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ki\PycharmProjects\tanna\"/>
    </mc:Choice>
  </mc:AlternateContent>
  <bookViews>
    <workbookView xWindow="240" yWindow="12" windowWidth="16092" windowHeight="966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F39" i="1" l="1"/>
  <c r="F47" i="1"/>
  <c r="F59" i="1"/>
  <c r="F70" i="1"/>
  <c r="F79" i="1"/>
  <c r="F82" i="1"/>
  <c r="F84" i="1"/>
  <c r="F93" i="1"/>
  <c r="F98" i="1"/>
  <c r="F113" i="1"/>
  <c r="F122" i="1"/>
  <c r="F128" i="1"/>
  <c r="F129" i="1"/>
  <c r="F134" i="1"/>
  <c r="F156" i="1"/>
  <c r="F170" i="1"/>
  <c r="F171" i="1"/>
  <c r="F172" i="1"/>
  <c r="F173" i="1"/>
  <c r="F195" i="1"/>
  <c r="F199" i="1"/>
  <c r="F209" i="1"/>
  <c r="F221" i="1"/>
  <c r="F222" i="1"/>
  <c r="F227" i="1"/>
  <c r="F228" i="1"/>
  <c r="F236" i="1"/>
  <c r="F238" i="1"/>
  <c r="F239" i="1"/>
  <c r="F242" i="1"/>
  <c r="F252" i="1"/>
  <c r="F258" i="1"/>
  <c r="F266" i="1"/>
  <c r="F271" i="1"/>
  <c r="F274" i="1"/>
  <c r="F279" i="1"/>
  <c r="F281" i="1"/>
  <c r="F282" i="1"/>
  <c r="F285" i="1"/>
  <c r="F287" i="1"/>
  <c r="F304" i="1"/>
  <c r="F339" i="1"/>
  <c r="F345" i="1"/>
  <c r="F349" i="1"/>
  <c r="F355" i="1"/>
  <c r="F359" i="1"/>
  <c r="F374" i="1"/>
  <c r="F375" i="1"/>
  <c r="F383" i="1"/>
  <c r="F391" i="1"/>
  <c r="F393" i="1"/>
  <c r="F398" i="1"/>
  <c r="F419" i="1"/>
  <c r="F422" i="1"/>
  <c r="F425" i="1"/>
  <c r="F428" i="1"/>
  <c r="F438" i="1"/>
  <c r="F440" i="1"/>
  <c r="F447" i="1"/>
  <c r="F458" i="1"/>
  <c r="F464" i="1"/>
  <c r="F469" i="1"/>
  <c r="F470" i="1"/>
  <c r="F471" i="1"/>
  <c r="F481" i="1"/>
  <c r="F486" i="1"/>
  <c r="F495" i="1"/>
  <c r="F508" i="1"/>
  <c r="F518" i="1"/>
  <c r="F537" i="1"/>
  <c r="F539" i="1"/>
  <c r="F568" i="1"/>
  <c r="F580" i="1"/>
  <c r="F583" i="1"/>
  <c r="F588" i="1"/>
  <c r="F604" i="1"/>
  <c r="F607" i="1"/>
  <c r="F609" i="1"/>
  <c r="F623" i="1"/>
  <c r="F626" i="1"/>
  <c r="F629" i="1"/>
  <c r="F630" i="1"/>
  <c r="F639" i="1"/>
  <c r="F643" i="1"/>
  <c r="F645" i="1"/>
  <c r="F664" i="1"/>
  <c r="F675" i="1"/>
  <c r="F684" i="1"/>
  <c r="F690" i="1"/>
  <c r="F694" i="1"/>
  <c r="F696" i="1"/>
  <c r="F708" i="1"/>
  <c r="F709" i="1"/>
  <c r="F710" i="1"/>
  <c r="F712" i="1"/>
  <c r="F721" i="1"/>
  <c r="F724" i="1"/>
  <c r="F731" i="1"/>
  <c r="F740" i="1"/>
  <c r="F750" i="1"/>
  <c r="F761" i="1"/>
  <c r="F764" i="1"/>
  <c r="F768" i="1"/>
  <c r="F772" i="1"/>
  <c r="F780" i="1"/>
  <c r="F788" i="1"/>
  <c r="F795" i="1"/>
  <c r="F800" i="1"/>
  <c r="F801" i="1"/>
  <c r="F820" i="1"/>
  <c r="F827" i="1"/>
  <c r="F828" i="1"/>
  <c r="F839" i="1"/>
  <c r="F847" i="1"/>
  <c r="F848" i="1"/>
  <c r="F850" i="1"/>
  <c r="F852" i="1"/>
  <c r="F854" i="1"/>
  <c r="F859" i="1"/>
  <c r="F868" i="1"/>
  <c r="F883" i="1"/>
  <c r="F884" i="1"/>
  <c r="F887" i="1"/>
  <c r="F891" i="1"/>
  <c r="F895" i="1"/>
  <c r="F900" i="1"/>
  <c r="F909" i="1"/>
  <c r="F914" i="1"/>
  <c r="F915" i="1"/>
  <c r="F916" i="1"/>
  <c r="F918" i="1"/>
  <c r="F919" i="1"/>
  <c r="F929" i="1"/>
  <c r="F930" i="1"/>
  <c r="F938" i="1"/>
  <c r="F945" i="1"/>
  <c r="F966" i="1"/>
  <c r="F985" i="1"/>
  <c r="F995" i="1"/>
  <c r="F996" i="1"/>
  <c r="F997" i="1"/>
  <c r="F1023" i="1"/>
  <c r="F1030" i="1"/>
  <c r="F1037" i="1"/>
  <c r="F1038" i="1"/>
  <c r="F1044" i="1"/>
  <c r="F1089" i="1"/>
  <c r="F1099" i="1"/>
  <c r="F1105" i="1"/>
  <c r="F1125" i="1"/>
  <c r="F1141" i="1"/>
  <c r="F1144" i="1"/>
  <c r="F1154" i="1"/>
  <c r="F1157" i="1"/>
  <c r="F1159" i="1"/>
  <c r="F1182" i="1"/>
  <c r="F1189" i="1"/>
  <c r="F1192" i="1"/>
  <c r="F1194" i="1"/>
  <c r="F1203" i="1"/>
  <c r="F1204" i="1"/>
  <c r="F1205" i="1"/>
  <c r="F1206" i="1"/>
  <c r="F1216" i="1"/>
  <c r="F1224" i="1"/>
  <c r="F1230" i="1"/>
  <c r="F1235" i="1"/>
  <c r="F1236" i="1"/>
  <c r="F1252" i="1"/>
  <c r="F1254" i="1"/>
  <c r="F1258" i="1"/>
  <c r="F1263" i="1"/>
  <c r="F1267" i="1"/>
  <c r="F1277" i="1"/>
  <c r="F1282" i="1"/>
  <c r="F1294" i="1"/>
  <c r="F1295" i="1"/>
  <c r="F1296" i="1"/>
  <c r="F1301" i="1"/>
  <c r="F1303" i="1"/>
  <c r="F1319" i="1"/>
  <c r="F1329" i="1"/>
  <c r="F1340" i="1"/>
  <c r="F1346" i="1"/>
  <c r="F1347" i="1"/>
  <c r="F1348" i="1"/>
  <c r="F1349" i="1"/>
  <c r="F1353" i="1"/>
  <c r="F1356" i="1"/>
  <c r="F1357" i="1"/>
  <c r="F1361" i="1"/>
  <c r="F1362" i="1"/>
  <c r="F1368" i="1"/>
  <c r="F1378" i="1"/>
  <c r="F1381" i="1"/>
  <c r="F1385" i="1"/>
  <c r="F1399" i="1"/>
  <c r="F1402" i="1"/>
  <c r="F1408" i="1"/>
  <c r="F1414" i="1"/>
  <c r="F1417" i="1"/>
  <c r="F1429" i="1"/>
  <c r="F1433" i="1"/>
  <c r="F1435" i="1"/>
  <c r="F1441" i="1"/>
  <c r="F1466" i="1"/>
  <c r="F1469" i="1"/>
  <c r="F1472" i="1"/>
  <c r="F1473" i="1"/>
  <c r="F1485" i="1"/>
  <c r="F1491" i="1"/>
  <c r="F1493" i="1"/>
  <c r="F1520" i="1"/>
  <c r="F1522" i="1"/>
  <c r="F1524" i="1"/>
  <c r="F1535" i="1"/>
  <c r="F1539" i="1"/>
  <c r="F1541" i="1"/>
  <c r="F1542" i="1"/>
  <c r="F1548" i="1"/>
  <c r="F1552" i="1"/>
  <c r="F1559" i="1"/>
  <c r="F1564" i="1"/>
  <c r="F1574" i="1"/>
  <c r="F1575" i="1"/>
  <c r="F1578" i="1"/>
  <c r="F1581" i="1"/>
  <c r="F1584" i="1"/>
  <c r="F1600" i="1"/>
  <c r="F1617" i="1"/>
  <c r="F1636" i="1"/>
  <c r="F1641" i="1"/>
  <c r="F1651" i="1"/>
  <c r="F1657" i="1"/>
  <c r="F1660" i="1"/>
  <c r="F1661" i="1"/>
  <c r="F1674" i="1"/>
  <c r="F1685" i="1"/>
  <c r="F1687" i="1"/>
  <c r="F1697" i="1"/>
  <c r="F1722" i="1"/>
  <c r="F1728" i="1"/>
  <c r="F1740" i="1"/>
  <c r="F1741" i="1"/>
  <c r="F1743" i="1"/>
  <c r="F1745" i="1"/>
  <c r="F1757" i="1"/>
  <c r="F1758" i="1"/>
  <c r="F1763" i="1"/>
  <c r="F1766" i="1"/>
  <c r="F1773" i="1"/>
  <c r="F1785" i="1"/>
  <c r="F1792" i="1"/>
  <c r="F1795" i="1"/>
  <c r="F1796" i="1"/>
  <c r="F1797" i="1"/>
  <c r="F1802" i="1"/>
  <c r="F1803" i="1"/>
  <c r="F1812" i="1"/>
  <c r="F1816" i="1"/>
  <c r="F1833" i="1"/>
  <c r="F1834" i="1"/>
  <c r="F1840" i="1"/>
  <c r="F1841" i="1"/>
  <c r="F1844" i="1"/>
  <c r="F1868" i="1"/>
  <c r="F1872" i="1"/>
  <c r="F1873" i="1"/>
  <c r="F1880" i="1"/>
  <c r="F1882" i="1"/>
  <c r="F1897" i="1"/>
  <c r="F1899" i="1"/>
  <c r="F1912" i="1"/>
  <c r="F1916" i="1"/>
  <c r="F1918" i="1"/>
  <c r="F1919" i="1"/>
  <c r="F1921" i="1"/>
  <c r="F1927" i="1"/>
  <c r="F1928" i="1"/>
  <c r="F1930" i="1"/>
  <c r="F1944" i="1"/>
  <c r="F1958" i="1"/>
  <c r="F1968" i="1"/>
  <c r="F1974" i="1"/>
  <c r="F1978" i="1"/>
  <c r="F1981" i="1"/>
  <c r="F1983" i="1"/>
  <c r="F1987" i="1"/>
  <c r="F1990" i="1"/>
  <c r="F1992" i="1"/>
  <c r="F1997" i="1"/>
  <c r="F2002" i="1"/>
  <c r="F2012" i="1"/>
  <c r="F2015" i="1"/>
  <c r="F2021" i="1"/>
  <c r="F2024" i="1"/>
  <c r="F2033" i="1"/>
  <c r="F2044" i="1"/>
  <c r="F2048" i="1"/>
  <c r="F2056" i="1"/>
  <c r="F2061" i="1"/>
  <c r="F2062" i="1"/>
  <c r="F2065" i="1"/>
  <c r="F2076" i="1"/>
  <c r="F2087" i="1"/>
  <c r="F2093" i="1"/>
  <c r="F2103" i="1"/>
  <c r="F2109" i="1"/>
  <c r="F2126" i="1"/>
  <c r="F2132" i="1"/>
  <c r="F2139" i="1"/>
  <c r="F2145" i="1"/>
  <c r="F2149" i="1"/>
  <c r="F2152" i="1"/>
  <c r="F2186" i="1"/>
  <c r="F2199" i="1"/>
  <c r="F2211" i="1"/>
  <c r="F2221" i="1"/>
  <c r="F2225" i="1"/>
  <c r="F2232" i="1"/>
  <c r="F2237" i="1"/>
  <c r="F2244" i="1"/>
  <c r="F2245" i="1"/>
  <c r="F2247" i="1"/>
  <c r="F2248" i="1"/>
  <c r="F2250" i="1"/>
  <c r="F2255" i="1"/>
  <c r="F2286" i="1"/>
  <c r="F2290" i="1"/>
  <c r="F2297" i="1"/>
  <c r="F2299" i="1"/>
  <c r="F2326" i="1"/>
  <c r="F2357" i="1"/>
  <c r="F2364" i="1"/>
  <c r="F2378" i="1"/>
  <c r="F2408" i="1"/>
  <c r="F2411" i="1"/>
  <c r="F2413" i="1"/>
  <c r="F2417" i="1"/>
  <c r="F2436" i="1"/>
  <c r="F2437" i="1"/>
  <c r="F2441" i="1"/>
  <c r="F2452" i="1"/>
  <c r="F2455" i="1"/>
  <c r="F2459" i="1"/>
  <c r="F2472" i="1"/>
  <c r="F2473" i="1"/>
  <c r="F2477" i="1"/>
  <c r="F2484" i="1"/>
  <c r="F2486" i="1"/>
  <c r="F2489" i="1"/>
  <c r="F2494" i="1"/>
  <c r="F2498" i="1"/>
  <c r="F2503" i="1"/>
  <c r="F2504" i="1"/>
  <c r="F2505" i="1"/>
  <c r="F2508" i="1"/>
  <c r="F2516" i="1"/>
  <c r="F2525" i="1"/>
  <c r="F2528" i="1"/>
  <c r="F2534" i="1"/>
  <c r="F2540" i="1"/>
  <c r="F2544" i="1"/>
  <c r="F2548" i="1"/>
  <c r="F2557" i="1"/>
  <c r="F2565" i="1"/>
  <c r="F2569" i="1"/>
  <c r="F2570" i="1"/>
  <c r="F2571" i="1"/>
  <c r="F2574" i="1"/>
  <c r="F2575" i="1"/>
  <c r="F2576" i="1"/>
  <c r="F2583" i="1"/>
  <c r="F2584" i="1"/>
  <c r="F2585" i="1"/>
  <c r="F2592" i="1"/>
  <c r="F2605" i="1"/>
  <c r="F2612" i="1"/>
  <c r="F2623" i="1"/>
  <c r="F2624" i="1"/>
  <c r="F2631" i="1"/>
  <c r="F2632" i="1"/>
  <c r="F2633" i="1"/>
  <c r="F2647" i="1"/>
  <c r="F2657" i="1"/>
  <c r="F2660" i="1"/>
  <c r="F2680" i="1"/>
  <c r="F2681" i="1"/>
  <c r="F2689" i="1"/>
  <c r="F2696" i="1"/>
  <c r="F2697" i="1"/>
  <c r="F2706" i="1"/>
  <c r="F2718" i="1"/>
  <c r="F2729" i="1"/>
  <c r="F2730" i="1"/>
  <c r="F2732" i="1"/>
  <c r="F2744" i="1"/>
  <c r="F2756" i="1"/>
  <c r="F2763" i="1"/>
  <c r="F2765" i="1"/>
  <c r="F2768" i="1"/>
  <c r="F2780" i="1"/>
  <c r="F2794" i="1"/>
  <c r="F2795" i="1"/>
  <c r="F2801" i="1"/>
  <c r="F2808" i="1"/>
  <c r="F2814" i="1"/>
  <c r="F2815" i="1"/>
  <c r="F2825" i="1"/>
  <c r="F2832" i="1"/>
  <c r="F2834" i="1"/>
  <c r="F2836" i="1"/>
  <c r="F2847" i="1"/>
  <c r="F2863" i="1"/>
  <c r="F2868" i="1"/>
  <c r="F2879" i="1"/>
  <c r="F2880" i="1"/>
  <c r="F2883" i="1"/>
  <c r="F2891" i="1"/>
  <c r="F2895" i="1"/>
  <c r="F2896" i="1"/>
  <c r="F2940" i="1"/>
  <c r="F2945" i="1"/>
  <c r="F2950" i="1"/>
  <c r="F2955" i="1"/>
  <c r="F2957" i="1"/>
  <c r="F2960" i="1"/>
  <c r="F2969" i="1"/>
  <c r="F2971" i="1"/>
  <c r="F2979" i="1"/>
  <c r="F2992" i="1"/>
  <c r="F3004" i="1"/>
  <c r="F3005" i="1"/>
  <c r="F3006" i="1"/>
  <c r="F3016" i="1"/>
  <c r="F3022" i="1"/>
  <c r="F3032" i="1"/>
  <c r="F3038" i="1"/>
  <c r="F3066" i="1"/>
  <c r="F3070" i="1"/>
  <c r="F3079" i="1"/>
  <c r="F3082" i="1"/>
  <c r="F3085" i="1"/>
  <c r="F3086" i="1"/>
  <c r="F3089" i="1"/>
  <c r="F3101" i="1"/>
  <c r="F3103" i="1"/>
  <c r="F3110" i="1"/>
  <c r="F3111" i="1"/>
  <c r="F3113" i="1"/>
  <c r="F3122" i="1"/>
  <c r="F3131" i="1"/>
  <c r="F3134" i="1"/>
  <c r="F3143" i="1"/>
  <c r="F3155" i="1"/>
  <c r="F3167" i="1"/>
  <c r="F3168" i="1"/>
  <c r="F3169" i="1"/>
  <c r="F3175" i="1"/>
  <c r="F3185" i="1"/>
  <c r="F3193" i="1"/>
  <c r="F3194" i="1"/>
  <c r="F3201" i="1"/>
  <c r="F3211" i="1"/>
  <c r="F3214" i="1"/>
  <c r="F3230" i="1"/>
  <c r="F3239" i="1"/>
  <c r="F3241" i="1"/>
  <c r="F3242" i="1"/>
  <c r="F3245" i="1"/>
  <c r="F3253" i="1"/>
  <c r="F3268" i="1"/>
  <c r="F3278" i="1"/>
  <c r="F3279" i="1"/>
  <c r="F3295" i="1"/>
  <c r="F3296" i="1"/>
  <c r="F3303" i="1"/>
  <c r="F3304" i="1"/>
  <c r="F3318" i="1"/>
  <c r="F3322" i="1"/>
  <c r="F3325" i="1"/>
  <c r="F3326" i="1"/>
  <c r="F3331" i="1"/>
  <c r="F3345" i="1"/>
  <c r="F3355" i="1"/>
  <c r="F3369" i="1"/>
  <c r="F3373" i="1"/>
  <c r="F3388" i="1"/>
  <c r="F3392" i="1"/>
  <c r="F3402" i="1"/>
  <c r="F3413" i="1"/>
  <c r="F3428" i="1"/>
  <c r="F3429" i="1"/>
  <c r="F3430" i="1"/>
  <c r="F3440" i="1"/>
  <c r="F3442" i="1"/>
  <c r="F3444" i="1"/>
  <c r="F3446" i="1"/>
  <c r="F3451" i="1"/>
  <c r="F3455" i="1"/>
  <c r="F3461" i="1"/>
  <c r="F3462" i="1"/>
  <c r="F3463" i="1"/>
  <c r="F3464" i="1"/>
  <c r="F3471" i="1"/>
  <c r="F3477" i="1"/>
  <c r="F3478" i="1"/>
  <c r="F3505" i="1"/>
  <c r="F3507" i="1"/>
  <c r="F3516" i="1"/>
  <c r="F3533" i="1"/>
  <c r="F3546" i="1"/>
  <c r="F3572" i="1"/>
  <c r="F3577" i="1"/>
  <c r="F3584" i="1"/>
  <c r="F3587" i="1"/>
  <c r="F3588" i="1"/>
  <c r="F3601" i="1"/>
  <c r="F3615" i="1"/>
  <c r="F3620" i="1"/>
  <c r="F3624" i="1"/>
  <c r="F3640" i="1"/>
  <c r="F3641" i="1"/>
  <c r="F3642" i="1"/>
  <c r="F3643" i="1"/>
  <c r="F3645" i="1"/>
  <c r="F3651" i="1"/>
  <c r="F3662" i="1"/>
  <c r="F3665" i="1"/>
  <c r="F3670" i="1"/>
  <c r="F3676" i="1"/>
  <c r="F3688" i="1"/>
  <c r="F3689" i="1"/>
  <c r="F3706" i="1"/>
  <c r="F3707" i="1"/>
  <c r="F3712" i="1"/>
  <c r="F3717" i="1"/>
  <c r="F3727" i="1"/>
  <c r="F3729" i="1"/>
  <c r="F3730" i="1"/>
  <c r="F3738" i="1"/>
  <c r="F3741" i="1"/>
  <c r="F3742" i="1"/>
  <c r="F3755" i="1"/>
  <c r="F3767" i="1"/>
  <c r="F3774" i="1"/>
  <c r="F3777" i="1"/>
  <c r="F3785" i="1"/>
  <c r="F3796" i="1"/>
  <c r="F3802" i="1"/>
  <c r="F3813" i="1"/>
  <c r="F3814" i="1"/>
  <c r="F3822" i="1"/>
  <c r="F3826" i="1"/>
  <c r="F3852" i="1"/>
  <c r="F3855" i="1"/>
  <c r="F3858" i="1"/>
  <c r="F3859" i="1"/>
  <c r="F3883" i="1"/>
  <c r="F3887" i="1"/>
  <c r="F3890" i="1"/>
  <c r="F3892" i="1"/>
  <c r="F3895" i="1"/>
  <c r="F3896" i="1"/>
  <c r="F3906" i="1"/>
  <c r="F3907" i="1"/>
  <c r="F3908" i="1"/>
  <c r="F3917" i="1"/>
  <c r="F3922" i="1"/>
  <c r="F3925" i="1"/>
  <c r="F3932" i="1"/>
  <c r="F3947" i="1"/>
  <c r="F3958" i="1"/>
  <c r="F3962" i="1"/>
  <c r="F3964" i="1"/>
  <c r="F3977" i="1"/>
  <c r="F3981" i="1"/>
  <c r="F4002" i="1"/>
  <c r="F4003" i="1"/>
  <c r="F4010" i="1"/>
  <c r="F4013" i="1"/>
  <c r="F4014" i="1"/>
  <c r="F4021" i="1"/>
  <c r="F4024" i="1"/>
  <c r="F4030" i="1"/>
  <c r="F4033" i="1"/>
  <c r="F4042" i="1"/>
  <c r="F4047" i="1"/>
  <c r="F4048" i="1"/>
  <c r="F4052" i="1"/>
  <c r="F4053" i="1"/>
  <c r="F4055" i="1"/>
  <c r="F4063" i="1"/>
  <c r="F4081" i="1"/>
  <c r="F4083" i="1"/>
  <c r="F4084" i="1"/>
  <c r="F4087" i="1"/>
  <c r="F4099" i="1"/>
  <c r="F4115" i="1"/>
  <c r="F4119" i="1"/>
  <c r="F4120" i="1"/>
  <c r="F4121" i="1"/>
  <c r="F4124" i="1"/>
  <c r="F4126" i="1"/>
  <c r="F4128" i="1"/>
  <c r="F4131" i="1"/>
  <c r="F4136" i="1"/>
  <c r="F4137" i="1"/>
  <c r="F4146" i="1"/>
  <c r="F4172" i="1"/>
  <c r="F4183" i="1"/>
  <c r="F4199" i="1"/>
  <c r="F4203" i="1"/>
  <c r="F4209" i="1"/>
  <c r="F4210" i="1"/>
  <c r="F4222" i="1"/>
  <c r="F4223" i="1"/>
  <c r="F4234" i="1"/>
  <c r="F4236" i="1"/>
  <c r="F4240" i="1"/>
  <c r="F4245" i="1"/>
  <c r="F4271" i="1"/>
  <c r="F4273" i="1"/>
  <c r="F4277" i="1"/>
  <c r="F4278" i="1"/>
  <c r="F4284" i="1"/>
  <c r="F4287" i="1"/>
  <c r="F4291" i="1"/>
  <c r="F4312" i="1"/>
  <c r="F4317" i="1"/>
  <c r="F4320" i="1"/>
  <c r="F4330" i="1"/>
  <c r="F4332" i="1"/>
  <c r="F4338" i="1"/>
  <c r="F4341" i="1"/>
  <c r="F4350" i="1"/>
  <c r="F4365" i="1"/>
  <c r="F4370" i="1"/>
  <c r="F4371" i="1"/>
  <c r="F4372" i="1"/>
  <c r="F4376" i="1"/>
  <c r="F4387" i="1"/>
  <c r="F4388" i="1"/>
  <c r="F4400" i="1"/>
  <c r="F4408" i="1"/>
  <c r="F4413" i="1"/>
  <c r="F4414" i="1"/>
  <c r="F4419" i="1"/>
  <c r="F4426" i="1"/>
  <c r="F4427" i="1"/>
  <c r="F4430" i="1"/>
  <c r="F4434" i="1"/>
  <c r="F4435" i="1"/>
  <c r="F4450" i="1"/>
  <c r="F4455" i="1"/>
  <c r="F4456" i="1"/>
  <c r="F4457" i="1"/>
  <c r="F4458" i="1"/>
  <c r="F4459" i="1"/>
  <c r="F4470" i="1"/>
  <c r="F4483" i="1"/>
  <c r="F4494" i="1"/>
  <c r="F4496" i="1"/>
  <c r="F4505" i="1"/>
  <c r="F4510" i="1"/>
  <c r="F4514" i="1"/>
  <c r="F4528" i="1"/>
  <c r="F4538" i="1"/>
  <c r="F4552" i="1"/>
  <c r="F4562" i="1"/>
  <c r="F4572" i="1"/>
  <c r="F4585" i="1"/>
  <c r="F4589" i="1"/>
  <c r="F4592" i="1"/>
  <c r="F4596" i="1"/>
  <c r="F4604" i="1"/>
  <c r="F4607" i="1"/>
  <c r="F4608" i="1"/>
  <c r="F4610" i="1"/>
  <c r="F4623" i="1"/>
  <c r="F4625" i="1"/>
  <c r="F4648" i="1"/>
  <c r="F4667" i="1"/>
  <c r="F4673" i="1"/>
  <c r="F4674" i="1"/>
  <c r="F4680" i="1"/>
  <c r="F4682" i="1"/>
  <c r="F4691" i="1"/>
  <c r="F4693" i="1"/>
  <c r="F4700" i="1"/>
  <c r="F4702" i="1"/>
  <c r="F4703" i="1"/>
  <c r="F4715" i="1"/>
  <c r="F4716" i="1"/>
  <c r="F4727" i="1"/>
  <c r="F4732" i="1"/>
  <c r="F4733" i="1"/>
  <c r="F4744" i="1"/>
  <c r="F4745" i="1"/>
  <c r="F4758" i="1"/>
  <c r="F4763" i="1"/>
  <c r="F4787" i="1"/>
  <c r="F4797" i="1"/>
  <c r="F4798" i="1"/>
  <c r="F4799" i="1"/>
  <c r="F4805" i="1"/>
  <c r="F4817" i="1"/>
  <c r="F4819" i="1"/>
  <c r="F4834" i="1"/>
  <c r="F4835" i="1"/>
  <c r="F4836" i="1"/>
  <c r="F4838" i="1"/>
  <c r="F4839" i="1"/>
  <c r="F4865" i="1"/>
  <c r="F4874" i="1"/>
  <c r="F4895" i="1"/>
  <c r="F4896" i="1"/>
  <c r="F4908" i="1"/>
  <c r="F4911" i="1"/>
  <c r="F4918" i="1"/>
  <c r="F4923" i="1"/>
  <c r="F4924" i="1"/>
  <c r="F4925" i="1"/>
  <c r="F4926" i="1"/>
  <c r="F4927" i="1"/>
  <c r="F4928" i="1"/>
  <c r="F4929" i="1"/>
  <c r="F4944" i="1"/>
  <c r="F4949" i="1"/>
  <c r="F4955" i="1"/>
  <c r="F4956" i="1"/>
  <c r="F4958" i="1"/>
  <c r="F4963" i="1"/>
  <c r="F4966" i="1"/>
  <c r="F4969" i="1"/>
  <c r="F4978" i="1"/>
  <c r="F5010" i="1"/>
  <c r="F5014" i="1"/>
  <c r="F5015" i="1"/>
  <c r="F5016" i="1"/>
  <c r="F5023" i="1"/>
  <c r="F5041" i="1"/>
  <c r="F5042" i="1"/>
  <c r="F5051" i="1"/>
  <c r="F5060" i="1"/>
  <c r="F5061" i="1"/>
  <c r="F5071" i="1"/>
  <c r="F5079" i="1"/>
  <c r="F5080" i="1"/>
  <c r="F5088" i="1"/>
  <c r="F5120" i="1"/>
  <c r="F5122" i="1"/>
  <c r="F5127" i="1"/>
  <c r="F5135" i="1"/>
  <c r="F5139" i="1"/>
  <c r="F5142" i="1"/>
  <c r="F5151" i="1"/>
  <c r="F5163" i="1"/>
  <c r="F5164" i="1"/>
  <c r="F5184" i="1"/>
  <c r="F5186" i="1"/>
  <c r="F5188" i="1"/>
  <c r="F5189" i="1"/>
  <c r="F5194" i="1"/>
  <c r="F5195" i="1"/>
  <c r="F5198" i="1"/>
  <c r="F5199" i="1"/>
  <c r="F5209" i="1"/>
  <c r="F5224" i="1"/>
  <c r="F5227" i="1"/>
  <c r="F5229" i="1"/>
  <c r="F5241" i="1"/>
  <c r="F5248" i="1"/>
  <c r="F5251" i="1"/>
  <c r="F5264" i="1"/>
  <c r="F5271" i="1"/>
  <c r="F5291" i="1"/>
  <c r="F5308" i="1"/>
  <c r="F5309" i="1"/>
  <c r="F5314" i="1"/>
  <c r="F5318" i="1"/>
  <c r="F5320" i="1"/>
  <c r="F5321" i="1"/>
  <c r="F5322" i="1"/>
  <c r="F5323" i="1"/>
  <c r="F5341" i="1"/>
  <c r="F5342" i="1"/>
  <c r="F5373" i="1"/>
  <c r="F5379" i="1"/>
  <c r="F5380" i="1"/>
  <c r="F5381" i="1"/>
  <c r="F5388" i="1"/>
  <c r="F5389" i="1"/>
  <c r="F5392" i="1"/>
  <c r="F5397" i="1"/>
  <c r="F5408" i="1"/>
  <c r="F5409" i="1"/>
  <c r="F5413" i="1"/>
  <c r="F5416" i="1"/>
  <c r="F5417" i="1"/>
  <c r="F5430" i="1"/>
  <c r="F5443" i="1"/>
  <c r="F5453" i="1"/>
  <c r="F5463" i="1"/>
  <c r="F5465" i="1"/>
  <c r="F5466" i="1"/>
  <c r="F5473" i="1"/>
  <c r="F5486" i="1"/>
  <c r="F5502" i="1"/>
  <c r="F5503" i="1"/>
  <c r="F5511" i="1"/>
  <c r="F5532" i="1"/>
  <c r="F5533" i="1"/>
  <c r="F5562" i="1"/>
  <c r="F5577" i="1"/>
  <c r="F5585" i="1"/>
  <c r="F5586" i="1"/>
  <c r="F5597" i="1"/>
  <c r="F5601" i="1"/>
  <c r="F5607" i="1"/>
  <c r="F5619" i="1"/>
  <c r="F5627" i="1"/>
  <c r="F5631" i="1"/>
  <c r="F5637" i="1"/>
  <c r="F5638" i="1"/>
  <c r="F5644" i="1"/>
  <c r="F5661" i="1"/>
  <c r="F5664" i="1"/>
  <c r="F5672" i="1"/>
  <c r="F5680" i="1"/>
  <c r="F5689" i="1"/>
  <c r="F5694" i="1"/>
  <c r="F5708" i="1"/>
  <c r="F5713" i="1"/>
  <c r="F5730" i="1"/>
  <c r="F5752" i="1"/>
  <c r="F5759" i="1"/>
  <c r="F5767" i="1"/>
  <c r="F5768" i="1"/>
  <c r="F5772" i="1"/>
  <c r="F5774" i="1"/>
  <c r="F5776" i="1"/>
  <c r="F5777" i="1"/>
  <c r="F5790" i="1"/>
  <c r="F5803" i="1"/>
  <c r="F5821" i="1"/>
  <c r="F5823" i="1"/>
  <c r="F5824" i="1"/>
  <c r="F5828" i="1"/>
  <c r="F5830" i="1"/>
  <c r="F5831" i="1"/>
  <c r="F5837" i="1"/>
  <c r="F5839" i="1"/>
  <c r="F5844" i="1"/>
  <c r="F5845" i="1"/>
  <c r="F5851" i="1"/>
  <c r="F5874" i="1"/>
  <c r="F5876" i="1"/>
  <c r="F5881" i="1"/>
  <c r="F5888" i="1"/>
  <c r="F5890" i="1"/>
  <c r="F5892" i="1"/>
  <c r="F5902" i="1"/>
  <c r="F5920" i="1"/>
  <c r="F5939" i="1"/>
  <c r="F5947" i="1"/>
  <c r="F5952" i="1"/>
  <c r="F5953" i="1"/>
  <c r="F5968" i="1"/>
  <c r="F5975" i="1"/>
  <c r="F6012" i="1"/>
  <c r="F6019" i="1"/>
  <c r="F6020" i="1"/>
  <c r="F6026" i="1"/>
  <c r="F6049" i="1"/>
  <c r="F6053" i="1"/>
  <c r="F6059" i="1"/>
  <c r="F6060" i="1"/>
  <c r="F6070" i="1"/>
  <c r="F6092" i="1"/>
  <c r="F6097" i="1"/>
  <c r="F6098" i="1"/>
  <c r="F6099" i="1"/>
  <c r="F6107" i="1"/>
  <c r="F6114" i="1"/>
  <c r="F6120" i="1"/>
  <c r="F6134" i="1"/>
  <c r="F6155" i="1"/>
  <c r="F6156" i="1"/>
  <c r="F6168" i="1"/>
  <c r="F6169" i="1"/>
  <c r="F6175" i="1"/>
  <c r="F6179" i="1"/>
  <c r="F6188" i="1"/>
  <c r="F6193" i="1"/>
  <c r="F6202" i="1"/>
  <c r="F6211" i="1"/>
  <c r="F6218" i="1"/>
  <c r="F6226" i="1"/>
  <c r="F6235" i="1"/>
  <c r="F6237" i="1"/>
  <c r="F6243" i="1"/>
  <c r="F6244" i="1"/>
  <c r="F6255" i="1"/>
  <c r="F6262" i="1"/>
  <c r="F6263" i="1"/>
  <c r="F6266" i="1"/>
  <c r="F6270" i="1"/>
  <c r="F6271" i="1"/>
  <c r="F6286" i="1"/>
  <c r="F6292" i="1"/>
  <c r="F6294" i="1"/>
  <c r="F6305" i="1"/>
  <c r="F6307" i="1"/>
  <c r="F6308" i="1"/>
  <c r="F6323" i="1"/>
  <c r="F6349" i="1"/>
  <c r="F6355" i="1"/>
  <c r="F6356" i="1"/>
  <c r="F6368" i="1"/>
  <c r="F6370" i="1"/>
  <c r="F6373" i="1"/>
  <c r="F6374" i="1"/>
  <c r="F6380" i="1"/>
  <c r="F6381" i="1"/>
  <c r="F6388" i="1"/>
  <c r="F6395" i="1"/>
  <c r="F6399" i="1"/>
  <c r="F6414" i="1"/>
  <c r="F6417" i="1"/>
  <c r="F6418" i="1"/>
  <c r="F6428" i="1"/>
  <c r="F6431" i="1"/>
  <c r="F6434" i="1"/>
  <c r="F6459" i="1"/>
  <c r="F6463" i="1"/>
  <c r="F6464" i="1"/>
  <c r="F6476" i="1"/>
  <c r="F6479" i="1"/>
  <c r="F6480" i="1"/>
  <c r="F6482" i="1"/>
  <c r="F6491" i="1"/>
  <c r="F6497" i="1"/>
  <c r="F6523" i="1"/>
  <c r="F6532" i="1"/>
  <c r="F6546" i="1"/>
  <c r="F6550" i="1"/>
  <c r="F6556" i="1"/>
  <c r="F6557" i="1"/>
  <c r="F6559" i="1"/>
  <c r="F6563" i="1"/>
  <c r="F6587" i="1"/>
  <c r="F6593" i="1"/>
  <c r="F6595" i="1"/>
  <c r="F6596" i="1"/>
  <c r="F6602" i="1"/>
  <c r="F6631" i="1"/>
  <c r="F6636" i="1"/>
  <c r="F6649" i="1"/>
  <c r="F6651" i="1"/>
  <c r="F6652" i="1"/>
  <c r="F6665" i="1"/>
  <c r="F6677" i="1"/>
  <c r="F6684" i="1"/>
  <c r="F6690" i="1"/>
  <c r="F6693" i="1"/>
  <c r="F6725" i="1"/>
  <c r="F6734" i="1"/>
  <c r="F6740" i="1"/>
  <c r="F6742" i="1"/>
  <c r="F6775" i="1"/>
  <c r="F6782" i="1"/>
  <c r="F6783" i="1"/>
  <c r="F6788" i="1"/>
  <c r="F6789" i="1"/>
  <c r="F6790" i="1"/>
  <c r="F6795" i="1"/>
  <c r="F6796" i="1"/>
  <c r="F6828" i="1"/>
  <c r="F6837" i="1"/>
  <c r="F6851" i="1"/>
  <c r="F6858" i="1"/>
  <c r="F6859" i="1"/>
  <c r="F6865" i="1"/>
  <c r="F6866" i="1"/>
  <c r="F6878" i="1"/>
  <c r="F6879" i="1"/>
  <c r="F6887" i="1"/>
  <c r="F6888" i="1"/>
  <c r="F6891" i="1"/>
  <c r="F6907" i="1"/>
  <c r="F6926" i="1"/>
  <c r="F6927" i="1"/>
  <c r="F6929" i="1"/>
  <c r="F6932" i="1"/>
  <c r="F6933" i="1"/>
  <c r="F6938" i="1"/>
  <c r="F6946" i="1"/>
  <c r="F6951" i="1"/>
  <c r="F6952" i="1"/>
  <c r="F6961" i="1"/>
  <c r="F6971" i="1"/>
  <c r="F6973" i="1"/>
  <c r="F6974" i="1"/>
  <c r="F6977" i="1"/>
  <c r="F6988" i="1"/>
  <c r="F7002" i="1"/>
  <c r="F7005" i="1"/>
  <c r="F7026" i="1"/>
  <c r="F7027" i="1"/>
  <c r="F7035" i="1"/>
  <c r="F7051" i="1"/>
  <c r="F7066" i="1"/>
  <c r="F7070" i="1"/>
  <c r="F7073" i="1"/>
  <c r="F7078" i="1"/>
  <c r="F7096" i="1"/>
  <c r="F7101" i="1"/>
  <c r="F7102" i="1"/>
  <c r="F7107" i="1"/>
  <c r="F7108" i="1"/>
  <c r="F7118" i="1"/>
  <c r="F7125" i="1"/>
  <c r="F7128" i="1"/>
  <c r="F7132" i="1"/>
  <c r="F7133" i="1"/>
  <c r="F7141" i="1"/>
  <c r="F7148" i="1"/>
  <c r="F7162" i="1"/>
  <c r="F7167" i="1"/>
  <c r="F7174" i="1"/>
  <c r="F7175" i="1"/>
  <c r="F7178" i="1"/>
  <c r="F7184" i="1"/>
  <c r="F7202" i="1"/>
  <c r="F7209" i="1"/>
  <c r="F7218" i="1"/>
  <c r="F7239" i="1"/>
  <c r="F7243" i="1"/>
  <c r="F7246" i="1"/>
  <c r="F7247" i="1"/>
  <c r="F7254" i="1"/>
  <c r="F7267" i="1"/>
  <c r="F7268" i="1"/>
  <c r="F7273" i="1"/>
  <c r="F7290" i="1"/>
  <c r="F7292" i="1"/>
  <c r="F7297" i="1"/>
  <c r="F7303" i="1"/>
  <c r="F7313" i="1"/>
  <c r="F7314" i="1"/>
  <c r="F7323" i="1"/>
  <c r="F7328" i="1"/>
  <c r="F7334" i="1"/>
  <c r="F7335" i="1"/>
  <c r="F7336" i="1"/>
  <c r="F7346" i="1"/>
  <c r="F7352" i="1"/>
  <c r="F7355" i="1"/>
  <c r="F7387" i="1"/>
  <c r="F7418" i="1"/>
  <c r="F7419" i="1"/>
  <c r="F7420" i="1"/>
  <c r="F7444" i="1"/>
  <c r="F7454" i="1"/>
  <c r="F7459" i="1"/>
  <c r="F7460" i="1"/>
  <c r="F7461" i="1"/>
  <c r="F7462" i="1"/>
  <c r="F7482" i="1"/>
  <c r="F7488" i="1"/>
  <c r="F7489" i="1"/>
  <c r="F7490" i="1"/>
  <c r="F7497" i="1"/>
  <c r="F7500" i="1"/>
  <c r="F7508" i="1"/>
  <c r="F7510" i="1"/>
  <c r="F7514" i="1"/>
  <c r="F7519" i="1"/>
  <c r="F7533" i="1"/>
  <c r="F7534" i="1"/>
  <c r="F7540" i="1"/>
  <c r="F7549" i="1"/>
  <c r="F7568" i="1"/>
  <c r="F7588" i="1"/>
  <c r="F7589" i="1"/>
  <c r="F7602" i="1"/>
  <c r="F7616" i="1"/>
  <c r="F7624" i="1"/>
  <c r="F7633" i="1"/>
  <c r="F7640" i="1"/>
  <c r="F7643" i="1"/>
  <c r="F7666" i="1"/>
  <c r="F7674" i="1"/>
  <c r="F7685" i="1"/>
  <c r="F7701" i="1"/>
  <c r="F7704" i="1"/>
  <c r="F7708" i="1"/>
  <c r="F7711" i="1"/>
  <c r="F7727" i="1"/>
  <c r="F7730" i="1"/>
  <c r="F7745" i="1"/>
  <c r="F7758" i="1"/>
  <c r="F7759" i="1"/>
  <c r="F7762" i="1"/>
  <c r="F7786" i="1"/>
  <c r="F7788" i="1"/>
  <c r="F7796" i="1"/>
  <c r="F7804" i="1"/>
  <c r="F7811" i="1"/>
  <c r="F7821" i="1"/>
  <c r="F7837" i="1"/>
  <c r="F7838" i="1"/>
  <c r="F7839" i="1"/>
  <c r="F7859" i="1"/>
  <c r="F7860" i="1"/>
  <c r="F7871" i="1"/>
  <c r="F7872" i="1"/>
  <c r="F7877" i="1"/>
  <c r="F7881" i="1"/>
  <c r="F7893" i="1"/>
  <c r="F7897" i="1"/>
  <c r="F7900" i="1"/>
  <c r="F7901" i="1"/>
  <c r="F7903" i="1"/>
  <c r="F7958" i="1"/>
  <c r="F7966" i="1"/>
  <c r="F7975" i="1"/>
  <c r="F7995" i="1"/>
  <c r="F8016" i="1"/>
  <c r="F8020" i="1"/>
  <c r="F8034" i="1"/>
  <c r="F8038" i="1"/>
  <c r="F8048" i="1"/>
  <c r="F8063" i="1"/>
  <c r="F8069" i="1"/>
  <c r="F8076" i="1"/>
  <c r="F8078" i="1"/>
  <c r="F8079" i="1"/>
  <c r="F8081" i="1"/>
  <c r="F8083" i="1"/>
  <c r="F8087" i="1"/>
  <c r="F8095" i="1"/>
  <c r="F8102" i="1"/>
  <c r="F8130" i="1"/>
  <c r="F8146" i="1"/>
  <c r="F8160" i="1"/>
  <c r="F8183" i="1"/>
  <c r="F8192" i="1"/>
  <c r="F8200" i="1"/>
  <c r="F8207" i="1"/>
  <c r="F8211" i="1"/>
  <c r="F8213" i="1"/>
  <c r="F8224" i="1"/>
  <c r="F8226" i="1"/>
  <c r="F8235" i="1"/>
  <c r="F8241" i="1"/>
  <c r="F8242" i="1"/>
  <c r="F8244" i="1"/>
  <c r="F8259" i="1"/>
  <c r="F8261" i="1"/>
  <c r="F8268" i="1"/>
  <c r="F8271" i="1"/>
  <c r="F8273" i="1"/>
  <c r="F8274" i="1"/>
  <c r="F8290" i="1"/>
  <c r="F8295" i="1"/>
  <c r="F8297" i="1"/>
  <c r="F8298" i="1"/>
  <c r="F8301" i="1"/>
  <c r="F8303" i="1"/>
  <c r="F8305" i="1"/>
  <c r="F8327" i="1"/>
  <c r="F8335" i="1"/>
  <c r="F8358" i="1"/>
  <c r="F8366" i="1"/>
  <c r="F8376" i="1"/>
  <c r="F8387" i="1"/>
  <c r="F8402" i="1"/>
  <c r="F8403" i="1"/>
  <c r="F8431" i="1"/>
  <c r="F8441" i="1"/>
  <c r="F8442" i="1"/>
  <c r="F8443" i="1"/>
  <c r="F8444" i="1"/>
  <c r="F8450" i="1"/>
  <c r="F8452" i="1"/>
  <c r="F8467" i="1"/>
  <c r="F8469" i="1"/>
  <c r="F8487" i="1"/>
  <c r="F8511" i="1"/>
  <c r="F8518" i="1"/>
  <c r="F8527" i="1"/>
  <c r="F8528" i="1"/>
  <c r="F8539" i="1"/>
  <c r="F8578" i="1"/>
  <c r="F8583" i="1"/>
  <c r="F8589" i="1"/>
  <c r="F8609" i="1"/>
  <c r="F8619" i="1"/>
  <c r="F8631" i="1"/>
  <c r="F8632" i="1"/>
  <c r="F8640" i="1"/>
  <c r="F8655" i="1"/>
  <c r="F8662" i="1"/>
  <c r="F8666" i="1"/>
  <c r="F8670" i="1"/>
  <c r="F8672" i="1"/>
  <c r="F8680" i="1"/>
  <c r="F8681" i="1"/>
  <c r="F8697" i="1"/>
  <c r="F8722" i="1"/>
  <c r="F8736" i="1"/>
  <c r="F8738" i="1"/>
  <c r="F8739" i="1"/>
  <c r="F8749" i="1"/>
  <c r="F8751" i="1"/>
  <c r="F8759" i="1"/>
  <c r="F8765" i="1"/>
  <c r="F8771" i="1"/>
  <c r="F8775" i="1"/>
  <c r="F8819" i="1"/>
  <c r="F8820" i="1"/>
  <c r="F8841" i="1"/>
  <c r="F8859" i="1"/>
  <c r="F8891" i="1"/>
  <c r="F8897" i="1"/>
  <c r="F8899" i="1"/>
  <c r="F8902" i="1"/>
  <c r="F8911" i="1"/>
  <c r="F8943" i="1"/>
  <c r="F8955" i="1"/>
  <c r="F8959" i="1"/>
  <c r="F8966" i="1"/>
  <c r="F8968" i="1"/>
  <c r="F8969" i="1"/>
  <c r="F8983" i="1"/>
  <c r="F8984" i="1"/>
  <c r="F8986" i="1"/>
  <c r="F8996" i="1"/>
  <c r="F9014" i="1"/>
  <c r="F9015" i="1"/>
  <c r="F9023" i="1"/>
  <c r="F9053" i="1"/>
  <c r="F9058" i="1"/>
  <c r="F9064" i="1"/>
  <c r="F9069" i="1"/>
  <c r="F9083" i="1"/>
  <c r="F9104" i="1"/>
  <c r="F9155" i="1"/>
  <c r="F9160" i="1"/>
  <c r="F9181" i="1"/>
  <c r="F9195" i="1"/>
  <c r="F9205" i="1"/>
  <c r="F9211" i="1"/>
  <c r="F9212" i="1"/>
  <c r="F9216" i="1"/>
  <c r="F9218" i="1"/>
  <c r="F9221" i="1"/>
  <c r="F9233" i="1"/>
  <c r="F9234" i="1"/>
  <c r="F9235" i="1"/>
  <c r="F9250" i="1"/>
  <c r="F9251" i="1"/>
  <c r="F9263" i="1"/>
  <c r="F9264" i="1"/>
  <c r="F9269" i="1"/>
  <c r="F9275" i="1"/>
  <c r="F9276" i="1"/>
  <c r="F9277" i="1"/>
  <c r="F9278" i="1"/>
  <c r="F9283" i="1"/>
  <c r="F9297" i="1"/>
  <c r="F9307" i="1"/>
  <c r="F9308" i="1"/>
  <c r="F9320" i="1"/>
  <c r="F9321" i="1"/>
  <c r="F9350" i="1"/>
  <c r="F9351" i="1"/>
  <c r="F9355" i="1"/>
  <c r="F9358" i="1"/>
  <c r="F9359" i="1"/>
  <c r="F9372" i="1"/>
  <c r="F9388" i="1"/>
  <c r="F9395" i="1"/>
  <c r="F9403" i="1"/>
  <c r="F9408" i="1"/>
  <c r="F9412" i="1"/>
  <c r="F9413" i="1"/>
  <c r="F9430" i="1"/>
  <c r="F9445" i="1"/>
  <c r="F9467" i="1"/>
  <c r="F9469" i="1"/>
  <c r="F9477" i="1"/>
  <c r="F9480" i="1"/>
  <c r="F9482" i="1"/>
  <c r="F9494" i="1"/>
  <c r="F9513" i="1"/>
  <c r="F9562" i="1"/>
  <c r="F9563" i="1"/>
  <c r="F9564" i="1"/>
  <c r="F9576" i="1"/>
  <c r="F9581" i="1"/>
  <c r="F9582" i="1"/>
  <c r="F9593" i="1"/>
  <c r="F9600" i="1"/>
  <c r="F9601" i="1"/>
  <c r="F9602" i="1"/>
  <c r="F9603" i="1"/>
  <c r="F9604" i="1"/>
  <c r="F9617" i="1"/>
  <c r="F9627" i="1"/>
  <c r="F9661" i="1"/>
  <c r="F9666" i="1"/>
  <c r="F9675" i="1"/>
  <c r="F9687" i="1"/>
  <c r="F9699" i="1"/>
  <c r="F9703" i="1"/>
  <c r="F9721" i="1"/>
  <c r="F9746" i="1"/>
  <c r="F9752" i="1"/>
  <c r="F9755" i="1"/>
  <c r="F9756" i="1"/>
  <c r="F9757" i="1"/>
  <c r="F9758" i="1"/>
  <c r="F9759" i="1"/>
  <c r="F9761" i="1"/>
  <c r="F9767" i="1"/>
  <c r="F9768" i="1"/>
  <c r="F9769" i="1"/>
  <c r="F9774" i="1"/>
  <c r="F9775" i="1"/>
  <c r="F9780" i="1"/>
  <c r="F9786" i="1"/>
  <c r="F9791" i="1"/>
  <c r="F9815" i="1"/>
  <c r="F9823" i="1"/>
  <c r="F9839" i="1"/>
  <c r="F9846" i="1"/>
  <c r="F9848" i="1"/>
  <c r="F9851" i="1"/>
  <c r="F9853" i="1"/>
  <c r="F9854" i="1"/>
  <c r="F9875" i="1"/>
  <c r="F9884" i="1"/>
  <c r="F9896" i="1"/>
  <c r="F9897" i="1"/>
  <c r="F9899" i="1"/>
  <c r="F9903" i="1"/>
  <c r="F9918" i="1"/>
  <c r="F9919" i="1"/>
  <c r="F9920" i="1"/>
  <c r="F9932" i="1"/>
  <c r="F9944" i="1"/>
  <c r="F9951" i="1"/>
  <c r="F9954" i="1"/>
  <c r="F9966" i="1"/>
  <c r="F9967" i="1"/>
  <c r="F9977" i="1"/>
  <c r="F9980" i="1"/>
  <c r="F9983" i="1"/>
  <c r="F9987" i="1"/>
  <c r="F9995" i="1"/>
  <c r="F10001" i="1"/>
  <c r="F10008" i="1"/>
  <c r="F10010" i="1"/>
  <c r="F10036" i="1"/>
  <c r="F10040" i="1"/>
  <c r="F10050" i="1"/>
  <c r="F10056" i="1"/>
  <c r="F10060" i="1"/>
  <c r="F10073" i="1"/>
  <c r="F10079" i="1"/>
  <c r="F10081" i="1"/>
  <c r="F10083" i="1"/>
  <c r="F10084" i="1"/>
  <c r="F10086" i="1"/>
  <c r="F10087" i="1"/>
  <c r="F10091" i="1"/>
  <c r="F10097" i="1"/>
  <c r="F10098" i="1"/>
  <c r="F10107" i="1"/>
  <c r="F10119" i="1"/>
  <c r="F10120" i="1"/>
  <c r="F10133" i="1"/>
  <c r="F10135" i="1"/>
  <c r="F10160" i="1"/>
  <c r="F10161" i="1"/>
  <c r="F10162" i="1"/>
  <c r="F10163" i="1"/>
  <c r="F10177" i="1"/>
  <c r="F10180" i="1"/>
  <c r="F10188" i="1"/>
  <c r="F10212" i="1"/>
  <c r="F10217" i="1"/>
  <c r="F10218" i="1"/>
  <c r="F10227" i="1"/>
  <c r="F10228" i="1"/>
  <c r="F10229" i="1"/>
  <c r="F10231" i="1"/>
  <c r="F10232" i="1"/>
  <c r="F10237" i="1"/>
  <c r="F10243" i="1"/>
  <c r="F10245" i="1"/>
  <c r="F10256" i="1"/>
  <c r="F10263" i="1"/>
  <c r="F10271" i="1"/>
  <c r="F10282" i="1"/>
  <c r="F10283" i="1"/>
  <c r="F10291" i="1"/>
  <c r="F10293" i="1"/>
  <c r="F10298" i="1"/>
  <c r="F10324" i="1"/>
  <c r="F10325" i="1"/>
  <c r="F10348" i="1"/>
  <c r="F10358" i="1"/>
  <c r="F10366" i="1"/>
  <c r="F10371" i="1"/>
  <c r="F10374" i="1"/>
  <c r="F10385" i="1"/>
  <c r="F10393" i="1"/>
  <c r="F10405" i="1"/>
  <c r="F10410" i="1"/>
  <c r="F10436" i="1"/>
  <c r="F10442" i="1"/>
  <c r="F10447" i="1"/>
  <c r="F10453" i="1"/>
  <c r="F10456" i="1"/>
  <c r="F10460" i="1"/>
  <c r="F10461" i="1"/>
  <c r="F10477" i="1"/>
  <c r="F10483" i="1"/>
  <c r="F10518" i="1"/>
  <c r="F10559" i="1"/>
  <c r="F10565" i="1"/>
  <c r="F10572" i="1"/>
  <c r="F10576" i="1"/>
  <c r="F10582" i="1"/>
  <c r="F10633" i="1"/>
  <c r="F10644" i="1"/>
  <c r="F10648" i="1"/>
  <c r="F10649" i="1"/>
  <c r="F10651" i="1"/>
  <c r="F10654" i="1"/>
  <c r="F10668" i="1"/>
  <c r="F10678" i="1"/>
  <c r="F10681" i="1"/>
  <c r="F10689" i="1"/>
  <c r="F10693" i="1"/>
  <c r="F10694" i="1"/>
  <c r="F10703" i="1"/>
  <c r="F10723" i="1"/>
  <c r="F10761" i="1"/>
  <c r="F10770" i="1"/>
  <c r="F10784" i="1"/>
  <c r="F10801" i="1"/>
  <c r="F10860" i="1"/>
  <c r="F10863" i="1"/>
  <c r="F10866" i="1"/>
  <c r="F10885" i="1"/>
  <c r="F10901" i="1"/>
  <c r="F10909" i="1"/>
  <c r="F10912" i="1"/>
  <c r="F10923" i="1"/>
  <c r="F10927" i="1"/>
  <c r="F10934" i="1"/>
  <c r="F10936" i="1"/>
  <c r="F10949" i="1"/>
  <c r="F10952" i="1"/>
  <c r="F10982" i="1"/>
  <c r="F11003" i="1"/>
  <c r="F11028" i="1"/>
  <c r="F11052" i="1"/>
  <c r="F11054" i="1"/>
  <c r="F11071" i="1"/>
  <c r="F11139" i="1"/>
  <c r="F11146" i="1"/>
  <c r="F11150" i="1"/>
  <c r="F11161" i="1"/>
  <c r="F11167" i="1"/>
  <c r="F11179" i="1"/>
  <c r="F11182" i="1"/>
  <c r="F11192" i="1"/>
  <c r="F11197" i="1"/>
  <c r="F11202" i="1"/>
  <c r="F11212" i="1"/>
  <c r="F11218" i="1"/>
  <c r="F11221" i="1"/>
  <c r="F11286" i="1"/>
  <c r="F11299" i="1"/>
  <c r="F11308" i="1"/>
  <c r="F11342" i="1"/>
  <c r="F11343" i="1"/>
  <c r="F11352" i="1"/>
  <c r="F11366" i="1"/>
  <c r="F11373" i="1"/>
  <c r="F11380" i="1"/>
  <c r="F11381" i="1"/>
  <c r="F11382" i="1"/>
  <c r="F11402" i="1"/>
  <c r="F11405" i="1"/>
  <c r="F11414" i="1"/>
  <c r="F11436" i="1"/>
  <c r="F11437" i="1"/>
  <c r="F11439" i="1"/>
  <c r="F11445" i="1"/>
  <c r="F11446" i="1"/>
  <c r="F11451" i="1"/>
  <c r="F11457" i="1"/>
  <c r="F11460" i="1"/>
  <c r="F11467" i="1"/>
  <c r="F11481" i="1"/>
  <c r="F11499" i="1"/>
  <c r="F11509" i="1"/>
  <c r="F11521" i="1"/>
  <c r="F11530" i="1"/>
  <c r="F11552" i="1"/>
  <c r="F11577" i="1"/>
  <c r="F11581" i="1"/>
  <c r="F11589" i="1"/>
  <c r="F11591" i="1"/>
  <c r="F11592" i="1"/>
  <c r="F11605" i="1"/>
  <c r="F11609" i="1"/>
  <c r="F11636" i="1"/>
  <c r="F11642" i="1"/>
  <c r="F11644" i="1"/>
  <c r="F11663" i="1"/>
  <c r="F11669" i="1"/>
  <c r="F11673" i="1"/>
  <c r="F11683" i="1"/>
  <c r="F11719" i="1"/>
  <c r="F11720" i="1"/>
  <c r="F11762" i="1"/>
  <c r="F11775" i="1"/>
  <c r="F11799" i="1"/>
  <c r="F11800" i="1"/>
  <c r="F11840" i="1"/>
  <c r="F11843" i="1"/>
  <c r="F11851" i="1"/>
  <c r="F11852" i="1"/>
  <c r="F11869" i="1"/>
  <c r="F11870" i="1"/>
  <c r="F11885" i="1"/>
  <c r="F11893" i="1"/>
  <c r="F11909" i="1"/>
  <c r="F11910" i="1"/>
  <c r="F11932" i="1"/>
  <c r="F11967" i="1"/>
  <c r="F11970" i="1"/>
  <c r="F12006" i="1"/>
  <c r="F12059" i="1"/>
  <c r="F12062" i="1"/>
  <c r="F12097" i="1"/>
  <c r="F12101" i="1"/>
  <c r="F12126" i="1"/>
  <c r="F12129" i="1"/>
  <c r="F12141" i="1"/>
  <c r="F12142" i="1"/>
  <c r="F12152" i="1"/>
  <c r="F12167" i="1"/>
  <c r="F12168" i="1"/>
  <c r="F12171" i="1"/>
  <c r="F12195" i="1"/>
  <c r="F12233" i="1"/>
  <c r="F12238" i="1"/>
  <c r="F12309" i="1"/>
  <c r="F12315" i="1"/>
  <c r="F12316" i="1"/>
  <c r="F12339" i="1"/>
  <c r="F12349" i="1"/>
  <c r="F12360" i="1"/>
  <c r="F12386" i="1"/>
  <c r="F12429" i="1"/>
  <c r="F12430" i="1"/>
  <c r="F12452" i="1"/>
  <c r="F12459" i="1"/>
  <c r="F12474" i="1"/>
  <c r="F12487" i="1"/>
  <c r="F12499" i="1"/>
  <c r="F12511" i="1"/>
  <c r="F12532" i="1"/>
  <c r="F12549" i="1"/>
  <c r="F12569" i="1"/>
  <c r="F12602" i="1"/>
  <c r="F12603" i="1"/>
  <c r="F12607" i="1"/>
  <c r="F12615" i="1"/>
  <c r="F12653" i="1"/>
  <c r="F12682" i="1"/>
  <c r="F12686" i="1"/>
  <c r="F12713" i="1"/>
  <c r="F12725" i="1"/>
  <c r="F12769" i="1"/>
  <c r="F12773" i="1"/>
  <c r="F12774" i="1"/>
  <c r="F12803" i="1"/>
  <c r="F12816" i="1"/>
  <c r="F12841" i="1"/>
  <c r="F12855" i="1"/>
  <c r="F12929" i="1"/>
  <c r="F12933" i="1"/>
  <c r="F12934" i="1"/>
  <c r="F12941" i="1"/>
  <c r="F12947" i="1"/>
  <c r="F12965" i="1"/>
  <c r="F12979" i="1"/>
  <c r="F13013" i="1"/>
  <c r="F13017" i="1"/>
  <c r="F13019" i="1"/>
  <c r="F13044" i="1"/>
  <c r="F13075" i="1"/>
  <c r="F13083" i="1"/>
  <c r="F13087" i="1"/>
  <c r="F13095" i="1"/>
  <c r="F13108" i="1"/>
  <c r="F13109" i="1"/>
  <c r="F13121" i="1"/>
  <c r="F13122" i="1"/>
  <c r="F13123" i="1"/>
  <c r="F13135" i="1"/>
  <c r="F13178" i="1"/>
  <c r="F13181" i="1"/>
  <c r="F13192" i="1"/>
  <c r="F13193" i="1"/>
  <c r="F13194" i="1"/>
  <c r="F13201" i="1"/>
  <c r="F13235" i="1"/>
  <c r="F13252" i="1"/>
  <c r="F13272" i="1"/>
  <c r="F13281" i="1"/>
  <c r="F13288" i="1"/>
  <c r="F13298" i="1"/>
  <c r="F13310" i="1"/>
  <c r="F13311" i="1"/>
  <c r="F13317" i="1"/>
  <c r="F13328" i="1"/>
  <c r="F13345" i="1"/>
  <c r="F13347" i="1"/>
  <c r="F13360" i="1"/>
  <c r="F13366" i="1"/>
  <c r="F13367" i="1"/>
  <c r="F13368" i="1"/>
  <c r="F13375" i="1"/>
  <c r="F13378" i="1"/>
  <c r="F13382" i="1"/>
  <c r="F13393" i="1"/>
  <c r="F13425" i="1"/>
  <c r="F13431" i="1"/>
  <c r="F13454" i="1"/>
  <c r="F13455" i="1"/>
  <c r="F13473" i="1"/>
  <c r="F13477" i="1"/>
  <c r="F13492" i="1"/>
  <c r="F13548" i="1"/>
  <c r="F13556" i="1"/>
  <c r="F13562" i="1"/>
  <c r="F13563" i="1"/>
  <c r="F13596" i="1"/>
  <c r="F13602" i="1"/>
  <c r="F13619" i="1"/>
  <c r="F13637" i="1"/>
  <c r="F13647" i="1"/>
  <c r="F13659" i="1"/>
  <c r="F13663" i="1"/>
  <c r="F13665" i="1"/>
  <c r="F13690" i="1"/>
  <c r="F13708" i="1"/>
  <c r="F13723" i="1"/>
  <c r="F13729" i="1"/>
  <c r="F13731" i="1"/>
  <c r="F13754" i="1"/>
  <c r="F13759" i="1"/>
  <c r="F13772" i="1"/>
  <c r="F13774" i="1"/>
  <c r="F13803" i="1"/>
  <c r="F13804" i="1"/>
  <c r="F13831" i="1"/>
  <c r="F13840" i="1"/>
  <c r="F13848" i="1"/>
  <c r="F13856" i="1"/>
  <c r="F13857" i="1"/>
  <c r="F13863" i="1"/>
  <c r="F13887" i="1"/>
  <c r="F13918" i="1"/>
  <c r="F13919" i="1"/>
  <c r="F13920" i="1"/>
  <c r="F13932" i="1"/>
  <c r="F13937" i="1"/>
  <c r="F13946" i="1"/>
  <c r="F13960" i="1"/>
  <c r="F13966" i="1"/>
  <c r="F13992" i="1"/>
  <c r="F13994" i="1"/>
  <c r="F13999" i="1"/>
  <c r="F14013" i="1"/>
  <c r="F14044" i="1"/>
  <c r="F14050" i="1"/>
  <c r="F14095" i="1"/>
  <c r="F14102" i="1"/>
  <c r="F14112" i="1"/>
  <c r="F14134" i="1"/>
  <c r="F14157" i="1"/>
  <c r="F14166" i="1"/>
  <c r="F14179" i="1"/>
  <c r="F14180" i="1"/>
  <c r="F14190" i="1"/>
  <c r="F14207" i="1"/>
  <c r="F14234" i="1"/>
  <c r="F14251" i="1"/>
  <c r="F14256" i="1"/>
  <c r="F14260" i="1"/>
  <c r="F14263" i="1"/>
  <c r="F14274" i="1"/>
  <c r="F14308" i="1"/>
  <c r="F14322" i="1"/>
  <c r="F14326" i="1"/>
  <c r="F14341" i="1"/>
  <c r="F14364" i="1"/>
  <c r="F14367" i="1"/>
  <c r="F14372" i="1"/>
  <c r="F14374" i="1"/>
  <c r="F14380" i="1"/>
  <c r="F14416" i="1"/>
  <c r="F14426" i="1"/>
  <c r="F14429" i="1"/>
  <c r="F14478" i="1"/>
  <c r="F14486" i="1"/>
  <c r="F14488" i="1"/>
  <c r="F14492" i="1"/>
  <c r="F14493" i="1"/>
  <c r="F14510" i="1"/>
  <c r="F14528" i="1"/>
  <c r="F14558" i="1"/>
  <c r="F14564" i="1"/>
  <c r="F14577" i="1"/>
  <c r="F14582" i="1"/>
  <c r="F14595" i="1"/>
  <c r="F14596" i="1"/>
  <c r="F14597" i="1"/>
  <c r="F14600" i="1"/>
  <c r="F14603" i="1"/>
  <c r="F14626" i="1"/>
  <c r="F14632" i="1"/>
  <c r="F14661" i="1"/>
  <c r="F14662" i="1"/>
  <c r="F14718" i="1"/>
  <c r="F14729" i="1"/>
  <c r="F14731" i="1"/>
  <c r="F14733" i="1"/>
  <c r="F14754" i="1"/>
  <c r="F14756" i="1"/>
  <c r="F14776" i="1"/>
  <c r="F14779" i="1"/>
  <c r="F14813" i="1"/>
  <c r="F14815" i="1"/>
  <c r="F14849" i="1"/>
  <c r="F14866" i="1"/>
  <c r="F14884" i="1"/>
  <c r="F14886" i="1"/>
  <c r="F14888" i="1"/>
  <c r="F14891" i="1"/>
  <c r="F14912" i="1"/>
  <c r="F14921" i="1"/>
  <c r="F14922" i="1"/>
  <c r="F14926" i="1"/>
  <c r="F14930" i="1"/>
  <c r="F14942" i="1"/>
  <c r="F14959" i="1"/>
  <c r="F14964" i="1"/>
  <c r="F14966" i="1"/>
  <c r="F14974" i="1"/>
  <c r="F14999" i="1"/>
  <c r="F15010" i="1"/>
  <c r="F15011" i="1"/>
  <c r="F15034" i="1"/>
  <c r="F15041" i="1"/>
  <c r="F15061" i="1"/>
  <c r="F15063" i="1"/>
  <c r="F15064" i="1"/>
  <c r="F15102" i="1"/>
  <c r="F15108" i="1"/>
  <c r="F15116" i="1"/>
  <c r="F15117" i="1"/>
  <c r="F15119" i="1"/>
  <c r="F15123" i="1"/>
  <c r="F15124" i="1"/>
  <c r="F15156" i="1"/>
  <c r="F15157" i="1"/>
  <c r="F15176" i="1"/>
  <c r="F15213" i="1"/>
  <c r="F15217" i="1"/>
  <c r="F15261" i="1"/>
  <c r="F15262" i="1"/>
  <c r="F15299" i="1"/>
  <c r="F15308" i="1"/>
  <c r="F15338" i="1"/>
  <c r="F15369" i="1"/>
  <c r="F15386" i="1"/>
  <c r="F15394" i="1"/>
  <c r="F15443" i="1"/>
  <c r="F15448" i="1"/>
  <c r="F15451" i="1"/>
  <c r="F15466" i="1"/>
  <c r="F15468" i="1"/>
  <c r="F15482" i="1"/>
  <c r="F15492" i="1"/>
  <c r="F15524" i="1"/>
  <c r="F15525" i="1"/>
  <c r="F15526" i="1"/>
  <c r="F15527" i="1"/>
  <c r="F15534" i="1"/>
  <c r="F15601" i="1"/>
  <c r="F15632" i="1"/>
  <c r="F15634" i="1"/>
  <c r="F15643" i="1"/>
  <c r="F15652" i="1"/>
  <c r="F15670" i="1"/>
  <c r="F15674" i="1"/>
  <c r="F15680" i="1"/>
  <c r="F15688" i="1"/>
  <c r="F15694" i="1"/>
  <c r="F15706" i="1"/>
  <c r="F15708" i="1"/>
  <c r="F15723" i="1"/>
  <c r="F15729" i="1"/>
  <c r="F15775" i="1"/>
  <c r="F15781" i="1"/>
  <c r="F15787" i="1"/>
  <c r="F15790" i="1"/>
  <c r="F15800" i="1"/>
  <c r="F15801" i="1"/>
  <c r="F15823" i="1"/>
  <c r="F15827" i="1"/>
  <c r="F15836" i="1"/>
  <c r="F15843" i="1"/>
  <c r="F15867" i="1"/>
  <c r="F15886" i="1"/>
  <c r="F15897" i="1"/>
  <c r="F15906" i="1"/>
  <c r="F15910" i="1"/>
  <c r="F15920" i="1"/>
  <c r="F15930" i="1"/>
  <c r="F15936" i="1"/>
  <c r="F15977" i="1"/>
  <c r="F15982" i="1"/>
  <c r="F15985" i="1"/>
  <c r="F16001" i="1"/>
  <c r="F16004" i="1"/>
  <c r="F16035" i="1"/>
  <c r="F16047" i="1"/>
  <c r="F16049" i="1"/>
  <c r="F16065" i="1"/>
  <c r="F16097" i="1"/>
  <c r="F16102" i="1"/>
  <c r="F16121" i="1"/>
  <c r="F16125" i="1"/>
  <c r="F16138" i="1"/>
  <c r="F16143" i="1"/>
  <c r="F16156" i="1"/>
  <c r="F16159" i="1"/>
  <c r="F16166" i="1"/>
  <c r="F16182" i="1"/>
  <c r="F16209" i="1"/>
  <c r="F16239" i="1"/>
  <c r="F16240" i="1"/>
  <c r="F16261" i="1"/>
  <c r="F16270" i="1"/>
  <c r="F16271" i="1"/>
  <c r="F16294" i="1"/>
  <c r="F16330" i="1"/>
  <c r="F16343" i="1"/>
  <c r="F16345" i="1"/>
  <c r="F16360" i="1"/>
  <c r="F16364" i="1"/>
  <c r="F16369" i="1"/>
  <c r="F16401" i="1"/>
  <c r="F16403" i="1"/>
  <c r="F16427" i="1"/>
  <c r="F16487" i="1"/>
  <c r="F16492" i="1"/>
  <c r="F16530" i="1"/>
  <c r="F16546" i="1"/>
  <c r="F16637" i="1"/>
  <c r="F16641" i="1"/>
  <c r="F16689" i="1"/>
  <c r="F16703" i="1"/>
  <c r="F16713" i="1"/>
  <c r="F16714" i="1"/>
  <c r="F16715" i="1"/>
  <c r="F16732" i="1"/>
  <c r="F16742" i="1"/>
  <c r="F16745" i="1"/>
  <c r="F16762" i="1"/>
  <c r="F16787" i="1"/>
  <c r="F16788" i="1"/>
  <c r="F16813" i="1"/>
  <c r="F16816" i="1"/>
  <c r="F16833" i="1"/>
  <c r="F16846" i="1"/>
  <c r="F16856" i="1"/>
  <c r="F16864" i="1"/>
  <c r="F16873" i="1"/>
  <c r="F16895" i="1"/>
  <c r="F16927" i="1"/>
  <c r="F16956" i="1"/>
  <c r="F16971" i="1"/>
  <c r="F16978" i="1"/>
  <c r="F17000" i="1"/>
  <c r="F17011" i="1"/>
  <c r="F17015" i="1"/>
  <c r="F17036" i="1"/>
  <c r="F17110" i="1"/>
  <c r="F17143" i="1"/>
  <c r="F17144" i="1"/>
  <c r="F17158" i="1"/>
  <c r="F17165" i="1"/>
  <c r="F17172" i="1"/>
  <c r="F17201" i="1"/>
  <c r="F17212" i="1"/>
  <c r="F17245" i="1"/>
  <c r="F17275" i="1"/>
  <c r="F17283" i="1"/>
  <c r="F17288" i="1"/>
  <c r="F17323" i="1"/>
  <c r="F17333" i="1"/>
  <c r="F17345" i="1"/>
  <c r="F17366" i="1"/>
  <c r="F17369" i="1"/>
  <c r="F17381" i="1"/>
  <c r="F17386" i="1"/>
  <c r="F17404" i="1"/>
  <c r="F17405" i="1"/>
  <c r="F17409" i="1"/>
  <c r="F17410" i="1"/>
  <c r="F17418" i="1"/>
  <c r="F17431" i="1"/>
  <c r="F17435" i="1"/>
  <c r="F17466" i="1"/>
  <c r="F17468" i="1"/>
  <c r="F17496" i="1"/>
  <c r="F17497" i="1"/>
  <c r="F17498" i="1"/>
  <c r="F17545" i="1"/>
  <c r="F17559" i="1"/>
  <c r="F17575" i="1"/>
  <c r="F17611" i="1"/>
  <c r="F17646" i="1"/>
  <c r="F17651" i="1"/>
  <c r="F17661" i="1"/>
  <c r="F17668" i="1"/>
  <c r="F17670" i="1"/>
  <c r="F17673" i="1"/>
  <c r="F17674" i="1"/>
  <c r="F17714" i="1"/>
  <c r="F17724" i="1"/>
  <c r="F17746" i="1"/>
  <c r="F17776" i="1"/>
  <c r="F17791" i="1"/>
  <c r="F17795" i="1"/>
  <c r="F17804" i="1"/>
  <c r="F17824" i="1"/>
  <c r="F17852" i="1"/>
  <c r="F17856" i="1"/>
  <c r="F17870" i="1"/>
  <c r="F17900" i="1"/>
  <c r="F17906" i="1"/>
  <c r="F17914" i="1"/>
  <c r="F17934" i="1"/>
  <c r="F17961" i="1"/>
  <c r="F17985" i="1"/>
  <c r="F17999" i="1"/>
  <c r="F18022" i="1"/>
  <c r="F18059" i="1"/>
  <c r="F18066" i="1"/>
  <c r="F18067" i="1"/>
  <c r="F18086" i="1"/>
  <c r="F18090" i="1"/>
  <c r="F18118" i="1"/>
  <c r="F18119" i="1"/>
  <c r="F18135" i="1"/>
  <c r="F18161" i="1"/>
  <c r="F18172" i="1"/>
  <c r="F18182" i="1"/>
  <c r="F18191" i="1"/>
  <c r="F18233" i="1"/>
  <c r="F18246" i="1"/>
  <c r="F18251" i="1"/>
  <c r="F18269" i="1"/>
  <c r="F18296" i="1"/>
  <c r="F18299" i="1"/>
  <c r="F18330" i="1"/>
  <c r="F18339" i="1"/>
  <c r="F18349" i="1"/>
  <c r="F18352" i="1"/>
  <c r="F18353" i="1"/>
  <c r="F18389" i="1"/>
  <c r="F18428" i="1"/>
  <c r="F18431" i="1"/>
  <c r="F18432" i="1"/>
  <c r="F18435" i="1"/>
  <c r="F18436" i="1"/>
  <c r="F18457" i="1"/>
  <c r="F18491" i="1"/>
  <c r="F18496" i="1"/>
  <c r="F18499" i="1"/>
  <c r="F18505" i="1"/>
  <c r="F18517" i="1"/>
  <c r="F18519" i="1"/>
  <c r="F18520" i="1"/>
  <c r="F18530" i="1"/>
  <c r="F18552" i="1"/>
  <c r="F18564" i="1"/>
  <c r="F18597" i="1"/>
  <c r="F18615" i="1"/>
  <c r="F18631" i="1"/>
  <c r="F18637" i="1"/>
  <c r="F18659" i="1"/>
  <c r="F18685" i="1"/>
  <c r="F18686" i="1"/>
  <c r="F18690" i="1"/>
  <c r="F18693" i="1"/>
  <c r="F18738" i="1"/>
  <c r="F18750" i="1"/>
  <c r="F18759" i="1"/>
  <c r="F18764" i="1"/>
  <c r="F18804" i="1"/>
  <c r="F18820" i="1"/>
  <c r="F18823" i="1"/>
  <c r="F18835" i="1"/>
  <c r="F18858" i="1"/>
  <c r="F18875" i="1"/>
  <c r="F18876" i="1"/>
  <c r="F18878" i="1"/>
  <c r="F18906" i="1"/>
  <c r="F18913" i="1"/>
  <c r="F18941" i="1"/>
  <c r="F18974" i="1"/>
  <c r="F18985" i="1"/>
  <c r="F19038" i="1"/>
  <c r="F19039" i="1"/>
  <c r="F19053" i="1"/>
  <c r="F19075" i="1"/>
  <c r="F19096" i="1"/>
  <c r="F19103" i="1"/>
  <c r="F19104" i="1"/>
  <c r="F19105" i="1"/>
  <c r="F19119" i="1"/>
  <c r="F19138" i="1"/>
  <c r="F19154" i="1"/>
  <c r="F19175" i="1"/>
  <c r="F19180" i="1"/>
  <c r="F19206" i="1"/>
  <c r="F19217" i="1"/>
  <c r="F19225" i="1"/>
  <c r="F19232" i="1"/>
  <c r="F19251" i="1"/>
  <c r="F19265" i="1"/>
  <c r="F19273" i="1"/>
  <c r="F19290" i="1"/>
  <c r="F19319" i="1"/>
  <c r="F19326" i="1"/>
  <c r="F19351" i="1"/>
  <c r="F19354" i="1"/>
  <c r="F19356" i="1"/>
  <c r="F19369" i="1"/>
  <c r="F19399" i="1"/>
  <c r="F19442" i="1"/>
  <c r="F19480" i="1"/>
  <c r="F19518" i="1"/>
  <c r="F19558" i="1"/>
  <c r="F19618" i="1"/>
  <c r="F19619" i="1"/>
  <c r="F19625" i="1"/>
  <c r="F19627" i="1"/>
  <c r="F19667" i="1"/>
  <c r="F19670" i="1"/>
  <c r="F19679" i="1"/>
  <c r="F19683" i="1"/>
  <c r="F19708" i="1"/>
  <c r="F19766" i="1"/>
  <c r="F19814" i="1"/>
  <c r="F19830" i="1"/>
  <c r="F19836" i="1"/>
  <c r="F19855" i="1"/>
  <c r="F19856" i="1"/>
  <c r="F19857" i="1"/>
  <c r="F19918" i="1"/>
  <c r="F19923" i="1"/>
  <c r="F19925" i="1"/>
  <c r="F19926" i="1"/>
  <c r="F19927" i="1"/>
  <c r="F19930" i="1"/>
  <c r="F19951" i="1"/>
  <c r="F19954" i="1"/>
  <c r="F19967" i="1"/>
  <c r="F20005" i="1"/>
  <c r="F20027" i="1"/>
  <c r="F20037" i="1"/>
  <c r="F20040" i="1"/>
  <c r="F20090" i="1"/>
  <c r="F20117" i="1"/>
  <c r="F20119" i="1"/>
  <c r="F20148" i="1"/>
  <c r="F20177" i="1"/>
  <c r="F20188" i="1"/>
  <c r="F20256" i="1"/>
  <c r="F20277" i="1"/>
  <c r="F20279" i="1"/>
  <c r="F20283" i="1"/>
  <c r="F20294" i="1"/>
  <c r="F20318" i="1"/>
  <c r="F20333" i="1"/>
  <c r="F20353" i="1"/>
  <c r="F20405" i="1"/>
  <c r="F20408" i="1"/>
  <c r="F20448" i="1"/>
  <c r="F20482" i="1"/>
  <c r="F20529" i="1"/>
  <c r="F20541" i="1"/>
  <c r="F20569" i="1"/>
  <c r="F20570" i="1"/>
  <c r="F20578" i="1"/>
  <c r="F20592" i="1"/>
  <c r="F20600" i="1"/>
  <c r="F20668" i="1"/>
  <c r="F20671" i="1"/>
  <c r="F20700" i="1"/>
  <c r="F20749" i="1"/>
  <c r="F20750" i="1"/>
  <c r="F20787" i="1"/>
  <c r="F20793" i="1"/>
  <c r="F20810" i="1"/>
  <c r="F20878" i="1"/>
  <c r="F20881" i="1"/>
  <c r="F21006" i="1"/>
  <c r="F21062" i="1"/>
  <c r="F21086" i="1"/>
  <c r="F21120" i="1"/>
  <c r="F21131" i="1"/>
  <c r="F21133" i="1"/>
  <c r="F21213" i="1"/>
  <c r="F21221" i="1"/>
  <c r="F21232" i="1"/>
  <c r="F21236" i="1"/>
  <c r="F21266" i="1"/>
  <c r="F21296" i="1"/>
  <c r="F21311" i="1"/>
  <c r="F21418" i="1"/>
  <c r="F21433" i="1"/>
  <c r="F21499" i="1"/>
  <c r="F21513" i="1"/>
  <c r="F21621" i="1"/>
  <c r="F21623" i="1"/>
  <c r="F21632" i="1"/>
  <c r="F21648" i="1"/>
  <c r="F21670" i="1"/>
  <c r="F21671" i="1"/>
  <c r="F21675" i="1"/>
  <c r="F21693" i="1"/>
  <c r="F21694" i="1"/>
  <c r="F21697" i="1"/>
  <c r="F21768" i="1"/>
  <c r="F21782" i="1"/>
  <c r="F21786" i="1"/>
  <c r="F21814" i="1"/>
  <c r="F21833" i="1"/>
  <c r="F21860" i="1"/>
  <c r="F21880" i="1"/>
  <c r="F21888" i="1"/>
  <c r="F21903" i="1"/>
  <c r="F21919" i="1"/>
  <c r="F21946" i="1"/>
  <c r="F21948" i="1"/>
  <c r="F21970" i="1"/>
  <c r="F21990" i="1"/>
  <c r="F22036" i="1"/>
  <c r="F22043" i="1"/>
  <c r="F22114" i="1"/>
  <c r="F22140" i="1"/>
  <c r="F22147" i="1"/>
  <c r="F22148" i="1"/>
  <c r="F22158" i="1"/>
  <c r="F22202" i="1"/>
  <c r="F22220" i="1"/>
  <c r="F22225" i="1"/>
  <c r="F22236" i="1"/>
  <c r="F22292" i="1"/>
  <c r="F22304" i="1"/>
  <c r="F22314" i="1"/>
  <c r="F22318" i="1"/>
  <c r="F22328" i="1"/>
  <c r="F22335" i="1"/>
  <c r="F22336" i="1"/>
  <c r="F22347" i="1"/>
  <c r="F22410" i="1"/>
  <c r="F22426" i="1"/>
  <c r="F22433" i="1"/>
  <c r="F22462" i="1"/>
  <c r="F22482" i="1"/>
  <c r="F22487" i="1"/>
  <c r="F22543" i="1"/>
  <c r="F22551" i="1"/>
  <c r="F22579" i="1"/>
  <c r="F22583" i="1"/>
  <c r="F22604" i="1"/>
  <c r="F22656" i="1"/>
  <c r="F22669" i="1"/>
  <c r="F22670" i="1"/>
  <c r="F22677" i="1"/>
  <c r="F22697" i="1"/>
  <c r="F22698" i="1"/>
  <c r="F22723" i="1"/>
  <c r="F22737" i="1"/>
  <c r="F22744" i="1"/>
  <c r="F22779" i="1"/>
  <c r="F22809" i="1"/>
  <c r="F22824" i="1"/>
  <c r="F22833" i="1"/>
  <c r="F22853" i="1"/>
  <c r="F22854" i="1"/>
  <c r="F22855" i="1"/>
  <c r="F22879" i="1"/>
  <c r="F22890" i="1"/>
  <c r="F22965" i="1"/>
  <c r="F22997" i="1"/>
  <c r="F23003" i="1"/>
  <c r="F23138" i="1"/>
  <c r="F23179" i="1"/>
  <c r="F23260" i="1"/>
  <c r="F23281" i="1"/>
  <c r="F23290" i="1"/>
  <c r="F23293" i="1"/>
  <c r="F23299" i="1"/>
  <c r="F23300" i="1"/>
  <c r="F23341" i="1"/>
  <c r="F23371" i="1"/>
  <c r="F23389" i="1"/>
  <c r="F23504" i="1"/>
  <c r="F23505" i="1"/>
  <c r="F23515" i="1"/>
  <c r="F23518" i="1"/>
  <c r="F23546" i="1"/>
  <c r="F23553" i="1"/>
  <c r="F23554" i="1"/>
  <c r="F23559" i="1"/>
  <c r="F23598" i="1"/>
  <c r="F23655" i="1"/>
  <c r="F23665" i="1"/>
  <c r="F23692" i="1"/>
  <c r="F23796" i="1"/>
  <c r="F23833" i="1"/>
  <c r="F23836" i="1"/>
  <c r="F23868" i="1"/>
  <c r="F23884" i="1"/>
  <c r="F23901" i="1"/>
  <c r="F23903" i="1"/>
  <c r="F23983" i="1"/>
  <c r="F24001" i="1"/>
  <c r="F24025" i="1"/>
  <c r="F24037" i="1"/>
  <c r="F24051" i="1"/>
  <c r="F24072" i="1"/>
  <c r="F24073" i="1"/>
  <c r="F24074" i="1"/>
  <c r="F24075" i="1"/>
  <c r="F24134" i="1"/>
  <c r="F24148" i="1"/>
  <c r="F24227" i="1"/>
  <c r="F24267" i="1"/>
  <c r="F24299" i="1"/>
  <c r="F24317" i="1"/>
  <c r="F24411" i="1"/>
  <c r="F24413" i="1"/>
  <c r="F24414" i="1"/>
  <c r="F24493" i="1"/>
  <c r="F24497" i="1"/>
  <c r="F24498" i="1"/>
  <c r="F24641" i="1"/>
  <c r="F24642" i="1"/>
  <c r="F24654" i="1"/>
  <c r="F24715" i="1"/>
  <c r="F24754" i="1"/>
  <c r="F24793" i="1"/>
  <c r="F24859" i="1"/>
  <c r="F24861" i="1"/>
  <c r="F24871" i="1"/>
  <c r="F24889" i="1"/>
  <c r="F24915" i="1"/>
  <c r="F24916" i="1"/>
  <c r="F24922" i="1"/>
  <c r="F24954" i="1"/>
  <c r="F24960" i="1"/>
  <c r="F25008" i="1"/>
  <c r="F25038" i="1"/>
  <c r="F25045" i="1"/>
  <c r="F25060" i="1"/>
  <c r="F25129" i="1"/>
  <c r="F25143" i="1"/>
  <c r="F25182" i="1"/>
  <c r="F25190" i="1"/>
  <c r="F25205" i="1"/>
  <c r="F25215" i="1"/>
  <c r="F25226" i="1"/>
  <c r="F25333" i="1"/>
  <c r="F25334" i="1"/>
  <c r="F25339" i="1"/>
  <c r="F25344" i="1"/>
  <c r="F25367" i="1"/>
  <c r="F25459" i="1"/>
  <c r="F25473" i="1"/>
  <c r="F25492" i="1"/>
  <c r="F25546" i="1"/>
  <c r="F25574" i="1"/>
  <c r="F25578" i="1"/>
  <c r="F25595" i="1"/>
  <c r="F25597" i="1"/>
  <c r="F25703" i="1"/>
  <c r="F25714" i="1"/>
  <c r="F25752" i="1"/>
  <c r="F25765" i="1"/>
  <c r="F25820" i="1"/>
  <c r="F25834" i="1"/>
  <c r="F25836" i="1"/>
  <c r="F25844" i="1"/>
  <c r="F25850" i="1"/>
  <c r="F25870" i="1"/>
  <c r="F25914" i="1"/>
  <c r="F25917" i="1"/>
  <c r="F25949" i="1"/>
  <c r="F25964" i="1"/>
  <c r="F25968" i="1"/>
  <c r="F25990" i="1"/>
  <c r="F25999" i="1"/>
  <c r="F26020" i="1"/>
  <c r="F26035" i="1"/>
  <c r="F26122" i="1"/>
  <c r="F26158" i="1"/>
  <c r="F26206" i="1"/>
  <c r="F26231" i="1"/>
  <c r="F26248" i="1"/>
  <c r="F26258" i="1"/>
  <c r="F26306" i="1"/>
  <c r="F26312" i="1"/>
  <c r="F26335" i="1"/>
  <c r="F26351" i="1"/>
  <c r="F26355" i="1"/>
  <c r="F26373" i="1"/>
  <c r="F26423" i="1"/>
  <c r="F26470" i="1"/>
  <c r="F26471" i="1"/>
  <c r="F26472" i="1"/>
  <c r="F26473" i="1"/>
  <c r="F26474" i="1"/>
  <c r="F26475" i="1"/>
  <c r="F26523" i="1"/>
  <c r="F26560" i="1"/>
  <c r="F26564" i="1"/>
  <c r="F26580" i="1"/>
  <c r="F26647" i="1"/>
  <c r="F26649" i="1"/>
  <c r="F26665" i="1"/>
  <c r="F26675" i="1"/>
  <c r="F26692" i="1"/>
  <c r="F26723" i="1"/>
  <c r="F26742" i="1"/>
  <c r="F26770" i="1"/>
  <c r="F26775" i="1"/>
  <c r="F26786" i="1"/>
  <c r="F26813" i="1"/>
  <c r="F26871" i="1"/>
  <c r="F26883" i="1"/>
  <c r="F26886" i="1"/>
  <c r="F26953" i="1"/>
  <c r="F26963" i="1"/>
  <c r="F26992" i="1"/>
  <c r="F26993" i="1"/>
  <c r="F26999" i="1"/>
  <c r="F27005" i="1"/>
  <c r="F27024" i="1"/>
  <c r="F27051" i="1"/>
  <c r="F27117" i="1"/>
  <c r="F27131" i="1"/>
  <c r="F27154" i="1"/>
  <c r="F27164" i="1"/>
  <c r="F27185" i="1"/>
  <c r="F27186" i="1"/>
  <c r="F27223" i="1"/>
  <c r="F27224" i="1"/>
  <c r="F27225" i="1"/>
  <c r="F27233" i="1"/>
  <c r="F27243" i="1"/>
  <c r="F27262" i="1"/>
  <c r="F27366" i="1"/>
  <c r="F27367" i="1"/>
  <c r="F27408" i="1"/>
  <c r="F27416" i="1"/>
  <c r="F27423" i="1"/>
  <c r="F27481" i="1"/>
  <c r="F27486" i="1"/>
  <c r="F27506" i="1"/>
  <c r="F27530" i="1"/>
  <c r="F27558" i="1"/>
  <c r="F27582" i="1"/>
  <c r="F27697" i="1"/>
  <c r="F27719" i="1"/>
  <c r="F27736" i="1"/>
  <c r="F27744" i="1"/>
  <c r="F27799" i="1"/>
  <c r="F27807" i="1"/>
  <c r="F27821" i="1"/>
  <c r="F27827" i="1"/>
  <c r="F27834" i="1"/>
  <c r="F27838" i="1"/>
  <c r="F27868" i="1"/>
  <c r="F27948" i="1"/>
  <c r="F27974" i="1"/>
  <c r="F27979" i="1"/>
  <c r="F27981" i="1"/>
  <c r="F27995" i="1"/>
  <c r="F28028" i="1"/>
  <c r="F28030" i="1"/>
  <c r="F28076" i="1"/>
  <c r="F28082" i="1"/>
  <c r="F28087" i="1"/>
  <c r="F28099" i="1"/>
  <c r="F28139" i="1"/>
  <c r="F28158" i="1"/>
  <c r="F28164" i="1"/>
  <c r="F28258" i="1"/>
  <c r="F28267" i="1"/>
  <c r="F28270" i="1"/>
  <c r="F28294" i="1"/>
  <c r="F28317" i="1"/>
  <c r="F28417" i="1"/>
  <c r="F28447" i="1"/>
  <c r="F28448" i="1"/>
  <c r="F28455" i="1"/>
  <c r="F28457" i="1"/>
  <c r="F28480" i="1"/>
  <c r="F28481" i="1"/>
  <c r="F28551" i="1"/>
  <c r="F28559" i="1"/>
  <c r="F28561" i="1"/>
  <c r="F28577" i="1"/>
  <c r="F28604" i="1"/>
  <c r="F28647" i="1"/>
  <c r="F28671" i="1"/>
  <c r="F28716" i="1"/>
  <c r="F28765" i="1"/>
  <c r="F28854" i="1"/>
  <c r="F28886" i="1"/>
  <c r="F28920" i="1"/>
  <c r="F28921" i="1"/>
  <c r="F28944" i="1"/>
  <c r="F28955" i="1"/>
  <c r="F28980" i="1"/>
  <c r="F29061" i="1"/>
  <c r="F29201" i="1"/>
  <c r="F29222" i="1"/>
  <c r="F29256" i="1"/>
  <c r="F29259" i="1"/>
  <c r="F29286" i="1"/>
  <c r="F29310" i="1"/>
  <c r="F29410" i="1"/>
  <c r="F29437" i="1"/>
  <c r="F29441" i="1"/>
  <c r="F29489" i="1"/>
  <c r="F29560" i="1"/>
  <c r="F29563" i="1"/>
  <c r="F29591" i="1"/>
  <c r="F29625" i="1"/>
  <c r="F29659" i="1"/>
  <c r="F29721" i="1"/>
  <c r="F29732" i="1"/>
  <c r="F29768" i="1"/>
  <c r="F29770" i="1"/>
  <c r="F29782" i="1"/>
  <c r="F29802" i="1"/>
  <c r="F29804" i="1"/>
  <c r="F29808" i="1"/>
  <c r="F29862" i="1"/>
  <c r="F29938" i="1"/>
  <c r="F29962" i="1"/>
  <c r="F30002" i="1"/>
  <c r="F30020" i="1"/>
  <c r="F30037" i="1"/>
  <c r="F30090" i="1"/>
  <c r="F30175" i="1"/>
  <c r="F30223" i="1"/>
  <c r="F30227" i="1"/>
  <c r="F30344" i="1"/>
  <c r="F30410" i="1"/>
  <c r="F30468" i="1"/>
  <c r="F30511" i="1"/>
  <c r="F30564" i="1"/>
  <c r="F30608" i="1"/>
  <c r="F30614" i="1"/>
  <c r="F30642" i="1"/>
  <c r="F30680" i="1"/>
  <c r="F30685" i="1"/>
  <c r="F30690" i="1"/>
  <c r="F30712" i="1"/>
  <c r="F30716" i="1"/>
  <c r="F30725" i="1"/>
  <c r="F30729" i="1"/>
  <c r="F30737" i="1"/>
  <c r="F30743" i="1"/>
  <c r="F30966" i="1"/>
  <c r="F30982" i="1"/>
  <c r="F31008" i="1"/>
  <c r="F31012" i="1"/>
  <c r="F31108" i="1"/>
  <c r="F31114" i="1"/>
  <c r="F31150" i="1"/>
  <c r="F31265" i="1"/>
  <c r="F31271" i="1"/>
  <c r="F31279" i="1"/>
  <c r="F31280" i="1"/>
  <c r="F31359" i="1"/>
  <c r="F31454" i="1"/>
  <c r="F31482" i="1"/>
  <c r="F31530" i="1"/>
  <c r="F31532" i="1"/>
  <c r="F31551" i="1"/>
  <c r="F31555" i="1"/>
  <c r="F31578" i="1"/>
  <c r="F31584" i="1"/>
  <c r="F31637" i="1"/>
  <c r="F31644" i="1"/>
  <c r="F31676" i="1"/>
  <c r="F31709" i="1"/>
  <c r="F31710" i="1"/>
  <c r="F31737" i="1"/>
  <c r="F31742" i="1"/>
  <c r="F31749" i="1"/>
  <c r="F31804" i="1"/>
  <c r="F31853" i="1"/>
  <c r="F31907" i="1"/>
  <c r="F31945" i="1"/>
  <c r="F31968" i="1"/>
  <c r="F31996" i="1"/>
  <c r="F32014" i="1"/>
  <c r="F32046" i="1"/>
  <c r="F32127" i="1"/>
  <c r="F32129" i="1"/>
  <c r="F32134" i="1"/>
  <c r="F32198" i="1"/>
  <c r="F32214" i="1"/>
  <c r="F32234" i="1"/>
  <c r="F32247" i="1"/>
  <c r="F32270" i="1"/>
  <c r="F32344" i="1"/>
  <c r="F32483" i="1"/>
  <c r="F32564" i="1"/>
  <c r="F32592" i="1"/>
  <c r="F32651" i="1"/>
  <c r="F32672" i="1"/>
  <c r="F32690" i="1"/>
  <c r="F32704" i="1"/>
  <c r="F32738" i="1"/>
  <c r="F32765" i="1"/>
  <c r="F32788" i="1"/>
  <c r="F32794" i="1"/>
  <c r="F32840" i="1"/>
  <c r="F32844" i="1"/>
  <c r="F32901" i="1"/>
  <c r="F32911" i="1"/>
  <c r="F32938" i="1"/>
  <c r="F32949" i="1"/>
  <c r="F33112" i="1"/>
  <c r="F33144" i="1"/>
  <c r="F33200" i="1"/>
  <c r="F33202" i="1"/>
  <c r="F33270" i="1"/>
  <c r="F33272" i="1"/>
  <c r="F33305" i="1"/>
  <c r="F33311" i="1"/>
  <c r="F33324" i="1"/>
  <c r="F33333" i="1"/>
  <c r="F33344" i="1"/>
  <c r="F33351" i="1"/>
  <c r="F33356" i="1"/>
  <c r="F33418" i="1"/>
  <c r="F33419" i="1"/>
  <c r="F33482" i="1"/>
  <c r="F33513" i="1"/>
  <c r="F33528" i="1"/>
  <c r="F33575" i="1"/>
  <c r="F33716" i="1"/>
  <c r="F33740" i="1"/>
  <c r="F33795" i="1"/>
  <c r="F33825" i="1"/>
  <c r="F33836" i="1"/>
  <c r="F33858" i="1"/>
  <c r="F33871" i="1"/>
  <c r="F33910" i="1"/>
  <c r="F33911" i="1"/>
  <c r="F33912" i="1"/>
  <c r="F33913" i="1"/>
  <c r="F33927" i="1"/>
  <c r="F33941" i="1"/>
  <c r="F34000" i="1"/>
  <c r="F34059" i="1"/>
  <c r="F34104" i="1"/>
  <c r="F34136" i="1"/>
  <c r="F34171" i="1"/>
  <c r="F34172" i="1"/>
  <c r="F34193" i="1"/>
  <c r="F34230" i="1"/>
  <c r="F34263" i="1"/>
  <c r="F34273" i="1"/>
  <c r="F34306" i="1"/>
  <c r="F34393" i="1"/>
  <c r="F34419" i="1"/>
  <c r="F34495" i="1"/>
  <c r="F34518" i="1"/>
  <c r="F34535" i="1"/>
  <c r="F34556" i="1"/>
  <c r="F34559" i="1"/>
  <c r="F34594" i="1"/>
  <c r="F34615" i="1"/>
  <c r="F34619" i="1"/>
  <c r="F34631" i="1"/>
  <c r="F34639" i="1"/>
  <c r="F34640" i="1"/>
  <c r="F34653" i="1"/>
  <c r="F34676" i="1"/>
  <c r="F34699" i="1"/>
  <c r="F34702" i="1"/>
  <c r="F34719" i="1"/>
  <c r="F34845" i="1"/>
  <c r="F34871" i="1"/>
  <c r="F34917" i="1"/>
  <c r="F34932" i="1"/>
  <c r="F34946" i="1"/>
  <c r="F34947" i="1"/>
  <c r="F34993" i="1"/>
  <c r="F34995" i="1"/>
  <c r="F35016" i="1"/>
  <c r="F35018" i="1"/>
  <c r="F35083" i="1"/>
  <c r="F35190" i="1"/>
  <c r="F35273" i="1"/>
  <c r="F35291" i="1"/>
  <c r="F35297" i="1"/>
  <c r="F35309" i="1"/>
  <c r="F35316" i="1"/>
  <c r="F35396" i="1"/>
  <c r="F35406" i="1"/>
  <c r="F35430" i="1"/>
  <c r="F35453" i="1"/>
  <c r="F35521" i="1"/>
  <c r="F35534" i="1"/>
  <c r="F35571" i="1"/>
  <c r="F35624" i="1"/>
  <c r="F35626" i="1"/>
  <c r="F35698" i="1"/>
  <c r="F35763" i="1"/>
  <c r="F35784" i="1"/>
  <c r="F35888" i="1"/>
  <c r="F36070" i="1"/>
  <c r="F36231" i="1"/>
  <c r="F36243" i="1"/>
  <c r="F36246" i="1"/>
  <c r="F36278" i="1"/>
  <c r="F36279" i="1"/>
  <c r="F36304" i="1"/>
  <c r="F36305" i="1"/>
  <c r="F36322" i="1"/>
  <c r="F36325" i="1"/>
  <c r="F36326" i="1"/>
  <c r="F36328" i="1"/>
  <c r="F36367" i="1"/>
  <c r="F36402" i="1"/>
  <c r="F36412" i="1"/>
  <c r="F36430" i="1"/>
  <c r="F36574" i="1"/>
  <c r="F36620" i="1"/>
  <c r="F36734" i="1"/>
  <c r="F36770" i="1"/>
  <c r="F36782" i="1"/>
  <c r="F36818" i="1"/>
  <c r="F36824" i="1"/>
  <c r="F36827" i="1"/>
  <c r="F36858" i="1"/>
  <c r="F36893" i="1"/>
  <c r="F36910" i="1"/>
  <c r="F36922" i="1"/>
  <c r="F36959" i="1"/>
  <c r="F36999" i="1"/>
  <c r="F37135" i="1"/>
  <c r="F37142" i="1"/>
  <c r="F37213" i="1"/>
  <c r="F37296" i="1"/>
  <c r="F37394" i="1"/>
  <c r="F37404" i="1"/>
  <c r="F37449" i="1"/>
  <c r="F37492" i="1"/>
  <c r="F37507" i="1"/>
  <c r="F37569" i="1"/>
  <c r="F37584" i="1"/>
  <c r="F37604" i="1"/>
  <c r="F37636" i="1"/>
  <c r="F37647" i="1"/>
  <c r="F37736" i="1"/>
  <c r="F37823" i="1"/>
  <c r="F37866" i="1"/>
  <c r="F37899" i="1"/>
  <c r="F37913" i="1"/>
  <c r="F37918" i="1"/>
  <c r="F37931" i="1"/>
  <c r="F37934" i="1"/>
  <c r="F37938" i="1"/>
  <c r="F38057" i="1"/>
  <c r="F38158" i="1"/>
  <c r="F38281" i="1"/>
  <c r="F38282" i="1"/>
  <c r="F38310" i="1"/>
  <c r="F38518" i="1"/>
  <c r="F38531" i="1"/>
  <c r="F38575" i="1"/>
  <c r="F38578" i="1"/>
  <c r="F38708" i="1"/>
  <c r="F38730" i="1"/>
  <c r="F38792" i="1"/>
  <c r="F38822" i="1"/>
  <c r="F38827" i="1"/>
  <c r="F38844" i="1"/>
  <c r="F38863" i="1"/>
  <c r="F38900" i="1"/>
  <c r="F38901" i="1"/>
  <c r="F38932" i="1"/>
  <c r="F38933" i="1"/>
  <c r="F38981" i="1"/>
  <c r="F39033" i="1"/>
  <c r="F39039" i="1"/>
  <c r="F39043" i="1"/>
  <c r="F39069" i="1"/>
  <c r="F39138" i="1"/>
  <c r="F39167" i="1"/>
  <c r="F39298" i="1"/>
  <c r="F39331" i="1"/>
  <c r="F39351" i="1"/>
  <c r="F39428" i="1"/>
  <c r="F39485" i="1"/>
  <c r="F39585" i="1"/>
  <c r="F39594" i="1"/>
  <c r="F39631" i="1"/>
  <c r="F39661" i="1"/>
  <c r="F39739" i="1"/>
  <c r="F39748" i="1"/>
  <c r="F39798" i="1"/>
  <c r="F39828" i="1"/>
  <c r="F39901" i="1"/>
  <c r="F39927" i="1"/>
  <c r="F40003" i="1"/>
  <c r="F40010" i="1"/>
  <c r="F40058" i="1"/>
  <c r="F40084" i="1"/>
  <c r="F40371" i="1"/>
  <c r="F40412" i="1"/>
  <c r="F40422" i="1"/>
  <c r="F40429" i="1"/>
  <c r="F40439" i="1"/>
  <c r="F40546" i="1"/>
  <c r="F40662" i="1"/>
  <c r="F40710" i="1"/>
  <c r="F40725" i="1"/>
  <c r="F40746" i="1"/>
  <c r="F40840" i="1"/>
  <c r="F40852" i="1"/>
  <c r="F40861" i="1"/>
  <c r="F41039" i="1"/>
  <c r="F41057" i="1"/>
  <c r="F41059" i="1"/>
  <c r="F41152" i="1"/>
  <c r="F41153" i="1"/>
  <c r="F41159" i="1"/>
  <c r="F41181" i="1"/>
  <c r="F41373" i="1"/>
  <c r="F41398" i="1"/>
  <c r="F41422" i="1"/>
  <c r="F41446" i="1"/>
  <c r="F41475" i="1"/>
  <c r="F41476" i="1"/>
  <c r="F41510" i="1"/>
  <c r="F41511" i="1"/>
  <c r="F41551" i="1"/>
  <c r="F41563" i="1"/>
  <c r="F41571" i="1"/>
  <c r="F41618" i="1"/>
  <c r="F41629" i="1"/>
  <c r="F41656" i="1"/>
  <c r="F41661" i="1"/>
  <c r="F41670" i="1"/>
  <c r="F41717" i="1"/>
  <c r="F41892" i="1"/>
  <c r="F41904" i="1"/>
  <c r="F41907" i="1"/>
  <c r="F41949" i="1"/>
  <c r="F42086" i="1"/>
  <c r="F42109" i="1"/>
  <c r="F42136" i="1"/>
  <c r="F42203" i="1"/>
  <c r="F42207" i="1"/>
  <c r="F42329" i="1"/>
  <c r="F42346" i="1"/>
  <c r="F42362" i="1"/>
  <c r="F42375" i="1"/>
  <c r="F42475" i="1"/>
  <c r="F42495" i="1"/>
  <c r="F42523" i="1"/>
  <c r="F42567" i="1"/>
  <c r="F42605" i="1"/>
  <c r="F42628" i="1"/>
  <c r="F42641" i="1"/>
  <c r="F42754" i="1"/>
  <c r="F42826" i="1"/>
  <c r="F42828" i="1"/>
  <c r="F42962" i="1"/>
  <c r="F43004" i="1"/>
  <c r="F43074" i="1"/>
  <c r="F43124" i="1"/>
  <c r="F43149" i="1"/>
  <c r="F43152" i="1"/>
  <c r="F43209" i="1"/>
  <c r="F43228" i="1"/>
  <c r="F43233" i="1"/>
  <c r="F43271" i="1"/>
  <c r="F43314" i="1"/>
  <c r="F43320" i="1"/>
  <c r="F43322" i="1"/>
  <c r="F43326" i="1"/>
  <c r="F43384" i="1"/>
  <c r="F43388" i="1"/>
  <c r="F43478" i="1"/>
  <c r="F43503" i="1"/>
  <c r="F43533" i="1"/>
  <c r="F43535" i="1"/>
  <c r="F43559" i="1"/>
  <c r="F43651" i="1"/>
  <c r="F43705" i="1"/>
  <c r="F43722" i="1"/>
  <c r="F43771" i="1"/>
  <c r="F43808" i="1"/>
  <c r="F43880" i="1"/>
  <c r="F43981" i="1"/>
  <c r="F43988" i="1"/>
  <c r="F44026" i="1"/>
  <c r="F44034" i="1"/>
  <c r="F44092" i="1"/>
  <c r="F44204" i="1"/>
  <c r="F44224" i="1"/>
  <c r="F44266" i="1"/>
  <c r="F44283" i="1"/>
  <c r="F44304" i="1"/>
  <c r="F44309" i="1"/>
  <c r="F44361" i="1"/>
  <c r="F44435" i="1"/>
  <c r="F44458" i="1"/>
  <c r="F44460" i="1"/>
  <c r="F44492" i="1"/>
  <c r="F44569" i="1"/>
  <c r="F44618" i="1"/>
  <c r="F44642" i="1"/>
  <c r="F44822" i="1"/>
  <c r="F44847" i="1"/>
  <c r="F44948" i="1"/>
  <c r="F44999" i="1"/>
  <c r="F45045" i="1"/>
  <c r="F45116" i="1"/>
  <c r="F45181" i="1"/>
  <c r="F45182" i="1"/>
  <c r="F45207" i="1"/>
  <c r="F45221" i="1"/>
  <c r="F45237" i="1"/>
  <c r="F45239" i="1"/>
  <c r="F45247" i="1"/>
  <c r="F45322" i="1"/>
  <c r="F45324" i="1"/>
  <c r="F45406" i="1"/>
  <c r="F45481" i="1"/>
  <c r="F45498" i="1"/>
  <c r="F45550" i="1"/>
  <c r="F45582" i="1"/>
  <c r="F45608" i="1"/>
  <c r="F45670" i="1"/>
  <c r="F45777" i="1"/>
  <c r="F45805" i="1"/>
  <c r="F45820" i="1"/>
  <c r="F45821" i="1"/>
  <c r="F45839" i="1"/>
  <c r="F45906" i="1"/>
  <c r="F45946" i="1"/>
  <c r="F45966" i="1"/>
  <c r="F45982" i="1"/>
  <c r="F45992" i="1"/>
  <c r="F46041" i="1"/>
  <c r="F46074" i="1"/>
  <c r="F46083" i="1"/>
  <c r="F46088" i="1"/>
  <c r="F46099" i="1"/>
  <c r="F46143" i="1"/>
  <c r="F46236" i="1"/>
  <c r="F46238" i="1"/>
  <c r="F46251" i="1"/>
  <c r="F46267" i="1"/>
  <c r="F46312" i="1"/>
  <c r="F46433" i="1"/>
  <c r="F46492" i="1"/>
  <c r="F46654" i="1"/>
  <c r="F46743" i="1"/>
  <c r="F46744" i="1"/>
  <c r="F46750" i="1"/>
  <c r="F46752" i="1"/>
  <c r="F46780" i="1"/>
  <c r="F46797" i="1"/>
  <c r="F46844" i="1"/>
  <c r="F46871" i="1"/>
  <c r="F46874" i="1"/>
  <c r="F46879" i="1"/>
  <c r="F46888" i="1"/>
  <c r="F46909" i="1"/>
  <c r="F46949" i="1"/>
  <c r="F46957" i="1"/>
  <c r="F46960" i="1"/>
  <c r="F46988" i="1"/>
  <c r="F46991" i="1"/>
  <c r="F47101" i="1"/>
  <c r="F47110" i="1"/>
  <c r="F47124" i="1"/>
  <c r="F47216" i="1"/>
  <c r="F47306" i="1"/>
  <c r="F47345" i="1"/>
  <c r="F47376" i="1"/>
  <c r="F47417" i="1"/>
  <c r="F47425" i="1"/>
  <c r="F47452" i="1"/>
  <c r="F47495" i="1"/>
  <c r="F47496" i="1"/>
  <c r="F47497" i="1"/>
  <c r="F47498" i="1"/>
  <c r="F47499" i="1"/>
  <c r="F47526" i="1"/>
  <c r="F47547" i="1"/>
  <c r="F47583" i="1"/>
  <c r="F47609" i="1"/>
  <c r="F47629" i="1"/>
  <c r="F47697" i="1"/>
  <c r="F47836" i="1"/>
  <c r="F47874" i="1"/>
  <c r="F47916" i="1"/>
  <c r="F47938" i="1"/>
  <c r="F47939" i="1"/>
  <c r="F47943" i="1"/>
  <c r="F47944" i="1"/>
  <c r="F48018" i="1"/>
  <c r="F48073" i="1"/>
  <c r="F48097" i="1"/>
  <c r="F48271" i="1"/>
  <c r="F48304" i="1"/>
  <c r="F48313" i="1"/>
  <c r="F48343" i="1"/>
  <c r="F48361" i="1"/>
  <c r="F48388" i="1"/>
  <c r="F48391" i="1"/>
  <c r="F48407" i="1"/>
  <c r="F48409" i="1"/>
  <c r="F48424" i="1"/>
  <c r="F48451" i="1"/>
  <c r="F48561" i="1"/>
  <c r="F48571" i="1"/>
  <c r="F48572" i="1"/>
  <c r="F48599" i="1"/>
  <c r="F48769" i="1"/>
  <c r="F48849" i="1"/>
  <c r="F48956" i="1"/>
  <c r="F48958" i="1"/>
  <c r="F48959" i="1"/>
  <c r="F48991" i="1"/>
  <c r="F49015" i="1"/>
  <c r="F49033" i="1"/>
  <c r="F49088" i="1"/>
  <c r="F49101" i="1"/>
  <c r="F49148" i="1"/>
  <c r="F49160" i="1"/>
  <c r="F49272" i="1"/>
  <c r="F49275" i="1"/>
  <c r="F49345" i="1"/>
  <c r="F49357" i="1"/>
  <c r="F49461" i="1"/>
  <c r="F49484" i="1"/>
  <c r="F49485" i="1"/>
  <c r="F49520" i="1"/>
  <c r="F49529" i="1"/>
  <c r="F49584" i="1"/>
  <c r="F49613" i="1"/>
  <c r="F49635" i="1"/>
  <c r="F49647" i="1"/>
  <c r="F49708" i="1"/>
  <c r="F49729" i="1"/>
  <c r="F49759" i="1"/>
  <c r="F49766" i="1"/>
  <c r="F49842" i="1"/>
  <c r="F49854" i="1"/>
  <c r="F49877" i="1"/>
  <c r="F49880" i="1"/>
  <c r="F49888" i="1"/>
  <c r="F49891" i="1"/>
  <c r="F49971" i="1"/>
  <c r="F50036" i="1"/>
  <c r="F50037" i="1"/>
  <c r="F50056" i="1"/>
  <c r="F50063" i="1"/>
  <c r="F50065" i="1"/>
  <c r="F50082" i="1"/>
  <c r="F50144" i="1"/>
  <c r="F50195" i="1"/>
  <c r="F50196" i="1"/>
  <c r="F50238" i="1"/>
  <c r="F50239" i="1"/>
  <c r="F50263" i="1"/>
  <c r="F50264" i="1"/>
  <c r="F50390" i="1"/>
  <c r="F50423" i="1"/>
  <c r="F50461" i="1"/>
  <c r="F50462" i="1"/>
  <c r="F50483" i="1"/>
  <c r="F50599" i="1"/>
  <c r="F50609" i="1"/>
  <c r="F50610" i="1"/>
  <c r="F50646" i="1"/>
  <c r="F50708" i="1"/>
  <c r="F50723" i="1"/>
  <c r="F50762" i="1"/>
  <c r="F50823" i="1"/>
  <c r="F50867" i="1"/>
  <c r="F50949" i="1"/>
  <c r="F51045" i="1"/>
  <c r="F51127" i="1"/>
  <c r="F51152" i="1"/>
  <c r="F51204" i="1"/>
  <c r="F51218" i="1"/>
  <c r="F51253" i="1"/>
  <c r="F51302" i="1"/>
  <c r="F51324" i="1"/>
  <c r="F51406" i="1"/>
  <c r="F51428" i="1"/>
  <c r="F51449" i="1"/>
  <c r="F51504" i="1"/>
  <c r="F51518" i="1"/>
  <c r="F51519" i="1"/>
  <c r="F51520" i="1"/>
  <c r="F51574" i="1"/>
  <c r="F51598" i="1"/>
  <c r="F51631" i="1"/>
  <c r="F51639" i="1"/>
  <c r="F51645" i="1"/>
  <c r="F51663" i="1"/>
  <c r="F51684" i="1"/>
  <c r="F51729" i="1"/>
  <c r="F51746" i="1"/>
  <c r="F51802" i="1"/>
  <c r="F51847" i="1"/>
  <c r="F51855" i="1"/>
  <c r="F51863" i="1"/>
  <c r="F51884" i="1"/>
  <c r="F51907" i="1"/>
  <c r="F51908" i="1"/>
  <c r="F51909" i="1"/>
  <c r="F51925" i="1"/>
  <c r="F51937" i="1"/>
  <c r="F51963" i="1"/>
  <c r="F52018" i="1"/>
  <c r="F52024" i="1"/>
  <c r="F52027" i="1"/>
  <c r="F52050" i="1"/>
  <c r="F52057" i="1"/>
  <c r="F52077" i="1"/>
  <c r="F52087" i="1"/>
  <c r="F52097" i="1"/>
  <c r="F52207" i="1"/>
  <c r="F52247" i="1"/>
  <c r="F52255" i="1"/>
  <c r="F52265" i="1"/>
  <c r="F52274" i="1"/>
  <c r="F52294" i="1"/>
  <c r="F52324" i="1"/>
  <c r="F52352" i="1"/>
  <c r="F52364" i="1"/>
  <c r="F52443" i="1"/>
  <c r="F52458" i="1"/>
  <c r="F52533" i="1"/>
  <c r="F52535" i="1"/>
  <c r="F52548" i="1"/>
  <c r="F52559" i="1"/>
  <c r="F52560" i="1"/>
  <c r="F52564" i="1"/>
  <c r="F52571" i="1"/>
  <c r="F52599" i="1"/>
  <c r="F52600" i="1"/>
  <c r="F52601" i="1"/>
  <c r="F52669" i="1"/>
  <c r="F52678" i="1"/>
  <c r="F52724" i="1"/>
  <c r="F52726" i="1"/>
  <c r="F52755" i="1"/>
  <c r="F52785" i="1"/>
  <c r="F52836" i="1"/>
  <c r="F52849" i="1"/>
  <c r="F52850" i="1"/>
  <c r="F52905" i="1"/>
  <c r="F52911" i="1"/>
  <c r="F52928" i="1"/>
  <c r="F53003" i="1"/>
  <c r="F53051" i="1"/>
  <c r="F53058" i="1"/>
  <c r="F53094" i="1"/>
  <c r="F53147" i="1"/>
  <c r="F53228" i="1"/>
  <c r="F53238" i="1"/>
  <c r="F53315" i="1"/>
  <c r="F53331" i="1"/>
  <c r="F53350" i="1"/>
  <c r="F53373" i="1"/>
  <c r="F53392" i="1"/>
  <c r="F53397" i="1"/>
  <c r="F53398" i="1"/>
  <c r="F53450" i="1"/>
  <c r="F53477" i="1"/>
  <c r="F53481" i="1"/>
  <c r="F53526" i="1"/>
  <c r="F53551" i="1"/>
  <c r="F53560" i="1"/>
  <c r="F53567" i="1"/>
  <c r="F53609" i="1"/>
  <c r="F53615" i="1"/>
  <c r="F53645" i="1"/>
  <c r="F53732" i="1"/>
  <c r="F53786" i="1"/>
  <c r="F53801" i="1"/>
  <c r="F53802" i="1"/>
  <c r="F53815" i="1"/>
  <c r="F53828" i="1"/>
  <c r="F53865" i="1"/>
  <c r="F53878" i="1"/>
  <c r="F53888" i="1"/>
  <c r="F53913" i="1"/>
  <c r="F53920" i="1"/>
  <c r="F53935" i="1"/>
  <c r="F53943" i="1"/>
  <c r="F53962" i="1"/>
  <c r="F53973" i="1"/>
  <c r="F53976" i="1"/>
  <c r="F54005" i="1"/>
  <c r="F54047" i="1"/>
  <c r="F54065" i="1"/>
  <c r="F54071" i="1"/>
  <c r="F54079" i="1"/>
  <c r="F54097" i="1"/>
  <c r="F54186" i="1"/>
  <c r="F54221" i="1"/>
  <c r="F54242" i="1"/>
  <c r="F54263" i="1"/>
  <c r="F54297" i="1"/>
  <c r="F54325" i="1"/>
  <c r="F54354" i="1"/>
  <c r="F54381" i="1"/>
  <c r="F54389" i="1"/>
  <c r="F54404" i="1"/>
  <c r="F54407" i="1"/>
  <c r="F54423" i="1"/>
  <c r="F54435" i="1"/>
  <c r="F54447" i="1"/>
  <c r="F54477" i="1"/>
  <c r="F54489" i="1"/>
  <c r="F54538" i="1"/>
  <c r="F54543" i="1"/>
  <c r="F54576" i="1"/>
  <c r="F54585" i="1"/>
  <c r="F54586" i="1"/>
  <c r="F54614" i="1"/>
  <c r="F54624" i="1"/>
  <c r="F54629" i="1"/>
  <c r="F54649" i="1"/>
  <c r="F54654" i="1"/>
  <c r="F54683" i="1"/>
  <c r="F54702" i="1"/>
  <c r="F54733" i="1"/>
  <c r="F54740" i="1"/>
  <c r="F54744" i="1"/>
  <c r="F54783" i="1"/>
  <c r="F54793" i="1"/>
  <c r="F54797" i="1"/>
  <c r="F54807" i="1"/>
  <c r="F54889" i="1"/>
  <c r="F54896" i="1"/>
  <c r="F54899" i="1"/>
  <c r="F54964" i="1"/>
  <c r="F54972" i="1"/>
  <c r="F54994" i="1"/>
  <c r="F55073" i="1"/>
  <c r="F55096" i="1"/>
  <c r="F55143" i="1"/>
  <c r="F55146" i="1"/>
  <c r="F55185" i="1"/>
  <c r="F55231" i="1"/>
  <c r="F55235" i="1"/>
  <c r="F55294" i="1"/>
  <c r="F55308" i="1"/>
  <c r="F55310" i="1"/>
  <c r="F55315" i="1"/>
  <c r="F55343" i="1"/>
  <c r="F55355" i="1"/>
  <c r="F55382" i="1"/>
  <c r="F55420" i="1"/>
  <c r="F55469" i="1"/>
  <c r="F55496" i="1"/>
  <c r="F55505" i="1"/>
  <c r="F55514" i="1"/>
  <c r="F55519" i="1"/>
  <c r="F55543" i="1"/>
  <c r="F55567" i="1"/>
  <c r="F55581" i="1"/>
  <c r="F55602" i="1"/>
  <c r="F55644" i="1"/>
  <c r="F55645" i="1"/>
  <c r="F55661" i="1"/>
  <c r="F55730" i="1"/>
  <c r="F55781" i="1"/>
  <c r="F55818" i="1"/>
  <c r="F55855" i="1"/>
  <c r="F55856" i="1"/>
  <c r="F55891" i="1"/>
  <c r="F55909" i="1"/>
  <c r="F55912" i="1"/>
  <c r="F55932" i="1"/>
  <c r="F55950" i="1"/>
  <c r="F55951" i="1"/>
  <c r="F55981" i="1"/>
  <c r="F55994" i="1"/>
  <c r="F55997" i="1"/>
  <c r="F56003" i="1"/>
  <c r="F56012" i="1"/>
  <c r="F56035" i="1"/>
  <c r="F56041" i="1"/>
  <c r="F56042" i="1"/>
  <c r="F56043" i="1"/>
  <c r="F56051" i="1"/>
  <c r="F56069" i="1"/>
  <c r="F56079" i="1"/>
  <c r="F56116" i="1"/>
  <c r="F56117" i="1"/>
  <c r="F56122" i="1"/>
  <c r="F56131" i="1"/>
  <c r="F56152" i="1"/>
  <c r="F56206" i="1"/>
  <c r="F56250" i="1"/>
  <c r="F56260" i="1"/>
  <c r="F56284" i="1"/>
  <c r="F56289" i="1"/>
  <c r="F56297" i="1"/>
  <c r="F56321" i="1"/>
  <c r="F56331" i="1"/>
  <c r="F56332" i="1"/>
  <c r="F56347" i="1"/>
  <c r="F56388" i="1"/>
  <c r="F56397" i="1"/>
  <c r="F56412" i="1"/>
  <c r="F56450" i="1"/>
  <c r="F56470" i="1"/>
  <c r="F56471" i="1"/>
  <c r="F56497" i="1"/>
  <c r="F56560" i="1"/>
  <c r="F56603" i="1"/>
  <c r="F56604" i="1"/>
  <c r="F56605" i="1"/>
  <c r="F56609" i="1"/>
  <c r="F56619" i="1"/>
  <c r="F56620" i="1"/>
  <c r="F56667" i="1"/>
  <c r="F56709" i="1"/>
  <c r="F56711" i="1"/>
  <c r="F56712" i="1"/>
  <c r="F56717" i="1"/>
  <c r="F56730" i="1"/>
  <c r="F56739" i="1"/>
  <c r="F56740" i="1"/>
  <c r="F56760" i="1"/>
  <c r="F56779" i="1"/>
  <c r="F56781" i="1"/>
  <c r="F56784" i="1"/>
  <c r="F56811" i="1"/>
  <c r="F56812" i="1"/>
  <c r="F56813" i="1"/>
  <c r="F56825" i="1"/>
  <c r="F56827" i="1"/>
  <c r="F56851" i="1"/>
  <c r="F56861" i="1"/>
  <c r="F56863" i="1"/>
  <c r="F56870" i="1"/>
  <c r="F56881" i="1"/>
  <c r="F56892" i="1"/>
  <c r="F56894" i="1"/>
  <c r="F56906" i="1"/>
  <c r="F56938" i="1"/>
  <c r="F56943" i="1"/>
  <c r="F56949" i="1"/>
  <c r="F56958" i="1"/>
  <c r="F56997" i="1"/>
  <c r="F57003" i="1"/>
  <c r="F57033" i="1"/>
  <c r="F57042" i="1"/>
  <c r="F57084" i="1"/>
  <c r="F57112" i="1"/>
  <c r="F57116" i="1"/>
  <c r="F57118" i="1"/>
  <c r="F57159" i="1"/>
  <c r="F57172" i="1"/>
  <c r="F57220" i="1"/>
  <c r="F57221" i="1"/>
  <c r="F57245" i="1"/>
  <c r="F57249" i="1"/>
  <c r="F57258" i="1"/>
  <c r="F57262" i="1"/>
  <c r="F57293" i="1"/>
  <c r="F57295" i="1"/>
  <c r="F57298" i="1"/>
  <c r="F57311" i="1"/>
  <c r="F57319" i="1"/>
  <c r="F57329" i="1"/>
  <c r="F57349" i="1"/>
  <c r="F57377" i="1"/>
  <c r="F57388" i="1"/>
  <c r="F57401" i="1"/>
  <c r="F57473" i="1"/>
  <c r="F57493" i="1"/>
  <c r="F57508" i="1"/>
  <c r="F57509" i="1"/>
  <c r="F57510" i="1"/>
  <c r="F57511" i="1"/>
  <c r="F57512" i="1"/>
  <c r="F57513" i="1"/>
  <c r="F57518" i="1"/>
  <c r="F57562" i="1"/>
  <c r="F57569" i="1"/>
  <c r="F57599" i="1"/>
  <c r="F57602" i="1"/>
  <c r="F57612" i="1"/>
  <c r="F57620" i="1"/>
  <c r="F57634" i="1"/>
  <c r="F57641" i="1"/>
  <c r="F57655" i="1"/>
  <c r="F57660" i="1"/>
  <c r="F57664" i="1"/>
  <c r="F57670" i="1"/>
  <c r="F57683" i="1"/>
  <c r="F57698" i="1"/>
  <c r="F57711" i="1"/>
  <c r="F57741" i="1"/>
  <c r="F57742" i="1"/>
  <c r="F57743" i="1"/>
  <c r="F57744" i="1"/>
  <c r="F57773" i="1"/>
  <c r="F57775" i="1"/>
  <c r="F57791" i="1"/>
  <c r="F57803" i="1"/>
  <c r="F57826" i="1"/>
  <c r="F57870" i="1"/>
  <c r="F57876" i="1"/>
  <c r="F57885" i="1"/>
  <c r="F57893" i="1"/>
  <c r="F57917" i="1"/>
  <c r="F57921" i="1"/>
  <c r="F57941" i="1"/>
  <c r="F57966" i="1"/>
  <c r="F57980" i="1"/>
  <c r="F58001" i="1"/>
  <c r="F58002" i="1"/>
  <c r="F58016" i="1"/>
  <c r="F58018" i="1"/>
  <c r="F58033" i="1"/>
  <c r="F58045" i="1"/>
  <c r="F58046" i="1"/>
  <c r="F58060" i="1"/>
  <c r="F58071" i="1"/>
  <c r="F58086" i="1"/>
  <c r="F58107" i="1"/>
  <c r="F58123" i="1"/>
  <c r="F58129" i="1"/>
  <c r="F58137" i="1"/>
  <c r="F58141" i="1"/>
  <c r="F58147" i="1"/>
  <c r="F58148" i="1"/>
  <c r="F58149" i="1"/>
  <c r="F58150" i="1"/>
  <c r="F58151" i="1"/>
  <c r="F58179" i="1"/>
  <c r="F58192" i="1"/>
  <c r="F58206" i="1"/>
  <c r="F58217" i="1"/>
  <c r="F58220" i="1"/>
  <c r="F58233" i="1"/>
  <c r="F58275" i="1"/>
  <c r="F58295" i="1"/>
  <c r="F58319" i="1"/>
  <c r="F58320" i="1"/>
  <c r="F58325" i="1"/>
  <c r="F58326" i="1"/>
  <c r="F58342" i="1"/>
  <c r="F58351" i="1"/>
  <c r="F58387" i="1"/>
  <c r="F58388" i="1"/>
  <c r="F58404" i="1"/>
  <c r="F58421" i="1"/>
  <c r="F58426" i="1"/>
  <c r="F58444" i="1"/>
  <c r="F58459" i="1"/>
  <c r="F58495" i="1"/>
  <c r="F58519" i="1"/>
  <c r="F58520" i="1"/>
  <c r="F58534" i="1"/>
  <c r="F58546" i="1"/>
  <c r="F58549" i="1"/>
  <c r="F58551" i="1"/>
  <c r="F58554" i="1"/>
  <c r="F58588" i="1"/>
  <c r="F58606" i="1"/>
  <c r="F58609" i="1"/>
  <c r="F58637" i="1"/>
  <c r="F58644" i="1"/>
  <c r="F58651" i="1"/>
  <c r="F58661" i="1"/>
  <c r="F58683" i="1"/>
  <c r="F58695" i="1"/>
  <c r="F58697" i="1"/>
  <c r="F58707" i="1"/>
  <c r="F58710" i="1"/>
  <c r="F58721" i="1"/>
  <c r="F58722" i="1"/>
  <c r="F58723" i="1"/>
  <c r="F58728" i="1"/>
  <c r="F58739" i="1"/>
  <c r="F58750" i="1"/>
  <c r="F58759" i="1"/>
  <c r="F58763" i="1"/>
  <c r="F58779" i="1"/>
  <c r="F58784" i="1"/>
  <c r="F58799" i="1"/>
  <c r="F58842" i="1"/>
  <c r="F58851" i="1"/>
  <c r="F58881" i="1"/>
  <c r="F58893" i="1"/>
  <c r="F58920" i="1"/>
  <c r="F58928" i="1"/>
  <c r="F58929" i="1"/>
  <c r="F58930" i="1"/>
  <c r="F58932" i="1"/>
  <c r="F58935" i="1"/>
  <c r="F58946" i="1"/>
  <c r="F58964" i="1"/>
  <c r="F58981" i="1"/>
  <c r="F58987" i="1"/>
  <c r="F59004" i="1"/>
  <c r="F59055" i="1"/>
  <c r="F59066" i="1"/>
  <c r="F59077" i="1"/>
  <c r="F59087" i="1"/>
  <c r="F59104" i="1"/>
  <c r="F59117" i="1"/>
  <c r="F59118" i="1"/>
  <c r="F59120" i="1"/>
  <c r="F59147" i="1"/>
  <c r="F59165" i="1"/>
  <c r="F59167" i="1"/>
  <c r="F59174" i="1"/>
  <c r="F59194" i="1"/>
  <c r="F59200" i="1"/>
  <c r="F59215" i="1"/>
  <c r="F59245" i="1"/>
  <c r="F59247" i="1"/>
  <c r="F59258" i="1"/>
  <c r="F59271" i="1"/>
  <c r="F59282" i="1"/>
  <c r="F59296" i="1"/>
  <c r="F59312" i="1"/>
  <c r="F59316" i="1"/>
  <c r="F59340" i="1"/>
  <c r="F59350" i="1"/>
  <c r="F59354" i="1"/>
  <c r="F59359" i="1"/>
  <c r="F59365" i="1"/>
  <c r="F59370" i="1"/>
  <c r="F59381" i="1"/>
  <c r="F59391" i="1"/>
  <c r="F59402" i="1"/>
  <c r="F59433" i="1"/>
  <c r="F59439" i="1"/>
  <c r="F59440" i="1"/>
  <c r="F59449" i="1"/>
  <c r="F59467" i="1"/>
  <c r="F59483" i="1"/>
  <c r="F59493" i="1"/>
  <c r="F59499" i="1"/>
  <c r="F59511" i="1"/>
  <c r="F59513" i="1"/>
  <c r="F59614" i="1"/>
  <c r="F59617" i="1"/>
  <c r="F59619" i="1"/>
  <c r="F59660" i="1"/>
  <c r="F59687" i="1"/>
  <c r="F59700" i="1"/>
  <c r="F59707" i="1"/>
  <c r="F59708" i="1"/>
  <c r="F59717" i="1"/>
  <c r="F59720" i="1"/>
  <c r="F59729" i="1"/>
  <c r="F59736" i="1"/>
  <c r="F59742" i="1"/>
  <c r="F59743" i="1"/>
  <c r="F59745" i="1"/>
  <c r="F59749" i="1"/>
  <c r="F59763" i="1"/>
  <c r="F59769" i="1"/>
  <c r="F59770" i="1"/>
  <c r="F59772" i="1"/>
  <c r="F59781" i="1"/>
  <c r="F59787" i="1"/>
  <c r="F59792" i="1"/>
  <c r="F59798" i="1"/>
  <c r="F59820" i="1"/>
  <c r="F59841" i="1"/>
  <c r="F59846" i="1"/>
  <c r="F59896" i="1"/>
  <c r="F59961" i="1"/>
  <c r="F59970" i="1"/>
  <c r="F59998" i="1"/>
  <c r="F59923" i="1"/>
  <c r="F59921" i="1"/>
  <c r="F59903" i="1"/>
  <c r="F59891" i="1"/>
  <c r="F59888" i="1"/>
  <c r="F59879" i="1"/>
  <c r="F59880" i="1"/>
  <c r="F59878" i="1"/>
  <c r="F59871" i="1"/>
  <c r="F59867" i="1"/>
  <c r="F59849" i="1"/>
  <c r="F59844" i="1"/>
  <c r="F59838" i="1"/>
  <c r="F59828" i="1"/>
  <c r="F59791" i="1"/>
  <c r="F59782" i="1"/>
  <c r="F59774" i="1"/>
  <c r="F59759" i="1"/>
  <c r="F59756" i="1"/>
  <c r="F59751" i="1"/>
  <c r="F59744" i="1"/>
  <c r="F59738" i="1"/>
  <c r="F59734" i="1"/>
  <c r="F59732" i="1"/>
  <c r="F59728" i="1"/>
  <c r="F59718" i="1"/>
  <c r="F59680" i="1"/>
  <c r="F59679" i="1"/>
  <c r="F59673" i="1"/>
  <c r="F59620" i="1"/>
  <c r="F59606" i="1"/>
  <c r="F59592" i="1"/>
  <c r="F59591" i="1"/>
  <c r="F59588" i="1"/>
  <c r="F59586" i="1"/>
  <c r="F59532" i="1"/>
  <c r="F59523" i="1"/>
  <c r="F59516" i="1"/>
  <c r="F59512" i="1"/>
  <c r="F59507" i="1"/>
  <c r="F59485" i="1"/>
  <c r="F59456" i="1"/>
  <c r="F59436" i="1"/>
  <c r="F59435" i="1"/>
  <c r="F59428" i="1"/>
  <c r="F59423" i="1"/>
  <c r="F59405" i="1"/>
  <c r="F59376" i="1"/>
  <c r="F59366" i="1"/>
  <c r="F59367" i="1"/>
  <c r="F59357" i="1"/>
  <c r="F59327" i="1"/>
  <c r="F59318" i="1"/>
  <c r="F59317" i="1"/>
  <c r="F59308" i="1"/>
  <c r="F59276" i="1"/>
  <c r="F59277" i="1"/>
  <c r="F59253" i="1"/>
  <c r="F59234" i="1"/>
  <c r="F59231" i="1"/>
  <c r="F59185" i="1"/>
  <c r="F59177" i="1"/>
  <c r="F59166" i="1"/>
  <c r="F59136" i="1"/>
  <c r="F59110" i="1"/>
  <c r="F59086" i="1"/>
  <c r="F59078" i="1"/>
  <c r="F59075" i="1"/>
  <c r="F59045" i="1"/>
  <c r="F59015" i="1"/>
  <c r="F58984" i="1"/>
  <c r="F58968" i="1"/>
  <c r="F58967" i="1"/>
  <c r="F58958" i="1"/>
  <c r="F58952" i="1"/>
  <c r="F58914" i="1"/>
  <c r="F58911" i="1"/>
  <c r="F58891" i="1"/>
  <c r="F58877" i="1"/>
  <c r="F58868" i="1"/>
  <c r="F58827" i="1"/>
  <c r="F58822" i="1"/>
  <c r="F58810" i="1"/>
  <c r="F58803" i="1"/>
  <c r="F58793" i="1"/>
  <c r="F58785" i="1"/>
  <c r="F58775" i="1"/>
  <c r="F58758" i="1"/>
  <c r="F58714" i="1"/>
  <c r="F58692" i="1"/>
  <c r="F58665" i="1"/>
  <c r="F58649" i="1"/>
  <c r="F58642" i="1"/>
  <c r="F58643" i="1"/>
  <c r="F58621" i="1"/>
  <c r="F58608" i="1"/>
  <c r="F58550" i="1"/>
  <c r="F58530" i="1"/>
  <c r="F58521" i="1"/>
  <c r="F58522" i="1"/>
  <c r="F58523" i="1"/>
  <c r="F58514" i="1"/>
  <c r="F58500" i="1"/>
  <c r="F58499" i="1"/>
  <c r="F58470" i="1"/>
  <c r="F58465" i="1"/>
  <c r="F58461" i="1"/>
  <c r="F58450" i="1"/>
  <c r="F58432" i="1"/>
  <c r="F58430" i="1"/>
  <c r="F58419" i="1"/>
  <c r="F58416" i="1"/>
  <c r="F58414" i="1"/>
  <c r="F58371" i="1"/>
  <c r="F58356" i="1"/>
  <c r="F58328" i="1"/>
  <c r="F58322" i="1"/>
  <c r="F58314" i="1"/>
  <c r="F58288" i="1"/>
  <c r="F58287" i="1"/>
  <c r="F58284" i="1"/>
  <c r="F58253" i="1"/>
  <c r="F58246" i="1"/>
  <c r="F58241" i="1"/>
  <c r="F58240" i="1"/>
  <c r="F58231" i="1"/>
  <c r="F58229" i="1"/>
  <c r="F58213" i="1"/>
  <c r="F58200" i="1"/>
  <c r="F58184" i="1"/>
  <c r="F58167" i="1"/>
  <c r="F58166" i="1"/>
  <c r="F58154" i="1"/>
  <c r="F58138" i="1"/>
  <c r="F58139" i="1"/>
  <c r="F58126" i="1"/>
  <c r="F58127" i="1"/>
  <c r="F58117" i="1"/>
  <c r="F58103" i="1"/>
  <c r="F58097" i="1"/>
  <c r="F58095" i="1"/>
  <c r="F58085" i="1"/>
  <c r="F58080" i="1"/>
  <c r="F58075" i="1"/>
  <c r="F58072" i="1"/>
  <c r="F58059" i="1"/>
  <c r="F58051" i="1"/>
  <c r="F58050" i="1"/>
  <c r="F58031" i="1"/>
  <c r="F58020" i="1"/>
  <c r="F58021" i="1"/>
  <c r="F58013" i="1"/>
  <c r="F57999" i="1"/>
  <c r="F57982" i="1"/>
  <c r="F57972" i="1"/>
  <c r="F57963" i="1"/>
  <c r="F57961" i="1"/>
  <c r="F57955" i="1"/>
  <c r="F57936" i="1"/>
  <c r="F57922" i="1"/>
  <c r="F57908" i="1"/>
  <c r="F57907" i="1"/>
  <c r="F57900" i="1"/>
  <c r="F57887" i="1"/>
  <c r="F57886" i="1"/>
  <c r="F57872" i="1"/>
  <c r="F57857" i="1"/>
  <c r="F57849" i="1"/>
  <c r="F57848" i="1"/>
  <c r="F57842" i="1"/>
  <c r="F57836" i="1"/>
  <c r="F57814" i="1"/>
  <c r="F57788" i="1"/>
  <c r="F57787" i="1"/>
  <c r="F57763" i="1"/>
  <c r="F57762" i="1"/>
  <c r="F57758" i="1"/>
  <c r="F57746" i="1"/>
  <c r="F57745" i="1"/>
  <c r="F57736" i="1"/>
  <c r="F57715" i="1"/>
  <c r="F57692" i="1"/>
  <c r="F57665" i="1"/>
  <c r="F57662" i="1"/>
  <c r="F57659" i="1"/>
  <c r="F57649" i="1"/>
  <c r="F57648" i="1"/>
  <c r="F57644" i="1"/>
  <c r="F57624" i="1"/>
  <c r="F57619" i="1"/>
  <c r="F57609" i="1"/>
  <c r="F57575" i="1"/>
  <c r="F57547" i="1"/>
  <c r="F57532" i="1"/>
  <c r="F57531" i="1"/>
  <c r="F57530" i="1"/>
  <c r="F57526" i="1"/>
  <c r="F57527" i="1"/>
  <c r="F57514" i="1"/>
  <c r="F57501" i="1"/>
  <c r="F57495" i="1"/>
  <c r="F57490" i="1"/>
  <c r="F57456" i="1"/>
  <c r="F57451" i="1"/>
  <c r="F57448" i="1"/>
  <c r="F57444" i="1"/>
  <c r="F57435" i="1"/>
  <c r="F57433" i="1"/>
  <c r="F57434" i="1"/>
  <c r="F57428" i="1"/>
  <c r="F57410" i="1"/>
  <c r="F57399" i="1"/>
  <c r="F57365" i="1"/>
  <c r="F57325" i="1"/>
  <c r="F57320" i="1"/>
  <c r="F57294" i="1"/>
  <c r="F57292" i="1"/>
  <c r="F57268" i="1"/>
  <c r="F57256" i="1"/>
  <c r="F57248" i="1"/>
  <c r="F57236" i="1"/>
  <c r="F57237" i="1"/>
  <c r="F57230" i="1"/>
  <c r="F57228" i="1"/>
  <c r="F57209" i="1"/>
  <c r="F57198" i="1"/>
  <c r="F57191" i="1"/>
  <c r="F57163" i="1"/>
  <c r="F57137" i="1"/>
  <c r="F57136" i="1"/>
  <c r="F57129" i="1"/>
  <c r="F57127" i="1"/>
  <c r="F57122" i="1"/>
  <c r="F57115" i="1"/>
  <c r="F57102" i="1"/>
  <c r="F57103" i="1"/>
  <c r="F57093" i="1"/>
  <c r="F57086" i="1"/>
  <c r="F57056" i="1"/>
  <c r="F57053" i="1"/>
  <c r="F57054" i="1"/>
  <c r="F57029" i="1"/>
  <c r="F57025" i="1"/>
  <c r="F57026" i="1"/>
  <c r="F57024" i="1"/>
  <c r="F57017" i="1"/>
  <c r="F57016" i="1"/>
  <c r="F57015" i="1"/>
  <c r="F56988" i="1"/>
  <c r="F56944" i="1"/>
  <c r="F56933" i="1"/>
  <c r="F56932" i="1"/>
  <c r="F56923" i="1"/>
  <c r="F56920" i="1"/>
  <c r="F56891" i="1"/>
  <c r="F56880" i="1"/>
  <c r="F56855" i="1"/>
  <c r="F56844" i="1"/>
  <c r="F56842" i="1"/>
  <c r="F56835" i="1"/>
  <c r="F56831" i="1"/>
  <c r="F56815" i="1"/>
  <c r="F56805" i="1"/>
  <c r="F56793" i="1"/>
  <c r="F56794" i="1"/>
  <c r="F56770" i="1"/>
  <c r="F56744" i="1"/>
  <c r="F56741" i="1"/>
  <c r="F56725" i="1"/>
  <c r="F56720" i="1"/>
  <c r="F56694" i="1"/>
  <c r="F56695" i="1"/>
  <c r="F56677" i="1"/>
  <c r="F56654" i="1"/>
  <c r="F56644" i="1"/>
  <c r="F56636" i="1"/>
  <c r="F56637" i="1"/>
  <c r="F56635" i="1"/>
  <c r="F56628" i="1"/>
  <c r="F56624" i="1"/>
  <c r="F56625" i="1"/>
  <c r="F56626" i="1"/>
  <c r="F56627" i="1"/>
  <c r="F56618" i="1"/>
  <c r="F56585" i="1"/>
  <c r="F56586" i="1"/>
  <c r="F56582" i="1"/>
  <c r="F56576" i="1"/>
  <c r="F56574" i="1"/>
  <c r="F56566" i="1"/>
  <c r="F56542" i="1"/>
  <c r="F56504" i="1"/>
  <c r="F56505" i="1"/>
  <c r="F56486" i="1"/>
  <c r="F56487" i="1"/>
  <c r="F56484" i="1"/>
  <c r="F56466" i="1"/>
  <c r="F56467" i="1"/>
  <c r="F56468" i="1"/>
  <c r="F56445" i="1"/>
  <c r="F56438" i="1"/>
  <c r="F56437" i="1"/>
  <c r="F56430" i="1"/>
  <c r="F56406" i="1"/>
  <c r="F56386" i="1"/>
  <c r="F56373" i="1"/>
  <c r="F56372" i="1"/>
  <c r="F56367" i="1"/>
  <c r="F56366" i="1"/>
  <c r="F56359" i="1"/>
  <c r="F56353" i="1"/>
  <c r="F56354" i="1"/>
  <c r="F56355" i="1"/>
  <c r="F56337" i="1"/>
  <c r="F56329" i="1"/>
  <c r="F56330" i="1"/>
  <c r="F56323" i="1"/>
  <c r="F56314" i="1"/>
  <c r="F56307" i="1"/>
  <c r="F56300" i="1"/>
  <c r="F56298" i="1"/>
  <c r="F56292" i="1"/>
  <c r="F56285" i="1"/>
  <c r="F56286" i="1"/>
  <c r="F56272" i="1"/>
  <c r="F56259" i="1"/>
  <c r="F56253" i="1"/>
  <c r="F56252" i="1"/>
  <c r="F56247" i="1"/>
  <c r="F56237" i="1"/>
  <c r="F56238" i="1"/>
  <c r="F56224" i="1"/>
  <c r="F56222" i="1"/>
  <c r="F56220" i="1"/>
  <c r="F56217" i="1"/>
  <c r="F56213" i="1"/>
  <c r="F56209" i="1"/>
  <c r="F56201" i="1"/>
  <c r="F56200" i="1"/>
  <c r="F56185" i="1"/>
  <c r="F56186" i="1"/>
  <c r="F56181" i="1"/>
  <c r="F56177" i="1"/>
  <c r="F56174" i="1"/>
  <c r="F56173" i="1"/>
  <c r="F56163" i="1"/>
  <c r="F56162" i="1"/>
  <c r="F56158" i="1"/>
  <c r="F56154" i="1"/>
  <c r="F56134" i="1"/>
  <c r="F56135" i="1"/>
  <c r="F56119" i="1"/>
  <c r="F56107" i="1"/>
  <c r="F56090" i="1"/>
  <c r="F56066" i="1"/>
  <c r="F56063" i="1"/>
  <c r="F56055" i="1"/>
  <c r="F56050" i="1"/>
  <c r="F56049" i="1"/>
  <c r="F56048" i="1"/>
  <c r="F56039" i="1"/>
  <c r="F56040" i="1"/>
  <c r="F56031" i="1"/>
  <c r="F56027" i="1"/>
  <c r="F56025" i="1"/>
  <c r="F56026" i="1"/>
  <c r="F56019" i="1"/>
  <c r="F56013" i="1"/>
  <c r="F56014" i="1"/>
  <c r="F56011" i="1"/>
  <c r="F55987" i="1"/>
  <c r="F55974" i="1"/>
  <c r="F55970" i="1"/>
  <c r="F55969" i="1"/>
  <c r="F55954" i="1"/>
  <c r="F55955" i="1"/>
  <c r="F55947" i="1"/>
  <c r="F55927" i="1"/>
  <c r="F55928" i="1"/>
  <c r="F55910" i="1"/>
  <c r="F55905" i="1"/>
  <c r="F55906" i="1"/>
  <c r="F55907" i="1"/>
  <c r="F55892" i="1"/>
  <c r="F55883" i="1"/>
  <c r="F55869" i="1"/>
  <c r="F55866" i="1"/>
  <c r="F55857" i="1"/>
  <c r="F55854" i="1"/>
  <c r="F55851" i="1"/>
  <c r="F55849" i="1"/>
  <c r="F55837" i="1"/>
  <c r="F55835" i="1"/>
  <c r="F55834" i="1"/>
  <c r="F55826" i="1"/>
  <c r="F55813" i="1"/>
  <c r="F55790" i="1"/>
  <c r="F55791" i="1"/>
  <c r="F55784" i="1"/>
  <c r="F55771" i="1"/>
  <c r="F55769" i="1"/>
  <c r="F55762" i="1"/>
  <c r="F55749" i="1"/>
  <c r="F55738" i="1"/>
  <c r="F55731" i="1"/>
  <c r="F55732" i="1"/>
  <c r="F55733" i="1"/>
  <c r="F55734" i="1"/>
  <c r="F55682" i="1"/>
  <c r="F55673" i="1"/>
  <c r="F55668" i="1"/>
  <c r="F55652" i="1"/>
  <c r="F55627" i="1"/>
  <c r="F55619" i="1"/>
  <c r="F55599" i="1"/>
  <c r="F55595" i="1"/>
  <c r="F55591" i="1"/>
  <c r="F55592" i="1"/>
  <c r="F55556" i="1"/>
  <c r="F55553" i="1"/>
  <c r="F55546" i="1"/>
  <c r="F55544" i="1"/>
  <c r="F55539" i="1"/>
  <c r="F55522" i="1"/>
  <c r="F55518" i="1"/>
  <c r="F55517" i="1"/>
  <c r="F55504" i="1"/>
  <c r="F55489" i="1"/>
  <c r="F55490" i="1"/>
  <c r="F55448" i="1"/>
  <c r="F55444" i="1"/>
  <c r="F55445" i="1"/>
  <c r="F55446" i="1"/>
  <c r="F55423" i="1"/>
  <c r="F55410" i="1"/>
  <c r="F55381" i="1"/>
  <c r="F55376" i="1"/>
  <c r="F55374" i="1"/>
  <c r="F55365" i="1"/>
  <c r="F55360" i="1"/>
  <c r="F55358" i="1"/>
  <c r="F55359" i="1"/>
  <c r="F55356" i="1"/>
  <c r="F55341" i="1"/>
  <c r="F55334" i="1"/>
  <c r="F55322" i="1"/>
  <c r="F55318" i="1"/>
  <c r="F55300" i="1"/>
  <c r="F55301" i="1"/>
  <c r="F55299" i="1"/>
  <c r="F55273" i="1"/>
  <c r="F55274" i="1"/>
  <c r="F55269" i="1"/>
  <c r="F55267" i="1"/>
  <c r="F55263" i="1"/>
  <c r="F55260" i="1"/>
  <c r="F55258" i="1"/>
  <c r="F55254" i="1"/>
  <c r="F55234" i="1"/>
  <c r="F55233" i="1"/>
  <c r="F55222" i="1"/>
  <c r="F55204" i="1"/>
  <c r="F55201" i="1"/>
  <c r="F55187" i="1"/>
  <c r="F55178" i="1"/>
  <c r="F55172" i="1"/>
  <c r="F55160" i="1"/>
  <c r="F55155" i="1"/>
  <c r="F55130" i="1"/>
  <c r="F55128" i="1"/>
  <c r="F55125" i="1"/>
  <c r="F55124" i="1"/>
  <c r="F55122" i="1"/>
  <c r="F55120" i="1"/>
  <c r="F55119" i="1"/>
  <c r="F55107" i="1"/>
  <c r="F55095" i="1"/>
  <c r="F55092" i="1"/>
  <c r="F55090" i="1"/>
  <c r="F55091" i="1"/>
  <c r="F55076" i="1"/>
  <c r="F55048" i="1"/>
  <c r="F55045" i="1"/>
  <c r="F55033" i="1"/>
  <c r="F55034" i="1"/>
  <c r="F55035" i="1"/>
  <c r="F55036" i="1"/>
  <c r="F55037" i="1"/>
  <c r="F55029" i="1"/>
  <c r="F55012" i="1"/>
  <c r="F55013" i="1"/>
  <c r="F55010" i="1"/>
  <c r="F55005" i="1"/>
  <c r="F54999" i="1"/>
  <c r="F54943" i="1"/>
  <c r="F54937" i="1"/>
  <c r="F54921" i="1"/>
  <c r="F54908" i="1"/>
  <c r="F54893" i="1"/>
  <c r="F54886" i="1"/>
  <c r="F54874" i="1"/>
  <c r="F54875" i="1"/>
  <c r="F54876" i="1"/>
  <c r="F54871" i="1"/>
  <c r="F54867" i="1"/>
  <c r="F54843" i="1"/>
  <c r="F54828" i="1"/>
  <c r="F54818" i="1"/>
  <c r="F54815" i="1"/>
  <c r="F54800" i="1"/>
  <c r="F54796" i="1"/>
  <c r="F54794" i="1"/>
  <c r="F54769" i="1"/>
  <c r="F54767" i="1"/>
  <c r="F54768" i="1"/>
  <c r="F54751" i="1"/>
  <c r="F54739" i="1"/>
  <c r="F54721" i="1"/>
  <c r="F54698" i="1"/>
  <c r="F54699" i="1"/>
  <c r="F54697" i="1"/>
  <c r="F54696" i="1"/>
  <c r="F54695" i="1"/>
  <c r="F54689" i="1"/>
  <c r="F54666" i="1"/>
  <c r="F54655" i="1"/>
  <c r="F54633" i="1"/>
  <c r="F54622" i="1"/>
  <c r="F54618" i="1"/>
  <c r="F54615" i="1"/>
  <c r="F54611" i="1"/>
  <c r="F54605" i="1"/>
  <c r="F54603" i="1"/>
  <c r="F54600" i="1"/>
  <c r="F54597" i="1"/>
  <c r="F54580" i="1"/>
  <c r="F54577" i="1"/>
  <c r="F54548" i="1"/>
  <c r="F54549" i="1"/>
  <c r="F54518" i="1"/>
  <c r="F54517" i="1"/>
  <c r="F54509" i="1"/>
  <c r="F54499" i="1"/>
  <c r="F54471" i="1"/>
  <c r="F54452" i="1"/>
  <c r="F54444" i="1"/>
  <c r="F54440" i="1"/>
  <c r="F54438" i="1"/>
  <c r="F54425" i="1"/>
  <c r="F54426" i="1"/>
  <c r="F54403" i="1"/>
  <c r="F54386" i="1"/>
  <c r="F54384" i="1"/>
  <c r="F54377" i="1"/>
  <c r="F54366" i="1"/>
  <c r="F54367" i="1"/>
  <c r="F54368" i="1"/>
  <c r="F54369" i="1"/>
  <c r="F54370" i="1"/>
  <c r="F54361" i="1"/>
  <c r="F54359" i="1"/>
  <c r="F54358" i="1"/>
  <c r="F54341" i="1"/>
  <c r="F54331" i="1"/>
  <c r="F54327" i="1"/>
  <c r="F54308" i="1"/>
  <c r="F54303" i="1"/>
  <c r="F54298" i="1"/>
  <c r="F54295" i="1"/>
  <c r="F54294" i="1"/>
  <c r="F54279" i="1"/>
  <c r="F54267" i="1"/>
  <c r="F54261" i="1"/>
  <c r="F54257" i="1"/>
  <c r="F54258" i="1"/>
  <c r="F54259" i="1"/>
  <c r="F54251" i="1"/>
  <c r="F54244" i="1"/>
  <c r="F54245" i="1"/>
  <c r="F54246" i="1"/>
  <c r="F54238" i="1"/>
  <c r="F54233" i="1"/>
  <c r="F54228" i="1"/>
  <c r="F54229" i="1"/>
  <c r="F54218" i="1"/>
  <c r="F54206" i="1"/>
  <c r="F54196" i="1"/>
  <c r="F54183" i="1"/>
  <c r="F54171" i="1"/>
  <c r="F54168" i="1"/>
  <c r="F54166" i="1"/>
  <c r="F54134" i="1"/>
  <c r="F54131" i="1"/>
  <c r="F54130" i="1"/>
  <c r="F54129" i="1"/>
  <c r="F54113" i="1"/>
  <c r="F54102" i="1"/>
  <c r="F54095" i="1"/>
  <c r="F54090" i="1"/>
  <c r="F54084" i="1"/>
  <c r="F54075" i="1"/>
  <c r="F54076" i="1"/>
  <c r="F54062" i="1"/>
  <c r="F54061" i="1"/>
  <c r="F54058" i="1"/>
  <c r="F54046" i="1"/>
  <c r="F54045" i="1"/>
  <c r="F54044" i="1"/>
  <c r="F54037" i="1"/>
  <c r="F54030" i="1"/>
  <c r="F54031" i="1"/>
  <c r="F54018" i="1"/>
  <c r="F54016" i="1"/>
  <c r="F54006" i="1"/>
  <c r="F53977" i="1"/>
  <c r="F53978" i="1"/>
  <c r="F53979" i="1"/>
  <c r="F53980" i="1"/>
  <c r="F53981" i="1"/>
  <c r="F53982" i="1"/>
  <c r="F53983" i="1"/>
  <c r="F53984" i="1"/>
  <c r="F53985" i="1"/>
  <c r="F53986" i="1"/>
  <c r="F53987" i="1"/>
  <c r="F53988" i="1"/>
  <c r="F53989" i="1"/>
  <c r="F53990" i="1"/>
  <c r="F53991" i="1"/>
  <c r="F53992" i="1"/>
  <c r="F53993" i="1"/>
  <c r="F53967" i="1"/>
  <c r="F53955" i="1"/>
  <c r="F53951" i="1"/>
  <c r="F53932" i="1"/>
  <c r="F53929" i="1"/>
  <c r="F53927" i="1"/>
  <c r="F53904" i="1"/>
  <c r="F53894" i="1"/>
  <c r="F53885" i="1"/>
  <c r="F53882" i="1"/>
  <c r="F53883" i="1"/>
  <c r="F53879" i="1"/>
  <c r="F53876" i="1"/>
  <c r="F53862" i="1"/>
  <c r="F53833" i="1"/>
  <c r="F53834" i="1"/>
  <c r="F53826" i="1"/>
  <c r="F53808" i="1"/>
  <c r="F53797" i="1"/>
  <c r="F53798" i="1"/>
  <c r="F53799" i="1"/>
  <c r="F53779" i="1"/>
  <c r="F53760" i="1"/>
  <c r="F53754" i="1"/>
  <c r="F53755" i="1"/>
  <c r="F53731" i="1"/>
  <c r="F53725" i="1"/>
  <c r="F53720" i="1"/>
  <c r="F53695" i="1"/>
  <c r="F53696" i="1"/>
  <c r="F53694" i="1"/>
  <c r="F53690" i="1"/>
  <c r="F53682" i="1"/>
  <c r="F53660" i="1"/>
  <c r="F53661" i="1"/>
  <c r="F53643" i="1"/>
  <c r="F53636" i="1"/>
  <c r="F53634" i="1"/>
  <c r="F53628" i="1"/>
  <c r="F53623" i="1"/>
  <c r="F53618" i="1"/>
  <c r="F53606" i="1"/>
  <c r="F53595" i="1"/>
  <c r="F53576" i="1"/>
  <c r="F53577" i="1"/>
  <c r="F53570" i="1"/>
  <c r="F53552" i="1"/>
  <c r="F53549" i="1"/>
  <c r="F53518" i="1"/>
  <c r="F53512" i="1"/>
  <c r="F53509" i="1"/>
  <c r="F53505" i="1"/>
  <c r="F53506" i="1"/>
  <c r="F53493" i="1"/>
  <c r="F53491" i="1"/>
  <c r="F53490" i="1"/>
  <c r="F53484" i="1"/>
  <c r="F53469" i="1"/>
  <c r="F53470" i="1"/>
  <c r="F53471" i="1"/>
  <c r="F53472" i="1"/>
  <c r="F53473" i="1"/>
  <c r="F53474" i="1"/>
  <c r="F53440" i="1"/>
  <c r="F53436" i="1"/>
  <c r="F53395" i="1"/>
  <c r="F53372" i="1"/>
  <c r="F53360" i="1"/>
  <c r="F53361" i="1"/>
  <c r="F53358" i="1"/>
  <c r="F53357" i="1"/>
  <c r="F53347" i="1"/>
  <c r="F53348" i="1"/>
  <c r="F53338" i="1"/>
  <c r="F53337" i="1"/>
  <c r="F53326" i="1"/>
  <c r="F53312" i="1"/>
  <c r="F53304" i="1"/>
  <c r="F53290" i="1"/>
  <c r="F53289" i="1"/>
  <c r="F53285" i="1"/>
  <c r="F53282" i="1"/>
  <c r="F53266" i="1"/>
  <c r="F53264" i="1"/>
  <c r="F53244" i="1"/>
  <c r="F53231" i="1"/>
  <c r="F53230" i="1"/>
  <c r="F53223" i="1"/>
  <c r="F53214" i="1"/>
  <c r="F53211" i="1"/>
  <c r="F53208" i="1"/>
  <c r="F53198" i="1"/>
  <c r="F53199" i="1"/>
  <c r="F53196" i="1"/>
  <c r="F53184" i="1"/>
  <c r="F53185" i="1"/>
  <c r="F53175" i="1"/>
  <c r="F53172" i="1"/>
  <c r="F53173" i="1"/>
  <c r="F53163" i="1"/>
  <c r="F53160" i="1"/>
  <c r="F53159" i="1"/>
  <c r="F53154" i="1"/>
  <c r="F53132" i="1"/>
  <c r="F53122" i="1"/>
  <c r="F53089" i="1"/>
  <c r="F53087" i="1"/>
  <c r="F53080" i="1"/>
  <c r="F53069" i="1"/>
  <c r="F53053" i="1"/>
  <c r="F53048" i="1"/>
  <c r="F53029" i="1"/>
  <c r="F53016" i="1"/>
  <c r="F53004" i="1"/>
  <c r="F52999" i="1"/>
  <c r="F52988" i="1"/>
  <c r="F52973" i="1"/>
  <c r="F52951" i="1"/>
  <c r="F52949" i="1"/>
  <c r="F52935" i="1"/>
  <c r="F52936" i="1"/>
  <c r="F52937" i="1"/>
  <c r="F52938" i="1"/>
  <c r="F52939" i="1"/>
  <c r="F52940" i="1"/>
  <c r="F52941" i="1"/>
  <c r="F52942" i="1"/>
  <c r="F52943" i="1"/>
  <c r="F52944" i="1"/>
  <c r="F52945" i="1"/>
  <c r="F52946" i="1"/>
  <c r="F52947" i="1"/>
  <c r="F52948" i="1"/>
  <c r="F52921" i="1"/>
  <c r="F52922" i="1"/>
  <c r="F52887" i="1"/>
  <c r="F52886" i="1"/>
  <c r="F52885" i="1"/>
  <c r="F52872" i="1"/>
  <c r="F52873" i="1"/>
  <c r="F52860" i="1"/>
  <c r="F52857" i="1"/>
  <c r="F52843" i="1"/>
  <c r="F52835" i="1"/>
  <c r="F52832" i="1"/>
  <c r="F52830" i="1"/>
  <c r="F52825" i="1"/>
  <c r="F52821" i="1"/>
  <c r="F52822" i="1"/>
  <c r="F52819" i="1"/>
  <c r="F52814" i="1"/>
  <c r="F52806" i="1"/>
  <c r="F52793" i="1"/>
  <c r="F52783" i="1"/>
  <c r="F52781" i="1"/>
  <c r="F52780" i="1"/>
  <c r="F52769" i="1"/>
  <c r="F52757" i="1"/>
  <c r="F52758" i="1"/>
  <c r="F52743" i="1"/>
  <c r="F52728" i="1"/>
  <c r="F52708" i="1"/>
  <c r="F52688" i="1"/>
  <c r="F52680" i="1"/>
  <c r="F52681" i="1"/>
  <c r="F52676" i="1"/>
  <c r="F52673" i="1"/>
  <c r="F52646" i="1"/>
  <c r="F52643" i="1"/>
  <c r="F52637" i="1"/>
  <c r="F52621" i="1"/>
  <c r="F52611" i="1"/>
  <c r="F52602" i="1"/>
  <c r="F52593" i="1"/>
  <c r="F52585" i="1"/>
  <c r="F52584" i="1"/>
  <c r="F52570" i="1"/>
  <c r="F52556" i="1"/>
  <c r="F52526" i="1"/>
  <c r="F52522" i="1"/>
  <c r="F52513" i="1"/>
  <c r="F52506" i="1"/>
  <c r="F52492" i="1"/>
  <c r="F52487" i="1"/>
  <c r="F52485" i="1"/>
  <c r="F52479" i="1"/>
  <c r="F52478" i="1"/>
  <c r="F52475" i="1"/>
  <c r="F52473" i="1"/>
  <c r="F52468" i="1"/>
  <c r="F52465" i="1"/>
  <c r="F52463" i="1"/>
  <c r="F52451" i="1"/>
  <c r="F52448" i="1"/>
  <c r="F52440" i="1"/>
  <c r="F52419" i="1"/>
  <c r="F52417" i="1"/>
  <c r="F52415" i="1"/>
  <c r="F52407" i="1"/>
  <c r="F52401" i="1"/>
  <c r="F52400" i="1"/>
  <c r="F52386" i="1"/>
  <c r="F52363" i="1"/>
  <c r="F52357" i="1"/>
  <c r="F52346" i="1"/>
  <c r="F52344" i="1"/>
  <c r="F52339" i="1"/>
  <c r="F52328" i="1"/>
  <c r="F52329" i="1"/>
  <c r="F52323" i="1"/>
  <c r="F52321" i="1"/>
  <c r="F52308" i="1"/>
  <c r="F52309" i="1"/>
  <c r="F52310" i="1"/>
  <c r="F52282" i="1"/>
  <c r="F52277" i="1"/>
  <c r="F52276" i="1"/>
  <c r="F52272" i="1"/>
  <c r="F52256" i="1"/>
  <c r="F52244" i="1"/>
  <c r="F52241" i="1"/>
  <c r="F52239" i="1"/>
  <c r="F52235" i="1"/>
  <c r="F52233" i="1"/>
  <c r="F52221" i="1"/>
  <c r="F52214" i="1"/>
  <c r="F52204" i="1"/>
  <c r="F52203" i="1"/>
  <c r="F52189" i="1"/>
  <c r="F52188" i="1"/>
  <c r="F52186" i="1"/>
  <c r="F52185" i="1"/>
  <c r="F52172" i="1"/>
  <c r="F52168" i="1"/>
  <c r="F52165" i="1"/>
  <c r="F52162" i="1"/>
  <c r="F52159" i="1"/>
  <c r="F52152" i="1"/>
  <c r="F52150" i="1"/>
  <c r="F52145" i="1"/>
  <c r="F52099" i="1"/>
  <c r="F52098" i="1"/>
  <c r="F52095" i="1"/>
  <c r="F52090" i="1"/>
  <c r="F52081" i="1"/>
  <c r="F52079" i="1"/>
  <c r="F52080" i="1"/>
  <c r="F52056" i="1"/>
  <c r="F52035" i="1"/>
  <c r="F52036" i="1"/>
  <c r="F52028" i="1"/>
  <c r="F51983" i="1"/>
  <c r="F51982" i="1"/>
  <c r="F51966" i="1"/>
  <c r="F51957" i="1"/>
  <c r="F51947" i="1"/>
  <c r="F51922" i="1"/>
  <c r="F51914" i="1"/>
  <c r="F51906" i="1"/>
  <c r="F51880" i="1"/>
  <c r="F51878" i="1"/>
  <c r="F51871" i="1"/>
  <c r="F51818" i="1"/>
  <c r="F51792" i="1"/>
  <c r="F51788" i="1"/>
  <c r="F51784" i="1"/>
  <c r="F51783" i="1"/>
  <c r="F51758" i="1"/>
  <c r="F51756" i="1"/>
  <c r="F51742" i="1"/>
  <c r="F51741" i="1"/>
  <c r="F51695" i="1"/>
  <c r="F51686" i="1"/>
  <c r="F51676" i="1"/>
  <c r="F51675" i="1"/>
  <c r="F51672" i="1"/>
  <c r="F51670" i="1"/>
  <c r="F51660" i="1"/>
  <c r="F51650" i="1"/>
  <c r="F51628" i="1"/>
  <c r="F51620" i="1"/>
  <c r="F51612" i="1"/>
  <c r="F51610" i="1"/>
  <c r="F51592" i="1"/>
  <c r="F51590" i="1"/>
  <c r="F51584" i="1"/>
  <c r="F51581" i="1"/>
  <c r="F51548" i="1"/>
  <c r="F51546" i="1"/>
  <c r="F51543" i="1"/>
  <c r="F51527" i="1"/>
  <c r="F51511" i="1"/>
  <c r="F51510" i="1"/>
  <c r="F51500" i="1"/>
  <c r="F51496" i="1"/>
  <c r="F51494" i="1"/>
  <c r="F51493" i="1"/>
  <c r="F51491" i="1"/>
  <c r="F51475" i="1"/>
  <c r="F51471" i="1"/>
  <c r="F51470" i="1"/>
  <c r="F51466" i="1"/>
  <c r="F51458" i="1"/>
  <c r="F51456" i="1"/>
  <c r="F51455" i="1"/>
  <c r="F51435" i="1"/>
  <c r="F51429" i="1"/>
  <c r="F51427" i="1"/>
  <c r="F51412" i="1"/>
  <c r="F51405" i="1"/>
  <c r="F51397" i="1"/>
  <c r="F51396" i="1"/>
  <c r="F51381" i="1"/>
  <c r="F51377" i="1"/>
  <c r="F51378" i="1"/>
  <c r="F51366" i="1"/>
  <c r="F51363" i="1"/>
  <c r="F51364" i="1"/>
  <c r="F51355" i="1"/>
  <c r="F51347" i="1"/>
  <c r="F51342" i="1"/>
  <c r="F51334" i="1"/>
  <c r="F51327" i="1"/>
  <c r="F51323" i="1"/>
  <c r="F51310" i="1"/>
  <c r="F51306" i="1"/>
  <c r="F51305" i="1"/>
  <c r="F51297" i="1"/>
  <c r="F51291" i="1"/>
  <c r="F51290" i="1"/>
  <c r="F51288" i="1"/>
  <c r="F51286" i="1"/>
  <c r="F51284" i="1"/>
  <c r="F51267" i="1"/>
  <c r="F51264" i="1"/>
  <c r="F51256" i="1"/>
  <c r="F51255" i="1"/>
  <c r="F51254" i="1"/>
  <c r="F51246" i="1"/>
  <c r="F51234" i="1"/>
  <c r="F51233" i="1"/>
  <c r="F51224" i="1"/>
  <c r="F51225" i="1"/>
  <c r="F51226" i="1"/>
  <c r="F51227" i="1"/>
  <c r="F51215" i="1"/>
  <c r="F51214" i="1"/>
  <c r="F51213" i="1"/>
  <c r="F51202" i="1"/>
  <c r="F51199" i="1"/>
  <c r="F51193" i="1"/>
  <c r="F51194" i="1"/>
  <c r="F51195" i="1"/>
  <c r="F51192" i="1"/>
  <c r="F51178" i="1"/>
  <c r="F51174" i="1"/>
  <c r="F51164" i="1"/>
  <c r="F51165" i="1"/>
  <c r="F51166" i="1"/>
  <c r="F51167" i="1"/>
  <c r="F51168" i="1"/>
  <c r="F51136" i="1"/>
  <c r="F51132" i="1"/>
  <c r="F51133" i="1"/>
  <c r="F51134" i="1"/>
  <c r="F51118" i="1"/>
  <c r="F51113" i="1"/>
  <c r="F51109" i="1"/>
  <c r="F51107" i="1"/>
  <c r="F51102" i="1"/>
  <c r="F51101" i="1"/>
  <c r="F51095" i="1"/>
  <c r="F51096" i="1"/>
  <c r="F51089" i="1"/>
  <c r="F51076" i="1"/>
  <c r="F51067" i="1"/>
  <c r="F51058" i="1"/>
  <c r="F51052" i="1"/>
  <c r="F51053" i="1"/>
  <c r="F51054" i="1"/>
  <c r="F51055" i="1"/>
  <c r="F51048" i="1"/>
  <c r="F51009" i="1"/>
  <c r="F51005" i="1"/>
  <c r="F51004" i="1"/>
  <c r="F50997" i="1"/>
  <c r="F50988" i="1"/>
  <c r="F50989" i="1"/>
  <c r="F50980" i="1"/>
  <c r="F50955" i="1"/>
  <c r="F50953" i="1"/>
  <c r="F50954" i="1"/>
  <c r="F50942" i="1"/>
  <c r="F50930" i="1"/>
  <c r="F50931" i="1"/>
  <c r="F50932" i="1"/>
  <c r="F50933" i="1"/>
  <c r="F50928" i="1"/>
  <c r="F50913" i="1"/>
  <c r="F50901" i="1"/>
  <c r="F50883" i="1"/>
  <c r="F50884" i="1"/>
  <c r="F50882" i="1"/>
  <c r="F50870" i="1"/>
  <c r="F50865" i="1"/>
  <c r="F50866" i="1"/>
  <c r="F50864" i="1"/>
  <c r="F50856" i="1"/>
  <c r="F50853" i="1"/>
  <c r="F50841" i="1"/>
  <c r="F50840" i="1"/>
  <c r="F50837" i="1"/>
  <c r="F50835" i="1"/>
  <c r="F50832" i="1"/>
  <c r="F50830" i="1"/>
  <c r="F50829" i="1"/>
  <c r="F50828" i="1"/>
  <c r="F50820" i="1"/>
  <c r="F50817" i="1"/>
  <c r="F50774" i="1"/>
  <c r="F50775" i="1"/>
  <c r="F50773" i="1"/>
  <c r="F50770" i="1"/>
  <c r="F50771" i="1"/>
  <c r="F50753" i="1"/>
  <c r="F50739" i="1"/>
  <c r="F50728" i="1"/>
  <c r="F50718" i="1"/>
  <c r="F50713" i="1"/>
  <c r="F50712" i="1"/>
  <c r="F50711" i="1"/>
  <c r="F50709" i="1"/>
  <c r="F50689" i="1"/>
  <c r="F50679" i="1"/>
  <c r="F50680" i="1"/>
  <c r="F50674" i="1"/>
  <c r="F50644" i="1"/>
  <c r="F50645" i="1"/>
  <c r="F50639" i="1"/>
  <c r="F50636" i="1"/>
  <c r="F50630" i="1"/>
  <c r="F50623" i="1"/>
  <c r="F50615" i="1"/>
  <c r="F50607" i="1"/>
  <c r="F50597" i="1"/>
  <c r="F50574" i="1"/>
  <c r="F50575" i="1"/>
  <c r="F50569" i="1"/>
  <c r="F50555" i="1"/>
  <c r="F50552" i="1"/>
  <c r="F50548" i="1"/>
  <c r="F50547" i="1"/>
  <c r="F50544" i="1"/>
  <c r="F50530" i="1"/>
  <c r="F50528" i="1"/>
  <c r="F50517" i="1"/>
  <c r="F50514" i="1"/>
  <c r="F50500" i="1"/>
  <c r="F50489" i="1"/>
  <c r="F50488" i="1"/>
  <c r="F50456" i="1"/>
  <c r="F50452" i="1"/>
  <c r="F50453" i="1"/>
  <c r="F50447" i="1"/>
  <c r="F50442" i="1"/>
  <c r="F50438" i="1"/>
  <c r="F50439" i="1"/>
  <c r="F50428" i="1"/>
  <c r="F50429" i="1"/>
  <c r="F50426" i="1"/>
  <c r="F50424" i="1"/>
  <c r="F50411" i="1"/>
  <c r="F50409" i="1"/>
  <c r="F50407" i="1"/>
  <c r="F50395" i="1"/>
  <c r="F50381" i="1"/>
  <c r="F50365" i="1"/>
  <c r="F50353" i="1"/>
  <c r="F50349" i="1"/>
  <c r="F50350" i="1"/>
  <c r="F50351" i="1"/>
  <c r="F50352" i="1"/>
  <c r="F50344" i="1"/>
  <c r="F50342" i="1"/>
  <c r="F50336" i="1"/>
  <c r="F50324" i="1"/>
  <c r="F50316" i="1"/>
  <c r="F50314" i="1"/>
  <c r="F50313" i="1"/>
  <c r="F50292" i="1"/>
  <c r="F50285" i="1"/>
  <c r="F50272" i="1"/>
  <c r="F50268" i="1"/>
  <c r="F50258" i="1"/>
  <c r="F50259" i="1"/>
  <c r="F50254" i="1"/>
  <c r="F50255" i="1"/>
  <c r="F50256" i="1"/>
  <c r="F50257" i="1"/>
  <c r="F50253" i="1"/>
  <c r="F50243" i="1"/>
  <c r="F50231" i="1"/>
  <c r="F50229" i="1"/>
  <c r="F50230" i="1"/>
  <c r="F50227" i="1"/>
  <c r="F50226" i="1"/>
  <c r="F50224" i="1"/>
  <c r="F50214" i="1"/>
  <c r="F50213" i="1"/>
  <c r="F50210" i="1"/>
  <c r="F50205" i="1"/>
  <c r="F50206" i="1"/>
  <c r="F50200" i="1"/>
  <c r="F50171" i="1"/>
  <c r="F50167" i="1"/>
  <c r="F50156" i="1"/>
  <c r="F50149" i="1"/>
  <c r="F50146" i="1"/>
  <c r="F50143" i="1"/>
  <c r="F50131" i="1"/>
  <c r="F50127" i="1"/>
  <c r="F50122" i="1"/>
  <c r="F50123" i="1"/>
  <c r="F50110" i="1"/>
  <c r="F50101" i="1"/>
  <c r="F50096" i="1"/>
  <c r="F50094" i="1"/>
  <c r="F50053" i="1"/>
  <c r="F50045" i="1"/>
  <c r="F50042" i="1"/>
  <c r="F50038" i="1"/>
  <c r="F50031" i="1"/>
  <c r="F50018" i="1"/>
  <c r="F49992" i="1"/>
  <c r="F49987" i="1"/>
  <c r="F49984" i="1"/>
  <c r="F49985" i="1"/>
  <c r="F49976" i="1"/>
  <c r="F49938" i="1"/>
  <c r="F49935" i="1"/>
  <c r="F49922" i="1"/>
  <c r="F49890" i="1"/>
  <c r="F49884" i="1"/>
  <c r="F49871" i="1"/>
  <c r="F49869" i="1"/>
  <c r="F49866" i="1"/>
  <c r="F49863" i="1"/>
  <c r="F49864" i="1"/>
  <c r="F49861" i="1"/>
  <c r="F49791" i="1"/>
  <c r="F49783" i="1"/>
  <c r="F49776" i="1"/>
  <c r="F49777" i="1"/>
  <c r="F49778" i="1"/>
  <c r="F49779" i="1"/>
  <c r="F49780" i="1"/>
  <c r="F49781" i="1"/>
  <c r="F49774" i="1"/>
  <c r="F49768" i="1"/>
  <c r="F49758" i="1"/>
  <c r="F49737" i="1"/>
  <c r="F49735" i="1"/>
  <c r="F49728" i="1"/>
  <c r="F49712" i="1"/>
  <c r="F49711" i="1"/>
  <c r="F49698" i="1"/>
  <c r="F49694" i="1"/>
  <c r="F49693" i="1"/>
  <c r="F49681" i="1"/>
  <c r="F49675" i="1"/>
  <c r="F49667" i="1"/>
  <c r="F49662" i="1"/>
  <c r="F49657" i="1"/>
  <c r="F49616" i="1"/>
  <c r="F49617" i="1"/>
  <c r="F49607" i="1"/>
  <c r="F49592" i="1"/>
  <c r="F49585" i="1"/>
  <c r="F49577" i="1"/>
  <c r="F49570" i="1"/>
  <c r="F49559" i="1"/>
  <c r="F49556" i="1"/>
  <c r="F49553" i="1"/>
  <c r="F49542" i="1"/>
  <c r="F49532" i="1"/>
  <c r="F49512" i="1"/>
  <c r="F49503" i="1"/>
  <c r="F49504" i="1"/>
  <c r="F49505" i="1"/>
  <c r="F49469" i="1"/>
  <c r="F49465" i="1"/>
  <c r="F49453" i="1"/>
  <c r="F49440" i="1"/>
  <c r="F49436" i="1"/>
  <c r="F49425" i="1"/>
  <c r="F49407" i="1"/>
  <c r="F49393" i="1"/>
  <c r="F49392" i="1"/>
  <c r="F49388" i="1"/>
  <c r="F49381" i="1"/>
  <c r="F49374" i="1"/>
  <c r="F49369" i="1"/>
  <c r="F49370" i="1"/>
  <c r="F49371" i="1"/>
  <c r="F49336" i="1"/>
  <c r="F49316" i="1"/>
  <c r="F49310" i="1"/>
  <c r="F49308" i="1"/>
  <c r="F49295" i="1"/>
  <c r="F49292" i="1"/>
  <c r="F49276" i="1"/>
  <c r="F49269" i="1"/>
  <c r="F49254" i="1"/>
  <c r="F49249" i="1"/>
  <c r="F49243" i="1"/>
  <c r="F49242" i="1"/>
  <c r="F49239" i="1"/>
  <c r="F49230" i="1"/>
  <c r="F49226" i="1"/>
  <c r="F49209" i="1"/>
  <c r="F49210" i="1"/>
  <c r="F49192" i="1"/>
  <c r="F49190" i="1"/>
  <c r="F49191" i="1"/>
  <c r="F49171" i="1"/>
  <c r="F49161" i="1"/>
  <c r="F49158" i="1"/>
  <c r="F49138" i="1"/>
  <c r="F49131" i="1"/>
  <c r="F49120" i="1"/>
  <c r="F49108" i="1"/>
  <c r="F49098" i="1"/>
  <c r="F49097" i="1"/>
  <c r="F49083" i="1"/>
  <c r="F49084" i="1"/>
  <c r="F49085" i="1"/>
  <c r="F49086" i="1"/>
  <c r="F49087" i="1"/>
  <c r="F49074" i="1"/>
  <c r="F49064" i="1"/>
  <c r="F49044" i="1"/>
  <c r="F49026" i="1"/>
  <c r="F49013" i="1"/>
  <c r="F49009" i="1"/>
  <c r="F49010" i="1"/>
  <c r="F49005" i="1"/>
  <c r="F49001" i="1"/>
  <c r="F48989" i="1"/>
  <c r="F48977" i="1"/>
  <c r="F48972" i="1"/>
  <c r="F48967" i="1"/>
  <c r="F48957" i="1"/>
  <c r="F48953" i="1"/>
  <c r="F48954" i="1"/>
  <c r="F48943" i="1"/>
  <c r="F48928" i="1"/>
  <c r="F48924" i="1"/>
  <c r="F48923" i="1"/>
  <c r="F48920" i="1"/>
  <c r="F48904" i="1"/>
  <c r="F48889" i="1"/>
  <c r="F48890" i="1"/>
  <c r="F48888" i="1"/>
  <c r="F48887" i="1"/>
  <c r="F48884" i="1"/>
  <c r="F48869" i="1"/>
  <c r="F48844" i="1"/>
  <c r="F48843" i="1"/>
  <c r="F48840" i="1"/>
  <c r="F48835" i="1"/>
  <c r="F48823" i="1"/>
  <c r="F48811" i="1"/>
  <c r="F48807" i="1"/>
  <c r="F48802" i="1"/>
  <c r="F48801" i="1"/>
  <c r="F48781" i="1"/>
  <c r="F48771" i="1"/>
  <c r="F48772" i="1"/>
  <c r="F48768" i="1"/>
  <c r="F48747" i="1"/>
  <c r="F48748" i="1"/>
  <c r="F48734" i="1"/>
  <c r="F48727" i="1"/>
  <c r="F48726" i="1"/>
  <c r="F48717" i="1"/>
  <c r="F48716" i="1"/>
  <c r="F48701" i="1"/>
  <c r="F48681" i="1"/>
  <c r="F48663" i="1"/>
  <c r="F48660" i="1"/>
  <c r="F48655" i="1"/>
  <c r="F48651" i="1"/>
  <c r="F48648" i="1"/>
  <c r="F48645" i="1"/>
  <c r="F48628" i="1"/>
  <c r="F48626" i="1"/>
  <c r="F48619" i="1"/>
  <c r="F48616" i="1"/>
  <c r="F48609" i="1"/>
  <c r="F48607" i="1"/>
  <c r="F48602" i="1"/>
  <c r="F48595" i="1"/>
  <c r="F48586" i="1"/>
  <c r="F48583" i="1"/>
  <c r="F48580" i="1"/>
  <c r="F48554" i="1"/>
  <c r="F48547" i="1"/>
  <c r="F48541" i="1"/>
  <c r="F48536" i="1"/>
  <c r="F48537" i="1"/>
  <c r="F48523" i="1"/>
  <c r="F48522" i="1"/>
  <c r="F48515" i="1"/>
  <c r="F48514" i="1"/>
  <c r="F48495" i="1"/>
  <c r="F48492" i="1"/>
  <c r="F48493" i="1"/>
  <c r="F48494" i="1"/>
  <c r="F48488" i="1"/>
  <c r="F48489" i="1"/>
  <c r="F48490" i="1"/>
  <c r="F48486" i="1"/>
  <c r="F48476" i="1"/>
  <c r="F48473" i="1"/>
  <c r="F48467" i="1"/>
  <c r="F48468" i="1"/>
  <c r="F48462" i="1"/>
  <c r="F48459" i="1"/>
  <c r="F48460" i="1"/>
  <c r="F48458" i="1"/>
  <c r="F48445" i="1"/>
  <c r="F48437" i="1"/>
  <c r="F48433" i="1"/>
  <c r="F48414" i="1"/>
  <c r="F48403" i="1"/>
  <c r="F48401" i="1"/>
  <c r="F48398" i="1"/>
  <c r="F48396" i="1"/>
  <c r="F48385" i="1"/>
  <c r="F48332" i="1"/>
  <c r="F48329" i="1"/>
  <c r="F48294" i="1"/>
  <c r="F48278" i="1"/>
  <c r="F48261" i="1"/>
  <c r="F48258" i="1"/>
  <c r="F48253" i="1"/>
  <c r="F48242" i="1"/>
  <c r="F48224" i="1"/>
  <c r="F48223" i="1"/>
  <c r="F48222" i="1"/>
  <c r="F48212" i="1"/>
  <c r="F48213" i="1"/>
  <c r="F48211" i="1"/>
  <c r="F48206" i="1"/>
  <c r="F48203" i="1"/>
  <c r="F48197" i="1"/>
  <c r="F48193" i="1"/>
  <c r="F48192" i="1"/>
  <c r="F48187" i="1"/>
  <c r="F48179" i="1"/>
  <c r="F48158" i="1"/>
  <c r="F48150" i="1"/>
  <c r="F48112" i="1"/>
  <c r="F48111" i="1"/>
  <c r="F48093" i="1"/>
  <c r="F48079" i="1"/>
  <c r="F48070" i="1"/>
  <c r="F48067" i="1"/>
  <c r="F48013" i="1"/>
  <c r="F48012" i="1"/>
  <c r="F48008" i="1"/>
  <c r="F48007" i="1"/>
  <c r="F47995" i="1"/>
  <c r="F47996" i="1"/>
  <c r="F47991" i="1"/>
  <c r="F47990" i="1"/>
  <c r="F47978" i="1"/>
  <c r="F47970" i="1"/>
  <c r="F47966" i="1"/>
  <c r="F47963" i="1"/>
  <c r="F47954" i="1"/>
  <c r="F47952" i="1"/>
  <c r="F47937" i="1"/>
  <c r="F47932" i="1"/>
  <c r="F47892" i="1"/>
  <c r="F47887" i="1"/>
  <c r="F47841" i="1"/>
  <c r="F47838" i="1"/>
  <c r="F47830" i="1"/>
  <c r="F47818" i="1"/>
  <c r="F47808" i="1"/>
  <c r="F47795" i="1"/>
  <c r="F47793" i="1"/>
  <c r="F47773" i="1"/>
  <c r="F47771" i="1"/>
  <c r="F47739" i="1"/>
  <c r="F47734" i="1"/>
  <c r="F47732" i="1"/>
  <c r="F47720" i="1"/>
  <c r="F47708" i="1"/>
  <c r="F47705" i="1"/>
  <c r="F47700" i="1"/>
  <c r="F47679" i="1"/>
  <c r="F47674" i="1"/>
  <c r="F47672" i="1"/>
  <c r="F47655" i="1"/>
  <c r="F47636" i="1"/>
  <c r="F47637" i="1"/>
  <c r="F47638" i="1"/>
  <c r="F47639" i="1"/>
  <c r="F47632" i="1"/>
  <c r="F47630" i="1"/>
  <c r="F47613" i="1"/>
  <c r="F47608" i="1"/>
  <c r="F47597" i="1"/>
  <c r="F47578" i="1"/>
  <c r="F47571" i="1"/>
  <c r="F47569" i="1"/>
  <c r="F47549" i="1"/>
  <c r="F47541" i="1"/>
  <c r="F47533" i="1"/>
  <c r="F47534" i="1"/>
  <c r="F47535" i="1"/>
  <c r="F47514" i="1"/>
  <c r="F47489" i="1"/>
  <c r="F47486" i="1"/>
  <c r="F47485" i="1"/>
  <c r="F47483" i="1"/>
  <c r="F47468" i="1"/>
  <c r="F47459" i="1"/>
  <c r="F47436" i="1"/>
  <c r="F47432" i="1"/>
  <c r="F47433" i="1"/>
  <c r="F47434" i="1"/>
  <c r="F47415" i="1"/>
  <c r="F47398" i="1"/>
  <c r="F47399" i="1"/>
  <c r="F47372" i="1"/>
  <c r="F47354" i="1"/>
  <c r="F47341" i="1"/>
  <c r="F47342" i="1"/>
  <c r="F47343" i="1"/>
  <c r="F47339" i="1"/>
  <c r="F47333" i="1"/>
  <c r="F47334" i="1"/>
  <c r="F47335" i="1"/>
  <c r="F47320" i="1"/>
  <c r="F47316" i="1"/>
  <c r="F47291" i="1"/>
  <c r="F47287" i="1"/>
  <c r="F47281" i="1"/>
  <c r="F47275" i="1"/>
  <c r="F47259" i="1"/>
  <c r="F47255" i="1"/>
  <c r="F47251" i="1"/>
  <c r="F47240" i="1"/>
  <c r="F47235" i="1"/>
  <c r="F47233" i="1"/>
  <c r="F47187" i="1"/>
  <c r="F47176" i="1"/>
  <c r="F47163" i="1"/>
  <c r="F47164" i="1"/>
  <c r="F47165" i="1"/>
  <c r="F47166" i="1"/>
  <c r="F47156" i="1"/>
  <c r="F47151" i="1"/>
  <c r="F47148" i="1"/>
  <c r="F47145" i="1"/>
  <c r="F47143" i="1"/>
  <c r="F47142" i="1"/>
  <c r="F47141" i="1"/>
  <c r="F47138" i="1"/>
  <c r="F47135" i="1"/>
  <c r="F47134" i="1"/>
  <c r="F47133" i="1"/>
  <c r="F47105" i="1"/>
  <c r="F47106" i="1"/>
  <c r="F47107" i="1"/>
  <c r="F47089" i="1"/>
  <c r="F47088" i="1"/>
  <c r="F47074" i="1"/>
  <c r="F47073" i="1"/>
  <c r="F47053" i="1"/>
  <c r="F47032" i="1"/>
  <c r="F47015" i="1"/>
  <c r="F47011" i="1"/>
  <c r="F46977" i="1"/>
  <c r="F46978" i="1"/>
  <c r="F46967" i="1"/>
  <c r="F46968" i="1"/>
  <c r="F46969" i="1"/>
  <c r="F46952" i="1"/>
  <c r="F46947" i="1"/>
  <c r="F46946" i="1"/>
  <c r="F46945" i="1"/>
  <c r="F46940" i="1"/>
  <c r="F46938" i="1"/>
  <c r="F46915" i="1"/>
  <c r="F46898" i="1"/>
  <c r="F46894" i="1"/>
  <c r="F46886" i="1"/>
  <c r="F46853" i="1"/>
  <c r="F46852" i="1"/>
  <c r="F46840" i="1"/>
  <c r="F46828" i="1"/>
  <c r="F46823" i="1"/>
  <c r="F46816" i="1"/>
  <c r="F46804" i="1"/>
  <c r="F46805" i="1"/>
  <c r="F46798" i="1"/>
  <c r="F46792" i="1"/>
  <c r="F46783" i="1"/>
  <c r="F46770" i="1"/>
  <c r="F46726" i="1"/>
  <c r="F46720" i="1"/>
  <c r="F46716" i="1"/>
  <c r="F46714" i="1"/>
  <c r="F46702" i="1"/>
  <c r="F46695" i="1"/>
  <c r="F46691" i="1"/>
  <c r="F46676" i="1"/>
  <c r="F46661" i="1"/>
  <c r="F46606" i="1"/>
  <c r="F46594" i="1"/>
  <c r="F46589" i="1"/>
  <c r="F46590" i="1"/>
  <c r="F46591" i="1"/>
  <c r="F46576" i="1"/>
  <c r="F46577" i="1"/>
  <c r="F46561" i="1"/>
  <c r="F46559" i="1"/>
  <c r="F46553" i="1"/>
  <c r="F46542" i="1"/>
  <c r="F46527" i="1"/>
  <c r="F46520" i="1"/>
  <c r="F46508" i="1"/>
  <c r="F46506" i="1"/>
  <c r="F46490" i="1"/>
  <c r="F46489" i="1"/>
  <c r="F46488" i="1"/>
  <c r="F46482" i="1"/>
  <c r="F46478" i="1"/>
  <c r="F46477" i="1"/>
  <c r="F46465" i="1"/>
  <c r="F46457" i="1"/>
  <c r="F46450" i="1"/>
  <c r="F46449" i="1"/>
  <c r="F46440" i="1"/>
  <c r="F46434" i="1"/>
  <c r="F46432" i="1"/>
  <c r="F46427" i="1"/>
  <c r="F46424" i="1"/>
  <c r="F46425" i="1"/>
  <c r="F46426" i="1"/>
  <c r="F46423" i="1"/>
  <c r="F46419" i="1"/>
  <c r="F46417" i="1"/>
  <c r="F46416" i="1"/>
  <c r="F46408" i="1"/>
  <c r="F46400" i="1"/>
  <c r="F46395" i="1"/>
  <c r="F46378" i="1"/>
  <c r="F46377" i="1"/>
  <c r="F46354" i="1"/>
  <c r="F46344" i="1"/>
  <c r="F46345" i="1"/>
  <c r="F46339" i="1"/>
  <c r="F46314" i="1"/>
  <c r="F46302" i="1"/>
  <c r="F46300" i="1"/>
  <c r="F46288" i="1"/>
  <c r="F46276" i="1"/>
  <c r="F46264" i="1"/>
  <c r="F46255" i="1"/>
  <c r="F46233" i="1"/>
  <c r="F46223" i="1"/>
  <c r="F46224" i="1"/>
  <c r="F46215" i="1"/>
  <c r="F46211" i="1"/>
  <c r="F46212" i="1"/>
  <c r="F46213" i="1"/>
  <c r="F46210" i="1"/>
  <c r="F46209" i="1"/>
  <c r="F46201" i="1"/>
  <c r="F46191" i="1"/>
  <c r="F46176" i="1"/>
  <c r="F46170" i="1"/>
  <c r="F46160" i="1"/>
  <c r="F46141" i="1"/>
  <c r="F46126" i="1"/>
  <c r="F46124" i="1"/>
  <c r="F46122" i="1"/>
  <c r="F46118" i="1"/>
  <c r="F46117" i="1"/>
  <c r="F46116" i="1"/>
  <c r="F46110" i="1"/>
  <c r="F46101" i="1"/>
  <c r="F46093" i="1"/>
  <c r="F46091" i="1"/>
  <c r="F46082" i="1"/>
  <c r="F46077" i="1"/>
  <c r="F46072" i="1"/>
  <c r="F46070" i="1"/>
  <c r="F46059" i="1"/>
  <c r="F46055" i="1"/>
  <c r="F46050" i="1"/>
  <c r="F46051" i="1"/>
  <c r="F46052" i="1"/>
  <c r="F46040" i="1"/>
  <c r="F46036" i="1"/>
  <c r="F46030" i="1"/>
  <c r="F46017" i="1"/>
  <c r="F46012" i="1"/>
  <c r="F46001" i="1"/>
  <c r="F45996" i="1"/>
  <c r="F45983" i="1"/>
  <c r="F45977" i="1"/>
  <c r="F45976" i="1"/>
  <c r="F45970" i="1"/>
  <c r="F45950" i="1"/>
  <c r="F45944" i="1"/>
  <c r="F45941" i="1"/>
  <c r="F45938" i="1"/>
  <c r="F45933" i="1"/>
  <c r="F45908" i="1"/>
  <c r="F45879" i="1"/>
  <c r="F45880" i="1"/>
  <c r="F45875" i="1"/>
  <c r="F45867" i="1"/>
  <c r="F45865" i="1"/>
  <c r="F45866" i="1"/>
  <c r="F45864" i="1"/>
  <c r="F45858" i="1"/>
  <c r="F45850" i="1"/>
  <c r="F45851" i="1"/>
  <c r="F45852" i="1"/>
  <c r="F45836" i="1"/>
  <c r="F45837" i="1"/>
  <c r="F45829" i="1"/>
  <c r="F45828" i="1"/>
  <c r="F45815" i="1"/>
  <c r="F45808" i="1"/>
  <c r="F45806" i="1"/>
  <c r="F45793" i="1"/>
  <c r="F45794" i="1"/>
  <c r="F45788" i="1"/>
  <c r="F45787" i="1"/>
  <c r="F45779" i="1"/>
  <c r="F45767" i="1"/>
  <c r="F45766" i="1"/>
  <c r="F45754" i="1"/>
  <c r="F45741" i="1"/>
  <c r="F45742" i="1"/>
  <c r="F45739" i="1"/>
  <c r="F45732" i="1"/>
  <c r="F45725" i="1"/>
  <c r="F45723" i="1"/>
  <c r="F45715" i="1"/>
  <c r="F45687" i="1"/>
  <c r="F45679" i="1"/>
  <c r="F45675" i="1"/>
  <c r="F45676" i="1"/>
  <c r="F45677" i="1"/>
  <c r="F45678" i="1"/>
  <c r="F45671" i="1"/>
  <c r="F45661" i="1"/>
  <c r="F45662" i="1"/>
  <c r="F45659" i="1"/>
  <c r="F45654" i="1"/>
  <c r="F45636" i="1"/>
  <c r="F45629" i="1"/>
  <c r="F45627" i="1"/>
  <c r="F45620" i="1"/>
  <c r="F45619" i="1"/>
  <c r="F45600" i="1"/>
  <c r="F45597" i="1"/>
  <c r="F45573" i="1"/>
  <c r="F45563" i="1"/>
  <c r="F45561" i="1"/>
  <c r="F45559" i="1"/>
  <c r="F45556" i="1"/>
  <c r="F45538" i="1"/>
  <c r="F45522" i="1"/>
  <c r="F45519" i="1"/>
  <c r="F45491" i="1"/>
  <c r="F45490" i="1"/>
  <c r="F45488" i="1"/>
  <c r="F45482" i="1"/>
  <c r="F45469" i="1"/>
  <c r="F45467" i="1"/>
  <c r="F45465" i="1"/>
  <c r="F45444" i="1"/>
  <c r="F45439" i="1"/>
  <c r="F45437" i="1"/>
  <c r="F45438" i="1"/>
  <c r="F45407" i="1"/>
  <c r="F45405" i="1"/>
  <c r="F45403" i="1"/>
  <c r="F45381" i="1"/>
  <c r="F45372" i="1"/>
  <c r="F45358" i="1"/>
  <c r="F45337" i="1"/>
  <c r="F45329" i="1"/>
  <c r="F45318" i="1"/>
  <c r="F45308" i="1"/>
  <c r="F45305" i="1"/>
  <c r="F45298" i="1"/>
  <c r="F45284" i="1"/>
  <c r="F45285" i="1"/>
  <c r="F45283" i="1"/>
  <c r="F45273" i="1"/>
  <c r="F45264" i="1"/>
  <c r="F45229" i="1"/>
  <c r="F45228" i="1"/>
  <c r="F45209" i="1"/>
  <c r="F45198" i="1"/>
  <c r="F45194" i="1"/>
  <c r="F45174" i="1"/>
  <c r="F45173" i="1"/>
  <c r="F45164" i="1"/>
  <c r="F45162" i="1"/>
  <c r="F45148" i="1"/>
  <c r="F45130" i="1"/>
  <c r="F45117" i="1"/>
  <c r="F45118" i="1"/>
  <c r="F45119" i="1"/>
  <c r="F45120" i="1"/>
  <c r="F45111" i="1"/>
  <c r="F45104" i="1"/>
  <c r="F45093" i="1"/>
  <c r="F45074" i="1"/>
  <c r="F45072" i="1"/>
  <c r="F45067" i="1"/>
  <c r="F45053" i="1"/>
  <c r="F45043" i="1"/>
  <c r="F45037" i="1"/>
  <c r="F45038" i="1"/>
  <c r="F45033" i="1"/>
  <c r="F45027" i="1"/>
  <c r="F45026" i="1"/>
  <c r="F45006" i="1"/>
  <c r="F45000" i="1"/>
  <c r="F44993" i="1"/>
  <c r="F44959" i="1"/>
  <c r="F44955" i="1"/>
  <c r="F44950" i="1"/>
  <c r="F44934" i="1"/>
  <c r="F44927" i="1"/>
  <c r="F44920" i="1"/>
  <c r="F44905" i="1"/>
  <c r="F44902" i="1"/>
  <c r="F44881" i="1"/>
  <c r="F44866" i="1"/>
  <c r="F44864" i="1"/>
  <c r="F44862" i="1"/>
  <c r="F44853" i="1"/>
  <c r="F44842" i="1"/>
  <c r="F44841" i="1"/>
  <c r="F44820" i="1"/>
  <c r="F44780" i="1"/>
  <c r="F44771" i="1"/>
  <c r="F44763" i="1"/>
  <c r="F44764" i="1"/>
  <c r="F44754" i="1"/>
  <c r="F44745" i="1"/>
  <c r="F44746" i="1"/>
  <c r="F44747" i="1"/>
  <c r="F44748" i="1"/>
  <c r="F44749" i="1"/>
  <c r="F44744" i="1"/>
  <c r="F44736" i="1"/>
  <c r="F44732" i="1"/>
  <c r="F44730" i="1"/>
  <c r="F44728" i="1"/>
  <c r="F44729" i="1"/>
  <c r="F44721" i="1"/>
  <c r="F44722" i="1"/>
  <c r="F44717" i="1"/>
  <c r="F44698" i="1"/>
  <c r="F44692" i="1"/>
  <c r="F44677" i="1"/>
  <c r="F44671" i="1"/>
  <c r="F44657" i="1"/>
  <c r="F44651" i="1"/>
  <c r="F44636" i="1"/>
  <c r="F44637" i="1"/>
  <c r="F44626" i="1"/>
  <c r="F44610" i="1"/>
  <c r="F44578" i="1"/>
  <c r="F44552" i="1"/>
  <c r="F44534" i="1"/>
  <c r="F44535" i="1"/>
  <c r="F44526" i="1"/>
  <c r="F44517" i="1"/>
  <c r="F44515" i="1"/>
  <c r="F44500" i="1"/>
  <c r="F44481" i="1"/>
  <c r="F44473" i="1"/>
  <c r="F44465" i="1"/>
  <c r="F44466" i="1"/>
  <c r="F44457" i="1"/>
  <c r="F44455" i="1"/>
  <c r="F44456" i="1"/>
  <c r="F44447" i="1"/>
  <c r="F44445" i="1"/>
  <c r="F44444" i="1"/>
  <c r="F44432" i="1"/>
  <c r="F44427" i="1"/>
  <c r="F44400" i="1"/>
  <c r="F44394" i="1"/>
  <c r="F44378" i="1"/>
  <c r="F44374" i="1"/>
  <c r="F44375" i="1"/>
  <c r="F44376" i="1"/>
  <c r="F44369" i="1"/>
  <c r="F44358" i="1"/>
  <c r="F44359" i="1"/>
  <c r="F44360" i="1"/>
  <c r="F44333" i="1"/>
  <c r="F44332" i="1"/>
  <c r="F44330" i="1"/>
  <c r="F44326" i="1"/>
  <c r="F44324" i="1"/>
  <c r="F44322" i="1"/>
  <c r="F44323" i="1"/>
  <c r="F44307" i="1"/>
  <c r="F44306" i="1"/>
  <c r="F44305" i="1"/>
  <c r="F44298" i="1"/>
  <c r="F44289" i="1"/>
  <c r="F44284" i="1"/>
  <c r="F44274" i="1"/>
  <c r="F44255" i="1"/>
  <c r="F44227" i="1"/>
  <c r="F44209" i="1"/>
  <c r="F44196" i="1"/>
  <c r="F44195" i="1"/>
  <c r="F44185" i="1"/>
  <c r="F44184" i="1"/>
  <c r="F44175" i="1"/>
  <c r="F44145" i="1"/>
  <c r="F44144" i="1"/>
  <c r="F44143" i="1"/>
  <c r="F44130" i="1"/>
  <c r="F44101" i="1"/>
  <c r="F44087" i="1"/>
  <c r="F44085" i="1"/>
  <c r="F44084" i="1"/>
  <c r="F44072" i="1"/>
  <c r="F44069" i="1"/>
  <c r="F44061" i="1"/>
  <c r="F44060" i="1"/>
  <c r="F44049" i="1"/>
  <c r="F44031" i="1"/>
  <c r="F44028" i="1"/>
  <c r="F44021" i="1"/>
  <c r="F44019" i="1"/>
  <c r="F44015" i="1"/>
  <c r="F44016" i="1"/>
  <c r="F43999" i="1"/>
  <c r="F43994" i="1"/>
  <c r="F43978" i="1"/>
  <c r="F43975" i="1"/>
  <c r="F43974" i="1"/>
  <c r="F43972" i="1"/>
  <c r="F43965" i="1"/>
  <c r="F43964" i="1"/>
  <c r="F43945" i="1"/>
  <c r="F43930" i="1"/>
  <c r="F43927" i="1"/>
  <c r="F43921" i="1"/>
  <c r="F43918" i="1"/>
  <c r="F43919" i="1"/>
  <c r="F43915" i="1"/>
  <c r="F43906" i="1"/>
  <c r="F43894" i="1"/>
  <c r="F43887" i="1"/>
  <c r="F43886" i="1"/>
  <c r="F43859" i="1"/>
  <c r="F43835" i="1"/>
  <c r="F43824" i="1"/>
  <c r="F43810" i="1"/>
  <c r="F43790" i="1"/>
  <c r="F43788" i="1"/>
  <c r="F43780" i="1"/>
  <c r="F43781" i="1"/>
  <c r="F43779" i="1"/>
  <c r="F43777" i="1"/>
  <c r="F43762" i="1"/>
  <c r="F43763" i="1"/>
  <c r="F43760" i="1"/>
  <c r="F43751" i="1"/>
  <c r="F43745" i="1"/>
  <c r="F43746" i="1"/>
  <c r="F43747" i="1"/>
  <c r="F43737" i="1"/>
  <c r="F43731" i="1"/>
  <c r="F43716" i="1"/>
  <c r="F43714" i="1"/>
  <c r="F43713" i="1"/>
  <c r="F43712" i="1"/>
  <c r="F43700" i="1"/>
  <c r="F43694" i="1"/>
  <c r="F43693" i="1"/>
  <c r="F43687" i="1"/>
  <c r="F43677" i="1"/>
  <c r="F43678" i="1"/>
  <c r="F43679" i="1"/>
  <c r="F43680" i="1"/>
  <c r="F43675" i="1"/>
  <c r="F43674" i="1"/>
  <c r="F43673" i="1"/>
  <c r="F43672" i="1"/>
  <c r="F43650" i="1"/>
  <c r="F43648" i="1"/>
  <c r="F43647" i="1"/>
  <c r="F43611" i="1"/>
  <c r="F43612" i="1"/>
  <c r="F43613" i="1"/>
  <c r="F43581" i="1"/>
  <c r="F43578" i="1"/>
  <c r="F43560" i="1"/>
  <c r="F43531" i="1"/>
  <c r="F43529" i="1"/>
  <c r="F43511" i="1"/>
  <c r="F43509" i="1"/>
  <c r="F43490" i="1"/>
  <c r="F43459" i="1"/>
  <c r="F43460" i="1"/>
  <c r="F43457" i="1"/>
  <c r="F43447" i="1"/>
  <c r="F43444" i="1"/>
  <c r="F43439" i="1"/>
  <c r="F43437" i="1"/>
  <c r="F43420" i="1"/>
  <c r="F43409" i="1"/>
  <c r="F43407" i="1"/>
  <c r="F43396" i="1"/>
  <c r="F43389" i="1"/>
  <c r="F43387" i="1"/>
  <c r="F43380" i="1"/>
  <c r="F43375" i="1"/>
  <c r="F43376" i="1"/>
  <c r="F43377" i="1"/>
  <c r="F43378" i="1"/>
  <c r="F43360" i="1"/>
  <c r="F43357" i="1"/>
  <c r="F43355" i="1"/>
  <c r="F43347" i="1"/>
  <c r="F43344" i="1"/>
  <c r="F43337" i="1"/>
  <c r="F43313" i="1"/>
  <c r="F43301" i="1"/>
  <c r="F43297" i="1"/>
  <c r="F43296" i="1"/>
  <c r="F43289" i="1"/>
  <c r="F43284" i="1"/>
  <c r="F43268" i="1"/>
  <c r="F43253" i="1"/>
  <c r="F43243" i="1"/>
  <c r="F43238" i="1"/>
  <c r="F43222" i="1"/>
  <c r="F43223" i="1"/>
  <c r="F43219" i="1"/>
  <c r="F43220" i="1"/>
  <c r="F43210" i="1"/>
  <c r="F43205" i="1"/>
  <c r="F43197" i="1"/>
  <c r="F43196" i="1"/>
  <c r="F43193" i="1"/>
  <c r="F43187" i="1"/>
  <c r="F43163" i="1"/>
  <c r="F43161" i="1"/>
  <c r="F43153" i="1"/>
  <c r="F43134" i="1"/>
  <c r="F43099" i="1"/>
  <c r="F43096" i="1"/>
  <c r="F43083" i="1"/>
  <c r="F43084" i="1"/>
  <c r="F43023" i="1"/>
  <c r="F43021" i="1"/>
  <c r="F43016" i="1"/>
  <c r="F43011" i="1"/>
  <c r="F42993" i="1"/>
  <c r="F42994" i="1"/>
  <c r="F42969" i="1"/>
  <c r="F42957" i="1"/>
  <c r="F42935" i="1"/>
  <c r="F42914" i="1"/>
  <c r="F42911" i="1"/>
  <c r="F42899" i="1"/>
  <c r="F42894" i="1"/>
  <c r="F42893" i="1"/>
  <c r="F42892" i="1"/>
  <c r="F42885" i="1"/>
  <c r="F42886" i="1"/>
  <c r="F42887" i="1"/>
  <c r="F42888" i="1"/>
  <c r="F42883" i="1"/>
  <c r="F42856" i="1"/>
  <c r="F42839" i="1"/>
  <c r="F42834" i="1"/>
  <c r="F42820" i="1"/>
  <c r="F42811" i="1"/>
  <c r="F42799" i="1"/>
  <c r="F42785" i="1"/>
  <c r="F42786" i="1"/>
  <c r="F42780" i="1"/>
  <c r="F42779" i="1"/>
  <c r="F42777" i="1"/>
  <c r="F42766" i="1"/>
  <c r="F42756" i="1"/>
  <c r="F42757" i="1"/>
  <c r="F42737" i="1"/>
  <c r="F42736" i="1"/>
  <c r="F42731" i="1"/>
  <c r="F42727" i="1"/>
  <c r="F42720" i="1"/>
  <c r="F42719" i="1"/>
  <c r="F42710" i="1"/>
  <c r="F42709" i="1"/>
  <c r="F42699" i="1"/>
  <c r="F42695" i="1"/>
  <c r="F42694" i="1"/>
  <c r="F42690" i="1"/>
  <c r="F42687" i="1"/>
  <c r="F42671" i="1"/>
  <c r="F42656" i="1"/>
  <c r="F42648" i="1"/>
  <c r="F42599" i="1"/>
  <c r="F42596" i="1"/>
  <c r="F42585" i="1"/>
  <c r="F42563" i="1"/>
  <c r="F42539" i="1"/>
  <c r="F42540" i="1"/>
  <c r="F42541" i="1"/>
  <c r="F42537" i="1"/>
  <c r="F42526" i="1"/>
  <c r="F42522" i="1"/>
  <c r="F42519" i="1"/>
  <c r="F42509" i="1"/>
  <c r="F42502" i="1"/>
  <c r="F42500" i="1"/>
  <c r="F42483" i="1"/>
  <c r="F42482" i="1"/>
  <c r="F42479" i="1"/>
  <c r="F42480" i="1"/>
  <c r="F42481" i="1"/>
  <c r="F42468" i="1"/>
  <c r="F42453" i="1"/>
  <c r="F42441" i="1"/>
  <c r="F42409" i="1"/>
  <c r="F42401" i="1"/>
  <c r="F42383" i="1"/>
  <c r="F42380" i="1"/>
  <c r="F42379" i="1"/>
  <c r="F42368" i="1"/>
  <c r="F42369" i="1"/>
  <c r="F42357" i="1"/>
  <c r="F42324" i="1"/>
  <c r="F42318" i="1"/>
  <c r="F42305" i="1"/>
  <c r="F42302" i="1"/>
  <c r="F42297" i="1"/>
  <c r="F42287" i="1"/>
  <c r="F42275" i="1"/>
  <c r="F42244" i="1"/>
  <c r="F42245" i="1"/>
  <c r="F42234" i="1"/>
  <c r="F42176" i="1"/>
  <c r="F42175" i="1"/>
  <c r="F42161" i="1"/>
  <c r="F42162" i="1"/>
  <c r="F42163" i="1"/>
  <c r="F42164" i="1"/>
  <c r="F42150" i="1"/>
  <c r="F42146" i="1"/>
  <c r="F42116" i="1"/>
  <c r="F42074" i="1"/>
  <c r="F42068" i="1"/>
  <c r="F42057" i="1"/>
  <c r="F42044" i="1"/>
  <c r="F42038" i="1"/>
  <c r="F42039" i="1"/>
  <c r="F42035" i="1"/>
  <c r="F41999" i="1"/>
  <c r="F41985" i="1"/>
  <c r="F41986" i="1"/>
  <c r="F41987" i="1"/>
  <c r="F41980" i="1"/>
  <c r="F41979" i="1"/>
  <c r="F41975" i="1"/>
  <c r="F41974" i="1"/>
  <c r="F41969" i="1"/>
  <c r="F41962" i="1"/>
  <c r="F41960" i="1"/>
  <c r="F41951" i="1"/>
  <c r="F41950" i="1"/>
  <c r="F41941" i="1"/>
  <c r="F41935" i="1"/>
  <c r="F41936" i="1"/>
  <c r="F41937" i="1"/>
  <c r="F41938" i="1"/>
  <c r="F41939" i="1"/>
  <c r="F41940" i="1"/>
  <c r="F41926" i="1"/>
  <c r="F41910" i="1"/>
  <c r="F41906" i="1"/>
  <c r="F41898" i="1"/>
  <c r="F41891" i="1"/>
  <c r="F41875" i="1"/>
  <c r="F41862" i="1"/>
  <c r="F41849" i="1"/>
  <c r="F41850" i="1"/>
  <c r="F41843" i="1"/>
  <c r="F41838" i="1"/>
  <c r="F41837" i="1"/>
  <c r="F41836" i="1"/>
  <c r="F41834" i="1"/>
  <c r="F41827" i="1"/>
  <c r="F41796" i="1"/>
  <c r="F41795" i="1"/>
  <c r="F41792" i="1"/>
  <c r="F41793" i="1"/>
  <c r="F41770" i="1"/>
  <c r="F41766" i="1"/>
  <c r="F41763" i="1"/>
  <c r="F41752" i="1"/>
  <c r="F41742" i="1"/>
  <c r="F41743" i="1"/>
  <c r="F41719" i="1"/>
  <c r="F41711" i="1"/>
  <c r="F41710" i="1"/>
  <c r="F41709" i="1"/>
  <c r="F41697" i="1"/>
  <c r="F41693" i="1"/>
  <c r="F41678" i="1"/>
  <c r="F41666" i="1"/>
  <c r="F41662" i="1"/>
  <c r="F41652" i="1"/>
  <c r="F41634" i="1"/>
  <c r="F41631" i="1"/>
  <c r="F41627" i="1"/>
  <c r="F41623" i="1"/>
  <c r="F41608" i="1"/>
  <c r="F41602" i="1"/>
  <c r="F41595" i="1"/>
  <c r="F41593" i="1"/>
  <c r="F41590" i="1"/>
  <c r="F41584" i="1"/>
  <c r="F41579" i="1"/>
  <c r="F41569" i="1"/>
  <c r="F41570" i="1"/>
  <c r="F41554" i="1"/>
  <c r="F41553" i="1"/>
  <c r="F41534" i="1"/>
  <c r="F41520" i="1"/>
  <c r="F41521" i="1"/>
  <c r="F41522" i="1"/>
  <c r="F41512" i="1"/>
  <c r="F41506" i="1"/>
  <c r="F41496" i="1"/>
  <c r="F41489" i="1"/>
  <c r="F41486" i="1"/>
  <c r="F41458" i="1"/>
  <c r="F41449" i="1"/>
  <c r="F41443" i="1"/>
  <c r="F41444" i="1"/>
  <c r="F41441" i="1"/>
  <c r="F41424" i="1"/>
  <c r="F41399" i="1"/>
  <c r="F41393" i="1"/>
  <c r="F41392" i="1"/>
  <c r="F41389" i="1"/>
  <c r="F41387" i="1"/>
  <c r="F41379" i="1"/>
  <c r="F41369" i="1"/>
  <c r="F41354" i="1"/>
  <c r="F41352" i="1"/>
  <c r="F41348" i="1"/>
  <c r="F41346" i="1"/>
  <c r="F41341" i="1"/>
  <c r="F41326" i="1"/>
  <c r="F41327" i="1"/>
  <c r="F41328" i="1"/>
  <c r="F41329" i="1"/>
  <c r="F41330" i="1"/>
  <c r="F41331" i="1"/>
  <c r="F41325" i="1"/>
  <c r="F41322" i="1"/>
  <c r="F41317" i="1"/>
  <c r="F41316" i="1"/>
  <c r="F41299" i="1"/>
  <c r="F41300" i="1"/>
  <c r="F41273" i="1"/>
  <c r="F41268" i="1"/>
  <c r="F41263" i="1"/>
  <c r="F41261" i="1"/>
  <c r="F41258" i="1"/>
  <c r="F41254" i="1"/>
  <c r="F41241" i="1"/>
  <c r="F41234" i="1"/>
  <c r="F41227" i="1"/>
  <c r="F41219" i="1"/>
  <c r="F41196" i="1"/>
  <c r="F41192" i="1"/>
  <c r="F41175" i="1"/>
  <c r="F41176" i="1"/>
  <c r="F41174" i="1"/>
  <c r="F41171" i="1"/>
  <c r="F41170" i="1"/>
  <c r="F41166" i="1"/>
  <c r="F41161" i="1"/>
  <c r="F41162" i="1"/>
  <c r="F41155" i="1"/>
  <c r="F41148" i="1"/>
  <c r="F41146" i="1"/>
  <c r="F41140" i="1"/>
  <c r="F41141" i="1"/>
  <c r="F41138" i="1"/>
  <c r="F41110" i="1"/>
  <c r="F41102" i="1"/>
  <c r="F41091" i="1"/>
  <c r="F41092" i="1"/>
  <c r="F41079" i="1"/>
  <c r="F41075" i="1"/>
  <c r="F41069" i="1"/>
  <c r="F41065" i="1"/>
  <c r="F41040" i="1"/>
  <c r="F41036" i="1"/>
  <c r="F41016" i="1"/>
  <c r="F41011" i="1"/>
  <c r="F41008" i="1"/>
  <c r="F40995" i="1"/>
  <c r="F40977" i="1"/>
  <c r="F40978" i="1"/>
  <c r="F40964" i="1"/>
  <c r="F40957" i="1"/>
  <c r="F40956" i="1"/>
  <c r="F40945" i="1"/>
  <c r="F40932" i="1"/>
  <c r="F40929" i="1"/>
  <c r="F40924" i="1"/>
  <c r="F40922" i="1"/>
  <c r="F40911" i="1"/>
  <c r="F40906" i="1"/>
  <c r="F40902" i="1"/>
  <c r="F40901" i="1"/>
  <c r="F40898" i="1"/>
  <c r="F40886" i="1"/>
  <c r="F40871" i="1"/>
  <c r="F40862" i="1"/>
  <c r="F40845" i="1"/>
  <c r="F40833" i="1"/>
  <c r="F40819" i="1"/>
  <c r="F40814" i="1"/>
  <c r="F40810" i="1"/>
  <c r="F40807" i="1"/>
  <c r="F40774" i="1"/>
  <c r="F40773" i="1"/>
  <c r="F40758" i="1"/>
  <c r="F40759" i="1"/>
  <c r="F40757" i="1"/>
  <c r="F40755" i="1"/>
  <c r="F40747" i="1"/>
  <c r="F40744" i="1"/>
  <c r="F40743" i="1"/>
  <c r="F40727" i="1"/>
  <c r="F40717" i="1"/>
  <c r="F40685" i="1"/>
  <c r="F40679" i="1"/>
  <c r="F40663" i="1"/>
  <c r="F40657" i="1"/>
  <c r="F40652" i="1"/>
  <c r="F40651" i="1"/>
  <c r="F40630" i="1"/>
  <c r="F40624" i="1"/>
  <c r="F40620" i="1"/>
  <c r="F40616" i="1"/>
  <c r="F40610" i="1"/>
  <c r="F40604" i="1"/>
  <c r="F40600" i="1"/>
  <c r="F40599" i="1"/>
  <c r="F40590" i="1"/>
  <c r="F40591" i="1"/>
  <c r="F40581" i="1"/>
  <c r="F40570" i="1"/>
  <c r="F40561" i="1"/>
  <c r="F40560" i="1"/>
  <c r="F40556" i="1"/>
  <c r="F40538" i="1"/>
  <c r="F40536" i="1"/>
  <c r="F40529" i="1"/>
  <c r="F40524" i="1"/>
  <c r="F40505" i="1"/>
  <c r="F40506" i="1"/>
  <c r="F40507" i="1"/>
  <c r="F40508" i="1"/>
  <c r="F40498" i="1"/>
  <c r="F40495" i="1"/>
  <c r="F40492" i="1"/>
  <c r="F40493" i="1"/>
  <c r="F40475" i="1"/>
  <c r="F40472" i="1"/>
  <c r="F40471" i="1"/>
  <c r="F40451" i="1"/>
  <c r="F40449" i="1"/>
  <c r="F40431" i="1"/>
  <c r="F40425" i="1"/>
  <c r="F40419" i="1"/>
  <c r="F40414" i="1"/>
  <c r="F40404" i="1"/>
  <c r="F40405" i="1"/>
  <c r="F40375" i="1"/>
  <c r="F40376" i="1"/>
  <c r="F40367" i="1"/>
  <c r="F40360" i="1"/>
  <c r="F40346" i="1"/>
  <c r="F40335" i="1"/>
  <c r="F40327" i="1"/>
  <c r="F40317" i="1"/>
  <c r="F40310" i="1"/>
  <c r="F40296" i="1"/>
  <c r="F40295" i="1"/>
  <c r="F40285" i="1"/>
  <c r="F40276" i="1"/>
  <c r="F40277" i="1"/>
  <c r="F40278" i="1"/>
  <c r="F40275" i="1"/>
  <c r="F40273" i="1"/>
  <c r="F40239" i="1"/>
  <c r="F40229" i="1"/>
  <c r="F40230" i="1"/>
  <c r="F40207" i="1"/>
  <c r="F40205" i="1"/>
  <c r="F40202" i="1"/>
  <c r="F40194" i="1"/>
  <c r="F40184" i="1"/>
  <c r="F40182" i="1"/>
  <c r="F40146" i="1"/>
  <c r="F40138" i="1"/>
  <c r="F40107" i="1"/>
  <c r="F40096" i="1"/>
  <c r="F40097" i="1"/>
  <c r="F40098" i="1"/>
  <c r="F40099" i="1"/>
  <c r="F40100" i="1"/>
  <c r="F40101" i="1"/>
  <c r="F40102" i="1"/>
  <c r="F40089" i="1"/>
  <c r="F40070" i="1"/>
  <c r="F40053" i="1"/>
  <c r="F40038" i="1"/>
  <c r="F40023" i="1"/>
  <c r="F39978" i="1"/>
  <c r="F39977" i="1"/>
  <c r="F39951" i="1"/>
  <c r="F39943" i="1"/>
  <c r="F39917" i="1"/>
  <c r="F39914" i="1"/>
  <c r="F39910" i="1"/>
  <c r="F39883" i="1"/>
  <c r="F39881" i="1"/>
  <c r="F39879" i="1"/>
  <c r="F39877" i="1"/>
  <c r="F39869" i="1"/>
  <c r="F39870" i="1"/>
  <c r="F39842" i="1"/>
  <c r="F39843" i="1"/>
  <c r="F39844" i="1"/>
  <c r="F39845" i="1"/>
  <c r="F39822" i="1"/>
  <c r="F39802" i="1"/>
  <c r="F39803" i="1"/>
  <c r="F39799" i="1"/>
  <c r="F39782" i="1"/>
  <c r="F39771" i="1"/>
  <c r="F39754" i="1"/>
  <c r="F39752" i="1"/>
  <c r="F39745" i="1"/>
  <c r="F39746" i="1"/>
  <c r="F39743" i="1"/>
  <c r="F39732" i="1"/>
  <c r="F39730" i="1"/>
  <c r="F39724" i="1"/>
  <c r="F39722" i="1"/>
  <c r="F39719" i="1"/>
  <c r="F39718" i="1"/>
  <c r="F39716" i="1"/>
  <c r="F39717" i="1"/>
  <c r="F39708" i="1"/>
  <c r="F39705" i="1"/>
  <c r="F39697" i="1"/>
  <c r="F39690" i="1"/>
  <c r="F39679" i="1"/>
  <c r="F39673" i="1"/>
  <c r="F39636" i="1"/>
  <c r="F39635" i="1"/>
  <c r="F39628" i="1"/>
  <c r="F39615" i="1"/>
  <c r="F39610" i="1"/>
  <c r="F39593" i="1"/>
  <c r="F39583" i="1"/>
  <c r="F39564" i="1"/>
  <c r="F39541" i="1"/>
  <c r="F39535" i="1"/>
  <c r="F39534" i="1"/>
  <c r="F39497" i="1"/>
  <c r="F39487" i="1"/>
  <c r="F39483" i="1"/>
  <c r="F39475" i="1"/>
  <c r="F39476" i="1"/>
  <c r="F39468" i="1"/>
  <c r="F39464" i="1"/>
  <c r="F39457" i="1"/>
  <c r="F39458" i="1"/>
  <c r="F39459" i="1"/>
  <c r="F39384" i="1"/>
  <c r="F39375" i="1"/>
  <c r="F39371" i="1"/>
  <c r="F39330" i="1"/>
  <c r="F39308" i="1"/>
  <c r="F39297" i="1"/>
  <c r="F39290" i="1"/>
  <c r="F39287" i="1"/>
  <c r="F39284" i="1"/>
  <c r="F39280" i="1"/>
  <c r="F39269" i="1"/>
  <c r="F39270" i="1"/>
  <c r="F39263" i="1"/>
  <c r="F39260" i="1"/>
  <c r="F39261" i="1"/>
  <c r="F39262" i="1"/>
  <c r="F39244" i="1"/>
  <c r="F39235" i="1"/>
  <c r="F39227" i="1"/>
  <c r="F39211" i="1"/>
  <c r="F39198" i="1"/>
  <c r="F39190" i="1"/>
  <c r="F39186" i="1"/>
  <c r="F39162" i="1"/>
  <c r="F39153" i="1"/>
  <c r="F39146" i="1"/>
  <c r="F39134" i="1"/>
  <c r="F39110" i="1"/>
  <c r="F39103" i="1"/>
  <c r="F39100" i="1"/>
  <c r="F39087" i="1"/>
  <c r="F39080" i="1"/>
  <c r="F39077" i="1"/>
  <c r="F39072" i="1"/>
  <c r="F39067" i="1"/>
  <c r="F39061" i="1"/>
  <c r="F39057" i="1"/>
  <c r="F39053" i="1"/>
  <c r="F39050" i="1"/>
  <c r="F39047" i="1"/>
  <c r="F39045" i="1"/>
  <c r="F38997" i="1"/>
  <c r="F38996" i="1"/>
  <c r="F38989" i="1"/>
  <c r="F38985" i="1"/>
  <c r="F38966" i="1"/>
  <c r="F38964" i="1"/>
  <c r="F38951" i="1"/>
  <c r="F38945" i="1"/>
  <c r="F38929" i="1"/>
  <c r="F38922" i="1"/>
  <c r="F38899" i="1"/>
  <c r="F38897" i="1"/>
  <c r="F38895" i="1"/>
  <c r="F38894" i="1"/>
  <c r="F38887" i="1"/>
  <c r="F38881" i="1"/>
  <c r="F38878" i="1"/>
  <c r="F38868" i="1"/>
  <c r="F38869" i="1"/>
  <c r="F38870" i="1"/>
  <c r="F38871" i="1"/>
  <c r="F38866" i="1"/>
  <c r="F38850" i="1"/>
  <c r="F38851" i="1"/>
  <c r="F38849" i="1"/>
  <c r="F38831" i="1"/>
  <c r="F38828" i="1"/>
  <c r="F38826" i="1"/>
  <c r="F38819" i="1"/>
  <c r="F38816" i="1"/>
  <c r="F38812" i="1"/>
  <c r="F38813" i="1"/>
  <c r="F38806" i="1"/>
  <c r="F38798" i="1"/>
  <c r="F38749" i="1"/>
  <c r="F38742" i="1"/>
  <c r="F38735" i="1"/>
  <c r="F38725" i="1"/>
  <c r="F38714" i="1"/>
  <c r="F38713" i="1"/>
  <c r="F38706" i="1"/>
  <c r="F38697" i="1"/>
  <c r="F38693" i="1"/>
  <c r="F38670" i="1"/>
  <c r="F38649" i="1"/>
  <c r="F38617" i="1"/>
  <c r="F38611" i="1"/>
  <c r="F38610" i="1"/>
  <c r="F38604" i="1"/>
  <c r="F38592" i="1"/>
  <c r="F38580" i="1"/>
  <c r="F38566" i="1"/>
  <c r="F38557" i="1"/>
  <c r="F38545" i="1"/>
  <c r="F38537" i="1"/>
  <c r="F38538" i="1"/>
  <c r="F38523" i="1"/>
  <c r="F38501" i="1"/>
  <c r="F38494" i="1"/>
  <c r="F38485" i="1"/>
  <c r="F38468" i="1"/>
  <c r="F38469" i="1"/>
  <c r="F38466" i="1"/>
  <c r="F38452" i="1"/>
  <c r="F38443" i="1"/>
  <c r="F38444" i="1"/>
  <c r="F38435" i="1"/>
  <c r="F38436" i="1"/>
  <c r="F38437" i="1"/>
  <c r="F38428" i="1"/>
  <c r="F38421" i="1"/>
  <c r="F38420" i="1"/>
  <c r="F38414" i="1"/>
  <c r="F38415" i="1"/>
  <c r="F38411" i="1"/>
  <c r="F38406" i="1"/>
  <c r="F38404" i="1"/>
  <c r="F38393" i="1"/>
  <c r="F38387" i="1"/>
  <c r="F38386" i="1"/>
  <c r="F38384" i="1"/>
  <c r="F38385" i="1"/>
  <c r="F38369" i="1"/>
  <c r="F38370" i="1"/>
  <c r="F38371" i="1"/>
  <c r="F38367" i="1"/>
  <c r="F38355" i="1"/>
  <c r="F38335" i="1"/>
  <c r="F38336" i="1"/>
  <c r="F38332" i="1"/>
  <c r="F38329" i="1"/>
  <c r="F38317" i="1"/>
  <c r="F38308" i="1"/>
  <c r="F38307" i="1"/>
  <c r="F38298" i="1"/>
  <c r="F38299" i="1"/>
  <c r="F38300" i="1"/>
  <c r="F38289" i="1"/>
  <c r="F38290" i="1"/>
  <c r="F38291" i="1"/>
  <c r="F38276" i="1"/>
  <c r="F38270" i="1"/>
  <c r="F38268" i="1"/>
  <c r="F38261" i="1"/>
  <c r="F38262" i="1"/>
  <c r="F38259" i="1"/>
  <c r="F38232" i="1"/>
  <c r="F38214" i="1"/>
  <c r="F38212" i="1"/>
  <c r="F38211" i="1"/>
  <c r="F38206" i="1"/>
  <c r="F38195" i="1"/>
  <c r="F38191" i="1"/>
  <c r="F38186" i="1"/>
  <c r="F38180" i="1"/>
  <c r="F38169" i="1"/>
  <c r="F38168" i="1"/>
  <c r="F38162" i="1"/>
  <c r="F38140" i="1"/>
  <c r="F38141" i="1"/>
  <c r="F38120" i="1"/>
  <c r="F38116" i="1"/>
  <c r="F38113" i="1"/>
  <c r="F38111" i="1"/>
  <c r="F38104" i="1"/>
  <c r="F38093" i="1"/>
  <c r="F38092" i="1"/>
  <c r="F38087" i="1"/>
  <c r="F38088" i="1"/>
  <c r="F38089" i="1"/>
  <c r="F38090" i="1"/>
  <c r="F38079" i="1"/>
  <c r="F38064" i="1"/>
  <c r="F38051" i="1"/>
  <c r="F38015" i="1"/>
  <c r="F37999" i="1"/>
  <c r="F37987" i="1"/>
  <c r="F37985" i="1"/>
  <c r="F37982" i="1"/>
  <c r="F37983" i="1"/>
  <c r="F37960" i="1"/>
  <c r="F37939" i="1"/>
  <c r="F37908" i="1"/>
  <c r="F37892" i="1"/>
  <c r="F37870" i="1"/>
  <c r="F37862" i="1"/>
  <c r="F37855" i="1"/>
  <c r="F37842" i="1"/>
  <c r="F37840" i="1"/>
  <c r="F37835" i="1"/>
  <c r="F37817" i="1"/>
  <c r="F37808" i="1"/>
  <c r="F37806" i="1"/>
  <c r="F37807" i="1"/>
  <c r="F37802" i="1"/>
  <c r="F37803" i="1"/>
  <c r="F37804" i="1"/>
  <c r="F37801" i="1"/>
  <c r="F37791" i="1"/>
  <c r="F37775" i="1"/>
  <c r="F37769" i="1"/>
  <c r="F37765" i="1"/>
  <c r="F37766" i="1"/>
  <c r="F37767" i="1"/>
  <c r="F37752" i="1"/>
  <c r="F37753" i="1"/>
  <c r="F37751" i="1"/>
  <c r="F37748" i="1"/>
  <c r="F37749" i="1"/>
  <c r="F37747" i="1"/>
  <c r="F37746" i="1"/>
  <c r="F37739" i="1"/>
  <c r="F37733" i="1"/>
  <c r="F37722" i="1"/>
  <c r="F37710" i="1"/>
  <c r="F37706" i="1"/>
  <c r="F37705" i="1"/>
  <c r="F37703" i="1"/>
  <c r="F37691" i="1"/>
  <c r="F37684" i="1"/>
  <c r="F37675" i="1"/>
  <c r="F37672" i="1"/>
  <c r="F37671" i="1"/>
  <c r="F37631" i="1"/>
  <c r="F37632" i="1"/>
  <c r="F37622" i="1"/>
  <c r="F37576" i="1"/>
  <c r="F37559" i="1"/>
  <c r="F37556" i="1"/>
  <c r="F37549" i="1"/>
  <c r="F37539" i="1"/>
  <c r="F37537" i="1"/>
  <c r="F37533" i="1"/>
  <c r="F37510" i="1"/>
  <c r="F37504" i="1"/>
  <c r="F37501" i="1"/>
  <c r="F37499" i="1"/>
  <c r="F37485" i="1"/>
  <c r="F37480" i="1"/>
  <c r="F37479" i="1"/>
  <c r="F37476" i="1"/>
  <c r="F37477" i="1"/>
  <c r="F37472" i="1"/>
  <c r="F37473" i="1"/>
  <c r="F37469" i="1"/>
  <c r="F37470" i="1"/>
  <c r="F37467" i="1"/>
  <c r="F37465" i="1"/>
  <c r="F37451" i="1"/>
  <c r="F37448" i="1"/>
  <c r="F37443" i="1"/>
  <c r="F37442" i="1"/>
  <c r="F37438" i="1"/>
  <c r="F37429" i="1"/>
  <c r="F37425" i="1"/>
  <c r="F37421" i="1"/>
  <c r="F37420" i="1"/>
  <c r="F37417" i="1"/>
  <c r="F37412" i="1"/>
  <c r="F37396" i="1"/>
  <c r="F37389" i="1"/>
  <c r="F37371" i="1"/>
  <c r="F37370" i="1"/>
  <c r="F37366" i="1"/>
  <c r="F37365" i="1"/>
  <c r="F37322" i="1"/>
  <c r="F37308" i="1"/>
  <c r="F37286" i="1"/>
  <c r="F37265" i="1"/>
  <c r="F37245" i="1"/>
  <c r="F37241" i="1"/>
  <c r="F37242" i="1"/>
  <c r="F37237" i="1"/>
  <c r="F37234" i="1"/>
  <c r="F37203" i="1"/>
  <c r="F37196" i="1"/>
  <c r="F37185" i="1"/>
  <c r="F37179" i="1"/>
  <c r="F37180" i="1"/>
  <c r="F37172" i="1"/>
  <c r="F37170" i="1"/>
  <c r="F37164" i="1"/>
  <c r="F37127" i="1"/>
  <c r="F37120" i="1"/>
  <c r="F37114" i="1"/>
  <c r="F37113" i="1"/>
  <c r="F37102" i="1"/>
  <c r="F37096" i="1"/>
  <c r="F37079" i="1"/>
  <c r="F37077" i="1"/>
  <c r="F37068" i="1"/>
  <c r="F37057" i="1"/>
  <c r="F37055" i="1"/>
  <c r="F37046" i="1"/>
  <c r="F37047" i="1"/>
  <c r="F37048" i="1"/>
  <c r="F37033" i="1"/>
  <c r="F37034" i="1"/>
  <c r="F37032" i="1"/>
  <c r="F37029" i="1"/>
  <c r="F37010" i="1"/>
  <c r="F36997" i="1"/>
  <c r="F36995" i="1"/>
  <c r="F36994" i="1"/>
  <c r="F36971" i="1"/>
  <c r="F36963" i="1"/>
  <c r="F36952" i="1"/>
  <c r="F36936" i="1"/>
  <c r="F36930" i="1"/>
  <c r="F36929" i="1"/>
  <c r="F36903" i="1"/>
  <c r="F36902" i="1"/>
  <c r="F36901" i="1"/>
  <c r="F36895" i="1"/>
  <c r="F36891" i="1"/>
  <c r="F36885" i="1"/>
  <c r="F36881" i="1"/>
  <c r="F36879" i="1"/>
  <c r="F36875" i="1"/>
  <c r="F36844" i="1"/>
  <c r="F36841" i="1"/>
  <c r="F36838" i="1"/>
  <c r="F36829" i="1"/>
  <c r="F36830" i="1"/>
  <c r="F36803" i="1"/>
  <c r="F36798" i="1"/>
  <c r="F36795" i="1"/>
  <c r="F36796" i="1"/>
  <c r="F36797" i="1"/>
  <c r="F36779" i="1"/>
  <c r="F36775" i="1"/>
  <c r="F36756" i="1"/>
  <c r="F36746" i="1"/>
  <c r="F36716" i="1"/>
  <c r="F36703" i="1"/>
  <c r="F36699" i="1"/>
  <c r="F36698" i="1"/>
  <c r="F36675" i="1"/>
  <c r="F36663" i="1"/>
  <c r="F36664" i="1"/>
  <c r="F36662" i="1"/>
  <c r="F36655" i="1"/>
  <c r="F36653" i="1"/>
  <c r="F36642" i="1"/>
  <c r="F36634" i="1"/>
  <c r="F36626" i="1"/>
  <c r="F36623" i="1"/>
  <c r="F36615" i="1"/>
  <c r="F36585" i="1"/>
  <c r="F36554" i="1"/>
  <c r="F36548" i="1"/>
  <c r="F36543" i="1"/>
  <c r="F36529" i="1"/>
  <c r="F36523" i="1"/>
  <c r="F36503" i="1"/>
  <c r="F36504" i="1"/>
  <c r="F36505" i="1"/>
  <c r="F36494" i="1"/>
  <c r="F36490" i="1"/>
  <c r="F36487" i="1"/>
  <c r="F36476" i="1"/>
  <c r="F36469" i="1"/>
  <c r="F36458" i="1"/>
  <c r="F36441" i="1"/>
  <c r="F36438" i="1"/>
  <c r="F36436" i="1"/>
  <c r="F36428" i="1"/>
  <c r="F36429" i="1"/>
  <c r="F36422" i="1"/>
  <c r="F36420" i="1"/>
  <c r="F36418" i="1"/>
  <c r="F36385" i="1"/>
  <c r="F36381" i="1"/>
  <c r="F36380" i="1"/>
  <c r="F36349" i="1"/>
  <c r="F36336" i="1"/>
  <c r="F36335" i="1"/>
  <c r="F36310" i="1"/>
  <c r="F36311" i="1"/>
  <c r="F36312" i="1"/>
  <c r="F36313" i="1"/>
  <c r="F36306" i="1"/>
  <c r="F36299" i="1"/>
  <c r="F36295" i="1"/>
  <c r="F36287" i="1"/>
  <c r="F36288" i="1"/>
  <c r="F36255" i="1"/>
  <c r="F36206" i="1"/>
  <c r="F36170" i="1"/>
  <c r="F36168" i="1"/>
  <c r="F36156" i="1"/>
  <c r="F36153" i="1"/>
  <c r="F36152" i="1"/>
  <c r="F36139" i="1"/>
  <c r="F36140" i="1"/>
  <c r="F36130" i="1"/>
  <c r="F36123" i="1"/>
  <c r="F36120" i="1"/>
  <c r="F36121" i="1"/>
  <c r="F36115" i="1"/>
  <c r="F36110" i="1"/>
  <c r="F36111" i="1"/>
  <c r="F36104" i="1"/>
  <c r="F36085" i="1"/>
  <c r="F36083" i="1"/>
  <c r="F36082" i="1"/>
  <c r="F36069" i="1"/>
  <c r="F36067" i="1"/>
  <c r="F36062" i="1"/>
  <c r="F36037" i="1"/>
  <c r="F36012" i="1"/>
  <c r="F36008" i="1"/>
  <c r="F35990" i="1"/>
  <c r="F35991" i="1"/>
  <c r="F35987" i="1"/>
  <c r="F35972" i="1"/>
  <c r="F35969" i="1"/>
  <c r="F35963" i="1"/>
  <c r="F35960" i="1"/>
  <c r="F35958" i="1"/>
  <c r="F35955" i="1"/>
  <c r="F35947" i="1"/>
  <c r="F35943" i="1"/>
  <c r="F35944" i="1"/>
  <c r="F35938" i="1"/>
  <c r="F35936" i="1"/>
  <c r="F35923" i="1"/>
  <c r="F35917" i="1"/>
  <c r="F35912" i="1"/>
  <c r="F35887" i="1"/>
  <c r="F35884" i="1"/>
  <c r="F35874" i="1"/>
  <c r="F35859" i="1"/>
  <c r="F35797" i="1"/>
  <c r="F35793" i="1"/>
  <c r="F35789" i="1"/>
  <c r="F35774" i="1"/>
  <c r="F35769" i="1"/>
  <c r="F35770" i="1"/>
  <c r="F35746" i="1"/>
  <c r="F35747" i="1"/>
  <c r="F35748" i="1"/>
  <c r="F35742" i="1"/>
  <c r="F35710" i="1"/>
  <c r="F35705" i="1"/>
  <c r="F35701" i="1"/>
  <c r="F35700" i="1"/>
  <c r="F35691" i="1"/>
  <c r="F35689" i="1"/>
  <c r="F35688" i="1"/>
  <c r="F35680" i="1"/>
  <c r="F35679" i="1"/>
  <c r="F35672" i="1"/>
  <c r="F35660" i="1"/>
  <c r="F35647" i="1"/>
  <c r="F35644" i="1"/>
  <c r="F35641" i="1"/>
  <c r="F35630" i="1"/>
  <c r="F35594" i="1"/>
  <c r="F35560" i="1"/>
  <c r="F35537" i="1"/>
  <c r="F35523" i="1"/>
  <c r="F35488" i="1"/>
  <c r="F35485" i="1"/>
  <c r="F35476" i="1"/>
  <c r="F35471" i="1"/>
  <c r="F35470" i="1"/>
  <c r="F35468" i="1"/>
  <c r="F35465" i="1"/>
  <c r="F35463" i="1"/>
  <c r="F35460" i="1"/>
  <c r="F35455" i="1"/>
  <c r="F35450" i="1"/>
  <c r="F35449" i="1"/>
  <c r="F35438" i="1"/>
  <c r="F35429" i="1"/>
  <c r="F35428" i="1"/>
  <c r="F35418" i="1"/>
  <c r="F35393" i="1"/>
  <c r="F35387" i="1"/>
  <c r="F35388" i="1"/>
  <c r="F35389" i="1"/>
  <c r="F35390" i="1"/>
  <c r="F35391" i="1"/>
  <c r="F35383" i="1"/>
  <c r="F35377" i="1"/>
  <c r="F35376" i="1"/>
  <c r="F35375" i="1"/>
  <c r="F35372" i="1"/>
  <c r="F35366" i="1"/>
  <c r="F35351" i="1"/>
  <c r="F35349" i="1"/>
  <c r="F35330" i="1"/>
  <c r="F35328" i="1"/>
  <c r="F35326" i="1"/>
  <c r="F35319" i="1"/>
  <c r="F35320" i="1"/>
  <c r="F35321" i="1"/>
  <c r="F35276" i="1"/>
  <c r="F35256" i="1"/>
  <c r="F35246" i="1"/>
  <c r="F35244" i="1"/>
  <c r="F35236" i="1"/>
  <c r="F35231" i="1"/>
  <c r="F35206" i="1"/>
  <c r="F35175" i="1"/>
  <c r="F35176" i="1"/>
  <c r="F35170" i="1"/>
  <c r="F35157" i="1"/>
  <c r="F35142" i="1"/>
  <c r="F35136" i="1"/>
  <c r="F35129" i="1"/>
  <c r="F35119" i="1"/>
  <c r="F35094" i="1"/>
  <c r="F35095" i="1"/>
  <c r="F35088" i="1"/>
  <c r="F35074" i="1"/>
  <c r="F35073" i="1"/>
  <c r="F35064" i="1"/>
  <c r="F35065" i="1"/>
  <c r="F35059" i="1"/>
  <c r="F35041" i="1"/>
  <c r="F35035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02" i="1"/>
  <c r="F34996" i="1"/>
  <c r="F34997" i="1"/>
  <c r="F34989" i="1"/>
  <c r="F34980" i="1"/>
  <c r="F34967" i="1"/>
  <c r="F34968" i="1"/>
  <c r="F34957" i="1"/>
  <c r="F34927" i="1"/>
  <c r="F34925" i="1"/>
  <c r="F34920" i="1"/>
  <c r="F34895" i="1"/>
  <c r="F34881" i="1"/>
  <c r="F34872" i="1"/>
  <c r="F34853" i="1"/>
  <c r="F34850" i="1"/>
  <c r="F34847" i="1"/>
  <c r="F34844" i="1"/>
  <c r="F34827" i="1"/>
  <c r="F34822" i="1"/>
  <c r="F34818" i="1"/>
  <c r="F34816" i="1"/>
  <c r="F34783" i="1"/>
  <c r="F34759" i="1"/>
  <c r="F34740" i="1"/>
  <c r="F34732" i="1"/>
  <c r="F34727" i="1"/>
  <c r="F34704" i="1"/>
  <c r="F34697" i="1"/>
  <c r="F34678" i="1"/>
  <c r="F34671" i="1"/>
  <c r="F34660" i="1"/>
  <c r="F34655" i="1"/>
  <c r="F34656" i="1"/>
  <c r="F34641" i="1"/>
  <c r="F34607" i="1"/>
  <c r="F34603" i="1"/>
  <c r="F34604" i="1"/>
  <c r="F34598" i="1"/>
  <c r="F34599" i="1"/>
  <c r="F34583" i="1"/>
  <c r="F34584" i="1"/>
  <c r="F34552" i="1"/>
  <c r="F34547" i="1"/>
  <c r="F34541" i="1"/>
  <c r="F34538" i="1"/>
  <c r="F34537" i="1"/>
  <c r="F34536" i="1"/>
  <c r="F34525" i="1"/>
  <c r="F34513" i="1"/>
  <c r="F34502" i="1"/>
  <c r="F34499" i="1"/>
  <c r="F34497" i="1"/>
  <c r="F34492" i="1"/>
  <c r="F34488" i="1"/>
  <c r="F34480" i="1"/>
  <c r="F34474" i="1"/>
  <c r="F34473" i="1"/>
  <c r="F34467" i="1"/>
  <c r="F34456" i="1"/>
  <c r="F34451" i="1"/>
  <c r="F34443" i="1"/>
  <c r="F34429" i="1"/>
  <c r="F34430" i="1"/>
  <c r="F34431" i="1"/>
  <c r="F34424" i="1"/>
  <c r="F34421" i="1"/>
  <c r="F34422" i="1"/>
  <c r="F34411" i="1"/>
  <c r="F34390" i="1"/>
  <c r="F34379" i="1"/>
  <c r="F34372" i="1"/>
  <c r="F34361" i="1"/>
  <c r="F34359" i="1"/>
  <c r="F34352" i="1"/>
  <c r="F34331" i="1"/>
  <c r="F34329" i="1"/>
  <c r="F34315" i="1"/>
  <c r="F34307" i="1"/>
  <c r="F34298" i="1"/>
  <c r="F34287" i="1"/>
  <c r="F34285" i="1"/>
  <c r="F34281" i="1"/>
  <c r="F34280" i="1"/>
  <c r="F34272" i="1"/>
  <c r="F34259" i="1"/>
  <c r="F34254" i="1"/>
  <c r="F34250" i="1"/>
  <c r="F34248" i="1"/>
  <c r="F34249" i="1"/>
  <c r="F34247" i="1"/>
  <c r="F34229" i="1"/>
  <c r="F34225" i="1"/>
  <c r="F34220" i="1"/>
  <c r="F34221" i="1"/>
  <c r="F34213" i="1"/>
  <c r="F34210" i="1"/>
  <c r="F34202" i="1"/>
  <c r="F34194" i="1"/>
  <c r="F34173" i="1"/>
  <c r="F34170" i="1"/>
  <c r="F34168" i="1"/>
  <c r="F34161" i="1"/>
  <c r="F34162" i="1"/>
  <c r="F34154" i="1"/>
  <c r="F34146" i="1"/>
  <c r="F34140" i="1"/>
  <c r="F34138" i="1"/>
  <c r="F34133" i="1"/>
  <c r="F34130" i="1"/>
  <c r="F34105" i="1"/>
  <c r="F34086" i="1"/>
  <c r="F34081" i="1"/>
  <c r="F34076" i="1"/>
  <c r="F34069" i="1"/>
  <c r="F34065" i="1"/>
  <c r="F34041" i="1"/>
  <c r="F34005" i="1"/>
  <c r="F33990" i="1"/>
  <c r="F33982" i="1"/>
  <c r="F33966" i="1"/>
  <c r="F33956" i="1"/>
  <c r="F33946" i="1"/>
  <c r="F33944" i="1"/>
  <c r="F33924" i="1"/>
  <c r="F33893" i="1"/>
  <c r="F33892" i="1"/>
  <c r="F33889" i="1"/>
  <c r="F33863" i="1"/>
  <c r="F33840" i="1"/>
  <c r="F33834" i="1"/>
  <c r="F33818" i="1"/>
  <c r="F33817" i="1"/>
  <c r="F33807" i="1"/>
  <c r="F33788" i="1"/>
  <c r="F33776" i="1"/>
  <c r="F33770" i="1"/>
  <c r="F33756" i="1"/>
  <c r="F33757" i="1"/>
  <c r="F33754" i="1"/>
  <c r="F33745" i="1"/>
  <c r="F33727" i="1"/>
  <c r="F33715" i="1"/>
  <c r="F33712" i="1"/>
  <c r="F33705" i="1"/>
  <c r="F33694" i="1"/>
  <c r="F33695" i="1"/>
  <c r="F33687" i="1"/>
  <c r="F33685" i="1"/>
  <c r="F33686" i="1"/>
  <c r="F33681" i="1"/>
  <c r="F33678" i="1"/>
  <c r="F33663" i="1"/>
  <c r="F33661" i="1"/>
  <c r="F33646" i="1"/>
  <c r="F33639" i="1"/>
  <c r="F33630" i="1"/>
  <c r="F33629" i="1"/>
  <c r="F33627" i="1"/>
  <c r="F33624" i="1"/>
  <c r="F33623" i="1"/>
  <c r="F33615" i="1"/>
  <c r="F33614" i="1"/>
  <c r="F33612" i="1"/>
  <c r="F33599" i="1"/>
  <c r="F33592" i="1"/>
  <c r="F33588" i="1"/>
  <c r="F33585" i="1"/>
  <c r="F33586" i="1"/>
  <c r="F33578" i="1"/>
  <c r="F33566" i="1"/>
  <c r="F33558" i="1"/>
  <c r="F33536" i="1"/>
  <c r="F33503" i="1"/>
  <c r="F33483" i="1"/>
  <c r="F33474" i="1"/>
  <c r="F33457" i="1"/>
  <c r="F33445" i="1"/>
  <c r="F33441" i="1"/>
  <c r="F33435" i="1"/>
  <c r="F33430" i="1"/>
  <c r="F33421" i="1"/>
  <c r="F33417" i="1"/>
  <c r="F33416" i="1"/>
  <c r="F33402" i="1"/>
  <c r="F33392" i="1"/>
  <c r="F33393" i="1"/>
  <c r="F33388" i="1"/>
  <c r="F33353" i="1"/>
  <c r="F33349" i="1"/>
  <c r="F33342" i="1"/>
  <c r="F33338" i="1"/>
  <c r="F33339" i="1"/>
  <c r="F33336" i="1"/>
  <c r="F33332" i="1"/>
  <c r="F33329" i="1"/>
  <c r="F33322" i="1"/>
  <c r="F33286" i="1"/>
  <c r="F33285" i="1"/>
  <c r="F33283" i="1"/>
  <c r="F33263" i="1"/>
  <c r="F33262" i="1"/>
  <c r="F33256" i="1"/>
  <c r="F33254" i="1"/>
  <c r="F33236" i="1"/>
  <c r="F33224" i="1"/>
  <c r="F33218" i="1"/>
  <c r="F33207" i="1"/>
  <c r="F33206" i="1"/>
  <c r="F33205" i="1"/>
  <c r="F33201" i="1"/>
  <c r="F33190" i="1"/>
  <c r="F33191" i="1"/>
  <c r="F33187" i="1"/>
  <c r="F33179" i="1"/>
  <c r="F33176" i="1"/>
  <c r="F33171" i="1"/>
  <c r="F33162" i="1"/>
  <c r="F33160" i="1"/>
  <c r="F33152" i="1"/>
  <c r="F33147" i="1"/>
  <c r="F33140" i="1"/>
  <c r="F33132" i="1"/>
  <c r="F33133" i="1"/>
  <c r="F33131" i="1"/>
  <c r="F33070" i="1"/>
  <c r="F33071" i="1"/>
  <c r="F33069" i="1"/>
  <c r="F33058" i="1"/>
  <c r="F33055" i="1"/>
  <c r="F33053" i="1"/>
  <c r="F33051" i="1"/>
  <c r="F33052" i="1"/>
  <c r="F33049" i="1"/>
  <c r="F33039" i="1"/>
  <c r="F33040" i="1"/>
  <c r="F33041" i="1"/>
  <c r="F33037" i="1"/>
  <c r="F33036" i="1"/>
  <c r="F33027" i="1"/>
  <c r="F33028" i="1"/>
  <c r="F33025" i="1"/>
  <c r="F33022" i="1"/>
  <c r="F33017" i="1"/>
  <c r="F33007" i="1"/>
  <c r="F32978" i="1"/>
  <c r="F32970" i="1"/>
  <c r="F32968" i="1"/>
  <c r="F32967" i="1"/>
  <c r="F32955" i="1"/>
  <c r="F32956" i="1"/>
  <c r="F32942" i="1"/>
  <c r="F32943" i="1"/>
  <c r="F32934" i="1"/>
  <c r="F32928" i="1"/>
  <c r="F32920" i="1"/>
  <c r="F32918" i="1"/>
  <c r="F32915" i="1"/>
  <c r="F32910" i="1"/>
  <c r="F32906" i="1"/>
  <c r="F32897" i="1"/>
  <c r="F32890" i="1"/>
  <c r="F32891" i="1"/>
  <c r="F32889" i="1"/>
  <c r="F32880" i="1"/>
  <c r="F32878" i="1"/>
  <c r="F32849" i="1"/>
  <c r="F32842" i="1"/>
  <c r="F32833" i="1"/>
  <c r="F32816" i="1"/>
  <c r="F32801" i="1"/>
  <c r="F32792" i="1"/>
  <c r="F32789" i="1"/>
  <c r="F32778" i="1"/>
  <c r="F32777" i="1"/>
  <c r="F32774" i="1"/>
  <c r="F32754" i="1"/>
  <c r="F32750" i="1"/>
  <c r="F32749" i="1"/>
  <c r="F32743" i="1"/>
  <c r="F32741" i="1"/>
  <c r="F32730" i="1"/>
  <c r="F32722" i="1"/>
  <c r="F32721" i="1"/>
  <c r="F32705" i="1"/>
  <c r="F32694" i="1"/>
  <c r="F32687" i="1"/>
  <c r="F32670" i="1"/>
  <c r="F32667" i="1"/>
  <c r="F32658" i="1"/>
  <c r="F32629" i="1"/>
  <c r="F32610" i="1"/>
  <c r="F32577" i="1"/>
  <c r="F32571" i="1"/>
  <c r="F32570" i="1"/>
  <c r="F32568" i="1"/>
  <c r="F32552" i="1"/>
  <c r="F32545" i="1"/>
  <c r="F32538" i="1"/>
  <c r="F32535" i="1"/>
  <c r="F32523" i="1"/>
  <c r="F32515" i="1"/>
  <c r="F32506" i="1"/>
  <c r="F32507" i="1"/>
  <c r="F32508" i="1"/>
  <c r="F32504" i="1"/>
  <c r="F32501" i="1"/>
  <c r="F32497" i="1"/>
  <c r="F32481" i="1"/>
  <c r="F32480" i="1"/>
  <c r="F32467" i="1"/>
  <c r="F32457" i="1"/>
  <c r="F32450" i="1"/>
  <c r="F32448" i="1"/>
  <c r="F32418" i="1"/>
  <c r="F32385" i="1"/>
  <c r="F32372" i="1"/>
  <c r="F32370" i="1"/>
  <c r="F32366" i="1"/>
  <c r="F32354" i="1"/>
  <c r="F32352" i="1"/>
  <c r="F32324" i="1"/>
  <c r="F32302" i="1"/>
  <c r="F32299" i="1"/>
  <c r="F32289" i="1"/>
  <c r="F32284" i="1"/>
  <c r="F32281" i="1"/>
  <c r="F32282" i="1"/>
  <c r="F32283" i="1"/>
  <c r="F32275" i="1"/>
  <c r="F32273" i="1"/>
  <c r="F32274" i="1"/>
  <c r="F32259" i="1"/>
  <c r="F32257" i="1"/>
  <c r="F32254" i="1"/>
  <c r="F32244" i="1"/>
  <c r="F32245" i="1"/>
  <c r="F32246" i="1"/>
  <c r="F32243" i="1"/>
  <c r="F32226" i="1"/>
  <c r="F32218" i="1"/>
  <c r="F32209" i="1"/>
  <c r="F32191" i="1"/>
  <c r="F32171" i="1"/>
  <c r="F32170" i="1"/>
  <c r="F32153" i="1"/>
  <c r="F32145" i="1"/>
  <c r="F32141" i="1"/>
  <c r="F32120" i="1"/>
  <c r="F32116" i="1"/>
  <c r="F32107" i="1"/>
  <c r="F32094" i="1"/>
  <c r="F32090" i="1"/>
  <c r="F32086" i="1"/>
  <c r="F32079" i="1"/>
  <c r="F32071" i="1"/>
  <c r="F32028" i="1"/>
  <c r="F32022" i="1"/>
  <c r="F32020" i="1"/>
  <c r="F32007" i="1"/>
  <c r="F31992" i="1"/>
  <c r="F31984" i="1"/>
  <c r="F31963" i="1"/>
  <c r="F31943" i="1"/>
  <c r="F31939" i="1"/>
  <c r="F31935" i="1"/>
  <c r="F31920" i="1"/>
  <c r="F31884" i="1"/>
  <c r="F31874" i="1"/>
  <c r="F31859" i="1"/>
  <c r="F31833" i="1"/>
  <c r="F31828" i="1"/>
  <c r="F31822" i="1"/>
  <c r="F31821" i="1"/>
  <c r="F31814" i="1"/>
  <c r="F31811" i="1"/>
  <c r="F31797" i="1"/>
  <c r="F31790" i="1"/>
  <c r="F31788" i="1"/>
  <c r="F31787" i="1"/>
  <c r="F31778" i="1"/>
  <c r="F31766" i="1"/>
  <c r="F31763" i="1"/>
  <c r="F31757" i="1"/>
  <c r="F31750" i="1"/>
  <c r="F31747" i="1"/>
  <c r="F31746" i="1"/>
  <c r="F31736" i="1"/>
  <c r="F31723" i="1"/>
  <c r="F31707" i="1"/>
  <c r="F31705" i="1"/>
  <c r="F31703" i="1"/>
  <c r="F31698" i="1"/>
  <c r="F31697" i="1"/>
  <c r="F31689" i="1"/>
  <c r="F31679" i="1"/>
  <c r="F31667" i="1"/>
  <c r="F31645" i="1"/>
  <c r="F31642" i="1"/>
  <c r="F31627" i="1"/>
  <c r="F31600" i="1"/>
  <c r="F31597" i="1"/>
  <c r="F31583" i="1"/>
  <c r="F31573" i="1"/>
  <c r="F31565" i="1"/>
  <c r="F31534" i="1"/>
  <c r="F31525" i="1"/>
  <c r="F31515" i="1"/>
  <c r="F31513" i="1"/>
  <c r="F31510" i="1"/>
  <c r="F31499" i="1"/>
  <c r="F31477" i="1"/>
  <c r="F31473" i="1"/>
  <c r="F31471" i="1"/>
  <c r="F31458" i="1"/>
  <c r="F31456" i="1"/>
  <c r="F31453" i="1"/>
  <c r="F31444" i="1"/>
  <c r="F31438" i="1"/>
  <c r="F31432" i="1"/>
  <c r="F31419" i="1"/>
  <c r="F31412" i="1"/>
  <c r="F31383" i="1"/>
  <c r="F31378" i="1"/>
  <c r="F31375" i="1"/>
  <c r="F31360" i="1"/>
  <c r="F31361" i="1"/>
  <c r="F31353" i="1"/>
  <c r="F31351" i="1"/>
  <c r="F31349" i="1"/>
  <c r="F31311" i="1"/>
  <c r="F31303" i="1"/>
  <c r="F31298" i="1"/>
  <c r="F31287" i="1"/>
  <c r="F31286" i="1"/>
  <c r="F31281" i="1"/>
  <c r="F31278" i="1"/>
  <c r="F31269" i="1"/>
  <c r="F31244" i="1"/>
  <c r="F31243" i="1"/>
  <c r="F31237" i="1"/>
  <c r="F31218" i="1"/>
  <c r="F31217" i="1"/>
  <c r="F31215" i="1"/>
  <c r="F31209" i="1"/>
  <c r="F31203" i="1"/>
  <c r="F31198" i="1"/>
  <c r="F31197" i="1"/>
  <c r="F31172" i="1"/>
  <c r="F31160" i="1"/>
  <c r="F31154" i="1"/>
  <c r="F31153" i="1"/>
  <c r="F31149" i="1"/>
  <c r="F31132" i="1"/>
  <c r="F31126" i="1"/>
  <c r="F31113" i="1"/>
  <c r="F31110" i="1"/>
  <c r="F31107" i="1"/>
  <c r="F31086" i="1"/>
  <c r="F31081" i="1"/>
  <c r="F31082" i="1"/>
  <c r="F31083" i="1"/>
  <c r="F31084" i="1"/>
  <c r="F31073" i="1"/>
  <c r="F31071" i="1"/>
  <c r="F31065" i="1"/>
  <c r="F31057" i="1"/>
  <c r="F31047" i="1"/>
  <c r="F31048" i="1"/>
  <c r="F31043" i="1"/>
  <c r="F31037" i="1"/>
  <c r="F31027" i="1"/>
  <c r="F31028" i="1"/>
  <c r="F31025" i="1"/>
  <c r="F31021" i="1"/>
  <c r="F30986" i="1"/>
  <c r="F30977" i="1"/>
  <c r="F30976" i="1"/>
  <c r="F30970" i="1"/>
  <c r="F30943" i="1"/>
  <c r="F30940" i="1"/>
  <c r="F30925" i="1"/>
  <c r="F30905" i="1"/>
  <c r="F30902" i="1"/>
  <c r="F30894" i="1"/>
  <c r="F30869" i="1"/>
  <c r="F30870" i="1"/>
  <c r="F30862" i="1"/>
  <c r="F30859" i="1"/>
  <c r="F30852" i="1"/>
  <c r="F30835" i="1"/>
  <c r="F30836" i="1"/>
  <c r="F30834" i="1"/>
  <c r="F30820" i="1"/>
  <c r="F30794" i="1"/>
  <c r="F30771" i="1"/>
  <c r="F30762" i="1"/>
  <c r="F30761" i="1"/>
  <c r="F30757" i="1"/>
  <c r="F30754" i="1"/>
  <c r="F30755" i="1"/>
  <c r="F30756" i="1"/>
  <c r="F30742" i="1"/>
  <c r="F30741" i="1"/>
  <c r="F30734" i="1"/>
  <c r="F30732" i="1"/>
  <c r="F30727" i="1"/>
  <c r="F30723" i="1"/>
  <c r="F30722" i="1"/>
  <c r="F30696" i="1"/>
  <c r="F30697" i="1"/>
  <c r="F30688" i="1"/>
  <c r="F30687" i="1"/>
  <c r="F30671" i="1"/>
  <c r="F30662" i="1"/>
  <c r="F30648" i="1"/>
  <c r="F30638" i="1"/>
  <c r="F30637" i="1"/>
  <c r="F30631" i="1"/>
  <c r="F30616" i="1"/>
  <c r="F30617" i="1"/>
  <c r="F30567" i="1"/>
  <c r="F30559" i="1"/>
  <c r="F30557" i="1"/>
  <c r="F30537" i="1"/>
  <c r="F30534" i="1"/>
  <c r="F30535" i="1"/>
  <c r="F30528" i="1"/>
  <c r="F30518" i="1"/>
  <c r="F30516" i="1"/>
  <c r="F30513" i="1"/>
  <c r="F30510" i="1"/>
  <c r="F30504" i="1"/>
  <c r="F30505" i="1"/>
  <c r="F30499" i="1"/>
  <c r="F30495" i="1"/>
  <c r="F30490" i="1"/>
  <c r="F30488" i="1"/>
  <c r="F30489" i="1"/>
  <c r="F30484" i="1"/>
  <c r="F30485" i="1"/>
  <c r="F30479" i="1"/>
  <c r="F30464" i="1"/>
  <c r="F30465" i="1"/>
  <c r="F30459" i="1"/>
  <c r="F30455" i="1"/>
  <c r="F30424" i="1"/>
  <c r="F30414" i="1"/>
  <c r="F30407" i="1"/>
  <c r="F30404" i="1"/>
  <c r="F30391" i="1"/>
  <c r="F30392" i="1"/>
  <c r="F30365" i="1"/>
  <c r="F30364" i="1"/>
  <c r="F30352" i="1"/>
  <c r="F30347" i="1"/>
  <c r="F30346" i="1"/>
  <c r="F30335" i="1"/>
  <c r="F30313" i="1"/>
  <c r="F30309" i="1"/>
  <c r="F30305" i="1"/>
  <c r="F30306" i="1"/>
  <c r="F30300" i="1"/>
  <c r="F30301" i="1"/>
  <c r="F30298" i="1"/>
  <c r="F30294" i="1"/>
  <c r="F30281" i="1"/>
  <c r="F30278" i="1"/>
  <c r="F30270" i="1"/>
  <c r="F30264" i="1"/>
  <c r="F30263" i="1"/>
  <c r="F30260" i="1"/>
  <c r="F30257" i="1"/>
  <c r="F30256" i="1"/>
  <c r="F30252" i="1"/>
  <c r="F30250" i="1"/>
  <c r="F30233" i="1"/>
  <c r="F30228" i="1"/>
  <c r="F30224" i="1"/>
  <c r="F30219" i="1"/>
  <c r="F30212" i="1"/>
  <c r="F30210" i="1"/>
  <c r="F30202" i="1"/>
  <c r="F30203" i="1"/>
  <c r="F30193" i="1"/>
  <c r="F30191" i="1"/>
  <c r="F30185" i="1"/>
  <c r="F30172" i="1"/>
  <c r="F30156" i="1"/>
  <c r="F30144" i="1"/>
  <c r="F30099" i="1"/>
  <c r="F30096" i="1"/>
  <c r="F30093" i="1"/>
  <c r="F30082" i="1"/>
  <c r="F30079" i="1"/>
  <c r="F30072" i="1"/>
  <c r="F30066" i="1"/>
  <c r="F30054" i="1"/>
  <c r="F30049" i="1"/>
  <c r="F30040" i="1"/>
  <c r="F30028" i="1"/>
  <c r="F30025" i="1"/>
  <c r="F30021" i="1"/>
  <c r="F30014" i="1"/>
  <c r="F30015" i="1"/>
  <c r="F30003" i="1"/>
  <c r="F29999" i="1"/>
  <c r="F30000" i="1"/>
  <c r="F29992" i="1"/>
  <c r="F29985" i="1"/>
  <c r="F29958" i="1"/>
  <c r="F29959" i="1"/>
  <c r="F29951" i="1"/>
  <c r="F29944" i="1"/>
  <c r="F29940" i="1"/>
  <c r="F29937" i="1"/>
  <c r="F29928" i="1"/>
  <c r="F29924" i="1"/>
  <c r="F29922" i="1"/>
  <c r="F29923" i="1"/>
  <c r="F29915" i="1"/>
  <c r="F29894" i="1"/>
  <c r="F29888" i="1"/>
  <c r="F29883" i="1"/>
  <c r="F29858" i="1"/>
  <c r="F29854" i="1"/>
  <c r="F29823" i="1"/>
  <c r="F29817" i="1"/>
  <c r="F29776" i="1"/>
  <c r="F29771" i="1"/>
  <c r="F29741" i="1"/>
  <c r="F29739" i="1"/>
  <c r="F29737" i="1"/>
  <c r="F29735" i="1"/>
  <c r="F29733" i="1"/>
  <c r="F29717" i="1"/>
  <c r="F29714" i="1"/>
  <c r="F29707" i="1"/>
  <c r="F29706" i="1"/>
  <c r="F29703" i="1"/>
  <c r="F29688" i="1"/>
  <c r="F29672" i="1"/>
  <c r="F29664" i="1"/>
  <c r="F29644" i="1"/>
  <c r="F29642" i="1"/>
  <c r="F29637" i="1"/>
  <c r="F29628" i="1"/>
  <c r="F29614" i="1"/>
  <c r="F29608" i="1"/>
  <c r="F29598" i="1"/>
  <c r="F29546" i="1"/>
  <c r="F29540" i="1"/>
  <c r="F29538" i="1"/>
  <c r="F29522" i="1"/>
  <c r="F29517" i="1"/>
  <c r="F29506" i="1"/>
  <c r="F29507" i="1"/>
  <c r="F29501" i="1"/>
  <c r="F29499" i="1"/>
  <c r="F29487" i="1"/>
  <c r="F29486" i="1"/>
  <c r="F29483" i="1"/>
  <c r="F29482" i="1"/>
  <c r="F29472" i="1"/>
  <c r="F29469" i="1"/>
  <c r="F29460" i="1"/>
  <c r="F29455" i="1"/>
  <c r="F29454" i="1"/>
  <c r="F29451" i="1"/>
  <c r="F29443" i="1"/>
  <c r="F29435" i="1"/>
  <c r="F29436" i="1"/>
  <c r="F29430" i="1"/>
  <c r="F29423" i="1"/>
  <c r="F29414" i="1"/>
  <c r="F29411" i="1"/>
  <c r="F29405" i="1"/>
  <c r="F29388" i="1"/>
  <c r="F29354" i="1"/>
  <c r="F29355" i="1"/>
  <c r="F29349" i="1"/>
  <c r="F29328" i="1"/>
  <c r="F29320" i="1"/>
  <c r="F29303" i="1"/>
  <c r="F29296" i="1"/>
  <c r="F29292" i="1"/>
  <c r="F29290" i="1"/>
  <c r="F29274" i="1"/>
  <c r="F29264" i="1"/>
  <c r="F29255" i="1"/>
  <c r="F29248" i="1"/>
  <c r="F29236" i="1"/>
  <c r="F29231" i="1"/>
  <c r="F29224" i="1"/>
  <c r="F29223" i="1"/>
  <c r="F29211" i="1"/>
  <c r="F29212" i="1"/>
  <c r="F29200" i="1"/>
  <c r="F29186" i="1"/>
  <c r="F29183" i="1"/>
  <c r="F29180" i="1"/>
  <c r="F29175" i="1"/>
  <c r="F29168" i="1"/>
  <c r="F29164" i="1"/>
  <c r="F29149" i="1"/>
  <c r="F29117" i="1"/>
  <c r="F29115" i="1"/>
  <c r="F29099" i="1"/>
  <c r="F29094" i="1"/>
  <c r="F29091" i="1"/>
  <c r="F29081" i="1"/>
  <c r="F29080" i="1"/>
  <c r="F29078" i="1"/>
  <c r="F29055" i="1"/>
  <c r="F29049" i="1"/>
  <c r="F29037" i="1"/>
  <c r="F29029" i="1"/>
  <c r="F29020" i="1"/>
  <c r="F29002" i="1"/>
  <c r="F28998" i="1"/>
  <c r="F28991" i="1"/>
  <c r="F28985" i="1"/>
  <c r="F28981" i="1"/>
  <c r="F28982" i="1"/>
  <c r="F28958" i="1"/>
  <c r="F28959" i="1"/>
  <c r="F28960" i="1"/>
  <c r="F28957" i="1"/>
  <c r="F28931" i="1"/>
  <c r="F28932" i="1"/>
  <c r="F28929" i="1"/>
  <c r="F28926" i="1"/>
  <c r="F28917" i="1"/>
  <c r="F28916" i="1"/>
  <c r="F28900" i="1"/>
  <c r="F28901" i="1"/>
  <c r="F28899" i="1"/>
  <c r="F28887" i="1"/>
  <c r="F28882" i="1"/>
  <c r="F28880" i="1"/>
  <c r="F28881" i="1"/>
  <c r="F28872" i="1"/>
  <c r="F28873" i="1"/>
  <c r="F28865" i="1"/>
  <c r="F28864" i="1"/>
  <c r="F28851" i="1"/>
  <c r="F28847" i="1"/>
  <c r="F28841" i="1"/>
  <c r="F28839" i="1"/>
  <c r="F28826" i="1"/>
  <c r="F28824" i="1"/>
  <c r="F28822" i="1"/>
  <c r="F28819" i="1"/>
  <c r="F28818" i="1"/>
  <c r="F28803" i="1"/>
  <c r="F28794" i="1"/>
  <c r="F28788" i="1"/>
  <c r="F28787" i="1"/>
  <c r="F28786" i="1"/>
  <c r="F28784" i="1"/>
  <c r="F28774" i="1"/>
  <c r="F28775" i="1"/>
  <c r="F28757" i="1"/>
  <c r="F28751" i="1"/>
  <c r="F28748" i="1"/>
  <c r="F28749" i="1"/>
  <c r="F28750" i="1"/>
  <c r="F28735" i="1"/>
  <c r="F28736" i="1"/>
  <c r="F28732" i="1"/>
  <c r="F28731" i="1"/>
  <c r="F28724" i="1"/>
  <c r="F28721" i="1"/>
  <c r="F28722" i="1"/>
  <c r="F28713" i="1"/>
  <c r="F28714" i="1"/>
  <c r="F28711" i="1"/>
  <c r="F28703" i="1"/>
  <c r="F28704" i="1"/>
  <c r="F28705" i="1"/>
  <c r="F28697" i="1"/>
  <c r="F28655" i="1"/>
  <c r="F28654" i="1"/>
  <c r="F28646" i="1"/>
  <c r="F28638" i="1"/>
  <c r="F28637" i="1"/>
  <c r="F28628" i="1"/>
  <c r="F28627" i="1"/>
  <c r="F28626" i="1"/>
  <c r="F28608" i="1"/>
  <c r="F28599" i="1"/>
  <c r="F28589" i="1"/>
  <c r="F28586" i="1"/>
  <c r="F28560" i="1"/>
  <c r="F28544" i="1"/>
  <c r="F28545" i="1"/>
  <c r="F28542" i="1"/>
  <c r="F28541" i="1"/>
  <c r="F28536" i="1"/>
  <c r="F28534" i="1"/>
  <c r="F28517" i="1"/>
  <c r="F28514" i="1"/>
  <c r="F28513" i="1"/>
  <c r="F28505" i="1"/>
  <c r="F28503" i="1"/>
  <c r="F28498" i="1"/>
  <c r="F28497" i="1"/>
  <c r="F28495" i="1"/>
  <c r="F28456" i="1"/>
  <c r="F28427" i="1"/>
  <c r="F28412" i="1"/>
  <c r="F28407" i="1"/>
  <c r="F28400" i="1"/>
  <c r="F28394" i="1"/>
  <c r="F28375" i="1"/>
  <c r="F28373" i="1"/>
  <c r="F28367" i="1"/>
  <c r="F28364" i="1"/>
  <c r="F28351" i="1"/>
  <c r="F28345" i="1"/>
  <c r="F28340" i="1"/>
  <c r="F28331" i="1"/>
  <c r="F28332" i="1"/>
  <c r="F28333" i="1"/>
  <c r="F28309" i="1"/>
  <c r="F28295" i="1"/>
  <c r="F28285" i="1"/>
  <c r="F28283" i="1"/>
  <c r="F28282" i="1"/>
  <c r="F28263" i="1"/>
  <c r="F28251" i="1"/>
  <c r="F28243" i="1"/>
  <c r="F28240" i="1"/>
  <c r="F28238" i="1"/>
  <c r="F28234" i="1"/>
  <c r="F28232" i="1"/>
  <c r="F28229" i="1"/>
  <c r="F28227" i="1"/>
  <c r="F28216" i="1"/>
  <c r="F28201" i="1"/>
  <c r="F28196" i="1"/>
  <c r="F28185" i="1"/>
  <c r="F28182" i="1"/>
  <c r="F28163" i="1"/>
  <c r="F28154" i="1"/>
  <c r="F28150" i="1"/>
  <c r="F28146" i="1"/>
  <c r="F28135" i="1"/>
  <c r="F28134" i="1"/>
  <c r="F28133" i="1"/>
  <c r="F28130" i="1"/>
  <c r="F28125" i="1"/>
  <c r="F28122" i="1"/>
  <c r="F28114" i="1"/>
  <c r="F28109" i="1"/>
  <c r="F28108" i="1"/>
  <c r="F28100" i="1"/>
  <c r="F28097" i="1"/>
  <c r="F28080" i="1"/>
  <c r="F28077" i="1"/>
  <c r="F28052" i="1"/>
  <c r="F28020" i="1"/>
  <c r="F28007" i="1"/>
  <c r="F28002" i="1"/>
  <c r="F27996" i="1"/>
  <c r="F27991" i="1"/>
  <c r="F27990" i="1"/>
  <c r="F27978" i="1"/>
  <c r="F27972" i="1"/>
  <c r="F27954" i="1"/>
  <c r="F27933" i="1"/>
  <c r="F27925" i="1"/>
  <c r="F27913" i="1"/>
  <c r="F27904" i="1"/>
  <c r="F27903" i="1"/>
  <c r="F27890" i="1"/>
  <c r="F27883" i="1"/>
  <c r="F27882" i="1"/>
  <c r="F27843" i="1"/>
  <c r="F27828" i="1"/>
  <c r="F27819" i="1"/>
  <c r="F27812" i="1"/>
  <c r="F27810" i="1"/>
  <c r="F27808" i="1"/>
  <c r="F27801" i="1"/>
  <c r="F27792" i="1"/>
  <c r="F27790" i="1"/>
  <c r="F27783" i="1"/>
  <c r="F27777" i="1"/>
  <c r="F27762" i="1"/>
  <c r="F27761" i="1"/>
  <c r="F27760" i="1"/>
  <c r="F27754" i="1"/>
  <c r="F27743" i="1"/>
  <c r="F27742" i="1"/>
  <c r="F27737" i="1"/>
  <c r="F27733" i="1"/>
  <c r="F27731" i="1"/>
  <c r="F27726" i="1"/>
  <c r="F27727" i="1"/>
  <c r="F27724" i="1"/>
  <c r="F27721" i="1"/>
  <c r="F27717" i="1"/>
  <c r="F27706" i="1"/>
  <c r="F27703" i="1"/>
  <c r="F27701" i="1"/>
  <c r="F27687" i="1"/>
  <c r="F27686" i="1"/>
  <c r="F27684" i="1"/>
  <c r="F27679" i="1"/>
  <c r="F27675" i="1"/>
  <c r="F27674" i="1"/>
  <c r="F27663" i="1"/>
  <c r="F27659" i="1"/>
  <c r="F27625" i="1"/>
  <c r="F27624" i="1"/>
  <c r="F27611" i="1"/>
  <c r="F27608" i="1"/>
  <c r="F27602" i="1"/>
  <c r="F27599" i="1"/>
  <c r="F27597" i="1"/>
  <c r="F27592" i="1"/>
  <c r="F27584" i="1"/>
  <c r="F27580" i="1"/>
  <c r="F27572" i="1"/>
  <c r="F27562" i="1"/>
  <c r="F27532" i="1"/>
  <c r="F27531" i="1"/>
  <c r="F27519" i="1"/>
  <c r="F27497" i="1"/>
  <c r="F27496" i="1"/>
  <c r="F27466" i="1"/>
  <c r="F27452" i="1"/>
  <c r="F27451" i="1"/>
  <c r="F27442" i="1"/>
  <c r="F27441" i="1"/>
  <c r="F27428" i="1"/>
  <c r="F27409" i="1"/>
  <c r="F27406" i="1"/>
  <c r="F27405" i="1"/>
  <c r="F27381" i="1"/>
  <c r="F27374" i="1"/>
  <c r="F27362" i="1"/>
  <c r="F27360" i="1"/>
  <c r="F27348" i="1"/>
  <c r="F27337" i="1"/>
  <c r="F27334" i="1"/>
  <c r="F27323" i="1"/>
  <c r="F27313" i="1"/>
  <c r="F27314" i="1"/>
  <c r="F27297" i="1"/>
  <c r="F27278" i="1"/>
  <c r="F27271" i="1"/>
  <c r="F27264" i="1"/>
  <c r="F27238" i="1"/>
  <c r="F27237" i="1"/>
  <c r="F27221" i="1"/>
  <c r="F27219" i="1"/>
  <c r="F27213" i="1"/>
  <c r="F27208" i="1"/>
  <c r="F27190" i="1"/>
  <c r="F27175" i="1"/>
  <c r="F27176" i="1"/>
  <c r="F27172" i="1"/>
  <c r="F27170" i="1"/>
  <c r="F27148" i="1"/>
  <c r="F27145" i="1"/>
  <c r="F27144" i="1"/>
  <c r="F27132" i="1"/>
  <c r="F27118" i="1"/>
  <c r="F27115" i="1"/>
  <c r="F27102" i="1"/>
  <c r="F27092" i="1"/>
  <c r="F27088" i="1"/>
  <c r="F27084" i="1"/>
  <c r="F27080" i="1"/>
  <c r="F27062" i="1"/>
  <c r="F27050" i="1"/>
  <c r="F27044" i="1"/>
  <c r="F27042" i="1"/>
  <c r="F27030" i="1"/>
  <c r="F27020" i="1"/>
  <c r="F27015" i="1"/>
  <c r="F27008" i="1"/>
  <c r="F27004" i="1"/>
  <c r="F27002" i="1"/>
  <c r="F26989" i="1"/>
  <c r="F26978" i="1"/>
  <c r="F26979" i="1"/>
  <c r="F26980" i="1"/>
  <c r="F26981" i="1"/>
  <c r="F26966" i="1"/>
  <c r="F26967" i="1"/>
  <c r="F26962" i="1"/>
  <c r="F26952" i="1"/>
  <c r="F26951" i="1"/>
  <c r="F26945" i="1"/>
  <c r="F26942" i="1"/>
  <c r="F26939" i="1"/>
  <c r="F26937" i="1"/>
  <c r="F26933" i="1"/>
  <c r="F26932" i="1"/>
  <c r="F26930" i="1"/>
  <c r="F26923" i="1"/>
  <c r="F26916" i="1"/>
  <c r="F26914" i="1"/>
  <c r="F26894" i="1"/>
  <c r="F26892" i="1"/>
  <c r="F26889" i="1"/>
  <c r="F26867" i="1"/>
  <c r="F26855" i="1"/>
  <c r="F26853" i="1"/>
  <c r="F26841" i="1"/>
  <c r="F26840" i="1"/>
  <c r="F26832" i="1"/>
  <c r="F26821" i="1"/>
  <c r="F26820" i="1"/>
  <c r="F26814" i="1"/>
  <c r="F26810" i="1"/>
  <c r="F26807" i="1"/>
  <c r="F26806" i="1"/>
  <c r="F26804" i="1"/>
  <c r="F26798" i="1"/>
  <c r="F26793" i="1"/>
  <c r="F26781" i="1"/>
  <c r="F26741" i="1"/>
  <c r="F26737" i="1"/>
  <c r="F26733" i="1"/>
  <c r="F26724" i="1"/>
  <c r="F26718" i="1"/>
  <c r="F26715" i="1"/>
  <c r="F26716" i="1"/>
  <c r="F26713" i="1"/>
  <c r="F26710" i="1"/>
  <c r="F26704" i="1"/>
  <c r="F26701" i="1"/>
  <c r="F26693" i="1"/>
  <c r="F26677" i="1"/>
  <c r="F26629" i="1"/>
  <c r="F26598" i="1"/>
  <c r="F26581" i="1"/>
  <c r="F26578" i="1"/>
  <c r="F26565" i="1"/>
  <c r="F26551" i="1"/>
  <c r="F26541" i="1"/>
  <c r="F26540" i="1"/>
  <c r="F26513" i="1"/>
  <c r="F26509" i="1"/>
  <c r="F26500" i="1"/>
  <c r="F26490" i="1"/>
  <c r="F26484" i="1"/>
  <c r="F26478" i="1"/>
  <c r="F26467" i="1"/>
  <c r="F26459" i="1"/>
  <c r="F26460" i="1"/>
  <c r="F26451" i="1"/>
  <c r="F26452" i="1"/>
  <c r="F26450" i="1"/>
  <c r="F26449" i="1"/>
  <c r="F26447" i="1"/>
  <c r="F26444" i="1"/>
  <c r="F26443" i="1"/>
  <c r="F26440" i="1"/>
  <c r="F26418" i="1"/>
  <c r="F26416" i="1"/>
  <c r="F26386" i="1"/>
  <c r="F26382" i="1"/>
  <c r="F26364" i="1"/>
  <c r="F26352" i="1"/>
  <c r="F26348" i="1"/>
  <c r="F26343" i="1"/>
  <c r="F26342" i="1"/>
  <c r="F26341" i="1"/>
  <c r="F26303" i="1"/>
  <c r="F26304" i="1"/>
  <c r="F26305" i="1"/>
  <c r="F26293" i="1"/>
  <c r="F26294" i="1"/>
  <c r="F26292" i="1"/>
  <c r="F26288" i="1"/>
  <c r="F26285" i="1"/>
  <c r="F26277" i="1"/>
  <c r="F26273" i="1"/>
  <c r="F26268" i="1"/>
  <c r="F26264" i="1"/>
  <c r="F26263" i="1"/>
  <c r="F26246" i="1"/>
  <c r="F26242" i="1"/>
  <c r="F26243" i="1"/>
  <c r="F26240" i="1"/>
  <c r="F26237" i="1"/>
  <c r="F26227" i="1"/>
  <c r="F26211" i="1"/>
  <c r="F26208" i="1"/>
  <c r="F26201" i="1"/>
  <c r="F26197" i="1"/>
  <c r="F26188" i="1"/>
  <c r="F26178" i="1"/>
  <c r="F26177" i="1"/>
  <c r="F26174" i="1"/>
  <c r="F26166" i="1"/>
  <c r="F26154" i="1"/>
  <c r="F26149" i="1"/>
  <c r="F26145" i="1"/>
  <c r="F26140" i="1"/>
  <c r="F26136" i="1"/>
  <c r="F26134" i="1"/>
  <c r="F26131" i="1"/>
  <c r="F26126" i="1"/>
  <c r="F26114" i="1"/>
  <c r="F26110" i="1"/>
  <c r="F26101" i="1"/>
  <c r="F26098" i="1"/>
  <c r="F26091" i="1"/>
  <c r="F26079" i="1"/>
  <c r="F26063" i="1"/>
  <c r="F26039" i="1"/>
  <c r="F26027" i="1"/>
  <c r="F26005" i="1"/>
  <c r="F26003" i="1"/>
  <c r="F25993" i="1"/>
  <c r="F25984" i="1"/>
  <c r="F25966" i="1"/>
  <c r="F25967" i="1"/>
  <c r="F25960" i="1"/>
  <c r="F25958" i="1"/>
  <c r="F25943" i="1"/>
  <c r="F25915" i="1"/>
  <c r="F25885" i="1"/>
  <c r="F25872" i="1"/>
  <c r="F25858" i="1"/>
  <c r="F25848" i="1"/>
  <c r="F25845" i="1"/>
  <c r="F25839" i="1"/>
  <c r="F25838" i="1"/>
  <c r="F25818" i="1"/>
  <c r="F25816" i="1"/>
  <c r="F25812" i="1"/>
  <c r="F25808" i="1"/>
  <c r="F25807" i="1"/>
  <c r="F25804" i="1"/>
  <c r="F25799" i="1"/>
  <c r="F25791" i="1"/>
  <c r="F25787" i="1"/>
  <c r="F25788" i="1"/>
  <c r="F25775" i="1"/>
  <c r="F25771" i="1"/>
  <c r="F25764" i="1"/>
  <c r="F25757" i="1"/>
  <c r="F25751" i="1"/>
  <c r="F25750" i="1"/>
  <c r="F25747" i="1"/>
  <c r="F25728" i="1"/>
  <c r="F25713" i="1"/>
  <c r="F25709" i="1"/>
  <c r="F25710" i="1"/>
  <c r="F25711" i="1"/>
  <c r="F25677" i="1"/>
  <c r="F25676" i="1"/>
  <c r="F25658" i="1"/>
  <c r="F25656" i="1"/>
  <c r="F25644" i="1"/>
  <c r="F25643" i="1"/>
  <c r="F25642" i="1"/>
  <c r="F25637" i="1"/>
  <c r="F25632" i="1"/>
  <c r="F25615" i="1"/>
  <c r="F25613" i="1"/>
  <c r="F25599" i="1"/>
  <c r="F25594" i="1"/>
  <c r="F25590" i="1"/>
  <c r="F25575" i="1"/>
  <c r="F25572" i="1"/>
  <c r="F25571" i="1"/>
  <c r="F25570" i="1"/>
  <c r="F25566" i="1"/>
  <c r="F25558" i="1"/>
  <c r="F25559" i="1"/>
  <c r="F25542" i="1"/>
  <c r="F25524" i="1"/>
  <c r="F25496" i="1"/>
  <c r="F25485" i="1"/>
  <c r="F25484" i="1"/>
  <c r="F25466" i="1"/>
  <c r="F25465" i="1"/>
  <c r="F25460" i="1"/>
  <c r="F25433" i="1"/>
  <c r="F25432" i="1"/>
  <c r="F25431" i="1"/>
  <c r="F25427" i="1"/>
  <c r="F25424" i="1"/>
  <c r="F25421" i="1"/>
  <c r="F25420" i="1"/>
  <c r="F25409" i="1"/>
  <c r="F25398" i="1"/>
  <c r="F25388" i="1"/>
  <c r="F25384" i="1"/>
  <c r="F25382" i="1"/>
  <c r="F25378" i="1"/>
  <c r="F25376" i="1"/>
  <c r="F25353" i="1"/>
  <c r="F25349" i="1"/>
  <c r="F25350" i="1"/>
  <c r="F25330" i="1"/>
  <c r="F25326" i="1"/>
  <c r="F25319" i="1"/>
  <c r="F25317" i="1"/>
  <c r="F25311" i="1"/>
  <c r="F25294" i="1"/>
  <c r="F25287" i="1"/>
  <c r="F25281" i="1"/>
  <c r="F25277" i="1"/>
  <c r="F25278" i="1"/>
  <c r="F25279" i="1"/>
  <c r="F25259" i="1"/>
  <c r="F25258" i="1"/>
  <c r="F25254" i="1"/>
  <c r="F25252" i="1"/>
  <c r="F25250" i="1"/>
  <c r="F25247" i="1"/>
  <c r="F25241" i="1"/>
  <c r="F25211" i="1"/>
  <c r="F25195" i="1"/>
  <c r="F25194" i="1"/>
  <c r="F25186" i="1"/>
  <c r="F25174" i="1"/>
  <c r="F25170" i="1"/>
  <c r="F25168" i="1"/>
  <c r="F25167" i="1"/>
  <c r="F25159" i="1"/>
  <c r="F25150" i="1"/>
  <c r="F25148" i="1"/>
  <c r="F25147" i="1"/>
  <c r="F25139" i="1"/>
  <c r="F25133" i="1"/>
  <c r="F25115" i="1"/>
  <c r="F25114" i="1"/>
  <c r="F25074" i="1"/>
  <c r="F25072" i="1"/>
  <c r="F25069" i="1"/>
  <c r="F25051" i="1"/>
  <c r="F25048" i="1"/>
  <c r="F25033" i="1"/>
  <c r="F25024" i="1"/>
  <c r="F25003" i="1"/>
  <c r="F24999" i="1"/>
  <c r="F24997" i="1"/>
  <c r="F24982" i="1"/>
  <c r="F24981" i="1"/>
  <c r="F24963" i="1"/>
  <c r="F24953" i="1"/>
  <c r="F24934" i="1"/>
  <c r="F24932" i="1"/>
  <c r="F24930" i="1"/>
  <c r="F24929" i="1"/>
  <c r="F24921" i="1"/>
  <c r="F24919" i="1"/>
  <c r="F24906" i="1"/>
  <c r="F24900" i="1"/>
  <c r="F24897" i="1"/>
  <c r="F24893" i="1"/>
  <c r="F24886" i="1"/>
  <c r="F24876" i="1"/>
  <c r="F24874" i="1"/>
  <c r="F24875" i="1"/>
  <c r="F24873" i="1"/>
  <c r="F24872" i="1"/>
  <c r="F24867" i="1"/>
  <c r="F24865" i="1"/>
  <c r="F24863" i="1"/>
  <c r="F24860" i="1"/>
  <c r="F24852" i="1"/>
  <c r="F24845" i="1"/>
  <c r="F24839" i="1"/>
  <c r="F24818" i="1"/>
  <c r="F24813" i="1"/>
  <c r="F24809" i="1"/>
  <c r="F24802" i="1"/>
  <c r="F24795" i="1"/>
  <c r="F24787" i="1"/>
  <c r="F24780" i="1"/>
  <c r="F24772" i="1"/>
  <c r="F24764" i="1"/>
  <c r="F24747" i="1"/>
  <c r="F24743" i="1"/>
  <c r="F24735" i="1"/>
  <c r="F24734" i="1"/>
  <c r="F24730" i="1"/>
  <c r="F24728" i="1"/>
  <c r="F24700" i="1"/>
  <c r="F24694" i="1"/>
  <c r="F24686" i="1"/>
  <c r="F24670" i="1"/>
  <c r="F24664" i="1"/>
  <c r="F24656" i="1"/>
  <c r="F24653" i="1"/>
  <c r="F24650" i="1"/>
  <c r="F24640" i="1"/>
  <c r="F24639" i="1"/>
  <c r="F24629" i="1"/>
  <c r="F24627" i="1"/>
  <c r="F24625" i="1"/>
  <c r="F24622" i="1"/>
  <c r="F24614" i="1"/>
  <c r="F24606" i="1"/>
  <c r="F24603" i="1"/>
  <c r="F24602" i="1"/>
  <c r="F24600" i="1"/>
  <c r="F24595" i="1"/>
  <c r="F24546" i="1"/>
  <c r="F24542" i="1"/>
  <c r="F24528" i="1"/>
  <c r="F24526" i="1"/>
  <c r="F24522" i="1"/>
  <c r="F24491" i="1"/>
  <c r="F24488" i="1"/>
  <c r="F24477" i="1"/>
  <c r="F24449" i="1"/>
  <c r="F24421" i="1"/>
  <c r="F24409" i="1"/>
  <c r="F24404" i="1"/>
  <c r="F24403" i="1"/>
  <c r="F24389" i="1"/>
  <c r="F24387" i="1"/>
  <c r="F24376" i="1"/>
  <c r="F24374" i="1"/>
  <c r="F24365" i="1"/>
  <c r="F24361" i="1"/>
  <c r="F24352" i="1"/>
  <c r="F24351" i="1"/>
  <c r="F24349" i="1"/>
  <c r="F24323" i="1"/>
  <c r="F24301" i="1"/>
  <c r="F24293" i="1"/>
  <c r="F24289" i="1"/>
  <c r="F24278" i="1"/>
  <c r="F24245" i="1"/>
  <c r="F24228" i="1"/>
  <c r="F24225" i="1"/>
  <c r="F24215" i="1"/>
  <c r="F24210" i="1"/>
  <c r="F24199" i="1"/>
  <c r="F24188" i="1"/>
  <c r="F24185" i="1"/>
  <c r="F24158" i="1"/>
  <c r="F24156" i="1"/>
  <c r="F24150" i="1"/>
  <c r="F24142" i="1"/>
  <c r="F24122" i="1"/>
  <c r="F24120" i="1"/>
  <c r="F24106" i="1"/>
  <c r="F24093" i="1"/>
  <c r="F24091" i="1"/>
  <c r="F24088" i="1"/>
  <c r="F24086" i="1"/>
  <c r="F24081" i="1"/>
  <c r="F24080" i="1"/>
  <c r="F24078" i="1"/>
  <c r="F24067" i="1"/>
  <c r="F24036" i="1"/>
  <c r="F24034" i="1"/>
  <c r="F24033" i="1"/>
  <c r="F24028" i="1"/>
  <c r="F24026" i="1"/>
  <c r="F24023" i="1"/>
  <c r="F24008" i="1"/>
  <c r="F23991" i="1"/>
  <c r="F23990" i="1"/>
  <c r="F23981" i="1"/>
  <c r="F23978" i="1"/>
  <c r="F23977" i="1"/>
  <c r="F23976" i="1"/>
  <c r="F23963" i="1"/>
  <c r="F23940" i="1"/>
  <c r="F23933" i="1"/>
  <c r="F23934" i="1"/>
  <c r="F23932" i="1"/>
  <c r="F23923" i="1"/>
  <c r="F23922" i="1"/>
  <c r="F23919" i="1"/>
  <c r="F23911" i="1"/>
  <c r="F23907" i="1"/>
  <c r="F23905" i="1"/>
  <c r="F23879" i="1"/>
  <c r="F23878" i="1"/>
  <c r="F23869" i="1"/>
  <c r="F23867" i="1"/>
  <c r="F23864" i="1"/>
  <c r="F23859" i="1"/>
  <c r="F23858" i="1"/>
  <c r="F23857" i="1"/>
  <c r="F23847" i="1"/>
  <c r="F23829" i="1"/>
  <c r="F23823" i="1"/>
  <c r="F23820" i="1"/>
  <c r="F23809" i="1"/>
  <c r="F23808" i="1"/>
  <c r="F23805" i="1"/>
  <c r="F23790" i="1"/>
  <c r="F23778" i="1"/>
  <c r="F23771" i="1"/>
  <c r="F23756" i="1"/>
  <c r="F23741" i="1"/>
  <c r="F23728" i="1"/>
  <c r="F23713" i="1"/>
  <c r="F23712" i="1"/>
  <c r="F23710" i="1"/>
  <c r="F23709" i="1"/>
  <c r="F23706" i="1"/>
  <c r="F23705" i="1"/>
  <c r="F23687" i="1"/>
  <c r="F23684" i="1"/>
  <c r="F23679" i="1"/>
  <c r="F23680" i="1"/>
  <c r="F23678" i="1"/>
  <c r="F23653" i="1"/>
  <c r="F23652" i="1"/>
  <c r="F23639" i="1"/>
  <c r="F23621" i="1"/>
  <c r="F23606" i="1"/>
  <c r="F23600" i="1"/>
  <c r="F23593" i="1"/>
  <c r="F23590" i="1"/>
  <c r="F23588" i="1"/>
  <c r="F23579" i="1"/>
  <c r="F23571" i="1"/>
  <c r="F23565" i="1"/>
  <c r="F23557" i="1"/>
  <c r="F23544" i="1"/>
  <c r="F23542" i="1"/>
  <c r="F23537" i="1"/>
  <c r="F23535" i="1"/>
  <c r="F23519" i="1"/>
  <c r="F23517" i="1"/>
  <c r="F23509" i="1"/>
  <c r="F23482" i="1"/>
  <c r="F23480" i="1"/>
  <c r="F23471" i="1"/>
  <c r="F23458" i="1"/>
  <c r="F23450" i="1"/>
  <c r="F23447" i="1"/>
  <c r="F23442" i="1"/>
  <c r="F23436" i="1"/>
  <c r="F23418" i="1"/>
  <c r="F23402" i="1"/>
  <c r="F23401" i="1"/>
  <c r="F23396" i="1"/>
  <c r="F23394" i="1"/>
  <c r="F23393" i="1"/>
  <c r="F23390" i="1"/>
  <c r="F23384" i="1"/>
  <c r="F23379" i="1"/>
  <c r="F23377" i="1"/>
  <c r="F23368" i="1"/>
  <c r="F23356" i="1"/>
  <c r="F23353" i="1"/>
  <c r="F23351" i="1"/>
  <c r="F23347" i="1"/>
  <c r="F23344" i="1"/>
  <c r="F23340" i="1"/>
  <c r="F23339" i="1"/>
  <c r="F23333" i="1"/>
  <c r="F23324" i="1"/>
  <c r="F23320" i="1"/>
  <c r="F23318" i="1"/>
  <c r="F23317" i="1"/>
  <c r="F23314" i="1"/>
  <c r="F23288" i="1"/>
  <c r="F23280" i="1"/>
  <c r="F23257" i="1"/>
  <c r="F23248" i="1"/>
  <c r="F23246" i="1"/>
  <c r="F23242" i="1"/>
  <c r="F23243" i="1"/>
  <c r="F23241" i="1"/>
  <c r="F23231" i="1"/>
  <c r="F23224" i="1"/>
  <c r="F23212" i="1"/>
  <c r="F23198" i="1"/>
  <c r="F23183" i="1"/>
  <c r="F23180" i="1"/>
  <c r="F23181" i="1"/>
  <c r="F23171" i="1"/>
  <c r="F23172" i="1"/>
  <c r="F23146" i="1"/>
  <c r="F23140" i="1"/>
  <c r="F23129" i="1"/>
  <c r="F23116" i="1"/>
  <c r="F23111" i="1"/>
  <c r="F23106" i="1"/>
  <c r="F23104" i="1"/>
  <c r="F23097" i="1"/>
  <c r="F23094" i="1"/>
  <c r="F23088" i="1"/>
  <c r="F23070" i="1"/>
  <c r="F23045" i="1"/>
  <c r="F23041" i="1"/>
  <c r="F23042" i="1"/>
  <c r="F23036" i="1"/>
  <c r="F23034" i="1"/>
  <c r="F23015" i="1"/>
  <c r="F23013" i="1"/>
  <c r="F23010" i="1"/>
  <c r="F22989" i="1"/>
  <c r="F22984" i="1"/>
  <c r="F22982" i="1"/>
  <c r="F22981" i="1"/>
  <c r="F22974" i="1"/>
  <c r="F22970" i="1"/>
  <c r="F22962" i="1"/>
  <c r="F22959" i="1"/>
  <c r="F22947" i="1"/>
  <c r="F22945" i="1"/>
  <c r="F22941" i="1"/>
  <c r="F22942" i="1"/>
  <c r="F22937" i="1"/>
  <c r="F22935" i="1"/>
  <c r="F22927" i="1"/>
  <c r="F22925" i="1"/>
  <c r="F22924" i="1"/>
  <c r="F22918" i="1"/>
  <c r="F22912" i="1"/>
  <c r="F22903" i="1"/>
  <c r="F22901" i="1"/>
  <c r="F22893" i="1"/>
  <c r="F22889" i="1"/>
  <c r="F22880" i="1"/>
  <c r="F22875" i="1"/>
  <c r="F22872" i="1"/>
  <c r="F22869" i="1"/>
  <c r="F22865" i="1"/>
  <c r="F22862" i="1"/>
  <c r="F22850" i="1"/>
  <c r="F22827" i="1"/>
  <c r="F22825" i="1"/>
  <c r="F22813" i="1"/>
  <c r="F22808" i="1"/>
  <c r="F22794" i="1"/>
  <c r="F22770" i="1"/>
  <c r="F22769" i="1"/>
  <c r="F22759" i="1"/>
  <c r="F22758" i="1"/>
  <c r="F22739" i="1"/>
  <c r="F22736" i="1"/>
  <c r="F22735" i="1"/>
  <c r="F22681" i="1"/>
  <c r="F22679" i="1"/>
  <c r="F22672" i="1"/>
  <c r="F22639" i="1"/>
  <c r="F22640" i="1"/>
  <c r="F22618" i="1"/>
  <c r="F22617" i="1"/>
  <c r="F22568" i="1"/>
  <c r="F22557" i="1"/>
  <c r="F22556" i="1"/>
  <c r="F22542" i="1"/>
  <c r="F22535" i="1"/>
  <c r="F22526" i="1"/>
  <c r="F22522" i="1"/>
  <c r="F22519" i="1"/>
  <c r="F22513" i="1"/>
  <c r="F22479" i="1"/>
  <c r="F22469" i="1"/>
  <c r="F22467" i="1"/>
  <c r="F22466" i="1"/>
  <c r="F22453" i="1"/>
  <c r="F22440" i="1"/>
  <c r="F22435" i="1"/>
  <c r="F22429" i="1"/>
  <c r="F22412" i="1"/>
  <c r="F22405" i="1"/>
  <c r="F22398" i="1"/>
  <c r="F22397" i="1"/>
  <c r="F22396" i="1"/>
  <c r="F22390" i="1"/>
  <c r="F22391" i="1"/>
  <c r="F22384" i="1"/>
  <c r="F22381" i="1"/>
  <c r="F22359" i="1"/>
  <c r="F22356" i="1"/>
  <c r="F22352" i="1"/>
  <c r="F22332" i="1"/>
  <c r="F22330" i="1"/>
  <c r="F22329" i="1"/>
  <c r="F22320" i="1"/>
  <c r="F22297" i="1"/>
  <c r="F22298" i="1"/>
  <c r="F22290" i="1"/>
  <c r="F22287" i="1"/>
  <c r="F22284" i="1"/>
  <c r="F22279" i="1"/>
  <c r="F22270" i="1"/>
  <c r="F22269" i="1"/>
  <c r="F22267" i="1"/>
  <c r="F22256" i="1"/>
  <c r="F22228" i="1"/>
  <c r="F22224" i="1"/>
  <c r="F22219" i="1"/>
  <c r="F22217" i="1"/>
  <c r="F22215" i="1"/>
  <c r="F22200" i="1"/>
  <c r="F22196" i="1"/>
  <c r="F22174" i="1"/>
  <c r="F22170" i="1"/>
  <c r="F22168" i="1"/>
  <c r="F22167" i="1"/>
  <c r="F22166" i="1"/>
  <c r="F22149" i="1"/>
  <c r="F22138" i="1"/>
  <c r="F22136" i="1"/>
  <c r="F22131" i="1"/>
  <c r="F22124" i="1"/>
  <c r="F22104" i="1"/>
  <c r="F22084" i="1"/>
  <c r="F22076" i="1"/>
  <c r="F22073" i="1"/>
  <c r="F22070" i="1"/>
  <c r="F22069" i="1"/>
  <c r="F22068" i="1"/>
  <c r="F22052" i="1"/>
  <c r="F22044" i="1"/>
  <c r="F22042" i="1"/>
  <c r="F22040" i="1"/>
  <c r="F22038" i="1"/>
  <c r="F22023" i="1"/>
  <c r="F22006" i="1"/>
  <c r="F21999" i="1"/>
  <c r="F21994" i="1"/>
  <c r="F21983" i="1"/>
  <c r="F21974" i="1"/>
  <c r="F21963" i="1"/>
  <c r="F21955" i="1"/>
  <c r="F21950" i="1"/>
  <c r="F21949" i="1"/>
  <c r="F21932" i="1"/>
  <c r="F21911" i="1"/>
  <c r="F21904" i="1"/>
  <c r="F21891" i="1"/>
  <c r="F21884" i="1"/>
  <c r="F21879" i="1"/>
  <c r="F21870" i="1"/>
  <c r="F21863" i="1"/>
  <c r="F21862" i="1"/>
  <c r="F21858" i="1"/>
  <c r="F21851" i="1"/>
  <c r="F21848" i="1"/>
  <c r="F21829" i="1"/>
  <c r="F21823" i="1"/>
  <c r="F21806" i="1"/>
  <c r="F21803" i="1"/>
  <c r="F21798" i="1"/>
  <c r="F21776" i="1"/>
  <c r="F21775" i="1"/>
  <c r="F21763" i="1"/>
  <c r="F21761" i="1"/>
  <c r="F21762" i="1"/>
  <c r="F21742" i="1"/>
  <c r="F21733" i="1"/>
  <c r="F21705" i="1"/>
  <c r="F21704" i="1"/>
  <c r="F21701" i="1"/>
  <c r="F21700" i="1"/>
  <c r="F21691" i="1"/>
  <c r="F21684" i="1"/>
  <c r="F21664" i="1"/>
  <c r="F21656" i="1"/>
  <c r="F21655" i="1"/>
  <c r="F21649" i="1"/>
  <c r="F21637" i="1"/>
  <c r="F21635" i="1"/>
  <c r="F21634" i="1"/>
  <c r="F21631" i="1"/>
  <c r="F21629" i="1"/>
  <c r="F21625" i="1"/>
  <c r="F21620" i="1"/>
  <c r="F21616" i="1"/>
  <c r="F21607" i="1"/>
  <c r="F21601" i="1"/>
  <c r="F21591" i="1"/>
  <c r="F21576" i="1"/>
  <c r="F21561" i="1"/>
  <c r="F21553" i="1"/>
  <c r="F21539" i="1"/>
  <c r="F21537" i="1"/>
  <c r="F21530" i="1"/>
  <c r="F21529" i="1"/>
  <c r="F21507" i="1"/>
  <c r="F21487" i="1"/>
  <c r="F21482" i="1"/>
  <c r="F21479" i="1"/>
  <c r="F21457" i="1"/>
  <c r="F21449" i="1"/>
  <c r="F21446" i="1"/>
  <c r="F21439" i="1"/>
  <c r="F21438" i="1"/>
  <c r="F21437" i="1"/>
  <c r="F21436" i="1"/>
  <c r="F21423" i="1"/>
  <c r="F21416" i="1"/>
  <c r="F21397" i="1"/>
  <c r="F21396" i="1"/>
  <c r="F21393" i="1"/>
  <c r="F21383" i="1"/>
  <c r="F21374" i="1"/>
  <c r="F21362" i="1"/>
  <c r="F21361" i="1"/>
  <c r="F21360" i="1"/>
  <c r="F21344" i="1"/>
  <c r="F21340" i="1"/>
  <c r="F21335" i="1"/>
  <c r="F21326" i="1"/>
  <c r="F21319" i="1"/>
  <c r="F21301" i="1"/>
  <c r="F21287" i="1"/>
  <c r="F21264" i="1"/>
  <c r="F21261" i="1"/>
  <c r="F21253" i="1"/>
  <c r="F21251" i="1"/>
  <c r="F21243" i="1"/>
  <c r="F21233" i="1"/>
  <c r="F21231" i="1"/>
  <c r="F21227" i="1"/>
  <c r="F21220" i="1"/>
  <c r="F21212" i="1"/>
  <c r="F21210" i="1"/>
  <c r="F21199" i="1"/>
  <c r="F21196" i="1"/>
  <c r="F21193" i="1"/>
  <c r="F21189" i="1"/>
  <c r="F21168" i="1"/>
  <c r="F21160" i="1"/>
  <c r="F21159" i="1"/>
  <c r="F21156" i="1"/>
  <c r="F21154" i="1"/>
  <c r="F21153" i="1"/>
  <c r="F21136" i="1"/>
  <c r="F21091" i="1"/>
  <c r="F21088" i="1"/>
  <c r="F21044" i="1"/>
  <c r="F21045" i="1"/>
  <c r="F21041" i="1"/>
  <c r="F21037" i="1"/>
  <c r="F21028" i="1"/>
  <c r="F21007" i="1"/>
  <c r="F21004" i="1"/>
  <c r="F21005" i="1"/>
  <c r="F21002" i="1"/>
  <c r="F20997" i="1"/>
  <c r="F20989" i="1"/>
  <c r="F20978" i="1"/>
  <c r="F20976" i="1"/>
  <c r="F20974" i="1"/>
  <c r="F20963" i="1"/>
  <c r="F20952" i="1"/>
  <c r="F20950" i="1"/>
  <c r="F20949" i="1"/>
  <c r="F20944" i="1"/>
  <c r="F20940" i="1"/>
  <c r="F20936" i="1"/>
  <c r="F20926" i="1"/>
  <c r="F20913" i="1"/>
  <c r="F20907" i="1"/>
  <c r="F20905" i="1"/>
  <c r="F20898" i="1"/>
  <c r="F20897" i="1"/>
  <c r="F20879" i="1"/>
  <c r="F20874" i="1"/>
  <c r="F20873" i="1"/>
  <c r="F20872" i="1"/>
  <c r="F20867" i="1"/>
  <c r="F20863" i="1"/>
  <c r="F20848" i="1"/>
  <c r="F20846" i="1"/>
  <c r="F20845" i="1"/>
  <c r="F20843" i="1"/>
  <c r="F20836" i="1"/>
  <c r="F20821" i="1"/>
  <c r="F20816" i="1"/>
  <c r="F20814" i="1"/>
  <c r="F20800" i="1"/>
  <c r="F20792" i="1"/>
  <c r="F20789" i="1"/>
  <c r="F20766" i="1"/>
  <c r="F20763" i="1"/>
  <c r="F20751" i="1"/>
  <c r="F20748" i="1"/>
  <c r="F20742" i="1"/>
  <c r="F20724" i="1"/>
  <c r="F20722" i="1"/>
  <c r="F20717" i="1"/>
  <c r="F20715" i="1"/>
  <c r="F20703" i="1"/>
  <c r="F20677" i="1"/>
  <c r="F20674" i="1"/>
  <c r="F20662" i="1"/>
  <c r="F20659" i="1"/>
  <c r="F20657" i="1"/>
  <c r="F20654" i="1"/>
  <c r="F20651" i="1"/>
  <c r="F20644" i="1"/>
  <c r="F20641" i="1"/>
  <c r="F20631" i="1"/>
  <c r="F20622" i="1"/>
  <c r="F20606" i="1"/>
  <c r="F20601" i="1"/>
  <c r="F20602" i="1"/>
  <c r="F20599" i="1"/>
  <c r="F20593" i="1"/>
  <c r="F20587" i="1"/>
  <c r="F20576" i="1"/>
  <c r="F20557" i="1"/>
  <c r="F20520" i="1"/>
  <c r="F20511" i="1"/>
  <c r="F20507" i="1"/>
  <c r="F20493" i="1"/>
  <c r="F20484" i="1"/>
  <c r="F20478" i="1"/>
  <c r="F20461" i="1"/>
  <c r="F20435" i="1"/>
  <c r="F20434" i="1"/>
  <c r="F20430" i="1"/>
  <c r="F20418" i="1"/>
  <c r="F20415" i="1"/>
  <c r="F20411" i="1"/>
  <c r="F20403" i="1"/>
  <c r="F20397" i="1"/>
  <c r="F20387" i="1"/>
  <c r="F20385" i="1"/>
  <c r="F20374" i="1"/>
  <c r="F20352" i="1"/>
  <c r="F20344" i="1"/>
  <c r="F20343" i="1"/>
  <c r="F20340" i="1"/>
  <c r="F20337" i="1"/>
  <c r="F20331" i="1"/>
  <c r="F20329" i="1"/>
  <c r="F20328" i="1"/>
  <c r="F20320" i="1"/>
  <c r="F20319" i="1"/>
  <c r="F20301" i="1"/>
  <c r="F20287" i="1"/>
  <c r="F20281" i="1"/>
  <c r="F20273" i="1"/>
  <c r="F20258" i="1"/>
  <c r="F20259" i="1"/>
  <c r="F20257" i="1"/>
  <c r="F20254" i="1"/>
  <c r="F20248" i="1"/>
  <c r="F20235" i="1"/>
  <c r="F20232" i="1"/>
  <c r="F20219" i="1"/>
  <c r="F20212" i="1"/>
  <c r="F20209" i="1"/>
  <c r="F20198" i="1"/>
  <c r="F20195" i="1"/>
  <c r="F20186" i="1"/>
  <c r="F20185" i="1"/>
  <c r="F20180" i="1"/>
  <c r="F20153" i="1"/>
  <c r="F20141" i="1"/>
  <c r="F20131" i="1"/>
  <c r="F20124" i="1"/>
  <c r="F20111" i="1"/>
  <c r="F20097" i="1"/>
  <c r="F20087" i="1"/>
  <c r="F20084" i="1"/>
  <c r="F20062" i="1"/>
  <c r="F20057" i="1"/>
  <c r="F20045" i="1"/>
  <c r="F20030" i="1"/>
  <c r="F20020" i="1"/>
  <c r="F20006" i="1"/>
  <c r="F20003" i="1"/>
  <c r="F20001" i="1"/>
  <c r="F19993" i="1"/>
  <c r="F19992" i="1"/>
  <c r="F19981" i="1"/>
  <c r="F19968" i="1"/>
  <c r="F19966" i="1"/>
  <c r="F19959" i="1"/>
  <c r="F19922" i="1"/>
  <c r="F19916" i="1"/>
  <c r="F19900" i="1"/>
  <c r="F19898" i="1"/>
  <c r="F19897" i="1"/>
  <c r="F19870" i="1"/>
  <c r="F19868" i="1"/>
  <c r="F19863" i="1"/>
  <c r="F19860" i="1"/>
  <c r="F19853" i="1"/>
  <c r="F19837" i="1"/>
  <c r="F19827" i="1"/>
  <c r="F19817" i="1"/>
  <c r="F19815" i="1"/>
  <c r="F19808" i="1"/>
  <c r="F19791" i="1"/>
  <c r="F19783" i="1"/>
  <c r="F19782" i="1"/>
  <c r="F19775" i="1"/>
  <c r="F19729" i="1"/>
  <c r="F19724" i="1"/>
  <c r="F19714" i="1"/>
  <c r="F19712" i="1"/>
  <c r="F19704" i="1"/>
  <c r="F19687" i="1"/>
  <c r="F19685" i="1"/>
  <c r="F19662" i="1"/>
  <c r="F19661" i="1"/>
  <c r="F19646" i="1"/>
  <c r="F19635" i="1"/>
  <c r="F19634" i="1"/>
  <c r="F19633" i="1"/>
  <c r="F19632" i="1"/>
  <c r="F19617" i="1"/>
  <c r="F19616" i="1"/>
  <c r="F19606" i="1"/>
  <c r="F19607" i="1"/>
  <c r="F19608" i="1"/>
  <c r="F19600" i="1"/>
  <c r="F19593" i="1"/>
  <c r="F19568" i="1"/>
  <c r="F19565" i="1"/>
  <c r="F19562" i="1"/>
  <c r="F19559" i="1"/>
  <c r="F19556" i="1"/>
  <c r="F19534" i="1"/>
  <c r="F19522" i="1"/>
  <c r="F19516" i="1"/>
  <c r="F19507" i="1"/>
  <c r="F19502" i="1"/>
  <c r="F19503" i="1"/>
  <c r="F19493" i="1"/>
  <c r="F19491" i="1"/>
  <c r="F19481" i="1"/>
  <c r="F19477" i="1"/>
  <c r="F19476" i="1"/>
  <c r="F19452" i="1"/>
  <c r="F19413" i="1"/>
  <c r="F19411" i="1"/>
  <c r="F19410" i="1"/>
  <c r="F19401" i="1"/>
  <c r="F19394" i="1"/>
  <c r="F19389" i="1"/>
  <c r="F19385" i="1"/>
  <c r="F19379" i="1"/>
  <c r="F19371" i="1"/>
  <c r="F19359" i="1"/>
  <c r="F19341" i="1"/>
  <c r="F19340" i="1"/>
  <c r="F19313" i="1"/>
  <c r="F19311" i="1"/>
  <c r="F19307" i="1"/>
  <c r="F19306" i="1"/>
  <c r="F19297" i="1"/>
  <c r="F19286" i="1"/>
  <c r="F19285" i="1"/>
  <c r="F19281" i="1"/>
  <c r="F19277" i="1"/>
  <c r="F19272" i="1"/>
  <c r="F19230" i="1"/>
  <c r="F19222" i="1"/>
  <c r="F19209" i="1"/>
  <c r="F19194" i="1"/>
  <c r="F19177" i="1"/>
  <c r="F19174" i="1"/>
  <c r="F19171" i="1"/>
  <c r="F19165" i="1"/>
  <c r="F19162" i="1"/>
  <c r="F19142" i="1"/>
  <c r="F19132" i="1"/>
  <c r="F19131" i="1"/>
  <c r="F19129" i="1"/>
  <c r="F19116" i="1"/>
  <c r="F19107" i="1"/>
  <c r="F19099" i="1"/>
  <c r="F19097" i="1"/>
  <c r="F19092" i="1"/>
  <c r="F19086" i="1"/>
  <c r="F19058" i="1"/>
  <c r="F19034" i="1"/>
  <c r="F19031" i="1"/>
  <c r="F19030" i="1"/>
  <c r="F19027" i="1"/>
  <c r="F19017" i="1"/>
  <c r="F19015" i="1"/>
  <c r="F18996" i="1"/>
  <c r="F18994" i="1"/>
  <c r="F18987" i="1"/>
  <c r="F18988" i="1"/>
  <c r="F18955" i="1"/>
  <c r="F18940" i="1"/>
  <c r="F18938" i="1"/>
  <c r="F18933" i="1"/>
  <c r="F18924" i="1"/>
  <c r="F18920" i="1"/>
  <c r="F18911" i="1"/>
  <c r="F18909" i="1"/>
  <c r="F18908" i="1"/>
  <c r="F18902" i="1"/>
  <c r="F18900" i="1"/>
  <c r="F18899" i="1"/>
  <c r="F18888" i="1"/>
  <c r="F18887" i="1"/>
  <c r="F18881" i="1"/>
  <c r="F18867" i="1"/>
  <c r="F18865" i="1"/>
  <c r="F18866" i="1"/>
  <c r="F18864" i="1"/>
  <c r="F18857" i="1"/>
  <c r="F18856" i="1"/>
  <c r="F18833" i="1"/>
  <c r="F18829" i="1"/>
  <c r="F18825" i="1"/>
  <c r="F18821" i="1"/>
  <c r="F18808" i="1"/>
  <c r="F18805" i="1"/>
  <c r="F18801" i="1"/>
  <c r="F18795" i="1"/>
  <c r="F18792" i="1"/>
  <c r="F18786" i="1"/>
  <c r="F18780" i="1"/>
  <c r="F18775" i="1"/>
  <c r="F18767" i="1"/>
  <c r="F18749" i="1"/>
  <c r="F18745" i="1"/>
  <c r="F18736" i="1"/>
  <c r="F18733" i="1"/>
  <c r="F18711" i="1"/>
  <c r="F18702" i="1"/>
  <c r="F18703" i="1"/>
  <c r="F18700" i="1"/>
  <c r="F18688" i="1"/>
  <c r="F18680" i="1"/>
  <c r="F18657" i="1"/>
  <c r="F18656" i="1"/>
  <c r="F18654" i="1"/>
  <c r="F18650" i="1"/>
  <c r="F18633" i="1"/>
  <c r="F18634" i="1"/>
  <c r="F18623" i="1"/>
  <c r="F18619" i="1"/>
  <c r="F18617" i="1"/>
  <c r="F18602" i="1"/>
  <c r="F18556" i="1"/>
  <c r="F18554" i="1"/>
  <c r="F18553" i="1"/>
  <c r="F18550" i="1"/>
  <c r="F18541" i="1"/>
  <c r="F18536" i="1"/>
  <c r="F18533" i="1"/>
  <c r="F18532" i="1"/>
  <c r="F18529" i="1"/>
  <c r="F18514" i="1"/>
  <c r="F18506" i="1"/>
  <c r="F18504" i="1"/>
  <c r="F18495" i="1"/>
  <c r="F18494" i="1"/>
  <c r="F18493" i="1"/>
  <c r="F18490" i="1"/>
  <c r="F18476" i="1"/>
  <c r="F18453" i="1"/>
  <c r="F18441" i="1"/>
  <c r="F18434" i="1"/>
  <c r="F18425" i="1"/>
  <c r="F18423" i="1"/>
  <c r="F18410" i="1"/>
  <c r="F18398" i="1"/>
  <c r="F18396" i="1"/>
  <c r="F18390" i="1"/>
  <c r="F18382" i="1"/>
  <c r="F18370" i="1"/>
  <c r="F18365" i="1"/>
  <c r="F18361" i="1"/>
  <c r="F18338" i="1"/>
  <c r="F18336" i="1"/>
  <c r="F18328" i="1"/>
  <c r="F18321" i="1"/>
  <c r="F18294" i="1"/>
  <c r="F18293" i="1"/>
  <c r="F18289" i="1"/>
  <c r="F18279" i="1"/>
  <c r="F18278" i="1"/>
  <c r="F18275" i="1"/>
  <c r="F18273" i="1"/>
  <c r="F18272" i="1"/>
  <c r="F18268" i="1"/>
  <c r="F18249" i="1"/>
  <c r="F18227" i="1"/>
  <c r="F18220" i="1"/>
  <c r="F18212" i="1"/>
  <c r="F18213" i="1"/>
  <c r="F18214" i="1"/>
  <c r="F18208" i="1"/>
  <c r="F18205" i="1"/>
  <c r="F18201" i="1"/>
  <c r="F18200" i="1"/>
  <c r="F18188" i="1"/>
  <c r="F18174" i="1"/>
  <c r="F18164" i="1"/>
  <c r="F18153" i="1"/>
  <c r="F18147" i="1"/>
  <c r="F18146" i="1"/>
  <c r="F18138" i="1"/>
  <c r="F18133" i="1"/>
  <c r="F18134" i="1"/>
  <c r="F18132" i="1"/>
  <c r="F18121" i="1"/>
  <c r="F18105" i="1"/>
  <c r="F18104" i="1"/>
  <c r="F18078" i="1"/>
  <c r="F18069" i="1"/>
  <c r="F18064" i="1"/>
  <c r="F18061" i="1"/>
  <c r="F18051" i="1"/>
  <c r="F18042" i="1"/>
  <c r="F18030" i="1"/>
  <c r="F18027" i="1"/>
  <c r="F18026" i="1"/>
  <c r="F18010" i="1"/>
  <c r="F17997" i="1"/>
  <c r="F17996" i="1"/>
  <c r="F17994" i="1"/>
  <c r="F17993" i="1"/>
  <c r="F17990" i="1"/>
  <c r="F17989" i="1"/>
  <c r="F17983" i="1"/>
  <c r="F17981" i="1"/>
  <c r="F17979" i="1"/>
  <c r="F17972" i="1"/>
  <c r="F17973" i="1"/>
  <c r="F17971" i="1"/>
  <c r="F17953" i="1"/>
  <c r="F17948" i="1"/>
  <c r="F17944" i="1"/>
  <c r="F17936" i="1"/>
  <c r="F17924" i="1"/>
  <c r="F17923" i="1"/>
  <c r="F17922" i="1"/>
  <c r="F17897" i="1"/>
  <c r="F17882" i="1"/>
  <c r="F17869" i="1"/>
  <c r="F17857" i="1"/>
  <c r="F17854" i="1"/>
  <c r="F17851" i="1"/>
  <c r="F17833" i="1"/>
  <c r="F17800" i="1"/>
  <c r="F17793" i="1"/>
  <c r="F17789" i="1"/>
  <c r="F17778" i="1"/>
  <c r="F17773" i="1"/>
  <c r="F17770" i="1"/>
  <c r="F17757" i="1"/>
  <c r="F17748" i="1"/>
  <c r="F17729" i="1"/>
  <c r="F17703" i="1"/>
  <c r="F17698" i="1"/>
  <c r="F17675" i="1"/>
  <c r="F17649" i="1"/>
  <c r="F17645" i="1"/>
  <c r="F17643" i="1"/>
  <c r="F17644" i="1"/>
  <c r="F17631" i="1"/>
  <c r="F17621" i="1"/>
  <c r="F17610" i="1"/>
  <c r="F17596" i="1"/>
  <c r="F17593" i="1"/>
  <c r="F17584" i="1"/>
  <c r="F17585" i="1"/>
  <c r="F17531" i="1"/>
  <c r="F17530" i="1"/>
  <c r="F17514" i="1"/>
  <c r="F17502" i="1"/>
  <c r="F17503" i="1"/>
  <c r="F17504" i="1"/>
  <c r="F17494" i="1"/>
  <c r="F17491" i="1"/>
  <c r="F17487" i="1"/>
  <c r="F17483" i="1"/>
  <c r="F17473" i="1"/>
  <c r="F17471" i="1"/>
  <c r="F17469" i="1"/>
  <c r="F17451" i="1"/>
  <c r="F17433" i="1"/>
  <c r="F17420" i="1"/>
  <c r="F17417" i="1"/>
  <c r="F17396" i="1"/>
  <c r="F17385" i="1"/>
  <c r="F17363" i="1"/>
  <c r="F17361" i="1"/>
  <c r="F17343" i="1"/>
  <c r="F17338" i="1"/>
  <c r="F17337" i="1"/>
  <c r="F17321" i="1"/>
  <c r="F17318" i="1"/>
  <c r="F17299" i="1"/>
  <c r="F17291" i="1"/>
  <c r="F17289" i="1"/>
  <c r="F17272" i="1"/>
  <c r="F17261" i="1"/>
  <c r="F17260" i="1"/>
  <c r="F17231" i="1"/>
  <c r="F17229" i="1"/>
  <c r="F17203" i="1"/>
  <c r="F17200" i="1"/>
  <c r="F17198" i="1"/>
  <c r="F17190" i="1"/>
  <c r="F17186" i="1"/>
  <c r="F17177" i="1"/>
  <c r="F17161" i="1"/>
  <c r="F17155" i="1"/>
  <c r="F17149" i="1"/>
  <c r="F17142" i="1"/>
  <c r="F17139" i="1"/>
  <c r="F17124" i="1"/>
  <c r="F17116" i="1"/>
  <c r="F17101" i="1"/>
  <c r="F17094" i="1"/>
  <c r="F17091" i="1"/>
  <c r="F17081" i="1"/>
  <c r="F17062" i="1"/>
  <c r="F17061" i="1"/>
  <c r="F17053" i="1"/>
  <c r="F17029" i="1"/>
  <c r="F17027" i="1"/>
  <c r="F17023" i="1"/>
  <c r="F17021" i="1"/>
  <c r="F17014" i="1"/>
  <c r="F17001" i="1"/>
  <c r="F16982" i="1"/>
  <c r="F16979" i="1"/>
  <c r="F16973" i="1"/>
  <c r="F16965" i="1"/>
  <c r="F16958" i="1"/>
  <c r="F16953" i="1"/>
  <c r="F16954" i="1"/>
  <c r="F16952" i="1"/>
  <c r="F16945" i="1"/>
  <c r="F16933" i="1"/>
  <c r="F16931" i="1"/>
  <c r="F16929" i="1"/>
  <c r="F16909" i="1"/>
  <c r="F16906" i="1"/>
  <c r="F16894" i="1"/>
  <c r="F16885" i="1"/>
  <c r="F16882" i="1"/>
  <c r="F16867" i="1"/>
  <c r="F16863" i="1"/>
  <c r="F16840" i="1"/>
  <c r="F16841" i="1"/>
  <c r="F16837" i="1"/>
  <c r="F16825" i="1"/>
  <c r="F16808" i="1"/>
  <c r="F16801" i="1"/>
  <c r="F16797" i="1"/>
  <c r="F16786" i="1"/>
  <c r="F16781" i="1"/>
  <c r="F16765" i="1"/>
  <c r="F16759" i="1"/>
  <c r="F16749" i="1"/>
  <c r="F16738" i="1"/>
  <c r="F16722" i="1"/>
  <c r="F16720" i="1"/>
  <c r="F16718" i="1"/>
  <c r="F16694" i="1"/>
  <c r="F16678" i="1"/>
  <c r="F16679" i="1"/>
  <c r="F16664" i="1"/>
  <c r="F16662" i="1"/>
  <c r="F16659" i="1"/>
  <c r="F16657" i="1"/>
  <c r="F16658" i="1"/>
  <c r="F16646" i="1"/>
  <c r="F16634" i="1"/>
  <c r="F16629" i="1"/>
  <c r="F16619" i="1"/>
  <c r="F16590" i="1"/>
  <c r="F16589" i="1"/>
  <c r="F16584" i="1"/>
  <c r="F16572" i="1"/>
  <c r="F16549" i="1"/>
  <c r="F16545" i="1"/>
  <c r="F16542" i="1"/>
  <c r="F16518" i="1"/>
  <c r="F16501" i="1"/>
  <c r="F16476" i="1"/>
  <c r="F16471" i="1"/>
  <c r="F16464" i="1"/>
  <c r="F16455" i="1"/>
  <c r="F16453" i="1"/>
  <c r="F16443" i="1"/>
  <c r="F16435" i="1"/>
  <c r="F16434" i="1"/>
  <c r="F16430" i="1"/>
  <c r="F16426" i="1"/>
  <c r="F16412" i="1"/>
  <c r="F16407" i="1"/>
  <c r="F16404" i="1"/>
  <c r="F16399" i="1"/>
  <c r="F16398" i="1"/>
  <c r="F16391" i="1"/>
  <c r="F16384" i="1"/>
  <c r="F16379" i="1"/>
  <c r="F16377" i="1"/>
  <c r="F16374" i="1"/>
  <c r="F16366" i="1"/>
  <c r="F16363" i="1"/>
  <c r="F16361" i="1"/>
  <c r="F16351" i="1"/>
  <c r="F16334" i="1"/>
  <c r="F16332" i="1"/>
  <c r="F16302" i="1"/>
  <c r="F16295" i="1"/>
  <c r="F16288" i="1"/>
  <c r="F16279" i="1"/>
  <c r="F16277" i="1"/>
  <c r="F16265" i="1"/>
  <c r="F16252" i="1"/>
  <c r="F16224" i="1"/>
  <c r="F16218" i="1"/>
  <c r="F16212" i="1"/>
  <c r="F16177" i="1"/>
  <c r="F16173" i="1"/>
  <c r="F16167" i="1"/>
  <c r="F16168" i="1"/>
  <c r="F16164" i="1"/>
  <c r="F16163" i="1"/>
  <c r="F16157" i="1"/>
  <c r="F16141" i="1"/>
  <c r="F16134" i="1"/>
  <c r="F16131" i="1"/>
  <c r="F16124" i="1"/>
  <c r="F16111" i="1"/>
  <c r="F16110" i="1"/>
  <c r="F16103" i="1"/>
  <c r="F16096" i="1"/>
  <c r="F16092" i="1"/>
  <c r="F16062" i="1"/>
  <c r="F16056" i="1"/>
  <c r="F16050" i="1"/>
  <c r="F16048" i="1"/>
  <c r="F16046" i="1"/>
  <c r="F16042" i="1"/>
  <c r="F16038" i="1"/>
  <c r="F16030" i="1"/>
  <c r="F16000" i="1"/>
  <c r="F15971" i="1"/>
  <c r="F15965" i="1"/>
  <c r="F15941" i="1"/>
  <c r="F15940" i="1"/>
  <c r="F15934" i="1"/>
  <c r="F15935" i="1"/>
  <c r="F15908" i="1"/>
  <c r="F15899" i="1"/>
  <c r="F15898" i="1"/>
  <c r="F15889" i="1"/>
  <c r="F15883" i="1"/>
  <c r="F15868" i="1"/>
  <c r="F15857" i="1"/>
  <c r="F15839" i="1"/>
  <c r="F15822" i="1"/>
  <c r="F15821" i="1"/>
  <c r="F15804" i="1"/>
  <c r="F15797" i="1"/>
  <c r="F15791" i="1"/>
  <c r="F15789" i="1"/>
  <c r="F15788" i="1"/>
  <c r="F15768" i="1"/>
  <c r="F15766" i="1"/>
  <c r="F15748" i="1"/>
  <c r="F15740" i="1"/>
  <c r="F15701" i="1"/>
  <c r="F15683" i="1"/>
  <c r="F15669" i="1"/>
  <c r="F15663" i="1"/>
  <c r="F15658" i="1"/>
  <c r="F15649" i="1"/>
  <c r="F15622" i="1"/>
  <c r="F15615" i="1"/>
  <c r="F15613" i="1"/>
  <c r="F15610" i="1"/>
  <c r="F15593" i="1"/>
  <c r="F15565" i="1"/>
  <c r="F15563" i="1"/>
  <c r="F15559" i="1"/>
  <c r="F15546" i="1"/>
  <c r="F15537" i="1"/>
  <c r="F15518" i="1"/>
  <c r="F15498" i="1"/>
  <c r="F15487" i="1"/>
  <c r="F15485" i="1"/>
  <c r="F15473" i="1"/>
  <c r="F15447" i="1"/>
  <c r="F15420" i="1"/>
  <c r="F15416" i="1"/>
  <c r="F15387" i="1"/>
  <c r="F15365" i="1"/>
  <c r="F15361" i="1"/>
  <c r="F15362" i="1"/>
  <c r="F15354" i="1"/>
  <c r="F15334" i="1"/>
  <c r="F15331" i="1"/>
  <c r="F15312" i="1"/>
  <c r="F15297" i="1"/>
  <c r="F15291" i="1"/>
  <c r="F15272" i="1"/>
  <c r="F15267" i="1"/>
  <c r="F15265" i="1"/>
  <c r="F15232" i="1"/>
  <c r="F15211" i="1"/>
  <c r="F15187" i="1"/>
  <c r="F15178" i="1"/>
  <c r="F15173" i="1"/>
  <c r="F15109" i="1"/>
  <c r="F15095" i="1"/>
  <c r="F15044" i="1"/>
  <c r="F15037" i="1"/>
  <c r="F15031" i="1"/>
  <c r="F15018" i="1"/>
  <c r="F15017" i="1"/>
  <c r="F15004" i="1"/>
  <c r="F14995" i="1"/>
  <c r="F14991" i="1"/>
  <c r="F14990" i="1"/>
  <c r="F14986" i="1"/>
  <c r="F14979" i="1"/>
  <c r="F14968" i="1"/>
  <c r="F14965" i="1"/>
  <c r="F14956" i="1"/>
  <c r="F14957" i="1"/>
  <c r="F14935" i="1"/>
  <c r="F14936" i="1"/>
  <c r="F14915" i="1"/>
  <c r="F14914" i="1"/>
  <c r="F14910" i="1"/>
  <c r="F14904" i="1"/>
  <c r="F14902" i="1"/>
  <c r="F14899" i="1"/>
  <c r="F14892" i="1"/>
  <c r="F14885" i="1"/>
  <c r="F14880" i="1"/>
  <c r="F14878" i="1"/>
  <c r="F14856" i="1"/>
  <c r="F14841" i="1"/>
  <c r="F14832" i="1"/>
  <c r="F14824" i="1"/>
  <c r="F14817" i="1"/>
  <c r="F14808" i="1"/>
  <c r="F14788" i="1"/>
  <c r="F14778" i="1"/>
  <c r="F14757" i="1"/>
  <c r="F14748" i="1"/>
  <c r="F14736" i="1"/>
  <c r="F14735" i="1"/>
  <c r="F14734" i="1"/>
  <c r="F14719" i="1"/>
  <c r="F14712" i="1"/>
  <c r="F14708" i="1"/>
  <c r="F14693" i="1"/>
  <c r="F14685" i="1"/>
  <c r="F14686" i="1"/>
  <c r="F14681" i="1"/>
  <c r="F14672" i="1"/>
  <c r="F14665" i="1"/>
  <c r="F14655" i="1"/>
  <c r="F14637" i="1"/>
  <c r="F14617" i="1"/>
  <c r="F14616" i="1"/>
  <c r="F14614" i="1"/>
  <c r="F14613" i="1"/>
  <c r="F14607" i="1"/>
  <c r="F14601" i="1"/>
  <c r="F14591" i="1"/>
  <c r="F14546" i="1"/>
  <c r="F14545" i="1"/>
  <c r="F14537" i="1"/>
  <c r="F14517" i="1"/>
  <c r="F14499" i="1"/>
  <c r="F14485" i="1"/>
  <c r="F14474" i="1"/>
  <c r="F14457" i="1"/>
  <c r="F14448" i="1"/>
  <c r="F14449" i="1"/>
  <c r="F14437" i="1"/>
  <c r="F14434" i="1"/>
  <c r="F14427" i="1"/>
  <c r="F14418" i="1"/>
  <c r="F14414" i="1"/>
  <c r="F14393" i="1"/>
  <c r="F14391" i="1"/>
  <c r="F14387" i="1"/>
  <c r="F14385" i="1"/>
  <c r="F14375" i="1"/>
  <c r="F14362" i="1"/>
  <c r="F14358" i="1"/>
  <c r="F14355" i="1"/>
  <c r="F14338" i="1"/>
  <c r="F14330" i="1"/>
  <c r="F14327" i="1"/>
  <c r="F14319" i="1"/>
  <c r="F14292" i="1"/>
  <c r="F14279" i="1"/>
  <c r="F14273" i="1"/>
  <c r="F14266" i="1"/>
  <c r="F14265" i="1"/>
  <c r="F14264" i="1"/>
  <c r="F14261" i="1"/>
  <c r="F14159" i="1"/>
  <c r="F14149" i="1"/>
  <c r="F14146" i="1"/>
  <c r="F14144" i="1"/>
  <c r="F14121" i="1"/>
  <c r="F14119" i="1"/>
  <c r="F14090" i="1"/>
  <c r="F14089" i="1"/>
  <c r="F14077" i="1"/>
  <c r="F14040" i="1"/>
  <c r="F14030" i="1"/>
  <c r="F14018" i="1"/>
  <c r="F14016" i="1"/>
  <c r="F13998" i="1"/>
  <c r="F13995" i="1"/>
  <c r="F13986" i="1"/>
  <c r="F13984" i="1"/>
  <c r="F13980" i="1"/>
  <c r="F13973" i="1"/>
  <c r="F13971" i="1"/>
  <c r="F13958" i="1"/>
  <c r="F13957" i="1"/>
  <c r="F13949" i="1"/>
  <c r="F13933" i="1"/>
  <c r="F13915" i="1"/>
  <c r="F13910" i="1"/>
  <c r="F13853" i="1"/>
  <c r="F13835" i="1"/>
  <c r="F13829" i="1"/>
  <c r="F13819" i="1"/>
  <c r="F13805" i="1"/>
  <c r="F13799" i="1"/>
  <c r="F13793" i="1"/>
  <c r="F13792" i="1"/>
  <c r="F13789" i="1"/>
  <c r="F13779" i="1"/>
  <c r="F13775" i="1"/>
  <c r="F13756" i="1"/>
  <c r="F13747" i="1"/>
  <c r="F13743" i="1"/>
  <c r="F13739" i="1"/>
  <c r="F13734" i="1"/>
  <c r="F13724" i="1"/>
  <c r="F13713" i="1"/>
  <c r="F13714" i="1"/>
  <c r="F13711" i="1"/>
  <c r="F13692" i="1"/>
  <c r="F13680" i="1"/>
  <c r="F13678" i="1"/>
  <c r="F13668" i="1"/>
  <c r="F13652" i="1"/>
  <c r="F13643" i="1"/>
  <c r="F13628" i="1"/>
  <c r="F13592" i="1"/>
  <c r="F13587" i="1"/>
  <c r="F13584" i="1"/>
  <c r="F13575" i="1"/>
  <c r="F13566" i="1"/>
  <c r="F13560" i="1"/>
  <c r="F13552" i="1"/>
  <c r="F13545" i="1"/>
  <c r="F13544" i="1"/>
  <c r="F13528" i="1"/>
  <c r="F13527" i="1"/>
  <c r="F13514" i="1"/>
  <c r="F13499" i="1"/>
  <c r="F13486" i="1"/>
  <c r="F13476" i="1"/>
  <c r="F13444" i="1"/>
  <c r="F13433" i="1"/>
  <c r="F13422" i="1"/>
  <c r="F13412" i="1"/>
  <c r="F13398" i="1"/>
  <c r="F13387" i="1"/>
  <c r="F13377" i="1"/>
  <c r="F13353" i="1"/>
  <c r="F13342" i="1"/>
  <c r="F13343" i="1"/>
  <c r="F13340" i="1"/>
  <c r="F13339" i="1"/>
  <c r="F13326" i="1"/>
  <c r="F13308" i="1"/>
  <c r="F13303" i="1"/>
  <c r="F13300" i="1"/>
  <c r="F13290" i="1"/>
  <c r="F13284" i="1"/>
  <c r="F13278" i="1"/>
  <c r="F13273" i="1"/>
  <c r="F13259" i="1"/>
  <c r="F13257" i="1"/>
  <c r="F13256" i="1"/>
  <c r="F13238" i="1"/>
  <c r="F13225" i="1"/>
  <c r="F13216" i="1"/>
  <c r="F13212" i="1"/>
  <c r="F13200" i="1"/>
  <c r="F13196" i="1"/>
  <c r="F13195" i="1"/>
  <c r="F13184" i="1"/>
  <c r="F13173" i="1"/>
  <c r="F13166" i="1"/>
  <c r="F13156" i="1"/>
  <c r="F13129" i="1"/>
  <c r="F13127" i="1"/>
  <c r="F13126" i="1"/>
  <c r="F13120" i="1"/>
  <c r="F13118" i="1"/>
  <c r="F13114" i="1"/>
  <c r="F13104" i="1"/>
  <c r="F13102" i="1"/>
  <c r="F13099" i="1"/>
  <c r="F13070" i="1"/>
  <c r="F13063" i="1"/>
  <c r="F13053" i="1"/>
  <c r="F13046" i="1"/>
  <c r="F13042" i="1"/>
  <c r="F13020" i="1"/>
  <c r="F13015" i="1"/>
  <c r="F13014" i="1"/>
  <c r="F12970" i="1"/>
  <c r="F12955" i="1"/>
  <c r="F12940" i="1"/>
  <c r="F12925" i="1"/>
  <c r="F12924" i="1"/>
  <c r="F12914" i="1"/>
  <c r="F12898" i="1"/>
  <c r="F12889" i="1"/>
  <c r="F12888" i="1"/>
  <c r="F12879" i="1"/>
  <c r="F12878" i="1"/>
  <c r="F12873" i="1"/>
  <c r="F12863" i="1"/>
  <c r="F12819" i="1"/>
  <c r="F12817" i="1"/>
  <c r="F12809" i="1"/>
  <c r="F12807" i="1"/>
  <c r="F12799" i="1"/>
  <c r="F12785" i="1"/>
  <c r="F12784" i="1"/>
  <c r="F12777" i="1"/>
  <c r="F12761" i="1"/>
  <c r="F12746" i="1"/>
  <c r="F12745" i="1"/>
  <c r="F12729" i="1"/>
  <c r="F12712" i="1"/>
  <c r="F12710" i="1"/>
  <c r="F12706" i="1"/>
  <c r="F12695" i="1"/>
  <c r="F12681" i="1"/>
  <c r="F12676" i="1"/>
  <c r="F12666" i="1"/>
  <c r="F12655" i="1"/>
  <c r="F12652" i="1"/>
  <c r="F12631" i="1"/>
  <c r="F12595" i="1"/>
  <c r="F12572" i="1"/>
  <c r="F12547" i="1"/>
  <c r="F12530" i="1"/>
  <c r="F12521" i="1"/>
  <c r="F12519" i="1"/>
  <c r="F12506" i="1"/>
  <c r="F12498" i="1"/>
  <c r="F12495" i="1"/>
  <c r="F12496" i="1"/>
  <c r="F12481" i="1"/>
  <c r="F12475" i="1"/>
  <c r="F12471" i="1"/>
  <c r="F12470" i="1"/>
  <c r="F12468" i="1"/>
  <c r="F12461" i="1"/>
  <c r="F12456" i="1"/>
  <c r="F12450" i="1"/>
  <c r="F12441" i="1"/>
  <c r="F12421" i="1"/>
  <c r="F12416" i="1"/>
  <c r="F12399" i="1"/>
  <c r="F12391" i="1"/>
  <c r="F12380" i="1"/>
  <c r="F12377" i="1"/>
  <c r="F12375" i="1"/>
  <c r="F12373" i="1"/>
  <c r="F12357" i="1"/>
  <c r="F12353" i="1"/>
  <c r="F12344" i="1"/>
  <c r="F12334" i="1"/>
  <c r="F12328" i="1"/>
  <c r="F12288" i="1"/>
  <c r="F12283" i="1"/>
  <c r="F12279" i="1"/>
  <c r="F12277" i="1"/>
  <c r="F12274" i="1"/>
  <c r="F12244" i="1"/>
  <c r="F12236" i="1"/>
  <c r="F12221" i="1"/>
  <c r="F12206" i="1"/>
  <c r="F12204" i="1"/>
  <c r="F12187" i="1"/>
  <c r="F12183" i="1"/>
  <c r="F12174" i="1"/>
  <c r="F12166" i="1"/>
  <c r="F12159" i="1"/>
  <c r="F12157" i="1"/>
  <c r="F12151" i="1"/>
  <c r="F12138" i="1"/>
  <c r="F12116" i="1"/>
  <c r="F12115" i="1"/>
  <c r="F12114" i="1"/>
  <c r="F12112" i="1"/>
  <c r="F12111" i="1"/>
  <c r="F12108" i="1"/>
  <c r="F12094" i="1"/>
  <c r="F12092" i="1"/>
  <c r="F12083" i="1"/>
  <c r="F12076" i="1"/>
  <c r="F12055" i="1"/>
  <c r="F12050" i="1"/>
  <c r="F12047" i="1"/>
  <c r="F12044" i="1"/>
  <c r="F12034" i="1"/>
  <c r="F12031" i="1"/>
  <c r="F12030" i="1"/>
  <c r="F12022" i="1"/>
  <c r="F12019" i="1"/>
  <c r="F12014" i="1"/>
  <c r="F12007" i="1"/>
  <c r="F12003" i="1"/>
  <c r="F11992" i="1"/>
  <c r="F11993" i="1"/>
  <c r="F11978" i="1"/>
  <c r="F11964" i="1"/>
  <c r="F11952" i="1"/>
  <c r="F11948" i="1"/>
  <c r="F11947" i="1"/>
  <c r="F11937" i="1"/>
  <c r="F11936" i="1"/>
  <c r="F11930" i="1"/>
  <c r="F11929" i="1"/>
  <c r="F11927" i="1"/>
  <c r="F11925" i="1"/>
  <c r="F11908" i="1"/>
  <c r="F11903" i="1"/>
  <c r="F11899" i="1"/>
  <c r="F11890" i="1"/>
  <c r="F11880" i="1"/>
  <c r="F11876" i="1"/>
  <c r="F11860" i="1"/>
  <c r="F11848" i="1"/>
  <c r="F11839" i="1"/>
  <c r="F11831" i="1"/>
  <c r="F11817" i="1"/>
  <c r="F11782" i="1"/>
  <c r="F11778" i="1"/>
  <c r="F11759" i="1"/>
  <c r="F11756" i="1"/>
  <c r="F11747" i="1"/>
  <c r="F11741" i="1"/>
  <c r="F11738" i="1"/>
  <c r="F11728" i="1"/>
  <c r="F11715" i="1"/>
  <c r="F11713" i="1"/>
  <c r="F11682" i="1"/>
  <c r="F11634" i="1"/>
  <c r="F11624" i="1"/>
  <c r="F11612" i="1"/>
  <c r="F11604" i="1"/>
  <c r="F11586" i="1"/>
  <c r="F11580" i="1"/>
  <c r="F11528" i="1"/>
  <c r="F11494" i="1"/>
  <c r="F11485" i="1"/>
  <c r="F11482" i="1"/>
  <c r="F11472" i="1"/>
  <c r="F11458" i="1"/>
  <c r="F11456" i="1"/>
  <c r="F11448" i="1"/>
  <c r="F11443" i="1"/>
  <c r="F11434" i="1"/>
  <c r="F11433" i="1"/>
  <c r="F11425" i="1"/>
  <c r="F11407" i="1"/>
  <c r="F11406" i="1"/>
  <c r="F11391" i="1"/>
  <c r="F11345" i="1"/>
  <c r="F11339" i="1"/>
  <c r="F11324" i="1"/>
  <c r="F11310" i="1"/>
  <c r="F11302" i="1"/>
  <c r="F11298" i="1"/>
  <c r="F11287" i="1"/>
  <c r="F11281" i="1"/>
  <c r="F11266" i="1"/>
  <c r="F11256" i="1"/>
  <c r="F11253" i="1"/>
  <c r="F11236" i="1"/>
  <c r="F11232" i="1"/>
  <c r="F11223" i="1"/>
  <c r="F11205" i="1"/>
  <c r="F11200" i="1"/>
  <c r="F11196" i="1"/>
  <c r="F11189" i="1"/>
  <c r="F11172" i="1"/>
  <c r="F11165" i="1"/>
  <c r="F11158" i="1"/>
  <c r="F11157" i="1"/>
  <c r="F11142" i="1"/>
  <c r="F11135" i="1"/>
  <c r="F11112" i="1"/>
  <c r="F11109" i="1"/>
  <c r="F11105" i="1"/>
  <c r="F11100" i="1"/>
  <c r="F11096" i="1"/>
  <c r="F11093" i="1"/>
  <c r="F11091" i="1"/>
  <c r="F11089" i="1"/>
  <c r="F11072" i="1"/>
  <c r="F11029" i="1"/>
  <c r="F11025" i="1"/>
  <c r="F11024" i="1"/>
  <c r="F10943" i="1"/>
  <c r="F10937" i="1"/>
  <c r="F10926" i="1"/>
  <c r="F10922" i="1"/>
  <c r="F10914" i="1"/>
  <c r="F10907" i="1"/>
  <c r="F10902" i="1"/>
  <c r="F10884" i="1"/>
  <c r="F10868" i="1"/>
  <c r="F10853" i="1"/>
  <c r="F10848" i="1"/>
  <c r="F10793" i="1"/>
  <c r="F10792" i="1"/>
  <c r="F10777" i="1"/>
  <c r="F10774" i="1"/>
  <c r="F10760" i="1"/>
  <c r="F10759" i="1"/>
  <c r="F10744" i="1"/>
  <c r="F10739" i="1"/>
  <c r="F10720" i="1"/>
  <c r="F10704" i="1"/>
  <c r="F10701" i="1"/>
  <c r="F10656" i="1"/>
  <c r="F10639" i="1"/>
  <c r="F10635" i="1"/>
  <c r="F10630" i="1"/>
  <c r="F10617" i="1"/>
  <c r="F10615" i="1"/>
  <c r="F10599" i="1"/>
  <c r="F10592" i="1"/>
  <c r="F10578" i="1"/>
  <c r="F10569" i="1"/>
  <c r="F10552" i="1"/>
  <c r="F10547" i="1"/>
  <c r="F10532" i="1"/>
  <c r="F10499" i="1"/>
  <c r="F10492" i="1"/>
  <c r="F10421" i="1"/>
  <c r="F10396" i="1"/>
  <c r="F10381" i="1"/>
  <c r="F10368" i="1"/>
  <c r="F10363" i="1"/>
  <c r="F10350" i="1"/>
  <c r="F10327" i="1"/>
  <c r="F10322" i="1"/>
  <c r="F10315" i="1"/>
  <c r="F10316" i="1"/>
  <c r="F10302" i="1"/>
  <c r="F10288" i="1"/>
  <c r="F10281" i="1"/>
  <c r="F10269" i="1"/>
  <c r="F10241" i="1"/>
  <c r="F10236" i="1"/>
  <c r="F10220" i="1"/>
  <c r="F10201" i="1"/>
  <c r="F10171" i="1"/>
  <c r="F10136" i="1"/>
  <c r="F10129" i="1"/>
  <c r="F10116" i="1"/>
  <c r="F10106" i="1"/>
  <c r="F10103" i="1"/>
  <c r="F10099" i="1"/>
  <c r="F10053" i="1"/>
  <c r="F10045" i="1"/>
  <c r="F10034" i="1"/>
  <c r="F10023" i="1"/>
  <c r="F10016" i="1"/>
  <c r="F10005" i="1"/>
  <c r="F9982" i="1"/>
  <c r="F9971" i="1"/>
  <c r="F9968" i="1"/>
  <c r="F9926" i="1"/>
  <c r="F9905" i="1"/>
  <c r="F9904" i="1"/>
  <c r="F9889" i="1"/>
  <c r="F9883" i="1"/>
  <c r="F9828" i="1"/>
  <c r="F9821" i="1"/>
  <c r="F9803" i="1"/>
  <c r="F9795" i="1"/>
  <c r="F9788" i="1"/>
  <c r="F9765" i="1"/>
  <c r="F9739" i="1"/>
  <c r="F9727" i="1"/>
  <c r="F9722" i="1"/>
  <c r="F9710" i="1"/>
  <c r="F9708" i="1"/>
  <c r="F9630" i="1"/>
  <c r="F9589" i="1"/>
  <c r="F9548" i="1"/>
  <c r="F9534" i="1"/>
  <c r="F9519" i="1"/>
  <c r="F9461" i="1"/>
  <c r="F9458" i="1"/>
  <c r="F9428" i="1"/>
  <c r="F9397" i="1"/>
  <c r="F9391" i="1"/>
  <c r="F9389" i="1"/>
  <c r="F9379" i="1"/>
  <c r="F9360" i="1"/>
  <c r="F9337" i="1"/>
  <c r="F9336" i="1"/>
  <c r="F9330" i="1"/>
  <c r="F9323" i="1"/>
  <c r="F9319" i="1"/>
  <c r="F9313" i="1"/>
  <c r="F9300" i="1"/>
  <c r="F9254" i="1"/>
  <c r="F9208" i="1"/>
  <c r="F9200" i="1"/>
  <c r="F9198" i="1"/>
  <c r="F9193" i="1"/>
  <c r="F9180" i="1"/>
  <c r="F9176" i="1"/>
  <c r="F9161" i="1"/>
  <c r="F9159" i="1"/>
  <c r="F9145" i="1"/>
  <c r="F9142" i="1"/>
  <c r="F9125" i="1"/>
  <c r="F9081" i="1"/>
  <c r="F9077" i="1"/>
  <c r="F9068" i="1"/>
  <c r="F9057" i="1"/>
  <c r="F9041" i="1"/>
  <c r="F9024" i="1"/>
  <c r="F8972" i="1"/>
  <c r="F8963" i="1"/>
  <c r="F8942" i="1"/>
  <c r="F8932" i="1"/>
  <c r="F8907" i="1"/>
  <c r="F8906" i="1"/>
  <c r="F8894" i="1"/>
  <c r="F8880" i="1"/>
  <c r="F8878" i="1"/>
  <c r="F8877" i="1"/>
  <c r="F8852" i="1"/>
  <c r="F8838" i="1"/>
  <c r="F8821" i="1"/>
  <c r="F8811" i="1"/>
  <c r="F8788" i="1"/>
  <c r="F8782" i="1"/>
  <c r="F8770" i="1"/>
  <c r="F8758" i="1"/>
  <c r="F8747" i="1"/>
  <c r="F8724" i="1"/>
  <c r="F8708" i="1"/>
  <c r="F8706" i="1"/>
  <c r="F8698" i="1"/>
  <c r="F8678" i="1"/>
  <c r="F8658" i="1"/>
  <c r="F8654" i="1"/>
  <c r="F8637" i="1"/>
  <c r="F8628" i="1"/>
  <c r="F8623" i="1"/>
  <c r="F8618" i="1"/>
  <c r="F8613" i="1"/>
  <c r="F8596" i="1"/>
  <c r="F8579" i="1"/>
  <c r="F8576" i="1"/>
  <c r="F8574" i="1"/>
  <c r="F8573" i="1"/>
  <c r="F8567" i="1"/>
  <c r="F8566" i="1"/>
  <c r="F8553" i="1"/>
  <c r="F8546" i="1"/>
  <c r="F8530" i="1"/>
  <c r="F8481" i="1"/>
  <c r="F8471" i="1"/>
  <c r="F8396" i="1"/>
  <c r="F8355" i="1"/>
  <c r="F8339" i="1"/>
  <c r="F8324" i="1"/>
  <c r="F8315" i="1"/>
  <c r="F8307" i="1"/>
  <c r="F8289" i="1"/>
  <c r="F8237" i="1"/>
  <c r="F8222" i="1"/>
  <c r="F8197" i="1"/>
  <c r="F8179" i="1"/>
  <c r="F8176" i="1"/>
  <c r="F8173" i="1"/>
  <c r="F8165" i="1"/>
  <c r="F8118" i="1"/>
  <c r="F8112" i="1"/>
  <c r="F8110" i="1"/>
  <c r="F8085" i="1"/>
  <c r="F8080" i="1"/>
  <c r="F8052" i="1"/>
  <c r="F8045" i="1"/>
  <c r="F8041" i="1"/>
  <c r="F8027" i="1"/>
  <c r="F8011" i="1"/>
  <c r="F8010" i="1"/>
  <c r="F8000" i="1"/>
  <c r="F7999" i="1"/>
  <c r="F7997" i="1"/>
  <c r="F7968" i="1"/>
  <c r="F7949" i="1"/>
  <c r="F7933" i="1"/>
  <c r="F7919" i="1"/>
  <c r="F7912" i="1"/>
  <c r="F7888" i="1"/>
  <c r="F7885" i="1"/>
  <c r="F7883" i="1"/>
  <c r="F7835" i="1"/>
  <c r="F7831" i="1"/>
  <c r="F7802" i="1"/>
  <c r="F7800" i="1"/>
  <c r="F7794" i="1"/>
  <c r="F7785" i="1"/>
  <c r="F7749" i="1"/>
  <c r="F7747" i="1"/>
  <c r="F7748" i="1"/>
  <c r="F7715" i="1"/>
  <c r="F7689" i="1"/>
  <c r="F7664" i="1"/>
  <c r="F7653" i="1"/>
  <c r="F7642" i="1"/>
  <c r="F7634" i="1"/>
  <c r="F7620" i="1"/>
  <c r="F7611" i="1"/>
  <c r="F7605" i="1"/>
  <c r="F7599" i="1"/>
  <c r="F7576" i="1"/>
  <c r="F7557" i="1"/>
  <c r="F7541" i="1"/>
  <c r="F7538" i="1"/>
  <c r="F7518" i="1"/>
  <c r="F7505" i="1"/>
  <c r="F7504" i="1"/>
  <c r="F7463" i="1"/>
  <c r="F7443" i="1"/>
  <c r="F7432" i="1"/>
  <c r="F7388" i="1"/>
  <c r="F7382" i="1"/>
  <c r="F7377" i="1"/>
  <c r="F7373" i="1"/>
  <c r="F7366" i="1"/>
  <c r="F7353" i="1"/>
  <c r="F7348" i="1"/>
  <c r="F7319" i="1"/>
  <c r="F7317" i="1"/>
  <c r="F7253" i="1"/>
  <c r="F7237" i="1"/>
  <c r="F7221" i="1"/>
  <c r="F7214" i="1"/>
  <c r="F7183" i="1"/>
  <c r="F7163" i="1"/>
  <c r="F7159" i="1"/>
  <c r="F7154" i="1"/>
  <c r="F7151" i="1"/>
  <c r="F7142" i="1"/>
  <c r="F7137" i="1"/>
  <c r="F7103" i="1"/>
  <c r="F7064" i="1"/>
  <c r="F7061" i="1"/>
  <c r="F7060" i="1"/>
  <c r="F7033" i="1"/>
  <c r="F7016" i="1"/>
  <c r="F7008" i="1"/>
  <c r="F6999" i="1"/>
  <c r="F6994" i="1"/>
  <c r="F6975" i="1"/>
  <c r="F6970" i="1"/>
  <c r="F6958" i="1"/>
  <c r="F6921" i="1"/>
  <c r="F6890" i="1"/>
  <c r="F6872" i="1"/>
  <c r="F6804" i="1"/>
  <c r="F6793" i="1"/>
  <c r="F6784" i="1"/>
  <c r="F6765" i="1"/>
  <c r="F6764" i="1"/>
  <c r="F6761" i="1"/>
  <c r="F6726" i="1"/>
  <c r="F6710" i="1"/>
  <c r="F6707" i="1"/>
  <c r="F6700" i="1"/>
  <c r="F6697" i="1"/>
  <c r="F6692" i="1"/>
  <c r="F6638" i="1"/>
  <c r="F6625" i="1"/>
  <c r="F6616" i="1"/>
  <c r="F6606" i="1"/>
  <c r="F6588" i="1"/>
  <c r="F6582" i="1"/>
  <c r="F6575" i="1"/>
  <c r="F6553" i="1"/>
  <c r="F6543" i="1"/>
  <c r="F6538" i="1"/>
  <c r="F6537" i="1"/>
  <c r="F6515" i="1"/>
  <c r="F6510" i="1"/>
  <c r="F6505" i="1"/>
  <c r="F6493" i="1"/>
  <c r="F6494" i="1"/>
  <c r="F6492" i="1"/>
  <c r="F6478" i="1"/>
  <c r="F6477" i="1"/>
  <c r="F6474" i="1"/>
  <c r="F6473" i="1"/>
  <c r="F6472" i="1"/>
  <c r="F6420" i="1"/>
  <c r="F6411" i="1"/>
  <c r="F6385" i="1"/>
  <c r="F6338" i="1"/>
  <c r="F6326" i="1"/>
  <c r="F6278" i="1"/>
  <c r="F6268" i="1"/>
  <c r="F6224" i="1"/>
  <c r="F6212" i="1"/>
  <c r="F6205" i="1"/>
  <c r="F6171" i="1"/>
  <c r="F6137" i="1"/>
  <c r="F6101" i="1"/>
  <c r="F6089" i="1"/>
  <c r="F6087" i="1"/>
  <c r="F6057" i="1"/>
  <c r="F6055" i="1"/>
  <c r="F6047" i="1"/>
  <c r="F6046" i="1"/>
  <c r="F6002" i="1"/>
  <c r="F5988" i="1"/>
  <c r="F5986" i="1"/>
  <c r="F5981" i="1"/>
  <c r="F5938" i="1"/>
  <c r="F5934" i="1"/>
  <c r="F5933" i="1"/>
  <c r="F5905" i="1"/>
  <c r="F5895" i="1"/>
  <c r="F5847" i="1"/>
  <c r="F5843" i="1"/>
  <c r="F5838" i="1"/>
  <c r="F5833" i="1"/>
  <c r="F5818" i="1"/>
  <c r="F5819" i="1"/>
  <c r="F5785" i="1"/>
  <c r="F5743" i="1"/>
  <c r="F5737" i="1"/>
  <c r="F5699" i="1"/>
  <c r="F5678" i="1"/>
  <c r="F5668" i="1"/>
  <c r="F5651" i="1"/>
  <c r="F5635" i="1"/>
  <c r="F5617" i="1"/>
  <c r="F5605" i="1"/>
  <c r="F5599" i="1"/>
  <c r="F5598" i="1"/>
  <c r="F5593" i="1"/>
  <c r="F5579" i="1"/>
  <c r="F5563" i="1"/>
  <c r="F5535" i="1"/>
  <c r="F5530" i="1"/>
  <c r="F5498" i="1"/>
  <c r="F5491" i="1"/>
  <c r="F5489" i="1"/>
  <c r="F5485" i="1"/>
  <c r="F5481" i="1"/>
  <c r="F5451" i="1"/>
  <c r="F5432" i="1"/>
  <c r="F5421" i="1"/>
  <c r="F5418" i="1"/>
  <c r="F5385" i="1"/>
  <c r="F5354" i="1"/>
  <c r="F5316" i="1"/>
  <c r="F5297" i="1"/>
  <c r="F5287" i="1"/>
  <c r="F5272" i="1"/>
  <c r="F5265" i="1"/>
  <c r="F5249" i="1"/>
  <c r="F5228" i="1"/>
  <c r="F5217" i="1"/>
  <c r="F5214" i="1"/>
  <c r="F5166" i="1"/>
  <c r="F5154" i="1"/>
  <c r="F5116" i="1"/>
  <c r="F5100" i="1"/>
  <c r="F5067" i="1"/>
  <c r="F5034" i="1"/>
  <c r="F4989" i="1"/>
  <c r="F4937" i="1"/>
  <c r="F4932" i="1"/>
  <c r="F4907" i="1"/>
  <c r="F4890" i="1"/>
  <c r="F4889" i="1"/>
  <c r="F4876" i="1"/>
  <c r="F4866" i="1"/>
  <c r="F4853" i="1"/>
  <c r="F4769" i="1"/>
  <c r="F4757" i="1"/>
  <c r="F4756" i="1"/>
  <c r="F4734" i="1"/>
  <c r="F4719" i="1"/>
  <c r="F4709" i="1"/>
  <c r="F4708" i="1"/>
  <c r="F4670" i="1"/>
  <c r="F4637" i="1"/>
  <c r="F4622" i="1"/>
  <c r="F4578" i="1"/>
  <c r="F4574" i="1"/>
  <c r="F4558" i="1"/>
  <c r="F4550" i="1"/>
  <c r="F4544" i="1"/>
  <c r="F4523" i="1"/>
  <c r="F4522" i="1"/>
  <c r="F4511" i="1"/>
  <c r="F4487" i="1"/>
  <c r="F4484" i="1"/>
  <c r="F4466" i="1"/>
  <c r="F4454" i="1"/>
  <c r="F4452" i="1"/>
  <c r="F4432" i="1"/>
  <c r="F4422" i="1"/>
  <c r="F4383" i="1"/>
  <c r="F4381" i="1"/>
  <c r="F4373" i="1"/>
  <c r="F4362" i="1"/>
  <c r="F4335" i="1"/>
  <c r="F4334" i="1"/>
  <c r="F4327" i="1"/>
  <c r="F4319" i="1"/>
  <c r="F4316" i="1"/>
  <c r="F4300" i="1"/>
  <c r="F4267" i="1"/>
  <c r="F4252" i="1"/>
  <c r="F4237" i="1"/>
  <c r="F4230" i="1"/>
  <c r="F4225" i="1"/>
  <c r="F4170" i="1"/>
  <c r="F4169" i="1"/>
  <c r="F4155" i="1"/>
  <c r="F4154" i="1"/>
  <c r="F4153" i="1"/>
  <c r="F4139" i="1"/>
  <c r="F4092" i="1"/>
  <c r="F4074" i="1"/>
  <c r="F4065" i="1"/>
  <c r="F4057" i="1"/>
  <c r="F4046" i="1"/>
  <c r="F4038" i="1"/>
  <c r="F4035" i="1"/>
  <c r="F4029" i="1"/>
  <c r="F4025" i="1"/>
  <c r="F4022" i="1"/>
  <c r="F3998" i="1"/>
  <c r="F3957" i="1"/>
  <c r="F3931" i="1"/>
  <c r="F3928" i="1"/>
  <c r="F3898" i="1"/>
  <c r="F3888" i="1"/>
  <c r="F3871" i="1"/>
  <c r="F3867" i="1"/>
  <c r="F3844" i="1"/>
  <c r="F3788" i="1"/>
  <c r="F3705" i="1"/>
  <c r="F3701" i="1"/>
  <c r="F3698" i="1"/>
  <c r="F3690" i="1"/>
  <c r="F3680" i="1"/>
  <c r="F3632" i="1"/>
  <c r="F3628" i="1"/>
  <c r="F3616" i="1"/>
  <c r="F3573" i="1"/>
  <c r="F3532" i="1"/>
  <c r="F3525" i="1"/>
  <c r="F3518" i="1"/>
  <c r="F3483" i="1"/>
  <c r="F3452" i="1"/>
  <c r="F3445" i="1"/>
  <c r="F3410" i="1"/>
  <c r="F3378" i="1"/>
  <c r="F3347" i="1"/>
  <c r="F3323" i="1"/>
  <c r="F3298" i="1"/>
  <c r="F3255" i="1"/>
  <c r="F3243" i="1"/>
  <c r="F3238" i="1"/>
  <c r="F3235" i="1"/>
  <c r="F3233" i="1"/>
  <c r="F3200" i="1"/>
  <c r="F3166" i="1"/>
  <c r="F3098" i="1"/>
  <c r="F3083" i="1"/>
  <c r="F3064" i="1"/>
  <c r="F3055" i="1"/>
  <c r="F3049" i="1"/>
  <c r="F3023" i="1"/>
  <c r="F3013" i="1"/>
  <c r="F2978" i="1"/>
  <c r="F2966" i="1"/>
  <c r="F2952" i="1"/>
  <c r="F2935" i="1"/>
  <c r="F2923" i="1"/>
  <c r="F2864" i="1"/>
  <c r="F2858" i="1"/>
  <c r="F2853" i="1"/>
  <c r="F2839" i="1"/>
  <c r="F2837" i="1"/>
  <c r="F2830" i="1"/>
  <c r="F2827" i="1"/>
  <c r="F2826" i="1"/>
  <c r="F2772" i="1"/>
  <c r="F2764" i="1"/>
  <c r="F2758" i="1"/>
  <c r="F2749" i="1"/>
  <c r="F2746" i="1"/>
  <c r="F2705" i="1"/>
  <c r="F2675" i="1"/>
  <c r="F2667" i="1"/>
  <c r="F2654" i="1"/>
  <c r="F2616" i="1"/>
  <c r="F2606" i="1"/>
  <c r="F2602" i="1"/>
  <c r="F2529" i="1"/>
  <c r="F2495" i="1"/>
  <c r="F2476" i="1"/>
  <c r="F2444" i="1"/>
  <c r="F2439" i="1"/>
  <c r="F2412" i="1"/>
  <c r="F2374" i="1"/>
  <c r="F2334" i="1"/>
  <c r="F2324" i="1"/>
  <c r="F2271" i="1"/>
  <c r="F2270" i="1"/>
  <c r="F2193" i="1"/>
  <c r="F2184" i="1"/>
  <c r="F2180" i="1"/>
  <c r="F2143" i="1"/>
  <c r="F2140" i="1"/>
  <c r="F2123" i="1"/>
  <c r="F2082" i="1"/>
  <c r="F2053" i="1"/>
  <c r="F2008" i="1"/>
  <c r="F2006" i="1"/>
  <c r="F2004" i="1"/>
  <c r="F1975" i="1"/>
  <c r="F1973" i="1"/>
  <c r="F1963" i="1"/>
  <c r="F1933" i="1"/>
  <c r="F1904" i="1"/>
  <c r="F1895" i="1"/>
  <c r="F1889" i="1"/>
  <c r="F1876" i="1"/>
  <c r="F1851" i="1"/>
  <c r="F1846" i="1"/>
  <c r="F1811" i="1"/>
  <c r="F1772" i="1"/>
  <c r="F1761" i="1"/>
  <c r="F1738" i="1"/>
  <c r="F1706" i="1"/>
  <c r="F1670" i="1"/>
  <c r="F1655" i="1"/>
  <c r="F1614" i="1"/>
  <c r="F1590" i="1"/>
  <c r="F1561" i="1"/>
  <c r="F1534" i="1"/>
  <c r="F1521" i="1"/>
  <c r="F1516" i="1"/>
  <c r="F1496" i="1"/>
  <c r="F1475" i="1"/>
  <c r="F1421" i="1"/>
  <c r="F1398" i="1"/>
  <c r="F1389" i="1"/>
  <c r="F1383" i="1"/>
  <c r="F1336" i="1"/>
  <c r="F1323" i="1"/>
  <c r="F1307" i="1"/>
  <c r="F1292" i="1"/>
  <c r="F1255" i="1"/>
  <c r="F1229" i="1"/>
  <c r="F1217" i="1"/>
  <c r="F1209" i="1"/>
  <c r="F1200" i="1"/>
  <c r="F1180" i="1"/>
  <c r="F1153" i="1"/>
  <c r="F1147" i="1"/>
  <c r="F1142" i="1"/>
  <c r="F1140" i="1"/>
  <c r="F1139" i="1"/>
  <c r="F1114" i="1"/>
  <c r="F1107" i="1"/>
  <c r="F1081" i="1"/>
  <c r="F1071" i="1"/>
  <c r="F1064" i="1"/>
  <c r="F1056" i="1"/>
  <c r="F1054" i="1"/>
  <c r="F1039" i="1"/>
  <c r="F1025" i="1"/>
  <c r="F1024" i="1"/>
  <c r="F1012" i="1"/>
  <c r="F976" i="1"/>
  <c r="F971" i="1"/>
  <c r="F970" i="1"/>
  <c r="F955" i="1"/>
  <c r="F946" i="1"/>
  <c r="F871" i="1"/>
  <c r="F867" i="1"/>
  <c r="F787" i="1"/>
  <c r="F777" i="1"/>
  <c r="F771" i="1"/>
  <c r="F754" i="1"/>
  <c r="F720" i="1"/>
  <c r="F695" i="1"/>
  <c r="F689" i="1"/>
  <c r="F681" i="1"/>
  <c r="F679" i="1"/>
  <c r="F672" i="1"/>
  <c r="F661" i="1"/>
  <c r="F660" i="1"/>
  <c r="F659" i="1"/>
  <c r="F653" i="1"/>
  <c r="F641" i="1"/>
  <c r="F616" i="1"/>
  <c r="F603" i="1"/>
  <c r="F598" i="1"/>
  <c r="F596" i="1"/>
  <c r="F590" i="1"/>
  <c r="F577" i="1"/>
  <c r="F515" i="1"/>
  <c r="F484" i="1"/>
  <c r="F474" i="1"/>
  <c r="F461" i="1"/>
  <c r="F457" i="1"/>
  <c r="F450" i="1"/>
  <c r="F423" i="1"/>
  <c r="F413" i="1"/>
  <c r="F392" i="1"/>
  <c r="F366" i="1"/>
  <c r="F364" i="1"/>
  <c r="F341" i="1"/>
  <c r="F332" i="1"/>
  <c r="F323" i="1"/>
  <c r="F314" i="1"/>
  <c r="F312" i="1"/>
  <c r="F303" i="1"/>
  <c r="F278" i="1"/>
  <c r="F272" i="1"/>
  <c r="F269" i="1"/>
  <c r="F259" i="1"/>
  <c r="F233" i="1"/>
  <c r="F231" i="1"/>
  <c r="F215" i="1"/>
  <c r="F207" i="1"/>
  <c r="F202" i="1"/>
  <c r="F183" i="1"/>
  <c r="F182" i="1"/>
  <c r="F148" i="1"/>
  <c r="F136" i="1"/>
  <c r="F123" i="1"/>
  <c r="F116" i="1"/>
  <c r="F110" i="1"/>
  <c r="F92" i="1"/>
  <c r="F81" i="1"/>
  <c r="F14" i="1"/>
  <c r="F4" i="1"/>
  <c r="F6" i="1"/>
  <c r="F7" i="1"/>
  <c r="F16" i="1"/>
  <c r="F20" i="1"/>
  <c r="F44" i="1"/>
  <c r="F46" i="1"/>
  <c r="F54" i="1"/>
  <c r="F67" i="1"/>
  <c r="F71" i="1"/>
  <c r="F94" i="1"/>
  <c r="F102" i="1"/>
  <c r="F105" i="1"/>
  <c r="F115" i="1"/>
  <c r="F118" i="1"/>
  <c r="F131" i="1"/>
  <c r="F189" i="1"/>
  <c r="F211" i="1"/>
  <c r="F212" i="1"/>
  <c r="F216" i="1"/>
  <c r="F223" i="1"/>
  <c r="F225" i="1"/>
  <c r="F229" i="1"/>
  <c r="F246" i="1"/>
  <c r="F247" i="1"/>
  <c r="F249" i="1"/>
  <c r="F260" i="1"/>
  <c r="F275" i="1"/>
  <c r="F280" i="1"/>
  <c r="F334" i="1"/>
  <c r="F337" i="1"/>
  <c r="F340" i="1"/>
  <c r="F346" i="1"/>
  <c r="F354" i="1"/>
  <c r="F372" i="1"/>
  <c r="F384" i="1"/>
  <c r="F401" i="1"/>
  <c r="F402" i="1"/>
  <c r="F406" i="1"/>
  <c r="F412" i="1"/>
  <c r="F414" i="1"/>
  <c r="F424" i="1"/>
  <c r="F430" i="1"/>
  <c r="F434" i="1"/>
  <c r="F452" i="1"/>
  <c r="F454" i="1"/>
  <c r="F459" i="1"/>
  <c r="F475" i="1"/>
  <c r="F477" i="1"/>
  <c r="F511" i="1"/>
  <c r="F538" i="1"/>
  <c r="F543" i="1"/>
  <c r="F549" i="1"/>
  <c r="F551" i="1"/>
  <c r="F554" i="1"/>
  <c r="F572" i="1"/>
  <c r="F594" i="1"/>
  <c r="F614" i="1"/>
  <c r="F617" i="1"/>
  <c r="F620" i="1"/>
  <c r="F624" i="1"/>
  <c r="F633" i="1"/>
  <c r="F651" i="1"/>
  <c r="F662" i="1"/>
  <c r="F663" i="1"/>
  <c r="F703" i="1"/>
  <c r="F730" i="1"/>
  <c r="F737" i="1"/>
  <c r="F738" i="1"/>
  <c r="F739" i="1"/>
  <c r="F743" i="1"/>
  <c r="F745" i="1"/>
  <c r="F756" i="1"/>
  <c r="F766" i="1"/>
  <c r="F769" i="1"/>
  <c r="F770" i="1"/>
  <c r="F785" i="1"/>
  <c r="F786" i="1"/>
  <c r="F789" i="1"/>
  <c r="F806" i="1"/>
  <c r="F811" i="1"/>
  <c r="F815" i="1"/>
  <c r="F817" i="1"/>
  <c r="F821" i="1"/>
  <c r="F829" i="1"/>
  <c r="F831" i="1"/>
  <c r="F874" i="1"/>
  <c r="F881" i="1"/>
  <c r="F893" i="1"/>
  <c r="F904" i="1"/>
  <c r="F911" i="1"/>
  <c r="F920" i="1"/>
  <c r="F922" i="1"/>
  <c r="F939" i="1"/>
  <c r="F943" i="1"/>
  <c r="F947" i="1"/>
  <c r="F951" i="1"/>
  <c r="F960" i="1"/>
  <c r="F987" i="1"/>
  <c r="F1000" i="1"/>
  <c r="F1001" i="1"/>
  <c r="F1017" i="1"/>
  <c r="F1019" i="1"/>
  <c r="F1020" i="1"/>
  <c r="F1048" i="1"/>
  <c r="F1057" i="1"/>
  <c r="F1058" i="1"/>
  <c r="F1068" i="1"/>
  <c r="F1070" i="1"/>
  <c r="F1073" i="1"/>
  <c r="F1079" i="1"/>
  <c r="F1091" i="1"/>
  <c r="F1102" i="1"/>
  <c r="F1108" i="1"/>
  <c r="F1112" i="1"/>
  <c r="F1116" i="1"/>
  <c r="F1127" i="1"/>
  <c r="F1132" i="1"/>
  <c r="F1133" i="1"/>
  <c r="F1164" i="1"/>
  <c r="F1171" i="1"/>
  <c r="F1181" i="1"/>
  <c r="F1186" i="1"/>
  <c r="F1202" i="1"/>
  <c r="F1213" i="1"/>
  <c r="F1223" i="1"/>
  <c r="F1232" i="1"/>
  <c r="F1242" i="1"/>
  <c r="F1247" i="1"/>
  <c r="F1290" i="1"/>
  <c r="F1298" i="1"/>
  <c r="F1305" i="1"/>
  <c r="F1314" i="1"/>
  <c r="F1337" i="1"/>
  <c r="F1342" i="1"/>
  <c r="F1363" i="1"/>
  <c r="F1377" i="1"/>
  <c r="F1396" i="1"/>
  <c r="F1415" i="1"/>
  <c r="F1424" i="1"/>
  <c r="F1425" i="1"/>
  <c r="F1437" i="1"/>
  <c r="F1456" i="1"/>
  <c r="F1468" i="1"/>
  <c r="F1471" i="1"/>
  <c r="F1479" i="1"/>
  <c r="F1487" i="1"/>
  <c r="F1488" i="1"/>
  <c r="F1492" i="1"/>
  <c r="F1502" i="1"/>
  <c r="F1525" i="1"/>
  <c r="F1537" i="1"/>
  <c r="F1555" i="1"/>
  <c r="F1597" i="1"/>
  <c r="F1598" i="1"/>
  <c r="F1602" i="1"/>
  <c r="F1609" i="1"/>
  <c r="F1623" i="1"/>
  <c r="F1630" i="1"/>
  <c r="F1640" i="1"/>
  <c r="F1648" i="1"/>
  <c r="F1652" i="1"/>
  <c r="F1666" i="1"/>
  <c r="F1672" i="1"/>
  <c r="F1676" i="1"/>
  <c r="F1690" i="1"/>
  <c r="F1691" i="1"/>
  <c r="F1714" i="1"/>
  <c r="F1716" i="1"/>
  <c r="F1723" i="1"/>
  <c r="F1725" i="1"/>
  <c r="F1729" i="1"/>
  <c r="F1734" i="1"/>
  <c r="F1736" i="1"/>
  <c r="F1737" i="1"/>
  <c r="F1744" i="1"/>
  <c r="F1748" i="1"/>
  <c r="F1756" i="1"/>
  <c r="F1764" i="1"/>
  <c r="F1776" i="1"/>
  <c r="F1780" i="1"/>
  <c r="F1781" i="1"/>
  <c r="F1789" i="1"/>
  <c r="F1804" i="1"/>
  <c r="F1824" i="1"/>
  <c r="F1843" i="1"/>
  <c r="F1847" i="1"/>
  <c r="F1848" i="1"/>
  <c r="F1861" i="1"/>
  <c r="F1869" i="1"/>
  <c r="F1871" i="1"/>
  <c r="F1891" i="1"/>
  <c r="F1892" i="1"/>
  <c r="F1894" i="1"/>
  <c r="F1900" i="1"/>
  <c r="F1901" i="1"/>
  <c r="F1905" i="1"/>
  <c r="F1924" i="1"/>
  <c r="F1946" i="1"/>
  <c r="F1947" i="1"/>
  <c r="F1956" i="1"/>
  <c r="F1962" i="1"/>
  <c r="F1966" i="1"/>
  <c r="F1969" i="1"/>
  <c r="F1971" i="1"/>
  <c r="F1980" i="1"/>
  <c r="F1995" i="1"/>
  <c r="F1996" i="1"/>
  <c r="F2003" i="1"/>
  <c r="F2023" i="1"/>
  <c r="F2025" i="1"/>
  <c r="F2026" i="1"/>
  <c r="F2034" i="1"/>
  <c r="F2042" i="1"/>
  <c r="F2067" i="1"/>
  <c r="F2078" i="1"/>
  <c r="F2084" i="1"/>
  <c r="F2091" i="1"/>
  <c r="F2097" i="1"/>
  <c r="F2098" i="1"/>
  <c r="F2101" i="1"/>
  <c r="F2106" i="1"/>
  <c r="F2114" i="1"/>
  <c r="F2115" i="1"/>
  <c r="F2117" i="1"/>
  <c r="F2128" i="1"/>
  <c r="F2136" i="1"/>
  <c r="F2137" i="1"/>
  <c r="F2141" i="1"/>
  <c r="F2151" i="1"/>
  <c r="F2164" i="1"/>
  <c r="F2165" i="1"/>
  <c r="F2201" i="1"/>
  <c r="F2203" i="1"/>
  <c r="F2206" i="1"/>
  <c r="F2218" i="1"/>
  <c r="F2219" i="1"/>
  <c r="F2224" i="1"/>
  <c r="F2231" i="1"/>
  <c r="F2236" i="1"/>
  <c r="F2238" i="1"/>
  <c r="F2281" i="1"/>
  <c r="F2296" i="1"/>
  <c r="F2307" i="1"/>
  <c r="F2310" i="1"/>
  <c r="F2312" i="1"/>
  <c r="F2318" i="1"/>
  <c r="F2321" i="1"/>
  <c r="F2333" i="1"/>
  <c r="F2337" i="1"/>
  <c r="F2346" i="1"/>
  <c r="F2347" i="1"/>
  <c r="F2349" i="1"/>
  <c r="F2352" i="1"/>
  <c r="F2360" i="1"/>
  <c r="F2375" i="1"/>
  <c r="F2382" i="1"/>
  <c r="F2392" i="1"/>
  <c r="F2394" i="1"/>
  <c r="F2395" i="1"/>
  <c r="F2396" i="1"/>
  <c r="F2400" i="1"/>
  <c r="F2401" i="1"/>
  <c r="F2402" i="1"/>
  <c r="F2403" i="1"/>
  <c r="F2421" i="1"/>
  <c r="F2422" i="1"/>
  <c r="F2423" i="1"/>
  <c r="F2424" i="1"/>
  <c r="F2433" i="1"/>
  <c r="F2435" i="1"/>
  <c r="F2440" i="1"/>
  <c r="F2447" i="1"/>
  <c r="F2458" i="1"/>
  <c r="F2460" i="1"/>
  <c r="F2461" i="1"/>
  <c r="F2464" i="1"/>
  <c r="F2468" i="1"/>
  <c r="F2480" i="1"/>
  <c r="F2481" i="1"/>
  <c r="F2487" i="1"/>
  <c r="F2488" i="1"/>
  <c r="F2491" i="1"/>
  <c r="F2501" i="1"/>
  <c r="F2509" i="1"/>
  <c r="F2517" i="1"/>
  <c r="F2519" i="1"/>
  <c r="F2535" i="1"/>
  <c r="F2546" i="1"/>
  <c r="F2549" i="1"/>
  <c r="F2567" i="1"/>
  <c r="F2587" i="1"/>
  <c r="F2588" i="1"/>
  <c r="F2589" i="1"/>
  <c r="F2593" i="1"/>
  <c r="F2596" i="1"/>
  <c r="F2609" i="1"/>
  <c r="F2610" i="1"/>
  <c r="F2615" i="1"/>
  <c r="F2637" i="1"/>
  <c r="F2645" i="1"/>
  <c r="F2659" i="1"/>
  <c r="F2661" i="1"/>
  <c r="F2664" i="1"/>
  <c r="F2665" i="1"/>
  <c r="F2670" i="1"/>
  <c r="F2671" i="1"/>
  <c r="F2683" i="1"/>
  <c r="F2685" i="1"/>
  <c r="F2688" i="1"/>
  <c r="F2695" i="1"/>
  <c r="F2711" i="1"/>
  <c r="F2712" i="1"/>
  <c r="F2741" i="1"/>
  <c r="F2755" i="1"/>
  <c r="F2759" i="1"/>
  <c r="F2777" i="1"/>
  <c r="F2785" i="1"/>
  <c r="F2791" i="1"/>
  <c r="F2810" i="1"/>
  <c r="F2831" i="1"/>
  <c r="F2844" i="1"/>
  <c r="F2867" i="1"/>
  <c r="F2906" i="1"/>
  <c r="F2907" i="1"/>
  <c r="F2912" i="1"/>
  <c r="F2926" i="1"/>
  <c r="F2941" i="1"/>
  <c r="F2951" i="1"/>
  <c r="F2956" i="1"/>
  <c r="F2973" i="1"/>
  <c r="F3012" i="1"/>
  <c r="F3025" i="1"/>
  <c r="F3034" i="1"/>
  <c r="F3035" i="1"/>
  <c r="F3042" i="1"/>
  <c r="F3048" i="1"/>
  <c r="F3067" i="1"/>
  <c r="F3069" i="1"/>
  <c r="F3071" i="1"/>
  <c r="F3075" i="1"/>
  <c r="F3076" i="1"/>
  <c r="F3084" i="1"/>
  <c r="F3087" i="1"/>
  <c r="F3096" i="1"/>
  <c r="F3105" i="1"/>
  <c r="F3120" i="1"/>
  <c r="F3121" i="1"/>
  <c r="F3136" i="1"/>
  <c r="F3141" i="1"/>
  <c r="F3142" i="1"/>
  <c r="F3147" i="1"/>
  <c r="F3160" i="1"/>
  <c r="F3165" i="1"/>
  <c r="F3170" i="1"/>
  <c r="F3221" i="1"/>
  <c r="F3259" i="1"/>
  <c r="F3263" i="1"/>
  <c r="F3271" i="1"/>
  <c r="F3305" i="1"/>
  <c r="F3311" i="1"/>
  <c r="F3314" i="1"/>
  <c r="F3332" i="1"/>
  <c r="F3339" i="1"/>
  <c r="F3340" i="1"/>
  <c r="F3356" i="1"/>
  <c r="F3396" i="1"/>
  <c r="F3400" i="1"/>
  <c r="F3408" i="1"/>
  <c r="F3433" i="1"/>
  <c r="F3443" i="1"/>
  <c r="F3456" i="1"/>
  <c r="F3468" i="1"/>
  <c r="F3469" i="1"/>
  <c r="F3474" i="1"/>
  <c r="F3482" i="1"/>
  <c r="F3487" i="1"/>
  <c r="F3496" i="1"/>
  <c r="F3501" i="1"/>
  <c r="F3502" i="1"/>
  <c r="F3508" i="1"/>
  <c r="F3523" i="1"/>
  <c r="F3526" i="1"/>
  <c r="F3527" i="1"/>
  <c r="F3544" i="1"/>
  <c r="F3555" i="1"/>
  <c r="F3557" i="1"/>
  <c r="F3599" i="1"/>
  <c r="F3602" i="1"/>
  <c r="F3605" i="1"/>
  <c r="F3607" i="1"/>
  <c r="F3609" i="1"/>
  <c r="F3613" i="1"/>
  <c r="F3627" i="1"/>
  <c r="F3653" i="1"/>
  <c r="F3671" i="1"/>
  <c r="F3684" i="1"/>
  <c r="F3691" i="1"/>
  <c r="F3694" i="1"/>
  <c r="F3695" i="1"/>
  <c r="F3702" i="1"/>
  <c r="F3713" i="1"/>
  <c r="F3719" i="1"/>
  <c r="F3750" i="1"/>
  <c r="F3752" i="1"/>
  <c r="F3761" i="1"/>
  <c r="F3762" i="1"/>
  <c r="F3768" i="1"/>
  <c r="F3769" i="1"/>
  <c r="F3797" i="1"/>
  <c r="F3798" i="1"/>
  <c r="F3809" i="1"/>
  <c r="F3810" i="1"/>
  <c r="F3811" i="1"/>
  <c r="F3812" i="1"/>
  <c r="F3819" i="1"/>
  <c r="F3824" i="1"/>
  <c r="F3845" i="1"/>
  <c r="F3848" i="1"/>
  <c r="F3860" i="1"/>
  <c r="F3862" i="1"/>
  <c r="F3864" i="1"/>
  <c r="F3866" i="1"/>
  <c r="F3870" i="1"/>
  <c r="F3885" i="1"/>
  <c r="F3897" i="1"/>
  <c r="F3899" i="1"/>
  <c r="F3912" i="1"/>
  <c r="F3913" i="1"/>
  <c r="F3933" i="1"/>
  <c r="F3934" i="1"/>
  <c r="F3948" i="1"/>
  <c r="F3959" i="1"/>
  <c r="F3963" i="1"/>
  <c r="F3966" i="1"/>
  <c r="F3967" i="1"/>
  <c r="F3987" i="1"/>
  <c r="F3999" i="1"/>
  <c r="F4000" i="1"/>
  <c r="F4007" i="1"/>
  <c r="F4075" i="1"/>
  <c r="F4086" i="1"/>
  <c r="F4091" i="1"/>
  <c r="F4093" i="1"/>
  <c r="F4095" i="1"/>
  <c r="F4098" i="1"/>
  <c r="F4112" i="1"/>
  <c r="F4116" i="1"/>
  <c r="F4118" i="1"/>
  <c r="F4142" i="1"/>
  <c r="F4150" i="1"/>
  <c r="F4151" i="1"/>
  <c r="F4160" i="1"/>
  <c r="F4166" i="1"/>
  <c r="F4173" i="1"/>
  <c r="F4174" i="1"/>
  <c r="F4180" i="1"/>
  <c r="F4181" i="1"/>
  <c r="F4187" i="1"/>
  <c r="F4198" i="1"/>
  <c r="F4204" i="1"/>
  <c r="F4207" i="1"/>
  <c r="F4215" i="1"/>
  <c r="F4217" i="1"/>
  <c r="F4218" i="1"/>
  <c r="F4241" i="1"/>
  <c r="F4266" i="1"/>
  <c r="F4268" i="1"/>
  <c r="F4272" i="1"/>
  <c r="F4274" i="1"/>
  <c r="F4275" i="1"/>
  <c r="F4292" i="1"/>
  <c r="F4294" i="1"/>
  <c r="F4295" i="1"/>
  <c r="F4313" i="1"/>
  <c r="F4325" i="1"/>
  <c r="F4326" i="1"/>
  <c r="F4345" i="1"/>
  <c r="F4355" i="1"/>
  <c r="F4358" i="1"/>
  <c r="F4363" i="1"/>
  <c r="F4367" i="1"/>
  <c r="F4368" i="1"/>
  <c r="F4398" i="1"/>
  <c r="F4405" i="1"/>
  <c r="F4416" i="1"/>
  <c r="F4421" i="1"/>
  <c r="F4443" i="1"/>
  <c r="F4445" i="1"/>
  <c r="F4446" i="1"/>
  <c r="F4462" i="1"/>
  <c r="F4495" i="1"/>
  <c r="F4498" i="1"/>
  <c r="F4501" i="1"/>
  <c r="F4525" i="1"/>
  <c r="F4541" i="1"/>
  <c r="F4549" i="1"/>
  <c r="F4560" i="1"/>
  <c r="F4599" i="1"/>
  <c r="F4603" i="1"/>
  <c r="F4626" i="1"/>
  <c r="F4627" i="1"/>
  <c r="F4638" i="1"/>
  <c r="F4644" i="1"/>
  <c r="F4645" i="1"/>
  <c r="F4681" i="1"/>
  <c r="F4694" i="1"/>
  <c r="F4698" i="1"/>
  <c r="F4712" i="1"/>
  <c r="F4728" i="1"/>
  <c r="F4736" i="1"/>
  <c r="F4760" i="1"/>
  <c r="F4762" i="1"/>
  <c r="F4764" i="1"/>
  <c r="F4772" i="1"/>
  <c r="F4774" i="1"/>
  <c r="F4777" i="1"/>
  <c r="F4785" i="1"/>
  <c r="F4793" i="1"/>
  <c r="F4802" i="1"/>
  <c r="F4842" i="1"/>
  <c r="F4846" i="1"/>
  <c r="F4859" i="1"/>
  <c r="F4861" i="1"/>
  <c r="F4872" i="1"/>
  <c r="F4873" i="1"/>
  <c r="F4879" i="1"/>
  <c r="F4883" i="1"/>
  <c r="F4886" i="1"/>
  <c r="F4887" i="1"/>
  <c r="F4904" i="1"/>
  <c r="F4912" i="1"/>
  <c r="F4920" i="1"/>
  <c r="F4931" i="1"/>
  <c r="F4942" i="1"/>
  <c r="F4987" i="1"/>
  <c r="F5008" i="1"/>
  <c r="F5019" i="1"/>
  <c r="F5020" i="1"/>
  <c r="F5031" i="1"/>
  <c r="F5032" i="1"/>
  <c r="F5033" i="1"/>
  <c r="F5040" i="1"/>
  <c r="F5044" i="1"/>
  <c r="F5052" i="1"/>
  <c r="F5078" i="1"/>
  <c r="F5099" i="1"/>
  <c r="F5101" i="1"/>
  <c r="F5104" i="1"/>
  <c r="F5108" i="1"/>
  <c r="F5109" i="1"/>
  <c r="F5110" i="1"/>
  <c r="F5137" i="1"/>
  <c r="F5138" i="1"/>
  <c r="F5143" i="1"/>
  <c r="F5145" i="1"/>
  <c r="F5146" i="1"/>
  <c r="F5153" i="1"/>
  <c r="F5156" i="1"/>
  <c r="F5172" i="1"/>
  <c r="F5196" i="1"/>
  <c r="F5210" i="1"/>
  <c r="F5215" i="1"/>
  <c r="F5221" i="1"/>
  <c r="F5237" i="1"/>
  <c r="F5247" i="1"/>
  <c r="F5268" i="1"/>
  <c r="F5317" i="1"/>
  <c r="F5328" i="1"/>
  <c r="F5329" i="1"/>
  <c r="F5340" i="1"/>
  <c r="F5353" i="1"/>
  <c r="F5369" i="1"/>
  <c r="F5370" i="1"/>
  <c r="F5374" i="1"/>
  <c r="F5375" i="1"/>
  <c r="F5386" i="1"/>
  <c r="F5390" i="1"/>
  <c r="F5410" i="1"/>
  <c r="F5470" i="1"/>
  <c r="F5471" i="1"/>
  <c r="F5472" i="1"/>
  <c r="F5474" i="1"/>
  <c r="F5488" i="1"/>
  <c r="F5506" i="1"/>
  <c r="F5508" i="1"/>
  <c r="F5517" i="1"/>
  <c r="F5523" i="1"/>
  <c r="F5537" i="1"/>
  <c r="F5539" i="1"/>
  <c r="F5542" i="1"/>
  <c r="F5554" i="1"/>
  <c r="F5559" i="1"/>
  <c r="F5565" i="1"/>
  <c r="F5566" i="1"/>
  <c r="F5569" i="1"/>
  <c r="F5580" i="1"/>
  <c r="F5587" i="1"/>
  <c r="F5589" i="1"/>
  <c r="F5590" i="1"/>
  <c r="F5611" i="1"/>
  <c r="F5633" i="1"/>
  <c r="F5634" i="1"/>
  <c r="F5640" i="1"/>
  <c r="F5641" i="1"/>
  <c r="F5642" i="1"/>
  <c r="F5670" i="1"/>
  <c r="F5681" i="1"/>
  <c r="F5683" i="1"/>
  <c r="F5686" i="1"/>
  <c r="F5688" i="1"/>
  <c r="F5763" i="1"/>
  <c r="F5764" i="1"/>
  <c r="F5771" i="1"/>
  <c r="F5778" i="1"/>
  <c r="F5789" i="1"/>
  <c r="F5802" i="1"/>
  <c r="F5815" i="1"/>
  <c r="F5816" i="1"/>
  <c r="F5820" i="1"/>
  <c r="F5832" i="1"/>
  <c r="F5846" i="1"/>
  <c r="F5852" i="1"/>
  <c r="F5853" i="1"/>
  <c r="F5882" i="1"/>
  <c r="F5911" i="1"/>
  <c r="F5944" i="1"/>
  <c r="F5954" i="1"/>
  <c r="F5966" i="1"/>
  <c r="F5970" i="1"/>
  <c r="F5971" i="1"/>
  <c r="F5972" i="1"/>
  <c r="F5990" i="1"/>
  <c r="F6013" i="1"/>
  <c r="F6023" i="1"/>
  <c r="F6035" i="1"/>
  <c r="F6036" i="1"/>
  <c r="F6037" i="1"/>
  <c r="F6038" i="1"/>
  <c r="F6039" i="1"/>
  <c r="F6043" i="1"/>
  <c r="F6044" i="1"/>
  <c r="F6095" i="1"/>
  <c r="F6105" i="1"/>
  <c r="F6109" i="1"/>
  <c r="F6110" i="1"/>
  <c r="F6111" i="1"/>
  <c r="F6118" i="1"/>
  <c r="F6135" i="1"/>
  <c r="F6148" i="1"/>
  <c r="F6182" i="1"/>
  <c r="F6196" i="1"/>
  <c r="F6217" i="1"/>
  <c r="F6236" i="1"/>
  <c r="F6242" i="1"/>
  <c r="F6246" i="1"/>
  <c r="F6276" i="1"/>
  <c r="F6284" i="1"/>
  <c r="F6291" i="1"/>
  <c r="F6300" i="1"/>
  <c r="F6324" i="1"/>
  <c r="F6332" i="1"/>
  <c r="F6344" i="1"/>
  <c r="F6367" i="1"/>
  <c r="F6376" i="1"/>
  <c r="F6389" i="1"/>
  <c r="F6393" i="1"/>
  <c r="F6396" i="1"/>
  <c r="F6421" i="1"/>
  <c r="F6440" i="1"/>
  <c r="F6442" i="1"/>
  <c r="F6443" i="1"/>
  <c r="F6447" i="1"/>
  <c r="F6455" i="1"/>
  <c r="F6470" i="1"/>
  <c r="F6475" i="1"/>
  <c r="F6481" i="1"/>
  <c r="F6508" i="1"/>
  <c r="F6520" i="1"/>
  <c r="F6536" i="1"/>
  <c r="F6541" i="1"/>
  <c r="F6542" i="1"/>
  <c r="F6544" i="1"/>
  <c r="F6554" i="1"/>
  <c r="F6560" i="1"/>
  <c r="F6565" i="1"/>
  <c r="F6567" i="1"/>
  <c r="F6568" i="1"/>
  <c r="F6569" i="1"/>
  <c r="F6574" i="1"/>
  <c r="F6580" i="1"/>
  <c r="F6584" i="1"/>
  <c r="F6586" i="1"/>
  <c r="F6603" i="1"/>
  <c r="F6609" i="1"/>
  <c r="F6610" i="1"/>
  <c r="F6613" i="1"/>
  <c r="F6646" i="1"/>
  <c r="F6648" i="1"/>
  <c r="F6653" i="1"/>
  <c r="F6654" i="1"/>
  <c r="F6659" i="1"/>
  <c r="F6660" i="1"/>
  <c r="F6669" i="1"/>
  <c r="F6670" i="1"/>
  <c r="F6674" i="1"/>
  <c r="F6678" i="1"/>
  <c r="F6683" i="1"/>
  <c r="F6687" i="1"/>
  <c r="F6688" i="1"/>
  <c r="F6694" i="1"/>
  <c r="F6705" i="1"/>
  <c r="F6708" i="1"/>
  <c r="F6715" i="1"/>
  <c r="F6718" i="1"/>
  <c r="F6731" i="1"/>
  <c r="F6748" i="1"/>
  <c r="F6749" i="1"/>
  <c r="F6752" i="1"/>
  <c r="F6759" i="1"/>
  <c r="F6763" i="1"/>
  <c r="F6769" i="1"/>
  <c r="F6771" i="1"/>
  <c r="F6794" i="1"/>
  <c r="F6799" i="1"/>
  <c r="F6801" i="1"/>
  <c r="F6815" i="1"/>
  <c r="F6864" i="1"/>
  <c r="F6883" i="1"/>
  <c r="F6889" i="1"/>
  <c r="F6902" i="1"/>
  <c r="F6911" i="1"/>
  <c r="F6912" i="1"/>
  <c r="F6913" i="1"/>
  <c r="F6914" i="1"/>
  <c r="F6918" i="1"/>
  <c r="F6922" i="1"/>
  <c r="F6928" i="1"/>
  <c r="F6930" i="1"/>
  <c r="F6931" i="1"/>
  <c r="F6944" i="1"/>
  <c r="F6960" i="1"/>
  <c r="F6962" i="1"/>
  <c r="F6963" i="1"/>
  <c r="F7000" i="1"/>
  <c r="F7009" i="1"/>
  <c r="F7024" i="1"/>
  <c r="F7029" i="1"/>
  <c r="F7055" i="1"/>
  <c r="F7056" i="1"/>
  <c r="F7075" i="1"/>
  <c r="F7097" i="1"/>
  <c r="F7105" i="1"/>
  <c r="F7109" i="1"/>
  <c r="F7119" i="1"/>
  <c r="F7129" i="1"/>
  <c r="F7130" i="1"/>
  <c r="F7131" i="1"/>
  <c r="F7153" i="1"/>
  <c r="F7161" i="1"/>
  <c r="F7168" i="1"/>
  <c r="F7196" i="1"/>
  <c r="F7198" i="1"/>
  <c r="F7199" i="1"/>
  <c r="F7200" i="1"/>
  <c r="F7206" i="1"/>
  <c r="F7211" i="1"/>
  <c r="F7212" i="1"/>
  <c r="F7213" i="1"/>
  <c r="F7217" i="1"/>
  <c r="F7222" i="1"/>
  <c r="F7227" i="1"/>
  <c r="F7228" i="1"/>
  <c r="F7260" i="1"/>
  <c r="F7261" i="1"/>
  <c r="F7269" i="1"/>
  <c r="F7271" i="1"/>
  <c r="F7276" i="1"/>
  <c r="F7277" i="1"/>
  <c r="F7279" i="1"/>
  <c r="F7286" i="1"/>
  <c r="F7298" i="1"/>
  <c r="F7304" i="1"/>
  <c r="F7305" i="1"/>
  <c r="F7306" i="1"/>
  <c r="F7312" i="1"/>
  <c r="F7320" i="1"/>
  <c r="F7324" i="1"/>
  <c r="F7329" i="1"/>
  <c r="F7354" i="1"/>
  <c r="F7358" i="1"/>
  <c r="F7385" i="1"/>
  <c r="F7391" i="1"/>
  <c r="F7395" i="1"/>
  <c r="F7398" i="1"/>
  <c r="F7408" i="1"/>
  <c r="F7422" i="1"/>
  <c r="F7423" i="1"/>
  <c r="F7439" i="1"/>
  <c r="F7470" i="1"/>
  <c r="F7471" i="1"/>
  <c r="F7475" i="1"/>
  <c r="F7481" i="1"/>
  <c r="F7484" i="1"/>
  <c r="F7487" i="1"/>
  <c r="F7495" i="1"/>
  <c r="F7512" i="1"/>
  <c r="F7513" i="1"/>
  <c r="F7554" i="1"/>
  <c r="F7556" i="1"/>
  <c r="F7559" i="1"/>
  <c r="F7575" i="1"/>
  <c r="F7612" i="1"/>
  <c r="F7614" i="1"/>
  <c r="F7639" i="1"/>
  <c r="F7644" i="1"/>
  <c r="F7649" i="1"/>
  <c r="F7659" i="1"/>
  <c r="F7662" i="1"/>
  <c r="F7663" i="1"/>
  <c r="F7682" i="1"/>
  <c r="F7683" i="1"/>
  <c r="F7688" i="1"/>
  <c r="F7691" i="1"/>
  <c r="F7707" i="1"/>
  <c r="F7710" i="1"/>
  <c r="F7714" i="1"/>
  <c r="F7751" i="1"/>
  <c r="F7752" i="1"/>
  <c r="F7753" i="1"/>
  <c r="F7754" i="1"/>
  <c r="F7755" i="1"/>
  <c r="F7756" i="1"/>
  <c r="F7757" i="1"/>
  <c r="F7767" i="1"/>
  <c r="F7798" i="1"/>
  <c r="F7815" i="1"/>
  <c r="F7819" i="1"/>
  <c r="F7823" i="1"/>
  <c r="F7824" i="1"/>
  <c r="F7827" i="1"/>
  <c r="F7832" i="1"/>
  <c r="F7852" i="1"/>
  <c r="F7856" i="1"/>
  <c r="F7874" i="1"/>
  <c r="F7875" i="1"/>
  <c r="F7876" i="1"/>
  <c r="F7878" i="1"/>
  <c r="F7887" i="1"/>
  <c r="F7890" i="1"/>
  <c r="F7932" i="1"/>
  <c r="F7942" i="1"/>
  <c r="F7962" i="1"/>
  <c r="F7963" i="1"/>
  <c r="F7977" i="1"/>
  <c r="F7993" i="1"/>
  <c r="F8002" i="1"/>
  <c r="F8003" i="1"/>
  <c r="F8012" i="1"/>
  <c r="F8036" i="1"/>
  <c r="F8037" i="1"/>
  <c r="F8049" i="1"/>
  <c r="F8050" i="1"/>
  <c r="F8056" i="1"/>
  <c r="F8074" i="1"/>
  <c r="F8084" i="1"/>
  <c r="F8091" i="1"/>
  <c r="F8092" i="1"/>
  <c r="F8096" i="1"/>
  <c r="F8104" i="1"/>
  <c r="F8105" i="1"/>
  <c r="F8109" i="1"/>
  <c r="F8111" i="1"/>
  <c r="F8114" i="1"/>
  <c r="F8115" i="1"/>
  <c r="F8131" i="1"/>
  <c r="F8133" i="1"/>
  <c r="F8134" i="1"/>
  <c r="F8138" i="1"/>
  <c r="F8139" i="1"/>
  <c r="F8141" i="1"/>
  <c r="F8147" i="1"/>
  <c r="F8151" i="1"/>
  <c r="F8168" i="1"/>
  <c r="F8189" i="1"/>
  <c r="F8191" i="1"/>
  <c r="F8194" i="1"/>
  <c r="F8202" i="1"/>
  <c r="F8217" i="1"/>
  <c r="F8218" i="1"/>
  <c r="F8219" i="1"/>
  <c r="F8220" i="1"/>
  <c r="F8240" i="1"/>
  <c r="F8258" i="1"/>
  <c r="F8266" i="1"/>
  <c r="F8284" i="1"/>
  <c r="F8291" i="1"/>
  <c r="F8321" i="1"/>
  <c r="F8336" i="1"/>
  <c r="F8343" i="1"/>
  <c r="F8350" i="1"/>
  <c r="F8361" i="1"/>
  <c r="F8373" i="1"/>
  <c r="F8374" i="1"/>
  <c r="F8380" i="1"/>
  <c r="F8397" i="1"/>
  <c r="F8398" i="1"/>
  <c r="F8399" i="1"/>
  <c r="F8408" i="1"/>
  <c r="F8409" i="1"/>
  <c r="F8438" i="1"/>
  <c r="F8440" i="1"/>
  <c r="F8449" i="1"/>
  <c r="F8470" i="1"/>
  <c r="F8478" i="1"/>
  <c r="F8491" i="1"/>
  <c r="F8492" i="1"/>
  <c r="F8494" i="1"/>
  <c r="F8504" i="1"/>
  <c r="F8507" i="1"/>
  <c r="F8510" i="1"/>
  <c r="F8513" i="1"/>
  <c r="F8521" i="1"/>
  <c r="F8535" i="1"/>
  <c r="F8547" i="1"/>
  <c r="F8548" i="1"/>
  <c r="F8549" i="1"/>
  <c r="F8554" i="1"/>
  <c r="F8562" i="1"/>
  <c r="F8595" i="1"/>
  <c r="F8622" i="1"/>
  <c r="F8626" i="1"/>
  <c r="F8686" i="1"/>
  <c r="F8690" i="1"/>
  <c r="F8692" i="1"/>
  <c r="F8705" i="1"/>
  <c r="F8707" i="1"/>
  <c r="F8709" i="1"/>
  <c r="F8712" i="1"/>
  <c r="F8714" i="1"/>
  <c r="F8719" i="1"/>
  <c r="F8723" i="1"/>
  <c r="F8727" i="1"/>
  <c r="F8748" i="1"/>
  <c r="F8755" i="1"/>
  <c r="F8756" i="1"/>
  <c r="F8757" i="1"/>
  <c r="F8761" i="1"/>
  <c r="F8763" i="1"/>
  <c r="F8779" i="1"/>
  <c r="F8785" i="1"/>
  <c r="F8789" i="1"/>
  <c r="F8790" i="1"/>
  <c r="F8791" i="1"/>
  <c r="F8801" i="1"/>
  <c r="F8817" i="1"/>
  <c r="F8823" i="1"/>
  <c r="F8827" i="1"/>
  <c r="F8836" i="1"/>
  <c r="F8861" i="1"/>
  <c r="F8879" i="1"/>
  <c r="F8885" i="1"/>
  <c r="F8893" i="1"/>
  <c r="F8904" i="1"/>
  <c r="F8908" i="1"/>
  <c r="F8915" i="1"/>
  <c r="F8916" i="1"/>
  <c r="F8923" i="1"/>
  <c r="F8925" i="1"/>
  <c r="F8929" i="1"/>
  <c r="F8937" i="1"/>
  <c r="F8938" i="1"/>
  <c r="F8941" i="1"/>
  <c r="F8952" i="1"/>
  <c r="F8985" i="1"/>
  <c r="F8994" i="1"/>
  <c r="F8995" i="1"/>
  <c r="F9000" i="1"/>
  <c r="F9003" i="1"/>
  <c r="F9005" i="1"/>
  <c r="F9011" i="1"/>
  <c r="F9028" i="1"/>
  <c r="F9029" i="1"/>
  <c r="F9047" i="1"/>
  <c r="F9063" i="1"/>
  <c r="F9065" i="1"/>
  <c r="F9071" i="1"/>
  <c r="F9085" i="1"/>
  <c r="F9088" i="1"/>
  <c r="F9089" i="1"/>
  <c r="F9091" i="1"/>
  <c r="F9096" i="1"/>
  <c r="F9097" i="1"/>
  <c r="F9111" i="1"/>
  <c r="F9112" i="1"/>
  <c r="F9117" i="1"/>
  <c r="F9130" i="1"/>
  <c r="F9148" i="1"/>
  <c r="F9168" i="1"/>
  <c r="F9201" i="1"/>
  <c r="F9202" i="1"/>
  <c r="F9228" i="1"/>
  <c r="F9239" i="1"/>
  <c r="F9253" i="1"/>
  <c r="F9261" i="1"/>
  <c r="F9267" i="1"/>
  <c r="F9268" i="1"/>
  <c r="F9270" i="1"/>
  <c r="F9291" i="1"/>
  <c r="F9296" i="1"/>
  <c r="F9302" i="1"/>
  <c r="F9303" i="1"/>
  <c r="F9306" i="1"/>
  <c r="F9310" i="1"/>
  <c r="F9311" i="1"/>
  <c r="F9315" i="1"/>
  <c r="F9356" i="1"/>
  <c r="F9368" i="1"/>
  <c r="F9369" i="1"/>
  <c r="F9398" i="1"/>
  <c r="F9406" i="1"/>
  <c r="F9409" i="1"/>
  <c r="F9410" i="1"/>
  <c r="F9420" i="1"/>
  <c r="F9422" i="1"/>
  <c r="F9424" i="1"/>
  <c r="F9432" i="1"/>
  <c r="F9435" i="1"/>
  <c r="F9448" i="1"/>
  <c r="F9452" i="1"/>
  <c r="F9456" i="1"/>
  <c r="F9474" i="1"/>
  <c r="F9484" i="1"/>
  <c r="F9486" i="1"/>
  <c r="F9490" i="1"/>
  <c r="F9491" i="1"/>
  <c r="F9492" i="1"/>
  <c r="F9507" i="1"/>
  <c r="F9508" i="1"/>
  <c r="F9521" i="1"/>
  <c r="F9522" i="1"/>
  <c r="F9523" i="1"/>
  <c r="F9524" i="1"/>
  <c r="F9533" i="1"/>
  <c r="F9538" i="1"/>
  <c r="F9556" i="1"/>
  <c r="F9557" i="1"/>
  <c r="F9571" i="1"/>
  <c r="F9574" i="1"/>
  <c r="F9586" i="1"/>
  <c r="F9592" i="1"/>
  <c r="F9613" i="1"/>
  <c r="F9615" i="1"/>
  <c r="F9623" i="1"/>
  <c r="F9629" i="1"/>
  <c r="F9633" i="1"/>
  <c r="F9637" i="1"/>
  <c r="F9638" i="1"/>
  <c r="F9642" i="1"/>
  <c r="F9648" i="1"/>
  <c r="F9649" i="1"/>
  <c r="F9656" i="1"/>
  <c r="F9680" i="1"/>
  <c r="F9681" i="1"/>
  <c r="F9686" i="1"/>
  <c r="F9694" i="1"/>
  <c r="F9698" i="1"/>
  <c r="F9707" i="1"/>
  <c r="F9718" i="1"/>
  <c r="F9719" i="1"/>
  <c r="F9720" i="1"/>
  <c r="F9723" i="1"/>
  <c r="F9726" i="1"/>
  <c r="F9730" i="1"/>
  <c r="F9731" i="1"/>
  <c r="F9736" i="1"/>
  <c r="F9741" i="1"/>
  <c r="F9753" i="1"/>
  <c r="F9776" i="1"/>
  <c r="F9778" i="1"/>
  <c r="F9779" i="1"/>
  <c r="F9787" i="1"/>
  <c r="F9811" i="1"/>
  <c r="F9812" i="1"/>
  <c r="F9820" i="1"/>
  <c r="F9827" i="1"/>
  <c r="F9847" i="1"/>
  <c r="F9850" i="1"/>
  <c r="F9865" i="1"/>
  <c r="F9866" i="1"/>
  <c r="F9892" i="1"/>
  <c r="F9894" i="1"/>
  <c r="F9898" i="1"/>
  <c r="F9909" i="1"/>
  <c r="F9912" i="1"/>
  <c r="F9928" i="1"/>
  <c r="F9940" i="1"/>
  <c r="F9941" i="1"/>
  <c r="F9942" i="1"/>
  <c r="F9945" i="1"/>
  <c r="F9957" i="1"/>
  <c r="F9969" i="1"/>
  <c r="F9970" i="1"/>
  <c r="F10011" i="1"/>
  <c r="F10012" i="1"/>
  <c r="F10019" i="1"/>
  <c r="F10021" i="1"/>
  <c r="F10030" i="1"/>
  <c r="F10047" i="1"/>
  <c r="F10102" i="1"/>
  <c r="F10110" i="1"/>
  <c r="F10118" i="1"/>
  <c r="F10123" i="1"/>
  <c r="F10124" i="1"/>
  <c r="F10153" i="1"/>
  <c r="F10158" i="1"/>
  <c r="F10166" i="1"/>
  <c r="F10169" i="1"/>
  <c r="F10185" i="1"/>
  <c r="F10186" i="1"/>
  <c r="F10189" i="1"/>
  <c r="F10209" i="1"/>
  <c r="F10224" i="1"/>
  <c r="F10238" i="1"/>
  <c r="F10240" i="1"/>
  <c r="F10249" i="1"/>
  <c r="F10250" i="1"/>
  <c r="F10252" i="1"/>
  <c r="F10253" i="1"/>
  <c r="F10255" i="1"/>
  <c r="F10257" i="1"/>
  <c r="F10265" i="1"/>
  <c r="F10287" i="1"/>
  <c r="F10299" i="1"/>
  <c r="F10312" i="1"/>
  <c r="F10318" i="1"/>
  <c r="F10343" i="1"/>
  <c r="F10349" i="1"/>
  <c r="F10352" i="1"/>
  <c r="F10380" i="1"/>
  <c r="F10392" i="1"/>
  <c r="F10407" i="1"/>
  <c r="F10411" i="1"/>
  <c r="F10412" i="1"/>
  <c r="F10419" i="1"/>
  <c r="F10431" i="1"/>
  <c r="F10463" i="1"/>
  <c r="F10465" i="1"/>
  <c r="F10470" i="1"/>
  <c r="F10474" i="1"/>
  <c r="F10475" i="1"/>
  <c r="F10476" i="1"/>
  <c r="F10488" i="1"/>
  <c r="F10489" i="1"/>
  <c r="F10503" i="1"/>
  <c r="F10519" i="1"/>
  <c r="F10584" i="1"/>
  <c r="F10586" i="1"/>
  <c r="F10596" i="1"/>
  <c r="F10598" i="1"/>
  <c r="F10619" i="1"/>
  <c r="F10621" i="1"/>
  <c r="F10634" i="1"/>
  <c r="F10646" i="1"/>
  <c r="F10665" i="1"/>
  <c r="F10676" i="1"/>
  <c r="F10682" i="1"/>
  <c r="F10688" i="1"/>
  <c r="F10700" i="1"/>
  <c r="F10706" i="1"/>
  <c r="F10731" i="1"/>
  <c r="F10785" i="1"/>
  <c r="F10818" i="1"/>
  <c r="F10819" i="1"/>
  <c r="F10820" i="1"/>
  <c r="F10830" i="1"/>
  <c r="F10831" i="1"/>
  <c r="F10850" i="1"/>
  <c r="F10878" i="1"/>
  <c r="F10919" i="1"/>
  <c r="F10928" i="1"/>
  <c r="F10931" i="1"/>
  <c r="F10948" i="1"/>
  <c r="F10950" i="1"/>
  <c r="F10953" i="1"/>
  <c r="F10980" i="1"/>
  <c r="F10986" i="1"/>
  <c r="F10990" i="1"/>
  <c r="F11004" i="1"/>
  <c r="F11010" i="1"/>
  <c r="F11021" i="1"/>
  <c r="F11023" i="1"/>
  <c r="F11037" i="1"/>
  <c r="F11056" i="1"/>
  <c r="F11085" i="1"/>
  <c r="F11103" i="1"/>
  <c r="F11108" i="1"/>
  <c r="F11113" i="1"/>
  <c r="F11118" i="1"/>
  <c r="F11152" i="1"/>
  <c r="F11171" i="1"/>
  <c r="F11173" i="1"/>
  <c r="F11178" i="1"/>
  <c r="F11244" i="1"/>
  <c r="F11245" i="1"/>
  <c r="F11247" i="1"/>
  <c r="F11258" i="1"/>
  <c r="F11263" i="1"/>
  <c r="F11271" i="1"/>
  <c r="F11273" i="1"/>
  <c r="F11274" i="1"/>
  <c r="F11314" i="1"/>
  <c r="F11330" i="1"/>
  <c r="F11335" i="1"/>
  <c r="F11336" i="1"/>
  <c r="F11338" i="1"/>
  <c r="F11349" i="1"/>
  <c r="F11350" i="1"/>
  <c r="F11378" i="1"/>
  <c r="F11396" i="1"/>
  <c r="F11400" i="1"/>
  <c r="F11413" i="1"/>
  <c r="F11419" i="1"/>
  <c r="F11420" i="1"/>
  <c r="F11435" i="1"/>
  <c r="F11453" i="1"/>
  <c r="F11463" i="1"/>
  <c r="F11464" i="1"/>
  <c r="F11465" i="1"/>
  <c r="F11475" i="1"/>
  <c r="F11477" i="1"/>
  <c r="F11479" i="1"/>
  <c r="F11498" i="1"/>
  <c r="F11504" i="1"/>
  <c r="F11519" i="1"/>
  <c r="F11531" i="1"/>
  <c r="F11574" i="1"/>
  <c r="F11583" i="1"/>
  <c r="F11585" i="1"/>
  <c r="F11613" i="1"/>
  <c r="F11622" i="1"/>
  <c r="F11632" i="1"/>
  <c r="F11639" i="1"/>
  <c r="F11650" i="1"/>
  <c r="F11665" i="1"/>
  <c r="F11684" i="1"/>
  <c r="F11699" i="1"/>
  <c r="F11700" i="1"/>
  <c r="F11701" i="1"/>
  <c r="F11712" i="1"/>
  <c r="F11714" i="1"/>
  <c r="F11721" i="1"/>
  <c r="F11744" i="1"/>
  <c r="F11746" i="1"/>
  <c r="F11761" i="1"/>
  <c r="F11764" i="1"/>
  <c r="F11765" i="1"/>
  <c r="F11781" i="1"/>
  <c r="F11812" i="1"/>
  <c r="F11814" i="1"/>
  <c r="F11825" i="1"/>
  <c r="F11867" i="1"/>
  <c r="F11884" i="1"/>
  <c r="F11887" i="1"/>
  <c r="F11888" i="1"/>
  <c r="F11895" i="1"/>
  <c r="F11945" i="1"/>
  <c r="F11966" i="1"/>
  <c r="F11971" i="1"/>
  <c r="F11977" i="1"/>
  <c r="F11989" i="1"/>
  <c r="F11997" i="1"/>
  <c r="F12018" i="1"/>
  <c r="F12039" i="1"/>
  <c r="F12041" i="1"/>
  <c r="F12052" i="1"/>
  <c r="F12066" i="1"/>
  <c r="F12082" i="1"/>
  <c r="F12131" i="1"/>
  <c r="F12135" i="1"/>
  <c r="F12178" i="1"/>
  <c r="F12192" i="1"/>
  <c r="F12194" i="1"/>
  <c r="F12196" i="1"/>
  <c r="F12222" i="1"/>
  <c r="F12231" i="1"/>
  <c r="F12249" i="1"/>
  <c r="F12250" i="1"/>
  <c r="F12251" i="1"/>
  <c r="F12252" i="1"/>
  <c r="F12310" i="1"/>
  <c r="F12318" i="1"/>
  <c r="F12326" i="1"/>
  <c r="F12365" i="1"/>
  <c r="F12367" i="1"/>
  <c r="F12370" i="1"/>
  <c r="F12409" i="1"/>
  <c r="F12427" i="1"/>
  <c r="F12431" i="1"/>
  <c r="F12442" i="1"/>
  <c r="F12479" i="1"/>
  <c r="F12480" i="1"/>
  <c r="F12483" i="1"/>
  <c r="F12488" i="1"/>
  <c r="F12489" i="1"/>
  <c r="F12502" i="1"/>
  <c r="F12513" i="1"/>
  <c r="F12542" i="1"/>
  <c r="F12553" i="1"/>
  <c r="F12563" i="1"/>
  <c r="F12564" i="1"/>
  <c r="F12598" i="1"/>
  <c r="F12601" i="1"/>
  <c r="F12614" i="1"/>
  <c r="F12620" i="1"/>
  <c r="F12625" i="1"/>
  <c r="F12632" i="1"/>
  <c r="F12661" i="1"/>
  <c r="F12662" i="1"/>
  <c r="F12679" i="1"/>
  <c r="F12683" i="1"/>
  <c r="F12689" i="1"/>
  <c r="F12704" i="1"/>
  <c r="F12719" i="1"/>
  <c r="F12727" i="1"/>
  <c r="F12732" i="1"/>
  <c r="F12789" i="1"/>
  <c r="F12806" i="1"/>
  <c r="F12856" i="1"/>
  <c r="F12859" i="1"/>
  <c r="F12876" i="1"/>
  <c r="F12894" i="1"/>
  <c r="F12932" i="1"/>
  <c r="F12951" i="1"/>
  <c r="F12952" i="1"/>
  <c r="F12953" i="1"/>
  <c r="F12960" i="1"/>
  <c r="F12993" i="1"/>
  <c r="F12994" i="1"/>
  <c r="F12999" i="1"/>
  <c r="F13000" i="1"/>
  <c r="F13002" i="1"/>
  <c r="F13005" i="1"/>
  <c r="F13007" i="1"/>
  <c r="F13016" i="1"/>
  <c r="F13054" i="1"/>
  <c r="F13073" i="1"/>
  <c r="F13074" i="1"/>
  <c r="F13096" i="1"/>
  <c r="F13101" i="1"/>
  <c r="F13128" i="1"/>
  <c r="F13147" i="1"/>
  <c r="F13162" i="1"/>
  <c r="F13174" i="1"/>
  <c r="F13188" i="1"/>
  <c r="F13249" i="1"/>
  <c r="F13250" i="1"/>
  <c r="F13264" i="1"/>
  <c r="F13282" i="1"/>
  <c r="F13299" i="1"/>
  <c r="F13334" i="1"/>
  <c r="F13364" i="1"/>
  <c r="F13381" i="1"/>
  <c r="F13414" i="1"/>
  <c r="F13415" i="1"/>
  <c r="F13416" i="1"/>
  <c r="F13463" i="1"/>
  <c r="F13465" i="1"/>
  <c r="F13479" i="1"/>
  <c r="F13487" i="1"/>
  <c r="F13490" i="1"/>
  <c r="F13503" i="1"/>
  <c r="F13504" i="1"/>
  <c r="F13512" i="1"/>
  <c r="F13513" i="1"/>
  <c r="F13517" i="1"/>
  <c r="F13524" i="1"/>
  <c r="F13543" i="1"/>
  <c r="F13547" i="1"/>
  <c r="F13557" i="1"/>
  <c r="F13564" i="1"/>
  <c r="F13571" i="1"/>
  <c r="F13572" i="1"/>
  <c r="F13586" i="1"/>
  <c r="F13588" i="1"/>
  <c r="F13589" i="1"/>
  <c r="F13597" i="1"/>
  <c r="F13599" i="1"/>
  <c r="F13603" i="1"/>
  <c r="F13605" i="1"/>
  <c r="F13606" i="1"/>
  <c r="F13636" i="1"/>
  <c r="F13654" i="1"/>
  <c r="F13671" i="1"/>
  <c r="F13693" i="1"/>
  <c r="F13699" i="1"/>
  <c r="F13704" i="1"/>
  <c r="F13730" i="1"/>
  <c r="F13737" i="1"/>
  <c r="F13738" i="1"/>
  <c r="F13740" i="1"/>
  <c r="F13744" i="1"/>
  <c r="F13761" i="1"/>
  <c r="F13762" i="1"/>
  <c r="F13814" i="1"/>
  <c r="F13852" i="1"/>
  <c r="F13862" i="1"/>
  <c r="F13878" i="1"/>
  <c r="F13885" i="1"/>
  <c r="F13895" i="1"/>
  <c r="F13908" i="1"/>
  <c r="F13921" i="1"/>
  <c r="F13928" i="1"/>
  <c r="F13929" i="1"/>
  <c r="F13940" i="1"/>
  <c r="F13963" i="1"/>
  <c r="F13977" i="1"/>
  <c r="F13983" i="1"/>
  <c r="F14029" i="1"/>
  <c r="F14056" i="1"/>
  <c r="F14060" i="1"/>
  <c r="F14062" i="1"/>
  <c r="F14082" i="1"/>
  <c r="F14088" i="1"/>
  <c r="F14094" i="1"/>
  <c r="F14122" i="1"/>
  <c r="F14130" i="1"/>
  <c r="F14145" i="1"/>
  <c r="F14163" i="1"/>
  <c r="F14171" i="1"/>
  <c r="F14172" i="1"/>
  <c r="F14186" i="1"/>
  <c r="F14194" i="1"/>
  <c r="F14214" i="1"/>
  <c r="F14218" i="1"/>
  <c r="F14235" i="1"/>
  <c r="F14258" i="1"/>
  <c r="F14269" i="1"/>
  <c r="F14278" i="1"/>
  <c r="F14305" i="1"/>
  <c r="F14307" i="1"/>
  <c r="F14313" i="1"/>
  <c r="F14333" i="1"/>
  <c r="F14359" i="1"/>
  <c r="F14386" i="1"/>
  <c r="F14398" i="1"/>
  <c r="F14399" i="1"/>
  <c r="F14411" i="1"/>
  <c r="F14412" i="1"/>
  <c r="F14419" i="1"/>
  <c r="F14431" i="1"/>
  <c r="F14438" i="1"/>
  <c r="F14441" i="1"/>
  <c r="F14453" i="1"/>
  <c r="F14482" i="1"/>
  <c r="F14538" i="1"/>
  <c r="F14541" i="1"/>
  <c r="F14542" i="1"/>
  <c r="F14544" i="1"/>
  <c r="F14557" i="1"/>
  <c r="F14586" i="1"/>
  <c r="F14589" i="1"/>
  <c r="F14611" i="1"/>
  <c r="F14612" i="1"/>
  <c r="F14634" i="1"/>
  <c r="F14656" i="1"/>
  <c r="F14684" i="1"/>
  <c r="F14720" i="1"/>
  <c r="F14723" i="1"/>
  <c r="F14728" i="1"/>
  <c r="F14744" i="1"/>
  <c r="F14745" i="1"/>
  <c r="F14752" i="1"/>
  <c r="F14763" i="1"/>
  <c r="F14769" i="1"/>
  <c r="F14770" i="1"/>
  <c r="F14818" i="1"/>
  <c r="F14819" i="1"/>
  <c r="F14820" i="1"/>
  <c r="F14821" i="1"/>
  <c r="F14822" i="1"/>
  <c r="F14823" i="1"/>
  <c r="F14865" i="1"/>
  <c r="F14870" i="1"/>
  <c r="F14873" i="1"/>
  <c r="F14897" i="1"/>
  <c r="F14920" i="1"/>
  <c r="F14963" i="1"/>
  <c r="F14967" i="1"/>
  <c r="F14971" i="1"/>
  <c r="F14988" i="1"/>
  <c r="F14994" i="1"/>
  <c r="F14996" i="1"/>
  <c r="F15027" i="1"/>
  <c r="F15039" i="1"/>
  <c r="F15079" i="1"/>
  <c r="F15084" i="1"/>
  <c r="F15093" i="1"/>
  <c r="F15118" i="1"/>
  <c r="F15121" i="1"/>
  <c r="F15139" i="1"/>
  <c r="F15147" i="1"/>
  <c r="F15161" i="1"/>
  <c r="F15168" i="1"/>
  <c r="F15177" i="1"/>
  <c r="F15192" i="1"/>
  <c r="F15196" i="1"/>
  <c r="F15209" i="1"/>
  <c r="F15218" i="1"/>
  <c r="F15237" i="1"/>
  <c r="F15239" i="1"/>
  <c r="F15260" i="1"/>
  <c r="F15282" i="1"/>
  <c r="F15283" i="1"/>
  <c r="F15288" i="1"/>
  <c r="F15337" i="1"/>
  <c r="F15341" i="1"/>
  <c r="F15366" i="1"/>
  <c r="F15368" i="1"/>
  <c r="F15376" i="1"/>
  <c r="F15405" i="1"/>
  <c r="F15408" i="1"/>
  <c r="F15415" i="1"/>
  <c r="F15419" i="1"/>
  <c r="F15456" i="1"/>
  <c r="F15458" i="1"/>
  <c r="F15469" i="1"/>
  <c r="F15470" i="1"/>
  <c r="F15477" i="1"/>
  <c r="F15483" i="1"/>
  <c r="F15484" i="1"/>
  <c r="F15500" i="1"/>
  <c r="F15505" i="1"/>
  <c r="F15508" i="1"/>
  <c r="F15535" i="1"/>
  <c r="F15542" i="1"/>
  <c r="F15550" i="1"/>
  <c r="F15587" i="1"/>
  <c r="F15588" i="1"/>
  <c r="F15607" i="1"/>
  <c r="F15626" i="1"/>
  <c r="F15645" i="1"/>
  <c r="F15650" i="1"/>
  <c r="F15673" i="1"/>
  <c r="F15678" i="1"/>
  <c r="F15690" i="1"/>
  <c r="F15692" i="1"/>
  <c r="F15725" i="1"/>
  <c r="F15747" i="1"/>
  <c r="F15757" i="1"/>
  <c r="F15772" i="1"/>
  <c r="F15773" i="1"/>
  <c r="F15793" i="1"/>
  <c r="F15806" i="1"/>
  <c r="F15850" i="1"/>
  <c r="F15858" i="1"/>
  <c r="F15884" i="1"/>
  <c r="F15892" i="1"/>
  <c r="F15893" i="1"/>
  <c r="F15896" i="1"/>
  <c r="F15915" i="1"/>
  <c r="F15939" i="1"/>
  <c r="F15951" i="1"/>
  <c r="F15955" i="1"/>
  <c r="F15975" i="1"/>
  <c r="F15992" i="1"/>
  <c r="F16016" i="1"/>
  <c r="F16022" i="1"/>
  <c r="F16037" i="1"/>
  <c r="F16039" i="1"/>
  <c r="F16054" i="1"/>
  <c r="F16070" i="1"/>
  <c r="F16071" i="1"/>
  <c r="F16087" i="1"/>
  <c r="F16089" i="1"/>
  <c r="F16105" i="1"/>
  <c r="F16122" i="1"/>
  <c r="F16146" i="1"/>
  <c r="F16148" i="1"/>
  <c r="F16151" i="1"/>
  <c r="F16153" i="1"/>
  <c r="F16171" i="1"/>
  <c r="F16202" i="1"/>
  <c r="F16206" i="1"/>
  <c r="F16211" i="1"/>
  <c r="F16221" i="1"/>
  <c r="F16243" i="1"/>
  <c r="F16246" i="1"/>
  <c r="F16286" i="1"/>
  <c r="F16301" i="1"/>
  <c r="F16308" i="1"/>
  <c r="F16319" i="1"/>
  <c r="F16329" i="1"/>
  <c r="F16352" i="1"/>
  <c r="F16380" i="1"/>
  <c r="F16394" i="1"/>
  <c r="F16400" i="1"/>
  <c r="F16413" i="1"/>
  <c r="F16428" i="1"/>
  <c r="F16458" i="1"/>
  <c r="F16473" i="1"/>
  <c r="F16478" i="1"/>
  <c r="F16479" i="1"/>
  <c r="F16480" i="1"/>
  <c r="F16511" i="1"/>
  <c r="F16523" i="1"/>
  <c r="F16526" i="1"/>
  <c r="F16554" i="1"/>
  <c r="F16555" i="1"/>
  <c r="F16560" i="1"/>
  <c r="F16564" i="1"/>
  <c r="F16565" i="1"/>
  <c r="F16567" i="1"/>
  <c r="F16573" i="1"/>
  <c r="F16600" i="1"/>
  <c r="F16612" i="1"/>
  <c r="F16617" i="1"/>
  <c r="F16618" i="1"/>
  <c r="F16621" i="1"/>
  <c r="F16642" i="1"/>
  <c r="F16669" i="1"/>
  <c r="F16670" i="1"/>
  <c r="F16691" i="1"/>
  <c r="F16704" i="1"/>
  <c r="F16705" i="1"/>
  <c r="F16711" i="1"/>
  <c r="F16717" i="1"/>
  <c r="F16726" i="1"/>
  <c r="F16731" i="1"/>
  <c r="F16775" i="1"/>
  <c r="F16776" i="1"/>
  <c r="F16784" i="1"/>
  <c r="F16799" i="1"/>
  <c r="F16814" i="1"/>
  <c r="F16830" i="1"/>
  <c r="F16887" i="1"/>
  <c r="F16890" i="1"/>
  <c r="F16928" i="1"/>
  <c r="F16980" i="1"/>
  <c r="F17006" i="1"/>
  <c r="F17028" i="1"/>
  <c r="F17051" i="1"/>
  <c r="F17057" i="1"/>
  <c r="F17060" i="1"/>
  <c r="F17087" i="1"/>
  <c r="F17175" i="1"/>
  <c r="F17207" i="1"/>
  <c r="F17209" i="1"/>
  <c r="F17218" i="1"/>
  <c r="F17255" i="1"/>
  <c r="F17256" i="1"/>
  <c r="F17279" i="1"/>
  <c r="F17322" i="1"/>
  <c r="F17328" i="1"/>
  <c r="F17329" i="1"/>
  <c r="F17336" i="1"/>
  <c r="F17353" i="1"/>
  <c r="F17367" i="1"/>
  <c r="F17395" i="1"/>
  <c r="F17407" i="1"/>
  <c r="F17438" i="1"/>
  <c r="F17447" i="1"/>
  <c r="F17449" i="1"/>
  <c r="F17458" i="1"/>
  <c r="F17476" i="1"/>
  <c r="F17515" i="1"/>
  <c r="F17553" i="1"/>
  <c r="F17555" i="1"/>
  <c r="F17573" i="1"/>
  <c r="F17598" i="1"/>
  <c r="F17599" i="1"/>
  <c r="F17602" i="1"/>
  <c r="F17683" i="1"/>
  <c r="F17696" i="1"/>
  <c r="F17697" i="1"/>
  <c r="F17706" i="1"/>
  <c r="F17708" i="1"/>
  <c r="F17712" i="1"/>
  <c r="F17760" i="1"/>
  <c r="F17765" i="1"/>
  <c r="F17777" i="1"/>
  <c r="F17788" i="1"/>
  <c r="F17797" i="1"/>
  <c r="F17807" i="1"/>
  <c r="F17823" i="1"/>
  <c r="F17834" i="1"/>
  <c r="F17849" i="1"/>
  <c r="F17858" i="1"/>
  <c r="F17879" i="1"/>
  <c r="F17886" i="1"/>
  <c r="F17888" i="1"/>
  <c r="F17890" i="1"/>
  <c r="F17895" i="1"/>
  <c r="F17896" i="1"/>
  <c r="F17904" i="1"/>
  <c r="F17905" i="1"/>
  <c r="F17942" i="1"/>
  <c r="F17987" i="1"/>
  <c r="F18016" i="1"/>
  <c r="F18031" i="1"/>
  <c r="F18076" i="1"/>
  <c r="F18087" i="1"/>
  <c r="F18088" i="1"/>
  <c r="F18093" i="1"/>
  <c r="F18124" i="1"/>
  <c r="F18145" i="1"/>
  <c r="F18156" i="1"/>
  <c r="F18187" i="1"/>
  <c r="F18225" i="1"/>
  <c r="F18231" i="1"/>
  <c r="F18247" i="1"/>
  <c r="F18260" i="1"/>
  <c r="F18264" i="1"/>
  <c r="F18287" i="1"/>
  <c r="F18288" i="1"/>
  <c r="F18325" i="1"/>
  <c r="F18334" i="1"/>
  <c r="F18335" i="1"/>
  <c r="F18344" i="1"/>
  <c r="F18356" i="1"/>
  <c r="F18372" i="1"/>
  <c r="F18376" i="1"/>
  <c r="F18386" i="1"/>
  <c r="F18392" i="1"/>
  <c r="F18393" i="1"/>
  <c r="F18399" i="1"/>
  <c r="F18403" i="1"/>
  <c r="F18426" i="1"/>
  <c r="F18429" i="1"/>
  <c r="F18437" i="1"/>
  <c r="F18448" i="1"/>
  <c r="F18500" i="1"/>
  <c r="F18508" i="1"/>
  <c r="F18510" i="1"/>
  <c r="F18518" i="1"/>
  <c r="F18583" i="1"/>
  <c r="F18588" i="1"/>
  <c r="F18593" i="1"/>
  <c r="F18625" i="1"/>
  <c r="F18626" i="1"/>
  <c r="F18627" i="1"/>
  <c r="F18640" i="1"/>
  <c r="F18673" i="1"/>
  <c r="F18674" i="1"/>
  <c r="F18678" i="1"/>
  <c r="F18717" i="1"/>
  <c r="F18720" i="1"/>
  <c r="F18753" i="1"/>
  <c r="F18760" i="1"/>
  <c r="F18787" i="1"/>
  <c r="F18794" i="1"/>
  <c r="F18797" i="1"/>
  <c r="F18806" i="1"/>
  <c r="F18844" i="1"/>
  <c r="F18877" i="1"/>
  <c r="F18896" i="1"/>
  <c r="F18937" i="1"/>
  <c r="F19019" i="1"/>
  <c r="F19071" i="1"/>
  <c r="F19098" i="1"/>
  <c r="F19112" i="1"/>
  <c r="F19149" i="1"/>
  <c r="F19168" i="1"/>
  <c r="F19172" i="1"/>
  <c r="F19191" i="1"/>
  <c r="F19203" i="1"/>
  <c r="F19204" i="1"/>
  <c r="F19238" i="1"/>
  <c r="F19270" i="1"/>
  <c r="F19288" i="1"/>
  <c r="F19294" i="1"/>
  <c r="F19316" i="1"/>
  <c r="F19327" i="1"/>
  <c r="F19333" i="1"/>
  <c r="F19342" i="1"/>
  <c r="F19360" i="1"/>
  <c r="F19361" i="1"/>
  <c r="F19362" i="1"/>
  <c r="F19363" i="1"/>
  <c r="F19370" i="1"/>
  <c r="F19375" i="1"/>
  <c r="F19382" i="1"/>
  <c r="F19419" i="1"/>
  <c r="F19524" i="1"/>
  <c r="F19530" i="1"/>
  <c r="F19532" i="1"/>
  <c r="F19577" i="1"/>
  <c r="F19609" i="1"/>
  <c r="F19663" i="1"/>
  <c r="F19668" i="1"/>
  <c r="F19673" i="1"/>
  <c r="F19676" i="1"/>
  <c r="F19717" i="1"/>
  <c r="F19723" i="1"/>
  <c r="F19726" i="1"/>
  <c r="F19753" i="1"/>
  <c r="F19755" i="1"/>
  <c r="F19763" i="1"/>
  <c r="F19767" i="1"/>
  <c r="F19768" i="1"/>
  <c r="F19784" i="1"/>
  <c r="F19845" i="1"/>
  <c r="F19867" i="1"/>
  <c r="F19875" i="1"/>
  <c r="F19886" i="1"/>
  <c r="F19887" i="1"/>
  <c r="F19888" i="1"/>
  <c r="F19889" i="1"/>
  <c r="F19906" i="1"/>
  <c r="F19935" i="1"/>
  <c r="F19985" i="1"/>
  <c r="F19990" i="1"/>
  <c r="F20010" i="1"/>
  <c r="F20114" i="1"/>
  <c r="F20157" i="1"/>
  <c r="F20160" i="1"/>
  <c r="F20168" i="1"/>
  <c r="F20189" i="1"/>
  <c r="F20196" i="1"/>
  <c r="F20205" i="1"/>
  <c r="F20224" i="1"/>
  <c r="F20239" i="1"/>
  <c r="F20278" i="1"/>
  <c r="F20311" i="1"/>
  <c r="F20382" i="1"/>
  <c r="F20392" i="1"/>
  <c r="F20394" i="1"/>
  <c r="F20417" i="1"/>
  <c r="F20422" i="1"/>
  <c r="F20438" i="1"/>
  <c r="F20505" i="1"/>
  <c r="F20508" i="1"/>
  <c r="F20512" i="1"/>
  <c r="F20518" i="1"/>
  <c r="F20542" i="1"/>
  <c r="F20551" i="1"/>
  <c r="F20555" i="1"/>
  <c r="F20559" i="1"/>
  <c r="F20577" i="1"/>
  <c r="F20582" i="1"/>
  <c r="F20595" i="1"/>
  <c r="F20706" i="1"/>
  <c r="F20761" i="1"/>
  <c r="F20779" i="1"/>
  <c r="F20786" i="1"/>
  <c r="F20805" i="1"/>
  <c r="F20862" i="1"/>
  <c r="F20887" i="1"/>
  <c r="F20918" i="1"/>
  <c r="F20935" i="1"/>
  <c r="F20967" i="1"/>
  <c r="F20968" i="1"/>
  <c r="F21000" i="1"/>
  <c r="F21012" i="1"/>
  <c r="F21024" i="1"/>
  <c r="F21043" i="1"/>
  <c r="F21057" i="1"/>
  <c r="F21070" i="1"/>
  <c r="F21080" i="1"/>
  <c r="F21106" i="1"/>
  <c r="F21116" i="1"/>
  <c r="F21141" i="1"/>
  <c r="F21142" i="1"/>
  <c r="F21175" i="1"/>
  <c r="F21198" i="1"/>
  <c r="F21257" i="1"/>
  <c r="F21267" i="1"/>
  <c r="F21281" i="1"/>
  <c r="F21288" i="1"/>
  <c r="F21289" i="1"/>
  <c r="F21303" i="1"/>
  <c r="F21305" i="1"/>
  <c r="F21339" i="1"/>
  <c r="F21370" i="1"/>
  <c r="F21387" i="1"/>
  <c r="F21405" i="1"/>
  <c r="F21454" i="1"/>
  <c r="F21459" i="1"/>
  <c r="F21463" i="1"/>
  <c r="F21484" i="1"/>
  <c r="F21492" i="1"/>
  <c r="F21498" i="1"/>
  <c r="F21602" i="1"/>
  <c r="F21612" i="1"/>
  <c r="F21628" i="1"/>
  <c r="F21645" i="1"/>
  <c r="F21678" i="1"/>
  <c r="F21760" i="1"/>
  <c r="F21766" i="1"/>
  <c r="F21792" i="1"/>
  <c r="F21797" i="1"/>
  <c r="F21808" i="1"/>
  <c r="F21867" i="1"/>
  <c r="F21876" i="1"/>
  <c r="F21901" i="1"/>
  <c r="F21902" i="1"/>
  <c r="F21905" i="1"/>
  <c r="F21956" i="1"/>
  <c r="F21971" i="1"/>
  <c r="F21987" i="1"/>
  <c r="F22017" i="1"/>
  <c r="F22159" i="1"/>
  <c r="F22162" i="1"/>
  <c r="F22163" i="1"/>
  <c r="F22183" i="1"/>
  <c r="F22192" i="1"/>
  <c r="F22218" i="1"/>
  <c r="F22249" i="1"/>
  <c r="F22301" i="1"/>
  <c r="F22327" i="1"/>
  <c r="F22345" i="1"/>
  <c r="F22346" i="1"/>
  <c r="F22351" i="1"/>
  <c r="F22362" i="1"/>
  <c r="F22365" i="1"/>
  <c r="F22371" i="1"/>
  <c r="F22376" i="1"/>
  <c r="F22385" i="1"/>
  <c r="F22403" i="1"/>
  <c r="F22415" i="1"/>
  <c r="F22425" i="1"/>
  <c r="F22436" i="1"/>
  <c r="F22438" i="1"/>
  <c r="F22442" i="1"/>
  <c r="F22443" i="1"/>
  <c r="F22527" i="1"/>
  <c r="F22536" i="1"/>
  <c r="F22554" i="1"/>
  <c r="F22587" i="1"/>
  <c r="F22594" i="1"/>
  <c r="F22641" i="1"/>
  <c r="F22648" i="1"/>
  <c r="F22658" i="1"/>
  <c r="F22695" i="1"/>
  <c r="F22741" i="1"/>
  <c r="F22788" i="1"/>
  <c r="F22837" i="1"/>
  <c r="F22845" i="1"/>
  <c r="F22852" i="1"/>
  <c r="F22874" i="1"/>
  <c r="F22932" i="1"/>
  <c r="F22969" i="1"/>
  <c r="F22991" i="1"/>
  <c r="F23017" i="1"/>
  <c r="F23032" i="1"/>
  <c r="F23049" i="1"/>
  <c r="F23056" i="1"/>
  <c r="F23057" i="1"/>
  <c r="F23077" i="1"/>
  <c r="F23085" i="1"/>
  <c r="F23112" i="1"/>
  <c r="F23122" i="1"/>
  <c r="F23136" i="1"/>
  <c r="F23137" i="1"/>
  <c r="F23147" i="1"/>
  <c r="F23148" i="1"/>
  <c r="F23153" i="1"/>
  <c r="F23175" i="1"/>
  <c r="F23204" i="1"/>
  <c r="F23336" i="1"/>
  <c r="F23338" i="1"/>
  <c r="F23414" i="1"/>
  <c r="F23420" i="1"/>
  <c r="F23452" i="1"/>
  <c r="F23459" i="1"/>
  <c r="F23474" i="1"/>
  <c r="F23486" i="1"/>
  <c r="F23524" i="1"/>
  <c r="F23605" i="1"/>
  <c r="F23628" i="1"/>
  <c r="F23634" i="1"/>
  <c r="F23666" i="1"/>
  <c r="F23668" i="1"/>
  <c r="F23673" i="1"/>
  <c r="F23690" i="1"/>
  <c r="F23691" i="1"/>
  <c r="F23718" i="1"/>
  <c r="F23719" i="1"/>
  <c r="F23725" i="1"/>
  <c r="F23737" i="1"/>
  <c r="F23747" i="1"/>
  <c r="F23765" i="1"/>
  <c r="F23772" i="1"/>
  <c r="F23797" i="1"/>
  <c r="F23798" i="1"/>
  <c r="F23839" i="1"/>
  <c r="F23889" i="1"/>
  <c r="F23890" i="1"/>
  <c r="F23904" i="1"/>
  <c r="F23912" i="1"/>
  <c r="F23915" i="1"/>
  <c r="F23921" i="1"/>
  <c r="F23935" i="1"/>
  <c r="F24030" i="1"/>
  <c r="F24056" i="1"/>
  <c r="F24087" i="1"/>
  <c r="F24100" i="1"/>
  <c r="F24163" i="1"/>
  <c r="F24169" i="1"/>
  <c r="F24183" i="1"/>
  <c r="F24190" i="1"/>
  <c r="F24192" i="1"/>
  <c r="F24236" i="1"/>
  <c r="F24253" i="1"/>
  <c r="F24260" i="1"/>
  <c r="F24304" i="1"/>
  <c r="F24354" i="1"/>
  <c r="F24378" i="1"/>
  <c r="F24465" i="1"/>
  <c r="F24472" i="1"/>
  <c r="F24503" i="1"/>
  <c r="F24531" i="1"/>
  <c r="F24552" i="1"/>
  <c r="F24570" i="1"/>
  <c r="F24596" i="1"/>
  <c r="F24619" i="1"/>
  <c r="F24649" i="1"/>
  <c r="F24683" i="1"/>
  <c r="F24732" i="1"/>
  <c r="F24737" i="1"/>
  <c r="F24788" i="1"/>
  <c r="F24830" i="1"/>
  <c r="F24862" i="1"/>
  <c r="F24944" i="1"/>
  <c r="F24956" i="1"/>
  <c r="F24958" i="1"/>
  <c r="F24962" i="1"/>
  <c r="F24983" i="1"/>
  <c r="F25001" i="1"/>
  <c r="F25016" i="1"/>
  <c r="F25017" i="1"/>
  <c r="F25055" i="1"/>
  <c r="F25108" i="1"/>
  <c r="F25179" i="1"/>
  <c r="F25199" i="1"/>
  <c r="F25245" i="1"/>
  <c r="F25246" i="1"/>
  <c r="F25275" i="1"/>
  <c r="F25290" i="1"/>
  <c r="F25295" i="1"/>
  <c r="F25416" i="1"/>
  <c r="F25417" i="1"/>
  <c r="F25418" i="1"/>
  <c r="F25440" i="1"/>
  <c r="F25458" i="1"/>
  <c r="F25478" i="1"/>
  <c r="F25506" i="1"/>
  <c r="F25565" i="1"/>
  <c r="F25573" i="1"/>
  <c r="F25614" i="1"/>
  <c r="F25617" i="1"/>
  <c r="F25641" i="1"/>
  <c r="F25653" i="1"/>
  <c r="F25673" i="1"/>
  <c r="F25717" i="1"/>
  <c r="F25729" i="1"/>
  <c r="F25759" i="1"/>
  <c r="F25798" i="1"/>
  <c r="F25828" i="1"/>
  <c r="F25829" i="1"/>
  <c r="F25835" i="1"/>
  <c r="F25861" i="1"/>
  <c r="F25889" i="1"/>
  <c r="F25898" i="1"/>
  <c r="F25920" i="1"/>
  <c r="F25988" i="1"/>
  <c r="F26000" i="1"/>
  <c r="F26006" i="1"/>
  <c r="F26017" i="1"/>
  <c r="F26103" i="1"/>
  <c r="F26212" i="1"/>
  <c r="F26257" i="1"/>
  <c r="F26287" i="1"/>
  <c r="F26289" i="1"/>
  <c r="F26346" i="1"/>
  <c r="F26353" i="1"/>
  <c r="F26389" i="1"/>
  <c r="F26394" i="1"/>
  <c r="F26406" i="1"/>
  <c r="F26420" i="1"/>
  <c r="F26432" i="1"/>
  <c r="F26435" i="1"/>
  <c r="F26506" i="1"/>
  <c r="F26507" i="1"/>
  <c r="F26515" i="1"/>
  <c r="F26527" i="1"/>
  <c r="F26531" i="1"/>
  <c r="F26532" i="1"/>
  <c r="F26536" i="1"/>
  <c r="F26561" i="1"/>
  <c r="F26603" i="1"/>
  <c r="F26605" i="1"/>
  <c r="F26699" i="1"/>
  <c r="F26722" i="1"/>
  <c r="F26747" i="1"/>
  <c r="F26764" i="1"/>
  <c r="F26792" i="1"/>
  <c r="F26903" i="1"/>
  <c r="F26928" i="1"/>
  <c r="F26946" i="1"/>
  <c r="F26950" i="1"/>
  <c r="F26971" i="1"/>
  <c r="F26987" i="1"/>
  <c r="F26996" i="1"/>
  <c r="F27022" i="1"/>
  <c r="F27049" i="1"/>
  <c r="F27139" i="1"/>
  <c r="F27206" i="1"/>
  <c r="F27235" i="1"/>
  <c r="F27265" i="1"/>
  <c r="F27281" i="1"/>
  <c r="F27306" i="1"/>
  <c r="F27346" i="1"/>
  <c r="F27355" i="1"/>
  <c r="F27363" i="1"/>
  <c r="F27368" i="1"/>
  <c r="F27375" i="1"/>
  <c r="F27378" i="1"/>
  <c r="F27403" i="1"/>
  <c r="F27404" i="1"/>
  <c r="F27443" i="1"/>
  <c r="F27444" i="1"/>
  <c r="F27453" i="1"/>
  <c r="F27505" i="1"/>
  <c r="F27521" i="1"/>
  <c r="F27581" i="1"/>
  <c r="F27591" i="1"/>
  <c r="F27655" i="1"/>
  <c r="F27725" i="1"/>
  <c r="F27735" i="1"/>
  <c r="F27768" i="1"/>
  <c r="F27796" i="1"/>
  <c r="F27848" i="1"/>
  <c r="F27900" i="1"/>
  <c r="F27935" i="1"/>
  <c r="F27938" i="1"/>
  <c r="F27975" i="1"/>
  <c r="F28008" i="1"/>
  <c r="F28015" i="1"/>
  <c r="F28062" i="1"/>
  <c r="F28094" i="1"/>
  <c r="F28128" i="1"/>
  <c r="F28132" i="1"/>
  <c r="F28177" i="1"/>
  <c r="F28190" i="1"/>
  <c r="F28195" i="1"/>
  <c r="F28197" i="1"/>
  <c r="F28207" i="1"/>
  <c r="F28259" i="1"/>
  <c r="F28261" i="1"/>
  <c r="F28262" i="1"/>
  <c r="F28342" i="1"/>
  <c r="F28436" i="1"/>
  <c r="F28471" i="1"/>
  <c r="F28502" i="1"/>
  <c r="F28564" i="1"/>
  <c r="F28611" i="1"/>
  <c r="F28642" i="1"/>
  <c r="F28672" i="1"/>
  <c r="F28677" i="1"/>
  <c r="F28758" i="1"/>
  <c r="F28797" i="1"/>
  <c r="F28831" i="1"/>
  <c r="F28837" i="1"/>
  <c r="F28838" i="1"/>
  <c r="F28907" i="1"/>
  <c r="F28922" i="1"/>
  <c r="F28925" i="1"/>
  <c r="F28934" i="1"/>
  <c r="F28937" i="1"/>
  <c r="F28954" i="1"/>
  <c r="F28962" i="1"/>
  <c r="F28964" i="1"/>
  <c r="F28989" i="1"/>
  <c r="F28990" i="1"/>
  <c r="F29017" i="1"/>
  <c r="F29044" i="1"/>
  <c r="F29065" i="1"/>
  <c r="F29095" i="1"/>
  <c r="F29100" i="1"/>
  <c r="F29103" i="1"/>
  <c r="F29162" i="1"/>
  <c r="F29263" i="1"/>
  <c r="F29362" i="1"/>
  <c r="F29399" i="1"/>
  <c r="F29480" i="1"/>
  <c r="F29490" i="1"/>
  <c r="F29502" i="1"/>
  <c r="F29566" i="1"/>
  <c r="F29592" i="1"/>
  <c r="F29607" i="1"/>
  <c r="F29619" i="1"/>
  <c r="F29632" i="1"/>
  <c r="F29646" i="1"/>
  <c r="F29718" i="1"/>
  <c r="F29731" i="1"/>
  <c r="F29750" i="1"/>
  <c r="F29751" i="1"/>
  <c r="F29805" i="1"/>
  <c r="F29819" i="1"/>
  <c r="F29825" i="1"/>
  <c r="F29829" i="1"/>
  <c r="F29860" i="1"/>
  <c r="F29876" i="1"/>
  <c r="F29918" i="1"/>
  <c r="F29946" i="1"/>
  <c r="F29963" i="1"/>
  <c r="F29978" i="1"/>
  <c r="F30012" i="1"/>
  <c r="F30081" i="1"/>
  <c r="F30218" i="1"/>
  <c r="F30249" i="1"/>
  <c r="F30272" i="1"/>
  <c r="F30348" i="1"/>
  <c r="F30384" i="1"/>
  <c r="F30386" i="1"/>
  <c r="F30419" i="1"/>
  <c r="F30503" i="1"/>
  <c r="F30507" i="1"/>
  <c r="F30508" i="1"/>
  <c r="F30531" i="1"/>
  <c r="F30542" i="1"/>
  <c r="F30579" i="1"/>
  <c r="F30580" i="1"/>
  <c r="F30581" i="1"/>
  <c r="F30582" i="1"/>
  <c r="F30588" i="1"/>
  <c r="F30600" i="1"/>
  <c r="F30636" i="1"/>
  <c r="F30667" i="1"/>
  <c r="F30670" i="1"/>
  <c r="F30698" i="1"/>
  <c r="F30700" i="1"/>
  <c r="F30809" i="1"/>
  <c r="F30861" i="1"/>
  <c r="F30882" i="1"/>
  <c r="F30896" i="1"/>
  <c r="F30946" i="1"/>
  <c r="F30965" i="1"/>
  <c r="F30990" i="1"/>
  <c r="F31003" i="1"/>
  <c r="F31034" i="1"/>
  <c r="F31035" i="1"/>
  <c r="F31157" i="1"/>
  <c r="F31158" i="1"/>
  <c r="F31161" i="1"/>
  <c r="F31162" i="1"/>
  <c r="F31190" i="1"/>
  <c r="F31191" i="1"/>
  <c r="F31213" i="1"/>
  <c r="F31267" i="1"/>
  <c r="F31268" i="1"/>
  <c r="F31283" i="1"/>
  <c r="F31386" i="1"/>
  <c r="F31421" i="1"/>
  <c r="F31439" i="1"/>
  <c r="F31466" i="1"/>
  <c r="F31479" i="1"/>
  <c r="F31526" i="1"/>
  <c r="F31528" i="1"/>
  <c r="F31531" i="1"/>
  <c r="F31536" i="1"/>
  <c r="F31543" i="1"/>
  <c r="F31554" i="1"/>
  <c r="F31585" i="1"/>
  <c r="F31590" i="1"/>
  <c r="F31662" i="1"/>
  <c r="F31664" i="1"/>
  <c r="F31669" i="1"/>
  <c r="F31712" i="1"/>
  <c r="F31729" i="1"/>
  <c r="F31774" i="1"/>
  <c r="F31776" i="1"/>
  <c r="F31803" i="1"/>
  <c r="F31826" i="1"/>
  <c r="F31864" i="1"/>
  <c r="F31908" i="1"/>
  <c r="F31942" i="1"/>
  <c r="F32010" i="1"/>
  <c r="F32029" i="1"/>
  <c r="F32111" i="1"/>
  <c r="F32155" i="1"/>
  <c r="F32230" i="1"/>
  <c r="F32253" i="1"/>
  <c r="F32301" i="1"/>
  <c r="F32386" i="1"/>
  <c r="F32391" i="1"/>
  <c r="F32397" i="1"/>
  <c r="F32479" i="1"/>
  <c r="F32516" i="1"/>
  <c r="F32581" i="1"/>
  <c r="F32655" i="1"/>
  <c r="F32657" i="1"/>
  <c r="F32664" i="1"/>
  <c r="F32681" i="1"/>
  <c r="F32716" i="1"/>
  <c r="F32731" i="1"/>
  <c r="F32751" i="1"/>
  <c r="F32782" i="1"/>
  <c r="F32876" i="1"/>
  <c r="F32921" i="1"/>
  <c r="F32952" i="1"/>
  <c r="F32958" i="1"/>
  <c r="F32977" i="1"/>
  <c r="F32999" i="1"/>
  <c r="F33079" i="1"/>
  <c r="F33088" i="1"/>
  <c r="F33142" i="1"/>
  <c r="F33148" i="1"/>
  <c r="F33194" i="1"/>
  <c r="F33211" i="1"/>
  <c r="F33234" i="1"/>
  <c r="F33316" i="1"/>
  <c r="F33426" i="1"/>
  <c r="F33427" i="1"/>
  <c r="F33438" i="1"/>
  <c r="F33531" i="1"/>
  <c r="F33564" i="1"/>
  <c r="F33568" i="1"/>
  <c r="F33608" i="1"/>
  <c r="F33683" i="1"/>
  <c r="F33684" i="1"/>
  <c r="F33718" i="1"/>
  <c r="F33736" i="1"/>
  <c r="F33767" i="1"/>
  <c r="F33774" i="1"/>
  <c r="F33779" i="1"/>
  <c r="F33801" i="1"/>
  <c r="F33890" i="1"/>
  <c r="F33920" i="1"/>
  <c r="F33955" i="1"/>
  <c r="F33976" i="1"/>
  <c r="F33994" i="1"/>
  <c r="F33995" i="1"/>
  <c r="F34114" i="1"/>
  <c r="F34166" i="1"/>
  <c r="F34176" i="1"/>
  <c r="F34269" i="1"/>
  <c r="F34299" i="1"/>
  <c r="F34302" i="1"/>
  <c r="F34310" i="1"/>
  <c r="F34328" i="1"/>
  <c r="F34335" i="1"/>
  <c r="F34347" i="1"/>
  <c r="F34350" i="1"/>
  <c r="F34406" i="1"/>
  <c r="F34427" i="1"/>
  <c r="F34512" i="1"/>
  <c r="F34568" i="1"/>
  <c r="F34622" i="1"/>
  <c r="F34629" i="1"/>
  <c r="F34632" i="1"/>
  <c r="F34667" i="1"/>
  <c r="F34746" i="1"/>
  <c r="F34756" i="1"/>
  <c r="F34772" i="1"/>
  <c r="F34794" i="1"/>
  <c r="F34803" i="1"/>
  <c r="F34804" i="1"/>
  <c r="F34805" i="1"/>
  <c r="F34806" i="1"/>
  <c r="F34851" i="1"/>
  <c r="F34893" i="1"/>
  <c r="F34896" i="1"/>
  <c r="F34960" i="1"/>
  <c r="F34978" i="1"/>
  <c r="F35031" i="1"/>
  <c r="F35049" i="1"/>
  <c r="F35051" i="1"/>
  <c r="F35062" i="1"/>
  <c r="F35123" i="1"/>
  <c r="F35155" i="1"/>
  <c r="F35158" i="1"/>
  <c r="F35160" i="1"/>
  <c r="F35218" i="1"/>
  <c r="F35235" i="1"/>
  <c r="F35239" i="1"/>
  <c r="F35306" i="1"/>
  <c r="F35336" i="1"/>
  <c r="F35347" i="1"/>
  <c r="F35350" i="1"/>
  <c r="F35559" i="1"/>
  <c r="F35586" i="1"/>
  <c r="F35619" i="1"/>
  <c r="F35648" i="1"/>
  <c r="F35709" i="1"/>
  <c r="F35838" i="1"/>
  <c r="F35869" i="1"/>
  <c r="F35893" i="1"/>
  <c r="F35942" i="1"/>
  <c r="F35954" i="1"/>
  <c r="F36019" i="1"/>
  <c r="F36059" i="1"/>
  <c r="F36060" i="1"/>
  <c r="F36094" i="1"/>
  <c r="F36205" i="1"/>
  <c r="F36219" i="1"/>
  <c r="F36220" i="1"/>
  <c r="F36225" i="1"/>
  <c r="F36233" i="1"/>
  <c r="F36254" i="1"/>
  <c r="F36282" i="1"/>
  <c r="F36307" i="1"/>
  <c r="F36323" i="1"/>
  <c r="F36334" i="1"/>
  <c r="F36343" i="1"/>
  <c r="F36401" i="1"/>
  <c r="F36455" i="1"/>
  <c r="F36491" i="1"/>
  <c r="F36578" i="1"/>
  <c r="F36579" i="1"/>
  <c r="F36607" i="1"/>
  <c r="F36608" i="1"/>
  <c r="F36609" i="1"/>
  <c r="F36610" i="1"/>
  <c r="F36674" i="1"/>
  <c r="F36678" i="1"/>
  <c r="F36683" i="1"/>
  <c r="F36729" i="1"/>
  <c r="F36762" i="1"/>
  <c r="F36781" i="1"/>
  <c r="F36820" i="1"/>
  <c r="F36825" i="1"/>
  <c r="F36933" i="1"/>
  <c r="F36938" i="1"/>
  <c r="F37081" i="1"/>
  <c r="F37134" i="1"/>
  <c r="F37157" i="1"/>
  <c r="F37190" i="1"/>
  <c r="F37258" i="1"/>
  <c r="F37284" i="1"/>
  <c r="F37294" i="1"/>
  <c r="F37312" i="1"/>
  <c r="F37385" i="1"/>
  <c r="F37454" i="1"/>
  <c r="F37483" i="1"/>
  <c r="F37502" i="1"/>
  <c r="F37503" i="1"/>
  <c r="F37680" i="1"/>
  <c r="F37750" i="1"/>
  <c r="F37779" i="1"/>
  <c r="F37789" i="1"/>
  <c r="F37795" i="1"/>
  <c r="F37836" i="1"/>
  <c r="F37874" i="1"/>
  <c r="F37881" i="1"/>
  <c r="F37923" i="1"/>
  <c r="F37981" i="1"/>
  <c r="F38031" i="1"/>
  <c r="F38106" i="1"/>
  <c r="F38133" i="1"/>
  <c r="F38144" i="1"/>
  <c r="F38207" i="1"/>
  <c r="F38228" i="1"/>
  <c r="F38229" i="1"/>
  <c r="F38248" i="1"/>
  <c r="F38296" i="1"/>
  <c r="F38323" i="1"/>
  <c r="F38434" i="1"/>
  <c r="F38488" i="1"/>
  <c r="F38560" i="1"/>
  <c r="F38563" i="1"/>
  <c r="F38794" i="1"/>
  <c r="F38810" i="1"/>
  <c r="F38818" i="1"/>
  <c r="F38835" i="1"/>
  <c r="F38867" i="1"/>
  <c r="F38880" i="1"/>
  <c r="F38928" i="1"/>
  <c r="F38937" i="1"/>
  <c r="F38941" i="1"/>
  <c r="F38967" i="1"/>
  <c r="F38995" i="1"/>
  <c r="F39010" i="1"/>
  <c r="F39079" i="1"/>
  <c r="F39102" i="1"/>
  <c r="F39258" i="1"/>
  <c r="F39286" i="1"/>
  <c r="F39304" i="1"/>
  <c r="F39358" i="1"/>
  <c r="F39361" i="1"/>
  <c r="F39423" i="1"/>
  <c r="F39433" i="1"/>
  <c r="F39442" i="1"/>
  <c r="F39474" i="1"/>
  <c r="F39488" i="1"/>
  <c r="F39526" i="1"/>
  <c r="F39536" i="1"/>
  <c r="F39562" i="1"/>
  <c r="F39599" i="1"/>
  <c r="F39685" i="1"/>
  <c r="F39741" i="1"/>
  <c r="F39749" i="1"/>
  <c r="F39780" i="1"/>
  <c r="F39867" i="1"/>
  <c r="F39918" i="1"/>
  <c r="F39937" i="1"/>
  <c r="F39944" i="1"/>
  <c r="F39955" i="1"/>
  <c r="F39966" i="1"/>
  <c r="F40054" i="1"/>
  <c r="F40065" i="1"/>
  <c r="F40105" i="1"/>
  <c r="F40121" i="1"/>
  <c r="F40124" i="1"/>
  <c r="F40168" i="1"/>
  <c r="F40258" i="1"/>
  <c r="F40345" i="1"/>
  <c r="F40348" i="1"/>
  <c r="F40350" i="1"/>
  <c r="F40441" i="1"/>
  <c r="F40446" i="1"/>
  <c r="F40453" i="1"/>
  <c r="F40473" i="1"/>
  <c r="F40491" i="1"/>
  <c r="F40512" i="1"/>
  <c r="F40516" i="1"/>
  <c r="F40533" i="1"/>
  <c r="F40585" i="1"/>
  <c r="F40617" i="1"/>
  <c r="F40639" i="1"/>
  <c r="F40644" i="1"/>
  <c r="F40659" i="1"/>
  <c r="F40660" i="1"/>
  <c r="F40719" i="1"/>
  <c r="F40754" i="1"/>
  <c r="F40795" i="1"/>
  <c r="F40831" i="1"/>
  <c r="F40832" i="1"/>
  <c r="F40841" i="1"/>
  <c r="F40866" i="1"/>
  <c r="F40919" i="1"/>
  <c r="F40953" i="1"/>
  <c r="F40976" i="1"/>
  <c r="F40986" i="1"/>
  <c r="F40987" i="1"/>
  <c r="F41078" i="1"/>
  <c r="F41084" i="1"/>
  <c r="F41088" i="1"/>
  <c r="F41128" i="1"/>
  <c r="F41168" i="1"/>
  <c r="F41225" i="1"/>
  <c r="F41259" i="1"/>
  <c r="F41269" i="1"/>
  <c r="F41323" i="1"/>
  <c r="F41407" i="1"/>
  <c r="F41609" i="1"/>
  <c r="F41694" i="1"/>
  <c r="F41768" i="1"/>
  <c r="F41911" i="1"/>
  <c r="F41917" i="1"/>
  <c r="F41918" i="1"/>
  <c r="F41942" i="1"/>
  <c r="F42052" i="1"/>
  <c r="F42095" i="1"/>
  <c r="F42096" i="1"/>
  <c r="F42130" i="1"/>
  <c r="F42147" i="1"/>
  <c r="F42209" i="1"/>
  <c r="F42239" i="1"/>
  <c r="F42295" i="1"/>
  <c r="F42434" i="1"/>
  <c r="F42467" i="1"/>
  <c r="F42478" i="1"/>
  <c r="F42538" i="1"/>
  <c r="F42545" i="1"/>
  <c r="F42559" i="1"/>
  <c r="F42560" i="1"/>
  <c r="F42620" i="1"/>
  <c r="F42629" i="1"/>
  <c r="F42640" i="1"/>
  <c r="F42668" i="1"/>
  <c r="F42686" i="1"/>
  <c r="F42706" i="1"/>
  <c r="F42750" i="1"/>
  <c r="F42843" i="1"/>
  <c r="F42912" i="1"/>
  <c r="F42950" i="1"/>
  <c r="F42955" i="1"/>
  <c r="F42956" i="1"/>
  <c r="F42963" i="1"/>
  <c r="F43032" i="1"/>
  <c r="F43067" i="1"/>
  <c r="F43070" i="1"/>
  <c r="F43079" i="1"/>
  <c r="F43103" i="1"/>
  <c r="F43110" i="1"/>
  <c r="F43121" i="1"/>
  <c r="F43168" i="1"/>
  <c r="F43216" i="1"/>
  <c r="F43254" i="1"/>
  <c r="F43261" i="1"/>
  <c r="F43265" i="1"/>
  <c r="F43304" i="1"/>
  <c r="F43308" i="1"/>
  <c r="F43333" i="1"/>
  <c r="F43335" i="1"/>
  <c r="F43445" i="1"/>
  <c r="F43455" i="1"/>
  <c r="F43502" i="1"/>
  <c r="F43532" i="1"/>
  <c r="F43546" i="1"/>
  <c r="F43605" i="1"/>
  <c r="F43799" i="1"/>
  <c r="F43809" i="1"/>
  <c r="F43912" i="1"/>
  <c r="F43986" i="1"/>
  <c r="F43996" i="1"/>
  <c r="F44027" i="1"/>
  <c r="F44047" i="1"/>
  <c r="F44055" i="1"/>
  <c r="F44090" i="1"/>
  <c r="F44102" i="1"/>
  <c r="F44129" i="1"/>
  <c r="F44132" i="1"/>
  <c r="F44133" i="1"/>
  <c r="F44166" i="1"/>
  <c r="F44211" i="1"/>
  <c r="F44228" i="1"/>
  <c r="F44329" i="1"/>
  <c r="F44441" i="1"/>
  <c r="F44462" i="1"/>
  <c r="F44463" i="1"/>
  <c r="F44464" i="1"/>
  <c r="F44533" i="1"/>
  <c r="F44584" i="1"/>
  <c r="F44623" i="1"/>
  <c r="F44625" i="1"/>
  <c r="F44635" i="1"/>
  <c r="F44679" i="1"/>
  <c r="F44683" i="1"/>
  <c r="F44684" i="1"/>
  <c r="F44755" i="1"/>
  <c r="F44783" i="1"/>
  <c r="F44801" i="1"/>
  <c r="F44832" i="1"/>
  <c r="F44851" i="1"/>
  <c r="F44861" i="1"/>
  <c r="F44885" i="1"/>
  <c r="F44911" i="1"/>
  <c r="F44982" i="1"/>
  <c r="F44986" i="1"/>
  <c r="F45069" i="1"/>
  <c r="F45121" i="1"/>
  <c r="F45177" i="1"/>
  <c r="F45211" i="1"/>
  <c r="F45223" i="1"/>
  <c r="F45296" i="1"/>
  <c r="F45335" i="1"/>
  <c r="F45401" i="1"/>
  <c r="F45413" i="1"/>
  <c r="F45423" i="1"/>
  <c r="F45436" i="1"/>
  <c r="F45474" i="1"/>
  <c r="F45509" i="1"/>
  <c r="F45570" i="1"/>
  <c r="F45576" i="1"/>
  <c r="F45587" i="1"/>
  <c r="F45757" i="1"/>
  <c r="F45859" i="1"/>
  <c r="F45986" i="1"/>
  <c r="F46013" i="1"/>
  <c r="F46086" i="1"/>
  <c r="F46108" i="1"/>
  <c r="F46152" i="1"/>
  <c r="F46155" i="1"/>
  <c r="F46234" i="1"/>
  <c r="F46271" i="1"/>
  <c r="F46280" i="1"/>
  <c r="F46287" i="1"/>
  <c r="F46311" i="1"/>
  <c r="F46319" i="1"/>
  <c r="F46374" i="1"/>
  <c r="F46381" i="1"/>
  <c r="F46444" i="1"/>
  <c r="F46467" i="1"/>
  <c r="F46535" i="1"/>
  <c r="F46557" i="1"/>
  <c r="F46586" i="1"/>
  <c r="F46587" i="1"/>
  <c r="F46675" i="1"/>
  <c r="F46686" i="1"/>
  <c r="F46697" i="1"/>
  <c r="F46826" i="1"/>
  <c r="F46907" i="1"/>
  <c r="F46928" i="1"/>
  <c r="F46930" i="1"/>
  <c r="F46931" i="1"/>
  <c r="F46983" i="1"/>
  <c r="F47064" i="1"/>
  <c r="F47180" i="1"/>
  <c r="F47186" i="1"/>
  <c r="F47218" i="1"/>
  <c r="F47231" i="1"/>
  <c r="F47331" i="1"/>
  <c r="F47351" i="1"/>
  <c r="F47364" i="1"/>
  <c r="F47439" i="1"/>
  <c r="F47453" i="1"/>
  <c r="F47484" i="1"/>
  <c r="F47500" i="1"/>
  <c r="F47509" i="1"/>
  <c r="F47510" i="1"/>
  <c r="F47511" i="1"/>
  <c r="F47611" i="1"/>
  <c r="F47617" i="1"/>
  <c r="F47696" i="1"/>
  <c r="F47770" i="1"/>
  <c r="F47777" i="1"/>
  <c r="F47791" i="1"/>
  <c r="F47842" i="1"/>
  <c r="F47856" i="1"/>
  <c r="F47880" i="1"/>
  <c r="F47903" i="1"/>
  <c r="F47906" i="1"/>
  <c r="F47949" i="1"/>
  <c r="F47950" i="1"/>
  <c r="F47951" i="1"/>
  <c r="F48026" i="1"/>
  <c r="F48083" i="1"/>
  <c r="F48099" i="1"/>
  <c r="F48104" i="1"/>
  <c r="F48130" i="1"/>
  <c r="F48142" i="1"/>
  <c r="F48186" i="1"/>
  <c r="F48232" i="1"/>
  <c r="F48239" i="1"/>
  <c r="F48285" i="1"/>
  <c r="F48291" i="1"/>
  <c r="F48434" i="1"/>
  <c r="F48450" i="1"/>
  <c r="F48464" i="1"/>
  <c r="F48484" i="1"/>
  <c r="F48548" i="1"/>
  <c r="F48593" i="1"/>
  <c r="F48597" i="1"/>
  <c r="F48615" i="1"/>
  <c r="F48622" i="1"/>
  <c r="F48653" i="1"/>
  <c r="F48695" i="1"/>
  <c r="F48706" i="1"/>
  <c r="F48733" i="1"/>
  <c r="F48817" i="1"/>
  <c r="F48819" i="1"/>
  <c r="F48862" i="1"/>
  <c r="F48867" i="1"/>
  <c r="F48897" i="1"/>
  <c r="F48938" i="1"/>
  <c r="F49004" i="1"/>
  <c r="F49067" i="1"/>
  <c r="F49075" i="1"/>
  <c r="F49121" i="1"/>
  <c r="F49168" i="1"/>
  <c r="F49184" i="1"/>
  <c r="F49248" i="1"/>
  <c r="F49350" i="1"/>
  <c r="F49417" i="1"/>
  <c r="F49430" i="1"/>
  <c r="F49515" i="1"/>
  <c r="F49547" i="1"/>
  <c r="F49558" i="1"/>
  <c r="F49597" i="1"/>
  <c r="F49598" i="1"/>
  <c r="F49645" i="1"/>
  <c r="F49665" i="1"/>
  <c r="F49668" i="1"/>
  <c r="F49683" i="1"/>
  <c r="F49720" i="1"/>
  <c r="F49739" i="1"/>
  <c r="F49748" i="1"/>
  <c r="F49810" i="1"/>
  <c r="F49816" i="1"/>
  <c r="F49831" i="1"/>
  <c r="F49876" i="1"/>
  <c r="F49898" i="1"/>
  <c r="F49930" i="1"/>
  <c r="F49945" i="1"/>
  <c r="F49948" i="1"/>
  <c r="F49979" i="1"/>
  <c r="F49983" i="1"/>
  <c r="F49986" i="1"/>
  <c r="F49999" i="1"/>
  <c r="F50003" i="1"/>
  <c r="F50008" i="1"/>
  <c r="F50054" i="1"/>
  <c r="F50078" i="1"/>
  <c r="F50134" i="1"/>
  <c r="F50151" i="1"/>
  <c r="F50194" i="1"/>
  <c r="F50199" i="1"/>
  <c r="F50218" i="1"/>
  <c r="F50225" i="1"/>
  <c r="F50262" i="1"/>
  <c r="F50333" i="1"/>
  <c r="F50339" i="1"/>
  <c r="F50354" i="1"/>
  <c r="F50393" i="1"/>
  <c r="F50399" i="1"/>
  <c r="F50445" i="1"/>
  <c r="F50464" i="1"/>
  <c r="F50465" i="1"/>
  <c r="F50468" i="1"/>
  <c r="F50490" i="1"/>
  <c r="F50492" i="1"/>
  <c r="F50531" i="1"/>
  <c r="F50542" i="1"/>
  <c r="F50543" i="1"/>
  <c r="F50594" i="1"/>
  <c r="F50611" i="1"/>
  <c r="F50612" i="1"/>
  <c r="F50698" i="1"/>
  <c r="F50710" i="1"/>
  <c r="F50789" i="1"/>
  <c r="F50855" i="1"/>
  <c r="F50895" i="1"/>
  <c r="F50902" i="1"/>
  <c r="F50921" i="1"/>
  <c r="F50968" i="1"/>
  <c r="F51014" i="1"/>
  <c r="F51029" i="1"/>
  <c r="F51031" i="1"/>
  <c r="F51051" i="1"/>
  <c r="F51059" i="1"/>
  <c r="F51117" i="1"/>
  <c r="F51145" i="1"/>
  <c r="F51200" i="1"/>
  <c r="F51243" i="1"/>
  <c r="F51262" i="1"/>
  <c r="F51265" i="1"/>
  <c r="F51292" i="1"/>
  <c r="F51326" i="1"/>
  <c r="F51346" i="1"/>
  <c r="F51354" i="1"/>
  <c r="F51360" i="1"/>
  <c r="F51425" i="1"/>
  <c r="F51488" i="1"/>
  <c r="F51554" i="1"/>
  <c r="F51555" i="1"/>
  <c r="F51595" i="1"/>
  <c r="F51640" i="1"/>
  <c r="F51693" i="1"/>
  <c r="F51726" i="1"/>
  <c r="F51809" i="1"/>
  <c r="F51824" i="1"/>
  <c r="F51865" i="1"/>
  <c r="F51892" i="1"/>
  <c r="F51951" i="1"/>
  <c r="F51995" i="1"/>
  <c r="F52022" i="1"/>
  <c r="F52046" i="1"/>
  <c r="F52112" i="1"/>
  <c r="F52123" i="1"/>
  <c r="F52143" i="1"/>
  <c r="F52161" i="1"/>
  <c r="F52179" i="1"/>
  <c r="F52202" i="1"/>
  <c r="F52205" i="1"/>
  <c r="F52227" i="1"/>
  <c r="F52231" i="1"/>
  <c r="F52249" i="1"/>
  <c r="F52250" i="1"/>
  <c r="F52365" i="1"/>
  <c r="F52374" i="1"/>
  <c r="F52384" i="1"/>
  <c r="F52388" i="1"/>
  <c r="F52389" i="1"/>
  <c r="F52391" i="1"/>
  <c r="F52418" i="1"/>
  <c r="F52428" i="1"/>
  <c r="F52432" i="1"/>
  <c r="F52445" i="1"/>
  <c r="F52446" i="1"/>
  <c r="F52500" i="1"/>
  <c r="F52528" i="1"/>
  <c r="F52542" i="1"/>
  <c r="F52549" i="1"/>
  <c r="F52552" i="1"/>
  <c r="F52553" i="1"/>
  <c r="F52554" i="1"/>
  <c r="F52557" i="1"/>
  <c r="F52568" i="1"/>
  <c r="F52630" i="1"/>
  <c r="F52636" i="1"/>
  <c r="F52644" i="1"/>
  <c r="F52645" i="1"/>
  <c r="F52652" i="1"/>
  <c r="F52754" i="1"/>
  <c r="F52763" i="1"/>
  <c r="F52791" i="1"/>
  <c r="F52893" i="1"/>
  <c r="F52894" i="1"/>
  <c r="F52895" i="1"/>
  <c r="F52927" i="1"/>
  <c r="F52963" i="1"/>
  <c r="F52974" i="1"/>
  <c r="F52978" i="1"/>
  <c r="F53018" i="1"/>
  <c r="F53041" i="1"/>
  <c r="F53134" i="1"/>
  <c r="F53148" i="1"/>
  <c r="F53189" i="1"/>
  <c r="F53270" i="1"/>
  <c r="F53293" i="1"/>
  <c r="F53342" i="1"/>
  <c r="F53346" i="1"/>
  <c r="F53475" i="1"/>
  <c r="F53476" i="1"/>
  <c r="F53498" i="1"/>
  <c r="F53522" i="1"/>
  <c r="F53533" i="1"/>
  <c r="F53539" i="1"/>
  <c r="F53573" i="1"/>
  <c r="F53591" i="1"/>
  <c r="F53612" i="1"/>
  <c r="F53627" i="1"/>
  <c r="F53646" i="1"/>
  <c r="F53650" i="1"/>
  <c r="F53687" i="1"/>
  <c r="F53692" i="1"/>
  <c r="F53715" i="1"/>
  <c r="F53717" i="1"/>
  <c r="F53721" i="1"/>
  <c r="F53792" i="1"/>
  <c r="F53818" i="1"/>
  <c r="F53819" i="1"/>
  <c r="F53829" i="1"/>
  <c r="F53838" i="1"/>
  <c r="F53867" i="1"/>
  <c r="F53877" i="1"/>
  <c r="F53891" i="1"/>
  <c r="F53900" i="1"/>
  <c r="F53901" i="1"/>
  <c r="F53903" i="1"/>
  <c r="F53934" i="1"/>
  <c r="F53939" i="1"/>
  <c r="F54021" i="1"/>
  <c r="F54055" i="1"/>
  <c r="F54057" i="1"/>
  <c r="F54064" i="1"/>
  <c r="F54068" i="1"/>
  <c r="F54098" i="1"/>
  <c r="F54104" i="1"/>
  <c r="F54124" i="1"/>
  <c r="F54153" i="1"/>
  <c r="F54226" i="1"/>
  <c r="F54276" i="1"/>
  <c r="F54277" i="1"/>
  <c r="F54288" i="1"/>
  <c r="F54340" i="1"/>
  <c r="F54409" i="1"/>
  <c r="F54434" i="1"/>
  <c r="F54460" i="1"/>
  <c r="F54467" i="1"/>
  <c r="F54468" i="1"/>
  <c r="F54525" i="1"/>
  <c r="F54537" i="1"/>
  <c r="F54539" i="1"/>
  <c r="F54545" i="1"/>
  <c r="F54552" i="1"/>
  <c r="F54573" i="1"/>
  <c r="F54574" i="1"/>
  <c r="F54617" i="1"/>
  <c r="F54623" i="1"/>
  <c r="F54646" i="1"/>
  <c r="F54662" i="1"/>
  <c r="F54670" i="1"/>
  <c r="F54686" i="1"/>
  <c r="F54705" i="1"/>
  <c r="F54707" i="1"/>
  <c r="F54710" i="1"/>
  <c r="F54732" i="1"/>
  <c r="F54734" i="1"/>
  <c r="F54774" i="1"/>
  <c r="F54780" i="1"/>
  <c r="F54826" i="1"/>
  <c r="F54830" i="1"/>
  <c r="F54842" i="1"/>
  <c r="F54850" i="1"/>
  <c r="F54864" i="1"/>
  <c r="F54888" i="1"/>
  <c r="F54928" i="1"/>
  <c r="F54953" i="1"/>
  <c r="F54962" i="1"/>
  <c r="F54998" i="1"/>
  <c r="F55017" i="1"/>
  <c r="F55043" i="1"/>
  <c r="F55054" i="1"/>
  <c r="F55077" i="1"/>
  <c r="F55101" i="1"/>
  <c r="F55133" i="1"/>
  <c r="F55141" i="1"/>
  <c r="F55156" i="1"/>
  <c r="F55157" i="1"/>
  <c r="F55163" i="1"/>
  <c r="F55174" i="1"/>
  <c r="F55183" i="1"/>
  <c r="F55206" i="1"/>
  <c r="F55220" i="1"/>
  <c r="F55253" i="1"/>
  <c r="F55278" i="1"/>
  <c r="F55287" i="1"/>
  <c r="F55327" i="1"/>
  <c r="F55330" i="1"/>
  <c r="F55338" i="1"/>
  <c r="F55354" i="1"/>
  <c r="F55370" i="1"/>
  <c r="F55373" i="1"/>
  <c r="F55375" i="1"/>
  <c r="F55386" i="1"/>
  <c r="F55399" i="1"/>
  <c r="F55461" i="1"/>
  <c r="F55471" i="1"/>
  <c r="F55508" i="1"/>
  <c r="F55555" i="1"/>
  <c r="F55559" i="1"/>
  <c r="F55582" i="1"/>
  <c r="F55597" i="1"/>
  <c r="F55628" i="1"/>
  <c r="F55642" i="1"/>
  <c r="F55647" i="1"/>
  <c r="F55672" i="1"/>
  <c r="F55692" i="1"/>
  <c r="F55708" i="1"/>
  <c r="F55717" i="1"/>
  <c r="F55723" i="1"/>
  <c r="F55724" i="1"/>
  <c r="F55737" i="1"/>
  <c r="F55751" i="1"/>
  <c r="F55758" i="1"/>
  <c r="F55759" i="1"/>
  <c r="F55760" i="1"/>
  <c r="F55763" i="1"/>
  <c r="F55780" i="1"/>
  <c r="F55801" i="1"/>
  <c r="F55802" i="1"/>
  <c r="F55820" i="1"/>
  <c r="F55825" i="1"/>
  <c r="F55850" i="1"/>
  <c r="F55858" i="1"/>
  <c r="F55859" i="1"/>
  <c r="F55862" i="1"/>
  <c r="F55893" i="1"/>
  <c r="F55904" i="1"/>
  <c r="F55917" i="1"/>
  <c r="F55948" i="1"/>
  <c r="F55963" i="1"/>
  <c r="F55976" i="1"/>
  <c r="F55983" i="1"/>
  <c r="F56006" i="1"/>
  <c r="F56007" i="1"/>
  <c r="F56008" i="1"/>
  <c r="F56015" i="1"/>
  <c r="F56038" i="1"/>
  <c r="F56044" i="1"/>
  <c r="F56081" i="1"/>
  <c r="F56088" i="1"/>
  <c r="F56099" i="1"/>
  <c r="F56108" i="1"/>
  <c r="F56142" i="1"/>
  <c r="F56178" i="1"/>
  <c r="F56207" i="1"/>
  <c r="F56231" i="1"/>
  <c r="F56262" i="1"/>
  <c r="F56283" i="1"/>
  <c r="F56304" i="1"/>
  <c r="F56339" i="1"/>
  <c r="F56351" i="1"/>
  <c r="F56364" i="1"/>
  <c r="F56380" i="1"/>
  <c r="F56391" i="1"/>
  <c r="F56394" i="1"/>
  <c r="F56428" i="1"/>
  <c r="F56429" i="1"/>
  <c r="F56454" i="1"/>
  <c r="F56464" i="1"/>
  <c r="F56502" i="1"/>
  <c r="F56514" i="1"/>
  <c r="F56529" i="1"/>
  <c r="F56536" i="1"/>
  <c r="F56552" i="1"/>
  <c r="F56553" i="1"/>
  <c r="F56568" i="1"/>
  <c r="F56569" i="1"/>
  <c r="F56649" i="1"/>
  <c r="F56670" i="1"/>
  <c r="F56674" i="1"/>
  <c r="F56678" i="1"/>
  <c r="F56681" i="1"/>
  <c r="F56682" i="1"/>
  <c r="F56716" i="1"/>
  <c r="F56747" i="1"/>
  <c r="F56748" i="1"/>
  <c r="F56778" i="1"/>
  <c r="F56786" i="1"/>
  <c r="F56798" i="1"/>
  <c r="F56799" i="1"/>
  <c r="F56833" i="1"/>
  <c r="F56836" i="1"/>
  <c r="F56853" i="1"/>
  <c r="F56858" i="1"/>
  <c r="F56869" i="1"/>
  <c r="F56884" i="1"/>
  <c r="F56885" i="1"/>
  <c r="F56922" i="1"/>
  <c r="F56924" i="1"/>
  <c r="F56953" i="1"/>
  <c r="F56965" i="1"/>
  <c r="F56973" i="1"/>
  <c r="F56982" i="1"/>
  <c r="F57008" i="1"/>
  <c r="F57009" i="1"/>
  <c r="F57036" i="1"/>
  <c r="F57044" i="1"/>
  <c r="F57073" i="1"/>
  <c r="F57076" i="1"/>
  <c r="F57100" i="1"/>
  <c r="F57104" i="1"/>
  <c r="F57134" i="1"/>
  <c r="F57154" i="1"/>
  <c r="F57157" i="1"/>
  <c r="F57166" i="1"/>
  <c r="F57177" i="1"/>
  <c r="F57185" i="1"/>
  <c r="F57193" i="1"/>
  <c r="F57199" i="1"/>
  <c r="F57217" i="1"/>
  <c r="F57227" i="1"/>
  <c r="F57233" i="1"/>
  <c r="F57250" i="1"/>
  <c r="F57274" i="1"/>
  <c r="F57289" i="1"/>
  <c r="F57296" i="1"/>
  <c r="F57333" i="1"/>
  <c r="F57350" i="1"/>
  <c r="F57376" i="1"/>
  <c r="F57382" i="1"/>
  <c r="F57392" i="1"/>
  <c r="F57407" i="1"/>
  <c r="F57413" i="1"/>
  <c r="F57432" i="1"/>
  <c r="F57489" i="1"/>
  <c r="F57515" i="1"/>
  <c r="F57516" i="1"/>
  <c r="F57519" i="1"/>
  <c r="F57528" i="1"/>
  <c r="F57576" i="1"/>
  <c r="F57581" i="1"/>
  <c r="F57587" i="1"/>
  <c r="F57588" i="1"/>
  <c r="F57598" i="1"/>
  <c r="F57616" i="1"/>
  <c r="F57631" i="1"/>
  <c r="F57643" i="1"/>
  <c r="F57653" i="1"/>
  <c r="F57668" i="1"/>
  <c r="F57671" i="1"/>
  <c r="F57672" i="1"/>
  <c r="F57680" i="1"/>
  <c r="F57718" i="1"/>
  <c r="F57737" i="1"/>
  <c r="F57740" i="1"/>
  <c r="F57754" i="1"/>
  <c r="F57756" i="1"/>
  <c r="F57759" i="1"/>
  <c r="F57760" i="1"/>
  <c r="F57769" i="1"/>
  <c r="F57770" i="1"/>
  <c r="F57777" i="1"/>
  <c r="F57797" i="1"/>
  <c r="F57817" i="1"/>
  <c r="F57819" i="1"/>
  <c r="F57856" i="1"/>
  <c r="F57874" i="1"/>
  <c r="F57884" i="1"/>
  <c r="F57889" i="1"/>
  <c r="F57890" i="1"/>
  <c r="F57903" i="1"/>
  <c r="F57976" i="1"/>
  <c r="F57987" i="1"/>
  <c r="F58004" i="1"/>
  <c r="F58011" i="1"/>
  <c r="F58029" i="1"/>
  <c r="F58044" i="1"/>
  <c r="F58063" i="1"/>
  <c r="F58073" i="1"/>
  <c r="F58084" i="1"/>
  <c r="F58102" i="1"/>
  <c r="F58113" i="1"/>
  <c r="F58132" i="1"/>
  <c r="F58144" i="1"/>
  <c r="F58175" i="1"/>
  <c r="F58191" i="1"/>
  <c r="F58202" i="1"/>
  <c r="F58211" i="1"/>
  <c r="F58212" i="1"/>
  <c r="F58227" i="1"/>
  <c r="F58251" i="1"/>
  <c r="F58257" i="1"/>
  <c r="F58258" i="1"/>
  <c r="F58259" i="1"/>
  <c r="F58276" i="1"/>
  <c r="F58296" i="1"/>
  <c r="F58305" i="1"/>
  <c r="F58306" i="1"/>
  <c r="F58307" i="1"/>
  <c r="F58311" i="1"/>
  <c r="F58321" i="1"/>
  <c r="F58323" i="1"/>
  <c r="F58331" i="1"/>
  <c r="F58338" i="1"/>
  <c r="F58341" i="1"/>
  <c r="F58347" i="1"/>
  <c r="F58396" i="1"/>
  <c r="F58397" i="1"/>
  <c r="F58420" i="1"/>
  <c r="F58424" i="1"/>
  <c r="F58451" i="1"/>
  <c r="F58483" i="1"/>
  <c r="F58487" i="1"/>
  <c r="F58493" i="1"/>
  <c r="F58496" i="1"/>
  <c r="F58511" i="1"/>
  <c r="F58515" i="1"/>
  <c r="F58568" i="1"/>
  <c r="F58579" i="1"/>
  <c r="F58581" i="1"/>
  <c r="F58585" i="1"/>
  <c r="F58597" i="1"/>
  <c r="F58598" i="1"/>
  <c r="F58605" i="1"/>
  <c r="F58635" i="1"/>
  <c r="F58666" i="1"/>
  <c r="F58684" i="1"/>
  <c r="F58685" i="1"/>
  <c r="F58700" i="1"/>
  <c r="F58703" i="1"/>
  <c r="F58705" i="1"/>
  <c r="F58718" i="1"/>
  <c r="F58733" i="1"/>
  <c r="F58735" i="1"/>
  <c r="F58736" i="1"/>
  <c r="F58738" i="1"/>
  <c r="F58743" i="1"/>
  <c r="F58761" i="1"/>
  <c r="F58777" i="1"/>
  <c r="F58787" i="1"/>
  <c r="F58796" i="1"/>
  <c r="F58800" i="1"/>
  <c r="F58808" i="1"/>
  <c r="F58809" i="1"/>
  <c r="F58820" i="1"/>
  <c r="F58821" i="1"/>
  <c r="F58823" i="1"/>
  <c r="F58824" i="1"/>
  <c r="F58839" i="1"/>
  <c r="F58843" i="1"/>
  <c r="F58867" i="1"/>
  <c r="F58873" i="1"/>
  <c r="F58922" i="1"/>
  <c r="F58924" i="1"/>
  <c r="F58927" i="1"/>
  <c r="F58936" i="1"/>
  <c r="F58970" i="1"/>
  <c r="F58982" i="1"/>
  <c r="F58988" i="1"/>
  <c r="F59014" i="1"/>
  <c r="F59022" i="1"/>
  <c r="F59023" i="1"/>
  <c r="F59032" i="1"/>
  <c r="F59040" i="1"/>
  <c r="F59041" i="1"/>
  <c r="F59082" i="1"/>
  <c r="F59108" i="1"/>
  <c r="F59111" i="1"/>
  <c r="F59121" i="1"/>
  <c r="F59127" i="1"/>
  <c r="F59135" i="1"/>
  <c r="F59139" i="1"/>
  <c r="F59149" i="1"/>
  <c r="F59151" i="1"/>
  <c r="F59155" i="1"/>
  <c r="F59172" i="1"/>
  <c r="F59197" i="1"/>
  <c r="F59203" i="1"/>
  <c r="F59235" i="1"/>
  <c r="F59240" i="1"/>
  <c r="F59264" i="1"/>
  <c r="F59279" i="1"/>
  <c r="F59287" i="1"/>
  <c r="F59303" i="1"/>
  <c r="F59334" i="1"/>
  <c r="F59336" i="1"/>
  <c r="F59351" i="1"/>
  <c r="F59353" i="1"/>
  <c r="F59356" i="1"/>
  <c r="F59369" i="1"/>
  <c r="F59382" i="1"/>
  <c r="F59403" i="1"/>
  <c r="F59422" i="1"/>
  <c r="F59426" i="1"/>
  <c r="F59450" i="1"/>
  <c r="F59459" i="1"/>
  <c r="F59460" i="1"/>
  <c r="F59476" i="1"/>
  <c r="F59489" i="1"/>
  <c r="F59491" i="1"/>
  <c r="F59498" i="1"/>
  <c r="F59530" i="1"/>
  <c r="F59538" i="1"/>
  <c r="F59539" i="1"/>
  <c r="F59570" i="1"/>
  <c r="F59583" i="1"/>
  <c r="F59615" i="1"/>
  <c r="F59633" i="1"/>
  <c r="F59634" i="1"/>
  <c r="F59636" i="1"/>
  <c r="F59640" i="1"/>
  <c r="F59641" i="1"/>
  <c r="F59648" i="1"/>
  <c r="F59651" i="1"/>
  <c r="F59665" i="1"/>
  <c r="F59666" i="1"/>
  <c r="F59677" i="1"/>
  <c r="F59702" i="1"/>
  <c r="F59704" i="1"/>
  <c r="F59706" i="1"/>
  <c r="F59710" i="1"/>
  <c r="F59731" i="1"/>
  <c r="F59750" i="1"/>
  <c r="F59764" i="1"/>
  <c r="F59766" i="1"/>
  <c r="F59806" i="1"/>
  <c r="F59811" i="1"/>
  <c r="F59819" i="1"/>
  <c r="F59822" i="1"/>
  <c r="F59823" i="1"/>
  <c r="F59836" i="1"/>
  <c r="F59854" i="1"/>
  <c r="F59863" i="1"/>
  <c r="F59905" i="1"/>
  <c r="F59907" i="1"/>
  <c r="F59919" i="1"/>
  <c r="F59924" i="1"/>
  <c r="F59935" i="1"/>
  <c r="F59957" i="1"/>
  <c r="F59977" i="1"/>
  <c r="F59981" i="1"/>
  <c r="F59989" i="1"/>
  <c r="F59997" i="1"/>
  <c r="F59994" i="1"/>
  <c r="F59978" i="1"/>
  <c r="F59975" i="1"/>
  <c r="F59971" i="1"/>
  <c r="F59968" i="1"/>
  <c r="F59960" i="1"/>
  <c r="F59926" i="1"/>
  <c r="F59899" i="1"/>
  <c r="F59872" i="1"/>
  <c r="F59868" i="1"/>
  <c r="F59850" i="1"/>
  <c r="F59834" i="1"/>
  <c r="F59827" i="1"/>
  <c r="F59825" i="1"/>
  <c r="F59812" i="1"/>
  <c r="F59805" i="1"/>
  <c r="F59800" i="1"/>
  <c r="F59796" i="1"/>
  <c r="F59790" i="1"/>
  <c r="F59780" i="1"/>
  <c r="F59775" i="1"/>
  <c r="F59760" i="1"/>
  <c r="F59721" i="1"/>
  <c r="F59715" i="1"/>
  <c r="F59716" i="1"/>
  <c r="F59691" i="1"/>
  <c r="F59685" i="1"/>
  <c r="F59675" i="1"/>
  <c r="F59663" i="1"/>
  <c r="F59618" i="1"/>
  <c r="F59609" i="1"/>
  <c r="F59599" i="1"/>
  <c r="F59595" i="1"/>
  <c r="F59540" i="1"/>
  <c r="F59521" i="1"/>
  <c r="F59484" i="1"/>
  <c r="F59469" i="1"/>
  <c r="F59410" i="1"/>
  <c r="F59399" i="1"/>
  <c r="F59355" i="1"/>
  <c r="F59348" i="1"/>
  <c r="F59344" i="1"/>
  <c r="F59341" i="1"/>
  <c r="F59322" i="1"/>
  <c r="F59320" i="1"/>
  <c r="F59301" i="1"/>
  <c r="F59295" i="1"/>
  <c r="F59294" i="1"/>
  <c r="F59284" i="1"/>
  <c r="F59269" i="1"/>
  <c r="F59265" i="1"/>
  <c r="F59252" i="1"/>
  <c r="F59248" i="1"/>
  <c r="F59223" i="1"/>
  <c r="F59218" i="1"/>
  <c r="F59210" i="1"/>
  <c r="F59205" i="1"/>
  <c r="F59199" i="1"/>
  <c r="F59196" i="1"/>
  <c r="F59180" i="1"/>
  <c r="F59173" i="1"/>
  <c r="F59170" i="1"/>
  <c r="F59162" i="1"/>
  <c r="F59158" i="1"/>
  <c r="F59126" i="1"/>
  <c r="F59122" i="1"/>
  <c r="F59103" i="1"/>
  <c r="F59090" i="1"/>
  <c r="F59076" i="1"/>
  <c r="F59064" i="1"/>
  <c r="F59063" i="1"/>
  <c r="F59051" i="1"/>
  <c r="F59038" i="1"/>
  <c r="F59007" i="1"/>
  <c r="F58999" i="1"/>
  <c r="F58995" i="1"/>
  <c r="F58989" i="1"/>
  <c r="F58977" i="1"/>
  <c r="F58969" i="1"/>
  <c r="F58962" i="1"/>
  <c r="F58961" i="1"/>
  <c r="F58954" i="1"/>
  <c r="F58947" i="1"/>
  <c r="F58916" i="1"/>
  <c r="F58912" i="1"/>
  <c r="F58904" i="1"/>
  <c r="F58853" i="1"/>
  <c r="F58841" i="1"/>
  <c r="F58829" i="1"/>
  <c r="F58816" i="1"/>
  <c r="F58805" i="1"/>
  <c r="F58781" i="1"/>
  <c r="F58768" i="1"/>
  <c r="F58760" i="1"/>
  <c r="F58757" i="1"/>
  <c r="F58752" i="1"/>
  <c r="F58749" i="1"/>
  <c r="F58682" i="1"/>
  <c r="F58670" i="1"/>
  <c r="F58658" i="1"/>
  <c r="F58652" i="1"/>
  <c r="F58633" i="1"/>
  <c r="F58634" i="1"/>
  <c r="F58620" i="1"/>
  <c r="F58615" i="1"/>
  <c r="F58611" i="1"/>
  <c r="F58599" i="1"/>
  <c r="F58560" i="1"/>
  <c r="F58558" i="1"/>
  <c r="F58544" i="1"/>
  <c r="F58535" i="1"/>
  <c r="F58526" i="1"/>
  <c r="F58517" i="1"/>
  <c r="F58509" i="1"/>
  <c r="F58504" i="1"/>
  <c r="F58501" i="1"/>
  <c r="F58502" i="1"/>
  <c r="F58491" i="1"/>
  <c r="F58478" i="1"/>
  <c r="F58473" i="1"/>
  <c r="F58471" i="1"/>
  <c r="F58460" i="1"/>
  <c r="F58446" i="1"/>
  <c r="F58439" i="1"/>
  <c r="F58438" i="1"/>
  <c r="F58437" i="1"/>
  <c r="F58428" i="1"/>
  <c r="F58418" i="1"/>
  <c r="F58394" i="1"/>
  <c r="F58389" i="1"/>
  <c r="F58383" i="1"/>
  <c r="F58357" i="1"/>
  <c r="F58352" i="1"/>
  <c r="F58353" i="1"/>
  <c r="F58354" i="1"/>
  <c r="F58346" i="1"/>
  <c r="F58330" i="1"/>
  <c r="F58302" i="1"/>
  <c r="F58300" i="1"/>
  <c r="F58301" i="1"/>
  <c r="F58289" i="1"/>
  <c r="F58279" i="1"/>
  <c r="F58278" i="1"/>
  <c r="F58274" i="1"/>
  <c r="F58261" i="1"/>
  <c r="F58260" i="1"/>
  <c r="F58236" i="1"/>
  <c r="F58232" i="1"/>
  <c r="F58230" i="1"/>
  <c r="F58228" i="1"/>
  <c r="F58223" i="1"/>
  <c r="F58224" i="1"/>
  <c r="F58205" i="1"/>
  <c r="F58197" i="1"/>
  <c r="F58188" i="1"/>
  <c r="F58170" i="1"/>
  <c r="F58161" i="1"/>
  <c r="F58121" i="1"/>
  <c r="F58120" i="1"/>
  <c r="F58114" i="1"/>
  <c r="F58112" i="1"/>
  <c r="F58109" i="1"/>
  <c r="F58098" i="1"/>
  <c r="F58082" i="1"/>
  <c r="F58078" i="1"/>
  <c r="F58070" i="1"/>
  <c r="F58049" i="1"/>
  <c r="F58042" i="1"/>
  <c r="F58040" i="1"/>
  <c r="F58034" i="1"/>
  <c r="F57996" i="1"/>
  <c r="F57985" i="1"/>
  <c r="F57983" i="1"/>
  <c r="F57984" i="1"/>
  <c r="F57975" i="1"/>
  <c r="F57973" i="1"/>
  <c r="F57967" i="1"/>
  <c r="F57964" i="1"/>
  <c r="F57965" i="1"/>
  <c r="F57954" i="1"/>
  <c r="F57953" i="1"/>
  <c r="F57950" i="1"/>
  <c r="F57945" i="1"/>
  <c r="F57943" i="1"/>
  <c r="F57939" i="1"/>
  <c r="F57937" i="1"/>
  <c r="F57930" i="1"/>
  <c r="F57931" i="1"/>
  <c r="F57928" i="1"/>
  <c r="F57912" i="1"/>
  <c r="F57901" i="1"/>
  <c r="F57888" i="1"/>
  <c r="F57871" i="1"/>
  <c r="F57833" i="1"/>
  <c r="F57810" i="1"/>
  <c r="F57801" i="1"/>
  <c r="F57793" i="1"/>
  <c r="F57785" i="1"/>
  <c r="F57786" i="1"/>
  <c r="F57771" i="1"/>
  <c r="F57753" i="1"/>
  <c r="F57748" i="1"/>
  <c r="F57733" i="1"/>
  <c r="F57720" i="1"/>
  <c r="F57706" i="1"/>
  <c r="F57705" i="1"/>
  <c r="F57700" i="1"/>
  <c r="F57701" i="1"/>
  <c r="F57699" i="1"/>
  <c r="F57685" i="1"/>
  <c r="F57678" i="1"/>
  <c r="F57663" i="1"/>
  <c r="F57652" i="1"/>
  <c r="F57651" i="1"/>
  <c r="F57633" i="1"/>
  <c r="F57632" i="1"/>
  <c r="F57628" i="1"/>
  <c r="F57600" i="1"/>
  <c r="F57593" i="1"/>
  <c r="F57573" i="1"/>
  <c r="F57572" i="1"/>
  <c r="F57567" i="1"/>
  <c r="F57565" i="1"/>
  <c r="F57566" i="1"/>
  <c r="F57549" i="1"/>
  <c r="F57548" i="1"/>
  <c r="F57529" i="1"/>
  <c r="F57523" i="1"/>
  <c r="F57498" i="1"/>
  <c r="F57491" i="1"/>
  <c r="F57453" i="1"/>
  <c r="F57452" i="1"/>
  <c r="F57439" i="1"/>
  <c r="F57437" i="1"/>
  <c r="F57426" i="1"/>
  <c r="F57420" i="1"/>
  <c r="F57354" i="1"/>
  <c r="F57353" i="1"/>
  <c r="F57342" i="1"/>
  <c r="F57321" i="1"/>
  <c r="F57318" i="1"/>
  <c r="F57302" i="1"/>
  <c r="F57301" i="1"/>
  <c r="F57300" i="1"/>
  <c r="F57284" i="1"/>
  <c r="F57263" i="1"/>
  <c r="F57241" i="1"/>
  <c r="F57240" i="1"/>
  <c r="F57219" i="1"/>
  <c r="F57216" i="1"/>
  <c r="F57211" i="1"/>
  <c r="F57210" i="1"/>
  <c r="F57202" i="1"/>
  <c r="F57197" i="1"/>
  <c r="F57194" i="1"/>
  <c r="F57190" i="1"/>
  <c r="F57189" i="1"/>
  <c r="F57182" i="1"/>
  <c r="F57168" i="1"/>
  <c r="F57165" i="1"/>
  <c r="F57158" i="1"/>
  <c r="F57124" i="1"/>
  <c r="F57123" i="1"/>
  <c r="F57120" i="1"/>
  <c r="F57108" i="1"/>
  <c r="F57096" i="1"/>
  <c r="F57081" i="1"/>
  <c r="F57082" i="1"/>
  <c r="F57063" i="1"/>
  <c r="F57061" i="1"/>
  <c r="F57055" i="1"/>
  <c r="F57039" i="1"/>
  <c r="F57031" i="1"/>
  <c r="F57032" i="1"/>
  <c r="F57028" i="1"/>
  <c r="F57012" i="1"/>
  <c r="F57011" i="1"/>
  <c r="F57000" i="1"/>
  <c r="F56998" i="1"/>
  <c r="F56991" i="1"/>
  <c r="F56990" i="1"/>
  <c r="F56981" i="1"/>
  <c r="F56978" i="1"/>
  <c r="F56977" i="1"/>
  <c r="F56970" i="1"/>
  <c r="F56971" i="1"/>
  <c r="F56969" i="1"/>
  <c r="F56957" i="1"/>
  <c r="F56951" i="1"/>
  <c r="F56912" i="1"/>
  <c r="F56910" i="1"/>
  <c r="F56908" i="1"/>
  <c r="F56900" i="1"/>
  <c r="F56901" i="1"/>
  <c r="F56902" i="1"/>
  <c r="F56903" i="1"/>
  <c r="F56904" i="1"/>
  <c r="F56893" i="1"/>
  <c r="F56877" i="1"/>
  <c r="F56876" i="1"/>
  <c r="F56874" i="1"/>
  <c r="F56862" i="1"/>
  <c r="F56860" i="1"/>
  <c r="F56859" i="1"/>
  <c r="F56852" i="1"/>
  <c r="F56840" i="1"/>
  <c r="F56832" i="1"/>
  <c r="F56829" i="1"/>
  <c r="F56824" i="1"/>
  <c r="F56822" i="1"/>
  <c r="F56808" i="1"/>
  <c r="F56769" i="1"/>
  <c r="F56764" i="1"/>
  <c r="F56759" i="1"/>
  <c r="F56750" i="1"/>
  <c r="F56736" i="1"/>
  <c r="F56733" i="1"/>
  <c r="F56734" i="1"/>
  <c r="F56735" i="1"/>
  <c r="F56714" i="1"/>
  <c r="F56715" i="1"/>
  <c r="F56702" i="1"/>
  <c r="F56690" i="1"/>
  <c r="F56688" i="1"/>
  <c r="F56652" i="1"/>
  <c r="F56643" i="1"/>
  <c r="F56602" i="1"/>
  <c r="F56592" i="1"/>
  <c r="F56588" i="1"/>
  <c r="F56579" i="1"/>
  <c r="F56550" i="1"/>
  <c r="F56548" i="1"/>
  <c r="F56544" i="1"/>
  <c r="F56543" i="1"/>
  <c r="F56540" i="1"/>
  <c r="F56537" i="1"/>
  <c r="F56538" i="1"/>
  <c r="F56530" i="1"/>
  <c r="F56522" i="1"/>
  <c r="F56508" i="1"/>
  <c r="F56495" i="1"/>
  <c r="F56478" i="1"/>
  <c r="F56475" i="1"/>
  <c r="F56474" i="1"/>
  <c r="F56456" i="1"/>
  <c r="F56448" i="1"/>
  <c r="F56449" i="1"/>
  <c r="F56446" i="1"/>
  <c r="F56419" i="1"/>
  <c r="F56408" i="1"/>
  <c r="F56401" i="1"/>
  <c r="F56399" i="1"/>
  <c r="F56384" i="1"/>
  <c r="F56383" i="1"/>
  <c r="F56369" i="1"/>
  <c r="F56368" i="1"/>
  <c r="F56358" i="1"/>
  <c r="F56352" i="1"/>
  <c r="F56318" i="1"/>
  <c r="F56277" i="1"/>
  <c r="F56276" i="1"/>
  <c r="F56274" i="1"/>
  <c r="F56266" i="1"/>
  <c r="F56264" i="1"/>
  <c r="F56239" i="1"/>
  <c r="F56240" i="1"/>
  <c r="F56236" i="1"/>
  <c r="F56235" i="1"/>
  <c r="F56205" i="1"/>
  <c r="F56199" i="1"/>
  <c r="F56180" i="1"/>
  <c r="F56179" i="1"/>
  <c r="F56161" i="1"/>
  <c r="F56159" i="1"/>
  <c r="F56155" i="1"/>
  <c r="F56151" i="1"/>
  <c r="F56139" i="1"/>
  <c r="F56132" i="1"/>
  <c r="F56133" i="1"/>
  <c r="F56118" i="1"/>
  <c r="F56115" i="1"/>
  <c r="F56097" i="1"/>
  <c r="F56089" i="1"/>
  <c r="F56065" i="1"/>
  <c r="F56064" i="1"/>
  <c r="F56062" i="1"/>
  <c r="F56060" i="1"/>
  <c r="F56054" i="1"/>
  <c r="F56032" i="1"/>
  <c r="F56029" i="1"/>
  <c r="F55996" i="1"/>
  <c r="F55992" i="1"/>
  <c r="F55990" i="1"/>
  <c r="F55977" i="1"/>
  <c r="F55972" i="1"/>
  <c r="F55964" i="1"/>
  <c r="F55965" i="1"/>
  <c r="F55945" i="1"/>
  <c r="F55946" i="1"/>
  <c r="F55942" i="1"/>
  <c r="F55939" i="1"/>
  <c r="F55937" i="1"/>
  <c r="F55938" i="1"/>
  <c r="F55924" i="1"/>
  <c r="F55915" i="1"/>
  <c r="F55914" i="1"/>
  <c r="F55913" i="1"/>
  <c r="F55911" i="1"/>
  <c r="F55898" i="1"/>
  <c r="F55897" i="1"/>
  <c r="F55890" i="1"/>
  <c r="F55848" i="1"/>
  <c r="F55829" i="1"/>
  <c r="F55800" i="1"/>
  <c r="F55792" i="1"/>
  <c r="F55785" i="1"/>
  <c r="F55786" i="1"/>
  <c r="F55787" i="1"/>
  <c r="F55788" i="1"/>
  <c r="F55782" i="1"/>
  <c r="F55742" i="1"/>
  <c r="F55739" i="1"/>
  <c r="F55736" i="1"/>
  <c r="F55726" i="1"/>
  <c r="F55725" i="1"/>
  <c r="F55722" i="1"/>
  <c r="F55713" i="1"/>
  <c r="F55714" i="1"/>
  <c r="F55691" i="1"/>
  <c r="F55690" i="1"/>
  <c r="F55688" i="1"/>
  <c r="F55677" i="1"/>
  <c r="F55674" i="1"/>
  <c r="F55658" i="1"/>
  <c r="F55655" i="1"/>
  <c r="F55643" i="1"/>
  <c r="F55621" i="1"/>
  <c r="F55617" i="1"/>
  <c r="F55614" i="1"/>
  <c r="F55608" i="1"/>
  <c r="F55606" i="1"/>
  <c r="F55607" i="1"/>
  <c r="F55589" i="1"/>
  <c r="F55576" i="1"/>
  <c r="F55569" i="1"/>
  <c r="F55566" i="1"/>
  <c r="F55558" i="1"/>
  <c r="F55511" i="1"/>
  <c r="F55510" i="1"/>
  <c r="F55500" i="1"/>
  <c r="F55495" i="1"/>
  <c r="F55492" i="1"/>
  <c r="F55486" i="1"/>
  <c r="F55483" i="1"/>
  <c r="F55484" i="1"/>
  <c r="F55473" i="1"/>
  <c r="F55467" i="1"/>
  <c r="F55447" i="1"/>
  <c r="F55440" i="1"/>
  <c r="F55421" i="1"/>
  <c r="F55413" i="1"/>
  <c r="F55404" i="1"/>
  <c r="F55396" i="1"/>
  <c r="F55397" i="1"/>
  <c r="F55393" i="1"/>
  <c r="F55394" i="1"/>
  <c r="F55395" i="1"/>
  <c r="F55371" i="1"/>
  <c r="F55369" i="1"/>
  <c r="F55368" i="1"/>
  <c r="F55364" i="1"/>
  <c r="F55363" i="1"/>
  <c r="F55352" i="1"/>
  <c r="F55349" i="1"/>
  <c r="F55344" i="1"/>
  <c r="F55336" i="1"/>
  <c r="F55328" i="1"/>
  <c r="F55326" i="1"/>
  <c r="F55325" i="1"/>
  <c r="F55305" i="1"/>
  <c r="F55303" i="1"/>
  <c r="F55297" i="1"/>
  <c r="F55293" i="1"/>
  <c r="F55270" i="1"/>
  <c r="F55223" i="1"/>
  <c r="F55215" i="1"/>
  <c r="F55205" i="1"/>
  <c r="F55173" i="1"/>
  <c r="F55159" i="1"/>
  <c r="F55145" i="1"/>
  <c r="F55140" i="1"/>
  <c r="F55138" i="1"/>
  <c r="F55135" i="1"/>
  <c r="F55134" i="1"/>
  <c r="F55123" i="1"/>
  <c r="F55109" i="1"/>
  <c r="F55108" i="1"/>
  <c r="F55105" i="1"/>
  <c r="F55104" i="1"/>
  <c r="F55102" i="1"/>
  <c r="F55062" i="1"/>
  <c r="F55061" i="1"/>
  <c r="F55055" i="1"/>
  <c r="F55050" i="1"/>
  <c r="F55047" i="1"/>
  <c r="F55031" i="1"/>
  <c r="F55014" i="1"/>
  <c r="F54993" i="1"/>
  <c r="F54983" i="1"/>
  <c r="F54969" i="1"/>
  <c r="F54957" i="1"/>
  <c r="F54951" i="1"/>
  <c r="F54949" i="1"/>
  <c r="F54948" i="1"/>
  <c r="F54945" i="1"/>
  <c r="F54941" i="1"/>
  <c r="F54939" i="1"/>
  <c r="F54940" i="1"/>
  <c r="F54936" i="1"/>
  <c r="F54926" i="1"/>
  <c r="F54924" i="1"/>
  <c r="F54920" i="1"/>
  <c r="F54914" i="1"/>
  <c r="F54915" i="1"/>
  <c r="F54912" i="1"/>
  <c r="F54911" i="1"/>
  <c r="F54910" i="1"/>
  <c r="F54906" i="1"/>
  <c r="F54883" i="1"/>
  <c r="F54857" i="1"/>
  <c r="F54854" i="1"/>
  <c r="F54837" i="1"/>
  <c r="F54827" i="1"/>
  <c r="F54825" i="1"/>
  <c r="F54824" i="1"/>
  <c r="F54813" i="1"/>
  <c r="F54802" i="1"/>
  <c r="F54798" i="1"/>
  <c r="F54799" i="1"/>
  <c r="F54781" i="1"/>
  <c r="F54776" i="1"/>
  <c r="F54772" i="1"/>
  <c r="F54766" i="1"/>
  <c r="F54765" i="1"/>
  <c r="F54762" i="1"/>
  <c r="F54728" i="1"/>
  <c r="F54716" i="1"/>
  <c r="F54708" i="1"/>
  <c r="F54678" i="1"/>
  <c r="F54677" i="1"/>
  <c r="F54664" i="1"/>
  <c r="F54652" i="1"/>
  <c r="F54651" i="1"/>
  <c r="F54637" i="1"/>
  <c r="F54634" i="1"/>
  <c r="F54632" i="1"/>
  <c r="F54628" i="1"/>
  <c r="F54613" i="1"/>
  <c r="F54612" i="1"/>
  <c r="F54604" i="1"/>
  <c r="F54601" i="1"/>
  <c r="F54595" i="1"/>
  <c r="F54596" i="1"/>
  <c r="F54591" i="1"/>
  <c r="F54590" i="1"/>
  <c r="F54587" i="1"/>
  <c r="F54562" i="1"/>
  <c r="F54561" i="1"/>
  <c r="F54556" i="1"/>
  <c r="F54542" i="1"/>
  <c r="F54532" i="1"/>
  <c r="F54520" i="1"/>
  <c r="F54516" i="1"/>
  <c r="F54507" i="1"/>
  <c r="F54506" i="1"/>
  <c r="F54503" i="1"/>
  <c r="F54500" i="1"/>
  <c r="F54494" i="1"/>
  <c r="F54495" i="1"/>
  <c r="F54481" i="1"/>
  <c r="F54482" i="1"/>
  <c r="F54483" i="1"/>
  <c r="F54484" i="1"/>
  <c r="F54485" i="1"/>
  <c r="F54480" i="1"/>
  <c r="F54475" i="1"/>
  <c r="F54454" i="1"/>
  <c r="F54450" i="1"/>
  <c r="F54449" i="1"/>
  <c r="F54445" i="1"/>
  <c r="F54443" i="1"/>
  <c r="F54442" i="1"/>
  <c r="F54433" i="1"/>
  <c r="F54420" i="1"/>
  <c r="F54421" i="1"/>
  <c r="F54418" i="1"/>
  <c r="F54419" i="1"/>
  <c r="F54416" i="1"/>
  <c r="F54408" i="1"/>
  <c r="F54398" i="1"/>
  <c r="F54399" i="1"/>
  <c r="F54388" i="1"/>
  <c r="F54387" i="1"/>
  <c r="F54378" i="1"/>
  <c r="F54375" i="1"/>
  <c r="F54363" i="1"/>
  <c r="F54362" i="1"/>
  <c r="F54360" i="1"/>
  <c r="F54356" i="1"/>
  <c r="F54352" i="1"/>
  <c r="F54347" i="1"/>
  <c r="F54348" i="1"/>
  <c r="F54349" i="1"/>
  <c r="F54344" i="1"/>
  <c r="F54342" i="1"/>
  <c r="F54343" i="1"/>
  <c r="F54324" i="1"/>
  <c r="F54318" i="1"/>
  <c r="F54309" i="1"/>
  <c r="F54310" i="1"/>
  <c r="F54311" i="1"/>
  <c r="F54312" i="1"/>
  <c r="F54292" i="1"/>
  <c r="F54283" i="1"/>
  <c r="F54262" i="1"/>
  <c r="F54237" i="1"/>
  <c r="F54235" i="1"/>
  <c r="F54227" i="1"/>
  <c r="F54219" i="1"/>
  <c r="F54210" i="1"/>
  <c r="F54211" i="1"/>
  <c r="F54212" i="1"/>
  <c r="F54213" i="1"/>
  <c r="F54214" i="1"/>
  <c r="F54205" i="1"/>
  <c r="F54202" i="1"/>
  <c r="F54197" i="1"/>
  <c r="F54187" i="1"/>
  <c r="F54177" i="1"/>
  <c r="F54178" i="1"/>
  <c r="F54175" i="1"/>
  <c r="F54167" i="1"/>
  <c r="F54156" i="1"/>
  <c r="F54144" i="1"/>
  <c r="F54125" i="1"/>
  <c r="F54122" i="1"/>
  <c r="F54121" i="1"/>
  <c r="F54117" i="1"/>
  <c r="F54107" i="1"/>
  <c r="F54108" i="1"/>
  <c r="F54099" i="1"/>
  <c r="F54093" i="1"/>
  <c r="F54091" i="1"/>
  <c r="F54092" i="1"/>
  <c r="F54088" i="1"/>
  <c r="F54087" i="1"/>
  <c r="F54056" i="1"/>
  <c r="F54054" i="1"/>
  <c r="F54033" i="1"/>
  <c r="F54034" i="1"/>
  <c r="F54035" i="1"/>
  <c r="F54002" i="1"/>
  <c r="F54003" i="1"/>
  <c r="F53963" i="1"/>
  <c r="F53956" i="1"/>
  <c r="F53957" i="1"/>
  <c r="F53952" i="1"/>
  <c r="F53936" i="1"/>
  <c r="F53925" i="1"/>
  <c r="F53919" i="1"/>
  <c r="F53907" i="1"/>
  <c r="F53908" i="1"/>
  <c r="F53909" i="1"/>
  <c r="F53906" i="1"/>
  <c r="F53902" i="1"/>
  <c r="F53880" i="1"/>
  <c r="F53875" i="1"/>
  <c r="F53861" i="1"/>
  <c r="F53852" i="1"/>
  <c r="F53844" i="1"/>
  <c r="F53840" i="1"/>
  <c r="F53841" i="1"/>
  <c r="F53836" i="1"/>
  <c r="F53827" i="1"/>
  <c r="F53812" i="1"/>
  <c r="F53810" i="1"/>
  <c r="F53807" i="1"/>
  <c r="F53805" i="1"/>
  <c r="F53800" i="1"/>
  <c r="F53793" i="1"/>
  <c r="F53791" i="1"/>
  <c r="F53783" i="1"/>
  <c r="F53756" i="1"/>
  <c r="F53757" i="1"/>
  <c r="F53735" i="1"/>
  <c r="F53714" i="1"/>
  <c r="F53709" i="1"/>
  <c r="F53705" i="1"/>
  <c r="F53691" i="1"/>
  <c r="F53689" i="1"/>
  <c r="F53680" i="1"/>
  <c r="F53679" i="1"/>
  <c r="F53672" i="1"/>
  <c r="F53671" i="1"/>
  <c r="F53670" i="1"/>
  <c r="F53662" i="1"/>
  <c r="F53663" i="1"/>
  <c r="F53664" i="1"/>
  <c r="F53652" i="1"/>
  <c r="F53637" i="1"/>
  <c r="F53631" i="1"/>
  <c r="F53632" i="1"/>
  <c r="F53622" i="1"/>
  <c r="F53611" i="1"/>
  <c r="F53605" i="1"/>
  <c r="F53581" i="1"/>
  <c r="F53563" i="1"/>
  <c r="F53556" i="1"/>
  <c r="F53534" i="1"/>
  <c r="F53523" i="1"/>
  <c r="F53507" i="1"/>
  <c r="F53496" i="1"/>
  <c r="F53467" i="1"/>
  <c r="F53465" i="1"/>
  <c r="F53464" i="1"/>
  <c r="F53448" i="1"/>
  <c r="F53442" i="1"/>
  <c r="F53430" i="1"/>
  <c r="F53431" i="1"/>
  <c r="F53422" i="1"/>
  <c r="F53410" i="1"/>
  <c r="F53400" i="1"/>
  <c r="F53385" i="1"/>
  <c r="F53386" i="1"/>
  <c r="F53366" i="1"/>
  <c r="F53367" i="1"/>
  <c r="F53363" i="1"/>
  <c r="F53359" i="1"/>
  <c r="F53356" i="1"/>
  <c r="F53353" i="1"/>
  <c r="F53351" i="1"/>
  <c r="F53352" i="1"/>
  <c r="F53341" i="1"/>
  <c r="F53334" i="1"/>
  <c r="F53327" i="1"/>
  <c r="F53328" i="1"/>
  <c r="F53329" i="1"/>
  <c r="F53316" i="1"/>
  <c r="F53313" i="1"/>
  <c r="F53310" i="1"/>
  <c r="F53311" i="1"/>
  <c r="F53307" i="1"/>
  <c r="F53301" i="1"/>
  <c r="F53291" i="1"/>
  <c r="F53292" i="1"/>
  <c r="F53287" i="1"/>
  <c r="F53283" i="1"/>
  <c r="F53280" i="1"/>
  <c r="F53265" i="1"/>
  <c r="F53261" i="1"/>
  <c r="F53259" i="1"/>
  <c r="F53245" i="1"/>
  <c r="F53242" i="1"/>
  <c r="F53192" i="1"/>
  <c r="F53193" i="1"/>
  <c r="F53187" i="1"/>
  <c r="F53188" i="1"/>
  <c r="F53180" i="1"/>
  <c r="F53181" i="1"/>
  <c r="F53182" i="1"/>
  <c r="F53183" i="1"/>
  <c r="F53171" i="1"/>
  <c r="F53169" i="1"/>
  <c r="F53167" i="1"/>
  <c r="F53162" i="1"/>
  <c r="F53151" i="1"/>
  <c r="F53139" i="1"/>
  <c r="F53124" i="1"/>
  <c r="F53115" i="1"/>
  <c r="F53101" i="1"/>
  <c r="F53098" i="1"/>
  <c r="F53097" i="1"/>
  <c r="F53093" i="1"/>
  <c r="F53073" i="1"/>
  <c r="F53072" i="1"/>
  <c r="F53071" i="1"/>
  <c r="F53068" i="1"/>
  <c r="F53055" i="1"/>
  <c r="F53045" i="1"/>
  <c r="F53042" i="1"/>
  <c r="F53010" i="1"/>
  <c r="F53009" i="1"/>
  <c r="F53008" i="1"/>
  <c r="F53001" i="1"/>
  <c r="F52997" i="1"/>
  <c r="F52998" i="1"/>
  <c r="F52995" i="1"/>
  <c r="F52993" i="1"/>
  <c r="F52991" i="1"/>
  <c r="F52990" i="1"/>
  <c r="F52987" i="1"/>
  <c r="F52985" i="1"/>
  <c r="F52983" i="1"/>
  <c r="F52984" i="1"/>
  <c r="F52979" i="1"/>
  <c r="F52971" i="1"/>
  <c r="F52950" i="1"/>
  <c r="F52932" i="1"/>
  <c r="F52908" i="1"/>
  <c r="F52891" i="1"/>
  <c r="F52890" i="1"/>
  <c r="F52878" i="1"/>
  <c r="F52876" i="1"/>
  <c r="F52875" i="1"/>
  <c r="F52854" i="1"/>
  <c r="F52848" i="1"/>
  <c r="F52827" i="1"/>
  <c r="F52820" i="1"/>
  <c r="F52818" i="1"/>
  <c r="F52812" i="1"/>
  <c r="F52801" i="1"/>
  <c r="F52792" i="1"/>
  <c r="F52773" i="1"/>
  <c r="F52768" i="1"/>
  <c r="F52765" i="1"/>
  <c r="F52744" i="1"/>
  <c r="F52723" i="1"/>
  <c r="F52709" i="1"/>
  <c r="F52689" i="1"/>
  <c r="F52674" i="1"/>
  <c r="F52671" i="1"/>
  <c r="F52664" i="1"/>
  <c r="F52663" i="1"/>
  <c r="F52660" i="1"/>
  <c r="F52659" i="1"/>
  <c r="F52648" i="1"/>
  <c r="F52642" i="1"/>
  <c r="F52640" i="1"/>
  <c r="F52639" i="1"/>
  <c r="F52616" i="1"/>
  <c r="F52605" i="1"/>
  <c r="F52604" i="1"/>
  <c r="F52591" i="1"/>
  <c r="F52589" i="1"/>
  <c r="F52588" i="1"/>
  <c r="F52563" i="1"/>
  <c r="F52550" i="1"/>
  <c r="F52547" i="1"/>
  <c r="F52532" i="1"/>
  <c r="F52527" i="1"/>
  <c r="F52523" i="1"/>
  <c r="F52519" i="1"/>
  <c r="F52520" i="1"/>
  <c r="F52509" i="1"/>
  <c r="F52505" i="1"/>
  <c r="F52504" i="1"/>
  <c r="F52496" i="1"/>
  <c r="F52493" i="1"/>
  <c r="F52489" i="1"/>
  <c r="F52486" i="1"/>
  <c r="F52476" i="1"/>
  <c r="F52469" i="1"/>
  <c r="F52464" i="1"/>
  <c r="F52462" i="1"/>
  <c r="F52450" i="1"/>
  <c r="F52444" i="1"/>
  <c r="F52437" i="1"/>
  <c r="F52435" i="1"/>
  <c r="F52425" i="1"/>
  <c r="F52411" i="1"/>
  <c r="F52412" i="1"/>
  <c r="F52413" i="1"/>
  <c r="F52409" i="1"/>
  <c r="F52397" i="1"/>
  <c r="F52361" i="1"/>
  <c r="F52356" i="1"/>
  <c r="F52347" i="1"/>
  <c r="F52342" i="1"/>
  <c r="F52340" i="1"/>
  <c r="F52341" i="1"/>
  <c r="F52333" i="1"/>
  <c r="F52322" i="1"/>
  <c r="F52319" i="1"/>
  <c r="F52301" i="1"/>
  <c r="F52297" i="1"/>
  <c r="F52298" i="1"/>
  <c r="F52296" i="1"/>
  <c r="F52293" i="1"/>
  <c r="F52278" i="1"/>
  <c r="F52271" i="1"/>
  <c r="F52263" i="1"/>
  <c r="F52262" i="1"/>
  <c r="F52252" i="1"/>
  <c r="F52251" i="1"/>
  <c r="F52248" i="1"/>
  <c r="F52242" i="1"/>
  <c r="F52234" i="1"/>
  <c r="F52230" i="1"/>
  <c r="F52225" i="1"/>
  <c r="F52219" i="1"/>
  <c r="F52215" i="1"/>
  <c r="F52206" i="1"/>
  <c r="F52195" i="1"/>
  <c r="F52190" i="1"/>
  <c r="F52181" i="1"/>
  <c r="F52171" i="1"/>
  <c r="F52170" i="1"/>
  <c r="F52137" i="1"/>
  <c r="F52127" i="1"/>
  <c r="F52128" i="1"/>
  <c r="F52082" i="1"/>
  <c r="F52074" i="1"/>
  <c r="F52069" i="1"/>
  <c r="F52067" i="1"/>
  <c r="F52064" i="1"/>
  <c r="F52052" i="1"/>
  <c r="F52053" i="1"/>
  <c r="F52054" i="1"/>
  <c r="F52055" i="1"/>
  <c r="F52041" i="1"/>
  <c r="F52029" i="1"/>
  <c r="F52013" i="1"/>
  <c r="F52014" i="1"/>
  <c r="F52015" i="1"/>
  <c r="F52001" i="1"/>
  <c r="F51994" i="1"/>
  <c r="F51991" i="1"/>
  <c r="F51981" i="1"/>
  <c r="F51976" i="1"/>
  <c r="F51953" i="1"/>
  <c r="F51952" i="1"/>
  <c r="F51928" i="1"/>
  <c r="F51920" i="1"/>
  <c r="F51900" i="1"/>
  <c r="F51889" i="1"/>
  <c r="F51885" i="1"/>
  <c r="F51886" i="1"/>
  <c r="F51882" i="1"/>
  <c r="F51881" i="1"/>
  <c r="F51879" i="1"/>
  <c r="F51850" i="1"/>
  <c r="F51814" i="1"/>
  <c r="F51797" i="1"/>
  <c r="F51794" i="1"/>
  <c r="F51793" i="1"/>
  <c r="F51782" i="1"/>
  <c r="F51781" i="1"/>
  <c r="F51778" i="1"/>
  <c r="F51772" i="1"/>
  <c r="F51773" i="1"/>
  <c r="F51770" i="1"/>
  <c r="F51755" i="1"/>
  <c r="F51753" i="1"/>
  <c r="F51752" i="1"/>
  <c r="F51750" i="1"/>
  <c r="F51748" i="1"/>
  <c r="F51744" i="1"/>
  <c r="F51734" i="1"/>
  <c r="F51735" i="1"/>
  <c r="F51736" i="1"/>
  <c r="F51731" i="1"/>
  <c r="F51730" i="1"/>
  <c r="F51718" i="1"/>
  <c r="F51709" i="1"/>
  <c r="F51706" i="1"/>
  <c r="F51704" i="1"/>
  <c r="F51697" i="1"/>
  <c r="F51698" i="1"/>
  <c r="F51699" i="1"/>
  <c r="F51700" i="1"/>
  <c r="F51701" i="1"/>
  <c r="F51702" i="1"/>
  <c r="F51685" i="1"/>
  <c r="F51674" i="1"/>
  <c r="F51668" i="1"/>
  <c r="F51652" i="1"/>
  <c r="F51648" i="1"/>
  <c r="F51632" i="1"/>
  <c r="F51623" i="1"/>
  <c r="F51624" i="1"/>
  <c r="F51622" i="1"/>
  <c r="F51613" i="1"/>
  <c r="F51603" i="1"/>
  <c r="F51601" i="1"/>
  <c r="F51585" i="1"/>
  <c r="F51579" i="1"/>
  <c r="F51563" i="1"/>
  <c r="F51534" i="1"/>
  <c r="F51528" i="1"/>
  <c r="F51529" i="1"/>
  <c r="F51530" i="1"/>
  <c r="F51526" i="1"/>
  <c r="F51514" i="1"/>
  <c r="F51503" i="1"/>
  <c r="F51501" i="1"/>
  <c r="F51499" i="1"/>
  <c r="F51490" i="1"/>
  <c r="F51485" i="1"/>
  <c r="F51481" i="1"/>
  <c r="F51479" i="1"/>
  <c r="F51476" i="1"/>
  <c r="F51477" i="1"/>
  <c r="F51469" i="1"/>
  <c r="F51459" i="1"/>
  <c r="F51450" i="1"/>
  <c r="F51441" i="1"/>
  <c r="F51424" i="1"/>
  <c r="F51401" i="1"/>
  <c r="F51389" i="1"/>
  <c r="F51382" i="1"/>
  <c r="F51379" i="1"/>
  <c r="F51367" i="1"/>
  <c r="F51353" i="1"/>
  <c r="F51350" i="1"/>
  <c r="F51343" i="1"/>
  <c r="F51339" i="1"/>
  <c r="F51329" i="1"/>
  <c r="F51328" i="1"/>
  <c r="F51317" i="1"/>
  <c r="F51303" i="1"/>
  <c r="F51304" i="1"/>
  <c r="F51260" i="1"/>
  <c r="F51250" i="1"/>
  <c r="F51231" i="1"/>
  <c r="F51221" i="1"/>
  <c r="F51222" i="1"/>
  <c r="F51206" i="1"/>
  <c r="F51207" i="1"/>
  <c r="F51208" i="1"/>
  <c r="F51179" i="1"/>
  <c r="F51170" i="1"/>
  <c r="F51163" i="1"/>
  <c r="F51161" i="1"/>
  <c r="F51150" i="1"/>
  <c r="F51151" i="1"/>
  <c r="F51147" i="1"/>
  <c r="F51126" i="1"/>
  <c r="F51119" i="1"/>
  <c r="F51094" i="1"/>
  <c r="F51079" i="1"/>
  <c r="F51064" i="1"/>
  <c r="F51060" i="1"/>
  <c r="F51040" i="1"/>
  <c r="F51037" i="1"/>
  <c r="F51033" i="1"/>
  <c r="F51032" i="1"/>
  <c r="F51024" i="1"/>
  <c r="F51008" i="1"/>
  <c r="F50987" i="1"/>
  <c r="F50965" i="1"/>
  <c r="F50959" i="1"/>
  <c r="F50940" i="1"/>
  <c r="F50939" i="1"/>
  <c r="F50925" i="1"/>
  <c r="F50922" i="1"/>
  <c r="F50916" i="1"/>
  <c r="F50912" i="1"/>
  <c r="F50893" i="1"/>
  <c r="F50892" i="1"/>
  <c r="F50871" i="1"/>
  <c r="F50868" i="1"/>
  <c r="F50869" i="1"/>
  <c r="F50863" i="1"/>
  <c r="F50857" i="1"/>
  <c r="F50851" i="1"/>
  <c r="F50826" i="1"/>
  <c r="F50822" i="1"/>
  <c r="F50809" i="1"/>
  <c r="F50805" i="1"/>
  <c r="F50802" i="1"/>
  <c r="F50786" i="1"/>
  <c r="F50780" i="1"/>
  <c r="F50779" i="1"/>
  <c r="F50755" i="1"/>
  <c r="F50754" i="1"/>
  <c r="F50748" i="1"/>
  <c r="F50736" i="1"/>
  <c r="F50731" i="1"/>
  <c r="F50732" i="1"/>
  <c r="F50724" i="1"/>
  <c r="F50719" i="1"/>
  <c r="F50697" i="1"/>
  <c r="F50696" i="1"/>
  <c r="F50676" i="1"/>
  <c r="F50670" i="1"/>
  <c r="F50660" i="1"/>
  <c r="F50661" i="1"/>
  <c r="F50662" i="1"/>
  <c r="F50647" i="1"/>
  <c r="F50641" i="1"/>
  <c r="F50638" i="1"/>
  <c r="F50618" i="1"/>
  <c r="F50595" i="1"/>
  <c r="F50573" i="1"/>
  <c r="F50545" i="1"/>
  <c r="F50529" i="1"/>
  <c r="F50527" i="1"/>
  <c r="F50513" i="1"/>
  <c r="F50508" i="1"/>
  <c r="F50493" i="1"/>
  <c r="F50480" i="1"/>
  <c r="F50475" i="1"/>
  <c r="F50470" i="1"/>
  <c r="F50471" i="1"/>
  <c r="F50455" i="1"/>
  <c r="F50449" i="1"/>
  <c r="F50446" i="1"/>
  <c r="F50436" i="1"/>
  <c r="F50437" i="1"/>
  <c r="F50431" i="1"/>
  <c r="F50389" i="1"/>
  <c r="F50379" i="1"/>
  <c r="F50364" i="1"/>
  <c r="F50363" i="1"/>
  <c r="F50362" i="1"/>
  <c r="F50361" i="1"/>
  <c r="F50325" i="1"/>
  <c r="F50284" i="1"/>
  <c r="F50274" i="1"/>
  <c r="F50260" i="1"/>
  <c r="F50261" i="1"/>
  <c r="F50244" i="1"/>
  <c r="F50209" i="1"/>
  <c r="F50198" i="1"/>
  <c r="F50192" i="1"/>
  <c r="F50191" i="1"/>
  <c r="F50155" i="1"/>
  <c r="F50150" i="1"/>
  <c r="F50148" i="1"/>
  <c r="F50140" i="1"/>
  <c r="F50128" i="1"/>
  <c r="F50111" i="1"/>
  <c r="F50112" i="1"/>
  <c r="F50104" i="1"/>
  <c r="F50105" i="1"/>
  <c r="F50092" i="1"/>
  <c r="F50074" i="1"/>
  <c r="F50073" i="1"/>
  <c r="F50067" i="1"/>
  <c r="F50061" i="1"/>
  <c r="F50060" i="1"/>
  <c r="F50050" i="1"/>
  <c r="F50049" i="1"/>
  <c r="F50046" i="1"/>
  <c r="F50030" i="1"/>
  <c r="F50022" i="1"/>
  <c r="F50017" i="1"/>
  <c r="F50012" i="1"/>
  <c r="F50013" i="1"/>
  <c r="F50005" i="1"/>
  <c r="F50006" i="1"/>
  <c r="F50007" i="1"/>
  <c r="F49998" i="1"/>
  <c r="F49990" i="1"/>
  <c r="F49964" i="1"/>
  <c r="F49961" i="1"/>
  <c r="F49957" i="1"/>
  <c r="F49958" i="1"/>
  <c r="F49959" i="1"/>
  <c r="F49956" i="1"/>
  <c r="F49953" i="1"/>
  <c r="F49931" i="1"/>
  <c r="F49918" i="1"/>
  <c r="F49919" i="1"/>
  <c r="F49914" i="1"/>
  <c r="F49911" i="1"/>
  <c r="F49901" i="1"/>
  <c r="F49883" i="1"/>
  <c r="F49840" i="1"/>
  <c r="F49834" i="1"/>
  <c r="F49835" i="1"/>
  <c r="F49790" i="1"/>
  <c r="F49789" i="1"/>
  <c r="F49785" i="1"/>
  <c r="F49763" i="1"/>
  <c r="F49757" i="1"/>
  <c r="F49738" i="1"/>
  <c r="F49736" i="1"/>
  <c r="F49733" i="1"/>
  <c r="F49715" i="1"/>
  <c r="F49702" i="1"/>
  <c r="F49696" i="1"/>
  <c r="F49682" i="1"/>
  <c r="F49680" i="1"/>
  <c r="F49677" i="1"/>
  <c r="F49656" i="1"/>
  <c r="F49650" i="1"/>
  <c r="F49648" i="1"/>
  <c r="F49639" i="1"/>
  <c r="F49640" i="1"/>
  <c r="F49593" i="1"/>
  <c r="F49594" i="1"/>
  <c r="F49589" i="1"/>
  <c r="F49579" i="1"/>
  <c r="F49580" i="1"/>
  <c r="F49566" i="1"/>
  <c r="F49563" i="1"/>
  <c r="F49524" i="1"/>
  <c r="F49525" i="1"/>
  <c r="F49526" i="1"/>
  <c r="F49521" i="1"/>
  <c r="F49510" i="1"/>
  <c r="F49486" i="1"/>
  <c r="F49487" i="1"/>
  <c r="F49488" i="1"/>
  <c r="F49489" i="1"/>
  <c r="F49490" i="1"/>
  <c r="F49491" i="1"/>
  <c r="F49492" i="1"/>
  <c r="F49493" i="1"/>
  <c r="F49494" i="1"/>
  <c r="F49495" i="1"/>
  <c r="F49496" i="1"/>
  <c r="F49497" i="1"/>
  <c r="F49498" i="1"/>
  <c r="F49499" i="1"/>
  <c r="F49500" i="1"/>
  <c r="F49501" i="1"/>
  <c r="F49502" i="1"/>
  <c r="F49478" i="1"/>
  <c r="F49470" i="1"/>
  <c r="F49467" i="1"/>
  <c r="F49460" i="1"/>
  <c r="F49451" i="1"/>
  <c r="F49450" i="1"/>
  <c r="F49435" i="1"/>
  <c r="F49434" i="1"/>
  <c r="F49429" i="1"/>
  <c r="F49428" i="1"/>
  <c r="F49414" i="1"/>
  <c r="F49410" i="1"/>
  <c r="F49398" i="1"/>
  <c r="F49399" i="1"/>
  <c r="F49400" i="1"/>
  <c r="F49397" i="1"/>
  <c r="F49396" i="1"/>
  <c r="F49391" i="1"/>
  <c r="F49375" i="1"/>
  <c r="F49364" i="1"/>
  <c r="F49365" i="1"/>
  <c r="F49358" i="1"/>
  <c r="F49352" i="1"/>
  <c r="F49339" i="1"/>
  <c r="F49337" i="1"/>
  <c r="F49322" i="1"/>
  <c r="F49301" i="1"/>
  <c r="F49299" i="1"/>
  <c r="F49284" i="1"/>
  <c r="F49283" i="1"/>
  <c r="F49273" i="1"/>
  <c r="F49245" i="1"/>
  <c r="F49238" i="1"/>
  <c r="F49236" i="1"/>
  <c r="F49213" i="1"/>
  <c r="F49212" i="1"/>
  <c r="F49200" i="1"/>
  <c r="F49198" i="1"/>
  <c r="F49194" i="1"/>
  <c r="F49189" i="1"/>
  <c r="F49181" i="1"/>
  <c r="F49169" i="1"/>
  <c r="F49167" i="1"/>
  <c r="F49165" i="1"/>
  <c r="F49113" i="1"/>
  <c r="F49111" i="1"/>
  <c r="F49107" i="1"/>
  <c r="F49099" i="1"/>
  <c r="F49079" i="1"/>
  <c r="F49060" i="1"/>
  <c r="F49059" i="1"/>
  <c r="F49058" i="1"/>
  <c r="F49053" i="1"/>
  <c r="F49037" i="1"/>
  <c r="F49007" i="1"/>
  <c r="F49008" i="1"/>
  <c r="F49003" i="1"/>
  <c r="F48999" i="1"/>
  <c r="F49000" i="1"/>
  <c r="F48998" i="1"/>
  <c r="F48988" i="1"/>
  <c r="F48975" i="1"/>
  <c r="F48960" i="1"/>
  <c r="F48949" i="1"/>
  <c r="F48950" i="1"/>
  <c r="F48947" i="1"/>
  <c r="F48935" i="1"/>
  <c r="F48926" i="1"/>
  <c r="F48915" i="1"/>
  <c r="F48911" i="1"/>
  <c r="F48901" i="1"/>
  <c r="F48896" i="1"/>
  <c r="F48893" i="1"/>
  <c r="F48885" i="1"/>
  <c r="F48881" i="1"/>
  <c r="F48882" i="1"/>
  <c r="F48878" i="1"/>
  <c r="F48871" i="1"/>
  <c r="F48861" i="1"/>
  <c r="F48846" i="1"/>
  <c r="F48842" i="1"/>
  <c r="F48834" i="1"/>
  <c r="F48831" i="1"/>
  <c r="F48822" i="1"/>
  <c r="F48813" i="1"/>
  <c r="F48784" i="1"/>
  <c r="F48785" i="1"/>
  <c r="F48773" i="1"/>
  <c r="F48770" i="1"/>
  <c r="F48759" i="1"/>
  <c r="F48758" i="1"/>
  <c r="F48757" i="1"/>
  <c r="F48755" i="1"/>
  <c r="F48750" i="1"/>
  <c r="F48743" i="1"/>
  <c r="F48739" i="1"/>
  <c r="F48719" i="1"/>
  <c r="F48720" i="1"/>
  <c r="F48721" i="1"/>
  <c r="F48714" i="1"/>
  <c r="F48708" i="1"/>
  <c r="F48707" i="1"/>
  <c r="F48705" i="1"/>
  <c r="F48697" i="1"/>
  <c r="F48683" i="1"/>
  <c r="F48676" i="1"/>
  <c r="F48675" i="1"/>
  <c r="F48673" i="1"/>
  <c r="F48670" i="1"/>
  <c r="F48671" i="1"/>
  <c r="F48672" i="1"/>
  <c r="F48669" i="1"/>
  <c r="F48654" i="1"/>
  <c r="F48650" i="1"/>
  <c r="F48620" i="1"/>
  <c r="F48611" i="1"/>
  <c r="F48596" i="1"/>
  <c r="F48590" i="1"/>
  <c r="F48582" i="1"/>
  <c r="F48576" i="1"/>
  <c r="F48573" i="1"/>
  <c r="F48562" i="1"/>
  <c r="F48539" i="1"/>
  <c r="F48527" i="1"/>
  <c r="F48520" i="1"/>
  <c r="F48505" i="1"/>
  <c r="F48503" i="1"/>
  <c r="F48502" i="1"/>
  <c r="F48485" i="1"/>
  <c r="F48477" i="1"/>
  <c r="F48474" i="1"/>
  <c r="F48472" i="1"/>
  <c r="F48469" i="1"/>
  <c r="F48443" i="1"/>
  <c r="F48442" i="1"/>
  <c r="F48438" i="1"/>
  <c r="F48421" i="1"/>
  <c r="F48415" i="1"/>
  <c r="F48402" i="1"/>
  <c r="F48397" i="1"/>
  <c r="F48390" i="1"/>
  <c r="F48381" i="1"/>
  <c r="F48359" i="1"/>
  <c r="F48337" i="1"/>
  <c r="F48336" i="1"/>
  <c r="F48327" i="1"/>
  <c r="F48328" i="1"/>
  <c r="F48323" i="1"/>
  <c r="F48317" i="1"/>
  <c r="F48318" i="1"/>
  <c r="F48319" i="1"/>
  <c r="F48303" i="1"/>
  <c r="F48299" i="1"/>
  <c r="F48298" i="1"/>
  <c r="F48266" i="1"/>
  <c r="F48215" i="1"/>
  <c r="F48196" i="1"/>
  <c r="F48175" i="1"/>
  <c r="F48170" i="1"/>
  <c r="F48167" i="1"/>
  <c r="F48156" i="1"/>
  <c r="F48152" i="1"/>
  <c r="F48151" i="1"/>
  <c r="F48140" i="1"/>
  <c r="F48126" i="1"/>
  <c r="F48113" i="1"/>
  <c r="F48109" i="1"/>
  <c r="F48095" i="1"/>
  <c r="F48094" i="1"/>
  <c r="F48086" i="1"/>
  <c r="F48078" i="1"/>
  <c r="F48076" i="1"/>
  <c r="F48072" i="1"/>
  <c r="F48061" i="1"/>
  <c r="F48042" i="1"/>
  <c r="F48036" i="1"/>
  <c r="F48033" i="1"/>
  <c r="F48009" i="1"/>
  <c r="F48003" i="1"/>
  <c r="F47997" i="1"/>
  <c r="F47993" i="1"/>
  <c r="F47994" i="1"/>
  <c r="F47986" i="1"/>
  <c r="F47959" i="1"/>
  <c r="F47957" i="1"/>
  <c r="F47945" i="1"/>
  <c r="F47933" i="1"/>
  <c r="F47924" i="1"/>
  <c r="F47919" i="1"/>
  <c r="F47890" i="1"/>
  <c r="F47879" i="1"/>
  <c r="F47877" i="1"/>
  <c r="F47873" i="1"/>
  <c r="F47872" i="1"/>
  <c r="F47871" i="1"/>
  <c r="F47870" i="1"/>
  <c r="F47868" i="1"/>
  <c r="F47862" i="1"/>
  <c r="F47858" i="1"/>
  <c r="F47853" i="1"/>
  <c r="F47850" i="1"/>
  <c r="F47848" i="1"/>
  <c r="F47839" i="1"/>
  <c r="F47828" i="1"/>
  <c r="F47827" i="1"/>
  <c r="F47824" i="1"/>
  <c r="F47825" i="1"/>
  <c r="F47826" i="1"/>
  <c r="F47820" i="1"/>
  <c r="F47821" i="1"/>
  <c r="F47822" i="1"/>
  <c r="F47813" i="1"/>
  <c r="F47814" i="1"/>
  <c r="F47801" i="1"/>
  <c r="F47799" i="1"/>
  <c r="F47794" i="1"/>
  <c r="F47786" i="1"/>
  <c r="F47772" i="1"/>
  <c r="F47769" i="1"/>
  <c r="F47768" i="1"/>
  <c r="F47767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45" i="1"/>
  <c r="F47725" i="1"/>
  <c r="F47726" i="1"/>
  <c r="F47718" i="1"/>
  <c r="F47719" i="1"/>
  <c r="F47716" i="1"/>
  <c r="F47712" i="1"/>
  <c r="F47713" i="1"/>
  <c r="F47709" i="1"/>
  <c r="F47707" i="1"/>
  <c r="F47703" i="1"/>
  <c r="F47691" i="1"/>
  <c r="F47688" i="1"/>
  <c r="F47683" i="1"/>
  <c r="F47673" i="1"/>
  <c r="F47663" i="1"/>
  <c r="F47628" i="1"/>
  <c r="F47620" i="1"/>
  <c r="F47616" i="1"/>
  <c r="F47601" i="1"/>
  <c r="F47600" i="1"/>
  <c r="F47599" i="1"/>
  <c r="F47574" i="1"/>
  <c r="F47566" i="1"/>
  <c r="F47564" i="1"/>
  <c r="F47561" i="1"/>
  <c r="F47553" i="1"/>
  <c r="F47530" i="1"/>
  <c r="F47531" i="1"/>
  <c r="F47512" i="1"/>
  <c r="F47508" i="1"/>
  <c r="F47480" i="1"/>
  <c r="F47472" i="1"/>
  <c r="F47471" i="1"/>
  <c r="F47463" i="1"/>
  <c r="F47449" i="1"/>
  <c r="F47450" i="1"/>
  <c r="F47446" i="1"/>
  <c r="F47431" i="1"/>
  <c r="F47422" i="1"/>
  <c r="F47411" i="1"/>
  <c r="F47403" i="1"/>
  <c r="F47397" i="1"/>
  <c r="F47384" i="1"/>
  <c r="F47369" i="1"/>
  <c r="F47353" i="1"/>
  <c r="F47338" i="1"/>
  <c r="F47337" i="1"/>
  <c r="F47328" i="1"/>
  <c r="F47317" i="1"/>
  <c r="F47313" i="1"/>
  <c r="F47308" i="1"/>
  <c r="F47309" i="1"/>
  <c r="F47307" i="1"/>
  <c r="F47298" i="1"/>
  <c r="F47288" i="1"/>
  <c r="F47283" i="1"/>
  <c r="F47284" i="1"/>
  <c r="F47285" i="1"/>
  <c r="F47286" i="1"/>
  <c r="F47243" i="1"/>
  <c r="F47244" i="1"/>
  <c r="F47245" i="1"/>
  <c r="F47246" i="1"/>
  <c r="F47236" i="1"/>
  <c r="F47229" i="1"/>
  <c r="F47226" i="1"/>
  <c r="F47217" i="1"/>
  <c r="F47194" i="1"/>
  <c r="F47191" i="1"/>
  <c r="F47182" i="1"/>
  <c r="F47175" i="1"/>
  <c r="F47160" i="1"/>
  <c r="F47159" i="1"/>
  <c r="F47158" i="1"/>
  <c r="F47154" i="1"/>
  <c r="F47150" i="1"/>
  <c r="F47149" i="1"/>
  <c r="F47144" i="1"/>
  <c r="F47140" i="1"/>
  <c r="F47116" i="1"/>
  <c r="F47113" i="1"/>
  <c r="F47078" i="1"/>
  <c r="F47065" i="1"/>
  <c r="F47066" i="1"/>
  <c r="F47067" i="1"/>
  <c r="F47068" i="1"/>
  <c r="F47069" i="1"/>
  <c r="F47070" i="1"/>
  <c r="F47071" i="1"/>
  <c r="F47061" i="1"/>
  <c r="F47047" i="1"/>
  <c r="F47035" i="1"/>
  <c r="F47031" i="1"/>
  <c r="F47028" i="1"/>
  <c r="F47010" i="1"/>
  <c r="F47001" i="1"/>
  <c r="F47000" i="1"/>
  <c r="F46985" i="1"/>
  <c r="F46975" i="1"/>
  <c r="F46970" i="1"/>
  <c r="F46959" i="1"/>
  <c r="F46933" i="1"/>
  <c r="F46912" i="1"/>
  <c r="F46902" i="1"/>
  <c r="F46896" i="1"/>
  <c r="F46893" i="1"/>
  <c r="F46891" i="1"/>
  <c r="F46876" i="1"/>
  <c r="F46870" i="1"/>
  <c r="F46845" i="1"/>
  <c r="F46821" i="1"/>
  <c r="F46819" i="1"/>
  <c r="F46813" i="1"/>
  <c r="F46811" i="1"/>
  <c r="F46800" i="1"/>
  <c r="F46801" i="1"/>
  <c r="F46784" i="1"/>
  <c r="F46779" i="1"/>
  <c r="F46778" i="1"/>
  <c r="F46774" i="1"/>
  <c r="F46768" i="1"/>
  <c r="F46766" i="1"/>
  <c r="F46759" i="1"/>
  <c r="F46760" i="1"/>
  <c r="F46740" i="1"/>
  <c r="F46735" i="1"/>
  <c r="F46733" i="1"/>
  <c r="F46732" i="1"/>
  <c r="F46730" i="1"/>
  <c r="F46722" i="1"/>
  <c r="F46717" i="1"/>
  <c r="F46653" i="1"/>
  <c r="F46645" i="1"/>
  <c r="F46642" i="1"/>
  <c r="F46611" i="1"/>
  <c r="F46603" i="1"/>
  <c r="F46592" i="1"/>
  <c r="F46581" i="1"/>
  <c r="F46562" i="1"/>
  <c r="F46548" i="1"/>
  <c r="F46546" i="1"/>
  <c r="F46540" i="1"/>
  <c r="F46526" i="1"/>
  <c r="F46518" i="1"/>
  <c r="F46484" i="1"/>
  <c r="F46485" i="1"/>
  <c r="F46486" i="1"/>
  <c r="F46447" i="1"/>
  <c r="F46443" i="1"/>
  <c r="F46418" i="1"/>
  <c r="F46396" i="1"/>
  <c r="F46328" i="1"/>
  <c r="F46329" i="1"/>
  <c r="F46330" i="1"/>
  <c r="F46331" i="1"/>
  <c r="F46332" i="1"/>
  <c r="F46333" i="1"/>
  <c r="F46325" i="1"/>
  <c r="F46320" i="1"/>
  <c r="F46316" i="1"/>
  <c r="F46313" i="1"/>
  <c r="F46298" i="1"/>
  <c r="F46299" i="1"/>
  <c r="F46293" i="1"/>
  <c r="F46292" i="1"/>
  <c r="F46290" i="1"/>
  <c r="F46283" i="1"/>
  <c r="F46284" i="1"/>
  <c r="F46285" i="1"/>
  <c r="F46286" i="1"/>
  <c r="F46279" i="1"/>
  <c r="F46275" i="1"/>
  <c r="F46274" i="1"/>
  <c r="F46273" i="1"/>
  <c r="F46269" i="1"/>
  <c r="F46268" i="1"/>
  <c r="F46245" i="1"/>
  <c r="F46225" i="1"/>
  <c r="F46216" i="1"/>
  <c r="F46217" i="1"/>
  <c r="F46218" i="1"/>
  <c r="F46187" i="1"/>
  <c r="F46186" i="1"/>
  <c r="F46185" i="1"/>
  <c r="F46178" i="1"/>
  <c r="F46174" i="1"/>
  <c r="F46173" i="1"/>
  <c r="F46165" i="1"/>
  <c r="F46159" i="1"/>
  <c r="F46154" i="1"/>
  <c r="F46153" i="1"/>
  <c r="F46147" i="1"/>
  <c r="F46142" i="1"/>
  <c r="F46133" i="1"/>
  <c r="F46128" i="1"/>
  <c r="F46112" i="1"/>
  <c r="F46111" i="1"/>
  <c r="F46097" i="1"/>
  <c r="F46098" i="1"/>
  <c r="F46096" i="1"/>
  <c r="F46095" i="1"/>
  <c r="F46092" i="1"/>
  <c r="F46090" i="1"/>
  <c r="F46087" i="1"/>
  <c r="F46069" i="1"/>
  <c r="F46060" i="1"/>
  <c r="F46061" i="1"/>
  <c r="F46062" i="1"/>
  <c r="F46063" i="1"/>
  <c r="F46056" i="1"/>
  <c r="F46018" i="1"/>
  <c r="F46019" i="1"/>
  <c r="F46020" i="1"/>
  <c r="F46021" i="1"/>
  <c r="F46007" i="1"/>
  <c r="F45980" i="1"/>
  <c r="F45981" i="1"/>
  <c r="F45968" i="1"/>
  <c r="F45932" i="1"/>
  <c r="F45911" i="1"/>
  <c r="F45891" i="1"/>
  <c r="F45886" i="1"/>
  <c r="F45887" i="1"/>
  <c r="F45888" i="1"/>
  <c r="F45889" i="1"/>
  <c r="F45882" i="1"/>
  <c r="F45883" i="1"/>
  <c r="F45884" i="1"/>
  <c r="F45885" i="1"/>
  <c r="F45868" i="1"/>
  <c r="F45863" i="1"/>
  <c r="F45840" i="1"/>
  <c r="F45817" i="1"/>
  <c r="F45807" i="1"/>
  <c r="F45796" i="1"/>
  <c r="F45791" i="1"/>
  <c r="F45790" i="1"/>
  <c r="F45769" i="1"/>
  <c r="F45770" i="1"/>
  <c r="F45763" i="1"/>
  <c r="F45764" i="1"/>
  <c r="F45761" i="1"/>
  <c r="F45760" i="1"/>
  <c r="F45735" i="1"/>
  <c r="F45728" i="1"/>
  <c r="F45716" i="1"/>
  <c r="F45709" i="1"/>
  <c r="F45707" i="1"/>
  <c r="F45702" i="1"/>
  <c r="F45696" i="1"/>
  <c r="F45690" i="1"/>
  <c r="F45674" i="1"/>
  <c r="F45665" i="1"/>
  <c r="F45650" i="1"/>
  <c r="F45645" i="1"/>
  <c r="F45646" i="1"/>
  <c r="F45644" i="1"/>
  <c r="F45641" i="1"/>
  <c r="F45640" i="1"/>
  <c r="F45639" i="1"/>
  <c r="F45630" i="1"/>
  <c r="F45628" i="1"/>
  <c r="F45615" i="1"/>
  <c r="F45592" i="1"/>
  <c r="F45591" i="1"/>
  <c r="F45586" i="1"/>
  <c r="F45585" i="1"/>
  <c r="F45580" i="1"/>
  <c r="F45567" i="1"/>
  <c r="F45547" i="1"/>
  <c r="F45548" i="1"/>
  <c r="F45518" i="1"/>
  <c r="F45507" i="1"/>
  <c r="F45505" i="1"/>
  <c r="F45489" i="1"/>
  <c r="F45472" i="1"/>
  <c r="F45471" i="1"/>
  <c r="F45468" i="1"/>
  <c r="F45466" i="1"/>
  <c r="F45463" i="1"/>
  <c r="F45460" i="1"/>
  <c r="F45459" i="1"/>
  <c r="F45452" i="1"/>
  <c r="F45443" i="1"/>
  <c r="F45433" i="1"/>
  <c r="F45434" i="1"/>
  <c r="F45430" i="1"/>
  <c r="F45427" i="1"/>
  <c r="F45419" i="1"/>
  <c r="F45412" i="1"/>
  <c r="F45411" i="1"/>
  <c r="F45385" i="1"/>
  <c r="F45384" i="1"/>
  <c r="F45378" i="1"/>
  <c r="F45379" i="1"/>
  <c r="F45380" i="1"/>
  <c r="F45376" i="1"/>
  <c r="F45377" i="1"/>
  <c r="F45375" i="1"/>
  <c r="F45374" i="1"/>
  <c r="F45363" i="1"/>
  <c r="F45359" i="1"/>
  <c r="F45356" i="1"/>
  <c r="F45357" i="1"/>
  <c r="F45354" i="1"/>
  <c r="F45350" i="1"/>
  <c r="F45351" i="1"/>
  <c r="F45341" i="1"/>
  <c r="F45339" i="1"/>
  <c r="F45336" i="1"/>
  <c r="F45333" i="1"/>
  <c r="F45327" i="1"/>
  <c r="F45317" i="1"/>
  <c r="F45314" i="1"/>
  <c r="F45313" i="1"/>
  <c r="F45309" i="1"/>
  <c r="F45299" i="1"/>
  <c r="F45288" i="1"/>
  <c r="F45286" i="1"/>
  <c r="F45278" i="1"/>
  <c r="F45263" i="1"/>
  <c r="F45260" i="1"/>
  <c r="F45245" i="1"/>
  <c r="F45241" i="1"/>
  <c r="F45238" i="1"/>
  <c r="F45234" i="1"/>
  <c r="F45230" i="1"/>
  <c r="F45220" i="1"/>
  <c r="F45206" i="1"/>
  <c r="F45203" i="1"/>
  <c r="F45196" i="1"/>
  <c r="F45192" i="1"/>
  <c r="F45190" i="1"/>
  <c r="F45175" i="1"/>
  <c r="F45169" i="1"/>
  <c r="F45168" i="1"/>
  <c r="F45163" i="1"/>
  <c r="F45155" i="1"/>
  <c r="F45152" i="1"/>
  <c r="F45150" i="1"/>
  <c r="F45131" i="1"/>
  <c r="F45132" i="1"/>
  <c r="F45133" i="1"/>
  <c r="F45134" i="1"/>
  <c r="F45135" i="1"/>
  <c r="F45110" i="1"/>
  <c r="F45106" i="1"/>
  <c r="F45105" i="1"/>
  <c r="F45101" i="1"/>
  <c r="F45099" i="1"/>
  <c r="F45091" i="1"/>
  <c r="F45079" i="1"/>
  <c r="F45080" i="1"/>
  <c r="F45062" i="1"/>
  <c r="F45052" i="1"/>
  <c r="F45046" i="1"/>
  <c r="F45007" i="1"/>
  <c r="F44998" i="1"/>
  <c r="F44987" i="1"/>
  <c r="F44984" i="1"/>
  <c r="F44968" i="1"/>
  <c r="F44969" i="1"/>
  <c r="F44970" i="1"/>
  <c r="F44971" i="1"/>
  <c r="F44963" i="1"/>
  <c r="F44958" i="1"/>
  <c r="F44953" i="1"/>
  <c r="F44954" i="1"/>
  <c r="F44944" i="1"/>
  <c r="F44909" i="1"/>
  <c r="F44901" i="1"/>
  <c r="F44890" i="1"/>
  <c r="F44883" i="1"/>
  <c r="F44879" i="1"/>
  <c r="F44876" i="1"/>
  <c r="F44873" i="1"/>
  <c r="F44840" i="1"/>
  <c r="F44839" i="1"/>
  <c r="F44829" i="1"/>
  <c r="F44826" i="1"/>
  <c r="F44812" i="1"/>
  <c r="F44813" i="1"/>
  <c r="F44814" i="1"/>
  <c r="F44815" i="1"/>
  <c r="F44816" i="1"/>
  <c r="F44808" i="1"/>
  <c r="F44807" i="1"/>
  <c r="F44779" i="1"/>
  <c r="F44776" i="1"/>
  <c r="F44739" i="1"/>
  <c r="F44740" i="1"/>
  <c r="F44741" i="1"/>
  <c r="F44737" i="1"/>
  <c r="F44735" i="1"/>
  <c r="F44708" i="1"/>
  <c r="F44707" i="1"/>
  <c r="F44699" i="1"/>
  <c r="F44695" i="1"/>
  <c r="F44693" i="1"/>
  <c r="F44655" i="1"/>
  <c r="F44654" i="1"/>
  <c r="F44638" i="1"/>
  <c r="F44629" i="1"/>
  <c r="F44616" i="1"/>
  <c r="F44600" i="1"/>
  <c r="F44561" i="1"/>
  <c r="F44549" i="1"/>
  <c r="F44550" i="1"/>
  <c r="F44540" i="1"/>
  <c r="F44538" i="1"/>
  <c r="F44527" i="1"/>
  <c r="F44522" i="1"/>
  <c r="F44521" i="1"/>
  <c r="F44477" i="1"/>
  <c r="F44470" i="1"/>
  <c r="F44461" i="1"/>
  <c r="F44449" i="1"/>
  <c r="F44429" i="1"/>
  <c r="F44430" i="1"/>
  <c r="F44417" i="1"/>
  <c r="F44410" i="1"/>
  <c r="F44393" i="1"/>
  <c r="F44390" i="1"/>
  <c r="F44387" i="1"/>
  <c r="F44386" i="1"/>
  <c r="F44373" i="1"/>
  <c r="F44357" i="1"/>
  <c r="F44350" i="1"/>
  <c r="F44348" i="1"/>
  <c r="F44346" i="1"/>
  <c r="F44342" i="1"/>
  <c r="F44340" i="1"/>
  <c r="F44328" i="1"/>
  <c r="F44296" i="1"/>
  <c r="F44294" i="1"/>
  <c r="F44287" i="1"/>
  <c r="F44285" i="1"/>
  <c r="F44275" i="1"/>
  <c r="F44265" i="1"/>
  <c r="F44260" i="1"/>
  <c r="F44248" i="1"/>
  <c r="F44238" i="1"/>
  <c r="F44239" i="1"/>
  <c r="F44201" i="1"/>
  <c r="F44193" i="1"/>
  <c r="F44192" i="1"/>
  <c r="F44181" i="1"/>
  <c r="F44172" i="1"/>
  <c r="F44173" i="1"/>
  <c r="F44174" i="1"/>
  <c r="F44164" i="1"/>
  <c r="F44155" i="1"/>
  <c r="F44152" i="1"/>
  <c r="F44126" i="1"/>
  <c r="F44107" i="1"/>
  <c r="F44108" i="1"/>
  <c r="F44109" i="1"/>
  <c r="F44105" i="1"/>
  <c r="F44097" i="1"/>
  <c r="F44098" i="1"/>
  <c r="F44083" i="1"/>
  <c r="F44066" i="1"/>
  <c r="F44064" i="1"/>
  <c r="F44010" i="1"/>
  <c r="F44003" i="1"/>
  <c r="F44001" i="1"/>
  <c r="F43995" i="1"/>
  <c r="F43983" i="1"/>
  <c r="F43984" i="1"/>
  <c r="F43976" i="1"/>
  <c r="F43967" i="1"/>
  <c r="F43959" i="1"/>
  <c r="F43956" i="1"/>
  <c r="F43957" i="1"/>
  <c r="F43955" i="1"/>
  <c r="F43948" i="1"/>
  <c r="F43941" i="1"/>
  <c r="F43926" i="1"/>
  <c r="F43891" i="1"/>
  <c r="F43882" i="1"/>
  <c r="F43883" i="1"/>
  <c r="F43849" i="1"/>
  <c r="F43837" i="1"/>
  <c r="F43821" i="1"/>
  <c r="F43811" i="1"/>
  <c r="F43803" i="1"/>
  <c r="F43797" i="1"/>
  <c r="F43791" i="1"/>
  <c r="F43787" i="1"/>
  <c r="F43776" i="1"/>
  <c r="F43766" i="1"/>
  <c r="F43764" i="1"/>
  <c r="F43761" i="1"/>
  <c r="F43727" i="1"/>
  <c r="F43725" i="1"/>
  <c r="F43709" i="1"/>
  <c r="F43710" i="1"/>
  <c r="F43702" i="1"/>
  <c r="F43701" i="1"/>
  <c r="F43692" i="1"/>
  <c r="F43685" i="1"/>
  <c r="F43670" i="1"/>
  <c r="F43671" i="1"/>
  <c r="F43664" i="1"/>
  <c r="F43660" i="1"/>
  <c r="F43654" i="1"/>
  <c r="F43653" i="1"/>
  <c r="F43642" i="1"/>
  <c r="F43640" i="1"/>
  <c r="F43635" i="1"/>
  <c r="F43627" i="1"/>
  <c r="F43622" i="1"/>
  <c r="F43621" i="1"/>
  <c r="F43607" i="1"/>
  <c r="F43601" i="1"/>
  <c r="F43569" i="1"/>
  <c r="F43545" i="1"/>
  <c r="F43538" i="1"/>
  <c r="F43527" i="1"/>
  <c r="F43510" i="1"/>
  <c r="F43501" i="1"/>
  <c r="F43495" i="1"/>
  <c r="F43489" i="1"/>
  <c r="F43486" i="1"/>
  <c r="F43484" i="1"/>
  <c r="F43480" i="1"/>
  <c r="F43479" i="1"/>
  <c r="F43456" i="1"/>
  <c r="F43454" i="1"/>
  <c r="F43452" i="1"/>
  <c r="F43448" i="1"/>
  <c r="F43433" i="1"/>
  <c r="F43416" i="1"/>
  <c r="F43414" i="1"/>
  <c r="F43406" i="1"/>
  <c r="F43399" i="1"/>
  <c r="F43395" i="1"/>
  <c r="F43386" i="1"/>
  <c r="F43379" i="1"/>
  <c r="F43374" i="1"/>
  <c r="F43370" i="1"/>
  <c r="F43366" i="1"/>
  <c r="F43364" i="1"/>
  <c r="F43365" i="1"/>
  <c r="F43350" i="1"/>
  <c r="F43340" i="1"/>
  <c r="F43338" i="1"/>
  <c r="F43334" i="1"/>
  <c r="F43318" i="1"/>
  <c r="F43312" i="1"/>
  <c r="F43306" i="1"/>
  <c r="F43300" i="1"/>
  <c r="F43294" i="1"/>
  <c r="F43285" i="1"/>
  <c r="F43276" i="1"/>
  <c r="F43267" i="1"/>
  <c r="F43264" i="1"/>
  <c r="F43248" i="1"/>
  <c r="F43247" i="1"/>
  <c r="F43240" i="1"/>
  <c r="F43241" i="1"/>
  <c r="F43227" i="1"/>
  <c r="F43224" i="1"/>
  <c r="F43215" i="1"/>
  <c r="F43212" i="1"/>
  <c r="F43206" i="1"/>
  <c r="F43207" i="1"/>
  <c r="F43202" i="1"/>
  <c r="F43203" i="1"/>
  <c r="F43204" i="1"/>
  <c r="F43195" i="1"/>
  <c r="F43174" i="1"/>
  <c r="F43175" i="1"/>
  <c r="F43172" i="1"/>
  <c r="F43162" i="1"/>
  <c r="F43148" i="1"/>
  <c r="F43142" i="1"/>
  <c r="F43143" i="1"/>
  <c r="F43144" i="1"/>
  <c r="F43141" i="1"/>
  <c r="F43129" i="1"/>
  <c r="F43126" i="1"/>
  <c r="F43113" i="1"/>
  <c r="F43111" i="1"/>
  <c r="F43105" i="1"/>
  <c r="F43104" i="1"/>
  <c r="F43088" i="1"/>
  <c r="F43051" i="1"/>
  <c r="F43045" i="1"/>
  <c r="F43046" i="1"/>
  <c r="F43047" i="1"/>
  <c r="F43048" i="1"/>
  <c r="F43049" i="1"/>
  <c r="F43050" i="1"/>
  <c r="F43044" i="1"/>
  <c r="F43033" i="1"/>
  <c r="F43026" i="1"/>
  <c r="F43019" i="1"/>
  <c r="F43014" i="1"/>
  <c r="F43013" i="1"/>
  <c r="F43005" i="1"/>
  <c r="F43003" i="1"/>
  <c r="F43001" i="1"/>
  <c r="F42997" i="1"/>
  <c r="F42995" i="1"/>
  <c r="F42990" i="1"/>
  <c r="F42977" i="1"/>
  <c r="F42971" i="1"/>
  <c r="F42952" i="1"/>
  <c r="F42949" i="1"/>
  <c r="F42945" i="1"/>
  <c r="F42938" i="1"/>
  <c r="F42937" i="1"/>
  <c r="F42927" i="1"/>
  <c r="F42928" i="1"/>
  <c r="F42929" i="1"/>
  <c r="F42925" i="1"/>
  <c r="F42918" i="1"/>
  <c r="F42910" i="1"/>
  <c r="F42902" i="1"/>
  <c r="F42882" i="1"/>
  <c r="F42866" i="1"/>
  <c r="F42861" i="1"/>
  <c r="F42852" i="1"/>
  <c r="F42851" i="1"/>
  <c r="F42848" i="1"/>
  <c r="F42849" i="1"/>
  <c r="F42838" i="1"/>
  <c r="F42830" i="1"/>
  <c r="F42823" i="1"/>
  <c r="F42817" i="1"/>
  <c r="F42812" i="1"/>
  <c r="F42804" i="1"/>
  <c r="F42805" i="1"/>
  <c r="F42787" i="1"/>
  <c r="F42778" i="1"/>
  <c r="F42763" i="1"/>
  <c r="F42760" i="1"/>
  <c r="F42758" i="1"/>
  <c r="F42753" i="1"/>
  <c r="F42741" i="1"/>
  <c r="F42742" i="1"/>
  <c r="F42730" i="1"/>
  <c r="F42728" i="1"/>
  <c r="F42724" i="1"/>
  <c r="F42703" i="1"/>
  <c r="F42700" i="1"/>
  <c r="F42667" i="1"/>
  <c r="F42658" i="1"/>
  <c r="F42659" i="1"/>
  <c r="F42651" i="1"/>
  <c r="F42652" i="1"/>
  <c r="F42653" i="1"/>
  <c r="F42642" i="1"/>
  <c r="F42612" i="1"/>
  <c r="F42611" i="1"/>
  <c r="F42592" i="1"/>
  <c r="F42590" i="1"/>
  <c r="F42587" i="1"/>
  <c r="F42582" i="1"/>
  <c r="F42583" i="1"/>
  <c r="F42579" i="1"/>
  <c r="F42577" i="1"/>
  <c r="F42578" i="1"/>
  <c r="F42558" i="1"/>
  <c r="F42535" i="1"/>
  <c r="F42532" i="1"/>
  <c r="F42528" i="1"/>
  <c r="F42529" i="1"/>
  <c r="F42518" i="1"/>
  <c r="F42515" i="1"/>
  <c r="F42490" i="1"/>
  <c r="F42488" i="1"/>
  <c r="F42471" i="1"/>
  <c r="F42459" i="1"/>
  <c r="F42452" i="1"/>
  <c r="F42440" i="1"/>
  <c r="F42431" i="1"/>
  <c r="F42428" i="1"/>
  <c r="F42417" i="1"/>
  <c r="F42400" i="1"/>
  <c r="F42394" i="1"/>
  <c r="F42395" i="1"/>
  <c r="F42391" i="1"/>
  <c r="F42390" i="1"/>
  <c r="F42384" i="1"/>
  <c r="F42371" i="1"/>
  <c r="F42372" i="1"/>
  <c r="F42365" i="1"/>
  <c r="F42360" i="1"/>
  <c r="F42352" i="1"/>
  <c r="F42353" i="1"/>
  <c r="F42354" i="1"/>
  <c r="F42355" i="1"/>
  <c r="F42356" i="1"/>
  <c r="F42351" i="1"/>
  <c r="F42344" i="1"/>
  <c r="F42343" i="1"/>
  <c r="F42338" i="1"/>
  <c r="F42327" i="1"/>
  <c r="F42326" i="1"/>
  <c r="F42325" i="1"/>
  <c r="F42322" i="1"/>
  <c r="F42321" i="1"/>
  <c r="F42315" i="1"/>
  <c r="F42300" i="1"/>
  <c r="F42292" i="1"/>
  <c r="F42289" i="1"/>
  <c r="F42290" i="1"/>
  <c r="F42283" i="1"/>
  <c r="F42266" i="1"/>
  <c r="F42259" i="1"/>
  <c r="F42258" i="1"/>
  <c r="F42257" i="1"/>
  <c r="F42255" i="1"/>
  <c r="F42252" i="1"/>
  <c r="F42250" i="1"/>
  <c r="F42247" i="1"/>
  <c r="F42240" i="1"/>
  <c r="F42237" i="1"/>
  <c r="F42232" i="1"/>
  <c r="F42231" i="1"/>
  <c r="F42218" i="1"/>
  <c r="F42216" i="1"/>
  <c r="F42206" i="1"/>
  <c r="F42201" i="1"/>
  <c r="F42198" i="1"/>
  <c r="F42194" i="1"/>
  <c r="F42192" i="1"/>
  <c r="F42171" i="1"/>
  <c r="F42154" i="1"/>
  <c r="F42155" i="1"/>
  <c r="F42142" i="1"/>
  <c r="F42140" i="1"/>
  <c r="F42138" i="1"/>
  <c r="F42139" i="1"/>
  <c r="F42132" i="1"/>
  <c r="F42115" i="1"/>
  <c r="F42112" i="1"/>
  <c r="F42107" i="1"/>
  <c r="F42098" i="1"/>
  <c r="F42089" i="1"/>
  <c r="F42080" i="1"/>
  <c r="F42054" i="1"/>
  <c r="F42040" i="1"/>
  <c r="F42041" i="1"/>
  <c r="F42042" i="1"/>
  <c r="F42026" i="1"/>
  <c r="F42013" i="1"/>
  <c r="F41994" i="1"/>
  <c r="F41995" i="1"/>
  <c r="F41967" i="1"/>
  <c r="F41963" i="1"/>
  <c r="F41961" i="1"/>
  <c r="F41956" i="1"/>
  <c r="F41952" i="1"/>
  <c r="F41953" i="1"/>
  <c r="F41932" i="1"/>
  <c r="F41928" i="1"/>
  <c r="F41899" i="1"/>
  <c r="F41897" i="1"/>
  <c r="F41877" i="1"/>
  <c r="F41874" i="1"/>
  <c r="F41860" i="1"/>
  <c r="F41857" i="1"/>
  <c r="F41855" i="1"/>
  <c r="F41835" i="1"/>
  <c r="F41819" i="1"/>
  <c r="F41818" i="1"/>
  <c r="F41816" i="1"/>
  <c r="F41805" i="1"/>
  <c r="F41804" i="1"/>
  <c r="F41800" i="1"/>
  <c r="F41801" i="1"/>
  <c r="F41784" i="1"/>
  <c r="F41780" i="1"/>
  <c r="F41762" i="1"/>
  <c r="F41759" i="1"/>
  <c r="F41751" i="1"/>
  <c r="F41750" i="1"/>
  <c r="F41744" i="1"/>
  <c r="F41721" i="1"/>
  <c r="F41715" i="1"/>
  <c r="F41716" i="1"/>
  <c r="F41696" i="1"/>
  <c r="F41686" i="1"/>
  <c r="F41684" i="1"/>
  <c r="F41674" i="1"/>
  <c r="F41663" i="1"/>
  <c r="F41655" i="1"/>
  <c r="F41651" i="1"/>
  <c r="F41638" i="1"/>
  <c r="F41637" i="1"/>
  <c r="F41628" i="1"/>
  <c r="F41622" i="1"/>
  <c r="F41619" i="1"/>
  <c r="F41620" i="1"/>
  <c r="F41603" i="1"/>
  <c r="F41588" i="1"/>
  <c r="F41583" i="1"/>
  <c r="F41575" i="1"/>
  <c r="F41562" i="1"/>
  <c r="F41559" i="1"/>
  <c r="F41552" i="1"/>
  <c r="F41540" i="1"/>
  <c r="F41541" i="1"/>
  <c r="F41542" i="1"/>
  <c r="F41543" i="1"/>
  <c r="F41527" i="1"/>
  <c r="F41528" i="1"/>
  <c r="F41526" i="1"/>
  <c r="F41524" i="1"/>
  <c r="F41519" i="1"/>
  <c r="F41499" i="1"/>
  <c r="F41493" i="1"/>
  <c r="F41479" i="1"/>
  <c r="F41480" i="1"/>
  <c r="F41478" i="1"/>
  <c r="F41451" i="1"/>
  <c r="F41438" i="1"/>
  <c r="F41416" i="1"/>
  <c r="F41417" i="1"/>
  <c r="F41394" i="1"/>
  <c r="F41384" i="1"/>
  <c r="F41385" i="1"/>
  <c r="F41364" i="1"/>
  <c r="F41365" i="1"/>
  <c r="F41362" i="1"/>
  <c r="F41357" i="1"/>
  <c r="F41356" i="1"/>
  <c r="F41337" i="1"/>
  <c r="F41334" i="1"/>
  <c r="F41313" i="1"/>
  <c r="F41311" i="1"/>
  <c r="F41302" i="1"/>
  <c r="F41301" i="1"/>
  <c r="F41296" i="1"/>
  <c r="F41290" i="1"/>
  <c r="F41282" i="1"/>
  <c r="F41279" i="1"/>
  <c r="F41274" i="1"/>
  <c r="F41271" i="1"/>
  <c r="F41260" i="1"/>
  <c r="F41256" i="1"/>
  <c r="F41249" i="1"/>
  <c r="F41245" i="1"/>
  <c r="F41240" i="1"/>
  <c r="F41238" i="1"/>
  <c r="F41226" i="1"/>
  <c r="F41221" i="1"/>
  <c r="F41220" i="1"/>
  <c r="F41214" i="1"/>
  <c r="F41213" i="1"/>
  <c r="F41210" i="1"/>
  <c r="F41205" i="1"/>
  <c r="F41203" i="1"/>
  <c r="F41190" i="1"/>
  <c r="F41182" i="1"/>
  <c r="F41169" i="1"/>
  <c r="F41167" i="1"/>
  <c r="F41165" i="1"/>
  <c r="F41136" i="1"/>
  <c r="F41137" i="1"/>
  <c r="F41135" i="1"/>
  <c r="F41121" i="1"/>
  <c r="F41122" i="1"/>
  <c r="F41123" i="1"/>
  <c r="F41115" i="1"/>
  <c r="F41096" i="1"/>
  <c r="F41093" i="1"/>
  <c r="F41062" i="1"/>
  <c r="F41060" i="1"/>
  <c r="F41050" i="1"/>
  <c r="F41041" i="1"/>
  <c r="F41024" i="1"/>
  <c r="F41025" i="1"/>
  <c r="F41026" i="1"/>
  <c r="F41018" i="1"/>
  <c r="F41015" i="1"/>
  <c r="F41014" i="1"/>
  <c r="F41010" i="1"/>
  <c r="F41006" i="1"/>
  <c r="F40997" i="1"/>
  <c r="F40991" i="1"/>
  <c r="F40975" i="1"/>
  <c r="F40973" i="1"/>
  <c r="F40952" i="1"/>
  <c r="F40946" i="1"/>
  <c r="F40909" i="1"/>
  <c r="F40900" i="1"/>
  <c r="F40899" i="1"/>
  <c r="F40894" i="1"/>
  <c r="F40895" i="1"/>
  <c r="F40896" i="1"/>
  <c r="F40897" i="1"/>
  <c r="F40885" i="1"/>
  <c r="F40884" i="1"/>
  <c r="F40881" i="1"/>
  <c r="F40882" i="1"/>
  <c r="F40857" i="1"/>
  <c r="F40854" i="1"/>
  <c r="F40853" i="1"/>
  <c r="F40849" i="1"/>
  <c r="F40844" i="1"/>
  <c r="F40838" i="1"/>
  <c r="F40839" i="1"/>
  <c r="F40827" i="1"/>
  <c r="F40825" i="1"/>
  <c r="F40817" i="1"/>
  <c r="F40815" i="1"/>
  <c r="F40816" i="1"/>
  <c r="F40811" i="1"/>
  <c r="F40803" i="1"/>
  <c r="F40802" i="1"/>
  <c r="F40793" i="1"/>
  <c r="F40787" i="1"/>
  <c r="F40766" i="1"/>
  <c r="F40767" i="1"/>
  <c r="F40768" i="1"/>
  <c r="F40769" i="1"/>
  <c r="F40761" i="1"/>
  <c r="F40762" i="1"/>
  <c r="F40753" i="1"/>
  <c r="F40749" i="1"/>
  <c r="F40737" i="1"/>
  <c r="F40738" i="1"/>
  <c r="F40726" i="1"/>
  <c r="F40707" i="1"/>
  <c r="F40704" i="1"/>
  <c r="F40703" i="1"/>
  <c r="F40701" i="1"/>
  <c r="F40699" i="1"/>
  <c r="F40700" i="1"/>
  <c r="F40688" i="1"/>
  <c r="F40678" i="1"/>
  <c r="F40664" i="1"/>
  <c r="F40665" i="1"/>
  <c r="F40650" i="1"/>
  <c r="F40632" i="1"/>
  <c r="F40631" i="1"/>
  <c r="F40626" i="1"/>
  <c r="F40596" i="1"/>
  <c r="F40583" i="1"/>
  <c r="F40579" i="1"/>
  <c r="F40575" i="1"/>
  <c r="F40566" i="1"/>
  <c r="F40548" i="1"/>
  <c r="F40545" i="1"/>
  <c r="F40539" i="1"/>
  <c r="F40540" i="1"/>
  <c r="F40531" i="1"/>
  <c r="F40526" i="1"/>
  <c r="F40520" i="1"/>
  <c r="F40513" i="1"/>
  <c r="F40490" i="1"/>
  <c r="F40489" i="1"/>
  <c r="F40483" i="1"/>
  <c r="F40482" i="1"/>
  <c r="F40478" i="1"/>
  <c r="F40479" i="1"/>
  <c r="F40476" i="1"/>
  <c r="F40465" i="1"/>
  <c r="F40462" i="1"/>
  <c r="F40459" i="1"/>
  <c r="F40454" i="1"/>
  <c r="F40440" i="1"/>
  <c r="F40428" i="1"/>
  <c r="F40416" i="1"/>
  <c r="F40398" i="1"/>
  <c r="F40391" i="1"/>
  <c r="F40388" i="1"/>
  <c r="F40387" i="1"/>
  <c r="F40381" i="1"/>
  <c r="F40379" i="1"/>
  <c r="F40377" i="1"/>
  <c r="F40363" i="1"/>
  <c r="F40340" i="1"/>
  <c r="F40333" i="1"/>
  <c r="F40331" i="1"/>
  <c r="F40332" i="1"/>
  <c r="F40322" i="1"/>
  <c r="F40323" i="1"/>
  <c r="F40324" i="1"/>
  <c r="F40321" i="1"/>
  <c r="F40312" i="1"/>
  <c r="F40308" i="1"/>
  <c r="F40307" i="1"/>
  <c r="F40300" i="1"/>
  <c r="F40301" i="1"/>
  <c r="F40302" i="1"/>
  <c r="F40303" i="1"/>
  <c r="F40297" i="1"/>
  <c r="F40290" i="1"/>
  <c r="F40271" i="1"/>
  <c r="F40270" i="1"/>
  <c r="F40267" i="1"/>
  <c r="F40268" i="1"/>
  <c r="F40266" i="1"/>
  <c r="F40263" i="1"/>
  <c r="F40259" i="1"/>
  <c r="F40255" i="1"/>
  <c r="F40253" i="1"/>
  <c r="F40238" i="1"/>
  <c r="F40232" i="1"/>
  <c r="F40223" i="1"/>
  <c r="F40204" i="1"/>
  <c r="F40199" i="1"/>
  <c r="F40183" i="1"/>
  <c r="F40180" i="1"/>
  <c r="F40181" i="1"/>
  <c r="F40174" i="1"/>
  <c r="F40171" i="1"/>
  <c r="F40164" i="1"/>
  <c r="F40157" i="1"/>
  <c r="F40153" i="1"/>
  <c r="F40150" i="1"/>
  <c r="F40151" i="1"/>
  <c r="F40119" i="1"/>
  <c r="F40115" i="1"/>
  <c r="F40113" i="1"/>
  <c r="F40085" i="1"/>
  <c r="F40086" i="1"/>
  <c r="F40083" i="1"/>
  <c r="F40078" i="1"/>
  <c r="F40072" i="1"/>
  <c r="F40062" i="1"/>
  <c r="F40060" i="1"/>
  <c r="F40051" i="1"/>
  <c r="F40043" i="1"/>
  <c r="F40041" i="1"/>
  <c r="F40042" i="1"/>
  <c r="F40036" i="1"/>
  <c r="F40030" i="1"/>
  <c r="F40002" i="1"/>
  <c r="F39998" i="1"/>
  <c r="F39996" i="1"/>
  <c r="F39986" i="1"/>
  <c r="F39980" i="1"/>
  <c r="F39974" i="1"/>
  <c r="F39972" i="1"/>
  <c r="F39960" i="1"/>
  <c r="F39961" i="1"/>
  <c r="F39957" i="1"/>
  <c r="F39950" i="1"/>
  <c r="F39947" i="1"/>
  <c r="F39930" i="1"/>
  <c r="F39919" i="1"/>
  <c r="F39895" i="1"/>
  <c r="F39892" i="1"/>
  <c r="F39891" i="1"/>
  <c r="F39886" i="1"/>
  <c r="F39880" i="1"/>
  <c r="F39878" i="1"/>
  <c r="F39876" i="1"/>
  <c r="F39847" i="1"/>
  <c r="F39838" i="1"/>
  <c r="F39836" i="1"/>
  <c r="F39821" i="1"/>
  <c r="F39817" i="1"/>
  <c r="F39793" i="1"/>
  <c r="F39779" i="1"/>
  <c r="F39772" i="1"/>
  <c r="F39765" i="1"/>
  <c r="F39764" i="1"/>
  <c r="F39713" i="1"/>
  <c r="F39696" i="1"/>
  <c r="F39692" i="1"/>
  <c r="F39688" i="1"/>
  <c r="F39667" i="1"/>
  <c r="F39665" i="1"/>
  <c r="F39660" i="1"/>
  <c r="F39653" i="1"/>
  <c r="F39650" i="1"/>
  <c r="F39633" i="1"/>
  <c r="F39626" i="1"/>
  <c r="F39619" i="1"/>
  <c r="F39616" i="1"/>
  <c r="F39617" i="1"/>
  <c r="F39612" i="1"/>
  <c r="F39603" i="1"/>
  <c r="F39602" i="1"/>
  <c r="F39591" i="1"/>
  <c r="F39582" i="1"/>
  <c r="F39565" i="1"/>
  <c r="F39561" i="1"/>
  <c r="F39559" i="1"/>
  <c r="F39556" i="1"/>
  <c r="F39553" i="1"/>
  <c r="F39546" i="1"/>
  <c r="F39544" i="1"/>
  <c r="F39540" i="1"/>
  <c r="F39537" i="1"/>
  <c r="F39533" i="1"/>
  <c r="F39512" i="1"/>
  <c r="F39499" i="1"/>
  <c r="F39498" i="1"/>
  <c r="F39486" i="1"/>
  <c r="F39481" i="1"/>
  <c r="F39469" i="1"/>
  <c r="F39466" i="1"/>
  <c r="F39462" i="1"/>
  <c r="F39453" i="1"/>
  <c r="F39454" i="1"/>
  <c r="F39448" i="1"/>
  <c r="F39429" i="1"/>
  <c r="F39422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07" i="1"/>
  <c r="F39399" i="1"/>
  <c r="F39398" i="1"/>
  <c r="F39391" i="1"/>
  <c r="F39392" i="1"/>
  <c r="F39382" i="1"/>
  <c r="F39376" i="1"/>
  <c r="F39377" i="1"/>
  <c r="F39374" i="1"/>
  <c r="F39365" i="1"/>
  <c r="F39366" i="1"/>
  <c r="F39364" i="1"/>
  <c r="F39352" i="1"/>
  <c r="F39345" i="1"/>
  <c r="F39328" i="1"/>
  <c r="F39327" i="1"/>
  <c r="F39324" i="1"/>
  <c r="F39315" i="1"/>
  <c r="F39302" i="1"/>
  <c r="F39301" i="1"/>
  <c r="F39300" i="1"/>
  <c r="F39273" i="1"/>
  <c r="F39272" i="1"/>
  <c r="F39267" i="1"/>
  <c r="F39251" i="1"/>
  <c r="F39249" i="1"/>
  <c r="F39248" i="1"/>
  <c r="F39246" i="1"/>
  <c r="F39225" i="1"/>
  <c r="F39220" i="1"/>
  <c r="F39210" i="1"/>
  <c r="F39208" i="1"/>
  <c r="F39201" i="1"/>
  <c r="F39197" i="1"/>
  <c r="F39173" i="1"/>
  <c r="F39170" i="1"/>
  <c r="F39165" i="1"/>
  <c r="F39163" i="1"/>
  <c r="F39160" i="1"/>
  <c r="F39150" i="1"/>
  <c r="F39147" i="1"/>
  <c r="F39148" i="1"/>
  <c r="F39144" i="1"/>
  <c r="F39141" i="1"/>
  <c r="F39135" i="1"/>
  <c r="F39132" i="1"/>
  <c r="F39130" i="1"/>
  <c r="F39126" i="1"/>
  <c r="F39125" i="1"/>
  <c r="F39123" i="1"/>
  <c r="F39115" i="1"/>
  <c r="F39096" i="1"/>
  <c r="F39095" i="1"/>
  <c r="F39081" i="1"/>
  <c r="F39082" i="1"/>
  <c r="F39075" i="1"/>
  <c r="F39074" i="1"/>
  <c r="F39071" i="1"/>
  <c r="F39055" i="1"/>
  <c r="F39054" i="1"/>
  <c r="F39044" i="1"/>
  <c r="F39036" i="1"/>
  <c r="F39032" i="1"/>
  <c r="F39021" i="1"/>
  <c r="F39020" i="1"/>
  <c r="F39007" i="1"/>
  <c r="F39002" i="1"/>
  <c r="F38994" i="1"/>
  <c r="F38988" i="1"/>
  <c r="F38974" i="1"/>
  <c r="F38973" i="1"/>
  <c r="F38971" i="1"/>
  <c r="F38953" i="1"/>
  <c r="F38954" i="1"/>
  <c r="F38948" i="1"/>
  <c r="F38944" i="1"/>
  <c r="F38938" i="1"/>
  <c r="F38927" i="1"/>
  <c r="F38919" i="1"/>
  <c r="F38912" i="1"/>
  <c r="F38910" i="1"/>
  <c r="F38908" i="1"/>
  <c r="F38902" i="1"/>
  <c r="F38886" i="1"/>
  <c r="F38875" i="1"/>
  <c r="F38855" i="1"/>
  <c r="F38854" i="1"/>
  <c r="F38842" i="1"/>
  <c r="F38843" i="1"/>
  <c r="F38838" i="1"/>
  <c r="F38834" i="1"/>
  <c r="F38830" i="1"/>
  <c r="F38829" i="1"/>
  <c r="F38823" i="1"/>
  <c r="F38821" i="1"/>
  <c r="F38814" i="1"/>
  <c r="F38809" i="1"/>
  <c r="F38807" i="1"/>
  <c r="F38796" i="1"/>
  <c r="F38788" i="1"/>
  <c r="F38784" i="1"/>
  <c r="F38778" i="1"/>
  <c r="F38774" i="1"/>
  <c r="F38761" i="1"/>
  <c r="F38762" i="1"/>
  <c r="F38763" i="1"/>
  <c r="F38752" i="1"/>
  <c r="F38750" i="1"/>
  <c r="F38751" i="1"/>
  <c r="F38748" i="1"/>
  <c r="F38741" i="1"/>
  <c r="F38736" i="1"/>
  <c r="F38737" i="1"/>
  <c r="F38738" i="1"/>
  <c r="F38732" i="1"/>
  <c r="F38720" i="1"/>
  <c r="F38718" i="1"/>
  <c r="F38717" i="1"/>
  <c r="F38707" i="1"/>
  <c r="F38701" i="1"/>
  <c r="F38696" i="1"/>
  <c r="F38691" i="1"/>
  <c r="F38690" i="1"/>
  <c r="F38686" i="1"/>
  <c r="F38687" i="1"/>
  <c r="F38673" i="1"/>
  <c r="F38669" i="1"/>
  <c r="F38663" i="1"/>
  <c r="F38661" i="1"/>
  <c r="F38657" i="1"/>
  <c r="F38658" i="1"/>
  <c r="F38656" i="1"/>
  <c r="F38648" i="1"/>
  <c r="F38641" i="1"/>
  <c r="F38627" i="1"/>
  <c r="F38625" i="1"/>
  <c r="F38624" i="1"/>
  <c r="F38623" i="1"/>
  <c r="F38618" i="1"/>
  <c r="F38600" i="1"/>
  <c r="F38599" i="1"/>
  <c r="F38595" i="1"/>
  <c r="F38591" i="1"/>
  <c r="F38582" i="1"/>
  <c r="F38576" i="1"/>
  <c r="F38573" i="1"/>
  <c r="F38562" i="1"/>
  <c r="F38558" i="1"/>
  <c r="F38554" i="1"/>
  <c r="F38555" i="1"/>
  <c r="F38556" i="1"/>
  <c r="F38549" i="1"/>
  <c r="F38535" i="1"/>
  <c r="F38536" i="1"/>
  <c r="F38526" i="1"/>
  <c r="F38527" i="1"/>
  <c r="F38524" i="1"/>
  <c r="F38516" i="1"/>
  <c r="F38515" i="1"/>
  <c r="F38496" i="1"/>
  <c r="F38479" i="1"/>
  <c r="F38474" i="1"/>
  <c r="F38472" i="1"/>
  <c r="F38449" i="1"/>
  <c r="F38446" i="1"/>
  <c r="F38442" i="1"/>
  <c r="F38425" i="1"/>
  <c r="F38409" i="1"/>
  <c r="F38408" i="1"/>
  <c r="F38388" i="1"/>
  <c r="F38380" i="1"/>
  <c r="F38379" i="1"/>
  <c r="F38362" i="1"/>
  <c r="F38357" i="1"/>
  <c r="F38356" i="1"/>
  <c r="F38341" i="1"/>
  <c r="F38328" i="1"/>
  <c r="F38283" i="1"/>
  <c r="F38278" i="1"/>
  <c r="F38250" i="1"/>
  <c r="F38249" i="1"/>
  <c r="F38241" i="1"/>
  <c r="F38239" i="1"/>
  <c r="F38231" i="1"/>
  <c r="F38209" i="1"/>
  <c r="F38204" i="1"/>
  <c r="F38178" i="1"/>
  <c r="F38155" i="1"/>
  <c r="F38154" i="1"/>
  <c r="F38142" i="1"/>
  <c r="F38121" i="1"/>
  <c r="F38109" i="1"/>
  <c r="F38110" i="1"/>
  <c r="F38099" i="1"/>
  <c r="F38091" i="1"/>
  <c r="F38080" i="1"/>
  <c r="F38069" i="1"/>
  <c r="F38063" i="1"/>
  <c r="F38059" i="1"/>
  <c r="F38052" i="1"/>
  <c r="F38050" i="1"/>
  <c r="F38037" i="1"/>
  <c r="F38033" i="1"/>
  <c r="F38020" i="1"/>
  <c r="F37975" i="1"/>
  <c r="F37972" i="1"/>
  <c r="F37967" i="1"/>
  <c r="F37968" i="1"/>
  <c r="F37952" i="1"/>
  <c r="F37945" i="1"/>
  <c r="F37943" i="1"/>
  <c r="F37944" i="1"/>
  <c r="F37933" i="1"/>
  <c r="F37912" i="1"/>
  <c r="F37903" i="1"/>
  <c r="F37900" i="1"/>
  <c r="F37871" i="1"/>
  <c r="F37867" i="1"/>
  <c r="F37859" i="1"/>
  <c r="F37841" i="1"/>
  <c r="F37827" i="1"/>
  <c r="F37826" i="1"/>
  <c r="F37822" i="1"/>
  <c r="F37820" i="1"/>
  <c r="F37797" i="1"/>
  <c r="F37787" i="1"/>
  <c r="F37782" i="1"/>
  <c r="F37760" i="1"/>
  <c r="F37759" i="1"/>
  <c r="F37757" i="1"/>
  <c r="F37734" i="1"/>
  <c r="F37707" i="1"/>
  <c r="F37701" i="1"/>
  <c r="F37693" i="1"/>
  <c r="F37694" i="1"/>
  <c r="F37695" i="1"/>
  <c r="F37690" i="1"/>
  <c r="F37681" i="1"/>
  <c r="F37669" i="1"/>
  <c r="F37656" i="1"/>
  <c r="F37655" i="1"/>
  <c r="F37646" i="1"/>
  <c r="F37645" i="1"/>
  <c r="F37635" i="1"/>
  <c r="F37607" i="1"/>
  <c r="F37595" i="1"/>
  <c r="F37591" i="1"/>
  <c r="F37589" i="1"/>
  <c r="F37586" i="1"/>
  <c r="F37578" i="1"/>
  <c r="F37572" i="1"/>
  <c r="F37564" i="1"/>
  <c r="F37555" i="1"/>
  <c r="F37552" i="1"/>
  <c r="F37550" i="1"/>
  <c r="F37551" i="1"/>
  <c r="F37541" i="1"/>
  <c r="F37542" i="1"/>
  <c r="F37543" i="1"/>
  <c r="F37544" i="1"/>
  <c r="F37545" i="1"/>
  <c r="F37546" i="1"/>
  <c r="F37540" i="1"/>
  <c r="F37531" i="1"/>
  <c r="F37527" i="1"/>
  <c r="F37528" i="1"/>
  <c r="F37523" i="1"/>
  <c r="F37518" i="1"/>
  <c r="F37515" i="1"/>
  <c r="F37494" i="1"/>
  <c r="F37481" i="1"/>
  <c r="F37474" i="1"/>
  <c r="F37475" i="1"/>
  <c r="F37471" i="1"/>
  <c r="F37450" i="1"/>
  <c r="F37440" i="1"/>
  <c r="F37437" i="1"/>
  <c r="F37434" i="1"/>
  <c r="F37432" i="1"/>
  <c r="F37427" i="1"/>
  <c r="F37423" i="1"/>
  <c r="F37399" i="1"/>
  <c r="F37398" i="1"/>
  <c r="F37392" i="1"/>
  <c r="F37375" i="1"/>
  <c r="F37359" i="1"/>
  <c r="F37354" i="1"/>
  <c r="F37346" i="1"/>
  <c r="F37339" i="1"/>
  <c r="F37333" i="1"/>
  <c r="F37334" i="1"/>
  <c r="F37332" i="1"/>
  <c r="F37325" i="1"/>
  <c r="F37321" i="1"/>
  <c r="F37315" i="1"/>
  <c r="F37311" i="1"/>
  <c r="F37306" i="1"/>
  <c r="F37304" i="1"/>
  <c r="F37281" i="1"/>
  <c r="F37273" i="1"/>
  <c r="F37257" i="1"/>
  <c r="F37256" i="1"/>
  <c r="F37230" i="1"/>
  <c r="F37221" i="1"/>
  <c r="F37212" i="1"/>
  <c r="F37194" i="1"/>
  <c r="F37192" i="1"/>
  <c r="F37187" i="1"/>
  <c r="F37183" i="1"/>
  <c r="F37174" i="1"/>
  <c r="F37162" i="1"/>
  <c r="F37163" i="1"/>
  <c r="F37144" i="1"/>
  <c r="F37140" i="1"/>
  <c r="F37124" i="1"/>
  <c r="F37111" i="1"/>
  <c r="F37110" i="1"/>
  <c r="F37109" i="1"/>
  <c r="F37092" i="1"/>
  <c r="F37089" i="1"/>
  <c r="F37080" i="1"/>
  <c r="F37076" i="1"/>
  <c r="F37073" i="1"/>
  <c r="F37074" i="1"/>
  <c r="F37072" i="1"/>
  <c r="F37069" i="1"/>
  <c r="F37053" i="1"/>
  <c r="F37019" i="1"/>
  <c r="F37013" i="1"/>
  <c r="F37012" i="1"/>
  <c r="F37007" i="1"/>
  <c r="F36996" i="1"/>
  <c r="F36980" i="1"/>
  <c r="F36970" i="1"/>
  <c r="F36964" i="1"/>
  <c r="F36965" i="1"/>
  <c r="F36958" i="1"/>
  <c r="F36957" i="1"/>
  <c r="F36955" i="1"/>
  <c r="F36946" i="1"/>
  <c r="F36942" i="1"/>
  <c r="F36935" i="1"/>
  <c r="F36928" i="1"/>
  <c r="F36926" i="1"/>
  <c r="F36924" i="1"/>
  <c r="F36925" i="1"/>
  <c r="F36911" i="1"/>
  <c r="F36904" i="1"/>
  <c r="F36876" i="1"/>
  <c r="F36872" i="1"/>
  <c r="F36871" i="1"/>
  <c r="F36868" i="1"/>
  <c r="F36864" i="1"/>
  <c r="F36848" i="1"/>
  <c r="F36845" i="1"/>
  <c r="F36843" i="1"/>
  <c r="F36821" i="1"/>
  <c r="F36815" i="1"/>
  <c r="F36811" i="1"/>
  <c r="F36802" i="1"/>
  <c r="F36792" i="1"/>
  <c r="F36784" i="1"/>
  <c r="F36785" i="1"/>
  <c r="F36764" i="1"/>
  <c r="F36759" i="1"/>
  <c r="F36751" i="1"/>
  <c r="F36738" i="1"/>
  <c r="F36707" i="1"/>
  <c r="F36706" i="1"/>
  <c r="F36704" i="1"/>
  <c r="F36696" i="1"/>
  <c r="F36695" i="1"/>
  <c r="F36687" i="1"/>
  <c r="F36682" i="1"/>
  <c r="F36681" i="1"/>
  <c r="F36672" i="1"/>
  <c r="F36670" i="1"/>
  <c r="F36666" i="1"/>
  <c r="F36656" i="1"/>
  <c r="F36654" i="1"/>
  <c r="F36652" i="1"/>
  <c r="F36648" i="1"/>
  <c r="F36639" i="1"/>
  <c r="F36619" i="1"/>
  <c r="F36614" i="1"/>
  <c r="F36592" i="1"/>
  <c r="F36566" i="1"/>
  <c r="F36562" i="1"/>
  <c r="F36527" i="1"/>
  <c r="F36526" i="1"/>
  <c r="F36525" i="1"/>
  <c r="F36520" i="1"/>
  <c r="F36500" i="1"/>
  <c r="F36496" i="1"/>
  <c r="F36492" i="1"/>
  <c r="F36478" i="1"/>
  <c r="F36479" i="1"/>
  <c r="F36467" i="1"/>
  <c r="F36461" i="1"/>
  <c r="F36443" i="1"/>
  <c r="F36421" i="1"/>
  <c r="F36417" i="1"/>
  <c r="F36414" i="1"/>
  <c r="F36406" i="1"/>
  <c r="F36379" i="1"/>
  <c r="F36376" i="1"/>
  <c r="F36372" i="1"/>
  <c r="F36371" i="1"/>
  <c r="F36359" i="1"/>
  <c r="F36360" i="1"/>
  <c r="F36358" i="1"/>
  <c r="F36351" i="1"/>
  <c r="F36348" i="1"/>
  <c r="F36339" i="1"/>
  <c r="F36337" i="1"/>
  <c r="F36308" i="1"/>
  <c r="F36283" i="1"/>
  <c r="F36273" i="1"/>
  <c r="F36268" i="1"/>
  <c r="F36256" i="1"/>
  <c r="F36251" i="1"/>
  <c r="F36229" i="1"/>
  <c r="F36224" i="1"/>
  <c r="F36210" i="1"/>
  <c r="F36207" i="1"/>
  <c r="F36202" i="1"/>
  <c r="F36203" i="1"/>
  <c r="F36204" i="1"/>
  <c r="F36196" i="1"/>
  <c r="F36193" i="1"/>
  <c r="F36192" i="1"/>
  <c r="F36189" i="1"/>
  <c r="F36173" i="1"/>
  <c r="F36162" i="1"/>
  <c r="F36163" i="1"/>
  <c r="F36142" i="1"/>
  <c r="F36137" i="1"/>
  <c r="F36131" i="1"/>
  <c r="F36122" i="1"/>
  <c r="F36100" i="1"/>
  <c r="F36101" i="1"/>
  <c r="F36102" i="1"/>
  <c r="F36098" i="1"/>
  <c r="F36096" i="1"/>
  <c r="F36090" i="1"/>
  <c r="F36088" i="1"/>
  <c r="F36087" i="1"/>
  <c r="F36079" i="1"/>
  <c r="F36078" i="1"/>
  <c r="F36066" i="1"/>
  <c r="F36049" i="1"/>
  <c r="F36047" i="1"/>
  <c r="F36045" i="1"/>
  <c r="F36040" i="1"/>
  <c r="F36041" i="1"/>
  <c r="F36038" i="1"/>
  <c r="F36018" i="1"/>
  <c r="F36004" i="1"/>
  <c r="F35994" i="1"/>
  <c r="F35985" i="1"/>
  <c r="F35983" i="1"/>
  <c r="F35979" i="1"/>
  <c r="F35970" i="1"/>
  <c r="F35961" i="1"/>
  <c r="F35962" i="1"/>
  <c r="F35956" i="1"/>
  <c r="F35933" i="1"/>
  <c r="F35928" i="1"/>
  <c r="F35910" i="1"/>
  <c r="F35907" i="1"/>
  <c r="F35905" i="1"/>
  <c r="F35902" i="1"/>
  <c r="F35901" i="1"/>
  <c r="F35898" i="1"/>
  <c r="F35879" i="1"/>
  <c r="F35876" i="1"/>
  <c r="F35854" i="1"/>
  <c r="F35852" i="1"/>
  <c r="F35841" i="1"/>
  <c r="F35830" i="1"/>
  <c r="F35826" i="1"/>
  <c r="F35820" i="1"/>
  <c r="F35821" i="1"/>
  <c r="F35822" i="1"/>
  <c r="F35812" i="1"/>
  <c r="F35810" i="1"/>
  <c r="F35807" i="1"/>
  <c r="F35799" i="1"/>
  <c r="F35791" i="1"/>
  <c r="F35792" i="1"/>
  <c r="F35783" i="1"/>
  <c r="F35773" i="1"/>
  <c r="F35772" i="1"/>
  <c r="F35771" i="1"/>
  <c r="F35766" i="1"/>
  <c r="F35765" i="1"/>
  <c r="F35758" i="1"/>
  <c r="F35723" i="1"/>
  <c r="F35693" i="1"/>
  <c r="F35690" i="1"/>
  <c r="F35683" i="1"/>
  <c r="F35670" i="1"/>
  <c r="F35669" i="1"/>
  <c r="F35645" i="1"/>
  <c r="F35639" i="1"/>
  <c r="F35632" i="1"/>
  <c r="F35607" i="1"/>
  <c r="F35603" i="1"/>
  <c r="F35604" i="1"/>
  <c r="F35595" i="1"/>
  <c r="F35596" i="1"/>
  <c r="F35597" i="1"/>
  <c r="F35598" i="1"/>
  <c r="F35599" i="1"/>
  <c r="F35600" i="1"/>
  <c r="F35601" i="1"/>
  <c r="F35590" i="1"/>
  <c r="F35581" i="1"/>
  <c r="F35579" i="1"/>
  <c r="F35565" i="1"/>
  <c r="F35562" i="1"/>
  <c r="F35540" i="1"/>
  <c r="F35536" i="1"/>
  <c r="F35525" i="1"/>
  <c r="F35526" i="1"/>
  <c r="F35527" i="1"/>
  <c r="F35519" i="1"/>
  <c r="F35511" i="1"/>
  <c r="F35507" i="1"/>
  <c r="F35504" i="1"/>
  <c r="F35503" i="1"/>
  <c r="F35502" i="1"/>
  <c r="F35483" i="1"/>
  <c r="F35457" i="1"/>
  <c r="F35452" i="1"/>
  <c r="F35448" i="1"/>
  <c r="F35404" i="1"/>
  <c r="F35395" i="1"/>
  <c r="F35394" i="1"/>
  <c r="F35384" i="1"/>
  <c r="F35378" i="1"/>
  <c r="F35371" i="1"/>
  <c r="F35368" i="1"/>
  <c r="F35355" i="1"/>
  <c r="F35354" i="1"/>
  <c r="F35344" i="1"/>
  <c r="F35343" i="1"/>
  <c r="F35325" i="1"/>
  <c r="F35314" i="1"/>
  <c r="F35310" i="1"/>
  <c r="F35303" i="1"/>
  <c r="F35289" i="1"/>
  <c r="F35288" i="1"/>
  <c r="F35282" i="1"/>
  <c r="F35281" i="1"/>
  <c r="F35266" i="1"/>
  <c r="F35261" i="1"/>
  <c r="F35258" i="1"/>
  <c r="F35257" i="1"/>
  <c r="F35255" i="1"/>
  <c r="F35253" i="1"/>
  <c r="F35238" i="1"/>
  <c r="F35229" i="1"/>
  <c r="F35228" i="1"/>
  <c r="F35209" i="1"/>
  <c r="F35207" i="1"/>
  <c r="F35208" i="1"/>
  <c r="F35193" i="1"/>
  <c r="F35192" i="1"/>
  <c r="F35156" i="1"/>
  <c r="F35153" i="1"/>
  <c r="F35122" i="1"/>
  <c r="F35118" i="1"/>
  <c r="F35117" i="1"/>
  <c r="F35115" i="1"/>
  <c r="F35103" i="1"/>
  <c r="F35096" i="1"/>
  <c r="F35087" i="1"/>
  <c r="F35060" i="1"/>
  <c r="F35029" i="1"/>
  <c r="F34999" i="1"/>
  <c r="F34994" i="1"/>
  <c r="F34984" i="1"/>
  <c r="F34985" i="1"/>
  <c r="F34986" i="1"/>
  <c r="F34987" i="1"/>
  <c r="F34988" i="1"/>
  <c r="F34983" i="1"/>
  <c r="F34974" i="1"/>
  <c r="F34970" i="1"/>
  <c r="F34955" i="1"/>
  <c r="F34940" i="1"/>
  <c r="F34941" i="1"/>
  <c r="F34939" i="1"/>
  <c r="F34935" i="1"/>
  <c r="F34934" i="1"/>
  <c r="F34931" i="1"/>
  <c r="F34919" i="1"/>
  <c r="F34918" i="1"/>
  <c r="F34904" i="1"/>
  <c r="F34897" i="1"/>
  <c r="F34886" i="1"/>
  <c r="F34882" i="1"/>
  <c r="F34858" i="1"/>
  <c r="F34848" i="1"/>
  <c r="F34831" i="1"/>
  <c r="F34829" i="1"/>
  <c r="F34830" i="1"/>
  <c r="F34821" i="1"/>
  <c r="F34785" i="1"/>
  <c r="F34778" i="1"/>
  <c r="F34777" i="1"/>
  <c r="F34775" i="1"/>
  <c r="F34757" i="1"/>
  <c r="F34754" i="1"/>
  <c r="F34751" i="1"/>
  <c r="F34750" i="1"/>
  <c r="F34739" i="1"/>
  <c r="F34736" i="1"/>
  <c r="F34734" i="1"/>
  <c r="F34713" i="1"/>
  <c r="F34714" i="1"/>
  <c r="F34715" i="1"/>
  <c r="F34708" i="1"/>
  <c r="F34709" i="1"/>
  <c r="F34695" i="1"/>
  <c r="F34694" i="1"/>
  <c r="F34690" i="1"/>
  <c r="F34689" i="1"/>
  <c r="F34670" i="1"/>
  <c r="F34666" i="1"/>
  <c r="F34662" i="1"/>
  <c r="F34661" i="1"/>
  <c r="F34652" i="1"/>
  <c r="F34643" i="1"/>
  <c r="F34634" i="1"/>
  <c r="F34625" i="1"/>
  <c r="F34623" i="1"/>
  <c r="F34616" i="1"/>
  <c r="F34596" i="1"/>
  <c r="F34595" i="1"/>
  <c r="F34589" i="1"/>
  <c r="F34581" i="1"/>
  <c r="F34569" i="1"/>
  <c r="F34560" i="1"/>
  <c r="F34558" i="1"/>
  <c r="F34542" i="1"/>
  <c r="F34532" i="1"/>
  <c r="F34527" i="1"/>
  <c r="F34510" i="1"/>
  <c r="F34500" i="1"/>
  <c r="F34494" i="1"/>
  <c r="F34493" i="1"/>
  <c r="F34489" i="1"/>
  <c r="F34465" i="1"/>
  <c r="F34450" i="1"/>
  <c r="F34442" i="1"/>
  <c r="F34438" i="1"/>
  <c r="F34437" i="1"/>
  <c r="F34435" i="1"/>
  <c r="F34432" i="1"/>
  <c r="F34423" i="1"/>
  <c r="F34418" i="1"/>
  <c r="F34417" i="1"/>
  <c r="F34413" i="1"/>
  <c r="F34407" i="1"/>
  <c r="F34400" i="1"/>
  <c r="F34396" i="1"/>
  <c r="F34394" i="1"/>
  <c r="F34389" i="1"/>
  <c r="F34367" i="1"/>
  <c r="F34345" i="1"/>
  <c r="F34346" i="1"/>
  <c r="F34341" i="1"/>
  <c r="F34339" i="1"/>
  <c r="F34326" i="1"/>
  <c r="F34321" i="1"/>
  <c r="F34292" i="1"/>
  <c r="F34291" i="1"/>
  <c r="F34284" i="1"/>
  <c r="F34282" i="1"/>
  <c r="F34283" i="1"/>
  <c r="F34260" i="1"/>
  <c r="F34257" i="1"/>
  <c r="F34255" i="1"/>
  <c r="F34251" i="1"/>
  <c r="F34241" i="1"/>
  <c r="F34238" i="1"/>
  <c r="F34223" i="1"/>
  <c r="F34212" i="1"/>
  <c r="F34209" i="1"/>
  <c r="F34208" i="1"/>
  <c r="F34205" i="1"/>
  <c r="F34198" i="1"/>
  <c r="F34199" i="1"/>
  <c r="F34195" i="1"/>
  <c r="F34181" i="1"/>
  <c r="F34174" i="1"/>
  <c r="F34137" i="1"/>
  <c r="F34134" i="1"/>
  <c r="F34131" i="1"/>
  <c r="F34128" i="1"/>
  <c r="F34112" i="1"/>
  <c r="F34113" i="1"/>
  <c r="F34106" i="1"/>
  <c r="F34102" i="1"/>
  <c r="F34079" i="1"/>
  <c r="F34078" i="1"/>
  <c r="F34073" i="1"/>
  <c r="F34067" i="1"/>
  <c r="F34060" i="1"/>
  <c r="F34057" i="1"/>
  <c r="F34028" i="1"/>
  <c r="F34023" i="1"/>
  <c r="F34018" i="1"/>
  <c r="F34019" i="1"/>
  <c r="F34011" i="1"/>
  <c r="F33998" i="1"/>
  <c r="F33985" i="1"/>
  <c r="F33981" i="1"/>
  <c r="F33978" i="1"/>
  <c r="F33974" i="1"/>
  <c r="F33975" i="1"/>
  <c r="F33970" i="1"/>
  <c r="F33967" i="1"/>
  <c r="F33963" i="1"/>
  <c r="F33940" i="1"/>
  <c r="F33939" i="1"/>
  <c r="F33935" i="1"/>
  <c r="F33934" i="1"/>
  <c r="F33930" i="1"/>
  <c r="F33931" i="1"/>
  <c r="F33928" i="1"/>
  <c r="F33929" i="1"/>
  <c r="F33904" i="1"/>
  <c r="F33898" i="1"/>
  <c r="F33894" i="1"/>
  <c r="F33883" i="1"/>
  <c r="F33884" i="1"/>
  <c r="F33885" i="1"/>
  <c r="F33886" i="1"/>
  <c r="F33878" i="1"/>
  <c r="F33874" i="1"/>
  <c r="F33862" i="1"/>
  <c r="F33861" i="1"/>
  <c r="F33854" i="1"/>
  <c r="F33845" i="1"/>
  <c r="F33842" i="1"/>
  <c r="F33812" i="1"/>
  <c r="F33804" i="1"/>
  <c r="F33803" i="1"/>
  <c r="F33792" i="1"/>
  <c r="F33791" i="1"/>
  <c r="F33748" i="1"/>
  <c r="F33739" i="1"/>
  <c r="F33721" i="1"/>
  <c r="F33720" i="1"/>
  <c r="F33689" i="1"/>
  <c r="F33668" i="1"/>
  <c r="F33669" i="1"/>
  <c r="F33662" i="1"/>
  <c r="F33654" i="1"/>
  <c r="F33655" i="1"/>
  <c r="F33643" i="1"/>
  <c r="F33638" i="1"/>
  <c r="F33635" i="1"/>
  <c r="F33631" i="1"/>
  <c r="F33619" i="1"/>
  <c r="F33617" i="1"/>
  <c r="F33613" i="1"/>
  <c r="F33607" i="1"/>
  <c r="F33604" i="1"/>
  <c r="F33603" i="1"/>
  <c r="F33601" i="1"/>
  <c r="F33600" i="1"/>
  <c r="F33598" i="1"/>
  <c r="F33597" i="1"/>
  <c r="F33593" i="1"/>
  <c r="F33591" i="1"/>
  <c r="F33584" i="1"/>
  <c r="F33583" i="1"/>
  <c r="F33581" i="1"/>
  <c r="F33579" i="1"/>
  <c r="F33562" i="1"/>
  <c r="F33550" i="1"/>
  <c r="F33549" i="1"/>
  <c r="F33545" i="1"/>
  <c r="F33540" i="1"/>
  <c r="F33539" i="1"/>
  <c r="F33538" i="1"/>
  <c r="F33527" i="1"/>
  <c r="F33523" i="1"/>
  <c r="F33516" i="1"/>
  <c r="F33517" i="1"/>
  <c r="F33510" i="1"/>
  <c r="F33506" i="1"/>
  <c r="F33498" i="1"/>
  <c r="F33495" i="1"/>
  <c r="F33491" i="1"/>
  <c r="F33489" i="1"/>
  <c r="F33480" i="1"/>
  <c r="F33476" i="1"/>
  <c r="F33469" i="1"/>
  <c r="F33452" i="1"/>
  <c r="F33451" i="1"/>
  <c r="F33450" i="1"/>
  <c r="F33449" i="1"/>
  <c r="F33436" i="1"/>
  <c r="F33434" i="1"/>
  <c r="F33401" i="1"/>
  <c r="F33399" i="1"/>
  <c r="F33397" i="1"/>
  <c r="F33395" i="1"/>
  <c r="F33390" i="1"/>
  <c r="F33389" i="1"/>
  <c r="F33387" i="1"/>
  <c r="F33386" i="1"/>
  <c r="F33377" i="1"/>
  <c r="F33376" i="1"/>
  <c r="F33370" i="1"/>
  <c r="F33362" i="1"/>
  <c r="F33355" i="1"/>
  <c r="F33354" i="1"/>
  <c r="F33352" i="1"/>
  <c r="F33343" i="1"/>
  <c r="F33340" i="1"/>
  <c r="F33341" i="1"/>
  <c r="F33335" i="1"/>
  <c r="F33330" i="1"/>
  <c r="F33327" i="1"/>
  <c r="F33326" i="1"/>
  <c r="F33310" i="1"/>
  <c r="F33301" i="1"/>
  <c r="F33290" i="1"/>
  <c r="F33288" i="1"/>
  <c r="F33282" i="1"/>
  <c r="F33279" i="1"/>
  <c r="F33278" i="1"/>
  <c r="F33268" i="1"/>
  <c r="F33269" i="1"/>
  <c r="F33258" i="1"/>
  <c r="F33257" i="1"/>
  <c r="F33250" i="1"/>
  <c r="F33247" i="1"/>
  <c r="F33248" i="1"/>
  <c r="F33231" i="1"/>
  <c r="F33226" i="1"/>
  <c r="F33227" i="1"/>
  <c r="F33228" i="1"/>
  <c r="F33215" i="1"/>
  <c r="F33213" i="1"/>
  <c r="F33210" i="1"/>
  <c r="F33198" i="1"/>
  <c r="F33186" i="1"/>
  <c r="F33182" i="1"/>
  <c r="F33183" i="1"/>
  <c r="F33172" i="1"/>
  <c r="F33161" i="1"/>
  <c r="F33157" i="1"/>
  <c r="F33137" i="1"/>
  <c r="F33134" i="1"/>
  <c r="F33120" i="1"/>
  <c r="F33103" i="1"/>
  <c r="F33091" i="1"/>
  <c r="F33092" i="1"/>
  <c r="F33093" i="1"/>
  <c r="F33089" i="1"/>
  <c r="F33085" i="1"/>
  <c r="F33080" i="1"/>
  <c r="F33066" i="1"/>
  <c r="F33063" i="1"/>
  <c r="F33061" i="1"/>
  <c r="F33038" i="1"/>
  <c r="F33035" i="1"/>
  <c r="F33030" i="1"/>
  <c r="F33026" i="1"/>
  <c r="F33015" i="1"/>
  <c r="F33013" i="1"/>
  <c r="F33004" i="1"/>
  <c r="F33000" i="1"/>
  <c r="F32992" i="1"/>
  <c r="F32991" i="1"/>
  <c r="F32989" i="1"/>
  <c r="F32987" i="1"/>
  <c r="F32984" i="1"/>
  <c r="F32966" i="1"/>
  <c r="F32960" i="1"/>
  <c r="F32953" i="1"/>
  <c r="F32945" i="1"/>
  <c r="F32941" i="1"/>
  <c r="F32930" i="1"/>
  <c r="F32926" i="1"/>
  <c r="F32867" i="1"/>
  <c r="F32863" i="1"/>
  <c r="F32848" i="1"/>
  <c r="F32845" i="1"/>
  <c r="F32846" i="1"/>
  <c r="F32847" i="1"/>
  <c r="F32834" i="1"/>
  <c r="F32812" i="1"/>
  <c r="F32783" i="1"/>
  <c r="F32776" i="1"/>
  <c r="F32756" i="1"/>
  <c r="F32757" i="1"/>
  <c r="F32758" i="1"/>
  <c r="F32752" i="1"/>
  <c r="F32742" i="1"/>
  <c r="F32739" i="1"/>
  <c r="F32736" i="1"/>
  <c r="F32732" i="1"/>
  <c r="F32726" i="1"/>
  <c r="F32725" i="1"/>
  <c r="F32724" i="1"/>
  <c r="F32717" i="1"/>
  <c r="F32710" i="1"/>
  <c r="F32703" i="1"/>
  <c r="F32701" i="1"/>
  <c r="F32675" i="1"/>
  <c r="F32673" i="1"/>
  <c r="F32663" i="1"/>
  <c r="F32661" i="1"/>
  <c r="F32660" i="1"/>
  <c r="F32650" i="1"/>
  <c r="F32645" i="1"/>
  <c r="F32635" i="1"/>
  <c r="F32634" i="1"/>
  <c r="F32630" i="1"/>
  <c r="F32628" i="1"/>
  <c r="F32604" i="1"/>
  <c r="F32569" i="1"/>
  <c r="F32565" i="1"/>
  <c r="F32563" i="1"/>
  <c r="F32558" i="1"/>
  <c r="F32544" i="1"/>
  <c r="F32529" i="1"/>
  <c r="F32527" i="1"/>
  <c r="F32524" i="1"/>
  <c r="F32509" i="1"/>
  <c r="F32503" i="1"/>
  <c r="F32499" i="1"/>
  <c r="F32493" i="1"/>
  <c r="F32491" i="1"/>
  <c r="F32470" i="1"/>
  <c r="F32466" i="1"/>
  <c r="F32459" i="1"/>
  <c r="F32455" i="1"/>
  <c r="F32449" i="1"/>
  <c r="F32446" i="1"/>
  <c r="F32441" i="1"/>
  <c r="F32440" i="1"/>
  <c r="F32439" i="1"/>
  <c r="F32437" i="1"/>
  <c r="F32427" i="1"/>
  <c r="F32422" i="1"/>
  <c r="F32421" i="1"/>
  <c r="F32403" i="1"/>
  <c r="F32401" i="1"/>
  <c r="F32376" i="1"/>
  <c r="F32371" i="1"/>
  <c r="F32362" i="1"/>
  <c r="F32361" i="1"/>
  <c r="F32357" i="1"/>
  <c r="F32340" i="1"/>
  <c r="F32339" i="1"/>
  <c r="F32338" i="1"/>
  <c r="F32334" i="1"/>
  <c r="F32329" i="1"/>
  <c r="F32323" i="1"/>
  <c r="F32319" i="1"/>
  <c r="F32310" i="1"/>
  <c r="F32306" i="1"/>
  <c r="F32305" i="1"/>
  <c r="F32290" i="1"/>
  <c r="F32288" i="1"/>
  <c r="F32277" i="1"/>
  <c r="F32269" i="1"/>
  <c r="F32268" i="1"/>
  <c r="F32260" i="1"/>
  <c r="F32240" i="1"/>
  <c r="F32233" i="1"/>
  <c r="F32221" i="1"/>
  <c r="F32212" i="1"/>
  <c r="F32210" i="1"/>
  <c r="F32208" i="1"/>
  <c r="F32197" i="1"/>
  <c r="F32194" i="1"/>
  <c r="F32193" i="1"/>
  <c r="F32190" i="1"/>
  <c r="F32186" i="1"/>
  <c r="F32176" i="1"/>
  <c r="F32175" i="1"/>
  <c r="F32173" i="1"/>
  <c r="F32169" i="1"/>
  <c r="F32161" i="1"/>
  <c r="F32159" i="1"/>
  <c r="F32156" i="1"/>
  <c r="F32157" i="1"/>
  <c r="F32149" i="1"/>
  <c r="F32135" i="1"/>
  <c r="F32128" i="1"/>
  <c r="F32108" i="1"/>
  <c r="F32085" i="1"/>
  <c r="F32075" i="1"/>
  <c r="F32073" i="1"/>
  <c r="F32072" i="1"/>
  <c r="F32064" i="1"/>
  <c r="F32063" i="1"/>
  <c r="F32059" i="1"/>
  <c r="F32045" i="1"/>
  <c r="F32039" i="1"/>
  <c r="F32038" i="1"/>
  <c r="F32018" i="1"/>
  <c r="F32013" i="1"/>
  <c r="F32009" i="1"/>
  <c r="F32006" i="1"/>
  <c r="F32004" i="1"/>
  <c r="F32001" i="1"/>
  <c r="F32002" i="1"/>
  <c r="F31995" i="1"/>
  <c r="F31982" i="1"/>
  <c r="F31977" i="1"/>
  <c r="F31975" i="1"/>
  <c r="F31973" i="1"/>
  <c r="F31969" i="1"/>
  <c r="F31953" i="1"/>
  <c r="F31950" i="1"/>
  <c r="F31947" i="1"/>
  <c r="F31944" i="1"/>
  <c r="F31922" i="1"/>
  <c r="F31918" i="1"/>
  <c r="F31915" i="1"/>
  <c r="F31911" i="1"/>
  <c r="F31909" i="1"/>
  <c r="F31905" i="1"/>
  <c r="F31904" i="1"/>
  <c r="F31889" i="1"/>
  <c r="F31885" i="1"/>
  <c r="F31875" i="1"/>
  <c r="F31869" i="1"/>
  <c r="F31868" i="1"/>
  <c r="F31867" i="1"/>
  <c r="F31865" i="1"/>
  <c r="F31862" i="1"/>
  <c r="F31856" i="1"/>
  <c r="F31855" i="1"/>
  <c r="F31852" i="1"/>
  <c r="F31851" i="1"/>
  <c r="F31844" i="1"/>
  <c r="F31840" i="1"/>
  <c r="F31838" i="1"/>
  <c r="F31832" i="1"/>
  <c r="F31827" i="1"/>
  <c r="F31824" i="1"/>
  <c r="F31816" i="1"/>
  <c r="F31817" i="1"/>
  <c r="F31810" i="1"/>
  <c r="F31807" i="1"/>
  <c r="F31796" i="1"/>
  <c r="F31794" i="1"/>
  <c r="F31754" i="1"/>
  <c r="F31702" i="1"/>
  <c r="F31687" i="1"/>
  <c r="F31681" i="1"/>
  <c r="F31657" i="1"/>
  <c r="F31650" i="1"/>
  <c r="F31646" i="1"/>
  <c r="F31647" i="1"/>
  <c r="F31643" i="1"/>
  <c r="F31634" i="1"/>
  <c r="F31631" i="1"/>
  <c r="F31620" i="1"/>
  <c r="F31618" i="1"/>
  <c r="F31606" i="1"/>
  <c r="F31599" i="1"/>
  <c r="F31594" i="1"/>
  <c r="F31595" i="1"/>
  <c r="F31596" i="1"/>
  <c r="F31591" i="1"/>
  <c r="F31589" i="1"/>
  <c r="F31581" i="1"/>
  <c r="F31580" i="1"/>
  <c r="F31553" i="1"/>
  <c r="F31550" i="1"/>
  <c r="F31537" i="1"/>
  <c r="F31514" i="1"/>
  <c r="F31508" i="1"/>
  <c r="F31504" i="1"/>
  <c r="F31496" i="1"/>
  <c r="F31493" i="1"/>
  <c r="F31492" i="1"/>
  <c r="F31485" i="1"/>
  <c r="F31475" i="1"/>
  <c r="F31461" i="1"/>
  <c r="F31447" i="1"/>
  <c r="F31448" i="1"/>
  <c r="F31446" i="1"/>
  <c r="F31443" i="1"/>
  <c r="F31428" i="1"/>
  <c r="F31418" i="1"/>
  <c r="F31416" i="1"/>
  <c r="F31413" i="1"/>
  <c r="F31407" i="1"/>
  <c r="F31405" i="1"/>
  <c r="F31402" i="1"/>
  <c r="F31401" i="1"/>
  <c r="F31398" i="1"/>
  <c r="F31399" i="1"/>
  <c r="F31397" i="1"/>
  <c r="F31388" i="1"/>
  <c r="F31380" i="1"/>
  <c r="F31368" i="1"/>
  <c r="F31366" i="1"/>
  <c r="F31365" i="1"/>
  <c r="F31354" i="1"/>
  <c r="F31355" i="1"/>
  <c r="F31348" i="1"/>
  <c r="F31335" i="1"/>
  <c r="F31329" i="1"/>
  <c r="F31319" i="1"/>
  <c r="F31301" i="1"/>
  <c r="F31295" i="1"/>
  <c r="F31294" i="1"/>
  <c r="F31289" i="1"/>
  <c r="F31275" i="1"/>
  <c r="F31260" i="1"/>
  <c r="F31254" i="1"/>
  <c r="F31255" i="1"/>
  <c r="F31251" i="1"/>
  <c r="F31238" i="1"/>
  <c r="F31225" i="1"/>
  <c r="F31224" i="1"/>
  <c r="F31223" i="1"/>
  <c r="F31212" i="1"/>
  <c r="F31208" i="1"/>
  <c r="F31201" i="1"/>
  <c r="F31200" i="1"/>
  <c r="F31196" i="1"/>
  <c r="F31188" i="1"/>
  <c r="F31189" i="1"/>
  <c r="F31185" i="1"/>
  <c r="F31184" i="1"/>
  <c r="F31182" i="1"/>
  <c r="F31178" i="1"/>
  <c r="F31177" i="1"/>
  <c r="F31159" i="1"/>
  <c r="F31148" i="1"/>
  <c r="F31143" i="1"/>
  <c r="F31138" i="1"/>
  <c r="F31134" i="1"/>
  <c r="F31118" i="1"/>
  <c r="F31105" i="1"/>
  <c r="F31089" i="1"/>
  <c r="F31088" i="1"/>
  <c r="F31074" i="1"/>
  <c r="F31075" i="1"/>
  <c r="F31066" i="1"/>
  <c r="F31058" i="1"/>
  <c r="F31026" i="1"/>
  <c r="F31017" i="1"/>
  <c r="F31015" i="1"/>
  <c r="F30992" i="1"/>
  <c r="F30974" i="1"/>
  <c r="F30975" i="1"/>
  <c r="F30967" i="1"/>
  <c r="F30963" i="1"/>
  <c r="F30958" i="1"/>
  <c r="F30949" i="1"/>
  <c r="F30933" i="1"/>
  <c r="F30930" i="1"/>
  <c r="F30927" i="1"/>
  <c r="F30897" i="1"/>
  <c r="F30890" i="1"/>
  <c r="F30876" i="1"/>
  <c r="F30874" i="1"/>
  <c r="F30837" i="1"/>
  <c r="F30827" i="1"/>
  <c r="F30819" i="1"/>
  <c r="F30817" i="1"/>
  <c r="F30806" i="1"/>
  <c r="F30797" i="1"/>
  <c r="F30795" i="1"/>
  <c r="F30788" i="1"/>
  <c r="F30780" i="1"/>
  <c r="F30774" i="1"/>
  <c r="F30775" i="1"/>
  <c r="F30760" i="1"/>
  <c r="F30749" i="1"/>
  <c r="F30750" i="1"/>
  <c r="F30751" i="1"/>
  <c r="F30735" i="1"/>
  <c r="F30726" i="1"/>
  <c r="F30707" i="1"/>
  <c r="F30708" i="1"/>
  <c r="F30709" i="1"/>
  <c r="F30694" i="1"/>
  <c r="F30686" i="1"/>
  <c r="F30678" i="1"/>
  <c r="F30677" i="1"/>
  <c r="F30664" i="1"/>
  <c r="F30665" i="1"/>
  <c r="F30660" i="1"/>
  <c r="F30650" i="1"/>
  <c r="F30621" i="1"/>
  <c r="F30615" i="1"/>
  <c r="F30605" i="1"/>
  <c r="F30603" i="1"/>
  <c r="F30590" i="1"/>
  <c r="F30587" i="1"/>
  <c r="F30574" i="1"/>
  <c r="F30570" i="1"/>
  <c r="F30569" i="1"/>
  <c r="F30566" i="1"/>
  <c r="F30563" i="1"/>
  <c r="F30541" i="1"/>
  <c r="F30514" i="1"/>
  <c r="F30501" i="1"/>
  <c r="F30498" i="1"/>
  <c r="F30496" i="1"/>
  <c r="F30478" i="1"/>
  <c r="F30476" i="1"/>
  <c r="F30466" i="1"/>
  <c r="F30462" i="1"/>
  <c r="F30457" i="1"/>
  <c r="F30437" i="1"/>
  <c r="F30436" i="1"/>
  <c r="F30435" i="1"/>
  <c r="F30431" i="1"/>
  <c r="F30411" i="1"/>
  <c r="F30393" i="1"/>
  <c r="F30394" i="1"/>
  <c r="F30387" i="1"/>
  <c r="F30380" i="1"/>
  <c r="F30371" i="1"/>
  <c r="F30359" i="1"/>
  <c r="F30327" i="1"/>
  <c r="F30328" i="1"/>
  <c r="F30319" i="1"/>
  <c r="F30308" i="1"/>
  <c r="F30288" i="1"/>
  <c r="F30284" i="1"/>
  <c r="F30280" i="1"/>
  <c r="F30245" i="1"/>
  <c r="F30243" i="1"/>
  <c r="F30241" i="1"/>
  <c r="F30240" i="1"/>
  <c r="F30205" i="1"/>
  <c r="F30199" i="1"/>
  <c r="F30195" i="1"/>
  <c r="F30188" i="1"/>
  <c r="F30184" i="1"/>
  <c r="F30178" i="1"/>
  <c r="F30176" i="1"/>
  <c r="F30173" i="1"/>
  <c r="F30171" i="1"/>
  <c r="F30167" i="1"/>
  <c r="F30163" i="1"/>
  <c r="F30159" i="1"/>
  <c r="F30149" i="1"/>
  <c r="F30148" i="1"/>
  <c r="F30143" i="1"/>
  <c r="F30137" i="1"/>
  <c r="F30136" i="1"/>
  <c r="F30123" i="1"/>
  <c r="F30116" i="1"/>
  <c r="F30105" i="1"/>
  <c r="F30101" i="1"/>
  <c r="F30097" i="1"/>
  <c r="F30098" i="1"/>
  <c r="F30092" i="1"/>
  <c r="F30083" i="1"/>
  <c r="F30076" i="1"/>
  <c r="F30074" i="1"/>
  <c r="F30071" i="1"/>
  <c r="F30052" i="1"/>
  <c r="F30050" i="1"/>
  <c r="F30041" i="1"/>
  <c r="F30038" i="1"/>
  <c r="F30019" i="1"/>
  <c r="F30009" i="1"/>
  <c r="F30006" i="1"/>
  <c r="F30001" i="1"/>
  <c r="F29993" i="1"/>
  <c r="F29980" i="1"/>
  <c r="F29977" i="1"/>
  <c r="F29969" i="1"/>
  <c r="F29967" i="1"/>
  <c r="F29955" i="1"/>
  <c r="F29954" i="1"/>
  <c r="F29952" i="1"/>
  <c r="F29950" i="1"/>
  <c r="F29921" i="1"/>
  <c r="F29911" i="1"/>
  <c r="F29909" i="1"/>
  <c r="F29903" i="1"/>
  <c r="F29882" i="1"/>
  <c r="F29877" i="1"/>
  <c r="F29871" i="1"/>
  <c r="F29868" i="1"/>
  <c r="F29865" i="1"/>
  <c r="F29859" i="1"/>
  <c r="F29851" i="1"/>
  <c r="F29852" i="1"/>
  <c r="F29853" i="1"/>
  <c r="F29843" i="1"/>
  <c r="F29838" i="1"/>
  <c r="F29828" i="1"/>
  <c r="F29820" i="1"/>
  <c r="F29812" i="1"/>
  <c r="F29813" i="1"/>
  <c r="F29778" i="1"/>
  <c r="F29774" i="1"/>
  <c r="F29773" i="1"/>
  <c r="F29769" i="1"/>
  <c r="F29764" i="1"/>
  <c r="F29757" i="1"/>
  <c r="F29738" i="1"/>
  <c r="F29734" i="1"/>
  <c r="F29729" i="1"/>
  <c r="F29726" i="1"/>
  <c r="F29722" i="1"/>
  <c r="F29713" i="1"/>
  <c r="F29712" i="1"/>
  <c r="F29710" i="1"/>
  <c r="F29711" i="1"/>
  <c r="F29695" i="1"/>
  <c r="F29693" i="1"/>
  <c r="F29687" i="1"/>
  <c r="F29685" i="1"/>
  <c r="F29677" i="1"/>
  <c r="F29676" i="1"/>
  <c r="F29666" i="1"/>
  <c r="F29638" i="1"/>
  <c r="F29627" i="1"/>
  <c r="F29589" i="1"/>
  <c r="F29587" i="1"/>
  <c r="F29581" i="1"/>
  <c r="F29565" i="1"/>
  <c r="F29561" i="1"/>
  <c r="F29543" i="1"/>
  <c r="F29537" i="1"/>
  <c r="F29536" i="1"/>
  <c r="F29535" i="1"/>
  <c r="F29534" i="1"/>
  <c r="F29510" i="1"/>
  <c r="F29509" i="1"/>
  <c r="F29503" i="1"/>
  <c r="F29498" i="1"/>
  <c r="F29488" i="1"/>
  <c r="F29484" i="1"/>
  <c r="F29458" i="1"/>
  <c r="F29449" i="1"/>
  <c r="F29440" i="1"/>
  <c r="F29439" i="1"/>
  <c r="F29434" i="1"/>
  <c r="F29427" i="1"/>
  <c r="F29407" i="1"/>
  <c r="F29404" i="1"/>
  <c r="F29396" i="1"/>
  <c r="F29395" i="1"/>
  <c r="F29390" i="1"/>
  <c r="F29386" i="1"/>
  <c r="F29377" i="1"/>
  <c r="F29360" i="1"/>
  <c r="F29350" i="1"/>
  <c r="F29331" i="1"/>
  <c r="F29329" i="1"/>
  <c r="F29323" i="1"/>
  <c r="F29324" i="1"/>
  <c r="F29319" i="1"/>
  <c r="F29317" i="1"/>
  <c r="F29315" i="1"/>
  <c r="F29297" i="1"/>
  <c r="F29293" i="1"/>
  <c r="F29294" i="1"/>
  <c r="F29291" i="1"/>
  <c r="F29284" i="1"/>
  <c r="F29277" i="1"/>
  <c r="F29276" i="1"/>
  <c r="F29273" i="1"/>
  <c r="F29269" i="1"/>
  <c r="F29225" i="1"/>
  <c r="F29221" i="1"/>
  <c r="F29219" i="1"/>
  <c r="F29218" i="1"/>
  <c r="F29213" i="1"/>
  <c r="F29203" i="1"/>
  <c r="F29199" i="1"/>
  <c r="F29198" i="1"/>
  <c r="F29190" i="1"/>
  <c r="F29185" i="1"/>
  <c r="F29181" i="1"/>
  <c r="F29177" i="1"/>
  <c r="F29166" i="1"/>
  <c r="F29150" i="1"/>
  <c r="F29147" i="1"/>
  <c r="F29135" i="1"/>
  <c r="F29124" i="1"/>
  <c r="F29097" i="1"/>
  <c r="F29092" i="1"/>
  <c r="F29090" i="1"/>
  <c r="F29088" i="1"/>
  <c r="F29079" i="1"/>
  <c r="F29075" i="1"/>
  <c r="F29053" i="1"/>
  <c r="F29043" i="1"/>
  <c r="F29024" i="1"/>
  <c r="F29012" i="1"/>
  <c r="F29000" i="1"/>
  <c r="F28999" i="1"/>
  <c r="F28992" i="1"/>
  <c r="F28987" i="1"/>
  <c r="F28975" i="1"/>
  <c r="F28945" i="1"/>
  <c r="F28942" i="1"/>
  <c r="F28940" i="1"/>
  <c r="F28933" i="1"/>
  <c r="F28927" i="1"/>
  <c r="F28924" i="1"/>
  <c r="F28923" i="1"/>
  <c r="F28918" i="1"/>
  <c r="F28909" i="1"/>
  <c r="F28908" i="1"/>
  <c r="F28905" i="1"/>
  <c r="F28885" i="1"/>
  <c r="F28879" i="1"/>
  <c r="F28870" i="1"/>
  <c r="F28842" i="1"/>
  <c r="F28827" i="1"/>
  <c r="F28817" i="1"/>
  <c r="F28813" i="1"/>
  <c r="F28810" i="1"/>
  <c r="F28808" i="1"/>
  <c r="F28805" i="1"/>
  <c r="F28789" i="1"/>
  <c r="F28778" i="1"/>
  <c r="F28776" i="1"/>
  <c r="F28771" i="1"/>
  <c r="F28762" i="1"/>
  <c r="F28752" i="1"/>
  <c r="F28746" i="1"/>
  <c r="F28745" i="1"/>
  <c r="F28739" i="1"/>
  <c r="F28730" i="1"/>
  <c r="F28726" i="1"/>
  <c r="F28719" i="1"/>
  <c r="F28718" i="1"/>
  <c r="F28708" i="1"/>
  <c r="F28702" i="1"/>
  <c r="F28701" i="1"/>
  <c r="F28691" i="1"/>
  <c r="F28684" i="1"/>
  <c r="F28682" i="1"/>
  <c r="F28675" i="1"/>
  <c r="F28663" i="1"/>
  <c r="F28660" i="1"/>
  <c r="F28653" i="1"/>
  <c r="F28636" i="1"/>
  <c r="F28635" i="1"/>
  <c r="F28632" i="1"/>
  <c r="F28631" i="1"/>
  <c r="F28621" i="1"/>
  <c r="F28616" i="1"/>
  <c r="F28617" i="1"/>
  <c r="F28609" i="1"/>
  <c r="F28605" i="1"/>
  <c r="F28593" i="1"/>
  <c r="F28584" i="1"/>
  <c r="F28583" i="1"/>
  <c r="F28581" i="1"/>
  <c r="F28574" i="1"/>
  <c r="F28572" i="1"/>
  <c r="F28568" i="1"/>
  <c r="F28563" i="1"/>
  <c r="F28556" i="1"/>
  <c r="F28553" i="1"/>
  <c r="F28526" i="1"/>
  <c r="F28518" i="1"/>
  <c r="F28519" i="1"/>
  <c r="F28507" i="1"/>
  <c r="F28484" i="1"/>
  <c r="F28478" i="1"/>
  <c r="F28466" i="1"/>
  <c r="F28463" i="1"/>
  <c r="F28453" i="1"/>
  <c r="F28450" i="1"/>
  <c r="F28441" i="1"/>
  <c r="F28437" i="1"/>
  <c r="F28433" i="1"/>
  <c r="F28432" i="1"/>
  <c r="F28430" i="1"/>
  <c r="F28424" i="1"/>
  <c r="F28416" i="1"/>
  <c r="F28378" i="1"/>
  <c r="F28371" i="1"/>
  <c r="F28368" i="1"/>
  <c r="F28341" i="1"/>
  <c r="F28322" i="1"/>
  <c r="F28323" i="1"/>
  <c r="F28311" i="1"/>
  <c r="F28312" i="1"/>
  <c r="F28275" i="1"/>
  <c r="F28272" i="1"/>
  <c r="F28265" i="1"/>
  <c r="F28257" i="1"/>
  <c r="F28254" i="1"/>
  <c r="F28253" i="1"/>
  <c r="F28249" i="1"/>
  <c r="F28247" i="1"/>
  <c r="F28242" i="1"/>
  <c r="F28241" i="1"/>
  <c r="F28231" i="1"/>
  <c r="F28214" i="1"/>
  <c r="F28215" i="1"/>
  <c r="F28209" i="1"/>
  <c r="F28208" i="1"/>
  <c r="F28193" i="1"/>
  <c r="F28192" i="1"/>
  <c r="F28191" i="1"/>
  <c r="F28184" i="1"/>
  <c r="F28179" i="1"/>
  <c r="F28176" i="1"/>
  <c r="F28171" i="1"/>
  <c r="F28172" i="1"/>
  <c r="F28173" i="1"/>
  <c r="F28174" i="1"/>
  <c r="F28175" i="1"/>
  <c r="F28168" i="1"/>
  <c r="F28161" i="1"/>
  <c r="F28148" i="1"/>
  <c r="F28143" i="1"/>
  <c r="F28142" i="1"/>
  <c r="F28129" i="1"/>
  <c r="F28127" i="1"/>
  <c r="F28112" i="1"/>
  <c r="F28111" i="1"/>
  <c r="F28102" i="1"/>
  <c r="F28098" i="1"/>
  <c r="F28084" i="1"/>
  <c r="F28079" i="1"/>
  <c r="F28078" i="1"/>
  <c r="F28068" i="1"/>
  <c r="F28069" i="1"/>
  <c r="F28067" i="1"/>
  <c r="F28065" i="1"/>
  <c r="F28063" i="1"/>
  <c r="F28056" i="1"/>
  <c r="F28047" i="1"/>
  <c r="F28043" i="1"/>
  <c r="F28037" i="1"/>
  <c r="F28033" i="1"/>
  <c r="F28018" i="1"/>
  <c r="F28016" i="1"/>
  <c r="F28013" i="1"/>
  <c r="F28014" i="1"/>
  <c r="F28009" i="1"/>
  <c r="F28000" i="1"/>
  <c r="F27993" i="1"/>
  <c r="F27980" i="1"/>
  <c r="F27969" i="1"/>
  <c r="F27968" i="1"/>
  <c r="F27956" i="1"/>
  <c r="F27947" i="1"/>
  <c r="F27943" i="1"/>
  <c r="F27918" i="1"/>
  <c r="F27912" i="1"/>
  <c r="F27897" i="1"/>
  <c r="F27878" i="1"/>
  <c r="F27879" i="1"/>
  <c r="F27869" i="1"/>
  <c r="F27863" i="1"/>
  <c r="F27857" i="1"/>
  <c r="F27856" i="1"/>
  <c r="F27851" i="1"/>
  <c r="F27850" i="1"/>
  <c r="F27844" i="1"/>
  <c r="F27823" i="1"/>
  <c r="F27793" i="1"/>
  <c r="F27787" i="1"/>
  <c r="F27781" i="1"/>
  <c r="F27758" i="1"/>
  <c r="F27759" i="1"/>
  <c r="F27756" i="1"/>
  <c r="F27755" i="1"/>
  <c r="F27750" i="1"/>
  <c r="F27749" i="1"/>
  <c r="F27745" i="1"/>
  <c r="F27712" i="1"/>
  <c r="F27708" i="1"/>
  <c r="F27695" i="1"/>
  <c r="F27694" i="1"/>
  <c r="F27680" i="1"/>
  <c r="F27678" i="1"/>
  <c r="F27667" i="1"/>
  <c r="F27668" i="1"/>
  <c r="F27665" i="1"/>
  <c r="F27647" i="1"/>
  <c r="F27637" i="1"/>
  <c r="F27638" i="1"/>
  <c r="F27633" i="1"/>
  <c r="F27630" i="1"/>
  <c r="F27626" i="1"/>
  <c r="F27618" i="1"/>
  <c r="F27617" i="1"/>
  <c r="F27610" i="1"/>
  <c r="F27600" i="1"/>
  <c r="F27598" i="1"/>
  <c r="F27583" i="1"/>
  <c r="F27561" i="1"/>
  <c r="F27554" i="1"/>
  <c r="F27553" i="1"/>
  <c r="F27539" i="1"/>
  <c r="F27528" i="1"/>
  <c r="F27522" i="1"/>
  <c r="F27518" i="1"/>
  <c r="F27502" i="1"/>
  <c r="F27489" i="1"/>
  <c r="F27490" i="1"/>
  <c r="F27491" i="1"/>
  <c r="F27482" i="1"/>
  <c r="F27474" i="1"/>
  <c r="F27463" i="1"/>
  <c r="F27462" i="1"/>
  <c r="F27460" i="1"/>
  <c r="F27458" i="1"/>
  <c r="F27455" i="1"/>
  <c r="F27454" i="1"/>
  <c r="F27450" i="1"/>
  <c r="F27449" i="1"/>
  <c r="F27436" i="1"/>
  <c r="F27433" i="1"/>
  <c r="F27429" i="1"/>
  <c r="F27425" i="1"/>
  <c r="F27424" i="1"/>
  <c r="F27417" i="1"/>
  <c r="F27401" i="1"/>
  <c r="F27400" i="1"/>
  <c r="F27399" i="1"/>
  <c r="F27398" i="1"/>
  <c r="F27386" i="1"/>
  <c r="F27371" i="1"/>
  <c r="F27365" i="1"/>
  <c r="F27356" i="1"/>
  <c r="F27354" i="1"/>
  <c r="F27353" i="1"/>
  <c r="F27351" i="1"/>
  <c r="F27349" i="1"/>
  <c r="F27339" i="1"/>
  <c r="F27333" i="1"/>
  <c r="F27332" i="1"/>
  <c r="F27316" i="1"/>
  <c r="F27312" i="1"/>
  <c r="F27305" i="1"/>
  <c r="F27302" i="1"/>
  <c r="F27292" i="1"/>
  <c r="F27293" i="1"/>
  <c r="F27294" i="1"/>
  <c r="F27295" i="1"/>
  <c r="F27296" i="1"/>
  <c r="F27291" i="1"/>
  <c r="F27280" i="1"/>
  <c r="F27277" i="1"/>
  <c r="F27250" i="1"/>
  <c r="F27251" i="1"/>
  <c r="F27252" i="1"/>
  <c r="F27248" i="1"/>
  <c r="F27207" i="1"/>
  <c r="F27203" i="1"/>
  <c r="F27204" i="1"/>
  <c r="F27192" i="1"/>
  <c r="F27189" i="1"/>
  <c r="F27181" i="1"/>
  <c r="F27180" i="1"/>
  <c r="F27177" i="1"/>
  <c r="F27166" i="1"/>
  <c r="F27162" i="1"/>
  <c r="F27158" i="1"/>
  <c r="F27153" i="1"/>
  <c r="F27151" i="1"/>
  <c r="F27133" i="1"/>
  <c r="F27129" i="1"/>
  <c r="F27109" i="1"/>
  <c r="F27099" i="1"/>
  <c r="F27094" i="1"/>
  <c r="F27091" i="1"/>
  <c r="F27083" i="1"/>
  <c r="F27073" i="1"/>
  <c r="F27069" i="1"/>
  <c r="F27025" i="1"/>
  <c r="F27023" i="1"/>
  <c r="F27019" i="1"/>
  <c r="F27001" i="1"/>
  <c r="F26995" i="1"/>
  <c r="F26990" i="1"/>
  <c r="F26983" i="1"/>
  <c r="F26982" i="1"/>
  <c r="F26920" i="1"/>
  <c r="F26918" i="1"/>
  <c r="F26919" i="1"/>
  <c r="F26908" i="1"/>
  <c r="F26909" i="1"/>
  <c r="F26907" i="1"/>
  <c r="F26900" i="1"/>
  <c r="F26893" i="1"/>
  <c r="F26880" i="1"/>
  <c r="F26846" i="1"/>
  <c r="F26815" i="1"/>
  <c r="F26802" i="1"/>
  <c r="F26782" i="1"/>
  <c r="F26779" i="1"/>
  <c r="F26771" i="1"/>
  <c r="F26768" i="1"/>
  <c r="F26760" i="1"/>
  <c r="F26758" i="1"/>
  <c r="F26753" i="1"/>
  <c r="F26751" i="1"/>
  <c r="F26740" i="1"/>
  <c r="F26729" i="1"/>
  <c r="F26708" i="1"/>
  <c r="F26676" i="1"/>
  <c r="F26669" i="1"/>
  <c r="F26668" i="1"/>
  <c r="F26664" i="1"/>
  <c r="F26663" i="1"/>
  <c r="F26651" i="1"/>
  <c r="F26650" i="1"/>
  <c r="F26642" i="1"/>
  <c r="F26641" i="1"/>
  <c r="F26635" i="1"/>
  <c r="F26632" i="1"/>
  <c r="F26628" i="1"/>
  <c r="F26626" i="1"/>
  <c r="F26624" i="1"/>
  <c r="F26621" i="1"/>
  <c r="F26609" i="1"/>
  <c r="F26597" i="1"/>
  <c r="F26583" i="1"/>
  <c r="F26563" i="1"/>
  <c r="F26547" i="1"/>
  <c r="F26544" i="1"/>
  <c r="F26539" i="1"/>
  <c r="F26530" i="1"/>
  <c r="F26528" i="1"/>
  <c r="F26526" i="1"/>
  <c r="F26524" i="1"/>
  <c r="F26518" i="1"/>
  <c r="F26508" i="1"/>
  <c r="F26501" i="1"/>
  <c r="F26496" i="1"/>
  <c r="F26492" i="1"/>
  <c r="F26461" i="1"/>
  <c r="F26454" i="1"/>
  <c r="F26442" i="1"/>
  <c r="F26437" i="1"/>
  <c r="F26428" i="1"/>
  <c r="F26411" i="1"/>
  <c r="F26403" i="1"/>
  <c r="F26391" i="1"/>
  <c r="F26390" i="1"/>
  <c r="F26380" i="1"/>
  <c r="F26377" i="1"/>
  <c r="F26378" i="1"/>
  <c r="F26375" i="1"/>
  <c r="F26372" i="1"/>
  <c r="F26369" i="1"/>
  <c r="F26365" i="1"/>
  <c r="F26366" i="1"/>
  <c r="F26356" i="1"/>
  <c r="F26339" i="1"/>
  <c r="F26340" i="1"/>
  <c r="F26336" i="1"/>
  <c r="F26331" i="1"/>
  <c r="F26330" i="1"/>
  <c r="F26290" i="1"/>
  <c r="F26286" i="1"/>
  <c r="F26283" i="1"/>
  <c r="F26266" i="1"/>
  <c r="F26260" i="1"/>
  <c r="F26251" i="1"/>
  <c r="F26249" i="1"/>
  <c r="F26241" i="1"/>
  <c r="F26239" i="1"/>
  <c r="F26224" i="1"/>
  <c r="F26216" i="1"/>
  <c r="F26214" i="1"/>
  <c r="F26210" i="1"/>
  <c r="F26205" i="1"/>
  <c r="F26198" i="1"/>
  <c r="F26171" i="1"/>
  <c r="F26169" i="1"/>
  <c r="F26159" i="1"/>
  <c r="F26150" i="1"/>
  <c r="F26142" i="1"/>
  <c r="F26133" i="1"/>
  <c r="F26119" i="1"/>
  <c r="F26117" i="1"/>
  <c r="F26090" i="1"/>
  <c r="F26086" i="1"/>
  <c r="F26087" i="1"/>
  <c r="F26084" i="1"/>
  <c r="F26074" i="1"/>
  <c r="F26073" i="1"/>
  <c r="F26070" i="1"/>
  <c r="F26071" i="1"/>
  <c r="F26068" i="1"/>
  <c r="F26066" i="1"/>
  <c r="F26065" i="1"/>
  <c r="F26061" i="1"/>
  <c r="F26047" i="1"/>
  <c r="F26046" i="1"/>
  <c r="F26037" i="1"/>
  <c r="F26036" i="1"/>
  <c r="F26018" i="1"/>
  <c r="F26010" i="1"/>
  <c r="F26011" i="1"/>
  <c r="F25996" i="1"/>
  <c r="F25994" i="1"/>
  <c r="F25981" i="1"/>
  <c r="F25974" i="1"/>
  <c r="F25956" i="1"/>
  <c r="F25954" i="1"/>
  <c r="F25946" i="1"/>
  <c r="F25945" i="1"/>
  <c r="F25942" i="1"/>
  <c r="F25936" i="1"/>
  <c r="F25937" i="1"/>
  <c r="F25934" i="1"/>
  <c r="F25929" i="1"/>
  <c r="F25923" i="1"/>
  <c r="F25912" i="1"/>
  <c r="F25911" i="1"/>
  <c r="F25907" i="1"/>
  <c r="F25908" i="1"/>
  <c r="F25901" i="1"/>
  <c r="F25897" i="1"/>
  <c r="F25892" i="1"/>
  <c r="F25879" i="1"/>
  <c r="F25869" i="1"/>
  <c r="F25856" i="1"/>
  <c r="F25855" i="1"/>
  <c r="F25843" i="1"/>
  <c r="F25831" i="1"/>
  <c r="F25826" i="1"/>
  <c r="F25823" i="1"/>
  <c r="F25821" i="1"/>
  <c r="F25805" i="1"/>
  <c r="F25794" i="1"/>
  <c r="F25790" i="1"/>
  <c r="F25780" i="1"/>
  <c r="F25778" i="1"/>
  <c r="F25737" i="1"/>
  <c r="F25735" i="1"/>
  <c r="F25727" i="1"/>
  <c r="F25724" i="1"/>
  <c r="F25722" i="1"/>
  <c r="F25700" i="1"/>
  <c r="F25695" i="1"/>
  <c r="F25693" i="1"/>
  <c r="F25671" i="1"/>
  <c r="F25648" i="1"/>
  <c r="F25647" i="1"/>
  <c r="F25635" i="1"/>
  <c r="F25634" i="1"/>
  <c r="F25606" i="1"/>
  <c r="F25602" i="1"/>
  <c r="F25592" i="1"/>
  <c r="F25591" i="1"/>
  <c r="F25567" i="1"/>
  <c r="F25561" i="1"/>
  <c r="F25555" i="1"/>
  <c r="F25541" i="1"/>
  <c r="F25540" i="1"/>
  <c r="F25530" i="1"/>
  <c r="F25521" i="1"/>
  <c r="F25520" i="1"/>
  <c r="F25509" i="1"/>
  <c r="F25507" i="1"/>
  <c r="F25508" i="1"/>
  <c r="F25505" i="1"/>
  <c r="F25500" i="1"/>
  <c r="F25499" i="1"/>
  <c r="F25487" i="1"/>
  <c r="F25477" i="1"/>
  <c r="F25470" i="1"/>
  <c r="F25461" i="1"/>
  <c r="F25447" i="1"/>
  <c r="F25446" i="1"/>
  <c r="F25443" i="1"/>
  <c r="F25444" i="1"/>
  <c r="F25442" i="1"/>
  <c r="F25429" i="1"/>
  <c r="F25401" i="1"/>
  <c r="F25397" i="1"/>
  <c r="F25392" i="1"/>
  <c r="F25393" i="1"/>
  <c r="F25359" i="1"/>
  <c r="F25357" i="1"/>
  <c r="F25348" i="1"/>
  <c r="F25341" i="1"/>
  <c r="F25335" i="1"/>
  <c r="F25318" i="1"/>
  <c r="F25315" i="1"/>
  <c r="F25309" i="1"/>
  <c r="F25308" i="1"/>
  <c r="F25307" i="1"/>
  <c r="F25264" i="1"/>
  <c r="F25263" i="1"/>
  <c r="F25242" i="1"/>
  <c r="F25235" i="1"/>
  <c r="F25234" i="1"/>
  <c r="F25224" i="1"/>
  <c r="F25223" i="1"/>
  <c r="F25216" i="1"/>
  <c r="F25214" i="1"/>
  <c r="F25209" i="1"/>
  <c r="F25206" i="1"/>
  <c r="F25192" i="1"/>
  <c r="F25185" i="1"/>
  <c r="F25181" i="1"/>
  <c r="F25158" i="1"/>
  <c r="F25151" i="1"/>
  <c r="F25121" i="1"/>
  <c r="F25122" i="1"/>
  <c r="F25104" i="1"/>
  <c r="F25091" i="1"/>
  <c r="F25089" i="1"/>
  <c r="F25087" i="1"/>
  <c r="F25086" i="1"/>
  <c r="F25084" i="1"/>
  <c r="F25081" i="1"/>
  <c r="F25079" i="1"/>
  <c r="F25078" i="1"/>
  <c r="F25066" i="1"/>
  <c r="F25065" i="1"/>
  <c r="F25057" i="1"/>
  <c r="F25058" i="1"/>
  <c r="F25031" i="1"/>
  <c r="F25026" i="1"/>
  <c r="F25013" i="1"/>
  <c r="F25000" i="1"/>
  <c r="F24991" i="1"/>
  <c r="F24976" i="1"/>
  <c r="F24977" i="1"/>
  <c r="F24978" i="1"/>
  <c r="F24974" i="1"/>
  <c r="F24968" i="1"/>
  <c r="F24966" i="1"/>
  <c r="F24950" i="1"/>
  <c r="F24943" i="1"/>
  <c r="F24923" i="1"/>
  <c r="F24895" i="1"/>
  <c r="F24894" i="1"/>
  <c r="F24890" i="1"/>
  <c r="F24887" i="1"/>
  <c r="F24885" i="1"/>
  <c r="F24882" i="1"/>
  <c r="F24881" i="1"/>
  <c r="F24870" i="1"/>
  <c r="F24851" i="1"/>
  <c r="F24819" i="1"/>
  <c r="F24805" i="1"/>
  <c r="F24803" i="1"/>
  <c r="F24789" i="1"/>
  <c r="F24778" i="1"/>
  <c r="F24775" i="1"/>
  <c r="F24774" i="1"/>
  <c r="F24771" i="1"/>
  <c r="F24766" i="1"/>
  <c r="F24763" i="1"/>
  <c r="F24757" i="1"/>
  <c r="F24755" i="1"/>
  <c r="F24748" i="1"/>
  <c r="F24727" i="1"/>
  <c r="F24722" i="1"/>
  <c r="F24723" i="1"/>
  <c r="F24724" i="1"/>
  <c r="F24721" i="1"/>
  <c r="F24718" i="1"/>
  <c r="F24705" i="1"/>
  <c r="F24698" i="1"/>
  <c r="F24682" i="1"/>
  <c r="F24675" i="1"/>
  <c r="F24667" i="1"/>
  <c r="F24666" i="1"/>
  <c r="F24661" i="1"/>
  <c r="F24658" i="1"/>
  <c r="F24659" i="1"/>
  <c r="F24655" i="1"/>
  <c r="F24651" i="1"/>
  <c r="F24648" i="1"/>
  <c r="F24637" i="1"/>
  <c r="F24638" i="1"/>
  <c r="F24630" i="1"/>
  <c r="F24620" i="1"/>
  <c r="F24616" i="1"/>
  <c r="F24615" i="1"/>
  <c r="F24571" i="1"/>
  <c r="F24565" i="1"/>
  <c r="F24562" i="1"/>
  <c r="F24560" i="1"/>
  <c r="F24557" i="1"/>
  <c r="F24554" i="1"/>
  <c r="F24543" i="1"/>
  <c r="F24541" i="1"/>
  <c r="F24532" i="1"/>
  <c r="F24527" i="1"/>
  <c r="F24510" i="1"/>
  <c r="F24501" i="1"/>
  <c r="F24500" i="1"/>
  <c r="F24496" i="1"/>
  <c r="F24489" i="1"/>
  <c r="F24475" i="1"/>
  <c r="F24445" i="1"/>
  <c r="F24443" i="1"/>
  <c r="F24430" i="1"/>
  <c r="F24412" i="1"/>
  <c r="F24407" i="1"/>
  <c r="F24394" i="1"/>
  <c r="F24393" i="1"/>
  <c r="F24390" i="1"/>
  <c r="F24375" i="1"/>
  <c r="F24371" i="1"/>
  <c r="F24347" i="1"/>
  <c r="F24338" i="1"/>
  <c r="F24337" i="1"/>
  <c r="F24332" i="1"/>
  <c r="F24322" i="1"/>
  <c r="F24321" i="1"/>
  <c r="F24314" i="1"/>
  <c r="F24309" i="1"/>
  <c r="F24300" i="1"/>
  <c r="F24298" i="1"/>
  <c r="F24284" i="1"/>
  <c r="F24269" i="1"/>
  <c r="F24264" i="1"/>
  <c r="F24262" i="1"/>
  <c r="F24258" i="1"/>
  <c r="F24246" i="1"/>
  <c r="F24238" i="1"/>
  <c r="F24232" i="1"/>
  <c r="F24229" i="1"/>
  <c r="F24219" i="1"/>
  <c r="F24209" i="1"/>
  <c r="F24194" i="1"/>
  <c r="F24193" i="1"/>
  <c r="F24189" i="1"/>
  <c r="F24182" i="1"/>
  <c r="F24181" i="1"/>
  <c r="F24164" i="1"/>
  <c r="F24154" i="1"/>
  <c r="F24147" i="1"/>
  <c r="F24143" i="1"/>
  <c r="F24144" i="1"/>
  <c r="F24141" i="1"/>
  <c r="F24138" i="1"/>
  <c r="F24133" i="1"/>
  <c r="F24126" i="1"/>
  <c r="F24121" i="1"/>
  <c r="F24113" i="1"/>
  <c r="F24107" i="1"/>
  <c r="F24096" i="1"/>
  <c r="F24095" i="1"/>
  <c r="F24065" i="1"/>
  <c r="F24042" i="1"/>
  <c r="F24019" i="1"/>
  <c r="F24016" i="1"/>
  <c r="F24007" i="1"/>
  <c r="F24004" i="1"/>
  <c r="F24002" i="1"/>
  <c r="F23999" i="1"/>
  <c r="F23996" i="1"/>
  <c r="F23994" i="1"/>
  <c r="F23993" i="1"/>
  <c r="F23968" i="1"/>
  <c r="F23969" i="1"/>
  <c r="F23962" i="1"/>
  <c r="F23951" i="1"/>
  <c r="F23943" i="1"/>
  <c r="F23942" i="1"/>
  <c r="F23927" i="1"/>
  <c r="F23914" i="1"/>
  <c r="F23913" i="1"/>
  <c r="F23899" i="1"/>
  <c r="F23895" i="1"/>
  <c r="F23880" i="1"/>
  <c r="F23855" i="1"/>
  <c r="F23849" i="1"/>
  <c r="F23842" i="1"/>
  <c r="F23827" i="1"/>
  <c r="F23826" i="1"/>
  <c r="F23810" i="1"/>
  <c r="F23800" i="1"/>
  <c r="F23794" i="1"/>
  <c r="F23789" i="1"/>
  <c r="F23783" i="1"/>
  <c r="F23781" i="1"/>
  <c r="F23775" i="1"/>
  <c r="F23768" i="1"/>
  <c r="F23760" i="1"/>
  <c r="F23757" i="1"/>
  <c r="F23753" i="1"/>
  <c r="F23746" i="1"/>
  <c r="F23731" i="1"/>
  <c r="F23732" i="1"/>
  <c r="F23727" i="1"/>
  <c r="F23724" i="1"/>
  <c r="F23723" i="1"/>
  <c r="F23707" i="1"/>
  <c r="F23701" i="1"/>
  <c r="F23694" i="1"/>
  <c r="F23693" i="1"/>
  <c r="F23677" i="1"/>
  <c r="F23654" i="1"/>
  <c r="F23646" i="1"/>
  <c r="F23643" i="1"/>
  <c r="F23642" i="1"/>
  <c r="F23629" i="1"/>
  <c r="F23624" i="1"/>
  <c r="F23620" i="1"/>
  <c r="F23613" i="1"/>
  <c r="F23612" i="1"/>
  <c r="F23601" i="1"/>
  <c r="F23597" i="1"/>
  <c r="F23591" i="1"/>
  <c r="F23589" i="1"/>
  <c r="F23586" i="1"/>
  <c r="F23580" i="1"/>
  <c r="F23577" i="1"/>
  <c r="F23566" i="1"/>
  <c r="F23547" i="1"/>
  <c r="F23539" i="1"/>
  <c r="F23527" i="1"/>
  <c r="F23514" i="1"/>
  <c r="F23510" i="1"/>
  <c r="F23503" i="1"/>
  <c r="F23502" i="1"/>
  <c r="F23499" i="1"/>
  <c r="F23495" i="1"/>
  <c r="F23491" i="1"/>
  <c r="F23478" i="1"/>
  <c r="F23477" i="1"/>
  <c r="F23470" i="1"/>
  <c r="F23443" i="1"/>
  <c r="F23440" i="1"/>
  <c r="F23427" i="1"/>
  <c r="F23421" i="1"/>
  <c r="F23422" i="1"/>
  <c r="F23419" i="1"/>
  <c r="F23416" i="1"/>
  <c r="F23415" i="1"/>
  <c r="F23413" i="1"/>
  <c r="F23411" i="1"/>
  <c r="F23408" i="1"/>
  <c r="F23403" i="1"/>
  <c r="F23400" i="1"/>
  <c r="F23399" i="1"/>
  <c r="F23391" i="1"/>
  <c r="F23374" i="1"/>
  <c r="F23363" i="1"/>
  <c r="F23361" i="1"/>
  <c r="F23362" i="1"/>
  <c r="F23360" i="1"/>
  <c r="F23352" i="1"/>
  <c r="F23343" i="1"/>
  <c r="F23335" i="1"/>
  <c r="F23315" i="1"/>
  <c r="F23294" i="1"/>
  <c r="F23289" i="1"/>
  <c r="F23286" i="1"/>
  <c r="F23278" i="1"/>
  <c r="F23275" i="1"/>
  <c r="F23276" i="1"/>
  <c r="F23247" i="1"/>
  <c r="F23245" i="1"/>
  <c r="F23244" i="1"/>
  <c r="F23232" i="1"/>
  <c r="F23227" i="1"/>
  <c r="F23223" i="1"/>
  <c r="F23222" i="1"/>
  <c r="F23220" i="1"/>
  <c r="F23211" i="1"/>
  <c r="F23200" i="1"/>
  <c r="F23199" i="1"/>
  <c r="F23173" i="1"/>
  <c r="F23167" i="1"/>
  <c r="F23165" i="1"/>
  <c r="F23163" i="1"/>
  <c r="F23158" i="1"/>
  <c r="F23157" i="1"/>
  <c r="F23134" i="1"/>
  <c r="F23123" i="1"/>
  <c r="F23114" i="1"/>
  <c r="F23113" i="1"/>
  <c r="F23109" i="1"/>
  <c r="F23107" i="1"/>
  <c r="F23100" i="1"/>
  <c r="F23095" i="1"/>
  <c r="F23083" i="1"/>
  <c r="F23072" i="1"/>
  <c r="F23062" i="1"/>
  <c r="F23047" i="1"/>
  <c r="F23030" i="1"/>
  <c r="F23026" i="1"/>
  <c r="F23009" i="1"/>
  <c r="F22996" i="1"/>
  <c r="F22986" i="1"/>
  <c r="F22975" i="1"/>
  <c r="F22973" i="1"/>
  <c r="F22963" i="1"/>
  <c r="F22961" i="1"/>
  <c r="F22954" i="1"/>
  <c r="F22952" i="1"/>
  <c r="F22939" i="1"/>
  <c r="F22934" i="1"/>
  <c r="F22914" i="1"/>
  <c r="F22913" i="1"/>
  <c r="F22891" i="1"/>
  <c r="F22885" i="1"/>
  <c r="F22883" i="1"/>
  <c r="F22877" i="1"/>
  <c r="F22861" i="1"/>
  <c r="F22858" i="1"/>
  <c r="F22846" i="1"/>
  <c r="F22842" i="1"/>
  <c r="F22832" i="1"/>
  <c r="F22831" i="1"/>
  <c r="F22826" i="1"/>
  <c r="F22822" i="1"/>
  <c r="F22818" i="1"/>
  <c r="F22817" i="1"/>
  <c r="F22805" i="1"/>
  <c r="F22804" i="1"/>
  <c r="F22801" i="1"/>
  <c r="F22795" i="1"/>
  <c r="F22777" i="1"/>
  <c r="F22776" i="1"/>
  <c r="F22771" i="1"/>
  <c r="F22768" i="1"/>
  <c r="F22767" i="1"/>
  <c r="F22764" i="1"/>
  <c r="F22757" i="1"/>
  <c r="F22729" i="1"/>
  <c r="F22719" i="1"/>
  <c r="F22716" i="1"/>
  <c r="F22714" i="1"/>
  <c r="F22713" i="1"/>
  <c r="F22710" i="1"/>
  <c r="F22708" i="1"/>
  <c r="F22704" i="1"/>
  <c r="F22702" i="1"/>
  <c r="F22688" i="1"/>
  <c r="F22687" i="1"/>
  <c r="F22685" i="1"/>
  <c r="F22674" i="1"/>
  <c r="F22671" i="1"/>
  <c r="F22667" i="1"/>
  <c r="F22654" i="1"/>
  <c r="F22651" i="1"/>
  <c r="F22649" i="1"/>
  <c r="F22637" i="1"/>
  <c r="F22627" i="1"/>
  <c r="F22621" i="1"/>
  <c r="F22608" i="1"/>
  <c r="F22606" i="1"/>
  <c r="F22607" i="1"/>
  <c r="F22603" i="1"/>
  <c r="F22601" i="1"/>
  <c r="F22597" i="1"/>
  <c r="F22596" i="1"/>
  <c r="F22595" i="1"/>
  <c r="F22591" i="1"/>
  <c r="F22589" i="1"/>
  <c r="F22582" i="1"/>
  <c r="F22578" i="1"/>
  <c r="F22576" i="1"/>
  <c r="F22571" i="1"/>
  <c r="F22546" i="1"/>
  <c r="F22541" i="1"/>
  <c r="F22499" i="1"/>
  <c r="F22496" i="1"/>
  <c r="F22491" i="1"/>
  <c r="F22490" i="1"/>
  <c r="F22475" i="1"/>
  <c r="F22474" i="1"/>
  <c r="F22472" i="1"/>
  <c r="F22464" i="1"/>
  <c r="F22458" i="1"/>
  <c r="F22454" i="1"/>
  <c r="F22452" i="1"/>
  <c r="F22451" i="1"/>
  <c r="F22447" i="1"/>
  <c r="F22434" i="1"/>
  <c r="F22432" i="1"/>
  <c r="F22423" i="1"/>
  <c r="F22422" i="1"/>
  <c r="F22414" i="1"/>
  <c r="F22413" i="1"/>
  <c r="F22393" i="1"/>
  <c r="F22382" i="1"/>
  <c r="F22341" i="1"/>
  <c r="F22324" i="1"/>
  <c r="F22322" i="1"/>
  <c r="F22317" i="1"/>
  <c r="F22308" i="1"/>
  <c r="F22296" i="1"/>
  <c r="F22285" i="1"/>
  <c r="F22271" i="1"/>
  <c r="F22261" i="1"/>
  <c r="F22260" i="1"/>
  <c r="F22208" i="1"/>
  <c r="F22201" i="1"/>
  <c r="F22191" i="1"/>
  <c r="F22176" i="1"/>
  <c r="F22144" i="1"/>
  <c r="F22132" i="1"/>
  <c r="F22118" i="1"/>
  <c r="F22115" i="1"/>
  <c r="F22107" i="1"/>
  <c r="F22106" i="1"/>
  <c r="F22100" i="1"/>
  <c r="F22098" i="1"/>
  <c r="F22096" i="1"/>
  <c r="F22085" i="1"/>
  <c r="F22077" i="1"/>
  <c r="F22074" i="1"/>
  <c r="F22034" i="1"/>
  <c r="F22033" i="1"/>
  <c r="F22030" i="1"/>
  <c r="F22026" i="1"/>
  <c r="F22022" i="1"/>
  <c r="F22021" i="1"/>
  <c r="F22018" i="1"/>
  <c r="F22012" i="1"/>
  <c r="F22001" i="1"/>
  <c r="F21996" i="1"/>
  <c r="F21992" i="1"/>
  <c r="F21991" i="1"/>
  <c r="F21973" i="1"/>
  <c r="F21959" i="1"/>
  <c r="F21951" i="1"/>
  <c r="F21942" i="1"/>
  <c r="F21927" i="1"/>
  <c r="F21922" i="1"/>
  <c r="F21910" i="1"/>
  <c r="F21895" i="1"/>
  <c r="F21885" i="1"/>
  <c r="F21868" i="1"/>
  <c r="F21855" i="1"/>
  <c r="F21854" i="1"/>
  <c r="F21828" i="1"/>
  <c r="F21822" i="1"/>
  <c r="F21807" i="1"/>
  <c r="F21802" i="1"/>
  <c r="F21793" i="1"/>
  <c r="F21785" i="1"/>
  <c r="F21781" i="1"/>
  <c r="F21756" i="1"/>
  <c r="F21750" i="1"/>
  <c r="F21747" i="1"/>
  <c r="F21746" i="1"/>
  <c r="F21736" i="1"/>
  <c r="F21712" i="1"/>
  <c r="F21702" i="1"/>
  <c r="F21688" i="1"/>
  <c r="F21686" i="1"/>
  <c r="F21685" i="1"/>
  <c r="F21673" i="1"/>
  <c r="F21668" i="1"/>
  <c r="F21667" i="1"/>
  <c r="F21661" i="1"/>
  <c r="F21662" i="1"/>
  <c r="F21660" i="1"/>
  <c r="F21658" i="1"/>
  <c r="F21653" i="1"/>
  <c r="F21643" i="1"/>
  <c r="F21641" i="1"/>
  <c r="F21640" i="1"/>
  <c r="F21615" i="1"/>
  <c r="F21613" i="1"/>
  <c r="F21608" i="1"/>
  <c r="F21606" i="1"/>
  <c r="F21605" i="1"/>
  <c r="F21583" i="1"/>
  <c r="F21572" i="1"/>
  <c r="F21570" i="1"/>
  <c r="F21567" i="1"/>
  <c r="F21562" i="1"/>
  <c r="F21536" i="1"/>
  <c r="F21533" i="1"/>
  <c r="F21531" i="1"/>
  <c r="F21532" i="1"/>
  <c r="F21523" i="1"/>
  <c r="F21521" i="1"/>
  <c r="F21519" i="1"/>
  <c r="F21511" i="1"/>
  <c r="F21490" i="1"/>
  <c r="F21485" i="1"/>
  <c r="F21470" i="1"/>
  <c r="F21467" i="1"/>
  <c r="F21466" i="1"/>
  <c r="F21445" i="1"/>
  <c r="F21444" i="1"/>
  <c r="F21440" i="1"/>
  <c r="F21429" i="1"/>
  <c r="F21419" i="1"/>
  <c r="F21408" i="1"/>
  <c r="F21388" i="1"/>
  <c r="F21379" i="1"/>
  <c r="F21378" i="1"/>
  <c r="F21367" i="1"/>
  <c r="F21341" i="1"/>
  <c r="F21338" i="1"/>
  <c r="F21331" i="1"/>
  <c r="F21330" i="1"/>
  <c r="F21329" i="1"/>
  <c r="F21323" i="1"/>
  <c r="F21293" i="1"/>
  <c r="F21285" i="1"/>
  <c r="F21280" i="1"/>
  <c r="F21279" i="1"/>
  <c r="F21272" i="1"/>
  <c r="F21269" i="1"/>
  <c r="F21252" i="1"/>
  <c r="F21245" i="1"/>
  <c r="F21214" i="1"/>
  <c r="F21204" i="1"/>
  <c r="F21202" i="1"/>
  <c r="F21194" i="1"/>
  <c r="F21191" i="1"/>
  <c r="F21187" i="1"/>
  <c r="F21177" i="1"/>
  <c r="F21176" i="1"/>
  <c r="F21170" i="1"/>
  <c r="F21113" i="1"/>
  <c r="F21114" i="1"/>
  <c r="F21108" i="1"/>
  <c r="F21092" i="1"/>
  <c r="F21087" i="1"/>
  <c r="F21067" i="1"/>
  <c r="F21036" i="1"/>
  <c r="F21026" i="1"/>
  <c r="F21025" i="1"/>
  <c r="F21021" i="1"/>
  <c r="F21020" i="1"/>
  <c r="F20999" i="1"/>
  <c r="F20991" i="1"/>
  <c r="F20990" i="1"/>
  <c r="F20985" i="1"/>
  <c r="F20981" i="1"/>
  <c r="F20977" i="1"/>
  <c r="F20964" i="1"/>
  <c r="F20961" i="1"/>
  <c r="F20955" i="1"/>
  <c r="F20938" i="1"/>
  <c r="F20931" i="1"/>
  <c r="F20925" i="1"/>
  <c r="F20911" i="1"/>
  <c r="F20903" i="1"/>
  <c r="F20896" i="1"/>
  <c r="F20888" i="1"/>
  <c r="F20861" i="1"/>
  <c r="F20852" i="1"/>
  <c r="F20853" i="1"/>
  <c r="F20849" i="1"/>
  <c r="F20837" i="1"/>
  <c r="F20823" i="1"/>
  <c r="F20801" i="1"/>
  <c r="F20799" i="1"/>
  <c r="F20785" i="1"/>
  <c r="F20778" i="1"/>
  <c r="F20774" i="1"/>
  <c r="F20756" i="1"/>
  <c r="F20753" i="1"/>
  <c r="F20747" i="1"/>
  <c r="F20737" i="1"/>
  <c r="F20734" i="1"/>
  <c r="F20733" i="1"/>
  <c r="F20716" i="1"/>
  <c r="F20711" i="1"/>
  <c r="F20709" i="1"/>
  <c r="F20689" i="1"/>
  <c r="F20687" i="1"/>
  <c r="F20688" i="1"/>
  <c r="F20685" i="1"/>
  <c r="F20684" i="1"/>
  <c r="F20669" i="1"/>
  <c r="F20663" i="1"/>
  <c r="F20655" i="1"/>
  <c r="F20650" i="1"/>
  <c r="F20635" i="1"/>
  <c r="F20632" i="1"/>
  <c r="F20628" i="1"/>
  <c r="F20615" i="1"/>
  <c r="F20613" i="1"/>
  <c r="F20609" i="1"/>
  <c r="F20608" i="1"/>
  <c r="F20598" i="1"/>
  <c r="F20594" i="1"/>
  <c r="F20589" i="1"/>
  <c r="F20586" i="1"/>
  <c r="F20575" i="1"/>
  <c r="F20566" i="1"/>
  <c r="F20548" i="1"/>
  <c r="F20547" i="1"/>
  <c r="F20535" i="1"/>
  <c r="F20526" i="1"/>
  <c r="F20527" i="1"/>
  <c r="F20494" i="1"/>
  <c r="F20492" i="1"/>
  <c r="F20491" i="1"/>
  <c r="F20486" i="1"/>
  <c r="F20472" i="1"/>
  <c r="F20473" i="1"/>
  <c r="F20469" i="1"/>
  <c r="F20460" i="1"/>
  <c r="F20459" i="1"/>
  <c r="F20458" i="1"/>
  <c r="F20443" i="1"/>
  <c r="F20440" i="1"/>
  <c r="F20433" i="1"/>
  <c r="F20432" i="1"/>
  <c r="F20407" i="1"/>
  <c r="F20401" i="1"/>
  <c r="F20393" i="1"/>
  <c r="F20390" i="1"/>
  <c r="F20379" i="1"/>
  <c r="F20375" i="1"/>
  <c r="F20376" i="1"/>
  <c r="F20373" i="1"/>
  <c r="F20351" i="1"/>
  <c r="F20348" i="1"/>
  <c r="F20342" i="1"/>
  <c r="F20341" i="1"/>
  <c r="F20327" i="1"/>
  <c r="F20326" i="1"/>
  <c r="F20323" i="1"/>
  <c r="F20310" i="1"/>
  <c r="F20303" i="1"/>
  <c r="F20298" i="1"/>
  <c r="F20263" i="1"/>
  <c r="F20262" i="1"/>
  <c r="F20255" i="1"/>
  <c r="F20252" i="1"/>
  <c r="F20250" i="1"/>
  <c r="F20246" i="1"/>
  <c r="F20242" i="1"/>
  <c r="F20236" i="1"/>
  <c r="F20237" i="1"/>
  <c r="F20227" i="1"/>
  <c r="F20226" i="1"/>
  <c r="F20225" i="1"/>
  <c r="F20217" i="1"/>
  <c r="F20204" i="1"/>
  <c r="F20201" i="1"/>
  <c r="F20190" i="1"/>
  <c r="F20176" i="1"/>
  <c r="F20175" i="1"/>
  <c r="F20171" i="1"/>
  <c r="F20169" i="1"/>
  <c r="F20170" i="1"/>
  <c r="F20164" i="1"/>
  <c r="F20147" i="1"/>
  <c r="F20126" i="1"/>
  <c r="F20083" i="1"/>
  <c r="F20079" i="1"/>
  <c r="F20070" i="1"/>
  <c r="F20065" i="1"/>
  <c r="F20048" i="1"/>
  <c r="F20049" i="1"/>
  <c r="F20050" i="1"/>
  <c r="F20038" i="1"/>
  <c r="F20028" i="1"/>
  <c r="F20017" i="1"/>
  <c r="F20011" i="1"/>
  <c r="F20000" i="1"/>
  <c r="F19999" i="1"/>
  <c r="F19996" i="1"/>
  <c r="F19989" i="1"/>
  <c r="F19976" i="1"/>
  <c r="F19975" i="1"/>
  <c r="F19971" i="1"/>
  <c r="F19965" i="1"/>
  <c r="F19961" i="1"/>
  <c r="F19953" i="1"/>
  <c r="F19943" i="1"/>
  <c r="F19936" i="1"/>
  <c r="F19912" i="1"/>
  <c r="F19911" i="1"/>
  <c r="F19902" i="1"/>
  <c r="F19896" i="1"/>
  <c r="F19895" i="1"/>
  <c r="F19891" i="1"/>
  <c r="F19843" i="1"/>
  <c r="F19841" i="1"/>
  <c r="F19835" i="1"/>
  <c r="F19803" i="1"/>
  <c r="F19794" i="1"/>
  <c r="F19786" i="1"/>
  <c r="F19778" i="1"/>
  <c r="F19777" i="1"/>
  <c r="F19771" i="1"/>
  <c r="F19760" i="1"/>
  <c r="F19738" i="1"/>
  <c r="F19735" i="1"/>
  <c r="F19721" i="1"/>
  <c r="F19711" i="1"/>
  <c r="F19689" i="1"/>
  <c r="F19671" i="1"/>
  <c r="F19656" i="1"/>
  <c r="F19654" i="1"/>
  <c r="F19651" i="1"/>
  <c r="F19644" i="1"/>
  <c r="F19641" i="1"/>
  <c r="F19637" i="1"/>
  <c r="F19622" i="1"/>
  <c r="F19620" i="1"/>
  <c r="F19614" i="1"/>
  <c r="F19605" i="1"/>
  <c r="F19585" i="1"/>
  <c r="F19580" i="1"/>
  <c r="F19560" i="1"/>
  <c r="F19553" i="1"/>
  <c r="F19554" i="1"/>
  <c r="F19552" i="1"/>
  <c r="F19551" i="1"/>
  <c r="F19545" i="1"/>
  <c r="F19543" i="1"/>
  <c r="F19537" i="1"/>
  <c r="F19519" i="1"/>
  <c r="F19517" i="1"/>
  <c r="F19508" i="1"/>
  <c r="F19501" i="1"/>
  <c r="F19494" i="1"/>
  <c r="F19474" i="1"/>
  <c r="F19473" i="1"/>
  <c r="F19459" i="1"/>
  <c r="F19457" i="1"/>
  <c r="F19451" i="1"/>
  <c r="F19450" i="1"/>
  <c r="F19446" i="1"/>
  <c r="F19443" i="1"/>
  <c r="F19439" i="1"/>
  <c r="F19438" i="1"/>
  <c r="F19435" i="1"/>
  <c r="F19433" i="1"/>
  <c r="F19423" i="1"/>
  <c r="F19421" i="1"/>
  <c r="F19403" i="1"/>
  <c r="F19393" i="1"/>
  <c r="F19383" i="1"/>
  <c r="F19374" i="1"/>
  <c r="F19338" i="1"/>
  <c r="F19334" i="1"/>
  <c r="F19331" i="1"/>
  <c r="F19317" i="1"/>
  <c r="F19314" i="1"/>
  <c r="F19309" i="1"/>
  <c r="F19310" i="1"/>
  <c r="F19299" i="1"/>
  <c r="F19291" i="1"/>
  <c r="F19271" i="1"/>
  <c r="F19269" i="1"/>
  <c r="F19263" i="1"/>
  <c r="F19262" i="1"/>
  <c r="F19239" i="1"/>
  <c r="F19229" i="1"/>
  <c r="F19227" i="1"/>
  <c r="F19212" i="1"/>
  <c r="F19211" i="1"/>
  <c r="F19200" i="1"/>
  <c r="F19197" i="1"/>
  <c r="F19188" i="1"/>
  <c r="F19150" i="1"/>
  <c r="F19151" i="1"/>
  <c r="F19148" i="1"/>
  <c r="F19145" i="1"/>
  <c r="F19140" i="1"/>
  <c r="F19135" i="1"/>
  <c r="F19127" i="1"/>
  <c r="F19113" i="1"/>
  <c r="F19111" i="1"/>
  <c r="F19101" i="1"/>
  <c r="F19089" i="1"/>
  <c r="F19083" i="1"/>
  <c r="F19081" i="1"/>
  <c r="F19080" i="1"/>
  <c r="F19070" i="1"/>
  <c r="F19052" i="1"/>
  <c r="F19048" i="1"/>
  <c r="F19045" i="1"/>
  <c r="F19042" i="1"/>
  <c r="F19037" i="1"/>
  <c r="F19026" i="1"/>
  <c r="F19021" i="1"/>
  <c r="F19007" i="1"/>
  <c r="F19002" i="1"/>
  <c r="F18998" i="1"/>
  <c r="F18995" i="1"/>
  <c r="F18980" i="1"/>
  <c r="F18969" i="1"/>
  <c r="F18965" i="1"/>
  <c r="F18963" i="1"/>
  <c r="F18960" i="1"/>
  <c r="F18956" i="1"/>
  <c r="F18943" i="1"/>
  <c r="F18936" i="1"/>
  <c r="F18932" i="1"/>
  <c r="F18930" i="1"/>
  <c r="F18926" i="1"/>
  <c r="F18914" i="1"/>
  <c r="F18897" i="1"/>
  <c r="F18884" i="1"/>
  <c r="F18874" i="1"/>
  <c r="F18863" i="1"/>
  <c r="F18862" i="1"/>
  <c r="F18843" i="1"/>
  <c r="F18828" i="1"/>
  <c r="F18796" i="1"/>
  <c r="F18757" i="1"/>
  <c r="F18747" i="1"/>
  <c r="F18746" i="1"/>
  <c r="F18741" i="1"/>
  <c r="F18739" i="1"/>
  <c r="F18740" i="1"/>
  <c r="F18729" i="1"/>
  <c r="F18723" i="1"/>
  <c r="F18712" i="1"/>
  <c r="F18691" i="1"/>
  <c r="F18670" i="1"/>
  <c r="F18663" i="1"/>
  <c r="F18660" i="1"/>
  <c r="F18658" i="1"/>
  <c r="F18652" i="1"/>
  <c r="F18638" i="1"/>
  <c r="F18629" i="1"/>
  <c r="F18621" i="1"/>
  <c r="F18618" i="1"/>
  <c r="F18614" i="1"/>
  <c r="F18612" i="1"/>
  <c r="F18611" i="1"/>
  <c r="F18610" i="1"/>
  <c r="F18608" i="1"/>
  <c r="F18601" i="1"/>
  <c r="F18591" i="1"/>
  <c r="F18586" i="1"/>
  <c r="F18581" i="1"/>
  <c r="F18574" i="1"/>
  <c r="F18570" i="1"/>
  <c r="F18565" i="1"/>
  <c r="F18558" i="1"/>
  <c r="F18528" i="1"/>
  <c r="F18524" i="1"/>
  <c r="F18522" i="1"/>
  <c r="F18516" i="1"/>
  <c r="F18507" i="1"/>
  <c r="F18502" i="1"/>
  <c r="F18497" i="1"/>
  <c r="F18485" i="1"/>
  <c r="F18484" i="1"/>
  <c r="F18469" i="1"/>
  <c r="F18463" i="1"/>
  <c r="F18460" i="1"/>
  <c r="F18421" i="1"/>
  <c r="F18415" i="1"/>
  <c r="F18414" i="1"/>
  <c r="F18394" i="1"/>
  <c r="F18381" i="1"/>
  <c r="F18360" i="1"/>
  <c r="F18347" i="1"/>
  <c r="F18341" i="1"/>
  <c r="F18333" i="1"/>
  <c r="F18332" i="1"/>
  <c r="F18301" i="1"/>
  <c r="F18302" i="1"/>
  <c r="F18303" i="1"/>
  <c r="F18271" i="1"/>
  <c r="F18257" i="1"/>
  <c r="F18252" i="1"/>
  <c r="F18240" i="1"/>
  <c r="F18239" i="1"/>
  <c r="F18235" i="1"/>
  <c r="F18229" i="1"/>
  <c r="F18190" i="1"/>
  <c r="F18186" i="1"/>
  <c r="F18183" i="1"/>
  <c r="F18180" i="1"/>
  <c r="F18168" i="1"/>
  <c r="F18157" i="1"/>
  <c r="F18140" i="1"/>
  <c r="F18117" i="1"/>
  <c r="F18110" i="1"/>
  <c r="F18099" i="1"/>
  <c r="F18095" i="1"/>
  <c r="F18085" i="1"/>
  <c r="F18075" i="1"/>
  <c r="F18072" i="1"/>
  <c r="F18065" i="1"/>
  <c r="F18063" i="1"/>
  <c r="F18060" i="1"/>
  <c r="F18050" i="1"/>
  <c r="F18049" i="1"/>
  <c r="F18043" i="1"/>
  <c r="F18041" i="1"/>
  <c r="F18028" i="1"/>
  <c r="F18024" i="1"/>
  <c r="F18018" i="1"/>
  <c r="F18014" i="1"/>
  <c r="F18008" i="1"/>
  <c r="F17998" i="1"/>
  <c r="F17992" i="1"/>
  <c r="F17988" i="1"/>
  <c r="F17977" i="1"/>
  <c r="F17978" i="1"/>
  <c r="F17929" i="1"/>
  <c r="F17915" i="1"/>
  <c r="F17908" i="1"/>
  <c r="F17894" i="1"/>
  <c r="F17891" i="1"/>
  <c r="F17884" i="1"/>
  <c r="F17876" i="1"/>
  <c r="F17873" i="1"/>
  <c r="F17846" i="1"/>
  <c r="F17844" i="1"/>
  <c r="F17812" i="1"/>
  <c r="F17811" i="1"/>
  <c r="F17809" i="1"/>
  <c r="F17808" i="1"/>
  <c r="F17782" i="1"/>
  <c r="F17780" i="1"/>
  <c r="F17759" i="1"/>
  <c r="F17756" i="1"/>
  <c r="F17752" i="1"/>
  <c r="F17743" i="1"/>
  <c r="F17739" i="1"/>
  <c r="F17731" i="1"/>
  <c r="F17707" i="1"/>
  <c r="F17702" i="1"/>
  <c r="F17701" i="1"/>
  <c r="F17687" i="1"/>
  <c r="F17684" i="1"/>
  <c r="F17682" i="1"/>
  <c r="F17678" i="1"/>
  <c r="F17656" i="1"/>
  <c r="F17642" i="1"/>
  <c r="F17632" i="1"/>
  <c r="F17627" i="1"/>
  <c r="F17622" i="1"/>
  <c r="F17618" i="1"/>
  <c r="F17613" i="1"/>
  <c r="F17601" i="1"/>
  <c r="F17590" i="1"/>
  <c r="F17587" i="1"/>
  <c r="F17578" i="1"/>
  <c r="F17561" i="1"/>
  <c r="F17560" i="1"/>
  <c r="F17547" i="1"/>
  <c r="F17544" i="1"/>
  <c r="F17521" i="1"/>
  <c r="F17501" i="1"/>
  <c r="F17495" i="1"/>
  <c r="F17485" i="1"/>
  <c r="F17478" i="1"/>
  <c r="F17442" i="1"/>
  <c r="F17428" i="1"/>
  <c r="F17425" i="1"/>
  <c r="F17423" i="1"/>
  <c r="F17416" i="1"/>
  <c r="F17415" i="1"/>
  <c r="F17408" i="1"/>
  <c r="F17390" i="1"/>
  <c r="F17352" i="1"/>
  <c r="F17351" i="1"/>
  <c r="F17347" i="1"/>
  <c r="F17342" i="1"/>
  <c r="F17324" i="1"/>
  <c r="F17314" i="1"/>
  <c r="F17312" i="1"/>
  <c r="F17281" i="1"/>
  <c r="F17267" i="1"/>
  <c r="F17262" i="1"/>
  <c r="F17259" i="1"/>
  <c r="F17258" i="1"/>
  <c r="F17254" i="1"/>
  <c r="F17251" i="1"/>
  <c r="F17211" i="1"/>
  <c r="F17210" i="1"/>
  <c r="F17206" i="1"/>
  <c r="F17193" i="1"/>
  <c r="F17189" i="1"/>
  <c r="F17185" i="1"/>
  <c r="F17173" i="1"/>
  <c r="F17168" i="1"/>
  <c r="F17163" i="1"/>
  <c r="F17145" i="1"/>
  <c r="F17137" i="1"/>
  <c r="F17138" i="1"/>
  <c r="F17125" i="1"/>
  <c r="F17114" i="1"/>
  <c r="F17107" i="1"/>
  <c r="F17106" i="1"/>
  <c r="F17092" i="1"/>
  <c r="F17088" i="1"/>
  <c r="F17085" i="1"/>
  <c r="F17084" i="1"/>
  <c r="F17079" i="1"/>
  <c r="F17056" i="1"/>
  <c r="F17054" i="1"/>
  <c r="F17049" i="1"/>
  <c r="F17045" i="1"/>
  <c r="F17019" i="1"/>
  <c r="F17018" i="1"/>
  <c r="F17012" i="1"/>
  <c r="F16993" i="1"/>
  <c r="F16994" i="1"/>
  <c r="F16986" i="1"/>
  <c r="F16972" i="1"/>
  <c r="F16967" i="1"/>
  <c r="F16950" i="1"/>
  <c r="F16951" i="1"/>
  <c r="F16940" i="1"/>
  <c r="F16934" i="1"/>
  <c r="F16925" i="1"/>
  <c r="F16920" i="1"/>
  <c r="F16916" i="1"/>
  <c r="F16915" i="1"/>
  <c r="F16891" i="1"/>
  <c r="F16888" i="1"/>
  <c r="F16886" i="1"/>
  <c r="F16884" i="1"/>
  <c r="F16868" i="1"/>
  <c r="F16865" i="1"/>
  <c r="F16858" i="1"/>
  <c r="F16854" i="1"/>
  <c r="F16855" i="1"/>
  <c r="F16853" i="1"/>
  <c r="F16845" i="1"/>
  <c r="F16842" i="1"/>
  <c r="F16829" i="1"/>
  <c r="F16817" i="1"/>
  <c r="F16791" i="1"/>
  <c r="F16790" i="1"/>
  <c r="F16789" i="1"/>
  <c r="F16785" i="1"/>
  <c r="F16783" i="1"/>
  <c r="F16779" i="1"/>
  <c r="F16768" i="1"/>
  <c r="F16756" i="1"/>
  <c r="F16754" i="1"/>
  <c r="F16755" i="1"/>
  <c r="F16747" i="1"/>
  <c r="F16730" i="1"/>
  <c r="F16727" i="1"/>
  <c r="F16719" i="1"/>
  <c r="F16712" i="1"/>
  <c r="F16708" i="1"/>
  <c r="F16696" i="1"/>
  <c r="F16682" i="1"/>
  <c r="F16639" i="1"/>
  <c r="F16610" i="1"/>
  <c r="F16608" i="1"/>
  <c r="F16603" i="1"/>
  <c r="F16599" i="1"/>
  <c r="F16597" i="1"/>
  <c r="F16569" i="1"/>
  <c r="F16568" i="1"/>
  <c r="F16553" i="1"/>
  <c r="F16543" i="1"/>
  <c r="F16517" i="1"/>
  <c r="F16495" i="1"/>
  <c r="F16490" i="1"/>
  <c r="F16486" i="1"/>
  <c r="F16481" i="1"/>
  <c r="F16475" i="1"/>
  <c r="F16467" i="1"/>
  <c r="F16448" i="1"/>
  <c r="F16437" i="1"/>
  <c r="F16432" i="1"/>
  <c r="F16425" i="1"/>
  <c r="F16424" i="1"/>
  <c r="F16390" i="1"/>
  <c r="F16388" i="1"/>
  <c r="F16387" i="1"/>
  <c r="F16371" i="1"/>
  <c r="F16370" i="1"/>
  <c r="F16365" i="1"/>
  <c r="F16362" i="1"/>
  <c r="F16355" i="1"/>
  <c r="F16347" i="1"/>
  <c r="F16340" i="1"/>
  <c r="F16331" i="1"/>
  <c r="F16322" i="1"/>
  <c r="F16316" i="1"/>
  <c r="F16292" i="1"/>
  <c r="F16251" i="1"/>
  <c r="F16249" i="1"/>
  <c r="F16232" i="1"/>
  <c r="F16228" i="1"/>
  <c r="F16226" i="1"/>
  <c r="F16207" i="1"/>
  <c r="F16201" i="1"/>
  <c r="F16200" i="1"/>
  <c r="F16195" i="1"/>
  <c r="F16188" i="1"/>
  <c r="F16175" i="1"/>
  <c r="F16139" i="1"/>
  <c r="F16118" i="1"/>
  <c r="F16088" i="1"/>
  <c r="F16082" i="1"/>
  <c r="F16053" i="1"/>
  <c r="F16045" i="1"/>
  <c r="F16007" i="1"/>
  <c r="F16002" i="1"/>
  <c r="F15999" i="1"/>
  <c r="F15983" i="1"/>
  <c r="F15981" i="1"/>
  <c r="F15979" i="1"/>
  <c r="F15972" i="1"/>
  <c r="F15968" i="1"/>
  <c r="F15966" i="1"/>
  <c r="F15964" i="1"/>
  <c r="F15959" i="1"/>
  <c r="F15953" i="1"/>
  <c r="F15907" i="1"/>
  <c r="F15877" i="1"/>
  <c r="F15875" i="1"/>
  <c r="F15864" i="1"/>
  <c r="F15862" i="1"/>
  <c r="F15859" i="1"/>
  <c r="F15848" i="1"/>
  <c r="F15841" i="1"/>
  <c r="F15831" i="1"/>
  <c r="F15829" i="1"/>
  <c r="F15814" i="1"/>
  <c r="F15812" i="1"/>
  <c r="F15783" i="1"/>
  <c r="F15762" i="1"/>
  <c r="F15761" i="1"/>
  <c r="F15742" i="1"/>
  <c r="F15741" i="1"/>
  <c r="F15724" i="1"/>
  <c r="F15702" i="1"/>
  <c r="F15699" i="1"/>
  <c r="F15667" i="1"/>
  <c r="F15664" i="1"/>
  <c r="F15657" i="1"/>
  <c r="F15633" i="1"/>
  <c r="F15625" i="1"/>
  <c r="F15605" i="1"/>
  <c r="F15598" i="1"/>
  <c r="F15594" i="1"/>
  <c r="F15591" i="1"/>
  <c r="F15578" i="1"/>
  <c r="F15577" i="1"/>
  <c r="F15564" i="1"/>
  <c r="F15536" i="1"/>
  <c r="F15529" i="1"/>
  <c r="F15516" i="1"/>
  <c r="F15504" i="1"/>
  <c r="F15496" i="1"/>
  <c r="F15491" i="1"/>
  <c r="F15486" i="1"/>
  <c r="F15467" i="1"/>
  <c r="F15441" i="1"/>
  <c r="F15435" i="1"/>
  <c r="F15414" i="1"/>
  <c r="F15412" i="1"/>
  <c r="F15400" i="1"/>
  <c r="F15398" i="1"/>
  <c r="F15397" i="1"/>
  <c r="F15395" i="1"/>
  <c r="F15371" i="1"/>
  <c r="F15372" i="1"/>
  <c r="F15367" i="1"/>
  <c r="F15356" i="1"/>
  <c r="F15330" i="1"/>
  <c r="F15314" i="1"/>
  <c r="F15302" i="1"/>
  <c r="F15286" i="1"/>
  <c r="F15266" i="1"/>
  <c r="F15258" i="1"/>
  <c r="F15257" i="1"/>
  <c r="F15248" i="1"/>
  <c r="F15244" i="1"/>
  <c r="F15235" i="1"/>
  <c r="F15236" i="1"/>
  <c r="F15227" i="1"/>
  <c r="F15224" i="1"/>
  <c r="F15208" i="1"/>
  <c r="F15200" i="1"/>
  <c r="F15190" i="1"/>
  <c r="F15188" i="1"/>
  <c r="F15171" i="1"/>
  <c r="F15149" i="1"/>
  <c r="F15142" i="1"/>
  <c r="F15137" i="1"/>
  <c r="F15136" i="1"/>
  <c r="F15135" i="1"/>
  <c r="F15131" i="1"/>
  <c r="F15127" i="1"/>
  <c r="F15120" i="1"/>
  <c r="F15103" i="1"/>
  <c r="F15086" i="1"/>
  <c r="F15082" i="1"/>
  <c r="F15078" i="1"/>
  <c r="F15071" i="1"/>
  <c r="F15053" i="1"/>
  <c r="F15043" i="1"/>
  <c r="F15040" i="1"/>
  <c r="F15029" i="1"/>
  <c r="F15022" i="1"/>
  <c r="F15012" i="1"/>
  <c r="F14970" i="1"/>
  <c r="F14958" i="1"/>
  <c r="F14944" i="1"/>
  <c r="F14945" i="1"/>
  <c r="F14931" i="1"/>
  <c r="F14929" i="1"/>
  <c r="F14855" i="1"/>
  <c r="F14850" i="1"/>
  <c r="F14845" i="1"/>
  <c r="F14842" i="1"/>
  <c r="F14835" i="1"/>
  <c r="F14833" i="1"/>
  <c r="F14801" i="1"/>
  <c r="F14800" i="1"/>
  <c r="F14775" i="1"/>
  <c r="F14771" i="1"/>
  <c r="F14753" i="1"/>
  <c r="F14743" i="1"/>
  <c r="F14742" i="1"/>
  <c r="F14687" i="1"/>
  <c r="F14667" i="1"/>
  <c r="F14666" i="1"/>
  <c r="F14663" i="1"/>
  <c r="F14654" i="1"/>
  <c r="F14610" i="1"/>
  <c r="F14602" i="1"/>
  <c r="F14588" i="1"/>
  <c r="F14587" i="1"/>
  <c r="F14563" i="1"/>
  <c r="F14562" i="1"/>
  <c r="F14560" i="1"/>
  <c r="F14547" i="1"/>
  <c r="F14535" i="1"/>
  <c r="F14511" i="1"/>
  <c r="F14508" i="1"/>
  <c r="F14502" i="1"/>
  <c r="F14470" i="1"/>
  <c r="F14463" i="1"/>
  <c r="F14461" i="1"/>
  <c r="F14454" i="1"/>
  <c r="F14445" i="1"/>
  <c r="F14409" i="1"/>
  <c r="F14402" i="1"/>
  <c r="F14392" i="1"/>
  <c r="F14379" i="1"/>
  <c r="F14365" i="1"/>
  <c r="F14363" i="1"/>
  <c r="F14361" i="1"/>
  <c r="F14353" i="1"/>
  <c r="F14350" i="1"/>
  <c r="F14349" i="1"/>
  <c r="F14316" i="1"/>
  <c r="F14301" i="1"/>
  <c r="F14284" i="1"/>
  <c r="F14283" i="1"/>
  <c r="F14282" i="1"/>
  <c r="F14281" i="1"/>
  <c r="F14271" i="1"/>
  <c r="F14270" i="1"/>
  <c r="F14255" i="1"/>
  <c r="F14250" i="1"/>
  <c r="F14216" i="1"/>
  <c r="F14195" i="1"/>
  <c r="F14193" i="1"/>
  <c r="F14181" i="1"/>
  <c r="F14174" i="1"/>
  <c r="F14152" i="1"/>
  <c r="F14151" i="1"/>
  <c r="F14150" i="1"/>
  <c r="F14137" i="1"/>
  <c r="F14129" i="1"/>
  <c r="F14126" i="1"/>
  <c r="F14118" i="1"/>
  <c r="F14109" i="1"/>
  <c r="F14091" i="1"/>
  <c r="F14086" i="1"/>
  <c r="F14070" i="1"/>
  <c r="F14069" i="1"/>
  <c r="F14066" i="1"/>
  <c r="F14053" i="1"/>
  <c r="F14049" i="1"/>
  <c r="F13996" i="1"/>
  <c r="F13985" i="1"/>
  <c r="F13976" i="1"/>
  <c r="F13975" i="1"/>
  <c r="F13974" i="1"/>
  <c r="F13959" i="1"/>
  <c r="F13954" i="1"/>
  <c r="F13945" i="1"/>
  <c r="F13941" i="1"/>
  <c r="F13925" i="1"/>
  <c r="F13922" i="1"/>
  <c r="F13909" i="1"/>
  <c r="F13902" i="1"/>
  <c r="F13900" i="1"/>
  <c r="F13896" i="1"/>
  <c r="F13874" i="1"/>
  <c r="F13859" i="1"/>
  <c r="F13849" i="1"/>
  <c r="F13837" i="1"/>
  <c r="F13785" i="1"/>
  <c r="F13784" i="1"/>
  <c r="F13783" i="1"/>
  <c r="F13768" i="1"/>
  <c r="F13765" i="1"/>
  <c r="F13752" i="1"/>
  <c r="F13725" i="1"/>
  <c r="F13722" i="1"/>
  <c r="F13689" i="1"/>
  <c r="F13687" i="1"/>
  <c r="F13684" i="1"/>
  <c r="F13682" i="1"/>
  <c r="F13679" i="1"/>
  <c r="F13672" i="1"/>
  <c r="F13666" i="1"/>
  <c r="F13645" i="1"/>
  <c r="F13644" i="1"/>
  <c r="F13629" i="1"/>
  <c r="F13622" i="1"/>
  <c r="F13576" i="1"/>
  <c r="F13573" i="1"/>
  <c r="F13567" i="1"/>
  <c r="F13550" i="1"/>
  <c r="F13532" i="1"/>
  <c r="F13530" i="1"/>
  <c r="F13523" i="1"/>
  <c r="F13510" i="1"/>
  <c r="F13507" i="1"/>
  <c r="F13483" i="1"/>
  <c r="F13467" i="1"/>
  <c r="F13446" i="1"/>
  <c r="F13438" i="1"/>
  <c r="F13409" i="1"/>
  <c r="F13410" i="1"/>
  <c r="F13397" i="1"/>
  <c r="F13390" i="1"/>
  <c r="F13371" i="1"/>
  <c r="F13352" i="1"/>
  <c r="F13351" i="1"/>
  <c r="F13332" i="1"/>
  <c r="F13331" i="1"/>
  <c r="F13307" i="1"/>
  <c r="F13291" i="1"/>
  <c r="F13271" i="1"/>
  <c r="F13270" i="1"/>
  <c r="F13268" i="1"/>
  <c r="F13267" i="1"/>
  <c r="F13228" i="1"/>
  <c r="F13226" i="1"/>
  <c r="F13221" i="1"/>
  <c r="F13214" i="1"/>
  <c r="F13210" i="1"/>
  <c r="F13206" i="1"/>
  <c r="F13204" i="1"/>
  <c r="F13205" i="1"/>
  <c r="F13203" i="1"/>
  <c r="F13199" i="1"/>
  <c r="F13165" i="1"/>
  <c r="F13133" i="1"/>
  <c r="F13124" i="1"/>
  <c r="F13112" i="1"/>
  <c r="F13110" i="1"/>
  <c r="F13100" i="1"/>
  <c r="F13093" i="1"/>
  <c r="F13091" i="1"/>
  <c r="F13084" i="1"/>
  <c r="F13080" i="1"/>
  <c r="F13041" i="1"/>
  <c r="F13028" i="1"/>
  <c r="F13024" i="1"/>
  <c r="F13004" i="1"/>
  <c r="F12992" i="1"/>
  <c r="F12986" i="1"/>
  <c r="F12957" i="1"/>
  <c r="F12958" i="1"/>
  <c r="F12945" i="1"/>
  <c r="F12935" i="1"/>
  <c r="F12886" i="1"/>
  <c r="F12884" i="1"/>
  <c r="F12868" i="1"/>
  <c r="F12860" i="1"/>
  <c r="F12853" i="1"/>
  <c r="F12851" i="1"/>
  <c r="F12850" i="1"/>
  <c r="F12847" i="1"/>
  <c r="F12823" i="1"/>
  <c r="F12822" i="1"/>
  <c r="F12802" i="1"/>
  <c r="F12798" i="1"/>
  <c r="F12787" i="1"/>
  <c r="F12771" i="1"/>
  <c r="F12738" i="1"/>
  <c r="F12723" i="1"/>
  <c r="F12721" i="1"/>
  <c r="F12680" i="1"/>
  <c r="F12677" i="1"/>
  <c r="F12675" i="1"/>
  <c r="F12664" i="1"/>
  <c r="F12658" i="1"/>
  <c r="F12657" i="1"/>
  <c r="F12656" i="1"/>
  <c r="F12646" i="1"/>
  <c r="F12643" i="1"/>
  <c r="F12644" i="1"/>
  <c r="F12642" i="1"/>
  <c r="F12633" i="1"/>
  <c r="F12630" i="1"/>
  <c r="F12623" i="1"/>
  <c r="F12619" i="1"/>
  <c r="F12606" i="1"/>
  <c r="F12592" i="1"/>
  <c r="F12586" i="1"/>
  <c r="F12585" i="1"/>
  <c r="F12568" i="1"/>
  <c r="F12550" i="1"/>
  <c r="F12510" i="1"/>
  <c r="F12508" i="1"/>
  <c r="F12507" i="1"/>
  <c r="F12501" i="1"/>
  <c r="F12492" i="1"/>
  <c r="F12467" i="1"/>
  <c r="F12440" i="1"/>
  <c r="F12439" i="1"/>
  <c r="F12434" i="1"/>
  <c r="F12433" i="1"/>
  <c r="F12423" i="1"/>
  <c r="F12417" i="1"/>
  <c r="F12393" i="1"/>
  <c r="F12384" i="1"/>
  <c r="F12385" i="1"/>
  <c r="F12383" i="1"/>
  <c r="F12379" i="1"/>
  <c r="F12362" i="1"/>
  <c r="F12356" i="1"/>
  <c r="F12337" i="1"/>
  <c r="F12332" i="1"/>
  <c r="F12325" i="1"/>
  <c r="F12319" i="1"/>
  <c r="F12305" i="1"/>
  <c r="F12301" i="1"/>
  <c r="F12299" i="1"/>
  <c r="F12292" i="1"/>
  <c r="F12285" i="1"/>
  <c r="F12284" i="1"/>
  <c r="F12269" i="1"/>
  <c r="F12256" i="1"/>
  <c r="F12235" i="1"/>
  <c r="F12228" i="1"/>
  <c r="F12213" i="1"/>
  <c r="F12210" i="1"/>
  <c r="F12201" i="1"/>
  <c r="F12200" i="1"/>
  <c r="F12180" i="1"/>
  <c r="F12163" i="1"/>
  <c r="F12161" i="1"/>
  <c r="F12156" i="1"/>
  <c r="F12155" i="1"/>
  <c r="F12145" i="1"/>
  <c r="F12084" i="1"/>
  <c r="F12068" i="1"/>
  <c r="F12043" i="1"/>
  <c r="F12035" i="1"/>
  <c r="F12027" i="1"/>
  <c r="F12020" i="1"/>
  <c r="F12012" i="1"/>
  <c r="F12008" i="1"/>
  <c r="F12001" i="1"/>
  <c r="F11988" i="1"/>
  <c r="F11986" i="1"/>
  <c r="F11954" i="1"/>
  <c r="F11953" i="1"/>
  <c r="F11949" i="1"/>
  <c r="F11946" i="1"/>
  <c r="F11938" i="1"/>
  <c r="F11914" i="1"/>
  <c r="F11901" i="1"/>
  <c r="F11897" i="1"/>
  <c r="F11896" i="1"/>
  <c r="F11894" i="1"/>
  <c r="F11882" i="1"/>
  <c r="F11877" i="1"/>
  <c r="F11865" i="1"/>
  <c r="F11842" i="1"/>
  <c r="F11841" i="1"/>
  <c r="F11837" i="1"/>
  <c r="F11828" i="1"/>
  <c r="F11827" i="1"/>
  <c r="F11803" i="1"/>
  <c r="F11763" i="1"/>
  <c r="F11760" i="1"/>
  <c r="F11757" i="1"/>
  <c r="F11739" i="1"/>
  <c r="F11737" i="1"/>
  <c r="F11731" i="1"/>
  <c r="F11704" i="1"/>
  <c r="F11694" i="1"/>
  <c r="F11685" i="1"/>
  <c r="F11686" i="1"/>
  <c r="F11652" i="1"/>
  <c r="F11640" i="1"/>
  <c r="F11638" i="1"/>
  <c r="F11625" i="1"/>
  <c r="F11602" i="1"/>
  <c r="F11584" i="1"/>
  <c r="F11582" i="1"/>
  <c r="F11571" i="1"/>
  <c r="F11566" i="1"/>
  <c r="F11558" i="1"/>
  <c r="F11556" i="1"/>
  <c r="F11551" i="1"/>
  <c r="F11537" i="1"/>
  <c r="F11534" i="1"/>
  <c r="F11533" i="1"/>
  <c r="F11524" i="1"/>
  <c r="F11525" i="1"/>
  <c r="F11515" i="1"/>
  <c r="F11501" i="1"/>
  <c r="F11454" i="1"/>
  <c r="F11450" i="1"/>
  <c r="F11369" i="1"/>
  <c r="F11368" i="1"/>
  <c r="F11358" i="1"/>
  <c r="F11351" i="1"/>
  <c r="F11334" i="1"/>
  <c r="F11327" i="1"/>
  <c r="F11325" i="1"/>
  <c r="F11323" i="1"/>
  <c r="F11312" i="1"/>
  <c r="F11303" i="1"/>
  <c r="F11296" i="1"/>
  <c r="F11293" i="1"/>
  <c r="F11289" i="1"/>
  <c r="F11268" i="1"/>
  <c r="F11252" i="1"/>
  <c r="F11230" i="1"/>
  <c r="F11215" i="1"/>
  <c r="F11208" i="1"/>
  <c r="F11190" i="1"/>
  <c r="F11186" i="1"/>
  <c r="F11174" i="1"/>
  <c r="F11170" i="1"/>
  <c r="F11162" i="1"/>
  <c r="F11149" i="1"/>
  <c r="F11147" i="1"/>
  <c r="F11128" i="1"/>
  <c r="F11126" i="1"/>
  <c r="F11122" i="1"/>
  <c r="F11090" i="1"/>
  <c r="F11066" i="1"/>
  <c r="F11033" i="1"/>
  <c r="F11017" i="1"/>
  <c r="F11016" i="1"/>
  <c r="F11014" i="1"/>
  <c r="F11007" i="1"/>
  <c r="F10996" i="1"/>
  <c r="F10970" i="1"/>
  <c r="F10969" i="1"/>
  <c r="F10959" i="1"/>
  <c r="F10925" i="1"/>
  <c r="F10917" i="1"/>
  <c r="F10881" i="1"/>
  <c r="F10859" i="1"/>
  <c r="F10857" i="1"/>
  <c r="F10851" i="1"/>
  <c r="F10834" i="1"/>
  <c r="F10825" i="1"/>
  <c r="F10816" i="1"/>
  <c r="F10781" i="1"/>
  <c r="F10778" i="1"/>
  <c r="F10751" i="1"/>
  <c r="F10747" i="1"/>
  <c r="F10743" i="1"/>
  <c r="F10734" i="1"/>
  <c r="F10718" i="1"/>
  <c r="F10715" i="1"/>
  <c r="F10710" i="1"/>
  <c r="F10692" i="1"/>
  <c r="F10675" i="1"/>
  <c r="F10669" i="1"/>
  <c r="F10629" i="1"/>
  <c r="F10623" i="1"/>
  <c r="F10609" i="1"/>
  <c r="F10607" i="1"/>
  <c r="F10601" i="1"/>
  <c r="F10587" i="1"/>
  <c r="F10573" i="1"/>
  <c r="F10570" i="1"/>
  <c r="F10566" i="1"/>
  <c r="F10549" i="1"/>
  <c r="F10548" i="1"/>
  <c r="F10541" i="1"/>
  <c r="F10539" i="1"/>
  <c r="F10533" i="1"/>
  <c r="F10513" i="1"/>
  <c r="F10494" i="1"/>
  <c r="F10491" i="1"/>
  <c r="F10490" i="1"/>
  <c r="F10485" i="1"/>
  <c r="F10469" i="1"/>
  <c r="F10448" i="1"/>
  <c r="F10440" i="1"/>
  <c r="F10432" i="1"/>
  <c r="F10423" i="1"/>
  <c r="F10422" i="1"/>
  <c r="F10339" i="1"/>
  <c r="F10337" i="1"/>
  <c r="F10317" i="1"/>
  <c r="F10308" i="1"/>
  <c r="F10309" i="1"/>
  <c r="F10300" i="1"/>
  <c r="F10297" i="1"/>
  <c r="F10251" i="1"/>
  <c r="F10225" i="1"/>
  <c r="F10221" i="1"/>
  <c r="F10210" i="1"/>
  <c r="F10206" i="1"/>
  <c r="F10202" i="1"/>
  <c r="F10174" i="1"/>
  <c r="F10154" i="1"/>
  <c r="F10151" i="1"/>
  <c r="F10139" i="1"/>
  <c r="F10138" i="1"/>
  <c r="F10131" i="1"/>
  <c r="F10128" i="1"/>
  <c r="F10113" i="1"/>
  <c r="F10094" i="1"/>
  <c r="F10090" i="1"/>
  <c r="F10057" i="1"/>
  <c r="F10039" i="1"/>
  <c r="F10038" i="1"/>
  <c r="F10025" i="1"/>
  <c r="F10022" i="1"/>
  <c r="F9996" i="1"/>
  <c r="F9994" i="1"/>
  <c r="F9993" i="1"/>
  <c r="F9989" i="1"/>
  <c r="F9923" i="1"/>
  <c r="F9911" i="1"/>
  <c r="F9890" i="1"/>
  <c r="F9885" i="1"/>
  <c r="F9882" i="1"/>
  <c r="F9876" i="1"/>
  <c r="F9872" i="1"/>
  <c r="F9871" i="1"/>
  <c r="F9857" i="1"/>
  <c r="F9837" i="1"/>
  <c r="F9832" i="1"/>
  <c r="F9831" i="1"/>
  <c r="F9824" i="1"/>
  <c r="F9807" i="1"/>
  <c r="F9799" i="1"/>
  <c r="F9717" i="1"/>
  <c r="F9676" i="1"/>
  <c r="F9671" i="1"/>
  <c r="F9672" i="1"/>
  <c r="F9641" i="1"/>
  <c r="F9639" i="1"/>
  <c r="F9632" i="1"/>
  <c r="F9616" i="1"/>
  <c r="F9611" i="1"/>
  <c r="F9597" i="1"/>
  <c r="F9583" i="1"/>
  <c r="F9565" i="1"/>
  <c r="F9544" i="1"/>
  <c r="F9532" i="1"/>
  <c r="F9531" i="1"/>
  <c r="F9526" i="1"/>
  <c r="F9516" i="1"/>
  <c r="F9510" i="1"/>
  <c r="F9493" i="1"/>
  <c r="F9462" i="1"/>
  <c r="F9440" i="1"/>
  <c r="F9421" i="1"/>
  <c r="F9416" i="1"/>
  <c r="F9380" i="1"/>
  <c r="F9371" i="1"/>
  <c r="F9357" i="1"/>
  <c r="F9354" i="1"/>
  <c r="F9349" i="1"/>
  <c r="F9343" i="1"/>
  <c r="F9340" i="1"/>
  <c r="F9328" i="1"/>
  <c r="F9304" i="1"/>
  <c r="F9299" i="1"/>
  <c r="F9292" i="1"/>
  <c r="F9293" i="1"/>
  <c r="F9290" i="1"/>
  <c r="F9260" i="1"/>
  <c r="F9259" i="1"/>
  <c r="F9258" i="1"/>
  <c r="F9246" i="1"/>
  <c r="F9231" i="1"/>
  <c r="F9229" i="1"/>
  <c r="F9209" i="1"/>
  <c r="F9171" i="1"/>
  <c r="F9153" i="1"/>
  <c r="F9146" i="1"/>
  <c r="F9143" i="1"/>
  <c r="F9139" i="1"/>
  <c r="F9129" i="1"/>
  <c r="F9103" i="1"/>
  <c r="F9092" i="1"/>
  <c r="F9059" i="1"/>
  <c r="F9052" i="1"/>
  <c r="F9040" i="1"/>
  <c r="F8960" i="1"/>
  <c r="F8953" i="1"/>
  <c r="F8936" i="1"/>
  <c r="F8928" i="1"/>
  <c r="F8888" i="1"/>
  <c r="F8886" i="1"/>
  <c r="F8881" i="1"/>
  <c r="F8876" i="1"/>
  <c r="F8875" i="1"/>
  <c r="F8814" i="1"/>
  <c r="F8812" i="1"/>
  <c r="F8798" i="1"/>
  <c r="F8750" i="1"/>
  <c r="F8730" i="1"/>
  <c r="F8731" i="1"/>
  <c r="F8726" i="1"/>
  <c r="F8720" i="1"/>
  <c r="F8715" i="1"/>
  <c r="F8700" i="1"/>
  <c r="F8659" i="1"/>
  <c r="F8656" i="1"/>
  <c r="F8627" i="1"/>
  <c r="F8620" i="1"/>
  <c r="F8617" i="1"/>
  <c r="F8610" i="1"/>
  <c r="F8606" i="1"/>
  <c r="F8580" i="1"/>
  <c r="F8572" i="1"/>
  <c r="F8569" i="1"/>
  <c r="F8544" i="1"/>
  <c r="F8540" i="1"/>
  <c r="F8536" i="1"/>
  <c r="F8532" i="1"/>
  <c r="F8529" i="1"/>
  <c r="F8509" i="1"/>
  <c r="F8503" i="1"/>
  <c r="F8493" i="1"/>
  <c r="F8483" i="1"/>
  <c r="F8464" i="1"/>
  <c r="F8423" i="1"/>
  <c r="F8411" i="1"/>
  <c r="F8406" i="1"/>
  <c r="F8369" i="1"/>
  <c r="F8363" i="1"/>
  <c r="F8349" i="1"/>
  <c r="F8346" i="1"/>
  <c r="F8342" i="1"/>
  <c r="F8340" i="1"/>
  <c r="F8310" i="1"/>
  <c r="F8248" i="1"/>
  <c r="F8225" i="1"/>
  <c r="F8221" i="1"/>
  <c r="F8206" i="1"/>
  <c r="F8190" i="1"/>
  <c r="F8150" i="1"/>
  <c r="F8128" i="1"/>
  <c r="F8125" i="1"/>
  <c r="F8113" i="1"/>
  <c r="F8070" i="1"/>
  <c r="F8066" i="1"/>
  <c r="F8060" i="1"/>
  <c r="F8039" i="1"/>
  <c r="F8023" i="1"/>
  <c r="F8021" i="1"/>
  <c r="F8006" i="1"/>
  <c r="F7998" i="1"/>
  <c r="F7994" i="1"/>
  <c r="F7981" i="1"/>
  <c r="F7955" i="1"/>
  <c r="F7943" i="1"/>
  <c r="F7929" i="1"/>
  <c r="F7910" i="1"/>
  <c r="F7902" i="1"/>
  <c r="F7898" i="1"/>
  <c r="F7895" i="1"/>
  <c r="F7862" i="1"/>
  <c r="F7846" i="1"/>
  <c r="F7840" i="1"/>
  <c r="F7790" i="1"/>
  <c r="F7773" i="1"/>
  <c r="F7761" i="1"/>
  <c r="F7746" i="1"/>
  <c r="F7743" i="1"/>
  <c r="F7734" i="1"/>
  <c r="F7731" i="1"/>
  <c r="F7725" i="1"/>
  <c r="F7669" i="1"/>
  <c r="F7646" i="1"/>
  <c r="F7629" i="1"/>
  <c r="F7622" i="1"/>
  <c r="F7584" i="1"/>
  <c r="F7574" i="1"/>
  <c r="F7572" i="1"/>
  <c r="F7567" i="1"/>
  <c r="F7551" i="1"/>
  <c r="F7546" i="1"/>
  <c r="F7517" i="1"/>
  <c r="F7516" i="1"/>
  <c r="F7483" i="1"/>
  <c r="F7479" i="1"/>
  <c r="F7468" i="1"/>
  <c r="F7458" i="1"/>
  <c r="F7455" i="1"/>
  <c r="F7440" i="1"/>
  <c r="F7426" i="1"/>
  <c r="F7403" i="1"/>
  <c r="F7399" i="1"/>
  <c r="F7390" i="1"/>
  <c r="F7371" i="1"/>
  <c r="F7361" i="1"/>
  <c r="F7350" i="1"/>
  <c r="F7325" i="1"/>
  <c r="F7322" i="1"/>
  <c r="F7301" i="1"/>
  <c r="F7288" i="1"/>
  <c r="F7270" i="1"/>
  <c r="F7250" i="1"/>
  <c r="F7197" i="1"/>
  <c r="F7187" i="1"/>
  <c r="F7180" i="1"/>
  <c r="F7179" i="1"/>
  <c r="F7170" i="1"/>
  <c r="F7156" i="1"/>
  <c r="F7146" i="1"/>
  <c r="F7112" i="1"/>
  <c r="F7045" i="1"/>
  <c r="F7034" i="1"/>
  <c r="F7031" i="1"/>
  <c r="F7020" i="1"/>
  <c r="F7003" i="1"/>
  <c r="F6996" i="1"/>
  <c r="F6986" i="1"/>
  <c r="F6985" i="1"/>
  <c r="F6980" i="1"/>
  <c r="F6940" i="1"/>
  <c r="F6917" i="1"/>
  <c r="F6894" i="1"/>
  <c r="F6893" i="1"/>
  <c r="F6868" i="1"/>
  <c r="F6861" i="1"/>
  <c r="F6845" i="1"/>
  <c r="F6832" i="1"/>
  <c r="F6810" i="1"/>
  <c r="F6807" i="1"/>
  <c r="F6757" i="1"/>
  <c r="F6739" i="1"/>
  <c r="F6716" i="1"/>
  <c r="F6709" i="1"/>
  <c r="F6702" i="1"/>
  <c r="F6691" i="1"/>
  <c r="F6662" i="1"/>
  <c r="F6656" i="1"/>
  <c r="F6641" i="1"/>
  <c r="F6621" i="1"/>
  <c r="F6619" i="1"/>
  <c r="F6571" i="1"/>
  <c r="F6555" i="1"/>
  <c r="F6551" i="1"/>
  <c r="F6539" i="1"/>
  <c r="F6530" i="1"/>
  <c r="F6501" i="1"/>
  <c r="F6496" i="1"/>
  <c r="F6462" i="1"/>
  <c r="F6457" i="1"/>
  <c r="F6419" i="1"/>
  <c r="F6406" i="1"/>
  <c r="F6398" i="1"/>
  <c r="F6386" i="1"/>
  <c r="F6371" i="1"/>
  <c r="F6362" i="1"/>
  <c r="F6309" i="1"/>
  <c r="F6299" i="1"/>
  <c r="F6296" i="1"/>
  <c r="F6249" i="1"/>
  <c r="F6234" i="1"/>
  <c r="F6214" i="1"/>
  <c r="F6210" i="1"/>
  <c r="F6200" i="1"/>
  <c r="F6190" i="1"/>
  <c r="F6184" i="1"/>
  <c r="F6177" i="1"/>
  <c r="F6136" i="1"/>
  <c r="F6130" i="1"/>
  <c r="F6122" i="1"/>
  <c r="F6104" i="1"/>
  <c r="F6096" i="1"/>
  <c r="F6066" i="1"/>
  <c r="F6048" i="1"/>
  <c r="F6045" i="1"/>
  <c r="F6028" i="1"/>
  <c r="F6004" i="1"/>
  <c r="F5989" i="1"/>
  <c r="F5987" i="1"/>
  <c r="F5962" i="1"/>
  <c r="F5957" i="1"/>
  <c r="F5949" i="1"/>
  <c r="F5936" i="1"/>
  <c r="F5928" i="1"/>
  <c r="F5909" i="1"/>
  <c r="F5897" i="1"/>
  <c r="F5801" i="1"/>
  <c r="F5793" i="1"/>
  <c r="F5787" i="1"/>
  <c r="F5786" i="1"/>
  <c r="F5761" i="1"/>
  <c r="F5760" i="1"/>
  <c r="F5718" i="1"/>
  <c r="F5711" i="1"/>
  <c r="F5700" i="1"/>
  <c r="F5695" i="1"/>
  <c r="F5671" i="1"/>
  <c r="F5646" i="1"/>
  <c r="F5628" i="1"/>
  <c r="F5622" i="1"/>
  <c r="F5595" i="1"/>
  <c r="F5583" i="1"/>
  <c r="F5561" i="1"/>
  <c r="F5540" i="1"/>
  <c r="F5526" i="1"/>
  <c r="F5516" i="1"/>
  <c r="F5504" i="1"/>
  <c r="F5449" i="1"/>
  <c r="F5442" i="1"/>
  <c r="F5440" i="1"/>
  <c r="F5439" i="1"/>
  <c r="F5424" i="1"/>
  <c r="F5405" i="1"/>
  <c r="F5403" i="1"/>
  <c r="F5387" i="1"/>
  <c r="F5362" i="1"/>
  <c r="F5358" i="1"/>
  <c r="F5351" i="1"/>
  <c r="F5299" i="1"/>
  <c r="F5219" i="1"/>
  <c r="F5174" i="1"/>
  <c r="F5158" i="1"/>
  <c r="F5141" i="1"/>
  <c r="F5115" i="1"/>
  <c r="F5114" i="1"/>
  <c r="F5107" i="1"/>
  <c r="F5057" i="1"/>
  <c r="F5036" i="1"/>
  <c r="F4982" i="1"/>
  <c r="F4971" i="1"/>
  <c r="F4968" i="1"/>
  <c r="F4948" i="1"/>
  <c r="F4919" i="1"/>
  <c r="F4914" i="1"/>
  <c r="F4891" i="1"/>
  <c r="F4821" i="1"/>
  <c r="F4754" i="1"/>
  <c r="F4741" i="1"/>
  <c r="F4714" i="1"/>
  <c r="F4701" i="1"/>
  <c r="F4696" i="1"/>
  <c r="F4678" i="1"/>
  <c r="F4661" i="1"/>
  <c r="F4636" i="1"/>
  <c r="F4601" i="1"/>
  <c r="F4597" i="1"/>
  <c r="F4590" i="1"/>
  <c r="F4568" i="1"/>
  <c r="F4548" i="1"/>
  <c r="F4539" i="1"/>
  <c r="F4533" i="1"/>
  <c r="F4529" i="1"/>
  <c r="F4526" i="1"/>
  <c r="F4519" i="1"/>
  <c r="F4509" i="1"/>
  <c r="F4499" i="1"/>
  <c r="F4478" i="1"/>
  <c r="F4451" i="1"/>
  <c r="F4448" i="1"/>
  <c r="F4420" i="1"/>
  <c r="F4397" i="1"/>
  <c r="F4386" i="1"/>
  <c r="F4385" i="1"/>
  <c r="F4359" i="1"/>
  <c r="F4354" i="1"/>
  <c r="F4351" i="1"/>
  <c r="F4308" i="1"/>
  <c r="F4305" i="1"/>
  <c r="F4290" i="1"/>
  <c r="F4248" i="1"/>
  <c r="F4243" i="1"/>
  <c r="F4233" i="1"/>
  <c r="F4219" i="1"/>
  <c r="F4202" i="1"/>
  <c r="F4188" i="1"/>
  <c r="F4185" i="1"/>
  <c r="F4178" i="1"/>
  <c r="F4122" i="1"/>
  <c r="F4113" i="1"/>
  <c r="F4104" i="1"/>
  <c r="F4039" i="1"/>
  <c r="F4028" i="1"/>
  <c r="F4019" i="1"/>
  <c r="F3920" i="1"/>
  <c r="F3914" i="1"/>
  <c r="F3905" i="1"/>
  <c r="F3900" i="1"/>
  <c r="F3868" i="1"/>
  <c r="F3843" i="1"/>
  <c r="F3838" i="1"/>
  <c r="F3828" i="1"/>
  <c r="F3820" i="1"/>
  <c r="F3816" i="1"/>
  <c r="F3766" i="1"/>
  <c r="F3723" i="1"/>
  <c r="F3714" i="1"/>
  <c r="F3703" i="1"/>
  <c r="F3678" i="1"/>
  <c r="F3658" i="1"/>
  <c r="F3636" i="1"/>
  <c r="F3623" i="1"/>
  <c r="F3619" i="1"/>
  <c r="F3582" i="1"/>
  <c r="F3568" i="1"/>
  <c r="F3559" i="1"/>
  <c r="F3547" i="1"/>
  <c r="F3537" i="1"/>
  <c r="F3530" i="1"/>
  <c r="F3485" i="1"/>
  <c r="F3459" i="1"/>
  <c r="F3379" i="1"/>
  <c r="F3368" i="1"/>
  <c r="F3337" i="1"/>
  <c r="F3330" i="1"/>
  <c r="F3290" i="1"/>
  <c r="F3289" i="1"/>
  <c r="F3284" i="1"/>
  <c r="F3190" i="1"/>
  <c r="F3187" i="1"/>
  <c r="F3181" i="1"/>
  <c r="F3174" i="1"/>
  <c r="F3156" i="1"/>
  <c r="F3133" i="1"/>
  <c r="F2986" i="1"/>
  <c r="F2984" i="1"/>
  <c r="F2943" i="1"/>
  <c r="F2910" i="1"/>
  <c r="F2904" i="1"/>
  <c r="F2881" i="1"/>
  <c r="F2877" i="1"/>
  <c r="F2872" i="1"/>
  <c r="F2824" i="1"/>
  <c r="F2820" i="1"/>
  <c r="F2793" i="1"/>
  <c r="F2783" i="1"/>
  <c r="F2775" i="1"/>
  <c r="F2770" i="1"/>
  <c r="F2751" i="1"/>
  <c r="F2738" i="1"/>
  <c r="F2721" i="1"/>
  <c r="F2704" i="1"/>
  <c r="F2627" i="1"/>
  <c r="F2598" i="1"/>
  <c r="F2560" i="1"/>
  <c r="F2533" i="1"/>
  <c r="F2515" i="1"/>
  <c r="F2469" i="1"/>
  <c r="F2450" i="1"/>
  <c r="F2397" i="1"/>
  <c r="F2353" i="1"/>
  <c r="F2306" i="1"/>
  <c r="F2303" i="1"/>
  <c r="F2268" i="1"/>
  <c r="F2253" i="1"/>
  <c r="F2242" i="1"/>
  <c r="F2223" i="1"/>
  <c r="F2215" i="1"/>
  <c r="F2200" i="1"/>
  <c r="F2183" i="1"/>
  <c r="F2177" i="1"/>
  <c r="F2171" i="1"/>
  <c r="F2125" i="1"/>
  <c r="F2110" i="1"/>
  <c r="F2081" i="1"/>
  <c r="F2030" i="1"/>
  <c r="F2018" i="1"/>
  <c r="F1991" i="1"/>
  <c r="F1986" i="1"/>
  <c r="F1898" i="1"/>
  <c r="F1893" i="1"/>
  <c r="F1875" i="1"/>
  <c r="F1870" i="1"/>
  <c r="F1845" i="1"/>
  <c r="F1800" i="1"/>
  <c r="F1783" i="1"/>
  <c r="F1774" i="1"/>
  <c r="F1753" i="1"/>
  <c r="F1726" i="1"/>
  <c r="F1718" i="1"/>
  <c r="F1710" i="1"/>
  <c r="F1705" i="1"/>
  <c r="F1694" i="1"/>
  <c r="F1689" i="1"/>
  <c r="F1631" i="1"/>
  <c r="F1618" i="1"/>
  <c r="F1608" i="1"/>
  <c r="F1583" i="1"/>
  <c r="F1558" i="1"/>
  <c r="F1546" i="1"/>
  <c r="F1518" i="1"/>
  <c r="F1460" i="1"/>
  <c r="F1452" i="1"/>
  <c r="F1444" i="1"/>
  <c r="F1411" i="1"/>
  <c r="F1406" i="1"/>
  <c r="F1388" i="1"/>
  <c r="F1376" i="1"/>
  <c r="F1341" i="1"/>
  <c r="F1318" i="1"/>
  <c r="F1288" i="1"/>
  <c r="F1276" i="1"/>
  <c r="F1269" i="1"/>
  <c r="F1259" i="1"/>
  <c r="F1214" i="1"/>
  <c r="F1170" i="1"/>
  <c r="F1167" i="1"/>
  <c r="F1162" i="1"/>
  <c r="F1080" i="1"/>
  <c r="F1063" i="1"/>
  <c r="F1046" i="1"/>
  <c r="F1034" i="1"/>
  <c r="F999" i="1"/>
  <c r="F975" i="1"/>
  <c r="F973" i="1"/>
  <c r="F950" i="1"/>
  <c r="F899" i="1"/>
  <c r="F844" i="1"/>
  <c r="F826" i="1"/>
  <c r="F803" i="1"/>
  <c r="F796" i="1"/>
  <c r="F784" i="1"/>
  <c r="F778" i="1"/>
  <c r="F774" i="1"/>
  <c r="F762" i="1"/>
  <c r="F727" i="1"/>
  <c r="F713" i="1"/>
  <c r="F640" i="1"/>
  <c r="F622" i="1"/>
  <c r="F608" i="1"/>
  <c r="F587" i="1"/>
  <c r="F585" i="1"/>
  <c r="F550" i="1"/>
  <c r="F541" i="1"/>
  <c r="F540" i="1"/>
  <c r="F536" i="1"/>
  <c r="F524" i="1"/>
  <c r="F516" i="1"/>
  <c r="F504" i="1"/>
  <c r="F501" i="1"/>
  <c r="F396" i="1"/>
  <c r="F389" i="1"/>
  <c r="F301" i="1"/>
  <c r="F244" i="1"/>
  <c r="F193" i="1"/>
  <c r="F99" i="1"/>
  <c r="F87" i="1"/>
  <c r="F78" i="1"/>
  <c r="F73" i="1"/>
  <c r="F35" i="1"/>
  <c r="F18" i="1"/>
  <c r="F3" i="1"/>
  <c r="F17" i="1"/>
  <c r="F21" i="1"/>
  <c r="F22" i="1"/>
  <c r="F28" i="1"/>
  <c r="F29" i="1"/>
  <c r="F48" i="1"/>
  <c r="F83" i="1"/>
  <c r="F85" i="1"/>
  <c r="F91" i="1"/>
  <c r="F120" i="1"/>
  <c r="F121" i="1"/>
  <c r="F135" i="1"/>
  <c r="F139" i="1"/>
  <c r="F152" i="1"/>
  <c r="F153" i="1"/>
  <c r="F155" i="1"/>
  <c r="F177" i="1"/>
  <c r="F180" i="1"/>
  <c r="F184" i="1"/>
  <c r="F185" i="1"/>
  <c r="F187" i="1"/>
  <c r="F217" i="1"/>
  <c r="F218" i="1"/>
  <c r="F241" i="1"/>
  <c r="F243" i="1"/>
  <c r="F248" i="1"/>
  <c r="F251" i="1"/>
  <c r="F255" i="1"/>
  <c r="F261" i="1"/>
  <c r="F263" i="1"/>
  <c r="F265" i="1"/>
  <c r="F267" i="1"/>
  <c r="F273" i="1"/>
  <c r="F277" i="1"/>
  <c r="F290" i="1"/>
  <c r="F296" i="1"/>
  <c r="F306" i="1"/>
  <c r="F307" i="1"/>
  <c r="F310" i="1"/>
  <c r="F315" i="1"/>
  <c r="F321" i="1"/>
  <c r="F326" i="1"/>
  <c r="F333" i="1"/>
  <c r="F338" i="1"/>
  <c r="F373" i="1"/>
  <c r="F378" i="1"/>
  <c r="F380" i="1"/>
  <c r="F385" i="1"/>
  <c r="F395" i="1"/>
  <c r="F404" i="1"/>
  <c r="F407" i="1"/>
  <c r="F409" i="1"/>
  <c r="F411" i="1"/>
  <c r="F433" i="1"/>
  <c r="F446" i="1"/>
  <c r="F462" i="1"/>
  <c r="F468" i="1"/>
  <c r="F478" i="1"/>
  <c r="F488" i="1"/>
  <c r="F491" i="1"/>
  <c r="F492" i="1"/>
  <c r="F493" i="1"/>
  <c r="F498" i="1"/>
  <c r="F502" i="1"/>
  <c r="F503" i="1"/>
  <c r="F532" i="1"/>
  <c r="F546" i="1"/>
  <c r="F553" i="1"/>
  <c r="F557" i="1"/>
  <c r="F559" i="1"/>
  <c r="F571" i="1"/>
  <c r="F576" i="1"/>
  <c r="F578" i="1"/>
  <c r="F584" i="1"/>
  <c r="F592" i="1"/>
  <c r="F593" i="1"/>
  <c r="F600" i="1"/>
  <c r="F605" i="1"/>
  <c r="F619" i="1"/>
  <c r="F621" i="1"/>
  <c r="F627" i="1"/>
  <c r="F632" i="1"/>
  <c r="F652" i="1"/>
  <c r="F654" i="1"/>
  <c r="F655" i="1"/>
  <c r="F671" i="1"/>
  <c r="F680" i="1"/>
  <c r="F682" i="1"/>
  <c r="F693" i="1"/>
  <c r="F699" i="1"/>
  <c r="F701" i="1"/>
  <c r="F711" i="1"/>
  <c r="F719" i="1"/>
  <c r="F726" i="1"/>
  <c r="F729" i="1"/>
  <c r="F733" i="1"/>
  <c r="F741" i="1"/>
  <c r="F744" i="1"/>
  <c r="F746" i="1"/>
  <c r="F759" i="1"/>
  <c r="F765" i="1"/>
  <c r="F775" i="1"/>
  <c r="F776" i="1"/>
  <c r="F782" i="1"/>
  <c r="F791" i="1"/>
  <c r="F807" i="1"/>
  <c r="F810" i="1"/>
  <c r="F822" i="1"/>
  <c r="F830" i="1"/>
  <c r="F834" i="1"/>
  <c r="F836" i="1"/>
  <c r="F843" i="1"/>
  <c r="F845" i="1"/>
  <c r="F857" i="1"/>
  <c r="F865" i="1"/>
  <c r="F875" i="1"/>
  <c r="F888" i="1"/>
  <c r="F894" i="1"/>
  <c r="F896" i="1"/>
  <c r="F897" i="1"/>
  <c r="F910" i="1"/>
  <c r="F926" i="1"/>
  <c r="F928" i="1"/>
  <c r="F933" i="1"/>
  <c r="F942" i="1"/>
  <c r="F953" i="1"/>
  <c r="F957" i="1"/>
  <c r="F958" i="1"/>
  <c r="F968" i="1"/>
  <c r="F972" i="1"/>
  <c r="F977" i="1"/>
  <c r="F982" i="1"/>
  <c r="F983" i="1"/>
  <c r="F991" i="1"/>
  <c r="F992" i="1"/>
  <c r="F1003" i="1"/>
  <c r="F1006" i="1"/>
  <c r="F1033" i="1"/>
  <c r="F1036" i="1"/>
  <c r="F1043" i="1"/>
  <c r="F1045" i="1"/>
  <c r="F1052" i="1"/>
  <c r="F1060" i="1"/>
  <c r="F1072" i="1"/>
  <c r="F1074" i="1"/>
  <c r="F1082" i="1"/>
  <c r="F1093" i="1"/>
  <c r="F1106" i="1"/>
  <c r="F1111" i="1"/>
  <c r="F1119" i="1"/>
  <c r="F1120" i="1"/>
  <c r="F1135" i="1"/>
  <c r="F1163" i="1"/>
  <c r="F1175" i="1"/>
  <c r="F1184" i="1"/>
  <c r="F1185" i="1"/>
  <c r="F1197" i="1"/>
  <c r="F1218" i="1"/>
  <c r="F1221" i="1"/>
  <c r="F1222" i="1"/>
  <c r="F1228" i="1"/>
  <c r="F1237" i="1"/>
  <c r="F1240" i="1"/>
  <c r="F1257" i="1"/>
  <c r="F1283" i="1"/>
  <c r="F1287" i="1"/>
  <c r="F1310" i="1"/>
  <c r="F1328" i="1"/>
  <c r="F1330" i="1"/>
  <c r="F1333" i="1"/>
  <c r="F1334" i="1"/>
  <c r="F1351" i="1"/>
  <c r="F1359" i="1"/>
  <c r="F1365" i="1"/>
  <c r="F1369" i="1"/>
  <c r="F1384" i="1"/>
  <c r="F1404" i="1"/>
  <c r="F1418" i="1"/>
  <c r="F1426" i="1"/>
  <c r="F1428" i="1"/>
  <c r="F1431" i="1"/>
  <c r="F1440" i="1"/>
  <c r="F1482" i="1"/>
  <c r="F1495" i="1"/>
  <c r="F1498" i="1"/>
  <c r="F1504" i="1"/>
  <c r="F1526" i="1"/>
  <c r="F1531" i="1"/>
  <c r="F1544" i="1"/>
  <c r="F1545" i="1"/>
  <c r="F1551" i="1"/>
  <c r="F1565" i="1"/>
  <c r="F1567" i="1"/>
  <c r="F1573" i="1"/>
  <c r="F1604" i="1"/>
  <c r="F1610" i="1"/>
  <c r="F1615" i="1"/>
  <c r="F1628" i="1"/>
  <c r="F1667" i="1"/>
  <c r="F1679" i="1"/>
  <c r="F1681" i="1"/>
  <c r="F1699" i="1"/>
  <c r="F1713" i="1"/>
  <c r="F1719" i="1"/>
  <c r="F1720" i="1"/>
  <c r="F1752" i="1"/>
  <c r="F1784" i="1"/>
  <c r="F1787" i="1"/>
  <c r="F1790" i="1"/>
  <c r="F1808" i="1"/>
  <c r="F1818" i="1"/>
  <c r="F1819" i="1"/>
  <c r="F1830" i="1"/>
  <c r="F1838" i="1"/>
  <c r="F1842" i="1"/>
  <c r="F1860" i="1"/>
  <c r="F1881" i="1"/>
  <c r="F1884" i="1"/>
  <c r="F1890" i="1"/>
  <c r="F1911" i="1"/>
  <c r="F1913" i="1"/>
  <c r="F1952" i="1"/>
  <c r="F1954" i="1"/>
  <c r="F1955" i="1"/>
  <c r="F1960" i="1"/>
  <c r="F1970" i="1"/>
  <c r="F1972" i="1"/>
  <c r="F1999" i="1"/>
  <c r="F2013" i="1"/>
  <c r="F2014" i="1"/>
  <c r="F2035" i="1"/>
  <c r="F2043" i="1"/>
  <c r="F2046" i="1"/>
  <c r="F2050" i="1"/>
  <c r="F2051" i="1"/>
  <c r="F2057" i="1"/>
  <c r="F2058" i="1"/>
  <c r="F2090" i="1"/>
  <c r="F2105" i="1"/>
  <c r="F2111" i="1"/>
  <c r="F2116" i="1"/>
  <c r="F2130" i="1"/>
  <c r="F2135" i="1"/>
  <c r="F2181" i="1"/>
  <c r="F2204" i="1"/>
  <c r="F2205" i="1"/>
  <c r="F2209" i="1"/>
  <c r="F2222" i="1"/>
  <c r="F2240" i="1"/>
  <c r="F2243" i="1"/>
  <c r="F2254" i="1"/>
  <c r="F2257" i="1"/>
  <c r="F2259" i="1"/>
  <c r="F2267" i="1"/>
  <c r="F2273" i="1"/>
  <c r="F2279" i="1"/>
  <c r="F2280" i="1"/>
  <c r="F2293" i="1"/>
  <c r="F2315" i="1"/>
  <c r="F2329" i="1"/>
  <c r="F2330" i="1"/>
  <c r="F2331" i="1"/>
  <c r="F2338" i="1"/>
  <c r="F2342" i="1"/>
  <c r="F2365" i="1"/>
  <c r="F2385" i="1"/>
  <c r="F2406" i="1"/>
  <c r="F2415" i="1"/>
  <c r="F2418" i="1"/>
  <c r="F2429" i="1"/>
  <c r="F2445" i="1"/>
  <c r="F2449" i="1"/>
  <c r="F2466" i="1"/>
  <c r="F2474" i="1"/>
  <c r="F2490" i="1"/>
  <c r="F2502" i="1"/>
  <c r="F2511" i="1"/>
  <c r="F2512" i="1"/>
  <c r="F2526" i="1"/>
  <c r="F2537" i="1"/>
  <c r="F2556" i="1"/>
  <c r="F2561" i="1"/>
  <c r="F2563" i="1"/>
  <c r="F2579" i="1"/>
  <c r="F2581" i="1"/>
  <c r="F2594" i="1"/>
  <c r="F2599" i="1"/>
  <c r="F2607" i="1"/>
  <c r="F2611" i="1"/>
  <c r="F2635" i="1"/>
  <c r="F2641" i="1"/>
  <c r="F2642" i="1"/>
  <c r="F2643" i="1"/>
  <c r="F2650" i="1"/>
  <c r="F2655" i="1"/>
  <c r="F2672" i="1"/>
  <c r="F2677" i="1"/>
  <c r="F2682" i="1"/>
  <c r="F2699" i="1"/>
  <c r="F2719" i="1"/>
  <c r="F2736" i="1"/>
  <c r="F2747" i="1"/>
  <c r="F2750" i="1"/>
  <c r="F2752" i="1"/>
  <c r="F2760" i="1"/>
  <c r="F2773" i="1"/>
  <c r="F2776" i="1"/>
  <c r="F2787" i="1"/>
  <c r="F2797" i="1"/>
  <c r="F2800" i="1"/>
  <c r="F2821" i="1"/>
  <c r="F2823" i="1"/>
  <c r="F2845" i="1"/>
  <c r="F2849" i="1"/>
  <c r="F2856" i="1"/>
  <c r="F2859" i="1"/>
  <c r="F2865" i="1"/>
  <c r="F2870" i="1"/>
  <c r="F2876" i="1"/>
  <c r="F2885" i="1"/>
  <c r="F2887" i="1"/>
  <c r="F2903" i="1"/>
  <c r="F2914" i="1"/>
  <c r="F2918" i="1"/>
  <c r="F2919" i="1"/>
  <c r="F2924" i="1"/>
  <c r="F2932" i="1"/>
  <c r="F2939" i="1"/>
  <c r="F2942" i="1"/>
  <c r="F2959" i="1"/>
  <c r="F2964" i="1"/>
  <c r="F2965" i="1"/>
  <c r="F2991" i="1"/>
  <c r="F2997" i="1"/>
  <c r="F3019" i="1"/>
  <c r="F3024" i="1"/>
  <c r="F3026" i="1"/>
  <c r="F3045" i="1"/>
  <c r="F3051" i="1"/>
  <c r="F3052" i="1"/>
  <c r="F3056" i="1"/>
  <c r="F3065" i="1"/>
  <c r="F3077" i="1"/>
  <c r="F3078" i="1"/>
  <c r="F3093" i="1"/>
  <c r="F3100" i="1"/>
  <c r="F3102" i="1"/>
  <c r="F3144" i="1"/>
  <c r="F3148" i="1"/>
  <c r="F3164" i="1"/>
  <c r="F3172" i="1"/>
  <c r="F3176" i="1"/>
  <c r="F3186" i="1"/>
  <c r="F3188" i="1"/>
  <c r="F3199" i="1"/>
  <c r="F3203" i="1"/>
  <c r="F3207" i="1"/>
  <c r="F3209" i="1"/>
  <c r="F3234" i="1"/>
  <c r="F3249" i="1"/>
  <c r="F3251" i="1"/>
  <c r="F3257" i="1"/>
  <c r="F3270" i="1"/>
  <c r="F3276" i="1"/>
  <c r="F3297" i="1"/>
  <c r="F3319" i="1"/>
  <c r="F3324" i="1"/>
  <c r="F3327" i="1"/>
  <c r="F3328" i="1"/>
  <c r="F3338" i="1"/>
  <c r="F3341" i="1"/>
  <c r="F3346" i="1"/>
  <c r="F3349" i="1"/>
  <c r="F3350" i="1"/>
  <c r="F3354" i="1"/>
  <c r="F3382" i="1"/>
  <c r="F3384" i="1"/>
  <c r="F3385" i="1"/>
  <c r="F3389" i="1"/>
  <c r="F3401" i="1"/>
  <c r="F3404" i="1"/>
  <c r="F3414" i="1"/>
  <c r="F3415" i="1"/>
  <c r="F3425" i="1"/>
  <c r="F3427" i="1"/>
  <c r="F3431" i="1"/>
  <c r="F3439" i="1"/>
  <c r="F3453" i="1"/>
  <c r="F3457" i="1"/>
  <c r="F3488" i="1"/>
  <c r="F3497" i="1"/>
  <c r="F3498" i="1"/>
  <c r="F3511" i="1"/>
  <c r="F3517" i="1"/>
  <c r="F3524" i="1"/>
  <c r="F3538" i="1"/>
  <c r="F3549" i="1"/>
  <c r="F3554" i="1"/>
  <c r="F3558" i="1"/>
  <c r="F3562" i="1"/>
  <c r="F3570" i="1"/>
  <c r="F3571" i="1"/>
  <c r="F3576" i="1"/>
  <c r="F3586" i="1"/>
  <c r="F3593" i="1"/>
  <c r="F3626" i="1"/>
  <c r="F3634" i="1"/>
  <c r="F3667" i="1"/>
  <c r="F3669" i="1"/>
  <c r="F3699" i="1"/>
  <c r="F3700" i="1"/>
  <c r="F3718" i="1"/>
  <c r="F3725" i="1"/>
  <c r="F3726" i="1"/>
  <c r="F3732" i="1"/>
  <c r="F3735" i="1"/>
  <c r="F3749" i="1"/>
  <c r="F3758" i="1"/>
  <c r="F3765" i="1"/>
  <c r="F3772" i="1"/>
  <c r="F3778" i="1"/>
  <c r="F3792" i="1"/>
  <c r="F3829" i="1"/>
  <c r="F3856" i="1"/>
  <c r="F3863" i="1"/>
  <c r="F3882" i="1"/>
  <c r="F3893" i="1"/>
  <c r="F3903" i="1"/>
  <c r="F3904" i="1"/>
  <c r="F3921" i="1"/>
  <c r="F3923" i="1"/>
  <c r="F3930" i="1"/>
  <c r="F3936" i="1"/>
  <c r="F3940" i="1"/>
  <c r="F3972" i="1"/>
  <c r="F3974" i="1"/>
  <c r="F3982" i="1"/>
  <c r="F3991" i="1"/>
  <c r="F3992" i="1"/>
  <c r="F3994" i="1"/>
  <c r="F3996" i="1"/>
  <c r="F4001" i="1"/>
  <c r="F4017" i="1"/>
  <c r="F4032" i="1"/>
  <c r="F4049" i="1"/>
  <c r="F4051" i="1"/>
  <c r="F4056" i="1"/>
  <c r="F4068" i="1"/>
  <c r="F4069" i="1"/>
  <c r="F4070" i="1"/>
  <c r="F4076" i="1"/>
  <c r="F4078" i="1"/>
  <c r="F4103" i="1"/>
  <c r="F4106" i="1"/>
  <c r="F4111" i="1"/>
  <c r="F4129" i="1"/>
  <c r="F4141" i="1"/>
  <c r="F4152" i="1"/>
  <c r="F4156" i="1"/>
  <c r="F4157" i="1"/>
  <c r="F4164" i="1"/>
  <c r="F4192" i="1"/>
  <c r="F4228" i="1"/>
  <c r="F4247" i="1"/>
  <c r="F4258" i="1"/>
  <c r="F4260" i="1"/>
  <c r="F4276" i="1"/>
  <c r="F4281" i="1"/>
  <c r="F4282" i="1"/>
  <c r="F4285" i="1"/>
  <c r="F4293" i="1"/>
  <c r="F4310" i="1"/>
  <c r="F4321" i="1"/>
  <c r="F4343" i="1"/>
  <c r="F4344" i="1"/>
  <c r="F4384" i="1"/>
  <c r="F4393" i="1"/>
  <c r="F4402" i="1"/>
  <c r="F4411" i="1"/>
  <c r="F4412" i="1"/>
  <c r="F4423" i="1"/>
  <c r="F4433" i="1"/>
  <c r="F4436" i="1"/>
  <c r="F4447" i="1"/>
  <c r="F4453" i="1"/>
  <c r="F4468" i="1"/>
  <c r="F4480" i="1"/>
  <c r="F4491" i="1"/>
  <c r="F4513" i="1"/>
  <c r="F4527" i="1"/>
  <c r="F4530" i="1"/>
  <c r="F4540" i="1"/>
  <c r="F4545" i="1"/>
  <c r="F4546" i="1"/>
  <c r="F4595" i="1"/>
  <c r="F4600" i="1"/>
  <c r="F4609" i="1"/>
  <c r="F4616" i="1"/>
  <c r="F4617" i="1"/>
  <c r="F4620" i="1"/>
  <c r="F4624" i="1"/>
  <c r="F4631" i="1"/>
  <c r="F4643" i="1"/>
  <c r="F4656" i="1"/>
  <c r="F4671" i="1"/>
  <c r="F4672" i="1"/>
  <c r="F4683" i="1"/>
  <c r="F4699" i="1"/>
  <c r="F4704" i="1"/>
  <c r="F4721" i="1"/>
  <c r="F4724" i="1"/>
  <c r="F4731" i="1"/>
  <c r="F4742" i="1"/>
  <c r="F4743" i="1"/>
  <c r="F4751" i="1"/>
  <c r="F4752" i="1"/>
  <c r="F4753" i="1"/>
  <c r="F4770" i="1"/>
  <c r="F4775" i="1"/>
  <c r="F4780" i="1"/>
  <c r="F4783" i="1"/>
  <c r="F4786" i="1"/>
  <c r="F4788" i="1"/>
  <c r="F4789" i="1"/>
  <c r="F4810" i="1"/>
  <c r="F4818" i="1"/>
  <c r="F4864" i="1"/>
  <c r="F4871" i="1"/>
  <c r="F4881" i="1"/>
  <c r="F4882" i="1"/>
  <c r="F4913" i="1"/>
  <c r="F4934" i="1"/>
  <c r="F4965" i="1"/>
  <c r="F4973" i="1"/>
  <c r="F4974" i="1"/>
  <c r="F4975" i="1"/>
  <c r="F4979" i="1"/>
  <c r="F4980" i="1"/>
  <c r="F4986" i="1"/>
  <c r="F5021" i="1"/>
  <c r="F5025" i="1"/>
  <c r="F5029" i="1"/>
  <c r="F5030" i="1"/>
  <c r="F5037" i="1"/>
  <c r="F5043" i="1"/>
  <c r="F5048" i="1"/>
  <c r="F5063" i="1"/>
  <c r="F5065" i="1"/>
  <c r="F5069" i="1"/>
  <c r="F5082" i="1"/>
  <c r="F5131" i="1"/>
  <c r="F5134" i="1"/>
  <c r="F5148" i="1"/>
  <c r="F5149" i="1"/>
  <c r="F5152" i="1"/>
  <c r="F5162" i="1"/>
  <c r="F5178" i="1"/>
  <c r="F5182" i="1"/>
  <c r="F5185" i="1"/>
  <c r="F5191" i="1"/>
  <c r="F5200" i="1"/>
  <c r="F5201" i="1"/>
  <c r="F5222" i="1"/>
  <c r="F5226" i="1"/>
  <c r="F5236" i="1"/>
  <c r="F5244" i="1"/>
  <c r="F5273" i="1"/>
  <c r="F5279" i="1"/>
  <c r="F5280" i="1"/>
  <c r="F5281" i="1"/>
  <c r="F5284" i="1"/>
  <c r="F5300" i="1"/>
  <c r="F5315" i="1"/>
  <c r="F5325" i="1"/>
  <c r="F5368" i="1"/>
  <c r="F5383" i="1"/>
  <c r="F5384" i="1"/>
  <c r="F5393" i="1"/>
  <c r="F5394" i="1"/>
  <c r="F5411" i="1"/>
  <c r="F5415" i="1"/>
  <c r="F5419" i="1"/>
  <c r="F5428" i="1"/>
  <c r="F5458" i="1"/>
  <c r="F5478" i="1"/>
  <c r="F5480" i="1"/>
  <c r="F5482" i="1"/>
  <c r="F5509" i="1"/>
  <c r="F5525" i="1"/>
  <c r="F5556" i="1"/>
  <c r="F5564" i="1"/>
  <c r="F5581" i="1"/>
  <c r="F5582" i="1"/>
  <c r="F5603" i="1"/>
  <c r="F5612" i="1"/>
  <c r="F5615" i="1"/>
  <c r="F5616" i="1"/>
  <c r="F5621" i="1"/>
  <c r="F5630" i="1"/>
  <c r="F5632" i="1"/>
  <c r="F5649" i="1"/>
  <c r="F5653" i="1"/>
  <c r="F5654" i="1"/>
  <c r="F5655" i="1"/>
  <c r="F5692" i="1"/>
  <c r="F5693" i="1"/>
  <c r="F5697" i="1"/>
  <c r="F5698" i="1"/>
  <c r="F5701" i="1"/>
  <c r="F5705" i="1"/>
  <c r="F5707" i="1"/>
  <c r="F5712" i="1"/>
  <c r="F5734" i="1"/>
  <c r="F5745" i="1"/>
  <c r="F5749" i="1"/>
  <c r="F5762" i="1"/>
  <c r="F5766" i="1"/>
  <c r="F5769" i="1"/>
  <c r="F5780" i="1"/>
  <c r="F5783" i="1"/>
  <c r="F5792" i="1"/>
  <c r="F5807" i="1"/>
  <c r="F5808" i="1"/>
  <c r="F5809" i="1"/>
  <c r="F5810" i="1"/>
  <c r="F5822" i="1"/>
  <c r="F5857" i="1"/>
  <c r="F5858" i="1"/>
  <c r="F5859" i="1"/>
  <c r="F5860" i="1"/>
  <c r="F5863" i="1"/>
  <c r="F5864" i="1"/>
  <c r="F5868" i="1"/>
  <c r="F5872" i="1"/>
  <c r="F5878" i="1"/>
  <c r="F5880" i="1"/>
  <c r="F5884" i="1"/>
  <c r="F5893" i="1"/>
  <c r="F5894" i="1"/>
  <c r="F5908" i="1"/>
  <c r="F5914" i="1"/>
  <c r="F5915" i="1"/>
  <c r="F5923" i="1"/>
  <c r="F5931" i="1"/>
  <c r="F5945" i="1"/>
  <c r="F5961" i="1"/>
  <c r="F5965" i="1"/>
  <c r="F5974" i="1"/>
  <c r="F5993" i="1"/>
  <c r="F6001" i="1"/>
  <c r="F6009" i="1"/>
  <c r="F6014" i="1"/>
  <c r="F6015" i="1"/>
  <c r="F6029" i="1"/>
  <c r="F6050" i="1"/>
  <c r="F6064" i="1"/>
  <c r="F6076" i="1"/>
  <c r="F6079" i="1"/>
  <c r="F6084" i="1"/>
  <c r="F6086" i="1"/>
  <c r="F6140" i="1"/>
  <c r="F6144" i="1"/>
  <c r="F6146" i="1"/>
  <c r="F6147" i="1"/>
  <c r="F6149" i="1"/>
  <c r="F6151" i="1"/>
  <c r="F6158" i="1"/>
  <c r="F6174" i="1"/>
  <c r="F6185" i="1"/>
  <c r="F6216" i="1"/>
  <c r="F6220" i="1"/>
  <c r="F6274" i="1"/>
  <c r="F6283" i="1"/>
  <c r="F6295" i="1"/>
  <c r="F6304" i="1"/>
  <c r="F6313" i="1"/>
  <c r="F6317" i="1"/>
  <c r="F6319" i="1"/>
  <c r="F6363" i="1"/>
  <c r="F6408" i="1"/>
  <c r="F6409" i="1"/>
  <c r="F6410" i="1"/>
  <c r="F6426" i="1"/>
  <c r="F6439" i="1"/>
  <c r="F6461" i="1"/>
  <c r="F6467" i="1"/>
  <c r="F6484" i="1"/>
  <c r="F6503" i="1"/>
  <c r="F6518" i="1"/>
  <c r="F6521" i="1"/>
  <c r="F6527" i="1"/>
  <c r="F6534" i="1"/>
  <c r="F6540" i="1"/>
  <c r="F6570" i="1"/>
  <c r="F6576" i="1"/>
  <c r="F6577" i="1"/>
  <c r="F6578" i="1"/>
  <c r="F6579" i="1"/>
  <c r="F6615" i="1"/>
  <c r="F6630" i="1"/>
  <c r="F6663" i="1"/>
  <c r="F6666" i="1"/>
  <c r="F6667" i="1"/>
  <c r="F6686" i="1"/>
  <c r="F6719" i="1"/>
  <c r="F6721" i="1"/>
  <c r="F6730" i="1"/>
  <c r="F6755" i="1"/>
  <c r="F6760" i="1"/>
  <c r="F6779" i="1"/>
  <c r="F6829" i="1"/>
  <c r="F6831" i="1"/>
  <c r="F6835" i="1"/>
  <c r="F6836" i="1"/>
  <c r="F6844" i="1"/>
  <c r="F6847" i="1"/>
  <c r="F6848" i="1"/>
  <c r="F6857" i="1"/>
  <c r="F6867" i="1"/>
  <c r="F6897" i="1"/>
  <c r="F6934" i="1"/>
  <c r="F6948" i="1"/>
  <c r="F6959" i="1"/>
  <c r="F6981" i="1"/>
  <c r="F6984" i="1"/>
  <c r="F7022" i="1"/>
  <c r="F7032" i="1"/>
  <c r="F7041" i="1"/>
  <c r="F7042" i="1"/>
  <c r="F7058" i="1"/>
  <c r="F7063" i="1"/>
  <c r="F7068" i="1"/>
  <c r="F7069" i="1"/>
  <c r="F7084" i="1"/>
  <c r="F7086" i="1"/>
  <c r="F7099" i="1"/>
  <c r="F7100" i="1"/>
  <c r="F7106" i="1"/>
  <c r="F7114" i="1"/>
  <c r="F7115" i="1"/>
  <c r="F7116" i="1"/>
  <c r="F7144" i="1"/>
  <c r="F7164" i="1"/>
  <c r="F7171" i="1"/>
  <c r="F7173" i="1"/>
  <c r="F7229" i="1"/>
  <c r="F7244" i="1"/>
  <c r="F7245" i="1"/>
  <c r="F7249" i="1"/>
  <c r="F7251" i="1"/>
  <c r="F7252" i="1"/>
  <c r="F7264" i="1"/>
  <c r="F7265" i="1"/>
  <c r="F7272" i="1"/>
  <c r="F7275" i="1"/>
  <c r="F7330" i="1"/>
  <c r="F7338" i="1"/>
  <c r="F7345" i="1"/>
  <c r="F7349" i="1"/>
  <c r="F7365" i="1"/>
  <c r="F7368" i="1"/>
  <c r="F7378" i="1"/>
  <c r="F7386" i="1"/>
  <c r="F7404" i="1"/>
  <c r="F7405" i="1"/>
  <c r="F7412" i="1"/>
  <c r="F7414" i="1"/>
  <c r="F7415" i="1"/>
  <c r="F7429" i="1"/>
  <c r="F7438" i="1"/>
  <c r="F7450" i="1"/>
  <c r="F7456" i="1"/>
  <c r="F7472" i="1"/>
  <c r="F7473" i="1"/>
  <c r="F7474" i="1"/>
  <c r="F7501" i="1"/>
  <c r="F7507" i="1"/>
  <c r="F7509" i="1"/>
  <c r="F7544" i="1"/>
  <c r="F7550" i="1"/>
  <c r="F7555" i="1"/>
  <c r="F7561" i="1"/>
  <c r="F7562" i="1"/>
  <c r="F7583" i="1"/>
  <c r="F7590" i="1"/>
  <c r="F7594" i="1"/>
  <c r="F7606" i="1"/>
  <c r="F7615" i="1"/>
  <c r="F7630" i="1"/>
  <c r="F7632" i="1"/>
  <c r="F7647" i="1"/>
  <c r="F7651" i="1"/>
  <c r="F7670" i="1"/>
  <c r="F7671" i="1"/>
  <c r="F7677" i="1"/>
  <c r="F7686" i="1"/>
  <c r="F7694" i="1"/>
  <c r="F7695" i="1"/>
  <c r="F7696" i="1"/>
  <c r="F7718" i="1"/>
  <c r="F7763" i="1"/>
  <c r="F7791" i="1"/>
  <c r="F7797" i="1"/>
  <c r="F7799" i="1"/>
  <c r="F7803" i="1"/>
  <c r="F7826" i="1"/>
  <c r="F7845" i="1"/>
  <c r="F7863" i="1"/>
  <c r="F7864" i="1"/>
  <c r="F7865" i="1"/>
  <c r="F7886" i="1"/>
  <c r="F7908" i="1"/>
  <c r="F7917" i="1"/>
  <c r="F7926" i="1"/>
  <c r="F7936" i="1"/>
  <c r="F7959" i="1"/>
  <c r="F7964" i="1"/>
  <c r="F7971" i="1"/>
  <c r="F7976" i="1"/>
  <c r="F7985" i="1"/>
  <c r="F7992" i="1"/>
  <c r="F8004" i="1"/>
  <c r="F8044" i="1"/>
  <c r="F8058" i="1"/>
  <c r="F8067" i="1"/>
  <c r="F8097" i="1"/>
  <c r="F8132" i="1"/>
  <c r="F8142" i="1"/>
  <c r="F8159" i="1"/>
  <c r="F8163" i="1"/>
  <c r="F8167" i="1"/>
  <c r="F8169" i="1"/>
  <c r="F8170" i="1"/>
  <c r="F8172" i="1"/>
  <c r="F8181" i="1"/>
  <c r="F8182" i="1"/>
  <c r="F8185" i="1"/>
  <c r="F8186" i="1"/>
  <c r="F8195" i="1"/>
  <c r="F8201" i="1"/>
  <c r="F8203" i="1"/>
  <c r="F8246" i="1"/>
  <c r="F8249" i="1"/>
  <c r="F8250" i="1"/>
  <c r="F8252" i="1"/>
  <c r="F8262" i="1"/>
  <c r="F8265" i="1"/>
  <c r="F8275" i="1"/>
  <c r="F8308" i="1"/>
  <c r="F8322" i="1"/>
  <c r="F8326" i="1"/>
  <c r="F8337" i="1"/>
  <c r="F8344" i="1"/>
  <c r="F8345" i="1"/>
  <c r="F8359" i="1"/>
  <c r="F8368" i="1"/>
  <c r="F8371" i="1"/>
  <c r="F8384" i="1"/>
  <c r="F8385" i="1"/>
  <c r="F8416" i="1"/>
  <c r="F8424" i="1"/>
  <c r="F8435" i="1"/>
  <c r="F8447" i="1"/>
  <c r="F8453" i="1"/>
  <c r="F8472" i="1"/>
  <c r="F8473" i="1"/>
  <c r="F8495" i="1"/>
  <c r="F8499" i="1"/>
  <c r="F8500" i="1"/>
  <c r="F8523" i="1"/>
  <c r="F8564" i="1"/>
  <c r="F8565" i="1"/>
  <c r="F8586" i="1"/>
  <c r="F8587" i="1"/>
  <c r="F8592" i="1"/>
  <c r="F8600" i="1"/>
  <c r="F8601" i="1"/>
  <c r="F8604" i="1"/>
  <c r="F8608" i="1"/>
  <c r="F8616" i="1"/>
  <c r="F8621" i="1"/>
  <c r="F8634" i="1"/>
  <c r="F8639" i="1"/>
  <c r="F8642" i="1"/>
  <c r="F8648" i="1"/>
  <c r="F8661" i="1"/>
  <c r="F8684" i="1"/>
  <c r="F8687" i="1"/>
  <c r="F8704" i="1"/>
  <c r="F8716" i="1"/>
  <c r="F8721" i="1"/>
  <c r="F8728" i="1"/>
  <c r="F8743" i="1"/>
  <c r="F8773" i="1"/>
  <c r="F8778" i="1"/>
  <c r="F8807" i="1"/>
  <c r="F8818" i="1"/>
  <c r="F8825" i="1"/>
  <c r="F8831" i="1"/>
  <c r="F8839" i="1"/>
  <c r="F8845" i="1"/>
  <c r="F8850" i="1"/>
  <c r="F8851" i="1"/>
  <c r="F8870" i="1"/>
  <c r="F8871" i="1"/>
  <c r="F8873" i="1"/>
  <c r="F8887" i="1"/>
  <c r="F8889" i="1"/>
  <c r="F8905" i="1"/>
  <c r="F8912" i="1"/>
  <c r="F8951" i="1"/>
  <c r="F8956" i="1"/>
  <c r="F8957" i="1"/>
  <c r="F8970" i="1"/>
  <c r="F8971" i="1"/>
  <c r="F8981" i="1"/>
  <c r="F8982" i="1"/>
  <c r="F8987" i="1"/>
  <c r="F9006" i="1"/>
  <c r="F9007" i="1"/>
  <c r="F9009" i="1"/>
  <c r="F9039" i="1"/>
  <c r="F9055" i="1"/>
  <c r="F9072" i="1"/>
  <c r="F9090" i="1"/>
  <c r="F9101" i="1"/>
  <c r="F9113" i="1"/>
  <c r="F9136" i="1"/>
  <c r="F9179" i="1"/>
  <c r="F9199" i="1"/>
  <c r="F9210" i="1"/>
  <c r="F9242" i="1"/>
  <c r="F9247" i="1"/>
  <c r="F9272" i="1"/>
  <c r="F9274" i="1"/>
  <c r="F9279" i="1"/>
  <c r="F9280" i="1"/>
  <c r="F9281" i="1"/>
  <c r="F9282" i="1"/>
  <c r="F9286" i="1"/>
  <c r="F9294" i="1"/>
  <c r="F9333" i="1"/>
  <c r="F9339" i="1"/>
  <c r="F9341" i="1"/>
  <c r="F9342" i="1"/>
  <c r="F9345" i="1"/>
  <c r="F9348" i="1"/>
  <c r="F9352" i="1"/>
  <c r="F9363" i="1"/>
  <c r="F9376" i="1"/>
  <c r="F9382" i="1"/>
  <c r="F9383" i="1"/>
  <c r="F9384" i="1"/>
  <c r="F9385" i="1"/>
  <c r="F9394" i="1"/>
  <c r="F9396" i="1"/>
  <c r="F9436" i="1"/>
  <c r="F9443" i="1"/>
  <c r="F9446" i="1"/>
  <c r="F9453" i="1"/>
  <c r="F9454" i="1"/>
  <c r="F9466" i="1"/>
  <c r="F9478" i="1"/>
  <c r="F9503" i="1"/>
  <c r="F9540" i="1"/>
  <c r="F9541" i="1"/>
  <c r="F9550" i="1"/>
  <c r="F9554" i="1"/>
  <c r="F9555" i="1"/>
  <c r="F9561" i="1"/>
  <c r="F9567" i="1"/>
  <c r="F9572" i="1"/>
  <c r="F9579" i="1"/>
  <c r="F9584" i="1"/>
  <c r="F9594" i="1"/>
  <c r="F9607" i="1"/>
  <c r="F9608" i="1"/>
  <c r="F9619" i="1"/>
  <c r="F9625" i="1"/>
  <c r="F9634" i="1"/>
  <c r="F9653" i="1"/>
  <c r="F9663" i="1"/>
  <c r="F9697" i="1"/>
  <c r="F9701" i="1"/>
  <c r="F9702" i="1"/>
  <c r="F9711" i="1"/>
  <c r="F9729" i="1"/>
  <c r="F9737" i="1"/>
  <c r="F9738" i="1"/>
  <c r="F9750" i="1"/>
  <c r="F9770" i="1"/>
  <c r="F9773" i="1"/>
  <c r="F9793" i="1"/>
  <c r="F9797" i="1"/>
  <c r="F9813" i="1"/>
  <c r="F9814" i="1"/>
  <c r="F9830" i="1"/>
  <c r="F9838" i="1"/>
  <c r="F9840" i="1"/>
  <c r="F9860" i="1"/>
  <c r="F9873" i="1"/>
  <c r="F9881" i="1"/>
  <c r="F9901" i="1"/>
  <c r="F9910" i="1"/>
  <c r="F9933" i="1"/>
  <c r="F9937" i="1"/>
  <c r="F9943" i="1"/>
  <c r="F9961" i="1"/>
  <c r="F9963" i="1"/>
  <c r="F9986" i="1"/>
  <c r="F10003" i="1"/>
  <c r="F10007" i="1"/>
  <c r="F10013" i="1"/>
  <c r="F10035" i="1"/>
  <c r="F10046" i="1"/>
  <c r="F10063" i="1"/>
  <c r="F10080" i="1"/>
  <c r="F10089" i="1"/>
  <c r="F10105" i="1"/>
  <c r="F10109" i="1"/>
  <c r="F10125" i="1"/>
  <c r="F10137" i="1"/>
  <c r="F10165" i="1"/>
  <c r="F10179" i="1"/>
  <c r="F10183" i="1"/>
  <c r="F10190" i="1"/>
  <c r="F10215" i="1"/>
  <c r="F10216" i="1"/>
  <c r="F10273" i="1"/>
  <c r="F10301" i="1"/>
  <c r="F10305" i="1"/>
  <c r="F10357" i="1"/>
  <c r="F10388" i="1"/>
  <c r="F10394" i="1"/>
  <c r="F10406" i="1"/>
  <c r="F10424" i="1"/>
  <c r="F10426" i="1"/>
  <c r="F10427" i="1"/>
  <c r="F10449" i="1"/>
  <c r="F10459" i="1"/>
  <c r="F10468" i="1"/>
  <c r="F10486" i="1"/>
  <c r="F10500" i="1"/>
  <c r="F10508" i="1"/>
  <c r="F10517" i="1"/>
  <c r="F10535" i="1"/>
  <c r="F10551" i="1"/>
  <c r="F10568" i="1"/>
  <c r="F10597" i="1"/>
  <c r="F10616" i="1"/>
  <c r="F10625" i="1"/>
  <c r="F10626" i="1"/>
  <c r="F10636" i="1"/>
  <c r="F10641" i="1"/>
  <c r="F10661" i="1"/>
  <c r="F10663" i="1"/>
  <c r="F10672" i="1"/>
  <c r="F10674" i="1"/>
  <c r="F10709" i="1"/>
  <c r="F10735" i="1"/>
  <c r="F10736" i="1"/>
  <c r="F10737" i="1"/>
  <c r="F10748" i="1"/>
  <c r="F10749" i="1"/>
  <c r="F10754" i="1"/>
  <c r="F10762" i="1"/>
  <c r="F10765" i="1"/>
  <c r="F10817" i="1"/>
  <c r="F10821" i="1"/>
  <c r="F10822" i="1"/>
  <c r="F10824" i="1"/>
  <c r="F10840" i="1"/>
  <c r="F10845" i="1"/>
  <c r="F10882" i="1"/>
  <c r="F10890" i="1"/>
  <c r="F10900" i="1"/>
  <c r="F10911" i="1"/>
  <c r="F10939" i="1"/>
  <c r="F10945" i="1"/>
  <c r="F10954" i="1"/>
  <c r="F10964" i="1"/>
  <c r="F10973" i="1"/>
  <c r="F10978" i="1"/>
  <c r="F10984" i="1"/>
  <c r="F11005" i="1"/>
  <c r="F11034" i="1"/>
  <c r="F11047" i="1"/>
  <c r="F11048" i="1"/>
  <c r="F11049" i="1"/>
  <c r="F11081" i="1"/>
  <c r="F11086" i="1"/>
  <c r="F11087" i="1"/>
  <c r="F11095" i="1"/>
  <c r="F11098" i="1"/>
  <c r="F11099" i="1"/>
  <c r="F11117" i="1"/>
  <c r="F11123" i="1"/>
  <c r="F11131" i="1"/>
  <c r="F11132" i="1"/>
  <c r="F11148" i="1"/>
  <c r="F11204" i="1"/>
  <c r="F11219" i="1"/>
  <c r="F11234" i="1"/>
  <c r="F11243" i="1"/>
  <c r="F11248" i="1"/>
  <c r="F11249" i="1"/>
  <c r="F11255" i="1"/>
  <c r="F11259" i="1"/>
  <c r="F11260" i="1"/>
  <c r="F11267" i="1"/>
  <c r="F11269" i="1"/>
  <c r="F11283" i="1"/>
  <c r="F11301" i="1"/>
  <c r="F11332" i="1"/>
  <c r="F11346" i="1"/>
  <c r="F11364" i="1"/>
  <c r="F11390" i="1"/>
  <c r="F11417" i="1"/>
  <c r="F11422" i="1"/>
  <c r="F11426" i="1"/>
  <c r="F11428" i="1"/>
  <c r="F11441" i="1"/>
  <c r="F11468" i="1"/>
  <c r="F11469" i="1"/>
  <c r="F11473" i="1"/>
  <c r="F11474" i="1"/>
  <c r="F11480" i="1"/>
  <c r="F11497" i="1"/>
  <c r="F11506" i="1"/>
  <c r="F11522" i="1"/>
  <c r="F11523" i="1"/>
  <c r="F11535" i="1"/>
  <c r="F11590" i="1"/>
  <c r="F11599" i="1"/>
  <c r="F11607" i="1"/>
  <c r="F11608" i="1"/>
  <c r="F11614" i="1"/>
  <c r="F11615" i="1"/>
  <c r="F11620" i="1"/>
  <c r="F11629" i="1"/>
  <c r="F11630" i="1"/>
  <c r="F11641" i="1"/>
  <c r="F11645" i="1"/>
  <c r="F11648" i="1"/>
  <c r="F11677" i="1"/>
  <c r="F11678" i="1"/>
  <c r="F11679" i="1"/>
  <c r="F11696" i="1"/>
  <c r="F11697" i="1"/>
  <c r="F11711" i="1"/>
  <c r="F11718" i="1"/>
  <c r="F11722" i="1"/>
  <c r="F11733" i="1"/>
  <c r="F11742" i="1"/>
  <c r="F11755" i="1"/>
  <c r="F11769" i="1"/>
  <c r="F11785" i="1"/>
  <c r="F11792" i="1"/>
  <c r="F11798" i="1"/>
  <c r="F11810" i="1"/>
  <c r="F11815" i="1"/>
  <c r="F11820" i="1"/>
  <c r="F11821" i="1"/>
  <c r="F11829" i="1"/>
  <c r="F11847" i="1"/>
  <c r="F11854" i="1"/>
  <c r="F11857" i="1"/>
  <c r="F11873" i="1"/>
  <c r="F11874" i="1"/>
  <c r="F11889" i="1"/>
  <c r="F11906" i="1"/>
  <c r="F11924" i="1"/>
  <c r="F11935" i="1"/>
  <c r="F11939" i="1"/>
  <c r="F11950" i="1"/>
  <c r="F11962" i="1"/>
  <c r="F11981" i="1"/>
  <c r="F11991" i="1"/>
  <c r="F11996" i="1"/>
  <c r="F12000" i="1"/>
  <c r="F12005" i="1"/>
  <c r="F12017" i="1"/>
  <c r="F12065" i="1"/>
  <c r="F12073" i="1"/>
  <c r="F12077" i="1"/>
  <c r="F12096" i="1"/>
  <c r="F12120" i="1"/>
  <c r="F12137" i="1"/>
  <c r="F12146" i="1"/>
  <c r="F12160" i="1"/>
  <c r="F12170" i="1"/>
  <c r="F12172" i="1"/>
  <c r="F12173" i="1"/>
  <c r="F12188" i="1"/>
  <c r="F12191" i="1"/>
  <c r="F12216" i="1"/>
  <c r="F12219" i="1"/>
  <c r="F12220" i="1"/>
  <c r="F12271" i="1"/>
  <c r="F12286" i="1"/>
  <c r="F12287" i="1"/>
  <c r="F12291" i="1"/>
  <c r="F12302" i="1"/>
  <c r="F12322" i="1"/>
  <c r="F12333" i="1"/>
  <c r="F12342" i="1"/>
  <c r="F12343" i="1"/>
  <c r="F12348" i="1"/>
  <c r="F12387" i="1"/>
  <c r="F12388" i="1"/>
  <c r="F12390" i="1"/>
  <c r="F12397" i="1"/>
  <c r="F12403" i="1"/>
  <c r="F12424" i="1"/>
  <c r="F12446" i="1"/>
  <c r="F12460" i="1"/>
  <c r="F12503" i="1"/>
  <c r="F12515" i="1"/>
  <c r="F12526" i="1"/>
  <c r="F12545" i="1"/>
  <c r="F12556" i="1"/>
  <c r="F12561" i="1"/>
  <c r="F12562" i="1"/>
  <c r="F12574" i="1"/>
  <c r="F12575" i="1"/>
  <c r="F12576" i="1"/>
  <c r="F12577" i="1"/>
  <c r="F12578" i="1"/>
  <c r="F12579" i="1"/>
  <c r="F12593" i="1"/>
  <c r="F12605" i="1"/>
  <c r="F12610" i="1"/>
  <c r="F12629" i="1"/>
  <c r="F12645" i="1"/>
  <c r="F12651" i="1"/>
  <c r="F12660" i="1"/>
  <c r="F12667" i="1"/>
  <c r="F12669" i="1"/>
  <c r="F12687" i="1"/>
  <c r="F12690" i="1"/>
  <c r="F12692" i="1"/>
  <c r="F12696" i="1"/>
  <c r="F12697" i="1"/>
  <c r="F12698" i="1"/>
  <c r="F12705" i="1"/>
  <c r="F12717" i="1"/>
  <c r="F12731" i="1"/>
  <c r="F12736" i="1"/>
  <c r="F12747" i="1"/>
  <c r="F12800" i="1"/>
  <c r="F12805" i="1"/>
  <c r="F12849" i="1"/>
  <c r="F12869" i="1"/>
  <c r="F12870" i="1"/>
  <c r="F12872" i="1"/>
  <c r="F12882" i="1"/>
  <c r="F12897" i="1"/>
  <c r="F12900" i="1"/>
  <c r="F12909" i="1"/>
  <c r="F12939" i="1"/>
  <c r="F12943" i="1"/>
  <c r="F12949" i="1"/>
  <c r="F12964" i="1"/>
  <c r="F12966" i="1"/>
  <c r="F12982" i="1"/>
  <c r="F12983" i="1"/>
  <c r="F13025" i="1"/>
  <c r="F13033" i="1"/>
  <c r="F13037" i="1"/>
  <c r="F13040" i="1"/>
  <c r="F13071" i="1"/>
  <c r="F13136" i="1"/>
  <c r="F13137" i="1"/>
  <c r="F13138" i="1"/>
  <c r="F13149" i="1"/>
  <c r="F13152" i="1"/>
  <c r="F13155" i="1"/>
  <c r="F13161" i="1"/>
  <c r="F13167" i="1"/>
  <c r="F13168" i="1"/>
  <c r="F13183" i="1"/>
  <c r="F13185" i="1"/>
  <c r="F13186" i="1"/>
  <c r="F13213" i="1"/>
  <c r="F13222" i="1"/>
  <c r="F13234" i="1"/>
  <c r="F13243" i="1"/>
  <c r="F13246" i="1"/>
  <c r="F13265" i="1"/>
  <c r="F13269" i="1"/>
  <c r="F13289" i="1"/>
  <c r="F13309" i="1"/>
  <c r="F13325" i="1"/>
  <c r="F13348" i="1"/>
  <c r="F13365" i="1"/>
  <c r="F13395" i="1"/>
  <c r="F13413" i="1"/>
  <c r="F13424" i="1"/>
  <c r="F13430" i="1"/>
  <c r="F13440" i="1"/>
  <c r="F13462" i="1"/>
  <c r="F13464" i="1"/>
  <c r="F13478" i="1"/>
  <c r="F13495" i="1"/>
  <c r="F13500" i="1"/>
  <c r="F13501" i="1"/>
  <c r="F13519" i="1"/>
  <c r="F13520" i="1"/>
  <c r="F13522" i="1"/>
  <c r="F13533" i="1"/>
  <c r="F13534" i="1"/>
  <c r="F13538" i="1"/>
  <c r="F13570" i="1"/>
  <c r="F13591" i="1"/>
  <c r="F13625" i="1"/>
  <c r="F13635" i="1"/>
  <c r="F13653" i="1"/>
  <c r="F13657" i="1"/>
  <c r="F13658" i="1"/>
  <c r="F13664" i="1"/>
  <c r="F13686" i="1"/>
  <c r="F13696" i="1"/>
  <c r="F13707" i="1"/>
  <c r="F13709" i="1"/>
  <c r="F13720" i="1"/>
  <c r="F13755" i="1"/>
  <c r="F13764" i="1"/>
  <c r="F13777" i="1"/>
  <c r="F13790" i="1"/>
  <c r="F13836" i="1"/>
  <c r="F13839" i="1"/>
  <c r="F13841" i="1"/>
  <c r="F13871" i="1"/>
  <c r="F13877" i="1"/>
  <c r="F13879" i="1"/>
  <c r="F13889" i="1"/>
  <c r="F13911" i="1"/>
  <c r="F13944" i="1"/>
  <c r="F13988" i="1"/>
  <c r="F14000" i="1"/>
  <c r="F14005" i="1"/>
  <c r="F14019" i="1"/>
  <c r="F14024" i="1"/>
  <c r="F14027" i="1"/>
  <c r="F14042" i="1"/>
  <c r="F14061" i="1"/>
  <c r="F14101" i="1"/>
  <c r="F14106" i="1"/>
  <c r="F14113" i="1"/>
  <c r="F14125" i="1"/>
  <c r="F14139" i="1"/>
  <c r="F14191" i="1"/>
  <c r="F14233" i="1"/>
  <c r="F14267" i="1"/>
  <c r="F14306" i="1"/>
  <c r="F14314" i="1"/>
  <c r="F14323" i="1"/>
  <c r="F14324" i="1"/>
  <c r="F14325" i="1"/>
  <c r="F14332" i="1"/>
  <c r="F14371" i="1"/>
  <c r="F14413" i="1"/>
  <c r="F14421" i="1"/>
  <c r="F14451" i="1"/>
  <c r="F14477" i="1"/>
  <c r="F14481" i="1"/>
  <c r="F14484" i="1"/>
  <c r="F14500" i="1"/>
  <c r="F14505" i="1"/>
  <c r="F14513" i="1"/>
  <c r="F14532" i="1"/>
  <c r="F14534" i="1"/>
  <c r="F14539" i="1"/>
  <c r="F14559" i="1"/>
  <c r="F14606" i="1"/>
  <c r="F14679" i="1"/>
  <c r="F14689" i="1"/>
  <c r="F14705" i="1"/>
  <c r="F14713" i="1"/>
  <c r="F14721" i="1"/>
  <c r="F14730" i="1"/>
  <c r="F14740" i="1"/>
  <c r="F14746" i="1"/>
  <c r="F14759" i="1"/>
  <c r="F14766" i="1"/>
  <c r="F14789" i="1"/>
  <c r="F14796" i="1"/>
  <c r="F14797" i="1"/>
  <c r="F14802" i="1"/>
  <c r="F14803" i="1"/>
  <c r="F14831" i="1"/>
  <c r="F14847" i="1"/>
  <c r="F14851" i="1"/>
  <c r="F14857" i="1"/>
  <c r="F14858" i="1"/>
  <c r="F14861" i="1"/>
  <c r="F14868" i="1"/>
  <c r="F14875" i="1"/>
  <c r="F14881" i="1"/>
  <c r="F14898" i="1"/>
  <c r="F14907" i="1"/>
  <c r="F14934" i="1"/>
  <c r="F14954" i="1"/>
  <c r="F14982" i="1"/>
  <c r="F14985" i="1"/>
  <c r="F15000" i="1"/>
  <c r="F15025" i="1"/>
  <c r="F15028" i="1"/>
  <c r="F15033" i="1"/>
  <c r="F15048" i="1"/>
  <c r="F15097" i="1"/>
  <c r="F15125" i="1"/>
  <c r="F15140" i="1"/>
  <c r="F15144" i="1"/>
  <c r="F15145" i="1"/>
  <c r="F15162" i="1"/>
  <c r="F15163" i="1"/>
  <c r="F15166" i="1"/>
  <c r="F15172" i="1"/>
  <c r="F15183" i="1"/>
  <c r="F15186" i="1"/>
  <c r="F15253" i="1"/>
  <c r="F15279" i="1"/>
  <c r="F15296" i="1"/>
  <c r="F15303" i="1"/>
  <c r="F15311" i="1"/>
  <c r="F15313" i="1"/>
  <c r="F15320" i="1"/>
  <c r="F15353" i="1"/>
  <c r="F15357" i="1"/>
  <c r="F15358" i="1"/>
  <c r="F15383" i="1"/>
  <c r="F15399" i="1"/>
  <c r="F15401" i="1"/>
  <c r="F15402" i="1"/>
  <c r="F15403" i="1"/>
  <c r="F15407" i="1"/>
  <c r="F15432" i="1"/>
  <c r="F15437" i="1"/>
  <c r="F15440" i="1"/>
  <c r="F15445" i="1"/>
  <c r="F15453" i="1"/>
  <c r="F15459" i="1"/>
  <c r="F15463" i="1"/>
  <c r="F15465" i="1"/>
  <c r="F15475" i="1"/>
  <c r="F15476" i="1"/>
  <c r="F15480" i="1"/>
  <c r="F15481" i="1"/>
  <c r="F15509" i="1"/>
  <c r="F15522" i="1"/>
  <c r="F15528" i="1"/>
  <c r="F15538" i="1"/>
  <c r="F15539" i="1"/>
  <c r="F15552" i="1"/>
  <c r="F15553" i="1"/>
  <c r="F15562" i="1"/>
  <c r="F15576" i="1"/>
  <c r="F15603" i="1"/>
  <c r="F15608" i="1"/>
  <c r="F15611" i="1"/>
  <c r="F15636" i="1"/>
  <c r="F15655" i="1"/>
  <c r="F15662" i="1"/>
  <c r="F15687" i="1"/>
  <c r="F15689" i="1"/>
  <c r="F15696" i="1"/>
  <c r="F15718" i="1"/>
  <c r="F15735" i="1"/>
  <c r="F15780" i="1"/>
  <c r="F15803" i="1"/>
  <c r="F15819" i="1"/>
  <c r="F15824" i="1"/>
  <c r="F15837" i="1"/>
  <c r="F15838" i="1"/>
  <c r="F15853" i="1"/>
  <c r="F15869" i="1"/>
  <c r="F15885" i="1"/>
  <c r="F15900" i="1"/>
  <c r="F15904" i="1"/>
  <c r="F15912" i="1"/>
  <c r="F15932" i="1"/>
  <c r="F15938" i="1"/>
  <c r="F15952" i="1"/>
  <c r="F15967" i="1"/>
  <c r="F15991" i="1"/>
  <c r="F15998" i="1"/>
  <c r="F16018" i="1"/>
  <c r="F16026" i="1"/>
  <c r="F16079" i="1"/>
  <c r="F16130" i="1"/>
  <c r="F16144" i="1"/>
  <c r="F16162" i="1"/>
  <c r="F16183" i="1"/>
  <c r="F16184" i="1"/>
  <c r="F16185" i="1"/>
  <c r="F16223" i="1"/>
  <c r="F16227" i="1"/>
  <c r="F16263" i="1"/>
  <c r="F16269" i="1"/>
  <c r="F16282" i="1"/>
  <c r="F16291" i="1"/>
  <c r="F16293" i="1"/>
  <c r="F16296" i="1"/>
  <c r="F16309" i="1"/>
  <c r="F16311" i="1"/>
  <c r="F16312" i="1"/>
  <c r="F16346" i="1"/>
  <c r="F16348" i="1"/>
  <c r="F16357" i="1"/>
  <c r="F16359" i="1"/>
  <c r="F16376" i="1"/>
  <c r="F16382" i="1"/>
  <c r="F16397" i="1"/>
  <c r="F16410" i="1"/>
  <c r="F16417" i="1"/>
  <c r="F16418" i="1"/>
  <c r="F16436" i="1"/>
  <c r="F16485" i="1"/>
  <c r="F16497" i="1"/>
  <c r="F16527" i="1"/>
  <c r="F16537" i="1"/>
  <c r="F16538" i="1"/>
  <c r="F16544" i="1"/>
  <c r="F16559" i="1"/>
  <c r="F16562" i="1"/>
  <c r="F16577" i="1"/>
  <c r="F16653" i="1"/>
  <c r="F16675" i="1"/>
  <c r="F16686" i="1"/>
  <c r="F16697" i="1"/>
  <c r="F16698" i="1"/>
  <c r="F16728" i="1"/>
  <c r="F16729" i="1"/>
  <c r="F16736" i="1"/>
  <c r="F16739" i="1"/>
  <c r="F16792" i="1"/>
  <c r="F16793" i="1"/>
  <c r="F16824" i="1"/>
  <c r="F16826" i="1"/>
  <c r="F16832" i="1"/>
  <c r="F16836" i="1"/>
  <c r="F16847" i="1"/>
  <c r="F16848" i="1"/>
  <c r="F16912" i="1"/>
  <c r="F16932" i="1"/>
  <c r="F16939" i="1"/>
  <c r="F16970" i="1"/>
  <c r="F16976" i="1"/>
  <c r="F16998" i="1"/>
  <c r="F17003" i="1"/>
  <c r="F17016" i="1"/>
  <c r="F17038" i="1"/>
  <c r="F17048" i="1"/>
  <c r="F17065" i="1"/>
  <c r="F17066" i="1"/>
  <c r="F17074" i="1"/>
  <c r="F17075" i="1"/>
  <c r="F17076" i="1"/>
  <c r="F17100" i="1"/>
  <c r="F17115" i="1"/>
  <c r="F17120" i="1"/>
  <c r="F17134" i="1"/>
  <c r="F17136" i="1"/>
  <c r="F17152" i="1"/>
  <c r="F17167" i="1"/>
  <c r="F17183" i="1"/>
  <c r="F17195" i="1"/>
  <c r="F17199" i="1"/>
  <c r="F17214" i="1"/>
  <c r="F17226" i="1"/>
  <c r="F17306" i="1"/>
  <c r="F17332" i="1"/>
  <c r="F17344" i="1"/>
  <c r="F17349" i="1"/>
  <c r="F17355" i="1"/>
  <c r="F17356" i="1"/>
  <c r="F17359" i="1"/>
  <c r="F17362" i="1"/>
  <c r="F17372" i="1"/>
  <c r="F17373" i="1"/>
  <c r="F17380" i="1"/>
  <c r="F17432" i="1"/>
  <c r="F17434" i="1"/>
  <c r="F17439" i="1"/>
  <c r="F17445" i="1"/>
  <c r="F17448" i="1"/>
  <c r="F17452" i="1"/>
  <c r="F17453" i="1"/>
  <c r="F17516" i="1"/>
  <c r="F17541" i="1"/>
  <c r="F17543" i="1"/>
  <c r="F17550" i="1"/>
  <c r="F17577" i="1"/>
  <c r="F17630" i="1"/>
  <c r="F17633" i="1"/>
  <c r="F17663" i="1"/>
  <c r="F17676" i="1"/>
  <c r="F17681" i="1"/>
  <c r="F17689" i="1"/>
  <c r="F17709" i="1"/>
  <c r="F17749" i="1"/>
  <c r="F17758" i="1"/>
  <c r="F17783" i="1"/>
  <c r="F17799" i="1"/>
  <c r="F17801" i="1"/>
  <c r="F17802" i="1"/>
  <c r="F17840" i="1"/>
  <c r="F17862" i="1"/>
  <c r="F17880" i="1"/>
  <c r="F17887" i="1"/>
  <c r="F17901" i="1"/>
  <c r="F17933" i="1"/>
  <c r="F17945" i="1"/>
  <c r="F17955" i="1"/>
  <c r="F17957" i="1"/>
  <c r="F17966" i="1"/>
  <c r="F17967" i="1"/>
  <c r="F17969" i="1"/>
  <c r="F17986" i="1"/>
  <c r="F18006" i="1"/>
  <c r="F18012" i="1"/>
  <c r="F18021" i="1"/>
  <c r="F18037" i="1"/>
  <c r="F18125" i="1"/>
  <c r="F18196" i="1"/>
  <c r="F18243" i="1"/>
  <c r="F18245" i="1"/>
  <c r="F18265" i="1"/>
  <c r="F18307" i="1"/>
  <c r="F18308" i="1"/>
  <c r="F18364" i="1"/>
  <c r="F18442" i="1"/>
  <c r="F18444" i="1"/>
  <c r="F18454" i="1"/>
  <c r="F18464" i="1"/>
  <c r="F18465" i="1"/>
  <c r="F18468" i="1"/>
  <c r="F18509" i="1"/>
  <c r="F18513" i="1"/>
  <c r="F18540" i="1"/>
  <c r="F18555" i="1"/>
  <c r="F18562" i="1"/>
  <c r="F18568" i="1"/>
  <c r="F18584" i="1"/>
  <c r="F18590" i="1"/>
  <c r="F18622" i="1"/>
  <c r="F18630" i="1"/>
  <c r="F18666" i="1"/>
  <c r="F18687" i="1"/>
  <c r="F18695" i="1"/>
  <c r="F18728" i="1"/>
  <c r="F18735" i="1"/>
  <c r="F18762" i="1"/>
  <c r="F18785" i="1"/>
  <c r="F18809" i="1"/>
  <c r="F18832" i="1"/>
  <c r="F18885" i="1"/>
  <c r="F18951" i="1"/>
  <c r="F18967" i="1"/>
  <c r="F18990" i="1"/>
  <c r="F19005" i="1"/>
  <c r="F19024" i="1"/>
  <c r="F19050" i="1"/>
  <c r="F19106" i="1"/>
  <c r="F19108" i="1"/>
  <c r="F19109" i="1"/>
  <c r="F19133" i="1"/>
  <c r="F19170" i="1"/>
  <c r="F19176" i="1"/>
  <c r="F19187" i="1"/>
  <c r="F19201" i="1"/>
  <c r="F19242" i="1"/>
  <c r="F19268" i="1"/>
  <c r="F19279" i="1"/>
  <c r="F19364" i="1"/>
  <c r="F19377" i="1"/>
  <c r="F19400" i="1"/>
  <c r="F19404" i="1"/>
  <c r="F19409" i="1"/>
  <c r="F19432" i="1"/>
  <c r="F19436" i="1"/>
  <c r="F19472" i="1"/>
  <c r="F19511" i="1"/>
  <c r="F19529" i="1"/>
  <c r="F19549" i="1"/>
  <c r="F19571" i="1"/>
  <c r="F19575" i="1"/>
  <c r="F19579" i="1"/>
  <c r="F19603" i="1"/>
  <c r="F19604" i="1"/>
  <c r="F19612" i="1"/>
  <c r="F19628" i="1"/>
  <c r="F19640" i="1"/>
  <c r="F19645" i="1"/>
  <c r="F19664" i="1"/>
  <c r="F19678" i="1"/>
  <c r="F19733" i="1"/>
  <c r="F19743" i="1"/>
  <c r="F19762" i="1"/>
  <c r="F19797" i="1"/>
  <c r="F19826" i="1"/>
  <c r="F19829" i="1"/>
  <c r="F19849" i="1"/>
  <c r="F19956" i="1"/>
  <c r="F19969" i="1"/>
  <c r="F19973" i="1"/>
  <c r="F19980" i="1"/>
  <c r="F20013" i="1"/>
  <c r="F20058" i="1"/>
  <c r="F20061" i="1"/>
  <c r="F20082" i="1"/>
  <c r="F20091" i="1"/>
  <c r="F20096" i="1"/>
  <c r="F20104" i="1"/>
  <c r="F20112" i="1"/>
  <c r="F20115" i="1"/>
  <c r="F20152" i="1"/>
  <c r="F20173" i="1"/>
  <c r="F20178" i="1"/>
  <c r="F20203" i="1"/>
  <c r="F20260" i="1"/>
  <c r="F20261" i="1"/>
  <c r="F20276" i="1"/>
  <c r="F20282" i="1"/>
  <c r="F20286" i="1"/>
  <c r="F20322" i="1"/>
  <c r="F20325" i="1"/>
  <c r="F20349" i="1"/>
  <c r="F20357" i="1"/>
  <c r="F20360" i="1"/>
  <c r="F20396" i="1"/>
  <c r="F20414" i="1"/>
  <c r="F20441" i="1"/>
  <c r="F20442" i="1"/>
  <c r="F20452" i="1"/>
  <c r="F20453" i="1"/>
  <c r="F20500" i="1"/>
  <c r="F20524" i="1"/>
  <c r="F20543" i="1"/>
  <c r="F20554" i="1"/>
  <c r="F20584" i="1"/>
  <c r="F20625" i="1"/>
  <c r="F20646" i="1"/>
  <c r="F20664" i="1"/>
  <c r="F20782" i="1"/>
  <c r="F20822" i="1"/>
  <c r="F20850" i="1"/>
  <c r="F20851" i="1"/>
  <c r="F20858" i="1"/>
  <c r="F20915" i="1"/>
  <c r="F20930" i="1"/>
  <c r="F20988" i="1"/>
  <c r="F21033" i="1"/>
  <c r="F21077" i="1"/>
  <c r="F21079" i="1"/>
  <c r="F21110" i="1"/>
  <c r="F21112" i="1"/>
  <c r="F21119" i="1"/>
  <c r="F21157" i="1"/>
  <c r="F21161" i="1"/>
  <c r="F21167" i="1"/>
  <c r="F21173" i="1"/>
  <c r="F21182" i="1"/>
  <c r="F21190" i="1"/>
  <c r="F21248" i="1"/>
  <c r="F21250" i="1"/>
  <c r="F21313" i="1"/>
  <c r="F21327" i="1"/>
  <c r="F21368" i="1"/>
  <c r="F21386" i="1"/>
  <c r="F21389" i="1"/>
  <c r="F21395" i="1"/>
  <c r="F21443" i="1"/>
  <c r="F21448" i="1"/>
  <c r="F21452" i="1"/>
  <c r="F21501" i="1"/>
  <c r="F21504" i="1"/>
  <c r="F21508" i="1"/>
  <c r="F21525" i="1"/>
  <c r="F21527" i="1"/>
  <c r="F21554" i="1"/>
  <c r="F21555" i="1"/>
  <c r="F21579" i="1"/>
  <c r="F21589" i="1"/>
  <c r="F21595" i="1"/>
  <c r="F21690" i="1"/>
  <c r="F21720" i="1"/>
  <c r="F21767" i="1"/>
  <c r="F21769" i="1"/>
  <c r="F21771" i="1"/>
  <c r="F21784" i="1"/>
  <c r="F21812" i="1"/>
  <c r="F21830" i="1"/>
  <c r="F21841" i="1"/>
  <c r="F21849" i="1"/>
  <c r="F21883" i="1"/>
  <c r="F21909" i="1"/>
  <c r="F21920" i="1"/>
  <c r="F21928" i="1"/>
  <c r="F21944" i="1"/>
  <c r="F21953" i="1"/>
  <c r="F21981" i="1"/>
  <c r="F21995" i="1"/>
  <c r="F22025" i="1"/>
  <c r="F22027" i="1"/>
  <c r="F22047" i="1"/>
  <c r="F22066" i="1"/>
  <c r="F22127" i="1"/>
  <c r="F22139" i="1"/>
  <c r="F22145" i="1"/>
  <c r="F22188" i="1"/>
  <c r="F22282" i="1"/>
  <c r="F22286" i="1"/>
  <c r="F22300" i="1"/>
  <c r="F22306" i="1"/>
  <c r="F22357" i="1"/>
  <c r="F22383" i="1"/>
  <c r="F22418" i="1"/>
  <c r="F22428" i="1"/>
  <c r="F22441" i="1"/>
  <c r="F22444" i="1"/>
  <c r="F22449" i="1"/>
  <c r="F22476" i="1"/>
  <c r="F22477" i="1"/>
  <c r="F22478" i="1"/>
  <c r="F22481" i="1"/>
  <c r="F22503" i="1"/>
  <c r="F22504" i="1"/>
  <c r="F22528" i="1"/>
  <c r="F22532" i="1"/>
  <c r="F22552" i="1"/>
  <c r="F22564" i="1"/>
  <c r="F22613" i="1"/>
  <c r="F22631" i="1"/>
  <c r="F22668" i="1"/>
  <c r="F22684" i="1"/>
  <c r="F22711" i="1"/>
  <c r="F22717" i="1"/>
  <c r="F22743" i="1"/>
  <c r="F22868" i="1"/>
  <c r="F22928" i="1"/>
  <c r="F22929" i="1"/>
  <c r="F22930" i="1"/>
  <c r="F23012" i="1"/>
  <c r="F23014" i="1"/>
  <c r="F23018" i="1"/>
  <c r="F23120" i="1"/>
  <c r="F23127" i="1"/>
  <c r="F23156" i="1"/>
  <c r="F23168" i="1"/>
  <c r="F23169" i="1"/>
  <c r="F23182" i="1"/>
  <c r="F23194" i="1"/>
  <c r="F23197" i="1"/>
  <c r="F23216" i="1"/>
  <c r="F23229" i="1"/>
  <c r="F23256" i="1"/>
  <c r="F23258" i="1"/>
  <c r="F23322" i="1"/>
  <c r="F23345" i="1"/>
  <c r="F23372" i="1"/>
  <c r="F23383" i="1"/>
  <c r="F23385" i="1"/>
  <c r="F23398" i="1"/>
  <c r="F23426" i="1"/>
  <c r="F23445" i="1"/>
  <c r="F23494" i="1"/>
  <c r="F23506" i="1"/>
  <c r="F23520" i="1"/>
  <c r="F23521" i="1"/>
  <c r="F23522" i="1"/>
  <c r="F23526" i="1"/>
  <c r="F23576" i="1"/>
  <c r="F23594" i="1"/>
  <c r="F23608" i="1"/>
  <c r="F23611" i="1"/>
  <c r="F23625" i="1"/>
  <c r="F23635" i="1"/>
  <c r="F23644" i="1"/>
  <c r="F23726" i="1"/>
  <c r="F23744" i="1"/>
  <c r="F23761" i="1"/>
  <c r="F23803" i="1"/>
  <c r="F23806" i="1"/>
  <c r="F23835" i="1"/>
  <c r="F23871" i="1"/>
  <c r="F23891" i="1"/>
  <c r="F23929" i="1"/>
  <c r="F23944" i="1"/>
  <c r="F24064" i="1"/>
  <c r="F24084" i="1"/>
  <c r="F24102" i="1"/>
  <c r="F24167" i="1"/>
  <c r="F24198" i="1"/>
  <c r="F24270" i="1"/>
  <c r="F24288" i="1"/>
  <c r="F24402" i="1"/>
  <c r="F24424" i="1"/>
  <c r="F24425" i="1"/>
  <c r="F24434" i="1"/>
  <c r="F24435" i="1"/>
  <c r="F24487" i="1"/>
  <c r="F24512" i="1"/>
  <c r="F24529" i="1"/>
  <c r="F24545" i="1"/>
  <c r="F24598" i="1"/>
  <c r="F24632" i="1"/>
  <c r="F24643" i="1"/>
  <c r="F24647" i="1"/>
  <c r="F24652" i="1"/>
  <c r="F24672" i="1"/>
  <c r="F24673" i="1"/>
  <c r="F24674" i="1"/>
  <c r="F24680" i="1"/>
  <c r="F24689" i="1"/>
  <c r="F24767" i="1"/>
  <c r="F24797" i="1"/>
  <c r="F24800" i="1"/>
  <c r="F24808" i="1"/>
  <c r="F24815" i="1"/>
  <c r="F24846" i="1"/>
  <c r="F24896" i="1"/>
  <c r="F24939" i="1"/>
  <c r="F24940" i="1"/>
  <c r="F24952" i="1"/>
  <c r="F24973" i="1"/>
  <c r="F24980" i="1"/>
  <c r="F25009" i="1"/>
  <c r="F25041" i="1"/>
  <c r="F25050" i="1"/>
  <c r="F25053" i="1"/>
  <c r="F25063" i="1"/>
  <c r="F25116" i="1"/>
  <c r="F25141" i="1"/>
  <c r="F25184" i="1"/>
  <c r="F25217" i="1"/>
  <c r="F25227" i="1"/>
  <c r="F25379" i="1"/>
  <c r="F25396" i="1"/>
  <c r="F25449" i="1"/>
  <c r="F25452" i="1"/>
  <c r="F25481" i="1"/>
  <c r="F25489" i="1"/>
  <c r="F25514" i="1"/>
  <c r="F25560" i="1"/>
  <c r="F25568" i="1"/>
  <c r="F25576" i="1"/>
  <c r="F25589" i="1"/>
  <c r="F25667" i="1"/>
  <c r="F25678" i="1"/>
  <c r="F25694" i="1"/>
  <c r="F25730" i="1"/>
  <c r="F25734" i="1"/>
  <c r="F25754" i="1"/>
  <c r="F25762" i="1"/>
  <c r="F25792" i="1"/>
  <c r="F25795" i="1"/>
  <c r="F25797" i="1"/>
  <c r="F25830" i="1"/>
  <c r="F25832" i="1"/>
  <c r="F25842" i="1"/>
  <c r="F25959" i="1"/>
  <c r="F25973" i="1"/>
  <c r="F25997" i="1"/>
  <c r="F26013" i="1"/>
  <c r="F26015" i="1"/>
  <c r="F26043" i="1"/>
  <c r="F26056" i="1"/>
  <c r="F26204" i="1"/>
  <c r="F26228" i="1"/>
  <c r="F26229" i="1"/>
  <c r="F26296" i="1"/>
  <c r="F26300" i="1"/>
  <c r="F26310" i="1"/>
  <c r="F26319" i="1"/>
  <c r="F26326" i="1"/>
  <c r="F26327" i="1"/>
  <c r="F26328" i="1"/>
  <c r="F26329" i="1"/>
  <c r="F26370" i="1"/>
  <c r="F26397" i="1"/>
  <c r="F26402" i="1"/>
  <c r="F26405" i="1"/>
  <c r="F26410" i="1"/>
  <c r="F26427" i="1"/>
  <c r="F26439" i="1"/>
  <c r="F26497" i="1"/>
  <c r="F26499" i="1"/>
  <c r="F26502" i="1"/>
  <c r="F26548" i="1"/>
  <c r="F26584" i="1"/>
  <c r="F26589" i="1"/>
  <c r="F26590" i="1"/>
  <c r="F26596" i="1"/>
  <c r="F26599" i="1"/>
  <c r="F26607" i="1"/>
  <c r="F26634" i="1"/>
  <c r="F26638" i="1"/>
  <c r="F26662" i="1"/>
  <c r="F26670" i="1"/>
  <c r="F26685" i="1"/>
  <c r="F26707" i="1"/>
  <c r="F26752" i="1"/>
  <c r="F26824" i="1"/>
  <c r="F26834" i="1"/>
  <c r="F26849" i="1"/>
  <c r="F26850" i="1"/>
  <c r="F26851" i="1"/>
  <c r="F26857" i="1"/>
  <c r="F26882" i="1"/>
  <c r="F26887" i="1"/>
  <c r="F26895" i="1"/>
  <c r="F26897" i="1"/>
  <c r="F26994" i="1"/>
  <c r="F27029" i="1"/>
  <c r="F27067" i="1"/>
  <c r="F27074" i="1"/>
  <c r="F27075" i="1"/>
  <c r="F27130" i="1"/>
  <c r="F27236" i="1"/>
  <c r="F27260" i="1"/>
  <c r="F27290" i="1"/>
  <c r="F27311" i="1"/>
  <c r="F27325" i="1"/>
  <c r="F27328" i="1"/>
  <c r="F27350" i="1"/>
  <c r="F27390" i="1"/>
  <c r="F27397" i="1"/>
  <c r="F27418" i="1"/>
  <c r="F27435" i="1"/>
  <c r="F27459" i="1"/>
  <c r="F27461" i="1"/>
  <c r="F27500" i="1"/>
  <c r="F27534" i="1"/>
  <c r="F27535" i="1"/>
  <c r="F27577" i="1"/>
  <c r="F27578" i="1"/>
  <c r="F27596" i="1"/>
  <c r="F27606" i="1"/>
  <c r="F27609" i="1"/>
  <c r="F27613" i="1"/>
  <c r="F27641" i="1"/>
  <c r="F27689" i="1"/>
  <c r="F27714" i="1"/>
  <c r="F27746" i="1"/>
  <c r="F27747" i="1"/>
  <c r="F27751" i="1"/>
  <c r="F27770" i="1"/>
  <c r="F27805" i="1"/>
  <c r="F27888" i="1"/>
  <c r="F27924" i="1"/>
  <c r="F27946" i="1"/>
  <c r="F28044" i="1"/>
  <c r="F28095" i="1"/>
  <c r="F28096" i="1"/>
  <c r="F28151" i="1"/>
  <c r="F28152" i="1"/>
  <c r="F28202" i="1"/>
  <c r="F28212" i="1"/>
  <c r="F28218" i="1"/>
  <c r="F28244" i="1"/>
  <c r="F28305" i="1"/>
  <c r="F28324" i="1"/>
  <c r="F28369" i="1"/>
  <c r="F28376" i="1"/>
  <c r="F28409" i="1"/>
  <c r="F28439" i="1"/>
  <c r="F28451" i="1"/>
  <c r="F28458" i="1"/>
  <c r="F28459" i="1"/>
  <c r="F28475" i="1"/>
  <c r="F28539" i="1"/>
  <c r="F28547" i="1"/>
  <c r="F28550" i="1"/>
  <c r="F28575" i="1"/>
  <c r="F28579" i="1"/>
  <c r="F28580" i="1"/>
  <c r="F28585" i="1"/>
  <c r="F28598" i="1"/>
  <c r="F28612" i="1"/>
  <c r="F28640" i="1"/>
  <c r="F28683" i="1"/>
  <c r="F28699" i="1"/>
  <c r="F28709" i="1"/>
  <c r="F28833" i="1"/>
  <c r="F28863" i="1"/>
  <c r="F28867" i="1"/>
  <c r="F28884" i="1"/>
  <c r="F28996" i="1"/>
  <c r="F29013" i="1"/>
  <c r="F29019" i="1"/>
  <c r="F29031" i="1"/>
  <c r="F29072" i="1"/>
  <c r="F29130" i="1"/>
  <c r="F29132" i="1"/>
  <c r="F29145" i="1"/>
  <c r="F29176" i="1"/>
  <c r="F29235" i="1"/>
  <c r="F29252" i="1"/>
  <c r="F29272" i="1"/>
  <c r="F29302" i="1"/>
  <c r="F29306" i="1"/>
  <c r="F29307" i="1"/>
  <c r="F29344" i="1"/>
  <c r="F29371" i="1"/>
  <c r="F29384" i="1"/>
  <c r="F29401" i="1"/>
  <c r="F29452" i="1"/>
  <c r="F29479" i="1"/>
  <c r="F29521" i="1"/>
  <c r="F29539" i="1"/>
  <c r="F29541" i="1"/>
  <c r="F29564" i="1"/>
  <c r="F29616" i="1"/>
  <c r="F29626" i="1"/>
  <c r="F29635" i="1"/>
  <c r="F29663" i="1"/>
  <c r="F29668" i="1"/>
  <c r="F29686" i="1"/>
  <c r="F29690" i="1"/>
  <c r="F29724" i="1"/>
  <c r="F29799" i="1"/>
  <c r="F29916" i="1"/>
  <c r="F29956" i="1"/>
  <c r="F30067" i="1"/>
  <c r="F30138" i="1"/>
  <c r="F30161" i="1"/>
  <c r="F30162" i="1"/>
  <c r="F30217" i="1"/>
  <c r="F30230" i="1"/>
  <c r="F30244" i="1"/>
  <c r="F30339" i="1"/>
  <c r="F30390" i="1"/>
  <c r="F30422" i="1"/>
  <c r="F30486" i="1"/>
  <c r="F30506" i="1"/>
  <c r="F30543" i="1"/>
  <c r="F30560" i="1"/>
  <c r="F30561" i="1"/>
  <c r="F30602" i="1"/>
  <c r="F30606" i="1"/>
  <c r="F30607" i="1"/>
  <c r="F30681" i="1"/>
  <c r="F30689" i="1"/>
  <c r="F30691" i="1"/>
  <c r="F30821" i="1"/>
  <c r="F30873" i="1"/>
  <c r="F30888" i="1"/>
  <c r="F30906" i="1"/>
  <c r="F30914" i="1"/>
  <c r="F30915" i="1"/>
  <c r="F30938" i="1"/>
  <c r="F31010" i="1"/>
  <c r="F31029" i="1"/>
  <c r="F31054" i="1"/>
  <c r="F31080" i="1"/>
  <c r="F31094" i="1"/>
  <c r="F31100" i="1"/>
  <c r="F31101" i="1"/>
  <c r="F31111" i="1"/>
  <c r="F31129" i="1"/>
  <c r="F31145" i="1"/>
  <c r="F31233" i="1"/>
  <c r="F31241" i="1"/>
  <c r="F31247" i="1"/>
  <c r="F31253" i="1"/>
  <c r="F31299" i="1"/>
  <c r="F31323" i="1"/>
  <c r="F31326" i="1"/>
  <c r="F31332" i="1"/>
  <c r="F31371" i="1"/>
  <c r="F31381" i="1"/>
  <c r="F31411" i="1"/>
  <c r="F31429" i="1"/>
  <c r="F31472" i="1"/>
  <c r="F31474" i="1"/>
  <c r="F31486" i="1"/>
  <c r="F31517" i="1"/>
  <c r="F31529" i="1"/>
  <c r="F31535" i="1"/>
  <c r="F31607" i="1"/>
  <c r="F31656" i="1"/>
  <c r="F31690" i="1"/>
  <c r="F31748" i="1"/>
  <c r="F31755" i="1"/>
  <c r="F31761" i="1"/>
  <c r="F31829" i="1"/>
  <c r="F31882" i="1"/>
  <c r="F31949" i="1"/>
  <c r="F31956" i="1"/>
  <c r="F31998" i="1"/>
  <c r="F32019" i="1"/>
  <c r="F32035" i="1"/>
  <c r="F32060" i="1"/>
  <c r="F32066" i="1"/>
  <c r="F32118" i="1"/>
  <c r="F32119" i="1"/>
  <c r="F32174" i="1"/>
  <c r="F32192" i="1"/>
  <c r="F32228" i="1"/>
  <c r="F32242" i="1"/>
  <c r="F32264" i="1"/>
  <c r="F32291" i="1"/>
  <c r="F32316" i="1"/>
  <c r="F32317" i="1"/>
  <c r="F32335" i="1"/>
  <c r="F32359" i="1"/>
  <c r="F32383" i="1"/>
  <c r="F32413" i="1"/>
  <c r="F32424" i="1"/>
  <c r="F32445" i="1"/>
  <c r="F32464" i="1"/>
  <c r="F32542" i="1"/>
  <c r="F32587" i="1"/>
  <c r="F32599" i="1"/>
  <c r="F32600" i="1"/>
  <c r="F32617" i="1"/>
  <c r="F32662" i="1"/>
  <c r="F32697" i="1"/>
  <c r="F32707" i="1"/>
  <c r="F32715" i="1"/>
  <c r="F32720" i="1"/>
  <c r="F32728" i="1"/>
  <c r="F32733" i="1"/>
  <c r="F32761" i="1"/>
  <c r="F32771" i="1"/>
  <c r="F32806" i="1"/>
  <c r="F32887" i="1"/>
  <c r="F32925" i="1"/>
  <c r="F33020" i="1"/>
  <c r="F33034" i="1"/>
  <c r="F33090" i="1"/>
  <c r="F33192" i="1"/>
  <c r="F33193" i="1"/>
  <c r="F33222" i="1"/>
  <c r="F33232" i="1"/>
  <c r="F33253" i="1"/>
  <c r="F33292" i="1"/>
  <c r="F33293" i="1"/>
  <c r="F33306" i="1"/>
  <c r="F33317" i="1"/>
  <c r="F33358" i="1"/>
  <c r="F33391" i="1"/>
  <c r="F33408" i="1"/>
  <c r="F33411" i="1"/>
  <c r="F33533" i="1"/>
  <c r="F33534" i="1"/>
  <c r="F33535" i="1"/>
  <c r="F33565" i="1"/>
  <c r="F33569" i="1"/>
  <c r="F33609" i="1"/>
  <c r="F33645" i="1"/>
  <c r="F33665" i="1"/>
  <c r="F33696" i="1"/>
  <c r="F33755" i="1"/>
  <c r="F33808" i="1"/>
  <c r="F33888" i="1"/>
  <c r="F33905" i="1"/>
  <c r="F33922" i="1"/>
  <c r="F33957" i="1"/>
  <c r="F33962" i="1"/>
  <c r="F34033" i="1"/>
  <c r="F34077" i="1"/>
  <c r="F34084" i="1"/>
  <c r="F34107" i="1"/>
  <c r="F34118" i="1"/>
  <c r="F34150" i="1"/>
  <c r="F34151" i="1"/>
  <c r="F34167" i="1"/>
  <c r="F34183" i="1"/>
  <c r="F34189" i="1"/>
  <c r="F34262" i="1"/>
  <c r="F34290" i="1"/>
  <c r="F34293" i="1"/>
  <c r="F34333" i="1"/>
  <c r="F34356" i="1"/>
  <c r="F34380" i="1"/>
  <c r="F34397" i="1"/>
  <c r="F34445" i="1"/>
  <c r="F34466" i="1"/>
  <c r="F34476" i="1"/>
  <c r="F34498" i="1"/>
  <c r="F34540" i="1"/>
  <c r="F34574" i="1"/>
  <c r="F34696" i="1"/>
  <c r="F34698" i="1"/>
  <c r="F34722" i="1"/>
  <c r="F34763" i="1"/>
  <c r="F34773" i="1"/>
  <c r="F34842" i="1"/>
  <c r="F34875" i="1"/>
  <c r="F34929" i="1"/>
  <c r="F34973" i="1"/>
  <c r="F34992" i="1"/>
  <c r="F35001" i="1"/>
  <c r="F35053" i="1"/>
  <c r="F35063" i="1"/>
  <c r="F35085" i="1"/>
  <c r="F35108" i="1"/>
  <c r="F35116" i="1"/>
  <c r="F35169" i="1"/>
  <c r="F35186" i="1"/>
  <c r="F35220" i="1"/>
  <c r="F35226" i="1"/>
  <c r="F35240" i="1"/>
  <c r="F35254" i="1"/>
  <c r="F35270" i="1"/>
  <c r="F35315" i="1"/>
  <c r="F35332" i="1"/>
  <c r="F35333" i="1"/>
  <c r="F35335" i="1"/>
  <c r="F35399" i="1"/>
  <c r="F35420" i="1"/>
  <c r="F35486" i="1"/>
  <c r="F35524" i="1"/>
  <c r="F35725" i="1"/>
  <c r="F35777" i="1"/>
  <c r="F35837" i="1"/>
  <c r="F35866" i="1"/>
  <c r="F35877" i="1"/>
  <c r="F35953" i="1"/>
  <c r="F35967" i="1"/>
  <c r="F35998" i="1"/>
  <c r="F36068" i="1"/>
  <c r="F36093" i="1"/>
  <c r="F36095" i="1"/>
  <c r="F36105" i="1"/>
  <c r="F36135" i="1"/>
  <c r="F36172" i="1"/>
  <c r="F36178" i="1"/>
  <c r="F36186" i="1"/>
  <c r="F36191" i="1"/>
  <c r="F36211" i="1"/>
  <c r="F36264" i="1"/>
  <c r="F36275" i="1"/>
  <c r="F36302" i="1"/>
  <c r="F36314" i="1"/>
  <c r="F36324" i="1"/>
  <c r="F36362" i="1"/>
  <c r="F36369" i="1"/>
  <c r="F36403" i="1"/>
  <c r="F36407" i="1"/>
  <c r="F36408" i="1"/>
  <c r="F36413" i="1"/>
  <c r="F36424" i="1"/>
  <c r="F36442" i="1"/>
  <c r="F36447" i="1"/>
  <c r="F36502" i="1"/>
  <c r="F36524" i="1"/>
  <c r="F36534" i="1"/>
  <c r="F36540" i="1"/>
  <c r="F36555" i="1"/>
  <c r="F36580" i="1"/>
  <c r="F36596" i="1"/>
  <c r="F36659" i="1"/>
  <c r="F36686" i="1"/>
  <c r="F36694" i="1"/>
  <c r="F36711" i="1"/>
  <c r="F36712" i="1"/>
  <c r="F36725" i="1"/>
  <c r="F36813" i="1"/>
  <c r="F36878" i="1"/>
  <c r="F36884" i="1"/>
  <c r="F36912" i="1"/>
  <c r="F36918" i="1"/>
  <c r="F36941" i="1"/>
  <c r="F36943" i="1"/>
  <c r="F36987" i="1"/>
  <c r="F36993" i="1"/>
  <c r="F37016" i="1"/>
  <c r="F37043" i="1"/>
  <c r="F37050" i="1"/>
  <c r="F37056" i="1"/>
  <c r="F37066" i="1"/>
  <c r="F37084" i="1"/>
  <c r="F37100" i="1"/>
  <c r="F37158" i="1"/>
  <c r="F37219" i="1"/>
  <c r="F37223" i="1"/>
  <c r="F37244" i="1"/>
  <c r="F37310" i="1"/>
  <c r="F37336" i="1"/>
  <c r="F37411" i="1"/>
  <c r="F37415" i="1"/>
  <c r="F37439" i="1"/>
  <c r="F37458" i="1"/>
  <c r="F37563" i="1"/>
  <c r="F37608" i="1"/>
  <c r="F37617" i="1"/>
  <c r="F37654" i="1"/>
  <c r="F37718" i="1"/>
  <c r="F37720" i="1"/>
  <c r="F37741" i="1"/>
  <c r="F37744" i="1"/>
  <c r="F37784" i="1"/>
  <c r="F37786" i="1"/>
  <c r="F37811" i="1"/>
  <c r="F37872" i="1"/>
  <c r="F37882" i="1"/>
  <c r="F37904" i="1"/>
  <c r="F37926" i="1"/>
  <c r="F37997" i="1"/>
  <c r="F38060" i="1"/>
  <c r="F38074" i="1"/>
  <c r="F38077" i="1"/>
  <c r="F38086" i="1"/>
  <c r="F38097" i="1"/>
  <c r="F38199" i="1"/>
  <c r="F38226" i="1"/>
  <c r="F38315" i="1"/>
  <c r="F38320" i="1"/>
  <c r="F38334" i="1"/>
  <c r="F38347" i="1"/>
  <c r="F38424" i="1"/>
  <c r="F38487" i="1"/>
  <c r="F38514" i="1"/>
  <c r="F38528" i="1"/>
  <c r="F38659" i="1"/>
  <c r="F38695" i="1"/>
  <c r="F38712" i="1"/>
  <c r="F38765" i="1"/>
  <c r="F38803" i="1"/>
  <c r="F38862" i="1"/>
  <c r="F38864" i="1"/>
  <c r="F39011" i="1"/>
  <c r="F39017" i="1"/>
  <c r="F39091" i="1"/>
  <c r="F39099" i="1"/>
  <c r="F39101" i="1"/>
  <c r="F39117" i="1"/>
  <c r="F39172" i="1"/>
  <c r="F39289" i="1"/>
  <c r="F39296" i="1"/>
  <c r="F39307" i="1"/>
  <c r="F39343" i="1"/>
  <c r="F39355" i="1"/>
  <c r="F39380" i="1"/>
  <c r="F39383" i="1"/>
  <c r="F39436" i="1"/>
  <c r="F39444" i="1"/>
  <c r="F39494" i="1"/>
  <c r="F39501" i="1"/>
  <c r="F39519" i="1"/>
  <c r="F39580" i="1"/>
  <c r="F39581" i="1"/>
  <c r="F39587" i="1"/>
  <c r="F39634" i="1"/>
  <c r="F39646" i="1"/>
  <c r="F39652" i="1"/>
  <c r="F39666" i="1"/>
  <c r="F39678" i="1"/>
  <c r="F39681" i="1"/>
  <c r="F39698" i="1"/>
  <c r="F39700" i="1"/>
  <c r="F39723" i="1"/>
  <c r="F39735" i="1"/>
  <c r="F39762" i="1"/>
  <c r="F39786" i="1"/>
  <c r="F39789" i="1"/>
  <c r="F39814" i="1"/>
  <c r="F39816" i="1"/>
  <c r="F39826" i="1"/>
  <c r="F39926" i="1"/>
  <c r="F39934" i="1"/>
  <c r="F39945" i="1"/>
  <c r="F39965" i="1"/>
  <c r="F40000" i="1"/>
  <c r="F40156" i="1"/>
  <c r="F40169" i="1"/>
  <c r="F40216" i="1"/>
  <c r="F40221" i="1"/>
  <c r="F40227" i="1"/>
  <c r="F40240" i="1"/>
  <c r="F40279" i="1"/>
  <c r="F40362" i="1"/>
  <c r="F40395" i="1"/>
  <c r="F40436" i="1"/>
  <c r="F40559" i="1"/>
  <c r="F40574" i="1"/>
  <c r="F40611" i="1"/>
  <c r="F40668" i="1"/>
  <c r="F40750" i="1"/>
  <c r="F40763" i="1"/>
  <c r="F40818" i="1"/>
  <c r="F40820" i="1"/>
  <c r="F40850" i="1"/>
  <c r="F40851" i="1"/>
  <c r="F40858" i="1"/>
  <c r="F40931" i="1"/>
  <c r="F40951" i="1"/>
  <c r="F40985" i="1"/>
  <c r="F41022" i="1"/>
  <c r="F41046" i="1"/>
  <c r="F41049" i="1"/>
  <c r="F41063" i="1"/>
  <c r="F41073" i="1"/>
  <c r="F41080" i="1"/>
  <c r="F41094" i="1"/>
  <c r="F41133" i="1"/>
  <c r="F41262" i="1"/>
  <c r="F41264" i="1"/>
  <c r="F41335" i="1"/>
  <c r="F41397" i="1"/>
  <c r="F41434" i="1"/>
  <c r="F41589" i="1"/>
  <c r="F41644" i="1"/>
  <c r="F41671" i="1"/>
  <c r="F41737" i="1"/>
  <c r="F41757" i="1"/>
  <c r="F41807" i="1"/>
  <c r="F41829" i="1"/>
  <c r="F41852" i="1"/>
  <c r="F41856" i="1"/>
  <c r="F41876" i="1"/>
  <c r="F42011" i="1"/>
  <c r="F42022" i="1"/>
  <c r="F42023" i="1"/>
  <c r="F42141" i="1"/>
  <c r="F42187" i="1"/>
  <c r="F42188" i="1"/>
  <c r="F42189" i="1"/>
  <c r="F42190" i="1"/>
  <c r="F42191" i="1"/>
  <c r="F42288" i="1"/>
  <c r="F42427" i="1"/>
  <c r="F42433" i="1"/>
  <c r="F42456" i="1"/>
  <c r="F42466" i="1"/>
  <c r="F42504" i="1"/>
  <c r="F42635" i="1"/>
  <c r="F42647" i="1"/>
  <c r="F42680" i="1"/>
  <c r="F42723" i="1"/>
  <c r="F42794" i="1"/>
  <c r="F42814" i="1"/>
  <c r="F42895" i="1"/>
  <c r="F42898" i="1"/>
  <c r="F42903" i="1"/>
  <c r="F42915" i="1"/>
  <c r="F42916" i="1"/>
  <c r="F43008" i="1"/>
  <c r="F43018" i="1"/>
  <c r="F43027" i="1"/>
  <c r="F43058" i="1"/>
  <c r="F43094" i="1"/>
  <c r="F43145" i="1"/>
  <c r="F43169" i="1"/>
  <c r="F43194" i="1"/>
  <c r="F43200" i="1"/>
  <c r="F43256" i="1"/>
  <c r="F43269" i="1"/>
  <c r="F43342" i="1"/>
  <c r="F43343" i="1"/>
  <c r="F43373" i="1"/>
  <c r="F43464" i="1"/>
  <c r="F43496" i="1"/>
  <c r="F43628" i="1"/>
  <c r="F43641" i="1"/>
  <c r="F43665" i="1"/>
  <c r="F43741" i="1"/>
  <c r="F43852" i="1"/>
  <c r="F43853" i="1"/>
  <c r="F43854" i="1"/>
  <c r="F43855" i="1"/>
  <c r="F43892" i="1"/>
  <c r="F44025" i="1"/>
  <c r="F44036" i="1"/>
  <c r="F44054" i="1"/>
  <c r="F44070" i="1"/>
  <c r="F44071" i="1"/>
  <c r="F44117" i="1"/>
  <c r="F44120" i="1"/>
  <c r="F44135" i="1"/>
  <c r="F44189" i="1"/>
  <c r="F44222" i="1"/>
  <c r="F44243" i="1"/>
  <c r="F44249" i="1"/>
  <c r="F44250" i="1"/>
  <c r="F44336" i="1"/>
  <c r="F44379" i="1"/>
  <c r="F44423" i="1"/>
  <c r="F44471" i="1"/>
  <c r="F44508" i="1"/>
  <c r="F44525" i="1"/>
  <c r="F44551" i="1"/>
  <c r="F44568" i="1"/>
  <c r="F44571" i="1"/>
  <c r="F44574" i="1"/>
  <c r="F44641" i="1"/>
  <c r="F44673" i="1"/>
  <c r="F44773" i="1"/>
  <c r="F44778" i="1"/>
  <c r="F44794" i="1"/>
  <c r="F44889" i="1"/>
  <c r="F44964" i="1"/>
  <c r="F44965" i="1"/>
  <c r="F45023" i="1"/>
  <c r="F45041" i="1"/>
  <c r="F45047" i="1"/>
  <c r="F45060" i="1"/>
  <c r="F45086" i="1"/>
  <c r="F45102" i="1"/>
  <c r="F45108" i="1"/>
  <c r="F45153" i="1"/>
  <c r="F45236" i="1"/>
  <c r="F45279" i="1"/>
  <c r="F45292" i="1"/>
  <c r="F45297" i="1"/>
  <c r="F45386" i="1"/>
  <c r="F45395" i="1"/>
  <c r="F45429" i="1"/>
  <c r="F45447" i="1"/>
  <c r="F45496" i="1"/>
  <c r="F45497" i="1"/>
  <c r="F45527" i="1"/>
  <c r="F45564" i="1"/>
  <c r="F45565" i="1"/>
  <c r="F45581" i="1"/>
  <c r="F45621" i="1"/>
  <c r="F45622" i="1"/>
  <c r="F45625" i="1"/>
  <c r="F45648" i="1"/>
  <c r="F45744" i="1"/>
  <c r="F45752" i="1"/>
  <c r="F45753" i="1"/>
  <c r="F45813" i="1"/>
  <c r="F45816" i="1"/>
  <c r="F45999" i="1"/>
  <c r="F46023" i="1"/>
  <c r="F46044" i="1"/>
  <c r="F46109" i="1"/>
  <c r="F46193" i="1"/>
  <c r="F46226" i="1"/>
  <c r="F46239" i="1"/>
  <c r="F46248" i="1"/>
  <c r="F46253" i="1"/>
  <c r="F46308" i="1"/>
  <c r="F46318" i="1"/>
  <c r="F46336" i="1"/>
  <c r="F46367" i="1"/>
  <c r="F46379" i="1"/>
  <c r="F46422" i="1"/>
  <c r="F46456" i="1"/>
  <c r="F46474" i="1"/>
  <c r="F46493" i="1"/>
  <c r="F46504" i="1"/>
  <c r="F46505" i="1"/>
  <c r="F46507" i="1"/>
  <c r="F46541" i="1"/>
  <c r="F46565" i="1"/>
  <c r="F46566" i="1"/>
  <c r="F46638" i="1"/>
  <c r="F46698" i="1"/>
  <c r="F46708" i="1"/>
  <c r="F46709" i="1"/>
  <c r="F46715" i="1"/>
  <c r="F46738" i="1"/>
  <c r="F46739" i="1"/>
  <c r="F46741" i="1"/>
  <c r="F46754" i="1"/>
  <c r="F46810" i="1"/>
  <c r="F46817" i="1"/>
  <c r="F46818" i="1"/>
  <c r="F46880" i="1"/>
  <c r="F46924" i="1"/>
  <c r="F46939" i="1"/>
  <c r="F46941" i="1"/>
  <c r="F46964" i="1"/>
  <c r="F46976" i="1"/>
  <c r="F47012" i="1"/>
  <c r="F47051" i="1"/>
  <c r="F47052" i="1"/>
  <c r="F47103" i="1"/>
  <c r="F47128" i="1"/>
  <c r="F47146" i="1"/>
  <c r="F47195" i="1"/>
  <c r="F47202" i="1"/>
  <c r="F47214" i="1"/>
  <c r="F47228" i="1"/>
  <c r="F47253" i="1"/>
  <c r="F47261" i="1"/>
  <c r="F47310" i="1"/>
  <c r="F47394" i="1"/>
  <c r="F47475" i="1"/>
  <c r="F47493" i="1"/>
  <c r="F47538" i="1"/>
  <c r="F47562" i="1"/>
  <c r="F47585" i="1"/>
  <c r="F47591" i="1"/>
  <c r="F47631" i="1"/>
  <c r="F47653" i="1"/>
  <c r="F47660" i="1"/>
  <c r="F47744" i="1"/>
  <c r="F47775" i="1"/>
  <c r="F47776" i="1"/>
  <c r="F47781" i="1"/>
  <c r="F47829" i="1"/>
  <c r="F47849" i="1"/>
  <c r="F47854" i="1"/>
  <c r="F47878" i="1"/>
  <c r="F47888" i="1"/>
  <c r="F47926" i="1"/>
  <c r="F48052" i="1"/>
  <c r="F48071" i="1"/>
  <c r="F48102" i="1"/>
  <c r="F48143" i="1"/>
  <c r="F48207" i="1"/>
  <c r="F48216" i="1"/>
  <c r="F48357" i="1"/>
  <c r="F48387" i="1"/>
  <c r="F48392" i="1"/>
  <c r="F48400" i="1"/>
  <c r="F48417" i="1"/>
  <c r="F48425" i="1"/>
  <c r="F48465" i="1"/>
  <c r="F48480" i="1"/>
  <c r="F48574" i="1"/>
  <c r="F48578" i="1"/>
  <c r="F48589" i="1"/>
  <c r="F48608" i="1"/>
  <c r="F48634" i="1"/>
  <c r="F48641" i="1"/>
  <c r="F48652" i="1"/>
  <c r="F48656" i="1"/>
  <c r="F48690" i="1"/>
  <c r="F48776" i="1"/>
  <c r="F48782" i="1"/>
  <c r="F48791" i="1"/>
  <c r="F48814" i="1"/>
  <c r="F48825" i="1"/>
  <c r="F48826" i="1"/>
  <c r="F48827" i="1"/>
  <c r="F48850" i="1"/>
  <c r="F48851" i="1"/>
  <c r="F48852" i="1"/>
  <c r="F48865" i="1"/>
  <c r="F48918" i="1"/>
  <c r="F48992" i="1"/>
  <c r="F49014" i="1"/>
  <c r="F49035" i="1"/>
  <c r="F49038" i="1"/>
  <c r="F49068" i="1"/>
  <c r="F49125" i="1"/>
  <c r="F49144" i="1"/>
  <c r="F49149" i="1"/>
  <c r="F49152" i="1"/>
  <c r="F49154" i="1"/>
  <c r="F49207" i="1"/>
  <c r="F49240" i="1"/>
  <c r="F49294" i="1"/>
  <c r="F49379" i="1"/>
  <c r="F49432" i="1"/>
  <c r="F49454" i="1"/>
  <c r="F49560" i="1"/>
  <c r="F49614" i="1"/>
  <c r="F49615" i="1"/>
  <c r="F49644" i="1"/>
  <c r="F49695" i="1"/>
  <c r="F49705" i="1"/>
  <c r="F49717" i="1"/>
  <c r="F49740" i="1"/>
  <c r="F49750" i="1"/>
  <c r="F49751" i="1"/>
  <c r="F49801" i="1"/>
  <c r="F49818" i="1"/>
  <c r="F49832" i="1"/>
  <c r="F49839" i="1"/>
  <c r="F49857" i="1"/>
  <c r="F49881" i="1"/>
  <c r="F49912" i="1"/>
  <c r="F50021" i="1"/>
  <c r="F50075" i="1"/>
  <c r="F50079" i="1"/>
  <c r="F50080" i="1"/>
  <c r="F50081" i="1"/>
  <c r="F50093" i="1"/>
  <c r="F50115" i="1"/>
  <c r="F50117" i="1"/>
  <c r="F50119" i="1"/>
  <c r="F50232" i="1"/>
  <c r="F50249" i="1"/>
  <c r="F50293" i="1"/>
  <c r="F50317" i="1"/>
  <c r="F50320" i="1"/>
  <c r="F50346" i="1"/>
  <c r="F50347" i="1"/>
  <c r="F50383" i="1"/>
  <c r="F50397" i="1"/>
  <c r="F50519" i="1"/>
  <c r="F50563" i="1"/>
  <c r="F50564" i="1"/>
  <c r="F50565" i="1"/>
  <c r="F50566" i="1"/>
  <c r="F50567" i="1"/>
  <c r="F50589" i="1"/>
  <c r="F50631" i="1"/>
  <c r="F50632" i="1"/>
  <c r="F50655" i="1"/>
  <c r="F50656" i="1"/>
  <c r="F50663" i="1"/>
  <c r="F50721" i="1"/>
  <c r="F50733" i="1"/>
  <c r="F50746" i="1"/>
  <c r="F50760" i="1"/>
  <c r="F50765" i="1"/>
  <c r="F50873" i="1"/>
  <c r="F50890" i="1"/>
  <c r="F50894" i="1"/>
  <c r="F50944" i="1"/>
  <c r="F50966" i="1"/>
  <c r="F50973" i="1"/>
  <c r="F51002" i="1"/>
  <c r="F51006" i="1"/>
  <c r="F51022" i="1"/>
  <c r="F51223" i="1"/>
  <c r="F51296" i="1"/>
  <c r="F51312" i="1"/>
  <c r="F51313" i="1"/>
  <c r="F51349" i="1"/>
  <c r="F51386" i="1"/>
  <c r="F51407" i="1"/>
  <c r="F51415" i="1"/>
  <c r="F51457" i="1"/>
  <c r="F51464" i="1"/>
  <c r="F51525" i="1"/>
  <c r="F51559" i="1"/>
  <c r="F51588" i="1"/>
  <c r="F51591" i="1"/>
  <c r="F51621" i="1"/>
  <c r="F51723" i="1"/>
  <c r="F51737" i="1"/>
  <c r="F51738" i="1"/>
  <c r="F51747" i="1"/>
  <c r="F51769" i="1"/>
  <c r="F51798" i="1"/>
  <c r="F51843" i="1"/>
  <c r="F51849" i="1"/>
  <c r="F51910" i="1"/>
  <c r="F51911" i="1"/>
  <c r="F51968" i="1"/>
  <c r="F51984" i="1"/>
  <c r="F51989" i="1"/>
  <c r="F52070" i="1"/>
  <c r="F52089" i="1"/>
  <c r="F52100" i="1"/>
  <c r="F52124" i="1"/>
  <c r="F52131" i="1"/>
  <c r="F52144" i="1"/>
  <c r="F52169" i="1"/>
  <c r="F52194" i="1"/>
  <c r="F52197" i="1"/>
  <c r="F52268" i="1"/>
  <c r="F52273" i="1"/>
  <c r="F52288" i="1"/>
  <c r="F52290" i="1"/>
  <c r="F52292" i="1"/>
  <c r="F52326" i="1"/>
  <c r="F52359" i="1"/>
  <c r="F52372" i="1"/>
  <c r="F52404" i="1"/>
  <c r="F52433" i="1"/>
  <c r="F52457" i="1"/>
  <c r="F52460" i="1"/>
  <c r="F52517" i="1"/>
  <c r="F52524" i="1"/>
  <c r="F52566" i="1"/>
  <c r="F52590" i="1"/>
  <c r="F52608" i="1"/>
  <c r="F52609" i="1"/>
  <c r="F52612" i="1"/>
  <c r="F52617" i="1"/>
  <c r="F52634" i="1"/>
  <c r="F52661" i="1"/>
  <c r="F52677" i="1"/>
  <c r="F52685" i="1"/>
  <c r="F52729" i="1"/>
  <c r="F52741" i="1"/>
  <c r="F52803" i="1"/>
  <c r="F52910" i="1"/>
  <c r="F52913" i="1"/>
  <c r="F52933" i="1"/>
  <c r="F52975" i="1"/>
  <c r="F52992" i="1"/>
  <c r="F53000" i="1"/>
  <c r="F53005" i="1"/>
  <c r="F53012" i="1"/>
  <c r="F53022" i="1"/>
  <c r="F53033" i="1"/>
  <c r="F53050" i="1"/>
  <c r="F53064" i="1"/>
  <c r="F53074" i="1"/>
  <c r="F53081" i="1"/>
  <c r="F53099" i="1"/>
  <c r="F53126" i="1"/>
  <c r="F53216" i="1"/>
  <c r="F53240" i="1"/>
  <c r="F53241" i="1"/>
  <c r="F53278" i="1"/>
  <c r="F53302" i="1"/>
  <c r="F53340" i="1"/>
  <c r="F53354" i="1"/>
  <c r="F53369" i="1"/>
  <c r="F53377" i="1"/>
  <c r="F53382" i="1"/>
  <c r="F53389" i="1"/>
  <c r="F53403" i="1"/>
  <c r="F53421" i="1"/>
  <c r="F53435" i="1"/>
  <c r="F53441" i="1"/>
  <c r="F53460" i="1"/>
  <c r="F53494" i="1"/>
  <c r="F53521" i="1"/>
  <c r="F53532" i="1"/>
  <c r="F53596" i="1"/>
  <c r="F53601" i="1"/>
  <c r="F53607" i="1"/>
  <c r="F53613" i="1"/>
  <c r="F53633" i="1"/>
  <c r="F53648" i="1"/>
  <c r="F53655" i="1"/>
  <c r="F53699" i="1"/>
  <c r="F53700" i="1"/>
  <c r="F53704" i="1"/>
  <c r="F53718" i="1"/>
  <c r="F53723" i="1"/>
  <c r="F53734" i="1"/>
  <c r="F53750" i="1"/>
  <c r="F53781" i="1"/>
  <c r="F53821" i="1"/>
  <c r="F53866" i="1"/>
  <c r="F53870" i="1"/>
  <c r="F53873" i="1"/>
  <c r="F53918" i="1"/>
  <c r="F53921" i="1"/>
  <c r="F53922" i="1"/>
  <c r="F53923" i="1"/>
  <c r="F53928" i="1"/>
  <c r="F53945" i="1"/>
  <c r="F53960" i="1"/>
  <c r="F53964" i="1"/>
  <c r="F54025" i="1"/>
  <c r="F54066" i="1"/>
  <c r="F54072" i="1"/>
  <c r="F54081" i="1"/>
  <c r="F54105" i="1"/>
  <c r="F54128" i="1"/>
  <c r="F54143" i="1"/>
  <c r="F54159" i="1"/>
  <c r="F54160" i="1"/>
  <c r="F54207" i="1"/>
  <c r="F54208" i="1"/>
  <c r="F54255" i="1"/>
  <c r="F54260" i="1"/>
  <c r="F54286" i="1"/>
  <c r="F54287" i="1"/>
  <c r="F54289" i="1"/>
  <c r="F54293" i="1"/>
  <c r="F54315" i="1"/>
  <c r="F54350" i="1"/>
  <c r="F54372" i="1"/>
  <c r="F54422" i="1"/>
  <c r="F54459" i="1"/>
  <c r="F54487" i="1"/>
  <c r="F54513" i="1"/>
  <c r="F54594" i="1"/>
  <c r="F54639" i="1"/>
  <c r="F54688" i="1"/>
  <c r="F54691" i="1"/>
  <c r="F54717" i="1"/>
  <c r="F54792" i="1"/>
  <c r="F54795" i="1"/>
  <c r="F54822" i="1"/>
  <c r="F54834" i="1"/>
  <c r="F54851" i="1"/>
  <c r="F54856" i="1"/>
  <c r="F54885" i="1"/>
  <c r="F54929" i="1"/>
  <c r="F54930" i="1"/>
  <c r="F54975" i="1"/>
  <c r="F54988" i="1"/>
  <c r="F54989" i="1"/>
  <c r="F55016" i="1"/>
  <c r="F55026" i="1"/>
  <c r="F55044" i="1"/>
  <c r="F55097" i="1"/>
  <c r="F55121" i="1"/>
  <c r="F55151" i="1"/>
  <c r="F55152" i="1"/>
  <c r="F55170" i="1"/>
  <c r="F55179" i="1"/>
  <c r="F55184" i="1"/>
  <c r="F55200" i="1"/>
  <c r="F55213" i="1"/>
  <c r="F55216" i="1"/>
  <c r="F55221" i="1"/>
  <c r="F55262" i="1"/>
  <c r="F55268" i="1"/>
  <c r="F55275" i="1"/>
  <c r="F55281" i="1"/>
  <c r="F55282" i="1"/>
  <c r="F55283" i="1"/>
  <c r="F55284" i="1"/>
  <c r="F55285" i="1"/>
  <c r="F55291" i="1"/>
  <c r="F55317" i="1"/>
  <c r="F55347" i="1"/>
  <c r="F55362" i="1"/>
  <c r="F55378" i="1"/>
  <c r="F55379" i="1"/>
  <c r="F55380" i="1"/>
  <c r="F55387" i="1"/>
  <c r="F55388" i="1"/>
  <c r="F55498" i="1"/>
  <c r="F55513" i="1"/>
  <c r="F55575" i="1"/>
  <c r="F55584" i="1"/>
  <c r="F55625" i="1"/>
  <c r="F55631" i="1"/>
  <c r="F55637" i="1"/>
  <c r="F55651" i="1"/>
  <c r="F55653" i="1"/>
  <c r="F55656" i="1"/>
  <c r="F55657" i="1"/>
  <c r="F55664" i="1"/>
  <c r="F55671" i="1"/>
  <c r="F55678" i="1"/>
  <c r="F55683" i="1"/>
  <c r="F55684" i="1"/>
  <c r="F55705" i="1"/>
  <c r="F55712" i="1"/>
  <c r="F55741" i="1"/>
  <c r="F55793" i="1"/>
  <c r="F55812" i="1"/>
  <c r="F55873" i="1"/>
  <c r="F55886" i="1"/>
  <c r="F55895" i="1"/>
  <c r="F55896" i="1"/>
  <c r="F55923" i="1"/>
  <c r="F55949" i="1"/>
  <c r="F55957" i="1"/>
  <c r="F55978" i="1"/>
  <c r="F56002" i="1"/>
  <c r="F56018" i="1"/>
  <c r="F56073" i="1"/>
  <c r="F56075" i="1"/>
  <c r="F56077" i="1"/>
  <c r="F56102" i="1"/>
  <c r="F56106" i="1"/>
  <c r="F56110" i="1"/>
  <c r="F56114" i="1"/>
  <c r="F56138" i="1"/>
  <c r="F56157" i="1"/>
  <c r="F56165" i="1"/>
  <c r="F56189" i="1"/>
  <c r="F56208" i="1"/>
  <c r="F56214" i="1"/>
  <c r="F56215" i="1"/>
  <c r="F56223" i="1"/>
  <c r="F56225" i="1"/>
  <c r="F56244" i="1"/>
  <c r="F56257" i="1"/>
  <c r="F56268" i="1"/>
  <c r="F56270" i="1"/>
  <c r="F56357" i="1"/>
  <c r="F56381" i="1"/>
  <c r="F56385" i="1"/>
  <c r="F56389" i="1"/>
  <c r="F56405" i="1"/>
  <c r="F56417" i="1"/>
  <c r="F56420" i="1"/>
  <c r="F56423" i="1"/>
  <c r="F56424" i="1"/>
  <c r="F56427" i="1"/>
  <c r="F56443" i="1"/>
  <c r="F56447" i="1"/>
  <c r="F56458" i="1"/>
  <c r="F56482" i="1"/>
  <c r="F56489" i="1"/>
  <c r="F56493" i="1"/>
  <c r="F56525" i="1"/>
  <c r="F56527" i="1"/>
  <c r="F56531" i="1"/>
  <c r="F56532" i="1"/>
  <c r="F56533" i="1"/>
  <c r="F56545" i="1"/>
  <c r="F56547" i="1"/>
  <c r="F56554" i="1"/>
  <c r="F56559" i="1"/>
  <c r="F56581" i="1"/>
  <c r="F56593" i="1"/>
  <c r="F56612" i="1"/>
  <c r="F56621" i="1"/>
  <c r="F56645" i="1"/>
  <c r="F56660" i="1"/>
  <c r="F56672" i="1"/>
  <c r="F56680" i="1"/>
  <c r="F56728" i="1"/>
  <c r="F56732" i="1"/>
  <c r="F56742" i="1"/>
  <c r="F56758" i="1"/>
  <c r="F56780" i="1"/>
  <c r="F56789" i="1"/>
  <c r="F56795" i="1"/>
  <c r="F56797" i="1"/>
  <c r="F56801" i="1"/>
  <c r="F56804" i="1"/>
  <c r="F56810" i="1"/>
  <c r="F56817" i="1"/>
  <c r="F56826" i="1"/>
  <c r="F56830" i="1"/>
  <c r="F56856" i="1"/>
  <c r="F56867" i="1"/>
  <c r="F56873" i="1"/>
  <c r="F56942" i="1"/>
  <c r="F56946" i="1"/>
  <c r="F56954" i="1"/>
  <c r="F56959" i="1"/>
  <c r="F56960" i="1"/>
  <c r="F56961" i="1"/>
  <c r="F56963" i="1"/>
  <c r="F56975" i="1"/>
  <c r="F56993" i="1"/>
  <c r="F57018" i="1"/>
  <c r="F57030" i="1"/>
  <c r="F57052" i="1"/>
  <c r="F57062" i="1"/>
  <c r="F57072" i="1"/>
  <c r="F57094" i="1"/>
  <c r="F57117" i="1"/>
  <c r="F57121" i="1"/>
  <c r="F57173" i="1"/>
  <c r="F57203" i="1"/>
  <c r="F57204" i="1"/>
  <c r="F57205" i="1"/>
  <c r="F57251" i="1"/>
  <c r="F57253" i="1"/>
  <c r="F57261" i="1"/>
  <c r="F57271" i="1"/>
  <c r="F57272" i="1"/>
  <c r="F57285" i="1"/>
  <c r="F57288" i="1"/>
  <c r="F57290" i="1"/>
  <c r="F57304" i="1"/>
  <c r="F57314" i="1"/>
  <c r="F57316" i="1"/>
  <c r="F57317" i="1"/>
  <c r="F57332" i="1"/>
  <c r="F57335" i="1"/>
  <c r="F57337" i="1"/>
  <c r="F57356" i="1"/>
  <c r="F57357" i="1"/>
  <c r="F57361" i="1"/>
  <c r="F57367" i="1"/>
  <c r="F57369" i="1"/>
  <c r="F57384" i="1"/>
  <c r="F57395" i="1"/>
  <c r="F57416" i="1"/>
  <c r="F57431" i="1"/>
  <c r="F57449" i="1"/>
  <c r="F57455" i="1"/>
  <c r="F57472" i="1"/>
  <c r="F57488" i="1"/>
  <c r="F57496" i="1"/>
  <c r="F57507" i="1"/>
  <c r="F57538" i="1"/>
  <c r="F57551" i="1"/>
  <c r="F57563" i="1"/>
  <c r="F57568" i="1"/>
  <c r="F57580" i="1"/>
  <c r="F57605" i="1"/>
  <c r="F57607" i="1"/>
  <c r="F57608" i="1"/>
  <c r="F57617" i="1"/>
  <c r="F57621" i="1"/>
  <c r="F57640" i="1"/>
  <c r="F57642" i="1"/>
  <c r="F57647" i="1"/>
  <c r="F57654" i="1"/>
  <c r="F57689" i="1"/>
  <c r="F57704" i="1"/>
  <c r="F57713" i="1"/>
  <c r="F57716" i="1"/>
  <c r="F57722" i="1"/>
  <c r="F57724" i="1"/>
  <c r="F57728" i="1"/>
  <c r="F57729" i="1"/>
  <c r="F57779" i="1"/>
  <c r="F57790" i="1"/>
  <c r="F57798" i="1"/>
  <c r="F57813" i="1"/>
  <c r="F57815" i="1"/>
  <c r="F57824" i="1"/>
  <c r="F57827" i="1"/>
  <c r="F57855" i="1"/>
  <c r="F57858" i="1"/>
  <c r="F57862" i="1"/>
  <c r="F57880" i="1"/>
  <c r="F57881" i="1"/>
  <c r="F57914" i="1"/>
  <c r="F57915" i="1"/>
  <c r="F57916" i="1"/>
  <c r="F57926" i="1"/>
  <c r="F57956" i="1"/>
  <c r="F57958" i="1"/>
  <c r="F57978" i="1"/>
  <c r="F57986" i="1"/>
  <c r="F57998" i="1"/>
  <c r="F58008" i="1"/>
  <c r="F58012" i="1"/>
  <c r="F58028" i="1"/>
  <c r="F58035" i="1"/>
  <c r="F58038" i="1"/>
  <c r="F58048" i="1"/>
  <c r="F58053" i="1"/>
  <c r="F58093" i="1"/>
  <c r="F58119" i="1"/>
  <c r="F58135" i="1"/>
  <c r="F58152" i="1"/>
  <c r="F58158" i="1"/>
  <c r="F58160" i="1"/>
  <c r="F58168" i="1"/>
  <c r="F58190" i="1"/>
  <c r="F58198" i="1"/>
  <c r="F58204" i="1"/>
  <c r="F58215" i="1"/>
  <c r="F58221" i="1"/>
  <c r="F58225" i="1"/>
  <c r="F58235" i="1"/>
  <c r="F58245" i="1"/>
  <c r="F58269" i="1"/>
  <c r="F58272" i="1"/>
  <c r="F58327" i="1"/>
  <c r="F58332" i="1"/>
  <c r="F58336" i="1"/>
  <c r="F58375" i="1"/>
  <c r="F58376" i="1"/>
  <c r="F58378" i="1"/>
  <c r="F58400" i="1"/>
  <c r="F58401" i="1"/>
  <c r="F58411" i="1"/>
  <c r="F58427" i="1"/>
  <c r="F58436" i="1"/>
  <c r="F58441" i="1"/>
  <c r="F58467" i="1"/>
  <c r="F58474" i="1"/>
  <c r="F58513" i="1"/>
  <c r="F58539" i="1"/>
  <c r="F58545" i="1"/>
  <c r="F58547" i="1"/>
  <c r="F58548" i="1"/>
  <c r="F58556" i="1"/>
  <c r="F58557" i="1"/>
  <c r="F58559" i="1"/>
  <c r="F58578" i="1"/>
  <c r="F58584" i="1"/>
  <c r="F58587" i="1"/>
  <c r="F58607" i="1"/>
  <c r="F58616" i="1"/>
  <c r="F58618" i="1"/>
  <c r="F58623" i="1"/>
  <c r="F58669" i="1"/>
  <c r="F58698" i="1"/>
  <c r="F58720" i="1"/>
  <c r="F58726" i="1"/>
  <c r="F58751" i="1"/>
  <c r="F58769" i="1"/>
  <c r="F58778" i="1"/>
  <c r="F58797" i="1"/>
  <c r="F58811" i="1"/>
  <c r="F58813" i="1"/>
  <c r="F58814" i="1"/>
  <c r="F58837" i="1"/>
  <c r="F58845" i="1"/>
  <c r="F58846" i="1"/>
  <c r="F58847" i="1"/>
  <c r="F58854" i="1"/>
  <c r="F58856" i="1"/>
  <c r="F58858" i="1"/>
  <c r="F58864" i="1"/>
  <c r="F58887" i="1"/>
  <c r="F58915" i="1"/>
  <c r="F58918" i="1"/>
  <c r="F58919" i="1"/>
  <c r="F58938" i="1"/>
  <c r="F58941" i="1"/>
  <c r="F58950" i="1"/>
  <c r="F58957" i="1"/>
  <c r="F58986" i="1"/>
  <c r="F59011" i="1"/>
  <c r="F59016" i="1"/>
  <c r="F59018" i="1"/>
  <c r="F59021" i="1"/>
  <c r="F59037" i="1"/>
  <c r="F59039" i="1"/>
  <c r="F59047" i="1"/>
  <c r="F59059" i="1"/>
  <c r="F59061" i="1"/>
  <c r="F59069" i="1"/>
  <c r="F59072" i="1"/>
  <c r="F59073" i="1"/>
  <c r="F59089" i="1"/>
  <c r="F59091" i="1"/>
  <c r="F59107" i="1"/>
  <c r="F59133" i="1"/>
  <c r="F59134" i="1"/>
  <c r="F59143" i="1"/>
  <c r="F59154" i="1"/>
  <c r="F59176" i="1"/>
  <c r="F59188" i="1"/>
  <c r="F59208" i="1"/>
  <c r="F59212" i="1"/>
  <c r="F59222" i="1"/>
  <c r="F59224" i="1"/>
  <c r="F59225" i="1"/>
  <c r="F59237" i="1"/>
  <c r="F59246" i="1"/>
  <c r="F59255" i="1"/>
  <c r="F59259" i="1"/>
  <c r="F59261" i="1"/>
  <c r="F59262" i="1"/>
  <c r="F59283" i="1"/>
  <c r="F59311" i="1"/>
  <c r="F59323" i="1"/>
  <c r="F59330" i="1"/>
  <c r="F59338" i="1"/>
  <c r="F59342" i="1"/>
  <c r="F59343" i="1"/>
  <c r="F59375" i="1"/>
  <c r="F59384" i="1"/>
  <c r="F59393" i="1"/>
  <c r="F59397" i="1"/>
  <c r="F59404" i="1"/>
  <c r="F59414" i="1"/>
  <c r="F59430" i="1"/>
  <c r="F59431" i="1"/>
  <c r="F59438" i="1"/>
  <c r="F59463" i="1"/>
  <c r="F59480" i="1"/>
  <c r="F59481" i="1"/>
  <c r="F59494" i="1"/>
  <c r="F59506" i="1"/>
  <c r="F59533" i="1"/>
  <c r="F59542" i="1"/>
  <c r="F59565" i="1"/>
  <c r="F59576" i="1"/>
  <c r="F59585" i="1"/>
  <c r="F59594" i="1"/>
  <c r="F59604" i="1"/>
  <c r="F59623" i="1"/>
  <c r="F59624" i="1"/>
  <c r="F59632" i="1"/>
  <c r="F59653" i="1"/>
  <c r="F59654" i="1"/>
  <c r="F59655" i="1"/>
  <c r="F59667" i="1"/>
  <c r="F59726" i="1"/>
  <c r="F59747" i="1"/>
  <c r="F59748" i="1"/>
  <c r="F59757" i="1"/>
  <c r="F59765" i="1"/>
  <c r="F59773" i="1"/>
  <c r="F59776" i="1"/>
  <c r="F59785" i="1"/>
  <c r="F59786" i="1"/>
  <c r="F59817" i="1"/>
  <c r="F59833" i="1"/>
  <c r="F59845" i="1"/>
  <c r="F59857" i="1"/>
  <c r="F59860" i="1"/>
  <c r="F59862" i="1"/>
  <c r="F59864" i="1"/>
  <c r="F59884" i="1"/>
  <c r="F59885" i="1"/>
  <c r="F59893" i="1"/>
  <c r="F59895" i="1"/>
  <c r="F59913" i="1"/>
  <c r="F59936" i="1"/>
  <c r="F59939" i="1"/>
  <c r="F59941" i="1"/>
  <c r="F59948" i="1"/>
  <c r="F59951" i="1"/>
  <c r="F59983" i="1"/>
  <c r="F59990" i="1"/>
  <c r="F59988" i="1"/>
  <c r="F59986" i="1"/>
  <c r="F59973" i="1"/>
  <c r="F59952" i="1"/>
  <c r="F59942" i="1"/>
  <c r="F59931" i="1"/>
  <c r="F59928" i="1"/>
  <c r="F59927" i="1"/>
  <c r="F59914" i="1"/>
  <c r="F59909" i="1"/>
  <c r="F59906" i="1"/>
  <c r="F59904" i="1"/>
  <c r="F59901" i="1"/>
  <c r="F59898" i="1"/>
  <c r="F59848" i="1"/>
  <c r="F59843" i="1"/>
  <c r="F59842" i="1"/>
  <c r="F59830" i="1"/>
  <c r="F59826" i="1"/>
  <c r="F59815" i="1"/>
  <c r="F59803" i="1"/>
  <c r="F59793" i="1"/>
  <c r="F59788" i="1"/>
  <c r="F59784" i="1"/>
  <c r="F59777" i="1"/>
  <c r="F59771" i="1"/>
  <c r="F59761" i="1"/>
  <c r="F59758" i="1"/>
  <c r="F59752" i="1"/>
  <c r="F59739" i="1"/>
  <c r="F59722" i="1"/>
  <c r="F59723" i="1"/>
  <c r="F59709" i="1"/>
  <c r="F59639" i="1"/>
  <c r="F59631" i="1"/>
  <c r="F59630" i="1"/>
  <c r="F59626" i="1"/>
  <c r="F59611" i="1"/>
  <c r="F59610" i="1"/>
  <c r="F59608" i="1"/>
  <c r="F59605" i="1"/>
  <c r="F59584" i="1"/>
  <c r="F59578" i="1"/>
  <c r="F59569" i="1"/>
  <c r="F59568" i="1"/>
  <c r="F59531" i="1"/>
  <c r="F59524" i="1"/>
  <c r="F59517" i="1"/>
  <c r="F59518" i="1"/>
  <c r="F59502" i="1"/>
  <c r="F59497" i="1"/>
  <c r="F59490" i="1"/>
  <c r="F59488" i="1"/>
  <c r="F59471" i="1"/>
  <c r="F59457" i="1"/>
  <c r="F59453" i="1"/>
  <c r="F59398" i="1"/>
  <c r="F59395" i="1"/>
  <c r="F59394" i="1"/>
  <c r="F59387" i="1"/>
  <c r="F59388" i="1"/>
  <c r="F59379" i="1"/>
  <c r="F59364" i="1"/>
  <c r="F59360" i="1"/>
  <c r="F59346" i="1"/>
  <c r="F59328" i="1"/>
  <c r="F59329" i="1"/>
  <c r="F59310" i="1"/>
  <c r="F59305" i="1"/>
  <c r="F59286" i="1"/>
  <c r="F59285" i="1"/>
  <c r="F59278" i="1"/>
  <c r="F59272" i="1"/>
  <c r="F59263" i="1"/>
  <c r="F59236" i="1"/>
  <c r="F59228" i="1"/>
  <c r="F59219" i="1"/>
  <c r="F59214" i="1"/>
  <c r="F59206" i="1"/>
  <c r="F59204" i="1"/>
  <c r="F59195" i="1"/>
  <c r="F59190" i="1"/>
  <c r="F59183" i="1"/>
  <c r="F59171" i="1"/>
  <c r="F59168" i="1"/>
  <c r="F59138" i="1"/>
  <c r="F59106" i="1"/>
  <c r="F59105" i="1"/>
  <c r="F59101" i="1"/>
  <c r="F59065" i="1"/>
  <c r="F59062" i="1"/>
  <c r="F59048" i="1"/>
  <c r="F59012" i="1"/>
  <c r="F59003" i="1"/>
  <c r="F58998" i="1"/>
  <c r="F58997" i="1"/>
  <c r="F58990" i="1"/>
  <c r="F58985" i="1"/>
  <c r="F58983" i="1"/>
  <c r="F58944" i="1"/>
  <c r="F58942" i="1"/>
  <c r="F58933" i="1"/>
  <c r="F58908" i="1"/>
  <c r="F58909" i="1"/>
  <c r="F58906" i="1"/>
  <c r="F58896" i="1"/>
  <c r="F58895" i="1"/>
  <c r="F58894" i="1"/>
  <c r="F58870" i="1"/>
  <c r="F58861" i="1"/>
  <c r="F58860" i="1"/>
  <c r="F58836" i="1"/>
  <c r="F58830" i="1"/>
  <c r="F58798" i="1"/>
  <c r="F58790" i="1"/>
  <c r="F58789" i="1"/>
  <c r="F58780" i="1"/>
  <c r="F58776" i="1"/>
  <c r="F58766" i="1"/>
  <c r="F58765" i="1"/>
  <c r="F58748" i="1"/>
  <c r="F58740" i="1"/>
  <c r="F58741" i="1"/>
  <c r="F58742" i="1"/>
  <c r="F58737" i="1"/>
  <c r="F58724" i="1"/>
  <c r="F58713" i="1"/>
  <c r="F58709" i="1"/>
  <c r="F58706" i="1"/>
  <c r="F58701" i="1"/>
  <c r="F58671" i="1"/>
  <c r="F58659" i="1"/>
  <c r="F58650" i="1"/>
  <c r="F58638" i="1"/>
  <c r="F58636" i="1"/>
  <c r="F58610" i="1"/>
  <c r="F58601" i="1"/>
  <c r="F58573" i="1"/>
  <c r="F58572" i="1"/>
  <c r="F58498" i="1"/>
  <c r="F58481" i="1"/>
  <c r="F58476" i="1"/>
  <c r="F58464" i="1"/>
  <c r="F58456" i="1"/>
  <c r="F58449" i="1"/>
  <c r="F58448" i="1"/>
  <c r="F58447" i="1"/>
  <c r="F58443" i="1"/>
  <c r="F58423" i="1"/>
  <c r="F58417" i="1"/>
  <c r="F58402" i="1"/>
  <c r="F58391" i="1"/>
  <c r="F58382" i="1"/>
  <c r="F58366" i="1"/>
  <c r="F58363" i="1"/>
  <c r="F58355" i="1"/>
  <c r="F58344" i="1"/>
  <c r="F58329" i="1"/>
  <c r="F58313" i="1"/>
  <c r="F58309" i="1"/>
  <c r="F58303" i="1"/>
  <c r="F58290" i="1"/>
  <c r="F58277" i="1"/>
  <c r="F58248" i="1"/>
  <c r="F58247" i="1"/>
  <c r="F58237" i="1"/>
  <c r="F58226" i="1"/>
  <c r="F58176" i="1"/>
  <c r="F58164" i="1"/>
  <c r="F58146" i="1"/>
  <c r="F58131" i="1"/>
  <c r="F58124" i="1"/>
  <c r="F58125" i="1"/>
  <c r="F58118" i="1"/>
  <c r="F58111" i="1"/>
  <c r="F58094" i="1"/>
  <c r="F58069" i="1"/>
  <c r="F58067" i="1"/>
  <c r="F58052" i="1"/>
  <c r="F58047" i="1"/>
  <c r="F58037" i="1"/>
  <c r="F58015" i="1"/>
  <c r="F57993" i="1"/>
  <c r="F57979" i="1"/>
  <c r="F57977" i="1"/>
  <c r="F57935" i="1"/>
  <c r="F57927" i="1"/>
  <c r="F57910" i="1"/>
  <c r="F57883" i="1"/>
  <c r="F57878" i="1"/>
  <c r="F57864" i="1"/>
  <c r="F57861" i="1"/>
  <c r="F57847" i="1"/>
  <c r="F57840" i="1"/>
  <c r="F57832" i="1"/>
  <c r="F57818" i="1"/>
  <c r="F57811" i="1"/>
  <c r="F57812" i="1"/>
  <c r="F57809" i="1"/>
  <c r="F57808" i="1"/>
  <c r="F57805" i="1"/>
  <c r="F57778" i="1"/>
  <c r="F57776" i="1"/>
  <c r="F57774" i="1"/>
  <c r="F57735" i="1"/>
  <c r="F57726" i="1"/>
  <c r="F57697" i="1"/>
  <c r="F57695" i="1"/>
  <c r="F57686" i="1"/>
  <c r="F57684" i="1"/>
  <c r="F57673" i="1"/>
  <c r="F57674" i="1"/>
  <c r="F57657" i="1"/>
  <c r="F57658" i="1"/>
  <c r="F57650" i="1"/>
  <c r="F57630" i="1"/>
  <c r="F57626" i="1"/>
  <c r="F57594" i="1"/>
  <c r="F57591" i="1"/>
  <c r="F57555" i="1"/>
  <c r="F57553" i="1"/>
  <c r="F57546" i="1"/>
  <c r="F57542" i="1"/>
  <c r="F57541" i="1"/>
  <c r="F57521" i="1"/>
  <c r="F57504" i="1"/>
  <c r="F57485" i="1"/>
  <c r="F57482" i="1"/>
  <c r="F57481" i="1"/>
  <c r="F57465" i="1"/>
  <c r="F57461" i="1"/>
  <c r="F57462" i="1"/>
  <c r="F57463" i="1"/>
  <c r="F57423" i="1"/>
  <c r="F57421" i="1"/>
  <c r="F57417" i="1"/>
  <c r="F57389" i="1"/>
  <c r="F57390" i="1"/>
  <c r="F57379" i="1"/>
  <c r="F57374" i="1"/>
  <c r="F57362" i="1"/>
  <c r="F57359" i="1"/>
  <c r="F57305" i="1"/>
  <c r="F57297" i="1"/>
  <c r="F57291" i="1"/>
  <c r="F57286" i="1"/>
  <c r="F57280" i="1"/>
  <c r="F57278" i="1"/>
  <c r="F57231" i="1"/>
  <c r="F57213" i="1"/>
  <c r="F57196" i="1"/>
  <c r="F57180" i="1"/>
  <c r="F57171" i="1"/>
  <c r="F57169" i="1"/>
  <c r="F57145" i="1"/>
  <c r="F57132" i="1"/>
  <c r="F57111" i="1"/>
  <c r="F57110" i="1"/>
  <c r="F57105" i="1"/>
  <c r="F57083" i="1"/>
  <c r="F57070" i="1"/>
  <c r="F57066" i="1"/>
  <c r="F57060" i="1"/>
  <c r="F57050" i="1"/>
  <c r="F57051" i="1"/>
  <c r="F57048" i="1"/>
  <c r="F57043" i="1"/>
  <c r="F56979" i="1"/>
  <c r="F56955" i="1"/>
  <c r="F56947" i="1"/>
  <c r="F56937" i="1"/>
  <c r="F56925" i="1"/>
  <c r="F56919" i="1"/>
  <c r="F56914" i="1"/>
  <c r="F56890" i="1"/>
  <c r="F56882" i="1"/>
  <c r="F56846" i="1"/>
  <c r="F56839" i="1"/>
  <c r="F56820" i="1"/>
  <c r="F56821" i="1"/>
  <c r="F56814" i="1"/>
  <c r="F56773" i="1"/>
  <c r="F56768" i="1"/>
  <c r="F56745" i="1"/>
  <c r="F56699" i="1"/>
  <c r="F56692" i="1"/>
  <c r="F56673" i="1"/>
  <c r="F56669" i="1"/>
  <c r="F56651" i="1"/>
  <c r="F56641" i="1"/>
  <c r="F56632" i="1"/>
  <c r="F56615" i="1"/>
  <c r="F56610" i="1"/>
  <c r="F56600" i="1"/>
  <c r="F56596" i="1"/>
  <c r="F56594" i="1"/>
  <c r="F56583" i="1"/>
  <c r="F56572" i="1"/>
  <c r="F56562" i="1"/>
  <c r="F56551" i="1"/>
  <c r="F56549" i="1"/>
  <c r="F56526" i="1"/>
  <c r="F56524" i="1"/>
  <c r="F56515" i="1"/>
  <c r="F56507" i="1"/>
  <c r="F56503" i="1"/>
  <c r="F56490" i="1"/>
  <c r="F56488" i="1"/>
  <c r="F56476" i="1"/>
  <c r="F56472" i="1"/>
  <c r="F56461" i="1"/>
  <c r="F56411" i="1"/>
  <c r="F56379" i="1"/>
  <c r="F56348" i="1"/>
  <c r="F56325" i="1"/>
  <c r="F56319" i="1"/>
  <c r="F56310" i="1"/>
  <c r="F56296" i="1"/>
  <c r="F56254" i="1"/>
  <c r="F56246" i="1"/>
  <c r="F56227" i="1"/>
  <c r="F56190" i="1"/>
  <c r="F56191" i="1"/>
  <c r="F56182" i="1"/>
  <c r="F56121" i="1"/>
  <c r="F56104" i="1"/>
  <c r="F56094" i="1"/>
  <c r="F56080" i="1"/>
  <c r="F56078" i="1"/>
  <c r="F56068" i="1"/>
  <c r="F55999" i="1"/>
  <c r="F55982" i="1"/>
  <c r="F55979" i="1"/>
  <c r="F55975" i="1"/>
  <c r="F55966" i="1"/>
  <c r="F55953" i="1"/>
  <c r="F55943" i="1"/>
  <c r="F55935" i="1"/>
  <c r="F55920" i="1"/>
  <c r="F55919" i="1"/>
  <c r="F55900" i="1"/>
  <c r="F55885" i="1"/>
  <c r="F55884" i="1"/>
  <c r="F55874" i="1"/>
  <c r="F55867" i="1"/>
  <c r="F55868" i="1"/>
  <c r="F55861" i="1"/>
  <c r="F55860" i="1"/>
  <c r="F55809" i="1"/>
  <c r="F55808" i="1"/>
  <c r="F55798" i="1"/>
  <c r="F55794" i="1"/>
  <c r="F55768" i="1"/>
  <c r="F55753" i="1"/>
  <c r="F55754" i="1"/>
  <c r="F55740" i="1"/>
  <c r="F55735" i="1"/>
  <c r="F55715" i="1"/>
  <c r="F55699" i="1"/>
  <c r="F55695" i="1"/>
  <c r="F55693" i="1"/>
  <c r="F55679" i="1"/>
  <c r="F55662" i="1"/>
  <c r="F55650" i="1"/>
  <c r="F55648" i="1"/>
  <c r="F55646" i="1"/>
  <c r="F55640" i="1"/>
  <c r="F55626" i="1"/>
  <c r="F55622" i="1"/>
  <c r="F55612" i="1"/>
  <c r="F55601" i="1"/>
  <c r="F55598" i="1"/>
  <c r="F55594" i="1"/>
  <c r="F55585" i="1"/>
  <c r="F55586" i="1"/>
  <c r="F55568" i="1"/>
  <c r="F55563" i="1"/>
  <c r="F55564" i="1"/>
  <c r="F55565" i="1"/>
  <c r="F55560" i="1"/>
  <c r="F55561" i="1"/>
  <c r="F55554" i="1"/>
  <c r="F55551" i="1"/>
  <c r="F55525" i="1"/>
  <c r="F55526" i="1"/>
  <c r="F55527" i="1"/>
  <c r="F55528" i="1"/>
  <c r="F55529" i="1"/>
  <c r="F55530" i="1"/>
  <c r="F55515" i="1"/>
  <c r="F55485" i="1"/>
  <c r="F55476" i="1"/>
  <c r="F55474" i="1"/>
  <c r="F55470" i="1"/>
  <c r="F55450" i="1"/>
  <c r="F55451" i="1"/>
  <c r="F55452" i="1"/>
  <c r="F55429" i="1"/>
  <c r="F55418" i="1"/>
  <c r="F55407" i="1"/>
  <c r="F55405" i="1"/>
  <c r="F55377" i="1"/>
  <c r="F55342" i="1"/>
  <c r="F55335" i="1"/>
  <c r="F55333" i="1"/>
  <c r="F55324" i="1"/>
  <c r="F55311" i="1"/>
  <c r="F55306" i="1"/>
  <c r="F55307" i="1"/>
  <c r="F55302" i="1"/>
  <c r="F55288" i="1"/>
  <c r="F55289" i="1"/>
  <c r="F55290" i="1"/>
  <c r="F55261" i="1"/>
  <c r="F55236" i="1"/>
  <c r="F55237" i="1"/>
  <c r="F55238" i="1"/>
  <c r="F55239" i="1"/>
  <c r="F55240" i="1"/>
  <c r="F55241" i="1"/>
  <c r="F55242" i="1"/>
  <c r="F55243" i="1"/>
  <c r="F55244" i="1"/>
  <c r="F55245" i="1"/>
  <c r="F55246" i="1"/>
  <c r="F55247" i="1"/>
  <c r="F55248" i="1"/>
  <c r="F55249" i="1"/>
  <c r="F55250" i="1"/>
  <c r="F55251" i="1"/>
  <c r="F55252" i="1"/>
  <c r="F55217" i="1"/>
  <c r="F55203" i="1"/>
  <c r="F55142" i="1"/>
  <c r="F55137" i="1"/>
  <c r="F55132" i="1"/>
  <c r="F55131" i="1"/>
  <c r="F55129" i="1"/>
  <c r="F55110" i="1"/>
  <c r="F55082" i="1"/>
  <c r="F55083" i="1"/>
  <c r="F55070" i="1"/>
  <c r="F55057" i="1"/>
  <c r="F55028" i="1"/>
  <c r="F55023" i="1"/>
  <c r="F55002" i="1"/>
  <c r="F55000" i="1"/>
  <c r="F54997" i="1"/>
  <c r="F54992" i="1"/>
  <c r="F54987" i="1"/>
  <c r="F54986" i="1"/>
  <c r="F54960" i="1"/>
  <c r="F54946" i="1"/>
  <c r="F54947" i="1"/>
  <c r="F54942" i="1"/>
  <c r="F54938" i="1"/>
  <c r="F54931" i="1"/>
  <c r="F54907" i="1"/>
  <c r="F54900" i="1"/>
  <c r="F54892" i="1"/>
  <c r="F54887" i="1"/>
  <c r="F54880" i="1"/>
  <c r="F54872" i="1"/>
  <c r="F54853" i="1"/>
  <c r="F54833" i="1"/>
  <c r="F54816" i="1"/>
  <c r="F54817" i="1"/>
  <c r="F54805" i="1"/>
  <c r="F54790" i="1"/>
  <c r="F54787" i="1"/>
  <c r="F54786" i="1"/>
  <c r="F54784" i="1"/>
  <c r="F54782" i="1"/>
  <c r="F54749" i="1"/>
  <c r="F54750" i="1"/>
  <c r="F54748" i="1"/>
  <c r="F54747" i="1"/>
  <c r="F54745" i="1"/>
  <c r="F54730" i="1"/>
  <c r="F54722" i="1"/>
  <c r="F54715" i="1"/>
  <c r="F54709" i="1"/>
  <c r="F54680" i="1"/>
  <c r="F54668" i="1"/>
  <c r="F54640" i="1"/>
  <c r="F54636" i="1"/>
  <c r="F54602" i="1"/>
  <c r="F54578" i="1"/>
  <c r="F54553" i="1"/>
  <c r="F54554" i="1"/>
  <c r="F54555" i="1"/>
  <c r="F54551" i="1"/>
  <c r="F54540" i="1"/>
  <c r="F54515" i="1"/>
  <c r="F54514" i="1"/>
  <c r="F54512" i="1"/>
  <c r="F54478" i="1"/>
  <c r="F54469" i="1"/>
  <c r="F54466" i="1"/>
  <c r="F54461" i="1"/>
  <c r="F54451" i="1"/>
  <c r="F54446" i="1"/>
  <c r="F54428" i="1"/>
  <c r="F54427" i="1"/>
  <c r="F54424" i="1"/>
  <c r="F54411" i="1"/>
  <c r="F54402" i="1"/>
  <c r="F54392" i="1"/>
  <c r="F54353" i="1"/>
  <c r="F54338" i="1"/>
  <c r="F54332" i="1"/>
  <c r="F54320" i="1"/>
  <c r="F54321" i="1"/>
  <c r="F54299" i="1"/>
  <c r="F54296" i="1"/>
  <c r="F54278" i="1"/>
  <c r="F54272" i="1"/>
  <c r="F54268" i="1"/>
  <c r="F54247" i="1"/>
  <c r="F54243" i="1"/>
  <c r="F54240" i="1"/>
  <c r="F54231" i="1"/>
  <c r="F54209" i="1"/>
  <c r="F54188" i="1"/>
  <c r="F54164" i="1"/>
  <c r="F54161" i="1"/>
  <c r="F54116" i="1"/>
  <c r="F54112" i="1"/>
  <c r="F54063" i="1"/>
  <c r="F54026" i="1"/>
  <c r="F54001" i="1"/>
  <c r="F53998" i="1"/>
  <c r="F53974" i="1"/>
  <c r="F53975" i="1"/>
  <c r="F53972" i="1"/>
  <c r="F53966" i="1"/>
  <c r="F53958" i="1"/>
  <c r="F53941" i="1"/>
  <c r="F53933" i="1"/>
  <c r="F53931" i="1"/>
  <c r="F53916" i="1"/>
  <c r="F53889" i="1"/>
  <c r="F53856" i="1"/>
  <c r="F53846" i="1"/>
  <c r="F53832" i="1"/>
  <c r="F53824" i="1"/>
  <c r="F53820" i="1"/>
  <c r="F53759" i="1"/>
  <c r="F53736" i="1"/>
  <c r="F53737" i="1"/>
  <c r="F53738" i="1"/>
  <c r="F53739" i="1"/>
  <c r="F53740" i="1"/>
  <c r="F53741" i="1"/>
  <c r="F53742" i="1"/>
  <c r="F53743" i="1"/>
  <c r="F53744" i="1"/>
  <c r="F53745" i="1"/>
  <c r="F53746" i="1"/>
  <c r="F53747" i="1"/>
  <c r="F53748" i="1"/>
  <c r="F53749" i="1"/>
  <c r="F53733" i="1"/>
  <c r="F53711" i="1"/>
  <c r="F53707" i="1"/>
  <c r="F53681" i="1"/>
  <c r="F53677" i="1"/>
  <c r="F53653" i="1"/>
  <c r="F53654" i="1"/>
  <c r="F53639" i="1"/>
  <c r="F53635" i="1"/>
  <c r="F53600" i="1"/>
  <c r="F53597" i="1"/>
  <c r="F53583" i="1"/>
  <c r="F53584" i="1"/>
  <c r="F53582" i="1"/>
  <c r="F53571" i="1"/>
  <c r="F53572" i="1"/>
  <c r="F53562" i="1"/>
  <c r="F53559" i="1"/>
  <c r="F53550" i="1"/>
  <c r="F53546" i="1"/>
  <c r="F53547" i="1"/>
  <c r="F53548" i="1"/>
  <c r="F53527" i="1"/>
  <c r="F53524" i="1"/>
  <c r="F53485" i="1"/>
  <c r="F53486" i="1"/>
  <c r="F53482" i="1"/>
  <c r="F53433" i="1"/>
  <c r="F53427" i="1"/>
  <c r="F53425" i="1"/>
  <c r="F53414" i="1"/>
  <c r="F53405" i="1"/>
  <c r="F53390" i="1"/>
  <c r="F53379" i="1"/>
  <c r="F53380" i="1"/>
  <c r="F53365" i="1"/>
  <c r="F53364" i="1"/>
  <c r="F53308" i="1"/>
  <c r="F53309" i="1"/>
  <c r="F53305" i="1"/>
  <c r="F53286" i="1"/>
  <c r="F53281" i="1"/>
  <c r="F53255" i="1"/>
  <c r="F53226" i="1"/>
  <c r="F53224" i="1"/>
  <c r="F53220" i="1"/>
  <c r="F53209" i="1"/>
  <c r="F53204" i="1"/>
  <c r="F53203" i="1"/>
  <c r="F53177" i="1"/>
  <c r="F53170" i="1"/>
  <c r="F53144" i="1"/>
  <c r="F53137" i="1"/>
  <c r="F53135" i="1"/>
  <c r="F53128" i="1"/>
  <c r="F53116" i="1"/>
  <c r="F53110" i="1"/>
  <c r="F53111" i="1"/>
  <c r="F53102" i="1"/>
  <c r="F53070" i="1"/>
  <c r="F53065" i="1"/>
  <c r="F53066" i="1"/>
  <c r="F53067" i="1"/>
  <c r="F53063" i="1"/>
  <c r="F53062" i="1"/>
  <c r="F53047" i="1"/>
  <c r="F53040" i="1"/>
  <c r="F53027" i="1"/>
  <c r="F53028" i="1"/>
  <c r="F53024" i="1"/>
  <c r="F52989" i="1"/>
  <c r="F52976" i="1"/>
  <c r="F52966" i="1"/>
  <c r="F52967" i="1"/>
  <c r="F52958" i="1"/>
  <c r="F52919" i="1"/>
  <c r="F52916" i="1"/>
  <c r="F52898" i="1"/>
  <c r="F52888" i="1"/>
  <c r="F52868" i="1"/>
  <c r="F52845" i="1"/>
  <c r="F52841" i="1"/>
  <c r="F52842" i="1"/>
  <c r="F52839" i="1"/>
  <c r="F52831" i="1"/>
  <c r="F52824" i="1"/>
  <c r="F52823" i="1"/>
  <c r="F52815" i="1"/>
  <c r="F52804" i="1"/>
  <c r="F52794" i="1"/>
  <c r="F52778" i="1"/>
  <c r="F52759" i="1"/>
  <c r="F52760" i="1"/>
  <c r="F52742" i="1"/>
  <c r="F52730" i="1"/>
  <c r="F52722" i="1"/>
  <c r="F52714" i="1"/>
  <c r="F52713" i="1"/>
  <c r="F52670" i="1"/>
  <c r="F52651" i="1"/>
  <c r="F52598" i="1"/>
  <c r="F52597" i="1"/>
  <c r="F52518" i="1"/>
  <c r="F52455" i="1"/>
  <c r="F52454" i="1"/>
  <c r="F52423" i="1"/>
  <c r="F52387" i="1"/>
  <c r="F52385" i="1"/>
  <c r="F52378" i="1"/>
  <c r="F52373" i="1"/>
  <c r="F52371" i="1"/>
  <c r="F52366" i="1"/>
  <c r="F52360" i="1"/>
  <c r="F52350" i="1"/>
  <c r="F52351" i="1"/>
  <c r="F52349" i="1"/>
  <c r="F52330" i="1"/>
  <c r="F52316" i="1"/>
  <c r="F52314" i="1"/>
  <c r="F52315" i="1"/>
  <c r="F52303" i="1"/>
  <c r="F52302" i="1"/>
  <c r="F52299" i="1"/>
  <c r="F52300" i="1"/>
  <c r="F52279" i="1"/>
  <c r="F52258" i="1"/>
  <c r="F52259" i="1"/>
  <c r="F52257" i="1"/>
  <c r="F52254" i="1"/>
  <c r="F52253" i="1"/>
  <c r="F52240" i="1"/>
  <c r="F52218" i="1"/>
  <c r="F52212" i="1"/>
  <c r="F52183" i="1"/>
  <c r="F52184" i="1"/>
  <c r="F52141" i="1"/>
  <c r="F52138" i="1"/>
  <c r="F52132" i="1"/>
  <c r="F52119" i="1"/>
  <c r="F52106" i="1"/>
  <c r="F52093" i="1"/>
  <c r="F52086" i="1"/>
  <c r="F52083" i="1"/>
  <c r="F52071" i="1"/>
  <c r="F52048" i="1"/>
  <c r="F52040" i="1"/>
  <c r="F52019" i="1"/>
  <c r="F52017" i="1"/>
  <c r="F52002" i="1"/>
  <c r="F52003" i="1"/>
  <c r="F51975" i="1"/>
  <c r="F51970" i="1"/>
  <c r="F51971" i="1"/>
  <c r="F51972" i="1"/>
  <c r="F51973" i="1"/>
  <c r="F51959" i="1"/>
  <c r="F51939" i="1"/>
  <c r="F51924" i="1"/>
  <c r="F51923" i="1"/>
  <c r="F51901" i="1"/>
  <c r="F51902" i="1"/>
  <c r="F51903" i="1"/>
  <c r="F51904" i="1"/>
  <c r="F51890" i="1"/>
  <c r="F51869" i="1"/>
  <c r="F51864" i="1"/>
  <c r="F51829" i="1"/>
  <c r="F51803" i="1"/>
  <c r="F51801" i="1"/>
  <c r="F51779" i="1"/>
  <c r="F51774" i="1"/>
  <c r="F51775" i="1"/>
  <c r="F51771" i="1"/>
  <c r="F51717" i="1"/>
  <c r="F51705" i="1"/>
  <c r="F51689" i="1"/>
  <c r="F51641" i="1"/>
  <c r="F51629" i="1"/>
  <c r="F51587" i="1"/>
  <c r="F51586" i="1"/>
  <c r="F51582" i="1"/>
  <c r="F51578" i="1"/>
  <c r="F51564" i="1"/>
  <c r="F51551" i="1"/>
  <c r="F51536" i="1"/>
  <c r="F51537" i="1"/>
  <c r="F51538" i="1"/>
  <c r="F51539" i="1"/>
  <c r="F51486" i="1"/>
  <c r="F51483" i="1"/>
  <c r="F51444" i="1"/>
  <c r="F51433" i="1"/>
  <c r="F51420" i="1"/>
  <c r="F51416" i="1"/>
  <c r="F51413" i="1"/>
  <c r="F51403" i="1"/>
  <c r="F51398" i="1"/>
  <c r="F51395" i="1"/>
  <c r="F51390" i="1"/>
  <c r="F51387" i="1"/>
  <c r="F51388" i="1"/>
  <c r="F51384" i="1"/>
  <c r="F51368" i="1"/>
  <c r="F51352" i="1"/>
  <c r="F51341" i="1"/>
  <c r="F51332" i="1"/>
  <c r="F51293" i="1"/>
  <c r="F51294" i="1"/>
  <c r="F51266" i="1"/>
  <c r="F51261" i="1"/>
  <c r="F51245" i="1"/>
  <c r="F51238" i="1"/>
  <c r="F51232" i="1"/>
  <c r="F51216" i="1"/>
  <c r="F51217" i="1"/>
  <c r="F51191" i="1"/>
  <c r="F51190" i="1"/>
  <c r="F51189" i="1"/>
  <c r="F51185" i="1"/>
  <c r="F51186" i="1"/>
  <c r="F51187" i="1"/>
  <c r="F51188" i="1"/>
  <c r="F51181" i="1"/>
  <c r="F51154" i="1"/>
  <c r="F51155" i="1"/>
  <c r="F51156" i="1"/>
  <c r="F51142" i="1"/>
  <c r="F51141" i="1"/>
  <c r="F51139" i="1"/>
  <c r="F51135" i="1"/>
  <c r="F51125" i="1"/>
  <c r="F51124" i="1"/>
  <c r="F51122" i="1"/>
  <c r="F51123" i="1"/>
  <c r="F51114" i="1"/>
  <c r="F51090" i="1"/>
  <c r="F51081" i="1"/>
  <c r="F51071" i="1"/>
  <c r="F51072" i="1"/>
  <c r="F51073" i="1"/>
  <c r="F51074" i="1"/>
  <c r="F51068" i="1"/>
  <c r="F51026" i="1"/>
  <c r="F51020" i="1"/>
  <c r="F50981" i="1"/>
  <c r="F50979" i="1"/>
  <c r="F50956" i="1"/>
  <c r="F50941" i="1"/>
  <c r="F50905" i="1"/>
  <c r="F50891" i="1"/>
  <c r="F50886" i="1"/>
  <c r="F50881" i="1"/>
  <c r="F50875" i="1"/>
  <c r="F50876" i="1"/>
  <c r="F50877" i="1"/>
  <c r="F50878" i="1"/>
  <c r="F50879" i="1"/>
  <c r="F50880" i="1"/>
  <c r="F50860" i="1"/>
  <c r="F50852" i="1"/>
  <c r="F50838" i="1"/>
  <c r="F50825" i="1"/>
  <c r="F50824" i="1"/>
  <c r="F50808" i="1"/>
  <c r="F50793" i="1"/>
  <c r="F50794" i="1"/>
  <c r="F50781" i="1"/>
  <c r="F50772" i="1"/>
  <c r="F50767" i="1"/>
  <c r="F50766" i="1"/>
  <c r="F50749" i="1"/>
  <c r="F50726" i="1"/>
  <c r="F50727" i="1"/>
  <c r="F50715" i="1"/>
  <c r="F50705" i="1"/>
  <c r="F50688" i="1"/>
  <c r="F50678" i="1"/>
  <c r="F50653" i="1"/>
  <c r="F50650" i="1"/>
  <c r="F50635" i="1"/>
  <c r="F50619" i="1"/>
  <c r="F50600" i="1"/>
  <c r="F50581" i="1"/>
  <c r="F50576" i="1"/>
  <c r="F50570" i="1"/>
  <c r="F50560" i="1"/>
  <c r="F50557" i="1"/>
  <c r="F50558" i="1"/>
  <c r="F50559" i="1"/>
  <c r="F50538" i="1"/>
  <c r="F50516" i="1"/>
  <c r="F50512" i="1"/>
  <c r="F50498" i="1"/>
  <c r="F50495" i="1"/>
  <c r="F50496" i="1"/>
  <c r="F50497" i="1"/>
  <c r="F50484" i="1"/>
  <c r="F50485" i="1"/>
  <c r="F50473" i="1"/>
  <c r="F50472" i="1"/>
  <c r="F50467" i="1"/>
  <c r="F50451" i="1"/>
  <c r="F50450" i="1"/>
  <c r="F50413" i="1"/>
  <c r="F50406" i="1"/>
  <c r="F50403" i="1"/>
  <c r="F50404" i="1"/>
  <c r="F50398" i="1"/>
  <c r="F50392" i="1"/>
  <c r="F50387" i="1"/>
  <c r="F50378" i="1"/>
  <c r="F50376" i="1"/>
  <c r="F50374" i="1"/>
  <c r="F50375" i="1"/>
  <c r="F50373" i="1"/>
  <c r="F50372" i="1"/>
  <c r="F50338" i="1"/>
  <c r="F50312" i="1"/>
  <c r="F50306" i="1"/>
  <c r="F50294" i="1"/>
  <c r="F50282" i="1"/>
  <c r="F50279" i="1"/>
  <c r="F50271" i="1"/>
  <c r="F50270" i="1"/>
  <c r="F50267" i="1"/>
  <c r="F50266" i="1"/>
  <c r="F50250" i="1"/>
  <c r="F50207" i="1"/>
  <c r="F50208" i="1"/>
  <c r="F50183" i="1"/>
  <c r="F50181" i="1"/>
  <c r="F50163" i="1"/>
  <c r="F50164" i="1"/>
  <c r="F50165" i="1"/>
  <c r="F50166" i="1"/>
  <c r="F50158" i="1"/>
  <c r="F50153" i="1"/>
  <c r="F50152" i="1"/>
  <c r="F50145" i="1"/>
  <c r="F50121" i="1"/>
  <c r="F50118" i="1"/>
  <c r="F50091" i="1"/>
  <c r="F50052" i="1"/>
  <c r="F50043" i="1"/>
  <c r="F50044" i="1"/>
  <c r="F50027" i="1"/>
  <c r="F50025" i="1"/>
  <c r="F50024" i="1"/>
  <c r="F50023" i="1"/>
  <c r="F49954" i="1"/>
  <c r="F49949" i="1"/>
  <c r="F49950" i="1"/>
  <c r="F49951" i="1"/>
  <c r="F49952" i="1"/>
  <c r="F49926" i="1"/>
  <c r="F49921" i="1"/>
  <c r="F49899" i="1"/>
  <c r="F49892" i="1"/>
  <c r="F49862" i="1"/>
  <c r="F49814" i="1"/>
  <c r="F49812" i="1"/>
  <c r="F49811" i="1"/>
  <c r="F49804" i="1"/>
  <c r="F49793" i="1"/>
  <c r="F49782" i="1"/>
  <c r="F49761" i="1"/>
  <c r="F49756" i="1"/>
  <c r="F49753" i="1"/>
  <c r="F49743" i="1"/>
  <c r="F49731" i="1"/>
  <c r="F49726" i="1"/>
  <c r="F49724" i="1"/>
  <c r="F49723" i="1"/>
  <c r="F49713" i="1"/>
  <c r="F49709" i="1"/>
  <c r="F49703" i="1"/>
  <c r="F49674" i="1"/>
  <c r="F49672" i="1"/>
  <c r="F49670" i="1"/>
  <c r="F49671" i="1"/>
  <c r="F49666" i="1"/>
  <c r="F49658" i="1"/>
  <c r="F49659" i="1"/>
  <c r="F49651" i="1"/>
  <c r="F49643" i="1"/>
  <c r="F49630" i="1"/>
  <c r="F49618" i="1"/>
  <c r="F49600" i="1"/>
  <c r="F49601" i="1"/>
  <c r="F49602" i="1"/>
  <c r="F49596" i="1"/>
  <c r="F49571" i="1"/>
  <c r="F49572" i="1"/>
  <c r="F49573" i="1"/>
  <c r="F49574" i="1"/>
  <c r="F49575" i="1"/>
  <c r="F49576" i="1"/>
  <c r="F49557" i="1"/>
  <c r="F49551" i="1"/>
  <c r="F49552" i="1"/>
  <c r="F49548" i="1"/>
  <c r="F49531" i="1"/>
  <c r="F49507" i="1"/>
  <c r="F49508" i="1"/>
  <c r="F49477" i="1"/>
  <c r="F49471" i="1"/>
  <c r="F49459" i="1"/>
  <c r="F49438" i="1"/>
  <c r="F49437" i="1"/>
  <c r="F49413" i="1"/>
  <c r="F49403" i="1"/>
  <c r="F49373" i="1"/>
  <c r="F49341" i="1"/>
  <c r="F49342" i="1"/>
  <c r="F49343" i="1"/>
  <c r="F49340" i="1"/>
  <c r="F49331" i="1"/>
  <c r="F49330" i="1"/>
  <c r="F49326" i="1"/>
  <c r="F49324" i="1"/>
  <c r="F49323" i="1"/>
  <c r="F49321" i="1"/>
  <c r="F49312" i="1"/>
  <c r="F49313" i="1"/>
  <c r="F49306" i="1"/>
  <c r="F49303" i="1"/>
  <c r="F49289" i="1"/>
  <c r="F49281" i="1"/>
  <c r="F49271" i="1"/>
  <c r="F49264" i="1"/>
  <c r="F49247" i="1"/>
  <c r="F49216" i="1"/>
  <c r="F49217" i="1"/>
  <c r="F49218" i="1"/>
  <c r="F49219" i="1"/>
  <c r="F49205" i="1"/>
  <c r="F49196" i="1"/>
  <c r="F49185" i="1"/>
  <c r="F49179" i="1"/>
  <c r="F49176" i="1"/>
  <c r="F49134" i="1"/>
  <c r="F49132" i="1"/>
  <c r="F49095" i="1"/>
  <c r="F49094" i="1"/>
  <c r="F49090" i="1"/>
  <c r="F49091" i="1"/>
  <c r="F49092" i="1"/>
  <c r="F49093" i="1"/>
  <c r="F49071" i="1"/>
  <c r="F49069" i="1"/>
  <c r="F49050" i="1"/>
  <c r="F49048" i="1"/>
  <c r="F49021" i="1"/>
  <c r="F49019" i="1"/>
  <c r="F49002" i="1"/>
  <c r="F48971" i="1"/>
  <c r="F48963" i="1"/>
  <c r="F48962" i="1"/>
  <c r="F48951" i="1"/>
  <c r="F48936" i="1"/>
  <c r="F48934" i="1"/>
  <c r="F48930" i="1"/>
  <c r="F48931" i="1"/>
  <c r="F48932" i="1"/>
  <c r="F48909" i="1"/>
  <c r="F48906" i="1"/>
  <c r="F48894" i="1"/>
  <c r="F48879" i="1"/>
  <c r="F48868" i="1"/>
  <c r="F48866" i="1"/>
  <c r="F48864" i="1"/>
  <c r="F48856" i="1"/>
  <c r="F48838" i="1"/>
  <c r="F48839" i="1"/>
  <c r="F48816" i="1"/>
  <c r="F48806" i="1"/>
  <c r="F48805" i="1"/>
  <c r="F48777" i="1"/>
  <c r="F48762" i="1"/>
  <c r="F48754" i="1"/>
  <c r="F48751" i="1"/>
  <c r="F48740" i="1"/>
  <c r="F48741" i="1"/>
  <c r="F48742" i="1"/>
  <c r="F48738" i="1"/>
  <c r="F48730" i="1"/>
  <c r="F48725" i="1"/>
  <c r="F48689" i="1"/>
  <c r="F48688" i="1"/>
  <c r="F48686" i="1"/>
  <c r="F48687" i="1"/>
  <c r="F48678" i="1"/>
  <c r="F48661" i="1"/>
  <c r="F48649" i="1"/>
  <c r="F48644" i="1"/>
  <c r="F48638" i="1"/>
  <c r="F48636" i="1"/>
  <c r="F48618" i="1"/>
  <c r="F48614" i="1"/>
  <c r="F48603" i="1"/>
  <c r="F48600" i="1"/>
  <c r="F48598" i="1"/>
  <c r="F48565" i="1"/>
  <c r="F48566" i="1"/>
  <c r="F48557" i="1"/>
  <c r="F48558" i="1"/>
  <c r="F48559" i="1"/>
  <c r="F48560" i="1"/>
  <c r="F48553" i="1"/>
  <c r="F48544" i="1"/>
  <c r="F48531" i="1"/>
  <c r="F48532" i="1"/>
  <c r="F48533" i="1"/>
  <c r="F48534" i="1"/>
  <c r="F48535" i="1"/>
  <c r="F48526" i="1"/>
  <c r="F48518" i="1"/>
  <c r="F48517" i="1"/>
  <c r="F48510" i="1"/>
  <c r="F48475" i="1"/>
  <c r="F48457" i="1"/>
  <c r="F48447" i="1"/>
  <c r="F48422" i="1"/>
  <c r="F48405" i="1"/>
  <c r="F48362" i="1"/>
  <c r="F48352" i="1"/>
  <c r="F48350" i="1"/>
  <c r="F48347" i="1"/>
  <c r="F48324" i="1"/>
  <c r="F48322" i="1"/>
  <c r="F48308" i="1"/>
  <c r="F48301" i="1"/>
  <c r="F48300" i="1"/>
  <c r="F48295" i="1"/>
  <c r="F48284" i="1"/>
  <c r="F48275" i="1"/>
  <c r="F48274" i="1"/>
  <c r="F48254" i="1"/>
  <c r="F48250" i="1"/>
  <c r="F48249" i="1"/>
  <c r="F48245" i="1"/>
  <c r="F48226" i="1"/>
  <c r="F48214" i="1"/>
  <c r="F48208" i="1"/>
  <c r="F48195" i="1"/>
  <c r="F48174" i="1"/>
  <c r="F48168" i="1"/>
  <c r="F48166" i="1"/>
  <c r="F48157" i="1"/>
  <c r="F48155" i="1"/>
  <c r="F48144" i="1"/>
  <c r="F48145" i="1"/>
  <c r="F48127" i="1"/>
  <c r="F48108" i="1"/>
  <c r="F48105" i="1"/>
  <c r="F48098" i="1"/>
  <c r="F48096" i="1"/>
  <c r="F48087" i="1"/>
  <c r="F48084" i="1"/>
  <c r="F48077" i="1"/>
  <c r="F48065" i="1"/>
  <c r="F48060" i="1"/>
  <c r="F48050" i="1"/>
  <c r="F48045" i="1"/>
  <c r="F48043" i="1"/>
  <c r="F48029" i="1"/>
  <c r="F48014" i="1"/>
  <c r="F48011" i="1"/>
  <c r="F48006" i="1"/>
  <c r="F48001" i="1"/>
  <c r="F48002" i="1"/>
  <c r="F47980" i="1"/>
  <c r="F47969" i="1"/>
  <c r="F47962" i="1"/>
  <c r="F47958" i="1"/>
  <c r="F47953" i="1"/>
  <c r="F47942" i="1"/>
  <c r="F47931" i="1"/>
  <c r="F47930" i="1"/>
  <c r="F47911" i="1"/>
  <c r="F47912" i="1"/>
  <c r="F47913" i="1"/>
  <c r="F47905" i="1"/>
  <c r="F47894" i="1"/>
  <c r="F47885" i="1"/>
  <c r="F47865" i="1"/>
  <c r="F47846" i="1"/>
  <c r="F47837" i="1"/>
  <c r="F47835" i="1"/>
  <c r="F47819" i="1"/>
  <c r="F47804" i="1"/>
  <c r="F47792" i="1"/>
  <c r="F47788" i="1"/>
  <c r="F47740" i="1"/>
  <c r="F47729" i="1"/>
  <c r="F47724" i="1"/>
  <c r="F47711" i="1"/>
  <c r="F47692" i="1"/>
  <c r="F47675" i="1"/>
  <c r="F47665" i="1"/>
  <c r="F47662" i="1"/>
  <c r="F47654" i="1"/>
  <c r="F47640" i="1"/>
  <c r="F47622" i="1"/>
  <c r="F47623" i="1"/>
  <c r="F47621" i="1"/>
  <c r="F47595" i="1"/>
  <c r="F47593" i="1"/>
  <c r="F47594" i="1"/>
  <c r="F47587" i="1"/>
  <c r="F47572" i="1"/>
  <c r="F47556" i="1"/>
  <c r="F47557" i="1"/>
  <c r="F47558" i="1"/>
  <c r="F47559" i="1"/>
  <c r="F47560" i="1"/>
  <c r="F47554" i="1"/>
  <c r="F47474" i="1"/>
  <c r="F47466" i="1"/>
  <c r="F47467" i="1"/>
  <c r="F47465" i="1"/>
  <c r="F47441" i="1"/>
  <c r="F47435" i="1"/>
  <c r="F47412" i="1"/>
  <c r="F47413" i="1"/>
  <c r="F47402" i="1"/>
  <c r="F47401" i="1"/>
  <c r="F47400" i="1"/>
  <c r="F47396" i="1"/>
  <c r="F47383" i="1"/>
  <c r="F47381" i="1"/>
  <c r="F47373" i="1"/>
  <c r="F47374" i="1"/>
  <c r="F47375" i="1"/>
  <c r="F47370" i="1"/>
  <c r="F47371" i="1"/>
  <c r="F47367" i="1"/>
  <c r="F47368" i="1"/>
  <c r="F47365" i="1"/>
  <c r="F47352" i="1"/>
  <c r="F47329" i="1"/>
  <c r="F47330" i="1"/>
  <c r="F47323" i="1"/>
  <c r="F47324" i="1"/>
  <c r="F47302" i="1"/>
  <c r="F47297" i="1"/>
  <c r="F47296" i="1"/>
  <c r="F47292" i="1"/>
  <c r="F47278" i="1"/>
  <c r="F47279" i="1"/>
  <c r="F47280" i="1"/>
  <c r="F47271" i="1"/>
  <c r="F47270" i="1"/>
  <c r="F47266" i="1"/>
  <c r="F47260" i="1"/>
  <c r="F47256" i="1"/>
  <c r="F47257" i="1"/>
  <c r="F47206" i="1"/>
  <c r="F47190" i="1"/>
  <c r="F47188" i="1"/>
  <c r="F47178" i="1"/>
  <c r="F47171" i="1"/>
  <c r="F47152" i="1"/>
  <c r="F47130" i="1"/>
  <c r="F47118" i="1"/>
  <c r="F47111" i="1"/>
  <c r="F47108" i="1"/>
  <c r="F47085" i="1"/>
  <c r="F47086" i="1"/>
  <c r="F47081" i="1"/>
  <c r="F47075" i="1"/>
  <c r="F47056" i="1"/>
  <c r="F47055" i="1"/>
  <c r="F47054" i="1"/>
  <c r="F47050" i="1"/>
  <c r="F47048" i="1"/>
  <c r="F47029" i="1"/>
  <c r="F47030" i="1"/>
  <c r="F47025" i="1"/>
  <c r="F47026" i="1"/>
  <c r="F47027" i="1"/>
  <c r="F47020" i="1"/>
  <c r="F47017" i="1"/>
  <c r="F46987" i="1"/>
  <c r="F46981" i="1"/>
  <c r="F46973" i="1"/>
  <c r="F46944" i="1"/>
  <c r="F46937" i="1"/>
  <c r="F46936" i="1"/>
  <c r="F46932" i="1"/>
  <c r="F46929" i="1"/>
  <c r="F46927" i="1"/>
  <c r="F46923" i="1"/>
  <c r="F46901" i="1"/>
  <c r="F46884" i="1"/>
  <c r="F46877" i="1"/>
  <c r="F46873" i="1"/>
  <c r="F46869" i="1"/>
  <c r="F46866" i="1"/>
  <c r="F46860" i="1"/>
  <c r="F46858" i="1"/>
  <c r="F46846" i="1"/>
  <c r="F46847" i="1"/>
  <c r="F46848" i="1"/>
  <c r="F46835" i="1"/>
  <c r="F46833" i="1"/>
  <c r="F46832" i="1"/>
  <c r="F46829" i="1"/>
  <c r="F46830" i="1"/>
  <c r="F46824" i="1"/>
  <c r="F46820" i="1"/>
  <c r="F46812" i="1"/>
  <c r="F46790" i="1"/>
  <c r="F46788" i="1"/>
  <c r="F46787" i="1"/>
  <c r="F46782" i="1"/>
  <c r="F46769" i="1"/>
  <c r="F46763" i="1"/>
  <c r="F46753" i="1"/>
  <c r="F46746" i="1"/>
  <c r="F46700" i="1"/>
  <c r="F46701" i="1"/>
  <c r="F46699" i="1"/>
  <c r="F46689" i="1"/>
  <c r="F46667" i="1"/>
  <c r="F46664" i="1"/>
  <c r="F46662" i="1"/>
  <c r="F46655" i="1"/>
  <c r="F46634" i="1"/>
  <c r="F46631" i="1"/>
  <c r="F46629" i="1"/>
  <c r="F46625" i="1"/>
  <c r="F46619" i="1"/>
  <c r="F46620" i="1"/>
  <c r="F46621" i="1"/>
  <c r="F46601" i="1"/>
  <c r="F46595" i="1"/>
  <c r="F46596" i="1"/>
  <c r="F46597" i="1"/>
  <c r="F46598" i="1"/>
  <c r="F46599" i="1"/>
  <c r="F46593" i="1"/>
  <c r="F46588" i="1"/>
  <c r="F46580" i="1"/>
  <c r="F46570" i="1"/>
  <c r="F46556" i="1"/>
  <c r="F46550" i="1"/>
  <c r="F46545" i="1"/>
  <c r="F46532" i="1"/>
  <c r="F46533" i="1"/>
  <c r="F46528" i="1"/>
  <c r="F46529" i="1"/>
  <c r="F46530" i="1"/>
  <c r="F46523" i="1"/>
  <c r="F46499" i="1"/>
  <c r="F46500" i="1"/>
  <c r="F46501" i="1"/>
  <c r="F46502" i="1"/>
  <c r="F46503" i="1"/>
  <c r="F46497" i="1"/>
  <c r="F46487" i="1"/>
  <c r="F46483" i="1"/>
  <c r="F46473" i="1"/>
  <c r="F46468" i="1"/>
  <c r="F46469" i="1"/>
  <c r="F46470" i="1"/>
  <c r="F46471" i="1"/>
  <c r="F46472" i="1"/>
  <c r="F46454" i="1"/>
  <c r="F46439" i="1"/>
  <c r="F46409" i="1"/>
  <c r="F46410" i="1"/>
  <c r="F46394" i="1"/>
  <c r="F46391" i="1"/>
  <c r="F46368" i="1"/>
  <c r="F46364" i="1"/>
  <c r="F46365" i="1"/>
  <c r="F46361" i="1"/>
  <c r="F46350" i="1"/>
  <c r="F46349" i="1"/>
  <c r="F46343" i="1"/>
  <c r="F46340" i="1"/>
  <c r="F46301" i="1"/>
  <c r="F46296" i="1"/>
  <c r="F46281" i="1"/>
  <c r="F46263" i="1"/>
  <c r="F46246" i="1"/>
  <c r="F46229" i="1"/>
  <c r="F46205" i="1"/>
  <c r="F46206" i="1"/>
  <c r="F46194" i="1"/>
  <c r="F46195" i="1"/>
  <c r="F46196" i="1"/>
  <c r="F46167" i="1"/>
  <c r="F46168" i="1"/>
  <c r="F46169" i="1"/>
  <c r="F46163" i="1"/>
  <c r="F46151" i="1"/>
  <c r="F46137" i="1"/>
  <c r="F46129" i="1"/>
  <c r="F46114" i="1"/>
  <c r="F46079" i="1"/>
  <c r="F46080" i="1"/>
  <c r="F46071" i="1"/>
  <c r="F46066" i="1"/>
  <c r="F46058" i="1"/>
  <c r="F46057" i="1"/>
  <c r="F46053" i="1"/>
  <c r="F46054" i="1"/>
  <c r="F45997" i="1"/>
  <c r="F45990" i="1"/>
  <c r="F45985" i="1"/>
  <c r="F45967" i="1"/>
  <c r="F45962" i="1"/>
  <c r="F45963" i="1"/>
  <c r="F45953" i="1"/>
  <c r="F45954" i="1"/>
  <c r="F45955" i="1"/>
  <c r="F45956" i="1"/>
  <c r="F45942" i="1"/>
  <c r="F45939" i="1"/>
  <c r="F45937" i="1"/>
  <c r="F45934" i="1"/>
  <c r="F45928" i="1"/>
  <c r="F45925" i="1"/>
  <c r="F45926" i="1"/>
  <c r="F45899" i="1"/>
  <c r="F45900" i="1"/>
  <c r="F45898" i="1"/>
  <c r="F45897" i="1"/>
  <c r="F45890" i="1"/>
  <c r="F45862" i="1"/>
  <c r="F45855" i="1"/>
  <c r="F45848" i="1"/>
  <c r="F45847" i="1"/>
  <c r="F45834" i="1"/>
  <c r="F45827" i="1"/>
  <c r="F45809" i="1"/>
  <c r="F45802" i="1"/>
  <c r="F45792" i="1"/>
  <c r="F45786" i="1"/>
  <c r="F45765" i="1"/>
  <c r="F45755" i="1"/>
  <c r="F45756" i="1"/>
  <c r="F45731" i="1"/>
  <c r="F45697" i="1"/>
  <c r="F45683" i="1"/>
  <c r="F45682" i="1"/>
  <c r="F45666" i="1"/>
  <c r="F45664" i="1"/>
  <c r="F45655" i="1"/>
  <c r="F45637" i="1"/>
  <c r="F45635" i="1"/>
  <c r="F45626" i="1"/>
  <c r="F45614" i="1"/>
  <c r="F45598" i="1"/>
  <c r="F45595" i="1"/>
  <c r="F45596" i="1"/>
  <c r="F45589" i="1"/>
  <c r="F45578" i="1"/>
  <c r="F45572" i="1"/>
  <c r="F45566" i="1"/>
  <c r="F45555" i="1"/>
  <c r="F45549" i="1"/>
  <c r="F45539" i="1"/>
  <c r="F45530" i="1"/>
  <c r="F45504" i="1"/>
  <c r="F45501" i="1"/>
  <c r="F45499" i="1"/>
  <c r="F45500" i="1"/>
  <c r="F45493" i="1"/>
  <c r="F45486" i="1"/>
  <c r="F45461" i="1"/>
  <c r="F45453" i="1"/>
  <c r="F45432" i="1"/>
  <c r="F45402" i="1"/>
  <c r="F45390" i="1"/>
  <c r="F45383" i="1"/>
  <c r="F45382" i="1"/>
  <c r="F45355" i="1"/>
  <c r="F45348" i="1"/>
  <c r="F45342" i="1"/>
  <c r="F45343" i="1"/>
  <c r="F45326" i="1"/>
  <c r="F45291" i="1"/>
  <c r="F45275" i="1"/>
  <c r="F45272" i="1"/>
  <c r="F45261" i="1"/>
  <c r="F45259" i="1"/>
  <c r="F45218" i="1"/>
  <c r="F45217" i="1"/>
  <c r="F45214" i="1"/>
  <c r="F45215" i="1"/>
  <c r="F45184" i="1"/>
  <c r="F45185" i="1"/>
  <c r="F45186" i="1"/>
  <c r="F45187" i="1"/>
  <c r="F45188" i="1"/>
  <c r="F45189" i="1"/>
  <c r="F45165" i="1"/>
  <c r="F45154" i="1"/>
  <c r="F45145" i="1"/>
  <c r="F45141" i="1"/>
  <c r="F45127" i="1"/>
  <c r="F45115" i="1"/>
  <c r="F45114" i="1"/>
  <c r="F45107" i="1"/>
  <c r="F45082" i="1"/>
  <c r="F45075" i="1"/>
  <c r="F45076" i="1"/>
  <c r="F45077" i="1"/>
  <c r="F45078" i="1"/>
  <c r="F45073" i="1"/>
  <c r="F45068" i="1"/>
  <c r="F45065" i="1"/>
  <c r="F45058" i="1"/>
  <c r="F45039" i="1"/>
  <c r="F45029" i="1"/>
  <c r="F45017" i="1"/>
  <c r="F45018" i="1"/>
  <c r="F45019" i="1"/>
  <c r="F45014" i="1"/>
  <c r="F45005" i="1"/>
  <c r="F44980" i="1"/>
  <c r="F44945" i="1"/>
  <c r="F44943" i="1"/>
  <c r="F44935" i="1"/>
  <c r="F44936" i="1"/>
  <c r="F44937" i="1"/>
  <c r="F44930" i="1"/>
  <c r="F44931" i="1"/>
  <c r="F44932" i="1"/>
  <c r="F44933" i="1"/>
  <c r="F44926" i="1"/>
  <c r="F44923" i="1"/>
  <c r="F44921" i="1"/>
  <c r="F44908" i="1"/>
  <c r="F44907" i="1"/>
  <c r="F44897" i="1"/>
  <c r="F44891" i="1"/>
  <c r="F44867" i="1"/>
  <c r="F44868" i="1"/>
  <c r="F44849" i="1"/>
  <c r="F44850" i="1"/>
  <c r="F44846" i="1"/>
  <c r="F44836" i="1"/>
  <c r="F44833" i="1"/>
  <c r="F44810" i="1"/>
  <c r="F44809" i="1"/>
  <c r="F44796" i="1"/>
  <c r="F44790" i="1"/>
  <c r="F44791" i="1"/>
  <c r="F44792" i="1"/>
  <c r="F44788" i="1"/>
  <c r="F44784" i="1"/>
  <c r="F44772" i="1"/>
  <c r="F44766" i="1"/>
  <c r="F44767" i="1"/>
  <c r="F44768" i="1"/>
  <c r="F44769" i="1"/>
  <c r="F44762" i="1"/>
  <c r="F44757" i="1"/>
  <c r="F44750" i="1"/>
  <c r="F44751" i="1"/>
  <c r="F44752" i="1"/>
  <c r="F44753" i="1"/>
  <c r="F44742" i="1"/>
  <c r="F44731" i="1"/>
  <c r="F44704" i="1"/>
  <c r="F44702" i="1"/>
  <c r="F44703" i="1"/>
  <c r="F44697" i="1"/>
  <c r="F44688" i="1"/>
  <c r="F44681" i="1"/>
  <c r="F44662" i="1"/>
  <c r="F44649" i="1"/>
  <c r="F44619" i="1"/>
  <c r="F44609" i="1"/>
  <c r="F44599" i="1"/>
  <c r="F44583" i="1"/>
  <c r="F44580" i="1"/>
  <c r="F44581" i="1"/>
  <c r="F44582" i="1"/>
  <c r="F44575" i="1"/>
  <c r="F44572" i="1"/>
  <c r="F44562" i="1"/>
  <c r="F44559" i="1"/>
  <c r="F44558" i="1"/>
  <c r="F44553" i="1"/>
  <c r="F44546" i="1"/>
  <c r="F44545" i="1"/>
  <c r="F44524" i="1"/>
  <c r="F44507" i="1"/>
  <c r="F44505" i="1"/>
  <c r="F44485" i="1"/>
  <c r="F44480" i="1"/>
  <c r="F44479" i="1"/>
  <c r="F44475" i="1"/>
  <c r="F44476" i="1"/>
  <c r="F44469" i="1"/>
  <c r="F44453" i="1"/>
  <c r="F44448" i="1"/>
  <c r="F44443" i="1"/>
  <c r="F44442" i="1"/>
  <c r="F44439" i="1"/>
  <c r="F44418" i="1"/>
  <c r="F44419" i="1"/>
  <c r="F44402" i="1"/>
  <c r="F44399" i="1"/>
  <c r="F44392" i="1"/>
  <c r="F44372" i="1"/>
  <c r="F44344" i="1"/>
  <c r="F44338" i="1"/>
  <c r="F44318" i="1"/>
  <c r="F44316" i="1"/>
  <c r="F44317" i="1"/>
  <c r="F44313" i="1"/>
  <c r="F44314" i="1"/>
  <c r="F44315" i="1"/>
  <c r="F44297" i="1"/>
  <c r="F44292" i="1"/>
  <c r="F44290" i="1"/>
  <c r="F44286" i="1"/>
  <c r="F44280" i="1"/>
  <c r="F44278" i="1"/>
  <c r="F44268" i="1"/>
  <c r="F44269" i="1"/>
  <c r="F44270" i="1"/>
  <c r="F44259" i="1"/>
  <c r="F44258" i="1"/>
  <c r="F44253" i="1"/>
  <c r="F44251" i="1"/>
  <c r="F44237" i="1"/>
  <c r="F44221" i="1"/>
  <c r="F44205" i="1"/>
  <c r="F44206" i="1"/>
  <c r="F44207" i="1"/>
  <c r="F44208" i="1"/>
  <c r="F44190" i="1"/>
  <c r="F44168" i="1"/>
  <c r="F44169" i="1"/>
  <c r="F44156" i="1"/>
  <c r="F44154" i="1"/>
  <c r="F44147" i="1"/>
  <c r="F44141" i="1"/>
  <c r="F44124" i="1"/>
  <c r="F44113" i="1"/>
  <c r="F44094" i="1"/>
  <c r="F44093" i="1"/>
  <c r="F44091" i="1"/>
  <c r="F44079" i="1"/>
  <c r="F44080" i="1"/>
  <c r="F44081" i="1"/>
  <c r="F44078" i="1"/>
  <c r="F44068" i="1"/>
  <c r="F44057" i="1"/>
  <c r="F44053" i="1"/>
  <c r="F44051" i="1"/>
  <c r="F44035" i="1"/>
  <c r="F44030" i="1"/>
  <c r="F44029" i="1"/>
  <c r="F44018" i="1"/>
  <c r="F44013" i="1"/>
  <c r="F44012" i="1"/>
  <c r="F44008" i="1"/>
  <c r="F44009" i="1"/>
  <c r="F44007" i="1"/>
  <c r="F44002" i="1"/>
  <c r="F44000" i="1"/>
  <c r="F43992" i="1"/>
  <c r="F43989" i="1"/>
  <c r="F43990" i="1"/>
  <c r="F43977" i="1"/>
  <c r="F43949" i="1"/>
  <c r="F43950" i="1"/>
  <c r="F43920" i="1"/>
  <c r="F43896" i="1"/>
  <c r="F43897" i="1"/>
  <c r="F43898" i="1"/>
  <c r="F43869" i="1"/>
  <c r="F43868" i="1"/>
  <c r="F43862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34" i="1"/>
  <c r="F43823" i="1"/>
  <c r="F43807" i="1"/>
  <c r="F43804" i="1"/>
  <c r="F43801" i="1"/>
  <c r="F43798" i="1"/>
  <c r="F43794" i="1"/>
  <c r="F43793" i="1"/>
  <c r="F43784" i="1"/>
  <c r="F43782" i="1"/>
  <c r="F43770" i="1"/>
  <c r="F43759" i="1"/>
  <c r="F43749" i="1"/>
  <c r="F43743" i="1"/>
  <c r="F43738" i="1"/>
  <c r="F43739" i="1"/>
  <c r="F43732" i="1"/>
  <c r="F43733" i="1"/>
  <c r="F43711" i="1"/>
  <c r="F43686" i="1"/>
  <c r="F43658" i="1"/>
  <c r="F43649" i="1"/>
  <c r="F43639" i="1"/>
  <c r="F43632" i="1"/>
  <c r="F43625" i="1"/>
  <c r="F43618" i="1"/>
  <c r="F43606" i="1"/>
  <c r="F43603" i="1"/>
  <c r="F43602" i="1"/>
  <c r="F43582" i="1"/>
  <c r="F43579" i="1"/>
  <c r="F43580" i="1"/>
  <c r="F43570" i="1"/>
  <c r="F43555" i="1"/>
  <c r="F43552" i="1"/>
  <c r="F43551" i="1"/>
  <c r="F43543" i="1"/>
  <c r="F43541" i="1"/>
  <c r="F43526" i="1"/>
  <c r="F43508" i="1"/>
  <c r="F43506" i="1"/>
  <c r="F43497" i="1"/>
  <c r="F43494" i="1"/>
  <c r="F43485" i="1"/>
  <c r="F43463" i="1"/>
  <c r="F43441" i="1"/>
  <c r="F43438" i="1"/>
  <c r="F43430" i="1"/>
  <c r="F43419" i="1"/>
  <c r="F43403" i="1"/>
  <c r="F43404" i="1"/>
  <c r="F43368" i="1"/>
  <c r="F43363" i="1"/>
  <c r="F43356" i="1"/>
  <c r="F43331" i="1"/>
  <c r="F43328" i="1"/>
  <c r="F43311" i="1"/>
  <c r="F43309" i="1"/>
  <c r="F43305" i="1"/>
  <c r="F43302" i="1"/>
  <c r="F43298" i="1"/>
  <c r="F43292" i="1"/>
  <c r="F43281" i="1"/>
  <c r="F43277" i="1"/>
  <c r="F43274" i="1"/>
  <c r="F43275" i="1"/>
  <c r="F43273" i="1"/>
  <c r="F43255" i="1"/>
  <c r="F43244" i="1"/>
  <c r="F43237" i="1"/>
  <c r="F43235" i="1"/>
  <c r="F43234" i="1"/>
  <c r="F43230" i="1"/>
  <c r="F43221" i="1"/>
  <c r="F43185" i="1"/>
  <c r="F43186" i="1"/>
  <c r="F43181" i="1"/>
  <c r="F43165" i="1"/>
  <c r="F43158" i="1"/>
  <c r="F43156" i="1"/>
  <c r="F43155" i="1"/>
  <c r="F43154" i="1"/>
  <c r="F43140" i="1"/>
  <c r="F43137" i="1"/>
  <c r="F43119" i="1"/>
  <c r="F43120" i="1"/>
  <c r="F43109" i="1"/>
  <c r="F43085" i="1"/>
  <c r="F43082" i="1"/>
  <c r="F43059" i="1"/>
  <c r="F43012" i="1"/>
  <c r="F43000" i="1"/>
  <c r="F42999" i="1"/>
  <c r="F42992" i="1"/>
  <c r="F42989" i="1"/>
  <c r="F42984" i="1"/>
  <c r="F42982" i="1"/>
  <c r="F42964" i="1"/>
  <c r="F42960" i="1"/>
  <c r="F42932" i="1"/>
  <c r="F42922" i="1"/>
  <c r="F42905" i="1"/>
  <c r="F42891" i="1"/>
  <c r="F42889" i="1"/>
  <c r="F42880" i="1"/>
  <c r="F42881" i="1"/>
  <c r="F42878" i="1"/>
  <c r="F42879" i="1"/>
  <c r="F42873" i="1"/>
  <c r="F42874" i="1"/>
  <c r="F42875" i="1"/>
  <c r="F42872" i="1"/>
  <c r="F42865" i="1"/>
  <c r="F42855" i="1"/>
  <c r="F42850" i="1"/>
  <c r="F42841" i="1"/>
  <c r="F42837" i="1"/>
  <c r="F42825" i="1"/>
  <c r="F42824" i="1"/>
  <c r="F42800" i="1"/>
  <c r="F42795" i="1"/>
  <c r="F42796" i="1"/>
  <c r="F42797" i="1"/>
  <c r="F42798" i="1"/>
  <c r="F42793" i="1"/>
  <c r="F42782" i="1"/>
  <c r="F42781" i="1"/>
  <c r="F42767" i="1"/>
  <c r="F42765" i="1"/>
  <c r="F42759" i="1"/>
  <c r="F42726" i="1"/>
  <c r="F42725" i="1"/>
  <c r="F42713" i="1"/>
  <c r="F42704" i="1"/>
  <c r="F42666" i="1"/>
  <c r="F42650" i="1"/>
  <c r="F42644" i="1"/>
  <c r="F42638" i="1"/>
  <c r="F42632" i="1"/>
  <c r="F42631" i="1"/>
  <c r="F42624" i="1"/>
  <c r="F42614" i="1"/>
  <c r="F42606" i="1"/>
  <c r="F42602" i="1"/>
  <c r="F42603" i="1"/>
  <c r="F42597" i="1"/>
  <c r="F42591" i="1"/>
  <c r="F42580" i="1"/>
  <c r="F42569" i="1"/>
  <c r="F42568" i="1"/>
  <c r="F42553" i="1"/>
  <c r="F42552" i="1"/>
  <c r="F42551" i="1"/>
  <c r="F42544" i="1"/>
  <c r="F42497" i="1"/>
  <c r="F42496" i="1"/>
  <c r="F42470" i="1"/>
  <c r="F42447" i="1"/>
  <c r="F42423" i="1"/>
  <c r="F42415" i="1"/>
  <c r="F42407" i="1"/>
  <c r="F42399" i="1"/>
  <c r="F42387" i="1"/>
  <c r="F42382" i="1"/>
  <c r="F42377" i="1"/>
  <c r="F42376" i="1"/>
  <c r="F42374" i="1"/>
  <c r="F42347" i="1"/>
  <c r="F42342" i="1"/>
  <c r="F42341" i="1"/>
  <c r="F42335" i="1"/>
  <c r="F42333" i="1"/>
  <c r="F42331" i="1"/>
  <c r="F42328" i="1"/>
  <c r="F42317" i="1"/>
  <c r="F42306" i="1"/>
  <c r="F42301" i="1"/>
  <c r="F42299" i="1"/>
  <c r="F42298" i="1"/>
  <c r="F42296" i="1"/>
  <c r="F42291" i="1"/>
  <c r="F42286" i="1"/>
  <c r="F42285" i="1"/>
  <c r="F42274" i="1"/>
  <c r="F42253" i="1"/>
  <c r="F42236" i="1"/>
  <c r="F42235" i="1"/>
  <c r="F42229" i="1"/>
  <c r="F42214" i="1"/>
  <c r="F42213" i="1"/>
  <c r="F42212" i="1"/>
  <c r="F42199" i="1"/>
  <c r="F42186" i="1"/>
  <c r="F42152" i="1"/>
  <c r="F42118" i="1"/>
  <c r="F42113" i="1"/>
  <c r="F42110" i="1"/>
  <c r="F42111" i="1"/>
  <c r="F42101" i="1"/>
  <c r="F42099" i="1"/>
  <c r="F42094" i="1"/>
  <c r="F42093" i="1"/>
  <c r="F42090" i="1"/>
  <c r="F42091" i="1"/>
  <c r="F42084" i="1"/>
  <c r="F42081" i="1"/>
  <c r="F42082" i="1"/>
  <c r="F42083" i="1"/>
  <c r="F42077" i="1"/>
  <c r="F42056" i="1"/>
  <c r="F42055" i="1"/>
  <c r="F42053" i="1"/>
  <c r="F42049" i="1"/>
  <c r="F42032" i="1"/>
  <c r="F42025" i="1"/>
  <c r="F42015" i="1"/>
  <c r="F42004" i="1"/>
  <c r="F42003" i="1"/>
  <c r="F41989" i="1"/>
  <c r="F41976" i="1"/>
  <c r="F41971" i="1"/>
  <c r="F41972" i="1"/>
  <c r="F41922" i="1"/>
  <c r="F41923" i="1"/>
  <c r="F41920" i="1"/>
  <c r="F41921" i="1"/>
  <c r="F41913" i="1"/>
  <c r="F41909" i="1"/>
  <c r="F41908" i="1"/>
  <c r="F41895" i="1"/>
  <c r="F41893" i="1"/>
  <c r="F41894" i="1"/>
  <c r="F41886" i="1"/>
  <c r="F41880" i="1"/>
  <c r="F41881" i="1"/>
  <c r="F41882" i="1"/>
  <c r="F41883" i="1"/>
  <c r="F41884" i="1"/>
  <c r="F41885" i="1"/>
  <c r="F41866" i="1"/>
  <c r="F41861" i="1"/>
  <c r="F41853" i="1"/>
  <c r="F41844" i="1"/>
  <c r="F41841" i="1"/>
  <c r="F41826" i="1"/>
  <c r="F41823" i="1"/>
  <c r="F41822" i="1"/>
  <c r="F41809" i="1"/>
  <c r="F41810" i="1"/>
  <c r="F41802" i="1"/>
  <c r="F41775" i="1"/>
  <c r="F41772" i="1"/>
  <c r="F41773" i="1"/>
  <c r="F41760" i="1"/>
  <c r="F41761" i="1"/>
  <c r="F41753" i="1"/>
  <c r="F41730" i="1"/>
  <c r="F41725" i="1"/>
  <c r="F41722" i="1"/>
  <c r="F41720" i="1"/>
  <c r="F41718" i="1"/>
  <c r="F41707" i="1"/>
  <c r="F41703" i="1"/>
  <c r="F41701" i="1"/>
  <c r="F41700" i="1"/>
  <c r="F41698" i="1"/>
  <c r="F41673" i="1"/>
  <c r="F41659" i="1"/>
  <c r="F41658" i="1"/>
  <c r="F41650" i="1"/>
  <c r="F41648" i="1"/>
  <c r="F41632" i="1"/>
  <c r="F41616" i="1"/>
  <c r="F41613" i="1"/>
  <c r="F41591" i="1"/>
  <c r="F41587" i="1"/>
  <c r="F41585" i="1"/>
  <c r="F41586" i="1"/>
  <c r="F41582" i="1"/>
  <c r="F41565" i="1"/>
  <c r="F41566" i="1"/>
  <c r="F41564" i="1"/>
  <c r="F41550" i="1"/>
  <c r="F41548" i="1"/>
  <c r="F41531" i="1"/>
  <c r="F41517" i="1"/>
  <c r="F41515" i="1"/>
  <c r="F41507" i="1"/>
  <c r="F41505" i="1"/>
  <c r="F41497" i="1"/>
  <c r="F41490" i="1"/>
  <c r="F41474" i="1"/>
  <c r="F41473" i="1"/>
  <c r="F41467" i="1"/>
  <c r="F41468" i="1"/>
  <c r="F41469" i="1"/>
  <c r="F41466" i="1"/>
  <c r="F41455" i="1"/>
  <c r="F41452" i="1"/>
  <c r="F41436" i="1"/>
  <c r="F41420" i="1"/>
  <c r="F41414" i="1"/>
  <c r="F41413" i="1"/>
  <c r="F41409" i="1"/>
  <c r="F41410" i="1"/>
  <c r="F41408" i="1"/>
  <c r="F41401" i="1"/>
  <c r="F41402" i="1"/>
  <c r="F41403" i="1"/>
  <c r="F41374" i="1"/>
  <c r="F41368" i="1"/>
  <c r="F41351" i="1"/>
  <c r="F41347" i="1"/>
  <c r="F41338" i="1"/>
  <c r="F41339" i="1"/>
  <c r="F41340" i="1"/>
  <c r="F41314" i="1"/>
  <c r="F41298" i="1"/>
  <c r="F41293" i="1"/>
  <c r="F41284" i="1"/>
  <c r="F41283" i="1"/>
  <c r="F41243" i="1"/>
  <c r="F41239" i="1"/>
  <c r="F41209" i="1"/>
  <c r="F41189" i="1"/>
  <c r="F41157" i="1"/>
  <c r="F41145" i="1"/>
  <c r="F41119" i="1"/>
  <c r="F41120" i="1"/>
  <c r="F41109" i="1"/>
  <c r="F41105" i="1"/>
  <c r="F41104" i="1"/>
  <c r="F41103" i="1"/>
  <c r="F41090" i="1"/>
  <c r="F41067" i="1"/>
  <c r="F41061" i="1"/>
  <c r="F41055" i="1"/>
  <c r="F41053" i="1"/>
  <c r="F41051" i="1"/>
  <c r="F41030" i="1"/>
  <c r="F41031" i="1"/>
  <c r="F41027" i="1"/>
  <c r="F41028" i="1"/>
  <c r="F41029" i="1"/>
  <c r="F41019" i="1"/>
  <c r="F41020" i="1"/>
  <c r="F41012" i="1"/>
  <c r="F41013" i="1"/>
  <c r="F41005" i="1"/>
  <c r="F41001" i="1"/>
  <c r="F41002" i="1"/>
  <c r="F40996" i="1"/>
  <c r="F40993" i="1"/>
  <c r="F40992" i="1"/>
  <c r="F40989" i="1"/>
  <c r="F40984" i="1"/>
  <c r="F40974" i="1"/>
  <c r="F40972" i="1"/>
  <c r="F40971" i="1"/>
  <c r="F40966" i="1"/>
  <c r="F40967" i="1"/>
  <c r="F40958" i="1"/>
  <c r="F40948" i="1"/>
  <c r="F40941" i="1"/>
  <c r="F40940" i="1"/>
  <c r="F40937" i="1"/>
  <c r="F40935" i="1"/>
  <c r="F40934" i="1"/>
  <c r="F40913" i="1"/>
  <c r="F40888" i="1"/>
  <c r="F40887" i="1"/>
  <c r="F40879" i="1"/>
  <c r="F40875" i="1"/>
  <c r="F40872" i="1"/>
  <c r="F40868" i="1"/>
  <c r="F40869" i="1"/>
  <c r="F40863" i="1"/>
  <c r="F40846" i="1"/>
  <c r="F40843" i="1"/>
  <c r="F40837" i="1"/>
  <c r="F40836" i="1"/>
  <c r="F40813" i="1"/>
  <c r="F40808" i="1"/>
  <c r="F40789" i="1"/>
  <c r="F40785" i="1"/>
  <c r="F40782" i="1"/>
  <c r="F40781" i="1"/>
  <c r="F40765" i="1"/>
  <c r="F40751" i="1"/>
  <c r="F40715" i="1"/>
  <c r="F40708" i="1"/>
  <c r="F40706" i="1"/>
  <c r="F40694" i="1"/>
  <c r="F40692" i="1"/>
  <c r="F40691" i="1"/>
  <c r="F40689" i="1"/>
  <c r="F40687" i="1"/>
  <c r="F40683" i="1"/>
  <c r="F40680" i="1"/>
  <c r="F40672" i="1"/>
  <c r="F40671" i="1"/>
  <c r="F40661" i="1"/>
  <c r="F40655" i="1"/>
  <c r="F40648" i="1"/>
  <c r="F40645" i="1"/>
  <c r="F40641" i="1"/>
  <c r="F40640" i="1"/>
  <c r="F40622" i="1"/>
  <c r="F40601" i="1"/>
  <c r="F40594" i="1"/>
  <c r="F40592" i="1"/>
  <c r="F40582" i="1"/>
  <c r="F40580" i="1"/>
  <c r="F40578" i="1"/>
  <c r="F40573" i="1"/>
  <c r="F40572" i="1"/>
  <c r="F40567" i="1"/>
  <c r="F40568" i="1"/>
  <c r="F40569" i="1"/>
  <c r="F40551" i="1"/>
  <c r="F40547" i="1"/>
  <c r="F40544" i="1"/>
  <c r="F40523" i="1"/>
  <c r="F40515" i="1"/>
  <c r="F40501" i="1"/>
  <c r="F40502" i="1"/>
  <c r="F40503" i="1"/>
  <c r="F40494" i="1"/>
  <c r="F40470" i="1"/>
  <c r="F40463" i="1"/>
  <c r="F40461" i="1"/>
  <c r="F40458" i="1"/>
  <c r="F40457" i="1"/>
  <c r="F40455" i="1"/>
  <c r="F40442" i="1"/>
  <c r="F40397" i="1"/>
  <c r="F40385" i="1"/>
  <c r="F40373" i="1"/>
  <c r="F40374" i="1"/>
  <c r="F40365" i="1"/>
  <c r="F40364" i="1"/>
  <c r="F40343" i="1"/>
  <c r="F40336" i="1"/>
  <c r="F40325" i="1"/>
  <c r="F40326" i="1"/>
  <c r="F40306" i="1"/>
  <c r="F40299" i="1"/>
  <c r="F40282" i="1"/>
  <c r="F40260" i="1"/>
  <c r="F40254" i="1"/>
  <c r="F40219" i="1"/>
  <c r="F40218" i="1"/>
  <c r="F40217" i="1"/>
  <c r="F40214" i="1"/>
  <c r="F40206" i="1"/>
  <c r="F40201" i="1"/>
  <c r="F40187" i="1"/>
  <c r="F40188" i="1"/>
  <c r="F40185" i="1"/>
  <c r="F40177" i="1"/>
  <c r="F40160" i="1"/>
  <c r="F40155" i="1"/>
  <c r="F40152" i="1"/>
  <c r="F40136" i="1"/>
  <c r="F40132" i="1"/>
  <c r="F40126" i="1"/>
  <c r="F40123" i="1"/>
  <c r="F40122" i="1"/>
  <c r="F40120" i="1"/>
  <c r="F40117" i="1"/>
  <c r="F40094" i="1"/>
  <c r="F40095" i="1"/>
  <c r="F40093" i="1"/>
  <c r="F40087" i="1"/>
  <c r="F40079" i="1"/>
  <c r="F40074" i="1"/>
  <c r="F40075" i="1"/>
  <c r="F40076" i="1"/>
  <c r="F40073" i="1"/>
  <c r="F40068" i="1"/>
  <c r="F40057" i="1"/>
  <c r="F40052" i="1"/>
  <c r="F40033" i="1"/>
  <c r="F40032" i="1"/>
  <c r="F40028" i="1"/>
  <c r="F40020" i="1"/>
  <c r="F40008" i="1"/>
  <c r="F40007" i="1"/>
  <c r="F40004" i="1"/>
  <c r="F40005" i="1"/>
  <c r="F39992" i="1"/>
  <c r="F39971" i="1"/>
  <c r="F39964" i="1"/>
  <c r="F39959" i="1"/>
  <c r="F39956" i="1"/>
  <c r="F39953" i="1"/>
  <c r="F39939" i="1"/>
  <c r="F39916" i="1"/>
  <c r="F39915" i="1"/>
  <c r="F39913" i="1"/>
  <c r="F39907" i="1"/>
  <c r="F39894" i="1"/>
  <c r="F39893" i="1"/>
  <c r="F39889" i="1"/>
  <c r="F39890" i="1"/>
  <c r="F39832" i="1"/>
  <c r="F39829" i="1"/>
  <c r="F39827" i="1"/>
  <c r="F39823" i="1"/>
  <c r="F39820" i="1"/>
  <c r="F39818" i="1"/>
  <c r="F39813" i="1"/>
  <c r="F39783" i="1"/>
  <c r="F39784" i="1"/>
  <c r="F39785" i="1"/>
  <c r="F39777" i="1"/>
  <c r="F39758" i="1"/>
  <c r="F39753" i="1"/>
  <c r="F39731" i="1"/>
  <c r="F39728" i="1"/>
  <c r="F39725" i="1"/>
  <c r="F39720" i="1"/>
  <c r="F39702" i="1"/>
  <c r="F39699" i="1"/>
  <c r="F39695" i="1"/>
  <c r="F39691" i="1"/>
  <c r="F39683" i="1"/>
  <c r="F39682" i="1"/>
  <c r="F39672" i="1"/>
  <c r="F39669" i="1"/>
  <c r="F39664" i="1"/>
  <c r="F39662" i="1"/>
  <c r="F39627" i="1"/>
  <c r="F39625" i="1"/>
  <c r="F39605" i="1"/>
  <c r="F39595" i="1"/>
  <c r="F39596" i="1"/>
  <c r="F39579" i="1"/>
  <c r="F39574" i="1"/>
  <c r="F39570" i="1"/>
  <c r="F39566" i="1"/>
  <c r="F39567" i="1"/>
  <c r="F39560" i="1"/>
  <c r="F39557" i="1"/>
  <c r="F39548" i="1"/>
  <c r="F39547" i="1"/>
  <c r="F39527" i="1"/>
  <c r="F39525" i="1"/>
  <c r="F39524" i="1"/>
  <c r="F39518" i="1"/>
  <c r="F39513" i="1"/>
  <c r="F39514" i="1"/>
  <c r="F39515" i="1"/>
  <c r="F39516" i="1"/>
  <c r="F39511" i="1"/>
  <c r="F39507" i="1"/>
  <c r="F39508" i="1"/>
  <c r="F39509" i="1"/>
  <c r="F39503" i="1"/>
  <c r="F39490" i="1"/>
  <c r="F39482" i="1"/>
  <c r="F39477" i="1"/>
  <c r="F39472" i="1"/>
  <c r="F39471" i="1"/>
  <c r="F39467" i="1"/>
  <c r="F39455" i="1"/>
  <c r="F39449" i="1"/>
  <c r="F39445" i="1"/>
  <c r="F39439" i="1"/>
  <c r="F39435" i="1"/>
  <c r="F39424" i="1"/>
  <c r="F39410" i="1"/>
  <c r="F39409" i="1"/>
  <c r="F39403" i="1"/>
  <c r="F39394" i="1"/>
  <c r="F39373" i="1"/>
  <c r="F39367" i="1"/>
  <c r="F39359" i="1"/>
  <c r="F39360" i="1"/>
  <c r="F39347" i="1"/>
  <c r="F39348" i="1"/>
  <c r="F39346" i="1"/>
  <c r="F39342" i="1"/>
  <c r="F39339" i="1"/>
  <c r="F39332" i="1"/>
  <c r="F39326" i="1"/>
  <c r="F39319" i="1"/>
  <c r="F39310" i="1"/>
  <c r="F39303" i="1"/>
  <c r="F39292" i="1"/>
  <c r="F39288" i="1"/>
  <c r="F39279" i="1"/>
  <c r="F39278" i="1"/>
  <c r="F39275" i="1"/>
  <c r="F39256" i="1"/>
  <c r="F39243" i="1"/>
  <c r="F39238" i="1"/>
  <c r="F39228" i="1"/>
  <c r="F39226" i="1"/>
  <c r="F39223" i="1"/>
  <c r="F39224" i="1"/>
  <c r="F39219" i="1"/>
  <c r="F39207" i="1"/>
  <c r="F39199" i="1"/>
  <c r="F39189" i="1"/>
  <c r="F39185" i="1"/>
  <c r="F39183" i="1"/>
  <c r="F39177" i="1"/>
  <c r="F39174" i="1"/>
  <c r="F39175" i="1"/>
  <c r="F39176" i="1"/>
  <c r="F39166" i="1"/>
  <c r="F39161" i="1"/>
  <c r="F39149" i="1"/>
  <c r="F39136" i="1"/>
  <c r="F39127" i="1"/>
  <c r="F39121" i="1"/>
  <c r="F39108" i="1"/>
  <c r="F39107" i="1"/>
  <c r="F39097" i="1"/>
  <c r="F39078" i="1"/>
  <c r="F39070" i="1"/>
  <c r="F39068" i="1"/>
  <c r="F39063" i="1"/>
  <c r="F39059" i="1"/>
  <c r="F39060" i="1"/>
  <c r="F39058" i="1"/>
  <c r="F39049" i="1"/>
  <c r="F39048" i="1"/>
  <c r="F39042" i="1"/>
  <c r="F38998" i="1"/>
  <c r="F38991" i="1"/>
  <c r="F38987" i="1"/>
  <c r="F38986" i="1"/>
  <c r="F38984" i="1"/>
  <c r="F38977" i="1"/>
  <c r="F38976" i="1"/>
  <c r="F38962" i="1"/>
  <c r="F38957" i="1"/>
  <c r="F38958" i="1"/>
  <c r="F38952" i="1"/>
  <c r="F38950" i="1"/>
  <c r="F38949" i="1"/>
  <c r="F38934" i="1"/>
  <c r="F38911" i="1"/>
  <c r="F38872" i="1"/>
  <c r="F38857" i="1"/>
  <c r="F38856" i="1"/>
  <c r="F38845" i="1"/>
  <c r="F38840" i="1"/>
  <c r="F38839" i="1"/>
  <c r="F38817" i="1"/>
  <c r="F38815" i="1"/>
  <c r="F38811" i="1"/>
  <c r="F38802" i="1"/>
  <c r="F38799" i="1"/>
  <c r="F38775" i="1"/>
  <c r="F38768" i="1"/>
  <c r="F38757" i="1"/>
  <c r="F38756" i="1"/>
  <c r="F38754" i="1"/>
  <c r="F38755" i="1"/>
  <c r="F38753" i="1"/>
  <c r="F38746" i="1"/>
  <c r="F38733" i="1"/>
  <c r="F38734" i="1"/>
  <c r="F38705" i="1"/>
  <c r="F38689" i="1"/>
  <c r="F38681" i="1"/>
  <c r="F38679" i="1"/>
  <c r="F38672" i="1"/>
  <c r="F38671" i="1"/>
  <c r="F38665" i="1"/>
  <c r="F38654" i="1"/>
  <c r="F38650" i="1"/>
  <c r="F38647" i="1"/>
  <c r="F38646" i="1"/>
  <c r="F38639" i="1"/>
  <c r="F38638" i="1"/>
  <c r="F38612" i="1"/>
  <c r="F38605" i="1"/>
  <c r="F38603" i="1"/>
  <c r="F38602" i="1"/>
  <c r="F38583" i="1"/>
  <c r="F38581" i="1"/>
  <c r="F38574" i="1"/>
  <c r="F38570" i="1"/>
  <c r="F38552" i="1"/>
  <c r="F38534" i="1"/>
  <c r="F38529" i="1"/>
  <c r="F38509" i="1"/>
  <c r="F38504" i="1"/>
  <c r="F38505" i="1"/>
  <c r="F38503" i="1"/>
  <c r="F38502" i="1"/>
  <c r="F38483" i="1"/>
  <c r="F38476" i="1"/>
  <c r="F38467" i="1"/>
  <c r="F38456" i="1"/>
  <c r="F38451" i="1"/>
  <c r="F38448" i="1"/>
  <c r="F38447" i="1"/>
  <c r="F38441" i="1"/>
  <c r="F38432" i="1"/>
  <c r="F38423" i="1"/>
  <c r="F38405" i="1"/>
  <c r="F38390" i="1"/>
  <c r="F38389" i="1"/>
  <c r="F38381" i="1"/>
  <c r="F38366" i="1"/>
  <c r="F38360" i="1"/>
  <c r="F38352" i="1"/>
  <c r="F38350" i="1"/>
  <c r="F38348" i="1"/>
  <c r="F38346" i="1"/>
  <c r="F38345" i="1"/>
  <c r="F38342" i="1"/>
  <c r="F38340" i="1"/>
  <c r="F38321" i="1"/>
  <c r="F38318" i="1"/>
  <c r="F38312" i="1"/>
  <c r="F38306" i="1"/>
  <c r="F38267" i="1"/>
  <c r="F38266" i="1"/>
  <c r="F38263" i="1"/>
  <c r="F38264" i="1"/>
  <c r="F38265" i="1"/>
  <c r="F38258" i="1"/>
  <c r="F38233" i="1"/>
  <c r="F38224" i="1"/>
  <c r="F38220" i="1"/>
  <c r="F38218" i="1"/>
  <c r="F38217" i="1"/>
  <c r="F38215" i="1"/>
  <c r="F38210" i="1"/>
  <c r="F38203" i="1"/>
  <c r="F38198" i="1"/>
  <c r="F38194" i="1"/>
  <c r="F38190" i="1"/>
  <c r="F38179" i="1"/>
  <c r="F38177" i="1"/>
  <c r="F38152" i="1"/>
  <c r="F38137" i="1"/>
  <c r="F38134" i="1"/>
  <c r="F38130" i="1"/>
  <c r="F38123" i="1"/>
  <c r="F38117" i="1"/>
  <c r="F38118" i="1"/>
  <c r="F38119" i="1"/>
  <c r="F38073" i="1"/>
  <c r="F38072" i="1"/>
  <c r="F38071" i="1"/>
  <c r="F38068" i="1"/>
  <c r="F38055" i="1"/>
  <c r="F38054" i="1"/>
  <c r="F38044" i="1"/>
  <c r="F38045" i="1"/>
  <c r="F38046" i="1"/>
  <c r="F38047" i="1"/>
  <c r="F38028" i="1"/>
  <c r="F38013" i="1"/>
  <c r="F38014" i="1"/>
  <c r="F38007" i="1"/>
  <c r="F38006" i="1"/>
  <c r="F37993" i="1"/>
  <c r="F37990" i="1"/>
  <c r="F37979" i="1"/>
  <c r="F37980" i="1"/>
  <c r="F37976" i="1"/>
  <c r="F37970" i="1"/>
  <c r="F37966" i="1"/>
  <c r="F37965" i="1"/>
  <c r="F37964" i="1"/>
  <c r="F37963" i="1"/>
  <c r="F37958" i="1"/>
  <c r="F37959" i="1"/>
  <c r="F37956" i="1"/>
  <c r="F37929" i="1"/>
  <c r="F37927" i="1"/>
  <c r="F37925" i="1"/>
  <c r="F37922" i="1"/>
  <c r="F37905" i="1"/>
  <c r="F37897" i="1"/>
  <c r="F37893" i="1"/>
  <c r="F37894" i="1"/>
  <c r="F37888" i="1"/>
  <c r="F37876" i="1"/>
  <c r="F37877" i="1"/>
  <c r="F37875" i="1"/>
  <c r="F37873" i="1"/>
  <c r="F37868" i="1"/>
  <c r="F37869" i="1"/>
  <c r="F37856" i="1"/>
  <c r="F37850" i="1"/>
  <c r="F37825" i="1"/>
  <c r="F37824" i="1"/>
  <c r="F37815" i="1"/>
  <c r="F37810" i="1"/>
  <c r="F37805" i="1"/>
  <c r="F37796" i="1"/>
  <c r="F37770" i="1"/>
  <c r="F37756" i="1"/>
  <c r="F37737" i="1"/>
  <c r="F37727" i="1"/>
  <c r="F37728" i="1"/>
  <c r="F37729" i="1"/>
  <c r="F37726" i="1"/>
  <c r="F37719" i="1"/>
  <c r="F37715" i="1"/>
  <c r="F37716" i="1"/>
  <c r="F37708" i="1"/>
  <c r="F37699" i="1"/>
  <c r="F37700" i="1"/>
  <c r="F37677" i="1"/>
  <c r="F37667" i="1"/>
  <c r="F37662" i="1"/>
  <c r="F37650" i="1"/>
  <c r="F37648" i="1"/>
  <c r="F37640" i="1"/>
  <c r="F37639" i="1"/>
  <c r="F37637" i="1"/>
  <c r="F37634" i="1"/>
  <c r="F37633" i="1"/>
  <c r="F37616" i="1"/>
  <c r="F37609" i="1"/>
  <c r="F37610" i="1"/>
  <c r="F37611" i="1"/>
  <c r="F37602" i="1"/>
  <c r="F37583" i="1"/>
  <c r="F37580" i="1"/>
  <c r="F37573" i="1"/>
  <c r="F37568" i="1"/>
  <c r="F37566" i="1"/>
  <c r="F37562" i="1"/>
  <c r="F37561" i="1"/>
  <c r="F37535" i="1"/>
  <c r="F37530" i="1"/>
  <c r="F37514" i="1"/>
  <c r="F37506" i="1"/>
  <c r="F37493" i="1"/>
  <c r="F37484" i="1"/>
  <c r="F37482" i="1"/>
  <c r="F37453" i="1"/>
  <c r="F37422" i="1"/>
  <c r="F37416" i="1"/>
  <c r="F37414" i="1"/>
  <c r="F37403" i="1"/>
  <c r="F37393" i="1"/>
  <c r="F37388" i="1"/>
  <c r="F37387" i="1"/>
  <c r="F37363" i="1"/>
  <c r="F37362" i="1"/>
  <c r="F37355" i="1"/>
  <c r="F37356" i="1"/>
  <c r="F37357" i="1"/>
  <c r="F37347" i="1"/>
  <c r="F37345" i="1"/>
  <c r="F37341" i="1"/>
  <c r="F37330" i="1"/>
  <c r="F37319" i="1"/>
  <c r="F37320" i="1"/>
  <c r="F37317" i="1"/>
  <c r="F37298" i="1"/>
  <c r="F37299" i="1"/>
  <c r="F37300" i="1"/>
  <c r="F37290" i="1"/>
  <c r="F37276" i="1"/>
  <c r="F37269" i="1"/>
  <c r="F37270" i="1"/>
  <c r="F37268" i="1"/>
  <c r="F37267" i="1"/>
  <c r="F37264" i="1"/>
  <c r="F37263" i="1"/>
  <c r="F37252" i="1"/>
  <c r="F37249" i="1"/>
  <c r="F37247" i="1"/>
  <c r="F37238" i="1"/>
  <c r="F37236" i="1"/>
  <c r="F37229" i="1"/>
  <c r="F37224" i="1"/>
  <c r="F37225" i="1"/>
  <c r="F37222" i="1"/>
  <c r="F37208" i="1"/>
  <c r="F37207" i="1"/>
  <c r="F37204" i="1"/>
  <c r="F37205" i="1"/>
  <c r="F37206" i="1"/>
  <c r="F37197" i="1"/>
  <c r="F37184" i="1"/>
  <c r="F37177" i="1"/>
  <c r="F37178" i="1"/>
  <c r="F37167" i="1"/>
  <c r="F37159" i="1"/>
  <c r="F37152" i="1"/>
  <c r="F37151" i="1"/>
  <c r="F37146" i="1"/>
  <c r="F37147" i="1"/>
  <c r="F37148" i="1"/>
  <c r="F37149" i="1"/>
  <c r="F37150" i="1"/>
  <c r="F37139" i="1"/>
  <c r="F37128" i="1"/>
  <c r="F37122" i="1"/>
  <c r="F37118" i="1"/>
  <c r="F37103" i="1"/>
  <c r="F37098" i="1"/>
  <c r="F37063" i="1"/>
  <c r="F37064" i="1"/>
  <c r="F37061" i="1"/>
  <c r="F37059" i="1"/>
  <c r="F37058" i="1"/>
  <c r="F37049" i="1"/>
  <c r="F37042" i="1"/>
  <c r="F37041" i="1"/>
  <c r="F37037" i="1"/>
  <c r="F37026" i="1"/>
  <c r="F37027" i="1"/>
  <c r="F37023" i="1"/>
  <c r="F37011" i="1"/>
  <c r="F37008" i="1"/>
  <c r="F37004" i="1"/>
  <c r="F37005" i="1"/>
  <c r="F36976" i="1"/>
  <c r="F36977" i="1"/>
  <c r="F36978" i="1"/>
  <c r="F36968" i="1"/>
  <c r="F36961" i="1"/>
  <c r="F36954" i="1"/>
  <c r="F36950" i="1"/>
  <c r="F36951" i="1"/>
  <c r="F36940" i="1"/>
  <c r="F36921" i="1"/>
  <c r="F36916" i="1"/>
  <c r="F36915" i="1"/>
  <c r="F36914" i="1"/>
  <c r="F36909" i="1"/>
  <c r="F36898" i="1"/>
  <c r="F36877" i="1"/>
  <c r="F36869" i="1"/>
  <c r="F36867" i="1"/>
  <c r="F36852" i="1"/>
  <c r="F36853" i="1"/>
  <c r="F36847" i="1"/>
  <c r="F36842" i="1"/>
  <c r="F36836" i="1"/>
  <c r="F36823" i="1"/>
  <c r="F36816" i="1"/>
  <c r="F36806" i="1"/>
  <c r="F36786" i="1"/>
  <c r="F36787" i="1"/>
  <c r="F36788" i="1"/>
  <c r="F36789" i="1"/>
  <c r="F36773" i="1"/>
  <c r="F36769" i="1"/>
  <c r="F36761" i="1"/>
  <c r="F36760" i="1"/>
  <c r="F36753" i="1"/>
  <c r="F36750" i="1"/>
  <c r="F36749" i="1"/>
  <c r="F36748" i="1"/>
  <c r="F36742" i="1"/>
  <c r="F36737" i="1"/>
  <c r="F36736" i="1"/>
  <c r="F36735" i="1"/>
  <c r="F36733" i="1"/>
  <c r="F36730" i="1"/>
  <c r="F36728" i="1"/>
  <c r="F36721" i="1"/>
  <c r="F36714" i="1"/>
  <c r="F36709" i="1"/>
  <c r="F36702" i="1"/>
  <c r="F36690" i="1"/>
  <c r="F36660" i="1"/>
  <c r="F36649" i="1"/>
  <c r="F36645" i="1"/>
  <c r="F36632" i="1"/>
  <c r="F36621" i="1"/>
  <c r="F36613" i="1"/>
  <c r="F36612" i="1"/>
  <c r="F36603" i="1"/>
  <c r="F36598" i="1"/>
  <c r="F36597" i="1"/>
  <c r="F36587" i="1"/>
  <c r="F36573" i="1"/>
  <c r="F36569" i="1"/>
  <c r="F36565" i="1"/>
  <c r="F36559" i="1"/>
  <c r="F36558" i="1"/>
  <c r="F36547" i="1"/>
  <c r="F36545" i="1"/>
  <c r="F36544" i="1"/>
  <c r="F36542" i="1"/>
  <c r="F36541" i="1"/>
  <c r="F36530" i="1"/>
  <c r="F36521" i="1"/>
  <c r="F36516" i="1"/>
  <c r="F36510" i="1"/>
  <c r="F36511" i="1"/>
  <c r="F36486" i="1"/>
  <c r="F36482" i="1"/>
  <c r="F36471" i="1"/>
  <c r="F36450" i="1"/>
  <c r="F36431" i="1"/>
  <c r="F36410" i="1"/>
  <c r="F36411" i="1"/>
  <c r="F36397" i="1"/>
  <c r="F36395" i="1"/>
  <c r="F36392" i="1"/>
  <c r="F36390" i="1"/>
  <c r="F36387" i="1"/>
  <c r="F36382" i="1"/>
  <c r="F36370" i="1"/>
  <c r="F36340" i="1"/>
  <c r="F36338" i="1"/>
  <c r="F36332" i="1"/>
  <c r="F36319" i="1"/>
  <c r="F36315" i="1"/>
  <c r="F36303" i="1"/>
  <c r="F36301" i="1"/>
  <c r="F36296" i="1"/>
  <c r="F36297" i="1"/>
  <c r="F36292" i="1"/>
  <c r="F36290" i="1"/>
  <c r="F36277" i="1"/>
  <c r="F36272" i="1"/>
  <c r="F36269" i="1"/>
  <c r="F36265" i="1"/>
  <c r="F36259" i="1"/>
  <c r="F36257" i="1"/>
  <c r="F36258" i="1"/>
  <c r="F36253" i="1"/>
  <c r="F36250" i="1"/>
  <c r="F36249" i="1"/>
  <c r="F36209" i="1"/>
  <c r="F36197" i="1"/>
  <c r="F36195" i="1"/>
  <c r="F36181" i="1"/>
  <c r="F36182" i="1"/>
  <c r="F36167" i="1"/>
  <c r="F36158" i="1"/>
  <c r="F36157" i="1"/>
  <c r="F36150" i="1"/>
  <c r="F36148" i="1"/>
  <c r="F36147" i="1"/>
  <c r="F36143" i="1"/>
  <c r="F36119" i="1"/>
  <c r="F36112" i="1"/>
  <c r="F36084" i="1"/>
  <c r="F36071" i="1"/>
  <c r="F36072" i="1"/>
  <c r="F36073" i="1"/>
  <c r="F36074" i="1"/>
  <c r="F36075" i="1"/>
  <c r="F36076" i="1"/>
  <c r="F36077" i="1"/>
  <c r="F36063" i="1"/>
  <c r="F36064" i="1"/>
  <c r="F36065" i="1"/>
  <c r="F36056" i="1"/>
  <c r="F36055" i="1"/>
  <c r="F36053" i="1"/>
  <c r="F36048" i="1"/>
  <c r="F36046" i="1"/>
  <c r="F36027" i="1"/>
  <c r="F36023" i="1"/>
  <c r="F36013" i="1"/>
  <c r="F36005" i="1"/>
  <c r="F36003" i="1"/>
  <c r="F36002" i="1"/>
  <c r="F35989" i="1"/>
  <c r="F35984" i="1"/>
  <c r="F35981" i="1"/>
  <c r="F35978" i="1"/>
  <c r="F35951" i="1"/>
  <c r="F35949" i="1"/>
  <c r="F35941" i="1"/>
  <c r="F35935" i="1"/>
  <c r="F35929" i="1"/>
  <c r="F35913" i="1"/>
  <c r="F35892" i="1"/>
  <c r="F35889" i="1"/>
  <c r="F35880" i="1"/>
  <c r="F35878" i="1"/>
  <c r="F35867" i="1"/>
  <c r="F35860" i="1"/>
  <c r="F35855" i="1"/>
  <c r="F35846" i="1"/>
  <c r="F35839" i="1"/>
  <c r="F35836" i="1"/>
  <c r="F35834" i="1"/>
  <c r="F35829" i="1"/>
  <c r="F35828" i="1"/>
  <c r="F35825" i="1"/>
  <c r="F35823" i="1"/>
  <c r="F35817" i="1"/>
  <c r="F35815" i="1"/>
  <c r="F35809" i="1"/>
  <c r="F35808" i="1"/>
  <c r="F35805" i="1"/>
  <c r="F35795" i="1"/>
  <c r="F35790" i="1"/>
  <c r="F35776" i="1"/>
  <c r="F35760" i="1"/>
  <c r="F35754" i="1"/>
  <c r="F35755" i="1"/>
  <c r="F35756" i="1"/>
  <c r="F35757" i="1"/>
  <c r="F35753" i="1"/>
  <c r="F35751" i="1"/>
  <c r="F35749" i="1"/>
  <c r="F35743" i="1"/>
  <c r="F35738" i="1"/>
  <c r="F35735" i="1"/>
  <c r="F35719" i="1"/>
  <c r="F35706" i="1"/>
  <c r="F35702" i="1"/>
  <c r="F35694" i="1"/>
  <c r="F35687" i="1"/>
  <c r="F35684" i="1"/>
  <c r="F35668" i="1"/>
  <c r="F35667" i="1"/>
  <c r="F35658" i="1"/>
  <c r="F35653" i="1"/>
  <c r="F35651" i="1"/>
  <c r="F35646" i="1"/>
  <c r="F35627" i="1"/>
  <c r="F35621" i="1"/>
  <c r="F35620" i="1"/>
  <c r="F35610" i="1"/>
  <c r="F35609" i="1"/>
  <c r="F35602" i="1"/>
  <c r="F35584" i="1"/>
  <c r="F35582" i="1"/>
  <c r="F35578" i="1"/>
  <c r="F35577" i="1"/>
  <c r="F35576" i="1"/>
  <c r="F35552" i="1"/>
  <c r="F35553" i="1"/>
  <c r="F35554" i="1"/>
  <c r="F35555" i="1"/>
  <c r="F35556" i="1"/>
  <c r="F35547" i="1"/>
  <c r="F35545" i="1"/>
  <c r="F35532" i="1"/>
  <c r="F35531" i="1"/>
  <c r="F35520" i="1"/>
  <c r="F35515" i="1"/>
  <c r="F35496" i="1"/>
  <c r="F35481" i="1"/>
  <c r="F35474" i="1"/>
  <c r="F35473" i="1"/>
  <c r="F35472" i="1"/>
  <c r="F35469" i="1"/>
  <c r="F35466" i="1"/>
  <c r="F35462" i="1"/>
  <c r="F35458" i="1"/>
  <c r="F35456" i="1"/>
  <c r="F35410" i="1"/>
  <c r="F35403" i="1"/>
  <c r="F35385" i="1"/>
  <c r="F35382" i="1"/>
  <c r="F35373" i="1"/>
  <c r="F35360" i="1"/>
  <c r="F35353" i="1"/>
  <c r="F35342" i="1"/>
  <c r="F35338" i="1"/>
  <c r="F35331" i="1"/>
  <c r="F35327" i="1"/>
  <c r="F35324" i="1"/>
  <c r="F35307" i="1"/>
  <c r="F35304" i="1"/>
  <c r="F35300" i="1"/>
  <c r="F35296" i="1"/>
  <c r="F35295" i="1"/>
  <c r="F35294" i="1"/>
  <c r="F35286" i="1"/>
  <c r="F35287" i="1"/>
  <c r="F35259" i="1"/>
  <c r="F35219" i="1"/>
  <c r="F35214" i="1"/>
  <c r="F35215" i="1"/>
  <c r="F35194" i="1"/>
  <c r="F35164" i="1"/>
  <c r="F35161" i="1"/>
  <c r="F35154" i="1"/>
  <c r="F35143" i="1"/>
  <c r="F35133" i="1"/>
  <c r="F35124" i="1"/>
  <c r="F35109" i="1"/>
  <c r="F35102" i="1"/>
  <c r="F35101" i="1"/>
  <c r="F35089" i="1"/>
  <c r="F35080" i="1"/>
  <c r="F35079" i="1"/>
  <c r="F35069" i="1"/>
  <c r="F35057" i="1"/>
  <c r="F35058" i="1"/>
  <c r="F35055" i="1"/>
  <c r="F35052" i="1"/>
  <c r="F35048" i="1"/>
  <c r="F35046" i="1"/>
  <c r="F35047" i="1"/>
  <c r="F35044" i="1"/>
  <c r="F35043" i="1"/>
  <c r="F35034" i="1"/>
  <c r="F35033" i="1"/>
  <c r="F35032" i="1"/>
  <c r="F35023" i="1"/>
  <c r="F35020" i="1"/>
  <c r="F34991" i="1"/>
  <c r="F34990" i="1"/>
  <c r="F34977" i="1"/>
  <c r="F34972" i="1"/>
  <c r="F34971" i="1"/>
  <c r="F34969" i="1"/>
  <c r="F34958" i="1"/>
  <c r="F34949" i="1"/>
  <c r="F34943" i="1"/>
  <c r="F34942" i="1"/>
  <c r="F34924" i="1"/>
  <c r="F34915" i="1"/>
  <c r="F34912" i="1"/>
  <c r="F34894" i="1"/>
  <c r="F34892" i="1"/>
  <c r="F34889" i="1"/>
  <c r="F34885" i="1"/>
  <c r="F34877" i="1"/>
  <c r="F34878" i="1"/>
  <c r="F34873" i="1"/>
  <c r="F34869" i="1"/>
  <c r="F34866" i="1"/>
  <c r="F34855" i="1"/>
  <c r="F34846" i="1"/>
  <c r="F34840" i="1"/>
  <c r="F34838" i="1"/>
  <c r="F34836" i="1"/>
  <c r="F34824" i="1"/>
  <c r="F34810" i="1"/>
  <c r="F34798" i="1"/>
  <c r="F34768" i="1"/>
  <c r="F34744" i="1"/>
  <c r="F34745" i="1"/>
  <c r="F34742" i="1"/>
  <c r="F34741" i="1"/>
  <c r="F34735" i="1"/>
  <c r="F34731" i="1"/>
  <c r="F34729" i="1"/>
  <c r="F34728" i="1"/>
  <c r="F34726" i="1"/>
  <c r="F34724" i="1"/>
  <c r="F34717" i="1"/>
  <c r="F34707" i="1"/>
  <c r="F34705" i="1"/>
  <c r="F34701" i="1"/>
  <c r="F34700" i="1"/>
  <c r="F34663" i="1"/>
  <c r="F34664" i="1"/>
  <c r="F34665" i="1"/>
  <c r="F34654" i="1"/>
  <c r="F34651" i="1"/>
  <c r="F34644" i="1"/>
  <c r="F34636" i="1"/>
  <c r="F34626" i="1"/>
  <c r="F34617" i="1"/>
  <c r="F34618" i="1"/>
  <c r="F34609" i="1"/>
  <c r="F34608" i="1"/>
  <c r="F34582" i="1"/>
  <c r="F34573" i="1"/>
  <c r="F34567" i="1"/>
  <c r="F34566" i="1"/>
  <c r="F34546" i="1"/>
  <c r="F34521" i="1"/>
  <c r="F34515" i="1"/>
  <c r="F34490" i="1"/>
  <c r="F34482" i="1"/>
  <c r="F34481" i="1"/>
  <c r="F34479" i="1"/>
  <c r="F34478" i="1"/>
  <c r="F34468" i="1"/>
  <c r="F34469" i="1"/>
  <c r="F34463" i="1"/>
  <c r="F34460" i="1"/>
  <c r="F34457" i="1"/>
  <c r="F34446" i="1"/>
  <c r="F34440" i="1"/>
  <c r="F34433" i="1"/>
  <c r="F34428" i="1"/>
  <c r="F34399" i="1"/>
  <c r="F34388" i="1"/>
  <c r="F34382" i="1"/>
  <c r="F34378" i="1"/>
  <c r="F34370" i="1"/>
  <c r="F34366" i="1"/>
  <c r="F34363" i="1"/>
  <c r="F34357" i="1"/>
  <c r="F34348" i="1"/>
  <c r="F34338" i="1"/>
  <c r="F34336" i="1"/>
  <c r="F34325" i="1"/>
  <c r="F34320" i="1"/>
  <c r="F34319" i="1"/>
  <c r="F34317" i="1"/>
  <c r="F34313" i="1"/>
  <c r="F34304" i="1"/>
  <c r="F34300" i="1"/>
  <c r="F34297" i="1"/>
  <c r="F34294" i="1"/>
  <c r="F34278" i="1"/>
  <c r="F34276" i="1"/>
  <c r="F34275" i="1"/>
  <c r="F34266" i="1"/>
  <c r="F34261" i="1"/>
  <c r="F34236" i="1"/>
  <c r="F34226" i="1"/>
  <c r="F34217" i="1"/>
  <c r="F34216" i="1"/>
  <c r="F34211" i="1"/>
  <c r="F34207" i="1"/>
  <c r="F34204" i="1"/>
  <c r="F34191" i="1"/>
  <c r="F34188" i="1"/>
  <c r="F34182" i="1"/>
  <c r="F34180" i="1"/>
  <c r="F34179" i="1"/>
  <c r="F34178" i="1"/>
  <c r="F34177" i="1"/>
  <c r="F34169" i="1"/>
  <c r="F34163" i="1"/>
  <c r="F34164" i="1"/>
  <c r="F34165" i="1"/>
  <c r="F34159" i="1"/>
  <c r="F34148" i="1"/>
  <c r="F34124" i="1"/>
  <c r="F34125" i="1"/>
  <c r="F34126" i="1"/>
  <c r="F34127" i="1"/>
  <c r="F34097" i="1"/>
  <c r="F34075" i="1"/>
  <c r="F34072" i="1"/>
  <c r="F34063" i="1"/>
  <c r="F34055" i="1"/>
  <c r="F34048" i="1"/>
  <c r="F34049" i="1"/>
  <c r="F34050" i="1"/>
  <c r="F34051" i="1"/>
  <c r="F34052" i="1"/>
  <c r="F34053" i="1"/>
  <c r="F34054" i="1"/>
  <c r="F34035" i="1"/>
  <c r="F34036" i="1"/>
  <c r="F34037" i="1"/>
  <c r="F34034" i="1"/>
  <c r="F34026" i="1"/>
  <c r="F34021" i="1"/>
  <c r="F34017" i="1"/>
  <c r="F34012" i="1"/>
  <c r="F34010" i="1"/>
  <c r="F33999" i="1"/>
  <c r="F33960" i="1"/>
  <c r="F33958" i="1"/>
  <c r="F33954" i="1"/>
  <c r="F33947" i="1"/>
  <c r="F33942" i="1"/>
  <c r="F33937" i="1"/>
  <c r="F33925" i="1"/>
  <c r="F33899" i="1"/>
  <c r="F33900" i="1"/>
  <c r="F33881" i="1"/>
  <c r="F33875" i="1"/>
  <c r="F33876" i="1"/>
  <c r="F33864" i="1"/>
  <c r="F33860" i="1"/>
  <c r="F33857" i="1"/>
  <c r="F33841" i="1"/>
  <c r="F33824" i="1"/>
  <c r="F33816" i="1"/>
  <c r="F33813" i="1"/>
  <c r="F33799" i="1"/>
  <c r="F33789" i="1"/>
  <c r="F33784" i="1"/>
  <c r="F33782" i="1"/>
  <c r="F33766" i="1"/>
  <c r="F33762" i="1"/>
  <c r="F33758" i="1"/>
  <c r="F33743" i="1"/>
  <c r="F33742" i="1"/>
  <c r="F33734" i="1"/>
  <c r="F33729" i="1"/>
  <c r="F33722" i="1"/>
  <c r="F33714" i="1"/>
  <c r="F33711" i="1"/>
  <c r="F33706" i="1"/>
  <c r="F33692" i="1"/>
  <c r="F33680" i="1"/>
  <c r="F33677" i="1"/>
  <c r="F33676" i="1"/>
  <c r="F33673" i="1"/>
  <c r="F33664" i="1"/>
  <c r="F33659" i="1"/>
  <c r="F33660" i="1"/>
  <c r="F33656" i="1"/>
  <c r="F33651" i="1"/>
  <c r="F33647" i="1"/>
  <c r="F33644" i="1"/>
  <c r="F33641" i="1"/>
  <c r="F33628" i="1"/>
  <c r="F33625" i="1"/>
  <c r="F33621" i="1"/>
  <c r="F33620" i="1"/>
  <c r="F33616" i="1"/>
  <c r="F33611" i="1"/>
  <c r="F33596" i="1"/>
  <c r="F33595" i="1"/>
  <c r="F33580" i="1"/>
  <c r="F33574" i="1"/>
  <c r="F33573" i="1"/>
  <c r="F33563" i="1"/>
  <c r="F33559" i="1"/>
  <c r="F33556" i="1"/>
  <c r="F33554" i="1"/>
  <c r="F33553" i="1"/>
  <c r="F33552" i="1"/>
  <c r="F33547" i="1"/>
  <c r="F33530" i="1"/>
  <c r="F33520" i="1"/>
  <c r="F33493" i="1"/>
  <c r="F33484" i="1"/>
  <c r="F33471" i="1"/>
  <c r="F33468" i="1"/>
  <c r="F33466" i="1"/>
  <c r="F33455" i="1"/>
  <c r="F33453" i="1"/>
  <c r="F33444" i="1"/>
  <c r="F33443" i="1"/>
  <c r="F33439" i="1"/>
  <c r="F33437" i="1"/>
  <c r="F33432" i="1"/>
  <c r="F33431" i="1"/>
  <c r="F33429" i="1"/>
  <c r="F33422" i="1"/>
  <c r="F33415" i="1"/>
  <c r="F33412" i="1"/>
  <c r="F33407" i="1"/>
  <c r="F33398" i="1"/>
  <c r="F33394" i="1"/>
  <c r="F33384" i="1"/>
  <c r="F33382" i="1"/>
  <c r="F33383" i="1"/>
  <c r="F33381" i="1"/>
  <c r="F33373" i="1"/>
  <c r="F33372" i="1"/>
  <c r="F33371" i="1"/>
  <c r="F33368" i="1"/>
  <c r="F33367" i="1"/>
  <c r="F33357" i="1"/>
  <c r="F33350" i="1"/>
  <c r="F33328" i="1"/>
  <c r="F33318" i="1"/>
  <c r="F33312" i="1"/>
  <c r="F33296" i="1"/>
  <c r="F33294" i="1"/>
  <c r="F33289" i="1"/>
  <c r="F33260" i="1"/>
  <c r="F33240" i="1"/>
  <c r="F33241" i="1"/>
  <c r="F33237" i="1"/>
  <c r="F33230" i="1"/>
  <c r="F33225" i="1"/>
  <c r="F33220" i="1"/>
  <c r="F33209" i="1"/>
  <c r="F33204" i="1"/>
  <c r="F33196" i="1"/>
  <c r="F33189" i="1"/>
  <c r="F33188" i="1"/>
  <c r="F33181" i="1"/>
  <c r="F33180" i="1"/>
  <c r="F33178" i="1"/>
  <c r="F33169" i="1"/>
  <c r="F33155" i="1"/>
  <c r="F33153" i="1"/>
  <c r="F33146" i="1"/>
  <c r="F33138" i="1"/>
  <c r="F33126" i="1"/>
  <c r="F33125" i="1"/>
  <c r="F33098" i="1"/>
  <c r="F33096" i="1"/>
  <c r="F33082" i="1"/>
  <c r="F33065" i="1"/>
  <c r="F33062" i="1"/>
  <c r="F33060" i="1"/>
  <c r="F33056" i="1"/>
  <c r="F33050" i="1"/>
  <c r="F33021" i="1"/>
  <c r="F33016" i="1"/>
  <c r="F32976" i="1"/>
  <c r="F32975" i="1"/>
  <c r="F32963" i="1"/>
  <c r="F32962" i="1"/>
  <c r="F32961" i="1"/>
  <c r="F32944" i="1"/>
  <c r="F32931" i="1"/>
  <c r="F32923" i="1"/>
  <c r="F32917" i="1"/>
  <c r="F32916" i="1"/>
  <c r="F32913" i="1"/>
  <c r="F32909" i="1"/>
  <c r="F32904" i="1"/>
  <c r="F32898" i="1"/>
  <c r="F32899" i="1"/>
  <c r="F32900" i="1"/>
  <c r="F32892" i="1"/>
  <c r="F32886" i="1"/>
  <c r="F32882" i="1"/>
  <c r="F32883" i="1"/>
  <c r="F32875" i="1"/>
  <c r="F32872" i="1"/>
  <c r="F32851" i="1"/>
  <c r="F32843" i="1"/>
  <c r="F32838" i="1"/>
  <c r="F32836" i="1"/>
  <c r="F32828" i="1"/>
  <c r="F32827" i="1"/>
  <c r="F32826" i="1"/>
  <c r="F32821" i="1"/>
  <c r="F32822" i="1"/>
  <c r="F32803" i="1"/>
  <c r="F32799" i="1"/>
  <c r="F32796" i="1"/>
  <c r="F32784" i="1"/>
  <c r="F32781" i="1"/>
  <c r="F32773" i="1"/>
  <c r="F32759" i="1"/>
  <c r="F32744" i="1"/>
  <c r="F32740" i="1"/>
  <c r="F32713" i="1"/>
  <c r="F32699" i="1"/>
  <c r="F32684" i="1"/>
  <c r="F32676" i="1"/>
  <c r="F32659" i="1"/>
  <c r="F32640" i="1"/>
  <c r="F32638" i="1"/>
  <c r="F32639" i="1"/>
  <c r="F32626" i="1"/>
  <c r="F32624" i="1"/>
  <c r="F32621" i="1"/>
  <c r="F32622" i="1"/>
  <c r="F32615" i="1"/>
  <c r="F32613" i="1"/>
  <c r="F32609" i="1"/>
  <c r="F32601" i="1"/>
  <c r="F32596" i="1"/>
  <c r="F32591" i="1"/>
  <c r="F32590" i="1"/>
  <c r="F32584" i="1"/>
  <c r="F32583" i="1"/>
  <c r="F32582" i="1"/>
  <c r="F32580" i="1"/>
  <c r="F32579" i="1"/>
  <c r="F32576" i="1"/>
  <c r="F32543" i="1"/>
  <c r="F32533" i="1"/>
  <c r="F32526" i="1"/>
  <c r="F32511" i="1"/>
  <c r="F32500" i="1"/>
  <c r="F32498" i="1"/>
  <c r="F32496" i="1"/>
  <c r="F32471" i="1"/>
  <c r="F32462" i="1"/>
  <c r="F32461" i="1"/>
  <c r="F32460" i="1"/>
  <c r="F32454" i="1"/>
  <c r="F32444" i="1"/>
  <c r="F32436" i="1"/>
  <c r="F32409" i="1"/>
  <c r="F32410" i="1"/>
  <c r="F32411" i="1"/>
  <c r="F32408" i="1"/>
  <c r="F32407" i="1"/>
  <c r="F32399" i="1"/>
  <c r="F32394" i="1"/>
  <c r="F32395" i="1"/>
  <c r="F32392" i="1"/>
  <c r="F32389" i="1"/>
  <c r="F32382" i="1"/>
  <c r="F32379" i="1"/>
  <c r="F32377" i="1"/>
  <c r="F32378" i="1"/>
  <c r="F32374" i="1"/>
  <c r="F32369" i="1"/>
  <c r="F32364" i="1"/>
  <c r="F32351" i="1"/>
  <c r="F32345" i="1"/>
  <c r="F32342" i="1"/>
  <c r="F32337" i="1"/>
  <c r="F32336" i="1"/>
  <c r="F32330" i="1"/>
  <c r="F32327" i="1"/>
  <c r="F32321" i="1"/>
  <c r="F32320" i="1"/>
  <c r="F32315" i="1"/>
  <c r="F32314" i="1"/>
  <c r="F32298" i="1"/>
  <c r="F32297" i="1"/>
  <c r="F32293" i="1"/>
  <c r="F32292" i="1"/>
  <c r="F32286" i="1"/>
  <c r="F32267" i="1"/>
  <c r="F32251" i="1"/>
  <c r="F32250" i="1"/>
  <c r="F32249" i="1"/>
  <c r="F32237" i="1"/>
  <c r="F32235" i="1"/>
  <c r="F32236" i="1"/>
  <c r="F32222" i="1"/>
  <c r="F32215" i="1"/>
  <c r="F32207" i="1"/>
  <c r="F32181" i="1"/>
  <c r="F32182" i="1"/>
  <c r="F32177" i="1"/>
  <c r="F32167" i="1"/>
  <c r="F32164" i="1"/>
  <c r="F32163" i="1"/>
  <c r="F32142" i="1"/>
  <c r="F32138" i="1"/>
  <c r="F32133" i="1"/>
  <c r="F32105" i="1"/>
  <c r="F32099" i="1"/>
  <c r="F32096" i="1"/>
  <c r="F32067" i="1"/>
  <c r="F32062" i="1"/>
  <c r="F32048" i="1"/>
  <c r="F32036" i="1"/>
  <c r="F32031" i="1"/>
  <c r="F32026" i="1"/>
  <c r="F32023" i="1"/>
  <c r="F32024" i="1"/>
  <c r="F32025" i="1"/>
  <c r="F32017" i="1"/>
  <c r="F32012" i="1"/>
  <c r="F32005" i="1"/>
  <c r="F31989" i="1"/>
  <c r="F31970" i="1"/>
  <c r="F31965" i="1"/>
  <c r="F31959" i="1"/>
  <c r="F31960" i="1"/>
  <c r="F31957" i="1"/>
  <c r="F31951" i="1"/>
  <c r="F31941" i="1"/>
  <c r="F31923" i="1"/>
  <c r="F31919" i="1"/>
  <c r="F31917" i="1"/>
  <c r="F31899" i="1"/>
  <c r="F31898" i="1"/>
  <c r="F31891" i="1"/>
  <c r="F31887" i="1"/>
  <c r="F31886" i="1"/>
  <c r="F31877" i="1"/>
  <c r="F31878" i="1"/>
  <c r="F31876" i="1"/>
  <c r="F31872" i="1"/>
  <c r="F31858" i="1"/>
  <c r="F31854" i="1"/>
  <c r="F31846" i="1"/>
  <c r="F31843" i="1"/>
  <c r="F31837" i="1"/>
  <c r="F31831" i="1"/>
  <c r="F31830" i="1"/>
  <c r="F31823" i="1"/>
  <c r="F31808" i="1"/>
  <c r="F31805" i="1"/>
  <c r="F31802" i="1"/>
  <c r="F31783" i="1"/>
  <c r="F31773" i="1"/>
  <c r="F31772" i="1"/>
  <c r="F31771" i="1"/>
  <c r="F31721" i="1"/>
  <c r="F31720" i="1"/>
  <c r="F31718" i="1"/>
  <c r="F31719" i="1"/>
  <c r="F31716" i="1"/>
  <c r="F31713" i="1"/>
  <c r="F31711" i="1"/>
  <c r="F31688" i="1"/>
  <c r="F31686" i="1"/>
  <c r="F31682" i="1"/>
  <c r="F31675" i="1"/>
  <c r="F31655" i="1"/>
  <c r="F31626" i="1"/>
  <c r="F31624" i="1"/>
  <c r="F31622" i="1"/>
  <c r="F31621" i="1"/>
  <c r="F31619" i="1"/>
  <c r="F31616" i="1"/>
  <c r="F31617" i="1"/>
  <c r="F31613" i="1"/>
  <c r="F31604" i="1"/>
  <c r="F31601" i="1"/>
  <c r="F31587" i="1"/>
  <c r="F31576" i="1"/>
  <c r="F31574" i="1"/>
  <c r="F31569" i="1"/>
  <c r="F31562" i="1"/>
  <c r="F31561" i="1"/>
  <c r="F31548" i="1"/>
  <c r="F31544" i="1"/>
  <c r="F31545" i="1"/>
  <c r="F31522" i="1"/>
  <c r="F31507" i="1"/>
  <c r="F31503" i="1"/>
  <c r="F31500" i="1"/>
  <c r="F31498" i="1"/>
  <c r="F31487" i="1"/>
  <c r="F31488" i="1"/>
  <c r="F31489" i="1"/>
  <c r="F31481" i="1"/>
  <c r="F31469" i="1"/>
  <c r="F31459" i="1"/>
  <c r="F31451" i="1"/>
  <c r="F31426" i="1"/>
  <c r="F31424" i="1"/>
  <c r="F31422" i="1"/>
  <c r="F31420" i="1"/>
  <c r="F31415" i="1"/>
  <c r="F31409" i="1"/>
  <c r="F31408" i="1"/>
  <c r="F31403" i="1"/>
  <c r="F31404" i="1"/>
  <c r="F31387" i="1"/>
  <c r="F31374" i="1"/>
  <c r="F31373" i="1"/>
  <c r="F31372" i="1"/>
  <c r="F31352" i="1"/>
  <c r="F31350" i="1"/>
  <c r="F31344" i="1"/>
  <c r="F31342" i="1"/>
  <c r="F31341" i="1"/>
  <c r="F31330" i="1"/>
  <c r="F31327" i="1"/>
  <c r="F31324" i="1"/>
  <c r="F31322" i="1"/>
  <c r="F31306" i="1"/>
  <c r="F31285" i="1"/>
  <c r="F31277" i="1"/>
  <c r="F31266" i="1"/>
  <c r="F31236" i="1"/>
  <c r="F31230" i="1"/>
  <c r="F31226" i="1"/>
  <c r="F31219" i="1"/>
  <c r="F31220" i="1"/>
  <c r="F31221" i="1"/>
  <c r="F31222" i="1"/>
  <c r="F31207" i="1"/>
  <c r="F31174" i="1"/>
  <c r="F31171" i="1"/>
  <c r="F31135" i="1"/>
  <c r="F31127" i="1"/>
  <c r="F31121" i="1"/>
  <c r="F31116" i="1"/>
  <c r="F31112" i="1"/>
  <c r="F31106" i="1"/>
  <c r="F31099" i="1"/>
  <c r="F31092" i="1"/>
  <c r="F31078" i="1"/>
  <c r="F31070" i="1"/>
  <c r="F31067" i="1"/>
  <c r="F31060" i="1"/>
  <c r="F31061" i="1"/>
  <c r="F31059" i="1"/>
  <c r="F31055" i="1"/>
  <c r="F31051" i="1"/>
  <c r="F31046" i="1"/>
  <c r="F31031" i="1"/>
  <c r="F31018" i="1"/>
  <c r="F31014" i="1"/>
  <c r="F31004" i="1"/>
  <c r="F31005" i="1"/>
  <c r="F31000" i="1"/>
  <c r="F30998" i="1"/>
  <c r="F30989" i="1"/>
  <c r="F30985" i="1"/>
  <c r="F30983" i="1"/>
  <c r="F30969" i="1"/>
  <c r="F30968" i="1"/>
  <c r="F30960" i="1"/>
  <c r="F30955" i="1"/>
  <c r="F30956" i="1"/>
  <c r="F30950" i="1"/>
  <c r="F30947" i="1"/>
  <c r="F30941" i="1"/>
  <c r="F30936" i="1"/>
  <c r="F30935" i="1"/>
  <c r="F30931" i="1"/>
  <c r="F30928" i="1"/>
  <c r="F30924" i="1"/>
  <c r="F30922" i="1"/>
  <c r="F30916" i="1"/>
  <c r="F30910" i="1"/>
  <c r="F30908" i="1"/>
  <c r="F30903" i="1"/>
  <c r="F30895" i="1"/>
  <c r="F30884" i="1"/>
  <c r="F30885" i="1"/>
  <c r="F30880" i="1"/>
  <c r="F30877" i="1"/>
  <c r="F30867" i="1"/>
  <c r="F30863" i="1"/>
  <c r="F30858" i="1"/>
  <c r="F30853" i="1"/>
  <c r="F30849" i="1"/>
  <c r="F30843" i="1"/>
  <c r="F30833" i="1"/>
  <c r="F30831" i="1"/>
  <c r="F30815" i="1"/>
  <c r="F30810" i="1"/>
  <c r="F30808" i="1"/>
  <c r="F30802" i="1"/>
  <c r="F30800" i="1"/>
  <c r="F30796" i="1"/>
  <c r="F30793" i="1"/>
  <c r="F30785" i="1"/>
  <c r="F30783" i="1"/>
  <c r="F30773" i="1"/>
  <c r="F30766" i="1"/>
  <c r="F30748" i="1"/>
  <c r="F30744" i="1"/>
  <c r="F30733" i="1"/>
  <c r="F30730" i="1"/>
  <c r="F30714" i="1"/>
  <c r="F30713" i="1"/>
  <c r="F30706" i="1"/>
  <c r="F30702" i="1"/>
  <c r="F30692" i="1"/>
  <c r="F30693" i="1"/>
  <c r="F30675" i="1"/>
  <c r="F30674" i="1"/>
  <c r="F30672" i="1"/>
  <c r="F30663" i="1"/>
  <c r="F30658" i="1"/>
  <c r="F30659" i="1"/>
  <c r="F30655" i="1"/>
  <c r="F30644" i="1"/>
  <c r="F30641" i="1"/>
  <c r="F30632" i="1"/>
  <c r="F30624" i="1"/>
  <c r="F30612" i="1"/>
  <c r="F30594" i="1"/>
  <c r="F30591" i="1"/>
  <c r="F30589" i="1"/>
  <c r="F30577" i="1"/>
  <c r="F30558" i="1"/>
  <c r="F30556" i="1"/>
  <c r="F30555" i="1"/>
  <c r="F30552" i="1"/>
  <c r="F30536" i="1"/>
  <c r="F30533" i="1"/>
  <c r="F30530" i="1"/>
  <c r="F30525" i="1"/>
  <c r="F30521" i="1"/>
  <c r="F30520" i="1"/>
  <c r="F30515" i="1"/>
  <c r="F30502" i="1"/>
  <c r="F30470" i="1"/>
  <c r="F30471" i="1"/>
  <c r="F30463" i="1"/>
  <c r="F30458" i="1"/>
  <c r="F30456" i="1"/>
  <c r="F30448" i="1"/>
  <c r="F30446" i="1"/>
  <c r="F30445" i="1"/>
  <c r="F30434" i="1"/>
  <c r="F30426" i="1"/>
  <c r="F30427" i="1"/>
  <c r="F30416" i="1"/>
  <c r="F30408" i="1"/>
  <c r="F30399" i="1"/>
  <c r="F30381" i="1"/>
  <c r="F30377" i="1"/>
  <c r="F30374" i="1"/>
  <c r="F30361" i="1"/>
  <c r="F30354" i="1"/>
  <c r="F30345" i="1"/>
  <c r="F30343" i="1"/>
  <c r="F30341" i="1"/>
  <c r="F30330" i="1"/>
  <c r="F30324" i="1"/>
  <c r="F30323" i="1"/>
  <c r="F30321" i="1"/>
  <c r="F30322" i="1"/>
  <c r="F30318" i="1"/>
  <c r="F30312" i="1"/>
  <c r="F30307" i="1"/>
  <c r="F30297" i="1"/>
  <c r="F30296" i="1"/>
  <c r="F30289" i="1"/>
  <c r="F30286" i="1"/>
  <c r="F30285" i="1"/>
  <c r="F30277" i="1"/>
  <c r="F30273" i="1"/>
  <c r="F30271" i="1"/>
  <c r="F30269" i="1"/>
  <c r="F30266" i="1"/>
  <c r="F30261" i="1"/>
  <c r="F30262" i="1"/>
  <c r="F30259" i="1"/>
  <c r="F30254" i="1"/>
  <c r="F30255" i="1"/>
  <c r="F30239" i="1"/>
  <c r="F30232" i="1"/>
  <c r="F30222" i="1"/>
  <c r="F30221" i="1"/>
  <c r="F30204" i="1"/>
  <c r="F30200" i="1"/>
  <c r="F30183" i="1"/>
  <c r="F30170" i="1"/>
  <c r="F30169" i="1"/>
  <c r="F30157" i="1"/>
  <c r="F30154" i="1"/>
  <c r="F30155" i="1"/>
  <c r="F30145" i="1"/>
  <c r="F30140" i="1"/>
  <c r="F30134" i="1"/>
  <c r="F30130" i="1"/>
  <c r="F30131" i="1"/>
  <c r="F30128" i="1"/>
  <c r="F30114" i="1"/>
  <c r="F30113" i="1"/>
  <c r="F30111" i="1"/>
  <c r="F30112" i="1"/>
  <c r="F30103" i="1"/>
  <c r="F30089" i="1"/>
  <c r="F30088" i="1"/>
  <c r="F30078" i="1"/>
  <c r="F30065" i="1"/>
  <c r="F30060" i="1"/>
  <c r="F30046" i="1"/>
  <c r="F30044" i="1"/>
  <c r="F30039" i="1"/>
  <c r="F30033" i="1"/>
  <c r="F30026" i="1"/>
  <c r="F30023" i="1"/>
  <c r="F30022" i="1"/>
  <c r="F30013" i="1"/>
  <c r="F30007" i="1"/>
  <c r="F30008" i="1"/>
  <c r="F29996" i="1"/>
  <c r="F29995" i="1"/>
  <c r="F29990" i="1"/>
  <c r="F29987" i="1"/>
  <c r="F29984" i="1"/>
  <c r="F29976" i="1"/>
  <c r="F29964" i="1"/>
  <c r="F29961" i="1"/>
  <c r="F29949" i="1"/>
  <c r="F29935" i="1"/>
  <c r="F29919" i="1"/>
  <c r="F29914" i="1"/>
  <c r="F29907" i="1"/>
  <c r="F29905" i="1"/>
  <c r="F29901" i="1"/>
  <c r="F29895" i="1"/>
  <c r="F29891" i="1"/>
  <c r="F29881" i="1"/>
  <c r="F29879" i="1"/>
  <c r="F29875" i="1"/>
  <c r="F29861" i="1"/>
  <c r="F29849" i="1"/>
  <c r="F29846" i="1"/>
  <c r="F29845" i="1"/>
  <c r="F29844" i="1"/>
  <c r="F29831" i="1"/>
  <c r="F29832" i="1"/>
  <c r="F29833" i="1"/>
  <c r="F29806" i="1"/>
  <c r="F29798" i="1"/>
  <c r="F29765" i="1"/>
  <c r="F29749" i="1"/>
  <c r="F29747" i="1"/>
  <c r="F29744" i="1"/>
  <c r="F29742" i="1"/>
  <c r="F29723" i="1"/>
  <c r="F29720" i="1"/>
  <c r="F29704" i="1"/>
  <c r="F29700" i="1"/>
  <c r="F29697" i="1"/>
  <c r="F29691" i="1"/>
  <c r="F29689" i="1"/>
  <c r="F29680" i="1"/>
  <c r="F29678" i="1"/>
  <c r="F29675" i="1"/>
  <c r="F29667" i="1"/>
  <c r="F29662" i="1"/>
  <c r="F29658" i="1"/>
  <c r="F29656" i="1"/>
  <c r="F29657" i="1"/>
  <c r="F29648" i="1"/>
  <c r="F29643" i="1"/>
  <c r="F29630" i="1"/>
  <c r="F29624" i="1"/>
  <c r="F29617" i="1"/>
  <c r="F29615" i="1"/>
  <c r="F29606" i="1"/>
  <c r="F29584" i="1"/>
  <c r="F29583" i="1"/>
  <c r="F29577" i="1"/>
  <c r="F29573" i="1"/>
  <c r="F29568" i="1"/>
  <c r="F29567" i="1"/>
  <c r="F29553" i="1"/>
  <c r="F29529" i="1"/>
  <c r="F29519" i="1"/>
  <c r="F29515" i="1"/>
  <c r="F29516" i="1"/>
  <c r="F29508" i="1"/>
  <c r="F29496" i="1"/>
  <c r="F29495" i="1"/>
  <c r="F29491" i="1"/>
  <c r="F29473" i="1"/>
  <c r="F29468" i="1"/>
  <c r="F29467" i="1"/>
  <c r="F29466" i="1"/>
  <c r="F29445" i="1"/>
  <c r="F29432" i="1"/>
  <c r="F29426" i="1"/>
  <c r="F29422" i="1"/>
  <c r="F29413" i="1"/>
  <c r="F29412" i="1"/>
  <c r="F29409" i="1"/>
  <c r="F29406" i="1"/>
  <c r="F29398" i="1"/>
  <c r="F29394" i="1"/>
  <c r="F29385" i="1"/>
  <c r="F29383" i="1"/>
  <c r="F29374" i="1"/>
  <c r="F29368" i="1"/>
  <c r="F29366" i="1"/>
  <c r="F29351" i="1"/>
  <c r="F29347" i="1"/>
  <c r="F29346" i="1"/>
  <c r="F29345" i="1"/>
  <c r="F29341" i="1"/>
  <c r="F29325" i="1"/>
  <c r="F29316" i="1"/>
  <c r="F29314" i="1"/>
  <c r="F29313" i="1"/>
  <c r="F29311" i="1"/>
  <c r="F29308" i="1"/>
  <c r="F29305" i="1"/>
  <c r="F29280" i="1"/>
  <c r="F29271" i="1"/>
  <c r="F29267" i="1"/>
  <c r="F29268" i="1"/>
  <c r="F29234" i="1"/>
  <c r="F29232" i="1"/>
  <c r="F29230" i="1"/>
  <c r="F29229" i="1"/>
  <c r="F29228" i="1"/>
  <c r="F29226" i="1"/>
  <c r="F29182" i="1"/>
  <c r="F29172" i="1"/>
  <c r="F29171" i="1"/>
  <c r="F29170" i="1"/>
  <c r="F29167" i="1"/>
  <c r="F29161" i="1"/>
  <c r="F29157" i="1"/>
  <c r="F29156" i="1"/>
  <c r="F29139" i="1"/>
  <c r="F29137" i="1"/>
  <c r="F29125" i="1"/>
  <c r="F29126" i="1"/>
  <c r="F29113" i="1"/>
  <c r="F29112" i="1"/>
  <c r="F29109" i="1"/>
  <c r="F29106" i="1"/>
  <c r="F29093" i="1"/>
  <c r="F29077" i="1"/>
  <c r="F29074" i="1"/>
  <c r="F29071" i="1"/>
  <c r="F29064" i="1"/>
  <c r="F29051" i="1"/>
  <c r="F29050" i="1"/>
  <c r="F29035" i="1"/>
  <c r="F29032" i="1"/>
  <c r="F29028" i="1"/>
  <c r="F29023" i="1"/>
  <c r="F29018" i="1"/>
  <c r="F29001" i="1"/>
  <c r="F28995" i="1"/>
  <c r="F28994" i="1"/>
  <c r="F28993" i="1"/>
  <c r="F28971" i="1"/>
  <c r="F28967" i="1"/>
  <c r="F28966" i="1"/>
  <c r="F28951" i="1"/>
  <c r="F28947" i="1"/>
  <c r="F28946" i="1"/>
  <c r="F28943" i="1"/>
  <c r="F28939" i="1"/>
  <c r="F28936" i="1"/>
  <c r="F28930" i="1"/>
  <c r="F28915" i="1"/>
  <c r="F28912" i="1"/>
  <c r="F28893" i="1"/>
  <c r="F28871" i="1"/>
  <c r="F28861" i="1"/>
  <c r="F28859" i="1"/>
  <c r="F28840" i="1"/>
  <c r="F28825" i="1"/>
  <c r="F28820" i="1"/>
  <c r="F28812" i="1"/>
  <c r="F28809" i="1"/>
  <c r="F28807" i="1"/>
  <c r="F28804" i="1"/>
  <c r="F28799" i="1"/>
  <c r="F28785" i="1"/>
  <c r="F28768" i="1"/>
  <c r="F28766" i="1"/>
  <c r="F28760" i="1"/>
  <c r="F28754" i="1"/>
  <c r="F28740" i="1"/>
  <c r="F28734" i="1"/>
  <c r="F28723" i="1"/>
  <c r="F28720" i="1"/>
  <c r="F28717" i="1"/>
  <c r="F28715" i="1"/>
  <c r="F28710" i="1"/>
  <c r="F28707" i="1"/>
  <c r="F28698" i="1"/>
  <c r="F28695" i="1"/>
  <c r="F28690" i="1"/>
  <c r="F28687" i="1"/>
  <c r="F28686" i="1"/>
  <c r="F28674" i="1"/>
  <c r="F28666" i="1"/>
  <c r="F28667" i="1"/>
  <c r="F28668" i="1"/>
  <c r="F28661" i="1"/>
  <c r="F28658" i="1"/>
  <c r="F28652" i="1"/>
  <c r="F28649" i="1"/>
  <c r="F28625" i="1"/>
  <c r="F28624" i="1"/>
  <c r="F28567" i="1"/>
  <c r="F28558" i="1"/>
  <c r="F28546" i="1"/>
  <c r="F28543" i="1"/>
  <c r="F28535" i="1"/>
  <c r="F28530" i="1"/>
  <c r="F28529" i="1"/>
  <c r="F28527" i="1"/>
  <c r="F28528" i="1"/>
  <c r="F28516" i="1"/>
  <c r="F28515" i="1"/>
  <c r="F28511" i="1"/>
  <c r="F28508" i="1"/>
  <c r="F28506" i="1"/>
  <c r="F28504" i="1"/>
  <c r="F28500" i="1"/>
  <c r="F28496" i="1"/>
  <c r="F28491" i="1"/>
  <c r="F28472" i="1"/>
  <c r="F28470" i="1"/>
  <c r="F28468" i="1"/>
  <c r="F28462" i="1"/>
  <c r="F28435" i="1"/>
  <c r="F28419" i="1"/>
  <c r="F28420" i="1"/>
  <c r="F28413" i="1"/>
  <c r="F28411" i="1"/>
  <c r="F28406" i="1"/>
  <c r="F28405" i="1"/>
  <c r="F28398" i="1"/>
  <c r="F28390" i="1"/>
  <c r="F28389" i="1"/>
  <c r="F28383" i="1"/>
  <c r="F28381" i="1"/>
  <c r="F28382" i="1"/>
  <c r="F28374" i="1"/>
  <c r="F28357" i="1"/>
  <c r="F28347" i="1"/>
  <c r="F28344" i="1"/>
  <c r="F28334" i="1"/>
  <c r="F28330" i="1"/>
  <c r="F28329" i="1"/>
  <c r="F28319" i="1"/>
  <c r="F28318" i="1"/>
  <c r="F28313" i="1"/>
  <c r="F28308" i="1"/>
  <c r="F28289" i="1"/>
  <c r="F28287" i="1"/>
  <c r="F28280" i="1"/>
  <c r="F28279" i="1"/>
  <c r="F28274" i="1"/>
  <c r="F28273" i="1"/>
  <c r="F28269" i="1"/>
  <c r="F28260" i="1"/>
  <c r="F28256" i="1"/>
  <c r="F28250" i="1"/>
  <c r="F28248" i="1"/>
  <c r="F28239" i="1"/>
  <c r="F28235" i="1"/>
  <c r="F28236" i="1"/>
  <c r="F28233" i="1"/>
  <c r="F28230" i="1"/>
  <c r="F28219" i="1"/>
  <c r="F28220" i="1"/>
  <c r="F28210" i="1"/>
  <c r="F28198" i="1"/>
  <c r="F28194" i="1"/>
  <c r="F28189" i="1"/>
  <c r="F28170" i="1"/>
  <c r="F28166" i="1"/>
  <c r="F28162" i="1"/>
  <c r="F28159" i="1"/>
  <c r="F28157" i="1"/>
  <c r="F28124" i="1"/>
  <c r="F28119" i="1"/>
  <c r="F28113" i="1"/>
  <c r="F28110" i="1"/>
  <c r="F28107" i="1"/>
  <c r="F28103" i="1"/>
  <c r="F28089" i="1"/>
  <c r="F28064" i="1"/>
  <c r="F28058" i="1"/>
  <c r="F28059" i="1"/>
  <c r="F28053" i="1"/>
  <c r="F28051" i="1"/>
  <c r="F28035" i="1"/>
  <c r="F28029" i="1"/>
  <c r="F28024" i="1"/>
  <c r="F28023" i="1"/>
  <c r="F28019" i="1"/>
  <c r="F28010" i="1"/>
  <c r="F28005" i="1"/>
  <c r="F28004" i="1"/>
  <c r="F27988" i="1"/>
  <c r="F27987" i="1"/>
  <c r="F27984" i="1"/>
  <c r="F27976" i="1"/>
  <c r="F27977" i="1"/>
  <c r="F27971" i="1"/>
  <c r="F27967" i="1"/>
  <c r="F27963" i="1"/>
  <c r="F27951" i="1"/>
  <c r="F27940" i="1"/>
  <c r="F27931" i="1"/>
  <c r="F27932" i="1"/>
  <c r="F27929" i="1"/>
  <c r="F27914" i="1"/>
  <c r="F27910" i="1"/>
  <c r="F27906" i="1"/>
  <c r="F27893" i="1"/>
  <c r="F27892" i="1"/>
  <c r="F27886" i="1"/>
  <c r="F27885" i="1"/>
  <c r="F27881" i="1"/>
  <c r="F27880" i="1"/>
  <c r="F27871" i="1"/>
  <c r="F27864" i="1"/>
  <c r="F27841" i="1"/>
  <c r="F27839" i="1"/>
  <c r="F27837" i="1"/>
  <c r="F27829" i="1"/>
  <c r="F27830" i="1"/>
  <c r="F27824" i="1"/>
  <c r="F27825" i="1"/>
  <c r="F27817" i="1"/>
  <c r="F27804" i="1"/>
  <c r="F27803" i="1"/>
  <c r="F27802" i="1"/>
  <c r="F27795" i="1"/>
  <c r="F27786" i="1"/>
  <c r="F27779" i="1"/>
  <c r="F27778" i="1"/>
  <c r="F27765" i="1"/>
  <c r="F27739" i="1"/>
  <c r="F27723" i="1"/>
  <c r="F27715" i="1"/>
  <c r="F27713" i="1"/>
  <c r="F27711" i="1"/>
  <c r="F27709" i="1"/>
  <c r="F27699" i="1"/>
  <c r="F27672" i="1"/>
  <c r="F27671" i="1"/>
  <c r="F27662" i="1"/>
  <c r="F27657" i="1"/>
  <c r="F27651" i="1"/>
  <c r="F27652" i="1"/>
  <c r="F27642" i="1"/>
  <c r="F27634" i="1"/>
  <c r="F27628" i="1"/>
  <c r="F27627" i="1"/>
  <c r="F27621" i="1"/>
  <c r="F27619" i="1"/>
  <c r="F27605" i="1"/>
  <c r="F27579" i="1"/>
  <c r="F27568" i="1"/>
  <c r="F27564" i="1"/>
  <c r="F27556" i="1"/>
  <c r="F27555" i="1"/>
  <c r="F27548" i="1"/>
  <c r="F27533" i="1"/>
  <c r="F27527" i="1"/>
  <c r="F27525" i="1"/>
  <c r="F27524" i="1"/>
  <c r="F27523" i="1"/>
  <c r="F27494" i="1"/>
  <c r="F27492" i="1"/>
  <c r="F27480" i="1"/>
  <c r="F27475" i="1"/>
  <c r="F27467" i="1"/>
  <c r="F27464" i="1"/>
  <c r="F27456" i="1"/>
  <c r="F27439" i="1"/>
  <c r="F27411" i="1"/>
  <c r="F27407" i="1"/>
  <c r="F27396" i="1"/>
  <c r="F27389" i="1"/>
  <c r="F27383" i="1"/>
  <c r="F27379" i="1"/>
  <c r="F27373" i="1"/>
  <c r="F27372" i="1"/>
  <c r="F27370" i="1"/>
  <c r="F27359" i="1"/>
  <c r="F27357" i="1"/>
  <c r="F27343" i="1"/>
  <c r="F27342" i="1"/>
  <c r="F27336" i="1"/>
  <c r="F27335" i="1"/>
  <c r="F27330" i="1"/>
  <c r="F27327" i="1"/>
  <c r="F27326" i="1"/>
  <c r="F27320" i="1"/>
  <c r="F27309" i="1"/>
  <c r="F27287" i="1"/>
  <c r="F27284" i="1"/>
  <c r="F27274" i="1"/>
  <c r="F27273" i="1"/>
  <c r="F27266" i="1"/>
  <c r="F27261" i="1"/>
  <c r="F27257" i="1"/>
  <c r="F27249" i="1"/>
  <c r="F27228" i="1"/>
  <c r="F27215" i="1"/>
  <c r="F27200" i="1"/>
  <c r="F27198" i="1"/>
  <c r="F27196" i="1"/>
  <c r="F27194" i="1"/>
  <c r="F27193" i="1"/>
  <c r="F27149" i="1"/>
  <c r="F27138" i="1"/>
  <c r="F27128" i="1"/>
  <c r="F27127" i="1"/>
  <c r="F27120" i="1"/>
  <c r="F27114" i="1"/>
  <c r="F27113" i="1"/>
  <c r="F27112" i="1"/>
  <c r="F27107" i="1"/>
  <c r="F27100" i="1"/>
  <c r="F27097" i="1"/>
  <c r="F27076" i="1"/>
  <c r="F27071" i="1"/>
  <c r="F27066" i="1"/>
  <c r="F27065" i="1"/>
  <c r="F27064" i="1"/>
  <c r="F27055" i="1"/>
  <c r="F27052" i="1"/>
  <c r="F27048" i="1"/>
  <c r="F27040" i="1"/>
  <c r="F27034" i="1"/>
  <c r="F27031" i="1"/>
  <c r="F27028" i="1"/>
  <c r="F27026" i="1"/>
  <c r="F27017" i="1"/>
  <c r="F27018" i="1"/>
  <c r="F27014" i="1"/>
  <c r="F27012" i="1"/>
  <c r="F27009" i="1"/>
  <c r="F27007" i="1"/>
  <c r="F26985" i="1"/>
  <c r="F26977" i="1"/>
  <c r="F26975" i="1"/>
  <c r="F26969" i="1"/>
  <c r="F26964" i="1"/>
  <c r="F26956" i="1"/>
  <c r="F26955" i="1"/>
  <c r="F26948" i="1"/>
  <c r="F26944" i="1"/>
  <c r="F26943" i="1"/>
  <c r="F26941" i="1"/>
  <c r="F26940" i="1"/>
  <c r="F26931" i="1"/>
  <c r="F26926" i="1"/>
  <c r="F26925" i="1"/>
  <c r="F26924" i="1"/>
  <c r="F26915" i="1"/>
  <c r="F26912" i="1"/>
  <c r="F26905" i="1"/>
  <c r="F26890" i="1"/>
  <c r="F26884" i="1"/>
  <c r="F26869" i="1"/>
  <c r="F26866" i="1"/>
  <c r="F26860" i="1"/>
  <c r="F26845" i="1"/>
  <c r="F26839" i="1"/>
  <c r="F26837" i="1"/>
  <c r="F26836" i="1"/>
  <c r="F26835" i="1"/>
  <c r="F26833" i="1"/>
  <c r="F26828" i="1"/>
  <c r="F26827" i="1"/>
  <c r="F26809" i="1"/>
  <c r="F26801" i="1"/>
  <c r="F26785" i="1"/>
  <c r="F26780" i="1"/>
  <c r="F26778" i="1"/>
  <c r="F26777" i="1"/>
  <c r="F26765" i="1"/>
  <c r="F26757" i="1"/>
  <c r="F26746" i="1"/>
  <c r="F26739" i="1"/>
  <c r="F26735" i="1"/>
  <c r="F26720" i="1"/>
  <c r="F26690" i="1"/>
  <c r="F26681" i="1"/>
  <c r="F26682" i="1"/>
  <c r="F26679" i="1"/>
  <c r="F26678" i="1"/>
  <c r="F26672" i="1"/>
  <c r="F26673" i="1"/>
  <c r="F26671" i="1"/>
  <c r="F26666" i="1"/>
  <c r="F26660" i="1"/>
  <c r="F26652" i="1"/>
  <c r="F26648" i="1"/>
  <c r="F26640" i="1"/>
  <c r="F26633" i="1"/>
  <c r="F26619" i="1"/>
  <c r="F26618" i="1"/>
  <c r="F26615" i="1"/>
  <c r="F26614" i="1"/>
  <c r="F26612" i="1"/>
  <c r="F26595" i="1"/>
  <c r="F26582" i="1"/>
  <c r="F26579" i="1"/>
  <c r="F26574" i="1"/>
  <c r="F26566" i="1"/>
  <c r="F26554" i="1"/>
  <c r="F26553" i="1"/>
  <c r="F26546" i="1"/>
  <c r="F26510" i="1"/>
  <c r="F26493" i="1"/>
  <c r="F26487" i="1"/>
  <c r="F26483" i="1"/>
  <c r="F26477" i="1"/>
  <c r="F26465" i="1"/>
  <c r="F26466" i="1"/>
  <c r="F26463" i="1"/>
  <c r="F26438" i="1"/>
  <c r="F26429" i="1"/>
  <c r="F26422" i="1"/>
  <c r="F26407" i="1"/>
  <c r="F26404" i="1"/>
  <c r="F26398" i="1"/>
  <c r="F26395" i="1"/>
  <c r="F26354" i="1"/>
  <c r="F26350" i="1"/>
  <c r="F26334" i="1"/>
  <c r="F26318" i="1"/>
  <c r="F26316" i="1"/>
  <c r="F26317" i="1"/>
  <c r="F26311" i="1"/>
  <c r="F26309" i="1"/>
  <c r="F26275" i="1"/>
  <c r="F26270" i="1"/>
  <c r="F26254" i="1"/>
  <c r="F26253" i="1"/>
  <c r="F26232" i="1"/>
  <c r="F26221" i="1"/>
  <c r="F26203" i="1"/>
  <c r="F26202" i="1"/>
  <c r="F26200" i="1"/>
  <c r="F26196" i="1"/>
  <c r="F26187" i="1"/>
  <c r="F26184" i="1"/>
  <c r="F26182" i="1"/>
  <c r="F26162" i="1"/>
  <c r="F26156" i="1"/>
  <c r="F26153" i="1"/>
  <c r="F26151" i="1"/>
  <c r="F26147" i="1"/>
  <c r="F26146" i="1"/>
  <c r="F26144" i="1"/>
  <c r="F26137" i="1"/>
  <c r="F26135" i="1"/>
  <c r="F26132" i="1"/>
  <c r="F26129" i="1"/>
  <c r="F26123" i="1"/>
  <c r="F26112" i="1"/>
  <c r="F26108" i="1"/>
  <c r="F26105" i="1"/>
  <c r="F26102" i="1"/>
  <c r="F26088" i="1"/>
  <c r="F26082" i="1"/>
  <c r="F26081" i="1"/>
  <c r="F26080" i="1"/>
  <c r="F26078" i="1"/>
  <c r="F26076" i="1"/>
  <c r="F26069" i="1"/>
  <c r="F26052" i="1"/>
  <c r="F26029" i="1"/>
  <c r="F26028" i="1"/>
  <c r="F26023" i="1"/>
  <c r="F26021" i="1"/>
  <c r="F26009" i="1"/>
  <c r="F25986" i="1"/>
  <c r="F25982" i="1"/>
  <c r="F25983" i="1"/>
  <c r="F25957" i="1"/>
  <c r="F25951" i="1"/>
  <c r="F25921" i="1"/>
  <c r="F25909" i="1"/>
  <c r="F25905" i="1"/>
  <c r="F25894" i="1"/>
  <c r="F25891" i="1"/>
  <c r="F25884" i="1"/>
  <c r="F25878" i="1"/>
  <c r="F25847" i="1"/>
  <c r="F25827" i="1"/>
  <c r="F25824" i="1"/>
  <c r="F25815" i="1"/>
  <c r="F25779" i="1"/>
  <c r="F25777" i="1"/>
  <c r="F25776" i="1"/>
  <c r="F25774" i="1"/>
  <c r="F25768" i="1"/>
  <c r="F25753" i="1"/>
  <c r="F25749" i="1"/>
  <c r="F25739" i="1"/>
  <c r="F25736" i="1"/>
  <c r="F25720" i="1"/>
  <c r="F25715" i="1"/>
  <c r="F25701" i="1"/>
  <c r="F25697" i="1"/>
  <c r="F25688" i="1"/>
  <c r="F25682" i="1"/>
  <c r="F25683" i="1"/>
  <c r="F25681" i="1"/>
  <c r="F25674" i="1"/>
  <c r="F25669" i="1"/>
  <c r="F25670" i="1"/>
  <c r="F25666" i="1"/>
  <c r="F25660" i="1"/>
  <c r="F25651" i="1"/>
  <c r="F25652" i="1"/>
  <c r="F25650" i="1"/>
  <c r="F25645" i="1"/>
  <c r="F25633" i="1"/>
  <c r="F25625" i="1"/>
  <c r="F25624" i="1"/>
  <c r="F25621" i="1"/>
  <c r="F25616" i="1"/>
  <c r="F25612" i="1"/>
  <c r="F25611" i="1"/>
  <c r="F25608" i="1"/>
  <c r="F25600" i="1"/>
  <c r="F25579" i="1"/>
  <c r="F25548" i="1"/>
  <c r="F25543" i="1"/>
  <c r="F25537" i="1"/>
  <c r="F25538" i="1"/>
  <c r="F25532" i="1"/>
  <c r="F25529" i="1"/>
  <c r="F25525" i="1"/>
  <c r="F25513" i="1"/>
  <c r="F25511" i="1"/>
  <c r="F25503" i="1"/>
  <c r="F25490" i="1"/>
  <c r="F25486" i="1"/>
  <c r="F25479" i="1"/>
  <c r="F25472" i="1"/>
  <c r="F25471" i="1"/>
  <c r="F25469" i="1"/>
  <c r="F25467" i="1"/>
  <c r="F25457" i="1"/>
  <c r="F25455" i="1"/>
  <c r="F25453" i="1"/>
  <c r="F25445" i="1"/>
  <c r="F25438" i="1"/>
  <c r="F25436" i="1"/>
  <c r="F25430" i="1"/>
  <c r="F25408" i="1"/>
  <c r="F25405" i="1"/>
  <c r="F25400" i="1"/>
  <c r="F25386" i="1"/>
  <c r="F25387" i="1"/>
  <c r="F25381" i="1"/>
  <c r="F25380" i="1"/>
  <c r="F25363" i="1"/>
  <c r="F25361" i="1"/>
  <c r="F25358" i="1"/>
  <c r="F25356" i="1"/>
  <c r="F25355" i="1"/>
  <c r="F25352" i="1"/>
  <c r="F25336" i="1"/>
  <c r="F25313" i="1"/>
  <c r="F25300" i="1"/>
  <c r="F25282" i="1"/>
  <c r="F25283" i="1"/>
  <c r="F25274" i="1"/>
  <c r="F25271" i="1"/>
  <c r="F25266" i="1"/>
  <c r="F25265" i="1"/>
  <c r="F25261" i="1"/>
  <c r="F25256" i="1"/>
  <c r="F25253" i="1"/>
  <c r="F25239" i="1"/>
  <c r="F25240" i="1"/>
  <c r="F25231" i="1"/>
  <c r="F25230" i="1"/>
  <c r="F25228" i="1"/>
  <c r="F25229" i="1"/>
  <c r="F25218" i="1"/>
  <c r="F25208" i="1"/>
  <c r="F25203" i="1"/>
  <c r="F25198" i="1"/>
  <c r="F25196" i="1"/>
  <c r="F25178" i="1"/>
  <c r="F25171" i="1"/>
  <c r="F25163" i="1"/>
  <c r="F25164" i="1"/>
  <c r="F25165" i="1"/>
  <c r="F25166" i="1"/>
  <c r="F25156" i="1"/>
  <c r="F25146" i="1"/>
  <c r="F25138" i="1"/>
  <c r="F25137" i="1"/>
  <c r="F25136" i="1"/>
  <c r="F25132" i="1"/>
  <c r="F25131" i="1"/>
  <c r="F25128" i="1"/>
  <c r="F25118" i="1"/>
  <c r="F25095" i="1"/>
  <c r="F25094" i="1"/>
  <c r="F25093" i="1"/>
  <c r="F25073" i="1"/>
  <c r="F25071" i="1"/>
  <c r="F25068" i="1"/>
  <c r="F25054" i="1"/>
  <c r="F25039" i="1"/>
  <c r="F25032" i="1"/>
  <c r="F25029" i="1"/>
  <c r="F25020" i="1"/>
  <c r="F25007" i="1"/>
  <c r="F25005" i="1"/>
  <c r="F24972" i="1"/>
  <c r="F24970" i="1"/>
  <c r="F24961" i="1"/>
  <c r="F24951" i="1"/>
  <c r="F24946" i="1"/>
  <c r="F24938" i="1"/>
  <c r="F24936" i="1"/>
  <c r="F24927" i="1"/>
  <c r="F24924" i="1"/>
  <c r="F24918" i="1"/>
  <c r="F24902" i="1"/>
  <c r="F24898" i="1"/>
  <c r="F24891" i="1"/>
  <c r="F24888" i="1"/>
  <c r="F24879" i="1"/>
  <c r="F24878" i="1"/>
  <c r="F24848" i="1"/>
  <c r="F24836" i="1"/>
  <c r="F24835" i="1"/>
  <c r="F24833" i="1"/>
  <c r="F24829" i="1"/>
  <c r="F24822" i="1"/>
  <c r="F24821" i="1"/>
  <c r="F24814" i="1"/>
  <c r="F24804" i="1"/>
  <c r="F24799" i="1"/>
  <c r="F24798" i="1"/>
  <c r="F24791" i="1"/>
  <c r="F24790" i="1"/>
  <c r="F24785" i="1"/>
  <c r="F24783" i="1"/>
  <c r="F24781" i="1"/>
  <c r="F24770" i="1"/>
  <c r="F24762" i="1"/>
  <c r="F24739" i="1"/>
  <c r="F24736" i="1"/>
  <c r="F24725" i="1"/>
  <c r="F24692" i="1"/>
  <c r="F24684" i="1"/>
  <c r="F24678" i="1"/>
  <c r="F24626" i="1"/>
  <c r="F24610" i="1"/>
  <c r="F24593" i="1"/>
  <c r="F24594" i="1"/>
  <c r="F24580" i="1"/>
  <c r="F24574" i="1"/>
  <c r="F24573" i="1"/>
  <c r="F24572" i="1"/>
  <c r="F24569" i="1"/>
  <c r="F24568" i="1"/>
  <c r="F24567" i="1"/>
  <c r="F24564" i="1"/>
  <c r="F24558" i="1"/>
  <c r="F24559" i="1"/>
  <c r="F24551" i="1"/>
  <c r="F24538" i="1"/>
  <c r="F24534" i="1"/>
  <c r="F24525" i="1"/>
  <c r="F24524" i="1"/>
  <c r="F24519" i="1"/>
  <c r="F24516" i="1"/>
  <c r="F24513" i="1"/>
  <c r="F24511" i="1"/>
  <c r="F24509" i="1"/>
  <c r="F24507" i="1"/>
  <c r="F24504" i="1"/>
  <c r="F24502" i="1"/>
  <c r="F24490" i="1"/>
  <c r="F24486" i="1"/>
  <c r="F24485" i="1"/>
  <c r="F24484" i="1"/>
  <c r="F24473" i="1"/>
  <c r="F24469" i="1"/>
  <c r="F24470" i="1"/>
  <c r="F24468" i="1"/>
  <c r="F24467" i="1"/>
  <c r="F24466" i="1"/>
  <c r="F24462" i="1"/>
  <c r="F24440" i="1"/>
  <c r="F24429" i="1"/>
  <c r="F24426" i="1"/>
  <c r="F24422" i="1"/>
  <c r="F24420" i="1"/>
  <c r="F24397" i="1"/>
  <c r="F24391" i="1"/>
  <c r="F24388" i="1"/>
  <c r="F24386" i="1"/>
  <c r="F24382" i="1"/>
  <c r="F24373" i="1"/>
  <c r="F24372" i="1"/>
  <c r="F24370" i="1"/>
  <c r="F24364" i="1"/>
  <c r="F24353" i="1"/>
  <c r="F24348" i="1"/>
  <c r="F24343" i="1"/>
  <c r="F24344" i="1"/>
  <c r="F24315" i="1"/>
  <c r="F24316" i="1"/>
  <c r="F24311" i="1"/>
  <c r="F24312" i="1"/>
  <c r="F24313" i="1"/>
  <c r="F24305" i="1"/>
  <c r="F24281" i="1"/>
  <c r="F24276" i="1"/>
  <c r="F24263" i="1"/>
  <c r="F24251" i="1"/>
  <c r="F24250" i="1"/>
  <c r="F24248" i="1"/>
  <c r="F24240" i="1"/>
  <c r="F24241" i="1"/>
  <c r="F24233" i="1"/>
  <c r="F24231" i="1"/>
  <c r="F24230" i="1"/>
  <c r="F24223" i="1"/>
  <c r="F24207" i="1"/>
  <c r="F24205" i="1"/>
  <c r="F24204" i="1"/>
  <c r="F24197" i="1"/>
  <c r="F24179" i="1"/>
  <c r="F24177" i="1"/>
  <c r="F24175" i="1"/>
  <c r="F24173" i="1"/>
  <c r="F24160" i="1"/>
  <c r="F24149" i="1"/>
  <c r="F24128" i="1"/>
  <c r="F24127" i="1"/>
  <c r="F24125" i="1"/>
  <c r="F24118" i="1"/>
  <c r="F24116" i="1"/>
  <c r="F24110" i="1"/>
  <c r="F24085" i="1"/>
  <c r="F24082" i="1"/>
  <c r="F24068" i="1"/>
  <c r="F24066" i="1"/>
  <c r="F24054" i="1"/>
  <c r="F24047" i="1"/>
  <c r="F24045" i="1"/>
  <c r="F24043" i="1"/>
  <c r="F24040" i="1"/>
  <c r="F24031" i="1"/>
  <c r="F24022" i="1"/>
  <c r="F24018" i="1"/>
  <c r="F24017" i="1"/>
  <c r="F24014" i="1"/>
  <c r="F24000" i="1"/>
  <c r="F23997" i="1"/>
  <c r="F23986" i="1"/>
  <c r="F23984" i="1"/>
  <c r="F23979" i="1"/>
  <c r="F23973" i="1"/>
  <c r="F23972" i="1"/>
  <c r="F23952" i="1"/>
  <c r="F23946" i="1"/>
  <c r="F23937" i="1"/>
  <c r="F23931" i="1"/>
  <c r="F23894" i="1"/>
  <c r="F23876" i="1"/>
  <c r="F23877" i="1"/>
  <c r="F23863" i="1"/>
  <c r="F23860" i="1"/>
  <c r="F23850" i="1"/>
  <c r="F23845" i="1"/>
  <c r="F23843" i="1"/>
  <c r="F23844" i="1"/>
  <c r="F23838" i="1"/>
  <c r="F23832" i="1"/>
  <c r="F23831" i="1"/>
  <c r="F23830" i="1"/>
  <c r="F23821" i="1"/>
  <c r="F23815" i="1"/>
  <c r="F23795" i="1"/>
  <c r="F23792" i="1"/>
  <c r="F23782" i="1"/>
  <c r="F23779" i="1"/>
  <c r="F23774" i="1"/>
  <c r="F23769" i="1"/>
  <c r="F23770" i="1"/>
  <c r="F23766" i="1"/>
  <c r="F23764" i="1"/>
  <c r="F23762" i="1"/>
  <c r="F23758" i="1"/>
  <c r="F23717" i="1"/>
  <c r="F23715" i="1"/>
  <c r="F23714" i="1"/>
  <c r="F23702" i="1"/>
  <c r="F23697" i="1"/>
  <c r="F23672" i="1"/>
  <c r="F23664" i="1"/>
  <c r="F23663" i="1"/>
  <c r="F23662" i="1"/>
  <c r="F23656" i="1"/>
  <c r="F23650" i="1"/>
  <c r="F23649" i="1"/>
  <c r="F23647" i="1"/>
  <c r="F23636" i="1"/>
  <c r="F23631" i="1"/>
  <c r="F23619" i="1"/>
  <c r="F23592" i="1"/>
  <c r="F23587" i="1"/>
  <c r="F23578" i="1"/>
  <c r="F23574" i="1"/>
  <c r="F23573" i="1"/>
  <c r="F23569" i="1"/>
  <c r="F23568" i="1"/>
  <c r="F23564" i="1"/>
  <c r="F23560" i="1"/>
  <c r="F23561" i="1"/>
  <c r="F23550" i="1"/>
  <c r="F23533" i="1"/>
  <c r="F23532" i="1"/>
  <c r="F23525" i="1"/>
  <c r="F23512" i="1"/>
  <c r="F23475" i="1"/>
  <c r="F23472" i="1"/>
  <c r="F23469" i="1"/>
  <c r="F23463" i="1"/>
  <c r="F23460" i="1"/>
  <c r="F23454" i="1"/>
  <c r="F23449" i="1"/>
  <c r="F23431" i="1"/>
  <c r="F23388" i="1"/>
  <c r="F23378" i="1"/>
  <c r="F23358" i="1"/>
  <c r="F23342" i="1"/>
  <c r="F23330" i="1"/>
  <c r="F23316" i="1"/>
  <c r="F23311" i="1"/>
  <c r="F23309" i="1"/>
  <c r="F23307" i="1"/>
  <c r="F23297" i="1"/>
  <c r="F23296" i="1"/>
  <c r="F23291" i="1"/>
  <c r="F23292" i="1"/>
  <c r="F23284" i="1"/>
  <c r="F23282" i="1"/>
  <c r="F23279" i="1"/>
  <c r="F23277" i="1"/>
  <c r="F23274" i="1"/>
  <c r="F23272" i="1"/>
  <c r="F23273" i="1"/>
  <c r="F23268" i="1"/>
  <c r="F23259" i="1"/>
  <c r="F23249" i="1"/>
  <c r="F23240" i="1"/>
  <c r="F23236" i="1"/>
  <c r="F23221" i="1"/>
  <c r="F23217" i="1"/>
  <c r="F23209" i="1"/>
  <c r="F23206" i="1"/>
  <c r="F23193" i="1"/>
  <c r="F23186" i="1"/>
  <c r="F23178" i="1"/>
  <c r="F23177" i="1"/>
  <c r="F23174" i="1"/>
  <c r="F23170" i="1"/>
  <c r="F23164" i="1"/>
  <c r="F23162" i="1"/>
  <c r="F23155" i="1"/>
  <c r="F23154" i="1"/>
  <c r="F23152" i="1"/>
  <c r="F23145" i="1"/>
  <c r="F23144" i="1"/>
  <c r="F23139" i="1"/>
  <c r="F23130" i="1"/>
  <c r="F23131" i="1"/>
  <c r="F23125" i="1"/>
  <c r="F23124" i="1"/>
  <c r="F23105" i="1"/>
  <c r="F23103" i="1"/>
  <c r="F23091" i="1"/>
  <c r="F23089" i="1"/>
  <c r="F23081" i="1"/>
  <c r="F23079" i="1"/>
  <c r="F23076" i="1"/>
  <c r="F23071" i="1"/>
  <c r="F23058" i="1"/>
  <c r="F23053" i="1"/>
  <c r="F23048" i="1"/>
  <c r="F23033" i="1"/>
  <c r="F23028" i="1"/>
  <c r="F23023" i="1"/>
  <c r="F23019" i="1"/>
  <c r="F23016" i="1"/>
  <c r="F23011" i="1"/>
  <c r="F23006" i="1"/>
  <c r="F23007" i="1"/>
  <c r="F22994" i="1"/>
  <c r="F22988" i="1"/>
  <c r="F22980" i="1"/>
  <c r="F22978" i="1"/>
  <c r="F22958" i="1"/>
  <c r="F22950" i="1"/>
  <c r="F22931" i="1"/>
  <c r="F22923" i="1"/>
  <c r="F22907" i="1"/>
  <c r="F22895" i="1"/>
  <c r="F22886" i="1"/>
  <c r="F22876" i="1"/>
  <c r="F22871" i="1"/>
  <c r="F22867" i="1"/>
  <c r="F22863" i="1"/>
  <c r="F22860" i="1"/>
  <c r="F22856" i="1"/>
  <c r="F22851" i="1"/>
  <c r="F22848" i="1"/>
  <c r="F22843" i="1"/>
  <c r="F22844" i="1"/>
  <c r="F22841" i="1"/>
  <c r="F22821" i="1"/>
  <c r="F22811" i="1"/>
  <c r="F22810" i="1"/>
  <c r="F22797" i="1"/>
  <c r="F22796" i="1"/>
  <c r="F22783" i="1"/>
  <c r="F22765" i="1"/>
  <c r="F22750" i="1"/>
  <c r="F22742" i="1"/>
  <c r="F22738" i="1"/>
  <c r="F22732" i="1"/>
  <c r="F22722" i="1"/>
  <c r="F22718" i="1"/>
  <c r="F22715" i="1"/>
  <c r="F22700" i="1"/>
  <c r="F22682" i="1"/>
  <c r="F22678" i="1"/>
  <c r="F22664" i="1"/>
  <c r="F22665" i="1"/>
  <c r="F22653" i="1"/>
  <c r="F22647" i="1"/>
  <c r="F22645" i="1"/>
  <c r="F22643" i="1"/>
  <c r="F22642" i="1"/>
  <c r="F22622" i="1"/>
  <c r="F22610" i="1"/>
  <c r="F22585" i="1"/>
  <c r="F22581" i="1"/>
  <c r="F22572" i="1"/>
  <c r="F22570" i="1"/>
  <c r="F22566" i="1"/>
  <c r="F22563" i="1"/>
  <c r="F22560" i="1"/>
  <c r="F22559" i="1"/>
  <c r="F22558" i="1"/>
  <c r="F22525" i="1"/>
  <c r="F22523" i="1"/>
  <c r="F22516" i="1"/>
  <c r="F22508" i="1"/>
  <c r="F22507" i="1"/>
  <c r="F22506" i="1"/>
  <c r="F22493" i="1"/>
  <c r="F22488" i="1"/>
  <c r="F22483" i="1"/>
  <c r="F22468" i="1"/>
  <c r="F22463" i="1"/>
  <c r="F22461" i="1"/>
  <c r="F22450" i="1"/>
  <c r="F22446" i="1"/>
  <c r="F22430" i="1"/>
  <c r="F22420" i="1"/>
  <c r="F22419" i="1"/>
  <c r="F22389" i="1"/>
  <c r="F22375" i="1"/>
  <c r="F22358" i="1"/>
  <c r="F22354" i="1"/>
  <c r="F22353" i="1"/>
  <c r="F22350" i="1"/>
  <c r="F22326" i="1"/>
  <c r="F22325" i="1"/>
  <c r="F22316" i="1"/>
  <c r="F22315" i="1"/>
  <c r="F22294" i="1"/>
  <c r="F22288" i="1"/>
  <c r="F22283" i="1"/>
  <c r="F22276" i="1"/>
  <c r="F22277" i="1"/>
  <c r="F22275" i="1"/>
  <c r="F22273" i="1"/>
  <c r="F22268" i="1"/>
  <c r="F22264" i="1"/>
  <c r="F22258" i="1"/>
  <c r="F22251" i="1"/>
  <c r="F22237" i="1"/>
  <c r="F22238" i="1"/>
  <c r="F22239" i="1"/>
  <c r="F22234" i="1"/>
  <c r="F22233" i="1"/>
  <c r="F22231" i="1"/>
  <c r="F22229" i="1"/>
  <c r="F22222" i="1"/>
  <c r="F22214" i="1"/>
  <c r="F22210" i="1"/>
  <c r="F22197" i="1"/>
  <c r="F22198" i="1"/>
  <c r="F22194" i="1"/>
  <c r="F22193" i="1"/>
  <c r="F22189" i="1"/>
  <c r="F22186" i="1"/>
  <c r="F22180" i="1"/>
  <c r="F22177" i="1"/>
  <c r="F22161" i="1"/>
  <c r="F22143" i="1"/>
  <c r="F22126" i="1"/>
  <c r="F22099" i="1"/>
  <c r="F22090" i="1"/>
  <c r="F22088" i="1"/>
  <c r="F22080" i="1"/>
  <c r="F22051" i="1"/>
  <c r="F22049" i="1"/>
  <c r="F22045" i="1"/>
  <c r="F22041" i="1"/>
  <c r="F22035" i="1"/>
  <c r="F22032" i="1"/>
  <c r="F22028" i="1"/>
  <c r="F22015" i="1"/>
  <c r="F22014" i="1"/>
  <c r="F22009" i="1"/>
  <c r="F22005" i="1"/>
  <c r="F22004" i="1"/>
  <c r="F21986" i="1"/>
  <c r="F21985" i="1"/>
  <c r="F21976" i="1"/>
  <c r="F21972" i="1"/>
  <c r="F21966" i="1"/>
  <c r="F21954" i="1"/>
  <c r="F21943" i="1"/>
  <c r="F21939" i="1"/>
  <c r="F21935" i="1"/>
  <c r="F21934" i="1"/>
  <c r="F21929" i="1"/>
  <c r="F21924" i="1"/>
  <c r="F21925" i="1"/>
  <c r="F21907" i="1"/>
  <c r="F21900" i="1"/>
  <c r="F21897" i="1"/>
  <c r="F21887" i="1"/>
  <c r="F21861" i="1"/>
  <c r="F21857" i="1"/>
  <c r="F21856" i="1"/>
  <c r="F21834" i="1"/>
  <c r="F21827" i="1"/>
  <c r="F21810" i="1"/>
  <c r="F21783" i="1"/>
  <c r="F21754" i="1"/>
  <c r="F21735" i="1"/>
  <c r="F21734" i="1"/>
  <c r="F21730" i="1"/>
  <c r="F21728" i="1"/>
  <c r="F21727" i="1"/>
  <c r="F21725" i="1"/>
  <c r="F21717" i="1"/>
  <c r="F21715" i="1"/>
  <c r="F21713" i="1"/>
  <c r="F21711" i="1"/>
  <c r="F21710" i="1"/>
  <c r="F21698" i="1"/>
  <c r="F21692" i="1"/>
  <c r="F21683" i="1"/>
  <c r="F21682" i="1"/>
  <c r="F21652" i="1"/>
  <c r="F21647" i="1"/>
  <c r="F21646" i="1"/>
  <c r="F21639" i="1"/>
  <c r="F21633" i="1"/>
  <c r="F21626" i="1"/>
  <c r="F21622" i="1"/>
  <c r="F21619" i="1"/>
  <c r="F21610" i="1"/>
  <c r="F21604" i="1"/>
  <c r="F21593" i="1"/>
  <c r="F21588" i="1"/>
  <c r="F21586" i="1"/>
  <c r="F21584" i="1"/>
  <c r="F21577" i="1"/>
  <c r="F21575" i="1"/>
  <c r="F21574" i="1"/>
  <c r="F21565" i="1"/>
  <c r="F21560" i="1"/>
  <c r="F21548" i="1"/>
  <c r="F21543" i="1"/>
  <c r="F21542" i="1"/>
  <c r="F21538" i="1"/>
  <c r="F21526" i="1"/>
  <c r="F21515" i="1"/>
  <c r="F21502" i="1"/>
  <c r="F21500" i="1"/>
  <c r="F21497" i="1"/>
  <c r="F21491" i="1"/>
  <c r="F21469" i="1"/>
  <c r="F21434" i="1"/>
  <c r="F21432" i="1"/>
  <c r="F21431" i="1"/>
  <c r="F21424" i="1"/>
  <c r="F21415" i="1"/>
  <c r="F21414" i="1"/>
  <c r="F21402" i="1"/>
  <c r="F21403" i="1"/>
  <c r="F21400" i="1"/>
  <c r="F21373" i="1"/>
  <c r="F21350" i="1"/>
  <c r="F21348" i="1"/>
  <c r="F21346" i="1"/>
  <c r="F21334" i="1"/>
  <c r="F21328" i="1"/>
  <c r="F21325" i="1"/>
  <c r="F21320" i="1"/>
  <c r="F21300" i="1"/>
  <c r="F21294" i="1"/>
  <c r="F21290" i="1"/>
  <c r="F21263" i="1"/>
  <c r="F21259" i="1"/>
  <c r="F21258" i="1"/>
  <c r="F21255" i="1"/>
  <c r="F21225" i="1"/>
  <c r="F21224" i="1"/>
  <c r="F21219" i="1"/>
  <c r="F21216" i="1"/>
  <c r="F21215" i="1"/>
  <c r="F21208" i="1"/>
  <c r="F21207" i="1"/>
  <c r="F21179" i="1"/>
  <c r="F21165" i="1"/>
  <c r="F21162" i="1"/>
  <c r="F21146" i="1"/>
  <c r="F21144" i="1"/>
  <c r="F21130" i="1"/>
  <c r="F21123" i="1"/>
  <c r="F21109" i="1"/>
  <c r="F21103" i="1"/>
  <c r="F21102" i="1"/>
  <c r="F21101" i="1"/>
  <c r="F21093" i="1"/>
  <c r="F21084" i="1"/>
  <c r="F21082" i="1"/>
  <c r="F21071" i="1"/>
  <c r="F21059" i="1"/>
  <c r="F21056" i="1"/>
  <c r="F21054" i="1"/>
  <c r="F21053" i="1"/>
  <c r="F21046" i="1"/>
  <c r="F21042" i="1"/>
  <c r="F21040" i="1"/>
  <c r="F21035" i="1"/>
  <c r="F21034" i="1"/>
  <c r="F21003" i="1"/>
  <c r="F20953" i="1"/>
  <c r="F20946" i="1"/>
  <c r="F20939" i="1"/>
  <c r="F20921" i="1"/>
  <c r="F20916" i="1"/>
  <c r="F20914" i="1"/>
  <c r="F20912" i="1"/>
  <c r="F20901" i="1"/>
  <c r="F20900" i="1"/>
  <c r="F20886" i="1"/>
  <c r="F20885" i="1"/>
  <c r="F20875" i="1"/>
  <c r="F20854" i="1"/>
  <c r="F20847" i="1"/>
  <c r="F20835" i="1"/>
  <c r="F20832" i="1"/>
  <c r="F20830" i="1"/>
  <c r="F20831" i="1"/>
  <c r="F20829" i="1"/>
  <c r="F20827" i="1"/>
  <c r="F20819" i="1"/>
  <c r="F20812" i="1"/>
  <c r="F20808" i="1"/>
  <c r="F20807" i="1"/>
  <c r="F20790" i="1"/>
  <c r="F20784" i="1"/>
  <c r="F20776" i="1"/>
  <c r="F20775" i="1"/>
  <c r="F20757" i="1"/>
  <c r="F20754" i="1"/>
  <c r="F20738" i="1"/>
  <c r="F20732" i="1"/>
  <c r="F20730" i="1"/>
  <c r="F20729" i="1"/>
  <c r="F20727" i="1"/>
  <c r="F20710" i="1"/>
  <c r="F20695" i="1"/>
  <c r="F20696" i="1"/>
  <c r="F20691" i="1"/>
  <c r="F20676" i="1"/>
  <c r="F20667" i="1"/>
  <c r="F20660" i="1"/>
  <c r="F20658" i="1"/>
  <c r="F20652" i="1"/>
  <c r="F20653" i="1"/>
  <c r="F20643" i="1"/>
  <c r="F20623" i="1"/>
  <c r="F20610" i="1"/>
  <c r="F20603" i="1"/>
  <c r="F20596" i="1"/>
  <c r="F20567" i="1"/>
  <c r="F20553" i="1"/>
  <c r="F20550" i="1"/>
  <c r="F20549" i="1"/>
  <c r="F20539" i="1"/>
  <c r="F20534" i="1"/>
  <c r="F20522" i="1"/>
  <c r="F20514" i="1"/>
  <c r="F20510" i="1"/>
  <c r="F20509" i="1"/>
  <c r="F20487" i="1"/>
  <c r="F20485" i="1"/>
  <c r="F20477" i="1"/>
  <c r="F20463" i="1"/>
  <c r="F20462" i="1"/>
  <c r="F20457" i="1"/>
  <c r="F20450" i="1"/>
  <c r="F20444" i="1"/>
  <c r="F20439" i="1"/>
  <c r="F20425" i="1"/>
  <c r="F20421" i="1"/>
  <c r="F20419" i="1"/>
  <c r="F20413" i="1"/>
  <c r="F20404" i="1"/>
  <c r="F20399" i="1"/>
  <c r="F20364" i="1"/>
  <c r="F20365" i="1"/>
  <c r="F20366" i="1"/>
  <c r="F20362" i="1"/>
  <c r="F20356" i="1"/>
  <c r="F20339" i="1"/>
  <c r="F20316" i="1"/>
  <c r="F20312" i="1"/>
  <c r="F20307" i="1"/>
  <c r="F20308" i="1"/>
  <c r="F20306" i="1"/>
  <c r="F20289" i="1"/>
  <c r="F20275" i="1"/>
  <c r="F20270" i="1"/>
  <c r="F20269" i="1"/>
  <c r="F20253" i="1"/>
  <c r="F20244" i="1"/>
  <c r="F20243" i="1"/>
  <c r="F20229" i="1"/>
  <c r="F20222" i="1"/>
  <c r="F20220" i="1"/>
  <c r="F20218" i="1"/>
  <c r="F20215" i="1"/>
  <c r="F20211" i="1"/>
  <c r="F20206" i="1"/>
  <c r="F20207" i="1"/>
  <c r="F20197" i="1"/>
  <c r="F20184" i="1"/>
  <c r="F20181" i="1"/>
  <c r="F20182" i="1"/>
  <c r="F20174" i="1"/>
  <c r="F20166" i="1"/>
  <c r="F20163" i="1"/>
  <c r="F20159" i="1"/>
  <c r="F20154" i="1"/>
  <c r="F20138" i="1"/>
  <c r="F20137" i="1"/>
  <c r="F20136" i="1"/>
  <c r="F20128" i="1"/>
  <c r="F20125" i="1"/>
  <c r="F20122" i="1"/>
  <c r="F20105" i="1"/>
  <c r="F20093" i="1"/>
  <c r="F20080" i="1"/>
  <c r="F20066" i="1"/>
  <c r="F20055" i="1"/>
  <c r="F20056" i="1"/>
  <c r="F20051" i="1"/>
  <c r="F20044" i="1"/>
  <c r="F20039" i="1"/>
  <c r="F20034" i="1"/>
  <c r="F20033" i="1"/>
  <c r="F20015" i="1"/>
  <c r="F20004" i="1"/>
  <c r="F19995" i="1"/>
  <c r="F19986" i="1"/>
  <c r="F19978" i="1"/>
  <c r="F19963" i="1"/>
  <c r="F19962" i="1"/>
  <c r="F19960" i="1"/>
  <c r="F19941" i="1"/>
  <c r="F19937" i="1"/>
  <c r="F19928" i="1"/>
  <c r="F19908" i="1"/>
  <c r="F19903" i="1"/>
  <c r="F19890" i="1"/>
  <c r="F19881" i="1"/>
  <c r="F19882" i="1"/>
  <c r="F19878" i="1"/>
  <c r="F19873" i="1"/>
  <c r="F19872" i="1"/>
  <c r="F19850" i="1"/>
  <c r="F19839" i="1"/>
  <c r="F19833" i="1"/>
  <c r="F19832" i="1"/>
  <c r="F19818" i="1"/>
  <c r="F19813" i="1"/>
  <c r="F19806" i="1"/>
  <c r="F19804" i="1"/>
  <c r="F19800" i="1"/>
  <c r="F19799" i="1"/>
  <c r="F19790" i="1"/>
  <c r="F19788" i="1"/>
  <c r="F19776" i="1"/>
  <c r="F19773" i="1"/>
  <c r="F19770" i="1"/>
  <c r="F19765" i="1"/>
  <c r="F19744" i="1"/>
  <c r="F19740" i="1"/>
  <c r="F19737" i="1"/>
  <c r="F19722" i="1"/>
  <c r="F19720" i="1"/>
  <c r="F19707" i="1"/>
  <c r="F19700" i="1"/>
  <c r="F19691" i="1"/>
  <c r="F19688" i="1"/>
  <c r="F19680" i="1"/>
  <c r="F19672" i="1"/>
  <c r="F19659" i="1"/>
  <c r="F19660" i="1"/>
  <c r="F19653" i="1"/>
  <c r="F19642" i="1"/>
  <c r="F19631" i="1"/>
  <c r="F19629" i="1"/>
  <c r="F19623" i="1"/>
  <c r="F19621" i="1"/>
  <c r="F19611" i="1"/>
  <c r="F19602" i="1"/>
  <c r="F19597" i="1"/>
  <c r="F19596" i="1"/>
  <c r="F19589" i="1"/>
  <c r="F19588" i="1"/>
  <c r="F19586" i="1"/>
  <c r="F19587" i="1"/>
  <c r="F19584" i="1"/>
  <c r="F19578" i="1"/>
  <c r="F19572" i="1"/>
  <c r="F19541" i="1"/>
  <c r="F19536" i="1"/>
  <c r="F19527" i="1"/>
  <c r="F19525" i="1"/>
  <c r="F19510" i="1"/>
  <c r="F19505" i="1"/>
  <c r="F19500" i="1"/>
  <c r="F19492" i="1"/>
  <c r="F19465" i="1"/>
  <c r="F19463" i="1"/>
  <c r="F19461" i="1"/>
  <c r="F19460" i="1"/>
  <c r="F19458" i="1"/>
  <c r="F19455" i="1"/>
  <c r="F19454" i="1"/>
  <c r="F19453" i="1"/>
  <c r="F19417" i="1"/>
  <c r="F19415" i="1"/>
  <c r="F19414" i="1"/>
  <c r="F19412" i="1"/>
  <c r="F19408" i="1"/>
  <c r="F19406" i="1"/>
  <c r="F19405" i="1"/>
  <c r="F19384" i="1"/>
  <c r="F19365" i="1"/>
  <c r="F19353" i="1"/>
  <c r="F19352" i="1"/>
  <c r="F19349" i="1"/>
  <c r="F19339" i="1"/>
  <c r="F19337" i="1"/>
  <c r="F19335" i="1"/>
  <c r="F19320" i="1"/>
  <c r="F19318" i="1"/>
  <c r="F19312" i="1"/>
  <c r="F19302" i="1"/>
  <c r="F19293" i="1"/>
  <c r="F19292" i="1"/>
  <c r="F19287" i="1"/>
  <c r="F19284" i="1"/>
  <c r="F19283" i="1"/>
  <c r="F19266" i="1"/>
  <c r="F19260" i="1"/>
  <c r="F19248" i="1"/>
  <c r="F19235" i="1"/>
  <c r="F19231" i="1"/>
  <c r="F19224" i="1"/>
  <c r="F19221" i="1"/>
  <c r="F19219" i="1"/>
  <c r="F19205" i="1"/>
  <c r="F19202" i="1"/>
  <c r="F19196" i="1"/>
  <c r="F19185" i="1"/>
  <c r="F19181" i="1"/>
  <c r="F19159" i="1"/>
  <c r="F19158" i="1"/>
  <c r="F19144" i="1"/>
  <c r="F19136" i="1"/>
  <c r="F19128" i="1"/>
  <c r="F19125" i="1"/>
  <c r="F19121" i="1"/>
  <c r="F19090" i="1"/>
  <c r="F19074" i="1"/>
  <c r="F19066" i="1"/>
  <c r="F19062" i="1"/>
  <c r="F19059" i="1"/>
  <c r="F19051" i="1"/>
  <c r="F19041" i="1"/>
  <c r="F19025" i="1"/>
  <c r="F19023" i="1"/>
  <c r="F19016" i="1"/>
  <c r="F19008" i="1"/>
  <c r="F19006" i="1"/>
  <c r="F18999" i="1"/>
  <c r="F18993" i="1"/>
  <c r="F18983" i="1"/>
  <c r="F18972" i="1"/>
  <c r="F18964" i="1"/>
  <c r="F18961" i="1"/>
  <c r="F18945" i="1"/>
  <c r="F18934" i="1"/>
  <c r="F18927" i="1"/>
  <c r="F18922" i="1"/>
  <c r="F18921" i="1"/>
  <c r="F18917" i="1"/>
  <c r="F18915" i="1"/>
  <c r="F18894" i="1"/>
  <c r="F18889" i="1"/>
  <c r="F18883" i="1"/>
  <c r="F18870" i="1"/>
  <c r="F18855" i="1"/>
  <c r="F18840" i="1"/>
  <c r="F18827" i="1"/>
  <c r="F18815" i="1"/>
  <c r="F18811" i="1"/>
  <c r="F18802" i="1"/>
  <c r="F18789" i="1"/>
  <c r="F18790" i="1"/>
  <c r="F18788" i="1"/>
  <c r="F18779" i="1"/>
  <c r="F18773" i="1"/>
  <c r="F18770" i="1"/>
  <c r="F18765" i="1"/>
  <c r="F18761" i="1"/>
  <c r="F18754" i="1"/>
  <c r="F18748" i="1"/>
  <c r="F18732" i="1"/>
  <c r="F18730" i="1"/>
  <c r="F18722" i="1"/>
  <c r="F18704" i="1"/>
  <c r="F18698" i="1"/>
  <c r="F18692" i="1"/>
  <c r="F18677" i="1"/>
  <c r="F18675" i="1"/>
  <c r="F18668" i="1"/>
  <c r="F18653" i="1"/>
  <c r="F18644" i="1"/>
  <c r="F18632" i="1"/>
  <c r="F18624" i="1"/>
  <c r="F18616" i="1"/>
  <c r="F18613" i="1"/>
  <c r="F18609" i="1"/>
  <c r="F18606" i="1"/>
  <c r="F18607" i="1"/>
  <c r="F18604" i="1"/>
  <c r="F18603" i="1"/>
  <c r="F18595" i="1"/>
  <c r="F18594" i="1"/>
  <c r="F18582" i="1"/>
  <c r="F18576" i="1"/>
  <c r="F18560" i="1"/>
  <c r="F18535" i="1"/>
  <c r="F18527" i="1"/>
  <c r="F18503" i="1"/>
  <c r="F18488" i="1"/>
  <c r="F18486" i="1"/>
  <c r="F18474" i="1"/>
  <c r="F18475" i="1"/>
  <c r="F18419" i="1"/>
  <c r="F18413" i="1"/>
  <c r="F18411" i="1"/>
  <c r="F18395" i="1"/>
  <c r="F18375" i="1"/>
  <c r="F18373" i="1"/>
  <c r="F18366" i="1"/>
  <c r="F18367" i="1"/>
  <c r="F18362" i="1"/>
  <c r="F18348" i="1"/>
  <c r="F18346" i="1"/>
  <c r="F18345" i="1"/>
  <c r="F18343" i="1"/>
  <c r="F18337" i="1"/>
  <c r="F18320" i="1"/>
  <c r="F18319" i="1"/>
  <c r="F18317" i="1"/>
  <c r="F18300" i="1"/>
  <c r="F18292" i="1"/>
  <c r="F18290" i="1"/>
  <c r="F18285" i="1"/>
  <c r="F18284" i="1"/>
  <c r="F18282" i="1"/>
  <c r="F18254" i="1"/>
  <c r="F18253" i="1"/>
  <c r="F18228" i="1"/>
  <c r="F18221" i="1"/>
  <c r="F18215" i="1"/>
  <c r="F18210" i="1"/>
  <c r="F18209" i="1"/>
  <c r="F18206" i="1"/>
  <c r="F18198" i="1"/>
  <c r="F18194" i="1"/>
  <c r="F18192" i="1"/>
  <c r="F18189" i="1"/>
  <c r="F18181" i="1"/>
  <c r="F18178" i="1"/>
  <c r="F18173" i="1"/>
  <c r="F18165" i="1"/>
  <c r="F18158" i="1"/>
  <c r="F18141" i="1"/>
  <c r="F18131" i="1"/>
  <c r="F18122" i="1"/>
  <c r="F18116" i="1"/>
  <c r="F18112" i="1"/>
  <c r="F18111" i="1"/>
  <c r="F18106" i="1"/>
  <c r="F18101" i="1"/>
  <c r="F18098" i="1"/>
  <c r="F18091" i="1"/>
  <c r="F18074" i="1"/>
  <c r="F18071" i="1"/>
  <c r="F18068" i="1"/>
  <c r="F18056" i="1"/>
  <c r="F18052" i="1"/>
  <c r="F18040" i="1"/>
  <c r="F18036" i="1"/>
  <c r="F18033" i="1"/>
  <c r="F18032" i="1"/>
  <c r="F18019" i="1"/>
  <c r="F18007" i="1"/>
  <c r="F17975" i="1"/>
  <c r="F17964" i="1"/>
  <c r="F17962" i="1"/>
  <c r="F17958" i="1"/>
  <c r="F17956" i="1"/>
  <c r="F17951" i="1"/>
  <c r="F17952" i="1"/>
  <c r="F17943" i="1"/>
  <c r="F17941" i="1"/>
  <c r="F17940" i="1"/>
  <c r="F17939" i="1"/>
  <c r="F17937" i="1"/>
  <c r="F17932" i="1"/>
  <c r="F17931" i="1"/>
  <c r="F17928" i="1"/>
  <c r="F17920" i="1"/>
  <c r="F17917" i="1"/>
  <c r="F17866" i="1"/>
  <c r="F17861" i="1"/>
  <c r="F17845" i="1"/>
  <c r="F17835" i="1"/>
  <c r="F17830" i="1"/>
  <c r="F17810" i="1"/>
  <c r="F17805" i="1"/>
  <c r="F17781" i="1"/>
  <c r="F17767" i="1"/>
  <c r="F17768" i="1"/>
  <c r="F17762" i="1"/>
  <c r="F17754" i="1"/>
  <c r="F17750" i="1"/>
  <c r="F17737" i="1"/>
  <c r="F17735" i="1"/>
  <c r="F17734" i="1"/>
  <c r="F17726" i="1"/>
  <c r="F17717" i="1"/>
  <c r="F17711" i="1"/>
  <c r="F17710" i="1"/>
  <c r="F17704" i="1"/>
  <c r="F17700" i="1"/>
  <c r="F17686" i="1"/>
  <c r="F17680" i="1"/>
  <c r="F17671" i="1"/>
  <c r="F17665" i="1"/>
  <c r="F17659" i="1"/>
  <c r="F17652" i="1"/>
  <c r="F17636" i="1"/>
  <c r="F17635" i="1"/>
  <c r="F17634" i="1"/>
  <c r="F17623" i="1"/>
  <c r="F17619" i="1"/>
  <c r="F17607" i="1"/>
  <c r="F17592" i="1"/>
  <c r="F17579" i="1"/>
  <c r="F17572" i="1"/>
  <c r="F17571" i="1"/>
  <c r="F17566" i="1"/>
  <c r="F17564" i="1"/>
  <c r="F17562" i="1"/>
  <c r="F17534" i="1"/>
  <c r="F17517" i="1"/>
  <c r="F17510" i="1"/>
  <c r="F17477" i="1"/>
  <c r="F17475" i="1"/>
  <c r="F17460" i="1"/>
  <c r="F17440" i="1"/>
  <c r="F17441" i="1"/>
  <c r="F17430" i="1"/>
  <c r="F17422" i="1"/>
  <c r="F17413" i="1"/>
  <c r="F17399" i="1"/>
  <c r="F17398" i="1"/>
  <c r="F17393" i="1"/>
  <c r="F17346" i="1"/>
  <c r="F17331" i="1"/>
  <c r="F17319" i="1"/>
  <c r="F17317" i="1"/>
  <c r="F17316" i="1"/>
  <c r="F17315" i="1"/>
  <c r="F17313" i="1"/>
  <c r="F17297" i="1"/>
  <c r="F17286" i="1"/>
  <c r="F17270" i="1"/>
  <c r="F17266" i="1"/>
  <c r="F17252" i="1"/>
  <c r="F17240" i="1"/>
  <c r="F17236" i="1"/>
  <c r="F17232" i="1"/>
  <c r="F17224" i="1"/>
  <c r="F17223" i="1"/>
  <c r="F17221" i="1"/>
  <c r="F17219" i="1"/>
  <c r="F17194" i="1"/>
  <c r="F17179" i="1"/>
  <c r="F17180" i="1"/>
  <c r="F17170" i="1"/>
  <c r="F17156" i="1"/>
  <c r="F17146" i="1"/>
  <c r="F17135" i="1"/>
  <c r="F17133" i="1"/>
  <c r="F17129" i="1"/>
  <c r="F17130" i="1"/>
  <c r="F17126" i="1"/>
  <c r="F17113" i="1"/>
  <c r="F17111" i="1"/>
  <c r="F17098" i="1"/>
  <c r="F17090" i="1"/>
  <c r="F17086" i="1"/>
  <c r="F17078" i="1"/>
  <c r="F17059" i="1"/>
  <c r="F17058" i="1"/>
  <c r="F17055" i="1"/>
  <c r="F17039" i="1"/>
  <c r="F17037" i="1"/>
  <c r="F17034" i="1"/>
  <c r="F17020" i="1"/>
  <c r="F16997" i="1"/>
  <c r="F16988" i="1"/>
  <c r="F16975" i="1"/>
  <c r="F16969" i="1"/>
  <c r="F16960" i="1"/>
  <c r="F16955" i="1"/>
  <c r="F16947" i="1"/>
  <c r="F16941" i="1"/>
  <c r="F16937" i="1"/>
  <c r="F16938" i="1"/>
  <c r="F16911" i="1"/>
  <c r="F16904" i="1"/>
  <c r="F16893" i="1"/>
  <c r="F16889" i="1"/>
  <c r="F16878" i="1"/>
  <c r="F16876" i="1"/>
  <c r="F16862" i="1"/>
  <c r="F16861" i="1"/>
  <c r="F16850" i="1"/>
  <c r="F16843" i="1"/>
  <c r="F16839" i="1"/>
  <c r="F16838" i="1"/>
  <c r="F16828" i="1"/>
  <c r="F16823" i="1"/>
  <c r="F16822" i="1"/>
  <c r="F16812" i="1"/>
  <c r="F16806" i="1"/>
  <c r="F16798" i="1"/>
  <c r="F16795" i="1"/>
  <c r="F16760" i="1"/>
  <c r="F16741" i="1"/>
  <c r="F16737" i="1"/>
  <c r="F16733" i="1"/>
  <c r="F16725" i="1"/>
  <c r="F16710" i="1"/>
  <c r="F16699" i="1"/>
  <c r="F16685" i="1"/>
  <c r="F16667" i="1"/>
  <c r="F16635" i="1"/>
  <c r="F16636" i="1"/>
  <c r="F16626" i="1"/>
  <c r="F16615" i="1"/>
  <c r="F16595" i="1"/>
  <c r="F16593" i="1"/>
  <c r="F16587" i="1"/>
  <c r="F16586" i="1"/>
  <c r="F16583" i="1"/>
  <c r="F16582" i="1"/>
  <c r="F16570" i="1"/>
  <c r="F16551" i="1"/>
  <c r="F16534" i="1"/>
  <c r="F16535" i="1"/>
  <c r="F16531" i="1"/>
  <c r="F16522" i="1"/>
  <c r="F16520" i="1"/>
  <c r="F16516" i="1"/>
  <c r="F16506" i="1"/>
  <c r="F16491" i="1"/>
  <c r="F16466" i="1"/>
  <c r="F16459" i="1"/>
  <c r="F16457" i="1"/>
  <c r="F16451" i="1"/>
  <c r="F16447" i="1"/>
  <c r="F16429" i="1"/>
  <c r="F16423" i="1"/>
  <c r="F16422" i="1"/>
  <c r="F16411" i="1"/>
  <c r="F16409" i="1"/>
  <c r="F16406" i="1"/>
  <c r="F16396" i="1"/>
  <c r="F16389" i="1"/>
  <c r="F16385" i="1"/>
  <c r="F16353" i="1"/>
  <c r="F16342" i="1"/>
  <c r="F16333" i="1"/>
  <c r="F16307" i="1"/>
  <c r="F16297" i="1"/>
  <c r="F16287" i="1"/>
  <c r="F16283" i="1"/>
  <c r="F16280" i="1"/>
  <c r="F16281" i="1"/>
  <c r="F16278" i="1"/>
  <c r="F16276" i="1"/>
  <c r="F16273" i="1"/>
  <c r="F16268" i="1"/>
  <c r="F16266" i="1"/>
  <c r="F16260" i="1"/>
  <c r="F16256" i="1"/>
  <c r="F16237" i="1"/>
  <c r="F16236" i="1"/>
  <c r="F16234" i="1"/>
  <c r="F16233" i="1"/>
  <c r="F16219" i="1"/>
  <c r="F16216" i="1"/>
  <c r="F16215" i="1"/>
  <c r="F16210" i="1"/>
  <c r="F16203" i="1"/>
  <c r="F16196" i="1"/>
  <c r="F16192" i="1"/>
  <c r="F16190" i="1"/>
  <c r="F16181" i="1"/>
  <c r="F16178" i="1"/>
  <c r="F16176" i="1"/>
  <c r="F16165" i="1"/>
  <c r="F16152" i="1"/>
  <c r="F16142" i="1"/>
  <c r="F16135" i="1"/>
  <c r="F16128" i="1"/>
  <c r="F16126" i="1"/>
  <c r="F16123" i="1"/>
  <c r="F16120" i="1"/>
  <c r="F16119" i="1"/>
  <c r="F16116" i="1"/>
  <c r="F16115" i="1"/>
  <c r="F16108" i="1"/>
  <c r="F16104" i="1"/>
  <c r="F16099" i="1"/>
  <c r="F16094" i="1"/>
  <c r="F16085" i="1"/>
  <c r="F16069" i="1"/>
  <c r="F16067" i="1"/>
  <c r="F16060" i="1"/>
  <c r="F16057" i="1"/>
  <c r="F16044" i="1"/>
  <c r="F16036" i="1"/>
  <c r="F16032" i="1"/>
  <c r="F16027" i="1"/>
  <c r="F16010" i="1"/>
  <c r="F16003" i="1"/>
  <c r="F15986" i="1"/>
  <c r="F15974" i="1"/>
  <c r="F15973" i="1"/>
  <c r="F15947" i="1"/>
  <c r="F15933" i="1"/>
  <c r="F15923" i="1"/>
  <c r="F15921" i="1"/>
  <c r="F15922" i="1"/>
  <c r="F15919" i="1"/>
  <c r="F15917" i="1"/>
  <c r="F15890" i="1"/>
  <c r="F15871" i="1"/>
  <c r="F15855" i="1"/>
  <c r="F15852" i="1"/>
  <c r="F15842" i="1"/>
  <c r="F15834" i="1"/>
  <c r="F15833" i="1"/>
  <c r="F15813" i="1"/>
  <c r="F15809" i="1"/>
  <c r="F15808" i="1"/>
  <c r="F15807" i="1"/>
  <c r="F15758" i="1"/>
  <c r="F15753" i="1"/>
  <c r="F15754" i="1"/>
  <c r="F15727" i="1"/>
  <c r="F15720" i="1"/>
  <c r="F15715" i="1"/>
  <c r="F15709" i="1"/>
  <c r="F15704" i="1"/>
  <c r="F15686" i="1"/>
  <c r="F15653" i="1"/>
  <c r="F15639" i="1"/>
  <c r="F15617" i="1"/>
  <c r="F15595" i="1"/>
  <c r="F15586" i="1"/>
  <c r="F15584" i="1"/>
  <c r="F15574" i="1"/>
  <c r="F15560" i="1"/>
  <c r="F15557" i="1"/>
  <c r="F15543" i="1"/>
  <c r="F15523" i="1"/>
  <c r="F15519" i="1"/>
  <c r="F15472" i="1"/>
  <c r="F15464" i="1"/>
  <c r="F15431" i="1"/>
  <c r="F15426" i="1"/>
  <c r="F15424" i="1"/>
  <c r="F15410" i="1"/>
  <c r="F15409" i="1"/>
  <c r="F15375" i="1"/>
  <c r="F15374" i="1"/>
  <c r="F15373" i="1"/>
  <c r="F15359" i="1"/>
  <c r="F15346" i="1"/>
  <c r="F15344" i="1"/>
  <c r="F15325" i="1"/>
  <c r="F15326" i="1"/>
  <c r="F15327" i="1"/>
  <c r="F15322" i="1"/>
  <c r="F15316" i="1"/>
  <c r="F15315" i="1"/>
  <c r="F15301" i="1"/>
  <c r="F15294" i="1"/>
  <c r="F15259" i="1"/>
  <c r="F15252" i="1"/>
  <c r="F15245" i="1"/>
  <c r="F15240" i="1"/>
  <c r="F15221" i="1"/>
  <c r="F15216" i="1"/>
  <c r="F15210" i="1"/>
  <c r="F15201" i="1"/>
  <c r="F15193" i="1"/>
  <c r="F15191" i="1"/>
  <c r="F15180" i="1"/>
  <c r="F15167" i="1"/>
  <c r="F15154" i="1"/>
  <c r="F15134" i="1"/>
  <c r="F15130" i="1"/>
  <c r="F15114" i="1"/>
  <c r="F15113" i="1"/>
  <c r="F15111" i="1"/>
  <c r="F15098" i="1"/>
  <c r="F15096" i="1"/>
  <c r="F15094" i="1"/>
  <c r="F15092" i="1"/>
  <c r="F15080" i="1"/>
  <c r="F15074" i="1"/>
  <c r="F15072" i="1"/>
  <c r="F15059" i="1"/>
  <c r="F15054" i="1"/>
  <c r="F15050" i="1"/>
  <c r="F15049" i="1"/>
  <c r="F15047" i="1"/>
  <c r="F15045" i="1"/>
  <c r="F15020" i="1"/>
  <c r="F15019" i="1"/>
  <c r="F15005" i="1"/>
  <c r="F14981" i="1"/>
  <c r="F14975" i="1"/>
  <c r="F14972" i="1"/>
  <c r="F14961" i="1"/>
  <c r="F14948" i="1"/>
  <c r="F14939" i="1"/>
  <c r="F14919" i="1"/>
  <c r="F14913" i="1"/>
  <c r="F14900" i="1"/>
  <c r="F14876" i="1"/>
  <c r="F14874" i="1"/>
  <c r="F14871" i="1"/>
  <c r="F14859" i="1"/>
  <c r="F14846" i="1"/>
  <c r="F14840" i="1"/>
  <c r="F14830" i="1"/>
  <c r="F14825" i="1"/>
  <c r="F14826" i="1"/>
  <c r="F14805" i="1"/>
  <c r="F14787" i="1"/>
  <c r="F14781" i="1"/>
  <c r="F14774" i="1"/>
  <c r="F14772" i="1"/>
  <c r="F14760" i="1"/>
  <c r="F14741" i="1"/>
  <c r="F14739" i="1"/>
  <c r="F14724" i="1"/>
  <c r="F14711" i="1"/>
  <c r="F14698" i="1"/>
  <c r="F14695" i="1"/>
  <c r="F14683" i="1"/>
  <c r="F14664" i="1"/>
  <c r="F14658" i="1"/>
  <c r="F14650" i="1"/>
  <c r="F14644" i="1"/>
  <c r="F14618" i="1"/>
  <c r="F14593" i="1"/>
  <c r="F14573" i="1"/>
  <c r="F14566" i="1"/>
  <c r="F14529" i="1"/>
  <c r="F14527" i="1"/>
  <c r="F14523" i="1"/>
  <c r="F14519" i="1"/>
  <c r="F14507" i="1"/>
  <c r="F14495" i="1"/>
  <c r="F14467" i="1"/>
  <c r="F14465" i="1"/>
  <c r="F14456" i="1"/>
  <c r="F14452" i="1"/>
  <c r="F14446" i="1"/>
  <c r="F14423" i="1"/>
  <c r="F14403" i="1"/>
  <c r="F14390" i="1"/>
  <c r="F14389" i="1"/>
  <c r="F14381" i="1"/>
  <c r="F14370" i="1"/>
  <c r="F14368" i="1"/>
  <c r="F14348" i="1"/>
  <c r="F14347" i="1"/>
  <c r="F14342" i="1"/>
  <c r="F14337" i="1"/>
  <c r="F14321" i="1"/>
  <c r="F14320" i="1"/>
  <c r="F14309" i="1"/>
  <c r="F14304" i="1"/>
  <c r="F14296" i="1"/>
  <c r="F14294" i="1"/>
  <c r="F14268" i="1"/>
  <c r="F14257" i="1"/>
  <c r="F14253" i="1"/>
  <c r="F14245" i="1"/>
  <c r="F14236" i="1"/>
  <c r="F14230" i="1"/>
  <c r="F14215" i="1"/>
  <c r="F14206" i="1"/>
  <c r="F14201" i="1"/>
  <c r="F14200" i="1"/>
  <c r="F14185" i="1"/>
  <c r="F14165" i="1"/>
  <c r="F14147" i="1"/>
  <c r="F14141" i="1"/>
  <c r="F14138" i="1"/>
  <c r="F14135" i="1"/>
  <c r="F14132" i="1"/>
  <c r="F14128" i="1"/>
  <c r="F14120" i="1"/>
  <c r="F14114" i="1"/>
  <c r="F14111" i="1"/>
  <c r="F14107" i="1"/>
  <c r="F14100" i="1"/>
  <c r="F14097" i="1"/>
  <c r="F14085" i="1"/>
  <c r="F14079" i="1"/>
  <c r="F14067" i="1"/>
  <c r="F14048" i="1"/>
  <c r="F14039" i="1"/>
  <c r="F14026" i="1"/>
  <c r="F14025" i="1"/>
  <c r="F14022" i="1"/>
  <c r="F14012" i="1"/>
  <c r="F13931" i="1"/>
  <c r="F13930" i="1"/>
  <c r="F13924" i="1"/>
  <c r="F13912" i="1"/>
  <c r="F13906" i="1"/>
  <c r="F13905" i="1"/>
  <c r="F13904" i="1"/>
  <c r="F13876" i="1"/>
  <c r="F13872" i="1"/>
  <c r="F13869" i="1"/>
  <c r="F13851" i="1"/>
  <c r="F13850" i="1"/>
  <c r="F13843" i="1"/>
  <c r="F13838" i="1"/>
  <c r="F13830" i="1"/>
  <c r="F13823" i="1"/>
  <c r="F13802" i="1"/>
  <c r="F13794" i="1"/>
  <c r="F13788" i="1"/>
  <c r="F13766" i="1"/>
  <c r="F13760" i="1"/>
  <c r="F13758" i="1"/>
  <c r="F13749" i="1"/>
  <c r="F13736" i="1"/>
  <c r="F13733" i="1"/>
  <c r="F13728" i="1"/>
  <c r="F13712" i="1"/>
  <c r="F13691" i="1"/>
  <c r="F13683" i="1"/>
  <c r="F13669" i="1"/>
  <c r="F13667" i="1"/>
  <c r="F13626" i="1"/>
  <c r="F13613" i="1"/>
  <c r="F13612" i="1"/>
  <c r="F13581" i="1"/>
  <c r="F13542" i="1"/>
  <c r="F13541" i="1"/>
  <c r="F13537" i="1"/>
  <c r="F13529" i="1"/>
  <c r="F13502" i="1"/>
  <c r="F13491" i="1"/>
  <c r="F13474" i="1"/>
  <c r="F13472" i="1"/>
  <c r="F13469" i="1"/>
  <c r="F13470" i="1"/>
  <c r="F13450" i="1"/>
  <c r="F13445" i="1"/>
  <c r="F13442" i="1"/>
  <c r="F13439" i="1"/>
  <c r="F13437" i="1"/>
  <c r="F13406" i="1"/>
  <c r="F13385" i="1"/>
  <c r="F13376" i="1"/>
  <c r="F13369" i="1"/>
  <c r="F13362" i="1"/>
  <c r="F13333" i="1"/>
  <c r="F13319" i="1"/>
  <c r="F13318" i="1"/>
  <c r="F13305" i="1"/>
  <c r="F13304" i="1"/>
  <c r="F13296" i="1"/>
  <c r="F13294" i="1"/>
  <c r="F13277" i="1"/>
  <c r="F13276" i="1"/>
  <c r="F13275" i="1"/>
  <c r="F13237" i="1"/>
  <c r="F13236" i="1"/>
  <c r="F13211" i="1"/>
  <c r="F13209" i="1"/>
  <c r="F13191" i="1"/>
  <c r="F13190" i="1"/>
  <c r="F13177" i="1"/>
  <c r="F13176" i="1"/>
  <c r="F13169" i="1"/>
  <c r="F13163" i="1"/>
  <c r="F13157" i="1"/>
  <c r="F13151" i="1"/>
  <c r="F13150" i="1"/>
  <c r="F13119" i="1"/>
  <c r="F13105" i="1"/>
  <c r="F13098" i="1"/>
  <c r="F13092" i="1"/>
  <c r="F13090" i="1"/>
  <c r="F13081" i="1"/>
  <c r="F13064" i="1"/>
  <c r="F13056" i="1"/>
  <c r="F13048" i="1"/>
  <c r="F13047" i="1"/>
  <c r="F13032" i="1"/>
  <c r="F13031" i="1"/>
  <c r="F12980" i="1"/>
  <c r="F12975" i="1"/>
  <c r="F12968" i="1"/>
  <c r="F12963" i="1"/>
  <c r="F12961" i="1"/>
  <c r="F12944" i="1"/>
  <c r="F12922" i="1"/>
  <c r="F12919" i="1"/>
  <c r="F12916" i="1"/>
  <c r="F12912" i="1"/>
  <c r="F12906" i="1"/>
  <c r="F12893" i="1"/>
  <c r="F12891" i="1"/>
  <c r="F12890" i="1"/>
  <c r="F12887" i="1"/>
  <c r="F12866" i="1"/>
  <c r="F12862" i="1"/>
  <c r="F12852" i="1"/>
  <c r="F12820" i="1"/>
  <c r="F12821" i="1"/>
  <c r="F12812" i="1"/>
  <c r="F12801" i="1"/>
  <c r="F12795" i="1"/>
  <c r="F12772" i="1"/>
  <c r="F12770" i="1"/>
  <c r="F12765" i="1"/>
  <c r="F12764" i="1"/>
  <c r="F12759" i="1"/>
  <c r="F12742" i="1"/>
  <c r="F12709" i="1"/>
  <c r="F12688" i="1"/>
  <c r="F12685" i="1"/>
  <c r="F12673" i="1"/>
  <c r="F12668" i="1"/>
  <c r="F12659" i="1"/>
  <c r="F12624" i="1"/>
  <c r="F12616" i="1"/>
  <c r="F12600" i="1"/>
  <c r="F12599" i="1"/>
  <c r="F12559" i="1"/>
  <c r="F12557" i="1"/>
  <c r="F12554" i="1"/>
  <c r="F12544" i="1"/>
  <c r="F12538" i="1"/>
  <c r="F12539" i="1"/>
  <c r="F12504" i="1"/>
  <c r="F12505" i="1"/>
  <c r="F12493" i="1"/>
  <c r="F12485" i="1"/>
  <c r="F12473" i="1"/>
  <c r="F12464" i="1"/>
  <c r="F12457" i="1"/>
  <c r="F12449" i="1"/>
  <c r="F12438" i="1"/>
  <c r="F12432" i="1"/>
  <c r="F12428" i="1"/>
  <c r="F12413" i="1"/>
  <c r="F12410" i="1"/>
  <c r="F12407" i="1"/>
  <c r="F12398" i="1"/>
  <c r="F12369" i="1"/>
  <c r="F12329" i="1"/>
  <c r="F12323" i="1"/>
  <c r="F12321" i="1"/>
  <c r="F12311" i="1"/>
  <c r="F12306" i="1"/>
  <c r="F12303" i="1"/>
  <c r="F12290" i="1"/>
  <c r="F12289" i="1"/>
  <c r="F12282" i="1"/>
  <c r="F12262" i="1"/>
  <c r="F12260" i="1"/>
  <c r="F12218" i="1"/>
  <c r="F12207" i="1"/>
  <c r="F12179" i="1"/>
  <c r="F12177" i="1"/>
  <c r="F12134" i="1"/>
  <c r="F12130" i="1"/>
  <c r="F12127" i="1"/>
  <c r="F12128" i="1"/>
  <c r="F12124" i="1"/>
  <c r="F12109" i="1"/>
  <c r="F12099" i="1"/>
  <c r="F12091" i="1"/>
  <c r="F12087" i="1"/>
  <c r="F12081" i="1"/>
  <c r="F12069" i="1"/>
  <c r="F12038" i="1"/>
  <c r="F12037" i="1"/>
  <c r="F12033" i="1"/>
  <c r="F12028" i="1"/>
  <c r="F12026" i="1"/>
  <c r="F12010" i="1"/>
  <c r="F11956" i="1"/>
  <c r="F11943" i="1"/>
  <c r="F11942" i="1"/>
  <c r="F11934" i="1"/>
  <c r="F11933" i="1"/>
  <c r="F11928" i="1"/>
  <c r="F11919" i="1"/>
  <c r="F11915" i="1"/>
  <c r="F11912" i="1"/>
  <c r="F11875" i="1"/>
  <c r="F11858" i="1"/>
  <c r="F11822" i="1"/>
  <c r="F11802" i="1"/>
  <c r="F11784" i="1"/>
  <c r="F11776" i="1"/>
  <c r="F11774" i="1"/>
  <c r="F11772" i="1"/>
  <c r="F11767" i="1"/>
  <c r="F11753" i="1"/>
  <c r="F11752" i="1"/>
  <c r="F11751" i="1"/>
  <c r="F11750" i="1"/>
  <c r="F11735" i="1"/>
  <c r="F11732" i="1"/>
  <c r="F11725" i="1"/>
  <c r="F11716" i="1"/>
  <c r="F11703" i="1"/>
  <c r="F11692" i="1"/>
  <c r="F11691" i="1"/>
  <c r="F11670" i="1"/>
  <c r="F11667" i="1"/>
  <c r="F11664" i="1"/>
  <c r="F11662" i="1"/>
  <c r="F11653" i="1"/>
  <c r="F11651" i="1"/>
  <c r="F11647" i="1"/>
  <c r="F11619" i="1"/>
  <c r="F11618" i="1"/>
  <c r="F11600" i="1"/>
  <c r="F11595" i="1"/>
  <c r="F11593" i="1"/>
  <c r="F11562" i="1"/>
  <c r="F11547" i="1"/>
  <c r="F11516" i="1"/>
  <c r="F11513" i="1"/>
  <c r="F11503" i="1"/>
  <c r="F11500" i="1"/>
  <c r="F11492" i="1"/>
  <c r="F11466" i="1"/>
  <c r="F11459" i="1"/>
  <c r="F11455" i="1"/>
  <c r="F11438" i="1"/>
  <c r="F11429" i="1"/>
  <c r="F11415" i="1"/>
  <c r="F11363" i="1"/>
  <c r="F11348" i="1"/>
  <c r="F11328" i="1"/>
  <c r="F11292" i="1"/>
  <c r="F11291" i="1"/>
  <c r="F11288" i="1"/>
  <c r="F11280" i="1"/>
  <c r="F11264" i="1"/>
  <c r="F11251" i="1"/>
  <c r="F11241" i="1"/>
  <c r="F11203" i="1"/>
  <c r="F11168" i="1"/>
  <c r="F11164" i="1"/>
  <c r="F11159" i="1"/>
  <c r="F11130" i="1"/>
  <c r="F11106" i="1"/>
  <c r="F11104" i="1"/>
  <c r="F11079" i="1"/>
  <c r="F11077" i="1"/>
  <c r="F11075" i="1"/>
  <c r="F11073" i="1"/>
  <c r="F11062" i="1"/>
  <c r="F11057" i="1"/>
  <c r="F11036" i="1"/>
  <c r="F11026" i="1"/>
  <c r="F11008" i="1"/>
  <c r="F11002" i="1"/>
  <c r="F10988" i="1"/>
  <c r="F10974" i="1"/>
  <c r="F10951" i="1"/>
  <c r="F10938" i="1"/>
  <c r="F10929" i="1"/>
  <c r="F10889" i="1"/>
  <c r="F10858" i="1"/>
  <c r="F10842" i="1"/>
  <c r="F10841" i="1"/>
  <c r="F10839" i="1"/>
  <c r="F10832" i="1"/>
  <c r="F10769" i="1"/>
  <c r="F10768" i="1"/>
  <c r="F10763" i="1"/>
  <c r="F10753" i="1"/>
  <c r="F10741" i="1"/>
  <c r="F10738" i="1"/>
  <c r="F10733" i="1"/>
  <c r="F10732" i="1"/>
  <c r="F10717" i="1"/>
  <c r="F10711" i="1"/>
  <c r="F10705" i="1"/>
  <c r="F10677" i="1"/>
  <c r="F10657" i="1"/>
  <c r="F10594" i="1"/>
  <c r="F10545" i="1"/>
  <c r="F10531" i="1"/>
  <c r="F10529" i="1"/>
  <c r="F10527" i="1"/>
  <c r="F10515" i="1"/>
  <c r="F10514" i="1"/>
  <c r="F10511" i="1"/>
  <c r="F10507" i="1"/>
  <c r="F10496" i="1"/>
  <c r="F10467" i="1"/>
  <c r="F10444" i="1"/>
  <c r="F10439" i="1"/>
  <c r="F10438" i="1"/>
  <c r="F10418" i="1"/>
  <c r="F10415" i="1"/>
  <c r="F10398" i="1"/>
  <c r="F10399" i="1"/>
  <c r="F10372" i="1"/>
  <c r="F10333" i="1"/>
  <c r="F10330" i="1"/>
  <c r="F10329" i="1"/>
  <c r="F10306" i="1"/>
  <c r="F10289" i="1"/>
  <c r="F10267" i="1"/>
  <c r="F10264" i="1"/>
  <c r="F10247" i="1"/>
  <c r="F10246" i="1"/>
  <c r="F10233" i="1"/>
  <c r="F10230" i="1"/>
  <c r="F10226" i="1"/>
  <c r="F10223" i="1"/>
  <c r="F10208" i="1"/>
  <c r="F10195" i="1"/>
  <c r="F10196" i="1"/>
  <c r="F10192" i="1"/>
  <c r="F10187" i="1"/>
  <c r="F10170" i="1"/>
  <c r="F10149" i="1"/>
  <c r="F10148" i="1"/>
  <c r="F10126" i="1"/>
  <c r="F10121" i="1"/>
  <c r="F10114" i="1"/>
  <c r="F10072" i="1"/>
  <c r="F10068" i="1"/>
  <c r="F10054" i="1"/>
  <c r="F10048" i="1"/>
  <c r="F10044" i="1"/>
  <c r="F10032" i="1"/>
  <c r="F10018" i="1"/>
  <c r="F10009" i="1"/>
  <c r="F9997" i="1"/>
  <c r="F9990" i="1"/>
  <c r="F9981" i="1"/>
  <c r="F9975" i="1"/>
  <c r="F9938" i="1"/>
  <c r="F9939" i="1"/>
  <c r="F9930" i="1"/>
  <c r="F9917" i="1"/>
  <c r="F9914" i="1"/>
  <c r="F9888" i="1"/>
  <c r="F9877" i="1"/>
  <c r="F9862" i="1"/>
  <c r="F9852" i="1"/>
  <c r="F9810" i="1"/>
  <c r="F9804" i="1"/>
  <c r="F9784" i="1"/>
  <c r="F9783" i="1"/>
  <c r="F9777" i="1"/>
  <c r="F9772" i="1"/>
  <c r="F9748" i="1"/>
  <c r="F9747" i="1"/>
  <c r="F9745" i="1"/>
  <c r="F9743" i="1"/>
  <c r="F9742" i="1"/>
  <c r="F9714" i="1"/>
  <c r="F9709" i="1"/>
  <c r="F9704" i="1"/>
  <c r="F9690" i="1"/>
  <c r="F9655" i="1"/>
  <c r="F9644" i="1"/>
  <c r="F9620" i="1"/>
  <c r="F9605" i="1"/>
  <c r="F9590" i="1"/>
  <c r="F9578" i="1"/>
  <c r="F9577" i="1"/>
  <c r="F9553" i="1"/>
  <c r="F9539" i="1"/>
  <c r="F9535" i="1"/>
  <c r="F9525" i="1"/>
  <c r="F9517" i="1"/>
  <c r="F9464" i="1"/>
  <c r="F9457" i="1"/>
  <c r="F9444" i="1"/>
  <c r="F9414" i="1"/>
  <c r="F9393" i="1"/>
  <c r="F9381" i="1"/>
  <c r="F9317" i="1"/>
  <c r="F9314" i="1"/>
  <c r="F9309" i="1"/>
  <c r="F9305" i="1"/>
  <c r="F9256" i="1"/>
  <c r="F9245" i="1"/>
  <c r="F9237" i="1"/>
  <c r="F9226" i="1"/>
  <c r="F9206" i="1"/>
  <c r="F9204" i="1"/>
  <c r="F9190" i="1"/>
  <c r="F9174" i="1"/>
  <c r="F9165" i="1"/>
  <c r="F9162" i="1"/>
  <c r="F9118" i="1"/>
  <c r="F9086" i="1"/>
  <c r="F9074" i="1"/>
  <c r="F9067" i="1"/>
  <c r="F9038" i="1"/>
  <c r="F9018" i="1"/>
  <c r="F9016" i="1"/>
  <c r="F8998" i="1"/>
  <c r="F8999" i="1"/>
  <c r="F8989" i="1"/>
  <c r="F8979" i="1"/>
  <c r="F8978" i="1"/>
  <c r="F8964" i="1"/>
  <c r="F8948" i="1"/>
  <c r="F8924" i="1"/>
  <c r="F8922" i="1"/>
  <c r="F8903" i="1"/>
  <c r="F8896" i="1"/>
  <c r="F8890" i="1"/>
  <c r="F8853" i="1"/>
  <c r="F8834" i="1"/>
  <c r="F8808" i="1"/>
  <c r="F8804" i="1"/>
  <c r="F8787" i="1"/>
  <c r="F8783" i="1"/>
  <c r="F8781" i="1"/>
  <c r="F8764" i="1"/>
  <c r="F8760" i="1"/>
  <c r="F8746" i="1"/>
  <c r="F8688" i="1"/>
  <c r="F8676" i="1"/>
  <c r="F8674" i="1"/>
  <c r="F8668" i="1"/>
  <c r="F8664" i="1"/>
  <c r="F8663" i="1"/>
  <c r="F8653" i="1"/>
  <c r="F8644" i="1"/>
  <c r="F8605" i="1"/>
  <c r="F8602" i="1"/>
  <c r="F8590" i="1"/>
  <c r="F8584" i="1"/>
  <c r="F8561" i="1"/>
  <c r="F8558" i="1"/>
  <c r="F8534" i="1"/>
  <c r="F8501" i="1"/>
  <c r="F8477" i="1"/>
  <c r="F8462" i="1"/>
  <c r="F8459" i="1"/>
  <c r="F8446" i="1"/>
  <c r="F8437" i="1"/>
  <c r="F8436" i="1"/>
  <c r="F8426" i="1"/>
  <c r="F8418" i="1"/>
  <c r="F8413" i="1"/>
  <c r="F8392" i="1"/>
  <c r="F8389" i="1"/>
  <c r="F8388" i="1"/>
  <c r="F8382" i="1"/>
  <c r="F8364" i="1"/>
  <c r="F8356" i="1"/>
  <c r="F8329" i="1"/>
  <c r="F8312" i="1"/>
  <c r="F8302" i="1"/>
  <c r="F8293" i="1"/>
  <c r="F8280" i="1"/>
  <c r="F8276" i="1"/>
  <c r="F8264" i="1"/>
  <c r="F8239" i="1"/>
  <c r="F8232" i="1"/>
  <c r="F8228" i="1"/>
  <c r="F8216" i="1"/>
  <c r="F8175" i="1"/>
  <c r="F8148" i="1"/>
  <c r="F8077" i="1"/>
  <c r="F8073" i="1"/>
  <c r="F8065" i="1"/>
  <c r="F8064" i="1"/>
  <c r="F8062" i="1"/>
  <c r="F8059" i="1"/>
  <c r="F8051" i="1"/>
  <c r="F8008" i="1"/>
  <c r="F7983" i="1"/>
  <c r="F7948" i="1"/>
  <c r="F7945" i="1"/>
  <c r="F7939" i="1"/>
  <c r="F7889" i="1"/>
  <c r="F7841" i="1"/>
  <c r="F7813" i="1"/>
  <c r="F7810" i="1"/>
  <c r="F7787" i="1"/>
  <c r="F7777" i="1"/>
  <c r="F7764" i="1"/>
  <c r="F7738" i="1"/>
  <c r="F7722" i="1"/>
  <c r="F7721" i="1"/>
  <c r="F7720" i="1"/>
  <c r="F7706" i="1"/>
  <c r="F7705" i="1"/>
  <c r="F7681" i="1"/>
  <c r="F7678" i="1"/>
  <c r="F7673" i="1"/>
  <c r="F7667" i="1"/>
  <c r="F7658" i="1"/>
  <c r="F7648" i="1"/>
  <c r="F7641" i="1"/>
  <c r="F7636" i="1"/>
  <c r="F7627" i="1"/>
  <c r="F7625" i="1"/>
  <c r="F7618" i="1"/>
  <c r="F7607" i="1"/>
  <c r="F7603" i="1"/>
  <c r="F7601" i="1"/>
  <c r="F7593" i="1"/>
  <c r="F7591" i="1"/>
  <c r="F7582" i="1"/>
  <c r="F7578" i="1"/>
  <c r="F7571" i="1"/>
  <c r="F7564" i="1"/>
  <c r="F7531" i="1"/>
  <c r="F7524" i="1"/>
  <c r="F7496" i="1"/>
  <c r="F7486" i="1"/>
  <c r="F7480" i="1"/>
  <c r="F7436" i="1"/>
  <c r="F7430" i="1"/>
  <c r="F7421" i="1"/>
  <c r="F7293" i="1"/>
  <c r="F7285" i="1"/>
  <c r="F7282" i="1"/>
  <c r="F7255" i="1"/>
  <c r="F7240" i="1"/>
  <c r="F7235" i="1"/>
  <c r="F7210" i="1"/>
  <c r="F7195" i="1"/>
  <c r="F7138" i="1"/>
  <c r="F7136" i="1"/>
  <c r="F7098" i="1"/>
  <c r="F7095" i="1"/>
  <c r="F7090" i="1"/>
  <c r="F7082" i="1"/>
  <c r="F7071" i="1"/>
  <c r="F7067" i="1"/>
  <c r="F7048" i="1"/>
  <c r="F7001" i="1"/>
  <c r="F6992" i="1"/>
  <c r="F6982" i="1"/>
  <c r="F6969" i="1"/>
  <c r="F6950" i="1"/>
  <c r="F6925" i="1"/>
  <c r="F6923" i="1"/>
  <c r="F6915" i="1"/>
  <c r="F6900" i="1"/>
  <c r="F6898" i="1"/>
  <c r="F6886" i="1"/>
  <c r="F6885" i="1"/>
  <c r="F6863" i="1"/>
  <c r="F6854" i="1"/>
  <c r="F6838" i="1"/>
  <c r="F6827" i="1"/>
  <c r="F6824" i="1"/>
  <c r="F6821" i="1"/>
  <c r="F6817" i="1"/>
  <c r="F6800" i="1"/>
  <c r="F6791" i="1"/>
  <c r="F6772" i="1"/>
  <c r="F6753" i="1"/>
  <c r="F6738" i="1"/>
  <c r="F6728" i="1"/>
  <c r="F6699" i="1"/>
  <c r="F6689" i="1"/>
  <c r="F6668" i="1"/>
  <c r="F6661" i="1"/>
  <c r="F6639" i="1"/>
  <c r="F6629" i="1"/>
  <c r="F6604" i="1"/>
  <c r="F6552" i="1"/>
  <c r="F6526" i="1"/>
  <c r="F6511" i="1"/>
  <c r="F6495" i="1"/>
  <c r="F6485" i="1"/>
  <c r="F6471" i="1"/>
  <c r="F6448" i="1"/>
  <c r="F6446" i="1"/>
  <c r="F6437" i="1"/>
  <c r="F6423" i="1"/>
  <c r="F6413" i="1"/>
  <c r="F6390" i="1"/>
  <c r="F6384" i="1"/>
  <c r="F6382" i="1"/>
  <c r="F6365" i="1"/>
  <c r="F6364" i="1"/>
  <c r="F6360" i="1"/>
  <c r="F6346" i="1"/>
  <c r="F6331" i="1"/>
  <c r="F6328" i="1"/>
  <c r="F6315" i="1"/>
  <c r="F6280" i="1"/>
  <c r="F6256" i="1"/>
  <c r="F6248" i="1"/>
  <c r="F6240" i="1"/>
  <c r="F6225" i="1"/>
  <c r="F6208" i="1"/>
  <c r="F6206" i="1"/>
  <c r="F6198" i="1"/>
  <c r="F6192" i="1"/>
  <c r="F6183" i="1"/>
  <c r="F6163" i="1"/>
  <c r="F6153" i="1"/>
  <c r="F6085" i="1"/>
  <c r="F6074" i="1"/>
  <c r="F6061" i="1"/>
  <c r="F5999" i="1"/>
  <c r="F5994" i="1"/>
  <c r="F5983" i="1"/>
  <c r="F5982" i="1"/>
  <c r="F5955" i="1"/>
  <c r="F5950" i="1"/>
  <c r="F5943" i="1"/>
  <c r="F5922" i="1"/>
  <c r="F5921" i="1"/>
  <c r="F5899" i="1"/>
  <c r="F5883" i="1"/>
  <c r="F5877" i="1"/>
  <c r="F5856" i="1"/>
  <c r="F5855" i="1"/>
  <c r="F5841" i="1"/>
  <c r="F5826" i="1"/>
  <c r="F5813" i="1"/>
  <c r="F5784" i="1"/>
  <c r="F5773" i="1"/>
  <c r="F5751" i="1"/>
  <c r="F5744" i="1"/>
  <c r="F5729" i="1"/>
  <c r="F5714" i="1"/>
  <c r="F5687" i="1"/>
  <c r="F5675" i="1"/>
  <c r="F5660" i="1"/>
  <c r="F5626" i="1"/>
  <c r="F5571" i="1"/>
  <c r="F5555" i="1"/>
  <c r="F5548" i="1"/>
  <c r="F5522" i="1"/>
  <c r="F5515" i="1"/>
  <c r="F5500" i="1"/>
  <c r="F5493" i="1"/>
  <c r="F5487" i="1"/>
  <c r="F5459" i="1"/>
  <c r="F5445" i="1"/>
  <c r="F5437" i="1"/>
  <c r="F5431" i="1"/>
  <c r="F5376" i="1"/>
  <c r="F5367" i="1"/>
  <c r="F5350" i="1"/>
  <c r="F5339" i="1"/>
  <c r="F5319" i="1"/>
  <c r="F5312" i="1"/>
  <c r="F5304" i="1"/>
  <c r="F5290" i="1"/>
  <c r="F5267" i="1"/>
  <c r="F5256" i="1"/>
  <c r="F5246" i="1"/>
  <c r="F5242" i="1"/>
  <c r="F5230" i="1"/>
  <c r="F5193" i="1"/>
  <c r="F5173" i="1"/>
  <c r="F5118" i="1"/>
  <c r="F5070" i="1"/>
  <c r="F5068" i="1"/>
  <c r="F4954" i="1"/>
  <c r="F4943" i="1"/>
  <c r="F4940" i="1"/>
  <c r="F4909" i="1"/>
  <c r="F4897" i="1"/>
  <c r="F4884" i="1"/>
  <c r="F4877" i="1"/>
  <c r="F4869" i="1"/>
  <c r="F4867" i="1"/>
  <c r="F4856" i="1"/>
  <c r="F4855" i="1"/>
  <c r="F4837" i="1"/>
  <c r="F4824" i="1"/>
  <c r="F4809" i="1"/>
  <c r="F4784" i="1"/>
  <c r="F4738" i="1"/>
  <c r="F4729" i="1"/>
  <c r="F4723" i="1"/>
  <c r="F4717" i="1"/>
  <c r="F4684" i="1"/>
  <c r="F4651" i="1"/>
  <c r="F4635" i="1"/>
  <c r="F4634" i="1"/>
  <c r="F4630" i="1"/>
  <c r="F4619" i="1"/>
  <c r="F4618" i="1"/>
  <c r="F4612" i="1"/>
  <c r="F4561" i="1"/>
  <c r="F4531" i="1"/>
  <c r="F4489" i="1"/>
  <c r="F4469" i="1"/>
  <c r="F4461" i="1"/>
  <c r="F4444" i="1"/>
  <c r="F4407" i="1"/>
  <c r="F4404" i="1"/>
  <c r="F4366" i="1"/>
  <c r="F4356" i="1"/>
  <c r="F4353" i="1"/>
  <c r="F4346" i="1"/>
  <c r="F4339" i="1"/>
  <c r="F4336" i="1"/>
  <c r="F4333" i="1"/>
  <c r="F4324" i="1"/>
  <c r="F4298" i="1"/>
  <c r="F4288" i="1"/>
  <c r="F4280" i="1"/>
  <c r="F4270" i="1"/>
  <c r="F4269" i="1"/>
  <c r="F4259" i="1"/>
  <c r="F4251" i="1"/>
  <c r="F4242" i="1"/>
  <c r="F4159" i="1"/>
  <c r="F4148" i="1"/>
  <c r="F4101" i="1"/>
  <c r="F4096" i="1"/>
  <c r="F4079" i="1"/>
  <c r="F4072" i="1"/>
  <c r="F4067" i="1"/>
  <c r="F4064" i="1"/>
  <c r="F4061" i="1"/>
  <c r="F4044" i="1"/>
  <c r="F4020" i="1"/>
  <c r="F4016" i="1"/>
  <c r="F3995" i="1"/>
  <c r="F3973" i="1"/>
  <c r="F3961" i="1"/>
  <c r="F3954" i="1"/>
  <c r="F3950" i="1"/>
  <c r="F3869" i="1"/>
  <c r="F3842" i="1"/>
  <c r="F3748" i="1"/>
  <c r="F3746" i="1"/>
  <c r="F3708" i="1"/>
  <c r="F3685" i="1"/>
  <c r="F3674" i="1"/>
  <c r="F3673" i="1"/>
  <c r="F3639" i="1"/>
  <c r="F3630" i="1"/>
  <c r="F3618" i="1"/>
  <c r="F3617" i="1"/>
  <c r="F3606" i="1"/>
  <c r="F3591" i="1"/>
  <c r="F3590" i="1"/>
  <c r="F3585" i="1"/>
  <c r="F3522" i="1"/>
  <c r="F3519" i="1"/>
  <c r="F3484" i="1"/>
  <c r="F3460" i="1"/>
  <c r="F3447" i="1"/>
  <c r="F3424" i="1"/>
  <c r="F3407" i="1"/>
  <c r="F3375" i="1"/>
  <c r="F3371" i="1"/>
  <c r="F3367" i="1"/>
  <c r="F3334" i="1"/>
  <c r="F3301" i="1"/>
  <c r="F3299" i="1"/>
  <c r="F3287" i="1"/>
  <c r="F3286" i="1"/>
  <c r="F3269" i="1"/>
  <c r="F3180" i="1"/>
  <c r="F3118" i="1"/>
  <c r="F3114" i="1"/>
  <c r="F3063" i="1"/>
  <c r="F3060" i="1"/>
  <c r="F3044" i="1"/>
  <c r="F3037" i="1"/>
  <c r="F3029" i="1"/>
  <c r="F3018" i="1"/>
  <c r="F2983" i="1"/>
  <c r="F2946" i="1"/>
  <c r="F2936" i="1"/>
  <c r="F2915" i="1"/>
  <c r="F2905" i="1"/>
  <c r="F2860" i="1"/>
  <c r="F2854" i="1"/>
  <c r="F2841" i="1"/>
  <c r="F2816" i="1"/>
  <c r="F2774" i="1"/>
  <c r="F2766" i="1"/>
  <c r="F2742" i="1"/>
  <c r="F2731" i="1"/>
  <c r="F2727" i="1"/>
  <c r="F2679" i="1"/>
  <c r="F2649" i="1"/>
  <c r="F2634" i="1"/>
  <c r="F2586" i="1"/>
  <c r="F2582" i="1"/>
  <c r="F2542" i="1"/>
  <c r="F2523" i="1"/>
  <c r="F2479" i="1"/>
  <c r="F2470" i="1"/>
  <c r="F2451" i="1"/>
  <c r="F2443" i="1"/>
  <c r="F2438" i="1"/>
  <c r="F2434" i="1"/>
  <c r="F2427" i="1"/>
  <c r="F2416" i="1"/>
  <c r="F2391" i="1"/>
  <c r="F2322" i="1"/>
  <c r="F2294" i="1"/>
  <c r="F2285" i="1"/>
  <c r="F2284" i="1"/>
  <c r="F2282" i="1"/>
  <c r="F2272" i="1"/>
  <c r="F2252" i="1"/>
  <c r="F2207" i="1"/>
  <c r="F2157" i="1"/>
  <c r="F2144" i="1"/>
  <c r="F2134" i="1"/>
  <c r="F2133" i="1"/>
  <c r="F2100" i="1"/>
  <c r="F2075" i="1"/>
  <c r="F2049" i="1"/>
  <c r="F2036" i="1"/>
  <c r="F2020" i="1"/>
  <c r="F2011" i="1"/>
  <c r="F1993" i="1"/>
  <c r="F1989" i="1"/>
  <c r="F1977" i="1"/>
  <c r="F1941" i="1"/>
  <c r="F1879" i="1"/>
  <c r="F1856" i="1"/>
  <c r="F1853" i="1"/>
  <c r="F1821" i="1"/>
  <c r="F1817" i="1"/>
  <c r="F1807" i="1"/>
  <c r="F1799" i="1"/>
  <c r="F1778" i="1"/>
  <c r="F1768" i="1"/>
  <c r="F1760" i="1"/>
  <c r="F1755" i="1"/>
  <c r="F1754" i="1"/>
  <c r="F1708" i="1"/>
  <c r="F1700" i="1"/>
  <c r="F1675" i="1"/>
  <c r="F1635" i="1"/>
  <c r="F1603" i="1"/>
  <c r="F1568" i="1"/>
  <c r="F1517" i="1"/>
  <c r="F1515" i="1"/>
  <c r="F1506" i="1"/>
  <c r="F1476" i="1"/>
  <c r="F1434" i="1"/>
  <c r="F1427" i="1"/>
  <c r="F1420" i="1"/>
  <c r="F1401" i="1"/>
  <c r="F1360" i="1"/>
  <c r="F1352" i="1"/>
  <c r="F1326" i="1"/>
  <c r="F1316" i="1"/>
  <c r="F1300" i="1"/>
  <c r="F1281" i="1"/>
  <c r="F1265" i="1"/>
  <c r="F1261" i="1"/>
  <c r="F1260" i="1"/>
  <c r="F1239" i="1"/>
  <c r="F1198" i="1"/>
  <c r="F1176" i="1"/>
  <c r="F1168" i="1"/>
  <c r="F1166" i="1"/>
  <c r="F1165" i="1"/>
  <c r="F1146" i="1"/>
  <c r="F1145" i="1"/>
  <c r="F1095" i="1"/>
  <c r="F1087" i="1"/>
  <c r="F1065" i="1"/>
  <c r="F1053" i="1"/>
  <c r="F1049" i="1"/>
  <c r="F1042" i="1"/>
  <c r="F1041" i="1"/>
  <c r="F1014" i="1"/>
  <c r="F967" i="1"/>
  <c r="F964" i="1"/>
  <c r="F961" i="1"/>
  <c r="F956" i="1"/>
  <c r="F949" i="1"/>
  <c r="F924" i="1"/>
  <c r="F923" i="1"/>
  <c r="F902" i="1"/>
  <c r="F901" i="1"/>
  <c r="F878" i="1"/>
  <c r="F860" i="1"/>
  <c r="F858" i="1"/>
  <c r="F837" i="1"/>
  <c r="F832" i="1"/>
  <c r="F824" i="1"/>
  <c r="F814" i="1"/>
  <c r="F809" i="1"/>
  <c r="F779" i="1"/>
  <c r="F760" i="1"/>
  <c r="F718" i="1"/>
  <c r="F715" i="1"/>
  <c r="F700" i="1"/>
  <c r="F683" i="1"/>
  <c r="F676" i="1"/>
  <c r="F666" i="1"/>
  <c r="F649" i="1"/>
  <c r="F646" i="1"/>
  <c r="F638" i="1"/>
  <c r="F615" i="1"/>
  <c r="F595" i="1"/>
  <c r="F563" i="1"/>
  <c r="F556" i="1"/>
  <c r="F531" i="1"/>
  <c r="F514" i="1"/>
  <c r="F513" i="1"/>
  <c r="F510" i="1"/>
  <c r="F500" i="1"/>
  <c r="F442" i="1"/>
  <c r="F410" i="1"/>
  <c r="F371" i="1"/>
  <c r="F342" i="1"/>
  <c r="F336" i="1"/>
  <c r="F322" i="1"/>
  <c r="F311" i="1"/>
  <c r="F286" i="1"/>
  <c r="F276" i="1"/>
  <c r="F203" i="1"/>
  <c r="F190" i="1"/>
  <c r="F157" i="1"/>
  <c r="F145" i="1"/>
  <c r="F112" i="1"/>
  <c r="F8" i="1"/>
  <c r="F9" i="1"/>
  <c r="F10" i="1"/>
  <c r="F11" i="1"/>
  <c r="F23" i="1"/>
  <c r="F25" i="1"/>
  <c r="F36" i="1"/>
  <c r="F37" i="1"/>
  <c r="F49" i="1"/>
  <c r="F51" i="1"/>
  <c r="F57" i="1"/>
  <c r="F58" i="1"/>
  <c r="F60" i="1"/>
  <c r="F61" i="1"/>
  <c r="F68" i="1"/>
  <c r="F72" i="1"/>
  <c r="F86" i="1"/>
  <c r="F90" i="1"/>
  <c r="F108" i="1"/>
  <c r="F109" i="1"/>
  <c r="F117" i="1"/>
  <c r="F124" i="1"/>
  <c r="F126" i="1"/>
  <c r="F132" i="1"/>
  <c r="F137" i="1"/>
  <c r="F143" i="1"/>
  <c r="F144" i="1"/>
  <c r="F147" i="1"/>
  <c r="F166" i="1"/>
  <c r="F176" i="1"/>
  <c r="F181" i="1"/>
  <c r="F213" i="1"/>
  <c r="F219" i="1"/>
  <c r="F226" i="1"/>
  <c r="F230" i="1"/>
  <c r="F250" i="1"/>
  <c r="F253" i="1"/>
  <c r="F256" i="1"/>
  <c r="F270" i="1"/>
  <c r="F284" i="1"/>
  <c r="F298" i="1"/>
  <c r="F302" i="1"/>
  <c r="F308" i="1"/>
  <c r="F313" i="1"/>
  <c r="F318" i="1"/>
  <c r="F319" i="1"/>
  <c r="F324" i="1"/>
  <c r="F329" i="1"/>
  <c r="F347" i="1"/>
  <c r="F351" i="1"/>
  <c r="F357" i="1"/>
  <c r="F361" i="1"/>
  <c r="F367" i="1"/>
  <c r="F370" i="1"/>
  <c r="F381" i="1"/>
  <c r="F382" i="1"/>
  <c r="F386" i="1"/>
  <c r="F388" i="1"/>
  <c r="F390" i="1"/>
  <c r="F400" i="1"/>
  <c r="F405" i="1"/>
  <c r="F427" i="1"/>
  <c r="F435" i="1"/>
  <c r="F444" i="1"/>
  <c r="F449" i="1"/>
  <c r="F451" i="1"/>
  <c r="F465" i="1"/>
  <c r="F467" i="1"/>
  <c r="F479" i="1"/>
  <c r="F482" i="1"/>
  <c r="F505" i="1"/>
  <c r="F506" i="1"/>
  <c r="F509" i="1"/>
  <c r="F517" i="1"/>
  <c r="F523" i="1"/>
  <c r="F533" i="1"/>
  <c r="F545" i="1"/>
  <c r="F552" i="1"/>
  <c r="F555" i="1"/>
  <c r="F569" i="1"/>
  <c r="F570" i="1"/>
  <c r="F573" i="1"/>
  <c r="F586" i="1"/>
  <c r="F591" i="1"/>
  <c r="F601" i="1"/>
  <c r="F618" i="1"/>
  <c r="F636" i="1"/>
  <c r="F648" i="1"/>
  <c r="F667" i="1"/>
  <c r="F687" i="1"/>
  <c r="F698" i="1"/>
  <c r="F705" i="1"/>
  <c r="F706" i="1"/>
  <c r="F717" i="1"/>
  <c r="F725" i="1"/>
  <c r="F734" i="1"/>
  <c r="F735" i="1"/>
  <c r="F763" i="1"/>
  <c r="F790" i="1"/>
  <c r="F794" i="1"/>
  <c r="F797" i="1"/>
  <c r="F813" i="1"/>
  <c r="F823" i="1"/>
  <c r="F833" i="1"/>
  <c r="F846" i="1"/>
  <c r="F849" i="1"/>
  <c r="F851" i="1"/>
  <c r="F863" i="1"/>
  <c r="F864" i="1"/>
  <c r="F869" i="1"/>
  <c r="F872" i="1"/>
  <c r="F876" i="1"/>
  <c r="F877" i="1"/>
  <c r="F880" i="1"/>
  <c r="F882" i="1"/>
  <c r="F892" i="1"/>
  <c r="F906" i="1"/>
  <c r="F927" i="1"/>
  <c r="F936" i="1"/>
  <c r="F965" i="1"/>
  <c r="F988" i="1"/>
  <c r="F990" i="1"/>
  <c r="F1007" i="1"/>
  <c r="F1016" i="1"/>
  <c r="F1029" i="1"/>
  <c r="F1047" i="1"/>
  <c r="F1075" i="1"/>
  <c r="F1086" i="1"/>
  <c r="F1096" i="1"/>
  <c r="F1097" i="1"/>
  <c r="F1098" i="1"/>
  <c r="F1126" i="1"/>
  <c r="F1134" i="1"/>
  <c r="F1137" i="1"/>
  <c r="F1152" i="1"/>
  <c r="F1155" i="1"/>
  <c r="F1161" i="1"/>
  <c r="F1169" i="1"/>
  <c r="F1172" i="1"/>
  <c r="F1173" i="1"/>
  <c r="F1187" i="1"/>
  <c r="F1193" i="1"/>
  <c r="F1201" i="1"/>
  <c r="F1208" i="1"/>
  <c r="F1212" i="1"/>
  <c r="F1246" i="1"/>
  <c r="F1249" i="1"/>
  <c r="F1250" i="1"/>
  <c r="F1253" i="1"/>
  <c r="F1264" i="1"/>
  <c r="F1271" i="1"/>
  <c r="F1278" i="1"/>
  <c r="F1284" i="1"/>
  <c r="F1289" i="1"/>
  <c r="F1308" i="1"/>
  <c r="F1312" i="1"/>
  <c r="F1313" i="1"/>
  <c r="F1325" i="1"/>
  <c r="F1339" i="1"/>
  <c r="F1343" i="1"/>
  <c r="F1344" i="1"/>
  <c r="F1354" i="1"/>
  <c r="F1364" i="1"/>
  <c r="F1373" i="1"/>
  <c r="F1387" i="1"/>
  <c r="F1390" i="1"/>
  <c r="F1392" i="1"/>
  <c r="F1403" i="1"/>
  <c r="F1416" i="1"/>
  <c r="F1432" i="1"/>
  <c r="F1438" i="1"/>
  <c r="F1439" i="1"/>
  <c r="F1448" i="1"/>
  <c r="F1461" i="1"/>
  <c r="F1465" i="1"/>
  <c r="F1474" i="1"/>
  <c r="F1480" i="1"/>
  <c r="F1484" i="1"/>
  <c r="F1500" i="1"/>
  <c r="F1501" i="1"/>
  <c r="F1510" i="1"/>
  <c r="F1527" i="1"/>
  <c r="F1532" i="1"/>
  <c r="F1533" i="1"/>
  <c r="F1540" i="1"/>
  <c r="F1543" i="1"/>
  <c r="F1550" i="1"/>
  <c r="F1571" i="1"/>
  <c r="F1579" i="1"/>
  <c r="F1582" i="1"/>
  <c r="F1587" i="1"/>
  <c r="F1595" i="1"/>
  <c r="F1606" i="1"/>
  <c r="F1611" i="1"/>
  <c r="F1626" i="1"/>
  <c r="F1633" i="1"/>
  <c r="F1637" i="1"/>
  <c r="F1646" i="1"/>
  <c r="F1647" i="1"/>
  <c r="F1653" i="1"/>
  <c r="F1654" i="1"/>
  <c r="F1665" i="1"/>
  <c r="F1678" i="1"/>
  <c r="F1684" i="1"/>
  <c r="F1698" i="1"/>
  <c r="F1727" i="1"/>
  <c r="F1732" i="1"/>
  <c r="F1733" i="1"/>
  <c r="F1746" i="1"/>
  <c r="F1765" i="1"/>
  <c r="F1767" i="1"/>
  <c r="F1769" i="1"/>
  <c r="F1771" i="1"/>
  <c r="F1777" i="1"/>
  <c r="F1782" i="1"/>
  <c r="F1788" i="1"/>
  <c r="F1801" i="1"/>
  <c r="F1805" i="1"/>
  <c r="F1806" i="1"/>
  <c r="F1815" i="1"/>
  <c r="F1822" i="1"/>
  <c r="F1832" i="1"/>
  <c r="F1839" i="1"/>
  <c r="F1864" i="1"/>
  <c r="F1883" i="1"/>
  <c r="F1886" i="1"/>
  <c r="F1902" i="1"/>
  <c r="F1903" i="1"/>
  <c r="F1908" i="1"/>
  <c r="F1910" i="1"/>
  <c r="F1914" i="1"/>
  <c r="F1917" i="1"/>
  <c r="F1923" i="1"/>
  <c r="F1925" i="1"/>
  <c r="F1934" i="1"/>
  <c r="F1935" i="1"/>
  <c r="F1937" i="1"/>
  <c r="F1948" i="1"/>
  <c r="F1950" i="1"/>
  <c r="F1961" i="1"/>
  <c r="F1979" i="1"/>
  <c r="F1982" i="1"/>
  <c r="F1988" i="1"/>
  <c r="F2000" i="1"/>
  <c r="F2010" i="1"/>
  <c r="F2017" i="1"/>
  <c r="F2019" i="1"/>
  <c r="F2027" i="1"/>
  <c r="F2029" i="1"/>
  <c r="F2054" i="1"/>
  <c r="F2055" i="1"/>
  <c r="F2059" i="1"/>
  <c r="F2063" i="1"/>
  <c r="F2066" i="1"/>
  <c r="F2069" i="1"/>
  <c r="F2071" i="1"/>
  <c r="F2085" i="1"/>
  <c r="F2092" i="1"/>
  <c r="F2094" i="1"/>
  <c r="F2096" i="1"/>
  <c r="F2108" i="1"/>
  <c r="F2131" i="1"/>
  <c r="F2142" i="1"/>
  <c r="F2146" i="1"/>
  <c r="F2153" i="1"/>
  <c r="F2158" i="1"/>
  <c r="F2159" i="1"/>
  <c r="F2163" i="1"/>
  <c r="F2174" i="1"/>
  <c r="F2179" i="1"/>
  <c r="F2191" i="1"/>
  <c r="F2195" i="1"/>
  <c r="F2210" i="1"/>
  <c r="F2212" i="1"/>
  <c r="F2213" i="1"/>
  <c r="F2214" i="1"/>
  <c r="F2216" i="1"/>
  <c r="F2217" i="1"/>
  <c r="F2220" i="1"/>
  <c r="F2226" i="1"/>
  <c r="F2227" i="1"/>
  <c r="F2228" i="1"/>
  <c r="F2234" i="1"/>
  <c r="F2239" i="1"/>
  <c r="F2241" i="1"/>
  <c r="F2266" i="1"/>
  <c r="F2295" i="1"/>
  <c r="F2302" i="1"/>
  <c r="F2317" i="1"/>
  <c r="F2325" i="1"/>
  <c r="F2327" i="1"/>
  <c r="F2328" i="1"/>
  <c r="F2341" i="1"/>
  <c r="F2348" i="1"/>
  <c r="F2351" i="1"/>
  <c r="F2356" i="1"/>
  <c r="F2358" i="1"/>
  <c r="F2361" i="1"/>
  <c r="F2366" i="1"/>
  <c r="F2367" i="1"/>
  <c r="F2377" i="1"/>
  <c r="F2379" i="1"/>
  <c r="F2383" i="1"/>
  <c r="F2384" i="1"/>
  <c r="F2389" i="1"/>
  <c r="F2390" i="1"/>
  <c r="F2398" i="1"/>
  <c r="F2404" i="1"/>
  <c r="F2409" i="1"/>
  <c r="F2448" i="1"/>
  <c r="F2454" i="1"/>
  <c r="F2457" i="1"/>
  <c r="F2467" i="1"/>
  <c r="F2478" i="1"/>
  <c r="F2482" i="1"/>
  <c r="F2485" i="1"/>
  <c r="F2499" i="1"/>
  <c r="F2500" i="1"/>
  <c r="F2506" i="1"/>
  <c r="F2518" i="1"/>
  <c r="F2524" i="1"/>
  <c r="F2527" i="1"/>
  <c r="F2530" i="1"/>
  <c r="F2531" i="1"/>
  <c r="F2541" i="1"/>
  <c r="F2545" i="1"/>
  <c r="F2547" i="1"/>
  <c r="F2551" i="1"/>
  <c r="F2558" i="1"/>
  <c r="F2559" i="1"/>
  <c r="F2566" i="1"/>
  <c r="F2572" i="1"/>
  <c r="F2578" i="1"/>
  <c r="F2590" i="1"/>
  <c r="F2608" i="1"/>
  <c r="F2613" i="1"/>
  <c r="F2617" i="1"/>
  <c r="F2625" i="1"/>
  <c r="F2629" i="1"/>
  <c r="F2630" i="1"/>
  <c r="F2638" i="1"/>
  <c r="F2656" i="1"/>
  <c r="F2668" i="1"/>
  <c r="F2676" i="1"/>
  <c r="F2678" i="1"/>
  <c r="F2687" i="1"/>
  <c r="F2691" i="1"/>
  <c r="F2692" i="1"/>
  <c r="F2693" i="1"/>
  <c r="F2700" i="1"/>
  <c r="F2701" i="1"/>
  <c r="F2713" i="1"/>
  <c r="F2715" i="1"/>
  <c r="F2716" i="1"/>
  <c r="F2717" i="1"/>
  <c r="F2720" i="1"/>
  <c r="F2733" i="1"/>
  <c r="F2734" i="1"/>
  <c r="F2737" i="1"/>
  <c r="F2739" i="1"/>
  <c r="F2743" i="1"/>
  <c r="F2790" i="1"/>
  <c r="F2803" i="1"/>
  <c r="F2807" i="1"/>
  <c r="F2812" i="1"/>
  <c r="F2813" i="1"/>
  <c r="F2818" i="1"/>
  <c r="F2843" i="1"/>
  <c r="F2850" i="1"/>
  <c r="F2857" i="1"/>
  <c r="F2861" i="1"/>
  <c r="F2862" i="1"/>
  <c r="F2871" i="1"/>
  <c r="F2882" i="1"/>
  <c r="F2902" i="1"/>
  <c r="F2908" i="1"/>
  <c r="F2911" i="1"/>
  <c r="F2913" i="1"/>
  <c r="F2916" i="1"/>
  <c r="F2920" i="1"/>
  <c r="F2944" i="1"/>
  <c r="F2963" i="1"/>
  <c r="F2975" i="1"/>
  <c r="F2976" i="1"/>
  <c r="F2990" i="1"/>
  <c r="F2998" i="1"/>
  <c r="F2999" i="1"/>
  <c r="F3000" i="1"/>
  <c r="F3002" i="1"/>
  <c r="F3010" i="1"/>
  <c r="F3020" i="1"/>
  <c r="F3027" i="1"/>
  <c r="F3033" i="1"/>
  <c r="F3036" i="1"/>
  <c r="F3047" i="1"/>
  <c r="F3050" i="1"/>
  <c r="F3058" i="1"/>
  <c r="F3061" i="1"/>
  <c r="F3062" i="1"/>
  <c r="F3072" i="1"/>
  <c r="F3081" i="1"/>
  <c r="F3091" i="1"/>
  <c r="F3094" i="1"/>
  <c r="F3104" i="1"/>
  <c r="F3106" i="1"/>
  <c r="F3116" i="1"/>
  <c r="F3117" i="1"/>
  <c r="F3124" i="1"/>
  <c r="F3126" i="1"/>
  <c r="F3128" i="1"/>
  <c r="F3129" i="1"/>
  <c r="F3132" i="1"/>
  <c r="F3137" i="1"/>
  <c r="F3139" i="1"/>
  <c r="F3152" i="1"/>
  <c r="F3159" i="1"/>
  <c r="F3163" i="1"/>
  <c r="F3191" i="1"/>
  <c r="F3198" i="1"/>
  <c r="F3204" i="1"/>
  <c r="F3208" i="1"/>
  <c r="F3215" i="1"/>
  <c r="F3218" i="1"/>
  <c r="F3219" i="1"/>
  <c r="F3223" i="1"/>
  <c r="F3237" i="1"/>
  <c r="F3262" i="1"/>
  <c r="F3264" i="1"/>
  <c r="F3267" i="1"/>
  <c r="F3283" i="1"/>
  <c r="F3285" i="1"/>
  <c r="F3291" i="1"/>
  <c r="F3306" i="1"/>
  <c r="F3308" i="1"/>
  <c r="F3310" i="1"/>
  <c r="F3316" i="1"/>
  <c r="F3320" i="1"/>
  <c r="F3336" i="1"/>
  <c r="F3343" i="1"/>
  <c r="F3352" i="1"/>
  <c r="F3353" i="1"/>
  <c r="F3360" i="1"/>
  <c r="F3361" i="1"/>
  <c r="F3363" i="1"/>
  <c r="F3376" i="1"/>
  <c r="F3398" i="1"/>
  <c r="F3412" i="1"/>
  <c r="F3416" i="1"/>
  <c r="F3417" i="1"/>
  <c r="F3420" i="1"/>
  <c r="F3423" i="1"/>
  <c r="F3434" i="1"/>
  <c r="F3438" i="1"/>
  <c r="F3467" i="1"/>
  <c r="F3473" i="1"/>
  <c r="F3476" i="1"/>
  <c r="F3480" i="1"/>
  <c r="F3491" i="1"/>
  <c r="F3494" i="1"/>
  <c r="F3500" i="1"/>
  <c r="F3503" i="1"/>
  <c r="F3506" i="1"/>
  <c r="F3515" i="1"/>
  <c r="F3520" i="1"/>
  <c r="F3521" i="1"/>
  <c r="F3536" i="1"/>
  <c r="F3543" i="1"/>
  <c r="F3551" i="1"/>
  <c r="F3552" i="1"/>
  <c r="F3553" i="1"/>
  <c r="F3556" i="1"/>
  <c r="F3566" i="1"/>
  <c r="F3567" i="1"/>
  <c r="F3580" i="1"/>
  <c r="F3595" i="1"/>
  <c r="F3600" i="1"/>
  <c r="F3603" i="1"/>
  <c r="F3622" i="1"/>
  <c r="F3635" i="1"/>
  <c r="F3655" i="1"/>
  <c r="F3656" i="1"/>
  <c r="F3664" i="1"/>
  <c r="F3675" i="1"/>
  <c r="F3683" i="1"/>
  <c r="F3686" i="1"/>
  <c r="F3687" i="1"/>
  <c r="F3696" i="1"/>
  <c r="F3704" i="1"/>
  <c r="F3720" i="1"/>
  <c r="F3721" i="1"/>
  <c r="F3728" i="1"/>
  <c r="F3731" i="1"/>
  <c r="F3737" i="1"/>
  <c r="F3747" i="1"/>
  <c r="F3753" i="1"/>
  <c r="F3780" i="1"/>
  <c r="F3787" i="1"/>
  <c r="F3790" i="1"/>
  <c r="F3793" i="1"/>
  <c r="F3794" i="1"/>
  <c r="F3795" i="1"/>
  <c r="F3799" i="1"/>
  <c r="F3801" i="1"/>
  <c r="F3806" i="1"/>
  <c r="F3827" i="1"/>
  <c r="F3830" i="1"/>
  <c r="F3831" i="1"/>
  <c r="F3833" i="1"/>
  <c r="F3837" i="1"/>
  <c r="F3839" i="1"/>
  <c r="F3847" i="1"/>
  <c r="F3872" i="1"/>
  <c r="F3873" i="1"/>
  <c r="F3876" i="1"/>
  <c r="F3877" i="1"/>
  <c r="F3894" i="1"/>
  <c r="F3918" i="1"/>
  <c r="F3938" i="1"/>
  <c r="F3939" i="1"/>
  <c r="F3945" i="1"/>
  <c r="F3951" i="1"/>
  <c r="F3955" i="1"/>
  <c r="F3960" i="1"/>
  <c r="F3970" i="1"/>
  <c r="F3975" i="1"/>
  <c r="F3983" i="1"/>
  <c r="F4009" i="1"/>
  <c r="F4026" i="1"/>
  <c r="F4040" i="1"/>
  <c r="F4045" i="1"/>
  <c r="F4066" i="1"/>
  <c r="F4071" i="1"/>
  <c r="F4100" i="1"/>
  <c r="F4123" i="1"/>
  <c r="F4143" i="1"/>
  <c r="F4147" i="1"/>
  <c r="F4149" i="1"/>
  <c r="F4158" i="1"/>
  <c r="F4163" i="1"/>
  <c r="F4167" i="1"/>
  <c r="F4186" i="1"/>
  <c r="F4195" i="1"/>
  <c r="F4200" i="1"/>
  <c r="F4201" i="1"/>
  <c r="F4208" i="1"/>
  <c r="F4211" i="1"/>
  <c r="F4224" i="1"/>
  <c r="F4229" i="1"/>
  <c r="F4231" i="1"/>
  <c r="F4244" i="1"/>
  <c r="F4246" i="1"/>
  <c r="F4249" i="1"/>
  <c r="F4253" i="1"/>
  <c r="F4299" i="1"/>
  <c r="F4303" i="1"/>
  <c r="F4311" i="1"/>
  <c r="F4340" i="1"/>
  <c r="F4374" i="1"/>
  <c r="F4380" i="1"/>
  <c r="F4389" i="1"/>
  <c r="F4409" i="1"/>
  <c r="F4415" i="1"/>
  <c r="F4417" i="1"/>
  <c r="F4429" i="1"/>
  <c r="F4431" i="1"/>
  <c r="F4438" i="1"/>
  <c r="F4439" i="1"/>
  <c r="F4460" i="1"/>
  <c r="F4482" i="1"/>
  <c r="F4486" i="1"/>
  <c r="F4518" i="1"/>
  <c r="F4524" i="1"/>
  <c r="F4532" i="1"/>
  <c r="F4554" i="1"/>
  <c r="F4559" i="1"/>
  <c r="F4564" i="1"/>
  <c r="F4566" i="1"/>
  <c r="F4567" i="1"/>
  <c r="F4577" i="1"/>
  <c r="F4583" i="1"/>
  <c r="F4602" i="1"/>
  <c r="F4605" i="1"/>
  <c r="F4621" i="1"/>
  <c r="F4628" i="1"/>
  <c r="F4629" i="1"/>
  <c r="F4633" i="1"/>
  <c r="F4639" i="1"/>
  <c r="F4649" i="1"/>
  <c r="F4659" i="1"/>
  <c r="F4665" i="1"/>
  <c r="F4669" i="1"/>
  <c r="F4675" i="1"/>
  <c r="F4677" i="1"/>
  <c r="F4695" i="1"/>
  <c r="F4697" i="1"/>
  <c r="F4720" i="1"/>
  <c r="F4722" i="1"/>
  <c r="F4737" i="1"/>
  <c r="F4740" i="1"/>
  <c r="F4771" i="1"/>
  <c r="F4776" i="1"/>
  <c r="F4781" i="1"/>
  <c r="F4794" i="1"/>
  <c r="F4795" i="1"/>
  <c r="F4811" i="1"/>
  <c r="F4812" i="1"/>
  <c r="F4816" i="1"/>
  <c r="F4820" i="1"/>
  <c r="F4823" i="1"/>
  <c r="F4826" i="1"/>
  <c r="F4845" i="1"/>
  <c r="F4851" i="1"/>
  <c r="F4854" i="1"/>
  <c r="F4860" i="1"/>
  <c r="F4868" i="1"/>
  <c r="F4875" i="1"/>
  <c r="F4885" i="1"/>
  <c r="F4892" i="1"/>
  <c r="F4936" i="1"/>
  <c r="F4964" i="1"/>
  <c r="F4967" i="1"/>
  <c r="F4970" i="1"/>
  <c r="F4976" i="1"/>
  <c r="F4988" i="1"/>
  <c r="F4990" i="1"/>
  <c r="F5006" i="1"/>
  <c r="F5009" i="1"/>
  <c r="F5012" i="1"/>
  <c r="F5013" i="1"/>
  <c r="F5018" i="1"/>
  <c r="F5022" i="1"/>
  <c r="F5026" i="1"/>
  <c r="F5027" i="1"/>
  <c r="F5038" i="1"/>
  <c r="F5039" i="1"/>
  <c r="F5049" i="1"/>
  <c r="F5053" i="1"/>
  <c r="F5073" i="1"/>
  <c r="F5074" i="1"/>
  <c r="F5075" i="1"/>
  <c r="F5081" i="1"/>
  <c r="F5084" i="1"/>
  <c r="F5096" i="1"/>
  <c r="F5097" i="1"/>
  <c r="F5098" i="1"/>
  <c r="F5105" i="1"/>
  <c r="F5113" i="1"/>
  <c r="F5133" i="1"/>
  <c r="F5136" i="1"/>
  <c r="F5155" i="1"/>
  <c r="F5168" i="1"/>
  <c r="F5170" i="1"/>
  <c r="F5171" i="1"/>
  <c r="F5176" i="1"/>
  <c r="F5177" i="1"/>
  <c r="F5181" i="1"/>
  <c r="F5187" i="1"/>
  <c r="F5197" i="1"/>
  <c r="F5207" i="1"/>
  <c r="F5211" i="1"/>
  <c r="F5213" i="1"/>
  <c r="F5218" i="1"/>
  <c r="F5231" i="1"/>
  <c r="F5232" i="1"/>
  <c r="F5239" i="1"/>
  <c r="F5240" i="1"/>
  <c r="F5243" i="1"/>
  <c r="F5261" i="1"/>
  <c r="F5275" i="1"/>
  <c r="F5277" i="1"/>
  <c r="F5282" i="1"/>
  <c r="F5289" i="1"/>
  <c r="F5293" i="1"/>
  <c r="F5294" i="1"/>
  <c r="F5295" i="1"/>
  <c r="F5303" i="1"/>
  <c r="F5346" i="1"/>
  <c r="F5361" i="1"/>
  <c r="F5364" i="1"/>
  <c r="F5371" i="1"/>
  <c r="F5377" i="1"/>
  <c r="F5398" i="1"/>
  <c r="F5399" i="1"/>
  <c r="F5400" i="1"/>
  <c r="F5434" i="1"/>
  <c r="F5435" i="1"/>
  <c r="F5447" i="1"/>
  <c r="F5455" i="1"/>
  <c r="F5460" i="1"/>
  <c r="F5461" i="1"/>
  <c r="F5475" i="1"/>
  <c r="F5494" i="1"/>
  <c r="F5496" i="1"/>
  <c r="F5499" i="1"/>
  <c r="F5518" i="1"/>
  <c r="F5527" i="1"/>
  <c r="F5534" i="1"/>
  <c r="F5544" i="1"/>
  <c r="F5547" i="1"/>
  <c r="F5558" i="1"/>
  <c r="F5560" i="1"/>
  <c r="F5567" i="1"/>
  <c r="F5570" i="1"/>
  <c r="F5584" i="1"/>
  <c r="F5591" i="1"/>
  <c r="F5592" i="1"/>
  <c r="F5594" i="1"/>
  <c r="F5604" i="1"/>
  <c r="F5624" i="1"/>
  <c r="F5629" i="1"/>
  <c r="F5636" i="1"/>
  <c r="F5645" i="1"/>
  <c r="F5652" i="1"/>
  <c r="F5658" i="1"/>
  <c r="F5663" i="1"/>
  <c r="F5667" i="1"/>
  <c r="F5679" i="1"/>
  <c r="F5682" i="1"/>
  <c r="F5684" i="1"/>
  <c r="F5690" i="1"/>
  <c r="F5691" i="1"/>
  <c r="F5706" i="1"/>
  <c r="F5722" i="1"/>
  <c r="F5724" i="1"/>
  <c r="F5727" i="1"/>
  <c r="F5735" i="1"/>
  <c r="F5747" i="1"/>
  <c r="F5750" i="1"/>
  <c r="F5781" i="1"/>
  <c r="F5782" i="1"/>
  <c r="F5791" i="1"/>
  <c r="F5799" i="1"/>
  <c r="F5817" i="1"/>
  <c r="F5873" i="1"/>
  <c r="F5896" i="1"/>
  <c r="F5903" i="1"/>
  <c r="F5907" i="1"/>
  <c r="F5917" i="1"/>
  <c r="F5918" i="1"/>
  <c r="F5919" i="1"/>
  <c r="F5924" i="1"/>
  <c r="F5929" i="1"/>
  <c r="F5946" i="1"/>
  <c r="F5956" i="1"/>
  <c r="F5958" i="1"/>
  <c r="F5963" i="1"/>
  <c r="F5964" i="1"/>
  <c r="F5992" i="1"/>
  <c r="F5997" i="1"/>
  <c r="F5998" i="1"/>
  <c r="F6003" i="1"/>
  <c r="F6011" i="1"/>
  <c r="F6021" i="1"/>
  <c r="F6022" i="1"/>
  <c r="F6030" i="1"/>
  <c r="F6031" i="1"/>
  <c r="F6052" i="1"/>
  <c r="F6072" i="1"/>
  <c r="F6075" i="1"/>
  <c r="F6080" i="1"/>
  <c r="F6088" i="1"/>
  <c r="F6094" i="1"/>
  <c r="F6100" i="1"/>
  <c r="F6108" i="1"/>
  <c r="F6129" i="1"/>
  <c r="F6132" i="1"/>
  <c r="F6152" i="1"/>
  <c r="F6164" i="1"/>
  <c r="F6166" i="1"/>
  <c r="F6170" i="1"/>
  <c r="F6176" i="1"/>
  <c r="F6181" i="1"/>
  <c r="F6195" i="1"/>
  <c r="F6197" i="1"/>
  <c r="F6199" i="1"/>
  <c r="F6203" i="1"/>
  <c r="F6230" i="1"/>
  <c r="F6231" i="1"/>
  <c r="F6241" i="1"/>
  <c r="F6281" i="1"/>
  <c r="F6287" i="1"/>
  <c r="F6301" i="1"/>
  <c r="F6310" i="1"/>
  <c r="F6311" i="1"/>
  <c r="F6312" i="1"/>
  <c r="F6314" i="1"/>
  <c r="F6321" i="1"/>
  <c r="F6329" i="1"/>
  <c r="F6333" i="1"/>
  <c r="F6343" i="1"/>
  <c r="F6351" i="1"/>
  <c r="F6353" i="1"/>
  <c r="F6354" i="1"/>
  <c r="F6357" i="1"/>
  <c r="F6369" i="1"/>
  <c r="F6383" i="1"/>
  <c r="F6402" i="1"/>
  <c r="F6425" i="1"/>
  <c r="F6444" i="1"/>
  <c r="F6468" i="1"/>
  <c r="F6469" i="1"/>
  <c r="F6490" i="1"/>
  <c r="F6500" i="1"/>
  <c r="F6506" i="1"/>
  <c r="F6507" i="1"/>
  <c r="F6517" i="1"/>
  <c r="F6522" i="1"/>
  <c r="F6528" i="1"/>
  <c r="F6529" i="1"/>
  <c r="F6531" i="1"/>
  <c r="F6533" i="1"/>
  <c r="F6558" i="1"/>
  <c r="F6564" i="1"/>
  <c r="F6573" i="1"/>
  <c r="F6589" i="1"/>
  <c r="F6598" i="1"/>
  <c r="F6599" i="1"/>
  <c r="F6622" i="1"/>
  <c r="F6623" i="1"/>
  <c r="F6624" i="1"/>
  <c r="F6632" i="1"/>
  <c r="F6634" i="1"/>
  <c r="F6644" i="1"/>
  <c r="F6655" i="1"/>
  <c r="F6672" i="1"/>
  <c r="F6673" i="1"/>
  <c r="F6681" i="1"/>
  <c r="F6682" i="1"/>
  <c r="F6720" i="1"/>
  <c r="F6724" i="1"/>
  <c r="F6743" i="1"/>
  <c r="F6745" i="1"/>
  <c r="F6762" i="1"/>
  <c r="F6767" i="1"/>
  <c r="F6768" i="1"/>
  <c r="F6774" i="1"/>
  <c r="F6798" i="1"/>
  <c r="F6808" i="1"/>
  <c r="F6809" i="1"/>
  <c r="F6822" i="1"/>
  <c r="F6830" i="1"/>
  <c r="F6834" i="1"/>
  <c r="F6846" i="1"/>
  <c r="F6849" i="1"/>
  <c r="F6862" i="1"/>
  <c r="F6873" i="1"/>
  <c r="F6876" i="1"/>
  <c r="F6884" i="1"/>
  <c r="F6919" i="1"/>
  <c r="F6942" i="1"/>
  <c r="F6943" i="1"/>
  <c r="F6945" i="1"/>
  <c r="F6965" i="1"/>
  <c r="F6978" i="1"/>
  <c r="F6987" i="1"/>
  <c r="F6991" i="1"/>
  <c r="F7006" i="1"/>
  <c r="F7010" i="1"/>
  <c r="F7014" i="1"/>
  <c r="F7015" i="1"/>
  <c r="F7025" i="1"/>
  <c r="F7037" i="1"/>
  <c r="F7047" i="1"/>
  <c r="F7050" i="1"/>
  <c r="F7054" i="1"/>
  <c r="F7072" i="1"/>
  <c r="F7079" i="1"/>
  <c r="F7092" i="1"/>
  <c r="F7122" i="1"/>
  <c r="F7155" i="1"/>
  <c r="F7169" i="1"/>
  <c r="F7182" i="1"/>
  <c r="F7186" i="1"/>
  <c r="F7191" i="1"/>
  <c r="F7192" i="1"/>
  <c r="F7193" i="1"/>
  <c r="F7194" i="1"/>
  <c r="F7201" i="1"/>
  <c r="F7205" i="1"/>
  <c r="F7226" i="1"/>
  <c r="F7232" i="1"/>
  <c r="F7233" i="1"/>
  <c r="F7242" i="1"/>
  <c r="F7256" i="1"/>
  <c r="F7258" i="1"/>
  <c r="F7262" i="1"/>
  <c r="F7266" i="1"/>
  <c r="F7280" i="1"/>
  <c r="F7307" i="1"/>
  <c r="F7309" i="1"/>
  <c r="F7347" i="1"/>
  <c r="F7372" i="1"/>
  <c r="F7379" i="1"/>
  <c r="F7381" i="1"/>
  <c r="F7383" i="1"/>
  <c r="F7393" i="1"/>
  <c r="F7400" i="1"/>
  <c r="F7402" i="1"/>
  <c r="F7406" i="1"/>
  <c r="F7413" i="1"/>
  <c r="F7441" i="1"/>
  <c r="F7442" i="1"/>
  <c r="F7445" i="1"/>
  <c r="F7451" i="1"/>
  <c r="F7457" i="1"/>
  <c r="F7469" i="1"/>
  <c r="F7498" i="1"/>
  <c r="F7499" i="1"/>
  <c r="F7506" i="1"/>
  <c r="F7511" i="1"/>
  <c r="F7520" i="1"/>
  <c r="F7523" i="1"/>
  <c r="F7528" i="1"/>
  <c r="F7530" i="1"/>
  <c r="F7536" i="1"/>
  <c r="F7542" i="1"/>
  <c r="F7547" i="1"/>
  <c r="F7548" i="1"/>
  <c r="F7558" i="1"/>
  <c r="F7579" i="1"/>
  <c r="F7580" i="1"/>
  <c r="F7609" i="1"/>
  <c r="F7610" i="1"/>
  <c r="F7621" i="1"/>
  <c r="F7626" i="1"/>
  <c r="F7631" i="1"/>
  <c r="F7635" i="1"/>
  <c r="F7702" i="1"/>
  <c r="F7723" i="1"/>
  <c r="F7724" i="1"/>
  <c r="F7726" i="1"/>
  <c r="F7732" i="1"/>
  <c r="F7733" i="1"/>
  <c r="F7783" i="1"/>
  <c r="F7784" i="1"/>
  <c r="F7807" i="1"/>
  <c r="F7808" i="1"/>
  <c r="F7809" i="1"/>
  <c r="F7818" i="1"/>
  <c r="F7857" i="1"/>
  <c r="F7858" i="1"/>
  <c r="F7867" i="1"/>
  <c r="F7882" i="1"/>
  <c r="F7891" i="1"/>
  <c r="F7896" i="1"/>
  <c r="F7905" i="1"/>
  <c r="F7906" i="1"/>
  <c r="F7922" i="1"/>
  <c r="F7934" i="1"/>
  <c r="F7937" i="1"/>
  <c r="F7941" i="1"/>
  <c r="F7969" i="1"/>
  <c r="F7974" i="1"/>
  <c r="F7978" i="1"/>
  <c r="F7984" i="1"/>
  <c r="F7986" i="1"/>
  <c r="F8007" i="1"/>
  <c r="F8009" i="1"/>
  <c r="F8014" i="1"/>
  <c r="F8033" i="1"/>
  <c r="F8057" i="1"/>
  <c r="F8075" i="1"/>
  <c r="F8093" i="1"/>
  <c r="F8098" i="1"/>
  <c r="F8099" i="1"/>
  <c r="F8103" i="1"/>
  <c r="F8106" i="1"/>
  <c r="F8116" i="1"/>
  <c r="F8126" i="1"/>
  <c r="F8127" i="1"/>
  <c r="F8149" i="1"/>
  <c r="F8162" i="1"/>
  <c r="F8180" i="1"/>
  <c r="F8184" i="1"/>
  <c r="F8223" i="1"/>
  <c r="F8231" i="1"/>
  <c r="F8236" i="1"/>
  <c r="F8243" i="1"/>
  <c r="F8260" i="1"/>
  <c r="F8267" i="1"/>
  <c r="F8278" i="1"/>
  <c r="F8279" i="1"/>
  <c r="F8282" i="1"/>
  <c r="F8286" i="1"/>
  <c r="F8287" i="1"/>
  <c r="F8292" i="1"/>
  <c r="F8299" i="1"/>
  <c r="F8300" i="1"/>
  <c r="F8331" i="1"/>
  <c r="F8348" i="1"/>
  <c r="F8353" i="1"/>
  <c r="F8377" i="1"/>
  <c r="F8391" i="1"/>
  <c r="F8394" i="1"/>
  <c r="F8395" i="1"/>
  <c r="F8404" i="1"/>
  <c r="F8405" i="1"/>
  <c r="F8410" i="1"/>
  <c r="F8412" i="1"/>
  <c r="F8419" i="1"/>
  <c r="F8429" i="1"/>
  <c r="F8433" i="1"/>
  <c r="F8434" i="1"/>
  <c r="F8439" i="1"/>
  <c r="F8445" i="1"/>
  <c r="F8448" i="1"/>
  <c r="F8454" i="1"/>
  <c r="F8476" i="1"/>
  <c r="F8489" i="1"/>
  <c r="F8496" i="1"/>
  <c r="F8519" i="1"/>
  <c r="F8520" i="1"/>
  <c r="F8522" i="1"/>
  <c r="F8524" i="1"/>
  <c r="F8525" i="1"/>
  <c r="F8550" i="1"/>
  <c r="F8552" i="1"/>
  <c r="F8555" i="1"/>
  <c r="F8593" i="1"/>
  <c r="F8597" i="1"/>
  <c r="F8598" i="1"/>
  <c r="F8611" i="1"/>
  <c r="F8633" i="1"/>
  <c r="F8638" i="1"/>
  <c r="F8645" i="1"/>
  <c r="F8647" i="1"/>
  <c r="F8695" i="1"/>
  <c r="F8699" i="1"/>
  <c r="F8710" i="1"/>
  <c r="F8711" i="1"/>
  <c r="F8732" i="1"/>
  <c r="F8733" i="1"/>
  <c r="F8744" i="1"/>
  <c r="F8762" i="1"/>
  <c r="F8774" i="1"/>
  <c r="F8800" i="1"/>
  <c r="F8803" i="1"/>
  <c r="F8816" i="1"/>
  <c r="F8822" i="1"/>
  <c r="F8826" i="1"/>
  <c r="F8828" i="1"/>
  <c r="F8840" i="1"/>
  <c r="F8846" i="1"/>
  <c r="F8847" i="1"/>
  <c r="F8848" i="1"/>
  <c r="F8849" i="1"/>
  <c r="F8857" i="1"/>
  <c r="F8863" i="1"/>
  <c r="F8919" i="1"/>
  <c r="F8920" i="1"/>
  <c r="F8931" i="1"/>
  <c r="F8946" i="1"/>
  <c r="F8988" i="1"/>
  <c r="F8997" i="1"/>
  <c r="F9019" i="1"/>
  <c r="F9020" i="1"/>
  <c r="F9025" i="1"/>
  <c r="F9026" i="1"/>
  <c r="F9033" i="1"/>
  <c r="F9042" i="1"/>
  <c r="F9046" i="1"/>
  <c r="F9050" i="1"/>
  <c r="F9062" i="1"/>
  <c r="F9073" i="1"/>
  <c r="F9094" i="1"/>
  <c r="F9100" i="1"/>
  <c r="F9105" i="1"/>
  <c r="F9108" i="1"/>
  <c r="F9116" i="1"/>
  <c r="F9120" i="1"/>
  <c r="F9131" i="1"/>
  <c r="F9167" i="1"/>
  <c r="F9178" i="1"/>
  <c r="F9188" i="1"/>
  <c r="F9197" i="1"/>
  <c r="F9222" i="1"/>
  <c r="F9223" i="1"/>
  <c r="F9236" i="1"/>
  <c r="F9238" i="1"/>
  <c r="F9244" i="1"/>
  <c r="F9248" i="1"/>
  <c r="F9249" i="1"/>
  <c r="F9284" i="1"/>
  <c r="F9326" i="1"/>
  <c r="F9329" i="1"/>
  <c r="F9335" i="1"/>
  <c r="F9338" i="1"/>
  <c r="F9344" i="1"/>
  <c r="F9370" i="1"/>
  <c r="F9374" i="1"/>
  <c r="F9375" i="1"/>
  <c r="F9377" i="1"/>
  <c r="F9399" i="1"/>
  <c r="F9404" i="1"/>
  <c r="F9418" i="1"/>
  <c r="F9419" i="1"/>
  <c r="F9427" i="1"/>
  <c r="F9433" i="1"/>
  <c r="F9460" i="1"/>
  <c r="F9496" i="1"/>
  <c r="F9497" i="1"/>
  <c r="F9514" i="1"/>
  <c r="F9528" i="1"/>
  <c r="F9529" i="1"/>
  <c r="F9530" i="1"/>
  <c r="F9543" i="1"/>
  <c r="F9545" i="1"/>
  <c r="F9569" i="1"/>
  <c r="F9570" i="1"/>
  <c r="F9573" i="1"/>
  <c r="F9580" i="1"/>
  <c r="F9585" i="1"/>
  <c r="F9588" i="1"/>
  <c r="F9596" i="1"/>
  <c r="F9645" i="1"/>
  <c r="F9646" i="1"/>
  <c r="F9647" i="1"/>
  <c r="F9652" i="1"/>
  <c r="F9664" i="1"/>
  <c r="F9692" i="1"/>
  <c r="F9700" i="1"/>
  <c r="F9705" i="1"/>
  <c r="F9706" i="1"/>
  <c r="F9716" i="1"/>
  <c r="F9733" i="1"/>
  <c r="F9734" i="1"/>
  <c r="F9760" i="1"/>
  <c r="F9790" i="1"/>
  <c r="F9792" i="1"/>
  <c r="F9817" i="1"/>
  <c r="F9822" i="1"/>
  <c r="F9825" i="1"/>
  <c r="F9879" i="1"/>
  <c r="F9880" i="1"/>
  <c r="F9886" i="1"/>
  <c r="F9891" i="1"/>
  <c r="F9907" i="1"/>
  <c r="F9915" i="1"/>
  <c r="F9916" i="1"/>
  <c r="F9921" i="1"/>
  <c r="F9927" i="1"/>
  <c r="F9931" i="1"/>
  <c r="F9936" i="1"/>
  <c r="F9946" i="1"/>
  <c r="F9947" i="1"/>
  <c r="F9958" i="1"/>
  <c r="F9959" i="1"/>
  <c r="F9976" i="1"/>
  <c r="F9979" i="1"/>
  <c r="F9985" i="1"/>
  <c r="F9988" i="1"/>
  <c r="F10004" i="1"/>
  <c r="F10026" i="1"/>
  <c r="F10027" i="1"/>
  <c r="F10033" i="1"/>
  <c r="F10041" i="1"/>
  <c r="F10122" i="1"/>
  <c r="F10127" i="1"/>
  <c r="F10150" i="1"/>
  <c r="F10152" i="1"/>
  <c r="F10164" i="1"/>
  <c r="F10172" i="1"/>
  <c r="F10181" i="1"/>
  <c r="F10199" i="1"/>
  <c r="F10219" i="1"/>
  <c r="F10234" i="1"/>
  <c r="F10268" i="1"/>
  <c r="F10270" i="1"/>
  <c r="F10280" i="1"/>
  <c r="F10284" i="1"/>
  <c r="F10295" i="1"/>
  <c r="F10307" i="1"/>
  <c r="F10310" i="1"/>
  <c r="F10319" i="1"/>
  <c r="F10334" i="1"/>
  <c r="F10355" i="1"/>
  <c r="F10359" i="1"/>
  <c r="F10362" i="1"/>
  <c r="F10369" i="1"/>
  <c r="F10373" i="1"/>
  <c r="F10384" i="1"/>
  <c r="F10391" i="1"/>
  <c r="F10416" i="1"/>
  <c r="F10420" i="1"/>
  <c r="F10455" i="1"/>
  <c r="F10471" i="1"/>
  <c r="F10497" i="1"/>
  <c r="F10501" i="1"/>
  <c r="F10502" i="1"/>
  <c r="F10505" i="1"/>
  <c r="F10509" i="1"/>
  <c r="F10534" i="1"/>
  <c r="F10546" i="1"/>
  <c r="F10550" i="1"/>
  <c r="F10553" i="1"/>
  <c r="F10561" i="1"/>
  <c r="F10564" i="1"/>
  <c r="F10583" i="1"/>
  <c r="F10659" i="1"/>
  <c r="F10664" i="1"/>
  <c r="F10679" i="1"/>
  <c r="F10707" i="1"/>
  <c r="F10713" i="1"/>
  <c r="F10719" i="1"/>
  <c r="F10721" i="1"/>
  <c r="F10755" i="1"/>
  <c r="F10766" i="1"/>
  <c r="F10779" i="1"/>
  <c r="F10836" i="1"/>
  <c r="F10837" i="1"/>
  <c r="F10849" i="1"/>
  <c r="F10852" i="1"/>
  <c r="F10854" i="1"/>
  <c r="F10867" i="1"/>
  <c r="F10870" i="1"/>
  <c r="F10871" i="1"/>
  <c r="F10876" i="1"/>
  <c r="F10905" i="1"/>
  <c r="F10920" i="1"/>
  <c r="F10930" i="1"/>
  <c r="F10944" i="1"/>
  <c r="F10955" i="1"/>
  <c r="F10961" i="1"/>
  <c r="F10965" i="1"/>
  <c r="F10975" i="1"/>
  <c r="F10983" i="1"/>
  <c r="F10991" i="1"/>
  <c r="F11013" i="1"/>
  <c r="F11015" i="1"/>
  <c r="F11070" i="1"/>
  <c r="F11094" i="1"/>
  <c r="F11097" i="1"/>
  <c r="F11107" i="1"/>
  <c r="F11114" i="1"/>
  <c r="F11124" i="1"/>
  <c r="F11125" i="1"/>
  <c r="F11184" i="1"/>
  <c r="F11185" i="1"/>
  <c r="F11195" i="1"/>
  <c r="F11222" i="1"/>
  <c r="F11231" i="1"/>
  <c r="F11238" i="1"/>
  <c r="F11242" i="1"/>
  <c r="F11246" i="1"/>
  <c r="F11275" i="1"/>
  <c r="F11276" i="1"/>
  <c r="F11278" i="1"/>
  <c r="F11304" i="1"/>
  <c r="F11307" i="1"/>
  <c r="F11313" i="1"/>
  <c r="F11318" i="1"/>
  <c r="F11322" i="1"/>
  <c r="F11365" i="1"/>
  <c r="F11374" i="1"/>
  <c r="F11389" i="1"/>
  <c r="F11404" i="1"/>
  <c r="F11408" i="1"/>
  <c r="F11411" i="1"/>
  <c r="F11421" i="1"/>
  <c r="F11430" i="1"/>
  <c r="F11431" i="1"/>
  <c r="F11447" i="1"/>
  <c r="F11449" i="1"/>
  <c r="F11470" i="1"/>
  <c r="F11484" i="1"/>
  <c r="F11489" i="1"/>
  <c r="F11507" i="1"/>
  <c r="F11512" i="1"/>
  <c r="F11517" i="1"/>
  <c r="F11529" i="1"/>
  <c r="F11548" i="1"/>
  <c r="F11553" i="1"/>
  <c r="F11561" i="1"/>
  <c r="F11567" i="1"/>
  <c r="F11576" i="1"/>
  <c r="F11579" i="1"/>
  <c r="F11623" i="1"/>
  <c r="F11628" i="1"/>
  <c r="F11637" i="1"/>
  <c r="F11643" i="1"/>
  <c r="F11646" i="1"/>
  <c r="F11656" i="1"/>
  <c r="F11657" i="1"/>
  <c r="F11680" i="1"/>
  <c r="F11688" i="1"/>
  <c r="F11705" i="1"/>
  <c r="F11717" i="1"/>
  <c r="F11730" i="1"/>
  <c r="F11768" i="1"/>
  <c r="F11777" i="1"/>
  <c r="F11786" i="1"/>
  <c r="F11787" i="1"/>
  <c r="F11788" i="1"/>
  <c r="F11789" i="1"/>
  <c r="F11844" i="1"/>
  <c r="F11845" i="1"/>
  <c r="F11853" i="1"/>
  <c r="F11868" i="1"/>
  <c r="F11879" i="1"/>
  <c r="F11891" i="1"/>
  <c r="F11900" i="1"/>
  <c r="F11902" i="1"/>
  <c r="F11913" i="1"/>
  <c r="F11916" i="1"/>
  <c r="F11917" i="1"/>
  <c r="F11920" i="1"/>
  <c r="F11955" i="1"/>
  <c r="F11958" i="1"/>
  <c r="F11987" i="1"/>
  <c r="F12002" i="1"/>
  <c r="F12004" i="1"/>
  <c r="F12023" i="1"/>
  <c r="F12063" i="1"/>
  <c r="F12071" i="1"/>
  <c r="F12088" i="1"/>
  <c r="F12110" i="1"/>
  <c r="F12123" i="1"/>
  <c r="F12139" i="1"/>
  <c r="F12143" i="1"/>
  <c r="F12144" i="1"/>
  <c r="F12150" i="1"/>
  <c r="F12205" i="1"/>
  <c r="F12214" i="1"/>
  <c r="F12215" i="1"/>
  <c r="F12229" i="1"/>
  <c r="F12239" i="1"/>
  <c r="F12240" i="1"/>
  <c r="F12243" i="1"/>
  <c r="F12246" i="1"/>
  <c r="F12263" i="1"/>
  <c r="F12267" i="1"/>
  <c r="F12275" i="1"/>
  <c r="F12300" i="1"/>
  <c r="F12313" i="1"/>
  <c r="F12317" i="1"/>
  <c r="F12335" i="1"/>
  <c r="F12340" i="1"/>
  <c r="F12358" i="1"/>
  <c r="F12368" i="1"/>
  <c r="F12378" i="1"/>
  <c r="F12396" i="1"/>
  <c r="F12414" i="1"/>
  <c r="F12415" i="1"/>
  <c r="F12420" i="1"/>
  <c r="F12436" i="1"/>
  <c r="F12447" i="1"/>
  <c r="F12465" i="1"/>
  <c r="F12490" i="1"/>
  <c r="F12522" i="1"/>
  <c r="F12531" i="1"/>
  <c r="F12540" i="1"/>
  <c r="F12580" i="1"/>
  <c r="F12584" i="1"/>
  <c r="F12612" i="1"/>
  <c r="F12641" i="1"/>
  <c r="F12647" i="1"/>
  <c r="F12648" i="1"/>
  <c r="F12707" i="1"/>
  <c r="F12708" i="1"/>
  <c r="F12715" i="1"/>
  <c r="F12744" i="1"/>
  <c r="F12751" i="1"/>
  <c r="F12754" i="1"/>
  <c r="F12762" i="1"/>
  <c r="F12763" i="1"/>
  <c r="F12783" i="1"/>
  <c r="F12793" i="1"/>
  <c r="F12794" i="1"/>
  <c r="F12814" i="1"/>
  <c r="F12854" i="1"/>
  <c r="F12861" i="1"/>
  <c r="F12867" i="1"/>
  <c r="F12877" i="1"/>
  <c r="F12901" i="1"/>
  <c r="F12927" i="1"/>
  <c r="F12928" i="1"/>
  <c r="F12942" i="1"/>
  <c r="F12972" i="1"/>
  <c r="F12977" i="1"/>
  <c r="F13012" i="1"/>
  <c r="F13021" i="1"/>
  <c r="F13026" i="1"/>
  <c r="F13029" i="1"/>
  <c r="F13058" i="1"/>
  <c r="F13059" i="1"/>
  <c r="F13062" i="1"/>
  <c r="F13088" i="1"/>
  <c r="F13094" i="1"/>
  <c r="F13107" i="1"/>
  <c r="F13111" i="1"/>
  <c r="F13131" i="1"/>
  <c r="F13144" i="1"/>
  <c r="F13217" i="1"/>
  <c r="F13218" i="1"/>
  <c r="F13219" i="1"/>
  <c r="F13220" i="1"/>
  <c r="F13244" i="1"/>
  <c r="F13251" i="1"/>
  <c r="F13274" i="1"/>
  <c r="F13285" i="1"/>
  <c r="F13286" i="1"/>
  <c r="F13287" i="1"/>
  <c r="F13301" i="1"/>
  <c r="F13323" i="1"/>
  <c r="F13349" i="1"/>
  <c r="F13355" i="1"/>
  <c r="F13356" i="1"/>
  <c r="F13358" i="1"/>
  <c r="F13380" i="1"/>
  <c r="F13404" i="1"/>
  <c r="F13435" i="1"/>
  <c r="F13436" i="1"/>
  <c r="F13461" i="1"/>
  <c r="F13471" i="1"/>
  <c r="F13475" i="1"/>
  <c r="F13480" i="1"/>
  <c r="F13496" i="1"/>
  <c r="F13511" i="1"/>
  <c r="F13516" i="1"/>
  <c r="F13540" i="1"/>
  <c r="F13555" i="1"/>
  <c r="F13561" i="1"/>
  <c r="F13574" i="1"/>
  <c r="F13577" i="1"/>
  <c r="F13590" i="1"/>
  <c r="F13627" i="1"/>
  <c r="F13634" i="1"/>
  <c r="F13641" i="1"/>
  <c r="F13688" i="1"/>
  <c r="F13695" i="1"/>
  <c r="F13700" i="1"/>
  <c r="F13741" i="1"/>
  <c r="F13769" i="1"/>
  <c r="F13770" i="1"/>
  <c r="F13787" i="1"/>
  <c r="F13809" i="1"/>
  <c r="F13818" i="1"/>
  <c r="F13821" i="1"/>
  <c r="F13875" i="1"/>
  <c r="F13890" i="1"/>
  <c r="F13891" i="1"/>
  <c r="F13892" i="1"/>
  <c r="F13893" i="1"/>
  <c r="F13901" i="1"/>
  <c r="F13907" i="1"/>
  <c r="F13917" i="1"/>
  <c r="F13935" i="1"/>
  <c r="F13950" i="1"/>
  <c r="F13953" i="1"/>
  <c r="F13967" i="1"/>
  <c r="F14073" i="1"/>
  <c r="F14110" i="1"/>
  <c r="F14117" i="1"/>
  <c r="F14167" i="1"/>
  <c r="F14168" i="1"/>
  <c r="F14175" i="1"/>
  <c r="F14204" i="1"/>
  <c r="F14252" i="1"/>
  <c r="F14275" i="1"/>
  <c r="F14288" i="1"/>
  <c r="F14295" i="1"/>
  <c r="F14312" i="1"/>
  <c r="F14315" i="1"/>
  <c r="F14329" i="1"/>
  <c r="F14334" i="1"/>
  <c r="F14354" i="1"/>
  <c r="F14394" i="1"/>
  <c r="F14397" i="1"/>
  <c r="F14401" i="1"/>
  <c r="F14430" i="1"/>
  <c r="F14487" i="1"/>
  <c r="F14509" i="1"/>
  <c r="F14533" i="1"/>
  <c r="F14550" i="1"/>
  <c r="F14551" i="1"/>
  <c r="F14552" i="1"/>
  <c r="F14553" i="1"/>
  <c r="F14555" i="1"/>
  <c r="F14567" i="1"/>
  <c r="F14568" i="1"/>
  <c r="F14569" i="1"/>
  <c r="F14570" i="1"/>
  <c r="F14571" i="1"/>
  <c r="F14574" i="1"/>
  <c r="F14575" i="1"/>
  <c r="F14583" i="1"/>
  <c r="F14585" i="1"/>
  <c r="F14605" i="1"/>
  <c r="F14639" i="1"/>
  <c r="F14669" i="1"/>
  <c r="F14673" i="1"/>
  <c r="F14678" i="1"/>
  <c r="F14690" i="1"/>
  <c r="F14697" i="1"/>
  <c r="F14703" i="1"/>
  <c r="F14764" i="1"/>
  <c r="F14784" i="1"/>
  <c r="F14790" i="1"/>
  <c r="F14816" i="1"/>
  <c r="F14827" i="1"/>
  <c r="F14829" i="1"/>
  <c r="F14837" i="1"/>
  <c r="F14843" i="1"/>
  <c r="F14863" i="1"/>
  <c r="F14879" i="1"/>
  <c r="F14889" i="1"/>
  <c r="F14893" i="1"/>
  <c r="F14947" i="1"/>
  <c r="F14953" i="1"/>
  <c r="F14989" i="1"/>
  <c r="F14992" i="1"/>
  <c r="F15023" i="1"/>
  <c r="F15035" i="1"/>
  <c r="F15056" i="1"/>
  <c r="F15067" i="1"/>
  <c r="F15101" i="1"/>
  <c r="F15104" i="1"/>
  <c r="F15105" i="1"/>
  <c r="F15182" i="1"/>
  <c r="F15189" i="1"/>
  <c r="F15205" i="1"/>
  <c r="F15223" i="1"/>
  <c r="F15226" i="1"/>
  <c r="F15228" i="1"/>
  <c r="F15247" i="1"/>
  <c r="F15271" i="1"/>
  <c r="F15276" i="1"/>
  <c r="F15306" i="1"/>
  <c r="F15318" i="1"/>
  <c r="F15351" i="1"/>
  <c r="F15370" i="1"/>
  <c r="F15392" i="1"/>
  <c r="F15396" i="1"/>
  <c r="F15454" i="1"/>
  <c r="F15478" i="1"/>
  <c r="F15493" i="1"/>
  <c r="F15540" i="1"/>
  <c r="F15558" i="1"/>
  <c r="F15566" i="1"/>
  <c r="F15567" i="1"/>
  <c r="F15568" i="1"/>
  <c r="F15569" i="1"/>
  <c r="F15581" i="1"/>
  <c r="F15597" i="1"/>
  <c r="F15623" i="1"/>
  <c r="F15628" i="1"/>
  <c r="F15629" i="1"/>
  <c r="F15638" i="1"/>
  <c r="F15644" i="1"/>
  <c r="F15671" i="1"/>
  <c r="F15697" i="1"/>
  <c r="F15705" i="1"/>
  <c r="F15712" i="1"/>
  <c r="F15716" i="1"/>
  <c r="F15719" i="1"/>
  <c r="F15731" i="1"/>
  <c r="F15743" i="1"/>
  <c r="F15774" i="1"/>
  <c r="F15776" i="1"/>
  <c r="F15777" i="1"/>
  <c r="F15805" i="1"/>
  <c r="F15830" i="1"/>
  <c r="F15860" i="1"/>
  <c r="F15876" i="1"/>
  <c r="F15905" i="1"/>
  <c r="F15950" i="1"/>
  <c r="F15961" i="1"/>
  <c r="F15963" i="1"/>
  <c r="F15978" i="1"/>
  <c r="F15994" i="1"/>
  <c r="F16008" i="1"/>
  <c r="F16017" i="1"/>
  <c r="F16034" i="1"/>
  <c r="F16051" i="1"/>
  <c r="F16063" i="1"/>
  <c r="F16068" i="1"/>
  <c r="F16074" i="1"/>
  <c r="F16077" i="1"/>
  <c r="F16095" i="1"/>
  <c r="F16113" i="1"/>
  <c r="F16117" i="1"/>
  <c r="F16127" i="1"/>
  <c r="F16169" i="1"/>
  <c r="F16189" i="1"/>
  <c r="F16214" i="1"/>
  <c r="F16231" i="1"/>
  <c r="F16235" i="1"/>
  <c r="F16247" i="1"/>
  <c r="F16248" i="1"/>
  <c r="F16253" i="1"/>
  <c r="F16254" i="1"/>
  <c r="F16285" i="1"/>
  <c r="F16299" i="1"/>
  <c r="F16321" i="1"/>
  <c r="F16367" i="1"/>
  <c r="F16395" i="1"/>
  <c r="F16414" i="1"/>
  <c r="F16416" i="1"/>
  <c r="F16419" i="1"/>
  <c r="F16452" i="1"/>
  <c r="F16456" i="1"/>
  <c r="F16504" i="1"/>
  <c r="F16524" i="1"/>
  <c r="F16547" i="1"/>
  <c r="F16563" i="1"/>
  <c r="F16604" i="1"/>
  <c r="F16620" i="1"/>
  <c r="F16630" i="1"/>
  <c r="F16631" i="1"/>
  <c r="F16650" i="1"/>
  <c r="F16666" i="1"/>
  <c r="F16671" i="1"/>
  <c r="F16672" i="1"/>
  <c r="F16673" i="1"/>
  <c r="F16693" i="1"/>
  <c r="F16709" i="1"/>
  <c r="F16758" i="1"/>
  <c r="F16763" i="1"/>
  <c r="F16769" i="1"/>
  <c r="F16807" i="1"/>
  <c r="F16811" i="1"/>
  <c r="F16892" i="1"/>
  <c r="F16897" i="1"/>
  <c r="F16898" i="1"/>
  <c r="F16913" i="1"/>
  <c r="F16919" i="1"/>
  <c r="F16926" i="1"/>
  <c r="F16930" i="1"/>
  <c r="F16935" i="1"/>
  <c r="F16962" i="1"/>
  <c r="F16983" i="1"/>
  <c r="F16992" i="1"/>
  <c r="F17105" i="1"/>
  <c r="F17118" i="1"/>
  <c r="F17119" i="1"/>
  <c r="F17127" i="1"/>
  <c r="F17153" i="1"/>
  <c r="F17169" i="1"/>
  <c r="F17171" i="1"/>
  <c r="F17192" i="1"/>
  <c r="F17215" i="1"/>
  <c r="F17234" i="1"/>
  <c r="F17235" i="1"/>
  <c r="F17244" i="1"/>
  <c r="F17277" i="1"/>
  <c r="F17280" i="1"/>
  <c r="F17282" i="1"/>
  <c r="F17303" i="1"/>
  <c r="F17304" i="1"/>
  <c r="F17305" i="1"/>
  <c r="F17325" i="1"/>
  <c r="F17330" i="1"/>
  <c r="F17334" i="1"/>
  <c r="F17335" i="1"/>
  <c r="F17379" i="1"/>
  <c r="F17427" i="1"/>
  <c r="F17429" i="1"/>
  <c r="F17461" i="1"/>
  <c r="F17480" i="1"/>
  <c r="F17481" i="1"/>
  <c r="F17527" i="1"/>
  <c r="F17537" i="1"/>
  <c r="F17548" i="1"/>
  <c r="F17567" i="1"/>
  <c r="F17581" i="1"/>
  <c r="F17595" i="1"/>
  <c r="F17600" i="1"/>
  <c r="F17603" i="1"/>
  <c r="F17624" i="1"/>
  <c r="F17650" i="1"/>
  <c r="F17690" i="1"/>
  <c r="F17695" i="1"/>
  <c r="F17715" i="1"/>
  <c r="F17723" i="1"/>
  <c r="F17790" i="1"/>
  <c r="F17806" i="1"/>
  <c r="F17815" i="1"/>
  <c r="F17832" i="1"/>
  <c r="F17836" i="1"/>
  <c r="F17838" i="1"/>
  <c r="F17853" i="1"/>
  <c r="F17860" i="1"/>
  <c r="F17867" i="1"/>
  <c r="F17872" i="1"/>
  <c r="F17968" i="1"/>
  <c r="F17980" i="1"/>
  <c r="F18011" i="1"/>
  <c r="F18015" i="1"/>
  <c r="F18020" i="1"/>
  <c r="F18044" i="1"/>
  <c r="F18077" i="1"/>
  <c r="F18102" i="1"/>
  <c r="F18120" i="1"/>
  <c r="F18139" i="1"/>
  <c r="F18154" i="1"/>
  <c r="F18202" i="1"/>
  <c r="F18217" i="1"/>
  <c r="F18218" i="1"/>
  <c r="F18236" i="1"/>
  <c r="F18237" i="1"/>
  <c r="F18250" i="1"/>
  <c r="F18350" i="1"/>
  <c r="F18355" i="1"/>
  <c r="F18404" i="1"/>
  <c r="F18408" i="1"/>
  <c r="F18443" i="1"/>
  <c r="F18459" i="1"/>
  <c r="F18470" i="1"/>
  <c r="F18480" i="1"/>
  <c r="F18487" i="1"/>
  <c r="F18489" i="1"/>
  <c r="F18501" i="1"/>
  <c r="F18531" i="1"/>
  <c r="F18537" i="1"/>
  <c r="F18549" i="1"/>
  <c r="F18578" i="1"/>
  <c r="F18599" i="1"/>
  <c r="F18628" i="1"/>
  <c r="F18639" i="1"/>
  <c r="F18645" i="1"/>
  <c r="F18649" i="1"/>
  <c r="F18682" i="1"/>
  <c r="F18683" i="1"/>
  <c r="F18716" i="1"/>
  <c r="F18744" i="1"/>
  <c r="F18800" i="1"/>
  <c r="F18818" i="1"/>
  <c r="F18822" i="1"/>
  <c r="F18824" i="1"/>
  <c r="F18845" i="1"/>
  <c r="F18851" i="1"/>
  <c r="F18872" i="1"/>
  <c r="F18880" i="1"/>
  <c r="F18946" i="1"/>
  <c r="F19014" i="1"/>
  <c r="F19028" i="1"/>
  <c r="F19057" i="1"/>
  <c r="F19085" i="1"/>
  <c r="F19126" i="1"/>
  <c r="F19147" i="1"/>
  <c r="F19178" i="1"/>
  <c r="F19220" i="1"/>
  <c r="F19244" i="1"/>
  <c r="F19249" i="1"/>
  <c r="F19253" i="1"/>
  <c r="F19254" i="1"/>
  <c r="F19267" i="1"/>
  <c r="F19322" i="1"/>
  <c r="F19329" i="1"/>
  <c r="F19380" i="1"/>
  <c r="F19395" i="1"/>
  <c r="F19420" i="1"/>
  <c r="F19428" i="1"/>
  <c r="F19431" i="1"/>
  <c r="F19445" i="1"/>
  <c r="F19456" i="1"/>
  <c r="F19462" i="1"/>
  <c r="F19466" i="1"/>
  <c r="F19468" i="1"/>
  <c r="F19469" i="1"/>
  <c r="F19486" i="1"/>
  <c r="F19488" i="1"/>
  <c r="F19489" i="1"/>
  <c r="F19540" i="1"/>
  <c r="F19544" i="1"/>
  <c r="F19564" i="1"/>
  <c r="F19591" i="1"/>
  <c r="F19649" i="1"/>
  <c r="F19669" i="1"/>
  <c r="F19675" i="1"/>
  <c r="F19681" i="1"/>
  <c r="F19684" i="1"/>
  <c r="F19706" i="1"/>
  <c r="F19728" i="1"/>
  <c r="F19732" i="1"/>
  <c r="F19820" i="1"/>
  <c r="F19828" i="1"/>
  <c r="F19842" i="1"/>
  <c r="F19858" i="1"/>
  <c r="F19861" i="1"/>
  <c r="F19879" i="1"/>
  <c r="F19899" i="1"/>
  <c r="F19915" i="1"/>
  <c r="F19931" i="1"/>
  <c r="F19949" i="1"/>
  <c r="F19982" i="1"/>
  <c r="F19984" i="1"/>
  <c r="F20024" i="1"/>
  <c r="F20060" i="1"/>
  <c r="F20076" i="1"/>
  <c r="F20103" i="1"/>
  <c r="F20106" i="1"/>
  <c r="F20110" i="1"/>
  <c r="F20118" i="1"/>
  <c r="F20120" i="1"/>
  <c r="F20134" i="1"/>
  <c r="F20139" i="1"/>
  <c r="F20199" i="1"/>
  <c r="F20268" i="1"/>
  <c r="F20271" i="1"/>
  <c r="F20272" i="1"/>
  <c r="F20302" i="1"/>
  <c r="F20304" i="1"/>
  <c r="F20358" i="1"/>
  <c r="F20367" i="1"/>
  <c r="F20474" i="1"/>
  <c r="F20475" i="1"/>
  <c r="F20481" i="1"/>
  <c r="F20490" i="1"/>
  <c r="F20516" i="1"/>
  <c r="F20545" i="1"/>
  <c r="F20574" i="1"/>
  <c r="F20581" i="1"/>
  <c r="F20583" i="1"/>
  <c r="F20591" i="1"/>
  <c r="F20611" i="1"/>
  <c r="F20675" i="1"/>
  <c r="F20681" i="1"/>
  <c r="F20728" i="1"/>
  <c r="F20752" i="1"/>
  <c r="F20781" i="1"/>
  <c r="F20815" i="1"/>
  <c r="F20818" i="1"/>
  <c r="F20860" i="1"/>
  <c r="F20864" i="1"/>
  <c r="F20910" i="1"/>
  <c r="F20920" i="1"/>
  <c r="F20941" i="1"/>
  <c r="F20948" i="1"/>
  <c r="F20957" i="1"/>
  <c r="F20966" i="1"/>
  <c r="F20984" i="1"/>
  <c r="F20994" i="1"/>
  <c r="F21008" i="1"/>
  <c r="F21010" i="1"/>
  <c r="F21023" i="1"/>
  <c r="F21081" i="1"/>
  <c r="F21094" i="1"/>
  <c r="F21121" i="1"/>
  <c r="F21140" i="1"/>
  <c r="F21155" i="1"/>
  <c r="F21169" i="1"/>
  <c r="F21172" i="1"/>
  <c r="F21186" i="1"/>
  <c r="F21188" i="1"/>
  <c r="F21241" i="1"/>
  <c r="F21246" i="1"/>
  <c r="F21256" i="1"/>
  <c r="F21260" i="1"/>
  <c r="F21298" i="1"/>
  <c r="F21310" i="1"/>
  <c r="F21315" i="1"/>
  <c r="F21356" i="1"/>
  <c r="F21357" i="1"/>
  <c r="F21358" i="1"/>
  <c r="F21359" i="1"/>
  <c r="F21369" i="1"/>
  <c r="F21377" i="1"/>
  <c r="F21411" i="1"/>
  <c r="F21442" i="1"/>
  <c r="F21464" i="1"/>
  <c r="F21486" i="1"/>
  <c r="F21516" i="1"/>
  <c r="F21578" i="1"/>
  <c r="F21580" i="1"/>
  <c r="F21581" i="1"/>
  <c r="F21585" i="1"/>
  <c r="F21590" i="1"/>
  <c r="F21636" i="1"/>
  <c r="F21679" i="1"/>
  <c r="F21716" i="1"/>
  <c r="F21718" i="1"/>
  <c r="F21732" i="1"/>
  <c r="F21751" i="1"/>
  <c r="F21752" i="1"/>
  <c r="F21757" i="1"/>
  <c r="F21759" i="1"/>
  <c r="F21787" i="1"/>
  <c r="F21811" i="1"/>
  <c r="F21815" i="1"/>
  <c r="F21826" i="1"/>
  <c r="F21837" i="1"/>
  <c r="F21846" i="1"/>
  <c r="F21890" i="1"/>
  <c r="F21913" i="1"/>
  <c r="F21917" i="1"/>
  <c r="F21982" i="1"/>
  <c r="F22081" i="1"/>
  <c r="F22087" i="1"/>
  <c r="F22133" i="1"/>
  <c r="F22160" i="1"/>
  <c r="F22171" i="1"/>
  <c r="F22181" i="1"/>
  <c r="F22195" i="1"/>
  <c r="F22216" i="1"/>
  <c r="F22227" i="1"/>
  <c r="F22235" i="1"/>
  <c r="F22243" i="1"/>
  <c r="F22245" i="1"/>
  <c r="F22247" i="1"/>
  <c r="F22252" i="1"/>
  <c r="F22278" i="1"/>
  <c r="F22291" i="1"/>
  <c r="F22305" i="1"/>
  <c r="F22309" i="1"/>
  <c r="F22323" i="1"/>
  <c r="F22331" i="1"/>
  <c r="F22339" i="1"/>
  <c r="F22360" i="1"/>
  <c r="F22395" i="1"/>
  <c r="F22424" i="1"/>
  <c r="F22437" i="1"/>
  <c r="F22456" i="1"/>
  <c r="F22471" i="1"/>
  <c r="F22485" i="1"/>
  <c r="F22502" i="1"/>
  <c r="F22517" i="1"/>
  <c r="F22538" i="1"/>
  <c r="F22539" i="1"/>
  <c r="F22540" i="1"/>
  <c r="F22549" i="1"/>
  <c r="F22575" i="1"/>
  <c r="F22628" i="1"/>
  <c r="F22629" i="1"/>
  <c r="F22661" i="1"/>
  <c r="F22733" i="1"/>
  <c r="F22734" i="1"/>
  <c r="F22753" i="1"/>
  <c r="F22774" i="1"/>
  <c r="F22775" i="1"/>
  <c r="F22780" i="1"/>
  <c r="F22798" i="1"/>
  <c r="F22840" i="1"/>
  <c r="F22859" i="1"/>
  <c r="F22864" i="1"/>
  <c r="F22916" i="1"/>
  <c r="F22919" i="1"/>
  <c r="F22968" i="1"/>
  <c r="F23000" i="1"/>
  <c r="F23001" i="1"/>
  <c r="F23002" i="1"/>
  <c r="F23038" i="1"/>
  <c r="F23043" i="1"/>
  <c r="F23052" i="1"/>
  <c r="F23065" i="1"/>
  <c r="F23067" i="1"/>
  <c r="F23074" i="1"/>
  <c r="F23075" i="1"/>
  <c r="F23110" i="1"/>
  <c r="F23149" i="1"/>
  <c r="F23176" i="1"/>
  <c r="F23188" i="1"/>
  <c r="F23191" i="1"/>
  <c r="F23213" i="1"/>
  <c r="F23215" i="1"/>
  <c r="F23255" i="1"/>
  <c r="F23287" i="1"/>
  <c r="F23312" i="1"/>
  <c r="F23319" i="1"/>
  <c r="F23337" i="1"/>
  <c r="F23406" i="1"/>
  <c r="F23451" i="1"/>
  <c r="F23487" i="1"/>
  <c r="F23493" i="1"/>
  <c r="F23496" i="1"/>
  <c r="F23497" i="1"/>
  <c r="F23516" i="1"/>
  <c r="F23523" i="1"/>
  <c r="F23640" i="1"/>
  <c r="F23645" i="1"/>
  <c r="F23708" i="1"/>
  <c r="F23711" i="1"/>
  <c r="F23754" i="1"/>
  <c r="F23767" i="1"/>
  <c r="F23786" i="1"/>
  <c r="F23793" i="1"/>
  <c r="F23840" i="1"/>
  <c r="F23848" i="1"/>
  <c r="F23866" i="1"/>
  <c r="F23888" i="1"/>
  <c r="F23897" i="1"/>
  <c r="F23953" i="1"/>
  <c r="F24021" i="1"/>
  <c r="F24024" i="1"/>
  <c r="F24027" i="1"/>
  <c r="F24063" i="1"/>
  <c r="F24071" i="1"/>
  <c r="F24077" i="1"/>
  <c r="F24092" i="1"/>
  <c r="F24114" i="1"/>
  <c r="F24146" i="1"/>
  <c r="F24153" i="1"/>
  <c r="F24161" i="1"/>
  <c r="F24166" i="1"/>
  <c r="F24221" i="1"/>
  <c r="F24277" i="1"/>
  <c r="F24294" i="1"/>
  <c r="F24296" i="1"/>
  <c r="F24335" i="1"/>
  <c r="F24357" i="1"/>
  <c r="F24377" i="1"/>
  <c r="F24410" i="1"/>
  <c r="F24444" i="1"/>
  <c r="F24447" i="1"/>
  <c r="F24575" i="1"/>
  <c r="F24578" i="1"/>
  <c r="F24581" i="1"/>
  <c r="F24608" i="1"/>
  <c r="F24612" i="1"/>
  <c r="F24633" i="1"/>
  <c r="F24660" i="1"/>
  <c r="F24710" i="1"/>
  <c r="F24782" i="1"/>
  <c r="F24786" i="1"/>
  <c r="F24817" i="1"/>
  <c r="F24828" i="1"/>
  <c r="F24907" i="1"/>
  <c r="F24926" i="1"/>
  <c r="F24975" i="1"/>
  <c r="F24985" i="1"/>
  <c r="F24986" i="1"/>
  <c r="F24987" i="1"/>
  <c r="F24988" i="1"/>
  <c r="F24989" i="1"/>
  <c r="F24990" i="1"/>
  <c r="F25011" i="1"/>
  <c r="F25025" i="1"/>
  <c r="F25052" i="1"/>
  <c r="F25056" i="1"/>
  <c r="F25103" i="1"/>
  <c r="F25142" i="1"/>
  <c r="F25154" i="1"/>
  <c r="F25155" i="1"/>
  <c r="F25161" i="1"/>
  <c r="F25176" i="1"/>
  <c r="F25207" i="1"/>
  <c r="F25212" i="1"/>
  <c r="F25371" i="1"/>
  <c r="F25406" i="1"/>
  <c r="F25423" i="1"/>
  <c r="F25450" i="1"/>
  <c r="F25451" i="1"/>
  <c r="F25463" i="1"/>
  <c r="F25468" i="1"/>
  <c r="F25493" i="1"/>
  <c r="F25526" i="1"/>
  <c r="F25544" i="1"/>
  <c r="F25547" i="1"/>
  <c r="F25562" i="1"/>
  <c r="F25596" i="1"/>
  <c r="F25605" i="1"/>
  <c r="F25655" i="1"/>
  <c r="F25707" i="1"/>
  <c r="F25708" i="1"/>
  <c r="F25716" i="1"/>
  <c r="F25731" i="1"/>
  <c r="F25743" i="1"/>
  <c r="F25782" i="1"/>
  <c r="F25886" i="1"/>
  <c r="F25928" i="1"/>
  <c r="F25939" i="1"/>
  <c r="F25941" i="1"/>
  <c r="F25965" i="1"/>
  <c r="F25969" i="1"/>
  <c r="F25971" i="1"/>
  <c r="F25978" i="1"/>
  <c r="F26044" i="1"/>
  <c r="F26060" i="1"/>
  <c r="F26092" i="1"/>
  <c r="F26127" i="1"/>
  <c r="F26173" i="1"/>
  <c r="F26269" i="1"/>
  <c r="F26281" i="1"/>
  <c r="F26338" i="1"/>
  <c r="F26367" i="1"/>
  <c r="F26383" i="1"/>
  <c r="F26441" i="1"/>
  <c r="F26456" i="1"/>
  <c r="F26488" i="1"/>
  <c r="F26520" i="1"/>
  <c r="F26568" i="1"/>
  <c r="F26571" i="1"/>
  <c r="F26575" i="1"/>
  <c r="F26613" i="1"/>
  <c r="F26630" i="1"/>
  <c r="F26654" i="1"/>
  <c r="F26697" i="1"/>
  <c r="F26714" i="1"/>
  <c r="F26755" i="1"/>
  <c r="F26763" i="1"/>
  <c r="F26766" i="1"/>
  <c r="F26803" i="1"/>
  <c r="F26829" i="1"/>
  <c r="F26830" i="1"/>
  <c r="F26843" i="1"/>
  <c r="F26870" i="1"/>
  <c r="F26878" i="1"/>
  <c r="F26998" i="1"/>
  <c r="F27035" i="1"/>
  <c r="F27041" i="1"/>
  <c r="F27078" i="1"/>
  <c r="F27087" i="1"/>
  <c r="F27122" i="1"/>
  <c r="F27137" i="1"/>
  <c r="F27212" i="1"/>
  <c r="F27227" i="1"/>
  <c r="F27301" i="1"/>
  <c r="F27315" i="1"/>
  <c r="F27341" i="1"/>
  <c r="F27384" i="1"/>
  <c r="F27385" i="1"/>
  <c r="F27388" i="1"/>
  <c r="F27468" i="1"/>
  <c r="F27469" i="1"/>
  <c r="F27470" i="1"/>
  <c r="F27471" i="1"/>
  <c r="F27476" i="1"/>
  <c r="F27487" i="1"/>
  <c r="F27503" i="1"/>
  <c r="F27526" i="1"/>
  <c r="F27538" i="1"/>
  <c r="F27542" i="1"/>
  <c r="F27571" i="1"/>
  <c r="F27588" i="1"/>
  <c r="F27607" i="1"/>
  <c r="F27670" i="1"/>
  <c r="F27730" i="1"/>
  <c r="F27769" i="1"/>
  <c r="F27771" i="1"/>
  <c r="F27811" i="1"/>
  <c r="F27833" i="1"/>
  <c r="F27861" i="1"/>
  <c r="F27876" i="1"/>
  <c r="F27917" i="1"/>
  <c r="F27952" i="1"/>
  <c r="F28039" i="1"/>
  <c r="F28055" i="1"/>
  <c r="F28074" i="1"/>
  <c r="F28075" i="1"/>
  <c r="F28090" i="1"/>
  <c r="F28138" i="1"/>
  <c r="F28141" i="1"/>
  <c r="F28149" i="1"/>
  <c r="F28167" i="1"/>
  <c r="F28316" i="1"/>
  <c r="F28387" i="1"/>
  <c r="F28431" i="1"/>
  <c r="F28445" i="1"/>
  <c r="F28482" i="1"/>
  <c r="F28532" i="1"/>
  <c r="F28607" i="1"/>
  <c r="F28614" i="1"/>
  <c r="F28629" i="1"/>
  <c r="F28641" i="1"/>
  <c r="F28662" i="1"/>
  <c r="F28676" i="1"/>
  <c r="F28729" i="1"/>
  <c r="F28770" i="1"/>
  <c r="F28853" i="1"/>
  <c r="F28910" i="1"/>
  <c r="F28919" i="1"/>
  <c r="F28941" i="1"/>
  <c r="F28948" i="1"/>
  <c r="F28965" i="1"/>
  <c r="F29010" i="1"/>
  <c r="F29011" i="1"/>
  <c r="F29015" i="1"/>
  <c r="F29022" i="1"/>
  <c r="F29030" i="1"/>
  <c r="F29111" i="1"/>
  <c r="F29151" i="1"/>
  <c r="F29152" i="1"/>
  <c r="F29189" i="1"/>
  <c r="F29238" i="1"/>
  <c r="F29240" i="1"/>
  <c r="F29251" i="1"/>
  <c r="F29270" i="1"/>
  <c r="F29300" i="1"/>
  <c r="F29361" i="1"/>
  <c r="F29416" i="1"/>
  <c r="F29448" i="1"/>
  <c r="F29450" i="1"/>
  <c r="F29453" i="1"/>
  <c r="F29518" i="1"/>
  <c r="F29554" i="1"/>
  <c r="F29574" i="1"/>
  <c r="F29620" i="1"/>
  <c r="F29623" i="1"/>
  <c r="F29702" i="1"/>
  <c r="F29709" i="1"/>
  <c r="F29758" i="1"/>
  <c r="F29781" i="1"/>
  <c r="F29811" i="1"/>
  <c r="F29821" i="1"/>
  <c r="F29824" i="1"/>
  <c r="F29869" i="1"/>
  <c r="F29889" i="1"/>
  <c r="F29892" i="1"/>
  <c r="F29932" i="1"/>
  <c r="F29994" i="1"/>
  <c r="F30036" i="1"/>
  <c r="F30077" i="1"/>
  <c r="F30102" i="1"/>
  <c r="F30108" i="1"/>
  <c r="F30119" i="1"/>
  <c r="F30129" i="1"/>
  <c r="F30180" i="1"/>
  <c r="F30181" i="1"/>
  <c r="F30214" i="1"/>
  <c r="F30310" i="1"/>
  <c r="F30311" i="1"/>
  <c r="F30320" i="1"/>
  <c r="F30329" i="1"/>
  <c r="F30385" i="1"/>
  <c r="F30400" i="1"/>
  <c r="F30401" i="1"/>
  <c r="F30402" i="1"/>
  <c r="F30418" i="1"/>
  <c r="F30472" i="1"/>
  <c r="F30480" i="1"/>
  <c r="F30527" i="1"/>
  <c r="F30565" i="1"/>
  <c r="F30584" i="1"/>
  <c r="F30626" i="1"/>
  <c r="F30683" i="1"/>
  <c r="F30715" i="1"/>
  <c r="F30736" i="1"/>
  <c r="F30753" i="1"/>
  <c r="F30767" i="1"/>
  <c r="F30786" i="1"/>
  <c r="F30826" i="1"/>
  <c r="F30904" i="1"/>
  <c r="F30913" i="1"/>
  <c r="F30948" i="1"/>
  <c r="F30953" i="1"/>
  <c r="F30954" i="1"/>
  <c r="F31001" i="1"/>
  <c r="F31002" i="1"/>
  <c r="F31024" i="1"/>
  <c r="F31050" i="1"/>
  <c r="F31115" i="1"/>
  <c r="F31136" i="1"/>
  <c r="F31156" i="1"/>
  <c r="F31170" i="1"/>
  <c r="F31187" i="1"/>
  <c r="F31195" i="1"/>
  <c r="F31245" i="1"/>
  <c r="F31246" i="1"/>
  <c r="F31276" i="1"/>
  <c r="F31291" i="1"/>
  <c r="F31339" i="1"/>
  <c r="F31377" i="1"/>
  <c r="F31437" i="1"/>
  <c r="F31497" i="1"/>
  <c r="F31516" i="1"/>
  <c r="F31547" i="1"/>
  <c r="F31556" i="1"/>
  <c r="F31560" i="1"/>
  <c r="F31579" i="1"/>
  <c r="F31608" i="1"/>
  <c r="F31735" i="1"/>
  <c r="F31743" i="1"/>
  <c r="F31756" i="1"/>
  <c r="F31759" i="1"/>
  <c r="F31792" i="1"/>
  <c r="F31801" i="1"/>
  <c r="F31812" i="1"/>
  <c r="F31860" i="1"/>
  <c r="F31863" i="1"/>
  <c r="F31866" i="1"/>
  <c r="F31932" i="1"/>
  <c r="F31967" i="1"/>
  <c r="F32132" i="1"/>
  <c r="F32154" i="1"/>
  <c r="F32162" i="1"/>
  <c r="F32202" i="1"/>
  <c r="F32252" i="1"/>
  <c r="F32258" i="1"/>
  <c r="F32278" i="1"/>
  <c r="F32285" i="1"/>
  <c r="F32346" i="1"/>
  <c r="F32368" i="1"/>
  <c r="F32387" i="1"/>
  <c r="F32452" i="1"/>
  <c r="F32478" i="1"/>
  <c r="F32510" i="1"/>
  <c r="F32528" i="1"/>
  <c r="F32548" i="1"/>
  <c r="F32586" i="1"/>
  <c r="F32618" i="1"/>
  <c r="F32625" i="1"/>
  <c r="F32652" i="1"/>
  <c r="F32708" i="1"/>
  <c r="F32723" i="1"/>
  <c r="F32869" i="1"/>
  <c r="F32902" i="1"/>
  <c r="F32959" i="1"/>
  <c r="F32982" i="1"/>
  <c r="F33006" i="1"/>
  <c r="F33018" i="1"/>
  <c r="F33064" i="1"/>
  <c r="F33083" i="1"/>
  <c r="F33084" i="1"/>
  <c r="F33105" i="1"/>
  <c r="F33136" i="1"/>
  <c r="F33175" i="1"/>
  <c r="F33252" i="1"/>
  <c r="F33424" i="1"/>
  <c r="F33425" i="1"/>
  <c r="F33504" i="1"/>
  <c r="F33560" i="1"/>
  <c r="F33571" i="1"/>
  <c r="F33606" i="1"/>
  <c r="F33632" i="1"/>
  <c r="F33642" i="1"/>
  <c r="F33738" i="1"/>
  <c r="F33763" i="1"/>
  <c r="F33800" i="1"/>
  <c r="F33811" i="1"/>
  <c r="F33850" i="1"/>
  <c r="F33979" i="1"/>
  <c r="F34014" i="1"/>
  <c r="F34022" i="1"/>
  <c r="F34040" i="1"/>
  <c r="F34044" i="1"/>
  <c r="F34056" i="1"/>
  <c r="F34132" i="1"/>
  <c r="F34157" i="1"/>
  <c r="F34227" i="1"/>
  <c r="F34231" i="1"/>
  <c r="F34301" i="1"/>
  <c r="F34305" i="1"/>
  <c r="F34334" i="1"/>
  <c r="F34364" i="1"/>
  <c r="F34365" i="1"/>
  <c r="F34371" i="1"/>
  <c r="F34395" i="1"/>
  <c r="F34441" i="1"/>
  <c r="F34470" i="1"/>
  <c r="F34475" i="1"/>
  <c r="F34477" i="1"/>
  <c r="F34522" i="1"/>
  <c r="F34523" i="1"/>
  <c r="F34668" i="1"/>
  <c r="F34669" i="1"/>
  <c r="F34675" i="1"/>
  <c r="F34710" i="1"/>
  <c r="F34749" i="1"/>
  <c r="F34867" i="1"/>
  <c r="F34883" i="1"/>
  <c r="F34910" i="1"/>
  <c r="F34948" i="1"/>
  <c r="F34979" i="1"/>
  <c r="F35066" i="1"/>
  <c r="F35070" i="1"/>
  <c r="F35071" i="1"/>
  <c r="F35091" i="1"/>
  <c r="F35093" i="1"/>
  <c r="F35150" i="1"/>
  <c r="F35191" i="1"/>
  <c r="F35197" i="1"/>
  <c r="F35212" i="1"/>
  <c r="F35277" i="1"/>
  <c r="F35284" i="1"/>
  <c r="F35369" i="1"/>
  <c r="F35414" i="1"/>
  <c r="F35415" i="1"/>
  <c r="F35419" i="1"/>
  <c r="F35422" i="1"/>
  <c r="F35423" i="1"/>
  <c r="F35424" i="1"/>
  <c r="F35434" i="1"/>
  <c r="F35495" i="1"/>
  <c r="F35497" i="1"/>
  <c r="F35544" i="1"/>
  <c r="F35561" i="1"/>
  <c r="F35572" i="1"/>
  <c r="F35618" i="1"/>
  <c r="F35633" i="1"/>
  <c r="F35681" i="1"/>
  <c r="F35711" i="1"/>
  <c r="F35728" i="1"/>
  <c r="F35734" i="1"/>
  <c r="F35818" i="1"/>
  <c r="F35843" i="1"/>
  <c r="F35845" i="1"/>
  <c r="F35870" i="1"/>
  <c r="F35883" i="1"/>
  <c r="F35909" i="1"/>
  <c r="F35971" i="1"/>
  <c r="F35992" i="1"/>
  <c r="F36011" i="1"/>
  <c r="F36043" i="1"/>
  <c r="F36044" i="1"/>
  <c r="F36086" i="1"/>
  <c r="F36103" i="1"/>
  <c r="F36107" i="1"/>
  <c r="F36109" i="1"/>
  <c r="F36124" i="1"/>
  <c r="F36212" i="1"/>
  <c r="F36354" i="1"/>
  <c r="F36355" i="1"/>
  <c r="F36405" i="1"/>
  <c r="F36427" i="1"/>
  <c r="F36449" i="1"/>
  <c r="F36522" i="1"/>
  <c r="F36557" i="1"/>
  <c r="F36605" i="1"/>
  <c r="F36692" i="1"/>
  <c r="F36700" i="1"/>
  <c r="F36701" i="1"/>
  <c r="F36713" i="1"/>
  <c r="F36739" i="1"/>
  <c r="F36783" i="1"/>
  <c r="F36880" i="1"/>
  <c r="F36888" i="1"/>
  <c r="F36974" i="1"/>
  <c r="F36975" i="1"/>
  <c r="F37017" i="1"/>
  <c r="F37036" i="1"/>
  <c r="F37051" i="1"/>
  <c r="F37104" i="1"/>
  <c r="F37160" i="1"/>
  <c r="F37232" i="1"/>
  <c r="F37246" i="1"/>
  <c r="F37274" i="1"/>
  <c r="F37278" i="1"/>
  <c r="F37280" i="1"/>
  <c r="F37293" i="1"/>
  <c r="F37313" i="1"/>
  <c r="F37324" i="1"/>
  <c r="F37326" i="1"/>
  <c r="F37327" i="1"/>
  <c r="F37335" i="1"/>
  <c r="F37384" i="1"/>
  <c r="F37395" i="1"/>
  <c r="F37407" i="1"/>
  <c r="F37409" i="1"/>
  <c r="F37426" i="1"/>
  <c r="F37497" i="1"/>
  <c r="F37498" i="1"/>
  <c r="F37513" i="1"/>
  <c r="F37529" i="1"/>
  <c r="F37619" i="1"/>
  <c r="F37628" i="1"/>
  <c r="F37721" i="1"/>
  <c r="F37738" i="1"/>
  <c r="F37755" i="1"/>
  <c r="F37777" i="1"/>
  <c r="F37821" i="1"/>
  <c r="F37832" i="1"/>
  <c r="F37851" i="1"/>
  <c r="F37861" i="1"/>
  <c r="F37890" i="1"/>
  <c r="F37937" i="1"/>
  <c r="F38010" i="1"/>
  <c r="F38040" i="1"/>
  <c r="F38085" i="1"/>
  <c r="F38107" i="1"/>
  <c r="F38108" i="1"/>
  <c r="F38115" i="1"/>
  <c r="F38122" i="1"/>
  <c r="F38127" i="1"/>
  <c r="F38200" i="1"/>
  <c r="F38205" i="1"/>
  <c r="F38216" i="1"/>
  <c r="F38255" i="1"/>
  <c r="F38288" i="1"/>
  <c r="F38295" i="1"/>
  <c r="F38313" i="1"/>
  <c r="F38314" i="1"/>
  <c r="F38372" i="1"/>
  <c r="F38418" i="1"/>
  <c r="F38426" i="1"/>
  <c r="F38455" i="1"/>
  <c r="F38478" i="1"/>
  <c r="F38480" i="1"/>
  <c r="F38486" i="1"/>
  <c r="F38492" i="1"/>
  <c r="F38493" i="1"/>
  <c r="F38519" i="1"/>
  <c r="F38614" i="1"/>
  <c r="F38660" i="1"/>
  <c r="F38666" i="1"/>
  <c r="F38675" i="1"/>
  <c r="F38676" i="1"/>
  <c r="F38685" i="1"/>
  <c r="F38702" i="1"/>
  <c r="F38744" i="1"/>
  <c r="F38804" i="1"/>
  <c r="F38837" i="1"/>
  <c r="F38848" i="1"/>
  <c r="F38876" i="1"/>
  <c r="F38906" i="1"/>
  <c r="F38990" i="1"/>
  <c r="F39000" i="1"/>
  <c r="F39035" i="1"/>
  <c r="F39124" i="1"/>
  <c r="F39182" i="1"/>
  <c r="F39192" i="1"/>
  <c r="F39196" i="1"/>
  <c r="F39203" i="1"/>
  <c r="F39281" i="1"/>
  <c r="F39299" i="1"/>
  <c r="F39551" i="1"/>
  <c r="F39592" i="1"/>
  <c r="F39613" i="1"/>
  <c r="F39614" i="1"/>
  <c r="F39649" i="1"/>
  <c r="F39694" i="1"/>
  <c r="F39709" i="1"/>
  <c r="F39736" i="1"/>
  <c r="F39742" i="1"/>
  <c r="F39940" i="1"/>
  <c r="F39969" i="1"/>
  <c r="F39995" i="1"/>
  <c r="F40018" i="1"/>
  <c r="F40034" i="1"/>
  <c r="F40064" i="1"/>
  <c r="F40067" i="1"/>
  <c r="F40129" i="1"/>
  <c r="F40193" i="1"/>
  <c r="F40208" i="1"/>
  <c r="F40236" i="1"/>
  <c r="F40283" i="1"/>
  <c r="F40288" i="1"/>
  <c r="F40380" i="1"/>
  <c r="F40430" i="1"/>
  <c r="F40469" i="1"/>
  <c r="F40477" i="1"/>
  <c r="F40564" i="1"/>
  <c r="F40642" i="1"/>
  <c r="F40677" i="1"/>
  <c r="F40709" i="1"/>
  <c r="F40713" i="1"/>
  <c r="F40745" i="1"/>
  <c r="F40790" i="1"/>
  <c r="F40809" i="1"/>
  <c r="F40828" i="1"/>
  <c r="F40883" i="1"/>
  <c r="F40892" i="1"/>
  <c r="F40916" i="1"/>
  <c r="F40990" i="1"/>
  <c r="F41032" i="1"/>
  <c r="F41068" i="1"/>
  <c r="F41085" i="1"/>
  <c r="F41114" i="1"/>
  <c r="F41147" i="1"/>
  <c r="F41178" i="1"/>
  <c r="F41297" i="1"/>
  <c r="F41433" i="1"/>
  <c r="F41437" i="1"/>
  <c r="F41464" i="1"/>
  <c r="F41501" i="1"/>
  <c r="F41516" i="1"/>
  <c r="F41532" i="1"/>
  <c r="F41533" i="1"/>
  <c r="F41580" i="1"/>
  <c r="F41640" i="1"/>
  <c r="F41665" i="1"/>
  <c r="F41669" i="1"/>
  <c r="F41672" i="1"/>
  <c r="F41702" i="1"/>
  <c r="F41706" i="1"/>
  <c r="F41745" i="1"/>
  <c r="F41746" i="1"/>
  <c r="F41776" i="1"/>
  <c r="F41790" i="1"/>
  <c r="F41791" i="1"/>
  <c r="F41813" i="1"/>
  <c r="F41839" i="1"/>
  <c r="F41865" i="1"/>
  <c r="F41902" i="1"/>
  <c r="F41945" i="1"/>
  <c r="F42020" i="1"/>
  <c r="F42021" i="1"/>
  <c r="F42067" i="1"/>
  <c r="F42070" i="1"/>
  <c r="F42134" i="1"/>
  <c r="F42137" i="1"/>
  <c r="F42144" i="1"/>
  <c r="F42156" i="1"/>
  <c r="F42174" i="1"/>
  <c r="F42204" i="1"/>
  <c r="F42230" i="1"/>
  <c r="F42256" i="1"/>
  <c r="F42277" i="1"/>
  <c r="F42278" i="1"/>
  <c r="F42311" i="1"/>
  <c r="F42320" i="1"/>
  <c r="F42339" i="1"/>
  <c r="F42411" i="1"/>
  <c r="F42556" i="1"/>
  <c r="F42557" i="1"/>
  <c r="F42581" i="1"/>
  <c r="F42604" i="1"/>
  <c r="F42621" i="1"/>
  <c r="F42622" i="1"/>
  <c r="F42625" i="1"/>
  <c r="F42673" i="1"/>
  <c r="F42688" i="1"/>
  <c r="F42729" i="1"/>
  <c r="F42764" i="1"/>
  <c r="F42788" i="1"/>
  <c r="F42803" i="1"/>
  <c r="F42806" i="1"/>
  <c r="F42827" i="1"/>
  <c r="F42904" i="1"/>
  <c r="F42908" i="1"/>
  <c r="F42913" i="1"/>
  <c r="F42991" i="1"/>
  <c r="F43072" i="1"/>
  <c r="F43073" i="1"/>
  <c r="F43188" i="1"/>
  <c r="F43367" i="1"/>
  <c r="F43431" i="1"/>
  <c r="F43537" i="1"/>
  <c r="F43571" i="1"/>
  <c r="F43631" i="1"/>
  <c r="F43636" i="1"/>
  <c r="F43736" i="1"/>
  <c r="F43742" i="1"/>
  <c r="F43756" i="1"/>
  <c r="F43806" i="1"/>
  <c r="F43893" i="1"/>
  <c r="F43908" i="1"/>
  <c r="F43971" i="1"/>
  <c r="F43982" i="1"/>
  <c r="F44043" i="1"/>
  <c r="F44115" i="1"/>
  <c r="F44119" i="1"/>
  <c r="F44183" i="1"/>
  <c r="F44187" i="1"/>
  <c r="F44191" i="1"/>
  <c r="F44220" i="1"/>
  <c r="F44349" i="1"/>
  <c r="F44362" i="1"/>
  <c r="F44381" i="1"/>
  <c r="F44382" i="1"/>
  <c r="F44446" i="1"/>
  <c r="F44474" i="1"/>
  <c r="F44519" i="1"/>
  <c r="F44532" i="1"/>
  <c r="F44556" i="1"/>
  <c r="F44579" i="1"/>
  <c r="F44590" i="1"/>
  <c r="F44596" i="1"/>
  <c r="F44602" i="1"/>
  <c r="F44620" i="1"/>
  <c r="F44670" i="1"/>
  <c r="F44759" i="1"/>
  <c r="F44777" i="1"/>
  <c r="F44782" i="1"/>
  <c r="F44819" i="1"/>
  <c r="F44899" i="1"/>
  <c r="F44912" i="1"/>
  <c r="F44929" i="1"/>
  <c r="F44951" i="1"/>
  <c r="F44981" i="1"/>
  <c r="F45064" i="1"/>
  <c r="F45159" i="1"/>
  <c r="F45195" i="1"/>
  <c r="F45227" i="1"/>
  <c r="F45249" i="1"/>
  <c r="F45282" i="1"/>
  <c r="F45353" i="1"/>
  <c r="F45368" i="1"/>
  <c r="F45398" i="1"/>
  <c r="F45409" i="1"/>
  <c r="F45428" i="1"/>
  <c r="F45442" i="1"/>
  <c r="F45473" i="1"/>
  <c r="F45476" i="1"/>
  <c r="F45477" i="1"/>
  <c r="F45478" i="1"/>
  <c r="F45479" i="1"/>
  <c r="F45480" i="1"/>
  <c r="F45537" i="1"/>
  <c r="F45588" i="1"/>
  <c r="F45613" i="1"/>
  <c r="F45657" i="1"/>
  <c r="F45700" i="1"/>
  <c r="F45708" i="1"/>
  <c r="F45717" i="1"/>
  <c r="F45730" i="1"/>
  <c r="F45759" i="1"/>
  <c r="F45843" i="1"/>
  <c r="F45860" i="1"/>
  <c r="F45989" i="1"/>
  <c r="F45991" i="1"/>
  <c r="F45998" i="1"/>
  <c r="F46037" i="1"/>
  <c r="F46039" i="1"/>
  <c r="F46104" i="1"/>
  <c r="F46127" i="1"/>
  <c r="F46162" i="1"/>
  <c r="F46188" i="1"/>
  <c r="F46200" i="1"/>
  <c r="F46291" i="1"/>
  <c r="F46321" i="1"/>
  <c r="F46323" i="1"/>
  <c r="F46351" i="1"/>
  <c r="F46362" i="1"/>
  <c r="F46411" i="1"/>
  <c r="F46415" i="1"/>
  <c r="F46555" i="1"/>
  <c r="F46604" i="1"/>
  <c r="F46648" i="1"/>
  <c r="F46669" i="1"/>
  <c r="F46693" i="1"/>
  <c r="F46728" i="1"/>
  <c r="F46773" i="1"/>
  <c r="F46776" i="1"/>
  <c r="F46795" i="1"/>
  <c r="F46802" i="1"/>
  <c r="F46827" i="1"/>
  <c r="F46899" i="1"/>
  <c r="F46904" i="1"/>
  <c r="F46922" i="1"/>
  <c r="F46980" i="1"/>
  <c r="F46986" i="1"/>
  <c r="F47002" i="1"/>
  <c r="F47112" i="1"/>
  <c r="F47295" i="1"/>
  <c r="F47318" i="1"/>
  <c r="F47363" i="1"/>
  <c r="F47451" i="1"/>
  <c r="F47515" i="1"/>
  <c r="F47519" i="1"/>
  <c r="F47529" i="1"/>
  <c r="F47540" i="1"/>
  <c r="F47543" i="1"/>
  <c r="F47615" i="1"/>
  <c r="F47625" i="1"/>
  <c r="F47648" i="1"/>
  <c r="F47650" i="1"/>
  <c r="F47651" i="1"/>
  <c r="F47667" i="1"/>
  <c r="F47668" i="1"/>
  <c r="F47760" i="1"/>
  <c r="F47909" i="1"/>
  <c r="F47917" i="1"/>
  <c r="F47922" i="1"/>
  <c r="F47979" i="1"/>
  <c r="F48020" i="1"/>
  <c r="F48088" i="1"/>
  <c r="F48100" i="1"/>
  <c r="F48247" i="1"/>
  <c r="F48315" i="1"/>
  <c r="F48351" i="1"/>
  <c r="F48360" i="1"/>
  <c r="F48466" i="1"/>
  <c r="F48479" i="1"/>
  <c r="F48621" i="1"/>
  <c r="F48633" i="1"/>
  <c r="F48699" i="1"/>
  <c r="F48732" i="1"/>
  <c r="F48736" i="1"/>
  <c r="F48760" i="1"/>
  <c r="F48808" i="1"/>
  <c r="F48870" i="1"/>
  <c r="F48875" i="1"/>
  <c r="F48900" i="1"/>
  <c r="F48902" i="1"/>
  <c r="F48910" i="1"/>
  <c r="F48917" i="1"/>
  <c r="F48955" i="1"/>
  <c r="F48976" i="1"/>
  <c r="F48980" i="1"/>
  <c r="F49024" i="1"/>
  <c r="F49066" i="1"/>
  <c r="F49073" i="1"/>
  <c r="F49109" i="1"/>
  <c r="F49135" i="1"/>
  <c r="F49137" i="1"/>
  <c r="F49155" i="1"/>
  <c r="F49156" i="1"/>
  <c r="F49204" i="1"/>
  <c r="F49235" i="1"/>
  <c r="F49246" i="1"/>
  <c r="F49285" i="1"/>
  <c r="F49286" i="1"/>
  <c r="F49300" i="1"/>
  <c r="F49302" i="1"/>
  <c r="F49309" i="1"/>
  <c r="F49314" i="1"/>
  <c r="F49315" i="1"/>
  <c r="F49359" i="1"/>
  <c r="F49390" i="1"/>
  <c r="F49395" i="1"/>
  <c r="F49530" i="1"/>
  <c r="F49540" i="1"/>
  <c r="F49541" i="1"/>
  <c r="F49565" i="1"/>
  <c r="F49578" i="1"/>
  <c r="F49588" i="1"/>
  <c r="F49591" i="1"/>
  <c r="F49663" i="1"/>
  <c r="F49689" i="1"/>
  <c r="F49719" i="1"/>
  <c r="F49734" i="1"/>
  <c r="F49760" i="1"/>
  <c r="F49762" i="1"/>
  <c r="F49784" i="1"/>
  <c r="F49786" i="1"/>
  <c r="F49808" i="1"/>
  <c r="F49819" i="1"/>
  <c r="F49868" i="1"/>
  <c r="F49882" i="1"/>
  <c r="F49895" i="1"/>
  <c r="F49902" i="1"/>
  <c r="F49904" i="1"/>
  <c r="F49934" i="1"/>
  <c r="F49941" i="1"/>
  <c r="F49962" i="1"/>
  <c r="F49963" i="1"/>
  <c r="F49969" i="1"/>
  <c r="F49978" i="1"/>
  <c r="F49988" i="1"/>
  <c r="F50040" i="1"/>
  <c r="F50071" i="1"/>
  <c r="F50113" i="1"/>
  <c r="F50147" i="1"/>
  <c r="F50182" i="1"/>
  <c r="F50185" i="1"/>
  <c r="F50186" i="1"/>
  <c r="F50280" i="1"/>
  <c r="F50323" i="1"/>
  <c r="F50334" i="1"/>
  <c r="F50440" i="1"/>
  <c r="F50550" i="1"/>
  <c r="F50551" i="1"/>
  <c r="F50596" i="1"/>
  <c r="F50614" i="1"/>
  <c r="F50633" i="1"/>
  <c r="F50694" i="1"/>
  <c r="F50695" i="1"/>
  <c r="F50702" i="1"/>
  <c r="F50704" i="1"/>
  <c r="F50747" i="1"/>
  <c r="F50833" i="1"/>
  <c r="F50834" i="1"/>
  <c r="F50845" i="1"/>
  <c r="F50924" i="1"/>
  <c r="F51019" i="1"/>
  <c r="F51050" i="1"/>
  <c r="F51061" i="1"/>
  <c r="F51077" i="1"/>
  <c r="F51082" i="1"/>
  <c r="F51104" i="1"/>
  <c r="F51149" i="1"/>
  <c r="F51158" i="1"/>
  <c r="F51175" i="1"/>
  <c r="F51197" i="1"/>
  <c r="F51276" i="1"/>
  <c r="F51285" i="1"/>
  <c r="F51314" i="1"/>
  <c r="F51315" i="1"/>
  <c r="F51333" i="1"/>
  <c r="F51340" i="1"/>
  <c r="F51402" i="1"/>
  <c r="F51487" i="1"/>
  <c r="F51549" i="1"/>
  <c r="F51550" i="1"/>
  <c r="F51607" i="1"/>
  <c r="F51680" i="1"/>
  <c r="F51681" i="1"/>
  <c r="F51722" i="1"/>
  <c r="F51725" i="1"/>
  <c r="F51727" i="1"/>
  <c r="F51796" i="1"/>
  <c r="F51823" i="1"/>
  <c r="F51825" i="1"/>
  <c r="F51848" i="1"/>
  <c r="F51856" i="1"/>
  <c r="F51895" i="1"/>
  <c r="F51912" i="1"/>
  <c r="F51931" i="1"/>
  <c r="F51935" i="1"/>
  <c r="F51940" i="1"/>
  <c r="F51993" i="1"/>
  <c r="F52072" i="1"/>
  <c r="F52096" i="1"/>
  <c r="F52109" i="1"/>
  <c r="F52125" i="1"/>
  <c r="F52133" i="1"/>
  <c r="F52173" i="1"/>
  <c r="F52193" i="1"/>
  <c r="F52201" i="1"/>
  <c r="F52295" i="1"/>
  <c r="F52318" i="1"/>
  <c r="F52353" i="1"/>
  <c r="F52354" i="1"/>
  <c r="F52382" i="1"/>
  <c r="F52405" i="1"/>
  <c r="F52408" i="1"/>
  <c r="F52424" i="1"/>
  <c r="F52453" i="1"/>
  <c r="F52471" i="1"/>
  <c r="F52508" i="1"/>
  <c r="F52511" i="1"/>
  <c r="F52516" i="1"/>
  <c r="F52555" i="1"/>
  <c r="F52567" i="1"/>
  <c r="F52603" i="1"/>
  <c r="F52782" i="1"/>
  <c r="F52795" i="1"/>
  <c r="F52802" i="1"/>
  <c r="F52834" i="1"/>
  <c r="F52844" i="1"/>
  <c r="F52846" i="1"/>
  <c r="F52858" i="1"/>
  <c r="F52859" i="1"/>
  <c r="F52865" i="1"/>
  <c r="F52882" i="1"/>
  <c r="F52906" i="1"/>
  <c r="F52907" i="1"/>
  <c r="F52931" i="1"/>
  <c r="F52981" i="1"/>
  <c r="F53011" i="1"/>
  <c r="F53020" i="1"/>
  <c r="F53021" i="1"/>
  <c r="F53023" i="1"/>
  <c r="F53075" i="1"/>
  <c r="F53078" i="1"/>
  <c r="F53131" i="1"/>
  <c r="F53176" i="1"/>
  <c r="F53179" i="1"/>
  <c r="F53232" i="1"/>
  <c r="F53262" i="1"/>
  <c r="F53279" i="1"/>
  <c r="F53284" i="1"/>
  <c r="F53297" i="1"/>
  <c r="F53323" i="1"/>
  <c r="F53325" i="1"/>
  <c r="F53343" i="1"/>
  <c r="F53368" i="1"/>
  <c r="F53391" i="1"/>
  <c r="F53404" i="1"/>
  <c r="F53418" i="1"/>
  <c r="F53419" i="1"/>
  <c r="F53429" i="1"/>
  <c r="F53434" i="1"/>
  <c r="F53438" i="1"/>
  <c r="F53516" i="1"/>
  <c r="F53558" i="1"/>
  <c r="F53564" i="1"/>
  <c r="F53589" i="1"/>
  <c r="F53592" i="1"/>
  <c r="F53616" i="1"/>
  <c r="F53625" i="1"/>
  <c r="F53667" i="1"/>
  <c r="F53708" i="1"/>
  <c r="F53713" i="1"/>
  <c r="F53724" i="1"/>
  <c r="F53751" i="1"/>
  <c r="F53752" i="1"/>
  <c r="F53753" i="1"/>
  <c r="F53825" i="1"/>
  <c r="F53855" i="1"/>
  <c r="F53857" i="1"/>
  <c r="F53937" i="1"/>
  <c r="F54014" i="1"/>
  <c r="F54017" i="1"/>
  <c r="F54043" i="1"/>
  <c r="F54089" i="1"/>
  <c r="F54094" i="1"/>
  <c r="F54132" i="1"/>
  <c r="F54137" i="1"/>
  <c r="F54149" i="1"/>
  <c r="F54152" i="1"/>
  <c r="F54185" i="1"/>
  <c r="F54215" i="1"/>
  <c r="F54216" i="1"/>
  <c r="F54239" i="1"/>
  <c r="F54241" i="1"/>
  <c r="F54273" i="1"/>
  <c r="F54300" i="1"/>
  <c r="F54304" i="1"/>
  <c r="F54322" i="1"/>
  <c r="F54380" i="1"/>
  <c r="F54413" i="1"/>
  <c r="F54417" i="1"/>
  <c r="F54437" i="1"/>
  <c r="F54462" i="1"/>
  <c r="F54496" i="1"/>
  <c r="F54559" i="1"/>
  <c r="F54568" i="1"/>
  <c r="F54599" i="1"/>
  <c r="F54621" i="1"/>
  <c r="F54694" i="1"/>
  <c r="F54704" i="1"/>
  <c r="F54803" i="1"/>
  <c r="F54809" i="1"/>
  <c r="F54831" i="1"/>
  <c r="F54839" i="1"/>
  <c r="F54881" i="1"/>
  <c r="F54927" i="1"/>
  <c r="F54973" i="1"/>
  <c r="F54981" i="1"/>
  <c r="F54984" i="1"/>
  <c r="F55009" i="1"/>
  <c r="F55011" i="1"/>
  <c r="F55021" i="1"/>
  <c r="F55022" i="1"/>
  <c r="F55063" i="1"/>
  <c r="F55066" i="1"/>
  <c r="F55071" i="1"/>
  <c r="F55088" i="1"/>
  <c r="F55150" i="1"/>
  <c r="F55181" i="1"/>
  <c r="F55190" i="1"/>
  <c r="F55192" i="1"/>
  <c r="F55193" i="1"/>
  <c r="F55207" i="1"/>
  <c r="F55210" i="1"/>
  <c r="F55286" i="1"/>
  <c r="F55309" i="1"/>
  <c r="F55316" i="1"/>
  <c r="F55383" i="1"/>
  <c r="F55389" i="1"/>
  <c r="F55390" i="1"/>
  <c r="F55391" i="1"/>
  <c r="F55412" i="1"/>
  <c r="F55417" i="1"/>
  <c r="F55422" i="1"/>
  <c r="F55427" i="1"/>
  <c r="F55428" i="1"/>
  <c r="F55434" i="1"/>
  <c r="F55462" i="1"/>
  <c r="F55472" i="1"/>
  <c r="F55480" i="1"/>
  <c r="F55482" i="1"/>
  <c r="F55579" i="1"/>
  <c r="F55580" i="1"/>
  <c r="F55583" i="1"/>
  <c r="F55604" i="1"/>
  <c r="F55620" i="1"/>
  <c r="F55635" i="1"/>
  <c r="F55666" i="1"/>
  <c r="F55669" i="1"/>
  <c r="F55670" i="1"/>
  <c r="F55686" i="1"/>
  <c r="F55687" i="1"/>
  <c r="F55696" i="1"/>
  <c r="F55697" i="1"/>
  <c r="F55727" i="1"/>
  <c r="F55747" i="1"/>
  <c r="F55765" i="1"/>
  <c r="F55767" i="1"/>
  <c r="F55770" i="1"/>
  <c r="F55803" i="1"/>
  <c r="F55804" i="1"/>
  <c r="F55806" i="1"/>
  <c r="F55807" i="1"/>
  <c r="F55823" i="1"/>
  <c r="F55842" i="1"/>
  <c r="F55846" i="1"/>
  <c r="F55847" i="1"/>
  <c r="F55871" i="1"/>
  <c r="F55877" i="1"/>
  <c r="F55882" i="1"/>
  <c r="F55940" i="1"/>
  <c r="F55944" i="1"/>
  <c r="F55952" i="1"/>
  <c r="F55961" i="1"/>
  <c r="F55968" i="1"/>
  <c r="F55984" i="1"/>
  <c r="F55988" i="1"/>
  <c r="F56024" i="1"/>
  <c r="F56028" i="1"/>
  <c r="F56037" i="1"/>
  <c r="F56047" i="1"/>
  <c r="F56059" i="1"/>
  <c r="F56070" i="1"/>
  <c r="F56082" i="1"/>
  <c r="F56113" i="1"/>
  <c r="F56140" i="1"/>
  <c r="F56143" i="1"/>
  <c r="F56150" i="1"/>
  <c r="F56153" i="1"/>
  <c r="F56183" i="1"/>
  <c r="F56184" i="1"/>
  <c r="F56188" i="1"/>
  <c r="F56211" i="1"/>
  <c r="F56212" i="1"/>
  <c r="F56267" i="1"/>
  <c r="F56311" i="1"/>
  <c r="F56312" i="1"/>
  <c r="F56315" i="1"/>
  <c r="F56324" i="1"/>
  <c r="F56340" i="1"/>
  <c r="F56350" i="1"/>
  <c r="F56375" i="1"/>
  <c r="F56376" i="1"/>
  <c r="F56392" i="1"/>
  <c r="F56462" i="1"/>
  <c r="F56463" i="1"/>
  <c r="F56469" i="1"/>
  <c r="F56473" i="1"/>
  <c r="F56483" i="1"/>
  <c r="F56485" i="1"/>
  <c r="F56510" i="1"/>
  <c r="F56517" i="1"/>
  <c r="F56520" i="1"/>
  <c r="F56541" i="1"/>
  <c r="F56563" i="1"/>
  <c r="F56601" i="1"/>
  <c r="F56607" i="1"/>
  <c r="F56617" i="1"/>
  <c r="F56634" i="1"/>
  <c r="F56638" i="1"/>
  <c r="F56639" i="1"/>
  <c r="F56653" i="1"/>
  <c r="F56661" i="1"/>
  <c r="F56663" i="1"/>
  <c r="F56687" i="1"/>
  <c r="F56710" i="1"/>
  <c r="F56721" i="1"/>
  <c r="F56722" i="1"/>
  <c r="F56723" i="1"/>
  <c r="F56724" i="1"/>
  <c r="F56743" i="1"/>
  <c r="F56746" i="1"/>
  <c r="F56754" i="1"/>
  <c r="F56763" i="1"/>
  <c r="F56765" i="1"/>
  <c r="F56787" i="1"/>
  <c r="F56791" i="1"/>
  <c r="F56792" i="1"/>
  <c r="F56806" i="1"/>
  <c r="F56818" i="1"/>
  <c r="F56848" i="1"/>
  <c r="F56868" i="1"/>
  <c r="F56886" i="1"/>
  <c r="F56909" i="1"/>
  <c r="F56913" i="1"/>
  <c r="F56928" i="1"/>
  <c r="F56931" i="1"/>
  <c r="F56948" i="1"/>
  <c r="F56972" i="1"/>
  <c r="F56994" i="1"/>
  <c r="F57020" i="1"/>
  <c r="F57064" i="1"/>
  <c r="F57071" i="1"/>
  <c r="F57075" i="1"/>
  <c r="F57077" i="1"/>
  <c r="F57079" i="1"/>
  <c r="F57087" i="1"/>
  <c r="F57092" i="1"/>
  <c r="F57098" i="1"/>
  <c r="F57106" i="1"/>
  <c r="F57113" i="1"/>
  <c r="F57114" i="1"/>
  <c r="F57133" i="1"/>
  <c r="F57138" i="1"/>
  <c r="F57148" i="1"/>
  <c r="F57162" i="1"/>
  <c r="F57170" i="1"/>
  <c r="F57176" i="1"/>
  <c r="F57208" i="1"/>
  <c r="F57218" i="1"/>
  <c r="F57226" i="1"/>
  <c r="F57264" i="1"/>
  <c r="F57265" i="1"/>
  <c r="F57266" i="1"/>
  <c r="F57275" i="1"/>
  <c r="F57282" i="1"/>
  <c r="F57287" i="1"/>
  <c r="F57327" i="1"/>
  <c r="F57328" i="1"/>
  <c r="F57334" i="1"/>
  <c r="F57339" i="1"/>
  <c r="F57346" i="1"/>
  <c r="F57364" i="1"/>
  <c r="F57366" i="1"/>
  <c r="F57370" i="1"/>
  <c r="F57378" i="1"/>
  <c r="F57387" i="1"/>
  <c r="F57391" i="1"/>
  <c r="F57393" i="1"/>
  <c r="F57402" i="1"/>
  <c r="F57415" i="1"/>
  <c r="F57424" i="1"/>
  <c r="F57425" i="1"/>
  <c r="F57457" i="1"/>
  <c r="F57467" i="1"/>
  <c r="F57534" i="1"/>
  <c r="F57574" i="1"/>
  <c r="F57577" i="1"/>
  <c r="F57579" i="1"/>
  <c r="F57584" i="1"/>
  <c r="F57585" i="1"/>
  <c r="F57596" i="1"/>
  <c r="F57635" i="1"/>
  <c r="F57669" i="1"/>
  <c r="F57682" i="1"/>
  <c r="F57690" i="1"/>
  <c r="F57693" i="1"/>
  <c r="F57708" i="1"/>
  <c r="F57725" i="1"/>
  <c r="F57727" i="1"/>
  <c r="F57739" i="1"/>
  <c r="F57747" i="1"/>
  <c r="F57766" i="1"/>
  <c r="F57768" i="1"/>
  <c r="F57802" i="1"/>
  <c r="F57823" i="1"/>
  <c r="F57843" i="1"/>
  <c r="F57853" i="1"/>
  <c r="F57860" i="1"/>
  <c r="F57875" i="1"/>
  <c r="F57918" i="1"/>
  <c r="F57925" i="1"/>
  <c r="F57932" i="1"/>
  <c r="F57938" i="1"/>
  <c r="F57940" i="1"/>
  <c r="F57944" i="1"/>
  <c r="F57946" i="1"/>
  <c r="F57947" i="1"/>
  <c r="F57968" i="1"/>
  <c r="F57988" i="1"/>
  <c r="F57990" i="1"/>
  <c r="F57991" i="1"/>
  <c r="F57995" i="1"/>
  <c r="F57997" i="1"/>
  <c r="F58009" i="1"/>
  <c r="F58019" i="1"/>
  <c r="F58023" i="1"/>
  <c r="F58027" i="1"/>
  <c r="F58041" i="1"/>
  <c r="F58057" i="1"/>
  <c r="F58076" i="1"/>
  <c r="F58077" i="1"/>
  <c r="F58083" i="1"/>
  <c r="F58088" i="1"/>
  <c r="F58133" i="1"/>
  <c r="F58163" i="1"/>
  <c r="F58165" i="1"/>
  <c r="F58181" i="1"/>
  <c r="F58183" i="1"/>
  <c r="F58208" i="1"/>
  <c r="F58209" i="1"/>
  <c r="F58243" i="1"/>
  <c r="F58250" i="1"/>
  <c r="F58252" i="1"/>
  <c r="F58254" i="1"/>
  <c r="F58264" i="1"/>
  <c r="F58267" i="1"/>
  <c r="F58268" i="1"/>
  <c r="F58283" i="1"/>
  <c r="F58291" i="1"/>
  <c r="F58293" i="1"/>
  <c r="F58297" i="1"/>
  <c r="F58298" i="1"/>
  <c r="F58299" i="1"/>
  <c r="F58304" i="1"/>
  <c r="F58339" i="1"/>
  <c r="F58349" i="1"/>
  <c r="F58359" i="1"/>
  <c r="F58362" i="1"/>
  <c r="F58368" i="1"/>
  <c r="F58393" i="1"/>
  <c r="F58407" i="1"/>
  <c r="F58422" i="1"/>
  <c r="F58425" i="1"/>
  <c r="F58429" i="1"/>
  <c r="F58434" i="1"/>
  <c r="F58457" i="1"/>
  <c r="F58479" i="1"/>
  <c r="F58486" i="1"/>
  <c r="F58489" i="1"/>
  <c r="F58494" i="1"/>
  <c r="F58510" i="1"/>
  <c r="F58516" i="1"/>
  <c r="F58525" i="1"/>
  <c r="F58537" i="1"/>
  <c r="F58570" i="1"/>
  <c r="F58571" i="1"/>
  <c r="F58576" i="1"/>
  <c r="F58577" i="1"/>
  <c r="F58580" i="1"/>
  <c r="F58583" i="1"/>
  <c r="F58589" i="1"/>
  <c r="F58595" i="1"/>
  <c r="F58602" i="1"/>
  <c r="F58625" i="1"/>
  <c r="F58630" i="1"/>
  <c r="F58632" i="1"/>
  <c r="F58639" i="1"/>
  <c r="F58647" i="1"/>
  <c r="F58656" i="1"/>
  <c r="F58663" i="1"/>
  <c r="F58672" i="1"/>
  <c r="F58687" i="1"/>
  <c r="F58694" i="1"/>
  <c r="F58717" i="1"/>
  <c r="F58725" i="1"/>
  <c r="F58770" i="1"/>
  <c r="F58774" i="1"/>
  <c r="F58782" i="1"/>
  <c r="F58792" i="1"/>
  <c r="F58801" i="1"/>
  <c r="F58878" i="1"/>
  <c r="F58880" i="1"/>
  <c r="F58883" i="1"/>
  <c r="F58886" i="1"/>
  <c r="F58907" i="1"/>
  <c r="F58926" i="1"/>
  <c r="F58931" i="1"/>
  <c r="F58939" i="1"/>
  <c r="F58940" i="1"/>
  <c r="F58945" i="1"/>
  <c r="F58951" i="1"/>
  <c r="F58955" i="1"/>
  <c r="F58963" i="1"/>
  <c r="F58973" i="1"/>
  <c r="F58975" i="1"/>
  <c r="F58993" i="1"/>
  <c r="F59017" i="1"/>
  <c r="F59026" i="1"/>
  <c r="F59044" i="1"/>
  <c r="F59054" i="1"/>
  <c r="F59057" i="1"/>
  <c r="F59068" i="1"/>
  <c r="F59074" i="1"/>
  <c r="F59092" i="1"/>
  <c r="F59097" i="1"/>
  <c r="F59102" i="1"/>
  <c r="F59113" i="1"/>
  <c r="F59129" i="1"/>
  <c r="F59144" i="1"/>
  <c r="F59145" i="1"/>
  <c r="F59148" i="1"/>
  <c r="F59152" i="1"/>
  <c r="F59182" i="1"/>
  <c r="F59244" i="1"/>
  <c r="F59257" i="1"/>
  <c r="F59274" i="1"/>
  <c r="F59292" i="1"/>
  <c r="F59302" i="1"/>
  <c r="F59319" i="1"/>
  <c r="F59324" i="1"/>
  <c r="F59325" i="1"/>
  <c r="F59339" i="1"/>
  <c r="F59345" i="1"/>
  <c r="F59362" i="1"/>
  <c r="F59363" i="1"/>
  <c r="F59372" i="1"/>
  <c r="F59373" i="1"/>
  <c r="F59374" i="1"/>
  <c r="F59400" i="1"/>
  <c r="F59406" i="1"/>
  <c r="F59411" i="1"/>
  <c r="F59413" i="1"/>
  <c r="F59420" i="1"/>
  <c r="F59429" i="1"/>
  <c r="F59445" i="1"/>
  <c r="F59474" i="1"/>
  <c r="F59475" i="1"/>
  <c r="F59487" i="1"/>
  <c r="F59496" i="1"/>
  <c r="F59515" i="1"/>
  <c r="F59520" i="1"/>
  <c r="F59535" i="1"/>
  <c r="F59543" i="1"/>
  <c r="F59550" i="1"/>
  <c r="F59557" i="1"/>
  <c r="F59560" i="1"/>
  <c r="F59574" i="1"/>
  <c r="F59598" i="1"/>
  <c r="F59607" i="1"/>
  <c r="F59625" i="1"/>
  <c r="F59628" i="1"/>
  <c r="F59635" i="1"/>
  <c r="F59638" i="1"/>
  <c r="F59643" i="1"/>
  <c r="F59644" i="1"/>
  <c r="F59690" i="1"/>
  <c r="F59701" i="1"/>
  <c r="F59713" i="1"/>
  <c r="F59714" i="1"/>
  <c r="F59719" i="1"/>
  <c r="F59730" i="1"/>
  <c r="F59740" i="1"/>
  <c r="F59755" i="1"/>
  <c r="F59767" i="1"/>
  <c r="F59799" i="1"/>
  <c r="F59810" i="1"/>
  <c r="F59831" i="1"/>
  <c r="F59847" i="1"/>
  <c r="F59851" i="1"/>
  <c r="F59869" i="1"/>
  <c r="F59870" i="1"/>
  <c r="F59876" i="1"/>
  <c r="F59886" i="1"/>
  <c r="F59889" i="1"/>
  <c r="F59934" i="1"/>
  <c r="F59944" i="1"/>
  <c r="F59966" i="1"/>
  <c r="F59979" i="1"/>
  <c r="F59980" i="1"/>
  <c r="F59984" i="1"/>
  <c r="F59995" i="1"/>
  <c r="F60000" i="1"/>
  <c r="F59996" i="1"/>
  <c r="F59985" i="1"/>
  <c r="F59974" i="1"/>
  <c r="F59969" i="1"/>
  <c r="F59962" i="1"/>
  <c r="F59956" i="1"/>
  <c r="F59953" i="1"/>
  <c r="F59946" i="1"/>
  <c r="F59932" i="1"/>
  <c r="F59918" i="1"/>
  <c r="F59915" i="1"/>
  <c r="F59911" i="1"/>
  <c r="F59902" i="1"/>
  <c r="F59900" i="1"/>
  <c r="F59892" i="1"/>
  <c r="F59883" i="1"/>
  <c r="F59859" i="1"/>
  <c r="F59818" i="1"/>
  <c r="F59814" i="1"/>
  <c r="F59807" i="1"/>
  <c r="F59801" i="1"/>
  <c r="F59797" i="1"/>
  <c r="F59795" i="1"/>
  <c r="F59778" i="1"/>
  <c r="F59779" i="1"/>
  <c r="F59735" i="1"/>
  <c r="F59725" i="1"/>
  <c r="F59724" i="1"/>
  <c r="F59712" i="1"/>
  <c r="F59698" i="1"/>
  <c r="F59699" i="1"/>
  <c r="F59694" i="1"/>
  <c r="F59695" i="1"/>
  <c r="F59689" i="1"/>
  <c r="F59683" i="1"/>
  <c r="F59674" i="1"/>
  <c r="F59672" i="1"/>
  <c r="F59669" i="1"/>
  <c r="F59664" i="1"/>
  <c r="F59661" i="1"/>
  <c r="F59657" i="1"/>
  <c r="F59629" i="1"/>
  <c r="F59573" i="1"/>
  <c r="F59561" i="1"/>
  <c r="F59551" i="1"/>
  <c r="F59544" i="1"/>
  <c r="F59527" i="1"/>
  <c r="F59522" i="1"/>
  <c r="F59479" i="1"/>
  <c r="F59472" i="1"/>
  <c r="F59470" i="1"/>
  <c r="F59465" i="1"/>
  <c r="F59464" i="1"/>
  <c r="F59462" i="1"/>
  <c r="F59454" i="1"/>
  <c r="F59452" i="1"/>
  <c r="F59446" i="1"/>
  <c r="F59443" i="1"/>
  <c r="F59425" i="1"/>
  <c r="F59421" i="1"/>
  <c r="F59417" i="1"/>
  <c r="F59412" i="1"/>
  <c r="F59337" i="1"/>
  <c r="F59315" i="1"/>
  <c r="F59306" i="1"/>
  <c r="F59300" i="1"/>
  <c r="F59290" i="1"/>
  <c r="F59289" i="1"/>
  <c r="F59280" i="1"/>
  <c r="F59256" i="1"/>
  <c r="F59254" i="1"/>
  <c r="F59241" i="1"/>
  <c r="F59239" i="1"/>
  <c r="F59232" i="1"/>
  <c r="F59230" i="1"/>
  <c r="F59226" i="1"/>
  <c r="F59216" i="1"/>
  <c r="F59211" i="1"/>
  <c r="F59192" i="1"/>
  <c r="F59187" i="1"/>
  <c r="F59175" i="1"/>
  <c r="F59164" i="1"/>
  <c r="F59159" i="1"/>
  <c r="F59150" i="1"/>
  <c r="F59146" i="1"/>
  <c r="F59099" i="1"/>
  <c r="F59088" i="1"/>
  <c r="F59079" i="1"/>
  <c r="F59080" i="1"/>
  <c r="F59081" i="1"/>
  <c r="F59067" i="1"/>
  <c r="F59056" i="1"/>
  <c r="F59049" i="1"/>
  <c r="F59013" i="1"/>
  <c r="F59006" i="1"/>
  <c r="F59000" i="1"/>
  <c r="F58996" i="1"/>
  <c r="F58972" i="1"/>
  <c r="F58965" i="1"/>
  <c r="F58923" i="1"/>
  <c r="F58913" i="1"/>
  <c r="F58910" i="1"/>
  <c r="F58901" i="1"/>
  <c r="F58900" i="1"/>
  <c r="F58898" i="1"/>
  <c r="F58892" i="1"/>
  <c r="F58890" i="1"/>
  <c r="F58884" i="1"/>
  <c r="F58885" i="1"/>
  <c r="F58879" i="1"/>
  <c r="F58875" i="1"/>
  <c r="F58876" i="1"/>
  <c r="F58874" i="1"/>
  <c r="F58871" i="1"/>
  <c r="F58863" i="1"/>
  <c r="F58833" i="1"/>
  <c r="F58812" i="1"/>
  <c r="F58791" i="1"/>
  <c r="F58764" i="1"/>
  <c r="F58747" i="1"/>
  <c r="F58745" i="1"/>
  <c r="F58732" i="1"/>
  <c r="F58730" i="1"/>
  <c r="F58731" i="1"/>
  <c r="F58712" i="1"/>
  <c r="F58711" i="1"/>
  <c r="F58708" i="1"/>
  <c r="F58678" i="1"/>
  <c r="F58673" i="1"/>
  <c r="F58655" i="1"/>
  <c r="F58624" i="1"/>
  <c r="F58619" i="1"/>
  <c r="F58617" i="1"/>
  <c r="F58603" i="1"/>
  <c r="F58586" i="1"/>
  <c r="F58561" i="1"/>
  <c r="F58507" i="1"/>
  <c r="F58505" i="1"/>
  <c r="F58503" i="1"/>
  <c r="F58488" i="1"/>
  <c r="F58466" i="1"/>
  <c r="F58462" i="1"/>
  <c r="F58452" i="1"/>
  <c r="F58445" i="1"/>
  <c r="F58442" i="1"/>
  <c r="F58433" i="1"/>
  <c r="F58431" i="1"/>
  <c r="F58413" i="1"/>
  <c r="F58374" i="1"/>
  <c r="F58372" i="1"/>
  <c r="F58369" i="1"/>
  <c r="F58364" i="1"/>
  <c r="F58358" i="1"/>
  <c r="F58348" i="1"/>
  <c r="F58340" i="1"/>
  <c r="F58333" i="1"/>
  <c r="F58317" i="1"/>
  <c r="F58265" i="1"/>
  <c r="F58255" i="1"/>
  <c r="F58242" i="1"/>
  <c r="F58219" i="1"/>
  <c r="F58180" i="1"/>
  <c r="F58174" i="1"/>
  <c r="F58173" i="1"/>
  <c r="F58162" i="1"/>
  <c r="F58159" i="1"/>
  <c r="F58142" i="1"/>
  <c r="F58091" i="1"/>
  <c r="F58068" i="1"/>
  <c r="F58064" i="1"/>
  <c r="F58058" i="1"/>
  <c r="F57959" i="1"/>
  <c r="F57957" i="1"/>
  <c r="F57949" i="1"/>
  <c r="F57948" i="1"/>
  <c r="F57929" i="1"/>
  <c r="F57923" i="1"/>
  <c r="F57920" i="1"/>
  <c r="F57919" i="1"/>
  <c r="F57905" i="1"/>
  <c r="F57899" i="1"/>
  <c r="F57897" i="1"/>
  <c r="F57891" i="1"/>
  <c r="F57873" i="1"/>
  <c r="F57859" i="1"/>
  <c r="F57850" i="1"/>
  <c r="F57837" i="1"/>
  <c r="F57784" i="1"/>
  <c r="F57783" i="1"/>
  <c r="F57751" i="1"/>
  <c r="F57750" i="1"/>
  <c r="F57749" i="1"/>
  <c r="F57734" i="1"/>
  <c r="F57723" i="1"/>
  <c r="F57721" i="1"/>
  <c r="F57712" i="1"/>
  <c r="F57710" i="1"/>
  <c r="F57707" i="1"/>
  <c r="F57667" i="1"/>
  <c r="F57656" i="1"/>
  <c r="F57629" i="1"/>
  <c r="F57611" i="1"/>
  <c r="F57610" i="1"/>
  <c r="F57570" i="1"/>
  <c r="F57559" i="1"/>
  <c r="F57522" i="1"/>
  <c r="F57517" i="1"/>
  <c r="F57505" i="1"/>
  <c r="F57506" i="1"/>
  <c r="F57503" i="1"/>
  <c r="F57500" i="1"/>
  <c r="F57486" i="1"/>
  <c r="F57483" i="1"/>
  <c r="F57479" i="1"/>
  <c r="F57476" i="1"/>
  <c r="F57468" i="1"/>
  <c r="F57464" i="1"/>
  <c r="F57460" i="1"/>
  <c r="F57450" i="1"/>
  <c r="F57445" i="1"/>
  <c r="F57441" i="1"/>
  <c r="F57436" i="1"/>
  <c r="F57422" i="1"/>
  <c r="F57418" i="1"/>
  <c r="F57380" i="1"/>
  <c r="F57381" i="1"/>
  <c r="F57355" i="1"/>
  <c r="F57343" i="1"/>
  <c r="F57330" i="1"/>
  <c r="F57310" i="1"/>
  <c r="F57273" i="1"/>
  <c r="F57260" i="1"/>
  <c r="F57257" i="1"/>
  <c r="F57255" i="1"/>
  <c r="F57247" i="1"/>
  <c r="F57156" i="1"/>
  <c r="F57153" i="1"/>
  <c r="F57142" i="1"/>
  <c r="F57143" i="1"/>
  <c r="F57144" i="1"/>
  <c r="F57135" i="1"/>
  <c r="F57130" i="1"/>
  <c r="F57125" i="1"/>
  <c r="F57101" i="1"/>
  <c r="F57089" i="1"/>
  <c r="F57088" i="1"/>
  <c r="F57065" i="1"/>
  <c r="F57058" i="1"/>
  <c r="F57049" i="1"/>
  <c r="F57047" i="1"/>
  <c r="F57021" i="1"/>
  <c r="F57007" i="1"/>
  <c r="F57006" i="1"/>
  <c r="F57005" i="1"/>
  <c r="F56976" i="1"/>
  <c r="F56966" i="1"/>
  <c r="F56962" i="1"/>
  <c r="F56952" i="1"/>
  <c r="F56926" i="1"/>
  <c r="F56927" i="1"/>
  <c r="F56918" i="1"/>
  <c r="F56911" i="1"/>
  <c r="F56866" i="1"/>
  <c r="F56823" i="1"/>
  <c r="F56788" i="1"/>
  <c r="F56774" i="1"/>
  <c r="F56775" i="1"/>
  <c r="F56776" i="1"/>
  <c r="F56771" i="1"/>
  <c r="F56766" i="1"/>
  <c r="F56751" i="1"/>
  <c r="F56752" i="1"/>
  <c r="F56738" i="1"/>
  <c r="F56713" i="1"/>
  <c r="F56703" i="1"/>
  <c r="F56671" i="1"/>
  <c r="F56657" i="1"/>
  <c r="F56614" i="1"/>
  <c r="F56606" i="1"/>
  <c r="F56598" i="1"/>
  <c r="F56599" i="1"/>
  <c r="F56580" i="1"/>
  <c r="F56575" i="1"/>
  <c r="F56567" i="1"/>
  <c r="F56564" i="1"/>
  <c r="F56558" i="1"/>
  <c r="F56546" i="1"/>
  <c r="F56518" i="1"/>
  <c r="F56516" i="1"/>
  <c r="F56513" i="1"/>
  <c r="F56512" i="1"/>
  <c r="F56511" i="1"/>
  <c r="F56494" i="1"/>
  <c r="F56465" i="1"/>
  <c r="F56453" i="1"/>
  <c r="F56439" i="1"/>
  <c r="F56410" i="1"/>
  <c r="F56398" i="1"/>
  <c r="F56395" i="1"/>
  <c r="F56387" i="1"/>
  <c r="F56374" i="1"/>
  <c r="F56356" i="1"/>
  <c r="F56349" i="1"/>
  <c r="F56346" i="1"/>
  <c r="F56342" i="1"/>
  <c r="F56343" i="1"/>
  <c r="F56333" i="1"/>
  <c r="F56316" i="1"/>
  <c r="F56305" i="1"/>
  <c r="F56295" i="1"/>
  <c r="F56291" i="1"/>
  <c r="F56261" i="1"/>
  <c r="F56255" i="1"/>
  <c r="F56251" i="1"/>
  <c r="F56248" i="1"/>
  <c r="F56249" i="1"/>
  <c r="F56245" i="1"/>
  <c r="F56241" i="1"/>
  <c r="F56242" i="1"/>
  <c r="F56232" i="1"/>
  <c r="F56233" i="1"/>
  <c r="F56234" i="1"/>
  <c r="F56229" i="1"/>
  <c r="F56219" i="1"/>
  <c r="F56202" i="1"/>
  <c r="F56203" i="1"/>
  <c r="F56175" i="1"/>
  <c r="F56171" i="1"/>
  <c r="F56172" i="1"/>
  <c r="F56168" i="1"/>
  <c r="F56160" i="1"/>
  <c r="F56156" i="1"/>
  <c r="F56136" i="1"/>
  <c r="F56130" i="1"/>
  <c r="F56126" i="1"/>
  <c r="F56127" i="1"/>
  <c r="F56125" i="1"/>
  <c r="F56123" i="1"/>
  <c r="F56124" i="1"/>
  <c r="F56109" i="1"/>
  <c r="F56098" i="1"/>
  <c r="F56086" i="1"/>
  <c r="F56084" i="1"/>
  <c r="F56076" i="1"/>
  <c r="F56072" i="1"/>
  <c r="F56067" i="1"/>
  <c r="F56057" i="1"/>
  <c r="F56058" i="1"/>
  <c r="F56056" i="1"/>
  <c r="F56053" i="1"/>
  <c r="F56034" i="1"/>
  <c r="F56010" i="1"/>
  <c r="F56004" i="1"/>
  <c r="F56001" i="1"/>
  <c r="F56000" i="1"/>
  <c r="F55998" i="1"/>
  <c r="F55995" i="1"/>
  <c r="F55958" i="1"/>
  <c r="F55956" i="1"/>
  <c r="F55936" i="1"/>
  <c r="F55930" i="1"/>
  <c r="F55929" i="1"/>
  <c r="F55926" i="1"/>
  <c r="F55921" i="1"/>
  <c r="F55899" i="1"/>
  <c r="F55889" i="1"/>
  <c r="F55843" i="1"/>
  <c r="F55839" i="1"/>
  <c r="F55838" i="1"/>
  <c r="F55836" i="1"/>
  <c r="F55832" i="1"/>
  <c r="F55822" i="1"/>
  <c r="F55814" i="1"/>
  <c r="F55811" i="1"/>
  <c r="F55757" i="1"/>
  <c r="F55745" i="1"/>
  <c r="F55743" i="1"/>
  <c r="F55719" i="1"/>
  <c r="F55711" i="1"/>
  <c r="F55707" i="1"/>
  <c r="F55702" i="1"/>
  <c r="F55681" i="1"/>
  <c r="F55663" i="1"/>
  <c r="F55659" i="1"/>
  <c r="F55630" i="1"/>
  <c r="F55618" i="1"/>
  <c r="F55615" i="1"/>
  <c r="F55596" i="1"/>
  <c r="F55587" i="1"/>
  <c r="F55574" i="1"/>
  <c r="F55562" i="1"/>
  <c r="F55542" i="1"/>
  <c r="F55540" i="1"/>
  <c r="F55541" i="1"/>
  <c r="F55520" i="1"/>
  <c r="F55521" i="1"/>
  <c r="F55516" i="1"/>
  <c r="F55512" i="1"/>
  <c r="F55502" i="1"/>
  <c r="F55481" i="1"/>
  <c r="F55479" i="1"/>
  <c r="F55475" i="1"/>
  <c r="F55456" i="1"/>
  <c r="F55457" i="1"/>
  <c r="F55458" i="1"/>
  <c r="F55453" i="1"/>
  <c r="F55442" i="1"/>
  <c r="F55431" i="1"/>
  <c r="F55430" i="1"/>
  <c r="F55425" i="1"/>
  <c r="F55426" i="1"/>
  <c r="F55401" i="1"/>
  <c r="F55367" i="1"/>
  <c r="F55361" i="1"/>
  <c r="F55357" i="1"/>
  <c r="F55350" i="1"/>
  <c r="F55323" i="1"/>
  <c r="F55321" i="1"/>
  <c r="F55320" i="1"/>
  <c r="F55272" i="1"/>
  <c r="F55257" i="1"/>
  <c r="F55209" i="1"/>
  <c r="F55202" i="1"/>
  <c r="F55199" i="1"/>
  <c r="F55169" i="1"/>
  <c r="F55154" i="1"/>
  <c r="F55144" i="1"/>
  <c r="F55136" i="1"/>
  <c r="F55117" i="1"/>
  <c r="F55116" i="1"/>
  <c r="F55115" i="1"/>
  <c r="F55085" i="1"/>
  <c r="F55074" i="1"/>
  <c r="F55072" i="1"/>
  <c r="F55065" i="1"/>
  <c r="F55060" i="1"/>
  <c r="F55051" i="1"/>
  <c r="F55038" i="1"/>
  <c r="F55039" i="1"/>
  <c r="F55040" i="1"/>
  <c r="F55032" i="1"/>
  <c r="F55025" i="1"/>
  <c r="F55024" i="1"/>
  <c r="F55020" i="1"/>
  <c r="F55001" i="1"/>
  <c r="F54995" i="1"/>
  <c r="F54996" i="1"/>
  <c r="F54991" i="1"/>
  <c r="F54990" i="1"/>
  <c r="F54979" i="1"/>
  <c r="F54977" i="1"/>
  <c r="F54976" i="1"/>
  <c r="F54970" i="1"/>
  <c r="F54971" i="1"/>
  <c r="F54958" i="1"/>
  <c r="F54955" i="1"/>
  <c r="F54956" i="1"/>
  <c r="F54944" i="1"/>
  <c r="F54925" i="1"/>
  <c r="F54917" i="1"/>
  <c r="F54916" i="1"/>
  <c r="F54873" i="1"/>
  <c r="F54866" i="1"/>
  <c r="F54863" i="1"/>
  <c r="F54861" i="1"/>
  <c r="F54860" i="1"/>
  <c r="F54846" i="1"/>
  <c r="F54819" i="1"/>
  <c r="F54820" i="1"/>
  <c r="F54812" i="1"/>
  <c r="F54763" i="1"/>
  <c r="F54761" i="1"/>
  <c r="F54736" i="1"/>
  <c r="F54737" i="1"/>
  <c r="F54729" i="1"/>
  <c r="F54727" i="1"/>
  <c r="F54723" i="1"/>
  <c r="F54718" i="1"/>
  <c r="F54701" i="1"/>
  <c r="F54681" i="1"/>
  <c r="F54682" i="1"/>
  <c r="F54676" i="1"/>
  <c r="F54656" i="1"/>
  <c r="F54635" i="1"/>
  <c r="F54609" i="1"/>
  <c r="F54610" i="1"/>
  <c r="F54606" i="1"/>
  <c r="F54607" i="1"/>
  <c r="F54608" i="1"/>
  <c r="F54589" i="1"/>
  <c r="F54581" i="1"/>
  <c r="F54582" i="1"/>
  <c r="F54583" i="1"/>
  <c r="F54584" i="1"/>
  <c r="F54571" i="1"/>
  <c r="F54560" i="1"/>
  <c r="F54547" i="1"/>
  <c r="F54541" i="1"/>
  <c r="F54511" i="1"/>
  <c r="F54510" i="1"/>
  <c r="F54502" i="1"/>
  <c r="F54497" i="1"/>
  <c r="F54490" i="1"/>
  <c r="F54491" i="1"/>
  <c r="F54476" i="1"/>
  <c r="F54470" i="1"/>
  <c r="F54457" i="1"/>
  <c r="F54455" i="1"/>
  <c r="F54453" i="1"/>
  <c r="F54441" i="1"/>
  <c r="F54439" i="1"/>
  <c r="F54436" i="1"/>
  <c r="F54431" i="1"/>
  <c r="F54414" i="1"/>
  <c r="F54410" i="1"/>
  <c r="F54376" i="1"/>
  <c r="F54374" i="1"/>
  <c r="F54351" i="1"/>
  <c r="F54284" i="1"/>
  <c r="F54280" i="1"/>
  <c r="F54270" i="1"/>
  <c r="F54269" i="1"/>
  <c r="F54254" i="1"/>
  <c r="F54252" i="1"/>
  <c r="F54253" i="1"/>
  <c r="F54250" i="1"/>
  <c r="F54234" i="1"/>
  <c r="F54232" i="1"/>
  <c r="F54230" i="1"/>
  <c r="F54222" i="1"/>
  <c r="F54223" i="1"/>
  <c r="F54224" i="1"/>
  <c r="F54203" i="1"/>
  <c r="F54193" i="1"/>
  <c r="F54191" i="1"/>
  <c r="F54189" i="1"/>
  <c r="F54172" i="1"/>
  <c r="F54165" i="1"/>
  <c r="F54157" i="1"/>
  <c r="F54145" i="1"/>
  <c r="F54146" i="1"/>
  <c r="F54147" i="1"/>
  <c r="F54148" i="1"/>
  <c r="F54126" i="1"/>
  <c r="F54127" i="1"/>
  <c r="F54114" i="1"/>
  <c r="F54106" i="1"/>
  <c r="F54100" i="1"/>
  <c r="F54096" i="1"/>
  <c r="F54085" i="1"/>
  <c r="F54086" i="1"/>
  <c r="F54078" i="1"/>
  <c r="F54049" i="1"/>
  <c r="F54042" i="1"/>
  <c r="F54039" i="1"/>
  <c r="F54027" i="1"/>
  <c r="F54022" i="1"/>
  <c r="F54019" i="1"/>
  <c r="F54020" i="1"/>
  <c r="F54015" i="1"/>
  <c r="F53997" i="1"/>
  <c r="F53995" i="1"/>
  <c r="F53944" i="1"/>
  <c r="F53942" i="1"/>
  <c r="F53924" i="1"/>
  <c r="F53917" i="1"/>
  <c r="F53910" i="1"/>
  <c r="F53911" i="1"/>
  <c r="F53912" i="1"/>
  <c r="F53893" i="1"/>
  <c r="F53890" i="1"/>
  <c r="F53881" i="1"/>
  <c r="F53868" i="1"/>
  <c r="F53863" i="1"/>
  <c r="F53864" i="1"/>
  <c r="F53849" i="1"/>
  <c r="F53831" i="1"/>
  <c r="F53803" i="1"/>
  <c r="F53788" i="1"/>
  <c r="F53762" i="1"/>
  <c r="F53763" i="1"/>
  <c r="F53764" i="1"/>
  <c r="F53765" i="1"/>
  <c r="F53766" i="1"/>
  <c r="F53767" i="1"/>
  <c r="F53768" i="1"/>
  <c r="F53769" i="1"/>
  <c r="F53770" i="1"/>
  <c r="F53771" i="1"/>
  <c r="F53772" i="1"/>
  <c r="F53773" i="1"/>
  <c r="F53774" i="1"/>
  <c r="F53775" i="1"/>
  <c r="F53776" i="1"/>
  <c r="F53777" i="1"/>
  <c r="F53778" i="1"/>
  <c r="F53712" i="1"/>
  <c r="F53703" i="1"/>
  <c r="F53698" i="1"/>
  <c r="F53697" i="1"/>
  <c r="F53683" i="1"/>
  <c r="F53684" i="1"/>
  <c r="F53685" i="1"/>
  <c r="F53678" i="1"/>
  <c r="F53676" i="1"/>
  <c r="F53675" i="1"/>
  <c r="F53669" i="1"/>
  <c r="F53668" i="1"/>
  <c r="F53658" i="1"/>
  <c r="F53656" i="1"/>
  <c r="F53651" i="1"/>
  <c r="F53642" i="1"/>
  <c r="F53640" i="1"/>
  <c r="F53629" i="1"/>
  <c r="F53626" i="1"/>
  <c r="F53617" i="1"/>
  <c r="F53610" i="1"/>
  <c r="F53598" i="1"/>
  <c r="F53593" i="1"/>
  <c r="F53588" i="1"/>
  <c r="F53579" i="1"/>
  <c r="F53580" i="1"/>
  <c r="F53578" i="1"/>
  <c r="F53568" i="1"/>
  <c r="F53566" i="1"/>
  <c r="F53554" i="1"/>
  <c r="F53538" i="1"/>
  <c r="F53529" i="1"/>
  <c r="F53525" i="1"/>
  <c r="F53519" i="1"/>
  <c r="F53488" i="1"/>
  <c r="F53483" i="1"/>
  <c r="F53459" i="1"/>
  <c r="F53458" i="1"/>
  <c r="F53455" i="1"/>
  <c r="F53453" i="1"/>
  <c r="F53451" i="1"/>
  <c r="F53443" i="1"/>
  <c r="F53428" i="1"/>
  <c r="F53424" i="1"/>
  <c r="F53423" i="1"/>
  <c r="F53420" i="1"/>
  <c r="F53416" i="1"/>
  <c r="F53413" i="1"/>
  <c r="F53411" i="1"/>
  <c r="F53408" i="1"/>
  <c r="F53383" i="1"/>
  <c r="F53374" i="1"/>
  <c r="F53345" i="1"/>
  <c r="F53344" i="1"/>
  <c r="F53335" i="1"/>
  <c r="F53318" i="1"/>
  <c r="F53319" i="1"/>
  <c r="F53320" i="1"/>
  <c r="F53321" i="1"/>
  <c r="F53317" i="1"/>
  <c r="F53306" i="1"/>
  <c r="F53272" i="1"/>
  <c r="F53273" i="1"/>
  <c r="F53274" i="1"/>
  <c r="F53275" i="1"/>
  <c r="F53276" i="1"/>
  <c r="F53277" i="1"/>
  <c r="F53269" i="1"/>
  <c r="F53254" i="1"/>
  <c r="F53251" i="1"/>
  <c r="F53252" i="1"/>
  <c r="F53253" i="1"/>
  <c r="F53246" i="1"/>
  <c r="F53237" i="1"/>
  <c r="F53235" i="1"/>
  <c r="F53233" i="1"/>
  <c r="F53229" i="1"/>
  <c r="F53215" i="1"/>
  <c r="F53205" i="1"/>
  <c r="F53206" i="1"/>
  <c r="F53202" i="1"/>
  <c r="F53201" i="1"/>
  <c r="F53197" i="1"/>
  <c r="F53195" i="1"/>
  <c r="F53164" i="1"/>
  <c r="F53165" i="1"/>
  <c r="F53155" i="1"/>
  <c r="F53153" i="1"/>
  <c r="F53150" i="1"/>
  <c r="F53141" i="1"/>
  <c r="F53140" i="1"/>
  <c r="F53138" i="1"/>
  <c r="F53125" i="1"/>
  <c r="F53121" i="1"/>
  <c r="F53118" i="1"/>
  <c r="F53109" i="1"/>
  <c r="F53105" i="1"/>
  <c r="F53106" i="1"/>
  <c r="F53107" i="1"/>
  <c r="F53108" i="1"/>
  <c r="F53086" i="1"/>
  <c r="F53076" i="1"/>
  <c r="F53077" i="1"/>
  <c r="F53060" i="1"/>
  <c r="F53057" i="1"/>
  <c r="F53030" i="1"/>
  <c r="F53031" i="1"/>
  <c r="F53026" i="1"/>
  <c r="F53025" i="1"/>
  <c r="F53002" i="1"/>
  <c r="F52968" i="1"/>
  <c r="F52959" i="1"/>
  <c r="F52960" i="1"/>
  <c r="F52961" i="1"/>
  <c r="F52962" i="1"/>
  <c r="F52952" i="1"/>
  <c r="F52924" i="1"/>
  <c r="F52923" i="1"/>
  <c r="F52904" i="1"/>
  <c r="F52896" i="1"/>
  <c r="F52897" i="1"/>
  <c r="F52889" i="1"/>
  <c r="F52879" i="1"/>
  <c r="F52880" i="1"/>
  <c r="F52881" i="1"/>
  <c r="F52871" i="1"/>
  <c r="F52866" i="1"/>
  <c r="F52855" i="1"/>
  <c r="F52851" i="1"/>
  <c r="F52847" i="1"/>
  <c r="F52837" i="1"/>
  <c r="F52833" i="1"/>
  <c r="F52826" i="1"/>
  <c r="F52817" i="1"/>
  <c r="F52816" i="1"/>
  <c r="F52800" i="1"/>
  <c r="F52789" i="1"/>
  <c r="F52790" i="1"/>
  <c r="F52787" i="1"/>
  <c r="F52776" i="1"/>
  <c r="F52771" i="1"/>
  <c r="F52764" i="1"/>
  <c r="F52753" i="1"/>
  <c r="F52751" i="1"/>
  <c r="F52749" i="1"/>
  <c r="F52747" i="1"/>
  <c r="F52735" i="1"/>
  <c r="F52717" i="1"/>
  <c r="F52718" i="1"/>
  <c r="F52719" i="1"/>
  <c r="F52720" i="1"/>
  <c r="F52721" i="1"/>
  <c r="F52711" i="1"/>
  <c r="F52692" i="1"/>
  <c r="F52693" i="1"/>
  <c r="F52694" i="1"/>
  <c r="F52695" i="1"/>
  <c r="F52696" i="1"/>
  <c r="F52697" i="1"/>
  <c r="F52698" i="1"/>
  <c r="F52699" i="1"/>
  <c r="F52700" i="1"/>
  <c r="F52701" i="1"/>
  <c r="F52702" i="1"/>
  <c r="F52703" i="1"/>
  <c r="F52704" i="1"/>
  <c r="F52705" i="1"/>
  <c r="F52683" i="1"/>
  <c r="F52679" i="1"/>
  <c r="F52666" i="1"/>
  <c r="F52653" i="1"/>
  <c r="F52654" i="1"/>
  <c r="F52655" i="1"/>
  <c r="F52656" i="1"/>
  <c r="F52650" i="1"/>
  <c r="F52649" i="1"/>
  <c r="F52647" i="1"/>
  <c r="F52641" i="1"/>
  <c r="F52625" i="1"/>
  <c r="F52623" i="1"/>
  <c r="F52624" i="1"/>
  <c r="F52622" i="1"/>
  <c r="F52619" i="1"/>
  <c r="F52618" i="1"/>
  <c r="F52610" i="1"/>
  <c r="F52586" i="1"/>
  <c r="F52579" i="1"/>
  <c r="F52575" i="1"/>
  <c r="F52572" i="1"/>
  <c r="F52562" i="1"/>
  <c r="F52551" i="1"/>
  <c r="F52502" i="1"/>
  <c r="F52503" i="1"/>
  <c r="F52482" i="1"/>
  <c r="F52483" i="1"/>
  <c r="F52484" i="1"/>
  <c r="F52480" i="1"/>
  <c r="F52481" i="1"/>
  <c r="F52477" i="1"/>
  <c r="F52474" i="1"/>
  <c r="F52459" i="1"/>
  <c r="F52449" i="1"/>
  <c r="F52447" i="1"/>
  <c r="F52429" i="1"/>
  <c r="F52430" i="1"/>
  <c r="F52416" i="1"/>
  <c r="F52406" i="1"/>
  <c r="F52390" i="1"/>
  <c r="F52383" i="1"/>
  <c r="F52376" i="1"/>
  <c r="F52377" i="1"/>
  <c r="F52375" i="1"/>
  <c r="F52367" i="1"/>
  <c r="F52345" i="1"/>
  <c r="F52334" i="1"/>
  <c r="F52332" i="1"/>
  <c r="F52311" i="1"/>
  <c r="F52307" i="1"/>
  <c r="F52285" i="1"/>
  <c r="F52286" i="1"/>
  <c r="F52281" i="1"/>
  <c r="F52261" i="1"/>
  <c r="F52246" i="1"/>
  <c r="F52238" i="1"/>
  <c r="F52236" i="1"/>
  <c r="F52237" i="1"/>
  <c r="F52222" i="1"/>
  <c r="F52223" i="1"/>
  <c r="F52224" i="1"/>
  <c r="F52217" i="1"/>
  <c r="F52192" i="1"/>
  <c r="F52191" i="1"/>
  <c r="F52182" i="1"/>
  <c r="F52176" i="1"/>
  <c r="F52167" i="1"/>
  <c r="F52164" i="1"/>
  <c r="F52160" i="1"/>
  <c r="F52151" i="1"/>
  <c r="F52149" i="1"/>
  <c r="F52147" i="1"/>
  <c r="F52140" i="1"/>
  <c r="F52136" i="1"/>
  <c r="F52129" i="1"/>
  <c r="F52122" i="1"/>
  <c r="F52101" i="1"/>
  <c r="F52102" i="1"/>
  <c r="F52075" i="1"/>
  <c r="F52076" i="1"/>
  <c r="F52073" i="1"/>
  <c r="F52044" i="1"/>
  <c r="F52045" i="1"/>
  <c r="F52038" i="1"/>
  <c r="F52037" i="1"/>
  <c r="F52030" i="1"/>
  <c r="F52020" i="1"/>
  <c r="F52021" i="1"/>
  <c r="F52012" i="1"/>
  <c r="F52007" i="1"/>
  <c r="F52008" i="1"/>
  <c r="F52009" i="1"/>
  <c r="F52010" i="1"/>
  <c r="F52011" i="1"/>
  <c r="F51988" i="1"/>
  <c r="F51978" i="1"/>
  <c r="F51965" i="1"/>
  <c r="F51964" i="1"/>
  <c r="F51960" i="1"/>
  <c r="F51954" i="1"/>
  <c r="F51943" i="1"/>
  <c r="F51938" i="1"/>
  <c r="F51929" i="1"/>
  <c r="F51905" i="1"/>
  <c r="F51898" i="1"/>
  <c r="F51897" i="1"/>
  <c r="F51894" i="1"/>
  <c r="F51887" i="1"/>
  <c r="F51876" i="1"/>
  <c r="F51875" i="1"/>
  <c r="F51870" i="1"/>
  <c r="F51867" i="1"/>
  <c r="F51859" i="1"/>
  <c r="F51860" i="1"/>
  <c r="F51861" i="1"/>
  <c r="F51862" i="1"/>
  <c r="F51858" i="1"/>
  <c r="F51841" i="1"/>
  <c r="F51840" i="1"/>
  <c r="F51838" i="1"/>
  <c r="F51831" i="1"/>
  <c r="F51830" i="1"/>
  <c r="F51827" i="1"/>
  <c r="F51822" i="1"/>
  <c r="F51821" i="1"/>
  <c r="F51817" i="1"/>
  <c r="F51815" i="1"/>
  <c r="F51812" i="1"/>
  <c r="F51813" i="1"/>
  <c r="F51810" i="1"/>
  <c r="F51807" i="1"/>
  <c r="F51804" i="1"/>
  <c r="F51805" i="1"/>
  <c r="F51795" i="1"/>
  <c r="F51776" i="1"/>
  <c r="F51765" i="1"/>
  <c r="F51759" i="1"/>
  <c r="F51745" i="1"/>
  <c r="F51733" i="1"/>
  <c r="F51732" i="1"/>
  <c r="F51720" i="1"/>
  <c r="F51721" i="1"/>
  <c r="F51710" i="1"/>
  <c r="F51707" i="1"/>
  <c r="F51708" i="1"/>
  <c r="F51696" i="1"/>
  <c r="F51694" i="1"/>
  <c r="F51687" i="1"/>
  <c r="F51688" i="1"/>
  <c r="F51683" i="1"/>
  <c r="F51679" i="1"/>
  <c r="F51671" i="1"/>
  <c r="F51666" i="1"/>
  <c r="F51659" i="1"/>
  <c r="F51658" i="1"/>
  <c r="F51646" i="1"/>
  <c r="F51626" i="1"/>
  <c r="F51625" i="1"/>
  <c r="F51616" i="1"/>
  <c r="F51617" i="1"/>
  <c r="F51618" i="1"/>
  <c r="F51619" i="1"/>
  <c r="F51614" i="1"/>
  <c r="F51589" i="1"/>
  <c r="F51561" i="1"/>
  <c r="F51558" i="1"/>
  <c r="F51556" i="1"/>
  <c r="F51544" i="1"/>
  <c r="F51540" i="1"/>
  <c r="F51541" i="1"/>
  <c r="F51542" i="1"/>
  <c r="F51523" i="1"/>
  <c r="F51524" i="1"/>
  <c r="F51515" i="1"/>
  <c r="F51516" i="1"/>
  <c r="F51517" i="1"/>
  <c r="F51513" i="1"/>
  <c r="F51506" i="1"/>
  <c r="F51498" i="1"/>
  <c r="F51495" i="1"/>
  <c r="F51492" i="1"/>
  <c r="F51472" i="1"/>
  <c r="F51473" i="1"/>
  <c r="F51462" i="1"/>
  <c r="F51454" i="1"/>
  <c r="F51447" i="1"/>
  <c r="F51445" i="1"/>
  <c r="F51434" i="1"/>
  <c r="F51430" i="1"/>
  <c r="F51422" i="1"/>
  <c r="F51404" i="1"/>
  <c r="F51393" i="1"/>
  <c r="F51383" i="1"/>
  <c r="F51371" i="1"/>
  <c r="F51369" i="1"/>
  <c r="F51361" i="1"/>
  <c r="F51356" i="1"/>
  <c r="F51344" i="1"/>
  <c r="F51325" i="1"/>
  <c r="F51319" i="1"/>
  <c r="F51320" i="1"/>
  <c r="F51321" i="1"/>
  <c r="F51301" i="1"/>
  <c r="F51300" i="1"/>
  <c r="F51280" i="1"/>
  <c r="F51277" i="1"/>
  <c r="F51278" i="1"/>
  <c r="F51275" i="1"/>
  <c r="F51272" i="1"/>
  <c r="F51271" i="1"/>
  <c r="F51249" i="1"/>
  <c r="F51239" i="1"/>
  <c r="F51235" i="1"/>
  <c r="F51236" i="1"/>
  <c r="F51237" i="1"/>
  <c r="F51229" i="1"/>
  <c r="F51220" i="1"/>
  <c r="F51211" i="1"/>
  <c r="F51201" i="1"/>
  <c r="F51198" i="1"/>
  <c r="F51162" i="1"/>
  <c r="F51160" i="1"/>
  <c r="F51144" i="1"/>
  <c r="F51140" i="1"/>
  <c r="F51130" i="1"/>
  <c r="F51128" i="1"/>
  <c r="F51120" i="1"/>
  <c r="F51110" i="1"/>
  <c r="F51108" i="1"/>
  <c r="F51105" i="1"/>
  <c r="F51087" i="1"/>
  <c r="F51066" i="1"/>
  <c r="F51034" i="1"/>
  <c r="F51018" i="1"/>
  <c r="F51013" i="1"/>
  <c r="F51001" i="1"/>
  <c r="F51000" i="1"/>
  <c r="F50991" i="1"/>
  <c r="F50984" i="1"/>
  <c r="F50961" i="1"/>
  <c r="F50957" i="1"/>
  <c r="F50958" i="1"/>
  <c r="F50945" i="1"/>
  <c r="F50946" i="1"/>
  <c r="F50935" i="1"/>
  <c r="F50934" i="1"/>
  <c r="F50929" i="1"/>
  <c r="F50920" i="1"/>
  <c r="F50918" i="1"/>
  <c r="F50919" i="1"/>
  <c r="F50906" i="1"/>
  <c r="F50907" i="1"/>
  <c r="F50908" i="1"/>
  <c r="F50909" i="1"/>
  <c r="F50910" i="1"/>
  <c r="F50887" i="1"/>
  <c r="F50885" i="1"/>
  <c r="F50850" i="1"/>
  <c r="F50846" i="1"/>
  <c r="F50821" i="1"/>
  <c r="F50816" i="1"/>
  <c r="F50815" i="1"/>
  <c r="F50811" i="1"/>
  <c r="F50806" i="1"/>
  <c r="F50803" i="1"/>
  <c r="F50768" i="1"/>
  <c r="F50764" i="1"/>
  <c r="F50738" i="1"/>
  <c r="F50692" i="1"/>
  <c r="F50690" i="1"/>
  <c r="F50691" i="1"/>
  <c r="F50684" i="1"/>
  <c r="F50672" i="1"/>
  <c r="F50673" i="1"/>
  <c r="F50671" i="1"/>
  <c r="F50667" i="1"/>
  <c r="F50668" i="1"/>
  <c r="F50666" i="1"/>
  <c r="F50651" i="1"/>
  <c r="F50648" i="1"/>
  <c r="F50634" i="1"/>
  <c r="F50629" i="1"/>
  <c r="F50624" i="1"/>
  <c r="F50625" i="1"/>
  <c r="F50626" i="1"/>
  <c r="F50603" i="1"/>
  <c r="F50604" i="1"/>
  <c r="F50605" i="1"/>
  <c r="F50606" i="1"/>
  <c r="F50590" i="1"/>
  <c r="F50577" i="1"/>
  <c r="F50578" i="1"/>
  <c r="F50579" i="1"/>
  <c r="F50572" i="1"/>
  <c r="F50562" i="1"/>
  <c r="F50556" i="1"/>
  <c r="F50535" i="1"/>
  <c r="F50534" i="1"/>
  <c r="F50532" i="1"/>
  <c r="F50533" i="1"/>
  <c r="F50524" i="1"/>
  <c r="F50506" i="1"/>
  <c r="F50487" i="1"/>
  <c r="F50481" i="1"/>
  <c r="F50478" i="1"/>
  <c r="F50466" i="1"/>
  <c r="F50457" i="1"/>
  <c r="F50458" i="1"/>
  <c r="F50433" i="1"/>
  <c r="F50432" i="1"/>
  <c r="F50417" i="1"/>
  <c r="F50418" i="1"/>
  <c r="F50419" i="1"/>
  <c r="F50420" i="1"/>
  <c r="F50421" i="1"/>
  <c r="F50422" i="1"/>
  <c r="F50416" i="1"/>
  <c r="F50412" i="1"/>
  <c r="F50400" i="1"/>
  <c r="F50396" i="1"/>
  <c r="F50391" i="1"/>
  <c r="F50386" i="1"/>
  <c r="F50385" i="1"/>
  <c r="F50384" i="1"/>
  <c r="F50377" i="1"/>
  <c r="F50370" i="1"/>
  <c r="F50369" i="1"/>
  <c r="F50341" i="1"/>
  <c r="F50340" i="1"/>
  <c r="F50337" i="1"/>
  <c r="F50330" i="1"/>
  <c r="F50321" i="1"/>
  <c r="F50322" i="1"/>
  <c r="F50315" i="1"/>
  <c r="F50290" i="1"/>
  <c r="F50289" i="1"/>
  <c r="F50288" i="1"/>
  <c r="F50287" i="1"/>
  <c r="F50286" i="1"/>
  <c r="F50281" i="1"/>
  <c r="F50277" i="1"/>
  <c r="F50276" i="1"/>
  <c r="F50269" i="1"/>
  <c r="F50234" i="1"/>
  <c r="F50235" i="1"/>
  <c r="F50223" i="1"/>
  <c r="F50203" i="1"/>
  <c r="F50204" i="1"/>
  <c r="F50187" i="1"/>
  <c r="F50179" i="1"/>
  <c r="F50180" i="1"/>
  <c r="F50172" i="1"/>
  <c r="F50154" i="1"/>
  <c r="F50142" i="1"/>
  <c r="F50116" i="1"/>
  <c r="F50114" i="1"/>
  <c r="F50106" i="1"/>
  <c r="F50095" i="1"/>
  <c r="F50088" i="1"/>
  <c r="F50089" i="1"/>
  <c r="F50090" i="1"/>
  <c r="F50084" i="1"/>
  <c r="F50085" i="1"/>
  <c r="F50086" i="1"/>
  <c r="F50072" i="1"/>
  <c r="F50055" i="1"/>
  <c r="F50047" i="1"/>
  <c r="F50035" i="1"/>
  <c r="F50015" i="1"/>
  <c r="F50016" i="1"/>
  <c r="F50014" i="1"/>
  <c r="F49973" i="1"/>
  <c r="F49974" i="1"/>
  <c r="F49970" i="1"/>
  <c r="F49968" i="1"/>
  <c r="F49943" i="1"/>
  <c r="F49940" i="1"/>
  <c r="F49936" i="1"/>
  <c r="F49927" i="1"/>
  <c r="F49928" i="1"/>
  <c r="F49925" i="1"/>
  <c r="F49917" i="1"/>
  <c r="F49916" i="1"/>
  <c r="F49910" i="1"/>
  <c r="F49909" i="1"/>
  <c r="F49879" i="1"/>
  <c r="F49878" i="1"/>
  <c r="F49855" i="1"/>
  <c r="F49856" i="1"/>
  <c r="F49853" i="1"/>
  <c r="F49852" i="1"/>
  <c r="F49850" i="1"/>
  <c r="F49837" i="1"/>
  <c r="F49833" i="1"/>
  <c r="F49830" i="1"/>
  <c r="F49817" i="1"/>
  <c r="F49807" i="1"/>
  <c r="F49806" i="1"/>
  <c r="F49802" i="1"/>
  <c r="F49803" i="1"/>
  <c r="F49794" i="1"/>
  <c r="F49795" i="1"/>
  <c r="F49792" i="1"/>
  <c r="F49767" i="1"/>
  <c r="F49747" i="1"/>
  <c r="F49727" i="1"/>
  <c r="F49721" i="1"/>
  <c r="F49722" i="1"/>
  <c r="F49716" i="1"/>
  <c r="F49704" i="1"/>
  <c r="F49699" i="1"/>
  <c r="F49691" i="1"/>
  <c r="F49692" i="1"/>
  <c r="F49686" i="1"/>
  <c r="F49676" i="1"/>
  <c r="F49673" i="1"/>
  <c r="F49654" i="1"/>
  <c r="F49638" i="1"/>
  <c r="F49631" i="1"/>
  <c r="F49629" i="1"/>
  <c r="F49626" i="1"/>
  <c r="F49624" i="1"/>
  <c r="F49620" i="1"/>
  <c r="F49621" i="1"/>
  <c r="F49612" i="1"/>
  <c r="F49609" i="1"/>
  <c r="F49608" i="1"/>
  <c r="F49605" i="1"/>
  <c r="F49583" i="1"/>
  <c r="F49555" i="1"/>
  <c r="F49544" i="1"/>
  <c r="F49538" i="1"/>
  <c r="F49527" i="1"/>
  <c r="F49528" i="1"/>
  <c r="F49523" i="1"/>
  <c r="F49509" i="1"/>
  <c r="F49475" i="1"/>
  <c r="F49474" i="1"/>
  <c r="F49468" i="1"/>
  <c r="F49466" i="1"/>
  <c r="F49464" i="1"/>
  <c r="F49462" i="1"/>
  <c r="F49443" i="1"/>
  <c r="F49426" i="1"/>
  <c r="F49419" i="1"/>
  <c r="F49418" i="1"/>
  <c r="F49415" i="1"/>
  <c r="F49416" i="1"/>
  <c r="F49408" i="1"/>
  <c r="F49404" i="1"/>
  <c r="F49405" i="1"/>
  <c r="F49389" i="1"/>
  <c r="F49384" i="1"/>
  <c r="F49382" i="1"/>
  <c r="F49383" i="1"/>
  <c r="F49378" i="1"/>
  <c r="F49376" i="1"/>
  <c r="F49366" i="1"/>
  <c r="F49367" i="1"/>
  <c r="F49368" i="1"/>
  <c r="F49360" i="1"/>
  <c r="F49354" i="1"/>
  <c r="F49355" i="1"/>
  <c r="F49353" i="1"/>
  <c r="F49332" i="1"/>
  <c r="F49328" i="1"/>
  <c r="F49327" i="1"/>
  <c r="F49320" i="1"/>
  <c r="F49298" i="1"/>
  <c r="F49287" i="1"/>
  <c r="F49288" i="1"/>
  <c r="F49263" i="1"/>
  <c r="F49258" i="1"/>
  <c r="F49253" i="1"/>
  <c r="F49250" i="1"/>
  <c r="F49231" i="1"/>
  <c r="F49232" i="1"/>
  <c r="F49220" i="1"/>
  <c r="F49197" i="1"/>
  <c r="F49195" i="1"/>
  <c r="F49182" i="1"/>
  <c r="F49180" i="1"/>
  <c r="F49162" i="1"/>
  <c r="F49159" i="1"/>
  <c r="F49136" i="1"/>
  <c r="F49133" i="1"/>
  <c r="F49130" i="1"/>
  <c r="F49129" i="1"/>
  <c r="F49128" i="1"/>
  <c r="F49124" i="1"/>
  <c r="F49114" i="1"/>
  <c r="F49115" i="1"/>
  <c r="F49116" i="1"/>
  <c r="F49117" i="1"/>
  <c r="F49103" i="1"/>
  <c r="F49100" i="1"/>
  <c r="F49089" i="1"/>
  <c r="F49061" i="1"/>
  <c r="F49051" i="1"/>
  <c r="F49049" i="1"/>
  <c r="F49045" i="1"/>
  <c r="F49043" i="1"/>
  <c r="F49041" i="1"/>
  <c r="F49040" i="1"/>
  <c r="F49034" i="1"/>
  <c r="F49032" i="1"/>
  <c r="F49025" i="1"/>
  <c r="F49023" i="1"/>
  <c r="F49012" i="1"/>
  <c r="F49006" i="1"/>
  <c r="F48996" i="1"/>
  <c r="F48969" i="1"/>
  <c r="F48966" i="1"/>
  <c r="F48961" i="1"/>
  <c r="F48948" i="1"/>
  <c r="F48946" i="1"/>
  <c r="F48945" i="1"/>
  <c r="F48944" i="1"/>
  <c r="F48941" i="1"/>
  <c r="F48939" i="1"/>
  <c r="F48933" i="1"/>
  <c r="F48916" i="1"/>
  <c r="F48913" i="1"/>
  <c r="F48912" i="1"/>
  <c r="F48908" i="1"/>
  <c r="F48907" i="1"/>
  <c r="F48898" i="1"/>
  <c r="F48886" i="1"/>
  <c r="F48883" i="1"/>
  <c r="F48880" i="1"/>
  <c r="F48876" i="1"/>
  <c r="F48863" i="1"/>
  <c r="F48854" i="1"/>
  <c r="F48853" i="1"/>
  <c r="F48836" i="1"/>
  <c r="F48837" i="1"/>
  <c r="F48828" i="1"/>
  <c r="F48829" i="1"/>
  <c r="F48830" i="1"/>
  <c r="F48812" i="1"/>
  <c r="F48809" i="1"/>
  <c r="F48810" i="1"/>
  <c r="F48804" i="1"/>
  <c r="F48800" i="1"/>
  <c r="F48789" i="1"/>
  <c r="F48780" i="1"/>
  <c r="F48737" i="1"/>
  <c r="F48729" i="1"/>
  <c r="F48723" i="1"/>
  <c r="F48712" i="1"/>
  <c r="F48713" i="1"/>
  <c r="F48704" i="1"/>
  <c r="F48700" i="1"/>
  <c r="F48698" i="1"/>
  <c r="F48682" i="1"/>
  <c r="F48659" i="1"/>
  <c r="F48642" i="1"/>
  <c r="F48639" i="1"/>
  <c r="F48640" i="1"/>
  <c r="F48635" i="1"/>
  <c r="F48601" i="1"/>
  <c r="F48594" i="1"/>
  <c r="F48588" i="1"/>
  <c r="F48563" i="1"/>
  <c r="F48546" i="1"/>
  <c r="F48540" i="1"/>
  <c r="F48529" i="1"/>
  <c r="F48530" i="1"/>
  <c r="F48521" i="1"/>
  <c r="F48509" i="1"/>
  <c r="F48501" i="1"/>
  <c r="F48491" i="1"/>
  <c r="F48461" i="1"/>
  <c r="F48452" i="1"/>
  <c r="F48439" i="1"/>
  <c r="F48435" i="1"/>
  <c r="F48431" i="1"/>
  <c r="F48429" i="1"/>
  <c r="F48430" i="1"/>
  <c r="F48416" i="1"/>
  <c r="F48410" i="1"/>
  <c r="F48404" i="1"/>
  <c r="F48379" i="1"/>
  <c r="F48366" i="1"/>
  <c r="F48367" i="1"/>
  <c r="F48368" i="1"/>
  <c r="F48369" i="1"/>
  <c r="F48370" i="1"/>
  <c r="F48371" i="1"/>
  <c r="F48372" i="1"/>
  <c r="F48373" i="1"/>
  <c r="F48374" i="1"/>
  <c r="F48375" i="1"/>
  <c r="F48376" i="1"/>
  <c r="F48349" i="1"/>
  <c r="F48341" i="1"/>
  <c r="F48340" i="1"/>
  <c r="F48339" i="1"/>
  <c r="F48338" i="1"/>
  <c r="F48335" i="1"/>
  <c r="F48334" i="1"/>
  <c r="F48333" i="1"/>
  <c r="F48321" i="1"/>
  <c r="F48320" i="1"/>
  <c r="F48306" i="1"/>
  <c r="F48297" i="1"/>
  <c r="F48296" i="1"/>
  <c r="F48293" i="1"/>
  <c r="F48290" i="1"/>
  <c r="F48286" i="1"/>
  <c r="F48283" i="1"/>
  <c r="F48268" i="1"/>
  <c r="F48264" i="1"/>
  <c r="F48263" i="1"/>
  <c r="F48262" i="1"/>
  <c r="F48246" i="1"/>
  <c r="F48230" i="1"/>
  <c r="F48225" i="1"/>
  <c r="F48219" i="1"/>
  <c r="F48199" i="1"/>
  <c r="F48190" i="1"/>
  <c r="F48180" i="1"/>
  <c r="F48181" i="1"/>
  <c r="F48173" i="1"/>
  <c r="F48162" i="1"/>
  <c r="F48163" i="1"/>
  <c r="F48164" i="1"/>
  <c r="F48165" i="1"/>
  <c r="F48160" i="1"/>
  <c r="F48161" i="1"/>
  <c r="F48153" i="1"/>
  <c r="F48147" i="1"/>
  <c r="F48141" i="1"/>
  <c r="F48134" i="1"/>
  <c r="F48131" i="1"/>
  <c r="F48118" i="1"/>
  <c r="F48119" i="1"/>
  <c r="F48114" i="1"/>
  <c r="F48106" i="1"/>
  <c r="F48090" i="1"/>
  <c r="F48091" i="1"/>
  <c r="F48089" i="1"/>
  <c r="F48081" i="1"/>
  <c r="F48080" i="1"/>
  <c r="F48063" i="1"/>
  <c r="F48062" i="1"/>
  <c r="F48057" i="1"/>
  <c r="F48056" i="1"/>
  <c r="F48053" i="1"/>
  <c r="F48048" i="1"/>
  <c r="F48046" i="1"/>
  <c r="F48044" i="1"/>
  <c r="F48037" i="1"/>
  <c r="F48034" i="1"/>
  <c r="F48032" i="1"/>
  <c r="F48023" i="1"/>
  <c r="F48024" i="1"/>
  <c r="F48021" i="1"/>
  <c r="F48019" i="1"/>
  <c r="F48010" i="1"/>
  <c r="F48005" i="1"/>
  <c r="F48004" i="1"/>
  <c r="F47999" i="1"/>
  <c r="F47982" i="1"/>
  <c r="F47976" i="1"/>
  <c r="F47968" i="1"/>
  <c r="F47960" i="1"/>
  <c r="F47955" i="1"/>
  <c r="F47941" i="1"/>
  <c r="F47936" i="1"/>
  <c r="F47934" i="1"/>
  <c r="F47929" i="1"/>
  <c r="F47928" i="1"/>
  <c r="F47918" i="1"/>
  <c r="F47914" i="1"/>
  <c r="F47915" i="1"/>
  <c r="F47907" i="1"/>
  <c r="F47900" i="1"/>
  <c r="F47901" i="1"/>
  <c r="F47882" i="1"/>
  <c r="F47875" i="1"/>
  <c r="F47866" i="1"/>
  <c r="F47863" i="1"/>
  <c r="F47861" i="1"/>
  <c r="F47859" i="1"/>
  <c r="F47847" i="1"/>
  <c r="F47843" i="1"/>
  <c r="F47810" i="1"/>
  <c r="F47811" i="1"/>
  <c r="F47812" i="1"/>
  <c r="F47807" i="1"/>
  <c r="F47803" i="1"/>
  <c r="F47800" i="1"/>
  <c r="F47798" i="1"/>
  <c r="F47796" i="1"/>
  <c r="F47779" i="1"/>
  <c r="F47774" i="1"/>
  <c r="F47762" i="1"/>
  <c r="F47735" i="1"/>
  <c r="F47736" i="1"/>
  <c r="F47737" i="1"/>
  <c r="F47721" i="1"/>
  <c r="F47704" i="1"/>
  <c r="F47701" i="1"/>
  <c r="F47695" i="1"/>
  <c r="F47694" i="1"/>
  <c r="F47693" i="1"/>
  <c r="F47689" i="1"/>
  <c r="F47684" i="1"/>
  <c r="F47676" i="1"/>
  <c r="F47677" i="1"/>
  <c r="F47664" i="1"/>
  <c r="F47656" i="1"/>
  <c r="F47647" i="1"/>
  <c r="F47645" i="1"/>
  <c r="F47643" i="1"/>
  <c r="F47642" i="1"/>
  <c r="F47633" i="1"/>
  <c r="F47634" i="1"/>
  <c r="F47635" i="1"/>
  <c r="F47626" i="1"/>
  <c r="F47606" i="1"/>
  <c r="F47590" i="1"/>
  <c r="F47573" i="1"/>
  <c r="F47570" i="1"/>
  <c r="F47551" i="1"/>
  <c r="F47552" i="1"/>
  <c r="F47520" i="1"/>
  <c r="F47506" i="1"/>
  <c r="F47505" i="1"/>
  <c r="F47502" i="1"/>
  <c r="F47503" i="1"/>
  <c r="F47504" i="1"/>
  <c r="F47476" i="1"/>
  <c r="F47460" i="1"/>
  <c r="F47461" i="1"/>
  <c r="F47462" i="1"/>
  <c r="F47454" i="1"/>
  <c r="F47448" i="1"/>
  <c r="F47440" i="1"/>
  <c r="F47429" i="1"/>
  <c r="F47430" i="1"/>
  <c r="F47428" i="1"/>
  <c r="F47427" i="1"/>
  <c r="F47423" i="1"/>
  <c r="F47410" i="1"/>
  <c r="F47406" i="1"/>
  <c r="F47407" i="1"/>
  <c r="F47408" i="1"/>
  <c r="F47389" i="1"/>
  <c r="F47386" i="1"/>
  <c r="F47385" i="1"/>
  <c r="F47382" i="1"/>
  <c r="F47377" i="1"/>
  <c r="F47361" i="1"/>
  <c r="F47359" i="1"/>
  <c r="F47357" i="1"/>
  <c r="F47347" i="1"/>
  <c r="F47346" i="1"/>
  <c r="F47325" i="1"/>
  <c r="F47326" i="1"/>
  <c r="F47322" i="1"/>
  <c r="F47311" i="1"/>
  <c r="F47312" i="1"/>
  <c r="F47304" i="1"/>
  <c r="F47301" i="1"/>
  <c r="F47294" i="1"/>
  <c r="F47276" i="1"/>
  <c r="F47269" i="1"/>
  <c r="F47264" i="1"/>
  <c r="F47262" i="1"/>
  <c r="F47258" i="1"/>
  <c r="F47250" i="1"/>
  <c r="F47242" i="1"/>
  <c r="F47239" i="1"/>
  <c r="F47234" i="1"/>
  <c r="F47232" i="1"/>
  <c r="F47230" i="1"/>
  <c r="F47222" i="1"/>
  <c r="F47223" i="1"/>
  <c r="F47224" i="1"/>
  <c r="F47221" i="1"/>
  <c r="F47220" i="1"/>
  <c r="F47219" i="1"/>
  <c r="F47211" i="1"/>
  <c r="F47212" i="1"/>
  <c r="F47209" i="1"/>
  <c r="F47203" i="1"/>
  <c r="F47204" i="1"/>
  <c r="F47205" i="1"/>
  <c r="F47198" i="1"/>
  <c r="F47193" i="1"/>
  <c r="F47179" i="1"/>
  <c r="F47174" i="1"/>
  <c r="F47172" i="1"/>
  <c r="F47173" i="1"/>
  <c r="F47170" i="1"/>
  <c r="F47157" i="1"/>
  <c r="F47139" i="1"/>
  <c r="F47132" i="1"/>
  <c r="F47129" i="1"/>
  <c r="F47102" i="1"/>
  <c r="F47092" i="1"/>
  <c r="F47072" i="1"/>
  <c r="F47060" i="1"/>
  <c r="F47059" i="1"/>
  <c r="F47046" i="1"/>
  <c r="F47037" i="1"/>
  <c r="F47038" i="1"/>
  <c r="F47023" i="1"/>
  <c r="F47024" i="1"/>
  <c r="F47021" i="1"/>
  <c r="F47014" i="1"/>
  <c r="F47013" i="1"/>
  <c r="F46998" i="1"/>
  <c r="F46994" i="1"/>
  <c r="F46995" i="1"/>
  <c r="F46993" i="1"/>
  <c r="F46972" i="1"/>
  <c r="F46963" i="1"/>
  <c r="F46962" i="1"/>
  <c r="F46956" i="1"/>
  <c r="F46950" i="1"/>
  <c r="F46951" i="1"/>
  <c r="F46948" i="1"/>
  <c r="F46934" i="1"/>
  <c r="F46918" i="1"/>
  <c r="F46919" i="1"/>
  <c r="F46920" i="1"/>
  <c r="F46916" i="1"/>
  <c r="F46917" i="1"/>
  <c r="F46911" i="1"/>
  <c r="F46905" i="1"/>
  <c r="F46895" i="1"/>
  <c r="F46889" i="1"/>
  <c r="F46878" i="1"/>
  <c r="F46861" i="1"/>
  <c r="F46857" i="1"/>
  <c r="F46856" i="1"/>
  <c r="F46842" i="1"/>
  <c r="F46841" i="1"/>
  <c r="F46825" i="1"/>
  <c r="F46822" i="1"/>
  <c r="F46814" i="1"/>
  <c r="F46803" i="1"/>
  <c r="F46764" i="1"/>
  <c r="F46761" i="1"/>
  <c r="F46758" i="1"/>
  <c r="F46755" i="1"/>
  <c r="F46751" i="1"/>
  <c r="F46745" i="1"/>
  <c r="F46737" i="1"/>
  <c r="F46731" i="1"/>
  <c r="F46727" i="1"/>
  <c r="F46725" i="1"/>
  <c r="F46723" i="1"/>
  <c r="F46724" i="1"/>
  <c r="F46718" i="1"/>
  <c r="F46711" i="1"/>
  <c r="F46712" i="1"/>
  <c r="F46713" i="1"/>
  <c r="F46692" i="1"/>
  <c r="F46688" i="1"/>
  <c r="F46683" i="1"/>
  <c r="F46679" i="1"/>
  <c r="F46680" i="1"/>
  <c r="F46677" i="1"/>
  <c r="F46674" i="1"/>
  <c r="F46673" i="1"/>
  <c r="F46652" i="1"/>
  <c r="F46651" i="1"/>
  <c r="F46650" i="1"/>
  <c r="F46641" i="1"/>
  <c r="F46632" i="1"/>
  <c r="F46630" i="1"/>
  <c r="F46627" i="1"/>
  <c r="F46612" i="1"/>
  <c r="F46613" i="1"/>
  <c r="F46614" i="1"/>
  <c r="F46615" i="1"/>
  <c r="F46616" i="1"/>
  <c r="F46602" i="1"/>
  <c r="F46575" i="1"/>
  <c r="F46563" i="1"/>
  <c r="F46551" i="1"/>
  <c r="F46539" i="1"/>
  <c r="F46537" i="1"/>
  <c r="F46534" i="1"/>
  <c r="F46525" i="1"/>
  <c r="F46510" i="1"/>
  <c r="F46509" i="1"/>
  <c r="F46494" i="1"/>
  <c r="F46495" i="1"/>
  <c r="F46496" i="1"/>
  <c r="F46491" i="1"/>
  <c r="F46480" i="1"/>
  <c r="F46475" i="1"/>
  <c r="F46462" i="1"/>
  <c r="F46461" i="1"/>
  <c r="F46458" i="1"/>
  <c r="F46451" i="1"/>
  <c r="F46429" i="1"/>
  <c r="F46414" i="1"/>
  <c r="F46406" i="1"/>
  <c r="F46402" i="1"/>
  <c r="F46401" i="1"/>
  <c r="F46392" i="1"/>
  <c r="F46385" i="1"/>
  <c r="F46386" i="1"/>
  <c r="F46387" i="1"/>
  <c r="F46388" i="1"/>
  <c r="F46389" i="1"/>
  <c r="F46390" i="1"/>
  <c r="F46375" i="1"/>
  <c r="F46373" i="1"/>
  <c r="F46372" i="1"/>
  <c r="F46370" i="1"/>
  <c r="F46357" i="1"/>
  <c r="F46356" i="1"/>
  <c r="F46355" i="1"/>
  <c r="F46352" i="1"/>
  <c r="F46348" i="1"/>
  <c r="F46347" i="1"/>
  <c r="F46341" i="1"/>
  <c r="F46334" i="1"/>
  <c r="F46324" i="1"/>
  <c r="F46317" i="1"/>
  <c r="F46305" i="1"/>
  <c r="F46306" i="1"/>
  <c r="F46307" i="1"/>
  <c r="F46272" i="1"/>
  <c r="F46270" i="1"/>
  <c r="F46265" i="1"/>
  <c r="F46257" i="1"/>
  <c r="F46258" i="1"/>
  <c r="F46244" i="1"/>
  <c r="F46243" i="1"/>
  <c r="F46241" i="1"/>
  <c r="F46231" i="1"/>
  <c r="F46219" i="1"/>
  <c r="F46220" i="1"/>
  <c r="F46204" i="1"/>
  <c r="F46203" i="1"/>
  <c r="F46158" i="1"/>
  <c r="F46150" i="1"/>
  <c r="F46148" i="1"/>
  <c r="F46132" i="1"/>
  <c r="F46130" i="1"/>
  <c r="F46125" i="1"/>
  <c r="F46113" i="1"/>
  <c r="F46102" i="1"/>
  <c r="F46089" i="1"/>
  <c r="F46084" i="1"/>
  <c r="F46078" i="1"/>
  <c r="F46076" i="1"/>
  <c r="F46067" i="1"/>
  <c r="F46065" i="1"/>
  <c r="F46035" i="1"/>
  <c r="F46029" i="1"/>
  <c r="F46026" i="1"/>
  <c r="F46025" i="1"/>
  <c r="F46022" i="1"/>
  <c r="F46011" i="1"/>
  <c r="F46006" i="1"/>
  <c r="F46003" i="1"/>
  <c r="F45984" i="1"/>
  <c r="F45978" i="1"/>
  <c r="F45973" i="1"/>
  <c r="F45974" i="1"/>
  <c r="F45975" i="1"/>
  <c r="F45969" i="1"/>
  <c r="F45945" i="1"/>
  <c r="F45935" i="1"/>
  <c r="F45924" i="1"/>
  <c r="F45919" i="1"/>
  <c r="F45920" i="1"/>
  <c r="F45915" i="1"/>
  <c r="F45910" i="1"/>
  <c r="F45909" i="1"/>
  <c r="F45907" i="1"/>
  <c r="F45894" i="1"/>
  <c r="F45893" i="1"/>
  <c r="F45876" i="1"/>
  <c r="F45877" i="1"/>
  <c r="F45878" i="1"/>
  <c r="F45872" i="1"/>
  <c r="F45871" i="1"/>
  <c r="F45870" i="1"/>
  <c r="F45869" i="1"/>
  <c r="F45861" i="1"/>
  <c r="F45844" i="1"/>
  <c r="F45835" i="1"/>
  <c r="F45833" i="1"/>
  <c r="F45832" i="1"/>
  <c r="F45825" i="1"/>
  <c r="F45819" i="1"/>
  <c r="F45812" i="1"/>
  <c r="F45810" i="1"/>
  <c r="F45811" i="1"/>
  <c r="F45801" i="1"/>
  <c r="F45800" i="1"/>
  <c r="F45799" i="1"/>
  <c r="F45784" i="1"/>
  <c r="F45780" i="1"/>
  <c r="F45781" i="1"/>
  <c r="F45782" i="1"/>
  <c r="F45776" i="1"/>
  <c r="F45775" i="1"/>
  <c r="F45772" i="1"/>
  <c r="F45768" i="1"/>
  <c r="F45751" i="1"/>
  <c r="F45748" i="1"/>
  <c r="F45747" i="1"/>
  <c r="F45740" i="1"/>
  <c r="F45738" i="1"/>
  <c r="F45737" i="1"/>
  <c r="F45729" i="1"/>
  <c r="F45727" i="1"/>
  <c r="F45726" i="1"/>
  <c r="F45722" i="1"/>
  <c r="F45713" i="1"/>
  <c r="F45703" i="1"/>
  <c r="F45704" i="1"/>
  <c r="F45701" i="1"/>
  <c r="F45699" i="1"/>
  <c r="F45694" i="1"/>
  <c r="F45693" i="1"/>
  <c r="F45691" i="1"/>
  <c r="F45686" i="1"/>
  <c r="F45673" i="1"/>
  <c r="F45672" i="1"/>
  <c r="F45668" i="1"/>
  <c r="F45663" i="1"/>
  <c r="F45652" i="1"/>
  <c r="F45647" i="1"/>
  <c r="F45631" i="1"/>
  <c r="F45618" i="1"/>
  <c r="F45612" i="1"/>
  <c r="F45609" i="1"/>
  <c r="F45610" i="1"/>
  <c r="F45611" i="1"/>
  <c r="F45601" i="1"/>
  <c r="F45583" i="1"/>
  <c r="F45579" i="1"/>
  <c r="F45574" i="1"/>
  <c r="F45562" i="1"/>
  <c r="F45558" i="1"/>
  <c r="F45557" i="1"/>
  <c r="F45536" i="1"/>
  <c r="F45533" i="1"/>
  <c r="F45525" i="1"/>
  <c r="F45515" i="1"/>
  <c r="F45516" i="1"/>
  <c r="F45517" i="1"/>
  <c r="F45514" i="1"/>
  <c r="F45510" i="1"/>
  <c r="F45508" i="1"/>
  <c r="F45506" i="1"/>
  <c r="F45502" i="1"/>
  <c r="F45495" i="1"/>
  <c r="F45487" i="1"/>
  <c r="F45454" i="1"/>
  <c r="F45450" i="1"/>
  <c r="F45448" i="1"/>
  <c r="F45446" i="1"/>
  <c r="F45445" i="1"/>
  <c r="F45440" i="1"/>
  <c r="F45441" i="1"/>
  <c r="F45435" i="1"/>
  <c r="F45415" i="1"/>
  <c r="F45414" i="1"/>
  <c r="F45399" i="1"/>
  <c r="F45394" i="1"/>
  <c r="F45387" i="1"/>
  <c r="F45373" i="1"/>
  <c r="F45371" i="1"/>
  <c r="F45370" i="1"/>
  <c r="F45367" i="1"/>
  <c r="F45366" i="1"/>
  <c r="F45365" i="1"/>
  <c r="F45349" i="1"/>
  <c r="F45346" i="1"/>
  <c r="F45344" i="1"/>
  <c r="F45338" i="1"/>
  <c r="F45331" i="1"/>
  <c r="F45330" i="1"/>
  <c r="F45328" i="1"/>
  <c r="F45323" i="1"/>
  <c r="F45312" i="1"/>
  <c r="F45311" i="1"/>
  <c r="F45310" i="1"/>
  <c r="F45307" i="1"/>
  <c r="F45301" i="1"/>
  <c r="F45295" i="1"/>
  <c r="F45289" i="1"/>
  <c r="F45280" i="1"/>
  <c r="F45277" i="1"/>
  <c r="F45271" i="1"/>
  <c r="F45267" i="1"/>
  <c r="F45268" i="1"/>
  <c r="F45266" i="1"/>
  <c r="F45246" i="1"/>
  <c r="F45232" i="1"/>
  <c r="F45231" i="1"/>
  <c r="F45224" i="1"/>
  <c r="F45225" i="1"/>
  <c r="F45219" i="1"/>
  <c r="F45201" i="1"/>
  <c r="F45200" i="1"/>
  <c r="F45179" i="1"/>
  <c r="F45178" i="1"/>
  <c r="F45171" i="1"/>
  <c r="F45172" i="1"/>
  <c r="F45170" i="1"/>
  <c r="F45167" i="1"/>
  <c r="F45144" i="1"/>
  <c r="F45140" i="1"/>
  <c r="F45139" i="1"/>
  <c r="F45138" i="1"/>
  <c r="F45128" i="1"/>
  <c r="F45109" i="1"/>
  <c r="F45103" i="1"/>
  <c r="F45098" i="1"/>
  <c r="F45094" i="1"/>
  <c r="F45092" i="1"/>
  <c r="F45088" i="1"/>
  <c r="F45089" i="1"/>
  <c r="F45083" i="1"/>
  <c r="F45071" i="1"/>
  <c r="F45063" i="1"/>
  <c r="F45059" i="1"/>
  <c r="F45049" i="1"/>
  <c r="F45044" i="1"/>
  <c r="F45042" i="1"/>
  <c r="F45032" i="1"/>
  <c r="F45028" i="1"/>
  <c r="F44988" i="1"/>
  <c r="F44985" i="1"/>
  <c r="F44976" i="1"/>
  <c r="F44977" i="1"/>
  <c r="F44978" i="1"/>
  <c r="F44979" i="1"/>
  <c r="F44975" i="1"/>
  <c r="F44956" i="1"/>
  <c r="F44952" i="1"/>
  <c r="F44942" i="1"/>
  <c r="F44941" i="1"/>
  <c r="F44938" i="1"/>
  <c r="F44928" i="1"/>
  <c r="F44925" i="1"/>
  <c r="F44922" i="1"/>
  <c r="F44915" i="1"/>
  <c r="F44906" i="1"/>
  <c r="F44904" i="1"/>
  <c r="F44903" i="1"/>
  <c r="F44895" i="1"/>
  <c r="F44893" i="1"/>
  <c r="F44892" i="1"/>
  <c r="F44874" i="1"/>
  <c r="F44860" i="1"/>
  <c r="F44859" i="1"/>
  <c r="F44855" i="1"/>
  <c r="F44856" i="1"/>
  <c r="F44854" i="1"/>
  <c r="F44848" i="1"/>
  <c r="F44830" i="1"/>
  <c r="F44831" i="1"/>
  <c r="F44828" i="1"/>
  <c r="F44824" i="1"/>
  <c r="F44823" i="1"/>
  <c r="F44817" i="1"/>
  <c r="F44818" i="1"/>
  <c r="F44811" i="1"/>
  <c r="F44806" i="1"/>
  <c r="F44805" i="1"/>
  <c r="F44797" i="1"/>
  <c r="F44798" i="1"/>
  <c r="F44799" i="1"/>
  <c r="F44781" i="1"/>
  <c r="F44760" i="1"/>
  <c r="F44758" i="1"/>
  <c r="F44743" i="1"/>
  <c r="F44720" i="1"/>
  <c r="F44719" i="1"/>
  <c r="F44718" i="1"/>
  <c r="F44715" i="1"/>
  <c r="F44712" i="1"/>
  <c r="F44713" i="1"/>
  <c r="F44691" i="1"/>
  <c r="F44690" i="1"/>
  <c r="F44686" i="1"/>
  <c r="F44687" i="1"/>
  <c r="F44680" i="1"/>
  <c r="F44678" i="1"/>
  <c r="F44676" i="1"/>
  <c r="F44668" i="1"/>
  <c r="F44661" i="1"/>
  <c r="F44653" i="1"/>
  <c r="F44650" i="1"/>
  <c r="F44646" i="1"/>
  <c r="F44643" i="1"/>
  <c r="F44634" i="1"/>
  <c r="F44631" i="1"/>
  <c r="F44630" i="1"/>
  <c r="F44621" i="1"/>
  <c r="F44606" i="1"/>
  <c r="F44605" i="1"/>
  <c r="F44603" i="1"/>
  <c r="F44598" i="1"/>
  <c r="F44594" i="1"/>
  <c r="F44589" i="1"/>
  <c r="F44577" i="1"/>
  <c r="F44566" i="1"/>
  <c r="F44554" i="1"/>
  <c r="F44555" i="1"/>
  <c r="F44547" i="1"/>
  <c r="F44537" i="1"/>
  <c r="F44531" i="1"/>
  <c r="F44530" i="1"/>
  <c r="F44520" i="1"/>
  <c r="F44513" i="1"/>
  <c r="F44512" i="1"/>
  <c r="F44502" i="1"/>
  <c r="F44489" i="1"/>
  <c r="F44436" i="1"/>
  <c r="F44431" i="1"/>
  <c r="F44428" i="1"/>
  <c r="F44415" i="1"/>
  <c r="F44412" i="1"/>
  <c r="F44411" i="1"/>
  <c r="F44408" i="1"/>
  <c r="F44409" i="1"/>
  <c r="F44404" i="1"/>
  <c r="F44403" i="1"/>
  <c r="F44398" i="1"/>
  <c r="F44397" i="1"/>
  <c r="F44396" i="1"/>
  <c r="F44395" i="1"/>
  <c r="F44388" i="1"/>
  <c r="F44371" i="1"/>
  <c r="F44370" i="1"/>
  <c r="F44345" i="1"/>
  <c r="F44343" i="1"/>
  <c r="F44341" i="1"/>
  <c r="F44337" i="1"/>
  <c r="F44331" i="1"/>
  <c r="F44327" i="1"/>
  <c r="F44321" i="1"/>
  <c r="F44320" i="1"/>
  <c r="F44311" i="1"/>
  <c r="F44310" i="1"/>
  <c r="F44301" i="1"/>
  <c r="F44300" i="1"/>
  <c r="F44291" i="1"/>
  <c r="F44288" i="1"/>
  <c r="F44271" i="1"/>
  <c r="F44263" i="1"/>
  <c r="F44261" i="1"/>
  <c r="F44262" i="1"/>
  <c r="F44241" i="1"/>
  <c r="F44236" i="1"/>
  <c r="F44235" i="1"/>
  <c r="F44230" i="1"/>
  <c r="F44218" i="1"/>
  <c r="F44198" i="1"/>
  <c r="F44194" i="1"/>
  <c r="F44180" i="1"/>
  <c r="F44165" i="1"/>
  <c r="F44161" i="1"/>
  <c r="F44160" i="1"/>
  <c r="F44157" i="1"/>
  <c r="F44151" i="1"/>
  <c r="F44148" i="1"/>
  <c r="F44146" i="1"/>
  <c r="F44142" i="1"/>
  <c r="F44138" i="1"/>
  <c r="F44125" i="1"/>
  <c r="F44114" i="1"/>
  <c r="F44112" i="1"/>
  <c r="F44103" i="1"/>
  <c r="F44104" i="1"/>
  <c r="F44088" i="1"/>
  <c r="F44076" i="1"/>
  <c r="F44074" i="1"/>
  <c r="F44058" i="1"/>
  <c r="F44056" i="1"/>
  <c r="F44050" i="1"/>
  <c r="F44046" i="1"/>
  <c r="F44040" i="1"/>
  <c r="F44038" i="1"/>
  <c r="F44024" i="1"/>
  <c r="F44023" i="1"/>
  <c r="F44020" i="1"/>
  <c r="F43985" i="1"/>
  <c r="F43979" i="1"/>
  <c r="F43980" i="1"/>
  <c r="F43973" i="1"/>
  <c r="F43968" i="1"/>
  <c r="F43952" i="1"/>
  <c r="F43947" i="1"/>
  <c r="F43944" i="1"/>
  <c r="F43939" i="1"/>
  <c r="F43940" i="1"/>
  <c r="F43925" i="1"/>
  <c r="F43923" i="1"/>
  <c r="F43924" i="1"/>
  <c r="F43922" i="1"/>
  <c r="F43910" i="1"/>
  <c r="F43909" i="1"/>
  <c r="F43904" i="1"/>
  <c r="F43905" i="1"/>
  <c r="F43901" i="1"/>
  <c r="F43902" i="1"/>
  <c r="F43884" i="1"/>
  <c r="F43885" i="1"/>
  <c r="F43877" i="1"/>
  <c r="F43873" i="1"/>
  <c r="F43874" i="1"/>
  <c r="F43871" i="1"/>
  <c r="F43870" i="1"/>
  <c r="F43866" i="1"/>
  <c r="F43865" i="1"/>
  <c r="F43850" i="1"/>
  <c r="F43836" i="1"/>
  <c r="F43833" i="1"/>
  <c r="F43830" i="1"/>
  <c r="F43828" i="1"/>
  <c r="F43825" i="1"/>
  <c r="F43822" i="1"/>
  <c r="F43820" i="1"/>
  <c r="F43819" i="1"/>
  <c r="F43818" i="1"/>
  <c r="F43814" i="1"/>
  <c r="F43789" i="1"/>
  <c r="F43786" i="1"/>
  <c r="F43772" i="1"/>
  <c r="F43773" i="1"/>
  <c r="F43774" i="1"/>
  <c r="F43775" i="1"/>
  <c r="F43769" i="1"/>
  <c r="F43758" i="1"/>
  <c r="F43755" i="1"/>
  <c r="F43753" i="1"/>
  <c r="F43752" i="1"/>
  <c r="F43750" i="1"/>
  <c r="F43735" i="1"/>
  <c r="F43726" i="1"/>
  <c r="F43724" i="1"/>
  <c r="F43720" i="1"/>
  <c r="F43719" i="1"/>
  <c r="F43708" i="1"/>
  <c r="F43696" i="1"/>
  <c r="F43684" i="1"/>
  <c r="F43682" i="1"/>
  <c r="F43668" i="1"/>
  <c r="F43669" i="1"/>
  <c r="F43666" i="1"/>
  <c r="F43659" i="1"/>
  <c r="F43657" i="1"/>
  <c r="F43652" i="1"/>
  <c r="F43646" i="1"/>
  <c r="F43634" i="1"/>
  <c r="F43623" i="1"/>
  <c r="F43615" i="1"/>
  <c r="F43616" i="1"/>
  <c r="F43617" i="1"/>
  <c r="F43608" i="1"/>
  <c r="F43576" i="1"/>
  <c r="F43573" i="1"/>
  <c r="F43572" i="1"/>
  <c r="F43558" i="1"/>
  <c r="F43553" i="1"/>
  <c r="F43544" i="1"/>
  <c r="F43539" i="1"/>
  <c r="F43534" i="1"/>
  <c r="F43522" i="1"/>
  <c r="F43521" i="1"/>
  <c r="F43517" i="1"/>
  <c r="F43518" i="1"/>
  <c r="F43519" i="1"/>
  <c r="F43515" i="1"/>
  <c r="F43504" i="1"/>
  <c r="F43498" i="1"/>
  <c r="F43491" i="1"/>
  <c r="F43487" i="1"/>
  <c r="F43481" i="1"/>
  <c r="F43474" i="1"/>
  <c r="F43475" i="1"/>
  <c r="F43476" i="1"/>
  <c r="F43477" i="1"/>
  <c r="F43472" i="1"/>
  <c r="F43462" i="1"/>
  <c r="F43443" i="1"/>
  <c r="F43442" i="1"/>
  <c r="F43421" i="1"/>
  <c r="F43418" i="1"/>
  <c r="F43411" i="1"/>
  <c r="F43412" i="1"/>
  <c r="F43413" i="1"/>
  <c r="F43408" i="1"/>
  <c r="F43400" i="1"/>
  <c r="F43392" i="1"/>
  <c r="F43393" i="1"/>
  <c r="F43394" i="1"/>
  <c r="F43382" i="1"/>
  <c r="F43383" i="1"/>
  <c r="F43369" i="1"/>
  <c r="F43362" i="1"/>
  <c r="F43358" i="1"/>
  <c r="F43348" i="1"/>
  <c r="F43349" i="1"/>
  <c r="F43330" i="1"/>
  <c r="F43329" i="1"/>
  <c r="F43323" i="1"/>
  <c r="F43321" i="1"/>
  <c r="F43291" i="1"/>
  <c r="F43290" i="1"/>
  <c r="F43286" i="1"/>
  <c r="F43282" i="1"/>
  <c r="F43283" i="1"/>
  <c r="F43278" i="1"/>
  <c r="F43262" i="1"/>
  <c r="F43260" i="1"/>
  <c r="F43236" i="1"/>
  <c r="F43231" i="1"/>
  <c r="F43226" i="1"/>
  <c r="F43218" i="1"/>
  <c r="F43217" i="1"/>
  <c r="F43213" i="1"/>
  <c r="F43190" i="1"/>
  <c r="F43184" i="1"/>
  <c r="F43182" i="1"/>
  <c r="F43183" i="1"/>
  <c r="F43176" i="1"/>
  <c r="F43177" i="1"/>
  <c r="F43178" i="1"/>
  <c r="F43179" i="1"/>
  <c r="F43180" i="1"/>
  <c r="F43171" i="1"/>
  <c r="F43167" i="1"/>
  <c r="F43166" i="1"/>
  <c r="F43164" i="1"/>
  <c r="F43160" i="1"/>
  <c r="F43159" i="1"/>
  <c r="F43150" i="1"/>
  <c r="F43151" i="1"/>
  <c r="F43146" i="1"/>
  <c r="F43135" i="1"/>
  <c r="F43136" i="1"/>
  <c r="F43127" i="1"/>
  <c r="F43128" i="1"/>
  <c r="F43097" i="1"/>
  <c r="F43095" i="1"/>
  <c r="F43081" i="1"/>
  <c r="F43080" i="1"/>
  <c r="F43075" i="1"/>
  <c r="F43055" i="1"/>
  <c r="F43056" i="1"/>
  <c r="F43052" i="1"/>
  <c r="F43036" i="1"/>
  <c r="F43017" i="1"/>
  <c r="F43002" i="1"/>
  <c r="F42996" i="1"/>
  <c r="F42988" i="1"/>
  <c r="F42983" i="1"/>
  <c r="F42981" i="1"/>
  <c r="F42974" i="1"/>
  <c r="F42973" i="1"/>
  <c r="F42968" i="1"/>
  <c r="F42966" i="1"/>
  <c r="F42947" i="1"/>
  <c r="F42940" i="1"/>
  <c r="F42939" i="1"/>
  <c r="F42920" i="1"/>
  <c r="F42900" i="1"/>
  <c r="F42901" i="1"/>
  <c r="F42869" i="1"/>
  <c r="F42867" i="1"/>
  <c r="F42868" i="1"/>
  <c r="F42864" i="1"/>
  <c r="F42862" i="1"/>
  <c r="F42860" i="1"/>
  <c r="F42857" i="1"/>
  <c r="F42854" i="1"/>
  <c r="F42845" i="1"/>
  <c r="F42844" i="1"/>
  <c r="F42840" i="1"/>
  <c r="F42835" i="1"/>
  <c r="F42818" i="1"/>
  <c r="F42819" i="1"/>
  <c r="F42813" i="1"/>
  <c r="F42809" i="1"/>
  <c r="F42784" i="1"/>
  <c r="F42776" i="1"/>
  <c r="F42775" i="1"/>
  <c r="F42772" i="1"/>
  <c r="F42748" i="1"/>
  <c r="F42747" i="1"/>
  <c r="F42746" i="1"/>
  <c r="F42745" i="1"/>
  <c r="F42721" i="1"/>
  <c r="F42714" i="1"/>
  <c r="F42715" i="1"/>
  <c r="F42716" i="1"/>
  <c r="F42707" i="1"/>
  <c r="F42701" i="1"/>
  <c r="F42698" i="1"/>
  <c r="F42697" i="1"/>
  <c r="F42692" i="1"/>
  <c r="F42689" i="1"/>
  <c r="F42685" i="1"/>
  <c r="F42684" i="1"/>
  <c r="F42681" i="1"/>
  <c r="F42675" i="1"/>
  <c r="F42663" i="1"/>
  <c r="F42661" i="1"/>
  <c r="F42662" i="1"/>
  <c r="F42660" i="1"/>
  <c r="F42654" i="1"/>
  <c r="F42655" i="1"/>
  <c r="F42649" i="1"/>
  <c r="F42646" i="1"/>
  <c r="F42645" i="1"/>
  <c r="F42639" i="1"/>
  <c r="F42634" i="1"/>
  <c r="F42616" i="1"/>
  <c r="F42615" i="1"/>
  <c r="F42613" i="1"/>
  <c r="F42600" i="1"/>
  <c r="F42598" i="1"/>
  <c r="F42595" i="1"/>
  <c r="F42593" i="1"/>
  <c r="F42594" i="1"/>
  <c r="F42554" i="1"/>
  <c r="F42550" i="1"/>
  <c r="F42547" i="1"/>
  <c r="F42534" i="1"/>
  <c r="F42530" i="1"/>
  <c r="F42513" i="1"/>
  <c r="F42514" i="1"/>
  <c r="F42507" i="1"/>
  <c r="F42508" i="1"/>
  <c r="F42493" i="1"/>
  <c r="F42494" i="1"/>
  <c r="F42492" i="1"/>
  <c r="F42487" i="1"/>
  <c r="F42484" i="1"/>
  <c r="F42485" i="1"/>
  <c r="F42474" i="1"/>
  <c r="F42461" i="1"/>
  <c r="F42462" i="1"/>
  <c r="F42463" i="1"/>
  <c r="F42464" i="1"/>
  <c r="F42465" i="1"/>
  <c r="F42457" i="1"/>
  <c r="F42458" i="1"/>
  <c r="F42454" i="1"/>
  <c r="F42448" i="1"/>
  <c r="F42439" i="1"/>
  <c r="F42432" i="1"/>
  <c r="F42425" i="1"/>
  <c r="F42421" i="1"/>
  <c r="F42410" i="1"/>
  <c r="F42405" i="1"/>
  <c r="F42404" i="1"/>
  <c r="F42402" i="1"/>
  <c r="F42396" i="1"/>
  <c r="F42397" i="1"/>
  <c r="F42392" i="1"/>
  <c r="F42388" i="1"/>
  <c r="F42386" i="1"/>
  <c r="F42373" i="1"/>
  <c r="F42349" i="1"/>
  <c r="F42345" i="1"/>
  <c r="F42340" i="1"/>
  <c r="F42334" i="1"/>
  <c r="F42323" i="1"/>
  <c r="F42276" i="1"/>
  <c r="F42270" i="1"/>
  <c r="F42269" i="1"/>
  <c r="F42265" i="1"/>
  <c r="F42263" i="1"/>
  <c r="F42261" i="1"/>
  <c r="F42251" i="1"/>
  <c r="F42249" i="1"/>
  <c r="F42242" i="1"/>
  <c r="F42233" i="1"/>
  <c r="F42217" i="1"/>
  <c r="F42211" i="1"/>
  <c r="F42193" i="1"/>
  <c r="F42170" i="1"/>
  <c r="F42165" i="1"/>
  <c r="F42157" i="1"/>
  <c r="F42148" i="1"/>
  <c r="F42145" i="1"/>
  <c r="F42131" i="1"/>
  <c r="F42129" i="1"/>
  <c r="F42128" i="1"/>
  <c r="F42124" i="1"/>
  <c r="F42114" i="1"/>
  <c r="F42104" i="1"/>
  <c r="F42102" i="1"/>
  <c r="F42087" i="1"/>
  <c r="F42079" i="1"/>
  <c r="F42075" i="1"/>
  <c r="F42050" i="1"/>
  <c r="F42048" i="1"/>
  <c r="F42046" i="1"/>
  <c r="F42036" i="1"/>
  <c r="F42028" i="1"/>
  <c r="F42024" i="1"/>
  <c r="F42009" i="1"/>
  <c r="F42008" i="1"/>
  <c r="F42006" i="1"/>
  <c r="F42002" i="1"/>
  <c r="F42000" i="1"/>
  <c r="F41996" i="1"/>
  <c r="F41992" i="1"/>
  <c r="F41991" i="1"/>
  <c r="F41981" i="1"/>
  <c r="F41982" i="1"/>
  <c r="F41983" i="1"/>
  <c r="F41973" i="1"/>
  <c r="F41965" i="1"/>
  <c r="F41964" i="1"/>
  <c r="F41958" i="1"/>
  <c r="F41959" i="1"/>
  <c r="F41955" i="1"/>
  <c r="F41954" i="1"/>
  <c r="F41933" i="1"/>
  <c r="F41930" i="1"/>
  <c r="F41929" i="1"/>
  <c r="F41925" i="1"/>
  <c r="F41916" i="1"/>
  <c r="F41915" i="1"/>
  <c r="F41914" i="1"/>
  <c r="F41901" i="1"/>
  <c r="F41900" i="1"/>
  <c r="F41889" i="1"/>
  <c r="F41878" i="1"/>
  <c r="F41864" i="1"/>
  <c r="F41858" i="1"/>
  <c r="F41854" i="1"/>
  <c r="F41846" i="1"/>
  <c r="F41847" i="1"/>
  <c r="F41848" i="1"/>
  <c r="F41845" i="1"/>
  <c r="F41842" i="1"/>
  <c r="F41840" i="1"/>
  <c r="F41832" i="1"/>
  <c r="F41831" i="1"/>
  <c r="F41820" i="1"/>
  <c r="F41814" i="1"/>
  <c r="F41803" i="1"/>
  <c r="F41778" i="1"/>
  <c r="F41779" i="1"/>
  <c r="F41769" i="1"/>
  <c r="F41767" i="1"/>
  <c r="F41765" i="1"/>
  <c r="F41741" i="1"/>
  <c r="F41726" i="1"/>
  <c r="F41723" i="1"/>
  <c r="F41712" i="1"/>
  <c r="F41704" i="1"/>
  <c r="F41685" i="1"/>
  <c r="F41680" i="1"/>
  <c r="F41679" i="1"/>
  <c r="F41677" i="1"/>
  <c r="F41675" i="1"/>
  <c r="F41668" i="1"/>
  <c r="F41667" i="1"/>
  <c r="F41664" i="1"/>
  <c r="F41660" i="1"/>
  <c r="F41646" i="1"/>
  <c r="F41635" i="1"/>
  <c r="F41610" i="1"/>
  <c r="F41611" i="1"/>
  <c r="F41612" i="1"/>
  <c r="F41605" i="1"/>
  <c r="F41606" i="1"/>
  <c r="F41607" i="1"/>
  <c r="F41597" i="1"/>
  <c r="F41598" i="1"/>
  <c r="F41572" i="1"/>
  <c r="F41567" i="1"/>
  <c r="F41547" i="1"/>
  <c r="F41546" i="1"/>
  <c r="F41545" i="1"/>
  <c r="F41529" i="1"/>
  <c r="F41530" i="1"/>
  <c r="F41504" i="1"/>
  <c r="F41503" i="1"/>
  <c r="F41498" i="1"/>
  <c r="F41494" i="1"/>
  <c r="F41495" i="1"/>
  <c r="F41491" i="1"/>
  <c r="F41482" i="1"/>
  <c r="F41471" i="1"/>
  <c r="F41457" i="1"/>
  <c r="F41448" i="1"/>
  <c r="F41445" i="1"/>
  <c r="F41435" i="1"/>
  <c r="F41425" i="1"/>
  <c r="F41423" i="1"/>
  <c r="F41411" i="1"/>
  <c r="F41396" i="1"/>
  <c r="F41388" i="1"/>
  <c r="F41382" i="1"/>
  <c r="F41370" i="1"/>
  <c r="F41371" i="1"/>
  <c r="F41367" i="1"/>
  <c r="F41361" i="1"/>
  <c r="F41358" i="1"/>
  <c r="F41359" i="1"/>
  <c r="F41353" i="1"/>
  <c r="F41342" i="1"/>
  <c r="F41336" i="1"/>
  <c r="F41332" i="1"/>
  <c r="F41318" i="1"/>
  <c r="F41308" i="1"/>
  <c r="F41303" i="1"/>
  <c r="F41289" i="1"/>
  <c r="F41280" i="1"/>
  <c r="F41278" i="1"/>
  <c r="F41275" i="1"/>
  <c r="F41267" i="1"/>
  <c r="F41257" i="1"/>
  <c r="F41252" i="1"/>
  <c r="F41250" i="1"/>
  <c r="F41248" i="1"/>
  <c r="F41247" i="1"/>
  <c r="F41246" i="1"/>
  <c r="F41230" i="1"/>
  <c r="F41229" i="1"/>
  <c r="F41228" i="1"/>
  <c r="F41222" i="1"/>
  <c r="F41218" i="1"/>
  <c r="F41216" i="1"/>
  <c r="F41212" i="1"/>
  <c r="F41206" i="1"/>
  <c r="F41207" i="1"/>
  <c r="F41208" i="1"/>
  <c r="F41193" i="1"/>
  <c r="F41191" i="1"/>
  <c r="F41188" i="1"/>
  <c r="F41186" i="1"/>
  <c r="F41184" i="1"/>
  <c r="F41185" i="1"/>
  <c r="F41179" i="1"/>
  <c r="F41151" i="1"/>
  <c r="F41139" i="1"/>
  <c r="F41126" i="1"/>
  <c r="F41124" i="1"/>
  <c r="F41125" i="1"/>
  <c r="F41116" i="1"/>
  <c r="F41111" i="1"/>
  <c r="F41108" i="1"/>
  <c r="F41100" i="1"/>
  <c r="F41099" i="1"/>
  <c r="F41097" i="1"/>
  <c r="F41095" i="1"/>
  <c r="F41089" i="1"/>
  <c r="F41086" i="1"/>
  <c r="F41077" i="1"/>
  <c r="F41074" i="1"/>
  <c r="F41072" i="1"/>
  <c r="F41070" i="1"/>
  <c r="F41071" i="1"/>
  <c r="F41066" i="1"/>
  <c r="F41064" i="1"/>
  <c r="F41056" i="1"/>
  <c r="F41052" i="1"/>
  <c r="F41045" i="1"/>
  <c r="F41042" i="1"/>
  <c r="F41038" i="1"/>
  <c r="F41037" i="1"/>
  <c r="F41021" i="1"/>
  <c r="F41004" i="1"/>
  <c r="F41000" i="1"/>
  <c r="F40994" i="1"/>
  <c r="F40981" i="1"/>
  <c r="F40970" i="1"/>
  <c r="F40962" i="1"/>
  <c r="F40963" i="1"/>
  <c r="F40959" i="1"/>
  <c r="F40960" i="1"/>
  <c r="F40955" i="1"/>
  <c r="F40949" i="1"/>
  <c r="F40950" i="1"/>
  <c r="F40939" i="1"/>
  <c r="F40928" i="1"/>
  <c r="F40927" i="1"/>
  <c r="F40918" i="1"/>
  <c r="F40917" i="1"/>
  <c r="F40891" i="1"/>
  <c r="F40889" i="1"/>
  <c r="F40877" i="1"/>
  <c r="F40873" i="1"/>
  <c r="F40856" i="1"/>
  <c r="F40826" i="1"/>
  <c r="F40824" i="1"/>
  <c r="F40823" i="1"/>
  <c r="F40822" i="1"/>
  <c r="F40812" i="1"/>
  <c r="F40798" i="1"/>
  <c r="F40799" i="1"/>
  <c r="F40800" i="1"/>
  <c r="F40801" i="1"/>
  <c r="F40788" i="1"/>
  <c r="F40786" i="1"/>
  <c r="F40780" i="1"/>
  <c r="F40779" i="1"/>
  <c r="F40778" i="1"/>
  <c r="F40764" i="1"/>
  <c r="F40728" i="1"/>
  <c r="F40716" i="1"/>
  <c r="F40714" i="1"/>
  <c r="F40712" i="1"/>
  <c r="F40705" i="1"/>
  <c r="F40697" i="1"/>
  <c r="F40693" i="1"/>
  <c r="F40684" i="1"/>
  <c r="F40674" i="1"/>
  <c r="F40666" i="1"/>
  <c r="F40656" i="1"/>
  <c r="F40654" i="1"/>
  <c r="F40649" i="1"/>
  <c r="F40643" i="1"/>
  <c r="F40627" i="1"/>
  <c r="F40614" i="1"/>
  <c r="F40612" i="1"/>
  <c r="F40603" i="1"/>
  <c r="F40598" i="1"/>
  <c r="F40593" i="1"/>
  <c r="F40577" i="1"/>
  <c r="F40563" i="1"/>
  <c r="F40562" i="1"/>
  <c r="F40550" i="1"/>
  <c r="F40543" i="1"/>
  <c r="F40537" i="1"/>
  <c r="F40534" i="1"/>
  <c r="F40535" i="1"/>
  <c r="F40530" i="1"/>
  <c r="F40527" i="1"/>
  <c r="F40517" i="1"/>
  <c r="F40514" i="1"/>
  <c r="F40510" i="1"/>
  <c r="F40509" i="1"/>
  <c r="F40504" i="1"/>
  <c r="F40499" i="1"/>
  <c r="F40487" i="1"/>
  <c r="F40484" i="1"/>
  <c r="F40485" i="1"/>
  <c r="F40481" i="1"/>
  <c r="F40466" i="1"/>
  <c r="F40443" i="1"/>
  <c r="F40407" i="1"/>
  <c r="F40400" i="1"/>
  <c r="F40396" i="1"/>
  <c r="F40394" i="1"/>
  <c r="F40389" i="1"/>
  <c r="F40386" i="1"/>
  <c r="F40382" i="1"/>
  <c r="F40383" i="1"/>
  <c r="F40378" i="1"/>
  <c r="F40372" i="1"/>
  <c r="F40369" i="1"/>
  <c r="F40351" i="1"/>
  <c r="F40352" i="1"/>
  <c r="F40337" i="1"/>
  <c r="F40328" i="1"/>
  <c r="F40318" i="1"/>
  <c r="F40305" i="1"/>
  <c r="F40289" i="1"/>
  <c r="F40287" i="1"/>
  <c r="F40262" i="1"/>
  <c r="F40261" i="1"/>
  <c r="F40256" i="1"/>
  <c r="F40252" i="1"/>
  <c r="F40243" i="1"/>
  <c r="F40244" i="1"/>
  <c r="F40245" i="1"/>
  <c r="F40246" i="1"/>
  <c r="F40247" i="1"/>
  <c r="F40248" i="1"/>
  <c r="F40249" i="1"/>
  <c r="F40237" i="1"/>
  <c r="F40228" i="1"/>
  <c r="F40226" i="1"/>
  <c r="F40200" i="1"/>
  <c r="F40198" i="1"/>
  <c r="F40195" i="1"/>
  <c r="F40172" i="1"/>
  <c r="F40173" i="1"/>
  <c r="F40166" i="1"/>
  <c r="F40162" i="1"/>
  <c r="F40163" i="1"/>
  <c r="F40159" i="1"/>
  <c r="F40158" i="1"/>
  <c r="F40149" i="1"/>
  <c r="F40142" i="1"/>
  <c r="F40134" i="1"/>
  <c r="F40130" i="1"/>
  <c r="F40127" i="1"/>
  <c r="F40114" i="1"/>
  <c r="F40109" i="1"/>
  <c r="F40110" i="1"/>
  <c r="F40088" i="1"/>
  <c r="F40061" i="1"/>
  <c r="F40056" i="1"/>
  <c r="F40048" i="1"/>
  <c r="F40049" i="1"/>
  <c r="F40047" i="1"/>
  <c r="F40046" i="1"/>
  <c r="F40031" i="1"/>
  <c r="F40024" i="1"/>
  <c r="F40025" i="1"/>
  <c r="F40026" i="1"/>
  <c r="F40022" i="1"/>
  <c r="F40021" i="1"/>
  <c r="F40017" i="1"/>
  <c r="F40015" i="1"/>
  <c r="F40011" i="1"/>
  <c r="F39999" i="1"/>
  <c r="F39997" i="1"/>
  <c r="F39993" i="1"/>
  <c r="F39988" i="1"/>
  <c r="F39985" i="1"/>
  <c r="F39973" i="1"/>
  <c r="F39968" i="1"/>
  <c r="F39967" i="1"/>
  <c r="F39949" i="1"/>
  <c r="F39946" i="1"/>
  <c r="F39941" i="1"/>
  <c r="F39933" i="1"/>
  <c r="F39931" i="1"/>
  <c r="F39932" i="1"/>
  <c r="F39921" i="1"/>
  <c r="F39911" i="1"/>
  <c r="F39885" i="1"/>
  <c r="F39872" i="1"/>
  <c r="F39873" i="1"/>
  <c r="F39874" i="1"/>
  <c r="F39848" i="1"/>
  <c r="F39849" i="1"/>
  <c r="F39850" i="1"/>
  <c r="F39851" i="1"/>
  <c r="F39833" i="1"/>
  <c r="F39830" i="1"/>
  <c r="F39815" i="1"/>
  <c r="F39812" i="1"/>
  <c r="F39804" i="1"/>
  <c r="F39800" i="1"/>
  <c r="F39797" i="1"/>
  <c r="F39796" i="1"/>
  <c r="F39794" i="1"/>
  <c r="F39790" i="1"/>
  <c r="F39788" i="1"/>
  <c r="F39775" i="1"/>
  <c r="F39774" i="1"/>
  <c r="F39773" i="1"/>
  <c r="F39768" i="1"/>
  <c r="F39763" i="1"/>
  <c r="F39759" i="1"/>
  <c r="F39760" i="1"/>
  <c r="F39751" i="1"/>
  <c r="F39750" i="1"/>
  <c r="F39747" i="1"/>
  <c r="F39744" i="1"/>
  <c r="F39737" i="1"/>
  <c r="F39727" i="1"/>
  <c r="F39715" i="1"/>
  <c r="F39712" i="1"/>
  <c r="F39706" i="1"/>
  <c r="F39707" i="1"/>
  <c r="F39704" i="1"/>
  <c r="F39687" i="1"/>
  <c r="F39675" i="1"/>
  <c r="F39670" i="1"/>
  <c r="F39671" i="1"/>
  <c r="F39668" i="1"/>
  <c r="F39632" i="1"/>
  <c r="F39630" i="1"/>
  <c r="F39621" i="1"/>
  <c r="F39618" i="1"/>
  <c r="F39611" i="1"/>
  <c r="F39609" i="1"/>
  <c r="F39607" i="1"/>
  <c r="F39600" i="1"/>
  <c r="F39597" i="1"/>
  <c r="F39584" i="1"/>
  <c r="F39571" i="1"/>
  <c r="F39569" i="1"/>
  <c r="F39558" i="1"/>
  <c r="F39554" i="1"/>
  <c r="F39550" i="1"/>
  <c r="F39539" i="1"/>
  <c r="F39531" i="1"/>
  <c r="F39529" i="1"/>
  <c r="F39528" i="1"/>
  <c r="F39521" i="1"/>
  <c r="F39522" i="1"/>
  <c r="F39523" i="1"/>
  <c r="F39517" i="1"/>
  <c r="F39480" i="1"/>
  <c r="F39479" i="1"/>
  <c r="F39470" i="1"/>
  <c r="F39463" i="1"/>
  <c r="F39447" i="1"/>
  <c r="F39446" i="1"/>
  <c r="F39443" i="1"/>
  <c r="F39441" i="1"/>
  <c r="F39437" i="1"/>
  <c r="F39434" i="1"/>
  <c r="F39426" i="1"/>
  <c r="F39425" i="1"/>
  <c r="F39406" i="1"/>
  <c r="F39396" i="1"/>
  <c r="F39393" i="1"/>
  <c r="F39390" i="1"/>
  <c r="F39386" i="1"/>
  <c r="F39379" i="1"/>
  <c r="F39378" i="1"/>
  <c r="F39357" i="1"/>
  <c r="F39356" i="1"/>
  <c r="F39344" i="1"/>
  <c r="F39322" i="1"/>
  <c r="F39320" i="1"/>
  <c r="F39314" i="1"/>
  <c r="F39313" i="1"/>
  <c r="F39309" i="1"/>
  <c r="F39295" i="1"/>
  <c r="F39293" i="1"/>
  <c r="F39285" i="1"/>
  <c r="F39277" i="1"/>
  <c r="F39259" i="1"/>
  <c r="F39253" i="1"/>
  <c r="F39252" i="1"/>
  <c r="F39250" i="1"/>
  <c r="F39247" i="1"/>
  <c r="F39241" i="1"/>
  <c r="F39240" i="1"/>
  <c r="F39239" i="1"/>
  <c r="F39237" i="1"/>
  <c r="F39233" i="1"/>
  <c r="F39217" i="1"/>
  <c r="F39214" i="1"/>
  <c r="F39209" i="1"/>
  <c r="F39205" i="1"/>
  <c r="F39204" i="1"/>
  <c r="F39202" i="1"/>
  <c r="F39193" i="1"/>
  <c r="F39191" i="1"/>
  <c r="F39178" i="1"/>
  <c r="F39169" i="1"/>
  <c r="F39159" i="1"/>
  <c r="F39155" i="1"/>
  <c r="F39156" i="1"/>
  <c r="F39157" i="1"/>
  <c r="F39154" i="1"/>
  <c r="F39139" i="1"/>
  <c r="F39122" i="1"/>
  <c r="F39119" i="1"/>
  <c r="F39118" i="1"/>
  <c r="F39116" i="1"/>
  <c r="F39114" i="1"/>
  <c r="F39112" i="1"/>
  <c r="F39113" i="1"/>
  <c r="F39104" i="1"/>
  <c r="F39105" i="1"/>
  <c r="F39106" i="1"/>
  <c r="F39094" i="1"/>
  <c r="F39089" i="1"/>
  <c r="F39076" i="1"/>
  <c r="F39073" i="1"/>
  <c r="F39064" i="1"/>
  <c r="F39056" i="1"/>
  <c r="F39041" i="1"/>
  <c r="F39031" i="1"/>
  <c r="F39026" i="1"/>
  <c r="F39022" i="1"/>
  <c r="F39016" i="1"/>
  <c r="F39013" i="1"/>
  <c r="F39012" i="1"/>
  <c r="F39003" i="1"/>
  <c r="F38993" i="1"/>
  <c r="F38992" i="1"/>
  <c r="F38978" i="1"/>
  <c r="F38972" i="1"/>
  <c r="F38970" i="1"/>
  <c r="F38968" i="1"/>
  <c r="F38961" i="1"/>
  <c r="F38959" i="1"/>
  <c r="F38956" i="1"/>
  <c r="F38947" i="1"/>
  <c r="F38943" i="1"/>
  <c r="F38940" i="1"/>
  <c r="F38916" i="1"/>
  <c r="F38915" i="1"/>
  <c r="F38913" i="1"/>
  <c r="F38909" i="1"/>
  <c r="F38907" i="1"/>
  <c r="F38904" i="1"/>
  <c r="F38905" i="1"/>
  <c r="F38888" i="1"/>
  <c r="F38889" i="1"/>
  <c r="F38890" i="1"/>
  <c r="F38891" i="1"/>
  <c r="F38892" i="1"/>
  <c r="F38865" i="1"/>
  <c r="F38859" i="1"/>
  <c r="F38858" i="1"/>
  <c r="F38841" i="1"/>
  <c r="F38801" i="1"/>
  <c r="F38797" i="1"/>
  <c r="F38795" i="1"/>
  <c r="F38790" i="1"/>
  <c r="F38789" i="1"/>
  <c r="F38785" i="1"/>
  <c r="F38783" i="1"/>
  <c r="F38781" i="1"/>
  <c r="F38727" i="1"/>
  <c r="F38728" i="1"/>
  <c r="F38729" i="1"/>
  <c r="F38699" i="1"/>
  <c r="F38698" i="1"/>
  <c r="F38692" i="1"/>
  <c r="F38682" i="1"/>
  <c r="F38677" i="1"/>
  <c r="F38652" i="1"/>
  <c r="F38653" i="1"/>
  <c r="F38651" i="1"/>
  <c r="F38642" i="1"/>
  <c r="F38643" i="1"/>
  <c r="F38634" i="1"/>
  <c r="F38635" i="1"/>
  <c r="F38636" i="1"/>
  <c r="F38637" i="1"/>
  <c r="F38620" i="1"/>
  <c r="F38619" i="1"/>
  <c r="F38613" i="1"/>
  <c r="F38609" i="1"/>
  <c r="F38601" i="1"/>
  <c r="F38598" i="1"/>
  <c r="F38596" i="1"/>
  <c r="F38594" i="1"/>
  <c r="F38593" i="1"/>
  <c r="F38587" i="1"/>
  <c r="F38585" i="1"/>
  <c r="F38572" i="1"/>
  <c r="F38551" i="1"/>
  <c r="F38547" i="1"/>
  <c r="F38548" i="1"/>
  <c r="F38544" i="1"/>
  <c r="F38540" i="1"/>
  <c r="F38532" i="1"/>
  <c r="F38525" i="1"/>
  <c r="F38520" i="1"/>
  <c r="F38517" i="1"/>
  <c r="F38513" i="1"/>
  <c r="F38510" i="1"/>
  <c r="F38489" i="1"/>
  <c r="F38484" i="1"/>
  <c r="F38481" i="1"/>
  <c r="F38473" i="1"/>
  <c r="F38470" i="1"/>
  <c r="F38464" i="1"/>
  <c r="F38458" i="1"/>
  <c r="F38457" i="1"/>
  <c r="F38454" i="1"/>
  <c r="F38440" i="1"/>
  <c r="F38438" i="1"/>
  <c r="F38439" i="1"/>
  <c r="F38419" i="1"/>
  <c r="F38412" i="1"/>
  <c r="F38401" i="1"/>
  <c r="F38398" i="1"/>
  <c r="F38383" i="1"/>
  <c r="F38378" i="1"/>
  <c r="F38377" i="1"/>
  <c r="F38375" i="1"/>
  <c r="F38365" i="1"/>
  <c r="F38364" i="1"/>
  <c r="F38354" i="1"/>
  <c r="F38351" i="1"/>
  <c r="F38344" i="1"/>
  <c r="F38343" i="1"/>
  <c r="F38339" i="1"/>
  <c r="F38319" i="1"/>
  <c r="F38303" i="1"/>
  <c r="F38297" i="1"/>
  <c r="F38294" i="1"/>
  <c r="F38293" i="1"/>
  <c r="F38292" i="1"/>
  <c r="F38287" i="1"/>
  <c r="F38280" i="1"/>
  <c r="F38272" i="1"/>
  <c r="F38253" i="1"/>
  <c r="F38254" i="1"/>
  <c r="F38247" i="1"/>
  <c r="F38246" i="1"/>
  <c r="F38245" i="1"/>
  <c r="F38243" i="1"/>
  <c r="F38242" i="1"/>
  <c r="F38235" i="1"/>
  <c r="F38227" i="1"/>
  <c r="F38223" i="1"/>
  <c r="F38219" i="1"/>
  <c r="F38202" i="1"/>
  <c r="F38193" i="1"/>
  <c r="F38185" i="1"/>
  <c r="F38184" i="1"/>
  <c r="F38174" i="1"/>
  <c r="F38171" i="1"/>
  <c r="F38161" i="1"/>
  <c r="F38146" i="1"/>
  <c r="F38147" i="1"/>
  <c r="F38148" i="1"/>
  <c r="F38149" i="1"/>
  <c r="F38150" i="1"/>
  <c r="F38151" i="1"/>
  <c r="F38143" i="1"/>
  <c r="F38138" i="1"/>
  <c r="F38129" i="1"/>
  <c r="F38128" i="1"/>
  <c r="F38098" i="1"/>
  <c r="F38096" i="1"/>
  <c r="F38095" i="1"/>
  <c r="F38076" i="1"/>
  <c r="F38062" i="1"/>
  <c r="F38049" i="1"/>
  <c r="F38038" i="1"/>
  <c r="F38036" i="1"/>
  <c r="F38034" i="1"/>
  <c r="F38027" i="1"/>
  <c r="F38021" i="1"/>
  <c r="F38022" i="1"/>
  <c r="F38023" i="1"/>
  <c r="F38024" i="1"/>
  <c r="F38025" i="1"/>
  <c r="F38019" i="1"/>
  <c r="F38018" i="1"/>
  <c r="F38005" i="1"/>
  <c r="F38004" i="1"/>
  <c r="F38002" i="1"/>
  <c r="F38001" i="1"/>
  <c r="F37996" i="1"/>
  <c r="F37992" i="1"/>
  <c r="F37988" i="1"/>
  <c r="F37948" i="1"/>
  <c r="F37949" i="1"/>
  <c r="F37950" i="1"/>
  <c r="F37951" i="1"/>
  <c r="F37946" i="1"/>
  <c r="F37947" i="1"/>
  <c r="F37942" i="1"/>
  <c r="F37941" i="1"/>
  <c r="F37930" i="1"/>
  <c r="F37928" i="1"/>
  <c r="F37924" i="1"/>
  <c r="F37921" i="1"/>
  <c r="F37917" i="1"/>
  <c r="F37916" i="1"/>
  <c r="F37911" i="1"/>
  <c r="F37910" i="1"/>
  <c r="F37887" i="1"/>
  <c r="F37884" i="1"/>
  <c r="F37879" i="1"/>
  <c r="F37878" i="1"/>
  <c r="F37865" i="1"/>
  <c r="F37853" i="1"/>
  <c r="F37849" i="1"/>
  <c r="F37848" i="1"/>
  <c r="F37847" i="1"/>
  <c r="F37845" i="1"/>
  <c r="F37844" i="1"/>
  <c r="F37837" i="1"/>
  <c r="F37829" i="1"/>
  <c r="F37830" i="1"/>
  <c r="F37831" i="1"/>
  <c r="F37816" i="1"/>
  <c r="F37813" i="1"/>
  <c r="F37814" i="1"/>
  <c r="F37812" i="1"/>
  <c r="F37809" i="1"/>
  <c r="F37798" i="1"/>
  <c r="F37793" i="1"/>
  <c r="F37792" i="1"/>
  <c r="F37781" i="1"/>
  <c r="F37771" i="1"/>
  <c r="F37762" i="1"/>
  <c r="F37742" i="1"/>
  <c r="F37732" i="1"/>
  <c r="F37725" i="1"/>
  <c r="F37714" i="1"/>
  <c r="F37712" i="1"/>
  <c r="F37709" i="1"/>
  <c r="F37704" i="1"/>
  <c r="F37687" i="1"/>
  <c r="F37688" i="1"/>
  <c r="F37679" i="1"/>
  <c r="F37676" i="1"/>
  <c r="F37670" i="1"/>
  <c r="F37657" i="1"/>
  <c r="F37658" i="1"/>
  <c r="F37638" i="1"/>
  <c r="F37627" i="1"/>
  <c r="F37625" i="1"/>
  <c r="F37620" i="1"/>
  <c r="F37612" i="1"/>
  <c r="F37603" i="1"/>
  <c r="F37599" i="1"/>
  <c r="F37600" i="1"/>
  <c r="F37598" i="1"/>
  <c r="F37597" i="1"/>
  <c r="F37596" i="1"/>
  <c r="F37590" i="1"/>
  <c r="F37585" i="1"/>
  <c r="F37558" i="1"/>
  <c r="F37548" i="1"/>
  <c r="F37532" i="1"/>
  <c r="F37526" i="1"/>
  <c r="F37524" i="1"/>
  <c r="F37519" i="1"/>
  <c r="F37517" i="1"/>
  <c r="F37500" i="1"/>
  <c r="F37496" i="1"/>
  <c r="F37495" i="1"/>
  <c r="F37491" i="1"/>
  <c r="F37487" i="1"/>
  <c r="F37468" i="1"/>
  <c r="F37459" i="1"/>
  <c r="F37456" i="1"/>
  <c r="F37445" i="1"/>
  <c r="F37444" i="1"/>
  <c r="F37433" i="1"/>
  <c r="F37419" i="1"/>
  <c r="F37418" i="1"/>
  <c r="F37405" i="1"/>
  <c r="F37397" i="1"/>
  <c r="F37369" i="1"/>
  <c r="F37361" i="1"/>
  <c r="F37331" i="1"/>
  <c r="F37329" i="1"/>
  <c r="F37314" i="1"/>
  <c r="F37301" i="1"/>
  <c r="F37295" i="1"/>
  <c r="F37292" i="1"/>
  <c r="F37289" i="1"/>
  <c r="F37288" i="1"/>
  <c r="F37287" i="1"/>
  <c r="F37277" i="1"/>
  <c r="F37272" i="1"/>
  <c r="F37271" i="1"/>
  <c r="F37260" i="1"/>
  <c r="F37259" i="1"/>
  <c r="F37243" i="1"/>
  <c r="F37239" i="1"/>
  <c r="F37231" i="1"/>
  <c r="F37228" i="1"/>
  <c r="F37217" i="1"/>
  <c r="F37215" i="1"/>
  <c r="F37175" i="1"/>
  <c r="F37168" i="1"/>
  <c r="F37169" i="1"/>
  <c r="F37166" i="1"/>
  <c r="F37154" i="1"/>
  <c r="F37145" i="1"/>
  <c r="F37138" i="1"/>
  <c r="F37126" i="1"/>
  <c r="F37123" i="1"/>
  <c r="F37121" i="1"/>
  <c r="F37116" i="1"/>
  <c r="F37094" i="1"/>
  <c r="F37091" i="1"/>
  <c r="F37088" i="1"/>
  <c r="F37087" i="1"/>
  <c r="F37085" i="1"/>
  <c r="F37086" i="1"/>
  <c r="F37075" i="1"/>
  <c r="F37044" i="1"/>
  <c r="F37025" i="1"/>
  <c r="F37020" i="1"/>
  <c r="F36991" i="1"/>
  <c r="F36986" i="1"/>
  <c r="F36982" i="1"/>
  <c r="F36983" i="1"/>
  <c r="F36984" i="1"/>
  <c r="F36985" i="1"/>
  <c r="F36953" i="1"/>
  <c r="F36937" i="1"/>
  <c r="F36932" i="1"/>
  <c r="F36927" i="1"/>
  <c r="F36917" i="1"/>
  <c r="F36900" i="1"/>
  <c r="F36897" i="1"/>
  <c r="F36892" i="1"/>
  <c r="F36890" i="1"/>
  <c r="F36889" i="1"/>
  <c r="F36874" i="1"/>
  <c r="F36873" i="1"/>
  <c r="F36861" i="1"/>
  <c r="F36859" i="1"/>
  <c r="F36856" i="1"/>
  <c r="F36855" i="1"/>
  <c r="F36839" i="1"/>
  <c r="F36826" i="1"/>
  <c r="F36814" i="1"/>
  <c r="F36810" i="1"/>
  <c r="F36809" i="1"/>
  <c r="F36805" i="1"/>
  <c r="F36794" i="1"/>
  <c r="F36777" i="1"/>
  <c r="F36774" i="1"/>
  <c r="F36758" i="1"/>
  <c r="F36752" i="1"/>
  <c r="F36743" i="1"/>
  <c r="F36732" i="1"/>
  <c r="F36731" i="1"/>
  <c r="F36720" i="1"/>
  <c r="F36719" i="1"/>
  <c r="F36715" i="1"/>
  <c r="F36708" i="1"/>
  <c r="F36676" i="1"/>
  <c r="F36671" i="1"/>
  <c r="F36669" i="1"/>
  <c r="F36644" i="1"/>
  <c r="F36641" i="1"/>
  <c r="F36640" i="1"/>
  <c r="F36630" i="1"/>
  <c r="F36631" i="1"/>
  <c r="F36628" i="1"/>
  <c r="F36627" i="1"/>
  <c r="F36625" i="1"/>
  <c r="F36616" i="1"/>
  <c r="F36611" i="1"/>
  <c r="F36606" i="1"/>
  <c r="F36604" i="1"/>
  <c r="F36593" i="1"/>
  <c r="F36590" i="1"/>
  <c r="F36591" i="1"/>
  <c r="F36589" i="1"/>
  <c r="F36588" i="1"/>
  <c r="F36586" i="1"/>
  <c r="F36584" i="1"/>
  <c r="F36581" i="1"/>
  <c r="F36582" i="1"/>
  <c r="F36577" i="1"/>
  <c r="F36570" i="1"/>
  <c r="F36556" i="1"/>
  <c r="F36528" i="1"/>
  <c r="F36519" i="1"/>
  <c r="F36513" i="1"/>
  <c r="F36514" i="1"/>
  <c r="F36515" i="1"/>
  <c r="F36509" i="1"/>
  <c r="F36507" i="1"/>
  <c r="F36508" i="1"/>
  <c r="F36501" i="1"/>
  <c r="F36485" i="1"/>
  <c r="F36481" i="1"/>
  <c r="F36468" i="1"/>
  <c r="F36466" i="1"/>
  <c r="F36465" i="1"/>
  <c r="F36464" i="1"/>
  <c r="F36457" i="1"/>
  <c r="F36456" i="1"/>
  <c r="F36451" i="1"/>
  <c r="F36448" i="1"/>
  <c r="F36444" i="1"/>
  <c r="F36437" i="1"/>
  <c r="F36416" i="1"/>
  <c r="F36400" i="1"/>
  <c r="F36398" i="1"/>
  <c r="F36391" i="1"/>
  <c r="F36388" i="1"/>
  <c r="F36384" i="1"/>
  <c r="F36375" i="1"/>
  <c r="F36368" i="1"/>
  <c r="F36353" i="1"/>
  <c r="F36345" i="1"/>
  <c r="F36341" i="1"/>
  <c r="F36342" i="1"/>
  <c r="F36331" i="1"/>
  <c r="F36329" i="1"/>
  <c r="F36330" i="1"/>
  <c r="F36327" i="1"/>
  <c r="F36294" i="1"/>
  <c r="F36293" i="1"/>
  <c r="F36271" i="1"/>
  <c r="F36270" i="1"/>
  <c r="F36261" i="1"/>
  <c r="F36245" i="1"/>
  <c r="F36244" i="1"/>
  <c r="F36241" i="1"/>
  <c r="F36240" i="1"/>
  <c r="F36235" i="1"/>
  <c r="F36226" i="1"/>
  <c r="F36221" i="1"/>
  <c r="F36214" i="1"/>
  <c r="F36215" i="1"/>
  <c r="F36194" i="1"/>
  <c r="F36188" i="1"/>
  <c r="F36187" i="1"/>
  <c r="F36177" i="1"/>
  <c r="F36175" i="1"/>
  <c r="F36176" i="1"/>
  <c r="F36164" i="1"/>
  <c r="F36165" i="1"/>
  <c r="F36166" i="1"/>
  <c r="F36144" i="1"/>
  <c r="F36145" i="1"/>
  <c r="F36129" i="1"/>
  <c r="F36126" i="1"/>
  <c r="F36127" i="1"/>
  <c r="F36125" i="1"/>
  <c r="F36118" i="1"/>
  <c r="F36092" i="1"/>
  <c r="F36089" i="1"/>
  <c r="F36061" i="1"/>
  <c r="F36057" i="1"/>
  <c r="F36030" i="1"/>
  <c r="F36031" i="1"/>
  <c r="F36032" i="1"/>
  <c r="F36033" i="1"/>
  <c r="F36034" i="1"/>
  <c r="F36035" i="1"/>
  <c r="F36036" i="1"/>
  <c r="F36029" i="1"/>
  <c r="F36026" i="1"/>
  <c r="F36020" i="1"/>
  <c r="F36017" i="1"/>
  <c r="F36009" i="1"/>
  <c r="F36010" i="1"/>
  <c r="F36007" i="1"/>
  <c r="F36006" i="1"/>
  <c r="F36001" i="1"/>
  <c r="F36000" i="1"/>
  <c r="F35997" i="1"/>
  <c r="F35993" i="1"/>
  <c r="F35988" i="1"/>
  <c r="F35986" i="1"/>
  <c r="F35982" i="1"/>
  <c r="F35957" i="1"/>
  <c r="F35952" i="1"/>
  <c r="F35939" i="1"/>
  <c r="F35940" i="1"/>
  <c r="F35937" i="1"/>
  <c r="F35932" i="1"/>
  <c r="F35927" i="1"/>
  <c r="F35919" i="1"/>
  <c r="F35918" i="1"/>
  <c r="F35916" i="1"/>
  <c r="F35911" i="1"/>
  <c r="F35908" i="1"/>
  <c r="F35906" i="1"/>
  <c r="F35899" i="1"/>
  <c r="F35900" i="1"/>
  <c r="F35885" i="1"/>
  <c r="F35881" i="1"/>
  <c r="F35858" i="1"/>
  <c r="F35842" i="1"/>
  <c r="F35831" i="1"/>
  <c r="F35819" i="1"/>
  <c r="F35816" i="1"/>
  <c r="F35802" i="1"/>
  <c r="F35788" i="1"/>
  <c r="F35781" i="1"/>
  <c r="F35779" i="1"/>
  <c r="F35768" i="1"/>
  <c r="F35759" i="1"/>
  <c r="F35744" i="1"/>
  <c r="F35741" i="1"/>
  <c r="F35740" i="1"/>
  <c r="F35729" i="1"/>
  <c r="F35730" i="1"/>
  <c r="F35731" i="1"/>
  <c r="F35732" i="1"/>
  <c r="F35733" i="1"/>
  <c r="F35721" i="1"/>
  <c r="F35708" i="1"/>
  <c r="F35704" i="1"/>
  <c r="F35699" i="1"/>
  <c r="F35697" i="1"/>
  <c r="F35685" i="1"/>
  <c r="F35673" i="1"/>
  <c r="F35666" i="1"/>
  <c r="F35655" i="1"/>
  <c r="F35650" i="1"/>
  <c r="F35643" i="1"/>
  <c r="F35640" i="1"/>
  <c r="F35638" i="1"/>
  <c r="F35616" i="1"/>
  <c r="F35587" i="1"/>
  <c r="F35580" i="1"/>
  <c r="F35568" i="1"/>
  <c r="F35564" i="1"/>
  <c r="F35557" i="1"/>
  <c r="F35542" i="1"/>
  <c r="F35541" i="1"/>
  <c r="F35535" i="1"/>
  <c r="F35533" i="1"/>
  <c r="F35517" i="1"/>
  <c r="F35514" i="1"/>
  <c r="F35506" i="1"/>
  <c r="F35505" i="1"/>
  <c r="F35501" i="1"/>
  <c r="F35491" i="1"/>
  <c r="F35487" i="1"/>
  <c r="F35447" i="1"/>
  <c r="F35444" i="1"/>
  <c r="F35441" i="1"/>
  <c r="F35439" i="1"/>
  <c r="F35436" i="1"/>
  <c r="F35416" i="1"/>
  <c r="F35417" i="1"/>
  <c r="F35407" i="1"/>
  <c r="F35405" i="1"/>
  <c r="F35400" i="1"/>
  <c r="F35401" i="1"/>
  <c r="F35397" i="1"/>
  <c r="F35392" i="1"/>
  <c r="F35386" i="1"/>
  <c r="F35374" i="1"/>
  <c r="F35370" i="1"/>
  <c r="F35367" i="1"/>
  <c r="F35364" i="1"/>
  <c r="F35365" i="1"/>
  <c r="F35352" i="1"/>
  <c r="F35317" i="1"/>
  <c r="F35293" i="1"/>
  <c r="F35290" i="1"/>
  <c r="F35285" i="1"/>
  <c r="F35279" i="1"/>
  <c r="F35274" i="1"/>
  <c r="F35272" i="1"/>
  <c r="F35271" i="1"/>
  <c r="F35269" i="1"/>
  <c r="F35268" i="1"/>
  <c r="F35262" i="1"/>
  <c r="F35251" i="1"/>
  <c r="F35250" i="1"/>
  <c r="F35245" i="1"/>
  <c r="F35213" i="1"/>
  <c r="F35205" i="1"/>
  <c r="F35203" i="1"/>
  <c r="F35199" i="1"/>
  <c r="F35189" i="1"/>
  <c r="F35173" i="1"/>
  <c r="F35171" i="1"/>
  <c r="F35166" i="1"/>
  <c r="F35163" i="1"/>
  <c r="F35152" i="1"/>
  <c r="F35147" i="1"/>
  <c r="F35146" i="1"/>
  <c r="F35137" i="1"/>
  <c r="F35131" i="1"/>
  <c r="F35128" i="1"/>
  <c r="F35125" i="1"/>
  <c r="F35120" i="1"/>
  <c r="F35111" i="1"/>
  <c r="F35112" i="1"/>
  <c r="F35113" i="1"/>
  <c r="F35110" i="1"/>
  <c r="F35107" i="1"/>
  <c r="F35104" i="1"/>
  <c r="F35090" i="1"/>
  <c r="F35082" i="1"/>
  <c r="F35077" i="1"/>
  <c r="F35075" i="1"/>
  <c r="F35017" i="1"/>
  <c r="F35015" i="1"/>
  <c r="F35000" i="1"/>
  <c r="F34963" i="1"/>
  <c r="F34962" i="1"/>
  <c r="F34956" i="1"/>
  <c r="F34944" i="1"/>
  <c r="F34936" i="1"/>
  <c r="F34937" i="1"/>
  <c r="F34933" i="1"/>
  <c r="F34930" i="1"/>
  <c r="F34914" i="1"/>
  <c r="F34899" i="1"/>
  <c r="F34880" i="1"/>
  <c r="F34876" i="1"/>
  <c r="F34870" i="1"/>
  <c r="F34857" i="1"/>
  <c r="F34843" i="1"/>
  <c r="F34834" i="1"/>
  <c r="F34833" i="1"/>
  <c r="F34832" i="1"/>
  <c r="F34826" i="1"/>
  <c r="F34823" i="1"/>
  <c r="F34817" i="1"/>
  <c r="F34815" i="1"/>
  <c r="F34809" i="1"/>
  <c r="F34801" i="1"/>
  <c r="F34792" i="1"/>
  <c r="F34791" i="1"/>
  <c r="F34790" i="1"/>
  <c r="F34786" i="1"/>
  <c r="F34781" i="1"/>
  <c r="F34771" i="1"/>
  <c r="F34770" i="1"/>
  <c r="F34767" i="1"/>
  <c r="F34758" i="1"/>
  <c r="F34730" i="1"/>
  <c r="F34725" i="1"/>
  <c r="F34711" i="1"/>
  <c r="F34693" i="1"/>
  <c r="F34686" i="1"/>
  <c r="F34687" i="1"/>
  <c r="F34685" i="1"/>
  <c r="F34674" i="1"/>
  <c r="F34659" i="1"/>
  <c r="F34648" i="1"/>
  <c r="F34646" i="1"/>
  <c r="F34642" i="1"/>
  <c r="F34637" i="1"/>
  <c r="F34633" i="1"/>
  <c r="F34621" i="1"/>
  <c r="F34612" i="1"/>
  <c r="F34613" i="1"/>
  <c r="F34610" i="1"/>
  <c r="F34592" i="1"/>
  <c r="F34590" i="1"/>
  <c r="F34578" i="1"/>
  <c r="F34577" i="1"/>
  <c r="F34576" i="1"/>
  <c r="F34572" i="1"/>
  <c r="F34570" i="1"/>
  <c r="F34557" i="1"/>
  <c r="F34553" i="1"/>
  <c r="F34548" i="1"/>
  <c r="F34539" i="1"/>
  <c r="F34531" i="1"/>
  <c r="F34520" i="1"/>
  <c r="F34517" i="1"/>
  <c r="F34511" i="1"/>
  <c r="F34508" i="1"/>
  <c r="F34505" i="1"/>
  <c r="F34504" i="1"/>
  <c r="F34503" i="1"/>
  <c r="F34496" i="1"/>
  <c r="F34483" i="1"/>
  <c r="F34462" i="1"/>
  <c r="F34453" i="1"/>
  <c r="F34449" i="1"/>
  <c r="F34447" i="1"/>
  <c r="F34439" i="1"/>
  <c r="F34436" i="1"/>
  <c r="F34420" i="1"/>
  <c r="F34408" i="1"/>
  <c r="F34409" i="1"/>
  <c r="F34405" i="1"/>
  <c r="F34404" i="1"/>
  <c r="F34401" i="1"/>
  <c r="F34398" i="1"/>
  <c r="F34391" i="1"/>
  <c r="F34381" i="1"/>
  <c r="F34376" i="1"/>
  <c r="F34375" i="1"/>
  <c r="F34374" i="1"/>
  <c r="F34373" i="1"/>
  <c r="F34318" i="1"/>
  <c r="F34314" i="1"/>
  <c r="F34309" i="1"/>
  <c r="F34303" i="1"/>
  <c r="F34286" i="1"/>
  <c r="F34270" i="1"/>
  <c r="F34271" i="1"/>
  <c r="F34267" i="1"/>
  <c r="F34258" i="1"/>
  <c r="F34252" i="1"/>
  <c r="F34245" i="1"/>
  <c r="F34234" i="1"/>
  <c r="F34233" i="1"/>
  <c r="F34232" i="1"/>
  <c r="F34222" i="1"/>
  <c r="F34214" i="1"/>
  <c r="F34197" i="1"/>
  <c r="F34158" i="1"/>
  <c r="F34144" i="1"/>
  <c r="F34145" i="1"/>
  <c r="F34129" i="1"/>
  <c r="F34122" i="1"/>
  <c r="F34111" i="1"/>
  <c r="F34108" i="1"/>
  <c r="F34101" i="1"/>
  <c r="F34098" i="1"/>
  <c r="F34096" i="1"/>
  <c r="F34095" i="1"/>
  <c r="F34093" i="1"/>
  <c r="F34088" i="1"/>
  <c r="F34089" i="1"/>
  <c r="F34090" i="1"/>
  <c r="F34087" i="1"/>
  <c r="F34074" i="1"/>
  <c r="F34066" i="1"/>
  <c r="F34061" i="1"/>
  <c r="F34058" i="1"/>
  <c r="F34046" i="1"/>
  <c r="F34047" i="1"/>
  <c r="F34042" i="1"/>
  <c r="F34043" i="1"/>
  <c r="F34030" i="1"/>
  <c r="F34029" i="1"/>
  <c r="F34027" i="1"/>
  <c r="F34024" i="1"/>
  <c r="F34016" i="1"/>
  <c r="F34009" i="1"/>
  <c r="F33996" i="1"/>
  <c r="F33992" i="1"/>
  <c r="F33993" i="1"/>
  <c r="F33991" i="1"/>
  <c r="F33973" i="1"/>
  <c r="F33971" i="1"/>
  <c r="F33968" i="1"/>
  <c r="F33965" i="1"/>
  <c r="F33959" i="1"/>
  <c r="F33945" i="1"/>
  <c r="F33943" i="1"/>
  <c r="F33923" i="1"/>
  <c r="F33914" i="1"/>
  <c r="F33902" i="1"/>
  <c r="F33887" i="1"/>
  <c r="F33879" i="1"/>
  <c r="F33873" i="1"/>
  <c r="F33867" i="1"/>
  <c r="F33859" i="1"/>
  <c r="F33856" i="1"/>
  <c r="F33839" i="1"/>
  <c r="F33826" i="1"/>
  <c r="F33805" i="1"/>
  <c r="F33798" i="1"/>
  <c r="F33797" i="1"/>
  <c r="F33794" i="1"/>
  <c r="F33786" i="1"/>
  <c r="F33780" i="1"/>
  <c r="F33778" i="1"/>
  <c r="F33761" i="1"/>
  <c r="F33759" i="1"/>
  <c r="F33752" i="1"/>
  <c r="F33753" i="1"/>
  <c r="F33746" i="1"/>
  <c r="F33741" i="1"/>
  <c r="F33737" i="1"/>
  <c r="F33735" i="1"/>
  <c r="F33731" i="1"/>
  <c r="F33725" i="1"/>
  <c r="F33723" i="1"/>
  <c r="F33710" i="1"/>
  <c r="F33700" i="1"/>
  <c r="F33701" i="1"/>
  <c r="F33702" i="1"/>
  <c r="F33698" i="1"/>
  <c r="F33691" i="1"/>
  <c r="F33688" i="1"/>
  <c r="F33671" i="1"/>
  <c r="F33670" i="1"/>
  <c r="F33653" i="1"/>
  <c r="F33640" i="1"/>
  <c r="F33618" i="1"/>
  <c r="F33594" i="1"/>
  <c r="F33589" i="1"/>
  <c r="F33546" i="1"/>
  <c r="F33542" i="1"/>
  <c r="F33541" i="1"/>
  <c r="F33526" i="1"/>
  <c r="F33522" i="1"/>
  <c r="F33518" i="1"/>
  <c r="F33514" i="1"/>
  <c r="F33515" i="1"/>
  <c r="F33512" i="1"/>
  <c r="F33509" i="1"/>
  <c r="F33507" i="1"/>
  <c r="F33508" i="1"/>
  <c r="F33505" i="1"/>
  <c r="F33488" i="1"/>
  <c r="F33485" i="1"/>
  <c r="F33481" i="1"/>
  <c r="F33478" i="1"/>
  <c r="F33475" i="1"/>
  <c r="F33473" i="1"/>
  <c r="F33472" i="1"/>
  <c r="F33470" i="1"/>
  <c r="F33467" i="1"/>
  <c r="F33456" i="1"/>
  <c r="F33442" i="1"/>
  <c r="F33440" i="1"/>
  <c r="F33428" i="1"/>
  <c r="F33423" i="1"/>
  <c r="F33409" i="1"/>
  <c r="F33406" i="1"/>
  <c r="F33403" i="1"/>
  <c r="F33378" i="1"/>
  <c r="F33366" i="1"/>
  <c r="F33365" i="1"/>
  <c r="F33360" i="1"/>
  <c r="F33325" i="1"/>
  <c r="F33273" i="1"/>
  <c r="F33267" i="1"/>
  <c r="F33265" i="1"/>
  <c r="F33255" i="1"/>
  <c r="F33251" i="1"/>
  <c r="F33246" i="1"/>
  <c r="F33235" i="1"/>
  <c r="F33223" i="1"/>
  <c r="F33219" i="1"/>
  <c r="F33216" i="1"/>
  <c r="F33217" i="1"/>
  <c r="F33177" i="1"/>
  <c r="F33170" i="1"/>
  <c r="F33168" i="1"/>
  <c r="F33145" i="1"/>
  <c r="F33130" i="1"/>
  <c r="F33111" i="1"/>
  <c r="F33109" i="1"/>
  <c r="F33108" i="1"/>
  <c r="F33107" i="1"/>
  <c r="F33099" i="1"/>
  <c r="F33097" i="1"/>
  <c r="F33087" i="1"/>
  <c r="F33075" i="1"/>
  <c r="F33045" i="1"/>
  <c r="F33044" i="1"/>
  <c r="F33042" i="1"/>
  <c r="F33033" i="1"/>
  <c r="F33031" i="1"/>
  <c r="F33029" i="1"/>
  <c r="F33010" i="1"/>
  <c r="F33008" i="1"/>
  <c r="F33001" i="1"/>
  <c r="F32990" i="1"/>
  <c r="F32986" i="1"/>
  <c r="F32980" i="1"/>
  <c r="F32979" i="1"/>
  <c r="F32972" i="1"/>
  <c r="F32965" i="1"/>
  <c r="F32964" i="1"/>
  <c r="F32957" i="1"/>
  <c r="F32950" i="1"/>
  <c r="F32933" i="1"/>
  <c r="F32932" i="1"/>
  <c r="F32924" i="1"/>
  <c r="F32922" i="1"/>
  <c r="F32914" i="1"/>
  <c r="F32912" i="1"/>
  <c r="F32907" i="1"/>
  <c r="F32908" i="1"/>
  <c r="F32895" i="1"/>
  <c r="F32877" i="1"/>
  <c r="F32871" i="1"/>
  <c r="F32868" i="1"/>
  <c r="F32855" i="1"/>
  <c r="F32839" i="1"/>
  <c r="F32837" i="1"/>
  <c r="F32831" i="1"/>
  <c r="F32830" i="1"/>
  <c r="F32820" i="1"/>
  <c r="F32813" i="1"/>
  <c r="F32808" i="1"/>
  <c r="F32802" i="1"/>
  <c r="F32800" i="1"/>
  <c r="F32797" i="1"/>
  <c r="F32787" i="1"/>
  <c r="F32779" i="1"/>
  <c r="F32775" i="1"/>
  <c r="F32768" i="1"/>
  <c r="F32764" i="1"/>
  <c r="F32763" i="1"/>
  <c r="F32747" i="1"/>
  <c r="F32727" i="1"/>
  <c r="F32718" i="1"/>
  <c r="F32712" i="1"/>
  <c r="F32700" i="1"/>
  <c r="F32693" i="1"/>
  <c r="F32691" i="1"/>
  <c r="F32689" i="1"/>
  <c r="F32679" i="1"/>
  <c r="F32671" i="1"/>
  <c r="F32666" i="1"/>
  <c r="F32665" i="1"/>
  <c r="F32656" i="1"/>
  <c r="F32646" i="1"/>
  <c r="F32632" i="1"/>
  <c r="F32631" i="1"/>
  <c r="F32627" i="1"/>
  <c r="F32616" i="1"/>
  <c r="F32614" i="1"/>
  <c r="F32612" i="1"/>
  <c r="F32611" i="1"/>
  <c r="F32606" i="1"/>
  <c r="F32603" i="1"/>
  <c r="F32597" i="1"/>
  <c r="F32594" i="1"/>
  <c r="F32593" i="1"/>
  <c r="F32572" i="1"/>
  <c r="F32566" i="1"/>
  <c r="F32562" i="1"/>
  <c r="F32551" i="1"/>
  <c r="F32541" i="1"/>
  <c r="F32537" i="1"/>
  <c r="F32522" i="1"/>
  <c r="F32521" i="1"/>
  <c r="F32512" i="1"/>
  <c r="F32505" i="1"/>
  <c r="F32489" i="1"/>
  <c r="F32484" i="1"/>
  <c r="F32476" i="1"/>
  <c r="F32473" i="1"/>
  <c r="F32469" i="1"/>
  <c r="F32468" i="1"/>
  <c r="F32463" i="1"/>
  <c r="F32458" i="1"/>
  <c r="F32456" i="1"/>
  <c r="F32453" i="1"/>
  <c r="F32447" i="1"/>
  <c r="F32438" i="1"/>
  <c r="F32435" i="1"/>
  <c r="F32434" i="1"/>
  <c r="F32429" i="1"/>
  <c r="F32428" i="1"/>
  <c r="F32423" i="1"/>
  <c r="F32412" i="1"/>
  <c r="F32404" i="1"/>
  <c r="F32402" i="1"/>
  <c r="F32398" i="1"/>
  <c r="F32390" i="1"/>
  <c r="F32384" i="1"/>
  <c r="F32380" i="1"/>
  <c r="F32373" i="1"/>
  <c r="F32356" i="1"/>
  <c r="F32350" i="1"/>
  <c r="F32348" i="1"/>
  <c r="F32349" i="1"/>
  <c r="F32347" i="1"/>
  <c r="F32326" i="1"/>
  <c r="F32318" i="1"/>
  <c r="F32311" i="1"/>
  <c r="F32304" i="1"/>
  <c r="F32295" i="1"/>
  <c r="F32279" i="1"/>
  <c r="F32265" i="1"/>
  <c r="F32266" i="1"/>
  <c r="F32261" i="1"/>
  <c r="F32262" i="1"/>
  <c r="F32248" i="1"/>
  <c r="F32231" i="1"/>
  <c r="F32229" i="1"/>
  <c r="F32227" i="1"/>
  <c r="F32225" i="1"/>
  <c r="F32224" i="1"/>
  <c r="F32217" i="1"/>
  <c r="F32213" i="1"/>
  <c r="F32211" i="1"/>
  <c r="F32203" i="1"/>
  <c r="F32195" i="1"/>
  <c r="F32179" i="1"/>
  <c r="F32178" i="1"/>
  <c r="F32172" i="1"/>
  <c r="F32158" i="1"/>
  <c r="F32151" i="1"/>
  <c r="F32150" i="1"/>
  <c r="F32144" i="1"/>
  <c r="F32143" i="1"/>
  <c r="F32139" i="1"/>
  <c r="F32136" i="1"/>
  <c r="F32137" i="1"/>
  <c r="F32130" i="1"/>
  <c r="F32123" i="1"/>
  <c r="F32124" i="1"/>
  <c r="F32117" i="1"/>
  <c r="F32112" i="1"/>
  <c r="F32109" i="1"/>
  <c r="F32103" i="1"/>
  <c r="F32104" i="1"/>
  <c r="F32101" i="1"/>
  <c r="F32097" i="1"/>
  <c r="F32095" i="1"/>
  <c r="F32087" i="1"/>
  <c r="F32088" i="1"/>
  <c r="F32083" i="1"/>
  <c r="F32078" i="1"/>
  <c r="F32070" i="1"/>
  <c r="F32069" i="1"/>
  <c r="F32061" i="1"/>
  <c r="F32058" i="1"/>
  <c r="F32053" i="1"/>
  <c r="F32037" i="1"/>
  <c r="F32032" i="1"/>
  <c r="F32027" i="1"/>
  <c r="F31991" i="1"/>
  <c r="F31978" i="1"/>
  <c r="F31976" i="1"/>
  <c r="F31974" i="1"/>
  <c r="F31972" i="1"/>
  <c r="F31964" i="1"/>
  <c r="F31961" i="1"/>
  <c r="F31954" i="1"/>
  <c r="F31940" i="1"/>
  <c r="F31938" i="1"/>
  <c r="F31937" i="1"/>
  <c r="F31934" i="1"/>
  <c r="F31921" i="1"/>
  <c r="F31906" i="1"/>
  <c r="F31895" i="1"/>
  <c r="F31892" i="1"/>
  <c r="F31890" i="1"/>
  <c r="F31879" i="1"/>
  <c r="F31873" i="1"/>
  <c r="F31871" i="1"/>
  <c r="F31861" i="1"/>
  <c r="F31849" i="1"/>
  <c r="F31850" i="1"/>
  <c r="F31839" i="1"/>
  <c r="F31813" i="1"/>
  <c r="F31806" i="1"/>
  <c r="F31784" i="1"/>
  <c r="F31785" i="1"/>
  <c r="F31781" i="1"/>
  <c r="F31744" i="1"/>
  <c r="F31745" i="1"/>
  <c r="F31739" i="1"/>
  <c r="F31732" i="1"/>
  <c r="F31733" i="1"/>
  <c r="F31730" i="1"/>
  <c r="F31714" i="1"/>
  <c r="F31699" i="1"/>
  <c r="F31694" i="1"/>
  <c r="F31683" i="1"/>
  <c r="F31672" i="1"/>
  <c r="F31661" i="1"/>
  <c r="F31660" i="1"/>
  <c r="F31651" i="1"/>
  <c r="F31640" i="1"/>
  <c r="F31638" i="1"/>
  <c r="F31628" i="1"/>
  <c r="F31614" i="1"/>
  <c r="F31615" i="1"/>
  <c r="F31609" i="1"/>
  <c r="F31588" i="1"/>
  <c r="F31582" i="1"/>
  <c r="F31575" i="1"/>
  <c r="F31572" i="1"/>
  <c r="F31568" i="1"/>
  <c r="F31563" i="1"/>
  <c r="F31546" i="1"/>
  <c r="F31540" i="1"/>
  <c r="F31533" i="1"/>
  <c r="F31527" i="1"/>
  <c r="F31520" i="1"/>
  <c r="F31506" i="1"/>
  <c r="F31501" i="1"/>
  <c r="F31484" i="1"/>
  <c r="F31480" i="1"/>
  <c r="F31468" i="1"/>
  <c r="F31463" i="1"/>
  <c r="F31455" i="1"/>
  <c r="F31436" i="1"/>
  <c r="F31434" i="1"/>
  <c r="F31427" i="1"/>
  <c r="F31425" i="1"/>
  <c r="F31406" i="1"/>
  <c r="F31400" i="1"/>
  <c r="F31390" i="1"/>
  <c r="F31376" i="1"/>
  <c r="F31369" i="1"/>
  <c r="F31357" i="1"/>
  <c r="F31358" i="1"/>
  <c r="F31356" i="1"/>
  <c r="F31345" i="1"/>
  <c r="F31343" i="1"/>
  <c r="F31337" i="1"/>
  <c r="F31318" i="1"/>
  <c r="F31316" i="1"/>
  <c r="F31315" i="1"/>
  <c r="F31314" i="1"/>
  <c r="F31312" i="1"/>
  <c r="F31308" i="1"/>
  <c r="F31307" i="1"/>
  <c r="F31304" i="1"/>
  <c r="F31302" i="1"/>
  <c r="F31296" i="1"/>
  <c r="F31293" i="1"/>
  <c r="F31292" i="1"/>
  <c r="F31288" i="1"/>
  <c r="F31272" i="1"/>
  <c r="F31262" i="1"/>
  <c r="F31261" i="1"/>
  <c r="F31256" i="1"/>
  <c r="F31250" i="1"/>
  <c r="F31248" i="1"/>
  <c r="F31242" i="1"/>
  <c r="F31239" i="1"/>
  <c r="F31234" i="1"/>
  <c r="F31232" i="1"/>
  <c r="F31231" i="1"/>
  <c r="F31204" i="1"/>
  <c r="F31183" i="1"/>
  <c r="F31165" i="1"/>
  <c r="F31152" i="1"/>
  <c r="F31151" i="1"/>
  <c r="F31146" i="1"/>
  <c r="F31141" i="1"/>
  <c r="F31139" i="1"/>
  <c r="F31131" i="1"/>
  <c r="F31130" i="1"/>
  <c r="F31128" i="1"/>
  <c r="F31124" i="1"/>
  <c r="F31117" i="1"/>
  <c r="F31096" i="1"/>
  <c r="F31095" i="1"/>
  <c r="F31090" i="1"/>
  <c r="F31091" i="1"/>
  <c r="F31085" i="1"/>
  <c r="F31069" i="1"/>
  <c r="F31068" i="1"/>
  <c r="F31063" i="1"/>
  <c r="F31056" i="1"/>
  <c r="F31052" i="1"/>
  <c r="F31045" i="1"/>
  <c r="F31041" i="1"/>
  <c r="F31033" i="1"/>
  <c r="F31020" i="1"/>
  <c r="F31013" i="1"/>
  <c r="F31011" i="1"/>
  <c r="F30999" i="1"/>
  <c r="F30993" i="1"/>
  <c r="F30984" i="1"/>
  <c r="F30979" i="1"/>
  <c r="F30972" i="1"/>
  <c r="F30959" i="1"/>
  <c r="F30951" i="1"/>
  <c r="F30945" i="1"/>
  <c r="F30937" i="1"/>
  <c r="F30923" i="1"/>
  <c r="F30918" i="1"/>
  <c r="F30917" i="1"/>
  <c r="F30909" i="1"/>
  <c r="F30893" i="1"/>
  <c r="F30875" i="1"/>
  <c r="F30866" i="1"/>
  <c r="F30856" i="1"/>
  <c r="F30850" i="1"/>
  <c r="F30841" i="1"/>
  <c r="F30840" i="1"/>
  <c r="F30825" i="1"/>
  <c r="F30814" i="1"/>
  <c r="F30811" i="1"/>
  <c r="F30807" i="1"/>
  <c r="F30798" i="1"/>
  <c r="F30792" i="1"/>
  <c r="F30791" i="1"/>
  <c r="F30784" i="1"/>
  <c r="F30782" i="1"/>
  <c r="F30779" i="1"/>
  <c r="F30777" i="1"/>
  <c r="F30772" i="1"/>
  <c r="F30770" i="1"/>
  <c r="F30745" i="1"/>
  <c r="F30731" i="1"/>
  <c r="F30721" i="1"/>
  <c r="F30711" i="1"/>
  <c r="F30710" i="1"/>
  <c r="F30705" i="1"/>
  <c r="F30704" i="1"/>
  <c r="F30684" i="1"/>
  <c r="F30657" i="1"/>
  <c r="F30656" i="1"/>
  <c r="F30653" i="1"/>
  <c r="F30651" i="1"/>
  <c r="F30643" i="1"/>
  <c r="F30640" i="1"/>
  <c r="F30622" i="1"/>
  <c r="F30604" i="1"/>
  <c r="F30597" i="1"/>
  <c r="F30576" i="1"/>
  <c r="F30573" i="1"/>
  <c r="F30571" i="1"/>
  <c r="F30549" i="1"/>
  <c r="F30548" i="1"/>
  <c r="F30545" i="1"/>
  <c r="F30540" i="1"/>
  <c r="F30529" i="1"/>
  <c r="F30524" i="1"/>
  <c r="F30512" i="1"/>
  <c r="F30494" i="1"/>
  <c r="F30491" i="1"/>
  <c r="F30487" i="1"/>
  <c r="F30483" i="1"/>
  <c r="F30482" i="1"/>
  <c r="F30460" i="1"/>
  <c r="F30452" i="1"/>
  <c r="F30447" i="1"/>
  <c r="F30440" i="1"/>
  <c r="F30425" i="1"/>
  <c r="F30417" i="1"/>
  <c r="F30405" i="1"/>
  <c r="F30396" i="1"/>
  <c r="F30395" i="1"/>
  <c r="F30378" i="1"/>
  <c r="F30375" i="1"/>
  <c r="F30370" i="1"/>
  <c r="F30367" i="1"/>
  <c r="F30366" i="1"/>
  <c r="F30356" i="1"/>
  <c r="F30355" i="1"/>
  <c r="F30351" i="1"/>
  <c r="F30337" i="1"/>
  <c r="F30336" i="1"/>
  <c r="F30332" i="1"/>
  <c r="F30314" i="1"/>
  <c r="F30303" i="1"/>
  <c r="F30302" i="1"/>
  <c r="F30293" i="1"/>
  <c r="F30282" i="1"/>
  <c r="F30276" i="1"/>
  <c r="F30246" i="1"/>
  <c r="F30238" i="1"/>
  <c r="F30231" i="1"/>
  <c r="F30229" i="1"/>
  <c r="F30225" i="1"/>
  <c r="F30220" i="1"/>
  <c r="F30215" i="1"/>
  <c r="F30209" i="1"/>
  <c r="F30208" i="1"/>
  <c r="F30206" i="1"/>
  <c r="F30197" i="1"/>
  <c r="F30190" i="1"/>
  <c r="F30168" i="1"/>
  <c r="F30165" i="1"/>
  <c r="F30158" i="1"/>
  <c r="F30153" i="1"/>
  <c r="F30141" i="1"/>
  <c r="F30133" i="1"/>
  <c r="F30104" i="1"/>
  <c r="F30086" i="1"/>
  <c r="F30084" i="1"/>
  <c r="F30075" i="1"/>
  <c r="F30064" i="1"/>
  <c r="F30058" i="1"/>
  <c r="F30059" i="1"/>
  <c r="F30048" i="1"/>
  <c r="F30043" i="1"/>
  <c r="F30034" i="1"/>
  <c r="F30032" i="1"/>
  <c r="F30031" i="1"/>
  <c r="F30029" i="1"/>
  <c r="F30027" i="1"/>
  <c r="F30004" i="1"/>
  <c r="F29997" i="1"/>
  <c r="F29982" i="1"/>
  <c r="F29975" i="1"/>
  <c r="F29926" i="1"/>
  <c r="F29917" i="1"/>
  <c r="F29913" i="1"/>
  <c r="F29890" i="1"/>
  <c r="F29886" i="1"/>
  <c r="F29878" i="1"/>
  <c r="F29837" i="1"/>
  <c r="F29835" i="1"/>
  <c r="F29830" i="1"/>
  <c r="F29814" i="1"/>
  <c r="F29810" i="1"/>
  <c r="F29807" i="1"/>
  <c r="F29801" i="1"/>
  <c r="F29797" i="1"/>
  <c r="F29784" i="1"/>
  <c r="F29772" i="1"/>
  <c r="F29761" i="1"/>
  <c r="F29759" i="1"/>
  <c r="F29728" i="1"/>
  <c r="F29715" i="1"/>
  <c r="F29705" i="1"/>
  <c r="F29698" i="1"/>
  <c r="F29694" i="1"/>
  <c r="F29692" i="1"/>
  <c r="F29684" i="1"/>
  <c r="F29679" i="1"/>
  <c r="F29673" i="1"/>
  <c r="F29645" i="1"/>
  <c r="F29621" i="1"/>
  <c r="F29618" i="1"/>
  <c r="F29611" i="1"/>
  <c r="F29593" i="1"/>
  <c r="F29586" i="1"/>
  <c r="F29570" i="1"/>
  <c r="F29552" i="1"/>
  <c r="F29551" i="1"/>
  <c r="F29550" i="1"/>
  <c r="F29544" i="1"/>
  <c r="F29545" i="1"/>
  <c r="F29542" i="1"/>
  <c r="F29531" i="1"/>
  <c r="F29532" i="1"/>
  <c r="F29533" i="1"/>
  <c r="F29528" i="1"/>
  <c r="F29525" i="1"/>
  <c r="F29526" i="1"/>
  <c r="F29527" i="1"/>
  <c r="F29520" i="1"/>
  <c r="F29512" i="1"/>
  <c r="F29497" i="1"/>
  <c r="F29481" i="1"/>
  <c r="F29477" i="1"/>
  <c r="F29476" i="1"/>
  <c r="F29474" i="1"/>
  <c r="F29471" i="1"/>
  <c r="F29470" i="1"/>
  <c r="F29465" i="1"/>
  <c r="F29446" i="1"/>
  <c r="F29428" i="1"/>
  <c r="F29418" i="1"/>
  <c r="F29417" i="1"/>
  <c r="F29415" i="1"/>
  <c r="F29403" i="1"/>
  <c r="F29402" i="1"/>
  <c r="F29382" i="1"/>
  <c r="F29380" i="1"/>
  <c r="F29381" i="1"/>
  <c r="F29376" i="1"/>
  <c r="F29372" i="1"/>
  <c r="F29370" i="1"/>
  <c r="F29367" i="1"/>
  <c r="F29363" i="1"/>
  <c r="F29359" i="1"/>
  <c r="F29357" i="1"/>
  <c r="F29352" i="1"/>
  <c r="F29340" i="1"/>
  <c r="F29337" i="1"/>
  <c r="F29289" i="1"/>
  <c r="F29287" i="1"/>
  <c r="F29283" i="1"/>
  <c r="F29254" i="1"/>
  <c r="F29245" i="1"/>
  <c r="F29243" i="1"/>
  <c r="F29242" i="1"/>
  <c r="F29237" i="1"/>
  <c r="F29215" i="1"/>
  <c r="F29216" i="1"/>
  <c r="F29208" i="1"/>
  <c r="F29195" i="1"/>
  <c r="F29193" i="1"/>
  <c r="F29194" i="1"/>
  <c r="F29187" i="1"/>
  <c r="F29174" i="1"/>
  <c r="F29173" i="1"/>
  <c r="F29154" i="1"/>
  <c r="F29141" i="1"/>
  <c r="F29140" i="1"/>
  <c r="F29127" i="1"/>
  <c r="F29120" i="1"/>
  <c r="F29119" i="1"/>
  <c r="F29118" i="1"/>
  <c r="F29107" i="1"/>
  <c r="F29105" i="1"/>
  <c r="F29098" i="1"/>
  <c r="F29089" i="1"/>
  <c r="F29087" i="1"/>
  <c r="F29085" i="1"/>
  <c r="F29086" i="1"/>
  <c r="F29073" i="1"/>
  <c r="F29054" i="1"/>
  <c r="F29042" i="1"/>
  <c r="F29034" i="1"/>
  <c r="F29027" i="1"/>
  <c r="F29026" i="1"/>
  <c r="F29014" i="1"/>
  <c r="F28984" i="1"/>
  <c r="F28983" i="1"/>
  <c r="F28974" i="1"/>
  <c r="F28973" i="1"/>
  <c r="F28970" i="1"/>
  <c r="F28968" i="1"/>
  <c r="F28961" i="1"/>
  <c r="F28928" i="1"/>
  <c r="F28911" i="1"/>
  <c r="F28906" i="1"/>
  <c r="F28904" i="1"/>
  <c r="F28902" i="1"/>
  <c r="F28895" i="1"/>
  <c r="F28891" i="1"/>
  <c r="F28888" i="1"/>
  <c r="F28889" i="1"/>
  <c r="F28890" i="1"/>
  <c r="F28883" i="1"/>
  <c r="F28877" i="1"/>
  <c r="F28878" i="1"/>
  <c r="F28875" i="1"/>
  <c r="F28868" i="1"/>
  <c r="F28869" i="1"/>
  <c r="F28856" i="1"/>
  <c r="F28850" i="1"/>
  <c r="F28836" i="1"/>
  <c r="F28835" i="1"/>
  <c r="F28834" i="1"/>
  <c r="F28815" i="1"/>
  <c r="F28811" i="1"/>
  <c r="F28801" i="1"/>
  <c r="F28800" i="1"/>
  <c r="F28792" i="1"/>
  <c r="F28791" i="1"/>
  <c r="F28781" i="1"/>
  <c r="F28780" i="1"/>
  <c r="F28777" i="1"/>
  <c r="F28772" i="1"/>
  <c r="F28769" i="1"/>
  <c r="F28764" i="1"/>
  <c r="F28759" i="1"/>
  <c r="F28741" i="1"/>
  <c r="F28737" i="1"/>
  <c r="F28738" i="1"/>
  <c r="F28696" i="1"/>
  <c r="F28693" i="1"/>
  <c r="F28681" i="1"/>
  <c r="F28659" i="1"/>
  <c r="F28657" i="1"/>
  <c r="F28651" i="1"/>
  <c r="F28619" i="1"/>
  <c r="F28613" i="1"/>
  <c r="F28603" i="1"/>
  <c r="F28600" i="1"/>
  <c r="F28597" i="1"/>
  <c r="F28596" i="1"/>
  <c r="F28591" i="1"/>
  <c r="F28588" i="1"/>
  <c r="F28578" i="1"/>
  <c r="F28573" i="1"/>
  <c r="F28565" i="1"/>
  <c r="F28554" i="1"/>
  <c r="F28555" i="1"/>
  <c r="F28540" i="1"/>
  <c r="F28533" i="1"/>
  <c r="F28524" i="1"/>
  <c r="F28520" i="1"/>
  <c r="F28521" i="1"/>
  <c r="F28522" i="1"/>
  <c r="F28523" i="1"/>
  <c r="F28485" i="1"/>
  <c r="F28477" i="1"/>
  <c r="F28476" i="1"/>
  <c r="F28473" i="1"/>
  <c r="F28467" i="1"/>
  <c r="F28449" i="1"/>
  <c r="F28446" i="1"/>
  <c r="F28444" i="1"/>
  <c r="F28429" i="1"/>
  <c r="F28426" i="1"/>
  <c r="F28415" i="1"/>
  <c r="F28410" i="1"/>
  <c r="F28404" i="1"/>
  <c r="F28403" i="1"/>
  <c r="F28402" i="1"/>
  <c r="F28401" i="1"/>
  <c r="F28393" i="1"/>
  <c r="F28391" i="1"/>
  <c r="F28388" i="1"/>
  <c r="F28366" i="1"/>
  <c r="F28361" i="1"/>
  <c r="F28358" i="1"/>
  <c r="F28355" i="1"/>
  <c r="F28354" i="1"/>
  <c r="F28353" i="1"/>
  <c r="F28339" i="1"/>
  <c r="F28336" i="1"/>
  <c r="F28327" i="1"/>
  <c r="F28325" i="1"/>
  <c r="F28315" i="1"/>
  <c r="F28298" i="1"/>
  <c r="F28296" i="1"/>
  <c r="F28291" i="1"/>
  <c r="F28277" i="1"/>
  <c r="F28268" i="1"/>
  <c r="F28255" i="1"/>
  <c r="F28222" i="1"/>
  <c r="F28183" i="1"/>
  <c r="F28165" i="1"/>
  <c r="F28155" i="1"/>
  <c r="F28137" i="1"/>
  <c r="F28126" i="1"/>
  <c r="F28093" i="1"/>
  <c r="F28091" i="1"/>
  <c r="F28088" i="1"/>
  <c r="F28086" i="1"/>
  <c r="F28061" i="1"/>
  <c r="F28045" i="1"/>
  <c r="F28034" i="1"/>
  <c r="F28025" i="1"/>
  <c r="F28026" i="1"/>
  <c r="F28027" i="1"/>
  <c r="F28021" i="1"/>
  <c r="F28022" i="1"/>
  <c r="F28001" i="1"/>
  <c r="F27998" i="1"/>
  <c r="F27994" i="1"/>
  <c r="F27992" i="1"/>
  <c r="F27982" i="1"/>
  <c r="F27966" i="1"/>
  <c r="F27960" i="1"/>
  <c r="F27936" i="1"/>
  <c r="F27927" i="1"/>
  <c r="F27926" i="1"/>
  <c r="F27922" i="1"/>
  <c r="F27916" i="1"/>
  <c r="F27909" i="1"/>
  <c r="F27895" i="1"/>
  <c r="F27887" i="1"/>
  <c r="F27884" i="1"/>
  <c r="F27875" i="1"/>
  <c r="F27874" i="1"/>
  <c r="F27872" i="1"/>
  <c r="F27853" i="1"/>
  <c r="F27846" i="1"/>
  <c r="F27842" i="1"/>
  <c r="F27820" i="1"/>
  <c r="F27806" i="1"/>
  <c r="F27798" i="1"/>
  <c r="F27794" i="1"/>
  <c r="F27791" i="1"/>
  <c r="F27788" i="1"/>
  <c r="F27784" i="1"/>
  <c r="F27775" i="1"/>
  <c r="F27764" i="1"/>
  <c r="F27763" i="1"/>
  <c r="F27752" i="1"/>
  <c r="F27722" i="1"/>
  <c r="F27698" i="1"/>
  <c r="F27664" i="1"/>
  <c r="F27660" i="1"/>
  <c r="F27636" i="1"/>
  <c r="F27632" i="1"/>
  <c r="F27631" i="1"/>
  <c r="F27629" i="1"/>
  <c r="F27612" i="1"/>
  <c r="F27590" i="1"/>
  <c r="F27589" i="1"/>
  <c r="F27573" i="1"/>
  <c r="F27569" i="1"/>
  <c r="F27566" i="1"/>
  <c r="F27565" i="1"/>
  <c r="F27557" i="1"/>
  <c r="F27541" i="1"/>
  <c r="F27517" i="1"/>
  <c r="F27514" i="1"/>
  <c r="F27512" i="1"/>
  <c r="F27510" i="1"/>
  <c r="F27499" i="1"/>
  <c r="F27495" i="1"/>
  <c r="F27493" i="1"/>
  <c r="F27488" i="1"/>
  <c r="F27478" i="1"/>
  <c r="F27472" i="1"/>
  <c r="F27438" i="1"/>
  <c r="F27431" i="1"/>
  <c r="F27420" i="1"/>
  <c r="F27414" i="1"/>
  <c r="F27415" i="1"/>
  <c r="F27413" i="1"/>
  <c r="F27395" i="1"/>
  <c r="F27380" i="1"/>
  <c r="F27377" i="1"/>
  <c r="F27364" i="1"/>
  <c r="F27361" i="1"/>
  <c r="F27347" i="1"/>
  <c r="F27329" i="1"/>
  <c r="F27288" i="1"/>
  <c r="F27286" i="1"/>
  <c r="F27285" i="1"/>
  <c r="F27279" i="1"/>
  <c r="F27275" i="1"/>
  <c r="F27272" i="1"/>
  <c r="F27258" i="1"/>
  <c r="F27253" i="1"/>
  <c r="F27247" i="1"/>
  <c r="F27246" i="1"/>
  <c r="F27242" i="1"/>
  <c r="F27226" i="1"/>
  <c r="F27211" i="1"/>
  <c r="F27210" i="1"/>
  <c r="F27182" i="1"/>
  <c r="F27183" i="1"/>
  <c r="F27179" i="1"/>
  <c r="F27168" i="1"/>
  <c r="F27167" i="1"/>
  <c r="F27159" i="1"/>
  <c r="F27157" i="1"/>
  <c r="F27152" i="1"/>
  <c r="F27146" i="1"/>
  <c r="F27119" i="1"/>
  <c r="F27104" i="1"/>
  <c r="F27072" i="1"/>
  <c r="F27057" i="1"/>
  <c r="F27056" i="1"/>
  <c r="F27053" i="1"/>
  <c r="F27043" i="1"/>
  <c r="F27039" i="1"/>
  <c r="F27037" i="1"/>
  <c r="F27032" i="1"/>
  <c r="F27027" i="1"/>
  <c r="F27003" i="1"/>
  <c r="F26991" i="1"/>
  <c r="F26972" i="1"/>
  <c r="F26970" i="1"/>
  <c r="F26965" i="1"/>
  <c r="F26961" i="1"/>
  <c r="F26947" i="1"/>
  <c r="F26938" i="1"/>
  <c r="F26936" i="1"/>
  <c r="F26929" i="1"/>
  <c r="F26902" i="1"/>
  <c r="F26901" i="1"/>
  <c r="F26898" i="1"/>
  <c r="F26888" i="1"/>
  <c r="F26879" i="1"/>
  <c r="F26864" i="1"/>
  <c r="F26859" i="1"/>
  <c r="F26856" i="1"/>
  <c r="F26848" i="1"/>
  <c r="F26847" i="1"/>
  <c r="F26844" i="1"/>
  <c r="F26825" i="1"/>
  <c r="F26816" i="1"/>
  <c r="F26812" i="1"/>
  <c r="F26808" i="1"/>
  <c r="F26795" i="1"/>
  <c r="F26791" i="1"/>
  <c r="F26784" i="1"/>
  <c r="F26769" i="1"/>
  <c r="F26756" i="1"/>
  <c r="F26754" i="1"/>
  <c r="F26750" i="1"/>
  <c r="F26749" i="1"/>
  <c r="F26732" i="1"/>
  <c r="F26728" i="1"/>
  <c r="F26717" i="1"/>
  <c r="F26709" i="1"/>
  <c r="F26705" i="1"/>
  <c r="F26700" i="1"/>
  <c r="F26695" i="1"/>
  <c r="F26667" i="1"/>
  <c r="F26661" i="1"/>
  <c r="F26636" i="1"/>
  <c r="F26625" i="1"/>
  <c r="F26608" i="1"/>
  <c r="F26606" i="1"/>
  <c r="F26600" i="1"/>
  <c r="F26594" i="1"/>
  <c r="F26593" i="1"/>
  <c r="F26585" i="1"/>
  <c r="F26577" i="1"/>
  <c r="F26569" i="1"/>
  <c r="F26558" i="1"/>
  <c r="F26555" i="1"/>
  <c r="F26550" i="1"/>
  <c r="F26519" i="1"/>
  <c r="F26512" i="1"/>
  <c r="F26505" i="1"/>
  <c r="F26498" i="1"/>
  <c r="F26495" i="1"/>
  <c r="F26491" i="1"/>
  <c r="F26486" i="1"/>
  <c r="F26479" i="1"/>
  <c r="F26469" i="1"/>
  <c r="F26458" i="1"/>
  <c r="F26448" i="1"/>
  <c r="F26446" i="1"/>
  <c r="F26436" i="1"/>
  <c r="F26433" i="1"/>
  <c r="F26430" i="1"/>
  <c r="F26431" i="1"/>
  <c r="F26425" i="1"/>
  <c r="F26426" i="1"/>
  <c r="F26424" i="1"/>
  <c r="F26400" i="1"/>
  <c r="F26392" i="1"/>
  <c r="F26387" i="1"/>
  <c r="F26385" i="1"/>
  <c r="F26381" i="1"/>
  <c r="F26376" i="1"/>
  <c r="F26368" i="1"/>
  <c r="F26349" i="1"/>
  <c r="F26347" i="1"/>
  <c r="F26332" i="1"/>
  <c r="F26323" i="1"/>
  <c r="F26313" i="1"/>
  <c r="F26314" i="1"/>
  <c r="F26301" i="1"/>
  <c r="F26299" i="1"/>
  <c r="F26279" i="1"/>
  <c r="F26274" i="1"/>
  <c r="F26247" i="1"/>
  <c r="F26234" i="1"/>
  <c r="F26233" i="1"/>
  <c r="F26226" i="1"/>
  <c r="F26223" i="1"/>
  <c r="F26219" i="1"/>
  <c r="F26217" i="1"/>
  <c r="F26185" i="1"/>
  <c r="F26181" i="1"/>
  <c r="F26179" i="1"/>
  <c r="F26180" i="1"/>
  <c r="F26176" i="1"/>
  <c r="F26157" i="1"/>
  <c r="F26152" i="1"/>
  <c r="F26143" i="1"/>
  <c r="F26139" i="1"/>
  <c r="F26124" i="1"/>
  <c r="F26125" i="1"/>
  <c r="F26121" i="1"/>
  <c r="F26120" i="1"/>
  <c r="F26118" i="1"/>
  <c r="F26111" i="1"/>
  <c r="F26109" i="1"/>
  <c r="F26097" i="1"/>
  <c r="F26095" i="1"/>
  <c r="F26096" i="1"/>
  <c r="F26083" i="1"/>
  <c r="F26072" i="1"/>
  <c r="F26062" i="1"/>
  <c r="F26058" i="1"/>
  <c r="F26057" i="1"/>
  <c r="F26054" i="1"/>
  <c r="F26038" i="1"/>
  <c r="F26034" i="1"/>
  <c r="F26033" i="1"/>
  <c r="F26014" i="1"/>
  <c r="F26007" i="1"/>
  <c r="F26004" i="1"/>
  <c r="F26002" i="1"/>
  <c r="F26001" i="1"/>
  <c r="F25998" i="1"/>
  <c r="F25987" i="1"/>
  <c r="F25944" i="1"/>
  <c r="F25931" i="1"/>
  <c r="F25930" i="1"/>
  <c r="F25922" i="1"/>
  <c r="F25910" i="1"/>
  <c r="F25906" i="1"/>
  <c r="F25899" i="1"/>
  <c r="F25881" i="1"/>
  <c r="F25880" i="1"/>
  <c r="F25867" i="1"/>
  <c r="F25866" i="1"/>
  <c r="F25865" i="1"/>
  <c r="F25853" i="1"/>
  <c r="F25851" i="1"/>
  <c r="F25841" i="1"/>
  <c r="F25814" i="1"/>
  <c r="F25813" i="1"/>
  <c r="F25811" i="1"/>
  <c r="F25806" i="1"/>
  <c r="F25802" i="1"/>
  <c r="F25801" i="1"/>
  <c r="F25767" i="1"/>
  <c r="F25760" i="1"/>
  <c r="F25758" i="1"/>
  <c r="F25702" i="1"/>
  <c r="F25684" i="1"/>
  <c r="F25685" i="1"/>
  <c r="F25686" i="1"/>
  <c r="F25687" i="1"/>
  <c r="F25664" i="1"/>
  <c r="F25662" i="1"/>
  <c r="F25661" i="1"/>
  <c r="F25654" i="1"/>
  <c r="F25646" i="1"/>
  <c r="F25630" i="1"/>
  <c r="F25629" i="1"/>
  <c r="F25627" i="1"/>
  <c r="F25618" i="1"/>
  <c r="F25609" i="1"/>
  <c r="F25598" i="1"/>
  <c r="F25586" i="1"/>
  <c r="F25584" i="1"/>
  <c r="F25581" i="1"/>
  <c r="F25569" i="1"/>
  <c r="F25563" i="1"/>
  <c r="F25557" i="1"/>
  <c r="F25553" i="1"/>
  <c r="F25551" i="1"/>
  <c r="F25539" i="1"/>
  <c r="F25516" i="1"/>
  <c r="F25515" i="1"/>
  <c r="F25512" i="1"/>
  <c r="F25498" i="1"/>
  <c r="F25491" i="1"/>
  <c r="F25483" i="1"/>
  <c r="F25482" i="1"/>
  <c r="F25448" i="1"/>
  <c r="F25441" i="1"/>
  <c r="F25425" i="1"/>
  <c r="F25414" i="1"/>
  <c r="F25403" i="1"/>
  <c r="F25404" i="1"/>
  <c r="F25402" i="1"/>
  <c r="F25399" i="1"/>
  <c r="F25395" i="1"/>
  <c r="F25372" i="1"/>
  <c r="F25369" i="1"/>
  <c r="F25362" i="1"/>
  <c r="F25360" i="1"/>
  <c r="F25346" i="1"/>
  <c r="F25342" i="1"/>
  <c r="F25343" i="1"/>
  <c r="F25329" i="1"/>
  <c r="F25316" i="1"/>
  <c r="F25305" i="1"/>
  <c r="F25292" i="1"/>
  <c r="F25285" i="1"/>
  <c r="F25284" i="1"/>
  <c r="F25276" i="1"/>
  <c r="F25268" i="1"/>
  <c r="F25251" i="1"/>
  <c r="F25243" i="1"/>
  <c r="F25244" i="1"/>
  <c r="F25232" i="1"/>
  <c r="F25221" i="1"/>
  <c r="F25210" i="1"/>
  <c r="F25204" i="1"/>
  <c r="F25188" i="1"/>
  <c r="F25173" i="1"/>
  <c r="F25145" i="1"/>
  <c r="F25140" i="1"/>
  <c r="F25135" i="1"/>
  <c r="F25130" i="1"/>
  <c r="F25126" i="1"/>
  <c r="F25123" i="1"/>
  <c r="F25119" i="1"/>
  <c r="F25112" i="1"/>
  <c r="F25109" i="1"/>
  <c r="F25106" i="1"/>
  <c r="F25096" i="1"/>
  <c r="F25088" i="1"/>
  <c r="F25082" i="1"/>
  <c r="F25080" i="1"/>
  <c r="F25075" i="1"/>
  <c r="F25061" i="1"/>
  <c r="F25059" i="1"/>
  <c r="F25044" i="1"/>
  <c r="F25043" i="1"/>
  <c r="F25030" i="1"/>
  <c r="F25027" i="1"/>
  <c r="F25015" i="1"/>
  <c r="F25006" i="1"/>
  <c r="F24969" i="1"/>
  <c r="F24967" i="1"/>
  <c r="F24957" i="1"/>
  <c r="F24931" i="1"/>
  <c r="F24917" i="1"/>
  <c r="F24913" i="1"/>
  <c r="F24911" i="1"/>
  <c r="F24899" i="1"/>
  <c r="F24884" i="1"/>
  <c r="F24857" i="1"/>
  <c r="F24855" i="1"/>
  <c r="F24854" i="1"/>
  <c r="F24849" i="1"/>
  <c r="F24850" i="1"/>
  <c r="F24843" i="1"/>
  <c r="F24831" i="1"/>
  <c r="F24832" i="1"/>
  <c r="F24823" i="1"/>
  <c r="F24807" i="1"/>
  <c r="F24801" i="1"/>
  <c r="F24792" i="1"/>
  <c r="F24776" i="1"/>
  <c r="F24769" i="1"/>
  <c r="F24765" i="1"/>
  <c r="F24761" i="1"/>
  <c r="F24760" i="1"/>
  <c r="F24753" i="1"/>
  <c r="F24750" i="1"/>
  <c r="F24720" i="1"/>
  <c r="F24716" i="1"/>
  <c r="F24717" i="1"/>
  <c r="F24714" i="1"/>
  <c r="F24707" i="1"/>
  <c r="F24703" i="1"/>
  <c r="F24701" i="1"/>
  <c r="F24687" i="1"/>
  <c r="F24685" i="1"/>
  <c r="F24681" i="1"/>
  <c r="F24671" i="1"/>
  <c r="F24669" i="1"/>
  <c r="F24668" i="1"/>
  <c r="F24665" i="1"/>
  <c r="F24663" i="1"/>
  <c r="F24636" i="1"/>
  <c r="F24634" i="1"/>
  <c r="F24621" i="1"/>
  <c r="F24618" i="1"/>
  <c r="F24617" i="1"/>
  <c r="F24592" i="1"/>
  <c r="F24590" i="1"/>
  <c r="F24588" i="1"/>
  <c r="F24586" i="1"/>
  <c r="F24585" i="1"/>
  <c r="F24579" i="1"/>
  <c r="F24563" i="1"/>
  <c r="F24547" i="1"/>
  <c r="F24536" i="1"/>
  <c r="F24537" i="1"/>
  <c r="F24533" i="1"/>
  <c r="F24530" i="1"/>
  <c r="F24514" i="1"/>
  <c r="F24499" i="1"/>
  <c r="F24494" i="1"/>
  <c r="F24495" i="1"/>
  <c r="F24481" i="1"/>
  <c r="F24474" i="1"/>
  <c r="F24464" i="1"/>
  <c r="F24459" i="1"/>
  <c r="F24460" i="1"/>
  <c r="F24448" i="1"/>
  <c r="F24439" i="1"/>
  <c r="F24427" i="1"/>
  <c r="F24418" i="1"/>
  <c r="F24416" i="1"/>
  <c r="F24401" i="1"/>
  <c r="F24398" i="1"/>
  <c r="F24392" i="1"/>
  <c r="F24384" i="1"/>
  <c r="F24379" i="1"/>
  <c r="F24363" i="1"/>
  <c r="F24360" i="1"/>
  <c r="F24355" i="1"/>
  <c r="F24350" i="1"/>
  <c r="F24345" i="1"/>
  <c r="F24342" i="1"/>
  <c r="F24339" i="1"/>
  <c r="F24336" i="1"/>
  <c r="F24334" i="1"/>
  <c r="F24326" i="1"/>
  <c r="F24327" i="1"/>
  <c r="F24320" i="1"/>
  <c r="F24318" i="1"/>
  <c r="F24319" i="1"/>
  <c r="F24308" i="1"/>
  <c r="F24307" i="1"/>
  <c r="F24292" i="1"/>
  <c r="F24283" i="1"/>
  <c r="F24268" i="1"/>
  <c r="F24266" i="1"/>
  <c r="F24265" i="1"/>
  <c r="F24261" i="1"/>
  <c r="F24254" i="1"/>
  <c r="F24252" i="1"/>
  <c r="F24247" i="1"/>
  <c r="F24234" i="1"/>
  <c r="F24226" i="1"/>
  <c r="F24222" i="1"/>
  <c r="F24216" i="1"/>
  <c r="F24208" i="1"/>
  <c r="F24202" i="1"/>
  <c r="F24196" i="1"/>
  <c r="F24195" i="1"/>
  <c r="F24186" i="1"/>
  <c r="F24176" i="1"/>
  <c r="F24136" i="1"/>
  <c r="F24131" i="1"/>
  <c r="F24124" i="1"/>
  <c r="F24119" i="1"/>
  <c r="F24112" i="1"/>
  <c r="F24076" i="1"/>
  <c r="F24057" i="1"/>
  <c r="F24055" i="1"/>
  <c r="F24052" i="1"/>
  <c r="F24050" i="1"/>
  <c r="F24048" i="1"/>
  <c r="F24044" i="1"/>
  <c r="F24032" i="1"/>
  <c r="F24015" i="1"/>
  <c r="F24012" i="1"/>
  <c r="F24011" i="1"/>
  <c r="F24003" i="1"/>
  <c r="F23998" i="1"/>
  <c r="F23992" i="1"/>
  <c r="F23988" i="1"/>
  <c r="F23985" i="1"/>
  <c r="F23982" i="1"/>
  <c r="F23974" i="1"/>
  <c r="F23971" i="1"/>
  <c r="F23967" i="1"/>
  <c r="F23966" i="1"/>
  <c r="F23956" i="1"/>
  <c r="F23948" i="1"/>
  <c r="F23941" i="1"/>
  <c r="F23930" i="1"/>
  <c r="F23926" i="1"/>
  <c r="F23925" i="1"/>
  <c r="F23924" i="1"/>
  <c r="F23920" i="1"/>
  <c r="F23917" i="1"/>
  <c r="F23906" i="1"/>
  <c r="F23900" i="1"/>
  <c r="F23898" i="1"/>
  <c r="F23887" i="1"/>
  <c r="F23885" i="1"/>
  <c r="F23881" i="1"/>
  <c r="F23865" i="1"/>
  <c r="F23861" i="1"/>
  <c r="F23837" i="1"/>
  <c r="F23825" i="1"/>
  <c r="F23819" i="1"/>
  <c r="F23817" i="1"/>
  <c r="F23807" i="1"/>
  <c r="F23799" i="1"/>
  <c r="F23788" i="1"/>
  <c r="F23776" i="1"/>
  <c r="F23773" i="1"/>
  <c r="F23763" i="1"/>
  <c r="F23751" i="1"/>
  <c r="F23752" i="1"/>
  <c r="F23748" i="1"/>
  <c r="F23743" i="1"/>
  <c r="F23742" i="1"/>
  <c r="F23740" i="1"/>
  <c r="F23735" i="1"/>
  <c r="F23722" i="1"/>
  <c r="F23720" i="1"/>
  <c r="F23704" i="1"/>
  <c r="F23698" i="1"/>
  <c r="F23695" i="1"/>
  <c r="F23689" i="1"/>
  <c r="F23686" i="1"/>
  <c r="F23674" i="1"/>
  <c r="F23670" i="1"/>
  <c r="F23661" i="1"/>
  <c r="F23660" i="1"/>
  <c r="F23651" i="1"/>
  <c r="F23648" i="1"/>
  <c r="F23641" i="1"/>
  <c r="F23638" i="1"/>
  <c r="F23623" i="1"/>
  <c r="F23617" i="1"/>
  <c r="F23602" i="1"/>
  <c r="F23584" i="1"/>
  <c r="F23572" i="1"/>
  <c r="F23549" i="1"/>
  <c r="F23548" i="1"/>
  <c r="F23545" i="1"/>
  <c r="F23543" i="1"/>
  <c r="F23513" i="1"/>
  <c r="F23508" i="1"/>
  <c r="F23501" i="1"/>
  <c r="F23500" i="1"/>
  <c r="F23492" i="1"/>
  <c r="F23484" i="1"/>
  <c r="F23483" i="1"/>
  <c r="F23466" i="1"/>
  <c r="F23456" i="1"/>
  <c r="F23448" i="1"/>
  <c r="F23444" i="1"/>
  <c r="F23441" i="1"/>
  <c r="F23439" i="1"/>
  <c r="F23438" i="1"/>
  <c r="F23437" i="1"/>
  <c r="F23435" i="1"/>
  <c r="F23432" i="1"/>
  <c r="F23428" i="1"/>
  <c r="F23425" i="1"/>
  <c r="F23424" i="1"/>
  <c r="F23410" i="1"/>
  <c r="F23409" i="1"/>
  <c r="F23407" i="1"/>
  <c r="F23397" i="1"/>
  <c r="F23380" i="1"/>
  <c r="F23381" i="1"/>
  <c r="F23382" i="1"/>
  <c r="F23373" i="1"/>
  <c r="F23364" i="1"/>
  <c r="F23359" i="1"/>
  <c r="F23334" i="1"/>
  <c r="F23332" i="1"/>
  <c r="F23313" i="1"/>
  <c r="F23306" i="1"/>
  <c r="F23302" i="1"/>
  <c r="F23295" i="1"/>
  <c r="F23270" i="1"/>
  <c r="F23267" i="1"/>
  <c r="F23225" i="1"/>
  <c r="F23214" i="1"/>
  <c r="F23210" i="1"/>
  <c r="F23203" i="1"/>
  <c r="F23202" i="1"/>
  <c r="F23201" i="1"/>
  <c r="F23195" i="1"/>
  <c r="F23187" i="1"/>
  <c r="F23184" i="1"/>
  <c r="F23150" i="1"/>
  <c r="F23151" i="1"/>
  <c r="F23143" i="1"/>
  <c r="F23141" i="1"/>
  <c r="F23119" i="1"/>
  <c r="F23118" i="1"/>
  <c r="F23108" i="1"/>
  <c r="F23082" i="1"/>
  <c r="F23064" i="1"/>
  <c r="F23059" i="1"/>
  <c r="F23044" i="1"/>
  <c r="F23040" i="1"/>
  <c r="F23039" i="1"/>
  <c r="F23031" i="1"/>
  <c r="F23025" i="1"/>
  <c r="F23008" i="1"/>
  <c r="F22999" i="1"/>
  <c r="F22998" i="1"/>
  <c r="F22993" i="1"/>
  <c r="F22992" i="1"/>
  <c r="F22976" i="1"/>
  <c r="F22971" i="1"/>
  <c r="F22967" i="1"/>
  <c r="F22966" i="1"/>
  <c r="F22964" i="1"/>
  <c r="F22960" i="1"/>
  <c r="F22957" i="1"/>
  <c r="F22940" i="1"/>
  <c r="F22921" i="1"/>
  <c r="F22917" i="1"/>
  <c r="F22904" i="1"/>
  <c r="F22894" i="1"/>
  <c r="F22857" i="1"/>
  <c r="F22839" i="1"/>
  <c r="F22819" i="1"/>
  <c r="F22815" i="1"/>
  <c r="F22802" i="1"/>
  <c r="F22803" i="1"/>
  <c r="F22787" i="1"/>
  <c r="F22786" i="1"/>
  <c r="F22784" i="1"/>
  <c r="F22773" i="1"/>
  <c r="F22760" i="1"/>
  <c r="F22724" i="1"/>
  <c r="F22709" i="1"/>
  <c r="F22705" i="1"/>
  <c r="F22699" i="1"/>
  <c r="F22696" i="1"/>
  <c r="F22686" i="1"/>
  <c r="F22666" i="1"/>
  <c r="F22662" i="1"/>
  <c r="F22663" i="1"/>
  <c r="F22638" i="1"/>
  <c r="F22636" i="1"/>
  <c r="F22633" i="1"/>
  <c r="F22609" i="1"/>
  <c r="F22584" i="1"/>
  <c r="F22577" i="1"/>
  <c r="F22574" i="1"/>
  <c r="F22567" i="1"/>
  <c r="F22553" i="1"/>
  <c r="F22544" i="1"/>
  <c r="F22534" i="1"/>
  <c r="F22530" i="1"/>
  <c r="F22518" i="1"/>
  <c r="F22512" i="1"/>
  <c r="F22501" i="1"/>
  <c r="F22500" i="1"/>
  <c r="F22495" i="1"/>
  <c r="F22460" i="1"/>
  <c r="F22457" i="1"/>
  <c r="F22431" i="1"/>
  <c r="F22417" i="1"/>
  <c r="F22416" i="1"/>
  <c r="F22408" i="1"/>
  <c r="F22407" i="1"/>
  <c r="F22388" i="1"/>
  <c r="F22387" i="1"/>
  <c r="F22379" i="1"/>
  <c r="F22364" i="1"/>
  <c r="F22361" i="1"/>
  <c r="F22355" i="1"/>
  <c r="F22349" i="1"/>
  <c r="F22344" i="1"/>
  <c r="F22313" i="1"/>
  <c r="F22289" i="1"/>
  <c r="F22280" i="1"/>
  <c r="F22265" i="1"/>
  <c r="F22257" i="1"/>
  <c r="F22253" i="1"/>
  <c r="F22250" i="1"/>
  <c r="F22246" i="1"/>
  <c r="F22213" i="1"/>
  <c r="F22212" i="1"/>
  <c r="F22211" i="1"/>
  <c r="F22206" i="1"/>
  <c r="F22203" i="1"/>
  <c r="F22185" i="1"/>
  <c r="F22184" i="1"/>
  <c r="F22173" i="1"/>
  <c r="F22164" i="1"/>
  <c r="F22155" i="1"/>
  <c r="F22152" i="1"/>
  <c r="F22123" i="1"/>
  <c r="F22120" i="1"/>
  <c r="F22116" i="1"/>
  <c r="F22117" i="1"/>
  <c r="F22108" i="1"/>
  <c r="F22105" i="1"/>
  <c r="F22103" i="1"/>
  <c r="F22095" i="1"/>
  <c r="F22082" i="1"/>
  <c r="F22053" i="1"/>
  <c r="F22037" i="1"/>
  <c r="F22031" i="1"/>
  <c r="F22024" i="1"/>
  <c r="F22019" i="1"/>
  <c r="F22011" i="1"/>
  <c r="F22010" i="1"/>
  <c r="F22000" i="1"/>
  <c r="F21988" i="1"/>
  <c r="F21978" i="1"/>
  <c r="F21967" i="1"/>
  <c r="F21965" i="1"/>
  <c r="F21961" i="1"/>
  <c r="F21933" i="1"/>
  <c r="F21931" i="1"/>
  <c r="F21921" i="1"/>
  <c r="F21899" i="1"/>
  <c r="F21878" i="1"/>
  <c r="F21877" i="1"/>
  <c r="F21869" i="1"/>
  <c r="F21866" i="1"/>
  <c r="F21853" i="1"/>
  <c r="F21844" i="1"/>
  <c r="F21835" i="1"/>
  <c r="F21832" i="1"/>
  <c r="F21820" i="1"/>
  <c r="F21813" i="1"/>
  <c r="F21809" i="1"/>
  <c r="F21805" i="1"/>
  <c r="F21799" i="1"/>
  <c r="F21796" i="1"/>
  <c r="F21794" i="1"/>
  <c r="F21789" i="1"/>
  <c r="F21788" i="1"/>
  <c r="F21777" i="1"/>
  <c r="F21774" i="1"/>
  <c r="F21773" i="1"/>
  <c r="F21758" i="1"/>
  <c r="F21744" i="1"/>
  <c r="F21741" i="1"/>
  <c r="F21737" i="1"/>
  <c r="F21729" i="1"/>
  <c r="F21719" i="1"/>
  <c r="F21714" i="1"/>
  <c r="F21709" i="1"/>
  <c r="F21708" i="1"/>
  <c r="F21696" i="1"/>
  <c r="F21680" i="1"/>
  <c r="F21676" i="1"/>
  <c r="F21674" i="1"/>
  <c r="F21665" i="1"/>
  <c r="F21644" i="1"/>
  <c r="F21630" i="1"/>
  <c r="F21614" i="1"/>
  <c r="F21582" i="1"/>
  <c r="F21569" i="1"/>
  <c r="F21559" i="1"/>
  <c r="F21557" i="1"/>
  <c r="F21556" i="1"/>
  <c r="F21549" i="1"/>
  <c r="F21547" i="1"/>
  <c r="F21545" i="1"/>
  <c r="F21541" i="1"/>
  <c r="F21534" i="1"/>
  <c r="F21524" i="1"/>
  <c r="F21520" i="1"/>
  <c r="F21518" i="1"/>
  <c r="F21496" i="1"/>
  <c r="F21478" i="1"/>
  <c r="F21477" i="1"/>
  <c r="F21468" i="1"/>
  <c r="F21447" i="1"/>
  <c r="F21441" i="1"/>
  <c r="F21421" i="1"/>
  <c r="F21420" i="1"/>
  <c r="F21417" i="1"/>
  <c r="F21413" i="1"/>
  <c r="F21412" i="1"/>
  <c r="F21401" i="1"/>
  <c r="F21382" i="1"/>
  <c r="F21365" i="1"/>
  <c r="F21363" i="1"/>
  <c r="F21345" i="1"/>
  <c r="F21324" i="1"/>
  <c r="F21321" i="1"/>
  <c r="F21318" i="1"/>
  <c r="F21317" i="1"/>
  <c r="F21316" i="1"/>
  <c r="F21314" i="1"/>
  <c r="F21297" i="1"/>
  <c r="F21292" i="1"/>
  <c r="F21291" i="1"/>
  <c r="F21283" i="1"/>
  <c r="F21284" i="1"/>
  <c r="F21282" i="1"/>
  <c r="F21247" i="1"/>
  <c r="F21244" i="1"/>
  <c r="F21240" i="1"/>
  <c r="F21218" i="1"/>
  <c r="F21206" i="1"/>
  <c r="F21205" i="1"/>
  <c r="F21184" i="1"/>
  <c r="F21183" i="1"/>
  <c r="F21171" i="1"/>
  <c r="F21166" i="1"/>
  <c r="F21164" i="1"/>
  <c r="F21147" i="1"/>
  <c r="F21125" i="1"/>
  <c r="F21100" i="1"/>
  <c r="F21099" i="1"/>
  <c r="F21098" i="1"/>
  <c r="F21090" i="1"/>
  <c r="F21076" i="1"/>
  <c r="F21074" i="1"/>
  <c r="F21072" i="1"/>
  <c r="F21066" i="1"/>
  <c r="F21060" i="1"/>
  <c r="F21058" i="1"/>
  <c r="F21055" i="1"/>
  <c r="F21051" i="1"/>
  <c r="F21013" i="1"/>
  <c r="F21009" i="1"/>
  <c r="F20986" i="1"/>
  <c r="F20983" i="1"/>
  <c r="F20980" i="1"/>
  <c r="F20979" i="1"/>
  <c r="F20975" i="1"/>
  <c r="F20969" i="1"/>
  <c r="F20965" i="1"/>
  <c r="F20960" i="1"/>
  <c r="F20947" i="1"/>
  <c r="F20945" i="1"/>
  <c r="F20942" i="1"/>
  <c r="F20934" i="1"/>
  <c r="F20924" i="1"/>
  <c r="F20906" i="1"/>
  <c r="F20884" i="1"/>
  <c r="F20883" i="1"/>
  <c r="F20882" i="1"/>
  <c r="F20877" i="1"/>
  <c r="F20876" i="1"/>
  <c r="F20871" i="1"/>
  <c r="F20865" i="1"/>
  <c r="F20859" i="1"/>
  <c r="F20856" i="1"/>
  <c r="F20842" i="1"/>
  <c r="F20841" i="1"/>
  <c r="F20838" i="1"/>
  <c r="F20824" i="1"/>
  <c r="F20817" i="1"/>
  <c r="F20811" i="1"/>
  <c r="F20804" i="1"/>
  <c r="F20802" i="1"/>
  <c r="F20798" i="1"/>
  <c r="F20797" i="1"/>
  <c r="F20791" i="1"/>
  <c r="F20788" i="1"/>
  <c r="F20772" i="1"/>
  <c r="F20773" i="1"/>
  <c r="F20767" i="1"/>
  <c r="F20764" i="1"/>
  <c r="F20762" i="1"/>
  <c r="F20759" i="1"/>
  <c r="F20758" i="1"/>
  <c r="F20746" i="1"/>
  <c r="F20745" i="1"/>
  <c r="F20719" i="1"/>
  <c r="F20707" i="1"/>
  <c r="F20705" i="1"/>
  <c r="F20704" i="1"/>
  <c r="F20701" i="1"/>
  <c r="F20693" i="1"/>
  <c r="F20679" i="1"/>
  <c r="F20678" i="1"/>
  <c r="F20670" i="1"/>
  <c r="F20645" i="1"/>
  <c r="F20634" i="1"/>
  <c r="F20633" i="1"/>
  <c r="F20630" i="1"/>
  <c r="F20618" i="1"/>
  <c r="F20597" i="1"/>
  <c r="F20590" i="1"/>
  <c r="F20560" i="1"/>
  <c r="F20531" i="1"/>
  <c r="F20532" i="1"/>
  <c r="F20530" i="1"/>
  <c r="F20528" i="1"/>
  <c r="F20525" i="1"/>
  <c r="F20517" i="1"/>
  <c r="F20515" i="1"/>
  <c r="F20513" i="1"/>
  <c r="F20495" i="1"/>
  <c r="F20488" i="1"/>
  <c r="F20476" i="1"/>
  <c r="F20465" i="1"/>
  <c r="F20449" i="1"/>
  <c r="F20437" i="1"/>
  <c r="F20428" i="1"/>
  <c r="F20426" i="1"/>
  <c r="F20427" i="1"/>
  <c r="F20424" i="1"/>
  <c r="F20388" i="1"/>
  <c r="F20384" i="1"/>
  <c r="F20377" i="1"/>
  <c r="F20368" i="1"/>
  <c r="F20345" i="1"/>
  <c r="F20332" i="1"/>
  <c r="F20330" i="1"/>
  <c r="F20309" i="1"/>
  <c r="F20297" i="1"/>
  <c r="F20296" i="1"/>
  <c r="F20293" i="1"/>
  <c r="F20288" i="1"/>
  <c r="F20280" i="1"/>
  <c r="F20274" i="1"/>
  <c r="F20247" i="1"/>
  <c r="F20238" i="1"/>
  <c r="F20234" i="1"/>
  <c r="F20200" i="1"/>
  <c r="F20183" i="1"/>
  <c r="F20165" i="1"/>
  <c r="F20162" i="1"/>
  <c r="F20156" i="1"/>
  <c r="F20151" i="1"/>
  <c r="F20145" i="1"/>
  <c r="F20142" i="1"/>
  <c r="F20143" i="1"/>
  <c r="F20140" i="1"/>
  <c r="F20132" i="1"/>
  <c r="F20130" i="1"/>
  <c r="F20129" i="1"/>
  <c r="F20127" i="1"/>
  <c r="F20107" i="1"/>
  <c r="F20098" i="1"/>
  <c r="F20085" i="1"/>
  <c r="F20077" i="1"/>
  <c r="F20078" i="1"/>
  <c r="F20074" i="1"/>
  <c r="F20068" i="1"/>
  <c r="F20067" i="1"/>
  <c r="F20043" i="1"/>
  <c r="F20042" i="1"/>
  <c r="F20035" i="1"/>
  <c r="F20031" i="1"/>
  <c r="F20029" i="1"/>
  <c r="F20026" i="1"/>
  <c r="F20021" i="1"/>
  <c r="F20007" i="1"/>
  <c r="F19998" i="1"/>
  <c r="F19997" i="1"/>
  <c r="F19994" i="1"/>
  <c r="F19972" i="1"/>
  <c r="F19964" i="1"/>
  <c r="F19952" i="1"/>
  <c r="F19950" i="1"/>
  <c r="F19947" i="1"/>
  <c r="F19934" i="1"/>
  <c r="F19905" i="1"/>
  <c r="F19894" i="1"/>
  <c r="F19892" i="1"/>
  <c r="F19893" i="1"/>
  <c r="F19874" i="1"/>
  <c r="F19871" i="1"/>
  <c r="F19865" i="1"/>
  <c r="F19859" i="1"/>
  <c r="F19846" i="1"/>
  <c r="F19840" i="1"/>
  <c r="F19838" i="1"/>
  <c r="F19823" i="1"/>
  <c r="F19812" i="1"/>
  <c r="F19811" i="1"/>
  <c r="F19805" i="1"/>
  <c r="F19801" i="1"/>
  <c r="F19798" i="1"/>
  <c r="F19789" i="1"/>
  <c r="F19781" i="1"/>
  <c r="F19780" i="1"/>
  <c r="F19761" i="1"/>
  <c r="F19750" i="1"/>
  <c r="F19749" i="1"/>
  <c r="F19742" i="1"/>
  <c r="F19734" i="1"/>
  <c r="F19727" i="1"/>
  <c r="F19725" i="1"/>
  <c r="F19719" i="1"/>
  <c r="F19705" i="1"/>
  <c r="F19701" i="1"/>
  <c r="F19666" i="1"/>
  <c r="F19647" i="1"/>
  <c r="F19594" i="1"/>
  <c r="F19581" i="1"/>
  <c r="F19576" i="1"/>
  <c r="F19563" i="1"/>
  <c r="F19561" i="1"/>
  <c r="F19539" i="1"/>
  <c r="F19538" i="1"/>
  <c r="F19533" i="1"/>
  <c r="F19528" i="1"/>
  <c r="F19521" i="1"/>
  <c r="F19514" i="1"/>
  <c r="F19498" i="1"/>
  <c r="F19499" i="1"/>
  <c r="F19495" i="1"/>
  <c r="F19496" i="1"/>
  <c r="F19485" i="1"/>
  <c r="F19483" i="1"/>
  <c r="F19437" i="1"/>
  <c r="F19429" i="1"/>
  <c r="F19427" i="1"/>
  <c r="F19416" i="1"/>
  <c r="F19381" i="1"/>
  <c r="F19376" i="1"/>
  <c r="F19345" i="1"/>
  <c r="F19332" i="1"/>
  <c r="F19321" i="1"/>
  <c r="F19298" i="1"/>
  <c r="F19274" i="1"/>
  <c r="F19259" i="1"/>
  <c r="F19240" i="1"/>
  <c r="F19236" i="1"/>
  <c r="F19234" i="1"/>
  <c r="F19223" i="1"/>
  <c r="F19215" i="1"/>
  <c r="F19214" i="1"/>
  <c r="F19208" i="1"/>
  <c r="F19198" i="1"/>
  <c r="F19195" i="1"/>
  <c r="F19183" i="1"/>
  <c r="F19179" i="1"/>
  <c r="F19167" i="1"/>
  <c r="F19161" i="1"/>
  <c r="F19160" i="1"/>
  <c r="F19157" i="1"/>
  <c r="F19156" i="1"/>
  <c r="F19152" i="1"/>
  <c r="F19123" i="1"/>
  <c r="F19117" i="1"/>
  <c r="F19095" i="1"/>
  <c r="F19072" i="1"/>
  <c r="F19065" i="1"/>
  <c r="F19063" i="1"/>
  <c r="F19064" i="1"/>
  <c r="F19060" i="1"/>
  <c r="F19055" i="1"/>
  <c r="F19044" i="1"/>
  <c r="F19033" i="1"/>
  <c r="F19032" i="1"/>
  <c r="F19022" i="1"/>
  <c r="F19020" i="1"/>
  <c r="F19009" i="1"/>
  <c r="F19001" i="1"/>
  <c r="F18991" i="1"/>
  <c r="F18989" i="1"/>
  <c r="F18978" i="1"/>
  <c r="F18977" i="1"/>
  <c r="F18962" i="1"/>
  <c r="F18947" i="1"/>
  <c r="F18944" i="1"/>
  <c r="F18942" i="1"/>
  <c r="F18923" i="1"/>
  <c r="F18912" i="1"/>
  <c r="F18893" i="1"/>
  <c r="F18892" i="1"/>
  <c r="F18879" i="1"/>
  <c r="F18873" i="1"/>
  <c r="F18868" i="1"/>
  <c r="F18869" i="1"/>
  <c r="F18860" i="1"/>
  <c r="F18831" i="1"/>
  <c r="F18826" i="1"/>
  <c r="F18776" i="1"/>
  <c r="F18774" i="1"/>
  <c r="F18766" i="1"/>
  <c r="F18724" i="1"/>
  <c r="F18719" i="1"/>
  <c r="F18718" i="1"/>
  <c r="F18684" i="1"/>
  <c r="F18646" i="1"/>
  <c r="F18642" i="1"/>
  <c r="F18600" i="1"/>
  <c r="F18589" i="1"/>
  <c r="F18585" i="1"/>
  <c r="F18573" i="1"/>
  <c r="F18572" i="1"/>
  <c r="F18561" i="1"/>
  <c r="F18557" i="1"/>
  <c r="F18545" i="1"/>
  <c r="F18546" i="1"/>
  <c r="F18534" i="1"/>
  <c r="F18526" i="1"/>
  <c r="F18525" i="1"/>
  <c r="F18498" i="1"/>
  <c r="F18492" i="1"/>
  <c r="F18477" i="1"/>
  <c r="F18473" i="1"/>
  <c r="F18472" i="1"/>
  <c r="F18455" i="1"/>
  <c r="F18449" i="1"/>
  <c r="F18438" i="1"/>
  <c r="F18424" i="1"/>
  <c r="F18422" i="1"/>
  <c r="F18418" i="1"/>
  <c r="F18412" i="1"/>
  <c r="F18405" i="1"/>
  <c r="F18371" i="1"/>
  <c r="F18342" i="1"/>
  <c r="F18322" i="1"/>
  <c r="F18309" i="1"/>
  <c r="F18305" i="1"/>
  <c r="F18298" i="1"/>
  <c r="F18291" i="1"/>
  <c r="F18242" i="1"/>
  <c r="F18234" i="1"/>
  <c r="F18216" i="1"/>
  <c r="F18211" i="1"/>
  <c r="F18184" i="1"/>
  <c r="F18170" i="1"/>
  <c r="F18162" i="1"/>
  <c r="F18159" i="1"/>
  <c r="F18144" i="1"/>
  <c r="F18143" i="1"/>
  <c r="F18123" i="1"/>
  <c r="F18115" i="1"/>
  <c r="F18114" i="1"/>
  <c r="F18113" i="1"/>
  <c r="F18103" i="1"/>
  <c r="F18096" i="1"/>
  <c r="F18084" i="1"/>
  <c r="F18083" i="1"/>
  <c r="F18058" i="1"/>
  <c r="F18053" i="1"/>
  <c r="F18001" i="1"/>
  <c r="F18000" i="1"/>
  <c r="F17995" i="1"/>
  <c r="F17965" i="1"/>
  <c r="F17950" i="1"/>
  <c r="F17949" i="1"/>
  <c r="F17926" i="1"/>
  <c r="F17916" i="1"/>
  <c r="F17909" i="1"/>
  <c r="F17910" i="1"/>
  <c r="F17899" i="1"/>
  <c r="F17868" i="1"/>
  <c r="F17855" i="1"/>
  <c r="F17819" i="1"/>
  <c r="F17813" i="1"/>
  <c r="F17785" i="1"/>
  <c r="F17779" i="1"/>
  <c r="F17763" i="1"/>
  <c r="F17755" i="1"/>
  <c r="F17753" i="1"/>
  <c r="F17745" i="1"/>
  <c r="F17740" i="1"/>
  <c r="F17733" i="1"/>
  <c r="F17725" i="1"/>
  <c r="F17722" i="1"/>
  <c r="F17721" i="1"/>
  <c r="F17720" i="1"/>
  <c r="F17718" i="1"/>
  <c r="F17716" i="1"/>
  <c r="F17692" i="1"/>
  <c r="F17693" i="1"/>
  <c r="F17677" i="1"/>
  <c r="F17669" i="1"/>
  <c r="F17664" i="1"/>
  <c r="F17658" i="1"/>
  <c r="F17655" i="1"/>
  <c r="F17640" i="1"/>
  <c r="F17638" i="1"/>
  <c r="F17620" i="1"/>
  <c r="F17612" i="1"/>
  <c r="F17605" i="1"/>
  <c r="F17604" i="1"/>
  <c r="F17594" i="1"/>
  <c r="F17525" i="1"/>
  <c r="F17518" i="1"/>
  <c r="F17507" i="1"/>
  <c r="F17488" i="1"/>
  <c r="F17482" i="1"/>
  <c r="F17479" i="1"/>
  <c r="F17474" i="1"/>
  <c r="F17463" i="1"/>
  <c r="F17462" i="1"/>
  <c r="F17456" i="1"/>
  <c r="F17443" i="1"/>
  <c r="F17419" i="1"/>
  <c r="F17414" i="1"/>
  <c r="F17412" i="1"/>
  <c r="F17411" i="1"/>
  <c r="F17406" i="1"/>
  <c r="F17400" i="1"/>
  <c r="F17391" i="1"/>
  <c r="F17389" i="1"/>
  <c r="F17383" i="1"/>
  <c r="F17376" i="1"/>
  <c r="F17364" i="1"/>
  <c r="F17339" i="1"/>
  <c r="F17326" i="1"/>
  <c r="F17320" i="1"/>
  <c r="F17311" i="1"/>
  <c r="F17285" i="1"/>
  <c r="F17276" i="1"/>
  <c r="F17263" i="1"/>
  <c r="F17257" i="1"/>
  <c r="F17250" i="1"/>
  <c r="F17249" i="1"/>
  <c r="F17243" i="1"/>
  <c r="F17241" i="1"/>
  <c r="F17239" i="1"/>
  <c r="F17238" i="1"/>
  <c r="F17228" i="1"/>
  <c r="F17225" i="1"/>
  <c r="F17196" i="1"/>
  <c r="F17188" i="1"/>
  <c r="F17182" i="1"/>
  <c r="F17181" i="1"/>
  <c r="F17160" i="1"/>
  <c r="F17148" i="1"/>
  <c r="F17123" i="1"/>
  <c r="F17121" i="1"/>
  <c r="F17104" i="1"/>
  <c r="F17099" i="1"/>
  <c r="F17096" i="1"/>
  <c r="F17095" i="1"/>
  <c r="F17083" i="1"/>
  <c r="F17073" i="1"/>
  <c r="F17071" i="1"/>
  <c r="F17070" i="1"/>
  <c r="F17068" i="1"/>
  <c r="F17035" i="1"/>
  <c r="F17032" i="1"/>
  <c r="F17017" i="1"/>
  <c r="F17004" i="1"/>
  <c r="F16999" i="1"/>
  <c r="F16991" i="1"/>
  <c r="F16990" i="1"/>
  <c r="F16989" i="1"/>
  <c r="F16959" i="1"/>
  <c r="F16910" i="1"/>
  <c r="F16908" i="1"/>
  <c r="F16907" i="1"/>
  <c r="F16877" i="1"/>
  <c r="F16872" i="1"/>
  <c r="F16860" i="1"/>
  <c r="F16844" i="1"/>
  <c r="F16819" i="1"/>
  <c r="F16815" i="1"/>
  <c r="F16804" i="1"/>
  <c r="F16803" i="1"/>
  <c r="F16800" i="1"/>
  <c r="F16794" i="1"/>
  <c r="F16782" i="1"/>
  <c r="F16778" i="1"/>
  <c r="F16777" i="1"/>
  <c r="F16771" i="1"/>
  <c r="F16757" i="1"/>
  <c r="F16750" i="1"/>
  <c r="F16746" i="1"/>
  <c r="F16740" i="1"/>
  <c r="F16721" i="1"/>
  <c r="F16707" i="1"/>
  <c r="F16688" i="1"/>
  <c r="F16687" i="1"/>
  <c r="F16684" i="1"/>
  <c r="F16680" i="1"/>
  <c r="F16661" i="1"/>
  <c r="F16651" i="1"/>
  <c r="F16649" i="1"/>
  <c r="F16645" i="1"/>
  <c r="F16613" i="1"/>
  <c r="F16611" i="1"/>
  <c r="F16607" i="1"/>
  <c r="F16606" i="1"/>
  <c r="F16605" i="1"/>
  <c r="F16601" i="1"/>
  <c r="F16594" i="1"/>
  <c r="F16585" i="1"/>
  <c r="F16532" i="1"/>
  <c r="F16525" i="1"/>
  <c r="F16515" i="1"/>
  <c r="F16513" i="1"/>
  <c r="F16507" i="1"/>
  <c r="F16488" i="1"/>
  <c r="F16462" i="1"/>
  <c r="F16449" i="1"/>
  <c r="F16444" i="1"/>
  <c r="F16442" i="1"/>
  <c r="F16433" i="1"/>
  <c r="F16431" i="1"/>
  <c r="F16420" i="1"/>
  <c r="F16408" i="1"/>
  <c r="F16383" i="1"/>
  <c r="F16325" i="1"/>
  <c r="F16323" i="1"/>
  <c r="F16314" i="1"/>
  <c r="F16313" i="1"/>
  <c r="F16262" i="1"/>
  <c r="F16250" i="1"/>
  <c r="F16245" i="1"/>
  <c r="F16241" i="1"/>
  <c r="F16238" i="1"/>
  <c r="F16230" i="1"/>
  <c r="F16229" i="1"/>
  <c r="F16213" i="1"/>
  <c r="F16205" i="1"/>
  <c r="F16204" i="1"/>
  <c r="F16194" i="1"/>
  <c r="F16155" i="1"/>
  <c r="F16149" i="1"/>
  <c r="F16136" i="1"/>
  <c r="F16107" i="1"/>
  <c r="F16093" i="1"/>
  <c r="F16081" i="1"/>
  <c r="F16061" i="1"/>
  <c r="F16043" i="1"/>
  <c r="F16031" i="1"/>
  <c r="F16023" i="1"/>
  <c r="F16014" i="1"/>
  <c r="F16005" i="1"/>
  <c r="F15993" i="1"/>
  <c r="F15989" i="1"/>
  <c r="F15984" i="1"/>
  <c r="F15956" i="1"/>
  <c r="F15948" i="1"/>
  <c r="F15946" i="1"/>
  <c r="F15931" i="1"/>
  <c r="F15909" i="1"/>
  <c r="F15902" i="1"/>
  <c r="F15895" i="1"/>
  <c r="F15851" i="1"/>
  <c r="F15846" i="1"/>
  <c r="F15832" i="1"/>
  <c r="F15825" i="1"/>
  <c r="F15815" i="1"/>
  <c r="F15802" i="1"/>
  <c r="F15785" i="1"/>
  <c r="F15779" i="1"/>
  <c r="F15767" i="1"/>
  <c r="F15750" i="1"/>
  <c r="F15749" i="1"/>
  <c r="F15744" i="1"/>
  <c r="F15707" i="1"/>
  <c r="F15693" i="1"/>
  <c r="F15685" i="1"/>
  <c r="F15684" i="1"/>
  <c r="F15676" i="1"/>
  <c r="F15672" i="1"/>
  <c r="F15656" i="1"/>
  <c r="F15640" i="1"/>
  <c r="F15641" i="1"/>
  <c r="F15630" i="1"/>
  <c r="F15619" i="1"/>
  <c r="F15614" i="1"/>
  <c r="F15609" i="1"/>
  <c r="F15589" i="1"/>
  <c r="F15583" i="1"/>
  <c r="F15580" i="1"/>
  <c r="F15575" i="1"/>
  <c r="F15548" i="1"/>
  <c r="F15520" i="1"/>
  <c r="F15497" i="1"/>
  <c r="F15489" i="1"/>
  <c r="F15471" i="1"/>
  <c r="F15460" i="1"/>
  <c r="F15442" i="1"/>
  <c r="F15436" i="1"/>
  <c r="F15430" i="1"/>
  <c r="F15429" i="1"/>
  <c r="F15413" i="1"/>
  <c r="F15389" i="1"/>
  <c r="F15349" i="1"/>
  <c r="F15333" i="1"/>
  <c r="F15332" i="1"/>
  <c r="F15309" i="1"/>
  <c r="F15310" i="1"/>
  <c r="F15307" i="1"/>
  <c r="F15292" i="1"/>
  <c r="F15280" i="1"/>
  <c r="F15243" i="1"/>
  <c r="F15241" i="1"/>
  <c r="F15229" i="1"/>
  <c r="F15220" i="1"/>
  <c r="F15214" i="1"/>
  <c r="F15199" i="1"/>
  <c r="F15195" i="1"/>
  <c r="F15169" i="1"/>
  <c r="F15153" i="1"/>
  <c r="F15148" i="1"/>
  <c r="F15143" i="1"/>
  <c r="F15141" i="1"/>
  <c r="F15110" i="1"/>
  <c r="F15091" i="1"/>
  <c r="F15087" i="1"/>
  <c r="F15085" i="1"/>
  <c r="F15073" i="1"/>
  <c r="F15070" i="1"/>
  <c r="F15052" i="1"/>
  <c r="F15042" i="1"/>
  <c r="F15038" i="1"/>
  <c r="F15036" i="1"/>
  <c r="F15014" i="1"/>
  <c r="F14993" i="1"/>
  <c r="F14977" i="1"/>
  <c r="F14946" i="1"/>
  <c r="F14941" i="1"/>
  <c r="F14925" i="1"/>
  <c r="F14918" i="1"/>
  <c r="F14917" i="1"/>
  <c r="F14909" i="1"/>
  <c r="F14908" i="1"/>
  <c r="F14887" i="1"/>
  <c r="F14883" i="1"/>
  <c r="F14867" i="1"/>
  <c r="F14854" i="1"/>
  <c r="F14810" i="1"/>
  <c r="F14794" i="1"/>
  <c r="F14792" i="1"/>
  <c r="F14768" i="1"/>
  <c r="F14758" i="1"/>
  <c r="F14750" i="1"/>
  <c r="F14747" i="1"/>
  <c r="F14737" i="1"/>
  <c r="F14727" i="1"/>
  <c r="F14716" i="1"/>
  <c r="F14715" i="1"/>
  <c r="F14707" i="1"/>
  <c r="F14706" i="1"/>
  <c r="F14704" i="1"/>
  <c r="F14701" i="1"/>
  <c r="F14699" i="1"/>
  <c r="F14694" i="1"/>
  <c r="F14692" i="1"/>
  <c r="F14676" i="1"/>
  <c r="F14674" i="1"/>
  <c r="F14648" i="1"/>
  <c r="F14635" i="1"/>
  <c r="F14631" i="1"/>
  <c r="F14630" i="1"/>
  <c r="F14629" i="1"/>
  <c r="F14628" i="1"/>
  <c r="F14624" i="1"/>
  <c r="F14599" i="1"/>
  <c r="F14581" i="1"/>
  <c r="F14540" i="1"/>
  <c r="F14524" i="1"/>
  <c r="F14520" i="1"/>
  <c r="F14516" i="1"/>
  <c r="F14514" i="1"/>
  <c r="F14501" i="1"/>
  <c r="F14491" i="1"/>
  <c r="F14489" i="1"/>
  <c r="F14464" i="1"/>
  <c r="F14444" i="1"/>
  <c r="F14443" i="1"/>
  <c r="F14432" i="1"/>
  <c r="F14428" i="1"/>
  <c r="F14422" i="1"/>
  <c r="F14357" i="1"/>
  <c r="F14352" i="1"/>
  <c r="F14346" i="1"/>
  <c r="F14318" i="1"/>
  <c r="F14311" i="1"/>
  <c r="F14303" i="1"/>
  <c r="F14300" i="1"/>
  <c r="F14299" i="1"/>
  <c r="F14277" i="1"/>
  <c r="F14247" i="1"/>
  <c r="F14242" i="1"/>
  <c r="F14243" i="1"/>
  <c r="F14238" i="1"/>
  <c r="F14227" i="1"/>
  <c r="F14226" i="1"/>
  <c r="F14225" i="1"/>
  <c r="F14221" i="1"/>
  <c r="F14183" i="1"/>
  <c r="F14182" i="1"/>
  <c r="F14170" i="1"/>
  <c r="F14133" i="1"/>
  <c r="F14104" i="1"/>
  <c r="F14046" i="1"/>
  <c r="F14041" i="1"/>
  <c r="F14032" i="1"/>
  <c r="F14010" i="1"/>
  <c r="F14009" i="1"/>
  <c r="F14008" i="1"/>
  <c r="F14007" i="1"/>
  <c r="F13989" i="1"/>
  <c r="F13987" i="1"/>
  <c r="F13952" i="1"/>
  <c r="F13939" i="1"/>
  <c r="F13927" i="1"/>
  <c r="F13914" i="1"/>
  <c r="F13882" i="1"/>
  <c r="F13870" i="1"/>
  <c r="F13864" i="1"/>
  <c r="F13865" i="1"/>
  <c r="F13861" i="1"/>
  <c r="F13860" i="1"/>
  <c r="F13854" i="1"/>
  <c r="F13833" i="1"/>
  <c r="F13827" i="1"/>
  <c r="F13820" i="1"/>
  <c r="F13800" i="1"/>
  <c r="F13773" i="1"/>
  <c r="F13763" i="1"/>
  <c r="F13753" i="1"/>
  <c r="F13751" i="1"/>
  <c r="F13746" i="1"/>
  <c r="F13717" i="1"/>
  <c r="F13675" i="1"/>
  <c r="F13674" i="1"/>
  <c r="F13661" i="1"/>
  <c r="F13660" i="1"/>
  <c r="F13650" i="1"/>
  <c r="F13649" i="1"/>
  <c r="F13648" i="1"/>
  <c r="F13642" i="1"/>
  <c r="F13620" i="1"/>
  <c r="F13617" i="1"/>
  <c r="F13609" i="1"/>
  <c r="F13604" i="1"/>
  <c r="F13600" i="1"/>
  <c r="F13594" i="1"/>
  <c r="F13593" i="1"/>
  <c r="F13559" i="1"/>
  <c r="F13553" i="1"/>
  <c r="F13525" i="1"/>
  <c r="F13521" i="1"/>
  <c r="F13515" i="1"/>
  <c r="F13505" i="1"/>
  <c r="F13488" i="1"/>
  <c r="F13460" i="1"/>
  <c r="F13457" i="1"/>
  <c r="F13456" i="1"/>
  <c r="F13441" i="1"/>
  <c r="F13418" i="1"/>
  <c r="F13408" i="1"/>
  <c r="F13394" i="1"/>
  <c r="F13389" i="1"/>
  <c r="F13363" i="1"/>
  <c r="F13346" i="1"/>
  <c r="F13306" i="1"/>
  <c r="F13302" i="1"/>
  <c r="F13283" i="1"/>
  <c r="F13261" i="1"/>
  <c r="F13255" i="1"/>
  <c r="F13229" i="1"/>
  <c r="F13224" i="1"/>
  <c r="F13198" i="1"/>
  <c r="F13189" i="1"/>
  <c r="F13154" i="1"/>
  <c r="F13148" i="1"/>
  <c r="F13146" i="1"/>
  <c r="F13145" i="1"/>
  <c r="F13143" i="1"/>
  <c r="F13142" i="1"/>
  <c r="F13125" i="1"/>
  <c r="F13115" i="1"/>
  <c r="F13085" i="1"/>
  <c r="F13082" i="1"/>
  <c r="F13079" i="1"/>
  <c r="F13066" i="1"/>
  <c r="F13067" i="1"/>
  <c r="F13051" i="1"/>
  <c r="F13003" i="1"/>
  <c r="F13001" i="1"/>
  <c r="F12976" i="1"/>
  <c r="F12969" i="1"/>
  <c r="F12959" i="1"/>
  <c r="F12948" i="1"/>
  <c r="F12908" i="1"/>
  <c r="F12907" i="1"/>
  <c r="F12904" i="1"/>
  <c r="F12875" i="1"/>
  <c r="F12843" i="1"/>
  <c r="F12796" i="1"/>
  <c r="F12768" i="1"/>
  <c r="F12767" i="1"/>
  <c r="F12766" i="1"/>
  <c r="F12752" i="1"/>
  <c r="F12733" i="1"/>
  <c r="F12702" i="1"/>
  <c r="F12701" i="1"/>
  <c r="F12672" i="1"/>
  <c r="F12654" i="1"/>
  <c r="F12639" i="1"/>
  <c r="F12626" i="1"/>
  <c r="F12604" i="1"/>
  <c r="F12596" i="1"/>
  <c r="F12589" i="1"/>
  <c r="F12529" i="1"/>
  <c r="F12525" i="1"/>
  <c r="F12523" i="1"/>
  <c r="F12520" i="1"/>
  <c r="F12509" i="1"/>
  <c r="F12476" i="1"/>
  <c r="F12472" i="1"/>
  <c r="F12463" i="1"/>
  <c r="F12455" i="1"/>
  <c r="F12435" i="1"/>
  <c r="F12400" i="1"/>
  <c r="F12382" i="1"/>
  <c r="F12371" i="1"/>
  <c r="F12354" i="1"/>
  <c r="F12350" i="1"/>
  <c r="F12330" i="1"/>
  <c r="F12324" i="1"/>
  <c r="F12304" i="1"/>
  <c r="F12298" i="1"/>
  <c r="F12297" i="1"/>
  <c r="F12255" i="1"/>
  <c r="F12247" i="1"/>
  <c r="F12241" i="1"/>
  <c r="F12227" i="1"/>
  <c r="F12217" i="1"/>
  <c r="F12203" i="1"/>
  <c r="F12193" i="1"/>
  <c r="F12190" i="1"/>
  <c r="F12164" i="1"/>
  <c r="F12162" i="1"/>
  <c r="F12149" i="1"/>
  <c r="F12132" i="1"/>
  <c r="F12121" i="1"/>
  <c r="F12119" i="1"/>
  <c r="F12103" i="1"/>
  <c r="F12102" i="1"/>
  <c r="F12098" i="1"/>
  <c r="F12093" i="1"/>
  <c r="F12074" i="1"/>
  <c r="F12061" i="1"/>
  <c r="F12049" i="1"/>
  <c r="F12046" i="1"/>
  <c r="F12029" i="1"/>
  <c r="F11998" i="1"/>
  <c r="F11999" i="1"/>
  <c r="F11969" i="1"/>
  <c r="F11963" i="1"/>
  <c r="F11940" i="1"/>
  <c r="F11918" i="1"/>
  <c r="F11911" i="1"/>
  <c r="F11907" i="1"/>
  <c r="F11892" i="1"/>
  <c r="F11871" i="1"/>
  <c r="F11846" i="1"/>
  <c r="F11834" i="1"/>
  <c r="F11816" i="1"/>
  <c r="F11795" i="1"/>
  <c r="F11791" i="1"/>
  <c r="F11770" i="1"/>
  <c r="F11766" i="1"/>
  <c r="F11743" i="1"/>
  <c r="F11710" i="1"/>
  <c r="F11690" i="1"/>
  <c r="F11676" i="1"/>
  <c r="F11674" i="1"/>
  <c r="F11661" i="1"/>
  <c r="F11660" i="1"/>
  <c r="F11649" i="1"/>
  <c r="F11631" i="1"/>
  <c r="F11611" i="1"/>
  <c r="F11610" i="1"/>
  <c r="F11588" i="1"/>
  <c r="F11572" i="1"/>
  <c r="F11546" i="1"/>
  <c r="F11543" i="1"/>
  <c r="F11540" i="1"/>
  <c r="F11495" i="1"/>
  <c r="F11427" i="1"/>
  <c r="F11399" i="1"/>
  <c r="F11370" i="1"/>
  <c r="F11360" i="1"/>
  <c r="F11347" i="1"/>
  <c r="F11341" i="1"/>
  <c r="F11320" i="1"/>
  <c r="F11309" i="1"/>
  <c r="F11305" i="1"/>
  <c r="F11282" i="1"/>
  <c r="F11277" i="1"/>
  <c r="F11257" i="1"/>
  <c r="F11239" i="1"/>
  <c r="F11217" i="1"/>
  <c r="F11213" i="1"/>
  <c r="F11191" i="1"/>
  <c r="F11181" i="1"/>
  <c r="F11177" i="1"/>
  <c r="F11160" i="1"/>
  <c r="F11121" i="1"/>
  <c r="F11115" i="1"/>
  <c r="F11102" i="1"/>
  <c r="F11084" i="1"/>
  <c r="F11080" i="1"/>
  <c r="F11064" i="1"/>
  <c r="F11061" i="1"/>
  <c r="F11060" i="1"/>
  <c r="F11050" i="1"/>
  <c r="F11043" i="1"/>
  <c r="F11040" i="1"/>
  <c r="F11038" i="1"/>
  <c r="F11018" i="1"/>
  <c r="F11009" i="1"/>
  <c r="F10999" i="1"/>
  <c r="F10997" i="1"/>
  <c r="F10989" i="1"/>
  <c r="F10971" i="1"/>
  <c r="F10960" i="1"/>
  <c r="F10957" i="1"/>
  <c r="F10941" i="1"/>
  <c r="F10896" i="1"/>
  <c r="F10892" i="1"/>
  <c r="F10877" i="1"/>
  <c r="F10875" i="1"/>
  <c r="F10872" i="1"/>
  <c r="F10873" i="1"/>
  <c r="F10869" i="1"/>
  <c r="F10844" i="1"/>
  <c r="F10835" i="1"/>
  <c r="F10823" i="1"/>
  <c r="F10795" i="1"/>
  <c r="F10782" i="1"/>
  <c r="F10756" i="1"/>
  <c r="F10742" i="1"/>
  <c r="F10708" i="1"/>
  <c r="F10695" i="1"/>
  <c r="F10680" i="1"/>
  <c r="F10667" i="1"/>
  <c r="F10660" i="1"/>
  <c r="F10658" i="1"/>
  <c r="F10645" i="1"/>
  <c r="F10631" i="1"/>
  <c r="F10591" i="1"/>
  <c r="F10579" i="1"/>
  <c r="F10575" i="1"/>
  <c r="F10563" i="1"/>
  <c r="F10554" i="1"/>
  <c r="F10540" i="1"/>
  <c r="F10520" i="1"/>
  <c r="F10506" i="1"/>
  <c r="F10478" i="1"/>
  <c r="F10472" i="1"/>
  <c r="F10473" i="1"/>
  <c r="F10452" i="1"/>
  <c r="F10446" i="1"/>
  <c r="F10429" i="1"/>
  <c r="F10425" i="1"/>
  <c r="F10401" i="1"/>
  <c r="F10395" i="1"/>
  <c r="F10389" i="1"/>
  <c r="F10386" i="1"/>
  <c r="F10379" i="1"/>
  <c r="F10377" i="1"/>
  <c r="F10367" i="1"/>
  <c r="F10353" i="1"/>
  <c r="F10347" i="1"/>
  <c r="F10335" i="1"/>
  <c r="F10311" i="1"/>
  <c r="F10304" i="1"/>
  <c r="F10292" i="1"/>
  <c r="F10244" i="1"/>
  <c r="F10239" i="1"/>
  <c r="F10222" i="1"/>
  <c r="F10211" i="1"/>
  <c r="F10193" i="1"/>
  <c r="F10155" i="1"/>
  <c r="F10156" i="1"/>
  <c r="F10140" i="1"/>
  <c r="F10130" i="1"/>
  <c r="F10115" i="1"/>
  <c r="F10112" i="1"/>
  <c r="F10111" i="1"/>
  <c r="F10082" i="1"/>
  <c r="F10077" i="1"/>
  <c r="F10075" i="1"/>
  <c r="F10074" i="1"/>
  <c r="F10059" i="1"/>
  <c r="F10029" i="1"/>
  <c r="F9992" i="1"/>
  <c r="F9991" i="1"/>
  <c r="F9962" i="1"/>
  <c r="F9908" i="1"/>
  <c r="F9895" i="1"/>
  <c r="F9870" i="1"/>
  <c r="F9826" i="1"/>
  <c r="F9819" i="1"/>
  <c r="F9818" i="1"/>
  <c r="F9794" i="1"/>
  <c r="F9754" i="1"/>
  <c r="F9744" i="1"/>
  <c r="F9735" i="1"/>
  <c r="F9724" i="1"/>
  <c r="F9725" i="1"/>
  <c r="F9715" i="1"/>
  <c r="F9712" i="1"/>
  <c r="F9669" i="1"/>
  <c r="F9660" i="1"/>
  <c r="F9654" i="1"/>
  <c r="F9587" i="1"/>
  <c r="F9568" i="1"/>
  <c r="F9509" i="1"/>
  <c r="F9498" i="1"/>
  <c r="F9495" i="1"/>
  <c r="F9479" i="1"/>
  <c r="F9475" i="1"/>
  <c r="F9470" i="1"/>
  <c r="F9465" i="1"/>
  <c r="F9450" i="1"/>
  <c r="F9447" i="1"/>
  <c r="F9431" i="1"/>
  <c r="F9405" i="1"/>
  <c r="F9366" i="1"/>
  <c r="F9332" i="1"/>
  <c r="F9327" i="1"/>
  <c r="F9289" i="1"/>
  <c r="F9227" i="1"/>
  <c r="F9214" i="1"/>
  <c r="F9196" i="1"/>
  <c r="F9186" i="1"/>
  <c r="F9185" i="1"/>
  <c r="F9170" i="1"/>
  <c r="F9158" i="1"/>
  <c r="F9114" i="1"/>
  <c r="F9110" i="1"/>
  <c r="F9099" i="1"/>
  <c r="F9087" i="1"/>
  <c r="F9079" i="1"/>
  <c r="F9075" i="1"/>
  <c r="F9021" i="1"/>
  <c r="F9010" i="1"/>
  <c r="F9008" i="1"/>
  <c r="F9002" i="1"/>
  <c r="F8967" i="1"/>
  <c r="F8958" i="1"/>
  <c r="F8954" i="1"/>
  <c r="F8933" i="1"/>
  <c r="F8930" i="1"/>
  <c r="F8918" i="1"/>
  <c r="F8910" i="1"/>
  <c r="F8909" i="1"/>
  <c r="F8900" i="1"/>
  <c r="F8898" i="1"/>
  <c r="F8867" i="1"/>
  <c r="F8862" i="1"/>
  <c r="F8844" i="1"/>
  <c r="F8842" i="1"/>
  <c r="F8837" i="1"/>
  <c r="F8829" i="1"/>
  <c r="F8813" i="1"/>
  <c r="F8805" i="1"/>
  <c r="F8797" i="1"/>
  <c r="F8786" i="1"/>
  <c r="F8769" i="1"/>
  <c r="F8679" i="1"/>
  <c r="F8673" i="1"/>
  <c r="F8650" i="1"/>
  <c r="F8624" i="1"/>
  <c r="F8615" i="1"/>
  <c r="F8599" i="1"/>
  <c r="F8588" i="1"/>
  <c r="F8533" i="1"/>
  <c r="F8516" i="1"/>
  <c r="F8502" i="1"/>
  <c r="F8482" i="1"/>
  <c r="F8432" i="1"/>
  <c r="F8360" i="1"/>
  <c r="F8332" i="1"/>
  <c r="F8316" i="1"/>
  <c r="F8313" i="1"/>
  <c r="F8306" i="1"/>
  <c r="F8288" i="1"/>
  <c r="F8285" i="1"/>
  <c r="F8283" i="1"/>
  <c r="F8247" i="1"/>
  <c r="F8233" i="1"/>
  <c r="F8230" i="1"/>
  <c r="F8214" i="1"/>
  <c r="F8177" i="1"/>
  <c r="F8161" i="1"/>
  <c r="F8158" i="1"/>
  <c r="F8152" i="1"/>
  <c r="F8145" i="1"/>
  <c r="F8137" i="1"/>
  <c r="F8108" i="1"/>
  <c r="F8107" i="1"/>
  <c r="F8088" i="1"/>
  <c r="F8047" i="1"/>
  <c r="F8042" i="1"/>
  <c r="F8035" i="1"/>
  <c r="F8031" i="1"/>
  <c r="F8017" i="1"/>
  <c r="F8013" i="1"/>
  <c r="F8005" i="1"/>
  <c r="F7973" i="1"/>
  <c r="F7970" i="1"/>
  <c r="F7947" i="1"/>
  <c r="F7931" i="1"/>
  <c r="F7918" i="1"/>
  <c r="F7817" i="1"/>
  <c r="F7793" i="1"/>
  <c r="F7781" i="1"/>
  <c r="F7776" i="1"/>
  <c r="F7770" i="1"/>
  <c r="F7768" i="1"/>
  <c r="F7766" i="1"/>
  <c r="F7765" i="1"/>
  <c r="F7744" i="1"/>
  <c r="F7728" i="1"/>
  <c r="F7693" i="1"/>
  <c r="F7684" i="1"/>
  <c r="F7675" i="1"/>
  <c r="F7672" i="1"/>
  <c r="F7654" i="1"/>
  <c r="F7585" i="1"/>
  <c r="F7543" i="1"/>
  <c r="F7537" i="1"/>
  <c r="F7493" i="1"/>
  <c r="F7492" i="1"/>
  <c r="F7453" i="1"/>
  <c r="F7431" i="1"/>
  <c r="F7424" i="1"/>
  <c r="F7407" i="1"/>
  <c r="F7367" i="1"/>
  <c r="F7339" i="1"/>
  <c r="F7332" i="1"/>
  <c r="F7315" i="1"/>
  <c r="F7311" i="1"/>
  <c r="F7208" i="1"/>
  <c r="F7177" i="1"/>
  <c r="F7124" i="1"/>
  <c r="F7110" i="1"/>
  <c r="F7104" i="1"/>
  <c r="F7087" i="1"/>
  <c r="F7080" i="1"/>
  <c r="F7076" i="1"/>
  <c r="F7053" i="1"/>
  <c r="F7038" i="1"/>
  <c r="F7019" i="1"/>
  <c r="F7011" i="1"/>
  <c r="F7004" i="1"/>
  <c r="F6976" i="1"/>
  <c r="F6968" i="1"/>
  <c r="F6855" i="1"/>
  <c r="F6853" i="1"/>
  <c r="F6833" i="1"/>
  <c r="F6826" i="1"/>
  <c r="F6811" i="1"/>
  <c r="F6797" i="1"/>
  <c r="F6787" i="1"/>
  <c r="F6770" i="1"/>
  <c r="F6735" i="1"/>
  <c r="F6711" i="1"/>
  <c r="F6685" i="1"/>
  <c r="F6680" i="1"/>
  <c r="F6676" i="1"/>
  <c r="F6675" i="1"/>
  <c r="F6664" i="1"/>
  <c r="F6658" i="1"/>
  <c r="F6608" i="1"/>
  <c r="F6597" i="1"/>
  <c r="F6572" i="1"/>
  <c r="F6562" i="1"/>
  <c r="F6525" i="1"/>
  <c r="F6512" i="1"/>
  <c r="F6504" i="1"/>
  <c r="F6483" i="1"/>
  <c r="F6441" i="1"/>
  <c r="F6435" i="1"/>
  <c r="F6430" i="1"/>
  <c r="F6412" i="1"/>
  <c r="F6377" i="1"/>
  <c r="F6361" i="1"/>
  <c r="F6342" i="1"/>
  <c r="F6334" i="1"/>
  <c r="F6320" i="1"/>
  <c r="F6282" i="1"/>
  <c r="F6279" i="1"/>
  <c r="F6253" i="1"/>
  <c r="F6250" i="1"/>
  <c r="F6233" i="1"/>
  <c r="F6191" i="1"/>
  <c r="F6161" i="1"/>
  <c r="F6139" i="1"/>
  <c r="F6115" i="1"/>
  <c r="F6083" i="1"/>
  <c r="F6071" i="1"/>
  <c r="F6058" i="1"/>
  <c r="F6010" i="1"/>
  <c r="F5978" i="1"/>
  <c r="F5960" i="1"/>
  <c r="F5937" i="1"/>
  <c r="F5927" i="1"/>
  <c r="F5913" i="1"/>
  <c r="F5900" i="1"/>
  <c r="F5886" i="1"/>
  <c r="F5879" i="1"/>
  <c r="F5871" i="1"/>
  <c r="F5867" i="1"/>
  <c r="F5854" i="1"/>
  <c r="F5849" i="1"/>
  <c r="F5829" i="1"/>
  <c r="F5775" i="1"/>
  <c r="F5742" i="1"/>
  <c r="F5740" i="1"/>
  <c r="F5731" i="1"/>
  <c r="F5703" i="1"/>
  <c r="F5650" i="1"/>
  <c r="F5596" i="1"/>
  <c r="F5574" i="1"/>
  <c r="F5553" i="1"/>
  <c r="F5512" i="1"/>
  <c r="F5457" i="1"/>
  <c r="F5446" i="1"/>
  <c r="F5414" i="1"/>
  <c r="F5357" i="1"/>
  <c r="F5356" i="1"/>
  <c r="F5347" i="1"/>
  <c r="F5334" i="1"/>
  <c r="F5333" i="1"/>
  <c r="F5305" i="1"/>
  <c r="F5292" i="1"/>
  <c r="F5286" i="1"/>
  <c r="F5278" i="1"/>
  <c r="F5255" i="1"/>
  <c r="F5245" i="1"/>
  <c r="F5206" i="1"/>
  <c r="F5179" i="1"/>
  <c r="F5175" i="1"/>
  <c r="F5140" i="1"/>
  <c r="F5129" i="1"/>
  <c r="F5126" i="1"/>
  <c r="F5086" i="1"/>
  <c r="F5072" i="1"/>
  <c r="F5055" i="1"/>
  <c r="F5005" i="1"/>
  <c r="F4985" i="1"/>
  <c r="F4977" i="1"/>
  <c r="F4953" i="1"/>
  <c r="F4894" i="1"/>
  <c r="F4858" i="1"/>
  <c r="F4848" i="1"/>
  <c r="F4843" i="1"/>
  <c r="F4841" i="1"/>
  <c r="F4806" i="1"/>
  <c r="F4801" i="1"/>
  <c r="F4791" i="1"/>
  <c r="F4768" i="1"/>
  <c r="F4761" i="1"/>
  <c r="F4755" i="1"/>
  <c r="F4749" i="1"/>
  <c r="F4687" i="1"/>
  <c r="F4664" i="1"/>
  <c r="F4660" i="1"/>
  <c r="F4646" i="1"/>
  <c r="F4642" i="1"/>
  <c r="F4614" i="1"/>
  <c r="F4613" i="1"/>
  <c r="F4569" i="1"/>
  <c r="F4557" i="1"/>
  <c r="F4556" i="1"/>
  <c r="F4516" i="1"/>
  <c r="F4503" i="1"/>
  <c r="F4440" i="1"/>
  <c r="F4437" i="1"/>
  <c r="F4375" i="1"/>
  <c r="F4309" i="1"/>
  <c r="F4255" i="1"/>
  <c r="F4235" i="1"/>
  <c r="F4214" i="1"/>
  <c r="F4194" i="1"/>
  <c r="F4193" i="1"/>
  <c r="F4135" i="1"/>
  <c r="F4109" i="1"/>
  <c r="F4094" i="1"/>
  <c r="F4073" i="1"/>
  <c r="F4060" i="1"/>
  <c r="F4037" i="1"/>
  <c r="F4005" i="1"/>
  <c r="F4004" i="1"/>
  <c r="F3997" i="1"/>
  <c r="F3980" i="1"/>
  <c r="F3976" i="1"/>
  <c r="F3929" i="1"/>
  <c r="F3886" i="1"/>
  <c r="F3857" i="1"/>
  <c r="F3853" i="1"/>
  <c r="F3849" i="1"/>
  <c r="F3789" i="1"/>
  <c r="F3751" i="1"/>
  <c r="F3744" i="1"/>
  <c r="F3724" i="1"/>
  <c r="F3668" i="1"/>
  <c r="F3663" i="1"/>
  <c r="F3649" i="1"/>
  <c r="F3648" i="1"/>
  <c r="F3647" i="1"/>
  <c r="F3646" i="1"/>
  <c r="F3625" i="1"/>
  <c r="F3608" i="1"/>
  <c r="F3598" i="1"/>
  <c r="F3578" i="1"/>
  <c r="F3548" i="1"/>
  <c r="F3514" i="1"/>
  <c r="F3486" i="1"/>
  <c r="F3481" i="1"/>
  <c r="F3472" i="1"/>
  <c r="F3454" i="1"/>
  <c r="F3437" i="1"/>
  <c r="F3411" i="1"/>
  <c r="F3403" i="1"/>
  <c r="F3395" i="1"/>
  <c r="F3383" i="1"/>
  <c r="F3362" i="1"/>
  <c r="F3315" i="1"/>
  <c r="F3312" i="1"/>
  <c r="F3265" i="1"/>
  <c r="F3256" i="1"/>
  <c r="F3254" i="1"/>
  <c r="F3250" i="1"/>
  <c r="F3222" i="1"/>
  <c r="F3220" i="1"/>
  <c r="F3173" i="1"/>
  <c r="F3127" i="1"/>
  <c r="F3112" i="1"/>
  <c r="F3095" i="1"/>
  <c r="F3059" i="1"/>
  <c r="F3057" i="1"/>
  <c r="F3017" i="1"/>
  <c r="F2987" i="1"/>
  <c r="F2889" i="1"/>
  <c r="F2873" i="1"/>
  <c r="F2866" i="1"/>
  <c r="F2848" i="1"/>
  <c r="F2806" i="1"/>
  <c r="F2778" i="1"/>
  <c r="F2753" i="1"/>
  <c r="F2748" i="1"/>
  <c r="F2745" i="1"/>
  <c r="F2728" i="1"/>
  <c r="F2690" i="1"/>
  <c r="F2684" i="1"/>
  <c r="F2673" i="1"/>
  <c r="F2663" i="1"/>
  <c r="F2626" i="1"/>
  <c r="F2497" i="1"/>
  <c r="F2493" i="1"/>
  <c r="F2492" i="1"/>
  <c r="F2419" i="1"/>
  <c r="F2407" i="1"/>
  <c r="F2399" i="1"/>
  <c r="F2393" i="1"/>
  <c r="F2363" i="1"/>
  <c r="F2344" i="1"/>
  <c r="F2309" i="1"/>
  <c r="F2308" i="1"/>
  <c r="F2264" i="1"/>
  <c r="F2258" i="1"/>
  <c r="F2235" i="1"/>
  <c r="F2230" i="1"/>
  <c r="F2190" i="1"/>
  <c r="F2150" i="1"/>
  <c r="F2127" i="1"/>
  <c r="F2104" i="1"/>
  <c r="F2088" i="1"/>
  <c r="F2070" i="1"/>
  <c r="F2064" i="1"/>
  <c r="F2047" i="1"/>
  <c r="F2041" i="1"/>
  <c r="F1984" i="1"/>
  <c r="F1943" i="1"/>
  <c r="F1885" i="1"/>
  <c r="F1770" i="1"/>
  <c r="F1735" i="1"/>
  <c r="F1730" i="1"/>
  <c r="F1717" i="1"/>
  <c r="F1671" i="1"/>
  <c r="F1664" i="1"/>
  <c r="F1629" i="1"/>
  <c r="F1589" i="1"/>
  <c r="F1554" i="1"/>
  <c r="F1553" i="1"/>
  <c r="F1549" i="1"/>
  <c r="F1530" i="1"/>
  <c r="F1442" i="1"/>
  <c r="F1430" i="1"/>
  <c r="F1355" i="1"/>
  <c r="F1248" i="1"/>
  <c r="F1138" i="1"/>
  <c r="F1122" i="1"/>
  <c r="F1055" i="1"/>
  <c r="F1040" i="1"/>
  <c r="F1032" i="1"/>
  <c r="F1027" i="1"/>
  <c r="F984" i="1"/>
  <c r="F941" i="1"/>
  <c r="F925" i="1"/>
  <c r="F890" i="1"/>
  <c r="F866" i="1"/>
  <c r="F853" i="1"/>
  <c r="F840" i="1"/>
  <c r="F812" i="1"/>
  <c r="F799" i="1"/>
  <c r="F755" i="1"/>
  <c r="F714" i="1"/>
  <c r="F697" i="1"/>
  <c r="F686" i="1"/>
  <c r="F678" i="1"/>
  <c r="F650" i="1"/>
  <c r="F631" i="1"/>
  <c r="F610" i="1"/>
  <c r="F599" i="1"/>
  <c r="F560" i="1"/>
  <c r="F547" i="1"/>
  <c r="F526" i="1"/>
  <c r="F487" i="1"/>
  <c r="F473" i="1"/>
  <c r="F463" i="1"/>
  <c r="F455" i="1"/>
  <c r="F363" i="1"/>
  <c r="F344" i="1"/>
  <c r="F343" i="1"/>
  <c r="F327" i="1"/>
  <c r="F325" i="1"/>
  <c r="F268" i="1"/>
  <c r="F224" i="1"/>
  <c r="F201" i="1"/>
  <c r="F192" i="1"/>
  <c r="F169" i="1"/>
  <c r="F163" i="1"/>
  <c r="F107" i="1"/>
  <c r="F106" i="1"/>
  <c r="F64" i="1"/>
  <c r="F2" i="1"/>
  <c r="F5" i="1"/>
  <c r="F13" i="1"/>
  <c r="F15" i="1"/>
  <c r="F24" i="1"/>
  <c r="F33" i="1"/>
  <c r="F38" i="1"/>
  <c r="F41" i="1"/>
  <c r="F63" i="1"/>
  <c r="F65" i="1"/>
  <c r="F66" i="1"/>
  <c r="F69" i="1"/>
  <c r="F74" i="1"/>
  <c r="F75" i="1"/>
  <c r="F95" i="1"/>
  <c r="F96" i="1"/>
  <c r="F97" i="1"/>
  <c r="F103" i="1"/>
  <c r="F111" i="1"/>
  <c r="F125" i="1"/>
  <c r="F127" i="1"/>
  <c r="F130" i="1"/>
  <c r="F133" i="1"/>
  <c r="F142" i="1"/>
  <c r="F149" i="1"/>
  <c r="F150" i="1"/>
  <c r="F151" i="1"/>
  <c r="F158" i="1"/>
  <c r="F160" i="1"/>
  <c r="F167" i="1"/>
  <c r="F168" i="1"/>
  <c r="F174" i="1"/>
  <c r="F175" i="1"/>
  <c r="F178" i="1"/>
  <c r="F186" i="1"/>
  <c r="F198" i="1"/>
  <c r="F200" i="1"/>
  <c r="F204" i="1"/>
  <c r="F205" i="1"/>
  <c r="F232" i="1"/>
  <c r="F235" i="1"/>
  <c r="F237" i="1"/>
  <c r="F245" i="1"/>
  <c r="F264" i="1"/>
  <c r="F289" i="1"/>
  <c r="F295" i="1"/>
  <c r="F297" i="1"/>
  <c r="F299" i="1"/>
  <c r="F316" i="1"/>
  <c r="F317" i="1"/>
  <c r="F330" i="1"/>
  <c r="F335" i="1"/>
  <c r="F350" i="1"/>
  <c r="F352" i="1"/>
  <c r="F356" i="1"/>
  <c r="F358" i="1"/>
  <c r="F362" i="1"/>
  <c r="F369" i="1"/>
  <c r="F376" i="1"/>
  <c r="F397" i="1"/>
  <c r="F408" i="1"/>
  <c r="F415" i="1"/>
  <c r="F416" i="1"/>
  <c r="F421" i="1"/>
  <c r="F426" i="1"/>
  <c r="F437" i="1"/>
  <c r="F439" i="1"/>
  <c r="F448" i="1"/>
  <c r="F456" i="1"/>
  <c r="F460" i="1"/>
  <c r="F466" i="1"/>
  <c r="F472" i="1"/>
  <c r="F476" i="1"/>
  <c r="F497" i="1"/>
  <c r="F507" i="1"/>
  <c r="F512" i="1"/>
  <c r="F522" i="1"/>
  <c r="F525" i="1"/>
  <c r="F548" i="1"/>
  <c r="F561" i="1"/>
  <c r="F562" i="1"/>
  <c r="F602" i="1"/>
  <c r="F606" i="1"/>
  <c r="F635" i="1"/>
  <c r="F637" i="1"/>
  <c r="F658" i="1"/>
  <c r="F668" i="1"/>
  <c r="F674" i="1"/>
  <c r="F688" i="1"/>
  <c r="F692" i="1"/>
  <c r="F722" i="1"/>
  <c r="F723" i="1"/>
  <c r="F728" i="1"/>
  <c r="F748" i="1"/>
  <c r="F753" i="1"/>
  <c r="F757" i="1"/>
  <c r="F758" i="1"/>
  <c r="F792" i="1"/>
  <c r="F805" i="1"/>
  <c r="F808" i="1"/>
  <c r="F819" i="1"/>
  <c r="F841" i="1"/>
  <c r="F861" i="1"/>
  <c r="F870" i="1"/>
  <c r="F903" i="1"/>
  <c r="F905" i="1"/>
  <c r="F908" i="1"/>
  <c r="F921" i="1"/>
  <c r="F932" i="1"/>
  <c r="F934" i="1"/>
  <c r="F935" i="1"/>
  <c r="F940" i="1"/>
  <c r="F952" i="1"/>
  <c r="F963" i="1"/>
  <c r="F980" i="1"/>
  <c r="F986" i="1"/>
  <c r="F989" i="1"/>
  <c r="F1013" i="1"/>
  <c r="F1015" i="1"/>
  <c r="F1031" i="1"/>
  <c r="F1051" i="1"/>
  <c r="F1066" i="1"/>
  <c r="F1094" i="1"/>
  <c r="F1101" i="1"/>
  <c r="F1103" i="1"/>
  <c r="F1113" i="1"/>
  <c r="F1117" i="1"/>
  <c r="F1118" i="1"/>
  <c r="F1124" i="1"/>
  <c r="F1128" i="1"/>
  <c r="F1130" i="1"/>
  <c r="F1136" i="1"/>
  <c r="F1149" i="1"/>
  <c r="F1174" i="1"/>
  <c r="F1183" i="1"/>
  <c r="F1190" i="1"/>
  <c r="F1191" i="1"/>
  <c r="F1207" i="1"/>
  <c r="F1210" i="1"/>
  <c r="F1211" i="1"/>
  <c r="F1215" i="1"/>
  <c r="F1226" i="1"/>
  <c r="F1241" i="1"/>
  <c r="F1245" i="1"/>
  <c r="F1262" i="1"/>
  <c r="F1266" i="1"/>
  <c r="F1274" i="1"/>
  <c r="F1279" i="1"/>
  <c r="F1285" i="1"/>
  <c r="F1291" i="1"/>
  <c r="F1293" i="1"/>
  <c r="F1304" i="1"/>
  <c r="F1322" i="1"/>
  <c r="F1345" i="1"/>
  <c r="F1358" i="1"/>
  <c r="F1371" i="1"/>
  <c r="F1374" i="1"/>
  <c r="F1379" i="1"/>
  <c r="F1391" i="1"/>
  <c r="F1394" i="1"/>
  <c r="F1400" i="1"/>
  <c r="F1405" i="1"/>
  <c r="F1410" i="1"/>
  <c r="F1413" i="1"/>
  <c r="F1422" i="1"/>
  <c r="F1446" i="1"/>
  <c r="F1451" i="1"/>
  <c r="F1453" i="1"/>
  <c r="F1454" i="1"/>
  <c r="F1455" i="1"/>
  <c r="F1477" i="1"/>
  <c r="F1478" i="1"/>
  <c r="F1489" i="1"/>
  <c r="F1490" i="1"/>
  <c r="F1494" i="1"/>
  <c r="F1497" i="1"/>
  <c r="F1505" i="1"/>
  <c r="F1508" i="1"/>
  <c r="F1509" i="1"/>
  <c r="F1513" i="1"/>
  <c r="F1519" i="1"/>
  <c r="F1523" i="1"/>
  <c r="F1528" i="1"/>
  <c r="F1547" i="1"/>
  <c r="F1556" i="1"/>
  <c r="F1557" i="1"/>
  <c r="F1569" i="1"/>
  <c r="F1570" i="1"/>
  <c r="F1586" i="1"/>
  <c r="F1592" i="1"/>
  <c r="F1607" i="1"/>
  <c r="F1613" i="1"/>
  <c r="F1619" i="1"/>
  <c r="F1620" i="1"/>
  <c r="F1638" i="1"/>
  <c r="F1639" i="1"/>
  <c r="F1645" i="1"/>
  <c r="F1649" i="1"/>
  <c r="F1677" i="1"/>
  <c r="F1680" i="1"/>
  <c r="F1688" i="1"/>
  <c r="F1692" i="1"/>
  <c r="F1693" i="1"/>
  <c r="F1702" i="1"/>
  <c r="F1709" i="1"/>
  <c r="F1739" i="1"/>
  <c r="F1749" i="1"/>
  <c r="F1751" i="1"/>
  <c r="F1762" i="1"/>
  <c r="F1793" i="1"/>
  <c r="F1794" i="1"/>
  <c r="F1798" i="1"/>
  <c r="F1820" i="1"/>
  <c r="F1823" i="1"/>
  <c r="F1828" i="1"/>
  <c r="F1836" i="1"/>
  <c r="F1849" i="1"/>
  <c r="F1854" i="1"/>
  <c r="F1862" i="1"/>
  <c r="F1866" i="1"/>
  <c r="F1874" i="1"/>
  <c r="F1877" i="1"/>
  <c r="F1878" i="1"/>
  <c r="F1887" i="1"/>
  <c r="F1907" i="1"/>
  <c r="F1926" i="1"/>
  <c r="F1931" i="1"/>
  <c r="F1939" i="1"/>
  <c r="F1953" i="1"/>
  <c r="F2016" i="1"/>
  <c r="F2022" i="1"/>
  <c r="F2077" i="1"/>
  <c r="F2079" i="1"/>
  <c r="F2083" i="1"/>
  <c r="F2086" i="1"/>
  <c r="F2089" i="1"/>
  <c r="F2095" i="1"/>
  <c r="F2099" i="1"/>
  <c r="F2102" i="1"/>
  <c r="F2112" i="1"/>
  <c r="F2119" i="1"/>
  <c r="F2120" i="1"/>
  <c r="F2124" i="1"/>
  <c r="F2148" i="1"/>
  <c r="F2154" i="1"/>
  <c r="F2155" i="1"/>
  <c r="F2156" i="1"/>
  <c r="F2160" i="1"/>
  <c r="F2162" i="1"/>
  <c r="F2169" i="1"/>
  <c r="F2176" i="1"/>
  <c r="F2178" i="1"/>
  <c r="F2182" i="1"/>
  <c r="F2187" i="1"/>
  <c r="F2189" i="1"/>
  <c r="F2256" i="1"/>
  <c r="F2263" i="1"/>
  <c r="F2265" i="1"/>
  <c r="F2274" i="1"/>
  <c r="F2287" i="1"/>
  <c r="F2288" i="1"/>
  <c r="F2291" i="1"/>
  <c r="F2292" i="1"/>
  <c r="F2305" i="1"/>
  <c r="F2314" i="1"/>
  <c r="F2320" i="1"/>
  <c r="F2323" i="1"/>
  <c r="F2332" i="1"/>
  <c r="F2340" i="1"/>
  <c r="F2354" i="1"/>
  <c r="F2355" i="1"/>
  <c r="F2359" i="1"/>
  <c r="F2368" i="1"/>
  <c r="F2369" i="1"/>
  <c r="F2370" i="1"/>
  <c r="F2386" i="1"/>
  <c r="F2387" i="1"/>
  <c r="F2414" i="1"/>
  <c r="F2420" i="1"/>
  <c r="F2425" i="1"/>
  <c r="F2426" i="1"/>
  <c r="F2432" i="1"/>
  <c r="F2456" i="1"/>
  <c r="F2462" i="1"/>
  <c r="F2513" i="1"/>
  <c r="F2520" i="1"/>
  <c r="F2522" i="1"/>
  <c r="F2532" i="1"/>
  <c r="F2538" i="1"/>
  <c r="F2539" i="1"/>
  <c r="F2552" i="1"/>
  <c r="F2568" i="1"/>
  <c r="F2595" i="1"/>
  <c r="F2603" i="1"/>
  <c r="F2604" i="1"/>
  <c r="F2619" i="1"/>
  <c r="F2620" i="1"/>
  <c r="F2622" i="1"/>
  <c r="F2628" i="1"/>
  <c r="F2644" i="1"/>
  <c r="F2646" i="1"/>
  <c r="F2651" i="1"/>
  <c r="F2669" i="1"/>
  <c r="F2674" i="1"/>
  <c r="F2694" i="1"/>
  <c r="F2702" i="1"/>
  <c r="F2707" i="1"/>
  <c r="F2708" i="1"/>
  <c r="F2709" i="1"/>
  <c r="F2725" i="1"/>
  <c r="F2726" i="1"/>
  <c r="F2788" i="1"/>
  <c r="F2798" i="1"/>
  <c r="F2799" i="1"/>
  <c r="F2833" i="1"/>
  <c r="F2835" i="1"/>
  <c r="F2840" i="1"/>
  <c r="F2842" i="1"/>
  <c r="F2846" i="1"/>
  <c r="F2869" i="1"/>
  <c r="F2878" i="1"/>
  <c r="F2884" i="1"/>
  <c r="F2886" i="1"/>
  <c r="F2917" i="1"/>
  <c r="F2925" i="1"/>
  <c r="F2927" i="1"/>
  <c r="F2928" i="1"/>
  <c r="F2931" i="1"/>
  <c r="F2933" i="1"/>
  <c r="F2947" i="1"/>
  <c r="F2953" i="1"/>
  <c r="F2954" i="1"/>
  <c r="F2958" i="1"/>
  <c r="F2961" i="1"/>
  <c r="F2967" i="1"/>
  <c r="F2968" i="1"/>
  <c r="F2972" i="1"/>
  <c r="F2981" i="1"/>
  <c r="F2982" i="1"/>
  <c r="F2985" i="1"/>
  <c r="F3011" i="1"/>
  <c r="F3030" i="1"/>
  <c r="F3043" i="1"/>
  <c r="F3046" i="1"/>
  <c r="F3109" i="1"/>
  <c r="F3125" i="1"/>
  <c r="F3130" i="1"/>
  <c r="F3149" i="1"/>
  <c r="F3154" i="1"/>
  <c r="F3177" i="1"/>
  <c r="F3178" i="1"/>
  <c r="F3179" i="1"/>
  <c r="F3189" i="1"/>
  <c r="F3195" i="1"/>
  <c r="F3205" i="1"/>
  <c r="F3206" i="1"/>
  <c r="F3216" i="1"/>
  <c r="F3226" i="1"/>
  <c r="F3232" i="1"/>
  <c r="F3236" i="1"/>
  <c r="F3246" i="1"/>
  <c r="F3248" i="1"/>
  <c r="F3260" i="1"/>
  <c r="F3261" i="1"/>
  <c r="F3272" i="1"/>
  <c r="F3280" i="1"/>
  <c r="F3281" i="1"/>
  <c r="F3294" i="1"/>
  <c r="F3300" i="1"/>
  <c r="F3309" i="1"/>
  <c r="F3317" i="1"/>
  <c r="F3329" i="1"/>
  <c r="F3351" i="1"/>
  <c r="F3358" i="1"/>
  <c r="F3359" i="1"/>
  <c r="F3372" i="1"/>
  <c r="F3380" i="1"/>
  <c r="F3386" i="1"/>
  <c r="F3387" i="1"/>
  <c r="F3394" i="1"/>
  <c r="F3406" i="1"/>
  <c r="F3409" i="1"/>
  <c r="F3418" i="1"/>
  <c r="F3421" i="1"/>
  <c r="F3432" i="1"/>
  <c r="F3448" i="1"/>
  <c r="F3449" i="1"/>
  <c r="F3458" i="1"/>
  <c r="F3470" i="1"/>
  <c r="F3479" i="1"/>
  <c r="F3490" i="1"/>
  <c r="F3495" i="1"/>
  <c r="F3510" i="1"/>
  <c r="F3531" i="1"/>
  <c r="F3535" i="1"/>
  <c r="F3540" i="1"/>
  <c r="F3550" i="1"/>
  <c r="F3560" i="1"/>
  <c r="F3561" i="1"/>
  <c r="F3563" i="1"/>
  <c r="F3564" i="1"/>
  <c r="F3565" i="1"/>
  <c r="F3569" i="1"/>
  <c r="F3574" i="1"/>
  <c r="F3581" i="1"/>
  <c r="F3583" i="1"/>
  <c r="F3589" i="1"/>
  <c r="F3592" i="1"/>
  <c r="F3594" i="1"/>
  <c r="F3597" i="1"/>
  <c r="F3611" i="1"/>
  <c r="F3612" i="1"/>
  <c r="F3633" i="1"/>
  <c r="F3644" i="1"/>
  <c r="F3650" i="1"/>
  <c r="F3652" i="1"/>
  <c r="F3660" i="1"/>
  <c r="F3661" i="1"/>
  <c r="F3679" i="1"/>
  <c r="F3733" i="1"/>
  <c r="F3736" i="1"/>
  <c r="F3743" i="1"/>
  <c r="F3759" i="1"/>
  <c r="F3764" i="1"/>
  <c r="F3770" i="1"/>
  <c r="F3771" i="1"/>
  <c r="F3775" i="1"/>
  <c r="F3781" i="1"/>
  <c r="F3782" i="1"/>
  <c r="F3783" i="1"/>
  <c r="F3784" i="1"/>
  <c r="F3786" i="1"/>
  <c r="F3800" i="1"/>
  <c r="F3815" i="1"/>
  <c r="F3818" i="1"/>
  <c r="F3823" i="1"/>
  <c r="F3834" i="1"/>
  <c r="F3851" i="1"/>
  <c r="F3881" i="1"/>
  <c r="F3889" i="1"/>
  <c r="F3902" i="1"/>
  <c r="F3919" i="1"/>
  <c r="F3926" i="1"/>
  <c r="F3935" i="1"/>
  <c r="F3942" i="1"/>
  <c r="F3943" i="1"/>
  <c r="F3984" i="1"/>
  <c r="F4008" i="1"/>
  <c r="F4015" i="1"/>
  <c r="F4034" i="1"/>
  <c r="F4036" i="1"/>
  <c r="F4054" i="1"/>
  <c r="F4077" i="1"/>
  <c r="F4080" i="1"/>
  <c r="F4082" i="1"/>
  <c r="F4088" i="1"/>
  <c r="F4089" i="1"/>
  <c r="F4102" i="1"/>
  <c r="F4105" i="1"/>
  <c r="F4110" i="1"/>
  <c r="F4114" i="1"/>
  <c r="F4117" i="1"/>
  <c r="F4145" i="1"/>
  <c r="F4182" i="1"/>
  <c r="F4205" i="1"/>
  <c r="F4216" i="1"/>
  <c r="F4221" i="1"/>
  <c r="F4226" i="1"/>
  <c r="F4232" i="1"/>
  <c r="F4238" i="1"/>
  <c r="F4239" i="1"/>
  <c r="F4283" i="1"/>
  <c r="F4286" i="1"/>
  <c r="F4289" i="1"/>
  <c r="F4306" i="1"/>
  <c r="F4307" i="1"/>
  <c r="F4314" i="1"/>
  <c r="F4328" i="1"/>
  <c r="F4331" i="1"/>
  <c r="F4337" i="1"/>
  <c r="F4352" i="1"/>
  <c r="F4369" i="1"/>
  <c r="F4379" i="1"/>
  <c r="F4391" i="1"/>
  <c r="F4394" i="1"/>
  <c r="F4395" i="1"/>
  <c r="F4396" i="1"/>
  <c r="F4406" i="1"/>
  <c r="F4410" i="1"/>
  <c r="F4418" i="1"/>
  <c r="F4428" i="1"/>
  <c r="F4441" i="1"/>
  <c r="F4442" i="1"/>
  <c r="F4474" i="1"/>
  <c r="F4476" i="1"/>
  <c r="F4481" i="1"/>
  <c r="F4493" i="1"/>
  <c r="F4506" i="1"/>
  <c r="F4517" i="1"/>
  <c r="F4520" i="1"/>
  <c r="F4521" i="1"/>
  <c r="F4553" i="1"/>
  <c r="F4565" i="1"/>
  <c r="F4570" i="1"/>
  <c r="F4575" i="1"/>
  <c r="F4582" i="1"/>
  <c r="F4584" i="1"/>
  <c r="F4588" i="1"/>
  <c r="F4640" i="1"/>
  <c r="F4654" i="1"/>
  <c r="F4662" i="1"/>
  <c r="F4676" i="1"/>
  <c r="F4705" i="1"/>
  <c r="F4706" i="1"/>
  <c r="F4710" i="1"/>
  <c r="F4711" i="1"/>
  <c r="F4730" i="1"/>
  <c r="F4747" i="1"/>
  <c r="F4750" i="1"/>
  <c r="F4759" i="1"/>
  <c r="F4766" i="1"/>
  <c r="F4779" i="1"/>
  <c r="F4825" i="1"/>
  <c r="F4827" i="1"/>
  <c r="F4828" i="1"/>
  <c r="F4829" i="1"/>
  <c r="F4830" i="1"/>
  <c r="F4831" i="1"/>
  <c r="F4832" i="1"/>
  <c r="F4833" i="1"/>
  <c r="F4844" i="1"/>
  <c r="F4849" i="1"/>
  <c r="F4870" i="1"/>
  <c r="F4880" i="1"/>
  <c r="F4888" i="1"/>
  <c r="F4899" i="1"/>
  <c r="F4900" i="1"/>
  <c r="F4901" i="1"/>
  <c r="F4902" i="1"/>
  <c r="F4903" i="1"/>
  <c r="F4921" i="1"/>
  <c r="F4935" i="1"/>
  <c r="F4941" i="1"/>
  <c r="F4947" i="1"/>
  <c r="F4962" i="1"/>
  <c r="F4972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11" i="1"/>
  <c r="F5017" i="1"/>
  <c r="F5028" i="1"/>
  <c r="F5035" i="1"/>
  <c r="F5045" i="1"/>
  <c r="F5046" i="1"/>
  <c r="F5047" i="1"/>
  <c r="F5054" i="1"/>
  <c r="F5056" i="1"/>
  <c r="F5076" i="1"/>
  <c r="F5087" i="1"/>
  <c r="F5089" i="1"/>
  <c r="F5090" i="1"/>
  <c r="F5091" i="1"/>
  <c r="F5092" i="1"/>
  <c r="F5093" i="1"/>
  <c r="F5094" i="1"/>
  <c r="F5117" i="1"/>
  <c r="F5119" i="1"/>
  <c r="F5121" i="1"/>
  <c r="F5130" i="1"/>
  <c r="F5132" i="1"/>
  <c r="F5147" i="1"/>
  <c r="F5150" i="1"/>
  <c r="F5180" i="1"/>
  <c r="F5190" i="1"/>
  <c r="F5202" i="1"/>
  <c r="F5203" i="1"/>
  <c r="F5204" i="1"/>
  <c r="F5212" i="1"/>
  <c r="F5220" i="1"/>
  <c r="F5223" i="1"/>
  <c r="F5233" i="1"/>
  <c r="F5252" i="1"/>
  <c r="F5266" i="1"/>
  <c r="F5276" i="1"/>
  <c r="F5283" i="1"/>
  <c r="F5298" i="1"/>
  <c r="F5302" i="1"/>
  <c r="F5307" i="1"/>
  <c r="F5311" i="1"/>
  <c r="F5327" i="1"/>
  <c r="F5355" i="1"/>
  <c r="F5365" i="1"/>
  <c r="F5391" i="1"/>
  <c r="F5396" i="1"/>
  <c r="F5406" i="1"/>
  <c r="F5407" i="1"/>
  <c r="F5420" i="1"/>
  <c r="F5422" i="1"/>
  <c r="F5423" i="1"/>
  <c r="F5425" i="1"/>
  <c r="F5426" i="1"/>
  <c r="F5456" i="1"/>
  <c r="F5467" i="1"/>
  <c r="F5468" i="1"/>
  <c r="F5479" i="1"/>
  <c r="F5484" i="1"/>
  <c r="F5492" i="1"/>
  <c r="F5495" i="1"/>
  <c r="F5510" i="1"/>
  <c r="F5521" i="1"/>
  <c r="F5529" i="1"/>
  <c r="F5538" i="1"/>
  <c r="F5551" i="1"/>
  <c r="F5552" i="1"/>
  <c r="F5573" i="1"/>
  <c r="F5576" i="1"/>
  <c r="F5602" i="1"/>
  <c r="F5609" i="1"/>
  <c r="F5639" i="1"/>
  <c r="F5648" i="1"/>
  <c r="F5657" i="1"/>
  <c r="F5662" i="1"/>
  <c r="F5666" i="1"/>
  <c r="F5673" i="1"/>
  <c r="F5696" i="1"/>
  <c r="F5709" i="1"/>
  <c r="F5710" i="1"/>
  <c r="F5726" i="1"/>
  <c r="F5728" i="1"/>
  <c r="F5736" i="1"/>
  <c r="F5754" i="1"/>
  <c r="F5756" i="1"/>
  <c r="F5758" i="1"/>
  <c r="F5770" i="1"/>
  <c r="F5794" i="1"/>
  <c r="F5795" i="1"/>
  <c r="F5796" i="1"/>
  <c r="F5797" i="1"/>
  <c r="F5804" i="1"/>
  <c r="F5805" i="1"/>
  <c r="F5866" i="1"/>
  <c r="F5887" i="1"/>
  <c r="F5901" i="1"/>
  <c r="F5904" i="1"/>
  <c r="F5910" i="1"/>
  <c r="F5926" i="1"/>
  <c r="F5932" i="1"/>
  <c r="F5940" i="1"/>
  <c r="F5948" i="1"/>
  <c r="F5959" i="1"/>
  <c r="F5969" i="1"/>
  <c r="F5980" i="1"/>
  <c r="F5991" i="1"/>
  <c r="F6000" i="1"/>
  <c r="F6005" i="1"/>
  <c r="F6006" i="1"/>
  <c r="F6007" i="1"/>
  <c r="F6008" i="1"/>
  <c r="F6025" i="1"/>
  <c r="F6032" i="1"/>
  <c r="F6033" i="1"/>
  <c r="F6040" i="1"/>
  <c r="F6054" i="1"/>
  <c r="F6063" i="1"/>
  <c r="F6078" i="1"/>
  <c r="F6103" i="1"/>
  <c r="F6116" i="1"/>
  <c r="F6117" i="1"/>
  <c r="F6123" i="1"/>
  <c r="F6138" i="1"/>
  <c r="F6141" i="1"/>
  <c r="F6143" i="1"/>
  <c r="F6145" i="1"/>
  <c r="F6160" i="1"/>
  <c r="F6209" i="1"/>
  <c r="F6222" i="1"/>
  <c r="F6251" i="1"/>
  <c r="F6252" i="1"/>
  <c r="F6254" i="1"/>
  <c r="F6257" i="1"/>
  <c r="F6258" i="1"/>
  <c r="F6259" i="1"/>
  <c r="F6264" i="1"/>
  <c r="F6269" i="1"/>
  <c r="F6277" i="1"/>
  <c r="F6285" i="1"/>
  <c r="F6289" i="1"/>
  <c r="F6293" i="1"/>
  <c r="F6297" i="1"/>
  <c r="F6298" i="1"/>
  <c r="F6316" i="1"/>
  <c r="F6322" i="1"/>
  <c r="F6325" i="1"/>
  <c r="F6330" i="1"/>
  <c r="F6335" i="1"/>
  <c r="F6336" i="1"/>
  <c r="F6339" i="1"/>
  <c r="F6340" i="1"/>
  <c r="F6341" i="1"/>
  <c r="F6345" i="1"/>
  <c r="F6372" i="1"/>
  <c r="F6375" i="1"/>
  <c r="F6378" i="1"/>
  <c r="F6392" i="1"/>
  <c r="F6394" i="1"/>
  <c r="F6400" i="1"/>
  <c r="F6401" i="1"/>
  <c r="F6427" i="1"/>
  <c r="F6432" i="1"/>
  <c r="F6433" i="1"/>
  <c r="F6449" i="1"/>
  <c r="F6466" i="1"/>
  <c r="F6486" i="1"/>
  <c r="F6487" i="1"/>
  <c r="F6488" i="1"/>
  <c r="F6489" i="1"/>
  <c r="F6509" i="1"/>
  <c r="F6513" i="1"/>
  <c r="F6516" i="1"/>
  <c r="F6519" i="1"/>
  <c r="F6535" i="1"/>
  <c r="F6545" i="1"/>
  <c r="F6549" i="1"/>
  <c r="F6581" i="1"/>
  <c r="F6590" i="1"/>
  <c r="F6591" i="1"/>
  <c r="F6594" i="1"/>
  <c r="F6600" i="1"/>
  <c r="F6601" i="1"/>
  <c r="F6611" i="1"/>
  <c r="F6612" i="1"/>
  <c r="F6618" i="1"/>
  <c r="F6626" i="1"/>
  <c r="F6627" i="1"/>
  <c r="F6642" i="1"/>
  <c r="F6650" i="1"/>
  <c r="F6671" i="1"/>
  <c r="F6698" i="1"/>
  <c r="F6713" i="1"/>
  <c r="F6714" i="1"/>
  <c r="F6723" i="1"/>
  <c r="F6727" i="1"/>
  <c r="F6737" i="1"/>
  <c r="F6746" i="1"/>
  <c r="F6750" i="1"/>
  <c r="F6758" i="1"/>
  <c r="F6777" i="1"/>
  <c r="F6780" i="1"/>
  <c r="F6781" i="1"/>
  <c r="F6785" i="1"/>
  <c r="F6786" i="1"/>
  <c r="F6802" i="1"/>
  <c r="F6803" i="1"/>
  <c r="F6805" i="1"/>
  <c r="F6840" i="1"/>
  <c r="F6841" i="1"/>
  <c r="F6850" i="1"/>
  <c r="F6852" i="1"/>
  <c r="F6860" i="1"/>
  <c r="F6881" i="1"/>
  <c r="F6882" i="1"/>
  <c r="F6896" i="1"/>
  <c r="F6901" i="1"/>
  <c r="F6903" i="1"/>
  <c r="F6904" i="1"/>
  <c r="F6908" i="1"/>
  <c r="F6916" i="1"/>
  <c r="F6920" i="1"/>
  <c r="F6936" i="1"/>
  <c r="F6939" i="1"/>
  <c r="F6941" i="1"/>
  <c r="F6955" i="1"/>
  <c r="F6989" i="1"/>
  <c r="F7043" i="1"/>
  <c r="F7052" i="1"/>
  <c r="F7088" i="1"/>
  <c r="F7089" i="1"/>
  <c r="F7094" i="1"/>
  <c r="F7113" i="1"/>
  <c r="F7120" i="1"/>
  <c r="F7127" i="1"/>
  <c r="F7134" i="1"/>
  <c r="F7135" i="1"/>
  <c r="F7139" i="1"/>
  <c r="F7140" i="1"/>
  <c r="F7149" i="1"/>
  <c r="F7150" i="1"/>
  <c r="F7152" i="1"/>
  <c r="F7158" i="1"/>
  <c r="F7166" i="1"/>
  <c r="F7176" i="1"/>
  <c r="F7188" i="1"/>
  <c r="F7189" i="1"/>
  <c r="F7190" i="1"/>
  <c r="F7230" i="1"/>
  <c r="F7257" i="1"/>
  <c r="F7259" i="1"/>
  <c r="F7283" i="1"/>
  <c r="F7284" i="1"/>
  <c r="F7291" i="1"/>
  <c r="F7299" i="1"/>
  <c r="F7300" i="1"/>
  <c r="F7302" i="1"/>
  <c r="F7310" i="1"/>
  <c r="F7318" i="1"/>
  <c r="F7333" i="1"/>
  <c r="F7342" i="1"/>
  <c r="F7343" i="1"/>
  <c r="F7359" i="1"/>
  <c r="F7360" i="1"/>
  <c r="F7364" i="1"/>
  <c r="F7369" i="1"/>
  <c r="F7370" i="1"/>
  <c r="F7375" i="1"/>
  <c r="F7376" i="1"/>
  <c r="F7389" i="1"/>
  <c r="F7394" i="1"/>
  <c r="F7409" i="1"/>
  <c r="F7411" i="1"/>
  <c r="F7446" i="1"/>
  <c r="F7447" i="1"/>
  <c r="F7476" i="1"/>
  <c r="F7477" i="1"/>
  <c r="F7478" i="1"/>
  <c r="F7491" i="1"/>
  <c r="F7494" i="1"/>
  <c r="F7502" i="1"/>
  <c r="F7503" i="1"/>
  <c r="F7526" i="1"/>
  <c r="F7545" i="1"/>
  <c r="F7563" i="1"/>
  <c r="F7569" i="1"/>
  <c r="F7570" i="1"/>
  <c r="F7573" i="1"/>
  <c r="F7592" i="1"/>
  <c r="F7596" i="1"/>
  <c r="F7608" i="1"/>
  <c r="F7613" i="1"/>
  <c r="F7619" i="1"/>
  <c r="F7628" i="1"/>
  <c r="F7637" i="1"/>
  <c r="F7645" i="1"/>
  <c r="F7656" i="1"/>
  <c r="F7687" i="1"/>
  <c r="F7716" i="1"/>
  <c r="F7729" i="1"/>
  <c r="F7779" i="1"/>
  <c r="F7801" i="1"/>
  <c r="F7814" i="1"/>
  <c r="F7825" i="1"/>
  <c r="F7828" i="1"/>
  <c r="F7833" i="1"/>
  <c r="F7844" i="1"/>
  <c r="F7847" i="1"/>
  <c r="F7848" i="1"/>
  <c r="F7849" i="1"/>
  <c r="F7850" i="1"/>
  <c r="F7851" i="1"/>
  <c r="F7853" i="1"/>
  <c r="F7854" i="1"/>
  <c r="F7879" i="1"/>
  <c r="F7894" i="1"/>
  <c r="F7899" i="1"/>
  <c r="F7904" i="1"/>
  <c r="F7913" i="1"/>
  <c r="F7916" i="1"/>
  <c r="F7930" i="1"/>
  <c r="F7935" i="1"/>
  <c r="F7938" i="1"/>
  <c r="F7950" i="1"/>
  <c r="F7951" i="1"/>
  <c r="F7961" i="1"/>
  <c r="F7965" i="1"/>
  <c r="F7972" i="1"/>
  <c r="F7979" i="1"/>
  <c r="F7980" i="1"/>
  <c r="F7987" i="1"/>
  <c r="F7988" i="1"/>
  <c r="F8015" i="1"/>
  <c r="F8024" i="1"/>
  <c r="F8025" i="1"/>
  <c r="F8026" i="1"/>
  <c r="F8028" i="1"/>
  <c r="F8029" i="1"/>
  <c r="F8030" i="1"/>
  <c r="F8040" i="1"/>
  <c r="F8043" i="1"/>
  <c r="F8061" i="1"/>
  <c r="F8082" i="1"/>
  <c r="F8094" i="1"/>
  <c r="F8119" i="1"/>
  <c r="F8120" i="1"/>
  <c r="F8121" i="1"/>
  <c r="F8122" i="1"/>
  <c r="F8123" i="1"/>
  <c r="F8124" i="1"/>
  <c r="F8178" i="1"/>
  <c r="F8193" i="1"/>
  <c r="F8208" i="1"/>
  <c r="F8209" i="1"/>
  <c r="F8215" i="1"/>
  <c r="F8227" i="1"/>
  <c r="F8229" i="1"/>
  <c r="F8245" i="1"/>
  <c r="F8254" i="1"/>
  <c r="F8269" i="1"/>
  <c r="F8309" i="1"/>
  <c r="F8318" i="1"/>
  <c r="F8319" i="1"/>
  <c r="F8328" i="1"/>
  <c r="F8338" i="1"/>
  <c r="F8341" i="1"/>
  <c r="F8351" i="1"/>
  <c r="F8370" i="1"/>
  <c r="F8372" i="1"/>
  <c r="F8414" i="1"/>
  <c r="F8417" i="1"/>
  <c r="F8425" i="1"/>
  <c r="F8451" i="1"/>
  <c r="F8456" i="1"/>
  <c r="F8458" i="1"/>
  <c r="F8465" i="1"/>
  <c r="F8468" i="1"/>
  <c r="F8479" i="1"/>
  <c r="F8485" i="1"/>
  <c r="F8505" i="1"/>
  <c r="F8515" i="1"/>
  <c r="F8531" i="1"/>
  <c r="F8541" i="1"/>
  <c r="F8556" i="1"/>
  <c r="F8568" i="1"/>
  <c r="F8575" i="1"/>
  <c r="F8585" i="1"/>
  <c r="F8591" i="1"/>
  <c r="F8594" i="1"/>
  <c r="F8603" i="1"/>
  <c r="F8636" i="1"/>
  <c r="F8646" i="1"/>
  <c r="F8651" i="1"/>
  <c r="F8652" i="1"/>
  <c r="F8665" i="1"/>
  <c r="F8682" i="1"/>
  <c r="F8683" i="1"/>
  <c r="F8717" i="1"/>
  <c r="F8734" i="1"/>
  <c r="F8742" i="1"/>
  <c r="F8766" i="1"/>
  <c r="F8767" i="1"/>
  <c r="F8768" i="1"/>
  <c r="F8794" i="1"/>
  <c r="F8795" i="1"/>
  <c r="F8802" i="1"/>
  <c r="F8806" i="1"/>
  <c r="F8815" i="1"/>
  <c r="F8835" i="1"/>
  <c r="F8872" i="1"/>
  <c r="F8874" i="1"/>
  <c r="F8892" i="1"/>
  <c r="F8913" i="1"/>
  <c r="F8935" i="1"/>
  <c r="F8939" i="1"/>
  <c r="F8940" i="1"/>
  <c r="F8944" i="1"/>
  <c r="F8949" i="1"/>
  <c r="F8950" i="1"/>
  <c r="F8965" i="1"/>
  <c r="F8976" i="1"/>
  <c r="F8977" i="1"/>
  <c r="F8980" i="1"/>
  <c r="F9012" i="1"/>
  <c r="F9022" i="1"/>
  <c r="F9035" i="1"/>
  <c r="F9043" i="1"/>
  <c r="F9044" i="1"/>
  <c r="F9060" i="1"/>
  <c r="F9066" i="1"/>
  <c r="F9070" i="1"/>
  <c r="F9080" i="1"/>
  <c r="F9095" i="1"/>
  <c r="F9098" i="1"/>
  <c r="F9102" i="1"/>
  <c r="F9119" i="1"/>
  <c r="F9121" i="1"/>
  <c r="F9122" i="1"/>
  <c r="F9123" i="1"/>
  <c r="F9124" i="1"/>
  <c r="F9127" i="1"/>
  <c r="F9135" i="1"/>
  <c r="F9140" i="1"/>
  <c r="F9144" i="1"/>
  <c r="F9150" i="1"/>
  <c r="F9151" i="1"/>
  <c r="F9154" i="1"/>
  <c r="F9157" i="1"/>
  <c r="F9163" i="1"/>
  <c r="F9175" i="1"/>
  <c r="F9182" i="1"/>
  <c r="F9183" i="1"/>
  <c r="F9189" i="1"/>
  <c r="F9207" i="1"/>
  <c r="F9219" i="1"/>
  <c r="F9220" i="1"/>
  <c r="F9240" i="1"/>
  <c r="F9257" i="1"/>
  <c r="F9312" i="1"/>
  <c r="F9325" i="1"/>
  <c r="F9361" i="1"/>
  <c r="F9362" i="1"/>
  <c r="F9364" i="1"/>
  <c r="F9402" i="1"/>
  <c r="F9415" i="1"/>
  <c r="F9438" i="1"/>
  <c r="F9442" i="1"/>
  <c r="F9489" i="1"/>
  <c r="F9499" i="1"/>
  <c r="F9502" i="1"/>
  <c r="F9504" i="1"/>
  <c r="F9518" i="1"/>
  <c r="F9542" i="1"/>
  <c r="F9546" i="1"/>
  <c r="F9552" i="1"/>
  <c r="F9558" i="1"/>
  <c r="F9566" i="1"/>
  <c r="F9575" i="1"/>
  <c r="F9609" i="1"/>
  <c r="F9610" i="1"/>
  <c r="F9614" i="1"/>
  <c r="F9621" i="1"/>
  <c r="F9622" i="1"/>
  <c r="F9635" i="1"/>
  <c r="F9640" i="1"/>
  <c r="F9658" i="1"/>
  <c r="F9677" i="1"/>
  <c r="F9740" i="1"/>
  <c r="F9751" i="1"/>
  <c r="F9782" i="1"/>
  <c r="F9789" i="1"/>
  <c r="F9796" i="1"/>
  <c r="F9806" i="1"/>
  <c r="F9816" i="1"/>
  <c r="F9833" i="1"/>
  <c r="F9834" i="1"/>
  <c r="F9835" i="1"/>
  <c r="F9855" i="1"/>
  <c r="F9858" i="1"/>
  <c r="F9874" i="1"/>
  <c r="F9900" i="1"/>
  <c r="F9922" i="1"/>
  <c r="F9934" i="1"/>
  <c r="F9950" i="1"/>
  <c r="F9964" i="1"/>
  <c r="F10002" i="1"/>
  <c r="F10028" i="1"/>
  <c r="F10049" i="1"/>
  <c r="F10069" i="1"/>
  <c r="F10076" i="1"/>
  <c r="F10085" i="1"/>
  <c r="F10104" i="1"/>
  <c r="F10142" i="1"/>
  <c r="F10143" i="1"/>
  <c r="F10145" i="1"/>
  <c r="F10147" i="1"/>
  <c r="F10157" i="1"/>
  <c r="F10159" i="1"/>
  <c r="F10167" i="1"/>
  <c r="F10168" i="1"/>
  <c r="F10197" i="1"/>
  <c r="F10203" i="1"/>
  <c r="F10204" i="1"/>
  <c r="F10205" i="1"/>
  <c r="F10207" i="1"/>
  <c r="F10214" i="1"/>
  <c r="F10274" i="1"/>
  <c r="F10278" i="1"/>
  <c r="F10296" i="1"/>
  <c r="F10320" i="1"/>
  <c r="F10321" i="1"/>
  <c r="F10323" i="1"/>
  <c r="F10328" i="1"/>
  <c r="F10356" i="1"/>
  <c r="F10361" i="1"/>
  <c r="F10408" i="1"/>
  <c r="F10414" i="1"/>
  <c r="F10435" i="1"/>
  <c r="F10437" i="1"/>
  <c r="F10454" i="1"/>
  <c r="F10482" i="1"/>
  <c r="F10510" i="1"/>
  <c r="F10521" i="1"/>
  <c r="F10522" i="1"/>
  <c r="F10523" i="1"/>
  <c r="F10524" i="1"/>
  <c r="F10525" i="1"/>
  <c r="F10526" i="1"/>
  <c r="F10530" i="1"/>
  <c r="F10537" i="1"/>
  <c r="F10544" i="1"/>
  <c r="F10555" i="1"/>
  <c r="F10580" i="1"/>
  <c r="F10589" i="1"/>
  <c r="F10590" i="1"/>
  <c r="F10610" i="1"/>
  <c r="F10624" i="1"/>
  <c r="F10628" i="1"/>
  <c r="F10643" i="1"/>
  <c r="F10670" i="1"/>
  <c r="F10671" i="1"/>
  <c r="F10673" i="1"/>
  <c r="F10685" i="1"/>
  <c r="F10690" i="1"/>
  <c r="F10698" i="1"/>
  <c r="F10699" i="1"/>
  <c r="F10714" i="1"/>
  <c r="F10722" i="1"/>
  <c r="F10727" i="1"/>
  <c r="F10728" i="1"/>
  <c r="F10729" i="1"/>
  <c r="F10740" i="1"/>
  <c r="F10750" i="1"/>
  <c r="F10752" i="1"/>
  <c r="F10764" i="1"/>
  <c r="F10767" i="1"/>
  <c r="F10771" i="1"/>
  <c r="F10772" i="1"/>
  <c r="F10773" i="1"/>
  <c r="F10799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29" i="1"/>
  <c r="F10861" i="1"/>
  <c r="F10865" i="1"/>
  <c r="F10880" i="1"/>
  <c r="F10893" i="1"/>
  <c r="F10894" i="1"/>
  <c r="F10895" i="1"/>
  <c r="F10915" i="1"/>
  <c r="F10932" i="1"/>
  <c r="F10968" i="1"/>
  <c r="F10976" i="1"/>
  <c r="F10977" i="1"/>
  <c r="F10987" i="1"/>
  <c r="F11001" i="1"/>
  <c r="F11027" i="1"/>
  <c r="F11032" i="1"/>
  <c r="F11035" i="1"/>
  <c r="F11074" i="1"/>
  <c r="F11082" i="1"/>
  <c r="F11110" i="1"/>
  <c r="F11111" i="1"/>
  <c r="F11151" i="1"/>
  <c r="F11156" i="1"/>
  <c r="F11193" i="1"/>
  <c r="F11194" i="1"/>
  <c r="F11211" i="1"/>
  <c r="F11240" i="1"/>
  <c r="F11290" i="1"/>
  <c r="F11295" i="1"/>
  <c r="F11306" i="1"/>
  <c r="F11315" i="1"/>
  <c r="F11316" i="1"/>
  <c r="F11317" i="1"/>
  <c r="F11319" i="1"/>
  <c r="F11367" i="1"/>
  <c r="F11371" i="1"/>
  <c r="F11372" i="1"/>
  <c r="F11376" i="1"/>
  <c r="F11383" i="1"/>
  <c r="F11401" i="1"/>
  <c r="F11440" i="1"/>
  <c r="F11452" i="1"/>
  <c r="F11491" i="1"/>
  <c r="F11493" i="1"/>
  <c r="F11518" i="1"/>
  <c r="F11520" i="1"/>
  <c r="F11541" i="1"/>
  <c r="F11554" i="1"/>
  <c r="F11559" i="1"/>
  <c r="F11575" i="1"/>
  <c r="F11578" i="1"/>
  <c r="F11601" i="1"/>
  <c r="F11626" i="1"/>
  <c r="F11627" i="1"/>
  <c r="F11687" i="1"/>
  <c r="F11707" i="1"/>
  <c r="F11708" i="1"/>
  <c r="F11709" i="1"/>
  <c r="F11723" i="1"/>
  <c r="F11724" i="1"/>
  <c r="F11726" i="1"/>
  <c r="F11729" i="1"/>
  <c r="F11736" i="1"/>
  <c r="F11749" i="1"/>
  <c r="F11783" i="1"/>
  <c r="F11790" i="1"/>
  <c r="F11794" i="1"/>
  <c r="F11801" i="1"/>
  <c r="F11806" i="1"/>
  <c r="F11807" i="1"/>
  <c r="F11809" i="1"/>
  <c r="F11823" i="1"/>
  <c r="F11826" i="1"/>
  <c r="F11832" i="1"/>
  <c r="F11849" i="1"/>
  <c r="F11862" i="1"/>
  <c r="F11957" i="1"/>
  <c r="F11972" i="1"/>
  <c r="F11973" i="1"/>
  <c r="F11974" i="1"/>
  <c r="F11980" i="1"/>
  <c r="F11985" i="1"/>
  <c r="F12015" i="1"/>
  <c r="F12016" i="1"/>
  <c r="F12032" i="1"/>
  <c r="F12048" i="1"/>
  <c r="F12053" i="1"/>
  <c r="F12054" i="1"/>
  <c r="F12056" i="1"/>
  <c r="F12060" i="1"/>
  <c r="F12072" i="1"/>
  <c r="F12079" i="1"/>
  <c r="F12085" i="1"/>
  <c r="F12095" i="1"/>
  <c r="F12100" i="1"/>
  <c r="F12104" i="1"/>
  <c r="F12140" i="1"/>
  <c r="F12148" i="1"/>
  <c r="F12169" i="1"/>
  <c r="F12181" i="1"/>
  <c r="F12198" i="1"/>
  <c r="F12199" i="1"/>
  <c r="F12223" i="1"/>
  <c r="F12224" i="1"/>
  <c r="F12225" i="1"/>
  <c r="F12226" i="1"/>
  <c r="F12234" i="1"/>
  <c r="F12254" i="1"/>
  <c r="F12258" i="1"/>
  <c r="F12261" i="1"/>
  <c r="F12266" i="1"/>
  <c r="F12278" i="1"/>
  <c r="F12293" i="1"/>
  <c r="F12312" i="1"/>
  <c r="F12320" i="1"/>
  <c r="F12336" i="1"/>
  <c r="F12376" i="1"/>
  <c r="F12392" i="1"/>
  <c r="F12444" i="1"/>
  <c r="F12453" i="1"/>
  <c r="F12458" i="1"/>
  <c r="F12462" i="1"/>
  <c r="F12486" i="1"/>
  <c r="F12497" i="1"/>
  <c r="F12518" i="1"/>
  <c r="F12524" i="1"/>
  <c r="F12527" i="1"/>
  <c r="F12543" i="1"/>
  <c r="F12546" i="1"/>
  <c r="F12552" i="1"/>
  <c r="F12565" i="1"/>
  <c r="F12587" i="1"/>
  <c r="F12608" i="1"/>
  <c r="F12611" i="1"/>
  <c r="F12627" i="1"/>
  <c r="F12700" i="1"/>
  <c r="F12722" i="1"/>
  <c r="F12735" i="1"/>
  <c r="F12750" i="1"/>
  <c r="F12758" i="1"/>
  <c r="F12791" i="1"/>
  <c r="F12797" i="1"/>
  <c r="F12810" i="1"/>
  <c r="F12811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81" i="1"/>
  <c r="F12896" i="1"/>
  <c r="F12899" i="1"/>
  <c r="F12902" i="1"/>
  <c r="F12903" i="1"/>
  <c r="F12921" i="1"/>
  <c r="F12923" i="1"/>
  <c r="F12950" i="1"/>
  <c r="F12988" i="1"/>
  <c r="F12989" i="1"/>
  <c r="F12990" i="1"/>
  <c r="F12991" i="1"/>
  <c r="F13011" i="1"/>
  <c r="F13023" i="1"/>
  <c r="F13035" i="1"/>
  <c r="F13045" i="1"/>
  <c r="F13052" i="1"/>
  <c r="F13061" i="1"/>
  <c r="F13097" i="1"/>
  <c r="F13103" i="1"/>
  <c r="F13116" i="1"/>
  <c r="F13130" i="1"/>
  <c r="F13139" i="1"/>
  <c r="F13164" i="1"/>
  <c r="F13172" i="1"/>
  <c r="F13231" i="1"/>
  <c r="F13232" i="1"/>
  <c r="F13233" i="1"/>
  <c r="F13239" i="1"/>
  <c r="F13253" i="1"/>
  <c r="F13263" i="1"/>
  <c r="F13295" i="1"/>
  <c r="F13344" i="1"/>
  <c r="F13372" i="1"/>
  <c r="F13373" i="1"/>
  <c r="F13374" i="1"/>
  <c r="F13400" i="1"/>
  <c r="F13401" i="1"/>
  <c r="F13402" i="1"/>
  <c r="F13403" i="1"/>
  <c r="F13417" i="1"/>
  <c r="F13420" i="1"/>
  <c r="F13429" i="1"/>
  <c r="F13451" i="1"/>
  <c r="F13452" i="1"/>
  <c r="F13468" i="1"/>
  <c r="F13484" i="1"/>
  <c r="F13489" i="1"/>
  <c r="F13493" i="1"/>
  <c r="F13494" i="1"/>
  <c r="F13509" i="1"/>
  <c r="F13539" i="1"/>
  <c r="F13549" i="1"/>
  <c r="F13551" i="1"/>
  <c r="F13568" i="1"/>
  <c r="F13569" i="1"/>
  <c r="F13623" i="1"/>
  <c r="F13624" i="1"/>
  <c r="F13651" i="1"/>
  <c r="F13710" i="1"/>
  <c r="F13721" i="1"/>
  <c r="F13727" i="1"/>
  <c r="F13745" i="1"/>
  <c r="F13750" i="1"/>
  <c r="F13782" i="1"/>
  <c r="F13801" i="1"/>
  <c r="F13817" i="1"/>
  <c r="F13826" i="1"/>
  <c r="F13845" i="1"/>
  <c r="F13846" i="1"/>
  <c r="F13855" i="1"/>
  <c r="F13880" i="1"/>
  <c r="F13881" i="1"/>
  <c r="F13883" i="1"/>
  <c r="F13884" i="1"/>
  <c r="F13888" i="1"/>
  <c r="F13894" i="1"/>
  <c r="F13961" i="1"/>
  <c r="F13990" i="1"/>
  <c r="F13991" i="1"/>
  <c r="F13997" i="1"/>
  <c r="F14003" i="1"/>
  <c r="F14006" i="1"/>
  <c r="F14028" i="1"/>
  <c r="F14068" i="1"/>
  <c r="F14080" i="1"/>
  <c r="F14081" i="1"/>
  <c r="F14093" i="1"/>
  <c r="F14098" i="1"/>
  <c r="F14099" i="1"/>
  <c r="F14105" i="1"/>
  <c r="F14123" i="1"/>
  <c r="F14140" i="1"/>
  <c r="F14142" i="1"/>
  <c r="F14143" i="1"/>
  <c r="F14169" i="1"/>
  <c r="F14173" i="1"/>
  <c r="F14178" i="1"/>
  <c r="F14192" i="1"/>
  <c r="F14197" i="1"/>
  <c r="F14212" i="1"/>
  <c r="F14219" i="1"/>
  <c r="F14223" i="1"/>
  <c r="F14231" i="1"/>
  <c r="F14240" i="1"/>
  <c r="F14249" i="1"/>
  <c r="F14280" i="1"/>
  <c r="F14298" i="1"/>
  <c r="F14302" i="1"/>
  <c r="F14328" i="1"/>
  <c r="F14336" i="1"/>
  <c r="F14339" i="1"/>
  <c r="F14340" i="1"/>
  <c r="F14343" i="1"/>
  <c r="F14356" i="1"/>
  <c r="F14376" i="1"/>
  <c r="F14404" i="1"/>
  <c r="F14407" i="1"/>
  <c r="F14424" i="1"/>
  <c r="F14450" i="1"/>
  <c r="F14476" i="1"/>
  <c r="F14554" i="1"/>
  <c r="F14565" i="1"/>
  <c r="F14572" i="1"/>
  <c r="F14578" i="1"/>
  <c r="F14579" i="1"/>
  <c r="F14580" i="1"/>
  <c r="F14636" i="1"/>
  <c r="F14643" i="1"/>
  <c r="F14647" i="1"/>
  <c r="F14653" i="1"/>
  <c r="F14670" i="1"/>
  <c r="F14675" i="1"/>
  <c r="F14732" i="1"/>
  <c r="F14749" i="1"/>
  <c r="F14751" i="1"/>
  <c r="F14762" i="1"/>
  <c r="F14767" i="1"/>
  <c r="F14799" i="1"/>
  <c r="F14807" i="1"/>
  <c r="F14814" i="1"/>
  <c r="F14828" i="1"/>
  <c r="F14853" i="1"/>
  <c r="F14862" i="1"/>
  <c r="F14901" i="1"/>
  <c r="F14911" i="1"/>
  <c r="F14933" i="1"/>
  <c r="F14937" i="1"/>
  <c r="F14940" i="1"/>
  <c r="F14952" i="1"/>
  <c r="F14983" i="1"/>
  <c r="F15002" i="1"/>
  <c r="F15003" i="1"/>
  <c r="F15015" i="1"/>
  <c r="F15016" i="1"/>
  <c r="F15030" i="1"/>
  <c r="F15065" i="1"/>
  <c r="F15088" i="1"/>
  <c r="F15099" i="1"/>
  <c r="F15122" i="1"/>
  <c r="F15129" i="1"/>
  <c r="F15138" i="1"/>
  <c r="F15160" i="1"/>
  <c r="F15179" i="1"/>
  <c r="F15181" i="1"/>
  <c r="F15197" i="1"/>
  <c r="F15203" i="1"/>
  <c r="F15206" i="1"/>
  <c r="F15207" i="1"/>
  <c r="F15219" i="1"/>
  <c r="F15230" i="1"/>
  <c r="F15254" i="1"/>
  <c r="F15255" i="1"/>
  <c r="F15256" i="1"/>
  <c r="F15263" i="1"/>
  <c r="F15270" i="1"/>
  <c r="F15287" i="1"/>
  <c r="F15290" i="1"/>
  <c r="F15336" i="1"/>
  <c r="F15345" i="1"/>
  <c r="F15355" i="1"/>
  <c r="F15449" i="1"/>
  <c r="F15474" i="1"/>
  <c r="F15495" i="1"/>
  <c r="F15512" i="1"/>
  <c r="F15513" i="1"/>
  <c r="F15514" i="1"/>
  <c r="F15515" i="1"/>
  <c r="F15532" i="1"/>
  <c r="F15533" i="1"/>
  <c r="F15545" i="1"/>
  <c r="F15556" i="1"/>
  <c r="F15571" i="1"/>
  <c r="F15592" i="1"/>
  <c r="F15602" i="1"/>
  <c r="F15606" i="1"/>
  <c r="F15620" i="1"/>
  <c r="F15624" i="1"/>
  <c r="F15713" i="1"/>
  <c r="F15717" i="1"/>
  <c r="F15721" i="1"/>
  <c r="F15726" i="1"/>
  <c r="F15764" i="1"/>
  <c r="F15778" i="1"/>
  <c r="F15794" i="1"/>
  <c r="F15795" i="1"/>
  <c r="F15799" i="1"/>
  <c r="F15818" i="1"/>
  <c r="F15820" i="1"/>
  <c r="F15835" i="1"/>
  <c r="F15856" i="1"/>
  <c r="F15874" i="1"/>
  <c r="F15888" i="1"/>
  <c r="F15918" i="1"/>
  <c r="F15925" i="1"/>
  <c r="F15927" i="1"/>
  <c r="F15937" i="1"/>
  <c r="F15954" i="1"/>
  <c r="F15957" i="1"/>
  <c r="F15958" i="1"/>
  <c r="F15996" i="1"/>
  <c r="F16012" i="1"/>
  <c r="F16052" i="1"/>
  <c r="F16058" i="1"/>
  <c r="F16059" i="1"/>
  <c r="F16078" i="1"/>
  <c r="F16080" i="1"/>
  <c r="F16100" i="1"/>
  <c r="F16112" i="1"/>
  <c r="F16147" i="1"/>
  <c r="F16154" i="1"/>
  <c r="F16158" i="1"/>
  <c r="F16174" i="1"/>
  <c r="F16187" i="1"/>
  <c r="F16258" i="1"/>
  <c r="F16264" i="1"/>
  <c r="F16267" i="1"/>
  <c r="F16272" i="1"/>
  <c r="F16320" i="1"/>
  <c r="F16341" i="1"/>
  <c r="F16438" i="1"/>
  <c r="F16552" i="1"/>
  <c r="F16558" i="1"/>
  <c r="F16571" i="1"/>
  <c r="F16579" i="1"/>
  <c r="F16580" i="1"/>
  <c r="F16581" i="1"/>
  <c r="F16622" i="1"/>
  <c r="F16624" i="1"/>
  <c r="F16640" i="1"/>
  <c r="F16655" i="1"/>
  <c r="F16674" i="1"/>
  <c r="F16676" i="1"/>
  <c r="F16681" i="1"/>
  <c r="F16690" i="1"/>
  <c r="F16706" i="1"/>
  <c r="F16743" i="1"/>
  <c r="F16748" i="1"/>
  <c r="F16761" i="1"/>
  <c r="F16767" i="1"/>
  <c r="F16773" i="1"/>
  <c r="F16796" i="1"/>
  <c r="F16802" i="1"/>
  <c r="F16851" i="1"/>
  <c r="F16852" i="1"/>
  <c r="F16869" i="1"/>
  <c r="F16874" i="1"/>
  <c r="F16875" i="1"/>
  <c r="F16899" i="1"/>
  <c r="F16900" i="1"/>
  <c r="F16901" i="1"/>
  <c r="F16903" i="1"/>
  <c r="F16917" i="1"/>
  <c r="F16923" i="1"/>
  <c r="F16957" i="1"/>
  <c r="F16977" i="1"/>
  <c r="F16984" i="1"/>
  <c r="F16996" i="1"/>
  <c r="F17024" i="1"/>
  <c r="F17026" i="1"/>
  <c r="F17033" i="1"/>
  <c r="F17040" i="1"/>
  <c r="F17063" i="1"/>
  <c r="F17077" i="1"/>
  <c r="F17093" i="1"/>
  <c r="F17103" i="1"/>
  <c r="F17109" i="1"/>
  <c r="F17112" i="1"/>
  <c r="F17117" i="1"/>
  <c r="F17150" i="1"/>
  <c r="F17247" i="1"/>
  <c r="F17253" i="1"/>
  <c r="F17268" i="1"/>
  <c r="F17274" i="1"/>
  <c r="F17365" i="1"/>
  <c r="F17371" i="1"/>
  <c r="F17392" i="1"/>
  <c r="F17450" i="1"/>
  <c r="F17454" i="1"/>
  <c r="F17484" i="1"/>
  <c r="F17493" i="1"/>
  <c r="F17505" i="1"/>
  <c r="F17506" i="1"/>
  <c r="F17508" i="1"/>
  <c r="F17509" i="1"/>
  <c r="F17524" i="1"/>
  <c r="F17532" i="1"/>
  <c r="F17583" i="1"/>
  <c r="F17615" i="1"/>
  <c r="F17616" i="1"/>
  <c r="F17625" i="1"/>
  <c r="F17626" i="1"/>
  <c r="F17637" i="1"/>
  <c r="F17679" i="1"/>
  <c r="F17691" i="1"/>
  <c r="F17694" i="1"/>
  <c r="F17744" i="1"/>
  <c r="F17764" i="1"/>
  <c r="F17784" i="1"/>
  <c r="F17787" i="1"/>
  <c r="F17792" i="1"/>
  <c r="F17798" i="1"/>
  <c r="F17817" i="1"/>
  <c r="F17828" i="1"/>
  <c r="F17829" i="1"/>
  <c r="F17841" i="1"/>
  <c r="F17863" i="1"/>
  <c r="F17893" i="1"/>
  <c r="F17918" i="1"/>
  <c r="F17982" i="1"/>
  <c r="F18002" i="1"/>
  <c r="F18025" i="1"/>
  <c r="F18047" i="1"/>
  <c r="F18055" i="1"/>
  <c r="F18079" i="1"/>
  <c r="F18092" i="1"/>
  <c r="F18097" i="1"/>
  <c r="F18126" i="1"/>
  <c r="F18166" i="1"/>
  <c r="F18179" i="1"/>
  <c r="F18207" i="1"/>
  <c r="F18224" i="1"/>
  <c r="F18232" i="1"/>
  <c r="F18241" i="1"/>
  <c r="F18248" i="1"/>
  <c r="F18267" i="1"/>
  <c r="F18286" i="1"/>
  <c r="F18323" i="1"/>
  <c r="F18324" i="1"/>
  <c r="F18357" i="1"/>
  <c r="F18378" i="1"/>
  <c r="F18391" i="1"/>
  <c r="F18440" i="1"/>
  <c r="F18451" i="1"/>
  <c r="F18452" i="1"/>
  <c r="F18461" i="1"/>
  <c r="F18467" i="1"/>
  <c r="F18471" i="1"/>
  <c r="F18482" i="1"/>
  <c r="F18542" i="1"/>
  <c r="F18544" i="1"/>
  <c r="F18548" i="1"/>
  <c r="F18567" i="1"/>
  <c r="F18681" i="1"/>
  <c r="F18694" i="1"/>
  <c r="F18708" i="1"/>
  <c r="F18709" i="1"/>
  <c r="F18727" i="1"/>
  <c r="F18734" i="1"/>
  <c r="F18751" i="1"/>
  <c r="F18752" i="1"/>
  <c r="F18755" i="1"/>
  <c r="F18768" i="1"/>
  <c r="F18777" i="1"/>
  <c r="F18778" i="1"/>
  <c r="F18810" i="1"/>
  <c r="F18890" i="1"/>
  <c r="F18905" i="1"/>
  <c r="F18931" i="1"/>
  <c r="F18939" i="1"/>
  <c r="F18975" i="1"/>
  <c r="F18976" i="1"/>
  <c r="F18986" i="1"/>
  <c r="F19000" i="1"/>
  <c r="F19029" i="1"/>
  <c r="F19036" i="1"/>
  <c r="F19040" i="1"/>
  <c r="F19079" i="1"/>
  <c r="F19139" i="1"/>
  <c r="F19155" i="1"/>
  <c r="F19182" i="1"/>
  <c r="F19189" i="1"/>
  <c r="F19213" i="1"/>
  <c r="F19250" i="1"/>
  <c r="F19295" i="1"/>
  <c r="F19296" i="1"/>
  <c r="F19303" i="1"/>
  <c r="F19304" i="1"/>
  <c r="F19330" i="1"/>
  <c r="F19378" i="1"/>
  <c r="F19407" i="1"/>
  <c r="F19424" i="1"/>
  <c r="F19434" i="1"/>
  <c r="F19482" i="1"/>
  <c r="F19490" i="1"/>
  <c r="F19512" i="1"/>
  <c r="F19555" i="1"/>
  <c r="F19557" i="1"/>
  <c r="F19636" i="1"/>
  <c r="F19657" i="1"/>
  <c r="F19692" i="1"/>
  <c r="F19693" i="1"/>
  <c r="F19694" i="1"/>
  <c r="F19695" i="1"/>
  <c r="F19696" i="1"/>
  <c r="F19697" i="1"/>
  <c r="F19710" i="1"/>
  <c r="F19731" i="1"/>
  <c r="F19736" i="1"/>
  <c r="F19745" i="1"/>
  <c r="F19746" i="1"/>
  <c r="F19748" i="1"/>
  <c r="F19764" i="1"/>
  <c r="F19824" i="1"/>
  <c r="F19869" i="1"/>
  <c r="F19910" i="1"/>
  <c r="F20032" i="1"/>
  <c r="F20088" i="1"/>
  <c r="F20092" i="1"/>
  <c r="F20099" i="1"/>
  <c r="F20100" i="1"/>
  <c r="F20101" i="1"/>
  <c r="F20102" i="1"/>
  <c r="F20113" i="1"/>
  <c r="F20155" i="1"/>
  <c r="F20291" i="1"/>
  <c r="F20295" i="1"/>
  <c r="F20299" i="1"/>
  <c r="F20354" i="1"/>
  <c r="F20369" i="1"/>
  <c r="F20370" i="1"/>
  <c r="F20371" i="1"/>
  <c r="F20400" i="1"/>
  <c r="F20447" i="1"/>
  <c r="F20454" i="1"/>
  <c r="F20468" i="1"/>
  <c r="F20546" i="1"/>
  <c r="F20556" i="1"/>
  <c r="F20561" i="1"/>
  <c r="F20564" i="1"/>
  <c r="F20565" i="1"/>
  <c r="F20580" i="1"/>
  <c r="F20616" i="1"/>
  <c r="F20626" i="1"/>
  <c r="F20629" i="1"/>
  <c r="F20638" i="1"/>
  <c r="F20642" i="1"/>
  <c r="F20672" i="1"/>
  <c r="F20673" i="1"/>
  <c r="F20680" i="1"/>
  <c r="F20720" i="1"/>
  <c r="F20721" i="1"/>
  <c r="F20725" i="1"/>
  <c r="F20726" i="1"/>
  <c r="F20741" i="1"/>
  <c r="F20743" i="1"/>
  <c r="F20794" i="1"/>
  <c r="F20795" i="1"/>
  <c r="F20839" i="1"/>
  <c r="F20840" i="1"/>
  <c r="F20857" i="1"/>
  <c r="F20869" i="1"/>
  <c r="F20889" i="1"/>
  <c r="F20891" i="1"/>
  <c r="F20892" i="1"/>
  <c r="F20893" i="1"/>
  <c r="F20895" i="1"/>
  <c r="F20899" i="1"/>
  <c r="F20922" i="1"/>
  <c r="F20923" i="1"/>
  <c r="F20933" i="1"/>
  <c r="F20970" i="1"/>
  <c r="F20982" i="1"/>
  <c r="F20987" i="1"/>
  <c r="F21061" i="1"/>
  <c r="F21065" i="1"/>
  <c r="F21096" i="1"/>
  <c r="F21118" i="1"/>
  <c r="F21124" i="1"/>
  <c r="F21127" i="1"/>
  <c r="F21129" i="1"/>
  <c r="F21201" i="1"/>
  <c r="F21228" i="1"/>
  <c r="F21271" i="1"/>
  <c r="F21276" i="1"/>
  <c r="F21277" i="1"/>
  <c r="F21278" i="1"/>
  <c r="F21322" i="1"/>
  <c r="F21332" i="1"/>
  <c r="F21333" i="1"/>
  <c r="F21343" i="1"/>
  <c r="F21376" i="1"/>
  <c r="F21392" i="1"/>
  <c r="F21406" i="1"/>
  <c r="F21407" i="1"/>
  <c r="F21425" i="1"/>
  <c r="F21426" i="1"/>
  <c r="F21430" i="1"/>
  <c r="F21453" i="1"/>
  <c r="F21456" i="1"/>
  <c r="F21460" i="1"/>
  <c r="F21483" i="1"/>
  <c r="F21535" i="1"/>
  <c r="F21550" i="1"/>
  <c r="F21571" i="1"/>
  <c r="F21611" i="1"/>
  <c r="F21618" i="1"/>
  <c r="F21624" i="1"/>
  <c r="F21663" i="1"/>
  <c r="F21666" i="1"/>
  <c r="F21669" i="1"/>
  <c r="F21677" i="1"/>
  <c r="F21681" i="1"/>
  <c r="F21689" i="1"/>
  <c r="F21817" i="1"/>
  <c r="F21864" i="1"/>
  <c r="F21874" i="1"/>
  <c r="F21889" i="1"/>
  <c r="F21914" i="1"/>
  <c r="F21926" i="1"/>
  <c r="F21964" i="1"/>
  <c r="F21969" i="1"/>
  <c r="F21979" i="1"/>
  <c r="F21993" i="1"/>
  <c r="F21997" i="1"/>
  <c r="F22055" i="1"/>
  <c r="F22056" i="1"/>
  <c r="F22057" i="1"/>
  <c r="F22058" i="1"/>
  <c r="F22059" i="1"/>
  <c r="F22065" i="1"/>
  <c r="F22130" i="1"/>
  <c r="F22134" i="1"/>
  <c r="F22135" i="1"/>
  <c r="F22137" i="1"/>
  <c r="F22204" i="1"/>
  <c r="F22274" i="1"/>
  <c r="F22281" i="1"/>
  <c r="F22293" i="1"/>
  <c r="F22295" i="1"/>
  <c r="F22311" i="1"/>
  <c r="F22340" i="1"/>
  <c r="F22369" i="1"/>
  <c r="F22378" i="1"/>
  <c r="F22400" i="1"/>
  <c r="F22427" i="1"/>
  <c r="F22497" i="1"/>
  <c r="F22498" i="1"/>
  <c r="F22580" i="1"/>
  <c r="F22600" i="1"/>
  <c r="F22605" i="1"/>
  <c r="F22619" i="1"/>
  <c r="F22620" i="1"/>
  <c r="F22630" i="1"/>
  <c r="F22652" i="1"/>
  <c r="F22689" i="1"/>
  <c r="F22706" i="1"/>
  <c r="F22712" i="1"/>
  <c r="F22725" i="1"/>
  <c r="F22730" i="1"/>
  <c r="F22731" i="1"/>
  <c r="F22752" i="1"/>
  <c r="F22781" i="1"/>
  <c r="F22790" i="1"/>
  <c r="F22834" i="1"/>
  <c r="F22866" i="1"/>
  <c r="F22873" i="1"/>
  <c r="F22908" i="1"/>
  <c r="F22920" i="1"/>
  <c r="F23022" i="1"/>
  <c r="F23066" i="1"/>
  <c r="F23098" i="1"/>
  <c r="F23099" i="1"/>
  <c r="F23128" i="1"/>
  <c r="F23190" i="1"/>
  <c r="F23230" i="1"/>
  <c r="F23250" i="1"/>
  <c r="F23298" i="1"/>
  <c r="F23321" i="1"/>
  <c r="F23323" i="1"/>
  <c r="F23370" i="1"/>
  <c r="F23434" i="1"/>
  <c r="F23455" i="1"/>
  <c r="F23462" i="1"/>
  <c r="F23481" i="1"/>
  <c r="F23490" i="1"/>
  <c r="F23528" i="1"/>
  <c r="F23534" i="1"/>
  <c r="F23538" i="1"/>
  <c r="F23575" i="1"/>
  <c r="F23585" i="1"/>
  <c r="F23599" i="1"/>
  <c r="F23603" i="1"/>
  <c r="F23609" i="1"/>
  <c r="F23614" i="1"/>
  <c r="F23851" i="1"/>
  <c r="F23862" i="1"/>
  <c r="F23886" i="1"/>
  <c r="F23902" i="1"/>
  <c r="F23928" i="1"/>
  <c r="F23938" i="1"/>
  <c r="F23945" i="1"/>
  <c r="F23957" i="1"/>
  <c r="F23960" i="1"/>
  <c r="F23980" i="1"/>
  <c r="F24041" i="1"/>
  <c r="F24049" i="1"/>
  <c r="F24069" i="1"/>
  <c r="F24108" i="1"/>
  <c r="F24109" i="1"/>
  <c r="F24224" i="1"/>
  <c r="F24244" i="1"/>
  <c r="F24249" i="1"/>
  <c r="F24287" i="1"/>
  <c r="F24302" i="1"/>
  <c r="F24329" i="1"/>
  <c r="F24383" i="1"/>
  <c r="F24432" i="1"/>
  <c r="F24471" i="1"/>
  <c r="F24597" i="1"/>
  <c r="F24605" i="1"/>
  <c r="F24624" i="1"/>
  <c r="F24711" i="1"/>
  <c r="F24751" i="1"/>
  <c r="F24758" i="1"/>
  <c r="F24840" i="1"/>
  <c r="F24920" i="1"/>
  <c r="F25049" i="1"/>
  <c r="F25070" i="1"/>
  <c r="F25077" i="1"/>
  <c r="F25090" i="1"/>
  <c r="F25101" i="1"/>
  <c r="F25213" i="1"/>
  <c r="F25272" i="1"/>
  <c r="F25273" i="1"/>
  <c r="F25390" i="1"/>
  <c r="F25428" i="1"/>
  <c r="F25435" i="1"/>
  <c r="F25577" i="1"/>
  <c r="F25623" i="1"/>
  <c r="F25649" i="1"/>
  <c r="F25668" i="1"/>
  <c r="F25689" i="1"/>
  <c r="F25690" i="1"/>
  <c r="F25698" i="1"/>
  <c r="F25699" i="1"/>
  <c r="F25721" i="1"/>
  <c r="F25793" i="1"/>
  <c r="F25810" i="1"/>
  <c r="F25871" i="1"/>
  <c r="F25890" i="1"/>
  <c r="F25900" i="1"/>
  <c r="F25916" i="1"/>
  <c r="F25950" i="1"/>
  <c r="F25995" i="1"/>
  <c r="F26019" i="1"/>
  <c r="F26030" i="1"/>
  <c r="F26040" i="1"/>
  <c r="F26075" i="1"/>
  <c r="F26093" i="1"/>
  <c r="F26106" i="1"/>
  <c r="F26107" i="1"/>
  <c r="F26164" i="1"/>
  <c r="F26168" i="1"/>
  <c r="F26207" i="1"/>
  <c r="F26220" i="1"/>
  <c r="F26245" i="1"/>
  <c r="F26298" i="1"/>
  <c r="F26302" i="1"/>
  <c r="F26388" i="1"/>
  <c r="F26511" i="1"/>
  <c r="F26533" i="1"/>
  <c r="F26549" i="1"/>
  <c r="F26570" i="1"/>
  <c r="F26610" i="1"/>
  <c r="F26620" i="1"/>
  <c r="F26623" i="1"/>
  <c r="F26631" i="1"/>
  <c r="F26643" i="1"/>
  <c r="F26659" i="1"/>
  <c r="F26683" i="1"/>
  <c r="F26698" i="1"/>
  <c r="F26706" i="1"/>
  <c r="F26721" i="1"/>
  <c r="F26727" i="1"/>
  <c r="F26774" i="1"/>
  <c r="F26776" i="1"/>
  <c r="F26790" i="1"/>
  <c r="F26800" i="1"/>
  <c r="F26805" i="1"/>
  <c r="F26811" i="1"/>
  <c r="F26822" i="1"/>
  <c r="F26826" i="1"/>
  <c r="F26861" i="1"/>
  <c r="F26872" i="1"/>
  <c r="F26873" i="1"/>
  <c r="F26906" i="1"/>
  <c r="F26958" i="1"/>
  <c r="F26968" i="1"/>
  <c r="F27021" i="1"/>
  <c r="F27070" i="1"/>
  <c r="F27086" i="1"/>
  <c r="F27143" i="1"/>
  <c r="F27216" i="1"/>
  <c r="F27217" i="1"/>
  <c r="F27218" i="1"/>
  <c r="F27267" i="1"/>
  <c r="F27268" i="1"/>
  <c r="F27289" i="1"/>
  <c r="F27307" i="1"/>
  <c r="F27376" i="1"/>
  <c r="F27391" i="1"/>
  <c r="F27402" i="1"/>
  <c r="F27432" i="1"/>
  <c r="F27479" i="1"/>
  <c r="F27507" i="1"/>
  <c r="F27520" i="1"/>
  <c r="F27563" i="1"/>
  <c r="F27639" i="1"/>
  <c r="F27692" i="1"/>
  <c r="F27710" i="1"/>
  <c r="F27716" i="1"/>
  <c r="F27774" i="1"/>
  <c r="F27809" i="1"/>
  <c r="F27831" i="1"/>
  <c r="F27865" i="1"/>
  <c r="F27905" i="1"/>
  <c r="F27923" i="1"/>
  <c r="F27939" i="1"/>
  <c r="F27958" i="1"/>
  <c r="F28049" i="1"/>
  <c r="F28101" i="1"/>
  <c r="F28106" i="1"/>
  <c r="F28297" i="1"/>
  <c r="F28301" i="1"/>
  <c r="F28310" i="1"/>
  <c r="F28335" i="1"/>
  <c r="F28350" i="1"/>
  <c r="F28360" i="1"/>
  <c r="F28362" i="1"/>
  <c r="F28384" i="1"/>
  <c r="F28425" i="1"/>
  <c r="F28443" i="1"/>
  <c r="F28461" i="1"/>
  <c r="F28487" i="1"/>
  <c r="F28492" i="1"/>
  <c r="F28549" i="1"/>
  <c r="F28594" i="1"/>
  <c r="F28602" i="1"/>
  <c r="F28692" i="1"/>
  <c r="F28706" i="1"/>
  <c r="F28761" i="1"/>
  <c r="F28767" i="1"/>
  <c r="F28790" i="1"/>
  <c r="F28845" i="1"/>
  <c r="F28858" i="1"/>
  <c r="F28938" i="1"/>
  <c r="F29039" i="1"/>
  <c r="F29041" i="1"/>
  <c r="F29052" i="1"/>
  <c r="F29070" i="1"/>
  <c r="F29122" i="1"/>
  <c r="F29146" i="1"/>
  <c r="F29155" i="1"/>
  <c r="F29163" i="1"/>
  <c r="F29191" i="1"/>
  <c r="F29209" i="1"/>
  <c r="F29227" i="1"/>
  <c r="F29257" i="1"/>
  <c r="F29262" i="1"/>
  <c r="F29282" i="1"/>
  <c r="F29295" i="1"/>
  <c r="F29334" i="1"/>
  <c r="F29369" i="1"/>
  <c r="F29420" i="1"/>
  <c r="F29478" i="1"/>
  <c r="F29504" i="1"/>
  <c r="F29523" i="1"/>
  <c r="F29530" i="1"/>
  <c r="F29571" i="1"/>
  <c r="F29572" i="1"/>
  <c r="F29602" i="1"/>
  <c r="F29603" i="1"/>
  <c r="F29604" i="1"/>
  <c r="F29605" i="1"/>
  <c r="F29803" i="1"/>
  <c r="F29816" i="1"/>
  <c r="F29818" i="1"/>
  <c r="F29840" i="1"/>
  <c r="F29866" i="1"/>
  <c r="F29867" i="1"/>
  <c r="F29902" i="1"/>
  <c r="F29904" i="1"/>
  <c r="F29906" i="1"/>
  <c r="F29929" i="1"/>
  <c r="F29941" i="1"/>
  <c r="F29945" i="1"/>
  <c r="F29957" i="1"/>
  <c r="F29966" i="1"/>
  <c r="F29974" i="1"/>
  <c r="F29989" i="1"/>
  <c r="F30030" i="1"/>
  <c r="F30061" i="1"/>
  <c r="F30070" i="1"/>
  <c r="F30120" i="1"/>
  <c r="F30152" i="1"/>
  <c r="F30198" i="1"/>
  <c r="F30248" i="1"/>
  <c r="F30267" i="1"/>
  <c r="F30274" i="1"/>
  <c r="F30275" i="1"/>
  <c r="F30331" i="1"/>
  <c r="F30342" i="1"/>
  <c r="F30358" i="1"/>
  <c r="F30363" i="1"/>
  <c r="F30388" i="1"/>
  <c r="F30397" i="1"/>
  <c r="F30409" i="1"/>
  <c r="F30430" i="1"/>
  <c r="F30433" i="1"/>
  <c r="F30443" i="1"/>
  <c r="F30532" i="1"/>
  <c r="F30596" i="1"/>
  <c r="F30627" i="1"/>
  <c r="F30649" i="1"/>
  <c r="F30661" i="1"/>
  <c r="F30676" i="1"/>
  <c r="F30701" i="1"/>
  <c r="F30720" i="1"/>
  <c r="F30728" i="1"/>
  <c r="F30739" i="1"/>
  <c r="F30776" i="1"/>
  <c r="F30781" i="1"/>
  <c r="F30816" i="1"/>
  <c r="F30838" i="1"/>
  <c r="F30839" i="1"/>
  <c r="F30864" i="1"/>
  <c r="F30891" i="1"/>
  <c r="F30900" i="1"/>
  <c r="F30939" i="1"/>
  <c r="F30981" i="1"/>
  <c r="F30996" i="1"/>
  <c r="F31042" i="1"/>
  <c r="F31093" i="1"/>
  <c r="F31097" i="1"/>
  <c r="F31102" i="1"/>
  <c r="F31168" i="1"/>
  <c r="F31210" i="1"/>
  <c r="F31228" i="1"/>
  <c r="F31284" i="1"/>
  <c r="F31305" i="1"/>
  <c r="F31321" i="1"/>
  <c r="F31336" i="1"/>
  <c r="F31382" i="1"/>
  <c r="F31393" i="1"/>
  <c r="F31462" i="1"/>
  <c r="F31491" i="1"/>
  <c r="F31509" i="1"/>
  <c r="F31524" i="1"/>
  <c r="F31541" i="1"/>
  <c r="F31542" i="1"/>
  <c r="F31559" i="1"/>
  <c r="F31577" i="1"/>
  <c r="F31641" i="1"/>
  <c r="F31695" i="1"/>
  <c r="F31700" i="1"/>
  <c r="F31769" i="1"/>
  <c r="F31809" i="1"/>
  <c r="F31820" i="1"/>
  <c r="F31893" i="1"/>
  <c r="F31894" i="1"/>
  <c r="F31971" i="1"/>
  <c r="F32021" i="1"/>
  <c r="F32056" i="1"/>
  <c r="F32065" i="1"/>
  <c r="F32091" i="1"/>
  <c r="F32110" i="1"/>
  <c r="F32114" i="1"/>
  <c r="F32115" i="1"/>
  <c r="F32131" i="1"/>
  <c r="F32140" i="1"/>
  <c r="F32166" i="1"/>
  <c r="F32205" i="1"/>
  <c r="F32232" i="1"/>
  <c r="F32238" i="1"/>
  <c r="F32255" i="1"/>
  <c r="F32263" i="1"/>
  <c r="F32313" i="1"/>
  <c r="F32328" i="1"/>
  <c r="F32343" i="1"/>
  <c r="F32430" i="1"/>
  <c r="F32443" i="1"/>
  <c r="F32553" i="1"/>
  <c r="F32633" i="1"/>
  <c r="F32636" i="1"/>
  <c r="F32642" i="1"/>
  <c r="F32685" i="1"/>
  <c r="F32814" i="1"/>
  <c r="F32832" i="1"/>
  <c r="F32852" i="1"/>
  <c r="F32853" i="1"/>
  <c r="F32873" i="1"/>
  <c r="F32884" i="1"/>
  <c r="F32885" i="1"/>
  <c r="F32935" i="1"/>
  <c r="F32936" i="1"/>
  <c r="F33002" i="1"/>
  <c r="F33019" i="1"/>
  <c r="F33068" i="1"/>
  <c r="F33259" i="1"/>
  <c r="F33275" i="1"/>
  <c r="F33287" i="1"/>
  <c r="F33295" i="1"/>
  <c r="F33337" i="1"/>
  <c r="F33414" i="1"/>
  <c r="F33462" i="1"/>
  <c r="F33511" i="1"/>
  <c r="F33548" i="1"/>
  <c r="F33555" i="1"/>
  <c r="F33582" i="1"/>
  <c r="F33587" i="1"/>
  <c r="F33590" i="1"/>
  <c r="F33610" i="1"/>
  <c r="F33626" i="1"/>
  <c r="F33679" i="1"/>
  <c r="F33682" i="1"/>
  <c r="F33708" i="1"/>
  <c r="F33726" i="1"/>
  <c r="F33764" i="1"/>
  <c r="F33806" i="1"/>
  <c r="F33823" i="1"/>
  <c r="F33837" i="1"/>
  <c r="F33880" i="1"/>
  <c r="F34007" i="1"/>
  <c r="F34064" i="1"/>
  <c r="F34092" i="1"/>
  <c r="F34100" i="1"/>
  <c r="F34115" i="1"/>
  <c r="F34141" i="1"/>
  <c r="F34192" i="1"/>
  <c r="F34308" i="1"/>
  <c r="F34324" i="1"/>
  <c r="F34327" i="1"/>
  <c r="F34392" i="1"/>
  <c r="F34412" i="1"/>
  <c r="F34459" i="1"/>
  <c r="F34461" i="1"/>
  <c r="F34464" i="1"/>
  <c r="F34472" i="1"/>
  <c r="F34491" i="1"/>
  <c r="F34545" i="1"/>
  <c r="F34587" i="1"/>
  <c r="F34606" i="1"/>
  <c r="F34630" i="1"/>
  <c r="F34712" i="1"/>
  <c r="F34720" i="1"/>
  <c r="F34752" i="1"/>
  <c r="F34812" i="1"/>
  <c r="F34839" i="1"/>
  <c r="F34922" i="1"/>
  <c r="F34923" i="1"/>
  <c r="F34952" i="1"/>
  <c r="F34965" i="1"/>
  <c r="F35019" i="1"/>
  <c r="F35040" i="1"/>
  <c r="F35045" i="1"/>
  <c r="F35086" i="1"/>
  <c r="F35106" i="1"/>
  <c r="F35134" i="1"/>
  <c r="F35168" i="1"/>
  <c r="F35174" i="1"/>
  <c r="F35184" i="1"/>
  <c r="F35222" i="1"/>
  <c r="F35232" i="1"/>
  <c r="F35247" i="1"/>
  <c r="F35248" i="1"/>
  <c r="F35275" i="1"/>
  <c r="F35313" i="1"/>
  <c r="F35334" i="1"/>
  <c r="F35408" i="1"/>
  <c r="F35411" i="1"/>
  <c r="F35412" i="1"/>
  <c r="F35425" i="1"/>
  <c r="F35443" i="1"/>
  <c r="F35467" i="1"/>
  <c r="F35493" i="1"/>
  <c r="F35498" i="1"/>
  <c r="F35549" i="1"/>
  <c r="F35550" i="1"/>
  <c r="F35566" i="1"/>
  <c r="F35606" i="1"/>
  <c r="F35720" i="1"/>
  <c r="F35764" i="1"/>
  <c r="F35787" i="1"/>
  <c r="F35824" i="1"/>
  <c r="F35875" i="1"/>
  <c r="F35931" i="1"/>
  <c r="F36042" i="1"/>
  <c r="F36080" i="1"/>
  <c r="F36081" i="1"/>
  <c r="F36133" i="1"/>
  <c r="F36160" i="1"/>
  <c r="F36208" i="1"/>
  <c r="F36213" i="1"/>
  <c r="F36236" i="1"/>
  <c r="F36263" i="1"/>
  <c r="F36309" i="1"/>
  <c r="F36363" i="1"/>
  <c r="F36364" i="1"/>
  <c r="F36365" i="1"/>
  <c r="F36377" i="1"/>
  <c r="F36386" i="1"/>
  <c r="F36425" i="1"/>
  <c r="F36477" i="1"/>
  <c r="F36551" i="1"/>
  <c r="F36564" i="1"/>
  <c r="F36567" i="1"/>
  <c r="F36583" i="1"/>
  <c r="F36679" i="1"/>
  <c r="F36688" i="1"/>
  <c r="F36800" i="1"/>
  <c r="F36804" i="1"/>
  <c r="F36812" i="1"/>
  <c r="F36831" i="1"/>
  <c r="F36907" i="1"/>
  <c r="F36944" i="1"/>
  <c r="F36948" i="1"/>
  <c r="F36949" i="1"/>
  <c r="F37060" i="1"/>
  <c r="F37125" i="1"/>
  <c r="F37129" i="1"/>
  <c r="F37141" i="1"/>
  <c r="F37186" i="1"/>
  <c r="F37188" i="1"/>
  <c r="F37189" i="1"/>
  <c r="F37202" i="1"/>
  <c r="F37261" i="1"/>
  <c r="F37279" i="1"/>
  <c r="F37305" i="1"/>
  <c r="F37338" i="1"/>
  <c r="F37349" i="1"/>
  <c r="F37351" i="1"/>
  <c r="F37367" i="1"/>
  <c r="F37382" i="1"/>
  <c r="F37452" i="1"/>
  <c r="F37505" i="1"/>
  <c r="F37536" i="1"/>
  <c r="F37661" i="1"/>
  <c r="F37664" i="1"/>
  <c r="F37678" i="1"/>
  <c r="F37730" i="1"/>
  <c r="F37833" i="1"/>
  <c r="F37991" i="1"/>
  <c r="F38061" i="1"/>
  <c r="F38075" i="1"/>
  <c r="F38078" i="1"/>
  <c r="F38081" i="1"/>
  <c r="F38132" i="1"/>
  <c r="F38135" i="1"/>
  <c r="F38136" i="1"/>
  <c r="F38166" i="1"/>
  <c r="F38285" i="1"/>
  <c r="F38363" i="1"/>
  <c r="F38374" i="1"/>
  <c r="F38512" i="1"/>
  <c r="F38561" i="1"/>
  <c r="F38565" i="1"/>
  <c r="F38569" i="1"/>
  <c r="F38571" i="1"/>
  <c r="F38577" i="1"/>
  <c r="F38640" i="1"/>
  <c r="F38662" i="1"/>
  <c r="F38703" i="1"/>
  <c r="F38776" i="1"/>
  <c r="F38782" i="1"/>
  <c r="F38791" i="1"/>
  <c r="F38793" i="1"/>
  <c r="F38820" i="1"/>
  <c r="F38824" i="1"/>
  <c r="F38846" i="1"/>
  <c r="F38882" i="1"/>
  <c r="F38979" i="1"/>
  <c r="F38980" i="1"/>
  <c r="F39023" i="1"/>
  <c r="F39088" i="1"/>
  <c r="F39111" i="1"/>
  <c r="F39152" i="1"/>
  <c r="F39184" i="1"/>
  <c r="F39212" i="1"/>
  <c r="F39216" i="1"/>
  <c r="F39254" i="1"/>
  <c r="F39255" i="1"/>
  <c r="F39271" i="1"/>
  <c r="F39311" i="1"/>
  <c r="F39316" i="1"/>
  <c r="F39325" i="1"/>
  <c r="F39368" i="1"/>
  <c r="F39369" i="1"/>
  <c r="F39385" i="1"/>
  <c r="F39405" i="1"/>
  <c r="F39430" i="1"/>
  <c r="F39495" i="1"/>
  <c r="F39543" i="1"/>
  <c r="F39552" i="1"/>
  <c r="F39573" i="1"/>
  <c r="F39604" i="1"/>
  <c r="F39608" i="1"/>
  <c r="F39638" i="1"/>
  <c r="F39755" i="1"/>
  <c r="F39837" i="1"/>
  <c r="F39868" i="1"/>
  <c r="F39871" i="1"/>
  <c r="F39975" i="1"/>
  <c r="F40039" i="1"/>
  <c r="F40137" i="1"/>
  <c r="F40141" i="1"/>
  <c r="F40165" i="1"/>
  <c r="F40178" i="1"/>
  <c r="F40186" i="1"/>
  <c r="F40265" i="1"/>
  <c r="F40311" i="1"/>
  <c r="F40316" i="1"/>
  <c r="F40347" i="1"/>
  <c r="F40421" i="1"/>
  <c r="F40427" i="1"/>
  <c r="F40496" i="1"/>
  <c r="F40532" i="1"/>
  <c r="F40597" i="1"/>
  <c r="F40646" i="1"/>
  <c r="F40675" i="1"/>
  <c r="F40681" i="1"/>
  <c r="F40696" i="1"/>
  <c r="F40702" i="1"/>
  <c r="F40720" i="1"/>
  <c r="F40721" i="1"/>
  <c r="F40722" i="1"/>
  <c r="F40723" i="1"/>
  <c r="F40724" i="1"/>
  <c r="F40865" i="1"/>
  <c r="F40890" i="1"/>
  <c r="F40942" i="1"/>
  <c r="F40947" i="1"/>
  <c r="F40965" i="1"/>
  <c r="F40983" i="1"/>
  <c r="F40999" i="1"/>
  <c r="F41058" i="1"/>
  <c r="F41087" i="1"/>
  <c r="F41142" i="1"/>
  <c r="F41149" i="1"/>
  <c r="F41244" i="1"/>
  <c r="F41344" i="1"/>
  <c r="F41345" i="1"/>
  <c r="F41366" i="1"/>
  <c r="F41395" i="1"/>
  <c r="F41400" i="1"/>
  <c r="F41404" i="1"/>
  <c r="F41428" i="1"/>
  <c r="F41429" i="1"/>
  <c r="F41430" i="1"/>
  <c r="F41431" i="1"/>
  <c r="F41470" i="1"/>
  <c r="F41500" i="1"/>
  <c r="F41523" i="1"/>
  <c r="F41558" i="1"/>
  <c r="F41574" i="1"/>
  <c r="F41601" i="1"/>
  <c r="F41604" i="1"/>
  <c r="F41771" i="1"/>
  <c r="F41774" i="1"/>
  <c r="F41786" i="1"/>
  <c r="F41806" i="1"/>
  <c r="F41859" i="1"/>
  <c r="F42005" i="1"/>
  <c r="F42085" i="1"/>
  <c r="F42143" i="1"/>
  <c r="F42160" i="1"/>
  <c r="F42272" i="1"/>
  <c r="F42348" i="1"/>
  <c r="F42370" i="1"/>
  <c r="F42406" i="1"/>
  <c r="F42486" i="1"/>
  <c r="F42489" i="1"/>
  <c r="F42499" i="1"/>
  <c r="F42506" i="1"/>
  <c r="F42525" i="1"/>
  <c r="F42676" i="1"/>
  <c r="F42677" i="1"/>
  <c r="F42678" i="1"/>
  <c r="F42679" i="1"/>
  <c r="F42744" i="1"/>
  <c r="F42808" i="1"/>
  <c r="F42870" i="1"/>
  <c r="F42871" i="1"/>
  <c r="F42931" i="1"/>
  <c r="F42944" i="1"/>
  <c r="F42946" i="1"/>
  <c r="F43071" i="1"/>
  <c r="F43089" i="1"/>
  <c r="F43122" i="1"/>
  <c r="F43123" i="1"/>
  <c r="F43170" i="1"/>
  <c r="F43245" i="1"/>
  <c r="F43263" i="1"/>
  <c r="F43293" i="1"/>
  <c r="F43359" i="1"/>
  <c r="F43391" i="1"/>
  <c r="F43425" i="1"/>
  <c r="F43482" i="1"/>
  <c r="F43507" i="1"/>
  <c r="F43530" i="1"/>
  <c r="F43566" i="1"/>
  <c r="F43574" i="1"/>
  <c r="F43600" i="1"/>
  <c r="F43626" i="1"/>
  <c r="F43661" i="1"/>
  <c r="F43699" i="1"/>
  <c r="F43707" i="1"/>
  <c r="F43829" i="1"/>
  <c r="F43856" i="1"/>
  <c r="F43960" i="1"/>
  <c r="F44017" i="1"/>
  <c r="F44037" i="1"/>
  <c r="F44052" i="1"/>
  <c r="F44059" i="1"/>
  <c r="F44082" i="1"/>
  <c r="F44162" i="1"/>
  <c r="F44182" i="1"/>
  <c r="F44215" i="1"/>
  <c r="F44242" i="1"/>
  <c r="F44244" i="1"/>
  <c r="F44273" i="1"/>
  <c r="F44380" i="1"/>
  <c r="F44433" i="1"/>
  <c r="F44440" i="1"/>
  <c r="F44467" i="1"/>
  <c r="F44491" i="1"/>
  <c r="F44509" i="1"/>
  <c r="F44510" i="1"/>
  <c r="F44514" i="1"/>
  <c r="F44793" i="1"/>
  <c r="F44838" i="1"/>
  <c r="F44852" i="1"/>
  <c r="F44865" i="1"/>
  <c r="F44896" i="1"/>
  <c r="F44983" i="1"/>
  <c r="F44997" i="1"/>
  <c r="F45024" i="1"/>
  <c r="F45031" i="1"/>
  <c r="F45151" i="1"/>
  <c r="F45166" i="1"/>
  <c r="F45199" i="1"/>
  <c r="F45222" i="1"/>
  <c r="F45269" i="1"/>
  <c r="F45352" i="1"/>
  <c r="F45369" i="1"/>
  <c r="F45416" i="1"/>
  <c r="F45492" i="1"/>
  <c r="F45513" i="1"/>
  <c r="F45531" i="1"/>
  <c r="F45532" i="1"/>
  <c r="F45535" i="1"/>
  <c r="F45590" i="1"/>
  <c r="F45606" i="1"/>
  <c r="F45632" i="1"/>
  <c r="F45634" i="1"/>
  <c r="F45651" i="1"/>
  <c r="F45653" i="1"/>
  <c r="F45689" i="1"/>
  <c r="F45711" i="1"/>
  <c r="F45712" i="1"/>
  <c r="F45746" i="1"/>
  <c r="F45774" i="1"/>
  <c r="F45798" i="1"/>
  <c r="F45803" i="1"/>
  <c r="F45830" i="1"/>
  <c r="F45873" i="1"/>
  <c r="F45892" i="1"/>
  <c r="F45927" i="1"/>
  <c r="F46008" i="1"/>
  <c r="F46094" i="1"/>
  <c r="F46105" i="1"/>
  <c r="F46106" i="1"/>
  <c r="F46157" i="1"/>
  <c r="F46180" i="1"/>
  <c r="F46192" i="1"/>
  <c r="F46304" i="1"/>
  <c r="F46359" i="1"/>
  <c r="F46393" i="1"/>
  <c r="F46403" i="1"/>
  <c r="F46413" i="1"/>
  <c r="F46442" i="1"/>
  <c r="F46455" i="1"/>
  <c r="F46524" i="1"/>
  <c r="F46552" i="1"/>
  <c r="F46558" i="1"/>
  <c r="F46609" i="1"/>
  <c r="F46623" i="1"/>
  <c r="F46668" i="1"/>
  <c r="F46696" i="1"/>
  <c r="F46703" i="1"/>
  <c r="F46707" i="1"/>
  <c r="F46736" i="1"/>
  <c r="F46757" i="1"/>
  <c r="F46793" i="1"/>
  <c r="F46834" i="1"/>
  <c r="F46850" i="1"/>
  <c r="F46885" i="1"/>
  <c r="F46903" i="1"/>
  <c r="F46990" i="1"/>
  <c r="F47091" i="1"/>
  <c r="F47100" i="1"/>
  <c r="F47265" i="1"/>
  <c r="F47267" i="1"/>
  <c r="F47305" i="1"/>
  <c r="F47387" i="1"/>
  <c r="F47482" i="1"/>
  <c r="F47521" i="1"/>
  <c r="F47536" i="1"/>
  <c r="F47548" i="1"/>
  <c r="F47563" i="1"/>
  <c r="F47579" i="1"/>
  <c r="F47580" i="1"/>
  <c r="F47610" i="1"/>
  <c r="F47652" i="1"/>
  <c r="F47666" i="1"/>
  <c r="F47717" i="1"/>
  <c r="F47730" i="1"/>
  <c r="F47742" i="1"/>
  <c r="F47778" i="1"/>
  <c r="F47817" i="1"/>
  <c r="F47857" i="1"/>
  <c r="F47923" i="1"/>
  <c r="F47961" i="1"/>
  <c r="F47965" i="1"/>
  <c r="F48015" i="1"/>
  <c r="F48082" i="1"/>
  <c r="F48085" i="1"/>
  <c r="F48135" i="1"/>
  <c r="F48146" i="1"/>
  <c r="F48149" i="1"/>
  <c r="F48176" i="1"/>
  <c r="F48191" i="1"/>
  <c r="F48217" i="1"/>
  <c r="F48229" i="1"/>
  <c r="F48241" i="1"/>
  <c r="F48302" i="1"/>
  <c r="F48383" i="1"/>
  <c r="F48411" i="1"/>
  <c r="F48412" i="1"/>
  <c r="F48426" i="1"/>
  <c r="F48444" i="1"/>
  <c r="F48481" i="1"/>
  <c r="F48549" i="1"/>
  <c r="F48579" i="1"/>
  <c r="F48591" i="1"/>
  <c r="F48766" i="1"/>
  <c r="F48792" i="1"/>
  <c r="F48798" i="1"/>
  <c r="F48824" i="1"/>
  <c r="F48855" i="1"/>
  <c r="F48858" i="1"/>
  <c r="F48873" i="1"/>
  <c r="F48927" i="1"/>
  <c r="F48968" i="1"/>
  <c r="F49057" i="1"/>
  <c r="F49163" i="1"/>
  <c r="F49164" i="1"/>
  <c r="F49170" i="1"/>
  <c r="F49177" i="1"/>
  <c r="F49193" i="1"/>
  <c r="F49225" i="1"/>
  <c r="F49261" i="1"/>
  <c r="F49262" i="1"/>
  <c r="F49293" i="1"/>
  <c r="F49319" i="1"/>
  <c r="F49387" i="1"/>
  <c r="F49423" i="1"/>
  <c r="F49506" i="1"/>
  <c r="F49511" i="1"/>
  <c r="F49516" i="1"/>
  <c r="F49550" i="1"/>
  <c r="F49587" i="1"/>
  <c r="F49634" i="1"/>
  <c r="F49669" i="1"/>
  <c r="F49725" i="1"/>
  <c r="F49732" i="1"/>
  <c r="F49749" i="1"/>
  <c r="F49788" i="1"/>
  <c r="F49847" i="1"/>
  <c r="F49848" i="1"/>
  <c r="F49893" i="1"/>
  <c r="F49894" i="1"/>
  <c r="F49907" i="1"/>
  <c r="F49923" i="1"/>
  <c r="F49933" i="1"/>
  <c r="F49972" i="1"/>
  <c r="F49982" i="1"/>
  <c r="F50048" i="1"/>
  <c r="F50051" i="1"/>
  <c r="F50120" i="1"/>
  <c r="F50139" i="1"/>
  <c r="F50177" i="1"/>
  <c r="F50184" i="1"/>
  <c r="F50215" i="1"/>
  <c r="F50251" i="1"/>
  <c r="F50291" i="1"/>
  <c r="F50328" i="1"/>
  <c r="F50371" i="1"/>
  <c r="F50443" i="1"/>
  <c r="F50486" i="1"/>
  <c r="F50494" i="1"/>
  <c r="F50520" i="1"/>
  <c r="F50523" i="1"/>
  <c r="F50541" i="1"/>
  <c r="F50580" i="1"/>
  <c r="F50608" i="1"/>
  <c r="F50621" i="1"/>
  <c r="F50628" i="1"/>
  <c r="F50658" i="1"/>
  <c r="F50717" i="1"/>
  <c r="F50720" i="1"/>
  <c r="F50761" i="1"/>
  <c r="F50831" i="1"/>
  <c r="F50889" i="1"/>
  <c r="F50915" i="1"/>
  <c r="F50937" i="1"/>
  <c r="F50938" i="1"/>
  <c r="F50943" i="1"/>
  <c r="F50963" i="1"/>
  <c r="F50967" i="1"/>
  <c r="F50969" i="1"/>
  <c r="F50970" i="1"/>
  <c r="F50974" i="1"/>
  <c r="F51010" i="1"/>
  <c r="F51015" i="1"/>
  <c r="F51023" i="1"/>
  <c r="F51027" i="1"/>
  <c r="F51039" i="1"/>
  <c r="F51049" i="1"/>
  <c r="F51062" i="1"/>
  <c r="F51091" i="1"/>
  <c r="F51111" i="1"/>
  <c r="F51143" i="1"/>
  <c r="F51148" i="1"/>
  <c r="F51203" i="1"/>
  <c r="F51311" i="1"/>
  <c r="F51362" i="1"/>
  <c r="F51394" i="1"/>
  <c r="F51411" i="1"/>
  <c r="F51478" i="1"/>
  <c r="F51505" i="1"/>
  <c r="F51547" i="1"/>
  <c r="F51552" i="1"/>
  <c r="F51562" i="1"/>
  <c r="F51571" i="1"/>
  <c r="F51573" i="1"/>
  <c r="F51608" i="1"/>
  <c r="F51609" i="1"/>
  <c r="F51647" i="1"/>
  <c r="F51665" i="1"/>
  <c r="F51669" i="1"/>
  <c r="F51749" i="1"/>
  <c r="F51764" i="1"/>
  <c r="F51800" i="1"/>
  <c r="F51820" i="1"/>
  <c r="F51828" i="1"/>
  <c r="F51832" i="1"/>
  <c r="F51851" i="1"/>
  <c r="F51873" i="1"/>
  <c r="F51891" i="1"/>
  <c r="F51893" i="1"/>
  <c r="F51917" i="1"/>
  <c r="F51962" i="1"/>
  <c r="F51987" i="1"/>
  <c r="F51999" i="1"/>
  <c r="F52051" i="1"/>
  <c r="F52059" i="1"/>
  <c r="F52065" i="1"/>
  <c r="F52187" i="1"/>
  <c r="F52196" i="1"/>
  <c r="F52210" i="1"/>
  <c r="F52229" i="1"/>
  <c r="F52243" i="1"/>
  <c r="F52245" i="1"/>
  <c r="F52280" i="1"/>
  <c r="F52287" i="1"/>
  <c r="F52312" i="1"/>
  <c r="F52313" i="1"/>
  <c r="F52338" i="1"/>
  <c r="F52358" i="1"/>
  <c r="F52403" i="1"/>
  <c r="F52427" i="1"/>
  <c r="F52442" i="1"/>
  <c r="F52510" i="1"/>
  <c r="F52531" i="1"/>
  <c r="F52595" i="1"/>
  <c r="F52638" i="1"/>
  <c r="F52770" i="1"/>
  <c r="F52779" i="1"/>
  <c r="F52788" i="1"/>
  <c r="F52798" i="1"/>
  <c r="F52807" i="1"/>
  <c r="F52808" i="1"/>
  <c r="F52810" i="1"/>
  <c r="F52867" i="1"/>
  <c r="F52877" i="1"/>
  <c r="F52914" i="1"/>
  <c r="F52915" i="1"/>
  <c r="F52980" i="1"/>
  <c r="F53006" i="1"/>
  <c r="F53014" i="1"/>
  <c r="F53015" i="1"/>
  <c r="F53084" i="1"/>
  <c r="F53096" i="1"/>
  <c r="F53112" i="1"/>
  <c r="F53129" i="1"/>
  <c r="F53130" i="1"/>
  <c r="F53191" i="1"/>
  <c r="F53200" i="1"/>
  <c r="F53210" i="1"/>
  <c r="F53248" i="1"/>
  <c r="F53260" i="1"/>
  <c r="F53267" i="1"/>
  <c r="F53298" i="1"/>
  <c r="F53300" i="1"/>
  <c r="F53349" i="1"/>
  <c r="F53355" i="1"/>
  <c r="F53399" i="1"/>
  <c r="F53439" i="1"/>
  <c r="F53478" i="1"/>
  <c r="F53504" i="1"/>
  <c r="F53513" i="1"/>
  <c r="F53520" i="1"/>
  <c r="F53528" i="1"/>
  <c r="F53530" i="1"/>
  <c r="F53535" i="1"/>
  <c r="F53537" i="1"/>
  <c r="F53553" i="1"/>
  <c r="F53574" i="1"/>
  <c r="F53649" i="1"/>
  <c r="F53688" i="1"/>
  <c r="F53730" i="1"/>
  <c r="F53758" i="1"/>
  <c r="F53816" i="1"/>
  <c r="F53842" i="1"/>
  <c r="F53847" i="1"/>
  <c r="F53848" i="1"/>
  <c r="F53853" i="1"/>
  <c r="F53858" i="1"/>
  <c r="F53869" i="1"/>
  <c r="F53926" i="1"/>
  <c r="F53946" i="1"/>
  <c r="F53949" i="1"/>
  <c r="F54023" i="1"/>
  <c r="F54024" i="1"/>
  <c r="F54052" i="1"/>
  <c r="F54070" i="1"/>
  <c r="F54077" i="1"/>
  <c r="F54103" i="1"/>
  <c r="F54136" i="1"/>
  <c r="F54138" i="1"/>
  <c r="F54142" i="1"/>
  <c r="F54249" i="1"/>
  <c r="F54271" i="1"/>
  <c r="F54291" i="1"/>
  <c r="F54329" i="1"/>
  <c r="F54355" i="1"/>
  <c r="F54357" i="1"/>
  <c r="F54393" i="1"/>
  <c r="F54395" i="1"/>
  <c r="F54396" i="1"/>
  <c r="F54472" i="1"/>
  <c r="F54474" i="1"/>
  <c r="F54488" i="1"/>
  <c r="F54533" i="1"/>
  <c r="F54534" i="1"/>
  <c r="F54535" i="1"/>
  <c r="F54536" i="1"/>
  <c r="F54630" i="1"/>
  <c r="F54638" i="1"/>
  <c r="F54641" i="1"/>
  <c r="F54665" i="1"/>
  <c r="F54669" i="1"/>
  <c r="F54714" i="1"/>
  <c r="F54731" i="1"/>
  <c r="F54735" i="1"/>
  <c r="F54743" i="1"/>
  <c r="F54758" i="1"/>
  <c r="F54775" i="1"/>
  <c r="F54777" i="1"/>
  <c r="F54789" i="1"/>
  <c r="F54810" i="1"/>
  <c r="F54847" i="1"/>
  <c r="F54848" i="1"/>
  <c r="F54855" i="1"/>
  <c r="F54859" i="1"/>
  <c r="F54918" i="1"/>
  <c r="F54935" i="1"/>
  <c r="F54968" i="1"/>
  <c r="F55018" i="1"/>
  <c r="F55069" i="1"/>
  <c r="F55079" i="1"/>
  <c r="F55098" i="1"/>
  <c r="F55099" i="1"/>
  <c r="F55162" i="1"/>
  <c r="F55166" i="1"/>
  <c r="F55167" i="1"/>
  <c r="F55168" i="1"/>
  <c r="F55176" i="1"/>
  <c r="F55191" i="1"/>
  <c r="F55214" i="1"/>
  <c r="F55218" i="1"/>
  <c r="F55219" i="1"/>
  <c r="F55225" i="1"/>
  <c r="F55226" i="1"/>
  <c r="F55230" i="1"/>
  <c r="F55232" i="1"/>
  <c r="F55346" i="1"/>
  <c r="F55409" i="1"/>
  <c r="F55416" i="1"/>
  <c r="F55443" i="1"/>
  <c r="F55455" i="1"/>
  <c r="F55463" i="1"/>
  <c r="F55464" i="1"/>
  <c r="F55468" i="1"/>
  <c r="F55478" i="1"/>
  <c r="F55493" i="1"/>
  <c r="F55501" i="1"/>
  <c r="F55503" i="1"/>
  <c r="F55509" i="1"/>
  <c r="F55545" i="1"/>
  <c r="F55548" i="1"/>
  <c r="F55552" i="1"/>
  <c r="F55570" i="1"/>
  <c r="F55600" i="1"/>
  <c r="F55603" i="1"/>
  <c r="F55610" i="1"/>
  <c r="F55613" i="1"/>
  <c r="F55623" i="1"/>
  <c r="F55629" i="1"/>
  <c r="F55641" i="1"/>
  <c r="F55704" i="1"/>
  <c r="F55706" i="1"/>
  <c r="F55718" i="1"/>
  <c r="F55795" i="1"/>
  <c r="F55796" i="1"/>
  <c r="F55797" i="1"/>
  <c r="F55810" i="1"/>
  <c r="F55815" i="1"/>
  <c r="F55816" i="1"/>
  <c r="F55817" i="1"/>
  <c r="F55819" i="1"/>
  <c r="F55821" i="1"/>
  <c r="F55824" i="1"/>
  <c r="F55831" i="1"/>
  <c r="F55841" i="1"/>
  <c r="F55863" i="1"/>
  <c r="F55881" i="1"/>
  <c r="F55888" i="1"/>
  <c r="F55903" i="1"/>
  <c r="F55918" i="1"/>
  <c r="F55922" i="1"/>
  <c r="F55934" i="1"/>
  <c r="F55959" i="1"/>
  <c r="F55971" i="1"/>
  <c r="F55973" i="1"/>
  <c r="F55985" i="1"/>
  <c r="F55986" i="1"/>
  <c r="F55991" i="1"/>
  <c r="F56071" i="1"/>
  <c r="F56112" i="1"/>
  <c r="F56128" i="1"/>
  <c r="F56169" i="1"/>
  <c r="F56187" i="1"/>
  <c r="F56192" i="1"/>
  <c r="F56218" i="1"/>
  <c r="F56221" i="1"/>
  <c r="F56269" i="1"/>
  <c r="F56293" i="1"/>
  <c r="F56294" i="1"/>
  <c r="F56303" i="1"/>
  <c r="F56308" i="1"/>
  <c r="F56322" i="1"/>
  <c r="F56326" i="1"/>
  <c r="F56334" i="1"/>
  <c r="F56338" i="1"/>
  <c r="F56344" i="1"/>
  <c r="F56345" i="1"/>
  <c r="F56382" i="1"/>
  <c r="F56400" i="1"/>
  <c r="F56415" i="1"/>
  <c r="F56418" i="1"/>
  <c r="F56441" i="1"/>
  <c r="F56452" i="1"/>
  <c r="F56460" i="1"/>
  <c r="F56498" i="1"/>
  <c r="F56499" i="1"/>
  <c r="F56506" i="1"/>
  <c r="F56519" i="1"/>
  <c r="F56528" i="1"/>
  <c r="F56534" i="1"/>
  <c r="F56557" i="1"/>
  <c r="F56570" i="1"/>
  <c r="F56571" i="1"/>
  <c r="F56584" i="1"/>
  <c r="F56629" i="1"/>
  <c r="F56646" i="1"/>
  <c r="F56664" i="1"/>
  <c r="F56686" i="1"/>
  <c r="F56689" i="1"/>
  <c r="F56701" i="1"/>
  <c r="F56718" i="1"/>
  <c r="F56727" i="1"/>
  <c r="F56737" i="1"/>
  <c r="F56772" i="1"/>
  <c r="F56783" i="1"/>
  <c r="F56800" i="1"/>
  <c r="F56809" i="1"/>
  <c r="F56816" i="1"/>
  <c r="F56819" i="1"/>
  <c r="F56828" i="1"/>
  <c r="F56845" i="1"/>
  <c r="F56854" i="1"/>
  <c r="F56864" i="1"/>
  <c r="F56865" i="1"/>
  <c r="F56887" i="1"/>
  <c r="F56916" i="1"/>
  <c r="F56917" i="1"/>
  <c r="F56940" i="1"/>
  <c r="F56950" i="1"/>
  <c r="F56983" i="1"/>
  <c r="F56996" i="1"/>
  <c r="F56999" i="1"/>
  <c r="F57014" i="1"/>
  <c r="F57019" i="1"/>
  <c r="F57022" i="1"/>
  <c r="F57046" i="1"/>
  <c r="F57085" i="1"/>
  <c r="F57090" i="1"/>
  <c r="F57095" i="1"/>
  <c r="F57131" i="1"/>
  <c r="F57139" i="1"/>
  <c r="F57147" i="1"/>
  <c r="F57152" i="1"/>
  <c r="F57181" i="1"/>
  <c r="F57195" i="1"/>
  <c r="F57206" i="1"/>
  <c r="F57207" i="1"/>
  <c r="F57229" i="1"/>
  <c r="F57234" i="1"/>
  <c r="F57239" i="1"/>
  <c r="F57242" i="1"/>
  <c r="F57243" i="1"/>
  <c r="F57299" i="1"/>
  <c r="F57309" i="1"/>
  <c r="F57323" i="1"/>
  <c r="F57338" i="1"/>
  <c r="F57344" i="1"/>
  <c r="F57348" i="1"/>
  <c r="F57360" i="1"/>
  <c r="F57363" i="1"/>
  <c r="F57368" i="1"/>
  <c r="F57372" i="1"/>
  <c r="F57385" i="1"/>
  <c r="F57386" i="1"/>
  <c r="F57403" i="1"/>
  <c r="F57404" i="1"/>
  <c r="F57405" i="1"/>
  <c r="F57406" i="1"/>
  <c r="F57414" i="1"/>
  <c r="F57429" i="1"/>
  <c r="F57430" i="1"/>
  <c r="F57440" i="1"/>
  <c r="F57454" i="1"/>
  <c r="F57469" i="1"/>
  <c r="F57471" i="1"/>
  <c r="F57487" i="1"/>
  <c r="F57520" i="1"/>
  <c r="F57535" i="1"/>
  <c r="F57536" i="1"/>
  <c r="F57539" i="1"/>
  <c r="F57540" i="1"/>
  <c r="F57544" i="1"/>
  <c r="F57550" i="1"/>
  <c r="F57571" i="1"/>
  <c r="F57578" i="1"/>
  <c r="F57583" i="1"/>
  <c r="F57589" i="1"/>
  <c r="F57592" i="1"/>
  <c r="F57604" i="1"/>
  <c r="F57613" i="1"/>
  <c r="F57625" i="1"/>
  <c r="F57627" i="1"/>
  <c r="F57636" i="1"/>
  <c r="F57687" i="1"/>
  <c r="F57730" i="1"/>
  <c r="F57732" i="1"/>
  <c r="F57738" i="1"/>
  <c r="F57752" i="1"/>
  <c r="F57792" i="1"/>
  <c r="F57796" i="1"/>
  <c r="F57799" i="1"/>
  <c r="F57800" i="1"/>
  <c r="F57816" i="1"/>
  <c r="F57821" i="1"/>
  <c r="F57828" i="1"/>
  <c r="F57831" i="1"/>
  <c r="F57838" i="1"/>
  <c r="F57846" i="1"/>
  <c r="F57867" i="1"/>
  <c r="F57892" i="1"/>
  <c r="F57902" i="1"/>
  <c r="F57909" i="1"/>
  <c r="F57911" i="1"/>
  <c r="F57913" i="1"/>
  <c r="F57924" i="1"/>
  <c r="F57942" i="1"/>
  <c r="F58003" i="1"/>
  <c r="F58007" i="1"/>
  <c r="F58010" i="1"/>
  <c r="F58014" i="1"/>
  <c r="F58026" i="1"/>
  <c r="F58036" i="1"/>
  <c r="F58043" i="1"/>
  <c r="F58055" i="1"/>
  <c r="F58056" i="1"/>
  <c r="F58065" i="1"/>
  <c r="F58089" i="1"/>
  <c r="F58092" i="1"/>
  <c r="F58100" i="1"/>
  <c r="F58101" i="1"/>
  <c r="F58108" i="1"/>
  <c r="F58130" i="1"/>
  <c r="F58136" i="1"/>
  <c r="F58153" i="1"/>
  <c r="F58157" i="1"/>
  <c r="F58177" i="1"/>
  <c r="F58185" i="1"/>
  <c r="F58187" i="1"/>
  <c r="F58189" i="1"/>
  <c r="F58195" i="1"/>
  <c r="F58199" i="1"/>
  <c r="F58214" i="1"/>
  <c r="F58216" i="1"/>
  <c r="F58218" i="1"/>
  <c r="F58234" i="1"/>
  <c r="F58239" i="1"/>
  <c r="F58244" i="1"/>
  <c r="F58249" i="1"/>
  <c r="F58270" i="1"/>
  <c r="F58273" i="1"/>
  <c r="F58280" i="1"/>
  <c r="F58286" i="1"/>
  <c r="F58310" i="1"/>
  <c r="F58315" i="1"/>
  <c r="F58316" i="1"/>
  <c r="F58324" i="1"/>
  <c r="F58377" i="1"/>
  <c r="F58379" i="1"/>
  <c r="F58385" i="1"/>
  <c r="F58392" i="1"/>
  <c r="F58398" i="1"/>
  <c r="F58399" i="1"/>
  <c r="F58403" i="1"/>
  <c r="F58406" i="1"/>
  <c r="F58412" i="1"/>
  <c r="F58453" i="1"/>
  <c r="F58463" i="1"/>
  <c r="F58469" i="1"/>
  <c r="F58475" i="1"/>
  <c r="F58484" i="1"/>
  <c r="F58485" i="1"/>
  <c r="F58512" i="1"/>
  <c r="F58528" i="1"/>
  <c r="F58532" i="1"/>
  <c r="F58533" i="1"/>
  <c r="F58536" i="1"/>
  <c r="F58538" i="1"/>
  <c r="F58540" i="1"/>
  <c r="F58555" i="1"/>
  <c r="F58565" i="1"/>
  <c r="F58566" i="1"/>
  <c r="F58648" i="1"/>
  <c r="F58662" i="1"/>
  <c r="F58667" i="1"/>
  <c r="F58668" i="1"/>
  <c r="F58677" i="1"/>
  <c r="F58688" i="1"/>
  <c r="F58689" i="1"/>
  <c r="F58690" i="1"/>
  <c r="F58693" i="1"/>
  <c r="F58699" i="1"/>
  <c r="F58702" i="1"/>
  <c r="F58734" i="1"/>
  <c r="F58744" i="1"/>
  <c r="F58746" i="1"/>
  <c r="F58783" i="1"/>
  <c r="F58788" i="1"/>
  <c r="F58804" i="1"/>
  <c r="F58817" i="1"/>
  <c r="F58818" i="1"/>
  <c r="F58828" i="1"/>
  <c r="F58834" i="1"/>
  <c r="F58838" i="1"/>
  <c r="F58840" i="1"/>
  <c r="F58872" i="1"/>
  <c r="F58888" i="1"/>
  <c r="F58897" i="1"/>
  <c r="F58899" i="1"/>
  <c r="F58902" i="1"/>
  <c r="F58921" i="1"/>
  <c r="F58934" i="1"/>
  <c r="F58943" i="1"/>
  <c r="F58948" i="1"/>
  <c r="F58953" i="1"/>
  <c r="F58959" i="1"/>
  <c r="F58966" i="1"/>
  <c r="F58971" i="1"/>
  <c r="F58991" i="1"/>
  <c r="F59005" i="1"/>
  <c r="F59010" i="1"/>
  <c r="F59024" i="1"/>
  <c r="F59030" i="1"/>
  <c r="F59035" i="1"/>
  <c r="F59084" i="1"/>
  <c r="F59100" i="1"/>
  <c r="F59116" i="1"/>
  <c r="F59123" i="1"/>
  <c r="F59124" i="1"/>
  <c r="F59128" i="1"/>
  <c r="F59131" i="1"/>
  <c r="F59156" i="1"/>
  <c r="F59179" i="1"/>
  <c r="F59181" i="1"/>
  <c r="F59189" i="1"/>
  <c r="F59193" i="1"/>
  <c r="F59201" i="1"/>
  <c r="F59207" i="1"/>
  <c r="F59213" i="1"/>
  <c r="F59250" i="1"/>
  <c r="F59268" i="1"/>
  <c r="F59281" i="1"/>
  <c r="F59298" i="1"/>
  <c r="F59314" i="1"/>
  <c r="F59358" i="1"/>
  <c r="F59378" i="1"/>
  <c r="F59392" i="1"/>
  <c r="F59401" i="1"/>
  <c r="F59408" i="1"/>
  <c r="F59419" i="1"/>
  <c r="F59441" i="1"/>
  <c r="F59442" i="1"/>
  <c r="F59444" i="1"/>
  <c r="F59466" i="1"/>
  <c r="F59482" i="1"/>
  <c r="F59486" i="1"/>
  <c r="F59503" i="1"/>
  <c r="F59504" i="1"/>
  <c r="F59510" i="1"/>
  <c r="F59526" i="1"/>
  <c r="F59541" i="1"/>
  <c r="F59545" i="1"/>
  <c r="F59547" i="1"/>
  <c r="F59552" i="1"/>
  <c r="F59553" i="1"/>
  <c r="F59554" i="1"/>
  <c r="F59555" i="1"/>
  <c r="F59558" i="1"/>
  <c r="F59566" i="1"/>
  <c r="F59567" i="1"/>
  <c r="F59580" i="1"/>
  <c r="F59613" i="1"/>
  <c r="F59616" i="1"/>
  <c r="F59621" i="1"/>
  <c r="F59649" i="1"/>
  <c r="F59656" i="1"/>
  <c r="F59671" i="1"/>
  <c r="F59686" i="1"/>
  <c r="F59692" i="1"/>
  <c r="F59697" i="1"/>
  <c r="F59746" i="1"/>
  <c r="F59762" i="1"/>
  <c r="F59832" i="1"/>
  <c r="F59835" i="1"/>
  <c r="F59837" i="1"/>
  <c r="F59840" i="1"/>
  <c r="F59853" i="1"/>
  <c r="F59861" i="1"/>
  <c r="F59865" i="1"/>
  <c r="F59890" i="1"/>
  <c r="F59912" i="1"/>
  <c r="F59920" i="1"/>
  <c r="F59938" i="1"/>
  <c r="F59940" i="1"/>
  <c r="F59949" i="1"/>
  <c r="F59958" i="1"/>
  <c r="F59959" i="1"/>
  <c r="F59964" i="1"/>
  <c r="F59967" i="1"/>
  <c r="F59976" i="1"/>
  <c r="F59965" i="1"/>
  <c r="F59954" i="1"/>
  <c r="F59950" i="1"/>
  <c r="F59943" i="1"/>
  <c r="F59937" i="1"/>
  <c r="F59933" i="1"/>
  <c r="F59930" i="1"/>
  <c r="F59929" i="1"/>
  <c r="F59925" i="1"/>
  <c r="F59922" i="1"/>
  <c r="F59897" i="1"/>
  <c r="F59887" i="1"/>
  <c r="F59882" i="1"/>
  <c r="F59874" i="1"/>
  <c r="F59873" i="1"/>
  <c r="F59852" i="1"/>
  <c r="F59839" i="1"/>
  <c r="F59829" i="1"/>
  <c r="F59824" i="1"/>
  <c r="F59808" i="1"/>
  <c r="F59804" i="1"/>
  <c r="F59794" i="1"/>
  <c r="F59733" i="1"/>
  <c r="F59711" i="1"/>
  <c r="F59696" i="1"/>
  <c r="F59670" i="1"/>
  <c r="F59662" i="1"/>
  <c r="F59658" i="1"/>
  <c r="F59637" i="1"/>
  <c r="F59627" i="1"/>
  <c r="F59622" i="1"/>
  <c r="F59612" i="1"/>
  <c r="F59596" i="1"/>
  <c r="F59589" i="1"/>
  <c r="F59577" i="1"/>
  <c r="F59575" i="1"/>
  <c r="F59562" i="1"/>
  <c r="F59556" i="1"/>
  <c r="F59549" i="1"/>
  <c r="F59548" i="1"/>
  <c r="F59546" i="1"/>
  <c r="F59529" i="1"/>
  <c r="F59519" i="1"/>
  <c r="F59514" i="1"/>
  <c r="F59508" i="1"/>
  <c r="F59509" i="1"/>
  <c r="F59501" i="1"/>
  <c r="F59495" i="1"/>
  <c r="F59492" i="1"/>
  <c r="F59477" i="1"/>
  <c r="F59478" i="1"/>
  <c r="F59468" i="1"/>
  <c r="F59461" i="1"/>
  <c r="F59455" i="1"/>
  <c r="F59451" i="1"/>
  <c r="F59432" i="1"/>
  <c r="F59424" i="1"/>
  <c r="F59415" i="1"/>
  <c r="F59389" i="1"/>
  <c r="F59385" i="1"/>
  <c r="F59377" i="1"/>
  <c r="F59368" i="1"/>
  <c r="F59347" i="1"/>
  <c r="F59335" i="1"/>
  <c r="F59332" i="1"/>
  <c r="F59331" i="1"/>
  <c r="F59326" i="1"/>
  <c r="F59321" i="1"/>
  <c r="F59293" i="1"/>
  <c r="F59275" i="1"/>
  <c r="F59270" i="1"/>
  <c r="F59249" i="1"/>
  <c r="F59233" i="1"/>
  <c r="F59229" i="1"/>
  <c r="F59220" i="1"/>
  <c r="F59221" i="1"/>
  <c r="F59160" i="1"/>
  <c r="F59153" i="1"/>
  <c r="F59142" i="1"/>
  <c r="F59141" i="1"/>
  <c r="F59137" i="1"/>
  <c r="F59114" i="1"/>
  <c r="F59109" i="1"/>
  <c r="F59093" i="1"/>
  <c r="F59094" i="1"/>
  <c r="F59070" i="1"/>
  <c r="F59058" i="1"/>
  <c r="F59050" i="1"/>
  <c r="F59043" i="1"/>
  <c r="F59042" i="1"/>
  <c r="F59028" i="1"/>
  <c r="F59002" i="1"/>
  <c r="F58994" i="1"/>
  <c r="F58980" i="1"/>
  <c r="F58974" i="1"/>
  <c r="F58937" i="1"/>
  <c r="F58925" i="1"/>
  <c r="F58917" i="1"/>
  <c r="F58866" i="1"/>
  <c r="F58865" i="1"/>
  <c r="F58857" i="1"/>
  <c r="F58855" i="1"/>
  <c r="F58831" i="1"/>
  <c r="F58819" i="1"/>
  <c r="F58815" i="1"/>
  <c r="F58773" i="1"/>
  <c r="F58762" i="1"/>
  <c r="F58755" i="1"/>
  <c r="F58754" i="1"/>
  <c r="F58753" i="1"/>
  <c r="F58729" i="1"/>
  <c r="F58691" i="1"/>
  <c r="F58679" i="1"/>
  <c r="F58660" i="1"/>
  <c r="F58657" i="1"/>
  <c r="F58641" i="1"/>
  <c r="F58629" i="1"/>
  <c r="F58628" i="1"/>
  <c r="F58614" i="1"/>
  <c r="F58596" i="1"/>
  <c r="F58591" i="1"/>
  <c r="F58590" i="1"/>
  <c r="F58582" i="1"/>
  <c r="F58563" i="1"/>
  <c r="F58564" i="1"/>
  <c r="F58562" i="1"/>
  <c r="F58553" i="1"/>
  <c r="F58543" i="1"/>
  <c r="F58531" i="1"/>
  <c r="F58529" i="1"/>
  <c r="F58508" i="1"/>
  <c r="F58506" i="1"/>
  <c r="F58492" i="1"/>
  <c r="F58482" i="1"/>
  <c r="F58477" i="1"/>
  <c r="F58472" i="1"/>
  <c r="F58440" i="1"/>
  <c r="F58408" i="1"/>
  <c r="F58405" i="1"/>
  <c r="F58386" i="1"/>
  <c r="F58384" i="1"/>
  <c r="F58380" i="1"/>
  <c r="F58367" i="1"/>
  <c r="F58350" i="1"/>
  <c r="F58345" i="1"/>
  <c r="F58334" i="1"/>
  <c r="F58312" i="1"/>
  <c r="F58308" i="1"/>
  <c r="F58282" i="1"/>
  <c r="F58238" i="1"/>
  <c r="F58210" i="1"/>
  <c r="F58207" i="1"/>
  <c r="F58196" i="1"/>
  <c r="F58194" i="1"/>
  <c r="F58182" i="1"/>
  <c r="F58172" i="1"/>
  <c r="F58171" i="1"/>
  <c r="F58155" i="1"/>
  <c r="F58145" i="1"/>
  <c r="F58128" i="1"/>
  <c r="F58115" i="1"/>
  <c r="F58110" i="1"/>
  <c r="F58099" i="1"/>
  <c r="F58090" i="1"/>
  <c r="F58081" i="1"/>
  <c r="F58066" i="1"/>
  <c r="F58039" i="1"/>
  <c r="F58032" i="1"/>
  <c r="F58024" i="1"/>
  <c r="F58022" i="1"/>
  <c r="F58006" i="1"/>
  <c r="F58005" i="1"/>
  <c r="F58000" i="1"/>
  <c r="F57981" i="1"/>
  <c r="F57952" i="1"/>
  <c r="F57906" i="1"/>
  <c r="F57895" i="1"/>
  <c r="F57894" i="1"/>
  <c r="F57852" i="1"/>
  <c r="F57844" i="1"/>
  <c r="F57845" i="1"/>
  <c r="F57829" i="1"/>
  <c r="F57795" i="1"/>
  <c r="F57789" i="1"/>
  <c r="F57782" i="1"/>
  <c r="F57780" i="1"/>
  <c r="F57719" i="1"/>
  <c r="F57717" i="1"/>
  <c r="F57714" i="1"/>
  <c r="F57702" i="1"/>
  <c r="F57703" i="1"/>
  <c r="F57694" i="1"/>
  <c r="F57688" i="1"/>
  <c r="F57681" i="1"/>
  <c r="F57679" i="1"/>
  <c r="F57676" i="1"/>
  <c r="F57677" i="1"/>
  <c r="F57661" i="1"/>
  <c r="F57646" i="1"/>
  <c r="F57645" i="1"/>
  <c r="F57618" i="1"/>
  <c r="F57615" i="1"/>
  <c r="F57601" i="1"/>
  <c r="F57597" i="1"/>
  <c r="F57586" i="1"/>
  <c r="F57558" i="1"/>
  <c r="F57545" i="1"/>
  <c r="F57537" i="1"/>
  <c r="F57524" i="1"/>
  <c r="F57494" i="1"/>
  <c r="F57492" i="1"/>
  <c r="F57480" i="1"/>
  <c r="F57478" i="1"/>
  <c r="F57470" i="1"/>
  <c r="F57466" i="1"/>
  <c r="F57459" i="1"/>
  <c r="F57458" i="1"/>
  <c r="F57438" i="1"/>
  <c r="F57408" i="1"/>
  <c r="F57394" i="1"/>
  <c r="F57375" i="1"/>
  <c r="F57358" i="1"/>
  <c r="F57351" i="1"/>
  <c r="F57340" i="1"/>
  <c r="F57315" i="1"/>
  <c r="F57306" i="1"/>
  <c r="F57281" i="1"/>
  <c r="F57279" i="1"/>
  <c r="F57269" i="1"/>
  <c r="F57259" i="1"/>
  <c r="F57254" i="1"/>
  <c r="F57225" i="1"/>
  <c r="F57224" i="1"/>
  <c r="F57188" i="1"/>
  <c r="F57183" i="1"/>
  <c r="F57175" i="1"/>
  <c r="F57160" i="1"/>
  <c r="F57161" i="1"/>
  <c r="F57146" i="1"/>
  <c r="F57141" i="1"/>
  <c r="F57140" i="1"/>
  <c r="F57128" i="1"/>
  <c r="F57126" i="1"/>
  <c r="F57119" i="1"/>
  <c r="F57059" i="1"/>
  <c r="F57023" i="1"/>
  <c r="F57002" i="1"/>
  <c r="F57001" i="1"/>
  <c r="F56992" i="1"/>
  <c r="F56989" i="1"/>
  <c r="F56967" i="1"/>
  <c r="F56939" i="1"/>
  <c r="F56888" i="1"/>
  <c r="F56879" i="1"/>
  <c r="F56841" i="1"/>
  <c r="F56837" i="1"/>
  <c r="F56838" i="1"/>
  <c r="F56807" i="1"/>
  <c r="F56803" i="1"/>
  <c r="F56796" i="1"/>
  <c r="F56790" i="1"/>
  <c r="F56777" i="1"/>
  <c r="F56757" i="1"/>
  <c r="F56756" i="1"/>
  <c r="F56755" i="1"/>
  <c r="F56753" i="1"/>
  <c r="F56708" i="1"/>
  <c r="F56706" i="1"/>
  <c r="F56697" i="1"/>
  <c r="F56698" i="1"/>
  <c r="F56696" i="1"/>
  <c r="F56685" i="1"/>
  <c r="F56675" i="1"/>
  <c r="F56668" i="1"/>
  <c r="F56666" i="1"/>
  <c r="F56662" i="1"/>
  <c r="F56659" i="1"/>
  <c r="F56655" i="1"/>
  <c r="F56633" i="1"/>
  <c r="F56631" i="1"/>
  <c r="F56623" i="1"/>
  <c r="F56591" i="1"/>
  <c r="F56589" i="1"/>
  <c r="F56577" i="1"/>
  <c r="F56578" i="1"/>
  <c r="F56561" i="1"/>
  <c r="F56555" i="1"/>
  <c r="F56539" i="1"/>
  <c r="F56535" i="1"/>
  <c r="F56521" i="1"/>
  <c r="F56509" i="1"/>
  <c r="F56500" i="1"/>
  <c r="F56457" i="1"/>
  <c r="F56451" i="1"/>
  <c r="F56422" i="1"/>
  <c r="F56416" i="1"/>
  <c r="F56413" i="1"/>
  <c r="F56409" i="1"/>
  <c r="F56404" i="1"/>
  <c r="F56396" i="1"/>
  <c r="F56393" i="1"/>
  <c r="F56365" i="1"/>
  <c r="F56335" i="1"/>
  <c r="F56320" i="1"/>
  <c r="F56317" i="1"/>
  <c r="F56302" i="1"/>
  <c r="F56299" i="1"/>
  <c r="F56280" i="1"/>
  <c r="F56275" i="1"/>
  <c r="F56273" i="1"/>
  <c r="F56263" i="1"/>
  <c r="F56258" i="1"/>
  <c r="F56216" i="1"/>
  <c r="F56197" i="1"/>
  <c r="F56170" i="1"/>
  <c r="F56167" i="1"/>
  <c r="F56166" i="1"/>
  <c r="F56164" i="1"/>
  <c r="F56147" i="1"/>
  <c r="F56148" i="1"/>
  <c r="F56144" i="1"/>
  <c r="F56145" i="1"/>
  <c r="F56120" i="1"/>
  <c r="F56111" i="1"/>
  <c r="F56092" i="1"/>
  <c r="F56093" i="1"/>
  <c r="F56091" i="1"/>
  <c r="F56087" i="1"/>
  <c r="F56083" i="1"/>
  <c r="F56074" i="1"/>
  <c r="F56061" i="1"/>
  <c r="F56052" i="1"/>
  <c r="F56033" i="1"/>
  <c r="F56022" i="1"/>
  <c r="F56021" i="1"/>
  <c r="F56009" i="1"/>
  <c r="F56005" i="1"/>
  <c r="F55993" i="1"/>
  <c r="F55967" i="1"/>
  <c r="F55962" i="1"/>
  <c r="F55960" i="1"/>
  <c r="F55933" i="1"/>
  <c r="F55916" i="1"/>
  <c r="F55902" i="1"/>
  <c r="F55887" i="1"/>
  <c r="F55864" i="1"/>
  <c r="F55853" i="1"/>
  <c r="F55852" i="1"/>
  <c r="F55827" i="1"/>
  <c r="F55828" i="1"/>
  <c r="F55805" i="1"/>
  <c r="F55778" i="1"/>
  <c r="F55779" i="1"/>
  <c r="F55772" i="1"/>
  <c r="F55773" i="1"/>
  <c r="F55774" i="1"/>
  <c r="F55775" i="1"/>
  <c r="F55776" i="1"/>
  <c r="F55764" i="1"/>
  <c r="F55761" i="1"/>
  <c r="F55756" i="1"/>
  <c r="F55752" i="1"/>
  <c r="F55750" i="1"/>
  <c r="F55728" i="1"/>
  <c r="F55720" i="1"/>
  <c r="F55721" i="1"/>
  <c r="F55710" i="1"/>
  <c r="F55703" i="1"/>
  <c r="F55701" i="1"/>
  <c r="F55698" i="1"/>
  <c r="F55694" i="1"/>
  <c r="F55675" i="1"/>
  <c r="F55660" i="1"/>
  <c r="F55611" i="1"/>
  <c r="F55609" i="1"/>
  <c r="F55578" i="1"/>
  <c r="F55577" i="1"/>
  <c r="F55573" i="1"/>
  <c r="F55538" i="1"/>
  <c r="F55535" i="1"/>
  <c r="F55536" i="1"/>
  <c r="F55537" i="1"/>
  <c r="F55532" i="1"/>
  <c r="F55531" i="1"/>
  <c r="F55523" i="1"/>
  <c r="F55524" i="1"/>
  <c r="F55497" i="1"/>
  <c r="F55487" i="1"/>
  <c r="F55488" i="1"/>
  <c r="F55477" i="1"/>
  <c r="F55466" i="1"/>
  <c r="F55460" i="1"/>
  <c r="F55459" i="1"/>
  <c r="F55454" i="1"/>
  <c r="F55449" i="1"/>
  <c r="F55435" i="1"/>
  <c r="F55433" i="1"/>
  <c r="F55402" i="1"/>
  <c r="F55403" i="1"/>
  <c r="F55385" i="1"/>
  <c r="F55351" i="1"/>
  <c r="F55329" i="1"/>
  <c r="F55304" i="1"/>
  <c r="F55296" i="1"/>
  <c r="F55276" i="1"/>
  <c r="F55271" i="1"/>
  <c r="F55264" i="1"/>
  <c r="F55265" i="1"/>
  <c r="F55266" i="1"/>
  <c r="F55259" i="1"/>
  <c r="F55224" i="1"/>
  <c r="F55211" i="1"/>
  <c r="F55212" i="1"/>
  <c r="F55177" i="1"/>
  <c r="F55165" i="1"/>
  <c r="F55164" i="1"/>
  <c r="F55153" i="1"/>
  <c r="F55149" i="1"/>
  <c r="F55148" i="1"/>
  <c r="F55147" i="1"/>
  <c r="F55126" i="1"/>
  <c r="F55106" i="1"/>
  <c r="F55103" i="1"/>
  <c r="F55093" i="1"/>
  <c r="F55094" i="1"/>
  <c r="F55086" i="1"/>
  <c r="F55087" i="1"/>
  <c r="F55081" i="1"/>
  <c r="F55080" i="1"/>
  <c r="F55078" i="1"/>
  <c r="F55075" i="1"/>
  <c r="F55058" i="1"/>
  <c r="F55041" i="1"/>
  <c r="F55030" i="1"/>
  <c r="F55008" i="1"/>
  <c r="F55004" i="1"/>
  <c r="F54985" i="1"/>
  <c r="F54980" i="1"/>
  <c r="F54978" i="1"/>
  <c r="F54965" i="1"/>
  <c r="F54966" i="1"/>
  <c r="F54967" i="1"/>
  <c r="F54959" i="1"/>
  <c r="F54954" i="1"/>
  <c r="F54933" i="1"/>
  <c r="F54913" i="1"/>
  <c r="F54898" i="1"/>
  <c r="F54890" i="1"/>
  <c r="F54884" i="1"/>
  <c r="F54879" i="1"/>
  <c r="F54870" i="1"/>
  <c r="F54869" i="1"/>
  <c r="F54868" i="1"/>
  <c r="F54858" i="1"/>
  <c r="F54852" i="1"/>
  <c r="F54821" i="1"/>
  <c r="F54811" i="1"/>
  <c r="F54801" i="1"/>
  <c r="F54785" i="1"/>
  <c r="F54773" i="1"/>
  <c r="F54770" i="1"/>
  <c r="F54771" i="1"/>
  <c r="F54760" i="1"/>
  <c r="F54756" i="1"/>
  <c r="F54753" i="1"/>
  <c r="F54741" i="1"/>
  <c r="F54738" i="1"/>
  <c r="F54720" i="1"/>
  <c r="F54719" i="1"/>
  <c r="F54712" i="1"/>
  <c r="F54711" i="1"/>
  <c r="F54700" i="1"/>
  <c r="F54692" i="1"/>
  <c r="F54693" i="1"/>
  <c r="F54690" i="1"/>
  <c r="F54675" i="1"/>
  <c r="F54667" i="1"/>
  <c r="F54653" i="1"/>
  <c r="F54650" i="1"/>
  <c r="F54648" i="1"/>
  <c r="F54647" i="1"/>
  <c r="F54645" i="1"/>
  <c r="F54644" i="1"/>
  <c r="F54620" i="1"/>
  <c r="F54593" i="1"/>
  <c r="F54572" i="1"/>
  <c r="F54558" i="1"/>
  <c r="F54557" i="1"/>
  <c r="F54546" i="1"/>
  <c r="F54544" i="1"/>
  <c r="F54531" i="1"/>
  <c r="F54526" i="1"/>
  <c r="F54505" i="1"/>
  <c r="F54504" i="1"/>
  <c r="F54498" i="1"/>
  <c r="F54493" i="1"/>
  <c r="F54486" i="1"/>
  <c r="F54479" i="1"/>
  <c r="F54430" i="1"/>
  <c r="F54415" i="1"/>
  <c r="F54412" i="1"/>
  <c r="F54405" i="1"/>
  <c r="F54406" i="1"/>
  <c r="F54383" i="1"/>
  <c r="F54382" i="1"/>
  <c r="F54371" i="1"/>
  <c r="F54346" i="1"/>
  <c r="F54334" i="1"/>
  <c r="F54330" i="1"/>
  <c r="F54326" i="1"/>
  <c r="F54323" i="1"/>
  <c r="F54319" i="1"/>
  <c r="F54317" i="1"/>
  <c r="F54316" i="1"/>
  <c r="F54313" i="1"/>
  <c r="F54307" i="1"/>
  <c r="F54306" i="1"/>
  <c r="F54305" i="1"/>
  <c r="F54302" i="1"/>
  <c r="F54282" i="1"/>
  <c r="F54281" i="1"/>
  <c r="F54274" i="1"/>
  <c r="F54275" i="1"/>
  <c r="F54265" i="1"/>
  <c r="F54266" i="1"/>
  <c r="F54264" i="1"/>
  <c r="F54256" i="1"/>
  <c r="F54236" i="1"/>
  <c r="F54225" i="1"/>
  <c r="F54198" i="1"/>
  <c r="F54199" i="1"/>
  <c r="F54200" i="1"/>
  <c r="F54201" i="1"/>
  <c r="F54195" i="1"/>
  <c r="F54194" i="1"/>
  <c r="F54190" i="1"/>
  <c r="F54184" i="1"/>
  <c r="F54151" i="1"/>
  <c r="F54150" i="1"/>
  <c r="F54141" i="1"/>
  <c r="F54140" i="1"/>
  <c r="F54135" i="1"/>
  <c r="F54123" i="1"/>
  <c r="F54120" i="1"/>
  <c r="F54119" i="1"/>
  <c r="F54110" i="1"/>
  <c r="F54111" i="1"/>
  <c r="F54101" i="1"/>
  <c r="F54082" i="1"/>
  <c r="F54083" i="1"/>
  <c r="F54069" i="1"/>
  <c r="F54053" i="1"/>
  <c r="F54050" i="1"/>
  <c r="F54051" i="1"/>
  <c r="F54040" i="1"/>
  <c r="F54041" i="1"/>
  <c r="F54038" i="1"/>
  <c r="F54029" i="1"/>
  <c r="F54028" i="1"/>
  <c r="F54013" i="1"/>
  <c r="F54012" i="1"/>
  <c r="F54010" i="1"/>
  <c r="F54007" i="1"/>
  <c r="F54004" i="1"/>
  <c r="F53996" i="1"/>
  <c r="F53969" i="1"/>
  <c r="F53961" i="1"/>
  <c r="F53938" i="1"/>
  <c r="F53914" i="1"/>
  <c r="F53905" i="1"/>
  <c r="F53897" i="1"/>
  <c r="F53898" i="1"/>
  <c r="F53899" i="1"/>
  <c r="F53886" i="1"/>
  <c r="F53884" i="1"/>
  <c r="F53874" i="1"/>
  <c r="F53871" i="1"/>
  <c r="F53872" i="1"/>
  <c r="F53839" i="1"/>
  <c r="F53837" i="1"/>
  <c r="F53830" i="1"/>
  <c r="F53822" i="1"/>
  <c r="F53823" i="1"/>
  <c r="F53813" i="1"/>
  <c r="F53811" i="1"/>
  <c r="F53809" i="1"/>
  <c r="F53804" i="1"/>
  <c r="F53794" i="1"/>
  <c r="F53795" i="1"/>
  <c r="F53790" i="1"/>
  <c r="F53789" i="1"/>
  <c r="F53787" i="1"/>
  <c r="F53702" i="1"/>
  <c r="F53693" i="1"/>
  <c r="F53674" i="1"/>
  <c r="F53673" i="1"/>
  <c r="F53665" i="1"/>
  <c r="F53666" i="1"/>
  <c r="F53644" i="1"/>
  <c r="F53630" i="1"/>
  <c r="F53608" i="1"/>
  <c r="F53604" i="1"/>
  <c r="F53599" i="1"/>
  <c r="F53594" i="1"/>
  <c r="F53585" i="1"/>
  <c r="F53586" i="1"/>
  <c r="F53569" i="1"/>
  <c r="F53555" i="1"/>
  <c r="F53545" i="1"/>
  <c r="F53543" i="1"/>
  <c r="F53541" i="1"/>
  <c r="F53542" i="1"/>
  <c r="F53540" i="1"/>
  <c r="F53536" i="1"/>
  <c r="F53511" i="1"/>
  <c r="F53503" i="1"/>
  <c r="F53502" i="1"/>
  <c r="F53500" i="1"/>
  <c r="F53495" i="1"/>
  <c r="F53489" i="1"/>
  <c r="F53466" i="1"/>
  <c r="F53457" i="1"/>
  <c r="F53452" i="1"/>
  <c r="F53449" i="1"/>
  <c r="F53446" i="1"/>
  <c r="F53437" i="1"/>
  <c r="F53426" i="1"/>
  <c r="F53415" i="1"/>
  <c r="F53406" i="1"/>
  <c r="F53407" i="1"/>
  <c r="F53401" i="1"/>
  <c r="F53396" i="1"/>
  <c r="F53393" i="1"/>
  <c r="F53388" i="1"/>
  <c r="F53387" i="1"/>
  <c r="F53384" i="1"/>
  <c r="F53376" i="1"/>
  <c r="F53375" i="1"/>
  <c r="F53362" i="1"/>
  <c r="F53339" i="1"/>
  <c r="F53336" i="1"/>
  <c r="F53324" i="1"/>
  <c r="F53322" i="1"/>
  <c r="F53314" i="1"/>
  <c r="F53296" i="1"/>
  <c r="F53258" i="1"/>
  <c r="F53257" i="1"/>
  <c r="F53256" i="1"/>
  <c r="F53250" i="1"/>
  <c r="F53249" i="1"/>
  <c r="F53247" i="1"/>
  <c r="F53243" i="1"/>
  <c r="F53239" i="1"/>
  <c r="F53236" i="1"/>
  <c r="F53234" i="1"/>
  <c r="F53227" i="1"/>
  <c r="F53225" i="1"/>
  <c r="F53218" i="1"/>
  <c r="F53219" i="1"/>
  <c r="F53217" i="1"/>
  <c r="F53194" i="1"/>
  <c r="F53186" i="1"/>
  <c r="F53161" i="1"/>
  <c r="F53156" i="1"/>
  <c r="F53152" i="1"/>
  <c r="F53146" i="1"/>
  <c r="F53145" i="1"/>
  <c r="F53142" i="1"/>
  <c r="F53136" i="1"/>
  <c r="F53133" i="1"/>
  <c r="F53127" i="1"/>
  <c r="F53117" i="1"/>
  <c r="F53113" i="1"/>
  <c r="F53103" i="1"/>
  <c r="F53095" i="1"/>
  <c r="F53088" i="1"/>
  <c r="F53085" i="1"/>
  <c r="F53083" i="1"/>
  <c r="F53059" i="1"/>
  <c r="F53052" i="1"/>
  <c r="F53049" i="1"/>
  <c r="F53046" i="1"/>
  <c r="F53034" i="1"/>
  <c r="F53032" i="1"/>
  <c r="F53017" i="1"/>
  <c r="F52996" i="1"/>
  <c r="F52986" i="1"/>
  <c r="F52954" i="1"/>
  <c r="F52955" i="1"/>
  <c r="F52956" i="1"/>
  <c r="F52957" i="1"/>
  <c r="F52934" i="1"/>
  <c r="F52929" i="1"/>
  <c r="F52926" i="1"/>
  <c r="F52920" i="1"/>
  <c r="F52903" i="1"/>
  <c r="F52901" i="1"/>
  <c r="F52899" i="1"/>
  <c r="F52883" i="1"/>
  <c r="F52874" i="1"/>
  <c r="F52864" i="1"/>
  <c r="F52863" i="1"/>
  <c r="F52856" i="1"/>
  <c r="F52852" i="1"/>
  <c r="F52840" i="1"/>
  <c r="F52838" i="1"/>
  <c r="F52811" i="1"/>
  <c r="F52809" i="1"/>
  <c r="F52774" i="1"/>
  <c r="F52767" i="1"/>
  <c r="F52762" i="1"/>
  <c r="F52761" i="1"/>
  <c r="F52756" i="1"/>
  <c r="F52745" i="1"/>
  <c r="F52736" i="1"/>
  <c r="F52732" i="1"/>
  <c r="F52731" i="1"/>
  <c r="F52725" i="1"/>
  <c r="F52715" i="1"/>
  <c r="F52710" i="1"/>
  <c r="F52707" i="1"/>
  <c r="F52690" i="1"/>
  <c r="F52686" i="1"/>
  <c r="F52687" i="1"/>
  <c r="F52682" i="1"/>
  <c r="F52675" i="1"/>
  <c r="F52668" i="1"/>
  <c r="F52667" i="1"/>
  <c r="F52662" i="1"/>
  <c r="F52657" i="1"/>
  <c r="F52635" i="1"/>
  <c r="F52633" i="1"/>
  <c r="F52632" i="1"/>
  <c r="F52631" i="1"/>
  <c r="F52620" i="1"/>
  <c r="F52613" i="1"/>
  <c r="F52596" i="1"/>
  <c r="F52587" i="1"/>
  <c r="F52583" i="1"/>
  <c r="F52582" i="1"/>
  <c r="F52580" i="1"/>
  <c r="F52574" i="1"/>
  <c r="F52569" i="1"/>
  <c r="F52565" i="1"/>
  <c r="F52543" i="1"/>
  <c r="F52544" i="1"/>
  <c r="F52537" i="1"/>
  <c r="F52538" i="1"/>
  <c r="F52539" i="1"/>
  <c r="F52534" i="1"/>
  <c r="F52529" i="1"/>
  <c r="F52525" i="1"/>
  <c r="F52515" i="1"/>
  <c r="F52499" i="1"/>
  <c r="F52498" i="1"/>
  <c r="F52495" i="1"/>
  <c r="F52488" i="1"/>
  <c r="F52470" i="1"/>
  <c r="F52467" i="1"/>
  <c r="F52461" i="1"/>
  <c r="F52456" i="1"/>
  <c r="F52452" i="1"/>
  <c r="F52436" i="1"/>
  <c r="F52434" i="1"/>
  <c r="F52421" i="1"/>
  <c r="F52422" i="1"/>
  <c r="F52420" i="1"/>
  <c r="F52414" i="1"/>
  <c r="F52402" i="1"/>
  <c r="F52399" i="1"/>
  <c r="F52393" i="1"/>
  <c r="F52394" i="1"/>
  <c r="F52395" i="1"/>
  <c r="F52396" i="1"/>
  <c r="F52380" i="1"/>
  <c r="F52381" i="1"/>
  <c r="F52348" i="1"/>
  <c r="F52343" i="1"/>
  <c r="F52336" i="1"/>
  <c r="F52325" i="1"/>
  <c r="F52291" i="1"/>
  <c r="F52289" i="1"/>
  <c r="F52270" i="1"/>
  <c r="F52267" i="1"/>
  <c r="F52266" i="1"/>
  <c r="F52260" i="1"/>
  <c r="F52232" i="1"/>
  <c r="F52200" i="1"/>
  <c r="F52180" i="1"/>
  <c r="F52174" i="1"/>
  <c r="F52166" i="1"/>
  <c r="F52130" i="1"/>
  <c r="F52114" i="1"/>
  <c r="F52113" i="1"/>
  <c r="F52110" i="1"/>
  <c r="F52108" i="1"/>
  <c r="F52088" i="1"/>
  <c r="F52078" i="1"/>
  <c r="F52047" i="1"/>
  <c r="F52042" i="1"/>
  <c r="F52043" i="1"/>
  <c r="F52031" i="1"/>
  <c r="F52032" i="1"/>
  <c r="F52025" i="1"/>
  <c r="F52023" i="1"/>
  <c r="F52000" i="1"/>
  <c r="F51992" i="1"/>
  <c r="F51980" i="1"/>
  <c r="F51979" i="1"/>
  <c r="F51974" i="1"/>
  <c r="F51969" i="1"/>
  <c r="F51967" i="1"/>
  <c r="F51948" i="1"/>
  <c r="F51946" i="1"/>
  <c r="F51944" i="1"/>
  <c r="F51945" i="1"/>
  <c r="F51942" i="1"/>
  <c r="F51941" i="1"/>
  <c r="F51936" i="1"/>
  <c r="F51934" i="1"/>
  <c r="F51930" i="1"/>
  <c r="F51927" i="1"/>
  <c r="F51921" i="1"/>
  <c r="F51915" i="1"/>
  <c r="F51916" i="1"/>
  <c r="F51896" i="1"/>
  <c r="F51868" i="1"/>
  <c r="F51842" i="1"/>
  <c r="F51836" i="1"/>
  <c r="F51835" i="1"/>
  <c r="F51834" i="1"/>
  <c r="F51833" i="1"/>
  <c r="F51808" i="1"/>
  <c r="F51799" i="1"/>
  <c r="F51791" i="1"/>
  <c r="F51790" i="1"/>
  <c r="F51789" i="1"/>
  <c r="F51785" i="1"/>
  <c r="F51780" i="1"/>
  <c r="F51777" i="1"/>
  <c r="F51766" i="1"/>
  <c r="F51767" i="1"/>
  <c r="F51768" i="1"/>
  <c r="F51761" i="1"/>
  <c r="F51762" i="1"/>
  <c r="F51763" i="1"/>
  <c r="F51760" i="1"/>
  <c r="F51757" i="1"/>
  <c r="F51751" i="1"/>
  <c r="F51716" i="1"/>
  <c r="F51713" i="1"/>
  <c r="F51690" i="1"/>
  <c r="F51691" i="1"/>
  <c r="F51692" i="1"/>
  <c r="F51678" i="1"/>
  <c r="F51662" i="1"/>
  <c r="F51657" i="1"/>
  <c r="F51649" i="1"/>
  <c r="F51633" i="1"/>
  <c r="F51630" i="1"/>
  <c r="F51615" i="1"/>
  <c r="F51599" i="1"/>
  <c r="F51576" i="1"/>
  <c r="F51575" i="1"/>
  <c r="F51557" i="1"/>
  <c r="F51553" i="1"/>
  <c r="F51545" i="1"/>
  <c r="F51535" i="1"/>
  <c r="F51521" i="1"/>
  <c r="F51522" i="1"/>
  <c r="F51502" i="1"/>
  <c r="F51489" i="1"/>
  <c r="F51484" i="1"/>
  <c r="F51482" i="1"/>
  <c r="F51467" i="1"/>
  <c r="F51468" i="1"/>
  <c r="F51461" i="1"/>
  <c r="F51453" i="1"/>
  <c r="F51452" i="1"/>
  <c r="F51448" i="1"/>
  <c r="F51443" i="1"/>
  <c r="F51439" i="1"/>
  <c r="F51436" i="1"/>
  <c r="F51432" i="1"/>
  <c r="F51431" i="1"/>
  <c r="F51421" i="1"/>
  <c r="F51419" i="1"/>
  <c r="F51410" i="1"/>
  <c r="F51408" i="1"/>
  <c r="F51409" i="1"/>
  <c r="F51385" i="1"/>
  <c r="F51376" i="1"/>
  <c r="F51375" i="1"/>
  <c r="F51372" i="1"/>
  <c r="F51373" i="1"/>
  <c r="F51374" i="1"/>
  <c r="F51357" i="1"/>
  <c r="F51358" i="1"/>
  <c r="F51338" i="1"/>
  <c r="F51336" i="1"/>
  <c r="F51337" i="1"/>
  <c r="F51335" i="1"/>
  <c r="F51322" i="1"/>
  <c r="F51318" i="1"/>
  <c r="F51316" i="1"/>
  <c r="F51307" i="1"/>
  <c r="F51299" i="1"/>
  <c r="F51289" i="1"/>
  <c r="F51282" i="1"/>
  <c r="F51283" i="1"/>
  <c r="F51274" i="1"/>
  <c r="F51263" i="1"/>
  <c r="F51252" i="1"/>
  <c r="F51228" i="1"/>
  <c r="F51209" i="1"/>
  <c r="F51210" i="1"/>
  <c r="F51205" i="1"/>
  <c r="F51183" i="1"/>
  <c r="F51182" i="1"/>
  <c r="F51180" i="1"/>
  <c r="F51173" i="1"/>
  <c r="F51146" i="1"/>
  <c r="F51138" i="1"/>
  <c r="F51137" i="1"/>
  <c r="F51131" i="1"/>
  <c r="F51129" i="1"/>
  <c r="F51116" i="1"/>
  <c r="F51112" i="1"/>
  <c r="F51103" i="1"/>
  <c r="F51097" i="1"/>
  <c r="F51092" i="1"/>
  <c r="F51093" i="1"/>
  <c r="F51085" i="1"/>
  <c r="F51086" i="1"/>
  <c r="F51084" i="1"/>
  <c r="F51075" i="1"/>
  <c r="F51069" i="1"/>
  <c r="F51063" i="1"/>
  <c r="F51046" i="1"/>
  <c r="F51044" i="1"/>
  <c r="F51043" i="1"/>
  <c r="F51042" i="1"/>
  <c r="F51038" i="1"/>
  <c r="F51035" i="1"/>
  <c r="F51030" i="1"/>
  <c r="F51028" i="1"/>
  <c r="F51025" i="1"/>
  <c r="F51021" i="1"/>
  <c r="F51017" i="1"/>
  <c r="F51016" i="1"/>
  <c r="F51003" i="1"/>
  <c r="F50999" i="1"/>
  <c r="F50998" i="1"/>
  <c r="F50992" i="1"/>
  <c r="F50993" i="1"/>
  <c r="F50994" i="1"/>
  <c r="F50995" i="1"/>
  <c r="F50996" i="1"/>
  <c r="F50990" i="1"/>
  <c r="F50985" i="1"/>
  <c r="F50986" i="1"/>
  <c r="F50982" i="1"/>
  <c r="F50983" i="1"/>
  <c r="F50975" i="1"/>
  <c r="F50976" i="1"/>
  <c r="F50977" i="1"/>
  <c r="F50971" i="1"/>
  <c r="F50972" i="1"/>
  <c r="F50962" i="1"/>
  <c r="F50936" i="1"/>
  <c r="F50927" i="1"/>
  <c r="F50917" i="1"/>
  <c r="F50914" i="1"/>
  <c r="F50896" i="1"/>
  <c r="F50897" i="1"/>
  <c r="F50898" i="1"/>
  <c r="F50899" i="1"/>
  <c r="F50900" i="1"/>
  <c r="F50888" i="1"/>
  <c r="F50874" i="1"/>
  <c r="F50861" i="1"/>
  <c r="F50862" i="1"/>
  <c r="F50858" i="1"/>
  <c r="F50859" i="1"/>
  <c r="F50854" i="1"/>
  <c r="F50848" i="1"/>
  <c r="F50847" i="1"/>
  <c r="F50842" i="1"/>
  <c r="F50839" i="1"/>
  <c r="F50827" i="1"/>
  <c r="F50818" i="1"/>
  <c r="F50810" i="1"/>
  <c r="F50801" i="1"/>
  <c r="F50797" i="1"/>
  <c r="F50798" i="1"/>
  <c r="F50791" i="1"/>
  <c r="F50792" i="1"/>
  <c r="F50788" i="1"/>
  <c r="F50783" i="1"/>
  <c r="F50784" i="1"/>
  <c r="F50785" i="1"/>
  <c r="F50769" i="1"/>
  <c r="F50759" i="1"/>
  <c r="F50758" i="1"/>
  <c r="F50756" i="1"/>
  <c r="F50751" i="1"/>
  <c r="F50752" i="1"/>
  <c r="F50745" i="1"/>
  <c r="F50744" i="1"/>
  <c r="F50740" i="1"/>
  <c r="F50741" i="1"/>
  <c r="F50742" i="1"/>
  <c r="F50737" i="1"/>
  <c r="F50735" i="1"/>
  <c r="F50716" i="1"/>
  <c r="F50714" i="1"/>
  <c r="F50703" i="1"/>
  <c r="F50701" i="1"/>
  <c r="F50699" i="1"/>
  <c r="F50686" i="1"/>
  <c r="F50685" i="1"/>
  <c r="F50681" i="1"/>
  <c r="F50669" i="1"/>
  <c r="F50654" i="1"/>
  <c r="F50652" i="1"/>
  <c r="F50642" i="1"/>
  <c r="F50637" i="1"/>
  <c r="F50627" i="1"/>
  <c r="F50620" i="1"/>
  <c r="F50593" i="1"/>
  <c r="F50588" i="1"/>
  <c r="F50586" i="1"/>
  <c r="F50585" i="1"/>
  <c r="F50582" i="1"/>
  <c r="F50554" i="1"/>
  <c r="F50546" i="1"/>
  <c r="F50521" i="1"/>
  <c r="F50522" i="1"/>
  <c r="F50518" i="1"/>
  <c r="F50515" i="1"/>
  <c r="F50510" i="1"/>
  <c r="F50507" i="1"/>
  <c r="F50504" i="1"/>
  <c r="F50479" i="1"/>
  <c r="F50477" i="1"/>
  <c r="F50474" i="1"/>
  <c r="F50469" i="1"/>
  <c r="F50460" i="1"/>
  <c r="F50459" i="1"/>
  <c r="F50454" i="1"/>
  <c r="F50434" i="1"/>
  <c r="F50427" i="1"/>
  <c r="F50425" i="1"/>
  <c r="F50415" i="1"/>
  <c r="F50410" i="1"/>
  <c r="F50401" i="1"/>
  <c r="F50388" i="1"/>
  <c r="F50382" i="1"/>
  <c r="F50357" i="1"/>
  <c r="F50348" i="1"/>
  <c r="F50345" i="1"/>
  <c r="F50343" i="1"/>
  <c r="F50329" i="1"/>
  <c r="F50319" i="1"/>
  <c r="F50296" i="1"/>
  <c r="F50297" i="1"/>
  <c r="F50295" i="1"/>
  <c r="F50283" i="1"/>
  <c r="F50278" i="1"/>
  <c r="F50273" i="1"/>
  <c r="F50246" i="1"/>
  <c r="F50240" i="1"/>
  <c r="F50237" i="1"/>
  <c r="F50236" i="1"/>
  <c r="F50222" i="1"/>
  <c r="F50211" i="1"/>
  <c r="F50212" i="1"/>
  <c r="F50202" i="1"/>
  <c r="F50193" i="1"/>
  <c r="F50190" i="1"/>
  <c r="F50178" i="1"/>
  <c r="F50162" i="1"/>
  <c r="F50161" i="1"/>
  <c r="F50160" i="1"/>
  <c r="F50159" i="1"/>
  <c r="F50141" i="1"/>
  <c r="F50138" i="1"/>
  <c r="F50137" i="1"/>
  <c r="F50136" i="1"/>
  <c r="F50132" i="1"/>
  <c r="F50124" i="1"/>
  <c r="F50125" i="1"/>
  <c r="F50103" i="1"/>
  <c r="F50083" i="1"/>
  <c r="F50076" i="1"/>
  <c r="F50077" i="1"/>
  <c r="F50069" i="1"/>
  <c r="F50068" i="1"/>
  <c r="F50064" i="1"/>
  <c r="F50062" i="1"/>
  <c r="F50059" i="1"/>
  <c r="F50033" i="1"/>
  <c r="F50028" i="1"/>
  <c r="F50029" i="1"/>
  <c r="F50026" i="1"/>
  <c r="F50004" i="1"/>
  <c r="F50000" i="1"/>
  <c r="F49993" i="1"/>
  <c r="F49991" i="1"/>
  <c r="F49977" i="1"/>
  <c r="F49966" i="1"/>
  <c r="F49967" i="1"/>
  <c r="F49942" i="1"/>
  <c r="F49929" i="1"/>
  <c r="F49913" i="1"/>
  <c r="F49908" i="1"/>
  <c r="F49905" i="1"/>
  <c r="F49906" i="1"/>
  <c r="F49896" i="1"/>
  <c r="F49889" i="1"/>
  <c r="F49886" i="1"/>
  <c r="F49887" i="1"/>
  <c r="F49872" i="1"/>
  <c r="F49873" i="1"/>
  <c r="F49874" i="1"/>
  <c r="F49875" i="1"/>
  <c r="F49870" i="1"/>
  <c r="F49867" i="1"/>
  <c r="F49865" i="1"/>
  <c r="F49858" i="1"/>
  <c r="F49859" i="1"/>
  <c r="F49860" i="1"/>
  <c r="F49851" i="1"/>
  <c r="F49849" i="1"/>
  <c r="F49845" i="1"/>
  <c r="F49846" i="1"/>
  <c r="F49843" i="1"/>
  <c r="F49844" i="1"/>
  <c r="F49838" i="1"/>
  <c r="F49828" i="1"/>
  <c r="F49827" i="1"/>
  <c r="F49820" i="1"/>
  <c r="F49821" i="1"/>
  <c r="F49822" i="1"/>
  <c r="F49823" i="1"/>
  <c r="F49824" i="1"/>
  <c r="F49825" i="1"/>
  <c r="F49813" i="1"/>
  <c r="F49809" i="1"/>
  <c r="F49787" i="1"/>
  <c r="F49773" i="1"/>
  <c r="F49770" i="1"/>
  <c r="F49769" i="1"/>
  <c r="F49764" i="1"/>
  <c r="F49765" i="1"/>
  <c r="F49754" i="1"/>
  <c r="F49752" i="1"/>
  <c r="F49745" i="1"/>
  <c r="F49746" i="1"/>
  <c r="F49742" i="1"/>
  <c r="F49741" i="1"/>
  <c r="F49730" i="1"/>
  <c r="F49718" i="1"/>
  <c r="F49710" i="1"/>
  <c r="F49701" i="1"/>
  <c r="F49700" i="1"/>
  <c r="F49697" i="1"/>
  <c r="F49690" i="1"/>
  <c r="F49688" i="1"/>
  <c r="F49687" i="1"/>
  <c r="F49684" i="1"/>
  <c r="F49685" i="1"/>
  <c r="F49678" i="1"/>
  <c r="F49661" i="1"/>
  <c r="F49660" i="1"/>
  <c r="F49653" i="1"/>
  <c r="F49642" i="1"/>
  <c r="F49641" i="1"/>
  <c r="F49637" i="1"/>
  <c r="F49632" i="1"/>
  <c r="F49627" i="1"/>
  <c r="F49625" i="1"/>
  <c r="F49623" i="1"/>
  <c r="F49610" i="1"/>
  <c r="F49611" i="1"/>
  <c r="F49606" i="1"/>
  <c r="F49603" i="1"/>
  <c r="F49599" i="1"/>
  <c r="F49564" i="1"/>
  <c r="F49562" i="1"/>
  <c r="F49561" i="1"/>
  <c r="F49549" i="1"/>
  <c r="F49539" i="1"/>
  <c r="F49537" i="1"/>
  <c r="F49522" i="1"/>
  <c r="F49517" i="1"/>
  <c r="F49518" i="1"/>
  <c r="F49519" i="1"/>
  <c r="F49513" i="1"/>
  <c r="F49483" i="1"/>
  <c r="F49473" i="1"/>
  <c r="F49472" i="1"/>
  <c r="F49457" i="1"/>
  <c r="F49458" i="1"/>
  <c r="F49456" i="1"/>
  <c r="F49452" i="1"/>
  <c r="F49446" i="1"/>
  <c r="F49447" i="1"/>
  <c r="F49448" i="1"/>
  <c r="F49449" i="1"/>
  <c r="F49441" i="1"/>
  <c r="F49439" i="1"/>
  <c r="F49380" i="1"/>
  <c r="F49351" i="1"/>
  <c r="F49347" i="1"/>
  <c r="F49346" i="1"/>
  <c r="F49335" i="1"/>
  <c r="F49334" i="1"/>
  <c r="F49333" i="1"/>
  <c r="F49329" i="1"/>
  <c r="F49325" i="1"/>
  <c r="F49297" i="1"/>
  <c r="F49282" i="1"/>
  <c r="F49278" i="1"/>
  <c r="F49277" i="1"/>
  <c r="F49270" i="1"/>
  <c r="F49267" i="1"/>
  <c r="F49255" i="1"/>
  <c r="F49256" i="1"/>
  <c r="F49257" i="1"/>
  <c r="F49251" i="1"/>
  <c r="F49244" i="1"/>
  <c r="F49237" i="1"/>
  <c r="F49233" i="1"/>
  <c r="F49224" i="1"/>
  <c r="F49222" i="1"/>
  <c r="F49221" i="1"/>
  <c r="F49215" i="1"/>
  <c r="F49214" i="1"/>
  <c r="F49206" i="1"/>
  <c r="F49188" i="1"/>
  <c r="F49186" i="1"/>
  <c r="F49178" i="1"/>
  <c r="F49175" i="1"/>
  <c r="F49173" i="1"/>
  <c r="F49174" i="1"/>
  <c r="F49166" i="1"/>
  <c r="F49157" i="1"/>
  <c r="F49153" i="1"/>
  <c r="F49150" i="1"/>
  <c r="F49147" i="1"/>
  <c r="F49145" i="1"/>
  <c r="F49143" i="1"/>
  <c r="F49118" i="1"/>
  <c r="F49096" i="1"/>
  <c r="F49080" i="1"/>
  <c r="F49076" i="1"/>
  <c r="F49072" i="1"/>
  <c r="F49070" i="1"/>
  <c r="F49063" i="1"/>
  <c r="F49047" i="1"/>
  <c r="F49046" i="1"/>
  <c r="F49042" i="1"/>
  <c r="F49039" i="1"/>
  <c r="F49022" i="1"/>
  <c r="F49011" i="1"/>
  <c r="F48997" i="1"/>
  <c r="F48990" i="1"/>
  <c r="F48987" i="1"/>
  <c r="F48986" i="1"/>
  <c r="F48982" i="1"/>
  <c r="F48983" i="1"/>
  <c r="F48984" i="1"/>
  <c r="F48985" i="1"/>
  <c r="F48974" i="1"/>
  <c r="F48973" i="1"/>
  <c r="F48965" i="1"/>
  <c r="F48952" i="1"/>
  <c r="F48942" i="1"/>
  <c r="F48940" i="1"/>
  <c r="F48922" i="1"/>
  <c r="F48919" i="1"/>
  <c r="F48914" i="1"/>
  <c r="F48903" i="1"/>
  <c r="F48891" i="1"/>
  <c r="F48892" i="1"/>
  <c r="F48877" i="1"/>
  <c r="F48859" i="1"/>
  <c r="F48860" i="1"/>
  <c r="F48847" i="1"/>
  <c r="F48845" i="1"/>
  <c r="F48832" i="1"/>
  <c r="F48820" i="1"/>
  <c r="F48818" i="1"/>
  <c r="F48815" i="1"/>
  <c r="F48803" i="1"/>
  <c r="F48799" i="1"/>
  <c r="F48790" i="1"/>
  <c r="F48787" i="1"/>
  <c r="F48788" i="1"/>
  <c r="F48767" i="1"/>
  <c r="F48765" i="1"/>
  <c r="F48764" i="1"/>
  <c r="F48763" i="1"/>
  <c r="F48753" i="1"/>
  <c r="F48752" i="1"/>
  <c r="F48749" i="1"/>
  <c r="F48744" i="1"/>
  <c r="F48731" i="1"/>
  <c r="F48728" i="1"/>
  <c r="F48724" i="1"/>
  <c r="F48715" i="1"/>
  <c r="F48710" i="1"/>
  <c r="F48692" i="1"/>
  <c r="F48693" i="1"/>
  <c r="F48685" i="1"/>
  <c r="F48679" i="1"/>
  <c r="F48680" i="1"/>
  <c r="F48674" i="1"/>
  <c r="F48668" i="1"/>
  <c r="F48666" i="1"/>
  <c r="F48667" i="1"/>
  <c r="F48664" i="1"/>
  <c r="F48662" i="1"/>
  <c r="F48637" i="1"/>
  <c r="F48625" i="1"/>
  <c r="F48624" i="1"/>
  <c r="F48617" i="1"/>
  <c r="F48612" i="1"/>
  <c r="F48606" i="1"/>
  <c r="F48585" i="1"/>
  <c r="F48575" i="1"/>
  <c r="F48569" i="1"/>
  <c r="F48567" i="1"/>
  <c r="F48564" i="1"/>
  <c r="F48555" i="1"/>
  <c r="F48551" i="1"/>
  <c r="F48550" i="1"/>
  <c r="F48528" i="1"/>
  <c r="F48524" i="1"/>
  <c r="F48519" i="1"/>
  <c r="F48506" i="1"/>
  <c r="F48507" i="1"/>
  <c r="F48496" i="1"/>
  <c r="F48497" i="1"/>
  <c r="F48482" i="1"/>
  <c r="F48478" i="1"/>
  <c r="F48470" i="1"/>
  <c r="F48471" i="1"/>
  <c r="F48463" i="1"/>
  <c r="F48456" i="1"/>
  <c r="F48453" i="1"/>
  <c r="F48454" i="1"/>
  <c r="F48436" i="1"/>
  <c r="F48427" i="1"/>
  <c r="F48419" i="1"/>
  <c r="F48418" i="1"/>
  <c r="F48393" i="1"/>
  <c r="F48394" i="1"/>
  <c r="F48395" i="1"/>
  <c r="F48389" i="1"/>
  <c r="F48378" i="1"/>
  <c r="F48377" i="1"/>
  <c r="F48365" i="1"/>
  <c r="F48363" i="1"/>
  <c r="F48364" i="1"/>
  <c r="F48358" i="1"/>
  <c r="F48355" i="1"/>
  <c r="F48356" i="1"/>
  <c r="F48354" i="1"/>
  <c r="F48346" i="1"/>
  <c r="F48345" i="1"/>
  <c r="F48342" i="1"/>
  <c r="F48316" i="1"/>
  <c r="F48310" i="1"/>
  <c r="F48311" i="1"/>
  <c r="F48309" i="1"/>
  <c r="F48307" i="1"/>
  <c r="F48292" i="1"/>
  <c r="F48289" i="1"/>
  <c r="F48287" i="1"/>
  <c r="F48288" i="1"/>
  <c r="F48281" i="1"/>
  <c r="F48282" i="1"/>
  <c r="F48279" i="1"/>
  <c r="F48277" i="1"/>
  <c r="F48272" i="1"/>
  <c r="F48269" i="1"/>
  <c r="F48260" i="1"/>
  <c r="F48259" i="1"/>
  <c r="F48255" i="1"/>
  <c r="F48256" i="1"/>
  <c r="F48257" i="1"/>
  <c r="F48251" i="1"/>
  <c r="F48248" i="1"/>
  <c r="F48240" i="1"/>
  <c r="F48238" i="1"/>
  <c r="F48227" i="1"/>
  <c r="F48220" i="1"/>
  <c r="F48221" i="1"/>
  <c r="F48183" i="1"/>
  <c r="F48184" i="1"/>
  <c r="F48185" i="1"/>
  <c r="F48177" i="1"/>
  <c r="F48172" i="1"/>
  <c r="F48169" i="1"/>
  <c r="F48159" i="1"/>
  <c r="F48154" i="1"/>
  <c r="F48139" i="1"/>
  <c r="F48133" i="1"/>
  <c r="F48128" i="1"/>
  <c r="F48129" i="1"/>
  <c r="F48125" i="1"/>
  <c r="F48123" i="1"/>
  <c r="F48124" i="1"/>
  <c r="F48120" i="1"/>
  <c r="F48121" i="1"/>
  <c r="F48122" i="1"/>
  <c r="F48117" i="1"/>
  <c r="F48116" i="1"/>
  <c r="F48115" i="1"/>
  <c r="F48110" i="1"/>
  <c r="F48107" i="1"/>
  <c r="F48103" i="1"/>
  <c r="F48101" i="1"/>
  <c r="F48075" i="1"/>
  <c r="F48074" i="1"/>
  <c r="F48064" i="1"/>
  <c r="F48058" i="1"/>
  <c r="F48059" i="1"/>
  <c r="F48038" i="1"/>
  <c r="F48035" i="1"/>
  <c r="F48016" i="1"/>
  <c r="F48000" i="1"/>
  <c r="F47992" i="1"/>
  <c r="F47988" i="1"/>
  <c r="F47985" i="1"/>
  <c r="F47984" i="1"/>
  <c r="F47983" i="1"/>
  <c r="F47977" i="1"/>
  <c r="F47967" i="1"/>
  <c r="F47964" i="1"/>
  <c r="F47956" i="1"/>
  <c r="F47940" i="1"/>
  <c r="F47927" i="1"/>
  <c r="F47910" i="1"/>
  <c r="F47908" i="1"/>
  <c r="F47895" i="1"/>
  <c r="F47893" i="1"/>
  <c r="F47889" i="1"/>
  <c r="F47876" i="1"/>
  <c r="F47869" i="1"/>
  <c r="F47867" i="1"/>
  <c r="F47860" i="1"/>
  <c r="F47851" i="1"/>
  <c r="F47845" i="1"/>
  <c r="F47840" i="1"/>
  <c r="F47834" i="1"/>
  <c r="F47823" i="1"/>
  <c r="F47816" i="1"/>
  <c r="F47815" i="1"/>
  <c r="F47805" i="1"/>
  <c r="F47806" i="1"/>
  <c r="F47790" i="1"/>
  <c r="F47783" i="1"/>
  <c r="F47784" i="1"/>
  <c r="F47785" i="1"/>
  <c r="F47782" i="1"/>
  <c r="F47765" i="1"/>
  <c r="F47763" i="1"/>
  <c r="F47764" i="1"/>
  <c r="F47741" i="1"/>
  <c r="F47728" i="1"/>
  <c r="F47727" i="1"/>
  <c r="F47723" i="1"/>
  <c r="F47698" i="1"/>
  <c r="F47690" i="1"/>
  <c r="F47687" i="1"/>
  <c r="F47686" i="1"/>
  <c r="F47682" i="1"/>
  <c r="F47680" i="1"/>
  <c r="F47671" i="1"/>
  <c r="F47670" i="1"/>
  <c r="F47661" i="1"/>
  <c r="F47644" i="1"/>
  <c r="F47641" i="1"/>
  <c r="F47627" i="1"/>
  <c r="F47614" i="1"/>
  <c r="F47612" i="1"/>
  <c r="F47602" i="1"/>
  <c r="F47603" i="1"/>
  <c r="F47604" i="1"/>
  <c r="F47605" i="1"/>
  <c r="F47598" i="1"/>
  <c r="F47596" i="1"/>
  <c r="F47589" i="1"/>
  <c r="F47588" i="1"/>
  <c r="F47582" i="1"/>
  <c r="F47576" i="1"/>
  <c r="F47577" i="1"/>
  <c r="F47575" i="1"/>
  <c r="F47567" i="1"/>
  <c r="F47550" i="1"/>
  <c r="F47544" i="1"/>
  <c r="F47532" i="1"/>
  <c r="F47528" i="1"/>
  <c r="F47501" i="1"/>
  <c r="F47494" i="1"/>
  <c r="F47492" i="1"/>
  <c r="F47490" i="1"/>
  <c r="F47491" i="1"/>
  <c r="F47487" i="1"/>
  <c r="F47473" i="1"/>
  <c r="F47456" i="1"/>
  <c r="F47447" i="1"/>
  <c r="F47445" i="1"/>
  <c r="F47443" i="1"/>
  <c r="F47437" i="1"/>
  <c r="F47438" i="1"/>
  <c r="F47416" i="1"/>
  <c r="F47409" i="1"/>
  <c r="F47395" i="1"/>
  <c r="F47391" i="1"/>
  <c r="F47390" i="1"/>
  <c r="F47388" i="1"/>
  <c r="F47362" i="1"/>
  <c r="F47350" i="1"/>
  <c r="F47344" i="1"/>
  <c r="F47332" i="1"/>
  <c r="F47327" i="1"/>
  <c r="F47321" i="1"/>
  <c r="F47319" i="1"/>
  <c r="F47314" i="1"/>
  <c r="F47315" i="1"/>
  <c r="F47300" i="1"/>
  <c r="F47299" i="1"/>
  <c r="F47277" i="1"/>
  <c r="F47273" i="1"/>
  <c r="F47274" i="1"/>
  <c r="F47268" i="1"/>
  <c r="F47263" i="1"/>
  <c r="F47249" i="1"/>
  <c r="F47247" i="1"/>
  <c r="F47248" i="1"/>
  <c r="F47241" i="1"/>
  <c r="F47237" i="1"/>
  <c r="F47238" i="1"/>
  <c r="F47213" i="1"/>
  <c r="F47201" i="1"/>
  <c r="F47199" i="1"/>
  <c r="F47183" i="1"/>
  <c r="F47181" i="1"/>
  <c r="F47177" i="1"/>
  <c r="F47169" i="1"/>
  <c r="F47168" i="1"/>
  <c r="F47137" i="1"/>
  <c r="F47136" i="1"/>
  <c r="F47131" i="1"/>
  <c r="F47126" i="1"/>
  <c r="F47127" i="1"/>
  <c r="F47125" i="1"/>
  <c r="F47122" i="1"/>
  <c r="F47121" i="1"/>
  <c r="F47120" i="1"/>
  <c r="F47109" i="1"/>
  <c r="F47104" i="1"/>
  <c r="F47098" i="1"/>
  <c r="F47082" i="1"/>
  <c r="F47083" i="1"/>
  <c r="F47084" i="1"/>
  <c r="F47077" i="1"/>
  <c r="F47076" i="1"/>
  <c r="F47062" i="1"/>
  <c r="F47058" i="1"/>
  <c r="F47049" i="1"/>
  <c r="F47039" i="1"/>
  <c r="F47033" i="1"/>
  <c r="F47022" i="1"/>
  <c r="F47018" i="1"/>
  <c r="F47009" i="1"/>
  <c r="F47007" i="1"/>
  <c r="F47008" i="1"/>
  <c r="F46999" i="1"/>
  <c r="F46996" i="1"/>
  <c r="F46989" i="1"/>
  <c r="F46984" i="1"/>
  <c r="F46982" i="1"/>
  <c r="F46966" i="1"/>
  <c r="F46965" i="1"/>
  <c r="F46961" i="1"/>
  <c r="F46954" i="1"/>
  <c r="F46942" i="1"/>
  <c r="F46943" i="1"/>
  <c r="F46935" i="1"/>
  <c r="F46926" i="1"/>
  <c r="F46925" i="1"/>
  <c r="F46921" i="1"/>
  <c r="F46897" i="1"/>
  <c r="F46890" i="1"/>
  <c r="F46887" i="1"/>
  <c r="F46882" i="1"/>
  <c r="F46875" i="1"/>
  <c r="F46872" i="1"/>
  <c r="F46868" i="1"/>
  <c r="F46867" i="1"/>
  <c r="F46863" i="1"/>
  <c r="F46862" i="1"/>
  <c r="F46851" i="1"/>
  <c r="F46843" i="1"/>
  <c r="F46836" i="1"/>
  <c r="F46808" i="1"/>
  <c r="F46806" i="1"/>
  <c r="F46799" i="1"/>
  <c r="F46789" i="1"/>
  <c r="F46781" i="1"/>
  <c r="F46772" i="1"/>
  <c r="F46767" i="1"/>
  <c r="F46762" i="1"/>
  <c r="F46729" i="1"/>
  <c r="F46710" i="1"/>
  <c r="F46690" i="1"/>
  <c r="F46685" i="1"/>
  <c r="F46684" i="1"/>
  <c r="F46681" i="1"/>
  <c r="F46678" i="1"/>
  <c r="F46666" i="1"/>
  <c r="F46665" i="1"/>
  <c r="F46663" i="1"/>
  <c r="F46656" i="1"/>
  <c r="F46657" i="1"/>
  <c r="F46658" i="1"/>
  <c r="F46659" i="1"/>
  <c r="F46660" i="1"/>
  <c r="F46644" i="1"/>
  <c r="F46643" i="1"/>
  <c r="F46639" i="1"/>
  <c r="F46640" i="1"/>
  <c r="F46635" i="1"/>
  <c r="F46633" i="1"/>
  <c r="F46622" i="1"/>
  <c r="F46607" i="1"/>
  <c r="F46585" i="1"/>
  <c r="F46584" i="1"/>
  <c r="F46582" i="1"/>
  <c r="F46571" i="1"/>
  <c r="F46572" i="1"/>
  <c r="F46573" i="1"/>
  <c r="F46574" i="1"/>
  <c r="F46569" i="1"/>
  <c r="F46567" i="1"/>
  <c r="F46568" i="1"/>
  <c r="F46560" i="1"/>
  <c r="F46554" i="1"/>
  <c r="F46549" i="1"/>
  <c r="F46543" i="1"/>
  <c r="F46544" i="1"/>
  <c r="F46536" i="1"/>
  <c r="F46521" i="1"/>
  <c r="F46514" i="1"/>
  <c r="F46513" i="1"/>
  <c r="F46512" i="1"/>
  <c r="F46479" i="1"/>
  <c r="F46464" i="1"/>
  <c r="F46459" i="1"/>
  <c r="F46453" i="1"/>
  <c r="F46452" i="1"/>
  <c r="F46445" i="1"/>
  <c r="F46441" i="1"/>
  <c r="F46438" i="1"/>
  <c r="F46437" i="1"/>
  <c r="F46435" i="1"/>
  <c r="F46430" i="1"/>
  <c r="F46428" i="1"/>
  <c r="F46421" i="1"/>
  <c r="F46412" i="1"/>
  <c r="F46407" i="1"/>
  <c r="F46405" i="1"/>
  <c r="F46404" i="1"/>
  <c r="F46384" i="1"/>
  <c r="F46383" i="1"/>
  <c r="F46380" i="1"/>
  <c r="F46376" i="1"/>
  <c r="F46371" i="1"/>
  <c r="F46369" i="1"/>
  <c r="F46363" i="1"/>
  <c r="F46358" i="1"/>
  <c r="F46353" i="1"/>
  <c r="F46342" i="1"/>
  <c r="F46338" i="1"/>
  <c r="F46315" i="1"/>
  <c r="F46310" i="1"/>
  <c r="F46297" i="1"/>
  <c r="F46295" i="1"/>
  <c r="F46282" i="1"/>
  <c r="F46266" i="1"/>
  <c r="F46260" i="1"/>
  <c r="F46261" i="1"/>
  <c r="F46254" i="1"/>
  <c r="F46250" i="1"/>
  <c r="F46249" i="1"/>
  <c r="F46242" i="1"/>
  <c r="F46240" i="1"/>
  <c r="F46237" i="1"/>
  <c r="F46228" i="1"/>
  <c r="F46227" i="1"/>
  <c r="F46222" i="1"/>
  <c r="F46221" i="1"/>
  <c r="F46214" i="1"/>
  <c r="F46202" i="1"/>
  <c r="F46199" i="1"/>
  <c r="F46190" i="1"/>
  <c r="F46183" i="1"/>
  <c r="F46182" i="1"/>
  <c r="F46179" i="1"/>
  <c r="F46177" i="1"/>
  <c r="F46166" i="1"/>
  <c r="F46156" i="1"/>
  <c r="F46149" i="1"/>
  <c r="F46139" i="1"/>
  <c r="F46138" i="1"/>
  <c r="F46136" i="1"/>
  <c r="F46131" i="1"/>
  <c r="F46123" i="1"/>
  <c r="F46120" i="1"/>
  <c r="F46121" i="1"/>
  <c r="F46119" i="1"/>
  <c r="F46115" i="1"/>
  <c r="F46107" i="1"/>
  <c r="F46075" i="1"/>
  <c r="F46073" i="1"/>
  <c r="F46045" i="1"/>
  <c r="F46046" i="1"/>
  <c r="F46047" i="1"/>
  <c r="F46048" i="1"/>
  <c r="F46049" i="1"/>
  <c r="F46038" i="1"/>
  <c r="F46032" i="1"/>
  <c r="F46031" i="1"/>
  <c r="F46027" i="1"/>
  <c r="F46028" i="1"/>
  <c r="F46014" i="1"/>
  <c r="F46015" i="1"/>
  <c r="F46005" i="1"/>
  <c r="F46004" i="1"/>
  <c r="F46002" i="1"/>
  <c r="F46000" i="1"/>
  <c r="F45994" i="1"/>
  <c r="F45993" i="1"/>
  <c r="F45988" i="1"/>
  <c r="F45979" i="1"/>
  <c r="F45971" i="1"/>
  <c r="F45965" i="1"/>
  <c r="F45958" i="1"/>
  <c r="F45957" i="1"/>
  <c r="F45947" i="1"/>
  <c r="F45948" i="1"/>
  <c r="F45949" i="1"/>
  <c r="F45943" i="1"/>
  <c r="F45931" i="1"/>
  <c r="F45921" i="1"/>
  <c r="F45917" i="1"/>
  <c r="F45912" i="1"/>
  <c r="F45913" i="1"/>
  <c r="F45914" i="1"/>
  <c r="F45901" i="1"/>
  <c r="F45896" i="1"/>
  <c r="F45895" i="1"/>
  <c r="F45856" i="1"/>
  <c r="F45854" i="1"/>
  <c r="F45841" i="1"/>
  <c r="F45822" i="1"/>
  <c r="F45818" i="1"/>
  <c r="F45804" i="1"/>
  <c r="F45797" i="1"/>
  <c r="F45795" i="1"/>
  <c r="F45789" i="1"/>
  <c r="F45783" i="1"/>
  <c r="F45778" i="1"/>
  <c r="F45771" i="1"/>
  <c r="F45749" i="1"/>
  <c r="F45743" i="1"/>
  <c r="F45733" i="1"/>
  <c r="F45734" i="1"/>
  <c r="F45724" i="1"/>
  <c r="F45710" i="1"/>
  <c r="F45706" i="1"/>
  <c r="F45698" i="1"/>
  <c r="F45695" i="1"/>
  <c r="F45692" i="1"/>
  <c r="F45688" i="1"/>
  <c r="F45685" i="1"/>
  <c r="F45684" i="1"/>
  <c r="F45667" i="1"/>
  <c r="F45656" i="1"/>
  <c r="F45642" i="1"/>
  <c r="F45633" i="1"/>
  <c r="F45623" i="1"/>
  <c r="F45617" i="1"/>
  <c r="F45607" i="1"/>
  <c r="F45605" i="1"/>
  <c r="F45599" i="1"/>
  <c r="F45593" i="1"/>
  <c r="F45594" i="1"/>
  <c r="F45584" i="1"/>
  <c r="F45571" i="1"/>
  <c r="F45568" i="1"/>
  <c r="F45560" i="1"/>
  <c r="F45553" i="1"/>
  <c r="F45543" i="1"/>
  <c r="F45541" i="1"/>
  <c r="F45534" i="1"/>
  <c r="F45528" i="1"/>
  <c r="F45526" i="1"/>
  <c r="F45521" i="1"/>
  <c r="F45520" i="1"/>
  <c r="F45503" i="1"/>
  <c r="F45494" i="1"/>
  <c r="F45485" i="1"/>
  <c r="F45475" i="1"/>
  <c r="F45464" i="1"/>
  <c r="F45457" i="1"/>
  <c r="F45458" i="1"/>
  <c r="F45455" i="1"/>
  <c r="F45431" i="1"/>
  <c r="F45425" i="1"/>
  <c r="F45424" i="1"/>
  <c r="F45418" i="1"/>
  <c r="F45417" i="1"/>
  <c r="F45404" i="1"/>
  <c r="F45400" i="1"/>
  <c r="F45397" i="1"/>
  <c r="F45393" i="1"/>
  <c r="F45392" i="1"/>
  <c r="F45388" i="1"/>
  <c r="F45364" i="1"/>
  <c r="F45347" i="1"/>
  <c r="F45345" i="1"/>
  <c r="F45340" i="1"/>
  <c r="F45334" i="1"/>
  <c r="F45319" i="1"/>
  <c r="F45320" i="1"/>
  <c r="F45321" i="1"/>
  <c r="F45315" i="1"/>
  <c r="F45306" i="1"/>
  <c r="F45304" i="1"/>
  <c r="F45302" i="1"/>
  <c r="F45303" i="1"/>
  <c r="F45294" i="1"/>
  <c r="F45276" i="1"/>
  <c r="F45270" i="1"/>
  <c r="F45254" i="1"/>
  <c r="F45255" i="1"/>
  <c r="F45256" i="1"/>
  <c r="F45257" i="1"/>
  <c r="F45248" i="1"/>
  <c r="F45240" i="1"/>
  <c r="F45226" i="1"/>
  <c r="F45216" i="1"/>
  <c r="F45213" i="1"/>
  <c r="F45210" i="1"/>
  <c r="F45204" i="1"/>
  <c r="F45191" i="1"/>
  <c r="F45180" i="1"/>
  <c r="F45160" i="1"/>
  <c r="F45157" i="1"/>
  <c r="F45156" i="1"/>
  <c r="F45147" i="1"/>
  <c r="F45146" i="1"/>
  <c r="F45136" i="1"/>
  <c r="F45126" i="1"/>
  <c r="F45123" i="1"/>
  <c r="F45124" i="1"/>
  <c r="F45125" i="1"/>
  <c r="F45113" i="1"/>
  <c r="F45100" i="1"/>
  <c r="F45095" i="1"/>
  <c r="F45096" i="1"/>
  <c r="F45097" i="1"/>
  <c r="F45087" i="1"/>
  <c r="F45070" i="1"/>
  <c r="F45066" i="1"/>
  <c r="F45055" i="1"/>
  <c r="F45056" i="1"/>
  <c r="F45057" i="1"/>
  <c r="F45050" i="1"/>
  <c r="F45048" i="1"/>
  <c r="F45040" i="1"/>
  <c r="F45036" i="1"/>
  <c r="F45030" i="1"/>
  <c r="F45025" i="1"/>
  <c r="F45022" i="1"/>
  <c r="F45020" i="1"/>
  <c r="F45016" i="1"/>
  <c r="F45015" i="1"/>
  <c r="F45012" i="1"/>
  <c r="F45008" i="1"/>
  <c r="F45001" i="1"/>
  <c r="F45002" i="1"/>
  <c r="F45003" i="1"/>
  <c r="F45004" i="1"/>
  <c r="F44995" i="1"/>
  <c r="F44996" i="1"/>
  <c r="F44989" i="1"/>
  <c r="F44990" i="1"/>
  <c r="F44991" i="1"/>
  <c r="F44992" i="1"/>
  <c r="F44974" i="1"/>
  <c r="F44973" i="1"/>
  <c r="F44966" i="1"/>
  <c r="F44961" i="1"/>
  <c r="F44962" i="1"/>
  <c r="F44960" i="1"/>
  <c r="F44949" i="1"/>
  <c r="F44947" i="1"/>
  <c r="F44910" i="1"/>
  <c r="F44898" i="1"/>
  <c r="F44894" i="1"/>
  <c r="F44886" i="1"/>
  <c r="F44882" i="1"/>
  <c r="F44880" i="1"/>
  <c r="F44878" i="1"/>
  <c r="F44875" i="1"/>
  <c r="F44872" i="1"/>
  <c r="F44871" i="1"/>
  <c r="F44870" i="1"/>
  <c r="F44869" i="1"/>
  <c r="F44857" i="1"/>
  <c r="F44844" i="1"/>
  <c r="F44843" i="1"/>
  <c r="F44837" i="1"/>
  <c r="F44834" i="1"/>
  <c r="F44827" i="1"/>
  <c r="F44821" i="1"/>
  <c r="F44803" i="1"/>
  <c r="F44804" i="1"/>
  <c r="F44802" i="1"/>
  <c r="F44795" i="1"/>
  <c r="F44787" i="1"/>
  <c r="F44774" i="1"/>
  <c r="F44770" i="1"/>
  <c r="F44738" i="1"/>
  <c r="F44726" i="1"/>
  <c r="F44725" i="1"/>
  <c r="F44723" i="1"/>
  <c r="F44724" i="1"/>
  <c r="F44716" i="1"/>
  <c r="F44711" i="1"/>
  <c r="F44710" i="1"/>
  <c r="F44709" i="1"/>
  <c r="F44705" i="1"/>
  <c r="F44689" i="1"/>
  <c r="F44675" i="1"/>
  <c r="F44674" i="1"/>
  <c r="F44669" i="1"/>
  <c r="F44667" i="1"/>
  <c r="F44665" i="1"/>
  <c r="F44663" i="1"/>
  <c r="F44664" i="1"/>
  <c r="F44652" i="1"/>
  <c r="F44648" i="1"/>
  <c r="F44639" i="1"/>
  <c r="F44633" i="1"/>
  <c r="F44632" i="1"/>
  <c r="F44617" i="1"/>
  <c r="F44607" i="1"/>
  <c r="F44604" i="1"/>
  <c r="F44601" i="1"/>
  <c r="F44597" i="1"/>
  <c r="F44595" i="1"/>
  <c r="F44588" i="1"/>
  <c r="F44587" i="1"/>
  <c r="F44573" i="1"/>
  <c r="F44565" i="1"/>
  <c r="F44564" i="1"/>
  <c r="F44563" i="1"/>
  <c r="F44557" i="1"/>
  <c r="F44548" i="1"/>
  <c r="F44541" i="1"/>
  <c r="F44542" i="1"/>
  <c r="F44529" i="1"/>
  <c r="F44523" i="1"/>
  <c r="F44506" i="1"/>
  <c r="F44504" i="1"/>
  <c r="F44493" i="1"/>
  <c r="F44494" i="1"/>
  <c r="F44495" i="1"/>
  <c r="F44496" i="1"/>
  <c r="F44497" i="1"/>
  <c r="F44498" i="1"/>
  <c r="F44499" i="1"/>
  <c r="F44490" i="1"/>
  <c r="F44486" i="1"/>
  <c r="F44487" i="1"/>
  <c r="F44488" i="1"/>
  <c r="F44468" i="1"/>
  <c r="F44451" i="1"/>
  <c r="F44452" i="1"/>
  <c r="F44425" i="1"/>
  <c r="F44424" i="1"/>
  <c r="F44422" i="1"/>
  <c r="F44421" i="1"/>
  <c r="F44413" i="1"/>
  <c r="F44407" i="1"/>
  <c r="F44405" i="1"/>
  <c r="F44406" i="1"/>
  <c r="F44401" i="1"/>
  <c r="F44391" i="1"/>
  <c r="F44389" i="1"/>
  <c r="F44368" i="1"/>
  <c r="F44363" i="1"/>
  <c r="F44364" i="1"/>
  <c r="F44365" i="1"/>
  <c r="F44366" i="1"/>
  <c r="F44367" i="1"/>
  <c r="F44356" i="1"/>
  <c r="F44355" i="1"/>
  <c r="F44352" i="1"/>
  <c r="F44353" i="1"/>
  <c r="F44354" i="1"/>
  <c r="F44351" i="1"/>
  <c r="F44347" i="1"/>
  <c r="F44339" i="1"/>
  <c r="F44325" i="1"/>
  <c r="F44308" i="1"/>
  <c r="F44295" i="1"/>
  <c r="F44282" i="1"/>
  <c r="F44277" i="1"/>
  <c r="F44276" i="1"/>
  <c r="F44257" i="1"/>
  <c r="F44254" i="1"/>
  <c r="F44252" i="1"/>
  <c r="F44247" i="1"/>
  <c r="F44246" i="1"/>
  <c r="F44245" i="1"/>
  <c r="F44240" i="1"/>
  <c r="F44234" i="1"/>
  <c r="F44229" i="1"/>
  <c r="F44226" i="1"/>
  <c r="F44225" i="1"/>
  <c r="F44223" i="1"/>
  <c r="F44217" i="1"/>
  <c r="F44216" i="1"/>
  <c r="F44210" i="1"/>
  <c r="F44202" i="1"/>
  <c r="F44197" i="1"/>
  <c r="F44188" i="1"/>
  <c r="F44179" i="1"/>
  <c r="F44178" i="1"/>
  <c r="F44176" i="1"/>
  <c r="F44171" i="1"/>
  <c r="F44170" i="1"/>
  <c r="F44163" i="1"/>
  <c r="F44153" i="1"/>
  <c r="F44149" i="1"/>
  <c r="F44137" i="1"/>
  <c r="F44134" i="1"/>
  <c r="F44131" i="1"/>
  <c r="F44128" i="1"/>
  <c r="F44123" i="1"/>
  <c r="F44095" i="1"/>
  <c r="F44089" i="1"/>
  <c r="F44086" i="1"/>
  <c r="F44075" i="1"/>
  <c r="F44073" i="1"/>
  <c r="F44067" i="1"/>
  <c r="F44065" i="1"/>
  <c r="F44063" i="1"/>
  <c r="F44048" i="1"/>
  <c r="F44045" i="1"/>
  <c r="F44041" i="1"/>
  <c r="F44039" i="1"/>
  <c r="F44033" i="1"/>
  <c r="F44014" i="1"/>
  <c r="F44011" i="1"/>
  <c r="F43969" i="1"/>
  <c r="F43958" i="1"/>
  <c r="F43954" i="1"/>
  <c r="F43946" i="1"/>
  <c r="F43943" i="1"/>
  <c r="F43942" i="1"/>
  <c r="F43938" i="1"/>
  <c r="F43937" i="1"/>
  <c r="F43935" i="1"/>
  <c r="F43932" i="1"/>
  <c r="F43931" i="1"/>
  <c r="F43928" i="1"/>
  <c r="F43917" i="1"/>
  <c r="F43916" i="1"/>
  <c r="F43913" i="1"/>
  <c r="F43903" i="1"/>
  <c r="F43895" i="1"/>
  <c r="F43890" i="1"/>
  <c r="F43888" i="1"/>
  <c r="F43881" i="1"/>
  <c r="F43872" i="1"/>
  <c r="F43863" i="1"/>
  <c r="F43860" i="1"/>
  <c r="F43858" i="1"/>
  <c r="F43857" i="1"/>
  <c r="F43827" i="1"/>
  <c r="F43816" i="1"/>
  <c r="F43817" i="1"/>
  <c r="F43815" i="1"/>
  <c r="F43800" i="1"/>
  <c r="F43792" i="1"/>
  <c r="F43785" i="1"/>
  <c r="F43768" i="1"/>
  <c r="F43765" i="1"/>
  <c r="F43757" i="1"/>
  <c r="F43754" i="1"/>
  <c r="F43740" i="1"/>
  <c r="F43734" i="1"/>
  <c r="F43730" i="1"/>
  <c r="F43728" i="1"/>
  <c r="F43721" i="1"/>
  <c r="F43718" i="1"/>
  <c r="F43717" i="1"/>
  <c r="F43703" i="1"/>
  <c r="F43698" i="1"/>
  <c r="F43697" i="1"/>
  <c r="F43691" i="1"/>
  <c r="F43688" i="1"/>
  <c r="F43689" i="1"/>
  <c r="F43683" i="1"/>
  <c r="F43681" i="1"/>
  <c r="F43663" i="1"/>
  <c r="F43656" i="1"/>
  <c r="F43644" i="1"/>
  <c r="F43645" i="1"/>
  <c r="F43643" i="1"/>
  <c r="F43630" i="1"/>
  <c r="F43624" i="1"/>
  <c r="F43614" i="1"/>
  <c r="F43610" i="1"/>
  <c r="F43609" i="1"/>
  <c r="F43577" i="1"/>
  <c r="F43561" i="1"/>
  <c r="F43557" i="1"/>
  <c r="F43556" i="1"/>
  <c r="F43554" i="1"/>
  <c r="F43547" i="1"/>
  <c r="F43548" i="1"/>
  <c r="F43542" i="1"/>
  <c r="F43540" i="1"/>
  <c r="F43528" i="1"/>
  <c r="F43525" i="1"/>
  <c r="F43524" i="1"/>
  <c r="F43512" i="1"/>
  <c r="F43473" i="1"/>
  <c r="F43465" i="1"/>
  <c r="F43466" i="1"/>
  <c r="F43467" i="1"/>
  <c r="F43461" i="1"/>
  <c r="F43451" i="1"/>
  <c r="F43450" i="1"/>
  <c r="F43446" i="1"/>
  <c r="F43436" i="1"/>
  <c r="F43428" i="1"/>
  <c r="F43427" i="1"/>
  <c r="F43422" i="1"/>
  <c r="F43415" i="1"/>
  <c r="F43405" i="1"/>
  <c r="F43402" i="1"/>
  <c r="F43401" i="1"/>
  <c r="F43385" i="1"/>
  <c r="F43381" i="1"/>
  <c r="F43372" i="1"/>
  <c r="F43371" i="1"/>
  <c r="F43353" i="1"/>
  <c r="F43352" i="1"/>
  <c r="F43341" i="1"/>
  <c r="F43336" i="1"/>
  <c r="F43332" i="1"/>
  <c r="F43319" i="1"/>
  <c r="F43316" i="1"/>
  <c r="F43310" i="1"/>
  <c r="F43303" i="1"/>
  <c r="F43299" i="1"/>
  <c r="F43295" i="1"/>
  <c r="F43287" i="1"/>
  <c r="F43280" i="1"/>
  <c r="F43266" i="1"/>
  <c r="F43258" i="1"/>
  <c r="F43257" i="1"/>
  <c r="F43251" i="1"/>
  <c r="F43252" i="1"/>
  <c r="F43250" i="1"/>
  <c r="F43249" i="1"/>
  <c r="F43242" i="1"/>
  <c r="F43239" i="1"/>
  <c r="F43229" i="1"/>
  <c r="F43225" i="1"/>
  <c r="F43214" i="1"/>
  <c r="F43211" i="1"/>
  <c r="F43208" i="1"/>
  <c r="F43199" i="1"/>
  <c r="F43198" i="1"/>
  <c r="F43192" i="1"/>
  <c r="F43191" i="1"/>
  <c r="F43133" i="1"/>
  <c r="F43130" i="1"/>
  <c r="F43125" i="1"/>
  <c r="F43106" i="1"/>
  <c r="F43107" i="1"/>
  <c r="F43108" i="1"/>
  <c r="F43093" i="1"/>
  <c r="F43092" i="1"/>
  <c r="F43087" i="1"/>
  <c r="F43086" i="1"/>
  <c r="F43078" i="1"/>
  <c r="F43063" i="1"/>
  <c r="F43064" i="1"/>
  <c r="F43057" i="1"/>
  <c r="F43041" i="1"/>
  <c r="F43042" i="1"/>
  <c r="F43040" i="1"/>
  <c r="F43035" i="1"/>
  <c r="F43034" i="1"/>
  <c r="F43031" i="1"/>
  <c r="F43028" i="1"/>
  <c r="F43029" i="1"/>
  <c r="F43020" i="1"/>
  <c r="F43015" i="1"/>
  <c r="F43009" i="1"/>
  <c r="F43007" i="1"/>
  <c r="F43006" i="1"/>
  <c r="F42978" i="1"/>
  <c r="F42979" i="1"/>
  <c r="F42980" i="1"/>
  <c r="F42976" i="1"/>
  <c r="F42972" i="1"/>
  <c r="F42970" i="1"/>
  <c r="F42965" i="1"/>
  <c r="F42961" i="1"/>
  <c r="F42953" i="1"/>
  <c r="F42954" i="1"/>
  <c r="F42951" i="1"/>
  <c r="F42948" i="1"/>
  <c r="F42924" i="1"/>
  <c r="F42921" i="1"/>
  <c r="F42909" i="1"/>
  <c r="F42907" i="1"/>
  <c r="F42906" i="1"/>
  <c r="F42897" i="1"/>
  <c r="F42896" i="1"/>
  <c r="F42884" i="1"/>
  <c r="F42858" i="1"/>
  <c r="F42859" i="1"/>
  <c r="F42853" i="1"/>
  <c r="F42846" i="1"/>
  <c r="F42836" i="1"/>
  <c r="F42833" i="1"/>
  <c r="F42832" i="1"/>
  <c r="F42831" i="1"/>
  <c r="F42829" i="1"/>
  <c r="F42815" i="1"/>
  <c r="F42807" i="1"/>
  <c r="F42802" i="1"/>
  <c r="F42801" i="1"/>
  <c r="F42791" i="1"/>
  <c r="F42789" i="1"/>
  <c r="F42755" i="1"/>
  <c r="F42751" i="1"/>
  <c r="F42752" i="1"/>
  <c r="F42749" i="1"/>
  <c r="F42743" i="1"/>
  <c r="F42734" i="1"/>
  <c r="F42733" i="1"/>
  <c r="F42718" i="1"/>
  <c r="F42712" i="1"/>
  <c r="F42708" i="1"/>
  <c r="F42705" i="1"/>
  <c r="F42702" i="1"/>
  <c r="F42693" i="1"/>
  <c r="F42691" i="1"/>
  <c r="F42682" i="1"/>
  <c r="F42669" i="1"/>
  <c r="F42670" i="1"/>
  <c r="F42665" i="1"/>
  <c r="F42664" i="1"/>
  <c r="F42636" i="1"/>
  <c r="F42637" i="1"/>
  <c r="F42633" i="1"/>
  <c r="F42627" i="1"/>
  <c r="F42623" i="1"/>
  <c r="F42617" i="1"/>
  <c r="F42609" i="1"/>
  <c r="F42610" i="1"/>
  <c r="F42608" i="1"/>
  <c r="F42589" i="1"/>
  <c r="F42588" i="1"/>
  <c r="F42584" i="1"/>
  <c r="F42572" i="1"/>
  <c r="F42573" i="1"/>
  <c r="F42574" i="1"/>
  <c r="F42575" i="1"/>
  <c r="F42576" i="1"/>
  <c r="F42555" i="1"/>
  <c r="F42548" i="1"/>
  <c r="F42549" i="1"/>
  <c r="F42546" i="1"/>
  <c r="F42542" i="1"/>
  <c r="F42536" i="1"/>
  <c r="F42527" i="1"/>
  <c r="F42521" i="1"/>
  <c r="F42520" i="1"/>
  <c r="F42516" i="1"/>
  <c r="F42517" i="1"/>
  <c r="F42511" i="1"/>
  <c r="F42503" i="1"/>
  <c r="F42501" i="1"/>
  <c r="F42477" i="1"/>
  <c r="F42472" i="1"/>
  <c r="F42469" i="1"/>
  <c r="F42460" i="1"/>
  <c r="F42424" i="1"/>
  <c r="F42422" i="1"/>
  <c r="F42418" i="1"/>
  <c r="F42416" i="1"/>
  <c r="F42412" i="1"/>
  <c r="F42408" i="1"/>
  <c r="F42398" i="1"/>
  <c r="F42393" i="1"/>
  <c r="F42389" i="1"/>
  <c r="F42385" i="1"/>
  <c r="F42381" i="1"/>
  <c r="F42366" i="1"/>
  <c r="F42367" i="1"/>
  <c r="F42364" i="1"/>
  <c r="F42361" i="1"/>
  <c r="F42359" i="1"/>
  <c r="F42358" i="1"/>
  <c r="F42330" i="1"/>
  <c r="F42316" i="1"/>
  <c r="F42314" i="1"/>
  <c r="F42313" i="1"/>
  <c r="F42312" i="1"/>
  <c r="F42310" i="1"/>
  <c r="F42309" i="1"/>
  <c r="F42293" i="1"/>
  <c r="F42273" i="1"/>
  <c r="F42271" i="1"/>
  <c r="F42268" i="1"/>
  <c r="F42264" i="1"/>
  <c r="F42260" i="1"/>
  <c r="F42246" i="1"/>
  <c r="F42243" i="1"/>
  <c r="F42241" i="1"/>
  <c r="F42238" i="1"/>
  <c r="F42228" i="1"/>
  <c r="F42222" i="1"/>
  <c r="F42221" i="1"/>
  <c r="F42219" i="1"/>
  <c r="F42220" i="1"/>
  <c r="F42215" i="1"/>
  <c r="F42205" i="1"/>
  <c r="F42202" i="1"/>
  <c r="F42185" i="1"/>
  <c r="F42184" i="1"/>
  <c r="F42182" i="1"/>
  <c r="F42177" i="1"/>
  <c r="F42172" i="1"/>
  <c r="F42173" i="1"/>
  <c r="F42168" i="1"/>
  <c r="F42169" i="1"/>
  <c r="F42166" i="1"/>
  <c r="F42149" i="1"/>
  <c r="F42133" i="1"/>
  <c r="F42122" i="1"/>
  <c r="F42123" i="1"/>
  <c r="F42120" i="1"/>
  <c r="F42121" i="1"/>
  <c r="F42119" i="1"/>
  <c r="F42117" i="1"/>
  <c r="F42105" i="1"/>
  <c r="F42078" i="1"/>
  <c r="F42076" i="1"/>
  <c r="F42072" i="1"/>
  <c r="F42069" i="1"/>
  <c r="F42066" i="1"/>
  <c r="F42065" i="1"/>
  <c r="F42051" i="1"/>
  <c r="F42043" i="1"/>
  <c r="F42031" i="1"/>
  <c r="F42019" i="1"/>
  <c r="F42017" i="1"/>
  <c r="F42016" i="1"/>
  <c r="F42014" i="1"/>
  <c r="F42012" i="1"/>
  <c r="F42010" i="1"/>
  <c r="F42001" i="1"/>
  <c r="F41997" i="1"/>
  <c r="F41998" i="1"/>
  <c r="F41993" i="1"/>
  <c r="F41988" i="1"/>
  <c r="F41977" i="1"/>
  <c r="F41970" i="1"/>
  <c r="F41968" i="1"/>
  <c r="F41946" i="1"/>
  <c r="F41931" i="1"/>
  <c r="F41905" i="1"/>
  <c r="F41890" i="1"/>
  <c r="F41888" i="1"/>
  <c r="F41879" i="1"/>
  <c r="F41863" i="1"/>
  <c r="F41830" i="1"/>
  <c r="F41825" i="1"/>
  <c r="F41815" i="1"/>
  <c r="F41812" i="1"/>
  <c r="F41799" i="1"/>
  <c r="F41797" i="1"/>
  <c r="F41794" i="1"/>
  <c r="F41787" i="1"/>
  <c r="F41785" i="1"/>
  <c r="F41781" i="1"/>
  <c r="F41777" i="1"/>
  <c r="F41758" i="1"/>
  <c r="F41756" i="1"/>
  <c r="F41755" i="1"/>
  <c r="F41748" i="1"/>
  <c r="F41747" i="1"/>
  <c r="F41740" i="1"/>
  <c r="F41733" i="1"/>
  <c r="F41727" i="1"/>
  <c r="F41728" i="1"/>
  <c r="F41724" i="1"/>
  <c r="F41714" i="1"/>
  <c r="F41708" i="1"/>
  <c r="F41705" i="1"/>
  <c r="F41695" i="1"/>
  <c r="F41676" i="1"/>
  <c r="F41653" i="1"/>
  <c r="F41647" i="1"/>
  <c r="F41636" i="1"/>
  <c r="F41633" i="1"/>
  <c r="F41630" i="1"/>
  <c r="F41625" i="1"/>
  <c r="F41624" i="1"/>
  <c r="F41621" i="1"/>
  <c r="F41617" i="1"/>
  <c r="F41615" i="1"/>
  <c r="F41600" i="1"/>
  <c r="F41599" i="1"/>
  <c r="F41594" i="1"/>
  <c r="F41592" i="1"/>
  <c r="F41573" i="1"/>
  <c r="F41560" i="1"/>
  <c r="F41557" i="1"/>
  <c r="F41539" i="1"/>
  <c r="F41537" i="1"/>
  <c r="F41538" i="1"/>
  <c r="F41535" i="1"/>
  <c r="F41525" i="1"/>
  <c r="F41508" i="1"/>
  <c r="F41492" i="1"/>
  <c r="F41483" i="1"/>
  <c r="F41484" i="1"/>
  <c r="F41485" i="1"/>
  <c r="F41472" i="1"/>
  <c r="F41465" i="1"/>
  <c r="F41456" i="1"/>
  <c r="F41447" i="1"/>
  <c r="F41426" i="1"/>
  <c r="F41415" i="1"/>
  <c r="F41391" i="1"/>
  <c r="F41386" i="1"/>
  <c r="F41383" i="1"/>
  <c r="F41376" i="1"/>
  <c r="F41377" i="1"/>
  <c r="F41375" i="1"/>
  <c r="F41360" i="1"/>
  <c r="F41355" i="1"/>
  <c r="F41343" i="1"/>
  <c r="F41324" i="1"/>
  <c r="F41319" i="1"/>
  <c r="F41315" i="1"/>
  <c r="F41309" i="1"/>
  <c r="F41306" i="1"/>
  <c r="F41304" i="1"/>
  <c r="F41305" i="1"/>
  <c r="F41294" i="1"/>
  <c r="F41286" i="1"/>
  <c r="F41285" i="1"/>
  <c r="F41281" i="1"/>
  <c r="F41276" i="1"/>
  <c r="F41277" i="1"/>
  <c r="F41265" i="1"/>
  <c r="F41255" i="1"/>
  <c r="F41251" i="1"/>
  <c r="F41236" i="1"/>
  <c r="F41233" i="1"/>
  <c r="F41232" i="1"/>
  <c r="F41195" i="1"/>
  <c r="F41194" i="1"/>
  <c r="F41187" i="1"/>
  <c r="F41183" i="1"/>
  <c r="F41180" i="1"/>
  <c r="F41177" i="1"/>
  <c r="F41173" i="1"/>
  <c r="F41172" i="1"/>
  <c r="F41164" i="1"/>
  <c r="F41163" i="1"/>
  <c r="F41156" i="1"/>
  <c r="F41154" i="1"/>
  <c r="F41150" i="1"/>
  <c r="F41144" i="1"/>
  <c r="F41132" i="1"/>
  <c r="F41131" i="1"/>
  <c r="F41130" i="1"/>
  <c r="F41129" i="1"/>
  <c r="F41112" i="1"/>
  <c r="F41101" i="1"/>
  <c r="F41098" i="1"/>
  <c r="F41081" i="1"/>
  <c r="F41082" i="1"/>
  <c r="F41076" i="1"/>
  <c r="F41054" i="1"/>
  <c r="F41033" i="1"/>
  <c r="F41009" i="1"/>
  <c r="F41007" i="1"/>
  <c r="F41003" i="1"/>
  <c r="F40998" i="1"/>
  <c r="F40982" i="1"/>
  <c r="F40979" i="1"/>
  <c r="F40980" i="1"/>
  <c r="F40969" i="1"/>
  <c r="F40968" i="1"/>
  <c r="F40961" i="1"/>
  <c r="F40943" i="1"/>
  <c r="F40944" i="1"/>
  <c r="F40933" i="1"/>
  <c r="F40926" i="1"/>
  <c r="F40923" i="1"/>
  <c r="F40920" i="1"/>
  <c r="F40912" i="1"/>
  <c r="F40880" i="1"/>
  <c r="F40870" i="1"/>
  <c r="F40864" i="1"/>
  <c r="F40847" i="1"/>
  <c r="F40842" i="1"/>
  <c r="F40835" i="1"/>
  <c r="F40834" i="1"/>
  <c r="F40830" i="1"/>
  <c r="F40829" i="1"/>
  <c r="F40796" i="1"/>
  <c r="F40794" i="1"/>
  <c r="F40770" i="1"/>
  <c r="F40771" i="1"/>
  <c r="F40772" i="1"/>
  <c r="F40760" i="1"/>
  <c r="F40741" i="1"/>
  <c r="F40740" i="1"/>
  <c r="F40739" i="1"/>
  <c r="F40736" i="1"/>
  <c r="F40731" i="1"/>
  <c r="F40730" i="1"/>
  <c r="F40729" i="1"/>
  <c r="F40698" i="1"/>
  <c r="F40695" i="1"/>
  <c r="F40690" i="1"/>
  <c r="F40669" i="1"/>
  <c r="F40670" i="1"/>
  <c r="F40667" i="1"/>
  <c r="F40653" i="1"/>
  <c r="F40637" i="1"/>
  <c r="F40638" i="1"/>
  <c r="F40636" i="1"/>
  <c r="F40635" i="1"/>
  <c r="F40625" i="1"/>
  <c r="F40623" i="1"/>
  <c r="F40607" i="1"/>
  <c r="F40605" i="1"/>
  <c r="F40588" i="1"/>
  <c r="F40587" i="1"/>
  <c r="F40586" i="1"/>
  <c r="F40576" i="1"/>
  <c r="F40571" i="1"/>
  <c r="F40565" i="1"/>
  <c r="F40555" i="1"/>
  <c r="F40552" i="1"/>
  <c r="F40553" i="1"/>
  <c r="F40521" i="1"/>
  <c r="F40522" i="1"/>
  <c r="F40519" i="1"/>
  <c r="F40518" i="1"/>
  <c r="F40497" i="1"/>
  <c r="F40488" i="1"/>
  <c r="F40486" i="1"/>
  <c r="F40480" i="1"/>
  <c r="F40456" i="1"/>
  <c r="F40452" i="1"/>
  <c r="F40447" i="1"/>
  <c r="F40445" i="1"/>
  <c r="F40444" i="1"/>
  <c r="F40437" i="1"/>
  <c r="F40435" i="1"/>
  <c r="F40433" i="1"/>
  <c r="F40434" i="1"/>
  <c r="F40432" i="1"/>
  <c r="F40423" i="1"/>
  <c r="F40420" i="1"/>
  <c r="F40418" i="1"/>
  <c r="F40415" i="1"/>
  <c r="F40408" i="1"/>
  <c r="F40406" i="1"/>
  <c r="F40403" i="1"/>
  <c r="F40399" i="1"/>
  <c r="F40368" i="1"/>
  <c r="F40366" i="1"/>
  <c r="F40359" i="1"/>
  <c r="F40349" i="1"/>
  <c r="F40344" i="1"/>
  <c r="F40341" i="1"/>
  <c r="F40329" i="1"/>
  <c r="F40330" i="1"/>
  <c r="F40314" i="1"/>
  <c r="F40304" i="1"/>
  <c r="F40298" i="1"/>
  <c r="F40286" i="1"/>
  <c r="F40281" i="1"/>
  <c r="F40280" i="1"/>
  <c r="F40272" i="1"/>
  <c r="F40269" i="1"/>
  <c r="F40241" i="1"/>
  <c r="F40242" i="1"/>
  <c r="F40233" i="1"/>
  <c r="F40224" i="1"/>
  <c r="F40222" i="1"/>
  <c r="F40220" i="1"/>
  <c r="F40211" i="1"/>
  <c r="F40203" i="1"/>
  <c r="F40197" i="1"/>
  <c r="F40189" i="1"/>
  <c r="F40167" i="1"/>
  <c r="F40161" i="1"/>
  <c r="F40154" i="1"/>
  <c r="F40147" i="1"/>
  <c r="F40144" i="1"/>
  <c r="F40143" i="1"/>
  <c r="F40140" i="1"/>
  <c r="F40139" i="1"/>
  <c r="F40133" i="1"/>
  <c r="F40128" i="1"/>
  <c r="F40118" i="1"/>
  <c r="F40112" i="1"/>
  <c r="F40111" i="1"/>
  <c r="F40106" i="1"/>
  <c r="F40091" i="1"/>
  <c r="F40082" i="1"/>
  <c r="F40063" i="1"/>
  <c r="F40059" i="1"/>
  <c r="F40055" i="1"/>
  <c r="F40050" i="1"/>
  <c r="F40040" i="1"/>
  <c r="F40035" i="1"/>
  <c r="F40019" i="1"/>
  <c r="F40014" i="1"/>
  <c r="F40006" i="1"/>
  <c r="F39994" i="1"/>
  <c r="F39991" i="1"/>
  <c r="F39990" i="1"/>
  <c r="F39989" i="1"/>
  <c r="F39984" i="1"/>
  <c r="F39981" i="1"/>
  <c r="F39976" i="1"/>
  <c r="F39954" i="1"/>
  <c r="F39948" i="1"/>
  <c r="F39938" i="1"/>
  <c r="F39936" i="1"/>
  <c r="F39935" i="1"/>
  <c r="F39928" i="1"/>
  <c r="F39929" i="1"/>
  <c r="F39924" i="1"/>
  <c r="F39920" i="1"/>
  <c r="F39906" i="1"/>
  <c r="F39903" i="1"/>
  <c r="F39904" i="1"/>
  <c r="F39887" i="1"/>
  <c r="F39888" i="1"/>
  <c r="F39882" i="1"/>
  <c r="F39875" i="1"/>
  <c r="F39866" i="1"/>
  <c r="F39846" i="1"/>
  <c r="F39835" i="1"/>
  <c r="F39825" i="1"/>
  <c r="F39824" i="1"/>
  <c r="F39805" i="1"/>
  <c r="F39806" i="1"/>
  <c r="F39807" i="1"/>
  <c r="F39808" i="1"/>
  <c r="F39809" i="1"/>
  <c r="F39810" i="1"/>
  <c r="F39801" i="1"/>
  <c r="F39795" i="1"/>
  <c r="F39791" i="1"/>
  <c r="F39787" i="1"/>
  <c r="F39781" i="1"/>
  <c r="F39767" i="1"/>
  <c r="F39756" i="1"/>
  <c r="F39757" i="1"/>
  <c r="F39738" i="1"/>
  <c r="F39734" i="1"/>
  <c r="F39729" i="1"/>
  <c r="F39726" i="1"/>
  <c r="F39721" i="1"/>
  <c r="F39703" i="1"/>
  <c r="F39701" i="1"/>
  <c r="F39689" i="1"/>
  <c r="F39680" i="1"/>
  <c r="F39676" i="1"/>
  <c r="F39674" i="1"/>
  <c r="F39663" i="1"/>
  <c r="F39659" i="1"/>
  <c r="F39651" i="1"/>
  <c r="F39648" i="1"/>
  <c r="F39645" i="1"/>
  <c r="F39643" i="1"/>
  <c r="F39642" i="1"/>
  <c r="F39639" i="1"/>
  <c r="F39640" i="1"/>
  <c r="F39629" i="1"/>
  <c r="F39623" i="1"/>
  <c r="F39601" i="1"/>
  <c r="F39588" i="1"/>
  <c r="F39589" i="1"/>
  <c r="F39575" i="1"/>
  <c r="F39576" i="1"/>
  <c r="F39577" i="1"/>
  <c r="F39578" i="1"/>
  <c r="F39572" i="1"/>
  <c r="F39563" i="1"/>
  <c r="F39549" i="1"/>
  <c r="F39545" i="1"/>
  <c r="F39520" i="1"/>
  <c r="F39502" i="1"/>
  <c r="F39500" i="1"/>
  <c r="F39491" i="1"/>
  <c r="F39489" i="1"/>
  <c r="F39465" i="1"/>
  <c r="F39460" i="1"/>
  <c r="F39450" i="1"/>
  <c r="F39451" i="1"/>
  <c r="F39452" i="1"/>
  <c r="F39440" i="1"/>
  <c r="F39438" i="1"/>
  <c r="F39427" i="1"/>
  <c r="F39400" i="1"/>
  <c r="F39401" i="1"/>
  <c r="F39402" i="1"/>
  <c r="F39389" i="1"/>
  <c r="F39388" i="1"/>
  <c r="F39387" i="1"/>
  <c r="F39372" i="1"/>
  <c r="F39363" i="1"/>
  <c r="F39362" i="1"/>
  <c r="F39350" i="1"/>
  <c r="F39340" i="1"/>
  <c r="F39338" i="1"/>
  <c r="F39333" i="1"/>
  <c r="F39334" i="1"/>
  <c r="F39335" i="1"/>
  <c r="F39336" i="1"/>
  <c r="F39337" i="1"/>
  <c r="F39329" i="1"/>
  <c r="F39321" i="1"/>
  <c r="F39305" i="1"/>
  <c r="F39306" i="1"/>
  <c r="F39294" i="1"/>
  <c r="F39274" i="1"/>
  <c r="F39268" i="1"/>
  <c r="F39236" i="1"/>
  <c r="F39222" i="1"/>
  <c r="F39218" i="1"/>
  <c r="F39215" i="1"/>
  <c r="F39213" i="1"/>
  <c r="F39200" i="1"/>
  <c r="F39195" i="1"/>
  <c r="F39188" i="1"/>
  <c r="F39179" i="1"/>
  <c r="F39164" i="1"/>
  <c r="F39142" i="1"/>
  <c r="F39143" i="1"/>
  <c r="F39140" i="1"/>
  <c r="F39133" i="1"/>
  <c r="F39131" i="1"/>
  <c r="F39129" i="1"/>
  <c r="F39120" i="1"/>
  <c r="F39098" i="1"/>
  <c r="F39093" i="1"/>
  <c r="F39084" i="1"/>
  <c r="F39085" i="1"/>
  <c r="F39083" i="1"/>
  <c r="F39065" i="1"/>
  <c r="F39062" i="1"/>
  <c r="F39038" i="1"/>
  <c r="F39034" i="1"/>
  <c r="F39029" i="1"/>
  <c r="F39028" i="1"/>
  <c r="F39027" i="1"/>
  <c r="F39024" i="1"/>
  <c r="F39005" i="1"/>
  <c r="F39006" i="1"/>
  <c r="F38999" i="1"/>
  <c r="F38982" i="1"/>
  <c r="F38975" i="1"/>
  <c r="F38963" i="1"/>
  <c r="F38960" i="1"/>
  <c r="F38942" i="1"/>
  <c r="F38935" i="1"/>
  <c r="F38930" i="1"/>
  <c r="F38931" i="1"/>
  <c r="F38924" i="1"/>
  <c r="F38920" i="1"/>
  <c r="F38921" i="1"/>
  <c r="F38917" i="1"/>
  <c r="F38918" i="1"/>
  <c r="F38914" i="1"/>
  <c r="F38903" i="1"/>
  <c r="F38896" i="1"/>
  <c r="F38893" i="1"/>
  <c r="F38885" i="1"/>
  <c r="F38883" i="1"/>
  <c r="F38884" i="1"/>
  <c r="F38879" i="1"/>
  <c r="F38877" i="1"/>
  <c r="F38874" i="1"/>
  <c r="F38853" i="1"/>
  <c r="F38847" i="1"/>
  <c r="F38833" i="1"/>
  <c r="F38832" i="1"/>
  <c r="F38800" i="1"/>
  <c r="F38779" i="1"/>
  <c r="F38772" i="1"/>
  <c r="F38773" i="1"/>
  <c r="F38769" i="1"/>
  <c r="F38770" i="1"/>
  <c r="F38771" i="1"/>
  <c r="F38767" i="1"/>
  <c r="F38766" i="1"/>
  <c r="F38764" i="1"/>
  <c r="F38760" i="1"/>
  <c r="F38758" i="1"/>
  <c r="F38745" i="1"/>
  <c r="F38743" i="1"/>
  <c r="F38721" i="1"/>
  <c r="F38722" i="1"/>
  <c r="F38723" i="1"/>
  <c r="F38710" i="1"/>
  <c r="F38709" i="1"/>
  <c r="F38704" i="1"/>
  <c r="F38694" i="1"/>
  <c r="F38688" i="1"/>
  <c r="F38678" i="1"/>
  <c r="F38674" i="1"/>
  <c r="F38655" i="1"/>
  <c r="F38628" i="1"/>
  <c r="F38626" i="1"/>
  <c r="F38621" i="1"/>
  <c r="F38622" i="1"/>
  <c r="F38615" i="1"/>
  <c r="F38590" i="1"/>
  <c r="F38588" i="1"/>
  <c r="F38584" i="1"/>
  <c r="F38567" i="1"/>
  <c r="F38553" i="1"/>
  <c r="F38550" i="1"/>
  <c r="F38546" i="1"/>
  <c r="F38539" i="1"/>
  <c r="F38530" i="1"/>
  <c r="F38521" i="1"/>
  <c r="F38495" i="1"/>
  <c r="F38491" i="1"/>
  <c r="F38477" i="1"/>
  <c r="F38471" i="1"/>
  <c r="F38465" i="1"/>
  <c r="F38460" i="1"/>
  <c r="F38453" i="1"/>
  <c r="F38433" i="1"/>
  <c r="F38427" i="1"/>
  <c r="F38422" i="1"/>
  <c r="F38413" i="1"/>
  <c r="F38403" i="1"/>
  <c r="F38402" i="1"/>
  <c r="F38400" i="1"/>
  <c r="F38394" i="1"/>
  <c r="F38395" i="1"/>
  <c r="F38396" i="1"/>
  <c r="F38397" i="1"/>
  <c r="F38392" i="1"/>
  <c r="F38382" i="1"/>
  <c r="F38368" i="1"/>
  <c r="F38358" i="1"/>
  <c r="F38359" i="1"/>
  <c r="F38349" i="1"/>
  <c r="F38338" i="1"/>
  <c r="F38337" i="1"/>
  <c r="F38333" i="1"/>
  <c r="F38326" i="1"/>
  <c r="F38305" i="1"/>
  <c r="F38301" i="1"/>
  <c r="F38286" i="1"/>
  <c r="F38274" i="1"/>
  <c r="F38273" i="1"/>
  <c r="F38269" i="1"/>
  <c r="F38260" i="1"/>
  <c r="F38256" i="1"/>
  <c r="F38251" i="1"/>
  <c r="F38240" i="1"/>
  <c r="F38238" i="1"/>
  <c r="F38236" i="1"/>
  <c r="F38237" i="1"/>
  <c r="F38234" i="1"/>
  <c r="F38230" i="1"/>
  <c r="F38201" i="1"/>
  <c r="F38188" i="1"/>
  <c r="F38183" i="1"/>
  <c r="F38164" i="1"/>
  <c r="F38163" i="1"/>
  <c r="F38160" i="1"/>
  <c r="F38159" i="1"/>
  <c r="F38131" i="1"/>
  <c r="F38124" i="1"/>
  <c r="F38125" i="1"/>
  <c r="F38126" i="1"/>
  <c r="F38114" i="1"/>
  <c r="F38105" i="1"/>
  <c r="F38101" i="1"/>
  <c r="F38100" i="1"/>
  <c r="F38094" i="1"/>
  <c r="F38070" i="1"/>
  <c r="F38067" i="1"/>
  <c r="F38056" i="1"/>
  <c r="F38041" i="1"/>
  <c r="F38042" i="1"/>
  <c r="F38043" i="1"/>
  <c r="F38039" i="1"/>
  <c r="F38009" i="1"/>
  <c r="F38000" i="1"/>
  <c r="F37998" i="1"/>
  <c r="F37984" i="1"/>
  <c r="F37977" i="1"/>
  <c r="F37973" i="1"/>
  <c r="F37957" i="1"/>
  <c r="F37953" i="1"/>
  <c r="F37935" i="1"/>
  <c r="F37920" i="1"/>
  <c r="F37919" i="1"/>
  <c r="F37914" i="1"/>
  <c r="F37907" i="1"/>
  <c r="F37906" i="1"/>
  <c r="F37901" i="1"/>
  <c r="F37902" i="1"/>
  <c r="F37898" i="1"/>
  <c r="F37896" i="1"/>
  <c r="F37891" i="1"/>
  <c r="F37889" i="1"/>
  <c r="F37880" i="1"/>
  <c r="F37860" i="1"/>
  <c r="F37852" i="1"/>
  <c r="F37839" i="1"/>
  <c r="F37838" i="1"/>
  <c r="F37834" i="1"/>
  <c r="F37828" i="1"/>
  <c r="F37800" i="1"/>
  <c r="F37794" i="1"/>
  <c r="F37790" i="1"/>
  <c r="F37788" i="1"/>
  <c r="F37785" i="1"/>
  <c r="F37783" i="1"/>
  <c r="F37780" i="1"/>
  <c r="F37778" i="1"/>
  <c r="F37773" i="1"/>
  <c r="F37772" i="1"/>
  <c r="F37763" i="1"/>
  <c r="F37761" i="1"/>
  <c r="F37745" i="1"/>
  <c r="F37743" i="1"/>
  <c r="F37740" i="1"/>
  <c r="F37735" i="1"/>
  <c r="F37731" i="1"/>
  <c r="F37717" i="1"/>
  <c r="F37711" i="1"/>
  <c r="F37702" i="1"/>
  <c r="F37698" i="1"/>
  <c r="F37692" i="1"/>
  <c r="F37689" i="1"/>
  <c r="F37685" i="1"/>
  <c r="F37674" i="1"/>
  <c r="F37663" i="1"/>
  <c r="F37660" i="1"/>
  <c r="F37651" i="1"/>
  <c r="F37652" i="1"/>
  <c r="F37649" i="1"/>
  <c r="F37643" i="1"/>
  <c r="F37642" i="1"/>
  <c r="F37641" i="1"/>
  <c r="F37629" i="1"/>
  <c r="F37630" i="1"/>
  <c r="F37626" i="1"/>
  <c r="F37624" i="1"/>
  <c r="F37618" i="1"/>
  <c r="F37613" i="1"/>
  <c r="F37614" i="1"/>
  <c r="F37615" i="1"/>
  <c r="F37601" i="1"/>
  <c r="F37594" i="1"/>
  <c r="F37593" i="1"/>
  <c r="F37592" i="1"/>
  <c r="F37588" i="1"/>
  <c r="F37587" i="1"/>
  <c r="F37581" i="1"/>
  <c r="F37579" i="1"/>
  <c r="F37577" i="1"/>
  <c r="F37575" i="1"/>
  <c r="F37570" i="1"/>
  <c r="F37565" i="1"/>
  <c r="F37554" i="1"/>
  <c r="F37553" i="1"/>
  <c r="F37547" i="1"/>
  <c r="F37512" i="1"/>
  <c r="F37509" i="1"/>
  <c r="F37508" i="1"/>
  <c r="F37488" i="1"/>
  <c r="F37489" i="1"/>
  <c r="F37486" i="1"/>
  <c r="F37460" i="1"/>
  <c r="F37461" i="1"/>
  <c r="F37436" i="1"/>
  <c r="F37430" i="1"/>
  <c r="F37431" i="1"/>
  <c r="F37413" i="1"/>
  <c r="F37410" i="1"/>
  <c r="F37401" i="1"/>
  <c r="F37391" i="1"/>
  <c r="F37390" i="1"/>
  <c r="F37383" i="1"/>
  <c r="F37376" i="1"/>
  <c r="F37374" i="1"/>
  <c r="F37373" i="1"/>
  <c r="F37360" i="1"/>
  <c r="F37358" i="1"/>
  <c r="F37353" i="1"/>
  <c r="F37350" i="1"/>
  <c r="F37344" i="1"/>
  <c r="F37340" i="1"/>
  <c r="F37337" i="1"/>
  <c r="F37323" i="1"/>
  <c r="F37318" i="1"/>
  <c r="F37307" i="1"/>
  <c r="F37303" i="1"/>
  <c r="F37283" i="1"/>
  <c r="F37282" i="1"/>
  <c r="F37266" i="1"/>
  <c r="F37262" i="1"/>
  <c r="F37254" i="1"/>
  <c r="F37250" i="1"/>
  <c r="F37251" i="1"/>
  <c r="F37235" i="1"/>
  <c r="F37226" i="1"/>
  <c r="F37210" i="1"/>
  <c r="F37201" i="1"/>
  <c r="F37199" i="1"/>
  <c r="F37198" i="1"/>
  <c r="F37193" i="1"/>
  <c r="F37191" i="1"/>
  <c r="F37161" i="1"/>
  <c r="F37155" i="1"/>
  <c r="F37153" i="1"/>
  <c r="F37143" i="1"/>
  <c r="F37133" i="1"/>
  <c r="F37131" i="1"/>
  <c r="F37132" i="1"/>
  <c r="F37119" i="1"/>
  <c r="F37117" i="1"/>
  <c r="F37112" i="1"/>
  <c r="F37108" i="1"/>
  <c r="F37105" i="1"/>
  <c r="F37101" i="1"/>
  <c r="F37095" i="1"/>
  <c r="F37090" i="1"/>
  <c r="F37078" i="1"/>
  <c r="F37071" i="1"/>
  <c r="F37070" i="1"/>
  <c r="F37065" i="1"/>
  <c r="F37062" i="1"/>
  <c r="F37054" i="1"/>
  <c r="F37045" i="1"/>
  <c r="F37040" i="1"/>
  <c r="F37031" i="1"/>
  <c r="F37030" i="1"/>
  <c r="F37028" i="1"/>
  <c r="F37022" i="1"/>
  <c r="F37018" i="1"/>
  <c r="F37015" i="1"/>
  <c r="F37014" i="1"/>
  <c r="F36998" i="1"/>
  <c r="F36992" i="1"/>
  <c r="F36990" i="1"/>
  <c r="F36989" i="1"/>
  <c r="F36981" i="1"/>
  <c r="F36979" i="1"/>
  <c r="F36962" i="1"/>
  <c r="F36956" i="1"/>
  <c r="F36931" i="1"/>
  <c r="F36908" i="1"/>
  <c r="F36905" i="1"/>
  <c r="F36883" i="1"/>
  <c r="F36882" i="1"/>
  <c r="F36870" i="1"/>
  <c r="F36866" i="1"/>
  <c r="F36865" i="1"/>
  <c r="F36860" i="1"/>
  <c r="F36857" i="1"/>
  <c r="F36854" i="1"/>
  <c r="F36849" i="1"/>
  <c r="F36840" i="1"/>
  <c r="F36837" i="1"/>
  <c r="F36835" i="1"/>
  <c r="F36822" i="1"/>
  <c r="F36819" i="1"/>
  <c r="F36817" i="1"/>
  <c r="F36808" i="1"/>
  <c r="F36799" i="1"/>
  <c r="F36793" i="1"/>
  <c r="F36791" i="1"/>
  <c r="F36790" i="1"/>
  <c r="F36778" i="1"/>
  <c r="F36776" i="1"/>
  <c r="F36766" i="1"/>
  <c r="F36765" i="1"/>
  <c r="F36763" i="1"/>
  <c r="F36744" i="1"/>
  <c r="F36740" i="1"/>
  <c r="F36727" i="1"/>
  <c r="F36726" i="1"/>
  <c r="F36723" i="1"/>
  <c r="F36722" i="1"/>
  <c r="F36697" i="1"/>
  <c r="F36684" i="1"/>
  <c r="F36673" i="1"/>
  <c r="F36650" i="1"/>
  <c r="F36637" i="1"/>
  <c r="F36636" i="1"/>
  <c r="F36635" i="1"/>
  <c r="F36633" i="1"/>
  <c r="F36618" i="1"/>
  <c r="F36617" i="1"/>
  <c r="F36602" i="1"/>
  <c r="F36599" i="1"/>
  <c r="F36594" i="1"/>
  <c r="F36572" i="1"/>
  <c r="F36571" i="1"/>
  <c r="F36568" i="1"/>
  <c r="F36561" i="1"/>
  <c r="F36552" i="1"/>
  <c r="F36550" i="1"/>
  <c r="F36537" i="1"/>
  <c r="F36535" i="1"/>
  <c r="F36531" i="1"/>
  <c r="F36532" i="1"/>
  <c r="F36533" i="1"/>
  <c r="F36517" i="1"/>
  <c r="F36512" i="1"/>
  <c r="F36506" i="1"/>
  <c r="F36499" i="1"/>
  <c r="F36498" i="1"/>
  <c r="F36495" i="1"/>
  <c r="F36493" i="1"/>
  <c r="F36488" i="1"/>
  <c r="F36484" i="1"/>
  <c r="F36483" i="1"/>
  <c r="F36475" i="1"/>
  <c r="F36474" i="1"/>
  <c r="F36463" i="1"/>
  <c r="F36462" i="1"/>
  <c r="F36459" i="1"/>
  <c r="F36452" i="1"/>
  <c r="F36453" i="1"/>
  <c r="F36454" i="1"/>
  <c r="F36446" i="1"/>
  <c r="F36439" i="1"/>
  <c r="F36440" i="1"/>
  <c r="F36435" i="1"/>
  <c r="F36434" i="1"/>
  <c r="F36433" i="1"/>
  <c r="F36432" i="1"/>
  <c r="F36426" i="1"/>
  <c r="F36419" i="1"/>
  <c r="F36394" i="1"/>
  <c r="F36393" i="1"/>
  <c r="F36373" i="1"/>
  <c r="F36344" i="1"/>
  <c r="F36333" i="1"/>
  <c r="F36321" i="1"/>
  <c r="F36320" i="1"/>
  <c r="F36317" i="1"/>
  <c r="F36318" i="1"/>
  <c r="F36298" i="1"/>
  <c r="F36289" i="1"/>
  <c r="F36286" i="1"/>
  <c r="F36281" i="1"/>
  <c r="F36274" i="1"/>
  <c r="F36267" i="1"/>
  <c r="F36266" i="1"/>
  <c r="F36260" i="1"/>
  <c r="F36242" i="1"/>
  <c r="F36238" i="1"/>
  <c r="F36237" i="1"/>
  <c r="F36227" i="1"/>
  <c r="F36228" i="1"/>
  <c r="F36218" i="1"/>
  <c r="F36216" i="1"/>
  <c r="F36190" i="1"/>
  <c r="F36185" i="1"/>
  <c r="F36183" i="1"/>
  <c r="F36179" i="1"/>
  <c r="F36174" i="1"/>
  <c r="F36171" i="1"/>
  <c r="F36161" i="1"/>
  <c r="F36155" i="1"/>
  <c r="F36138" i="1"/>
  <c r="F36134" i="1"/>
  <c r="F36128" i="1"/>
  <c r="F36117" i="1"/>
  <c r="F36116" i="1"/>
  <c r="F36113" i="1"/>
  <c r="F36108" i="1"/>
  <c r="F36097" i="1"/>
  <c r="F36054" i="1"/>
  <c r="F36052" i="1"/>
  <c r="F36028" i="1"/>
  <c r="F36025" i="1"/>
  <c r="F36016" i="1"/>
  <c r="F36014" i="1"/>
  <c r="F35995" i="1"/>
  <c r="F35980" i="1"/>
  <c r="F35977" i="1"/>
  <c r="F35975" i="1"/>
  <c r="F35973" i="1"/>
  <c r="F35946" i="1"/>
  <c r="F35945" i="1"/>
  <c r="F35926" i="1"/>
  <c r="F35920" i="1"/>
  <c r="F35903" i="1"/>
  <c r="F35897" i="1"/>
  <c r="F35896" i="1"/>
  <c r="F35891" i="1"/>
  <c r="F35890" i="1"/>
  <c r="F35868" i="1"/>
  <c r="F35863" i="1"/>
  <c r="F35862" i="1"/>
  <c r="F35861" i="1"/>
  <c r="F35856" i="1"/>
  <c r="F35857" i="1"/>
  <c r="F35853" i="1"/>
  <c r="F35848" i="1"/>
  <c r="F35844" i="1"/>
  <c r="F35832" i="1"/>
  <c r="F35813" i="1"/>
  <c r="F35811" i="1"/>
  <c r="F35803" i="1"/>
  <c r="F35804" i="1"/>
  <c r="F35801" i="1"/>
  <c r="F35796" i="1"/>
  <c r="F35794" i="1"/>
  <c r="F35785" i="1"/>
  <c r="F35782" i="1"/>
  <c r="F35780" i="1"/>
  <c r="F35775" i="1"/>
  <c r="F35761" i="1"/>
  <c r="F35737" i="1"/>
  <c r="F35724" i="1"/>
  <c r="F35722" i="1"/>
  <c r="F35718" i="1"/>
  <c r="F35707" i="1"/>
  <c r="F35703" i="1"/>
  <c r="F35695" i="1"/>
  <c r="F35692" i="1"/>
  <c r="F35682" i="1"/>
  <c r="F35678" i="1"/>
  <c r="F35674" i="1"/>
  <c r="F35671" i="1"/>
  <c r="F35665" i="1"/>
  <c r="F35663" i="1"/>
  <c r="F35661" i="1"/>
  <c r="F35659" i="1"/>
  <c r="F35657" i="1"/>
  <c r="F35652" i="1"/>
  <c r="F35642" i="1"/>
  <c r="F35637" i="1"/>
  <c r="F35634" i="1"/>
  <c r="F35623" i="1"/>
  <c r="F35614" i="1"/>
  <c r="F35615" i="1"/>
  <c r="F35613" i="1"/>
  <c r="F35611" i="1"/>
  <c r="F35608" i="1"/>
  <c r="F35605" i="1"/>
  <c r="F35591" i="1"/>
  <c r="F35585" i="1"/>
  <c r="F35574" i="1"/>
  <c r="F35575" i="1"/>
  <c r="F35573" i="1"/>
  <c r="F35548" i="1"/>
  <c r="F35546" i="1"/>
  <c r="F35509" i="1"/>
  <c r="F35500" i="1"/>
  <c r="F35499" i="1"/>
  <c r="F35494" i="1"/>
  <c r="F35480" i="1"/>
  <c r="F35478" i="1"/>
  <c r="F35477" i="1"/>
  <c r="F35459" i="1"/>
  <c r="F35454" i="1"/>
  <c r="F35451" i="1"/>
  <c r="F35446" i="1"/>
  <c r="F35442" i="1"/>
  <c r="F35440" i="1"/>
  <c r="F35433" i="1"/>
  <c r="F35432" i="1"/>
  <c r="F35431" i="1"/>
  <c r="F35427" i="1"/>
  <c r="F35413" i="1"/>
  <c r="F35409" i="1"/>
  <c r="F35402" i="1"/>
  <c r="F35398" i="1"/>
  <c r="F35381" i="1"/>
  <c r="F35379" i="1"/>
  <c r="F35380" i="1"/>
  <c r="F35361" i="1"/>
  <c r="F35356" i="1"/>
  <c r="F35357" i="1"/>
  <c r="F35348" i="1"/>
  <c r="F35345" i="1"/>
  <c r="F35346" i="1"/>
  <c r="F35329" i="1"/>
  <c r="F35322" i="1"/>
  <c r="F35311" i="1"/>
  <c r="F35312" i="1"/>
  <c r="F35305" i="1"/>
  <c r="F35298" i="1"/>
  <c r="F35292" i="1"/>
  <c r="F35278" i="1"/>
  <c r="F35260" i="1"/>
  <c r="F35252" i="1"/>
  <c r="F35242" i="1"/>
  <c r="F35243" i="1"/>
  <c r="F35237" i="1"/>
  <c r="F35227" i="1"/>
  <c r="F35225" i="1"/>
  <c r="F35224" i="1"/>
  <c r="F35223" i="1"/>
  <c r="F35221" i="1"/>
  <c r="F35216" i="1"/>
  <c r="F35217" i="1"/>
  <c r="F35201" i="1"/>
  <c r="F35195" i="1"/>
  <c r="F35188" i="1"/>
  <c r="F35187" i="1"/>
  <c r="F35179" i="1"/>
  <c r="F35177" i="1"/>
  <c r="F35178" i="1"/>
  <c r="F35167" i="1"/>
  <c r="F35162" i="1"/>
  <c r="F35159" i="1"/>
  <c r="F35151" i="1"/>
  <c r="F35145" i="1"/>
  <c r="F35135" i="1"/>
  <c r="F35132" i="1"/>
  <c r="F35130" i="1"/>
  <c r="F35126" i="1"/>
  <c r="F35121" i="1"/>
  <c r="F35100" i="1"/>
  <c r="F35098" i="1"/>
  <c r="F35081" i="1"/>
  <c r="F35078" i="1"/>
  <c r="F35076" i="1"/>
  <c r="F35072" i="1"/>
  <c r="F35068" i="1"/>
  <c r="F35067" i="1"/>
  <c r="F35061" i="1"/>
  <c r="F35056" i="1"/>
  <c r="F35054" i="1"/>
  <c r="F35050" i="1"/>
  <c r="F35038" i="1"/>
  <c r="F35030" i="1"/>
  <c r="F35022" i="1"/>
  <c r="F35021" i="1"/>
  <c r="F34998" i="1"/>
  <c r="F34981" i="1"/>
  <c r="F34976" i="1"/>
  <c r="F34964" i="1"/>
  <c r="F34961" i="1"/>
  <c r="F34950" i="1"/>
  <c r="F34945" i="1"/>
  <c r="F34928" i="1"/>
  <c r="F34916" i="1"/>
  <c r="F34905" i="1"/>
  <c r="F34902" i="1"/>
  <c r="F34891" i="1"/>
  <c r="F34890" i="1"/>
  <c r="F34888" i="1"/>
  <c r="F34874" i="1"/>
  <c r="F34862" i="1"/>
  <c r="F34863" i="1"/>
  <c r="F34860" i="1"/>
  <c r="F34852" i="1"/>
  <c r="F34814" i="1"/>
  <c r="F34811" i="1"/>
  <c r="F34808" i="1"/>
  <c r="F34807" i="1"/>
  <c r="F34802" i="1"/>
  <c r="F34800" i="1"/>
  <c r="F34799" i="1"/>
  <c r="F34795" i="1"/>
  <c r="F34796" i="1"/>
  <c r="F34797" i="1"/>
  <c r="F34793" i="1"/>
  <c r="F34788" i="1"/>
  <c r="F34789" i="1"/>
  <c r="F34787" i="1"/>
  <c r="F34779" i="1"/>
  <c r="F34780" i="1"/>
  <c r="F34776" i="1"/>
  <c r="F34774" i="1"/>
  <c r="F34769" i="1"/>
  <c r="F34766" i="1"/>
  <c r="F34764" i="1"/>
  <c r="F34762" i="1"/>
  <c r="F34755" i="1"/>
  <c r="F34753" i="1"/>
  <c r="F34748" i="1"/>
  <c r="F34743" i="1"/>
  <c r="F34738" i="1"/>
  <c r="F34733" i="1"/>
  <c r="F34721" i="1"/>
  <c r="F34716" i="1"/>
  <c r="F34703" i="1"/>
  <c r="F34691" i="1"/>
  <c r="F34684" i="1"/>
  <c r="F34683" i="1"/>
  <c r="F34672" i="1"/>
  <c r="F34673" i="1"/>
  <c r="F34647" i="1"/>
  <c r="F34627" i="1"/>
  <c r="F34624" i="1"/>
  <c r="F34620" i="1"/>
  <c r="F34611" i="1"/>
  <c r="F34602" i="1"/>
  <c r="F34601" i="1"/>
  <c r="F34597" i="1"/>
  <c r="F34593" i="1"/>
  <c r="F34588" i="1"/>
  <c r="F34586" i="1"/>
  <c r="F34585" i="1"/>
  <c r="F34579" i="1"/>
  <c r="F34571" i="1"/>
  <c r="F34565" i="1"/>
  <c r="F34564" i="1"/>
  <c r="F34563" i="1"/>
  <c r="F34562" i="1"/>
  <c r="F34554" i="1"/>
  <c r="F34550" i="1"/>
  <c r="F34549" i="1"/>
  <c r="F34534" i="1"/>
  <c r="F34533" i="1"/>
  <c r="F34526" i="1"/>
  <c r="F34516" i="1"/>
  <c r="F34514" i="1"/>
  <c r="F34509" i="1"/>
  <c r="F34507" i="1"/>
  <c r="F34501" i="1"/>
  <c r="F34487" i="1"/>
  <c r="F34458" i="1"/>
  <c r="F34455" i="1"/>
  <c r="F34434" i="1"/>
  <c r="F34425" i="1"/>
  <c r="F34415" i="1"/>
  <c r="F34414" i="1"/>
  <c r="F34383" i="1"/>
  <c r="F34384" i="1"/>
  <c r="F34385" i="1"/>
  <c r="F34386" i="1"/>
  <c r="F34387" i="1"/>
  <c r="F34369" i="1"/>
  <c r="F34353" i="1"/>
  <c r="F34354" i="1"/>
  <c r="F34355" i="1"/>
  <c r="F34332" i="1"/>
  <c r="F34322" i="1"/>
  <c r="F34323" i="1"/>
  <c r="F34316" i="1"/>
  <c r="F34312" i="1"/>
  <c r="F34311" i="1"/>
  <c r="F34279" i="1"/>
  <c r="F34256" i="1"/>
  <c r="F34246" i="1"/>
  <c r="F34243" i="1"/>
  <c r="F34240" i="1"/>
  <c r="F34239" i="1"/>
  <c r="F34224" i="1"/>
  <c r="F34219" i="1"/>
  <c r="F34203" i="1"/>
  <c r="F34190" i="1"/>
  <c r="F34186" i="1"/>
  <c r="F34184" i="1"/>
  <c r="F34175" i="1"/>
  <c r="F34160" i="1"/>
  <c r="F34155" i="1"/>
  <c r="F34152" i="1"/>
  <c r="F34153" i="1"/>
  <c r="F34147" i="1"/>
  <c r="F34143" i="1"/>
  <c r="F34123" i="1"/>
  <c r="F34121" i="1"/>
  <c r="F34117" i="1"/>
  <c r="F34109" i="1"/>
  <c r="F34110" i="1"/>
  <c r="F34094" i="1"/>
  <c r="F34091" i="1"/>
  <c r="F34083" i="1"/>
  <c r="F34082" i="1"/>
  <c r="F34045" i="1"/>
  <c r="F34038" i="1"/>
  <c r="F34032" i="1"/>
  <c r="F34025" i="1"/>
  <c r="F34020" i="1"/>
  <c r="F34015" i="1"/>
  <c r="F34004" i="1"/>
  <c r="F34001" i="1"/>
  <c r="F33997" i="1"/>
  <c r="F33989" i="1"/>
  <c r="F33988" i="1"/>
  <c r="F33980" i="1"/>
  <c r="F33972" i="1"/>
  <c r="F33964" i="1"/>
  <c r="F33961" i="1"/>
  <c r="F33953" i="1"/>
  <c r="F33951" i="1"/>
  <c r="F33952" i="1"/>
  <c r="F33950" i="1"/>
  <c r="F33949" i="1"/>
  <c r="F33926" i="1"/>
  <c r="F33921" i="1"/>
  <c r="F33919" i="1"/>
  <c r="F33915" i="1"/>
  <c r="F33909" i="1"/>
  <c r="F33903" i="1"/>
  <c r="F33897" i="1"/>
  <c r="F33891" i="1"/>
  <c r="F33877" i="1"/>
  <c r="F33872" i="1"/>
  <c r="F33868" i="1"/>
  <c r="F33865" i="1"/>
  <c r="F33852" i="1"/>
  <c r="F33851" i="1"/>
  <c r="F33848" i="1"/>
  <c r="F33838" i="1"/>
  <c r="F33833" i="1"/>
  <c r="F33832" i="1"/>
  <c r="F33829" i="1"/>
  <c r="F33821" i="1"/>
  <c r="F33822" i="1"/>
  <c r="F33819" i="1"/>
  <c r="F33810" i="1"/>
  <c r="F33809" i="1"/>
  <c r="F33796" i="1"/>
  <c r="F33790" i="1"/>
  <c r="F33783" i="1"/>
  <c r="F33777" i="1"/>
  <c r="F33771" i="1"/>
  <c r="F33772" i="1"/>
  <c r="F33765" i="1"/>
  <c r="F33751" i="1"/>
  <c r="F33749" i="1"/>
  <c r="F33747" i="1"/>
  <c r="F33728" i="1"/>
  <c r="F33724" i="1"/>
  <c r="F33717" i="1"/>
  <c r="F33713" i="1"/>
  <c r="F33709" i="1"/>
  <c r="F33703" i="1"/>
  <c r="F33697" i="1"/>
  <c r="F33690" i="1"/>
  <c r="F33675" i="1"/>
  <c r="F33674" i="1"/>
  <c r="F33672" i="1"/>
  <c r="F33658" i="1"/>
  <c r="F33657" i="1"/>
  <c r="F33650" i="1"/>
  <c r="F33649" i="1"/>
  <c r="F33634" i="1"/>
  <c r="F33633" i="1"/>
  <c r="F33605" i="1"/>
  <c r="F33602" i="1"/>
  <c r="F33557" i="1"/>
  <c r="F33551" i="1"/>
  <c r="F33544" i="1"/>
  <c r="F33532" i="1"/>
  <c r="F33529" i="1"/>
  <c r="F33524" i="1"/>
  <c r="F33502" i="1"/>
  <c r="F33501" i="1"/>
  <c r="F33500" i="1"/>
  <c r="F33496" i="1"/>
  <c r="F33487" i="1"/>
  <c r="F33479" i="1"/>
  <c r="F33477" i="1"/>
  <c r="F33464" i="1"/>
  <c r="F33465" i="1"/>
  <c r="F33463" i="1"/>
  <c r="F33461" i="1"/>
  <c r="F33454" i="1"/>
  <c r="F33448" i="1"/>
  <c r="F33433" i="1"/>
  <c r="F33410" i="1"/>
  <c r="F33385" i="1"/>
  <c r="F33380" i="1"/>
  <c r="F33375" i="1"/>
  <c r="F33374" i="1"/>
  <c r="F33369" i="1"/>
  <c r="F33364" i="1"/>
  <c r="F33363" i="1"/>
  <c r="F33361" i="1"/>
  <c r="F33348" i="1"/>
  <c r="F33345" i="1"/>
  <c r="F33334" i="1"/>
  <c r="F33320" i="1"/>
  <c r="F33319" i="1"/>
  <c r="F33314" i="1"/>
  <c r="F33307" i="1"/>
  <c r="F33308" i="1"/>
  <c r="F33309" i="1"/>
  <c r="F33304" i="1"/>
  <c r="F33303" i="1"/>
  <c r="F33302" i="1"/>
  <c r="F33299" i="1"/>
  <c r="F33297" i="1"/>
  <c r="F33298" i="1"/>
  <c r="F33281" i="1"/>
  <c r="F33276" i="1"/>
  <c r="F33271" i="1"/>
  <c r="F33266" i="1"/>
  <c r="F33264" i="1"/>
  <c r="F33261" i="1"/>
  <c r="F33249" i="1"/>
  <c r="F33245" i="1"/>
  <c r="F33243" i="1"/>
  <c r="F33242" i="1"/>
  <c r="F33229" i="1"/>
  <c r="F33221" i="1"/>
  <c r="F33203" i="1"/>
  <c r="F33195" i="1"/>
  <c r="F33185" i="1"/>
  <c r="F33184" i="1"/>
  <c r="F33166" i="1"/>
  <c r="F33167" i="1"/>
  <c r="F33165" i="1"/>
  <c r="F33163" i="1"/>
  <c r="F33159" i="1"/>
  <c r="F33156" i="1"/>
  <c r="F33151" i="1"/>
  <c r="F33150" i="1"/>
  <c r="F33141" i="1"/>
  <c r="F33139" i="1"/>
  <c r="F33135" i="1"/>
  <c r="F33129" i="1"/>
  <c r="F33128" i="1"/>
  <c r="F33127" i="1"/>
  <c r="F33123" i="1"/>
  <c r="F33119" i="1"/>
  <c r="F33115" i="1"/>
  <c r="F33116" i="1"/>
  <c r="F33110" i="1"/>
  <c r="F33104" i="1"/>
  <c r="F33101" i="1"/>
  <c r="F33100" i="1"/>
  <c r="F33086" i="1"/>
  <c r="F33074" i="1"/>
  <c r="F33073" i="1"/>
  <c r="F33032" i="1"/>
  <c r="F33023" i="1"/>
  <c r="F33011" i="1"/>
  <c r="F33012" i="1"/>
  <c r="F33003" i="1"/>
  <c r="F32996" i="1"/>
  <c r="F32997" i="1"/>
  <c r="F32998" i="1"/>
  <c r="F32993" i="1"/>
  <c r="F32988" i="1"/>
  <c r="F32985" i="1"/>
  <c r="F32983" i="1"/>
  <c r="F32974" i="1"/>
  <c r="F32971" i="1"/>
  <c r="F32969" i="1"/>
  <c r="F32951" i="1"/>
  <c r="F32946" i="1"/>
  <c r="F32939" i="1"/>
  <c r="F32940" i="1"/>
  <c r="F32937" i="1"/>
  <c r="F32905" i="1"/>
  <c r="F32894" i="1"/>
  <c r="F32888" i="1"/>
  <c r="F32881" i="1"/>
  <c r="F32861" i="1"/>
  <c r="F32859" i="1"/>
  <c r="F32858" i="1"/>
  <c r="F32857" i="1"/>
  <c r="F32856" i="1"/>
  <c r="F32850" i="1"/>
  <c r="F32841" i="1"/>
  <c r="F32829" i="1"/>
  <c r="F32825" i="1"/>
  <c r="F32823" i="1"/>
  <c r="F32817" i="1"/>
  <c r="F32815" i="1"/>
  <c r="F32811" i="1"/>
  <c r="F32809" i="1"/>
  <c r="F32807" i="1"/>
  <c r="F32804" i="1"/>
  <c r="F32798" i="1"/>
  <c r="F32791" i="1"/>
  <c r="F32786" i="1"/>
  <c r="F32780" i="1"/>
  <c r="F32767" i="1"/>
  <c r="F32766" i="1"/>
  <c r="F32753" i="1"/>
  <c r="F32745" i="1"/>
  <c r="F32746" i="1"/>
  <c r="F32735" i="1"/>
  <c r="F32734" i="1"/>
  <c r="F32729" i="1"/>
  <c r="F32709" i="1"/>
  <c r="F32706" i="1"/>
  <c r="F32686" i="1"/>
  <c r="F32683" i="1"/>
  <c r="F32682" i="1"/>
  <c r="F32680" i="1"/>
  <c r="F32677" i="1"/>
  <c r="F32678" i="1"/>
  <c r="F32674" i="1"/>
  <c r="F32654" i="1"/>
  <c r="F32647" i="1"/>
  <c r="F32648" i="1"/>
  <c r="F32641" i="1"/>
  <c r="F32637" i="1"/>
  <c r="F32619" i="1"/>
  <c r="F32607" i="1"/>
  <c r="F32602" i="1"/>
  <c r="F32598" i="1"/>
  <c r="F32595" i="1"/>
  <c r="F32588" i="1"/>
  <c r="F32585" i="1"/>
  <c r="F32578" i="1"/>
  <c r="F32575" i="1"/>
  <c r="F32574" i="1"/>
  <c r="F32567" i="1"/>
  <c r="F32559" i="1"/>
  <c r="F32549" i="1"/>
  <c r="F32547" i="1"/>
  <c r="F32540" i="1"/>
  <c r="F32534" i="1"/>
  <c r="F32531" i="1"/>
  <c r="F32530" i="1"/>
  <c r="F32525" i="1"/>
  <c r="F32518" i="1"/>
  <c r="F32519" i="1"/>
  <c r="F32520" i="1"/>
  <c r="F32502" i="1"/>
  <c r="F32495" i="1"/>
  <c r="F32490" i="1"/>
  <c r="F32488" i="1"/>
  <c r="F32486" i="1"/>
  <c r="F32482" i="1"/>
  <c r="F32477" i="1"/>
  <c r="F32474" i="1"/>
  <c r="F32472" i="1"/>
  <c r="F32433" i="1"/>
  <c r="F32425" i="1"/>
  <c r="F32426" i="1"/>
  <c r="F32419" i="1"/>
  <c r="F32417" i="1"/>
  <c r="F32416" i="1"/>
  <c r="F32414" i="1"/>
  <c r="F32393" i="1"/>
  <c r="F32365" i="1"/>
  <c r="F32355" i="1"/>
  <c r="F32341" i="1"/>
  <c r="F32312" i="1"/>
  <c r="F32287" i="1"/>
  <c r="F32256" i="1"/>
  <c r="F32241" i="1"/>
  <c r="F32219" i="1"/>
  <c r="F32201" i="1"/>
  <c r="F32189" i="1"/>
  <c r="F32187" i="1"/>
  <c r="F32188" i="1"/>
  <c r="F32185" i="1"/>
  <c r="F32183" i="1"/>
  <c r="F32160" i="1"/>
  <c r="F32152" i="1"/>
  <c r="F32147" i="1"/>
  <c r="F32122" i="1"/>
  <c r="F32121" i="1"/>
  <c r="F32113" i="1"/>
  <c r="F32102" i="1"/>
  <c r="F32092" i="1"/>
  <c r="F32089" i="1"/>
  <c r="F32081" i="1"/>
  <c r="F32052" i="1"/>
  <c r="F32051" i="1"/>
  <c r="F32050" i="1"/>
  <c r="F32049" i="1"/>
  <c r="F32047" i="1"/>
  <c r="F32040" i="1"/>
  <c r="F32041" i="1"/>
  <c r="F32042" i="1"/>
  <c r="F32016" i="1"/>
  <c r="F31999" i="1"/>
  <c r="F32000" i="1"/>
  <c r="F31997" i="1"/>
  <c r="F31993" i="1"/>
  <c r="F31987" i="1"/>
  <c r="F31983" i="1"/>
  <c r="F31966" i="1"/>
  <c r="F31962" i="1"/>
  <c r="F31952" i="1"/>
  <c r="F31946" i="1"/>
  <c r="F31936" i="1"/>
  <c r="F31916" i="1"/>
  <c r="F31914" i="1"/>
  <c r="F31913" i="1"/>
  <c r="F31910" i="1"/>
  <c r="F31903" i="1"/>
  <c r="F31902" i="1"/>
  <c r="F31897" i="1"/>
  <c r="F31883" i="1"/>
  <c r="F31881" i="1"/>
  <c r="F31857" i="1"/>
  <c r="F31848" i="1"/>
  <c r="F31847" i="1"/>
  <c r="F31842" i="1"/>
  <c r="F31841" i="1"/>
  <c r="F31834" i="1"/>
  <c r="F31835" i="1"/>
  <c r="F31836" i="1"/>
  <c r="F31819" i="1"/>
  <c r="F31815" i="1"/>
  <c r="F31799" i="1"/>
  <c r="F31798" i="1"/>
  <c r="F31795" i="1"/>
  <c r="F31793" i="1"/>
  <c r="F31791" i="1"/>
  <c r="F31777" i="1"/>
  <c r="F31775" i="1"/>
  <c r="F31770" i="1"/>
  <c r="F31768" i="1"/>
  <c r="F31765" i="1"/>
  <c r="F31764" i="1"/>
  <c r="F31760" i="1"/>
  <c r="F31728" i="1"/>
  <c r="F31727" i="1"/>
  <c r="F31726" i="1"/>
  <c r="F31724" i="1"/>
  <c r="F31725" i="1"/>
  <c r="F31704" i="1"/>
  <c r="F31693" i="1"/>
  <c r="F31692" i="1"/>
  <c r="F31685" i="1"/>
  <c r="F31680" i="1"/>
  <c r="F31677" i="1"/>
  <c r="F31673" i="1"/>
  <c r="F31671" i="1"/>
  <c r="F31670" i="1"/>
  <c r="F31668" i="1"/>
  <c r="F31666" i="1"/>
  <c r="F31658" i="1"/>
  <c r="F31653" i="1"/>
  <c r="F31652" i="1"/>
  <c r="F31649" i="1"/>
  <c r="F31648" i="1"/>
  <c r="F31636" i="1"/>
  <c r="F31633" i="1"/>
  <c r="F31632" i="1"/>
  <c r="F31630" i="1"/>
  <c r="F31629" i="1"/>
  <c r="F31623" i="1"/>
  <c r="F31612" i="1"/>
  <c r="F31603" i="1"/>
  <c r="F31598" i="1"/>
  <c r="F31593" i="1"/>
  <c r="F31592" i="1"/>
  <c r="F31570" i="1"/>
  <c r="F31567" i="1"/>
  <c r="F31564" i="1"/>
  <c r="F31549" i="1"/>
  <c r="F31538" i="1"/>
  <c r="F31521" i="1"/>
  <c r="F31519" i="1"/>
  <c r="F31512" i="1"/>
  <c r="F31511" i="1"/>
  <c r="F31502" i="1"/>
  <c r="F31495" i="1"/>
  <c r="F31494" i="1"/>
  <c r="F31490" i="1"/>
  <c r="F31483" i="1"/>
  <c r="F31470" i="1"/>
  <c r="F31467" i="1"/>
  <c r="F31464" i="1"/>
  <c r="F31457" i="1"/>
  <c r="F31442" i="1"/>
  <c r="F31441" i="1"/>
  <c r="F31430" i="1"/>
  <c r="F31414" i="1"/>
  <c r="F31396" i="1"/>
  <c r="F31395" i="1"/>
  <c r="F31394" i="1"/>
  <c r="F31391" i="1"/>
  <c r="F31392" i="1"/>
  <c r="F31384" i="1"/>
  <c r="F31385" i="1"/>
  <c r="F31367" i="1"/>
  <c r="F31364" i="1"/>
  <c r="F31363" i="1"/>
  <c r="F31347" i="1"/>
  <c r="F31340" i="1"/>
  <c r="F31334" i="1"/>
  <c r="F31333" i="1"/>
  <c r="F31317" i="1"/>
  <c r="F31313" i="1"/>
  <c r="F31309" i="1"/>
  <c r="F31310" i="1"/>
  <c r="F31300" i="1"/>
  <c r="F31297" i="1"/>
  <c r="F31290" i="1"/>
  <c r="F31274" i="1"/>
  <c r="F31273" i="1"/>
  <c r="F31263" i="1"/>
  <c r="F31264" i="1"/>
  <c r="F31249" i="1"/>
  <c r="F31240" i="1"/>
  <c r="F31227" i="1"/>
  <c r="F31205" i="1"/>
  <c r="F31202" i="1"/>
  <c r="F31193" i="1"/>
  <c r="F31192" i="1"/>
  <c r="F31186" i="1"/>
  <c r="F31180" i="1"/>
  <c r="F31181" i="1"/>
  <c r="F31175" i="1"/>
  <c r="F31169" i="1"/>
  <c r="F31155" i="1"/>
  <c r="F31147" i="1"/>
  <c r="F31144" i="1"/>
  <c r="F31142" i="1"/>
  <c r="F31137" i="1"/>
  <c r="F31133" i="1"/>
  <c r="F31125" i="1"/>
  <c r="F31120" i="1"/>
  <c r="F31109" i="1"/>
  <c r="F31076" i="1"/>
  <c r="F31077" i="1"/>
  <c r="F31064" i="1"/>
  <c r="F31049" i="1"/>
  <c r="F31039" i="1"/>
  <c r="F31030" i="1"/>
  <c r="F31023" i="1"/>
  <c r="F31022" i="1"/>
  <c r="F31019" i="1"/>
  <c r="F31006" i="1"/>
  <c r="F31007" i="1"/>
  <c r="F30997" i="1"/>
  <c r="F30980" i="1"/>
  <c r="F30973" i="1"/>
  <c r="F30971" i="1"/>
  <c r="F30952" i="1"/>
  <c r="F30944" i="1"/>
  <c r="F30934" i="1"/>
  <c r="F30932" i="1"/>
  <c r="F30929" i="1"/>
  <c r="F30926" i="1"/>
  <c r="F30920" i="1"/>
  <c r="F30911" i="1"/>
  <c r="F30912" i="1"/>
  <c r="F30899" i="1"/>
  <c r="F30898" i="1"/>
  <c r="F30887" i="1"/>
  <c r="F30883" i="1"/>
  <c r="F30878" i="1"/>
  <c r="F30872" i="1"/>
  <c r="F30871" i="1"/>
  <c r="F30868" i="1"/>
  <c r="F30865" i="1"/>
  <c r="F30860" i="1"/>
  <c r="F30857" i="1"/>
  <c r="F30854" i="1"/>
  <c r="F30846" i="1"/>
  <c r="F30847" i="1"/>
  <c r="F30845" i="1"/>
  <c r="F30844" i="1"/>
  <c r="F30842" i="1"/>
  <c r="F30829" i="1"/>
  <c r="F30828" i="1"/>
  <c r="F30824" i="1"/>
  <c r="F30822" i="1"/>
  <c r="F30823" i="1"/>
  <c r="F30818" i="1"/>
  <c r="F30813" i="1"/>
  <c r="F30812" i="1"/>
  <c r="F30801" i="1"/>
  <c r="F30787" i="1"/>
  <c r="F30778" i="1"/>
  <c r="F30769" i="1"/>
  <c r="F30765" i="1"/>
  <c r="F30764" i="1"/>
  <c r="F30752" i="1"/>
  <c r="F30747" i="1"/>
  <c r="F30746" i="1"/>
  <c r="F30740" i="1"/>
  <c r="F30724" i="1"/>
  <c r="F30703" i="1"/>
  <c r="F30699" i="1"/>
  <c r="F30695" i="1"/>
  <c r="F30682" i="1"/>
  <c r="F30679" i="1"/>
  <c r="F30673" i="1"/>
  <c r="F30669" i="1"/>
  <c r="F30645" i="1"/>
  <c r="F30646" i="1"/>
  <c r="F30629" i="1"/>
  <c r="F30630" i="1"/>
  <c r="F30623" i="1"/>
  <c r="F30620" i="1"/>
  <c r="F30619" i="1"/>
  <c r="F30613" i="1"/>
  <c r="F30610" i="1"/>
  <c r="F30611" i="1"/>
  <c r="F30601" i="1"/>
  <c r="F30599" i="1"/>
  <c r="F30595" i="1"/>
  <c r="F30575" i="1"/>
  <c r="F30562" i="1"/>
  <c r="F30551" i="1"/>
  <c r="F30550" i="1"/>
  <c r="F30547" i="1"/>
  <c r="F30546" i="1"/>
  <c r="F30544" i="1"/>
  <c r="F30538" i="1"/>
  <c r="F30539" i="1"/>
  <c r="F30526" i="1"/>
  <c r="F30523" i="1"/>
  <c r="F30517" i="1"/>
  <c r="F30500" i="1"/>
  <c r="F30493" i="1"/>
  <c r="F30492" i="1"/>
  <c r="F30467" i="1"/>
  <c r="F30461" i="1"/>
  <c r="F30454" i="1"/>
  <c r="F30453" i="1"/>
  <c r="F30441" i="1"/>
  <c r="F30439" i="1"/>
  <c r="F30438" i="1"/>
  <c r="F30432" i="1"/>
  <c r="F30428" i="1"/>
  <c r="F30423" i="1"/>
  <c r="F30413" i="1"/>
  <c r="F30403" i="1"/>
  <c r="F30382" i="1"/>
  <c r="F30383" i="1"/>
  <c r="F30379" i="1"/>
  <c r="F30369" i="1"/>
  <c r="F30368" i="1"/>
  <c r="F30357" i="1"/>
  <c r="F30350" i="1"/>
  <c r="F30338" i="1"/>
  <c r="F30333" i="1"/>
  <c r="F30334" i="1"/>
  <c r="F30326" i="1"/>
  <c r="F30317" i="1"/>
  <c r="F30316" i="1"/>
  <c r="F30315" i="1"/>
  <c r="F30287" i="1"/>
  <c r="F30283" i="1"/>
  <c r="F30268" i="1"/>
  <c r="F30253" i="1"/>
  <c r="F30251" i="1"/>
  <c r="F30242" i="1"/>
  <c r="F30236" i="1"/>
  <c r="F30235" i="1"/>
  <c r="F30226" i="1"/>
  <c r="F30213" i="1"/>
  <c r="F30207" i="1"/>
  <c r="F30196" i="1"/>
  <c r="F30194" i="1"/>
  <c r="F30189" i="1"/>
  <c r="F30186" i="1"/>
  <c r="F30182" i="1"/>
  <c r="F30179" i="1"/>
  <c r="F30164" i="1"/>
  <c r="F30147" i="1"/>
  <c r="F30132" i="1"/>
  <c r="F30126" i="1"/>
  <c r="F30125" i="1"/>
  <c r="F30124" i="1"/>
  <c r="F30117" i="1"/>
  <c r="F30118" i="1"/>
  <c r="F30109" i="1"/>
  <c r="F30107" i="1"/>
  <c r="F30100" i="1"/>
  <c r="F30095" i="1"/>
  <c r="F30091" i="1"/>
  <c r="F30085" i="1"/>
  <c r="F30057" i="1"/>
  <c r="F30053" i="1"/>
  <c r="F30051" i="1"/>
  <c r="F30042" i="1"/>
  <c r="F30017" i="1"/>
  <c r="F30011" i="1"/>
  <c r="F29998" i="1"/>
  <c r="F29983" i="1"/>
  <c r="F29981" i="1"/>
  <c r="F29979" i="1"/>
  <c r="F29971" i="1"/>
  <c r="F29965" i="1"/>
  <c r="F29953" i="1"/>
  <c r="F29948" i="1"/>
  <c r="F29931" i="1"/>
  <c r="F29925" i="1"/>
  <c r="F29912" i="1"/>
  <c r="F29908" i="1"/>
  <c r="F29900" i="1"/>
  <c r="F29899" i="1"/>
  <c r="F29897" i="1"/>
  <c r="F29896" i="1"/>
  <c r="F29887" i="1"/>
  <c r="F29884" i="1"/>
  <c r="F29873" i="1"/>
  <c r="F29872" i="1"/>
  <c r="F29870" i="1"/>
  <c r="F29864" i="1"/>
  <c r="F29857" i="1"/>
  <c r="F29855" i="1"/>
  <c r="F29847" i="1"/>
  <c r="F29842" i="1"/>
  <c r="F29839" i="1"/>
  <c r="F29836" i="1"/>
  <c r="F29834" i="1"/>
  <c r="F29809" i="1"/>
  <c r="F29796" i="1"/>
  <c r="F29767" i="1"/>
  <c r="F29766" i="1"/>
  <c r="F29760" i="1"/>
  <c r="F29755" i="1"/>
  <c r="F29754" i="1"/>
  <c r="F29753" i="1"/>
  <c r="F29748" i="1"/>
  <c r="F29746" i="1"/>
  <c r="F29743" i="1"/>
  <c r="F29725" i="1"/>
  <c r="F29696" i="1"/>
  <c r="F29681" i="1"/>
  <c r="F29682" i="1"/>
  <c r="F29683" i="1"/>
  <c r="F29671" i="1"/>
  <c r="F29661" i="1"/>
  <c r="F29660" i="1"/>
  <c r="F29655" i="1"/>
  <c r="F29654" i="1"/>
  <c r="F29650" i="1"/>
  <c r="F29651" i="1"/>
  <c r="F29652" i="1"/>
  <c r="F29640" i="1"/>
  <c r="F29641" i="1"/>
  <c r="F29639" i="1"/>
  <c r="F29600" i="1"/>
  <c r="F29595" i="1"/>
  <c r="F29596" i="1"/>
  <c r="F29594" i="1"/>
  <c r="F29590" i="1"/>
  <c r="F29585" i="1"/>
  <c r="F29582" i="1"/>
  <c r="F29557" i="1"/>
  <c r="F29558" i="1"/>
  <c r="F29556" i="1"/>
  <c r="F29555" i="1"/>
  <c r="F29549" i="1"/>
  <c r="F29524" i="1"/>
  <c r="F29514" i="1"/>
  <c r="F29511" i="1"/>
  <c r="F29485" i="1"/>
  <c r="F29475" i="1"/>
  <c r="F29464" i="1"/>
  <c r="F29463" i="1"/>
  <c r="F29461" i="1"/>
  <c r="F29457" i="1"/>
  <c r="F29456" i="1"/>
  <c r="F29444" i="1"/>
  <c r="F29442" i="1"/>
  <c r="F29433" i="1"/>
  <c r="F29431" i="1"/>
  <c r="F29429" i="1"/>
  <c r="F29425" i="1"/>
  <c r="F29424" i="1"/>
  <c r="F29421" i="1"/>
  <c r="F29400" i="1"/>
  <c r="F29397" i="1"/>
  <c r="F29393" i="1"/>
  <c r="F29392" i="1"/>
  <c r="F29391" i="1"/>
  <c r="F29375" i="1"/>
  <c r="F29353" i="1"/>
  <c r="F29339" i="1"/>
  <c r="F29338" i="1"/>
  <c r="F29333" i="1"/>
  <c r="F29326" i="1"/>
  <c r="F29322" i="1"/>
  <c r="F29318" i="1"/>
  <c r="F29309" i="1"/>
  <c r="F29301" i="1"/>
  <c r="F29299" i="1"/>
  <c r="F29288" i="1"/>
  <c r="F29266" i="1"/>
  <c r="F29261" i="1"/>
  <c r="F29260" i="1"/>
  <c r="F29250" i="1"/>
  <c r="F29246" i="1"/>
  <c r="F29241" i="1"/>
  <c r="F29239" i="1"/>
  <c r="F29220" i="1"/>
  <c r="F29217" i="1"/>
  <c r="F29214" i="1"/>
  <c r="F29210" i="1"/>
  <c r="F29205" i="1"/>
  <c r="F29192" i="1"/>
  <c r="F29188" i="1"/>
  <c r="F29179" i="1"/>
  <c r="F29169" i="1"/>
  <c r="F29160" i="1"/>
  <c r="F29159" i="1"/>
  <c r="F29148" i="1"/>
  <c r="F29144" i="1"/>
  <c r="F29143" i="1"/>
  <c r="F29138" i="1"/>
  <c r="F29136" i="1"/>
  <c r="F29133" i="1"/>
  <c r="F29131" i="1"/>
  <c r="F29129" i="1"/>
  <c r="F29110" i="1"/>
  <c r="F29108" i="1"/>
  <c r="F29104" i="1"/>
  <c r="F29083" i="1"/>
  <c r="F29068" i="1"/>
  <c r="F29063" i="1"/>
  <c r="F29058" i="1"/>
  <c r="F29056" i="1"/>
  <c r="F29057" i="1"/>
  <c r="F29048" i="1"/>
  <c r="F29040" i="1"/>
  <c r="F29038" i="1"/>
  <c r="F29008" i="1"/>
  <c r="F29009" i="1"/>
  <c r="F29006" i="1"/>
  <c r="F29005" i="1"/>
  <c r="F29004" i="1"/>
  <c r="F28997" i="1"/>
  <c r="F28979" i="1"/>
  <c r="F28978" i="1"/>
  <c r="F28977" i="1"/>
  <c r="F28976" i="1"/>
  <c r="F28972" i="1"/>
  <c r="F28963" i="1"/>
  <c r="F28935" i="1"/>
  <c r="F28914" i="1"/>
  <c r="F28913" i="1"/>
  <c r="F28892" i="1"/>
  <c r="F28862" i="1"/>
  <c r="F28855" i="1"/>
  <c r="F28849" i="1"/>
  <c r="F28844" i="1"/>
  <c r="F28843" i="1"/>
  <c r="F28816" i="1"/>
  <c r="F28814" i="1"/>
  <c r="F28806" i="1"/>
  <c r="F28798" i="1"/>
  <c r="F28796" i="1"/>
  <c r="F28795" i="1"/>
  <c r="F28793" i="1"/>
  <c r="F28782" i="1"/>
  <c r="F28779" i="1"/>
  <c r="F28773" i="1"/>
  <c r="F28755" i="1"/>
  <c r="F28725" i="1"/>
  <c r="F28694" i="1"/>
  <c r="F28688" i="1"/>
  <c r="F28679" i="1"/>
  <c r="F28678" i="1"/>
  <c r="F28670" i="1"/>
  <c r="F28665" i="1"/>
  <c r="F28664" i="1"/>
  <c r="F28656" i="1"/>
  <c r="F28650" i="1"/>
  <c r="F28645" i="1"/>
  <c r="F28644" i="1"/>
  <c r="F28643" i="1"/>
  <c r="F28639" i="1"/>
  <c r="F28633" i="1"/>
  <c r="F28630" i="1"/>
  <c r="F28622" i="1"/>
  <c r="F28620" i="1"/>
  <c r="F28618" i="1"/>
  <c r="F28610" i="1"/>
  <c r="F28590" i="1"/>
  <c r="F28576" i="1"/>
  <c r="F28571" i="1"/>
  <c r="F28569" i="1"/>
  <c r="F28562" i="1"/>
  <c r="F28557" i="1"/>
  <c r="F28537" i="1"/>
  <c r="F28509" i="1"/>
  <c r="F28483" i="1"/>
  <c r="F28474" i="1"/>
  <c r="F28469" i="1"/>
  <c r="F28460" i="1"/>
  <c r="F28442" i="1"/>
  <c r="F28440" i="1"/>
  <c r="F28428" i="1"/>
  <c r="F28422" i="1"/>
  <c r="F28418" i="1"/>
  <c r="F28408" i="1"/>
  <c r="F28399" i="1"/>
  <c r="F28380" i="1"/>
  <c r="F28379" i="1"/>
  <c r="F28372" i="1"/>
  <c r="F28370" i="1"/>
  <c r="F28363" i="1"/>
  <c r="F28352" i="1"/>
  <c r="F28346" i="1"/>
  <c r="F28328" i="1"/>
  <c r="F28326" i="1"/>
  <c r="F28320" i="1"/>
  <c r="F28314" i="1"/>
  <c r="F28302" i="1"/>
  <c r="F28300" i="1"/>
  <c r="F28293" i="1"/>
  <c r="F28290" i="1"/>
  <c r="F28288" i="1"/>
  <c r="F28284" i="1"/>
  <c r="F28281" i="1"/>
  <c r="F28276" i="1"/>
  <c r="F28266" i="1"/>
  <c r="F28246" i="1"/>
  <c r="F28224" i="1"/>
  <c r="F28225" i="1"/>
  <c r="F28221" i="1"/>
  <c r="F28217" i="1"/>
  <c r="F28213" i="1"/>
  <c r="F28211" i="1"/>
  <c r="F28204" i="1"/>
  <c r="F28200" i="1"/>
  <c r="F28186" i="1"/>
  <c r="F28187" i="1"/>
  <c r="F28181" i="1"/>
  <c r="F28180" i="1"/>
  <c r="F28178" i="1"/>
  <c r="F28169" i="1"/>
  <c r="F28160" i="1"/>
  <c r="F28156" i="1"/>
  <c r="F28153" i="1"/>
  <c r="F28147" i="1"/>
  <c r="F28123" i="1"/>
  <c r="F28117" i="1"/>
  <c r="F28105" i="1"/>
  <c r="F28104" i="1"/>
  <c r="F28092" i="1"/>
  <c r="F28085" i="1"/>
  <c r="F28081" i="1"/>
  <c r="F28071" i="1"/>
  <c r="F28072" i="1"/>
  <c r="F28048" i="1"/>
  <c r="F28040" i="1"/>
  <c r="F28036" i="1"/>
  <c r="F28032" i="1"/>
  <c r="F28031" i="1"/>
  <c r="F28012" i="1"/>
  <c r="F28003" i="1"/>
  <c r="F27999" i="1"/>
  <c r="F27970" i="1"/>
  <c r="F27959" i="1"/>
  <c r="F27955" i="1"/>
  <c r="F27953" i="1"/>
  <c r="F27950" i="1"/>
  <c r="F27945" i="1"/>
  <c r="F27942" i="1"/>
  <c r="F27928" i="1"/>
  <c r="F27921" i="1"/>
  <c r="F27920" i="1"/>
  <c r="F27919" i="1"/>
  <c r="F27908" i="1"/>
  <c r="F27907" i="1"/>
  <c r="F27899" i="1"/>
  <c r="F27873" i="1"/>
  <c r="F27870" i="1"/>
  <c r="F27867" i="1"/>
  <c r="F27866" i="1"/>
  <c r="F27862" i="1"/>
  <c r="F27859" i="1"/>
  <c r="F27832" i="1"/>
  <c r="F27826" i="1"/>
  <c r="F27818" i="1"/>
  <c r="F27800" i="1"/>
  <c r="F27797" i="1"/>
  <c r="F27776" i="1"/>
  <c r="F27772" i="1"/>
  <c r="F27748" i="1"/>
  <c r="F27707" i="1"/>
  <c r="F27696" i="1"/>
  <c r="F27693" i="1"/>
  <c r="F27691" i="1"/>
  <c r="F27681" i="1"/>
  <c r="F27682" i="1"/>
  <c r="F27677" i="1"/>
  <c r="F27673" i="1"/>
  <c r="F27648" i="1"/>
  <c r="F27646" i="1"/>
  <c r="F27645" i="1"/>
  <c r="F27643" i="1"/>
  <c r="F27644" i="1"/>
  <c r="F27635" i="1"/>
  <c r="F27622" i="1"/>
  <c r="F27615" i="1"/>
  <c r="F27614" i="1"/>
  <c r="F27603" i="1"/>
  <c r="F27601" i="1"/>
  <c r="F27585" i="1"/>
  <c r="F27575" i="1"/>
  <c r="F27567" i="1"/>
  <c r="F27560" i="1"/>
  <c r="F27559" i="1"/>
  <c r="F27549" i="1"/>
  <c r="F27546" i="1"/>
  <c r="F27544" i="1"/>
  <c r="F27536" i="1"/>
  <c r="F27516" i="1"/>
  <c r="F27515" i="1"/>
  <c r="F27513" i="1"/>
  <c r="F27504" i="1"/>
  <c r="F27485" i="1"/>
  <c r="F27484" i="1"/>
  <c r="F27483" i="1"/>
  <c r="F27473" i="1"/>
  <c r="F27465" i="1"/>
  <c r="F27457" i="1"/>
  <c r="F27448" i="1"/>
  <c r="F27447" i="1"/>
  <c r="F27430" i="1"/>
  <c r="F27422" i="1"/>
  <c r="F27421" i="1"/>
  <c r="F27394" i="1"/>
  <c r="F27393" i="1"/>
  <c r="F27382" i="1"/>
  <c r="F27352" i="1"/>
  <c r="F27344" i="1"/>
  <c r="F27338" i="1"/>
  <c r="F27331" i="1"/>
  <c r="F27322" i="1"/>
  <c r="F27319" i="1"/>
  <c r="F27318" i="1"/>
  <c r="F27317" i="1"/>
  <c r="F27310" i="1"/>
  <c r="F27283" i="1"/>
  <c r="F27270" i="1"/>
  <c r="F27254" i="1"/>
  <c r="F27239" i="1"/>
  <c r="F27230" i="1"/>
  <c r="F27229" i="1"/>
  <c r="F27205" i="1"/>
  <c r="F27202" i="1"/>
  <c r="F27191" i="1"/>
  <c r="F27188" i="1"/>
  <c r="F27178" i="1"/>
  <c r="F27173" i="1"/>
  <c r="F27171" i="1"/>
  <c r="F27169" i="1"/>
  <c r="F27161" i="1"/>
  <c r="F27141" i="1"/>
  <c r="F27140" i="1"/>
  <c r="F27134" i="1"/>
  <c r="F27126" i="1"/>
  <c r="F27124" i="1"/>
  <c r="F27121" i="1"/>
  <c r="F27116" i="1"/>
  <c r="F27105" i="1"/>
  <c r="F27101" i="1"/>
  <c r="F27098" i="1"/>
  <c r="F27096" i="1"/>
  <c r="F27095" i="1"/>
  <c r="F27093" i="1"/>
  <c r="F27090" i="1"/>
  <c r="F27079" i="1"/>
  <c r="F27077" i="1"/>
  <c r="F27068" i="1"/>
  <c r="F27061" i="1"/>
  <c r="F27060" i="1"/>
  <c r="F27046" i="1"/>
  <c r="F27033" i="1"/>
  <c r="F27016" i="1"/>
  <c r="F27010" i="1"/>
  <c r="F26997" i="1"/>
  <c r="F26988" i="1"/>
  <c r="F26974" i="1"/>
  <c r="F26960" i="1"/>
  <c r="F26927" i="1"/>
  <c r="F26922" i="1"/>
  <c r="F26921" i="1"/>
  <c r="F26917" i="1"/>
  <c r="F26910" i="1"/>
  <c r="F26904" i="1"/>
  <c r="F26891" i="1"/>
  <c r="F26881" i="1"/>
  <c r="F26875" i="1"/>
  <c r="F26874" i="1"/>
  <c r="F26868" i="1"/>
  <c r="F26852" i="1"/>
  <c r="F26842" i="1"/>
  <c r="F26819" i="1"/>
  <c r="F26797" i="1"/>
  <c r="F26794" i="1"/>
  <c r="F26789" i="1"/>
  <c r="F26788" i="1"/>
  <c r="F26762" i="1"/>
  <c r="F26759" i="1"/>
  <c r="F26738" i="1"/>
  <c r="F26730" i="1"/>
  <c r="F26725" i="1"/>
  <c r="F26711" i="1"/>
  <c r="F26703" i="1"/>
  <c r="F26696" i="1"/>
  <c r="F26694" i="1"/>
  <c r="F26689" i="1"/>
  <c r="F26687" i="1"/>
  <c r="F26680" i="1"/>
  <c r="F26658" i="1"/>
  <c r="F26657" i="1"/>
  <c r="F26656" i="1"/>
  <c r="F26655" i="1"/>
  <c r="F26646" i="1"/>
  <c r="F26637" i="1"/>
  <c r="F26627" i="1"/>
  <c r="F26617" i="1"/>
  <c r="F26591" i="1"/>
  <c r="F26562" i="1"/>
  <c r="F26557" i="1"/>
  <c r="F26556" i="1"/>
  <c r="F26552" i="1"/>
  <c r="F26542" i="1"/>
  <c r="F26538" i="1"/>
  <c r="F26529" i="1"/>
  <c r="F26522" i="1"/>
  <c r="F26521" i="1"/>
  <c r="F26504" i="1"/>
  <c r="F26485" i="1"/>
  <c r="F26480" i="1"/>
  <c r="F26481" i="1"/>
  <c r="F26482" i="1"/>
  <c r="F26476" i="1"/>
  <c r="F26468" i="1"/>
  <c r="F26464" i="1"/>
  <c r="F26462" i="1"/>
  <c r="F26455" i="1"/>
  <c r="F26453" i="1"/>
  <c r="F26445" i="1"/>
  <c r="F26417" i="1"/>
  <c r="F26414" i="1"/>
  <c r="F26409" i="1"/>
  <c r="F26408" i="1"/>
  <c r="F26384" i="1"/>
  <c r="F26363" i="1"/>
  <c r="F26360" i="1"/>
  <c r="F26359" i="1"/>
  <c r="F26358" i="1"/>
  <c r="F26344" i="1"/>
  <c r="F26345" i="1"/>
  <c r="F26337" i="1"/>
  <c r="F26333" i="1"/>
  <c r="F26322" i="1"/>
  <c r="F26321" i="1"/>
  <c r="F26315" i="1"/>
  <c r="F26307" i="1"/>
  <c r="F26295" i="1"/>
  <c r="F26291" i="1"/>
  <c r="F26282" i="1"/>
  <c r="F26280" i="1"/>
  <c r="F26272" i="1"/>
  <c r="F26265" i="1"/>
  <c r="F26252" i="1"/>
  <c r="F26238" i="1"/>
  <c r="F26215" i="1"/>
  <c r="F26199" i="1"/>
  <c r="F26195" i="1"/>
  <c r="F26183" i="1"/>
  <c r="F26175" i="1"/>
  <c r="F26172" i="1"/>
  <c r="F26165" i="1"/>
  <c r="F26163" i="1"/>
  <c r="F26160" i="1"/>
  <c r="F26138" i="1"/>
  <c r="F26128" i="1"/>
  <c r="F26115" i="1"/>
  <c r="F26104" i="1"/>
  <c r="F26089" i="1"/>
  <c r="F26085" i="1"/>
  <c r="F26077" i="1"/>
  <c r="F26067" i="1"/>
  <c r="F26059" i="1"/>
  <c r="F26055" i="1"/>
  <c r="F26053" i="1"/>
  <c r="F26051" i="1"/>
  <c r="F26049" i="1"/>
  <c r="F26042" i="1"/>
  <c r="F26032" i="1"/>
  <c r="F26026" i="1"/>
  <c r="F26022" i="1"/>
  <c r="F26012" i="1"/>
  <c r="F26008" i="1"/>
  <c r="F25991" i="1"/>
  <c r="F25985" i="1"/>
  <c r="F25980" i="1"/>
  <c r="F25975" i="1"/>
  <c r="F25961" i="1"/>
  <c r="F25955" i="1"/>
  <c r="F25953" i="1"/>
  <c r="F25948" i="1"/>
  <c r="F25935" i="1"/>
  <c r="F25932" i="1"/>
  <c r="F25887" i="1"/>
  <c r="F25882" i="1"/>
  <c r="F25875" i="1"/>
  <c r="F25873" i="1"/>
  <c r="F25868" i="1"/>
  <c r="F25864" i="1"/>
  <c r="F25862" i="1"/>
  <c r="F25863" i="1"/>
  <c r="F25859" i="1"/>
  <c r="F25854" i="1"/>
  <c r="F25846" i="1"/>
  <c r="F25825" i="1"/>
  <c r="F25822" i="1"/>
  <c r="F25803" i="1"/>
  <c r="F25800" i="1"/>
  <c r="F25789" i="1"/>
  <c r="F25781" i="1"/>
  <c r="F25772" i="1"/>
  <c r="F25770" i="1"/>
  <c r="F25766" i="1"/>
  <c r="F25745" i="1"/>
  <c r="F25744" i="1"/>
  <c r="F25740" i="1"/>
  <c r="F25732" i="1"/>
  <c r="F25723" i="1"/>
  <c r="F25719" i="1"/>
  <c r="F25718" i="1"/>
  <c r="F25712" i="1"/>
  <c r="F25704" i="1"/>
  <c r="F25692" i="1"/>
  <c r="F25679" i="1"/>
  <c r="F25672" i="1"/>
  <c r="F25659" i="1"/>
  <c r="F25657" i="1"/>
  <c r="F25622" i="1"/>
  <c r="F25619" i="1"/>
  <c r="F25593" i="1"/>
  <c r="F25587" i="1"/>
  <c r="F25583" i="1"/>
  <c r="F25582" i="1"/>
  <c r="F25554" i="1"/>
  <c r="F25550" i="1"/>
  <c r="F25528" i="1"/>
  <c r="F25527" i="1"/>
  <c r="F25518" i="1"/>
  <c r="F25504" i="1"/>
  <c r="F25497" i="1"/>
  <c r="F25495" i="1"/>
  <c r="F25494" i="1"/>
  <c r="F25480" i="1"/>
  <c r="F25462" i="1"/>
  <c r="F25456" i="1"/>
  <c r="F25437" i="1"/>
  <c r="F25415" i="1"/>
  <c r="F25407" i="1"/>
  <c r="F25394" i="1"/>
  <c r="F25368" i="1"/>
  <c r="F25366" i="1"/>
  <c r="F25364" i="1"/>
  <c r="F25354" i="1"/>
  <c r="F25351" i="1"/>
  <c r="F25327" i="1"/>
  <c r="F25322" i="1"/>
  <c r="F25323" i="1"/>
  <c r="F25320" i="1"/>
  <c r="F25312" i="1"/>
  <c r="F25306" i="1"/>
  <c r="F25304" i="1"/>
  <c r="F25301" i="1"/>
  <c r="F25297" i="1"/>
  <c r="F25296" i="1"/>
  <c r="F25293" i="1"/>
  <c r="F25288" i="1"/>
  <c r="F25289" i="1"/>
  <c r="F25286" i="1"/>
  <c r="F25248" i="1"/>
  <c r="F25238" i="1"/>
  <c r="F25236" i="1"/>
  <c r="F25233" i="1"/>
  <c r="F25225" i="1"/>
  <c r="F25200" i="1"/>
  <c r="F25197" i="1"/>
  <c r="F25183" i="1"/>
  <c r="F25180" i="1"/>
  <c r="F25175" i="1"/>
  <c r="F25172" i="1"/>
  <c r="F25157" i="1"/>
  <c r="F25127" i="1"/>
  <c r="F25125" i="1"/>
  <c r="F25124" i="1"/>
  <c r="F25120" i="1"/>
  <c r="F25117" i="1"/>
  <c r="F25113" i="1"/>
  <c r="F25102" i="1"/>
  <c r="F25100" i="1"/>
  <c r="F25099" i="1"/>
  <c r="F25092" i="1"/>
  <c r="F25042" i="1"/>
  <c r="F25036" i="1"/>
  <c r="F25034" i="1"/>
  <c r="F25021" i="1"/>
  <c r="F25018" i="1"/>
  <c r="F24994" i="1"/>
  <c r="F24992" i="1"/>
  <c r="F24984" i="1"/>
  <c r="F24955" i="1"/>
  <c r="F24942" i="1"/>
  <c r="F24937" i="1"/>
  <c r="F24935" i="1"/>
  <c r="F24908" i="1"/>
  <c r="F24905" i="1"/>
  <c r="F24903" i="1"/>
  <c r="F24892" i="1"/>
  <c r="F24883" i="1"/>
  <c r="F24880" i="1"/>
  <c r="F24869" i="1"/>
  <c r="F24868" i="1"/>
  <c r="F24866" i="1"/>
  <c r="F24864" i="1"/>
  <c r="F24858" i="1"/>
  <c r="F24847" i="1"/>
  <c r="F24844" i="1"/>
  <c r="F24838" i="1"/>
  <c r="F24834" i="1"/>
  <c r="F24827" i="1"/>
  <c r="F24811" i="1"/>
  <c r="F24810" i="1"/>
  <c r="F24794" i="1"/>
  <c r="F24784" i="1"/>
  <c r="F24759" i="1"/>
  <c r="F24756" i="1"/>
  <c r="F24749" i="1"/>
  <c r="F24745" i="1"/>
  <c r="F24744" i="1"/>
  <c r="F24742" i="1"/>
  <c r="F24729" i="1"/>
  <c r="F24726" i="1"/>
  <c r="F24712" i="1"/>
  <c r="F24706" i="1"/>
  <c r="F24662" i="1"/>
  <c r="F24645" i="1"/>
  <c r="F24631" i="1"/>
  <c r="F24628" i="1"/>
  <c r="F24607" i="1"/>
  <c r="F24604" i="1"/>
  <c r="F24589" i="1"/>
  <c r="F24583" i="1"/>
  <c r="F24577" i="1"/>
  <c r="F24576" i="1"/>
  <c r="F24566" i="1"/>
  <c r="F24561" i="1"/>
  <c r="F24555" i="1"/>
  <c r="F24553" i="1"/>
  <c r="F24548" i="1"/>
  <c r="F24544" i="1"/>
  <c r="F24540" i="1"/>
  <c r="F24539" i="1"/>
  <c r="F24515" i="1"/>
  <c r="F24506" i="1"/>
  <c r="F24505" i="1"/>
  <c r="F24476" i="1"/>
  <c r="F24461" i="1"/>
  <c r="F24458" i="1"/>
  <c r="F24455" i="1"/>
  <c r="F24456" i="1"/>
  <c r="F24457" i="1"/>
  <c r="F24454" i="1"/>
  <c r="F24452" i="1"/>
  <c r="F24450" i="1"/>
  <c r="F24446" i="1"/>
  <c r="F24441" i="1"/>
  <c r="F24438" i="1"/>
  <c r="F24437" i="1"/>
  <c r="F24423" i="1"/>
  <c r="F24415" i="1"/>
  <c r="F24400" i="1"/>
  <c r="F24399" i="1"/>
  <c r="F24396" i="1"/>
  <c r="F24341" i="1"/>
  <c r="F24340" i="1"/>
  <c r="F24333" i="1"/>
  <c r="F24324" i="1"/>
  <c r="F24306" i="1"/>
  <c r="F24297" i="1"/>
  <c r="F24291" i="1"/>
  <c r="F24282" i="1"/>
  <c r="F24259" i="1"/>
  <c r="F24237" i="1"/>
  <c r="F24220" i="1"/>
  <c r="F24217" i="1"/>
  <c r="F24206" i="1"/>
  <c r="F24201" i="1"/>
  <c r="F24191" i="1"/>
  <c r="F24178" i="1"/>
  <c r="F24172" i="1"/>
  <c r="F24157" i="1"/>
  <c r="F24152" i="1"/>
  <c r="F24139" i="1"/>
  <c r="F24137" i="1"/>
  <c r="F24132" i="1"/>
  <c r="F24130" i="1"/>
  <c r="F24129" i="1"/>
  <c r="F24115" i="1"/>
  <c r="F24111" i="1"/>
  <c r="F24105" i="1"/>
  <c r="F24104" i="1"/>
  <c r="F24101" i="1"/>
  <c r="F24094" i="1"/>
  <c r="F24079" i="1"/>
  <c r="F24062" i="1"/>
  <c r="F24039" i="1"/>
  <c r="F24038" i="1"/>
  <c r="F24029" i="1"/>
  <c r="F24020" i="1"/>
  <c r="F24013" i="1"/>
  <c r="F24010" i="1"/>
  <c r="F24006" i="1"/>
  <c r="F23995" i="1"/>
  <c r="F23989" i="1"/>
  <c r="F23987" i="1"/>
  <c r="F23975" i="1"/>
  <c r="F23964" i="1"/>
  <c r="F23965" i="1"/>
  <c r="F23959" i="1"/>
  <c r="F23954" i="1"/>
  <c r="F23918" i="1"/>
  <c r="F23916" i="1"/>
  <c r="F23896" i="1"/>
  <c r="F23893" i="1"/>
  <c r="F23874" i="1"/>
  <c r="F23853" i="1"/>
  <c r="F23846" i="1"/>
  <c r="F23841" i="1"/>
  <c r="F23834" i="1"/>
  <c r="F23824" i="1"/>
  <c r="F23818" i="1"/>
  <c r="F23814" i="1"/>
  <c r="F23813" i="1"/>
  <c r="F23812" i="1"/>
  <c r="F23811" i="1"/>
  <c r="F23804" i="1"/>
  <c r="F23802" i="1"/>
  <c r="F23801" i="1"/>
  <c r="F23791" i="1"/>
  <c r="F23780" i="1"/>
  <c r="F23777" i="1"/>
  <c r="F23759" i="1"/>
  <c r="F23745" i="1"/>
  <c r="F23736" i="1"/>
  <c r="F23733" i="1"/>
  <c r="F23734" i="1"/>
  <c r="F23730" i="1"/>
  <c r="F23729" i="1"/>
  <c r="F23716" i="1"/>
  <c r="F23682" i="1"/>
  <c r="F23676" i="1"/>
  <c r="F23633" i="1"/>
  <c r="F23632" i="1"/>
  <c r="F23616" i="1"/>
  <c r="F23610" i="1"/>
  <c r="F23604" i="1"/>
  <c r="F23595" i="1"/>
  <c r="F23582" i="1"/>
  <c r="F23583" i="1"/>
  <c r="F23581" i="1"/>
  <c r="F23570" i="1"/>
  <c r="F23558" i="1"/>
  <c r="F23551" i="1"/>
  <c r="F23541" i="1"/>
  <c r="F23540" i="1"/>
  <c r="F23531" i="1"/>
  <c r="F23530" i="1"/>
  <c r="F23511" i="1"/>
  <c r="F23498" i="1"/>
  <c r="F23489" i="1"/>
  <c r="F23473" i="1"/>
  <c r="F23453" i="1"/>
  <c r="F23433" i="1"/>
  <c r="F23430" i="1"/>
  <c r="F23423" i="1"/>
  <c r="F23417" i="1"/>
  <c r="F23387" i="1"/>
  <c r="F23375" i="1"/>
  <c r="F23369" i="1"/>
  <c r="F23367" i="1"/>
  <c r="F23357" i="1"/>
  <c r="F23355" i="1"/>
  <c r="F23354" i="1"/>
  <c r="F23349" i="1"/>
  <c r="F23348" i="1"/>
  <c r="F23331" i="1"/>
  <c r="F23326" i="1"/>
  <c r="F23327" i="1"/>
  <c r="F23328" i="1"/>
  <c r="F23329" i="1"/>
  <c r="F23305" i="1"/>
  <c r="F23304" i="1"/>
  <c r="F23301" i="1"/>
  <c r="F23271" i="1"/>
  <c r="F23269" i="1"/>
  <c r="F23266" i="1"/>
  <c r="F23252" i="1"/>
  <c r="F23251" i="1"/>
  <c r="F23234" i="1"/>
  <c r="F23233" i="1"/>
  <c r="F23228" i="1"/>
  <c r="F23226" i="1"/>
  <c r="F23205" i="1"/>
  <c r="F23192" i="1"/>
  <c r="F23161" i="1"/>
  <c r="F23160" i="1"/>
  <c r="F23142" i="1"/>
  <c r="F23135" i="1"/>
  <c r="F23133" i="1"/>
  <c r="F23126" i="1"/>
  <c r="F23117" i="1"/>
  <c r="F23115" i="1"/>
  <c r="F23096" i="1"/>
  <c r="F23093" i="1"/>
  <c r="F23084" i="1"/>
  <c r="F23080" i="1"/>
  <c r="F23078" i="1"/>
  <c r="F23069" i="1"/>
  <c r="F23061" i="1"/>
  <c r="F23024" i="1"/>
  <c r="F23004" i="1"/>
  <c r="F22995" i="1"/>
  <c r="F22990" i="1"/>
  <c r="F22979" i="1"/>
  <c r="F22956" i="1"/>
  <c r="F22948" i="1"/>
  <c r="F22944" i="1"/>
  <c r="F22933" i="1"/>
  <c r="F22906" i="1"/>
  <c r="F22905" i="1"/>
  <c r="F22902" i="1"/>
  <c r="F22884" i="1"/>
  <c r="F22881" i="1"/>
  <c r="F22878" i="1"/>
  <c r="F22847" i="1"/>
  <c r="F22830" i="1"/>
  <c r="F22828" i="1"/>
  <c r="F22820" i="1"/>
  <c r="F22816" i="1"/>
  <c r="F22800" i="1"/>
  <c r="F22785" i="1"/>
  <c r="F22772" i="1"/>
  <c r="F22756" i="1"/>
  <c r="F22754" i="1"/>
  <c r="F22726" i="1"/>
  <c r="F22720" i="1"/>
  <c r="F22707" i="1"/>
  <c r="F22660" i="1"/>
  <c r="F22659" i="1"/>
  <c r="F22657" i="1"/>
  <c r="F22655" i="1"/>
  <c r="F22650" i="1"/>
  <c r="F22626" i="1"/>
  <c r="F22623" i="1"/>
  <c r="F22624" i="1"/>
  <c r="F22625" i="1"/>
  <c r="F22616" i="1"/>
  <c r="F22615" i="1"/>
  <c r="F22611" i="1"/>
  <c r="F22598" i="1"/>
  <c r="F22590" i="1"/>
  <c r="F22588" i="1"/>
  <c r="F22573" i="1"/>
  <c r="F22565" i="1"/>
  <c r="F22555" i="1"/>
  <c r="F22547" i="1"/>
  <c r="F22537" i="1"/>
  <c r="F22533" i="1"/>
  <c r="F22531" i="1"/>
  <c r="F22529" i="1"/>
  <c r="F22524" i="1"/>
  <c r="F22515" i="1"/>
  <c r="F22514" i="1"/>
  <c r="F22492" i="1"/>
  <c r="F22489" i="1"/>
  <c r="F22486" i="1"/>
  <c r="F22484" i="1"/>
  <c r="F22473" i="1"/>
  <c r="F22470" i="1"/>
  <c r="F22459" i="1"/>
  <c r="F22421" i="1"/>
  <c r="F22409" i="1"/>
  <c r="F22404" i="1"/>
  <c r="F22402" i="1"/>
  <c r="F22399" i="1"/>
  <c r="F22392" i="1"/>
  <c r="F22373" i="1"/>
  <c r="F22363" i="1"/>
  <c r="F22348" i="1"/>
  <c r="F22343" i="1"/>
  <c r="F22338" i="1"/>
  <c r="F22334" i="1"/>
  <c r="F22333" i="1"/>
  <c r="F22312" i="1"/>
  <c r="F22310" i="1"/>
  <c r="F22303" i="1"/>
  <c r="F22299" i="1"/>
  <c r="F22272" i="1"/>
  <c r="F22262" i="1"/>
  <c r="F22259" i="1"/>
  <c r="F22242" i="1"/>
  <c r="F22240" i="1"/>
  <c r="F22230" i="1"/>
  <c r="F22221" i="1"/>
  <c r="F22209" i="1"/>
  <c r="F22179" i="1"/>
  <c r="F22178" i="1"/>
  <c r="F22175" i="1"/>
  <c r="F22169" i="1"/>
  <c r="F22157" i="1"/>
  <c r="F22154" i="1"/>
  <c r="F22151" i="1"/>
  <c r="F22150" i="1"/>
  <c r="F22128" i="1"/>
  <c r="F22121" i="1"/>
  <c r="F22110" i="1"/>
  <c r="F22102" i="1"/>
  <c r="F22089" i="1"/>
  <c r="F22078" i="1"/>
  <c r="F22072" i="1"/>
  <c r="F22071" i="1"/>
  <c r="F22067" i="1"/>
  <c r="F22054" i="1"/>
  <c r="F22050" i="1"/>
  <c r="F22046" i="1"/>
  <c r="F22029" i="1"/>
  <c r="F22020" i="1"/>
  <c r="F21998" i="1"/>
  <c r="F21984" i="1"/>
  <c r="F21968" i="1"/>
  <c r="F21960" i="1"/>
  <c r="F21957" i="1"/>
  <c r="F21945" i="1"/>
  <c r="F21940" i="1"/>
  <c r="F21938" i="1"/>
  <c r="F21937" i="1"/>
  <c r="F21936" i="1"/>
  <c r="F21930" i="1"/>
  <c r="F21923" i="1"/>
  <c r="F21918" i="1"/>
  <c r="F21908" i="1"/>
  <c r="F21906" i="1"/>
  <c r="F21896" i="1"/>
  <c r="F21882" i="1"/>
  <c r="F21872" i="1"/>
  <c r="F21847" i="1"/>
  <c r="F21843" i="1"/>
  <c r="F21842" i="1"/>
  <c r="F21840" i="1"/>
  <c r="F21839" i="1"/>
  <c r="F21836" i="1"/>
  <c r="F21804" i="1"/>
  <c r="F21790" i="1"/>
  <c r="F21778" i="1"/>
  <c r="F21772" i="1"/>
  <c r="F21765" i="1"/>
  <c r="F21755" i="1"/>
  <c r="F21753" i="1"/>
  <c r="F21748" i="1"/>
  <c r="F21726" i="1"/>
  <c r="F21722" i="1"/>
  <c r="F21721" i="1"/>
  <c r="F21672" i="1"/>
  <c r="F21657" i="1"/>
  <c r="F21651" i="1"/>
  <c r="F21638" i="1"/>
  <c r="F21617" i="1"/>
  <c r="F21603" i="1"/>
  <c r="F21596" i="1"/>
  <c r="F21594" i="1"/>
  <c r="F21587" i="1"/>
  <c r="F21566" i="1"/>
  <c r="F21558" i="1"/>
  <c r="F21551" i="1"/>
  <c r="F21552" i="1"/>
  <c r="F21546" i="1"/>
  <c r="F21544" i="1"/>
  <c r="F21540" i="1"/>
  <c r="F21522" i="1"/>
  <c r="F21517" i="1"/>
  <c r="F21512" i="1"/>
  <c r="F21510" i="1"/>
  <c r="F21505" i="1"/>
  <c r="F21494" i="1"/>
  <c r="F21488" i="1"/>
  <c r="F21462" i="1"/>
  <c r="F21461" i="1"/>
  <c r="F21458" i="1"/>
  <c r="F21455" i="1"/>
  <c r="F21450" i="1"/>
  <c r="F21399" i="1"/>
  <c r="F21394" i="1"/>
  <c r="F21391" i="1"/>
  <c r="F21384" i="1"/>
  <c r="F21380" i="1"/>
  <c r="F21375" i="1"/>
  <c r="F21371" i="1"/>
  <c r="F21372" i="1"/>
  <c r="F21364" i="1"/>
  <c r="F21349" i="1"/>
  <c r="F21347" i="1"/>
  <c r="F21342" i="1"/>
  <c r="F21309" i="1"/>
  <c r="F21306" i="1"/>
  <c r="F21304" i="1"/>
  <c r="F21286" i="1"/>
  <c r="F21265" i="1"/>
  <c r="F21262" i="1"/>
  <c r="F21254" i="1"/>
  <c r="F21249" i="1"/>
  <c r="F21242" i="1"/>
  <c r="F21237" i="1"/>
  <c r="F21234" i="1"/>
  <c r="F21222" i="1"/>
  <c r="F21223" i="1"/>
  <c r="F21217" i="1"/>
  <c r="F21209" i="1"/>
  <c r="F21200" i="1"/>
  <c r="F21174" i="1"/>
  <c r="F21158" i="1"/>
  <c r="F21151" i="1"/>
  <c r="F21143" i="1"/>
  <c r="F21139" i="1"/>
  <c r="F21138" i="1"/>
  <c r="F21135" i="1"/>
  <c r="F21134" i="1"/>
  <c r="F21126" i="1"/>
  <c r="F21115" i="1"/>
  <c r="F21111" i="1"/>
  <c r="F21104" i="1"/>
  <c r="F21083" i="1"/>
  <c r="F21078" i="1"/>
  <c r="F21075" i="1"/>
  <c r="F21073" i="1"/>
  <c r="F21068" i="1"/>
  <c r="F21063" i="1"/>
  <c r="F21052" i="1"/>
  <c r="F21048" i="1"/>
  <c r="F21038" i="1"/>
  <c r="F21030" i="1"/>
  <c r="F21027" i="1"/>
  <c r="F21015" i="1"/>
  <c r="F21001" i="1"/>
  <c r="F20996" i="1"/>
  <c r="F20995" i="1"/>
  <c r="F20959" i="1"/>
  <c r="F20958" i="1"/>
  <c r="F20956" i="1"/>
  <c r="F20929" i="1"/>
  <c r="F20919" i="1"/>
  <c r="F20890" i="1"/>
  <c r="F20880" i="1"/>
  <c r="F20868" i="1"/>
  <c r="F20866" i="1"/>
  <c r="F20855" i="1"/>
  <c r="F20825" i="1"/>
  <c r="F20806" i="1"/>
  <c r="F20803" i="1"/>
  <c r="F20783" i="1"/>
  <c r="F20777" i="1"/>
  <c r="F20770" i="1"/>
  <c r="F20768" i="1"/>
  <c r="F20755" i="1"/>
  <c r="F20740" i="1"/>
  <c r="F20731" i="1"/>
  <c r="F20714" i="1"/>
  <c r="F20713" i="1"/>
  <c r="F20692" i="1"/>
  <c r="F20686" i="1"/>
  <c r="F20682" i="1"/>
  <c r="F20666" i="1"/>
  <c r="F20656" i="1"/>
  <c r="F20647" i="1"/>
  <c r="F20640" i="1"/>
  <c r="F20637" i="1"/>
  <c r="F20627" i="1"/>
  <c r="F20624" i="1"/>
  <c r="F20621" i="1"/>
  <c r="F20619" i="1"/>
  <c r="F20607" i="1"/>
  <c r="F20605" i="1"/>
  <c r="F20604" i="1"/>
  <c r="F20579" i="1"/>
  <c r="F20573" i="1"/>
  <c r="F20568" i="1"/>
  <c r="F20558" i="1"/>
  <c r="F20544" i="1"/>
  <c r="F20523" i="1"/>
  <c r="F20502" i="1"/>
  <c r="F20499" i="1"/>
  <c r="F20498" i="1"/>
  <c r="F20496" i="1"/>
  <c r="F20489" i="1"/>
  <c r="F20480" i="1"/>
  <c r="F20466" i="1"/>
  <c r="F20464" i="1"/>
  <c r="F20455" i="1"/>
  <c r="F20445" i="1"/>
  <c r="F20431" i="1"/>
  <c r="F20429" i="1"/>
  <c r="F20423" i="1"/>
  <c r="F20412" i="1"/>
  <c r="F20402" i="1"/>
  <c r="F20395" i="1"/>
  <c r="F20391" i="1"/>
  <c r="F20378" i="1"/>
  <c r="F20363" i="1"/>
  <c r="F20359" i="1"/>
  <c r="F20338" i="1"/>
  <c r="F20334" i="1"/>
  <c r="F20324" i="1"/>
  <c r="F20321" i="1"/>
  <c r="F20317" i="1"/>
  <c r="F20314" i="1"/>
  <c r="F20315" i="1"/>
  <c r="F20300" i="1"/>
  <c r="F20285" i="1"/>
  <c r="F20266" i="1"/>
  <c r="F20267" i="1"/>
  <c r="F20249" i="1"/>
  <c r="F20241" i="1"/>
  <c r="F20240" i="1"/>
  <c r="F20233" i="1"/>
  <c r="F20228" i="1"/>
  <c r="F20202" i="1"/>
  <c r="F20194" i="1"/>
  <c r="F20167" i="1"/>
  <c r="F20158" i="1"/>
  <c r="F20150" i="1"/>
  <c r="F20135" i="1"/>
  <c r="F20123" i="1"/>
  <c r="F20121" i="1"/>
  <c r="F20064" i="1"/>
  <c r="F20053" i="1"/>
  <c r="F20054" i="1"/>
  <c r="F20046" i="1"/>
  <c r="F20036" i="1"/>
  <c r="F20023" i="1"/>
  <c r="F20018" i="1"/>
  <c r="F20016" i="1"/>
  <c r="F20008" i="1"/>
  <c r="F19991" i="1"/>
  <c r="F19988" i="1"/>
  <c r="F19983" i="1"/>
  <c r="F19979" i="1"/>
  <c r="F19948" i="1"/>
  <c r="F19946" i="1"/>
  <c r="F19939" i="1"/>
  <c r="F19933" i="1"/>
  <c r="F19929" i="1"/>
  <c r="F19885" i="1"/>
  <c r="F19877" i="1"/>
  <c r="F19864" i="1"/>
  <c r="F19862" i="1"/>
  <c r="F19854" i="1"/>
  <c r="F19852" i="1"/>
  <c r="F19848" i="1"/>
  <c r="F19834" i="1"/>
  <c r="F19819" i="1"/>
  <c r="F19795" i="1"/>
  <c r="F19796" i="1"/>
  <c r="F19779" i="1"/>
  <c r="F19758" i="1"/>
  <c r="F19756" i="1"/>
  <c r="F19751" i="1"/>
  <c r="F19747" i="1"/>
  <c r="F19741" i="1"/>
  <c r="F19730" i="1"/>
  <c r="F19718" i="1"/>
  <c r="F19716" i="1"/>
  <c r="F19715" i="1"/>
  <c r="F19709" i="1"/>
  <c r="F19702" i="1"/>
  <c r="F19698" i="1"/>
  <c r="F19686" i="1"/>
  <c r="F19674" i="1"/>
  <c r="F19655" i="1"/>
  <c r="F19652" i="1"/>
  <c r="F19650" i="1"/>
  <c r="F19648" i="1"/>
  <c r="F19643" i="1"/>
  <c r="F19639" i="1"/>
  <c r="F19638" i="1"/>
  <c r="F19630" i="1"/>
  <c r="F19626" i="1"/>
  <c r="F19610" i="1"/>
  <c r="F19595" i="1"/>
  <c r="F19592" i="1"/>
  <c r="F19583" i="1"/>
  <c r="F19570" i="1"/>
  <c r="F19567" i="1"/>
  <c r="F19542" i="1"/>
  <c r="F19535" i="1"/>
  <c r="F19526" i="1"/>
  <c r="F19523" i="1"/>
  <c r="F19520" i="1"/>
  <c r="F19515" i="1"/>
  <c r="F19497" i="1"/>
  <c r="F19484" i="1"/>
  <c r="F19478" i="1"/>
  <c r="F19475" i="1"/>
  <c r="F19467" i="1"/>
  <c r="F19464" i="1"/>
  <c r="F19449" i="1"/>
  <c r="F19448" i="1"/>
  <c r="F19447" i="1"/>
  <c r="F19444" i="1"/>
  <c r="F19430" i="1"/>
  <c r="F19426" i="1"/>
  <c r="F19425" i="1"/>
  <c r="F19402" i="1"/>
  <c r="F19396" i="1"/>
  <c r="F19390" i="1"/>
  <c r="F19391" i="1"/>
  <c r="F19367" i="1"/>
  <c r="F19336" i="1"/>
  <c r="F19325" i="1"/>
  <c r="F19280" i="1"/>
  <c r="F19276" i="1"/>
  <c r="F19258" i="1"/>
  <c r="F19257" i="1"/>
  <c r="F19256" i="1"/>
  <c r="F19255" i="1"/>
  <c r="F19243" i="1"/>
  <c r="F19226" i="1"/>
  <c r="F19207" i="1"/>
  <c r="F19193" i="1"/>
  <c r="F19186" i="1"/>
  <c r="F19166" i="1"/>
  <c r="F19163" i="1"/>
  <c r="F19146" i="1"/>
  <c r="F19134" i="1"/>
  <c r="F19118" i="1"/>
  <c r="F19114" i="1"/>
  <c r="F19110" i="1"/>
  <c r="F19102" i="1"/>
  <c r="F19100" i="1"/>
  <c r="F19093" i="1"/>
  <c r="F19091" i="1"/>
  <c r="F19078" i="1"/>
  <c r="F19076" i="1"/>
  <c r="F19077" i="1"/>
  <c r="F19067" i="1"/>
  <c r="F19054" i="1"/>
  <c r="F19046" i="1"/>
  <c r="F19018" i="1"/>
  <c r="F19013" i="1"/>
  <c r="F19012" i="1"/>
  <c r="F19011" i="1"/>
  <c r="F19004" i="1"/>
  <c r="F19003" i="1"/>
  <c r="F18981" i="1"/>
  <c r="F18979" i="1"/>
  <c r="F18966" i="1"/>
  <c r="F18959" i="1"/>
  <c r="F18958" i="1"/>
  <c r="F18950" i="1"/>
  <c r="F18949" i="1"/>
  <c r="F18948" i="1"/>
  <c r="F18919" i="1"/>
  <c r="F18916" i="1"/>
  <c r="F18903" i="1"/>
  <c r="F18904" i="1"/>
  <c r="F18901" i="1"/>
  <c r="F18898" i="1"/>
  <c r="F18886" i="1"/>
  <c r="F18882" i="1"/>
  <c r="F18871" i="1"/>
  <c r="F18859" i="1"/>
  <c r="F18852" i="1"/>
  <c r="F18853" i="1"/>
  <c r="F18847" i="1"/>
  <c r="F18838" i="1"/>
  <c r="F18813" i="1"/>
  <c r="F18798" i="1"/>
  <c r="F18784" i="1"/>
  <c r="F18783" i="1"/>
  <c r="F18771" i="1"/>
  <c r="F18772" i="1"/>
  <c r="F18743" i="1"/>
  <c r="F18726" i="1"/>
  <c r="F18713" i="1"/>
  <c r="F18714" i="1"/>
  <c r="F18706" i="1"/>
  <c r="F18699" i="1"/>
  <c r="F18697" i="1"/>
  <c r="F18689" i="1"/>
  <c r="F18679" i="1"/>
  <c r="F18672" i="1"/>
  <c r="F18671" i="1"/>
  <c r="F18655" i="1"/>
  <c r="F18651" i="1"/>
  <c r="F18641" i="1"/>
  <c r="F18635" i="1"/>
  <c r="F18620" i="1"/>
  <c r="F18579" i="1"/>
  <c r="F18580" i="1"/>
  <c r="F18577" i="1"/>
  <c r="F18551" i="1"/>
  <c r="F18547" i="1"/>
  <c r="F18521" i="1"/>
  <c r="F18479" i="1"/>
  <c r="F18466" i="1"/>
  <c r="F18456" i="1"/>
  <c r="F18446" i="1"/>
  <c r="F18445" i="1"/>
  <c r="F18427" i="1"/>
  <c r="F18420" i="1"/>
  <c r="F18409" i="1"/>
  <c r="F18406" i="1"/>
  <c r="F18402" i="1"/>
  <c r="F18388" i="1"/>
  <c r="F18387" i="1"/>
  <c r="F18385" i="1"/>
  <c r="F18379" i="1"/>
  <c r="F18377" i="1"/>
  <c r="F18374" i="1"/>
  <c r="F18369" i="1"/>
  <c r="F18368" i="1"/>
  <c r="F18340" i="1"/>
  <c r="F18331" i="1"/>
  <c r="F18329" i="1"/>
  <c r="F18318" i="1"/>
  <c r="F18316" i="1"/>
  <c r="F18312" i="1"/>
  <c r="F18311" i="1"/>
  <c r="F18310" i="1"/>
  <c r="F18304" i="1"/>
  <c r="F18280" i="1"/>
  <c r="F18276" i="1"/>
  <c r="F18270" i="1"/>
  <c r="F18256" i="1"/>
  <c r="F18255" i="1"/>
  <c r="F18222" i="1"/>
  <c r="F18199" i="1"/>
  <c r="F18177" i="1"/>
  <c r="F18176" i="1"/>
  <c r="F18171" i="1"/>
  <c r="F18167" i="1"/>
  <c r="F18160" i="1"/>
  <c r="F18155" i="1"/>
  <c r="F18152" i="1"/>
  <c r="F18151" i="1"/>
  <c r="F18150" i="1"/>
  <c r="F18142" i="1"/>
  <c r="F18128" i="1"/>
  <c r="F18109" i="1"/>
  <c r="F18108" i="1"/>
  <c r="F18081" i="1"/>
  <c r="F18082" i="1"/>
  <c r="F18062" i="1"/>
  <c r="F18054" i="1"/>
  <c r="F18048" i="1"/>
  <c r="F18046" i="1"/>
  <c r="F18035" i="1"/>
  <c r="F18005" i="1"/>
  <c r="F18004" i="1"/>
  <c r="F17984" i="1"/>
  <c r="F17970" i="1"/>
  <c r="F17960" i="1"/>
  <c r="F17959" i="1"/>
  <c r="F17954" i="1"/>
  <c r="F17927" i="1"/>
  <c r="F17925" i="1"/>
  <c r="F17919" i="1"/>
  <c r="F17913" i="1"/>
  <c r="F17907" i="1"/>
  <c r="F17903" i="1"/>
  <c r="F17902" i="1"/>
  <c r="F17889" i="1"/>
  <c r="F17885" i="1"/>
  <c r="F17883" i="1"/>
  <c r="F17881" i="1"/>
  <c r="F17878" i="1"/>
  <c r="F17874" i="1"/>
  <c r="F17848" i="1"/>
  <c r="F17847" i="1"/>
  <c r="F17827" i="1"/>
  <c r="F17822" i="1"/>
  <c r="F17821" i="1"/>
  <c r="F17820" i="1"/>
  <c r="F17818" i="1"/>
  <c r="F17816" i="1"/>
  <c r="F17803" i="1"/>
  <c r="F17786" i="1"/>
  <c r="F17775" i="1"/>
  <c r="F17771" i="1"/>
  <c r="F17772" i="1"/>
  <c r="F17769" i="1"/>
  <c r="F17766" i="1"/>
  <c r="F17751" i="1"/>
  <c r="F17738" i="1"/>
  <c r="F17730" i="1"/>
  <c r="F17719" i="1"/>
  <c r="F17705" i="1"/>
  <c r="F17699" i="1"/>
  <c r="F17666" i="1"/>
  <c r="F17662" i="1"/>
  <c r="F17657" i="1"/>
  <c r="F17648" i="1"/>
  <c r="F17647" i="1"/>
  <c r="F17639" i="1"/>
  <c r="F17628" i="1"/>
  <c r="F17617" i="1"/>
  <c r="F17609" i="1"/>
  <c r="F17608" i="1"/>
  <c r="F17589" i="1"/>
  <c r="F17588" i="1"/>
  <c r="F17586" i="1"/>
  <c r="F17580" i="1"/>
  <c r="F17570" i="1"/>
  <c r="F17569" i="1"/>
  <c r="F17557" i="1"/>
  <c r="F17554" i="1"/>
  <c r="F17549" i="1"/>
  <c r="F17546" i="1"/>
  <c r="F17542" i="1"/>
  <c r="F17540" i="1"/>
  <c r="F17539" i="1"/>
  <c r="F17528" i="1"/>
  <c r="F17526" i="1"/>
  <c r="F17522" i="1"/>
  <c r="F17520" i="1"/>
  <c r="F17519" i="1"/>
  <c r="F17511" i="1"/>
  <c r="F17512" i="1"/>
  <c r="F17490" i="1"/>
  <c r="F17472" i="1"/>
  <c r="F17464" i="1"/>
  <c r="F17455" i="1"/>
  <c r="F17446" i="1"/>
  <c r="F17437" i="1"/>
  <c r="F17426" i="1"/>
  <c r="F17421" i="1"/>
  <c r="F17403" i="1"/>
  <c r="F17387" i="1"/>
  <c r="F17382" i="1"/>
  <c r="F17378" i="1"/>
  <c r="F17377" i="1"/>
  <c r="F17370" i="1"/>
  <c r="F17358" i="1"/>
  <c r="F17341" i="1"/>
  <c r="F17307" i="1"/>
  <c r="F17300" i="1"/>
  <c r="F17298" i="1"/>
  <c r="F17295" i="1"/>
  <c r="F17294" i="1"/>
  <c r="F17278" i="1"/>
  <c r="F17273" i="1"/>
  <c r="F17271" i="1"/>
  <c r="F17269" i="1"/>
  <c r="F17264" i="1"/>
  <c r="F17248" i="1"/>
  <c r="F17204" i="1"/>
  <c r="F17187" i="1"/>
  <c r="F17164" i="1"/>
  <c r="F17162" i="1"/>
  <c r="F17151" i="1"/>
  <c r="F17140" i="1"/>
  <c r="F17108" i="1"/>
  <c r="F17089" i="1"/>
  <c r="F17082" i="1"/>
  <c r="F17080" i="1"/>
  <c r="F17072" i="1"/>
  <c r="F17069" i="1"/>
  <c r="F17064" i="1"/>
  <c r="F17047" i="1"/>
  <c r="F17046" i="1"/>
  <c r="F17044" i="1"/>
  <c r="F17043" i="1"/>
  <c r="F17042" i="1"/>
  <c r="F17031" i="1"/>
  <c r="F17010" i="1"/>
  <c r="F17009" i="1"/>
  <c r="F17007" i="1"/>
  <c r="F16974" i="1"/>
  <c r="F16966" i="1"/>
  <c r="F16961" i="1"/>
  <c r="F16944" i="1"/>
  <c r="F16943" i="1"/>
  <c r="F16918" i="1"/>
  <c r="F16914" i="1"/>
  <c r="F16902" i="1"/>
  <c r="F16896" i="1"/>
  <c r="F16881" i="1"/>
  <c r="F16835" i="1"/>
  <c r="F16820" i="1"/>
  <c r="F16805" i="1"/>
  <c r="F16780" i="1"/>
  <c r="F16774" i="1"/>
  <c r="F16772" i="1"/>
  <c r="F16766" i="1"/>
  <c r="F16764" i="1"/>
  <c r="F16724" i="1"/>
  <c r="F16701" i="1"/>
  <c r="F16695" i="1"/>
  <c r="F16683" i="1"/>
  <c r="F16665" i="1"/>
  <c r="F16663" i="1"/>
  <c r="F16654" i="1"/>
  <c r="F16652" i="1"/>
  <c r="F16643" i="1"/>
  <c r="F16638" i="1"/>
  <c r="F16628" i="1"/>
  <c r="F16627" i="1"/>
  <c r="F16625" i="1"/>
  <c r="F16623" i="1"/>
  <c r="F16614" i="1"/>
  <c r="F16609" i="1"/>
  <c r="F16598" i="1"/>
  <c r="F16591" i="1"/>
  <c r="F16588" i="1"/>
  <c r="F16578" i="1"/>
  <c r="F16566" i="1"/>
  <c r="F16561" i="1"/>
  <c r="F16541" i="1"/>
  <c r="F16539" i="1"/>
  <c r="F16519" i="1"/>
  <c r="F16514" i="1"/>
  <c r="F16508" i="1"/>
  <c r="F16503" i="1"/>
  <c r="F16502" i="1"/>
  <c r="F16500" i="1"/>
  <c r="F16496" i="1"/>
  <c r="F16482" i="1"/>
  <c r="F16469" i="1"/>
  <c r="F16465" i="1"/>
  <c r="F16445" i="1"/>
  <c r="F16446" i="1"/>
  <c r="F16421" i="1"/>
  <c r="F16415" i="1"/>
  <c r="F16393" i="1"/>
  <c r="F16392" i="1"/>
  <c r="F16368" i="1"/>
  <c r="F16338" i="1"/>
  <c r="F16335" i="1"/>
  <c r="F16336" i="1"/>
  <c r="F16326" i="1"/>
  <c r="F16327" i="1"/>
  <c r="F16328" i="1"/>
  <c r="F16317" i="1"/>
  <c r="F16318" i="1"/>
  <c r="F16315" i="1"/>
  <c r="F16305" i="1"/>
  <c r="F16298" i="1"/>
  <c r="F16289" i="1"/>
  <c r="F16257" i="1"/>
  <c r="F16255" i="1"/>
  <c r="F16225" i="1"/>
  <c r="F16197" i="1"/>
  <c r="F16172" i="1"/>
  <c r="F16150" i="1"/>
  <c r="F16137" i="1"/>
  <c r="F16132" i="1"/>
  <c r="F16129" i="1"/>
  <c r="F16106" i="1"/>
  <c r="F16091" i="1"/>
  <c r="F16083" i="1"/>
  <c r="F16076" i="1"/>
  <c r="F16075" i="1"/>
  <c r="F16072" i="1"/>
  <c r="F16055" i="1"/>
  <c r="F16033" i="1"/>
  <c r="F16029" i="1"/>
  <c r="F16024" i="1"/>
  <c r="F16013" i="1"/>
  <c r="F16011" i="1"/>
  <c r="F16009" i="1"/>
  <c r="F16006" i="1"/>
  <c r="F15995" i="1"/>
  <c r="F15988" i="1"/>
  <c r="F15980" i="1"/>
  <c r="F15976" i="1"/>
  <c r="F15960" i="1"/>
  <c r="F15945" i="1"/>
  <c r="F15944" i="1"/>
  <c r="F15942" i="1"/>
  <c r="F15928" i="1"/>
  <c r="F15926" i="1"/>
  <c r="F15894" i="1"/>
  <c r="F15878" i="1"/>
  <c r="F15872" i="1"/>
  <c r="F15849" i="1"/>
  <c r="F15847" i="1"/>
  <c r="F15845" i="1"/>
  <c r="F15844" i="1"/>
  <c r="F15817" i="1"/>
  <c r="F15816" i="1"/>
  <c r="F15810" i="1"/>
  <c r="F15798" i="1"/>
  <c r="F15784" i="1"/>
  <c r="F15782" i="1"/>
  <c r="F15771" i="1"/>
  <c r="F15763" i="1"/>
  <c r="F15760" i="1"/>
  <c r="F15751" i="1"/>
  <c r="F15730" i="1"/>
  <c r="F15711" i="1"/>
  <c r="F15700" i="1"/>
  <c r="F15698" i="1"/>
  <c r="F15691" i="1"/>
  <c r="F15681" i="1"/>
  <c r="F15675" i="1"/>
  <c r="F15668" i="1"/>
  <c r="F15660" i="1"/>
  <c r="F15654" i="1"/>
  <c r="F15651" i="1"/>
  <c r="F15642" i="1"/>
  <c r="F15637" i="1"/>
  <c r="F15631" i="1"/>
  <c r="F15627" i="1"/>
  <c r="F15618" i="1"/>
  <c r="F15582" i="1"/>
  <c r="F15573" i="1"/>
  <c r="F15561" i="1"/>
  <c r="F15555" i="1"/>
  <c r="F15547" i="1"/>
  <c r="F15544" i="1"/>
  <c r="F15507" i="1"/>
  <c r="F15506" i="1"/>
  <c r="F15503" i="1"/>
  <c r="F15501" i="1"/>
  <c r="F15499" i="1"/>
  <c r="F15494" i="1"/>
  <c r="F15457" i="1"/>
  <c r="F15455" i="1"/>
  <c r="F15439" i="1"/>
  <c r="F15428" i="1"/>
  <c r="F15423" i="1"/>
  <c r="F15422" i="1"/>
  <c r="F15421" i="1"/>
  <c r="F15404" i="1"/>
  <c r="F15393" i="1"/>
  <c r="F15385" i="1"/>
  <c r="F15382" i="1"/>
  <c r="F15381" i="1"/>
  <c r="F15363" i="1"/>
  <c r="F15364" i="1"/>
  <c r="F15360" i="1"/>
  <c r="F15352" i="1"/>
  <c r="F15347" i="1"/>
  <c r="F15342" i="1"/>
  <c r="F15328" i="1"/>
  <c r="F15321" i="1"/>
  <c r="F15304" i="1"/>
  <c r="F15289" i="1"/>
  <c r="F15284" i="1"/>
  <c r="F15281" i="1"/>
  <c r="F15275" i="1"/>
  <c r="F15274" i="1"/>
  <c r="F15264" i="1"/>
  <c r="F15242" i="1"/>
  <c r="F15225" i="1"/>
  <c r="F15222" i="1"/>
  <c r="F15212" i="1"/>
  <c r="F15184" i="1"/>
  <c r="F15175" i="1"/>
  <c r="F15159" i="1"/>
  <c r="F15158" i="1"/>
  <c r="F15155" i="1"/>
  <c r="F15151" i="1"/>
  <c r="F15128" i="1"/>
  <c r="F15126" i="1"/>
  <c r="F15112" i="1"/>
  <c r="F15107" i="1"/>
  <c r="F15089" i="1"/>
  <c r="F15083" i="1"/>
  <c r="F15081" i="1"/>
  <c r="F15077" i="1"/>
  <c r="F15075" i="1"/>
  <c r="F15062" i="1"/>
  <c r="F15021" i="1"/>
  <c r="F15006" i="1"/>
  <c r="F14998" i="1"/>
  <c r="F14997" i="1"/>
  <c r="F14987" i="1"/>
  <c r="F14969" i="1"/>
  <c r="F14960" i="1"/>
  <c r="F14951" i="1"/>
  <c r="F14943" i="1"/>
  <c r="F14923" i="1"/>
  <c r="F14916" i="1"/>
  <c r="F14905" i="1"/>
  <c r="F14896" i="1"/>
  <c r="F14894" i="1"/>
  <c r="F14869" i="1"/>
  <c r="F14864" i="1"/>
  <c r="F14848" i="1"/>
  <c r="F14839" i="1"/>
  <c r="F14812" i="1"/>
  <c r="F14782" i="1"/>
  <c r="F14777" i="1"/>
  <c r="F14765" i="1"/>
  <c r="F14717" i="1"/>
  <c r="F14700" i="1"/>
  <c r="F14688" i="1"/>
  <c r="F14660" i="1"/>
  <c r="F14652" i="1"/>
  <c r="F14641" i="1"/>
  <c r="F14640" i="1"/>
  <c r="F14627" i="1"/>
  <c r="F14623" i="1"/>
  <c r="F14622" i="1"/>
  <c r="F14609" i="1"/>
  <c r="F14608" i="1"/>
  <c r="F14604" i="1"/>
  <c r="F14594" i="1"/>
  <c r="F14556" i="1"/>
  <c r="F14522" i="1"/>
  <c r="F14518" i="1"/>
  <c r="F14512" i="1"/>
  <c r="F14498" i="1"/>
  <c r="F14490" i="1"/>
  <c r="F14480" i="1"/>
  <c r="F14479" i="1"/>
  <c r="F14466" i="1"/>
  <c r="F14462" i="1"/>
  <c r="F14455" i="1"/>
  <c r="F14439" i="1"/>
  <c r="F14436" i="1"/>
  <c r="F14425" i="1"/>
  <c r="F14417" i="1"/>
  <c r="F14406" i="1"/>
  <c r="F14405" i="1"/>
  <c r="F14396" i="1"/>
  <c r="F14384" i="1"/>
  <c r="F14373" i="1"/>
  <c r="F14344" i="1"/>
  <c r="F14317" i="1"/>
  <c r="F14297" i="1"/>
  <c r="F14293" i="1"/>
  <c r="F14285" i="1"/>
  <c r="F14276" i="1"/>
  <c r="F14262" i="1"/>
  <c r="F14254" i="1"/>
  <c r="F14241" i="1"/>
  <c r="F14228" i="1"/>
  <c r="F14222" i="1"/>
  <c r="F14220" i="1"/>
  <c r="F14217" i="1"/>
  <c r="F14213" i="1"/>
  <c r="F14211" i="1"/>
  <c r="F14210" i="1"/>
  <c r="F14209" i="1"/>
  <c r="F14203" i="1"/>
  <c r="F14196" i="1"/>
  <c r="F14187" i="1"/>
  <c r="F14176" i="1"/>
  <c r="F14164" i="1"/>
  <c r="F14156" i="1"/>
  <c r="F14155" i="1"/>
  <c r="F14148" i="1"/>
  <c r="F14127" i="1"/>
  <c r="F14124" i="1"/>
  <c r="F14103" i="1"/>
  <c r="F14087" i="1"/>
  <c r="F14078" i="1"/>
  <c r="F14072" i="1"/>
  <c r="F14071" i="1"/>
  <c r="F14064" i="1"/>
  <c r="F14055" i="1"/>
  <c r="F14052" i="1"/>
  <c r="F14031" i="1"/>
  <c r="F13968" i="1"/>
  <c r="F13947" i="1"/>
  <c r="F13943" i="1"/>
  <c r="F13934" i="1"/>
  <c r="F13842" i="1"/>
  <c r="F13834" i="1"/>
  <c r="F13832" i="1"/>
  <c r="F13828" i="1"/>
  <c r="F13824" i="1"/>
  <c r="F13822" i="1"/>
  <c r="F13815" i="1"/>
  <c r="F13810" i="1"/>
  <c r="F13807" i="1"/>
  <c r="F13776" i="1"/>
  <c r="F13767" i="1"/>
  <c r="F13757" i="1"/>
  <c r="F13748" i="1"/>
  <c r="F13732" i="1"/>
  <c r="F13716" i="1"/>
  <c r="F13706" i="1"/>
  <c r="F13705" i="1"/>
  <c r="F13703" i="1"/>
  <c r="F13698" i="1"/>
  <c r="F13681" i="1"/>
  <c r="F13655" i="1"/>
  <c r="F13639" i="1"/>
  <c r="F13633" i="1"/>
  <c r="F13616" i="1"/>
  <c r="F13608" i="1"/>
  <c r="F13595" i="1"/>
  <c r="F13582" i="1"/>
  <c r="F13579" i="1"/>
  <c r="F13578" i="1"/>
  <c r="F13558" i="1"/>
  <c r="F13554" i="1"/>
  <c r="F13526" i="1"/>
  <c r="F13508" i="1"/>
  <c r="F13498" i="1"/>
  <c r="F13482" i="1"/>
  <c r="F13459" i="1"/>
  <c r="F13432" i="1"/>
  <c r="F13427" i="1"/>
  <c r="F13421" i="1"/>
  <c r="F13419" i="1"/>
  <c r="F13396" i="1"/>
  <c r="F13388" i="1"/>
  <c r="F13386" i="1"/>
  <c r="F13384" i="1"/>
  <c r="F13383" i="1"/>
  <c r="F13350" i="1"/>
  <c r="F13338" i="1"/>
  <c r="F13337" i="1"/>
  <c r="F13335" i="1"/>
  <c r="F13336" i="1"/>
  <c r="F13327" i="1"/>
  <c r="F13324" i="1"/>
  <c r="F13315" i="1"/>
  <c r="F13297" i="1"/>
  <c r="F13260" i="1"/>
  <c r="F13254" i="1"/>
  <c r="F13245" i="1"/>
  <c r="F13230" i="1"/>
  <c r="F13227" i="1"/>
  <c r="F13208" i="1"/>
  <c r="F13207" i="1"/>
  <c r="F13187" i="1"/>
  <c r="F13175" i="1"/>
  <c r="F13171" i="1"/>
  <c r="F13170" i="1"/>
  <c r="F13159" i="1"/>
  <c r="F13153" i="1"/>
  <c r="F13134" i="1"/>
  <c r="F13117" i="1"/>
  <c r="F13106" i="1"/>
  <c r="F13089" i="1"/>
  <c r="F13078" i="1"/>
  <c r="F13077" i="1"/>
  <c r="F13076" i="1"/>
  <c r="F13072" i="1"/>
  <c r="F13049" i="1"/>
  <c r="F13038" i="1"/>
  <c r="F13036" i="1"/>
  <c r="F13034" i="1"/>
  <c r="F13027" i="1"/>
  <c r="F13022" i="1"/>
  <c r="F13018" i="1"/>
  <c r="F13006" i="1"/>
  <c r="F12997" i="1"/>
  <c r="F12985" i="1"/>
  <c r="F12984" i="1"/>
  <c r="F12973" i="1"/>
  <c r="F12946" i="1"/>
  <c r="F12915" i="1"/>
  <c r="F12885" i="1"/>
  <c r="F12865" i="1"/>
  <c r="F12864" i="1"/>
  <c r="F12857" i="1"/>
  <c r="F12858" i="1"/>
  <c r="F12818" i="1"/>
  <c r="F12815" i="1"/>
  <c r="F12813" i="1"/>
  <c r="F12804" i="1"/>
  <c r="F12786" i="1"/>
  <c r="F12781" i="1"/>
  <c r="F12778" i="1"/>
  <c r="F12776" i="1"/>
  <c r="F12757" i="1"/>
  <c r="F12753" i="1"/>
  <c r="F12748" i="1"/>
  <c r="F12737" i="1"/>
  <c r="F12728" i="1"/>
  <c r="F12724" i="1"/>
  <c r="F12693" i="1"/>
  <c r="F12674" i="1"/>
  <c r="F12650" i="1"/>
  <c r="F12622" i="1"/>
  <c r="F12618" i="1"/>
  <c r="F12613" i="1"/>
  <c r="F12609" i="1"/>
  <c r="F12594" i="1"/>
  <c r="F12591" i="1"/>
  <c r="F12573" i="1"/>
  <c r="F12555" i="1"/>
  <c r="F12536" i="1"/>
  <c r="F12537" i="1"/>
  <c r="F12535" i="1"/>
  <c r="F12534" i="1"/>
  <c r="F12533" i="1"/>
  <c r="F12528" i="1"/>
  <c r="F12517" i="1"/>
  <c r="F12514" i="1"/>
  <c r="F12491" i="1"/>
  <c r="F12484" i="1"/>
  <c r="F12478" i="1"/>
  <c r="F12466" i="1"/>
  <c r="F12425" i="1"/>
  <c r="F12419" i="1"/>
  <c r="F12412" i="1"/>
  <c r="F12405" i="1"/>
  <c r="F12401" i="1"/>
  <c r="F12374" i="1"/>
  <c r="F12372" i="1"/>
  <c r="F12366" i="1"/>
  <c r="F12355" i="1"/>
  <c r="F12345" i="1"/>
  <c r="F12331" i="1"/>
  <c r="F12308" i="1"/>
  <c r="F12296" i="1"/>
  <c r="F12294" i="1"/>
  <c r="F12276" i="1"/>
  <c r="F12265" i="1"/>
  <c r="F12259" i="1"/>
  <c r="F12253" i="1"/>
  <c r="F12248" i="1"/>
  <c r="F12237" i="1"/>
  <c r="F12209" i="1"/>
  <c r="F12208" i="1"/>
  <c r="F12184" i="1"/>
  <c r="F12182" i="1"/>
  <c r="F12165" i="1"/>
  <c r="F12125" i="1"/>
  <c r="F12117" i="1"/>
  <c r="F12113" i="1"/>
  <c r="F12107" i="1"/>
  <c r="F12090" i="1"/>
  <c r="F12086" i="1"/>
  <c r="F12070" i="1"/>
  <c r="F12040" i="1"/>
  <c r="F11982" i="1"/>
  <c r="F11975" i="1"/>
  <c r="F11961" i="1"/>
  <c r="F11931" i="1"/>
  <c r="F11904" i="1"/>
  <c r="F11872" i="1"/>
  <c r="F11863" i="1"/>
  <c r="F11836" i="1"/>
  <c r="F11833" i="1"/>
  <c r="F11811" i="1"/>
  <c r="F11808" i="1"/>
  <c r="F11804" i="1"/>
  <c r="F11793" i="1"/>
  <c r="F11780" i="1"/>
  <c r="F11773" i="1"/>
  <c r="F11771" i="1"/>
  <c r="F11748" i="1"/>
  <c r="F11740" i="1"/>
  <c r="F11727" i="1"/>
  <c r="F11675" i="1"/>
  <c r="F11617" i="1"/>
  <c r="F11587" i="1"/>
  <c r="F11573" i="1"/>
  <c r="F11570" i="1"/>
  <c r="F11557" i="1"/>
  <c r="F11549" i="1"/>
  <c r="F11542" i="1"/>
  <c r="F11538" i="1"/>
  <c r="F11502" i="1"/>
  <c r="F11488" i="1"/>
  <c r="F11476" i="1"/>
  <c r="F11462" i="1"/>
  <c r="F11442" i="1"/>
  <c r="F11409" i="1"/>
  <c r="F11397" i="1"/>
  <c r="F11398" i="1"/>
  <c r="F11395" i="1"/>
  <c r="F11394" i="1"/>
  <c r="F11393" i="1"/>
  <c r="F11388" i="1"/>
  <c r="F11384" i="1"/>
  <c r="F11377" i="1"/>
  <c r="F11375" i="1"/>
  <c r="F11359" i="1"/>
  <c r="F11357" i="1"/>
  <c r="F11356" i="1"/>
  <c r="F11355" i="1"/>
  <c r="F11333" i="1"/>
  <c r="F11285" i="1"/>
  <c r="F11261" i="1"/>
  <c r="F11254" i="1"/>
  <c r="F11237" i="1"/>
  <c r="F11235" i="1"/>
  <c r="F11228" i="1"/>
  <c r="F11227" i="1"/>
  <c r="F11216" i="1"/>
  <c r="F11201" i="1"/>
  <c r="F11198" i="1"/>
  <c r="F11180" i="1"/>
  <c r="F11166" i="1"/>
  <c r="F11155" i="1"/>
  <c r="F11154" i="1"/>
  <c r="F11153" i="1"/>
  <c r="F11145" i="1"/>
  <c r="F11144" i="1"/>
  <c r="F11127" i="1"/>
  <c r="F11067" i="1"/>
  <c r="F11065" i="1"/>
  <c r="F11059" i="1"/>
  <c r="F11039" i="1"/>
  <c r="F11031" i="1"/>
  <c r="F11022" i="1"/>
  <c r="F11019" i="1"/>
  <c r="F11020" i="1"/>
  <c r="F11012" i="1"/>
  <c r="F11011" i="1"/>
  <c r="F10985" i="1"/>
  <c r="F10967" i="1"/>
  <c r="F10963" i="1"/>
  <c r="F10956" i="1"/>
  <c r="F10946" i="1"/>
  <c r="F10942" i="1"/>
  <c r="F10933" i="1"/>
  <c r="F10918" i="1"/>
  <c r="F10913" i="1"/>
  <c r="F10908" i="1"/>
  <c r="F10906" i="1"/>
  <c r="F10899" i="1"/>
  <c r="F10897" i="1"/>
  <c r="F10891" i="1"/>
  <c r="F10888" i="1"/>
  <c r="F10879" i="1"/>
  <c r="F10856" i="1"/>
  <c r="F10847" i="1"/>
  <c r="F10838" i="1"/>
  <c r="F10833" i="1"/>
  <c r="F10791" i="1"/>
  <c r="F10786" i="1"/>
  <c r="F10776" i="1"/>
  <c r="F10757" i="1"/>
  <c r="F10725" i="1"/>
  <c r="F10716" i="1"/>
  <c r="F10712" i="1"/>
  <c r="F10691" i="1"/>
  <c r="F10662" i="1"/>
  <c r="F10655" i="1"/>
  <c r="F10652" i="1"/>
  <c r="F10650" i="1"/>
  <c r="F10642" i="1"/>
  <c r="F10640" i="1"/>
  <c r="F10627" i="1"/>
  <c r="F10620" i="1"/>
  <c r="F10618" i="1"/>
  <c r="F10612" i="1"/>
  <c r="F10606" i="1"/>
  <c r="F10585" i="1"/>
  <c r="F10577" i="1"/>
  <c r="F10560" i="1"/>
  <c r="F10543" i="1"/>
  <c r="F10536" i="1"/>
  <c r="F10504" i="1"/>
  <c r="F10458" i="1"/>
  <c r="F10443" i="1"/>
  <c r="F10433" i="1"/>
  <c r="F10430" i="1"/>
  <c r="F10428" i="1"/>
  <c r="F10397" i="1"/>
  <c r="F10390" i="1"/>
  <c r="F10387" i="1"/>
  <c r="F10383" i="1"/>
  <c r="F10382" i="1"/>
  <c r="F10365" i="1"/>
  <c r="F10354" i="1"/>
  <c r="F10338" i="1"/>
  <c r="F10336" i="1"/>
  <c r="F10294" i="1"/>
  <c r="F10290" i="1"/>
  <c r="F10279" i="1"/>
  <c r="F10275" i="1"/>
  <c r="F10260" i="1"/>
  <c r="F10213" i="1"/>
  <c r="F10191" i="1"/>
  <c r="F10176" i="1"/>
  <c r="F10175" i="1"/>
  <c r="F10144" i="1"/>
  <c r="F10134" i="1"/>
  <c r="F10071" i="1"/>
  <c r="F10066" i="1"/>
  <c r="F10062" i="1"/>
  <c r="F10024" i="1"/>
  <c r="F10020" i="1"/>
  <c r="F10017" i="1"/>
  <c r="F10006" i="1"/>
  <c r="F9999" i="1"/>
  <c r="F9998" i="1"/>
  <c r="F9960" i="1"/>
  <c r="F9948" i="1"/>
  <c r="F9949" i="1"/>
  <c r="F9935" i="1"/>
  <c r="F9902" i="1"/>
  <c r="F9893" i="1"/>
  <c r="F9878" i="1"/>
  <c r="F9863" i="1"/>
  <c r="F9856" i="1"/>
  <c r="F9842" i="1"/>
  <c r="F9808" i="1"/>
  <c r="F9805" i="1"/>
  <c r="F9800" i="1"/>
  <c r="F9781" i="1"/>
  <c r="F9771" i="1"/>
  <c r="F9764" i="1"/>
  <c r="F9749" i="1"/>
  <c r="F9713" i="1"/>
  <c r="F9689" i="1"/>
  <c r="F9683" i="1"/>
  <c r="F9678" i="1"/>
  <c r="F9665" i="1"/>
  <c r="F9636" i="1"/>
  <c r="F9631" i="1"/>
  <c r="F9626" i="1"/>
  <c r="F9618" i="1"/>
  <c r="F9559" i="1"/>
  <c r="F9547" i="1"/>
  <c r="F9512" i="1"/>
  <c r="F9505" i="1"/>
  <c r="F9500" i="1"/>
  <c r="F9488" i="1"/>
  <c r="F9455" i="1"/>
  <c r="F9411" i="1"/>
  <c r="F9386" i="1"/>
  <c r="F9378" i="1"/>
  <c r="F9365" i="1"/>
  <c r="F9353" i="1"/>
  <c r="F9324" i="1"/>
  <c r="F9318" i="1"/>
  <c r="F9287" i="1"/>
  <c r="F9271" i="1"/>
  <c r="F9243" i="1"/>
  <c r="F9232" i="1"/>
  <c r="F9230" i="1"/>
  <c r="F9225" i="1"/>
  <c r="F9166" i="1"/>
  <c r="F9147" i="1"/>
  <c r="F9138" i="1"/>
  <c r="F9109" i="1"/>
  <c r="F9084" i="1"/>
  <c r="F9049" i="1"/>
  <c r="F9030" i="1"/>
  <c r="F9001" i="1"/>
  <c r="F8934" i="1"/>
  <c r="F8883" i="1"/>
  <c r="F8869" i="1"/>
  <c r="F8858" i="1"/>
  <c r="F8856" i="1"/>
  <c r="F8854" i="1"/>
  <c r="F8843" i="1"/>
  <c r="F8833" i="1"/>
  <c r="F8824" i="1"/>
  <c r="F8809" i="1"/>
  <c r="F8793" i="1"/>
  <c r="F8792" i="1"/>
  <c r="F8780" i="1"/>
  <c r="F8776" i="1"/>
  <c r="F8754" i="1"/>
  <c r="F8752" i="1"/>
  <c r="F8741" i="1"/>
  <c r="F8737" i="1"/>
  <c r="F8725" i="1"/>
  <c r="F8703" i="1"/>
  <c r="F8689" i="1"/>
  <c r="F8677" i="1"/>
  <c r="F8669" i="1"/>
  <c r="F8667" i="1"/>
  <c r="F8649" i="1"/>
  <c r="F8641" i="1"/>
  <c r="F8630" i="1"/>
  <c r="F8577" i="1"/>
  <c r="F8545" i="1"/>
  <c r="F8514" i="1"/>
  <c r="F8512" i="1"/>
  <c r="F8475" i="1"/>
  <c r="F8466" i="1"/>
  <c r="F8422" i="1"/>
  <c r="F8415" i="1"/>
  <c r="F8401" i="1"/>
  <c r="F8378" i="1"/>
  <c r="F8347" i="1"/>
  <c r="F8334" i="1"/>
  <c r="F8330" i="1"/>
  <c r="F8311" i="1"/>
  <c r="F8294" i="1"/>
  <c r="F8272" i="1"/>
  <c r="F8270" i="1"/>
  <c r="F8257" i="1"/>
  <c r="F8251" i="1"/>
  <c r="F8238" i="1"/>
  <c r="F8234" i="1"/>
  <c r="F8212" i="1"/>
  <c r="F8199" i="1"/>
  <c r="F8174" i="1"/>
  <c r="F8166" i="1"/>
  <c r="F8164" i="1"/>
  <c r="F8153" i="1"/>
  <c r="F8136" i="1"/>
  <c r="F8100" i="1"/>
  <c r="F8071" i="1"/>
  <c r="F8068" i="1"/>
  <c r="F7956" i="1"/>
  <c r="F7923" i="1"/>
  <c r="F7915" i="1"/>
  <c r="F7866" i="1"/>
  <c r="F7836" i="1"/>
  <c r="F7820" i="1"/>
  <c r="F7795" i="1"/>
  <c r="F7792" i="1"/>
  <c r="F7782" i="1"/>
  <c r="F7780" i="1"/>
  <c r="F7771" i="1"/>
  <c r="F7712" i="1"/>
  <c r="F7709" i="1"/>
  <c r="F7692" i="1"/>
  <c r="F7690" i="1"/>
  <c r="F7665" i="1"/>
  <c r="F7650" i="1"/>
  <c r="F7623" i="1"/>
  <c r="F7598" i="1"/>
  <c r="F7581" i="1"/>
  <c r="F7577" i="1"/>
  <c r="F7565" i="1"/>
  <c r="F7553" i="1"/>
  <c r="F7552" i="1"/>
  <c r="F7532" i="1"/>
  <c r="F7525" i="1"/>
  <c r="F7521" i="1"/>
  <c r="F7433" i="1"/>
  <c r="F7417" i="1"/>
  <c r="F7410" i="1"/>
  <c r="F7351" i="1"/>
  <c r="F7327" i="1"/>
  <c r="F7326" i="1"/>
  <c r="F7263" i="1"/>
  <c r="F7236" i="1"/>
  <c r="F7224" i="1"/>
  <c r="F7223" i="1"/>
  <c r="F7207" i="1"/>
  <c r="F7126" i="1"/>
  <c r="F7123" i="1"/>
  <c r="F7081" i="1"/>
  <c r="F7030" i="1"/>
  <c r="F7028" i="1"/>
  <c r="F7013" i="1"/>
  <c r="F7012" i="1"/>
  <c r="F6983" i="1"/>
  <c r="F6979" i="1"/>
  <c r="F6967" i="1"/>
  <c r="F6966" i="1"/>
  <c r="F6954" i="1"/>
  <c r="F6947" i="1"/>
  <c r="F6910" i="1"/>
  <c r="F6870" i="1"/>
  <c r="F6823" i="1"/>
  <c r="F6814" i="1"/>
  <c r="F6766" i="1"/>
  <c r="F6732" i="1"/>
  <c r="F6712" i="1"/>
  <c r="F6704" i="1"/>
  <c r="F6679" i="1"/>
  <c r="F6647" i="1"/>
  <c r="F6640" i="1"/>
  <c r="F6614" i="1"/>
  <c r="F6561" i="1"/>
  <c r="F6547" i="1"/>
  <c r="F6458" i="1"/>
  <c r="F6436" i="1"/>
  <c r="F6405" i="1"/>
  <c r="F6404" i="1"/>
  <c r="F6397" i="1"/>
  <c r="F6366" i="1"/>
  <c r="F6318" i="1"/>
  <c r="F6302" i="1"/>
  <c r="F6275" i="1"/>
  <c r="F6265" i="1"/>
  <c r="F6260" i="1"/>
  <c r="F6261" i="1"/>
  <c r="F6223" i="1"/>
  <c r="F6207" i="1"/>
  <c r="F6201" i="1"/>
  <c r="F6178" i="1"/>
  <c r="F6172" i="1"/>
  <c r="F6165" i="1"/>
  <c r="F6150" i="1"/>
  <c r="F6128" i="1"/>
  <c r="F6121" i="1"/>
  <c r="F6119" i="1"/>
  <c r="F6090" i="1"/>
  <c r="F6069" i="1"/>
  <c r="F6051" i="1"/>
  <c r="F6018" i="1"/>
  <c r="F6016" i="1"/>
  <c r="F5984" i="1"/>
  <c r="F5967" i="1"/>
  <c r="F5935" i="1"/>
  <c r="F5912" i="1"/>
  <c r="F5906" i="1"/>
  <c r="F5885" i="1"/>
  <c r="F5875" i="1"/>
  <c r="F5862" i="1"/>
  <c r="F5842" i="1"/>
  <c r="F5806" i="1"/>
  <c r="F5779" i="1"/>
  <c r="F5746" i="1"/>
  <c r="F5721" i="1"/>
  <c r="F5715" i="1"/>
  <c r="F5702" i="1"/>
  <c r="F5685" i="1"/>
  <c r="F5608" i="1"/>
  <c r="F5600" i="1"/>
  <c r="F5578" i="1"/>
  <c r="F5568" i="1"/>
  <c r="F5546" i="1"/>
  <c r="F5545" i="1"/>
  <c r="F5531" i="1"/>
  <c r="F5528" i="1"/>
  <c r="F5497" i="1"/>
  <c r="F5477" i="1"/>
  <c r="F5476" i="1"/>
  <c r="F5448" i="1"/>
  <c r="F5404" i="1"/>
  <c r="F5395" i="1"/>
  <c r="F5372" i="1"/>
  <c r="F5359" i="1"/>
  <c r="F5345" i="1"/>
  <c r="F5310" i="1"/>
  <c r="F5192" i="1"/>
  <c r="F5159" i="1"/>
  <c r="F5144" i="1"/>
  <c r="F5128" i="1"/>
  <c r="F5123" i="1"/>
  <c r="F5083" i="1"/>
  <c r="F5064" i="1"/>
  <c r="F5004" i="1"/>
  <c r="F5003" i="1"/>
  <c r="F4905" i="1"/>
  <c r="F4898" i="1"/>
  <c r="F4840" i="1"/>
  <c r="F4796" i="1"/>
  <c r="F4765" i="1"/>
  <c r="F4718" i="1"/>
  <c r="F4713" i="1"/>
  <c r="F4679" i="1"/>
  <c r="F4663" i="1"/>
  <c r="F4611" i="1"/>
  <c r="F4598" i="1"/>
  <c r="F4593" i="1"/>
  <c r="F4587" i="1"/>
  <c r="F4580" i="1"/>
  <c r="F4571" i="1"/>
  <c r="F4563" i="1"/>
  <c r="F4542" i="1"/>
  <c r="F4507" i="1"/>
  <c r="F4502" i="1"/>
  <c r="F4479" i="1"/>
  <c r="F4471" i="1"/>
  <c r="F4465" i="1"/>
  <c r="F4390" i="1"/>
  <c r="F4361" i="1"/>
  <c r="F4315" i="1"/>
  <c r="F4301" i="1"/>
  <c r="F4296" i="1"/>
  <c r="F4262" i="1"/>
  <c r="F4256" i="1"/>
  <c r="F4227" i="1"/>
  <c r="F4190" i="1"/>
  <c r="F4125" i="1"/>
  <c r="F4108" i="1"/>
  <c r="F4043" i="1"/>
  <c r="F4027" i="1"/>
  <c r="F4023" i="1"/>
  <c r="F4006" i="1"/>
  <c r="F3989" i="1"/>
  <c r="F3946" i="1"/>
  <c r="F3891" i="1"/>
  <c r="F3835" i="1"/>
  <c r="F3807" i="1"/>
  <c r="F3773" i="1"/>
  <c r="F3763" i="1"/>
  <c r="F3693" i="1"/>
  <c r="F3692" i="1"/>
  <c r="F3654" i="1"/>
  <c r="F3638" i="1"/>
  <c r="F3637" i="1"/>
  <c r="F3629" i="1"/>
  <c r="F3575" i="1"/>
  <c r="F3545" i="1"/>
  <c r="F3539" i="1"/>
  <c r="F3509" i="1"/>
  <c r="F3493" i="1"/>
  <c r="F3475" i="1"/>
  <c r="F3465" i="1"/>
  <c r="F3435" i="1"/>
  <c r="F3397" i="1"/>
  <c r="F3333" i="1"/>
  <c r="F3307" i="1"/>
  <c r="F3292" i="1"/>
  <c r="F3277" i="1"/>
  <c r="F3258" i="1"/>
  <c r="F3213" i="1"/>
  <c r="F3162" i="1"/>
  <c r="F3161" i="1"/>
  <c r="F3158" i="1"/>
  <c r="F3157" i="1"/>
  <c r="F3153" i="1"/>
  <c r="F3080" i="1"/>
  <c r="F3014" i="1"/>
  <c r="F3009" i="1"/>
  <c r="F3007" i="1"/>
  <c r="F2988" i="1"/>
  <c r="F2974" i="1"/>
  <c r="F2970" i="1"/>
  <c r="F2948" i="1"/>
  <c r="F2938" i="1"/>
  <c r="F2937" i="1"/>
  <c r="F2921" i="1"/>
  <c r="F2899" i="1"/>
  <c r="F2893" i="1"/>
  <c r="F2875" i="1"/>
  <c r="F2874" i="1"/>
  <c r="F2851" i="1"/>
  <c r="F2789" i="1"/>
  <c r="F2786" i="1"/>
  <c r="F2779" i="1"/>
  <c r="F2769" i="1"/>
  <c r="F2762" i="1"/>
  <c r="F2658" i="1"/>
  <c r="F2597" i="1"/>
  <c r="F2591" i="1"/>
  <c r="F2580" i="1"/>
  <c r="F2562" i="1"/>
  <c r="F2543" i="1"/>
  <c r="F2496" i="1"/>
  <c r="F2442" i="1"/>
  <c r="F2431" i="1"/>
  <c r="F2405" i="1"/>
  <c r="F2376" i="1"/>
  <c r="F2372" i="1"/>
  <c r="F2316" i="1"/>
  <c r="F2313" i="1"/>
  <c r="F2298" i="1"/>
  <c r="F2289" i="1"/>
  <c r="F2283" i="1"/>
  <c r="F2262" i="1"/>
  <c r="F2233" i="1"/>
  <c r="F2197" i="1"/>
  <c r="F2192" i="1"/>
  <c r="F2188" i="1"/>
  <c r="F2173" i="1"/>
  <c r="F2167" i="1"/>
  <c r="F2129" i="1"/>
  <c r="F2121" i="1"/>
  <c r="F2118" i="1"/>
  <c r="F2045" i="1"/>
  <c r="F1998" i="1"/>
  <c r="F1967" i="1"/>
  <c r="F1896" i="1"/>
  <c r="F1888" i="1"/>
  <c r="F1867" i="1"/>
  <c r="F1858" i="1"/>
  <c r="F1775" i="1"/>
  <c r="F1759" i="1"/>
  <c r="F1731" i="1"/>
  <c r="F1721" i="1"/>
  <c r="F1715" i="1"/>
  <c r="F1701" i="1"/>
  <c r="F1642" i="1"/>
  <c r="F1627" i="1"/>
  <c r="F1596" i="1"/>
  <c r="F1560" i="1"/>
  <c r="F1538" i="1"/>
  <c r="F1529" i="1"/>
  <c r="F1486" i="1"/>
  <c r="F1449" i="1"/>
  <c r="F1445" i="1"/>
  <c r="F1395" i="1"/>
  <c r="F1393" i="1"/>
  <c r="F1382" i="1"/>
  <c r="F1380" i="1"/>
  <c r="F1350" i="1"/>
  <c r="F1338" i="1"/>
  <c r="F1324" i="1"/>
  <c r="F1315" i="1"/>
  <c r="F1309" i="1"/>
  <c r="F1302" i="1"/>
  <c r="F1256" i="1"/>
  <c r="F1244" i="1"/>
  <c r="F1227" i="1"/>
  <c r="F1158" i="1"/>
  <c r="F1151" i="1"/>
  <c r="F1129" i="1"/>
  <c r="F1110" i="1"/>
  <c r="F1083" i="1"/>
  <c r="F1076" i="1"/>
  <c r="F1062" i="1"/>
  <c r="F1035" i="1"/>
  <c r="F1018" i="1"/>
  <c r="F1011" i="1"/>
  <c r="F1004" i="1"/>
  <c r="F978" i="1"/>
  <c r="F944" i="1"/>
  <c r="F931" i="1"/>
  <c r="F907" i="1"/>
  <c r="F879" i="1"/>
  <c r="F825" i="1"/>
  <c r="F793" i="1"/>
  <c r="F747" i="1"/>
  <c r="F732" i="1"/>
  <c r="F716" i="1"/>
  <c r="F702" i="1"/>
  <c r="F669" i="1"/>
  <c r="F634" i="1"/>
  <c r="F628" i="1"/>
  <c r="F613" i="1"/>
  <c r="F597" i="1"/>
  <c r="F575" i="1"/>
  <c r="F574" i="1"/>
  <c r="F567" i="1"/>
  <c r="F564" i="1"/>
  <c r="F443" i="1"/>
  <c r="F441" i="1"/>
  <c r="F436" i="1"/>
  <c r="F420" i="1"/>
  <c r="F394" i="1"/>
  <c r="F387" i="1"/>
  <c r="F379" i="1"/>
  <c r="F365" i="1"/>
  <c r="F353" i="1"/>
  <c r="F348" i="1"/>
  <c r="F320" i="1"/>
  <c r="F300" i="1"/>
  <c r="F292" i="1"/>
  <c r="F291" i="1"/>
  <c r="F283" i="1"/>
  <c r="F257" i="1"/>
  <c r="F234" i="1"/>
  <c r="F165" i="1"/>
  <c r="F164" i="1"/>
  <c r="F154" i="1"/>
  <c r="F104" i="1"/>
  <c r="F76" i="1"/>
  <c r="F12" i="1"/>
  <c r="F19" i="1"/>
  <c r="F30" i="1"/>
  <c r="F31" i="1"/>
  <c r="F32" i="1"/>
  <c r="F34" i="1"/>
  <c r="F40" i="1"/>
  <c r="F42" i="1"/>
  <c r="F43" i="1"/>
  <c r="F45" i="1"/>
  <c r="F50" i="1"/>
  <c r="F52" i="1"/>
  <c r="F53" i="1"/>
  <c r="F55" i="1"/>
  <c r="F56" i="1"/>
  <c r="F77" i="1"/>
  <c r="F80" i="1"/>
  <c r="F88" i="1"/>
  <c r="F89" i="1"/>
  <c r="F100" i="1"/>
  <c r="F101" i="1"/>
  <c r="F114" i="1"/>
  <c r="F119" i="1"/>
  <c r="F138" i="1"/>
  <c r="F140" i="1"/>
  <c r="F141" i="1"/>
  <c r="F146" i="1"/>
  <c r="F159" i="1"/>
  <c r="F161" i="1"/>
  <c r="F162" i="1"/>
  <c r="F179" i="1"/>
  <c r="F194" i="1"/>
  <c r="F214" i="1"/>
  <c r="F220" i="1"/>
  <c r="F288" i="1"/>
  <c r="F293" i="1"/>
  <c r="F294" i="1"/>
  <c r="F305" i="1"/>
  <c r="F309" i="1"/>
  <c r="F328" i="1"/>
  <c r="F331" i="1"/>
  <c r="F360" i="1"/>
  <c r="F368" i="1"/>
  <c r="F377" i="1"/>
  <c r="F399" i="1"/>
  <c r="F403" i="1"/>
  <c r="F417" i="1"/>
  <c r="F418" i="1"/>
  <c r="F429" i="1"/>
  <c r="F432" i="1"/>
  <c r="F480" i="1"/>
  <c r="F483" i="1"/>
  <c r="F490" i="1"/>
  <c r="F496" i="1"/>
  <c r="F519" i="1"/>
  <c r="F521" i="1"/>
  <c r="F527" i="1"/>
  <c r="F528" i="1"/>
  <c r="F529" i="1"/>
  <c r="F530" i="1"/>
  <c r="F534" i="1"/>
  <c r="F544" i="1"/>
  <c r="F558" i="1"/>
  <c r="F579" i="1"/>
  <c r="F581" i="1"/>
  <c r="F582" i="1"/>
  <c r="F589" i="1"/>
  <c r="F611" i="1"/>
  <c r="F612" i="1"/>
  <c r="F625" i="1"/>
  <c r="F642" i="1"/>
  <c r="F644" i="1"/>
  <c r="F656" i="1"/>
  <c r="F657" i="1"/>
  <c r="F670" i="1"/>
  <c r="F673" i="1"/>
  <c r="F677" i="1"/>
  <c r="F685" i="1"/>
  <c r="F691" i="1"/>
  <c r="F704" i="1"/>
  <c r="F707" i="1"/>
  <c r="F736" i="1"/>
  <c r="F742" i="1"/>
  <c r="F749" i="1"/>
  <c r="F751" i="1"/>
  <c r="F752" i="1"/>
  <c r="F767" i="1"/>
  <c r="F773" i="1"/>
  <c r="F781" i="1"/>
  <c r="F804" i="1"/>
  <c r="F816" i="1"/>
  <c r="F818" i="1"/>
  <c r="F835" i="1"/>
  <c r="F842" i="1"/>
  <c r="F855" i="1"/>
  <c r="F856" i="1"/>
  <c r="F862" i="1"/>
  <c r="F885" i="1"/>
  <c r="F886" i="1"/>
  <c r="F898" i="1"/>
  <c r="F913" i="1"/>
  <c r="F937" i="1"/>
  <c r="F948" i="1"/>
  <c r="F954" i="1"/>
  <c r="F962" i="1"/>
  <c r="F974" i="1"/>
  <c r="F979" i="1"/>
  <c r="F998" i="1"/>
  <c r="F1002" i="1"/>
  <c r="F1005" i="1"/>
  <c r="F1009" i="1"/>
  <c r="F1010" i="1"/>
  <c r="F1021" i="1"/>
  <c r="F1022" i="1"/>
  <c r="F1026" i="1"/>
  <c r="F1050" i="1"/>
  <c r="F1059" i="1"/>
  <c r="F1067" i="1"/>
  <c r="F1069" i="1"/>
  <c r="F1077" i="1"/>
  <c r="F1078" i="1"/>
  <c r="F1084" i="1"/>
  <c r="F1085" i="1"/>
  <c r="F1088" i="1"/>
  <c r="F1104" i="1"/>
  <c r="F1109" i="1"/>
  <c r="F1115" i="1"/>
  <c r="F1121" i="1"/>
  <c r="F1123" i="1"/>
  <c r="F1131" i="1"/>
  <c r="F1148" i="1"/>
  <c r="F1150" i="1"/>
  <c r="F1160" i="1"/>
  <c r="F1178" i="1"/>
  <c r="F1179" i="1"/>
  <c r="F1188" i="1"/>
  <c r="F1195" i="1"/>
  <c r="F1196" i="1"/>
  <c r="F1199" i="1"/>
  <c r="F1219" i="1"/>
  <c r="F1225" i="1"/>
  <c r="F1231" i="1"/>
  <c r="F1234" i="1"/>
  <c r="F1243" i="1"/>
  <c r="F1251" i="1"/>
  <c r="F1268" i="1"/>
  <c r="F1272" i="1"/>
  <c r="F1273" i="1"/>
  <c r="F1280" i="1"/>
  <c r="F1297" i="1"/>
  <c r="F1299" i="1"/>
  <c r="F1306" i="1"/>
  <c r="F1311" i="1"/>
  <c r="F1317" i="1"/>
  <c r="F1320" i="1"/>
  <c r="F1321" i="1"/>
  <c r="F1327" i="1"/>
  <c r="F1332" i="1"/>
  <c r="F1366" i="1"/>
  <c r="F1367" i="1"/>
  <c r="F1370" i="1"/>
  <c r="F1372" i="1"/>
  <c r="F1397" i="1"/>
  <c r="F1407" i="1"/>
  <c r="F1409" i="1"/>
  <c r="F1412" i="1"/>
  <c r="F1419" i="1"/>
  <c r="F1423" i="1"/>
  <c r="F1436" i="1"/>
  <c r="F1443" i="1"/>
  <c r="F1447" i="1"/>
  <c r="F1450" i="1"/>
  <c r="F1457" i="1"/>
  <c r="F1458" i="1"/>
  <c r="F1459" i="1"/>
  <c r="F1463" i="1"/>
  <c r="F1464" i="1"/>
  <c r="F1470" i="1"/>
  <c r="F1481" i="1"/>
  <c r="F1483" i="1"/>
  <c r="F1503" i="1"/>
  <c r="F1507" i="1"/>
  <c r="F1511" i="1"/>
  <c r="F1512" i="1"/>
  <c r="F1514" i="1"/>
  <c r="F1562" i="1"/>
  <c r="F1572" i="1"/>
  <c r="F1576" i="1"/>
  <c r="F1577" i="1"/>
  <c r="F1580" i="1"/>
  <c r="F1585" i="1"/>
  <c r="F1588" i="1"/>
  <c r="F1591" i="1"/>
  <c r="F1594" i="1"/>
  <c r="F1599" i="1"/>
  <c r="F1601" i="1"/>
  <c r="F1605" i="1"/>
  <c r="F1612" i="1"/>
  <c r="F1616" i="1"/>
  <c r="F1621" i="1"/>
  <c r="F1622" i="1"/>
  <c r="F1624" i="1"/>
  <c r="F1625" i="1"/>
  <c r="F1632" i="1"/>
  <c r="F1634" i="1"/>
  <c r="F1643" i="1"/>
  <c r="F1644" i="1"/>
  <c r="F1658" i="1"/>
  <c r="F1659" i="1"/>
  <c r="F1662" i="1"/>
  <c r="F1663" i="1"/>
  <c r="F1668" i="1"/>
  <c r="F1669" i="1"/>
  <c r="F1673" i="1"/>
  <c r="F1682" i="1"/>
  <c r="F1683" i="1"/>
  <c r="F1695" i="1"/>
  <c r="F1704" i="1"/>
  <c r="F1707" i="1"/>
  <c r="F1712" i="1"/>
  <c r="F1742" i="1"/>
  <c r="F1747" i="1"/>
  <c r="F1750" i="1"/>
  <c r="F1779" i="1"/>
  <c r="F1786" i="1"/>
  <c r="F1809" i="1"/>
  <c r="F1810" i="1"/>
  <c r="F1814" i="1"/>
  <c r="F1826" i="1"/>
  <c r="F1827" i="1"/>
  <c r="F1829" i="1"/>
  <c r="F1831" i="1"/>
  <c r="F1835" i="1"/>
  <c r="F1852" i="1"/>
  <c r="F1855" i="1"/>
  <c r="F1857" i="1"/>
  <c r="F1859" i="1"/>
  <c r="F1863" i="1"/>
  <c r="F1865" i="1"/>
  <c r="F1906" i="1"/>
  <c r="F1909" i="1"/>
  <c r="F1915" i="1"/>
  <c r="F1920" i="1"/>
  <c r="F1929" i="1"/>
  <c r="F1932" i="1"/>
  <c r="F1936" i="1"/>
  <c r="F1938" i="1"/>
  <c r="F1940" i="1"/>
  <c r="F1942" i="1"/>
  <c r="F1945" i="1"/>
  <c r="F1949" i="1"/>
  <c r="F1951" i="1"/>
  <c r="F1957" i="1"/>
  <c r="F1959" i="1"/>
  <c r="F1965" i="1"/>
  <c r="F1976" i="1"/>
  <c r="F1985" i="1"/>
  <c r="F1994" i="1"/>
  <c r="F2005" i="1"/>
  <c r="F2007" i="1"/>
  <c r="F2009" i="1"/>
  <c r="F2028" i="1"/>
  <c r="F2031" i="1"/>
  <c r="F2037" i="1"/>
  <c r="F2038" i="1"/>
  <c r="F2040" i="1"/>
  <c r="F2052" i="1"/>
  <c r="F2068" i="1"/>
  <c r="F2072" i="1"/>
  <c r="F2073" i="1"/>
  <c r="F2074" i="1"/>
  <c r="F2080" i="1"/>
  <c r="F2107" i="1"/>
  <c r="F2138" i="1"/>
  <c r="F2161" i="1"/>
  <c r="F2168" i="1"/>
  <c r="F2170" i="1"/>
  <c r="F2175" i="1"/>
  <c r="F2185" i="1"/>
  <c r="F2196" i="1"/>
  <c r="F2198" i="1"/>
  <c r="F2208" i="1"/>
  <c r="F2229" i="1"/>
  <c r="F2249" i="1"/>
  <c r="F2251" i="1"/>
  <c r="F2260" i="1"/>
  <c r="F2275" i="1"/>
  <c r="F2276" i="1"/>
  <c r="F2277" i="1"/>
  <c r="F2278" i="1"/>
  <c r="F2300" i="1"/>
  <c r="F2301" i="1"/>
  <c r="F2304" i="1"/>
  <c r="F2311" i="1"/>
  <c r="F2335" i="1"/>
  <c r="F2336" i="1"/>
  <c r="F2343" i="1"/>
  <c r="F2345" i="1"/>
  <c r="F2350" i="1"/>
  <c r="F2362" i="1"/>
  <c r="F2371" i="1"/>
  <c r="F2381" i="1"/>
  <c r="F2388" i="1"/>
  <c r="F2430" i="1"/>
  <c r="F2446" i="1"/>
  <c r="F2453" i="1"/>
  <c r="F2465" i="1"/>
  <c r="F2471" i="1"/>
  <c r="F2507" i="1"/>
  <c r="F2510" i="1"/>
  <c r="F2514" i="1"/>
  <c r="F2521" i="1"/>
  <c r="F2536" i="1"/>
  <c r="F2550" i="1"/>
  <c r="F2553" i="1"/>
  <c r="F2555" i="1"/>
  <c r="F2564" i="1"/>
  <c r="F2577" i="1"/>
  <c r="F2601" i="1"/>
  <c r="F2618" i="1"/>
  <c r="F2621" i="1"/>
  <c r="F2636" i="1"/>
  <c r="F2639" i="1"/>
  <c r="F2640" i="1"/>
  <c r="F2653" i="1"/>
  <c r="F2662" i="1"/>
  <c r="F2686" i="1"/>
  <c r="F2698" i="1"/>
  <c r="F2703" i="1"/>
  <c r="F2710" i="1"/>
  <c r="F2722" i="1"/>
  <c r="F2723" i="1"/>
  <c r="F2724" i="1"/>
  <c r="F2735" i="1"/>
  <c r="F2754" i="1"/>
  <c r="F2757" i="1"/>
  <c r="F2767" i="1"/>
  <c r="F2771" i="1"/>
  <c r="F2781" i="1"/>
  <c r="F2782" i="1"/>
  <c r="F2784" i="1"/>
  <c r="F2792" i="1"/>
  <c r="F2796" i="1"/>
  <c r="F2804" i="1"/>
  <c r="F2805" i="1"/>
  <c r="F2809" i="1"/>
  <c r="F2817" i="1"/>
  <c r="F2819" i="1"/>
  <c r="F2822" i="1"/>
  <c r="F2838" i="1"/>
  <c r="F2852" i="1"/>
  <c r="F2855" i="1"/>
  <c r="F2888" i="1"/>
  <c r="F2890" i="1"/>
  <c r="F2892" i="1"/>
  <c r="F2894" i="1"/>
  <c r="F2897" i="1"/>
  <c r="F2900" i="1"/>
  <c r="F2901" i="1"/>
  <c r="F2909" i="1"/>
  <c r="F2922" i="1"/>
  <c r="F2929" i="1"/>
  <c r="F2930" i="1"/>
  <c r="F2977" i="1"/>
  <c r="F2980" i="1"/>
  <c r="F2993" i="1"/>
  <c r="F2995" i="1"/>
  <c r="F2996" i="1"/>
  <c r="F3015" i="1"/>
  <c r="F3040" i="1"/>
  <c r="F3041" i="1"/>
  <c r="F3053" i="1"/>
  <c r="F3054" i="1"/>
  <c r="F3068" i="1"/>
  <c r="F3073" i="1"/>
  <c r="F3074" i="1"/>
  <c r="F3088" i="1"/>
  <c r="F3090" i="1"/>
  <c r="F3092" i="1"/>
  <c r="F3097" i="1"/>
  <c r="F3107" i="1"/>
  <c r="F3108" i="1"/>
  <c r="F3115" i="1"/>
  <c r="F3119" i="1"/>
  <c r="F3123" i="1"/>
  <c r="F3135" i="1"/>
  <c r="F3140" i="1"/>
  <c r="F3145" i="1"/>
  <c r="F3146" i="1"/>
  <c r="F3151" i="1"/>
  <c r="F3182" i="1"/>
  <c r="F3183" i="1"/>
  <c r="F3184" i="1"/>
  <c r="F3196" i="1"/>
  <c r="F3210" i="1"/>
  <c r="F3212" i="1"/>
  <c r="F3217" i="1"/>
  <c r="F3224" i="1"/>
  <c r="F3225" i="1"/>
  <c r="F3227" i="1"/>
  <c r="F3228" i="1"/>
  <c r="F3229" i="1"/>
  <c r="F3231" i="1"/>
  <c r="F3240" i="1"/>
  <c r="F3244" i="1"/>
  <c r="F3273" i="1"/>
  <c r="F3274" i="1"/>
  <c r="F3275" i="1"/>
  <c r="F3282" i="1"/>
  <c r="F3288" i="1"/>
  <c r="F3302" i="1"/>
  <c r="F3313" i="1"/>
  <c r="F3321" i="1"/>
  <c r="F3335" i="1"/>
  <c r="F3342" i="1"/>
  <c r="F3344" i="1"/>
  <c r="F3348" i="1"/>
  <c r="F3364" i="1"/>
  <c r="F3366" i="1"/>
  <c r="F3370" i="1"/>
  <c r="F3374" i="1"/>
  <c r="F3377" i="1"/>
  <c r="F3393" i="1"/>
  <c r="F3399" i="1"/>
  <c r="F3419" i="1"/>
  <c r="F3422" i="1"/>
  <c r="F3426" i="1"/>
  <c r="F3436" i="1"/>
  <c r="F3450" i="1"/>
  <c r="F3466" i="1"/>
  <c r="F3492" i="1"/>
  <c r="F3504" i="1"/>
  <c r="F3512" i="1"/>
  <c r="F3513" i="1"/>
  <c r="F3528" i="1"/>
  <c r="F3529" i="1"/>
  <c r="F3541" i="1"/>
  <c r="F3542" i="1"/>
  <c r="F3596" i="1"/>
  <c r="F3604" i="1"/>
  <c r="F3614" i="1"/>
  <c r="F3631" i="1"/>
  <c r="F3657" i="1"/>
  <c r="F3666" i="1"/>
  <c r="F3672" i="1"/>
  <c r="F3682" i="1"/>
  <c r="F3697" i="1"/>
  <c r="F3709" i="1"/>
  <c r="F3710" i="1"/>
  <c r="F3711" i="1"/>
  <c r="F3716" i="1"/>
  <c r="F3722" i="1"/>
  <c r="F3740" i="1"/>
  <c r="F3756" i="1"/>
  <c r="F3760" i="1"/>
  <c r="F3776" i="1"/>
  <c r="F3779" i="1"/>
  <c r="F3791" i="1"/>
  <c r="F3803" i="1"/>
  <c r="F3804" i="1"/>
  <c r="F3805" i="1"/>
  <c r="F3821" i="1"/>
  <c r="F3825" i="1"/>
  <c r="F3832" i="1"/>
  <c r="F3836" i="1"/>
  <c r="F3840" i="1"/>
  <c r="F3841" i="1"/>
  <c r="F3846" i="1"/>
  <c r="F3850" i="1"/>
  <c r="F3854" i="1"/>
  <c r="F3861" i="1"/>
  <c r="F3865" i="1"/>
  <c r="F3874" i="1"/>
  <c r="F3875" i="1"/>
  <c r="F3878" i="1"/>
  <c r="F3880" i="1"/>
  <c r="F3884" i="1"/>
  <c r="F3901" i="1"/>
  <c r="F3909" i="1"/>
  <c r="F3915" i="1"/>
  <c r="F3937" i="1"/>
  <c r="F3944" i="1"/>
  <c r="F3952" i="1"/>
  <c r="F3953" i="1"/>
  <c r="F3965" i="1"/>
  <c r="F3969" i="1"/>
  <c r="F3971" i="1"/>
  <c r="F3978" i="1"/>
  <c r="F3979" i="1"/>
  <c r="F3985" i="1"/>
  <c r="F3986" i="1"/>
  <c r="F3988" i="1"/>
  <c r="F3993" i="1"/>
  <c r="F4011" i="1"/>
  <c r="F4012" i="1"/>
  <c r="F4018" i="1"/>
  <c r="F4041" i="1"/>
  <c r="F4050" i="1"/>
  <c r="F4059" i="1"/>
  <c r="F4097" i="1"/>
  <c r="F4107" i="1"/>
  <c r="F4130" i="1"/>
  <c r="F4134" i="1"/>
  <c r="F4140" i="1"/>
  <c r="F4144" i="1"/>
  <c r="F4165" i="1"/>
  <c r="F4168" i="1"/>
  <c r="F4176" i="1"/>
  <c r="F4177" i="1"/>
  <c r="F4189" i="1"/>
  <c r="F4196" i="1"/>
  <c r="F4206" i="1"/>
  <c r="F4212" i="1"/>
  <c r="F4213" i="1"/>
  <c r="F4220" i="1"/>
  <c r="F4264" i="1"/>
  <c r="F4265" i="1"/>
  <c r="F4304" i="1"/>
  <c r="F4318" i="1"/>
  <c r="F4322" i="1"/>
  <c r="F4323" i="1"/>
  <c r="F4342" i="1"/>
  <c r="F4347" i="1"/>
  <c r="F4348" i="1"/>
  <c r="F4349" i="1"/>
  <c r="F4357" i="1"/>
  <c r="F4364" i="1"/>
  <c r="F4377" i="1"/>
  <c r="F4382" i="1"/>
  <c r="F4392" i="1"/>
  <c r="F4399" i="1"/>
  <c r="F4401" i="1"/>
  <c r="F4403" i="1"/>
  <c r="F4424" i="1"/>
  <c r="F4425" i="1"/>
  <c r="F4449" i="1"/>
  <c r="F4463" i="1"/>
  <c r="F4467" i="1"/>
  <c r="F4472" i="1"/>
  <c r="F4473" i="1"/>
  <c r="F4477" i="1"/>
  <c r="F4485" i="1"/>
  <c r="F4488" i="1"/>
  <c r="F4492" i="1"/>
  <c r="F4497" i="1"/>
  <c r="F4504" i="1"/>
  <c r="F4512" i="1"/>
  <c r="F4534" i="1"/>
  <c r="F4535" i="1"/>
  <c r="F4536" i="1"/>
  <c r="F4537" i="1"/>
  <c r="F4543" i="1"/>
  <c r="F4547" i="1"/>
  <c r="F4555" i="1"/>
  <c r="F4573" i="1"/>
  <c r="F4576" i="1"/>
  <c r="F4579" i="1"/>
  <c r="F4581" i="1"/>
  <c r="F4594" i="1"/>
  <c r="F4606" i="1"/>
  <c r="F4632" i="1"/>
  <c r="F4652" i="1"/>
  <c r="F4653" i="1"/>
  <c r="F4657" i="1"/>
  <c r="F4668" i="1"/>
  <c r="F4685" i="1"/>
  <c r="F4688" i="1"/>
  <c r="F4689" i="1"/>
  <c r="F4690" i="1"/>
  <c r="F4692" i="1"/>
  <c r="F4707" i="1"/>
  <c r="F4725" i="1"/>
  <c r="F4726" i="1"/>
  <c r="F4735" i="1"/>
  <c r="F4739" i="1"/>
  <c r="F4746" i="1"/>
  <c r="F4773" i="1"/>
  <c r="F4778" i="1"/>
  <c r="F4782" i="1"/>
  <c r="F4792" i="1"/>
  <c r="F4800" i="1"/>
  <c r="F4804" i="1"/>
  <c r="F4807" i="1"/>
  <c r="F4808" i="1"/>
  <c r="F4813" i="1"/>
  <c r="F4814" i="1"/>
  <c r="F4815" i="1"/>
  <c r="F4822" i="1"/>
  <c r="F4847" i="1"/>
  <c r="F4850" i="1"/>
  <c r="F4857" i="1"/>
  <c r="F4878" i="1"/>
  <c r="F4906" i="1"/>
  <c r="F4915" i="1"/>
  <c r="F4916" i="1"/>
  <c r="F4917" i="1"/>
  <c r="F4930" i="1"/>
  <c r="F4933" i="1"/>
  <c r="F4938" i="1"/>
  <c r="F4946" i="1"/>
  <c r="F4950" i="1"/>
  <c r="F4951" i="1"/>
  <c r="F4952" i="1"/>
  <c r="F4957" i="1"/>
  <c r="F4981" i="1"/>
  <c r="F4983" i="1"/>
  <c r="F5024" i="1"/>
  <c r="F5050" i="1"/>
  <c r="F5058" i="1"/>
  <c r="F5062" i="1"/>
  <c r="F5077" i="1"/>
  <c r="F5085" i="1"/>
  <c r="F5095" i="1"/>
  <c r="F5102" i="1"/>
  <c r="F5103" i="1"/>
  <c r="F5111" i="1"/>
  <c r="F5112" i="1"/>
  <c r="F5124" i="1"/>
  <c r="F5125" i="1"/>
  <c r="F5157" i="1"/>
  <c r="F5161" i="1"/>
  <c r="F5165" i="1"/>
  <c r="F5183" i="1"/>
  <c r="F5205" i="1"/>
  <c r="F5208" i="1"/>
  <c r="F5216" i="1"/>
  <c r="F5234" i="1"/>
  <c r="F5235" i="1"/>
  <c r="F5254" i="1"/>
  <c r="F5257" i="1"/>
  <c r="F5258" i="1"/>
  <c r="F5259" i="1"/>
  <c r="F5260" i="1"/>
  <c r="F5262" i="1"/>
  <c r="F5269" i="1"/>
  <c r="F5270" i="1"/>
  <c r="F5274" i="1"/>
  <c r="F5285" i="1"/>
  <c r="F5288" i="1"/>
  <c r="F5296" i="1"/>
  <c r="F5301" i="1"/>
  <c r="F5306" i="1"/>
  <c r="F5313" i="1"/>
  <c r="F5324" i="1"/>
  <c r="F5326" i="1"/>
  <c r="F5330" i="1"/>
  <c r="F5331" i="1"/>
  <c r="F5335" i="1"/>
  <c r="F5336" i="1"/>
  <c r="F5337" i="1"/>
  <c r="F5338" i="1"/>
  <c r="F5343" i="1"/>
  <c r="F5344" i="1"/>
  <c r="F5348" i="1"/>
  <c r="F5349" i="1"/>
  <c r="F5360" i="1"/>
  <c r="F5363" i="1"/>
  <c r="F5366" i="1"/>
  <c r="F5378" i="1"/>
  <c r="F5401" i="1"/>
  <c r="F5402" i="1"/>
  <c r="F5427" i="1"/>
  <c r="F5429" i="1"/>
  <c r="F5441" i="1"/>
  <c r="F5450" i="1"/>
  <c r="F5462" i="1"/>
  <c r="F5464" i="1"/>
  <c r="F5469" i="1"/>
  <c r="F5483" i="1"/>
  <c r="F5490" i="1"/>
  <c r="F5501" i="1"/>
  <c r="F5505" i="1"/>
  <c r="F5513" i="1"/>
  <c r="F5519" i="1"/>
  <c r="F5520" i="1"/>
  <c r="F5524" i="1"/>
  <c r="F5536" i="1"/>
  <c r="F5557" i="1"/>
  <c r="F5572" i="1"/>
  <c r="F5610" i="1"/>
  <c r="F5613" i="1"/>
  <c r="F5618" i="1"/>
  <c r="F5620" i="1"/>
  <c r="F5623" i="1"/>
  <c r="F5625" i="1"/>
  <c r="F5647" i="1"/>
  <c r="F5665" i="1"/>
  <c r="F5674" i="1"/>
  <c r="F5676" i="1"/>
  <c r="F5677" i="1"/>
  <c r="F5704" i="1"/>
  <c r="F5716" i="1"/>
  <c r="F5717" i="1"/>
  <c r="F5720" i="1"/>
  <c r="F5723" i="1"/>
  <c r="F5725" i="1"/>
  <c r="F5733" i="1"/>
  <c r="F5738" i="1"/>
  <c r="F5739" i="1"/>
  <c r="F5755" i="1"/>
  <c r="F5757" i="1"/>
  <c r="F5798" i="1"/>
  <c r="F5811" i="1"/>
  <c r="F5812" i="1"/>
  <c r="F5814" i="1"/>
  <c r="F5827" i="1"/>
  <c r="F5834" i="1"/>
  <c r="F5835" i="1"/>
  <c r="F5836" i="1"/>
  <c r="F5848" i="1"/>
  <c r="F5850" i="1"/>
  <c r="F5869" i="1"/>
  <c r="F5870" i="1"/>
  <c r="F5891" i="1"/>
  <c r="F5898" i="1"/>
  <c r="F5916" i="1"/>
  <c r="F5925" i="1"/>
  <c r="F5930" i="1"/>
  <c r="F5942" i="1"/>
  <c r="F5973" i="1"/>
  <c r="F5979" i="1"/>
  <c r="F5985" i="1"/>
  <c r="F5996" i="1"/>
  <c r="F6017" i="1"/>
  <c r="F6024" i="1"/>
  <c r="F6041" i="1"/>
  <c r="F6042" i="1"/>
  <c r="F6056" i="1"/>
  <c r="F6065" i="1"/>
  <c r="F6067" i="1"/>
  <c r="F6073" i="1"/>
  <c r="F6081" i="1"/>
  <c r="F6091" i="1"/>
  <c r="F6093" i="1"/>
  <c r="F6102" i="1"/>
  <c r="F6106" i="1"/>
  <c r="F6112" i="1"/>
  <c r="F6124" i="1"/>
  <c r="F6125" i="1"/>
  <c r="F6126" i="1"/>
  <c r="F6127" i="1"/>
  <c r="F6131" i="1"/>
  <c r="F6142" i="1"/>
  <c r="F6162" i="1"/>
  <c r="F6173" i="1"/>
  <c r="F6180" i="1"/>
  <c r="F6187" i="1"/>
  <c r="F6189" i="1"/>
  <c r="F6213" i="1"/>
  <c r="F6215" i="1"/>
  <c r="F6221" i="1"/>
  <c r="F6227" i="1"/>
  <c r="F6228" i="1"/>
  <c r="F6229" i="1"/>
  <c r="F6232" i="1"/>
  <c r="F6238" i="1"/>
  <c r="F6239" i="1"/>
  <c r="F6247" i="1"/>
  <c r="F6272" i="1"/>
  <c r="F6273" i="1"/>
  <c r="F6288" i="1"/>
  <c r="F6290" i="1"/>
  <c r="F6303" i="1"/>
  <c r="F6306" i="1"/>
  <c r="F6327" i="1"/>
  <c r="F6337" i="1"/>
  <c r="F6347" i="1"/>
  <c r="F6350" i="1"/>
  <c r="F6352" i="1"/>
  <c r="F6379" i="1"/>
  <c r="F6387" i="1"/>
  <c r="F6391" i="1"/>
  <c r="F6403" i="1"/>
  <c r="F6407" i="1"/>
  <c r="F6415" i="1"/>
  <c r="F6416" i="1"/>
  <c r="F6424" i="1"/>
  <c r="F6429" i="1"/>
  <c r="F6438" i="1"/>
  <c r="F6445" i="1"/>
  <c r="F6450" i="1"/>
  <c r="F6451" i="1"/>
  <c r="F6452" i="1"/>
  <c r="F6453" i="1"/>
  <c r="F6454" i="1"/>
  <c r="F6465" i="1"/>
  <c r="F6498" i="1"/>
  <c r="F6514" i="1"/>
  <c r="F6524" i="1"/>
  <c r="F6548" i="1"/>
  <c r="F6583" i="1"/>
  <c r="F6592" i="1"/>
  <c r="F6605" i="1"/>
  <c r="F6635" i="1"/>
  <c r="F6645" i="1"/>
  <c r="F6657" i="1"/>
  <c r="F6706" i="1"/>
  <c r="F6722" i="1"/>
  <c r="F6729" i="1"/>
  <c r="F6744" i="1"/>
  <c r="F6747" i="1"/>
  <c r="F6754" i="1"/>
  <c r="F6773" i="1"/>
  <c r="F6776" i="1"/>
  <c r="F6792" i="1"/>
  <c r="F6806" i="1"/>
  <c r="F6812" i="1"/>
  <c r="F6813" i="1"/>
  <c r="F6818" i="1"/>
  <c r="F6819" i="1"/>
  <c r="F6820" i="1"/>
  <c r="F6839" i="1"/>
  <c r="F6842" i="1"/>
  <c r="F6843" i="1"/>
  <c r="F6869" i="1"/>
  <c r="F6874" i="1"/>
  <c r="F6875" i="1"/>
  <c r="F6877" i="1"/>
  <c r="F6880" i="1"/>
  <c r="F6892" i="1"/>
  <c r="F6895" i="1"/>
  <c r="F6905" i="1"/>
  <c r="F6906" i="1"/>
  <c r="F6924" i="1"/>
  <c r="F6935" i="1"/>
  <c r="F6937" i="1"/>
  <c r="F6956" i="1"/>
  <c r="F6957" i="1"/>
  <c r="F6993" i="1"/>
  <c r="F6997" i="1"/>
  <c r="F7007" i="1"/>
  <c r="F7039" i="1"/>
  <c r="F7044" i="1"/>
  <c r="F7057" i="1"/>
  <c r="F7065" i="1"/>
  <c r="F7074" i="1"/>
  <c r="F7077" i="1"/>
  <c r="F7083" i="1"/>
  <c r="F7085" i="1"/>
  <c r="F7091" i="1"/>
  <c r="F7093" i="1"/>
  <c r="F7111" i="1"/>
  <c r="F7121" i="1"/>
  <c r="F7143" i="1"/>
  <c r="F7147" i="1"/>
  <c r="F7157" i="1"/>
  <c r="F7160" i="1"/>
  <c r="F7165" i="1"/>
  <c r="F7185" i="1"/>
  <c r="F7203" i="1"/>
  <c r="F7215" i="1"/>
  <c r="F7216" i="1"/>
  <c r="F7219" i="1"/>
  <c r="F7220" i="1"/>
  <c r="F7225" i="1"/>
  <c r="F7231" i="1"/>
  <c r="F7234" i="1"/>
  <c r="F7241" i="1"/>
  <c r="F7248" i="1"/>
  <c r="F7278" i="1"/>
  <c r="F7281" i="1"/>
  <c r="F7294" i="1"/>
  <c r="F7295" i="1"/>
  <c r="F7296" i="1"/>
  <c r="F7308" i="1"/>
  <c r="F7321" i="1"/>
  <c r="F7331" i="1"/>
  <c r="F7341" i="1"/>
  <c r="F7344" i="1"/>
  <c r="F7356" i="1"/>
  <c r="F7362" i="1"/>
  <c r="F7374" i="1"/>
  <c r="F7384" i="1"/>
  <c r="F7392" i="1"/>
  <c r="F7401" i="1"/>
  <c r="F7416" i="1"/>
  <c r="F7427" i="1"/>
  <c r="F7428" i="1"/>
  <c r="F7434" i="1"/>
  <c r="F7435" i="1"/>
  <c r="F7448" i="1"/>
  <c r="F7449" i="1"/>
  <c r="F7464" i="1"/>
  <c r="F7465" i="1"/>
  <c r="F7466" i="1"/>
  <c r="F7467" i="1"/>
  <c r="F7485" i="1"/>
  <c r="F7515" i="1"/>
  <c r="F7527" i="1"/>
  <c r="F7529" i="1"/>
  <c r="F7535" i="1"/>
  <c r="F7539" i="1"/>
  <c r="F7595" i="1"/>
  <c r="F7604" i="1"/>
  <c r="F7638" i="1"/>
  <c r="F7652" i="1"/>
  <c r="F7655" i="1"/>
  <c r="F7660" i="1"/>
  <c r="F7661" i="1"/>
  <c r="F7668" i="1"/>
  <c r="F7676" i="1"/>
  <c r="F7680" i="1"/>
  <c r="F7697" i="1"/>
  <c r="F7698" i="1"/>
  <c r="F7699" i="1"/>
  <c r="F7700" i="1"/>
  <c r="F7703" i="1"/>
  <c r="F7713" i="1"/>
  <c r="F7717" i="1"/>
  <c r="F7719" i="1"/>
  <c r="F7737" i="1"/>
  <c r="F7739" i="1"/>
  <c r="F7741" i="1"/>
  <c r="F7750" i="1"/>
  <c r="F7769" i="1"/>
  <c r="F7772" i="1"/>
  <c r="F7778" i="1"/>
  <c r="F7805" i="1"/>
  <c r="F7806" i="1"/>
  <c r="F7812" i="1"/>
  <c r="F7816" i="1"/>
  <c r="F7829" i="1"/>
  <c r="F7830" i="1"/>
  <c r="F7842" i="1"/>
  <c r="F7843" i="1"/>
  <c r="F7855" i="1"/>
  <c r="F7868" i="1"/>
  <c r="F7869" i="1"/>
  <c r="F7870" i="1"/>
  <c r="F7880" i="1"/>
  <c r="F7884" i="1"/>
  <c r="F7892" i="1"/>
  <c r="F7909" i="1"/>
  <c r="F7911" i="1"/>
  <c r="F7920" i="1"/>
  <c r="F7921" i="1"/>
  <c r="F7925" i="1"/>
  <c r="F7927" i="1"/>
  <c r="F7928" i="1"/>
  <c r="F7940" i="1"/>
  <c r="F7946" i="1"/>
  <c r="F7954" i="1"/>
  <c r="F7960" i="1"/>
  <c r="F7967" i="1"/>
  <c r="F7982" i="1"/>
  <c r="F7989" i="1"/>
  <c r="F7990" i="1"/>
  <c r="F7991" i="1"/>
  <c r="F8001" i="1"/>
  <c r="F8018" i="1"/>
  <c r="F8032" i="1"/>
  <c r="F8046" i="1"/>
  <c r="F8053" i="1"/>
  <c r="F8054" i="1"/>
  <c r="F8055" i="1"/>
  <c r="F8072" i="1"/>
  <c r="F8089" i="1"/>
  <c r="F8101" i="1"/>
  <c r="F8117" i="1"/>
  <c r="F8135" i="1"/>
  <c r="F8140" i="1"/>
  <c r="F8143" i="1"/>
  <c r="F8144" i="1"/>
  <c r="F8154" i="1"/>
  <c r="F8155" i="1"/>
  <c r="F8156" i="1"/>
  <c r="F8188" i="1"/>
  <c r="F8196" i="1"/>
  <c r="F8205" i="1"/>
  <c r="F8210" i="1"/>
  <c r="F8255" i="1"/>
  <c r="F8263" i="1"/>
  <c r="F8277" i="1"/>
  <c r="F8296" i="1"/>
  <c r="F8314" i="1"/>
  <c r="F8317" i="1"/>
  <c r="F8320" i="1"/>
  <c r="F8323" i="1"/>
  <c r="F8325" i="1"/>
  <c r="F8354" i="1"/>
  <c r="F8357" i="1"/>
  <c r="F8367" i="1"/>
  <c r="F8379" i="1"/>
  <c r="F8390" i="1"/>
  <c r="F8420" i="1"/>
  <c r="F8421" i="1"/>
  <c r="F8427" i="1"/>
  <c r="F8428" i="1"/>
  <c r="F8430" i="1"/>
  <c r="F8463" i="1"/>
  <c r="F8480" i="1"/>
  <c r="F8484" i="1"/>
  <c r="F8486" i="1"/>
  <c r="F8488" i="1"/>
  <c r="F8490" i="1"/>
  <c r="F8497" i="1"/>
  <c r="F8498" i="1"/>
  <c r="F8508" i="1"/>
  <c r="F8517" i="1"/>
  <c r="F8526" i="1"/>
  <c r="F8537" i="1"/>
  <c r="F8538" i="1"/>
  <c r="F8542" i="1"/>
  <c r="F8551" i="1"/>
  <c r="F8557" i="1"/>
  <c r="F8563" i="1"/>
  <c r="F8581" i="1"/>
  <c r="F8582" i="1"/>
  <c r="F8614" i="1"/>
  <c r="F8625" i="1"/>
  <c r="F8629" i="1"/>
  <c r="F8635" i="1"/>
  <c r="F8657" i="1"/>
  <c r="F8660" i="1"/>
  <c r="F8694" i="1"/>
  <c r="F8696" i="1"/>
  <c r="F8702" i="1"/>
  <c r="F8713" i="1"/>
  <c r="F8729" i="1"/>
  <c r="F8735" i="1"/>
  <c r="F8745" i="1"/>
  <c r="F8753" i="1"/>
  <c r="F8772" i="1"/>
  <c r="F8777" i="1"/>
  <c r="F8830" i="1"/>
  <c r="F8855" i="1"/>
  <c r="F8864" i="1"/>
  <c r="F8865" i="1"/>
  <c r="F8884" i="1"/>
  <c r="F8901" i="1"/>
  <c r="F8921" i="1"/>
  <c r="F8926" i="1"/>
  <c r="F8945" i="1"/>
  <c r="F8962" i="1"/>
  <c r="F8991" i="1"/>
  <c r="F9004" i="1"/>
  <c r="F9013" i="1"/>
  <c r="F9031" i="1"/>
  <c r="F9034" i="1"/>
  <c r="F9036" i="1"/>
  <c r="F9048" i="1"/>
  <c r="F9051" i="1"/>
  <c r="F9056" i="1"/>
  <c r="F9078" i="1"/>
  <c r="F9082" i="1"/>
  <c r="F9106" i="1"/>
  <c r="F9107" i="1"/>
  <c r="F9115" i="1"/>
  <c r="F9126" i="1"/>
  <c r="F9133" i="1"/>
  <c r="F9134" i="1"/>
  <c r="F9137" i="1"/>
  <c r="F9141" i="1"/>
  <c r="F9156" i="1"/>
  <c r="F9164" i="1"/>
  <c r="F9187" i="1"/>
  <c r="F9191" i="1"/>
  <c r="F9192" i="1"/>
  <c r="F9194" i="1"/>
  <c r="F9203" i="1"/>
  <c r="F9215" i="1"/>
  <c r="F9217" i="1"/>
  <c r="F9241" i="1"/>
  <c r="F9252" i="1"/>
  <c r="F9262" i="1"/>
  <c r="F9265" i="1"/>
  <c r="F9266" i="1"/>
  <c r="F9273" i="1"/>
  <c r="F9288" i="1"/>
  <c r="F9298" i="1"/>
  <c r="F9301" i="1"/>
  <c r="F9316" i="1"/>
  <c r="F9334" i="1"/>
  <c r="F9347" i="1"/>
  <c r="F9373" i="1"/>
  <c r="F9387" i="1"/>
  <c r="F9401" i="1"/>
  <c r="F9417" i="1"/>
  <c r="F9423" i="1"/>
  <c r="F9463" i="1"/>
  <c r="F9468" i="1"/>
  <c r="F9473" i="1"/>
  <c r="F9481" i="1"/>
  <c r="F9501" i="1"/>
  <c r="F9506" i="1"/>
  <c r="F9515" i="1"/>
  <c r="F9527" i="1"/>
  <c r="F9536" i="1"/>
  <c r="F9551" i="1"/>
  <c r="F9598" i="1"/>
  <c r="F9599" i="1"/>
  <c r="F9628" i="1"/>
  <c r="F9643" i="1"/>
  <c r="F9662" i="1"/>
  <c r="F9668" i="1"/>
  <c r="F9673" i="1"/>
  <c r="F9674" i="1"/>
  <c r="F9685" i="1"/>
  <c r="F9691" i="1"/>
  <c r="F9693" i="1"/>
  <c r="F9695" i="1"/>
  <c r="F9728" i="1"/>
  <c r="F9763" i="1"/>
  <c r="F9766" i="1"/>
  <c r="F9785" i="1"/>
  <c r="F9801" i="1"/>
  <c r="F9802" i="1"/>
  <c r="F9841" i="1"/>
  <c r="F9844" i="1"/>
  <c r="F9849" i="1"/>
  <c r="F9867" i="1"/>
  <c r="F9887" i="1"/>
  <c r="F9913" i="1"/>
  <c r="F9924" i="1"/>
  <c r="F9972" i="1"/>
  <c r="F9974" i="1"/>
  <c r="F9984" i="1"/>
  <c r="F10042" i="1"/>
  <c r="F10058" i="1"/>
  <c r="F10067" i="1"/>
  <c r="F10093" i="1"/>
  <c r="F10095" i="1"/>
  <c r="F10108" i="1"/>
  <c r="F10132" i="1"/>
  <c r="F10141" i="1"/>
  <c r="F10182" i="1"/>
  <c r="F10184" i="1"/>
  <c r="F10198" i="1"/>
  <c r="F10200" i="1"/>
  <c r="F10235" i="1"/>
  <c r="F10242" i="1"/>
  <c r="F10254" i="1"/>
  <c r="F10266" i="1"/>
  <c r="F10272" i="1"/>
  <c r="F10286" i="1"/>
  <c r="F10303" i="1"/>
  <c r="F10313" i="1"/>
  <c r="F10331" i="1"/>
  <c r="F10332" i="1"/>
  <c r="F10344" i="1"/>
  <c r="F10345" i="1"/>
  <c r="F10360" i="1"/>
  <c r="F10376" i="1"/>
  <c r="F10400" i="1"/>
  <c r="F10402" i="1"/>
  <c r="F10409" i="1"/>
  <c r="F10413" i="1"/>
  <c r="F10417" i="1"/>
  <c r="F10441" i="1"/>
  <c r="F10450" i="1"/>
  <c r="F10462" i="1"/>
  <c r="F10464" i="1"/>
  <c r="F10466" i="1"/>
  <c r="F10479" i="1"/>
  <c r="F10484" i="1"/>
  <c r="F10495" i="1"/>
  <c r="F10516" i="1"/>
  <c r="F10528" i="1"/>
  <c r="F10538" i="1"/>
  <c r="F10542" i="1"/>
  <c r="F10562" i="1"/>
  <c r="F10571" i="1"/>
  <c r="F10588" i="1"/>
  <c r="F10603" i="1"/>
  <c r="F10611" i="1"/>
  <c r="F10614" i="1"/>
  <c r="F10647" i="1"/>
  <c r="F10653" i="1"/>
  <c r="F10666" i="1"/>
  <c r="F10687" i="1"/>
  <c r="F10696" i="1"/>
  <c r="F10697" i="1"/>
  <c r="F10702" i="1"/>
  <c r="F10746" i="1"/>
  <c r="F10775" i="1"/>
  <c r="F10780" i="1"/>
  <c r="F10790" i="1"/>
  <c r="F10794" i="1"/>
  <c r="F10798" i="1"/>
  <c r="F10862" i="1"/>
  <c r="F10874" i="1"/>
  <c r="F10886" i="1"/>
  <c r="F10903" i="1"/>
  <c r="F10904" i="1"/>
  <c r="F10921" i="1"/>
  <c r="F10958" i="1"/>
  <c r="F10962" i="1"/>
  <c r="F10972" i="1"/>
  <c r="F10979" i="1"/>
  <c r="F10992" i="1"/>
  <c r="F10993" i="1"/>
  <c r="F10994" i="1"/>
  <c r="F10995" i="1"/>
  <c r="F11055" i="1"/>
  <c r="F11058" i="1"/>
  <c r="F11083" i="1"/>
  <c r="F11119" i="1"/>
  <c r="F11133" i="1"/>
  <c r="F11138" i="1"/>
  <c r="F11175" i="1"/>
  <c r="F11176" i="1"/>
  <c r="F11183" i="1"/>
  <c r="F11199" i="1"/>
  <c r="F11214" i="1"/>
  <c r="F11220" i="1"/>
  <c r="F11224" i="1"/>
  <c r="F11226" i="1"/>
  <c r="F11229" i="1"/>
  <c r="F11250" i="1"/>
  <c r="F11265" i="1"/>
  <c r="F11270" i="1"/>
  <c r="F11272" i="1"/>
  <c r="F11284" i="1"/>
  <c r="F11321" i="1"/>
  <c r="F11326" i="1"/>
  <c r="F11340" i="1"/>
  <c r="F11353" i="1"/>
  <c r="F11362" i="1"/>
  <c r="F11385" i="1"/>
  <c r="F11386" i="1"/>
  <c r="F11387" i="1"/>
  <c r="F11392" i="1"/>
  <c r="F11410" i="1"/>
  <c r="F11423" i="1"/>
  <c r="F11432" i="1"/>
  <c r="F11444" i="1"/>
  <c r="F11461" i="1"/>
  <c r="F11471" i="1"/>
  <c r="F11483" i="1"/>
  <c r="F11486" i="1"/>
  <c r="F11487" i="1"/>
  <c r="F11510" i="1"/>
  <c r="F11511" i="1"/>
  <c r="F11539" i="1"/>
  <c r="F11555" i="1"/>
  <c r="F11563" i="1"/>
  <c r="F11564" i="1"/>
  <c r="F11565" i="1"/>
  <c r="F11568" i="1"/>
  <c r="F11569" i="1"/>
  <c r="F11594" i="1"/>
  <c r="F11598" i="1"/>
  <c r="F11621" i="1"/>
  <c r="F11633" i="1"/>
  <c r="F11654" i="1"/>
  <c r="F11655" i="1"/>
  <c r="F11658" i="1"/>
  <c r="F11659" i="1"/>
  <c r="F11693" i="1"/>
  <c r="F11702" i="1"/>
  <c r="F11706" i="1"/>
  <c r="F11745" i="1"/>
  <c r="F11754" i="1"/>
  <c r="F11797" i="1"/>
  <c r="F11805" i="1"/>
  <c r="F11824" i="1"/>
  <c r="F11856" i="1"/>
  <c r="F11859" i="1"/>
  <c r="F11866" i="1"/>
  <c r="F11878" i="1"/>
  <c r="F11886" i="1"/>
  <c r="F11905" i="1"/>
  <c r="F11926" i="1"/>
  <c r="F11959" i="1"/>
  <c r="F11960" i="1"/>
  <c r="F11965" i="1"/>
  <c r="F11995" i="1"/>
  <c r="F12009" i="1"/>
  <c r="F12011" i="1"/>
  <c r="F12013" i="1"/>
  <c r="F12025" i="1"/>
  <c r="F12036" i="1"/>
  <c r="F12042" i="1"/>
  <c r="F12045" i="1"/>
  <c r="F12058" i="1"/>
  <c r="F12075" i="1"/>
  <c r="F12080" i="1"/>
  <c r="F12105" i="1"/>
  <c r="F12106" i="1"/>
  <c r="F12122" i="1"/>
  <c r="F12133" i="1"/>
  <c r="F12154" i="1"/>
  <c r="F12197" i="1"/>
  <c r="F12202" i="1"/>
  <c r="F12211" i="1"/>
  <c r="F12212" i="1"/>
  <c r="F12232" i="1"/>
  <c r="F12268" i="1"/>
  <c r="F12295" i="1"/>
  <c r="F12307" i="1"/>
  <c r="F12314" i="1"/>
  <c r="F12338" i="1"/>
  <c r="F12351" i="1"/>
  <c r="F12364" i="1"/>
  <c r="F12394" i="1"/>
  <c r="F12402" i="1"/>
  <c r="F12426" i="1"/>
  <c r="F12443" i="1"/>
  <c r="F12469" i="1"/>
  <c r="F12494" i="1"/>
  <c r="F12500" i="1"/>
  <c r="F12512" i="1"/>
  <c r="F12516" i="1"/>
  <c r="F12541" i="1"/>
  <c r="F12548" i="1"/>
  <c r="F12551" i="1"/>
  <c r="F12566" i="1"/>
  <c r="F12581" i="1"/>
  <c r="F12582" i="1"/>
  <c r="F12583" i="1"/>
  <c r="F12617" i="1"/>
  <c r="F12634" i="1"/>
  <c r="F12635" i="1"/>
  <c r="F12636" i="1"/>
  <c r="F12638" i="1"/>
  <c r="F12649" i="1"/>
  <c r="F12663" i="1"/>
  <c r="F12671" i="1"/>
  <c r="F12684" i="1"/>
  <c r="F12699" i="1"/>
  <c r="F12703" i="1"/>
  <c r="F12711" i="1"/>
  <c r="F12716" i="1"/>
  <c r="F12734" i="1"/>
  <c r="F12739" i="1"/>
  <c r="F12740" i="1"/>
  <c r="F12741" i="1"/>
  <c r="F12743" i="1"/>
  <c r="F12749" i="1"/>
  <c r="F12756" i="1"/>
  <c r="F12760" i="1"/>
  <c r="F12775" i="1"/>
  <c r="F12788" i="1"/>
  <c r="F12790" i="1"/>
  <c r="F12792" i="1"/>
  <c r="F12845" i="1"/>
  <c r="F12846" i="1"/>
  <c r="F12874" i="1"/>
  <c r="F12905" i="1"/>
  <c r="F12910" i="1"/>
  <c r="F12920" i="1"/>
  <c r="F12930" i="1"/>
  <c r="F12931" i="1"/>
  <c r="F12937" i="1"/>
  <c r="F12938" i="1"/>
  <c r="F12967" i="1"/>
  <c r="F12981" i="1"/>
  <c r="F12995" i="1"/>
  <c r="F12996" i="1"/>
  <c r="F13010" i="1"/>
  <c r="F13030" i="1"/>
  <c r="F13039" i="1"/>
  <c r="F13043" i="1"/>
  <c r="F13057" i="1"/>
  <c r="F13065" i="1"/>
  <c r="F13068" i="1"/>
  <c r="F13069" i="1"/>
  <c r="F13113" i="1"/>
  <c r="F13132" i="1"/>
  <c r="F13141" i="1"/>
  <c r="F13180" i="1"/>
  <c r="F13202" i="1"/>
  <c r="F13215" i="1"/>
  <c r="F13223" i="1"/>
  <c r="F13247" i="1"/>
  <c r="F13262" i="1"/>
  <c r="F13279" i="1"/>
  <c r="F13292" i="1"/>
  <c r="F13293" i="1"/>
  <c r="F13312" i="1"/>
  <c r="F13320" i="1"/>
  <c r="F13321" i="1"/>
  <c r="F13329" i="1"/>
  <c r="F13330" i="1"/>
  <c r="F13357" i="1"/>
  <c r="F13361" i="1"/>
  <c r="F13379" i="1"/>
  <c r="F13399" i="1"/>
  <c r="F13405" i="1"/>
  <c r="F13407" i="1"/>
  <c r="F13426" i="1"/>
  <c r="F13428" i="1"/>
  <c r="F13434" i="1"/>
  <c r="F13447" i="1"/>
  <c r="F13448" i="1"/>
  <c r="F13449" i="1"/>
  <c r="F13453" i="1"/>
  <c r="F13485" i="1"/>
  <c r="F13535" i="1"/>
  <c r="F13580" i="1"/>
  <c r="F13583" i="1"/>
  <c r="F13611" i="1"/>
  <c r="F13615" i="1"/>
  <c r="F13621" i="1"/>
  <c r="F13631" i="1"/>
  <c r="F13632" i="1"/>
  <c r="F13640" i="1"/>
  <c r="F13662" i="1"/>
  <c r="F13676" i="1"/>
  <c r="F13677" i="1"/>
  <c r="F13685" i="1"/>
  <c r="F13701" i="1"/>
  <c r="F13702" i="1"/>
  <c r="F13715" i="1"/>
  <c r="F13718" i="1"/>
  <c r="F13726" i="1"/>
  <c r="F13742" i="1"/>
  <c r="F13771" i="1"/>
  <c r="F13778" i="1"/>
  <c r="F13780" i="1"/>
  <c r="F13781" i="1"/>
  <c r="F13786" i="1"/>
  <c r="F13791" i="1"/>
  <c r="F13798" i="1"/>
  <c r="F13808" i="1"/>
  <c r="F13811" i="1"/>
  <c r="F13812" i="1"/>
  <c r="F13813" i="1"/>
  <c r="F13816" i="1"/>
  <c r="F13858" i="1"/>
  <c r="F13866" i="1"/>
  <c r="F13899" i="1"/>
  <c r="F13903" i="1"/>
  <c r="F13926" i="1"/>
  <c r="F13936" i="1"/>
  <c r="F13955" i="1"/>
  <c r="F13956" i="1"/>
  <c r="F13962" i="1"/>
  <c r="F13978" i="1"/>
  <c r="F14011" i="1"/>
  <c r="F14014" i="1"/>
  <c r="F14015" i="1"/>
  <c r="F14020" i="1"/>
  <c r="F14033" i="1"/>
  <c r="F14035" i="1"/>
  <c r="F14043" i="1"/>
  <c r="F14047" i="1"/>
  <c r="F14057" i="1"/>
  <c r="F14059" i="1"/>
  <c r="F14063" i="1"/>
  <c r="F14084" i="1"/>
  <c r="F14096" i="1"/>
  <c r="F14108" i="1"/>
  <c r="F14115" i="1"/>
  <c r="F14116" i="1"/>
  <c r="F14136" i="1"/>
  <c r="F14184" i="1"/>
  <c r="F14188" i="1"/>
  <c r="F14189" i="1"/>
  <c r="F14198" i="1"/>
  <c r="F14232" i="1"/>
  <c r="F14237" i="1"/>
  <c r="F14239" i="1"/>
  <c r="F14259" i="1"/>
  <c r="F14286" i="1"/>
  <c r="F14287" i="1"/>
  <c r="F14289" i="1"/>
  <c r="F14290" i="1"/>
  <c r="F14291" i="1"/>
  <c r="F14335" i="1"/>
  <c r="F14345" i="1"/>
  <c r="F14369" i="1"/>
  <c r="F14382" i="1"/>
  <c r="F14383" i="1"/>
  <c r="F14410" i="1"/>
  <c r="F14433" i="1"/>
  <c r="F14435" i="1"/>
  <c r="F14459" i="1"/>
  <c r="F14460" i="1"/>
  <c r="F14469" i="1"/>
  <c r="F14471" i="1"/>
  <c r="F14472" i="1"/>
  <c r="F14473" i="1"/>
  <c r="F14494" i="1"/>
  <c r="F14506" i="1"/>
  <c r="F14526" i="1"/>
  <c r="F14625" i="1"/>
  <c r="F14633" i="1"/>
  <c r="F14638" i="1"/>
  <c r="F14649" i="1"/>
  <c r="F14651" i="1"/>
  <c r="F14680" i="1"/>
  <c r="F14682" i="1"/>
  <c r="F14691" i="1"/>
  <c r="F14710" i="1"/>
  <c r="F14722" i="1"/>
  <c r="F14726" i="1"/>
  <c r="F14738" i="1"/>
  <c r="F14773" i="1"/>
  <c r="F14780" i="1"/>
  <c r="F14804" i="1"/>
  <c r="F14809" i="1"/>
  <c r="F14844" i="1"/>
  <c r="F14872" i="1"/>
  <c r="F14877" i="1"/>
  <c r="F14890" i="1"/>
  <c r="F14924" i="1"/>
  <c r="F14928" i="1"/>
  <c r="F14950" i="1"/>
  <c r="F14955" i="1"/>
  <c r="F14976" i="1"/>
  <c r="F15001" i="1"/>
  <c r="F15026" i="1"/>
  <c r="F15032" i="1"/>
  <c r="F15100" i="1"/>
  <c r="F15115" i="1"/>
  <c r="F15133" i="1"/>
  <c r="F15146" i="1"/>
  <c r="F15185" i="1"/>
  <c r="F15194" i="1"/>
  <c r="F15249" i="1"/>
  <c r="F15250" i="1"/>
  <c r="F15295" i="1"/>
  <c r="F15305" i="1"/>
  <c r="F15323" i="1"/>
  <c r="F15324" i="1"/>
  <c r="F15377" i="1"/>
  <c r="F15378" i="1"/>
  <c r="F15388" i="1"/>
  <c r="F15390" i="1"/>
  <c r="F15406" i="1"/>
  <c r="F15411" i="1"/>
  <c r="F15434" i="1"/>
  <c r="F15452" i="1"/>
  <c r="F15488" i="1"/>
  <c r="F15549" i="1"/>
  <c r="F15590" i="1"/>
  <c r="F15596" i="1"/>
  <c r="F15635" i="1"/>
  <c r="F15647" i="1"/>
  <c r="F15659" i="1"/>
  <c r="F15665" i="1"/>
  <c r="F15666" i="1"/>
  <c r="F15677" i="1"/>
  <c r="F15695" i="1"/>
  <c r="F15703" i="1"/>
  <c r="F15732" i="1"/>
  <c r="F15733" i="1"/>
  <c r="F15752" i="1"/>
  <c r="F15765" i="1"/>
  <c r="F15769" i="1"/>
  <c r="F15770" i="1"/>
  <c r="F15796" i="1"/>
  <c r="F15873" i="1"/>
  <c r="F15880" i="1"/>
  <c r="F15881" i="1"/>
  <c r="F15882" i="1"/>
  <c r="F15903" i="1"/>
  <c r="F15916" i="1"/>
  <c r="F15924" i="1"/>
  <c r="F15943" i="1"/>
  <c r="F15949" i="1"/>
  <c r="F16015" i="1"/>
  <c r="F16021" i="1"/>
  <c r="F16025" i="1"/>
  <c r="F16028" i="1"/>
  <c r="F16040" i="1"/>
  <c r="F16101" i="1"/>
  <c r="F16109" i="1"/>
  <c r="F16145" i="1"/>
  <c r="F16191" i="1"/>
  <c r="F16193" i="1"/>
  <c r="F16198" i="1"/>
  <c r="F16208" i="1"/>
  <c r="F16217" i="1"/>
  <c r="F16220" i="1"/>
  <c r="F16222" i="1"/>
  <c r="F16290" i="1"/>
  <c r="F16300" i="1"/>
  <c r="F16304" i="1"/>
  <c r="F16337" i="1"/>
  <c r="F16344" i="1"/>
  <c r="F16350" i="1"/>
  <c r="F16356" i="1"/>
  <c r="F16372" i="1"/>
  <c r="F16375" i="1"/>
  <c r="F16460" i="1"/>
  <c r="F16468" i="1"/>
  <c r="F16494" i="1"/>
  <c r="F16505" i="1"/>
  <c r="F16529" i="1"/>
  <c r="F16533" i="1"/>
  <c r="F16550" i="1"/>
  <c r="F16575" i="1"/>
  <c r="F16596" i="1"/>
  <c r="F16656" i="1"/>
  <c r="F16677" i="1"/>
  <c r="F16734" i="1"/>
  <c r="F16751" i="1"/>
  <c r="F16752" i="1"/>
  <c r="F16809" i="1"/>
  <c r="F16810" i="1"/>
  <c r="F16849" i="1"/>
  <c r="F16859" i="1"/>
  <c r="F16870" i="1"/>
  <c r="F16871" i="1"/>
  <c r="F16924" i="1"/>
  <c r="F16949" i="1"/>
  <c r="F16963" i="1"/>
  <c r="F16985" i="1"/>
  <c r="F16987" i="1"/>
  <c r="F17002" i="1"/>
  <c r="F17025" i="1"/>
  <c r="F17030" i="1"/>
  <c r="F17041" i="1"/>
  <c r="F17050" i="1"/>
  <c r="F17102" i="1"/>
  <c r="F17122" i="1"/>
  <c r="F17131" i="1"/>
  <c r="F17141" i="1"/>
  <c r="F17157" i="1"/>
  <c r="F17184" i="1"/>
  <c r="F17205" i="1"/>
  <c r="F17216" i="1"/>
  <c r="F17220" i="1"/>
  <c r="F17290" i="1"/>
  <c r="F17292" i="1"/>
  <c r="F17301" i="1"/>
  <c r="F17354" i="1"/>
  <c r="F17368" i="1"/>
  <c r="F17384" i="1"/>
  <c r="F17397" i="1"/>
  <c r="F17457" i="1"/>
  <c r="F17459" i="1"/>
  <c r="F17470" i="1"/>
  <c r="F17486" i="1"/>
  <c r="F17489" i="1"/>
  <c r="F17492" i="1"/>
  <c r="F17523" i="1"/>
  <c r="F17535" i="1"/>
  <c r="F17568" i="1"/>
  <c r="F17574" i="1"/>
  <c r="F17582" i="1"/>
  <c r="F17606" i="1"/>
  <c r="F17653" i="1"/>
  <c r="F17667" i="1"/>
  <c r="F17672" i="1"/>
  <c r="F17727" i="1"/>
  <c r="F17728" i="1"/>
  <c r="F17774" i="1"/>
  <c r="F17794" i="1"/>
  <c r="F17837" i="1"/>
  <c r="F17839" i="1"/>
  <c r="F17842" i="1"/>
  <c r="F17843" i="1"/>
  <c r="F17850" i="1"/>
  <c r="F17865" i="1"/>
  <c r="F17898" i="1"/>
  <c r="F17921" i="1"/>
  <c r="F17930" i="1"/>
  <c r="F17935" i="1"/>
  <c r="F17963" i="1"/>
  <c r="F17976" i="1"/>
  <c r="F18017" i="1"/>
  <c r="F18045" i="1"/>
  <c r="F18070" i="1"/>
  <c r="F18127" i="1"/>
  <c r="F18137" i="1"/>
  <c r="F18148" i="1"/>
  <c r="F18169" i="1"/>
  <c r="F18238" i="1"/>
  <c r="F18259" i="1"/>
  <c r="F18261" i="1"/>
  <c r="F18263" i="1"/>
  <c r="F18283" i="1"/>
  <c r="F18326" i="1"/>
  <c r="F18327" i="1"/>
  <c r="F18351" i="1"/>
  <c r="F18359" i="1"/>
  <c r="F18384" i="1"/>
  <c r="F18430" i="1"/>
  <c r="F18450" i="1"/>
  <c r="F18458" i="1"/>
  <c r="F18481" i="1"/>
  <c r="F18483" i="1"/>
  <c r="F18512" i="1"/>
  <c r="F18523" i="1"/>
  <c r="F18538" i="1"/>
  <c r="F18539" i="1"/>
  <c r="F18563" i="1"/>
  <c r="F18569" i="1"/>
  <c r="F18571" i="1"/>
  <c r="F18587" i="1"/>
  <c r="F18662" i="1"/>
  <c r="F18664" i="1"/>
  <c r="F18665" i="1"/>
  <c r="F18669" i="1"/>
  <c r="F18710" i="1"/>
  <c r="F18756" i="1"/>
  <c r="F18763" i="1"/>
  <c r="F18769" i="1"/>
  <c r="F18781" i="1"/>
  <c r="F18782" i="1"/>
  <c r="F18816" i="1"/>
  <c r="F18846" i="1"/>
  <c r="F18849" i="1"/>
  <c r="F18854" i="1"/>
  <c r="F18910" i="1"/>
  <c r="F18925" i="1"/>
  <c r="F18928" i="1"/>
  <c r="F18929" i="1"/>
  <c r="F18968" i="1"/>
  <c r="F19010" i="1"/>
  <c r="F19035" i="1"/>
  <c r="F19056" i="1"/>
  <c r="F19130" i="1"/>
  <c r="F19153" i="1"/>
  <c r="F19184" i="1"/>
  <c r="F19190" i="1"/>
  <c r="F19192" i="1"/>
  <c r="F19228" i="1"/>
  <c r="F19237" i="1"/>
  <c r="F19261" i="1"/>
  <c r="F19264" i="1"/>
  <c r="F19278" i="1"/>
  <c r="F19301" i="1"/>
  <c r="F19308" i="1"/>
  <c r="F19315" i="1"/>
  <c r="F19346" i="1"/>
  <c r="F19358" i="1"/>
  <c r="F19386" i="1"/>
  <c r="F19392" i="1"/>
  <c r="F19397" i="1"/>
  <c r="F19418" i="1"/>
  <c r="F19487" i="1"/>
  <c r="F19504" i="1"/>
  <c r="F19569" i="1"/>
  <c r="F19574" i="1"/>
  <c r="F19590" i="1"/>
  <c r="F19598" i="1"/>
  <c r="F19613" i="1"/>
  <c r="F19703" i="1"/>
  <c r="F19807" i="1"/>
  <c r="F19809" i="1"/>
  <c r="F19822" i="1"/>
  <c r="F19825" i="1"/>
  <c r="F19880" i="1"/>
  <c r="F19901" i="1"/>
  <c r="F19909" i="1"/>
  <c r="F19919" i="1"/>
  <c r="F19938" i="1"/>
  <c r="F19944" i="1"/>
  <c r="F19945" i="1"/>
  <c r="F19957" i="1"/>
  <c r="F20002" i="1"/>
  <c r="F20059" i="1"/>
  <c r="F20075" i="1"/>
  <c r="F20086" i="1"/>
  <c r="F20094" i="1"/>
  <c r="F20095" i="1"/>
  <c r="F20133" i="1"/>
  <c r="F20146" i="1"/>
  <c r="F20149" i="1"/>
  <c r="F20161" i="1"/>
  <c r="F20179" i="1"/>
  <c r="F20187" i="1"/>
  <c r="F20208" i="1"/>
  <c r="F20230" i="1"/>
  <c r="F20231" i="1"/>
  <c r="F20265" i="1"/>
  <c r="F20292" i="1"/>
  <c r="F20347" i="1"/>
  <c r="F20350" i="1"/>
  <c r="F20406" i="1"/>
  <c r="F20410" i="1"/>
  <c r="F20467" i="1"/>
  <c r="F20497" i="1"/>
  <c r="F20504" i="1"/>
  <c r="F20521" i="1"/>
  <c r="F20552" i="1"/>
  <c r="F20571" i="1"/>
  <c r="F20588" i="1"/>
  <c r="F20614" i="1"/>
  <c r="F20620" i="1"/>
  <c r="F20636" i="1"/>
  <c r="F20648" i="1"/>
  <c r="F20683" i="1"/>
  <c r="F20690" i="1"/>
  <c r="F20708" i="1"/>
  <c r="F20718" i="1"/>
  <c r="F20735" i="1"/>
  <c r="F20739" i="1"/>
  <c r="F20744" i="1"/>
  <c r="F20771" i="1"/>
  <c r="F20796" i="1"/>
  <c r="F20809" i="1"/>
  <c r="F20813" i="1"/>
  <c r="F20833" i="1"/>
  <c r="F20834" i="1"/>
  <c r="F20844" i="1"/>
  <c r="F20917" i="1"/>
  <c r="F20932" i="1"/>
  <c r="F20962" i="1"/>
  <c r="F21016" i="1"/>
  <c r="F21022" i="1"/>
  <c r="F21105" i="1"/>
  <c r="F21132" i="1"/>
  <c r="F21145" i="1"/>
  <c r="F21178" i="1"/>
  <c r="F21230" i="1"/>
  <c r="F21270" i="1"/>
  <c r="F21308" i="1"/>
  <c r="F21336" i="1"/>
  <c r="F21337" i="1"/>
  <c r="F21366" i="1"/>
  <c r="F21381" i="1"/>
  <c r="F21398" i="1"/>
  <c r="F21410" i="1"/>
  <c r="F21465" i="1"/>
  <c r="F21503" i="1"/>
  <c r="F21506" i="1"/>
  <c r="F21573" i="1"/>
  <c r="F21592" i="1"/>
  <c r="F21597" i="1"/>
  <c r="F21600" i="1"/>
  <c r="F21659" i="1"/>
  <c r="F21723" i="1"/>
  <c r="F21724" i="1"/>
  <c r="F21743" i="1"/>
  <c r="F21749" i="1"/>
  <c r="F21764" i="1"/>
  <c r="F21780" i="1"/>
  <c r="F21791" i="1"/>
  <c r="F21821" i="1"/>
  <c r="F21865" i="1"/>
  <c r="F21873" i="1"/>
  <c r="F21875" i="1"/>
  <c r="F21893" i="1"/>
  <c r="F21898" i="1"/>
  <c r="F21915" i="1"/>
  <c r="F21916" i="1"/>
  <c r="F21947" i="1"/>
  <c r="F21962" i="1"/>
  <c r="F21980" i="1"/>
  <c r="F22002" i="1"/>
  <c r="F22007" i="1"/>
  <c r="F22039" i="1"/>
  <c r="F22075" i="1"/>
  <c r="F22101" i="1"/>
  <c r="F22113" i="1"/>
  <c r="F22119" i="1"/>
  <c r="F22125" i="1"/>
  <c r="F22172" i="1"/>
  <c r="F22182" i="1"/>
  <c r="F22205" i="1"/>
  <c r="F22223" i="1"/>
  <c r="F22248" i="1"/>
  <c r="F22254" i="1"/>
  <c r="F22263" i="1"/>
  <c r="F22368" i="1"/>
  <c r="F22411" i="1"/>
  <c r="F22455" i="1"/>
  <c r="F22465" i="1"/>
  <c r="F22480" i="1"/>
  <c r="F22509" i="1"/>
  <c r="F22521" i="1"/>
  <c r="F22586" i="1"/>
  <c r="F22599" i="1"/>
  <c r="F22612" i="1"/>
  <c r="F22644" i="1"/>
  <c r="F22675" i="1"/>
  <c r="F22676" i="1"/>
  <c r="F22690" i="1"/>
  <c r="F22692" i="1"/>
  <c r="F22728" i="1"/>
  <c r="F22745" i="1"/>
  <c r="F22791" i="1"/>
  <c r="F22792" i="1"/>
  <c r="F22814" i="1"/>
  <c r="F22870" i="1"/>
  <c r="F22896" i="1"/>
  <c r="F22909" i="1"/>
  <c r="F22911" i="1"/>
  <c r="F22946" i="1"/>
  <c r="F22949" i="1"/>
  <c r="F22953" i="1"/>
  <c r="F22972" i="1"/>
  <c r="F22977" i="1"/>
  <c r="F22987" i="1"/>
  <c r="F23005" i="1"/>
  <c r="F23029" i="1"/>
  <c r="F23050" i="1"/>
  <c r="F23055" i="1"/>
  <c r="F23063" i="1"/>
  <c r="F23073" i="1"/>
  <c r="F23087" i="1"/>
  <c r="F23090" i="1"/>
  <c r="F23132" i="1"/>
  <c r="F23196" i="1"/>
  <c r="F23208" i="1"/>
  <c r="F23218" i="1"/>
  <c r="F23219" i="1"/>
  <c r="F23235" i="1"/>
  <c r="F23254" i="1"/>
  <c r="F23261" i="1"/>
  <c r="F23262" i="1"/>
  <c r="F23263" i="1"/>
  <c r="F23264" i="1"/>
  <c r="F23265" i="1"/>
  <c r="F23310" i="1"/>
  <c r="F23325" i="1"/>
  <c r="F23376" i="1"/>
  <c r="F23386" i="1"/>
  <c r="F23405" i="1"/>
  <c r="F23457" i="1"/>
  <c r="F23465" i="1"/>
  <c r="F23468" i="1"/>
  <c r="F23536" i="1"/>
  <c r="F23556" i="1"/>
  <c r="F23607" i="1"/>
  <c r="F23626" i="1"/>
  <c r="F23637" i="1"/>
  <c r="F23667" i="1"/>
  <c r="F23681" i="1"/>
  <c r="F23749" i="1"/>
  <c r="F23755" i="1"/>
  <c r="F23822" i="1"/>
  <c r="F23852" i="1"/>
  <c r="F23939" i="1"/>
  <c r="F24005" i="1"/>
  <c r="F24009" i="1"/>
  <c r="F24035" i="1"/>
  <c r="F24059" i="1"/>
  <c r="F24060" i="1"/>
  <c r="F24097" i="1"/>
  <c r="F24180" i="1"/>
  <c r="F24200" i="1"/>
  <c r="F24218" i="1"/>
  <c r="F24256" i="1"/>
  <c r="F24257" i="1"/>
  <c r="F24273" i="1"/>
  <c r="F24280" i="1"/>
  <c r="F24356" i="1"/>
  <c r="F24366" i="1"/>
  <c r="F24367" i="1"/>
  <c r="F24368" i="1"/>
  <c r="F24369" i="1"/>
  <c r="F24405" i="1"/>
  <c r="F24436" i="1"/>
  <c r="F24451" i="1"/>
  <c r="F24463" i="1"/>
  <c r="F24582" i="1"/>
  <c r="F24613" i="1"/>
  <c r="F24635" i="1"/>
  <c r="F24646" i="1"/>
  <c r="F24677" i="1"/>
  <c r="F24719" i="1"/>
  <c r="F24731" i="1"/>
  <c r="F24733" i="1"/>
  <c r="F24740" i="1"/>
  <c r="F24746" i="1"/>
  <c r="F24777" i="1"/>
  <c r="F24796" i="1"/>
  <c r="F24806" i="1"/>
  <c r="F24812" i="1"/>
  <c r="F24933" i="1"/>
  <c r="F24995" i="1"/>
  <c r="F25004" i="1"/>
  <c r="F25019" i="1"/>
  <c r="F25047" i="1"/>
  <c r="F25097" i="1"/>
  <c r="F25110" i="1"/>
  <c r="F25189" i="1"/>
  <c r="F25222" i="1"/>
  <c r="F25267" i="1"/>
  <c r="F25303" i="1"/>
  <c r="F25321" i="1"/>
  <c r="F25328" i="1"/>
  <c r="F25332" i="1"/>
  <c r="F25345" i="1"/>
  <c r="F25365" i="1"/>
  <c r="F25370" i="1"/>
  <c r="F25375" i="1"/>
  <c r="F25410" i="1"/>
  <c r="F25519" i="1"/>
  <c r="F25556" i="1"/>
  <c r="F25564" i="1"/>
  <c r="F25603" i="1"/>
  <c r="F25663" i="1"/>
  <c r="F25665" i="1"/>
  <c r="F25738" i="1"/>
  <c r="F25773" i="1"/>
  <c r="F25783" i="1"/>
  <c r="F25784" i="1"/>
  <c r="F25785" i="1"/>
  <c r="F25786" i="1"/>
  <c r="F25809" i="1"/>
  <c r="F25819" i="1"/>
  <c r="F25849" i="1"/>
  <c r="F25860" i="1"/>
  <c r="F25888" i="1"/>
  <c r="F25904" i="1"/>
  <c r="F25924" i="1"/>
  <c r="F26031" i="1"/>
  <c r="F26048" i="1"/>
  <c r="F26113" i="1"/>
  <c r="F26130" i="1"/>
  <c r="F26161" i="1"/>
  <c r="F26209" i="1"/>
  <c r="F26213" i="1"/>
  <c r="F26222" i="1"/>
  <c r="F26379" i="1"/>
  <c r="F26393" i="1"/>
  <c r="F26399" i="1"/>
  <c r="F26421" i="1"/>
  <c r="F26457" i="1"/>
  <c r="F26489" i="1"/>
  <c r="F26576" i="1"/>
  <c r="F26586" i="1"/>
  <c r="F26587" i="1"/>
  <c r="F26588" i="1"/>
  <c r="F26601" i="1"/>
  <c r="F26622" i="1"/>
  <c r="F26644" i="1"/>
  <c r="F26653" i="1"/>
  <c r="F26684" i="1"/>
  <c r="F26702" i="1"/>
  <c r="F26734" i="1"/>
  <c r="F26854" i="1"/>
  <c r="F26858" i="1"/>
  <c r="F26876" i="1"/>
  <c r="F26877" i="1"/>
  <c r="F26885" i="1"/>
  <c r="F27000" i="1"/>
  <c r="F27006" i="1"/>
  <c r="F27125" i="1"/>
  <c r="F27147" i="1"/>
  <c r="F27150" i="1"/>
  <c r="F27155" i="1"/>
  <c r="F27174" i="1"/>
  <c r="F27201" i="1"/>
  <c r="F27232" i="1"/>
  <c r="F27241" i="1"/>
  <c r="F27245" i="1"/>
  <c r="F27255" i="1"/>
  <c r="F27256" i="1"/>
  <c r="F27276" i="1"/>
  <c r="F27298" i="1"/>
  <c r="F27299" i="1"/>
  <c r="F27300" i="1"/>
  <c r="F27340" i="1"/>
  <c r="F27358" i="1"/>
  <c r="F27410" i="1"/>
  <c r="F27419" i="1"/>
  <c r="F27434" i="1"/>
  <c r="F27446" i="1"/>
  <c r="F27498" i="1"/>
  <c r="F27509" i="1"/>
  <c r="F27545" i="1"/>
  <c r="F27574" i="1"/>
  <c r="F27586" i="1"/>
  <c r="F27593" i="1"/>
  <c r="F27594" i="1"/>
  <c r="F27623" i="1"/>
  <c r="F27640" i="1"/>
  <c r="F27653" i="1"/>
  <c r="F27654" i="1"/>
  <c r="F27656" i="1"/>
  <c r="F27669" i="1"/>
  <c r="F27700" i="1"/>
  <c r="F27705" i="1"/>
  <c r="F27753" i="1"/>
  <c r="F27757" i="1"/>
  <c r="F27773" i="1"/>
  <c r="F27816" i="1"/>
  <c r="F27852" i="1"/>
  <c r="F27889" i="1"/>
  <c r="F27894" i="1"/>
  <c r="F27898" i="1"/>
  <c r="F27983" i="1"/>
  <c r="F28041" i="1"/>
  <c r="F28057" i="1"/>
  <c r="F28116" i="1"/>
  <c r="F28140" i="1"/>
  <c r="F28144" i="1"/>
  <c r="F28206" i="1"/>
  <c r="F28252" i="1"/>
  <c r="F28307" i="1"/>
  <c r="F28365" i="1"/>
  <c r="F28421" i="1"/>
  <c r="F28438" i="1"/>
  <c r="F28464" i="1"/>
  <c r="F28479" i="1"/>
  <c r="F28499" i="1"/>
  <c r="F28512" i="1"/>
  <c r="F28552" i="1"/>
  <c r="F28582" i="1"/>
  <c r="F28592" i="1"/>
  <c r="F28832" i="1"/>
  <c r="F28866" i="1"/>
  <c r="F28894" i="1"/>
  <c r="F28896" i="1"/>
  <c r="F28952" i="1"/>
  <c r="F28953" i="1"/>
  <c r="F28988" i="1"/>
  <c r="F29003" i="1"/>
  <c r="F29007" i="1"/>
  <c r="F29060" i="1"/>
  <c r="F29069" i="1"/>
  <c r="F29076" i="1"/>
  <c r="F29082" i="1"/>
  <c r="F29096" i="1"/>
  <c r="F29123" i="1"/>
  <c r="F29134" i="1"/>
  <c r="F29184" i="1"/>
  <c r="F29204" i="1"/>
  <c r="F29244" i="1"/>
  <c r="F29275" i="1"/>
  <c r="F29304" i="1"/>
  <c r="F29327" i="1"/>
  <c r="F29332" i="1"/>
  <c r="F29578" i="1"/>
  <c r="F29588" i="1"/>
  <c r="F29597" i="1"/>
  <c r="F29601" i="1"/>
  <c r="F29653" i="1"/>
  <c r="F29674" i="1"/>
  <c r="F29727" i="1"/>
  <c r="F29736" i="1"/>
  <c r="F29740" i="1"/>
  <c r="F29775" i="1"/>
  <c r="F29779" i="1"/>
  <c r="F29850" i="1"/>
  <c r="F29856" i="1"/>
  <c r="F29880" i="1"/>
  <c r="F29927" i="1"/>
  <c r="F29960" i="1"/>
  <c r="F30005" i="1"/>
  <c r="F30010" i="1"/>
  <c r="F30024" i="1"/>
  <c r="F30055" i="1"/>
  <c r="F30080" i="1"/>
  <c r="F30106" i="1"/>
  <c r="F30110" i="1"/>
  <c r="F30122" i="1"/>
  <c r="F30166" i="1"/>
  <c r="F30174" i="1"/>
  <c r="F30295" i="1"/>
  <c r="F30325" i="1"/>
  <c r="F30353" i="1"/>
  <c r="F30360" i="1"/>
  <c r="F30389" i="1"/>
  <c r="F30412" i="1"/>
  <c r="F30481" i="1"/>
  <c r="F30497" i="1"/>
  <c r="F30519" i="1"/>
  <c r="F30578" i="1"/>
  <c r="F30586" i="1"/>
  <c r="F30593" i="1"/>
  <c r="F30633" i="1"/>
  <c r="F30738" i="1"/>
  <c r="F30768" i="1"/>
  <c r="F30799" i="1"/>
  <c r="F30848" i="1"/>
  <c r="F30921" i="1"/>
  <c r="F30964" i="1"/>
  <c r="F30987" i="1"/>
  <c r="F30991" i="1"/>
  <c r="F31040" i="1"/>
  <c r="F31044" i="1"/>
  <c r="F31053" i="1"/>
  <c r="F31072" i="1"/>
  <c r="F31079" i="1"/>
  <c r="F31140" i="1"/>
  <c r="F31163" i="1"/>
  <c r="F31164" i="1"/>
  <c r="F31173" i="1"/>
  <c r="F31214" i="1"/>
  <c r="F31235" i="1"/>
  <c r="F31259" i="1"/>
  <c r="F31282" i="1"/>
  <c r="F31320" i="1"/>
  <c r="F31379" i="1"/>
  <c r="F31389" i="1"/>
  <c r="F31440" i="1"/>
  <c r="F31450" i="1"/>
  <c r="F31452" i="1"/>
  <c r="F31478" i="1"/>
  <c r="F31523" i="1"/>
  <c r="F31558" i="1"/>
  <c r="F31605" i="1"/>
  <c r="F31610" i="1"/>
  <c r="F31625" i="1"/>
  <c r="F31659" i="1"/>
  <c r="F31678" i="1"/>
  <c r="F31684" i="1"/>
  <c r="F31731" i="1"/>
  <c r="F31738" i="1"/>
  <c r="F31767" i="1"/>
  <c r="F31825" i="1"/>
  <c r="F31870" i="1"/>
  <c r="F31988" i="1"/>
  <c r="F31994" i="1"/>
  <c r="F32008" i="1"/>
  <c r="F32011" i="1"/>
  <c r="F32126" i="1"/>
  <c r="F32184" i="1"/>
  <c r="F32294" i="1"/>
  <c r="F32331" i="1"/>
  <c r="F32333" i="1"/>
  <c r="F32363" i="1"/>
  <c r="F32381" i="1"/>
  <c r="F32396" i="1"/>
  <c r="F32400" i="1"/>
  <c r="F32415" i="1"/>
  <c r="F32494" i="1"/>
  <c r="F32644" i="1"/>
  <c r="F32649" i="1"/>
  <c r="F32669" i="1"/>
  <c r="F32696" i="1"/>
  <c r="F32805" i="1"/>
  <c r="F32973" i="1"/>
  <c r="F32994" i="1"/>
  <c r="F32995" i="1"/>
  <c r="F33014" i="1"/>
  <c r="F33046" i="1"/>
  <c r="F33048" i="1"/>
  <c r="F33054" i="1"/>
  <c r="F33059" i="1"/>
  <c r="F33072" i="1"/>
  <c r="F33164" i="1"/>
  <c r="F33300" i="1"/>
  <c r="F33321" i="1"/>
  <c r="F33331" i="1"/>
  <c r="F33347" i="1"/>
  <c r="F33404" i="1"/>
  <c r="F33405" i="1"/>
  <c r="F33413" i="1"/>
  <c r="F33446" i="1"/>
  <c r="F33486" i="1"/>
  <c r="F33561" i="1"/>
  <c r="F33577" i="1"/>
  <c r="F33622" i="1"/>
  <c r="F33730" i="1"/>
  <c r="F33750" i="1"/>
  <c r="F33793" i="1"/>
  <c r="F33814" i="1"/>
  <c r="F33815" i="1"/>
  <c r="F33827" i="1"/>
  <c r="F33828" i="1"/>
  <c r="F33835" i="1"/>
  <c r="F33896" i="1"/>
  <c r="F33908" i="1"/>
  <c r="F33938" i="1"/>
  <c r="F34103" i="1"/>
  <c r="F34119" i="1"/>
  <c r="F34142" i="1"/>
  <c r="F34218" i="1"/>
  <c r="F34244" i="1"/>
  <c r="F34330" i="1"/>
  <c r="F34377" i="1"/>
  <c r="F34426" i="1"/>
  <c r="F34448" i="1"/>
  <c r="F34452" i="1"/>
  <c r="F34471" i="1"/>
  <c r="F34484" i="1"/>
  <c r="F34530" i="1"/>
  <c r="F34580" i="1"/>
  <c r="F34600" i="1"/>
  <c r="F34679" i="1"/>
  <c r="F34680" i="1"/>
  <c r="F34706" i="1"/>
  <c r="F34737" i="1"/>
  <c r="F34820" i="1"/>
  <c r="F34861" i="1"/>
  <c r="F34879" i="1"/>
  <c r="F34887" i="1"/>
  <c r="F34959" i="1"/>
  <c r="F34982" i="1"/>
  <c r="F35097" i="1"/>
  <c r="F35099" i="1"/>
  <c r="F35233" i="1"/>
  <c r="F35301" i="1"/>
  <c r="F35308" i="1"/>
  <c r="F35337" i="1"/>
  <c r="F35358" i="1"/>
  <c r="F35437" i="1"/>
  <c r="F35484" i="1"/>
  <c r="F35492" i="1"/>
  <c r="F35513" i="1"/>
  <c r="F35528" i="1"/>
  <c r="F35529" i="1"/>
  <c r="F35543" i="1"/>
  <c r="F35551" i="1"/>
  <c r="F35563" i="1"/>
  <c r="F35629" i="1"/>
  <c r="F35654" i="1"/>
  <c r="F35656" i="1"/>
  <c r="F35664" i="1"/>
  <c r="F35762" i="1"/>
  <c r="F35814" i="1"/>
  <c r="F35827" i="1"/>
  <c r="F35847" i="1"/>
  <c r="F35894" i="1"/>
  <c r="F35895" i="1"/>
  <c r="F35930" i="1"/>
  <c r="F35948" i="1"/>
  <c r="F36022" i="1"/>
  <c r="F36099" i="1"/>
  <c r="F36180" i="1"/>
  <c r="F36198" i="1"/>
  <c r="F36239" i="1"/>
  <c r="F36276" i="1"/>
  <c r="F36280" i="1"/>
  <c r="F36346" i="1"/>
  <c r="F36347" i="1"/>
  <c r="F36350" i="1"/>
  <c r="F36366" i="1"/>
  <c r="F36374" i="1"/>
  <c r="F36383" i="1"/>
  <c r="F36445" i="1"/>
  <c r="F36460" i="1"/>
  <c r="F36470" i="1"/>
  <c r="F36480" i="1"/>
  <c r="F36536" i="1"/>
  <c r="F36601" i="1"/>
  <c r="F36624" i="1"/>
  <c r="F36643" i="1"/>
  <c r="F36685" i="1"/>
  <c r="F36691" i="1"/>
  <c r="F36693" i="1"/>
  <c r="F36741" i="1"/>
  <c r="F36747" i="1"/>
  <c r="F36771" i="1"/>
  <c r="F36863" i="1"/>
  <c r="F36923" i="1"/>
  <c r="F36934" i="1"/>
  <c r="F36939" i="1"/>
  <c r="F36947" i="1"/>
  <c r="F36967" i="1"/>
  <c r="F36973" i="1"/>
  <c r="F37097" i="1"/>
  <c r="F37106" i="1"/>
  <c r="F37107" i="1"/>
  <c r="F37115" i="1"/>
  <c r="F37209" i="1"/>
  <c r="F37214" i="1"/>
  <c r="F37253" i="1"/>
  <c r="F37285" i="1"/>
  <c r="F37302" i="1"/>
  <c r="F37352" i="1"/>
  <c r="F37400" i="1"/>
  <c r="F37402" i="1"/>
  <c r="F37424" i="1"/>
  <c r="F37428" i="1"/>
  <c r="F37435" i="1"/>
  <c r="F37446" i="1"/>
  <c r="F37447" i="1"/>
  <c r="F37538" i="1"/>
  <c r="F37571" i="1"/>
  <c r="F37623" i="1"/>
  <c r="F37659" i="1"/>
  <c r="F37686" i="1"/>
  <c r="F37723" i="1"/>
  <c r="F37776" i="1"/>
  <c r="F37936" i="1"/>
  <c r="F37969" i="1"/>
  <c r="F37974" i="1"/>
  <c r="F38083" i="1"/>
  <c r="F38112" i="1"/>
  <c r="F38145" i="1"/>
  <c r="F38176" i="1"/>
  <c r="F38192" i="1"/>
  <c r="F38221" i="1"/>
  <c r="F38257" i="1"/>
  <c r="F38325" i="1"/>
  <c r="F38376" i="1"/>
  <c r="F38407" i="1"/>
  <c r="F38416" i="1"/>
  <c r="F38579" i="1"/>
  <c r="F38589" i="1"/>
  <c r="F38633" i="1"/>
  <c r="F38644" i="1"/>
  <c r="F38680" i="1"/>
  <c r="F38684" i="1"/>
  <c r="F38700" i="1"/>
  <c r="F38780" i="1"/>
  <c r="F38808" i="1"/>
  <c r="F38825" i="1"/>
  <c r="F38923" i="1"/>
  <c r="F38926" i="1"/>
  <c r="F38936" i="1"/>
  <c r="F38939" i="1"/>
  <c r="F38983" i="1"/>
  <c r="F39037" i="1"/>
  <c r="F39092" i="1"/>
  <c r="F39109" i="1"/>
  <c r="F39128" i="1"/>
  <c r="F39187" i="1"/>
  <c r="F39230" i="1"/>
  <c r="F39282" i="1"/>
  <c r="F39349" i="1"/>
  <c r="F39432" i="1"/>
  <c r="F39484" i="1"/>
  <c r="F39492" i="1"/>
  <c r="F39496" i="1"/>
  <c r="F39532" i="1"/>
  <c r="F39590" i="1"/>
  <c r="F39770" i="1"/>
  <c r="F39776" i="1"/>
  <c r="F39792" i="1"/>
  <c r="F39811" i="1"/>
  <c r="F39831" i="1"/>
  <c r="F39896" i="1"/>
  <c r="F39897" i="1"/>
  <c r="F39898" i="1"/>
  <c r="F39899" i="1"/>
  <c r="F39900" i="1"/>
  <c r="F39923" i="1"/>
  <c r="F39952" i="1"/>
  <c r="F39982" i="1"/>
  <c r="F40009" i="1"/>
  <c r="F40044" i="1"/>
  <c r="F40069" i="1"/>
  <c r="F40090" i="1"/>
  <c r="F40131" i="1"/>
  <c r="F40135" i="1"/>
  <c r="F40145" i="1"/>
  <c r="F40148" i="1"/>
  <c r="F40190" i="1"/>
  <c r="F40191" i="1"/>
  <c r="F40213" i="1"/>
  <c r="F40231" i="1"/>
  <c r="F40291" i="1"/>
  <c r="F40342" i="1"/>
  <c r="F40353" i="1"/>
  <c r="F40354" i="1"/>
  <c r="F40355" i="1"/>
  <c r="F40356" i="1"/>
  <c r="F40357" i="1"/>
  <c r="F40358" i="1"/>
  <c r="F40370" i="1"/>
  <c r="F40474" i="1"/>
  <c r="F40500" i="1"/>
  <c r="F40615" i="1"/>
  <c r="F40676" i="1"/>
  <c r="F40734" i="1"/>
  <c r="F40804" i="1"/>
  <c r="F40805" i="1"/>
  <c r="F40893" i="1"/>
  <c r="F40936" i="1"/>
  <c r="F40938" i="1"/>
  <c r="F40954" i="1"/>
  <c r="F41023" i="1"/>
  <c r="F41047" i="1"/>
  <c r="F41048" i="1"/>
  <c r="F41083" i="1"/>
  <c r="F41117" i="1"/>
  <c r="F41202" i="1"/>
  <c r="F41231" i="1"/>
  <c r="F41242" i="1"/>
  <c r="F41288" i="1"/>
  <c r="F41310" i="1"/>
  <c r="F41333" i="1"/>
  <c r="F41418" i="1"/>
  <c r="F41421" i="1"/>
  <c r="F41427" i="1"/>
  <c r="F41536" i="1"/>
  <c r="F41568" i="1"/>
  <c r="F41614" i="1"/>
  <c r="F41639" i="1"/>
  <c r="F41649" i="1"/>
  <c r="F41681" i="1"/>
  <c r="F41729" i="1"/>
  <c r="F41731" i="1"/>
  <c r="F41966" i="1"/>
  <c r="F42007" i="1"/>
  <c r="F42027" i="1"/>
  <c r="F42029" i="1"/>
  <c r="F42033" i="1"/>
  <c r="F42073" i="1"/>
  <c r="F42100" i="1"/>
  <c r="F42108" i="1"/>
  <c r="F42125" i="1"/>
  <c r="F42158" i="1"/>
  <c r="F42208" i="1"/>
  <c r="F42248" i="1"/>
  <c r="F42284" i="1"/>
  <c r="F42413" i="1"/>
  <c r="F42414" i="1"/>
  <c r="F42430" i="1"/>
  <c r="F42442" i="1"/>
  <c r="F42443" i="1"/>
  <c r="F42476" i="1"/>
  <c r="F42505" i="1"/>
  <c r="F42607" i="1"/>
  <c r="F42619" i="1"/>
  <c r="F42643" i="1"/>
  <c r="F42783" i="1"/>
  <c r="F42790" i="1"/>
  <c r="F42930" i="1"/>
  <c r="F42936" i="1"/>
  <c r="F42959" i="1"/>
  <c r="F42967" i="1"/>
  <c r="F42985" i="1"/>
  <c r="F43065" i="1"/>
  <c r="F43066" i="1"/>
  <c r="F43118" i="1"/>
  <c r="F43139" i="1"/>
  <c r="F43173" i="1"/>
  <c r="F43272" i="1"/>
  <c r="F43339" i="1"/>
  <c r="F43345" i="1"/>
  <c r="F43449" i="1"/>
  <c r="F43468" i="1"/>
  <c r="F43488" i="1"/>
  <c r="F43536" i="1"/>
  <c r="F43619" i="1"/>
  <c r="F43655" i="1"/>
  <c r="F43676" i="1"/>
  <c r="F43778" i="1"/>
  <c r="F43864" i="1"/>
  <c r="F44077" i="1"/>
  <c r="F44096" i="1"/>
  <c r="F44106" i="1"/>
  <c r="F44111" i="1"/>
  <c r="F44121" i="1"/>
  <c r="F44136" i="1"/>
  <c r="F44150" i="1"/>
  <c r="F44159" i="1"/>
  <c r="F44167" i="1"/>
  <c r="F44186" i="1"/>
  <c r="F44219" i="1"/>
  <c r="F44231" i="1"/>
  <c r="F44232" i="1"/>
  <c r="F44233" i="1"/>
  <c r="F44267" i="1"/>
  <c r="F44281" i="1"/>
  <c r="F44385" i="1"/>
  <c r="F44414" i="1"/>
  <c r="F44560" i="1"/>
  <c r="F44570" i="1"/>
  <c r="F44585" i="1"/>
  <c r="F44622" i="1"/>
  <c r="F44647" i="1"/>
  <c r="F44685" i="1"/>
  <c r="F44733" i="1"/>
  <c r="F44775" i="1"/>
  <c r="F44785" i="1"/>
  <c r="F44884" i="1"/>
  <c r="F44972" i="1"/>
  <c r="F45011" i="1"/>
  <c r="F45051" i="1"/>
  <c r="F45090" i="1"/>
  <c r="F45142" i="1"/>
  <c r="F45161" i="1"/>
  <c r="F45176" i="1"/>
  <c r="F45193" i="1"/>
  <c r="F45235" i="1"/>
  <c r="F45250" i="1"/>
  <c r="F45258" i="1"/>
  <c r="F45262" i="1"/>
  <c r="F45287" i="1"/>
  <c r="F45325" i="1"/>
  <c r="F45360" i="1"/>
  <c r="F45484" i="1"/>
  <c r="F45512" i="1"/>
  <c r="F45529" i="1"/>
  <c r="F45542" i="1"/>
  <c r="F45552" i="1"/>
  <c r="F45575" i="1"/>
  <c r="F45643" i="1"/>
  <c r="F45681" i="1"/>
  <c r="F45718" i="1"/>
  <c r="F45773" i="1"/>
  <c r="F45826" i="1"/>
  <c r="F45845" i="1"/>
  <c r="F45846" i="1"/>
  <c r="F45849" i="1"/>
  <c r="F45874" i="1"/>
  <c r="F45905" i="1"/>
  <c r="F45929" i="1"/>
  <c r="F46085" i="1"/>
  <c r="F46103" i="1"/>
  <c r="F46140" i="1"/>
  <c r="F46172" i="1"/>
  <c r="F46184" i="1"/>
  <c r="F46208" i="1"/>
  <c r="F46382" i="1"/>
  <c r="F46446" i="1"/>
  <c r="F46466" i="1"/>
  <c r="F46511" i="1"/>
  <c r="F46517" i="1"/>
  <c r="F46578" i="1"/>
  <c r="F46583" i="1"/>
  <c r="F46608" i="1"/>
  <c r="F46626" i="1"/>
  <c r="F46796" i="1"/>
  <c r="F46854" i="1"/>
  <c r="F46883" i="1"/>
  <c r="F46997" i="1"/>
  <c r="F47019" i="1"/>
  <c r="F47096" i="1"/>
  <c r="F47099" i="1"/>
  <c r="F47114" i="1"/>
  <c r="F47119" i="1"/>
  <c r="F47153" i="1"/>
  <c r="F47155" i="1"/>
  <c r="F47200" i="1"/>
  <c r="F47215" i="1"/>
  <c r="F47227" i="1"/>
  <c r="F47340" i="1"/>
  <c r="F47393" i="1"/>
  <c r="F47404" i="1"/>
  <c r="F47405" i="1"/>
  <c r="F47442" i="1"/>
  <c r="F47458" i="1"/>
  <c r="F47464" i="1"/>
  <c r="F47469" i="1"/>
  <c r="F47545" i="1"/>
  <c r="F47546" i="1"/>
  <c r="F47581" i="1"/>
  <c r="F47624" i="1"/>
  <c r="F47659" i="1"/>
  <c r="F47669" i="1"/>
  <c r="F47702" i="1"/>
  <c r="F47710" i="1"/>
  <c r="F47733" i="1"/>
  <c r="F47761" i="1"/>
  <c r="F47797" i="1"/>
  <c r="F47802" i="1"/>
  <c r="F47809" i="1"/>
  <c r="F47833" i="1"/>
  <c r="F47844" i="1"/>
  <c r="F47855" i="1"/>
  <c r="F47883" i="1"/>
  <c r="F47899" i="1"/>
  <c r="F47921" i="1"/>
  <c r="F47947" i="1"/>
  <c r="F47971" i="1"/>
  <c r="F47981" i="1"/>
  <c r="F48017" i="1"/>
  <c r="F48022" i="1"/>
  <c r="F48054" i="1"/>
  <c r="F48055" i="1"/>
  <c r="F48092" i="1"/>
  <c r="F48132" i="1"/>
  <c r="F48178" i="1"/>
  <c r="F48194" i="1"/>
  <c r="F48198" i="1"/>
  <c r="F48218" i="1"/>
  <c r="F48270" i="1"/>
  <c r="F48273" i="1"/>
  <c r="F48280" i="1"/>
  <c r="F48314" i="1"/>
  <c r="F48380" i="1"/>
  <c r="F48382" i="1"/>
  <c r="F48384" i="1"/>
  <c r="F48406" i="1"/>
  <c r="F48423" i="1"/>
  <c r="F48440" i="1"/>
  <c r="F48455" i="1"/>
  <c r="F48498" i="1"/>
  <c r="F48500" i="1"/>
  <c r="F48516" i="1"/>
  <c r="F48556" i="1"/>
  <c r="F48581" i="1"/>
  <c r="F48587" i="1"/>
  <c r="F48627" i="1"/>
  <c r="F48647" i="1"/>
  <c r="F48658" i="1"/>
  <c r="F48677" i="1"/>
  <c r="F48718" i="1"/>
  <c r="F48722" i="1"/>
  <c r="F48761" i="1"/>
  <c r="F48783" i="1"/>
  <c r="F48786" i="1"/>
  <c r="F48821" i="1"/>
  <c r="F48848" i="1"/>
  <c r="F48899" i="1"/>
  <c r="F48921" i="1"/>
  <c r="F48937" i="1"/>
  <c r="F48994" i="1"/>
  <c r="F49020" i="1"/>
  <c r="F49065" i="1"/>
  <c r="F49123" i="1"/>
  <c r="F49126" i="1"/>
  <c r="F49127" i="1"/>
  <c r="F49142" i="1"/>
  <c r="F49201" i="1"/>
  <c r="F49211" i="1"/>
  <c r="F49223" i="1"/>
  <c r="F49259" i="1"/>
  <c r="F49260" i="1"/>
  <c r="F49274" i="1"/>
  <c r="F49338" i="1"/>
  <c r="F49377" i="1"/>
  <c r="F49401" i="1"/>
  <c r="F49420" i="1"/>
  <c r="F49444" i="1"/>
  <c r="F49445" i="1"/>
  <c r="F49455" i="1"/>
  <c r="F49514" i="1"/>
  <c r="F49533" i="1"/>
  <c r="F49534" i="1"/>
  <c r="F49535" i="1"/>
  <c r="F49545" i="1"/>
  <c r="F49554" i="1"/>
  <c r="F49581" i="1"/>
  <c r="F49586" i="1"/>
  <c r="F49590" i="1"/>
  <c r="F49604" i="1"/>
  <c r="F49679" i="1"/>
  <c r="F49706" i="1"/>
  <c r="F49771" i="1"/>
  <c r="F49772" i="1"/>
  <c r="F49775" i="1"/>
  <c r="F49815" i="1"/>
  <c r="F49836" i="1"/>
  <c r="F49841" i="1"/>
  <c r="F49897" i="1"/>
  <c r="F49915" i="1"/>
  <c r="F49920" i="1"/>
  <c r="F49947" i="1"/>
  <c r="F49981" i="1"/>
  <c r="F49994" i="1"/>
  <c r="F49996" i="1"/>
  <c r="F50001" i="1"/>
  <c r="F50002" i="1"/>
  <c r="F50011" i="1"/>
  <c r="F50019" i="1"/>
  <c r="F50057" i="1"/>
  <c r="F50130" i="1"/>
  <c r="F50157" i="1"/>
  <c r="F50188" i="1"/>
  <c r="F50189" i="1"/>
  <c r="F50197" i="1"/>
  <c r="F50241" i="1"/>
  <c r="F50242" i="1"/>
  <c r="F50245" i="1"/>
  <c r="F50332" i="1"/>
  <c r="F50356" i="1"/>
  <c r="F50366" i="1"/>
  <c r="F50367" i="1"/>
  <c r="F50430" i="1"/>
  <c r="F50448" i="1"/>
  <c r="F50463" i="1"/>
  <c r="F50476" i="1"/>
  <c r="F50499" i="1"/>
  <c r="F50505" i="1"/>
  <c r="F50536" i="1"/>
  <c r="F50549" i="1"/>
  <c r="F50553" i="1"/>
  <c r="F50616" i="1"/>
  <c r="F50622" i="1"/>
  <c r="F50649" i="1"/>
  <c r="F50664" i="1"/>
  <c r="F50675" i="1"/>
  <c r="F50725" i="1"/>
  <c r="F50730" i="1"/>
  <c r="F50777" i="1"/>
  <c r="F50782" i="1"/>
  <c r="F50799" i="1"/>
  <c r="F50813" i="1"/>
  <c r="F50814" i="1"/>
  <c r="F50849" i="1"/>
  <c r="F50872" i="1"/>
  <c r="F50904" i="1"/>
  <c r="F51007" i="1"/>
  <c r="F51012" i="1"/>
  <c r="F51065" i="1"/>
  <c r="F51078" i="1"/>
  <c r="F51080" i="1"/>
  <c r="F51088" i="1"/>
  <c r="F51157" i="1"/>
  <c r="F51172" i="1"/>
  <c r="F51212" i="1"/>
  <c r="F51242" i="1"/>
  <c r="F51251" i="1"/>
  <c r="F51281" i="1"/>
  <c r="F51298" i="1"/>
  <c r="F51309" i="1"/>
  <c r="F51348" i="1"/>
  <c r="F51380" i="1"/>
  <c r="F51391" i="1"/>
  <c r="F51392" i="1"/>
  <c r="F51417" i="1"/>
  <c r="F51418" i="1"/>
  <c r="F51474" i="1"/>
  <c r="F51508" i="1"/>
  <c r="F51512" i="1"/>
  <c r="F51572" i="1"/>
  <c r="F51593" i="1"/>
  <c r="F51627" i="1"/>
  <c r="F51651" i="1"/>
  <c r="F51653" i="1"/>
  <c r="F51655" i="1"/>
  <c r="F51673" i="1"/>
  <c r="F51682" i="1"/>
  <c r="F51719" i="1"/>
  <c r="F51826" i="1"/>
  <c r="F51866" i="1"/>
  <c r="F51899" i="1"/>
  <c r="F51955" i="1"/>
  <c r="F51956" i="1"/>
  <c r="F51958" i="1"/>
  <c r="F52004" i="1"/>
  <c r="F52005" i="1"/>
  <c r="F52006" i="1"/>
  <c r="F52016" i="1"/>
  <c r="F52026" i="1"/>
  <c r="F52058" i="1"/>
  <c r="F52066" i="1"/>
  <c r="F52084" i="1"/>
  <c r="F52094" i="1"/>
  <c r="F52103" i="1"/>
  <c r="F52111" i="1"/>
  <c r="F52118" i="1"/>
  <c r="F52126" i="1"/>
  <c r="F52134" i="1"/>
  <c r="F52139" i="1"/>
  <c r="F52148" i="1"/>
  <c r="F52156" i="1"/>
  <c r="F52163" i="1"/>
  <c r="F52213" i="1"/>
  <c r="F52216" i="1"/>
  <c r="F52228" i="1"/>
  <c r="F52264" i="1"/>
  <c r="F52317" i="1"/>
  <c r="F52331" i="1"/>
  <c r="F52335" i="1"/>
  <c r="F52392" i="1"/>
  <c r="F52441" i="1"/>
  <c r="F52472" i="1"/>
  <c r="F52507" i="1"/>
  <c r="F52545" i="1"/>
  <c r="F52558" i="1"/>
  <c r="F52592" i="1"/>
  <c r="F52734" i="1"/>
  <c r="F52748" i="1"/>
  <c r="F52777" i="1"/>
  <c r="F52796" i="1"/>
  <c r="F52797" i="1"/>
  <c r="F52805" i="1"/>
  <c r="F52829" i="1"/>
  <c r="F52969" i="1"/>
  <c r="F52970" i="1"/>
  <c r="F52977" i="1"/>
  <c r="F53007" i="1"/>
  <c r="F53082" i="1"/>
  <c r="F53157" i="1"/>
  <c r="F53168" i="1"/>
  <c r="F53263" i="1"/>
  <c r="F53288" i="1"/>
  <c r="F53295" i="1"/>
  <c r="F53330" i="1"/>
  <c r="F53371" i="1"/>
  <c r="F53402" i="1"/>
  <c r="F53412" i="1"/>
  <c r="F53417" i="1"/>
  <c r="F53492" i="1"/>
  <c r="F53514" i="1"/>
  <c r="F53517" i="1"/>
  <c r="F53544" i="1"/>
  <c r="F53557" i="1"/>
  <c r="F53575" i="1"/>
  <c r="F53603" i="1"/>
  <c r="F53624" i="1"/>
  <c r="F53641" i="1"/>
  <c r="F53659" i="1"/>
  <c r="F53706" i="1"/>
  <c r="F53722" i="1"/>
  <c r="F53726" i="1"/>
  <c r="F53784" i="1"/>
  <c r="F53915" i="1"/>
  <c r="F53940" i="1"/>
  <c r="F53954" i="1"/>
  <c r="F54036" i="1"/>
  <c r="F54074" i="1"/>
  <c r="F54170" i="1"/>
  <c r="F54314" i="1"/>
  <c r="F54333" i="1"/>
  <c r="F54337" i="1"/>
  <c r="F54364" i="1"/>
  <c r="F54365" i="1"/>
  <c r="F54397" i="1"/>
  <c r="F54448" i="1"/>
  <c r="F54456" i="1"/>
  <c r="F54458" i="1"/>
  <c r="F54464" i="1"/>
  <c r="F54473" i="1"/>
  <c r="F54564" i="1"/>
  <c r="F54565" i="1"/>
  <c r="F54566" i="1"/>
  <c r="F54567" i="1"/>
  <c r="F54619" i="1"/>
  <c r="F54657" i="1"/>
  <c r="F54659" i="1"/>
  <c r="F54660" i="1"/>
  <c r="F54661" i="1"/>
  <c r="F54663" i="1"/>
  <c r="F54726" i="1"/>
  <c r="F54746" i="1"/>
  <c r="F54754" i="1"/>
  <c r="F54757" i="1"/>
  <c r="F54806" i="1"/>
  <c r="F54829" i="1"/>
  <c r="F54832" i="1"/>
  <c r="F54835" i="1"/>
  <c r="F54836" i="1"/>
  <c r="F54844" i="1"/>
  <c r="F54849" i="1"/>
  <c r="F54865" i="1"/>
  <c r="F54895" i="1"/>
  <c r="F54897" i="1"/>
  <c r="F54909" i="1"/>
  <c r="F54934" i="1"/>
  <c r="F54952" i="1"/>
  <c r="F55006" i="1"/>
  <c r="F55015" i="1"/>
  <c r="F55046" i="1"/>
  <c r="F55067" i="1"/>
  <c r="F55068" i="1"/>
  <c r="F55100" i="1"/>
  <c r="F55111" i="1"/>
  <c r="F55114" i="1"/>
  <c r="F55139" i="1"/>
  <c r="F55180" i="1"/>
  <c r="F55188" i="1"/>
  <c r="F55197" i="1"/>
  <c r="F55208" i="1"/>
  <c r="F55229" i="1"/>
  <c r="F55279" i="1"/>
  <c r="F55280" i="1"/>
  <c r="F55331" i="1"/>
  <c r="F55337" i="1"/>
  <c r="F55345" i="1"/>
  <c r="F55348" i="1"/>
  <c r="F55353" i="1"/>
  <c r="F55366" i="1"/>
  <c r="F55372" i="1"/>
  <c r="F55384" i="1"/>
  <c r="F55398" i="1"/>
  <c r="F55408" i="1"/>
  <c r="F55411" i="1"/>
  <c r="F55436" i="1"/>
  <c r="F55437" i="1"/>
  <c r="F55438" i="1"/>
  <c r="F55439" i="1"/>
  <c r="F55549" i="1"/>
  <c r="F55550" i="1"/>
  <c r="F55557" i="1"/>
  <c r="F55571" i="1"/>
  <c r="F55588" i="1"/>
  <c r="F55632" i="1"/>
  <c r="F55654" i="1"/>
  <c r="F55665" i="1"/>
  <c r="F55676" i="1"/>
  <c r="F55700" i="1"/>
  <c r="F55729" i="1"/>
  <c r="F55777" i="1"/>
  <c r="F55830" i="1"/>
  <c r="F55865" i="1"/>
  <c r="F55870" i="1"/>
  <c r="F55872" i="1"/>
  <c r="F55878" i="1"/>
  <c r="F55894" i="1"/>
  <c r="F55925" i="1"/>
  <c r="F55931" i="1"/>
  <c r="F55989" i="1"/>
  <c r="F56017" i="1"/>
  <c r="F56023" i="1"/>
  <c r="F56030" i="1"/>
  <c r="F56085" i="1"/>
  <c r="F56096" i="1"/>
  <c r="F56101" i="1"/>
  <c r="F56103" i="1"/>
  <c r="F56105" i="1"/>
  <c r="F56129" i="1"/>
  <c r="F56193" i="1"/>
  <c r="F56204" i="1"/>
  <c r="F56210" i="1"/>
  <c r="F56243" i="1"/>
  <c r="F56271" i="1"/>
  <c r="F56281" i="1"/>
  <c r="F56282" i="1"/>
  <c r="F56327" i="1"/>
  <c r="F56328" i="1"/>
  <c r="F56336" i="1"/>
  <c r="F56341" i="1"/>
  <c r="F56371" i="1"/>
  <c r="F56402" i="1"/>
  <c r="F56407" i="1"/>
  <c r="F56414" i="1"/>
  <c r="F56425" i="1"/>
  <c r="F56426" i="1"/>
  <c r="F56435" i="1"/>
  <c r="F56440" i="1"/>
  <c r="F56459" i="1"/>
  <c r="F56479" i="1"/>
  <c r="F56481" i="1"/>
  <c r="F56492" i="1"/>
  <c r="F56501" i="1"/>
  <c r="F56565" i="1"/>
  <c r="F56590" i="1"/>
  <c r="F56611" i="1"/>
  <c r="F56613" i="1"/>
  <c r="F56630" i="1"/>
  <c r="F56642" i="1"/>
  <c r="F56676" i="1"/>
  <c r="F56683" i="1"/>
  <c r="F56691" i="1"/>
  <c r="F56693" i="1"/>
  <c r="F56705" i="1"/>
  <c r="F56707" i="1"/>
  <c r="F56729" i="1"/>
  <c r="F56749" i="1"/>
  <c r="F56782" i="1"/>
  <c r="F56785" i="1"/>
  <c r="F56802" i="1"/>
  <c r="F56834" i="1"/>
  <c r="F56849" i="1"/>
  <c r="F56871" i="1"/>
  <c r="F56872" i="1"/>
  <c r="F56875" i="1"/>
  <c r="F56883" i="1"/>
  <c r="F56889" i="1"/>
  <c r="F56895" i="1"/>
  <c r="F56897" i="1"/>
  <c r="F56898" i="1"/>
  <c r="F56899" i="1"/>
  <c r="F56905" i="1"/>
  <c r="F56929" i="1"/>
  <c r="F56941" i="1"/>
  <c r="F56945" i="1"/>
  <c r="F56956" i="1"/>
  <c r="F56964" i="1"/>
  <c r="F56968" i="1"/>
  <c r="F56974" i="1"/>
  <c r="F56984" i="1"/>
  <c r="F56995" i="1"/>
  <c r="F57004" i="1"/>
  <c r="F57013" i="1"/>
  <c r="F57027" i="1"/>
  <c r="F57035" i="1"/>
  <c r="F57041" i="1"/>
  <c r="F57045" i="1"/>
  <c r="F57057" i="1"/>
  <c r="F57067" i="1"/>
  <c r="F57068" i="1"/>
  <c r="F57078" i="1"/>
  <c r="F57091" i="1"/>
  <c r="F57107" i="1"/>
  <c r="F57109" i="1"/>
  <c r="F57149" i="1"/>
  <c r="F57151" i="1"/>
  <c r="F57155" i="1"/>
  <c r="F57164" i="1"/>
  <c r="F57174" i="1"/>
  <c r="F57178" i="1"/>
  <c r="F57186" i="1"/>
  <c r="F57187" i="1"/>
  <c r="F57192" i="1"/>
  <c r="F57212" i="1"/>
  <c r="F57214" i="1"/>
  <c r="F57215" i="1"/>
  <c r="F57235" i="1"/>
  <c r="F57283" i="1"/>
  <c r="F57303" i="1"/>
  <c r="F57308" i="1"/>
  <c r="F57313" i="1"/>
  <c r="F57324" i="1"/>
  <c r="F57326" i="1"/>
  <c r="F57331" i="1"/>
  <c r="F57336" i="1"/>
  <c r="F57345" i="1"/>
  <c r="F57347" i="1"/>
  <c r="F57371" i="1"/>
  <c r="F57373" i="1"/>
  <c r="F57398" i="1"/>
  <c r="F57419" i="1"/>
  <c r="F57427" i="1"/>
  <c r="F57442" i="1"/>
  <c r="F57443" i="1"/>
  <c r="F57475" i="1"/>
  <c r="F57499" i="1"/>
  <c r="F57525" i="1"/>
  <c r="F57543" i="1"/>
  <c r="F57552" i="1"/>
  <c r="F57554" i="1"/>
  <c r="F57561" i="1"/>
  <c r="F57590" i="1"/>
  <c r="F57606" i="1"/>
  <c r="F57614" i="1"/>
  <c r="F57622" i="1"/>
  <c r="F57623" i="1"/>
  <c r="F57637" i="1"/>
  <c r="F57691" i="1"/>
  <c r="F57696" i="1"/>
  <c r="F57709" i="1"/>
  <c r="F57731" i="1"/>
  <c r="F57755" i="1"/>
  <c r="F57757" i="1"/>
  <c r="F57764" i="1"/>
  <c r="F57804" i="1"/>
  <c r="F57807" i="1"/>
  <c r="F57820" i="1"/>
  <c r="F57825" i="1"/>
  <c r="F57830" i="1"/>
  <c r="F57839" i="1"/>
  <c r="F57841" i="1"/>
  <c r="F57851" i="1"/>
  <c r="F57863" i="1"/>
  <c r="F57879" i="1"/>
  <c r="F57898" i="1"/>
  <c r="F57904" i="1"/>
  <c r="F57933" i="1"/>
  <c r="F57934" i="1"/>
  <c r="F57962" i="1"/>
  <c r="F57970" i="1"/>
  <c r="F57971" i="1"/>
  <c r="F57989" i="1"/>
  <c r="F57992" i="1"/>
  <c r="F58017" i="1"/>
  <c r="F58025" i="1"/>
  <c r="F58030" i="1"/>
  <c r="F58054" i="1"/>
  <c r="F58062" i="1"/>
  <c r="F58074" i="1"/>
  <c r="F58087" i="1"/>
  <c r="F58096" i="1"/>
  <c r="F58105" i="1"/>
  <c r="F58134" i="1"/>
  <c r="F58178" i="1"/>
  <c r="F58186" i="1"/>
  <c r="F58201" i="1"/>
  <c r="F58203" i="1"/>
  <c r="F58266" i="1"/>
  <c r="F58281" i="1"/>
  <c r="F58294" i="1"/>
  <c r="F58318" i="1"/>
  <c r="F58343" i="1"/>
  <c r="F58365" i="1"/>
  <c r="F58381" i="1"/>
  <c r="F58390" i="1"/>
  <c r="F58410" i="1"/>
  <c r="F58415" i="1"/>
  <c r="F58435" i="1"/>
  <c r="F58458" i="1"/>
  <c r="F58480" i="1"/>
  <c r="F58497" i="1"/>
  <c r="F58541" i="1"/>
  <c r="F58542" i="1"/>
  <c r="F58567" i="1"/>
  <c r="F58574" i="1"/>
  <c r="F58575" i="1"/>
  <c r="F58593" i="1"/>
  <c r="F58594" i="1"/>
  <c r="F58612" i="1"/>
  <c r="F58613" i="1"/>
  <c r="F58646" i="1"/>
  <c r="F58653" i="1"/>
  <c r="F58664" i="1"/>
  <c r="F58674" i="1"/>
  <c r="F58675" i="1"/>
  <c r="F58676" i="1"/>
  <c r="F58680" i="1"/>
  <c r="F58681" i="1"/>
  <c r="F58686" i="1"/>
  <c r="F58696" i="1"/>
  <c r="F58704" i="1"/>
  <c r="F58715" i="1"/>
  <c r="F58716" i="1"/>
  <c r="F58719" i="1"/>
  <c r="F58727" i="1"/>
  <c r="F58767" i="1"/>
  <c r="F58771" i="1"/>
  <c r="F58772" i="1"/>
  <c r="F58786" i="1"/>
  <c r="F58795" i="1"/>
  <c r="F58802" i="1"/>
  <c r="F58806" i="1"/>
  <c r="F58807" i="1"/>
  <c r="F58825" i="1"/>
  <c r="F58826" i="1"/>
  <c r="F58832" i="1"/>
  <c r="F58848" i="1"/>
  <c r="F58850" i="1"/>
  <c r="F58859" i="1"/>
  <c r="F58862" i="1"/>
  <c r="F58882" i="1"/>
  <c r="F58903" i="1"/>
  <c r="F58905" i="1"/>
  <c r="F58956" i="1"/>
  <c r="F58960" i="1"/>
  <c r="F58976" i="1"/>
  <c r="F58992" i="1"/>
  <c r="F59009" i="1"/>
  <c r="F59019" i="1"/>
  <c r="F59025" i="1"/>
  <c r="F59029" i="1"/>
  <c r="F59033" i="1"/>
  <c r="F59034" i="1"/>
  <c r="F59046" i="1"/>
  <c r="F59060" i="1"/>
  <c r="F59071" i="1"/>
  <c r="F59083" i="1"/>
  <c r="F59085" i="1"/>
  <c r="F59095" i="1"/>
  <c r="F59112" i="1"/>
  <c r="F59119" i="1"/>
  <c r="F59125" i="1"/>
  <c r="F59132" i="1"/>
  <c r="F59157" i="1"/>
  <c r="F59161" i="1"/>
  <c r="F59169" i="1"/>
  <c r="F59184" i="1"/>
  <c r="F59186" i="1"/>
  <c r="F59191" i="1"/>
  <c r="F59198" i="1"/>
  <c r="F59209" i="1"/>
  <c r="F59227" i="1"/>
  <c r="F59242" i="1"/>
  <c r="F59243" i="1"/>
  <c r="F59251" i="1"/>
  <c r="F59288" i="1"/>
  <c r="F59297" i="1"/>
  <c r="F59299" i="1"/>
  <c r="F59307" i="1"/>
  <c r="F59309" i="1"/>
  <c r="F59313" i="1"/>
  <c r="F59333" i="1"/>
  <c r="F59352" i="1"/>
  <c r="F59380" i="1"/>
  <c r="F59383" i="1"/>
  <c r="F59386" i="1"/>
  <c r="F59396" i="1"/>
  <c r="F59409" i="1"/>
  <c r="F59416" i="1"/>
  <c r="F59418" i="1"/>
  <c r="F59437" i="1"/>
  <c r="F59458" i="1"/>
  <c r="F59473" i="1"/>
  <c r="F59500" i="1"/>
  <c r="F59505" i="1"/>
  <c r="F59534" i="1"/>
  <c r="F59537" i="1"/>
  <c r="F59559" i="1"/>
  <c r="F59579" i="1"/>
  <c r="F59581" i="1"/>
  <c r="F59597" i="1"/>
  <c r="F59645" i="1"/>
  <c r="F59647" i="1"/>
  <c r="F59652" i="1"/>
  <c r="F59659" i="1"/>
  <c r="F59676" i="1"/>
  <c r="F59678" i="1"/>
  <c r="F59681" i="1"/>
  <c r="F59682" i="1"/>
  <c r="F59705" i="1"/>
  <c r="F59727" i="1"/>
  <c r="F59737" i="1"/>
  <c r="F59741" i="1"/>
  <c r="F59754" i="1"/>
  <c r="F59783" i="1"/>
  <c r="F59802" i="1"/>
  <c r="F59855" i="1"/>
  <c r="F59856" i="1"/>
  <c r="F59858" i="1"/>
  <c r="F59866" i="1"/>
  <c r="F59877" i="1"/>
  <c r="F59910" i="1"/>
  <c r="F59916" i="1"/>
  <c r="F59917" i="1"/>
  <c r="F59947" i="1"/>
  <c r="F59972" i="1"/>
  <c r="F59982" i="1"/>
  <c r="F59991" i="1"/>
  <c r="F59992" i="1"/>
  <c r="F60001" i="1"/>
  <c r="F59999" i="1"/>
  <c r="F59993" i="1"/>
  <c r="F59987" i="1"/>
  <c r="F59963" i="1"/>
  <c r="F59955" i="1"/>
  <c r="F59945" i="1"/>
  <c r="F59908" i="1"/>
  <c r="F59894" i="1"/>
  <c r="F59881" i="1"/>
  <c r="F59875" i="1"/>
  <c r="F59821" i="1"/>
  <c r="F59816" i="1"/>
  <c r="F59813" i="1"/>
  <c r="F59809" i="1"/>
  <c r="F59789" i="1"/>
  <c r="F59768" i="1"/>
  <c r="F59753" i="1"/>
  <c r="F59703" i="1"/>
  <c r="F59693" i="1"/>
  <c r="F59688" i="1"/>
  <c r="F59684" i="1"/>
  <c r="F59668" i="1"/>
  <c r="F59650" i="1"/>
  <c r="F59646" i="1"/>
  <c r="F59642" i="1"/>
  <c r="F59603" i="1"/>
  <c r="F59601" i="1"/>
  <c r="F59602" i="1"/>
  <c r="F59600" i="1"/>
  <c r="F59593" i="1"/>
  <c r="F59590" i="1"/>
  <c r="F59587" i="1"/>
  <c r="F59582" i="1"/>
  <c r="F59572" i="1"/>
  <c r="F59571" i="1"/>
  <c r="F59564" i="1"/>
  <c r="F59563" i="1"/>
  <c r="F59536" i="1"/>
  <c r="F59528" i="1"/>
  <c r="F59525" i="1"/>
  <c r="F59448" i="1"/>
  <c r="F59447" i="1"/>
  <c r="F59434" i="1"/>
  <c r="F59427" i="1"/>
  <c r="F59407" i="1"/>
  <c r="F59390" i="1"/>
  <c r="F59371" i="1"/>
  <c r="F59361" i="1"/>
  <c r="F59349" i="1"/>
  <c r="F59304" i="1"/>
  <c r="F59291" i="1"/>
  <c r="F59273" i="1"/>
  <c r="F59267" i="1"/>
  <c r="F59266" i="1"/>
  <c r="F59260" i="1"/>
  <c r="F59238" i="1"/>
  <c r="F59217" i="1"/>
  <c r="F59202" i="1"/>
  <c r="F59178" i="1"/>
  <c r="F59163" i="1"/>
  <c r="F59140" i="1"/>
  <c r="F59130" i="1"/>
  <c r="F59115" i="1"/>
  <c r="F59098" i="1"/>
  <c r="F59096" i="1"/>
  <c r="F59053" i="1"/>
  <c r="F59052" i="1"/>
  <c r="F59036" i="1"/>
  <c r="F59031" i="1"/>
  <c r="F59027" i="1"/>
  <c r="F59020" i="1"/>
  <c r="F59008" i="1"/>
  <c r="F59001" i="1"/>
  <c r="F58979" i="1"/>
  <c r="F58978" i="1"/>
  <c r="F58949" i="1"/>
  <c r="F58889" i="1"/>
  <c r="F58869" i="1"/>
  <c r="F58852" i="1"/>
  <c r="F58849" i="1"/>
  <c r="F58844" i="1"/>
  <c r="F58835" i="1"/>
  <c r="F58794" i="1"/>
  <c r="F58756" i="1"/>
  <c r="F58654" i="1"/>
  <c r="F58645" i="1"/>
  <c r="F58640" i="1"/>
  <c r="F58631" i="1"/>
  <c r="F58627" i="1"/>
  <c r="F58626" i="1"/>
  <c r="F58622" i="1"/>
  <c r="F58604" i="1"/>
  <c r="F58600" i="1"/>
  <c r="F58592" i="1"/>
  <c r="F58569" i="1"/>
  <c r="F58552" i="1"/>
  <c r="F58527" i="1"/>
  <c r="F58524" i="1"/>
  <c r="F58518" i="1"/>
  <c r="F58490" i="1"/>
  <c r="F58468" i="1"/>
  <c r="F58455" i="1"/>
  <c r="F58454" i="1"/>
  <c r="F58409" i="1"/>
  <c r="F58395" i="1"/>
  <c r="F58373" i="1"/>
  <c r="F58370" i="1"/>
  <c r="F58361" i="1"/>
  <c r="F58360" i="1"/>
  <c r="F58337" i="1"/>
  <c r="F58335" i="1"/>
  <c r="F58292" i="1"/>
  <c r="F58285" i="1"/>
  <c r="F58271" i="1"/>
  <c r="F58262" i="1"/>
  <c r="F58263" i="1"/>
  <c r="F58256" i="1"/>
  <c r="F58222" i="1"/>
  <c r="F58193" i="1"/>
  <c r="F58169" i="1"/>
  <c r="F58156" i="1"/>
  <c r="F58143" i="1"/>
  <c r="F58140" i="1"/>
  <c r="F58122" i="1"/>
  <c r="F58116" i="1"/>
  <c r="F58106" i="1"/>
  <c r="F58104" i="1"/>
  <c r="F58079" i="1"/>
  <c r="F58061" i="1"/>
  <c r="F57994" i="1"/>
  <c r="F57974" i="1"/>
  <c r="F57969" i="1"/>
  <c r="F57960" i="1"/>
  <c r="F57951" i="1"/>
  <c r="F57896" i="1"/>
  <c r="F57882" i="1"/>
  <c r="F57877" i="1"/>
  <c r="F57868" i="1"/>
  <c r="F57869" i="1"/>
  <c r="F57865" i="1"/>
  <c r="F57866" i="1"/>
  <c r="F57854" i="1"/>
  <c r="F57835" i="1"/>
  <c r="F57834" i="1"/>
  <c r="F57822" i="1"/>
  <c r="F57806" i="1"/>
  <c r="F57794" i="1"/>
  <c r="F57781" i="1"/>
  <c r="F57772" i="1"/>
  <c r="F57767" i="1"/>
  <c r="F57765" i="1"/>
  <c r="F57761" i="1"/>
  <c r="F57675" i="1"/>
  <c r="F57666" i="1"/>
  <c r="F57639" i="1"/>
  <c r="F57638" i="1"/>
  <c r="F57603" i="1"/>
  <c r="F57595" i="1"/>
  <c r="F57582" i="1"/>
  <c r="F57564" i="1"/>
  <c r="F57560" i="1"/>
  <c r="F57557" i="1"/>
  <c r="F57556" i="1"/>
  <c r="F57533" i="1"/>
  <c r="F57502" i="1"/>
  <c r="F57497" i="1"/>
  <c r="F57484" i="1"/>
  <c r="F57477" i="1"/>
  <c r="F57474" i="1"/>
  <c r="F57446" i="1"/>
  <c r="F57447" i="1"/>
  <c r="F57412" i="1"/>
  <c r="F57411" i="1"/>
  <c r="F57409" i="1"/>
  <c r="F57400" i="1"/>
  <c r="F57396" i="1"/>
  <c r="F57397" i="1"/>
  <c r="F57383" i="1"/>
  <c r="F57352" i="1"/>
  <c r="F57341" i="1"/>
  <c r="F57322" i="1"/>
  <c r="F57312" i="1"/>
  <c r="F57307" i="1"/>
  <c r="F57277" i="1"/>
  <c r="F57276" i="1"/>
  <c r="F57270" i="1"/>
  <c r="F57267" i="1"/>
  <c r="F57252" i="1"/>
  <c r="F57246" i="1"/>
  <c r="F57244" i="1"/>
  <c r="F57238" i="1"/>
  <c r="F57232" i="1"/>
  <c r="F57223" i="1"/>
  <c r="F57222" i="1"/>
  <c r="F57200" i="1"/>
  <c r="F57201" i="1"/>
  <c r="F57184" i="1"/>
  <c r="F57179" i="1"/>
  <c r="F57167" i="1"/>
  <c r="F57150" i="1"/>
  <c r="F57099" i="1"/>
  <c r="F57097" i="1"/>
  <c r="F57080" i="1"/>
  <c r="F57074" i="1"/>
  <c r="F57069" i="1"/>
  <c r="F57040" i="1"/>
  <c r="F57038" i="1"/>
  <c r="F57037" i="1"/>
  <c r="F57034" i="1"/>
  <c r="F57010" i="1"/>
  <c r="F56985" i="1"/>
  <c r="F56986" i="1"/>
  <c r="F56987" i="1"/>
  <c r="F56980" i="1"/>
  <c r="F56936" i="1"/>
  <c r="F56934" i="1"/>
  <c r="F56935" i="1"/>
  <c r="F56930" i="1"/>
  <c r="F56921" i="1"/>
  <c r="F56915" i="1"/>
  <c r="F56907" i="1"/>
  <c r="F56896" i="1"/>
  <c r="F56878" i="1"/>
  <c r="F56857" i="1"/>
  <c r="F56850" i="1"/>
  <c r="F56847" i="1"/>
  <c r="F56843" i="1"/>
  <c r="F56767" i="1"/>
  <c r="F56762" i="1"/>
  <c r="F56761" i="1"/>
  <c r="F56731" i="1"/>
  <c r="F56726" i="1"/>
  <c r="F56719" i="1"/>
  <c r="F56704" i="1"/>
  <c r="F56700" i="1"/>
  <c r="F56684" i="1"/>
  <c r="F56679" i="1"/>
  <c r="F56665" i="1"/>
  <c r="F56658" i="1"/>
  <c r="F56656" i="1"/>
  <c r="F56650" i="1"/>
  <c r="F56647" i="1"/>
  <c r="F56648" i="1"/>
  <c r="F56640" i="1"/>
  <c r="F56622" i="1"/>
  <c r="F56616" i="1"/>
  <c r="F56608" i="1"/>
  <c r="F56597" i="1"/>
  <c r="F56595" i="1"/>
  <c r="F56587" i="1"/>
  <c r="F56573" i="1"/>
  <c r="F56556" i="1"/>
  <c r="F56523" i="1"/>
  <c r="F56496" i="1"/>
  <c r="F56491" i="1"/>
  <c r="F56480" i="1"/>
  <c r="F56477" i="1"/>
  <c r="F56455" i="1"/>
  <c r="F56444" i="1"/>
  <c r="F56442" i="1"/>
  <c r="F56436" i="1"/>
  <c r="F56434" i="1"/>
  <c r="F56433" i="1"/>
  <c r="F56431" i="1"/>
  <c r="F56432" i="1"/>
  <c r="F56421" i="1"/>
  <c r="F56403" i="1"/>
  <c r="F56390" i="1"/>
  <c r="F56378" i="1"/>
  <c r="F56377" i="1"/>
  <c r="F56370" i="1"/>
  <c r="F56362" i="1"/>
  <c r="F56363" i="1"/>
  <c r="F56361" i="1"/>
  <c r="F56360" i="1"/>
  <c r="F56313" i="1"/>
  <c r="F56309" i="1"/>
  <c r="F56306" i="1"/>
  <c r="F56301" i="1"/>
  <c r="F56290" i="1"/>
  <c r="F56288" i="1"/>
  <c r="F56287" i="1"/>
  <c r="F56278" i="1"/>
  <c r="F56279" i="1"/>
  <c r="F56265" i="1"/>
  <c r="F56256" i="1"/>
  <c r="F56230" i="1"/>
  <c r="F56228" i="1"/>
  <c r="F56226" i="1"/>
  <c r="F56198" i="1"/>
  <c r="F56196" i="1"/>
  <c r="F56194" i="1"/>
  <c r="F56195" i="1"/>
  <c r="F56176" i="1"/>
  <c r="F56149" i="1"/>
  <c r="F56146" i="1"/>
  <c r="F56141" i="1"/>
  <c r="F56137" i="1"/>
  <c r="F56100" i="1"/>
  <c r="F56095" i="1"/>
  <c r="F56045" i="1"/>
  <c r="F56046" i="1"/>
  <c r="F56036" i="1"/>
  <c r="F56020" i="1"/>
  <c r="F56016" i="1"/>
  <c r="F55980" i="1"/>
  <c r="F55941" i="1"/>
  <c r="F55908" i="1"/>
  <c r="F55901" i="1"/>
  <c r="F55880" i="1"/>
  <c r="F55879" i="1"/>
  <c r="F55876" i="1"/>
  <c r="F55875" i="1"/>
  <c r="F55844" i="1"/>
  <c r="F55845" i="1"/>
  <c r="F55840" i="1"/>
  <c r="F55833" i="1"/>
  <c r="F55799" i="1"/>
  <c r="F55789" i="1"/>
  <c r="F55783" i="1"/>
  <c r="F55766" i="1"/>
  <c r="F55755" i="1"/>
  <c r="F55748" i="1"/>
  <c r="F55746" i="1"/>
  <c r="F55744" i="1"/>
  <c r="F55716" i="1"/>
  <c r="F55709" i="1"/>
  <c r="F55689" i="1"/>
  <c r="F55685" i="1"/>
  <c r="F55680" i="1"/>
  <c r="F55667" i="1"/>
  <c r="F55649" i="1"/>
  <c r="F55639" i="1"/>
  <c r="F55638" i="1"/>
  <c r="F55636" i="1"/>
  <c r="F55633" i="1"/>
  <c r="F55634" i="1"/>
  <c r="F55624" i="1"/>
  <c r="F55616" i="1"/>
  <c r="F55605" i="1"/>
  <c r="F55593" i="1"/>
  <c r="F55590" i="1"/>
  <c r="F55572" i="1"/>
  <c r="F55547" i="1"/>
  <c r="F55533" i="1"/>
  <c r="F55534" i="1"/>
  <c r="F55506" i="1"/>
  <c r="F55507" i="1"/>
  <c r="F55499" i="1"/>
  <c r="F55494" i="1"/>
  <c r="F55491" i="1"/>
  <c r="F55465" i="1"/>
  <c r="F55441" i="1"/>
  <c r="F55432" i="1"/>
  <c r="F55424" i="1"/>
  <c r="F55419" i="1"/>
  <c r="F55415" i="1"/>
  <c r="F55414" i="1"/>
  <c r="F55406" i="1"/>
  <c r="F55400" i="1"/>
  <c r="F55392" i="1"/>
  <c r="F55340" i="1"/>
  <c r="F55339" i="1"/>
  <c r="F55332" i="1"/>
  <c r="F55319" i="1"/>
  <c r="F55312" i="1"/>
  <c r="F55313" i="1"/>
  <c r="F55314" i="1"/>
  <c r="F55298" i="1"/>
  <c r="F55295" i="1"/>
  <c r="F55292" i="1"/>
  <c r="F55277" i="1"/>
  <c r="F55255" i="1"/>
  <c r="F55256" i="1"/>
  <c r="F55227" i="1"/>
  <c r="F55228" i="1"/>
  <c r="F55198" i="1"/>
  <c r="F55194" i="1"/>
  <c r="F55195" i="1"/>
  <c r="F55196" i="1"/>
  <c r="F55189" i="1"/>
  <c r="F55186" i="1"/>
  <c r="F55182" i="1"/>
  <c r="F55175" i="1"/>
  <c r="F55171" i="1"/>
  <c r="F55161" i="1"/>
  <c r="F55158" i="1"/>
  <c r="F55127" i="1"/>
  <c r="F55118" i="1"/>
  <c r="F55112" i="1"/>
  <c r="F55113" i="1"/>
  <c r="F55089" i="1"/>
  <c r="F55084" i="1"/>
  <c r="F55064" i="1"/>
  <c r="F55059" i="1"/>
  <c r="F55056" i="1"/>
  <c r="F55052" i="1"/>
  <c r="F55053" i="1"/>
  <c r="F55049" i="1"/>
  <c r="F55042" i="1"/>
  <c r="F55027" i="1"/>
  <c r="F55019" i="1"/>
  <c r="F55007" i="1"/>
  <c r="F55003" i="1"/>
  <c r="F54982" i="1"/>
  <c r="F54974" i="1"/>
  <c r="F54963" i="1"/>
  <c r="F54961" i="1"/>
  <c r="F54950" i="1"/>
  <c r="F54932" i="1"/>
  <c r="F54923" i="1"/>
  <c r="F54922" i="1"/>
  <c r="F54919" i="1"/>
  <c r="F54901" i="1"/>
  <c r="F54902" i="1"/>
  <c r="F54903" i="1"/>
  <c r="F54904" i="1"/>
  <c r="F54905" i="1"/>
  <c r="F54894" i="1"/>
  <c r="F54891" i="1"/>
  <c r="F54882" i="1"/>
  <c r="F54878" i="1"/>
  <c r="F54877" i="1"/>
  <c r="F54862" i="1"/>
  <c r="F54845" i="1"/>
  <c r="F54841" i="1"/>
  <c r="F54840" i="1"/>
  <c r="F54838" i="1"/>
  <c r="F54823" i="1"/>
  <c r="F54814" i="1"/>
  <c r="F54808" i="1"/>
  <c r="F54804" i="1"/>
  <c r="F54791" i="1"/>
  <c r="F54788" i="1"/>
  <c r="F54779" i="1"/>
  <c r="F54778" i="1"/>
  <c r="F54764" i="1"/>
  <c r="F54759" i="1"/>
  <c r="F54755" i="1"/>
  <c r="F54752" i="1"/>
  <c r="F54742" i="1"/>
  <c r="F54725" i="1"/>
  <c r="F54724" i="1"/>
  <c r="F54713" i="1"/>
  <c r="F54706" i="1"/>
  <c r="F54703" i="1"/>
  <c r="F54687" i="1"/>
  <c r="F54685" i="1"/>
  <c r="F54684" i="1"/>
  <c r="F54679" i="1"/>
  <c r="F54672" i="1"/>
  <c r="F54673" i="1"/>
  <c r="F54674" i="1"/>
  <c r="F54671" i="1"/>
  <c r="F54658" i="1"/>
  <c r="F54642" i="1"/>
  <c r="F54643" i="1"/>
  <c r="F54631" i="1"/>
  <c r="F54625" i="1"/>
  <c r="F54626" i="1"/>
  <c r="F54627" i="1"/>
  <c r="F54616" i="1"/>
  <c r="F54598" i="1"/>
  <c r="F54592" i="1"/>
  <c r="F54588" i="1"/>
  <c r="F54579" i="1"/>
  <c r="F54575" i="1"/>
  <c r="F54569" i="1"/>
  <c r="F54570" i="1"/>
  <c r="F54563" i="1"/>
  <c r="F54550" i="1"/>
  <c r="F54527" i="1"/>
  <c r="F54528" i="1"/>
  <c r="F54529" i="1"/>
  <c r="F54530" i="1"/>
  <c r="F54524" i="1"/>
  <c r="F54522" i="1"/>
  <c r="F54523" i="1"/>
  <c r="F54521" i="1"/>
  <c r="F54519" i="1"/>
  <c r="F54508" i="1"/>
  <c r="F54501" i="1"/>
  <c r="F54492" i="1"/>
  <c r="F54465" i="1"/>
  <c r="F54463" i="1"/>
  <c r="F54432" i="1"/>
  <c r="F54429" i="1"/>
  <c r="F54400" i="1"/>
  <c r="F54401" i="1"/>
  <c r="F54394" i="1"/>
  <c r="F54391" i="1"/>
  <c r="F54390" i="1"/>
  <c r="F54385" i="1"/>
  <c r="F54379" i="1"/>
  <c r="F54373" i="1"/>
  <c r="F54345" i="1"/>
  <c r="F54339" i="1"/>
  <c r="F54336" i="1"/>
  <c r="F54335" i="1"/>
  <c r="F54328" i="1"/>
  <c r="F54301" i="1"/>
  <c r="F54290" i="1"/>
  <c r="F54285" i="1"/>
  <c r="F54248" i="1"/>
  <c r="F54220" i="1"/>
  <c r="F54217" i="1"/>
  <c r="F54204" i="1"/>
  <c r="F54192" i="1"/>
  <c r="F54180" i="1"/>
  <c r="F54181" i="1"/>
  <c r="F54182" i="1"/>
  <c r="F54179" i="1"/>
  <c r="F54176" i="1"/>
  <c r="F54173" i="1"/>
  <c r="F54174" i="1"/>
  <c r="F54169" i="1"/>
  <c r="F54163" i="1"/>
  <c r="F54162" i="1"/>
  <c r="F54158" i="1"/>
  <c r="F54155" i="1"/>
  <c r="F54154" i="1"/>
  <c r="F54139" i="1"/>
  <c r="F54133" i="1"/>
  <c r="F54118" i="1"/>
  <c r="F54115" i="1"/>
  <c r="F54109" i="1"/>
  <c r="F54080" i="1"/>
  <c r="F54073" i="1"/>
  <c r="F54067" i="1"/>
  <c r="F54060" i="1"/>
  <c r="F54059" i="1"/>
  <c r="F54048" i="1"/>
  <c r="F54032" i="1"/>
  <c r="F54011" i="1"/>
  <c r="F54008" i="1"/>
  <c r="F54009" i="1"/>
  <c r="F53999" i="1"/>
  <c r="F54000" i="1"/>
  <c r="F53994" i="1"/>
  <c r="F53970" i="1"/>
  <c r="F53971" i="1"/>
  <c r="F53968" i="1"/>
  <c r="F53965" i="1"/>
  <c r="F53959" i="1"/>
  <c r="F53953" i="1"/>
  <c r="F53950" i="1"/>
  <c r="F53948" i="1"/>
  <c r="F53947" i="1"/>
  <c r="F53930" i="1"/>
  <c r="F53895" i="1"/>
  <c r="F53896" i="1"/>
  <c r="F53892" i="1"/>
  <c r="F53887" i="1"/>
  <c r="F53860" i="1"/>
  <c r="F53859" i="1"/>
  <c r="F53854" i="1"/>
  <c r="F53851" i="1"/>
  <c r="F53850" i="1"/>
  <c r="F53845" i="1"/>
  <c r="F53843" i="1"/>
  <c r="F53835" i="1"/>
  <c r="F53817" i="1"/>
  <c r="F53814" i="1"/>
  <c r="F53806" i="1"/>
  <c r="F53796" i="1"/>
  <c r="F53785" i="1"/>
  <c r="F53782" i="1"/>
  <c r="F53780" i="1"/>
  <c r="F53761" i="1"/>
  <c r="F53729" i="1"/>
  <c r="F53727" i="1"/>
  <c r="F53728" i="1"/>
  <c r="F53719" i="1"/>
  <c r="F53716" i="1"/>
  <c r="F53710" i="1"/>
  <c r="F53701" i="1"/>
  <c r="F53686" i="1"/>
  <c r="F53657" i="1"/>
  <c r="F53647" i="1"/>
  <c r="F53638" i="1"/>
  <c r="F53619" i="1"/>
  <c r="F53620" i="1"/>
  <c r="F53621" i="1"/>
  <c r="F53614" i="1"/>
  <c r="F53602" i="1"/>
  <c r="F53590" i="1"/>
  <c r="F53587" i="1"/>
  <c r="F53565" i="1"/>
  <c r="F53561" i="1"/>
  <c r="F53531" i="1"/>
  <c r="F53515" i="1"/>
  <c r="F53510" i="1"/>
  <c r="F53508" i="1"/>
  <c r="F53501" i="1"/>
  <c r="F53499" i="1"/>
  <c r="F53497" i="1"/>
  <c r="F53487" i="1"/>
  <c r="F53479" i="1"/>
  <c r="F53480" i="1"/>
  <c r="F53468" i="1"/>
  <c r="F53462" i="1"/>
  <c r="F53463" i="1"/>
  <c r="F53461" i="1"/>
  <c r="F53456" i="1"/>
  <c r="F53454" i="1"/>
  <c r="F53447" i="1"/>
  <c r="F53445" i="1"/>
  <c r="F53444" i="1"/>
  <c r="F53432" i="1"/>
  <c r="F53409" i="1"/>
  <c r="F53394" i="1"/>
  <c r="F53381" i="1"/>
  <c r="F53378" i="1"/>
  <c r="F53370" i="1"/>
  <c r="F53332" i="1"/>
  <c r="F53333" i="1"/>
  <c r="F53303" i="1"/>
  <c r="F53299" i="1"/>
  <c r="F53294" i="1"/>
  <c r="F53271" i="1"/>
  <c r="F53268" i="1"/>
  <c r="F53222" i="1"/>
  <c r="F53221" i="1"/>
  <c r="F53212" i="1"/>
  <c r="F53213" i="1"/>
  <c r="F53207" i="1"/>
  <c r="F53190" i="1"/>
  <c r="F53178" i="1"/>
  <c r="F53174" i="1"/>
  <c r="F53166" i="1"/>
  <c r="F53158" i="1"/>
  <c r="F53149" i="1"/>
  <c r="F53143" i="1"/>
  <c r="F53123" i="1"/>
  <c r="F53119" i="1"/>
  <c r="F53120" i="1"/>
  <c r="F53114" i="1"/>
  <c r="F53104" i="1"/>
  <c r="F53100" i="1"/>
  <c r="F53090" i="1"/>
  <c r="F53091" i="1"/>
  <c r="F53092" i="1"/>
  <c r="F53079" i="1"/>
  <c r="F53061" i="1"/>
  <c r="F53056" i="1"/>
  <c r="F53054" i="1"/>
  <c r="F53044" i="1"/>
  <c r="F53043" i="1"/>
  <c r="F53039" i="1"/>
  <c r="F53038" i="1"/>
  <c r="F53035" i="1"/>
  <c r="F53036" i="1"/>
  <c r="F53037" i="1"/>
  <c r="F53019" i="1"/>
  <c r="F53013" i="1"/>
  <c r="F52994" i="1"/>
  <c r="F52982" i="1"/>
  <c r="F52972" i="1"/>
  <c r="F52964" i="1"/>
  <c r="F52965" i="1"/>
  <c r="F52953" i="1"/>
  <c r="F52930" i="1"/>
  <c r="F52925" i="1"/>
  <c r="F52918" i="1"/>
  <c r="F52917" i="1"/>
  <c r="F52912" i="1"/>
  <c r="F52909" i="1"/>
  <c r="F52902" i="1"/>
  <c r="F52900" i="1"/>
  <c r="F52892" i="1"/>
  <c r="F52884" i="1"/>
  <c r="F52869" i="1"/>
  <c r="F52870" i="1"/>
  <c r="F52861" i="1"/>
  <c r="F52862" i="1"/>
  <c r="F52853" i="1"/>
  <c r="F52828" i="1"/>
  <c r="F52813" i="1"/>
  <c r="F52799" i="1"/>
  <c r="F52786" i="1"/>
  <c r="F52784" i="1"/>
  <c r="F52775" i="1"/>
  <c r="F52772" i="1"/>
  <c r="F52766" i="1"/>
  <c r="F52752" i="1"/>
  <c r="F52750" i="1"/>
  <c r="F52746" i="1"/>
  <c r="F52737" i="1"/>
  <c r="F52738" i="1"/>
  <c r="F52739" i="1"/>
  <c r="F52740" i="1"/>
  <c r="F52733" i="1"/>
  <c r="F52727" i="1"/>
  <c r="F52716" i="1"/>
  <c r="F52712" i="1"/>
  <c r="F52706" i="1"/>
  <c r="F52691" i="1"/>
  <c r="F52684" i="1"/>
  <c r="F52672" i="1"/>
  <c r="F52665" i="1"/>
  <c r="F52658" i="1"/>
  <c r="F52626" i="1"/>
  <c r="F52627" i="1"/>
  <c r="F52628" i="1"/>
  <c r="F52629" i="1"/>
  <c r="F52615" i="1"/>
  <c r="F52614" i="1"/>
  <c r="F52606" i="1"/>
  <c r="F52607" i="1"/>
  <c r="F52594" i="1"/>
  <c r="F52581" i="1"/>
  <c r="F52578" i="1"/>
  <c r="F52577" i="1"/>
  <c r="F52576" i="1"/>
  <c r="F52573" i="1"/>
  <c r="F52561" i="1"/>
  <c r="F52546" i="1"/>
  <c r="F52540" i="1"/>
  <c r="F52541" i="1"/>
  <c r="F52536" i="1"/>
  <c r="F52530" i="1"/>
  <c r="F52521" i="1"/>
  <c r="F52514" i="1"/>
  <c r="F52512" i="1"/>
  <c r="F52501" i="1"/>
  <c r="F52497" i="1"/>
  <c r="F52494" i="1"/>
  <c r="F52491" i="1"/>
  <c r="F52490" i="1"/>
  <c r="F52466" i="1"/>
  <c r="F52438" i="1"/>
  <c r="F52439" i="1"/>
  <c r="F52431" i="1"/>
  <c r="F52426" i="1"/>
  <c r="F52410" i="1"/>
  <c r="F52398" i="1"/>
  <c r="F52379" i="1"/>
  <c r="F52368" i="1"/>
  <c r="F52369" i="1"/>
  <c r="F52370" i="1"/>
  <c r="F52362" i="1"/>
  <c r="F52355" i="1"/>
  <c r="F52337" i="1"/>
  <c r="F52327" i="1"/>
  <c r="F52320" i="1"/>
  <c r="F52305" i="1"/>
  <c r="F52306" i="1"/>
  <c r="F52304" i="1"/>
  <c r="F52283" i="1"/>
  <c r="F52284" i="1"/>
  <c r="F52275" i="1"/>
  <c r="F52269" i="1"/>
  <c r="F52226" i="1"/>
  <c r="F52220" i="1"/>
  <c r="F52211" i="1"/>
  <c r="F52208" i="1"/>
  <c r="F52209" i="1"/>
  <c r="F52198" i="1"/>
  <c r="F52199" i="1"/>
  <c r="F52177" i="1"/>
  <c r="F52178" i="1"/>
  <c r="F52175" i="1"/>
  <c r="F52158" i="1"/>
  <c r="F52157" i="1"/>
  <c r="F52153" i="1"/>
  <c r="F52154" i="1"/>
  <c r="F52155" i="1"/>
  <c r="F52146" i="1"/>
  <c r="F52142" i="1"/>
  <c r="F52135" i="1"/>
  <c r="F52120" i="1"/>
  <c r="F52121" i="1"/>
  <c r="F52117" i="1"/>
  <c r="F52116" i="1"/>
  <c r="F52115" i="1"/>
  <c r="F52107" i="1"/>
  <c r="F52105" i="1"/>
  <c r="F52104" i="1"/>
  <c r="F52091" i="1"/>
  <c r="F52092" i="1"/>
  <c r="F52085" i="1"/>
  <c r="F52068" i="1"/>
  <c r="F52060" i="1"/>
  <c r="F52061" i="1"/>
  <c r="F52062" i="1"/>
  <c r="F52063" i="1"/>
  <c r="F52049" i="1"/>
  <c r="F52039" i="1"/>
  <c r="F52033" i="1"/>
  <c r="F52034" i="1"/>
  <c r="F51997" i="1"/>
  <c r="F51998" i="1"/>
  <c r="F51996" i="1"/>
  <c r="F51990" i="1"/>
  <c r="F51985" i="1"/>
  <c r="F51986" i="1"/>
  <c r="F51977" i="1"/>
  <c r="F51961" i="1"/>
  <c r="F51949" i="1"/>
  <c r="F51950" i="1"/>
  <c r="F51933" i="1"/>
  <c r="F51932" i="1"/>
  <c r="F51926" i="1"/>
  <c r="F51919" i="1"/>
  <c r="F51918" i="1"/>
  <c r="F51913" i="1"/>
  <c r="F51888" i="1"/>
  <c r="F51883" i="1"/>
  <c r="F51877" i="1"/>
  <c r="F51874" i="1"/>
  <c r="F51872" i="1"/>
  <c r="F51857" i="1"/>
  <c r="F51854" i="1"/>
  <c r="F51853" i="1"/>
  <c r="F51852" i="1"/>
  <c r="F51846" i="1"/>
  <c r="F51845" i="1"/>
  <c r="F51844" i="1"/>
  <c r="F51839" i="1"/>
  <c r="F51837" i="1"/>
  <c r="F51819" i="1"/>
  <c r="F51816" i="1"/>
  <c r="F51811" i="1"/>
  <c r="F51806" i="1"/>
  <c r="F51786" i="1"/>
  <c r="F51787" i="1"/>
  <c r="F51754" i="1"/>
  <c r="F51743" i="1"/>
  <c r="F51740" i="1"/>
  <c r="F51739" i="1"/>
  <c r="F51728" i="1"/>
  <c r="F51724" i="1"/>
  <c r="F51714" i="1"/>
  <c r="F51715" i="1"/>
  <c r="F51711" i="1"/>
  <c r="F51712" i="1"/>
  <c r="F51703" i="1"/>
  <c r="F51677" i="1"/>
  <c r="F51667" i="1"/>
  <c r="F51664" i="1"/>
  <c r="F51661" i="1"/>
  <c r="F51656" i="1"/>
  <c r="F51654" i="1"/>
  <c r="F51644" i="1"/>
  <c r="F51642" i="1"/>
  <c r="F51643" i="1"/>
  <c r="F51634" i="1"/>
  <c r="F51635" i="1"/>
  <c r="F51636" i="1"/>
  <c r="F51637" i="1"/>
  <c r="F51638" i="1"/>
  <c r="F51611" i="1"/>
  <c r="F51604" i="1"/>
  <c r="F51605" i="1"/>
  <c r="F51606" i="1"/>
  <c r="F51602" i="1"/>
  <c r="F51600" i="1"/>
  <c r="F51596" i="1"/>
  <c r="F51597" i="1"/>
  <c r="F51594" i="1"/>
  <c r="F51583" i="1"/>
  <c r="F51580" i="1"/>
  <c r="F51577" i="1"/>
  <c r="F51565" i="1"/>
  <c r="F51566" i="1"/>
  <c r="F51567" i="1"/>
  <c r="F51568" i="1"/>
  <c r="F51569" i="1"/>
  <c r="F51570" i="1"/>
  <c r="F51560" i="1"/>
  <c r="F51533" i="1"/>
  <c r="F51531" i="1"/>
  <c r="F51532" i="1"/>
  <c r="F51509" i="1"/>
  <c r="F51507" i="1"/>
  <c r="F51497" i="1"/>
  <c r="F51480" i="1"/>
  <c r="F51465" i="1"/>
  <c r="F51463" i="1"/>
  <c r="F51460" i="1"/>
  <c r="F51451" i="1"/>
  <c r="F51446" i="1"/>
  <c r="F51442" i="1"/>
  <c r="F51440" i="1"/>
  <c r="F51437" i="1"/>
  <c r="F51438" i="1"/>
  <c r="F51426" i="1"/>
  <c r="F51423" i="1"/>
  <c r="F51414" i="1"/>
  <c r="F51400" i="1"/>
  <c r="F51399" i="1"/>
  <c r="F51370" i="1"/>
  <c r="F51365" i="1"/>
  <c r="F51359" i="1"/>
  <c r="F51351" i="1"/>
  <c r="F51345" i="1"/>
  <c r="F51330" i="1"/>
  <c r="F51331" i="1"/>
  <c r="F51308" i="1"/>
  <c r="F51295" i="1"/>
  <c r="F51287" i="1"/>
  <c r="F51279" i="1"/>
  <c r="F51273" i="1"/>
  <c r="F51270" i="1"/>
  <c r="F51268" i="1"/>
  <c r="F51269" i="1"/>
  <c r="F51259" i="1"/>
  <c r="F51258" i="1"/>
  <c r="F51257" i="1"/>
  <c r="F51247" i="1"/>
  <c r="F51248" i="1"/>
  <c r="F51244" i="1"/>
  <c r="F51240" i="1"/>
  <c r="F51241" i="1"/>
  <c r="F51230" i="1"/>
  <c r="F51219" i="1"/>
  <c r="F51196" i="1"/>
  <c r="F51184" i="1"/>
  <c r="F51176" i="1"/>
  <c r="F51177" i="1"/>
  <c r="F51171" i="1"/>
  <c r="F51169" i="1"/>
  <c r="F51159" i="1"/>
  <c r="F51153" i="1"/>
  <c r="F51121" i="1"/>
  <c r="F51115" i="1"/>
  <c r="F51106" i="1"/>
  <c r="F51098" i="1"/>
  <c r="F51099" i="1"/>
  <c r="F51100" i="1"/>
  <c r="F51083" i="1"/>
  <c r="F51070" i="1"/>
  <c r="F51056" i="1"/>
  <c r="F51057" i="1"/>
  <c r="F51047" i="1"/>
  <c r="F51041" i="1"/>
  <c r="F51036" i="1"/>
  <c r="F51011" i="1"/>
  <c r="F50978" i="1"/>
  <c r="F50964" i="1"/>
  <c r="F50960" i="1"/>
  <c r="F50952" i="1"/>
  <c r="F50951" i="1"/>
  <c r="F50950" i="1"/>
  <c r="F50948" i="1"/>
  <c r="F50947" i="1"/>
  <c r="F50926" i="1"/>
  <c r="F50923" i="1"/>
  <c r="F50911" i="1"/>
  <c r="F50903" i="1"/>
  <c r="F50843" i="1"/>
  <c r="F50844" i="1"/>
  <c r="F50836" i="1"/>
  <c r="F50819" i="1"/>
  <c r="F50812" i="1"/>
  <c r="F50807" i="1"/>
  <c r="F50804" i="1"/>
  <c r="F50800" i="1"/>
  <c r="F50795" i="1"/>
  <c r="F50796" i="1"/>
  <c r="F50790" i="1"/>
  <c r="F50787" i="1"/>
  <c r="F50778" i="1"/>
  <c r="F50776" i="1"/>
  <c r="F50763" i="1"/>
  <c r="F50757" i="1"/>
  <c r="F50750" i="1"/>
  <c r="F50743" i="1"/>
  <c r="F50734" i="1"/>
  <c r="F50729" i="1"/>
  <c r="F50722" i="1"/>
  <c r="F50707" i="1"/>
  <c r="F50706" i="1"/>
  <c r="F50700" i="1"/>
  <c r="F50693" i="1"/>
  <c r="F50687" i="1"/>
  <c r="F50683" i="1"/>
  <c r="F50682" i="1"/>
  <c r="F50677" i="1"/>
  <c r="F50665" i="1"/>
  <c r="F50659" i="1"/>
  <c r="F50657" i="1"/>
  <c r="F50643" i="1"/>
  <c r="F50640" i="1"/>
  <c r="F50617" i="1"/>
  <c r="F50613" i="1"/>
  <c r="F50601" i="1"/>
  <c r="F50602" i="1"/>
  <c r="F50598" i="1"/>
  <c r="F50591" i="1"/>
  <c r="F50592" i="1"/>
  <c r="F50587" i="1"/>
  <c r="F50584" i="1"/>
  <c r="F50583" i="1"/>
  <c r="F50571" i="1"/>
  <c r="F50568" i="1"/>
  <c r="F50561" i="1"/>
  <c r="F50539" i="1"/>
  <c r="F50540" i="1"/>
  <c r="F50537" i="1"/>
  <c r="F50525" i="1"/>
  <c r="F50526" i="1"/>
  <c r="F50511" i="1"/>
  <c r="F50509" i="1"/>
  <c r="F50503" i="1"/>
  <c r="F50502" i="1"/>
  <c r="F50501" i="1"/>
  <c r="F50491" i="1"/>
  <c r="F50482" i="1"/>
  <c r="F50444" i="1"/>
  <c r="F50441" i="1"/>
  <c r="F50435" i="1"/>
  <c r="F50414" i="1"/>
  <c r="F50408" i="1"/>
  <c r="F50405" i="1"/>
  <c r="F50402" i="1"/>
  <c r="F50394" i="1"/>
  <c r="F50380" i="1"/>
  <c r="F50368" i="1"/>
  <c r="F50360" i="1"/>
  <c r="F50359" i="1"/>
  <c r="F50358" i="1"/>
  <c r="F50355" i="1"/>
  <c r="F50335" i="1"/>
  <c r="F50331" i="1"/>
  <c r="F50326" i="1"/>
  <c r="F50327" i="1"/>
  <c r="F50318" i="1"/>
  <c r="F50307" i="1"/>
  <c r="F50308" i="1"/>
  <c r="F50309" i="1"/>
  <c r="F50310" i="1"/>
  <c r="F50311" i="1"/>
  <c r="F50305" i="1"/>
  <c r="F50304" i="1"/>
  <c r="F50299" i="1"/>
  <c r="F50300" i="1"/>
  <c r="F50301" i="1"/>
  <c r="F50302" i="1"/>
  <c r="F50303" i="1"/>
  <c r="F50298" i="1"/>
  <c r="F50275" i="1"/>
  <c r="F50265" i="1"/>
  <c r="F50252" i="1"/>
  <c r="F50247" i="1"/>
  <c r="F50248" i="1"/>
  <c r="F50233" i="1"/>
  <c r="F50228" i="1"/>
  <c r="F50219" i="1"/>
  <c r="F50220" i="1"/>
  <c r="F50221" i="1"/>
  <c r="F50216" i="1"/>
  <c r="F50217" i="1"/>
  <c r="F50201" i="1"/>
  <c r="F50176" i="1"/>
  <c r="F50175" i="1"/>
  <c r="F50173" i="1"/>
  <c r="F50174" i="1"/>
  <c r="F50169" i="1"/>
  <c r="F50170" i="1"/>
  <c r="F50168" i="1"/>
  <c r="F50135" i="1"/>
  <c r="F50133" i="1"/>
  <c r="F50129" i="1"/>
  <c r="F50126" i="1"/>
  <c r="F50107" i="1"/>
  <c r="F50108" i="1"/>
  <c r="F50109" i="1"/>
  <c r="F50102" i="1"/>
  <c r="F50097" i="1"/>
  <c r="F50098" i="1"/>
  <c r="F50099" i="1"/>
  <c r="F50100" i="1"/>
  <c r="F50087" i="1"/>
  <c r="F50070" i="1"/>
  <c r="F50066" i="1"/>
  <c r="F50058" i="1"/>
  <c r="F50041" i="1"/>
  <c r="F50039" i="1"/>
  <c r="F50034" i="1"/>
  <c r="F50032" i="1"/>
  <c r="F50020" i="1"/>
  <c r="F50010" i="1"/>
  <c r="F50009" i="1"/>
  <c r="F49997" i="1"/>
  <c r="F49995" i="1"/>
  <c r="F49989" i="1"/>
  <c r="F49980" i="1"/>
  <c r="F49975" i="1"/>
  <c r="F49965" i="1"/>
  <c r="F49960" i="1"/>
  <c r="F49955" i="1"/>
  <c r="F49946" i="1"/>
  <c r="F49944" i="1"/>
  <c r="F49939" i="1"/>
  <c r="F49937" i="1"/>
  <c r="F49932" i="1"/>
  <c r="F49924" i="1"/>
  <c r="F49903" i="1"/>
  <c r="F49900" i="1"/>
  <c r="F49885" i="1"/>
  <c r="F49829" i="1"/>
  <c r="F49826" i="1"/>
  <c r="F49805" i="1"/>
  <c r="F49798" i="1"/>
  <c r="F49799" i="1"/>
  <c r="F49800" i="1"/>
  <c r="F49797" i="1"/>
  <c r="F49796" i="1"/>
  <c r="F49755" i="1"/>
  <c r="F49744" i="1"/>
  <c r="F49714" i="1"/>
  <c r="F49707" i="1"/>
  <c r="F49664" i="1"/>
  <c r="F49655" i="1"/>
  <c r="F49652" i="1"/>
  <c r="F49649" i="1"/>
  <c r="F49646" i="1"/>
  <c r="F49636" i="1"/>
  <c r="F49633" i="1"/>
  <c r="F49628" i="1"/>
  <c r="F49622" i="1"/>
  <c r="F49619" i="1"/>
  <c r="F49595" i="1"/>
  <c r="F49582" i="1"/>
  <c r="F49568" i="1"/>
  <c r="F49569" i="1"/>
  <c r="F49567" i="1"/>
  <c r="F49546" i="1"/>
  <c r="F49543" i="1"/>
  <c r="F49536" i="1"/>
  <c r="F49482" i="1"/>
  <c r="F49480" i="1"/>
  <c r="F49481" i="1"/>
  <c r="F49479" i="1"/>
  <c r="F49476" i="1"/>
  <c r="F49463" i="1"/>
  <c r="F49442" i="1"/>
  <c r="F49433" i="1"/>
  <c r="F49431" i="1"/>
  <c r="F49427" i="1"/>
  <c r="F49424" i="1"/>
  <c r="F49422" i="1"/>
  <c r="F49421" i="1"/>
  <c r="F49412" i="1"/>
  <c r="F49411" i="1"/>
  <c r="F49409" i="1"/>
  <c r="F49406" i="1"/>
  <c r="F49402" i="1"/>
  <c r="F49394" i="1"/>
  <c r="F49385" i="1"/>
  <c r="F49386" i="1"/>
  <c r="F49372" i="1"/>
  <c r="F49362" i="1"/>
  <c r="F49363" i="1"/>
  <c r="F49361" i="1"/>
  <c r="F49356" i="1"/>
  <c r="F49348" i="1"/>
  <c r="F49349" i="1"/>
  <c r="F49344" i="1"/>
  <c r="F49318" i="1"/>
  <c r="F49317" i="1"/>
  <c r="F49311" i="1"/>
  <c r="F49307" i="1"/>
  <c r="F49305" i="1"/>
  <c r="F49304" i="1"/>
  <c r="F49296" i="1"/>
  <c r="F49290" i="1"/>
  <c r="F49291" i="1"/>
  <c r="F49280" i="1"/>
  <c r="F49279" i="1"/>
  <c r="F49268" i="1"/>
  <c r="F49266" i="1"/>
  <c r="F49265" i="1"/>
  <c r="F49252" i="1"/>
  <c r="F49241" i="1"/>
  <c r="F49234" i="1"/>
  <c r="F49228" i="1"/>
  <c r="F49229" i="1"/>
  <c r="F49227" i="1"/>
  <c r="F49208" i="1"/>
  <c r="F49203" i="1"/>
  <c r="F49202" i="1"/>
  <c r="F49199" i="1"/>
  <c r="F49187" i="1"/>
  <c r="F49183" i="1"/>
  <c r="F49172" i="1"/>
  <c r="F49151" i="1"/>
  <c r="F49146" i="1"/>
  <c r="F49139" i="1"/>
  <c r="F49140" i="1"/>
  <c r="F49141" i="1"/>
  <c r="F49122" i="1"/>
  <c r="F49119" i="1"/>
  <c r="F49112" i="1"/>
  <c r="F49110" i="1"/>
  <c r="F49104" i="1"/>
  <c r="F49105" i="1"/>
  <c r="F49106" i="1"/>
  <c r="F49102" i="1"/>
  <c r="F49082" i="1"/>
  <c r="F49081" i="1"/>
  <c r="F49078" i="1"/>
  <c r="F49077" i="1"/>
  <c r="F49062" i="1"/>
  <c r="F49054" i="1"/>
  <c r="F49055" i="1"/>
  <c r="F49056" i="1"/>
  <c r="F49052" i="1"/>
  <c r="F49036" i="1"/>
  <c r="F49030" i="1"/>
  <c r="F49031" i="1"/>
  <c r="F49027" i="1"/>
  <c r="F49028" i="1"/>
  <c r="F49029" i="1"/>
  <c r="F49018" i="1"/>
  <c r="F49017" i="1"/>
  <c r="F49016" i="1"/>
  <c r="F48995" i="1"/>
  <c r="F48993" i="1"/>
  <c r="F48981" i="1"/>
  <c r="F48979" i="1"/>
  <c r="F48978" i="1"/>
  <c r="F48970" i="1"/>
  <c r="F48964" i="1"/>
  <c r="F48929" i="1"/>
  <c r="F48925" i="1"/>
  <c r="F48905" i="1"/>
  <c r="F48895" i="1"/>
  <c r="F48874" i="1"/>
  <c r="F48872" i="1"/>
  <c r="F48857" i="1"/>
  <c r="F48841" i="1"/>
  <c r="F48833" i="1"/>
  <c r="F48793" i="1"/>
  <c r="F48794" i="1"/>
  <c r="F48795" i="1"/>
  <c r="F48796" i="1"/>
  <c r="F48797" i="1"/>
  <c r="F48779" i="1"/>
  <c r="F48778" i="1"/>
  <c r="F48775" i="1"/>
  <c r="F48774" i="1"/>
  <c r="F48756" i="1"/>
  <c r="F48745" i="1"/>
  <c r="F48746" i="1"/>
  <c r="F48735" i="1"/>
  <c r="F48711" i="1"/>
  <c r="F48709" i="1"/>
  <c r="F48703" i="1"/>
  <c r="F48702" i="1"/>
  <c r="F48696" i="1"/>
  <c r="F48694" i="1"/>
  <c r="F48691" i="1"/>
  <c r="F48684" i="1"/>
  <c r="F48665" i="1"/>
  <c r="F48657" i="1"/>
  <c r="F48646" i="1"/>
  <c r="F48643" i="1"/>
  <c r="F48631" i="1"/>
  <c r="F48632" i="1"/>
  <c r="F48629" i="1"/>
  <c r="F48630" i="1"/>
  <c r="F48623" i="1"/>
  <c r="F48613" i="1"/>
  <c r="F48610" i="1"/>
  <c r="F48604" i="1"/>
  <c r="F48605" i="1"/>
  <c r="F48592" i="1"/>
  <c r="F48584" i="1"/>
  <c r="F48577" i="1"/>
  <c r="F48570" i="1"/>
  <c r="F48568" i="1"/>
  <c r="F48552" i="1"/>
  <c r="F48545" i="1"/>
  <c r="F48542" i="1"/>
  <c r="F48543" i="1"/>
  <c r="F48538" i="1"/>
  <c r="F48525" i="1"/>
  <c r="F48512" i="1"/>
  <c r="F48513" i="1"/>
  <c r="F48511" i="1"/>
  <c r="F48508" i="1"/>
  <c r="F48504" i="1"/>
  <c r="F48499" i="1"/>
  <c r="F48487" i="1"/>
  <c r="F48483" i="1"/>
  <c r="F48448" i="1"/>
  <c r="F48449" i="1"/>
  <c r="F48446" i="1"/>
  <c r="F48441" i="1"/>
  <c r="F48432" i="1"/>
  <c r="F48428" i="1"/>
  <c r="F48420" i="1"/>
  <c r="F48413" i="1"/>
  <c r="F48408" i="1"/>
  <c r="F48399" i="1"/>
  <c r="F48386" i="1"/>
  <c r="F48353" i="1"/>
  <c r="F48348" i="1"/>
  <c r="F48344" i="1"/>
  <c r="F48330" i="1"/>
  <c r="F48331" i="1"/>
  <c r="F48325" i="1"/>
  <c r="F48326" i="1"/>
  <c r="F48312" i="1"/>
  <c r="F48305" i="1"/>
  <c r="F48276" i="1"/>
  <c r="F48267" i="1"/>
  <c r="F48265" i="1"/>
  <c r="F48252" i="1"/>
  <c r="F48244" i="1"/>
  <c r="F48243" i="1"/>
  <c r="F48236" i="1"/>
  <c r="F48237" i="1"/>
  <c r="F48235" i="1"/>
  <c r="F48234" i="1"/>
  <c r="F48233" i="1"/>
  <c r="F48231" i="1"/>
  <c r="F48228" i="1"/>
  <c r="F48210" i="1"/>
  <c r="F48209" i="1"/>
  <c r="F48205" i="1"/>
  <c r="F48204" i="1"/>
  <c r="F48200" i="1"/>
  <c r="F48201" i="1"/>
  <c r="F48202" i="1"/>
  <c r="F48188" i="1"/>
  <c r="F48189" i="1"/>
  <c r="F48182" i="1"/>
  <c r="F48171" i="1"/>
  <c r="F48148" i="1"/>
  <c r="F48136" i="1"/>
  <c r="F48137" i="1"/>
  <c r="F48138" i="1"/>
  <c r="F48068" i="1"/>
  <c r="F48069" i="1"/>
  <c r="F48066" i="1"/>
  <c r="F48051" i="1"/>
  <c r="F48049" i="1"/>
  <c r="F48047" i="1"/>
  <c r="F48039" i="1"/>
  <c r="F48040" i="1"/>
  <c r="F48041" i="1"/>
  <c r="F48031" i="1"/>
  <c r="F48030" i="1"/>
  <c r="F48028" i="1"/>
  <c r="F48027" i="1"/>
  <c r="F48025" i="1"/>
  <c r="F47998" i="1"/>
  <c r="F47989" i="1"/>
  <c r="F47987" i="1"/>
  <c r="F47972" i="1"/>
  <c r="F47973" i="1"/>
  <c r="F47974" i="1"/>
  <c r="F47975" i="1"/>
  <c r="F47948" i="1"/>
  <c r="F47946" i="1"/>
  <c r="F47935" i="1"/>
  <c r="F47925" i="1"/>
  <c r="F47920" i="1"/>
  <c r="F47904" i="1"/>
  <c r="F47902" i="1"/>
  <c r="F47897" i="1"/>
  <c r="F47898" i="1"/>
  <c r="F47896" i="1"/>
  <c r="F47891" i="1"/>
  <c r="F47886" i="1"/>
  <c r="F47884" i="1"/>
  <c r="F47881" i="1"/>
  <c r="F47864" i="1"/>
  <c r="F47852" i="1"/>
  <c r="F47832" i="1"/>
  <c r="F47831" i="1"/>
  <c r="F47789" i="1"/>
  <c r="F47787" i="1"/>
  <c r="F47780" i="1"/>
  <c r="F47766" i="1"/>
  <c r="F47743" i="1"/>
  <c r="F47738" i="1"/>
  <c r="F47731" i="1"/>
  <c r="F47722" i="1"/>
  <c r="F47715" i="1"/>
  <c r="F47714" i="1"/>
  <c r="F47706" i="1"/>
  <c r="F47699" i="1"/>
  <c r="F47685" i="1"/>
  <c r="F47681" i="1"/>
  <c r="F47678" i="1"/>
  <c r="F47657" i="1"/>
  <c r="F47658" i="1"/>
  <c r="F47649" i="1"/>
  <c r="F47646" i="1"/>
  <c r="F47618" i="1"/>
  <c r="F47619" i="1"/>
  <c r="F47607" i="1"/>
  <c r="F47592" i="1"/>
  <c r="F47586" i="1"/>
  <c r="F47584" i="1"/>
  <c r="F47568" i="1"/>
  <c r="F47565" i="1"/>
  <c r="F47555" i="1"/>
  <c r="F47542" i="1"/>
  <c r="F47539" i="1"/>
  <c r="F47537" i="1"/>
  <c r="F47527" i="1"/>
  <c r="F47525" i="1"/>
  <c r="F47524" i="1"/>
  <c r="F47522" i="1"/>
  <c r="F47523" i="1"/>
  <c r="F47516" i="1"/>
  <c r="F47517" i="1"/>
  <c r="F47518" i="1"/>
  <c r="F47513" i="1"/>
  <c r="F47507" i="1"/>
  <c r="F47488" i="1"/>
  <c r="F47481" i="1"/>
  <c r="F47477" i="1"/>
  <c r="F47478" i="1"/>
  <c r="F47479" i="1"/>
  <c r="F47470" i="1"/>
  <c r="F47457" i="1"/>
  <c r="F47455" i="1"/>
  <c r="F47444" i="1"/>
  <c r="F47426" i="1"/>
  <c r="F47424" i="1"/>
  <c r="F47418" i="1"/>
  <c r="F47419" i="1"/>
  <c r="F47420" i="1"/>
  <c r="F47421" i="1"/>
  <c r="F47414" i="1"/>
  <c r="F47392" i="1"/>
  <c r="F47379" i="1"/>
  <c r="F47380" i="1"/>
  <c r="F47378" i="1"/>
  <c r="F47366" i="1"/>
  <c r="F47360" i="1"/>
  <c r="F47358" i="1"/>
  <c r="F47356" i="1"/>
  <c r="F47355" i="1"/>
  <c r="F47349" i="1"/>
  <c r="F47348" i="1"/>
  <c r="F47336" i="1"/>
  <c r="F47303" i="1"/>
  <c r="F47293" i="1"/>
  <c r="F47290" i="1"/>
  <c r="F47289" i="1"/>
  <c r="F47282" i="1"/>
  <c r="F47272" i="1"/>
  <c r="F47254" i="1"/>
  <c r="F47252" i="1"/>
  <c r="F47225" i="1"/>
  <c r="F47210" i="1"/>
  <c r="F47207" i="1"/>
  <c r="F47208" i="1"/>
  <c r="F47196" i="1"/>
  <c r="F47197" i="1"/>
  <c r="F47192" i="1"/>
  <c r="F47189" i="1"/>
  <c r="F47185" i="1"/>
  <c r="F47184" i="1"/>
  <c r="F47167" i="1"/>
  <c r="F47162" i="1"/>
  <c r="F47161" i="1"/>
  <c r="F47147" i="1"/>
  <c r="F47123" i="1"/>
  <c r="F47117" i="1"/>
  <c r="F47115" i="1"/>
  <c r="F47097" i="1"/>
  <c r="F47095" i="1"/>
  <c r="F47094" i="1"/>
  <c r="F47093" i="1"/>
  <c r="F47090" i="1"/>
  <c r="F47087" i="1"/>
  <c r="F47079" i="1"/>
  <c r="F47080" i="1"/>
  <c r="F47063" i="1"/>
  <c r="F47057" i="1"/>
  <c r="F47043" i="1"/>
  <c r="F47044" i="1"/>
  <c r="F47045" i="1"/>
  <c r="F47040" i="1"/>
  <c r="F47041" i="1"/>
  <c r="F47042" i="1"/>
  <c r="F47036" i="1"/>
  <c r="F47034" i="1"/>
  <c r="F47016" i="1"/>
  <c r="F47003" i="1"/>
  <c r="F47004" i="1"/>
  <c r="F47005" i="1"/>
  <c r="F47006" i="1"/>
  <c r="F46992" i="1"/>
  <c r="F46979" i="1"/>
  <c r="F46974" i="1"/>
  <c r="F46971" i="1"/>
  <c r="F46958" i="1"/>
  <c r="F46955" i="1"/>
  <c r="F46953" i="1"/>
  <c r="F46913" i="1"/>
  <c r="F46914" i="1"/>
  <c r="F46910" i="1"/>
  <c r="F46908" i="1"/>
  <c r="F46906" i="1"/>
  <c r="F46900" i="1"/>
  <c r="F46892" i="1"/>
  <c r="F46881" i="1"/>
  <c r="F46865" i="1"/>
  <c r="F46864" i="1"/>
  <c r="F46859" i="1"/>
  <c r="F46855" i="1"/>
  <c r="F46849" i="1"/>
  <c r="F46837" i="1"/>
  <c r="F46838" i="1"/>
  <c r="F46839" i="1"/>
  <c r="F46831" i="1"/>
  <c r="F46815" i="1"/>
  <c r="F46809" i="1"/>
  <c r="F46807" i="1"/>
  <c r="F46794" i="1"/>
  <c r="F46791" i="1"/>
  <c r="F46786" i="1"/>
  <c r="F46785" i="1"/>
  <c r="F46777" i="1"/>
  <c r="F46775" i="1"/>
  <c r="F46771" i="1"/>
  <c r="F46765" i="1"/>
  <c r="F46756" i="1"/>
  <c r="F46749" i="1"/>
  <c r="F46748" i="1"/>
  <c r="F46747" i="1"/>
  <c r="F46742" i="1"/>
  <c r="F46734" i="1"/>
  <c r="F46721" i="1"/>
  <c r="F46719" i="1"/>
  <c r="F46705" i="1"/>
  <c r="F46706" i="1"/>
  <c r="F46704" i="1"/>
  <c r="F46694" i="1"/>
  <c r="F46687" i="1"/>
  <c r="F46682" i="1"/>
  <c r="F46670" i="1"/>
  <c r="F46671" i="1"/>
  <c r="F46672" i="1"/>
  <c r="F46649" i="1"/>
  <c r="F46646" i="1"/>
  <c r="F46647" i="1"/>
  <c r="F46637" i="1"/>
  <c r="F46636" i="1"/>
  <c r="F46628" i="1"/>
  <c r="F46624" i="1"/>
  <c r="F46618" i="1"/>
  <c r="F46617" i="1"/>
  <c r="F46610" i="1"/>
  <c r="F46605" i="1"/>
  <c r="F46600" i="1"/>
  <c r="F46579" i="1"/>
  <c r="F46564" i="1"/>
  <c r="F46547" i="1"/>
  <c r="F46538" i="1"/>
  <c r="F46531" i="1"/>
  <c r="F46522" i="1"/>
  <c r="F46519" i="1"/>
  <c r="F46516" i="1"/>
  <c r="F46515" i="1"/>
  <c r="F46498" i="1"/>
  <c r="F46481" i="1"/>
  <c r="F46476" i="1"/>
  <c r="F46463" i="1"/>
  <c r="F46460" i="1"/>
  <c r="F46448" i="1"/>
  <c r="F46436" i="1"/>
  <c r="F46431" i="1"/>
  <c r="F46420" i="1"/>
  <c r="F46399" i="1"/>
  <c r="F46398" i="1"/>
  <c r="F46397" i="1"/>
  <c r="F46366" i="1"/>
  <c r="F46360" i="1"/>
  <c r="F46346" i="1"/>
  <c r="F46337" i="1"/>
  <c r="F46335" i="1"/>
  <c r="F46327" i="1"/>
  <c r="F46326" i="1"/>
  <c r="F46322" i="1"/>
  <c r="F46309" i="1"/>
  <c r="F46303" i="1"/>
  <c r="F46294" i="1"/>
  <c r="F46289" i="1"/>
  <c r="F46278" i="1"/>
  <c r="F46277" i="1"/>
  <c r="F46262" i="1"/>
  <c r="F46259" i="1"/>
  <c r="F46256" i="1"/>
  <c r="F46252" i="1"/>
  <c r="F46247" i="1"/>
  <c r="F46235" i="1"/>
  <c r="F46232" i="1"/>
  <c r="F46230" i="1"/>
  <c r="F46207" i="1"/>
  <c r="F46198" i="1"/>
  <c r="F46197" i="1"/>
  <c r="F46189" i="1"/>
  <c r="F46181" i="1"/>
  <c r="F46175" i="1"/>
  <c r="F46171" i="1"/>
  <c r="F46164" i="1"/>
  <c r="F46161" i="1"/>
  <c r="F46144" i="1"/>
  <c r="F46145" i="1"/>
  <c r="F46146" i="1"/>
  <c r="F46135" i="1"/>
  <c r="F46134" i="1"/>
  <c r="F46100" i="1"/>
  <c r="F46081" i="1"/>
  <c r="F46068" i="1"/>
  <c r="F46064" i="1"/>
  <c r="F46043" i="1"/>
  <c r="F46042" i="1"/>
  <c r="F46034" i="1"/>
  <c r="F46033" i="1"/>
  <c r="F46024" i="1"/>
  <c r="F46016" i="1"/>
  <c r="F46010" i="1"/>
  <c r="F46009" i="1"/>
  <c r="F45995" i="1"/>
  <c r="F45987" i="1"/>
  <c r="F45972" i="1"/>
  <c r="F45964" i="1"/>
  <c r="F45961" i="1"/>
  <c r="F45959" i="1"/>
  <c r="F45960" i="1"/>
  <c r="F45952" i="1"/>
  <c r="F45951" i="1"/>
  <c r="F45940" i="1"/>
  <c r="F45936" i="1"/>
  <c r="F45930" i="1"/>
  <c r="F45923" i="1"/>
  <c r="F45922" i="1"/>
  <c r="F45918" i="1"/>
  <c r="F45916" i="1"/>
  <c r="F45904" i="1"/>
  <c r="F45902" i="1"/>
  <c r="F45903" i="1"/>
  <c r="F45881" i="1"/>
  <c r="F45857" i="1"/>
  <c r="F45853" i="1"/>
  <c r="F45842" i="1"/>
  <c r="F45838" i="1"/>
  <c r="F45831" i="1"/>
  <c r="F45824" i="1"/>
  <c r="F45823" i="1"/>
  <c r="F45814" i="1"/>
  <c r="F45785" i="1"/>
  <c r="F45762" i="1"/>
  <c r="F45758" i="1"/>
  <c r="F45750" i="1"/>
  <c r="F45745" i="1"/>
  <c r="F45736" i="1"/>
  <c r="F45719" i="1"/>
  <c r="F45720" i="1"/>
  <c r="F45721" i="1"/>
  <c r="F45714" i="1"/>
  <c r="F45705" i="1"/>
  <c r="F45680" i="1"/>
  <c r="F45669" i="1"/>
  <c r="F45660" i="1"/>
  <c r="F45658" i="1"/>
  <c r="F45649" i="1"/>
  <c r="F45638" i="1"/>
  <c r="F45624" i="1"/>
  <c r="F45616" i="1"/>
  <c r="F45604" i="1"/>
  <c r="F45602" i="1"/>
  <c r="F45603" i="1"/>
  <c r="F45577" i="1"/>
  <c r="F45569" i="1"/>
  <c r="F45554" i="1"/>
  <c r="F45551" i="1"/>
  <c r="F45544" i="1"/>
  <c r="F45545" i="1"/>
  <c r="F45546" i="1"/>
  <c r="F45540" i="1"/>
  <c r="F45523" i="1"/>
  <c r="F45524" i="1"/>
  <c r="F45511" i="1"/>
  <c r="F45483" i="1"/>
  <c r="F45470" i="1"/>
  <c r="F45462" i="1"/>
  <c r="F45456" i="1"/>
  <c r="F45451" i="1"/>
  <c r="F45449" i="1"/>
  <c r="F45426" i="1"/>
  <c r="F45422" i="1"/>
  <c r="F45420" i="1"/>
  <c r="F45421" i="1"/>
  <c r="F45410" i="1"/>
  <c r="F45408" i="1"/>
  <c r="F45396" i="1"/>
  <c r="F45391" i="1"/>
  <c r="F45389" i="1"/>
  <c r="F45362" i="1"/>
  <c r="F45361" i="1"/>
  <c r="F45332" i="1"/>
  <c r="F45316" i="1"/>
  <c r="F45300" i="1"/>
  <c r="F45293" i="1"/>
  <c r="F45290" i="1"/>
  <c r="F45281" i="1"/>
  <c r="F45274" i="1"/>
  <c r="F45265" i="1"/>
  <c r="F45252" i="1"/>
  <c r="F45253" i="1"/>
  <c r="F45251" i="1"/>
  <c r="F45243" i="1"/>
  <c r="F45244" i="1"/>
  <c r="F45242" i="1"/>
  <c r="F45233" i="1"/>
  <c r="F45212" i="1"/>
  <c r="F45208" i="1"/>
  <c r="F45205" i="1"/>
  <c r="F45202" i="1"/>
  <c r="F45197" i="1"/>
  <c r="F45183" i="1"/>
  <c r="F45158" i="1"/>
  <c r="F45149" i="1"/>
  <c r="F45143" i="1"/>
  <c r="F45137" i="1"/>
  <c r="F45129" i="1"/>
  <c r="F45122" i="1"/>
  <c r="F45112" i="1"/>
  <c r="F45084" i="1"/>
  <c r="F45085" i="1"/>
  <c r="F45081" i="1"/>
  <c r="F45061" i="1"/>
  <c r="F45054" i="1"/>
  <c r="F45034" i="1"/>
  <c r="F45035" i="1"/>
  <c r="F45021" i="1"/>
  <c r="F45013" i="1"/>
  <c r="F45009" i="1"/>
  <c r="F45010" i="1"/>
  <c r="F44994" i="1"/>
  <c r="F44967" i="1"/>
  <c r="F44957" i="1"/>
  <c r="F44946" i="1"/>
  <c r="F44940" i="1"/>
  <c r="F44939" i="1"/>
  <c r="F44924" i="1"/>
  <c r="F44916" i="1"/>
  <c r="F44917" i="1"/>
  <c r="F44918" i="1"/>
  <c r="F44919" i="1"/>
  <c r="F44914" i="1"/>
  <c r="F44913" i="1"/>
  <c r="F44900" i="1"/>
  <c r="F44887" i="1"/>
  <c r="F44888" i="1"/>
  <c r="F44877" i="1"/>
  <c r="F44863" i="1"/>
  <c r="F44858" i="1"/>
  <c r="F44845" i="1"/>
  <c r="F44835" i="1"/>
  <c r="F44825" i="1"/>
  <c r="F44800" i="1"/>
  <c r="F44789" i="1"/>
  <c r="F44786" i="1"/>
  <c r="F44765" i="1"/>
  <c r="F44761" i="1"/>
  <c r="F44756" i="1"/>
  <c r="F44734" i="1"/>
  <c r="F44727" i="1"/>
  <c r="F44714" i="1"/>
  <c r="F44706" i="1"/>
  <c r="F44701" i="1"/>
  <c r="F44700" i="1"/>
  <c r="F44696" i="1"/>
  <c r="F44694" i="1"/>
  <c r="F44682" i="1"/>
  <c r="F44672" i="1"/>
  <c r="F44666" i="1"/>
  <c r="F44658" i="1"/>
  <c r="F44659" i="1"/>
  <c r="F44660" i="1"/>
  <c r="F44656" i="1"/>
  <c r="F44644" i="1"/>
  <c r="F44645" i="1"/>
  <c r="F44640" i="1"/>
  <c r="F44627" i="1"/>
  <c r="F44628" i="1"/>
  <c r="F44624" i="1"/>
  <c r="F44611" i="1"/>
  <c r="F44612" i="1"/>
  <c r="F44613" i="1"/>
  <c r="F44614" i="1"/>
  <c r="F44615" i="1"/>
  <c r="F44608" i="1"/>
  <c r="F44591" i="1"/>
  <c r="F44592" i="1"/>
  <c r="F44593" i="1"/>
  <c r="F44586" i="1"/>
  <c r="F44576" i="1"/>
  <c r="F44567" i="1"/>
  <c r="F44544" i="1"/>
  <c r="F44543" i="1"/>
  <c r="F44539" i="1"/>
  <c r="F44536" i="1"/>
  <c r="F44528" i="1"/>
  <c r="F44518" i="1"/>
  <c r="F44516" i="1"/>
  <c r="F44511" i="1"/>
  <c r="F44503" i="1"/>
  <c r="F44501" i="1"/>
  <c r="F44483" i="1"/>
  <c r="F44484" i="1"/>
  <c r="F44482" i="1"/>
  <c r="F44478" i="1"/>
  <c r="F44472" i="1"/>
  <c r="F44459" i="1"/>
  <c r="F44454" i="1"/>
  <c r="F44450" i="1"/>
  <c r="F44437" i="1"/>
  <c r="F44438" i="1"/>
  <c r="F44434" i="1"/>
  <c r="F44426" i="1"/>
  <c r="F44420" i="1"/>
  <c r="F44416" i="1"/>
  <c r="F44384" i="1"/>
  <c r="F44383" i="1"/>
  <c r="F44377" i="1"/>
  <c r="F44334" i="1"/>
  <c r="F44335" i="1"/>
  <c r="F44319" i="1"/>
  <c r="F44312" i="1"/>
  <c r="F44302" i="1"/>
  <c r="F44303" i="1"/>
  <c r="F44299" i="1"/>
  <c r="F44293" i="1"/>
  <c r="F44279" i="1"/>
  <c r="F44272" i="1"/>
  <c r="F44264" i="1"/>
  <c r="F44256" i="1"/>
  <c r="F44214" i="1"/>
  <c r="F44213" i="1"/>
  <c r="F44212" i="1"/>
  <c r="F44203" i="1"/>
  <c r="F44199" i="1"/>
  <c r="F44200" i="1"/>
  <c r="F44177" i="1"/>
  <c r="F44158" i="1"/>
  <c r="F44140" i="1"/>
  <c r="F44139" i="1"/>
  <c r="F44127" i="1"/>
  <c r="F44122" i="1"/>
  <c r="F44118" i="1"/>
  <c r="F44116" i="1"/>
  <c r="F44110" i="1"/>
  <c r="F44100" i="1"/>
  <c r="F44099" i="1"/>
  <c r="F44062" i="1"/>
  <c r="F44044" i="1"/>
  <c r="F44042" i="1"/>
  <c r="F44032" i="1"/>
  <c r="F44022" i="1"/>
  <c r="F44006" i="1"/>
  <c r="F44005" i="1"/>
  <c r="F44004" i="1"/>
  <c r="F43998" i="1"/>
  <c r="F43997" i="1"/>
  <c r="F43993" i="1"/>
  <c r="F43991" i="1"/>
  <c r="F43987" i="1"/>
  <c r="F43970" i="1"/>
  <c r="F43966" i="1"/>
  <c r="F43963" i="1"/>
  <c r="F43962" i="1"/>
  <c r="F43961" i="1"/>
  <c r="F43953" i="1"/>
  <c r="F43951" i="1"/>
  <c r="F43936" i="1"/>
  <c r="F43934" i="1"/>
  <c r="F43933" i="1"/>
  <c r="F43929" i="1"/>
  <c r="F43914" i="1"/>
  <c r="F43911" i="1"/>
  <c r="F43907" i="1"/>
  <c r="F43900" i="1"/>
  <c r="F43899" i="1"/>
  <c r="F43889" i="1"/>
  <c r="F43879" i="1"/>
  <c r="F43878" i="1"/>
  <c r="F43876" i="1"/>
  <c r="F43875" i="1"/>
  <c r="F43867" i="1"/>
  <c r="F43861" i="1"/>
  <c r="F43851" i="1"/>
  <c r="F43831" i="1"/>
  <c r="F43832" i="1"/>
  <c r="F43826" i="1"/>
  <c r="F43812" i="1"/>
  <c r="F43813" i="1"/>
  <c r="F43805" i="1"/>
  <c r="F43802" i="1"/>
  <c r="F43796" i="1"/>
  <c r="F43795" i="1"/>
  <c r="F43783" i="1"/>
  <c r="F43767" i="1"/>
  <c r="F43748" i="1"/>
  <c r="F43744" i="1"/>
  <c r="F43729" i="1"/>
  <c r="F43723" i="1"/>
  <c r="F43715" i="1"/>
  <c r="F43706" i="1"/>
  <c r="F43704" i="1"/>
  <c r="F43695" i="1"/>
  <c r="F43690" i="1"/>
  <c r="F43667" i="1"/>
  <c r="F43662" i="1"/>
  <c r="F43637" i="1"/>
  <c r="F43638" i="1"/>
  <c r="F43633" i="1"/>
  <c r="F43629" i="1"/>
  <c r="F43620" i="1"/>
  <c r="F43604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575" i="1"/>
  <c r="F43568" i="1"/>
  <c r="F43567" i="1"/>
  <c r="F43563" i="1"/>
  <c r="F43564" i="1"/>
  <c r="F43565" i="1"/>
  <c r="F43562" i="1"/>
  <c r="F43549" i="1"/>
  <c r="F43550" i="1"/>
  <c r="F43523" i="1"/>
  <c r="F43520" i="1"/>
  <c r="F43516" i="1"/>
  <c r="F43513" i="1"/>
  <c r="F43514" i="1"/>
  <c r="F43505" i="1"/>
  <c r="F43499" i="1"/>
  <c r="F43500" i="1"/>
  <c r="F43493" i="1"/>
  <c r="F43492" i="1"/>
  <c r="F43483" i="1"/>
  <c r="F43471" i="1"/>
  <c r="F43469" i="1"/>
  <c r="F43470" i="1"/>
  <c r="F43458" i="1"/>
  <c r="F43453" i="1"/>
  <c r="F43440" i="1"/>
  <c r="F43434" i="1"/>
  <c r="F43435" i="1"/>
  <c r="F43432" i="1"/>
  <c r="F43429" i="1"/>
  <c r="F43426" i="1"/>
  <c r="F43423" i="1"/>
  <c r="F43424" i="1"/>
  <c r="F43417" i="1"/>
  <c r="F43410" i="1"/>
  <c r="F43398" i="1"/>
  <c r="F43397" i="1"/>
  <c r="F43390" i="1"/>
  <c r="F43361" i="1"/>
  <c r="F43354" i="1"/>
  <c r="F43351" i="1"/>
  <c r="F43346" i="1"/>
  <c r="F43327" i="1"/>
  <c r="F43325" i="1"/>
  <c r="F43324" i="1"/>
  <c r="F43317" i="1"/>
  <c r="F43315" i="1"/>
  <c r="F43307" i="1"/>
  <c r="F43288" i="1"/>
  <c r="F43279" i="1"/>
  <c r="F43270" i="1"/>
  <c r="F43259" i="1"/>
  <c r="F43246" i="1"/>
  <c r="F43232" i="1"/>
  <c r="F43201" i="1"/>
  <c r="F43189" i="1"/>
  <c r="F43157" i="1"/>
  <c r="F43147" i="1"/>
  <c r="F43138" i="1"/>
  <c r="F43131" i="1"/>
  <c r="F43132" i="1"/>
  <c r="F43117" i="1"/>
  <c r="F43114" i="1"/>
  <c r="F43115" i="1"/>
  <c r="F43116" i="1"/>
  <c r="F43112" i="1"/>
  <c r="F43100" i="1"/>
  <c r="F43101" i="1"/>
  <c r="F43102" i="1"/>
  <c r="F43098" i="1"/>
  <c r="F43091" i="1"/>
  <c r="F43090" i="1"/>
  <c r="F43076" i="1"/>
  <c r="F43077" i="1"/>
  <c r="F43069" i="1"/>
  <c r="F43068" i="1"/>
  <c r="F43061" i="1"/>
  <c r="F43062" i="1"/>
  <c r="F43060" i="1"/>
  <c r="F43054" i="1"/>
  <c r="F43053" i="1"/>
  <c r="F43043" i="1"/>
  <c r="F43039" i="1"/>
  <c r="F43037" i="1"/>
  <c r="F43038" i="1"/>
  <c r="F43030" i="1"/>
  <c r="F43025" i="1"/>
  <c r="F43024" i="1"/>
  <c r="F43022" i="1"/>
  <c r="F43010" i="1"/>
  <c r="F42998" i="1"/>
  <c r="F42986" i="1"/>
  <c r="F42987" i="1"/>
  <c r="F42975" i="1"/>
  <c r="F42958" i="1"/>
  <c r="F42943" i="1"/>
  <c r="F42942" i="1"/>
  <c r="F42941" i="1"/>
  <c r="F42933" i="1"/>
  <c r="F42934" i="1"/>
  <c r="F42926" i="1"/>
  <c r="F42923" i="1"/>
  <c r="F42919" i="1"/>
  <c r="F42917" i="1"/>
  <c r="F42890" i="1"/>
  <c r="F42877" i="1"/>
  <c r="F42876" i="1"/>
  <c r="F42863" i="1"/>
  <c r="F42847" i="1"/>
  <c r="F42842" i="1"/>
  <c r="F42822" i="1"/>
  <c r="F42821" i="1"/>
  <c r="F42816" i="1"/>
  <c r="F42810" i="1"/>
  <c r="F42792" i="1"/>
  <c r="F42773" i="1"/>
  <c r="F42774" i="1"/>
  <c r="F42771" i="1"/>
  <c r="F42770" i="1"/>
  <c r="F42768" i="1"/>
  <c r="F42769" i="1"/>
  <c r="F42761" i="1"/>
  <c r="F42762" i="1"/>
  <c r="F42740" i="1"/>
  <c r="F42738" i="1"/>
  <c r="F42739" i="1"/>
  <c r="F42735" i="1"/>
  <c r="F42732" i="1"/>
  <c r="F42722" i="1"/>
  <c r="F42717" i="1"/>
  <c r="F42711" i="1"/>
  <c r="F42696" i="1"/>
  <c r="F42683" i="1"/>
  <c r="F42674" i="1"/>
  <c r="F42672" i="1"/>
  <c r="F42657" i="1"/>
  <c r="F42630" i="1"/>
  <c r="F42626" i="1"/>
  <c r="F42618" i="1"/>
  <c r="F42601" i="1"/>
  <c r="F42586" i="1"/>
  <c r="F42570" i="1"/>
  <c r="F42571" i="1"/>
  <c r="F42564" i="1"/>
  <c r="F42565" i="1"/>
  <c r="F42566" i="1"/>
  <c r="F42561" i="1"/>
  <c r="F42562" i="1"/>
  <c r="F42543" i="1"/>
  <c r="F42533" i="1"/>
  <c r="F42531" i="1"/>
  <c r="F42524" i="1"/>
  <c r="F42512" i="1"/>
  <c r="F42510" i="1"/>
  <c r="F42498" i="1"/>
  <c r="F42491" i="1"/>
  <c r="F42473" i="1"/>
  <c r="F42455" i="1"/>
  <c r="F42451" i="1"/>
  <c r="F42449" i="1"/>
  <c r="F42450" i="1"/>
  <c r="F42444" i="1"/>
  <c r="F42445" i="1"/>
  <c r="F42446" i="1"/>
  <c r="F42435" i="1"/>
  <c r="F42436" i="1"/>
  <c r="F42437" i="1"/>
  <c r="F42438" i="1"/>
  <c r="F42429" i="1"/>
  <c r="F42426" i="1"/>
  <c r="F42420" i="1"/>
  <c r="F42419" i="1"/>
  <c r="F42403" i="1"/>
  <c r="F42378" i="1"/>
  <c r="F42363" i="1"/>
  <c r="F42350" i="1"/>
  <c r="F42336" i="1"/>
  <c r="F42337" i="1"/>
  <c r="F42332" i="1"/>
  <c r="F42319" i="1"/>
  <c r="F42307" i="1"/>
  <c r="F42308" i="1"/>
  <c r="F42303" i="1"/>
  <c r="F42304" i="1"/>
  <c r="F42294" i="1"/>
  <c r="F42280" i="1"/>
  <c r="F42281" i="1"/>
  <c r="F42282" i="1"/>
  <c r="F42279" i="1"/>
  <c r="F42267" i="1"/>
  <c r="F42262" i="1"/>
  <c r="F42254" i="1"/>
  <c r="F42223" i="1"/>
  <c r="F42224" i="1"/>
  <c r="F42225" i="1"/>
  <c r="F42226" i="1"/>
  <c r="F42227" i="1"/>
  <c r="F42210" i="1"/>
  <c r="F42200" i="1"/>
  <c r="F42195" i="1"/>
  <c r="F42196" i="1"/>
  <c r="F42197" i="1"/>
  <c r="F42183" i="1"/>
  <c r="F42181" i="1"/>
  <c r="F42180" i="1"/>
  <c r="F42178" i="1"/>
  <c r="F42179" i="1"/>
  <c r="F42167" i="1"/>
  <c r="F42159" i="1"/>
  <c r="F42153" i="1"/>
  <c r="F42151" i="1"/>
  <c r="F42135" i="1"/>
  <c r="F42126" i="1"/>
  <c r="F42127" i="1"/>
  <c r="F42106" i="1"/>
  <c r="F42103" i="1"/>
  <c r="F42097" i="1"/>
  <c r="F42092" i="1"/>
  <c r="F42088" i="1"/>
  <c r="F42071" i="1"/>
  <c r="F42058" i="1"/>
  <c r="F42059" i="1"/>
  <c r="F42060" i="1"/>
  <c r="F42061" i="1"/>
  <c r="F42062" i="1"/>
  <c r="F42063" i="1"/>
  <c r="F42064" i="1"/>
  <c r="F42047" i="1"/>
  <c r="F42045" i="1"/>
  <c r="F42037" i="1"/>
  <c r="F42034" i="1"/>
  <c r="F42030" i="1"/>
  <c r="F42018" i="1"/>
  <c r="F41990" i="1"/>
  <c r="F41984" i="1"/>
  <c r="F41978" i="1"/>
  <c r="F41957" i="1"/>
  <c r="F41948" i="1"/>
  <c r="F41947" i="1"/>
  <c r="F41943" i="1"/>
  <c r="F41944" i="1"/>
  <c r="F41934" i="1"/>
  <c r="F41927" i="1"/>
  <c r="F41924" i="1"/>
  <c r="F41919" i="1"/>
  <c r="F41912" i="1"/>
  <c r="F41903" i="1"/>
  <c r="F41896" i="1"/>
  <c r="F41887" i="1"/>
  <c r="F41873" i="1"/>
  <c r="F41867" i="1"/>
  <c r="F41868" i="1"/>
  <c r="F41869" i="1"/>
  <c r="F41870" i="1"/>
  <c r="F41871" i="1"/>
  <c r="F41872" i="1"/>
  <c r="F41851" i="1"/>
  <c r="F41833" i="1"/>
  <c r="F41828" i="1"/>
  <c r="F41824" i="1"/>
  <c r="F41821" i="1"/>
  <c r="F41817" i="1"/>
  <c r="F41811" i="1"/>
  <c r="F41808" i="1"/>
  <c r="F41798" i="1"/>
  <c r="F41788" i="1"/>
  <c r="F41789" i="1"/>
  <c r="F41783" i="1"/>
  <c r="F41782" i="1"/>
  <c r="F41764" i="1"/>
  <c r="F41754" i="1"/>
  <c r="F41749" i="1"/>
  <c r="F41739" i="1"/>
  <c r="F41738" i="1"/>
  <c r="F41735" i="1"/>
  <c r="F41736" i="1"/>
  <c r="F41734" i="1"/>
  <c r="F41732" i="1"/>
  <c r="F41713" i="1"/>
  <c r="F41699" i="1"/>
  <c r="F41687" i="1"/>
  <c r="F41688" i="1"/>
  <c r="F41689" i="1"/>
  <c r="F41690" i="1"/>
  <c r="F41691" i="1"/>
  <c r="F41692" i="1"/>
  <c r="F41683" i="1"/>
  <c r="F41682" i="1"/>
  <c r="F41657" i="1"/>
  <c r="F41654" i="1"/>
  <c r="F41645" i="1"/>
  <c r="F41643" i="1"/>
  <c r="F41642" i="1"/>
  <c r="F41641" i="1"/>
  <c r="F41626" i="1"/>
  <c r="F41596" i="1"/>
  <c r="F41581" i="1"/>
  <c r="F41577" i="1"/>
  <c r="F41578" i="1"/>
  <c r="F41576" i="1"/>
  <c r="F41561" i="1"/>
  <c r="F41555" i="1"/>
  <c r="F41556" i="1"/>
  <c r="F41549" i="1"/>
  <c r="F41544" i="1"/>
  <c r="F41518" i="1"/>
  <c r="F41513" i="1"/>
  <c r="F41514" i="1"/>
  <c r="F41509" i="1"/>
  <c r="F41502" i="1"/>
  <c r="F41487" i="1"/>
  <c r="F41488" i="1"/>
  <c r="F41481" i="1"/>
  <c r="F41477" i="1"/>
  <c r="F41463" i="1"/>
  <c r="F41459" i="1"/>
  <c r="F41460" i="1"/>
  <c r="F41461" i="1"/>
  <c r="F41462" i="1"/>
  <c r="F41454" i="1"/>
  <c r="F41453" i="1"/>
  <c r="F41450" i="1"/>
  <c r="F41442" i="1"/>
  <c r="F41440" i="1"/>
  <c r="F41439" i="1"/>
  <c r="F41432" i="1"/>
  <c r="F41419" i="1"/>
  <c r="F41412" i="1"/>
  <c r="F41406" i="1"/>
  <c r="F41405" i="1"/>
  <c r="F41390" i="1"/>
  <c r="F41381" i="1"/>
  <c r="F41380" i="1"/>
  <c r="F41378" i="1"/>
  <c r="F41372" i="1"/>
  <c r="F41363" i="1"/>
  <c r="F41349" i="1"/>
  <c r="F41350" i="1"/>
  <c r="F41321" i="1"/>
  <c r="F41320" i="1"/>
  <c r="F41312" i="1"/>
  <c r="F41307" i="1"/>
  <c r="F41295" i="1"/>
  <c r="F41292" i="1"/>
  <c r="F41291" i="1"/>
  <c r="F41287" i="1"/>
  <c r="F41272" i="1"/>
  <c r="F41270" i="1"/>
  <c r="F41266" i="1"/>
  <c r="F41253" i="1"/>
  <c r="F41237" i="1"/>
  <c r="F41235" i="1"/>
  <c r="F41223" i="1"/>
  <c r="F41224" i="1"/>
  <c r="F41217" i="1"/>
  <c r="F41215" i="1"/>
  <c r="F41211" i="1"/>
  <c r="F41204" i="1"/>
  <c r="F41198" i="1"/>
  <c r="F41199" i="1"/>
  <c r="F41200" i="1"/>
  <c r="F41201" i="1"/>
  <c r="F41197" i="1"/>
  <c r="F41160" i="1"/>
  <c r="F41158" i="1"/>
  <c r="F41143" i="1"/>
  <c r="F41134" i="1"/>
  <c r="F41127" i="1"/>
  <c r="F41118" i="1"/>
  <c r="F41113" i="1"/>
  <c r="F41106" i="1"/>
  <c r="F41107" i="1"/>
  <c r="F41044" i="1"/>
  <c r="F41043" i="1"/>
  <c r="F41035" i="1"/>
  <c r="F41034" i="1"/>
  <c r="F41017" i="1"/>
  <c r="F40988" i="1"/>
  <c r="F40930" i="1"/>
  <c r="F40925" i="1"/>
  <c r="F40921" i="1"/>
  <c r="F40915" i="1"/>
  <c r="F40914" i="1"/>
  <c r="F40910" i="1"/>
  <c r="F40908" i="1"/>
  <c r="F40907" i="1"/>
  <c r="F40903" i="1"/>
  <c r="F40904" i="1"/>
  <c r="F40905" i="1"/>
  <c r="F40878" i="1"/>
  <c r="F40876" i="1"/>
  <c r="F40874" i="1"/>
  <c r="F40867" i="1"/>
  <c r="F40860" i="1"/>
  <c r="F40859" i="1"/>
  <c r="F40855" i="1"/>
  <c r="F40848" i="1"/>
  <c r="F40821" i="1"/>
  <c r="F40806" i="1"/>
  <c r="F40797" i="1"/>
  <c r="F40792" i="1"/>
  <c r="F40791" i="1"/>
  <c r="F40784" i="1"/>
  <c r="F40783" i="1"/>
  <c r="F40777" i="1"/>
  <c r="F40776" i="1"/>
  <c r="F40775" i="1"/>
  <c r="F40756" i="1"/>
  <c r="F40752" i="1"/>
  <c r="F40748" i="1"/>
  <c r="F40742" i="1"/>
  <c r="F40735" i="1"/>
  <c r="F40732" i="1"/>
  <c r="F40733" i="1"/>
  <c r="F40718" i="1"/>
  <c r="F40711" i="1"/>
  <c r="F40686" i="1"/>
  <c r="F40682" i="1"/>
  <c r="F40673" i="1"/>
  <c r="F40658" i="1"/>
  <c r="F40647" i="1"/>
  <c r="F40634" i="1"/>
  <c r="F40633" i="1"/>
  <c r="F40628" i="1"/>
  <c r="F40629" i="1"/>
  <c r="F40621" i="1"/>
  <c r="F40619" i="1"/>
  <c r="F40618" i="1"/>
  <c r="F40613" i="1"/>
  <c r="F40608" i="1"/>
  <c r="F40609" i="1"/>
  <c r="F40606" i="1"/>
  <c r="F40602" i="1"/>
  <c r="F40595" i="1"/>
  <c r="F40589" i="1"/>
  <c r="F40584" i="1"/>
  <c r="F40557" i="1"/>
  <c r="F40558" i="1"/>
  <c r="F40554" i="1"/>
  <c r="F40549" i="1"/>
  <c r="F40541" i="1"/>
  <c r="F40542" i="1"/>
  <c r="F40528" i="1"/>
  <c r="F40525" i="1"/>
  <c r="F40511" i="1"/>
  <c r="F40467" i="1"/>
  <c r="F40468" i="1"/>
  <c r="F40464" i="1"/>
  <c r="F40460" i="1"/>
  <c r="F40450" i="1"/>
  <c r="F40448" i="1"/>
  <c r="F40438" i="1"/>
  <c r="F40426" i="1"/>
  <c r="F40424" i="1"/>
  <c r="F40417" i="1"/>
  <c r="F40413" i="1"/>
  <c r="F40409" i="1"/>
  <c r="F40410" i="1"/>
  <c r="F40411" i="1"/>
  <c r="F40402" i="1"/>
  <c r="F40401" i="1"/>
  <c r="F40393" i="1"/>
  <c r="F40392" i="1"/>
  <c r="F40390" i="1"/>
  <c r="F40384" i="1"/>
  <c r="F40361" i="1"/>
  <c r="F40339" i="1"/>
  <c r="F40338" i="1"/>
  <c r="F40334" i="1"/>
  <c r="F40319" i="1"/>
  <c r="F40320" i="1"/>
  <c r="F40315" i="1"/>
  <c r="F40313" i="1"/>
  <c r="F40309" i="1"/>
  <c r="F40293" i="1"/>
  <c r="F40294" i="1"/>
  <c r="F40292" i="1"/>
  <c r="F40284" i="1"/>
  <c r="F40274" i="1"/>
  <c r="F40264" i="1"/>
  <c r="F40257" i="1"/>
  <c r="F40250" i="1"/>
  <c r="F40251" i="1"/>
  <c r="F40235" i="1"/>
  <c r="F40234" i="1"/>
  <c r="F40225" i="1"/>
  <c r="F40215" i="1"/>
  <c r="F40212" i="1"/>
  <c r="F40210" i="1"/>
  <c r="F40209" i="1"/>
  <c r="F40196" i="1"/>
  <c r="F40192" i="1"/>
  <c r="F40179" i="1"/>
  <c r="F40175" i="1"/>
  <c r="F40176" i="1"/>
  <c r="F40170" i="1"/>
  <c r="F40125" i="1"/>
  <c r="F40116" i="1"/>
  <c r="F40108" i="1"/>
  <c r="F40104" i="1"/>
  <c r="F40103" i="1"/>
  <c r="F40092" i="1"/>
  <c r="F40081" i="1"/>
  <c r="F40080" i="1"/>
  <c r="F40077" i="1"/>
  <c r="F40071" i="1"/>
  <c r="F40066" i="1"/>
  <c r="F40045" i="1"/>
  <c r="F40037" i="1"/>
  <c r="F40029" i="1"/>
  <c r="F40027" i="1"/>
  <c r="F40016" i="1"/>
  <c r="F40012" i="1"/>
  <c r="F40013" i="1"/>
  <c r="F40001" i="1"/>
  <c r="F39987" i="1"/>
  <c r="F39983" i="1"/>
  <c r="F39979" i="1"/>
  <c r="F39970" i="1"/>
  <c r="F39963" i="1"/>
  <c r="F39962" i="1"/>
  <c r="F39958" i="1"/>
  <c r="F39942" i="1"/>
  <c r="F39925" i="1"/>
  <c r="F39922" i="1"/>
  <c r="F39912" i="1"/>
  <c r="F39909" i="1"/>
  <c r="F39908" i="1"/>
  <c r="F39905" i="1"/>
  <c r="F39902" i="1"/>
  <c r="F39884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39" i="1"/>
  <c r="F39840" i="1"/>
  <c r="F39841" i="1"/>
  <c r="F39834" i="1"/>
  <c r="F39819" i="1"/>
  <c r="F39778" i="1"/>
  <c r="F39769" i="1"/>
  <c r="F39766" i="1"/>
  <c r="F39761" i="1"/>
  <c r="F39740" i="1"/>
  <c r="F39733" i="1"/>
  <c r="F39714" i="1"/>
  <c r="F39711" i="1"/>
  <c r="F39710" i="1"/>
  <c r="F39693" i="1"/>
  <c r="F39686" i="1"/>
  <c r="F39684" i="1"/>
  <c r="F39677" i="1"/>
  <c r="F39658" i="1"/>
  <c r="F39654" i="1"/>
  <c r="F39655" i="1"/>
  <c r="F39656" i="1"/>
  <c r="F39657" i="1"/>
  <c r="F39647" i="1"/>
  <c r="F39644" i="1"/>
  <c r="F39641" i="1"/>
  <c r="F39637" i="1"/>
  <c r="F39624" i="1"/>
  <c r="F39622" i="1"/>
  <c r="F39620" i="1"/>
  <c r="F39606" i="1"/>
  <c r="F39598" i="1"/>
  <c r="F39586" i="1"/>
  <c r="F39568" i="1"/>
  <c r="F39555" i="1"/>
  <c r="F39542" i="1"/>
  <c r="F39538" i="1"/>
  <c r="F39530" i="1"/>
  <c r="F39510" i="1"/>
  <c r="F39506" i="1"/>
  <c r="F39504" i="1"/>
  <c r="F39505" i="1"/>
  <c r="F39493" i="1"/>
  <c r="F39478" i="1"/>
  <c r="F39473" i="1"/>
  <c r="F39461" i="1"/>
  <c r="F39456" i="1"/>
  <c r="F39431" i="1"/>
  <c r="F39408" i="1"/>
  <c r="F39404" i="1"/>
  <c r="F39397" i="1"/>
  <c r="F39395" i="1"/>
  <c r="F39381" i="1"/>
  <c r="F39370" i="1"/>
  <c r="F39354" i="1"/>
  <c r="F39353" i="1"/>
  <c r="F39341" i="1"/>
  <c r="F39323" i="1"/>
  <c r="F39317" i="1"/>
  <c r="F39318" i="1"/>
  <c r="F39312" i="1"/>
  <c r="F39291" i="1"/>
  <c r="F39283" i="1"/>
  <c r="F39276" i="1"/>
  <c r="F39266" i="1"/>
  <c r="F39264" i="1"/>
  <c r="F39265" i="1"/>
  <c r="F39257" i="1"/>
  <c r="F39245" i="1"/>
  <c r="F39242" i="1"/>
  <c r="F39234" i="1"/>
  <c r="F39232" i="1"/>
  <c r="F39231" i="1"/>
  <c r="F39229" i="1"/>
  <c r="F39221" i="1"/>
  <c r="F39206" i="1"/>
  <c r="F39194" i="1"/>
  <c r="F39180" i="1"/>
  <c r="F39181" i="1"/>
  <c r="F39171" i="1"/>
  <c r="F39168" i="1"/>
  <c r="F39158" i="1"/>
  <c r="F39151" i="1"/>
  <c r="F39145" i="1"/>
  <c r="F39137" i="1"/>
  <c r="F39090" i="1"/>
  <c r="F39086" i="1"/>
  <c r="F39066" i="1"/>
  <c r="F39052" i="1"/>
  <c r="F39051" i="1"/>
  <c r="F39046" i="1"/>
  <c r="F39040" i="1"/>
  <c r="F39030" i="1"/>
  <c r="F39025" i="1"/>
  <c r="F39019" i="1"/>
  <c r="F39018" i="1"/>
  <c r="F39015" i="1"/>
  <c r="F39014" i="1"/>
  <c r="F39009" i="1"/>
  <c r="F39008" i="1"/>
  <c r="F39004" i="1"/>
  <c r="F39001" i="1"/>
  <c r="F38969" i="1"/>
  <c r="F38965" i="1"/>
  <c r="F38955" i="1"/>
  <c r="F38946" i="1"/>
  <c r="F38925" i="1"/>
  <c r="F38898" i="1"/>
  <c r="F38873" i="1"/>
  <c r="F38861" i="1"/>
  <c r="F38860" i="1"/>
  <c r="F38852" i="1"/>
  <c r="F38836" i="1"/>
  <c r="F38805" i="1"/>
  <c r="F38786" i="1"/>
  <c r="F38787" i="1"/>
  <c r="F38777" i="1"/>
  <c r="F38759" i="1"/>
  <c r="F38747" i="1"/>
  <c r="F38740" i="1"/>
  <c r="F38739" i="1"/>
  <c r="F38731" i="1"/>
  <c r="F38726" i="1"/>
  <c r="F38724" i="1"/>
  <c r="F38719" i="1"/>
  <c r="F38716" i="1"/>
  <c r="F38715" i="1"/>
  <c r="F38711" i="1"/>
  <c r="F38683" i="1"/>
  <c r="F38668" i="1"/>
  <c r="F38667" i="1"/>
  <c r="F38664" i="1"/>
  <c r="F38645" i="1"/>
  <c r="F38631" i="1"/>
  <c r="F38632" i="1"/>
  <c r="F38629" i="1"/>
  <c r="F38630" i="1"/>
  <c r="F38616" i="1"/>
  <c r="F38606" i="1"/>
  <c r="F38607" i="1"/>
  <c r="F38608" i="1"/>
  <c r="F38597" i="1"/>
  <c r="F38586" i="1"/>
  <c r="F38568" i="1"/>
  <c r="F38564" i="1"/>
  <c r="F38559" i="1"/>
  <c r="F38542" i="1"/>
  <c r="F38543" i="1"/>
  <c r="F38541" i="1"/>
  <c r="F38533" i="1"/>
  <c r="F38522" i="1"/>
  <c r="F38511" i="1"/>
  <c r="F38506" i="1"/>
  <c r="F38507" i="1"/>
  <c r="F38508" i="1"/>
  <c r="F38497" i="1"/>
  <c r="F38498" i="1"/>
  <c r="F38499" i="1"/>
  <c r="F38500" i="1"/>
  <c r="F38490" i="1"/>
  <c r="F38482" i="1"/>
  <c r="F38475" i="1"/>
  <c r="F38463" i="1"/>
  <c r="F38461" i="1"/>
  <c r="F38462" i="1"/>
  <c r="F38459" i="1"/>
  <c r="F38450" i="1"/>
  <c r="F38445" i="1"/>
  <c r="F38431" i="1"/>
  <c r="F38430" i="1"/>
  <c r="F38429" i="1"/>
  <c r="F38417" i="1"/>
  <c r="F38410" i="1"/>
  <c r="F38399" i="1"/>
  <c r="F38391" i="1"/>
  <c r="F38373" i="1"/>
  <c r="F38361" i="1"/>
  <c r="F38353" i="1"/>
  <c r="F38330" i="1"/>
  <c r="F38331" i="1"/>
  <c r="F38327" i="1"/>
  <c r="F38324" i="1"/>
  <c r="F38322" i="1"/>
  <c r="F38316" i="1"/>
  <c r="F38311" i="1"/>
  <c r="F38309" i="1"/>
  <c r="F38304" i="1"/>
  <c r="F38302" i="1"/>
  <c r="F38284" i="1"/>
  <c r="F38279" i="1"/>
  <c r="F38277" i="1"/>
  <c r="F38275" i="1"/>
  <c r="F38271" i="1"/>
  <c r="F38252" i="1"/>
  <c r="F38244" i="1"/>
  <c r="F38225" i="1"/>
  <c r="F38222" i="1"/>
  <c r="F38213" i="1"/>
  <c r="F38208" i="1"/>
  <c r="F38196" i="1"/>
  <c r="F38197" i="1"/>
  <c r="F38189" i="1"/>
  <c r="F38187" i="1"/>
  <c r="F38182" i="1"/>
  <c r="F38181" i="1"/>
  <c r="F38175" i="1"/>
  <c r="F38172" i="1"/>
  <c r="F38173" i="1"/>
  <c r="F38170" i="1"/>
  <c r="F38167" i="1"/>
  <c r="F38165" i="1"/>
  <c r="F38157" i="1"/>
  <c r="F38156" i="1"/>
  <c r="F38153" i="1"/>
  <c r="F38139" i="1"/>
  <c r="F38102" i="1"/>
  <c r="F38103" i="1"/>
  <c r="F38084" i="1"/>
  <c r="F38082" i="1"/>
  <c r="F38065" i="1"/>
  <c r="F38066" i="1"/>
  <c r="F38058" i="1"/>
  <c r="F38053" i="1"/>
  <c r="F38048" i="1"/>
  <c r="F38035" i="1"/>
  <c r="F38032" i="1"/>
  <c r="F38030" i="1"/>
  <c r="F38029" i="1"/>
  <c r="F38026" i="1"/>
  <c r="F38016" i="1"/>
  <c r="F38017" i="1"/>
  <c r="F38011" i="1"/>
  <c r="F38012" i="1"/>
  <c r="F38008" i="1"/>
  <c r="F38003" i="1"/>
  <c r="F37994" i="1"/>
  <c r="F37995" i="1"/>
  <c r="F37989" i="1"/>
  <c r="F37986" i="1"/>
  <c r="F37978" i="1"/>
  <c r="F37971" i="1"/>
  <c r="F37962" i="1"/>
  <c r="F37961" i="1"/>
  <c r="F37954" i="1"/>
  <c r="F37955" i="1"/>
  <c r="F37940" i="1"/>
  <c r="F37932" i="1"/>
  <c r="F37915" i="1"/>
  <c r="F37909" i="1"/>
  <c r="F37895" i="1"/>
  <c r="F37885" i="1"/>
  <c r="F37886" i="1"/>
  <c r="F37883" i="1"/>
  <c r="F37863" i="1"/>
  <c r="F37864" i="1"/>
  <c r="F37857" i="1"/>
  <c r="F37858" i="1"/>
  <c r="F37854" i="1"/>
  <c r="F37846" i="1"/>
  <c r="F37843" i="1"/>
  <c r="F37818" i="1"/>
  <c r="F37819" i="1"/>
  <c r="F37799" i="1"/>
  <c r="F37774" i="1"/>
  <c r="F37768" i="1"/>
  <c r="F37764" i="1"/>
  <c r="F37758" i="1"/>
  <c r="F37754" i="1"/>
  <c r="F37724" i="1"/>
  <c r="F37713" i="1"/>
  <c r="F37697" i="1"/>
  <c r="F37696" i="1"/>
  <c r="F37683" i="1"/>
  <c r="F37682" i="1"/>
  <c r="F37673" i="1"/>
  <c r="F37668" i="1"/>
  <c r="F37665" i="1"/>
  <c r="F37666" i="1"/>
  <c r="F37653" i="1"/>
  <c r="F37644" i="1"/>
  <c r="F37621" i="1"/>
  <c r="F37606" i="1"/>
  <c r="F37605" i="1"/>
  <c r="F37582" i="1"/>
  <c r="F37574" i="1"/>
  <c r="F37567" i="1"/>
  <c r="F37560" i="1"/>
  <c r="F37557" i="1"/>
  <c r="F37534" i="1"/>
  <c r="F37525" i="1"/>
  <c r="F37522" i="1"/>
  <c r="F37520" i="1"/>
  <c r="F37521" i="1"/>
  <c r="F37516" i="1"/>
  <c r="F37511" i="1"/>
  <c r="F37490" i="1"/>
  <c r="F37478" i="1"/>
  <c r="F37466" i="1"/>
  <c r="F37462" i="1"/>
  <c r="F37463" i="1"/>
  <c r="F37464" i="1"/>
  <c r="F37457" i="1"/>
  <c r="F37455" i="1"/>
  <c r="F37441" i="1"/>
  <c r="F37408" i="1"/>
  <c r="F37406" i="1"/>
  <c r="F37386" i="1"/>
  <c r="F37377" i="1"/>
  <c r="F37378" i="1"/>
  <c r="F37379" i="1"/>
  <c r="F37380" i="1"/>
  <c r="F37381" i="1"/>
  <c r="F37372" i="1"/>
  <c r="F37368" i="1"/>
  <c r="F37364" i="1"/>
  <c r="F37348" i="1"/>
  <c r="F37343" i="1"/>
  <c r="F37342" i="1"/>
  <c r="F37328" i="1"/>
  <c r="F37316" i="1"/>
  <c r="F37309" i="1"/>
  <c r="F37297" i="1"/>
  <c r="F37291" i="1"/>
  <c r="F37275" i="1"/>
  <c r="F37255" i="1"/>
  <c r="F37248" i="1"/>
  <c r="F37240" i="1"/>
  <c r="F37233" i="1"/>
  <c r="F37227" i="1"/>
  <c r="F37220" i="1"/>
  <c r="F37218" i="1"/>
  <c r="F37216" i="1"/>
  <c r="F37211" i="1"/>
  <c r="F37200" i="1"/>
  <c r="F37195" i="1"/>
  <c r="F37182" i="1"/>
  <c r="F37181" i="1"/>
  <c r="F37176" i="1"/>
  <c r="F37173" i="1"/>
  <c r="F37171" i="1"/>
  <c r="F37165" i="1"/>
  <c r="F37156" i="1"/>
  <c r="F37137" i="1"/>
  <c r="F37136" i="1"/>
  <c r="F37130" i="1"/>
  <c r="F37099" i="1"/>
  <c r="F37093" i="1"/>
  <c r="F37083" i="1"/>
  <c r="F37082" i="1"/>
  <c r="F37067" i="1"/>
  <c r="F37052" i="1"/>
  <c r="F37038" i="1"/>
  <c r="F37039" i="1"/>
  <c r="F37035" i="1"/>
  <c r="F37024" i="1"/>
  <c r="F37021" i="1"/>
  <c r="F37009" i="1"/>
  <c r="F37006" i="1"/>
  <c r="F37003" i="1"/>
  <c r="F37002" i="1"/>
  <c r="F37001" i="1"/>
  <c r="F37000" i="1"/>
  <c r="F36988" i="1"/>
  <c r="F36972" i="1"/>
  <c r="F36969" i="1"/>
  <c r="F36966" i="1"/>
  <c r="F36960" i="1"/>
  <c r="F36945" i="1"/>
  <c r="F36919" i="1"/>
  <c r="F36920" i="1"/>
  <c r="F36913" i="1"/>
  <c r="F36906" i="1"/>
  <c r="F36899" i="1"/>
  <c r="F36896" i="1"/>
  <c r="F36894" i="1"/>
  <c r="F36887" i="1"/>
  <c r="F36886" i="1"/>
  <c r="F36862" i="1"/>
  <c r="F36850" i="1"/>
  <c r="F36851" i="1"/>
  <c r="F36846" i="1"/>
  <c r="F36834" i="1"/>
  <c r="F36833" i="1"/>
  <c r="F36832" i="1"/>
  <c r="F36828" i="1"/>
  <c r="F36807" i="1"/>
  <c r="F36801" i="1"/>
  <c r="F36780" i="1"/>
  <c r="F36772" i="1"/>
  <c r="F36768" i="1"/>
  <c r="F36767" i="1"/>
  <c r="F36757" i="1"/>
  <c r="F36754" i="1"/>
  <c r="F36755" i="1"/>
  <c r="F36745" i="1"/>
  <c r="F36724" i="1"/>
  <c r="F36717" i="1"/>
  <c r="F36718" i="1"/>
  <c r="F36710" i="1"/>
  <c r="F36705" i="1"/>
  <c r="F36689" i="1"/>
  <c r="F36680" i="1"/>
  <c r="F36677" i="1"/>
  <c r="F36668" i="1"/>
  <c r="F36667" i="1"/>
  <c r="F36665" i="1"/>
  <c r="F36661" i="1"/>
  <c r="F36658" i="1"/>
  <c r="F36657" i="1"/>
  <c r="F36651" i="1"/>
  <c r="F36647" i="1"/>
  <c r="F36646" i="1"/>
  <c r="F36638" i="1"/>
  <c r="F36629" i="1"/>
  <c r="F36622" i="1"/>
  <c r="F36600" i="1"/>
  <c r="F36595" i="1"/>
  <c r="F36575" i="1"/>
  <c r="F36576" i="1"/>
  <c r="F36563" i="1"/>
  <c r="F36560" i="1"/>
  <c r="F36553" i="1"/>
  <c r="F36549" i="1"/>
  <c r="F36546" i="1"/>
  <c r="F36539" i="1"/>
  <c r="F36538" i="1"/>
  <c r="F36518" i="1"/>
  <c r="F36497" i="1"/>
  <c r="F36489" i="1"/>
  <c r="F36473" i="1"/>
  <c r="F36472" i="1"/>
  <c r="F36423" i="1"/>
  <c r="F36415" i="1"/>
  <c r="F36409" i="1"/>
  <c r="F36404" i="1"/>
  <c r="F36399" i="1"/>
  <c r="F36396" i="1"/>
  <c r="F36389" i="1"/>
  <c r="F36378" i="1"/>
  <c r="F36361" i="1"/>
  <c r="F36356" i="1"/>
  <c r="F36357" i="1"/>
  <c r="F36352" i="1"/>
  <c r="F36316" i="1"/>
  <c r="F36300" i="1"/>
  <c r="F36291" i="1"/>
  <c r="F36284" i="1"/>
  <c r="F36285" i="1"/>
  <c r="F36262" i="1"/>
  <c r="F36252" i="1"/>
  <c r="F36248" i="1"/>
  <c r="F36247" i="1"/>
  <c r="F36234" i="1"/>
  <c r="F36232" i="1"/>
  <c r="F36230" i="1"/>
  <c r="F36223" i="1"/>
  <c r="F36222" i="1"/>
  <c r="F36217" i="1"/>
  <c r="F36199" i="1"/>
  <c r="F36200" i="1"/>
  <c r="F36201" i="1"/>
  <c r="F36184" i="1"/>
  <c r="F36169" i="1"/>
  <c r="F36159" i="1"/>
  <c r="F36154" i="1"/>
  <c r="F36151" i="1"/>
  <c r="F36149" i="1"/>
  <c r="F36146" i="1"/>
  <c r="F36141" i="1"/>
  <c r="F36136" i="1"/>
  <c r="F36132" i="1"/>
  <c r="F36114" i="1"/>
  <c r="F36106" i="1"/>
  <c r="F36091" i="1"/>
  <c r="F36058" i="1"/>
  <c r="F36051" i="1"/>
  <c r="F36050" i="1"/>
  <c r="F36039" i="1"/>
  <c r="F36024" i="1"/>
  <c r="F36021" i="1"/>
  <c r="F36015" i="1"/>
  <c r="F35999" i="1"/>
  <c r="F35996" i="1"/>
  <c r="F35976" i="1"/>
  <c r="F35974" i="1"/>
  <c r="F35968" i="1"/>
  <c r="F35966" i="1"/>
  <c r="F35965" i="1"/>
  <c r="F35964" i="1"/>
  <c r="F35959" i="1"/>
  <c r="F35950" i="1"/>
  <c r="F35934" i="1"/>
  <c r="F35925" i="1"/>
  <c r="F35924" i="1"/>
  <c r="F35921" i="1"/>
  <c r="F35922" i="1"/>
  <c r="F35915" i="1"/>
  <c r="F35914" i="1"/>
  <c r="F35904" i="1"/>
  <c r="F35886" i="1"/>
  <c r="F35882" i="1"/>
  <c r="F35872" i="1"/>
  <c r="F35873" i="1"/>
  <c r="F35871" i="1"/>
  <c r="F35865" i="1"/>
  <c r="F35864" i="1"/>
  <c r="F35851" i="1"/>
  <c r="F35850" i="1"/>
  <c r="F35849" i="1"/>
  <c r="F35840" i="1"/>
  <c r="F35835" i="1"/>
  <c r="F35833" i="1"/>
  <c r="F35806" i="1"/>
  <c r="F35800" i="1"/>
  <c r="F35798" i="1"/>
  <c r="F35786" i="1"/>
  <c r="F35778" i="1"/>
  <c r="F35767" i="1"/>
  <c r="F35752" i="1"/>
  <c r="F35750" i="1"/>
  <c r="F35745" i="1"/>
  <c r="F35739" i="1"/>
  <c r="F35736" i="1"/>
  <c r="F35726" i="1"/>
  <c r="F35727" i="1"/>
  <c r="F35717" i="1"/>
  <c r="F35716" i="1"/>
  <c r="F35712" i="1"/>
  <c r="F35713" i="1"/>
  <c r="F35714" i="1"/>
  <c r="F35715" i="1"/>
  <c r="F35696" i="1"/>
  <c r="F35686" i="1"/>
  <c r="F35676" i="1"/>
  <c r="F35677" i="1"/>
  <c r="F35675" i="1"/>
  <c r="F35662" i="1"/>
  <c r="F35649" i="1"/>
  <c r="F35635" i="1"/>
  <c r="F35636" i="1"/>
  <c r="F35631" i="1"/>
  <c r="F35628" i="1"/>
  <c r="F35625" i="1"/>
  <c r="F35622" i="1"/>
  <c r="F35617" i="1"/>
  <c r="F35612" i="1"/>
  <c r="F35592" i="1"/>
  <c r="F35593" i="1"/>
  <c r="F35589" i="1"/>
  <c r="F35588" i="1"/>
  <c r="F35583" i="1"/>
  <c r="F35570" i="1"/>
  <c r="F35569" i="1"/>
  <c r="F35567" i="1"/>
  <c r="F35558" i="1"/>
  <c r="F35538" i="1"/>
  <c r="F35539" i="1"/>
  <c r="F35530" i="1"/>
  <c r="F35522" i="1"/>
  <c r="F35518" i="1"/>
  <c r="F35516" i="1"/>
  <c r="F35512" i="1"/>
  <c r="F35510" i="1"/>
  <c r="F35508" i="1"/>
  <c r="F35490" i="1"/>
  <c r="F35489" i="1"/>
  <c r="F35482" i="1"/>
  <c r="F35479" i="1"/>
  <c r="F35475" i="1"/>
  <c r="F35464" i="1"/>
  <c r="F35461" i="1"/>
  <c r="F35445" i="1"/>
  <c r="F35435" i="1"/>
  <c r="F35426" i="1"/>
  <c r="F35421" i="1"/>
  <c r="F35363" i="1"/>
  <c r="F35362" i="1"/>
  <c r="F35359" i="1"/>
  <c r="F35341" i="1"/>
  <c r="F35339" i="1"/>
  <c r="F35340" i="1"/>
  <c r="F35323" i="1"/>
  <c r="F35318" i="1"/>
  <c r="F35302" i="1"/>
  <c r="F35299" i="1"/>
  <c r="F35283" i="1"/>
  <c r="F35280" i="1"/>
  <c r="F35267" i="1"/>
  <c r="F35264" i="1"/>
  <c r="F35265" i="1"/>
  <c r="F35263" i="1"/>
  <c r="F35249" i="1"/>
  <c r="F35241" i="1"/>
  <c r="F35234" i="1"/>
  <c r="F35230" i="1"/>
  <c r="F35210" i="1"/>
  <c r="F35211" i="1"/>
  <c r="F35204" i="1"/>
  <c r="F35202" i="1"/>
  <c r="F35200" i="1"/>
  <c r="F35198" i="1"/>
  <c r="F35196" i="1"/>
  <c r="F35185" i="1"/>
  <c r="F35181" i="1"/>
  <c r="F35182" i="1"/>
  <c r="F35183" i="1"/>
  <c r="F35180" i="1"/>
  <c r="F35172" i="1"/>
  <c r="F35165" i="1"/>
  <c r="F35149" i="1"/>
  <c r="F35148" i="1"/>
  <c r="F35144" i="1"/>
  <c r="F35141" i="1"/>
  <c r="F35140" i="1"/>
  <c r="F35138" i="1"/>
  <c r="F35139" i="1"/>
  <c r="F35127" i="1"/>
  <c r="F35114" i="1"/>
  <c r="F35105" i="1"/>
  <c r="F35092" i="1"/>
  <c r="F35084" i="1"/>
  <c r="F35042" i="1"/>
  <c r="F35039" i="1"/>
  <c r="F35036" i="1"/>
  <c r="F35037" i="1"/>
  <c r="F35026" i="1"/>
  <c r="F35027" i="1"/>
  <c r="F35028" i="1"/>
  <c r="F35025" i="1"/>
  <c r="F35024" i="1"/>
  <c r="F35003" i="1"/>
  <c r="F34975" i="1"/>
  <c r="F34966" i="1"/>
  <c r="F34954" i="1"/>
  <c r="F34953" i="1"/>
  <c r="F34951" i="1"/>
  <c r="F34938" i="1"/>
  <c r="F34926" i="1"/>
  <c r="F34921" i="1"/>
  <c r="F34913" i="1"/>
  <c r="F34911" i="1"/>
  <c r="F34909" i="1"/>
  <c r="F34906" i="1"/>
  <c r="F34907" i="1"/>
  <c r="F34908" i="1"/>
  <c r="F34903" i="1"/>
  <c r="F34901" i="1"/>
  <c r="F34900" i="1"/>
  <c r="F34898" i="1"/>
  <c r="F34884" i="1"/>
  <c r="F34868" i="1"/>
  <c r="F34865" i="1"/>
  <c r="F34864" i="1"/>
  <c r="F34859" i="1"/>
  <c r="F34856" i="1"/>
  <c r="F34854" i="1"/>
  <c r="F34849" i="1"/>
  <c r="F34841" i="1"/>
  <c r="F34837" i="1"/>
  <c r="F34835" i="1"/>
  <c r="F34828" i="1"/>
  <c r="F34825" i="1"/>
  <c r="F34819" i="1"/>
  <c r="F34813" i="1"/>
  <c r="F34784" i="1"/>
  <c r="F34782" i="1"/>
  <c r="F34765" i="1"/>
  <c r="F34761" i="1"/>
  <c r="F34760" i="1"/>
  <c r="F34747" i="1"/>
  <c r="F34723" i="1"/>
  <c r="F34718" i="1"/>
  <c r="F34692" i="1"/>
  <c r="F34688" i="1"/>
  <c r="F34681" i="1"/>
  <c r="F34682" i="1"/>
  <c r="F34677" i="1"/>
  <c r="F34657" i="1"/>
  <c r="F34658" i="1"/>
  <c r="F34650" i="1"/>
  <c r="F34649" i="1"/>
  <c r="F34645" i="1"/>
  <c r="F34638" i="1"/>
  <c r="F34635" i="1"/>
  <c r="F34628" i="1"/>
  <c r="F34614" i="1"/>
  <c r="F34605" i="1"/>
  <c r="F34591" i="1"/>
  <c r="F34575" i="1"/>
  <c r="F34561" i="1"/>
  <c r="F34555" i="1"/>
  <c r="F34551" i="1"/>
  <c r="F34544" i="1"/>
  <c r="F34543" i="1"/>
  <c r="F34529" i="1"/>
  <c r="F34528" i="1"/>
  <c r="F34524" i="1"/>
  <c r="F34519" i="1"/>
  <c r="F34506" i="1"/>
  <c r="F34485" i="1"/>
  <c r="F34486" i="1"/>
  <c r="F34454" i="1"/>
  <c r="F34444" i="1"/>
  <c r="F34416" i="1"/>
  <c r="F34410" i="1"/>
  <c r="F34402" i="1"/>
  <c r="F34403" i="1"/>
  <c r="F34368" i="1"/>
  <c r="F34362" i="1"/>
  <c r="F34360" i="1"/>
  <c r="F34358" i="1"/>
  <c r="F34351" i="1"/>
  <c r="F34349" i="1"/>
  <c r="F34342" i="1"/>
  <c r="F34343" i="1"/>
  <c r="F34344" i="1"/>
  <c r="F34340" i="1"/>
  <c r="F34337" i="1"/>
  <c r="F34295" i="1"/>
  <c r="F34296" i="1"/>
  <c r="F34288" i="1"/>
  <c r="F34289" i="1"/>
  <c r="F34277" i="1"/>
  <c r="F34274" i="1"/>
  <c r="F34268" i="1"/>
  <c r="F34265" i="1"/>
  <c r="F34264" i="1"/>
  <c r="F34253" i="1"/>
  <c r="F34242" i="1"/>
  <c r="F34237" i="1"/>
  <c r="F34235" i="1"/>
  <c r="F34228" i="1"/>
  <c r="F34215" i="1"/>
  <c r="F34206" i="1"/>
  <c r="F34201" i="1"/>
  <c r="F34200" i="1"/>
  <c r="F34196" i="1"/>
  <c r="F34187" i="1"/>
  <c r="F34185" i="1"/>
  <c r="F34156" i="1"/>
  <c r="F34149" i="1"/>
  <c r="F34139" i="1"/>
  <c r="F34135" i="1"/>
  <c r="F34120" i="1"/>
  <c r="F34116" i="1"/>
  <c r="F34099" i="1"/>
  <c r="F34085" i="1"/>
  <c r="F34080" i="1"/>
  <c r="F34070" i="1"/>
  <c r="F34071" i="1"/>
  <c r="F34068" i="1"/>
  <c r="F34062" i="1"/>
  <c r="F34039" i="1"/>
  <c r="F34031" i="1"/>
  <c r="F34013" i="1"/>
  <c r="F34008" i="1"/>
  <c r="F34006" i="1"/>
  <c r="F34002" i="1"/>
  <c r="F34003" i="1"/>
  <c r="F33987" i="1"/>
  <c r="F33986" i="1"/>
  <c r="F33984" i="1"/>
  <c r="F33983" i="1"/>
  <c r="F33977" i="1"/>
  <c r="F33969" i="1"/>
  <c r="F33948" i="1"/>
  <c r="F33936" i="1"/>
  <c r="F33933" i="1"/>
  <c r="F33932" i="1"/>
  <c r="F33917" i="1"/>
  <c r="F33918" i="1"/>
  <c r="F33916" i="1"/>
  <c r="F33907" i="1"/>
  <c r="F33906" i="1"/>
  <c r="F33901" i="1"/>
  <c r="F33895" i="1"/>
  <c r="F33882" i="1"/>
  <c r="F33870" i="1"/>
  <c r="F33869" i="1"/>
  <c r="F33866" i="1"/>
  <c r="F33855" i="1"/>
  <c r="F33853" i="1"/>
  <c r="F33849" i="1"/>
  <c r="F33847" i="1"/>
  <c r="F33846" i="1"/>
  <c r="F33843" i="1"/>
  <c r="F33844" i="1"/>
  <c r="F33830" i="1"/>
  <c r="F33831" i="1"/>
  <c r="F33820" i="1"/>
  <c r="F33802" i="1"/>
  <c r="F33787" i="1"/>
  <c r="F33785" i="1"/>
  <c r="F33781" i="1"/>
  <c r="F33775" i="1"/>
  <c r="F33773" i="1"/>
  <c r="F33769" i="1"/>
  <c r="F33768" i="1"/>
  <c r="F33760" i="1"/>
  <c r="F33744" i="1"/>
  <c r="F33733" i="1"/>
  <c r="F33732" i="1"/>
  <c r="F33719" i="1"/>
  <c r="F33707" i="1"/>
  <c r="F33704" i="1"/>
  <c r="F33699" i="1"/>
  <c r="F33693" i="1"/>
  <c r="F33667" i="1"/>
  <c r="F33666" i="1"/>
  <c r="F33652" i="1"/>
  <c r="F33648" i="1"/>
  <c r="F33637" i="1"/>
  <c r="F33636" i="1"/>
  <c r="F33576" i="1"/>
  <c r="F33572" i="1"/>
  <c r="F33570" i="1"/>
  <c r="F33567" i="1"/>
  <c r="F33543" i="1"/>
  <c r="F33537" i="1"/>
  <c r="F33525" i="1"/>
  <c r="F33521" i="1"/>
  <c r="F33519" i="1"/>
  <c r="F33499" i="1"/>
  <c r="F33497" i="1"/>
  <c r="F33494" i="1"/>
  <c r="F33492" i="1"/>
  <c r="F33490" i="1"/>
  <c r="F33458" i="1"/>
  <c r="F33459" i="1"/>
  <c r="F33460" i="1"/>
  <c r="F33447" i="1"/>
  <c r="F33420" i="1"/>
  <c r="F33400" i="1"/>
  <c r="F33396" i="1"/>
  <c r="F33379" i="1"/>
  <c r="F33359" i="1"/>
  <c r="F33346" i="1"/>
  <c r="F33323" i="1"/>
  <c r="F33315" i="1"/>
  <c r="F33313" i="1"/>
  <c r="F33291" i="1"/>
  <c r="F33284" i="1"/>
  <c r="F33280" i="1"/>
  <c r="F33277" i="1"/>
  <c r="F33274" i="1"/>
  <c r="F33244" i="1"/>
  <c r="F33239" i="1"/>
  <c r="F33238" i="1"/>
  <c r="F33233" i="1"/>
  <c r="F33214" i="1"/>
  <c r="F33212" i="1"/>
  <c r="F33208" i="1"/>
  <c r="F33199" i="1"/>
  <c r="F33197" i="1"/>
  <c r="F33174" i="1"/>
  <c r="F33173" i="1"/>
  <c r="F33158" i="1"/>
  <c r="F33154" i="1"/>
  <c r="F33149" i="1"/>
  <c r="F33143" i="1"/>
  <c r="F33124" i="1"/>
  <c r="F33121" i="1"/>
  <c r="F33122" i="1"/>
  <c r="F33117" i="1"/>
  <c r="F33118" i="1"/>
  <c r="F33114" i="1"/>
  <c r="F33113" i="1"/>
  <c r="F33106" i="1"/>
  <c r="F33102" i="1"/>
  <c r="F33094" i="1"/>
  <c r="F33095" i="1"/>
  <c r="F33081" i="1"/>
  <c r="F33078" i="1"/>
  <c r="F33077" i="1"/>
  <c r="F33076" i="1"/>
  <c r="F33067" i="1"/>
  <c r="F33057" i="1"/>
  <c r="F33047" i="1"/>
  <c r="F33043" i="1"/>
  <c r="F33024" i="1"/>
  <c r="F33009" i="1"/>
  <c r="F33005" i="1"/>
  <c r="F32981" i="1"/>
  <c r="F32954" i="1"/>
  <c r="F32948" i="1"/>
  <c r="F32947" i="1"/>
  <c r="F32929" i="1"/>
  <c r="F32927" i="1"/>
  <c r="F32919" i="1"/>
  <c r="F32903" i="1"/>
  <c r="F32896" i="1"/>
  <c r="F32893" i="1"/>
  <c r="F32879" i="1"/>
  <c r="F32874" i="1"/>
  <c r="F32870" i="1"/>
  <c r="F32866" i="1"/>
  <c r="F32865" i="1"/>
  <c r="F32864" i="1"/>
  <c r="F32862" i="1"/>
  <c r="F32860" i="1"/>
  <c r="F32854" i="1"/>
  <c r="F32835" i="1"/>
  <c r="F32824" i="1"/>
  <c r="F32819" i="1"/>
  <c r="F32818" i="1"/>
  <c r="F32810" i="1"/>
  <c r="F32795" i="1"/>
  <c r="F32793" i="1"/>
  <c r="F32790" i="1"/>
  <c r="F32785" i="1"/>
  <c r="F32772" i="1"/>
  <c r="F32770" i="1"/>
  <c r="F32769" i="1"/>
  <c r="F32762" i="1"/>
  <c r="F32760" i="1"/>
  <c r="F32755" i="1"/>
  <c r="F32748" i="1"/>
  <c r="F32737" i="1"/>
  <c r="F32719" i="1"/>
  <c r="F32714" i="1"/>
  <c r="F32711" i="1"/>
  <c r="F32702" i="1"/>
  <c r="F32698" i="1"/>
  <c r="F32695" i="1"/>
  <c r="F32692" i="1"/>
  <c r="F32688" i="1"/>
  <c r="F32668" i="1"/>
  <c r="F32653" i="1"/>
  <c r="F32643" i="1"/>
  <c r="F32623" i="1"/>
  <c r="F32620" i="1"/>
  <c r="F32608" i="1"/>
  <c r="F32605" i="1"/>
  <c r="F32589" i="1"/>
  <c r="F32573" i="1"/>
  <c r="F32561" i="1"/>
  <c r="F32560" i="1"/>
  <c r="F32554" i="1"/>
  <c r="F32555" i="1"/>
  <c r="F32556" i="1"/>
  <c r="F32557" i="1"/>
  <c r="F32550" i="1"/>
  <c r="F32546" i="1"/>
  <c r="F32539" i="1"/>
  <c r="F32536" i="1"/>
  <c r="F32532" i="1"/>
  <c r="F32517" i="1"/>
  <c r="F32513" i="1"/>
  <c r="F32514" i="1"/>
  <c r="F32492" i="1"/>
  <c r="F32487" i="1"/>
  <c r="F32485" i="1"/>
  <c r="F32475" i="1"/>
  <c r="F32465" i="1"/>
  <c r="F32451" i="1"/>
  <c r="F32442" i="1"/>
  <c r="F32431" i="1"/>
  <c r="F32432" i="1"/>
  <c r="F32420" i="1"/>
  <c r="F32406" i="1"/>
  <c r="F32405" i="1"/>
  <c r="F32388" i="1"/>
  <c r="F32375" i="1"/>
  <c r="F32367" i="1"/>
  <c r="F32360" i="1"/>
  <c r="F32358" i="1"/>
  <c r="F32353" i="1"/>
  <c r="F32332" i="1"/>
  <c r="F32325" i="1"/>
  <c r="F32322" i="1"/>
  <c r="F32307" i="1"/>
  <c r="F32308" i="1"/>
  <c r="F32309" i="1"/>
  <c r="F32303" i="1"/>
  <c r="F32300" i="1"/>
  <c r="F32296" i="1"/>
  <c r="F32280" i="1"/>
  <c r="F32276" i="1"/>
  <c r="F32272" i="1"/>
  <c r="F32271" i="1"/>
  <c r="F32239" i="1"/>
  <c r="F32223" i="1"/>
  <c r="F32220" i="1"/>
  <c r="F32216" i="1"/>
  <c r="F32206" i="1"/>
  <c r="F32204" i="1"/>
  <c r="F32200" i="1"/>
  <c r="F32199" i="1"/>
  <c r="F32196" i="1"/>
  <c r="F32180" i="1"/>
  <c r="F32168" i="1"/>
  <c r="F32165" i="1"/>
  <c r="F32148" i="1"/>
  <c r="F32146" i="1"/>
  <c r="F32125" i="1"/>
  <c r="F32106" i="1"/>
  <c r="F32100" i="1"/>
  <c r="F32098" i="1"/>
  <c r="F32093" i="1"/>
  <c r="F32084" i="1"/>
  <c r="F32082" i="1"/>
  <c r="F32080" i="1"/>
  <c r="F32076" i="1"/>
  <c r="F32077" i="1"/>
  <c r="F32074" i="1"/>
  <c r="F32068" i="1"/>
  <c r="F32057" i="1"/>
  <c r="F32054" i="1"/>
  <c r="F32055" i="1"/>
  <c r="F32043" i="1"/>
  <c r="F32044" i="1"/>
  <c r="F32033" i="1"/>
  <c r="F32034" i="1"/>
  <c r="F32030" i="1"/>
  <c r="F32015" i="1"/>
  <c r="F32003" i="1"/>
  <c r="F31990" i="1"/>
  <c r="F31986" i="1"/>
  <c r="F31985" i="1"/>
  <c r="F31979" i="1"/>
  <c r="F31980" i="1"/>
  <c r="F31981" i="1"/>
  <c r="F31958" i="1"/>
  <c r="F31955" i="1"/>
  <c r="F31948" i="1"/>
  <c r="F31933" i="1"/>
  <c r="F31925" i="1"/>
  <c r="F31926" i="1"/>
  <c r="F31927" i="1"/>
  <c r="F31928" i="1"/>
  <c r="F31929" i="1"/>
  <c r="F31930" i="1"/>
  <c r="F31931" i="1"/>
  <c r="F31924" i="1"/>
  <c r="F31912" i="1"/>
  <c r="F31901" i="1"/>
  <c r="F31900" i="1"/>
  <c r="F31896" i="1"/>
  <c r="F31888" i="1"/>
  <c r="F31880" i="1"/>
  <c r="F31845" i="1"/>
  <c r="F31818" i="1"/>
  <c r="F31800" i="1"/>
  <c r="F31789" i="1"/>
  <c r="F31786" i="1"/>
  <c r="F31782" i="1"/>
  <c r="F31779" i="1"/>
  <c r="F31780" i="1"/>
  <c r="F31762" i="1"/>
  <c r="F31758" i="1"/>
  <c r="F31752" i="1"/>
  <c r="F31753" i="1"/>
  <c r="F31751" i="1"/>
  <c r="F31741" i="1"/>
  <c r="F31740" i="1"/>
  <c r="F31734" i="1"/>
  <c r="F31722" i="1"/>
  <c r="F31717" i="1"/>
  <c r="F31715" i="1"/>
  <c r="F31708" i="1"/>
  <c r="F31706" i="1"/>
  <c r="F31701" i="1"/>
  <c r="F31696" i="1"/>
  <c r="F31691" i="1"/>
  <c r="F31674" i="1"/>
  <c r="F31665" i="1"/>
  <c r="F31663" i="1"/>
  <c r="F31654" i="1"/>
  <c r="F31639" i="1"/>
  <c r="F31635" i="1"/>
  <c r="F31611" i="1"/>
  <c r="F31602" i="1"/>
  <c r="F31586" i="1"/>
  <c r="F31571" i="1"/>
  <c r="F31566" i="1"/>
  <c r="F31557" i="1"/>
  <c r="F31552" i="1"/>
  <c r="F31539" i="1"/>
  <c r="F31518" i="1"/>
  <c r="F31505" i="1"/>
  <c r="F31476" i="1"/>
  <c r="F31465" i="1"/>
  <c r="F31460" i="1"/>
  <c r="F31449" i="1"/>
  <c r="F31445" i="1"/>
  <c r="F31435" i="1"/>
  <c r="F31433" i="1"/>
  <c r="F31431" i="1"/>
  <c r="F31423" i="1"/>
  <c r="F31417" i="1"/>
  <c r="F31410" i="1"/>
  <c r="F31370" i="1"/>
  <c r="F31362" i="1"/>
  <c r="F31346" i="1"/>
  <c r="F31338" i="1"/>
  <c r="F31331" i="1"/>
  <c r="F31328" i="1"/>
  <c r="F31325" i="1"/>
  <c r="F31270" i="1"/>
  <c r="F31258" i="1"/>
  <c r="F31257" i="1"/>
  <c r="F31252" i="1"/>
  <c r="F31229" i="1"/>
  <c r="F31216" i="1"/>
  <c r="F31211" i="1"/>
  <c r="F31206" i="1"/>
  <c r="F31199" i="1"/>
  <c r="F31194" i="1"/>
  <c r="F31179" i="1"/>
  <c r="F31176" i="1"/>
  <c r="F31166" i="1"/>
  <c r="F31167" i="1"/>
  <c r="F31122" i="1"/>
  <c r="F31123" i="1"/>
  <c r="F31119" i="1"/>
  <c r="F31104" i="1"/>
  <c r="F31103" i="1"/>
  <c r="F31098" i="1"/>
  <c r="F31087" i="1"/>
  <c r="F31062" i="1"/>
  <c r="F31038" i="1"/>
  <c r="F31036" i="1"/>
  <c r="F31032" i="1"/>
  <c r="F31016" i="1"/>
  <c r="F31009" i="1"/>
  <c r="F30995" i="1"/>
  <c r="F30994" i="1"/>
  <c r="F30988" i="1"/>
  <c r="F30978" i="1"/>
  <c r="F30962" i="1"/>
  <c r="F30961" i="1"/>
  <c r="F30957" i="1"/>
  <c r="F30942" i="1"/>
  <c r="F30919" i="1"/>
  <c r="F30907" i="1"/>
  <c r="F30901" i="1"/>
  <c r="F30892" i="1"/>
  <c r="F30889" i="1"/>
  <c r="F30886" i="1"/>
  <c r="F30881" i="1"/>
  <c r="F30879" i="1"/>
  <c r="F30855" i="1"/>
  <c r="F30851" i="1"/>
  <c r="F30832" i="1"/>
  <c r="F30830" i="1"/>
  <c r="F30804" i="1"/>
  <c r="F30805" i="1"/>
  <c r="F30803" i="1"/>
  <c r="F30790" i="1"/>
  <c r="F30789" i="1"/>
  <c r="F30763" i="1"/>
  <c r="F30759" i="1"/>
  <c r="F30758" i="1"/>
  <c r="F30717" i="1"/>
  <c r="F30718" i="1"/>
  <c r="F30719" i="1"/>
  <c r="F30668" i="1"/>
  <c r="F30666" i="1"/>
  <c r="F30654" i="1"/>
  <c r="F30652" i="1"/>
  <c r="F30647" i="1"/>
  <c r="F30639" i="1"/>
  <c r="F30635" i="1"/>
  <c r="F30634" i="1"/>
  <c r="F30628" i="1"/>
  <c r="F30625" i="1"/>
  <c r="F30618" i="1"/>
  <c r="F30609" i="1"/>
  <c r="F30598" i="1"/>
  <c r="F30592" i="1"/>
  <c r="F30585" i="1"/>
  <c r="F30583" i="1"/>
  <c r="F30572" i="1"/>
  <c r="F30568" i="1"/>
  <c r="F30554" i="1"/>
  <c r="F30553" i="1"/>
  <c r="F30522" i="1"/>
  <c r="F30509" i="1"/>
  <c r="F30477" i="1"/>
  <c r="F30474" i="1"/>
  <c r="F30475" i="1"/>
  <c r="F30473" i="1"/>
  <c r="F30469" i="1"/>
  <c r="F30451" i="1"/>
  <c r="F30449" i="1"/>
  <c r="F30450" i="1"/>
  <c r="F30444" i="1"/>
  <c r="F30442" i="1"/>
  <c r="F30429" i="1"/>
  <c r="F30421" i="1"/>
  <c r="F30420" i="1"/>
  <c r="F30415" i="1"/>
  <c r="F30406" i="1"/>
  <c r="F30398" i="1"/>
  <c r="F30376" i="1"/>
  <c r="F30373" i="1"/>
  <c r="F30372" i="1"/>
  <c r="F30362" i="1"/>
  <c r="F30349" i="1"/>
  <c r="F30340" i="1"/>
  <c r="F30304" i="1"/>
  <c r="F30299" i="1"/>
  <c r="F30291" i="1"/>
  <c r="F30292" i="1"/>
  <c r="F30290" i="1"/>
  <c r="F30279" i="1"/>
  <c r="F30265" i="1"/>
  <c r="F30258" i="1"/>
  <c r="F30247" i="1"/>
  <c r="F30237" i="1"/>
  <c r="F30234" i="1"/>
  <c r="F30216" i="1"/>
  <c r="F30211" i="1"/>
  <c r="F30201" i="1"/>
  <c r="F30192" i="1"/>
  <c r="F30187" i="1"/>
  <c r="F30177" i="1"/>
  <c r="F30160" i="1"/>
  <c r="F30151" i="1"/>
  <c r="F30150" i="1"/>
  <c r="F30146" i="1"/>
  <c r="F30142" i="1"/>
  <c r="F30139" i="1"/>
  <c r="F30135" i="1"/>
  <c r="F30127" i="1"/>
  <c r="F30121" i="1"/>
  <c r="F30115" i="1"/>
  <c r="F30094" i="1"/>
  <c r="F30087" i="1"/>
  <c r="F30073" i="1"/>
  <c r="F30069" i="1"/>
  <c r="F30068" i="1"/>
  <c r="F30063" i="1"/>
  <c r="F30062" i="1"/>
  <c r="F30056" i="1"/>
  <c r="F30047" i="1"/>
  <c r="F30045" i="1"/>
  <c r="F30035" i="1"/>
  <c r="F30018" i="1"/>
  <c r="F30016" i="1"/>
  <c r="F29991" i="1"/>
  <c r="F29988" i="1"/>
  <c r="F29986" i="1"/>
  <c r="F29973" i="1"/>
  <c r="F29972" i="1"/>
  <c r="F29970" i="1"/>
  <c r="F29968" i="1"/>
  <c r="F29947" i="1"/>
  <c r="F29943" i="1"/>
  <c r="F29942" i="1"/>
  <c r="F29939" i="1"/>
  <c r="F29936" i="1"/>
  <c r="F29934" i="1"/>
  <c r="F29933" i="1"/>
  <c r="F29930" i="1"/>
  <c r="F29920" i="1"/>
  <c r="F29910" i="1"/>
  <c r="F29898" i="1"/>
  <c r="F29893" i="1"/>
  <c r="F29885" i="1"/>
  <c r="F29874" i="1"/>
  <c r="F29863" i="1"/>
  <c r="F29848" i="1"/>
  <c r="F29841" i="1"/>
  <c r="F29827" i="1"/>
  <c r="F29826" i="1"/>
  <c r="F29822" i="1"/>
  <c r="F29815" i="1"/>
  <c r="F29800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83" i="1"/>
  <c r="F29780" i="1"/>
  <c r="F29777" i="1"/>
  <c r="F29763" i="1"/>
  <c r="F29762" i="1"/>
  <c r="F29756" i="1"/>
  <c r="F29752" i="1"/>
  <c r="F29745" i="1"/>
  <c r="F29730" i="1"/>
  <c r="F29719" i="1"/>
  <c r="F29716" i="1"/>
  <c r="F29708" i="1"/>
  <c r="F29701" i="1"/>
  <c r="F29699" i="1"/>
  <c r="F29669" i="1"/>
  <c r="F29670" i="1"/>
  <c r="F29665" i="1"/>
  <c r="F29649" i="1"/>
  <c r="F29647" i="1"/>
  <c r="F29636" i="1"/>
  <c r="F29633" i="1"/>
  <c r="F29634" i="1"/>
  <c r="F29631" i="1"/>
  <c r="F29629" i="1"/>
  <c r="F29622" i="1"/>
  <c r="F29613" i="1"/>
  <c r="F29612" i="1"/>
  <c r="F29609" i="1"/>
  <c r="F29610" i="1"/>
  <c r="F29599" i="1"/>
  <c r="F29579" i="1"/>
  <c r="F29580" i="1"/>
  <c r="F29576" i="1"/>
  <c r="F29575" i="1"/>
  <c r="F29569" i="1"/>
  <c r="F29562" i="1"/>
  <c r="F29559" i="1"/>
  <c r="F29548" i="1"/>
  <c r="F29547" i="1"/>
  <c r="F29513" i="1"/>
  <c r="F29505" i="1"/>
  <c r="F29500" i="1"/>
  <c r="F29494" i="1"/>
  <c r="F29493" i="1"/>
  <c r="F29492" i="1"/>
  <c r="F29462" i="1"/>
  <c r="F29459" i="1"/>
  <c r="F29447" i="1"/>
  <c r="F29438" i="1"/>
  <c r="F29419" i="1"/>
  <c r="F29408" i="1"/>
  <c r="F29389" i="1"/>
  <c r="F29387" i="1"/>
  <c r="F29379" i="1"/>
  <c r="F29378" i="1"/>
  <c r="F29373" i="1"/>
  <c r="F29365" i="1"/>
  <c r="F29364" i="1"/>
  <c r="F29358" i="1"/>
  <c r="F29356" i="1"/>
  <c r="F29348" i="1"/>
  <c r="F29342" i="1"/>
  <c r="F29343" i="1"/>
  <c r="F29335" i="1"/>
  <c r="F29336" i="1"/>
  <c r="F29330" i="1"/>
  <c r="F29321" i="1"/>
  <c r="F29312" i="1"/>
  <c r="F29298" i="1"/>
  <c r="F29285" i="1"/>
  <c r="F29281" i="1"/>
  <c r="F29279" i="1"/>
  <c r="F29278" i="1"/>
  <c r="F29265" i="1"/>
  <c r="F29258" i="1"/>
  <c r="F29253" i="1"/>
  <c r="F29249" i="1"/>
  <c r="F29247" i="1"/>
  <c r="F29233" i="1"/>
  <c r="F29207" i="1"/>
  <c r="F29206" i="1"/>
  <c r="F29202" i="1"/>
  <c r="F29197" i="1"/>
  <c r="F29196" i="1"/>
  <c r="F29178" i="1"/>
  <c r="F29165" i="1"/>
  <c r="F29158" i="1"/>
  <c r="F29153" i="1"/>
  <c r="F29142" i="1"/>
  <c r="F29128" i="1"/>
  <c r="F29121" i="1"/>
  <c r="F29116" i="1"/>
  <c r="F29114" i="1"/>
  <c r="F29102" i="1"/>
  <c r="F29101" i="1"/>
  <c r="F29084" i="1"/>
  <c r="F29067" i="1"/>
  <c r="F29066" i="1"/>
  <c r="F29062" i="1"/>
  <c r="F29059" i="1"/>
  <c r="F29047" i="1"/>
  <c r="F29046" i="1"/>
  <c r="F29045" i="1"/>
  <c r="F29036" i="1"/>
  <c r="F29033" i="1"/>
  <c r="F29025" i="1"/>
  <c r="F29021" i="1"/>
  <c r="F29016" i="1"/>
  <c r="F28986" i="1"/>
  <c r="F28969" i="1"/>
  <c r="F28956" i="1"/>
  <c r="F28950" i="1"/>
  <c r="F28949" i="1"/>
  <c r="F28903" i="1"/>
  <c r="F28897" i="1"/>
  <c r="F28898" i="1"/>
  <c r="F28876" i="1"/>
  <c r="F28874" i="1"/>
  <c r="F28860" i="1"/>
  <c r="F28857" i="1"/>
  <c r="F28852" i="1"/>
  <c r="F28848" i="1"/>
  <c r="F28846" i="1"/>
  <c r="F28830" i="1"/>
  <c r="F28829" i="1"/>
  <c r="F28828" i="1"/>
  <c r="F28823" i="1"/>
  <c r="F28821" i="1"/>
  <c r="F28802" i="1"/>
  <c r="F28783" i="1"/>
  <c r="F28763" i="1"/>
  <c r="F28756" i="1"/>
  <c r="F28753" i="1"/>
  <c r="F28747" i="1"/>
  <c r="F28744" i="1"/>
  <c r="F28742" i="1"/>
  <c r="F28743" i="1"/>
  <c r="F28733" i="1"/>
  <c r="F28728" i="1"/>
  <c r="F28727" i="1"/>
  <c r="F28712" i="1"/>
  <c r="F28700" i="1"/>
  <c r="F28689" i="1"/>
  <c r="F28685" i="1"/>
  <c r="F28680" i="1"/>
  <c r="F28673" i="1"/>
  <c r="F28669" i="1"/>
  <c r="F28648" i="1"/>
  <c r="F28634" i="1"/>
  <c r="F28623" i="1"/>
  <c r="F28615" i="1"/>
  <c r="F28606" i="1"/>
  <c r="F28601" i="1"/>
  <c r="F28595" i="1"/>
  <c r="F28587" i="1"/>
  <c r="F28570" i="1"/>
  <c r="F28566" i="1"/>
  <c r="F28548" i="1"/>
  <c r="F28538" i="1"/>
  <c r="F28531" i="1"/>
  <c r="F28525" i="1"/>
  <c r="F28510" i="1"/>
  <c r="F28501" i="1"/>
  <c r="F28493" i="1"/>
  <c r="F28494" i="1"/>
  <c r="F28490" i="1"/>
  <c r="F28489" i="1"/>
  <c r="F28488" i="1"/>
  <c r="F28486" i="1"/>
  <c r="F28465" i="1"/>
  <c r="F28454" i="1"/>
  <c r="F28452" i="1"/>
  <c r="F28434" i="1"/>
  <c r="F28423" i="1"/>
  <c r="F28414" i="1"/>
  <c r="F28396" i="1"/>
  <c r="F28397" i="1"/>
  <c r="F28395" i="1"/>
  <c r="F28392" i="1"/>
  <c r="F28386" i="1"/>
  <c r="F28385" i="1"/>
  <c r="F28377" i="1"/>
  <c r="F28359" i="1"/>
  <c r="F28356" i="1"/>
  <c r="F28349" i="1"/>
  <c r="F28348" i="1"/>
  <c r="F28343" i="1"/>
  <c r="F28338" i="1"/>
  <c r="F28337" i="1"/>
  <c r="F28321" i="1"/>
  <c r="F28306" i="1"/>
  <c r="F28303" i="1"/>
  <c r="F28304" i="1"/>
  <c r="F28299" i="1"/>
  <c r="F28292" i="1"/>
  <c r="F28286" i="1"/>
  <c r="F28278" i="1"/>
  <c r="F28271" i="1"/>
  <c r="F28264" i="1"/>
  <c r="F28245" i="1"/>
  <c r="F28237" i="1"/>
  <c r="F28228" i="1"/>
  <c r="F28226" i="1"/>
  <c r="F28223" i="1"/>
  <c r="F28205" i="1"/>
  <c r="F28203" i="1"/>
  <c r="F28199" i="1"/>
  <c r="F28188" i="1"/>
  <c r="F28145" i="1"/>
  <c r="F28136" i="1"/>
  <c r="F28131" i="1"/>
  <c r="F28121" i="1"/>
  <c r="F28120" i="1"/>
  <c r="F28118" i="1"/>
  <c r="F28115" i="1"/>
  <c r="F28083" i="1"/>
  <c r="F28073" i="1"/>
  <c r="F28070" i="1"/>
  <c r="F28066" i="1"/>
  <c r="F28060" i="1"/>
  <c r="F28054" i="1"/>
  <c r="F28050" i="1"/>
  <c r="F28046" i="1"/>
  <c r="F28042" i="1"/>
  <c r="F28038" i="1"/>
  <c r="F28017" i="1"/>
  <c r="F28011" i="1"/>
  <c r="F28006" i="1"/>
  <c r="F27997" i="1"/>
  <c r="F27989" i="1"/>
  <c r="F27985" i="1"/>
  <c r="F27986" i="1"/>
  <c r="F27973" i="1"/>
  <c r="F27965" i="1"/>
  <c r="F27964" i="1"/>
  <c r="F27962" i="1"/>
  <c r="F27961" i="1"/>
  <c r="F27957" i="1"/>
  <c r="F27949" i="1"/>
  <c r="F27944" i="1"/>
  <c r="F27941" i="1"/>
  <c r="F27937" i="1"/>
  <c r="F27934" i="1"/>
  <c r="F27930" i="1"/>
  <c r="F27915" i="1"/>
  <c r="F27911" i="1"/>
  <c r="F27902" i="1"/>
  <c r="F27901" i="1"/>
  <c r="F27896" i="1"/>
  <c r="F27891" i="1"/>
  <c r="F27877" i="1"/>
  <c r="F27860" i="1"/>
  <c r="F27858" i="1"/>
  <c r="F27854" i="1"/>
  <c r="F27855" i="1"/>
  <c r="F27849" i="1"/>
  <c r="F27847" i="1"/>
  <c r="F27845" i="1"/>
  <c r="F27840" i="1"/>
  <c r="F27836" i="1"/>
  <c r="F27835" i="1"/>
  <c r="F27822" i="1"/>
  <c r="F27815" i="1"/>
  <c r="F27814" i="1"/>
  <c r="F27813" i="1"/>
  <c r="F27789" i="1"/>
  <c r="F27785" i="1"/>
  <c r="F27782" i="1"/>
  <c r="F27780" i="1"/>
  <c r="F27766" i="1"/>
  <c r="F27767" i="1"/>
  <c r="F27741" i="1"/>
  <c r="F27740" i="1"/>
  <c r="F27738" i="1"/>
  <c r="F27734" i="1"/>
  <c r="F27732" i="1"/>
  <c r="F27729" i="1"/>
  <c r="F27728" i="1"/>
  <c r="F27720" i="1"/>
  <c r="F27718" i="1"/>
  <c r="F27704" i="1"/>
  <c r="F27702" i="1"/>
  <c r="F27690" i="1"/>
  <c r="F27688" i="1"/>
  <c r="F27685" i="1"/>
  <c r="F27683" i="1"/>
  <c r="F27676" i="1"/>
  <c r="F27666" i="1"/>
  <c r="F27661" i="1"/>
  <c r="F27658" i="1"/>
  <c r="F27650" i="1"/>
  <c r="F27649" i="1"/>
  <c r="F27620" i="1"/>
  <c r="F27616" i="1"/>
  <c r="F27604" i="1"/>
  <c r="F27595" i="1"/>
  <c r="F27587" i="1"/>
  <c r="F27576" i="1"/>
  <c r="F27570" i="1"/>
  <c r="F27552" i="1"/>
  <c r="F27551" i="1"/>
  <c r="F27550" i="1"/>
  <c r="F27547" i="1"/>
  <c r="F27543" i="1"/>
  <c r="F27540" i="1"/>
  <c r="F27537" i="1"/>
  <c r="F27529" i="1"/>
  <c r="F27511" i="1"/>
  <c r="F27508" i="1"/>
  <c r="F27501" i="1"/>
  <c r="F27477" i="1"/>
  <c r="F27445" i="1"/>
  <c r="F27440" i="1"/>
  <c r="F27437" i="1"/>
  <c r="F27427" i="1"/>
  <c r="F27426" i="1"/>
  <c r="F27412" i="1"/>
  <c r="F27392" i="1"/>
  <c r="F27387" i="1"/>
  <c r="F27369" i="1"/>
  <c r="F27345" i="1"/>
  <c r="F27324" i="1"/>
  <c r="F27321" i="1"/>
  <c r="F27308" i="1"/>
  <c r="F27304" i="1"/>
  <c r="F27303" i="1"/>
  <c r="F27282" i="1"/>
  <c r="F27269" i="1"/>
  <c r="F27263" i="1"/>
  <c r="F27259" i="1"/>
  <c r="F27244" i="1"/>
  <c r="F27240" i="1"/>
  <c r="F27234" i="1"/>
  <c r="F27231" i="1"/>
  <c r="F27222" i="1"/>
  <c r="F27220" i="1"/>
  <c r="F27214" i="1"/>
  <c r="F27209" i="1"/>
  <c r="F27199" i="1"/>
  <c r="F27197" i="1"/>
  <c r="F27195" i="1"/>
  <c r="F27187" i="1"/>
  <c r="F27184" i="1"/>
  <c r="F27165" i="1"/>
  <c r="F27163" i="1"/>
  <c r="F27160" i="1"/>
  <c r="F27156" i="1"/>
  <c r="F27142" i="1"/>
  <c r="F27135" i="1"/>
  <c r="F27136" i="1"/>
  <c r="F27123" i="1"/>
  <c r="F27111" i="1"/>
  <c r="F27110" i="1"/>
  <c r="F27108" i="1"/>
  <c r="F27106" i="1"/>
  <c r="F27103" i="1"/>
  <c r="F27089" i="1"/>
  <c r="F27085" i="1"/>
  <c r="F27082" i="1"/>
  <c r="F27081" i="1"/>
  <c r="F27063" i="1"/>
  <c r="F27059" i="1"/>
  <c r="F27058" i="1"/>
  <c r="F27054" i="1"/>
  <c r="F27047" i="1"/>
  <c r="F27045" i="1"/>
  <c r="F27038" i="1"/>
  <c r="F27036" i="1"/>
  <c r="F27013" i="1"/>
  <c r="F27011" i="1"/>
  <c r="F26986" i="1"/>
  <c r="F26984" i="1"/>
  <c r="F26976" i="1"/>
  <c r="F26973" i="1"/>
  <c r="F26959" i="1"/>
  <c r="F26957" i="1"/>
  <c r="F26954" i="1"/>
  <c r="F26949" i="1"/>
  <c r="F26934" i="1"/>
  <c r="F26935" i="1"/>
  <c r="F26913" i="1"/>
  <c r="F26911" i="1"/>
  <c r="F26899" i="1"/>
  <c r="F26896" i="1"/>
  <c r="F26865" i="1"/>
  <c r="F26863" i="1"/>
  <c r="F26862" i="1"/>
  <c r="F26838" i="1"/>
  <c r="F26831" i="1"/>
  <c r="F26823" i="1"/>
  <c r="F26817" i="1"/>
  <c r="F26818" i="1"/>
  <c r="F26799" i="1"/>
  <c r="F26796" i="1"/>
  <c r="F26787" i="1"/>
  <c r="F26783" i="1"/>
  <c r="F26772" i="1"/>
  <c r="F26773" i="1"/>
  <c r="F26767" i="1"/>
  <c r="F26761" i="1"/>
  <c r="F26748" i="1"/>
  <c r="F26743" i="1"/>
  <c r="F26744" i="1"/>
  <c r="F26745" i="1"/>
  <c r="F26736" i="1"/>
  <c r="F26731" i="1"/>
  <c r="F26726" i="1"/>
  <c r="F26719" i="1"/>
  <c r="F26712" i="1"/>
  <c r="F26691" i="1"/>
  <c r="F26688" i="1"/>
  <c r="F26686" i="1"/>
  <c r="F26674" i="1"/>
  <c r="F26645" i="1"/>
  <c r="F26639" i="1"/>
  <c r="F26616" i="1"/>
  <c r="F26611" i="1"/>
  <c r="F26604" i="1"/>
  <c r="F26602" i="1"/>
  <c r="F26592" i="1"/>
  <c r="F26573" i="1"/>
  <c r="F26572" i="1"/>
  <c r="F26567" i="1"/>
  <c r="F26559" i="1"/>
  <c r="F26545" i="1"/>
  <c r="F26543" i="1"/>
  <c r="F26537" i="1"/>
  <c r="F26534" i="1"/>
  <c r="F26535" i="1"/>
  <c r="F26525" i="1"/>
  <c r="F26517" i="1"/>
  <c r="F26516" i="1"/>
  <c r="F26514" i="1"/>
  <c r="F26503" i="1"/>
  <c r="F26494" i="1"/>
  <c r="F26434" i="1"/>
  <c r="F26419" i="1"/>
  <c r="F26415" i="1"/>
  <c r="F26413" i="1"/>
  <c r="F26412" i="1"/>
  <c r="F26401" i="1"/>
  <c r="F26396" i="1"/>
  <c r="F26374" i="1"/>
  <c r="F26371" i="1"/>
  <c r="F26362" i="1"/>
  <c r="F26361" i="1"/>
  <c r="F26357" i="1"/>
  <c r="F26324" i="1"/>
  <c r="F26325" i="1"/>
  <c r="F26320" i="1"/>
  <c r="F26308" i="1"/>
  <c r="F26297" i="1"/>
  <c r="F26284" i="1"/>
  <c r="F26278" i="1"/>
  <c r="F26276" i="1"/>
  <c r="F26271" i="1"/>
  <c r="F26267" i="1"/>
  <c r="F26261" i="1"/>
  <c r="F26262" i="1"/>
  <c r="F26259" i="1"/>
  <c r="F26256" i="1"/>
  <c r="F26255" i="1"/>
  <c r="F26250" i="1"/>
  <c r="F26244" i="1"/>
  <c r="F26236" i="1"/>
  <c r="F26235" i="1"/>
  <c r="F26230" i="1"/>
  <c r="F26225" i="1"/>
  <c r="F26218" i="1"/>
  <c r="F26194" i="1"/>
  <c r="F26193" i="1"/>
  <c r="F26192" i="1"/>
  <c r="F26189" i="1"/>
  <c r="F26190" i="1"/>
  <c r="F26191" i="1"/>
  <c r="F26186" i="1"/>
  <c r="F26170" i="1"/>
  <c r="F26167" i="1"/>
  <c r="F26155" i="1"/>
  <c r="F26148" i="1"/>
  <c r="F26141" i="1"/>
  <c r="F26116" i="1"/>
  <c r="F26099" i="1"/>
  <c r="F26100" i="1"/>
  <c r="F26094" i="1"/>
  <c r="F26064" i="1"/>
  <c r="F26050" i="1"/>
  <c r="F26045" i="1"/>
  <c r="F26041" i="1"/>
  <c r="F26025" i="1"/>
  <c r="F26024" i="1"/>
  <c r="F26016" i="1"/>
  <c r="F25992" i="1"/>
  <c r="F25989" i="1"/>
  <c r="F25979" i="1"/>
  <c r="F25977" i="1"/>
  <c r="F25976" i="1"/>
  <c r="F25972" i="1"/>
  <c r="F25970" i="1"/>
  <c r="F25962" i="1"/>
  <c r="F25963" i="1"/>
  <c r="F25952" i="1"/>
  <c r="F25947" i="1"/>
  <c r="F25940" i="1"/>
  <c r="F25938" i="1"/>
  <c r="F25933" i="1"/>
  <c r="F25926" i="1"/>
  <c r="F25927" i="1"/>
  <c r="F25925" i="1"/>
  <c r="F25919" i="1"/>
  <c r="F25918" i="1"/>
  <c r="F25913" i="1"/>
  <c r="F25902" i="1"/>
  <c r="F25903" i="1"/>
  <c r="F25896" i="1"/>
  <c r="F25895" i="1"/>
  <c r="F25893" i="1"/>
  <c r="F25883" i="1"/>
  <c r="F25877" i="1"/>
  <c r="F25876" i="1"/>
  <c r="F25874" i="1"/>
  <c r="F25857" i="1"/>
  <c r="F25852" i="1"/>
  <c r="F25840" i="1"/>
  <c r="F25837" i="1"/>
  <c r="F25833" i="1"/>
  <c r="F25817" i="1"/>
  <c r="F25796" i="1"/>
  <c r="F25769" i="1"/>
  <c r="F25763" i="1"/>
  <c r="F25761" i="1"/>
  <c r="F25756" i="1"/>
  <c r="F25755" i="1"/>
  <c r="F25748" i="1"/>
  <c r="F25746" i="1"/>
  <c r="F25741" i="1"/>
  <c r="F25742" i="1"/>
  <c r="F25733" i="1"/>
  <c r="F25725" i="1"/>
  <c r="F25726" i="1"/>
  <c r="F25706" i="1"/>
  <c r="F25705" i="1"/>
  <c r="F25696" i="1"/>
  <c r="F25691" i="1"/>
  <c r="F25680" i="1"/>
  <c r="F25675" i="1"/>
  <c r="F25640" i="1"/>
  <c r="F25639" i="1"/>
  <c r="F25638" i="1"/>
  <c r="F25636" i="1"/>
  <c r="F25631" i="1"/>
  <c r="F25628" i="1"/>
  <c r="F25626" i="1"/>
  <c r="F25620" i="1"/>
  <c r="F25610" i="1"/>
  <c r="F25607" i="1"/>
  <c r="F25604" i="1"/>
  <c r="F25601" i="1"/>
  <c r="F25588" i="1"/>
  <c r="F25585" i="1"/>
  <c r="F25580" i="1"/>
  <c r="F25552" i="1"/>
  <c r="F25549" i="1"/>
  <c r="F25545" i="1"/>
  <c r="F25534" i="1"/>
  <c r="F25535" i="1"/>
  <c r="F25536" i="1"/>
  <c r="F25533" i="1"/>
  <c r="F25531" i="1"/>
  <c r="F25522" i="1"/>
  <c r="F25523" i="1"/>
  <c r="F25517" i="1"/>
  <c r="F25510" i="1"/>
  <c r="F25502" i="1"/>
  <c r="F25501" i="1"/>
  <c r="F25488" i="1"/>
  <c r="F25474" i="1"/>
  <c r="F25475" i="1"/>
  <c r="F25476" i="1"/>
  <c r="F25464" i="1"/>
  <c r="F25454" i="1"/>
  <c r="F25439" i="1"/>
  <c r="F25434" i="1"/>
  <c r="F25426" i="1"/>
  <c r="F25422" i="1"/>
  <c r="F25419" i="1"/>
  <c r="F25413" i="1"/>
  <c r="F25412" i="1"/>
  <c r="F25411" i="1"/>
  <c r="F25391" i="1"/>
  <c r="F25389" i="1"/>
  <c r="F25385" i="1"/>
  <c r="F25383" i="1"/>
  <c r="F25377" i="1"/>
  <c r="F25374" i="1"/>
  <c r="F25373" i="1"/>
  <c r="F25347" i="1"/>
  <c r="F25340" i="1"/>
  <c r="F25337" i="1"/>
  <c r="F25338" i="1"/>
  <c r="F25331" i="1"/>
  <c r="F25324" i="1"/>
  <c r="F25325" i="1"/>
  <c r="F25314" i="1"/>
  <c r="F25310" i="1"/>
  <c r="F25302" i="1"/>
  <c r="F25299" i="1"/>
  <c r="F25298" i="1"/>
  <c r="F25291" i="1"/>
  <c r="F25280" i="1"/>
  <c r="F25270" i="1"/>
  <c r="F25269" i="1"/>
  <c r="F25262" i="1"/>
  <c r="F25260" i="1"/>
  <c r="F25257" i="1"/>
  <c r="F25255" i="1"/>
  <c r="F25249" i="1"/>
  <c r="F25237" i="1"/>
  <c r="F25220" i="1"/>
  <c r="F25219" i="1"/>
  <c r="F25202" i="1"/>
  <c r="F25201" i="1"/>
  <c r="F25193" i="1"/>
  <c r="F25191" i="1"/>
  <c r="F25187" i="1"/>
  <c r="F25177" i="1"/>
  <c r="F25169" i="1"/>
  <c r="F25162" i="1"/>
  <c r="F25160" i="1"/>
  <c r="F25153" i="1"/>
  <c r="F25152" i="1"/>
  <c r="F25149" i="1"/>
  <c r="F25144" i="1"/>
  <c r="F25134" i="1"/>
  <c r="F25111" i="1"/>
  <c r="F25107" i="1"/>
  <c r="F25105" i="1"/>
  <c r="F25098" i="1"/>
  <c r="F25085" i="1"/>
  <c r="F25083" i="1"/>
  <c r="F25076" i="1"/>
  <c r="F25067" i="1"/>
  <c r="F25064" i="1"/>
  <c r="F25062" i="1"/>
  <c r="F25046" i="1"/>
  <c r="F25040" i="1"/>
  <c r="F25037" i="1"/>
  <c r="F25035" i="1"/>
  <c r="F25028" i="1"/>
  <c r="F25022" i="1"/>
  <c r="F25023" i="1"/>
  <c r="F25014" i="1"/>
  <c r="F25012" i="1"/>
  <c r="F25010" i="1"/>
  <c r="F25002" i="1"/>
  <c r="F24998" i="1"/>
  <c r="F24996" i="1"/>
  <c r="F24993" i="1"/>
  <c r="F24979" i="1"/>
  <c r="F24971" i="1"/>
  <c r="F24964" i="1"/>
  <c r="F24965" i="1"/>
  <c r="F24959" i="1"/>
  <c r="F24949" i="1"/>
  <c r="F24948" i="1"/>
  <c r="F24947" i="1"/>
  <c r="F24945" i="1"/>
  <c r="F24941" i="1"/>
  <c r="F24928" i="1"/>
  <c r="F24925" i="1"/>
  <c r="F24914" i="1"/>
  <c r="F24912" i="1"/>
  <c r="F24910" i="1"/>
  <c r="F24909" i="1"/>
  <c r="F24904" i="1"/>
  <c r="F24901" i="1"/>
  <c r="F24877" i="1"/>
  <c r="F24856" i="1"/>
  <c r="F24853" i="1"/>
  <c r="F24842" i="1"/>
  <c r="F24841" i="1"/>
  <c r="F24837" i="1"/>
  <c r="F24826" i="1"/>
  <c r="F24825" i="1"/>
  <c r="F24824" i="1"/>
  <c r="F24820" i="1"/>
  <c r="F24816" i="1"/>
  <c r="F24779" i="1"/>
  <c r="F24773" i="1"/>
  <c r="F24768" i="1"/>
  <c r="F24752" i="1"/>
  <c r="F24741" i="1"/>
  <c r="F24738" i="1"/>
  <c r="F24713" i="1"/>
  <c r="F24708" i="1"/>
  <c r="F24709" i="1"/>
  <c r="F24704" i="1"/>
  <c r="F24702" i="1"/>
  <c r="F24699" i="1"/>
  <c r="F24697" i="1"/>
  <c r="F24696" i="1"/>
  <c r="F24695" i="1"/>
  <c r="F24693" i="1"/>
  <c r="F24691" i="1"/>
  <c r="F24690" i="1"/>
  <c r="F24688" i="1"/>
  <c r="F24679" i="1"/>
  <c r="F24676" i="1"/>
  <c r="F24657" i="1"/>
  <c r="F24644" i="1"/>
  <c r="F24623" i="1"/>
  <c r="F24611" i="1"/>
  <c r="F24609" i="1"/>
  <c r="F24601" i="1"/>
  <c r="F24599" i="1"/>
  <c r="F24591" i="1"/>
  <c r="F24587" i="1"/>
  <c r="F24584" i="1"/>
  <c r="F24556" i="1"/>
  <c r="F24550" i="1"/>
  <c r="F24549" i="1"/>
  <c r="F24535" i="1"/>
  <c r="F24523" i="1"/>
  <c r="F24521" i="1"/>
  <c r="F24520" i="1"/>
  <c r="F24518" i="1"/>
  <c r="F24517" i="1"/>
  <c r="F24508" i="1"/>
  <c r="F24492" i="1"/>
  <c r="F24483" i="1"/>
  <c r="F24482" i="1"/>
  <c r="F24478" i="1"/>
  <c r="F24479" i="1"/>
  <c r="F24480" i="1"/>
  <c r="F24453" i="1"/>
  <c r="F24442" i="1"/>
  <c r="F24433" i="1"/>
  <c r="F24431" i="1"/>
  <c r="F24428" i="1"/>
  <c r="F24419" i="1"/>
  <c r="F24417" i="1"/>
  <c r="F24408" i="1"/>
  <c r="F24406" i="1"/>
  <c r="F24395" i="1"/>
  <c r="F24385" i="1"/>
  <c r="F24380" i="1"/>
  <c r="F24381" i="1"/>
  <c r="F24362" i="1"/>
  <c r="F24359" i="1"/>
  <c r="F24358" i="1"/>
  <c r="F24346" i="1"/>
  <c r="F24331" i="1"/>
  <c r="F24330" i="1"/>
  <c r="F24328" i="1"/>
  <c r="F24325" i="1"/>
  <c r="F24310" i="1"/>
  <c r="F24303" i="1"/>
  <c r="F24295" i="1"/>
  <c r="F24290" i="1"/>
  <c r="F24285" i="1"/>
  <c r="F24286" i="1"/>
  <c r="F24279" i="1"/>
  <c r="F24275" i="1"/>
  <c r="F24274" i="1"/>
  <c r="F24272" i="1"/>
  <c r="F24271" i="1"/>
  <c r="F24255" i="1"/>
  <c r="F24243" i="1"/>
  <c r="F24242" i="1"/>
  <c r="F24239" i="1"/>
  <c r="F24235" i="1"/>
  <c r="F24214" i="1"/>
  <c r="F24211" i="1"/>
  <c r="F24212" i="1"/>
  <c r="F24213" i="1"/>
  <c r="F24203" i="1"/>
  <c r="F24187" i="1"/>
  <c r="F24184" i="1"/>
  <c r="F24174" i="1"/>
  <c r="F24171" i="1"/>
  <c r="F24170" i="1"/>
  <c r="F24168" i="1"/>
  <c r="F24165" i="1"/>
  <c r="F24162" i="1"/>
  <c r="F24159" i="1"/>
  <c r="F24155" i="1"/>
  <c r="F24151" i="1"/>
  <c r="F24145" i="1"/>
  <c r="F24140" i="1"/>
  <c r="F24135" i="1"/>
  <c r="F24123" i="1"/>
  <c r="F24117" i="1"/>
  <c r="F24103" i="1"/>
  <c r="F24099" i="1"/>
  <c r="F24098" i="1"/>
  <c r="F24090" i="1"/>
  <c r="F24089" i="1"/>
  <c r="F24083" i="1"/>
  <c r="F24070" i="1"/>
  <c r="F24061" i="1"/>
  <c r="F24058" i="1"/>
  <c r="F24053" i="1"/>
  <c r="F24046" i="1"/>
  <c r="F23970" i="1"/>
  <c r="F23961" i="1"/>
  <c r="F23958" i="1"/>
  <c r="F23955" i="1"/>
  <c r="F23950" i="1"/>
  <c r="F23949" i="1"/>
  <c r="F23947" i="1"/>
  <c r="F23936" i="1"/>
  <c r="F23908" i="1"/>
  <c r="F23909" i="1"/>
  <c r="F23910" i="1"/>
  <c r="F23892" i="1"/>
  <c r="F23883" i="1"/>
  <c r="F23882" i="1"/>
  <c r="F23875" i="1"/>
  <c r="F23873" i="1"/>
  <c r="F23872" i="1"/>
  <c r="F23870" i="1"/>
  <c r="F23856" i="1"/>
  <c r="F23854" i="1"/>
  <c r="F23828" i="1"/>
  <c r="F23816" i="1"/>
  <c r="F23787" i="1"/>
  <c r="F23785" i="1"/>
  <c r="F23784" i="1"/>
  <c r="F23750" i="1"/>
  <c r="F23738" i="1"/>
  <c r="F23739" i="1"/>
  <c r="F23721" i="1"/>
  <c r="F23703" i="1"/>
  <c r="F23700" i="1"/>
  <c r="F23699" i="1"/>
  <c r="F23696" i="1"/>
  <c r="F23688" i="1"/>
  <c r="F23685" i="1"/>
  <c r="F23683" i="1"/>
  <c r="F23675" i="1"/>
  <c r="F23671" i="1"/>
  <c r="F23669" i="1"/>
  <c r="F23659" i="1"/>
  <c r="F23658" i="1"/>
  <c r="F23657" i="1"/>
  <c r="F23630" i="1"/>
  <c r="F23627" i="1"/>
  <c r="F23622" i="1"/>
  <c r="F23618" i="1"/>
  <c r="F23615" i="1"/>
  <c r="F23596" i="1"/>
  <c r="F23567" i="1"/>
  <c r="F23563" i="1"/>
  <c r="F23562" i="1"/>
  <c r="F23555" i="1"/>
  <c r="F23552" i="1"/>
  <c r="F23529" i="1"/>
  <c r="F23507" i="1"/>
  <c r="F23488" i="1"/>
  <c r="F23485" i="1"/>
  <c r="F23479" i="1"/>
  <c r="F23476" i="1"/>
  <c r="F23467" i="1"/>
  <c r="F23464" i="1"/>
  <c r="F23461" i="1"/>
  <c r="F23446" i="1"/>
  <c r="F23429" i="1"/>
  <c r="F23412" i="1"/>
  <c r="F23404" i="1"/>
  <c r="F23395" i="1"/>
  <c r="F23392" i="1"/>
  <c r="F23365" i="1"/>
  <c r="F23366" i="1"/>
  <c r="F23350" i="1"/>
  <c r="F23346" i="1"/>
  <c r="F23308" i="1"/>
  <c r="F23303" i="1"/>
  <c r="F23285" i="1"/>
  <c r="F23283" i="1"/>
  <c r="F23253" i="1"/>
  <c r="F23239" i="1"/>
  <c r="F23238" i="1"/>
  <c r="F23237" i="1"/>
  <c r="F23207" i="1"/>
  <c r="F23189" i="1"/>
  <c r="F23185" i="1"/>
  <c r="F23166" i="1"/>
  <c r="F23159" i="1"/>
  <c r="F23121" i="1"/>
  <c r="F23101" i="1"/>
  <c r="F23102" i="1"/>
  <c r="F23092" i="1"/>
  <c r="F23086" i="1"/>
  <c r="F23068" i="1"/>
  <c r="F23060" i="1"/>
  <c r="F23054" i="1"/>
  <c r="F23051" i="1"/>
  <c r="F23046" i="1"/>
  <c r="F23037" i="1"/>
  <c r="F23035" i="1"/>
  <c r="F23027" i="1"/>
  <c r="F23021" i="1"/>
  <c r="F23020" i="1"/>
  <c r="F22985" i="1"/>
  <c r="F22983" i="1"/>
  <c r="F22955" i="1"/>
  <c r="F22951" i="1"/>
  <c r="F22943" i="1"/>
  <c r="F22938" i="1"/>
  <c r="F22936" i="1"/>
  <c r="F22926" i="1"/>
  <c r="F22922" i="1"/>
  <c r="F22915" i="1"/>
  <c r="F22910" i="1"/>
  <c r="F22897" i="1"/>
  <c r="F22898" i="1"/>
  <c r="F22899" i="1"/>
  <c r="F22900" i="1"/>
  <c r="F22892" i="1"/>
  <c r="F22888" i="1"/>
  <c r="F22887" i="1"/>
  <c r="F22882" i="1"/>
  <c r="F22849" i="1"/>
  <c r="F22838" i="1"/>
  <c r="F22835" i="1"/>
  <c r="F22836" i="1"/>
  <c r="F22829" i="1"/>
  <c r="F22823" i="1"/>
  <c r="F22812" i="1"/>
  <c r="F22807" i="1"/>
  <c r="F22806" i="1"/>
  <c r="F22799" i="1"/>
  <c r="F22793" i="1"/>
  <c r="F22789" i="1"/>
  <c r="F22782" i="1"/>
  <c r="F22778" i="1"/>
  <c r="F22766" i="1"/>
  <c r="F22763" i="1"/>
  <c r="F22762" i="1"/>
  <c r="F22761" i="1"/>
  <c r="F22755" i="1"/>
  <c r="F22751" i="1"/>
  <c r="F22746" i="1"/>
  <c r="F22747" i="1"/>
  <c r="F22748" i="1"/>
  <c r="F22749" i="1"/>
  <c r="F22740" i="1"/>
  <c r="F22727" i="1"/>
  <c r="F22721" i="1"/>
  <c r="F22703" i="1"/>
  <c r="F22701" i="1"/>
  <c r="F22694" i="1"/>
  <c r="F22693" i="1"/>
  <c r="F22691" i="1"/>
  <c r="F22683" i="1"/>
  <c r="F22680" i="1"/>
  <c r="F22673" i="1"/>
  <c r="F22646" i="1"/>
  <c r="F22635" i="1"/>
  <c r="F22634" i="1"/>
  <c r="F22632" i="1"/>
  <c r="F22614" i="1"/>
  <c r="F22602" i="1"/>
  <c r="F22593" i="1"/>
  <c r="F22592" i="1"/>
  <c r="F22569" i="1"/>
  <c r="F22562" i="1"/>
  <c r="F22561" i="1"/>
  <c r="F22550" i="1"/>
  <c r="F22548" i="1"/>
  <c r="F22545" i="1"/>
  <c r="F22520" i="1"/>
  <c r="F22511" i="1"/>
  <c r="F22510" i="1"/>
  <c r="F22505" i="1"/>
  <c r="F22494" i="1"/>
  <c r="F22448" i="1"/>
  <c r="F22445" i="1"/>
  <c r="F22439" i="1"/>
  <c r="F22406" i="1"/>
  <c r="F22401" i="1"/>
  <c r="F22394" i="1"/>
  <c r="F22386" i="1"/>
  <c r="F22380" i="1"/>
  <c r="F22377" i="1"/>
  <c r="F22374" i="1"/>
  <c r="F22372" i="1"/>
  <c r="F22370" i="1"/>
  <c r="F22367" i="1"/>
  <c r="F22366" i="1"/>
  <c r="F22342" i="1"/>
  <c r="F22337" i="1"/>
  <c r="F22321" i="1"/>
  <c r="F22319" i="1"/>
  <c r="F22307" i="1"/>
  <c r="F22302" i="1"/>
  <c r="F22266" i="1"/>
  <c r="F22255" i="1"/>
  <c r="F22244" i="1"/>
  <c r="F22241" i="1"/>
  <c r="F22232" i="1"/>
  <c r="F22226" i="1"/>
  <c r="F22207" i="1"/>
  <c r="F22199" i="1"/>
  <c r="F22190" i="1"/>
  <c r="F22187" i="1"/>
  <c r="F22165" i="1"/>
  <c r="F22156" i="1"/>
  <c r="F22153" i="1"/>
  <c r="F22146" i="1"/>
  <c r="F22142" i="1"/>
  <c r="F22141" i="1"/>
  <c r="F22129" i="1"/>
  <c r="F22122" i="1"/>
  <c r="F22112" i="1"/>
  <c r="F22111" i="1"/>
  <c r="F22109" i="1"/>
  <c r="F22097" i="1"/>
  <c r="F22091" i="1"/>
  <c r="F22092" i="1"/>
  <c r="F22093" i="1"/>
  <c r="F22094" i="1"/>
  <c r="F22086" i="1"/>
  <c r="F22083" i="1"/>
  <c r="F22079" i="1"/>
  <c r="F22060" i="1"/>
  <c r="F22061" i="1"/>
  <c r="F22062" i="1"/>
  <c r="F22063" i="1"/>
  <c r="F22064" i="1"/>
  <c r="F22048" i="1"/>
  <c r="F22016" i="1"/>
  <c r="F22013" i="1"/>
  <c r="F22008" i="1"/>
  <c r="F22003" i="1"/>
  <c r="F21989" i="1"/>
  <c r="F21977" i="1"/>
  <c r="F21975" i="1"/>
  <c r="F21958" i="1"/>
  <c r="F21952" i="1"/>
  <c r="F21941" i="1"/>
  <c r="F21912" i="1"/>
  <c r="F21894" i="1"/>
  <c r="F21892" i="1"/>
  <c r="F21886" i="1"/>
  <c r="F21881" i="1"/>
  <c r="F21871" i="1"/>
  <c r="F21859" i="1"/>
  <c r="F21852" i="1"/>
  <c r="F21850" i="1"/>
  <c r="F21845" i="1"/>
  <c r="F21838" i="1"/>
  <c r="F21831" i="1"/>
  <c r="F21824" i="1"/>
  <c r="F21825" i="1"/>
  <c r="F21819" i="1"/>
  <c r="F21818" i="1"/>
  <c r="F21816" i="1"/>
  <c r="F21801" i="1"/>
  <c r="F21800" i="1"/>
  <c r="F21795" i="1"/>
  <c r="F21779" i="1"/>
  <c r="F21770" i="1"/>
  <c r="F21745" i="1"/>
  <c r="F21740" i="1"/>
  <c r="F21739" i="1"/>
  <c r="F21738" i="1"/>
  <c r="F21731" i="1"/>
  <c r="F21707" i="1"/>
  <c r="F21706" i="1"/>
  <c r="F21703" i="1"/>
  <c r="F21699" i="1"/>
  <c r="F21695" i="1"/>
  <c r="F21687" i="1"/>
  <c r="F21654" i="1"/>
  <c r="F21650" i="1"/>
  <c r="F21642" i="1"/>
  <c r="F21627" i="1"/>
  <c r="F21609" i="1"/>
  <c r="F21599" i="1"/>
  <c r="F21598" i="1"/>
  <c r="F21568" i="1"/>
  <c r="F21564" i="1"/>
  <c r="F21563" i="1"/>
  <c r="F21528" i="1"/>
  <c r="F21514" i="1"/>
  <c r="F21509" i="1"/>
  <c r="F21495" i="1"/>
  <c r="F21493" i="1"/>
  <c r="F21489" i="1"/>
  <c r="F21481" i="1"/>
  <c r="F21480" i="1"/>
  <c r="F21471" i="1"/>
  <c r="F21472" i="1"/>
  <c r="F21473" i="1"/>
  <c r="F21474" i="1"/>
  <c r="F21475" i="1"/>
  <c r="F21476" i="1"/>
  <c r="F21451" i="1"/>
  <c r="F21435" i="1"/>
  <c r="F21428" i="1"/>
  <c r="F21427" i="1"/>
  <c r="F21422" i="1"/>
  <c r="F21409" i="1"/>
  <c r="F21404" i="1"/>
  <c r="F21390" i="1"/>
  <c r="F21385" i="1"/>
  <c r="F21352" i="1"/>
  <c r="F21353" i="1"/>
  <c r="F21354" i="1"/>
  <c r="F21355" i="1"/>
  <c r="F21351" i="1"/>
  <c r="F21312" i="1"/>
  <c r="F21307" i="1"/>
  <c r="F21302" i="1"/>
  <c r="F21299" i="1"/>
  <c r="F21295" i="1"/>
  <c r="F21275" i="1"/>
  <c r="F21273" i="1"/>
  <c r="F21274" i="1"/>
  <c r="F21268" i="1"/>
  <c r="F21239" i="1"/>
  <c r="F21238" i="1"/>
  <c r="F21235" i="1"/>
  <c r="F21229" i="1"/>
  <c r="F21226" i="1"/>
  <c r="F21211" i="1"/>
  <c r="F21203" i="1"/>
  <c r="F21197" i="1"/>
  <c r="F21195" i="1"/>
  <c r="F21192" i="1"/>
  <c r="F21185" i="1"/>
  <c r="F21181" i="1"/>
  <c r="F21180" i="1"/>
  <c r="F21163" i="1"/>
  <c r="F21152" i="1"/>
  <c r="F21150" i="1"/>
  <c r="F21148" i="1"/>
  <c r="F21149" i="1"/>
  <c r="F21137" i="1"/>
  <c r="F21128" i="1"/>
  <c r="F21122" i="1"/>
  <c r="F21117" i="1"/>
  <c r="F21107" i="1"/>
  <c r="F21097" i="1"/>
  <c r="F21095" i="1"/>
  <c r="F21089" i="1"/>
  <c r="F21085" i="1"/>
  <c r="F21069" i="1"/>
  <c r="F21064" i="1"/>
  <c r="F21050" i="1"/>
  <c r="F21049" i="1"/>
  <c r="F21047" i="1"/>
  <c r="F21039" i="1"/>
  <c r="F21031" i="1"/>
  <c r="F21032" i="1"/>
  <c r="F21029" i="1"/>
  <c r="F21017" i="1"/>
  <c r="F21018" i="1"/>
  <c r="F21019" i="1"/>
  <c r="F21014" i="1"/>
  <c r="F21011" i="1"/>
  <c r="F20998" i="1"/>
  <c r="F20993" i="1"/>
  <c r="F20992" i="1"/>
  <c r="F20971" i="1"/>
  <c r="F20972" i="1"/>
  <c r="F20973" i="1"/>
  <c r="F20954" i="1"/>
  <c r="F20951" i="1"/>
  <c r="F20943" i="1"/>
  <c r="F20937" i="1"/>
  <c r="F20927" i="1"/>
  <c r="F20928" i="1"/>
  <c r="F20909" i="1"/>
  <c r="F20908" i="1"/>
  <c r="F20904" i="1"/>
  <c r="F20902" i="1"/>
  <c r="F20894" i="1"/>
  <c r="F20870" i="1"/>
  <c r="F20828" i="1"/>
  <c r="F20826" i="1"/>
  <c r="F20820" i="1"/>
  <c r="F20780" i="1"/>
  <c r="F20769" i="1"/>
  <c r="F20765" i="1"/>
  <c r="F20760" i="1"/>
  <c r="F20736" i="1"/>
  <c r="F20723" i="1"/>
  <c r="F20712" i="1"/>
  <c r="F20702" i="1"/>
  <c r="F20699" i="1"/>
  <c r="F20698" i="1"/>
  <c r="F20697" i="1"/>
  <c r="F20694" i="1"/>
  <c r="F20665" i="1"/>
  <c r="F20661" i="1"/>
  <c r="F20649" i="1"/>
  <c r="F20639" i="1"/>
  <c r="F20617" i="1"/>
  <c r="F20612" i="1"/>
  <c r="F20585" i="1"/>
  <c r="F20572" i="1"/>
  <c r="F20563" i="1"/>
  <c r="F20562" i="1"/>
  <c r="F20540" i="1"/>
  <c r="F20538" i="1"/>
  <c r="F20536" i="1"/>
  <c r="F20537" i="1"/>
  <c r="F20533" i="1"/>
  <c r="F20519" i="1"/>
  <c r="F20506" i="1"/>
  <c r="F20503" i="1"/>
  <c r="F20501" i="1"/>
  <c r="F20483" i="1"/>
  <c r="F20479" i="1"/>
  <c r="F20471" i="1"/>
  <c r="F20470" i="1"/>
  <c r="F20456" i="1"/>
  <c r="F20451" i="1"/>
  <c r="F20446" i="1"/>
  <c r="F20436" i="1"/>
  <c r="F20420" i="1"/>
  <c r="F20416" i="1"/>
  <c r="F20409" i="1"/>
  <c r="F20398" i="1"/>
  <c r="F20389" i="1"/>
  <c r="F20386" i="1"/>
  <c r="F20383" i="1"/>
  <c r="F20380" i="1"/>
  <c r="F20381" i="1"/>
  <c r="F20372" i="1"/>
  <c r="F20361" i="1"/>
  <c r="F20355" i="1"/>
  <c r="F20346" i="1"/>
  <c r="F20336" i="1"/>
  <c r="F20335" i="1"/>
  <c r="F20313" i="1"/>
  <c r="F20305" i="1"/>
  <c r="F20290" i="1"/>
  <c r="F20284" i="1"/>
  <c r="F20264" i="1"/>
  <c r="F20251" i="1"/>
  <c r="F20245" i="1"/>
  <c r="F20223" i="1"/>
  <c r="F20221" i="1"/>
  <c r="F20216" i="1"/>
  <c r="F20214" i="1"/>
  <c r="F20213" i="1"/>
  <c r="F20210" i="1"/>
  <c r="F20193" i="1"/>
  <c r="F20192" i="1"/>
  <c r="F20191" i="1"/>
  <c r="F20172" i="1"/>
  <c r="F20144" i="1"/>
  <c r="F20116" i="1"/>
  <c r="F20109" i="1"/>
  <c r="F20108" i="1"/>
  <c r="F20089" i="1"/>
  <c r="F20081" i="1"/>
  <c r="F20073" i="1"/>
  <c r="F20072" i="1"/>
  <c r="F20071" i="1"/>
  <c r="F20069" i="1"/>
  <c r="F20063" i="1"/>
  <c r="F20052" i="1"/>
  <c r="F20047" i="1"/>
  <c r="F20041" i="1"/>
  <c r="F20025" i="1"/>
  <c r="F20022" i="1"/>
  <c r="F20019" i="1"/>
  <c r="F20014" i="1"/>
  <c r="F20012" i="1"/>
  <c r="F20009" i="1"/>
  <c r="F19987" i="1"/>
  <c r="F19977" i="1"/>
  <c r="F19974" i="1"/>
  <c r="F19970" i="1"/>
  <c r="F19958" i="1"/>
  <c r="F19955" i="1"/>
  <c r="F19942" i="1"/>
  <c r="F19940" i="1"/>
  <c r="F19932" i="1"/>
  <c r="F19924" i="1"/>
  <c r="F19921" i="1"/>
  <c r="F19920" i="1"/>
  <c r="F19917" i="1"/>
  <c r="F19914" i="1"/>
  <c r="F19913" i="1"/>
  <c r="F19907" i="1"/>
  <c r="F19904" i="1"/>
  <c r="F19884" i="1"/>
  <c r="F19883" i="1"/>
  <c r="F19876" i="1"/>
  <c r="F19866" i="1"/>
  <c r="F19851" i="1"/>
  <c r="F19847" i="1"/>
  <c r="F19844" i="1"/>
  <c r="F19831" i="1"/>
  <c r="F19821" i="1"/>
  <c r="F19816" i="1"/>
  <c r="F19810" i="1"/>
  <c r="F19802" i="1"/>
  <c r="F19793" i="1"/>
  <c r="F19792" i="1"/>
  <c r="F19787" i="1"/>
  <c r="F19785" i="1"/>
  <c r="F19774" i="1"/>
  <c r="F19772" i="1"/>
  <c r="F19769" i="1"/>
  <c r="F19759" i="1"/>
  <c r="F19757" i="1"/>
  <c r="F19754" i="1"/>
  <c r="F19752" i="1"/>
  <c r="F19739" i="1"/>
  <c r="F19713" i="1"/>
  <c r="F19699" i="1"/>
  <c r="F19690" i="1"/>
  <c r="F19682" i="1"/>
  <c r="F19677" i="1"/>
  <c r="F19665" i="1"/>
  <c r="F19658" i="1"/>
  <c r="F19624" i="1"/>
  <c r="F19615" i="1"/>
  <c r="F19601" i="1"/>
  <c r="F19599" i="1"/>
  <c r="F19582" i="1"/>
  <c r="F19573" i="1"/>
  <c r="F19566" i="1"/>
  <c r="F19550" i="1"/>
  <c r="F19548" i="1"/>
  <c r="F19547" i="1"/>
  <c r="F19546" i="1"/>
  <c r="F19531" i="1"/>
  <c r="F19513" i="1"/>
  <c r="F19509" i="1"/>
  <c r="F19506" i="1"/>
  <c r="F19479" i="1"/>
  <c r="F19471" i="1"/>
  <c r="F19470" i="1"/>
  <c r="F19441" i="1"/>
  <c r="F19440" i="1"/>
  <c r="F19422" i="1"/>
  <c r="F19398" i="1"/>
  <c r="F19388" i="1"/>
  <c r="F19387" i="1"/>
  <c r="F19373" i="1"/>
  <c r="F19372" i="1"/>
  <c r="F19368" i="1"/>
  <c r="F19366" i="1"/>
  <c r="F19357" i="1"/>
  <c r="F19355" i="1"/>
  <c r="F19350" i="1"/>
  <c r="F19347" i="1"/>
  <c r="F19348" i="1"/>
  <c r="F19344" i="1"/>
  <c r="F19343" i="1"/>
  <c r="F19328" i="1"/>
  <c r="F19324" i="1"/>
  <c r="F19323" i="1"/>
  <c r="F19305" i="1"/>
  <c r="F19300" i="1"/>
  <c r="F19289" i="1"/>
  <c r="F19282" i="1"/>
  <c r="F19275" i="1"/>
  <c r="F19252" i="1"/>
  <c r="F19246" i="1"/>
  <c r="F19247" i="1"/>
  <c r="F19245" i="1"/>
  <c r="F19241" i="1"/>
  <c r="F19233" i="1"/>
  <c r="F19218" i="1"/>
  <c r="F19216" i="1"/>
  <c r="F19210" i="1"/>
  <c r="F19199" i="1"/>
  <c r="F19173" i="1"/>
  <c r="F19169" i="1"/>
  <c r="F19164" i="1"/>
  <c r="F19143" i="1"/>
  <c r="F19141" i="1"/>
  <c r="F19137" i="1"/>
  <c r="F19124" i="1"/>
  <c r="F19122" i="1"/>
  <c r="F19120" i="1"/>
  <c r="F19115" i="1"/>
  <c r="F19094" i="1"/>
  <c r="F19088" i="1"/>
  <c r="F19087" i="1"/>
  <c r="F19084" i="1"/>
  <c r="F19082" i="1"/>
  <c r="F19073" i="1"/>
  <c r="F19069" i="1"/>
  <c r="F19068" i="1"/>
  <c r="F19061" i="1"/>
  <c r="F19049" i="1"/>
  <c r="F19047" i="1"/>
  <c r="F19043" i="1"/>
  <c r="F18997" i="1"/>
  <c r="F18992" i="1"/>
  <c r="F18984" i="1"/>
  <c r="F18982" i="1"/>
  <c r="F18973" i="1"/>
  <c r="F18971" i="1"/>
  <c r="F18970" i="1"/>
  <c r="F18957" i="1"/>
  <c r="F18954" i="1"/>
  <c r="F18953" i="1"/>
  <c r="F18952" i="1"/>
  <c r="F18935" i="1"/>
  <c r="F18918" i="1"/>
  <c r="F18907" i="1"/>
  <c r="F18895" i="1"/>
  <c r="F18891" i="1"/>
  <c r="F18861" i="1"/>
  <c r="F18850" i="1"/>
  <c r="F18848" i="1"/>
  <c r="F18842" i="1"/>
  <c r="F18841" i="1"/>
  <c r="F18839" i="1"/>
  <c r="F18836" i="1"/>
  <c r="F18837" i="1"/>
  <c r="F18834" i="1"/>
  <c r="F18830" i="1"/>
  <c r="F18819" i="1"/>
  <c r="F18817" i="1"/>
  <c r="F18814" i="1"/>
  <c r="F18812" i="1"/>
  <c r="F18807" i="1"/>
  <c r="F18803" i="1"/>
  <c r="F18799" i="1"/>
  <c r="F18793" i="1"/>
  <c r="F18791" i="1"/>
  <c r="F18758" i="1"/>
  <c r="F18742" i="1"/>
  <c r="F18737" i="1"/>
  <c r="F18731" i="1"/>
  <c r="F18725" i="1"/>
  <c r="F18721" i="1"/>
  <c r="F18715" i="1"/>
  <c r="F18707" i="1"/>
  <c r="F18705" i="1"/>
  <c r="F18701" i="1"/>
  <c r="F18696" i="1"/>
  <c r="F18676" i="1"/>
  <c r="F18667" i="1"/>
  <c r="F18661" i="1"/>
  <c r="F18648" i="1"/>
  <c r="F18647" i="1"/>
  <c r="F18643" i="1"/>
  <c r="F18636" i="1"/>
  <c r="F18605" i="1"/>
  <c r="F18598" i="1"/>
  <c r="F18596" i="1"/>
  <c r="F18592" i="1"/>
  <c r="F18575" i="1"/>
  <c r="F18566" i="1"/>
  <c r="F18559" i="1"/>
  <c r="F18543" i="1"/>
  <c r="F18515" i="1"/>
  <c r="F18511" i="1"/>
  <c r="F18478" i="1"/>
  <c r="F18462" i="1"/>
  <c r="F18447" i="1"/>
  <c r="F18439" i="1"/>
  <c r="F18433" i="1"/>
  <c r="F18417" i="1"/>
  <c r="F18416" i="1"/>
  <c r="F18407" i="1"/>
  <c r="F18401" i="1"/>
  <c r="F18400" i="1"/>
  <c r="F18397" i="1"/>
  <c r="F18383" i="1"/>
  <c r="F18380" i="1"/>
  <c r="F18363" i="1"/>
  <c r="F18358" i="1"/>
  <c r="F18354" i="1"/>
  <c r="F18315" i="1"/>
  <c r="F18314" i="1"/>
  <c r="F18313" i="1"/>
  <c r="F18306" i="1"/>
  <c r="F18297" i="1"/>
  <c r="F18295" i="1"/>
  <c r="F18281" i="1"/>
  <c r="F18277" i="1"/>
  <c r="F18274" i="1"/>
  <c r="F18266" i="1"/>
  <c r="F18262" i="1"/>
  <c r="F18258" i="1"/>
  <c r="F18244" i="1"/>
  <c r="F18230" i="1"/>
  <c r="F18226" i="1"/>
  <c r="F18223" i="1"/>
  <c r="F18219" i="1"/>
  <c r="F18204" i="1"/>
  <c r="F18203" i="1"/>
  <c r="F18197" i="1"/>
  <c r="F18195" i="1"/>
  <c r="F18193" i="1"/>
  <c r="F18185" i="1"/>
  <c r="F18175" i="1"/>
  <c r="F18163" i="1"/>
  <c r="F18149" i="1"/>
  <c r="F18136" i="1"/>
  <c r="F18130" i="1"/>
  <c r="F18129" i="1"/>
  <c r="F18107" i="1"/>
  <c r="F18100" i="1"/>
  <c r="F18094" i="1"/>
  <c r="F18089" i="1"/>
  <c r="F18080" i="1"/>
  <c r="F18073" i="1"/>
  <c r="F18057" i="1"/>
  <c r="F18039" i="1"/>
  <c r="F18038" i="1"/>
  <c r="F18034" i="1"/>
  <c r="F18029" i="1"/>
  <c r="F18023" i="1"/>
  <c r="F18013" i="1"/>
  <c r="F18009" i="1"/>
  <c r="F18003" i="1"/>
  <c r="F17991" i="1"/>
  <c r="F17974" i="1"/>
  <c r="F17947" i="1"/>
  <c r="F17946" i="1"/>
  <c r="F17938" i="1"/>
  <c r="F17912" i="1"/>
  <c r="F17911" i="1"/>
  <c r="F17892" i="1"/>
  <c r="F17877" i="1"/>
  <c r="F17875" i="1"/>
  <c r="F17871" i="1"/>
  <c r="F17864" i="1"/>
  <c r="F17859" i="1"/>
  <c r="F17831" i="1"/>
  <c r="F17826" i="1"/>
  <c r="F17825" i="1"/>
  <c r="F17814" i="1"/>
  <c r="F17796" i="1"/>
  <c r="F17761" i="1"/>
  <c r="F17747" i="1"/>
  <c r="F17741" i="1"/>
  <c r="F17742" i="1"/>
  <c r="F17736" i="1"/>
  <c r="F17732" i="1"/>
  <c r="F17713" i="1"/>
  <c r="F17688" i="1"/>
  <c r="F17685" i="1"/>
  <c r="F17660" i="1"/>
  <c r="F17654" i="1"/>
  <c r="F17641" i="1"/>
  <c r="F17629" i="1"/>
  <c r="F17614" i="1"/>
  <c r="F17597" i="1"/>
  <c r="F17591" i="1"/>
  <c r="F17576" i="1"/>
  <c r="F17565" i="1"/>
  <c r="F17563" i="1"/>
  <c r="F17558" i="1"/>
  <c r="F17556" i="1"/>
  <c r="F17551" i="1"/>
  <c r="F17552" i="1"/>
  <c r="F17538" i="1"/>
  <c r="F17536" i="1"/>
  <c r="F17533" i="1"/>
  <c r="F17529" i="1"/>
  <c r="F17513" i="1"/>
  <c r="F17500" i="1"/>
  <c r="F17499" i="1"/>
  <c r="F17467" i="1"/>
  <c r="F17465" i="1"/>
  <c r="F17444" i="1"/>
  <c r="F17436" i="1"/>
  <c r="F17424" i="1"/>
  <c r="F17402" i="1"/>
  <c r="F17401" i="1"/>
  <c r="F17394" i="1"/>
  <c r="F17388" i="1"/>
  <c r="F17375" i="1"/>
  <c r="F17374" i="1"/>
  <c r="F17360" i="1"/>
  <c r="F17357" i="1"/>
  <c r="F17350" i="1"/>
  <c r="F17348" i="1"/>
  <c r="F17340" i="1"/>
  <c r="F17327" i="1"/>
  <c r="F17309" i="1"/>
  <c r="F17310" i="1"/>
  <c r="F17308" i="1"/>
  <c r="F17302" i="1"/>
  <c r="F17296" i="1"/>
  <c r="F17293" i="1"/>
  <c r="F17287" i="1"/>
  <c r="F17284" i="1"/>
  <c r="F17265" i="1"/>
  <c r="F17246" i="1"/>
  <c r="F17242" i="1"/>
  <c r="F17237" i="1"/>
  <c r="F17233" i="1"/>
  <c r="F17230" i="1"/>
  <c r="F17227" i="1"/>
  <c r="F17222" i="1"/>
  <c r="F17217" i="1"/>
  <c r="F17213" i="1"/>
  <c r="F17208" i="1"/>
  <c r="F17202" i="1"/>
  <c r="F17197" i="1"/>
  <c r="F17191" i="1"/>
  <c r="F17178" i="1"/>
  <c r="F17176" i="1"/>
  <c r="F17174" i="1"/>
  <c r="F17166" i="1"/>
  <c r="F17159" i="1"/>
  <c r="F17154" i="1"/>
  <c r="F17147" i="1"/>
  <c r="F17132" i="1"/>
  <c r="F17128" i="1"/>
  <c r="F17097" i="1"/>
  <c r="F17067" i="1"/>
  <c r="F17052" i="1"/>
  <c r="F17022" i="1"/>
  <c r="F17013" i="1"/>
  <c r="F17008" i="1"/>
  <c r="F17005" i="1"/>
  <c r="F16995" i="1"/>
  <c r="F16981" i="1"/>
  <c r="F16968" i="1"/>
  <c r="F16964" i="1"/>
  <c r="F16948" i="1"/>
  <c r="F16946" i="1"/>
  <c r="F16942" i="1"/>
  <c r="F16936" i="1"/>
  <c r="F16922" i="1"/>
  <c r="F16921" i="1"/>
  <c r="F16905" i="1"/>
  <c r="F16883" i="1"/>
  <c r="F16880" i="1"/>
  <c r="F16879" i="1"/>
  <c r="F16866" i="1"/>
  <c r="F16857" i="1"/>
  <c r="F16834" i="1"/>
  <c r="F16831" i="1"/>
  <c r="F16827" i="1"/>
  <c r="F16821" i="1"/>
  <c r="F16818" i="1"/>
  <c r="F16770" i="1"/>
  <c r="F16753" i="1"/>
  <c r="F16744" i="1"/>
  <c r="F16735" i="1"/>
  <c r="F16723" i="1"/>
  <c r="F16716" i="1"/>
  <c r="F16702" i="1"/>
  <c r="F16700" i="1"/>
  <c r="F16692" i="1"/>
  <c r="F16668" i="1"/>
  <c r="F16660" i="1"/>
  <c r="F16648" i="1"/>
  <c r="F16647" i="1"/>
  <c r="F16644" i="1"/>
  <c r="F16633" i="1"/>
  <c r="F16632" i="1"/>
  <c r="F16616" i="1"/>
  <c r="F16602" i="1"/>
  <c r="F16592" i="1"/>
  <c r="F16576" i="1"/>
  <c r="F16574" i="1"/>
  <c r="F16557" i="1"/>
  <c r="F16556" i="1"/>
  <c r="F16548" i="1"/>
  <c r="F16540" i="1"/>
  <c r="F16536" i="1"/>
  <c r="F16528" i="1"/>
  <c r="F16521" i="1"/>
  <c r="F16512" i="1"/>
  <c r="F16510" i="1"/>
  <c r="F16509" i="1"/>
  <c r="F16499" i="1"/>
  <c r="F16498" i="1"/>
  <c r="F16493" i="1"/>
  <c r="F16489" i="1"/>
  <c r="F16484" i="1"/>
  <c r="F16483" i="1"/>
  <c r="F16477" i="1"/>
  <c r="F16474" i="1"/>
  <c r="F16472" i="1"/>
  <c r="F16470" i="1"/>
  <c r="F16463" i="1"/>
  <c r="F16461" i="1"/>
  <c r="F16454" i="1"/>
  <c r="F16450" i="1"/>
  <c r="F16441" i="1"/>
  <c r="F16440" i="1"/>
  <c r="F16439" i="1"/>
  <c r="F16405" i="1"/>
  <c r="F16402" i="1"/>
  <c r="F16386" i="1"/>
  <c r="F16381" i="1"/>
  <c r="F16378" i="1"/>
  <c r="F16373" i="1"/>
  <c r="F16358" i="1"/>
  <c r="F16354" i="1"/>
  <c r="F16349" i="1"/>
  <c r="F16339" i="1"/>
  <c r="F16324" i="1"/>
  <c r="F16310" i="1"/>
  <c r="F16306" i="1"/>
  <c r="F16303" i="1"/>
  <c r="F16284" i="1"/>
  <c r="F16275" i="1"/>
  <c r="F16274" i="1"/>
  <c r="F16259" i="1"/>
  <c r="F16244" i="1"/>
  <c r="F16242" i="1"/>
  <c r="F16199" i="1"/>
  <c r="F16186" i="1"/>
  <c r="F16180" i="1"/>
  <c r="F16179" i="1"/>
  <c r="F16170" i="1"/>
  <c r="F16161" i="1"/>
  <c r="F16160" i="1"/>
  <c r="F16140" i="1"/>
  <c r="F16133" i="1"/>
  <c r="F16114" i="1"/>
  <c r="F16098" i="1"/>
  <c r="F16090" i="1"/>
  <c r="F16086" i="1"/>
  <c r="F16084" i="1"/>
  <c r="F16073" i="1"/>
  <c r="F16066" i="1"/>
  <c r="F16064" i="1"/>
  <c r="F16041" i="1"/>
  <c r="F16020" i="1"/>
  <c r="F16019" i="1"/>
  <c r="F15997" i="1"/>
  <c r="F15990" i="1"/>
  <c r="F15987" i="1"/>
  <c r="F15970" i="1"/>
  <c r="F15969" i="1"/>
  <c r="F15962" i="1"/>
  <c r="F15929" i="1"/>
  <c r="F15914" i="1"/>
  <c r="F15913" i="1"/>
  <c r="F15911" i="1"/>
  <c r="F15901" i="1"/>
  <c r="F15891" i="1"/>
  <c r="F15887" i="1"/>
  <c r="F15879" i="1"/>
  <c r="F15870" i="1"/>
  <c r="F15866" i="1"/>
  <c r="F15865" i="1"/>
  <c r="F15863" i="1"/>
  <c r="F15861" i="1"/>
  <c r="F15854" i="1"/>
  <c r="F15840" i="1"/>
  <c r="F15828" i="1"/>
  <c r="F15826" i="1"/>
  <c r="F15811" i="1"/>
  <c r="F15792" i="1"/>
  <c r="F15786" i="1"/>
  <c r="F15759" i="1"/>
  <c r="F15756" i="1"/>
  <c r="F15755" i="1"/>
  <c r="F15746" i="1"/>
  <c r="F15745" i="1"/>
  <c r="F15739" i="1"/>
  <c r="F15738" i="1"/>
  <c r="F15737" i="1"/>
  <c r="F15736" i="1"/>
  <c r="F15734" i="1"/>
  <c r="F15728" i="1"/>
  <c r="F15722" i="1"/>
  <c r="F15714" i="1"/>
  <c r="F15710" i="1"/>
  <c r="F15682" i="1"/>
  <c r="F15679" i="1"/>
  <c r="F15661" i="1"/>
  <c r="F15648" i="1"/>
  <c r="F15646" i="1"/>
  <c r="F15621" i="1"/>
  <c r="F15616" i="1"/>
  <c r="F15612" i="1"/>
  <c r="F15604" i="1"/>
  <c r="F15600" i="1"/>
  <c r="F15599" i="1"/>
  <c r="F15585" i="1"/>
  <c r="F15579" i="1"/>
  <c r="F15572" i="1"/>
  <c r="F15570" i="1"/>
  <c r="F15554" i="1"/>
  <c r="F15551" i="1"/>
  <c r="F15541" i="1"/>
  <c r="F15531" i="1"/>
  <c r="F15530" i="1"/>
  <c r="F15521" i="1"/>
  <c r="F15517" i="1"/>
  <c r="F15511" i="1"/>
  <c r="F15510" i="1"/>
  <c r="F15502" i="1"/>
  <c r="F15490" i="1"/>
  <c r="F15479" i="1"/>
  <c r="F15461" i="1"/>
  <c r="F15462" i="1"/>
  <c r="F15450" i="1"/>
  <c r="F15446" i="1"/>
  <c r="F15444" i="1"/>
  <c r="F15438" i="1"/>
  <c r="F15433" i="1"/>
  <c r="F15427" i="1"/>
  <c r="F15425" i="1"/>
  <c r="F15418" i="1"/>
  <c r="F15417" i="1"/>
  <c r="F15391" i="1"/>
  <c r="F15384" i="1"/>
  <c r="F15380" i="1"/>
  <c r="F15379" i="1"/>
  <c r="F15350" i="1"/>
  <c r="F15348" i="1"/>
  <c r="F15343" i="1"/>
  <c r="F15340" i="1"/>
  <c r="F15339" i="1"/>
  <c r="F15335" i="1"/>
  <c r="F15329" i="1"/>
  <c r="F15319" i="1"/>
  <c r="F15317" i="1"/>
  <c r="F15300" i="1"/>
  <c r="F15298" i="1"/>
  <c r="F15293" i="1"/>
  <c r="F15285" i="1"/>
  <c r="F15278" i="1"/>
  <c r="F15277" i="1"/>
  <c r="F15273" i="1"/>
  <c r="F15268" i="1"/>
  <c r="F15269" i="1"/>
  <c r="F15251" i="1"/>
  <c r="F15246" i="1"/>
  <c r="F15238" i="1"/>
  <c r="F15233" i="1"/>
  <c r="F15234" i="1"/>
  <c r="F15231" i="1"/>
  <c r="F15215" i="1"/>
  <c r="F15204" i="1"/>
  <c r="F15202" i="1"/>
  <c r="F15198" i="1"/>
  <c r="F15174" i="1"/>
  <c r="F15170" i="1"/>
  <c r="F15165" i="1"/>
  <c r="F15164" i="1"/>
  <c r="F15152" i="1"/>
  <c r="F15150" i="1"/>
  <c r="F15132" i="1"/>
  <c r="F15106" i="1"/>
  <c r="F15090" i="1"/>
  <c r="F15076" i="1"/>
  <c r="F15069" i="1"/>
  <c r="F15068" i="1"/>
  <c r="F15066" i="1"/>
  <c r="F15060" i="1"/>
  <c r="F15058" i="1"/>
  <c r="F15057" i="1"/>
  <c r="F15055" i="1"/>
  <c r="F15051" i="1"/>
  <c r="F15046" i="1"/>
  <c r="F15024" i="1"/>
  <c r="F15013" i="1"/>
  <c r="F15007" i="1"/>
  <c r="F15008" i="1"/>
  <c r="F15009" i="1"/>
  <c r="F14984" i="1"/>
  <c r="F14980" i="1"/>
  <c r="F14978" i="1"/>
  <c r="F14973" i="1"/>
  <c r="F14962" i="1"/>
  <c r="F14949" i="1"/>
  <c r="F14938" i="1"/>
  <c r="F14932" i="1"/>
  <c r="F14927" i="1"/>
  <c r="F14906" i="1"/>
  <c r="F14903" i="1"/>
  <c r="F14895" i="1"/>
  <c r="F14882" i="1"/>
  <c r="F14860" i="1"/>
  <c r="F14852" i="1"/>
  <c r="F14838" i="1"/>
  <c r="F14836" i="1"/>
  <c r="F14834" i="1"/>
  <c r="F14811" i="1"/>
  <c r="F14806" i="1"/>
  <c r="F14798" i="1"/>
  <c r="F14795" i="1"/>
  <c r="F14793" i="1"/>
  <c r="F14791" i="1"/>
  <c r="F14786" i="1"/>
  <c r="F14785" i="1"/>
  <c r="F14783" i="1"/>
  <c r="F14761" i="1"/>
  <c r="F14755" i="1"/>
  <c r="F14725" i="1"/>
  <c r="F14714" i="1"/>
  <c r="F14709" i="1"/>
  <c r="F14702" i="1"/>
  <c r="F14696" i="1"/>
  <c r="F14677" i="1"/>
  <c r="F14671" i="1"/>
  <c r="F14668" i="1"/>
  <c r="F14659" i="1"/>
  <c r="F14657" i="1"/>
  <c r="F14646" i="1"/>
  <c r="F14645" i="1"/>
  <c r="F14642" i="1"/>
  <c r="F14621" i="1"/>
  <c r="F14620" i="1"/>
  <c r="F14619" i="1"/>
  <c r="F14615" i="1"/>
  <c r="F14598" i="1"/>
  <c r="F14592" i="1"/>
  <c r="F14590" i="1"/>
  <c r="F14584" i="1"/>
  <c r="F14576" i="1"/>
  <c r="F14561" i="1"/>
  <c r="F14549" i="1"/>
  <c r="F14548" i="1"/>
  <c r="F14543" i="1"/>
  <c r="F14536" i="1"/>
  <c r="F14531" i="1"/>
  <c r="F14530" i="1"/>
  <c r="F14525" i="1"/>
  <c r="F14521" i="1"/>
  <c r="F14515" i="1"/>
  <c r="F14503" i="1"/>
  <c r="F14504" i="1"/>
  <c r="F14497" i="1"/>
  <c r="F14496" i="1"/>
  <c r="F14483" i="1"/>
  <c r="F14475" i="1"/>
  <c r="F14468" i="1"/>
  <c r="F14458" i="1"/>
  <c r="F14447" i="1"/>
  <c r="F14442" i="1"/>
  <c r="F14440" i="1"/>
  <c r="F14420" i="1"/>
  <c r="F14415" i="1"/>
  <c r="F14408" i="1"/>
  <c r="F14400" i="1"/>
  <c r="F14395" i="1"/>
  <c r="F14388" i="1"/>
  <c r="F14378" i="1"/>
  <c r="F14377" i="1"/>
  <c r="F14366" i="1"/>
  <c r="F14360" i="1"/>
  <c r="F14351" i="1"/>
  <c r="F14331" i="1"/>
  <c r="F14310" i="1"/>
  <c r="F14272" i="1"/>
  <c r="F14248" i="1"/>
  <c r="F14246" i="1"/>
  <c r="F14244" i="1"/>
  <c r="F14229" i="1"/>
  <c r="F14224" i="1"/>
  <c r="F14208" i="1"/>
  <c r="F14205" i="1"/>
  <c r="F14202" i="1"/>
  <c r="F14199" i="1"/>
  <c r="F14177" i="1"/>
  <c r="F14161" i="1"/>
  <c r="F14162" i="1"/>
  <c r="F14160" i="1"/>
  <c r="F14158" i="1"/>
  <c r="F14154" i="1"/>
  <c r="F14153" i="1"/>
  <c r="F14131" i="1"/>
  <c r="F14092" i="1"/>
  <c r="F14083" i="1"/>
  <c r="F14076" i="1"/>
  <c r="F14075" i="1"/>
  <c r="F14074" i="1"/>
  <c r="F14065" i="1"/>
  <c r="F14058" i="1"/>
  <c r="F14054" i="1"/>
  <c r="F14051" i="1"/>
  <c r="F14045" i="1"/>
  <c r="F14038" i="1"/>
  <c r="F14037" i="1"/>
  <c r="F14036" i="1"/>
  <c r="F14034" i="1"/>
  <c r="F14023" i="1"/>
  <c r="F14021" i="1"/>
  <c r="F14017" i="1"/>
  <c r="F14004" i="1"/>
  <c r="F14001" i="1"/>
  <c r="F14002" i="1"/>
  <c r="F13993" i="1"/>
  <c r="F13981" i="1"/>
  <c r="F13982" i="1"/>
  <c r="F13979" i="1"/>
  <c r="F13972" i="1"/>
  <c r="F13970" i="1"/>
  <c r="F13969" i="1"/>
  <c r="F13964" i="1"/>
  <c r="F13965" i="1"/>
  <c r="F13951" i="1"/>
  <c r="F13948" i="1"/>
  <c r="F13942" i="1"/>
  <c r="F13938" i="1"/>
  <c r="F13923" i="1"/>
  <c r="F13916" i="1"/>
  <c r="F13913" i="1"/>
  <c r="F13898" i="1"/>
  <c r="F13897" i="1"/>
  <c r="F13886" i="1"/>
  <c r="F13873" i="1"/>
  <c r="F13868" i="1"/>
  <c r="F13867" i="1"/>
  <c r="F13847" i="1"/>
  <c r="F13844" i="1"/>
  <c r="F13825" i="1"/>
  <c r="F13806" i="1"/>
  <c r="F13797" i="1"/>
  <c r="F13796" i="1"/>
  <c r="F13795" i="1"/>
  <c r="F13735" i="1"/>
  <c r="F13719" i="1"/>
  <c r="F13697" i="1"/>
  <c r="F13694" i="1"/>
  <c r="F13673" i="1"/>
  <c r="F13670" i="1"/>
  <c r="F13656" i="1"/>
  <c r="F13646" i="1"/>
  <c r="F13638" i="1"/>
  <c r="F13630" i="1"/>
  <c r="F13618" i="1"/>
  <c r="F13614" i="1"/>
  <c r="F13610" i="1"/>
  <c r="F13607" i="1"/>
  <c r="F13601" i="1"/>
  <c r="F13598" i="1"/>
  <c r="F13585" i="1"/>
  <c r="F13565" i="1"/>
  <c r="F13546" i="1"/>
  <c r="F13536" i="1"/>
  <c r="F13531" i="1"/>
  <c r="F13518" i="1"/>
  <c r="F13506" i="1"/>
  <c r="F13497" i="1"/>
  <c r="F13481" i="1"/>
  <c r="F13466" i="1"/>
  <c r="F13458" i="1"/>
  <c r="F13443" i="1"/>
  <c r="F13423" i="1"/>
  <c r="F13411" i="1"/>
  <c r="F13392" i="1"/>
  <c r="F13391" i="1"/>
  <c r="F13370" i="1"/>
  <c r="F13359" i="1"/>
  <c r="F13354" i="1"/>
  <c r="F13341" i="1"/>
  <c r="F13322" i="1"/>
  <c r="F13316" i="1"/>
  <c r="F13314" i="1"/>
  <c r="F13313" i="1"/>
  <c r="F13280" i="1"/>
  <c r="F13266" i="1"/>
  <c r="F13258" i="1"/>
  <c r="F13248" i="1"/>
  <c r="F13241" i="1"/>
  <c r="F13242" i="1"/>
  <c r="F13240" i="1"/>
  <c r="F13197" i="1"/>
  <c r="F13182" i="1"/>
  <c r="F13179" i="1"/>
  <c r="F13160" i="1"/>
  <c r="F13158" i="1"/>
  <c r="F13140" i="1"/>
  <c r="F13086" i="1"/>
  <c r="F13060" i="1"/>
  <c r="F13055" i="1"/>
  <c r="F13050" i="1"/>
  <c r="F13009" i="1"/>
  <c r="F13008" i="1"/>
  <c r="F12998" i="1"/>
  <c r="F12987" i="1"/>
  <c r="F12978" i="1"/>
  <c r="F12974" i="1"/>
  <c r="F12971" i="1"/>
  <c r="F12962" i="1"/>
  <c r="F12956" i="1"/>
  <c r="F12954" i="1"/>
  <c r="F12936" i="1"/>
  <c r="F12926" i="1"/>
  <c r="F12918" i="1"/>
  <c r="F12917" i="1"/>
  <c r="F12913" i="1"/>
  <c r="F12911" i="1"/>
  <c r="F12895" i="1"/>
  <c r="F12892" i="1"/>
  <c r="F12883" i="1"/>
  <c r="F12880" i="1"/>
  <c r="F12871" i="1"/>
  <c r="F12848" i="1"/>
  <c r="F12844" i="1"/>
  <c r="F12842" i="1"/>
  <c r="F12808" i="1"/>
  <c r="F12782" i="1"/>
  <c r="F12780" i="1"/>
  <c r="F12779" i="1"/>
  <c r="F12755" i="1"/>
  <c r="F12730" i="1"/>
  <c r="F12726" i="1"/>
  <c r="F12720" i="1"/>
  <c r="F12718" i="1"/>
  <c r="F12714" i="1"/>
  <c r="F12694" i="1"/>
  <c r="F12691" i="1"/>
  <c r="F12678" i="1"/>
  <c r="F12670" i="1"/>
  <c r="F12665" i="1"/>
  <c r="F12640" i="1"/>
  <c r="F12637" i="1"/>
  <c r="F12628" i="1"/>
  <c r="F12621" i="1"/>
  <c r="F12597" i="1"/>
  <c r="F12590" i="1"/>
  <c r="F12588" i="1"/>
  <c r="F12571" i="1"/>
  <c r="F12570" i="1"/>
  <c r="F12567" i="1"/>
  <c r="F12560" i="1"/>
  <c r="F12558" i="1"/>
  <c r="F12482" i="1"/>
  <c r="F12477" i="1"/>
  <c r="F12454" i="1"/>
  <c r="F12451" i="1"/>
  <c r="F12448" i="1"/>
  <c r="F12445" i="1"/>
  <c r="F12437" i="1"/>
  <c r="F12422" i="1"/>
  <c r="F12418" i="1"/>
  <c r="F12411" i="1"/>
  <c r="F12408" i="1"/>
  <c r="F12406" i="1"/>
  <c r="F12404" i="1"/>
  <c r="F12395" i="1"/>
  <c r="F12389" i="1"/>
  <c r="F12381" i="1"/>
  <c r="F12363" i="1"/>
  <c r="F12361" i="1"/>
  <c r="F12359" i="1"/>
  <c r="F12352" i="1"/>
  <c r="F12347" i="1"/>
  <c r="F12346" i="1"/>
  <c r="F12341" i="1"/>
  <c r="F12327" i="1"/>
  <c r="F12281" i="1"/>
  <c r="F12280" i="1"/>
  <c r="F12272" i="1"/>
  <c r="F12273" i="1"/>
  <c r="F12270" i="1"/>
  <c r="F12264" i="1"/>
  <c r="F12257" i="1"/>
  <c r="F12245" i="1"/>
  <c r="F12242" i="1"/>
  <c r="F12230" i="1"/>
  <c r="F12189" i="1"/>
  <c r="F12186" i="1"/>
  <c r="F12185" i="1"/>
  <c r="F12176" i="1"/>
  <c r="F12175" i="1"/>
  <c r="F12158" i="1"/>
  <c r="F12153" i="1"/>
  <c r="F12147" i="1"/>
  <c r="F12136" i="1"/>
  <c r="F12118" i="1"/>
  <c r="F12089" i="1"/>
  <c r="F12078" i="1"/>
  <c r="F12067" i="1"/>
  <c r="F12064" i="1"/>
  <c r="F12057" i="1"/>
  <c r="F12051" i="1"/>
  <c r="F12024" i="1"/>
  <c r="F12021" i="1"/>
  <c r="F11994" i="1"/>
  <c r="F11990" i="1"/>
  <c r="F11984" i="1"/>
  <c r="F11983" i="1"/>
  <c r="F11979" i="1"/>
  <c r="F11976" i="1"/>
  <c r="F11968" i="1"/>
  <c r="F11951" i="1"/>
  <c r="F11944" i="1"/>
  <c r="F11941" i="1"/>
  <c r="F11923" i="1"/>
  <c r="F11922" i="1"/>
  <c r="F11921" i="1"/>
  <c r="F11898" i="1"/>
  <c r="F11883" i="1"/>
  <c r="F11881" i="1"/>
  <c r="F11864" i="1"/>
  <c r="F11861" i="1"/>
  <c r="F11855" i="1"/>
  <c r="F11850" i="1"/>
  <c r="F11838" i="1"/>
  <c r="F11835" i="1"/>
  <c r="F11830" i="1"/>
  <c r="F11819" i="1"/>
  <c r="F11818" i="1"/>
  <c r="F11813" i="1"/>
  <c r="F11796" i="1"/>
  <c r="F11779" i="1"/>
  <c r="F11758" i="1"/>
  <c r="F11734" i="1"/>
  <c r="F11698" i="1"/>
  <c r="F11695" i="1"/>
  <c r="F11689" i="1"/>
  <c r="F11681" i="1"/>
  <c r="F11672" i="1"/>
  <c r="F11671" i="1"/>
  <c r="F11668" i="1"/>
  <c r="F11666" i="1"/>
  <c r="F11635" i="1"/>
  <c r="F11616" i="1"/>
  <c r="F11606" i="1"/>
  <c r="F11603" i="1"/>
  <c r="F11596" i="1"/>
  <c r="F11597" i="1"/>
  <c r="F11560" i="1"/>
  <c r="F11550" i="1"/>
  <c r="F11544" i="1"/>
  <c r="F11545" i="1"/>
  <c r="F11536" i="1"/>
  <c r="F11532" i="1"/>
  <c r="F11527" i="1"/>
  <c r="F11526" i="1"/>
  <c r="F11514" i="1"/>
  <c r="F11508" i="1"/>
  <c r="F11505" i="1"/>
  <c r="F11496" i="1"/>
  <c r="F11490" i="1"/>
  <c r="F11478" i="1"/>
  <c r="F11424" i="1"/>
  <c r="F11418" i="1"/>
  <c r="F11416" i="1"/>
  <c r="F11412" i="1"/>
  <c r="F11403" i="1"/>
  <c r="F11379" i="1"/>
  <c r="F11361" i="1"/>
  <c r="F11354" i="1"/>
  <c r="F11344" i="1"/>
  <c r="F11337" i="1"/>
  <c r="F11331" i="1"/>
  <c r="F11329" i="1"/>
  <c r="F11311" i="1"/>
  <c r="F11300" i="1"/>
  <c r="F11297" i="1"/>
  <c r="F11294" i="1"/>
  <c r="F11279" i="1"/>
  <c r="F11262" i="1"/>
  <c r="F11233" i="1"/>
  <c r="F11225" i="1"/>
  <c r="F11209" i="1"/>
  <c r="F11210" i="1"/>
  <c r="F11207" i="1"/>
  <c r="F11206" i="1"/>
  <c r="F11188" i="1"/>
  <c r="F11187" i="1"/>
  <c r="F11169" i="1"/>
  <c r="F11163" i="1"/>
  <c r="F11143" i="1"/>
  <c r="F11141" i="1"/>
  <c r="F11140" i="1"/>
  <c r="F11136" i="1"/>
  <c r="F11137" i="1"/>
  <c r="F11134" i="1"/>
  <c r="F11129" i="1"/>
  <c r="F11120" i="1"/>
  <c r="F11116" i="1"/>
  <c r="F11101" i="1"/>
  <c r="F11092" i="1"/>
  <c r="F11088" i="1"/>
  <c r="F11078" i="1"/>
  <c r="F11076" i="1"/>
  <c r="F11069" i="1"/>
  <c r="F11068" i="1"/>
  <c r="F11063" i="1"/>
  <c r="F11053" i="1"/>
  <c r="F11051" i="1"/>
  <c r="F11046" i="1"/>
  <c r="F11045" i="1"/>
  <c r="F11044" i="1"/>
  <c r="F11042" i="1"/>
  <c r="F11041" i="1"/>
  <c r="F11030" i="1"/>
  <c r="F11006" i="1"/>
  <c r="F11000" i="1"/>
  <c r="F10998" i="1"/>
  <c r="F10981" i="1"/>
  <c r="F10966" i="1"/>
  <c r="F10947" i="1"/>
  <c r="F10940" i="1"/>
  <c r="F10935" i="1"/>
  <c r="F10924" i="1"/>
  <c r="F10916" i="1"/>
  <c r="F10910" i="1"/>
  <c r="F10898" i="1"/>
  <c r="F10887" i="1"/>
  <c r="F10883" i="1"/>
  <c r="F10864" i="1"/>
  <c r="F10855" i="1"/>
  <c r="F10846" i="1"/>
  <c r="F10843" i="1"/>
  <c r="F10828" i="1"/>
  <c r="F10827" i="1"/>
  <c r="F10826" i="1"/>
  <c r="F10800" i="1"/>
  <c r="F10797" i="1"/>
  <c r="F10796" i="1"/>
  <c r="F10789" i="1"/>
  <c r="F10788" i="1"/>
  <c r="F10787" i="1"/>
  <c r="F10783" i="1"/>
  <c r="F10758" i="1"/>
  <c r="F10745" i="1"/>
  <c r="F10730" i="1"/>
  <c r="F10726" i="1"/>
  <c r="F10724" i="1"/>
  <c r="F10686" i="1"/>
  <c r="F10684" i="1"/>
  <c r="F10683" i="1"/>
  <c r="F10638" i="1"/>
  <c r="F10637" i="1"/>
  <c r="F10632" i="1"/>
  <c r="F10622" i="1"/>
  <c r="F10613" i="1"/>
  <c r="F10608" i="1"/>
  <c r="F10605" i="1"/>
  <c r="F10604" i="1"/>
  <c r="F10602" i="1"/>
  <c r="F10600" i="1"/>
  <c r="F10595" i="1"/>
  <c r="F10593" i="1"/>
  <c r="F10581" i="1"/>
  <c r="F10574" i="1"/>
  <c r="F10567" i="1"/>
  <c r="F10558" i="1"/>
  <c r="F10556" i="1"/>
  <c r="F10557" i="1"/>
  <c r="F10512" i="1"/>
  <c r="F10498" i="1"/>
  <c r="F10493" i="1"/>
  <c r="F10487" i="1"/>
  <c r="F10481" i="1"/>
  <c r="F10480" i="1"/>
  <c r="F10457" i="1"/>
  <c r="F10451" i="1"/>
  <c r="F10445" i="1"/>
  <c r="F10434" i="1"/>
  <c r="F10404" i="1"/>
  <c r="F10403" i="1"/>
  <c r="F10378" i="1"/>
  <c r="F10375" i="1"/>
  <c r="F10370" i="1"/>
  <c r="F10364" i="1"/>
  <c r="F10351" i="1"/>
  <c r="F10346" i="1"/>
  <c r="F10341" i="1"/>
  <c r="F10342" i="1"/>
  <c r="F10340" i="1"/>
  <c r="F10326" i="1"/>
  <c r="F10314" i="1"/>
  <c r="F10285" i="1"/>
  <c r="F10276" i="1"/>
  <c r="F10277" i="1"/>
  <c r="F10261" i="1"/>
  <c r="F10262" i="1"/>
  <c r="F10259" i="1"/>
  <c r="F10258" i="1"/>
  <c r="F10248" i="1"/>
  <c r="F10194" i="1"/>
  <c r="F10178" i="1"/>
  <c r="F10173" i="1"/>
  <c r="F10146" i="1"/>
  <c r="F10117" i="1"/>
  <c r="F10101" i="1"/>
  <c r="F10100" i="1"/>
  <c r="F10096" i="1"/>
  <c r="F10092" i="1"/>
  <c r="F10088" i="1"/>
  <c r="F10078" i="1"/>
  <c r="F10070" i="1"/>
  <c r="F10065" i="1"/>
  <c r="F10064" i="1"/>
  <c r="F10061" i="1"/>
  <c r="F10055" i="1"/>
  <c r="F10051" i="1"/>
  <c r="F10052" i="1"/>
  <c r="F10043" i="1"/>
  <c r="F10037" i="1"/>
  <c r="F10031" i="1"/>
  <c r="F10015" i="1"/>
  <c r="F10014" i="1"/>
  <c r="F10000" i="1"/>
  <c r="F9978" i="1"/>
  <c r="F9973" i="1"/>
  <c r="F9965" i="1"/>
  <c r="F9956" i="1"/>
  <c r="F9955" i="1"/>
  <c r="F9953" i="1"/>
  <c r="F9952" i="1"/>
  <c r="F9929" i="1"/>
  <c r="F9925" i="1"/>
  <c r="F9906" i="1"/>
  <c r="F9869" i="1"/>
  <c r="F9868" i="1"/>
  <c r="F9864" i="1"/>
  <c r="F9861" i="1"/>
  <c r="F9859" i="1"/>
  <c r="F9845" i="1"/>
  <c r="F9843" i="1"/>
  <c r="F9836" i="1"/>
  <c r="F9829" i="1"/>
  <c r="F9809" i="1"/>
  <c r="F9798" i="1"/>
  <c r="F9762" i="1"/>
  <c r="F9732" i="1"/>
  <c r="F9696" i="1"/>
  <c r="F9688" i="1"/>
  <c r="F9684" i="1"/>
  <c r="F9682" i="1"/>
  <c r="F9679" i="1"/>
  <c r="F9670" i="1"/>
  <c r="F9667" i="1"/>
  <c r="F9659" i="1"/>
  <c r="F9657" i="1"/>
  <c r="F9651" i="1"/>
  <c r="F9650" i="1"/>
  <c r="F9624" i="1"/>
  <c r="F9612" i="1"/>
  <c r="F9606" i="1"/>
  <c r="F9595" i="1"/>
  <c r="F9591" i="1"/>
  <c r="F9560" i="1"/>
  <c r="F9549" i="1"/>
  <c r="F9537" i="1"/>
  <c r="F9520" i="1"/>
  <c r="F9511" i="1"/>
  <c r="F9487" i="1"/>
  <c r="F9485" i="1"/>
  <c r="F9483" i="1"/>
  <c r="F9476" i="1"/>
  <c r="F9472" i="1"/>
  <c r="F9471" i="1"/>
  <c r="F9459" i="1"/>
  <c r="F9451" i="1"/>
  <c r="F9449" i="1"/>
  <c r="F9441" i="1"/>
  <c r="F9439" i="1"/>
  <c r="F9437" i="1"/>
  <c r="F9434" i="1"/>
  <c r="F9429" i="1"/>
  <c r="F9426" i="1"/>
  <c r="F9425" i="1"/>
  <c r="F9407" i="1"/>
  <c r="F9400" i="1"/>
  <c r="F9392" i="1"/>
  <c r="F9390" i="1"/>
  <c r="F9367" i="1"/>
  <c r="F9346" i="1"/>
  <c r="F9331" i="1"/>
  <c r="F9322" i="1"/>
  <c r="F9295" i="1"/>
  <c r="F9285" i="1"/>
  <c r="F9255" i="1"/>
  <c r="F9224" i="1"/>
  <c r="F9213" i="1"/>
  <c r="F9184" i="1"/>
  <c r="F9177" i="1"/>
  <c r="F9173" i="1"/>
  <c r="F9172" i="1"/>
  <c r="F9169" i="1"/>
  <c r="F9152" i="1"/>
  <c r="F9149" i="1"/>
  <c r="F9132" i="1"/>
  <c r="F9128" i="1"/>
  <c r="F9093" i="1"/>
  <c r="F9076" i="1"/>
  <c r="F9061" i="1"/>
  <c r="F9054" i="1"/>
  <c r="F9045" i="1"/>
  <c r="F9037" i="1"/>
  <c r="F9032" i="1"/>
  <c r="F9027" i="1"/>
  <c r="F9017" i="1"/>
  <c r="F8993" i="1"/>
  <c r="F8992" i="1"/>
  <c r="F8990" i="1"/>
  <c r="F8975" i="1"/>
  <c r="F8974" i="1"/>
  <c r="F8973" i="1"/>
  <c r="F8961" i="1"/>
  <c r="F8947" i="1"/>
  <c r="F8927" i="1"/>
  <c r="F8917" i="1"/>
  <c r="F8914" i="1"/>
  <c r="F8895" i="1"/>
  <c r="F8882" i="1"/>
  <c r="F8868" i="1"/>
  <c r="F8866" i="1"/>
  <c r="F8860" i="1"/>
  <c r="F8832" i="1"/>
  <c r="F8810" i="1"/>
  <c r="F8799" i="1"/>
  <c r="F8796" i="1"/>
  <c r="F8784" i="1"/>
  <c r="F8740" i="1"/>
  <c r="F8718" i="1"/>
  <c r="F8701" i="1"/>
  <c r="F8693" i="1"/>
  <c r="F8691" i="1"/>
  <c r="F8685" i="1"/>
  <c r="F8675" i="1"/>
  <c r="F8671" i="1"/>
  <c r="F8643" i="1"/>
  <c r="F8612" i="1"/>
  <c r="F8607" i="1"/>
  <c r="F8571" i="1"/>
  <c r="F8570" i="1"/>
  <c r="F8560" i="1"/>
  <c r="F8559" i="1"/>
  <c r="F8543" i="1"/>
  <c r="F8506" i="1"/>
  <c r="F8474" i="1"/>
  <c r="F8461" i="1"/>
  <c r="F8460" i="1"/>
  <c r="F8457" i="1"/>
  <c r="F8455" i="1"/>
  <c r="F8407" i="1"/>
  <c r="F8400" i="1"/>
  <c r="F8393" i="1"/>
  <c r="F8386" i="1"/>
  <c r="F8383" i="1"/>
  <c r="F8381" i="1"/>
  <c r="F8375" i="1"/>
  <c r="F8365" i="1"/>
  <c r="F8362" i="1"/>
  <c r="F8352" i="1"/>
  <c r="F8333" i="1"/>
  <c r="F8304" i="1"/>
  <c r="F8281" i="1"/>
  <c r="F8256" i="1"/>
  <c r="F8253" i="1"/>
  <c r="F8204" i="1"/>
  <c r="F8198" i="1"/>
  <c r="F8187" i="1"/>
  <c r="F8171" i="1"/>
  <c r="F8157" i="1"/>
  <c r="F8129" i="1"/>
  <c r="F8090" i="1"/>
  <c r="F8086" i="1"/>
  <c r="F8022" i="1"/>
  <c r="F8019" i="1"/>
  <c r="F7996" i="1"/>
  <c r="F7957" i="1"/>
  <c r="F7952" i="1"/>
  <c r="F7953" i="1"/>
  <c r="F7944" i="1"/>
  <c r="F7924" i="1"/>
  <c r="F7914" i="1"/>
  <c r="F7907" i="1"/>
  <c r="F7873" i="1"/>
  <c r="F7861" i="1"/>
  <c r="F7834" i="1"/>
  <c r="F7822" i="1"/>
  <c r="F7789" i="1"/>
  <c r="F7775" i="1"/>
  <c r="F7774" i="1"/>
  <c r="F7760" i="1"/>
  <c r="F7742" i="1"/>
  <c r="F7740" i="1"/>
  <c r="F7736" i="1"/>
  <c r="F7735" i="1"/>
  <c r="F7679" i="1"/>
  <c r="F7657" i="1"/>
  <c r="F7617" i="1"/>
  <c r="F7600" i="1"/>
  <c r="F7597" i="1"/>
  <c r="F7587" i="1"/>
  <c r="F7586" i="1"/>
  <c r="F7566" i="1"/>
  <c r="F7560" i="1"/>
  <c r="F7522" i="1"/>
  <c r="F7452" i="1"/>
  <c r="F7437" i="1"/>
  <c r="F7425" i="1"/>
  <c r="F7397" i="1"/>
  <c r="F7396" i="1"/>
  <c r="F7380" i="1"/>
  <c r="F7363" i="1"/>
  <c r="F7357" i="1"/>
  <c r="F7340" i="1"/>
  <c r="F7337" i="1"/>
  <c r="F7316" i="1"/>
  <c r="F7289" i="1"/>
  <c r="F7287" i="1"/>
  <c r="F7274" i="1"/>
  <c r="F7238" i="1"/>
  <c r="F7204" i="1"/>
  <c r="F7181" i="1"/>
  <c r="F7172" i="1"/>
  <c r="F7145" i="1"/>
  <c r="F7117" i="1"/>
  <c r="F7062" i="1"/>
  <c r="F7059" i="1"/>
  <c r="F7049" i="1"/>
  <c r="F7046" i="1"/>
  <c r="F7040" i="1"/>
  <c r="F7036" i="1"/>
  <c r="F7023" i="1"/>
  <c r="F7021" i="1"/>
  <c r="F7018" i="1"/>
  <c r="F7017" i="1"/>
  <c r="F6998" i="1"/>
  <c r="F6995" i="1"/>
  <c r="F6990" i="1"/>
  <c r="F6972" i="1"/>
  <c r="F6964" i="1"/>
  <c r="F6953" i="1"/>
  <c r="F6949" i="1"/>
  <c r="F6909" i="1"/>
  <c r="F6899" i="1"/>
  <c r="F6871" i="1"/>
  <c r="F6856" i="1"/>
  <c r="F6825" i="1"/>
  <c r="F6816" i="1"/>
  <c r="F6778" i="1"/>
  <c r="F6756" i="1"/>
  <c r="F6751" i="1"/>
  <c r="F6741" i="1"/>
  <c r="F6736" i="1"/>
  <c r="F6733" i="1"/>
  <c r="F6717" i="1"/>
  <c r="F6703" i="1"/>
  <c r="F6701" i="1"/>
  <c r="F6696" i="1"/>
  <c r="F6695" i="1"/>
  <c r="F6643" i="1"/>
  <c r="F6637" i="1"/>
  <c r="F6633" i="1"/>
  <c r="F6628" i="1"/>
  <c r="F6620" i="1"/>
  <c r="F6617" i="1"/>
  <c r="F6607" i="1"/>
  <c r="F6585" i="1"/>
  <c r="F6566" i="1"/>
  <c r="F6502" i="1"/>
  <c r="F6499" i="1"/>
  <c r="F6460" i="1"/>
  <c r="F6456" i="1"/>
  <c r="F6422" i="1"/>
  <c r="F6359" i="1"/>
  <c r="F6358" i="1"/>
  <c r="F6348" i="1"/>
  <c r="F6267" i="1"/>
  <c r="F6245" i="1"/>
  <c r="F6219" i="1"/>
  <c r="F6204" i="1"/>
  <c r="F6194" i="1"/>
  <c r="F6186" i="1"/>
  <c r="F6167" i="1"/>
  <c r="F6159" i="1"/>
  <c r="F6157" i="1"/>
  <c r="F6154" i="1"/>
  <c r="F6133" i="1"/>
  <c r="F6113" i="1"/>
  <c r="F6082" i="1"/>
  <c r="F6077" i="1"/>
  <c r="F6068" i="1"/>
  <c r="F6062" i="1"/>
  <c r="F6034" i="1"/>
  <c r="F6027" i="1"/>
  <c r="F5995" i="1"/>
  <c r="F5977" i="1"/>
  <c r="F5976" i="1"/>
  <c r="F5951" i="1"/>
  <c r="F5941" i="1"/>
  <c r="F5889" i="1"/>
  <c r="F5865" i="1"/>
  <c r="F5861" i="1"/>
  <c r="F5840" i="1"/>
  <c r="F5825" i="1"/>
  <c r="F5800" i="1"/>
  <c r="F5788" i="1"/>
  <c r="F5765" i="1"/>
  <c r="F5753" i="1"/>
  <c r="F5748" i="1"/>
  <c r="F5741" i="1"/>
  <c r="F5732" i="1"/>
  <c r="F5719" i="1"/>
  <c r="F5669" i="1"/>
  <c r="F5659" i="1"/>
  <c r="F5656" i="1"/>
  <c r="F5643" i="1"/>
  <c r="F5614" i="1"/>
  <c r="F5606" i="1"/>
  <c r="F5588" i="1"/>
  <c r="F5575" i="1"/>
  <c r="F5550" i="1"/>
  <c r="F5549" i="1"/>
  <c r="F5543" i="1"/>
  <c r="F5541" i="1"/>
  <c r="F5514" i="1"/>
  <c r="F5507" i="1"/>
  <c r="F5454" i="1"/>
  <c r="F5452" i="1"/>
  <c r="F5444" i="1"/>
  <c r="F5438" i="1"/>
  <c r="F5436" i="1"/>
  <c r="F5433" i="1"/>
  <c r="F5412" i="1"/>
  <c r="F5382" i="1"/>
  <c r="F5352" i="1"/>
  <c r="F5332" i="1"/>
  <c r="F5263" i="1"/>
  <c r="F5253" i="1"/>
  <c r="F5250" i="1"/>
  <c r="F5238" i="1"/>
  <c r="F5225" i="1"/>
  <c r="F5169" i="1"/>
  <c r="F5167" i="1"/>
  <c r="F5160" i="1"/>
  <c r="F5106" i="1"/>
  <c r="F5066" i="1"/>
  <c r="F5059" i="1"/>
  <c r="F5007" i="1"/>
  <c r="F4984" i="1"/>
  <c r="F4960" i="1"/>
  <c r="F4961" i="1"/>
  <c r="F4959" i="1"/>
  <c r="F4945" i="1"/>
  <c r="F4939" i="1"/>
  <c r="F4922" i="1"/>
  <c r="F4910" i="1"/>
  <c r="F4893" i="1"/>
  <c r="F4863" i="1"/>
  <c r="F4862" i="1"/>
  <c r="F4852" i="1"/>
  <c r="F4803" i="1"/>
  <c r="F4790" i="1"/>
  <c r="F4767" i="1"/>
  <c r="F4748" i="1"/>
  <c r="F4686" i="1"/>
  <c r="F4666" i="1"/>
  <c r="F4658" i="1"/>
  <c r="F4655" i="1"/>
  <c r="F4650" i="1"/>
  <c r="F4647" i="1"/>
  <c r="F4641" i="1"/>
  <c r="F4615" i="1"/>
  <c r="F4591" i="1"/>
  <c r="F4586" i="1"/>
  <c r="F4551" i="1"/>
  <c r="F4515" i="1"/>
  <c r="F4508" i="1"/>
  <c r="F4500" i="1"/>
  <c r="F4490" i="1"/>
  <c r="F4475" i="1"/>
  <c r="F4464" i="1"/>
  <c r="F4378" i="1"/>
  <c r="F4360" i="1"/>
  <c r="F4329" i="1"/>
  <c r="F4302" i="1"/>
  <c r="F4297" i="1"/>
  <c r="F4279" i="1"/>
  <c r="F4263" i="1"/>
  <c r="F4261" i="1"/>
  <c r="F4257" i="1"/>
  <c r="F4254" i="1"/>
  <c r="F4250" i="1"/>
  <c r="F4197" i="1"/>
  <c r="F4191" i="1"/>
  <c r="F4184" i="1"/>
  <c r="F4179" i="1"/>
  <c r="F4175" i="1"/>
  <c r="F4171" i="1"/>
  <c r="F4162" i="1"/>
  <c r="F4161" i="1"/>
  <c r="F4138" i="1"/>
  <c r="F4133" i="1"/>
  <c r="F4132" i="1"/>
  <c r="F4127" i="1"/>
  <c r="F4090" i="1"/>
  <c r="F4085" i="1"/>
  <c r="F4062" i="1"/>
  <c r="F4058" i="1"/>
  <c r="F4031" i="1"/>
  <c r="F3990" i="1"/>
  <c r="F3968" i="1"/>
  <c r="F3956" i="1"/>
  <c r="F3949" i="1"/>
  <c r="F3941" i="1"/>
  <c r="F3927" i="1"/>
  <c r="F3924" i="1"/>
  <c r="F3916" i="1"/>
  <c r="F3911" i="1"/>
  <c r="F3910" i="1"/>
  <c r="F3879" i="1"/>
  <c r="F3817" i="1"/>
  <c r="F3808" i="1"/>
  <c r="F3757" i="1"/>
  <c r="F3754" i="1"/>
  <c r="F3745" i="1"/>
  <c r="F3739" i="1"/>
  <c r="F3734" i="1"/>
  <c r="F3715" i="1"/>
  <c r="F3681" i="1"/>
  <c r="F3677" i="1"/>
  <c r="F3659" i="1"/>
  <c r="F3621" i="1"/>
  <c r="F3610" i="1"/>
  <c r="F3579" i="1"/>
  <c r="F3534" i="1"/>
  <c r="F3499" i="1"/>
  <c r="F3489" i="1"/>
  <c r="F3441" i="1"/>
  <c r="F3405" i="1"/>
  <c r="F3391" i="1"/>
  <c r="F3390" i="1"/>
  <c r="F3381" i="1"/>
  <c r="F3365" i="1"/>
  <c r="F3357" i="1"/>
  <c r="F3293" i="1"/>
  <c r="F3266" i="1"/>
  <c r="F3252" i="1"/>
  <c r="F3247" i="1"/>
  <c r="F3202" i="1"/>
  <c r="F3197" i="1"/>
  <c r="F3192" i="1"/>
  <c r="F3171" i="1"/>
  <c r="F3150" i="1"/>
  <c r="F3138" i="1"/>
  <c r="F3099" i="1"/>
  <c r="F3039" i="1"/>
  <c r="F3031" i="1"/>
  <c r="F3028" i="1"/>
  <c r="F3021" i="1"/>
  <c r="F3008" i="1"/>
  <c r="F3003" i="1"/>
  <c r="F3001" i="1"/>
  <c r="F2994" i="1"/>
  <c r="F2989" i="1"/>
  <c r="F2962" i="1"/>
  <c r="F2949" i="1"/>
  <c r="F2934" i="1"/>
  <c r="F2898" i="1"/>
  <c r="F2829" i="1"/>
  <c r="F2828" i="1"/>
  <c r="F2811" i="1"/>
  <c r="F2802" i="1"/>
  <c r="F2761" i="1"/>
  <c r="F2740" i="1"/>
  <c r="F2714" i="1"/>
  <c r="F2666" i="1"/>
  <c r="F2652" i="1"/>
  <c r="F2648" i="1"/>
  <c r="F2614" i="1"/>
  <c r="F2600" i="1"/>
  <c r="F2573" i="1"/>
  <c r="F2554" i="1"/>
  <c r="F2483" i="1"/>
  <c r="F2475" i="1"/>
  <c r="F2463" i="1"/>
  <c r="F2428" i="1"/>
  <c r="F2410" i="1"/>
  <c r="F2380" i="1"/>
  <c r="F2373" i="1"/>
  <c r="F2339" i="1"/>
  <c r="F2319" i="1"/>
  <c r="F2269" i="1"/>
  <c r="F2261" i="1"/>
  <c r="F2246" i="1"/>
  <c r="F2202" i="1"/>
  <c r="F2194" i="1"/>
  <c r="F2172" i="1"/>
  <c r="F2166" i="1"/>
  <c r="F2147" i="1"/>
  <c r="F2122" i="1"/>
  <c r="F2113" i="1"/>
  <c r="F2060" i="1"/>
  <c r="F2039" i="1"/>
  <c r="F2032" i="1"/>
  <c r="F2001" i="1"/>
  <c r="F1964" i="1"/>
  <c r="F1922" i="1"/>
  <c r="F1850" i="1"/>
  <c r="F1837" i="1"/>
  <c r="F1825" i="1"/>
  <c r="F1813" i="1"/>
  <c r="F1791" i="1"/>
  <c r="F1724" i="1"/>
  <c r="F1711" i="1"/>
  <c r="F1703" i="1"/>
  <c r="F1696" i="1"/>
  <c r="F1686" i="1"/>
  <c r="F1656" i="1"/>
  <c r="F1650" i="1"/>
  <c r="F1593" i="1"/>
  <c r="F1566" i="1"/>
  <c r="F1563" i="1"/>
  <c r="F1536" i="1"/>
  <c r="F1499" i="1"/>
  <c r="F1467" i="1"/>
  <c r="F1462" i="1"/>
  <c r="F1386" i="1"/>
  <c r="F1375" i="1"/>
  <c r="F1335" i="1"/>
  <c r="F1331" i="1"/>
  <c r="F1286" i="1"/>
  <c r="F1275" i="1"/>
  <c r="F1270" i="1"/>
  <c r="F1238" i="1"/>
  <c r="F1233" i="1"/>
  <c r="F1220" i="1"/>
  <c r="F1177" i="1"/>
  <c r="F1156" i="1"/>
  <c r="F1143" i="1"/>
  <c r="F1100" i="1"/>
  <c r="F1092" i="1"/>
  <c r="F1090" i="1"/>
  <c r="F1061" i="1"/>
  <c r="F1028" i="1"/>
  <c r="F1008" i="1"/>
  <c r="F994" i="1"/>
  <c r="F993" i="1"/>
  <c r="F981" i="1"/>
  <c r="F969" i="1"/>
  <c r="F959" i="1"/>
  <c r="F917" i="1"/>
  <c r="F912" i="1"/>
  <c r="F889" i="1"/>
  <c r="F873" i="1"/>
  <c r="F838" i="1"/>
  <c r="F802" i="1"/>
  <c r="F798" i="1"/>
  <c r="F783" i="1"/>
  <c r="F665" i="1"/>
  <c r="F647" i="1"/>
  <c r="F566" i="1"/>
  <c r="F565" i="1"/>
  <c r="F542" i="1"/>
  <c r="F535" i="1"/>
  <c r="F520" i="1"/>
  <c r="F499" i="1"/>
  <c r="F494" i="1"/>
  <c r="F489" i="1"/>
  <c r="F485" i="1"/>
  <c r="F453" i="1"/>
  <c r="F445" i="1"/>
  <c r="F431" i="1"/>
  <c r="F262" i="1"/>
  <c r="F254" i="1"/>
  <c r="F240" i="1"/>
  <c r="F210" i="1"/>
  <c r="F208" i="1"/>
  <c r="F206" i="1"/>
  <c r="F197" i="1"/>
  <c r="F196" i="1"/>
  <c r="F191" i="1"/>
  <c r="F188" i="1"/>
  <c r="F62" i="1"/>
  <c r="F27" i="1"/>
  <c r="F26" i="1"/>
</calcChain>
</file>

<file path=xl/sharedStrings.xml><?xml version="1.0" encoding="utf-8"?>
<sst xmlns="http://schemas.openxmlformats.org/spreadsheetml/2006/main" count="60006" uniqueCount="10006">
  <si>
    <t>target</t>
  </si>
  <si>
    <t>feature</t>
  </si>
  <si>
    <t>weight</t>
  </si>
  <si>
    <t>count</t>
  </si>
  <si>
    <t>אומר</t>
  </si>
  <si>
    <t>הרי</t>
  </si>
  <si>
    <t>טמא</t>
  </si>
  <si>
    <t>טהור</t>
  </si>
  <si>
    <t>וחכמים</t>
  </si>
  <si>
    <t>ואם</t>
  </si>
  <si>
    <t>הרי זה</t>
  </si>
  <si>
    <t>אומרים</t>
  </si>
  <si>
    <t>על</t>
  </si>
  <si>
    <t>יהודה אומר</t>
  </si>
  <si>
    <t>וחכמים אומרים</t>
  </si>
  <si>
    <t>פסול</t>
  </si>
  <si>
    <t>רבי יהודה אומר</t>
  </si>
  <si>
    <t>בית</t>
  </si>
  <si>
    <t>מפני</t>
  </si>
  <si>
    <t>את</t>
  </si>
  <si>
    <t>אין</t>
  </si>
  <si>
    <t>היו</t>
  </si>
  <si>
    <t>רבי יהודה</t>
  </si>
  <si>
    <t>מטמאין</t>
  </si>
  <si>
    <t>מטמא</t>
  </si>
  <si>
    <t>מהן</t>
  </si>
  <si>
    <t>אלו</t>
  </si>
  <si>
    <t>בזמן</t>
  </si>
  <si>
    <t>רבי אליעזר</t>
  </si>
  <si>
    <t>פי</t>
  </si>
  <si>
    <t>או</t>
  </si>
  <si>
    <t>טמאין</t>
  </si>
  <si>
    <t>פסולה</t>
  </si>
  <si>
    <t>ואחד</t>
  </si>
  <si>
    <t>אליעזר</t>
  </si>
  <si>
    <t>בהן</t>
  </si>
  <si>
    <t>בידי</t>
  </si>
  <si>
    <t>כוכבים</t>
  </si>
  <si>
    <t>על פי</t>
  </si>
  <si>
    <t>של</t>
  </si>
  <si>
    <t>ואין</t>
  </si>
  <si>
    <t>שמעון אומר</t>
  </si>
  <si>
    <t>בין</t>
  </si>
  <si>
    <t>הרי אלו</t>
  </si>
  <si>
    <t>אם יש</t>
  </si>
  <si>
    <t>אינו</t>
  </si>
  <si>
    <t>בו</t>
  </si>
  <si>
    <t>גמליאל</t>
  </si>
  <si>
    <t>חייב</t>
  </si>
  <si>
    <t>יוסי אומר</t>
  </si>
  <si>
    <t>מת</t>
  </si>
  <si>
    <t>שהוא</t>
  </si>
  <si>
    <t>באחד</t>
  </si>
  <si>
    <t>זו</t>
  </si>
  <si>
    <t>אחת</t>
  </si>
  <si>
    <t>שמעון</t>
  </si>
  <si>
    <t>כהנים</t>
  </si>
  <si>
    <t>רבי שמעון</t>
  </si>
  <si>
    <t>טפחים</t>
  </si>
  <si>
    <t>הבית</t>
  </si>
  <si>
    <t>יהודה</t>
  </si>
  <si>
    <t>הימנו</t>
  </si>
  <si>
    <t>אבל</t>
  </si>
  <si>
    <t>כשר</t>
  </si>
  <si>
    <t>בחוץ</t>
  </si>
  <si>
    <t>רבי שמעון אומר</t>
  </si>
  <si>
    <t>מה שאין</t>
  </si>
  <si>
    <t>חוץ</t>
  </si>
  <si>
    <t>טהורין</t>
  </si>
  <si>
    <t>ולד</t>
  </si>
  <si>
    <t>הרי הן</t>
  </si>
  <si>
    <t>מרבה</t>
  </si>
  <si>
    <t>כיצד</t>
  </si>
  <si>
    <t>שאין</t>
  </si>
  <si>
    <t>דברי רבי</t>
  </si>
  <si>
    <t>לתוך</t>
  </si>
  <si>
    <t>ובית</t>
  </si>
  <si>
    <t>רבי יוסי אומר</t>
  </si>
  <si>
    <t>אומרים אין</t>
  </si>
  <si>
    <t>טפח</t>
  </si>
  <si>
    <t>הרי זו</t>
  </si>
  <si>
    <t>הרבים</t>
  </si>
  <si>
    <t>לו</t>
  </si>
  <si>
    <t>חטאת</t>
  </si>
  <si>
    <t>ומת</t>
  </si>
  <si>
    <t>ברשות</t>
  </si>
  <si>
    <t>ובלבד</t>
  </si>
  <si>
    <t>חצי</t>
  </si>
  <si>
    <t>בשמן</t>
  </si>
  <si>
    <t>קונם</t>
  </si>
  <si>
    <t>משלם</t>
  </si>
  <si>
    <t>זה</t>
  </si>
  <si>
    <t>אף על</t>
  </si>
  <si>
    <t>ושל</t>
  </si>
  <si>
    <t>מביאין</t>
  </si>
  <si>
    <t>יין</t>
  </si>
  <si>
    <t>האומר</t>
  </si>
  <si>
    <t>טמאה</t>
  </si>
  <si>
    <t>שכר</t>
  </si>
  <si>
    <t>גמליאל אומר</t>
  </si>
  <si>
    <t>טמאת</t>
  </si>
  <si>
    <t>עד</t>
  </si>
  <si>
    <t>נזק</t>
  </si>
  <si>
    <t>מעשר</t>
  </si>
  <si>
    <t>להן</t>
  </si>
  <si>
    <t>וכן</t>
  </si>
  <si>
    <t>אינן</t>
  </si>
  <si>
    <t>אוכלין</t>
  </si>
  <si>
    <t>ובאו</t>
  </si>
  <si>
    <t>ועל</t>
  </si>
  <si>
    <t>אף על פי</t>
  </si>
  <si>
    <t>כהן</t>
  </si>
  <si>
    <t>שאין כן</t>
  </si>
  <si>
    <t>מה שאין כן</t>
  </si>
  <si>
    <t>שלא</t>
  </si>
  <si>
    <t>מעשה</t>
  </si>
  <si>
    <t>בכי יתן</t>
  </si>
  <si>
    <t>דברים אמורים</t>
  </si>
  <si>
    <t>רבי עקיבא</t>
  </si>
  <si>
    <t>נתן</t>
  </si>
  <si>
    <t>טהורה</t>
  </si>
  <si>
    <t>בשבת</t>
  </si>
  <si>
    <t>עליהן</t>
  </si>
  <si>
    <t>במעוט</t>
  </si>
  <si>
    <t>סאה</t>
  </si>
  <si>
    <t>פלוני</t>
  </si>
  <si>
    <t>ובית הלל</t>
  </si>
  <si>
    <t>אמן</t>
  </si>
  <si>
    <t>דברי רבי מאיר</t>
  </si>
  <si>
    <t>אמורים</t>
  </si>
  <si>
    <t>כשרה</t>
  </si>
  <si>
    <t>תורמין</t>
  </si>
  <si>
    <t>במה דברים אמורים</t>
  </si>
  <si>
    <t>במה דברים</t>
  </si>
  <si>
    <t>חייבין</t>
  </si>
  <si>
    <t>יש</t>
  </si>
  <si>
    <t>שמאי</t>
  </si>
  <si>
    <t>וחצי</t>
  </si>
  <si>
    <t>מעות</t>
  </si>
  <si>
    <t>חושש</t>
  </si>
  <si>
    <t>בעלה</t>
  </si>
  <si>
    <t>רבי מאיר</t>
  </si>
  <si>
    <t>ואינו</t>
  </si>
  <si>
    <t>ואלו</t>
  </si>
  <si>
    <t>טוב</t>
  </si>
  <si>
    <t>אסורין</t>
  </si>
  <si>
    <t>שדהו</t>
  </si>
  <si>
    <t>היו שם</t>
  </si>
  <si>
    <t>ובלבד שלא</t>
  </si>
  <si>
    <t>בחזקת</t>
  </si>
  <si>
    <t>התר</t>
  </si>
  <si>
    <t>וחכמים אומרים אין</t>
  </si>
  <si>
    <t>כלים</t>
  </si>
  <si>
    <t>עושין</t>
  </si>
  <si>
    <t>מזה</t>
  </si>
  <si>
    <t>הקדשים</t>
  </si>
  <si>
    <t>ידיו</t>
  </si>
  <si>
    <t>סאתים</t>
  </si>
  <si>
    <t>בבית</t>
  </si>
  <si>
    <t>כותבין</t>
  </si>
  <si>
    <t>נוהגין</t>
  </si>
  <si>
    <t>להקדש</t>
  </si>
  <si>
    <t>חברו</t>
  </si>
  <si>
    <t>בן גמליאל</t>
  </si>
  <si>
    <t>היחיד</t>
  </si>
  <si>
    <t>מן</t>
  </si>
  <si>
    <t>מלא</t>
  </si>
  <si>
    <t>לערב</t>
  </si>
  <si>
    <t>שבהן</t>
  </si>
  <si>
    <t>ואשם</t>
  </si>
  <si>
    <t>ביד</t>
  </si>
  <si>
    <t>בן גמליאל אומר</t>
  </si>
  <si>
    <t>לאחר</t>
  </si>
  <si>
    <t>מאיר וחכמים</t>
  </si>
  <si>
    <t>בשתיהן</t>
  </si>
  <si>
    <t>לא יאמר</t>
  </si>
  <si>
    <t>הצבור</t>
  </si>
  <si>
    <t>כל שהוא</t>
  </si>
  <si>
    <t>בפנים</t>
  </si>
  <si>
    <t>הן</t>
  </si>
  <si>
    <t>בכי</t>
  </si>
  <si>
    <t>נוטל</t>
  </si>
  <si>
    <t>אם</t>
  </si>
  <si>
    <t>שהן</t>
  </si>
  <si>
    <t>האשה</t>
  </si>
  <si>
    <t>לו אלא</t>
  </si>
  <si>
    <t>זה הוא</t>
  </si>
  <si>
    <t>הראשונה</t>
  </si>
  <si>
    <t>הכרם</t>
  </si>
  <si>
    <t>שיש</t>
  </si>
  <si>
    <t>בית שמאי</t>
  </si>
  <si>
    <t>שעבר</t>
  </si>
  <si>
    <t>חבית</t>
  </si>
  <si>
    <t>כתבה</t>
  </si>
  <si>
    <t>פחות</t>
  </si>
  <si>
    <t>בלבד</t>
  </si>
  <si>
    <t>דיני</t>
  </si>
  <si>
    <t>לאמצע</t>
  </si>
  <si>
    <t>המים</t>
  </si>
  <si>
    <t>הלל אומרים</t>
  </si>
  <si>
    <t>שאמרו</t>
  </si>
  <si>
    <t>באין</t>
  </si>
  <si>
    <t>בן</t>
  </si>
  <si>
    <t>קרב</t>
  </si>
  <si>
    <t>בעיר</t>
  </si>
  <si>
    <t>מאיר וחכמים אומרים</t>
  </si>
  <si>
    <t>הבכורים</t>
  </si>
  <si>
    <t>נכסים</t>
  </si>
  <si>
    <t>אברים</t>
  </si>
  <si>
    <t>ומזה</t>
  </si>
  <si>
    <t>זית</t>
  </si>
  <si>
    <t>מאתים</t>
  </si>
  <si>
    <t>רבי מאיר וחכמים</t>
  </si>
  <si>
    <t>לאכל</t>
  </si>
  <si>
    <t>מזה ומזה</t>
  </si>
  <si>
    <t>ידו</t>
  </si>
  <si>
    <t>תרומה</t>
  </si>
  <si>
    <t>הדם</t>
  </si>
  <si>
    <t>חטין</t>
  </si>
  <si>
    <t>מנת</t>
  </si>
  <si>
    <t>קריבין</t>
  </si>
  <si>
    <t>דברי</t>
  </si>
  <si>
    <t>נותנין</t>
  </si>
  <si>
    <t>ולא</t>
  </si>
  <si>
    <t>ידוע</t>
  </si>
  <si>
    <t>עשרונות</t>
  </si>
  <si>
    <t>בשער</t>
  </si>
  <si>
    <t>אלו הן</t>
  </si>
  <si>
    <t>משום</t>
  </si>
  <si>
    <t>שמאי אומרים</t>
  </si>
  <si>
    <t>טהרה</t>
  </si>
  <si>
    <t>נוטלין</t>
  </si>
  <si>
    <t>ארבעה</t>
  </si>
  <si>
    <t>לכל דבר</t>
  </si>
  <si>
    <t>מי חטאת</t>
  </si>
  <si>
    <t>בעל</t>
  </si>
  <si>
    <t>שמין</t>
  </si>
  <si>
    <t>הרי הוא</t>
  </si>
  <si>
    <t>ללמוד תורה</t>
  </si>
  <si>
    <t>עצם</t>
  </si>
  <si>
    <t>תבואה</t>
  </si>
  <si>
    <t>כאילו</t>
  </si>
  <si>
    <t>עם הארץ</t>
  </si>
  <si>
    <t>נחלקו</t>
  </si>
  <si>
    <t>חכמים</t>
  </si>
  <si>
    <t>אחד</t>
  </si>
  <si>
    <t>העליונה</t>
  </si>
  <si>
    <t>כולן</t>
  </si>
  <si>
    <t>הנוגע</t>
  </si>
  <si>
    <t>אוגדין</t>
  </si>
  <si>
    <t>באהל</t>
  </si>
  <si>
    <t>עבודת</t>
  </si>
  <si>
    <t>מבית</t>
  </si>
  <si>
    <t>ובין</t>
  </si>
  <si>
    <t>על מנת</t>
  </si>
  <si>
    <t>רבן</t>
  </si>
  <si>
    <t>לחוץ</t>
  </si>
  <si>
    <t>נאמן</t>
  </si>
  <si>
    <t>מלפניו</t>
  </si>
  <si>
    <t>הזאתו</t>
  </si>
  <si>
    <t>הזאתו פסולה</t>
  </si>
  <si>
    <t>הפנימית</t>
  </si>
  <si>
    <t>ולא מן</t>
  </si>
  <si>
    <t>עבודת כוכבים</t>
  </si>
  <si>
    <t>ואחר כך</t>
  </si>
  <si>
    <t>אומר כל</t>
  </si>
  <si>
    <t>מחברו</t>
  </si>
  <si>
    <t>בית הלל</t>
  </si>
  <si>
    <t>מטהרין</t>
  </si>
  <si>
    <t>ושתה</t>
  </si>
  <si>
    <t>בעשרים</t>
  </si>
  <si>
    <t>בשתי</t>
  </si>
  <si>
    <t>ובה</t>
  </si>
  <si>
    <t>שמעון בן אלעזר</t>
  </si>
  <si>
    <t>דק</t>
  </si>
  <si>
    <t>המטה</t>
  </si>
  <si>
    <t>אומר אף</t>
  </si>
  <si>
    <t>זוממין</t>
  </si>
  <si>
    <t>הכנסת</t>
  </si>
  <si>
    <t>הלשכה</t>
  </si>
  <si>
    <t>בשביעית</t>
  </si>
  <si>
    <t>קרבן</t>
  </si>
  <si>
    <t>מאיר</t>
  </si>
  <si>
    <t>מתיר</t>
  </si>
  <si>
    <t>משקין</t>
  </si>
  <si>
    <t>פטור</t>
  </si>
  <si>
    <t>השחין</t>
  </si>
  <si>
    <t>לנחלה</t>
  </si>
  <si>
    <t>ונתן</t>
  </si>
  <si>
    <t>בצד</t>
  </si>
  <si>
    <t>מזבח</t>
  </si>
  <si>
    <t>לפנים</t>
  </si>
  <si>
    <t>מצלת</t>
  </si>
  <si>
    <t>גט</t>
  </si>
  <si>
    <t>אלא מדעת</t>
  </si>
  <si>
    <t>משקה</t>
  </si>
  <si>
    <t>ובני</t>
  </si>
  <si>
    <t>שלה</t>
  </si>
  <si>
    <t>לתוך שדהו</t>
  </si>
  <si>
    <t>ואין ידוע</t>
  </si>
  <si>
    <t>האב</t>
  </si>
  <si>
    <t>שניהם</t>
  </si>
  <si>
    <t>עקיבא</t>
  </si>
  <si>
    <t>כלן</t>
  </si>
  <si>
    <t>על יד</t>
  </si>
  <si>
    <t>עמו</t>
  </si>
  <si>
    <t>מפני שהוא</t>
  </si>
  <si>
    <t>ואחר</t>
  </si>
  <si>
    <t>רשות</t>
  </si>
  <si>
    <t>ללמוד</t>
  </si>
  <si>
    <t>במקדש</t>
  </si>
  <si>
    <t>שתיהן</t>
  </si>
  <si>
    <t>אחת מהן</t>
  </si>
  <si>
    <t>אוחז</t>
  </si>
  <si>
    <t>אוסר</t>
  </si>
  <si>
    <t>שאכלו</t>
  </si>
  <si>
    <t>יקרב</t>
  </si>
  <si>
    <t>צרתה</t>
  </si>
  <si>
    <t>עם</t>
  </si>
  <si>
    <t>אונס</t>
  </si>
  <si>
    <t>אלו ואלו</t>
  </si>
  <si>
    <t>בכלי</t>
  </si>
  <si>
    <t>ושאר</t>
  </si>
  <si>
    <t>ומן</t>
  </si>
  <si>
    <t>השניה</t>
  </si>
  <si>
    <t>בסלע</t>
  </si>
  <si>
    <t>אלא עד</t>
  </si>
  <si>
    <t>רבי דוסא</t>
  </si>
  <si>
    <t>הציל</t>
  </si>
  <si>
    <t>אין פחות</t>
  </si>
  <si>
    <t>חציה</t>
  </si>
  <si>
    <t>המקדיש</t>
  </si>
  <si>
    <t>זהב</t>
  </si>
  <si>
    <t>ולא את</t>
  </si>
  <si>
    <t>אשמו</t>
  </si>
  <si>
    <t>מחיה</t>
  </si>
  <si>
    <t>עזאי</t>
  </si>
  <si>
    <t>שנאמר והיה</t>
  </si>
  <si>
    <t>וכהן</t>
  </si>
  <si>
    <t>ואם לאו</t>
  </si>
  <si>
    <t>איזה הוא</t>
  </si>
  <si>
    <t>תן לי</t>
  </si>
  <si>
    <t>מוציאין</t>
  </si>
  <si>
    <t>אם אין</t>
  </si>
  <si>
    <t>בחובו</t>
  </si>
  <si>
    <t>נטמאת</t>
  </si>
  <si>
    <t>לכהן</t>
  </si>
  <si>
    <t>פרוטה</t>
  </si>
  <si>
    <t>רבי יוסי</t>
  </si>
  <si>
    <t>אבל לא</t>
  </si>
  <si>
    <t>שירצה</t>
  </si>
  <si>
    <t>וקבל</t>
  </si>
  <si>
    <t>הארץ</t>
  </si>
  <si>
    <t>וארבע</t>
  </si>
  <si>
    <t>אליעזר אומר</t>
  </si>
  <si>
    <t>מקצתן</t>
  </si>
  <si>
    <t>יש שם</t>
  </si>
  <si>
    <t>שירצו</t>
  </si>
  <si>
    <t>מביאה</t>
  </si>
  <si>
    <t>שדרך</t>
  </si>
  <si>
    <t>כחצי זית</t>
  </si>
  <si>
    <t>חומה</t>
  </si>
  <si>
    <t>במה</t>
  </si>
  <si>
    <t>מגלח</t>
  </si>
  <si>
    <t>התקינו</t>
  </si>
  <si>
    <t>חטאתו</t>
  </si>
  <si>
    <t>מעשרים</t>
  </si>
  <si>
    <t>עיקר</t>
  </si>
  <si>
    <t>לנדבה</t>
  </si>
  <si>
    <t>במגע</t>
  </si>
  <si>
    <t>אלעזר אומר</t>
  </si>
  <si>
    <t>לא היתה</t>
  </si>
  <si>
    <t>מדעת</t>
  </si>
  <si>
    <t>ספק</t>
  </si>
  <si>
    <t>שנתן</t>
  </si>
  <si>
    <t>מערבין</t>
  </si>
  <si>
    <t>עשרה אמה</t>
  </si>
  <si>
    <t>דינר</t>
  </si>
  <si>
    <t>נותן</t>
  </si>
  <si>
    <t>פגול</t>
  </si>
  <si>
    <t>פטורין</t>
  </si>
  <si>
    <t>ורבי שמעון</t>
  </si>
  <si>
    <t>בן אלעזר</t>
  </si>
  <si>
    <t>גביו</t>
  </si>
  <si>
    <t>על גביו</t>
  </si>
  <si>
    <t>עשה כלום</t>
  </si>
  <si>
    <t>לא עשה כלום</t>
  </si>
  <si>
    <t>ואם אמר</t>
  </si>
  <si>
    <t>המפלת</t>
  </si>
  <si>
    <t>שמעון בן גמליאל</t>
  </si>
  <si>
    <t>עולה</t>
  </si>
  <si>
    <t>העריות</t>
  </si>
  <si>
    <t>מטמא במגע</t>
  </si>
  <si>
    <t>רבן גמליאל</t>
  </si>
  <si>
    <t>והתפללו</t>
  </si>
  <si>
    <t>שנאמר והתפללו</t>
  </si>
  <si>
    <t>נדרי</t>
  </si>
  <si>
    <t>סלעים</t>
  </si>
  <si>
    <t>גלח</t>
  </si>
  <si>
    <t>לבן</t>
  </si>
  <si>
    <t>ירושלים</t>
  </si>
  <si>
    <t>לגלח</t>
  </si>
  <si>
    <t>שלם</t>
  </si>
  <si>
    <t>אכל</t>
  </si>
  <si>
    <t>יוסי</t>
  </si>
  <si>
    <t>ממונות</t>
  </si>
  <si>
    <t>את זה</t>
  </si>
  <si>
    <t>במזיד</t>
  </si>
  <si>
    <t>לכל</t>
  </si>
  <si>
    <t>המוכר</t>
  </si>
  <si>
    <t>לעיר</t>
  </si>
  <si>
    <t>בעל הבית</t>
  </si>
  <si>
    <t>מלאכתו</t>
  </si>
  <si>
    <t>שמונים</t>
  </si>
  <si>
    <t>ישלימו</t>
  </si>
  <si>
    <t>זיתים</t>
  </si>
  <si>
    <t>מתחייב</t>
  </si>
  <si>
    <t>עיר</t>
  </si>
  <si>
    <t>דוסא</t>
  </si>
  <si>
    <t>כיוצא</t>
  </si>
  <si>
    <t>בעשרים ותשעה</t>
  </si>
  <si>
    <t>הכהנים</t>
  </si>
  <si>
    <t>יום טוב</t>
  </si>
  <si>
    <t>אדם את</t>
  </si>
  <si>
    <t>חוצצת</t>
  </si>
  <si>
    <t>בעדת</t>
  </si>
  <si>
    <t>צדוק</t>
  </si>
  <si>
    <t>בדרך</t>
  </si>
  <si>
    <t>אינה</t>
  </si>
  <si>
    <t>אחד מהן</t>
  </si>
  <si>
    <t>שתי שערות</t>
  </si>
  <si>
    <t>יהודה אומר אם</t>
  </si>
  <si>
    <t>יהויריב</t>
  </si>
  <si>
    <t>ים</t>
  </si>
  <si>
    <t>טומאה</t>
  </si>
  <si>
    <t>תאנים</t>
  </si>
  <si>
    <t>כשרין</t>
  </si>
  <si>
    <t>ביום השלישי</t>
  </si>
  <si>
    <t>נטמא</t>
  </si>
  <si>
    <t>של תרומה</t>
  </si>
  <si>
    <t>אינו לוקה</t>
  </si>
  <si>
    <t>מטהר</t>
  </si>
  <si>
    <t>מברך</t>
  </si>
  <si>
    <t>פרות</t>
  </si>
  <si>
    <t>בעלי מומין</t>
  </si>
  <si>
    <t>אוי לי</t>
  </si>
  <si>
    <t>ראשו</t>
  </si>
  <si>
    <t>למערב</t>
  </si>
  <si>
    <t>יודע</t>
  </si>
  <si>
    <t>רביעית</t>
  </si>
  <si>
    <t>בית שמאי אומרים</t>
  </si>
  <si>
    <t>הודה</t>
  </si>
  <si>
    <t>יוציא</t>
  </si>
  <si>
    <t>עת</t>
  </si>
  <si>
    <t>אצלו</t>
  </si>
  <si>
    <t>בן עזאי</t>
  </si>
  <si>
    <t>בשוגג</t>
  </si>
  <si>
    <t>שבמקום</t>
  </si>
  <si>
    <t>מתר</t>
  </si>
  <si>
    <t>שינה</t>
  </si>
  <si>
    <t>אבר</t>
  </si>
  <si>
    <t>מכר</t>
  </si>
  <si>
    <t>ברשות הרבים</t>
  </si>
  <si>
    <t>שאינו</t>
  </si>
  <si>
    <t>בבהמה</t>
  </si>
  <si>
    <t>לתוכו</t>
  </si>
  <si>
    <t>מעשרה טפחים</t>
  </si>
  <si>
    <t>אמר רבי אליעזר</t>
  </si>
  <si>
    <t>דיני ממונות</t>
  </si>
  <si>
    <t>הישן</t>
  </si>
  <si>
    <t>הולכין אחר</t>
  </si>
  <si>
    <t>נשואין</t>
  </si>
  <si>
    <t>ואכל</t>
  </si>
  <si>
    <t>שותה</t>
  </si>
  <si>
    <t>התנור</t>
  </si>
  <si>
    <t>לזו</t>
  </si>
  <si>
    <t>ובית הלל אומרים</t>
  </si>
  <si>
    <t>אומר אם</t>
  </si>
  <si>
    <t>שהוא טהור</t>
  </si>
  <si>
    <t>שעורו</t>
  </si>
  <si>
    <t>הרי היא</t>
  </si>
  <si>
    <t>וטוב</t>
  </si>
  <si>
    <t>כנגדן</t>
  </si>
  <si>
    <t>יציאת</t>
  </si>
  <si>
    <t>מצטרף</t>
  </si>
  <si>
    <t>רואין</t>
  </si>
  <si>
    <t>מקדשין</t>
  </si>
  <si>
    <t>וטומאה</t>
  </si>
  <si>
    <t>חובה</t>
  </si>
  <si>
    <t>רבן שמעון בן</t>
  </si>
  <si>
    <t>המת</t>
  </si>
  <si>
    <t>חבר</t>
  </si>
  <si>
    <t>לעצמו</t>
  </si>
  <si>
    <t>שנים</t>
  </si>
  <si>
    <t>הלחם</t>
  </si>
  <si>
    <t>טהורות</t>
  </si>
  <si>
    <t>בזכורו</t>
  </si>
  <si>
    <t>שיסתאבו</t>
  </si>
  <si>
    <t>שיסתאבו וימכרו</t>
  </si>
  <si>
    <t>בסיד</t>
  </si>
  <si>
    <t>מימיו</t>
  </si>
  <si>
    <t>השוחט</t>
  </si>
  <si>
    <t>לכהנה</t>
  </si>
  <si>
    <t>החדש</t>
  </si>
  <si>
    <t>ובין כך</t>
  </si>
  <si>
    <t>שבתוכו</t>
  </si>
  <si>
    <t>שנטמא</t>
  </si>
  <si>
    <t>תחתיה</t>
  </si>
  <si>
    <t>ועשה</t>
  </si>
  <si>
    <t>אלא אם כן</t>
  </si>
  <si>
    <t>אינן בכי יתן</t>
  </si>
  <si>
    <t>אינן בכי</t>
  </si>
  <si>
    <t>ראיה</t>
  </si>
  <si>
    <t>חציו</t>
  </si>
  <si>
    <t>כאחד</t>
  </si>
  <si>
    <t>שבועה שלא</t>
  </si>
  <si>
    <t>להן רבי</t>
  </si>
  <si>
    <t>גרושה</t>
  </si>
  <si>
    <t>טמא טמאת</t>
  </si>
  <si>
    <t>מן החדש</t>
  </si>
  <si>
    <t>חלין</t>
  </si>
  <si>
    <t>בדק הבית</t>
  </si>
  <si>
    <t>שביעית</t>
  </si>
  <si>
    <t>לפי חשבון</t>
  </si>
  <si>
    <t>עד שיביא</t>
  </si>
  <si>
    <t>במועד</t>
  </si>
  <si>
    <t>אדם</t>
  </si>
  <si>
    <t>מעכבות</t>
  </si>
  <si>
    <t>מעכבות זו</t>
  </si>
  <si>
    <t>מעכבות זו את</t>
  </si>
  <si>
    <t>כשרים</t>
  </si>
  <si>
    <t>שהגיע</t>
  </si>
  <si>
    <t>חולין</t>
  </si>
  <si>
    <t>מקודש</t>
  </si>
  <si>
    <t>בן יהודה</t>
  </si>
  <si>
    <t>דנין</t>
  </si>
  <si>
    <t>ושנים</t>
  </si>
  <si>
    <t>לפיכך אם</t>
  </si>
  <si>
    <t>דברים אמורים בזמן</t>
  </si>
  <si>
    <t>אמורים בזמן</t>
  </si>
  <si>
    <t>אין בהן</t>
  </si>
  <si>
    <t>ואינו חושש</t>
  </si>
  <si>
    <t>הופך</t>
  </si>
  <si>
    <t>מטמאין בגדים</t>
  </si>
  <si>
    <t>לכף</t>
  </si>
  <si>
    <t>מעשרה</t>
  </si>
  <si>
    <t>לי מבית</t>
  </si>
  <si>
    <t>אוי לי מבית</t>
  </si>
  <si>
    <t>וימכרו</t>
  </si>
  <si>
    <t>אומר אין</t>
  </si>
  <si>
    <t>איזה</t>
  </si>
  <si>
    <t>כרת</t>
  </si>
  <si>
    <t>מאחריו</t>
  </si>
  <si>
    <t>איזהו</t>
  </si>
  <si>
    <t>אליעזר ברבי</t>
  </si>
  <si>
    <t>רבי אומר</t>
  </si>
  <si>
    <t>נפשות</t>
  </si>
  <si>
    <t>מלמטה</t>
  </si>
  <si>
    <t>אחריו</t>
  </si>
  <si>
    <t>מתיבמת</t>
  </si>
  <si>
    <t>מתרין</t>
  </si>
  <si>
    <t>בן אנטיגנוס אומר</t>
  </si>
  <si>
    <t>אנטיגנוס אומר</t>
  </si>
  <si>
    <t>לבית הכנסת</t>
  </si>
  <si>
    <t>ושאר כל</t>
  </si>
  <si>
    <t>לך בידי</t>
  </si>
  <si>
    <t>נקבה</t>
  </si>
  <si>
    <t>חוץ מן</t>
  </si>
  <si>
    <t>נשרפין</t>
  </si>
  <si>
    <t>בדם</t>
  </si>
  <si>
    <t>יפה</t>
  </si>
  <si>
    <t>ואחת</t>
  </si>
  <si>
    <t>שלמים</t>
  </si>
  <si>
    <t>פגם</t>
  </si>
  <si>
    <t>היה לו</t>
  </si>
  <si>
    <t>ראייה</t>
  </si>
  <si>
    <t>הנזיר</t>
  </si>
  <si>
    <t>שעל</t>
  </si>
  <si>
    <t>עד שיהא</t>
  </si>
  <si>
    <t>חגיגה</t>
  </si>
  <si>
    <t>לא את</t>
  </si>
  <si>
    <t>ברך</t>
  </si>
  <si>
    <t>כהן גדול</t>
  </si>
  <si>
    <t>ותשעה</t>
  </si>
  <si>
    <t>לידים</t>
  </si>
  <si>
    <t>אמרתי לו</t>
  </si>
  <si>
    <t>כחצי</t>
  </si>
  <si>
    <t>נסכי</t>
  </si>
  <si>
    <t>ערוב</t>
  </si>
  <si>
    <t>שבא על</t>
  </si>
  <si>
    <t>עצמו</t>
  </si>
  <si>
    <t>אחין</t>
  </si>
  <si>
    <t>סכין</t>
  </si>
  <si>
    <t>מומין</t>
  </si>
  <si>
    <t>תמורה</t>
  </si>
  <si>
    <t>בין כך</t>
  </si>
  <si>
    <t>החיצון</t>
  </si>
  <si>
    <t>בחג</t>
  </si>
  <si>
    <t>נזק שלם</t>
  </si>
  <si>
    <t>בן אנטיגנוס</t>
  </si>
  <si>
    <t>אנטיגנוס</t>
  </si>
  <si>
    <t>ושאלו</t>
  </si>
  <si>
    <t>אפילו</t>
  </si>
  <si>
    <t>בידו</t>
  </si>
  <si>
    <t>מטמאות</t>
  </si>
  <si>
    <t>נוחה הימנו</t>
  </si>
  <si>
    <t>נוחה</t>
  </si>
  <si>
    <t>קדם</t>
  </si>
  <si>
    <t>מגרש</t>
  </si>
  <si>
    <t>אין יכול</t>
  </si>
  <si>
    <t>עשיר</t>
  </si>
  <si>
    <t>ומודים</t>
  </si>
  <si>
    <t>נכרית</t>
  </si>
  <si>
    <t>דרכה</t>
  </si>
  <si>
    <t>לו את</t>
  </si>
  <si>
    <t>היורשין</t>
  </si>
  <si>
    <t>עריות</t>
  </si>
  <si>
    <t>שאפילו</t>
  </si>
  <si>
    <t>נאמנת</t>
  </si>
  <si>
    <t>יפלו</t>
  </si>
  <si>
    <t>מעשר שני</t>
  </si>
  <si>
    <t>דמן</t>
  </si>
  <si>
    <t>האשם</t>
  </si>
  <si>
    <t>בלילה</t>
  </si>
  <si>
    <t>ארוכה</t>
  </si>
  <si>
    <t>שערים</t>
  </si>
  <si>
    <t>לשמה</t>
  </si>
  <si>
    <t>נתן לו</t>
  </si>
  <si>
    <t>בידי אדם</t>
  </si>
  <si>
    <t>ינתנו</t>
  </si>
  <si>
    <t>שבמקום פלוני</t>
  </si>
  <si>
    <t>חסר</t>
  </si>
  <si>
    <t>לפלוני</t>
  </si>
  <si>
    <t>קדמה</t>
  </si>
  <si>
    <t>שותות</t>
  </si>
  <si>
    <t>זכות</t>
  </si>
  <si>
    <t>קריבין מן</t>
  </si>
  <si>
    <t>ארבעה טפחים</t>
  </si>
  <si>
    <t>גובה</t>
  </si>
  <si>
    <t>מחצה</t>
  </si>
  <si>
    <t>הבא</t>
  </si>
  <si>
    <t>יתר</t>
  </si>
  <si>
    <t>למוצאי</t>
  </si>
  <si>
    <t>צלול</t>
  </si>
  <si>
    <t>סלעים לכהן</t>
  </si>
  <si>
    <t>רבי אליעזר אומר</t>
  </si>
  <si>
    <t>מאיר רבי</t>
  </si>
  <si>
    <t>רבי מאיר רבי</t>
  </si>
  <si>
    <t>כלי</t>
  </si>
  <si>
    <t>שדרכו</t>
  </si>
  <si>
    <t>בניסן</t>
  </si>
  <si>
    <t>ואין בו כרת</t>
  </si>
  <si>
    <t>העיד</t>
  </si>
  <si>
    <t>את אשתו</t>
  </si>
  <si>
    <t>חייבין עליו</t>
  </si>
  <si>
    <t>קמה</t>
  </si>
  <si>
    <t>שיש להן</t>
  </si>
  <si>
    <t>שניתן</t>
  </si>
  <si>
    <t>מקדשת</t>
  </si>
  <si>
    <t>זה מדרכי</t>
  </si>
  <si>
    <t>זה מדרכי האמורי</t>
  </si>
  <si>
    <t>הרי זה מדרכי</t>
  </si>
  <si>
    <t>מדרכי האמורי</t>
  </si>
  <si>
    <t>מדרכי</t>
  </si>
  <si>
    <t>את הירדן</t>
  </si>
  <si>
    <t>על העליונה</t>
  </si>
  <si>
    <t>עמה</t>
  </si>
  <si>
    <t>משם רבי</t>
  </si>
  <si>
    <t>על כן</t>
  </si>
  <si>
    <t>אמר לי</t>
  </si>
  <si>
    <t>שנאמר הנה</t>
  </si>
  <si>
    <t>שערות</t>
  </si>
  <si>
    <t>איזו היא</t>
  </si>
  <si>
    <t>עצמות</t>
  </si>
  <si>
    <t>לו בית</t>
  </si>
  <si>
    <t>הציץ</t>
  </si>
  <si>
    <t>אינו רשאי</t>
  </si>
  <si>
    <t>אחיו</t>
  </si>
  <si>
    <t>כל העריות</t>
  </si>
  <si>
    <t>ולאחר</t>
  </si>
  <si>
    <t>טפילה</t>
  </si>
  <si>
    <t>זה וזה</t>
  </si>
  <si>
    <t>בידי שמים</t>
  </si>
  <si>
    <t>כנגדו</t>
  </si>
  <si>
    <t>למוצאי שביעית</t>
  </si>
  <si>
    <t>היתר</t>
  </si>
  <si>
    <t>ביד פלוני</t>
  </si>
  <si>
    <t>אכלו</t>
  </si>
  <si>
    <t>רובע</t>
  </si>
  <si>
    <t>יטמא</t>
  </si>
  <si>
    <t>דמן של</t>
  </si>
  <si>
    <t>נתן גט</t>
  </si>
  <si>
    <t>בדק</t>
  </si>
  <si>
    <t>ומניח</t>
  </si>
  <si>
    <t>בתוך שמונים</t>
  </si>
  <si>
    <t>ענבים</t>
  </si>
  <si>
    <t>ולפנים</t>
  </si>
  <si>
    <t>ורבי שמעון אומרים</t>
  </si>
  <si>
    <t>שמעון אומרים</t>
  </si>
  <si>
    <t>אלא אם</t>
  </si>
  <si>
    <t>זה את זה</t>
  </si>
  <si>
    <t>זה את</t>
  </si>
  <si>
    <t>במת</t>
  </si>
  <si>
    <t>יתן</t>
  </si>
  <si>
    <t>את מה</t>
  </si>
  <si>
    <t>כגריס</t>
  </si>
  <si>
    <t>פסולין</t>
  </si>
  <si>
    <t>וקרבן</t>
  </si>
  <si>
    <t>אשתי</t>
  </si>
  <si>
    <t>לו מן</t>
  </si>
  <si>
    <t>מזין</t>
  </si>
  <si>
    <t>בתוכה</t>
  </si>
  <si>
    <t>אליעזר ברבי צדוק</t>
  </si>
  <si>
    <t>של זה</t>
  </si>
  <si>
    <t>חוצה</t>
  </si>
  <si>
    <t>טהור אמר</t>
  </si>
  <si>
    <t>קבין</t>
  </si>
  <si>
    <t>בחטאת</t>
  </si>
  <si>
    <t>מקבל</t>
  </si>
  <si>
    <t>נפלו</t>
  </si>
  <si>
    <t>נוטלות</t>
  </si>
  <si>
    <t>מצטרפין</t>
  </si>
  <si>
    <t>לו תן לי</t>
  </si>
  <si>
    <t>זריקה</t>
  </si>
  <si>
    <t>אחד קורא</t>
  </si>
  <si>
    <t>וימכרו ויביא</t>
  </si>
  <si>
    <t>ירעו עד שיסתאבו</t>
  </si>
  <si>
    <t>ירעו עד</t>
  </si>
  <si>
    <t>שיסתאבו וימכרו ויביא</t>
  </si>
  <si>
    <t>ירעו</t>
  </si>
  <si>
    <t>עד שיסתאבו</t>
  </si>
  <si>
    <t>עד שיסתאבו וימכרו</t>
  </si>
  <si>
    <t>לתוכה</t>
  </si>
  <si>
    <t>בתוך</t>
  </si>
  <si>
    <t>שיצא</t>
  </si>
  <si>
    <t>שפחתה</t>
  </si>
  <si>
    <t>אחרת</t>
  </si>
  <si>
    <t>קדש הלחם</t>
  </si>
  <si>
    <t>עבדי</t>
  </si>
  <si>
    <t>מצטרפות</t>
  </si>
  <si>
    <t>ולדות</t>
  </si>
  <si>
    <t>רבן שמעון</t>
  </si>
  <si>
    <t>אני ואמר</t>
  </si>
  <si>
    <t>ואמר אמן</t>
  </si>
  <si>
    <t>אני ואמר אמן</t>
  </si>
  <si>
    <t>מכת</t>
  </si>
  <si>
    <t>יורד לתוך שדהו</t>
  </si>
  <si>
    <t>יורד לתוך</t>
  </si>
  <si>
    <t>באים</t>
  </si>
  <si>
    <t>נשברה</t>
  </si>
  <si>
    <t>טמא אלא</t>
  </si>
  <si>
    <t>שוטה</t>
  </si>
  <si>
    <t>בודקין</t>
  </si>
  <si>
    <t>במעשרות</t>
  </si>
  <si>
    <t>בולד</t>
  </si>
  <si>
    <t>ונמצאו</t>
  </si>
  <si>
    <t>וחכמים מטהרין</t>
  </si>
  <si>
    <t>על ידו</t>
  </si>
  <si>
    <t>האוכל</t>
  </si>
  <si>
    <t>לכסות</t>
  </si>
  <si>
    <t>הימנה</t>
  </si>
  <si>
    <t>אחרים</t>
  </si>
  <si>
    <t>למתים</t>
  </si>
  <si>
    <t>לא ראיתי</t>
  </si>
  <si>
    <t>אשת אחיו</t>
  </si>
  <si>
    <t>זו את</t>
  </si>
  <si>
    <t>או שהיה</t>
  </si>
  <si>
    <t>הורה</t>
  </si>
  <si>
    <t>לבדוק</t>
  </si>
  <si>
    <t>צריך לבדוק</t>
  </si>
  <si>
    <t>חמש</t>
  </si>
  <si>
    <t>אינן מטמאין</t>
  </si>
  <si>
    <t>באחד בניסן</t>
  </si>
  <si>
    <t>ולהבא</t>
  </si>
  <si>
    <t>מאמר</t>
  </si>
  <si>
    <t>אינו חייב</t>
  </si>
  <si>
    <t>לא יהא</t>
  </si>
  <si>
    <t>רביעית דם</t>
  </si>
  <si>
    <t>בדקה</t>
  </si>
  <si>
    <t>אם היה</t>
  </si>
  <si>
    <t>הכלים</t>
  </si>
  <si>
    <t>זכה</t>
  </si>
  <si>
    <t>שיש לי</t>
  </si>
  <si>
    <t>נכסי</t>
  </si>
  <si>
    <t>עד שיצא</t>
  </si>
  <si>
    <t>כדרכו</t>
  </si>
  <si>
    <t>אחר הרוב</t>
  </si>
  <si>
    <t>הרוב</t>
  </si>
  <si>
    <t>הולכין אחר הרוב</t>
  </si>
  <si>
    <t>לילי</t>
  </si>
  <si>
    <t>זו את זו</t>
  </si>
  <si>
    <t>את זו</t>
  </si>
  <si>
    <t>ויביא</t>
  </si>
  <si>
    <t>כך ובין כך</t>
  </si>
  <si>
    <t>כך ובין</t>
  </si>
  <si>
    <t>בין כך ובין</t>
  </si>
  <si>
    <t>הרי זה מותר</t>
  </si>
  <si>
    <t>זה מותר</t>
  </si>
  <si>
    <t>וחזר</t>
  </si>
  <si>
    <t>מכן</t>
  </si>
  <si>
    <t>המעשר</t>
  </si>
  <si>
    <t>לחתום</t>
  </si>
  <si>
    <t>וחמר</t>
  </si>
  <si>
    <t>בית דירה</t>
  </si>
  <si>
    <t>דירה</t>
  </si>
  <si>
    <t>מטבילין</t>
  </si>
  <si>
    <t>בנגעים</t>
  </si>
  <si>
    <t>וחותם</t>
  </si>
  <si>
    <t>ויביא בדמי</t>
  </si>
  <si>
    <t>זה הכלל כל</t>
  </si>
  <si>
    <t>הכלל כל</t>
  </si>
  <si>
    <t>עולה לו מן</t>
  </si>
  <si>
    <t>דורש</t>
  </si>
  <si>
    <t>כי יהיה</t>
  </si>
  <si>
    <t>ורבי יוסי אומר</t>
  </si>
  <si>
    <t>לוקחין</t>
  </si>
  <si>
    <t>משאם</t>
  </si>
  <si>
    <t>המקבל</t>
  </si>
  <si>
    <t>ונשאת</t>
  </si>
  <si>
    <t>לאכילה</t>
  </si>
  <si>
    <t>ונשא</t>
  </si>
  <si>
    <t>ונשא אחותה</t>
  </si>
  <si>
    <t>השבח</t>
  </si>
  <si>
    <t>ורבי יוסי</t>
  </si>
  <si>
    <t>עומדין</t>
  </si>
  <si>
    <t>ורגלים</t>
  </si>
  <si>
    <t>חנינא בן</t>
  </si>
  <si>
    <t>אין בו</t>
  </si>
  <si>
    <t>בגסה</t>
  </si>
  <si>
    <t>ידים</t>
  </si>
  <si>
    <t>בזמן שהוא</t>
  </si>
  <si>
    <t>היו בו</t>
  </si>
  <si>
    <t>ברשות היחיד</t>
  </si>
  <si>
    <t>ביין</t>
  </si>
  <si>
    <t>משלמין</t>
  </si>
  <si>
    <t>לטמאה</t>
  </si>
  <si>
    <t>בן אלעזר אומר</t>
  </si>
  <si>
    <t>לבית השרפה</t>
  </si>
  <si>
    <t>מלקין</t>
  </si>
  <si>
    <t>כהנת</t>
  </si>
  <si>
    <t>יאמר לו</t>
  </si>
  <si>
    <t>פסול ואין בו</t>
  </si>
  <si>
    <t>בקשו</t>
  </si>
  <si>
    <t>רשות הרבים</t>
  </si>
  <si>
    <t>בבית דין</t>
  </si>
  <si>
    <t>כל קרבנות</t>
  </si>
  <si>
    <t>תורה הוא</t>
  </si>
  <si>
    <t>לישא אשה</t>
  </si>
  <si>
    <t>יורד</t>
  </si>
  <si>
    <t>לי רבי</t>
  </si>
  <si>
    <t>היתה לו</t>
  </si>
  <si>
    <t>יתר על</t>
  </si>
  <si>
    <t>והיום</t>
  </si>
  <si>
    <t>חמץ בפסח</t>
  </si>
  <si>
    <t>משם</t>
  </si>
  <si>
    <t>לקדש</t>
  </si>
  <si>
    <t>קדש</t>
  </si>
  <si>
    <t>רשעים</t>
  </si>
  <si>
    <t>פוסל על ידי</t>
  </si>
  <si>
    <t>פוסל על</t>
  </si>
  <si>
    <t>רבי אליעזר ברבי</t>
  </si>
  <si>
    <t>שיהלך</t>
  </si>
  <si>
    <t>לחזור</t>
  </si>
  <si>
    <t>מתוך</t>
  </si>
  <si>
    <t>ראיה על</t>
  </si>
  <si>
    <t>יוציא ויתן</t>
  </si>
  <si>
    <t>ולא מתיבמת</t>
  </si>
  <si>
    <t>פודה</t>
  </si>
  <si>
    <t>לשם</t>
  </si>
  <si>
    <t>שתי</t>
  </si>
  <si>
    <t>ואמר לא</t>
  </si>
  <si>
    <t>בדמי</t>
  </si>
  <si>
    <t>של זהב</t>
  </si>
  <si>
    <t>במזיד יעקור</t>
  </si>
  <si>
    <t>נערה</t>
  </si>
  <si>
    <t>נוהגת</t>
  </si>
  <si>
    <t>דק לקוי</t>
  </si>
  <si>
    <t>לקוי</t>
  </si>
  <si>
    <t>זוז</t>
  </si>
  <si>
    <t>שש עשרה</t>
  </si>
  <si>
    <t>ולא הספיק</t>
  </si>
  <si>
    <t>תפלת</t>
  </si>
  <si>
    <t>צדוק אומר</t>
  </si>
  <si>
    <t>שיקרב</t>
  </si>
  <si>
    <t>ישתמש</t>
  </si>
  <si>
    <t>של מעשר</t>
  </si>
  <si>
    <t>עליו רבי</t>
  </si>
  <si>
    <t>בעלי</t>
  </si>
  <si>
    <t>בפניו</t>
  </si>
  <si>
    <t>והניח</t>
  </si>
  <si>
    <t>לוקה</t>
  </si>
  <si>
    <t>הכותב</t>
  </si>
  <si>
    <t>הולכין</t>
  </si>
  <si>
    <t>בגדיו</t>
  </si>
  <si>
    <t>לכהנים</t>
  </si>
  <si>
    <t>רשאי</t>
  </si>
  <si>
    <t>עדים</t>
  </si>
  <si>
    <t>שיש בו</t>
  </si>
  <si>
    <t>לא מכר</t>
  </si>
  <si>
    <t>מלק</t>
  </si>
  <si>
    <t>מקדח</t>
  </si>
  <si>
    <t>אמרתי</t>
  </si>
  <si>
    <t>גופו</t>
  </si>
  <si>
    <t>בן יעקב אומר</t>
  </si>
  <si>
    <t>של ישראל</t>
  </si>
  <si>
    <t>חלצה</t>
  </si>
  <si>
    <t>שיהיו</t>
  </si>
  <si>
    <t>אותה</t>
  </si>
  <si>
    <t>ומכאן</t>
  </si>
  <si>
    <t>הרבע</t>
  </si>
  <si>
    <t>בשתי ידיו</t>
  </si>
  <si>
    <t>לו תן</t>
  </si>
  <si>
    <t>אחר מה</t>
  </si>
  <si>
    <t>דבר אחר מה</t>
  </si>
  <si>
    <t>את המזבח</t>
  </si>
  <si>
    <t>הבעלים</t>
  </si>
  <si>
    <t>רבי נתן</t>
  </si>
  <si>
    <t>מום</t>
  </si>
  <si>
    <t>הציץ מרצה</t>
  </si>
  <si>
    <t>אינו חושש</t>
  </si>
  <si>
    <t>השרפה</t>
  </si>
  <si>
    <t>אומרין</t>
  </si>
  <si>
    <t>נהנית לי</t>
  </si>
  <si>
    <t>נהנית</t>
  </si>
  <si>
    <t>ונוטל</t>
  </si>
  <si>
    <t>לתוכו יין</t>
  </si>
  <si>
    <t>הביא</t>
  </si>
  <si>
    <t>בו כרת</t>
  </si>
  <si>
    <t>בטהרה</t>
  </si>
  <si>
    <t>ואין בו</t>
  </si>
  <si>
    <t>מטמא וחכמים מטהרין</t>
  </si>
  <si>
    <t>ערך</t>
  </si>
  <si>
    <t>תור</t>
  </si>
  <si>
    <t>רצה</t>
  </si>
  <si>
    <t>לעצמה</t>
  </si>
  <si>
    <t>אומר עד</t>
  </si>
  <si>
    <t>שהיא</t>
  </si>
  <si>
    <t>טפחים כדי</t>
  </si>
  <si>
    <t>על המת</t>
  </si>
  <si>
    <t>לי בידך</t>
  </si>
  <si>
    <t>והפריש</t>
  </si>
  <si>
    <t>חכמים לרבי</t>
  </si>
  <si>
    <t>מאיר רבי יהודה</t>
  </si>
  <si>
    <t>לו מן המנין</t>
  </si>
  <si>
    <t>שבית</t>
  </si>
  <si>
    <t>לא עשה</t>
  </si>
  <si>
    <t>בהרת</t>
  </si>
  <si>
    <t>זרע</t>
  </si>
  <si>
    <t>מקבלין</t>
  </si>
  <si>
    <t>חברי</t>
  </si>
  <si>
    <t>כהן משיח</t>
  </si>
  <si>
    <t>מערה</t>
  </si>
  <si>
    <t>למדינת הים</t>
  </si>
  <si>
    <t>למדינת</t>
  </si>
  <si>
    <t>שמעון אומר אף</t>
  </si>
  <si>
    <t>חטאות</t>
  </si>
  <si>
    <t>ממה</t>
  </si>
  <si>
    <t>מה שהוא</t>
  </si>
  <si>
    <t>חצי נזק</t>
  </si>
  <si>
    <t>יאמר</t>
  </si>
  <si>
    <t>חצאי</t>
  </si>
  <si>
    <t>חוצה לארץ</t>
  </si>
  <si>
    <t>ואמרו</t>
  </si>
  <si>
    <t>לקח</t>
  </si>
  <si>
    <t>לבדוק את</t>
  </si>
  <si>
    <t>צריך לבדוק את</t>
  </si>
  <si>
    <t>כסות</t>
  </si>
  <si>
    <t>כתם</t>
  </si>
  <si>
    <t>חמר</t>
  </si>
  <si>
    <t>מנה</t>
  </si>
  <si>
    <t>אמר רבי יהודה</t>
  </si>
  <si>
    <t>דינין</t>
  </si>
  <si>
    <t>מודה רבי</t>
  </si>
  <si>
    <t>מרצה</t>
  </si>
  <si>
    <t>צריכין</t>
  </si>
  <si>
    <t>שהוא טמא</t>
  </si>
  <si>
    <t>רבי דוסא וחכמים</t>
  </si>
  <si>
    <t>דוסא וחכמים</t>
  </si>
  <si>
    <t>המדיר</t>
  </si>
  <si>
    <t>המדיר את</t>
  </si>
  <si>
    <t>המדיר את אשתו</t>
  </si>
  <si>
    <t>מטמא וחכמים</t>
  </si>
  <si>
    <t>בידו וכותב</t>
  </si>
  <si>
    <t>מטמאין בנגעים</t>
  </si>
  <si>
    <t>הנביא</t>
  </si>
  <si>
    <t>לסמוך</t>
  </si>
  <si>
    <t>מדמי מעשר שני</t>
  </si>
  <si>
    <t>מדמי מעשר</t>
  </si>
  <si>
    <t>אינו טמא אלא</t>
  </si>
  <si>
    <t>כן הרי זה</t>
  </si>
  <si>
    <t>נסכים</t>
  </si>
  <si>
    <t>מין</t>
  </si>
  <si>
    <t>בן יונה</t>
  </si>
  <si>
    <t>רבי מאיר ורבי</t>
  </si>
  <si>
    <t>חליצתה</t>
  </si>
  <si>
    <t>אומרים עד</t>
  </si>
  <si>
    <t>הפורש</t>
  </si>
  <si>
    <t>בראשונה היו</t>
  </si>
  <si>
    <t>בתים</t>
  </si>
  <si>
    <t>ברבי צדוק</t>
  </si>
  <si>
    <t>בנביא</t>
  </si>
  <si>
    <t>נקנית</t>
  </si>
  <si>
    <t>זכרים</t>
  </si>
  <si>
    <t>מסור</t>
  </si>
  <si>
    <t>לשום</t>
  </si>
  <si>
    <t>קראה</t>
  </si>
  <si>
    <t>מפני שהיא</t>
  </si>
  <si>
    <t>חוץ לזמנו</t>
  </si>
  <si>
    <t>לזמנו</t>
  </si>
  <si>
    <t>עשה כן</t>
  </si>
  <si>
    <t>אלעזר</t>
  </si>
  <si>
    <t>תמורת</t>
  </si>
  <si>
    <t>יעקב אומר</t>
  </si>
  <si>
    <t>בתוך שמונים נקבה</t>
  </si>
  <si>
    <t>שמונים נקבה</t>
  </si>
  <si>
    <t>פתיל</t>
  </si>
  <si>
    <t>שדה</t>
  </si>
  <si>
    <t>מוכר</t>
  </si>
  <si>
    <t>ולא אמרו</t>
  </si>
  <si>
    <t>האמורי</t>
  </si>
  <si>
    <t>שצריך</t>
  </si>
  <si>
    <t>מדליקין</t>
  </si>
  <si>
    <t>הלח</t>
  </si>
  <si>
    <t>רבי אלעזר בן</t>
  </si>
  <si>
    <t>ישמעאל אומר</t>
  </si>
  <si>
    <t>רבי ישמעאל אומר</t>
  </si>
  <si>
    <t>תחלה</t>
  </si>
  <si>
    <t>מדת</t>
  </si>
  <si>
    <t>ספק לא</t>
  </si>
  <si>
    <t>הבכור</t>
  </si>
  <si>
    <t>פטורה מן</t>
  </si>
  <si>
    <t>שבועה שאין</t>
  </si>
  <si>
    <t>והקטרה</t>
  </si>
  <si>
    <t>המותר</t>
  </si>
  <si>
    <t>ביבנה</t>
  </si>
  <si>
    <t>הנותן</t>
  </si>
  <si>
    <t>בשנה</t>
  </si>
  <si>
    <t>וגו רבי</t>
  </si>
  <si>
    <t>של חברו</t>
  </si>
  <si>
    <t>שופט</t>
  </si>
  <si>
    <t>העזרה</t>
  </si>
  <si>
    <t>של מתכת</t>
  </si>
  <si>
    <t>זה הכלל</t>
  </si>
  <si>
    <t>כשפופרת</t>
  </si>
  <si>
    <t>לא קדש הלחם</t>
  </si>
  <si>
    <t>לא קדש</t>
  </si>
  <si>
    <t>בזו</t>
  </si>
  <si>
    <t>לבית השריפה</t>
  </si>
  <si>
    <t>ויום אחד</t>
  </si>
  <si>
    <t>המשחה</t>
  </si>
  <si>
    <t>כשאני</t>
  </si>
  <si>
    <t>לרגל</t>
  </si>
  <si>
    <t>וכן היה</t>
  </si>
  <si>
    <t>לתוך ביתו</t>
  </si>
  <si>
    <t>לבוש</t>
  </si>
  <si>
    <t>ולא מפני</t>
  </si>
  <si>
    <t>שלי וקרבן</t>
  </si>
  <si>
    <t>ערב</t>
  </si>
  <si>
    <t>מעשה באחד</t>
  </si>
  <si>
    <t>בברוך</t>
  </si>
  <si>
    <t>לפתוח בברוך</t>
  </si>
  <si>
    <t>לו מי</t>
  </si>
  <si>
    <t>מה נחלקו על</t>
  </si>
  <si>
    <t>מימי</t>
  </si>
  <si>
    <t>החולין</t>
  </si>
  <si>
    <t>יוצא</t>
  </si>
  <si>
    <t>עד שהוא</t>
  </si>
  <si>
    <t>בר צדוק</t>
  </si>
  <si>
    <t>שנפלה</t>
  </si>
  <si>
    <t>באחת מהן</t>
  </si>
  <si>
    <t>אכילת פרס</t>
  </si>
  <si>
    <t>כדי אכילת פרס</t>
  </si>
  <si>
    <t>אכילת</t>
  </si>
  <si>
    <t>כדי אכילת</t>
  </si>
  <si>
    <t>וזה</t>
  </si>
  <si>
    <t>ומודים חכמים</t>
  </si>
  <si>
    <t>מת אחד מהן</t>
  </si>
  <si>
    <t>מת אחד</t>
  </si>
  <si>
    <t>רבי חנינא בן</t>
  </si>
  <si>
    <t>שריפה</t>
  </si>
  <si>
    <t>אף לא</t>
  </si>
  <si>
    <t>נושא</t>
  </si>
  <si>
    <t>גליל</t>
  </si>
  <si>
    <t>ולא עוד אלא</t>
  </si>
  <si>
    <t>על זה</t>
  </si>
  <si>
    <t>ארץ ישראל</t>
  </si>
  <si>
    <t>לפני רבי</t>
  </si>
  <si>
    <t>ושמעון</t>
  </si>
  <si>
    <t>ואומר אם</t>
  </si>
  <si>
    <t>תחתיו</t>
  </si>
  <si>
    <t>מהן שירצה</t>
  </si>
  <si>
    <t>פורס</t>
  </si>
  <si>
    <t>קדשוהו</t>
  </si>
  <si>
    <t>שירי</t>
  </si>
  <si>
    <t>ברזל</t>
  </si>
  <si>
    <t>אוי</t>
  </si>
  <si>
    <t>מחייבין אותו</t>
  </si>
  <si>
    <t>לתן</t>
  </si>
  <si>
    <t>החמה</t>
  </si>
  <si>
    <t>טמאות</t>
  </si>
  <si>
    <t>וזרק</t>
  </si>
  <si>
    <t>שדה מגרש</t>
  </si>
  <si>
    <t>העיר</t>
  </si>
  <si>
    <t>יום</t>
  </si>
  <si>
    <t>בא לו</t>
  </si>
  <si>
    <t>נפש</t>
  </si>
  <si>
    <t>הקטן</t>
  </si>
  <si>
    <t>רבי נתן אומר</t>
  </si>
  <si>
    <t>נתן אומר</t>
  </si>
  <si>
    <t>נחלקו על</t>
  </si>
  <si>
    <t>העצים</t>
  </si>
  <si>
    <t>הבא על</t>
  </si>
  <si>
    <t>פסול ואין</t>
  </si>
  <si>
    <t>מביאים</t>
  </si>
  <si>
    <t>מקל</t>
  </si>
  <si>
    <t>ברצועה</t>
  </si>
  <si>
    <t>אלו כנויין</t>
  </si>
  <si>
    <t>כנויין</t>
  </si>
  <si>
    <t>הרי אלו כנויין</t>
  </si>
  <si>
    <t>חצר</t>
  </si>
  <si>
    <t>פוסלין</t>
  </si>
  <si>
    <t>קרבנות</t>
  </si>
  <si>
    <t>מערב</t>
  </si>
  <si>
    <t>בירושלים</t>
  </si>
  <si>
    <t>טבל</t>
  </si>
  <si>
    <t>נפלו על</t>
  </si>
  <si>
    <t>נתן לו את</t>
  </si>
  <si>
    <t>באלול</t>
  </si>
  <si>
    <t>ממין</t>
  </si>
  <si>
    <t>הבד</t>
  </si>
  <si>
    <t>אומר בפני</t>
  </si>
  <si>
    <t>אין מוציאין</t>
  </si>
  <si>
    <t>גרושה או</t>
  </si>
  <si>
    <t>על שמע</t>
  </si>
  <si>
    <t>עליו בשר</t>
  </si>
  <si>
    <t>ישחט</t>
  </si>
  <si>
    <t>החג</t>
  </si>
  <si>
    <t>שנה ושנה</t>
  </si>
  <si>
    <t>כנגד בית</t>
  </si>
  <si>
    <t>בודק</t>
  </si>
  <si>
    <t>צריכין לערב</t>
  </si>
  <si>
    <t>קבין לזה</t>
  </si>
  <si>
    <t>קדש הלחם שחטה</t>
  </si>
  <si>
    <t>הלחם שחטה</t>
  </si>
  <si>
    <t>סומכין</t>
  </si>
  <si>
    <t>וכותב</t>
  </si>
  <si>
    <t>משום כתם</t>
  </si>
  <si>
    <t>יוסי אומר אין</t>
  </si>
  <si>
    <t>בדינר</t>
  </si>
  <si>
    <t>ואחד מן</t>
  </si>
  <si>
    <t>ורחב</t>
  </si>
  <si>
    <t>מהלכין</t>
  </si>
  <si>
    <t>שהלך</t>
  </si>
  <si>
    <t>שני זכרים</t>
  </si>
  <si>
    <t>עובד כוכבים</t>
  </si>
  <si>
    <t>ימיו</t>
  </si>
  <si>
    <t>נותן לו</t>
  </si>
  <si>
    <t>הכשר</t>
  </si>
  <si>
    <t>ברגל</t>
  </si>
  <si>
    <t>מידו</t>
  </si>
  <si>
    <t>אכילה</t>
  </si>
  <si>
    <t>בקולמוס</t>
  </si>
  <si>
    <t>חייב אלא</t>
  </si>
  <si>
    <t>המלח</t>
  </si>
  <si>
    <t>להם חלק לעולם</t>
  </si>
  <si>
    <t>אביהן</t>
  </si>
  <si>
    <t>בביתי</t>
  </si>
  <si>
    <t>כשם</t>
  </si>
  <si>
    <t>מכורין</t>
  </si>
  <si>
    <t>ביובל</t>
  </si>
  <si>
    <t>ולזה</t>
  </si>
  <si>
    <t>עניים</t>
  </si>
  <si>
    <t>שנשא</t>
  </si>
  <si>
    <t>לו על</t>
  </si>
  <si>
    <t>בנויות</t>
  </si>
  <si>
    <t>מאיר ורבי</t>
  </si>
  <si>
    <t>מהקדש</t>
  </si>
  <si>
    <t>ולמעלה</t>
  </si>
  <si>
    <t>יהודה אומר עד</t>
  </si>
  <si>
    <t>וטבל</t>
  </si>
  <si>
    <t>סמוך</t>
  </si>
  <si>
    <t>אינו טמא</t>
  </si>
  <si>
    <t>אלא זה</t>
  </si>
  <si>
    <t>מן המנין</t>
  </si>
  <si>
    <t>המנין</t>
  </si>
  <si>
    <t>מראה</t>
  </si>
  <si>
    <t>על מנת שלא</t>
  </si>
  <si>
    <t>מנת שלא</t>
  </si>
  <si>
    <t>בשביל</t>
  </si>
  <si>
    <t>לראשון</t>
  </si>
  <si>
    <t>שמשון</t>
  </si>
  <si>
    <t>מתרת</t>
  </si>
  <si>
    <t>על בנים</t>
  </si>
  <si>
    <t>להפר</t>
  </si>
  <si>
    <t>דברי רבי דוסא</t>
  </si>
  <si>
    <t>צרותיהן</t>
  </si>
  <si>
    <t>מה היה</t>
  </si>
  <si>
    <t>עשה לך</t>
  </si>
  <si>
    <t>השואל</t>
  </si>
  <si>
    <t>ביתו</t>
  </si>
  <si>
    <t>שעשה משה</t>
  </si>
  <si>
    <t>אלעזר בן</t>
  </si>
  <si>
    <t>אלפים</t>
  </si>
  <si>
    <t>חולקין</t>
  </si>
  <si>
    <t>הדד</t>
  </si>
  <si>
    <t>השער</t>
  </si>
  <si>
    <t>דינרי</t>
  </si>
  <si>
    <t>כיוצא בהן</t>
  </si>
  <si>
    <t>כמה הוא</t>
  </si>
  <si>
    <t>ששים</t>
  </si>
  <si>
    <t>אשת</t>
  </si>
  <si>
    <t>יהושע</t>
  </si>
  <si>
    <t>כן הרי</t>
  </si>
  <si>
    <t>ובעל</t>
  </si>
  <si>
    <t>לאויר</t>
  </si>
  <si>
    <t>הלוקח</t>
  </si>
  <si>
    <t>ונמצאת</t>
  </si>
  <si>
    <t>מדמי</t>
  </si>
  <si>
    <t>פורס על שמע</t>
  </si>
  <si>
    <t>פורס על</t>
  </si>
  <si>
    <t>ירד</t>
  </si>
  <si>
    <t>עוד אלא</t>
  </si>
  <si>
    <t>מפני שהן</t>
  </si>
  <si>
    <t>שיצאו</t>
  </si>
  <si>
    <t>החיה</t>
  </si>
  <si>
    <t>כונס</t>
  </si>
  <si>
    <t>הנשיא</t>
  </si>
  <si>
    <t>בשחרית</t>
  </si>
  <si>
    <t>בקדשי</t>
  </si>
  <si>
    <t>מנחות</t>
  </si>
  <si>
    <t>נטמאו</t>
  </si>
  <si>
    <t>ליטמא</t>
  </si>
  <si>
    <t>בתו</t>
  </si>
  <si>
    <t>אחריות</t>
  </si>
  <si>
    <t>ומודה רבי</t>
  </si>
  <si>
    <t>ופתוחות</t>
  </si>
  <si>
    <t>שאינן</t>
  </si>
  <si>
    <t>חומה מימות</t>
  </si>
  <si>
    <t>ואם היה</t>
  </si>
  <si>
    <t>פלוני ואני</t>
  </si>
  <si>
    <t>יין שבמקום</t>
  </si>
  <si>
    <t>ישבע</t>
  </si>
  <si>
    <t>שלשה</t>
  </si>
  <si>
    <t>ואשתו</t>
  </si>
  <si>
    <t>נטמאה</t>
  </si>
  <si>
    <t>שוין</t>
  </si>
  <si>
    <t>בשנים</t>
  </si>
  <si>
    <t>טול</t>
  </si>
  <si>
    <t>רגלים</t>
  </si>
  <si>
    <t>פטורה</t>
  </si>
  <si>
    <t>לא נחלקו</t>
  </si>
  <si>
    <t>בנפשו</t>
  </si>
  <si>
    <t>ידיו זה</t>
  </si>
  <si>
    <t>ונותנין</t>
  </si>
  <si>
    <t>תשעה</t>
  </si>
  <si>
    <t>חולק</t>
  </si>
  <si>
    <t>ושנה</t>
  </si>
  <si>
    <t>וחייב</t>
  </si>
  <si>
    <t>בשלישית</t>
  </si>
  <si>
    <t>הריני</t>
  </si>
  <si>
    <t>השריפה</t>
  </si>
  <si>
    <t>פטר חמור</t>
  </si>
  <si>
    <t>שעירי</t>
  </si>
  <si>
    <t>אביו</t>
  </si>
  <si>
    <t>לפתוח</t>
  </si>
  <si>
    <t>באיזו</t>
  </si>
  <si>
    <t>ולחוץ</t>
  </si>
  <si>
    <t>רבי אליעזר בן</t>
  </si>
  <si>
    <t>לו שכר</t>
  </si>
  <si>
    <t>רבי יהושע</t>
  </si>
  <si>
    <t>באחת</t>
  </si>
  <si>
    <t>ונפלו</t>
  </si>
  <si>
    <t>עקביא</t>
  </si>
  <si>
    <t>ואחד מתרגם</t>
  </si>
  <si>
    <t>מתרגם</t>
  </si>
  <si>
    <t>ושנים מתרגמין</t>
  </si>
  <si>
    <t>מתה</t>
  </si>
  <si>
    <t>עושה תמורה</t>
  </si>
  <si>
    <t>אומרין לו</t>
  </si>
  <si>
    <t>להיות</t>
  </si>
  <si>
    <t>פותי</t>
  </si>
  <si>
    <t>פותי טפח</t>
  </si>
  <si>
    <t>להכניס</t>
  </si>
  <si>
    <t>משלו</t>
  </si>
  <si>
    <t>אחת על</t>
  </si>
  <si>
    <t>חלוק</t>
  </si>
  <si>
    <t>דבריו</t>
  </si>
  <si>
    <t>וכתב לה</t>
  </si>
  <si>
    <t>אומרים אף</t>
  </si>
  <si>
    <t>רגלו</t>
  </si>
  <si>
    <t>לכם את</t>
  </si>
  <si>
    <t>בתבואה</t>
  </si>
  <si>
    <t>מתיא</t>
  </si>
  <si>
    <t>נוהג</t>
  </si>
  <si>
    <t>מותרין</t>
  </si>
  <si>
    <t>ולא עוד</t>
  </si>
  <si>
    <t>וימכרו ויביא בדמי</t>
  </si>
  <si>
    <t>יבמתו</t>
  </si>
  <si>
    <t>טמאה מפני</t>
  </si>
  <si>
    <t>ואשת</t>
  </si>
  <si>
    <t>שינו</t>
  </si>
  <si>
    <t>בעיניו</t>
  </si>
  <si>
    <t>בהנאה</t>
  </si>
  <si>
    <t>טמאת ערב</t>
  </si>
  <si>
    <t>טמאת שבעה</t>
  </si>
  <si>
    <t>טמא טמאת ערב</t>
  </si>
  <si>
    <t>זה אומר</t>
  </si>
  <si>
    <t>מתרגמין</t>
  </si>
  <si>
    <t>נר</t>
  </si>
  <si>
    <t>של אדם</t>
  </si>
  <si>
    <t>כשר ומחצה פסול</t>
  </si>
  <si>
    <t>כשר ומחצה</t>
  </si>
  <si>
    <t>ומחצה פסול</t>
  </si>
  <si>
    <t>מחצה כשר</t>
  </si>
  <si>
    <t>מחצה כשר ומחצה</t>
  </si>
  <si>
    <t>מקדש</t>
  </si>
  <si>
    <t>קדרה</t>
  </si>
  <si>
    <t>עד שמת</t>
  </si>
  <si>
    <t>גשמים</t>
  </si>
  <si>
    <t>לקרות</t>
  </si>
  <si>
    <t>אינו מטמא</t>
  </si>
  <si>
    <t>כדרך</t>
  </si>
  <si>
    <t>צבועין בידי</t>
  </si>
  <si>
    <t>מינו</t>
  </si>
  <si>
    <t>כל אדם</t>
  </si>
  <si>
    <t>שכחה</t>
  </si>
  <si>
    <t>על זדונן כרת</t>
  </si>
  <si>
    <t>שגגתן</t>
  </si>
  <si>
    <t>על זדונן</t>
  </si>
  <si>
    <t>כרת ועל שגגתן</t>
  </si>
  <si>
    <t>ועל שגגתן</t>
  </si>
  <si>
    <t>איזו</t>
  </si>
  <si>
    <t>אוחז בקולמוס</t>
  </si>
  <si>
    <t>אוחז בידו</t>
  </si>
  <si>
    <t>אוחז בידו וכותב</t>
  </si>
  <si>
    <t>וא</t>
  </si>
  <si>
    <t>העלה</t>
  </si>
  <si>
    <t>בחמה</t>
  </si>
  <si>
    <t>והלאה</t>
  </si>
  <si>
    <t>את הדם</t>
  </si>
  <si>
    <t>שיביא</t>
  </si>
  <si>
    <t>כל הקדשים</t>
  </si>
  <si>
    <t>מקדישין</t>
  </si>
  <si>
    <t>האילן</t>
  </si>
  <si>
    <t>נמצא</t>
  </si>
  <si>
    <t>שעות</t>
  </si>
  <si>
    <t>נחלקו בית</t>
  </si>
  <si>
    <t>לא נחלקו בית</t>
  </si>
  <si>
    <t>מזבח החיצון</t>
  </si>
  <si>
    <t>ובנו</t>
  </si>
  <si>
    <t>אין בו משום</t>
  </si>
  <si>
    <t>בכל שעה</t>
  </si>
  <si>
    <t>זבחים</t>
  </si>
  <si>
    <t>בביאה</t>
  </si>
  <si>
    <t>ורטיה</t>
  </si>
  <si>
    <t>מלוגמא ורטיה</t>
  </si>
  <si>
    <t>מלוגמא</t>
  </si>
  <si>
    <t>ארבעים סאה</t>
  </si>
  <si>
    <t>קבלו</t>
  </si>
  <si>
    <t>לתינוק</t>
  </si>
  <si>
    <t>קבלה</t>
  </si>
  <si>
    <t>ובאויר</t>
  </si>
  <si>
    <t>במגע ובאויר</t>
  </si>
  <si>
    <t>נותר</t>
  </si>
  <si>
    <t>חולץ</t>
  </si>
  <si>
    <t>שבועה</t>
  </si>
  <si>
    <t>ולא הביא</t>
  </si>
  <si>
    <t>נשים</t>
  </si>
  <si>
    <t>שוה פרוטה</t>
  </si>
  <si>
    <t>זריז</t>
  </si>
  <si>
    <t>עובד</t>
  </si>
  <si>
    <t>שמן</t>
  </si>
  <si>
    <t>זו מדת</t>
  </si>
  <si>
    <t>את עצמה</t>
  </si>
  <si>
    <t>הולד</t>
  </si>
  <si>
    <t>את השניה</t>
  </si>
  <si>
    <t>וחשב</t>
  </si>
  <si>
    <t>קורה</t>
  </si>
  <si>
    <t>ואף על פי</t>
  </si>
  <si>
    <t>והמים</t>
  </si>
  <si>
    <t>כנען</t>
  </si>
  <si>
    <t>על פי שאמרו</t>
  </si>
  <si>
    <t>פי שאמרו</t>
  </si>
  <si>
    <t>מה נחלקו</t>
  </si>
  <si>
    <t>מזה על</t>
  </si>
  <si>
    <t>שלו</t>
  </si>
  <si>
    <t>העצרת</t>
  </si>
  <si>
    <t>על פי שהוא</t>
  </si>
  <si>
    <t>פי שהוא</t>
  </si>
  <si>
    <t>אסורות</t>
  </si>
  <si>
    <t>שנפלו</t>
  </si>
  <si>
    <t>הנוד</t>
  </si>
  <si>
    <t>כשפופרת הנוד</t>
  </si>
  <si>
    <t>דרש רבי</t>
  </si>
  <si>
    <t>למדנו שאין</t>
  </si>
  <si>
    <t>מימות</t>
  </si>
  <si>
    <t>מגיע</t>
  </si>
  <si>
    <t>מתכת</t>
  </si>
  <si>
    <t>יובל</t>
  </si>
  <si>
    <t>שהוא תנאי</t>
  </si>
  <si>
    <t>שהוא תנאי בית</t>
  </si>
  <si>
    <t>רותח</t>
  </si>
  <si>
    <t>ונחתם</t>
  </si>
  <si>
    <t>נזיר</t>
  </si>
  <si>
    <t>ידוע אם</t>
  </si>
  <si>
    <t>ואין ידוע אם</t>
  </si>
  <si>
    <t>רשאין</t>
  </si>
  <si>
    <t>עצים</t>
  </si>
  <si>
    <t>שבתוכה</t>
  </si>
  <si>
    <t>לזה</t>
  </si>
  <si>
    <t>בג</t>
  </si>
  <si>
    <t>כל שהן</t>
  </si>
  <si>
    <t>בן תשע שנים</t>
  </si>
  <si>
    <t>בן תשע</t>
  </si>
  <si>
    <t>נפלה</t>
  </si>
  <si>
    <t>והלחם</t>
  </si>
  <si>
    <t>יחידי</t>
  </si>
  <si>
    <t>לחברו</t>
  </si>
  <si>
    <t>יתנו</t>
  </si>
  <si>
    <t>ואיני יודע</t>
  </si>
  <si>
    <t>לא יוכל</t>
  </si>
  <si>
    <t>ומעשר</t>
  </si>
  <si>
    <t>ובשביעית</t>
  </si>
  <si>
    <t>וענבים</t>
  </si>
  <si>
    <t>דם</t>
  </si>
  <si>
    <t>קבל</t>
  </si>
  <si>
    <t>ומודה</t>
  </si>
  <si>
    <t>אין שומעין</t>
  </si>
  <si>
    <t>ממלאין</t>
  </si>
  <si>
    <t>נחשדו</t>
  </si>
  <si>
    <t>אליעזר וחכמים</t>
  </si>
  <si>
    <t>האלו</t>
  </si>
  <si>
    <t>אף הוא</t>
  </si>
  <si>
    <t>ברכות</t>
  </si>
  <si>
    <t>פותח</t>
  </si>
  <si>
    <t>פרס</t>
  </si>
  <si>
    <t>מערב שבת</t>
  </si>
  <si>
    <t>את שהוא</t>
  </si>
  <si>
    <t>אלא בכל</t>
  </si>
  <si>
    <t>ואחד יושב</t>
  </si>
  <si>
    <t>אחוריו</t>
  </si>
  <si>
    <t>בשדה</t>
  </si>
  <si>
    <t>ולדן</t>
  </si>
  <si>
    <t>באויר</t>
  </si>
  <si>
    <t>חומר</t>
  </si>
  <si>
    <t>רשות היחיד</t>
  </si>
  <si>
    <t>בבית הדשן</t>
  </si>
  <si>
    <t>שנתערבו</t>
  </si>
  <si>
    <t>וחכמים אומרים לא</t>
  </si>
  <si>
    <t>חשבון</t>
  </si>
  <si>
    <t>מלפני</t>
  </si>
  <si>
    <t>ומאה</t>
  </si>
  <si>
    <t>הפתח</t>
  </si>
  <si>
    <t>תלתן</t>
  </si>
  <si>
    <t>שומעין</t>
  </si>
  <si>
    <t>מן הצד</t>
  </si>
  <si>
    <t>חולצת</t>
  </si>
  <si>
    <t>כתפו</t>
  </si>
  <si>
    <t>ונוטלין</t>
  </si>
  <si>
    <t>חללה</t>
  </si>
  <si>
    <t>שבכל</t>
  </si>
  <si>
    <t>אין כותבין</t>
  </si>
  <si>
    <t>תורמין את</t>
  </si>
  <si>
    <t>לבנות</t>
  </si>
  <si>
    <t>ככר</t>
  </si>
  <si>
    <t>תרומת</t>
  </si>
  <si>
    <t>או לאחר</t>
  </si>
  <si>
    <t>הלוים</t>
  </si>
  <si>
    <t>כל זמן</t>
  </si>
  <si>
    <t>שער</t>
  </si>
  <si>
    <t>לגבי מזבח</t>
  </si>
  <si>
    <t>פוטרת</t>
  </si>
  <si>
    <t>את עצמו</t>
  </si>
  <si>
    <t>הכסף</t>
  </si>
  <si>
    <t>בינו</t>
  </si>
  <si>
    <t>עושה אותן</t>
  </si>
  <si>
    <t>עושות</t>
  </si>
  <si>
    <t>רבי יהודה מעשה</t>
  </si>
  <si>
    <t>אם היו</t>
  </si>
  <si>
    <t>ושמנה</t>
  </si>
  <si>
    <t>את יום טוב</t>
  </si>
  <si>
    <t>ארך</t>
  </si>
  <si>
    <t>ועצם</t>
  </si>
  <si>
    <t>לידי</t>
  </si>
  <si>
    <t>במקומו</t>
  </si>
  <si>
    <t>יונק</t>
  </si>
  <si>
    <t>הטומאה</t>
  </si>
  <si>
    <t>שמים</t>
  </si>
  <si>
    <t>אמר רבי עקיבא</t>
  </si>
  <si>
    <t>אונן</t>
  </si>
  <si>
    <t>פוסל</t>
  </si>
  <si>
    <t>רבן גמליאל אומר</t>
  </si>
  <si>
    <t>לכף זכות</t>
  </si>
  <si>
    <t>החיצונה</t>
  </si>
  <si>
    <t>בסיון</t>
  </si>
  <si>
    <t>על דברי</t>
  </si>
  <si>
    <t>שמעון מתיר</t>
  </si>
  <si>
    <t>דברי רבי עקיבא</t>
  </si>
  <si>
    <t>מפסיקין</t>
  </si>
  <si>
    <t>ואפר</t>
  </si>
  <si>
    <t>אוכל</t>
  </si>
  <si>
    <t>אימתי בזמן</t>
  </si>
  <si>
    <t>בכולן</t>
  </si>
  <si>
    <t>כולו</t>
  </si>
  <si>
    <t>חליצה</t>
  </si>
  <si>
    <t>בזמנו</t>
  </si>
  <si>
    <t>חבורה</t>
  </si>
  <si>
    <t>את הקטנים</t>
  </si>
  <si>
    <t>להם חלק</t>
  </si>
  <si>
    <t>שעברו</t>
  </si>
  <si>
    <t>ארבעים</t>
  </si>
  <si>
    <t>בשמאל</t>
  </si>
  <si>
    <t>ערבה</t>
  </si>
  <si>
    <t>ותורה</t>
  </si>
  <si>
    <t>יום הכפורים</t>
  </si>
  <si>
    <t>כל הכלים</t>
  </si>
  <si>
    <t>מפתח</t>
  </si>
  <si>
    <t>תשע</t>
  </si>
  <si>
    <t>אבל אין</t>
  </si>
  <si>
    <t>של אחד</t>
  </si>
  <si>
    <t>בעוף</t>
  </si>
  <si>
    <t>מן הארץ</t>
  </si>
  <si>
    <t>קדים</t>
  </si>
  <si>
    <t>הרי עלי</t>
  </si>
  <si>
    <t>שלא יהא</t>
  </si>
  <si>
    <t>צדיקים</t>
  </si>
  <si>
    <t>אם אתה</t>
  </si>
  <si>
    <t>שהביאה</t>
  </si>
  <si>
    <t>לומד</t>
  </si>
  <si>
    <t>ונודע</t>
  </si>
  <si>
    <t>מחייבין</t>
  </si>
  <si>
    <t>לא יהו</t>
  </si>
  <si>
    <t>וטמא</t>
  </si>
  <si>
    <t>נותנין לו</t>
  </si>
  <si>
    <t>חשב</t>
  </si>
  <si>
    <t>איל</t>
  </si>
  <si>
    <t>שמע</t>
  </si>
  <si>
    <t>הרי זה לא</t>
  </si>
  <si>
    <t>לשמור</t>
  </si>
  <si>
    <t>לראות</t>
  </si>
  <si>
    <t>רחב</t>
  </si>
  <si>
    <t>תינוק</t>
  </si>
  <si>
    <t>עומד</t>
  </si>
  <si>
    <t>אריאל</t>
  </si>
  <si>
    <t>שמחה</t>
  </si>
  <si>
    <t>עד שתהא</t>
  </si>
  <si>
    <t>מדרס</t>
  </si>
  <si>
    <t>הזיות</t>
  </si>
  <si>
    <t>גדי</t>
  </si>
  <si>
    <t>מי שלא</t>
  </si>
  <si>
    <t>מאה ושמונים</t>
  </si>
  <si>
    <t>ושמונים</t>
  </si>
  <si>
    <t>ופת</t>
  </si>
  <si>
    <t>בידך</t>
  </si>
  <si>
    <t>כלי עץ</t>
  </si>
  <si>
    <t>אין לו אלא</t>
  </si>
  <si>
    <t>שחטה</t>
  </si>
  <si>
    <t>יחזור</t>
  </si>
  <si>
    <t>ברבי שמעון</t>
  </si>
  <si>
    <t>ערי חומה</t>
  </si>
  <si>
    <t>יש עדים</t>
  </si>
  <si>
    <t>משתי</t>
  </si>
  <si>
    <t>פאת</t>
  </si>
  <si>
    <t>בגופו</t>
  </si>
  <si>
    <t>בד</t>
  </si>
  <si>
    <t>בו משום</t>
  </si>
  <si>
    <t>מאיר ורבי שמעון</t>
  </si>
  <si>
    <t>וכמה הוא</t>
  </si>
  <si>
    <t>ואף על</t>
  </si>
  <si>
    <t>למדנו</t>
  </si>
  <si>
    <t>בשכרן</t>
  </si>
  <si>
    <t>אוכלת</t>
  </si>
  <si>
    <t>אינם</t>
  </si>
  <si>
    <t>של בעל</t>
  </si>
  <si>
    <t>תחתיהן</t>
  </si>
  <si>
    <t>שתי נשים</t>
  </si>
  <si>
    <t>העיד רבי</t>
  </si>
  <si>
    <t>ראויין</t>
  </si>
  <si>
    <t>שאין אנו</t>
  </si>
  <si>
    <t>בפני</t>
  </si>
  <si>
    <t>כמה היא</t>
  </si>
  <si>
    <t>והרי</t>
  </si>
  <si>
    <t>רצו</t>
  </si>
  <si>
    <t>מקפיד</t>
  </si>
  <si>
    <t>זה ולא זה</t>
  </si>
  <si>
    <t>וחציו</t>
  </si>
  <si>
    <t>קטנה</t>
  </si>
  <si>
    <t>כאלו</t>
  </si>
  <si>
    <t>הזהב</t>
  </si>
  <si>
    <t>לא כי אלא</t>
  </si>
  <si>
    <t>כי אלא</t>
  </si>
  <si>
    <t>בורר</t>
  </si>
  <si>
    <t>מתרומה</t>
  </si>
  <si>
    <t>זה מביא</t>
  </si>
  <si>
    <t>ויורד</t>
  </si>
  <si>
    <t>האיש</t>
  </si>
  <si>
    <t>המעשרות</t>
  </si>
  <si>
    <t>העומדים</t>
  </si>
  <si>
    <t>גליל מכירין</t>
  </si>
  <si>
    <t>עץ</t>
  </si>
  <si>
    <t>יהודה מעשה</t>
  </si>
  <si>
    <t>בש</t>
  </si>
  <si>
    <t>אומר משום</t>
  </si>
  <si>
    <t>פירשתי</t>
  </si>
  <si>
    <t>בן מהללאל</t>
  </si>
  <si>
    <t>יוסיף</t>
  </si>
  <si>
    <t>עזאי אומר</t>
  </si>
  <si>
    <t>בן עזאי אומר</t>
  </si>
  <si>
    <t>קרבנותיו</t>
  </si>
  <si>
    <t>מדעתו</t>
  </si>
  <si>
    <t>אבותם</t>
  </si>
  <si>
    <t>עובר</t>
  </si>
  <si>
    <t>והרי היא</t>
  </si>
  <si>
    <t>תנשא</t>
  </si>
  <si>
    <t>כזית</t>
  </si>
  <si>
    <t>קציר</t>
  </si>
  <si>
    <t>חסמא</t>
  </si>
  <si>
    <t>ראיתי</t>
  </si>
  <si>
    <t>אחד מן</t>
  </si>
  <si>
    <t>בראשונה</t>
  </si>
  <si>
    <t>לבעלים</t>
  </si>
  <si>
    <t>שום</t>
  </si>
  <si>
    <t>זה לא</t>
  </si>
  <si>
    <t>חלק לעולם</t>
  </si>
  <si>
    <t>חלק לעולם הבא</t>
  </si>
  <si>
    <t>לו הוא</t>
  </si>
  <si>
    <t>באין עליו</t>
  </si>
  <si>
    <t>נשבר</t>
  </si>
  <si>
    <t>פי עד</t>
  </si>
  <si>
    <t>פי עד אחד</t>
  </si>
  <si>
    <t>על פי עד</t>
  </si>
  <si>
    <t>הספיק</t>
  </si>
  <si>
    <t>טהורים</t>
  </si>
  <si>
    <t>עשר חדש</t>
  </si>
  <si>
    <t>נכסיו</t>
  </si>
  <si>
    <t>ליכנס</t>
  </si>
  <si>
    <t>גולל</t>
  </si>
  <si>
    <t>מטמאים</t>
  </si>
  <si>
    <t>היום הזה</t>
  </si>
  <si>
    <t>עולה לו</t>
  </si>
  <si>
    <t>בערי</t>
  </si>
  <si>
    <t>משיח</t>
  </si>
  <si>
    <t>לחלק</t>
  </si>
  <si>
    <t>מדלגין</t>
  </si>
  <si>
    <t>קודם</t>
  </si>
  <si>
    <t>למלכות</t>
  </si>
  <si>
    <t>התקדשי לי</t>
  </si>
  <si>
    <t>התקדשי</t>
  </si>
  <si>
    <t>קדש הקדשים</t>
  </si>
  <si>
    <t>לומר לו</t>
  </si>
  <si>
    <t>עדות</t>
  </si>
  <si>
    <t>שהיו אומרים</t>
  </si>
  <si>
    <t>טרפה</t>
  </si>
  <si>
    <t>ואיזה</t>
  </si>
  <si>
    <t>שהביא</t>
  </si>
  <si>
    <t>קבוע</t>
  </si>
  <si>
    <t>ליתן לך</t>
  </si>
  <si>
    <t>לזרע</t>
  </si>
  <si>
    <t>עינינו</t>
  </si>
  <si>
    <t>שיש עליו</t>
  </si>
  <si>
    <t>הא אינו</t>
  </si>
  <si>
    <t>שנים ויום אחד</t>
  </si>
  <si>
    <t>שנים ויום</t>
  </si>
  <si>
    <t>וילדו</t>
  </si>
  <si>
    <t>משום גזל</t>
  </si>
  <si>
    <t>אמה</t>
  </si>
  <si>
    <t>ורשות הרבים</t>
  </si>
  <si>
    <t>עדיו</t>
  </si>
  <si>
    <t>ומצאו</t>
  </si>
  <si>
    <t>אומר משום רבי</t>
  </si>
  <si>
    <t>החומה</t>
  </si>
  <si>
    <t>אם יש לו</t>
  </si>
  <si>
    <t>מתכות</t>
  </si>
  <si>
    <t>עשרים</t>
  </si>
  <si>
    <t>הזבח</t>
  </si>
  <si>
    <t>מעל</t>
  </si>
  <si>
    <t>העושה</t>
  </si>
  <si>
    <t>הנוגע בו</t>
  </si>
  <si>
    <t>משמרין</t>
  </si>
  <si>
    <t>בתרומה</t>
  </si>
  <si>
    <t>את זו ברכות</t>
  </si>
  <si>
    <t>זו ברכות</t>
  </si>
  <si>
    <t>לאשה</t>
  </si>
  <si>
    <t>גדר</t>
  </si>
  <si>
    <t>הבשר</t>
  </si>
  <si>
    <t>ואחר כך מת</t>
  </si>
  <si>
    <t>כך מת</t>
  </si>
  <si>
    <t>פסק</t>
  </si>
  <si>
    <t>שניה</t>
  </si>
  <si>
    <t>חמור</t>
  </si>
  <si>
    <t>הכתו</t>
  </si>
  <si>
    <t>אשתו</t>
  </si>
  <si>
    <t>הסוכות</t>
  </si>
  <si>
    <t>ויין</t>
  </si>
  <si>
    <t>בגדים</t>
  </si>
  <si>
    <t>כל בית</t>
  </si>
  <si>
    <t>במקרא</t>
  </si>
  <si>
    <t>אלא שלא</t>
  </si>
  <si>
    <t>רבי עקיבא אומר</t>
  </si>
  <si>
    <t>בכל</t>
  </si>
  <si>
    <t>משה היה</t>
  </si>
  <si>
    <t>שבים</t>
  </si>
  <si>
    <t>לפסול</t>
  </si>
  <si>
    <t>על מה נחלקו</t>
  </si>
  <si>
    <t>אלא מן</t>
  </si>
  <si>
    <t>בגט</t>
  </si>
  <si>
    <t>אומר אפילו</t>
  </si>
  <si>
    <t>צבור</t>
  </si>
  <si>
    <t>יש בהן</t>
  </si>
  <si>
    <t>חמת</t>
  </si>
  <si>
    <t>חצות</t>
  </si>
  <si>
    <t>אסון</t>
  </si>
  <si>
    <t>בה מאמר</t>
  </si>
  <si>
    <t>ראויה</t>
  </si>
  <si>
    <t>מהללאל</t>
  </si>
  <si>
    <t>דמיו</t>
  </si>
  <si>
    <t>הבעלים נותנים</t>
  </si>
  <si>
    <t>היום</t>
  </si>
  <si>
    <t>חמש סלעים</t>
  </si>
  <si>
    <t>הטמאה</t>
  </si>
  <si>
    <t>את בנו</t>
  </si>
  <si>
    <t>על מה</t>
  </si>
  <si>
    <t>גדולה</t>
  </si>
  <si>
    <t>קנה</t>
  </si>
  <si>
    <t>חובתו</t>
  </si>
  <si>
    <t>טמא רבי</t>
  </si>
  <si>
    <t>אמר רבי יהושע</t>
  </si>
  <si>
    <t>דן את</t>
  </si>
  <si>
    <t>הבנים</t>
  </si>
  <si>
    <t>עני</t>
  </si>
  <si>
    <t>להודיעך</t>
  </si>
  <si>
    <t>לעשות</t>
  </si>
  <si>
    <t>כך</t>
  </si>
  <si>
    <t>גזל</t>
  </si>
  <si>
    <t>רבי דוסא אומר</t>
  </si>
  <si>
    <t>דוסא אומר</t>
  </si>
  <si>
    <t>עקיבא אומר</t>
  </si>
  <si>
    <t>בעפר</t>
  </si>
  <si>
    <t>מקדשי</t>
  </si>
  <si>
    <t>לא כי</t>
  </si>
  <si>
    <t>ערלה</t>
  </si>
  <si>
    <t>שאבד</t>
  </si>
  <si>
    <t>אינו עולה</t>
  </si>
  <si>
    <t>זריקת</t>
  </si>
  <si>
    <t>זריקת דמים</t>
  </si>
  <si>
    <t>שם שתים</t>
  </si>
  <si>
    <t>חרופה</t>
  </si>
  <si>
    <t>טבול יום</t>
  </si>
  <si>
    <t>יביא</t>
  </si>
  <si>
    <t>בנו</t>
  </si>
  <si>
    <t>לישא</t>
  </si>
  <si>
    <t>שאמר לו</t>
  </si>
  <si>
    <t>לא אמרתי</t>
  </si>
  <si>
    <t>וכל דבר</t>
  </si>
  <si>
    <t>ואף</t>
  </si>
  <si>
    <t>ושלח</t>
  </si>
  <si>
    <t>עשרה טפחים</t>
  </si>
  <si>
    <t>נאה</t>
  </si>
  <si>
    <t>מטלטלין</t>
  </si>
  <si>
    <t>והוא אומר לא</t>
  </si>
  <si>
    <t>כרת ועל</t>
  </si>
  <si>
    <t>ליבשה</t>
  </si>
  <si>
    <t>בדיני</t>
  </si>
  <si>
    <t>ולב</t>
  </si>
  <si>
    <t>שעשאו</t>
  </si>
  <si>
    <t>ועוף</t>
  </si>
  <si>
    <t>שקל</t>
  </si>
  <si>
    <t>הבגד</t>
  </si>
  <si>
    <t>היו עושין</t>
  </si>
  <si>
    <t>שלמים רבי</t>
  </si>
  <si>
    <t>השוחט את</t>
  </si>
  <si>
    <t>בתי</t>
  </si>
  <si>
    <t>השחר</t>
  </si>
  <si>
    <t>ועשה מאמר</t>
  </si>
  <si>
    <t>מזון</t>
  </si>
  <si>
    <t>לא היה צריך</t>
  </si>
  <si>
    <t>ועד</t>
  </si>
  <si>
    <t>עינים</t>
  </si>
  <si>
    <t>בתוך ביתו</t>
  </si>
  <si>
    <t>לשער</t>
  </si>
  <si>
    <t>מבן</t>
  </si>
  <si>
    <t>אומר לא</t>
  </si>
  <si>
    <t>המנחה</t>
  </si>
  <si>
    <t>לוגין</t>
  </si>
  <si>
    <t>נביאים</t>
  </si>
  <si>
    <t>לו שלא</t>
  </si>
  <si>
    <t>עגל</t>
  </si>
  <si>
    <t>חרש שוטה</t>
  </si>
  <si>
    <t>חרש שוטה וקטן</t>
  </si>
  <si>
    <t>מאחד</t>
  </si>
  <si>
    <t>השמן</t>
  </si>
  <si>
    <t>שתים</t>
  </si>
  <si>
    <t>תנאי בית דין</t>
  </si>
  <si>
    <t>תנאי בית</t>
  </si>
  <si>
    <t>בת ישראל</t>
  </si>
  <si>
    <t>של חולין</t>
  </si>
  <si>
    <t>באב</t>
  </si>
  <si>
    <t>יוסי ורבי</t>
  </si>
  <si>
    <t>רבי יוסי ורבי</t>
  </si>
  <si>
    <t>עבר</t>
  </si>
  <si>
    <t>שבית דין</t>
  </si>
  <si>
    <t>ושתים</t>
  </si>
  <si>
    <t>במשפט</t>
  </si>
  <si>
    <t>בני יונה</t>
  </si>
  <si>
    <t>והולך</t>
  </si>
  <si>
    <t>יהושע בן נון</t>
  </si>
  <si>
    <t>הא למדנו</t>
  </si>
  <si>
    <t>טובות</t>
  </si>
  <si>
    <t>כהנים גדולים</t>
  </si>
  <si>
    <t>צבועין</t>
  </si>
  <si>
    <t>לא תעשה</t>
  </si>
  <si>
    <t>זיתי</t>
  </si>
  <si>
    <t>עד עשרים</t>
  </si>
  <si>
    <t>וחמש שנים</t>
  </si>
  <si>
    <t>עשרים וחמש שנים</t>
  </si>
  <si>
    <t>עד עשרים וחמש</t>
  </si>
  <si>
    <t>גמל</t>
  </si>
  <si>
    <t>שעל גבי</t>
  </si>
  <si>
    <t>אצל בני</t>
  </si>
  <si>
    <t>לה מה</t>
  </si>
  <si>
    <t>ואשה</t>
  </si>
  <si>
    <t>שערה</t>
  </si>
  <si>
    <t>ולא זה</t>
  </si>
  <si>
    <t>לו לא אם</t>
  </si>
  <si>
    <t>שיעלה</t>
  </si>
  <si>
    <t>הקרן</t>
  </si>
  <si>
    <t>תמות</t>
  </si>
  <si>
    <t>קרבן טומאה</t>
  </si>
  <si>
    <t>הוסיפו</t>
  </si>
  <si>
    <t>חורין</t>
  </si>
  <si>
    <t>חכמתו</t>
  </si>
  <si>
    <t>משפט</t>
  </si>
  <si>
    <t>יהודה אומר כל</t>
  </si>
  <si>
    <t>חרמי</t>
  </si>
  <si>
    <t>יוכל</t>
  </si>
  <si>
    <t>משבאו</t>
  </si>
  <si>
    <t>שזה</t>
  </si>
  <si>
    <t>כשני</t>
  </si>
  <si>
    <t>השום</t>
  </si>
  <si>
    <t>הבנוי</t>
  </si>
  <si>
    <t>שני אנשים</t>
  </si>
  <si>
    <t>כל</t>
  </si>
  <si>
    <t>עד שיהא בה</t>
  </si>
  <si>
    <t>ביצים</t>
  </si>
  <si>
    <t>שאור</t>
  </si>
  <si>
    <t>את רבן</t>
  </si>
  <si>
    <t>אומר טהור</t>
  </si>
  <si>
    <t>וגו שמות</t>
  </si>
  <si>
    <t>שלא לשמה</t>
  </si>
  <si>
    <t>לכהונה</t>
  </si>
  <si>
    <t>אינו אסור</t>
  </si>
  <si>
    <t>לוג</t>
  </si>
  <si>
    <t>בתחלה</t>
  </si>
  <si>
    <t>אינו חייב עד</t>
  </si>
  <si>
    <t>דוחה את</t>
  </si>
  <si>
    <t>לתרומת</t>
  </si>
  <si>
    <t>תשלומי</t>
  </si>
  <si>
    <t>שפחתו</t>
  </si>
  <si>
    <t>לבניו</t>
  </si>
  <si>
    <t>אמרו לו לרבי</t>
  </si>
  <si>
    <t>רוחות</t>
  </si>
  <si>
    <t>מלוה</t>
  </si>
  <si>
    <t>לקט</t>
  </si>
  <si>
    <t>ושכח</t>
  </si>
  <si>
    <t>המתים</t>
  </si>
  <si>
    <t>מקומו</t>
  </si>
  <si>
    <t>בכל יום</t>
  </si>
  <si>
    <t>הגזול</t>
  </si>
  <si>
    <t>העור</t>
  </si>
  <si>
    <t>מקדש וקדשיו</t>
  </si>
  <si>
    <t>וקדשיו</t>
  </si>
  <si>
    <t>באו</t>
  </si>
  <si>
    <t>עשרים שנה</t>
  </si>
  <si>
    <t>אומר הרי</t>
  </si>
  <si>
    <t>יש כאן</t>
  </si>
  <si>
    <t>בחבר</t>
  </si>
  <si>
    <t>הנשרפים</t>
  </si>
  <si>
    <t>שטרי</t>
  </si>
  <si>
    <t>במדה</t>
  </si>
  <si>
    <t>ואין חייבין</t>
  </si>
  <si>
    <t>במינו</t>
  </si>
  <si>
    <t>אליעזר בן יעקב</t>
  </si>
  <si>
    <t>ומחצה</t>
  </si>
  <si>
    <t>שבא</t>
  </si>
  <si>
    <t>שדות</t>
  </si>
  <si>
    <t>ערי</t>
  </si>
  <si>
    <t>לעצמן</t>
  </si>
  <si>
    <t>היוצא</t>
  </si>
  <si>
    <t>ויצא</t>
  </si>
  <si>
    <t>אמרו חכמים</t>
  </si>
  <si>
    <t>והוא אינו</t>
  </si>
  <si>
    <t>ממנה</t>
  </si>
  <si>
    <t>אי אפשי</t>
  </si>
  <si>
    <t>אפשי</t>
  </si>
  <si>
    <t>טבול</t>
  </si>
  <si>
    <t>מטמאה</t>
  </si>
  <si>
    <t>מביא אשם תלוי</t>
  </si>
  <si>
    <t>חדשה</t>
  </si>
  <si>
    <t>שמות יז</t>
  </si>
  <si>
    <t>טעם</t>
  </si>
  <si>
    <t>יודע אני</t>
  </si>
  <si>
    <t>ושלא</t>
  </si>
  <si>
    <t>שכתבו</t>
  </si>
  <si>
    <t>ורבי אליעזר</t>
  </si>
  <si>
    <t>הבן</t>
  </si>
  <si>
    <t>איני יודע</t>
  </si>
  <si>
    <t>והרי הוא</t>
  </si>
  <si>
    <t>שמאי אומרים אין</t>
  </si>
  <si>
    <t>נגמרה</t>
  </si>
  <si>
    <t>שטר</t>
  </si>
  <si>
    <t>על רבי</t>
  </si>
  <si>
    <t>היה דבר</t>
  </si>
  <si>
    <t>שלא היו</t>
  </si>
  <si>
    <t>זמן שהוא</t>
  </si>
  <si>
    <t>משום רבי</t>
  </si>
  <si>
    <t>פרוזבול</t>
  </si>
  <si>
    <t>והולכין</t>
  </si>
  <si>
    <t>עמהן</t>
  </si>
  <si>
    <t>יוצאין</t>
  </si>
  <si>
    <t>כך היו</t>
  </si>
  <si>
    <t>תצא</t>
  </si>
  <si>
    <t>לירד</t>
  </si>
  <si>
    <t>ושותה</t>
  </si>
  <si>
    <t>כופין</t>
  </si>
  <si>
    <t>ורשות</t>
  </si>
  <si>
    <t>כנגד</t>
  </si>
  <si>
    <t>אוסרין</t>
  </si>
  <si>
    <t>סמיכה</t>
  </si>
  <si>
    <t>המוריה</t>
  </si>
  <si>
    <t>וחליצה</t>
  </si>
  <si>
    <t>השמיני והלאה</t>
  </si>
  <si>
    <t>ואם אין</t>
  </si>
  <si>
    <t>לשמים</t>
  </si>
  <si>
    <t>טהור רבי</t>
  </si>
  <si>
    <t>עמל</t>
  </si>
  <si>
    <t>ומבקש</t>
  </si>
  <si>
    <t>את הנר</t>
  </si>
  <si>
    <t>לו את הנר</t>
  </si>
  <si>
    <t>עד מתי אתם</t>
  </si>
  <si>
    <t>מתי אתם</t>
  </si>
  <si>
    <t>לו אמר</t>
  </si>
  <si>
    <t>לחצר</t>
  </si>
  <si>
    <t>על פתח</t>
  </si>
  <si>
    <t>שכל</t>
  </si>
  <si>
    <t>פתח</t>
  </si>
  <si>
    <t>או בן חלוצה</t>
  </si>
  <si>
    <t>בן גרושה</t>
  </si>
  <si>
    <t>בן חלוצה</t>
  </si>
  <si>
    <t>אומרים כל</t>
  </si>
  <si>
    <t>האסורין</t>
  </si>
  <si>
    <t>הכסת</t>
  </si>
  <si>
    <t>המוסר</t>
  </si>
  <si>
    <t>חולצין</t>
  </si>
  <si>
    <t>שרת</t>
  </si>
  <si>
    <t>אצלך</t>
  </si>
  <si>
    <t>וקטן</t>
  </si>
  <si>
    <t>נחלקו בית שמאי</t>
  </si>
  <si>
    <t>קלים</t>
  </si>
  <si>
    <t>ואדם</t>
  </si>
  <si>
    <t>נוגע</t>
  </si>
  <si>
    <t>ומקדש</t>
  </si>
  <si>
    <t>את המת</t>
  </si>
  <si>
    <t>כלאים</t>
  </si>
  <si>
    <t>ובעלי</t>
  </si>
  <si>
    <t>אחד שהוא</t>
  </si>
  <si>
    <t>ואכלו</t>
  </si>
  <si>
    <t>בת כהן</t>
  </si>
  <si>
    <t>האחרון</t>
  </si>
  <si>
    <t>באנשי</t>
  </si>
  <si>
    <t>ומביא</t>
  </si>
  <si>
    <t>אתן</t>
  </si>
  <si>
    <t>לשחוט</t>
  </si>
  <si>
    <t>יד על</t>
  </si>
  <si>
    <t>אלו בלבד</t>
  </si>
  <si>
    <t>לשתי</t>
  </si>
  <si>
    <t>דברי רבי אליעזר</t>
  </si>
  <si>
    <t>כדי</t>
  </si>
  <si>
    <t>קרבא</t>
  </si>
  <si>
    <t>הגוף</t>
  </si>
  <si>
    <t>שעת</t>
  </si>
  <si>
    <t>שעשה</t>
  </si>
  <si>
    <t>אמרו לו לא</t>
  </si>
  <si>
    <t>נדר</t>
  </si>
  <si>
    <t>שלהן</t>
  </si>
  <si>
    <t>מביא</t>
  </si>
  <si>
    <t>בבא</t>
  </si>
  <si>
    <t>וחטאים</t>
  </si>
  <si>
    <t>פסקה</t>
  </si>
  <si>
    <t>ברביעי</t>
  </si>
  <si>
    <t>קב</t>
  </si>
  <si>
    <t>היאך</t>
  </si>
  <si>
    <t>פוסק</t>
  </si>
  <si>
    <t>היה צריך</t>
  </si>
  <si>
    <t>הרגו</t>
  </si>
  <si>
    <t>ומחית</t>
  </si>
  <si>
    <t>על גבי</t>
  </si>
  <si>
    <t>רעב</t>
  </si>
  <si>
    <t>למחר</t>
  </si>
  <si>
    <t>יבשה</t>
  </si>
  <si>
    <t>זכוכית</t>
  </si>
  <si>
    <t>אני אמר</t>
  </si>
  <si>
    <t>עדי</t>
  </si>
  <si>
    <t>לו ולא</t>
  </si>
  <si>
    <t>בדבר אתה</t>
  </si>
  <si>
    <t>בדבר אתה אומר</t>
  </si>
  <si>
    <t>רקיע</t>
  </si>
  <si>
    <t>אני שאין</t>
  </si>
  <si>
    <t>שמעון בן</t>
  </si>
  <si>
    <t>אינו יכול</t>
  </si>
  <si>
    <t>מלעשות</t>
  </si>
  <si>
    <t>לבין</t>
  </si>
  <si>
    <t>שלא תהא</t>
  </si>
  <si>
    <t>בחצר</t>
  </si>
  <si>
    <t>לשתות</t>
  </si>
  <si>
    <t>ראשון</t>
  </si>
  <si>
    <t>נכנסין</t>
  </si>
  <si>
    <t>פי שיש</t>
  </si>
  <si>
    <t>תנו</t>
  </si>
  <si>
    <t>ויקריבו</t>
  </si>
  <si>
    <t>לבם</t>
  </si>
  <si>
    <t>כרם</t>
  </si>
  <si>
    <t>וילדה</t>
  </si>
  <si>
    <t>הקומץ</t>
  </si>
  <si>
    <t>משוחרר</t>
  </si>
  <si>
    <t>ועבד משוחרר</t>
  </si>
  <si>
    <t>מחול</t>
  </si>
  <si>
    <t>שלשה עשר</t>
  </si>
  <si>
    <t>מה שבתוכה</t>
  </si>
  <si>
    <t>אלא אחת</t>
  </si>
  <si>
    <t>הצד</t>
  </si>
  <si>
    <t>שני בתים</t>
  </si>
  <si>
    <t>ורואה</t>
  </si>
  <si>
    <t>מתקנת</t>
  </si>
  <si>
    <t>בבכור</t>
  </si>
  <si>
    <t>שכולן</t>
  </si>
  <si>
    <t>של יין</t>
  </si>
  <si>
    <t>חסיד</t>
  </si>
  <si>
    <t>וגומרין</t>
  </si>
  <si>
    <t>ביבמה</t>
  </si>
  <si>
    <t>בנו של</t>
  </si>
  <si>
    <t>מזכירין</t>
  </si>
  <si>
    <t>מילא</t>
  </si>
  <si>
    <t>מקל וחומר</t>
  </si>
  <si>
    <t>מעכשיו</t>
  </si>
  <si>
    <t>מקום שהוא</t>
  </si>
  <si>
    <t>נגע</t>
  </si>
  <si>
    <t>חלק בראש</t>
  </si>
  <si>
    <t>שבוע</t>
  </si>
  <si>
    <t>מיום</t>
  </si>
  <si>
    <t>עם זה</t>
  </si>
  <si>
    <t>ויאכל</t>
  </si>
  <si>
    <t>יושב</t>
  </si>
  <si>
    <t>צדקה</t>
  </si>
  <si>
    <t>מן המעשרות</t>
  </si>
  <si>
    <t>שורף</t>
  </si>
  <si>
    <t>הקדש</t>
  </si>
  <si>
    <t>אלא כל</t>
  </si>
  <si>
    <t>מצווין</t>
  </si>
  <si>
    <t>ואפילו</t>
  </si>
  <si>
    <t>ודם</t>
  </si>
  <si>
    <t>שער לבן</t>
  </si>
  <si>
    <t>ועולה</t>
  </si>
  <si>
    <t>וחמשה</t>
  </si>
  <si>
    <t>שיהא בה</t>
  </si>
  <si>
    <t>ומתה</t>
  </si>
  <si>
    <t>מבשל</t>
  </si>
  <si>
    <t>לך לא</t>
  </si>
  <si>
    <t>ראוי</t>
  </si>
  <si>
    <t>עובר על</t>
  </si>
  <si>
    <t>במתנה</t>
  </si>
  <si>
    <t>אין נותנין</t>
  </si>
  <si>
    <t>הנוגע במת</t>
  </si>
  <si>
    <t>צער</t>
  </si>
  <si>
    <t>שעושין</t>
  </si>
  <si>
    <t>אומרים לא</t>
  </si>
  <si>
    <t>עצמי</t>
  </si>
  <si>
    <t>מאותו</t>
  </si>
  <si>
    <t>לך כל</t>
  </si>
  <si>
    <t>אין עושין</t>
  </si>
  <si>
    <t>לשמן</t>
  </si>
  <si>
    <t>לאכילת</t>
  </si>
  <si>
    <t>של בן</t>
  </si>
  <si>
    <t>נתלה</t>
  </si>
  <si>
    <t>כך היה</t>
  </si>
  <si>
    <t>לו לרבי</t>
  </si>
  <si>
    <t>מכר לו</t>
  </si>
  <si>
    <t>ושאין</t>
  </si>
  <si>
    <t>מי</t>
  </si>
  <si>
    <t>חקוק</t>
  </si>
  <si>
    <t>בן עזריה אומר</t>
  </si>
  <si>
    <t>עזריה אומר</t>
  </si>
  <si>
    <t>צר</t>
  </si>
  <si>
    <t>מכם</t>
  </si>
  <si>
    <t>וחכמים אומרים כל</t>
  </si>
  <si>
    <t>מתקנות עם</t>
  </si>
  <si>
    <t>מתקנות</t>
  </si>
  <si>
    <t>מחשבת</t>
  </si>
  <si>
    <t>עשרים וחמש</t>
  </si>
  <si>
    <t>כלפנים</t>
  </si>
  <si>
    <t>שתים עשרה</t>
  </si>
  <si>
    <t>שמעון אומר כל</t>
  </si>
  <si>
    <t>נגעים</t>
  </si>
  <si>
    <t>לפדות</t>
  </si>
  <si>
    <t>אוכלין על</t>
  </si>
  <si>
    <t>כך בא</t>
  </si>
  <si>
    <t>ער</t>
  </si>
  <si>
    <t>השלישי</t>
  </si>
  <si>
    <t>אלעזר בר</t>
  </si>
  <si>
    <t>רשע</t>
  </si>
  <si>
    <t>לבתו</t>
  </si>
  <si>
    <t>הפסח</t>
  </si>
  <si>
    <t>עד אחד</t>
  </si>
  <si>
    <t>שישראל</t>
  </si>
  <si>
    <t>של בית</t>
  </si>
  <si>
    <t>הקטורת</t>
  </si>
  <si>
    <t>הנטיעות</t>
  </si>
  <si>
    <t>מזו</t>
  </si>
  <si>
    <t>שמן על</t>
  </si>
  <si>
    <t>אב</t>
  </si>
  <si>
    <t>נופל</t>
  </si>
  <si>
    <t>המינים</t>
  </si>
  <si>
    <t>עשרה</t>
  </si>
  <si>
    <t>שתי שורות</t>
  </si>
  <si>
    <t>מלחמה</t>
  </si>
  <si>
    <t>מבחוץ</t>
  </si>
  <si>
    <t>על פי שלא</t>
  </si>
  <si>
    <t>פי שלא</t>
  </si>
  <si>
    <t>הגדולים</t>
  </si>
  <si>
    <t>וי</t>
  </si>
  <si>
    <t>הכפורים</t>
  </si>
  <si>
    <t>מדברי</t>
  </si>
  <si>
    <t>עינו</t>
  </si>
  <si>
    <t>בשלשה</t>
  </si>
  <si>
    <t>הוא הרי</t>
  </si>
  <si>
    <t>יכולין</t>
  </si>
  <si>
    <t>מפי</t>
  </si>
  <si>
    <t>הרוצח</t>
  </si>
  <si>
    <t>קבר</t>
  </si>
  <si>
    <t>יקרבו</t>
  </si>
  <si>
    <t>מלאו</t>
  </si>
  <si>
    <t>לבנה</t>
  </si>
  <si>
    <t>של מזבח</t>
  </si>
  <si>
    <t>אליעזר בן</t>
  </si>
  <si>
    <t>התחתונה</t>
  </si>
  <si>
    <t>אמר רבי שמעון</t>
  </si>
  <si>
    <t>כשירה</t>
  </si>
  <si>
    <t>מתן</t>
  </si>
  <si>
    <t>וחזרה</t>
  </si>
  <si>
    <t>תמים</t>
  </si>
  <si>
    <t>הלכות</t>
  </si>
  <si>
    <t>נמצאו</t>
  </si>
  <si>
    <t>והכל</t>
  </si>
  <si>
    <t>את העץ</t>
  </si>
  <si>
    <t>דין אין</t>
  </si>
  <si>
    <t>לשלישי</t>
  </si>
  <si>
    <t>אחותה</t>
  </si>
  <si>
    <t>או בן</t>
  </si>
  <si>
    <t>לילך</t>
  </si>
  <si>
    <t>קורות</t>
  </si>
  <si>
    <t>וירדו</t>
  </si>
  <si>
    <t>ואותו</t>
  </si>
  <si>
    <t>אומר לו תן</t>
  </si>
  <si>
    <t>יהודה אומר אף</t>
  </si>
  <si>
    <t>בפסח</t>
  </si>
  <si>
    <t>בן נון</t>
  </si>
  <si>
    <t>נון</t>
  </si>
  <si>
    <t>בקרבן</t>
  </si>
  <si>
    <t>מתוכו</t>
  </si>
  <si>
    <t>בו ביום</t>
  </si>
  <si>
    <t>ירמיהו</t>
  </si>
  <si>
    <t>פרקים</t>
  </si>
  <si>
    <t>בעיני</t>
  </si>
  <si>
    <t>והמעשר</t>
  </si>
  <si>
    <t>כן אמר</t>
  </si>
  <si>
    <t>זמן שישראל</t>
  </si>
  <si>
    <t>על כך</t>
  </si>
  <si>
    <t>משמש עם</t>
  </si>
  <si>
    <t>הזמן</t>
  </si>
  <si>
    <t>והלכה</t>
  </si>
  <si>
    <t>דינא</t>
  </si>
  <si>
    <t>מום קבוע</t>
  </si>
  <si>
    <t>וחומש ואשם</t>
  </si>
  <si>
    <t>עלייה</t>
  </si>
  <si>
    <t>אלעזר בן עזריה</t>
  </si>
  <si>
    <t>כלום עד</t>
  </si>
  <si>
    <t>בשפחה</t>
  </si>
  <si>
    <t>בשפחה חרופה</t>
  </si>
  <si>
    <t>מעכבין</t>
  </si>
  <si>
    <t>חלק</t>
  </si>
  <si>
    <t>מפני שלא</t>
  </si>
  <si>
    <t>חלוצה</t>
  </si>
  <si>
    <t>קודמת</t>
  </si>
  <si>
    <t>יוסי ורבי שמעון</t>
  </si>
  <si>
    <t>לרבי מאיר</t>
  </si>
  <si>
    <t>מנין לרבות</t>
  </si>
  <si>
    <t>אין שם</t>
  </si>
  <si>
    <t>העיסה</t>
  </si>
  <si>
    <t>צריך לומר</t>
  </si>
  <si>
    <t>על כל אחת</t>
  </si>
  <si>
    <t>יוצאה</t>
  </si>
  <si>
    <t>לו לא</t>
  </si>
  <si>
    <t>ויהי ביום</t>
  </si>
  <si>
    <t>יאכלו</t>
  </si>
  <si>
    <t>היו לו</t>
  </si>
  <si>
    <t>הרוחות</t>
  </si>
  <si>
    <t>אוכל מן</t>
  </si>
  <si>
    <t>הברית</t>
  </si>
  <si>
    <t>שם אחד</t>
  </si>
  <si>
    <t>שוטה וקטן</t>
  </si>
  <si>
    <t>וחומש</t>
  </si>
  <si>
    <t>חדש</t>
  </si>
  <si>
    <t>בכלים</t>
  </si>
  <si>
    <t>אוהל מועד</t>
  </si>
  <si>
    <t>אוהל</t>
  </si>
  <si>
    <t>יקרא</t>
  </si>
  <si>
    <t>קדושין</t>
  </si>
  <si>
    <t>ללמד על</t>
  </si>
  <si>
    <t>ואילך</t>
  </si>
  <si>
    <t>את התרומה</t>
  </si>
  <si>
    <t>לעבד</t>
  </si>
  <si>
    <t>לויה</t>
  </si>
  <si>
    <t>מתכוין</t>
  </si>
  <si>
    <t>טבעת</t>
  </si>
  <si>
    <t>שבחו של</t>
  </si>
  <si>
    <t>לקח טוב נתתי</t>
  </si>
  <si>
    <t>טוב נתתי</t>
  </si>
  <si>
    <t>טוב נתתי לכם</t>
  </si>
  <si>
    <t>של ראשון</t>
  </si>
  <si>
    <t>קני</t>
  </si>
  <si>
    <t>בני</t>
  </si>
  <si>
    <t>מתשמיש</t>
  </si>
  <si>
    <t>את בן</t>
  </si>
  <si>
    <t>שלום</t>
  </si>
  <si>
    <t>כלום</t>
  </si>
  <si>
    <t>לחם הפנים</t>
  </si>
  <si>
    <t>ולהוציא</t>
  </si>
  <si>
    <t>עיניו</t>
  </si>
  <si>
    <t>דמים</t>
  </si>
  <si>
    <t>אמר להן רבי</t>
  </si>
  <si>
    <t>יקים</t>
  </si>
  <si>
    <t>תמיד</t>
  </si>
  <si>
    <t>רבי יוחנן בן</t>
  </si>
  <si>
    <t>כמלא</t>
  </si>
  <si>
    <t>כלאי הכרם</t>
  </si>
  <si>
    <t>כלאי</t>
  </si>
  <si>
    <t>שלא יעשה</t>
  </si>
  <si>
    <t>פסח</t>
  </si>
  <si>
    <t>שמרים</t>
  </si>
  <si>
    <t>חמשה</t>
  </si>
  <si>
    <t>הקפה</t>
  </si>
  <si>
    <t>ורבו</t>
  </si>
  <si>
    <t>אומר מה תלמוד</t>
  </si>
  <si>
    <t>שבתורה</t>
  </si>
  <si>
    <t>תקטיר</t>
  </si>
  <si>
    <t>אחד מעשרה</t>
  </si>
  <si>
    <t>בששי</t>
  </si>
  <si>
    <t>שקול</t>
  </si>
  <si>
    <t>כדברי</t>
  </si>
  <si>
    <t>הנחש</t>
  </si>
  <si>
    <t>ונפלה</t>
  </si>
  <si>
    <t>מפורש</t>
  </si>
  <si>
    <t>נעשו</t>
  </si>
  <si>
    <t>פרה</t>
  </si>
  <si>
    <t>אין רוח</t>
  </si>
  <si>
    <t>יקיים</t>
  </si>
  <si>
    <t>נידון</t>
  </si>
  <si>
    <t>מלמעלה</t>
  </si>
  <si>
    <t>טומאת מקדש וקדשיו</t>
  </si>
  <si>
    <t>טומאת מקדש</t>
  </si>
  <si>
    <t>על טומאת</t>
  </si>
  <si>
    <t>על טומאת מקדש</t>
  </si>
  <si>
    <t>סומך</t>
  </si>
  <si>
    <t>את בני ישראל</t>
  </si>
  <si>
    <t>נתתי לכם</t>
  </si>
  <si>
    <t>שנמצאו</t>
  </si>
  <si>
    <t>לרשות</t>
  </si>
  <si>
    <t>הכלל</t>
  </si>
  <si>
    <t>כבשים</t>
  </si>
  <si>
    <t>שכבת</t>
  </si>
  <si>
    <t>שכבת זרע</t>
  </si>
  <si>
    <t>לאחד</t>
  </si>
  <si>
    <t>חייבין על</t>
  </si>
  <si>
    <t>מעכבת</t>
  </si>
  <si>
    <t>כך היא</t>
  </si>
  <si>
    <t>בזמן שלא</t>
  </si>
  <si>
    <t>ידיו של משה</t>
  </si>
  <si>
    <t>לי מה</t>
  </si>
  <si>
    <t>עבדך</t>
  </si>
  <si>
    <t>והוא אומר</t>
  </si>
  <si>
    <t>אם אמר</t>
  </si>
  <si>
    <t>לים המלח</t>
  </si>
  <si>
    <t>אשם תלוי</t>
  </si>
  <si>
    <t>בשלישי</t>
  </si>
  <si>
    <t>אבדה</t>
  </si>
  <si>
    <t>בפני נכתב</t>
  </si>
  <si>
    <t>אמרו לו</t>
  </si>
  <si>
    <t>חזקה</t>
  </si>
  <si>
    <t>כל היום</t>
  </si>
  <si>
    <t>מניח</t>
  </si>
  <si>
    <t>האומר לחברו</t>
  </si>
  <si>
    <t>עם זו</t>
  </si>
  <si>
    <t>את חברו</t>
  </si>
  <si>
    <t>תוכן</t>
  </si>
  <si>
    <t>יד</t>
  </si>
  <si>
    <t>לו שדה</t>
  </si>
  <si>
    <t>ושמן</t>
  </si>
  <si>
    <t>הולך אצל</t>
  </si>
  <si>
    <t>אחד אמר</t>
  </si>
  <si>
    <t>השק</t>
  </si>
  <si>
    <t>ושניהם</t>
  </si>
  <si>
    <t>שמתו</t>
  </si>
  <si>
    <t>לא יקרב</t>
  </si>
  <si>
    <t>לומד תורה</t>
  </si>
  <si>
    <t>אסרו</t>
  </si>
  <si>
    <t>קבע</t>
  </si>
  <si>
    <t>נכתב</t>
  </si>
  <si>
    <t>את יום</t>
  </si>
  <si>
    <t>בעל מום</t>
  </si>
  <si>
    <t>וזה אומר</t>
  </si>
  <si>
    <t>יבא</t>
  </si>
  <si>
    <t>אמר משום</t>
  </si>
  <si>
    <t>שומעין לו</t>
  </si>
  <si>
    <t>שהיו ישראל</t>
  </si>
  <si>
    <t>קצר</t>
  </si>
  <si>
    <t>המשקין</t>
  </si>
  <si>
    <t>היה אוכל</t>
  </si>
  <si>
    <t>רבי עקיבא אמר</t>
  </si>
  <si>
    <t>בזב</t>
  </si>
  <si>
    <t>ילדה</t>
  </si>
  <si>
    <t>כי כל</t>
  </si>
  <si>
    <t>נחתם</t>
  </si>
  <si>
    <t>שני</t>
  </si>
  <si>
    <t>למזבח</t>
  </si>
  <si>
    <t>ליקח לו</t>
  </si>
  <si>
    <t>מן השוק</t>
  </si>
  <si>
    <t>ולטמא</t>
  </si>
  <si>
    <t>לבנים</t>
  </si>
  <si>
    <t>בין צבועין</t>
  </si>
  <si>
    <t>אשר היה</t>
  </si>
  <si>
    <t>במעשר</t>
  </si>
  <si>
    <t>שניהן שוין</t>
  </si>
  <si>
    <t>מועלין</t>
  </si>
  <si>
    <t>שמך</t>
  </si>
  <si>
    <t>בפני עצמה</t>
  </si>
  <si>
    <t>של ערלה</t>
  </si>
  <si>
    <t>ולא מצאו</t>
  </si>
  <si>
    <t>ציר</t>
  </si>
  <si>
    <t>כדרך שהוא</t>
  </si>
  <si>
    <t>יוצאת</t>
  </si>
  <si>
    <t>בצפון</t>
  </si>
  <si>
    <t>כשר ואם</t>
  </si>
  <si>
    <t>באשה אחת</t>
  </si>
  <si>
    <t>בכור</t>
  </si>
  <si>
    <t>מסר לו</t>
  </si>
  <si>
    <t>בנביא ואין</t>
  </si>
  <si>
    <t>מדלגין בנביא ואין</t>
  </si>
  <si>
    <t>בנביא ואין מדלגין</t>
  </si>
  <si>
    <t>מדלגין בנביא</t>
  </si>
  <si>
    <t>ואין מדלגין בתורה</t>
  </si>
  <si>
    <t>מדלגין בתורה</t>
  </si>
  <si>
    <t>שני דברים</t>
  </si>
  <si>
    <t>זה אחר</t>
  </si>
  <si>
    <t>שבת לערב</t>
  </si>
  <si>
    <t>פודים</t>
  </si>
  <si>
    <t>עולה ויורד</t>
  </si>
  <si>
    <t>לי כי</t>
  </si>
  <si>
    <t>ניתן</t>
  </si>
  <si>
    <t>כמה שנאמר</t>
  </si>
  <si>
    <t>שחייבין</t>
  </si>
  <si>
    <t>עשירה</t>
  </si>
  <si>
    <t>ונפל</t>
  </si>
  <si>
    <t>מיני חיטין</t>
  </si>
  <si>
    <t>אינו עומד</t>
  </si>
  <si>
    <t>לרשע</t>
  </si>
  <si>
    <t>היה מעשה</t>
  </si>
  <si>
    <t>לפני התבה</t>
  </si>
  <si>
    <t>מחוץ</t>
  </si>
  <si>
    <t>לומר לך</t>
  </si>
  <si>
    <t>מטביל</t>
  </si>
  <si>
    <t>בזיכין</t>
  </si>
  <si>
    <t>משלם קרן וחומש</t>
  </si>
  <si>
    <t>תלוי</t>
  </si>
  <si>
    <t>מפני מראית</t>
  </si>
  <si>
    <t>קטן</t>
  </si>
  <si>
    <t>מקח</t>
  </si>
  <si>
    <t>חלוף</t>
  </si>
  <si>
    <t>כפה</t>
  </si>
  <si>
    <t>לאיזו</t>
  </si>
  <si>
    <t>קידש</t>
  </si>
  <si>
    <t>בואו</t>
  </si>
  <si>
    <t>אבטינס</t>
  </si>
  <si>
    <t>בית אבטינס</t>
  </si>
  <si>
    <t>ירצה</t>
  </si>
  <si>
    <t>השמיני והלאה ירצה</t>
  </si>
  <si>
    <t>והלאה ירצה</t>
  </si>
  <si>
    <t>טוב אלא</t>
  </si>
  <si>
    <t>שאינו מקבל</t>
  </si>
  <si>
    <t>שלשה טפחים</t>
  </si>
  <si>
    <t>ישמעאל ברבי</t>
  </si>
  <si>
    <t>רבי ישמעאל ברבי</t>
  </si>
  <si>
    <t>פירש</t>
  </si>
  <si>
    <t>הכנענים</t>
  </si>
  <si>
    <t>פי שנים</t>
  </si>
  <si>
    <t>של שמואל</t>
  </si>
  <si>
    <t>כל שיש</t>
  </si>
  <si>
    <t>לעולם הבא</t>
  </si>
  <si>
    <t>ובו</t>
  </si>
  <si>
    <t>תלמיד</t>
  </si>
  <si>
    <t>ופדויו</t>
  </si>
  <si>
    <t>בן יעקב</t>
  </si>
  <si>
    <t>השולחן</t>
  </si>
  <si>
    <t>דבר אחד</t>
  </si>
  <si>
    <t>על גבה</t>
  </si>
  <si>
    <t>לבעלה</t>
  </si>
  <si>
    <t>ביום הכיפורים</t>
  </si>
  <si>
    <t>שלשים יום</t>
  </si>
  <si>
    <t>בו ולא</t>
  </si>
  <si>
    <t>אסור באכילה</t>
  </si>
  <si>
    <t>לא יהיה בו</t>
  </si>
  <si>
    <t>וכי יש</t>
  </si>
  <si>
    <t>מל</t>
  </si>
  <si>
    <t>הזב</t>
  </si>
  <si>
    <t>רבי יוסי רבי</t>
  </si>
  <si>
    <t>אומר אינה</t>
  </si>
  <si>
    <t>שורה</t>
  </si>
  <si>
    <t>שתרם</t>
  </si>
  <si>
    <t>קודם את</t>
  </si>
  <si>
    <t>צריך להביא</t>
  </si>
  <si>
    <t>מה שלא</t>
  </si>
  <si>
    <t>עבדים</t>
  </si>
  <si>
    <t>הזאת</t>
  </si>
  <si>
    <t>לראשי</t>
  </si>
  <si>
    <t>בעין</t>
  </si>
  <si>
    <t>ואין מדלגין</t>
  </si>
  <si>
    <t>וכבס</t>
  </si>
  <si>
    <t>לו מעות</t>
  </si>
  <si>
    <t>שעלה</t>
  </si>
  <si>
    <t>היפה</t>
  </si>
  <si>
    <t>ועם</t>
  </si>
  <si>
    <t>עלי</t>
  </si>
  <si>
    <t>בטבול</t>
  </si>
  <si>
    <t>בטבול יום</t>
  </si>
  <si>
    <t>מראית</t>
  </si>
  <si>
    <t>נאמנין</t>
  </si>
  <si>
    <t>חמורה</t>
  </si>
  <si>
    <t>וישן</t>
  </si>
  <si>
    <t>משרבו</t>
  </si>
  <si>
    <t>בהמה</t>
  </si>
  <si>
    <t>מיתת</t>
  </si>
  <si>
    <t>דור המבול</t>
  </si>
  <si>
    <t>מתחלה</t>
  </si>
  <si>
    <t>העדים</t>
  </si>
  <si>
    <t>הלכו</t>
  </si>
  <si>
    <t>יודעין</t>
  </si>
  <si>
    <t>של בין</t>
  </si>
  <si>
    <t>או אדם</t>
  </si>
  <si>
    <t>כל המצות</t>
  </si>
  <si>
    <t>המילה</t>
  </si>
  <si>
    <t>ומיום השמיני</t>
  </si>
  <si>
    <t>טומאת</t>
  </si>
  <si>
    <t>לו בני</t>
  </si>
  <si>
    <t>נוטלו</t>
  </si>
  <si>
    <t>נדבה</t>
  </si>
  <si>
    <t>מלכים</t>
  </si>
  <si>
    <t>אימתי</t>
  </si>
  <si>
    <t>בצפורי</t>
  </si>
  <si>
    <t>שוא</t>
  </si>
  <si>
    <t>להשקות</t>
  </si>
  <si>
    <t>אלעזר לא</t>
  </si>
  <si>
    <t>ונקבה</t>
  </si>
  <si>
    <t>פטורים</t>
  </si>
  <si>
    <t>לימים</t>
  </si>
  <si>
    <t>אותן</t>
  </si>
  <si>
    <t>נערים</t>
  </si>
  <si>
    <t>טמא מת</t>
  </si>
  <si>
    <t>היתה</t>
  </si>
  <si>
    <t>נכנס לבית</t>
  </si>
  <si>
    <t>גפנים</t>
  </si>
  <si>
    <t>הקורה</t>
  </si>
  <si>
    <t>טהרות</t>
  </si>
  <si>
    <t>לך הרי</t>
  </si>
  <si>
    <t>אחוזה</t>
  </si>
  <si>
    <t>אם אני</t>
  </si>
  <si>
    <t>אין לך</t>
  </si>
  <si>
    <t>איסר</t>
  </si>
  <si>
    <t>יודע מה</t>
  </si>
  <si>
    <t>במגע ובמשא</t>
  </si>
  <si>
    <t>שנים עשר חדש</t>
  </si>
  <si>
    <t>ונמצא</t>
  </si>
  <si>
    <t>על פי שאין</t>
  </si>
  <si>
    <t>יהא אחד</t>
  </si>
  <si>
    <t>ואיני</t>
  </si>
  <si>
    <t>אינו חייב אלא</t>
  </si>
  <si>
    <t>ישלם</t>
  </si>
  <si>
    <t>עצמה</t>
  </si>
  <si>
    <t>באמצע</t>
  </si>
  <si>
    <t>שבע הזיות</t>
  </si>
  <si>
    <t>בשאר</t>
  </si>
  <si>
    <t>ושונה</t>
  </si>
  <si>
    <t>יורש</t>
  </si>
  <si>
    <t>ושפחתו</t>
  </si>
  <si>
    <t>השוק</t>
  </si>
  <si>
    <t>מעשה לפני חכמים</t>
  </si>
  <si>
    <t>הלל מתירין</t>
  </si>
  <si>
    <t>באשה</t>
  </si>
  <si>
    <t>מקום</t>
  </si>
  <si>
    <t>חיטין</t>
  </si>
  <si>
    <t>כך כל</t>
  </si>
  <si>
    <t>צהוב</t>
  </si>
  <si>
    <t>אשה</t>
  </si>
  <si>
    <t>מדלג</t>
  </si>
  <si>
    <t>בא עליה</t>
  </si>
  <si>
    <t>ממי</t>
  </si>
  <si>
    <t>שלי</t>
  </si>
  <si>
    <t>אילנות</t>
  </si>
  <si>
    <t>מן המים</t>
  </si>
  <si>
    <t>אם לא</t>
  </si>
  <si>
    <t>הרגל</t>
  </si>
  <si>
    <t>ונכנס</t>
  </si>
  <si>
    <t>עצרת</t>
  </si>
  <si>
    <t>חלבו</t>
  </si>
  <si>
    <t>רבי אלעזר אומר</t>
  </si>
  <si>
    <t>בשבועה</t>
  </si>
  <si>
    <t>שהוא מלא</t>
  </si>
  <si>
    <t>בכסף</t>
  </si>
  <si>
    <t>טבלו</t>
  </si>
  <si>
    <t>שבועת</t>
  </si>
  <si>
    <t>כר</t>
  </si>
  <si>
    <t>כלה</t>
  </si>
  <si>
    <t>בקרבנות</t>
  </si>
  <si>
    <t>החזיק</t>
  </si>
  <si>
    <t>פת</t>
  </si>
  <si>
    <t>חלב</t>
  </si>
  <si>
    <t>קרבנות צבור</t>
  </si>
  <si>
    <t>המרחץ</t>
  </si>
  <si>
    <t>עקיבא אמר</t>
  </si>
  <si>
    <t>כליו</t>
  </si>
  <si>
    <t>האמורים</t>
  </si>
  <si>
    <t>שאמרה</t>
  </si>
  <si>
    <t>מחמשה</t>
  </si>
  <si>
    <t>לבנו</t>
  </si>
  <si>
    <t>ועצים</t>
  </si>
  <si>
    <t>מצטער</t>
  </si>
  <si>
    <t>הראוי</t>
  </si>
  <si>
    <t>לו אם</t>
  </si>
  <si>
    <t>אלא תורה</t>
  </si>
  <si>
    <t>שהביאו</t>
  </si>
  <si>
    <t>דברי רבי שמעון</t>
  </si>
  <si>
    <t>זה אלא</t>
  </si>
  <si>
    <t>ארזים</t>
  </si>
  <si>
    <t>והשניה</t>
  </si>
  <si>
    <t>הקדים</t>
  </si>
  <si>
    <t>ויתן</t>
  </si>
  <si>
    <t>ככרות</t>
  </si>
  <si>
    <t>הדשן</t>
  </si>
  <si>
    <t>עור</t>
  </si>
  <si>
    <t>יוסי אומר אף</t>
  </si>
  <si>
    <t>גזבר</t>
  </si>
  <si>
    <t>שהיא נתונה</t>
  </si>
  <si>
    <t>משלם קרן</t>
  </si>
  <si>
    <t>ברבי יהודה אומר</t>
  </si>
  <si>
    <t>ומנחת</t>
  </si>
  <si>
    <t>בידי אלא</t>
  </si>
  <si>
    <t>אנשי</t>
  </si>
  <si>
    <t>גבה</t>
  </si>
  <si>
    <t>אדם על</t>
  </si>
  <si>
    <t>מביא אשם</t>
  </si>
  <si>
    <t>שגלו</t>
  </si>
  <si>
    <t>בורות</t>
  </si>
  <si>
    <t>המכה</t>
  </si>
  <si>
    <t>מעין</t>
  </si>
  <si>
    <t>אתה נותן</t>
  </si>
  <si>
    <t>ישב</t>
  </si>
  <si>
    <t>בניה</t>
  </si>
  <si>
    <t>דגלים</t>
  </si>
  <si>
    <t>ונביא</t>
  </si>
  <si>
    <t>שקלים</t>
  </si>
  <si>
    <t>ודבש</t>
  </si>
  <si>
    <t>אדם אחד</t>
  </si>
  <si>
    <t>חברתה</t>
  </si>
  <si>
    <t>לימות</t>
  </si>
  <si>
    <t>בחלב</t>
  </si>
  <si>
    <t>השוכר</t>
  </si>
  <si>
    <t>לך אדם</t>
  </si>
  <si>
    <t>אפים</t>
  </si>
  <si>
    <t>שילדה</t>
  </si>
  <si>
    <t>ואביו</t>
  </si>
  <si>
    <t>לרומי</t>
  </si>
  <si>
    <t>מגדל</t>
  </si>
  <si>
    <t>וגו אלא</t>
  </si>
  <si>
    <t>דרש</t>
  </si>
  <si>
    <t>עמוד</t>
  </si>
  <si>
    <t>לפני התיבה</t>
  </si>
  <si>
    <t>שכרו</t>
  </si>
  <si>
    <t>מתחילין</t>
  </si>
  <si>
    <t>כשרות</t>
  </si>
  <si>
    <t>מאימתי</t>
  </si>
  <si>
    <t>שנאמר כי</t>
  </si>
  <si>
    <t>חביב</t>
  </si>
  <si>
    <t>שופך</t>
  </si>
  <si>
    <t>ידי אחרים</t>
  </si>
  <si>
    <t>לכם ראש חדשים</t>
  </si>
  <si>
    <t>לכם ראש</t>
  </si>
  <si>
    <t>ראש חדשים</t>
  </si>
  <si>
    <t>הזה לכם ראש</t>
  </si>
  <si>
    <t>מושב</t>
  </si>
  <si>
    <t>לפרוש</t>
  </si>
  <si>
    <t>גנב</t>
  </si>
  <si>
    <t>שלש</t>
  </si>
  <si>
    <t>את אביו</t>
  </si>
  <si>
    <t>ראית</t>
  </si>
  <si>
    <t>משש שעות</t>
  </si>
  <si>
    <t>משש</t>
  </si>
  <si>
    <t>כלפי מעלה</t>
  </si>
  <si>
    <t>מה הדד</t>
  </si>
  <si>
    <t>אבניו</t>
  </si>
  <si>
    <t>מסר</t>
  </si>
  <si>
    <t>חייב עד</t>
  </si>
  <si>
    <t>הארון</t>
  </si>
  <si>
    <t>צריכים</t>
  </si>
  <si>
    <t>ממנו אלא</t>
  </si>
  <si>
    <t>ועמד</t>
  </si>
  <si>
    <t>ערער</t>
  </si>
  <si>
    <t>ליתן</t>
  </si>
  <si>
    <t>במקום</t>
  </si>
  <si>
    <t>זה אחר זה</t>
  </si>
  <si>
    <t>הפוך</t>
  </si>
  <si>
    <t>הנבלה</t>
  </si>
  <si>
    <t>אביה</t>
  </si>
  <si>
    <t>שאף על פי</t>
  </si>
  <si>
    <t>שאף על</t>
  </si>
  <si>
    <t>שנה</t>
  </si>
  <si>
    <t>שנאמר ולא</t>
  </si>
  <si>
    <t>אמורה</t>
  </si>
  <si>
    <t>ואינה</t>
  </si>
  <si>
    <t>שחל</t>
  </si>
  <si>
    <t>אומר כל שלא</t>
  </si>
  <si>
    <t>כל זמן שהוא</t>
  </si>
  <si>
    <t>על השני</t>
  </si>
  <si>
    <t>תחלת</t>
  </si>
  <si>
    <t>ובא מעשה לפני</t>
  </si>
  <si>
    <t>ובא מעשה</t>
  </si>
  <si>
    <t>שחור</t>
  </si>
  <si>
    <t>אין לא</t>
  </si>
  <si>
    <t>עגלה</t>
  </si>
  <si>
    <t>אוי לו</t>
  </si>
  <si>
    <t>אמרו אלא</t>
  </si>
  <si>
    <t>כמין</t>
  </si>
  <si>
    <t>פגע</t>
  </si>
  <si>
    <t>מינין</t>
  </si>
  <si>
    <t>שאיני</t>
  </si>
  <si>
    <t>מבני</t>
  </si>
  <si>
    <t>וקראו</t>
  </si>
  <si>
    <t>למקומו</t>
  </si>
  <si>
    <t>שחר</t>
  </si>
  <si>
    <t>כיוצא בו</t>
  </si>
  <si>
    <t>בשניו</t>
  </si>
  <si>
    <t>ביום טוב</t>
  </si>
  <si>
    <t>הנאה</t>
  </si>
  <si>
    <t>קדשי</t>
  </si>
  <si>
    <t>בין הערבים</t>
  </si>
  <si>
    <t>שחייבין על</t>
  </si>
  <si>
    <t>עוד</t>
  </si>
  <si>
    <t>הפרענות</t>
  </si>
  <si>
    <t>רבית</t>
  </si>
  <si>
    <t>שנפל</t>
  </si>
  <si>
    <t>ועבד</t>
  </si>
  <si>
    <t>מעשה לפני</t>
  </si>
  <si>
    <t>ויעקב</t>
  </si>
  <si>
    <t>חייב אלא אחת</t>
  </si>
  <si>
    <t>כל אחת ואחת</t>
  </si>
  <si>
    <t>כל אחת</t>
  </si>
  <si>
    <t>כפל</t>
  </si>
  <si>
    <t>תשלומי כפל</t>
  </si>
  <si>
    <t>כדי שלא</t>
  </si>
  <si>
    <t>ברוקה אומר</t>
  </si>
  <si>
    <t>בן ברוקה אומר</t>
  </si>
  <si>
    <t>לה ולא</t>
  </si>
  <si>
    <t>נקבים</t>
  </si>
  <si>
    <t>מדמה</t>
  </si>
  <si>
    <t>ואנו</t>
  </si>
  <si>
    <t>שלשים</t>
  </si>
  <si>
    <t>ולפי</t>
  </si>
  <si>
    <t>שעיר</t>
  </si>
  <si>
    <t>יוחנן בן</t>
  </si>
  <si>
    <t>הנר</t>
  </si>
  <si>
    <t>כל שבעה</t>
  </si>
  <si>
    <t>מנחה</t>
  </si>
  <si>
    <t>זה אמר</t>
  </si>
  <si>
    <t>חמורה אינו</t>
  </si>
  <si>
    <t>אסורים</t>
  </si>
  <si>
    <t>שירדו</t>
  </si>
  <si>
    <t>שנתה</t>
  </si>
  <si>
    <t>לרשות הרבים</t>
  </si>
  <si>
    <t>לשלשה</t>
  </si>
  <si>
    <t>סופרים</t>
  </si>
  <si>
    <t>את מי</t>
  </si>
  <si>
    <t>ימותו</t>
  </si>
  <si>
    <t>שחטא</t>
  </si>
  <si>
    <t>של עץ</t>
  </si>
  <si>
    <t>קח</t>
  </si>
  <si>
    <t>הודו</t>
  </si>
  <si>
    <t>באתה</t>
  </si>
  <si>
    <t>נתנו</t>
  </si>
  <si>
    <t>לעשותו</t>
  </si>
  <si>
    <t>מאכל</t>
  </si>
  <si>
    <t>מתאוה</t>
  </si>
  <si>
    <t>מעידין</t>
  </si>
  <si>
    <t>הריני נזיר</t>
  </si>
  <si>
    <t>בחלקו</t>
  </si>
  <si>
    <t>אלא אפילו</t>
  </si>
  <si>
    <t>אוכלת בתרומה</t>
  </si>
  <si>
    <t>שגנב</t>
  </si>
  <si>
    <t>התרומה</t>
  </si>
  <si>
    <t>לחדשים</t>
  </si>
  <si>
    <t>בגזל</t>
  </si>
  <si>
    <t>חביות של יין</t>
  </si>
  <si>
    <t>ואחד אומר</t>
  </si>
  <si>
    <t>יש לו</t>
  </si>
  <si>
    <t>שנה של</t>
  </si>
  <si>
    <t>העוף</t>
  </si>
  <si>
    <t>רבי חנניא</t>
  </si>
  <si>
    <t>חנניא</t>
  </si>
  <si>
    <t>אמר ליה רבי</t>
  </si>
  <si>
    <t>בעלים</t>
  </si>
  <si>
    <t>שקדם</t>
  </si>
  <si>
    <t>אין צריך</t>
  </si>
  <si>
    <t>מפיו</t>
  </si>
  <si>
    <t>חייב על כל</t>
  </si>
  <si>
    <t>ועל זה</t>
  </si>
  <si>
    <t>נוטל את</t>
  </si>
  <si>
    <t>יוסי רבי</t>
  </si>
  <si>
    <t>מבקשין</t>
  </si>
  <si>
    <t>חמורו</t>
  </si>
  <si>
    <t>משה לא</t>
  </si>
  <si>
    <t>חטא</t>
  </si>
  <si>
    <t>ועשרים</t>
  </si>
  <si>
    <t>היום כולו</t>
  </si>
  <si>
    <t>כל היום כולו</t>
  </si>
  <si>
    <t>ובשר</t>
  </si>
  <si>
    <t>והתיר</t>
  </si>
  <si>
    <t>אלמנה</t>
  </si>
  <si>
    <t>לו הרי</t>
  </si>
  <si>
    <t>שיהו</t>
  </si>
  <si>
    <t>ביאה</t>
  </si>
  <si>
    <t>מרובה</t>
  </si>
  <si>
    <t>אדון</t>
  </si>
  <si>
    <t>שרבי</t>
  </si>
  <si>
    <t>מצה</t>
  </si>
  <si>
    <t>שכרן</t>
  </si>
  <si>
    <t>שהוא אבל</t>
  </si>
  <si>
    <t>נתערב</t>
  </si>
  <si>
    <t>לוקח</t>
  </si>
  <si>
    <t>האחין</t>
  </si>
  <si>
    <t>אבל אם</t>
  </si>
  <si>
    <t>ערוה</t>
  </si>
  <si>
    <t>תן</t>
  </si>
  <si>
    <t>באדר</t>
  </si>
  <si>
    <t>ורבי יהודה</t>
  </si>
  <si>
    <t>התלמידים</t>
  </si>
  <si>
    <t>מעלו</t>
  </si>
  <si>
    <t>כתובה</t>
  </si>
  <si>
    <t>ממזר</t>
  </si>
  <si>
    <t>יעלה</t>
  </si>
  <si>
    <t>לא נאמר אלא</t>
  </si>
  <si>
    <t>הא לא</t>
  </si>
  <si>
    <t>הפנים</t>
  </si>
  <si>
    <t>בנות</t>
  </si>
  <si>
    <t>מתיירא</t>
  </si>
  <si>
    <t>נשתייר</t>
  </si>
  <si>
    <t>דייתיקי</t>
  </si>
  <si>
    <t>רוצה</t>
  </si>
  <si>
    <t>היין</t>
  </si>
  <si>
    <t>במקום אחד</t>
  </si>
  <si>
    <t>היכן</t>
  </si>
  <si>
    <t>שבשמים</t>
  </si>
  <si>
    <t>שורות</t>
  </si>
  <si>
    <t>ידיו של</t>
  </si>
  <si>
    <t>ומיום</t>
  </si>
  <si>
    <t>שמת</t>
  </si>
  <si>
    <t>באבן</t>
  </si>
  <si>
    <t>יהא</t>
  </si>
  <si>
    <t>וכל מה</t>
  </si>
  <si>
    <t>חנה</t>
  </si>
  <si>
    <t>מלמטן</t>
  </si>
  <si>
    <t>שירד</t>
  </si>
  <si>
    <t>עד שהגיע</t>
  </si>
  <si>
    <t>מעשרות</t>
  </si>
  <si>
    <t>פלונית</t>
  </si>
  <si>
    <t>את הקורות</t>
  </si>
  <si>
    <t>הקורות</t>
  </si>
  <si>
    <t>כי לקח טוב</t>
  </si>
  <si>
    <t>כי לקח</t>
  </si>
  <si>
    <t>תבשיל</t>
  </si>
  <si>
    <t>קרן</t>
  </si>
  <si>
    <t>עשויין</t>
  </si>
  <si>
    <t>שאינו שלו</t>
  </si>
  <si>
    <t>את הדין</t>
  </si>
  <si>
    <t>שהיו לו</t>
  </si>
  <si>
    <t>וכל העם</t>
  </si>
  <si>
    <t>איני</t>
  </si>
  <si>
    <t>שעורין</t>
  </si>
  <si>
    <t>לערב שבת</t>
  </si>
  <si>
    <t>השמיני</t>
  </si>
  <si>
    <t>מלכיות</t>
  </si>
  <si>
    <t>זקנים</t>
  </si>
  <si>
    <t>החדש הזה לכם</t>
  </si>
  <si>
    <t>יורשה</t>
  </si>
  <si>
    <t>פטר</t>
  </si>
  <si>
    <t>טהרו</t>
  </si>
  <si>
    <t>כן היה</t>
  </si>
  <si>
    <t>שיש לך</t>
  </si>
  <si>
    <t>יוחנן בן ברוקה</t>
  </si>
  <si>
    <t>של בעלי</t>
  </si>
  <si>
    <t>ממקומו</t>
  </si>
  <si>
    <t>בני נח</t>
  </si>
  <si>
    <t>עור ובשר</t>
  </si>
  <si>
    <t>עול</t>
  </si>
  <si>
    <t>עונה</t>
  </si>
  <si>
    <t>חורש</t>
  </si>
  <si>
    <t>מבעל הבית</t>
  </si>
  <si>
    <t>שהיו</t>
  </si>
  <si>
    <t>בפתח</t>
  </si>
  <si>
    <t>אשם</t>
  </si>
  <si>
    <t>פפוס</t>
  </si>
  <si>
    <t>או שני</t>
  </si>
  <si>
    <t>עבד עברי</t>
  </si>
  <si>
    <t>דברים</t>
  </si>
  <si>
    <t>באצבע</t>
  </si>
  <si>
    <t>ספר תורה</t>
  </si>
  <si>
    <t>מינאי</t>
  </si>
  <si>
    <t>הבאה</t>
  </si>
  <si>
    <t>לו אי</t>
  </si>
  <si>
    <t>זו אמר</t>
  </si>
  <si>
    <t>הקטנים</t>
  </si>
  <si>
    <t>לאב</t>
  </si>
  <si>
    <t>אבן</t>
  </si>
  <si>
    <t>הושיעה</t>
  </si>
  <si>
    <t>חוששין</t>
  </si>
  <si>
    <t>עושין את</t>
  </si>
  <si>
    <t>אבד</t>
  </si>
  <si>
    <t>את הקטן</t>
  </si>
  <si>
    <t>החדשה</t>
  </si>
  <si>
    <t>לו עד</t>
  </si>
  <si>
    <t>בקדשי קדשים</t>
  </si>
  <si>
    <t>לו כלום</t>
  </si>
  <si>
    <t>לא יביא</t>
  </si>
  <si>
    <t>בכל מקום</t>
  </si>
  <si>
    <t>ומקריב</t>
  </si>
  <si>
    <t>אומר הרי הוא</t>
  </si>
  <si>
    <t>זה בזה</t>
  </si>
  <si>
    <t>משל למה הדבר</t>
  </si>
  <si>
    <t>רבי ישמעאל</t>
  </si>
  <si>
    <t>בשל</t>
  </si>
  <si>
    <t>שנתנו</t>
  </si>
  <si>
    <t>בור</t>
  </si>
  <si>
    <t>עד מקום</t>
  </si>
  <si>
    <t>מודה</t>
  </si>
  <si>
    <t>אומר על</t>
  </si>
  <si>
    <t>והדר</t>
  </si>
  <si>
    <t>לגבוה</t>
  </si>
  <si>
    <t>אם כן</t>
  </si>
  <si>
    <t>עד כדי</t>
  </si>
  <si>
    <t>ישראל ממצרים</t>
  </si>
  <si>
    <t>ותצא</t>
  </si>
  <si>
    <t>אומרי</t>
  </si>
  <si>
    <t>יש להם</t>
  </si>
  <si>
    <t>למדו</t>
  </si>
  <si>
    <t>בחמשה</t>
  </si>
  <si>
    <t>שלחני</t>
  </si>
  <si>
    <t>שאין להם</t>
  </si>
  <si>
    <t>חוטא</t>
  </si>
  <si>
    <t>לך אמר</t>
  </si>
  <si>
    <t>שני עדים</t>
  </si>
  <si>
    <t>של שני</t>
  </si>
  <si>
    <t>נתערבו</t>
  </si>
  <si>
    <t>כפות</t>
  </si>
  <si>
    <t>מעשה באשה</t>
  </si>
  <si>
    <t>מעשה באשה אחת</t>
  </si>
  <si>
    <t>אינו כן</t>
  </si>
  <si>
    <t>עליה</t>
  </si>
  <si>
    <t>מבעל</t>
  </si>
  <si>
    <t>מלוי</t>
  </si>
  <si>
    <t>לאחר זמן</t>
  </si>
  <si>
    <t>כדרכה</t>
  </si>
  <si>
    <t>העבירה</t>
  </si>
  <si>
    <t>מרגליות</t>
  </si>
  <si>
    <t>דמה</t>
  </si>
  <si>
    <t>הראש</t>
  </si>
  <si>
    <t>באהל המת</t>
  </si>
  <si>
    <t>ובית הלל על</t>
  </si>
  <si>
    <t>הקל</t>
  </si>
  <si>
    <t>במשא</t>
  </si>
  <si>
    <t>מקיש</t>
  </si>
  <si>
    <t>השפחה</t>
  </si>
  <si>
    <t>מקריב</t>
  </si>
  <si>
    <t>לטמא</t>
  </si>
  <si>
    <t>שוחט</t>
  </si>
  <si>
    <t>אמר ליתן</t>
  </si>
  <si>
    <t>שתהא</t>
  </si>
  <si>
    <t>רוב</t>
  </si>
  <si>
    <t>טהרת</t>
  </si>
  <si>
    <t>חדשים</t>
  </si>
  <si>
    <t>ונותן</t>
  </si>
  <si>
    <t>והיכן</t>
  </si>
  <si>
    <t>למעלן</t>
  </si>
  <si>
    <t>חשיכה</t>
  </si>
  <si>
    <t>כן אמר רבי</t>
  </si>
  <si>
    <t>אליה</t>
  </si>
  <si>
    <t>ולא על</t>
  </si>
  <si>
    <t>ארבי</t>
  </si>
  <si>
    <t>הערבים</t>
  </si>
  <si>
    <t>את כולה</t>
  </si>
  <si>
    <t>והוא נותן</t>
  </si>
  <si>
    <t>המערה</t>
  </si>
  <si>
    <t>הקהל</t>
  </si>
  <si>
    <t>גבוהה</t>
  </si>
  <si>
    <t>ממקום למקום</t>
  </si>
  <si>
    <t>בלבד אלא</t>
  </si>
  <si>
    <t>בעולה</t>
  </si>
  <si>
    <t>העגל</t>
  </si>
  <si>
    <t>שמור</t>
  </si>
  <si>
    <t>חמשת</t>
  </si>
  <si>
    <t>שאנו</t>
  </si>
  <si>
    <t>לרבות את</t>
  </si>
  <si>
    <t>החטאת</t>
  </si>
  <si>
    <t>בבת אחת</t>
  </si>
  <si>
    <t>של כל</t>
  </si>
  <si>
    <t>שבחו</t>
  </si>
  <si>
    <t>הרואה</t>
  </si>
  <si>
    <t>מארבע</t>
  </si>
  <si>
    <t>שלא מדעת</t>
  </si>
  <si>
    <t>בן עזריה</t>
  </si>
  <si>
    <t>יהודה אומר אפילו</t>
  </si>
  <si>
    <t>הבתים</t>
  </si>
  <si>
    <t>מה היא</t>
  </si>
  <si>
    <t>ושלשה</t>
  </si>
  <si>
    <t>לא זה</t>
  </si>
  <si>
    <t>שנאמר ויאמר</t>
  </si>
  <si>
    <t>אחריהן</t>
  </si>
  <si>
    <t>שחין</t>
  </si>
  <si>
    <t>לו רבי יהושע</t>
  </si>
  <si>
    <t>ולא אמר</t>
  </si>
  <si>
    <t>והעולם</t>
  </si>
  <si>
    <t>אל בית אביה</t>
  </si>
  <si>
    <t>בית אביה</t>
  </si>
  <si>
    <t>ושבה אל בית</t>
  </si>
  <si>
    <t>ושבה אל</t>
  </si>
  <si>
    <t>ושבה</t>
  </si>
  <si>
    <t>התיבה</t>
  </si>
  <si>
    <t>מעשה היה</t>
  </si>
  <si>
    <t>ביום בין</t>
  </si>
  <si>
    <t>וחמש</t>
  </si>
  <si>
    <t>קצרה</t>
  </si>
  <si>
    <t>כדי לעשות</t>
  </si>
  <si>
    <t>וחייבים</t>
  </si>
  <si>
    <t>בני העיר</t>
  </si>
  <si>
    <t>זה ולא</t>
  </si>
  <si>
    <t>שואל</t>
  </si>
  <si>
    <t>לצאת</t>
  </si>
  <si>
    <t>נגעו</t>
  </si>
  <si>
    <t>ברי</t>
  </si>
  <si>
    <t>מודד</t>
  </si>
  <si>
    <t>העומר</t>
  </si>
  <si>
    <t>בטומאת</t>
  </si>
  <si>
    <t>מעשיו</t>
  </si>
  <si>
    <t>כך הוא</t>
  </si>
  <si>
    <t>משל למה</t>
  </si>
  <si>
    <t>כוס</t>
  </si>
  <si>
    <t>משא</t>
  </si>
  <si>
    <t>גנבים</t>
  </si>
  <si>
    <t>לקח טוב</t>
  </si>
  <si>
    <t>למקום אחר</t>
  </si>
  <si>
    <t>משמש</t>
  </si>
  <si>
    <t>יבמה</t>
  </si>
  <si>
    <t>עושין אותו</t>
  </si>
  <si>
    <t>את עבדו</t>
  </si>
  <si>
    <t>במהרה</t>
  </si>
  <si>
    <t>לא במהרה</t>
  </si>
  <si>
    <t>מנחם</t>
  </si>
  <si>
    <t>כופה</t>
  </si>
  <si>
    <t>הקול</t>
  </si>
  <si>
    <t>ימול</t>
  </si>
  <si>
    <t>כן לא</t>
  </si>
  <si>
    <t>יכול לומר</t>
  </si>
  <si>
    <t>בית אב</t>
  </si>
  <si>
    <t>תלך</t>
  </si>
  <si>
    <t>באיסור</t>
  </si>
  <si>
    <t>של תורה</t>
  </si>
  <si>
    <t>הגולה</t>
  </si>
  <si>
    <t>של זו</t>
  </si>
  <si>
    <t>בכל שנה</t>
  </si>
  <si>
    <t>לו רבי</t>
  </si>
  <si>
    <t>תוספת</t>
  </si>
  <si>
    <t>כליל</t>
  </si>
  <si>
    <t>למכור</t>
  </si>
  <si>
    <t>כנס</t>
  </si>
  <si>
    <t>סוטה</t>
  </si>
  <si>
    <t>אהרן את</t>
  </si>
  <si>
    <t>מתנה אחת</t>
  </si>
  <si>
    <t>קם</t>
  </si>
  <si>
    <t>הנה</t>
  </si>
  <si>
    <t>כא</t>
  </si>
  <si>
    <t>שהורה</t>
  </si>
  <si>
    <t>ואחת של</t>
  </si>
  <si>
    <t>ישראל הרי</t>
  </si>
  <si>
    <t>בבת</t>
  </si>
  <si>
    <t>המקרא</t>
  </si>
  <si>
    <t>ידה</t>
  </si>
  <si>
    <t>מדת הדין</t>
  </si>
  <si>
    <t>איסור</t>
  </si>
  <si>
    <t>פי שאין</t>
  </si>
  <si>
    <t>במשהו</t>
  </si>
  <si>
    <t>שיכול</t>
  </si>
  <si>
    <t>ושלש</t>
  </si>
  <si>
    <t>אינה מטמאה</t>
  </si>
  <si>
    <t>אביו ואמו</t>
  </si>
  <si>
    <t>מאכיל</t>
  </si>
  <si>
    <t>אינו דין שלא</t>
  </si>
  <si>
    <t>התבואה</t>
  </si>
  <si>
    <t>אני יכול</t>
  </si>
  <si>
    <t>תשרי</t>
  </si>
  <si>
    <t>שאין בהם</t>
  </si>
  <si>
    <t>אמרו דבר</t>
  </si>
  <si>
    <t>אמרו דבר אחד</t>
  </si>
  <si>
    <t>משלם תשלומי כפל</t>
  </si>
  <si>
    <t>משלם תשלומי</t>
  </si>
  <si>
    <t>יהושע בן</t>
  </si>
  <si>
    <t>לחכמים</t>
  </si>
  <si>
    <t>נטלה</t>
  </si>
  <si>
    <t>אומרים זה</t>
  </si>
  <si>
    <t>כי תחטא</t>
  </si>
  <si>
    <t>תחטא</t>
  </si>
  <si>
    <t>מגעו</t>
  </si>
  <si>
    <t>קל וחמר</t>
  </si>
  <si>
    <t>את בתו</t>
  </si>
  <si>
    <t>מטמא בגדים</t>
  </si>
  <si>
    <t>שדה חברו</t>
  </si>
  <si>
    <t>שנתערב</t>
  </si>
  <si>
    <t>הקורא</t>
  </si>
  <si>
    <t>שמנים</t>
  </si>
  <si>
    <t>מחמת</t>
  </si>
  <si>
    <t>קורא</t>
  </si>
  <si>
    <t>בשרו</t>
  </si>
  <si>
    <t>חזרו</t>
  </si>
  <si>
    <t>אסור בהנאה</t>
  </si>
  <si>
    <t>בבעל</t>
  </si>
  <si>
    <t>וכלים</t>
  </si>
  <si>
    <t>ועובד</t>
  </si>
  <si>
    <t>לו בן</t>
  </si>
  <si>
    <t>להתפלל</t>
  </si>
  <si>
    <t>על עצמו</t>
  </si>
  <si>
    <t>מרגלים</t>
  </si>
  <si>
    <t>מימיך</t>
  </si>
  <si>
    <t>בו מום</t>
  </si>
  <si>
    <t>הרב</t>
  </si>
  <si>
    <t>פטורין מן הסוכה</t>
  </si>
  <si>
    <t>מן הסוכה</t>
  </si>
  <si>
    <t>הסוכה</t>
  </si>
  <si>
    <t>מודים</t>
  </si>
  <si>
    <t>שאסור</t>
  </si>
  <si>
    <t>לעם</t>
  </si>
  <si>
    <t>השדה</t>
  </si>
  <si>
    <t>אילן</t>
  </si>
  <si>
    <t>חוצץ</t>
  </si>
  <si>
    <t>הכותל</t>
  </si>
  <si>
    <t>של בעל הבית</t>
  </si>
  <si>
    <t>ומתקנת</t>
  </si>
  <si>
    <t>מצאו</t>
  </si>
  <si>
    <t>החזיר</t>
  </si>
  <si>
    <t>ונמלך</t>
  </si>
  <si>
    <t>האבנים</t>
  </si>
  <si>
    <t>ואמרת</t>
  </si>
  <si>
    <t>רבי אלעזר ורבי</t>
  </si>
  <si>
    <t>אלעזר ורבי</t>
  </si>
  <si>
    <t>אין להם חלק</t>
  </si>
  <si>
    <t>נותן את</t>
  </si>
  <si>
    <t>שמענו</t>
  </si>
  <si>
    <t>מתירין</t>
  </si>
  <si>
    <t>עשתה</t>
  </si>
  <si>
    <t>לבשר</t>
  </si>
  <si>
    <t>גבוה</t>
  </si>
  <si>
    <t>דיה</t>
  </si>
  <si>
    <t>ללמד</t>
  </si>
  <si>
    <t>שנאמר על</t>
  </si>
  <si>
    <t>תעלה</t>
  </si>
  <si>
    <t>קרן וחומש</t>
  </si>
  <si>
    <t>מים</t>
  </si>
  <si>
    <t>לראשונה</t>
  </si>
  <si>
    <t>חביות של</t>
  </si>
  <si>
    <t>אלעזר אמר</t>
  </si>
  <si>
    <t>בית שמאי ובית</t>
  </si>
  <si>
    <t>ביום הראשון</t>
  </si>
  <si>
    <t>נאמר אלא</t>
  </si>
  <si>
    <t>יום רבי</t>
  </si>
  <si>
    <t>נלקחת</t>
  </si>
  <si>
    <t>החדש הזה</t>
  </si>
  <si>
    <t>המן</t>
  </si>
  <si>
    <t>עליהם את</t>
  </si>
  <si>
    <t>על מלאכת</t>
  </si>
  <si>
    <t>בהעלם אחד</t>
  </si>
  <si>
    <t>ישראל בלבד</t>
  </si>
  <si>
    <t>חלוקין</t>
  </si>
  <si>
    <t>למדה</t>
  </si>
  <si>
    <t>ארבע עשרה</t>
  </si>
  <si>
    <t>לפני חכמים</t>
  </si>
  <si>
    <t>זה עם</t>
  </si>
  <si>
    <t>זה עם זה</t>
  </si>
  <si>
    <t>ואומרין</t>
  </si>
  <si>
    <t>קיימת</t>
  </si>
  <si>
    <t>אסורה</t>
  </si>
  <si>
    <t>קובר</t>
  </si>
  <si>
    <t>זה פסול</t>
  </si>
  <si>
    <t>חלקים</t>
  </si>
  <si>
    <t>לו אני</t>
  </si>
  <si>
    <t>ראתה</t>
  </si>
  <si>
    <t>הראשונים</t>
  </si>
  <si>
    <t>גריסין</t>
  </si>
  <si>
    <t>את בני</t>
  </si>
  <si>
    <t>ולקח</t>
  </si>
  <si>
    <t>שעה</t>
  </si>
  <si>
    <t>עושי</t>
  </si>
  <si>
    <t>משני</t>
  </si>
  <si>
    <t>לבא</t>
  </si>
  <si>
    <t>קום</t>
  </si>
  <si>
    <t>קמח</t>
  </si>
  <si>
    <t>כיס</t>
  </si>
  <si>
    <t>אומר אינו</t>
  </si>
  <si>
    <t>שבין</t>
  </si>
  <si>
    <t>אלא אלו</t>
  </si>
  <si>
    <t>כתיב כאן אלא</t>
  </si>
  <si>
    <t>לרבי אלעזר</t>
  </si>
  <si>
    <t>הוציא</t>
  </si>
  <si>
    <t>ונשבע</t>
  </si>
  <si>
    <t>שומרת יבם</t>
  </si>
  <si>
    <t>רבי אלעזר</t>
  </si>
  <si>
    <t>לך אם</t>
  </si>
  <si>
    <t>מינים</t>
  </si>
  <si>
    <t>נזירותו</t>
  </si>
  <si>
    <t>אלא מה</t>
  </si>
  <si>
    <t>כלו</t>
  </si>
  <si>
    <t>לתלמיד</t>
  </si>
  <si>
    <t>שניהן</t>
  </si>
  <si>
    <t>על הכל</t>
  </si>
  <si>
    <t>המזרח</t>
  </si>
  <si>
    <t>בעשרה</t>
  </si>
  <si>
    <t>אמרתי אלא</t>
  </si>
  <si>
    <t>לא אמרתי אלא</t>
  </si>
  <si>
    <t>ושעירים</t>
  </si>
  <si>
    <t>היד</t>
  </si>
  <si>
    <t>באשם</t>
  </si>
  <si>
    <t>דבר אחר לא</t>
  </si>
  <si>
    <t>חנן</t>
  </si>
  <si>
    <t>נתונה</t>
  </si>
  <si>
    <t>וחומר מה</t>
  </si>
  <si>
    <t>בן שתי</t>
  </si>
  <si>
    <t>ואמה</t>
  </si>
  <si>
    <t>דין שלא</t>
  </si>
  <si>
    <t>במנחה</t>
  </si>
  <si>
    <t>מים חיים</t>
  </si>
  <si>
    <t>נשתנה</t>
  </si>
  <si>
    <t>שוה</t>
  </si>
  <si>
    <t>אמרו להם</t>
  </si>
  <si>
    <t>אומר זה</t>
  </si>
  <si>
    <t>גבי המזבח</t>
  </si>
  <si>
    <t>קיימות</t>
  </si>
  <si>
    <t>קרית</t>
  </si>
  <si>
    <t>כל ימיו</t>
  </si>
  <si>
    <t>הזה לכם</t>
  </si>
  <si>
    <t>אבותינו</t>
  </si>
  <si>
    <t>שפרע</t>
  </si>
  <si>
    <t>יראה</t>
  </si>
  <si>
    <t>שתה</t>
  </si>
  <si>
    <t>והוא לא</t>
  </si>
  <si>
    <t>שר</t>
  </si>
  <si>
    <t>אומרים להם</t>
  </si>
  <si>
    <t>ועפר</t>
  </si>
  <si>
    <t>לו רבי עקיבא</t>
  </si>
  <si>
    <t>למי</t>
  </si>
  <si>
    <t>אחד רבי</t>
  </si>
  <si>
    <t>חרבה</t>
  </si>
  <si>
    <t>בפרשה</t>
  </si>
  <si>
    <t>מה ראית</t>
  </si>
  <si>
    <t>קרנות</t>
  </si>
  <si>
    <t>מחזירין</t>
  </si>
  <si>
    <t>מבניו</t>
  </si>
  <si>
    <t>והשאר</t>
  </si>
  <si>
    <t>דברי רבי יהודה</t>
  </si>
  <si>
    <t>והתודה</t>
  </si>
  <si>
    <t>מיעט</t>
  </si>
  <si>
    <t>מצורע</t>
  </si>
  <si>
    <t>אלישע</t>
  </si>
  <si>
    <t>שבעה</t>
  </si>
  <si>
    <t>תולש</t>
  </si>
  <si>
    <t>אמר לו רבי</t>
  </si>
  <si>
    <t>מן החי</t>
  </si>
  <si>
    <t>זאב</t>
  </si>
  <si>
    <t>במקוה</t>
  </si>
  <si>
    <t>מלאכתן</t>
  </si>
  <si>
    <t>מושיט</t>
  </si>
  <si>
    <t>לא שמענו</t>
  </si>
  <si>
    <t>אפילו יש</t>
  </si>
  <si>
    <t>בהמה וחיה</t>
  </si>
  <si>
    <t>פקדון</t>
  </si>
  <si>
    <t>תורתי</t>
  </si>
  <si>
    <t>תנור</t>
  </si>
  <si>
    <t>מציל</t>
  </si>
  <si>
    <t>ראשי</t>
  </si>
  <si>
    <t>אינו כן אלא</t>
  </si>
  <si>
    <t>לים</t>
  </si>
  <si>
    <t>פרי</t>
  </si>
  <si>
    <t>שני פעמים</t>
  </si>
  <si>
    <t>אלא לפי</t>
  </si>
  <si>
    <t>חג</t>
  </si>
  <si>
    <t>למקומה</t>
  </si>
  <si>
    <t>מדי</t>
  </si>
  <si>
    <t>שלא ברשות</t>
  </si>
  <si>
    <t>סח</t>
  </si>
  <si>
    <t>הניח</t>
  </si>
  <si>
    <t>שלישית</t>
  </si>
  <si>
    <t>גיהנם</t>
  </si>
  <si>
    <t>מב</t>
  </si>
  <si>
    <t>כך לא</t>
  </si>
  <si>
    <t>גר</t>
  </si>
  <si>
    <t>עונות</t>
  </si>
  <si>
    <t>בהר</t>
  </si>
  <si>
    <t>תוסיף</t>
  </si>
  <si>
    <t>השור</t>
  </si>
  <si>
    <t>כך אין</t>
  </si>
  <si>
    <t>זכאי</t>
  </si>
  <si>
    <t>להן לא</t>
  </si>
  <si>
    <t>מעשר עני</t>
  </si>
  <si>
    <t>חומץ</t>
  </si>
  <si>
    <t>מגעת</t>
  </si>
  <si>
    <t>העצמות</t>
  </si>
  <si>
    <t>גלוי</t>
  </si>
  <si>
    <t>וטהרו</t>
  </si>
  <si>
    <t>נאכלת</t>
  </si>
  <si>
    <t>מים אין</t>
  </si>
  <si>
    <t>לצרכה</t>
  </si>
  <si>
    <t>לך או</t>
  </si>
  <si>
    <t>טהור עד</t>
  </si>
  <si>
    <t>איש את</t>
  </si>
  <si>
    <t>בן זכאי</t>
  </si>
  <si>
    <t>יוחנן בן זכאי</t>
  </si>
  <si>
    <t>הזיתים</t>
  </si>
  <si>
    <t>עובדי</t>
  </si>
  <si>
    <t>יהי</t>
  </si>
  <si>
    <t>לאבא</t>
  </si>
  <si>
    <t>באר</t>
  </si>
  <si>
    <t>בקדש</t>
  </si>
  <si>
    <t>יוחנן בן נורי</t>
  </si>
  <si>
    <t>נורי</t>
  </si>
  <si>
    <t>בן נורי</t>
  </si>
  <si>
    <t>לבית</t>
  </si>
  <si>
    <t>נתונה על</t>
  </si>
  <si>
    <t>הגיעו</t>
  </si>
  <si>
    <t>לקרבן</t>
  </si>
  <si>
    <t>לא נאמר</t>
  </si>
  <si>
    <t>מכניס</t>
  </si>
  <si>
    <t>דגן</t>
  </si>
  <si>
    <t>עד מתי</t>
  </si>
  <si>
    <t>במטה</t>
  </si>
  <si>
    <t>באכילה</t>
  </si>
  <si>
    <t>קנין</t>
  </si>
  <si>
    <t>תקדיש</t>
  </si>
  <si>
    <t>בהמתו</t>
  </si>
  <si>
    <t>על ישראל</t>
  </si>
  <si>
    <t>נהר</t>
  </si>
  <si>
    <t>קלה</t>
  </si>
  <si>
    <t>השדות</t>
  </si>
  <si>
    <t>לקה</t>
  </si>
  <si>
    <t>מטתו</t>
  </si>
  <si>
    <t>עולין</t>
  </si>
  <si>
    <t>לולב</t>
  </si>
  <si>
    <t>השמשות</t>
  </si>
  <si>
    <t>אין כתיב כאן</t>
  </si>
  <si>
    <t>אין כתיב</t>
  </si>
  <si>
    <t>וטהרו הכהן</t>
  </si>
  <si>
    <t>בר רבי</t>
  </si>
  <si>
    <t>באשתו</t>
  </si>
  <si>
    <t>לבית שמאי</t>
  </si>
  <si>
    <t>ששה</t>
  </si>
  <si>
    <t>ולעשות</t>
  </si>
  <si>
    <t>בדברים</t>
  </si>
  <si>
    <t>לאמו</t>
  </si>
  <si>
    <t>גסה</t>
  </si>
  <si>
    <t>מתנות</t>
  </si>
  <si>
    <t>כירה</t>
  </si>
  <si>
    <t>ועשו</t>
  </si>
  <si>
    <t>וחייבין</t>
  </si>
  <si>
    <t>על פניו</t>
  </si>
  <si>
    <t>יש לך</t>
  </si>
  <si>
    <t>ואמר לי</t>
  </si>
  <si>
    <t>מבערב</t>
  </si>
  <si>
    <t>בנדר</t>
  </si>
  <si>
    <t>שני מיני</t>
  </si>
  <si>
    <t>ימות</t>
  </si>
  <si>
    <t>על מקום אחר</t>
  </si>
  <si>
    <t>מקום אחר</t>
  </si>
  <si>
    <t>המזבח</t>
  </si>
  <si>
    <t>גבי</t>
  </si>
  <si>
    <t>עביו</t>
  </si>
  <si>
    <t>עם מי שאינו</t>
  </si>
  <si>
    <t>שכך</t>
  </si>
  <si>
    <t>עומד על</t>
  </si>
  <si>
    <t>מרחוק</t>
  </si>
  <si>
    <t>מה זה</t>
  </si>
  <si>
    <t>חודש</t>
  </si>
  <si>
    <t>ולוקח</t>
  </si>
  <si>
    <t>באבר</t>
  </si>
  <si>
    <t>חלון</t>
  </si>
  <si>
    <t>על פי שנים</t>
  </si>
  <si>
    <t>לחטאת</t>
  </si>
  <si>
    <t>היה לך</t>
  </si>
  <si>
    <t>במקום אחר</t>
  </si>
  <si>
    <t>מקץ</t>
  </si>
  <si>
    <t>תביא</t>
  </si>
  <si>
    <t>קודש</t>
  </si>
  <si>
    <t>בו את</t>
  </si>
  <si>
    <t>ויהיו</t>
  </si>
  <si>
    <t>ככל</t>
  </si>
  <si>
    <t>שלך</t>
  </si>
  <si>
    <t>האמור כאן</t>
  </si>
  <si>
    <t>יהיה בו</t>
  </si>
  <si>
    <t>וכולן</t>
  </si>
  <si>
    <t>את שלו</t>
  </si>
  <si>
    <t>כדבר</t>
  </si>
  <si>
    <t>המות</t>
  </si>
  <si>
    <t>דבר שאין</t>
  </si>
  <si>
    <t>שנים עשר</t>
  </si>
  <si>
    <t>למפרע</t>
  </si>
  <si>
    <t>הקרבן</t>
  </si>
  <si>
    <t>מתי</t>
  </si>
  <si>
    <t>עזאזל</t>
  </si>
  <si>
    <t>ביהודה</t>
  </si>
  <si>
    <t>וארבעים</t>
  </si>
  <si>
    <t>בתולה</t>
  </si>
  <si>
    <t>רבי שמעון בר</t>
  </si>
  <si>
    <t>נפשו</t>
  </si>
  <si>
    <t>ונותן לתוך</t>
  </si>
  <si>
    <t>נתמלא</t>
  </si>
  <si>
    <t>שאמר הריני</t>
  </si>
  <si>
    <t>עומד ואחד</t>
  </si>
  <si>
    <t>אחד עומד</t>
  </si>
  <si>
    <t>אחד עומד ואחד</t>
  </si>
  <si>
    <t>יהא אחד עומד</t>
  </si>
  <si>
    <t>עומד ואחד יושב</t>
  </si>
  <si>
    <t>כל מקום</t>
  </si>
  <si>
    <t>עין</t>
  </si>
  <si>
    <t>זקן</t>
  </si>
  <si>
    <t>לקנות</t>
  </si>
  <si>
    <t>הכניסה</t>
  </si>
  <si>
    <t>כגומר</t>
  </si>
  <si>
    <t>אין כאן</t>
  </si>
  <si>
    <t>סומך על</t>
  </si>
  <si>
    <t>מתחת</t>
  </si>
  <si>
    <t>למילה</t>
  </si>
  <si>
    <t>לעשותם</t>
  </si>
  <si>
    <t>נגנב</t>
  </si>
  <si>
    <t>העומד</t>
  </si>
  <si>
    <t>מפרישין</t>
  </si>
  <si>
    <t>החצר</t>
  </si>
  <si>
    <t>התירו</t>
  </si>
  <si>
    <t>כלל אמר</t>
  </si>
  <si>
    <t>בהעלם</t>
  </si>
  <si>
    <t>עולת</t>
  </si>
  <si>
    <t>הזרע</t>
  </si>
  <si>
    <t>לאויר העולם</t>
  </si>
  <si>
    <t>אומר מה</t>
  </si>
  <si>
    <t>שרבי אליעזר</t>
  </si>
  <si>
    <t>את השם</t>
  </si>
  <si>
    <t>ושער</t>
  </si>
  <si>
    <t>בשר</t>
  </si>
  <si>
    <t>והלכו</t>
  </si>
  <si>
    <t>עמדה</t>
  </si>
  <si>
    <t>שעתה</t>
  </si>
  <si>
    <t>ושתי</t>
  </si>
  <si>
    <t>עבות</t>
  </si>
  <si>
    <t>עזריה</t>
  </si>
  <si>
    <t>תענית</t>
  </si>
  <si>
    <t>אינו אוכל</t>
  </si>
  <si>
    <t>ללקות</t>
  </si>
  <si>
    <t>בוא</t>
  </si>
  <si>
    <t>שאם</t>
  </si>
  <si>
    <t>כתיב כאן</t>
  </si>
  <si>
    <t>אלא שאין</t>
  </si>
  <si>
    <t>ושש</t>
  </si>
  <si>
    <t>את שאינו שלו</t>
  </si>
  <si>
    <t>ואוכל</t>
  </si>
  <si>
    <t>שהוא אסור</t>
  </si>
  <si>
    <t>כתובין</t>
  </si>
  <si>
    <t>עמד</t>
  </si>
  <si>
    <t>יהודה רבי שמעון</t>
  </si>
  <si>
    <t>לבונה</t>
  </si>
  <si>
    <t>בספינה</t>
  </si>
  <si>
    <t>שתי פעמים</t>
  </si>
  <si>
    <t>יבש</t>
  </si>
  <si>
    <t>השביעית</t>
  </si>
  <si>
    <t>הדלת</t>
  </si>
  <si>
    <t>כרת ושגגתו</t>
  </si>
  <si>
    <t>ושגגתו חטאת</t>
  </si>
  <si>
    <t>כרת ושגגתו חטאת</t>
  </si>
  <si>
    <t>שבעכו</t>
  </si>
  <si>
    <t>אות אחת</t>
  </si>
  <si>
    <t>וזרקו</t>
  </si>
  <si>
    <t>שאין לך</t>
  </si>
  <si>
    <t>אסור מפני</t>
  </si>
  <si>
    <t>עשה בה</t>
  </si>
  <si>
    <t>רבי יצחק אומר</t>
  </si>
  <si>
    <t>אצבע</t>
  </si>
  <si>
    <t>פי שאמר לו</t>
  </si>
  <si>
    <t>פי שאמר</t>
  </si>
  <si>
    <t>בן חורין</t>
  </si>
  <si>
    <t>לא קנה</t>
  </si>
  <si>
    <t>והלא כבר נאמר</t>
  </si>
  <si>
    <t>כבודו</t>
  </si>
  <si>
    <t>והן</t>
  </si>
  <si>
    <t>שיאמר</t>
  </si>
  <si>
    <t>ארבעה דברים</t>
  </si>
  <si>
    <t>אומר שלש</t>
  </si>
  <si>
    <t>דין של</t>
  </si>
  <si>
    <t>שאין עליה</t>
  </si>
  <si>
    <t>אי אפשר</t>
  </si>
  <si>
    <t>פירות</t>
  </si>
  <si>
    <t>הרביעי</t>
  </si>
  <si>
    <t>נפל</t>
  </si>
  <si>
    <t>שיש בו כדי</t>
  </si>
  <si>
    <t>כל אלה</t>
  </si>
  <si>
    <t>קרויה</t>
  </si>
  <si>
    <t>אלא מתוך</t>
  </si>
  <si>
    <t>הבעל</t>
  </si>
  <si>
    <t>המבול</t>
  </si>
  <si>
    <t>ומצא</t>
  </si>
  <si>
    <t>ראש השנה</t>
  </si>
  <si>
    <t>אפילו כל</t>
  </si>
  <si>
    <t>אין לנו</t>
  </si>
  <si>
    <t>ביתך</t>
  </si>
  <si>
    <t>קדשים</t>
  </si>
  <si>
    <t>עלו</t>
  </si>
  <si>
    <t>לעזרה</t>
  </si>
  <si>
    <t>מדה</t>
  </si>
  <si>
    <t>בחמישי</t>
  </si>
  <si>
    <t>אחות אביו</t>
  </si>
  <si>
    <t>סכנה</t>
  </si>
  <si>
    <t>בע</t>
  </si>
  <si>
    <t>חוב</t>
  </si>
  <si>
    <t>תאמר</t>
  </si>
  <si>
    <t>תפדה</t>
  </si>
  <si>
    <t>ועשר</t>
  </si>
  <si>
    <t>בשלש</t>
  </si>
  <si>
    <t>בונין</t>
  </si>
  <si>
    <t>ועד סוף</t>
  </si>
  <si>
    <t>בטומאה</t>
  </si>
  <si>
    <t>בכם</t>
  </si>
  <si>
    <t>מכירין</t>
  </si>
  <si>
    <t>ולא כל</t>
  </si>
  <si>
    <t>ושבח</t>
  </si>
  <si>
    <t>השמר</t>
  </si>
  <si>
    <t>אמר רבי מאיר</t>
  </si>
  <si>
    <t>שנים אומרים</t>
  </si>
  <si>
    <t>ושנים אומרים</t>
  </si>
  <si>
    <t>מאין</t>
  </si>
  <si>
    <t>נצר</t>
  </si>
  <si>
    <t>את שלי</t>
  </si>
  <si>
    <t>אמרו לי</t>
  </si>
  <si>
    <t>צריכה</t>
  </si>
  <si>
    <t>חרש</t>
  </si>
  <si>
    <t>דכי</t>
  </si>
  <si>
    <t>אם לאו</t>
  </si>
  <si>
    <t>הטל</t>
  </si>
  <si>
    <t>הכה</t>
  </si>
  <si>
    <t>שאני אומר</t>
  </si>
  <si>
    <t>ואסור</t>
  </si>
  <si>
    <t>הירדן</t>
  </si>
  <si>
    <t>של שם</t>
  </si>
  <si>
    <t>בנך</t>
  </si>
  <si>
    <t>אומרת</t>
  </si>
  <si>
    <t>תיקון</t>
  </si>
  <si>
    <t>בני אהרן</t>
  </si>
  <si>
    <t>אותו היום</t>
  </si>
  <si>
    <t>של אלו</t>
  </si>
  <si>
    <t>שלש מאות</t>
  </si>
  <si>
    <t>חמץ</t>
  </si>
  <si>
    <t>ארון</t>
  </si>
  <si>
    <t>בטלה</t>
  </si>
  <si>
    <t>הקמה</t>
  </si>
  <si>
    <t>כרמו</t>
  </si>
  <si>
    <t>חיה</t>
  </si>
  <si>
    <t>ונשכר</t>
  </si>
  <si>
    <t>עבדו</t>
  </si>
  <si>
    <t>מקנה</t>
  </si>
  <si>
    <t>מזכה</t>
  </si>
  <si>
    <t>אם רצה</t>
  </si>
  <si>
    <t>הארצות</t>
  </si>
  <si>
    <t>מפר</t>
  </si>
  <si>
    <t>נלמד</t>
  </si>
  <si>
    <t>טמאים</t>
  </si>
  <si>
    <t>כשר רבי</t>
  </si>
  <si>
    <t>ביום השביעי</t>
  </si>
  <si>
    <t>סדום</t>
  </si>
  <si>
    <t>את בניו</t>
  </si>
  <si>
    <t>ודרך</t>
  </si>
  <si>
    <t>שמאי ובית</t>
  </si>
  <si>
    <t>שמאי ובית הלל</t>
  </si>
  <si>
    <t>כיצד היה עובר</t>
  </si>
  <si>
    <t>סבור</t>
  </si>
  <si>
    <t>דבש</t>
  </si>
  <si>
    <t>לשלם</t>
  </si>
  <si>
    <t>ששמש</t>
  </si>
  <si>
    <t>חולקים</t>
  </si>
  <si>
    <t>נתנה</t>
  </si>
  <si>
    <t>ומה במקום</t>
  </si>
  <si>
    <t>רבי יהודה רבי</t>
  </si>
  <si>
    <t>לבדו</t>
  </si>
  <si>
    <t>והלא כבר</t>
  </si>
  <si>
    <t>וזו</t>
  </si>
  <si>
    <t>מקודשת</t>
  </si>
  <si>
    <t>הדס</t>
  </si>
  <si>
    <t>אמר על</t>
  </si>
  <si>
    <t>זורק</t>
  </si>
  <si>
    <t>הלל על</t>
  </si>
  <si>
    <t>שכבר</t>
  </si>
  <si>
    <t>יקום</t>
  </si>
  <si>
    <t>בשוק של</t>
  </si>
  <si>
    <t>מכיר</t>
  </si>
  <si>
    <t>לשבח</t>
  </si>
  <si>
    <t>הלל אומר</t>
  </si>
  <si>
    <t>צופה</t>
  </si>
  <si>
    <t>ענוש</t>
  </si>
  <si>
    <t>דל</t>
  </si>
  <si>
    <t>העליון</t>
  </si>
  <si>
    <t>איש פלוני</t>
  </si>
  <si>
    <t>באיש</t>
  </si>
  <si>
    <t>אדמה</t>
  </si>
  <si>
    <t>חלל</t>
  </si>
  <si>
    <t>יהודה רבי</t>
  </si>
  <si>
    <t>עבודה זרה</t>
  </si>
  <si>
    <t>משלשה</t>
  </si>
  <si>
    <t>ודין הוא ומה</t>
  </si>
  <si>
    <t>רבי מאיר אומר</t>
  </si>
  <si>
    <t>חרשין</t>
  </si>
  <si>
    <t>הברכה</t>
  </si>
  <si>
    <t>אחד או</t>
  </si>
  <si>
    <t>בבית אביה</t>
  </si>
  <si>
    <t>רבוא</t>
  </si>
  <si>
    <t>ויום</t>
  </si>
  <si>
    <t>שאירע</t>
  </si>
  <si>
    <t>רבי אליעזר בנו</t>
  </si>
  <si>
    <t>אליעזר בנו</t>
  </si>
  <si>
    <t>תלוש</t>
  </si>
  <si>
    <t>בגד</t>
  </si>
  <si>
    <t>מפני שאין</t>
  </si>
  <si>
    <t>אמרן</t>
  </si>
  <si>
    <t>ומטמאין</t>
  </si>
  <si>
    <t>שונין</t>
  </si>
  <si>
    <t>לדורותיכם</t>
  </si>
  <si>
    <t>ורבי אלעזר</t>
  </si>
  <si>
    <t>יותר על</t>
  </si>
  <si>
    <t>לא על</t>
  </si>
  <si>
    <t>לבבל</t>
  </si>
  <si>
    <t>בצונן</t>
  </si>
  <si>
    <t>ובן</t>
  </si>
  <si>
    <t>לא תאכל</t>
  </si>
  <si>
    <t>שבת</t>
  </si>
  <si>
    <t>עליו</t>
  </si>
  <si>
    <t>ארץ</t>
  </si>
  <si>
    <t>בשטר</t>
  </si>
  <si>
    <t>נכרי</t>
  </si>
  <si>
    <t>הקדישה</t>
  </si>
  <si>
    <t>שהכל</t>
  </si>
  <si>
    <t>מכר לא</t>
  </si>
  <si>
    <t>שונה</t>
  </si>
  <si>
    <t>העני</t>
  </si>
  <si>
    <t>החלב</t>
  </si>
  <si>
    <t>היה שם</t>
  </si>
  <si>
    <t>נותנה</t>
  </si>
  <si>
    <t>אומר להם</t>
  </si>
  <si>
    <t>רבי נחמיה</t>
  </si>
  <si>
    <t>הוא או</t>
  </si>
  <si>
    <t>בו נגע</t>
  </si>
  <si>
    <t>כבר נאמר</t>
  </si>
  <si>
    <t>סוכה</t>
  </si>
  <si>
    <t>בגדול</t>
  </si>
  <si>
    <t>ממיתין</t>
  </si>
  <si>
    <t>חטים</t>
  </si>
  <si>
    <t>היו ישראל</t>
  </si>
  <si>
    <t>העץ</t>
  </si>
  <si>
    <t>את הפסח</t>
  </si>
  <si>
    <t>דינרין</t>
  </si>
  <si>
    <t>בכל שהוא</t>
  </si>
  <si>
    <t>נותנים עשרים</t>
  </si>
  <si>
    <t>הבעלים נותנים עשרים</t>
  </si>
  <si>
    <t>האנשים</t>
  </si>
  <si>
    <t>הבליעה</t>
  </si>
  <si>
    <t>הא אם</t>
  </si>
  <si>
    <t>שחל להיות</t>
  </si>
  <si>
    <t>רבי נחמיה אומר</t>
  </si>
  <si>
    <t>אמר להם רבי</t>
  </si>
  <si>
    <t>להם רבי</t>
  </si>
  <si>
    <t>שלא לשמו</t>
  </si>
  <si>
    <t>כיפר</t>
  </si>
  <si>
    <t>כל ימי</t>
  </si>
  <si>
    <t>דעת</t>
  </si>
  <si>
    <t>אלא כך</t>
  </si>
  <si>
    <t>לזכות</t>
  </si>
  <si>
    <t>שלשים ואחד</t>
  </si>
  <si>
    <t>קדושה</t>
  </si>
  <si>
    <t>לו ואם</t>
  </si>
  <si>
    <t>תרומת מעשר</t>
  </si>
  <si>
    <t>אחר זה</t>
  </si>
  <si>
    <t>העלו</t>
  </si>
  <si>
    <t>קדשים קלים</t>
  </si>
  <si>
    <t>פי שנים עדים</t>
  </si>
  <si>
    <t>פורח</t>
  </si>
  <si>
    <t>עשאן</t>
  </si>
  <si>
    <t>לו זה</t>
  </si>
  <si>
    <t>אומרים על</t>
  </si>
  <si>
    <t>המטלטלין</t>
  </si>
  <si>
    <t>כל עיקר</t>
  </si>
  <si>
    <t>ולא עשה</t>
  </si>
  <si>
    <t>קדושים</t>
  </si>
  <si>
    <t>לידע</t>
  </si>
  <si>
    <t>נביא</t>
  </si>
  <si>
    <t>יעשו</t>
  </si>
  <si>
    <t>לשעבר</t>
  </si>
  <si>
    <t>אל בית</t>
  </si>
  <si>
    <t>אינו אומר</t>
  </si>
  <si>
    <t>אתה יודע</t>
  </si>
  <si>
    <t>של יום</t>
  </si>
  <si>
    <t>שהיא אוכלת</t>
  </si>
  <si>
    <t>התינוקות</t>
  </si>
  <si>
    <t>עתיד</t>
  </si>
  <si>
    <t>יש בה</t>
  </si>
  <si>
    <t>ובשעה</t>
  </si>
  <si>
    <t>רב הלכה</t>
  </si>
  <si>
    <t>רב הלכה כרבי</t>
  </si>
  <si>
    <t>מסוף</t>
  </si>
  <si>
    <t>בריא</t>
  </si>
  <si>
    <t>שפחות</t>
  </si>
  <si>
    <t>אומר של</t>
  </si>
  <si>
    <t>חנינא סגן</t>
  </si>
  <si>
    <t>רבי חנינא סגן</t>
  </si>
  <si>
    <t>חנינא סגן הכהנים</t>
  </si>
  <si>
    <t>באמה</t>
  </si>
  <si>
    <t>בכהונה גדולה</t>
  </si>
  <si>
    <t>הספק</t>
  </si>
  <si>
    <t>בנו של רבי</t>
  </si>
  <si>
    <t>כת תמן</t>
  </si>
  <si>
    <t>כיון שאמר</t>
  </si>
  <si>
    <t>את הקרן</t>
  </si>
  <si>
    <t>חייבת</t>
  </si>
  <si>
    <t>סלע</t>
  </si>
  <si>
    <t>יחזיר</t>
  </si>
  <si>
    <t>יכפר</t>
  </si>
  <si>
    <t>הבאר</t>
  </si>
  <si>
    <t>קדשי קדשים</t>
  </si>
  <si>
    <t>אנכי</t>
  </si>
  <si>
    <t>בכבוד</t>
  </si>
  <si>
    <t>בקדשים</t>
  </si>
  <si>
    <t>את רבי</t>
  </si>
  <si>
    <t>הפירות</t>
  </si>
  <si>
    <t>להוציא</t>
  </si>
  <si>
    <t>ונעלם</t>
  </si>
  <si>
    <t>פטורין מן</t>
  </si>
  <si>
    <t>אחותו</t>
  </si>
  <si>
    <t>שומרת</t>
  </si>
  <si>
    <t>פעמים</t>
  </si>
  <si>
    <t>שכיחי</t>
  </si>
  <si>
    <t>מביא קרבן</t>
  </si>
  <si>
    <t>עז</t>
  </si>
  <si>
    <t>חל</t>
  </si>
  <si>
    <t>מאחוריו</t>
  </si>
  <si>
    <t>בונה</t>
  </si>
  <si>
    <t>טעות</t>
  </si>
  <si>
    <t>שם לב</t>
  </si>
  <si>
    <t>יוחנן הלכה</t>
  </si>
  <si>
    <t>רבי יוחנן הלכה</t>
  </si>
  <si>
    <t>לא נצרכא</t>
  </si>
  <si>
    <t>לא נצרכא אלא</t>
  </si>
  <si>
    <t>על ידיו</t>
  </si>
  <si>
    <t>אנכי אלהיך שמות</t>
  </si>
  <si>
    <t>את שלך</t>
  </si>
  <si>
    <t>כותב</t>
  </si>
  <si>
    <t>בחרב</t>
  </si>
  <si>
    <t>ברבי יוסי</t>
  </si>
  <si>
    <t>כחו</t>
  </si>
  <si>
    <t>אין לה</t>
  </si>
  <si>
    <t>לעני</t>
  </si>
  <si>
    <t>זכר לאברהם</t>
  </si>
  <si>
    <t>ברוח</t>
  </si>
  <si>
    <t>כתובתה</t>
  </si>
  <si>
    <t>לומר לאמר</t>
  </si>
  <si>
    <t>תלמוד לומר לאמר</t>
  </si>
  <si>
    <t>זו עולה</t>
  </si>
  <si>
    <t>מקיים</t>
  </si>
  <si>
    <t>הוא טמא</t>
  </si>
  <si>
    <t>מחאה</t>
  </si>
  <si>
    <t>לפי שנאמר</t>
  </si>
  <si>
    <t>כולה</t>
  </si>
  <si>
    <t>יהו</t>
  </si>
  <si>
    <t>ישרבי דכת</t>
  </si>
  <si>
    <t>כתבו</t>
  </si>
  <si>
    <t>הפה</t>
  </si>
  <si>
    <t>מקצתו</t>
  </si>
  <si>
    <t>עצי</t>
  </si>
  <si>
    <t>יהושע אומר</t>
  </si>
  <si>
    <t>אלהיך שמות</t>
  </si>
  <si>
    <t>הבור</t>
  </si>
  <si>
    <t>מכשירין</t>
  </si>
  <si>
    <t>אלא אחד</t>
  </si>
  <si>
    <t>פרוסבול</t>
  </si>
  <si>
    <t>אין הלכה כרבי</t>
  </si>
  <si>
    <t>שלשה ימים</t>
  </si>
  <si>
    <t>יקח</t>
  </si>
  <si>
    <t>יורדין</t>
  </si>
  <si>
    <t>נזקין</t>
  </si>
  <si>
    <t>ישן</t>
  </si>
  <si>
    <t>עלתה</t>
  </si>
  <si>
    <t>מחלפא</t>
  </si>
  <si>
    <t>רבי שמעון בן</t>
  </si>
  <si>
    <t>הספינה</t>
  </si>
  <si>
    <t>באמת</t>
  </si>
  <si>
    <t>המשתלח</t>
  </si>
  <si>
    <t>מעכב</t>
  </si>
  <si>
    <t>מונה</t>
  </si>
  <si>
    <t>רחוק</t>
  </si>
  <si>
    <t>המערכה</t>
  </si>
  <si>
    <t>היכל</t>
  </si>
  <si>
    <t>על כל</t>
  </si>
  <si>
    <t>שיש להם</t>
  </si>
  <si>
    <t>דאיסורא</t>
  </si>
  <si>
    <t>דוחה</t>
  </si>
  <si>
    <t>מאי כדון</t>
  </si>
  <si>
    <t>רק</t>
  </si>
  <si>
    <t>מעיים</t>
  </si>
  <si>
    <t>שנעשו</t>
  </si>
  <si>
    <t>מהימן</t>
  </si>
  <si>
    <t>הקרקע</t>
  </si>
  <si>
    <t>דין שיהא</t>
  </si>
  <si>
    <t>אינו דין שיהא</t>
  </si>
  <si>
    <t>יש בו</t>
  </si>
  <si>
    <t>אבל אמר</t>
  </si>
  <si>
    <t>תאכל</t>
  </si>
  <si>
    <t>לפנים מן</t>
  </si>
  <si>
    <t>אלעאי</t>
  </si>
  <si>
    <t>דמר רבי יעקב</t>
  </si>
  <si>
    <t>בי רב</t>
  </si>
  <si>
    <t>טריפה</t>
  </si>
  <si>
    <t>את הראשון</t>
  </si>
  <si>
    <t>אתא עובדא</t>
  </si>
  <si>
    <t>אתא עובדא קומי</t>
  </si>
  <si>
    <t>רבי אידי</t>
  </si>
  <si>
    <t>פר</t>
  </si>
  <si>
    <t>ארבה</t>
  </si>
  <si>
    <t>הלב</t>
  </si>
  <si>
    <t>אתא לגבי</t>
  </si>
  <si>
    <t>יצחק אמר</t>
  </si>
  <si>
    <t>הוא אי</t>
  </si>
  <si>
    <t>מן השמים</t>
  </si>
  <si>
    <t>ואיזהו</t>
  </si>
  <si>
    <t>ושכר</t>
  </si>
  <si>
    <t>שנטל</t>
  </si>
  <si>
    <t>רב חמא בר</t>
  </si>
  <si>
    <t>רב חמא</t>
  </si>
  <si>
    <t>הגדול</t>
  </si>
  <si>
    <t>מקבלים</t>
  </si>
  <si>
    <t>שבישראל</t>
  </si>
  <si>
    <t>פרשה</t>
  </si>
  <si>
    <t>מונין</t>
  </si>
  <si>
    <t>ניסן</t>
  </si>
  <si>
    <t>שאלתי</t>
  </si>
  <si>
    <t>ראש</t>
  </si>
  <si>
    <t>נחמיה רבי יודה</t>
  </si>
  <si>
    <t>רב אשי אמר</t>
  </si>
  <si>
    <t>נולד</t>
  </si>
  <si>
    <t>ליה רב אחא</t>
  </si>
  <si>
    <t>לה הקדוש ברוך</t>
  </si>
  <si>
    <t>לה הקדוש</t>
  </si>
  <si>
    <t>קרבה</t>
  </si>
  <si>
    <t>אמר רבי ישמעאל</t>
  </si>
  <si>
    <t>שמות יב רבי</t>
  </si>
  <si>
    <t>יהיב לן</t>
  </si>
  <si>
    <t>כי הוה נקיט</t>
  </si>
  <si>
    <t>ושגגתו</t>
  </si>
  <si>
    <t>הוא חייך</t>
  </si>
  <si>
    <t>ברוך הוא חייך</t>
  </si>
  <si>
    <t>עשו את</t>
  </si>
  <si>
    <t>אילים</t>
  </si>
  <si>
    <t>אחד אין</t>
  </si>
  <si>
    <t>חבורות</t>
  </si>
  <si>
    <t>גלה</t>
  </si>
  <si>
    <t>רבה בר רב</t>
  </si>
  <si>
    <t>חנינא בר</t>
  </si>
  <si>
    <t>רץ</t>
  </si>
  <si>
    <t>גרנות</t>
  </si>
  <si>
    <t>לפי שנאמר לא</t>
  </si>
  <si>
    <t>שם כה</t>
  </si>
  <si>
    <t>במדבר כד</t>
  </si>
  <si>
    <t>בחול</t>
  </si>
  <si>
    <t>מאה מנה</t>
  </si>
  <si>
    <t>ואמר לו</t>
  </si>
  <si>
    <t>מאיר אומר</t>
  </si>
  <si>
    <t>לבתי אבות</t>
  </si>
  <si>
    <t>לא הוא</t>
  </si>
  <si>
    <t>מעלין</t>
  </si>
  <si>
    <t>וסת</t>
  </si>
  <si>
    <t>לה וסת</t>
  </si>
  <si>
    <t>בה רבי</t>
  </si>
  <si>
    <t>אמר רבי יוסי</t>
  </si>
  <si>
    <t>לגביה</t>
  </si>
  <si>
    <t>שלא יהיו</t>
  </si>
  <si>
    <t>בני ישראל שמות</t>
  </si>
  <si>
    <t>אחר לך</t>
  </si>
  <si>
    <t>דבר אחר לך</t>
  </si>
  <si>
    <t>בחד</t>
  </si>
  <si>
    <t>אמרו כל</t>
  </si>
  <si>
    <t>בסוכה</t>
  </si>
  <si>
    <t>יוחנן לא</t>
  </si>
  <si>
    <t>רבי יוחנן לא</t>
  </si>
  <si>
    <t>צאן</t>
  </si>
  <si>
    <t>לגבי רבי</t>
  </si>
  <si>
    <t>ודידיה</t>
  </si>
  <si>
    <t>ודידיה הוא</t>
  </si>
  <si>
    <t>ואמר דידי ודידיה</t>
  </si>
  <si>
    <t>ואמר דידי</t>
  </si>
  <si>
    <t>דרך ארץ</t>
  </si>
  <si>
    <t>דוד לפני</t>
  </si>
  <si>
    <t>דוד לפני הקבית</t>
  </si>
  <si>
    <t>מי שאמר</t>
  </si>
  <si>
    <t>חל על</t>
  </si>
  <si>
    <t>תנאי</t>
  </si>
  <si>
    <t>בעזרה</t>
  </si>
  <si>
    <t>שמעון בר</t>
  </si>
  <si>
    <t>עובדא קומי</t>
  </si>
  <si>
    <t>עובדא קומי רבי</t>
  </si>
  <si>
    <t>לממונו של</t>
  </si>
  <si>
    <t>לממונו</t>
  </si>
  <si>
    <t>מן מה דאמר</t>
  </si>
  <si>
    <t>ראש בני ישראל</t>
  </si>
  <si>
    <t>ראש בני</t>
  </si>
  <si>
    <t>את ראש בני</t>
  </si>
  <si>
    <t>המגילה</t>
  </si>
  <si>
    <t>ברכת</t>
  </si>
  <si>
    <t>אחר לא</t>
  </si>
  <si>
    <t>פגרו פגרו</t>
  </si>
  <si>
    <t>אני אומר</t>
  </si>
  <si>
    <t>תעניות</t>
  </si>
  <si>
    <t>שעירה</t>
  </si>
  <si>
    <t>סגן הכהנים</t>
  </si>
  <si>
    <t>וכתב</t>
  </si>
  <si>
    <t>הדרך</t>
  </si>
  <si>
    <t>חסילה רבי</t>
  </si>
  <si>
    <t>שיהא מילויין</t>
  </si>
  <si>
    <t>צריך שיהא מילויין</t>
  </si>
  <si>
    <t>מילויין</t>
  </si>
  <si>
    <t>גומר</t>
  </si>
  <si>
    <t>ואם לאו אין</t>
  </si>
  <si>
    <t>לאו אין</t>
  </si>
  <si>
    <t>של נכרי</t>
  </si>
  <si>
    <t>השופר</t>
  </si>
  <si>
    <t>לך לך</t>
  </si>
  <si>
    <t>כלם</t>
  </si>
  <si>
    <t>בלשון</t>
  </si>
  <si>
    <t>הלל לישרבי בניי</t>
  </si>
  <si>
    <t>מה כת בתריה</t>
  </si>
  <si>
    <t>כת בתריה</t>
  </si>
  <si>
    <t>רבי עזריה</t>
  </si>
  <si>
    <t>דרב נחמן</t>
  </si>
  <si>
    <t>לי על ידי</t>
  </si>
  <si>
    <t>שפיר</t>
  </si>
  <si>
    <t>ליה רבי</t>
  </si>
  <si>
    <t>שיכול אין</t>
  </si>
  <si>
    <t>שיכול אין לי</t>
  </si>
  <si>
    <t>דאינון</t>
  </si>
  <si>
    <t>קדמו</t>
  </si>
  <si>
    <t>רבי ירמיה רבי</t>
  </si>
  <si>
    <t>זיקה</t>
  </si>
  <si>
    <t>שכתוב בו</t>
  </si>
  <si>
    <t>מן האדמה</t>
  </si>
  <si>
    <t>אשר לא</t>
  </si>
  <si>
    <t>כלל</t>
  </si>
  <si>
    <t>יג אמר</t>
  </si>
  <si>
    <t>יג אמר רבי</t>
  </si>
  <si>
    <t>רע</t>
  </si>
  <si>
    <t>וילך משה</t>
  </si>
  <si>
    <t>משה לאמר</t>
  </si>
  <si>
    <t>וכלי</t>
  </si>
  <si>
    <t>מכות</t>
  </si>
  <si>
    <t>וארון</t>
  </si>
  <si>
    <t>עוקבא</t>
  </si>
  <si>
    <t>אל הארץ</t>
  </si>
  <si>
    <t>לה רגל</t>
  </si>
  <si>
    <t>לה רגל רדופין</t>
  </si>
  <si>
    <t>יוכיחו</t>
  </si>
  <si>
    <t>קאמרת</t>
  </si>
  <si>
    <t>הגג</t>
  </si>
  <si>
    <t>שיש בה</t>
  </si>
  <si>
    <t>ביניהן</t>
  </si>
  <si>
    <t>בר יהודה</t>
  </si>
  <si>
    <t>הכסיף</t>
  </si>
  <si>
    <t>נחמוני</t>
  </si>
  <si>
    <t>על דבר</t>
  </si>
  <si>
    <t>תלמוד לומר זאת</t>
  </si>
  <si>
    <t>לומר זאת</t>
  </si>
  <si>
    <t>אמר לו לא</t>
  </si>
  <si>
    <t>למדת</t>
  </si>
  <si>
    <t>בר חנה</t>
  </si>
  <si>
    <t>בר בר חנה</t>
  </si>
  <si>
    <t>הבקר</t>
  </si>
  <si>
    <t>רבי יודה ברבי</t>
  </si>
  <si>
    <t>יודה ברבי</t>
  </si>
  <si>
    <t>את אלו</t>
  </si>
  <si>
    <t>דבר אל</t>
  </si>
  <si>
    <t>שם יב</t>
  </si>
  <si>
    <t>כתיב ביה</t>
  </si>
  <si>
    <t>שנולד</t>
  </si>
  <si>
    <t>יוסי בן חנינה</t>
  </si>
  <si>
    <t>בן חנינה</t>
  </si>
  <si>
    <t>באור</t>
  </si>
  <si>
    <t>תלמוד לומר שדך</t>
  </si>
  <si>
    <t>לומר שדך</t>
  </si>
  <si>
    <t>ישראל שמות</t>
  </si>
  <si>
    <t>אחר אשר קצירו</t>
  </si>
  <si>
    <t>קצירו</t>
  </si>
  <si>
    <t>אשר קצירו</t>
  </si>
  <si>
    <t>מעשה באחד שהיה</t>
  </si>
  <si>
    <t>אכול</t>
  </si>
  <si>
    <t>תקופה</t>
  </si>
  <si>
    <t>עברי</t>
  </si>
  <si>
    <t>הנסים</t>
  </si>
  <si>
    <t>אלא מפני</t>
  </si>
  <si>
    <t>קורין</t>
  </si>
  <si>
    <t>צרור</t>
  </si>
  <si>
    <t>דברי תורה</t>
  </si>
  <si>
    <t>בטילה לעולם</t>
  </si>
  <si>
    <t>שפיר אלא</t>
  </si>
  <si>
    <t>עם מי</t>
  </si>
  <si>
    <t>מעלי</t>
  </si>
  <si>
    <t>חגי בשם</t>
  </si>
  <si>
    <t>רבי חגי בשם</t>
  </si>
  <si>
    <t>זקינים</t>
  </si>
  <si>
    <t>עומדים</t>
  </si>
  <si>
    <t>יב רבי</t>
  </si>
  <si>
    <t>והאמר רב</t>
  </si>
  <si>
    <t>כיצד היו</t>
  </si>
  <si>
    <t>אלהים אל</t>
  </si>
  <si>
    <t>למה יחרה</t>
  </si>
  <si>
    <t>יחרה אפך</t>
  </si>
  <si>
    <t>יחרה</t>
  </si>
  <si>
    <t>למה יחרה אפך</t>
  </si>
  <si>
    <t>על גבי המזבח</t>
  </si>
  <si>
    <t>למיעבד</t>
  </si>
  <si>
    <t>חייב על</t>
  </si>
  <si>
    <t>לרבינא</t>
  </si>
  <si>
    <t>ליה אמר רב</t>
  </si>
  <si>
    <t>ודעת</t>
  </si>
  <si>
    <t>פפי</t>
  </si>
  <si>
    <t>ואימא</t>
  </si>
  <si>
    <t>הקבית הלל לישרבי</t>
  </si>
  <si>
    <t>הלל לישרבי</t>
  </si>
  <si>
    <t>נרות</t>
  </si>
  <si>
    <t>תחנם</t>
  </si>
  <si>
    <t>בימין</t>
  </si>
  <si>
    <t>הוא שמי</t>
  </si>
  <si>
    <t>כגון</t>
  </si>
  <si>
    <t>מה להלן</t>
  </si>
  <si>
    <t>יכה</t>
  </si>
  <si>
    <t>לפרעה</t>
  </si>
  <si>
    <t>דכת כי</t>
  </si>
  <si>
    <t>שימי בר</t>
  </si>
  <si>
    <t>שימי</t>
  </si>
  <si>
    <t>את שאינו</t>
  </si>
  <si>
    <t>שמואל ברבי</t>
  </si>
  <si>
    <t>ברבי נחמן</t>
  </si>
  <si>
    <t>שמואל ברבי נחמן</t>
  </si>
  <si>
    <t>להתנחם</t>
  </si>
  <si>
    <t>ליה והוא</t>
  </si>
  <si>
    <t>לי את</t>
  </si>
  <si>
    <t>נכנס</t>
  </si>
  <si>
    <t>שיש לה</t>
  </si>
  <si>
    <t>מה אמרו</t>
  </si>
  <si>
    <t>אנו</t>
  </si>
  <si>
    <t>אין כת כאן</t>
  </si>
  <si>
    <t>כת כאן</t>
  </si>
  <si>
    <t>בטל ברוב</t>
  </si>
  <si>
    <t>ורבנין רבי יודה</t>
  </si>
  <si>
    <t>לומר לפי שנאמר</t>
  </si>
  <si>
    <t>נקבות</t>
  </si>
  <si>
    <t>ריח</t>
  </si>
  <si>
    <t>העולם הד דכת</t>
  </si>
  <si>
    <t>העולם הד</t>
  </si>
  <si>
    <t>רכב</t>
  </si>
  <si>
    <t>אחר מי</t>
  </si>
  <si>
    <t>דבר אחר מי</t>
  </si>
  <si>
    <t>לא יעשה</t>
  </si>
  <si>
    <t>אשתך</t>
  </si>
  <si>
    <t>העול</t>
  </si>
  <si>
    <t>יהודה אמר שמואל</t>
  </si>
  <si>
    <t>אחריה</t>
  </si>
  <si>
    <t>וג ויקרא</t>
  </si>
  <si>
    <t>כמוהו</t>
  </si>
  <si>
    <t>בספיקן</t>
  </si>
  <si>
    <t>שם יט</t>
  </si>
  <si>
    <t>חברייא בשם</t>
  </si>
  <si>
    <t>ליה חד</t>
  </si>
  <si>
    <t>סימון בשם רבי</t>
  </si>
  <si>
    <t>בו כדי</t>
  </si>
  <si>
    <t>לפני הק</t>
  </si>
  <si>
    <t>וג דברים</t>
  </si>
  <si>
    <t>רבון העולם</t>
  </si>
  <si>
    <t>קאמר רבי</t>
  </si>
  <si>
    <t>במדין</t>
  </si>
  <si>
    <t>פירי</t>
  </si>
  <si>
    <t>לומר אלה</t>
  </si>
  <si>
    <t>עליון</t>
  </si>
  <si>
    <t>בימיו</t>
  </si>
  <si>
    <t>ורבי שמואל</t>
  </si>
  <si>
    <t>ירדו</t>
  </si>
  <si>
    <t>לאחת</t>
  </si>
  <si>
    <t>ביניהם</t>
  </si>
  <si>
    <t>קשה הד דכת</t>
  </si>
  <si>
    <t>קשה הד</t>
  </si>
  <si>
    <t>והא רבי</t>
  </si>
  <si>
    <t>אמר רב כהנא</t>
  </si>
  <si>
    <t>רבי סימון בשם</t>
  </si>
  <si>
    <t>סיבוך שאמרו בנוגע</t>
  </si>
  <si>
    <t>סיבוך שאמרו</t>
  </si>
  <si>
    <t>סיבוך</t>
  </si>
  <si>
    <t>בנוגע</t>
  </si>
  <si>
    <t>שאמרו בנוגע</t>
  </si>
  <si>
    <t>כמה דאת אומ</t>
  </si>
  <si>
    <t>אחד משה לפני</t>
  </si>
  <si>
    <t>אחד משה</t>
  </si>
  <si>
    <t>ההיא</t>
  </si>
  <si>
    <t>נגלה עליו</t>
  </si>
  <si>
    <t>למנחות</t>
  </si>
  <si>
    <t>מכאן</t>
  </si>
  <si>
    <t>דמאי</t>
  </si>
  <si>
    <t>שהוא חייב על</t>
  </si>
  <si>
    <t>חביות</t>
  </si>
  <si>
    <t>יודן ורבי</t>
  </si>
  <si>
    <t>אקרא</t>
  </si>
  <si>
    <t>ישרבי ואו להם</t>
  </si>
  <si>
    <t>ישרבי ואו</t>
  </si>
  <si>
    <t>את ישרבי ואו</t>
  </si>
  <si>
    <t>שבארץ</t>
  </si>
  <si>
    <t>לכן</t>
  </si>
  <si>
    <t>אלא למ</t>
  </si>
  <si>
    <t>קמייתא</t>
  </si>
  <si>
    <t>רבי יוחנן רבי</t>
  </si>
  <si>
    <t>או יתן</t>
  </si>
  <si>
    <t>אלא אשר</t>
  </si>
  <si>
    <t>נבלה</t>
  </si>
  <si>
    <t>והבא</t>
  </si>
  <si>
    <t>ירמיה טז</t>
  </si>
  <si>
    <t>רדופין</t>
  </si>
  <si>
    <t>רגל רדופין</t>
  </si>
  <si>
    <t>במגן אלא בתפילה</t>
  </si>
  <si>
    <t>שוגג</t>
  </si>
  <si>
    <t>אומר מבפנים</t>
  </si>
  <si>
    <t>יא אמר רבי</t>
  </si>
  <si>
    <t>יא אמר</t>
  </si>
  <si>
    <t>זמנים</t>
  </si>
  <si>
    <t>לך אמור</t>
  </si>
  <si>
    <t>הספר</t>
  </si>
  <si>
    <t>אף הכא</t>
  </si>
  <si>
    <t>הך</t>
  </si>
  <si>
    <t>נשענים</t>
  </si>
  <si>
    <t>מדבר ביעקב</t>
  </si>
  <si>
    <t>בר בר</t>
  </si>
  <si>
    <t>יתברך</t>
  </si>
  <si>
    <t>אותו מעשה</t>
  </si>
  <si>
    <t>קניס</t>
  </si>
  <si>
    <t>סגין</t>
  </si>
  <si>
    <t>מהו רבי</t>
  </si>
  <si>
    <t>און</t>
  </si>
  <si>
    <t>בר אבין</t>
  </si>
  <si>
    <t>משלי שם</t>
  </si>
  <si>
    <t>אין לו</t>
  </si>
  <si>
    <t>חלק לשבעה</t>
  </si>
  <si>
    <t>תן חלק לשבעה</t>
  </si>
  <si>
    <t>ויוצא</t>
  </si>
  <si>
    <t>לדורות</t>
  </si>
  <si>
    <t>תחש</t>
  </si>
  <si>
    <t>משל למלך שהיה</t>
  </si>
  <si>
    <t>אלך</t>
  </si>
  <si>
    <t>דמם</t>
  </si>
  <si>
    <t>רבי הושעיא</t>
  </si>
  <si>
    <t>כן אלא כי</t>
  </si>
  <si>
    <t>אמר שמואל כל</t>
  </si>
  <si>
    <t>הן אמר לו</t>
  </si>
  <si>
    <t>לו הן אמר</t>
  </si>
  <si>
    <t>מן המפורש</t>
  </si>
  <si>
    <t>לטהרה</t>
  </si>
  <si>
    <t>פנון</t>
  </si>
  <si>
    <t>למה אמר</t>
  </si>
  <si>
    <t>הלכה כרבן שמעון</t>
  </si>
  <si>
    <t>הלכה כרבן</t>
  </si>
  <si>
    <t>כרבן שמעון בן</t>
  </si>
  <si>
    <t>כרבן</t>
  </si>
  <si>
    <t>כרבן שמעון</t>
  </si>
  <si>
    <t>מדם</t>
  </si>
  <si>
    <t>מתניתא היא</t>
  </si>
  <si>
    <t>ביעי</t>
  </si>
  <si>
    <t>בחדש השביעי</t>
  </si>
  <si>
    <t>נשיאי</t>
  </si>
  <si>
    <t>וכתוב</t>
  </si>
  <si>
    <t>הונא בשם רבי</t>
  </si>
  <si>
    <t>תירא</t>
  </si>
  <si>
    <t>שם יא</t>
  </si>
  <si>
    <t>מלכותו</t>
  </si>
  <si>
    <t>הנשה</t>
  </si>
  <si>
    <t>בניך</t>
  </si>
  <si>
    <t>שם זה משה</t>
  </si>
  <si>
    <t>נסיב</t>
  </si>
  <si>
    <t>רבי יודה ורבי</t>
  </si>
  <si>
    <t>יודה ורבי נחמיה</t>
  </si>
  <si>
    <t>יודה ורבי</t>
  </si>
  <si>
    <t>אמר יוסף</t>
  </si>
  <si>
    <t>חדשים שמות</t>
  </si>
  <si>
    <t>חדשים שמות יב</t>
  </si>
  <si>
    <t>ראש חדשים שמות</t>
  </si>
  <si>
    <t>פסולות</t>
  </si>
  <si>
    <t>ישעיה שם</t>
  </si>
  <si>
    <t>אחר אשר</t>
  </si>
  <si>
    <t>דבר אחר אשר</t>
  </si>
  <si>
    <t>תנה</t>
  </si>
  <si>
    <t>מאי אמר</t>
  </si>
  <si>
    <t>לזרוע</t>
  </si>
  <si>
    <t>רבי לוי אמר</t>
  </si>
  <si>
    <t>הניתנין</t>
  </si>
  <si>
    <t>ממכר</t>
  </si>
  <si>
    <t>דלאו</t>
  </si>
  <si>
    <t>גזירה קשה</t>
  </si>
  <si>
    <t>שם אילו</t>
  </si>
  <si>
    <t>הוא שם</t>
  </si>
  <si>
    <t>שאמר לו הקדוש</t>
  </si>
  <si>
    <t>במדבר יט</t>
  </si>
  <si>
    <t>מיגו</t>
  </si>
  <si>
    <t>שלא עשה</t>
  </si>
  <si>
    <t>חמא ברבי חנינא</t>
  </si>
  <si>
    <t>בשמחת</t>
  </si>
  <si>
    <t>אמר ליה אביי</t>
  </si>
  <si>
    <t>ליה אביי</t>
  </si>
  <si>
    <t>ועשיתם</t>
  </si>
  <si>
    <t>ברייה חדשה</t>
  </si>
  <si>
    <t>אמרי ליה</t>
  </si>
  <si>
    <t>כך אמר הקדוש</t>
  </si>
  <si>
    <t>דברים יד</t>
  </si>
  <si>
    <t>לפניך</t>
  </si>
  <si>
    <t>וג ירמיה</t>
  </si>
  <si>
    <t>בא רב</t>
  </si>
  <si>
    <t>רבי בא רב</t>
  </si>
  <si>
    <t>וגו תהלים</t>
  </si>
  <si>
    <t>נטלו</t>
  </si>
  <si>
    <t>שכינתו</t>
  </si>
  <si>
    <t>ואל מצנים</t>
  </si>
  <si>
    <t>שם לא בזיין</t>
  </si>
  <si>
    <t>יקחהו שם לא</t>
  </si>
  <si>
    <t>לא בזיין</t>
  </si>
  <si>
    <t>לא בזיין ולא</t>
  </si>
  <si>
    <t>יקחהו שם</t>
  </si>
  <si>
    <t>במגן אלא</t>
  </si>
  <si>
    <t>ואל מצנים יקחהו</t>
  </si>
  <si>
    <t>ולא במגן</t>
  </si>
  <si>
    <t>ולא במגן אלא</t>
  </si>
  <si>
    <t>במגן</t>
  </si>
  <si>
    <t>יקחהו</t>
  </si>
  <si>
    <t>בזיין ולא</t>
  </si>
  <si>
    <t>מצנים יקחהו</t>
  </si>
  <si>
    <t>בזיין ולא במגן</t>
  </si>
  <si>
    <t>מצנים</t>
  </si>
  <si>
    <t>מצנים יקחהו שם</t>
  </si>
  <si>
    <t>התאנה</t>
  </si>
  <si>
    <t>אבודה</t>
  </si>
  <si>
    <t>שם זו</t>
  </si>
  <si>
    <t>לישראל</t>
  </si>
  <si>
    <t>אחוי</t>
  </si>
  <si>
    <t>אמר שלא</t>
  </si>
  <si>
    <t>רב כל</t>
  </si>
  <si>
    <t>אמר רבי חנינא</t>
  </si>
  <si>
    <t>וליכא</t>
  </si>
  <si>
    <t>שמות יג יז</t>
  </si>
  <si>
    <t>יג יז</t>
  </si>
  <si>
    <t>את ידיו</t>
  </si>
  <si>
    <t>בבתי</t>
  </si>
  <si>
    <t>אלא אמר רב</t>
  </si>
  <si>
    <t>אחר הדברים האלה</t>
  </si>
  <si>
    <t>אחר הדברים</t>
  </si>
  <si>
    <t>הן אמר</t>
  </si>
  <si>
    <t>עדיין</t>
  </si>
  <si>
    <t>אלא בתפילה ובתחנונים</t>
  </si>
  <si>
    <t>אלא בתפילה</t>
  </si>
  <si>
    <t>בתפילה ובתחנונים</t>
  </si>
  <si>
    <t>ברבי חנינה</t>
  </si>
  <si>
    <t>לרבות</t>
  </si>
  <si>
    <t>מה כתיב אחריו</t>
  </si>
  <si>
    <t>כתיב אחריו</t>
  </si>
  <si>
    <t>מלכים שם</t>
  </si>
  <si>
    <t>הצדקה</t>
  </si>
  <si>
    <t>היער</t>
  </si>
  <si>
    <t>קיט</t>
  </si>
  <si>
    <t>תהלים קיט</t>
  </si>
  <si>
    <t>רבי אחא רבי</t>
  </si>
  <si>
    <t>לא אם אמרת</t>
  </si>
  <si>
    <t>אל המחנה</t>
  </si>
  <si>
    <t>ואם לאו אינו</t>
  </si>
  <si>
    <t>לאו אינו</t>
  </si>
  <si>
    <t>יחידין</t>
  </si>
  <si>
    <t>הביאו</t>
  </si>
  <si>
    <t>למה זה</t>
  </si>
  <si>
    <t>רעה</t>
  </si>
  <si>
    <t>עולא אמר</t>
  </si>
  <si>
    <t>ואחר כך הביא</t>
  </si>
  <si>
    <t>מחריב</t>
  </si>
  <si>
    <t>פרים</t>
  </si>
  <si>
    <t>שאני מרבה</t>
  </si>
  <si>
    <t>יכול שאני מרבה</t>
  </si>
  <si>
    <t>עבדת</t>
  </si>
  <si>
    <t>כולי האי</t>
  </si>
  <si>
    <t>לשחיטה</t>
  </si>
  <si>
    <t>למקוננות</t>
  </si>
  <si>
    <t>שם טו</t>
  </si>
  <si>
    <t>ויצאו</t>
  </si>
  <si>
    <t>שאין תלמוד</t>
  </si>
  <si>
    <t>שאין תלמוד לומר</t>
  </si>
  <si>
    <t>בר אשי בשם</t>
  </si>
  <si>
    <t>מה בא</t>
  </si>
  <si>
    <t>מראית העין</t>
  </si>
  <si>
    <t>ראהו</t>
  </si>
  <si>
    <t>נברא יהלל</t>
  </si>
  <si>
    <t>נברא יהלל יה</t>
  </si>
  <si>
    <t>ועם נברא יהלל</t>
  </si>
  <si>
    <t>יהלל יה</t>
  </si>
  <si>
    <t>ועם נברא</t>
  </si>
  <si>
    <t>יהלל</t>
  </si>
  <si>
    <t>מוציאין את</t>
  </si>
  <si>
    <t>בטילה</t>
  </si>
  <si>
    <t>את החלב</t>
  </si>
  <si>
    <t>ובל</t>
  </si>
  <si>
    <t>יבדיל</t>
  </si>
  <si>
    <t>יבדיל משה</t>
  </si>
  <si>
    <t>חד בר</t>
  </si>
  <si>
    <t>טל</t>
  </si>
  <si>
    <t>פקד את</t>
  </si>
  <si>
    <t>פקד את שרה</t>
  </si>
  <si>
    <t>שנאמר לא</t>
  </si>
  <si>
    <t>רבי חנינא</t>
  </si>
  <si>
    <t>בינה</t>
  </si>
  <si>
    <t>כלתך</t>
  </si>
  <si>
    <t>ברוך הוא אם</t>
  </si>
  <si>
    <t>יחיד לאמו</t>
  </si>
  <si>
    <t>למיתה</t>
  </si>
  <si>
    <t>עברו</t>
  </si>
  <si>
    <t>אבא אמר רבי</t>
  </si>
  <si>
    <t>קמיה דרב</t>
  </si>
  <si>
    <t>מכה איש</t>
  </si>
  <si>
    <t>זרה</t>
  </si>
  <si>
    <t>אליע</t>
  </si>
  <si>
    <t>עתידה</t>
  </si>
  <si>
    <t>יהודה ברבי סימון</t>
  </si>
  <si>
    <t>הייתי</t>
  </si>
  <si>
    <t>מה בין</t>
  </si>
  <si>
    <t>שנאמר ויהי</t>
  </si>
  <si>
    <t>ביום כלות</t>
  </si>
  <si>
    <t>ביום כלות משה</t>
  </si>
  <si>
    <t>זה בפני</t>
  </si>
  <si>
    <t>רבי יונה ורבי</t>
  </si>
  <si>
    <t>יונה ורבי</t>
  </si>
  <si>
    <t>זה עשו</t>
  </si>
  <si>
    <t>כולם תלמוד לומר</t>
  </si>
  <si>
    <t>כולם תלמוד</t>
  </si>
  <si>
    <t>אתר</t>
  </si>
  <si>
    <t>שאל לרבי יוחנן</t>
  </si>
  <si>
    <t>בשם רבי חייא</t>
  </si>
  <si>
    <t>והלא</t>
  </si>
  <si>
    <t>ונתנו על</t>
  </si>
  <si>
    <t>אחר החדש</t>
  </si>
  <si>
    <t>והאמר</t>
  </si>
  <si>
    <t>בר יודן</t>
  </si>
  <si>
    <t>דרבי חייא</t>
  </si>
  <si>
    <t>בר רב הונא</t>
  </si>
  <si>
    <t>פסידא</t>
  </si>
  <si>
    <t>בזיין</t>
  </si>
  <si>
    <t>שמואל כל</t>
  </si>
  <si>
    <t>לא היא</t>
  </si>
  <si>
    <t>לה מן הדא</t>
  </si>
  <si>
    <t>לפסח</t>
  </si>
  <si>
    <t>ברוך הוא למשה</t>
  </si>
  <si>
    <t>אחד מהם</t>
  </si>
  <si>
    <t>בראש השנה</t>
  </si>
  <si>
    <t>דיך</t>
  </si>
  <si>
    <t>חילם</t>
  </si>
  <si>
    <t>חילם איוב</t>
  </si>
  <si>
    <t>חילם איוב שם</t>
  </si>
  <si>
    <t>שם מי דחק</t>
  </si>
  <si>
    <t>צמים</t>
  </si>
  <si>
    <t>איוב שם מי</t>
  </si>
  <si>
    <t>ושאף צמים</t>
  </si>
  <si>
    <t>ובתחנונים</t>
  </si>
  <si>
    <t>ושאף צמים חילם</t>
  </si>
  <si>
    <t>דחק</t>
  </si>
  <si>
    <t>צמים חילם</t>
  </si>
  <si>
    <t>מי דחק</t>
  </si>
  <si>
    <t>צמים חילם איוב</t>
  </si>
  <si>
    <t>ושאף</t>
  </si>
  <si>
    <t>זה הקבית הלל</t>
  </si>
  <si>
    <t>זה הקבית</t>
  </si>
  <si>
    <t>ואמתך</t>
  </si>
  <si>
    <t>עמנו</t>
  </si>
  <si>
    <t>מלמד תורה</t>
  </si>
  <si>
    <t>שנאן</t>
  </si>
  <si>
    <t>אלפי שנאן</t>
  </si>
  <si>
    <t>הארי</t>
  </si>
  <si>
    <t>מטבע</t>
  </si>
  <si>
    <t>קומי רבי מנא</t>
  </si>
  <si>
    <t>שמות טו</t>
  </si>
  <si>
    <t>שליש</t>
  </si>
  <si>
    <t>היא דאמר</t>
  </si>
  <si>
    <t>שם כבוד</t>
  </si>
  <si>
    <t>עשה לך עמלק</t>
  </si>
  <si>
    <t>לך עמלק</t>
  </si>
  <si>
    <t>ליה כל</t>
  </si>
  <si>
    <t>לעתיד לבא</t>
  </si>
  <si>
    <t>רב אדא בר</t>
  </si>
  <si>
    <t>שם נא</t>
  </si>
  <si>
    <t>ישראל את</t>
  </si>
  <si>
    <t>מאותה</t>
  </si>
  <si>
    <t>מותרות</t>
  </si>
  <si>
    <t>וג הושע</t>
  </si>
  <si>
    <t>דבר אחר צדיק</t>
  </si>
  <si>
    <t>אחר צדיק</t>
  </si>
  <si>
    <t>הוא על</t>
  </si>
  <si>
    <t>יהיה זרעך</t>
  </si>
  <si>
    <t>הלה</t>
  </si>
  <si>
    <t>שעשה בו</t>
  </si>
  <si>
    <t>ורבי נחמיה אמ</t>
  </si>
  <si>
    <t>נחמיה אמ</t>
  </si>
  <si>
    <t>דן</t>
  </si>
  <si>
    <t>משכני</t>
  </si>
  <si>
    <t>ואבדה</t>
  </si>
  <si>
    <t>בראשית ברא אלהים</t>
  </si>
  <si>
    <t>הקשת</t>
  </si>
  <si>
    <t>בן פדת</t>
  </si>
  <si>
    <t>כיום</t>
  </si>
  <si>
    <t>אמר רבינא</t>
  </si>
  <si>
    <t>ככלה הזו</t>
  </si>
  <si>
    <t>רוצח הוא</t>
  </si>
  <si>
    <t>הזכר</t>
  </si>
  <si>
    <t>אסתר</t>
  </si>
  <si>
    <t>תורה אמר</t>
  </si>
  <si>
    <t>הערב</t>
  </si>
  <si>
    <t>אפר</t>
  </si>
  <si>
    <t>תלמידוי</t>
  </si>
  <si>
    <t>הפלגה</t>
  </si>
  <si>
    <t>שהוא אומר</t>
  </si>
  <si>
    <t>זעת</t>
  </si>
  <si>
    <t>מצרים אמר</t>
  </si>
  <si>
    <t>בר רב יצחק</t>
  </si>
  <si>
    <t>קרי ליה</t>
  </si>
  <si>
    <t>בגימטריא</t>
  </si>
  <si>
    <t>טרפון</t>
  </si>
  <si>
    <t>מראהו</t>
  </si>
  <si>
    <t>רבי יודן בשם</t>
  </si>
  <si>
    <t>הבכורות</t>
  </si>
  <si>
    <t>ושלשים</t>
  </si>
  <si>
    <t>משל לאחד</t>
  </si>
  <si>
    <t>לחייב</t>
  </si>
  <si>
    <t>עצי שטים</t>
  </si>
  <si>
    <t>ואת הניתנין</t>
  </si>
  <si>
    <t>ואי בעית אימא</t>
  </si>
  <si>
    <t>יעקב בר זבדי</t>
  </si>
  <si>
    <t>לשבת</t>
  </si>
  <si>
    <t>שהוא עושה</t>
  </si>
  <si>
    <t>לברך</t>
  </si>
  <si>
    <t>שאינה של</t>
  </si>
  <si>
    <t>בשם רבי אבהו</t>
  </si>
  <si>
    <t>סברא</t>
  </si>
  <si>
    <t>צווחין</t>
  </si>
  <si>
    <t>ויתיב</t>
  </si>
  <si>
    <t>יודה אחד</t>
  </si>
  <si>
    <t>רבי יודה אחד</t>
  </si>
  <si>
    <t>צריך להזכיר</t>
  </si>
  <si>
    <t>יוסף לא</t>
  </si>
  <si>
    <t>שעמד בנו מסר</t>
  </si>
  <si>
    <t>בנו מסר</t>
  </si>
  <si>
    <t>בנו מסר לו</t>
  </si>
  <si>
    <t>בא רבי</t>
  </si>
  <si>
    <t>ובשני</t>
  </si>
  <si>
    <t>שליח</t>
  </si>
  <si>
    <t>יב אמר</t>
  </si>
  <si>
    <t>אומר כדי</t>
  </si>
  <si>
    <t>מלך בבל</t>
  </si>
  <si>
    <t>אשר עשה לך</t>
  </si>
  <si>
    <t>ונטעו</t>
  </si>
  <si>
    <t>מן הדין</t>
  </si>
  <si>
    <t>הנהו</t>
  </si>
  <si>
    <t>דאמר תמן</t>
  </si>
  <si>
    <t>צריכי</t>
  </si>
  <si>
    <t>רב לא</t>
  </si>
  <si>
    <t>למאור</t>
  </si>
  <si>
    <t>צלי</t>
  </si>
  <si>
    <t>וחדא</t>
  </si>
  <si>
    <t>ורגל</t>
  </si>
  <si>
    <t>להעמיד</t>
  </si>
  <si>
    <t>עבר שם</t>
  </si>
  <si>
    <t>אל יוסף</t>
  </si>
  <si>
    <t>במקומה</t>
  </si>
  <si>
    <t>חם</t>
  </si>
  <si>
    <t>הרי הוא אומר</t>
  </si>
  <si>
    <t>ועושה</t>
  </si>
  <si>
    <t>דן נאמר כאן</t>
  </si>
  <si>
    <t>ואמו</t>
  </si>
  <si>
    <t>שהדליק</t>
  </si>
  <si>
    <t>ביתי</t>
  </si>
  <si>
    <t>בושת</t>
  </si>
  <si>
    <t>צלי אש</t>
  </si>
  <si>
    <t>בעולמו</t>
  </si>
  <si>
    <t>פנחס בשם</t>
  </si>
  <si>
    <t>פנחס בשם רבי</t>
  </si>
  <si>
    <t>אלא מי</t>
  </si>
  <si>
    <t>שובה ישראל הושע</t>
  </si>
  <si>
    <t>ישראל הושע יד</t>
  </si>
  <si>
    <t>לבש</t>
  </si>
  <si>
    <t>בשם רבי חנינה</t>
  </si>
  <si>
    <t>שאילו</t>
  </si>
  <si>
    <t>והשלישית</t>
  </si>
  <si>
    <t>ירחא</t>
  </si>
  <si>
    <t>אמר לך</t>
  </si>
  <si>
    <t>אמר עולא</t>
  </si>
  <si>
    <t>חוזר לעבודה</t>
  </si>
  <si>
    <t>שמיע</t>
  </si>
  <si>
    <t>כך אחד</t>
  </si>
  <si>
    <t>תחסום</t>
  </si>
  <si>
    <t>וכלה</t>
  </si>
  <si>
    <t>ויצעק</t>
  </si>
  <si>
    <t>אבית</t>
  </si>
  <si>
    <t>על דרבי</t>
  </si>
  <si>
    <t>על מקום</t>
  </si>
  <si>
    <t>היה יודע</t>
  </si>
  <si>
    <t>אין הלכה</t>
  </si>
  <si>
    <t>וחומר</t>
  </si>
  <si>
    <t>זכיי</t>
  </si>
  <si>
    <t>חגי</t>
  </si>
  <si>
    <t>ומילא</t>
  </si>
  <si>
    <t>בידיו</t>
  </si>
  <si>
    <t>מסיק</t>
  </si>
  <si>
    <t>רביעי</t>
  </si>
  <si>
    <t>רבי רבי</t>
  </si>
  <si>
    <t>רבנו הקדוש</t>
  </si>
  <si>
    <t>שבות</t>
  </si>
  <si>
    <t>אם יש בו</t>
  </si>
  <si>
    <t>לדידי</t>
  </si>
  <si>
    <t>אלע</t>
  </si>
  <si>
    <t>חק</t>
  </si>
  <si>
    <t>ירמיה רבי</t>
  </si>
  <si>
    <t>בשם רבי הושעיה</t>
  </si>
  <si>
    <t>זיקת</t>
  </si>
  <si>
    <t>אינו מדבר אלא</t>
  </si>
  <si>
    <t>חפץ</t>
  </si>
  <si>
    <t>כיני מתניתא</t>
  </si>
  <si>
    <t>חשיב</t>
  </si>
  <si>
    <t>אף אני</t>
  </si>
  <si>
    <t>חייא בשם רבי</t>
  </si>
  <si>
    <t>ישראל הושע</t>
  </si>
  <si>
    <t>חונה בשם</t>
  </si>
  <si>
    <t>יוחנן ורבי שמעון</t>
  </si>
  <si>
    <t>חד אמ</t>
  </si>
  <si>
    <t>וג במדבר</t>
  </si>
  <si>
    <t>ולחברותיה</t>
  </si>
  <si>
    <t>הגפן</t>
  </si>
  <si>
    <t>ולא כתב</t>
  </si>
  <si>
    <t>לשמנה</t>
  </si>
  <si>
    <t>בר אדא</t>
  </si>
  <si>
    <t>וקשיא</t>
  </si>
  <si>
    <t>אלא בלשון</t>
  </si>
  <si>
    <t>לעת</t>
  </si>
  <si>
    <t>מה אתה</t>
  </si>
  <si>
    <t>דיש</t>
  </si>
  <si>
    <t>שבתות</t>
  </si>
  <si>
    <t>רב ביבי</t>
  </si>
  <si>
    <t>מתים</t>
  </si>
  <si>
    <t>שאני עתיד</t>
  </si>
  <si>
    <t>בקטן</t>
  </si>
  <si>
    <t>מועד</t>
  </si>
  <si>
    <t>חס ושלום</t>
  </si>
  <si>
    <t>ברוך הוא אתה</t>
  </si>
  <si>
    <t>הוא אתה</t>
  </si>
  <si>
    <t>כעול</t>
  </si>
  <si>
    <t>בר טובי</t>
  </si>
  <si>
    <t>טובי</t>
  </si>
  <si>
    <t>יומא חד</t>
  </si>
  <si>
    <t>הזה את</t>
  </si>
  <si>
    <t>עבירה</t>
  </si>
  <si>
    <t>ויחל</t>
  </si>
  <si>
    <t>מעיני</t>
  </si>
  <si>
    <t>תחליפא</t>
  </si>
  <si>
    <t>של ירושלם</t>
  </si>
  <si>
    <t>לו הק</t>
  </si>
  <si>
    <t>אימא לא צריכא</t>
  </si>
  <si>
    <t>אסור אמר</t>
  </si>
  <si>
    <t>כך אמר הקבית</t>
  </si>
  <si>
    <t>בא בשם רבי</t>
  </si>
  <si>
    <t>איכא בינייהו</t>
  </si>
  <si>
    <t>משער</t>
  </si>
  <si>
    <t>אלא הרי</t>
  </si>
  <si>
    <t>אליכם</t>
  </si>
  <si>
    <t>אלהיהם</t>
  </si>
  <si>
    <t>ראה מה</t>
  </si>
  <si>
    <t>הילך</t>
  </si>
  <si>
    <t>נחמו</t>
  </si>
  <si>
    <t>התורה נתונה</t>
  </si>
  <si>
    <t>יוסה ורבי</t>
  </si>
  <si>
    <t>ורבי יהושע</t>
  </si>
  <si>
    <t>נמי דקתני</t>
  </si>
  <si>
    <t>דיקא נמי דקתני</t>
  </si>
  <si>
    <t>דיקא נמי</t>
  </si>
  <si>
    <t>דיקא</t>
  </si>
  <si>
    <t>תושב</t>
  </si>
  <si>
    <t>דכת ביה</t>
  </si>
  <si>
    <t>וגו אמר רבי</t>
  </si>
  <si>
    <t>מעלת</t>
  </si>
  <si>
    <t>לי על</t>
  </si>
  <si>
    <t>ממה שקראו</t>
  </si>
  <si>
    <t>שקראו בענין</t>
  </si>
  <si>
    <t>ממה שקראו בענין</t>
  </si>
  <si>
    <t>טז רבי</t>
  </si>
  <si>
    <t>הנהר</t>
  </si>
  <si>
    <t>שלא יאמר</t>
  </si>
  <si>
    <t>זאת לדור</t>
  </si>
  <si>
    <t>תכתב זאת לדור</t>
  </si>
  <si>
    <t>תכתב זאת</t>
  </si>
  <si>
    <t>לדור אחרון</t>
  </si>
  <si>
    <t>זאת לדור אחרון</t>
  </si>
  <si>
    <t>שנצטוו</t>
  </si>
  <si>
    <t>בא בר ממל</t>
  </si>
  <si>
    <t>בר ממל</t>
  </si>
  <si>
    <t>ממל</t>
  </si>
  <si>
    <t>רבי היה</t>
  </si>
  <si>
    <t>בבית האסורים</t>
  </si>
  <si>
    <t>יקרא לך</t>
  </si>
  <si>
    <t>וג יחזקאל</t>
  </si>
  <si>
    <t>רבי אחא בר</t>
  </si>
  <si>
    <t>הא מה תלמוד</t>
  </si>
  <si>
    <t>את הפסוק</t>
  </si>
  <si>
    <t>את הפסוק הזה</t>
  </si>
  <si>
    <t>האלו נוהגים בה</t>
  </si>
  <si>
    <t>וגומ</t>
  </si>
  <si>
    <t>כסף ככסף</t>
  </si>
  <si>
    <t>אביהם</t>
  </si>
  <si>
    <t>אנכי הוא</t>
  </si>
  <si>
    <t>אנכי הוא מנחמכם</t>
  </si>
  <si>
    <t>אנכי אנכי</t>
  </si>
  <si>
    <t>אנכי אנכי הוא</t>
  </si>
  <si>
    <t>נימא</t>
  </si>
  <si>
    <t>מכאן ואילך</t>
  </si>
  <si>
    <t>אל פרעה</t>
  </si>
  <si>
    <t>מה דאמר</t>
  </si>
  <si>
    <t>שם מי</t>
  </si>
  <si>
    <t>חמא ברבי</t>
  </si>
  <si>
    <t>רבי חמא ברבי</t>
  </si>
  <si>
    <t>לבו</t>
  </si>
  <si>
    <t>חרשים</t>
  </si>
  <si>
    <t>חננא</t>
  </si>
  <si>
    <t>רבי חננא</t>
  </si>
  <si>
    <t>בהשכמה</t>
  </si>
  <si>
    <t>אל משה ואל</t>
  </si>
  <si>
    <t>ואל אהרן</t>
  </si>
  <si>
    <t>משה ואל אהרן</t>
  </si>
  <si>
    <t>משה ואל</t>
  </si>
  <si>
    <t>זה בא</t>
  </si>
  <si>
    <t>כמה דאת אמ</t>
  </si>
  <si>
    <t>תרתי</t>
  </si>
  <si>
    <t>אחר אחד</t>
  </si>
  <si>
    <t>דבר אחר אחד</t>
  </si>
  <si>
    <t>כמחנה</t>
  </si>
  <si>
    <t>בון בשם רבי</t>
  </si>
  <si>
    <t>קלים תלמוד</t>
  </si>
  <si>
    <t>קלים תלמוד לומר</t>
  </si>
  <si>
    <t>בר לוי</t>
  </si>
  <si>
    <t>לאו</t>
  </si>
  <si>
    <t>יצחק אומר</t>
  </si>
  <si>
    <t>את העגל</t>
  </si>
  <si>
    <t>איקונין</t>
  </si>
  <si>
    <t>להתיר</t>
  </si>
  <si>
    <t>וחיה</t>
  </si>
  <si>
    <t>הקרב</t>
  </si>
  <si>
    <t>שהוא חי</t>
  </si>
  <si>
    <t>דפטור</t>
  </si>
  <si>
    <t>ישעיה נד</t>
  </si>
  <si>
    <t>מצד</t>
  </si>
  <si>
    <t>שה שם</t>
  </si>
  <si>
    <t>דאי סלקא</t>
  </si>
  <si>
    <t>דאי סלקא דעתך</t>
  </si>
  <si>
    <t>כל כלי</t>
  </si>
  <si>
    <t>ואי כתב רחמנא</t>
  </si>
  <si>
    <t>ואי כתב</t>
  </si>
  <si>
    <t>עשו תשובה</t>
  </si>
  <si>
    <t>אחות</t>
  </si>
  <si>
    <t>בעית אימא</t>
  </si>
  <si>
    <t>מקים</t>
  </si>
  <si>
    <t>שערי</t>
  </si>
  <si>
    <t>מי אמר</t>
  </si>
  <si>
    <t>וצונו</t>
  </si>
  <si>
    <t>שם יד</t>
  </si>
  <si>
    <t>בראשון</t>
  </si>
  <si>
    <t>ידך אל</t>
  </si>
  <si>
    <t>ידך אל הנער</t>
  </si>
  <si>
    <t>שלשה חדשים</t>
  </si>
  <si>
    <t>מה תלמוד לומר</t>
  </si>
  <si>
    <t>מה תלמוד</t>
  </si>
  <si>
    <t>לו כבר</t>
  </si>
  <si>
    <t>מאי טעמא לא</t>
  </si>
  <si>
    <t>חלמא</t>
  </si>
  <si>
    <t>אמר הרי</t>
  </si>
  <si>
    <t>יח אמר</t>
  </si>
  <si>
    <t>פחז כמים</t>
  </si>
  <si>
    <t>אמר רב אסי</t>
  </si>
  <si>
    <t>הכרוז יוצא ואומר</t>
  </si>
  <si>
    <t>יוצא ואומר</t>
  </si>
  <si>
    <t>שעמדו</t>
  </si>
  <si>
    <t>עשו כן</t>
  </si>
  <si>
    <t>בחיים</t>
  </si>
  <si>
    <t>להאי</t>
  </si>
  <si>
    <t>היו אומרים</t>
  </si>
  <si>
    <t>הקבית הלל על</t>
  </si>
  <si>
    <t>שנאמר</t>
  </si>
  <si>
    <t>תקח לחטאת</t>
  </si>
  <si>
    <t>אמר רבי תנחום</t>
  </si>
  <si>
    <t>קריבה</t>
  </si>
  <si>
    <t>בשם רבי אחא</t>
  </si>
  <si>
    <t>ללוי</t>
  </si>
  <si>
    <t>אמר אף</t>
  </si>
  <si>
    <t>תוקעין</t>
  </si>
  <si>
    <t>אמר רמי</t>
  </si>
  <si>
    <t>אמר רמי בר</t>
  </si>
  <si>
    <t>זוזי</t>
  </si>
  <si>
    <t>לרב נחמן</t>
  </si>
  <si>
    <t>הלל אל</t>
  </si>
  <si>
    <t>הקבית הלל אל</t>
  </si>
  <si>
    <t>דאי כתב</t>
  </si>
  <si>
    <t>דאי כתב רחמנא</t>
  </si>
  <si>
    <t>שאינו יודע</t>
  </si>
  <si>
    <t>דאמר רבא</t>
  </si>
  <si>
    <t>קסבר אין</t>
  </si>
  <si>
    <t>שיטתיה דרבי</t>
  </si>
  <si>
    <t>חלקם</t>
  </si>
  <si>
    <t>האמור להלן</t>
  </si>
  <si>
    <t>שנה עד</t>
  </si>
  <si>
    <t>שם יז</t>
  </si>
  <si>
    <t>מעשיהם</t>
  </si>
  <si>
    <t>למבטח</t>
  </si>
  <si>
    <t>ישראל למבטח</t>
  </si>
  <si>
    <t>לבית ישראל</t>
  </si>
  <si>
    <t>לבית ישראל למבטח</t>
  </si>
  <si>
    <t>לה כי</t>
  </si>
  <si>
    <t>שם כב</t>
  </si>
  <si>
    <t>בתוכו</t>
  </si>
  <si>
    <t>דאת אמ</t>
  </si>
  <si>
    <t>עזרא</t>
  </si>
  <si>
    <t>על בני</t>
  </si>
  <si>
    <t>בר זבדא</t>
  </si>
  <si>
    <t>עביד חמר</t>
  </si>
  <si>
    <t>יד כב</t>
  </si>
  <si>
    <t>חמשה עשר</t>
  </si>
  <si>
    <t>לו נשים</t>
  </si>
  <si>
    <t>זבדי</t>
  </si>
  <si>
    <t>בר זבדי</t>
  </si>
  <si>
    <t>הגשם חלף הלך</t>
  </si>
  <si>
    <t>חלף הלך לו</t>
  </si>
  <si>
    <t>הגשם חלף</t>
  </si>
  <si>
    <t>חלף הלך</t>
  </si>
  <si>
    <t>מחמשת</t>
  </si>
  <si>
    <t>יוסף בן</t>
  </si>
  <si>
    <t>מעלה גרה</t>
  </si>
  <si>
    <t>ברוקה</t>
  </si>
  <si>
    <t>בן ברוקה</t>
  </si>
  <si>
    <t>ביטול</t>
  </si>
  <si>
    <t>פני המים</t>
  </si>
  <si>
    <t>ישראל במדבר</t>
  </si>
  <si>
    <t>קבור</t>
  </si>
  <si>
    <t>שמע ישראל</t>
  </si>
  <si>
    <t>לקץ</t>
  </si>
  <si>
    <t>למכתב</t>
  </si>
  <si>
    <t>ואיצטריך למכתב</t>
  </si>
  <si>
    <t>עוז</t>
  </si>
  <si>
    <t>כאן אלא</t>
  </si>
  <si>
    <t>היא אין</t>
  </si>
  <si>
    <t>שעורה</t>
  </si>
  <si>
    <t>במילה</t>
  </si>
  <si>
    <t>חלפותא</t>
  </si>
  <si>
    <t>עשיתם</t>
  </si>
  <si>
    <t>שמיעט</t>
  </si>
  <si>
    <t>אמרתי לך</t>
  </si>
  <si>
    <t>איבעית</t>
  </si>
  <si>
    <t>איבעית אימא</t>
  </si>
  <si>
    <t>תהיו</t>
  </si>
  <si>
    <t>עירה</t>
  </si>
  <si>
    <t>מכרו</t>
  </si>
  <si>
    <t>הוא היה</t>
  </si>
  <si>
    <t>את או</t>
  </si>
  <si>
    <t>שמואל אחד</t>
  </si>
  <si>
    <t>כבש</t>
  </si>
  <si>
    <t>אנשים</t>
  </si>
  <si>
    <t>נשכר</t>
  </si>
  <si>
    <t>פגרו</t>
  </si>
  <si>
    <t>אחת היא</t>
  </si>
  <si>
    <t>מה זו</t>
  </si>
  <si>
    <t>כי תשא את</t>
  </si>
  <si>
    <t>תשא את ראש</t>
  </si>
  <si>
    <t>רב והוא</t>
  </si>
  <si>
    <t>עוסק</t>
  </si>
  <si>
    <t>מבקשים</t>
  </si>
  <si>
    <t>אין העולם</t>
  </si>
  <si>
    <t>הדבר דומה למלך</t>
  </si>
  <si>
    <t>קומי רבי יסא</t>
  </si>
  <si>
    <t>להם לא</t>
  </si>
  <si>
    <t>עורים</t>
  </si>
  <si>
    <t>ופליגא</t>
  </si>
  <si>
    <t>תמן הוא</t>
  </si>
  <si>
    <t>תמן הוא אמר</t>
  </si>
  <si>
    <t>נא את</t>
  </si>
  <si>
    <t>דאינו</t>
  </si>
  <si>
    <t>נאכלים</t>
  </si>
  <si>
    <t>כשב</t>
  </si>
  <si>
    <t>כשב או עז</t>
  </si>
  <si>
    <t>או כשב או</t>
  </si>
  <si>
    <t>או כשב</t>
  </si>
  <si>
    <t>או עז</t>
  </si>
  <si>
    <t>כשב או</t>
  </si>
  <si>
    <t>אחת ואחת</t>
  </si>
  <si>
    <t>שם כח</t>
  </si>
  <si>
    <t>וגו ישעיה</t>
  </si>
  <si>
    <t>בליליא</t>
  </si>
  <si>
    <t>ידחו</t>
  </si>
  <si>
    <t>אבנים</t>
  </si>
  <si>
    <t>חמא בר חנינא</t>
  </si>
  <si>
    <t>ובא</t>
  </si>
  <si>
    <t>ביום</t>
  </si>
  <si>
    <t>אמר רבי פנחס</t>
  </si>
  <si>
    <t>יולדת</t>
  </si>
  <si>
    <t>מה פליגין</t>
  </si>
  <si>
    <t>אחר רבי</t>
  </si>
  <si>
    <t>כל אשר דבר</t>
  </si>
  <si>
    <t>וברח</t>
  </si>
  <si>
    <t>רבי חייא בשם</t>
  </si>
  <si>
    <t>הדא דאת אמר</t>
  </si>
  <si>
    <t>הדא דאת</t>
  </si>
  <si>
    <t>וג שמות</t>
  </si>
  <si>
    <t>מלמעלן</t>
  </si>
  <si>
    <t>אני אמרתי</t>
  </si>
  <si>
    <t>פדת</t>
  </si>
  <si>
    <t>שם הרי</t>
  </si>
  <si>
    <t>רב כהנא</t>
  </si>
  <si>
    <t>מעוברת</t>
  </si>
  <si>
    <t>אנוש</t>
  </si>
  <si>
    <t>אמר עד</t>
  </si>
  <si>
    <t>עשית</t>
  </si>
  <si>
    <t>ואו להם</t>
  </si>
  <si>
    <t>שמחות את</t>
  </si>
  <si>
    <t>שמחות את פניך</t>
  </si>
  <si>
    <t>את פניך</t>
  </si>
  <si>
    <t>אלא כי נן</t>
  </si>
  <si>
    <t>רבי מאיר מחייב</t>
  </si>
  <si>
    <t>בהן את</t>
  </si>
  <si>
    <t>עבדא</t>
  </si>
  <si>
    <t>נחית</t>
  </si>
  <si>
    <t>ויקרא יח</t>
  </si>
  <si>
    <t>לה אמר</t>
  </si>
  <si>
    <t>ופרעה</t>
  </si>
  <si>
    <t>על אילו</t>
  </si>
  <si>
    <t>דין הוא מה</t>
  </si>
  <si>
    <t>אילו היה</t>
  </si>
  <si>
    <t>והאלהים</t>
  </si>
  <si>
    <t>שמעברין את השנה</t>
  </si>
  <si>
    <t>שמעברין</t>
  </si>
  <si>
    <t>שמעברין את</t>
  </si>
  <si>
    <t>שעריך</t>
  </si>
  <si>
    <t>שאין בו</t>
  </si>
  <si>
    <t>לו לאו</t>
  </si>
  <si>
    <t>ציד</t>
  </si>
  <si>
    <t>בשעה שאמר</t>
  </si>
  <si>
    <t>כפים</t>
  </si>
  <si>
    <t>קאים</t>
  </si>
  <si>
    <t>ליה מה</t>
  </si>
  <si>
    <t>נחום</t>
  </si>
  <si>
    <t>ידיעת</t>
  </si>
  <si>
    <t>גמיקן</t>
  </si>
  <si>
    <t>אליו</t>
  </si>
  <si>
    <t>שויא</t>
  </si>
  <si>
    <t>מאברהם</t>
  </si>
  <si>
    <t>ואתייא</t>
  </si>
  <si>
    <t>במשמע תלמוד לומר</t>
  </si>
  <si>
    <t>במשמע תלמוד</t>
  </si>
  <si>
    <t>מטי</t>
  </si>
  <si>
    <t>היא שני מיני</t>
  </si>
  <si>
    <t>היא שני</t>
  </si>
  <si>
    <t>בר יעקב</t>
  </si>
  <si>
    <t>רב לך</t>
  </si>
  <si>
    <t>ישראל כי</t>
  </si>
  <si>
    <t>מהול</t>
  </si>
  <si>
    <t>אתה מבקש</t>
  </si>
  <si>
    <t>סאין</t>
  </si>
  <si>
    <t>בגו</t>
  </si>
  <si>
    <t>ממלכות</t>
  </si>
  <si>
    <t>נחלתו</t>
  </si>
  <si>
    <t>כי הנה הסתיו</t>
  </si>
  <si>
    <t>הסתיו</t>
  </si>
  <si>
    <t>הסתיו עבר</t>
  </si>
  <si>
    <t>הנה הסתיו עבר</t>
  </si>
  <si>
    <t>הנה הסתיו</t>
  </si>
  <si>
    <t>יעקב בר אידי</t>
  </si>
  <si>
    <t>כלות משה</t>
  </si>
  <si>
    <t>ויאמר משה</t>
  </si>
  <si>
    <t>ויקרבו</t>
  </si>
  <si>
    <t>חייא בשם</t>
  </si>
  <si>
    <t>דבר אחר ויהי</t>
  </si>
  <si>
    <t>אחר ויהי</t>
  </si>
  <si>
    <t>איש האלהים</t>
  </si>
  <si>
    <t>אומר יכול</t>
  </si>
  <si>
    <t>ירמיה בשם רב</t>
  </si>
  <si>
    <t>שם מה</t>
  </si>
  <si>
    <t>כתיב בו</t>
  </si>
  <si>
    <t>סימון בשם</t>
  </si>
  <si>
    <t>מדבר אלא</t>
  </si>
  <si>
    <t>ביום הזה באו</t>
  </si>
  <si>
    <t>הזה באו</t>
  </si>
  <si>
    <t>שאינו חייב</t>
  </si>
  <si>
    <t>לא כתב</t>
  </si>
  <si>
    <t>הקבית הלל אתה</t>
  </si>
  <si>
    <t>יבקש</t>
  </si>
  <si>
    <t>כן רבי</t>
  </si>
  <si>
    <t>עליו הכתוב</t>
  </si>
  <si>
    <t>יודן בשם רבי</t>
  </si>
  <si>
    <t>יודן בשם</t>
  </si>
  <si>
    <t>במעשה</t>
  </si>
  <si>
    <t>חלם</t>
  </si>
  <si>
    <t>אל הנער</t>
  </si>
  <si>
    <t>יבם</t>
  </si>
  <si>
    <t>שטים</t>
  </si>
  <si>
    <t>לריח ניחוח</t>
  </si>
  <si>
    <t>ואספת</t>
  </si>
  <si>
    <t>לבתי</t>
  </si>
  <si>
    <t>לך שם</t>
  </si>
  <si>
    <t>וכן אמר</t>
  </si>
  <si>
    <t>אית לי</t>
  </si>
  <si>
    <t>לא אמר כן</t>
  </si>
  <si>
    <t>רבי יהוש</t>
  </si>
  <si>
    <t>יומין</t>
  </si>
  <si>
    <t>תלמוד לומר שני</t>
  </si>
  <si>
    <t>לומר שני</t>
  </si>
  <si>
    <t>אחד למלך</t>
  </si>
  <si>
    <t>מאן דאמר נותן</t>
  </si>
  <si>
    <t>דאמר נותן</t>
  </si>
  <si>
    <t>מדבר או אינו</t>
  </si>
  <si>
    <t>רבי יהודה היא</t>
  </si>
  <si>
    <t>חד זמן</t>
  </si>
  <si>
    <t>פועל</t>
  </si>
  <si>
    <t>העובר</t>
  </si>
  <si>
    <t>שבעים שנה</t>
  </si>
  <si>
    <t>באחד שהיה</t>
  </si>
  <si>
    <t>נכרים</t>
  </si>
  <si>
    <t>יכל</t>
  </si>
  <si>
    <t>מסייעה</t>
  </si>
  <si>
    <t>רבי חייה בשם</t>
  </si>
  <si>
    <t>רבי יהוד</t>
  </si>
  <si>
    <t>שוה כסף</t>
  </si>
  <si>
    <t>בר אידי</t>
  </si>
  <si>
    <t>האדם</t>
  </si>
  <si>
    <t>בן לקיש בשם</t>
  </si>
  <si>
    <t>אמר רבי ירמיה</t>
  </si>
  <si>
    <t>השנים</t>
  </si>
  <si>
    <t>בר חנינא אמר</t>
  </si>
  <si>
    <t>אמרו רבותינו זכרונם</t>
  </si>
  <si>
    <t>לציבור</t>
  </si>
  <si>
    <t>יודע אם</t>
  </si>
  <si>
    <t>ואי בעית</t>
  </si>
  <si>
    <t>קאמר ליה</t>
  </si>
  <si>
    <t>שבעת ימי</t>
  </si>
  <si>
    <t>דינה</t>
  </si>
  <si>
    <t>בשור</t>
  </si>
  <si>
    <t>ישמעאל בי רבי</t>
  </si>
  <si>
    <t>ישמעאל בי</t>
  </si>
  <si>
    <t>תמר</t>
  </si>
  <si>
    <t>אחד מה</t>
  </si>
  <si>
    <t>אמר מה</t>
  </si>
  <si>
    <t>אמר המלך</t>
  </si>
  <si>
    <t>אם בן</t>
  </si>
  <si>
    <t>ורחץ</t>
  </si>
  <si>
    <t>ביאת מים</t>
  </si>
  <si>
    <t>ביאת מים חיים</t>
  </si>
  <si>
    <t>להקדוש</t>
  </si>
  <si>
    <t>להקדוש ברוך הוא</t>
  </si>
  <si>
    <t>להקדוש ברוך</t>
  </si>
  <si>
    <t>שם טז</t>
  </si>
  <si>
    <t>מכל מקום</t>
  </si>
  <si>
    <t>אמר לפניו רבונו</t>
  </si>
  <si>
    <t>חנניה מישאל ועזריה</t>
  </si>
  <si>
    <t>מישאל ועזריה</t>
  </si>
  <si>
    <t>נזכר</t>
  </si>
  <si>
    <t>תירגם</t>
  </si>
  <si>
    <t>תירגם עקילס</t>
  </si>
  <si>
    <t>זוטרא</t>
  </si>
  <si>
    <t>אדא בר</t>
  </si>
  <si>
    <t>אל שדי</t>
  </si>
  <si>
    <t>לית כאן</t>
  </si>
  <si>
    <t>משליך</t>
  </si>
  <si>
    <t>עיניה</t>
  </si>
  <si>
    <t>ביאת בן</t>
  </si>
  <si>
    <t>לא אמרינן</t>
  </si>
  <si>
    <t>בתריה</t>
  </si>
  <si>
    <t>שעמד בנו</t>
  </si>
  <si>
    <t>בעמך</t>
  </si>
  <si>
    <t>והוון</t>
  </si>
  <si>
    <t>לא אני</t>
  </si>
  <si>
    <t>שה יא</t>
  </si>
  <si>
    <t>רבה אמר</t>
  </si>
  <si>
    <t>מה נפק</t>
  </si>
  <si>
    <t>השתא נמי</t>
  </si>
  <si>
    <t>שנים עדים</t>
  </si>
  <si>
    <t>שם דבר אחר</t>
  </si>
  <si>
    <t>ולכל</t>
  </si>
  <si>
    <t>שיש בהם</t>
  </si>
  <si>
    <t>שאמרת</t>
  </si>
  <si>
    <t>מה שאמרת</t>
  </si>
  <si>
    <t>לו אמו</t>
  </si>
  <si>
    <t>תגלה</t>
  </si>
  <si>
    <t>סבא</t>
  </si>
  <si>
    <t>ביום השמיני</t>
  </si>
  <si>
    <t>יחזקאל טז</t>
  </si>
  <si>
    <t>נחמן אמר רבה</t>
  </si>
  <si>
    <t>בעת</t>
  </si>
  <si>
    <t>קונהו</t>
  </si>
  <si>
    <t>תטה</t>
  </si>
  <si>
    <t>תני רב</t>
  </si>
  <si>
    <t>לתרומה</t>
  </si>
  <si>
    <t>היא מתניתא</t>
  </si>
  <si>
    <t>עליך לומר</t>
  </si>
  <si>
    <t>דברים לג</t>
  </si>
  <si>
    <t>אמר משה לפני</t>
  </si>
  <si>
    <t>רב אידי</t>
  </si>
  <si>
    <t>ישראל שם</t>
  </si>
  <si>
    <t>אביכם</t>
  </si>
  <si>
    <t>השרץ</t>
  </si>
  <si>
    <t>צרעת</t>
  </si>
  <si>
    <t>כי ביום</t>
  </si>
  <si>
    <t>כי ביום הזה</t>
  </si>
  <si>
    <t>ואמר רבא</t>
  </si>
  <si>
    <t>בית דין הוא</t>
  </si>
  <si>
    <t>השבט</t>
  </si>
  <si>
    <t>מדין</t>
  </si>
  <si>
    <t>הוינן</t>
  </si>
  <si>
    <t>כך אמ הקבית</t>
  </si>
  <si>
    <t>להם דבר אחר</t>
  </si>
  <si>
    <t>הגונב</t>
  </si>
  <si>
    <t>מצאתי</t>
  </si>
  <si>
    <t>נעל</t>
  </si>
  <si>
    <t>שובע</t>
  </si>
  <si>
    <t>לא אם</t>
  </si>
  <si>
    <t>המצוה</t>
  </si>
  <si>
    <t>אחינו</t>
  </si>
  <si>
    <t>חלף</t>
  </si>
  <si>
    <t>הוציאוה ותשרף</t>
  </si>
  <si>
    <t>משוחררת</t>
  </si>
  <si>
    <t>דכפר</t>
  </si>
  <si>
    <t>לשכר</t>
  </si>
  <si>
    <t>אי אמרת</t>
  </si>
  <si>
    <t>כי תשא</t>
  </si>
  <si>
    <t>פסוקא</t>
  </si>
  <si>
    <t>כל אומות</t>
  </si>
  <si>
    <t>בשמך</t>
  </si>
  <si>
    <t>הונא בשם</t>
  </si>
  <si>
    <t>נחמן בשם רבי</t>
  </si>
  <si>
    <t>שאינו עושה</t>
  </si>
  <si>
    <t>רבי טרפון</t>
  </si>
  <si>
    <t>את יודע</t>
  </si>
  <si>
    <t>את שרה</t>
  </si>
  <si>
    <t>חברייא</t>
  </si>
  <si>
    <t>שמעון בשם</t>
  </si>
  <si>
    <t>לפני התיבה על</t>
  </si>
  <si>
    <t>התיבה על</t>
  </si>
  <si>
    <t>התיבה על שם</t>
  </si>
  <si>
    <t>שם כבד את</t>
  </si>
  <si>
    <t>מכאן אתה למד</t>
  </si>
  <si>
    <t>הזה אתם</t>
  </si>
  <si>
    <t>ואומר לא</t>
  </si>
  <si>
    <t>יוחנן רבי</t>
  </si>
  <si>
    <t>בנסכים</t>
  </si>
  <si>
    <t>באותה שעה אמר</t>
  </si>
  <si>
    <t>את יוסף</t>
  </si>
  <si>
    <t>לכולהו</t>
  </si>
  <si>
    <t>שדך</t>
  </si>
  <si>
    <t>לא ירד</t>
  </si>
  <si>
    <t>ותשובתכם</t>
  </si>
  <si>
    <t>ותשובתכם איני מקבל</t>
  </si>
  <si>
    <t>ותשובתכם איני</t>
  </si>
  <si>
    <t>רב אדא</t>
  </si>
  <si>
    <t>ימיני</t>
  </si>
  <si>
    <t>דילמא אתי</t>
  </si>
  <si>
    <t>למה הדבר דומה</t>
  </si>
  <si>
    <t>הוא למשה</t>
  </si>
  <si>
    <t>הושע יד</t>
  </si>
  <si>
    <t>הוא לא</t>
  </si>
  <si>
    <t>שור או</t>
  </si>
  <si>
    <t>עמא מודיי</t>
  </si>
  <si>
    <t>כל עמא</t>
  </si>
  <si>
    <t>כל עמא מודיי</t>
  </si>
  <si>
    <t>ואני</t>
  </si>
  <si>
    <t>דבר אחר ירמיה</t>
  </si>
  <si>
    <t>אחר ירמיה</t>
  </si>
  <si>
    <t>דכתיב כי</t>
  </si>
  <si>
    <t>גופא</t>
  </si>
  <si>
    <t>אזיל שית</t>
  </si>
  <si>
    <t>אזיל שית וקם</t>
  </si>
  <si>
    <t>שית וקם</t>
  </si>
  <si>
    <t>דרבי מאיר אמר</t>
  </si>
  <si>
    <t>כן צריך</t>
  </si>
  <si>
    <t>לפום כן</t>
  </si>
  <si>
    <t>לפום כן צריך</t>
  </si>
  <si>
    <t>הא דאמר רב</t>
  </si>
  <si>
    <t>לרב יוסף</t>
  </si>
  <si>
    <t>חזיר</t>
  </si>
  <si>
    <t>ניהליה</t>
  </si>
  <si>
    <t>בן לקיש אמר</t>
  </si>
  <si>
    <t>הוא ומה</t>
  </si>
  <si>
    <t>למלאך</t>
  </si>
  <si>
    <t>יברכך</t>
  </si>
  <si>
    <t>במזל</t>
  </si>
  <si>
    <t>הוא אל</t>
  </si>
  <si>
    <t>מידה</t>
  </si>
  <si>
    <t>אבהו בשם רבי</t>
  </si>
  <si>
    <t>למקרא</t>
  </si>
  <si>
    <t>עולמו</t>
  </si>
  <si>
    <t>זה דורו של</t>
  </si>
  <si>
    <t>דורו</t>
  </si>
  <si>
    <t>דורו של</t>
  </si>
  <si>
    <t>זה דורו</t>
  </si>
  <si>
    <t>מתנה</t>
  </si>
  <si>
    <t>כרב</t>
  </si>
  <si>
    <t>אייתי</t>
  </si>
  <si>
    <t>לארץ</t>
  </si>
  <si>
    <t>ופשתים</t>
  </si>
  <si>
    <t>לא ידע</t>
  </si>
  <si>
    <t>שמו של</t>
  </si>
  <si>
    <t>אמר מותר</t>
  </si>
  <si>
    <t>לא שמע</t>
  </si>
  <si>
    <t>יכולה</t>
  </si>
  <si>
    <t>הלל רבון העולמים</t>
  </si>
  <si>
    <t>לפיכך משה מזהיר</t>
  </si>
  <si>
    <t>משה מזהיר</t>
  </si>
  <si>
    <t>משה מזהיר את</t>
  </si>
  <si>
    <t>דין הוא שתהא</t>
  </si>
  <si>
    <t>ליתי</t>
  </si>
  <si>
    <t>חומת</t>
  </si>
  <si>
    <t>בר חנינה</t>
  </si>
  <si>
    <t>תדיר</t>
  </si>
  <si>
    <t>עד הערב</t>
  </si>
  <si>
    <t>את המשכן</t>
  </si>
  <si>
    <t>אכיל</t>
  </si>
  <si>
    <t>נחמני אמר</t>
  </si>
  <si>
    <t>בר נחמני אמר</t>
  </si>
  <si>
    <t>אחר כבד את</t>
  </si>
  <si>
    <t>אחר כבד</t>
  </si>
  <si>
    <t>דבר אחר כבד</t>
  </si>
  <si>
    <t>ושלום</t>
  </si>
  <si>
    <t>העולם כולו</t>
  </si>
  <si>
    <t>רבי הונא</t>
  </si>
  <si>
    <t>וכד</t>
  </si>
  <si>
    <t>בשחיטה</t>
  </si>
  <si>
    <t>רבי יהודה ברבי</t>
  </si>
  <si>
    <t>גרה הוא</t>
  </si>
  <si>
    <t>נחלה</t>
  </si>
  <si>
    <t>מסתלק מן העולם</t>
  </si>
  <si>
    <t>מחלפה שיטתיה</t>
  </si>
  <si>
    <t>שבעולם</t>
  </si>
  <si>
    <t>חן לפני</t>
  </si>
  <si>
    <t>מזהיר את ישרבי</t>
  </si>
  <si>
    <t>לו כי</t>
  </si>
  <si>
    <t>צרורות</t>
  </si>
  <si>
    <t>לקמיה דרבי</t>
  </si>
  <si>
    <t>מדבר או</t>
  </si>
  <si>
    <t>הכתוב מדבר או</t>
  </si>
  <si>
    <t>כל גופו</t>
  </si>
  <si>
    <t>אכלה</t>
  </si>
  <si>
    <t>לז</t>
  </si>
  <si>
    <t>ויהפך</t>
  </si>
  <si>
    <t>צפרים</t>
  </si>
  <si>
    <t>וחרנה אמר</t>
  </si>
  <si>
    <t>שייר</t>
  </si>
  <si>
    <t>הימין</t>
  </si>
  <si>
    <t>אמר רבי נחמן</t>
  </si>
  <si>
    <t>יהודאי</t>
  </si>
  <si>
    <t>שמות יג</t>
  </si>
  <si>
    <t>הוה אמר</t>
  </si>
  <si>
    <t>שם אם</t>
  </si>
  <si>
    <t>התחיל קורא</t>
  </si>
  <si>
    <t>עברה</t>
  </si>
  <si>
    <t>רבי אבון בשם</t>
  </si>
  <si>
    <t>אבון בשם רבי</t>
  </si>
  <si>
    <t>אבון בשם</t>
  </si>
  <si>
    <t>אמר לו יהודה</t>
  </si>
  <si>
    <t>לו יהודה</t>
  </si>
  <si>
    <t>ויעל</t>
  </si>
  <si>
    <t>לעשו</t>
  </si>
  <si>
    <t>לא כך</t>
  </si>
  <si>
    <t>מאכילו</t>
  </si>
  <si>
    <t>אחי יוסף</t>
  </si>
  <si>
    <t>עליו רוח</t>
  </si>
  <si>
    <t>תניא כוותיה</t>
  </si>
  <si>
    <t>נתן להם</t>
  </si>
  <si>
    <t>התועבות</t>
  </si>
  <si>
    <t>כשהיה מסתלק</t>
  </si>
  <si>
    <t>סברין מימר</t>
  </si>
  <si>
    <t>כיצד היה</t>
  </si>
  <si>
    <t>לו מה אתה</t>
  </si>
  <si>
    <t>דברו</t>
  </si>
  <si>
    <t>רב חנן</t>
  </si>
  <si>
    <t>ברא אלהים</t>
  </si>
  <si>
    <t>ואין אתם</t>
  </si>
  <si>
    <t>באי</t>
  </si>
  <si>
    <t>מן הכא</t>
  </si>
  <si>
    <t>החוצה</t>
  </si>
  <si>
    <t>עולמי</t>
  </si>
  <si>
    <t>אחא רבי</t>
  </si>
  <si>
    <t>אשר דבר נעשה</t>
  </si>
  <si>
    <t>דבר נעשה ונשמע</t>
  </si>
  <si>
    <t>דבר נעשה</t>
  </si>
  <si>
    <t>נתתה</t>
  </si>
  <si>
    <t>כי מעלה</t>
  </si>
  <si>
    <t>אתמול אמרת</t>
  </si>
  <si>
    <t>שראה אותו</t>
  </si>
  <si>
    <t>כיון שנכנסו</t>
  </si>
  <si>
    <t>סוסים</t>
  </si>
  <si>
    <t>האבל</t>
  </si>
  <si>
    <t>בה ולא</t>
  </si>
  <si>
    <t>בירח</t>
  </si>
  <si>
    <t>בר אשי</t>
  </si>
  <si>
    <t>עצמך שהיתה</t>
  </si>
  <si>
    <t>הגע עצמך שהיתה</t>
  </si>
  <si>
    <t>לעולם ועד</t>
  </si>
  <si>
    <t>אמות</t>
  </si>
  <si>
    <t>יהיו כל</t>
  </si>
  <si>
    <t>לא תתן</t>
  </si>
  <si>
    <t>יום הכיפורים</t>
  </si>
  <si>
    <t>זכור את אשר</t>
  </si>
  <si>
    <t>ודחי</t>
  </si>
  <si>
    <t>וים</t>
  </si>
  <si>
    <t>לד</t>
  </si>
  <si>
    <t>יונה רבי</t>
  </si>
  <si>
    <t>רבי יונה רבי</t>
  </si>
  <si>
    <t>בעולת</t>
  </si>
  <si>
    <t>אחר צדקתך כהררי</t>
  </si>
  <si>
    <t>אחר צדקתך</t>
  </si>
  <si>
    <t>דבר אחר צדקתך</t>
  </si>
  <si>
    <t>נמי תנינא</t>
  </si>
  <si>
    <t>תהלים קב</t>
  </si>
  <si>
    <t>שם המפורש</t>
  </si>
  <si>
    <t>שובה ישראל</t>
  </si>
  <si>
    <t>ולא היא</t>
  </si>
  <si>
    <t>קומי רבי יוסי</t>
  </si>
  <si>
    <t>נעשה ונשמע</t>
  </si>
  <si>
    <t>יאשיהו</t>
  </si>
  <si>
    <t>לאיש</t>
  </si>
  <si>
    <t>מדרשא</t>
  </si>
  <si>
    <t>תקנה</t>
  </si>
  <si>
    <t>אסר</t>
  </si>
  <si>
    <t>עולמות</t>
  </si>
  <si>
    <t>מה עשו</t>
  </si>
  <si>
    <t>בגדי</t>
  </si>
  <si>
    <t>ועל כרחך אתה</t>
  </si>
  <si>
    <t>יהיו חייבים</t>
  </si>
  <si>
    <t>נקמה</t>
  </si>
  <si>
    <t>דרבה</t>
  </si>
  <si>
    <t>השביעי חביב</t>
  </si>
  <si>
    <t>תבואת זרעך</t>
  </si>
  <si>
    <t>דמיא</t>
  </si>
  <si>
    <t>לא פליגי</t>
  </si>
  <si>
    <t>שאיל</t>
  </si>
  <si>
    <t>מות שני</t>
  </si>
  <si>
    <t>אחרי מות שני</t>
  </si>
  <si>
    <t>מות שני בני</t>
  </si>
  <si>
    <t>ברייה</t>
  </si>
  <si>
    <t>איש אשר</t>
  </si>
  <si>
    <t>תני רבי שמעון</t>
  </si>
  <si>
    <t>אבינו אברהם</t>
  </si>
  <si>
    <t>וחבטו</t>
  </si>
  <si>
    <t>אינהו</t>
  </si>
  <si>
    <t>יד מה</t>
  </si>
  <si>
    <t>לא אמר רבי</t>
  </si>
  <si>
    <t>ואש</t>
  </si>
  <si>
    <t>צאו</t>
  </si>
  <si>
    <t>מאי בינייהו</t>
  </si>
  <si>
    <t>אבא שאול</t>
  </si>
  <si>
    <t>אמרה כן</t>
  </si>
  <si>
    <t>אני את</t>
  </si>
  <si>
    <t>צפור</t>
  </si>
  <si>
    <t>עתידין לעמד</t>
  </si>
  <si>
    <t>דאמרת</t>
  </si>
  <si>
    <t>מאהל מועד</t>
  </si>
  <si>
    <t>מאהל</t>
  </si>
  <si>
    <t>בשם רבי אליעזר</t>
  </si>
  <si>
    <t>רבי צדוק</t>
  </si>
  <si>
    <t>תלמוד לומר והיה</t>
  </si>
  <si>
    <t>לומר והיה</t>
  </si>
  <si>
    <t>ויתן אל משה</t>
  </si>
  <si>
    <t>ואנדרוגינוס</t>
  </si>
  <si>
    <t>וישכם אברהם בבקר</t>
  </si>
  <si>
    <t>וישכם אברהם</t>
  </si>
  <si>
    <t>אברהם בבקר</t>
  </si>
  <si>
    <t>נחמן בשם</t>
  </si>
  <si>
    <t>בר נחמן בשם</t>
  </si>
  <si>
    <t>קומץ</t>
  </si>
  <si>
    <t>ברגלו</t>
  </si>
  <si>
    <t>את נפשותיכם</t>
  </si>
  <si>
    <t>פורש</t>
  </si>
  <si>
    <t>הא אין</t>
  </si>
  <si>
    <t>הלכה כסתם</t>
  </si>
  <si>
    <t>כסתם</t>
  </si>
  <si>
    <t>הרוח</t>
  </si>
  <si>
    <t>הוה יתיב</t>
  </si>
  <si>
    <t>אברהם את</t>
  </si>
  <si>
    <t>למה היה</t>
  </si>
  <si>
    <t>להם אף אני</t>
  </si>
  <si>
    <t>הקבית הלל את</t>
  </si>
  <si>
    <t>לבא מן העוף</t>
  </si>
  <si>
    <t>מן העוף</t>
  </si>
  <si>
    <t>בין מבפנים</t>
  </si>
  <si>
    <t>את אשר עשה</t>
  </si>
  <si>
    <t>שעה אמר</t>
  </si>
  <si>
    <t>חד וחד</t>
  </si>
  <si>
    <t>בעינן</t>
  </si>
  <si>
    <t>במותו</t>
  </si>
  <si>
    <t>לישרבי בניי</t>
  </si>
  <si>
    <t>לי בחמשה</t>
  </si>
  <si>
    <t>בחמשה עשר כסף</t>
  </si>
  <si>
    <t>לי בחמשה עשר</t>
  </si>
  <si>
    <t>עשר כסף</t>
  </si>
  <si>
    <t>ירמיה בשם</t>
  </si>
  <si>
    <t>שומע אני אף</t>
  </si>
  <si>
    <t>אני אף</t>
  </si>
  <si>
    <t>עץ מאכל</t>
  </si>
  <si>
    <t>ראה אותו</t>
  </si>
  <si>
    <t>יהוש</t>
  </si>
  <si>
    <t>המצריים</t>
  </si>
  <si>
    <t>הדא היא</t>
  </si>
  <si>
    <t>אינה מקודשת</t>
  </si>
  <si>
    <t>תזכה</t>
  </si>
  <si>
    <t>את הערל</t>
  </si>
  <si>
    <t>כעס על</t>
  </si>
  <si>
    <t>נמשלה</t>
  </si>
  <si>
    <t>אתה יכול</t>
  </si>
  <si>
    <t>יכנו</t>
  </si>
  <si>
    <t>לח</t>
  </si>
  <si>
    <t>ועצמות</t>
  </si>
  <si>
    <t>מסעי</t>
  </si>
  <si>
    <t>ברוך הוא את</t>
  </si>
  <si>
    <t>דוחה את השבת</t>
  </si>
  <si>
    <t>שעמדה</t>
  </si>
  <si>
    <t>כדי שיהא</t>
  </si>
  <si>
    <t>זו עושה</t>
  </si>
  <si>
    <t>וכשהוא</t>
  </si>
  <si>
    <t>ללבנה</t>
  </si>
  <si>
    <t>וינחם</t>
  </si>
  <si>
    <t>אבינו יעקב</t>
  </si>
  <si>
    <t>ופר שני</t>
  </si>
  <si>
    <t>הלואי</t>
  </si>
  <si>
    <t>כמאן אזלא הא</t>
  </si>
  <si>
    <t>כמאן אזלא</t>
  </si>
  <si>
    <t>לצדיקים</t>
  </si>
  <si>
    <t>וקא</t>
  </si>
  <si>
    <t>שאל לרבי</t>
  </si>
  <si>
    <t>וחרנא</t>
  </si>
  <si>
    <t>הר סיני</t>
  </si>
  <si>
    <t>ברבי סימון</t>
  </si>
  <si>
    <t>מני רבי</t>
  </si>
  <si>
    <t>כרבי יודה</t>
  </si>
  <si>
    <t>אליהו</t>
  </si>
  <si>
    <t>התבה</t>
  </si>
  <si>
    <t>דן נאמר</t>
  </si>
  <si>
    <t>בכהן</t>
  </si>
  <si>
    <t>והרי דברים קל</t>
  </si>
  <si>
    <t>והרי דברים</t>
  </si>
  <si>
    <t>גלותא</t>
  </si>
  <si>
    <t>איני והא</t>
  </si>
  <si>
    <t>יש בין</t>
  </si>
  <si>
    <t>תברכו</t>
  </si>
  <si>
    <t>אמר רבי אמי</t>
  </si>
  <si>
    <t>רבי חייה בר</t>
  </si>
  <si>
    <t>מחוסר זמן</t>
  </si>
  <si>
    <t>בשם רבי יוסי</t>
  </si>
  <si>
    <t>ישרבי ממצרים</t>
  </si>
  <si>
    <t>ונשמע</t>
  </si>
  <si>
    <t>משלח</t>
  </si>
  <si>
    <t>ויקרא יד</t>
  </si>
  <si>
    <t>שיטתיה</t>
  </si>
  <si>
    <t>בדין היה</t>
  </si>
  <si>
    <t>בנו וטריפה ויוצא</t>
  </si>
  <si>
    <t>ויוצא דופן</t>
  </si>
  <si>
    <t>בנו וטריפה</t>
  </si>
  <si>
    <t>ואת בנו וטריפה</t>
  </si>
  <si>
    <t>וחטאת</t>
  </si>
  <si>
    <t>ורב יוסף</t>
  </si>
  <si>
    <t>ומעלה</t>
  </si>
  <si>
    <t>ובזכות</t>
  </si>
  <si>
    <t>שנתן נפשו</t>
  </si>
  <si>
    <t>וקול</t>
  </si>
  <si>
    <t>ליאור</t>
  </si>
  <si>
    <t>במשמע</t>
  </si>
  <si>
    <t>זעירא בשם</t>
  </si>
  <si>
    <t>רבי זעירא בשם</t>
  </si>
  <si>
    <t>לא טוב</t>
  </si>
  <si>
    <t>ותלתא</t>
  </si>
  <si>
    <t>דתנא</t>
  </si>
  <si>
    <t>ניחוח</t>
  </si>
  <si>
    <t>והכא הוא</t>
  </si>
  <si>
    <t>יגע</t>
  </si>
  <si>
    <t>בנשים</t>
  </si>
  <si>
    <t>ומה אני מקיים</t>
  </si>
  <si>
    <t>אנכי אלהיך</t>
  </si>
  <si>
    <t>בבור</t>
  </si>
  <si>
    <t>יוחנן אמר אסורה</t>
  </si>
  <si>
    <t>נפשיה</t>
  </si>
  <si>
    <t>שם רע</t>
  </si>
  <si>
    <t>ככלה</t>
  </si>
  <si>
    <t>היך מה</t>
  </si>
  <si>
    <t>ואלה</t>
  </si>
  <si>
    <t>דאנא</t>
  </si>
  <si>
    <t>דרב כהנא</t>
  </si>
  <si>
    <t>דלית</t>
  </si>
  <si>
    <t>והיאך</t>
  </si>
  <si>
    <t>בטוחין</t>
  </si>
  <si>
    <t>הזה יכפר עליכם</t>
  </si>
  <si>
    <t>חוזרת</t>
  </si>
  <si>
    <t>ומהו</t>
  </si>
  <si>
    <t>מהונך שם</t>
  </si>
  <si>
    <t>את מהונך שם</t>
  </si>
  <si>
    <t>לא בא</t>
  </si>
  <si>
    <t>קרא בשם בצלאל</t>
  </si>
  <si>
    <t>קרא בשם</t>
  </si>
  <si>
    <t>ראו קרא בשם</t>
  </si>
  <si>
    <t>בשם בצלאל</t>
  </si>
  <si>
    <t>ראו קרא</t>
  </si>
  <si>
    <t>ואחרי כן</t>
  </si>
  <si>
    <t>ביבי</t>
  </si>
  <si>
    <t>אף זו</t>
  </si>
  <si>
    <t>עתידים</t>
  </si>
  <si>
    <t>רבי יוסי בעי</t>
  </si>
  <si>
    <t>יוסי בעי</t>
  </si>
  <si>
    <t>לומר אך</t>
  </si>
  <si>
    <t>תלמוד לומר אך</t>
  </si>
  <si>
    <t>או יכול שאני</t>
  </si>
  <si>
    <t>בצור</t>
  </si>
  <si>
    <t>בראשית ברא</t>
  </si>
  <si>
    <t>דרבי ינאי</t>
  </si>
  <si>
    <t>משכן</t>
  </si>
  <si>
    <t>ברוח הקודש</t>
  </si>
  <si>
    <t>שבראתי</t>
  </si>
  <si>
    <t>לומר איש</t>
  </si>
  <si>
    <t>תלמוד לומר איש</t>
  </si>
  <si>
    <t>שמות יד</t>
  </si>
  <si>
    <t>אף אתה</t>
  </si>
  <si>
    <t>שכשרו</t>
  </si>
  <si>
    <t>עלך</t>
  </si>
  <si>
    <t>למלך שהיו</t>
  </si>
  <si>
    <t>למלך שהיו לו</t>
  </si>
  <si>
    <t>יוסף אמר</t>
  </si>
  <si>
    <t>עולה ויורד ושל</t>
  </si>
  <si>
    <t>ולא בכלים</t>
  </si>
  <si>
    <t>תולדות</t>
  </si>
  <si>
    <t>מכלם</t>
  </si>
  <si>
    <t>לה רבי</t>
  </si>
  <si>
    <t>אחר שנער</t>
  </si>
  <si>
    <t>דבר אחר שנער</t>
  </si>
  <si>
    <t>שם את</t>
  </si>
  <si>
    <t>הגיע זמנה של</t>
  </si>
  <si>
    <t>הגיע זמנה</t>
  </si>
  <si>
    <t>קדוש</t>
  </si>
  <si>
    <t>שכת</t>
  </si>
  <si>
    <t>משמן</t>
  </si>
  <si>
    <t>שמואל לא</t>
  </si>
  <si>
    <t>נחמיה אומר</t>
  </si>
  <si>
    <t>ענה</t>
  </si>
  <si>
    <t>רחם</t>
  </si>
  <si>
    <t>לא קתני</t>
  </si>
  <si>
    <t>יבמה יבא</t>
  </si>
  <si>
    <t>יבמה יבא עליה</t>
  </si>
  <si>
    <t>יבא עליה</t>
  </si>
  <si>
    <t>לפני הדיבור</t>
  </si>
  <si>
    <t>והקיש בו אמר</t>
  </si>
  <si>
    <t>והקיש בו</t>
  </si>
  <si>
    <t>והקיש</t>
  </si>
  <si>
    <t>אמר שמעון</t>
  </si>
  <si>
    <t>המשנה</t>
  </si>
  <si>
    <t>בלילי</t>
  </si>
  <si>
    <t>דרבי אלעזר</t>
  </si>
  <si>
    <t>למדינה</t>
  </si>
  <si>
    <t>פתחון</t>
  </si>
  <si>
    <t>פתחון פה</t>
  </si>
  <si>
    <t>והכרתי</t>
  </si>
  <si>
    <t>בטהרות</t>
  </si>
  <si>
    <t>כולי</t>
  </si>
  <si>
    <t>איני מקבל</t>
  </si>
  <si>
    <t>בן חנינא</t>
  </si>
  <si>
    <t>תן חלק</t>
  </si>
  <si>
    <t>לריח</t>
  </si>
  <si>
    <t>כפי</t>
  </si>
  <si>
    <t>הדדי</t>
  </si>
  <si>
    <t>שמות לב</t>
  </si>
  <si>
    <t>שם כו</t>
  </si>
  <si>
    <t>ונתתי</t>
  </si>
  <si>
    <t>מפני מה</t>
  </si>
  <si>
    <t>אמר לו ומה</t>
  </si>
  <si>
    <t>ולא היה יודע</t>
  </si>
  <si>
    <t>אחא בר</t>
  </si>
  <si>
    <t>קליה</t>
  </si>
  <si>
    <t>הלך לו</t>
  </si>
  <si>
    <t>שמענו תלמוד לומר</t>
  </si>
  <si>
    <t>לומר על</t>
  </si>
  <si>
    <t>לההוא</t>
  </si>
  <si>
    <t>ברוך אשר קדשנו</t>
  </si>
  <si>
    <t>ויאמ</t>
  </si>
  <si>
    <t>אם אינו</t>
  </si>
  <si>
    <t>הכוס</t>
  </si>
  <si>
    <t>אני נקרא</t>
  </si>
  <si>
    <t>עשה לי</t>
  </si>
  <si>
    <t>יוחנן כל</t>
  </si>
  <si>
    <t>לוקין</t>
  </si>
  <si>
    <t>אסא</t>
  </si>
  <si>
    <t>רבי חגיי</t>
  </si>
  <si>
    <t>בשם שמואל</t>
  </si>
  <si>
    <t>אין תרומתו</t>
  </si>
  <si>
    <t>אין תרומתו תרומה</t>
  </si>
  <si>
    <t>הדורות</t>
  </si>
  <si>
    <t>אשי אמר</t>
  </si>
  <si>
    <t>לא יחזיר</t>
  </si>
  <si>
    <t>שרץ</t>
  </si>
  <si>
    <t>אמר רב הונא</t>
  </si>
  <si>
    <t>משה לפני הקבית</t>
  </si>
  <si>
    <t>רבא כי</t>
  </si>
  <si>
    <t>כי תועבת</t>
  </si>
  <si>
    <t>אני הוא</t>
  </si>
  <si>
    <t>חמית</t>
  </si>
  <si>
    <t>רב יצחק</t>
  </si>
  <si>
    <t>בן לוי אמר</t>
  </si>
  <si>
    <t>אהרן ויקרא</t>
  </si>
  <si>
    <t>בני אהרן ויקרא</t>
  </si>
  <si>
    <t>ליוחסין</t>
  </si>
  <si>
    <t>רעהו</t>
  </si>
  <si>
    <t>שאף</t>
  </si>
  <si>
    <t>כל אותן</t>
  </si>
  <si>
    <t>אוכלן</t>
  </si>
  <si>
    <t>שמיה</t>
  </si>
  <si>
    <t>חולה</t>
  </si>
  <si>
    <t>והיה יושב</t>
  </si>
  <si>
    <t>שמעון רבי</t>
  </si>
  <si>
    <t>פעם אחת</t>
  </si>
  <si>
    <t>עשר שבטים</t>
  </si>
  <si>
    <t>שאומות העולם</t>
  </si>
  <si>
    <t>שאומות</t>
  </si>
  <si>
    <t>מה טעם</t>
  </si>
  <si>
    <t>קרח</t>
  </si>
  <si>
    <t>אמרו לפניו</t>
  </si>
  <si>
    <t>אמרו לפניו רבון</t>
  </si>
  <si>
    <t>איני יכול</t>
  </si>
  <si>
    <t>ואמאי</t>
  </si>
  <si>
    <t>את השמים ואת</t>
  </si>
  <si>
    <t>השמים ואת</t>
  </si>
  <si>
    <t>השמים ואת הארץ</t>
  </si>
  <si>
    <t>מותר רבי</t>
  </si>
  <si>
    <t>אלא כעין</t>
  </si>
  <si>
    <t>רבי יוסי לא</t>
  </si>
  <si>
    <t>יוסי ברבי יהודה</t>
  </si>
  <si>
    <t>בהון</t>
  </si>
  <si>
    <t>את ראש</t>
  </si>
  <si>
    <t>כלי חרס</t>
  </si>
  <si>
    <t>כמאן דאמר</t>
  </si>
  <si>
    <t>דיעה</t>
  </si>
  <si>
    <t>אי לא</t>
  </si>
  <si>
    <t>ורבנין רבי</t>
  </si>
  <si>
    <t>נחמיה ורבנין רבי</t>
  </si>
  <si>
    <t>ורבי נחמיה ורבנין</t>
  </si>
  <si>
    <t>נחמיה ורבנין</t>
  </si>
  <si>
    <t>לענות</t>
  </si>
  <si>
    <t>רבקה</t>
  </si>
  <si>
    <t>אתי</t>
  </si>
  <si>
    <t>של פרעה</t>
  </si>
  <si>
    <t>מצרית</t>
  </si>
  <si>
    <t>מה נפשך</t>
  </si>
  <si>
    <t>את של</t>
  </si>
  <si>
    <t>אכילתן</t>
  </si>
  <si>
    <t>תעשה על אכילתן</t>
  </si>
  <si>
    <t>על אכילתן</t>
  </si>
  <si>
    <t>לצרך</t>
  </si>
  <si>
    <t>כריתות</t>
  </si>
  <si>
    <t>לגג</t>
  </si>
  <si>
    <t>חסילה</t>
  </si>
  <si>
    <t>דן עם</t>
  </si>
  <si>
    <t>אברהם יצחק ויעקב</t>
  </si>
  <si>
    <t>רב חסדא אמר</t>
  </si>
  <si>
    <t>מזיק</t>
  </si>
  <si>
    <t>במקח ולא</t>
  </si>
  <si>
    <t>במקח</t>
  </si>
  <si>
    <t>זבדא</t>
  </si>
  <si>
    <t>הלל אינו כן</t>
  </si>
  <si>
    <t>ולילה</t>
  </si>
  <si>
    <t>ברבי</t>
  </si>
  <si>
    <t>מי שהיה</t>
  </si>
  <si>
    <t>יהודה בשם</t>
  </si>
  <si>
    <t>וקרא</t>
  </si>
  <si>
    <t>דגנך</t>
  </si>
  <si>
    <t>זיל</t>
  </si>
  <si>
    <t>רבי ברכיה בשם</t>
  </si>
  <si>
    <t>נחלק</t>
  </si>
  <si>
    <t>עושה כן</t>
  </si>
  <si>
    <t>איסור חל</t>
  </si>
  <si>
    <t>איסור חל על</t>
  </si>
  <si>
    <t>חל על איסור</t>
  </si>
  <si>
    <t>על איסור</t>
  </si>
  <si>
    <t>שמות כא</t>
  </si>
  <si>
    <t>ואל</t>
  </si>
  <si>
    <t>שמע לה מן</t>
  </si>
  <si>
    <t>שלישי</t>
  </si>
  <si>
    <t>כן עשה</t>
  </si>
  <si>
    <t>שב</t>
  </si>
  <si>
    <t>וחרנה</t>
  </si>
  <si>
    <t>בא לגנוב</t>
  </si>
  <si>
    <t>שמסר</t>
  </si>
  <si>
    <t>דע</t>
  </si>
  <si>
    <t>שמע בן יוחי</t>
  </si>
  <si>
    <t>יאשיה רבי יונתן</t>
  </si>
  <si>
    <t>בחורבה דרך</t>
  </si>
  <si>
    <t>עתידין ישראל</t>
  </si>
  <si>
    <t>שם אלא</t>
  </si>
  <si>
    <t>מחלפה</t>
  </si>
  <si>
    <t>רבי אלכסנדרי</t>
  </si>
  <si>
    <t>אלכסנדרי</t>
  </si>
  <si>
    <t>הוליד את</t>
  </si>
  <si>
    <t>הוליד את יצחק</t>
  </si>
  <si>
    <t>לאבוי</t>
  </si>
  <si>
    <t>ואל שדי</t>
  </si>
  <si>
    <t>בשנון</t>
  </si>
  <si>
    <t>זקנך</t>
  </si>
  <si>
    <t>בר כהנא אחד</t>
  </si>
  <si>
    <t>ואת או</t>
  </si>
  <si>
    <t>ויהי בשלח פרעה</t>
  </si>
  <si>
    <t>עימיה</t>
  </si>
  <si>
    <t>משיב</t>
  </si>
  <si>
    <t>ורגליו</t>
  </si>
  <si>
    <t>לבקר</t>
  </si>
  <si>
    <t>אמר כן</t>
  </si>
  <si>
    <t>רב אחא בריה</t>
  </si>
  <si>
    <t>אחא בריה</t>
  </si>
  <si>
    <t>לדור</t>
  </si>
  <si>
    <t>נבוכד נצר</t>
  </si>
  <si>
    <t>בראשו</t>
  </si>
  <si>
    <t>אמר ליה רב</t>
  </si>
  <si>
    <t>וילדה ממנו בן</t>
  </si>
  <si>
    <t>ממנו בן</t>
  </si>
  <si>
    <t>לו אתה</t>
  </si>
  <si>
    <t>טומטום</t>
  </si>
  <si>
    <t>שם דבר</t>
  </si>
  <si>
    <t>פשיטא מהו</t>
  </si>
  <si>
    <t>ואסר</t>
  </si>
  <si>
    <t>וירד יהודה</t>
  </si>
  <si>
    <t>אין בה</t>
  </si>
  <si>
    <t>ואיצטריך</t>
  </si>
  <si>
    <t>לעמו</t>
  </si>
  <si>
    <t>הכרוז יוצא</t>
  </si>
  <si>
    <t>הכרוז</t>
  </si>
  <si>
    <t>עלה לישב על</t>
  </si>
  <si>
    <t>עלה לישב</t>
  </si>
  <si>
    <t>מה אמר</t>
  </si>
  <si>
    <t>הציבור</t>
  </si>
  <si>
    <t>את העריות</t>
  </si>
  <si>
    <t>בחנק</t>
  </si>
  <si>
    <t>והא אמר</t>
  </si>
  <si>
    <t>תשמרו</t>
  </si>
  <si>
    <t>מקריבין</t>
  </si>
  <si>
    <t>אעל</t>
  </si>
  <si>
    <t>אעל גבי</t>
  </si>
  <si>
    <t>היחיד לרשות</t>
  </si>
  <si>
    <t>הוה אמינא</t>
  </si>
  <si>
    <t>רבי יצחק בר</t>
  </si>
  <si>
    <t>רמי בר</t>
  </si>
  <si>
    <t>אשר קדשנו</t>
  </si>
  <si>
    <t>קדשנו</t>
  </si>
  <si>
    <t>שש</t>
  </si>
  <si>
    <t>עקילס</t>
  </si>
  <si>
    <t>בריה דרב</t>
  </si>
  <si>
    <t>מתיראין</t>
  </si>
  <si>
    <t>בדין ומה</t>
  </si>
  <si>
    <t>תלמידיו</t>
  </si>
  <si>
    <t>כי הוא</t>
  </si>
  <si>
    <t>גרמה</t>
  </si>
  <si>
    <t>דבר אחר אמר</t>
  </si>
  <si>
    <t>בשם רבי חמא</t>
  </si>
  <si>
    <t>נמי אין</t>
  </si>
  <si>
    <t>בר חייא</t>
  </si>
  <si>
    <t>ממשמע</t>
  </si>
  <si>
    <t>תכתב</t>
  </si>
  <si>
    <t>ככלתו</t>
  </si>
  <si>
    <t>מאריך</t>
  </si>
  <si>
    <t>בארון</t>
  </si>
  <si>
    <t>אחד שהיה</t>
  </si>
  <si>
    <t>פדה</t>
  </si>
  <si>
    <t>באת</t>
  </si>
  <si>
    <t>ברבי שמע</t>
  </si>
  <si>
    <t>רבי לעזר ברבי</t>
  </si>
  <si>
    <t>לעזר ברבי שמע</t>
  </si>
  <si>
    <t>חור</t>
  </si>
  <si>
    <t>מסתלק מן</t>
  </si>
  <si>
    <t>בשם רבי יצחק</t>
  </si>
  <si>
    <t>כך אמ</t>
  </si>
  <si>
    <t>אפילו על</t>
  </si>
  <si>
    <t>קלא</t>
  </si>
  <si>
    <t>משלכם</t>
  </si>
  <si>
    <t>מצות העומר</t>
  </si>
  <si>
    <t>שבטי</t>
  </si>
  <si>
    <t>כל הפסולים האלו</t>
  </si>
  <si>
    <t>הפסולים האלו</t>
  </si>
  <si>
    <t>הפסולים האלו נוהגים</t>
  </si>
  <si>
    <t>פנה</t>
  </si>
  <si>
    <t>תניתה</t>
  </si>
  <si>
    <t>כתיבא</t>
  </si>
  <si>
    <t>על המצרים</t>
  </si>
  <si>
    <t>להתגייר</t>
  </si>
  <si>
    <t>התינוק</t>
  </si>
  <si>
    <t>תני רבי חייה</t>
  </si>
  <si>
    <t>מג</t>
  </si>
  <si>
    <t>תלמוד לומר שיכול</t>
  </si>
  <si>
    <t>לומר שיכול</t>
  </si>
  <si>
    <t>גו</t>
  </si>
  <si>
    <t>מה היו</t>
  </si>
  <si>
    <t>וכיון שבא</t>
  </si>
  <si>
    <t>הקבית הלל אינו</t>
  </si>
  <si>
    <t>מצוי</t>
  </si>
  <si>
    <t>אמר אפילו</t>
  </si>
  <si>
    <t>רבי ישמעאל רבי</t>
  </si>
  <si>
    <t>בן קיימא</t>
  </si>
  <si>
    <t>אמר רבה</t>
  </si>
  <si>
    <t>אמר רבה בר</t>
  </si>
  <si>
    <t>שקרא</t>
  </si>
  <si>
    <t>הוא את</t>
  </si>
  <si>
    <t>אין בית</t>
  </si>
  <si>
    <t>נקבות כזכרים</t>
  </si>
  <si>
    <t>כזכרים</t>
  </si>
  <si>
    <t>לבא נקבות כזכרים</t>
  </si>
  <si>
    <t>לבא נקבות</t>
  </si>
  <si>
    <t>נגאל</t>
  </si>
  <si>
    <t>למה הדבר</t>
  </si>
  <si>
    <t>באדם</t>
  </si>
  <si>
    <t>בימי משה</t>
  </si>
  <si>
    <t>לפני התורף</t>
  </si>
  <si>
    <t>מיטרא</t>
  </si>
  <si>
    <t>ועופות</t>
  </si>
  <si>
    <t>בדור המבול</t>
  </si>
  <si>
    <t>בדור</t>
  </si>
  <si>
    <t>הגייסות</t>
  </si>
  <si>
    <t>מה אלו</t>
  </si>
  <si>
    <t>לצרורות</t>
  </si>
  <si>
    <t>העדאה לצרורות</t>
  </si>
  <si>
    <t>העדאה</t>
  </si>
  <si>
    <t>יכול יהיו</t>
  </si>
  <si>
    <t>נסים</t>
  </si>
  <si>
    <t>בשלח פרעה</t>
  </si>
  <si>
    <t>החול</t>
  </si>
  <si>
    <t>לא יהיה לך</t>
  </si>
  <si>
    <t>דעלמא</t>
  </si>
  <si>
    <t>אמר מפני</t>
  </si>
  <si>
    <t>עובדא</t>
  </si>
  <si>
    <t>רבי חנינה</t>
  </si>
  <si>
    <t>בעלמא</t>
  </si>
  <si>
    <t>או בדורו</t>
  </si>
  <si>
    <t>בדורו של משה</t>
  </si>
  <si>
    <t>בדורו של שמואל</t>
  </si>
  <si>
    <t>אלו היה בדורו</t>
  </si>
  <si>
    <t>אלו היה</t>
  </si>
  <si>
    <t>או בדורו של</t>
  </si>
  <si>
    <t>אמר רב ששת</t>
  </si>
  <si>
    <t>גלגל חמה</t>
  </si>
  <si>
    <t>רבך</t>
  </si>
  <si>
    <t>לקיש בשם</t>
  </si>
  <si>
    <t>אימא לך</t>
  </si>
  <si>
    <t>ועל כרחך</t>
  </si>
  <si>
    <t>העבר</t>
  </si>
  <si>
    <t>זמנה של</t>
  </si>
  <si>
    <t>זמנה</t>
  </si>
  <si>
    <t>דגים</t>
  </si>
  <si>
    <t>ירק</t>
  </si>
  <si>
    <t>תאמר הואיל</t>
  </si>
  <si>
    <t>במלאכת</t>
  </si>
  <si>
    <t>ושחט</t>
  </si>
  <si>
    <t>שאין לו</t>
  </si>
  <si>
    <t>ועזריה</t>
  </si>
  <si>
    <t>בתוך שלשים</t>
  </si>
  <si>
    <t>חייה בשם רבי</t>
  </si>
  <si>
    <t>חייה בשם</t>
  </si>
  <si>
    <t>חוקה</t>
  </si>
  <si>
    <t>דג</t>
  </si>
  <si>
    <t>בשני</t>
  </si>
  <si>
    <t>ימי בראשית</t>
  </si>
  <si>
    <t>ביד כל אדם</t>
  </si>
  <si>
    <t>ביד כל</t>
  </si>
  <si>
    <t>ובונה</t>
  </si>
  <si>
    <t>בענן</t>
  </si>
  <si>
    <t>דישראל</t>
  </si>
  <si>
    <t>חנין</t>
  </si>
  <si>
    <t>בחולין</t>
  </si>
  <si>
    <t>רבי תנחום</t>
  </si>
  <si>
    <t>בכסא</t>
  </si>
  <si>
    <t>לגבי</t>
  </si>
  <si>
    <t>אמר רבי זעירא</t>
  </si>
  <si>
    <t>פליגא על רבי</t>
  </si>
  <si>
    <t>בן חלפתא</t>
  </si>
  <si>
    <t>שומעני</t>
  </si>
  <si>
    <t>משפחות</t>
  </si>
  <si>
    <t>שם על</t>
  </si>
  <si>
    <t>גלו</t>
  </si>
  <si>
    <t>שוה נאמר</t>
  </si>
  <si>
    <t>אסי אמר</t>
  </si>
  <si>
    <t>הגע עצמך שהיה</t>
  </si>
  <si>
    <t>זכו</t>
  </si>
  <si>
    <t>קרא כי</t>
  </si>
  <si>
    <t>הרשעה</t>
  </si>
  <si>
    <t>על שם כבד</t>
  </si>
  <si>
    <t>שם כבד</t>
  </si>
  <si>
    <t>רבי חונה</t>
  </si>
  <si>
    <t>אמר רבי סימון</t>
  </si>
  <si>
    <t>כיון שבאו</t>
  </si>
  <si>
    <t>יסא בשם רבי</t>
  </si>
  <si>
    <t>רבי יסא בשם</t>
  </si>
  <si>
    <t>יסא בשם</t>
  </si>
  <si>
    <t>השבועה</t>
  </si>
  <si>
    <t>הא דאמר</t>
  </si>
  <si>
    <t>גבר</t>
  </si>
  <si>
    <t>לנו את</t>
  </si>
  <si>
    <t>בבקר וישכם</t>
  </si>
  <si>
    <t>נמנו</t>
  </si>
  <si>
    <t>ולרבי</t>
  </si>
  <si>
    <t>יכבס</t>
  </si>
  <si>
    <t>יכבס בגדיו</t>
  </si>
  <si>
    <t>אבותיכם</t>
  </si>
  <si>
    <t>יהודה ברבי</t>
  </si>
  <si>
    <t>מעלה עליו</t>
  </si>
  <si>
    <t>שמעון ולוי</t>
  </si>
  <si>
    <t>ויתן אל</t>
  </si>
  <si>
    <t>אתמהא</t>
  </si>
  <si>
    <t>ומה אני</t>
  </si>
  <si>
    <t>בלוים</t>
  </si>
  <si>
    <t>והתנן</t>
  </si>
  <si>
    <t>את פני</t>
  </si>
  <si>
    <t>התחילו</t>
  </si>
  <si>
    <t>הא אמר</t>
  </si>
  <si>
    <t>מעשה ברבי</t>
  </si>
  <si>
    <t>שם כא</t>
  </si>
  <si>
    <t>עונש שמענו אזהרה</t>
  </si>
  <si>
    <t>עונש שמענו</t>
  </si>
  <si>
    <t>אזהרה לא שמענו</t>
  </si>
  <si>
    <t>אזהרה לא</t>
  </si>
  <si>
    <t>שמענו אזהרה לא</t>
  </si>
  <si>
    <t>שמענו אזהרה</t>
  </si>
  <si>
    <t>על דעת</t>
  </si>
  <si>
    <t>והארץ</t>
  </si>
  <si>
    <t>בי רבי שמעון</t>
  </si>
  <si>
    <t>רב ירמיה</t>
  </si>
  <si>
    <t>ברכיה בשם</t>
  </si>
  <si>
    <t>ברכיה בשם רבי</t>
  </si>
  <si>
    <t>מסורין</t>
  </si>
  <si>
    <t>אמר לו יוסף</t>
  </si>
  <si>
    <t>במלאכה</t>
  </si>
  <si>
    <t>ספרא</t>
  </si>
  <si>
    <t>וקורא</t>
  </si>
  <si>
    <t>משה אל</t>
  </si>
  <si>
    <t>הוא דאתא</t>
  </si>
  <si>
    <t>האסורים</t>
  </si>
  <si>
    <t>תהלים שם</t>
  </si>
  <si>
    <t>סיחון</t>
  </si>
  <si>
    <t>בריתי</t>
  </si>
  <si>
    <t>בחצי הלילה</t>
  </si>
  <si>
    <t>בפנים כבחוץ</t>
  </si>
  <si>
    <t>כבחוץ</t>
  </si>
  <si>
    <t>וגו שם</t>
  </si>
  <si>
    <t>ויורד ושל</t>
  </si>
  <si>
    <t>ליה אלא</t>
  </si>
  <si>
    <t>האבן</t>
  </si>
  <si>
    <t>הפסולים</t>
  </si>
  <si>
    <t>כל הפסולים</t>
  </si>
  <si>
    <t>אפילו כן</t>
  </si>
  <si>
    <t>וכלב</t>
  </si>
  <si>
    <t>פתוח</t>
  </si>
  <si>
    <t>בר אבוה</t>
  </si>
  <si>
    <t>רבה בר אבוה</t>
  </si>
  <si>
    <t>שנאמר דבר</t>
  </si>
  <si>
    <t>כך הביא</t>
  </si>
  <si>
    <t>אמר שמואל</t>
  </si>
  <si>
    <t>בן תשעים ותשע</t>
  </si>
  <si>
    <t>בן תשעים</t>
  </si>
  <si>
    <t>עדת</t>
  </si>
  <si>
    <t>וחבריו</t>
  </si>
  <si>
    <t>אומר אני</t>
  </si>
  <si>
    <t>אני עושה</t>
  </si>
  <si>
    <t>לפיכך משה</t>
  </si>
  <si>
    <t>בשתים</t>
  </si>
  <si>
    <t>אדן</t>
  </si>
  <si>
    <t>הלל לא</t>
  </si>
  <si>
    <t>ביו</t>
  </si>
  <si>
    <t>חוטין</t>
  </si>
  <si>
    <t>סלקא דעתך</t>
  </si>
  <si>
    <t>סלקא</t>
  </si>
  <si>
    <t>הבה</t>
  </si>
  <si>
    <t>שמעו דברי</t>
  </si>
  <si>
    <t>אל נא</t>
  </si>
  <si>
    <t>שם כד</t>
  </si>
  <si>
    <t>ימים טובים</t>
  </si>
  <si>
    <t>וחש</t>
  </si>
  <si>
    <t>היה שנאמר</t>
  </si>
  <si>
    <t>הלל אתה</t>
  </si>
  <si>
    <t>כרחך אתה</t>
  </si>
  <si>
    <t>שהוא בן</t>
  </si>
  <si>
    <t>נדבת שנים</t>
  </si>
  <si>
    <t>עינוי</t>
  </si>
  <si>
    <t>איפטייה</t>
  </si>
  <si>
    <t>שמואל בר רב</t>
  </si>
  <si>
    <t>שמותר</t>
  </si>
  <si>
    <t>ויש בו</t>
  </si>
  <si>
    <t>נותנים</t>
  </si>
  <si>
    <t>לטובה</t>
  </si>
  <si>
    <t>ויקרא כג</t>
  </si>
  <si>
    <t>לאילין</t>
  </si>
  <si>
    <t>מקמי</t>
  </si>
  <si>
    <t>כפול</t>
  </si>
  <si>
    <t>יששכר</t>
  </si>
  <si>
    <t>לי כל</t>
  </si>
  <si>
    <t>לפני הקדוש</t>
  </si>
  <si>
    <t>לפני הקדוש ברוך</t>
  </si>
  <si>
    <t>נמשלו</t>
  </si>
  <si>
    <t>בוגרת</t>
  </si>
  <si>
    <t>ולקו</t>
  </si>
  <si>
    <t>הפעם</t>
  </si>
  <si>
    <t>כלות</t>
  </si>
  <si>
    <t>ארץ מצרים</t>
  </si>
  <si>
    <t>ליהודה</t>
  </si>
  <si>
    <t>לא עלה</t>
  </si>
  <si>
    <t>זעירי</t>
  </si>
  <si>
    <t>בשעה שהוא</t>
  </si>
  <si>
    <t>רבי יוחנן משום</t>
  </si>
  <si>
    <t>והשוטה</t>
  </si>
  <si>
    <t>הדיוט</t>
  </si>
  <si>
    <t>להזכיר</t>
  </si>
  <si>
    <t>ליכא</t>
  </si>
  <si>
    <t>שכתוב</t>
  </si>
  <si>
    <t>הוא כל</t>
  </si>
  <si>
    <t>בחמין</t>
  </si>
  <si>
    <t>אית ליה</t>
  </si>
  <si>
    <t>בשם רבי יהודה</t>
  </si>
  <si>
    <t>תורה מה</t>
  </si>
  <si>
    <t>כיי דמר</t>
  </si>
  <si>
    <t>כיי דמר רבי</t>
  </si>
  <si>
    <t>לע</t>
  </si>
  <si>
    <t>ומעשה</t>
  </si>
  <si>
    <t>רבי לעזר בן</t>
  </si>
  <si>
    <t>האבות</t>
  </si>
  <si>
    <t>ובני ישראל</t>
  </si>
  <si>
    <t>וחלב</t>
  </si>
  <si>
    <t>בעית</t>
  </si>
  <si>
    <t>היה מבקש</t>
  </si>
  <si>
    <t>בר חנינא</t>
  </si>
  <si>
    <t>זכרונם לברכה</t>
  </si>
  <si>
    <t>רבותינו זכרונם לברכה</t>
  </si>
  <si>
    <t>זכרונם</t>
  </si>
  <si>
    <t>רבותינו זכרונם</t>
  </si>
  <si>
    <t>בקי</t>
  </si>
  <si>
    <t>אינה נאכלת</t>
  </si>
  <si>
    <t>תניא היה רבי</t>
  </si>
  <si>
    <t>תניא היה</t>
  </si>
  <si>
    <t>רבי לוי בשם</t>
  </si>
  <si>
    <t>נראה להם</t>
  </si>
  <si>
    <t>בקהל</t>
  </si>
  <si>
    <t>בשם רבי ינאי</t>
  </si>
  <si>
    <t>משכן אמר</t>
  </si>
  <si>
    <t>רבי אימי</t>
  </si>
  <si>
    <t>בידה</t>
  </si>
  <si>
    <t>סגי</t>
  </si>
  <si>
    <t>לעזר ברבי</t>
  </si>
  <si>
    <t>שלש עשרה</t>
  </si>
  <si>
    <t>שלש עשרה שנה</t>
  </si>
  <si>
    <t>לא קשיא כאן</t>
  </si>
  <si>
    <t>קשיא כאן</t>
  </si>
  <si>
    <t>חייה בר</t>
  </si>
  <si>
    <t>קרא לא</t>
  </si>
  <si>
    <t>ולא ידעין</t>
  </si>
  <si>
    <t>תקלה</t>
  </si>
  <si>
    <t>ניתנה במדבר</t>
  </si>
  <si>
    <t>ושבט</t>
  </si>
  <si>
    <t>האדמה</t>
  </si>
  <si>
    <t>לא הוה</t>
  </si>
  <si>
    <t>אחוזתו</t>
  </si>
  <si>
    <t>בפרשת</t>
  </si>
  <si>
    <t>מיתה שאין בה</t>
  </si>
  <si>
    <t>מיתה שאין</t>
  </si>
  <si>
    <t>שאין בה רושם</t>
  </si>
  <si>
    <t>עבדיו</t>
  </si>
  <si>
    <t>תשוב</t>
  </si>
  <si>
    <t>תהי</t>
  </si>
  <si>
    <t>דאת או</t>
  </si>
  <si>
    <t>כמה דאת או</t>
  </si>
  <si>
    <t>שנאמר ויצו</t>
  </si>
  <si>
    <t>כי אתא</t>
  </si>
  <si>
    <t>יוסי לא</t>
  </si>
  <si>
    <t>לפיכך כתיב</t>
  </si>
  <si>
    <t>זהובים</t>
  </si>
  <si>
    <t>כשאמר</t>
  </si>
  <si>
    <t>לא קשיא הא</t>
  </si>
  <si>
    <t>ואין לו</t>
  </si>
  <si>
    <t>זכורך</t>
  </si>
  <si>
    <t>טובים הרי</t>
  </si>
  <si>
    <t>במצוות ומעשים טובים</t>
  </si>
  <si>
    <t>מסגל במצוות ומעשים</t>
  </si>
  <si>
    <t>במצוות</t>
  </si>
  <si>
    <t>מסגל במצוות</t>
  </si>
  <si>
    <t>במצוות ומעשים</t>
  </si>
  <si>
    <t>מסגל</t>
  </si>
  <si>
    <t>לא בדא</t>
  </si>
  <si>
    <t>תוך</t>
  </si>
  <si>
    <t>שלבש</t>
  </si>
  <si>
    <t>ספיקו</t>
  </si>
  <si>
    <t>המכות</t>
  </si>
  <si>
    <t>לפי שהיו</t>
  </si>
  <si>
    <t>אמר רבי בון</t>
  </si>
  <si>
    <t>מצריים</t>
  </si>
  <si>
    <t>בשם רבי יונתן</t>
  </si>
  <si>
    <t>והשקה</t>
  </si>
  <si>
    <t>עבדין</t>
  </si>
  <si>
    <t>לתלמוד</t>
  </si>
  <si>
    <t>קלות</t>
  </si>
  <si>
    <t>המדינה</t>
  </si>
  <si>
    <t>מילוי האמור</t>
  </si>
  <si>
    <t>היה רבי שמעון</t>
  </si>
  <si>
    <t>יהי רצון מלפניך</t>
  </si>
  <si>
    <t>מלפניך</t>
  </si>
  <si>
    <t>מהלך חמש מאות</t>
  </si>
  <si>
    <t>חמש מאות שנה</t>
  </si>
  <si>
    <t>חמש מאות</t>
  </si>
  <si>
    <t>מהלך חמש</t>
  </si>
  <si>
    <t>קפץ</t>
  </si>
  <si>
    <t>ביום הזה יכפר</t>
  </si>
  <si>
    <t>הזה יכפר</t>
  </si>
  <si>
    <t>מן התבה</t>
  </si>
  <si>
    <t>מהו דתימא</t>
  </si>
  <si>
    <t>זכריה</t>
  </si>
  <si>
    <t>אתיא דרבי</t>
  </si>
  <si>
    <t>עילוי</t>
  </si>
  <si>
    <t>אמרת קל</t>
  </si>
  <si>
    <t>אמרת קל וחומר</t>
  </si>
  <si>
    <t>ואחר כך הוא</t>
  </si>
  <si>
    <t>ברוך אשר</t>
  </si>
  <si>
    <t>אף להלן</t>
  </si>
  <si>
    <t>דהא</t>
  </si>
  <si>
    <t>הערל</t>
  </si>
  <si>
    <t>רבי פנחס</t>
  </si>
  <si>
    <t>קיים</t>
  </si>
  <si>
    <t>תושב ושכיר</t>
  </si>
  <si>
    <t>ושכיר</t>
  </si>
  <si>
    <t>אמר לו</t>
  </si>
  <si>
    <t>בעשר</t>
  </si>
  <si>
    <t>בימי שלמה</t>
  </si>
  <si>
    <t>שפה</t>
  </si>
  <si>
    <t>אשא</t>
  </si>
  <si>
    <t>ושמו</t>
  </si>
  <si>
    <t>אמר רב יוסף</t>
  </si>
  <si>
    <t>את בנך</t>
  </si>
  <si>
    <t>בקול</t>
  </si>
  <si>
    <t>שראו</t>
  </si>
  <si>
    <t>מה דאת</t>
  </si>
  <si>
    <t>דעתו</t>
  </si>
  <si>
    <t>תופס</t>
  </si>
  <si>
    <t>ורבנן אמרי</t>
  </si>
  <si>
    <t>בכתובים</t>
  </si>
  <si>
    <t>כהדין</t>
  </si>
  <si>
    <t>אשר דבר</t>
  </si>
  <si>
    <t>אתו לקמיה</t>
  </si>
  <si>
    <t>ולא מצא</t>
  </si>
  <si>
    <t>בי רבי יוסי</t>
  </si>
  <si>
    <t>רבי יהודה ורבי</t>
  </si>
  <si>
    <t>יהודה ורבי</t>
  </si>
  <si>
    <t>עלי אלא</t>
  </si>
  <si>
    <t>שמל</t>
  </si>
  <si>
    <t>העולם ועד</t>
  </si>
  <si>
    <t>העולם ועד סופו</t>
  </si>
  <si>
    <t>מסוף העולם ועד</t>
  </si>
  <si>
    <t>הביא עליהם</t>
  </si>
  <si>
    <t>כתי</t>
  </si>
  <si>
    <t>ישרבי מה</t>
  </si>
  <si>
    <t>למקום</t>
  </si>
  <si>
    <t>בשם רבי יהושע</t>
  </si>
  <si>
    <t>אמר להון</t>
  </si>
  <si>
    <t>במנה</t>
  </si>
  <si>
    <t>שנאמר להלן</t>
  </si>
  <si>
    <t>וגו בראשית</t>
  </si>
  <si>
    <t>ותו</t>
  </si>
  <si>
    <t>של הקדוש ברוך</t>
  </si>
  <si>
    <t>של הקדוש</t>
  </si>
  <si>
    <t>חנניה מישאל</t>
  </si>
  <si>
    <t>המערה כגומר</t>
  </si>
  <si>
    <t>את המערה</t>
  </si>
  <si>
    <t>את המערה כגומר</t>
  </si>
  <si>
    <t>אברהם יצחק</t>
  </si>
  <si>
    <t>בריה דרבי</t>
  </si>
  <si>
    <t>אסור</t>
  </si>
  <si>
    <t>רב אסי</t>
  </si>
  <si>
    <t>אלא לא</t>
  </si>
  <si>
    <t>ידעו</t>
  </si>
  <si>
    <t>דהכא</t>
  </si>
  <si>
    <t>למימרא</t>
  </si>
  <si>
    <t>ירושה</t>
  </si>
  <si>
    <t>הראה</t>
  </si>
  <si>
    <t>אמור להם</t>
  </si>
  <si>
    <t>אלא בשביל</t>
  </si>
  <si>
    <t>שאינם</t>
  </si>
  <si>
    <t>כנים</t>
  </si>
  <si>
    <t>מוליד</t>
  </si>
  <si>
    <t>דאיתפלגון</t>
  </si>
  <si>
    <t>ביום הכפורים</t>
  </si>
  <si>
    <t>אח</t>
  </si>
  <si>
    <t>שומר חנם</t>
  </si>
  <si>
    <t>לביתו</t>
  </si>
  <si>
    <t>אליהם</t>
  </si>
  <si>
    <t>הורד</t>
  </si>
  <si>
    <t>ליפרע</t>
  </si>
  <si>
    <t>ליצחק</t>
  </si>
  <si>
    <t>ונטל את המקל</t>
  </si>
  <si>
    <t>אחר אמר רבי</t>
  </si>
  <si>
    <t>עשינו</t>
  </si>
  <si>
    <t>משייר</t>
  </si>
  <si>
    <t>אחד אמרו</t>
  </si>
  <si>
    <t>החמישי</t>
  </si>
  <si>
    <t>וזמן</t>
  </si>
  <si>
    <t>יפת</t>
  </si>
  <si>
    <t>לאדם</t>
  </si>
  <si>
    <t>לא תעלה</t>
  </si>
  <si>
    <t>קונה</t>
  </si>
  <si>
    <t>להם דבר</t>
  </si>
  <si>
    <t>אנחנו</t>
  </si>
  <si>
    <t>משה ואהרן</t>
  </si>
  <si>
    <t>פרוץ</t>
  </si>
  <si>
    <t>טבא</t>
  </si>
  <si>
    <t>גדולים</t>
  </si>
  <si>
    <t>בלשון הקודש</t>
  </si>
  <si>
    <t>באה בנדר ונדבה</t>
  </si>
  <si>
    <t>בנדר ונדבה</t>
  </si>
  <si>
    <t>באה בנדר</t>
  </si>
  <si>
    <t>ונדבה</t>
  </si>
  <si>
    <t>מלאת</t>
  </si>
  <si>
    <t>וענף עץ</t>
  </si>
  <si>
    <t>וענף</t>
  </si>
  <si>
    <t>קרבן עני</t>
  </si>
  <si>
    <t>אומר נאמר כאן</t>
  </si>
  <si>
    <t>לא עשו</t>
  </si>
  <si>
    <t>ליה רב</t>
  </si>
  <si>
    <t>מקומות</t>
  </si>
  <si>
    <t>הכתיב</t>
  </si>
  <si>
    <t>אמרו לו רבינו</t>
  </si>
  <si>
    <t>לו רבינו</t>
  </si>
  <si>
    <t>היא טמאה</t>
  </si>
  <si>
    <t>של מי הוא</t>
  </si>
  <si>
    <t>בהא</t>
  </si>
  <si>
    <t>כועס</t>
  </si>
  <si>
    <t>אמר רבי תנחומא</t>
  </si>
  <si>
    <t>ברח</t>
  </si>
  <si>
    <t>לפני מי שאמר</t>
  </si>
  <si>
    <t>מה הוא</t>
  </si>
  <si>
    <t>הדברות</t>
  </si>
  <si>
    <t>גמור</t>
  </si>
  <si>
    <t>ואת הארץ</t>
  </si>
  <si>
    <t>בעיא</t>
  </si>
  <si>
    <t>אתה לא</t>
  </si>
  <si>
    <t>לישמעאלים</t>
  </si>
  <si>
    <t>דבר תורה</t>
  </si>
  <si>
    <t>נפשותיכם</t>
  </si>
  <si>
    <t>זה אחד</t>
  </si>
  <si>
    <t>פטרי</t>
  </si>
  <si>
    <t>כלום אלא</t>
  </si>
  <si>
    <t>הוציאוה</t>
  </si>
  <si>
    <t>אומר אשר</t>
  </si>
  <si>
    <t>שלא ראה</t>
  </si>
  <si>
    <t>תלמוד לומר לפי</t>
  </si>
  <si>
    <t>לומר לפי</t>
  </si>
  <si>
    <t>בשלמים</t>
  </si>
  <si>
    <t>תנינא</t>
  </si>
  <si>
    <t>פסחים</t>
  </si>
  <si>
    <t>ואמר רבי יוחנן</t>
  </si>
  <si>
    <t>מנים</t>
  </si>
  <si>
    <t>עשרת מנים</t>
  </si>
  <si>
    <t>שחייבים</t>
  </si>
  <si>
    <t>מחה</t>
  </si>
  <si>
    <t>רבי חיא</t>
  </si>
  <si>
    <t>חיא</t>
  </si>
  <si>
    <t>יאשיה רבי</t>
  </si>
  <si>
    <t>דברי רבי יאשיה</t>
  </si>
  <si>
    <t>רבי יאשיה רבי</t>
  </si>
  <si>
    <t>אותך</t>
  </si>
  <si>
    <t>תורם</t>
  </si>
  <si>
    <t>בר פזי</t>
  </si>
  <si>
    <t>בשם ריש</t>
  </si>
  <si>
    <t>בשם ריש לקיש</t>
  </si>
  <si>
    <t>של ישרבי</t>
  </si>
  <si>
    <t>יוחנן בשם רבי</t>
  </si>
  <si>
    <t>בא בשם</t>
  </si>
  <si>
    <t>אמר רבי אסי</t>
  </si>
  <si>
    <t>ותהי</t>
  </si>
  <si>
    <t>לשמונה</t>
  </si>
  <si>
    <t>שמחייבין אותו</t>
  </si>
  <si>
    <t>שמחייבין</t>
  </si>
  <si>
    <t>מלך מלכי המלכים</t>
  </si>
  <si>
    <t>מלכי המלכים</t>
  </si>
  <si>
    <t>מלך מלכי</t>
  </si>
  <si>
    <t>עליה נדרים</t>
  </si>
  <si>
    <t>ביניהון</t>
  </si>
  <si>
    <t>מתרץ לטעמיה</t>
  </si>
  <si>
    <t>מתרץ</t>
  </si>
  <si>
    <t>בא להודיעך</t>
  </si>
  <si>
    <t>פטור אף</t>
  </si>
  <si>
    <t>מיהת</t>
  </si>
  <si>
    <t>ושוב</t>
  </si>
  <si>
    <t>בר אחא בשם</t>
  </si>
  <si>
    <t>זו היא תורה</t>
  </si>
  <si>
    <t>של חסד</t>
  </si>
  <si>
    <t>היא תורה</t>
  </si>
  <si>
    <t>עושין אותו סניף</t>
  </si>
  <si>
    <t>סניף</t>
  </si>
  <si>
    <t>אותו סניף</t>
  </si>
  <si>
    <t>דרב אמר</t>
  </si>
  <si>
    <t>מכרה</t>
  </si>
  <si>
    <t>מאי שנא</t>
  </si>
  <si>
    <t>ויזכר אלהים את</t>
  </si>
  <si>
    <t>אלהים את רחל</t>
  </si>
  <si>
    <t>אחרון</t>
  </si>
  <si>
    <t>שלשת</t>
  </si>
  <si>
    <t>שעתא</t>
  </si>
  <si>
    <t>כהנא אחד</t>
  </si>
  <si>
    <t>יהודה בן</t>
  </si>
  <si>
    <t>דרבן</t>
  </si>
  <si>
    <t>לבא מן</t>
  </si>
  <si>
    <t>תנאי היא דתניא</t>
  </si>
  <si>
    <t>העולם הזה</t>
  </si>
  <si>
    <t>הכרת</t>
  </si>
  <si>
    <t>נרדף</t>
  </si>
  <si>
    <t>הויא</t>
  </si>
  <si>
    <t>אמר לפניו רבש</t>
  </si>
  <si>
    <t>אית לך מימר</t>
  </si>
  <si>
    <t>לך מימר</t>
  </si>
  <si>
    <t>ושמרו</t>
  </si>
  <si>
    <t>במדבר שם</t>
  </si>
  <si>
    <t>מיצר</t>
  </si>
  <si>
    <t>שאמר לי</t>
  </si>
  <si>
    <t>הכא לא</t>
  </si>
  <si>
    <t>בתלמוד</t>
  </si>
  <si>
    <t>לקיש אחד</t>
  </si>
  <si>
    <t>שאין לכם בידי</t>
  </si>
  <si>
    <t>לכם בידי</t>
  </si>
  <si>
    <t>שאין לכם</t>
  </si>
  <si>
    <t>שבועה שאין לכם</t>
  </si>
  <si>
    <t>שיודע</t>
  </si>
  <si>
    <t>האלו נוהגים</t>
  </si>
  <si>
    <t>כראוי</t>
  </si>
  <si>
    <t>אם אין אתה</t>
  </si>
  <si>
    <t>הוא אמר רבי</t>
  </si>
  <si>
    <t>את קולו</t>
  </si>
  <si>
    <t>ומשתחוים</t>
  </si>
  <si>
    <t>יוסי הגלילי אומר</t>
  </si>
  <si>
    <t>הגלילי אומר</t>
  </si>
  <si>
    <t>בן יוסף</t>
  </si>
  <si>
    <t>טבילה</t>
  </si>
  <si>
    <t>דו</t>
  </si>
  <si>
    <t>תפילה</t>
  </si>
  <si>
    <t>או מה</t>
  </si>
  <si>
    <t>יעשה</t>
  </si>
  <si>
    <t>דר</t>
  </si>
  <si>
    <t>שקיבלו</t>
  </si>
  <si>
    <t>ענני כבוד</t>
  </si>
  <si>
    <t>כדברי רבי</t>
  </si>
  <si>
    <t>אינו צריך</t>
  </si>
  <si>
    <t>ואמרו לו</t>
  </si>
  <si>
    <t>אמר רבי חסדא</t>
  </si>
  <si>
    <t>רבי חסדא</t>
  </si>
  <si>
    <t>כת כן</t>
  </si>
  <si>
    <t>כת כן אלא</t>
  </si>
  <si>
    <t>אין כת כן</t>
  </si>
  <si>
    <t>בשעה שבא</t>
  </si>
  <si>
    <t>ממצרים</t>
  </si>
  <si>
    <t>אכן</t>
  </si>
  <si>
    <t>לקמיה דרב</t>
  </si>
  <si>
    <t>שמו ושם אביו</t>
  </si>
  <si>
    <t>ושם אביו</t>
  </si>
  <si>
    <t>שמו ושם</t>
  </si>
  <si>
    <t>אמ הקבית</t>
  </si>
  <si>
    <t>אמ הקבית הלל</t>
  </si>
  <si>
    <t>מורי</t>
  </si>
  <si>
    <t>עובר בלא תעשה</t>
  </si>
  <si>
    <t>עובר בלא</t>
  </si>
  <si>
    <t>ואי אמרת</t>
  </si>
  <si>
    <t>שבן</t>
  </si>
  <si>
    <t>שבר</t>
  </si>
  <si>
    <t>אדם אם</t>
  </si>
  <si>
    <t>תופסת</t>
  </si>
  <si>
    <t>אחד של</t>
  </si>
  <si>
    <t>אימא לא</t>
  </si>
  <si>
    <t>לית ליה</t>
  </si>
  <si>
    <t>מחט</t>
  </si>
  <si>
    <t>נאמר לפי שהוא</t>
  </si>
  <si>
    <t>לך דבר</t>
  </si>
  <si>
    <t>לא תקח</t>
  </si>
  <si>
    <t>בכמה</t>
  </si>
  <si>
    <t>יוחנן משום</t>
  </si>
  <si>
    <t>תניא נמי הכי</t>
  </si>
  <si>
    <t>תניא נמי</t>
  </si>
  <si>
    <t>לא כן</t>
  </si>
  <si>
    <t>מלאה</t>
  </si>
  <si>
    <t>לידך</t>
  </si>
  <si>
    <t>פלן</t>
  </si>
  <si>
    <t>יצחק ויעקב</t>
  </si>
  <si>
    <t>מיטב</t>
  </si>
  <si>
    <t>שנפלה לו</t>
  </si>
  <si>
    <t>צווח</t>
  </si>
  <si>
    <t>אמחה</t>
  </si>
  <si>
    <t>עד כמה</t>
  </si>
  <si>
    <t>העמידו</t>
  </si>
  <si>
    <t>ובקש</t>
  </si>
  <si>
    <t>נעבד</t>
  </si>
  <si>
    <t>שפת הים</t>
  </si>
  <si>
    <t>נאחד</t>
  </si>
  <si>
    <t>לא שמענו תלמוד</t>
  </si>
  <si>
    <t>שמענו תלמוד</t>
  </si>
  <si>
    <t>בין מן האב</t>
  </si>
  <si>
    <t>ואחות</t>
  </si>
  <si>
    <t>בעא קומי</t>
  </si>
  <si>
    <t>בעא קומי רבי</t>
  </si>
  <si>
    <t>כסדר</t>
  </si>
  <si>
    <t>נדריה</t>
  </si>
  <si>
    <t>להם אף</t>
  </si>
  <si>
    <t>קרטופני</t>
  </si>
  <si>
    <t>לא תאכלו</t>
  </si>
  <si>
    <t>מסתלק</t>
  </si>
  <si>
    <t>וג ישעיה</t>
  </si>
  <si>
    <t>השלום</t>
  </si>
  <si>
    <t>והדין</t>
  </si>
  <si>
    <t>ושמונה</t>
  </si>
  <si>
    <t>ואמרין</t>
  </si>
  <si>
    <t>לאביו</t>
  </si>
  <si>
    <t>ורבה</t>
  </si>
  <si>
    <t>מיני</t>
  </si>
  <si>
    <t>או אפילו</t>
  </si>
  <si>
    <t>עמכם</t>
  </si>
  <si>
    <t>בשוק</t>
  </si>
  <si>
    <t>זקינו</t>
  </si>
  <si>
    <t>לפני בני</t>
  </si>
  <si>
    <t>ואבא</t>
  </si>
  <si>
    <t>את אהרן</t>
  </si>
  <si>
    <t>תאוה</t>
  </si>
  <si>
    <t>איתא</t>
  </si>
  <si>
    <t>למעבד</t>
  </si>
  <si>
    <t>ועמד אחר</t>
  </si>
  <si>
    <t>ועמד אחר תחתיו</t>
  </si>
  <si>
    <t>ושבעה</t>
  </si>
  <si>
    <t>שק</t>
  </si>
  <si>
    <t>ואין כל</t>
  </si>
  <si>
    <t>עלילה</t>
  </si>
  <si>
    <t>פניהם</t>
  </si>
  <si>
    <t>בולם</t>
  </si>
  <si>
    <t>והוא בולם</t>
  </si>
  <si>
    <t>וילכו</t>
  </si>
  <si>
    <t>נמי הכי</t>
  </si>
  <si>
    <t>ופליג</t>
  </si>
  <si>
    <t>מביט</t>
  </si>
  <si>
    <t>ויקח משה</t>
  </si>
  <si>
    <t>צפה</t>
  </si>
  <si>
    <t>סברין</t>
  </si>
  <si>
    <t>כנגד ספר</t>
  </si>
  <si>
    <t>אלהים לא</t>
  </si>
  <si>
    <t>בשם רבי יודה</t>
  </si>
  <si>
    <t>דבי רבי ישמעאל</t>
  </si>
  <si>
    <t>הלל את</t>
  </si>
  <si>
    <t>לאחד שהיה</t>
  </si>
  <si>
    <t>עולות</t>
  </si>
  <si>
    <t>כל אילין מילייא</t>
  </si>
  <si>
    <t>אילין מילייא</t>
  </si>
  <si>
    <t>מילייא</t>
  </si>
  <si>
    <t>ושמרתם את</t>
  </si>
  <si>
    <t>ושמרתם</t>
  </si>
  <si>
    <t>אזלא</t>
  </si>
  <si>
    <t>רבי חזקיה בשם</t>
  </si>
  <si>
    <t>היבשה</t>
  </si>
  <si>
    <t>פסולת</t>
  </si>
  <si>
    <t>שבתותי</t>
  </si>
  <si>
    <t>וספר</t>
  </si>
  <si>
    <t>אבל אתה</t>
  </si>
  <si>
    <t>עמוס</t>
  </si>
  <si>
    <t>שבו</t>
  </si>
  <si>
    <t>האל</t>
  </si>
  <si>
    <t>דיו</t>
  </si>
  <si>
    <t>תודה</t>
  </si>
  <si>
    <t>אטו</t>
  </si>
  <si>
    <t>עוברים</t>
  </si>
  <si>
    <t>ועור</t>
  </si>
  <si>
    <t>בר בא</t>
  </si>
  <si>
    <t>הייתי אומר</t>
  </si>
  <si>
    <t>הזה של</t>
  </si>
  <si>
    <t>בשם רב אין</t>
  </si>
  <si>
    <t>בכורי</t>
  </si>
  <si>
    <t>בין ביום</t>
  </si>
  <si>
    <t>להא</t>
  </si>
  <si>
    <t>ונצח</t>
  </si>
  <si>
    <t>ירידה</t>
  </si>
  <si>
    <t>וימה של</t>
  </si>
  <si>
    <t>וימה</t>
  </si>
  <si>
    <t>ולא לך</t>
  </si>
  <si>
    <t>היסוד</t>
  </si>
  <si>
    <t>הנשואין</t>
  </si>
  <si>
    <t>מן האירוסין</t>
  </si>
  <si>
    <t>האירוסין</t>
  </si>
  <si>
    <t>וישמע</t>
  </si>
  <si>
    <t>תנאי היא</t>
  </si>
  <si>
    <t>לראותו</t>
  </si>
  <si>
    <t>בכך</t>
  </si>
  <si>
    <t>במוצאי</t>
  </si>
  <si>
    <t>מספק</t>
  </si>
  <si>
    <t>ובת</t>
  </si>
  <si>
    <t>ותשב</t>
  </si>
  <si>
    <t>שיכנס</t>
  </si>
  <si>
    <t>יונתן אומר</t>
  </si>
  <si>
    <t>רבי יונתן אומר</t>
  </si>
  <si>
    <t>יוסף את</t>
  </si>
  <si>
    <t>סוף דבר</t>
  </si>
  <si>
    <t>אם אדם</t>
  </si>
  <si>
    <t>אריה</t>
  </si>
  <si>
    <t>אשר אין</t>
  </si>
  <si>
    <t>ושב</t>
  </si>
  <si>
    <t>בלבי</t>
  </si>
  <si>
    <t>בשם רבי מאיר</t>
  </si>
  <si>
    <t>יהא אדם</t>
  </si>
  <si>
    <t>רבבות</t>
  </si>
  <si>
    <t>דפליגי</t>
  </si>
  <si>
    <t>לטעמיה</t>
  </si>
  <si>
    <t>אמרה ליה</t>
  </si>
  <si>
    <t>תחת</t>
  </si>
  <si>
    <t>שבע ומתודה</t>
  </si>
  <si>
    <t>מתפלל שבע ומתודה</t>
  </si>
  <si>
    <t>מתפלל שבע</t>
  </si>
  <si>
    <t>להקיש</t>
  </si>
  <si>
    <t>רב חונה</t>
  </si>
  <si>
    <t>אלקיכם</t>
  </si>
  <si>
    <t>חגיי</t>
  </si>
  <si>
    <t>לט</t>
  </si>
  <si>
    <t>עמיתך</t>
  </si>
  <si>
    <t>ביתא</t>
  </si>
  <si>
    <t>זכור</t>
  </si>
  <si>
    <t>וירא את</t>
  </si>
  <si>
    <t>נחמיה אחד</t>
  </si>
  <si>
    <t>ורבי נחמיה אחד</t>
  </si>
  <si>
    <t>מיתות</t>
  </si>
  <si>
    <t>ממנו</t>
  </si>
  <si>
    <t>הבריות</t>
  </si>
  <si>
    <t>ידבר</t>
  </si>
  <si>
    <t>ועומד</t>
  </si>
  <si>
    <t>ורבי שמעון בן</t>
  </si>
  <si>
    <t>כאשר צוה</t>
  </si>
  <si>
    <t>אני רואה</t>
  </si>
  <si>
    <t>מאה</t>
  </si>
  <si>
    <t>דיין האמת</t>
  </si>
  <si>
    <t>ברוך דיין</t>
  </si>
  <si>
    <t>ברוך דיין האמת</t>
  </si>
  <si>
    <t>אומר ברוך דיין</t>
  </si>
  <si>
    <t>לעשות את</t>
  </si>
  <si>
    <t>אלהי ישראל</t>
  </si>
  <si>
    <t>ליה מן</t>
  </si>
  <si>
    <t>מלך בשר ודם</t>
  </si>
  <si>
    <t>מלך בשר</t>
  </si>
  <si>
    <t>אחד לו הקבית</t>
  </si>
  <si>
    <t>מרשות</t>
  </si>
  <si>
    <t>גלות</t>
  </si>
  <si>
    <t>עירך</t>
  </si>
  <si>
    <t>ושני</t>
  </si>
  <si>
    <t>חנן בר</t>
  </si>
  <si>
    <t>ויקרא טז</t>
  </si>
  <si>
    <t>בלא תעשה על</t>
  </si>
  <si>
    <t>תעשה על</t>
  </si>
  <si>
    <t>יום או</t>
  </si>
  <si>
    <t>מותרת</t>
  </si>
  <si>
    <t>לו אדוני המלך</t>
  </si>
  <si>
    <t>לו אדוני</t>
  </si>
  <si>
    <t>קצבה</t>
  </si>
  <si>
    <t>בו קטנים</t>
  </si>
  <si>
    <t>בו קטנים כגדולים</t>
  </si>
  <si>
    <t>המלכים</t>
  </si>
  <si>
    <t>אפר הפרה</t>
  </si>
  <si>
    <t>ויתן לך</t>
  </si>
  <si>
    <t>לדין</t>
  </si>
  <si>
    <t>ואמר רב</t>
  </si>
  <si>
    <t>ואביהוא</t>
  </si>
  <si>
    <t>בסיני</t>
  </si>
  <si>
    <t>וכל כך</t>
  </si>
  <si>
    <t>שני בני אהרן</t>
  </si>
  <si>
    <t>כשירין</t>
  </si>
  <si>
    <t>לגזירה</t>
  </si>
  <si>
    <t>לגזירה שוה</t>
  </si>
  <si>
    <t>נבוכד</t>
  </si>
  <si>
    <t>מן ההר</t>
  </si>
  <si>
    <t>שאוכל</t>
  </si>
  <si>
    <t>ביצחק</t>
  </si>
  <si>
    <t>עבדו ושפחתו</t>
  </si>
  <si>
    <t>את הקול</t>
  </si>
  <si>
    <t>שימש</t>
  </si>
  <si>
    <t>של בכור</t>
  </si>
  <si>
    <t>טוב מאד זו</t>
  </si>
  <si>
    <t>מאד זו</t>
  </si>
  <si>
    <t>נכנסת</t>
  </si>
  <si>
    <t>הדור</t>
  </si>
  <si>
    <t>שמחים</t>
  </si>
  <si>
    <t>חזקיהו</t>
  </si>
  <si>
    <t>בניו של</t>
  </si>
  <si>
    <t>ולמעלן</t>
  </si>
  <si>
    <t>שמביא</t>
  </si>
  <si>
    <t>אשר יעשה</t>
  </si>
  <si>
    <t>וגו אמר לו</t>
  </si>
  <si>
    <t>הושעיא</t>
  </si>
  <si>
    <t>נפתלי</t>
  </si>
  <si>
    <t>חיישינן</t>
  </si>
  <si>
    <t>בתפילה</t>
  </si>
  <si>
    <t>מדת בשר ודם</t>
  </si>
  <si>
    <t>מדת בשר</t>
  </si>
  <si>
    <t>בטנך ערמת</t>
  </si>
  <si>
    <t>בטנך</t>
  </si>
  <si>
    <t>בטנך ערמת חטים</t>
  </si>
  <si>
    <t>לא יצא</t>
  </si>
  <si>
    <t>אמר רב אשי</t>
  </si>
  <si>
    <t>קנאה</t>
  </si>
  <si>
    <t>לשמו</t>
  </si>
  <si>
    <t>הרג</t>
  </si>
  <si>
    <t>דורות</t>
  </si>
  <si>
    <t>חובה ולא</t>
  </si>
  <si>
    <t>עשיתה</t>
  </si>
  <si>
    <t>לזמן</t>
  </si>
  <si>
    <t>בון בר חייה</t>
  </si>
  <si>
    <t>רב אין</t>
  </si>
  <si>
    <t>את יום השבת</t>
  </si>
  <si>
    <t>יצאו אלו</t>
  </si>
  <si>
    <t>להרוג</t>
  </si>
  <si>
    <t>ביאת</t>
  </si>
  <si>
    <t>וחד אמר</t>
  </si>
  <si>
    <t>לי אם</t>
  </si>
  <si>
    <t>ארבה את</t>
  </si>
  <si>
    <t>הוי כי</t>
  </si>
  <si>
    <t>התחתונים</t>
  </si>
  <si>
    <t>לימא ברוך</t>
  </si>
  <si>
    <t>לכסא</t>
  </si>
  <si>
    <t>מעל הכפורת</t>
  </si>
  <si>
    <t>בכהונה</t>
  </si>
  <si>
    <t>מהיכן</t>
  </si>
  <si>
    <t>לו יוסף</t>
  </si>
  <si>
    <t>לה אלהיך</t>
  </si>
  <si>
    <t>נתקבצו</t>
  </si>
  <si>
    <t>צפונית</t>
  </si>
  <si>
    <t>המשפטים</t>
  </si>
  <si>
    <t>איזו זו</t>
  </si>
  <si>
    <t>אחד עד</t>
  </si>
  <si>
    <t>אמר רבי זירא</t>
  </si>
  <si>
    <t>למטן</t>
  </si>
  <si>
    <t>הלכה לפני</t>
  </si>
  <si>
    <t>ויהא</t>
  </si>
  <si>
    <t>ונולד</t>
  </si>
  <si>
    <t>ושבולת שועל ושיפון</t>
  </si>
  <si>
    <t>ושבולת שועל</t>
  </si>
  <si>
    <t>ושבולת</t>
  </si>
  <si>
    <t>ושיפון</t>
  </si>
  <si>
    <t>שועל ושיפון</t>
  </si>
  <si>
    <t>הלכתא</t>
  </si>
  <si>
    <t>יהא חייב תלמוד</t>
  </si>
  <si>
    <t>בענין</t>
  </si>
  <si>
    <t>ליה לא</t>
  </si>
  <si>
    <t>ברוב</t>
  </si>
  <si>
    <t>אדרבה</t>
  </si>
  <si>
    <t>הב</t>
  </si>
  <si>
    <t>יוצר</t>
  </si>
  <si>
    <t>לפי שהוא אומר</t>
  </si>
  <si>
    <t>נתתי</t>
  </si>
  <si>
    <t>טפי</t>
  </si>
  <si>
    <t>עץ הדר</t>
  </si>
  <si>
    <t>פרי עץ</t>
  </si>
  <si>
    <t>פרי עץ הדר</t>
  </si>
  <si>
    <t>תם</t>
  </si>
  <si>
    <t>מאליו</t>
  </si>
  <si>
    <t>רבי נחמן</t>
  </si>
  <si>
    <t>שבטו של</t>
  </si>
  <si>
    <t>הקבית הלל רבון</t>
  </si>
  <si>
    <t>שנאמר אל</t>
  </si>
  <si>
    <t>מכריז</t>
  </si>
  <si>
    <t>בון בשם</t>
  </si>
  <si>
    <t>רבי בון בשם</t>
  </si>
  <si>
    <t>אף כך</t>
  </si>
  <si>
    <t>וחסד</t>
  </si>
  <si>
    <t>בגוי</t>
  </si>
  <si>
    <t>עיין</t>
  </si>
  <si>
    <t>בדין אם</t>
  </si>
  <si>
    <t>אלפי</t>
  </si>
  <si>
    <t>אל אהל מועד</t>
  </si>
  <si>
    <t>אל אהל</t>
  </si>
  <si>
    <t>חשך</t>
  </si>
  <si>
    <t>חדה</t>
  </si>
  <si>
    <t>דכ</t>
  </si>
  <si>
    <t>אם יאמר לך</t>
  </si>
  <si>
    <t>אם יאמר</t>
  </si>
  <si>
    <t>בחורבה</t>
  </si>
  <si>
    <t>הני מילי</t>
  </si>
  <si>
    <t>הוא הוא</t>
  </si>
  <si>
    <t>ושני פשיפשיו אבן</t>
  </si>
  <si>
    <t>מרגלית</t>
  </si>
  <si>
    <t>הוא ושני</t>
  </si>
  <si>
    <t>ושני פשיפשיו</t>
  </si>
  <si>
    <t>הוא ושני פשיפשיו</t>
  </si>
  <si>
    <t>מזרחי</t>
  </si>
  <si>
    <t>אבן אחת של</t>
  </si>
  <si>
    <t>אחת של מרגלית</t>
  </si>
  <si>
    <t>מזרחי של</t>
  </si>
  <si>
    <t>מזרחי של בית</t>
  </si>
  <si>
    <t>אבן אחת</t>
  </si>
  <si>
    <t>בשם רבי שמעון</t>
  </si>
  <si>
    <t>רבו חייב</t>
  </si>
  <si>
    <t>רבו חייב מיתה</t>
  </si>
  <si>
    <t>בן שמונה</t>
  </si>
  <si>
    <t>אמר הכין</t>
  </si>
  <si>
    <t>יוחנן בשם</t>
  </si>
  <si>
    <t>רבי יוחנן בשם</t>
  </si>
  <si>
    <t>ממונים</t>
  </si>
  <si>
    <t>גופה</t>
  </si>
  <si>
    <t>רואה את</t>
  </si>
  <si>
    <t>לדעת</t>
  </si>
  <si>
    <t>גזרו</t>
  </si>
  <si>
    <t>בכדי</t>
  </si>
  <si>
    <t>אמר לו הן</t>
  </si>
  <si>
    <t>נודף</t>
  </si>
  <si>
    <t>הפרה</t>
  </si>
  <si>
    <t>חלזון</t>
  </si>
  <si>
    <t>מצרימה</t>
  </si>
  <si>
    <t>תקברנו</t>
  </si>
  <si>
    <t>והלבנון</t>
  </si>
  <si>
    <t>השטן</t>
  </si>
  <si>
    <t>תבואת</t>
  </si>
  <si>
    <t>פקד</t>
  </si>
  <si>
    <t>יתרו</t>
  </si>
  <si>
    <t>נאמר לפי שנאמר</t>
  </si>
  <si>
    <t>ירמיה אמר</t>
  </si>
  <si>
    <t>אליבא</t>
  </si>
  <si>
    <t>אילולי</t>
  </si>
  <si>
    <t>מודיי</t>
  </si>
  <si>
    <t>עובדיה</t>
  </si>
  <si>
    <t>עמך בית</t>
  </si>
  <si>
    <t>מאיר מחייב</t>
  </si>
  <si>
    <t>מה כתיב למעלה</t>
  </si>
  <si>
    <t>כתיב למעלה</t>
  </si>
  <si>
    <t>לעניים</t>
  </si>
  <si>
    <t>קטינא</t>
  </si>
  <si>
    <t>בטוען טענת</t>
  </si>
  <si>
    <t>בטוען</t>
  </si>
  <si>
    <t>הדה היא דכת</t>
  </si>
  <si>
    <t>הדה היא</t>
  </si>
  <si>
    <t>היה בדורו של</t>
  </si>
  <si>
    <t>היה בדורו</t>
  </si>
  <si>
    <t>שפת</t>
  </si>
  <si>
    <t>וכל מי שאינו</t>
  </si>
  <si>
    <t>חשבו</t>
  </si>
  <si>
    <t>ורוח הקודש אומרת</t>
  </si>
  <si>
    <t>במחנה</t>
  </si>
  <si>
    <t>שבח</t>
  </si>
  <si>
    <t>נדה</t>
  </si>
  <si>
    <t>ביתו של</t>
  </si>
  <si>
    <t>שובה</t>
  </si>
  <si>
    <t>מלך יהודה</t>
  </si>
  <si>
    <t>ביתה</t>
  </si>
  <si>
    <t>מחוסר</t>
  </si>
  <si>
    <t>אבותיו</t>
  </si>
  <si>
    <t>נבראת</t>
  </si>
  <si>
    <t>ומה אם במקום</t>
  </si>
  <si>
    <t>פועלים</t>
  </si>
  <si>
    <t>נשבעתי</t>
  </si>
  <si>
    <t>העולם כלו</t>
  </si>
  <si>
    <t>יוסי בשם רבי</t>
  </si>
  <si>
    <t>למה לי</t>
  </si>
  <si>
    <t>ודגלו</t>
  </si>
  <si>
    <t>ודגלו עלי</t>
  </si>
  <si>
    <t>ודגלו עלי אהבה</t>
  </si>
  <si>
    <t>ואמור</t>
  </si>
  <si>
    <t>התיב</t>
  </si>
  <si>
    <t>התיב רבי</t>
  </si>
  <si>
    <t>לבאי</t>
  </si>
  <si>
    <t>כרבי מאיר</t>
  </si>
  <si>
    <t>להעמידו</t>
  </si>
  <si>
    <t>איוב שם</t>
  </si>
  <si>
    <t>ידיעה בתחלה</t>
  </si>
  <si>
    <t>הדבר דומה</t>
  </si>
  <si>
    <t>בעמידה</t>
  </si>
  <si>
    <t>יצחק בר</t>
  </si>
  <si>
    <t>תרומתו</t>
  </si>
  <si>
    <t>פרוס</t>
  </si>
  <si>
    <t>לרבי אליעזר</t>
  </si>
  <si>
    <t>מיתה שנאמרה</t>
  </si>
  <si>
    <t>אני אל</t>
  </si>
  <si>
    <t>להרגו</t>
  </si>
  <si>
    <t>שם ולא</t>
  </si>
  <si>
    <t>אבל הכא</t>
  </si>
  <si>
    <t>דתימא</t>
  </si>
  <si>
    <t>עמים</t>
  </si>
  <si>
    <t>דאית</t>
  </si>
  <si>
    <t>לכלל</t>
  </si>
  <si>
    <t>ואי זה</t>
  </si>
  <si>
    <t>ואי זה זה</t>
  </si>
  <si>
    <t>ברביעיות</t>
  </si>
  <si>
    <t>זמן</t>
  </si>
  <si>
    <t>בן פזי</t>
  </si>
  <si>
    <t>הילא בשם</t>
  </si>
  <si>
    <t>הילא בשם רבי</t>
  </si>
  <si>
    <t>מתרעמים</t>
  </si>
  <si>
    <t>שעה אחת</t>
  </si>
  <si>
    <t>יהודה היא</t>
  </si>
  <si>
    <t>סבר לה</t>
  </si>
  <si>
    <t>וכלל</t>
  </si>
  <si>
    <t>שנין</t>
  </si>
  <si>
    <t>וראה כמה</t>
  </si>
  <si>
    <t>והלא דברים קל</t>
  </si>
  <si>
    <t>והלא דברים</t>
  </si>
  <si>
    <t>כאחת</t>
  </si>
  <si>
    <t>לביתה</t>
  </si>
  <si>
    <t>גלי</t>
  </si>
  <si>
    <t>בלעם</t>
  </si>
  <si>
    <t>למך</t>
  </si>
  <si>
    <t>הנער</t>
  </si>
  <si>
    <t>פציעות</t>
  </si>
  <si>
    <t>ככסף</t>
  </si>
  <si>
    <t>שבה</t>
  </si>
  <si>
    <t>הלל רבון</t>
  </si>
  <si>
    <t>דברי חכמים</t>
  </si>
  <si>
    <t>ורבן</t>
  </si>
  <si>
    <t>את הגמל</t>
  </si>
  <si>
    <t>ואינן</t>
  </si>
  <si>
    <t>עשו הרשע</t>
  </si>
  <si>
    <t>בשם רבי ירמיה</t>
  </si>
  <si>
    <t>הי</t>
  </si>
  <si>
    <t>אדא</t>
  </si>
  <si>
    <t>קיימי</t>
  </si>
  <si>
    <t>הדיבור</t>
  </si>
  <si>
    <t>האם</t>
  </si>
  <si>
    <t>מברכין</t>
  </si>
  <si>
    <t>לו שם</t>
  </si>
  <si>
    <t>שבעת ימים</t>
  </si>
  <si>
    <t>קודמין</t>
  </si>
  <si>
    <t>לרבות כל</t>
  </si>
  <si>
    <t>כמה דלא</t>
  </si>
  <si>
    <t>הכיפורים</t>
  </si>
  <si>
    <t>ויעשו</t>
  </si>
  <si>
    <t>הוא אם</t>
  </si>
  <si>
    <t>בעיניך</t>
  </si>
  <si>
    <t>לו למה</t>
  </si>
  <si>
    <t>יוסי ברבי חנינא</t>
  </si>
  <si>
    <t>מהשג</t>
  </si>
  <si>
    <t>מהשג יד</t>
  </si>
  <si>
    <t>דאחד</t>
  </si>
  <si>
    <t>אבוה</t>
  </si>
  <si>
    <t>מודין</t>
  </si>
  <si>
    <t>דהאי</t>
  </si>
  <si>
    <t>מיחייב</t>
  </si>
  <si>
    <t>כמדבר</t>
  </si>
  <si>
    <t>יודה אומר</t>
  </si>
  <si>
    <t>רבי יודה אומר</t>
  </si>
  <si>
    <t>רבי שמע בן</t>
  </si>
  <si>
    <t>איבעיא להו</t>
  </si>
  <si>
    <t>איבעיא</t>
  </si>
  <si>
    <t>גרה</t>
  </si>
  <si>
    <t>כתנת</t>
  </si>
  <si>
    <t>יכול לעמד</t>
  </si>
  <si>
    <t>פניך</t>
  </si>
  <si>
    <t>קרחה האמורה</t>
  </si>
  <si>
    <t>דאין</t>
  </si>
  <si>
    <t>ימצא</t>
  </si>
  <si>
    <t>בכור אדם</t>
  </si>
  <si>
    <t>גלעד</t>
  </si>
  <si>
    <t>מופר</t>
  </si>
  <si>
    <t>נגמר דינו</t>
  </si>
  <si>
    <t>מי הוא זה</t>
  </si>
  <si>
    <t>כפר</t>
  </si>
  <si>
    <t>ליה אין</t>
  </si>
  <si>
    <t>כרתי</t>
  </si>
  <si>
    <t>יוסי היא</t>
  </si>
  <si>
    <t>נבוכדנצר</t>
  </si>
  <si>
    <t>בר שלום</t>
  </si>
  <si>
    <t>יהודה בר שלום</t>
  </si>
  <si>
    <t>ואנא</t>
  </si>
  <si>
    <t>ושה</t>
  </si>
  <si>
    <t>יוצאי</t>
  </si>
  <si>
    <t>מעמיד</t>
  </si>
  <si>
    <t>עשה לו</t>
  </si>
  <si>
    <t>עמהם שבועה</t>
  </si>
  <si>
    <t>ומעשר שני</t>
  </si>
  <si>
    <t>והא תנינן</t>
  </si>
  <si>
    <t>לי אמר</t>
  </si>
  <si>
    <t>ואתן</t>
  </si>
  <si>
    <t>בר פפא</t>
  </si>
  <si>
    <t>הכוכבים</t>
  </si>
  <si>
    <t>מרב</t>
  </si>
  <si>
    <t>ואיזו היא</t>
  </si>
  <si>
    <t>יום כנגד</t>
  </si>
  <si>
    <t>ונחלה</t>
  </si>
  <si>
    <t>והיו אומרים</t>
  </si>
  <si>
    <t>והיו אומרים לו</t>
  </si>
  <si>
    <t>עולה אמר</t>
  </si>
  <si>
    <t>וילדה ממנו</t>
  </si>
  <si>
    <t>בפרהסיא</t>
  </si>
  <si>
    <t>שכן היא</t>
  </si>
  <si>
    <t>ללקיחה</t>
  </si>
  <si>
    <t>כשר ללקיחה</t>
  </si>
  <si>
    <t>כולכם</t>
  </si>
  <si>
    <t>שעתיד</t>
  </si>
  <si>
    <t>שמות יט</t>
  </si>
  <si>
    <t>שונא</t>
  </si>
  <si>
    <t>מסתברא</t>
  </si>
  <si>
    <t>מתן דמים</t>
  </si>
  <si>
    <t>יהודה אם</t>
  </si>
  <si>
    <t>השיבו</t>
  </si>
  <si>
    <t>שעל ידי</t>
  </si>
  <si>
    <t>מקטינות</t>
  </si>
  <si>
    <t>ודיין</t>
  </si>
  <si>
    <t>שיעורא</t>
  </si>
  <si>
    <t>עשה בו</t>
  </si>
  <si>
    <t>שטף</t>
  </si>
  <si>
    <t>עדן</t>
  </si>
  <si>
    <t>דיבר</t>
  </si>
  <si>
    <t>קים</t>
  </si>
  <si>
    <t>חלום</t>
  </si>
  <si>
    <t>מי שיש לו</t>
  </si>
  <si>
    <t>מי שיש</t>
  </si>
  <si>
    <t>על המים</t>
  </si>
  <si>
    <t>כה אמר</t>
  </si>
  <si>
    <t>שמים וארץ</t>
  </si>
  <si>
    <t>ונראה</t>
  </si>
  <si>
    <t>ויצאת</t>
  </si>
  <si>
    <t>רבי חיננא</t>
  </si>
  <si>
    <t>מצר</t>
  </si>
  <si>
    <t>עשה משה</t>
  </si>
  <si>
    <t>קומה</t>
  </si>
  <si>
    <t>הנאכלים לשני ימים</t>
  </si>
  <si>
    <t>הנאכלים לשני</t>
  </si>
  <si>
    <t>נשבע</t>
  </si>
  <si>
    <t>אבל הקבית</t>
  </si>
  <si>
    <t>אבל הקבית הלל</t>
  </si>
  <si>
    <t>מילוי</t>
  </si>
  <si>
    <t>הדם תוסס</t>
  </si>
  <si>
    <t>ופר</t>
  </si>
  <si>
    <t>ורחבה</t>
  </si>
  <si>
    <t>מחוץ למחנה</t>
  </si>
  <si>
    <t>למחנה</t>
  </si>
  <si>
    <t>אין אנו</t>
  </si>
  <si>
    <t>לישב על מעלה</t>
  </si>
  <si>
    <t>על מעלה</t>
  </si>
  <si>
    <t>לישב על</t>
  </si>
  <si>
    <t>בקורה</t>
  </si>
  <si>
    <t>מזהיר את</t>
  </si>
  <si>
    <t>חזקיה בשם</t>
  </si>
  <si>
    <t>חזקיה בשם רבי</t>
  </si>
  <si>
    <t>והתקין</t>
  </si>
  <si>
    <t>מה טעמא דרבי</t>
  </si>
  <si>
    <t>הגשם</t>
  </si>
  <si>
    <t>אינו מדבר</t>
  </si>
  <si>
    <t>תשעים ותשע</t>
  </si>
  <si>
    <t>לרבי יוסי</t>
  </si>
  <si>
    <t>של יעקב</t>
  </si>
  <si>
    <t>תועבת</t>
  </si>
  <si>
    <t>כי נן קיימין</t>
  </si>
  <si>
    <t>כי נן</t>
  </si>
  <si>
    <t>וידבר אל</t>
  </si>
  <si>
    <t>וידבר אל משה</t>
  </si>
  <si>
    <t>אנגרמוס</t>
  </si>
  <si>
    <t>נדב</t>
  </si>
  <si>
    <t>יכול שאני</t>
  </si>
  <si>
    <t>על פני</t>
  </si>
  <si>
    <t>נמי לא</t>
  </si>
  <si>
    <t>קינה</t>
  </si>
  <si>
    <t>ולערב</t>
  </si>
  <si>
    <t>ידיו ורגליו</t>
  </si>
  <si>
    <t>והקדוש ברוך הוא</t>
  </si>
  <si>
    <t>והקדוש ברוך</t>
  </si>
  <si>
    <t>מסוף העולם</t>
  </si>
  <si>
    <t>לקים</t>
  </si>
  <si>
    <t>אשכח</t>
  </si>
  <si>
    <t>יריעות</t>
  </si>
  <si>
    <t>הכתובים</t>
  </si>
  <si>
    <t>אחד לה</t>
  </si>
  <si>
    <t>שנעשה</t>
  </si>
  <si>
    <t>תקריבו</t>
  </si>
  <si>
    <t>הוא מה אם</t>
  </si>
  <si>
    <t>אלא אותו</t>
  </si>
  <si>
    <t>בגביע</t>
  </si>
  <si>
    <t>רבי זעירה</t>
  </si>
  <si>
    <t>ולא בן</t>
  </si>
  <si>
    <t>איזה מהן</t>
  </si>
  <si>
    <t>ישוב</t>
  </si>
  <si>
    <t>כרותה</t>
  </si>
  <si>
    <t>כיצד הוא</t>
  </si>
  <si>
    <t>חזי</t>
  </si>
  <si>
    <t>למות</t>
  </si>
  <si>
    <t>מונים</t>
  </si>
  <si>
    <t>שקר</t>
  </si>
  <si>
    <t>שהראהו</t>
  </si>
  <si>
    <t>לטלטולי</t>
  </si>
  <si>
    <t>ויקחו</t>
  </si>
  <si>
    <t>וגומר</t>
  </si>
  <si>
    <t>נחמן בר יצחק</t>
  </si>
  <si>
    <t>ירא</t>
  </si>
  <si>
    <t>רבי חמא בר</t>
  </si>
  <si>
    <t>זו דברי</t>
  </si>
  <si>
    <t>בר אבא אמר</t>
  </si>
  <si>
    <t>אנן קיימין אם</t>
  </si>
  <si>
    <t>דברים כה יח</t>
  </si>
  <si>
    <t>הנרות</t>
  </si>
  <si>
    <t>ולהלן</t>
  </si>
  <si>
    <t>אמ לה</t>
  </si>
  <si>
    <t>הוא ולא</t>
  </si>
  <si>
    <t>תמותון</t>
  </si>
  <si>
    <t>ביעקב</t>
  </si>
  <si>
    <t>דידע</t>
  </si>
  <si>
    <t>מחבבה</t>
  </si>
  <si>
    <t>לא זז מחבבה</t>
  </si>
  <si>
    <t>זז מחבבה</t>
  </si>
  <si>
    <t>יהושפט</t>
  </si>
  <si>
    <t>סימאי</t>
  </si>
  <si>
    <t>בעת ההיא</t>
  </si>
  <si>
    <t>מפיק</t>
  </si>
  <si>
    <t>קטנים כגדולים</t>
  </si>
  <si>
    <t>לתבוע</t>
  </si>
  <si>
    <t>וכת</t>
  </si>
  <si>
    <t>לשבר</t>
  </si>
  <si>
    <t>לוי אמר</t>
  </si>
  <si>
    <t>רבי יוסי בשם</t>
  </si>
  <si>
    <t>באבנים</t>
  </si>
  <si>
    <t>שמיטה</t>
  </si>
  <si>
    <t>אישות</t>
  </si>
  <si>
    <t>ואימתי</t>
  </si>
  <si>
    <t>אינון</t>
  </si>
  <si>
    <t>ענני</t>
  </si>
  <si>
    <t>רבי יוסי בן</t>
  </si>
  <si>
    <t>שמותם</t>
  </si>
  <si>
    <t>המצרי</t>
  </si>
  <si>
    <t>לו וכי</t>
  </si>
  <si>
    <t>ושמואל אמר</t>
  </si>
  <si>
    <t>ושזור</t>
  </si>
  <si>
    <t>טווי ושזור</t>
  </si>
  <si>
    <t>טווי</t>
  </si>
  <si>
    <t>היה אומר</t>
  </si>
  <si>
    <t>עשר תעשר</t>
  </si>
  <si>
    <t>תעשר</t>
  </si>
  <si>
    <t>שכרה</t>
  </si>
  <si>
    <t>וביום</t>
  </si>
  <si>
    <t>לא יהיה</t>
  </si>
  <si>
    <t>שלא יאמר יש</t>
  </si>
  <si>
    <t>יאמר יש לי</t>
  </si>
  <si>
    <t>יאמר יש</t>
  </si>
  <si>
    <t>מה עבד</t>
  </si>
  <si>
    <t>אמ להם</t>
  </si>
  <si>
    <t>רבות</t>
  </si>
  <si>
    <t>מאן דמר</t>
  </si>
  <si>
    <t>נראית</t>
  </si>
  <si>
    <t>בנימן</t>
  </si>
  <si>
    <t>להסתכל</t>
  </si>
  <si>
    <t>יומם</t>
  </si>
  <si>
    <t>חלקי</t>
  </si>
  <si>
    <t>כל מלאכה</t>
  </si>
  <si>
    <t>מתניה</t>
  </si>
  <si>
    <t>את רחל</t>
  </si>
  <si>
    <t>אלא כי</t>
  </si>
  <si>
    <t>ידיה</t>
  </si>
  <si>
    <t>כד הוה</t>
  </si>
  <si>
    <t>מן האב</t>
  </si>
  <si>
    <t>יין נסך</t>
  </si>
  <si>
    <t>בשם רבי לוי</t>
  </si>
  <si>
    <t>בשוק של זונות</t>
  </si>
  <si>
    <t>משמיה דרבא</t>
  </si>
  <si>
    <t>אמר להם הקבית</t>
  </si>
  <si>
    <t>פוטיפר</t>
  </si>
  <si>
    <t>לא אמרן אלא</t>
  </si>
  <si>
    <t>אמורין</t>
  </si>
  <si>
    <t>רעים</t>
  </si>
  <si>
    <t>כאן לא</t>
  </si>
  <si>
    <t>כמן</t>
  </si>
  <si>
    <t>חשוד</t>
  </si>
  <si>
    <t>לקיש אמר</t>
  </si>
  <si>
    <t>היה צדיק</t>
  </si>
  <si>
    <t>שאם היה</t>
  </si>
  <si>
    <t>דבר אחר למה</t>
  </si>
  <si>
    <t>פלוגתא</t>
  </si>
  <si>
    <t>את עמי</t>
  </si>
  <si>
    <t>הייתם</t>
  </si>
  <si>
    <t>למאן</t>
  </si>
  <si>
    <t>השמים וגו</t>
  </si>
  <si>
    <t>טרף</t>
  </si>
  <si>
    <t>ישראל ולא</t>
  </si>
  <si>
    <t>לא תהא</t>
  </si>
  <si>
    <t>וחורנה אמר</t>
  </si>
  <si>
    <t>ומה טעמא</t>
  </si>
  <si>
    <t>ומאן דאמר</t>
  </si>
  <si>
    <t>מן מה</t>
  </si>
  <si>
    <t>בכהנים</t>
  </si>
  <si>
    <t>הוא קורא</t>
  </si>
  <si>
    <t>שאמר משה</t>
  </si>
  <si>
    <t>לה לא</t>
  </si>
  <si>
    <t>ברעב</t>
  </si>
  <si>
    <t>בבקשה ממך</t>
  </si>
  <si>
    <t>ומ</t>
  </si>
  <si>
    <t>אדוני המלך</t>
  </si>
  <si>
    <t>אמר רבי יודה</t>
  </si>
  <si>
    <t>שנהגו</t>
  </si>
  <si>
    <t>אלולי</t>
  </si>
  <si>
    <t>יוחנן ורבי</t>
  </si>
  <si>
    <t>המפורש</t>
  </si>
  <si>
    <t>אית לך</t>
  </si>
  <si>
    <t>ברד</t>
  </si>
  <si>
    <t>אחותי</t>
  </si>
  <si>
    <t>המלוה</t>
  </si>
  <si>
    <t>לזה ולזה</t>
  </si>
  <si>
    <t>יכפר עליכם</t>
  </si>
  <si>
    <t>שמחות</t>
  </si>
  <si>
    <t>בית דין של</t>
  </si>
  <si>
    <t>הכין</t>
  </si>
  <si>
    <t>אדם גדול</t>
  </si>
  <si>
    <t>בית דוד</t>
  </si>
  <si>
    <t>הואיל והוא</t>
  </si>
  <si>
    <t>להקריב</t>
  </si>
  <si>
    <t>טענת גנב</t>
  </si>
  <si>
    <t>ולא היה</t>
  </si>
  <si>
    <t>יוסי בשם</t>
  </si>
  <si>
    <t>שעה אמרו</t>
  </si>
  <si>
    <t>פתר קריא</t>
  </si>
  <si>
    <t>רוצח</t>
  </si>
  <si>
    <t>מצליח</t>
  </si>
  <si>
    <t>במקום שלא</t>
  </si>
  <si>
    <t>נקי</t>
  </si>
  <si>
    <t>ליה הרי</t>
  </si>
  <si>
    <t>הלל אינו</t>
  </si>
  <si>
    <t>כי אתו</t>
  </si>
  <si>
    <t>בקרקע</t>
  </si>
  <si>
    <t>יבנה</t>
  </si>
  <si>
    <t>ויצו</t>
  </si>
  <si>
    <t>באה נדבת</t>
  </si>
  <si>
    <t>שקראו</t>
  </si>
  <si>
    <t>יוחאי אומר</t>
  </si>
  <si>
    <t>בן יוחאי אומר</t>
  </si>
  <si>
    <t>דרבי שמעון בן</t>
  </si>
  <si>
    <t>תלה</t>
  </si>
  <si>
    <t>נכנס לתוך</t>
  </si>
  <si>
    <t>נד</t>
  </si>
  <si>
    <t>ציון</t>
  </si>
  <si>
    <t>אורך</t>
  </si>
  <si>
    <t>מזהיר</t>
  </si>
  <si>
    <t>כנגד כל</t>
  </si>
  <si>
    <t>ושמע</t>
  </si>
  <si>
    <t>אלא אימא</t>
  </si>
  <si>
    <t>בנימין</t>
  </si>
  <si>
    <t>שופטים</t>
  </si>
  <si>
    <t>שמע לה</t>
  </si>
  <si>
    <t>כלל ופרט</t>
  </si>
  <si>
    <t>ורבי יוחנן אמר</t>
  </si>
  <si>
    <t>השנייה</t>
  </si>
  <si>
    <t>לפנינו</t>
  </si>
  <si>
    <t>יביאך</t>
  </si>
  <si>
    <t>המצות</t>
  </si>
  <si>
    <t>למעלה מן</t>
  </si>
  <si>
    <t>הזה אמר</t>
  </si>
  <si>
    <t>ומראה</t>
  </si>
  <si>
    <t>ההן</t>
  </si>
  <si>
    <t>רבי סימון</t>
  </si>
  <si>
    <t>במצות</t>
  </si>
  <si>
    <t>של אביו</t>
  </si>
  <si>
    <t>רבנין</t>
  </si>
  <si>
    <t>ומתודה</t>
  </si>
  <si>
    <t>נאכל</t>
  </si>
  <si>
    <t>לקראתו</t>
  </si>
  <si>
    <t>לאיזו אומה</t>
  </si>
  <si>
    <t>מלאכה</t>
  </si>
  <si>
    <t>גשמיכם</t>
  </si>
  <si>
    <t>גשמיכם בעתם</t>
  </si>
  <si>
    <t>ונתתי גשמיכם בעתם</t>
  </si>
  <si>
    <t>ונתתי גשמיכם</t>
  </si>
  <si>
    <t>נקראו</t>
  </si>
  <si>
    <t>אצל</t>
  </si>
  <si>
    <t>לגמור</t>
  </si>
  <si>
    <t>שנייא היא דכתיב</t>
  </si>
  <si>
    <t>צדקתך כהררי אל</t>
  </si>
  <si>
    <t>צדקתך כהררי</t>
  </si>
  <si>
    <t>אמך</t>
  </si>
  <si>
    <t>כל אילין</t>
  </si>
  <si>
    <t>דמי אילימא</t>
  </si>
  <si>
    <t>היכי דמי אילימא</t>
  </si>
  <si>
    <t>ואחרי</t>
  </si>
  <si>
    <t>פאה</t>
  </si>
  <si>
    <t>ומשום</t>
  </si>
  <si>
    <t>קרי</t>
  </si>
  <si>
    <t>כי הוה</t>
  </si>
  <si>
    <t>חול</t>
  </si>
  <si>
    <t>שעתידין</t>
  </si>
  <si>
    <t>בזה</t>
  </si>
  <si>
    <t>עבים</t>
  </si>
  <si>
    <t>דידך</t>
  </si>
  <si>
    <t>דשמואל</t>
  </si>
  <si>
    <t>מקריבים</t>
  </si>
  <si>
    <t>תנינן כל</t>
  </si>
  <si>
    <t>תמן תנינן כל</t>
  </si>
  <si>
    <t>בשוה</t>
  </si>
  <si>
    <t>עד יום</t>
  </si>
  <si>
    <t>שאין לה</t>
  </si>
  <si>
    <t>לו חלק</t>
  </si>
  <si>
    <t>אין לו חלק</t>
  </si>
  <si>
    <t>ובמקום</t>
  </si>
  <si>
    <t>אל ארץ</t>
  </si>
  <si>
    <t>מקרב</t>
  </si>
  <si>
    <t>ועד סופו</t>
  </si>
  <si>
    <t>לקדשו</t>
  </si>
  <si>
    <t>על בת</t>
  </si>
  <si>
    <t>תלמיד חכם</t>
  </si>
  <si>
    <t>לא ירבה לו</t>
  </si>
  <si>
    <t>לא ירבה</t>
  </si>
  <si>
    <t>ירבה לו</t>
  </si>
  <si>
    <t>בעא מיניה</t>
  </si>
  <si>
    <t>בלחם</t>
  </si>
  <si>
    <t>ולא יהיה</t>
  </si>
  <si>
    <t>בארבעה</t>
  </si>
  <si>
    <t>בנין</t>
  </si>
  <si>
    <t>משה לפני</t>
  </si>
  <si>
    <t>לפי כוחן</t>
  </si>
  <si>
    <t>אל תקרי</t>
  </si>
  <si>
    <t>תקרי</t>
  </si>
  <si>
    <t>בריך</t>
  </si>
  <si>
    <t>וחורנה</t>
  </si>
  <si>
    <t>תרין</t>
  </si>
  <si>
    <t>לא צריכא</t>
  </si>
  <si>
    <t>את זרעך</t>
  </si>
  <si>
    <t>הורי רבי</t>
  </si>
  <si>
    <t>ורב</t>
  </si>
  <si>
    <t>והוא עומד</t>
  </si>
  <si>
    <t>אבהו בשם</t>
  </si>
  <si>
    <t>רבי אבהו בשם</t>
  </si>
  <si>
    <t>הלוחות</t>
  </si>
  <si>
    <t>חיננא</t>
  </si>
  <si>
    <t>כי הא</t>
  </si>
  <si>
    <t>דקוניא</t>
  </si>
  <si>
    <t>בון בר</t>
  </si>
  <si>
    <t>רבי בון בר</t>
  </si>
  <si>
    <t>אין את</t>
  </si>
  <si>
    <t>עלי אהבה</t>
  </si>
  <si>
    <t>שבט</t>
  </si>
  <si>
    <t>צריך שיהא</t>
  </si>
  <si>
    <t>אהיה</t>
  </si>
  <si>
    <t>אית בר</t>
  </si>
  <si>
    <t>אית בר נש</t>
  </si>
  <si>
    <t>בנוהג שבעולם אדם</t>
  </si>
  <si>
    <t>יעשה לו</t>
  </si>
  <si>
    <t>דרבי יודה</t>
  </si>
  <si>
    <t>לפניו רבונו של</t>
  </si>
  <si>
    <t>לפניו רבונו</t>
  </si>
  <si>
    <t>המורה</t>
  </si>
  <si>
    <t>המורה הלכה</t>
  </si>
  <si>
    <t>ישראל דבר אחר</t>
  </si>
  <si>
    <t>ומעשים טובים</t>
  </si>
  <si>
    <t>ומעשים</t>
  </si>
  <si>
    <t>ולומר</t>
  </si>
  <si>
    <t>מרבי</t>
  </si>
  <si>
    <t>צבי</t>
  </si>
  <si>
    <t>פליג</t>
  </si>
  <si>
    <t>ולימא</t>
  </si>
  <si>
    <t>יכלו</t>
  </si>
  <si>
    <t>על עסקי</t>
  </si>
  <si>
    <t>עסקי</t>
  </si>
  <si>
    <t>שם היתה</t>
  </si>
  <si>
    <t>קרנא</t>
  </si>
  <si>
    <t>מאיר אמר</t>
  </si>
  <si>
    <t>אמר רבי מנא</t>
  </si>
  <si>
    <t>קנס אין</t>
  </si>
  <si>
    <t>אמר אסור</t>
  </si>
  <si>
    <t>רב הונא אמר</t>
  </si>
  <si>
    <t>בשם רבי לעזר</t>
  </si>
  <si>
    <t>לא יצא ידי</t>
  </si>
  <si>
    <t>יצא ידי</t>
  </si>
  <si>
    <t>חלופין</t>
  </si>
  <si>
    <t>לה חלופין</t>
  </si>
  <si>
    <t>נפשך</t>
  </si>
  <si>
    <t>בכתב</t>
  </si>
  <si>
    <t>שאל את</t>
  </si>
  <si>
    <t>ובנה</t>
  </si>
  <si>
    <t>הטהרות</t>
  </si>
  <si>
    <t>בהם</t>
  </si>
  <si>
    <t>ימיך</t>
  </si>
  <si>
    <t>בניי</t>
  </si>
  <si>
    <t>סופו</t>
  </si>
  <si>
    <t>שתהיה</t>
  </si>
  <si>
    <t>ויקרב</t>
  </si>
  <si>
    <t>זאת אומרת</t>
  </si>
  <si>
    <t>שמם</t>
  </si>
  <si>
    <t>תלתא</t>
  </si>
  <si>
    <t>עשרים וארבעה</t>
  </si>
  <si>
    <t>סבירא</t>
  </si>
  <si>
    <t>אמרת לי</t>
  </si>
  <si>
    <t>או יכול</t>
  </si>
  <si>
    <t>תלמוד לומר כל</t>
  </si>
  <si>
    <t>לומר כל</t>
  </si>
  <si>
    <t>בקיאין</t>
  </si>
  <si>
    <t>לפי שכל</t>
  </si>
  <si>
    <t>אין כת</t>
  </si>
  <si>
    <t>הלבוש</t>
  </si>
  <si>
    <t>היא דכת</t>
  </si>
  <si>
    <t>ויהי בשלח</t>
  </si>
  <si>
    <t>דוד בא</t>
  </si>
  <si>
    <t>או דלמא</t>
  </si>
  <si>
    <t>ומה טעמ</t>
  </si>
  <si>
    <t>הוספה</t>
  </si>
  <si>
    <t>וקורין</t>
  </si>
  <si>
    <t>פוסלת</t>
  </si>
  <si>
    <t>ואלהי</t>
  </si>
  <si>
    <t>עיניהם</t>
  </si>
  <si>
    <t>שנער</t>
  </si>
  <si>
    <t>היה אחד</t>
  </si>
  <si>
    <t>ולא אוציא את</t>
  </si>
  <si>
    <t>את דברי</t>
  </si>
  <si>
    <t>או מן</t>
  </si>
  <si>
    <t>ישמעאל בנו</t>
  </si>
  <si>
    <t>ישמעאל בנו של</t>
  </si>
  <si>
    <t>אבל עכשיו</t>
  </si>
  <si>
    <t>בין זה לזה</t>
  </si>
  <si>
    <t>בין זה</t>
  </si>
  <si>
    <t>את יכול</t>
  </si>
  <si>
    <t>החטין</t>
  </si>
  <si>
    <t>בנותן טעם</t>
  </si>
  <si>
    <t>בנותן</t>
  </si>
  <si>
    <t>בן יהוצדק</t>
  </si>
  <si>
    <t>חנינא אמר</t>
  </si>
  <si>
    <t>יום ויום</t>
  </si>
  <si>
    <t>מיא</t>
  </si>
  <si>
    <t>כלשון</t>
  </si>
  <si>
    <t>פתקים</t>
  </si>
  <si>
    <t>מיבעי</t>
  </si>
  <si>
    <t>מיבעי ליה</t>
  </si>
  <si>
    <t>אמר לו הקדוש</t>
  </si>
  <si>
    <t>על ההרים</t>
  </si>
  <si>
    <t>אבוי</t>
  </si>
  <si>
    <t>גורן</t>
  </si>
  <si>
    <t>רב נחמן אמר</t>
  </si>
  <si>
    <t>מתקיף לה רב</t>
  </si>
  <si>
    <t>היו יכולין</t>
  </si>
  <si>
    <t>והני</t>
  </si>
  <si>
    <t>דומה למלך</t>
  </si>
  <si>
    <t>עם ישראל</t>
  </si>
  <si>
    <t>אדניו</t>
  </si>
  <si>
    <t>רב ששת</t>
  </si>
  <si>
    <t>המשקוף</t>
  </si>
  <si>
    <t>של משה</t>
  </si>
  <si>
    <t>בו אמר</t>
  </si>
  <si>
    <t>בא הכתוב</t>
  </si>
  <si>
    <t>לעזר בן</t>
  </si>
  <si>
    <t>נאם</t>
  </si>
  <si>
    <t>בעטרה</t>
  </si>
  <si>
    <t>ויש בה</t>
  </si>
  <si>
    <t>ורבותינו</t>
  </si>
  <si>
    <t>בידיה</t>
  </si>
  <si>
    <t>יהיב</t>
  </si>
  <si>
    <t>לעבודה</t>
  </si>
  <si>
    <t>אחר אמר</t>
  </si>
  <si>
    <t>להדיוט</t>
  </si>
  <si>
    <t>אינה צריכה</t>
  </si>
  <si>
    <t>לפום</t>
  </si>
  <si>
    <t>לפניו רבש</t>
  </si>
  <si>
    <t>רישא</t>
  </si>
  <si>
    <t>לא זז</t>
  </si>
  <si>
    <t>ומברך</t>
  </si>
  <si>
    <t>אתה אמר</t>
  </si>
  <si>
    <t>כשרו</t>
  </si>
  <si>
    <t>כרבי עקיבא</t>
  </si>
  <si>
    <t>חייב תלמוד</t>
  </si>
  <si>
    <t>חייב תלמוד לומר</t>
  </si>
  <si>
    <t>רבי שמע</t>
  </si>
  <si>
    <t>של היכל</t>
  </si>
  <si>
    <t>ונטלו</t>
  </si>
  <si>
    <t>לו לך</t>
  </si>
  <si>
    <t>העובר על</t>
  </si>
  <si>
    <t>אם במקום</t>
  </si>
  <si>
    <t>והוא הדין</t>
  </si>
  <si>
    <t>דמיה</t>
  </si>
  <si>
    <t>הקודש אומרת</t>
  </si>
  <si>
    <t>פדוי</t>
  </si>
  <si>
    <t>יי</t>
  </si>
  <si>
    <t>בשלח</t>
  </si>
  <si>
    <t>חסדא אמר</t>
  </si>
  <si>
    <t>הרי אתה</t>
  </si>
  <si>
    <t>הרי אתה דן</t>
  </si>
  <si>
    <t>בבקשה</t>
  </si>
  <si>
    <t>בית שמירה</t>
  </si>
  <si>
    <t>אביך</t>
  </si>
  <si>
    <t>אחת אמר</t>
  </si>
  <si>
    <t>ישראל אומר</t>
  </si>
  <si>
    <t>והתני</t>
  </si>
  <si>
    <t>ישראל יצא</t>
  </si>
  <si>
    <t>בני ישראל יצא</t>
  </si>
  <si>
    <t>כיון שראה</t>
  </si>
  <si>
    <t>ואשר</t>
  </si>
  <si>
    <t>ללובשן</t>
  </si>
  <si>
    <t>הוקשו</t>
  </si>
  <si>
    <t>יימר</t>
  </si>
  <si>
    <t>במחלוקת</t>
  </si>
  <si>
    <t>הדיין</t>
  </si>
  <si>
    <t>לו בנים</t>
  </si>
  <si>
    <t>דבר אחר כי</t>
  </si>
  <si>
    <t>רבי חגי</t>
  </si>
  <si>
    <t>לפי שהוא</t>
  </si>
  <si>
    <t>דאמ</t>
  </si>
  <si>
    <t>בחדש השלישי</t>
  </si>
  <si>
    <t>אמר רבי אבין</t>
  </si>
  <si>
    <t>לצדיק</t>
  </si>
  <si>
    <t>הפסוק הזה</t>
  </si>
  <si>
    <t>הפסוק</t>
  </si>
  <si>
    <t>לוי בשם רבי</t>
  </si>
  <si>
    <t>הוא לכם</t>
  </si>
  <si>
    <t>ויקם</t>
  </si>
  <si>
    <t>והקדוש</t>
  </si>
  <si>
    <t>דרומית</t>
  </si>
  <si>
    <t>נשמע לו</t>
  </si>
  <si>
    <t>מהם</t>
  </si>
  <si>
    <t>אחד אומר</t>
  </si>
  <si>
    <t>משעת</t>
  </si>
  <si>
    <t>טוב שם</t>
  </si>
  <si>
    <t>בן בקר</t>
  </si>
  <si>
    <t>אוהבו</t>
  </si>
  <si>
    <t>עד שלא</t>
  </si>
  <si>
    <t>למעוטי</t>
  </si>
  <si>
    <t>לתת</t>
  </si>
  <si>
    <t>אמינא</t>
  </si>
  <si>
    <t>לאל</t>
  </si>
  <si>
    <t>פסל</t>
  </si>
  <si>
    <t>וקתני</t>
  </si>
  <si>
    <t>וארון ברית</t>
  </si>
  <si>
    <t>ויסעו</t>
  </si>
  <si>
    <t>כשהיו</t>
  </si>
  <si>
    <t>בכורים</t>
  </si>
  <si>
    <t>בדא</t>
  </si>
  <si>
    <t>השבע</t>
  </si>
  <si>
    <t>להקבית הלל</t>
  </si>
  <si>
    <t>להקבית</t>
  </si>
  <si>
    <t>בכל צדדיו כשהוא</t>
  </si>
  <si>
    <t>בכל צדדיו</t>
  </si>
  <si>
    <t>כשהוא פתוח</t>
  </si>
  <si>
    <t>משתות</t>
  </si>
  <si>
    <t>יאמר לך</t>
  </si>
  <si>
    <t>יאמר לך אדם</t>
  </si>
  <si>
    <t>משעה</t>
  </si>
  <si>
    <t>ואשכח</t>
  </si>
  <si>
    <t>הנשרפין</t>
  </si>
  <si>
    <t>כך היתה</t>
  </si>
  <si>
    <t>ועוד מן הדא</t>
  </si>
  <si>
    <t>ועוד מן</t>
  </si>
  <si>
    <t>וזאת</t>
  </si>
  <si>
    <t>צועקים</t>
  </si>
  <si>
    <t>סורר ומורה</t>
  </si>
  <si>
    <t>אילא</t>
  </si>
  <si>
    <t>רבי אילא</t>
  </si>
  <si>
    <t>מתניתא פליגא על</t>
  </si>
  <si>
    <t>מתניתא פליגא</t>
  </si>
  <si>
    <t>מבין</t>
  </si>
  <si>
    <t>דברים קל וחומר</t>
  </si>
  <si>
    <t>אפך</t>
  </si>
  <si>
    <t>מה אנן קיימין</t>
  </si>
  <si>
    <t>הוון</t>
  </si>
  <si>
    <t>אין בכלל</t>
  </si>
  <si>
    <t>מתרה</t>
  </si>
  <si>
    <t>בחדא</t>
  </si>
  <si>
    <t>אמר רב יהודה</t>
  </si>
  <si>
    <t>חמא בר</t>
  </si>
  <si>
    <t>זורעין</t>
  </si>
  <si>
    <t>החמור</t>
  </si>
  <si>
    <t>אם על</t>
  </si>
  <si>
    <t>אימה</t>
  </si>
  <si>
    <t>וכי מה</t>
  </si>
  <si>
    <t>נכנסו</t>
  </si>
  <si>
    <t>סברי</t>
  </si>
  <si>
    <t>לפניו רבון</t>
  </si>
  <si>
    <t>לפניו רבון העולמים</t>
  </si>
  <si>
    <t>בת קול</t>
  </si>
  <si>
    <t>מזקני</t>
  </si>
  <si>
    <t>רצונו של</t>
  </si>
  <si>
    <t>רצונו של מקום</t>
  </si>
  <si>
    <t>עושים רצונו של</t>
  </si>
  <si>
    <t>עד שלא תשמעו</t>
  </si>
  <si>
    <t>שלא תשמעו</t>
  </si>
  <si>
    <t>בתבה</t>
  </si>
  <si>
    <t>קאמר אמר</t>
  </si>
  <si>
    <t>זה משה</t>
  </si>
  <si>
    <t>המועד אסור</t>
  </si>
  <si>
    <t>לצורך המועד אסור</t>
  </si>
  <si>
    <t>של הקבית</t>
  </si>
  <si>
    <t>של הקבית הלל</t>
  </si>
  <si>
    <t>מדות</t>
  </si>
  <si>
    <t>זה אלי ואנוהו</t>
  </si>
  <si>
    <t>אלי ואנוהו</t>
  </si>
  <si>
    <t>זה אלי</t>
  </si>
  <si>
    <t>לו משה</t>
  </si>
  <si>
    <t>יומא</t>
  </si>
  <si>
    <t>אחרי מות</t>
  </si>
  <si>
    <t>נתונים</t>
  </si>
  <si>
    <t>טענת</t>
  </si>
  <si>
    <t>יבואו</t>
  </si>
  <si>
    <t>ונעשה</t>
  </si>
  <si>
    <t>יוסי בן</t>
  </si>
  <si>
    <t>עוף</t>
  </si>
  <si>
    <t>המיוחדת</t>
  </si>
  <si>
    <t>אומר אני יורד</t>
  </si>
  <si>
    <t>אורה לעולם</t>
  </si>
  <si>
    <t>הניחו</t>
  </si>
  <si>
    <t>למה נקרא</t>
  </si>
  <si>
    <t>שפיכות</t>
  </si>
  <si>
    <t>שפיכות דמים</t>
  </si>
  <si>
    <t>להחזיר</t>
  </si>
  <si>
    <t>חייבור</t>
  </si>
  <si>
    <t>ויחנו</t>
  </si>
  <si>
    <t>עולים</t>
  </si>
  <si>
    <t>לכם כל</t>
  </si>
  <si>
    <t>יקריב</t>
  </si>
  <si>
    <t>אמרו ליה</t>
  </si>
  <si>
    <t>את עצמן</t>
  </si>
  <si>
    <t>הדא דתימר</t>
  </si>
  <si>
    <t>ליקח</t>
  </si>
  <si>
    <t>לך מה</t>
  </si>
  <si>
    <t>אומר ארבע</t>
  </si>
  <si>
    <t>אבא אמר</t>
  </si>
  <si>
    <t>ריחה</t>
  </si>
  <si>
    <t>של ארבע</t>
  </si>
  <si>
    <t>ישמעאל רבי</t>
  </si>
  <si>
    <t>לעולה</t>
  </si>
  <si>
    <t>זונה</t>
  </si>
  <si>
    <t>שנה היה</t>
  </si>
  <si>
    <t>ואינו מביא</t>
  </si>
  <si>
    <t>הוא ומה אם</t>
  </si>
  <si>
    <t>לה קנס</t>
  </si>
  <si>
    <t>אמר לו הקבית</t>
  </si>
  <si>
    <t>בית דין</t>
  </si>
  <si>
    <t>הנאכלים</t>
  </si>
  <si>
    <t>בידו פטק</t>
  </si>
  <si>
    <t>עלה בידו</t>
  </si>
  <si>
    <t>עלה בידו פטק</t>
  </si>
  <si>
    <t>מודי</t>
  </si>
  <si>
    <t>הכת</t>
  </si>
  <si>
    <t>זה אינו</t>
  </si>
  <si>
    <t>מקנתו</t>
  </si>
  <si>
    <t>לרב אשי</t>
  </si>
  <si>
    <t>כבד את מהונך</t>
  </si>
  <si>
    <t>רבי אחא בשם</t>
  </si>
  <si>
    <t>שיחיו</t>
  </si>
  <si>
    <t>כמותו</t>
  </si>
  <si>
    <t>תיבעי</t>
  </si>
  <si>
    <t>רבי אסי</t>
  </si>
  <si>
    <t>כוסות</t>
  </si>
  <si>
    <t>מייתי</t>
  </si>
  <si>
    <t>חסלת</t>
  </si>
  <si>
    <t>אומר מנין</t>
  </si>
  <si>
    <t>משאו</t>
  </si>
  <si>
    <t>מילתיה</t>
  </si>
  <si>
    <t>האמת</t>
  </si>
  <si>
    <t>יכיל</t>
  </si>
  <si>
    <t>דמר רבי</t>
  </si>
  <si>
    <t>כל אותו</t>
  </si>
  <si>
    <t>ידענא</t>
  </si>
  <si>
    <t>מלתא</t>
  </si>
  <si>
    <t>משל למלך</t>
  </si>
  <si>
    <t>ישמע</t>
  </si>
  <si>
    <t>ונותן לו</t>
  </si>
  <si>
    <t>היא עושה</t>
  </si>
  <si>
    <t>הארץ מה</t>
  </si>
  <si>
    <t>כי הנה</t>
  </si>
  <si>
    <t>פרשת</t>
  </si>
  <si>
    <t>דקאמר</t>
  </si>
  <si>
    <t>אלא משום</t>
  </si>
  <si>
    <t>מה ראה</t>
  </si>
  <si>
    <t>עקרב</t>
  </si>
  <si>
    <t>את יצחק</t>
  </si>
  <si>
    <t>אמר רבי חייא</t>
  </si>
  <si>
    <t>נתון</t>
  </si>
  <si>
    <t>כך למה</t>
  </si>
  <si>
    <t>בר חמא</t>
  </si>
  <si>
    <t>על מי</t>
  </si>
  <si>
    <t>למ</t>
  </si>
  <si>
    <t>בגין</t>
  </si>
  <si>
    <t>וש</t>
  </si>
  <si>
    <t>אחד הק</t>
  </si>
  <si>
    <t>כמה דאת אמר</t>
  </si>
  <si>
    <t>ורבי</t>
  </si>
  <si>
    <t>למימר</t>
  </si>
  <si>
    <t>בצדק</t>
  </si>
  <si>
    <t>האור</t>
  </si>
  <si>
    <t>מיכה</t>
  </si>
  <si>
    <t>החרם</t>
  </si>
  <si>
    <t>עד עכשיו</t>
  </si>
  <si>
    <t>הענן</t>
  </si>
  <si>
    <t>כיון שלא</t>
  </si>
  <si>
    <t>הרעות</t>
  </si>
  <si>
    <t>גבורים</t>
  </si>
  <si>
    <t>התרייה</t>
  </si>
  <si>
    <t>סומא</t>
  </si>
  <si>
    <t>שבתו</t>
  </si>
  <si>
    <t>אמת</t>
  </si>
  <si>
    <t>ולבסוף</t>
  </si>
  <si>
    <t>שני ימים</t>
  </si>
  <si>
    <t>ארור</t>
  </si>
  <si>
    <t>מקבל טומאה</t>
  </si>
  <si>
    <t>או על</t>
  </si>
  <si>
    <t>הברכות</t>
  </si>
  <si>
    <t>אלא רבי</t>
  </si>
  <si>
    <t>מה נעשה</t>
  </si>
  <si>
    <t>אימי</t>
  </si>
  <si>
    <t>ישראל רבי</t>
  </si>
  <si>
    <t>אשר עשה</t>
  </si>
  <si>
    <t>מאי דכתיב</t>
  </si>
  <si>
    <t>אתו</t>
  </si>
  <si>
    <t>השעה</t>
  </si>
  <si>
    <t>בר חייה בעי</t>
  </si>
  <si>
    <t>חייה בעי</t>
  </si>
  <si>
    <t>שלכם</t>
  </si>
  <si>
    <t>מהו כמים</t>
  </si>
  <si>
    <t>אלא מעתה</t>
  </si>
  <si>
    <t>לרקיע</t>
  </si>
  <si>
    <t>מרשות היחיד</t>
  </si>
  <si>
    <t>מי גרם</t>
  </si>
  <si>
    <t>רבה בר</t>
  </si>
  <si>
    <t>לאחיו</t>
  </si>
  <si>
    <t>יושבין</t>
  </si>
  <si>
    <t>מהדא</t>
  </si>
  <si>
    <t>הכא נמי</t>
  </si>
  <si>
    <t>דריש</t>
  </si>
  <si>
    <t>אצל רבי</t>
  </si>
  <si>
    <t>נחת</t>
  </si>
  <si>
    <t>ביבשה</t>
  </si>
  <si>
    <t>אמ רבי</t>
  </si>
  <si>
    <t>רבי תנחומא</t>
  </si>
  <si>
    <t>רוח הקדש</t>
  </si>
  <si>
    <t>אכילתו</t>
  </si>
  <si>
    <t>וגו ויאמר</t>
  </si>
  <si>
    <t>ערמת חטים</t>
  </si>
  <si>
    <t>יהודה אמר</t>
  </si>
  <si>
    <t>אל כל</t>
  </si>
  <si>
    <t>ליך</t>
  </si>
  <si>
    <t>הגביע</t>
  </si>
  <si>
    <t>הכי קאמר</t>
  </si>
  <si>
    <t>הוא והוא</t>
  </si>
  <si>
    <t>הוא אלא</t>
  </si>
  <si>
    <t>יהי רצון</t>
  </si>
  <si>
    <t>שנכנסו</t>
  </si>
  <si>
    <t>לאומות העולם</t>
  </si>
  <si>
    <t>שמה</t>
  </si>
  <si>
    <t>לחבריה</t>
  </si>
  <si>
    <t>המית</t>
  </si>
  <si>
    <t>את מוצא</t>
  </si>
  <si>
    <t>לו ומה</t>
  </si>
  <si>
    <t>מהדר</t>
  </si>
  <si>
    <t>לבעל</t>
  </si>
  <si>
    <t>יהודה אמר רב</t>
  </si>
  <si>
    <t>להם מה</t>
  </si>
  <si>
    <t>מר סבר</t>
  </si>
  <si>
    <t>דבי רבי</t>
  </si>
  <si>
    <t>פוחת</t>
  </si>
  <si>
    <t>יגח</t>
  </si>
  <si>
    <t>תשא את</t>
  </si>
  <si>
    <t>ישראל מה</t>
  </si>
  <si>
    <t>אפרים</t>
  </si>
  <si>
    <t>מתיב</t>
  </si>
  <si>
    <t>זה תלמוד</t>
  </si>
  <si>
    <t>זה תלמוד לומר</t>
  </si>
  <si>
    <t>ואתי</t>
  </si>
  <si>
    <t>בשמחה</t>
  </si>
  <si>
    <t>אתנן</t>
  </si>
  <si>
    <t>אין אתם</t>
  </si>
  <si>
    <t>מן אילין</t>
  </si>
  <si>
    <t>ישראל אומרים</t>
  </si>
  <si>
    <t>מנח</t>
  </si>
  <si>
    <t>ואי לא</t>
  </si>
  <si>
    <t>עירו</t>
  </si>
  <si>
    <t>מחייבו</t>
  </si>
  <si>
    <t>קרבו</t>
  </si>
  <si>
    <t>מחוצה לארץ</t>
  </si>
  <si>
    <t>מחוצה</t>
  </si>
  <si>
    <t>אל הר</t>
  </si>
  <si>
    <t>היא לא</t>
  </si>
  <si>
    <t>במאי עסקינן</t>
  </si>
  <si>
    <t>חסדים</t>
  </si>
  <si>
    <t>אין ממשכנין</t>
  </si>
  <si>
    <t>אעשה</t>
  </si>
  <si>
    <t>הבית הלל</t>
  </si>
  <si>
    <t>לתורה</t>
  </si>
  <si>
    <t>ואם כן</t>
  </si>
  <si>
    <t>וג תהלים</t>
  </si>
  <si>
    <t>איניש</t>
  </si>
  <si>
    <t>וערבי נחל</t>
  </si>
  <si>
    <t>ויזכר אלהים</t>
  </si>
  <si>
    <t>צדקיהו</t>
  </si>
  <si>
    <t>לא אמרן</t>
  </si>
  <si>
    <t>נהגו</t>
  </si>
  <si>
    <t>יהוד</t>
  </si>
  <si>
    <t>מאומה</t>
  </si>
  <si>
    <t>בדיקה</t>
  </si>
  <si>
    <t>אף כאן</t>
  </si>
  <si>
    <t>על כל דבר</t>
  </si>
  <si>
    <t>כך נעשה</t>
  </si>
  <si>
    <t>שנכנס</t>
  </si>
  <si>
    <t>ולא היו אומרים</t>
  </si>
  <si>
    <t>שאמר והיה</t>
  </si>
  <si>
    <t>מי שאמר והיה</t>
  </si>
  <si>
    <t>והיה העולם</t>
  </si>
  <si>
    <t>שאמר והיה העולם</t>
  </si>
  <si>
    <t>הכא במאי עסקינן</t>
  </si>
  <si>
    <t>הכא במאי</t>
  </si>
  <si>
    <t>הוא אמר</t>
  </si>
  <si>
    <t>שהוא יודע</t>
  </si>
  <si>
    <t>קדושת</t>
  </si>
  <si>
    <t>רבא אמר</t>
  </si>
  <si>
    <t>נשאל</t>
  </si>
  <si>
    <t>בישא</t>
  </si>
  <si>
    <t>כאומר</t>
  </si>
  <si>
    <t>אלא אי</t>
  </si>
  <si>
    <t>אוין</t>
  </si>
  <si>
    <t>כהונה</t>
  </si>
  <si>
    <t>רב יוסף</t>
  </si>
  <si>
    <t>סנדל</t>
  </si>
  <si>
    <t>שמנה</t>
  </si>
  <si>
    <t>מיל</t>
  </si>
  <si>
    <t>לפיכך לא</t>
  </si>
  <si>
    <t>ואמרי לה</t>
  </si>
  <si>
    <t>ששמו</t>
  </si>
  <si>
    <t>שיבא</t>
  </si>
  <si>
    <t>בבעלים</t>
  </si>
  <si>
    <t>מיעקב</t>
  </si>
  <si>
    <t>מצוה</t>
  </si>
  <si>
    <t>אלא לאו</t>
  </si>
  <si>
    <t>וישם</t>
  </si>
  <si>
    <t>יכולים</t>
  </si>
  <si>
    <t>בינייהו</t>
  </si>
  <si>
    <t>ליה לרבי</t>
  </si>
  <si>
    <t>רב נחמן בר</t>
  </si>
  <si>
    <t>למה לא</t>
  </si>
  <si>
    <t>כז</t>
  </si>
  <si>
    <t>לפי שאין</t>
  </si>
  <si>
    <t>לעבר</t>
  </si>
  <si>
    <t>בדרתיו</t>
  </si>
  <si>
    <t>כל מי שהוא</t>
  </si>
  <si>
    <t>ביש</t>
  </si>
  <si>
    <t>כרמלית</t>
  </si>
  <si>
    <t>תבנית</t>
  </si>
  <si>
    <t>זו תורה</t>
  </si>
  <si>
    <t>רבי אלעזר המודעי</t>
  </si>
  <si>
    <t>אלעזר המודעי</t>
  </si>
  <si>
    <t>בשעה שהיו</t>
  </si>
  <si>
    <t>לכך כתיב</t>
  </si>
  <si>
    <t>והרוח</t>
  </si>
  <si>
    <t>חמרא</t>
  </si>
  <si>
    <t>בשם רבי חנינא</t>
  </si>
  <si>
    <t>העין</t>
  </si>
  <si>
    <t>כרחך</t>
  </si>
  <si>
    <t>ביום הזה</t>
  </si>
  <si>
    <t>מתניתין</t>
  </si>
  <si>
    <t>ודא</t>
  </si>
  <si>
    <t>ולא היתה</t>
  </si>
  <si>
    <t>להוציא את</t>
  </si>
  <si>
    <t>מוטב</t>
  </si>
  <si>
    <t>נדרים</t>
  </si>
  <si>
    <t>קידשה</t>
  </si>
  <si>
    <t>עמדי</t>
  </si>
  <si>
    <t>וחומר ומה אם</t>
  </si>
  <si>
    <t>קאי</t>
  </si>
  <si>
    <t>שיעשה</t>
  </si>
  <si>
    <t>הטבילה</t>
  </si>
  <si>
    <t>עובר בשוק</t>
  </si>
  <si>
    <t>ינקה</t>
  </si>
  <si>
    <t>לא ינקה</t>
  </si>
  <si>
    <t>מידת הדין</t>
  </si>
  <si>
    <t>מידת</t>
  </si>
  <si>
    <t>וישובו</t>
  </si>
  <si>
    <t>הבת</t>
  </si>
  <si>
    <t>מן התורה</t>
  </si>
  <si>
    <t>נשי</t>
  </si>
  <si>
    <t>לירושלם</t>
  </si>
  <si>
    <t>אלא לשון</t>
  </si>
  <si>
    <t>ויזכר</t>
  </si>
  <si>
    <t>כאלהינו</t>
  </si>
  <si>
    <t>כשם שאינו</t>
  </si>
  <si>
    <t>אוף</t>
  </si>
  <si>
    <t>עיני</t>
  </si>
  <si>
    <t>כביכול</t>
  </si>
  <si>
    <t>אמר רבי בא</t>
  </si>
  <si>
    <t>כל הדברים</t>
  </si>
  <si>
    <t>כוחן</t>
  </si>
  <si>
    <t>ידעין</t>
  </si>
  <si>
    <t>כהררי אל</t>
  </si>
  <si>
    <t>כהררי</t>
  </si>
  <si>
    <t>צדקתך</t>
  </si>
  <si>
    <t>מתקיף</t>
  </si>
  <si>
    <t>מתקיף לה</t>
  </si>
  <si>
    <t>בשבט</t>
  </si>
  <si>
    <t>מט</t>
  </si>
  <si>
    <t>מדינה</t>
  </si>
  <si>
    <t>דקתני</t>
  </si>
  <si>
    <t>לצור</t>
  </si>
  <si>
    <t>בקעת</t>
  </si>
  <si>
    <t>והיו כל</t>
  </si>
  <si>
    <t>ומואב</t>
  </si>
  <si>
    <t>לכתוב</t>
  </si>
  <si>
    <t>במים עליותיו</t>
  </si>
  <si>
    <t>המקרה במים</t>
  </si>
  <si>
    <t>אדם הראשון</t>
  </si>
  <si>
    <t>ונתנה</t>
  </si>
  <si>
    <t>סיסי</t>
  </si>
  <si>
    <t>את המקום</t>
  </si>
  <si>
    <t>אצלי</t>
  </si>
  <si>
    <t>לטומאה</t>
  </si>
  <si>
    <t>מיוחד שהוא</t>
  </si>
  <si>
    <t>את האדם</t>
  </si>
  <si>
    <t>תובעין</t>
  </si>
  <si>
    <t>כל הימים</t>
  </si>
  <si>
    <t>התיבון</t>
  </si>
  <si>
    <t>קיימין אם</t>
  </si>
  <si>
    <t>כושי</t>
  </si>
  <si>
    <t>הגר</t>
  </si>
  <si>
    <t>בתי כנסיות</t>
  </si>
  <si>
    <t>ומחיה</t>
  </si>
  <si>
    <t>טעמ</t>
  </si>
  <si>
    <t>דאמר רבי יוחנן</t>
  </si>
  <si>
    <t>לפיכך אמר</t>
  </si>
  <si>
    <t>מתקנת כנגדה</t>
  </si>
  <si>
    <t>טב</t>
  </si>
  <si>
    <t>ולקחתם לכם</t>
  </si>
  <si>
    <t>פנחס</t>
  </si>
  <si>
    <t>לה מן</t>
  </si>
  <si>
    <t>כי אין</t>
  </si>
  <si>
    <t>ארעא</t>
  </si>
  <si>
    <t>פליגא על</t>
  </si>
  <si>
    <t>בסתר</t>
  </si>
  <si>
    <t>מלאכת המשכן</t>
  </si>
  <si>
    <t>בניהם</t>
  </si>
  <si>
    <t>טוב מאד</t>
  </si>
  <si>
    <t>בנים</t>
  </si>
  <si>
    <t>פיך</t>
  </si>
  <si>
    <t>מהונך</t>
  </si>
  <si>
    <t>את מהונך</t>
  </si>
  <si>
    <t>עם שהוא</t>
  </si>
  <si>
    <t>מה כת</t>
  </si>
  <si>
    <t>וכשם</t>
  </si>
  <si>
    <t>מועדי</t>
  </si>
  <si>
    <t>אחר כי</t>
  </si>
  <si>
    <t>מה אם</t>
  </si>
  <si>
    <t>נמצאת</t>
  </si>
  <si>
    <t>רב יהודה אמר</t>
  </si>
  <si>
    <t>מה לא</t>
  </si>
  <si>
    <t>אלו לא</t>
  </si>
  <si>
    <t>ואת אמר</t>
  </si>
  <si>
    <t>יאכל</t>
  </si>
  <si>
    <t>ונתנן</t>
  </si>
  <si>
    <t>בשם רבי שמואל</t>
  </si>
  <si>
    <t>ואמ</t>
  </si>
  <si>
    <t>תצאו</t>
  </si>
  <si>
    <t>הנני</t>
  </si>
  <si>
    <t>עמך</t>
  </si>
  <si>
    <t>למאי</t>
  </si>
  <si>
    <t>דכולי עלמא</t>
  </si>
  <si>
    <t>דכולי</t>
  </si>
  <si>
    <t>שאכל</t>
  </si>
  <si>
    <t>את הוא</t>
  </si>
  <si>
    <t>ולא אוציא</t>
  </si>
  <si>
    <t>וג שם</t>
  </si>
  <si>
    <t>או דילמא</t>
  </si>
  <si>
    <t>דבר זה</t>
  </si>
  <si>
    <t>לפני מי</t>
  </si>
  <si>
    <t>דתני רבי</t>
  </si>
  <si>
    <t>הפרט</t>
  </si>
  <si>
    <t>עד שלא יאמר</t>
  </si>
  <si>
    <t>לי בדין</t>
  </si>
  <si>
    <t>יש לי בדין</t>
  </si>
  <si>
    <t>לעמוד על</t>
  </si>
  <si>
    <t>פרוצה</t>
  </si>
  <si>
    <t>שירה</t>
  </si>
  <si>
    <t>אי מה</t>
  </si>
  <si>
    <t>יכול לא</t>
  </si>
  <si>
    <t>סוס</t>
  </si>
  <si>
    <t>מהו אומר</t>
  </si>
  <si>
    <t>והושיבו</t>
  </si>
  <si>
    <t>שמרו</t>
  </si>
  <si>
    <t>יעקב בר אחא</t>
  </si>
  <si>
    <t>לטל</t>
  </si>
  <si>
    <t>שהוא חייב</t>
  </si>
  <si>
    <t>אין אדם</t>
  </si>
  <si>
    <t>צדק</t>
  </si>
  <si>
    <t>היה רבי מאיר</t>
  </si>
  <si>
    <t>לא רבי</t>
  </si>
  <si>
    <t>דברים כה</t>
  </si>
  <si>
    <t>דבעי</t>
  </si>
  <si>
    <t>להביא</t>
  </si>
  <si>
    <t>הוא זה אמרו</t>
  </si>
  <si>
    <t>זה אמרו לו</t>
  </si>
  <si>
    <t>מכדי</t>
  </si>
  <si>
    <t>תוסס</t>
  </si>
  <si>
    <t>יש לה</t>
  </si>
  <si>
    <t>מביתו</t>
  </si>
  <si>
    <t>לבר</t>
  </si>
  <si>
    <t>הכי השתא</t>
  </si>
  <si>
    <t>תנחומא</t>
  </si>
  <si>
    <t>פסח שני</t>
  </si>
  <si>
    <t>ואלו הן</t>
  </si>
  <si>
    <t>משה אמר</t>
  </si>
  <si>
    <t>שלא יהו</t>
  </si>
  <si>
    <t>דרבי יהודה</t>
  </si>
  <si>
    <t>לרבי יהודה</t>
  </si>
  <si>
    <t>אשכול</t>
  </si>
  <si>
    <t>כל מי שהיה</t>
  </si>
  <si>
    <t>פניו</t>
  </si>
  <si>
    <t>שביעי</t>
  </si>
  <si>
    <t>ומתנחמים</t>
  </si>
  <si>
    <t>וישלח</t>
  </si>
  <si>
    <t>לשמוע</t>
  </si>
  <si>
    <t>הר</t>
  </si>
  <si>
    <t>המובחר</t>
  </si>
  <si>
    <t>כל מקום שנאמר</t>
  </si>
  <si>
    <t>חלוץ הנעל</t>
  </si>
  <si>
    <t>הנעל</t>
  </si>
  <si>
    <t>שבעים</t>
  </si>
  <si>
    <t>מחנה</t>
  </si>
  <si>
    <t>אף זה</t>
  </si>
  <si>
    <t>ארבעת</t>
  </si>
  <si>
    <t>סיסרא</t>
  </si>
  <si>
    <t>אמר רבי לא</t>
  </si>
  <si>
    <t>עמא</t>
  </si>
  <si>
    <t>מה אני מקיים</t>
  </si>
  <si>
    <t>בר נחמני</t>
  </si>
  <si>
    <t>שמואל בר נחמני</t>
  </si>
  <si>
    <t>נחמני</t>
  </si>
  <si>
    <t>הא למדת</t>
  </si>
  <si>
    <t>בחצי</t>
  </si>
  <si>
    <t>רבי יודא</t>
  </si>
  <si>
    <t>רבי יסא</t>
  </si>
  <si>
    <t>את השמים</t>
  </si>
  <si>
    <t>נן קיימין</t>
  </si>
  <si>
    <t>למנחת</t>
  </si>
  <si>
    <t>של בית המקדש</t>
  </si>
  <si>
    <t>לקראת</t>
  </si>
  <si>
    <t>כסא</t>
  </si>
  <si>
    <t>רב אחא</t>
  </si>
  <si>
    <t>לו מפני</t>
  </si>
  <si>
    <t>כל דבר ודבר</t>
  </si>
  <si>
    <t>אמרן אלא</t>
  </si>
  <si>
    <t>רבינא</t>
  </si>
  <si>
    <t>הסעודה</t>
  </si>
  <si>
    <t>בשעת</t>
  </si>
  <si>
    <t>לוי בשם</t>
  </si>
  <si>
    <t>של זונות</t>
  </si>
  <si>
    <t>יכול אם</t>
  </si>
  <si>
    <t>אמר רב פפא</t>
  </si>
  <si>
    <t>ברשותך</t>
  </si>
  <si>
    <t>רשב אמר</t>
  </si>
  <si>
    <t>הולכת</t>
  </si>
  <si>
    <t>אחר למה</t>
  </si>
  <si>
    <t>יודעים</t>
  </si>
  <si>
    <t>דרכו</t>
  </si>
  <si>
    <t>הונא אמר</t>
  </si>
  <si>
    <t>בר ישמעאל</t>
  </si>
  <si>
    <t>דרכים</t>
  </si>
  <si>
    <t>וכך</t>
  </si>
  <si>
    <t>מסייעא לרבי</t>
  </si>
  <si>
    <t>עופות</t>
  </si>
  <si>
    <t>לי כך</t>
  </si>
  <si>
    <t>אין בית דין</t>
  </si>
  <si>
    <t>וכשהוא אומר</t>
  </si>
  <si>
    <t>עושים רצונו</t>
  </si>
  <si>
    <t>למים</t>
  </si>
  <si>
    <t>הכפורת</t>
  </si>
  <si>
    <t>היכי דמי</t>
  </si>
  <si>
    <t>אסיפא</t>
  </si>
  <si>
    <t>אמר רבי יוסה</t>
  </si>
  <si>
    <t>ששת ימים</t>
  </si>
  <si>
    <t>לא עשיתי</t>
  </si>
  <si>
    <t>שבאת</t>
  </si>
  <si>
    <t>היא דכתיב</t>
  </si>
  <si>
    <t>תנחום</t>
  </si>
  <si>
    <t>יכול יהא</t>
  </si>
  <si>
    <t>לעבור</t>
  </si>
  <si>
    <t>מוציא מעשרותיו כראוי</t>
  </si>
  <si>
    <t>מוציא מעשרותיו</t>
  </si>
  <si>
    <t>וריש לקיש</t>
  </si>
  <si>
    <t>קוצים</t>
  </si>
  <si>
    <t>את אשר</t>
  </si>
  <si>
    <t>הוא מה</t>
  </si>
  <si>
    <t>שאלה</t>
  </si>
  <si>
    <t>מהלכי שתים</t>
  </si>
  <si>
    <t>וה</t>
  </si>
  <si>
    <t>רבש</t>
  </si>
  <si>
    <t>ולבניו</t>
  </si>
  <si>
    <t>אומר נאמר</t>
  </si>
  <si>
    <t>מסתכלין</t>
  </si>
  <si>
    <t>ואהבת</t>
  </si>
  <si>
    <t>אם אמרת</t>
  </si>
  <si>
    <t>הכבוד</t>
  </si>
  <si>
    <t>והלא לא</t>
  </si>
  <si>
    <t>של יצחק</t>
  </si>
  <si>
    <t>חתן</t>
  </si>
  <si>
    <t>ארבע מאות</t>
  </si>
  <si>
    <t>לבהמה</t>
  </si>
  <si>
    <t>אויב</t>
  </si>
  <si>
    <t>שנייה</t>
  </si>
  <si>
    <t>זכר</t>
  </si>
  <si>
    <t>אנה</t>
  </si>
  <si>
    <t>וישכם</t>
  </si>
  <si>
    <t>יכול לעשות</t>
  </si>
  <si>
    <t>יהיה לך</t>
  </si>
  <si>
    <t>רבי הילא</t>
  </si>
  <si>
    <t>צא וראה</t>
  </si>
  <si>
    <t>ניסין</t>
  </si>
  <si>
    <t>אבא בר כהנא</t>
  </si>
  <si>
    <t>ותני כן</t>
  </si>
  <si>
    <t>המלאכים</t>
  </si>
  <si>
    <t>שכתב</t>
  </si>
  <si>
    <t>אחיכם</t>
  </si>
  <si>
    <t>לכו</t>
  </si>
  <si>
    <t>רבי הושעיה</t>
  </si>
  <si>
    <t>בכ</t>
  </si>
  <si>
    <t>ונכנסו</t>
  </si>
  <si>
    <t>שמות יב</t>
  </si>
  <si>
    <t>בקירות</t>
  </si>
  <si>
    <t>פורע</t>
  </si>
  <si>
    <t>אמרו לא</t>
  </si>
  <si>
    <t>דומין</t>
  </si>
  <si>
    <t>עשה לה</t>
  </si>
  <si>
    <t>לכל אחד ואחד</t>
  </si>
  <si>
    <t>ליהושע</t>
  </si>
  <si>
    <t>את אחיו</t>
  </si>
  <si>
    <t>אדני</t>
  </si>
  <si>
    <t>רבי חנניה</t>
  </si>
  <si>
    <t>וערבה</t>
  </si>
  <si>
    <t>פעם</t>
  </si>
  <si>
    <t>היא לכם</t>
  </si>
  <si>
    <t>רבי ליעזר</t>
  </si>
  <si>
    <t>ואנוהו</t>
  </si>
  <si>
    <t>תענה</t>
  </si>
  <si>
    <t>לאברהם</t>
  </si>
  <si>
    <t>ליום אחד</t>
  </si>
  <si>
    <t>במשכן</t>
  </si>
  <si>
    <t>כי על</t>
  </si>
  <si>
    <t>בר יצחק</t>
  </si>
  <si>
    <t>לא הספיק</t>
  </si>
  <si>
    <t>קרבנו</t>
  </si>
  <si>
    <t>היא דתניא</t>
  </si>
  <si>
    <t>עיירות</t>
  </si>
  <si>
    <t>יכול מפני</t>
  </si>
  <si>
    <t>ליכי</t>
  </si>
  <si>
    <t>נפקא</t>
  </si>
  <si>
    <t>מסיני</t>
  </si>
  <si>
    <t>לו הן</t>
  </si>
  <si>
    <t>שבאו</t>
  </si>
  <si>
    <t>דרבי עקיבא</t>
  </si>
  <si>
    <t>ערמת</t>
  </si>
  <si>
    <t>יעמדו</t>
  </si>
  <si>
    <t>שמע בן</t>
  </si>
  <si>
    <t>מעיקרא</t>
  </si>
  <si>
    <t>בעבודה</t>
  </si>
  <si>
    <t>כיין</t>
  </si>
  <si>
    <t>גם את</t>
  </si>
  <si>
    <t>הבאת</t>
  </si>
  <si>
    <t>יוכיח</t>
  </si>
  <si>
    <t>לאה</t>
  </si>
  <si>
    <t>מלאכת</t>
  </si>
  <si>
    <t>בורא</t>
  </si>
  <si>
    <t>כבד את</t>
  </si>
  <si>
    <t>קידוש</t>
  </si>
  <si>
    <t>גרים</t>
  </si>
  <si>
    <t>ואתא</t>
  </si>
  <si>
    <t>אינשי</t>
  </si>
  <si>
    <t>וגו דבר אחר</t>
  </si>
  <si>
    <t>נביא אנכי</t>
  </si>
  <si>
    <t>אתמול</t>
  </si>
  <si>
    <t>מי לא</t>
  </si>
  <si>
    <t>אלהים אחרים</t>
  </si>
  <si>
    <t>סימני</t>
  </si>
  <si>
    <t>ראי</t>
  </si>
  <si>
    <t>הדבר הזה</t>
  </si>
  <si>
    <t>והתחיל</t>
  </si>
  <si>
    <t>בדרום</t>
  </si>
  <si>
    <t>תפילת</t>
  </si>
  <si>
    <t>חייא בר אבא</t>
  </si>
  <si>
    <t>עזים</t>
  </si>
  <si>
    <t>נדבת</t>
  </si>
  <si>
    <t>אילו ישרבי</t>
  </si>
  <si>
    <t>בקש</t>
  </si>
  <si>
    <t>רבן יוחנן בן</t>
  </si>
  <si>
    <t>אמר מר</t>
  </si>
  <si>
    <t>שהבעל</t>
  </si>
  <si>
    <t>המודעי</t>
  </si>
  <si>
    <t>בין מן</t>
  </si>
  <si>
    <t>בנוהג</t>
  </si>
  <si>
    <t>בנוהג שבעולם</t>
  </si>
  <si>
    <t>איכא דאמרי</t>
  </si>
  <si>
    <t>יתוש</t>
  </si>
  <si>
    <t>שמח</t>
  </si>
  <si>
    <t>נטל את</t>
  </si>
  <si>
    <t>ובתי</t>
  </si>
  <si>
    <t>בחמשה עשר</t>
  </si>
  <si>
    <t>עד שאמר</t>
  </si>
  <si>
    <t>ואברהם</t>
  </si>
  <si>
    <t>שני בני</t>
  </si>
  <si>
    <t>תאמרו</t>
  </si>
  <si>
    <t>אזיל</t>
  </si>
  <si>
    <t>שועל</t>
  </si>
  <si>
    <t>תוקף</t>
  </si>
  <si>
    <t>וימת</t>
  </si>
  <si>
    <t>ששחטו</t>
  </si>
  <si>
    <t>איש איש</t>
  </si>
  <si>
    <t>הכהו</t>
  </si>
  <si>
    <t>נחמן בר</t>
  </si>
  <si>
    <t>אהלים</t>
  </si>
  <si>
    <t>וכאן</t>
  </si>
  <si>
    <t>שיהא</t>
  </si>
  <si>
    <t>זעירה</t>
  </si>
  <si>
    <t>לרבא</t>
  </si>
  <si>
    <t>רבי חמא</t>
  </si>
  <si>
    <t>ארונו</t>
  </si>
  <si>
    <t>כוותיה</t>
  </si>
  <si>
    <t>לא תהיה</t>
  </si>
  <si>
    <t>דרישא</t>
  </si>
  <si>
    <t>דאמר רב</t>
  </si>
  <si>
    <t>פחז</t>
  </si>
  <si>
    <t>הגט</t>
  </si>
  <si>
    <t>היה בלבו</t>
  </si>
  <si>
    <t>יולד</t>
  </si>
  <si>
    <t>כל הארץ</t>
  </si>
  <si>
    <t>את העולם</t>
  </si>
  <si>
    <t>אלא מלמד</t>
  </si>
  <si>
    <t>לו הקדוש ברוך</t>
  </si>
  <si>
    <t>לו הקדוש</t>
  </si>
  <si>
    <t>לדרך</t>
  </si>
  <si>
    <t>לכלים</t>
  </si>
  <si>
    <t>המאמר</t>
  </si>
  <si>
    <t>הנשבע</t>
  </si>
  <si>
    <t>זה שהוא</t>
  </si>
  <si>
    <t>נחמן אמר</t>
  </si>
  <si>
    <t>נגמר</t>
  </si>
  <si>
    <t>תמרים</t>
  </si>
  <si>
    <t>כרבנן</t>
  </si>
  <si>
    <t>ראובן</t>
  </si>
  <si>
    <t>במלחמת</t>
  </si>
  <si>
    <t>וקם</t>
  </si>
  <si>
    <t>לה הרי</t>
  </si>
  <si>
    <t>כגדולים</t>
  </si>
  <si>
    <t>כראי</t>
  </si>
  <si>
    <t>שבע שנים</t>
  </si>
  <si>
    <t>רוב הרגל</t>
  </si>
  <si>
    <t>נתנבא</t>
  </si>
  <si>
    <t>הקבית הלל למשה</t>
  </si>
  <si>
    <t>השני</t>
  </si>
  <si>
    <t>אומר כן</t>
  </si>
  <si>
    <t>נחמיה רבי יהודה</t>
  </si>
  <si>
    <t>באחרונה</t>
  </si>
  <si>
    <t>לפניה</t>
  </si>
  <si>
    <t>לאומות</t>
  </si>
  <si>
    <t>המדבר</t>
  </si>
  <si>
    <t>לברכה</t>
  </si>
  <si>
    <t>של רקיע</t>
  </si>
  <si>
    <t>מזכיר</t>
  </si>
  <si>
    <t>לשני ימים</t>
  </si>
  <si>
    <t>העינים</t>
  </si>
  <si>
    <t>זמנו</t>
  </si>
  <si>
    <t>וסתה</t>
  </si>
  <si>
    <t>ואנשי</t>
  </si>
  <si>
    <t>אומר אלא</t>
  </si>
  <si>
    <t>מוציאה</t>
  </si>
  <si>
    <t>נאמרה</t>
  </si>
  <si>
    <t>מביא מעשר</t>
  </si>
  <si>
    <t>או עד</t>
  </si>
  <si>
    <t>אכסנאי</t>
  </si>
  <si>
    <t>משקל</t>
  </si>
  <si>
    <t>אמרון</t>
  </si>
  <si>
    <t>ממקום</t>
  </si>
  <si>
    <t>רבי יוסי אמר</t>
  </si>
  <si>
    <t>ואהרן</t>
  </si>
  <si>
    <t>את ישרבי</t>
  </si>
  <si>
    <t>זכור את</t>
  </si>
  <si>
    <t>נותן לך</t>
  </si>
  <si>
    <t>הרשעים</t>
  </si>
  <si>
    <t>אברם</t>
  </si>
  <si>
    <t>מן העכו</t>
  </si>
  <si>
    <t>רבי יהושע אומר</t>
  </si>
  <si>
    <t>וזהב</t>
  </si>
  <si>
    <t>היכא</t>
  </si>
  <si>
    <t>בכולם</t>
  </si>
  <si>
    <t>כתיבה</t>
  </si>
  <si>
    <t>לוחות</t>
  </si>
  <si>
    <t>אי הכי</t>
  </si>
  <si>
    <t>בחוצה לארץ</t>
  </si>
  <si>
    <t>בחוצה</t>
  </si>
  <si>
    <t>וישרבי</t>
  </si>
  <si>
    <t>אמר רבי ברכיה</t>
  </si>
  <si>
    <t>תריהון</t>
  </si>
  <si>
    <t>וגו דבר</t>
  </si>
  <si>
    <t>שחזר</t>
  </si>
  <si>
    <t>אידך</t>
  </si>
  <si>
    <t>והלא דין הוא</t>
  </si>
  <si>
    <t>והלא דין</t>
  </si>
  <si>
    <t>אותו ואת</t>
  </si>
  <si>
    <t>אותו ואת בנו</t>
  </si>
  <si>
    <t>עד חצות</t>
  </si>
  <si>
    <t>חיי</t>
  </si>
  <si>
    <t>רמי</t>
  </si>
  <si>
    <t>אני נותן</t>
  </si>
  <si>
    <t>האוסף</t>
  </si>
  <si>
    <t>והאי</t>
  </si>
  <si>
    <t>קשיא הא</t>
  </si>
  <si>
    <t>רבי יוחנ</t>
  </si>
  <si>
    <t>וערבי</t>
  </si>
  <si>
    <t>על פה</t>
  </si>
  <si>
    <t>אתמר</t>
  </si>
  <si>
    <t>אביו של</t>
  </si>
  <si>
    <t>שני כתובים</t>
  </si>
  <si>
    <t>כתובים</t>
  </si>
  <si>
    <t>עצמם</t>
  </si>
  <si>
    <t>פרסה</t>
  </si>
  <si>
    <t>בספר</t>
  </si>
  <si>
    <t>הין</t>
  </si>
  <si>
    <t>בר אחא</t>
  </si>
  <si>
    <t>בשבילו</t>
  </si>
  <si>
    <t>בירושלם</t>
  </si>
  <si>
    <t>דאמרי תרוייהו</t>
  </si>
  <si>
    <t>להם לישראל</t>
  </si>
  <si>
    <t>בנוי</t>
  </si>
  <si>
    <t>אומר וכי</t>
  </si>
  <si>
    <t>כל דבר</t>
  </si>
  <si>
    <t>תמה</t>
  </si>
  <si>
    <t>מרים</t>
  </si>
  <si>
    <t>ויקח את</t>
  </si>
  <si>
    <t>ומה תלמוד</t>
  </si>
  <si>
    <t>ומה תלמוד לומר</t>
  </si>
  <si>
    <t>ומר סבר</t>
  </si>
  <si>
    <t>מואב</t>
  </si>
  <si>
    <t>שומעים</t>
  </si>
  <si>
    <t>שכל זמן</t>
  </si>
  <si>
    <t>ביום אחד</t>
  </si>
  <si>
    <t>וריש</t>
  </si>
  <si>
    <t>מקבלת שכר</t>
  </si>
  <si>
    <t>המהלך</t>
  </si>
  <si>
    <t>המיטה</t>
  </si>
  <si>
    <t>המחנה</t>
  </si>
  <si>
    <t>יהוצדק</t>
  </si>
  <si>
    <t>הוא עושה</t>
  </si>
  <si>
    <t>ודין הוא</t>
  </si>
  <si>
    <t>תהו</t>
  </si>
  <si>
    <t>תוכיח</t>
  </si>
  <si>
    <t>שמתוך</t>
  </si>
  <si>
    <t>ולא ידע</t>
  </si>
  <si>
    <t>ההקרבה</t>
  </si>
  <si>
    <t>זז</t>
  </si>
  <si>
    <t>ממחרת</t>
  </si>
  <si>
    <t>רבי בא בר</t>
  </si>
  <si>
    <t>ליעקב</t>
  </si>
  <si>
    <t>בתשעה</t>
  </si>
  <si>
    <t>דאיכא</t>
  </si>
  <si>
    <t>נבואה</t>
  </si>
  <si>
    <t>ששגג</t>
  </si>
  <si>
    <t>ומשלים</t>
  </si>
  <si>
    <t>יוחנן אף</t>
  </si>
  <si>
    <t>כך אמרו</t>
  </si>
  <si>
    <t>לתלמידיו</t>
  </si>
  <si>
    <t>לא כל</t>
  </si>
  <si>
    <t>בעולם הזה</t>
  </si>
  <si>
    <t>והוציא</t>
  </si>
  <si>
    <t>ואם לאו הרי</t>
  </si>
  <si>
    <t>לאו הרי</t>
  </si>
  <si>
    <t>הדברים האלה</t>
  </si>
  <si>
    <t>לו דרך</t>
  </si>
  <si>
    <t>צפרדעים</t>
  </si>
  <si>
    <t>לעלות</t>
  </si>
  <si>
    <t>זבח</t>
  </si>
  <si>
    <t>נברא</t>
  </si>
  <si>
    <t>חלפתא</t>
  </si>
  <si>
    <t>מעידין עליו</t>
  </si>
  <si>
    <t>גרן</t>
  </si>
  <si>
    <t>שברא</t>
  </si>
  <si>
    <t>מן האם</t>
  </si>
  <si>
    <t>ואת</t>
  </si>
  <si>
    <t>נשא אשה</t>
  </si>
  <si>
    <t>שלשה פעמים</t>
  </si>
  <si>
    <t>כיני</t>
  </si>
  <si>
    <t>אין מעברין</t>
  </si>
  <si>
    <t>חנם</t>
  </si>
  <si>
    <t>ברבי חנינא</t>
  </si>
  <si>
    <t>אמרה תורה</t>
  </si>
  <si>
    <t>טומאתו</t>
  </si>
  <si>
    <t>אין כל</t>
  </si>
  <si>
    <t>שם לא</t>
  </si>
  <si>
    <t>וארבעה</t>
  </si>
  <si>
    <t>ורבי נחמיה רבי</t>
  </si>
  <si>
    <t>נישמעינה מן הדא</t>
  </si>
  <si>
    <t>נישמעינה מן</t>
  </si>
  <si>
    <t>זבחי</t>
  </si>
  <si>
    <t>ממקום פלוני</t>
  </si>
  <si>
    <t>הורי</t>
  </si>
  <si>
    <t>בן רבי</t>
  </si>
  <si>
    <t>אתה עושה</t>
  </si>
  <si>
    <t>התורגמן</t>
  </si>
  <si>
    <t>רבנו</t>
  </si>
  <si>
    <t>מות יומת</t>
  </si>
  <si>
    <t>של בני</t>
  </si>
  <si>
    <t>הדא הוא</t>
  </si>
  <si>
    <t>הדא הוא דכתיב</t>
  </si>
  <si>
    <t>שעשית</t>
  </si>
  <si>
    <t>חן</t>
  </si>
  <si>
    <t>צר צורה</t>
  </si>
  <si>
    <t>מלכי</t>
  </si>
  <si>
    <t>שיעורו</t>
  </si>
  <si>
    <t>וארץ</t>
  </si>
  <si>
    <t>ורבי ישמעאל</t>
  </si>
  <si>
    <t>אומר כי</t>
  </si>
  <si>
    <t>הא מה אני</t>
  </si>
  <si>
    <t>את כל</t>
  </si>
  <si>
    <t>בשלא</t>
  </si>
  <si>
    <t>יונה</t>
  </si>
  <si>
    <t>מישאל</t>
  </si>
  <si>
    <t>והשני</t>
  </si>
  <si>
    <t>למדין</t>
  </si>
  <si>
    <t>ולוי</t>
  </si>
  <si>
    <t>נאמרו</t>
  </si>
  <si>
    <t>כשהוא בן</t>
  </si>
  <si>
    <t>ואומרים</t>
  </si>
  <si>
    <t>פלטרין</t>
  </si>
  <si>
    <t>בדברי תורה</t>
  </si>
  <si>
    <t>מותר</t>
  </si>
  <si>
    <t>סימנין</t>
  </si>
  <si>
    <t>אלוה</t>
  </si>
  <si>
    <t>אתך</t>
  </si>
  <si>
    <t>שאמר</t>
  </si>
  <si>
    <t>הקודם</t>
  </si>
  <si>
    <t>היתה שם</t>
  </si>
  <si>
    <t>מלאכי השרת</t>
  </si>
  <si>
    <t>דמו</t>
  </si>
  <si>
    <t>אשתו אסורה</t>
  </si>
  <si>
    <t>היה מת</t>
  </si>
  <si>
    <t>חטאו</t>
  </si>
  <si>
    <t>בדמים</t>
  </si>
  <si>
    <t>אחר תחתיו</t>
  </si>
  <si>
    <t>של מי</t>
  </si>
  <si>
    <t>אסרה</t>
  </si>
  <si>
    <t>מה לי</t>
  </si>
  <si>
    <t>כך אני</t>
  </si>
  <si>
    <t>לה רב</t>
  </si>
  <si>
    <t>יום אחד</t>
  </si>
  <si>
    <t>יהודה בן בתירה</t>
  </si>
  <si>
    <t>לישב</t>
  </si>
  <si>
    <t>בקלפי</t>
  </si>
  <si>
    <t>נתברך</t>
  </si>
  <si>
    <t>רועה</t>
  </si>
  <si>
    <t>ויום הכפורים</t>
  </si>
  <si>
    <t>אבות</t>
  </si>
  <si>
    <t>הצאן</t>
  </si>
  <si>
    <t>שנו רבותינו</t>
  </si>
  <si>
    <t>צריכא</t>
  </si>
  <si>
    <t>הלכה בפני</t>
  </si>
  <si>
    <t>וגו אמר</t>
  </si>
  <si>
    <t>נותנים לו</t>
  </si>
  <si>
    <t>הרי אנו</t>
  </si>
  <si>
    <t>דברים קל</t>
  </si>
  <si>
    <t>מאן תנא</t>
  </si>
  <si>
    <t>הדמאי</t>
  </si>
  <si>
    <t>של נחשת</t>
  </si>
  <si>
    <t>אשרי</t>
  </si>
  <si>
    <t>לשאר</t>
  </si>
  <si>
    <t>אלהינו</t>
  </si>
  <si>
    <t>מסייע</t>
  </si>
  <si>
    <t>שלח</t>
  </si>
  <si>
    <t>בנה</t>
  </si>
  <si>
    <t>אתה למד</t>
  </si>
  <si>
    <t>וכבר</t>
  </si>
  <si>
    <t>לעזר בי רבי</t>
  </si>
  <si>
    <t>לעזר בי</t>
  </si>
  <si>
    <t>כרבי יוסי</t>
  </si>
  <si>
    <t>לירושלים</t>
  </si>
  <si>
    <t>כעס</t>
  </si>
  <si>
    <t>להם את</t>
  </si>
  <si>
    <t>עביד</t>
  </si>
  <si>
    <t>ואו</t>
  </si>
  <si>
    <t>תדע לך</t>
  </si>
  <si>
    <t>אלא אמר</t>
  </si>
  <si>
    <t>לשוא</t>
  </si>
  <si>
    <t>אמר רב נחמן</t>
  </si>
  <si>
    <t>מה את</t>
  </si>
  <si>
    <t>ולית</t>
  </si>
  <si>
    <t>של מקום</t>
  </si>
  <si>
    <t>לא יאכל</t>
  </si>
  <si>
    <t>בא וראה</t>
  </si>
  <si>
    <t>חוזרין</t>
  </si>
  <si>
    <t>ומר</t>
  </si>
  <si>
    <t>ובניו</t>
  </si>
  <si>
    <t>נפק</t>
  </si>
  <si>
    <t>אהבה</t>
  </si>
  <si>
    <t>בצבור</t>
  </si>
  <si>
    <t>בעל כרחם</t>
  </si>
  <si>
    <t>רבי יהודה בר</t>
  </si>
  <si>
    <t>מבפנים</t>
  </si>
  <si>
    <t>ועתה</t>
  </si>
  <si>
    <t>היה להם</t>
  </si>
  <si>
    <t>שאמרתי</t>
  </si>
  <si>
    <t>רבי יוסי בר</t>
  </si>
  <si>
    <t>הגוים</t>
  </si>
  <si>
    <t>מה עולה</t>
  </si>
  <si>
    <t>יהודי</t>
  </si>
  <si>
    <t>כתוב אחד אומר</t>
  </si>
  <si>
    <t>רוח</t>
  </si>
  <si>
    <t>לתלות</t>
  </si>
  <si>
    <t>שליט</t>
  </si>
  <si>
    <t>הגדולה</t>
  </si>
  <si>
    <t>דבר אל בני</t>
  </si>
  <si>
    <t>בדרבי</t>
  </si>
  <si>
    <t>ושעיר</t>
  </si>
  <si>
    <t>זה כריתות</t>
  </si>
  <si>
    <t>לעשירים</t>
  </si>
  <si>
    <t>אתם אומרים</t>
  </si>
  <si>
    <t>דרבא</t>
  </si>
  <si>
    <t>מנין אתה אומר</t>
  </si>
  <si>
    <t>קוראין</t>
  </si>
  <si>
    <t>רבי יוסי ברבי</t>
  </si>
  <si>
    <t>בם</t>
  </si>
  <si>
    <t>בשבת אסור</t>
  </si>
  <si>
    <t>יסא</t>
  </si>
  <si>
    <t>לג</t>
  </si>
  <si>
    <t>קונדיטון</t>
  </si>
  <si>
    <t>בל</t>
  </si>
  <si>
    <t>אלא לאחר</t>
  </si>
  <si>
    <t>אומר לו</t>
  </si>
  <si>
    <t>לימי</t>
  </si>
  <si>
    <t>שם זה</t>
  </si>
  <si>
    <t>בשריפה</t>
  </si>
  <si>
    <t>הרעה</t>
  </si>
  <si>
    <t>היובל</t>
  </si>
  <si>
    <t>הלילה</t>
  </si>
  <si>
    <t>שנאמר אלה</t>
  </si>
  <si>
    <t>שם אמר רבי</t>
  </si>
  <si>
    <t>מתו</t>
  </si>
  <si>
    <t>לכם ולא</t>
  </si>
  <si>
    <t>ועושין</t>
  </si>
  <si>
    <t>לרבנן</t>
  </si>
  <si>
    <t>העבד</t>
  </si>
  <si>
    <t>דידי</t>
  </si>
  <si>
    <t>טבריא</t>
  </si>
  <si>
    <t>בחלה</t>
  </si>
  <si>
    <t>זו היא</t>
  </si>
  <si>
    <t>ברשותו</t>
  </si>
  <si>
    <t>עורות</t>
  </si>
  <si>
    <t>עכשו</t>
  </si>
  <si>
    <t>הרעב</t>
  </si>
  <si>
    <t>אחא בשם רבי</t>
  </si>
  <si>
    <t>החוטם</t>
  </si>
  <si>
    <t>אהרן ובניו</t>
  </si>
  <si>
    <t>שותה מים</t>
  </si>
  <si>
    <t>שמעת</t>
  </si>
  <si>
    <t>ביאת המים</t>
  </si>
  <si>
    <t>נחל</t>
  </si>
  <si>
    <t>ריחוק מקום</t>
  </si>
  <si>
    <t>ריחוק</t>
  </si>
  <si>
    <t>ורבנין אמרין</t>
  </si>
  <si>
    <t>בריות</t>
  </si>
  <si>
    <t>תוכחות</t>
  </si>
  <si>
    <t>כשהוא אומר</t>
  </si>
  <si>
    <t>משכב ומושב</t>
  </si>
  <si>
    <t>ומושב</t>
  </si>
  <si>
    <t>לפניהן</t>
  </si>
  <si>
    <t>אין להם</t>
  </si>
  <si>
    <t>דתניא רבי</t>
  </si>
  <si>
    <t>ביני</t>
  </si>
  <si>
    <t>ועבר</t>
  </si>
  <si>
    <t>עשה את</t>
  </si>
  <si>
    <t>חזר בו</t>
  </si>
  <si>
    <t>רגליו</t>
  </si>
  <si>
    <t>אין מקבלין</t>
  </si>
  <si>
    <t>מעשרותיו כראוי</t>
  </si>
  <si>
    <t>שמטמא</t>
  </si>
  <si>
    <t>שני שני</t>
  </si>
  <si>
    <t>ישמעאל</t>
  </si>
  <si>
    <t>ליוסף</t>
  </si>
  <si>
    <t>שבעולם אדם</t>
  </si>
  <si>
    <t>כתב רחמנא</t>
  </si>
  <si>
    <t>ליה אמר</t>
  </si>
  <si>
    <t>בחוכר</t>
  </si>
  <si>
    <t>ונעשו</t>
  </si>
  <si>
    <t>הראשונות</t>
  </si>
  <si>
    <t>אבל אסור</t>
  </si>
  <si>
    <t>מאן דאמר</t>
  </si>
  <si>
    <t>אמר רבי יונה</t>
  </si>
  <si>
    <t>תני רבי חייא</t>
  </si>
  <si>
    <t>רב אשי</t>
  </si>
  <si>
    <t>פליגין</t>
  </si>
  <si>
    <t>אתרוג</t>
  </si>
  <si>
    <t>אמרה להן</t>
  </si>
  <si>
    <t>על הים</t>
  </si>
  <si>
    <t>נתגדל</t>
  </si>
  <si>
    <t>מיטמא</t>
  </si>
  <si>
    <t>ספרים</t>
  </si>
  <si>
    <t>לתקוע</t>
  </si>
  <si>
    <t>בין שלא</t>
  </si>
  <si>
    <t>קטנים</t>
  </si>
  <si>
    <t>ואית</t>
  </si>
  <si>
    <t>רמה</t>
  </si>
  <si>
    <t>ארבעים שנה</t>
  </si>
  <si>
    <t>כענין שנאמר</t>
  </si>
  <si>
    <t>וידבר</t>
  </si>
  <si>
    <t>חמה</t>
  </si>
  <si>
    <t>שמועה</t>
  </si>
  <si>
    <t>אתיא</t>
  </si>
  <si>
    <t>מחזיר</t>
  </si>
  <si>
    <t>אין מעידין</t>
  </si>
  <si>
    <t>אל בני ישראל</t>
  </si>
  <si>
    <t>כרבי שמעון</t>
  </si>
  <si>
    <t>פני כל</t>
  </si>
  <si>
    <t>והביא</t>
  </si>
  <si>
    <t>הנפש</t>
  </si>
  <si>
    <t>בצלאל</t>
  </si>
  <si>
    <t>כל האילנות</t>
  </si>
  <si>
    <t>הדבר</t>
  </si>
  <si>
    <t>דרך</t>
  </si>
  <si>
    <t>יוחנ</t>
  </si>
  <si>
    <t>את המקל</t>
  </si>
  <si>
    <t>הוייה</t>
  </si>
  <si>
    <t>שאדם</t>
  </si>
  <si>
    <t>את שאין לו</t>
  </si>
  <si>
    <t>את שאין</t>
  </si>
  <si>
    <t>קדשך</t>
  </si>
  <si>
    <t>ימין</t>
  </si>
  <si>
    <t>בה ידיעה</t>
  </si>
  <si>
    <t>כמוך</t>
  </si>
  <si>
    <t>ועשית</t>
  </si>
  <si>
    <t>קריא</t>
  </si>
  <si>
    <t>הסכין</t>
  </si>
  <si>
    <t>והכתיב</t>
  </si>
  <si>
    <t>אומר את</t>
  </si>
  <si>
    <t>זה אמרו</t>
  </si>
  <si>
    <t>האי תנא</t>
  </si>
  <si>
    <t>שבע פעמים</t>
  </si>
  <si>
    <t>ואין אתה</t>
  </si>
  <si>
    <t>אלא אף</t>
  </si>
  <si>
    <t>באה מן</t>
  </si>
  <si>
    <t>תזרע</t>
  </si>
  <si>
    <t>ביומו</t>
  </si>
  <si>
    <t>להם סוף</t>
  </si>
  <si>
    <t>ישראל לא</t>
  </si>
  <si>
    <t>מכפרת</t>
  </si>
  <si>
    <t>גבור</t>
  </si>
  <si>
    <t>שם אמר</t>
  </si>
  <si>
    <t>לא קשיא</t>
  </si>
  <si>
    <t>היה אדם</t>
  </si>
  <si>
    <t>יסוד</t>
  </si>
  <si>
    <t>שחטו</t>
  </si>
  <si>
    <t>פינחס</t>
  </si>
  <si>
    <t>אלא בשעת</t>
  </si>
  <si>
    <t>מגלה</t>
  </si>
  <si>
    <t>מכיון</t>
  </si>
  <si>
    <t>פיקח</t>
  </si>
  <si>
    <t>ברבי יהודה</t>
  </si>
  <si>
    <t>לעשות לו</t>
  </si>
  <si>
    <t>כך אמר</t>
  </si>
  <si>
    <t>את העם</t>
  </si>
  <si>
    <t>אמר לון</t>
  </si>
  <si>
    <t>הה</t>
  </si>
  <si>
    <t>בתירה</t>
  </si>
  <si>
    <t>בן בתירה</t>
  </si>
  <si>
    <t>דבר ודבר</t>
  </si>
  <si>
    <t>משולש</t>
  </si>
  <si>
    <t>כנגד יום</t>
  </si>
  <si>
    <t>נן</t>
  </si>
  <si>
    <t>זך</t>
  </si>
  <si>
    <t>לדון</t>
  </si>
  <si>
    <t>פירותיה</t>
  </si>
  <si>
    <t>מרדכי</t>
  </si>
  <si>
    <t>הפריש</t>
  </si>
  <si>
    <t>והיא</t>
  </si>
  <si>
    <t>לו צא</t>
  </si>
  <si>
    <t>ביציאתו</t>
  </si>
  <si>
    <t>מעילה</t>
  </si>
  <si>
    <t>הכי נמי</t>
  </si>
  <si>
    <t>גוי</t>
  </si>
  <si>
    <t>אמר רבי אבון</t>
  </si>
  <si>
    <t>משמיה</t>
  </si>
  <si>
    <t>אתון</t>
  </si>
  <si>
    <t>רבי חזקיה</t>
  </si>
  <si>
    <t>בני אדם</t>
  </si>
  <si>
    <t>בעון</t>
  </si>
  <si>
    <t>מהכא</t>
  </si>
  <si>
    <t>אמר לפניו</t>
  </si>
  <si>
    <t>שהיה בדין</t>
  </si>
  <si>
    <t>גמר</t>
  </si>
  <si>
    <t>גואל</t>
  </si>
  <si>
    <t>של אברהם</t>
  </si>
  <si>
    <t>מהר</t>
  </si>
  <si>
    <t>העולה</t>
  </si>
  <si>
    <t>מי שהוא</t>
  </si>
  <si>
    <t>ניתנה</t>
  </si>
  <si>
    <t>בלא תעשה</t>
  </si>
  <si>
    <t>מי שאינו</t>
  </si>
  <si>
    <t>המזג</t>
  </si>
  <si>
    <t>לו מה</t>
  </si>
  <si>
    <t>בא בר</t>
  </si>
  <si>
    <t>מאי לאו</t>
  </si>
  <si>
    <t>חמשים</t>
  </si>
  <si>
    <t>למאן דאמר</t>
  </si>
  <si>
    <t>חכמים לא</t>
  </si>
  <si>
    <t>מחנות</t>
  </si>
  <si>
    <t>דהוא</t>
  </si>
  <si>
    <t>מאי טעמא דרבי</t>
  </si>
  <si>
    <t>דידיה</t>
  </si>
  <si>
    <t>איפשר</t>
  </si>
  <si>
    <t>כתוב אחד</t>
  </si>
  <si>
    <t>המדרש</t>
  </si>
  <si>
    <t>יום השבת</t>
  </si>
  <si>
    <t>אמר רבי אבהו</t>
  </si>
  <si>
    <t>מיעוט</t>
  </si>
  <si>
    <t>כנסיות</t>
  </si>
  <si>
    <t>הזכיר</t>
  </si>
  <si>
    <t>שמעו</t>
  </si>
  <si>
    <t>או לא</t>
  </si>
  <si>
    <t>תכלת</t>
  </si>
  <si>
    <t>מארץ</t>
  </si>
  <si>
    <t>תיפתר</t>
  </si>
  <si>
    <t>כמה דתימר</t>
  </si>
  <si>
    <t>ישראל דבר</t>
  </si>
  <si>
    <t>כל איש</t>
  </si>
  <si>
    <t>וג בראשית</t>
  </si>
  <si>
    <t>קרחה</t>
  </si>
  <si>
    <t>שהיינו</t>
  </si>
  <si>
    <t>זה לזה</t>
  </si>
  <si>
    <t>אמר רבן</t>
  </si>
  <si>
    <t>כרחם</t>
  </si>
  <si>
    <t>הרי אין</t>
  </si>
  <si>
    <t>ויאמר אל משה</t>
  </si>
  <si>
    <t>כשהוא</t>
  </si>
  <si>
    <t>מנשה</t>
  </si>
  <si>
    <t>בו אתה אומר</t>
  </si>
  <si>
    <t>כיוצא בו אתה</t>
  </si>
  <si>
    <t>בו אתה</t>
  </si>
  <si>
    <t>במקום פלוני</t>
  </si>
  <si>
    <t>בה את</t>
  </si>
  <si>
    <t>עון</t>
  </si>
  <si>
    <t>שאינה</t>
  </si>
  <si>
    <t>חכם</t>
  </si>
  <si>
    <t>כל בכור</t>
  </si>
  <si>
    <t>בדבר</t>
  </si>
  <si>
    <t>קרקע</t>
  </si>
  <si>
    <t>דבי</t>
  </si>
  <si>
    <t>ואת בנו</t>
  </si>
  <si>
    <t>מה אנן</t>
  </si>
  <si>
    <t>ולכאן</t>
  </si>
  <si>
    <t>לכאן ולכאן</t>
  </si>
  <si>
    <t>ועמדו</t>
  </si>
  <si>
    <t>בערב שבת</t>
  </si>
  <si>
    <t>נפשי</t>
  </si>
  <si>
    <t>מה כתיב</t>
  </si>
  <si>
    <t>עליותיו</t>
  </si>
  <si>
    <t>נחלת</t>
  </si>
  <si>
    <t>אמר כל</t>
  </si>
  <si>
    <t>המקל</t>
  </si>
  <si>
    <t>יהא חייב</t>
  </si>
  <si>
    <t>על המזבח</t>
  </si>
  <si>
    <t>עונש</t>
  </si>
  <si>
    <t>רבי אמי</t>
  </si>
  <si>
    <t>עמד על</t>
  </si>
  <si>
    <t>דין הוא ומה</t>
  </si>
  <si>
    <t>ענייה</t>
  </si>
  <si>
    <t>בתשובה</t>
  </si>
  <si>
    <t>אמר רבי שמואל</t>
  </si>
  <si>
    <t>איכה</t>
  </si>
  <si>
    <t>אחאב</t>
  </si>
  <si>
    <t>לו אשה</t>
  </si>
  <si>
    <t>בשחין</t>
  </si>
  <si>
    <t>וישא</t>
  </si>
  <si>
    <t>נחמיה רבי</t>
  </si>
  <si>
    <t>והא תני</t>
  </si>
  <si>
    <t>רבי מנא</t>
  </si>
  <si>
    <t>באיזה</t>
  </si>
  <si>
    <t>בית ישראל</t>
  </si>
  <si>
    <t>דרבי אליעזר</t>
  </si>
  <si>
    <t>בית לחם</t>
  </si>
  <si>
    <t>שעמד</t>
  </si>
  <si>
    <t>דאתא</t>
  </si>
  <si>
    <t>כתב לה</t>
  </si>
  <si>
    <t>בדורו</t>
  </si>
  <si>
    <t>הוינא</t>
  </si>
  <si>
    <t>הקרבנות</t>
  </si>
  <si>
    <t>מצויה</t>
  </si>
  <si>
    <t>הסהר</t>
  </si>
  <si>
    <t>אמר לא</t>
  </si>
  <si>
    <t>בדורו של</t>
  </si>
  <si>
    <t>ישא</t>
  </si>
  <si>
    <t>מנין אתה</t>
  </si>
  <si>
    <t>דקא</t>
  </si>
  <si>
    <t>לב</t>
  </si>
  <si>
    <t>אליעזר לא</t>
  </si>
  <si>
    <t>מיבעיא</t>
  </si>
  <si>
    <t>מטה</t>
  </si>
  <si>
    <t>והכי</t>
  </si>
  <si>
    <t>עוברה</t>
  </si>
  <si>
    <t>פלטין</t>
  </si>
  <si>
    <t>כענין</t>
  </si>
  <si>
    <t>אם היתה</t>
  </si>
  <si>
    <t>דבר שהוא</t>
  </si>
  <si>
    <t>להם הקבית הלל</t>
  </si>
  <si>
    <t>עסקינן</t>
  </si>
  <si>
    <t>לכון</t>
  </si>
  <si>
    <t>ודין</t>
  </si>
  <si>
    <t>תלמוד לומר אשר</t>
  </si>
  <si>
    <t>לומר אשר</t>
  </si>
  <si>
    <t>החי</t>
  </si>
  <si>
    <t>התורף</t>
  </si>
  <si>
    <t>יכול אפילו</t>
  </si>
  <si>
    <t>תהא</t>
  </si>
  <si>
    <t>להקל</t>
  </si>
  <si>
    <t>סימן רע</t>
  </si>
  <si>
    <t>ופרש</t>
  </si>
  <si>
    <t>הגמל</t>
  </si>
  <si>
    <t>כנגדה</t>
  </si>
  <si>
    <t>חכמה</t>
  </si>
  <si>
    <t>הלעיטני</t>
  </si>
  <si>
    <t>קמ</t>
  </si>
  <si>
    <t>הלל למשה</t>
  </si>
  <si>
    <t>של צדיקים</t>
  </si>
  <si>
    <t>לחמה</t>
  </si>
  <si>
    <t>אות</t>
  </si>
  <si>
    <t>וחציו בן חורין</t>
  </si>
  <si>
    <t>וחציו בן</t>
  </si>
  <si>
    <t>לבנימין</t>
  </si>
  <si>
    <t>לבי</t>
  </si>
  <si>
    <t>עשבים</t>
  </si>
  <si>
    <t>יוצאות</t>
  </si>
  <si>
    <t>נחשת</t>
  </si>
  <si>
    <t>רמז</t>
  </si>
  <si>
    <t>אמר רב חסדא</t>
  </si>
  <si>
    <t>אנן קיימין</t>
  </si>
  <si>
    <t>היה משה</t>
  </si>
  <si>
    <t>הפרשה</t>
  </si>
  <si>
    <t>העכו</t>
  </si>
  <si>
    <t>נתת</t>
  </si>
  <si>
    <t>הדה</t>
  </si>
  <si>
    <t>סגן</t>
  </si>
  <si>
    <t>רבי לא</t>
  </si>
  <si>
    <t>שלמה</t>
  </si>
  <si>
    <t>נקראת</t>
  </si>
  <si>
    <t>לחדש</t>
  </si>
  <si>
    <t>חזר</t>
  </si>
  <si>
    <t>איכן</t>
  </si>
  <si>
    <t>יותר מכאן</t>
  </si>
  <si>
    <t>לומר או</t>
  </si>
  <si>
    <t>תלמוד לומר או</t>
  </si>
  <si>
    <t>משה את</t>
  </si>
  <si>
    <t>ויבאו</t>
  </si>
  <si>
    <t>בטיט</t>
  </si>
  <si>
    <t>פטור מן</t>
  </si>
  <si>
    <t>תוכו</t>
  </si>
  <si>
    <t>ישמעאל ורבי</t>
  </si>
  <si>
    <t>הרי יש</t>
  </si>
  <si>
    <t>אמר הקבית הלל</t>
  </si>
  <si>
    <t>אמר הקבית</t>
  </si>
  <si>
    <t>יתיב</t>
  </si>
  <si>
    <t>בחר</t>
  </si>
  <si>
    <t>ואת כל</t>
  </si>
  <si>
    <t>שאתם</t>
  </si>
  <si>
    <t>יתום</t>
  </si>
  <si>
    <t>תרוייהו</t>
  </si>
  <si>
    <t>שאין בה</t>
  </si>
  <si>
    <t>ירבה</t>
  </si>
  <si>
    <t>טעונין</t>
  </si>
  <si>
    <t>ולקחתם</t>
  </si>
  <si>
    <t>כל ישראל</t>
  </si>
  <si>
    <t>אחת של</t>
  </si>
  <si>
    <t>כולהו</t>
  </si>
  <si>
    <t>את הדבר</t>
  </si>
  <si>
    <t>לאתויי</t>
  </si>
  <si>
    <t>לראש</t>
  </si>
  <si>
    <t>פזי</t>
  </si>
  <si>
    <t>סב</t>
  </si>
  <si>
    <t>דינו</t>
  </si>
  <si>
    <t>סותר</t>
  </si>
  <si>
    <t>יודא</t>
  </si>
  <si>
    <t>אושעיא</t>
  </si>
  <si>
    <t>יושבת</t>
  </si>
  <si>
    <t>עבודה</t>
  </si>
  <si>
    <t>אומר מפני</t>
  </si>
  <si>
    <t>בסוריא</t>
  </si>
  <si>
    <t>ביצה</t>
  </si>
  <si>
    <t>לילה</t>
  </si>
  <si>
    <t>במדת</t>
  </si>
  <si>
    <t>הקיש</t>
  </si>
  <si>
    <t>הרוג</t>
  </si>
  <si>
    <t>לסוף</t>
  </si>
  <si>
    <t>מיתיבי</t>
  </si>
  <si>
    <t>נא</t>
  </si>
  <si>
    <t>שכתיב</t>
  </si>
  <si>
    <t>ואמרי</t>
  </si>
  <si>
    <t>מתקיים</t>
  </si>
  <si>
    <t>אמרו רבותינו</t>
  </si>
  <si>
    <t>תרי</t>
  </si>
  <si>
    <t>בקעות</t>
  </si>
  <si>
    <t>מחטאת</t>
  </si>
  <si>
    <t>טעון</t>
  </si>
  <si>
    <t>קללה</t>
  </si>
  <si>
    <t>תבא</t>
  </si>
  <si>
    <t>ליעזר</t>
  </si>
  <si>
    <t>אלא על</t>
  </si>
  <si>
    <t>שנאמרה</t>
  </si>
  <si>
    <t>שמונה עשרה</t>
  </si>
  <si>
    <t>חוטמו</t>
  </si>
  <si>
    <t>לוכל</t>
  </si>
  <si>
    <t>עשירית האיפה</t>
  </si>
  <si>
    <t>עשירית</t>
  </si>
  <si>
    <t>האיפה</t>
  </si>
  <si>
    <t>בשש</t>
  </si>
  <si>
    <t>סתמא</t>
  </si>
  <si>
    <t>לקבל</t>
  </si>
  <si>
    <t>להם הקבית</t>
  </si>
  <si>
    <t>שכן מצינו</t>
  </si>
  <si>
    <t>מהלכי</t>
  </si>
  <si>
    <t>מרי</t>
  </si>
  <si>
    <t>את שמע</t>
  </si>
  <si>
    <t>כבודי</t>
  </si>
  <si>
    <t>אמרו</t>
  </si>
  <si>
    <t>אמר משה</t>
  </si>
  <si>
    <t>לקיים מה</t>
  </si>
  <si>
    <t>לקיים מה שנאמר</t>
  </si>
  <si>
    <t>דא</t>
  </si>
  <si>
    <t>אלף</t>
  </si>
  <si>
    <t>בר חייה</t>
  </si>
  <si>
    <t>חס</t>
  </si>
  <si>
    <t>של יוסף</t>
  </si>
  <si>
    <t>שלל</t>
  </si>
  <si>
    <t>כתב לך</t>
  </si>
  <si>
    <t>אמר קרא</t>
  </si>
  <si>
    <t>חרם</t>
  </si>
  <si>
    <t>תלמוד לומר כי</t>
  </si>
  <si>
    <t>שומר</t>
  </si>
  <si>
    <t>האש</t>
  </si>
  <si>
    <t>לשני</t>
  </si>
  <si>
    <t>לכל אחד</t>
  </si>
  <si>
    <t>מוזהר על</t>
  </si>
  <si>
    <t>יריחו</t>
  </si>
  <si>
    <t>הודע</t>
  </si>
  <si>
    <t>תשלח</t>
  </si>
  <si>
    <t>נשמע</t>
  </si>
  <si>
    <t>בארץ מצרים</t>
  </si>
  <si>
    <t>לתוך פיו</t>
  </si>
  <si>
    <t>עשרון</t>
  </si>
  <si>
    <t>אחים</t>
  </si>
  <si>
    <t>לא שנו</t>
  </si>
  <si>
    <t>לא שנו אלא</t>
  </si>
  <si>
    <t>ומשום בל</t>
  </si>
  <si>
    <t>תעשו</t>
  </si>
  <si>
    <t>רבן יוחנן</t>
  </si>
  <si>
    <t>לאלהים</t>
  </si>
  <si>
    <t>נסך</t>
  </si>
  <si>
    <t>לומר כי</t>
  </si>
  <si>
    <t>דודי</t>
  </si>
  <si>
    <t>וילך</t>
  </si>
  <si>
    <t>מה הן</t>
  </si>
  <si>
    <t>ברומי</t>
  </si>
  <si>
    <t>כרבי יהודה</t>
  </si>
  <si>
    <t>בר כהנא</t>
  </si>
  <si>
    <t>קרוב</t>
  </si>
  <si>
    <t>אמר להו</t>
  </si>
  <si>
    <t>רשב</t>
  </si>
  <si>
    <t>בקר</t>
  </si>
  <si>
    <t>רחמים</t>
  </si>
  <si>
    <t>מאות שנה</t>
  </si>
  <si>
    <t>הוליד</t>
  </si>
  <si>
    <t>שמירה</t>
  </si>
  <si>
    <t>רבי אבא בר</t>
  </si>
  <si>
    <t>זרעו של</t>
  </si>
  <si>
    <t>של אש</t>
  </si>
  <si>
    <t>כהדא</t>
  </si>
  <si>
    <t>יז</t>
  </si>
  <si>
    <t>שבשעה</t>
  </si>
  <si>
    <t>שבעת</t>
  </si>
  <si>
    <t>כל העם</t>
  </si>
  <si>
    <t>בשעיר</t>
  </si>
  <si>
    <t>הלא דין הוא</t>
  </si>
  <si>
    <t>הלא דין</t>
  </si>
  <si>
    <t>לישנא</t>
  </si>
  <si>
    <t>גדולי</t>
  </si>
  <si>
    <t>לא אמר</t>
  </si>
  <si>
    <t>שנתו</t>
  </si>
  <si>
    <t>להודיע</t>
  </si>
  <si>
    <t>לחוצה</t>
  </si>
  <si>
    <t>לחוצה לארץ</t>
  </si>
  <si>
    <t>שם רבי</t>
  </si>
  <si>
    <t>בי רבי בון</t>
  </si>
  <si>
    <t>אשת איש</t>
  </si>
  <si>
    <t>לבין עצמו</t>
  </si>
  <si>
    <t>בינו לבין</t>
  </si>
  <si>
    <t>בינו לבין עצמו</t>
  </si>
  <si>
    <t>ועל ידי</t>
  </si>
  <si>
    <t>על גב</t>
  </si>
  <si>
    <t>את משה</t>
  </si>
  <si>
    <t>צבאות</t>
  </si>
  <si>
    <t>תא שמע</t>
  </si>
  <si>
    <t>סיפא</t>
  </si>
  <si>
    <t>כן למה נאמר</t>
  </si>
  <si>
    <t>שמואל בר נחמן</t>
  </si>
  <si>
    <t>וחוזר</t>
  </si>
  <si>
    <t>מני</t>
  </si>
  <si>
    <t>המרים</t>
  </si>
  <si>
    <t>הניחא</t>
  </si>
  <si>
    <t>תרומתו תרומה</t>
  </si>
  <si>
    <t>אני מקיים</t>
  </si>
  <si>
    <t>כמי</t>
  </si>
  <si>
    <t>בטלו</t>
  </si>
  <si>
    <t>אמר אין</t>
  </si>
  <si>
    <t>בהמה טמאה</t>
  </si>
  <si>
    <t>יוסי אמר</t>
  </si>
  <si>
    <t>אחא בשם</t>
  </si>
  <si>
    <t>אורה</t>
  </si>
  <si>
    <t>ודורש</t>
  </si>
  <si>
    <t>גזירה</t>
  </si>
  <si>
    <t>יצאו</t>
  </si>
  <si>
    <t>חייך</t>
  </si>
  <si>
    <t>שמא</t>
  </si>
  <si>
    <t>צרה</t>
  </si>
  <si>
    <t>בשלום</t>
  </si>
  <si>
    <t>מעשרותיו</t>
  </si>
  <si>
    <t>מצינו</t>
  </si>
  <si>
    <t>כך וכך</t>
  </si>
  <si>
    <t>פטק</t>
  </si>
  <si>
    <t>בתנור</t>
  </si>
  <si>
    <t>אחריך</t>
  </si>
  <si>
    <t>רבין</t>
  </si>
  <si>
    <t>שלא תאמר</t>
  </si>
  <si>
    <t>דאי</t>
  </si>
  <si>
    <t>תועבה</t>
  </si>
  <si>
    <t>כי אם</t>
  </si>
  <si>
    <t>ואמר להם</t>
  </si>
  <si>
    <t>שיהא אדם</t>
  </si>
  <si>
    <t>ומשה</t>
  </si>
  <si>
    <t>מגיד הכתוב</t>
  </si>
  <si>
    <t>נתמנה</t>
  </si>
  <si>
    <t>תשעים</t>
  </si>
  <si>
    <t>אל בני</t>
  </si>
  <si>
    <t>למלך שהיה לו</t>
  </si>
  <si>
    <t>לו כל</t>
  </si>
  <si>
    <t>תאכלו</t>
  </si>
  <si>
    <t>ועכשו</t>
  </si>
  <si>
    <t>אלהים את</t>
  </si>
  <si>
    <t>ורוח הקודש</t>
  </si>
  <si>
    <t>בא אלא</t>
  </si>
  <si>
    <t>כעין</t>
  </si>
  <si>
    <t>קידושין</t>
  </si>
  <si>
    <t>בידם</t>
  </si>
  <si>
    <t>מי הוא</t>
  </si>
  <si>
    <t>נמשחה</t>
  </si>
  <si>
    <t>לישרבי</t>
  </si>
  <si>
    <t>תני בשם רבי</t>
  </si>
  <si>
    <t>תני בשם</t>
  </si>
  <si>
    <t>הא כיצד</t>
  </si>
  <si>
    <t>עשרה שנה</t>
  </si>
  <si>
    <t>ורבי יוחנן</t>
  </si>
  <si>
    <t>יוסי בר</t>
  </si>
  <si>
    <t>זרעך</t>
  </si>
  <si>
    <t>המועד</t>
  </si>
  <si>
    <t>ארבע</t>
  </si>
  <si>
    <t>אדוני</t>
  </si>
  <si>
    <t>רבונו של עולם</t>
  </si>
  <si>
    <t>לדבר</t>
  </si>
  <si>
    <t>מורה</t>
  </si>
  <si>
    <t>כלב</t>
  </si>
  <si>
    <t>רבי אלעזר ברבי</t>
  </si>
  <si>
    <t>אלעזר ברבי</t>
  </si>
  <si>
    <t>חמי</t>
  </si>
  <si>
    <t>בר רב</t>
  </si>
  <si>
    <t>ואומר לו</t>
  </si>
  <si>
    <t>לעמד</t>
  </si>
  <si>
    <t>עשרת</t>
  </si>
  <si>
    <t>לגנוב</t>
  </si>
  <si>
    <t>אמרין ליה</t>
  </si>
  <si>
    <t>ארבעה עשר</t>
  </si>
  <si>
    <t>מקבלת</t>
  </si>
  <si>
    <t>מום של</t>
  </si>
  <si>
    <t>ואומרת</t>
  </si>
  <si>
    <t>הנתק</t>
  </si>
  <si>
    <t>ויאמר אל</t>
  </si>
  <si>
    <t>פניה</t>
  </si>
  <si>
    <t>מאחר</t>
  </si>
  <si>
    <t>לבדק</t>
  </si>
  <si>
    <t>לבדק הבית</t>
  </si>
  <si>
    <t>ממשכנין</t>
  </si>
  <si>
    <t>מנלן</t>
  </si>
  <si>
    <t>ותשע</t>
  </si>
  <si>
    <t>וכתוב אחד</t>
  </si>
  <si>
    <t>וכתוב אחד אומר</t>
  </si>
  <si>
    <t>סתם</t>
  </si>
  <si>
    <t>שית</t>
  </si>
  <si>
    <t>כמו</t>
  </si>
  <si>
    <t>נזירות</t>
  </si>
  <si>
    <t>תלמוד לומר לא</t>
  </si>
  <si>
    <t>את שיש</t>
  </si>
  <si>
    <t>אז</t>
  </si>
  <si>
    <t>ורמינהו</t>
  </si>
  <si>
    <t>קמיפלגי</t>
  </si>
  <si>
    <t>אמר רבי אלעזר</t>
  </si>
  <si>
    <t>תני אין</t>
  </si>
  <si>
    <t>עומדת</t>
  </si>
  <si>
    <t>התוספת</t>
  </si>
  <si>
    <t>כחי</t>
  </si>
  <si>
    <t>יכול אף</t>
  </si>
  <si>
    <t>מצא</t>
  </si>
  <si>
    <t>והלך</t>
  </si>
  <si>
    <t>טעונים</t>
  </si>
  <si>
    <t>את האשה</t>
  </si>
  <si>
    <t>דהוה</t>
  </si>
  <si>
    <t>דאורייתא</t>
  </si>
  <si>
    <t>ונטל את</t>
  </si>
  <si>
    <t>אחד ליה</t>
  </si>
  <si>
    <t>שיעור</t>
  </si>
  <si>
    <t>לו שני</t>
  </si>
  <si>
    <t>שאלו</t>
  </si>
  <si>
    <t>אליך</t>
  </si>
  <si>
    <t>אמרינן</t>
  </si>
  <si>
    <t>דור</t>
  </si>
  <si>
    <t>אלמא</t>
  </si>
  <si>
    <t>אמר רבי לעזר</t>
  </si>
  <si>
    <t>ועדיין</t>
  </si>
  <si>
    <t>אמר אביי</t>
  </si>
  <si>
    <t>אף כל</t>
  </si>
  <si>
    <t>ויהי</t>
  </si>
  <si>
    <t>צורך</t>
  </si>
  <si>
    <t>ופרט</t>
  </si>
  <si>
    <t>זו לא</t>
  </si>
  <si>
    <t>באותו</t>
  </si>
  <si>
    <t>חרב</t>
  </si>
  <si>
    <t>מה יעשה</t>
  </si>
  <si>
    <t>העדה</t>
  </si>
  <si>
    <t>מכניסין</t>
  </si>
  <si>
    <t>והביאו</t>
  </si>
  <si>
    <t>ממש</t>
  </si>
  <si>
    <t>שופר</t>
  </si>
  <si>
    <t>דאת אמר</t>
  </si>
  <si>
    <t>לשנים</t>
  </si>
  <si>
    <t>וישב</t>
  </si>
  <si>
    <t>אלא הא</t>
  </si>
  <si>
    <t>דברי רבי ישמעאל</t>
  </si>
  <si>
    <t>פוסלתו</t>
  </si>
  <si>
    <t>פוסלתו מן</t>
  </si>
  <si>
    <t>ביקש</t>
  </si>
  <si>
    <t>פליגא</t>
  </si>
  <si>
    <t>ושבע</t>
  </si>
  <si>
    <t>מוזהר</t>
  </si>
  <si>
    <t>תשא</t>
  </si>
  <si>
    <t>בודאי</t>
  </si>
  <si>
    <t>שרי</t>
  </si>
  <si>
    <t>תא</t>
  </si>
  <si>
    <t>שנייא</t>
  </si>
  <si>
    <t>מאחרין</t>
  </si>
  <si>
    <t>ושמואל</t>
  </si>
  <si>
    <t>אתה דן</t>
  </si>
  <si>
    <t>בשלמא</t>
  </si>
  <si>
    <t>זה זה</t>
  </si>
  <si>
    <t>אמר הקדוש ברוך</t>
  </si>
  <si>
    <t>לדם</t>
  </si>
  <si>
    <t>פתחו</t>
  </si>
  <si>
    <t>כבד</t>
  </si>
  <si>
    <t>טובה</t>
  </si>
  <si>
    <t>שנייא היא</t>
  </si>
  <si>
    <t>שנו אלא</t>
  </si>
  <si>
    <t>משמר</t>
  </si>
  <si>
    <t>איתיביה</t>
  </si>
  <si>
    <t>והלך לו</t>
  </si>
  <si>
    <t>דעתך</t>
  </si>
  <si>
    <t>וכן אתה</t>
  </si>
  <si>
    <t>וכן אתה מוצא</t>
  </si>
  <si>
    <t>זנות</t>
  </si>
  <si>
    <t>להביא את</t>
  </si>
  <si>
    <t>רבי יעקב בר</t>
  </si>
  <si>
    <t>מזרח</t>
  </si>
  <si>
    <t>והיינו</t>
  </si>
  <si>
    <t>מלח</t>
  </si>
  <si>
    <t>של מצרים</t>
  </si>
  <si>
    <t>לפני השם</t>
  </si>
  <si>
    <t>לאכול</t>
  </si>
  <si>
    <t>עם הצבור</t>
  </si>
  <si>
    <t>הוי אומר</t>
  </si>
  <si>
    <t>דרבי יוסי</t>
  </si>
  <si>
    <t>בחלקו של</t>
  </si>
  <si>
    <t>שהוא מביא</t>
  </si>
  <si>
    <t>הא מה</t>
  </si>
  <si>
    <t>בר קפרא</t>
  </si>
  <si>
    <t>וגו</t>
  </si>
  <si>
    <t>הזו</t>
  </si>
  <si>
    <t>הצדיק</t>
  </si>
  <si>
    <t>קהלת</t>
  </si>
  <si>
    <t>נתק</t>
  </si>
  <si>
    <t>ואומ</t>
  </si>
  <si>
    <t>עליו את</t>
  </si>
  <si>
    <t>לכפר</t>
  </si>
  <si>
    <t>כב</t>
  </si>
  <si>
    <t>פליגי</t>
  </si>
  <si>
    <t>יבוא</t>
  </si>
  <si>
    <t>נקרא שמו</t>
  </si>
  <si>
    <t>עצמך</t>
  </si>
  <si>
    <t>לאהרן</t>
  </si>
  <si>
    <t>רואים</t>
  </si>
  <si>
    <t>יעלו</t>
  </si>
  <si>
    <t>שהיתה</t>
  </si>
  <si>
    <t>החוזר טמא</t>
  </si>
  <si>
    <t>מן הבית</t>
  </si>
  <si>
    <t>מה אני</t>
  </si>
  <si>
    <t>יאמרו</t>
  </si>
  <si>
    <t>בשר חי</t>
  </si>
  <si>
    <t>אית תניי תני</t>
  </si>
  <si>
    <t>אל מקום</t>
  </si>
  <si>
    <t>צב</t>
  </si>
  <si>
    <t>תלמודו</t>
  </si>
  <si>
    <t>חנינה</t>
  </si>
  <si>
    <t>אפילו תימא</t>
  </si>
  <si>
    <t>קשים</t>
  </si>
  <si>
    <t>רבונו</t>
  </si>
  <si>
    <t>רבונו של</t>
  </si>
  <si>
    <t>היוצא מהן</t>
  </si>
  <si>
    <t>את אמר</t>
  </si>
  <si>
    <t>אומרים לו</t>
  </si>
  <si>
    <t>מילה</t>
  </si>
  <si>
    <t>כשהיא קטנה</t>
  </si>
  <si>
    <t>בוכה</t>
  </si>
  <si>
    <t>ברבים</t>
  </si>
  <si>
    <t>שלהם</t>
  </si>
  <si>
    <t>יוסי ברבי</t>
  </si>
  <si>
    <t>רבינו</t>
  </si>
  <si>
    <t>אחיך</t>
  </si>
  <si>
    <t>במעמד</t>
  </si>
  <si>
    <t>שמעתי</t>
  </si>
  <si>
    <t>הטוב</t>
  </si>
  <si>
    <t>קרובה</t>
  </si>
  <si>
    <t>בר נחמן</t>
  </si>
  <si>
    <t>אמר להן</t>
  </si>
  <si>
    <t>קש</t>
  </si>
  <si>
    <t>מוסיף</t>
  </si>
  <si>
    <t>משום בל</t>
  </si>
  <si>
    <t>תלת</t>
  </si>
  <si>
    <t>ועלה</t>
  </si>
  <si>
    <t>וגו וכתיב</t>
  </si>
  <si>
    <t>אומות העולם</t>
  </si>
  <si>
    <t>בסוף</t>
  </si>
  <si>
    <t>אמר רבי יודן</t>
  </si>
  <si>
    <t>שאינו מביא</t>
  </si>
  <si>
    <t>שבטים</t>
  </si>
  <si>
    <t>למעלה</t>
  </si>
  <si>
    <t>הגע</t>
  </si>
  <si>
    <t>הגע עצמך</t>
  </si>
  <si>
    <t>אחד הקבית</t>
  </si>
  <si>
    <t>אחד הקבית הלל</t>
  </si>
  <si>
    <t>באומר</t>
  </si>
  <si>
    <t>ודרש</t>
  </si>
  <si>
    <t>לרבי שמעון</t>
  </si>
  <si>
    <t>הילא</t>
  </si>
  <si>
    <t>משכב</t>
  </si>
  <si>
    <t>הלכה כרבי</t>
  </si>
  <si>
    <t>שהם</t>
  </si>
  <si>
    <t>סימון</t>
  </si>
  <si>
    <t>חד אמר</t>
  </si>
  <si>
    <t>רבי יהודה בן</t>
  </si>
  <si>
    <t>נקרא</t>
  </si>
  <si>
    <t>רב אמר</t>
  </si>
  <si>
    <t>יעקב בר</t>
  </si>
  <si>
    <t>נח</t>
  </si>
  <si>
    <t>תניא רבי</t>
  </si>
  <si>
    <t>מהלך</t>
  </si>
  <si>
    <t>כל אחד</t>
  </si>
  <si>
    <t>מה טעמא</t>
  </si>
  <si>
    <t>שלחו</t>
  </si>
  <si>
    <t>ציבור</t>
  </si>
  <si>
    <t>רבי זירא</t>
  </si>
  <si>
    <t>הלך</t>
  </si>
  <si>
    <t>למלך שהיה</t>
  </si>
  <si>
    <t>מצרי</t>
  </si>
  <si>
    <t>בשגגה</t>
  </si>
  <si>
    <t>הבל</t>
  </si>
  <si>
    <t>והר</t>
  </si>
  <si>
    <t>והקבית</t>
  </si>
  <si>
    <t>והקבית הלל</t>
  </si>
  <si>
    <t>תהום</t>
  </si>
  <si>
    <t>אמר הקדוש</t>
  </si>
  <si>
    <t>נשיא</t>
  </si>
  <si>
    <t>לא היה</t>
  </si>
  <si>
    <t>מתחיל</t>
  </si>
  <si>
    <t>גב</t>
  </si>
  <si>
    <t>את רואה</t>
  </si>
  <si>
    <t>ורוח</t>
  </si>
  <si>
    <t>כלפי</t>
  </si>
  <si>
    <t>שמעון בן יוחי</t>
  </si>
  <si>
    <t>העליונים</t>
  </si>
  <si>
    <t>שבטו</t>
  </si>
  <si>
    <t>בחלבים</t>
  </si>
  <si>
    <t>אך</t>
  </si>
  <si>
    <t>רבי חייא בר</t>
  </si>
  <si>
    <t>כיי</t>
  </si>
  <si>
    <t>עד כדון</t>
  </si>
  <si>
    <t>בים</t>
  </si>
  <si>
    <t>הרשות</t>
  </si>
  <si>
    <t>אביב</t>
  </si>
  <si>
    <t>נאמר לפי</t>
  </si>
  <si>
    <t>למה נאמר לפי</t>
  </si>
  <si>
    <t>דת</t>
  </si>
  <si>
    <t>מחו</t>
  </si>
  <si>
    <t>המנורה</t>
  </si>
  <si>
    <t>גברא</t>
  </si>
  <si>
    <t>בטל</t>
  </si>
  <si>
    <t>אזל</t>
  </si>
  <si>
    <t>אמאי</t>
  </si>
  <si>
    <t>יהודה בר</t>
  </si>
  <si>
    <t>תעשה</t>
  </si>
  <si>
    <t>נגאלין</t>
  </si>
  <si>
    <t>לרבי יוחנן</t>
  </si>
  <si>
    <t>וכל מי</t>
  </si>
  <si>
    <t>נגלה</t>
  </si>
  <si>
    <t>אבינו</t>
  </si>
  <si>
    <t>אדום</t>
  </si>
  <si>
    <t>לאותו</t>
  </si>
  <si>
    <t>וכי תימא</t>
  </si>
  <si>
    <t>אלא בית</t>
  </si>
  <si>
    <t>שעשו</t>
  </si>
  <si>
    <t>כאדם</t>
  </si>
  <si>
    <t>חמורים</t>
  </si>
  <si>
    <t>ויוסף</t>
  </si>
  <si>
    <t>טעונה</t>
  </si>
  <si>
    <t>פקידה</t>
  </si>
  <si>
    <t>מלמד שהיו</t>
  </si>
  <si>
    <t>ועכשיו</t>
  </si>
  <si>
    <t>קמיה</t>
  </si>
  <si>
    <t>רבי יוסי הגלילי</t>
  </si>
  <si>
    <t>בין שני</t>
  </si>
  <si>
    <t>ידך</t>
  </si>
  <si>
    <t>הצדיקים</t>
  </si>
  <si>
    <t>תפילין</t>
  </si>
  <si>
    <t>ממזרים</t>
  </si>
  <si>
    <t>מלאך</t>
  </si>
  <si>
    <t>מתפלל</t>
  </si>
  <si>
    <t>הנשים</t>
  </si>
  <si>
    <t>אחרינא</t>
  </si>
  <si>
    <t>לשבעה</t>
  </si>
  <si>
    <t>השביעי</t>
  </si>
  <si>
    <t>יליף</t>
  </si>
  <si>
    <t>דרבי מאיר</t>
  </si>
  <si>
    <t>מניחין</t>
  </si>
  <si>
    <t>מחייב</t>
  </si>
  <si>
    <t>אמ לו</t>
  </si>
  <si>
    <t>ולמה נקרא</t>
  </si>
  <si>
    <t>רצונו</t>
  </si>
  <si>
    <t>אחד להם</t>
  </si>
  <si>
    <t>אית תניי</t>
  </si>
  <si>
    <t>ואיזו</t>
  </si>
  <si>
    <t>להון</t>
  </si>
  <si>
    <t>דבית שמאי</t>
  </si>
  <si>
    <t>מלכים אחד</t>
  </si>
  <si>
    <t>מכאן אתה</t>
  </si>
  <si>
    <t>כסף</t>
  </si>
  <si>
    <t>כשהיא</t>
  </si>
  <si>
    <t>אחי</t>
  </si>
  <si>
    <t>עושה</t>
  </si>
  <si>
    <t>לספר</t>
  </si>
  <si>
    <t>חונה</t>
  </si>
  <si>
    <t>אמר רבי אחא</t>
  </si>
  <si>
    <t>שכשם</t>
  </si>
  <si>
    <t>את ישראל</t>
  </si>
  <si>
    <t>חייב מיתה</t>
  </si>
  <si>
    <t>פחתו</t>
  </si>
  <si>
    <t>רבי יעקב</t>
  </si>
  <si>
    <t>בארץ ישראל</t>
  </si>
  <si>
    <t>לא כל שכן</t>
  </si>
  <si>
    <t>את רוב הרגל</t>
  </si>
  <si>
    <t>את רוב</t>
  </si>
  <si>
    <t>ודבר</t>
  </si>
  <si>
    <t>כן</t>
  </si>
  <si>
    <t>ילך</t>
  </si>
  <si>
    <t>תקח</t>
  </si>
  <si>
    <t>עלוי</t>
  </si>
  <si>
    <t>אמר רבי אבא</t>
  </si>
  <si>
    <t>חנינא</t>
  </si>
  <si>
    <t>יחדו</t>
  </si>
  <si>
    <t>בסירה</t>
  </si>
  <si>
    <t>לקמיה</t>
  </si>
  <si>
    <t>מציאה</t>
  </si>
  <si>
    <t>לו לאשה</t>
  </si>
  <si>
    <t>ענין</t>
  </si>
  <si>
    <t>הנביאים</t>
  </si>
  <si>
    <t>אינו אלא</t>
  </si>
  <si>
    <t>התקין</t>
  </si>
  <si>
    <t>חלוץ</t>
  </si>
  <si>
    <t>מאת</t>
  </si>
  <si>
    <t>קיימין</t>
  </si>
  <si>
    <t>ודכוותה</t>
  </si>
  <si>
    <t>צמר</t>
  </si>
  <si>
    <t>נעלה</t>
  </si>
  <si>
    <t>וגם</t>
  </si>
  <si>
    <t>קסבר</t>
  </si>
  <si>
    <t>מילתא</t>
  </si>
  <si>
    <t>תראה</t>
  </si>
  <si>
    <t>נטל</t>
  </si>
  <si>
    <t>האילנות</t>
  </si>
  <si>
    <t>בה דבר</t>
  </si>
  <si>
    <t>מעשים טובים</t>
  </si>
  <si>
    <t>רב פפא</t>
  </si>
  <si>
    <t>בן יוחאי</t>
  </si>
  <si>
    <t>שמעון בן יוחאי</t>
  </si>
  <si>
    <t>כן אלא</t>
  </si>
  <si>
    <t>בהו</t>
  </si>
  <si>
    <t>השכינה</t>
  </si>
  <si>
    <t>סורר</t>
  </si>
  <si>
    <t>מעט</t>
  </si>
  <si>
    <t>סביב</t>
  </si>
  <si>
    <t>בתר</t>
  </si>
  <si>
    <t>מדרשות</t>
  </si>
  <si>
    <t>כותים</t>
  </si>
  <si>
    <t>תשמעו</t>
  </si>
  <si>
    <t>שתי שנים</t>
  </si>
  <si>
    <t>מסייעא</t>
  </si>
  <si>
    <t>הורג</t>
  </si>
  <si>
    <t>על דעתיה דרבי</t>
  </si>
  <si>
    <t>לבני</t>
  </si>
  <si>
    <t>השמים</t>
  </si>
  <si>
    <t>היא רשות</t>
  </si>
  <si>
    <t>ידיעה</t>
  </si>
  <si>
    <t>הא רבי</t>
  </si>
  <si>
    <t>הוא זה</t>
  </si>
  <si>
    <t>לקיים</t>
  </si>
  <si>
    <t>ועוד</t>
  </si>
  <si>
    <t>קפרא</t>
  </si>
  <si>
    <t>הענין</t>
  </si>
  <si>
    <t>נינהו</t>
  </si>
  <si>
    <t>אחד לו</t>
  </si>
  <si>
    <t>דרבי יוחנן</t>
  </si>
  <si>
    <t>לפניהם</t>
  </si>
  <si>
    <t>של מלך</t>
  </si>
  <si>
    <t>נוהגים</t>
  </si>
  <si>
    <t>בר נש</t>
  </si>
  <si>
    <t>המלאך</t>
  </si>
  <si>
    <t>אלהיכם</t>
  </si>
  <si>
    <t>רך</t>
  </si>
  <si>
    <t>אוהב</t>
  </si>
  <si>
    <t>סוף</t>
  </si>
  <si>
    <t>מיוחד</t>
  </si>
  <si>
    <t>אילימא</t>
  </si>
  <si>
    <t>דניאל</t>
  </si>
  <si>
    <t>קמא</t>
  </si>
  <si>
    <t>התהום</t>
  </si>
  <si>
    <t>מלאכים</t>
  </si>
  <si>
    <t>יכנס</t>
  </si>
  <si>
    <t>מחלוקת</t>
  </si>
  <si>
    <t>זרעו</t>
  </si>
  <si>
    <t>הרקיע</t>
  </si>
  <si>
    <t>חנניה</t>
  </si>
  <si>
    <t>אמ ליה</t>
  </si>
  <si>
    <t>כל הלילה</t>
  </si>
  <si>
    <t>לומר לא</t>
  </si>
  <si>
    <t>וכל</t>
  </si>
  <si>
    <t>פוטר</t>
  </si>
  <si>
    <t>כמה דאת</t>
  </si>
  <si>
    <t>גמורה</t>
  </si>
  <si>
    <t>עד כאן</t>
  </si>
  <si>
    <t>בעא</t>
  </si>
  <si>
    <t>עשיתי</t>
  </si>
  <si>
    <t>שנא</t>
  </si>
  <si>
    <t>מלאכי</t>
  </si>
  <si>
    <t>זה היה</t>
  </si>
  <si>
    <t>לך את</t>
  </si>
  <si>
    <t>העבודה</t>
  </si>
  <si>
    <t>אין אתה</t>
  </si>
  <si>
    <t>כי לא</t>
  </si>
  <si>
    <t>רבי יונתן</t>
  </si>
  <si>
    <t>ואידי</t>
  </si>
  <si>
    <t>לו אין</t>
  </si>
  <si>
    <t>קומי רבי</t>
  </si>
  <si>
    <t>שיער</t>
  </si>
  <si>
    <t>ניחא</t>
  </si>
  <si>
    <t>לשון</t>
  </si>
  <si>
    <t>מה שנאמר</t>
  </si>
  <si>
    <t>ומותר</t>
  </si>
  <si>
    <t>ונטל</t>
  </si>
  <si>
    <t>עולא</t>
  </si>
  <si>
    <t>נישמעינה</t>
  </si>
  <si>
    <t>סיני</t>
  </si>
  <si>
    <t>את השנה</t>
  </si>
  <si>
    <t>הושעיה</t>
  </si>
  <si>
    <t>הוא דכתיב</t>
  </si>
  <si>
    <t>ומאי</t>
  </si>
  <si>
    <t>ובכל</t>
  </si>
  <si>
    <t>בית המקדש</t>
  </si>
  <si>
    <t>כט</t>
  </si>
  <si>
    <t>לפני הקבית</t>
  </si>
  <si>
    <t>לפני הקבית הלל</t>
  </si>
  <si>
    <t>ריש לקיש</t>
  </si>
  <si>
    <t>הושע</t>
  </si>
  <si>
    <t>הכתוב מדבר</t>
  </si>
  <si>
    <t>גדול</t>
  </si>
  <si>
    <t>אדר</t>
  </si>
  <si>
    <t>הזית</t>
  </si>
  <si>
    <t>קימעא</t>
  </si>
  <si>
    <t>מצויין</t>
  </si>
  <si>
    <t>לקו</t>
  </si>
  <si>
    <t>מעברין</t>
  </si>
  <si>
    <t>איתמר</t>
  </si>
  <si>
    <t>רבי חייה</t>
  </si>
  <si>
    <t>טו</t>
  </si>
  <si>
    <t>אבא בר</t>
  </si>
  <si>
    <t>רבי יאשיה</t>
  </si>
  <si>
    <t>היה רבי</t>
  </si>
  <si>
    <t>אבל יש</t>
  </si>
  <si>
    <t>עלמא</t>
  </si>
  <si>
    <t>לחם</t>
  </si>
  <si>
    <t>הדברים</t>
  </si>
  <si>
    <t>עבידא</t>
  </si>
  <si>
    <t>ברם הכא</t>
  </si>
  <si>
    <t>המוציא</t>
  </si>
  <si>
    <t>שמע מינה</t>
  </si>
  <si>
    <t>אם כן למה</t>
  </si>
  <si>
    <t>עושים</t>
  </si>
  <si>
    <t>מתעסקין</t>
  </si>
  <si>
    <t>מילי</t>
  </si>
  <si>
    <t>בבקר</t>
  </si>
  <si>
    <t>ונתנו</t>
  </si>
  <si>
    <t>כסדרן</t>
  </si>
  <si>
    <t>על שם</t>
  </si>
  <si>
    <t>אמר רבן שמעון</t>
  </si>
  <si>
    <t>ראשונה</t>
  </si>
  <si>
    <t>יאשיה</t>
  </si>
  <si>
    <t>יומת</t>
  </si>
  <si>
    <t>בישראל</t>
  </si>
  <si>
    <t>ינאי</t>
  </si>
  <si>
    <t>את רבו</t>
  </si>
  <si>
    <t>רחוקה</t>
  </si>
  <si>
    <t>היך עבידא</t>
  </si>
  <si>
    <t>חייא בר</t>
  </si>
  <si>
    <t>הסלע</t>
  </si>
  <si>
    <t>היית</t>
  </si>
  <si>
    <t>עליכם</t>
  </si>
  <si>
    <t>ומה אם</t>
  </si>
  <si>
    <t>הרי אני</t>
  </si>
  <si>
    <t>לשלש</t>
  </si>
  <si>
    <t>מכה</t>
  </si>
  <si>
    <t>היה כתוב</t>
  </si>
  <si>
    <t>יונתן</t>
  </si>
  <si>
    <t>שלוח</t>
  </si>
  <si>
    <t>בחדש</t>
  </si>
  <si>
    <t>אין זה</t>
  </si>
  <si>
    <t>תורת</t>
  </si>
  <si>
    <t>מעשים</t>
  </si>
  <si>
    <t>אינו מביא</t>
  </si>
  <si>
    <t>לרב</t>
  </si>
  <si>
    <t>ברא</t>
  </si>
  <si>
    <t>שואלין</t>
  </si>
  <si>
    <t>יוסי הגלילי</t>
  </si>
  <si>
    <t>תניי תני</t>
  </si>
  <si>
    <t>וחומר ומה</t>
  </si>
  <si>
    <t>קל וחומר ומה</t>
  </si>
  <si>
    <t>את התורה</t>
  </si>
  <si>
    <t>והרגו</t>
  </si>
  <si>
    <t>באש</t>
  </si>
  <si>
    <t>הולך</t>
  </si>
  <si>
    <t>מבול</t>
  </si>
  <si>
    <t>בשמו</t>
  </si>
  <si>
    <t>אסי</t>
  </si>
  <si>
    <t>מקדימין</t>
  </si>
  <si>
    <t>זירא</t>
  </si>
  <si>
    <t>וירד</t>
  </si>
  <si>
    <t>רבי אבין</t>
  </si>
  <si>
    <t>אזהרה</t>
  </si>
  <si>
    <t>קין</t>
  </si>
  <si>
    <t>השמש</t>
  </si>
  <si>
    <t>גלגל</t>
  </si>
  <si>
    <t>הגלילי</t>
  </si>
  <si>
    <t>ירושלם</t>
  </si>
  <si>
    <t>בניו</t>
  </si>
  <si>
    <t>בזכות</t>
  </si>
  <si>
    <t>שכיר</t>
  </si>
  <si>
    <t>ומאן</t>
  </si>
  <si>
    <t>כמאן</t>
  </si>
  <si>
    <t>ארבע אמות</t>
  </si>
  <si>
    <t>בעולם</t>
  </si>
  <si>
    <t>אבי</t>
  </si>
  <si>
    <t>רבון העולמים</t>
  </si>
  <si>
    <t>ויבא</t>
  </si>
  <si>
    <t>דעתיה דרבי</t>
  </si>
  <si>
    <t>ברכה</t>
  </si>
  <si>
    <t>עלינו</t>
  </si>
  <si>
    <t>כל אשר</t>
  </si>
  <si>
    <t>מיתה</t>
  </si>
  <si>
    <t>תדע</t>
  </si>
  <si>
    <t>אומה</t>
  </si>
  <si>
    <t>בדברי</t>
  </si>
  <si>
    <t>באה</t>
  </si>
  <si>
    <t>שהרי</t>
  </si>
  <si>
    <t>החוזר</t>
  </si>
  <si>
    <t>הוא נותן</t>
  </si>
  <si>
    <t>לו טומאה</t>
  </si>
  <si>
    <t>קיימא</t>
  </si>
  <si>
    <t>אפשר</t>
  </si>
  <si>
    <t>לימא</t>
  </si>
  <si>
    <t>לו טובה</t>
  </si>
  <si>
    <t>ונאמר להלן</t>
  </si>
  <si>
    <t>דרבי שמעון</t>
  </si>
  <si>
    <t>וחד</t>
  </si>
  <si>
    <t>אומות</t>
  </si>
  <si>
    <t>מוחלקין</t>
  </si>
  <si>
    <t>יהודה ורבי נחמיה</t>
  </si>
  <si>
    <t>בלבו</t>
  </si>
  <si>
    <t>המקדש</t>
  </si>
  <si>
    <t>דרבנן</t>
  </si>
  <si>
    <t>הד דכת</t>
  </si>
  <si>
    <t>במתן</t>
  </si>
  <si>
    <t>וכא</t>
  </si>
  <si>
    <t>רבותינו</t>
  </si>
  <si>
    <t>פלגא</t>
  </si>
  <si>
    <t>שמואל אמר</t>
  </si>
  <si>
    <t>ששת</t>
  </si>
  <si>
    <t>עורפים</t>
  </si>
  <si>
    <t>דתימר</t>
  </si>
  <si>
    <t>תולה</t>
  </si>
  <si>
    <t>קנס</t>
  </si>
  <si>
    <t>אי אתה</t>
  </si>
  <si>
    <t>שעורים</t>
  </si>
  <si>
    <t>כן למה</t>
  </si>
  <si>
    <t>ואילו</t>
  </si>
  <si>
    <t>ראשית</t>
  </si>
  <si>
    <t>מקום שנאמר</t>
  </si>
  <si>
    <t>צוה</t>
  </si>
  <si>
    <t>יש לי</t>
  </si>
  <si>
    <t>שם שם</t>
  </si>
  <si>
    <t>עמי</t>
  </si>
  <si>
    <t>גוים</t>
  </si>
  <si>
    <t>שכינה</t>
  </si>
  <si>
    <t>הזקנים</t>
  </si>
  <si>
    <t>דילמא</t>
  </si>
  <si>
    <t>של עולם</t>
  </si>
  <si>
    <t>זונות</t>
  </si>
  <si>
    <t>קולו</t>
  </si>
  <si>
    <t>הדא אמרה</t>
  </si>
  <si>
    <t>פשיטא</t>
  </si>
  <si>
    <t>רבי יוסי בי</t>
  </si>
  <si>
    <t>דלמא</t>
  </si>
  <si>
    <t>והוה</t>
  </si>
  <si>
    <t>ויעש</t>
  </si>
  <si>
    <t>בחיי</t>
  </si>
  <si>
    <t>חרס</t>
  </si>
  <si>
    <t>שראה</t>
  </si>
  <si>
    <t>לפיכך</t>
  </si>
  <si>
    <t>ואתם</t>
  </si>
  <si>
    <t>רגל</t>
  </si>
  <si>
    <t>זקני</t>
  </si>
  <si>
    <t>צור</t>
  </si>
  <si>
    <t>הרע</t>
  </si>
  <si>
    <t>תחילה</t>
  </si>
  <si>
    <t>בר אבא</t>
  </si>
  <si>
    <t>רב יהודה</t>
  </si>
  <si>
    <t>מיניה</t>
  </si>
  <si>
    <t>ווי</t>
  </si>
  <si>
    <t>עכו</t>
  </si>
  <si>
    <t>בן יוחי</t>
  </si>
  <si>
    <t>אמר רבי לוי</t>
  </si>
  <si>
    <t>יושבים</t>
  </si>
  <si>
    <t>רבי יוסה</t>
  </si>
  <si>
    <t>בשמים</t>
  </si>
  <si>
    <t>אימת</t>
  </si>
  <si>
    <t>פתר</t>
  </si>
  <si>
    <t>האחד</t>
  </si>
  <si>
    <t>צורה</t>
  </si>
  <si>
    <t>רב נחמן</t>
  </si>
  <si>
    <t>כג</t>
  </si>
  <si>
    <t>משמע</t>
  </si>
  <si>
    <t>לעתיד לבוא</t>
  </si>
  <si>
    <t>אלא</t>
  </si>
  <si>
    <t>השבטים</t>
  </si>
  <si>
    <t>בתחילה</t>
  </si>
  <si>
    <t>שדי</t>
  </si>
  <si>
    <t>כל אחד ואחד</t>
  </si>
  <si>
    <t>הראשון</t>
  </si>
  <si>
    <t>מנחת</t>
  </si>
  <si>
    <t>השם</t>
  </si>
  <si>
    <t>פרש</t>
  </si>
  <si>
    <t>פה</t>
  </si>
  <si>
    <t>דתנינן תמן</t>
  </si>
  <si>
    <t>חדא</t>
  </si>
  <si>
    <t>והיתה</t>
  </si>
  <si>
    <t>הוו</t>
  </si>
  <si>
    <t>וכו</t>
  </si>
  <si>
    <t>אוציא את</t>
  </si>
  <si>
    <t>עצה</t>
  </si>
  <si>
    <t>קראו</t>
  </si>
  <si>
    <t>שאול</t>
  </si>
  <si>
    <t>נראין</t>
  </si>
  <si>
    <t>על אחת כמה</t>
  </si>
  <si>
    <t>אחת כמה</t>
  </si>
  <si>
    <t>יצא</t>
  </si>
  <si>
    <t>כדון</t>
  </si>
  <si>
    <t>אור</t>
  </si>
  <si>
    <t>עתידין</t>
  </si>
  <si>
    <t>ריב</t>
  </si>
  <si>
    <t>אידי</t>
  </si>
  <si>
    <t>רבי ינאי</t>
  </si>
  <si>
    <t>ואיש</t>
  </si>
  <si>
    <t>ידי</t>
  </si>
  <si>
    <t>על דעתיה</t>
  </si>
  <si>
    <t>לחלה</t>
  </si>
  <si>
    <t>משלי</t>
  </si>
  <si>
    <t>נאמר כאן</t>
  </si>
  <si>
    <t>יוחאי</t>
  </si>
  <si>
    <t>יחזקאל</t>
  </si>
  <si>
    <t>ארי</t>
  </si>
  <si>
    <t>תבוא</t>
  </si>
  <si>
    <t>לא מפני</t>
  </si>
  <si>
    <t>אומ</t>
  </si>
  <si>
    <t>עליה ועל</t>
  </si>
  <si>
    <t>עפר</t>
  </si>
  <si>
    <t>לעתיד</t>
  </si>
  <si>
    <t>ריבה</t>
  </si>
  <si>
    <t>צריך</t>
  </si>
  <si>
    <t>ואומר</t>
  </si>
  <si>
    <t>טעמא דרבי</t>
  </si>
  <si>
    <t>רבי אבון</t>
  </si>
  <si>
    <t>מקרא</t>
  </si>
  <si>
    <t>וירא</t>
  </si>
  <si>
    <t>זר</t>
  </si>
  <si>
    <t>אמי</t>
  </si>
  <si>
    <t>די</t>
  </si>
  <si>
    <t>שאר</t>
  </si>
  <si>
    <t>ההר</t>
  </si>
  <si>
    <t>המקום</t>
  </si>
  <si>
    <t>אבון</t>
  </si>
  <si>
    <t>בתורה</t>
  </si>
  <si>
    <t>אומר ברוך</t>
  </si>
  <si>
    <t>דמי</t>
  </si>
  <si>
    <t>גפן</t>
  </si>
  <si>
    <t>לעמוד</t>
  </si>
  <si>
    <t>שפחה</t>
  </si>
  <si>
    <t>הים</t>
  </si>
  <si>
    <t>בתענית</t>
  </si>
  <si>
    <t>ממון</t>
  </si>
  <si>
    <t>בראש</t>
  </si>
  <si>
    <t>כמים</t>
  </si>
  <si>
    <t>של רבי</t>
  </si>
  <si>
    <t>יוסי בי רבי</t>
  </si>
  <si>
    <t>ממני</t>
  </si>
  <si>
    <t>עצמן</t>
  </si>
  <si>
    <t>רבים</t>
  </si>
  <si>
    <t>את הכל</t>
  </si>
  <si>
    <t>אלהי</t>
  </si>
  <si>
    <t>כל מי</t>
  </si>
  <si>
    <t>היך</t>
  </si>
  <si>
    <t>המצרים</t>
  </si>
  <si>
    <t>ללמדך</t>
  </si>
  <si>
    <t>דיין</t>
  </si>
  <si>
    <t>למען</t>
  </si>
  <si>
    <t>למצרים</t>
  </si>
  <si>
    <t>סנהדרין</t>
  </si>
  <si>
    <t>אסור ואם</t>
  </si>
  <si>
    <t>יוסי בי</t>
  </si>
  <si>
    <t>אתה מוצא</t>
  </si>
  <si>
    <t>מנין תלמוד לומר</t>
  </si>
  <si>
    <t>לצורך המועד</t>
  </si>
  <si>
    <t>נש</t>
  </si>
  <si>
    <t>רבי יוחנן אמר</t>
  </si>
  <si>
    <t>הלא</t>
  </si>
  <si>
    <t>רצון</t>
  </si>
  <si>
    <t>ויש אומרים</t>
  </si>
  <si>
    <t>על אחת</t>
  </si>
  <si>
    <t>מות</t>
  </si>
  <si>
    <t>חלקו</t>
  </si>
  <si>
    <t>לאחרים</t>
  </si>
  <si>
    <t>חמא</t>
  </si>
  <si>
    <t>הבהמה</t>
  </si>
  <si>
    <t>נראה</t>
  </si>
  <si>
    <t>רבי ברכיה</t>
  </si>
  <si>
    <t>קומי</t>
  </si>
  <si>
    <t>הימים</t>
  </si>
  <si>
    <t>יוחי</t>
  </si>
  <si>
    <t>לבוא</t>
  </si>
  <si>
    <t>רב הונא</t>
  </si>
  <si>
    <t>האלה</t>
  </si>
  <si>
    <t>רב חסדא</t>
  </si>
  <si>
    <t>אבין</t>
  </si>
  <si>
    <t>כפרה</t>
  </si>
  <si>
    <t>בבל</t>
  </si>
  <si>
    <t>השרת</t>
  </si>
  <si>
    <t>אהל מועד</t>
  </si>
  <si>
    <t>אמר רבי יצחק</t>
  </si>
  <si>
    <t>זאת</t>
  </si>
  <si>
    <t>ממך</t>
  </si>
  <si>
    <t>היה</t>
  </si>
  <si>
    <t>זהו</t>
  </si>
  <si>
    <t>שיש לו</t>
  </si>
  <si>
    <t>מלכות</t>
  </si>
  <si>
    <t>הדר</t>
  </si>
  <si>
    <t>מנין תלמוד</t>
  </si>
  <si>
    <t>לכאן</t>
  </si>
  <si>
    <t>לבית דין</t>
  </si>
  <si>
    <t>תניי</t>
  </si>
  <si>
    <t>שנת</t>
  </si>
  <si>
    <t>ורבנין</t>
  </si>
  <si>
    <t>שאת</t>
  </si>
  <si>
    <t>הק</t>
  </si>
  <si>
    <t>וכן הוא אומר</t>
  </si>
  <si>
    <t>ומורה</t>
  </si>
  <si>
    <t>הבאים</t>
  </si>
  <si>
    <t>רבי זעירא</t>
  </si>
  <si>
    <t>העולמים</t>
  </si>
  <si>
    <t>דמר</t>
  </si>
  <si>
    <t>רבון</t>
  </si>
  <si>
    <t>יט</t>
  </si>
  <si>
    <t>הוא מביא</t>
  </si>
  <si>
    <t>כהנא</t>
  </si>
  <si>
    <t>משנה</t>
  </si>
  <si>
    <t>שהיה לו</t>
  </si>
  <si>
    <t>יוסה</t>
  </si>
  <si>
    <t>תתן</t>
  </si>
  <si>
    <t>גרם</t>
  </si>
  <si>
    <t>שור</t>
  </si>
  <si>
    <t>הני</t>
  </si>
  <si>
    <t>היכי</t>
  </si>
  <si>
    <t>רבי אבא</t>
  </si>
  <si>
    <t>האמור</t>
  </si>
  <si>
    <t>ההרים</t>
  </si>
  <si>
    <t>ויאמרו</t>
  </si>
  <si>
    <t>לענין</t>
  </si>
  <si>
    <t>לפי</t>
  </si>
  <si>
    <t>ואמר רבי</t>
  </si>
  <si>
    <t>לו נתיצה</t>
  </si>
  <si>
    <t>ואם לא</t>
  </si>
  <si>
    <t>נעשית</t>
  </si>
  <si>
    <t>והם</t>
  </si>
  <si>
    <t>מעלה</t>
  </si>
  <si>
    <t>ברכיה</t>
  </si>
  <si>
    <t>בשם רבי יוחנן</t>
  </si>
  <si>
    <t>איוב</t>
  </si>
  <si>
    <t>אהל</t>
  </si>
  <si>
    <t>שומע אני</t>
  </si>
  <si>
    <t>שמי</t>
  </si>
  <si>
    <t>יח</t>
  </si>
  <si>
    <t>אוציא</t>
  </si>
  <si>
    <t>והיה</t>
  </si>
  <si>
    <t>אמור</t>
  </si>
  <si>
    <t>רבי יהושע בן</t>
  </si>
  <si>
    <t>למשה</t>
  </si>
  <si>
    <t>הרבה</t>
  </si>
  <si>
    <t>ידיהם</t>
  </si>
  <si>
    <t>ואמרה</t>
  </si>
  <si>
    <t>מאות</t>
  </si>
  <si>
    <t>רבי בון</t>
  </si>
  <si>
    <t>את השבת</t>
  </si>
  <si>
    <t>מגיד</t>
  </si>
  <si>
    <t>אוכלים</t>
  </si>
  <si>
    <t>פפא</t>
  </si>
  <si>
    <t>בערב</t>
  </si>
  <si>
    <t>הזקן</t>
  </si>
  <si>
    <t>עשר</t>
  </si>
  <si>
    <t>ריש</t>
  </si>
  <si>
    <t>ביום ההוא</t>
  </si>
  <si>
    <t>על פי כן</t>
  </si>
  <si>
    <t>פי כן</t>
  </si>
  <si>
    <t>ומוציא</t>
  </si>
  <si>
    <t>קתני</t>
  </si>
  <si>
    <t>או אינו אלא</t>
  </si>
  <si>
    <t>הלכה</t>
  </si>
  <si>
    <t>של מים</t>
  </si>
  <si>
    <t>האמורה</t>
  </si>
  <si>
    <t>נס</t>
  </si>
  <si>
    <t>ברית</t>
  </si>
  <si>
    <t>ומי</t>
  </si>
  <si>
    <t>חיים</t>
  </si>
  <si>
    <t>שרה</t>
  </si>
  <si>
    <t>הד</t>
  </si>
  <si>
    <t>רבו</t>
  </si>
  <si>
    <t>כאשר</t>
  </si>
  <si>
    <t>ליטול</t>
  </si>
  <si>
    <t>בלא</t>
  </si>
  <si>
    <t>מכפר</t>
  </si>
  <si>
    <t>יה</t>
  </si>
  <si>
    <t>ידע</t>
  </si>
  <si>
    <t>ותני</t>
  </si>
  <si>
    <t>לצורך</t>
  </si>
  <si>
    <t>אחד ואחד</t>
  </si>
  <si>
    <t>רבי בא</t>
  </si>
  <si>
    <t>עוללות</t>
  </si>
  <si>
    <t>קא</t>
  </si>
  <si>
    <t>משל</t>
  </si>
  <si>
    <t>אל משה</t>
  </si>
  <si>
    <t>נתיצה</t>
  </si>
  <si>
    <t>אשי</t>
  </si>
  <si>
    <t>יהושע בן לוי</t>
  </si>
  <si>
    <t>וכן הוא</t>
  </si>
  <si>
    <t>תורה</t>
  </si>
  <si>
    <t>בדין</t>
  </si>
  <si>
    <t>לן</t>
  </si>
  <si>
    <t>מעתה</t>
  </si>
  <si>
    <t>היינו</t>
  </si>
  <si>
    <t>במאי</t>
  </si>
  <si>
    <t>אמו</t>
  </si>
  <si>
    <t>שאני</t>
  </si>
  <si>
    <t>רבי שמואל בר</t>
  </si>
  <si>
    <t>ליום</t>
  </si>
  <si>
    <t>גבול</t>
  </si>
  <si>
    <t>רבי אבהו</t>
  </si>
  <si>
    <t>לפניו</t>
  </si>
  <si>
    <t>חמין</t>
  </si>
  <si>
    <t>אביי</t>
  </si>
  <si>
    <t>מלכא</t>
  </si>
  <si>
    <t>חביבה</t>
  </si>
  <si>
    <t>יב</t>
  </si>
  <si>
    <t>שאל</t>
  </si>
  <si>
    <t>בני ישראל</t>
  </si>
  <si>
    <t>האלהים</t>
  </si>
  <si>
    <t>שוב</t>
  </si>
  <si>
    <t>בון</t>
  </si>
  <si>
    <t>נשא</t>
  </si>
  <si>
    <t>לי</t>
  </si>
  <si>
    <t>אמר לה</t>
  </si>
  <si>
    <t>עבד</t>
  </si>
  <si>
    <t>חוזר</t>
  </si>
  <si>
    <t>פני</t>
  </si>
  <si>
    <t>למטה</t>
  </si>
  <si>
    <t>חי</t>
  </si>
  <si>
    <t>רבי אחא</t>
  </si>
  <si>
    <t>תנו רבנן</t>
  </si>
  <si>
    <t>אלה</t>
  </si>
  <si>
    <t>רבי ירמיה</t>
  </si>
  <si>
    <t>כבר</t>
  </si>
  <si>
    <t>דברי הכל</t>
  </si>
  <si>
    <t>כל מה</t>
  </si>
  <si>
    <t>טז</t>
  </si>
  <si>
    <t>מישראל</t>
  </si>
  <si>
    <t>לבור</t>
  </si>
  <si>
    <t>אבא</t>
  </si>
  <si>
    <t>דבית</t>
  </si>
  <si>
    <t>שה</t>
  </si>
  <si>
    <t>השנה</t>
  </si>
  <si>
    <t>פיו</t>
  </si>
  <si>
    <t>והכא</t>
  </si>
  <si>
    <t>זעירא</t>
  </si>
  <si>
    <t>אמרה לו</t>
  </si>
  <si>
    <t>שלא היה</t>
  </si>
  <si>
    <t>לו הקבית הלל</t>
  </si>
  <si>
    <t>לו הקבית</t>
  </si>
  <si>
    <t>מאד</t>
  </si>
  <si>
    <t>דרב</t>
  </si>
  <si>
    <t>לך</t>
  </si>
  <si>
    <t>ושם</t>
  </si>
  <si>
    <t>בשר ודם</t>
  </si>
  <si>
    <t>כמה</t>
  </si>
  <si>
    <t>כל שכן</t>
  </si>
  <si>
    <t>עליך</t>
  </si>
  <si>
    <t>דעתיה</t>
  </si>
  <si>
    <t>ונאמר</t>
  </si>
  <si>
    <t>השתא</t>
  </si>
  <si>
    <t>מוציא</t>
  </si>
  <si>
    <t>המשכן</t>
  </si>
  <si>
    <t>עמהם</t>
  </si>
  <si>
    <t>ואמר</t>
  </si>
  <si>
    <t>המה</t>
  </si>
  <si>
    <t>וראה</t>
  </si>
  <si>
    <t>יג</t>
  </si>
  <si>
    <t>צא</t>
  </si>
  <si>
    <t>חזקיה</t>
  </si>
  <si>
    <t>אנן</t>
  </si>
  <si>
    <t>חייבים</t>
  </si>
  <si>
    <t>מן הדא</t>
  </si>
  <si>
    <t>ודאי</t>
  </si>
  <si>
    <t>התם</t>
  </si>
  <si>
    <t>לעולם</t>
  </si>
  <si>
    <t>תמן תנינן</t>
  </si>
  <si>
    <t>שנו</t>
  </si>
  <si>
    <t>חסד</t>
  </si>
  <si>
    <t>יא</t>
  </si>
  <si>
    <t>מנא</t>
  </si>
  <si>
    <t>אותי</t>
  </si>
  <si>
    <t>וישראל</t>
  </si>
  <si>
    <t>חייה</t>
  </si>
  <si>
    <t>רחל</t>
  </si>
  <si>
    <t>והנה</t>
  </si>
  <si>
    <t>אמר להם</t>
  </si>
  <si>
    <t>הרשע</t>
  </si>
  <si>
    <t>כמה וכמה</t>
  </si>
  <si>
    <t>אחת כמה וכמה</t>
  </si>
  <si>
    <t>מכלל</t>
  </si>
  <si>
    <t>מימר</t>
  </si>
  <si>
    <t>עמלק</t>
  </si>
  <si>
    <t>עמדו</t>
  </si>
  <si>
    <t>לון</t>
  </si>
  <si>
    <t>הגיע</t>
  </si>
  <si>
    <t>דאמרי</t>
  </si>
  <si>
    <t>בסקילה</t>
  </si>
  <si>
    <t>דתנינן</t>
  </si>
  <si>
    <t>רחמנא</t>
  </si>
  <si>
    <t>אותם</t>
  </si>
  <si>
    <t>שמואל בר</t>
  </si>
  <si>
    <t>אין תימר</t>
  </si>
  <si>
    <t>ברם</t>
  </si>
  <si>
    <t>ורבנן</t>
  </si>
  <si>
    <t>אינו דין</t>
  </si>
  <si>
    <t>הדין</t>
  </si>
  <si>
    <t>אבהו</t>
  </si>
  <si>
    <t>או אינו</t>
  </si>
  <si>
    <t>בארץ</t>
  </si>
  <si>
    <t>בשם רב</t>
  </si>
  <si>
    <t>יחיד</t>
  </si>
  <si>
    <t>ואי</t>
  </si>
  <si>
    <t>כשהיה</t>
  </si>
  <si>
    <t>ראו</t>
  </si>
  <si>
    <t>מחשבה</t>
  </si>
  <si>
    <t>שומע</t>
  </si>
  <si>
    <t>דומה</t>
  </si>
  <si>
    <t>אמר רבא</t>
  </si>
  <si>
    <t>על ידי</t>
  </si>
  <si>
    <t>מן העולם</t>
  </si>
  <si>
    <t>צדיק</t>
  </si>
  <si>
    <t>העם</t>
  </si>
  <si>
    <t>גם</t>
  </si>
  <si>
    <t>והתניא</t>
  </si>
  <si>
    <t>רבי יודן</t>
  </si>
  <si>
    <t>יוחנן אמר</t>
  </si>
  <si>
    <t>תנן</t>
  </si>
  <si>
    <t>איכא</t>
  </si>
  <si>
    <t>ויקח</t>
  </si>
  <si>
    <t>יהיו</t>
  </si>
  <si>
    <t>תימר</t>
  </si>
  <si>
    <t>הרים</t>
  </si>
  <si>
    <t>תימא</t>
  </si>
  <si>
    <t>מבקש</t>
  </si>
  <si>
    <t>לאמר</t>
  </si>
  <si>
    <t>אילין</t>
  </si>
  <si>
    <t>מצרים</t>
  </si>
  <si>
    <t>פנים</t>
  </si>
  <si>
    <t>חלה</t>
  </si>
  <si>
    <t>מאי טעמא</t>
  </si>
  <si>
    <t>בריה</t>
  </si>
  <si>
    <t>מכל</t>
  </si>
  <si>
    <t>הכל</t>
  </si>
  <si>
    <t>בת</t>
  </si>
  <si>
    <t>הונא</t>
  </si>
  <si>
    <t>השבת</t>
  </si>
  <si>
    <t>ולא היו</t>
  </si>
  <si>
    <t>וכמה</t>
  </si>
  <si>
    <t>קשיא</t>
  </si>
  <si>
    <t>לית</t>
  </si>
  <si>
    <t>רבי יצחק</t>
  </si>
  <si>
    <t>בשעה</t>
  </si>
  <si>
    <t>מוצא</t>
  </si>
  <si>
    <t>הם</t>
  </si>
  <si>
    <t>רבי שמואל</t>
  </si>
  <si>
    <t>אתא</t>
  </si>
  <si>
    <t>שחיטה</t>
  </si>
  <si>
    <t>במים</t>
  </si>
  <si>
    <t>מתניתא</t>
  </si>
  <si>
    <t>מינה</t>
  </si>
  <si>
    <t>אף</t>
  </si>
  <si>
    <t>ביה</t>
  </si>
  <si>
    <t>בפני עצמו</t>
  </si>
  <si>
    <t>האי</t>
  </si>
  <si>
    <t>יהיה</t>
  </si>
  <si>
    <t>מידי</t>
  </si>
  <si>
    <t>כתוב</t>
  </si>
  <si>
    <t>אותו</t>
  </si>
  <si>
    <t>רואה</t>
  </si>
  <si>
    <t>דאת</t>
  </si>
  <si>
    <t>ויקרא</t>
  </si>
  <si>
    <t>הכהן</t>
  </si>
  <si>
    <t>דתני</t>
  </si>
  <si>
    <t>רבי יודה</t>
  </si>
  <si>
    <t>ימים</t>
  </si>
  <si>
    <t>ויש</t>
  </si>
  <si>
    <t>שאתה</t>
  </si>
  <si>
    <t>כבוד</t>
  </si>
  <si>
    <t>אחרי</t>
  </si>
  <si>
    <t>רבה</t>
  </si>
  <si>
    <t>שכן</t>
  </si>
  <si>
    <t>אתכם</t>
  </si>
  <si>
    <t>רבי יונה</t>
  </si>
  <si>
    <t>ולמה</t>
  </si>
  <si>
    <t>למד</t>
  </si>
  <si>
    <t>כד</t>
  </si>
  <si>
    <t>עכשיו</t>
  </si>
  <si>
    <t>שמונה</t>
  </si>
  <si>
    <t>שבע</t>
  </si>
  <si>
    <t>ורבי נחמיה</t>
  </si>
  <si>
    <t>כת</t>
  </si>
  <si>
    <t>לא היו</t>
  </si>
  <si>
    <t>נחמיה</t>
  </si>
  <si>
    <t>ישעיה</t>
  </si>
  <si>
    <t>לפני</t>
  </si>
  <si>
    <t>תנינן</t>
  </si>
  <si>
    <t>היא</t>
  </si>
  <si>
    <t>כתב</t>
  </si>
  <si>
    <t>רבי לוי</t>
  </si>
  <si>
    <t>מנין</t>
  </si>
  <si>
    <t>הללו</t>
  </si>
  <si>
    <t>מלמד</t>
  </si>
  <si>
    <t>לכך נאמר</t>
  </si>
  <si>
    <t>דאמר רבי</t>
  </si>
  <si>
    <t>מתני</t>
  </si>
  <si>
    <t>שיהיה</t>
  </si>
  <si>
    <t>אלי</t>
  </si>
  <si>
    <t>דין הוא</t>
  </si>
  <si>
    <t>בך</t>
  </si>
  <si>
    <t>וכי</t>
  </si>
  <si>
    <t>הקודש</t>
  </si>
  <si>
    <t>בראשית</t>
  </si>
  <si>
    <t>תני רבי</t>
  </si>
  <si>
    <t>יודן</t>
  </si>
  <si>
    <t>ספר</t>
  </si>
  <si>
    <t>חסדא</t>
  </si>
  <si>
    <t>באותה שעה</t>
  </si>
  <si>
    <t>מיכן</t>
  </si>
  <si>
    <t>רבי חייא</t>
  </si>
  <si>
    <t>אימא</t>
  </si>
  <si>
    <t>שמעון בן לקיש</t>
  </si>
  <si>
    <t>דכת</t>
  </si>
  <si>
    <t>עלה</t>
  </si>
  <si>
    <t>בי רבי</t>
  </si>
  <si>
    <t>מאן</t>
  </si>
  <si>
    <t>כה</t>
  </si>
  <si>
    <t>קשה</t>
  </si>
  <si>
    <t>אין לי אלא</t>
  </si>
  <si>
    <t>מר</t>
  </si>
  <si>
    <t>כו</t>
  </si>
  <si>
    <t>עליהם</t>
  </si>
  <si>
    <t>בן לקיש</t>
  </si>
  <si>
    <t>כתף</t>
  </si>
  <si>
    <t>למלך</t>
  </si>
  <si>
    <t>אש</t>
  </si>
  <si>
    <t>וכיון</t>
  </si>
  <si>
    <t>ויאמר</t>
  </si>
  <si>
    <t>טובים</t>
  </si>
  <si>
    <t>כח</t>
  </si>
  <si>
    <t>דין</t>
  </si>
  <si>
    <t>ומנין</t>
  </si>
  <si>
    <t>דוד</t>
  </si>
  <si>
    <t>קול</t>
  </si>
  <si>
    <t>אמרי</t>
  </si>
  <si>
    <t>רבי לעזר</t>
  </si>
  <si>
    <t>קאמר</t>
  </si>
  <si>
    <t>קל</t>
  </si>
  <si>
    <t>במדבר</t>
  </si>
  <si>
    <t>בן לוי</t>
  </si>
  <si>
    <t>ימי</t>
  </si>
  <si>
    <t>ואתה</t>
  </si>
  <si>
    <t>תהיה</t>
  </si>
  <si>
    <t>אין לי</t>
  </si>
  <si>
    <t>למה נאמר</t>
  </si>
  <si>
    <t>אחא</t>
  </si>
  <si>
    <t>באותה</t>
  </si>
  <si>
    <t>אנא</t>
  </si>
  <si>
    <t>בימי</t>
  </si>
  <si>
    <t>לי אלא</t>
  </si>
  <si>
    <t>קל וחומר</t>
  </si>
  <si>
    <t>הזה</t>
  </si>
  <si>
    <t>אמרת</t>
  </si>
  <si>
    <t>והוא</t>
  </si>
  <si>
    <t>בה</t>
  </si>
  <si>
    <t>יותר</t>
  </si>
  <si>
    <t>נחמן</t>
  </si>
  <si>
    <t>בטובה</t>
  </si>
  <si>
    <t>שמו</t>
  </si>
  <si>
    <t>המלך</t>
  </si>
  <si>
    <t>כולם</t>
  </si>
  <si>
    <t>תהלים</t>
  </si>
  <si>
    <t>להלן</t>
  </si>
  <si>
    <t>אלהיך</t>
  </si>
  <si>
    <t>דתנן</t>
  </si>
  <si>
    <t>בכלל</t>
  </si>
  <si>
    <t>אמר ליה</t>
  </si>
  <si>
    <t>תניא</t>
  </si>
  <si>
    <t>במצרים</t>
  </si>
  <si>
    <t>חייא</t>
  </si>
  <si>
    <t>אתה אומר</t>
  </si>
  <si>
    <t>תנא</t>
  </si>
  <si>
    <t>מצות</t>
  </si>
  <si>
    <t>סימן</t>
  </si>
  <si>
    <t>שמות</t>
  </si>
  <si>
    <t>התורה</t>
  </si>
  <si>
    <t>אמר רבי יוחנן</t>
  </si>
  <si>
    <t>לעזר</t>
  </si>
  <si>
    <t>מה עשה</t>
  </si>
  <si>
    <t>פרעה</t>
  </si>
  <si>
    <t>וכתיב</t>
  </si>
  <si>
    <t>מדבר</t>
  </si>
  <si>
    <t>יודה</t>
  </si>
  <si>
    <t>תשובה</t>
  </si>
  <si>
    <t>והיו</t>
  </si>
  <si>
    <t>עשה</t>
  </si>
  <si>
    <t>ירמיה</t>
  </si>
  <si>
    <t>סבר</t>
  </si>
  <si>
    <t>אית</t>
  </si>
  <si>
    <t>חד</t>
  </si>
  <si>
    <t>לרבי</t>
  </si>
  <si>
    <t>יעקב</t>
  </si>
  <si>
    <t>אני</t>
  </si>
  <si>
    <t>קרא</t>
  </si>
  <si>
    <t>התחיל</t>
  </si>
  <si>
    <t>אמרין</t>
  </si>
  <si>
    <t>להו</t>
  </si>
  <si>
    <t>לנו</t>
  </si>
  <si>
    <t>פרט</t>
  </si>
  <si>
    <t>בעי</t>
  </si>
  <si>
    <t>הכי</t>
  </si>
  <si>
    <t>הוא אומר</t>
  </si>
  <si>
    <t>ישרבי</t>
  </si>
  <si>
    <t>אתם</t>
  </si>
  <si>
    <t>בי</t>
  </si>
  <si>
    <t>כרבי</t>
  </si>
  <si>
    <t>לא</t>
  </si>
  <si>
    <t>ההוא</t>
  </si>
  <si>
    <t>הקדוש ברוך הוא</t>
  </si>
  <si>
    <t>נעשה</t>
  </si>
  <si>
    <t>והא</t>
  </si>
  <si>
    <t>וג</t>
  </si>
  <si>
    <t>רבנן</t>
  </si>
  <si>
    <t>בא</t>
  </si>
  <si>
    <t>רבא</t>
  </si>
  <si>
    <t>מכאן אמרו</t>
  </si>
  <si>
    <t>אהרן</t>
  </si>
  <si>
    <t>לקיש</t>
  </si>
  <si>
    <t>טעמא</t>
  </si>
  <si>
    <t>הואיל</t>
  </si>
  <si>
    <t>ברוך הוא</t>
  </si>
  <si>
    <t>ראה</t>
  </si>
  <si>
    <t>הקדוש ברוך</t>
  </si>
  <si>
    <t>אברהם</t>
  </si>
  <si>
    <t>שהיה</t>
  </si>
  <si>
    <t>הכא</t>
  </si>
  <si>
    <t>הכתוב</t>
  </si>
  <si>
    <t>כאן</t>
  </si>
  <si>
    <t>נאמר</t>
  </si>
  <si>
    <t>אחר</t>
  </si>
  <si>
    <t>לכך</t>
  </si>
  <si>
    <t>דתניא</t>
  </si>
  <si>
    <t>הקדוש</t>
  </si>
  <si>
    <t>דלא</t>
  </si>
  <si>
    <t>כיון</t>
  </si>
  <si>
    <t>עולם</t>
  </si>
  <si>
    <t>עשו</t>
  </si>
  <si>
    <t>הוה</t>
  </si>
  <si>
    <t>ומה</t>
  </si>
  <si>
    <t>שמואל</t>
  </si>
  <si>
    <t>יכול</t>
  </si>
  <si>
    <t>הוי</t>
  </si>
  <si>
    <t>תמן</t>
  </si>
  <si>
    <t>ישראל</t>
  </si>
  <si>
    <t>הדא</t>
  </si>
  <si>
    <t>הלל</t>
  </si>
  <si>
    <t>כתיב</t>
  </si>
  <si>
    <t>אמר רב</t>
  </si>
  <si>
    <t>אמ</t>
  </si>
  <si>
    <t>אילו</t>
  </si>
  <si>
    <t>לכם</t>
  </si>
  <si>
    <t>לוי</t>
  </si>
  <si>
    <t>מיד</t>
  </si>
  <si>
    <t>אמרה</t>
  </si>
  <si>
    <t>אלהים</t>
  </si>
  <si>
    <t>מהו</t>
  </si>
  <si>
    <t>מלך</t>
  </si>
  <si>
    <t>העולם</t>
  </si>
  <si>
    <t>יצחק</t>
  </si>
  <si>
    <t>אי</t>
  </si>
  <si>
    <t>איש</t>
  </si>
  <si>
    <t>נמי</t>
  </si>
  <si>
    <t>אל</t>
  </si>
  <si>
    <t>דבר</t>
  </si>
  <si>
    <t>רבי</t>
  </si>
  <si>
    <t>ברוך</t>
  </si>
  <si>
    <t>הא</t>
  </si>
  <si>
    <t>יוסף</t>
  </si>
  <si>
    <t>להם</t>
  </si>
  <si>
    <t>לה</t>
  </si>
  <si>
    <t>דכתיב</t>
  </si>
  <si>
    <t>רבי יוחנן</t>
  </si>
  <si>
    <t>מאי</t>
  </si>
  <si>
    <t>דאמר</t>
  </si>
  <si>
    <t>למה</t>
  </si>
  <si>
    <t>אשר</t>
  </si>
  <si>
    <t>בשם רבי</t>
  </si>
  <si>
    <t>הוא</t>
  </si>
  <si>
    <t>שם</t>
  </si>
  <si>
    <t>דבר אחר</t>
  </si>
  <si>
    <t>דרבי</t>
  </si>
  <si>
    <t>אתה</t>
  </si>
  <si>
    <t>תני</t>
  </si>
  <si>
    <t>יוחנן</t>
  </si>
  <si>
    <t>משה</t>
  </si>
  <si>
    <t>בשם</t>
  </si>
  <si>
    <t>הקבית הלל</t>
  </si>
  <si>
    <t>הקבית</t>
  </si>
  <si>
    <t>אמר רבי</t>
  </si>
  <si>
    <t>כי</t>
  </si>
  <si>
    <t>לומר</t>
  </si>
  <si>
    <t>תלמוד לומר</t>
  </si>
  <si>
    <t>מה</t>
  </si>
  <si>
    <t>בר</t>
  </si>
  <si>
    <t>תלמוד</t>
  </si>
  <si>
    <t>רב</t>
  </si>
  <si>
    <t>ליה</t>
  </si>
  <si>
    <t>אמר</t>
  </si>
  <si>
    <t>abs_weight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</si>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</sst>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1048576" totalsRowShown="0" headerRowDxfId="0">
  <autoFilter ref="A1:F1048576"/>
  <sortState ref="A2:F1048576">
    <sortCondition descending="1" ref="F1:F1048576"/>
  </sortState>
  <tableColumns count="6">
    <tableColumn id="1" name="Column1"/>
    <tableColumn id="2" name="target"/>
    <tableColumn id="3" name="feature"/>
    <tableColumn id="4" name="weight"/>
    <tableColumn id="5" name="count"/>
    <tableColumn id="6" name="abs_weigh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001"/>
  <sheetViews>
    <sheetView tabSelected="1" workbookViewId="0">
      <selection activeCell="C5" sqref="C5"/>
    </sheetView>
  </sheetViews>
  <sheetFormatPr defaultRowHeight="14.4" x14ac:dyDescent="0.3"/>
  <cols>
    <col min="1" max="1" width="10.109375" customWidth="1"/>
    <col min="3" max="3" width="9" customWidth="1"/>
    <col min="6" max="6" width="12.44140625" customWidth="1"/>
  </cols>
  <sheetData>
    <row r="1" spans="1:6" x14ac:dyDescent="0.3">
      <c r="A1" t="s">
        <v>10005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10004</v>
      </c>
    </row>
    <row r="2" spans="1:6" x14ac:dyDescent="0.3">
      <c r="A2" s="1">
        <v>40000</v>
      </c>
      <c r="B2">
        <v>4</v>
      </c>
      <c r="C2" t="s">
        <v>9984</v>
      </c>
      <c r="D2">
        <v>5.4507938186694673</v>
      </c>
      <c r="E2">
        <v>9.6351627803668211E-2</v>
      </c>
      <c r="F2">
        <f>ABS(D2)</f>
        <v>5.4507938186694673</v>
      </c>
    </row>
    <row r="3" spans="1:6" x14ac:dyDescent="0.3">
      <c r="A3" s="1">
        <v>20000</v>
      </c>
      <c r="B3">
        <v>2</v>
      </c>
      <c r="C3" t="s">
        <v>9970</v>
      </c>
      <c r="D3">
        <v>4.3194155522365154</v>
      </c>
      <c r="E3">
        <v>0.26470310867042302</v>
      </c>
      <c r="F3">
        <f>ABS(D3)</f>
        <v>4.3194155522365154</v>
      </c>
    </row>
    <row r="4" spans="1:6" x14ac:dyDescent="0.3">
      <c r="A4" s="1">
        <v>10000</v>
      </c>
      <c r="B4">
        <v>1</v>
      </c>
      <c r="C4" t="s">
        <v>10000</v>
      </c>
      <c r="D4">
        <v>3.8674263007351621</v>
      </c>
      <c r="E4">
        <v>7.6772278561156135E-2</v>
      </c>
      <c r="F4">
        <f>ABS(D4)</f>
        <v>3.8674263007351621</v>
      </c>
    </row>
    <row r="5" spans="1:6" x14ac:dyDescent="0.3">
      <c r="A5" s="1">
        <v>40001</v>
      </c>
      <c r="B5">
        <v>4</v>
      </c>
      <c r="C5" t="s">
        <v>9954</v>
      </c>
      <c r="D5">
        <v>3.8379530771123251</v>
      </c>
      <c r="E5">
        <v>3.6816038653179388E-2</v>
      </c>
      <c r="F5">
        <f>ABS(D5)</f>
        <v>3.8379530771123251</v>
      </c>
    </row>
    <row r="6" spans="1:6" x14ac:dyDescent="0.3">
      <c r="A6" s="1">
        <v>10001</v>
      </c>
      <c r="B6">
        <v>1</v>
      </c>
      <c r="C6" t="s">
        <v>9997</v>
      </c>
      <c r="D6">
        <v>3.7376757291326088</v>
      </c>
      <c r="E6">
        <v>7.4013776170635842E-2</v>
      </c>
      <c r="F6">
        <f>ABS(D6)</f>
        <v>3.7376757291326088</v>
      </c>
    </row>
    <row r="7" spans="1:6" x14ac:dyDescent="0.3">
      <c r="A7" s="1">
        <v>10002</v>
      </c>
      <c r="B7">
        <v>1</v>
      </c>
      <c r="C7" t="s">
        <v>9996</v>
      </c>
      <c r="D7">
        <v>3.471811075767409</v>
      </c>
      <c r="E7">
        <v>8.4981452968778723E-2</v>
      </c>
      <c r="F7">
        <f>ABS(D7)</f>
        <v>3.471811075767409</v>
      </c>
    </row>
    <row r="8" spans="1:6" x14ac:dyDescent="0.3">
      <c r="A8" s="1">
        <v>30000</v>
      </c>
      <c r="B8">
        <v>3</v>
      </c>
      <c r="C8" t="s">
        <v>9978</v>
      </c>
      <c r="D8">
        <v>3.3892980171486311</v>
      </c>
      <c r="E8">
        <v>3.2012849217835149E-2</v>
      </c>
      <c r="F8">
        <f>ABS(D8)</f>
        <v>3.3892980171486311</v>
      </c>
    </row>
    <row r="9" spans="1:6" x14ac:dyDescent="0.3">
      <c r="A9" s="1">
        <v>30001</v>
      </c>
      <c r="B9">
        <v>3</v>
      </c>
      <c r="C9" t="s">
        <v>10001</v>
      </c>
      <c r="D9">
        <v>3.2605450701091061</v>
      </c>
      <c r="E9">
        <v>7.05672519217828E-2</v>
      </c>
      <c r="F9">
        <f>ABS(D9)</f>
        <v>3.2605450701091061</v>
      </c>
    </row>
    <row r="10" spans="1:6" x14ac:dyDescent="0.3">
      <c r="A10" s="1">
        <v>30002</v>
      </c>
      <c r="B10">
        <v>3</v>
      </c>
      <c r="C10" t="s">
        <v>9967</v>
      </c>
      <c r="D10">
        <v>3.0016814461798909</v>
      </c>
      <c r="E10">
        <v>2.5469227779754081E-2</v>
      </c>
      <c r="F10">
        <f>ABS(D10)</f>
        <v>3.0016814461798909</v>
      </c>
    </row>
    <row r="11" spans="1:6" x14ac:dyDescent="0.3">
      <c r="A11" s="1">
        <v>30003</v>
      </c>
      <c r="B11">
        <v>3</v>
      </c>
      <c r="C11" t="s">
        <v>9953</v>
      </c>
      <c r="D11">
        <v>2.8624966990833172</v>
      </c>
      <c r="E11">
        <v>3.1452399512261572E-2</v>
      </c>
      <c r="F11">
        <f>ABS(D11)</f>
        <v>2.8624966990833172</v>
      </c>
    </row>
    <row r="12" spans="1:6" x14ac:dyDescent="0.3">
      <c r="A12" s="1">
        <v>49999</v>
      </c>
      <c r="B12">
        <v>4</v>
      </c>
      <c r="C12" t="s">
        <v>4</v>
      </c>
      <c r="D12">
        <v>-2.8598315435099959</v>
      </c>
      <c r="E12">
        <v>0.13315199917828849</v>
      </c>
      <c r="F12">
        <f>ABS(D12)</f>
        <v>2.8598315435099959</v>
      </c>
    </row>
    <row r="13" spans="1:6" x14ac:dyDescent="0.3">
      <c r="A13" s="1">
        <v>40002</v>
      </c>
      <c r="B13">
        <v>4</v>
      </c>
      <c r="C13" t="s">
        <v>9908</v>
      </c>
      <c r="D13">
        <v>2.809157035387805</v>
      </c>
      <c r="E13">
        <v>2.220292688787812E-2</v>
      </c>
      <c r="F13">
        <f>ABS(D13)</f>
        <v>2.809157035387805</v>
      </c>
    </row>
    <row r="14" spans="1:6" x14ac:dyDescent="0.3">
      <c r="A14" s="1">
        <v>9999</v>
      </c>
      <c r="B14">
        <v>0</v>
      </c>
      <c r="C14" t="s">
        <v>10003</v>
      </c>
      <c r="D14">
        <v>-2.7811930152198459</v>
      </c>
      <c r="E14">
        <v>0.20986744518235931</v>
      </c>
      <c r="F14">
        <f>ABS(D14)</f>
        <v>2.7811930152198459</v>
      </c>
    </row>
    <row r="15" spans="1:6" x14ac:dyDescent="0.3">
      <c r="A15" s="1">
        <v>40003</v>
      </c>
      <c r="B15">
        <v>4</v>
      </c>
      <c r="C15" t="s">
        <v>9917</v>
      </c>
      <c r="D15">
        <v>2.7412617562401742</v>
      </c>
      <c r="E15">
        <v>2.8200846374422248E-2</v>
      </c>
      <c r="F15">
        <f>ABS(D15)</f>
        <v>2.7412617562401742</v>
      </c>
    </row>
    <row r="16" spans="1:6" x14ac:dyDescent="0.3">
      <c r="A16" s="1">
        <v>10003</v>
      </c>
      <c r="B16">
        <v>1</v>
      </c>
      <c r="C16" t="s">
        <v>4</v>
      </c>
      <c r="D16">
        <v>2.7305054502883488</v>
      </c>
      <c r="E16">
        <v>0.13315199917828849</v>
      </c>
      <c r="F16">
        <f>ABS(D16)</f>
        <v>2.7305054502883488</v>
      </c>
    </row>
    <row r="17" spans="1:6" x14ac:dyDescent="0.3">
      <c r="A17" s="1">
        <v>20001</v>
      </c>
      <c r="B17">
        <v>2</v>
      </c>
      <c r="C17" t="s">
        <v>9950</v>
      </c>
      <c r="D17">
        <v>2.663113581082424</v>
      </c>
      <c r="E17">
        <v>2.248048326689692E-2</v>
      </c>
      <c r="F17">
        <f>ABS(D17)</f>
        <v>2.663113581082424</v>
      </c>
    </row>
    <row r="18" spans="1:6" x14ac:dyDescent="0.3">
      <c r="A18" s="1">
        <v>19999</v>
      </c>
      <c r="B18">
        <v>1</v>
      </c>
      <c r="C18" t="s">
        <v>10003</v>
      </c>
      <c r="D18">
        <v>-2.6262020864594682</v>
      </c>
      <c r="E18">
        <v>0.20986744518235931</v>
      </c>
      <c r="F18">
        <f>ABS(D18)</f>
        <v>2.6262020864594682</v>
      </c>
    </row>
    <row r="19" spans="1:6" x14ac:dyDescent="0.3">
      <c r="A19" s="1">
        <v>50000</v>
      </c>
      <c r="B19">
        <v>5</v>
      </c>
      <c r="C19" t="s">
        <v>9985</v>
      </c>
      <c r="D19">
        <v>2.609096859758826</v>
      </c>
      <c r="E19">
        <v>4.4691728925108767E-2</v>
      </c>
      <c r="F19">
        <f>ABS(D19)</f>
        <v>2.609096859758826</v>
      </c>
    </row>
    <row r="20" spans="1:6" x14ac:dyDescent="0.3">
      <c r="A20" s="1">
        <v>10004</v>
      </c>
      <c r="B20">
        <v>1</v>
      </c>
      <c r="C20" t="s">
        <v>4627</v>
      </c>
      <c r="D20">
        <v>2.594744007705283</v>
      </c>
      <c r="E20">
        <v>7.2579863766196379E-2</v>
      </c>
      <c r="F20">
        <f>ABS(D20)</f>
        <v>2.594744007705283</v>
      </c>
    </row>
    <row r="21" spans="1:6" x14ac:dyDescent="0.3">
      <c r="A21" s="1">
        <v>20002</v>
      </c>
      <c r="B21">
        <v>2</v>
      </c>
      <c r="C21" t="s">
        <v>9988</v>
      </c>
      <c r="D21">
        <v>2.5784048069133978</v>
      </c>
      <c r="E21">
        <v>2.8465449618641048E-2</v>
      </c>
      <c r="F21">
        <f>ABS(D21)</f>
        <v>2.5784048069133978</v>
      </c>
    </row>
    <row r="22" spans="1:6" x14ac:dyDescent="0.3">
      <c r="A22" s="1">
        <v>20003</v>
      </c>
      <c r="B22">
        <v>2</v>
      </c>
      <c r="C22" t="s">
        <v>9991</v>
      </c>
      <c r="D22">
        <v>2.5449309945449672</v>
      </c>
      <c r="E22">
        <v>5.9077037809369431E-2</v>
      </c>
      <c r="F22">
        <f>ABS(D22)</f>
        <v>2.5449309945449672</v>
      </c>
    </row>
    <row r="23" spans="1:6" x14ac:dyDescent="0.3">
      <c r="A23" s="1">
        <v>30004</v>
      </c>
      <c r="B23">
        <v>3</v>
      </c>
      <c r="C23" t="s">
        <v>10003</v>
      </c>
      <c r="D23">
        <v>2.5447304639204971</v>
      </c>
      <c r="E23">
        <v>0.20986744518235931</v>
      </c>
      <c r="F23">
        <f>ABS(D23)</f>
        <v>2.5447304639204971</v>
      </c>
    </row>
    <row r="24" spans="1:6" x14ac:dyDescent="0.3">
      <c r="A24" s="1">
        <v>40004</v>
      </c>
      <c r="B24">
        <v>4</v>
      </c>
      <c r="C24" t="s">
        <v>245</v>
      </c>
      <c r="D24">
        <v>2.5361186592095022</v>
      </c>
      <c r="E24">
        <v>0.1019729578243707</v>
      </c>
      <c r="F24">
        <f>ABS(D24)</f>
        <v>2.5361186592095022</v>
      </c>
    </row>
    <row r="25" spans="1:6" x14ac:dyDescent="0.3">
      <c r="A25" s="1">
        <v>30005</v>
      </c>
      <c r="B25">
        <v>3</v>
      </c>
      <c r="C25" t="s">
        <v>10002</v>
      </c>
      <c r="D25">
        <v>2.5296368792532409</v>
      </c>
      <c r="E25">
        <v>8.4274037475723415E-2</v>
      </c>
      <c r="F25">
        <f>ABS(D25)</f>
        <v>2.5296368792532409</v>
      </c>
    </row>
    <row r="26" spans="1:6" x14ac:dyDescent="0.3">
      <c r="A26" s="1">
        <v>0</v>
      </c>
      <c r="B26">
        <v>0</v>
      </c>
      <c r="C26" t="s">
        <v>4</v>
      </c>
      <c r="D26">
        <v>2.4699393895685549</v>
      </c>
      <c r="E26">
        <v>0.13315199917828849</v>
      </c>
      <c r="F26">
        <f>ABS(D26)</f>
        <v>2.4699393895685549</v>
      </c>
    </row>
    <row r="27" spans="1:6" x14ac:dyDescent="0.3">
      <c r="A27" s="1">
        <v>59999</v>
      </c>
      <c r="B27">
        <v>5</v>
      </c>
      <c r="C27" t="s">
        <v>9970</v>
      </c>
      <c r="D27">
        <v>-2.3090488621687739</v>
      </c>
      <c r="E27">
        <v>0.26470310867042302</v>
      </c>
      <c r="F27">
        <f>ABS(D27)</f>
        <v>2.3090488621687739</v>
      </c>
    </row>
    <row r="28" spans="1:6" x14ac:dyDescent="0.3">
      <c r="A28" s="1">
        <v>20004</v>
      </c>
      <c r="B28">
        <v>2</v>
      </c>
      <c r="C28" t="s">
        <v>10003</v>
      </c>
      <c r="D28">
        <v>2.2622703218940141</v>
      </c>
      <c r="E28">
        <v>0.20986744518235931</v>
      </c>
      <c r="F28">
        <f>ABS(D28)</f>
        <v>2.2622703218940141</v>
      </c>
    </row>
    <row r="29" spans="1:6" x14ac:dyDescent="0.3">
      <c r="A29" s="1">
        <v>20005</v>
      </c>
      <c r="B29">
        <v>2</v>
      </c>
      <c r="C29" t="s">
        <v>9986</v>
      </c>
      <c r="D29">
        <v>2.242786650717087</v>
      </c>
      <c r="E29">
        <v>3.6811760743600853E-2</v>
      </c>
      <c r="F29">
        <f>ABS(D29)</f>
        <v>2.242786650717087</v>
      </c>
    </row>
    <row r="30" spans="1:6" x14ac:dyDescent="0.3">
      <c r="A30" s="1">
        <v>50001</v>
      </c>
      <c r="B30">
        <v>5</v>
      </c>
      <c r="C30" t="s">
        <v>9938</v>
      </c>
      <c r="D30">
        <v>2.2394974613813452</v>
      </c>
      <c r="E30">
        <v>3.4352011012273947E-2</v>
      </c>
      <c r="F30">
        <f>ABS(D30)</f>
        <v>2.2394974613813452</v>
      </c>
    </row>
    <row r="31" spans="1:6" x14ac:dyDescent="0.3">
      <c r="A31" s="1">
        <v>50002</v>
      </c>
      <c r="B31">
        <v>5</v>
      </c>
      <c r="C31" t="s">
        <v>9980</v>
      </c>
      <c r="D31">
        <v>2.177495062533048</v>
      </c>
      <c r="E31">
        <v>4.0849973201122138E-2</v>
      </c>
      <c r="F31">
        <f>ABS(D31)</f>
        <v>2.177495062533048</v>
      </c>
    </row>
    <row r="32" spans="1:6" x14ac:dyDescent="0.3">
      <c r="A32" s="1">
        <v>50003</v>
      </c>
      <c r="B32">
        <v>5</v>
      </c>
      <c r="C32" t="s">
        <v>9971</v>
      </c>
      <c r="D32">
        <v>2.1665393511949098</v>
      </c>
      <c r="E32">
        <v>4.2665341863274669E-2</v>
      </c>
      <c r="F32">
        <f>ABS(D32)</f>
        <v>2.1665393511949098</v>
      </c>
    </row>
    <row r="33" spans="1:6" x14ac:dyDescent="0.3">
      <c r="A33" s="1">
        <v>40005</v>
      </c>
      <c r="B33">
        <v>4</v>
      </c>
      <c r="C33" t="s">
        <v>9867</v>
      </c>
      <c r="D33">
        <v>2.1433722694448538</v>
      </c>
      <c r="E33">
        <v>2.0576840310628931E-2</v>
      </c>
      <c r="F33">
        <f>ABS(D33)</f>
        <v>2.1433722694448538</v>
      </c>
    </row>
    <row r="34" spans="1:6" x14ac:dyDescent="0.3">
      <c r="A34" s="1">
        <v>50004</v>
      </c>
      <c r="B34">
        <v>5</v>
      </c>
      <c r="C34" t="s">
        <v>9926</v>
      </c>
      <c r="D34">
        <v>2.1206725183656889</v>
      </c>
      <c r="E34">
        <v>3.6110235861480287E-2</v>
      </c>
      <c r="F34">
        <f>ABS(D34)</f>
        <v>2.1206725183656889</v>
      </c>
    </row>
    <row r="35" spans="1:6" x14ac:dyDescent="0.3">
      <c r="A35" s="1">
        <v>19998</v>
      </c>
      <c r="B35">
        <v>1</v>
      </c>
      <c r="C35" t="s">
        <v>9970</v>
      </c>
      <c r="D35">
        <v>-2.1160020299923188</v>
      </c>
      <c r="E35">
        <v>0.26470310867042302</v>
      </c>
      <c r="F35">
        <f>ABS(D35)</f>
        <v>2.1160020299923188</v>
      </c>
    </row>
    <row r="36" spans="1:6" x14ac:dyDescent="0.3">
      <c r="A36" s="1">
        <v>30006</v>
      </c>
      <c r="B36">
        <v>3</v>
      </c>
      <c r="C36" t="s">
        <v>9920</v>
      </c>
      <c r="D36">
        <v>2.1080455624500312</v>
      </c>
      <c r="E36">
        <v>1.7808762441536431E-2</v>
      </c>
      <c r="F36">
        <f>ABS(D36)</f>
        <v>2.1080455624500312</v>
      </c>
    </row>
    <row r="37" spans="1:6" x14ac:dyDescent="0.3">
      <c r="A37" s="1">
        <v>30007</v>
      </c>
      <c r="B37">
        <v>3</v>
      </c>
      <c r="C37" t="s">
        <v>9906</v>
      </c>
      <c r="D37">
        <v>2.0932883266755868</v>
      </c>
      <c r="E37">
        <v>1.8659772727783821E-2</v>
      </c>
      <c r="F37">
        <f>ABS(D37)</f>
        <v>2.0932883266755868</v>
      </c>
    </row>
    <row r="38" spans="1:6" x14ac:dyDescent="0.3">
      <c r="A38" s="1">
        <v>40006</v>
      </c>
      <c r="B38">
        <v>4</v>
      </c>
      <c r="C38" t="s">
        <v>9818</v>
      </c>
      <c r="D38">
        <v>2.0752882872918059</v>
      </c>
      <c r="E38">
        <v>1.925539185031331E-2</v>
      </c>
      <c r="F38">
        <f>ABS(D38)</f>
        <v>2.0752882872918059</v>
      </c>
    </row>
    <row r="39" spans="1:6" x14ac:dyDescent="0.3">
      <c r="A39" s="1">
        <v>1</v>
      </c>
      <c r="B39">
        <v>0</v>
      </c>
      <c r="C39" t="s">
        <v>5</v>
      </c>
      <c r="D39">
        <v>2.0690565226414992</v>
      </c>
      <c r="E39">
        <v>7.044698377686566E-2</v>
      </c>
      <c r="F39">
        <f>ABS(D39)</f>
        <v>2.0690565226414992</v>
      </c>
    </row>
    <row r="40" spans="1:6" x14ac:dyDescent="0.3">
      <c r="A40" s="1">
        <v>50005</v>
      </c>
      <c r="B40">
        <v>5</v>
      </c>
      <c r="C40" t="s">
        <v>9969</v>
      </c>
      <c r="D40">
        <v>2.0671079913765888</v>
      </c>
      <c r="E40">
        <v>7.0593405478953319E-2</v>
      </c>
      <c r="F40">
        <f>ABS(D40)</f>
        <v>2.0671079913765888</v>
      </c>
    </row>
    <row r="41" spans="1:6" x14ac:dyDescent="0.3">
      <c r="A41" s="1">
        <v>40007</v>
      </c>
      <c r="B41">
        <v>4</v>
      </c>
      <c r="C41" t="s">
        <v>9880</v>
      </c>
      <c r="D41">
        <v>2.0420131222437461</v>
      </c>
      <c r="E41">
        <v>2.3847414809816139E-2</v>
      </c>
      <c r="F41">
        <f>ABS(D41)</f>
        <v>2.0420131222437461</v>
      </c>
    </row>
    <row r="42" spans="1:6" x14ac:dyDescent="0.3">
      <c r="A42" s="1">
        <v>50006</v>
      </c>
      <c r="B42">
        <v>5</v>
      </c>
      <c r="C42" t="s">
        <v>9928</v>
      </c>
      <c r="D42">
        <v>2.0199986693585701</v>
      </c>
      <c r="E42">
        <v>3.1844044197408612E-2</v>
      </c>
      <c r="F42">
        <f>ABS(D42)</f>
        <v>2.0199986693585701</v>
      </c>
    </row>
    <row r="43" spans="1:6" x14ac:dyDescent="0.3">
      <c r="A43" s="1">
        <v>50007</v>
      </c>
      <c r="B43">
        <v>5</v>
      </c>
      <c r="C43" t="s">
        <v>10003</v>
      </c>
      <c r="D43">
        <v>1.977627539486164</v>
      </c>
      <c r="E43">
        <v>0.20986744518235931</v>
      </c>
      <c r="F43">
        <f>ABS(D43)</f>
        <v>1.977627539486164</v>
      </c>
    </row>
    <row r="44" spans="1:6" x14ac:dyDescent="0.3">
      <c r="A44" s="1">
        <v>10005</v>
      </c>
      <c r="B44">
        <v>1</v>
      </c>
      <c r="C44" t="s">
        <v>9934</v>
      </c>
      <c r="D44">
        <v>1.9644362602458121</v>
      </c>
      <c r="E44">
        <v>3.2572946541824153E-2</v>
      </c>
      <c r="F44">
        <f>ABS(D44)</f>
        <v>1.9644362602458121</v>
      </c>
    </row>
    <row r="45" spans="1:6" x14ac:dyDescent="0.3">
      <c r="A45" s="1">
        <v>50008</v>
      </c>
      <c r="B45">
        <v>5</v>
      </c>
      <c r="C45" t="s">
        <v>9935</v>
      </c>
      <c r="D45">
        <v>1.9562605597521541</v>
      </c>
      <c r="E45">
        <v>7.2026350534084835E-2</v>
      </c>
      <c r="F45">
        <f>ABS(D45)</f>
        <v>1.9562605597521541</v>
      </c>
    </row>
    <row r="46" spans="1:6" x14ac:dyDescent="0.3">
      <c r="A46" s="1">
        <v>10006</v>
      </c>
      <c r="B46">
        <v>1</v>
      </c>
      <c r="C46" t="s">
        <v>9757</v>
      </c>
      <c r="D46">
        <v>1.9428798930443141</v>
      </c>
      <c r="E46">
        <v>7.1734532386091884E-2</v>
      </c>
      <c r="F46">
        <f>ABS(D46)</f>
        <v>1.9428798930443141</v>
      </c>
    </row>
    <row r="47" spans="1:6" x14ac:dyDescent="0.3">
      <c r="A47" s="1">
        <v>2</v>
      </c>
      <c r="B47">
        <v>0</v>
      </c>
      <c r="C47" t="s">
        <v>6</v>
      </c>
      <c r="D47">
        <v>1.8988881960251991</v>
      </c>
      <c r="E47">
        <v>3.7385230198190143E-2</v>
      </c>
      <c r="F47">
        <f>ABS(D47)</f>
        <v>1.8988881960251991</v>
      </c>
    </row>
    <row r="48" spans="1:6" x14ac:dyDescent="0.3">
      <c r="A48" s="1">
        <v>20006</v>
      </c>
      <c r="B48">
        <v>2</v>
      </c>
      <c r="C48" t="s">
        <v>9948</v>
      </c>
      <c r="D48">
        <v>1.891688586654046</v>
      </c>
      <c r="E48">
        <v>2.0369360197408069E-2</v>
      </c>
      <c r="F48">
        <f>ABS(D48)</f>
        <v>1.891688586654046</v>
      </c>
    </row>
    <row r="49" spans="1:6" x14ac:dyDescent="0.3">
      <c r="A49" s="1">
        <v>30008</v>
      </c>
      <c r="B49">
        <v>3</v>
      </c>
      <c r="C49" t="s">
        <v>9912</v>
      </c>
      <c r="D49">
        <v>1.887548638963733</v>
      </c>
      <c r="E49">
        <v>0.17332215816131971</v>
      </c>
      <c r="F49">
        <f>ABS(D49)</f>
        <v>1.887548638963733</v>
      </c>
    </row>
    <row r="50" spans="1:6" x14ac:dyDescent="0.3">
      <c r="A50" s="1">
        <v>50009</v>
      </c>
      <c r="B50">
        <v>5</v>
      </c>
      <c r="C50" t="s">
        <v>9940</v>
      </c>
      <c r="D50">
        <v>1.870330890426757</v>
      </c>
      <c r="E50">
        <v>2.9918389719656859E-2</v>
      </c>
      <c r="F50">
        <f>ABS(D50)</f>
        <v>1.870330890426757</v>
      </c>
    </row>
    <row r="51" spans="1:6" x14ac:dyDescent="0.3">
      <c r="A51" s="1">
        <v>30009</v>
      </c>
      <c r="B51">
        <v>3</v>
      </c>
      <c r="C51" t="s">
        <v>9965</v>
      </c>
      <c r="D51">
        <v>1.8663116651663341</v>
      </c>
      <c r="E51">
        <v>3.2705782327188737E-2</v>
      </c>
      <c r="F51">
        <f>ABS(D51)</f>
        <v>1.8663116651663341</v>
      </c>
    </row>
    <row r="52" spans="1:6" x14ac:dyDescent="0.3">
      <c r="A52" s="1">
        <v>50010</v>
      </c>
      <c r="B52">
        <v>5</v>
      </c>
      <c r="C52" t="s">
        <v>5964</v>
      </c>
      <c r="D52">
        <v>1.8471543721358521</v>
      </c>
      <c r="E52">
        <v>4.8357267522275663E-2</v>
      </c>
      <c r="F52">
        <f>ABS(D52)</f>
        <v>1.8471543721358521</v>
      </c>
    </row>
    <row r="53" spans="1:6" x14ac:dyDescent="0.3">
      <c r="A53" s="1">
        <v>50011</v>
      </c>
      <c r="B53">
        <v>5</v>
      </c>
      <c r="C53" t="s">
        <v>9973</v>
      </c>
      <c r="D53">
        <v>1.831575981026049</v>
      </c>
      <c r="E53">
        <v>3.0989111115877779E-2</v>
      </c>
      <c r="F53">
        <f>ABS(D53)</f>
        <v>1.831575981026049</v>
      </c>
    </row>
    <row r="54" spans="1:6" x14ac:dyDescent="0.3">
      <c r="A54" s="1">
        <v>10007</v>
      </c>
      <c r="B54">
        <v>1</v>
      </c>
      <c r="C54" t="s">
        <v>9949</v>
      </c>
      <c r="D54">
        <v>1.823221445496324</v>
      </c>
      <c r="E54">
        <v>7.6994615583769854E-2</v>
      </c>
      <c r="F54">
        <f>ABS(D54)</f>
        <v>1.823221445496324</v>
      </c>
    </row>
    <row r="55" spans="1:6" x14ac:dyDescent="0.3">
      <c r="A55" s="1">
        <v>50012</v>
      </c>
      <c r="B55">
        <v>5</v>
      </c>
      <c r="C55" t="s">
        <v>9492</v>
      </c>
      <c r="D55">
        <v>1.8111825056357911</v>
      </c>
      <c r="E55">
        <v>7.9266337429914457E-2</v>
      </c>
      <c r="F55">
        <f>ABS(D55)</f>
        <v>1.8111825056357911</v>
      </c>
    </row>
    <row r="56" spans="1:6" x14ac:dyDescent="0.3">
      <c r="A56" s="1">
        <v>50013</v>
      </c>
      <c r="B56">
        <v>5</v>
      </c>
      <c r="C56" t="s">
        <v>9914</v>
      </c>
      <c r="D56">
        <v>1.8099754705400599</v>
      </c>
      <c r="E56">
        <v>3.16201862019036E-2</v>
      </c>
      <c r="F56">
        <f>ABS(D56)</f>
        <v>1.8099754705400599</v>
      </c>
    </row>
    <row r="57" spans="1:6" x14ac:dyDescent="0.3">
      <c r="A57" s="1">
        <v>30010</v>
      </c>
      <c r="B57">
        <v>3</v>
      </c>
      <c r="C57" t="s">
        <v>9902</v>
      </c>
      <c r="D57">
        <v>1.799595696483212</v>
      </c>
      <c r="E57">
        <v>1.748918575948244E-2</v>
      </c>
      <c r="F57">
        <f>ABS(D57)</f>
        <v>1.799595696483212</v>
      </c>
    </row>
    <row r="58" spans="1:6" x14ac:dyDescent="0.3">
      <c r="A58" s="1">
        <v>30011</v>
      </c>
      <c r="B58">
        <v>3</v>
      </c>
      <c r="C58" t="s">
        <v>9972</v>
      </c>
      <c r="D58">
        <v>1.770614060959228</v>
      </c>
      <c r="E58">
        <v>4.1568147947574137E-2</v>
      </c>
      <c r="F58">
        <f>ABS(D58)</f>
        <v>1.770614060959228</v>
      </c>
    </row>
    <row r="59" spans="1:6" x14ac:dyDescent="0.3">
      <c r="A59" s="1">
        <v>3</v>
      </c>
      <c r="B59">
        <v>0</v>
      </c>
      <c r="C59" t="s">
        <v>7</v>
      </c>
      <c r="D59">
        <v>1.7635024971512321</v>
      </c>
      <c r="E59">
        <v>3.3327727423508098E-2</v>
      </c>
      <c r="F59">
        <f>ABS(D59)</f>
        <v>1.7635024971512321</v>
      </c>
    </row>
    <row r="60" spans="1:6" x14ac:dyDescent="0.3">
      <c r="A60" s="1">
        <v>30012</v>
      </c>
      <c r="B60">
        <v>3</v>
      </c>
      <c r="C60" t="s">
        <v>9937</v>
      </c>
      <c r="D60">
        <v>1.7371385006025499</v>
      </c>
      <c r="E60">
        <v>7.6503489395263399E-3</v>
      </c>
      <c r="F60">
        <f>ABS(D60)</f>
        <v>1.7371385006025499</v>
      </c>
    </row>
    <row r="61" spans="1:6" x14ac:dyDescent="0.3">
      <c r="A61" s="1">
        <v>30013</v>
      </c>
      <c r="B61">
        <v>3</v>
      </c>
      <c r="C61" t="s">
        <v>9979</v>
      </c>
      <c r="D61">
        <v>1.7215529319184031</v>
      </c>
      <c r="E61">
        <v>3.2840597859643592E-2</v>
      </c>
      <c r="F61">
        <f>ABS(D61)</f>
        <v>1.7215529319184031</v>
      </c>
    </row>
    <row r="62" spans="1:6" x14ac:dyDescent="0.3">
      <c r="A62" s="1">
        <v>59998</v>
      </c>
      <c r="B62">
        <v>5</v>
      </c>
      <c r="C62" t="s">
        <v>10002</v>
      </c>
      <c r="D62">
        <v>-1.7091338421070099</v>
      </c>
      <c r="E62">
        <v>8.4274037475723415E-2</v>
      </c>
      <c r="F62">
        <f>ABS(D62)</f>
        <v>1.7091338421070099</v>
      </c>
    </row>
    <row r="63" spans="1:6" x14ac:dyDescent="0.3">
      <c r="A63" s="1">
        <v>40008</v>
      </c>
      <c r="B63">
        <v>4</v>
      </c>
      <c r="C63" t="s">
        <v>9790</v>
      </c>
      <c r="D63">
        <v>1.7078862202377729</v>
      </c>
      <c r="E63">
        <v>1.8774664107856519E-2</v>
      </c>
      <c r="F63">
        <f>ABS(D63)</f>
        <v>1.7078862202377729</v>
      </c>
    </row>
    <row r="64" spans="1:6" x14ac:dyDescent="0.3">
      <c r="A64" s="1">
        <v>39999</v>
      </c>
      <c r="B64">
        <v>3</v>
      </c>
      <c r="C64" t="s">
        <v>19</v>
      </c>
      <c r="D64">
        <v>-1.675095728155084</v>
      </c>
      <c r="E64">
        <v>0.18851583571343761</v>
      </c>
      <c r="F64">
        <f>ABS(D64)</f>
        <v>1.675095728155084</v>
      </c>
    </row>
    <row r="65" spans="1:6" x14ac:dyDescent="0.3">
      <c r="A65" s="1">
        <v>40009</v>
      </c>
      <c r="B65">
        <v>4</v>
      </c>
      <c r="C65" t="s">
        <v>10002</v>
      </c>
      <c r="D65">
        <v>1.674802859195798</v>
      </c>
      <c r="E65">
        <v>8.4274037475723415E-2</v>
      </c>
      <c r="F65">
        <f>ABS(D65)</f>
        <v>1.674802859195798</v>
      </c>
    </row>
    <row r="66" spans="1:6" x14ac:dyDescent="0.3">
      <c r="A66" s="1">
        <v>40010</v>
      </c>
      <c r="B66">
        <v>4</v>
      </c>
      <c r="C66" t="s">
        <v>9787</v>
      </c>
      <c r="D66">
        <v>1.668006594574037</v>
      </c>
      <c r="E66">
        <v>1.9450687803526261E-2</v>
      </c>
      <c r="F66">
        <f>ABS(D66)</f>
        <v>1.668006594574037</v>
      </c>
    </row>
    <row r="67" spans="1:6" x14ac:dyDescent="0.3">
      <c r="A67" s="1">
        <v>10008</v>
      </c>
      <c r="B67">
        <v>1</v>
      </c>
      <c r="C67" t="s">
        <v>9932</v>
      </c>
      <c r="D67">
        <v>1.66222884676657</v>
      </c>
      <c r="E67">
        <v>1.7916198087827469E-2</v>
      </c>
      <c r="F67">
        <f>ABS(D67)</f>
        <v>1.66222884676657</v>
      </c>
    </row>
    <row r="68" spans="1:6" x14ac:dyDescent="0.3">
      <c r="A68" s="1">
        <v>30014</v>
      </c>
      <c r="B68">
        <v>3</v>
      </c>
      <c r="C68" t="s">
        <v>9816</v>
      </c>
      <c r="D68">
        <v>1.653935635060795</v>
      </c>
      <c r="E68">
        <v>1.2929630831234429E-2</v>
      </c>
      <c r="F68">
        <f>ABS(D68)</f>
        <v>1.653935635060795</v>
      </c>
    </row>
    <row r="69" spans="1:6" x14ac:dyDescent="0.3">
      <c r="A69" s="1">
        <v>40011</v>
      </c>
      <c r="B69">
        <v>4</v>
      </c>
      <c r="C69" t="s">
        <v>9951</v>
      </c>
      <c r="D69">
        <v>1.6303293936072769</v>
      </c>
      <c r="E69">
        <v>6.1759100044486398E-2</v>
      </c>
      <c r="F69">
        <f>ABS(D69)</f>
        <v>1.6303293936072769</v>
      </c>
    </row>
    <row r="70" spans="1:6" x14ac:dyDescent="0.3">
      <c r="A70" s="1">
        <v>4</v>
      </c>
      <c r="B70">
        <v>0</v>
      </c>
      <c r="C70" t="s">
        <v>8</v>
      </c>
      <c r="D70">
        <v>1.63009968625048</v>
      </c>
      <c r="E70">
        <v>2.0810497598007321E-2</v>
      </c>
      <c r="F70">
        <f>ABS(D70)</f>
        <v>1.63009968625048</v>
      </c>
    </row>
    <row r="71" spans="1:6" x14ac:dyDescent="0.3">
      <c r="A71" s="1">
        <v>10009</v>
      </c>
      <c r="B71">
        <v>1</v>
      </c>
      <c r="C71" t="s">
        <v>9987</v>
      </c>
      <c r="D71">
        <v>1.6235522915988689</v>
      </c>
      <c r="E71">
        <v>5.4558413626756487E-2</v>
      </c>
      <c r="F71">
        <f>ABS(D71)</f>
        <v>1.6235522915988689</v>
      </c>
    </row>
    <row r="72" spans="1:6" x14ac:dyDescent="0.3">
      <c r="A72" s="1">
        <v>30015</v>
      </c>
      <c r="B72">
        <v>3</v>
      </c>
      <c r="C72" t="s">
        <v>9918</v>
      </c>
      <c r="D72">
        <v>1.5981040877905861</v>
      </c>
      <c r="E72">
        <v>1.6125916028070959E-2</v>
      </c>
      <c r="F72">
        <f>ABS(D72)</f>
        <v>1.5981040877905861</v>
      </c>
    </row>
    <row r="73" spans="1:6" x14ac:dyDescent="0.3">
      <c r="A73" s="1">
        <v>19997</v>
      </c>
      <c r="B73">
        <v>1</v>
      </c>
      <c r="C73" t="s">
        <v>9994</v>
      </c>
      <c r="D73">
        <v>-1.590872100073375</v>
      </c>
      <c r="E73">
        <v>9.457471102766582E-2</v>
      </c>
      <c r="F73">
        <f>ABS(D73)</f>
        <v>1.590872100073375</v>
      </c>
    </row>
    <row r="74" spans="1:6" x14ac:dyDescent="0.3">
      <c r="A74" s="1">
        <v>40012</v>
      </c>
      <c r="B74">
        <v>4</v>
      </c>
      <c r="C74" t="s">
        <v>9993</v>
      </c>
      <c r="D74">
        <v>1.5893639657451339</v>
      </c>
      <c r="E74">
        <v>4.7832673409849188E-2</v>
      </c>
      <c r="F74">
        <f>ABS(D74)</f>
        <v>1.5893639657451339</v>
      </c>
    </row>
    <row r="75" spans="1:6" x14ac:dyDescent="0.3">
      <c r="A75" s="1">
        <v>40013</v>
      </c>
      <c r="B75">
        <v>4</v>
      </c>
      <c r="C75" t="s">
        <v>9992</v>
      </c>
      <c r="D75">
        <v>1.5795407552410601</v>
      </c>
      <c r="E75">
        <v>4.6768332570601659E-2</v>
      </c>
      <c r="F75">
        <f>ABS(D75)</f>
        <v>1.5795407552410601</v>
      </c>
    </row>
    <row r="76" spans="1:6" x14ac:dyDescent="0.3">
      <c r="A76" s="1">
        <v>49998</v>
      </c>
      <c r="B76">
        <v>4</v>
      </c>
      <c r="C76" t="s">
        <v>4627</v>
      </c>
      <c r="D76">
        <v>-1.5772522401581031</v>
      </c>
      <c r="E76">
        <v>7.2579863766196379E-2</v>
      </c>
      <c r="F76">
        <f>ABS(D76)</f>
        <v>1.5772522401581031</v>
      </c>
    </row>
    <row r="77" spans="1:6" x14ac:dyDescent="0.3">
      <c r="A77" s="1">
        <v>50014</v>
      </c>
      <c r="B77">
        <v>5</v>
      </c>
      <c r="C77" t="s">
        <v>9350</v>
      </c>
      <c r="D77">
        <v>1.5751421210764029</v>
      </c>
      <c r="E77">
        <v>2.3095954538191282E-2</v>
      </c>
      <c r="F77">
        <f>ABS(D77)</f>
        <v>1.5751421210764029</v>
      </c>
    </row>
    <row r="78" spans="1:6" x14ac:dyDescent="0.3">
      <c r="A78" s="1">
        <v>19996</v>
      </c>
      <c r="B78">
        <v>1</v>
      </c>
      <c r="C78" t="s">
        <v>9984</v>
      </c>
      <c r="D78">
        <v>-1.570799146709539</v>
      </c>
      <c r="E78">
        <v>9.6351627803668211E-2</v>
      </c>
      <c r="F78">
        <f>ABS(D78)</f>
        <v>1.570799146709539</v>
      </c>
    </row>
    <row r="79" spans="1:6" x14ac:dyDescent="0.3">
      <c r="A79" s="1">
        <v>5</v>
      </c>
      <c r="B79">
        <v>0</v>
      </c>
      <c r="C79" t="s">
        <v>9</v>
      </c>
      <c r="D79">
        <v>1.566991765995654</v>
      </c>
      <c r="E79">
        <v>4.6226107321548283E-2</v>
      </c>
      <c r="F79">
        <f>ABS(D79)</f>
        <v>1.566991765995654</v>
      </c>
    </row>
    <row r="80" spans="1:6" x14ac:dyDescent="0.3">
      <c r="A80" s="1">
        <v>50015</v>
      </c>
      <c r="B80">
        <v>5</v>
      </c>
      <c r="C80" t="s">
        <v>9958</v>
      </c>
      <c r="D80">
        <v>1.546599898883626</v>
      </c>
      <c r="E80">
        <v>2.5131377903751782E-2</v>
      </c>
      <c r="F80">
        <f>ABS(D80)</f>
        <v>1.546599898883626</v>
      </c>
    </row>
    <row r="81" spans="1:6" x14ac:dyDescent="0.3">
      <c r="A81" s="1">
        <v>9998</v>
      </c>
      <c r="B81">
        <v>0</v>
      </c>
      <c r="C81" t="s">
        <v>10002</v>
      </c>
      <c r="D81">
        <v>-1.529625990525679</v>
      </c>
      <c r="E81">
        <v>8.4274037475723415E-2</v>
      </c>
      <c r="F81">
        <f>ABS(D81)</f>
        <v>1.529625990525679</v>
      </c>
    </row>
    <row r="82" spans="1:6" x14ac:dyDescent="0.3">
      <c r="A82" s="1">
        <v>6</v>
      </c>
      <c r="B82">
        <v>0</v>
      </c>
      <c r="C82" t="s">
        <v>10</v>
      </c>
      <c r="D82">
        <v>1.52749006856436</v>
      </c>
      <c r="E82">
        <v>2.2568728840851541E-2</v>
      </c>
      <c r="F82">
        <f>ABS(D82)</f>
        <v>1.52749006856436</v>
      </c>
    </row>
    <row r="83" spans="1:6" x14ac:dyDescent="0.3">
      <c r="A83" s="1">
        <v>20007</v>
      </c>
      <c r="B83">
        <v>2</v>
      </c>
      <c r="C83" t="s">
        <v>9994</v>
      </c>
      <c r="D83">
        <v>1.524378907968615</v>
      </c>
      <c r="E83">
        <v>9.457471102766582E-2</v>
      </c>
      <c r="F83">
        <f>ABS(D83)</f>
        <v>1.524378907968615</v>
      </c>
    </row>
    <row r="84" spans="1:6" x14ac:dyDescent="0.3">
      <c r="A84" s="1">
        <v>7</v>
      </c>
      <c r="B84">
        <v>0</v>
      </c>
      <c r="C84" t="s">
        <v>11</v>
      </c>
      <c r="D84">
        <v>1.520049964573879</v>
      </c>
      <c r="E84">
        <v>4.4232602819733208E-2</v>
      </c>
      <c r="F84">
        <f>ABS(D84)</f>
        <v>1.520049964573879</v>
      </c>
    </row>
    <row r="85" spans="1:6" x14ac:dyDescent="0.3">
      <c r="A85" s="1">
        <v>20008</v>
      </c>
      <c r="B85">
        <v>2</v>
      </c>
      <c r="C85" t="s">
        <v>9999</v>
      </c>
      <c r="D85">
        <v>1.517231650401524</v>
      </c>
      <c r="E85">
        <v>7.5649079169693087E-2</v>
      </c>
      <c r="F85">
        <f>ABS(D85)</f>
        <v>1.517231650401524</v>
      </c>
    </row>
    <row r="86" spans="1:6" x14ac:dyDescent="0.3">
      <c r="A86" s="1">
        <v>30016</v>
      </c>
      <c r="B86">
        <v>3</v>
      </c>
      <c r="C86" t="s">
        <v>9873</v>
      </c>
      <c r="D86">
        <v>1.5085724433494889</v>
      </c>
      <c r="E86">
        <v>8.4768132977974652E-3</v>
      </c>
      <c r="F86">
        <f>ABS(D86)</f>
        <v>1.5085724433494889</v>
      </c>
    </row>
    <row r="87" spans="1:6" x14ac:dyDescent="0.3">
      <c r="A87" s="1">
        <v>19995</v>
      </c>
      <c r="B87">
        <v>1</v>
      </c>
      <c r="C87" t="s">
        <v>10002</v>
      </c>
      <c r="D87">
        <v>-1.464049812334677</v>
      </c>
      <c r="E87">
        <v>8.4274037475723415E-2</v>
      </c>
      <c r="F87">
        <f>ABS(D87)</f>
        <v>1.464049812334677</v>
      </c>
    </row>
    <row r="88" spans="1:6" x14ac:dyDescent="0.3">
      <c r="A88" s="1">
        <v>50016</v>
      </c>
      <c r="B88">
        <v>5</v>
      </c>
      <c r="C88" t="s">
        <v>9927</v>
      </c>
      <c r="D88">
        <v>1.452934104043788</v>
      </c>
      <c r="E88">
        <v>1.484547163304905E-2</v>
      </c>
      <c r="F88">
        <f>ABS(D88)</f>
        <v>1.452934104043788</v>
      </c>
    </row>
    <row r="89" spans="1:6" x14ac:dyDescent="0.3">
      <c r="A89" s="1">
        <v>50017</v>
      </c>
      <c r="B89">
        <v>5</v>
      </c>
      <c r="C89" t="s">
        <v>9990</v>
      </c>
      <c r="D89">
        <v>1.451724758890238</v>
      </c>
      <c r="E89">
        <v>5.9155592273399428E-2</v>
      </c>
      <c r="F89">
        <f>ABS(D89)</f>
        <v>1.451724758890238</v>
      </c>
    </row>
    <row r="90" spans="1:6" x14ac:dyDescent="0.3">
      <c r="A90" s="1">
        <v>30017</v>
      </c>
      <c r="B90">
        <v>3</v>
      </c>
      <c r="C90" t="s">
        <v>9976</v>
      </c>
      <c r="D90">
        <v>1.4510801952397601</v>
      </c>
      <c r="E90">
        <v>2.1254083858481619E-2</v>
      </c>
      <c r="F90">
        <f>ABS(D90)</f>
        <v>1.4510801952397601</v>
      </c>
    </row>
    <row r="91" spans="1:6" x14ac:dyDescent="0.3">
      <c r="A91" s="1">
        <v>20009</v>
      </c>
      <c r="B91">
        <v>2</v>
      </c>
      <c r="C91" t="s">
        <v>9982</v>
      </c>
      <c r="D91">
        <v>1.4505198799924199</v>
      </c>
      <c r="E91">
        <v>4.862315219780413E-2</v>
      </c>
      <c r="F91">
        <f>ABS(D91)</f>
        <v>1.4505198799924199</v>
      </c>
    </row>
    <row r="92" spans="1:6" x14ac:dyDescent="0.3">
      <c r="A92" s="1">
        <v>9997</v>
      </c>
      <c r="B92">
        <v>0</v>
      </c>
      <c r="C92" t="s">
        <v>10001</v>
      </c>
      <c r="D92">
        <v>-1.444771110549514</v>
      </c>
      <c r="E92">
        <v>7.05672519217828E-2</v>
      </c>
      <c r="F92">
        <f>ABS(D92)</f>
        <v>1.444771110549514</v>
      </c>
    </row>
    <row r="93" spans="1:6" x14ac:dyDescent="0.3">
      <c r="A93" s="1">
        <v>8</v>
      </c>
      <c r="B93">
        <v>0</v>
      </c>
      <c r="C93" t="s">
        <v>12</v>
      </c>
      <c r="D93">
        <v>1.440426692607246</v>
      </c>
      <c r="E93">
        <v>0.17507099626352901</v>
      </c>
      <c r="F93">
        <f>ABS(D93)</f>
        <v>1.440426692607246</v>
      </c>
    </row>
    <row r="94" spans="1:6" x14ac:dyDescent="0.3">
      <c r="A94" s="1">
        <v>10010</v>
      </c>
      <c r="B94">
        <v>1</v>
      </c>
      <c r="C94" t="s">
        <v>9796</v>
      </c>
      <c r="D94">
        <v>1.4403550411141059</v>
      </c>
      <c r="E94">
        <v>3.8085291341209769E-2</v>
      </c>
      <c r="F94">
        <f>ABS(D94)</f>
        <v>1.4403550411141059</v>
      </c>
    </row>
    <row r="95" spans="1:6" x14ac:dyDescent="0.3">
      <c r="A95" s="1">
        <v>40014</v>
      </c>
      <c r="B95">
        <v>4</v>
      </c>
      <c r="C95" t="s">
        <v>9832</v>
      </c>
      <c r="D95">
        <v>1.4369807259467851</v>
      </c>
      <c r="E95">
        <v>1.595638972920399E-2</v>
      </c>
      <c r="F95">
        <f>ABS(D95)</f>
        <v>1.4369807259467851</v>
      </c>
    </row>
    <row r="96" spans="1:6" x14ac:dyDescent="0.3">
      <c r="A96" s="1">
        <v>40015</v>
      </c>
      <c r="B96">
        <v>4</v>
      </c>
      <c r="C96" t="s">
        <v>9675</v>
      </c>
      <c r="D96">
        <v>1.4125259122918099</v>
      </c>
      <c r="E96">
        <v>1.1869825025395551E-2</v>
      </c>
      <c r="F96">
        <f>ABS(D96)</f>
        <v>1.4125259122918099</v>
      </c>
    </row>
    <row r="97" spans="1:6" x14ac:dyDescent="0.3">
      <c r="A97" s="1">
        <v>40016</v>
      </c>
      <c r="B97">
        <v>4</v>
      </c>
      <c r="C97" t="s">
        <v>9982</v>
      </c>
      <c r="D97">
        <v>1.4085521151776399</v>
      </c>
      <c r="E97">
        <v>4.862315219780413E-2</v>
      </c>
      <c r="F97">
        <f>ABS(D97)</f>
        <v>1.4085521151776399</v>
      </c>
    </row>
    <row r="98" spans="1:6" x14ac:dyDescent="0.3">
      <c r="A98" s="1">
        <v>9</v>
      </c>
      <c r="B98">
        <v>0</v>
      </c>
      <c r="C98" t="s">
        <v>13</v>
      </c>
      <c r="D98">
        <v>1.4066302385541061</v>
      </c>
      <c r="E98">
        <v>2.7104492542042641E-2</v>
      </c>
      <c r="F98">
        <f>ABS(D98)</f>
        <v>1.4066302385541061</v>
      </c>
    </row>
    <row r="99" spans="1:6" x14ac:dyDescent="0.3">
      <c r="A99" s="1">
        <v>19994</v>
      </c>
      <c r="B99">
        <v>1</v>
      </c>
      <c r="C99" t="s">
        <v>9999</v>
      </c>
      <c r="D99">
        <v>-1.4036039584129001</v>
      </c>
      <c r="E99">
        <v>7.5649079169693087E-2</v>
      </c>
      <c r="F99">
        <f>ABS(D99)</f>
        <v>1.4036039584129001</v>
      </c>
    </row>
    <row r="100" spans="1:6" x14ac:dyDescent="0.3">
      <c r="A100" s="1">
        <v>50018</v>
      </c>
      <c r="B100">
        <v>5</v>
      </c>
      <c r="C100" t="s">
        <v>9900</v>
      </c>
      <c r="D100">
        <v>1.3944074800323401</v>
      </c>
      <c r="E100">
        <v>1.3201952821337711E-2</v>
      </c>
      <c r="F100">
        <f>ABS(D100)</f>
        <v>1.3944074800323401</v>
      </c>
    </row>
    <row r="101" spans="1:6" x14ac:dyDescent="0.3">
      <c r="A101" s="1">
        <v>50019</v>
      </c>
      <c r="B101">
        <v>5</v>
      </c>
      <c r="C101" t="s">
        <v>9682</v>
      </c>
      <c r="D101">
        <v>1.3902942653360399</v>
      </c>
      <c r="E101">
        <v>2.0010505256207949E-2</v>
      </c>
      <c r="F101">
        <f>ABS(D101)</f>
        <v>1.3902942653360399</v>
      </c>
    </row>
    <row r="102" spans="1:6" x14ac:dyDescent="0.3">
      <c r="A102" s="1">
        <v>10011</v>
      </c>
      <c r="B102">
        <v>1</v>
      </c>
      <c r="C102" t="s">
        <v>9431</v>
      </c>
      <c r="D102">
        <v>1.381363221113467</v>
      </c>
      <c r="E102">
        <v>1.0996080754973381E-2</v>
      </c>
      <c r="F102">
        <f>ABS(D102)</f>
        <v>1.381363221113467</v>
      </c>
    </row>
    <row r="103" spans="1:6" x14ac:dyDescent="0.3">
      <c r="A103" s="1">
        <v>40017</v>
      </c>
      <c r="B103">
        <v>4</v>
      </c>
      <c r="C103" t="s">
        <v>9663</v>
      </c>
      <c r="D103">
        <v>1.3787518364546441</v>
      </c>
      <c r="E103">
        <v>1.287702021833011E-2</v>
      </c>
      <c r="F103">
        <f>ABS(D103)</f>
        <v>1.3787518364546441</v>
      </c>
    </row>
    <row r="104" spans="1:6" x14ac:dyDescent="0.3">
      <c r="A104" s="1">
        <v>49997</v>
      </c>
      <c r="B104">
        <v>4</v>
      </c>
      <c r="C104" t="s">
        <v>10003</v>
      </c>
      <c r="D104">
        <v>-1.377233223621364</v>
      </c>
      <c r="E104">
        <v>0.20986744518235931</v>
      </c>
      <c r="F104">
        <f>ABS(D104)</f>
        <v>1.377233223621364</v>
      </c>
    </row>
    <row r="105" spans="1:6" x14ac:dyDescent="0.3">
      <c r="A105" s="1">
        <v>10012</v>
      </c>
      <c r="B105">
        <v>1</v>
      </c>
      <c r="C105" t="s">
        <v>9946</v>
      </c>
      <c r="D105">
        <v>1.3767196083907809</v>
      </c>
      <c r="E105">
        <v>4.563936442703919E-2</v>
      </c>
      <c r="F105">
        <f>ABS(D105)</f>
        <v>1.3767196083907809</v>
      </c>
    </row>
    <row r="106" spans="1:6" x14ac:dyDescent="0.3">
      <c r="A106" s="1">
        <v>39998</v>
      </c>
      <c r="B106">
        <v>3</v>
      </c>
      <c r="C106" t="s">
        <v>82</v>
      </c>
      <c r="D106">
        <v>-1.371812134992286</v>
      </c>
      <c r="E106">
        <v>0.15242916528752781</v>
      </c>
      <c r="F106">
        <f>ABS(D106)</f>
        <v>1.371812134992286</v>
      </c>
    </row>
    <row r="107" spans="1:6" x14ac:dyDescent="0.3">
      <c r="A107" s="1">
        <v>39997</v>
      </c>
      <c r="B107">
        <v>3</v>
      </c>
      <c r="C107" t="s">
        <v>9991</v>
      </c>
      <c r="D107">
        <v>-1.3559250138941761</v>
      </c>
      <c r="E107">
        <v>5.9077037809369431E-2</v>
      </c>
      <c r="F107">
        <f>ABS(D107)</f>
        <v>1.3559250138941761</v>
      </c>
    </row>
    <row r="108" spans="1:6" x14ac:dyDescent="0.3">
      <c r="A108" s="1">
        <v>30018</v>
      </c>
      <c r="B108">
        <v>3</v>
      </c>
      <c r="C108" t="s">
        <v>9893</v>
      </c>
      <c r="D108">
        <v>1.3547123960404399</v>
      </c>
      <c r="E108">
        <v>1.5007095705748571E-2</v>
      </c>
      <c r="F108">
        <f>ABS(D108)</f>
        <v>1.3547123960404399</v>
      </c>
    </row>
    <row r="109" spans="1:6" x14ac:dyDescent="0.3">
      <c r="A109" s="1">
        <v>30019</v>
      </c>
      <c r="B109">
        <v>3</v>
      </c>
      <c r="C109" t="s">
        <v>9939</v>
      </c>
      <c r="D109">
        <v>1.350244499562105</v>
      </c>
      <c r="E109">
        <v>2.199004348595791E-2</v>
      </c>
      <c r="F109">
        <f>ABS(D109)</f>
        <v>1.350244499562105</v>
      </c>
    </row>
    <row r="110" spans="1:6" x14ac:dyDescent="0.3">
      <c r="A110" s="1">
        <v>9996</v>
      </c>
      <c r="B110">
        <v>0</v>
      </c>
      <c r="C110" t="s">
        <v>10000</v>
      </c>
      <c r="D110">
        <v>-1.349842002458282</v>
      </c>
      <c r="E110">
        <v>7.6772278561156135E-2</v>
      </c>
      <c r="F110">
        <f>ABS(D110)</f>
        <v>1.349842002458282</v>
      </c>
    </row>
    <row r="111" spans="1:6" x14ac:dyDescent="0.3">
      <c r="A111" s="1">
        <v>40018</v>
      </c>
      <c r="B111">
        <v>4</v>
      </c>
      <c r="C111" t="s">
        <v>9574</v>
      </c>
      <c r="D111">
        <v>1.345338738556658</v>
      </c>
      <c r="E111">
        <v>1.0133643048700951E-2</v>
      </c>
      <c r="F111">
        <f>ABS(D111)</f>
        <v>1.345338738556658</v>
      </c>
    </row>
    <row r="112" spans="1:6" x14ac:dyDescent="0.3">
      <c r="A112" s="1">
        <v>29999</v>
      </c>
      <c r="B112">
        <v>2</v>
      </c>
      <c r="C112" t="s">
        <v>4627</v>
      </c>
      <c r="D112">
        <v>-1.3418063433671981</v>
      </c>
      <c r="E112">
        <v>7.2579863766196379E-2</v>
      </c>
      <c r="F112">
        <f>ABS(D112)</f>
        <v>1.3418063433671981</v>
      </c>
    </row>
    <row r="113" spans="1:6" x14ac:dyDescent="0.3">
      <c r="A113" s="1">
        <v>10</v>
      </c>
      <c r="B113">
        <v>0</v>
      </c>
      <c r="C113" t="s">
        <v>14</v>
      </c>
      <c r="D113">
        <v>1.33271479769218</v>
      </c>
      <c r="E113">
        <v>1.5460354207487681E-2</v>
      </c>
      <c r="F113">
        <f>ABS(D113)</f>
        <v>1.33271479769218</v>
      </c>
    </row>
    <row r="114" spans="1:6" x14ac:dyDescent="0.3">
      <c r="A114" s="1">
        <v>50020</v>
      </c>
      <c r="B114">
        <v>5</v>
      </c>
      <c r="C114" t="s">
        <v>8893</v>
      </c>
      <c r="D114">
        <v>1.323813590531048</v>
      </c>
      <c r="E114">
        <v>4.4163068090882988E-2</v>
      </c>
      <c r="F114">
        <f>ABS(D114)</f>
        <v>1.323813590531048</v>
      </c>
    </row>
    <row r="115" spans="1:6" x14ac:dyDescent="0.3">
      <c r="A115" s="1">
        <v>10013</v>
      </c>
      <c r="B115">
        <v>1</v>
      </c>
      <c r="C115" t="s">
        <v>9876</v>
      </c>
      <c r="D115">
        <v>1.323633938239632</v>
      </c>
      <c r="E115">
        <v>1.4852196924004919E-2</v>
      </c>
      <c r="F115">
        <f>ABS(D115)</f>
        <v>1.323633938239632</v>
      </c>
    </row>
    <row r="116" spans="1:6" x14ac:dyDescent="0.3">
      <c r="A116" s="1">
        <v>9995</v>
      </c>
      <c r="B116">
        <v>0</v>
      </c>
      <c r="C116" t="s">
        <v>9999</v>
      </c>
      <c r="D116">
        <v>-1.322720728188655</v>
      </c>
      <c r="E116">
        <v>7.5649079169693087E-2</v>
      </c>
      <c r="F116">
        <f>ABS(D116)</f>
        <v>1.322720728188655</v>
      </c>
    </row>
    <row r="117" spans="1:6" x14ac:dyDescent="0.3">
      <c r="A117" s="1">
        <v>30020</v>
      </c>
      <c r="B117">
        <v>3</v>
      </c>
      <c r="C117" t="s">
        <v>228</v>
      </c>
      <c r="D117">
        <v>1.321970002080848</v>
      </c>
      <c r="E117">
        <v>4.0190365028933708E-2</v>
      </c>
      <c r="F117">
        <f>ABS(D117)</f>
        <v>1.321970002080848</v>
      </c>
    </row>
    <row r="118" spans="1:6" x14ac:dyDescent="0.3">
      <c r="A118" s="1">
        <v>10014</v>
      </c>
      <c r="B118">
        <v>1</v>
      </c>
      <c r="C118" t="s">
        <v>9921</v>
      </c>
      <c r="D118">
        <v>1.311048867831023</v>
      </c>
      <c r="E118">
        <v>8.6939235403241215E-3</v>
      </c>
      <c r="F118">
        <f>ABS(D118)</f>
        <v>1.311048867831023</v>
      </c>
    </row>
    <row r="119" spans="1:6" x14ac:dyDescent="0.3">
      <c r="A119" s="1">
        <v>50021</v>
      </c>
      <c r="B119">
        <v>5</v>
      </c>
      <c r="C119" t="s">
        <v>82</v>
      </c>
      <c r="D119">
        <v>1.3089969580607179</v>
      </c>
      <c r="E119">
        <v>0.15242916528752781</v>
      </c>
      <c r="F119">
        <f>ABS(D119)</f>
        <v>1.3089969580607179</v>
      </c>
    </row>
    <row r="120" spans="1:6" x14ac:dyDescent="0.3">
      <c r="A120" s="1">
        <v>20010</v>
      </c>
      <c r="B120">
        <v>2</v>
      </c>
      <c r="C120" t="s">
        <v>9976</v>
      </c>
      <c r="D120">
        <v>1.306955694315276</v>
      </c>
      <c r="E120">
        <v>2.1254083858481619E-2</v>
      </c>
      <c r="F120">
        <f>ABS(D120)</f>
        <v>1.306955694315276</v>
      </c>
    </row>
    <row r="121" spans="1:6" x14ac:dyDescent="0.3">
      <c r="A121" s="1">
        <v>20011</v>
      </c>
      <c r="B121">
        <v>2</v>
      </c>
      <c r="C121" t="s">
        <v>9706</v>
      </c>
      <c r="D121">
        <v>1.306435743594859</v>
      </c>
      <c r="E121">
        <v>9.6175815239759703E-3</v>
      </c>
      <c r="F121">
        <f>ABS(D121)</f>
        <v>1.306435743594859</v>
      </c>
    </row>
    <row r="122" spans="1:6" x14ac:dyDescent="0.3">
      <c r="A122" s="1">
        <v>11</v>
      </c>
      <c r="B122">
        <v>0</v>
      </c>
      <c r="C122" t="s">
        <v>15</v>
      </c>
      <c r="D122">
        <v>1.303893496166689</v>
      </c>
      <c r="E122">
        <v>1.7173262142112691E-2</v>
      </c>
      <c r="F122">
        <f>ABS(D122)</f>
        <v>1.303893496166689</v>
      </c>
    </row>
    <row r="123" spans="1:6" x14ac:dyDescent="0.3">
      <c r="A123" s="1">
        <v>9994</v>
      </c>
      <c r="B123">
        <v>0</v>
      </c>
      <c r="C123" t="s">
        <v>9998</v>
      </c>
      <c r="D123">
        <v>-1.303662096683629</v>
      </c>
      <c r="E123">
        <v>0.116705473225204</v>
      </c>
      <c r="F123">
        <f>ABS(D123)</f>
        <v>1.303662096683629</v>
      </c>
    </row>
    <row r="124" spans="1:6" x14ac:dyDescent="0.3">
      <c r="A124" s="1">
        <v>30021</v>
      </c>
      <c r="B124">
        <v>3</v>
      </c>
      <c r="C124" t="s">
        <v>9877</v>
      </c>
      <c r="D124">
        <v>1.303332814550199</v>
      </c>
      <c r="E124">
        <v>1.030784612045554E-2</v>
      </c>
      <c r="F124">
        <f>ABS(D124)</f>
        <v>1.303332814550199</v>
      </c>
    </row>
    <row r="125" spans="1:6" x14ac:dyDescent="0.3">
      <c r="A125" s="1">
        <v>40019</v>
      </c>
      <c r="B125">
        <v>4</v>
      </c>
      <c r="C125" t="s">
        <v>9857</v>
      </c>
      <c r="D125">
        <v>1.3021982255601361</v>
      </c>
      <c r="E125">
        <v>3.6986746467565251E-2</v>
      </c>
      <c r="F125">
        <f>ABS(D125)</f>
        <v>1.3021982255601361</v>
      </c>
    </row>
    <row r="126" spans="1:6" x14ac:dyDescent="0.3">
      <c r="A126" s="1">
        <v>30022</v>
      </c>
      <c r="B126">
        <v>3</v>
      </c>
      <c r="C126" t="s">
        <v>9842</v>
      </c>
      <c r="D126">
        <v>1.301482659736968</v>
      </c>
      <c r="E126">
        <v>1.0080534732515901E-2</v>
      </c>
      <c r="F126">
        <f>ABS(D126)</f>
        <v>1.301482659736968</v>
      </c>
    </row>
    <row r="127" spans="1:6" x14ac:dyDescent="0.3">
      <c r="A127" s="1">
        <v>40020</v>
      </c>
      <c r="B127">
        <v>4</v>
      </c>
      <c r="C127" t="s">
        <v>9632</v>
      </c>
      <c r="D127">
        <v>1.300648507143406</v>
      </c>
      <c r="E127">
        <v>1.1328422566888921E-2</v>
      </c>
      <c r="F127">
        <f>ABS(D127)</f>
        <v>1.300648507143406</v>
      </c>
    </row>
    <row r="128" spans="1:6" x14ac:dyDescent="0.3">
      <c r="A128" s="1">
        <v>12</v>
      </c>
      <c r="B128">
        <v>0</v>
      </c>
      <c r="C128" t="s">
        <v>16</v>
      </c>
      <c r="D128">
        <v>1.298238843428499</v>
      </c>
      <c r="E128">
        <v>2.407101177483776E-2</v>
      </c>
      <c r="F128">
        <f>ABS(D128)</f>
        <v>1.298238843428499</v>
      </c>
    </row>
    <row r="129" spans="1:6" x14ac:dyDescent="0.3">
      <c r="A129" s="1">
        <v>13</v>
      </c>
      <c r="B129">
        <v>0</v>
      </c>
      <c r="C129" t="s">
        <v>17</v>
      </c>
      <c r="D129">
        <v>1.2969611754896491</v>
      </c>
      <c r="E129">
        <v>5.6477909593278773E-2</v>
      </c>
      <c r="F129">
        <f>ABS(D129)</f>
        <v>1.2969611754896491</v>
      </c>
    </row>
    <row r="130" spans="1:6" x14ac:dyDescent="0.3">
      <c r="A130" s="1">
        <v>40021</v>
      </c>
      <c r="B130">
        <v>4</v>
      </c>
      <c r="C130" t="s">
        <v>9512</v>
      </c>
      <c r="D130">
        <v>1.293066499649018</v>
      </c>
      <c r="E130">
        <v>1.239714167697278E-2</v>
      </c>
      <c r="F130">
        <f>ABS(D130)</f>
        <v>1.293066499649018</v>
      </c>
    </row>
    <row r="131" spans="1:6" x14ac:dyDescent="0.3">
      <c r="A131" s="1">
        <v>10015</v>
      </c>
      <c r="B131">
        <v>1</v>
      </c>
      <c r="C131" t="s">
        <v>9421</v>
      </c>
      <c r="D131">
        <v>1.292938674851225</v>
      </c>
      <c r="E131">
        <v>1.8235427224346269E-2</v>
      </c>
      <c r="F131">
        <f>ABS(D131)</f>
        <v>1.292938674851225</v>
      </c>
    </row>
    <row r="132" spans="1:6" x14ac:dyDescent="0.3">
      <c r="A132" s="1">
        <v>30023</v>
      </c>
      <c r="B132">
        <v>3</v>
      </c>
      <c r="C132" t="s">
        <v>9695</v>
      </c>
      <c r="D132">
        <v>1.288884363886365</v>
      </c>
      <c r="E132">
        <v>1.119671704020162E-2</v>
      </c>
      <c r="F132">
        <f>ABS(D132)</f>
        <v>1.288884363886365</v>
      </c>
    </row>
    <row r="133" spans="1:6" x14ac:dyDescent="0.3">
      <c r="A133" s="1">
        <v>40022</v>
      </c>
      <c r="B133">
        <v>4</v>
      </c>
      <c r="C133" t="s">
        <v>9767</v>
      </c>
      <c r="D133">
        <v>1.282326231806155</v>
      </c>
      <c r="E133">
        <v>1.495003769152361E-2</v>
      </c>
      <c r="F133">
        <f>ABS(D133)</f>
        <v>1.282326231806155</v>
      </c>
    </row>
    <row r="134" spans="1:6" x14ac:dyDescent="0.3">
      <c r="A134" s="1">
        <v>14</v>
      </c>
      <c r="B134">
        <v>0</v>
      </c>
      <c r="C134" t="s">
        <v>18</v>
      </c>
      <c r="D134">
        <v>1.280791020446187</v>
      </c>
      <c r="E134">
        <v>4.7624823020545957E-2</v>
      </c>
      <c r="F134">
        <f>ABS(D134)</f>
        <v>1.280791020446187</v>
      </c>
    </row>
    <row r="135" spans="1:6" x14ac:dyDescent="0.3">
      <c r="A135" s="1">
        <v>20012</v>
      </c>
      <c r="B135">
        <v>2</v>
      </c>
      <c r="C135" t="s">
        <v>9989</v>
      </c>
      <c r="D135">
        <v>1.2787035300184959</v>
      </c>
      <c r="E135">
        <v>5.211294807537481E-2</v>
      </c>
      <c r="F135">
        <f>ABS(D135)</f>
        <v>1.2787035300184959</v>
      </c>
    </row>
    <row r="136" spans="1:6" x14ac:dyDescent="0.3">
      <c r="A136" s="1">
        <v>9993</v>
      </c>
      <c r="B136">
        <v>0</v>
      </c>
      <c r="C136" t="s">
        <v>9997</v>
      </c>
      <c r="D136">
        <v>-1.2733683407037539</v>
      </c>
      <c r="E136">
        <v>7.4013776170635842E-2</v>
      </c>
      <c r="F136">
        <f>ABS(D136)</f>
        <v>1.2733683407037539</v>
      </c>
    </row>
    <row r="137" spans="1:6" x14ac:dyDescent="0.3">
      <c r="A137" s="1">
        <v>30024</v>
      </c>
      <c r="B137">
        <v>3</v>
      </c>
      <c r="C137" t="s">
        <v>9714</v>
      </c>
      <c r="D137">
        <v>1.272740896299233</v>
      </c>
      <c r="E137">
        <v>9.0483959402307534E-3</v>
      </c>
      <c r="F137">
        <f>ABS(D137)</f>
        <v>1.272740896299233</v>
      </c>
    </row>
    <row r="138" spans="1:6" x14ac:dyDescent="0.3">
      <c r="A138" s="1">
        <v>50022</v>
      </c>
      <c r="B138">
        <v>5</v>
      </c>
      <c r="C138" t="s">
        <v>9936</v>
      </c>
      <c r="D138">
        <v>1.270858897251822</v>
      </c>
      <c r="E138">
        <v>2.0010505256207949E-2</v>
      </c>
      <c r="F138">
        <f>ABS(D138)</f>
        <v>1.270858897251822</v>
      </c>
    </row>
    <row r="139" spans="1:6" x14ac:dyDescent="0.3">
      <c r="A139" s="1">
        <v>20013</v>
      </c>
      <c r="B139">
        <v>2</v>
      </c>
      <c r="C139" t="s">
        <v>8134</v>
      </c>
      <c r="D139">
        <v>1.2680693379409109</v>
      </c>
      <c r="E139">
        <v>2.4236958229578082E-2</v>
      </c>
      <c r="F139">
        <f>ABS(D139)</f>
        <v>1.2680693379409109</v>
      </c>
    </row>
    <row r="140" spans="1:6" x14ac:dyDescent="0.3">
      <c r="A140" s="1">
        <v>50023</v>
      </c>
      <c r="B140">
        <v>5</v>
      </c>
      <c r="C140" t="s">
        <v>9897</v>
      </c>
      <c r="D140">
        <v>1.2672447958486099</v>
      </c>
      <c r="E140">
        <v>3.376749040049723E-2</v>
      </c>
      <c r="F140">
        <f>ABS(D140)</f>
        <v>1.2672447958486099</v>
      </c>
    </row>
    <row r="141" spans="1:6" x14ac:dyDescent="0.3">
      <c r="A141" s="1">
        <v>50024</v>
      </c>
      <c r="B141">
        <v>5</v>
      </c>
      <c r="C141" t="s">
        <v>9930</v>
      </c>
      <c r="D141">
        <v>1.2645588737205939</v>
      </c>
      <c r="E141">
        <v>3.5845231453903621E-2</v>
      </c>
      <c r="F141">
        <f>ABS(D141)</f>
        <v>1.2645588737205939</v>
      </c>
    </row>
    <row r="142" spans="1:6" x14ac:dyDescent="0.3">
      <c r="A142" s="1">
        <v>40023</v>
      </c>
      <c r="B142">
        <v>4</v>
      </c>
      <c r="C142" t="s">
        <v>9808</v>
      </c>
      <c r="D142">
        <v>1.2567724749405991</v>
      </c>
      <c r="E142">
        <v>1.489728782471224E-2</v>
      </c>
      <c r="F142">
        <f>ABS(D142)</f>
        <v>1.2567724749405991</v>
      </c>
    </row>
    <row r="143" spans="1:6" x14ac:dyDescent="0.3">
      <c r="A143" s="1">
        <v>30025</v>
      </c>
      <c r="B143">
        <v>3</v>
      </c>
      <c r="C143" t="s">
        <v>62</v>
      </c>
      <c r="D143">
        <v>1.251635720947073</v>
      </c>
      <c r="E143">
        <v>5.9235477105191781E-2</v>
      </c>
      <c r="F143">
        <f>ABS(D143)</f>
        <v>1.251635720947073</v>
      </c>
    </row>
    <row r="144" spans="1:6" x14ac:dyDescent="0.3">
      <c r="A144" s="1">
        <v>30026</v>
      </c>
      <c r="B144">
        <v>3</v>
      </c>
      <c r="C144" t="s">
        <v>9825</v>
      </c>
      <c r="D144">
        <v>1.2472369538000081</v>
      </c>
      <c r="E144">
        <v>9.58560800599839E-3</v>
      </c>
      <c r="F144">
        <f>ABS(D144)</f>
        <v>1.2472369538000081</v>
      </c>
    </row>
    <row r="145" spans="1:6" x14ac:dyDescent="0.3">
      <c r="A145" s="1">
        <v>29998</v>
      </c>
      <c r="B145">
        <v>2</v>
      </c>
      <c r="C145" t="s">
        <v>9987</v>
      </c>
      <c r="D145">
        <v>-1.242703567096181</v>
      </c>
      <c r="E145">
        <v>5.4558413626756487E-2</v>
      </c>
      <c r="F145">
        <f>ABS(D145)</f>
        <v>1.242703567096181</v>
      </c>
    </row>
    <row r="146" spans="1:6" x14ac:dyDescent="0.3">
      <c r="A146" s="1">
        <v>50025</v>
      </c>
      <c r="B146">
        <v>5</v>
      </c>
      <c r="C146" t="s">
        <v>9974</v>
      </c>
      <c r="D146">
        <v>1.2352571465142519</v>
      </c>
      <c r="E146">
        <v>6.3389219374543546E-2</v>
      </c>
      <c r="F146">
        <f>ABS(D146)</f>
        <v>1.2352571465142519</v>
      </c>
    </row>
    <row r="147" spans="1:6" x14ac:dyDescent="0.3">
      <c r="A147" s="1">
        <v>30027</v>
      </c>
      <c r="B147">
        <v>3</v>
      </c>
      <c r="C147" t="s">
        <v>4581</v>
      </c>
      <c r="D147">
        <v>1.2350011312122751</v>
      </c>
      <c r="E147">
        <v>3.0034401009487489E-2</v>
      </c>
      <c r="F147">
        <f>ABS(D147)</f>
        <v>1.2350011312122751</v>
      </c>
    </row>
    <row r="148" spans="1:6" x14ac:dyDescent="0.3">
      <c r="A148" s="1">
        <v>9992</v>
      </c>
      <c r="B148">
        <v>0</v>
      </c>
      <c r="C148" t="s">
        <v>9996</v>
      </c>
      <c r="D148">
        <v>-1.2275796526255329</v>
      </c>
      <c r="E148">
        <v>8.4981452968778723E-2</v>
      </c>
      <c r="F148">
        <f>ABS(D148)</f>
        <v>1.2275796526255329</v>
      </c>
    </row>
    <row r="149" spans="1:6" x14ac:dyDescent="0.3">
      <c r="A149" s="1">
        <v>40024</v>
      </c>
      <c r="B149">
        <v>4</v>
      </c>
      <c r="C149" t="s">
        <v>9795</v>
      </c>
      <c r="D149">
        <v>1.2258514445531861</v>
      </c>
      <c r="E149">
        <v>1.5500530929918139E-2</v>
      </c>
      <c r="F149">
        <f>ABS(D149)</f>
        <v>1.2258514445531861</v>
      </c>
    </row>
    <row r="150" spans="1:6" x14ac:dyDescent="0.3">
      <c r="A150" s="1">
        <v>40025</v>
      </c>
      <c r="B150">
        <v>4</v>
      </c>
      <c r="C150" t="s">
        <v>9955</v>
      </c>
      <c r="D150">
        <v>1.2226260143480101</v>
      </c>
      <c r="E150">
        <v>2.238226395627194E-2</v>
      </c>
      <c r="F150">
        <f>ABS(D150)</f>
        <v>1.2226260143480101</v>
      </c>
    </row>
    <row r="151" spans="1:6" x14ac:dyDescent="0.3">
      <c r="A151" s="1">
        <v>40026</v>
      </c>
      <c r="B151">
        <v>4</v>
      </c>
      <c r="C151" t="s">
        <v>9611</v>
      </c>
      <c r="D151">
        <v>1.2204454055366589</v>
      </c>
      <c r="E151">
        <v>1.5410204523575379E-2</v>
      </c>
      <c r="F151">
        <f>ABS(D151)</f>
        <v>1.2204454055366589</v>
      </c>
    </row>
    <row r="152" spans="1:6" x14ac:dyDescent="0.3">
      <c r="A152" s="1">
        <v>20014</v>
      </c>
      <c r="B152">
        <v>2</v>
      </c>
      <c r="C152" t="s">
        <v>9894</v>
      </c>
      <c r="D152">
        <v>1.2185014650482691</v>
      </c>
      <c r="E152">
        <v>1.8162446799991631E-2</v>
      </c>
      <c r="F152">
        <f>ABS(D152)</f>
        <v>1.2185014650482691</v>
      </c>
    </row>
    <row r="153" spans="1:6" x14ac:dyDescent="0.3">
      <c r="A153" s="1">
        <v>20015</v>
      </c>
      <c r="B153">
        <v>2</v>
      </c>
      <c r="C153" t="s">
        <v>9820</v>
      </c>
      <c r="D153">
        <v>1.2140952942459879</v>
      </c>
      <c r="E153">
        <v>1.2405008516702719E-2</v>
      </c>
      <c r="F153">
        <f>ABS(D153)</f>
        <v>1.2140952942459879</v>
      </c>
    </row>
    <row r="154" spans="1:6" x14ac:dyDescent="0.3">
      <c r="A154" s="1">
        <v>49996</v>
      </c>
      <c r="B154">
        <v>4</v>
      </c>
      <c r="C154" t="s">
        <v>73</v>
      </c>
      <c r="D154">
        <v>-1.2126636100584569</v>
      </c>
      <c r="E154">
        <v>5.6308580487592387E-2</v>
      </c>
      <c r="F154">
        <f>ABS(D154)</f>
        <v>1.2126636100584569</v>
      </c>
    </row>
    <row r="155" spans="1:6" x14ac:dyDescent="0.3">
      <c r="A155" s="1">
        <v>20016</v>
      </c>
      <c r="B155">
        <v>2</v>
      </c>
      <c r="C155" t="s">
        <v>9732</v>
      </c>
      <c r="D155">
        <v>1.211504681232946</v>
      </c>
      <c r="E155">
        <v>7.6062696500901333E-3</v>
      </c>
      <c r="F155">
        <f>ABS(D155)</f>
        <v>1.211504681232946</v>
      </c>
    </row>
    <row r="156" spans="1:6" x14ac:dyDescent="0.3">
      <c r="A156" s="1">
        <v>15</v>
      </c>
      <c r="B156">
        <v>0</v>
      </c>
      <c r="C156" t="s">
        <v>19</v>
      </c>
      <c r="D156">
        <v>1.207574038876005</v>
      </c>
      <c r="E156">
        <v>0.18851583571343761</v>
      </c>
      <c r="F156">
        <f>ABS(D156)</f>
        <v>1.207574038876005</v>
      </c>
    </row>
    <row r="157" spans="1:6" x14ac:dyDescent="0.3">
      <c r="A157" s="1">
        <v>29997</v>
      </c>
      <c r="B157">
        <v>2</v>
      </c>
      <c r="C157" t="s">
        <v>245</v>
      </c>
      <c r="D157">
        <v>-1.207433260703614</v>
      </c>
      <c r="E157">
        <v>0.1019729578243707</v>
      </c>
      <c r="F157">
        <f>ABS(D157)</f>
        <v>1.207433260703614</v>
      </c>
    </row>
    <row r="158" spans="1:6" x14ac:dyDescent="0.3">
      <c r="A158" s="1">
        <v>40027</v>
      </c>
      <c r="B158">
        <v>4</v>
      </c>
      <c r="C158" t="s">
        <v>9991</v>
      </c>
      <c r="D158">
        <v>1.205493725869855</v>
      </c>
      <c r="E158">
        <v>5.9077037809369431E-2</v>
      </c>
      <c r="F158">
        <f>ABS(D158)</f>
        <v>1.205493725869855</v>
      </c>
    </row>
    <row r="159" spans="1:6" x14ac:dyDescent="0.3">
      <c r="A159" s="1">
        <v>50026</v>
      </c>
      <c r="B159">
        <v>5</v>
      </c>
      <c r="C159" t="s">
        <v>1732</v>
      </c>
      <c r="D159">
        <v>1.1991955628295921</v>
      </c>
      <c r="E159">
        <v>6.8761073307502821E-2</v>
      </c>
      <c r="F159">
        <f>ABS(D159)</f>
        <v>1.1991955628295921</v>
      </c>
    </row>
    <row r="160" spans="1:6" x14ac:dyDescent="0.3">
      <c r="A160" s="1">
        <v>40028</v>
      </c>
      <c r="B160">
        <v>4</v>
      </c>
      <c r="C160" t="s">
        <v>9970</v>
      </c>
      <c r="D160">
        <v>1.193997768294607</v>
      </c>
      <c r="E160">
        <v>0.26470310867042302</v>
      </c>
      <c r="F160">
        <f>ABS(D160)</f>
        <v>1.193997768294607</v>
      </c>
    </row>
    <row r="161" spans="1:6" x14ac:dyDescent="0.3">
      <c r="A161" s="1">
        <v>50027</v>
      </c>
      <c r="B161">
        <v>5</v>
      </c>
      <c r="C161" t="s">
        <v>9898</v>
      </c>
      <c r="D161">
        <v>1.1939930186987771</v>
      </c>
      <c r="E161">
        <v>6.3170890112150796E-2</v>
      </c>
      <c r="F161">
        <f>ABS(D161)</f>
        <v>1.1939930186987771</v>
      </c>
    </row>
    <row r="162" spans="1:6" x14ac:dyDescent="0.3">
      <c r="A162" s="1">
        <v>50028</v>
      </c>
      <c r="B162">
        <v>5</v>
      </c>
      <c r="C162" t="s">
        <v>9987</v>
      </c>
      <c r="D162">
        <v>1.1876003458965501</v>
      </c>
      <c r="E162">
        <v>5.4558413626756487E-2</v>
      </c>
      <c r="F162">
        <f>ABS(D162)</f>
        <v>1.1876003458965501</v>
      </c>
    </row>
    <row r="163" spans="1:6" x14ac:dyDescent="0.3">
      <c r="A163" s="1">
        <v>39996</v>
      </c>
      <c r="B163">
        <v>3</v>
      </c>
      <c r="C163" t="s">
        <v>9984</v>
      </c>
      <c r="D163">
        <v>-1.1840608195335289</v>
      </c>
      <c r="E163">
        <v>9.6351627803668211E-2</v>
      </c>
      <c r="F163">
        <f>ABS(D163)</f>
        <v>1.1840608195335289</v>
      </c>
    </row>
    <row r="164" spans="1:6" x14ac:dyDescent="0.3">
      <c r="A164" s="1">
        <v>49995</v>
      </c>
      <c r="B164">
        <v>4</v>
      </c>
      <c r="C164" t="s">
        <v>10001</v>
      </c>
      <c r="D164">
        <v>-1.1729844254643029</v>
      </c>
      <c r="E164">
        <v>7.05672519217828E-2</v>
      </c>
      <c r="F164">
        <f>ABS(D164)</f>
        <v>1.1729844254643029</v>
      </c>
    </row>
    <row r="165" spans="1:6" x14ac:dyDescent="0.3">
      <c r="A165" s="1">
        <v>49994</v>
      </c>
      <c r="B165">
        <v>4</v>
      </c>
      <c r="C165" t="s">
        <v>9996</v>
      </c>
      <c r="D165">
        <v>-1.166002757951657</v>
      </c>
      <c r="E165">
        <v>8.4981452968778723E-2</v>
      </c>
      <c r="F165">
        <f>ABS(D165)</f>
        <v>1.166002757951657</v>
      </c>
    </row>
    <row r="166" spans="1:6" x14ac:dyDescent="0.3">
      <c r="A166" s="1">
        <v>30028</v>
      </c>
      <c r="B166">
        <v>3</v>
      </c>
      <c r="C166" t="s">
        <v>9670</v>
      </c>
      <c r="D166">
        <v>1.1650317486065791</v>
      </c>
      <c r="E166">
        <v>8.2194655644230036E-3</v>
      </c>
      <c r="F166">
        <f>ABS(D166)</f>
        <v>1.1650317486065791</v>
      </c>
    </row>
    <row r="167" spans="1:6" x14ac:dyDescent="0.3">
      <c r="A167" s="1">
        <v>40029</v>
      </c>
      <c r="B167">
        <v>4</v>
      </c>
      <c r="C167" t="s">
        <v>9957</v>
      </c>
      <c r="D167">
        <v>1.163134558620246</v>
      </c>
      <c r="E167">
        <v>3.015021205924857E-2</v>
      </c>
      <c r="F167">
        <f>ABS(D167)</f>
        <v>1.163134558620246</v>
      </c>
    </row>
    <row r="168" spans="1:6" x14ac:dyDescent="0.3">
      <c r="A168" s="1">
        <v>40030</v>
      </c>
      <c r="B168">
        <v>4</v>
      </c>
      <c r="C168" t="s">
        <v>9892</v>
      </c>
      <c r="D168">
        <v>1.1602739442106491</v>
      </c>
      <c r="E168">
        <v>2.5908882076095041E-2</v>
      </c>
      <c r="F168">
        <f>ABS(D168)</f>
        <v>1.1602739442106491</v>
      </c>
    </row>
    <row r="169" spans="1:6" x14ac:dyDescent="0.3">
      <c r="A169" s="1">
        <v>39995</v>
      </c>
      <c r="B169">
        <v>3</v>
      </c>
      <c r="C169" t="s">
        <v>51</v>
      </c>
      <c r="D169">
        <v>-1.159175454403701</v>
      </c>
      <c r="E169">
        <v>6.7267453110295222E-2</v>
      </c>
      <c r="F169">
        <f>ABS(D169)</f>
        <v>1.159175454403701</v>
      </c>
    </row>
    <row r="170" spans="1:6" x14ac:dyDescent="0.3">
      <c r="A170" s="1">
        <v>16</v>
      </c>
      <c r="B170">
        <v>0</v>
      </c>
      <c r="C170" t="s">
        <v>20</v>
      </c>
      <c r="D170">
        <v>1.154605509557175</v>
      </c>
      <c r="E170">
        <v>0.10976842030443951</v>
      </c>
      <c r="F170">
        <f>ABS(D170)</f>
        <v>1.154605509557175</v>
      </c>
    </row>
    <row r="171" spans="1:6" x14ac:dyDescent="0.3">
      <c r="A171" s="1">
        <v>17</v>
      </c>
      <c r="B171">
        <v>0</v>
      </c>
      <c r="C171" t="s">
        <v>21</v>
      </c>
      <c r="D171">
        <v>1.1519554924020159</v>
      </c>
      <c r="E171">
        <v>5.4839182294648167E-2</v>
      </c>
      <c r="F171">
        <f>ABS(D171)</f>
        <v>1.1519554924020159</v>
      </c>
    </row>
    <row r="172" spans="1:6" x14ac:dyDescent="0.3">
      <c r="A172" s="1">
        <v>18</v>
      </c>
      <c r="B172">
        <v>0</v>
      </c>
      <c r="C172" t="s">
        <v>22</v>
      </c>
      <c r="D172">
        <v>1.1512878828762529</v>
      </c>
      <c r="E172">
        <v>4.4396573704127362E-2</v>
      </c>
      <c r="F172">
        <f>ABS(D172)</f>
        <v>1.1512878828762529</v>
      </c>
    </row>
    <row r="173" spans="1:6" x14ac:dyDescent="0.3">
      <c r="A173" s="1">
        <v>19</v>
      </c>
      <c r="B173">
        <v>0</v>
      </c>
      <c r="C173" t="s">
        <v>23</v>
      </c>
      <c r="D173">
        <v>1.150916140094129</v>
      </c>
      <c r="E173">
        <v>8.8664777888819921E-3</v>
      </c>
      <c r="F173">
        <f>ABS(D173)</f>
        <v>1.150916140094129</v>
      </c>
    </row>
    <row r="174" spans="1:6" x14ac:dyDescent="0.3">
      <c r="A174" s="1">
        <v>40031</v>
      </c>
      <c r="B174">
        <v>4</v>
      </c>
      <c r="C174" t="s">
        <v>9782</v>
      </c>
      <c r="D174">
        <v>1.1496023627604821</v>
      </c>
      <c r="E174">
        <v>1.3250842090178429E-2</v>
      </c>
      <c r="F174">
        <f>ABS(D174)</f>
        <v>1.1496023627604821</v>
      </c>
    </row>
    <row r="175" spans="1:6" x14ac:dyDescent="0.3">
      <c r="A175" s="1">
        <v>40032</v>
      </c>
      <c r="B175">
        <v>4</v>
      </c>
      <c r="C175" t="s">
        <v>9844</v>
      </c>
      <c r="D175">
        <v>1.1482691141745021</v>
      </c>
      <c r="E175">
        <v>2.0141691622197359E-2</v>
      </c>
      <c r="F175">
        <f>ABS(D175)</f>
        <v>1.1482691141745021</v>
      </c>
    </row>
    <row r="176" spans="1:6" x14ac:dyDescent="0.3">
      <c r="A176" s="1">
        <v>30029</v>
      </c>
      <c r="B176">
        <v>3</v>
      </c>
      <c r="C176" t="s">
        <v>9724</v>
      </c>
      <c r="D176">
        <v>1.1455318478780581</v>
      </c>
      <c r="E176">
        <v>9.0998061517473076E-3</v>
      </c>
      <c r="F176">
        <f>ABS(D176)</f>
        <v>1.1455318478780581</v>
      </c>
    </row>
    <row r="177" spans="1:6" x14ac:dyDescent="0.3">
      <c r="A177" s="1">
        <v>20017</v>
      </c>
      <c r="B177">
        <v>2</v>
      </c>
      <c r="C177" t="s">
        <v>9690</v>
      </c>
      <c r="D177">
        <v>1.1445678413146609</v>
      </c>
      <c r="E177">
        <v>9.7401388353512957E-3</v>
      </c>
      <c r="F177">
        <f>ABS(D177)</f>
        <v>1.1445678413146609</v>
      </c>
    </row>
    <row r="178" spans="1:6" x14ac:dyDescent="0.3">
      <c r="A178" s="1">
        <v>40033</v>
      </c>
      <c r="B178">
        <v>4</v>
      </c>
      <c r="C178" t="s">
        <v>2827</v>
      </c>
      <c r="D178">
        <v>1.1443042898609119</v>
      </c>
      <c r="E178">
        <v>2.6842174877027909E-2</v>
      </c>
      <c r="F178">
        <f>ABS(D178)</f>
        <v>1.1443042898609119</v>
      </c>
    </row>
    <row r="179" spans="1:6" x14ac:dyDescent="0.3">
      <c r="A179" s="1">
        <v>50029</v>
      </c>
      <c r="B179">
        <v>5</v>
      </c>
      <c r="C179" t="s">
        <v>9929</v>
      </c>
      <c r="D179">
        <v>1.1420167233950269</v>
      </c>
      <c r="E179">
        <v>2.3530072364285889E-2</v>
      </c>
      <c r="F179">
        <f>ABS(D179)</f>
        <v>1.1420167233950269</v>
      </c>
    </row>
    <row r="180" spans="1:6" x14ac:dyDescent="0.3">
      <c r="A180" s="1">
        <v>20018</v>
      </c>
      <c r="B180">
        <v>2</v>
      </c>
      <c r="C180" t="s">
        <v>9883</v>
      </c>
      <c r="D180">
        <v>1.136147669822432</v>
      </c>
      <c r="E180">
        <v>1.65883979864851E-2</v>
      </c>
      <c r="F180">
        <f>ABS(D180)</f>
        <v>1.136147669822432</v>
      </c>
    </row>
    <row r="181" spans="1:6" x14ac:dyDescent="0.3">
      <c r="A181" s="1">
        <v>30030</v>
      </c>
      <c r="B181">
        <v>3</v>
      </c>
      <c r="C181" t="s">
        <v>9760</v>
      </c>
      <c r="D181">
        <v>1.13290230928962</v>
      </c>
      <c r="E181">
        <v>9.1641224841053671E-3</v>
      </c>
      <c r="F181">
        <f>ABS(D181)</f>
        <v>1.13290230928962</v>
      </c>
    </row>
    <row r="182" spans="1:6" x14ac:dyDescent="0.3">
      <c r="A182" s="1">
        <v>9991</v>
      </c>
      <c r="B182">
        <v>0</v>
      </c>
      <c r="C182" t="s">
        <v>9995</v>
      </c>
      <c r="D182">
        <v>-1.1302229946880711</v>
      </c>
      <c r="E182">
        <v>6.1987230976793622E-2</v>
      </c>
      <c r="F182">
        <f>ABS(D182)</f>
        <v>1.1302229946880711</v>
      </c>
    </row>
    <row r="183" spans="1:6" x14ac:dyDescent="0.3">
      <c r="A183" s="1">
        <v>9990</v>
      </c>
      <c r="B183">
        <v>0</v>
      </c>
      <c r="C183" t="s">
        <v>9994</v>
      </c>
      <c r="D183">
        <v>-1.129126925376591</v>
      </c>
      <c r="E183">
        <v>9.457471102766582E-2</v>
      </c>
      <c r="F183">
        <f>ABS(D183)</f>
        <v>1.129126925376591</v>
      </c>
    </row>
    <row r="184" spans="1:6" x14ac:dyDescent="0.3">
      <c r="A184" s="1">
        <v>20019</v>
      </c>
      <c r="B184">
        <v>2</v>
      </c>
      <c r="C184" t="s">
        <v>9679</v>
      </c>
      <c r="D184">
        <v>1.129116504796249</v>
      </c>
      <c r="E184">
        <v>1.1584814108425601E-2</v>
      </c>
      <c r="F184">
        <f>ABS(D184)</f>
        <v>1.129116504796249</v>
      </c>
    </row>
    <row r="185" spans="1:6" x14ac:dyDescent="0.3">
      <c r="A185" s="1">
        <v>20020</v>
      </c>
      <c r="B185">
        <v>2</v>
      </c>
      <c r="C185" t="s">
        <v>9755</v>
      </c>
      <c r="D185">
        <v>1.127190073916869</v>
      </c>
      <c r="E185">
        <v>9.236513317826529E-3</v>
      </c>
      <c r="F185">
        <f>ABS(D185)</f>
        <v>1.127190073916869</v>
      </c>
    </row>
    <row r="186" spans="1:6" x14ac:dyDescent="0.3">
      <c r="A186" s="1">
        <v>40034</v>
      </c>
      <c r="B186">
        <v>4</v>
      </c>
      <c r="C186" t="s">
        <v>9504</v>
      </c>
      <c r="D186">
        <v>1.127042649072125</v>
      </c>
      <c r="E186">
        <v>8.7859516925666986E-3</v>
      </c>
      <c r="F186">
        <f>ABS(D186)</f>
        <v>1.127042649072125</v>
      </c>
    </row>
    <row r="187" spans="1:6" x14ac:dyDescent="0.3">
      <c r="A187" s="1">
        <v>20021</v>
      </c>
      <c r="B187">
        <v>2</v>
      </c>
      <c r="C187" t="s">
        <v>9961</v>
      </c>
      <c r="D187">
        <v>1.120228867729598</v>
      </c>
      <c r="E187">
        <v>3.026582360159643E-2</v>
      </c>
      <c r="F187">
        <f>ABS(D187)</f>
        <v>1.120228867729598</v>
      </c>
    </row>
    <row r="188" spans="1:6" x14ac:dyDescent="0.3">
      <c r="A188" s="1">
        <v>59997</v>
      </c>
      <c r="B188">
        <v>5</v>
      </c>
      <c r="C188" t="s">
        <v>9757</v>
      </c>
      <c r="D188">
        <v>-1.11927981167924</v>
      </c>
      <c r="E188">
        <v>7.1734532386091884E-2</v>
      </c>
      <c r="F188">
        <f>ABS(D188)</f>
        <v>1.11927981167924</v>
      </c>
    </row>
    <row r="189" spans="1:6" x14ac:dyDescent="0.3">
      <c r="A189" s="1">
        <v>10016</v>
      </c>
      <c r="B189">
        <v>1</v>
      </c>
      <c r="C189" t="s">
        <v>9868</v>
      </c>
      <c r="D189">
        <v>1.1103616025011329</v>
      </c>
      <c r="E189">
        <v>1.6833674041693461E-2</v>
      </c>
      <c r="F189">
        <f>ABS(D189)</f>
        <v>1.1103616025011329</v>
      </c>
    </row>
    <row r="190" spans="1:6" x14ac:dyDescent="0.3">
      <c r="A190" s="1">
        <v>29996</v>
      </c>
      <c r="B190">
        <v>2</v>
      </c>
      <c r="C190" t="s">
        <v>1732</v>
      </c>
      <c r="D190">
        <v>-1.1102207873406049</v>
      </c>
      <c r="E190">
        <v>6.8761073307502821E-2</v>
      </c>
      <c r="F190">
        <f>ABS(D190)</f>
        <v>1.1102207873406049</v>
      </c>
    </row>
    <row r="191" spans="1:6" x14ac:dyDescent="0.3">
      <c r="A191" s="1">
        <v>59996</v>
      </c>
      <c r="B191">
        <v>5</v>
      </c>
      <c r="C191" t="s">
        <v>42</v>
      </c>
      <c r="D191">
        <v>-1.1090466976510891</v>
      </c>
      <c r="E191">
        <v>5.6311079326833609E-2</v>
      </c>
      <c r="F191">
        <f>ABS(D191)</f>
        <v>1.1090466976510891</v>
      </c>
    </row>
    <row r="192" spans="1:6" x14ac:dyDescent="0.3">
      <c r="A192" s="1">
        <v>39994</v>
      </c>
      <c r="B192">
        <v>3</v>
      </c>
      <c r="C192" t="s">
        <v>245</v>
      </c>
      <c r="D192">
        <v>-1.106903871632902</v>
      </c>
      <c r="E192">
        <v>0.1019729578243707</v>
      </c>
      <c r="F192">
        <f>ABS(D192)</f>
        <v>1.106903871632902</v>
      </c>
    </row>
    <row r="193" spans="1:6" x14ac:dyDescent="0.3">
      <c r="A193" s="1">
        <v>19993</v>
      </c>
      <c r="B193">
        <v>1</v>
      </c>
      <c r="C193" t="s">
        <v>10001</v>
      </c>
      <c r="D193">
        <v>-1.10428598929678</v>
      </c>
      <c r="E193">
        <v>7.05672519217828E-2</v>
      </c>
      <c r="F193">
        <f>ABS(D193)</f>
        <v>1.10428598929678</v>
      </c>
    </row>
    <row r="194" spans="1:6" x14ac:dyDescent="0.3">
      <c r="A194" s="1">
        <v>50030</v>
      </c>
      <c r="B194">
        <v>5</v>
      </c>
      <c r="C194" t="s">
        <v>9316</v>
      </c>
      <c r="D194">
        <v>1.103928461481861</v>
      </c>
      <c r="E194">
        <v>6.2800734783010339E-3</v>
      </c>
      <c r="F194">
        <f>ABS(D194)</f>
        <v>1.103928461481861</v>
      </c>
    </row>
    <row r="195" spans="1:6" x14ac:dyDescent="0.3">
      <c r="A195" s="1">
        <v>20</v>
      </c>
      <c r="B195">
        <v>0</v>
      </c>
      <c r="C195" t="s">
        <v>24</v>
      </c>
      <c r="D195">
        <v>1.102029031740853</v>
      </c>
      <c r="E195">
        <v>2.0861728634290529E-2</v>
      </c>
      <c r="F195">
        <f>ABS(D195)</f>
        <v>1.102029031740853</v>
      </c>
    </row>
    <row r="196" spans="1:6" x14ac:dyDescent="0.3">
      <c r="A196" s="1">
        <v>59995</v>
      </c>
      <c r="B196">
        <v>5</v>
      </c>
      <c r="C196" t="s">
        <v>10000</v>
      </c>
      <c r="D196">
        <v>-1.1009243935129689</v>
      </c>
      <c r="E196">
        <v>7.6772278561156135E-2</v>
      </c>
      <c r="F196">
        <f>ABS(D196)</f>
        <v>1.1009243935129689</v>
      </c>
    </row>
    <row r="197" spans="1:6" x14ac:dyDescent="0.3">
      <c r="A197" s="1">
        <v>59994</v>
      </c>
      <c r="B197">
        <v>5</v>
      </c>
      <c r="C197" t="s">
        <v>17</v>
      </c>
      <c r="D197">
        <v>-1.1008413205578911</v>
      </c>
      <c r="E197">
        <v>5.6477909593278773E-2</v>
      </c>
      <c r="F197">
        <f>ABS(D197)</f>
        <v>1.1008413205578911</v>
      </c>
    </row>
    <row r="198" spans="1:6" x14ac:dyDescent="0.3">
      <c r="A198" s="1">
        <v>40035</v>
      </c>
      <c r="B198">
        <v>4</v>
      </c>
      <c r="C198" t="s">
        <v>8680</v>
      </c>
      <c r="D198">
        <v>1.1003105975169709</v>
      </c>
      <c r="E198">
        <v>1.1147651311881239E-2</v>
      </c>
      <c r="F198">
        <f>ABS(D198)</f>
        <v>1.1003105975169709</v>
      </c>
    </row>
    <row r="199" spans="1:6" x14ac:dyDescent="0.3">
      <c r="A199" s="1">
        <v>21</v>
      </c>
      <c r="B199">
        <v>0</v>
      </c>
      <c r="C199" t="s">
        <v>25</v>
      </c>
      <c r="D199">
        <v>1.0995098828522569</v>
      </c>
      <c r="E199">
        <v>2.343027197032635E-2</v>
      </c>
      <c r="F199">
        <f>ABS(D199)</f>
        <v>1.0995098828522569</v>
      </c>
    </row>
    <row r="200" spans="1:6" x14ac:dyDescent="0.3">
      <c r="A200" s="1">
        <v>40036</v>
      </c>
      <c r="B200">
        <v>4</v>
      </c>
      <c r="C200" t="s">
        <v>5506</v>
      </c>
      <c r="D200">
        <v>1.098224473177996</v>
      </c>
      <c r="E200">
        <v>2.2011335156322941E-2</v>
      </c>
      <c r="F200">
        <f>ABS(D200)</f>
        <v>1.098224473177996</v>
      </c>
    </row>
    <row r="201" spans="1:6" x14ac:dyDescent="0.3">
      <c r="A201" s="1">
        <v>39993</v>
      </c>
      <c r="B201">
        <v>3</v>
      </c>
      <c r="C201" t="s">
        <v>12</v>
      </c>
      <c r="D201">
        <v>-1.090926713543015</v>
      </c>
      <c r="E201">
        <v>0.17507099626352901</v>
      </c>
      <c r="F201">
        <f>ABS(D201)</f>
        <v>1.090926713543015</v>
      </c>
    </row>
    <row r="202" spans="1:6" x14ac:dyDescent="0.3">
      <c r="A202" s="1">
        <v>9989</v>
      </c>
      <c r="B202">
        <v>0</v>
      </c>
      <c r="C202" t="s">
        <v>9993</v>
      </c>
      <c r="D202">
        <v>-1.089593591120102</v>
      </c>
      <c r="E202">
        <v>4.7832673409849188E-2</v>
      </c>
      <c r="F202">
        <f>ABS(D202)</f>
        <v>1.089593591120102</v>
      </c>
    </row>
    <row r="203" spans="1:6" x14ac:dyDescent="0.3">
      <c r="A203" s="1">
        <v>29995</v>
      </c>
      <c r="B203">
        <v>2</v>
      </c>
      <c r="C203" t="s">
        <v>9990</v>
      </c>
      <c r="D203">
        <v>-1.0834250511829711</v>
      </c>
      <c r="E203">
        <v>5.9155592273399428E-2</v>
      </c>
      <c r="F203">
        <f>ABS(D203)</f>
        <v>1.0834250511829711</v>
      </c>
    </row>
    <row r="204" spans="1:6" x14ac:dyDescent="0.3">
      <c r="A204" s="1">
        <v>40037</v>
      </c>
      <c r="B204">
        <v>4</v>
      </c>
      <c r="C204" t="s">
        <v>9057</v>
      </c>
      <c r="D204">
        <v>1.0822866198685459</v>
      </c>
      <c r="E204">
        <v>9.4843758387697982E-3</v>
      </c>
      <c r="F204">
        <f>ABS(D204)</f>
        <v>1.0822866198685459</v>
      </c>
    </row>
    <row r="205" spans="1:6" x14ac:dyDescent="0.3">
      <c r="A205" s="1">
        <v>40038</v>
      </c>
      <c r="B205">
        <v>4</v>
      </c>
      <c r="C205" t="s">
        <v>1074</v>
      </c>
      <c r="D205">
        <v>1.072132474907693</v>
      </c>
      <c r="E205">
        <v>1.815268512933935E-2</v>
      </c>
      <c r="F205">
        <f>ABS(D205)</f>
        <v>1.072132474907693</v>
      </c>
    </row>
    <row r="206" spans="1:6" x14ac:dyDescent="0.3">
      <c r="A206" s="1">
        <v>59993</v>
      </c>
      <c r="B206">
        <v>5</v>
      </c>
      <c r="C206" t="s">
        <v>9972</v>
      </c>
      <c r="D206">
        <v>-1.0716458938423159</v>
      </c>
      <c r="E206">
        <v>4.1568147947574137E-2</v>
      </c>
      <c r="F206">
        <f>ABS(D206)</f>
        <v>1.0716458938423159</v>
      </c>
    </row>
    <row r="207" spans="1:6" x14ac:dyDescent="0.3">
      <c r="A207" s="1">
        <v>9988</v>
      </c>
      <c r="B207">
        <v>0</v>
      </c>
      <c r="C207" t="s">
        <v>9992</v>
      </c>
      <c r="D207">
        <v>-1.066201114573293</v>
      </c>
      <c r="E207">
        <v>4.6768332570601659E-2</v>
      </c>
      <c r="F207">
        <f>ABS(D207)</f>
        <v>1.066201114573293</v>
      </c>
    </row>
    <row r="208" spans="1:6" x14ac:dyDescent="0.3">
      <c r="A208" s="1">
        <v>59992</v>
      </c>
      <c r="B208">
        <v>5</v>
      </c>
      <c r="C208" t="s">
        <v>9984</v>
      </c>
      <c r="D208">
        <v>-1.063145825374979</v>
      </c>
      <c r="E208">
        <v>9.6351627803668211E-2</v>
      </c>
      <c r="F208">
        <f>ABS(D208)</f>
        <v>1.063145825374979</v>
      </c>
    </row>
    <row r="209" spans="1:6" x14ac:dyDescent="0.3">
      <c r="A209" s="1">
        <v>22</v>
      </c>
      <c r="B209">
        <v>0</v>
      </c>
      <c r="C209" t="s">
        <v>26</v>
      </c>
      <c r="D209">
        <v>1.062853600329414</v>
      </c>
      <c r="E209">
        <v>3.949319748682302E-2</v>
      </c>
      <c r="F209">
        <f>ABS(D209)</f>
        <v>1.062853600329414</v>
      </c>
    </row>
    <row r="210" spans="1:6" x14ac:dyDescent="0.3">
      <c r="A210" s="1">
        <v>59991</v>
      </c>
      <c r="B210">
        <v>5</v>
      </c>
      <c r="C210" t="s">
        <v>9997</v>
      </c>
      <c r="D210">
        <v>-1.062604645642667</v>
      </c>
      <c r="E210">
        <v>7.4013776170635842E-2</v>
      </c>
      <c r="F210">
        <f>ABS(D210)</f>
        <v>1.062604645642667</v>
      </c>
    </row>
    <row r="211" spans="1:6" x14ac:dyDescent="0.3">
      <c r="A211" s="1">
        <v>10017</v>
      </c>
      <c r="B211">
        <v>1</v>
      </c>
      <c r="C211" t="s">
        <v>9990</v>
      </c>
      <c r="D211">
        <v>1.0609212133531229</v>
      </c>
      <c r="E211">
        <v>5.9155592273399428E-2</v>
      </c>
      <c r="F211">
        <f>ABS(D211)</f>
        <v>1.0609212133531229</v>
      </c>
    </row>
    <row r="212" spans="1:6" x14ac:dyDescent="0.3">
      <c r="A212" s="1">
        <v>10018</v>
      </c>
      <c r="B212">
        <v>1</v>
      </c>
      <c r="C212" t="s">
        <v>9850</v>
      </c>
      <c r="D212">
        <v>1.0552023046785881</v>
      </c>
      <c r="E212">
        <v>1.078047132840527E-2</v>
      </c>
      <c r="F212">
        <f>ABS(D212)</f>
        <v>1.0552023046785881</v>
      </c>
    </row>
    <row r="213" spans="1:6" x14ac:dyDescent="0.3">
      <c r="A213" s="1">
        <v>30031</v>
      </c>
      <c r="B213">
        <v>3</v>
      </c>
      <c r="C213" t="s">
        <v>9608</v>
      </c>
      <c r="D213">
        <v>1.051695287782461</v>
      </c>
      <c r="E213">
        <v>7.8357292513603904E-3</v>
      </c>
      <c r="F213">
        <f>ABS(D213)</f>
        <v>1.051695287782461</v>
      </c>
    </row>
    <row r="214" spans="1:6" x14ac:dyDescent="0.3">
      <c r="A214" s="1">
        <v>50031</v>
      </c>
      <c r="B214">
        <v>5</v>
      </c>
      <c r="C214" t="s">
        <v>9947</v>
      </c>
      <c r="D214">
        <v>1.0506964041153699</v>
      </c>
      <c r="E214">
        <v>2.126294227325546E-2</v>
      </c>
      <c r="F214">
        <f>ABS(D214)</f>
        <v>1.0506964041153699</v>
      </c>
    </row>
    <row r="215" spans="1:6" x14ac:dyDescent="0.3">
      <c r="A215" s="1">
        <v>9987</v>
      </c>
      <c r="B215">
        <v>0</v>
      </c>
      <c r="C215" t="s">
        <v>9991</v>
      </c>
      <c r="D215">
        <v>-1.048613174634327</v>
      </c>
      <c r="E215">
        <v>5.9077037809369431E-2</v>
      </c>
      <c r="F215">
        <f>ABS(D215)</f>
        <v>1.048613174634327</v>
      </c>
    </row>
    <row r="216" spans="1:6" x14ac:dyDescent="0.3">
      <c r="A216" s="1">
        <v>10019</v>
      </c>
      <c r="B216">
        <v>1</v>
      </c>
      <c r="C216" t="s">
        <v>182</v>
      </c>
      <c r="D216">
        <v>1.046566807837124</v>
      </c>
      <c r="E216">
        <v>9.6997524104605964E-2</v>
      </c>
      <c r="F216">
        <f>ABS(D216)</f>
        <v>1.046566807837124</v>
      </c>
    </row>
    <row r="217" spans="1:6" x14ac:dyDescent="0.3">
      <c r="A217" s="1">
        <v>20022</v>
      </c>
      <c r="B217">
        <v>2</v>
      </c>
      <c r="C217" t="s">
        <v>9952</v>
      </c>
      <c r="D217">
        <v>1.0444931831142641</v>
      </c>
      <c r="E217">
        <v>2.4803569239616671E-2</v>
      </c>
      <c r="F217">
        <f>ABS(D217)</f>
        <v>1.0444931831142641</v>
      </c>
    </row>
    <row r="218" spans="1:6" x14ac:dyDescent="0.3">
      <c r="A218" s="1">
        <v>20023</v>
      </c>
      <c r="B218">
        <v>2</v>
      </c>
      <c r="C218" t="s">
        <v>9477</v>
      </c>
      <c r="D218">
        <v>1.042466111200242</v>
      </c>
      <c r="E218">
        <v>1.277797320794719E-2</v>
      </c>
      <c r="F218">
        <f>ABS(D218)</f>
        <v>1.042466111200242</v>
      </c>
    </row>
    <row r="219" spans="1:6" x14ac:dyDescent="0.3">
      <c r="A219" s="1">
        <v>30032</v>
      </c>
      <c r="B219">
        <v>3</v>
      </c>
      <c r="C219" t="s">
        <v>9916</v>
      </c>
      <c r="D219">
        <v>1.0418383796792181</v>
      </c>
      <c r="E219">
        <v>1.7343358786682039E-2</v>
      </c>
      <c r="F219">
        <f>ABS(D219)</f>
        <v>1.0418383796792181</v>
      </c>
    </row>
    <row r="220" spans="1:6" x14ac:dyDescent="0.3">
      <c r="A220" s="1">
        <v>50032</v>
      </c>
      <c r="B220">
        <v>5</v>
      </c>
      <c r="C220" t="s">
        <v>9968</v>
      </c>
      <c r="D220">
        <v>1.0414978135110711</v>
      </c>
      <c r="E220">
        <v>5.7341970919239531E-2</v>
      </c>
      <c r="F220">
        <f>ABS(D220)</f>
        <v>1.0414978135110711</v>
      </c>
    </row>
    <row r="221" spans="1:6" x14ac:dyDescent="0.3">
      <c r="A221" s="1">
        <v>23</v>
      </c>
      <c r="B221">
        <v>0</v>
      </c>
      <c r="C221" t="s">
        <v>27</v>
      </c>
      <c r="D221">
        <v>1.035030615848302</v>
      </c>
      <c r="E221">
        <v>1.1531001788943019E-2</v>
      </c>
      <c r="F221">
        <f>ABS(D221)</f>
        <v>1.035030615848302</v>
      </c>
    </row>
    <row r="222" spans="1:6" x14ac:dyDescent="0.3">
      <c r="A222" s="1">
        <v>24</v>
      </c>
      <c r="B222">
        <v>0</v>
      </c>
      <c r="C222" t="s">
        <v>28</v>
      </c>
      <c r="D222">
        <v>1.0307997796300521</v>
      </c>
      <c r="E222">
        <v>2.5923696581809801E-2</v>
      </c>
      <c r="F222">
        <f>ABS(D222)</f>
        <v>1.0307997796300521</v>
      </c>
    </row>
    <row r="223" spans="1:6" x14ac:dyDescent="0.3">
      <c r="A223" s="1">
        <v>10020</v>
      </c>
      <c r="B223">
        <v>1</v>
      </c>
      <c r="C223" t="s">
        <v>9524</v>
      </c>
      <c r="D223">
        <v>1.0256263012096629</v>
      </c>
      <c r="E223">
        <v>9.8968226286999701E-3</v>
      </c>
      <c r="F223">
        <f>ABS(D223)</f>
        <v>1.0256263012096629</v>
      </c>
    </row>
    <row r="224" spans="1:6" x14ac:dyDescent="0.3">
      <c r="A224" s="1">
        <v>39992</v>
      </c>
      <c r="B224">
        <v>3</v>
      </c>
      <c r="C224" t="s">
        <v>9982</v>
      </c>
      <c r="D224">
        <v>-1.0245500883523659</v>
      </c>
      <c r="E224">
        <v>4.862315219780413E-2</v>
      </c>
      <c r="F224">
        <f>ABS(D224)</f>
        <v>1.0245500883523659</v>
      </c>
    </row>
    <row r="225" spans="1:6" x14ac:dyDescent="0.3">
      <c r="A225" s="1">
        <v>10021</v>
      </c>
      <c r="B225">
        <v>1</v>
      </c>
      <c r="C225" t="s">
        <v>9528</v>
      </c>
      <c r="D225">
        <v>1.0232997556884931</v>
      </c>
      <c r="E225">
        <v>2.6181653731635311E-2</v>
      </c>
      <c r="F225">
        <f>ABS(D225)</f>
        <v>1.0232997556884931</v>
      </c>
    </row>
    <row r="226" spans="1:6" x14ac:dyDescent="0.3">
      <c r="A226" s="1">
        <v>30033</v>
      </c>
      <c r="B226">
        <v>3</v>
      </c>
      <c r="C226" t="s">
        <v>9587</v>
      </c>
      <c r="D226">
        <v>1.0188154156539171</v>
      </c>
      <c r="E226">
        <v>1.109922797516776E-2</v>
      </c>
      <c r="F226">
        <f>ABS(D226)</f>
        <v>1.0188154156539171</v>
      </c>
    </row>
    <row r="227" spans="1:6" x14ac:dyDescent="0.3">
      <c r="A227" s="1">
        <v>25</v>
      </c>
      <c r="B227">
        <v>0</v>
      </c>
      <c r="C227" t="s">
        <v>29</v>
      </c>
      <c r="D227">
        <v>1.018785300995136</v>
      </c>
      <c r="E227">
        <v>3.4793464652774407E-2</v>
      </c>
      <c r="F227">
        <f>ABS(D227)</f>
        <v>1.018785300995136</v>
      </c>
    </row>
    <row r="228" spans="1:6" x14ac:dyDescent="0.3">
      <c r="A228" s="1">
        <v>26</v>
      </c>
      <c r="B228">
        <v>0</v>
      </c>
      <c r="C228" t="s">
        <v>30</v>
      </c>
      <c r="D228">
        <v>1.0178991354509761</v>
      </c>
      <c r="E228">
        <v>7.9566351875640595E-2</v>
      </c>
      <c r="F228">
        <f>ABS(D228)</f>
        <v>1.0178991354509761</v>
      </c>
    </row>
    <row r="229" spans="1:6" x14ac:dyDescent="0.3">
      <c r="A229" s="1">
        <v>10022</v>
      </c>
      <c r="B229">
        <v>1</v>
      </c>
      <c r="C229" t="s">
        <v>9761</v>
      </c>
      <c r="D229">
        <v>1.0138355912809049</v>
      </c>
      <c r="E229">
        <v>1.9235681134585771E-2</v>
      </c>
      <c r="F229">
        <f>ABS(D229)</f>
        <v>1.0138355912809049</v>
      </c>
    </row>
    <row r="230" spans="1:6" x14ac:dyDescent="0.3">
      <c r="A230" s="1">
        <v>30034</v>
      </c>
      <c r="B230">
        <v>3</v>
      </c>
      <c r="C230" t="s">
        <v>9708</v>
      </c>
      <c r="D230">
        <v>1.0133726930314639</v>
      </c>
      <c r="E230">
        <v>1.443963589833812E-2</v>
      </c>
      <c r="F230">
        <f>ABS(D230)</f>
        <v>1.0133726930314639</v>
      </c>
    </row>
    <row r="231" spans="1:6" x14ac:dyDescent="0.3">
      <c r="A231" s="1">
        <v>9986</v>
      </c>
      <c r="B231">
        <v>0</v>
      </c>
      <c r="C231" t="s">
        <v>9990</v>
      </c>
      <c r="D231">
        <v>-1.0124181335096181</v>
      </c>
      <c r="E231">
        <v>5.9155592273399428E-2</v>
      </c>
      <c r="F231">
        <f>ABS(D231)</f>
        <v>1.0124181335096181</v>
      </c>
    </row>
    <row r="232" spans="1:6" x14ac:dyDescent="0.3">
      <c r="A232" s="1">
        <v>40039</v>
      </c>
      <c r="B232">
        <v>4</v>
      </c>
      <c r="C232" t="s">
        <v>9901</v>
      </c>
      <c r="D232">
        <v>1.0054395571526009</v>
      </c>
      <c r="E232">
        <v>1.734615705617178E-2</v>
      </c>
      <c r="F232">
        <f>ABS(D232)</f>
        <v>1.0054395571526009</v>
      </c>
    </row>
    <row r="233" spans="1:6" x14ac:dyDescent="0.3">
      <c r="A233" s="1">
        <v>9985</v>
      </c>
      <c r="B233">
        <v>0</v>
      </c>
      <c r="C233" t="s">
        <v>9989</v>
      </c>
      <c r="D233">
        <v>-1.0038241664843861</v>
      </c>
      <c r="E233">
        <v>5.211294807537481E-2</v>
      </c>
      <c r="F233">
        <f>ABS(D233)</f>
        <v>1.0038241664843861</v>
      </c>
    </row>
    <row r="234" spans="1:6" x14ac:dyDescent="0.3">
      <c r="A234" s="1">
        <v>49993</v>
      </c>
      <c r="B234">
        <v>4</v>
      </c>
      <c r="C234" t="s">
        <v>5964</v>
      </c>
      <c r="D234">
        <v>-1.003370475232007</v>
      </c>
      <c r="E234">
        <v>4.8357267522275663E-2</v>
      </c>
      <c r="F234">
        <f>ABS(D234)</f>
        <v>1.003370475232007</v>
      </c>
    </row>
    <row r="235" spans="1:6" x14ac:dyDescent="0.3">
      <c r="A235" s="1">
        <v>40040</v>
      </c>
      <c r="B235">
        <v>4</v>
      </c>
      <c r="C235" t="s">
        <v>9541</v>
      </c>
      <c r="D235">
        <v>1.0029592626924999</v>
      </c>
      <c r="E235">
        <v>8.2003709924250243E-3</v>
      </c>
      <c r="F235">
        <f>ABS(D235)</f>
        <v>1.0029592626924999</v>
      </c>
    </row>
    <row r="236" spans="1:6" x14ac:dyDescent="0.3">
      <c r="A236" s="1">
        <v>27</v>
      </c>
      <c r="B236">
        <v>0</v>
      </c>
      <c r="C236" t="s">
        <v>31</v>
      </c>
      <c r="D236">
        <v>0.99970545106248665</v>
      </c>
      <c r="E236">
        <v>1.0386275367959399E-2</v>
      </c>
      <c r="F236">
        <f>ABS(D236)</f>
        <v>0.99970545106248665</v>
      </c>
    </row>
    <row r="237" spans="1:6" x14ac:dyDescent="0.3">
      <c r="A237" s="1">
        <v>40041</v>
      </c>
      <c r="B237">
        <v>4</v>
      </c>
      <c r="C237" t="s">
        <v>9313</v>
      </c>
      <c r="D237">
        <v>0.99730391966970844</v>
      </c>
      <c r="E237">
        <v>8.2910936186272773E-3</v>
      </c>
      <c r="F237">
        <f>ABS(D237)</f>
        <v>0.99730391966970844</v>
      </c>
    </row>
    <row r="238" spans="1:6" x14ac:dyDescent="0.3">
      <c r="A238" s="1">
        <v>28</v>
      </c>
      <c r="B238">
        <v>0</v>
      </c>
      <c r="C238" t="s">
        <v>32</v>
      </c>
      <c r="D238">
        <v>0.99512452004172591</v>
      </c>
      <c r="E238">
        <v>1.135244051846725E-2</v>
      </c>
      <c r="F238">
        <f>ABS(D238)</f>
        <v>0.99512452004172591</v>
      </c>
    </row>
    <row r="239" spans="1:6" x14ac:dyDescent="0.3">
      <c r="A239" s="1">
        <v>29</v>
      </c>
      <c r="B239">
        <v>0</v>
      </c>
      <c r="C239" t="s">
        <v>33</v>
      </c>
      <c r="D239">
        <v>0.98764830856021812</v>
      </c>
      <c r="E239">
        <v>3.0308499852944551E-2</v>
      </c>
      <c r="F239">
        <f>ABS(D239)</f>
        <v>0.98764830856021812</v>
      </c>
    </row>
    <row r="240" spans="1:6" x14ac:dyDescent="0.3">
      <c r="A240" s="1">
        <v>59990</v>
      </c>
      <c r="B240">
        <v>5</v>
      </c>
      <c r="C240" t="s">
        <v>4</v>
      </c>
      <c r="D240">
        <v>-0.98737894165235063</v>
      </c>
      <c r="E240">
        <v>0.13315199917828849</v>
      </c>
      <c r="F240">
        <f>ABS(D240)</f>
        <v>0.98737894165235063</v>
      </c>
    </row>
    <row r="241" spans="1:6" x14ac:dyDescent="0.3">
      <c r="A241" s="1">
        <v>20024</v>
      </c>
      <c r="B241">
        <v>2</v>
      </c>
      <c r="C241" t="s">
        <v>10001</v>
      </c>
      <c r="D241">
        <v>0.9866856216109704</v>
      </c>
      <c r="E241">
        <v>7.05672519217828E-2</v>
      </c>
      <c r="F241">
        <f>ABS(D241)</f>
        <v>0.9866856216109704</v>
      </c>
    </row>
    <row r="242" spans="1:6" x14ac:dyDescent="0.3">
      <c r="A242" s="1">
        <v>30</v>
      </c>
      <c r="B242">
        <v>0</v>
      </c>
      <c r="C242" t="s">
        <v>34</v>
      </c>
      <c r="D242">
        <v>0.98547477007581896</v>
      </c>
      <c r="E242">
        <v>3.1845755340722898E-2</v>
      </c>
      <c r="F242">
        <f>ABS(D242)</f>
        <v>0.98547477007581896</v>
      </c>
    </row>
    <row r="243" spans="1:6" x14ac:dyDescent="0.3">
      <c r="A243" s="1">
        <v>20025</v>
      </c>
      <c r="B243">
        <v>2</v>
      </c>
      <c r="C243" t="s">
        <v>9945</v>
      </c>
      <c r="D243">
        <v>0.98328491455387368</v>
      </c>
      <c r="E243">
        <v>2.947267920398456E-2</v>
      </c>
      <c r="F243">
        <f>ABS(D243)</f>
        <v>0.98328491455387368</v>
      </c>
    </row>
    <row r="244" spans="1:6" x14ac:dyDescent="0.3">
      <c r="A244" s="1">
        <v>19992</v>
      </c>
      <c r="B244">
        <v>1</v>
      </c>
      <c r="C244" t="s">
        <v>104</v>
      </c>
      <c r="D244">
        <v>-0.98285195144560022</v>
      </c>
      <c r="E244">
        <v>2.8438177571433451E-2</v>
      </c>
      <c r="F244">
        <f>ABS(D244)</f>
        <v>0.98285195144560022</v>
      </c>
    </row>
    <row r="245" spans="1:6" x14ac:dyDescent="0.3">
      <c r="A245" s="1">
        <v>40042</v>
      </c>
      <c r="B245">
        <v>4</v>
      </c>
      <c r="C245" t="s">
        <v>8901</v>
      </c>
      <c r="D245">
        <v>0.98251050243972282</v>
      </c>
      <c r="E245">
        <v>9.7904732170270934E-3</v>
      </c>
      <c r="F245">
        <f>ABS(D245)</f>
        <v>0.98251050243972282</v>
      </c>
    </row>
    <row r="246" spans="1:6" x14ac:dyDescent="0.3">
      <c r="A246" s="1">
        <v>10023</v>
      </c>
      <c r="B246">
        <v>1</v>
      </c>
      <c r="C246" t="s">
        <v>9798</v>
      </c>
      <c r="D246">
        <v>0.98035443817037315</v>
      </c>
      <c r="E246">
        <v>1.912211777922089E-2</v>
      </c>
      <c r="F246">
        <f>ABS(D246)</f>
        <v>0.98035443817037315</v>
      </c>
    </row>
    <row r="247" spans="1:6" x14ac:dyDescent="0.3">
      <c r="A247" s="1">
        <v>10024</v>
      </c>
      <c r="B247">
        <v>1</v>
      </c>
      <c r="C247" t="s">
        <v>9843</v>
      </c>
      <c r="D247">
        <v>0.97943640823516243</v>
      </c>
      <c r="E247">
        <v>1.511424175910977E-2</v>
      </c>
      <c r="F247">
        <f>ABS(D247)</f>
        <v>0.97943640823516243</v>
      </c>
    </row>
    <row r="248" spans="1:6" x14ac:dyDescent="0.3">
      <c r="A248" s="1">
        <v>20026</v>
      </c>
      <c r="B248">
        <v>2</v>
      </c>
      <c r="C248" t="s">
        <v>9910</v>
      </c>
      <c r="D248">
        <v>0.97647446368158997</v>
      </c>
      <c r="E248">
        <v>2.4055865794401471E-2</v>
      </c>
      <c r="F248">
        <f>ABS(D248)</f>
        <v>0.97647446368158997</v>
      </c>
    </row>
    <row r="249" spans="1:6" x14ac:dyDescent="0.3">
      <c r="A249" s="1">
        <v>10025</v>
      </c>
      <c r="B249">
        <v>1</v>
      </c>
      <c r="C249" t="s">
        <v>9981</v>
      </c>
      <c r="D249">
        <v>0.97599888671354007</v>
      </c>
      <c r="E249">
        <v>4.9798334124035053E-2</v>
      </c>
      <c r="F249">
        <f>ABS(D249)</f>
        <v>0.97599888671354007</v>
      </c>
    </row>
    <row r="250" spans="1:6" x14ac:dyDescent="0.3">
      <c r="A250" s="1">
        <v>30035</v>
      </c>
      <c r="B250">
        <v>3</v>
      </c>
      <c r="C250" t="s">
        <v>9723</v>
      </c>
      <c r="D250">
        <v>0.97509671533560105</v>
      </c>
      <c r="E250">
        <v>5.4432524457849827E-3</v>
      </c>
      <c r="F250">
        <f>ABS(D250)</f>
        <v>0.97509671533560105</v>
      </c>
    </row>
    <row r="251" spans="1:6" x14ac:dyDescent="0.3">
      <c r="A251" s="1">
        <v>20027</v>
      </c>
      <c r="B251">
        <v>2</v>
      </c>
      <c r="C251" t="s">
        <v>9793</v>
      </c>
      <c r="D251">
        <v>0.97387879119063536</v>
      </c>
      <c r="E251">
        <v>5.7970349754771701E-2</v>
      </c>
      <c r="F251">
        <f>ABS(D251)</f>
        <v>0.97387879119063536</v>
      </c>
    </row>
    <row r="252" spans="1:6" x14ac:dyDescent="0.3">
      <c r="A252" s="1">
        <v>31</v>
      </c>
      <c r="B252">
        <v>0</v>
      </c>
      <c r="C252" t="s">
        <v>35</v>
      </c>
      <c r="D252">
        <v>0.97286446593567877</v>
      </c>
      <c r="E252">
        <v>2.80983650684411E-2</v>
      </c>
      <c r="F252">
        <f>ABS(D252)</f>
        <v>0.97286446593567877</v>
      </c>
    </row>
    <row r="253" spans="1:6" x14ac:dyDescent="0.3">
      <c r="A253" s="1">
        <v>30036</v>
      </c>
      <c r="B253">
        <v>3</v>
      </c>
      <c r="C253" t="s">
        <v>9745</v>
      </c>
      <c r="D253">
        <v>0.97104777629780048</v>
      </c>
      <c r="E253">
        <v>9.6930048300769376E-3</v>
      </c>
      <c r="F253">
        <f>ABS(D253)</f>
        <v>0.97104777629780048</v>
      </c>
    </row>
    <row r="254" spans="1:6" x14ac:dyDescent="0.3">
      <c r="A254" s="1">
        <v>59989</v>
      </c>
      <c r="B254">
        <v>5</v>
      </c>
      <c r="C254" t="s">
        <v>9954</v>
      </c>
      <c r="D254">
        <v>-0.97076179175984256</v>
      </c>
      <c r="E254">
        <v>3.6816038653179388E-2</v>
      </c>
      <c r="F254">
        <f>ABS(D254)</f>
        <v>0.97076179175984256</v>
      </c>
    </row>
    <row r="255" spans="1:6" x14ac:dyDescent="0.3">
      <c r="A255" s="1">
        <v>20028</v>
      </c>
      <c r="B255">
        <v>2</v>
      </c>
      <c r="C255" t="s">
        <v>9779</v>
      </c>
      <c r="D255">
        <v>0.96994518510871064</v>
      </c>
      <c r="E255">
        <v>8.3353900673068682E-3</v>
      </c>
      <c r="F255">
        <f>ABS(D255)</f>
        <v>0.96994518510871064</v>
      </c>
    </row>
    <row r="256" spans="1:6" x14ac:dyDescent="0.3">
      <c r="A256" s="1">
        <v>30037</v>
      </c>
      <c r="B256">
        <v>3</v>
      </c>
      <c r="C256" t="s">
        <v>3161</v>
      </c>
      <c r="D256">
        <v>0.96989874506563201</v>
      </c>
      <c r="E256">
        <v>1.2929424752276901E-2</v>
      </c>
      <c r="F256">
        <f>ABS(D256)</f>
        <v>0.96989874506563201</v>
      </c>
    </row>
    <row r="257" spans="1:6" x14ac:dyDescent="0.3">
      <c r="A257" s="1">
        <v>49992</v>
      </c>
      <c r="B257">
        <v>4</v>
      </c>
      <c r="C257" t="s">
        <v>20</v>
      </c>
      <c r="D257">
        <v>-0.96877477279469149</v>
      </c>
      <c r="E257">
        <v>0.10976842030443951</v>
      </c>
      <c r="F257">
        <f>ABS(D257)</f>
        <v>0.96877477279469149</v>
      </c>
    </row>
    <row r="258" spans="1:6" x14ac:dyDescent="0.3">
      <c r="A258" s="1">
        <v>32</v>
      </c>
      <c r="B258">
        <v>0</v>
      </c>
      <c r="C258" t="s">
        <v>36</v>
      </c>
      <c r="D258">
        <v>0.96839949586150009</v>
      </c>
      <c r="E258">
        <v>1.210051501096954E-2</v>
      </c>
      <c r="F258">
        <f>ABS(D258)</f>
        <v>0.96839949586150009</v>
      </c>
    </row>
    <row r="259" spans="1:6" x14ac:dyDescent="0.3">
      <c r="A259" s="1">
        <v>9984</v>
      </c>
      <c r="B259">
        <v>0</v>
      </c>
      <c r="C259" t="s">
        <v>9988</v>
      </c>
      <c r="D259">
        <v>-0.96803250947923825</v>
      </c>
      <c r="E259">
        <v>2.8465449618641048E-2</v>
      </c>
      <c r="F259">
        <f>ABS(D259)</f>
        <v>0.96803250947923825</v>
      </c>
    </row>
    <row r="260" spans="1:6" x14ac:dyDescent="0.3">
      <c r="A260" s="1">
        <v>10026</v>
      </c>
      <c r="B260">
        <v>1</v>
      </c>
      <c r="C260" t="s">
        <v>7095</v>
      </c>
      <c r="D260">
        <v>0.96716596632085849</v>
      </c>
      <c r="E260">
        <v>2.0666608666692132E-2</v>
      </c>
      <c r="F260">
        <f>ABS(D260)</f>
        <v>0.96716596632085849</v>
      </c>
    </row>
    <row r="261" spans="1:6" x14ac:dyDescent="0.3">
      <c r="A261" s="1">
        <v>20029</v>
      </c>
      <c r="B261">
        <v>2</v>
      </c>
      <c r="C261" t="s">
        <v>9500</v>
      </c>
      <c r="D261">
        <v>0.96693040923253815</v>
      </c>
      <c r="E261">
        <v>8.4539450669436998E-3</v>
      </c>
      <c r="F261">
        <f>ABS(D261)</f>
        <v>0.96693040923253815</v>
      </c>
    </row>
    <row r="262" spans="1:6" x14ac:dyDescent="0.3">
      <c r="A262" s="1">
        <v>59988</v>
      </c>
      <c r="B262">
        <v>5</v>
      </c>
      <c r="C262" t="s">
        <v>9912</v>
      </c>
      <c r="D262">
        <v>-0.9667848302131028</v>
      </c>
      <c r="E262">
        <v>0.17332215816131971</v>
      </c>
      <c r="F262">
        <f>ABS(D262)</f>
        <v>0.9667848302131028</v>
      </c>
    </row>
    <row r="263" spans="1:6" x14ac:dyDescent="0.3">
      <c r="A263" s="1">
        <v>20030</v>
      </c>
      <c r="B263">
        <v>2</v>
      </c>
      <c r="C263" t="s">
        <v>9585</v>
      </c>
      <c r="D263">
        <v>0.96433209088795058</v>
      </c>
      <c r="E263">
        <v>9.3152376345912394E-3</v>
      </c>
      <c r="F263">
        <f>ABS(D263)</f>
        <v>0.96433209088795058</v>
      </c>
    </row>
    <row r="264" spans="1:6" x14ac:dyDescent="0.3">
      <c r="A264" s="1">
        <v>40043</v>
      </c>
      <c r="B264">
        <v>4</v>
      </c>
      <c r="C264" t="s">
        <v>9408</v>
      </c>
      <c r="D264">
        <v>0.96268381875506648</v>
      </c>
      <c r="E264">
        <v>8.8837352417937762E-3</v>
      </c>
      <c r="F264">
        <f>ABS(D264)</f>
        <v>0.96268381875506648</v>
      </c>
    </row>
    <row r="265" spans="1:6" x14ac:dyDescent="0.3">
      <c r="A265" s="1">
        <v>20031</v>
      </c>
      <c r="B265">
        <v>2</v>
      </c>
      <c r="C265" t="s">
        <v>9888</v>
      </c>
      <c r="D265">
        <v>0.96258440917740729</v>
      </c>
      <c r="E265">
        <v>1.589708708758332E-2</v>
      </c>
      <c r="F265">
        <f>ABS(D265)</f>
        <v>0.96258440917740729</v>
      </c>
    </row>
    <row r="266" spans="1:6" x14ac:dyDescent="0.3">
      <c r="A266" s="1">
        <v>33</v>
      </c>
      <c r="B266">
        <v>0</v>
      </c>
      <c r="C266" t="s">
        <v>37</v>
      </c>
      <c r="D266">
        <v>0.96227306571252869</v>
      </c>
      <c r="E266">
        <v>6.6803552743724794E-3</v>
      </c>
      <c r="F266">
        <f>ABS(D266)</f>
        <v>0.96227306571252869</v>
      </c>
    </row>
    <row r="267" spans="1:6" x14ac:dyDescent="0.3">
      <c r="A267" s="1">
        <v>20032</v>
      </c>
      <c r="B267">
        <v>2</v>
      </c>
      <c r="C267" t="s">
        <v>9687</v>
      </c>
      <c r="D267">
        <v>0.96203648885783677</v>
      </c>
      <c r="E267">
        <v>1.01403555017605E-2</v>
      </c>
      <c r="F267">
        <f>ABS(D267)</f>
        <v>0.96203648885783677</v>
      </c>
    </row>
    <row r="268" spans="1:6" x14ac:dyDescent="0.3">
      <c r="A268" s="1">
        <v>39991</v>
      </c>
      <c r="B268">
        <v>3</v>
      </c>
      <c r="C268" t="s">
        <v>9985</v>
      </c>
      <c r="D268">
        <v>-0.96176103920281864</v>
      </c>
      <c r="E268">
        <v>4.4691728925108767E-2</v>
      </c>
      <c r="F268">
        <f>ABS(D268)</f>
        <v>0.96176103920281864</v>
      </c>
    </row>
    <row r="269" spans="1:6" x14ac:dyDescent="0.3">
      <c r="A269" s="1">
        <v>9983</v>
      </c>
      <c r="B269">
        <v>0</v>
      </c>
      <c r="C269" t="s">
        <v>9987</v>
      </c>
      <c r="D269">
        <v>-0.96071666862672478</v>
      </c>
      <c r="E269">
        <v>5.4558413626756487E-2</v>
      </c>
      <c r="F269">
        <f>ABS(D269)</f>
        <v>0.96071666862672478</v>
      </c>
    </row>
    <row r="270" spans="1:6" x14ac:dyDescent="0.3">
      <c r="A270" s="1">
        <v>30038</v>
      </c>
      <c r="B270">
        <v>3</v>
      </c>
      <c r="C270" t="s">
        <v>9692</v>
      </c>
      <c r="D270">
        <v>0.96043369068695184</v>
      </c>
      <c r="E270">
        <v>6.6654517229781558E-3</v>
      </c>
      <c r="F270">
        <f>ABS(D270)</f>
        <v>0.96043369068695184</v>
      </c>
    </row>
    <row r="271" spans="1:6" x14ac:dyDescent="0.3">
      <c r="A271" s="1">
        <v>34</v>
      </c>
      <c r="B271">
        <v>0</v>
      </c>
      <c r="C271" t="s">
        <v>38</v>
      </c>
      <c r="D271">
        <v>0.95973793126072615</v>
      </c>
      <c r="E271">
        <v>3.1908576388721278E-2</v>
      </c>
      <c r="F271">
        <f>ABS(D271)</f>
        <v>0.95973793126072615</v>
      </c>
    </row>
    <row r="272" spans="1:6" x14ac:dyDescent="0.3">
      <c r="A272" s="1">
        <v>9982</v>
      </c>
      <c r="B272">
        <v>0</v>
      </c>
      <c r="C272" t="s">
        <v>9986</v>
      </c>
      <c r="D272">
        <v>-0.95958964207512898</v>
      </c>
      <c r="E272">
        <v>3.6811760743600853E-2</v>
      </c>
      <c r="F272">
        <f>ABS(D272)</f>
        <v>0.95958964207512898</v>
      </c>
    </row>
    <row r="273" spans="1:6" x14ac:dyDescent="0.3">
      <c r="A273" s="1">
        <v>20033</v>
      </c>
      <c r="B273">
        <v>2</v>
      </c>
      <c r="C273" t="s">
        <v>42</v>
      </c>
      <c r="D273">
        <v>0.95698766771654509</v>
      </c>
      <c r="E273">
        <v>5.6311079326833609E-2</v>
      </c>
      <c r="F273">
        <f>ABS(D273)</f>
        <v>0.95698766771654509</v>
      </c>
    </row>
    <row r="274" spans="1:6" x14ac:dyDescent="0.3">
      <c r="A274" s="1">
        <v>35</v>
      </c>
      <c r="B274">
        <v>0</v>
      </c>
      <c r="C274" t="s">
        <v>39</v>
      </c>
      <c r="D274">
        <v>0.95628065838469922</v>
      </c>
      <c r="E274">
        <v>0.12913886831480881</v>
      </c>
      <c r="F274">
        <f>ABS(D274)</f>
        <v>0.95628065838469922</v>
      </c>
    </row>
    <row r="275" spans="1:6" x14ac:dyDescent="0.3">
      <c r="A275" s="1">
        <v>10027</v>
      </c>
      <c r="B275">
        <v>1</v>
      </c>
      <c r="C275" t="s">
        <v>4442</v>
      </c>
      <c r="D275">
        <v>0.95627473854714529</v>
      </c>
      <c r="E275">
        <v>1.4143612370952749E-2</v>
      </c>
      <c r="F275">
        <f>ABS(D275)</f>
        <v>0.95627473854714529</v>
      </c>
    </row>
    <row r="276" spans="1:6" x14ac:dyDescent="0.3">
      <c r="A276" s="1">
        <v>29994</v>
      </c>
      <c r="B276">
        <v>2</v>
      </c>
      <c r="C276" t="s">
        <v>4</v>
      </c>
      <c r="D276">
        <v>-0.95605986158022538</v>
      </c>
      <c r="E276">
        <v>0.13315199917828849</v>
      </c>
      <c r="F276">
        <f>ABS(D276)</f>
        <v>0.95605986158022538</v>
      </c>
    </row>
    <row r="277" spans="1:6" x14ac:dyDescent="0.3">
      <c r="A277" s="1">
        <v>20034</v>
      </c>
      <c r="B277">
        <v>2</v>
      </c>
      <c r="C277" t="s">
        <v>404</v>
      </c>
      <c r="D277">
        <v>0.95374144944173189</v>
      </c>
      <c r="E277">
        <v>5.5290268221323442E-2</v>
      </c>
      <c r="F277">
        <f>ABS(D277)</f>
        <v>0.95374144944173189</v>
      </c>
    </row>
    <row r="278" spans="1:6" x14ac:dyDescent="0.3">
      <c r="A278" s="1">
        <v>9981</v>
      </c>
      <c r="B278">
        <v>0</v>
      </c>
      <c r="C278" t="s">
        <v>9985</v>
      </c>
      <c r="D278">
        <v>-0.95337787246423955</v>
      </c>
      <c r="E278">
        <v>4.4691728925108767E-2</v>
      </c>
      <c r="F278">
        <f>ABS(D278)</f>
        <v>0.95337787246423955</v>
      </c>
    </row>
    <row r="279" spans="1:6" x14ac:dyDescent="0.3">
      <c r="A279" s="1">
        <v>36</v>
      </c>
      <c r="B279">
        <v>0</v>
      </c>
      <c r="C279" t="s">
        <v>40</v>
      </c>
      <c r="D279">
        <v>0.94945313306161028</v>
      </c>
      <c r="E279">
        <v>4.8788434547486201E-2</v>
      </c>
      <c r="F279">
        <f>ABS(D279)</f>
        <v>0.94945313306161028</v>
      </c>
    </row>
    <row r="280" spans="1:6" x14ac:dyDescent="0.3">
      <c r="A280" s="1">
        <v>10028</v>
      </c>
      <c r="B280">
        <v>1</v>
      </c>
      <c r="C280" t="s">
        <v>9856</v>
      </c>
      <c r="D280">
        <v>0.94942343003478635</v>
      </c>
      <c r="E280">
        <v>1.187643139965529E-2</v>
      </c>
      <c r="F280">
        <f>ABS(D280)</f>
        <v>0.94942343003478635</v>
      </c>
    </row>
    <row r="281" spans="1:6" x14ac:dyDescent="0.3">
      <c r="A281" s="1">
        <v>37</v>
      </c>
      <c r="B281">
        <v>0</v>
      </c>
      <c r="C281" t="s">
        <v>41</v>
      </c>
      <c r="D281">
        <v>0.9475144087529862</v>
      </c>
      <c r="E281">
        <v>1.6880608530549158E-2</v>
      </c>
      <c r="F281">
        <f>ABS(D281)</f>
        <v>0.9475144087529862</v>
      </c>
    </row>
    <row r="282" spans="1:6" x14ac:dyDescent="0.3">
      <c r="A282" s="1">
        <v>38</v>
      </c>
      <c r="B282">
        <v>0</v>
      </c>
      <c r="C282" t="s">
        <v>42</v>
      </c>
      <c r="D282">
        <v>0.94701233840621901</v>
      </c>
      <c r="E282">
        <v>5.6311079326833609E-2</v>
      </c>
      <c r="F282">
        <f>ABS(D282)</f>
        <v>0.94701233840621901</v>
      </c>
    </row>
    <row r="283" spans="1:6" x14ac:dyDescent="0.3">
      <c r="A283" s="1">
        <v>49991</v>
      </c>
      <c r="B283">
        <v>4</v>
      </c>
      <c r="C283" t="s">
        <v>9997</v>
      </c>
      <c r="D283">
        <v>-0.94568589940093573</v>
      </c>
      <c r="E283">
        <v>7.4013776170635842E-2</v>
      </c>
      <c r="F283">
        <f>ABS(D283)</f>
        <v>0.94568589940093573</v>
      </c>
    </row>
    <row r="284" spans="1:6" x14ac:dyDescent="0.3">
      <c r="A284" s="1">
        <v>30039</v>
      </c>
      <c r="B284">
        <v>3</v>
      </c>
      <c r="C284" t="s">
        <v>9943</v>
      </c>
      <c r="D284">
        <v>0.9449163334477354</v>
      </c>
      <c r="E284">
        <v>2.7065670382905051E-2</v>
      </c>
      <c r="F284">
        <f>ABS(D284)</f>
        <v>0.9449163334477354</v>
      </c>
    </row>
    <row r="285" spans="1:6" x14ac:dyDescent="0.3">
      <c r="A285" s="1">
        <v>39</v>
      </c>
      <c r="B285">
        <v>0</v>
      </c>
      <c r="C285" t="s">
        <v>43</v>
      </c>
      <c r="D285">
        <v>0.9445016349545573</v>
      </c>
      <c r="E285">
        <v>1.086777724035645E-2</v>
      </c>
      <c r="F285">
        <f>ABS(D285)</f>
        <v>0.9445016349545573</v>
      </c>
    </row>
    <row r="286" spans="1:6" x14ac:dyDescent="0.3">
      <c r="A286" s="1">
        <v>29993</v>
      </c>
      <c r="B286">
        <v>2</v>
      </c>
      <c r="C286" t="s">
        <v>9954</v>
      </c>
      <c r="D286">
        <v>-0.94446355744427468</v>
      </c>
      <c r="E286">
        <v>3.6816038653179388E-2</v>
      </c>
      <c r="F286">
        <f>ABS(D286)</f>
        <v>0.94446355744427468</v>
      </c>
    </row>
    <row r="287" spans="1:6" x14ac:dyDescent="0.3">
      <c r="A287" s="1">
        <v>40</v>
      </c>
      <c r="B287">
        <v>0</v>
      </c>
      <c r="C287" t="s">
        <v>44</v>
      </c>
      <c r="D287">
        <v>0.9442097485103097</v>
      </c>
      <c r="E287">
        <v>1.0362917380976109E-2</v>
      </c>
      <c r="F287">
        <f>ABS(D287)</f>
        <v>0.9442097485103097</v>
      </c>
    </row>
    <row r="288" spans="1:6" x14ac:dyDescent="0.3">
      <c r="A288" s="1">
        <v>50033</v>
      </c>
      <c r="B288">
        <v>5</v>
      </c>
      <c r="C288" t="s">
        <v>2631</v>
      </c>
      <c r="D288">
        <v>0.94337860403782225</v>
      </c>
      <c r="E288">
        <v>2.4937332484625301E-2</v>
      </c>
      <c r="F288">
        <f>ABS(D288)</f>
        <v>0.94337860403782225</v>
      </c>
    </row>
    <row r="289" spans="1:6" x14ac:dyDescent="0.3">
      <c r="A289" s="1">
        <v>40044</v>
      </c>
      <c r="B289">
        <v>4</v>
      </c>
      <c r="C289" t="s">
        <v>9208</v>
      </c>
      <c r="D289">
        <v>0.94157219897965283</v>
      </c>
      <c r="E289">
        <v>9.9098928767204931E-3</v>
      </c>
      <c r="F289">
        <f>ABS(D289)</f>
        <v>0.94157219897965283</v>
      </c>
    </row>
    <row r="290" spans="1:6" x14ac:dyDescent="0.3">
      <c r="A290" s="1">
        <v>20035</v>
      </c>
      <c r="B290">
        <v>2</v>
      </c>
      <c r="C290" t="s">
        <v>9641</v>
      </c>
      <c r="D290">
        <v>0.93929230447455614</v>
      </c>
      <c r="E290">
        <v>1.289630249805869E-2</v>
      </c>
      <c r="F290">
        <f>ABS(D290)</f>
        <v>0.93929230447455614</v>
      </c>
    </row>
    <row r="291" spans="1:6" x14ac:dyDescent="0.3">
      <c r="A291" s="1">
        <v>49990</v>
      </c>
      <c r="B291">
        <v>4</v>
      </c>
      <c r="C291" t="s">
        <v>9976</v>
      </c>
      <c r="D291">
        <v>-0.93864611799212361</v>
      </c>
      <c r="E291">
        <v>2.1254083858481619E-2</v>
      </c>
      <c r="F291">
        <f>ABS(D291)</f>
        <v>0.93864611799212361</v>
      </c>
    </row>
    <row r="292" spans="1:6" x14ac:dyDescent="0.3">
      <c r="A292" s="1">
        <v>49989</v>
      </c>
      <c r="B292">
        <v>4</v>
      </c>
      <c r="C292" t="s">
        <v>45</v>
      </c>
      <c r="D292">
        <v>-0.93635288184672927</v>
      </c>
      <c r="E292">
        <v>6.0097247845986877E-2</v>
      </c>
      <c r="F292">
        <f>ABS(D292)</f>
        <v>0.93635288184672927</v>
      </c>
    </row>
    <row r="293" spans="1:6" x14ac:dyDescent="0.3">
      <c r="A293" s="1">
        <v>50034</v>
      </c>
      <c r="B293">
        <v>5</v>
      </c>
      <c r="C293" t="s">
        <v>9963</v>
      </c>
      <c r="D293">
        <v>0.9315224129880012</v>
      </c>
      <c r="E293">
        <v>3.0656058613871009E-2</v>
      </c>
      <c r="F293">
        <f>ABS(D293)</f>
        <v>0.9315224129880012</v>
      </c>
    </row>
    <row r="294" spans="1:6" x14ac:dyDescent="0.3">
      <c r="A294" s="1">
        <v>50035</v>
      </c>
      <c r="B294">
        <v>5</v>
      </c>
      <c r="C294" t="s">
        <v>9952</v>
      </c>
      <c r="D294">
        <v>0.93069774122906912</v>
      </c>
      <c r="E294">
        <v>2.4803569239616671E-2</v>
      </c>
      <c r="F294">
        <f>ABS(D294)</f>
        <v>0.93069774122906912</v>
      </c>
    </row>
    <row r="295" spans="1:6" x14ac:dyDescent="0.3">
      <c r="A295" s="1">
        <v>40045</v>
      </c>
      <c r="B295">
        <v>4</v>
      </c>
      <c r="C295" t="s">
        <v>9411</v>
      </c>
      <c r="D295">
        <v>0.93052937784899825</v>
      </c>
      <c r="E295">
        <v>7.5149399446153183E-3</v>
      </c>
      <c r="F295">
        <f>ABS(D295)</f>
        <v>0.93052937784899825</v>
      </c>
    </row>
    <row r="296" spans="1:6" x14ac:dyDescent="0.3">
      <c r="A296" s="1">
        <v>20036</v>
      </c>
      <c r="B296">
        <v>2</v>
      </c>
      <c r="C296" t="s">
        <v>9769</v>
      </c>
      <c r="D296">
        <v>0.92971635184912593</v>
      </c>
      <c r="E296">
        <v>7.7497818178845473E-3</v>
      </c>
      <c r="F296">
        <f>ABS(D296)</f>
        <v>0.92971635184912593</v>
      </c>
    </row>
    <row r="297" spans="1:6" x14ac:dyDescent="0.3">
      <c r="A297" s="1">
        <v>40046</v>
      </c>
      <c r="B297">
        <v>4</v>
      </c>
      <c r="C297" t="s">
        <v>9994</v>
      </c>
      <c r="D297">
        <v>0.928324158178503</v>
      </c>
      <c r="E297">
        <v>9.457471102766582E-2</v>
      </c>
      <c r="F297">
        <f>ABS(D297)</f>
        <v>0.928324158178503</v>
      </c>
    </row>
    <row r="298" spans="1:6" x14ac:dyDescent="0.3">
      <c r="A298" s="1">
        <v>30040</v>
      </c>
      <c r="B298">
        <v>3</v>
      </c>
      <c r="C298" t="s">
        <v>9564</v>
      </c>
      <c r="D298">
        <v>0.92804058858098037</v>
      </c>
      <c r="E298">
        <v>6.5719860888139962E-3</v>
      </c>
      <c r="F298">
        <f>ABS(D298)</f>
        <v>0.92804058858098037</v>
      </c>
    </row>
    <row r="299" spans="1:6" x14ac:dyDescent="0.3">
      <c r="A299" s="1">
        <v>40047</v>
      </c>
      <c r="B299">
        <v>4</v>
      </c>
      <c r="C299" t="s">
        <v>9415</v>
      </c>
      <c r="D299">
        <v>0.92771247933365375</v>
      </c>
      <c r="E299">
        <v>7.4665076116900986E-3</v>
      </c>
      <c r="F299">
        <f>ABS(D299)</f>
        <v>0.92771247933365375</v>
      </c>
    </row>
    <row r="300" spans="1:6" x14ac:dyDescent="0.3">
      <c r="A300" s="1">
        <v>49988</v>
      </c>
      <c r="B300">
        <v>4</v>
      </c>
      <c r="C300" t="s">
        <v>9912</v>
      </c>
      <c r="D300">
        <v>-0.92460705615690975</v>
      </c>
      <c r="E300">
        <v>0.17332215816131971</v>
      </c>
      <c r="F300">
        <f>ABS(D300)</f>
        <v>0.92460705615690975</v>
      </c>
    </row>
    <row r="301" spans="1:6" x14ac:dyDescent="0.3">
      <c r="A301" s="1">
        <v>19991</v>
      </c>
      <c r="B301">
        <v>1</v>
      </c>
      <c r="C301" t="s">
        <v>9991</v>
      </c>
      <c r="D301">
        <v>-0.92318927606316137</v>
      </c>
      <c r="E301">
        <v>5.9077037809369431E-2</v>
      </c>
      <c r="F301">
        <f>ABS(D301)</f>
        <v>0.92318927606316137</v>
      </c>
    </row>
    <row r="302" spans="1:6" x14ac:dyDescent="0.3">
      <c r="A302" s="1">
        <v>30041</v>
      </c>
      <c r="B302">
        <v>3</v>
      </c>
      <c r="C302" t="s">
        <v>9758</v>
      </c>
      <c r="D302">
        <v>0.92255265161443867</v>
      </c>
      <c r="E302">
        <v>1.383476816186313E-2</v>
      </c>
      <c r="F302">
        <f>ABS(D302)</f>
        <v>0.92255265161443867</v>
      </c>
    </row>
    <row r="303" spans="1:6" x14ac:dyDescent="0.3">
      <c r="A303" s="1">
        <v>9980</v>
      </c>
      <c r="B303">
        <v>0</v>
      </c>
      <c r="C303" t="s">
        <v>9984</v>
      </c>
      <c r="D303">
        <v>-0.92172880030955973</v>
      </c>
      <c r="E303">
        <v>9.6351627803668211E-2</v>
      </c>
      <c r="F303">
        <f>ABS(D303)</f>
        <v>0.92172880030955973</v>
      </c>
    </row>
    <row r="304" spans="1:6" x14ac:dyDescent="0.3">
      <c r="A304" s="1">
        <v>41</v>
      </c>
      <c r="B304">
        <v>0</v>
      </c>
      <c r="C304" t="s">
        <v>45</v>
      </c>
      <c r="D304">
        <v>0.92039586635257753</v>
      </c>
      <c r="E304">
        <v>6.0097247845986877E-2</v>
      </c>
      <c r="F304">
        <f>ABS(D304)</f>
        <v>0.92039586635257753</v>
      </c>
    </row>
    <row r="305" spans="1:6" x14ac:dyDescent="0.3">
      <c r="A305" s="1">
        <v>50036</v>
      </c>
      <c r="B305">
        <v>5</v>
      </c>
      <c r="C305" t="s">
        <v>9885</v>
      </c>
      <c r="D305">
        <v>0.92028649392202999</v>
      </c>
      <c r="E305">
        <v>1.517581136319082E-2</v>
      </c>
      <c r="F305">
        <f>ABS(D305)</f>
        <v>0.92028649392202999</v>
      </c>
    </row>
    <row r="306" spans="1:6" x14ac:dyDescent="0.3">
      <c r="A306" s="1">
        <v>20037</v>
      </c>
      <c r="B306">
        <v>2</v>
      </c>
      <c r="C306" t="s">
        <v>9616</v>
      </c>
      <c r="D306">
        <v>0.9193608112325794</v>
      </c>
      <c r="E306">
        <v>1.0996080754973381E-2</v>
      </c>
      <c r="F306">
        <f>ABS(D306)</f>
        <v>0.9193608112325794</v>
      </c>
    </row>
    <row r="307" spans="1:6" x14ac:dyDescent="0.3">
      <c r="A307" s="1">
        <v>20038</v>
      </c>
      <c r="B307">
        <v>2</v>
      </c>
      <c r="C307" t="s">
        <v>9841</v>
      </c>
      <c r="D307">
        <v>0.91889143971902032</v>
      </c>
      <c r="E307">
        <v>1.3193931295694419E-2</v>
      </c>
      <c r="F307">
        <f>ABS(D307)</f>
        <v>0.91889143971902032</v>
      </c>
    </row>
    <row r="308" spans="1:6" x14ac:dyDescent="0.3">
      <c r="A308" s="1">
        <v>30042</v>
      </c>
      <c r="B308">
        <v>3</v>
      </c>
      <c r="C308" t="s">
        <v>9776</v>
      </c>
      <c r="D308">
        <v>0.91839355127553135</v>
      </c>
      <c r="E308">
        <v>1.165786386422777E-2</v>
      </c>
      <c r="F308">
        <f>ABS(D308)</f>
        <v>0.91839355127553135</v>
      </c>
    </row>
    <row r="309" spans="1:6" x14ac:dyDescent="0.3">
      <c r="A309" s="1">
        <v>50037</v>
      </c>
      <c r="B309">
        <v>5</v>
      </c>
      <c r="C309" t="s">
        <v>9764</v>
      </c>
      <c r="D309">
        <v>0.91785875961970631</v>
      </c>
      <c r="E309">
        <v>5.1497663480960798E-2</v>
      </c>
      <c r="F309">
        <f>ABS(D309)</f>
        <v>0.91785875961970631</v>
      </c>
    </row>
    <row r="310" spans="1:6" x14ac:dyDescent="0.3">
      <c r="A310" s="1">
        <v>20039</v>
      </c>
      <c r="B310">
        <v>2</v>
      </c>
      <c r="C310" t="s">
        <v>9078</v>
      </c>
      <c r="D310">
        <v>0.91765200872600072</v>
      </c>
      <c r="E310">
        <v>5.131799056801032E-2</v>
      </c>
      <c r="F310">
        <f>ABS(D310)</f>
        <v>0.91765200872600072</v>
      </c>
    </row>
    <row r="311" spans="1:6" x14ac:dyDescent="0.3">
      <c r="A311" s="1">
        <v>29992</v>
      </c>
      <c r="B311">
        <v>2</v>
      </c>
      <c r="C311" t="s">
        <v>9953</v>
      </c>
      <c r="D311">
        <v>-0.9167290751163657</v>
      </c>
      <c r="E311">
        <v>3.1452399512261572E-2</v>
      </c>
      <c r="F311">
        <f>ABS(D311)</f>
        <v>0.9167290751163657</v>
      </c>
    </row>
    <row r="312" spans="1:6" x14ac:dyDescent="0.3">
      <c r="A312" s="1">
        <v>9979</v>
      </c>
      <c r="B312">
        <v>0</v>
      </c>
      <c r="C312" t="s">
        <v>9983</v>
      </c>
      <c r="D312">
        <v>-0.91413514075471636</v>
      </c>
      <c r="E312">
        <v>0.12253437632984571</v>
      </c>
      <c r="F312">
        <f>ABS(D312)</f>
        <v>0.91413514075471636</v>
      </c>
    </row>
    <row r="313" spans="1:6" x14ac:dyDescent="0.3">
      <c r="A313" s="1">
        <v>30043</v>
      </c>
      <c r="B313">
        <v>3</v>
      </c>
      <c r="C313" t="s">
        <v>9591</v>
      </c>
      <c r="D313">
        <v>0.91332079176479608</v>
      </c>
      <c r="E313">
        <v>1.075601334308404E-2</v>
      </c>
      <c r="F313">
        <f>ABS(D313)</f>
        <v>0.91332079176479608</v>
      </c>
    </row>
    <row r="314" spans="1:6" x14ac:dyDescent="0.3">
      <c r="A314" s="1">
        <v>9978</v>
      </c>
      <c r="B314">
        <v>0</v>
      </c>
      <c r="C314" t="s">
        <v>9982</v>
      </c>
      <c r="D314">
        <v>-0.91143575778837549</v>
      </c>
      <c r="E314">
        <v>4.862315219780413E-2</v>
      </c>
      <c r="F314">
        <f>ABS(D314)</f>
        <v>0.91143575778837549</v>
      </c>
    </row>
    <row r="315" spans="1:6" x14ac:dyDescent="0.3">
      <c r="A315" s="1">
        <v>20040</v>
      </c>
      <c r="B315">
        <v>2</v>
      </c>
      <c r="C315" t="s">
        <v>9727</v>
      </c>
      <c r="D315">
        <v>0.91139362574766569</v>
      </c>
      <c r="E315">
        <v>6.1034957339104181E-3</v>
      </c>
      <c r="F315">
        <f>ABS(D315)</f>
        <v>0.91139362574766569</v>
      </c>
    </row>
    <row r="316" spans="1:6" x14ac:dyDescent="0.3">
      <c r="A316" s="1">
        <v>40048</v>
      </c>
      <c r="B316">
        <v>4</v>
      </c>
      <c r="C316" t="s">
        <v>2463</v>
      </c>
      <c r="D316">
        <v>0.9095875765973177</v>
      </c>
      <c r="E316">
        <v>1.084809888983107E-2</v>
      </c>
      <c r="F316">
        <f>ABS(D316)</f>
        <v>0.9095875765973177</v>
      </c>
    </row>
    <row r="317" spans="1:6" x14ac:dyDescent="0.3">
      <c r="A317" s="1">
        <v>40049</v>
      </c>
      <c r="B317">
        <v>4</v>
      </c>
      <c r="C317" t="s">
        <v>9822</v>
      </c>
      <c r="D317">
        <v>0.90852904439164817</v>
      </c>
      <c r="E317">
        <v>1.4241068700114609E-2</v>
      </c>
      <c r="F317">
        <f>ABS(D317)</f>
        <v>0.90852904439164817</v>
      </c>
    </row>
    <row r="318" spans="1:6" x14ac:dyDescent="0.3">
      <c r="A318" s="1">
        <v>30044</v>
      </c>
      <c r="B318">
        <v>3</v>
      </c>
      <c r="C318" t="s">
        <v>9720</v>
      </c>
      <c r="D318">
        <v>0.90575942958385858</v>
      </c>
      <c r="E318">
        <v>5.3949110819693251E-3</v>
      </c>
      <c r="F318">
        <f>ABS(D318)</f>
        <v>0.90575942958385858</v>
      </c>
    </row>
    <row r="319" spans="1:6" x14ac:dyDescent="0.3">
      <c r="A319" s="1">
        <v>30045</v>
      </c>
      <c r="B319">
        <v>3</v>
      </c>
      <c r="C319" t="s">
        <v>9989</v>
      </c>
      <c r="D319">
        <v>0.90531765238240414</v>
      </c>
      <c r="E319">
        <v>5.211294807537481E-2</v>
      </c>
      <c r="F319">
        <f>ABS(D319)</f>
        <v>0.90531765238240414</v>
      </c>
    </row>
    <row r="320" spans="1:6" x14ac:dyDescent="0.3">
      <c r="A320" s="1">
        <v>49987</v>
      </c>
      <c r="B320">
        <v>4</v>
      </c>
      <c r="C320" t="s">
        <v>10000</v>
      </c>
      <c r="D320">
        <v>-0.90489202592574569</v>
      </c>
      <c r="E320">
        <v>7.6772278561156135E-2</v>
      </c>
      <c r="F320">
        <f>ABS(D320)</f>
        <v>0.90489202592574569</v>
      </c>
    </row>
    <row r="321" spans="1:6" x14ac:dyDescent="0.3">
      <c r="A321" s="1">
        <v>20041</v>
      </c>
      <c r="B321">
        <v>2</v>
      </c>
      <c r="C321" t="s">
        <v>9919</v>
      </c>
      <c r="D321">
        <v>0.90443429234995909</v>
      </c>
      <c r="E321">
        <v>4.5005900071826442E-2</v>
      </c>
      <c r="F321">
        <f>ABS(D321)</f>
        <v>0.90443429234995909</v>
      </c>
    </row>
    <row r="322" spans="1:6" x14ac:dyDescent="0.3">
      <c r="A322" s="1">
        <v>29991</v>
      </c>
      <c r="B322">
        <v>2</v>
      </c>
      <c r="C322" t="s">
        <v>9974</v>
      </c>
      <c r="D322">
        <v>-0.90427581640378252</v>
      </c>
      <c r="E322">
        <v>6.3389219374543546E-2</v>
      </c>
      <c r="F322">
        <f>ABS(D322)</f>
        <v>0.90427581640378252</v>
      </c>
    </row>
    <row r="323" spans="1:6" x14ac:dyDescent="0.3">
      <c r="A323" s="1">
        <v>9977</v>
      </c>
      <c r="B323">
        <v>0</v>
      </c>
      <c r="C323" t="s">
        <v>9981</v>
      </c>
      <c r="D323">
        <v>-0.90272687011320674</v>
      </c>
      <c r="E323">
        <v>4.9798334124035053E-2</v>
      </c>
      <c r="F323">
        <f>ABS(D323)</f>
        <v>0.90272687011320674</v>
      </c>
    </row>
    <row r="324" spans="1:6" x14ac:dyDescent="0.3">
      <c r="A324" s="1">
        <v>30046</v>
      </c>
      <c r="B324">
        <v>3</v>
      </c>
      <c r="C324" t="s">
        <v>9756</v>
      </c>
      <c r="D324">
        <v>0.89991404013638898</v>
      </c>
      <c r="E324">
        <v>1.020227566886673E-2</v>
      </c>
      <c r="F324">
        <f>ABS(D324)</f>
        <v>0.89991404013638898</v>
      </c>
    </row>
    <row r="325" spans="1:6" x14ac:dyDescent="0.3">
      <c r="A325" s="1">
        <v>39990</v>
      </c>
      <c r="B325">
        <v>3</v>
      </c>
      <c r="C325" t="s">
        <v>9998</v>
      </c>
      <c r="D325">
        <v>-0.89747676027041867</v>
      </c>
      <c r="E325">
        <v>0.116705473225204</v>
      </c>
      <c r="F325">
        <f>ABS(D325)</f>
        <v>0.89747676027041867</v>
      </c>
    </row>
    <row r="326" spans="1:6" x14ac:dyDescent="0.3">
      <c r="A326" s="1">
        <v>20042</v>
      </c>
      <c r="B326">
        <v>2</v>
      </c>
      <c r="C326" t="s">
        <v>9668</v>
      </c>
      <c r="D326">
        <v>0.89646947419023204</v>
      </c>
      <c r="E326">
        <v>8.3473164563455052E-3</v>
      </c>
      <c r="F326">
        <f>ABS(D326)</f>
        <v>0.89646947419023204</v>
      </c>
    </row>
    <row r="327" spans="1:6" x14ac:dyDescent="0.3">
      <c r="A327" s="1">
        <v>39989</v>
      </c>
      <c r="B327">
        <v>3</v>
      </c>
      <c r="C327" t="s">
        <v>1732</v>
      </c>
      <c r="D327">
        <v>-0.89597431881720102</v>
      </c>
      <c r="E327">
        <v>6.8761073307502821E-2</v>
      </c>
      <c r="F327">
        <f>ABS(D327)</f>
        <v>0.89597431881720102</v>
      </c>
    </row>
    <row r="328" spans="1:6" x14ac:dyDescent="0.3">
      <c r="A328" s="1">
        <v>50038</v>
      </c>
      <c r="B328">
        <v>5</v>
      </c>
      <c r="C328" t="s">
        <v>8253</v>
      </c>
      <c r="D328">
        <v>0.8950675258320997</v>
      </c>
      <c r="E328">
        <v>5.651811609682149E-3</v>
      </c>
      <c r="F328">
        <f>ABS(D328)</f>
        <v>0.8950675258320997</v>
      </c>
    </row>
    <row r="329" spans="1:6" x14ac:dyDescent="0.3">
      <c r="A329" s="1">
        <v>30047</v>
      </c>
      <c r="B329">
        <v>3</v>
      </c>
      <c r="C329" t="s">
        <v>60</v>
      </c>
      <c r="D329">
        <v>0.89390051027295236</v>
      </c>
      <c r="E329">
        <v>6.6483405265166454E-2</v>
      </c>
      <c r="F329">
        <f>ABS(D329)</f>
        <v>0.89390051027295236</v>
      </c>
    </row>
    <row r="330" spans="1:6" x14ac:dyDescent="0.3">
      <c r="A330" s="1">
        <v>40050</v>
      </c>
      <c r="B330">
        <v>4</v>
      </c>
      <c r="C330" t="s">
        <v>9535</v>
      </c>
      <c r="D330">
        <v>0.89324132886049368</v>
      </c>
      <c r="E330">
        <v>8.6070107724146201E-3</v>
      </c>
      <c r="F330">
        <f>ABS(D330)</f>
        <v>0.89324132886049368</v>
      </c>
    </row>
    <row r="331" spans="1:6" x14ac:dyDescent="0.3">
      <c r="A331" s="1">
        <v>50039</v>
      </c>
      <c r="B331">
        <v>5</v>
      </c>
      <c r="C331" t="s">
        <v>104</v>
      </c>
      <c r="D331">
        <v>0.89021928941627093</v>
      </c>
      <c r="E331">
        <v>2.8438177571433451E-2</v>
      </c>
      <c r="F331">
        <f>ABS(D331)</f>
        <v>0.89021928941627093</v>
      </c>
    </row>
    <row r="332" spans="1:6" x14ac:dyDescent="0.3">
      <c r="A332" s="1">
        <v>9976</v>
      </c>
      <c r="B332">
        <v>0</v>
      </c>
      <c r="C332" t="s">
        <v>9980</v>
      </c>
      <c r="D332">
        <v>-0.89001513978578239</v>
      </c>
      <c r="E332">
        <v>4.0849973201122138E-2</v>
      </c>
      <c r="F332">
        <f>ABS(D332)</f>
        <v>0.89001513978578239</v>
      </c>
    </row>
    <row r="333" spans="1:6" x14ac:dyDescent="0.3">
      <c r="A333" s="1">
        <v>20043</v>
      </c>
      <c r="B333">
        <v>2</v>
      </c>
      <c r="C333" t="s">
        <v>9177</v>
      </c>
      <c r="D333">
        <v>0.88692870582638528</v>
      </c>
      <c r="E333">
        <v>1.041968340525953E-2</v>
      </c>
      <c r="F333">
        <f>ABS(D333)</f>
        <v>0.88692870582638528</v>
      </c>
    </row>
    <row r="334" spans="1:6" x14ac:dyDescent="0.3">
      <c r="A334" s="1">
        <v>10029</v>
      </c>
      <c r="B334">
        <v>1</v>
      </c>
      <c r="C334" t="s">
        <v>9907</v>
      </c>
      <c r="D334">
        <v>0.88623250043225221</v>
      </c>
      <c r="E334">
        <v>1.6104447719395471E-2</v>
      </c>
      <c r="F334">
        <f>ABS(D334)</f>
        <v>0.88623250043225221</v>
      </c>
    </row>
    <row r="335" spans="1:6" x14ac:dyDescent="0.3">
      <c r="A335" s="1">
        <v>40051</v>
      </c>
      <c r="B335">
        <v>4</v>
      </c>
      <c r="C335" t="s">
        <v>2303</v>
      </c>
      <c r="D335">
        <v>0.8849400566830723</v>
      </c>
      <c r="E335">
        <v>2.2642493678921981E-2</v>
      </c>
      <c r="F335">
        <f>ABS(D335)</f>
        <v>0.8849400566830723</v>
      </c>
    </row>
    <row r="336" spans="1:6" x14ac:dyDescent="0.3">
      <c r="A336" s="1">
        <v>29990</v>
      </c>
      <c r="B336">
        <v>2</v>
      </c>
      <c r="C336" t="s">
        <v>9940</v>
      </c>
      <c r="D336">
        <v>-0.88491850114995751</v>
      </c>
      <c r="E336">
        <v>2.9918389719656859E-2</v>
      </c>
      <c r="F336">
        <f>ABS(D336)</f>
        <v>0.88491850114995751</v>
      </c>
    </row>
    <row r="337" spans="1:6" x14ac:dyDescent="0.3">
      <c r="A337" s="1">
        <v>10030</v>
      </c>
      <c r="B337">
        <v>1</v>
      </c>
      <c r="C337" t="s">
        <v>4037</v>
      </c>
      <c r="D337">
        <v>0.88410302889957237</v>
      </c>
      <c r="E337">
        <v>2.3204625640255949E-2</v>
      </c>
      <c r="F337">
        <f>ABS(D337)</f>
        <v>0.88410302889957237</v>
      </c>
    </row>
    <row r="338" spans="1:6" x14ac:dyDescent="0.3">
      <c r="A338" s="1">
        <v>20044</v>
      </c>
      <c r="B338">
        <v>2</v>
      </c>
      <c r="C338" t="s">
        <v>8367</v>
      </c>
      <c r="D338">
        <v>0.88405579244402865</v>
      </c>
      <c r="E338">
        <v>5.2413655951096243E-3</v>
      </c>
      <c r="F338">
        <f>ABS(D338)</f>
        <v>0.88405579244402865</v>
      </c>
    </row>
    <row r="339" spans="1:6" x14ac:dyDescent="0.3">
      <c r="A339" s="1">
        <v>42</v>
      </c>
      <c r="B339">
        <v>0</v>
      </c>
      <c r="C339" t="s">
        <v>46</v>
      </c>
      <c r="D339">
        <v>0.8831998621198619</v>
      </c>
      <c r="E339">
        <v>6.8308135844888498E-2</v>
      </c>
      <c r="F339">
        <f>ABS(D339)</f>
        <v>0.8831998621198619</v>
      </c>
    </row>
    <row r="340" spans="1:6" x14ac:dyDescent="0.3">
      <c r="A340" s="1">
        <v>10031</v>
      </c>
      <c r="B340">
        <v>1</v>
      </c>
      <c r="C340" t="s">
        <v>9553</v>
      </c>
      <c r="D340">
        <v>0.87985471562127704</v>
      </c>
      <c r="E340">
        <v>6.6654517229781558E-3</v>
      </c>
      <c r="F340">
        <f>ABS(D340)</f>
        <v>0.87985471562127704</v>
      </c>
    </row>
    <row r="341" spans="1:6" x14ac:dyDescent="0.3">
      <c r="A341" s="1">
        <v>9975</v>
      </c>
      <c r="B341">
        <v>0</v>
      </c>
      <c r="C341" t="s">
        <v>9979</v>
      </c>
      <c r="D341">
        <v>-0.87938287868938148</v>
      </c>
      <c r="E341">
        <v>3.2840597859643592E-2</v>
      </c>
      <c r="F341">
        <f>ABS(D341)</f>
        <v>0.87938287868938148</v>
      </c>
    </row>
    <row r="342" spans="1:6" x14ac:dyDescent="0.3">
      <c r="A342" s="1">
        <v>29989</v>
      </c>
      <c r="B342">
        <v>2</v>
      </c>
      <c r="C342" t="s">
        <v>9967</v>
      </c>
      <c r="D342">
        <v>-0.87922316886278029</v>
      </c>
      <c r="E342">
        <v>2.5469227779754081E-2</v>
      </c>
      <c r="F342">
        <f>ABS(D342)</f>
        <v>0.87922316886278029</v>
      </c>
    </row>
    <row r="343" spans="1:6" x14ac:dyDescent="0.3">
      <c r="A343" s="1">
        <v>39988</v>
      </c>
      <c r="B343">
        <v>3</v>
      </c>
      <c r="C343" t="s">
        <v>39</v>
      </c>
      <c r="D343">
        <v>-0.87904669497880639</v>
      </c>
      <c r="E343">
        <v>0.12913886831480881</v>
      </c>
      <c r="F343">
        <f>ABS(D343)</f>
        <v>0.87904669497880639</v>
      </c>
    </row>
    <row r="344" spans="1:6" x14ac:dyDescent="0.3">
      <c r="A344" s="1">
        <v>39987</v>
      </c>
      <c r="B344">
        <v>3</v>
      </c>
      <c r="C344" t="s">
        <v>9898</v>
      </c>
      <c r="D344">
        <v>-0.87804060896984593</v>
      </c>
      <c r="E344">
        <v>6.3170890112150796E-2</v>
      </c>
      <c r="F344">
        <f>ABS(D344)</f>
        <v>0.87804060896984593</v>
      </c>
    </row>
    <row r="345" spans="1:6" x14ac:dyDescent="0.3">
      <c r="A345" s="1">
        <v>43</v>
      </c>
      <c r="B345">
        <v>0</v>
      </c>
      <c r="C345" t="s">
        <v>47</v>
      </c>
      <c r="D345">
        <v>0.87793834563363815</v>
      </c>
      <c r="E345">
        <v>2.2956168160278911E-2</v>
      </c>
      <c r="F345">
        <f>ABS(D345)</f>
        <v>0.87793834563363815</v>
      </c>
    </row>
    <row r="346" spans="1:6" x14ac:dyDescent="0.3">
      <c r="A346" s="1">
        <v>10032</v>
      </c>
      <c r="B346">
        <v>1</v>
      </c>
      <c r="C346" t="s">
        <v>9701</v>
      </c>
      <c r="D346">
        <v>0.87658681101741476</v>
      </c>
      <c r="E346">
        <v>1.376874089863175E-2</v>
      </c>
      <c r="F346">
        <f>ABS(D346)</f>
        <v>0.87658681101741476</v>
      </c>
    </row>
    <row r="347" spans="1:6" x14ac:dyDescent="0.3">
      <c r="A347" s="1">
        <v>30048</v>
      </c>
      <c r="B347">
        <v>3</v>
      </c>
      <c r="C347" t="s">
        <v>9253</v>
      </c>
      <c r="D347">
        <v>0.87648985519508937</v>
      </c>
      <c r="E347">
        <v>8.9633444525700299E-3</v>
      </c>
      <c r="F347">
        <f>ABS(D347)</f>
        <v>0.87648985519508937</v>
      </c>
    </row>
    <row r="348" spans="1:6" x14ac:dyDescent="0.3">
      <c r="A348" s="1">
        <v>49986</v>
      </c>
      <c r="B348">
        <v>4</v>
      </c>
      <c r="C348" t="s">
        <v>60</v>
      </c>
      <c r="D348">
        <v>-0.87612522242076329</v>
      </c>
      <c r="E348">
        <v>6.6483405265166454E-2</v>
      </c>
      <c r="F348">
        <f>ABS(D348)</f>
        <v>0.87612522242076329</v>
      </c>
    </row>
    <row r="349" spans="1:6" x14ac:dyDescent="0.3">
      <c r="A349" s="1">
        <v>44</v>
      </c>
      <c r="B349">
        <v>0</v>
      </c>
      <c r="C349" t="s">
        <v>48</v>
      </c>
      <c r="D349">
        <v>0.87603926728437109</v>
      </c>
      <c r="E349">
        <v>3.9087845481875633E-2</v>
      </c>
      <c r="F349">
        <f>ABS(D349)</f>
        <v>0.87603926728437109</v>
      </c>
    </row>
    <row r="350" spans="1:6" x14ac:dyDescent="0.3">
      <c r="A350" s="1">
        <v>40052</v>
      </c>
      <c r="B350">
        <v>4</v>
      </c>
      <c r="C350" t="s">
        <v>9372</v>
      </c>
      <c r="D350">
        <v>0.87483805332499853</v>
      </c>
      <c r="E350">
        <v>8.0661918764004022E-3</v>
      </c>
      <c r="F350">
        <f>ABS(D350)</f>
        <v>0.87483805332499853</v>
      </c>
    </row>
    <row r="351" spans="1:6" x14ac:dyDescent="0.3">
      <c r="A351" s="1">
        <v>30049</v>
      </c>
      <c r="B351">
        <v>3</v>
      </c>
      <c r="C351" t="s">
        <v>9729</v>
      </c>
      <c r="D351">
        <v>0.87401477301947239</v>
      </c>
      <c r="E351">
        <v>5.9901321086967144E-3</v>
      </c>
      <c r="F351">
        <f>ABS(D351)</f>
        <v>0.87401477301947239</v>
      </c>
    </row>
    <row r="352" spans="1:6" x14ac:dyDescent="0.3">
      <c r="A352" s="1">
        <v>40053</v>
      </c>
      <c r="B352">
        <v>4</v>
      </c>
      <c r="C352" t="s">
        <v>8819</v>
      </c>
      <c r="D352">
        <v>0.87349312320366834</v>
      </c>
      <c r="E352">
        <v>8.477717414523224E-3</v>
      </c>
      <c r="F352">
        <f>ABS(D352)</f>
        <v>0.87349312320366834</v>
      </c>
    </row>
    <row r="353" spans="1:6" x14ac:dyDescent="0.3">
      <c r="A353" s="1">
        <v>49985</v>
      </c>
      <c r="B353">
        <v>4</v>
      </c>
      <c r="C353" t="s">
        <v>9949</v>
      </c>
      <c r="D353">
        <v>-0.87240702103890899</v>
      </c>
      <c r="E353">
        <v>7.6994615583769854E-2</v>
      </c>
      <c r="F353">
        <f>ABS(D353)</f>
        <v>0.87240702103890899</v>
      </c>
    </row>
    <row r="354" spans="1:6" x14ac:dyDescent="0.3">
      <c r="A354" s="1">
        <v>10033</v>
      </c>
      <c r="B354">
        <v>1</v>
      </c>
      <c r="C354" t="s">
        <v>8138</v>
      </c>
      <c r="D354">
        <v>0.87132615709327443</v>
      </c>
      <c r="E354">
        <v>1.8677260859638022E-2</v>
      </c>
      <c r="F354">
        <f>ABS(D354)</f>
        <v>0.87132615709327443</v>
      </c>
    </row>
    <row r="355" spans="1:6" x14ac:dyDescent="0.3">
      <c r="A355" s="1">
        <v>45</v>
      </c>
      <c r="B355">
        <v>0</v>
      </c>
      <c r="C355" t="s">
        <v>49</v>
      </c>
      <c r="D355">
        <v>0.87116185474656616</v>
      </c>
      <c r="E355">
        <v>1.4080998080892391E-2</v>
      </c>
      <c r="F355">
        <f>ABS(D355)</f>
        <v>0.87116185474656616</v>
      </c>
    </row>
    <row r="356" spans="1:6" x14ac:dyDescent="0.3">
      <c r="A356" s="1">
        <v>40054</v>
      </c>
      <c r="B356">
        <v>4</v>
      </c>
      <c r="C356" t="s">
        <v>9998</v>
      </c>
      <c r="D356">
        <v>0.87113117613760438</v>
      </c>
      <c r="E356">
        <v>0.116705473225204</v>
      </c>
      <c r="F356">
        <f>ABS(D356)</f>
        <v>0.87113117613760438</v>
      </c>
    </row>
    <row r="357" spans="1:6" x14ac:dyDescent="0.3">
      <c r="A357" s="1">
        <v>30050</v>
      </c>
      <c r="B357">
        <v>3</v>
      </c>
      <c r="C357" t="s">
        <v>9870</v>
      </c>
      <c r="D357">
        <v>0.87020950333325309</v>
      </c>
      <c r="E357">
        <v>5.6433613532926793E-3</v>
      </c>
      <c r="F357">
        <f>ABS(D357)</f>
        <v>0.87020950333325309</v>
      </c>
    </row>
    <row r="358" spans="1:6" x14ac:dyDescent="0.3">
      <c r="A358" s="1">
        <v>40055</v>
      </c>
      <c r="B358">
        <v>4</v>
      </c>
      <c r="C358" t="s">
        <v>9332</v>
      </c>
      <c r="D358">
        <v>0.86965876077410886</v>
      </c>
      <c r="E358">
        <v>8.9633444525700299E-3</v>
      </c>
      <c r="F358">
        <f>ABS(D358)</f>
        <v>0.86965876077410886</v>
      </c>
    </row>
    <row r="359" spans="1:6" x14ac:dyDescent="0.3">
      <c r="A359" s="1">
        <v>46</v>
      </c>
      <c r="B359">
        <v>0</v>
      </c>
      <c r="C359" t="s">
        <v>50</v>
      </c>
      <c r="D359">
        <v>0.86889440858298328</v>
      </c>
      <c r="E359">
        <v>2.289698028197542E-2</v>
      </c>
      <c r="F359">
        <f>ABS(D359)</f>
        <v>0.86889440858298328</v>
      </c>
    </row>
    <row r="360" spans="1:6" x14ac:dyDescent="0.3">
      <c r="A360" s="1">
        <v>50040</v>
      </c>
      <c r="B360">
        <v>5</v>
      </c>
      <c r="C360" t="s">
        <v>8235</v>
      </c>
      <c r="D360">
        <v>0.86885417696095346</v>
      </c>
      <c r="E360">
        <v>9.6870749430863594E-3</v>
      </c>
      <c r="F360">
        <f>ABS(D360)</f>
        <v>0.86885417696095346</v>
      </c>
    </row>
    <row r="361" spans="1:6" x14ac:dyDescent="0.3">
      <c r="A361" s="1">
        <v>30051</v>
      </c>
      <c r="B361">
        <v>3</v>
      </c>
      <c r="C361" t="s">
        <v>9522</v>
      </c>
      <c r="D361">
        <v>0.86742121795683569</v>
      </c>
      <c r="E361">
        <v>6.870179038791089E-3</v>
      </c>
      <c r="F361">
        <f>ABS(D361)</f>
        <v>0.86742121795683569</v>
      </c>
    </row>
    <row r="362" spans="1:6" x14ac:dyDescent="0.3">
      <c r="A362" s="1">
        <v>40056</v>
      </c>
      <c r="B362">
        <v>4</v>
      </c>
      <c r="C362" t="s">
        <v>1732</v>
      </c>
      <c r="D362">
        <v>0.86639836249118873</v>
      </c>
      <c r="E362">
        <v>6.8761073307502821E-2</v>
      </c>
      <c r="F362">
        <f>ABS(D362)</f>
        <v>0.86639836249118873</v>
      </c>
    </row>
    <row r="363" spans="1:6" x14ac:dyDescent="0.3">
      <c r="A363" s="1">
        <v>39986</v>
      </c>
      <c r="B363">
        <v>3</v>
      </c>
      <c r="C363" t="s">
        <v>21</v>
      </c>
      <c r="D363">
        <v>-0.86413132461114717</v>
      </c>
      <c r="E363">
        <v>5.4839182294648167E-2</v>
      </c>
      <c r="F363">
        <f>ABS(D363)</f>
        <v>0.86413132461114717</v>
      </c>
    </row>
    <row r="364" spans="1:6" x14ac:dyDescent="0.3">
      <c r="A364" s="1">
        <v>9974</v>
      </c>
      <c r="B364">
        <v>0</v>
      </c>
      <c r="C364" t="s">
        <v>9978</v>
      </c>
      <c r="D364">
        <v>-0.86400266318944197</v>
      </c>
      <c r="E364">
        <v>3.2012849217835149E-2</v>
      </c>
      <c r="F364">
        <f>ABS(D364)</f>
        <v>0.86400266318944197</v>
      </c>
    </row>
    <row r="365" spans="1:6" x14ac:dyDescent="0.3">
      <c r="A365" s="1">
        <v>49984</v>
      </c>
      <c r="B365">
        <v>4</v>
      </c>
      <c r="C365" t="s">
        <v>9952</v>
      </c>
      <c r="D365">
        <v>-0.86358859930603749</v>
      </c>
      <c r="E365">
        <v>2.4803569239616671E-2</v>
      </c>
      <c r="F365">
        <f>ABS(D365)</f>
        <v>0.86358859930603749</v>
      </c>
    </row>
    <row r="366" spans="1:6" x14ac:dyDescent="0.3">
      <c r="A366" s="1">
        <v>9973</v>
      </c>
      <c r="B366">
        <v>0</v>
      </c>
      <c r="C366" t="s">
        <v>9977</v>
      </c>
      <c r="D366">
        <v>-0.86189561299196438</v>
      </c>
      <c r="E366">
        <v>4.2067370513872153E-2</v>
      </c>
      <c r="F366">
        <f>ABS(D366)</f>
        <v>0.86189561299196438</v>
      </c>
    </row>
    <row r="367" spans="1:6" x14ac:dyDescent="0.3">
      <c r="A367" s="1">
        <v>30052</v>
      </c>
      <c r="B367">
        <v>3</v>
      </c>
      <c r="C367" t="s">
        <v>9555</v>
      </c>
      <c r="D367">
        <v>0.86012234135513366</v>
      </c>
      <c r="E367">
        <v>8.9880423765604477E-3</v>
      </c>
      <c r="F367">
        <f>ABS(D367)</f>
        <v>0.86012234135513366</v>
      </c>
    </row>
    <row r="368" spans="1:6" x14ac:dyDescent="0.3">
      <c r="A368" s="1">
        <v>50041</v>
      </c>
      <c r="B368">
        <v>5</v>
      </c>
      <c r="C368" t="s">
        <v>9713</v>
      </c>
      <c r="D368">
        <v>0.85973301432503579</v>
      </c>
      <c r="E368">
        <v>1.165786386422777E-2</v>
      </c>
      <c r="F368">
        <f>ABS(D368)</f>
        <v>0.85973301432503579</v>
      </c>
    </row>
    <row r="369" spans="1:6" x14ac:dyDescent="0.3">
      <c r="A369" s="1">
        <v>40057</v>
      </c>
      <c r="B369">
        <v>4</v>
      </c>
      <c r="C369" t="s">
        <v>9135</v>
      </c>
      <c r="D369">
        <v>0.85877708465465519</v>
      </c>
      <c r="E369">
        <v>6.5216147659279966E-3</v>
      </c>
      <c r="F369">
        <f>ABS(D369)</f>
        <v>0.85877708465465519</v>
      </c>
    </row>
    <row r="370" spans="1:6" x14ac:dyDescent="0.3">
      <c r="A370" s="1">
        <v>30053</v>
      </c>
      <c r="B370">
        <v>3</v>
      </c>
      <c r="C370" t="s">
        <v>9302</v>
      </c>
      <c r="D370">
        <v>0.85793615902672027</v>
      </c>
      <c r="E370">
        <v>5.9723494450329047E-3</v>
      </c>
      <c r="F370">
        <f>ABS(D370)</f>
        <v>0.85793615902672027</v>
      </c>
    </row>
    <row r="371" spans="1:6" x14ac:dyDescent="0.3">
      <c r="A371" s="1">
        <v>29988</v>
      </c>
      <c r="B371">
        <v>2</v>
      </c>
      <c r="C371" t="s">
        <v>9985</v>
      </c>
      <c r="D371">
        <v>-0.85689157806705174</v>
      </c>
      <c r="E371">
        <v>4.4691728925108767E-2</v>
      </c>
      <c r="F371">
        <f>ABS(D371)</f>
        <v>0.85689157806705174</v>
      </c>
    </row>
    <row r="372" spans="1:6" x14ac:dyDescent="0.3">
      <c r="A372" s="1">
        <v>10034</v>
      </c>
      <c r="B372">
        <v>1</v>
      </c>
      <c r="C372" t="s">
        <v>419</v>
      </c>
      <c r="D372">
        <v>0.85644472541290162</v>
      </c>
      <c r="E372">
        <v>1.272095616751822E-2</v>
      </c>
      <c r="F372">
        <f>ABS(D372)</f>
        <v>0.85644472541290162</v>
      </c>
    </row>
    <row r="373" spans="1:6" x14ac:dyDescent="0.3">
      <c r="A373" s="1">
        <v>20045</v>
      </c>
      <c r="B373">
        <v>2</v>
      </c>
      <c r="C373" t="s">
        <v>348</v>
      </c>
      <c r="D373">
        <v>0.85425502432269163</v>
      </c>
      <c r="E373">
        <v>4.4122072679299157E-2</v>
      </c>
      <c r="F373">
        <f>ABS(D373)</f>
        <v>0.85425502432269163</v>
      </c>
    </row>
    <row r="374" spans="1:6" x14ac:dyDescent="0.3">
      <c r="A374" s="1">
        <v>47</v>
      </c>
      <c r="B374">
        <v>0</v>
      </c>
      <c r="C374" t="s">
        <v>51</v>
      </c>
      <c r="D374">
        <v>0.85356964225723864</v>
      </c>
      <c r="E374">
        <v>6.7267453110295222E-2</v>
      </c>
      <c r="F374">
        <f>ABS(D374)</f>
        <v>0.85356964225723864</v>
      </c>
    </row>
    <row r="375" spans="1:6" x14ac:dyDescent="0.3">
      <c r="A375" s="1">
        <v>48</v>
      </c>
      <c r="B375">
        <v>0</v>
      </c>
      <c r="C375" t="s">
        <v>52</v>
      </c>
      <c r="D375">
        <v>0.85288810321836672</v>
      </c>
      <c r="E375">
        <v>1.5348569859649131E-2</v>
      </c>
      <c r="F375">
        <f>ABS(D375)</f>
        <v>0.85288810321836672</v>
      </c>
    </row>
    <row r="376" spans="1:6" x14ac:dyDescent="0.3">
      <c r="A376" s="1">
        <v>40058</v>
      </c>
      <c r="B376">
        <v>4</v>
      </c>
      <c r="C376" t="s">
        <v>9197</v>
      </c>
      <c r="D376">
        <v>0.85191563510994217</v>
      </c>
      <c r="E376">
        <v>7.8016868144521684E-3</v>
      </c>
      <c r="F376">
        <f>ABS(D376)</f>
        <v>0.85191563510994217</v>
      </c>
    </row>
    <row r="377" spans="1:6" x14ac:dyDescent="0.3">
      <c r="A377" s="1">
        <v>50042</v>
      </c>
      <c r="B377">
        <v>5</v>
      </c>
      <c r="C377" t="s">
        <v>8970</v>
      </c>
      <c r="D377">
        <v>0.85055638349737417</v>
      </c>
      <c r="E377">
        <v>9.628516804038376E-3</v>
      </c>
      <c r="F377">
        <f>ABS(D377)</f>
        <v>0.85055638349737417</v>
      </c>
    </row>
    <row r="378" spans="1:6" x14ac:dyDescent="0.3">
      <c r="A378" s="1">
        <v>20046</v>
      </c>
      <c r="B378">
        <v>2</v>
      </c>
      <c r="C378" t="s">
        <v>9911</v>
      </c>
      <c r="D378">
        <v>0.85004661228715861</v>
      </c>
      <c r="E378">
        <v>1.845913001028076E-2</v>
      </c>
      <c r="F378">
        <f>ABS(D378)</f>
        <v>0.85004661228715861</v>
      </c>
    </row>
    <row r="379" spans="1:6" x14ac:dyDescent="0.3">
      <c r="A379" s="1">
        <v>49983</v>
      </c>
      <c r="B379">
        <v>4</v>
      </c>
      <c r="C379" t="s">
        <v>5</v>
      </c>
      <c r="D379">
        <v>-0.84990773517520202</v>
      </c>
      <c r="E379">
        <v>7.044698377686566E-2</v>
      </c>
      <c r="F379">
        <f>ABS(D379)</f>
        <v>0.84990773517520202</v>
      </c>
    </row>
    <row r="380" spans="1:6" x14ac:dyDescent="0.3">
      <c r="A380" s="1">
        <v>20047</v>
      </c>
      <c r="B380">
        <v>2</v>
      </c>
      <c r="C380" t="s">
        <v>9698</v>
      </c>
      <c r="D380">
        <v>0.84894673301893775</v>
      </c>
      <c r="E380">
        <v>4.4143452419808417E-3</v>
      </c>
      <c r="F380">
        <f>ABS(D380)</f>
        <v>0.84894673301893775</v>
      </c>
    </row>
    <row r="381" spans="1:6" x14ac:dyDescent="0.3">
      <c r="A381" s="1">
        <v>30054</v>
      </c>
      <c r="B381">
        <v>3</v>
      </c>
      <c r="C381" t="s">
        <v>9995</v>
      </c>
      <c r="D381">
        <v>0.84669455657216675</v>
      </c>
      <c r="E381">
        <v>6.1987230976793622E-2</v>
      </c>
      <c r="F381">
        <f>ABS(D381)</f>
        <v>0.84669455657216675</v>
      </c>
    </row>
    <row r="382" spans="1:6" x14ac:dyDescent="0.3">
      <c r="A382" s="1">
        <v>30055</v>
      </c>
      <c r="B382">
        <v>3</v>
      </c>
      <c r="C382" t="s">
        <v>9656</v>
      </c>
      <c r="D382">
        <v>0.84648613002215467</v>
      </c>
      <c r="E382">
        <v>5.7405432708343513E-3</v>
      </c>
      <c r="F382">
        <f>ABS(D382)</f>
        <v>0.84648613002215467</v>
      </c>
    </row>
    <row r="383" spans="1:6" x14ac:dyDescent="0.3">
      <c r="A383" s="1">
        <v>49</v>
      </c>
      <c r="B383">
        <v>0</v>
      </c>
      <c r="C383" t="s">
        <v>53</v>
      </c>
      <c r="D383">
        <v>0.84555839767972574</v>
      </c>
      <c r="E383">
        <v>5.314346496260177E-2</v>
      </c>
      <c r="F383">
        <f>ABS(D383)</f>
        <v>0.84555839767972574</v>
      </c>
    </row>
    <row r="384" spans="1:6" x14ac:dyDescent="0.3">
      <c r="A384" s="1">
        <v>10035</v>
      </c>
      <c r="B384">
        <v>1</v>
      </c>
      <c r="C384" t="s">
        <v>9726</v>
      </c>
      <c r="D384">
        <v>0.84555834781375583</v>
      </c>
      <c r="E384">
        <v>1.174856786043251E-2</v>
      </c>
      <c r="F384">
        <f>ABS(D384)</f>
        <v>0.84555834781375583</v>
      </c>
    </row>
    <row r="385" spans="1:6" x14ac:dyDescent="0.3">
      <c r="A385" s="1">
        <v>20048</v>
      </c>
      <c r="B385">
        <v>2</v>
      </c>
      <c r="C385" t="s">
        <v>9896</v>
      </c>
      <c r="D385">
        <v>0.84540791900787016</v>
      </c>
      <c r="E385">
        <v>2.1116119161782621E-2</v>
      </c>
      <c r="F385">
        <f>ABS(D385)</f>
        <v>0.84540791900787016</v>
      </c>
    </row>
    <row r="386" spans="1:6" x14ac:dyDescent="0.3">
      <c r="A386" s="1">
        <v>30056</v>
      </c>
      <c r="B386">
        <v>3</v>
      </c>
      <c r="C386" t="s">
        <v>9435</v>
      </c>
      <c r="D386">
        <v>0.8448027983314581</v>
      </c>
      <c r="E386">
        <v>1.131135998486079E-2</v>
      </c>
      <c r="F386">
        <f>ABS(D386)</f>
        <v>0.8448027983314581</v>
      </c>
    </row>
    <row r="387" spans="1:6" x14ac:dyDescent="0.3">
      <c r="A387" s="1">
        <v>49982</v>
      </c>
      <c r="B387">
        <v>4</v>
      </c>
      <c r="C387" t="s">
        <v>228</v>
      </c>
      <c r="D387">
        <v>-0.84383588484362204</v>
      </c>
      <c r="E387">
        <v>4.0190365028933708E-2</v>
      </c>
      <c r="F387">
        <f>ABS(D387)</f>
        <v>0.84383588484362204</v>
      </c>
    </row>
    <row r="388" spans="1:6" x14ac:dyDescent="0.3">
      <c r="A388" s="1">
        <v>30057</v>
      </c>
      <c r="B388">
        <v>3</v>
      </c>
      <c r="C388" t="s">
        <v>9388</v>
      </c>
      <c r="D388">
        <v>0.84080840987366134</v>
      </c>
      <c r="E388">
        <v>6.7631560535549593E-3</v>
      </c>
      <c r="F388">
        <f>ABS(D388)</f>
        <v>0.84080840987366134</v>
      </c>
    </row>
    <row r="389" spans="1:6" x14ac:dyDescent="0.3">
      <c r="A389" s="1">
        <v>19990</v>
      </c>
      <c r="B389">
        <v>1</v>
      </c>
      <c r="C389" t="s">
        <v>25</v>
      </c>
      <c r="D389">
        <v>-0.83962194747382757</v>
      </c>
      <c r="E389">
        <v>2.343027197032635E-2</v>
      </c>
      <c r="F389">
        <f>ABS(D389)</f>
        <v>0.83962194747382757</v>
      </c>
    </row>
    <row r="390" spans="1:6" x14ac:dyDescent="0.3">
      <c r="A390" s="1">
        <v>30058</v>
      </c>
      <c r="B390">
        <v>3</v>
      </c>
      <c r="C390" t="s">
        <v>9599</v>
      </c>
      <c r="D390">
        <v>0.83847439940658941</v>
      </c>
      <c r="E390">
        <v>6.297026923111038E-3</v>
      </c>
      <c r="F390">
        <f>ABS(D390)</f>
        <v>0.83847439940658941</v>
      </c>
    </row>
    <row r="391" spans="1:6" x14ac:dyDescent="0.3">
      <c r="A391" s="1">
        <v>50</v>
      </c>
      <c r="B391">
        <v>0</v>
      </c>
      <c r="C391" t="s">
        <v>54</v>
      </c>
      <c r="D391">
        <v>0.83674471256435723</v>
      </c>
      <c r="E391">
        <v>5.2242477022485627E-2</v>
      </c>
      <c r="F391">
        <f>ABS(D391)</f>
        <v>0.83674471256435723</v>
      </c>
    </row>
    <row r="392" spans="1:6" x14ac:dyDescent="0.3">
      <c r="A392" s="1">
        <v>9972</v>
      </c>
      <c r="B392">
        <v>0</v>
      </c>
      <c r="C392" t="s">
        <v>9976</v>
      </c>
      <c r="D392">
        <v>-0.83632774965184853</v>
      </c>
      <c r="E392">
        <v>2.1254083858481619E-2</v>
      </c>
      <c r="F392">
        <f>ABS(D392)</f>
        <v>0.83632774965184853</v>
      </c>
    </row>
    <row r="393" spans="1:6" x14ac:dyDescent="0.3">
      <c r="A393" s="1">
        <v>51</v>
      </c>
      <c r="B393">
        <v>0</v>
      </c>
      <c r="C393" t="s">
        <v>55</v>
      </c>
      <c r="D393">
        <v>0.83441374076443409</v>
      </c>
      <c r="E393">
        <v>6.036967216429974E-2</v>
      </c>
      <c r="F393">
        <f>ABS(D393)</f>
        <v>0.83441374076443409</v>
      </c>
    </row>
    <row r="394" spans="1:6" x14ac:dyDescent="0.3">
      <c r="A394" s="1">
        <v>49981</v>
      </c>
      <c r="B394">
        <v>4</v>
      </c>
      <c r="C394" t="s">
        <v>62</v>
      </c>
      <c r="D394">
        <v>-0.83405746966317496</v>
      </c>
      <c r="E394">
        <v>5.9235477105191781E-2</v>
      </c>
      <c r="F394">
        <f>ABS(D394)</f>
        <v>0.83405746966317496</v>
      </c>
    </row>
    <row r="395" spans="1:6" x14ac:dyDescent="0.3">
      <c r="A395" s="1">
        <v>20049</v>
      </c>
      <c r="B395">
        <v>2</v>
      </c>
      <c r="C395" t="s">
        <v>9321</v>
      </c>
      <c r="D395">
        <v>0.83350737407427644</v>
      </c>
      <c r="E395">
        <v>3.676950744311873E-3</v>
      </c>
      <c r="F395">
        <f>ABS(D395)</f>
        <v>0.83350737407427644</v>
      </c>
    </row>
    <row r="396" spans="1:6" x14ac:dyDescent="0.3">
      <c r="A396" s="1">
        <v>19989</v>
      </c>
      <c r="B396">
        <v>1</v>
      </c>
      <c r="C396" t="s">
        <v>35</v>
      </c>
      <c r="D396">
        <v>-0.83312520709194904</v>
      </c>
      <c r="E396">
        <v>2.80983650684411E-2</v>
      </c>
      <c r="F396">
        <f>ABS(D396)</f>
        <v>0.83312520709194904</v>
      </c>
    </row>
    <row r="397" spans="1:6" x14ac:dyDescent="0.3">
      <c r="A397" s="1">
        <v>40059</v>
      </c>
      <c r="B397">
        <v>4</v>
      </c>
      <c r="C397" t="s">
        <v>9193</v>
      </c>
      <c r="D397">
        <v>0.83291520919258477</v>
      </c>
      <c r="E397">
        <v>6.5331941602288363E-3</v>
      </c>
      <c r="F397">
        <f>ABS(D397)</f>
        <v>0.83291520919258477</v>
      </c>
    </row>
    <row r="398" spans="1:6" x14ac:dyDescent="0.3">
      <c r="A398" s="1">
        <v>52</v>
      </c>
      <c r="B398">
        <v>0</v>
      </c>
      <c r="C398" t="s">
        <v>56</v>
      </c>
      <c r="D398">
        <v>0.83262358437864492</v>
      </c>
      <c r="E398">
        <v>1.081393661149529E-2</v>
      </c>
      <c r="F398">
        <f>ABS(D398)</f>
        <v>0.83262358437864492</v>
      </c>
    </row>
    <row r="399" spans="1:6" x14ac:dyDescent="0.3">
      <c r="A399" s="1">
        <v>50043</v>
      </c>
      <c r="B399">
        <v>5</v>
      </c>
      <c r="C399" t="s">
        <v>9852</v>
      </c>
      <c r="D399">
        <v>0.83223325969026962</v>
      </c>
      <c r="E399">
        <v>1.147851830544409E-2</v>
      </c>
      <c r="F399">
        <f>ABS(D399)</f>
        <v>0.83223325969026962</v>
      </c>
    </row>
    <row r="400" spans="1:6" x14ac:dyDescent="0.3">
      <c r="A400" s="1">
        <v>30059</v>
      </c>
      <c r="B400">
        <v>3</v>
      </c>
      <c r="C400" t="s">
        <v>9086</v>
      </c>
      <c r="D400">
        <v>0.83210929787477872</v>
      </c>
      <c r="E400">
        <v>5.0376215384888299E-3</v>
      </c>
      <c r="F400">
        <f>ABS(D400)</f>
        <v>0.83210929787477872</v>
      </c>
    </row>
    <row r="401" spans="1:6" x14ac:dyDescent="0.3">
      <c r="A401" s="1">
        <v>10036</v>
      </c>
      <c r="B401">
        <v>1</v>
      </c>
      <c r="C401" t="s">
        <v>9871</v>
      </c>
      <c r="D401">
        <v>0.831869561120817</v>
      </c>
      <c r="E401">
        <v>8.6891493109614616E-3</v>
      </c>
      <c r="F401">
        <f>ABS(D401)</f>
        <v>0.831869561120817</v>
      </c>
    </row>
    <row r="402" spans="1:6" x14ac:dyDescent="0.3">
      <c r="A402" s="1">
        <v>10037</v>
      </c>
      <c r="B402">
        <v>1</v>
      </c>
      <c r="C402" t="s">
        <v>9802</v>
      </c>
      <c r="D402">
        <v>0.83126097300446911</v>
      </c>
      <c r="E402">
        <v>4.8811100265436754E-3</v>
      </c>
      <c r="F402">
        <f>ABS(D402)</f>
        <v>0.83126097300446911</v>
      </c>
    </row>
    <row r="403" spans="1:6" x14ac:dyDescent="0.3">
      <c r="A403" s="1">
        <v>50044</v>
      </c>
      <c r="B403">
        <v>5</v>
      </c>
      <c r="C403" t="s">
        <v>9964</v>
      </c>
      <c r="D403">
        <v>0.83117169232072452</v>
      </c>
      <c r="E403">
        <v>2.9496382249982959E-2</v>
      </c>
      <c r="F403">
        <f>ABS(D403)</f>
        <v>0.83117169232072452</v>
      </c>
    </row>
    <row r="404" spans="1:6" x14ac:dyDescent="0.3">
      <c r="A404" s="1">
        <v>20050</v>
      </c>
      <c r="B404">
        <v>2</v>
      </c>
      <c r="C404" t="s">
        <v>8124</v>
      </c>
      <c r="D404">
        <v>0.83075228945553681</v>
      </c>
      <c r="E404">
        <v>1.2557712639229611E-2</v>
      </c>
      <c r="F404">
        <f>ABS(D404)</f>
        <v>0.83075228945553681</v>
      </c>
    </row>
    <row r="405" spans="1:6" x14ac:dyDescent="0.3">
      <c r="A405" s="1">
        <v>30060</v>
      </c>
      <c r="B405">
        <v>3</v>
      </c>
      <c r="C405" t="s">
        <v>8356</v>
      </c>
      <c r="D405">
        <v>0.83040412553659448</v>
      </c>
      <c r="E405">
        <v>3.3105431515206949E-3</v>
      </c>
      <c r="F405">
        <f>ABS(D405)</f>
        <v>0.83040412553659448</v>
      </c>
    </row>
    <row r="406" spans="1:6" x14ac:dyDescent="0.3">
      <c r="A406" s="1">
        <v>10038</v>
      </c>
      <c r="B406">
        <v>1</v>
      </c>
      <c r="C406" t="s">
        <v>9824</v>
      </c>
      <c r="D406">
        <v>0.82851143303961972</v>
      </c>
      <c r="E406">
        <v>1.5794558360107451E-2</v>
      </c>
      <c r="F406">
        <f>ABS(D406)</f>
        <v>0.82851143303961972</v>
      </c>
    </row>
    <row r="407" spans="1:6" x14ac:dyDescent="0.3">
      <c r="A407" s="1">
        <v>20051</v>
      </c>
      <c r="B407">
        <v>2</v>
      </c>
      <c r="C407" t="s">
        <v>9551</v>
      </c>
      <c r="D407">
        <v>0.82772669148519662</v>
      </c>
      <c r="E407">
        <v>1.066073750298506E-2</v>
      </c>
      <c r="F407">
        <f>ABS(D407)</f>
        <v>0.82772669148519662</v>
      </c>
    </row>
    <row r="408" spans="1:6" x14ac:dyDescent="0.3">
      <c r="A408" s="1">
        <v>40060</v>
      </c>
      <c r="B408">
        <v>4</v>
      </c>
      <c r="C408" t="s">
        <v>9476</v>
      </c>
      <c r="D408">
        <v>0.827609035974744</v>
      </c>
      <c r="E408">
        <v>8.2480813074869864E-3</v>
      </c>
      <c r="F408">
        <f>ABS(D408)</f>
        <v>0.827609035974744</v>
      </c>
    </row>
    <row r="409" spans="1:6" x14ac:dyDescent="0.3">
      <c r="A409" s="1">
        <v>20052</v>
      </c>
      <c r="B409">
        <v>2</v>
      </c>
      <c r="C409" t="s">
        <v>9552</v>
      </c>
      <c r="D409">
        <v>0.82509557431784797</v>
      </c>
      <c r="E409">
        <v>8.2364316494579828E-3</v>
      </c>
      <c r="F409">
        <f>ABS(D409)</f>
        <v>0.82509557431784797</v>
      </c>
    </row>
    <row r="410" spans="1:6" x14ac:dyDescent="0.3">
      <c r="A410" s="1">
        <v>29987</v>
      </c>
      <c r="B410">
        <v>2</v>
      </c>
      <c r="C410" t="s">
        <v>60</v>
      </c>
      <c r="D410">
        <v>-0.82439127661365974</v>
      </c>
      <c r="E410">
        <v>6.6483405265166454E-2</v>
      </c>
      <c r="F410">
        <f>ABS(D410)</f>
        <v>0.82439127661365974</v>
      </c>
    </row>
    <row r="411" spans="1:6" x14ac:dyDescent="0.3">
      <c r="A411" s="1">
        <v>20053</v>
      </c>
      <c r="B411">
        <v>2</v>
      </c>
      <c r="C411" t="s">
        <v>9792</v>
      </c>
      <c r="D411">
        <v>0.82312643450946676</v>
      </c>
      <c r="E411">
        <v>8.4281590755479405E-3</v>
      </c>
      <c r="F411">
        <f>ABS(D411)</f>
        <v>0.82312643450946676</v>
      </c>
    </row>
    <row r="412" spans="1:6" x14ac:dyDescent="0.3">
      <c r="A412" s="1">
        <v>10039</v>
      </c>
      <c r="B412">
        <v>1</v>
      </c>
      <c r="C412" t="s">
        <v>9836</v>
      </c>
      <c r="D412">
        <v>0.8220596233376033</v>
      </c>
      <c r="E412">
        <v>3.9623436645044557E-2</v>
      </c>
      <c r="F412">
        <f>ABS(D412)</f>
        <v>0.8220596233376033</v>
      </c>
    </row>
    <row r="413" spans="1:6" x14ac:dyDescent="0.3">
      <c r="A413" s="1">
        <v>9971</v>
      </c>
      <c r="B413">
        <v>0</v>
      </c>
      <c r="C413" t="s">
        <v>9975</v>
      </c>
      <c r="D413">
        <v>-0.82050070449549195</v>
      </c>
      <c r="E413">
        <v>7.2237514721872384E-2</v>
      </c>
      <c r="F413">
        <f>ABS(D413)</f>
        <v>0.82050070449549195</v>
      </c>
    </row>
    <row r="414" spans="1:6" x14ac:dyDescent="0.3">
      <c r="A414" s="1">
        <v>10040</v>
      </c>
      <c r="B414">
        <v>1</v>
      </c>
      <c r="C414" t="s">
        <v>9933</v>
      </c>
      <c r="D414">
        <v>0.81972511148264238</v>
      </c>
      <c r="E414">
        <v>3.7882493418557879E-2</v>
      </c>
      <c r="F414">
        <f>ABS(D414)</f>
        <v>0.81972511148264238</v>
      </c>
    </row>
    <row r="415" spans="1:6" x14ac:dyDescent="0.3">
      <c r="A415" s="1">
        <v>40061</v>
      </c>
      <c r="B415">
        <v>4</v>
      </c>
      <c r="C415" t="s">
        <v>8955</v>
      </c>
      <c r="D415">
        <v>0.81913586227985247</v>
      </c>
      <c r="E415">
        <v>7.0452561980768611E-3</v>
      </c>
      <c r="F415">
        <f>ABS(D415)</f>
        <v>0.81913586227985247</v>
      </c>
    </row>
    <row r="416" spans="1:6" x14ac:dyDescent="0.3">
      <c r="A416" s="1">
        <v>40062</v>
      </c>
      <c r="B416">
        <v>4</v>
      </c>
      <c r="C416" t="s">
        <v>8956</v>
      </c>
      <c r="D416">
        <v>0.81913586227985247</v>
      </c>
      <c r="E416">
        <v>6.3407305782691749E-3</v>
      </c>
      <c r="F416">
        <f>ABS(D416)</f>
        <v>0.81913586227985247</v>
      </c>
    </row>
    <row r="417" spans="1:6" x14ac:dyDescent="0.3">
      <c r="A417" s="1">
        <v>50045</v>
      </c>
      <c r="B417">
        <v>5</v>
      </c>
      <c r="C417" t="s">
        <v>9857</v>
      </c>
      <c r="D417">
        <v>0.81476391056303199</v>
      </c>
      <c r="E417">
        <v>3.6986746467565251E-2</v>
      </c>
      <c r="F417">
        <f>ABS(D417)</f>
        <v>0.81476391056303199</v>
      </c>
    </row>
    <row r="418" spans="1:6" x14ac:dyDescent="0.3">
      <c r="A418" s="1">
        <v>50046</v>
      </c>
      <c r="B418">
        <v>5</v>
      </c>
      <c r="C418" t="s">
        <v>526</v>
      </c>
      <c r="D418">
        <v>0.81475627681011231</v>
      </c>
      <c r="E418">
        <v>5.7545139365372387E-2</v>
      </c>
      <c r="F418">
        <f>ABS(D418)</f>
        <v>0.81475627681011231</v>
      </c>
    </row>
    <row r="419" spans="1:6" x14ac:dyDescent="0.3">
      <c r="A419" s="1">
        <v>53</v>
      </c>
      <c r="B419">
        <v>0</v>
      </c>
      <c r="C419" t="s">
        <v>57</v>
      </c>
      <c r="D419">
        <v>0.81396056921804893</v>
      </c>
      <c r="E419">
        <v>4.0165560388748391E-2</v>
      </c>
      <c r="F419">
        <f>ABS(D419)</f>
        <v>0.81396056921804893</v>
      </c>
    </row>
    <row r="420" spans="1:6" x14ac:dyDescent="0.3">
      <c r="A420" s="1">
        <v>49980</v>
      </c>
      <c r="B420">
        <v>4</v>
      </c>
      <c r="C420" t="s">
        <v>114</v>
      </c>
      <c r="D420">
        <v>-0.81242863493423911</v>
      </c>
      <c r="E420">
        <v>8.4438251850842666E-2</v>
      </c>
      <c r="F420">
        <f>ABS(D420)</f>
        <v>0.81242863493423911</v>
      </c>
    </row>
    <row r="421" spans="1:6" x14ac:dyDescent="0.3">
      <c r="A421" s="1">
        <v>40063</v>
      </c>
      <c r="B421">
        <v>4</v>
      </c>
      <c r="C421" t="s">
        <v>9285</v>
      </c>
      <c r="D421">
        <v>0.81193097461186736</v>
      </c>
      <c r="E421">
        <v>7.6052666263203787E-3</v>
      </c>
      <c r="F421">
        <f>ABS(D421)</f>
        <v>0.81193097461186736</v>
      </c>
    </row>
    <row r="422" spans="1:6" x14ac:dyDescent="0.3">
      <c r="A422" s="1">
        <v>54</v>
      </c>
      <c r="B422">
        <v>0</v>
      </c>
      <c r="C422" t="s">
        <v>58</v>
      </c>
      <c r="D422">
        <v>0.81181427579874954</v>
      </c>
      <c r="E422">
        <v>9.9796825793101417E-3</v>
      </c>
      <c r="F422">
        <f>ABS(D422)</f>
        <v>0.81181427579874954</v>
      </c>
    </row>
    <row r="423" spans="1:6" x14ac:dyDescent="0.3">
      <c r="A423" s="1">
        <v>9970</v>
      </c>
      <c r="B423">
        <v>0</v>
      </c>
      <c r="C423" t="s">
        <v>9974</v>
      </c>
      <c r="D423">
        <v>-0.81164701206322154</v>
      </c>
      <c r="E423">
        <v>6.3389219374543546E-2</v>
      </c>
      <c r="F423">
        <f>ABS(D423)</f>
        <v>0.81164701206322154</v>
      </c>
    </row>
    <row r="424" spans="1:6" x14ac:dyDescent="0.3">
      <c r="A424" s="1">
        <v>10041</v>
      </c>
      <c r="B424">
        <v>1</v>
      </c>
      <c r="C424" t="s">
        <v>9849</v>
      </c>
      <c r="D424">
        <v>0.81050497710133462</v>
      </c>
      <c r="E424">
        <v>1.6733939748306899E-2</v>
      </c>
      <c r="F424">
        <f>ABS(D424)</f>
        <v>0.81050497710133462</v>
      </c>
    </row>
    <row r="425" spans="1:6" x14ac:dyDescent="0.3">
      <c r="A425" s="1">
        <v>55</v>
      </c>
      <c r="B425">
        <v>0</v>
      </c>
      <c r="C425" t="s">
        <v>59</v>
      </c>
      <c r="D425">
        <v>0.80890672504174599</v>
      </c>
      <c r="E425">
        <v>2.5462155615319691E-2</v>
      </c>
      <c r="F425">
        <f>ABS(D425)</f>
        <v>0.80890672504174599</v>
      </c>
    </row>
    <row r="426" spans="1:6" x14ac:dyDescent="0.3">
      <c r="A426" s="1">
        <v>40064</v>
      </c>
      <c r="B426">
        <v>4</v>
      </c>
      <c r="C426" t="s">
        <v>9511</v>
      </c>
      <c r="D426">
        <v>0.80700333840106198</v>
      </c>
      <c r="E426">
        <v>9.8830395048288815E-3</v>
      </c>
      <c r="F426">
        <f>ABS(D426)</f>
        <v>0.80700333840106198</v>
      </c>
    </row>
    <row r="427" spans="1:6" x14ac:dyDescent="0.3">
      <c r="A427" s="1">
        <v>30061</v>
      </c>
      <c r="B427">
        <v>3</v>
      </c>
      <c r="C427" t="s">
        <v>9886</v>
      </c>
      <c r="D427">
        <v>0.80698262695668155</v>
      </c>
      <c r="E427">
        <v>8.8340794088069899E-3</v>
      </c>
      <c r="F427">
        <f>ABS(D427)</f>
        <v>0.80698262695668155</v>
      </c>
    </row>
    <row r="428" spans="1:6" x14ac:dyDescent="0.3">
      <c r="A428" s="1">
        <v>56</v>
      </c>
      <c r="B428">
        <v>0</v>
      </c>
      <c r="C428" t="s">
        <v>60</v>
      </c>
      <c r="D428">
        <v>0.80697628953541356</v>
      </c>
      <c r="E428">
        <v>6.6483405265166454E-2</v>
      </c>
      <c r="F428">
        <f>ABS(D428)</f>
        <v>0.80697628953541356</v>
      </c>
    </row>
    <row r="429" spans="1:6" x14ac:dyDescent="0.3">
      <c r="A429" s="1">
        <v>50047</v>
      </c>
      <c r="B429">
        <v>5</v>
      </c>
      <c r="C429" t="s">
        <v>9730</v>
      </c>
      <c r="D429">
        <v>0.80673614191897258</v>
      </c>
      <c r="E429">
        <v>1.181481917018406E-2</v>
      </c>
      <c r="F429">
        <f>ABS(D429)</f>
        <v>0.80673614191897258</v>
      </c>
    </row>
    <row r="430" spans="1:6" x14ac:dyDescent="0.3">
      <c r="A430" s="1">
        <v>10042</v>
      </c>
      <c r="B430">
        <v>1</v>
      </c>
      <c r="C430" t="s">
        <v>9855</v>
      </c>
      <c r="D430">
        <v>0.80322746135312795</v>
      </c>
      <c r="E430">
        <v>1.734615705617178E-2</v>
      </c>
      <c r="F430">
        <f>ABS(D430)</f>
        <v>0.80322746135312795</v>
      </c>
    </row>
    <row r="431" spans="1:6" x14ac:dyDescent="0.3">
      <c r="A431" s="1">
        <v>59987</v>
      </c>
      <c r="B431">
        <v>5</v>
      </c>
      <c r="C431" t="s">
        <v>30</v>
      </c>
      <c r="D431">
        <v>-0.8019019100612137</v>
      </c>
      <c r="E431">
        <v>7.9566351875640595E-2</v>
      </c>
      <c r="F431">
        <f>ABS(D431)</f>
        <v>0.8019019100612137</v>
      </c>
    </row>
    <row r="432" spans="1:6" x14ac:dyDescent="0.3">
      <c r="A432" s="1">
        <v>50048</v>
      </c>
      <c r="B432">
        <v>5</v>
      </c>
      <c r="C432" t="s">
        <v>25</v>
      </c>
      <c r="D432">
        <v>0.79927098872739999</v>
      </c>
      <c r="E432">
        <v>2.343027197032635E-2</v>
      </c>
      <c r="F432">
        <f>ABS(D432)</f>
        <v>0.79927098872739999</v>
      </c>
    </row>
    <row r="433" spans="1:6" x14ac:dyDescent="0.3">
      <c r="A433" s="1">
        <v>20054</v>
      </c>
      <c r="B433">
        <v>2</v>
      </c>
      <c r="C433" t="s">
        <v>6009</v>
      </c>
      <c r="D433">
        <v>0.79914040109917039</v>
      </c>
      <c r="E433">
        <v>3.2702951422667867E-2</v>
      </c>
      <c r="F433">
        <f>ABS(D433)</f>
        <v>0.79914040109917039</v>
      </c>
    </row>
    <row r="434" spans="1:6" x14ac:dyDescent="0.3">
      <c r="A434" s="1">
        <v>10043</v>
      </c>
      <c r="B434">
        <v>1</v>
      </c>
      <c r="C434" t="s">
        <v>9944</v>
      </c>
      <c r="D434">
        <v>0.79897697654288014</v>
      </c>
      <c r="E434">
        <v>3.8564932699080921E-2</v>
      </c>
      <c r="F434">
        <f>ABS(D434)</f>
        <v>0.79897697654288014</v>
      </c>
    </row>
    <row r="435" spans="1:6" x14ac:dyDescent="0.3">
      <c r="A435" s="1">
        <v>30062</v>
      </c>
      <c r="B435">
        <v>3</v>
      </c>
      <c r="C435" t="s">
        <v>8862</v>
      </c>
      <c r="D435">
        <v>0.79830755716625756</v>
      </c>
      <c r="E435">
        <v>6.7132415497831149E-3</v>
      </c>
      <c r="F435">
        <f>ABS(D435)</f>
        <v>0.79830755716625756</v>
      </c>
    </row>
    <row r="436" spans="1:6" x14ac:dyDescent="0.3">
      <c r="A436" s="1">
        <v>49979</v>
      </c>
      <c r="B436">
        <v>4</v>
      </c>
      <c r="C436" t="s">
        <v>9682</v>
      </c>
      <c r="D436">
        <v>-0.79809985705147757</v>
      </c>
      <c r="E436">
        <v>2.0010505256207949E-2</v>
      </c>
      <c r="F436">
        <f>ABS(D436)</f>
        <v>0.79809985705147757</v>
      </c>
    </row>
    <row r="437" spans="1:6" x14ac:dyDescent="0.3">
      <c r="A437" s="1">
        <v>40065</v>
      </c>
      <c r="B437">
        <v>4</v>
      </c>
      <c r="C437" t="s">
        <v>9509</v>
      </c>
      <c r="D437">
        <v>0.79806199056949745</v>
      </c>
      <c r="E437">
        <v>9.1397657731612549E-3</v>
      </c>
      <c r="F437">
        <f>ABS(D437)</f>
        <v>0.79806199056949745</v>
      </c>
    </row>
    <row r="438" spans="1:6" x14ac:dyDescent="0.3">
      <c r="A438" s="1">
        <v>57</v>
      </c>
      <c r="B438">
        <v>0</v>
      </c>
      <c r="C438" t="s">
        <v>61</v>
      </c>
      <c r="D438">
        <v>0.79300744096887166</v>
      </c>
      <c r="E438">
        <v>9.2871091220791419E-3</v>
      </c>
      <c r="F438">
        <f>ABS(D438)</f>
        <v>0.79300744096887166</v>
      </c>
    </row>
    <row r="439" spans="1:6" x14ac:dyDescent="0.3">
      <c r="A439" s="1">
        <v>40066</v>
      </c>
      <c r="B439">
        <v>4</v>
      </c>
      <c r="C439" t="s">
        <v>9157</v>
      </c>
      <c r="D439">
        <v>0.79274901957797428</v>
      </c>
      <c r="E439">
        <v>7.4226169715249767E-3</v>
      </c>
      <c r="F439">
        <f>ABS(D439)</f>
        <v>0.79274901957797428</v>
      </c>
    </row>
    <row r="440" spans="1:6" x14ac:dyDescent="0.3">
      <c r="A440" s="1">
        <v>58</v>
      </c>
      <c r="B440">
        <v>0</v>
      </c>
      <c r="C440" t="s">
        <v>62</v>
      </c>
      <c r="D440">
        <v>0.79196259037519279</v>
      </c>
      <c r="E440">
        <v>5.9235477105191781E-2</v>
      </c>
      <c r="F440">
        <f>ABS(D440)</f>
        <v>0.79196259037519279</v>
      </c>
    </row>
    <row r="441" spans="1:6" x14ac:dyDescent="0.3">
      <c r="A441" s="1">
        <v>49978</v>
      </c>
      <c r="B441">
        <v>4</v>
      </c>
      <c r="C441" t="s">
        <v>48</v>
      </c>
      <c r="D441">
        <v>-0.7912677523907431</v>
      </c>
      <c r="E441">
        <v>3.9087845481875633E-2</v>
      </c>
      <c r="F441">
        <f>ABS(D441)</f>
        <v>0.7912677523907431</v>
      </c>
    </row>
    <row r="442" spans="1:6" x14ac:dyDescent="0.3">
      <c r="A442" s="1">
        <v>29986</v>
      </c>
      <c r="B442">
        <v>2</v>
      </c>
      <c r="C442" t="s">
        <v>9963</v>
      </c>
      <c r="D442">
        <v>-0.7905282743624652</v>
      </c>
      <c r="E442">
        <v>3.0656058613871009E-2</v>
      </c>
      <c r="F442">
        <f>ABS(D442)</f>
        <v>0.7905282743624652</v>
      </c>
    </row>
    <row r="443" spans="1:6" x14ac:dyDescent="0.3">
      <c r="A443" s="1">
        <v>49977</v>
      </c>
      <c r="B443">
        <v>4</v>
      </c>
      <c r="C443" t="s">
        <v>40</v>
      </c>
      <c r="D443">
        <v>-0.79001915264111444</v>
      </c>
      <c r="E443">
        <v>4.8788434547486201E-2</v>
      </c>
      <c r="F443">
        <f>ABS(D443)</f>
        <v>0.79001915264111444</v>
      </c>
    </row>
    <row r="444" spans="1:6" x14ac:dyDescent="0.3">
      <c r="A444" s="1">
        <v>30063</v>
      </c>
      <c r="B444">
        <v>3</v>
      </c>
      <c r="C444" t="s">
        <v>9660</v>
      </c>
      <c r="D444">
        <v>0.78940087804916181</v>
      </c>
      <c r="E444">
        <v>2.6893760286749169E-2</v>
      </c>
      <c r="F444">
        <f>ABS(D444)</f>
        <v>0.78940087804916181</v>
      </c>
    </row>
    <row r="445" spans="1:6" x14ac:dyDescent="0.3">
      <c r="A445" s="1">
        <v>59986</v>
      </c>
      <c r="B445">
        <v>5</v>
      </c>
      <c r="C445" t="s">
        <v>20</v>
      </c>
      <c r="D445">
        <v>-0.78926553040007807</v>
      </c>
      <c r="E445">
        <v>0.10976842030443951</v>
      </c>
      <c r="F445">
        <f>ABS(D445)</f>
        <v>0.78926553040007807</v>
      </c>
    </row>
    <row r="446" spans="1:6" x14ac:dyDescent="0.3">
      <c r="A446" s="1">
        <v>20055</v>
      </c>
      <c r="B446">
        <v>2</v>
      </c>
      <c r="C446" t="s">
        <v>9901</v>
      </c>
      <c r="D446">
        <v>0.78883754250414151</v>
      </c>
      <c r="E446">
        <v>1.734615705617178E-2</v>
      </c>
      <c r="F446">
        <f>ABS(D446)</f>
        <v>0.78883754250414151</v>
      </c>
    </row>
    <row r="447" spans="1:6" x14ac:dyDescent="0.3">
      <c r="A447" s="1">
        <v>59</v>
      </c>
      <c r="B447">
        <v>0</v>
      </c>
      <c r="C447" t="s">
        <v>63</v>
      </c>
      <c r="D447">
        <v>0.78853563781727354</v>
      </c>
      <c r="E447">
        <v>1.6910978708262751E-2</v>
      </c>
      <c r="F447">
        <f>ABS(D447)</f>
        <v>0.78853563781727354</v>
      </c>
    </row>
    <row r="448" spans="1:6" x14ac:dyDescent="0.3">
      <c r="A448" s="1">
        <v>40067</v>
      </c>
      <c r="B448">
        <v>4</v>
      </c>
      <c r="C448" t="s">
        <v>8758</v>
      </c>
      <c r="D448">
        <v>0.78838626556261082</v>
      </c>
      <c r="E448">
        <v>6.8560278066397843E-3</v>
      </c>
      <c r="F448">
        <f>ABS(D448)</f>
        <v>0.78838626556261082</v>
      </c>
    </row>
    <row r="449" spans="1:6" x14ac:dyDescent="0.3">
      <c r="A449" s="1">
        <v>30064</v>
      </c>
      <c r="B449">
        <v>3</v>
      </c>
      <c r="C449" t="s">
        <v>9389</v>
      </c>
      <c r="D449">
        <v>0.78836640528624979</v>
      </c>
      <c r="E449">
        <v>7.0452561980768611E-3</v>
      </c>
      <c r="F449">
        <f>ABS(D449)</f>
        <v>0.78836640528624979</v>
      </c>
    </row>
    <row r="450" spans="1:6" x14ac:dyDescent="0.3">
      <c r="A450" s="1">
        <v>9969</v>
      </c>
      <c r="B450">
        <v>0</v>
      </c>
      <c r="C450" t="s">
        <v>9973</v>
      </c>
      <c r="D450">
        <v>-0.78692905584807993</v>
      </c>
      <c r="E450">
        <v>3.0989111115877779E-2</v>
      </c>
      <c r="F450">
        <f>ABS(D450)</f>
        <v>0.78692905584807993</v>
      </c>
    </row>
    <row r="451" spans="1:6" x14ac:dyDescent="0.3">
      <c r="A451" s="1">
        <v>30065</v>
      </c>
      <c r="B451">
        <v>3</v>
      </c>
      <c r="C451" t="s">
        <v>9931</v>
      </c>
      <c r="D451">
        <v>0.78420773380269304</v>
      </c>
      <c r="E451">
        <v>2.4000209049430302E-2</v>
      </c>
      <c r="F451">
        <f>ABS(D451)</f>
        <v>0.78420773380269304</v>
      </c>
    </row>
    <row r="452" spans="1:6" x14ac:dyDescent="0.3">
      <c r="A452" s="1">
        <v>10044</v>
      </c>
      <c r="B452">
        <v>1</v>
      </c>
      <c r="C452" t="s">
        <v>9827</v>
      </c>
      <c r="D452">
        <v>0.783341829637896</v>
      </c>
      <c r="E452">
        <v>1.90114028509142E-2</v>
      </c>
      <c r="F452">
        <f>ABS(D452)</f>
        <v>0.783341829637896</v>
      </c>
    </row>
    <row r="453" spans="1:6" x14ac:dyDescent="0.3">
      <c r="A453" s="1">
        <v>59985</v>
      </c>
      <c r="B453">
        <v>5</v>
      </c>
      <c r="C453" t="s">
        <v>9908</v>
      </c>
      <c r="D453">
        <v>-0.78300771388557699</v>
      </c>
      <c r="E453">
        <v>2.220292688787812E-2</v>
      </c>
      <c r="F453">
        <f>ABS(D453)</f>
        <v>0.78300771388557699</v>
      </c>
    </row>
    <row r="454" spans="1:6" x14ac:dyDescent="0.3">
      <c r="A454" s="1">
        <v>10045</v>
      </c>
      <c r="B454">
        <v>1</v>
      </c>
      <c r="C454" t="s">
        <v>1984</v>
      </c>
      <c r="D454">
        <v>0.7818763059648427</v>
      </c>
      <c r="E454">
        <v>2.8108202171519159E-2</v>
      </c>
      <c r="F454">
        <f>ABS(D454)</f>
        <v>0.7818763059648427</v>
      </c>
    </row>
    <row r="455" spans="1:6" x14ac:dyDescent="0.3">
      <c r="A455" s="1">
        <v>39985</v>
      </c>
      <c r="B455">
        <v>3</v>
      </c>
      <c r="C455" t="s">
        <v>9990</v>
      </c>
      <c r="D455">
        <v>-0.7815782856137774</v>
      </c>
      <c r="E455">
        <v>5.9155592273399428E-2</v>
      </c>
      <c r="F455">
        <f>ABS(D455)</f>
        <v>0.7815782856137774</v>
      </c>
    </row>
    <row r="456" spans="1:6" x14ac:dyDescent="0.3">
      <c r="A456" s="1">
        <v>40068</v>
      </c>
      <c r="B456">
        <v>4</v>
      </c>
      <c r="C456" t="s">
        <v>9826</v>
      </c>
      <c r="D456">
        <v>0.78045929311878559</v>
      </c>
      <c r="E456">
        <v>1.039563922002483E-2</v>
      </c>
      <c r="F456">
        <f>ABS(D456)</f>
        <v>0.78045929311878559</v>
      </c>
    </row>
    <row r="457" spans="1:6" x14ac:dyDescent="0.3">
      <c r="A457" s="1">
        <v>9968</v>
      </c>
      <c r="B457">
        <v>0</v>
      </c>
      <c r="C457" t="s">
        <v>9972</v>
      </c>
      <c r="D457">
        <v>-0.77998039891417303</v>
      </c>
      <c r="E457">
        <v>4.1568147947574137E-2</v>
      </c>
      <c r="F457">
        <f>ABS(D457)</f>
        <v>0.77998039891417303</v>
      </c>
    </row>
    <row r="458" spans="1:6" x14ac:dyDescent="0.3">
      <c r="A458" s="1">
        <v>60</v>
      </c>
      <c r="B458">
        <v>0</v>
      </c>
      <c r="C458" t="s">
        <v>64</v>
      </c>
      <c r="D458">
        <v>0.77794191745058194</v>
      </c>
      <c r="E458">
        <v>7.4501153036719238E-3</v>
      </c>
      <c r="F458">
        <f>ABS(D458)</f>
        <v>0.77794191745058194</v>
      </c>
    </row>
    <row r="459" spans="1:6" x14ac:dyDescent="0.3">
      <c r="A459" s="1">
        <v>10046</v>
      </c>
      <c r="B459">
        <v>1</v>
      </c>
      <c r="C459" t="s">
        <v>8963</v>
      </c>
      <c r="D459">
        <v>0.77786591030004693</v>
      </c>
      <c r="E459">
        <v>1.224055830324214E-2</v>
      </c>
      <c r="F459">
        <f>ABS(D459)</f>
        <v>0.77786591030004693</v>
      </c>
    </row>
    <row r="460" spans="1:6" x14ac:dyDescent="0.3">
      <c r="A460" s="1">
        <v>40069</v>
      </c>
      <c r="B460">
        <v>4</v>
      </c>
      <c r="C460" t="s">
        <v>9830</v>
      </c>
      <c r="D460">
        <v>0.77779715298753682</v>
      </c>
      <c r="E460">
        <v>1.4031641219230581E-2</v>
      </c>
      <c r="F460">
        <f>ABS(D460)</f>
        <v>0.77779715298753682</v>
      </c>
    </row>
    <row r="461" spans="1:6" x14ac:dyDescent="0.3">
      <c r="A461" s="1">
        <v>9967</v>
      </c>
      <c r="B461">
        <v>0</v>
      </c>
      <c r="C461" t="s">
        <v>9971</v>
      </c>
      <c r="D461">
        <v>-0.77713578171016351</v>
      </c>
      <c r="E461">
        <v>4.2665341863274669E-2</v>
      </c>
      <c r="F461">
        <f>ABS(D461)</f>
        <v>0.77713578171016351</v>
      </c>
    </row>
    <row r="462" spans="1:6" x14ac:dyDescent="0.3">
      <c r="A462" s="1">
        <v>20056</v>
      </c>
      <c r="B462">
        <v>2</v>
      </c>
      <c r="C462" t="s">
        <v>9517</v>
      </c>
      <c r="D462">
        <v>0.77656388663328324</v>
      </c>
      <c r="E462">
        <v>9.093446262339067E-3</v>
      </c>
      <c r="F462">
        <f>ABS(D462)</f>
        <v>0.77656388663328324</v>
      </c>
    </row>
    <row r="463" spans="1:6" x14ac:dyDescent="0.3">
      <c r="A463" s="1">
        <v>39984</v>
      </c>
      <c r="B463">
        <v>3</v>
      </c>
      <c r="C463" t="s">
        <v>9974</v>
      </c>
      <c r="D463">
        <v>-0.77527919566534642</v>
      </c>
      <c r="E463">
        <v>6.3389219374543546E-2</v>
      </c>
      <c r="F463">
        <f>ABS(D463)</f>
        <v>0.77527919566534642</v>
      </c>
    </row>
    <row r="464" spans="1:6" x14ac:dyDescent="0.3">
      <c r="A464" s="1">
        <v>61</v>
      </c>
      <c r="B464">
        <v>0</v>
      </c>
      <c r="C464" t="s">
        <v>65</v>
      </c>
      <c r="D464">
        <v>0.77507893753108759</v>
      </c>
      <c r="E464">
        <v>1.54999565000191E-2</v>
      </c>
      <c r="F464">
        <f>ABS(D464)</f>
        <v>0.77507893753108759</v>
      </c>
    </row>
    <row r="465" spans="1:6" x14ac:dyDescent="0.3">
      <c r="A465" s="1">
        <v>30066</v>
      </c>
      <c r="B465">
        <v>3</v>
      </c>
      <c r="C465" t="s">
        <v>9899</v>
      </c>
      <c r="D465">
        <v>0.77477207353361588</v>
      </c>
      <c r="E465">
        <v>1.738081521575776E-2</v>
      </c>
      <c r="F465">
        <f>ABS(D465)</f>
        <v>0.77477207353361588</v>
      </c>
    </row>
    <row r="466" spans="1:6" x14ac:dyDescent="0.3">
      <c r="A466" s="1">
        <v>40070</v>
      </c>
      <c r="B466">
        <v>4</v>
      </c>
      <c r="C466" t="s">
        <v>9960</v>
      </c>
      <c r="D466">
        <v>0.77428303300691692</v>
      </c>
      <c r="E466">
        <v>2.2725247275907669E-2</v>
      </c>
      <c r="F466">
        <f>ABS(D466)</f>
        <v>0.77428303300691692</v>
      </c>
    </row>
    <row r="467" spans="1:6" x14ac:dyDescent="0.3">
      <c r="A467" s="1">
        <v>30067</v>
      </c>
      <c r="B467">
        <v>3</v>
      </c>
      <c r="C467" t="s">
        <v>9626</v>
      </c>
      <c r="D467">
        <v>0.7740082412548912</v>
      </c>
      <c r="E467">
        <v>3.501403792082997E-3</v>
      </c>
      <c r="F467">
        <f>ABS(D467)</f>
        <v>0.7740082412548912</v>
      </c>
    </row>
    <row r="468" spans="1:6" x14ac:dyDescent="0.3">
      <c r="A468" s="1">
        <v>20057</v>
      </c>
      <c r="B468">
        <v>2</v>
      </c>
      <c r="C468" t="s">
        <v>9341</v>
      </c>
      <c r="D468">
        <v>0.77291752288012983</v>
      </c>
      <c r="E468">
        <v>7.4876651358708936E-3</v>
      </c>
      <c r="F468">
        <f>ABS(D468)</f>
        <v>0.77291752288012983</v>
      </c>
    </row>
    <row r="469" spans="1:6" x14ac:dyDescent="0.3">
      <c r="A469" s="1">
        <v>62</v>
      </c>
      <c r="B469">
        <v>0</v>
      </c>
      <c r="C469" t="s">
        <v>66</v>
      </c>
      <c r="D469">
        <v>0.77217814055601219</v>
      </c>
      <c r="E469">
        <v>6.5659834719854863E-3</v>
      </c>
      <c r="F469">
        <f>ABS(D469)</f>
        <v>0.77217814055601219</v>
      </c>
    </row>
    <row r="470" spans="1:6" x14ac:dyDescent="0.3">
      <c r="A470" s="1">
        <v>63</v>
      </c>
      <c r="B470">
        <v>0</v>
      </c>
      <c r="C470" t="s">
        <v>67</v>
      </c>
      <c r="D470">
        <v>0.77203576919427797</v>
      </c>
      <c r="E470">
        <v>2.0735751437071081E-2</v>
      </c>
      <c r="F470">
        <f>ABS(D470)</f>
        <v>0.77203576919427797</v>
      </c>
    </row>
    <row r="471" spans="1:6" x14ac:dyDescent="0.3">
      <c r="A471" s="1">
        <v>64</v>
      </c>
      <c r="B471">
        <v>0</v>
      </c>
      <c r="C471" t="s">
        <v>68</v>
      </c>
      <c r="D471">
        <v>0.76770178219011609</v>
      </c>
      <c r="E471">
        <v>9.0784508726882238E-3</v>
      </c>
      <c r="F471">
        <f>ABS(D471)</f>
        <v>0.76770178219011609</v>
      </c>
    </row>
    <row r="472" spans="1:6" x14ac:dyDescent="0.3">
      <c r="A472" s="1">
        <v>40071</v>
      </c>
      <c r="B472">
        <v>4</v>
      </c>
      <c r="C472" t="s">
        <v>9810</v>
      </c>
      <c r="D472">
        <v>0.7675447006904681</v>
      </c>
      <c r="E472">
        <v>1.234482157377949E-2</v>
      </c>
      <c r="F472">
        <f>ABS(D472)</f>
        <v>0.7675447006904681</v>
      </c>
    </row>
    <row r="473" spans="1:6" x14ac:dyDescent="0.3">
      <c r="A473" s="1">
        <v>39983</v>
      </c>
      <c r="B473">
        <v>3</v>
      </c>
      <c r="C473" t="s">
        <v>182</v>
      </c>
      <c r="D473">
        <v>-0.76700416907860891</v>
      </c>
      <c r="E473">
        <v>9.6997524104605964E-2</v>
      </c>
      <c r="F473">
        <f>ABS(D473)</f>
        <v>0.76700416907860891</v>
      </c>
    </row>
    <row r="474" spans="1:6" x14ac:dyDescent="0.3">
      <c r="A474" s="1">
        <v>9966</v>
      </c>
      <c r="B474">
        <v>0</v>
      </c>
      <c r="C474" t="s">
        <v>9970</v>
      </c>
      <c r="D474">
        <v>-0.76685580154300748</v>
      </c>
      <c r="E474">
        <v>0.26470310867042302</v>
      </c>
      <c r="F474">
        <f>ABS(D474)</f>
        <v>0.76685580154300748</v>
      </c>
    </row>
    <row r="475" spans="1:6" x14ac:dyDescent="0.3">
      <c r="A475" s="1">
        <v>10047</v>
      </c>
      <c r="B475">
        <v>1</v>
      </c>
      <c r="C475" t="s">
        <v>4276</v>
      </c>
      <c r="D475">
        <v>0.76609460943357954</v>
      </c>
      <c r="E475">
        <v>1.413085754404286E-2</v>
      </c>
      <c r="F475">
        <f>ABS(D475)</f>
        <v>0.76609460943357954</v>
      </c>
    </row>
    <row r="476" spans="1:6" x14ac:dyDescent="0.3">
      <c r="A476" s="1">
        <v>40072</v>
      </c>
      <c r="B476">
        <v>4</v>
      </c>
      <c r="C476" t="s">
        <v>9637</v>
      </c>
      <c r="D476">
        <v>0.76607023977239186</v>
      </c>
      <c r="E476">
        <v>1.2300556488637541E-2</v>
      </c>
      <c r="F476">
        <f>ABS(D476)</f>
        <v>0.76607023977239186</v>
      </c>
    </row>
    <row r="477" spans="1:6" x14ac:dyDescent="0.3">
      <c r="A477" s="1">
        <v>10048</v>
      </c>
      <c r="B477">
        <v>1</v>
      </c>
      <c r="C477" t="s">
        <v>9750</v>
      </c>
      <c r="D477">
        <v>0.76581564114364231</v>
      </c>
      <c r="E477">
        <v>1.8784104364759129E-2</v>
      </c>
      <c r="F477">
        <f>ABS(D477)</f>
        <v>0.76581564114364231</v>
      </c>
    </row>
    <row r="478" spans="1:6" x14ac:dyDescent="0.3">
      <c r="A478" s="1">
        <v>20058</v>
      </c>
      <c r="B478">
        <v>2</v>
      </c>
      <c r="C478" t="s">
        <v>9318</v>
      </c>
      <c r="D478">
        <v>0.76338402909368763</v>
      </c>
      <c r="E478">
        <v>4.0300972307910641E-3</v>
      </c>
      <c r="F478">
        <f>ABS(D478)</f>
        <v>0.76338402909368763</v>
      </c>
    </row>
    <row r="479" spans="1:6" x14ac:dyDescent="0.3">
      <c r="A479" s="1">
        <v>30068</v>
      </c>
      <c r="B479">
        <v>3</v>
      </c>
      <c r="C479" t="s">
        <v>9375</v>
      </c>
      <c r="D479">
        <v>0.7620922131907214</v>
      </c>
      <c r="E479">
        <v>0.12697505535260659</v>
      </c>
      <c r="F479">
        <f>ABS(D479)</f>
        <v>0.7620922131907214</v>
      </c>
    </row>
    <row r="480" spans="1:6" x14ac:dyDescent="0.3">
      <c r="A480" s="1">
        <v>50049</v>
      </c>
      <c r="B480">
        <v>5</v>
      </c>
      <c r="C480" t="s">
        <v>9660</v>
      </c>
      <c r="D480">
        <v>0.76197074482424676</v>
      </c>
      <c r="E480">
        <v>2.6893760286749169E-2</v>
      </c>
      <c r="F480">
        <f>ABS(D480)</f>
        <v>0.76197074482424676</v>
      </c>
    </row>
    <row r="481" spans="1:6" x14ac:dyDescent="0.3">
      <c r="A481" s="1">
        <v>65</v>
      </c>
      <c r="B481">
        <v>0</v>
      </c>
      <c r="C481" t="s">
        <v>69</v>
      </c>
      <c r="D481">
        <v>0.7618675163138805</v>
      </c>
      <c r="E481">
        <v>5.8251123729236307E-3</v>
      </c>
      <c r="F481">
        <f>ABS(D481)</f>
        <v>0.7618675163138805</v>
      </c>
    </row>
    <row r="482" spans="1:6" x14ac:dyDescent="0.3">
      <c r="A482" s="1">
        <v>30069</v>
      </c>
      <c r="B482">
        <v>3</v>
      </c>
      <c r="C482" t="s">
        <v>9107</v>
      </c>
      <c r="D482">
        <v>0.76150275512997501</v>
      </c>
      <c r="E482">
        <v>4.9917767572472621E-3</v>
      </c>
      <c r="F482">
        <f>ABS(D482)</f>
        <v>0.76150275512997501</v>
      </c>
    </row>
    <row r="483" spans="1:6" x14ac:dyDescent="0.3">
      <c r="A483" s="1">
        <v>50050</v>
      </c>
      <c r="B483">
        <v>5</v>
      </c>
      <c r="C483" t="s">
        <v>8460</v>
      </c>
      <c r="D483">
        <v>0.76148239720363664</v>
      </c>
      <c r="E483">
        <v>5.3949110819693251E-3</v>
      </c>
      <c r="F483">
        <f>ABS(D483)</f>
        <v>0.76148239720363664</v>
      </c>
    </row>
    <row r="484" spans="1:6" x14ac:dyDescent="0.3">
      <c r="A484" s="1">
        <v>9965</v>
      </c>
      <c r="B484">
        <v>0</v>
      </c>
      <c r="C484" t="s">
        <v>9969</v>
      </c>
      <c r="D484">
        <v>-0.76124036511982784</v>
      </c>
      <c r="E484">
        <v>7.0593405478953319E-2</v>
      </c>
      <c r="F484">
        <f>ABS(D484)</f>
        <v>0.76124036511982784</v>
      </c>
    </row>
    <row r="485" spans="1:6" x14ac:dyDescent="0.3">
      <c r="A485" s="1">
        <v>59984</v>
      </c>
      <c r="B485">
        <v>5</v>
      </c>
      <c r="C485" t="s">
        <v>6</v>
      </c>
      <c r="D485">
        <v>-0.76096080565452529</v>
      </c>
      <c r="E485">
        <v>3.7385230198190143E-2</v>
      </c>
      <c r="F485">
        <f>ABS(D485)</f>
        <v>0.76096080565452529</v>
      </c>
    </row>
    <row r="486" spans="1:6" x14ac:dyDescent="0.3">
      <c r="A486" s="1">
        <v>66</v>
      </c>
      <c r="B486">
        <v>0</v>
      </c>
      <c r="C486" t="s">
        <v>70</v>
      </c>
      <c r="D486">
        <v>0.76041343057014754</v>
      </c>
      <c r="E486">
        <v>4.6740126091561864E-3</v>
      </c>
      <c r="F486">
        <f>ABS(D486)</f>
        <v>0.76041343057014754</v>
      </c>
    </row>
    <row r="487" spans="1:6" x14ac:dyDescent="0.3">
      <c r="A487" s="1">
        <v>39982</v>
      </c>
      <c r="B487">
        <v>3</v>
      </c>
      <c r="C487" t="s">
        <v>9492</v>
      </c>
      <c r="D487">
        <v>-0.75698388606290268</v>
      </c>
      <c r="E487">
        <v>7.9266337429914457E-2</v>
      </c>
      <c r="F487">
        <f>ABS(D487)</f>
        <v>0.75698388606290268</v>
      </c>
    </row>
    <row r="488" spans="1:6" x14ac:dyDescent="0.3">
      <c r="A488" s="1">
        <v>20059</v>
      </c>
      <c r="B488">
        <v>2</v>
      </c>
      <c r="C488" t="s">
        <v>9095</v>
      </c>
      <c r="D488">
        <v>0.7563588931694516</v>
      </c>
      <c r="E488">
        <v>5.7405432708343513E-3</v>
      </c>
      <c r="F488">
        <f>ABS(D488)</f>
        <v>0.7563588931694516</v>
      </c>
    </row>
    <row r="489" spans="1:6" x14ac:dyDescent="0.3">
      <c r="A489" s="1">
        <v>59983</v>
      </c>
      <c r="B489">
        <v>5</v>
      </c>
      <c r="C489" t="s">
        <v>9793</v>
      </c>
      <c r="D489">
        <v>-0.75518788302484996</v>
      </c>
      <c r="E489">
        <v>5.7970349754771701E-2</v>
      </c>
      <c r="F489">
        <f>ABS(D489)</f>
        <v>0.75518788302484996</v>
      </c>
    </row>
    <row r="490" spans="1:6" x14ac:dyDescent="0.3">
      <c r="A490" s="1">
        <v>50051</v>
      </c>
      <c r="B490">
        <v>5</v>
      </c>
      <c r="C490" t="s">
        <v>9833</v>
      </c>
      <c r="D490">
        <v>0.75512810580453327</v>
      </c>
      <c r="E490">
        <v>2.2127616412383179E-2</v>
      </c>
      <c r="F490">
        <f>ABS(D490)</f>
        <v>0.75512810580453327</v>
      </c>
    </row>
    <row r="491" spans="1:6" x14ac:dyDescent="0.3">
      <c r="A491" s="1">
        <v>20060</v>
      </c>
      <c r="B491">
        <v>2</v>
      </c>
      <c r="C491" t="s">
        <v>9977</v>
      </c>
      <c r="D491">
        <v>0.75365930448060847</v>
      </c>
      <c r="E491">
        <v>4.2067370513872153E-2</v>
      </c>
      <c r="F491">
        <f>ABS(D491)</f>
        <v>0.75365930448060847</v>
      </c>
    </row>
    <row r="492" spans="1:6" x14ac:dyDescent="0.3">
      <c r="A492" s="1">
        <v>20061</v>
      </c>
      <c r="B492">
        <v>2</v>
      </c>
      <c r="C492" t="s">
        <v>9207</v>
      </c>
      <c r="D492">
        <v>0.75094555627400905</v>
      </c>
      <c r="E492">
        <v>7.7293212040628109E-3</v>
      </c>
      <c r="F492">
        <f>ABS(D492)</f>
        <v>0.75094555627400905</v>
      </c>
    </row>
    <row r="493" spans="1:6" x14ac:dyDescent="0.3">
      <c r="A493" s="1">
        <v>20062</v>
      </c>
      <c r="B493">
        <v>2</v>
      </c>
      <c r="C493" t="s">
        <v>9464</v>
      </c>
      <c r="D493">
        <v>0.75062483551153147</v>
      </c>
      <c r="E493">
        <v>5.5983585201008117E-3</v>
      </c>
      <c r="F493">
        <f>ABS(D493)</f>
        <v>0.75062483551153147</v>
      </c>
    </row>
    <row r="494" spans="1:6" x14ac:dyDescent="0.3">
      <c r="A494" s="1">
        <v>59982</v>
      </c>
      <c r="B494">
        <v>5</v>
      </c>
      <c r="C494" t="s">
        <v>182</v>
      </c>
      <c r="D494">
        <v>-0.7482372671146954</v>
      </c>
      <c r="E494">
        <v>9.6997524104605964E-2</v>
      </c>
      <c r="F494">
        <f>ABS(D494)</f>
        <v>0.7482372671146954</v>
      </c>
    </row>
    <row r="495" spans="1:6" x14ac:dyDescent="0.3">
      <c r="A495" s="1">
        <v>67</v>
      </c>
      <c r="B495">
        <v>0</v>
      </c>
      <c r="C495" t="s">
        <v>71</v>
      </c>
      <c r="D495">
        <v>0.74702377530225683</v>
      </c>
      <c r="E495">
        <v>7.8791801663825843E-3</v>
      </c>
      <c r="F495">
        <f>ABS(D495)</f>
        <v>0.74702377530225683</v>
      </c>
    </row>
    <row r="496" spans="1:6" x14ac:dyDescent="0.3">
      <c r="A496" s="1">
        <v>50052</v>
      </c>
      <c r="B496">
        <v>5</v>
      </c>
      <c r="C496" t="s">
        <v>9648</v>
      </c>
      <c r="D496">
        <v>0.74618784020526652</v>
      </c>
      <c r="E496">
        <v>6.531113861839849E-2</v>
      </c>
      <c r="F496">
        <f>ABS(D496)</f>
        <v>0.74618784020526652</v>
      </c>
    </row>
    <row r="497" spans="1:6" x14ac:dyDescent="0.3">
      <c r="A497" s="1">
        <v>40073</v>
      </c>
      <c r="B497">
        <v>4</v>
      </c>
      <c r="C497" t="s">
        <v>9853</v>
      </c>
      <c r="D497">
        <v>0.74605011659616483</v>
      </c>
      <c r="E497">
        <v>1.3552046692875229E-2</v>
      </c>
      <c r="F497">
        <f>ABS(D497)</f>
        <v>0.74605011659616483</v>
      </c>
    </row>
    <row r="498" spans="1:6" x14ac:dyDescent="0.3">
      <c r="A498" s="1">
        <v>20063</v>
      </c>
      <c r="B498">
        <v>2</v>
      </c>
      <c r="C498" t="s">
        <v>9508</v>
      </c>
      <c r="D498">
        <v>0.74603616360946556</v>
      </c>
      <c r="E498">
        <v>1.142826417702679E-2</v>
      </c>
      <c r="F498">
        <f>ABS(D498)</f>
        <v>0.74603616360946556</v>
      </c>
    </row>
    <row r="499" spans="1:6" x14ac:dyDescent="0.3">
      <c r="A499" s="1">
        <v>59981</v>
      </c>
      <c r="B499">
        <v>5</v>
      </c>
      <c r="C499" t="s">
        <v>221</v>
      </c>
      <c r="D499">
        <v>-0.74484368590271388</v>
      </c>
      <c r="E499">
        <v>3.9246814157031747E-2</v>
      </c>
      <c r="F499">
        <f>ABS(D499)</f>
        <v>0.74484368590271388</v>
      </c>
    </row>
    <row r="500" spans="1:6" x14ac:dyDescent="0.3">
      <c r="A500" s="1">
        <v>29985</v>
      </c>
      <c r="B500">
        <v>2</v>
      </c>
      <c r="C500" t="s">
        <v>5506</v>
      </c>
      <c r="D500">
        <v>-0.74378384117177443</v>
      </c>
      <c r="E500">
        <v>2.2011335156322941E-2</v>
      </c>
      <c r="F500">
        <f>ABS(D500)</f>
        <v>0.74378384117177443</v>
      </c>
    </row>
    <row r="501" spans="1:6" x14ac:dyDescent="0.3">
      <c r="A501" s="1">
        <v>19988</v>
      </c>
      <c r="B501">
        <v>1</v>
      </c>
      <c r="C501" t="s">
        <v>9989</v>
      </c>
      <c r="D501">
        <v>-0.74196959671122575</v>
      </c>
      <c r="E501">
        <v>5.211294807537481E-2</v>
      </c>
      <c r="F501">
        <f>ABS(D501)</f>
        <v>0.74196959671122575</v>
      </c>
    </row>
    <row r="502" spans="1:6" x14ac:dyDescent="0.3">
      <c r="A502" s="1">
        <v>20064</v>
      </c>
      <c r="B502">
        <v>2</v>
      </c>
      <c r="C502" t="s">
        <v>9666</v>
      </c>
      <c r="D502">
        <v>0.74122362289605148</v>
      </c>
      <c r="E502">
        <v>7.6998359745554142E-3</v>
      </c>
      <c r="F502">
        <f>ABS(D502)</f>
        <v>0.74122362289605148</v>
      </c>
    </row>
    <row r="503" spans="1:6" x14ac:dyDescent="0.3">
      <c r="A503" s="1">
        <v>20065</v>
      </c>
      <c r="B503">
        <v>2</v>
      </c>
      <c r="C503" t="s">
        <v>9257</v>
      </c>
      <c r="D503">
        <v>0.74091160475914775</v>
      </c>
      <c r="E503">
        <v>7.3750573451417554E-3</v>
      </c>
      <c r="F503">
        <f>ABS(D503)</f>
        <v>0.74091160475914775</v>
      </c>
    </row>
    <row r="504" spans="1:6" x14ac:dyDescent="0.3">
      <c r="A504" s="1">
        <v>19987</v>
      </c>
      <c r="B504">
        <v>1</v>
      </c>
      <c r="C504" t="s">
        <v>179</v>
      </c>
      <c r="D504">
        <v>-0.74063213393035188</v>
      </c>
      <c r="E504">
        <v>3.2589273946283033E-2</v>
      </c>
      <c r="F504">
        <f>ABS(D504)</f>
        <v>0.74063213393035188</v>
      </c>
    </row>
    <row r="505" spans="1:6" x14ac:dyDescent="0.3">
      <c r="A505" s="1">
        <v>30070</v>
      </c>
      <c r="B505">
        <v>3</v>
      </c>
      <c r="C505" t="s">
        <v>9359</v>
      </c>
      <c r="D505">
        <v>0.7400585134489488</v>
      </c>
      <c r="E505">
        <v>6.870179038791089E-3</v>
      </c>
      <c r="F505">
        <f>ABS(D505)</f>
        <v>0.7400585134489488</v>
      </c>
    </row>
    <row r="506" spans="1:6" x14ac:dyDescent="0.3">
      <c r="A506" s="1">
        <v>30071</v>
      </c>
      <c r="B506">
        <v>3</v>
      </c>
      <c r="C506" t="s">
        <v>9975</v>
      </c>
      <c r="D506">
        <v>0.7395827693417889</v>
      </c>
      <c r="E506">
        <v>7.2237514721872384E-2</v>
      </c>
      <c r="F506">
        <f>ABS(D506)</f>
        <v>0.7395827693417889</v>
      </c>
    </row>
    <row r="507" spans="1:6" x14ac:dyDescent="0.3">
      <c r="A507" s="1">
        <v>40074</v>
      </c>
      <c r="B507">
        <v>4</v>
      </c>
      <c r="C507" t="s">
        <v>8243</v>
      </c>
      <c r="D507">
        <v>0.73786307008565921</v>
      </c>
      <c r="E507">
        <v>7.3609061129904516E-3</v>
      </c>
      <c r="F507">
        <f>ABS(D507)</f>
        <v>0.73786307008565921</v>
      </c>
    </row>
    <row r="508" spans="1:6" x14ac:dyDescent="0.3">
      <c r="A508" s="1">
        <v>68</v>
      </c>
      <c r="B508">
        <v>0</v>
      </c>
      <c r="C508" t="s">
        <v>72</v>
      </c>
      <c r="D508">
        <v>0.73753439634418005</v>
      </c>
      <c r="E508">
        <v>2.1894829923460601E-2</v>
      </c>
      <c r="F508">
        <f>ABS(D508)</f>
        <v>0.73753439634418005</v>
      </c>
    </row>
    <row r="509" spans="1:6" x14ac:dyDescent="0.3">
      <c r="A509" s="1">
        <v>30072</v>
      </c>
      <c r="B509">
        <v>3</v>
      </c>
      <c r="C509" t="s">
        <v>9999</v>
      </c>
      <c r="D509">
        <v>0.73736668896869317</v>
      </c>
      <c r="E509">
        <v>7.5649079169693087E-2</v>
      </c>
      <c r="F509">
        <f>ABS(D509)</f>
        <v>0.73736668896869317</v>
      </c>
    </row>
    <row r="510" spans="1:6" x14ac:dyDescent="0.3">
      <c r="A510" s="1">
        <v>29984</v>
      </c>
      <c r="B510">
        <v>2</v>
      </c>
      <c r="C510" t="s">
        <v>9973</v>
      </c>
      <c r="D510">
        <v>-0.73675331763311547</v>
      </c>
      <c r="E510">
        <v>3.0989111115877779E-2</v>
      </c>
      <c r="F510">
        <f>ABS(D510)</f>
        <v>0.73675331763311547</v>
      </c>
    </row>
    <row r="511" spans="1:6" x14ac:dyDescent="0.3">
      <c r="A511" s="1">
        <v>10049</v>
      </c>
      <c r="B511">
        <v>1</v>
      </c>
      <c r="C511" t="s">
        <v>9904</v>
      </c>
      <c r="D511">
        <v>0.73642553458149984</v>
      </c>
      <c r="E511">
        <v>1.3746183726158051E-2</v>
      </c>
      <c r="F511">
        <f>ABS(D511)</f>
        <v>0.73642553458149984</v>
      </c>
    </row>
    <row r="512" spans="1:6" x14ac:dyDescent="0.3">
      <c r="A512" s="1">
        <v>40075</v>
      </c>
      <c r="B512">
        <v>4</v>
      </c>
      <c r="C512" t="s">
        <v>9054</v>
      </c>
      <c r="D512">
        <v>0.73622086166920009</v>
      </c>
      <c r="E512">
        <v>4.0300972307910641E-3</v>
      </c>
      <c r="F512">
        <f>ABS(D512)</f>
        <v>0.73622086166920009</v>
      </c>
    </row>
    <row r="513" spans="1:6" x14ac:dyDescent="0.3">
      <c r="A513" s="1">
        <v>29983</v>
      </c>
      <c r="B513">
        <v>2</v>
      </c>
      <c r="C513" t="s">
        <v>91</v>
      </c>
      <c r="D513">
        <v>-0.73610186300604963</v>
      </c>
      <c r="E513">
        <v>0.1078628133782632</v>
      </c>
      <c r="F513">
        <f>ABS(D513)</f>
        <v>0.73610186300604963</v>
      </c>
    </row>
    <row r="514" spans="1:6" x14ac:dyDescent="0.3">
      <c r="A514" s="1">
        <v>29982</v>
      </c>
      <c r="B514">
        <v>2</v>
      </c>
      <c r="C514" t="s">
        <v>9857</v>
      </c>
      <c r="D514">
        <v>-0.73578501415875575</v>
      </c>
      <c r="E514">
        <v>3.6986746467565251E-2</v>
      </c>
      <c r="F514">
        <f>ABS(D514)</f>
        <v>0.73578501415875575</v>
      </c>
    </row>
    <row r="515" spans="1:6" x14ac:dyDescent="0.3">
      <c r="A515" s="1">
        <v>9964</v>
      </c>
      <c r="B515">
        <v>0</v>
      </c>
      <c r="C515" t="s">
        <v>9968</v>
      </c>
      <c r="D515">
        <v>-0.73543810625137351</v>
      </c>
      <c r="E515">
        <v>5.7341970919239531E-2</v>
      </c>
      <c r="F515">
        <f>ABS(D515)</f>
        <v>0.73543810625137351</v>
      </c>
    </row>
    <row r="516" spans="1:6" x14ac:dyDescent="0.3">
      <c r="A516" s="1">
        <v>19986</v>
      </c>
      <c r="B516">
        <v>1</v>
      </c>
      <c r="C516" t="s">
        <v>9976</v>
      </c>
      <c r="D516">
        <v>-0.73470143693718903</v>
      </c>
      <c r="E516">
        <v>2.1254083858481619E-2</v>
      </c>
      <c r="F516">
        <f>ABS(D516)</f>
        <v>0.73470143693718903</v>
      </c>
    </row>
    <row r="517" spans="1:6" x14ac:dyDescent="0.3">
      <c r="A517" s="1">
        <v>30073</v>
      </c>
      <c r="B517">
        <v>3</v>
      </c>
      <c r="C517" t="s">
        <v>8902</v>
      </c>
      <c r="D517">
        <v>0.73459247204767875</v>
      </c>
      <c r="E517">
        <v>6.1947913244545334E-3</v>
      </c>
      <c r="F517">
        <f>ABS(D517)</f>
        <v>0.73459247204767875</v>
      </c>
    </row>
    <row r="518" spans="1:6" x14ac:dyDescent="0.3">
      <c r="A518" s="1">
        <v>69</v>
      </c>
      <c r="B518">
        <v>0</v>
      </c>
      <c r="C518" t="s">
        <v>73</v>
      </c>
      <c r="D518">
        <v>0.73438967674517541</v>
      </c>
      <c r="E518">
        <v>5.6308580487592387E-2</v>
      </c>
      <c r="F518">
        <f>ABS(D518)</f>
        <v>0.73438967674517541</v>
      </c>
    </row>
    <row r="519" spans="1:6" x14ac:dyDescent="0.3">
      <c r="A519" s="1">
        <v>50053</v>
      </c>
      <c r="B519">
        <v>5</v>
      </c>
      <c r="C519" t="s">
        <v>9543</v>
      </c>
      <c r="D519">
        <v>0.73390425637333767</v>
      </c>
      <c r="E519">
        <v>2.8146959123831649E-2</v>
      </c>
      <c r="F519">
        <f>ABS(D519)</f>
        <v>0.73390425637333767</v>
      </c>
    </row>
    <row r="520" spans="1:6" x14ac:dyDescent="0.3">
      <c r="A520" s="1">
        <v>59980</v>
      </c>
      <c r="B520">
        <v>5</v>
      </c>
      <c r="C520" t="s">
        <v>5</v>
      </c>
      <c r="D520">
        <v>-0.73311154883621166</v>
      </c>
      <c r="E520">
        <v>7.044698377686566E-2</v>
      </c>
      <c r="F520">
        <f>ABS(D520)</f>
        <v>0.73311154883621166</v>
      </c>
    </row>
    <row r="521" spans="1:6" x14ac:dyDescent="0.3">
      <c r="A521" s="1">
        <v>50054</v>
      </c>
      <c r="B521">
        <v>5</v>
      </c>
      <c r="C521" t="s">
        <v>9773</v>
      </c>
      <c r="D521">
        <v>0.73295771379181285</v>
      </c>
      <c r="E521">
        <v>1.1045366671276379E-2</v>
      </c>
      <c r="F521">
        <f>ABS(D521)</f>
        <v>0.73295771379181285</v>
      </c>
    </row>
    <row r="522" spans="1:6" x14ac:dyDescent="0.3">
      <c r="A522" s="1">
        <v>40076</v>
      </c>
      <c r="B522">
        <v>4</v>
      </c>
      <c r="C522" t="s">
        <v>9625</v>
      </c>
      <c r="D522">
        <v>0.73200611930254467</v>
      </c>
      <c r="E522">
        <v>1.335950832158311E-2</v>
      </c>
      <c r="F522">
        <f>ABS(D522)</f>
        <v>0.73200611930254467</v>
      </c>
    </row>
    <row r="523" spans="1:6" x14ac:dyDescent="0.3">
      <c r="A523" s="1">
        <v>30074</v>
      </c>
      <c r="B523">
        <v>3</v>
      </c>
      <c r="C523" t="s">
        <v>9812</v>
      </c>
      <c r="D523">
        <v>0.73086812348491059</v>
      </c>
      <c r="E523">
        <v>9.7904732170270934E-3</v>
      </c>
      <c r="F523">
        <f>ABS(D523)</f>
        <v>0.73086812348491059</v>
      </c>
    </row>
    <row r="524" spans="1:6" x14ac:dyDescent="0.3">
      <c r="A524" s="1">
        <v>19985</v>
      </c>
      <c r="B524">
        <v>1</v>
      </c>
      <c r="C524" t="s">
        <v>9982</v>
      </c>
      <c r="D524">
        <v>-0.73047113538302888</v>
      </c>
      <c r="E524">
        <v>4.862315219780413E-2</v>
      </c>
      <c r="F524">
        <f>ABS(D524)</f>
        <v>0.73047113538302888</v>
      </c>
    </row>
    <row r="525" spans="1:6" x14ac:dyDescent="0.3">
      <c r="A525" s="1">
        <v>40077</v>
      </c>
      <c r="B525">
        <v>4</v>
      </c>
      <c r="C525" t="s">
        <v>9248</v>
      </c>
      <c r="D525">
        <v>0.73019703937079461</v>
      </c>
      <c r="E525">
        <v>9.7362756871318453E-3</v>
      </c>
      <c r="F525">
        <f>ABS(D525)</f>
        <v>0.73019703937079461</v>
      </c>
    </row>
    <row r="526" spans="1:6" x14ac:dyDescent="0.3">
      <c r="A526" s="1">
        <v>39981</v>
      </c>
      <c r="B526">
        <v>3</v>
      </c>
      <c r="C526" t="s">
        <v>9930</v>
      </c>
      <c r="D526">
        <v>-0.72941360337553118</v>
      </c>
      <c r="E526">
        <v>3.5845231453903621E-2</v>
      </c>
      <c r="F526">
        <f>ABS(D526)</f>
        <v>0.72941360337553118</v>
      </c>
    </row>
    <row r="527" spans="1:6" x14ac:dyDescent="0.3">
      <c r="A527" s="1">
        <v>50055</v>
      </c>
      <c r="B527">
        <v>5</v>
      </c>
      <c r="C527" t="s">
        <v>3120</v>
      </c>
      <c r="D527">
        <v>0.72920724195432374</v>
      </c>
      <c r="E527">
        <v>1.8112985670477619E-2</v>
      </c>
      <c r="F527">
        <f>ABS(D527)</f>
        <v>0.72920724195432374</v>
      </c>
    </row>
    <row r="528" spans="1:6" x14ac:dyDescent="0.3">
      <c r="A528" s="1">
        <v>50056</v>
      </c>
      <c r="B528">
        <v>5</v>
      </c>
      <c r="C528" t="s">
        <v>9890</v>
      </c>
      <c r="D528">
        <v>0.72905165894237844</v>
      </c>
      <c r="E528">
        <v>1.7980690114517341E-2</v>
      </c>
      <c r="F528">
        <f>ABS(D528)</f>
        <v>0.72905165894237844</v>
      </c>
    </row>
    <row r="529" spans="1:6" x14ac:dyDescent="0.3">
      <c r="A529" s="1">
        <v>50057</v>
      </c>
      <c r="B529">
        <v>5</v>
      </c>
      <c r="C529" t="s">
        <v>8563</v>
      </c>
      <c r="D529">
        <v>0.72846229852845068</v>
      </c>
      <c r="E529">
        <v>4.2819783077155064E-3</v>
      </c>
      <c r="F529">
        <f>ABS(D529)</f>
        <v>0.72846229852845068</v>
      </c>
    </row>
    <row r="530" spans="1:6" x14ac:dyDescent="0.3">
      <c r="A530" s="1">
        <v>50058</v>
      </c>
      <c r="B530">
        <v>5</v>
      </c>
      <c r="C530" t="s">
        <v>8564</v>
      </c>
      <c r="D530">
        <v>0.72846229852845068</v>
      </c>
      <c r="E530">
        <v>4.2819783077155064E-3</v>
      </c>
      <c r="F530">
        <f>ABS(D530)</f>
        <v>0.72846229852845068</v>
      </c>
    </row>
    <row r="531" spans="1:6" x14ac:dyDescent="0.3">
      <c r="A531" s="1">
        <v>29981</v>
      </c>
      <c r="B531">
        <v>2</v>
      </c>
      <c r="C531" t="s">
        <v>9995</v>
      </c>
      <c r="D531">
        <v>-0.72792871247773905</v>
      </c>
      <c r="E531">
        <v>6.1987230976793622E-2</v>
      </c>
      <c r="F531">
        <f>ABS(D531)</f>
        <v>0.72792871247773905</v>
      </c>
    </row>
    <row r="532" spans="1:6" x14ac:dyDescent="0.3">
      <c r="A532" s="1">
        <v>20066</v>
      </c>
      <c r="B532">
        <v>2</v>
      </c>
      <c r="C532" t="s">
        <v>48</v>
      </c>
      <c r="D532">
        <v>0.72714688853036613</v>
      </c>
      <c r="E532">
        <v>3.9087845481875633E-2</v>
      </c>
      <c r="F532">
        <f>ABS(D532)</f>
        <v>0.72714688853036613</v>
      </c>
    </row>
    <row r="533" spans="1:6" x14ac:dyDescent="0.3">
      <c r="A533" s="1">
        <v>30075</v>
      </c>
      <c r="B533">
        <v>3</v>
      </c>
      <c r="C533" t="s">
        <v>9905</v>
      </c>
      <c r="D533">
        <v>0.72692881064313009</v>
      </c>
      <c r="E533">
        <v>1.629482606412264E-2</v>
      </c>
      <c r="F533">
        <f>ABS(D533)</f>
        <v>0.72692881064313009</v>
      </c>
    </row>
    <row r="534" spans="1:6" x14ac:dyDescent="0.3">
      <c r="A534" s="1">
        <v>50059</v>
      </c>
      <c r="B534">
        <v>5</v>
      </c>
      <c r="C534" t="s">
        <v>9443</v>
      </c>
      <c r="D534">
        <v>0.72691891923288632</v>
      </c>
      <c r="E534">
        <v>5.1743669901396202E-3</v>
      </c>
      <c r="F534">
        <f>ABS(D534)</f>
        <v>0.72691891923288632</v>
      </c>
    </row>
    <row r="535" spans="1:6" x14ac:dyDescent="0.3">
      <c r="A535" s="1">
        <v>59979</v>
      </c>
      <c r="B535">
        <v>5</v>
      </c>
      <c r="C535" t="s">
        <v>9986</v>
      </c>
      <c r="D535">
        <v>-0.72528855229969091</v>
      </c>
      <c r="E535">
        <v>3.6811760743600853E-2</v>
      </c>
      <c r="F535">
        <f>ABS(D535)</f>
        <v>0.72528855229969091</v>
      </c>
    </row>
    <row r="536" spans="1:6" x14ac:dyDescent="0.3">
      <c r="A536" s="1">
        <v>19984</v>
      </c>
      <c r="B536">
        <v>1</v>
      </c>
      <c r="C536" t="s">
        <v>42</v>
      </c>
      <c r="D536">
        <v>-0.72305979439627388</v>
      </c>
      <c r="E536">
        <v>5.6311079326833609E-2</v>
      </c>
      <c r="F536">
        <f>ABS(D536)</f>
        <v>0.72305979439627388</v>
      </c>
    </row>
    <row r="537" spans="1:6" x14ac:dyDescent="0.3">
      <c r="A537" s="1">
        <v>70</v>
      </c>
      <c r="B537">
        <v>0</v>
      </c>
      <c r="C537" t="s">
        <v>74</v>
      </c>
      <c r="D537">
        <v>0.72297381486626677</v>
      </c>
      <c r="E537">
        <v>2.4176384515961259E-2</v>
      </c>
      <c r="F537">
        <f>ABS(D537)</f>
        <v>0.72297381486626677</v>
      </c>
    </row>
    <row r="538" spans="1:6" x14ac:dyDescent="0.3">
      <c r="A538" s="1">
        <v>10050</v>
      </c>
      <c r="B538">
        <v>1</v>
      </c>
      <c r="C538" t="s">
        <v>2655</v>
      </c>
      <c r="D538">
        <v>0.72262193050378165</v>
      </c>
      <c r="E538">
        <v>7.0924425585928803E-3</v>
      </c>
      <c r="F538">
        <f>ABS(D538)</f>
        <v>0.72262193050378165</v>
      </c>
    </row>
    <row r="539" spans="1:6" x14ac:dyDescent="0.3">
      <c r="A539" s="1">
        <v>71</v>
      </c>
      <c r="B539">
        <v>0</v>
      </c>
      <c r="C539" t="s">
        <v>75</v>
      </c>
      <c r="D539">
        <v>0.72226573301627095</v>
      </c>
      <c r="E539">
        <v>1.623694088315486E-2</v>
      </c>
      <c r="F539">
        <f>ABS(D539)</f>
        <v>0.72226573301627095</v>
      </c>
    </row>
    <row r="540" spans="1:6" x14ac:dyDescent="0.3">
      <c r="A540" s="1">
        <v>19983</v>
      </c>
      <c r="B540">
        <v>1</v>
      </c>
      <c r="C540" t="s">
        <v>9971</v>
      </c>
      <c r="D540">
        <v>-0.72211443929614672</v>
      </c>
      <c r="E540">
        <v>4.2665341863274669E-2</v>
      </c>
      <c r="F540">
        <f>ABS(D540)</f>
        <v>0.72211443929614672</v>
      </c>
    </row>
    <row r="541" spans="1:6" x14ac:dyDescent="0.3">
      <c r="A541" s="1">
        <v>19982</v>
      </c>
      <c r="B541">
        <v>1</v>
      </c>
      <c r="C541" t="s">
        <v>9492</v>
      </c>
      <c r="D541">
        <v>-0.72088186157868872</v>
      </c>
      <c r="E541">
        <v>7.9266337429914457E-2</v>
      </c>
      <c r="F541">
        <f>ABS(D541)</f>
        <v>0.72088186157868872</v>
      </c>
    </row>
    <row r="542" spans="1:6" x14ac:dyDescent="0.3">
      <c r="A542" s="1">
        <v>59978</v>
      </c>
      <c r="B542">
        <v>5</v>
      </c>
      <c r="C542" t="s">
        <v>9872</v>
      </c>
      <c r="D542">
        <v>-0.72019798556232839</v>
      </c>
      <c r="E542">
        <v>2.728210237066463E-2</v>
      </c>
      <c r="F542">
        <f>ABS(D542)</f>
        <v>0.72019798556232839</v>
      </c>
    </row>
    <row r="543" spans="1:6" x14ac:dyDescent="0.3">
      <c r="A543" s="1">
        <v>10051</v>
      </c>
      <c r="B543">
        <v>1</v>
      </c>
      <c r="C543" t="s">
        <v>9539</v>
      </c>
      <c r="D543">
        <v>0.71996818595466749</v>
      </c>
      <c r="E543">
        <v>7.0924425585928803E-3</v>
      </c>
      <c r="F543">
        <f>ABS(D543)</f>
        <v>0.71996818595466749</v>
      </c>
    </row>
    <row r="544" spans="1:6" x14ac:dyDescent="0.3">
      <c r="A544" s="1">
        <v>50060</v>
      </c>
      <c r="B544">
        <v>5</v>
      </c>
      <c r="C544" t="s">
        <v>9941</v>
      </c>
      <c r="D544">
        <v>0.71907212215885508</v>
      </c>
      <c r="E544">
        <v>1.5437679189374991E-2</v>
      </c>
      <c r="F544">
        <f>ABS(D544)</f>
        <v>0.71907212215885508</v>
      </c>
    </row>
    <row r="545" spans="1:6" x14ac:dyDescent="0.3">
      <c r="A545" s="1">
        <v>30076</v>
      </c>
      <c r="B545">
        <v>3</v>
      </c>
      <c r="C545" t="s">
        <v>9882</v>
      </c>
      <c r="D545">
        <v>0.71844800765301953</v>
      </c>
      <c r="E545">
        <v>1.78286060261207E-2</v>
      </c>
      <c r="F545">
        <f>ABS(D545)</f>
        <v>0.71844800765301953</v>
      </c>
    </row>
    <row r="546" spans="1:6" x14ac:dyDescent="0.3">
      <c r="A546" s="1">
        <v>20067</v>
      </c>
      <c r="B546">
        <v>2</v>
      </c>
      <c r="C546" t="s">
        <v>8969</v>
      </c>
      <c r="D546">
        <v>0.7174906655961818</v>
      </c>
      <c r="E546">
        <v>9.3932255462080023E-3</v>
      </c>
      <c r="F546">
        <f>ABS(D546)</f>
        <v>0.7174906655961818</v>
      </c>
    </row>
    <row r="547" spans="1:6" x14ac:dyDescent="0.3">
      <c r="A547" s="1">
        <v>39980</v>
      </c>
      <c r="B547">
        <v>3</v>
      </c>
      <c r="C547" t="s">
        <v>9857</v>
      </c>
      <c r="D547">
        <v>-0.71744479031292663</v>
      </c>
      <c r="E547">
        <v>3.6986746467565251E-2</v>
      </c>
      <c r="F547">
        <f>ABS(D547)</f>
        <v>0.71744479031292663</v>
      </c>
    </row>
    <row r="548" spans="1:6" x14ac:dyDescent="0.3">
      <c r="A548" s="1">
        <v>40078</v>
      </c>
      <c r="B548">
        <v>4</v>
      </c>
      <c r="C548" t="s">
        <v>8353</v>
      </c>
      <c r="D548">
        <v>0.71714307277762523</v>
      </c>
      <c r="E548">
        <v>7.5456136575271808E-3</v>
      </c>
      <c r="F548">
        <f>ABS(D548)</f>
        <v>0.71714307277762523</v>
      </c>
    </row>
    <row r="549" spans="1:6" x14ac:dyDescent="0.3">
      <c r="A549" s="1">
        <v>10052</v>
      </c>
      <c r="B549">
        <v>1</v>
      </c>
      <c r="C549" t="s">
        <v>73</v>
      </c>
      <c r="D549">
        <v>0.71711837592111349</v>
      </c>
      <c r="E549">
        <v>5.6308580487592387E-2</v>
      </c>
      <c r="F549">
        <f>ABS(D549)</f>
        <v>0.71711837592111349</v>
      </c>
    </row>
    <row r="550" spans="1:6" x14ac:dyDescent="0.3">
      <c r="A550" s="1">
        <v>19981</v>
      </c>
      <c r="B550">
        <v>1</v>
      </c>
      <c r="C550" t="s">
        <v>9978</v>
      </c>
      <c r="D550">
        <v>-0.71679964257565221</v>
      </c>
      <c r="E550">
        <v>3.2012849217835149E-2</v>
      </c>
      <c r="F550">
        <f>ABS(D550)</f>
        <v>0.71679964257565221</v>
      </c>
    </row>
    <row r="551" spans="1:6" x14ac:dyDescent="0.3">
      <c r="A551" s="1">
        <v>10053</v>
      </c>
      <c r="B551">
        <v>1</v>
      </c>
      <c r="C551" t="s">
        <v>9241</v>
      </c>
      <c r="D551">
        <v>0.7167231919954542</v>
      </c>
      <c r="E551">
        <v>8.9633444525700299E-3</v>
      </c>
      <c r="F551">
        <f>ABS(D551)</f>
        <v>0.7167231919954542</v>
      </c>
    </row>
    <row r="552" spans="1:6" x14ac:dyDescent="0.3">
      <c r="A552" s="1">
        <v>30077</v>
      </c>
      <c r="B552">
        <v>3</v>
      </c>
      <c r="C552" t="s">
        <v>9762</v>
      </c>
      <c r="D552">
        <v>0.71635629423946545</v>
      </c>
      <c r="E552">
        <v>5.3139083277931806E-3</v>
      </c>
      <c r="F552">
        <f>ABS(D552)</f>
        <v>0.71635629423946545</v>
      </c>
    </row>
    <row r="553" spans="1:6" x14ac:dyDescent="0.3">
      <c r="A553" s="1">
        <v>20068</v>
      </c>
      <c r="B553">
        <v>2</v>
      </c>
      <c r="C553" t="s">
        <v>9398</v>
      </c>
      <c r="D553">
        <v>0.71397243293532453</v>
      </c>
      <c r="E553">
        <v>4.7857404615643884E-3</v>
      </c>
      <c r="F553">
        <f>ABS(D553)</f>
        <v>0.71397243293532453</v>
      </c>
    </row>
    <row r="554" spans="1:6" x14ac:dyDescent="0.3">
      <c r="A554" s="1">
        <v>10054</v>
      </c>
      <c r="B554">
        <v>1</v>
      </c>
      <c r="C554" t="s">
        <v>9718</v>
      </c>
      <c r="D554">
        <v>0.71332997354378069</v>
      </c>
      <c r="E554">
        <v>1.441335895940888E-2</v>
      </c>
      <c r="F554">
        <f>ABS(D554)</f>
        <v>0.71332997354378069</v>
      </c>
    </row>
    <row r="555" spans="1:6" x14ac:dyDescent="0.3">
      <c r="A555" s="1">
        <v>30078</v>
      </c>
      <c r="B555">
        <v>3</v>
      </c>
      <c r="C555" t="s">
        <v>2880</v>
      </c>
      <c r="D555">
        <v>0.71165993278849982</v>
      </c>
      <c r="E555">
        <v>2.7484612751372609E-2</v>
      </c>
      <c r="F555">
        <f>ABS(D555)</f>
        <v>0.71165993278849982</v>
      </c>
    </row>
    <row r="556" spans="1:6" x14ac:dyDescent="0.3">
      <c r="A556" s="1">
        <v>29980</v>
      </c>
      <c r="B556">
        <v>2</v>
      </c>
      <c r="C556" t="s">
        <v>9984</v>
      </c>
      <c r="D556">
        <v>-0.71105922674186017</v>
      </c>
      <c r="E556">
        <v>9.6351627803668211E-2</v>
      </c>
      <c r="F556">
        <f>ABS(D556)</f>
        <v>0.71105922674186017</v>
      </c>
    </row>
    <row r="557" spans="1:6" x14ac:dyDescent="0.3">
      <c r="A557" s="1">
        <v>20069</v>
      </c>
      <c r="B557">
        <v>2</v>
      </c>
      <c r="C557" t="s">
        <v>9924</v>
      </c>
      <c r="D557">
        <v>0.71097672693829228</v>
      </c>
      <c r="E557">
        <v>1.7542707738253088E-2</v>
      </c>
      <c r="F557">
        <f>ABS(D557)</f>
        <v>0.71097672693829228</v>
      </c>
    </row>
    <row r="558" spans="1:6" x14ac:dyDescent="0.3">
      <c r="A558" s="1">
        <v>50061</v>
      </c>
      <c r="B558">
        <v>5</v>
      </c>
      <c r="C558" t="s">
        <v>9813</v>
      </c>
      <c r="D558">
        <v>0.70991337217989026</v>
      </c>
      <c r="E558">
        <v>9.9311662758630233E-3</v>
      </c>
      <c r="F558">
        <f>ABS(D558)</f>
        <v>0.70991337217989026</v>
      </c>
    </row>
    <row r="559" spans="1:6" x14ac:dyDescent="0.3">
      <c r="A559" s="1">
        <v>20070</v>
      </c>
      <c r="B559">
        <v>2</v>
      </c>
      <c r="C559" t="s">
        <v>9694</v>
      </c>
      <c r="D559">
        <v>0.70921022379600351</v>
      </c>
      <c r="E559">
        <v>6.3285791966356999E-3</v>
      </c>
      <c r="F559">
        <f>ABS(D559)</f>
        <v>0.70921022379600351</v>
      </c>
    </row>
    <row r="560" spans="1:6" x14ac:dyDescent="0.3">
      <c r="A560" s="1">
        <v>39979</v>
      </c>
      <c r="B560">
        <v>3</v>
      </c>
      <c r="C560" t="s">
        <v>9950</v>
      </c>
      <c r="D560">
        <v>-0.70920989720455441</v>
      </c>
      <c r="E560">
        <v>2.248048326689692E-2</v>
      </c>
      <c r="F560">
        <f>ABS(D560)</f>
        <v>0.70920989720455441</v>
      </c>
    </row>
    <row r="561" spans="1:6" x14ac:dyDescent="0.3">
      <c r="A561" s="1">
        <v>40079</v>
      </c>
      <c r="B561">
        <v>4</v>
      </c>
      <c r="C561" t="s">
        <v>9307</v>
      </c>
      <c r="D561">
        <v>0.7080449655796377</v>
      </c>
      <c r="E561">
        <v>8.8664777888819921E-3</v>
      </c>
      <c r="F561">
        <f>ABS(D561)</f>
        <v>0.7080449655796377</v>
      </c>
    </row>
    <row r="562" spans="1:6" x14ac:dyDescent="0.3">
      <c r="A562" s="1">
        <v>40080</v>
      </c>
      <c r="B562">
        <v>4</v>
      </c>
      <c r="C562" t="s">
        <v>9502</v>
      </c>
      <c r="D562">
        <v>0.70684764410105938</v>
      </c>
      <c r="E562">
        <v>6.2800734783010339E-3</v>
      </c>
      <c r="F562">
        <f>ABS(D562)</f>
        <v>0.70684764410105938</v>
      </c>
    </row>
    <row r="563" spans="1:6" x14ac:dyDescent="0.3">
      <c r="A563" s="1">
        <v>29979</v>
      </c>
      <c r="B563">
        <v>2</v>
      </c>
      <c r="C563" t="s">
        <v>9908</v>
      </c>
      <c r="D563">
        <v>-0.70546311722999988</v>
      </c>
      <c r="E563">
        <v>2.220292688787812E-2</v>
      </c>
      <c r="F563">
        <f>ABS(D563)</f>
        <v>0.70546311722999988</v>
      </c>
    </row>
    <row r="564" spans="1:6" x14ac:dyDescent="0.3">
      <c r="A564" s="1">
        <v>49976</v>
      </c>
      <c r="B564">
        <v>4</v>
      </c>
      <c r="C564" t="s">
        <v>55</v>
      </c>
      <c r="D564">
        <v>-0.70300309622683188</v>
      </c>
      <c r="E564">
        <v>6.036967216429974E-2</v>
      </c>
      <c r="F564">
        <f>ABS(D564)</f>
        <v>0.70300309622683188</v>
      </c>
    </row>
    <row r="565" spans="1:6" x14ac:dyDescent="0.3">
      <c r="A565" s="1">
        <v>59977</v>
      </c>
      <c r="B565">
        <v>5</v>
      </c>
      <c r="C565" t="s">
        <v>48</v>
      </c>
      <c r="D565">
        <v>-0.70279533041662612</v>
      </c>
      <c r="E565">
        <v>3.9087845481875633E-2</v>
      </c>
      <c r="F565">
        <f>ABS(D565)</f>
        <v>0.70279533041662612</v>
      </c>
    </row>
    <row r="566" spans="1:6" x14ac:dyDescent="0.3">
      <c r="A566" s="1">
        <v>59976</v>
      </c>
      <c r="B566">
        <v>5</v>
      </c>
      <c r="C566" t="s">
        <v>9917</v>
      </c>
      <c r="D566">
        <v>-0.70229153901210106</v>
      </c>
      <c r="E566">
        <v>2.8200846374422248E-2</v>
      </c>
      <c r="F566">
        <f>ABS(D566)</f>
        <v>0.70229153901210106</v>
      </c>
    </row>
    <row r="567" spans="1:6" x14ac:dyDescent="0.3">
      <c r="A567" s="1">
        <v>49975</v>
      </c>
      <c r="B567">
        <v>4</v>
      </c>
      <c r="C567" t="s">
        <v>348</v>
      </c>
      <c r="D567">
        <v>-0.70165480786114787</v>
      </c>
      <c r="E567">
        <v>4.4122072679299157E-2</v>
      </c>
      <c r="F567">
        <f>ABS(D567)</f>
        <v>0.70165480786114787</v>
      </c>
    </row>
    <row r="568" spans="1:6" x14ac:dyDescent="0.3">
      <c r="A568" s="1">
        <v>72</v>
      </c>
      <c r="B568">
        <v>0</v>
      </c>
      <c r="C568" t="s">
        <v>76</v>
      </c>
      <c r="D568">
        <v>0.70078387946466614</v>
      </c>
      <c r="E568">
        <v>1.4473295923179891E-2</v>
      </c>
      <c r="F568">
        <f>ABS(D568)</f>
        <v>0.70078387946466614</v>
      </c>
    </row>
    <row r="569" spans="1:6" x14ac:dyDescent="0.3">
      <c r="A569" s="1">
        <v>30079</v>
      </c>
      <c r="B569">
        <v>3</v>
      </c>
      <c r="C569" t="s">
        <v>9647</v>
      </c>
      <c r="D569">
        <v>0.700654034110476</v>
      </c>
      <c r="E569">
        <v>1.245482283412257E-2</v>
      </c>
      <c r="F569">
        <f>ABS(D569)</f>
        <v>0.700654034110476</v>
      </c>
    </row>
    <row r="570" spans="1:6" x14ac:dyDescent="0.3">
      <c r="A570" s="1">
        <v>30080</v>
      </c>
      <c r="B570">
        <v>3</v>
      </c>
      <c r="C570" t="s">
        <v>9793</v>
      </c>
      <c r="D570">
        <v>0.69902156494001555</v>
      </c>
      <c r="E570">
        <v>5.7970349754771701E-2</v>
      </c>
      <c r="F570">
        <f>ABS(D570)</f>
        <v>0.69902156494001555</v>
      </c>
    </row>
    <row r="571" spans="1:6" x14ac:dyDescent="0.3">
      <c r="A571" s="1">
        <v>20071</v>
      </c>
      <c r="B571">
        <v>2</v>
      </c>
      <c r="C571" t="s">
        <v>9406</v>
      </c>
      <c r="D571">
        <v>0.69883366094635491</v>
      </c>
      <c r="E571">
        <v>6.3033441331060668E-3</v>
      </c>
      <c r="F571">
        <f>ABS(D571)</f>
        <v>0.69883366094635491</v>
      </c>
    </row>
    <row r="572" spans="1:6" x14ac:dyDescent="0.3">
      <c r="A572" s="1">
        <v>10055</v>
      </c>
      <c r="B572">
        <v>1</v>
      </c>
      <c r="C572" t="s">
        <v>9998</v>
      </c>
      <c r="D572">
        <v>0.6987047314924083</v>
      </c>
      <c r="E572">
        <v>0.116705473225204</v>
      </c>
      <c r="F572">
        <f>ABS(D572)</f>
        <v>0.6987047314924083</v>
      </c>
    </row>
    <row r="573" spans="1:6" x14ac:dyDescent="0.3">
      <c r="A573" s="1">
        <v>30081</v>
      </c>
      <c r="B573">
        <v>3</v>
      </c>
      <c r="C573" t="s">
        <v>9977</v>
      </c>
      <c r="D573">
        <v>0.69862538526742668</v>
      </c>
      <c r="E573">
        <v>4.2067370513872153E-2</v>
      </c>
      <c r="F573">
        <f>ABS(D573)</f>
        <v>0.69862538526742668</v>
      </c>
    </row>
    <row r="574" spans="1:6" x14ac:dyDescent="0.3">
      <c r="A574" s="1">
        <v>49974</v>
      </c>
      <c r="B574">
        <v>4</v>
      </c>
      <c r="C574" t="s">
        <v>11</v>
      </c>
      <c r="D574">
        <v>-0.69805967912592137</v>
      </c>
      <c r="E574">
        <v>4.4232602819733208E-2</v>
      </c>
      <c r="F574">
        <f>ABS(D574)</f>
        <v>0.69805967912592137</v>
      </c>
    </row>
    <row r="575" spans="1:6" x14ac:dyDescent="0.3">
      <c r="A575" s="1">
        <v>49973</v>
      </c>
      <c r="B575">
        <v>4</v>
      </c>
      <c r="C575" t="s">
        <v>8138</v>
      </c>
      <c r="D575">
        <v>-0.69794433745879381</v>
      </c>
      <c r="E575">
        <v>1.8677260859638022E-2</v>
      </c>
      <c r="F575">
        <f>ABS(D575)</f>
        <v>0.69794433745879381</v>
      </c>
    </row>
    <row r="576" spans="1:6" x14ac:dyDescent="0.3">
      <c r="A576" s="1">
        <v>20072</v>
      </c>
      <c r="B576">
        <v>2</v>
      </c>
      <c r="C576" t="s">
        <v>9055</v>
      </c>
      <c r="D576">
        <v>0.69634092777516943</v>
      </c>
      <c r="E576">
        <v>7.0526701538843606E-3</v>
      </c>
      <c r="F576">
        <f>ABS(D576)</f>
        <v>0.69634092777516943</v>
      </c>
    </row>
    <row r="577" spans="1:6" x14ac:dyDescent="0.3">
      <c r="A577" s="1">
        <v>9963</v>
      </c>
      <c r="B577">
        <v>0</v>
      </c>
      <c r="C577" t="s">
        <v>9967</v>
      </c>
      <c r="D577">
        <v>-0.69620347883610334</v>
      </c>
      <c r="E577">
        <v>2.5469227779754081E-2</v>
      </c>
      <c r="F577">
        <f>ABS(D577)</f>
        <v>0.69620347883610334</v>
      </c>
    </row>
    <row r="578" spans="1:6" x14ac:dyDescent="0.3">
      <c r="A578" s="1">
        <v>20073</v>
      </c>
      <c r="B578">
        <v>2</v>
      </c>
      <c r="C578" t="s">
        <v>9821</v>
      </c>
      <c r="D578">
        <v>0.69607151648656307</v>
      </c>
      <c r="E578">
        <v>1.315234586869546E-2</v>
      </c>
      <c r="F578">
        <f>ABS(D578)</f>
        <v>0.69607151648656307</v>
      </c>
    </row>
    <row r="579" spans="1:6" x14ac:dyDescent="0.3">
      <c r="A579" s="1">
        <v>50062</v>
      </c>
      <c r="B579">
        <v>5</v>
      </c>
      <c r="C579" t="s">
        <v>9558</v>
      </c>
      <c r="D579">
        <v>0.69436887752596976</v>
      </c>
      <c r="E579">
        <v>2.944942282989094E-2</v>
      </c>
      <c r="F579">
        <f>ABS(D579)</f>
        <v>0.69436887752596976</v>
      </c>
    </row>
    <row r="580" spans="1:6" x14ac:dyDescent="0.3">
      <c r="A580" s="1">
        <v>73</v>
      </c>
      <c r="B580">
        <v>0</v>
      </c>
      <c r="C580" t="s">
        <v>77</v>
      </c>
      <c r="D580">
        <v>0.69186814256988605</v>
      </c>
      <c r="E580">
        <v>1.2517037180574319E-2</v>
      </c>
      <c r="F580">
        <f>ABS(D580)</f>
        <v>0.69186814256988605</v>
      </c>
    </row>
    <row r="581" spans="1:6" x14ac:dyDescent="0.3">
      <c r="A581" s="1">
        <v>50063</v>
      </c>
      <c r="B581">
        <v>5</v>
      </c>
      <c r="C581" t="s">
        <v>9780</v>
      </c>
      <c r="D581">
        <v>0.6916318808161398</v>
      </c>
      <c r="E581">
        <v>1.3250842090178429E-2</v>
      </c>
      <c r="F581">
        <f>ABS(D581)</f>
        <v>0.6916318808161398</v>
      </c>
    </row>
    <row r="582" spans="1:6" x14ac:dyDescent="0.3">
      <c r="A582" s="1">
        <v>50064</v>
      </c>
      <c r="B582">
        <v>5</v>
      </c>
      <c r="C582" t="s">
        <v>2229</v>
      </c>
      <c r="D582">
        <v>0.69057540423485009</v>
      </c>
      <c r="E582">
        <v>4.6334472736570848E-2</v>
      </c>
      <c r="F582">
        <f>ABS(D582)</f>
        <v>0.69057540423485009</v>
      </c>
    </row>
    <row r="583" spans="1:6" x14ac:dyDescent="0.3">
      <c r="A583" s="1">
        <v>74</v>
      </c>
      <c r="B583">
        <v>0</v>
      </c>
      <c r="C583" t="s">
        <v>78</v>
      </c>
      <c r="D583">
        <v>0.68936161744070179</v>
      </c>
      <c r="E583">
        <v>5.3979978161929976E-3</v>
      </c>
      <c r="F583">
        <f>ABS(D583)</f>
        <v>0.68936161744070179</v>
      </c>
    </row>
    <row r="584" spans="1:6" x14ac:dyDescent="0.3">
      <c r="A584" s="1">
        <v>20074</v>
      </c>
      <c r="B584">
        <v>2</v>
      </c>
      <c r="C584" t="s">
        <v>9072</v>
      </c>
      <c r="D584">
        <v>0.68840389710298766</v>
      </c>
      <c r="E584">
        <v>1.0593244027587229E-2</v>
      </c>
      <c r="F584">
        <f>ABS(D584)</f>
        <v>0.68840389710298766</v>
      </c>
    </row>
    <row r="585" spans="1:6" x14ac:dyDescent="0.3">
      <c r="A585" s="1">
        <v>19980</v>
      </c>
      <c r="B585">
        <v>1</v>
      </c>
      <c r="C585" t="s">
        <v>9952</v>
      </c>
      <c r="D585">
        <v>-0.68830168580424778</v>
      </c>
      <c r="E585">
        <v>2.4803569239616671E-2</v>
      </c>
      <c r="F585">
        <f>ABS(D585)</f>
        <v>0.68830168580424778</v>
      </c>
    </row>
    <row r="586" spans="1:6" x14ac:dyDescent="0.3">
      <c r="A586" s="1">
        <v>30082</v>
      </c>
      <c r="B586">
        <v>3</v>
      </c>
      <c r="C586" t="s">
        <v>9134</v>
      </c>
      <c r="D586">
        <v>0.68756116011711443</v>
      </c>
      <c r="E586">
        <v>5.5413836923377128E-3</v>
      </c>
      <c r="F586">
        <f>ABS(D586)</f>
        <v>0.68756116011711443</v>
      </c>
    </row>
    <row r="587" spans="1:6" x14ac:dyDescent="0.3">
      <c r="A587" s="1">
        <v>19979</v>
      </c>
      <c r="B587">
        <v>1</v>
      </c>
      <c r="C587" t="s">
        <v>9988</v>
      </c>
      <c r="D587">
        <v>-0.68665497459850067</v>
      </c>
      <c r="E587">
        <v>2.8465449618641048E-2</v>
      </c>
      <c r="F587">
        <f>ABS(D587)</f>
        <v>0.68665497459850067</v>
      </c>
    </row>
    <row r="588" spans="1:6" x14ac:dyDescent="0.3">
      <c r="A588" s="1">
        <v>75</v>
      </c>
      <c r="B588">
        <v>0</v>
      </c>
      <c r="C588" t="s">
        <v>79</v>
      </c>
      <c r="D588">
        <v>0.6865286792275096</v>
      </c>
      <c r="E588">
        <v>7.8836819896342895E-3</v>
      </c>
      <c r="F588">
        <f>ABS(D588)</f>
        <v>0.6865286792275096</v>
      </c>
    </row>
    <row r="589" spans="1:6" x14ac:dyDescent="0.3">
      <c r="A589" s="1">
        <v>50065</v>
      </c>
      <c r="B589">
        <v>5</v>
      </c>
      <c r="C589" t="s">
        <v>9038</v>
      </c>
      <c r="D589">
        <v>0.6856120306957787</v>
      </c>
      <c r="E589">
        <v>5.2527867775883893E-3</v>
      </c>
      <c r="F589">
        <f>ABS(D589)</f>
        <v>0.6856120306957787</v>
      </c>
    </row>
    <row r="590" spans="1:6" x14ac:dyDescent="0.3">
      <c r="A590" s="1">
        <v>9962</v>
      </c>
      <c r="B590">
        <v>0</v>
      </c>
      <c r="C590" t="s">
        <v>9966</v>
      </c>
      <c r="D590">
        <v>-0.68456925953243097</v>
      </c>
      <c r="E590">
        <v>3.115157254175923E-2</v>
      </c>
      <c r="F590">
        <f>ABS(D590)</f>
        <v>0.68456925953243097</v>
      </c>
    </row>
    <row r="591" spans="1:6" x14ac:dyDescent="0.3">
      <c r="A591" s="1">
        <v>30083</v>
      </c>
      <c r="B591">
        <v>3</v>
      </c>
      <c r="C591" t="s">
        <v>9924</v>
      </c>
      <c r="D591">
        <v>0.68450707589514936</v>
      </c>
      <c r="E591">
        <v>1.7542707738253088E-2</v>
      </c>
      <c r="F591">
        <f>ABS(D591)</f>
        <v>0.68450707589514936</v>
      </c>
    </row>
    <row r="592" spans="1:6" x14ac:dyDescent="0.3">
      <c r="A592" s="1">
        <v>20075</v>
      </c>
      <c r="B592">
        <v>2</v>
      </c>
      <c r="C592" t="s">
        <v>8954</v>
      </c>
      <c r="D592">
        <v>0.68421383671004576</v>
      </c>
      <c r="E592">
        <v>4.5787588050316113E-3</v>
      </c>
      <c r="F592">
        <f>ABS(D592)</f>
        <v>0.68421383671004576</v>
      </c>
    </row>
    <row r="593" spans="1:6" x14ac:dyDescent="0.3">
      <c r="A593" s="1">
        <v>20076</v>
      </c>
      <c r="B593">
        <v>2</v>
      </c>
      <c r="C593" t="s">
        <v>8953</v>
      </c>
      <c r="D593">
        <v>0.68421383671004576</v>
      </c>
      <c r="E593">
        <v>4.5787588050316113E-3</v>
      </c>
      <c r="F593">
        <f>ABS(D593)</f>
        <v>0.68421383671004576</v>
      </c>
    </row>
    <row r="594" spans="1:6" x14ac:dyDescent="0.3">
      <c r="A594" s="1">
        <v>10056</v>
      </c>
      <c r="B594">
        <v>1</v>
      </c>
      <c r="C594" t="s">
        <v>9554</v>
      </c>
      <c r="D594">
        <v>0.6841618612775725</v>
      </c>
      <c r="E594">
        <v>4.160794552088308E-3</v>
      </c>
      <c r="F594">
        <f>ABS(D594)</f>
        <v>0.6841618612775725</v>
      </c>
    </row>
    <row r="595" spans="1:6" x14ac:dyDescent="0.3">
      <c r="A595" s="1">
        <v>29978</v>
      </c>
      <c r="B595">
        <v>2</v>
      </c>
      <c r="C595" t="s">
        <v>105</v>
      </c>
      <c r="D595">
        <v>-0.68382946047472448</v>
      </c>
      <c r="E595">
        <v>2.717241558956748E-2</v>
      </c>
      <c r="F595">
        <f>ABS(D595)</f>
        <v>0.68382946047472448</v>
      </c>
    </row>
    <row r="596" spans="1:6" x14ac:dyDescent="0.3">
      <c r="A596" s="1">
        <v>9961</v>
      </c>
      <c r="B596">
        <v>0</v>
      </c>
      <c r="C596" t="s">
        <v>9965</v>
      </c>
      <c r="D596">
        <v>-0.68350697724270737</v>
      </c>
      <c r="E596">
        <v>3.2705782327188737E-2</v>
      </c>
      <c r="F596">
        <f>ABS(D596)</f>
        <v>0.68350697724270737</v>
      </c>
    </row>
    <row r="597" spans="1:6" x14ac:dyDescent="0.3">
      <c r="A597" s="1">
        <v>49972</v>
      </c>
      <c r="B597">
        <v>4</v>
      </c>
      <c r="C597" t="s">
        <v>22</v>
      </c>
      <c r="D597">
        <v>-0.68291027449447128</v>
      </c>
      <c r="E597">
        <v>4.4396573704127362E-2</v>
      </c>
      <c r="F597">
        <f>ABS(D597)</f>
        <v>0.68291027449447128</v>
      </c>
    </row>
    <row r="598" spans="1:6" x14ac:dyDescent="0.3">
      <c r="A598" s="1">
        <v>9960</v>
      </c>
      <c r="B598">
        <v>0</v>
      </c>
      <c r="C598" t="s">
        <v>9964</v>
      </c>
      <c r="D598">
        <v>-0.68235681398880266</v>
      </c>
      <c r="E598">
        <v>2.9496382249982959E-2</v>
      </c>
      <c r="F598">
        <f>ABS(D598)</f>
        <v>0.68235681398880266</v>
      </c>
    </row>
    <row r="599" spans="1:6" x14ac:dyDescent="0.3">
      <c r="A599" s="1">
        <v>39978</v>
      </c>
      <c r="B599">
        <v>3</v>
      </c>
      <c r="C599" t="s">
        <v>9954</v>
      </c>
      <c r="D599">
        <v>-0.68118667473712347</v>
      </c>
      <c r="E599">
        <v>3.6816038653179388E-2</v>
      </c>
      <c r="F599">
        <f>ABS(D599)</f>
        <v>0.68118667473712347</v>
      </c>
    </row>
    <row r="600" spans="1:6" x14ac:dyDescent="0.3">
      <c r="A600" s="1">
        <v>20077</v>
      </c>
      <c r="B600">
        <v>2</v>
      </c>
      <c r="C600" t="s">
        <v>9676</v>
      </c>
      <c r="D600">
        <v>0.67983156150496049</v>
      </c>
      <c r="E600">
        <v>1.1200778105472729E-2</v>
      </c>
      <c r="F600">
        <f>ABS(D600)</f>
        <v>0.67983156150496049</v>
      </c>
    </row>
    <row r="601" spans="1:6" x14ac:dyDescent="0.3">
      <c r="A601" s="1">
        <v>30084</v>
      </c>
      <c r="B601">
        <v>3</v>
      </c>
      <c r="C601" t="s">
        <v>9371</v>
      </c>
      <c r="D601">
        <v>0.67901419943042396</v>
      </c>
      <c r="E601">
        <v>8.2003709924250243E-3</v>
      </c>
      <c r="F601">
        <f>ABS(D601)</f>
        <v>0.67901419943042396</v>
      </c>
    </row>
    <row r="602" spans="1:6" x14ac:dyDescent="0.3">
      <c r="A602" s="1">
        <v>40081</v>
      </c>
      <c r="B602">
        <v>4</v>
      </c>
      <c r="C602" t="s">
        <v>9635</v>
      </c>
      <c r="D602">
        <v>0.67850564690370896</v>
      </c>
      <c r="E602">
        <v>2.358336286261864E-2</v>
      </c>
      <c r="F602">
        <f>ABS(D602)</f>
        <v>0.67850564690370896</v>
      </c>
    </row>
    <row r="603" spans="1:6" x14ac:dyDescent="0.3">
      <c r="A603" s="1">
        <v>9959</v>
      </c>
      <c r="B603">
        <v>0</v>
      </c>
      <c r="C603" t="s">
        <v>9963</v>
      </c>
      <c r="D603">
        <v>-0.67722178084370832</v>
      </c>
      <c r="E603">
        <v>3.0656058613871009E-2</v>
      </c>
      <c r="F603">
        <f>ABS(D603)</f>
        <v>0.67722178084370832</v>
      </c>
    </row>
    <row r="604" spans="1:6" x14ac:dyDescent="0.3">
      <c r="A604" s="1">
        <v>76</v>
      </c>
      <c r="B604">
        <v>0</v>
      </c>
      <c r="C604" t="s">
        <v>80</v>
      </c>
      <c r="D604">
        <v>0.6771945297477997</v>
      </c>
      <c r="E604">
        <v>7.8016868144521684E-3</v>
      </c>
      <c r="F604">
        <f>ABS(D604)</f>
        <v>0.6771945297477997</v>
      </c>
    </row>
    <row r="605" spans="1:6" x14ac:dyDescent="0.3">
      <c r="A605" s="1">
        <v>20078</v>
      </c>
      <c r="B605">
        <v>2</v>
      </c>
      <c r="C605" t="s">
        <v>9460</v>
      </c>
      <c r="D605">
        <v>0.67656517405309069</v>
      </c>
      <c r="E605">
        <v>8.5271171264804258E-3</v>
      </c>
      <c r="F605">
        <f>ABS(D605)</f>
        <v>0.67656517405309069</v>
      </c>
    </row>
    <row r="606" spans="1:6" x14ac:dyDescent="0.3">
      <c r="A606" s="1">
        <v>40082</v>
      </c>
      <c r="B606">
        <v>4</v>
      </c>
      <c r="C606" t="s">
        <v>8694</v>
      </c>
      <c r="D606">
        <v>0.6755801077525686</v>
      </c>
      <c r="E606">
        <v>5.555449615420145E-3</v>
      </c>
      <c r="F606">
        <f>ABS(D606)</f>
        <v>0.6755801077525686</v>
      </c>
    </row>
    <row r="607" spans="1:6" x14ac:dyDescent="0.3">
      <c r="A607" s="1">
        <v>77</v>
      </c>
      <c r="B607">
        <v>0</v>
      </c>
      <c r="C607" t="s">
        <v>81</v>
      </c>
      <c r="D607">
        <v>0.675253931153458</v>
      </c>
      <c r="E607">
        <v>1.1976935536730659E-2</v>
      </c>
      <c r="F607">
        <f>ABS(D607)</f>
        <v>0.675253931153458</v>
      </c>
    </row>
    <row r="608" spans="1:6" x14ac:dyDescent="0.3">
      <c r="A608" s="1">
        <v>19978</v>
      </c>
      <c r="B608">
        <v>1</v>
      </c>
      <c r="C608" t="s">
        <v>9979</v>
      </c>
      <c r="D608">
        <v>-0.67456175562337273</v>
      </c>
      <c r="E608">
        <v>3.2840597859643592E-2</v>
      </c>
      <c r="F608">
        <f>ABS(D608)</f>
        <v>0.67456175562337273</v>
      </c>
    </row>
    <row r="609" spans="1:6" x14ac:dyDescent="0.3">
      <c r="A609" s="1">
        <v>78</v>
      </c>
      <c r="B609">
        <v>0</v>
      </c>
      <c r="C609" t="s">
        <v>82</v>
      </c>
      <c r="D609">
        <v>0.67455093932435595</v>
      </c>
      <c r="E609">
        <v>0.15242916528752781</v>
      </c>
      <c r="F609">
        <f>ABS(D609)</f>
        <v>0.67455093932435595</v>
      </c>
    </row>
    <row r="610" spans="1:6" x14ac:dyDescent="0.3">
      <c r="A610" s="1">
        <v>39977</v>
      </c>
      <c r="B610">
        <v>3</v>
      </c>
      <c r="C610" t="s">
        <v>9968</v>
      </c>
      <c r="D610">
        <v>-0.67445915396604905</v>
      </c>
      <c r="E610">
        <v>5.7341970919239531E-2</v>
      </c>
      <c r="F610">
        <f>ABS(D610)</f>
        <v>0.67445915396604905</v>
      </c>
    </row>
    <row r="611" spans="1:6" x14ac:dyDescent="0.3">
      <c r="A611" s="1">
        <v>50066</v>
      </c>
      <c r="B611">
        <v>5</v>
      </c>
      <c r="C611" t="s">
        <v>9573</v>
      </c>
      <c r="D611">
        <v>0.67307984727057069</v>
      </c>
      <c r="E611">
        <v>7.5456136575271808E-3</v>
      </c>
      <c r="F611">
        <f>ABS(D611)</f>
        <v>0.67307984727057069</v>
      </c>
    </row>
    <row r="612" spans="1:6" x14ac:dyDescent="0.3">
      <c r="A612" s="1">
        <v>50067</v>
      </c>
      <c r="B612">
        <v>5</v>
      </c>
      <c r="C612" t="s">
        <v>8627</v>
      </c>
      <c r="D612">
        <v>0.67278159395048565</v>
      </c>
      <c r="E612">
        <v>4.7816396124378602E-2</v>
      </c>
      <c r="F612">
        <f>ABS(D612)</f>
        <v>0.67278159395048565</v>
      </c>
    </row>
    <row r="613" spans="1:6" x14ac:dyDescent="0.3">
      <c r="A613" s="1">
        <v>49971</v>
      </c>
      <c r="B613">
        <v>4</v>
      </c>
      <c r="C613" t="s">
        <v>26</v>
      </c>
      <c r="D613">
        <v>-0.67274334673396519</v>
      </c>
      <c r="E613">
        <v>3.949319748682302E-2</v>
      </c>
      <c r="F613">
        <f>ABS(D613)</f>
        <v>0.67274334673396519</v>
      </c>
    </row>
    <row r="614" spans="1:6" x14ac:dyDescent="0.3">
      <c r="A614" s="1">
        <v>10057</v>
      </c>
      <c r="B614">
        <v>1</v>
      </c>
      <c r="C614" t="s">
        <v>9848</v>
      </c>
      <c r="D614">
        <v>0.6726714154011626</v>
      </c>
      <c r="E614">
        <v>7.4198368500848939E-3</v>
      </c>
      <c r="F614">
        <f>ABS(D614)</f>
        <v>0.6726714154011626</v>
      </c>
    </row>
    <row r="615" spans="1:6" x14ac:dyDescent="0.3">
      <c r="A615" s="1">
        <v>29977</v>
      </c>
      <c r="B615">
        <v>2</v>
      </c>
      <c r="C615" t="s">
        <v>869</v>
      </c>
      <c r="D615">
        <v>-0.67149454651132245</v>
      </c>
      <c r="E615">
        <v>2.6170053539131689E-2</v>
      </c>
      <c r="F615">
        <f>ABS(D615)</f>
        <v>0.67149454651132245</v>
      </c>
    </row>
    <row r="616" spans="1:6" x14ac:dyDescent="0.3">
      <c r="A616" s="1">
        <v>9958</v>
      </c>
      <c r="B616">
        <v>0</v>
      </c>
      <c r="C616" t="s">
        <v>9962</v>
      </c>
      <c r="D616">
        <v>-0.67140227279532216</v>
      </c>
      <c r="E616">
        <v>2.069816018349404E-2</v>
      </c>
      <c r="F616">
        <f>ABS(D616)</f>
        <v>0.67140227279532216</v>
      </c>
    </row>
    <row r="617" spans="1:6" x14ac:dyDescent="0.3">
      <c r="A617" s="1">
        <v>10058</v>
      </c>
      <c r="B617">
        <v>1</v>
      </c>
      <c r="C617" t="s">
        <v>4177</v>
      </c>
      <c r="D617">
        <v>0.67063895224926673</v>
      </c>
      <c r="E617">
        <v>1.261088549898955E-2</v>
      </c>
      <c r="F617">
        <f>ABS(D617)</f>
        <v>0.67063895224926673</v>
      </c>
    </row>
    <row r="618" spans="1:6" x14ac:dyDescent="0.3">
      <c r="A618" s="1">
        <v>30085</v>
      </c>
      <c r="B618">
        <v>3</v>
      </c>
      <c r="C618" t="s">
        <v>9014</v>
      </c>
      <c r="D618">
        <v>0.67053570292118236</v>
      </c>
      <c r="E618">
        <v>4.6740126091561864E-3</v>
      </c>
      <c r="F618">
        <f>ABS(D618)</f>
        <v>0.67053570292118236</v>
      </c>
    </row>
    <row r="619" spans="1:6" x14ac:dyDescent="0.3">
      <c r="A619" s="1">
        <v>20079</v>
      </c>
      <c r="B619">
        <v>2</v>
      </c>
      <c r="C619" t="s">
        <v>8879</v>
      </c>
      <c r="D619">
        <v>0.67050592710854573</v>
      </c>
      <c r="E619">
        <v>8.9350194220027337E-3</v>
      </c>
      <c r="F619">
        <f>ABS(D619)</f>
        <v>0.67050592710854573</v>
      </c>
    </row>
    <row r="620" spans="1:6" x14ac:dyDescent="0.3">
      <c r="A620" s="1">
        <v>10059</v>
      </c>
      <c r="B620">
        <v>1</v>
      </c>
      <c r="C620" t="s">
        <v>9887</v>
      </c>
      <c r="D620">
        <v>0.67025934354469185</v>
      </c>
      <c r="E620">
        <v>1.9061058162789919E-2</v>
      </c>
      <c r="F620">
        <f>ABS(D620)</f>
        <v>0.67025934354469185</v>
      </c>
    </row>
    <row r="621" spans="1:6" x14ac:dyDescent="0.3">
      <c r="A621" s="1">
        <v>20080</v>
      </c>
      <c r="B621">
        <v>2</v>
      </c>
      <c r="C621" t="s">
        <v>9654</v>
      </c>
      <c r="D621">
        <v>0.66944541658963552</v>
      </c>
      <c r="E621">
        <v>7.851633187189816E-3</v>
      </c>
      <c r="F621">
        <f>ABS(D621)</f>
        <v>0.66944541658963552</v>
      </c>
    </row>
    <row r="622" spans="1:6" x14ac:dyDescent="0.3">
      <c r="A622" s="1">
        <v>19977</v>
      </c>
      <c r="B622">
        <v>1</v>
      </c>
      <c r="C622" t="s">
        <v>62</v>
      </c>
      <c r="D622">
        <v>-0.6675915573009823</v>
      </c>
      <c r="E622">
        <v>5.9235477105191781E-2</v>
      </c>
      <c r="F622">
        <f>ABS(D622)</f>
        <v>0.6675915573009823</v>
      </c>
    </row>
    <row r="623" spans="1:6" x14ac:dyDescent="0.3">
      <c r="A623" s="1">
        <v>79</v>
      </c>
      <c r="B623">
        <v>0</v>
      </c>
      <c r="C623" t="s">
        <v>83</v>
      </c>
      <c r="D623">
        <v>0.66731289331431509</v>
      </c>
      <c r="E623">
        <v>2.181379861713963E-2</v>
      </c>
      <c r="F623">
        <f>ABS(D623)</f>
        <v>0.66731289331431509</v>
      </c>
    </row>
    <row r="624" spans="1:6" x14ac:dyDescent="0.3">
      <c r="A624" s="1">
        <v>10060</v>
      </c>
      <c r="B624">
        <v>1</v>
      </c>
      <c r="C624" t="s">
        <v>7539</v>
      </c>
      <c r="D624">
        <v>0.66716240154573669</v>
      </c>
      <c r="E624">
        <v>1.9327551677499898E-2</v>
      </c>
      <c r="F624">
        <f>ABS(D624)</f>
        <v>0.66716240154573669</v>
      </c>
    </row>
    <row r="625" spans="1:6" x14ac:dyDescent="0.3">
      <c r="A625" s="1">
        <v>50068</v>
      </c>
      <c r="B625">
        <v>5</v>
      </c>
      <c r="C625" t="s">
        <v>2144</v>
      </c>
      <c r="D625">
        <v>0.66679358276716372</v>
      </c>
      <c r="E625">
        <v>8.3810496955348361E-3</v>
      </c>
      <c r="F625">
        <f>ABS(D625)</f>
        <v>0.66679358276716372</v>
      </c>
    </row>
    <row r="626" spans="1:6" x14ac:dyDescent="0.3">
      <c r="A626" s="1">
        <v>80</v>
      </c>
      <c r="B626">
        <v>0</v>
      </c>
      <c r="C626" t="s">
        <v>84</v>
      </c>
      <c r="D626">
        <v>0.66669797446304202</v>
      </c>
      <c r="E626">
        <v>8.9837605742176495E-3</v>
      </c>
      <c r="F626">
        <f>ABS(D626)</f>
        <v>0.66669797446304202</v>
      </c>
    </row>
    <row r="627" spans="1:6" x14ac:dyDescent="0.3">
      <c r="A627" s="1">
        <v>20081</v>
      </c>
      <c r="B627">
        <v>2</v>
      </c>
      <c r="C627" t="s">
        <v>282</v>
      </c>
      <c r="D627">
        <v>0.66646663017783869</v>
      </c>
      <c r="E627">
        <v>3.1278346351072198E-2</v>
      </c>
      <c r="F627">
        <f>ABS(D627)</f>
        <v>0.66646663017783869</v>
      </c>
    </row>
    <row r="628" spans="1:6" x14ac:dyDescent="0.3">
      <c r="A628" s="1">
        <v>49970</v>
      </c>
      <c r="B628">
        <v>4</v>
      </c>
      <c r="C628" t="s">
        <v>302</v>
      </c>
      <c r="D628">
        <v>-0.66575682537923353</v>
      </c>
      <c r="E628">
        <v>2.543932997575029E-2</v>
      </c>
      <c r="F628">
        <f>ABS(D628)</f>
        <v>0.66575682537923353</v>
      </c>
    </row>
    <row r="629" spans="1:6" x14ac:dyDescent="0.3">
      <c r="A629" s="1">
        <v>81</v>
      </c>
      <c r="B629">
        <v>0</v>
      </c>
      <c r="C629" t="s">
        <v>85</v>
      </c>
      <c r="D629">
        <v>0.66542780199054519</v>
      </c>
      <c r="E629">
        <v>1.016583433398313E-2</v>
      </c>
      <c r="F629">
        <f>ABS(D629)</f>
        <v>0.66542780199054519</v>
      </c>
    </row>
    <row r="630" spans="1:6" x14ac:dyDescent="0.3">
      <c r="A630" s="1">
        <v>82</v>
      </c>
      <c r="B630">
        <v>0</v>
      </c>
      <c r="C630" t="s">
        <v>86</v>
      </c>
      <c r="D630">
        <v>0.66490465934359322</v>
      </c>
      <c r="E630">
        <v>8.8340794088069899E-3</v>
      </c>
      <c r="F630">
        <f>ABS(D630)</f>
        <v>0.66490465934359322</v>
      </c>
    </row>
    <row r="631" spans="1:6" x14ac:dyDescent="0.3">
      <c r="A631" s="1">
        <v>39976</v>
      </c>
      <c r="B631">
        <v>3</v>
      </c>
      <c r="C631" t="s">
        <v>9901</v>
      </c>
      <c r="D631">
        <v>-0.66470723555816147</v>
      </c>
      <c r="E631">
        <v>1.734615705617178E-2</v>
      </c>
      <c r="F631">
        <f>ABS(D631)</f>
        <v>0.66470723555816147</v>
      </c>
    </row>
    <row r="632" spans="1:6" x14ac:dyDescent="0.3">
      <c r="A632" s="1">
        <v>20082</v>
      </c>
      <c r="B632">
        <v>2</v>
      </c>
      <c r="C632" t="s">
        <v>9445</v>
      </c>
      <c r="D632">
        <v>0.66396001399890969</v>
      </c>
      <c r="E632">
        <v>7.8835766532151987E-3</v>
      </c>
      <c r="F632">
        <f>ABS(D632)</f>
        <v>0.66396001399890969</v>
      </c>
    </row>
    <row r="633" spans="1:6" x14ac:dyDescent="0.3">
      <c r="A633" s="1">
        <v>10061</v>
      </c>
      <c r="B633">
        <v>1</v>
      </c>
      <c r="C633" t="s">
        <v>9768</v>
      </c>
      <c r="D633">
        <v>0.66344224572883326</v>
      </c>
      <c r="E633">
        <v>1.037081812680052E-2</v>
      </c>
      <c r="F633">
        <f>ABS(D633)</f>
        <v>0.66344224572883326</v>
      </c>
    </row>
    <row r="634" spans="1:6" x14ac:dyDescent="0.3">
      <c r="A634" s="1">
        <v>49969</v>
      </c>
      <c r="B634">
        <v>4</v>
      </c>
      <c r="C634" t="s">
        <v>404</v>
      </c>
      <c r="D634">
        <v>-0.6617785504617828</v>
      </c>
      <c r="E634">
        <v>5.5290268221323442E-2</v>
      </c>
      <c r="F634">
        <f>ABS(D634)</f>
        <v>0.6617785504617828</v>
      </c>
    </row>
    <row r="635" spans="1:6" x14ac:dyDescent="0.3">
      <c r="A635" s="1">
        <v>40083</v>
      </c>
      <c r="B635">
        <v>4</v>
      </c>
      <c r="C635" t="s">
        <v>9974</v>
      </c>
      <c r="D635">
        <v>0.66173746301264236</v>
      </c>
      <c r="E635">
        <v>6.3389219374543546E-2</v>
      </c>
      <c r="F635">
        <f>ABS(D635)</f>
        <v>0.66173746301264236</v>
      </c>
    </row>
    <row r="636" spans="1:6" x14ac:dyDescent="0.3">
      <c r="A636" s="1">
        <v>30086</v>
      </c>
      <c r="B636">
        <v>3</v>
      </c>
      <c r="C636" t="s">
        <v>9266</v>
      </c>
      <c r="D636">
        <v>0.66166571662755491</v>
      </c>
      <c r="E636">
        <v>5.9901321086967144E-3</v>
      </c>
      <c r="F636">
        <f>ABS(D636)</f>
        <v>0.66166571662755491</v>
      </c>
    </row>
    <row r="637" spans="1:6" x14ac:dyDescent="0.3">
      <c r="A637" s="1">
        <v>40084</v>
      </c>
      <c r="B637">
        <v>4</v>
      </c>
      <c r="C637" t="s">
        <v>8474</v>
      </c>
      <c r="D637">
        <v>0.66024929779613895</v>
      </c>
      <c r="E637">
        <v>5.9723494450329047E-3</v>
      </c>
      <c r="F637">
        <f>ABS(D637)</f>
        <v>0.66024929779613895</v>
      </c>
    </row>
    <row r="638" spans="1:6" x14ac:dyDescent="0.3">
      <c r="A638" s="1">
        <v>29976</v>
      </c>
      <c r="B638">
        <v>2</v>
      </c>
      <c r="C638" t="s">
        <v>9350</v>
      </c>
      <c r="D638">
        <v>-0.66013917905910169</v>
      </c>
      <c r="E638">
        <v>2.3095954538191282E-2</v>
      </c>
      <c r="F638">
        <f>ABS(D638)</f>
        <v>0.66013917905910169</v>
      </c>
    </row>
    <row r="639" spans="1:6" x14ac:dyDescent="0.3">
      <c r="A639" s="1">
        <v>83</v>
      </c>
      <c r="B639">
        <v>0</v>
      </c>
      <c r="C639" t="s">
        <v>87</v>
      </c>
      <c r="D639">
        <v>0.65928857515737271</v>
      </c>
      <c r="E639">
        <v>1.0474281278965681E-2</v>
      </c>
      <c r="F639">
        <f>ABS(D639)</f>
        <v>0.65928857515737271</v>
      </c>
    </row>
    <row r="640" spans="1:6" x14ac:dyDescent="0.3">
      <c r="A640" s="1">
        <v>19976</v>
      </c>
      <c r="B640">
        <v>1</v>
      </c>
      <c r="C640" t="s">
        <v>9986</v>
      </c>
      <c r="D640">
        <v>-0.65904637479085382</v>
      </c>
      <c r="E640">
        <v>3.6811760743600853E-2</v>
      </c>
      <c r="F640">
        <f>ABS(D640)</f>
        <v>0.65904637479085382</v>
      </c>
    </row>
    <row r="641" spans="1:6" x14ac:dyDescent="0.3">
      <c r="A641" s="1">
        <v>9957</v>
      </c>
      <c r="B641">
        <v>0</v>
      </c>
      <c r="C641" t="s">
        <v>9961</v>
      </c>
      <c r="D641">
        <v>-0.6589756250423654</v>
      </c>
      <c r="E641">
        <v>3.026582360159643E-2</v>
      </c>
      <c r="F641">
        <f>ABS(D641)</f>
        <v>0.6589756250423654</v>
      </c>
    </row>
    <row r="642" spans="1:6" x14ac:dyDescent="0.3">
      <c r="A642" s="1">
        <v>50069</v>
      </c>
      <c r="B642">
        <v>5</v>
      </c>
      <c r="C642" t="s">
        <v>9677</v>
      </c>
      <c r="D642">
        <v>0.65836897416345885</v>
      </c>
      <c r="E642">
        <v>8.735609325182709E-3</v>
      </c>
      <c r="F642">
        <f>ABS(D642)</f>
        <v>0.65836897416345885</v>
      </c>
    </row>
    <row r="643" spans="1:6" x14ac:dyDescent="0.3">
      <c r="A643" s="1">
        <v>84</v>
      </c>
      <c r="B643">
        <v>0</v>
      </c>
      <c r="C643" t="s">
        <v>88</v>
      </c>
      <c r="D643">
        <v>0.65825848056139391</v>
      </c>
      <c r="E643">
        <v>6.5659834719854863E-3</v>
      </c>
      <c r="F643">
        <f>ABS(D643)</f>
        <v>0.65825848056139391</v>
      </c>
    </row>
    <row r="644" spans="1:6" x14ac:dyDescent="0.3">
      <c r="A644" s="1">
        <v>50070</v>
      </c>
      <c r="B644">
        <v>5</v>
      </c>
      <c r="C644" t="s">
        <v>8894</v>
      </c>
      <c r="D644">
        <v>0.65825321111041279</v>
      </c>
      <c r="E644">
        <v>5.5948710894178823E-3</v>
      </c>
      <c r="F644">
        <f>ABS(D644)</f>
        <v>0.65825321111041279</v>
      </c>
    </row>
    <row r="645" spans="1:6" x14ac:dyDescent="0.3">
      <c r="A645" s="1">
        <v>85</v>
      </c>
      <c r="B645">
        <v>0</v>
      </c>
      <c r="C645" t="s">
        <v>89</v>
      </c>
      <c r="D645">
        <v>0.65806723312477466</v>
      </c>
      <c r="E645">
        <v>3.1032076664210392E-3</v>
      </c>
      <c r="F645">
        <f>ABS(D645)</f>
        <v>0.65806723312477466</v>
      </c>
    </row>
    <row r="646" spans="1:6" x14ac:dyDescent="0.3">
      <c r="A646" s="1">
        <v>29975</v>
      </c>
      <c r="B646">
        <v>2</v>
      </c>
      <c r="C646" t="s">
        <v>390</v>
      </c>
      <c r="D646">
        <v>-0.65786579622997921</v>
      </c>
      <c r="E646">
        <v>2.746858641173975E-2</v>
      </c>
      <c r="F646">
        <f>ABS(D646)</f>
        <v>0.65786579622997921</v>
      </c>
    </row>
    <row r="647" spans="1:6" x14ac:dyDescent="0.3">
      <c r="A647" s="1">
        <v>59975</v>
      </c>
      <c r="B647">
        <v>5</v>
      </c>
      <c r="C647" t="s">
        <v>9988</v>
      </c>
      <c r="D647">
        <v>-0.65778268717972255</v>
      </c>
      <c r="E647">
        <v>2.8465449618641048E-2</v>
      </c>
      <c r="F647">
        <f>ABS(D647)</f>
        <v>0.65778268717972255</v>
      </c>
    </row>
    <row r="648" spans="1:6" x14ac:dyDescent="0.3">
      <c r="A648" s="1">
        <v>30087</v>
      </c>
      <c r="B648">
        <v>3</v>
      </c>
      <c r="C648" t="s">
        <v>2017</v>
      </c>
      <c r="D648">
        <v>0.6573217297694588</v>
      </c>
      <c r="E648">
        <v>5.888724890392362E-3</v>
      </c>
      <c r="F648">
        <f>ABS(D648)</f>
        <v>0.6573217297694588</v>
      </c>
    </row>
    <row r="649" spans="1:6" x14ac:dyDescent="0.3">
      <c r="A649" s="1">
        <v>29974</v>
      </c>
      <c r="B649">
        <v>2</v>
      </c>
      <c r="C649" t="s">
        <v>9</v>
      </c>
      <c r="D649">
        <v>-0.65684525439402142</v>
      </c>
      <c r="E649">
        <v>4.6226107321548283E-2</v>
      </c>
      <c r="F649">
        <f>ABS(D649)</f>
        <v>0.65684525439402142</v>
      </c>
    </row>
    <row r="650" spans="1:6" x14ac:dyDescent="0.3">
      <c r="A650" s="1">
        <v>39975</v>
      </c>
      <c r="B650">
        <v>3</v>
      </c>
      <c r="C650" t="s">
        <v>9969</v>
      </c>
      <c r="D650">
        <v>-0.65640858426870929</v>
      </c>
      <c r="E650">
        <v>7.0593405478953319E-2</v>
      </c>
      <c r="F650">
        <f>ABS(D650)</f>
        <v>0.65640858426870929</v>
      </c>
    </row>
    <row r="651" spans="1:6" x14ac:dyDescent="0.3">
      <c r="A651" s="1">
        <v>10062</v>
      </c>
      <c r="B651">
        <v>1</v>
      </c>
      <c r="C651" t="s">
        <v>9909</v>
      </c>
      <c r="D651">
        <v>0.65617549443179957</v>
      </c>
      <c r="E651">
        <v>2.2797933962278579E-2</v>
      </c>
      <c r="F651">
        <f>ABS(D651)</f>
        <v>0.65617549443179957</v>
      </c>
    </row>
    <row r="652" spans="1:6" x14ac:dyDescent="0.3">
      <c r="A652" s="1">
        <v>20083</v>
      </c>
      <c r="B652">
        <v>2</v>
      </c>
      <c r="C652" t="s">
        <v>9801</v>
      </c>
      <c r="D652">
        <v>0.65391796693414384</v>
      </c>
      <c r="E652">
        <v>8.2477102356948318E-3</v>
      </c>
      <c r="F652">
        <f>ABS(D652)</f>
        <v>0.65391796693414384</v>
      </c>
    </row>
    <row r="653" spans="1:6" x14ac:dyDescent="0.3">
      <c r="A653" s="1">
        <v>9956</v>
      </c>
      <c r="B653">
        <v>0</v>
      </c>
      <c r="C653" t="s">
        <v>9960</v>
      </c>
      <c r="D653">
        <v>-0.65276868997668269</v>
      </c>
      <c r="E653">
        <v>2.2725247275907669E-2</v>
      </c>
      <c r="F653">
        <f>ABS(D653)</f>
        <v>0.65276868997668269</v>
      </c>
    </row>
    <row r="654" spans="1:6" x14ac:dyDescent="0.3">
      <c r="A654" s="1">
        <v>20084</v>
      </c>
      <c r="B654">
        <v>2</v>
      </c>
      <c r="C654" t="s">
        <v>8915</v>
      </c>
      <c r="D654">
        <v>0.6527377770510433</v>
      </c>
      <c r="E654">
        <v>6.8664327006492214E-3</v>
      </c>
      <c r="F654">
        <f>ABS(D654)</f>
        <v>0.6527377770510433</v>
      </c>
    </row>
    <row r="655" spans="1:6" x14ac:dyDescent="0.3">
      <c r="A655" s="1">
        <v>20085</v>
      </c>
      <c r="B655">
        <v>2</v>
      </c>
      <c r="C655" t="s">
        <v>9188</v>
      </c>
      <c r="D655">
        <v>0.6524229051961361</v>
      </c>
      <c r="E655">
        <v>6.5216147659279966E-3</v>
      </c>
      <c r="F655">
        <f>ABS(D655)</f>
        <v>0.6524229051961361</v>
      </c>
    </row>
    <row r="656" spans="1:6" x14ac:dyDescent="0.3">
      <c r="A656" s="1">
        <v>50071</v>
      </c>
      <c r="B656">
        <v>5</v>
      </c>
      <c r="C656" t="s">
        <v>9103</v>
      </c>
      <c r="D656">
        <v>0.65221337009283509</v>
      </c>
      <c r="E656">
        <v>1.013763656834619E-2</v>
      </c>
      <c r="F656">
        <f>ABS(D656)</f>
        <v>0.65221337009283509</v>
      </c>
    </row>
    <row r="657" spans="1:6" x14ac:dyDescent="0.3">
      <c r="A657" s="1">
        <v>50072</v>
      </c>
      <c r="B657">
        <v>5</v>
      </c>
      <c r="C657" t="s">
        <v>8831</v>
      </c>
      <c r="D657">
        <v>0.65217482967110418</v>
      </c>
      <c r="E657">
        <v>1.5748567174113569E-2</v>
      </c>
      <c r="F657">
        <f>ABS(D657)</f>
        <v>0.65217482967110418</v>
      </c>
    </row>
    <row r="658" spans="1:6" x14ac:dyDescent="0.3">
      <c r="A658" s="1">
        <v>40085</v>
      </c>
      <c r="B658">
        <v>4</v>
      </c>
      <c r="C658" t="s">
        <v>9051</v>
      </c>
      <c r="D658">
        <v>0.65203234754314543</v>
      </c>
      <c r="E658">
        <v>7.120745022895488E-3</v>
      </c>
      <c r="F658">
        <f>ABS(D658)</f>
        <v>0.65203234754314543</v>
      </c>
    </row>
    <row r="659" spans="1:6" x14ac:dyDescent="0.3">
      <c r="A659" s="1">
        <v>9955</v>
      </c>
      <c r="B659">
        <v>0</v>
      </c>
      <c r="C659" t="s">
        <v>9959</v>
      </c>
      <c r="D659">
        <v>-0.65141211591498271</v>
      </c>
      <c r="E659">
        <v>2.3724822911649839E-2</v>
      </c>
      <c r="F659">
        <f>ABS(D659)</f>
        <v>0.65141211591498271</v>
      </c>
    </row>
    <row r="660" spans="1:6" x14ac:dyDescent="0.3">
      <c r="A660" s="1">
        <v>9954</v>
      </c>
      <c r="B660">
        <v>0</v>
      </c>
      <c r="C660" t="s">
        <v>9958</v>
      </c>
      <c r="D660">
        <v>-0.65127397250252239</v>
      </c>
      <c r="E660">
        <v>2.5131377903751782E-2</v>
      </c>
      <c r="F660">
        <f>ABS(D660)</f>
        <v>0.65127397250252239</v>
      </c>
    </row>
    <row r="661" spans="1:6" x14ac:dyDescent="0.3">
      <c r="A661" s="1">
        <v>9953</v>
      </c>
      <c r="B661">
        <v>0</v>
      </c>
      <c r="C661" t="s">
        <v>9957</v>
      </c>
      <c r="D661">
        <v>-0.65057728505187884</v>
      </c>
      <c r="E661">
        <v>3.015021205924857E-2</v>
      </c>
      <c r="F661">
        <f>ABS(D661)</f>
        <v>0.65057728505187884</v>
      </c>
    </row>
    <row r="662" spans="1:6" x14ac:dyDescent="0.3">
      <c r="A662" s="1">
        <v>10063</v>
      </c>
      <c r="B662">
        <v>1</v>
      </c>
      <c r="C662" t="s">
        <v>8875</v>
      </c>
      <c r="D662">
        <v>0.65045129946476166</v>
      </c>
      <c r="E662">
        <v>3.2320650388458429E-3</v>
      </c>
      <c r="F662">
        <f>ABS(D662)</f>
        <v>0.65045129946476166</v>
      </c>
    </row>
    <row r="663" spans="1:6" x14ac:dyDescent="0.3">
      <c r="A663" s="1">
        <v>10064</v>
      </c>
      <c r="B663">
        <v>1</v>
      </c>
      <c r="C663" t="s">
        <v>8876</v>
      </c>
      <c r="D663">
        <v>0.65045129946476166</v>
      </c>
      <c r="E663">
        <v>3.2320650388458429E-3</v>
      </c>
      <c r="F663">
        <f>ABS(D663)</f>
        <v>0.65045129946476166</v>
      </c>
    </row>
    <row r="664" spans="1:6" x14ac:dyDescent="0.3">
      <c r="A664" s="1">
        <v>86</v>
      </c>
      <c r="B664">
        <v>0</v>
      </c>
      <c r="C664" t="s">
        <v>90</v>
      </c>
      <c r="D664">
        <v>0.65030473654358967</v>
      </c>
      <c r="E664">
        <v>1.0309620951452639E-2</v>
      </c>
      <c r="F664">
        <f>ABS(D664)</f>
        <v>0.65030473654358967</v>
      </c>
    </row>
    <row r="665" spans="1:6" x14ac:dyDescent="0.3">
      <c r="A665" s="1">
        <v>59974</v>
      </c>
      <c r="B665">
        <v>5</v>
      </c>
      <c r="C665" t="s">
        <v>7</v>
      </c>
      <c r="D665">
        <v>-0.65019530102341827</v>
      </c>
      <c r="E665">
        <v>3.3327727423508098E-2</v>
      </c>
      <c r="F665">
        <f>ABS(D665)</f>
        <v>0.65019530102341827</v>
      </c>
    </row>
    <row r="666" spans="1:6" x14ac:dyDescent="0.3">
      <c r="A666" s="1">
        <v>29973</v>
      </c>
      <c r="B666">
        <v>2</v>
      </c>
      <c r="C666" t="s">
        <v>9920</v>
      </c>
      <c r="D666">
        <v>-0.64991830386070082</v>
      </c>
      <c r="E666">
        <v>1.7808762441536431E-2</v>
      </c>
      <c r="F666">
        <f>ABS(D666)</f>
        <v>0.64991830386070082</v>
      </c>
    </row>
    <row r="667" spans="1:6" x14ac:dyDescent="0.3">
      <c r="A667" s="1">
        <v>30088</v>
      </c>
      <c r="B667">
        <v>3</v>
      </c>
      <c r="C667" t="s">
        <v>9862</v>
      </c>
      <c r="D667">
        <v>0.64985006747484331</v>
      </c>
      <c r="E667">
        <v>1.9116312648065809E-2</v>
      </c>
      <c r="F667">
        <f>ABS(D667)</f>
        <v>0.64985006747484331</v>
      </c>
    </row>
    <row r="668" spans="1:6" x14ac:dyDescent="0.3">
      <c r="A668" s="1">
        <v>40086</v>
      </c>
      <c r="B668">
        <v>4</v>
      </c>
      <c r="C668" t="s">
        <v>9537</v>
      </c>
      <c r="D668">
        <v>0.64931487828600243</v>
      </c>
      <c r="E668">
        <v>8.5698665009719156E-3</v>
      </c>
      <c r="F668">
        <f>ABS(D668)</f>
        <v>0.64931487828600243</v>
      </c>
    </row>
    <row r="669" spans="1:6" x14ac:dyDescent="0.3">
      <c r="A669" s="1">
        <v>49968</v>
      </c>
      <c r="B669">
        <v>4</v>
      </c>
      <c r="C669" t="s">
        <v>6</v>
      </c>
      <c r="D669">
        <v>-0.64891976495581483</v>
      </c>
      <c r="E669">
        <v>3.7385230198190143E-2</v>
      </c>
      <c r="F669">
        <f>ABS(D669)</f>
        <v>0.64891976495581483</v>
      </c>
    </row>
    <row r="670" spans="1:6" x14ac:dyDescent="0.3">
      <c r="A670" s="1">
        <v>50073</v>
      </c>
      <c r="B670">
        <v>5</v>
      </c>
      <c r="C670" t="s">
        <v>3979</v>
      </c>
      <c r="D670">
        <v>0.64798375471018876</v>
      </c>
      <c r="E670">
        <v>1.382221373834653E-2</v>
      </c>
      <c r="F670">
        <f>ABS(D670)</f>
        <v>0.64798375471018876</v>
      </c>
    </row>
    <row r="671" spans="1:6" x14ac:dyDescent="0.3">
      <c r="A671" s="1">
        <v>20086</v>
      </c>
      <c r="B671">
        <v>2</v>
      </c>
      <c r="C671" t="s">
        <v>9931</v>
      </c>
      <c r="D671">
        <v>0.64735907637454437</v>
      </c>
      <c r="E671">
        <v>2.4000209049430302E-2</v>
      </c>
      <c r="F671">
        <f>ABS(D671)</f>
        <v>0.64735907637454437</v>
      </c>
    </row>
    <row r="672" spans="1:6" x14ac:dyDescent="0.3">
      <c r="A672" s="1">
        <v>9952</v>
      </c>
      <c r="B672">
        <v>0</v>
      </c>
      <c r="C672" t="s">
        <v>9956</v>
      </c>
      <c r="D672">
        <v>-0.64723752177435045</v>
      </c>
      <c r="E672">
        <v>2.84966089728593E-2</v>
      </c>
      <c r="F672">
        <f>ABS(D672)</f>
        <v>0.64723752177435045</v>
      </c>
    </row>
    <row r="673" spans="1:6" x14ac:dyDescent="0.3">
      <c r="A673" s="1">
        <v>50074</v>
      </c>
      <c r="B673">
        <v>5</v>
      </c>
      <c r="C673" t="s">
        <v>7770</v>
      </c>
      <c r="D673">
        <v>0.64679020418849709</v>
      </c>
      <c r="E673">
        <v>7.3022067653488844E-3</v>
      </c>
      <c r="F673">
        <f>ABS(D673)</f>
        <v>0.64679020418849709</v>
      </c>
    </row>
    <row r="674" spans="1:6" x14ac:dyDescent="0.3">
      <c r="A674" s="1">
        <v>40087</v>
      </c>
      <c r="B674">
        <v>4</v>
      </c>
      <c r="C674" t="s">
        <v>8187</v>
      </c>
      <c r="D674">
        <v>0.64538321455215608</v>
      </c>
      <c r="E674">
        <v>5.2413655951096243E-3</v>
      </c>
      <c r="F674">
        <f>ABS(D674)</f>
        <v>0.64538321455215608</v>
      </c>
    </row>
    <row r="675" spans="1:6" x14ac:dyDescent="0.3">
      <c r="A675" s="1">
        <v>87</v>
      </c>
      <c r="B675">
        <v>0</v>
      </c>
      <c r="C675" t="s">
        <v>91</v>
      </c>
      <c r="D675">
        <v>0.64406982252546541</v>
      </c>
      <c r="E675">
        <v>0.1078628133782632</v>
      </c>
      <c r="F675">
        <f>ABS(D675)</f>
        <v>0.64406982252546541</v>
      </c>
    </row>
    <row r="676" spans="1:6" x14ac:dyDescent="0.3">
      <c r="A676" s="1">
        <v>29972</v>
      </c>
      <c r="B676">
        <v>2</v>
      </c>
      <c r="C676" t="s">
        <v>9880</v>
      </c>
      <c r="D676">
        <v>-0.64344011180180449</v>
      </c>
      <c r="E676">
        <v>2.3847414809816139E-2</v>
      </c>
      <c r="F676">
        <f>ABS(D676)</f>
        <v>0.64344011180180449</v>
      </c>
    </row>
    <row r="677" spans="1:6" x14ac:dyDescent="0.3">
      <c r="A677" s="1">
        <v>50075</v>
      </c>
      <c r="B677">
        <v>5</v>
      </c>
      <c r="C677" t="s">
        <v>9283</v>
      </c>
      <c r="D677">
        <v>0.64308071357104635</v>
      </c>
      <c r="E677">
        <v>1.1533151357112959E-2</v>
      </c>
      <c r="F677">
        <f>ABS(D677)</f>
        <v>0.64308071357104635</v>
      </c>
    </row>
    <row r="678" spans="1:6" x14ac:dyDescent="0.3">
      <c r="A678" s="1">
        <v>39974</v>
      </c>
      <c r="B678">
        <v>3</v>
      </c>
      <c r="C678" t="s">
        <v>9690</v>
      </c>
      <c r="D678">
        <v>-0.64243395357930022</v>
      </c>
      <c r="E678">
        <v>9.7401388353512957E-3</v>
      </c>
      <c r="F678">
        <f>ABS(D678)</f>
        <v>0.64243395357930022</v>
      </c>
    </row>
    <row r="679" spans="1:6" x14ac:dyDescent="0.3">
      <c r="A679" s="1">
        <v>9951</v>
      </c>
      <c r="B679">
        <v>0</v>
      </c>
      <c r="C679" t="s">
        <v>9955</v>
      </c>
      <c r="D679">
        <v>-0.64210899107918851</v>
      </c>
      <c r="E679">
        <v>2.238226395627194E-2</v>
      </c>
      <c r="F679">
        <f>ABS(D679)</f>
        <v>0.64210899107918851</v>
      </c>
    </row>
    <row r="680" spans="1:6" x14ac:dyDescent="0.3">
      <c r="A680" s="1">
        <v>20087</v>
      </c>
      <c r="B680">
        <v>2</v>
      </c>
      <c r="C680" t="s">
        <v>3110</v>
      </c>
      <c r="D680">
        <v>0.64203257386089774</v>
      </c>
      <c r="E680">
        <v>1.103756804365375E-2</v>
      </c>
      <c r="F680">
        <f>ABS(D680)</f>
        <v>0.64203257386089774</v>
      </c>
    </row>
    <row r="681" spans="1:6" x14ac:dyDescent="0.3">
      <c r="A681" s="1">
        <v>9950</v>
      </c>
      <c r="B681">
        <v>0</v>
      </c>
      <c r="C681" t="s">
        <v>9954</v>
      </c>
      <c r="D681">
        <v>-0.64196403745981623</v>
      </c>
      <c r="E681">
        <v>3.6816038653179388E-2</v>
      </c>
      <c r="F681">
        <f>ABS(D681)</f>
        <v>0.64196403745981623</v>
      </c>
    </row>
    <row r="682" spans="1:6" x14ac:dyDescent="0.3">
      <c r="A682" s="1">
        <v>20088</v>
      </c>
      <c r="B682">
        <v>2</v>
      </c>
      <c r="C682" t="s">
        <v>8843</v>
      </c>
      <c r="D682">
        <v>0.64193695712890997</v>
      </c>
      <c r="E682">
        <v>4.5776218004328134E-3</v>
      </c>
      <c r="F682">
        <f>ABS(D682)</f>
        <v>0.64193695712890997</v>
      </c>
    </row>
    <row r="683" spans="1:6" x14ac:dyDescent="0.3">
      <c r="A683" s="1">
        <v>29971</v>
      </c>
      <c r="B683">
        <v>2</v>
      </c>
      <c r="C683" t="s">
        <v>34</v>
      </c>
      <c r="D683">
        <v>-0.64164611599186538</v>
      </c>
      <c r="E683">
        <v>3.1845755340722898E-2</v>
      </c>
      <c r="F683">
        <f>ABS(D683)</f>
        <v>0.64164611599186538</v>
      </c>
    </row>
    <row r="684" spans="1:6" x14ac:dyDescent="0.3">
      <c r="A684" s="1">
        <v>88</v>
      </c>
      <c r="B684">
        <v>0</v>
      </c>
      <c r="C684" t="s">
        <v>92</v>
      </c>
      <c r="D684">
        <v>0.64153174469450147</v>
      </c>
      <c r="E684">
        <v>2.1680156816850132E-2</v>
      </c>
      <c r="F684">
        <f>ABS(D684)</f>
        <v>0.64153174469450147</v>
      </c>
    </row>
    <row r="685" spans="1:6" x14ac:dyDescent="0.3">
      <c r="A685" s="1">
        <v>50076</v>
      </c>
      <c r="B685">
        <v>5</v>
      </c>
      <c r="C685" t="s">
        <v>9658</v>
      </c>
      <c r="D685">
        <v>0.64144919864277872</v>
      </c>
      <c r="E685">
        <v>9.006055010596958E-3</v>
      </c>
      <c r="F685">
        <f>ABS(D685)</f>
        <v>0.64144919864277872</v>
      </c>
    </row>
    <row r="686" spans="1:6" x14ac:dyDescent="0.3">
      <c r="A686" s="1">
        <v>39973</v>
      </c>
      <c r="B686">
        <v>3</v>
      </c>
      <c r="C686" t="s">
        <v>9078</v>
      </c>
      <c r="D686">
        <v>-0.64093368597189382</v>
      </c>
      <c r="E686">
        <v>5.131799056801032E-2</v>
      </c>
      <c r="F686">
        <f>ABS(D686)</f>
        <v>0.64093368597189382</v>
      </c>
    </row>
    <row r="687" spans="1:6" x14ac:dyDescent="0.3">
      <c r="A687" s="1">
        <v>30089</v>
      </c>
      <c r="B687">
        <v>3</v>
      </c>
      <c r="C687" t="s">
        <v>8452</v>
      </c>
      <c r="D687">
        <v>0.63959728460816745</v>
      </c>
      <c r="E687">
        <v>4.0400812985573039E-3</v>
      </c>
      <c r="F687">
        <f>ABS(D687)</f>
        <v>0.63959728460816745</v>
      </c>
    </row>
    <row r="688" spans="1:6" x14ac:dyDescent="0.3">
      <c r="A688" s="1">
        <v>40088</v>
      </c>
      <c r="B688">
        <v>4</v>
      </c>
      <c r="C688" t="s">
        <v>9963</v>
      </c>
      <c r="D688">
        <v>0.63935163669931883</v>
      </c>
      <c r="E688">
        <v>3.0656058613871009E-2</v>
      </c>
      <c r="F688">
        <f>ABS(D688)</f>
        <v>0.63935163669931883</v>
      </c>
    </row>
    <row r="689" spans="1:6" x14ac:dyDescent="0.3">
      <c r="A689" s="1">
        <v>9949</v>
      </c>
      <c r="B689">
        <v>0</v>
      </c>
      <c r="C689" t="s">
        <v>9953</v>
      </c>
      <c r="D689">
        <v>-0.63871964018709515</v>
      </c>
      <c r="E689">
        <v>3.1452399512261572E-2</v>
      </c>
      <c r="F689">
        <f>ABS(D689)</f>
        <v>0.63871964018709515</v>
      </c>
    </row>
    <row r="690" spans="1:6" x14ac:dyDescent="0.3">
      <c r="A690" s="1">
        <v>89</v>
      </c>
      <c r="B690">
        <v>0</v>
      </c>
      <c r="C690" t="s">
        <v>93</v>
      </c>
      <c r="D690">
        <v>0.63853545096174846</v>
      </c>
      <c r="E690">
        <v>1.4077428110450291E-2</v>
      </c>
      <c r="F690">
        <f>ABS(D690)</f>
        <v>0.63853545096174846</v>
      </c>
    </row>
    <row r="691" spans="1:6" x14ac:dyDescent="0.3">
      <c r="A691" s="1">
        <v>50077</v>
      </c>
      <c r="B691">
        <v>5</v>
      </c>
      <c r="C691" t="s">
        <v>2087</v>
      </c>
      <c r="D691">
        <v>0.63849461787029194</v>
      </c>
      <c r="E691">
        <v>5.3920029526388302E-2</v>
      </c>
      <c r="F691">
        <f>ABS(D691)</f>
        <v>0.63849461787029194</v>
      </c>
    </row>
    <row r="692" spans="1:6" x14ac:dyDescent="0.3">
      <c r="A692" s="1">
        <v>40089</v>
      </c>
      <c r="B692">
        <v>4</v>
      </c>
      <c r="C692" t="s">
        <v>9851</v>
      </c>
      <c r="D692">
        <v>0.63817329970573544</v>
      </c>
      <c r="E692">
        <v>2.018177760595153E-2</v>
      </c>
      <c r="F692">
        <f>ABS(D692)</f>
        <v>0.63817329970573544</v>
      </c>
    </row>
    <row r="693" spans="1:6" x14ac:dyDescent="0.3">
      <c r="A693" s="1">
        <v>20089</v>
      </c>
      <c r="B693">
        <v>2</v>
      </c>
      <c r="C693" t="s">
        <v>101</v>
      </c>
      <c r="D693">
        <v>0.6378322152039384</v>
      </c>
      <c r="E693">
        <v>8.3909149791667595E-2</v>
      </c>
      <c r="F693">
        <f>ABS(D693)</f>
        <v>0.6378322152039384</v>
      </c>
    </row>
    <row r="694" spans="1:6" x14ac:dyDescent="0.3">
      <c r="A694" s="1">
        <v>90</v>
      </c>
      <c r="B694">
        <v>0</v>
      </c>
      <c r="C694" t="s">
        <v>94</v>
      </c>
      <c r="D694">
        <v>0.63718527119319468</v>
      </c>
      <c r="E694">
        <v>5.651811609682149E-3</v>
      </c>
      <c r="F694">
        <f>ABS(D694)</f>
        <v>0.63718527119319468</v>
      </c>
    </row>
    <row r="695" spans="1:6" x14ac:dyDescent="0.3">
      <c r="A695" s="1">
        <v>9948</v>
      </c>
      <c r="B695">
        <v>0</v>
      </c>
      <c r="C695" t="s">
        <v>9952</v>
      </c>
      <c r="D695">
        <v>-0.63681096472830279</v>
      </c>
      <c r="E695">
        <v>2.4803569239616671E-2</v>
      </c>
      <c r="F695">
        <f>ABS(D695)</f>
        <v>0.63681096472830279</v>
      </c>
    </row>
    <row r="696" spans="1:6" x14ac:dyDescent="0.3">
      <c r="A696" s="1">
        <v>91</v>
      </c>
      <c r="B696">
        <v>0</v>
      </c>
      <c r="C696" t="s">
        <v>95</v>
      </c>
      <c r="D696">
        <v>0.63646717610716308</v>
      </c>
      <c r="E696">
        <v>2.0469181102411891E-2</v>
      </c>
      <c r="F696">
        <f>ABS(D696)</f>
        <v>0.63646717610716308</v>
      </c>
    </row>
    <row r="697" spans="1:6" x14ac:dyDescent="0.3">
      <c r="A697" s="1">
        <v>39972</v>
      </c>
      <c r="B697">
        <v>3</v>
      </c>
      <c r="C697" t="s">
        <v>9543</v>
      </c>
      <c r="D697">
        <v>-0.6362240811180373</v>
      </c>
      <c r="E697">
        <v>2.8146959123831649E-2</v>
      </c>
      <c r="F697">
        <f>ABS(D697)</f>
        <v>0.6362240811180373</v>
      </c>
    </row>
    <row r="698" spans="1:6" x14ac:dyDescent="0.3">
      <c r="A698" s="1">
        <v>30090</v>
      </c>
      <c r="B698">
        <v>3</v>
      </c>
      <c r="C698" t="s">
        <v>9736</v>
      </c>
      <c r="D698">
        <v>0.63621660707843219</v>
      </c>
      <c r="E698">
        <v>8.0186071735921967E-3</v>
      </c>
      <c r="F698">
        <f>ABS(D698)</f>
        <v>0.63621660707843219</v>
      </c>
    </row>
    <row r="699" spans="1:6" x14ac:dyDescent="0.3">
      <c r="A699" s="1">
        <v>20090</v>
      </c>
      <c r="B699">
        <v>2</v>
      </c>
      <c r="C699" t="s">
        <v>9814</v>
      </c>
      <c r="D699">
        <v>0.63595452250623652</v>
      </c>
      <c r="E699">
        <v>6.6248155016914063E-3</v>
      </c>
      <c r="F699">
        <f>ABS(D699)</f>
        <v>0.63595452250623652</v>
      </c>
    </row>
    <row r="700" spans="1:6" x14ac:dyDescent="0.3">
      <c r="A700" s="1">
        <v>29970</v>
      </c>
      <c r="B700">
        <v>2</v>
      </c>
      <c r="C700" t="s">
        <v>2827</v>
      </c>
      <c r="D700">
        <v>-0.63553046851534822</v>
      </c>
      <c r="E700">
        <v>2.6842174877027909E-2</v>
      </c>
      <c r="F700">
        <f>ABS(D700)</f>
        <v>0.63553046851534822</v>
      </c>
    </row>
    <row r="701" spans="1:6" x14ac:dyDescent="0.3">
      <c r="A701" s="1">
        <v>20091</v>
      </c>
      <c r="B701">
        <v>2</v>
      </c>
      <c r="C701" t="s">
        <v>9742</v>
      </c>
      <c r="D701">
        <v>0.63516418332812952</v>
      </c>
      <c r="E701">
        <v>1.34622476183921E-2</v>
      </c>
      <c r="F701">
        <f>ABS(D701)</f>
        <v>0.63516418332812952</v>
      </c>
    </row>
    <row r="702" spans="1:6" x14ac:dyDescent="0.3">
      <c r="A702" s="1">
        <v>49967</v>
      </c>
      <c r="B702">
        <v>4</v>
      </c>
      <c r="C702" t="s">
        <v>182</v>
      </c>
      <c r="D702">
        <v>-0.6348527790656594</v>
      </c>
      <c r="E702">
        <v>9.6997524104605964E-2</v>
      </c>
      <c r="F702">
        <f>ABS(D702)</f>
        <v>0.6348527790656594</v>
      </c>
    </row>
    <row r="703" spans="1:6" x14ac:dyDescent="0.3">
      <c r="A703" s="1">
        <v>10065</v>
      </c>
      <c r="B703">
        <v>1</v>
      </c>
      <c r="C703" t="s">
        <v>7803</v>
      </c>
      <c r="D703">
        <v>0.63485007699425533</v>
      </c>
      <c r="E703">
        <v>7.7497818178845473E-3</v>
      </c>
      <c r="F703">
        <f>ABS(D703)</f>
        <v>0.63485007699425533</v>
      </c>
    </row>
    <row r="704" spans="1:6" x14ac:dyDescent="0.3">
      <c r="A704" s="1">
        <v>50078</v>
      </c>
      <c r="B704">
        <v>5</v>
      </c>
      <c r="C704" t="s">
        <v>9425</v>
      </c>
      <c r="D704">
        <v>0.63426818139652918</v>
      </c>
      <c r="E704">
        <v>5.8417654122791081E-3</v>
      </c>
      <c r="F704">
        <f>ABS(D704)</f>
        <v>0.63426818139652918</v>
      </c>
    </row>
    <row r="705" spans="1:6" x14ac:dyDescent="0.3">
      <c r="A705" s="1">
        <v>30091</v>
      </c>
      <c r="B705">
        <v>3</v>
      </c>
      <c r="C705" t="s">
        <v>9896</v>
      </c>
      <c r="D705">
        <v>0.63371172320440383</v>
      </c>
      <c r="E705">
        <v>2.1116119161782621E-2</v>
      </c>
      <c r="F705">
        <f>ABS(D705)</f>
        <v>0.63371172320440383</v>
      </c>
    </row>
    <row r="706" spans="1:6" x14ac:dyDescent="0.3">
      <c r="A706" s="1">
        <v>30092</v>
      </c>
      <c r="B706">
        <v>3</v>
      </c>
      <c r="C706" t="s">
        <v>8526</v>
      </c>
      <c r="D706">
        <v>0.63364525316651055</v>
      </c>
      <c r="E706">
        <v>5.9380935772199812E-3</v>
      </c>
      <c r="F706">
        <f>ABS(D706)</f>
        <v>0.63364525316651055</v>
      </c>
    </row>
    <row r="707" spans="1:6" x14ac:dyDescent="0.3">
      <c r="A707" s="1">
        <v>50079</v>
      </c>
      <c r="B707">
        <v>5</v>
      </c>
      <c r="C707" t="s">
        <v>9263</v>
      </c>
      <c r="D707">
        <v>0.63363121230908881</v>
      </c>
      <c r="E707">
        <v>9.6870749430863594E-3</v>
      </c>
      <c r="F707">
        <f>ABS(D707)</f>
        <v>0.63363121230908881</v>
      </c>
    </row>
    <row r="708" spans="1:6" x14ac:dyDescent="0.3">
      <c r="A708" s="1">
        <v>92</v>
      </c>
      <c r="B708">
        <v>0</v>
      </c>
      <c r="C708" t="s">
        <v>96</v>
      </c>
      <c r="D708">
        <v>0.6331775407027086</v>
      </c>
      <c r="E708">
        <v>7.8557109592242557E-3</v>
      </c>
      <c r="F708">
        <f>ABS(D708)</f>
        <v>0.6331775407027086</v>
      </c>
    </row>
    <row r="709" spans="1:6" x14ac:dyDescent="0.3">
      <c r="A709" s="1">
        <v>93</v>
      </c>
      <c r="B709">
        <v>0</v>
      </c>
      <c r="C709" t="s">
        <v>97</v>
      </c>
      <c r="D709">
        <v>0.63294708810434663</v>
      </c>
      <c r="E709">
        <v>1.7602593695665511E-2</v>
      </c>
      <c r="F709">
        <f>ABS(D709)</f>
        <v>0.63294708810434663</v>
      </c>
    </row>
    <row r="710" spans="1:6" x14ac:dyDescent="0.3">
      <c r="A710" s="1">
        <v>94</v>
      </c>
      <c r="B710">
        <v>0</v>
      </c>
      <c r="C710" t="s">
        <v>98</v>
      </c>
      <c r="D710">
        <v>0.63277421422614966</v>
      </c>
      <c r="E710">
        <v>1.087271311853168E-2</v>
      </c>
      <c r="F710">
        <f>ABS(D710)</f>
        <v>0.63277421422614966</v>
      </c>
    </row>
    <row r="711" spans="1:6" x14ac:dyDescent="0.3">
      <c r="A711" s="1">
        <v>20092</v>
      </c>
      <c r="B711">
        <v>2</v>
      </c>
      <c r="C711" t="s">
        <v>9185</v>
      </c>
      <c r="D711">
        <v>0.63243349746143351</v>
      </c>
      <c r="E711">
        <v>4.1546778748054987E-3</v>
      </c>
      <c r="F711">
        <f>ABS(D711)</f>
        <v>0.63243349746143351</v>
      </c>
    </row>
    <row r="712" spans="1:6" x14ac:dyDescent="0.3">
      <c r="A712" s="1">
        <v>95</v>
      </c>
      <c r="B712">
        <v>0</v>
      </c>
      <c r="C712" t="s">
        <v>99</v>
      </c>
      <c r="D712">
        <v>0.63228104105626948</v>
      </c>
      <c r="E712">
        <v>1.0083762509141281E-2</v>
      </c>
      <c r="F712">
        <f>ABS(D712)</f>
        <v>0.63228104105626948</v>
      </c>
    </row>
    <row r="713" spans="1:6" x14ac:dyDescent="0.3">
      <c r="A713" s="1">
        <v>19975</v>
      </c>
      <c r="B713">
        <v>1</v>
      </c>
      <c r="C713" t="s">
        <v>39</v>
      </c>
      <c r="D713">
        <v>-0.63207253548005315</v>
      </c>
      <c r="E713">
        <v>0.12913886831480881</v>
      </c>
      <c r="F713">
        <f>ABS(D713)</f>
        <v>0.63207253548005315</v>
      </c>
    </row>
    <row r="714" spans="1:6" x14ac:dyDescent="0.3">
      <c r="A714" s="1">
        <v>39971</v>
      </c>
      <c r="B714">
        <v>3</v>
      </c>
      <c r="C714" t="s">
        <v>9948</v>
      </c>
      <c r="D714">
        <v>-0.63194456156225287</v>
      </c>
      <c r="E714">
        <v>2.0369360197408069E-2</v>
      </c>
      <c r="F714">
        <f>ABS(D714)</f>
        <v>0.63194456156225287</v>
      </c>
    </row>
    <row r="715" spans="1:6" x14ac:dyDescent="0.3">
      <c r="A715" s="1">
        <v>29969</v>
      </c>
      <c r="B715">
        <v>2</v>
      </c>
      <c r="C715" t="s">
        <v>9917</v>
      </c>
      <c r="D715">
        <v>-0.63073122004780147</v>
      </c>
      <c r="E715">
        <v>2.8200846374422248E-2</v>
      </c>
      <c r="F715">
        <f>ABS(D715)</f>
        <v>0.63073122004780147</v>
      </c>
    </row>
    <row r="716" spans="1:6" x14ac:dyDescent="0.3">
      <c r="A716" s="1">
        <v>49966</v>
      </c>
      <c r="B716">
        <v>4</v>
      </c>
      <c r="C716" t="s">
        <v>3564</v>
      </c>
      <c r="D716">
        <v>-0.63071966714892969</v>
      </c>
      <c r="E716">
        <v>2.3675840665360111E-2</v>
      </c>
      <c r="F716">
        <f>ABS(D716)</f>
        <v>0.63071966714892969</v>
      </c>
    </row>
    <row r="717" spans="1:6" x14ac:dyDescent="0.3">
      <c r="A717" s="1">
        <v>30093</v>
      </c>
      <c r="B717">
        <v>3</v>
      </c>
      <c r="C717" t="s">
        <v>9100</v>
      </c>
      <c r="D717">
        <v>0.63001897789237271</v>
      </c>
      <c r="E717">
        <v>3.8950105076301549E-3</v>
      </c>
      <c r="F717">
        <f>ABS(D717)</f>
        <v>0.63001897789237271</v>
      </c>
    </row>
    <row r="718" spans="1:6" x14ac:dyDescent="0.3">
      <c r="A718" s="1">
        <v>29968</v>
      </c>
      <c r="B718">
        <v>2</v>
      </c>
      <c r="C718" t="s">
        <v>9978</v>
      </c>
      <c r="D718">
        <v>-0.62979839542483862</v>
      </c>
      <c r="E718">
        <v>3.2012849217835149E-2</v>
      </c>
      <c r="F718">
        <f>ABS(D718)</f>
        <v>0.62979839542483862</v>
      </c>
    </row>
    <row r="719" spans="1:6" x14ac:dyDescent="0.3">
      <c r="A719" s="1">
        <v>20093</v>
      </c>
      <c r="B719">
        <v>2</v>
      </c>
      <c r="C719" t="s">
        <v>8481</v>
      </c>
      <c r="D719">
        <v>0.62976822899335172</v>
      </c>
      <c r="E719">
        <v>7.1415554174765958E-3</v>
      </c>
      <c r="F719">
        <f>ABS(D719)</f>
        <v>0.62976822899335172</v>
      </c>
    </row>
    <row r="720" spans="1:6" x14ac:dyDescent="0.3">
      <c r="A720" s="1">
        <v>9947</v>
      </c>
      <c r="B720">
        <v>0</v>
      </c>
      <c r="C720" t="s">
        <v>9951</v>
      </c>
      <c r="D720">
        <v>-0.62974179655622475</v>
      </c>
      <c r="E720">
        <v>6.1759100044486398E-2</v>
      </c>
      <c r="F720">
        <f>ABS(D720)</f>
        <v>0.62974179655622475</v>
      </c>
    </row>
    <row r="721" spans="1:6" x14ac:dyDescent="0.3">
      <c r="A721" s="1">
        <v>96</v>
      </c>
      <c r="B721">
        <v>0</v>
      </c>
      <c r="C721" t="s">
        <v>100</v>
      </c>
      <c r="D721">
        <v>0.62932471626325359</v>
      </c>
      <c r="E721">
        <v>5.5792887909224256E-3</v>
      </c>
      <c r="F721">
        <f>ABS(D721)</f>
        <v>0.62932471626325359</v>
      </c>
    </row>
    <row r="722" spans="1:6" x14ac:dyDescent="0.3">
      <c r="A722" s="1">
        <v>40090</v>
      </c>
      <c r="B722">
        <v>4</v>
      </c>
      <c r="C722" t="s">
        <v>9872</v>
      </c>
      <c r="D722">
        <v>0.6286997681057227</v>
      </c>
      <c r="E722">
        <v>2.728210237066463E-2</v>
      </c>
      <c r="F722">
        <f>ABS(D722)</f>
        <v>0.6286997681057227</v>
      </c>
    </row>
    <row r="723" spans="1:6" x14ac:dyDescent="0.3">
      <c r="A723" s="1">
        <v>40091</v>
      </c>
      <c r="B723">
        <v>4</v>
      </c>
      <c r="C723" t="s">
        <v>8237</v>
      </c>
      <c r="D723">
        <v>0.62761016391239011</v>
      </c>
      <c r="E723">
        <v>6.5719860888139962E-3</v>
      </c>
      <c r="F723">
        <f>ABS(D723)</f>
        <v>0.62761016391239011</v>
      </c>
    </row>
    <row r="724" spans="1:6" x14ac:dyDescent="0.3">
      <c r="A724" s="1">
        <v>97</v>
      </c>
      <c r="B724">
        <v>0</v>
      </c>
      <c r="C724" t="s">
        <v>101</v>
      </c>
      <c r="D724">
        <v>0.62658946477811406</v>
      </c>
      <c r="E724">
        <v>8.3909149791667595E-2</v>
      </c>
      <c r="F724">
        <f>ABS(D724)</f>
        <v>0.62658946477811406</v>
      </c>
    </row>
    <row r="725" spans="1:6" x14ac:dyDescent="0.3">
      <c r="A725" s="1">
        <v>30094</v>
      </c>
      <c r="B725">
        <v>3</v>
      </c>
      <c r="C725" t="s">
        <v>3254</v>
      </c>
      <c r="D725">
        <v>0.62588767361705799</v>
      </c>
      <c r="E725">
        <v>1.676430819650546E-2</v>
      </c>
      <c r="F725">
        <f>ABS(D725)</f>
        <v>0.62588767361705799</v>
      </c>
    </row>
    <row r="726" spans="1:6" x14ac:dyDescent="0.3">
      <c r="A726" s="1">
        <v>20094</v>
      </c>
      <c r="B726">
        <v>2</v>
      </c>
      <c r="C726" t="s">
        <v>3809</v>
      </c>
      <c r="D726">
        <v>0.62577862832774045</v>
      </c>
      <c r="E726">
        <v>1.413085754404286E-2</v>
      </c>
      <c r="F726">
        <f>ABS(D726)</f>
        <v>0.62577862832774045</v>
      </c>
    </row>
    <row r="727" spans="1:6" x14ac:dyDescent="0.3">
      <c r="A727" s="1">
        <v>19974</v>
      </c>
      <c r="B727">
        <v>1</v>
      </c>
      <c r="C727" t="s">
        <v>282</v>
      </c>
      <c r="D727">
        <v>-0.62433943425666893</v>
      </c>
      <c r="E727">
        <v>3.1278346351072198E-2</v>
      </c>
      <c r="F727">
        <f>ABS(D727)</f>
        <v>0.62433943425666893</v>
      </c>
    </row>
    <row r="728" spans="1:6" x14ac:dyDescent="0.3">
      <c r="A728" s="1">
        <v>40092</v>
      </c>
      <c r="B728">
        <v>4</v>
      </c>
      <c r="C728" t="s">
        <v>3755</v>
      </c>
      <c r="D728">
        <v>0.62324585026546953</v>
      </c>
      <c r="E728">
        <v>7.1021860704566838E-3</v>
      </c>
      <c r="F728">
        <f>ABS(D728)</f>
        <v>0.62324585026546953</v>
      </c>
    </row>
    <row r="729" spans="1:6" x14ac:dyDescent="0.3">
      <c r="A729" s="1">
        <v>20095</v>
      </c>
      <c r="B729">
        <v>2</v>
      </c>
      <c r="C729" t="s">
        <v>9066</v>
      </c>
      <c r="D729">
        <v>0.62252329336750056</v>
      </c>
      <c r="E729">
        <v>4.533859384639947E-3</v>
      </c>
      <c r="F729">
        <f>ABS(D729)</f>
        <v>0.62252329336750056</v>
      </c>
    </row>
    <row r="730" spans="1:6" x14ac:dyDescent="0.3">
      <c r="A730" s="1">
        <v>10066</v>
      </c>
      <c r="B730">
        <v>1</v>
      </c>
      <c r="C730" t="s">
        <v>9863</v>
      </c>
      <c r="D730">
        <v>0.6216215183820577</v>
      </c>
      <c r="E730">
        <v>2.4076677465605062E-3</v>
      </c>
      <c r="F730">
        <f>ABS(D730)</f>
        <v>0.6216215183820577</v>
      </c>
    </row>
    <row r="731" spans="1:6" x14ac:dyDescent="0.3">
      <c r="A731" s="1">
        <v>98</v>
      </c>
      <c r="B731">
        <v>0</v>
      </c>
      <c r="C731" t="s">
        <v>102</v>
      </c>
      <c r="D731">
        <v>0.62094897477540989</v>
      </c>
      <c r="E731">
        <v>6.4885251206985373E-3</v>
      </c>
      <c r="F731">
        <f>ABS(D731)</f>
        <v>0.62094897477540989</v>
      </c>
    </row>
    <row r="732" spans="1:6" x14ac:dyDescent="0.3">
      <c r="A732" s="1">
        <v>49965</v>
      </c>
      <c r="B732">
        <v>4</v>
      </c>
      <c r="C732" t="s">
        <v>34</v>
      </c>
      <c r="D732">
        <v>-0.62071234087687244</v>
      </c>
      <c r="E732">
        <v>3.1845755340722898E-2</v>
      </c>
      <c r="F732">
        <f>ABS(D732)</f>
        <v>0.62071234087687244</v>
      </c>
    </row>
    <row r="733" spans="1:6" x14ac:dyDescent="0.3">
      <c r="A733" s="1">
        <v>20096</v>
      </c>
      <c r="B733">
        <v>2</v>
      </c>
      <c r="C733" t="s">
        <v>9140</v>
      </c>
      <c r="D733">
        <v>0.62069879201874056</v>
      </c>
      <c r="E733">
        <v>4.9917767572472621E-3</v>
      </c>
      <c r="F733">
        <f>ABS(D733)</f>
        <v>0.62069879201874056</v>
      </c>
    </row>
    <row r="734" spans="1:6" x14ac:dyDescent="0.3">
      <c r="A734" s="1">
        <v>30095</v>
      </c>
      <c r="B734">
        <v>3</v>
      </c>
      <c r="C734" t="s">
        <v>8284</v>
      </c>
      <c r="D734">
        <v>0.6205229650216697</v>
      </c>
      <c r="E734">
        <v>1.9902612382454402E-2</v>
      </c>
      <c r="F734">
        <f>ABS(D734)</f>
        <v>0.6205229650216697</v>
      </c>
    </row>
    <row r="735" spans="1:6" x14ac:dyDescent="0.3">
      <c r="A735" s="1">
        <v>30096</v>
      </c>
      <c r="B735">
        <v>3</v>
      </c>
      <c r="C735" t="s">
        <v>9147</v>
      </c>
      <c r="D735">
        <v>0.62042847241005383</v>
      </c>
      <c r="E735">
        <v>5.1933473435068732E-3</v>
      </c>
      <c r="F735">
        <f>ABS(D735)</f>
        <v>0.62042847241005383</v>
      </c>
    </row>
    <row r="736" spans="1:6" x14ac:dyDescent="0.3">
      <c r="A736" s="1">
        <v>50080</v>
      </c>
      <c r="B736">
        <v>5</v>
      </c>
      <c r="C736" t="s">
        <v>9891</v>
      </c>
      <c r="D736">
        <v>0.61997751350169894</v>
      </c>
      <c r="E736">
        <v>4.0084240580003823E-2</v>
      </c>
      <c r="F736">
        <f>ABS(D736)</f>
        <v>0.61997751350169894</v>
      </c>
    </row>
    <row r="737" spans="1:6" x14ac:dyDescent="0.3">
      <c r="A737" s="1">
        <v>10067</v>
      </c>
      <c r="B737">
        <v>1</v>
      </c>
      <c r="C737" t="s">
        <v>9258</v>
      </c>
      <c r="D737">
        <v>0.61974106825578201</v>
      </c>
      <c r="E737">
        <v>4.3673089711180248E-3</v>
      </c>
      <c r="F737">
        <f>ABS(D737)</f>
        <v>0.61974106825578201</v>
      </c>
    </row>
    <row r="738" spans="1:6" x14ac:dyDescent="0.3">
      <c r="A738" s="1">
        <v>10068</v>
      </c>
      <c r="B738">
        <v>1</v>
      </c>
      <c r="C738" t="s">
        <v>9259</v>
      </c>
      <c r="D738">
        <v>0.61974106825578201</v>
      </c>
      <c r="E738">
        <v>4.3673089711180248E-3</v>
      </c>
      <c r="F738">
        <f>ABS(D738)</f>
        <v>0.61974106825578201</v>
      </c>
    </row>
    <row r="739" spans="1:6" x14ac:dyDescent="0.3">
      <c r="A739" s="1">
        <v>10069</v>
      </c>
      <c r="B739">
        <v>1</v>
      </c>
      <c r="C739" t="s">
        <v>9804</v>
      </c>
      <c r="D739">
        <v>0.61958052727486757</v>
      </c>
      <c r="E739">
        <v>8.7859516925666986E-3</v>
      </c>
      <c r="F739">
        <f>ABS(D739)</f>
        <v>0.61958052727486757</v>
      </c>
    </row>
    <row r="740" spans="1:6" x14ac:dyDescent="0.3">
      <c r="A740" s="1">
        <v>99</v>
      </c>
      <c r="B740">
        <v>0</v>
      </c>
      <c r="C740" t="s">
        <v>103</v>
      </c>
      <c r="D740">
        <v>0.61873765641604073</v>
      </c>
      <c r="E740">
        <v>2.2423380363082959E-2</v>
      </c>
      <c r="F740">
        <f>ABS(D740)</f>
        <v>0.61873765641604073</v>
      </c>
    </row>
    <row r="741" spans="1:6" x14ac:dyDescent="0.3">
      <c r="A741" s="1">
        <v>20097</v>
      </c>
      <c r="B741">
        <v>2</v>
      </c>
      <c r="C741" t="s">
        <v>182</v>
      </c>
      <c r="D741">
        <v>0.61830635423262992</v>
      </c>
      <c r="E741">
        <v>9.6997524104605964E-2</v>
      </c>
      <c r="F741">
        <f>ABS(D741)</f>
        <v>0.61830635423262992</v>
      </c>
    </row>
    <row r="742" spans="1:6" x14ac:dyDescent="0.3">
      <c r="A742" s="1">
        <v>50081</v>
      </c>
      <c r="B742">
        <v>5</v>
      </c>
      <c r="C742" t="s">
        <v>9966</v>
      </c>
      <c r="D742">
        <v>0.6182279732958319</v>
      </c>
      <c r="E742">
        <v>3.115157254175923E-2</v>
      </c>
      <c r="F742">
        <f>ABS(D742)</f>
        <v>0.6182279732958319</v>
      </c>
    </row>
    <row r="743" spans="1:6" x14ac:dyDescent="0.3">
      <c r="A743" s="1">
        <v>10070</v>
      </c>
      <c r="B743">
        <v>1</v>
      </c>
      <c r="C743" t="s">
        <v>9461</v>
      </c>
      <c r="D743">
        <v>0.6181180321224411</v>
      </c>
      <c r="E743">
        <v>4.533859384639947E-3</v>
      </c>
      <c r="F743">
        <f>ABS(D743)</f>
        <v>0.6181180321224411</v>
      </c>
    </row>
    <row r="744" spans="1:6" x14ac:dyDescent="0.3">
      <c r="A744" s="1">
        <v>20098</v>
      </c>
      <c r="B744">
        <v>2</v>
      </c>
      <c r="C744" t="s">
        <v>9365</v>
      </c>
      <c r="D744">
        <v>0.61784644169276781</v>
      </c>
      <c r="E744">
        <v>7.2892186599333546E-3</v>
      </c>
      <c r="F744">
        <f>ABS(D744)</f>
        <v>0.61784644169276781</v>
      </c>
    </row>
    <row r="745" spans="1:6" x14ac:dyDescent="0.3">
      <c r="A745" s="1">
        <v>10071</v>
      </c>
      <c r="B745">
        <v>1</v>
      </c>
      <c r="C745" t="s">
        <v>9922</v>
      </c>
      <c r="D745">
        <v>0.61654061663791482</v>
      </c>
      <c r="E745">
        <v>1.9182808979766441E-2</v>
      </c>
      <c r="F745">
        <f>ABS(D745)</f>
        <v>0.61654061663791482</v>
      </c>
    </row>
    <row r="746" spans="1:6" x14ac:dyDescent="0.3">
      <c r="A746" s="1">
        <v>20099</v>
      </c>
      <c r="B746">
        <v>2</v>
      </c>
      <c r="C746" t="s">
        <v>9434</v>
      </c>
      <c r="D746">
        <v>0.6159758566528879</v>
      </c>
      <c r="E746">
        <v>3.9495370299904142E-3</v>
      </c>
      <c r="F746">
        <f>ABS(D746)</f>
        <v>0.6159758566528879</v>
      </c>
    </row>
    <row r="747" spans="1:6" x14ac:dyDescent="0.3">
      <c r="A747" s="1">
        <v>49964</v>
      </c>
      <c r="B747">
        <v>4</v>
      </c>
      <c r="C747" t="s">
        <v>7</v>
      </c>
      <c r="D747">
        <v>-0.61588686955839411</v>
      </c>
      <c r="E747">
        <v>3.3327727423508098E-2</v>
      </c>
      <c r="F747">
        <f>ABS(D747)</f>
        <v>0.61588686955839411</v>
      </c>
    </row>
    <row r="748" spans="1:6" x14ac:dyDescent="0.3">
      <c r="A748" s="1">
        <v>40093</v>
      </c>
      <c r="B748">
        <v>4</v>
      </c>
      <c r="C748" t="s">
        <v>9523</v>
      </c>
      <c r="D748">
        <v>0.61552924449104718</v>
      </c>
      <c r="E748">
        <v>9.1397657731612549E-3</v>
      </c>
      <c r="F748">
        <f>ABS(D748)</f>
        <v>0.61552924449104718</v>
      </c>
    </row>
    <row r="749" spans="1:6" x14ac:dyDescent="0.3">
      <c r="A749" s="1">
        <v>50082</v>
      </c>
      <c r="B749">
        <v>5</v>
      </c>
      <c r="C749" t="s">
        <v>9457</v>
      </c>
      <c r="D749">
        <v>0.61552809590293678</v>
      </c>
      <c r="E749">
        <v>4.533859384639947E-3</v>
      </c>
      <c r="F749">
        <f>ABS(D749)</f>
        <v>0.61552809590293678</v>
      </c>
    </row>
    <row r="750" spans="1:6" x14ac:dyDescent="0.3">
      <c r="A750" s="1">
        <v>100</v>
      </c>
      <c r="B750">
        <v>0</v>
      </c>
      <c r="C750" t="s">
        <v>104</v>
      </c>
      <c r="D750">
        <v>0.61520121265746974</v>
      </c>
      <c r="E750">
        <v>2.8438177571433451E-2</v>
      </c>
      <c r="F750">
        <f>ABS(D750)</f>
        <v>0.61520121265746974</v>
      </c>
    </row>
    <row r="751" spans="1:6" x14ac:dyDescent="0.3">
      <c r="A751" s="1">
        <v>50083</v>
      </c>
      <c r="B751">
        <v>5</v>
      </c>
      <c r="C751" t="s">
        <v>9961</v>
      </c>
      <c r="D751">
        <v>0.61434576054694334</v>
      </c>
      <c r="E751">
        <v>3.026582360159643E-2</v>
      </c>
      <c r="F751">
        <f>ABS(D751)</f>
        <v>0.61434576054694334</v>
      </c>
    </row>
    <row r="752" spans="1:6" x14ac:dyDescent="0.3">
      <c r="A752" s="1">
        <v>50084</v>
      </c>
      <c r="B752">
        <v>5</v>
      </c>
      <c r="C752" t="s">
        <v>9606</v>
      </c>
      <c r="D752">
        <v>0.61421123566927249</v>
      </c>
      <c r="E752">
        <v>1.788456519232973E-2</v>
      </c>
      <c r="F752">
        <f>ABS(D752)</f>
        <v>0.61421123566927249</v>
      </c>
    </row>
    <row r="753" spans="1:6" x14ac:dyDescent="0.3">
      <c r="A753" s="1">
        <v>40094</v>
      </c>
      <c r="B753">
        <v>4</v>
      </c>
      <c r="C753" t="s">
        <v>8676</v>
      </c>
      <c r="D753">
        <v>0.61405548954512412</v>
      </c>
      <c r="E753">
        <v>5.5983585201008117E-3</v>
      </c>
      <c r="F753">
        <f>ABS(D753)</f>
        <v>0.61405548954512412</v>
      </c>
    </row>
    <row r="754" spans="1:6" x14ac:dyDescent="0.3">
      <c r="A754" s="1">
        <v>9946</v>
      </c>
      <c r="B754">
        <v>0</v>
      </c>
      <c r="C754" t="s">
        <v>9950</v>
      </c>
      <c r="D754">
        <v>-0.61377369521731984</v>
      </c>
      <c r="E754">
        <v>2.248048326689692E-2</v>
      </c>
      <c r="F754">
        <f>ABS(D754)</f>
        <v>0.61377369521731984</v>
      </c>
    </row>
    <row r="755" spans="1:6" x14ac:dyDescent="0.3">
      <c r="A755" s="1">
        <v>39970</v>
      </c>
      <c r="B755">
        <v>3</v>
      </c>
      <c r="C755" t="s">
        <v>165</v>
      </c>
      <c r="D755">
        <v>-0.61373046894358807</v>
      </c>
      <c r="E755">
        <v>9.4067314033152452E-2</v>
      </c>
      <c r="F755">
        <f>ABS(D755)</f>
        <v>0.61373046894358807</v>
      </c>
    </row>
    <row r="756" spans="1:6" x14ac:dyDescent="0.3">
      <c r="A756" s="1">
        <v>10072</v>
      </c>
      <c r="B756">
        <v>1</v>
      </c>
      <c r="C756" t="s">
        <v>9956</v>
      </c>
      <c r="D756">
        <v>0.61366363488304299</v>
      </c>
      <c r="E756">
        <v>2.84966089728593E-2</v>
      </c>
      <c r="F756">
        <f>ABS(D756)</f>
        <v>0.61366363488304299</v>
      </c>
    </row>
    <row r="757" spans="1:6" x14ac:dyDescent="0.3">
      <c r="A757" s="1">
        <v>40095</v>
      </c>
      <c r="B757">
        <v>4</v>
      </c>
      <c r="C757" t="s">
        <v>9770</v>
      </c>
      <c r="D757">
        <v>0.61354775080853607</v>
      </c>
      <c r="E757">
        <v>1.1640024305687349E-2</v>
      </c>
      <c r="F757">
        <f>ABS(D757)</f>
        <v>0.61354775080853607</v>
      </c>
    </row>
    <row r="758" spans="1:6" x14ac:dyDescent="0.3">
      <c r="A758" s="1">
        <v>40096</v>
      </c>
      <c r="B758">
        <v>4</v>
      </c>
      <c r="C758" t="s">
        <v>7664</v>
      </c>
      <c r="D758">
        <v>0.61326093264615944</v>
      </c>
      <c r="E758">
        <v>4.9917767572472621E-3</v>
      </c>
      <c r="F758">
        <f>ABS(D758)</f>
        <v>0.61326093264615944</v>
      </c>
    </row>
    <row r="759" spans="1:6" x14ac:dyDescent="0.3">
      <c r="A759" s="1">
        <v>20100</v>
      </c>
      <c r="B759">
        <v>2</v>
      </c>
      <c r="C759" t="s">
        <v>103</v>
      </c>
      <c r="D759">
        <v>0.61303537433113831</v>
      </c>
      <c r="E759">
        <v>2.2423380363082959E-2</v>
      </c>
      <c r="F759">
        <f>ABS(D759)</f>
        <v>0.61303537433113831</v>
      </c>
    </row>
    <row r="760" spans="1:6" x14ac:dyDescent="0.3">
      <c r="A760" s="1">
        <v>29967</v>
      </c>
      <c r="B760">
        <v>2</v>
      </c>
      <c r="C760" t="s">
        <v>9956</v>
      </c>
      <c r="D760">
        <v>-0.61274940640580877</v>
      </c>
      <c r="E760">
        <v>2.84966089728593E-2</v>
      </c>
      <c r="F760">
        <f>ABS(D760)</f>
        <v>0.61274940640580877</v>
      </c>
    </row>
    <row r="761" spans="1:6" x14ac:dyDescent="0.3">
      <c r="A761" s="1">
        <v>101</v>
      </c>
      <c r="B761">
        <v>0</v>
      </c>
      <c r="C761" t="s">
        <v>105</v>
      </c>
      <c r="D761">
        <v>0.61268717788300453</v>
      </c>
      <c r="E761">
        <v>2.717241558956748E-2</v>
      </c>
      <c r="F761">
        <f>ABS(D761)</f>
        <v>0.61268717788300453</v>
      </c>
    </row>
    <row r="762" spans="1:6" x14ac:dyDescent="0.3">
      <c r="A762" s="1">
        <v>19973</v>
      </c>
      <c r="B762">
        <v>1</v>
      </c>
      <c r="C762" t="s">
        <v>50</v>
      </c>
      <c r="D762">
        <v>-0.61263443574618759</v>
      </c>
      <c r="E762">
        <v>2.289698028197542E-2</v>
      </c>
      <c r="F762">
        <f>ABS(D762)</f>
        <v>0.61263443574618759</v>
      </c>
    </row>
    <row r="763" spans="1:6" x14ac:dyDescent="0.3">
      <c r="A763" s="1">
        <v>30097</v>
      </c>
      <c r="B763">
        <v>3</v>
      </c>
      <c r="C763" t="s">
        <v>3686</v>
      </c>
      <c r="D763">
        <v>0.61200733126504436</v>
      </c>
      <c r="E763">
        <v>2.7086262148805691E-3</v>
      </c>
      <c r="F763">
        <f>ABS(D763)</f>
        <v>0.61200733126504436</v>
      </c>
    </row>
    <row r="764" spans="1:6" x14ac:dyDescent="0.3">
      <c r="A764" s="1">
        <v>102</v>
      </c>
      <c r="B764">
        <v>0</v>
      </c>
      <c r="C764" t="s">
        <v>106</v>
      </c>
      <c r="D764">
        <v>0.61185561066725946</v>
      </c>
      <c r="E764">
        <v>1.250570850889888E-2</v>
      </c>
      <c r="F764">
        <f>ABS(D764)</f>
        <v>0.61185561066725946</v>
      </c>
    </row>
    <row r="765" spans="1:6" x14ac:dyDescent="0.3">
      <c r="A765" s="1">
        <v>20101</v>
      </c>
      <c r="B765">
        <v>2</v>
      </c>
      <c r="C765" t="s">
        <v>9998</v>
      </c>
      <c r="D765">
        <v>0.61112096894089118</v>
      </c>
      <c r="E765">
        <v>0.116705473225204</v>
      </c>
      <c r="F765">
        <f>ABS(D765)</f>
        <v>0.61112096894089118</v>
      </c>
    </row>
    <row r="766" spans="1:6" x14ac:dyDescent="0.3">
      <c r="A766" s="1">
        <v>10073</v>
      </c>
      <c r="B766">
        <v>1</v>
      </c>
      <c r="C766" t="s">
        <v>9704</v>
      </c>
      <c r="D766">
        <v>0.61064778023617261</v>
      </c>
      <c r="E766">
        <v>8.1664927002860453E-3</v>
      </c>
      <c r="F766">
        <f>ABS(D766)</f>
        <v>0.61064778023617261</v>
      </c>
    </row>
    <row r="767" spans="1:6" x14ac:dyDescent="0.3">
      <c r="A767" s="1">
        <v>50085</v>
      </c>
      <c r="B767">
        <v>5</v>
      </c>
      <c r="C767" t="s">
        <v>4550</v>
      </c>
      <c r="D767">
        <v>0.61008648703318991</v>
      </c>
      <c r="E767">
        <v>5.2527867775883893E-3</v>
      </c>
      <c r="F767">
        <f>ABS(D767)</f>
        <v>0.61008648703318991</v>
      </c>
    </row>
    <row r="768" spans="1:6" x14ac:dyDescent="0.3">
      <c r="A768" s="1">
        <v>103</v>
      </c>
      <c r="B768">
        <v>0</v>
      </c>
      <c r="C768" t="s">
        <v>107</v>
      </c>
      <c r="D768">
        <v>0.60944137963079548</v>
      </c>
      <c r="E768">
        <v>9.9981775844672355E-3</v>
      </c>
      <c r="F768">
        <f>ABS(D768)</f>
        <v>0.60944137963079548</v>
      </c>
    </row>
    <row r="769" spans="1:6" x14ac:dyDescent="0.3">
      <c r="A769" s="1">
        <v>10074</v>
      </c>
      <c r="B769">
        <v>1</v>
      </c>
      <c r="C769" t="s">
        <v>9007</v>
      </c>
      <c r="D769">
        <v>0.6089558624822029</v>
      </c>
      <c r="E769">
        <v>5.1526342790933159E-3</v>
      </c>
      <c r="F769">
        <f>ABS(D769)</f>
        <v>0.6089558624822029</v>
      </c>
    </row>
    <row r="770" spans="1:6" x14ac:dyDescent="0.3">
      <c r="A770" s="1">
        <v>10075</v>
      </c>
      <c r="B770">
        <v>1</v>
      </c>
      <c r="C770" t="s">
        <v>9006</v>
      </c>
      <c r="D770">
        <v>0.6089558624822029</v>
      </c>
      <c r="E770">
        <v>5.6433613532926793E-3</v>
      </c>
      <c r="F770">
        <f>ABS(D770)</f>
        <v>0.6089558624822029</v>
      </c>
    </row>
    <row r="771" spans="1:6" x14ac:dyDescent="0.3">
      <c r="A771" s="1">
        <v>9945</v>
      </c>
      <c r="B771">
        <v>0</v>
      </c>
      <c r="C771" t="s">
        <v>9949</v>
      </c>
      <c r="D771">
        <v>-0.60894412872379156</v>
      </c>
      <c r="E771">
        <v>7.6994615583769854E-2</v>
      </c>
      <c r="F771">
        <f>ABS(D771)</f>
        <v>0.60894412872379156</v>
      </c>
    </row>
    <row r="772" spans="1:6" x14ac:dyDescent="0.3">
      <c r="A772" s="1">
        <v>104</v>
      </c>
      <c r="B772">
        <v>0</v>
      </c>
      <c r="C772" t="s">
        <v>108</v>
      </c>
      <c r="D772">
        <v>0.60884694218753455</v>
      </c>
      <c r="E772">
        <v>4.6242094988308488E-3</v>
      </c>
      <c r="F772">
        <f>ABS(D772)</f>
        <v>0.60884694218753455</v>
      </c>
    </row>
    <row r="773" spans="1:6" x14ac:dyDescent="0.3">
      <c r="A773" s="1">
        <v>50086</v>
      </c>
      <c r="B773">
        <v>5</v>
      </c>
      <c r="C773" t="s">
        <v>4627</v>
      </c>
      <c r="D773">
        <v>0.60861251258121118</v>
      </c>
      <c r="E773">
        <v>7.2579863766196379E-2</v>
      </c>
      <c r="F773">
        <f>ABS(D773)</f>
        <v>0.60861251258121118</v>
      </c>
    </row>
    <row r="774" spans="1:6" x14ac:dyDescent="0.3">
      <c r="A774" s="1">
        <v>19972</v>
      </c>
      <c r="B774">
        <v>1</v>
      </c>
      <c r="C774" t="s">
        <v>121</v>
      </c>
      <c r="D774">
        <v>-0.60842743975248526</v>
      </c>
      <c r="E774">
        <v>2.244796795504584E-2</v>
      </c>
      <c r="F774">
        <f>ABS(D774)</f>
        <v>0.60842743975248526</v>
      </c>
    </row>
    <row r="775" spans="1:6" x14ac:dyDescent="0.3">
      <c r="A775" s="1">
        <v>20102</v>
      </c>
      <c r="B775">
        <v>2</v>
      </c>
      <c r="C775" t="s">
        <v>9665</v>
      </c>
      <c r="D775">
        <v>0.60756376964704606</v>
      </c>
      <c r="E775">
        <v>7.6052666263203787E-3</v>
      </c>
      <c r="F775">
        <f>ABS(D775)</f>
        <v>0.60756376964704606</v>
      </c>
    </row>
    <row r="776" spans="1:6" x14ac:dyDescent="0.3">
      <c r="A776" s="1">
        <v>20103</v>
      </c>
      <c r="B776">
        <v>2</v>
      </c>
      <c r="C776" t="s">
        <v>9923</v>
      </c>
      <c r="D776">
        <v>0.60695264117573666</v>
      </c>
      <c r="E776">
        <v>1.8200163813877901E-2</v>
      </c>
      <c r="F776">
        <f>ABS(D776)</f>
        <v>0.60695264117573666</v>
      </c>
    </row>
    <row r="777" spans="1:6" x14ac:dyDescent="0.3">
      <c r="A777" s="1">
        <v>9944</v>
      </c>
      <c r="B777">
        <v>0</v>
      </c>
      <c r="C777" t="s">
        <v>9948</v>
      </c>
      <c r="D777">
        <v>-0.60667342383062073</v>
      </c>
      <c r="E777">
        <v>2.0369360197408069E-2</v>
      </c>
      <c r="F777">
        <f>ABS(D777)</f>
        <v>0.60667342383062073</v>
      </c>
    </row>
    <row r="778" spans="1:6" x14ac:dyDescent="0.3">
      <c r="A778" s="1">
        <v>19971</v>
      </c>
      <c r="B778">
        <v>1</v>
      </c>
      <c r="C778" t="s">
        <v>2233</v>
      </c>
      <c r="D778">
        <v>-0.60621227916218579</v>
      </c>
      <c r="E778">
        <v>1.702595969685352E-2</v>
      </c>
      <c r="F778">
        <f>ABS(D778)</f>
        <v>0.60621227916218579</v>
      </c>
    </row>
    <row r="779" spans="1:6" x14ac:dyDescent="0.3">
      <c r="A779" s="1">
        <v>29966</v>
      </c>
      <c r="B779">
        <v>2</v>
      </c>
      <c r="C779" t="s">
        <v>9969</v>
      </c>
      <c r="D779">
        <v>-0.60439772849371198</v>
      </c>
      <c r="E779">
        <v>7.0593405478953319E-2</v>
      </c>
      <c r="F779">
        <f>ABS(D779)</f>
        <v>0.60439772849371198</v>
      </c>
    </row>
    <row r="780" spans="1:6" x14ac:dyDescent="0.3">
      <c r="A780" s="1">
        <v>105</v>
      </c>
      <c r="B780">
        <v>0</v>
      </c>
      <c r="C780" t="s">
        <v>109</v>
      </c>
      <c r="D780">
        <v>0.60411480737297474</v>
      </c>
      <c r="E780">
        <v>3.0105391144758329E-2</v>
      </c>
      <c r="F780">
        <f>ABS(D780)</f>
        <v>0.60411480737297474</v>
      </c>
    </row>
    <row r="781" spans="1:6" x14ac:dyDescent="0.3">
      <c r="A781" s="1">
        <v>50087</v>
      </c>
      <c r="B781">
        <v>5</v>
      </c>
      <c r="C781" t="s">
        <v>9689</v>
      </c>
      <c r="D781">
        <v>0.60363092884141856</v>
      </c>
      <c r="E781">
        <v>4.9917767572472621E-3</v>
      </c>
      <c r="F781">
        <f>ABS(D781)</f>
        <v>0.60363092884141856</v>
      </c>
    </row>
    <row r="782" spans="1:6" x14ac:dyDescent="0.3">
      <c r="A782" s="1">
        <v>20104</v>
      </c>
      <c r="B782">
        <v>2</v>
      </c>
      <c r="C782" t="s">
        <v>8905</v>
      </c>
      <c r="D782">
        <v>0.60322922571228765</v>
      </c>
      <c r="E782">
        <v>6.297026923111038E-3</v>
      </c>
      <c r="F782">
        <f>ABS(D782)</f>
        <v>0.60322922571228765</v>
      </c>
    </row>
    <row r="783" spans="1:6" x14ac:dyDescent="0.3">
      <c r="A783" s="1">
        <v>59973</v>
      </c>
      <c r="B783">
        <v>5</v>
      </c>
      <c r="C783" t="s">
        <v>40</v>
      </c>
      <c r="D783">
        <v>-0.60319283542016566</v>
      </c>
      <c r="E783">
        <v>4.8788434547486201E-2</v>
      </c>
      <c r="F783">
        <f>ABS(D783)</f>
        <v>0.60319283542016566</v>
      </c>
    </row>
    <row r="784" spans="1:6" x14ac:dyDescent="0.3">
      <c r="A784" s="1">
        <v>19970</v>
      </c>
      <c r="B784">
        <v>1</v>
      </c>
      <c r="C784" t="s">
        <v>9938</v>
      </c>
      <c r="D784">
        <v>-0.60247313484507392</v>
      </c>
      <c r="E784">
        <v>3.4352011012273947E-2</v>
      </c>
      <c r="F784">
        <f>ABS(D784)</f>
        <v>0.60247313484507392</v>
      </c>
    </row>
    <row r="785" spans="1:6" x14ac:dyDescent="0.3">
      <c r="A785" s="1">
        <v>10076</v>
      </c>
      <c r="B785">
        <v>1</v>
      </c>
      <c r="C785" t="s">
        <v>9749</v>
      </c>
      <c r="D785">
        <v>0.60239930394550367</v>
      </c>
      <c r="E785">
        <v>8.2003709924250243E-3</v>
      </c>
      <c r="F785">
        <f>ABS(D785)</f>
        <v>0.60239930394550367</v>
      </c>
    </row>
    <row r="786" spans="1:6" x14ac:dyDescent="0.3">
      <c r="A786" s="1">
        <v>10077</v>
      </c>
      <c r="B786">
        <v>1</v>
      </c>
      <c r="C786" t="s">
        <v>7724</v>
      </c>
      <c r="D786">
        <v>0.6019308167947367</v>
      </c>
      <c r="E786">
        <v>7.8557109592242557E-3</v>
      </c>
      <c r="F786">
        <f>ABS(D786)</f>
        <v>0.6019308167947367</v>
      </c>
    </row>
    <row r="787" spans="1:6" x14ac:dyDescent="0.3">
      <c r="A787" s="1">
        <v>9943</v>
      </c>
      <c r="B787">
        <v>0</v>
      </c>
      <c r="C787" t="s">
        <v>9947</v>
      </c>
      <c r="D787">
        <v>-0.6014592370479479</v>
      </c>
      <c r="E787">
        <v>2.126294227325546E-2</v>
      </c>
      <c r="F787">
        <f>ABS(D787)</f>
        <v>0.6014592370479479</v>
      </c>
    </row>
    <row r="788" spans="1:6" x14ac:dyDescent="0.3">
      <c r="A788" s="1">
        <v>106</v>
      </c>
      <c r="B788">
        <v>0</v>
      </c>
      <c r="C788" t="s">
        <v>110</v>
      </c>
      <c r="D788">
        <v>0.60128468645050148</v>
      </c>
      <c r="E788">
        <v>1.920580902371653E-2</v>
      </c>
      <c r="F788">
        <f>ABS(D788)</f>
        <v>0.60128468645050148</v>
      </c>
    </row>
    <row r="789" spans="1:6" x14ac:dyDescent="0.3">
      <c r="A789" s="1">
        <v>10078</v>
      </c>
      <c r="B789">
        <v>1</v>
      </c>
      <c r="C789" t="s">
        <v>9091</v>
      </c>
      <c r="D789">
        <v>0.60103141622966572</v>
      </c>
      <c r="E789">
        <v>7.3796072647258158E-3</v>
      </c>
      <c r="F789">
        <f>ABS(D789)</f>
        <v>0.60103141622966572</v>
      </c>
    </row>
    <row r="790" spans="1:6" x14ac:dyDescent="0.3">
      <c r="A790" s="1">
        <v>30098</v>
      </c>
      <c r="B790">
        <v>3</v>
      </c>
      <c r="C790" t="s">
        <v>9264</v>
      </c>
      <c r="D790">
        <v>0.60057017252107592</v>
      </c>
      <c r="E790">
        <v>5.3600859692727043E-3</v>
      </c>
      <c r="F790">
        <f>ABS(D790)</f>
        <v>0.60057017252107592</v>
      </c>
    </row>
    <row r="791" spans="1:6" x14ac:dyDescent="0.3">
      <c r="A791" s="1">
        <v>20105</v>
      </c>
      <c r="B791">
        <v>2</v>
      </c>
      <c r="C791" t="s">
        <v>9343</v>
      </c>
      <c r="D791">
        <v>0.60054261491119565</v>
      </c>
      <c r="E791">
        <v>7.2331792488247821E-3</v>
      </c>
      <c r="F791">
        <f>ABS(D791)</f>
        <v>0.60054261491119565</v>
      </c>
    </row>
    <row r="792" spans="1:6" x14ac:dyDescent="0.3">
      <c r="A792" s="1">
        <v>40097</v>
      </c>
      <c r="B792">
        <v>4</v>
      </c>
      <c r="C792" t="s">
        <v>7395</v>
      </c>
      <c r="D792">
        <v>0.60028579964522455</v>
      </c>
      <c r="E792">
        <v>3.8608654577242621E-2</v>
      </c>
      <c r="F792">
        <f>ABS(D792)</f>
        <v>0.60028579964522455</v>
      </c>
    </row>
    <row r="793" spans="1:6" x14ac:dyDescent="0.3">
      <c r="A793" s="1">
        <v>49963</v>
      </c>
      <c r="B793">
        <v>4</v>
      </c>
      <c r="C793" t="s">
        <v>6009</v>
      </c>
      <c r="D793">
        <v>-0.60011875083491839</v>
      </c>
      <c r="E793">
        <v>3.2702951422667867E-2</v>
      </c>
      <c r="F793">
        <f>ABS(D793)</f>
        <v>0.60011875083491839</v>
      </c>
    </row>
    <row r="794" spans="1:6" x14ac:dyDescent="0.3">
      <c r="A794" s="1">
        <v>30099</v>
      </c>
      <c r="B794">
        <v>3</v>
      </c>
      <c r="C794" t="s">
        <v>8600</v>
      </c>
      <c r="D794">
        <v>0.60010175397398147</v>
      </c>
      <c r="E794">
        <v>3.051249338198093E-3</v>
      </c>
      <c r="F794">
        <f>ABS(D794)</f>
        <v>0.60010175397398147</v>
      </c>
    </row>
    <row r="795" spans="1:6" x14ac:dyDescent="0.3">
      <c r="A795" s="1">
        <v>107</v>
      </c>
      <c r="B795">
        <v>0</v>
      </c>
      <c r="C795" t="s">
        <v>111</v>
      </c>
      <c r="D795">
        <v>0.59961810682080807</v>
      </c>
      <c r="E795">
        <v>2.0097736033262779E-2</v>
      </c>
      <c r="F795">
        <f>ABS(D795)</f>
        <v>0.59961810682080807</v>
      </c>
    </row>
    <row r="796" spans="1:6" x14ac:dyDescent="0.3">
      <c r="A796" s="1">
        <v>19969</v>
      </c>
      <c r="B796">
        <v>1</v>
      </c>
      <c r="C796" t="s">
        <v>9954</v>
      </c>
      <c r="D796">
        <v>-0.59957701571126754</v>
      </c>
      <c r="E796">
        <v>3.6816038653179388E-2</v>
      </c>
      <c r="F796">
        <f>ABS(D796)</f>
        <v>0.59957701571126754</v>
      </c>
    </row>
    <row r="797" spans="1:6" x14ac:dyDescent="0.3">
      <c r="A797" s="1">
        <v>30100</v>
      </c>
      <c r="B797">
        <v>3</v>
      </c>
      <c r="C797" t="s">
        <v>9840</v>
      </c>
      <c r="D797">
        <v>0.59948824212817864</v>
      </c>
      <c r="E797">
        <v>1.125532177931143E-2</v>
      </c>
      <c r="F797">
        <f>ABS(D797)</f>
        <v>0.59948824212817864</v>
      </c>
    </row>
    <row r="798" spans="1:6" x14ac:dyDescent="0.3">
      <c r="A798" s="1">
        <v>59972</v>
      </c>
      <c r="B798">
        <v>5</v>
      </c>
      <c r="C798" t="s">
        <v>1984</v>
      </c>
      <c r="D798">
        <v>-0.5994683182867574</v>
      </c>
      <c r="E798">
        <v>2.8108202171519159E-2</v>
      </c>
      <c r="F798">
        <f>ABS(D798)</f>
        <v>0.5994683182867574</v>
      </c>
    </row>
    <row r="799" spans="1:6" x14ac:dyDescent="0.3">
      <c r="A799" s="1">
        <v>39969</v>
      </c>
      <c r="B799">
        <v>3</v>
      </c>
      <c r="C799" t="s">
        <v>9935</v>
      </c>
      <c r="D799">
        <v>-0.59922382473415792</v>
      </c>
      <c r="E799">
        <v>7.2026350534084835E-2</v>
      </c>
      <c r="F799">
        <f>ABS(D799)</f>
        <v>0.59922382473415792</v>
      </c>
    </row>
    <row r="800" spans="1:6" x14ac:dyDescent="0.3">
      <c r="A800" s="1">
        <v>108</v>
      </c>
      <c r="B800">
        <v>0</v>
      </c>
      <c r="C800" t="s">
        <v>112</v>
      </c>
      <c r="D800">
        <v>0.59900150525339235</v>
      </c>
      <c r="E800">
        <v>4.0400812985573039E-3</v>
      </c>
      <c r="F800">
        <f>ABS(D800)</f>
        <v>0.59900150525339235</v>
      </c>
    </row>
    <row r="801" spans="1:6" x14ac:dyDescent="0.3">
      <c r="A801" s="1">
        <v>109</v>
      </c>
      <c r="B801">
        <v>0</v>
      </c>
      <c r="C801" t="s">
        <v>113</v>
      </c>
      <c r="D801">
        <v>0.59900150525339235</v>
      </c>
      <c r="E801">
        <v>4.0400812985573039E-3</v>
      </c>
      <c r="F801">
        <f>ABS(D801)</f>
        <v>0.59900150525339235</v>
      </c>
    </row>
    <row r="802" spans="1:6" x14ac:dyDescent="0.3">
      <c r="A802" s="1">
        <v>59971</v>
      </c>
      <c r="B802">
        <v>5</v>
      </c>
      <c r="C802" t="s">
        <v>9943</v>
      </c>
      <c r="D802">
        <v>-0.59890384858390244</v>
      </c>
      <c r="E802">
        <v>2.7065670382905051E-2</v>
      </c>
      <c r="F802">
        <f>ABS(D802)</f>
        <v>0.59890384858390244</v>
      </c>
    </row>
    <row r="803" spans="1:6" x14ac:dyDescent="0.3">
      <c r="A803" s="1">
        <v>19968</v>
      </c>
      <c r="B803">
        <v>1</v>
      </c>
      <c r="C803" t="s">
        <v>9967</v>
      </c>
      <c r="D803">
        <v>-0.5979440797144171</v>
      </c>
      <c r="E803">
        <v>2.5469227779754081E-2</v>
      </c>
      <c r="F803">
        <f>ABS(D803)</f>
        <v>0.5979440797144171</v>
      </c>
    </row>
    <row r="804" spans="1:6" x14ac:dyDescent="0.3">
      <c r="A804" s="1">
        <v>50088</v>
      </c>
      <c r="B804">
        <v>5</v>
      </c>
      <c r="C804" t="s">
        <v>9789</v>
      </c>
      <c r="D804">
        <v>0.59794332128028027</v>
      </c>
      <c r="E804">
        <v>1.376874089863175E-2</v>
      </c>
      <c r="F804">
        <f>ABS(D804)</f>
        <v>0.59794332128028027</v>
      </c>
    </row>
    <row r="805" spans="1:6" x14ac:dyDescent="0.3">
      <c r="A805" s="1">
        <v>40098</v>
      </c>
      <c r="B805">
        <v>4</v>
      </c>
      <c r="C805" t="s">
        <v>9514</v>
      </c>
      <c r="D805">
        <v>0.59764836977929192</v>
      </c>
      <c r="E805">
        <v>8.6498635178347202E-3</v>
      </c>
      <c r="F805">
        <f>ABS(D805)</f>
        <v>0.59764836977929192</v>
      </c>
    </row>
    <row r="806" spans="1:6" x14ac:dyDescent="0.3">
      <c r="A806" s="1">
        <v>10079</v>
      </c>
      <c r="B806">
        <v>1</v>
      </c>
      <c r="C806" t="s">
        <v>9497</v>
      </c>
      <c r="D806">
        <v>0.59750516999567893</v>
      </c>
      <c r="E806">
        <v>1.489898109739107E-2</v>
      </c>
      <c r="F806">
        <f>ABS(D806)</f>
        <v>0.59750516999567893</v>
      </c>
    </row>
    <row r="807" spans="1:6" x14ac:dyDescent="0.3">
      <c r="A807" s="1">
        <v>20106</v>
      </c>
      <c r="B807">
        <v>2</v>
      </c>
      <c r="C807" t="s">
        <v>4263</v>
      </c>
      <c r="D807">
        <v>0.59721766927175757</v>
      </c>
      <c r="E807">
        <v>4.2022294220707109E-3</v>
      </c>
      <c r="F807">
        <f>ABS(D807)</f>
        <v>0.59721766927175757</v>
      </c>
    </row>
    <row r="808" spans="1:6" x14ac:dyDescent="0.3">
      <c r="A808" s="1">
        <v>40099</v>
      </c>
      <c r="B808">
        <v>4</v>
      </c>
      <c r="C808" t="s">
        <v>8499</v>
      </c>
      <c r="D808">
        <v>0.59712063414410976</v>
      </c>
      <c r="E808">
        <v>1.1366232710153421E-2</v>
      </c>
      <c r="F808">
        <f>ABS(D808)</f>
        <v>0.59712063414410976</v>
      </c>
    </row>
    <row r="809" spans="1:6" x14ac:dyDescent="0.3">
      <c r="A809" s="1">
        <v>29965</v>
      </c>
      <c r="B809">
        <v>2</v>
      </c>
      <c r="C809" t="s">
        <v>2229</v>
      </c>
      <c r="D809">
        <v>-0.59704696060140172</v>
      </c>
      <c r="E809">
        <v>4.6334472736570848E-2</v>
      </c>
      <c r="F809">
        <f>ABS(D809)</f>
        <v>0.59704696060140172</v>
      </c>
    </row>
    <row r="810" spans="1:6" x14ac:dyDescent="0.3">
      <c r="A810" s="1">
        <v>20107</v>
      </c>
      <c r="B810">
        <v>2</v>
      </c>
      <c r="C810" t="s">
        <v>9536</v>
      </c>
      <c r="D810">
        <v>0.5968182598729358</v>
      </c>
      <c r="E810">
        <v>1.266592152622634E-2</v>
      </c>
      <c r="F810">
        <f>ABS(D810)</f>
        <v>0.5968182598729358</v>
      </c>
    </row>
    <row r="811" spans="1:6" x14ac:dyDescent="0.3">
      <c r="A811" s="1">
        <v>10080</v>
      </c>
      <c r="B811">
        <v>1</v>
      </c>
      <c r="C811" t="s">
        <v>45</v>
      </c>
      <c r="D811">
        <v>0.59680876222006518</v>
      </c>
      <c r="E811">
        <v>6.0097247845986877E-2</v>
      </c>
      <c r="F811">
        <f>ABS(D811)</f>
        <v>0.59680876222006518</v>
      </c>
    </row>
    <row r="812" spans="1:6" x14ac:dyDescent="0.3">
      <c r="A812" s="1">
        <v>39968</v>
      </c>
      <c r="B812">
        <v>3</v>
      </c>
      <c r="C812" t="s">
        <v>9938</v>
      </c>
      <c r="D812">
        <v>-0.59619759703680597</v>
      </c>
      <c r="E812">
        <v>3.4352011012273947E-2</v>
      </c>
      <c r="F812">
        <f>ABS(D812)</f>
        <v>0.59619759703680597</v>
      </c>
    </row>
    <row r="813" spans="1:6" x14ac:dyDescent="0.3">
      <c r="A813" s="1">
        <v>30101</v>
      </c>
      <c r="B813">
        <v>3</v>
      </c>
      <c r="C813" t="s">
        <v>9583</v>
      </c>
      <c r="D813">
        <v>0.59552802019416606</v>
      </c>
      <c r="E813">
        <v>3.9124600881608219E-3</v>
      </c>
      <c r="F813">
        <f>ABS(D813)</f>
        <v>0.59552802019416606</v>
      </c>
    </row>
    <row r="814" spans="1:6" x14ac:dyDescent="0.3">
      <c r="A814" s="1">
        <v>29964</v>
      </c>
      <c r="B814">
        <v>2</v>
      </c>
      <c r="C814" t="s">
        <v>9528</v>
      </c>
      <c r="D814">
        <v>-0.59540152755317644</v>
      </c>
      <c r="E814">
        <v>2.6181653731635311E-2</v>
      </c>
      <c r="F814">
        <f>ABS(D814)</f>
        <v>0.59540152755317644</v>
      </c>
    </row>
    <row r="815" spans="1:6" x14ac:dyDescent="0.3">
      <c r="A815" s="1">
        <v>10081</v>
      </c>
      <c r="B815">
        <v>1</v>
      </c>
      <c r="C815" t="s">
        <v>5</v>
      </c>
      <c r="D815">
        <v>0.5953025262574918</v>
      </c>
      <c r="E815">
        <v>7.044698377686566E-2</v>
      </c>
      <c r="F815">
        <f>ABS(D815)</f>
        <v>0.5953025262574918</v>
      </c>
    </row>
    <row r="816" spans="1:6" x14ac:dyDescent="0.3">
      <c r="A816" s="1">
        <v>50089</v>
      </c>
      <c r="B816">
        <v>5</v>
      </c>
      <c r="C816" t="s">
        <v>9642</v>
      </c>
      <c r="D816">
        <v>0.59527825915654142</v>
      </c>
      <c r="E816">
        <v>6.8007890769599209E-3</v>
      </c>
      <c r="F816">
        <f>ABS(D816)</f>
        <v>0.59527825915654142</v>
      </c>
    </row>
    <row r="817" spans="1:6" x14ac:dyDescent="0.3">
      <c r="A817" s="1">
        <v>10082</v>
      </c>
      <c r="B817">
        <v>1</v>
      </c>
      <c r="C817" t="s">
        <v>9860</v>
      </c>
      <c r="D817">
        <v>0.59527613211104979</v>
      </c>
      <c r="E817">
        <v>5.1653950385855997E-2</v>
      </c>
      <c r="F817">
        <f>ABS(D817)</f>
        <v>0.59527613211104979</v>
      </c>
    </row>
    <row r="818" spans="1:6" x14ac:dyDescent="0.3">
      <c r="A818" s="1">
        <v>50090</v>
      </c>
      <c r="B818">
        <v>5</v>
      </c>
      <c r="C818" t="s">
        <v>6241</v>
      </c>
      <c r="D818">
        <v>0.59523281434578867</v>
      </c>
      <c r="E818">
        <v>1.2396290138665959E-3</v>
      </c>
      <c r="F818">
        <f>ABS(D818)</f>
        <v>0.59523281434578867</v>
      </c>
    </row>
    <row r="819" spans="1:6" x14ac:dyDescent="0.3">
      <c r="A819" s="1">
        <v>40100</v>
      </c>
      <c r="B819">
        <v>4</v>
      </c>
      <c r="C819" t="s">
        <v>8898</v>
      </c>
      <c r="D819">
        <v>0.59495743984639626</v>
      </c>
      <c r="E819">
        <v>4.1104084434051991E-3</v>
      </c>
      <c r="F819">
        <f>ABS(D819)</f>
        <v>0.59495743984639626</v>
      </c>
    </row>
    <row r="820" spans="1:6" x14ac:dyDescent="0.3">
      <c r="A820" s="1">
        <v>110</v>
      </c>
      <c r="B820">
        <v>0</v>
      </c>
      <c r="C820" t="s">
        <v>114</v>
      </c>
      <c r="D820">
        <v>0.59439864659462582</v>
      </c>
      <c r="E820">
        <v>8.4438251850842666E-2</v>
      </c>
      <c r="F820">
        <f>ABS(D820)</f>
        <v>0.59439864659462582</v>
      </c>
    </row>
    <row r="821" spans="1:6" x14ac:dyDescent="0.3">
      <c r="A821" s="1">
        <v>10083</v>
      </c>
      <c r="B821">
        <v>1</v>
      </c>
      <c r="C821" t="s">
        <v>9974</v>
      </c>
      <c r="D821">
        <v>0.59420741460545623</v>
      </c>
      <c r="E821">
        <v>6.3389219374543546E-2</v>
      </c>
      <c r="F821">
        <f>ABS(D821)</f>
        <v>0.59420741460545623</v>
      </c>
    </row>
    <row r="822" spans="1:6" x14ac:dyDescent="0.3">
      <c r="A822" s="1">
        <v>20108</v>
      </c>
      <c r="B822">
        <v>2</v>
      </c>
      <c r="C822" t="s">
        <v>9452</v>
      </c>
      <c r="D822">
        <v>0.59377097276589696</v>
      </c>
      <c r="E822">
        <v>3.6353431404548111E-3</v>
      </c>
      <c r="F822">
        <f>ABS(D822)</f>
        <v>0.59377097276589696</v>
      </c>
    </row>
    <row r="823" spans="1:6" x14ac:dyDescent="0.3">
      <c r="A823" s="1">
        <v>30102</v>
      </c>
      <c r="B823">
        <v>3</v>
      </c>
      <c r="C823" t="s">
        <v>8287</v>
      </c>
      <c r="D823">
        <v>0.59319182566266115</v>
      </c>
      <c r="E823">
        <v>4.9929534625059689E-3</v>
      </c>
      <c r="F823">
        <f>ABS(D823)</f>
        <v>0.59319182566266115</v>
      </c>
    </row>
    <row r="824" spans="1:6" x14ac:dyDescent="0.3">
      <c r="A824" s="1">
        <v>29963</v>
      </c>
      <c r="B824">
        <v>2</v>
      </c>
      <c r="C824" t="s">
        <v>26</v>
      </c>
      <c r="D824">
        <v>-0.59257898527509234</v>
      </c>
      <c r="E824">
        <v>3.949319748682302E-2</v>
      </c>
      <c r="F824">
        <f>ABS(D824)</f>
        <v>0.59257898527509234</v>
      </c>
    </row>
    <row r="825" spans="1:6" x14ac:dyDescent="0.3">
      <c r="A825" s="1">
        <v>49962</v>
      </c>
      <c r="B825">
        <v>4</v>
      </c>
      <c r="C825" t="s">
        <v>9978</v>
      </c>
      <c r="D825">
        <v>-0.59245706104485085</v>
      </c>
      <c r="E825">
        <v>3.2012849217835149E-2</v>
      </c>
      <c r="F825">
        <f>ABS(D825)</f>
        <v>0.59245706104485085</v>
      </c>
    </row>
    <row r="826" spans="1:6" x14ac:dyDescent="0.3">
      <c r="A826" s="1">
        <v>19967</v>
      </c>
      <c r="B826">
        <v>1</v>
      </c>
      <c r="C826" t="s">
        <v>2472</v>
      </c>
      <c r="D826">
        <v>-0.59233555823543316</v>
      </c>
      <c r="E826">
        <v>1.8986083981584499E-2</v>
      </c>
      <c r="F826">
        <f>ABS(D826)</f>
        <v>0.59233555823543316</v>
      </c>
    </row>
    <row r="827" spans="1:6" x14ac:dyDescent="0.3">
      <c r="A827" s="1">
        <v>111</v>
      </c>
      <c r="B827">
        <v>0</v>
      </c>
      <c r="C827" t="s">
        <v>115</v>
      </c>
      <c r="D827">
        <v>0.5915690378274886</v>
      </c>
      <c r="E827">
        <v>3.1404971689687727E-2</v>
      </c>
      <c r="F827">
        <f>ABS(D827)</f>
        <v>0.5915690378274886</v>
      </c>
    </row>
    <row r="828" spans="1:6" x14ac:dyDescent="0.3">
      <c r="A828" s="1">
        <v>112</v>
      </c>
      <c r="B828">
        <v>0</v>
      </c>
      <c r="C828" t="s">
        <v>116</v>
      </c>
      <c r="D828">
        <v>0.59151636418449793</v>
      </c>
      <c r="E828">
        <v>3.9124600881608219E-3</v>
      </c>
      <c r="F828">
        <f>ABS(D828)</f>
        <v>0.59151636418449793</v>
      </c>
    </row>
    <row r="829" spans="1:6" x14ac:dyDescent="0.3">
      <c r="A829" s="1">
        <v>10084</v>
      </c>
      <c r="B829">
        <v>1</v>
      </c>
      <c r="C829" t="s">
        <v>3123</v>
      </c>
      <c r="D829">
        <v>0.59076514288512816</v>
      </c>
      <c r="E829">
        <v>1.2300556488637541E-2</v>
      </c>
      <c r="F829">
        <f>ABS(D829)</f>
        <v>0.59076514288512816</v>
      </c>
    </row>
    <row r="830" spans="1:6" x14ac:dyDescent="0.3">
      <c r="A830" s="1">
        <v>20109</v>
      </c>
      <c r="B830">
        <v>2</v>
      </c>
      <c r="C830" t="s">
        <v>9636</v>
      </c>
      <c r="D830">
        <v>0.58963018187731031</v>
      </c>
      <c r="E830">
        <v>3.8242540379382138E-3</v>
      </c>
      <c r="F830">
        <f>ABS(D830)</f>
        <v>0.58963018187731031</v>
      </c>
    </row>
    <row r="831" spans="1:6" x14ac:dyDescent="0.3">
      <c r="A831" s="1">
        <v>10085</v>
      </c>
      <c r="B831">
        <v>1</v>
      </c>
      <c r="C831" t="s">
        <v>9221</v>
      </c>
      <c r="D831">
        <v>0.58940824188075103</v>
      </c>
      <c r="E831">
        <v>4.6740126091561864E-3</v>
      </c>
      <c r="F831">
        <f>ABS(D831)</f>
        <v>0.58940824188075103</v>
      </c>
    </row>
    <row r="832" spans="1:6" x14ac:dyDescent="0.3">
      <c r="A832" s="1">
        <v>29962</v>
      </c>
      <c r="B832">
        <v>2</v>
      </c>
      <c r="C832" t="s">
        <v>9733</v>
      </c>
      <c r="D832">
        <v>-0.58906837561092196</v>
      </c>
      <c r="E832">
        <v>1.9076869538485041E-2</v>
      </c>
      <c r="F832">
        <f>ABS(D832)</f>
        <v>0.58906837561092196</v>
      </c>
    </row>
    <row r="833" spans="1:6" x14ac:dyDescent="0.3">
      <c r="A833" s="1">
        <v>30103</v>
      </c>
      <c r="B833">
        <v>3</v>
      </c>
      <c r="C833" t="s">
        <v>8793</v>
      </c>
      <c r="D833">
        <v>0.58806990521907021</v>
      </c>
      <c r="E833">
        <v>2.2997186622842748E-3</v>
      </c>
      <c r="F833">
        <f>ABS(D833)</f>
        <v>0.58806990521907021</v>
      </c>
    </row>
    <row r="834" spans="1:6" x14ac:dyDescent="0.3">
      <c r="A834" s="1">
        <v>20110</v>
      </c>
      <c r="B834">
        <v>2</v>
      </c>
      <c r="C834" t="s">
        <v>8869</v>
      </c>
      <c r="D834">
        <v>0.58785507850841268</v>
      </c>
      <c r="E834">
        <v>3.414311405432453E-3</v>
      </c>
      <c r="F834">
        <f>ABS(D834)</f>
        <v>0.58785507850841268</v>
      </c>
    </row>
    <row r="835" spans="1:6" x14ac:dyDescent="0.3">
      <c r="A835" s="1">
        <v>50091</v>
      </c>
      <c r="B835">
        <v>5</v>
      </c>
      <c r="C835" t="s">
        <v>9680</v>
      </c>
      <c r="D835">
        <v>0.58767549208781256</v>
      </c>
      <c r="E835">
        <v>6.5489080000354794E-3</v>
      </c>
      <c r="F835">
        <f>ABS(D835)</f>
        <v>0.58767549208781256</v>
      </c>
    </row>
    <row r="836" spans="1:6" x14ac:dyDescent="0.3">
      <c r="A836" s="1">
        <v>20111</v>
      </c>
      <c r="B836">
        <v>2</v>
      </c>
      <c r="C836" t="s">
        <v>8858</v>
      </c>
      <c r="D836">
        <v>0.58720564298755518</v>
      </c>
      <c r="E836">
        <v>3.6353431404548111E-3</v>
      </c>
      <c r="F836">
        <f>ABS(D836)</f>
        <v>0.58720564298755518</v>
      </c>
    </row>
    <row r="837" spans="1:6" x14ac:dyDescent="0.3">
      <c r="A837" s="1">
        <v>29961</v>
      </c>
      <c r="B837">
        <v>2</v>
      </c>
      <c r="C837" t="s">
        <v>9902</v>
      </c>
      <c r="D837">
        <v>-0.58660562078031286</v>
      </c>
      <c r="E837">
        <v>1.748918575948244E-2</v>
      </c>
      <c r="F837">
        <f>ABS(D837)</f>
        <v>0.58660562078031286</v>
      </c>
    </row>
    <row r="838" spans="1:6" x14ac:dyDescent="0.3">
      <c r="A838" s="1">
        <v>59970</v>
      </c>
      <c r="B838">
        <v>5</v>
      </c>
      <c r="C838" t="s">
        <v>9978</v>
      </c>
      <c r="D838">
        <v>-0.58624025491384746</v>
      </c>
      <c r="E838">
        <v>3.2012849217835149E-2</v>
      </c>
      <c r="F838">
        <f>ABS(D838)</f>
        <v>0.58624025491384746</v>
      </c>
    </row>
    <row r="839" spans="1:6" x14ac:dyDescent="0.3">
      <c r="A839" s="1">
        <v>113</v>
      </c>
      <c r="B839">
        <v>0</v>
      </c>
      <c r="C839" t="s">
        <v>117</v>
      </c>
      <c r="D839">
        <v>0.58584744944626321</v>
      </c>
      <c r="E839">
        <v>6.18551414293748E-3</v>
      </c>
      <c r="F839">
        <f>ABS(D839)</f>
        <v>0.58584744944626321</v>
      </c>
    </row>
    <row r="840" spans="1:6" x14ac:dyDescent="0.3">
      <c r="A840" s="1">
        <v>39967</v>
      </c>
      <c r="B840">
        <v>3</v>
      </c>
      <c r="C840" t="s">
        <v>9350</v>
      </c>
      <c r="D840">
        <v>-0.58534290012122869</v>
      </c>
      <c r="E840">
        <v>2.3095954538191282E-2</v>
      </c>
      <c r="F840">
        <f>ABS(D840)</f>
        <v>0.58534290012122869</v>
      </c>
    </row>
    <row r="841" spans="1:6" x14ac:dyDescent="0.3">
      <c r="A841" s="1">
        <v>40101</v>
      </c>
      <c r="B841">
        <v>4</v>
      </c>
      <c r="C841" t="s">
        <v>9995</v>
      </c>
      <c r="D841">
        <v>0.5848834432429123</v>
      </c>
      <c r="E841">
        <v>6.1987230976793622E-2</v>
      </c>
      <c r="F841">
        <f>ABS(D841)</f>
        <v>0.5848834432429123</v>
      </c>
    </row>
    <row r="842" spans="1:6" x14ac:dyDescent="0.3">
      <c r="A842" s="1">
        <v>50092</v>
      </c>
      <c r="B842">
        <v>5</v>
      </c>
      <c r="C842" t="s">
        <v>9884</v>
      </c>
      <c r="D842">
        <v>0.58476170495598634</v>
      </c>
      <c r="E842">
        <v>1.049190711706469E-2</v>
      </c>
      <c r="F842">
        <f>ABS(D842)</f>
        <v>0.58476170495598634</v>
      </c>
    </row>
    <row r="843" spans="1:6" x14ac:dyDescent="0.3">
      <c r="A843" s="1">
        <v>20112</v>
      </c>
      <c r="B843">
        <v>2</v>
      </c>
      <c r="C843" t="s">
        <v>9746</v>
      </c>
      <c r="D843">
        <v>0.58465255144286377</v>
      </c>
      <c r="E843">
        <v>1.169670694712756E-2</v>
      </c>
      <c r="F843">
        <f>ABS(D843)</f>
        <v>0.58465255144286377</v>
      </c>
    </row>
    <row r="844" spans="1:6" x14ac:dyDescent="0.3">
      <c r="A844" s="1">
        <v>19966</v>
      </c>
      <c r="B844">
        <v>1</v>
      </c>
      <c r="C844" t="s">
        <v>9928</v>
      </c>
      <c r="D844">
        <v>-0.58425707919277814</v>
      </c>
      <c r="E844">
        <v>3.1844044197408612E-2</v>
      </c>
      <c r="F844">
        <f>ABS(D844)</f>
        <v>0.58425707919277814</v>
      </c>
    </row>
    <row r="845" spans="1:6" x14ac:dyDescent="0.3">
      <c r="A845" s="1">
        <v>20113</v>
      </c>
      <c r="B845">
        <v>2</v>
      </c>
      <c r="C845" t="s">
        <v>9123</v>
      </c>
      <c r="D845">
        <v>0.58399707551360758</v>
      </c>
      <c r="E845">
        <v>5.0511369443288021E-3</v>
      </c>
      <c r="F845">
        <f>ABS(D845)</f>
        <v>0.58399707551360758</v>
      </c>
    </row>
    <row r="846" spans="1:6" x14ac:dyDescent="0.3">
      <c r="A846" s="1">
        <v>30104</v>
      </c>
      <c r="B846">
        <v>3</v>
      </c>
      <c r="C846" t="s">
        <v>9034</v>
      </c>
      <c r="D846">
        <v>0.58366370358870967</v>
      </c>
      <c r="E846">
        <v>4.3673089711180248E-3</v>
      </c>
      <c r="F846">
        <f>ABS(D846)</f>
        <v>0.58366370358870967</v>
      </c>
    </row>
    <row r="847" spans="1:6" x14ac:dyDescent="0.3">
      <c r="A847" s="1">
        <v>114</v>
      </c>
      <c r="B847">
        <v>0</v>
      </c>
      <c r="C847" t="s">
        <v>118</v>
      </c>
      <c r="D847">
        <v>0.58348593559704587</v>
      </c>
      <c r="E847">
        <v>1.9770685759708199E-2</v>
      </c>
      <c r="F847">
        <f>ABS(D847)</f>
        <v>0.58348593559704587</v>
      </c>
    </row>
    <row r="848" spans="1:6" x14ac:dyDescent="0.3">
      <c r="A848" s="1">
        <v>115</v>
      </c>
      <c r="B848">
        <v>0</v>
      </c>
      <c r="C848" t="s">
        <v>119</v>
      </c>
      <c r="D848">
        <v>0.58292617308809669</v>
      </c>
      <c r="E848">
        <v>2.2013158281998828E-2</v>
      </c>
      <c r="F848">
        <f>ABS(D848)</f>
        <v>0.58292617308809669</v>
      </c>
    </row>
    <row r="849" spans="1:6" x14ac:dyDescent="0.3">
      <c r="A849" s="1">
        <v>30105</v>
      </c>
      <c r="B849">
        <v>3</v>
      </c>
      <c r="C849" t="s">
        <v>9223</v>
      </c>
      <c r="D849">
        <v>0.58211688609071888</v>
      </c>
      <c r="E849">
        <v>5.9901321086967144E-3</v>
      </c>
      <c r="F849">
        <f>ABS(D849)</f>
        <v>0.58211688609071888</v>
      </c>
    </row>
    <row r="850" spans="1:6" x14ac:dyDescent="0.3">
      <c r="A850" s="1">
        <v>116</v>
      </c>
      <c r="B850">
        <v>0</v>
      </c>
      <c r="C850" t="s">
        <v>120</v>
      </c>
      <c r="D850">
        <v>0.58199623447479321</v>
      </c>
      <c r="E850">
        <v>1.4712793683625439E-2</v>
      </c>
      <c r="F850">
        <f>ABS(D850)</f>
        <v>0.58199623447479321</v>
      </c>
    </row>
    <row r="851" spans="1:6" x14ac:dyDescent="0.3">
      <c r="A851" s="1">
        <v>30106</v>
      </c>
      <c r="B851">
        <v>3</v>
      </c>
      <c r="C851" t="s">
        <v>8638</v>
      </c>
      <c r="D851">
        <v>0.5817918954139093</v>
      </c>
      <c r="E851">
        <v>3.676950744311873E-3</v>
      </c>
      <c r="F851">
        <f>ABS(D851)</f>
        <v>0.5817918954139093</v>
      </c>
    </row>
    <row r="852" spans="1:6" x14ac:dyDescent="0.3">
      <c r="A852" s="1">
        <v>117</v>
      </c>
      <c r="B852">
        <v>0</v>
      </c>
      <c r="C852" t="s">
        <v>121</v>
      </c>
      <c r="D852">
        <v>0.58165618351752479</v>
      </c>
      <c r="E852">
        <v>2.244796795504584E-2</v>
      </c>
      <c r="F852">
        <f>ABS(D852)</f>
        <v>0.58165618351752479</v>
      </c>
    </row>
    <row r="853" spans="1:6" x14ac:dyDescent="0.3">
      <c r="A853" s="1">
        <v>39966</v>
      </c>
      <c r="B853">
        <v>3</v>
      </c>
      <c r="C853" t="s">
        <v>9926</v>
      </c>
      <c r="D853">
        <v>-0.58116095233926757</v>
      </c>
      <c r="E853">
        <v>3.6110235861480287E-2</v>
      </c>
      <c r="F853">
        <f>ABS(D853)</f>
        <v>0.58116095233926757</v>
      </c>
    </row>
    <row r="854" spans="1:6" x14ac:dyDescent="0.3">
      <c r="A854" s="1">
        <v>118</v>
      </c>
      <c r="B854">
        <v>0</v>
      </c>
      <c r="C854" t="s">
        <v>122</v>
      </c>
      <c r="D854">
        <v>0.58109074111507597</v>
      </c>
      <c r="E854">
        <v>1.705906447217536E-2</v>
      </c>
      <c r="F854">
        <f>ABS(D854)</f>
        <v>0.58109074111507597</v>
      </c>
    </row>
    <row r="855" spans="1:6" x14ac:dyDescent="0.3">
      <c r="A855" s="1">
        <v>50093</v>
      </c>
      <c r="B855">
        <v>5</v>
      </c>
      <c r="C855" t="s">
        <v>7050</v>
      </c>
      <c r="D855">
        <v>0.58097912795347872</v>
      </c>
      <c r="E855">
        <v>1.2396290138665959E-3</v>
      </c>
      <c r="F855">
        <f>ABS(D855)</f>
        <v>0.58097912795347872</v>
      </c>
    </row>
    <row r="856" spans="1:6" x14ac:dyDescent="0.3">
      <c r="A856" s="1">
        <v>50094</v>
      </c>
      <c r="B856">
        <v>5</v>
      </c>
      <c r="C856" t="s">
        <v>9064</v>
      </c>
      <c r="D856">
        <v>0.580653667586427</v>
      </c>
      <c r="E856">
        <v>2.7124158829485531E-2</v>
      </c>
      <c r="F856">
        <f>ABS(D856)</f>
        <v>0.580653667586427</v>
      </c>
    </row>
    <row r="857" spans="1:6" x14ac:dyDescent="0.3">
      <c r="A857" s="1">
        <v>20114</v>
      </c>
      <c r="B857">
        <v>2</v>
      </c>
      <c r="C857" t="s">
        <v>9699</v>
      </c>
      <c r="D857">
        <v>0.5805935393124505</v>
      </c>
      <c r="E857">
        <v>7.3288573105459763E-3</v>
      </c>
      <c r="F857">
        <f>ABS(D857)</f>
        <v>0.5805935393124505</v>
      </c>
    </row>
    <row r="858" spans="1:6" x14ac:dyDescent="0.3">
      <c r="A858" s="1">
        <v>29960</v>
      </c>
      <c r="B858">
        <v>2</v>
      </c>
      <c r="C858" t="s">
        <v>9682</v>
      </c>
      <c r="D858">
        <v>-0.58033056776272396</v>
      </c>
      <c r="E858">
        <v>2.0010505256207949E-2</v>
      </c>
      <c r="F858">
        <f>ABS(D858)</f>
        <v>0.58033056776272396</v>
      </c>
    </row>
    <row r="859" spans="1:6" x14ac:dyDescent="0.3">
      <c r="A859" s="1">
        <v>119</v>
      </c>
      <c r="B859">
        <v>0</v>
      </c>
      <c r="C859" t="s">
        <v>123</v>
      </c>
      <c r="D859">
        <v>0.58022214509486647</v>
      </c>
      <c r="E859">
        <v>2.0262283144610381E-3</v>
      </c>
      <c r="F859">
        <f>ABS(D859)</f>
        <v>0.58022214509486647</v>
      </c>
    </row>
    <row r="860" spans="1:6" x14ac:dyDescent="0.3">
      <c r="A860" s="1">
        <v>29959</v>
      </c>
      <c r="B860">
        <v>2</v>
      </c>
      <c r="C860" t="s">
        <v>9926</v>
      </c>
      <c r="D860">
        <v>-0.58015372386896247</v>
      </c>
      <c r="E860">
        <v>3.6110235861480287E-2</v>
      </c>
      <c r="F860">
        <f>ABS(D860)</f>
        <v>0.58015372386896247</v>
      </c>
    </row>
    <row r="861" spans="1:6" x14ac:dyDescent="0.3">
      <c r="A861" s="1">
        <v>40102</v>
      </c>
      <c r="B861">
        <v>4</v>
      </c>
      <c r="C861" t="s">
        <v>9045</v>
      </c>
      <c r="D861">
        <v>0.57979336284898031</v>
      </c>
      <c r="E861">
        <v>4.4381808555608616E-3</v>
      </c>
      <c r="F861">
        <f>ABS(D861)</f>
        <v>0.57979336284898031</v>
      </c>
    </row>
    <row r="862" spans="1:6" x14ac:dyDescent="0.3">
      <c r="A862" s="1">
        <v>50095</v>
      </c>
      <c r="B862">
        <v>5</v>
      </c>
      <c r="C862" t="s">
        <v>9440</v>
      </c>
      <c r="D862">
        <v>0.57968823900556798</v>
      </c>
      <c r="E862">
        <v>3.0047710298085968E-3</v>
      </c>
      <c r="F862">
        <f>ABS(D862)</f>
        <v>0.57968823900556798</v>
      </c>
    </row>
    <row r="863" spans="1:6" x14ac:dyDescent="0.3">
      <c r="A863" s="1">
        <v>30107</v>
      </c>
      <c r="B863">
        <v>3</v>
      </c>
      <c r="C863" t="s">
        <v>8510</v>
      </c>
      <c r="D863">
        <v>0.57961145334964714</v>
      </c>
      <c r="E863">
        <v>5.5828355700476241E-3</v>
      </c>
      <c r="F863">
        <f>ABS(D863)</f>
        <v>0.57961145334964714</v>
      </c>
    </row>
    <row r="864" spans="1:6" x14ac:dyDescent="0.3">
      <c r="A864" s="1">
        <v>30108</v>
      </c>
      <c r="B864">
        <v>3</v>
      </c>
      <c r="C864" t="s">
        <v>2852</v>
      </c>
      <c r="D864">
        <v>0.57943501478480974</v>
      </c>
      <c r="E864">
        <v>1.490719735145073E-2</v>
      </c>
      <c r="F864">
        <f>ABS(D864)</f>
        <v>0.57943501478480974</v>
      </c>
    </row>
    <row r="865" spans="1:6" x14ac:dyDescent="0.3">
      <c r="A865" s="1">
        <v>20115</v>
      </c>
      <c r="B865">
        <v>2</v>
      </c>
      <c r="C865" t="s">
        <v>9672</v>
      </c>
      <c r="D865">
        <v>0.57942501177221406</v>
      </c>
      <c r="E865">
        <v>6.2337242962271777E-3</v>
      </c>
      <c r="F865">
        <f>ABS(D865)</f>
        <v>0.57942501177221406</v>
      </c>
    </row>
    <row r="866" spans="1:6" x14ac:dyDescent="0.3">
      <c r="A866" s="1">
        <v>39965</v>
      </c>
      <c r="B866">
        <v>3</v>
      </c>
      <c r="C866" t="s">
        <v>5</v>
      </c>
      <c r="D866">
        <v>-0.57918796857390054</v>
      </c>
      <c r="E866">
        <v>7.044698377686566E-2</v>
      </c>
      <c r="F866">
        <f>ABS(D866)</f>
        <v>0.57918796857390054</v>
      </c>
    </row>
    <row r="867" spans="1:6" x14ac:dyDescent="0.3">
      <c r="A867" s="1">
        <v>9942</v>
      </c>
      <c r="B867">
        <v>0</v>
      </c>
      <c r="C867" t="s">
        <v>9946</v>
      </c>
      <c r="D867">
        <v>-0.57892098660996305</v>
      </c>
      <c r="E867">
        <v>4.563936442703919E-2</v>
      </c>
      <c r="F867">
        <f>ABS(D867)</f>
        <v>0.57892098660996305</v>
      </c>
    </row>
    <row r="868" spans="1:6" x14ac:dyDescent="0.3">
      <c r="A868" s="1">
        <v>120</v>
      </c>
      <c r="B868">
        <v>0</v>
      </c>
      <c r="C868" t="s">
        <v>124</v>
      </c>
      <c r="D868">
        <v>0.57833315418012921</v>
      </c>
      <c r="E868">
        <v>9.9796825793101417E-3</v>
      </c>
      <c r="F868">
        <f>ABS(D868)</f>
        <v>0.57833315418012921</v>
      </c>
    </row>
    <row r="869" spans="1:6" x14ac:dyDescent="0.3">
      <c r="A869" s="1">
        <v>30109</v>
      </c>
      <c r="B869">
        <v>3</v>
      </c>
      <c r="C869" t="s">
        <v>9206</v>
      </c>
      <c r="D869">
        <v>0.57833018810898573</v>
      </c>
      <c r="E869">
        <v>5.3949110819693251E-3</v>
      </c>
      <c r="F869">
        <f>ABS(D869)</f>
        <v>0.57833018810898573</v>
      </c>
    </row>
    <row r="870" spans="1:6" x14ac:dyDescent="0.3">
      <c r="A870" s="1">
        <v>40103</v>
      </c>
      <c r="B870">
        <v>4</v>
      </c>
      <c r="C870" t="s">
        <v>9999</v>
      </c>
      <c r="D870">
        <v>0.57803817730696072</v>
      </c>
      <c r="E870">
        <v>7.5649079169693087E-2</v>
      </c>
      <c r="F870">
        <f>ABS(D870)</f>
        <v>0.57803817730696072</v>
      </c>
    </row>
    <row r="871" spans="1:6" x14ac:dyDescent="0.3">
      <c r="A871" s="1">
        <v>9941</v>
      </c>
      <c r="B871">
        <v>0</v>
      </c>
      <c r="C871" t="s">
        <v>9945</v>
      </c>
      <c r="D871">
        <v>-0.57744224588306459</v>
      </c>
      <c r="E871">
        <v>2.947267920398456E-2</v>
      </c>
      <c r="F871">
        <f>ABS(D871)</f>
        <v>0.57744224588306459</v>
      </c>
    </row>
    <row r="872" spans="1:6" x14ac:dyDescent="0.3">
      <c r="A872" s="1">
        <v>30110</v>
      </c>
      <c r="B872">
        <v>3</v>
      </c>
      <c r="C872" t="s">
        <v>8736</v>
      </c>
      <c r="D872">
        <v>0.57734434205699769</v>
      </c>
      <c r="E872">
        <v>6.0385321906740704E-3</v>
      </c>
      <c r="F872">
        <f>ABS(D872)</f>
        <v>0.57734434205699769</v>
      </c>
    </row>
    <row r="873" spans="1:6" x14ac:dyDescent="0.3">
      <c r="A873" s="1">
        <v>59969</v>
      </c>
      <c r="B873">
        <v>5</v>
      </c>
      <c r="C873" t="s">
        <v>228</v>
      </c>
      <c r="D873">
        <v>-0.5771327092110462</v>
      </c>
      <c r="E873">
        <v>4.0190365028933708E-2</v>
      </c>
      <c r="F873">
        <f>ABS(D873)</f>
        <v>0.5771327092110462</v>
      </c>
    </row>
    <row r="874" spans="1:6" x14ac:dyDescent="0.3">
      <c r="A874" s="1">
        <v>10086</v>
      </c>
      <c r="B874">
        <v>1</v>
      </c>
      <c r="C874" t="s">
        <v>1469</v>
      </c>
      <c r="D874">
        <v>0.57701773351336072</v>
      </c>
      <c r="E874">
        <v>1.033304242384606E-2</v>
      </c>
      <c r="F874">
        <f>ABS(D874)</f>
        <v>0.57701773351336072</v>
      </c>
    </row>
    <row r="875" spans="1:6" x14ac:dyDescent="0.3">
      <c r="A875" s="1">
        <v>20116</v>
      </c>
      <c r="B875">
        <v>2</v>
      </c>
      <c r="C875" t="s">
        <v>8427</v>
      </c>
      <c r="D875">
        <v>0.57699425716387776</v>
      </c>
      <c r="E875">
        <v>3.9395900831912922E-3</v>
      </c>
      <c r="F875">
        <f>ABS(D875)</f>
        <v>0.57699425716387776</v>
      </c>
    </row>
    <row r="876" spans="1:6" x14ac:dyDescent="0.3">
      <c r="A876" s="1">
        <v>30111</v>
      </c>
      <c r="B876">
        <v>3</v>
      </c>
      <c r="C876" t="s">
        <v>2857</v>
      </c>
      <c r="D876">
        <v>0.57641683120280207</v>
      </c>
      <c r="E876">
        <v>9.3331345146126232E-3</v>
      </c>
      <c r="F876">
        <f>ABS(D876)</f>
        <v>0.57641683120280207</v>
      </c>
    </row>
    <row r="877" spans="1:6" x14ac:dyDescent="0.3">
      <c r="A877" s="1">
        <v>30112</v>
      </c>
      <c r="B877">
        <v>3</v>
      </c>
      <c r="C877" t="s">
        <v>1914</v>
      </c>
      <c r="D877">
        <v>0.57599889334142718</v>
      </c>
      <c r="E877">
        <v>6.7388986222838036E-3</v>
      </c>
      <c r="F877">
        <f>ABS(D877)</f>
        <v>0.57599889334142718</v>
      </c>
    </row>
    <row r="878" spans="1:6" x14ac:dyDescent="0.3">
      <c r="A878" s="1">
        <v>29958</v>
      </c>
      <c r="B878">
        <v>2</v>
      </c>
      <c r="C878" t="s">
        <v>22</v>
      </c>
      <c r="D878">
        <v>-0.57570237342334707</v>
      </c>
      <c r="E878">
        <v>4.4396573704127362E-2</v>
      </c>
      <c r="F878">
        <f>ABS(D878)</f>
        <v>0.57570237342334707</v>
      </c>
    </row>
    <row r="879" spans="1:6" x14ac:dyDescent="0.3">
      <c r="A879" s="1">
        <v>49961</v>
      </c>
      <c r="B879">
        <v>4</v>
      </c>
      <c r="C879" t="s">
        <v>18</v>
      </c>
      <c r="D879">
        <v>-0.57559868834115013</v>
      </c>
      <c r="E879">
        <v>4.7624823020545957E-2</v>
      </c>
      <c r="F879">
        <f>ABS(D879)</f>
        <v>0.57559868834115013</v>
      </c>
    </row>
    <row r="880" spans="1:6" x14ac:dyDescent="0.3">
      <c r="A880" s="1">
        <v>30113</v>
      </c>
      <c r="B880">
        <v>3</v>
      </c>
      <c r="C880" t="s">
        <v>9190</v>
      </c>
      <c r="D880">
        <v>0.57479430333781356</v>
      </c>
      <c r="E880">
        <v>4.7275080998295501E-3</v>
      </c>
      <c r="F880">
        <f>ABS(D880)</f>
        <v>0.57479430333781356</v>
      </c>
    </row>
    <row r="881" spans="1:6" x14ac:dyDescent="0.3">
      <c r="A881" s="1">
        <v>10087</v>
      </c>
      <c r="B881">
        <v>1</v>
      </c>
      <c r="C881" t="s">
        <v>8530</v>
      </c>
      <c r="D881">
        <v>0.57471271116864542</v>
      </c>
      <c r="E881">
        <v>5.8486848829070346E-3</v>
      </c>
      <c r="F881">
        <f>ABS(D881)</f>
        <v>0.57471271116864542</v>
      </c>
    </row>
    <row r="882" spans="1:6" x14ac:dyDescent="0.3">
      <c r="A882" s="1">
        <v>30114</v>
      </c>
      <c r="B882">
        <v>3</v>
      </c>
      <c r="C882" t="s">
        <v>9485</v>
      </c>
      <c r="D882">
        <v>0.57401595410963757</v>
      </c>
      <c r="E882">
        <v>5.2527867775883893E-3</v>
      </c>
      <c r="F882">
        <f>ABS(D882)</f>
        <v>0.57401595410963757</v>
      </c>
    </row>
    <row r="883" spans="1:6" x14ac:dyDescent="0.3">
      <c r="A883" s="1">
        <v>121</v>
      </c>
      <c r="B883">
        <v>0</v>
      </c>
      <c r="C883" t="s">
        <v>125</v>
      </c>
      <c r="D883">
        <v>0.57357087284735875</v>
      </c>
      <c r="E883">
        <v>1.248358251943976E-2</v>
      </c>
      <c r="F883">
        <f>ABS(D883)</f>
        <v>0.57357087284735875</v>
      </c>
    </row>
    <row r="884" spans="1:6" x14ac:dyDescent="0.3">
      <c r="A884" s="1">
        <v>122</v>
      </c>
      <c r="B884">
        <v>0</v>
      </c>
      <c r="C884" t="s">
        <v>126</v>
      </c>
      <c r="D884">
        <v>0.57327214497426582</v>
      </c>
      <c r="E884">
        <v>1.093382798990003E-2</v>
      </c>
      <c r="F884">
        <f>ABS(D884)</f>
        <v>0.57327214497426582</v>
      </c>
    </row>
    <row r="885" spans="1:6" x14ac:dyDescent="0.3">
      <c r="A885" s="1">
        <v>50096</v>
      </c>
      <c r="B885">
        <v>5</v>
      </c>
      <c r="C885" t="s">
        <v>9696</v>
      </c>
      <c r="D885">
        <v>0.57326093427014091</v>
      </c>
      <c r="E885">
        <v>1.6104447719395471E-2</v>
      </c>
      <c r="F885">
        <f>ABS(D885)</f>
        <v>0.57326093427014091</v>
      </c>
    </row>
    <row r="886" spans="1:6" x14ac:dyDescent="0.3">
      <c r="A886" s="1">
        <v>50097</v>
      </c>
      <c r="B886">
        <v>5</v>
      </c>
      <c r="C886" t="s">
        <v>121</v>
      </c>
      <c r="D886">
        <v>0.57319078722482153</v>
      </c>
      <c r="E886">
        <v>2.244796795504584E-2</v>
      </c>
      <c r="F886">
        <f>ABS(D886)</f>
        <v>0.57319078722482153</v>
      </c>
    </row>
    <row r="887" spans="1:6" x14ac:dyDescent="0.3">
      <c r="A887" s="1">
        <v>123</v>
      </c>
      <c r="B887">
        <v>0</v>
      </c>
      <c r="C887" t="s">
        <v>127</v>
      </c>
      <c r="D887">
        <v>0.57287240426836661</v>
      </c>
      <c r="E887">
        <v>6.3803835086258549E-3</v>
      </c>
      <c r="F887">
        <f>ABS(D887)</f>
        <v>0.57287240426836661</v>
      </c>
    </row>
    <row r="888" spans="1:6" x14ac:dyDescent="0.3">
      <c r="A888" s="1">
        <v>20117</v>
      </c>
      <c r="B888">
        <v>2</v>
      </c>
      <c r="C888" t="s">
        <v>7391</v>
      </c>
      <c r="D888">
        <v>0.57264520188033963</v>
      </c>
      <c r="E888">
        <v>4.2022294220707109E-3</v>
      </c>
      <c r="F888">
        <f>ABS(D888)</f>
        <v>0.57264520188033963</v>
      </c>
    </row>
    <row r="889" spans="1:6" x14ac:dyDescent="0.3">
      <c r="A889" s="1">
        <v>59968</v>
      </c>
      <c r="B889">
        <v>5</v>
      </c>
      <c r="C889" t="s">
        <v>47</v>
      </c>
      <c r="D889">
        <v>-0.57256753247693115</v>
      </c>
      <c r="E889">
        <v>2.2956168160278911E-2</v>
      </c>
      <c r="F889">
        <f>ABS(D889)</f>
        <v>0.57256753247693115</v>
      </c>
    </row>
    <row r="890" spans="1:6" x14ac:dyDescent="0.3">
      <c r="A890" s="1">
        <v>39964</v>
      </c>
      <c r="B890">
        <v>3</v>
      </c>
      <c r="C890" t="s">
        <v>135</v>
      </c>
      <c r="D890">
        <v>-0.57236530797599416</v>
      </c>
      <c r="E890">
        <v>4.4186591303742653E-2</v>
      </c>
      <c r="F890">
        <f>ABS(D890)</f>
        <v>0.57236530797599416</v>
      </c>
    </row>
    <row r="891" spans="1:6" x14ac:dyDescent="0.3">
      <c r="A891" s="1">
        <v>124</v>
      </c>
      <c r="B891">
        <v>0</v>
      </c>
      <c r="C891" t="s">
        <v>128</v>
      </c>
      <c r="D891">
        <v>0.57220192937085079</v>
      </c>
      <c r="E891">
        <v>8.9633444525700299E-3</v>
      </c>
      <c r="F891">
        <f>ABS(D891)</f>
        <v>0.57220192937085079</v>
      </c>
    </row>
    <row r="892" spans="1:6" x14ac:dyDescent="0.3">
      <c r="A892" s="1">
        <v>30115</v>
      </c>
      <c r="B892">
        <v>3</v>
      </c>
      <c r="C892" t="s">
        <v>8064</v>
      </c>
      <c r="D892">
        <v>0.57149215070054937</v>
      </c>
      <c r="E892">
        <v>5.1933473435068732E-3</v>
      </c>
      <c r="F892">
        <f>ABS(D892)</f>
        <v>0.57149215070054937</v>
      </c>
    </row>
    <row r="893" spans="1:6" x14ac:dyDescent="0.3">
      <c r="A893" s="1">
        <v>10088</v>
      </c>
      <c r="B893">
        <v>1</v>
      </c>
      <c r="C893" t="s">
        <v>9968</v>
      </c>
      <c r="D893">
        <v>0.57134026559247619</v>
      </c>
      <c r="E893">
        <v>5.7341970919239531E-2</v>
      </c>
      <c r="F893">
        <f>ABS(D893)</f>
        <v>0.57134026559247619</v>
      </c>
    </row>
    <row r="894" spans="1:6" x14ac:dyDescent="0.3">
      <c r="A894" s="1">
        <v>20118</v>
      </c>
      <c r="B894">
        <v>2</v>
      </c>
      <c r="C894" t="s">
        <v>9784</v>
      </c>
      <c r="D894">
        <v>0.57128333360856598</v>
      </c>
      <c r="E894">
        <v>6.4329347086549797E-3</v>
      </c>
      <c r="F894">
        <f>ABS(D894)</f>
        <v>0.57128333360856598</v>
      </c>
    </row>
    <row r="895" spans="1:6" x14ac:dyDescent="0.3">
      <c r="A895" s="1">
        <v>125</v>
      </c>
      <c r="B895">
        <v>0</v>
      </c>
      <c r="C895" t="s">
        <v>129</v>
      </c>
      <c r="D895">
        <v>0.57120223663652614</v>
      </c>
      <c r="E895">
        <v>7.6176591119750357E-3</v>
      </c>
      <c r="F895">
        <f>ABS(D895)</f>
        <v>0.57120223663652614</v>
      </c>
    </row>
    <row r="896" spans="1:6" x14ac:dyDescent="0.3">
      <c r="A896" s="1">
        <v>20119</v>
      </c>
      <c r="B896">
        <v>2</v>
      </c>
      <c r="C896" t="s">
        <v>9809</v>
      </c>
      <c r="D896">
        <v>0.57068725529541309</v>
      </c>
      <c r="E896">
        <v>8.6939235403241215E-3</v>
      </c>
      <c r="F896">
        <f>ABS(D896)</f>
        <v>0.57068725529541309</v>
      </c>
    </row>
    <row r="897" spans="1:6" x14ac:dyDescent="0.3">
      <c r="A897" s="1">
        <v>20120</v>
      </c>
      <c r="B897">
        <v>2</v>
      </c>
      <c r="C897" t="s">
        <v>9510</v>
      </c>
      <c r="D897">
        <v>0.5706385779124481</v>
      </c>
      <c r="E897">
        <v>1.0309637794618539E-2</v>
      </c>
      <c r="F897">
        <f>ABS(D897)</f>
        <v>0.5706385779124481</v>
      </c>
    </row>
    <row r="898" spans="1:6" x14ac:dyDescent="0.3">
      <c r="A898" s="1">
        <v>50098</v>
      </c>
      <c r="B898">
        <v>5</v>
      </c>
      <c r="C898" t="s">
        <v>9245</v>
      </c>
      <c r="D898">
        <v>0.57038939394503407</v>
      </c>
      <c r="E898">
        <v>4.2134185564808848E-3</v>
      </c>
      <c r="F898">
        <f>ABS(D898)</f>
        <v>0.57038939394503407</v>
      </c>
    </row>
    <row r="899" spans="1:6" x14ac:dyDescent="0.3">
      <c r="A899" s="1">
        <v>19965</v>
      </c>
      <c r="B899">
        <v>1</v>
      </c>
      <c r="C899" t="s">
        <v>9926</v>
      </c>
      <c r="D899">
        <v>-0.57031027450457639</v>
      </c>
      <c r="E899">
        <v>3.6110235861480287E-2</v>
      </c>
      <c r="F899">
        <f>ABS(D899)</f>
        <v>0.57031027450457639</v>
      </c>
    </row>
    <row r="900" spans="1:6" x14ac:dyDescent="0.3">
      <c r="A900" s="1">
        <v>126</v>
      </c>
      <c r="B900">
        <v>0</v>
      </c>
      <c r="C900" t="s">
        <v>130</v>
      </c>
      <c r="D900">
        <v>0.56967755773704631</v>
      </c>
      <c r="E900">
        <v>1.1825364979822801E-2</v>
      </c>
      <c r="F900">
        <f>ABS(D900)</f>
        <v>0.56967755773704631</v>
      </c>
    </row>
    <row r="901" spans="1:6" x14ac:dyDescent="0.3">
      <c r="A901" s="1">
        <v>29957</v>
      </c>
      <c r="B901">
        <v>2</v>
      </c>
      <c r="C901" t="s">
        <v>28</v>
      </c>
      <c r="D901">
        <v>-0.5695376886454675</v>
      </c>
      <c r="E901">
        <v>2.5923696581809801E-2</v>
      </c>
      <c r="F901">
        <f>ABS(D901)</f>
        <v>0.5695376886454675</v>
      </c>
    </row>
    <row r="902" spans="1:6" x14ac:dyDescent="0.3">
      <c r="A902" s="1">
        <v>29956</v>
      </c>
      <c r="B902">
        <v>2</v>
      </c>
      <c r="C902" t="s">
        <v>9761</v>
      </c>
      <c r="D902">
        <v>-0.56926043443826269</v>
      </c>
      <c r="E902">
        <v>1.9235681134585771E-2</v>
      </c>
      <c r="F902">
        <f>ABS(D902)</f>
        <v>0.56926043443826269</v>
      </c>
    </row>
    <row r="903" spans="1:6" x14ac:dyDescent="0.3">
      <c r="A903" s="1">
        <v>40104</v>
      </c>
      <c r="B903">
        <v>4</v>
      </c>
      <c r="C903" t="s">
        <v>8947</v>
      </c>
      <c r="D903">
        <v>0.56906804354507912</v>
      </c>
      <c r="E903">
        <v>7.1155425758907698E-3</v>
      </c>
      <c r="F903">
        <f>ABS(D903)</f>
        <v>0.56906804354507912</v>
      </c>
    </row>
    <row r="904" spans="1:6" x14ac:dyDescent="0.3">
      <c r="A904" s="1">
        <v>10089</v>
      </c>
      <c r="B904">
        <v>1</v>
      </c>
      <c r="C904" t="s">
        <v>9198</v>
      </c>
      <c r="D904">
        <v>0.56897360071696557</v>
      </c>
      <c r="E904">
        <v>6.5659834719854863E-3</v>
      </c>
      <c r="F904">
        <f>ABS(D904)</f>
        <v>0.56897360071696557</v>
      </c>
    </row>
    <row r="905" spans="1:6" x14ac:dyDescent="0.3">
      <c r="A905" s="1">
        <v>40105</v>
      </c>
      <c r="B905">
        <v>4</v>
      </c>
      <c r="C905" t="s">
        <v>6071</v>
      </c>
      <c r="D905">
        <v>0.56884457028303204</v>
      </c>
      <c r="E905">
        <v>5.6433613532926793E-3</v>
      </c>
      <c r="F905">
        <f>ABS(D905)</f>
        <v>0.56884457028303204</v>
      </c>
    </row>
    <row r="906" spans="1:6" x14ac:dyDescent="0.3">
      <c r="A906" s="1">
        <v>30116</v>
      </c>
      <c r="B906">
        <v>3</v>
      </c>
      <c r="C906" t="s">
        <v>8872</v>
      </c>
      <c r="D906">
        <v>0.5686282741654286</v>
      </c>
      <c r="E906">
        <v>3.501403792082997E-3</v>
      </c>
      <c r="F906">
        <f>ABS(D906)</f>
        <v>0.5686282741654286</v>
      </c>
    </row>
    <row r="907" spans="1:6" x14ac:dyDescent="0.3">
      <c r="A907" s="1">
        <v>49960</v>
      </c>
      <c r="B907">
        <v>4</v>
      </c>
      <c r="C907" t="s">
        <v>9934</v>
      </c>
      <c r="D907">
        <v>-0.56823216656900455</v>
      </c>
      <c r="E907">
        <v>3.2572946541824153E-2</v>
      </c>
      <c r="F907">
        <f>ABS(D907)</f>
        <v>0.56823216656900455</v>
      </c>
    </row>
    <row r="908" spans="1:6" x14ac:dyDescent="0.3">
      <c r="A908" s="1">
        <v>40106</v>
      </c>
      <c r="B908">
        <v>4</v>
      </c>
      <c r="C908" t="s">
        <v>9865</v>
      </c>
      <c r="D908">
        <v>0.56786884158108508</v>
      </c>
      <c r="E908">
        <v>1.9462343597796021E-2</v>
      </c>
      <c r="F908">
        <f>ABS(D908)</f>
        <v>0.56786884158108508</v>
      </c>
    </row>
    <row r="909" spans="1:6" x14ac:dyDescent="0.3">
      <c r="A909" s="1">
        <v>127</v>
      </c>
      <c r="B909">
        <v>0</v>
      </c>
      <c r="C909" t="s">
        <v>131</v>
      </c>
      <c r="D909">
        <v>0.56770546647175846</v>
      </c>
      <c r="E909">
        <v>4.2316468178468722E-3</v>
      </c>
      <c r="F909">
        <f>ABS(D909)</f>
        <v>0.56770546647175846</v>
      </c>
    </row>
    <row r="910" spans="1:6" x14ac:dyDescent="0.3">
      <c r="A910" s="1">
        <v>20121</v>
      </c>
      <c r="B910">
        <v>2</v>
      </c>
      <c r="C910" t="s">
        <v>9582</v>
      </c>
      <c r="D910">
        <v>0.567696906702718</v>
      </c>
      <c r="E910">
        <v>6.2800734783010339E-3</v>
      </c>
      <c r="F910">
        <f>ABS(D910)</f>
        <v>0.567696906702718</v>
      </c>
    </row>
    <row r="911" spans="1:6" x14ac:dyDescent="0.3">
      <c r="A911" s="1">
        <v>10090</v>
      </c>
      <c r="B911">
        <v>1</v>
      </c>
      <c r="C911" t="s">
        <v>434</v>
      </c>
      <c r="D911">
        <v>0.56753315183283137</v>
      </c>
      <c r="E911">
        <v>1.6252109407940831E-2</v>
      </c>
      <c r="F911">
        <f>ABS(D911)</f>
        <v>0.56753315183283137</v>
      </c>
    </row>
    <row r="912" spans="1:6" x14ac:dyDescent="0.3">
      <c r="A912" s="1">
        <v>59967</v>
      </c>
      <c r="B912">
        <v>5</v>
      </c>
      <c r="C912" t="s">
        <v>45</v>
      </c>
      <c r="D912">
        <v>-0.56712101148869054</v>
      </c>
      <c r="E912">
        <v>6.0097247845986877E-2</v>
      </c>
      <c r="F912">
        <f>ABS(D912)</f>
        <v>0.56712101148869054</v>
      </c>
    </row>
    <row r="913" spans="1:6" x14ac:dyDescent="0.3">
      <c r="A913" s="1">
        <v>50099</v>
      </c>
      <c r="B913">
        <v>5</v>
      </c>
      <c r="C913" t="s">
        <v>8602</v>
      </c>
      <c r="D913">
        <v>0.56707322167846874</v>
      </c>
      <c r="E913">
        <v>3.456041067172338E-3</v>
      </c>
      <c r="F913">
        <f>ABS(D913)</f>
        <v>0.56707322167846874</v>
      </c>
    </row>
    <row r="914" spans="1:6" x14ac:dyDescent="0.3">
      <c r="A914" s="1">
        <v>128</v>
      </c>
      <c r="B914">
        <v>0</v>
      </c>
      <c r="C914" t="s">
        <v>132</v>
      </c>
      <c r="D914">
        <v>0.56687117908746565</v>
      </c>
      <c r="E914">
        <v>5.9901321086967144E-3</v>
      </c>
      <c r="F914">
        <f>ABS(D914)</f>
        <v>0.56687117908746565</v>
      </c>
    </row>
    <row r="915" spans="1:6" x14ac:dyDescent="0.3">
      <c r="A915" s="1">
        <v>129</v>
      </c>
      <c r="B915">
        <v>0</v>
      </c>
      <c r="C915" t="s">
        <v>133</v>
      </c>
      <c r="D915">
        <v>0.56687117908746565</v>
      </c>
      <c r="E915">
        <v>6.2397209465590766E-3</v>
      </c>
      <c r="F915">
        <f>ABS(D915)</f>
        <v>0.56687117908746565</v>
      </c>
    </row>
    <row r="916" spans="1:6" x14ac:dyDescent="0.3">
      <c r="A916" s="1">
        <v>130</v>
      </c>
      <c r="B916">
        <v>0</v>
      </c>
      <c r="C916" t="s">
        <v>134</v>
      </c>
      <c r="D916">
        <v>0.56639791977169385</v>
      </c>
      <c r="E916">
        <v>8.7059163599000986E-3</v>
      </c>
      <c r="F916">
        <f>ABS(D916)</f>
        <v>0.56639791977169385</v>
      </c>
    </row>
    <row r="917" spans="1:6" x14ac:dyDescent="0.3">
      <c r="A917" s="1">
        <v>59966</v>
      </c>
      <c r="B917">
        <v>5</v>
      </c>
      <c r="C917" t="s">
        <v>9818</v>
      </c>
      <c r="D917">
        <v>-0.56631917910378615</v>
      </c>
      <c r="E917">
        <v>1.925539185031331E-2</v>
      </c>
      <c r="F917">
        <f>ABS(D917)</f>
        <v>0.56631917910378615</v>
      </c>
    </row>
    <row r="918" spans="1:6" x14ac:dyDescent="0.3">
      <c r="A918" s="1">
        <v>131</v>
      </c>
      <c r="B918">
        <v>0</v>
      </c>
      <c r="C918" t="s">
        <v>135</v>
      </c>
      <c r="D918">
        <v>0.56602801544760328</v>
      </c>
      <c r="E918">
        <v>4.4186591303742653E-2</v>
      </c>
      <c r="F918">
        <f>ABS(D918)</f>
        <v>0.56602801544760328</v>
      </c>
    </row>
    <row r="919" spans="1:6" x14ac:dyDescent="0.3">
      <c r="A919" s="1">
        <v>132</v>
      </c>
      <c r="B919">
        <v>0</v>
      </c>
      <c r="C919" t="s">
        <v>136</v>
      </c>
      <c r="D919">
        <v>0.56591077538618739</v>
      </c>
      <c r="E919">
        <v>1.7661368057678449E-2</v>
      </c>
      <c r="F919">
        <f>ABS(D919)</f>
        <v>0.56591077538618739</v>
      </c>
    </row>
    <row r="920" spans="1:6" x14ac:dyDescent="0.3">
      <c r="A920" s="1">
        <v>10091</v>
      </c>
      <c r="B920">
        <v>1</v>
      </c>
      <c r="C920" t="s">
        <v>9330</v>
      </c>
      <c r="D920">
        <v>0.56552183673763057</v>
      </c>
      <c r="E920">
        <v>4.9917767572472621E-3</v>
      </c>
      <c r="F920">
        <f>ABS(D920)</f>
        <v>0.56552183673763057</v>
      </c>
    </row>
    <row r="921" spans="1:6" x14ac:dyDescent="0.3">
      <c r="A921" s="1">
        <v>40107</v>
      </c>
      <c r="B921">
        <v>4</v>
      </c>
      <c r="C921" t="s">
        <v>7114</v>
      </c>
      <c r="D921">
        <v>0.56518550103941656</v>
      </c>
      <c r="E921">
        <v>3.3756757732794668E-3</v>
      </c>
      <c r="F921">
        <f>ABS(D921)</f>
        <v>0.56518550103941656</v>
      </c>
    </row>
    <row r="922" spans="1:6" x14ac:dyDescent="0.3">
      <c r="A922" s="1">
        <v>10092</v>
      </c>
      <c r="B922">
        <v>1</v>
      </c>
      <c r="C922" t="s">
        <v>2823</v>
      </c>
      <c r="D922">
        <v>0.56469596810018363</v>
      </c>
      <c r="E922">
        <v>9.661651505078514E-3</v>
      </c>
      <c r="F922">
        <f>ABS(D922)</f>
        <v>0.56469596810018363</v>
      </c>
    </row>
    <row r="923" spans="1:6" x14ac:dyDescent="0.3">
      <c r="A923" s="1">
        <v>29955</v>
      </c>
      <c r="B923">
        <v>2</v>
      </c>
      <c r="C923" t="s">
        <v>2303</v>
      </c>
      <c r="D923">
        <v>-0.56467358839033788</v>
      </c>
      <c r="E923">
        <v>2.2642493678921981E-2</v>
      </c>
      <c r="F923">
        <f>ABS(D923)</f>
        <v>0.56467358839033788</v>
      </c>
    </row>
    <row r="924" spans="1:6" x14ac:dyDescent="0.3">
      <c r="A924" s="1">
        <v>29954</v>
      </c>
      <c r="B924">
        <v>2</v>
      </c>
      <c r="C924" t="s">
        <v>9938</v>
      </c>
      <c r="D924">
        <v>-0.56459494944295496</v>
      </c>
      <c r="E924">
        <v>3.4352011012273947E-2</v>
      </c>
      <c r="F924">
        <f>ABS(D924)</f>
        <v>0.56459494944295496</v>
      </c>
    </row>
    <row r="925" spans="1:6" x14ac:dyDescent="0.3">
      <c r="A925" s="1">
        <v>39963</v>
      </c>
      <c r="B925">
        <v>3</v>
      </c>
      <c r="C925" t="s">
        <v>33</v>
      </c>
      <c r="D925">
        <v>-0.56442839254024135</v>
      </c>
      <c r="E925">
        <v>3.0308499852944551E-2</v>
      </c>
      <c r="F925">
        <f>ABS(D925)</f>
        <v>0.56442839254024135</v>
      </c>
    </row>
    <row r="926" spans="1:6" x14ac:dyDescent="0.3">
      <c r="A926" s="1">
        <v>20122</v>
      </c>
      <c r="B926">
        <v>2</v>
      </c>
      <c r="C926" t="s">
        <v>6544</v>
      </c>
      <c r="D926">
        <v>0.56370267873049196</v>
      </c>
      <c r="E926">
        <v>1.6885235953841989E-3</v>
      </c>
      <c r="F926">
        <f>ABS(D926)</f>
        <v>0.56370267873049196</v>
      </c>
    </row>
    <row r="927" spans="1:6" x14ac:dyDescent="0.3">
      <c r="A927" s="1">
        <v>30117</v>
      </c>
      <c r="B927">
        <v>3</v>
      </c>
      <c r="C927" t="s">
        <v>9986</v>
      </c>
      <c r="D927">
        <v>0.56365656574345646</v>
      </c>
      <c r="E927">
        <v>3.6811760743600853E-2</v>
      </c>
      <c r="F927">
        <f>ABS(D927)</f>
        <v>0.56365656574345646</v>
      </c>
    </row>
    <row r="928" spans="1:6" x14ac:dyDescent="0.3">
      <c r="A928" s="1">
        <v>20123</v>
      </c>
      <c r="B928">
        <v>2</v>
      </c>
      <c r="C928" t="s">
        <v>7922</v>
      </c>
      <c r="D928">
        <v>0.56361412825641488</v>
      </c>
      <c r="E928">
        <v>1.8365951272834389E-2</v>
      </c>
      <c r="F928">
        <f>ABS(D928)</f>
        <v>0.56361412825641488</v>
      </c>
    </row>
    <row r="929" spans="1:6" x14ac:dyDescent="0.3">
      <c r="A929" s="1">
        <v>133</v>
      </c>
      <c r="B929">
        <v>0</v>
      </c>
      <c r="C929" t="s">
        <v>137</v>
      </c>
      <c r="D929">
        <v>0.56315214092863874</v>
      </c>
      <c r="E929">
        <v>3.8242540379382138E-3</v>
      </c>
      <c r="F929">
        <f>ABS(D929)</f>
        <v>0.56315214092863874</v>
      </c>
    </row>
    <row r="930" spans="1:6" x14ac:dyDescent="0.3">
      <c r="A930" s="1">
        <v>134</v>
      </c>
      <c r="B930">
        <v>0</v>
      </c>
      <c r="C930" t="s">
        <v>138</v>
      </c>
      <c r="D930">
        <v>0.56311552801635156</v>
      </c>
      <c r="E930">
        <v>8.5698665009719156E-3</v>
      </c>
      <c r="F930">
        <f>ABS(D930)</f>
        <v>0.56311552801635156</v>
      </c>
    </row>
    <row r="931" spans="1:6" x14ac:dyDescent="0.3">
      <c r="A931" s="1">
        <v>49959</v>
      </c>
      <c r="B931">
        <v>4</v>
      </c>
      <c r="C931" t="s">
        <v>115</v>
      </c>
      <c r="D931">
        <v>-0.562825513613044</v>
      </c>
      <c r="E931">
        <v>3.1404971689687727E-2</v>
      </c>
      <c r="F931">
        <f>ABS(D931)</f>
        <v>0.562825513613044</v>
      </c>
    </row>
    <row r="932" spans="1:6" x14ac:dyDescent="0.3">
      <c r="A932" s="1">
        <v>40108</v>
      </c>
      <c r="B932">
        <v>4</v>
      </c>
      <c r="C932" t="s">
        <v>9363</v>
      </c>
      <c r="D932">
        <v>0.56273735007406089</v>
      </c>
      <c r="E932">
        <v>8.8664777888819921E-3</v>
      </c>
      <c r="F932">
        <f>ABS(D932)</f>
        <v>0.56273735007406089</v>
      </c>
    </row>
    <row r="933" spans="1:6" x14ac:dyDescent="0.3">
      <c r="A933" s="1">
        <v>20124</v>
      </c>
      <c r="B933">
        <v>2</v>
      </c>
      <c r="C933" t="s">
        <v>8968</v>
      </c>
      <c r="D933">
        <v>0.56267028107114081</v>
      </c>
      <c r="E933">
        <v>4.8319341226790808E-3</v>
      </c>
      <c r="F933">
        <f>ABS(D933)</f>
        <v>0.56267028107114081</v>
      </c>
    </row>
    <row r="934" spans="1:6" x14ac:dyDescent="0.3">
      <c r="A934" s="1">
        <v>40109</v>
      </c>
      <c r="B934">
        <v>4</v>
      </c>
      <c r="C934" t="s">
        <v>9162</v>
      </c>
      <c r="D934">
        <v>0.56189090657723972</v>
      </c>
      <c r="E934">
        <v>6.2800734783010339E-3</v>
      </c>
      <c r="F934">
        <f>ABS(D934)</f>
        <v>0.56189090657723972</v>
      </c>
    </row>
    <row r="935" spans="1:6" x14ac:dyDescent="0.3">
      <c r="A935" s="1">
        <v>40110</v>
      </c>
      <c r="B935">
        <v>4</v>
      </c>
      <c r="C935" t="s">
        <v>9942</v>
      </c>
      <c r="D935">
        <v>0.56181297209735748</v>
      </c>
      <c r="E935">
        <v>2.1973999432076011E-2</v>
      </c>
      <c r="F935">
        <f>ABS(D935)</f>
        <v>0.56181297209735748</v>
      </c>
    </row>
    <row r="936" spans="1:6" x14ac:dyDescent="0.3">
      <c r="A936" s="1">
        <v>30118</v>
      </c>
      <c r="B936">
        <v>3</v>
      </c>
      <c r="C936" t="s">
        <v>8487</v>
      </c>
      <c r="D936">
        <v>0.56175841519702874</v>
      </c>
      <c r="E936">
        <v>3.2320650388458429E-3</v>
      </c>
      <c r="F936">
        <f>ABS(D936)</f>
        <v>0.56175841519702874</v>
      </c>
    </row>
    <row r="937" spans="1:6" x14ac:dyDescent="0.3">
      <c r="A937" s="1">
        <v>50100</v>
      </c>
      <c r="B937">
        <v>5</v>
      </c>
      <c r="C937" t="s">
        <v>9909</v>
      </c>
      <c r="D937">
        <v>0.56162209780149264</v>
      </c>
      <c r="E937">
        <v>2.2797933962278579E-2</v>
      </c>
      <c r="F937">
        <f>ABS(D937)</f>
        <v>0.56162209780149264</v>
      </c>
    </row>
    <row r="938" spans="1:6" x14ac:dyDescent="0.3">
      <c r="A938" s="1">
        <v>135</v>
      </c>
      <c r="B938">
        <v>0</v>
      </c>
      <c r="C938" t="s">
        <v>139</v>
      </c>
      <c r="D938">
        <v>0.56148825452270168</v>
      </c>
      <c r="E938">
        <v>4.8811100265436754E-3</v>
      </c>
      <c r="F938">
        <f>ABS(D938)</f>
        <v>0.56148825452270168</v>
      </c>
    </row>
    <row r="939" spans="1:6" x14ac:dyDescent="0.3">
      <c r="A939" s="1">
        <v>10093</v>
      </c>
      <c r="B939">
        <v>1</v>
      </c>
      <c r="C939" t="s">
        <v>8931</v>
      </c>
      <c r="D939">
        <v>0.56113069031428175</v>
      </c>
      <c r="E939">
        <v>4.4143452419808417E-3</v>
      </c>
      <c r="F939">
        <f>ABS(D939)</f>
        <v>0.56113069031428175</v>
      </c>
    </row>
    <row r="940" spans="1:6" x14ac:dyDescent="0.3">
      <c r="A940" s="1">
        <v>40111</v>
      </c>
      <c r="B940">
        <v>4</v>
      </c>
      <c r="C940" t="s">
        <v>9209</v>
      </c>
      <c r="D940">
        <v>0.56102685185092593</v>
      </c>
      <c r="E940">
        <v>7.2800980713460892E-3</v>
      </c>
      <c r="F940">
        <f>ABS(D940)</f>
        <v>0.56102685185092593</v>
      </c>
    </row>
    <row r="941" spans="1:6" x14ac:dyDescent="0.3">
      <c r="A941" s="1">
        <v>39962</v>
      </c>
      <c r="B941">
        <v>3</v>
      </c>
      <c r="C941" t="s">
        <v>46</v>
      </c>
      <c r="D941">
        <v>-0.56002314512338891</v>
      </c>
      <c r="E941">
        <v>6.8308135844888498E-2</v>
      </c>
      <c r="F941">
        <f>ABS(D941)</f>
        <v>0.56002314512338891</v>
      </c>
    </row>
    <row r="942" spans="1:6" x14ac:dyDescent="0.3">
      <c r="A942" s="1">
        <v>20125</v>
      </c>
      <c r="B942">
        <v>2</v>
      </c>
      <c r="C942" t="s">
        <v>9955</v>
      </c>
      <c r="D942">
        <v>0.5597858092407143</v>
      </c>
      <c r="E942">
        <v>2.238226395627194E-2</v>
      </c>
      <c r="F942">
        <f>ABS(D942)</f>
        <v>0.5597858092407143</v>
      </c>
    </row>
    <row r="943" spans="1:6" x14ac:dyDescent="0.3">
      <c r="A943" s="1">
        <v>10094</v>
      </c>
      <c r="B943">
        <v>1</v>
      </c>
      <c r="C943" t="s">
        <v>352</v>
      </c>
      <c r="D943">
        <v>0.55956282595432283</v>
      </c>
      <c r="E943">
        <v>2.5852555756931461E-2</v>
      </c>
      <c r="F943">
        <f>ABS(D943)</f>
        <v>0.55956282595432283</v>
      </c>
    </row>
    <row r="944" spans="1:6" x14ac:dyDescent="0.3">
      <c r="A944" s="1">
        <v>49958</v>
      </c>
      <c r="B944">
        <v>4</v>
      </c>
      <c r="C944" t="s">
        <v>2505</v>
      </c>
      <c r="D944">
        <v>-0.55949879594944163</v>
      </c>
      <c r="E944">
        <v>2.932601622141412E-2</v>
      </c>
      <c r="F944">
        <f>ABS(D944)</f>
        <v>0.55949879594944163</v>
      </c>
    </row>
    <row r="945" spans="1:6" x14ac:dyDescent="0.3">
      <c r="A945" s="1">
        <v>136</v>
      </c>
      <c r="B945">
        <v>0</v>
      </c>
      <c r="C945" t="s">
        <v>140</v>
      </c>
      <c r="D945">
        <v>0.55935141026174462</v>
      </c>
      <c r="E945">
        <v>7.6722760568949883E-3</v>
      </c>
      <c r="F945">
        <f>ABS(D945)</f>
        <v>0.55935141026174462</v>
      </c>
    </row>
    <row r="946" spans="1:6" x14ac:dyDescent="0.3">
      <c r="A946" s="1">
        <v>9940</v>
      </c>
      <c r="B946">
        <v>0</v>
      </c>
      <c r="C946" t="s">
        <v>9944</v>
      </c>
      <c r="D946">
        <v>-0.55927010284678136</v>
      </c>
      <c r="E946">
        <v>3.8564932699080921E-2</v>
      </c>
      <c r="F946">
        <f>ABS(D946)</f>
        <v>0.55927010284678136</v>
      </c>
    </row>
    <row r="947" spans="1:6" x14ac:dyDescent="0.3">
      <c r="A947" s="1">
        <v>10095</v>
      </c>
      <c r="B947">
        <v>1</v>
      </c>
      <c r="C947" t="s">
        <v>9733</v>
      </c>
      <c r="D947">
        <v>0.5592610266149578</v>
      </c>
      <c r="E947">
        <v>1.9076869538485041E-2</v>
      </c>
      <c r="F947">
        <f>ABS(D947)</f>
        <v>0.5592610266149578</v>
      </c>
    </row>
    <row r="948" spans="1:6" x14ac:dyDescent="0.3">
      <c r="A948" s="1">
        <v>50101</v>
      </c>
      <c r="B948">
        <v>5</v>
      </c>
      <c r="C948" t="s">
        <v>9619</v>
      </c>
      <c r="D948">
        <v>0.55918811510925648</v>
      </c>
      <c r="E948">
        <v>1.0080534732515901E-2</v>
      </c>
      <c r="F948">
        <f>ABS(D948)</f>
        <v>0.55918811510925648</v>
      </c>
    </row>
    <row r="949" spans="1:6" x14ac:dyDescent="0.3">
      <c r="A949" s="1">
        <v>29953</v>
      </c>
      <c r="B949">
        <v>2</v>
      </c>
      <c r="C949" t="s">
        <v>9992</v>
      </c>
      <c r="D949">
        <v>-0.5589763471696455</v>
      </c>
      <c r="E949">
        <v>4.6768332570601659E-2</v>
      </c>
      <c r="F949">
        <f>ABS(D949)</f>
        <v>0.5589763471696455</v>
      </c>
    </row>
    <row r="950" spans="1:6" x14ac:dyDescent="0.3">
      <c r="A950" s="1">
        <v>19964</v>
      </c>
      <c r="B950">
        <v>1</v>
      </c>
      <c r="C950" t="s">
        <v>9943</v>
      </c>
      <c r="D950">
        <v>-0.55895145717500661</v>
      </c>
      <c r="E950">
        <v>2.7065670382905051E-2</v>
      </c>
      <c r="F950">
        <f>ABS(D950)</f>
        <v>0.55895145717500661</v>
      </c>
    </row>
    <row r="951" spans="1:6" x14ac:dyDescent="0.3">
      <c r="A951" s="1">
        <v>10096</v>
      </c>
      <c r="B951">
        <v>1</v>
      </c>
      <c r="C951" t="s">
        <v>4959</v>
      </c>
      <c r="D951">
        <v>0.55887029286579837</v>
      </c>
      <c r="E951">
        <v>7.1927588033390511E-3</v>
      </c>
      <c r="F951">
        <f>ABS(D951)</f>
        <v>0.55887029286579837</v>
      </c>
    </row>
    <row r="952" spans="1:6" x14ac:dyDescent="0.3">
      <c r="A952" s="1">
        <v>40112</v>
      </c>
      <c r="B952">
        <v>4</v>
      </c>
      <c r="C952" t="s">
        <v>7674</v>
      </c>
      <c r="D952">
        <v>0.55850413941995258</v>
      </c>
      <c r="E952">
        <v>6.1340884274920428E-3</v>
      </c>
      <c r="F952">
        <f>ABS(D952)</f>
        <v>0.55850413941995258</v>
      </c>
    </row>
    <row r="953" spans="1:6" x14ac:dyDescent="0.3">
      <c r="A953" s="1">
        <v>20126</v>
      </c>
      <c r="B953">
        <v>2</v>
      </c>
      <c r="C953" t="s">
        <v>9975</v>
      </c>
      <c r="D953">
        <v>0.55815538501467343</v>
      </c>
      <c r="E953">
        <v>7.2237514721872384E-2</v>
      </c>
      <c r="F953">
        <f>ABS(D953)</f>
        <v>0.55815538501467343</v>
      </c>
    </row>
    <row r="954" spans="1:6" x14ac:dyDescent="0.3">
      <c r="A954" s="1">
        <v>50102</v>
      </c>
      <c r="B954">
        <v>5</v>
      </c>
      <c r="C954" t="s">
        <v>8322</v>
      </c>
      <c r="D954">
        <v>0.55809614322305512</v>
      </c>
      <c r="E954">
        <v>5.6561138179802252E-3</v>
      </c>
      <c r="F954">
        <f>ABS(D954)</f>
        <v>0.55809614322305512</v>
      </c>
    </row>
    <row r="955" spans="1:6" x14ac:dyDescent="0.3">
      <c r="A955" s="1">
        <v>9939</v>
      </c>
      <c r="B955">
        <v>0</v>
      </c>
      <c r="C955" t="s">
        <v>9943</v>
      </c>
      <c r="D955">
        <v>-0.55783568207681689</v>
      </c>
      <c r="E955">
        <v>2.7065670382905051E-2</v>
      </c>
      <c r="F955">
        <f>ABS(D955)</f>
        <v>0.55783568207681689</v>
      </c>
    </row>
    <row r="956" spans="1:6" x14ac:dyDescent="0.3">
      <c r="A956" s="1">
        <v>29952</v>
      </c>
      <c r="B956">
        <v>2</v>
      </c>
      <c r="C956" t="s">
        <v>5964</v>
      </c>
      <c r="D956">
        <v>-0.5577508500668743</v>
      </c>
      <c r="E956">
        <v>4.8357267522275663E-2</v>
      </c>
      <c r="F956">
        <f>ABS(D956)</f>
        <v>0.5577508500668743</v>
      </c>
    </row>
    <row r="957" spans="1:6" x14ac:dyDescent="0.3">
      <c r="A957" s="1">
        <v>20127</v>
      </c>
      <c r="B957">
        <v>2</v>
      </c>
      <c r="C957" t="s">
        <v>8775</v>
      </c>
      <c r="D957">
        <v>0.5566607515203188</v>
      </c>
      <c r="E957">
        <v>4.533859384639947E-3</v>
      </c>
      <c r="F957">
        <f>ABS(D957)</f>
        <v>0.5566607515203188</v>
      </c>
    </row>
    <row r="958" spans="1:6" x14ac:dyDescent="0.3">
      <c r="A958" s="1">
        <v>20128</v>
      </c>
      <c r="B958">
        <v>2</v>
      </c>
      <c r="C958" t="s">
        <v>8695</v>
      </c>
      <c r="D958">
        <v>0.55661815998417985</v>
      </c>
      <c r="E958">
        <v>7.4665076116900986E-3</v>
      </c>
      <c r="F958">
        <f>ABS(D958)</f>
        <v>0.55661815998417985</v>
      </c>
    </row>
    <row r="959" spans="1:6" x14ac:dyDescent="0.3">
      <c r="A959" s="1">
        <v>59965</v>
      </c>
      <c r="B959">
        <v>5</v>
      </c>
      <c r="C959" t="s">
        <v>10</v>
      </c>
      <c r="D959">
        <v>-0.55649726262705923</v>
      </c>
      <c r="E959">
        <v>2.2568728840851541E-2</v>
      </c>
      <c r="F959">
        <f>ABS(D959)</f>
        <v>0.55649726262705923</v>
      </c>
    </row>
    <row r="960" spans="1:6" x14ac:dyDescent="0.3">
      <c r="A960" s="1">
        <v>10097</v>
      </c>
      <c r="B960">
        <v>1</v>
      </c>
      <c r="C960" t="s">
        <v>221</v>
      </c>
      <c r="D960">
        <v>0.55630359875610058</v>
      </c>
      <c r="E960">
        <v>3.9246814157031747E-2</v>
      </c>
      <c r="F960">
        <f>ABS(D960)</f>
        <v>0.55630359875610058</v>
      </c>
    </row>
    <row r="961" spans="1:6" x14ac:dyDescent="0.3">
      <c r="A961" s="1">
        <v>29951</v>
      </c>
      <c r="B961">
        <v>2</v>
      </c>
      <c r="C961" t="s">
        <v>82</v>
      </c>
      <c r="D961">
        <v>-0.5555595677402696</v>
      </c>
      <c r="E961">
        <v>0.15242916528752781</v>
      </c>
      <c r="F961">
        <f>ABS(D961)</f>
        <v>0.5555595677402696</v>
      </c>
    </row>
    <row r="962" spans="1:6" x14ac:dyDescent="0.3">
      <c r="A962" s="1">
        <v>50103</v>
      </c>
      <c r="B962">
        <v>5</v>
      </c>
      <c r="C962" t="s">
        <v>5278</v>
      </c>
      <c r="D962">
        <v>0.55549756406025341</v>
      </c>
      <c r="E962">
        <v>4.3705760433579597E-3</v>
      </c>
      <c r="F962">
        <f>ABS(D962)</f>
        <v>0.55549756406025341</v>
      </c>
    </row>
    <row r="963" spans="1:6" x14ac:dyDescent="0.3">
      <c r="A963" s="1">
        <v>40113</v>
      </c>
      <c r="B963">
        <v>4</v>
      </c>
      <c r="C963" t="s">
        <v>8505</v>
      </c>
      <c r="D963">
        <v>0.55515734939008987</v>
      </c>
      <c r="E963">
        <v>3.051249338198093E-3</v>
      </c>
      <c r="F963">
        <f>ABS(D963)</f>
        <v>0.55515734939008987</v>
      </c>
    </row>
    <row r="964" spans="1:6" x14ac:dyDescent="0.3">
      <c r="A964" s="1">
        <v>29950</v>
      </c>
      <c r="B964">
        <v>2</v>
      </c>
      <c r="C964" t="s">
        <v>4037</v>
      </c>
      <c r="D964">
        <v>-0.55491028699604794</v>
      </c>
      <c r="E964">
        <v>2.3204625640255949E-2</v>
      </c>
      <c r="F964">
        <f>ABS(D964)</f>
        <v>0.55491028699604794</v>
      </c>
    </row>
    <row r="965" spans="1:6" x14ac:dyDescent="0.3">
      <c r="A965" s="1">
        <v>30119</v>
      </c>
      <c r="B965">
        <v>3</v>
      </c>
      <c r="C965" t="s">
        <v>8829</v>
      </c>
      <c r="D965">
        <v>0.55436139914098992</v>
      </c>
      <c r="E965">
        <v>3.8535079156923739E-3</v>
      </c>
      <c r="F965">
        <f>ABS(D965)</f>
        <v>0.55436139914098992</v>
      </c>
    </row>
    <row r="966" spans="1:6" x14ac:dyDescent="0.3">
      <c r="A966" s="1">
        <v>137</v>
      </c>
      <c r="B966">
        <v>0</v>
      </c>
      <c r="C966" t="s">
        <v>141</v>
      </c>
      <c r="D966">
        <v>0.55432036550843933</v>
      </c>
      <c r="E966">
        <v>2.3868216336718321E-2</v>
      </c>
      <c r="F966">
        <f>ABS(D966)</f>
        <v>0.55432036550843933</v>
      </c>
    </row>
    <row r="967" spans="1:6" x14ac:dyDescent="0.3">
      <c r="A967" s="1">
        <v>29949</v>
      </c>
      <c r="B967">
        <v>2</v>
      </c>
      <c r="C967" t="s">
        <v>8</v>
      </c>
      <c r="D967">
        <v>-0.55424972898883273</v>
      </c>
      <c r="E967">
        <v>2.0810497598007321E-2</v>
      </c>
      <c r="F967">
        <f>ABS(D967)</f>
        <v>0.55424972898883273</v>
      </c>
    </row>
    <row r="968" spans="1:6" x14ac:dyDescent="0.3">
      <c r="A968" s="1">
        <v>20129</v>
      </c>
      <c r="B968">
        <v>2</v>
      </c>
      <c r="C968" t="s">
        <v>9096</v>
      </c>
      <c r="D968">
        <v>0.55391555257472536</v>
      </c>
      <c r="E968">
        <v>2.4584490243888522E-3</v>
      </c>
      <c r="F968">
        <f>ABS(D968)</f>
        <v>0.55391555257472536</v>
      </c>
    </row>
    <row r="969" spans="1:6" x14ac:dyDescent="0.3">
      <c r="A969" s="1">
        <v>59964</v>
      </c>
      <c r="B969">
        <v>5</v>
      </c>
      <c r="C969" t="s">
        <v>2880</v>
      </c>
      <c r="D969">
        <v>-0.55299394325494544</v>
      </c>
      <c r="E969">
        <v>2.7484612751372609E-2</v>
      </c>
      <c r="F969">
        <f>ABS(D969)</f>
        <v>0.55299394325494544</v>
      </c>
    </row>
    <row r="970" spans="1:6" x14ac:dyDescent="0.3">
      <c r="A970" s="1">
        <v>9938</v>
      </c>
      <c r="B970">
        <v>0</v>
      </c>
      <c r="C970" t="s">
        <v>9942</v>
      </c>
      <c r="D970">
        <v>-0.55287205775731763</v>
      </c>
      <c r="E970">
        <v>2.1973999432076011E-2</v>
      </c>
      <c r="F970">
        <f>ABS(D970)</f>
        <v>0.55287205775731763</v>
      </c>
    </row>
    <row r="971" spans="1:6" x14ac:dyDescent="0.3">
      <c r="A971" s="1">
        <v>9937</v>
      </c>
      <c r="B971">
        <v>0</v>
      </c>
      <c r="C971" t="s">
        <v>9941</v>
      </c>
      <c r="D971">
        <v>-0.55277994616681758</v>
      </c>
      <c r="E971">
        <v>1.5437679189374991E-2</v>
      </c>
      <c r="F971">
        <f>ABS(D971)</f>
        <v>0.55277994616681758</v>
      </c>
    </row>
    <row r="972" spans="1:6" x14ac:dyDescent="0.3">
      <c r="A972" s="1">
        <v>20130</v>
      </c>
      <c r="B972">
        <v>2</v>
      </c>
      <c r="C972" t="s">
        <v>8428</v>
      </c>
      <c r="D972">
        <v>0.55243320647907712</v>
      </c>
      <c r="E972">
        <v>1.761880670817608E-3</v>
      </c>
      <c r="F972">
        <f>ABS(D972)</f>
        <v>0.55243320647907712</v>
      </c>
    </row>
    <row r="973" spans="1:6" x14ac:dyDescent="0.3">
      <c r="A973" s="1">
        <v>19963</v>
      </c>
      <c r="B973">
        <v>1</v>
      </c>
      <c r="C973" t="s">
        <v>9793</v>
      </c>
      <c r="D973">
        <v>-0.55215394136757134</v>
      </c>
      <c r="E973">
        <v>5.7970349754771701E-2</v>
      </c>
      <c r="F973">
        <f>ABS(D973)</f>
        <v>0.55215394136757134</v>
      </c>
    </row>
    <row r="974" spans="1:6" x14ac:dyDescent="0.3">
      <c r="A974" s="1">
        <v>50104</v>
      </c>
      <c r="B974">
        <v>5</v>
      </c>
      <c r="C974" t="s">
        <v>2821</v>
      </c>
      <c r="D974">
        <v>0.55203231154095511</v>
      </c>
      <c r="E974">
        <v>2.6457451472061182E-2</v>
      </c>
      <c r="F974">
        <f>ABS(D974)</f>
        <v>0.55203231154095511</v>
      </c>
    </row>
    <row r="975" spans="1:6" x14ac:dyDescent="0.3">
      <c r="A975" s="1">
        <v>19962</v>
      </c>
      <c r="B975">
        <v>1</v>
      </c>
      <c r="C975" t="s">
        <v>9748</v>
      </c>
      <c r="D975">
        <v>-0.55126899081443448</v>
      </c>
      <c r="E975">
        <v>1.5701836526410589E-2</v>
      </c>
      <c r="F975">
        <f>ABS(D975)</f>
        <v>0.55126899081443448</v>
      </c>
    </row>
    <row r="976" spans="1:6" x14ac:dyDescent="0.3">
      <c r="A976" s="1">
        <v>9936</v>
      </c>
      <c r="B976">
        <v>0</v>
      </c>
      <c r="C976" t="s">
        <v>9940</v>
      </c>
      <c r="D976">
        <v>-0.5512208176245631</v>
      </c>
      <c r="E976">
        <v>2.9918389719656859E-2</v>
      </c>
      <c r="F976">
        <f>ABS(D976)</f>
        <v>0.5512208176245631</v>
      </c>
    </row>
    <row r="977" spans="1:6" x14ac:dyDescent="0.3">
      <c r="A977" s="1">
        <v>20131</v>
      </c>
      <c r="B977">
        <v>2</v>
      </c>
      <c r="C977" t="s">
        <v>9895</v>
      </c>
      <c r="D977">
        <v>0.55121694685275358</v>
      </c>
      <c r="E977">
        <v>1.8647183841885701E-2</v>
      </c>
      <c r="F977">
        <f>ABS(D977)</f>
        <v>0.55121694685275358</v>
      </c>
    </row>
    <row r="978" spans="1:6" x14ac:dyDescent="0.3">
      <c r="A978" s="1">
        <v>49957</v>
      </c>
      <c r="B978">
        <v>4</v>
      </c>
      <c r="C978" t="s">
        <v>282</v>
      </c>
      <c r="D978">
        <v>-0.55108736386028789</v>
      </c>
      <c r="E978">
        <v>3.1278346351072198E-2</v>
      </c>
      <c r="F978">
        <f>ABS(D978)</f>
        <v>0.55108736386028789</v>
      </c>
    </row>
    <row r="979" spans="1:6" x14ac:dyDescent="0.3">
      <c r="A979" s="1">
        <v>50105</v>
      </c>
      <c r="B979">
        <v>5</v>
      </c>
      <c r="C979" t="s">
        <v>8324</v>
      </c>
      <c r="D979">
        <v>0.55075985207934297</v>
      </c>
      <c r="E979">
        <v>1.3457886497837459E-2</v>
      </c>
      <c r="F979">
        <f>ABS(D979)</f>
        <v>0.55075985207934297</v>
      </c>
    </row>
    <row r="980" spans="1:6" x14ac:dyDescent="0.3">
      <c r="A980" s="1">
        <v>40114</v>
      </c>
      <c r="B980">
        <v>4</v>
      </c>
      <c r="C980" t="s">
        <v>9962</v>
      </c>
      <c r="D980">
        <v>0.55043155286597301</v>
      </c>
      <c r="E980">
        <v>2.069816018349404E-2</v>
      </c>
      <c r="F980">
        <f>ABS(D980)</f>
        <v>0.55043155286597301</v>
      </c>
    </row>
    <row r="981" spans="1:6" x14ac:dyDescent="0.3">
      <c r="A981" s="1">
        <v>59963</v>
      </c>
      <c r="B981">
        <v>5</v>
      </c>
      <c r="C981" t="s">
        <v>8134</v>
      </c>
      <c r="D981">
        <v>-0.55003622495523063</v>
      </c>
      <c r="E981">
        <v>2.4236958229578082E-2</v>
      </c>
      <c r="F981">
        <f>ABS(D981)</f>
        <v>0.55003622495523063</v>
      </c>
    </row>
    <row r="982" spans="1:6" x14ac:dyDescent="0.3">
      <c r="A982" s="1">
        <v>20132</v>
      </c>
      <c r="B982">
        <v>2</v>
      </c>
      <c r="C982" t="s">
        <v>9422</v>
      </c>
      <c r="D982">
        <v>0.54936495202432278</v>
      </c>
      <c r="E982">
        <v>4.5776218004328134E-3</v>
      </c>
      <c r="F982">
        <f>ABS(D982)</f>
        <v>0.54936495202432278</v>
      </c>
    </row>
    <row r="983" spans="1:6" x14ac:dyDescent="0.3">
      <c r="A983" s="1">
        <v>20133</v>
      </c>
      <c r="B983">
        <v>2</v>
      </c>
      <c r="C983" t="s">
        <v>8406</v>
      </c>
      <c r="D983">
        <v>0.5493238512525811</v>
      </c>
      <c r="E983">
        <v>5.2413655951096243E-3</v>
      </c>
      <c r="F983">
        <f>ABS(D983)</f>
        <v>0.5493238512525811</v>
      </c>
    </row>
    <row r="984" spans="1:6" x14ac:dyDescent="0.3">
      <c r="A984" s="1">
        <v>39961</v>
      </c>
      <c r="B984">
        <v>3</v>
      </c>
      <c r="C984" t="s">
        <v>9928</v>
      </c>
      <c r="D984">
        <v>-0.54923014590131347</v>
      </c>
      <c r="E984">
        <v>3.1844044197408612E-2</v>
      </c>
      <c r="F984">
        <f>ABS(D984)</f>
        <v>0.54923014590131347</v>
      </c>
    </row>
    <row r="985" spans="1:6" x14ac:dyDescent="0.3">
      <c r="A985" s="1">
        <v>138</v>
      </c>
      <c r="B985">
        <v>0</v>
      </c>
      <c r="C985" t="s">
        <v>142</v>
      </c>
      <c r="D985">
        <v>0.54885918925106236</v>
      </c>
      <c r="E985">
        <v>1.842289289365806E-2</v>
      </c>
      <c r="F985">
        <f>ABS(D985)</f>
        <v>0.54885918925106236</v>
      </c>
    </row>
    <row r="986" spans="1:6" x14ac:dyDescent="0.3">
      <c r="A986" s="1">
        <v>40115</v>
      </c>
      <c r="B986">
        <v>4</v>
      </c>
      <c r="C986" t="s">
        <v>7651</v>
      </c>
      <c r="D986">
        <v>0.54839060350815949</v>
      </c>
      <c r="E986">
        <v>5.0376215384888299E-3</v>
      </c>
      <c r="F986">
        <f>ABS(D986)</f>
        <v>0.54839060350815949</v>
      </c>
    </row>
    <row r="987" spans="1:6" x14ac:dyDescent="0.3">
      <c r="A987" s="1">
        <v>10098</v>
      </c>
      <c r="B987">
        <v>1</v>
      </c>
      <c r="C987" t="s">
        <v>9160</v>
      </c>
      <c r="D987">
        <v>0.54817869064854363</v>
      </c>
      <c r="E987">
        <v>3.1731513541689488E-2</v>
      </c>
      <c r="F987">
        <f>ABS(D987)</f>
        <v>0.54817869064854363</v>
      </c>
    </row>
    <row r="988" spans="1:6" x14ac:dyDescent="0.3">
      <c r="A988" s="1">
        <v>30120</v>
      </c>
      <c r="B988">
        <v>3</v>
      </c>
      <c r="C988" t="s">
        <v>9153</v>
      </c>
      <c r="D988">
        <v>0.54784967612349056</v>
      </c>
      <c r="E988">
        <v>5.0511369443288021E-3</v>
      </c>
      <c r="F988">
        <f>ABS(D988)</f>
        <v>0.54784967612349056</v>
      </c>
    </row>
    <row r="989" spans="1:6" x14ac:dyDescent="0.3">
      <c r="A989" s="1">
        <v>40116</v>
      </c>
      <c r="B989">
        <v>4</v>
      </c>
      <c r="C989" t="s">
        <v>9889</v>
      </c>
      <c r="D989">
        <v>0.54781501608473282</v>
      </c>
      <c r="E989">
        <v>1.1593495078257649E-2</v>
      </c>
      <c r="F989">
        <f>ABS(D989)</f>
        <v>0.54781501608473282</v>
      </c>
    </row>
    <row r="990" spans="1:6" x14ac:dyDescent="0.3">
      <c r="A990" s="1">
        <v>30121</v>
      </c>
      <c r="B990">
        <v>3</v>
      </c>
      <c r="C990" t="s">
        <v>9598</v>
      </c>
      <c r="D990">
        <v>0.54778435802697178</v>
      </c>
      <c r="E990">
        <v>6.8560278066397843E-3</v>
      </c>
      <c r="F990">
        <f>ABS(D990)</f>
        <v>0.54778435802697178</v>
      </c>
    </row>
    <row r="991" spans="1:6" x14ac:dyDescent="0.3">
      <c r="A991" s="1">
        <v>20134</v>
      </c>
      <c r="B991">
        <v>2</v>
      </c>
      <c r="C991" t="s">
        <v>8789</v>
      </c>
      <c r="D991">
        <v>0.54770698246730753</v>
      </c>
      <c r="E991">
        <v>6.9120821343446768E-3</v>
      </c>
      <c r="F991">
        <f>ABS(D991)</f>
        <v>0.54770698246730753</v>
      </c>
    </row>
    <row r="992" spans="1:6" x14ac:dyDescent="0.3">
      <c r="A992" s="1">
        <v>20135</v>
      </c>
      <c r="B992">
        <v>2</v>
      </c>
      <c r="C992" t="s">
        <v>8974</v>
      </c>
      <c r="D992">
        <v>0.54727433823215832</v>
      </c>
      <c r="E992">
        <v>3.6674272421339561E-3</v>
      </c>
      <c r="F992">
        <f>ABS(D992)</f>
        <v>0.54727433823215832</v>
      </c>
    </row>
    <row r="993" spans="1:6" x14ac:dyDescent="0.3">
      <c r="A993" s="1">
        <v>59962</v>
      </c>
      <c r="B993">
        <v>5</v>
      </c>
      <c r="C993" t="s">
        <v>285</v>
      </c>
      <c r="D993">
        <v>-0.54679983734171589</v>
      </c>
      <c r="E993">
        <v>2.1199005456349021E-2</v>
      </c>
      <c r="F993">
        <f>ABS(D993)</f>
        <v>0.54679983734171589</v>
      </c>
    </row>
    <row r="994" spans="1:6" x14ac:dyDescent="0.3">
      <c r="A994" s="1">
        <v>59961</v>
      </c>
      <c r="B994">
        <v>5</v>
      </c>
      <c r="C994" t="s">
        <v>602</v>
      </c>
      <c r="D994">
        <v>-0.54669266804167349</v>
      </c>
      <c r="E994">
        <v>4.4646793266033498E-2</v>
      </c>
      <c r="F994">
        <f>ABS(D994)</f>
        <v>0.54669266804167349</v>
      </c>
    </row>
    <row r="995" spans="1:6" x14ac:dyDescent="0.3">
      <c r="A995" s="1">
        <v>139</v>
      </c>
      <c r="B995">
        <v>0</v>
      </c>
      <c r="C995" t="s">
        <v>143</v>
      </c>
      <c r="D995">
        <v>0.54655512990321675</v>
      </c>
      <c r="E995">
        <v>1.070021358809123E-2</v>
      </c>
      <c r="F995">
        <f>ABS(D995)</f>
        <v>0.54655512990321675</v>
      </c>
    </row>
    <row r="996" spans="1:6" x14ac:dyDescent="0.3">
      <c r="A996" s="1">
        <v>140</v>
      </c>
      <c r="B996">
        <v>0</v>
      </c>
      <c r="C996" t="s">
        <v>144</v>
      </c>
      <c r="D996">
        <v>0.54630333082479876</v>
      </c>
      <c r="E996">
        <v>2.45139048782749E-2</v>
      </c>
      <c r="F996">
        <f>ABS(D996)</f>
        <v>0.54630333082479876</v>
      </c>
    </row>
    <row r="997" spans="1:6" x14ac:dyDescent="0.3">
      <c r="A997" s="1">
        <v>141</v>
      </c>
      <c r="B997">
        <v>0</v>
      </c>
      <c r="C997" t="s">
        <v>145</v>
      </c>
      <c r="D997">
        <v>0.54592457607080402</v>
      </c>
      <c r="E997">
        <v>9.2840220427195756E-3</v>
      </c>
      <c r="F997">
        <f>ABS(D997)</f>
        <v>0.54592457607080402</v>
      </c>
    </row>
    <row r="998" spans="1:6" x14ac:dyDescent="0.3">
      <c r="A998" s="1">
        <v>50106</v>
      </c>
      <c r="B998">
        <v>5</v>
      </c>
      <c r="C998" t="s">
        <v>105</v>
      </c>
      <c r="D998">
        <v>0.54521588573169422</v>
      </c>
      <c r="E998">
        <v>2.717241558956748E-2</v>
      </c>
      <c r="F998">
        <f>ABS(D998)</f>
        <v>0.54521588573169422</v>
      </c>
    </row>
    <row r="999" spans="1:6" x14ac:dyDescent="0.3">
      <c r="A999" s="1">
        <v>19961</v>
      </c>
      <c r="B999">
        <v>1</v>
      </c>
      <c r="C999" t="s">
        <v>9660</v>
      </c>
      <c r="D999">
        <v>-0.54480983168027652</v>
      </c>
      <c r="E999">
        <v>2.6893760286749169E-2</v>
      </c>
      <c r="F999">
        <f>ABS(D999)</f>
        <v>0.54480983168027652</v>
      </c>
    </row>
    <row r="1000" spans="1:6" x14ac:dyDescent="0.3">
      <c r="A1000" s="1">
        <v>10099</v>
      </c>
      <c r="B1000">
        <v>1</v>
      </c>
      <c r="C1000" t="s">
        <v>9533</v>
      </c>
      <c r="D1000">
        <v>0.54470752269952116</v>
      </c>
      <c r="E1000">
        <v>7.3288573105459763E-3</v>
      </c>
      <c r="F1000">
        <f>ABS(D1000)</f>
        <v>0.54470752269952116</v>
      </c>
    </row>
    <row r="1001" spans="1:6" x14ac:dyDescent="0.3">
      <c r="A1001" s="1">
        <v>10100</v>
      </c>
      <c r="B1001">
        <v>1</v>
      </c>
      <c r="C1001" t="s">
        <v>1841</v>
      </c>
      <c r="D1001">
        <v>0.54458418750562243</v>
      </c>
      <c r="E1001">
        <v>0.1178820955899053</v>
      </c>
      <c r="F1001">
        <f>ABS(D1001)</f>
        <v>0.54458418750562243</v>
      </c>
    </row>
    <row r="1002" spans="1:6" x14ac:dyDescent="0.3">
      <c r="A1002" s="1">
        <v>50107</v>
      </c>
      <c r="B1002">
        <v>5</v>
      </c>
      <c r="C1002" t="s">
        <v>8989</v>
      </c>
      <c r="D1002">
        <v>0.54403348193000667</v>
      </c>
      <c r="E1002">
        <v>1.0996080754973381E-2</v>
      </c>
      <c r="F1002">
        <f>ABS(D1002)</f>
        <v>0.54403348193000667</v>
      </c>
    </row>
    <row r="1003" spans="1:6" x14ac:dyDescent="0.3">
      <c r="A1003" s="1">
        <v>20136</v>
      </c>
      <c r="B1003">
        <v>2</v>
      </c>
      <c r="C1003" t="s">
        <v>9771</v>
      </c>
      <c r="D1003">
        <v>0.54397313980425221</v>
      </c>
      <c r="E1003">
        <v>2.4420343380734771E-2</v>
      </c>
      <c r="F1003">
        <f>ABS(D1003)</f>
        <v>0.54397313980425221</v>
      </c>
    </row>
    <row r="1004" spans="1:6" x14ac:dyDescent="0.3">
      <c r="A1004" s="1">
        <v>49956</v>
      </c>
      <c r="B1004">
        <v>4</v>
      </c>
      <c r="C1004" t="s">
        <v>9946</v>
      </c>
      <c r="D1004">
        <v>-0.54386648803900262</v>
      </c>
      <c r="E1004">
        <v>4.563936442703919E-2</v>
      </c>
      <c r="F1004">
        <f>ABS(D1004)</f>
        <v>0.54386648803900262</v>
      </c>
    </row>
    <row r="1005" spans="1:6" x14ac:dyDescent="0.3">
      <c r="A1005" s="1">
        <v>50108</v>
      </c>
      <c r="B1005">
        <v>5</v>
      </c>
      <c r="C1005" t="s">
        <v>9384</v>
      </c>
      <c r="D1005">
        <v>0.5435850847039283</v>
      </c>
      <c r="E1005">
        <v>6.3578080561566856E-3</v>
      </c>
      <c r="F1005">
        <f>ABS(D1005)</f>
        <v>0.5435850847039283</v>
      </c>
    </row>
    <row r="1006" spans="1:6" x14ac:dyDescent="0.3">
      <c r="A1006" s="1">
        <v>20137</v>
      </c>
      <c r="B1006">
        <v>2</v>
      </c>
      <c r="C1006" t="s">
        <v>8614</v>
      </c>
      <c r="D1006">
        <v>0.54336933682811761</v>
      </c>
      <c r="E1006">
        <v>2.874648327855344E-3</v>
      </c>
      <c r="F1006">
        <f>ABS(D1006)</f>
        <v>0.54336933682811761</v>
      </c>
    </row>
    <row r="1007" spans="1:6" x14ac:dyDescent="0.3">
      <c r="A1007" s="1">
        <v>30122</v>
      </c>
      <c r="B1007">
        <v>3</v>
      </c>
      <c r="C1007" t="s">
        <v>9741</v>
      </c>
      <c r="D1007">
        <v>0.54321754352829921</v>
      </c>
      <c r="E1007">
        <v>1.30928575879838E-2</v>
      </c>
      <c r="F1007">
        <f>ABS(D1007)</f>
        <v>0.54321754352829921</v>
      </c>
    </row>
    <row r="1008" spans="1:6" x14ac:dyDescent="0.3">
      <c r="A1008" s="1">
        <v>59960</v>
      </c>
      <c r="B1008">
        <v>5</v>
      </c>
      <c r="C1008" t="s">
        <v>7539</v>
      </c>
      <c r="D1008">
        <v>-0.54285353677147108</v>
      </c>
      <c r="E1008">
        <v>1.9327551677499898E-2</v>
      </c>
      <c r="F1008">
        <f>ABS(D1008)</f>
        <v>0.54285353677147108</v>
      </c>
    </row>
    <row r="1009" spans="1:6" x14ac:dyDescent="0.3">
      <c r="A1009" s="1">
        <v>50109</v>
      </c>
      <c r="B1009">
        <v>5</v>
      </c>
      <c r="C1009" t="s">
        <v>9799</v>
      </c>
      <c r="D1009">
        <v>0.54262940221995604</v>
      </c>
      <c r="E1009">
        <v>9.4897811080468884E-3</v>
      </c>
      <c r="F1009">
        <f>ABS(D1009)</f>
        <v>0.54262940221995604</v>
      </c>
    </row>
    <row r="1010" spans="1:6" x14ac:dyDescent="0.3">
      <c r="A1010" s="1">
        <v>50110</v>
      </c>
      <c r="B1010">
        <v>5</v>
      </c>
      <c r="C1010" t="s">
        <v>9069</v>
      </c>
      <c r="D1010">
        <v>0.54194224131597601</v>
      </c>
      <c r="E1010">
        <v>9.661651505078514E-3</v>
      </c>
      <c r="F1010">
        <f>ABS(D1010)</f>
        <v>0.54194224131597601</v>
      </c>
    </row>
    <row r="1011" spans="1:6" x14ac:dyDescent="0.3">
      <c r="A1011" s="1">
        <v>49955</v>
      </c>
      <c r="B1011">
        <v>4</v>
      </c>
      <c r="C1011" t="s">
        <v>13</v>
      </c>
      <c r="D1011">
        <v>-0.5416710479425686</v>
      </c>
      <c r="E1011">
        <v>2.7104492542042641E-2</v>
      </c>
      <c r="F1011">
        <f>ABS(D1011)</f>
        <v>0.5416710479425686</v>
      </c>
    </row>
    <row r="1012" spans="1:6" x14ac:dyDescent="0.3">
      <c r="A1012" s="1">
        <v>9935</v>
      </c>
      <c r="B1012">
        <v>0</v>
      </c>
      <c r="C1012" t="s">
        <v>9939</v>
      </c>
      <c r="D1012">
        <v>-0.54090751679596361</v>
      </c>
      <c r="E1012">
        <v>2.199004348595791E-2</v>
      </c>
      <c r="F1012">
        <f>ABS(D1012)</f>
        <v>0.54090751679596361</v>
      </c>
    </row>
    <row r="1013" spans="1:6" x14ac:dyDescent="0.3">
      <c r="A1013" s="1">
        <v>40117</v>
      </c>
      <c r="B1013">
        <v>4</v>
      </c>
      <c r="C1013" t="s">
        <v>8964</v>
      </c>
      <c r="D1013">
        <v>0.54074486450080816</v>
      </c>
      <c r="E1013">
        <v>8.9239911842306906E-3</v>
      </c>
      <c r="F1013">
        <f>ABS(D1013)</f>
        <v>0.54074486450080816</v>
      </c>
    </row>
    <row r="1014" spans="1:6" x14ac:dyDescent="0.3">
      <c r="A1014" s="1">
        <v>29948</v>
      </c>
      <c r="B1014">
        <v>2</v>
      </c>
      <c r="C1014" t="s">
        <v>9980</v>
      </c>
      <c r="D1014">
        <v>-0.54059302327630376</v>
      </c>
      <c r="E1014">
        <v>4.0849973201122138E-2</v>
      </c>
      <c r="F1014">
        <f>ABS(D1014)</f>
        <v>0.54059302327630376</v>
      </c>
    </row>
    <row r="1015" spans="1:6" x14ac:dyDescent="0.3">
      <c r="A1015" s="1">
        <v>40118</v>
      </c>
      <c r="B1015">
        <v>4</v>
      </c>
      <c r="C1015" t="s">
        <v>7864</v>
      </c>
      <c r="D1015">
        <v>0.54037540118642235</v>
      </c>
      <c r="E1015">
        <v>3.9877396928911591E-3</v>
      </c>
      <c r="F1015">
        <f>ABS(D1015)</f>
        <v>0.54037540118642235</v>
      </c>
    </row>
    <row r="1016" spans="1:6" x14ac:dyDescent="0.3">
      <c r="A1016" s="1">
        <v>30123</v>
      </c>
      <c r="B1016">
        <v>3</v>
      </c>
      <c r="C1016" t="s">
        <v>9011</v>
      </c>
      <c r="D1016">
        <v>0.54028192399288189</v>
      </c>
      <c r="E1016">
        <v>5.5413836923377128E-3</v>
      </c>
      <c r="F1016">
        <f>ABS(D1016)</f>
        <v>0.54028192399288189</v>
      </c>
    </row>
    <row r="1017" spans="1:6" x14ac:dyDescent="0.3">
      <c r="A1017" s="1">
        <v>10101</v>
      </c>
      <c r="B1017">
        <v>1</v>
      </c>
      <c r="C1017" t="s">
        <v>8742</v>
      </c>
      <c r="D1017">
        <v>0.54005623623110099</v>
      </c>
      <c r="E1017">
        <v>3.2320650388458429E-3</v>
      </c>
      <c r="F1017">
        <f>ABS(D1017)</f>
        <v>0.54005623623110099</v>
      </c>
    </row>
    <row r="1018" spans="1:6" x14ac:dyDescent="0.3">
      <c r="A1018" s="1">
        <v>49954</v>
      </c>
      <c r="B1018">
        <v>4</v>
      </c>
      <c r="C1018" t="s">
        <v>9965</v>
      </c>
      <c r="D1018">
        <v>-0.53983413007688352</v>
      </c>
      <c r="E1018">
        <v>3.2705782327188737E-2</v>
      </c>
      <c r="F1018">
        <f>ABS(D1018)</f>
        <v>0.53983413007688352</v>
      </c>
    </row>
    <row r="1019" spans="1:6" x14ac:dyDescent="0.3">
      <c r="A1019" s="1">
        <v>10102</v>
      </c>
      <c r="B1019">
        <v>1</v>
      </c>
      <c r="C1019" t="s">
        <v>9788</v>
      </c>
      <c r="D1019">
        <v>0.539465742193318</v>
      </c>
      <c r="E1019">
        <v>6.0451458461865974E-3</v>
      </c>
      <c r="F1019">
        <f>ABS(D1019)</f>
        <v>0.539465742193318</v>
      </c>
    </row>
    <row r="1020" spans="1:6" x14ac:dyDescent="0.3">
      <c r="A1020" s="1">
        <v>10103</v>
      </c>
      <c r="B1020">
        <v>1</v>
      </c>
      <c r="C1020" t="s">
        <v>9462</v>
      </c>
      <c r="D1020">
        <v>0.53914044291031116</v>
      </c>
      <c r="E1020">
        <v>1.432083607512373E-2</v>
      </c>
      <c r="F1020">
        <f>ABS(D1020)</f>
        <v>0.53914044291031116</v>
      </c>
    </row>
    <row r="1021" spans="1:6" x14ac:dyDescent="0.3">
      <c r="A1021" s="1">
        <v>50111</v>
      </c>
      <c r="B1021">
        <v>5</v>
      </c>
      <c r="C1021" t="s">
        <v>1263</v>
      </c>
      <c r="D1021">
        <v>0.53903733036231549</v>
      </c>
      <c r="E1021">
        <v>2.0735751437071081E-2</v>
      </c>
      <c r="F1021">
        <f>ABS(D1021)</f>
        <v>0.53903733036231549</v>
      </c>
    </row>
    <row r="1022" spans="1:6" x14ac:dyDescent="0.3">
      <c r="A1022" s="1">
        <v>50112</v>
      </c>
      <c r="B1022">
        <v>5</v>
      </c>
      <c r="C1022" t="s">
        <v>9915</v>
      </c>
      <c r="D1022">
        <v>0.53902958098806886</v>
      </c>
      <c r="E1022">
        <v>1.641587791381548E-2</v>
      </c>
      <c r="F1022">
        <f>ABS(D1022)</f>
        <v>0.53902958098806886</v>
      </c>
    </row>
    <row r="1023" spans="1:6" x14ac:dyDescent="0.3">
      <c r="A1023" s="1">
        <v>142</v>
      </c>
      <c r="B1023">
        <v>0</v>
      </c>
      <c r="C1023" t="s">
        <v>146</v>
      </c>
      <c r="D1023">
        <v>0.53854595929047722</v>
      </c>
      <c r="E1023">
        <v>6.1145341957664443E-3</v>
      </c>
      <c r="F1023">
        <f>ABS(D1023)</f>
        <v>0.53854595929047722</v>
      </c>
    </row>
    <row r="1024" spans="1:6" x14ac:dyDescent="0.3">
      <c r="A1024" s="1">
        <v>9934</v>
      </c>
      <c r="B1024">
        <v>0</v>
      </c>
      <c r="C1024" t="s">
        <v>9938</v>
      </c>
      <c r="D1024">
        <v>-0.53835392519212988</v>
      </c>
      <c r="E1024">
        <v>3.4352011012273947E-2</v>
      </c>
      <c r="F1024">
        <f>ABS(D1024)</f>
        <v>0.53835392519212988</v>
      </c>
    </row>
    <row r="1025" spans="1:6" x14ac:dyDescent="0.3">
      <c r="A1025" s="1">
        <v>9933</v>
      </c>
      <c r="B1025">
        <v>0</v>
      </c>
      <c r="C1025" t="s">
        <v>9937</v>
      </c>
      <c r="D1025">
        <v>-0.53828203737471148</v>
      </c>
      <c r="E1025">
        <v>7.6503489395263399E-3</v>
      </c>
      <c r="F1025">
        <f>ABS(D1025)</f>
        <v>0.53828203737471148</v>
      </c>
    </row>
    <row r="1026" spans="1:6" x14ac:dyDescent="0.3">
      <c r="A1026" s="1">
        <v>50113</v>
      </c>
      <c r="B1026">
        <v>5</v>
      </c>
      <c r="C1026" t="s">
        <v>8003</v>
      </c>
      <c r="D1026">
        <v>0.53818840714861926</v>
      </c>
      <c r="E1026">
        <v>3.3756757732794668E-3</v>
      </c>
      <c r="F1026">
        <f>ABS(D1026)</f>
        <v>0.53818840714861926</v>
      </c>
    </row>
    <row r="1027" spans="1:6" x14ac:dyDescent="0.3">
      <c r="A1027" s="1">
        <v>39960</v>
      </c>
      <c r="B1027">
        <v>3</v>
      </c>
      <c r="C1027" t="s">
        <v>9949</v>
      </c>
      <c r="D1027">
        <v>-0.53810034598497414</v>
      </c>
      <c r="E1027">
        <v>7.6994615583769854E-2</v>
      </c>
      <c r="F1027">
        <f>ABS(D1027)</f>
        <v>0.53810034598497414</v>
      </c>
    </row>
    <row r="1028" spans="1:6" x14ac:dyDescent="0.3">
      <c r="A1028" s="1">
        <v>59959</v>
      </c>
      <c r="B1028">
        <v>5</v>
      </c>
      <c r="C1028" t="s">
        <v>53</v>
      </c>
      <c r="D1028">
        <v>-0.5379264139597405</v>
      </c>
      <c r="E1028">
        <v>5.314346496260177E-2</v>
      </c>
      <c r="F1028">
        <f>ABS(D1028)</f>
        <v>0.5379264139597405</v>
      </c>
    </row>
    <row r="1029" spans="1:6" x14ac:dyDescent="0.3">
      <c r="A1029" s="1">
        <v>30124</v>
      </c>
      <c r="B1029">
        <v>3</v>
      </c>
      <c r="C1029" t="s">
        <v>9463</v>
      </c>
      <c r="D1029">
        <v>0.53782190287718912</v>
      </c>
      <c r="E1029">
        <v>3.2144424407979221E-3</v>
      </c>
      <c r="F1029">
        <f>ABS(D1029)</f>
        <v>0.53782190287718912</v>
      </c>
    </row>
    <row r="1030" spans="1:6" x14ac:dyDescent="0.3">
      <c r="A1030" s="1">
        <v>143</v>
      </c>
      <c r="B1030">
        <v>0</v>
      </c>
      <c r="C1030" t="s">
        <v>147</v>
      </c>
      <c r="D1030">
        <v>0.53770775395283088</v>
      </c>
      <c r="E1030">
        <v>3.2779320325184691E-3</v>
      </c>
      <c r="F1030">
        <f>ABS(D1030)</f>
        <v>0.53770775395283088</v>
      </c>
    </row>
    <row r="1031" spans="1:6" x14ac:dyDescent="0.3">
      <c r="A1031" s="1">
        <v>40119</v>
      </c>
      <c r="B1031">
        <v>4</v>
      </c>
      <c r="C1031" t="s">
        <v>9276</v>
      </c>
      <c r="D1031">
        <v>0.53753403487023865</v>
      </c>
      <c r="E1031">
        <v>6.1340884274920428E-3</v>
      </c>
      <c r="F1031">
        <f>ABS(D1031)</f>
        <v>0.53753403487023865</v>
      </c>
    </row>
    <row r="1032" spans="1:6" x14ac:dyDescent="0.3">
      <c r="A1032" s="1">
        <v>39959</v>
      </c>
      <c r="B1032">
        <v>3</v>
      </c>
      <c r="C1032" t="s">
        <v>9421</v>
      </c>
      <c r="D1032">
        <v>-0.53746908297632545</v>
      </c>
      <c r="E1032">
        <v>1.8235427224346269E-2</v>
      </c>
      <c r="F1032">
        <f>ABS(D1032)</f>
        <v>0.53746908297632545</v>
      </c>
    </row>
    <row r="1033" spans="1:6" x14ac:dyDescent="0.3">
      <c r="A1033" s="1">
        <v>20138</v>
      </c>
      <c r="B1033">
        <v>2</v>
      </c>
      <c r="C1033" t="s">
        <v>9617</v>
      </c>
      <c r="D1033">
        <v>0.53724309853899543</v>
      </c>
      <c r="E1033">
        <v>5.3405587671716149E-3</v>
      </c>
      <c r="F1033">
        <f>ABS(D1033)</f>
        <v>0.53724309853899543</v>
      </c>
    </row>
    <row r="1034" spans="1:6" x14ac:dyDescent="0.3">
      <c r="A1034" s="1">
        <v>19960</v>
      </c>
      <c r="B1034">
        <v>1</v>
      </c>
      <c r="C1034" t="s">
        <v>9648</v>
      </c>
      <c r="D1034">
        <v>-0.53709681131828035</v>
      </c>
      <c r="E1034">
        <v>6.531113861839849E-2</v>
      </c>
      <c r="F1034">
        <f>ABS(D1034)</f>
        <v>0.53709681131828035</v>
      </c>
    </row>
    <row r="1035" spans="1:6" x14ac:dyDescent="0.3">
      <c r="A1035" s="1">
        <v>49953</v>
      </c>
      <c r="B1035">
        <v>4</v>
      </c>
      <c r="C1035" t="s">
        <v>105</v>
      </c>
      <c r="D1035">
        <v>-0.53673856331708236</v>
      </c>
      <c r="E1035">
        <v>2.717241558956748E-2</v>
      </c>
      <c r="F1035">
        <f>ABS(D1035)</f>
        <v>0.53673856331708236</v>
      </c>
    </row>
    <row r="1036" spans="1:6" x14ac:dyDescent="0.3">
      <c r="A1036" s="1">
        <v>20139</v>
      </c>
      <c r="B1036">
        <v>2</v>
      </c>
      <c r="C1036" t="s">
        <v>8547</v>
      </c>
      <c r="D1036">
        <v>0.53665673448341</v>
      </c>
      <c r="E1036">
        <v>2.6584931285941059E-3</v>
      </c>
      <c r="F1036">
        <f>ABS(D1036)</f>
        <v>0.53665673448341</v>
      </c>
    </row>
    <row r="1037" spans="1:6" x14ac:dyDescent="0.3">
      <c r="A1037" s="1">
        <v>144</v>
      </c>
      <c r="B1037">
        <v>0</v>
      </c>
      <c r="C1037" t="s">
        <v>148</v>
      </c>
      <c r="D1037">
        <v>0.53658742026064032</v>
      </c>
      <c r="E1037">
        <v>6.0851723044574044E-3</v>
      </c>
      <c r="F1037">
        <f>ABS(D1037)</f>
        <v>0.53658742026064032</v>
      </c>
    </row>
    <row r="1038" spans="1:6" x14ac:dyDescent="0.3">
      <c r="A1038" s="1">
        <v>145</v>
      </c>
      <c r="B1038">
        <v>0</v>
      </c>
      <c r="C1038" t="s">
        <v>149</v>
      </c>
      <c r="D1038">
        <v>0.53651474766756413</v>
      </c>
      <c r="E1038">
        <v>5.5948710894178823E-3</v>
      </c>
      <c r="F1038">
        <f>ABS(D1038)</f>
        <v>0.53651474766756413</v>
      </c>
    </row>
    <row r="1039" spans="1:6" x14ac:dyDescent="0.3">
      <c r="A1039" s="1">
        <v>9932</v>
      </c>
      <c r="B1039">
        <v>0</v>
      </c>
      <c r="C1039" t="s">
        <v>9936</v>
      </c>
      <c r="D1039">
        <v>-0.53637309018237733</v>
      </c>
      <c r="E1039">
        <v>2.0010505256207949E-2</v>
      </c>
      <c r="F1039">
        <f>ABS(D1039)</f>
        <v>0.53637309018237733</v>
      </c>
    </row>
    <row r="1040" spans="1:6" x14ac:dyDescent="0.3">
      <c r="A1040" s="1">
        <v>39958</v>
      </c>
      <c r="B1040">
        <v>3</v>
      </c>
      <c r="C1040" t="s">
        <v>9980</v>
      </c>
      <c r="D1040">
        <v>-0.53599957869178805</v>
      </c>
      <c r="E1040">
        <v>4.0849973201122138E-2</v>
      </c>
      <c r="F1040">
        <f>ABS(D1040)</f>
        <v>0.53599957869178805</v>
      </c>
    </row>
    <row r="1041" spans="1:6" x14ac:dyDescent="0.3">
      <c r="A1041" s="1">
        <v>29947</v>
      </c>
      <c r="B1041">
        <v>2</v>
      </c>
      <c r="C1041" t="s">
        <v>9906</v>
      </c>
      <c r="D1041">
        <v>-0.5357652801911118</v>
      </c>
      <c r="E1041">
        <v>1.8659772727783821E-2</v>
      </c>
      <c r="F1041">
        <f>ABS(D1041)</f>
        <v>0.5357652801911118</v>
      </c>
    </row>
    <row r="1042" spans="1:6" x14ac:dyDescent="0.3">
      <c r="A1042" s="1">
        <v>29946</v>
      </c>
      <c r="B1042">
        <v>2</v>
      </c>
      <c r="C1042" t="s">
        <v>9909</v>
      </c>
      <c r="D1042">
        <v>-0.53510100955936934</v>
      </c>
      <c r="E1042">
        <v>2.2797933962278579E-2</v>
      </c>
      <c r="F1042">
        <f>ABS(D1042)</f>
        <v>0.53510100955936934</v>
      </c>
    </row>
    <row r="1043" spans="1:6" x14ac:dyDescent="0.3">
      <c r="A1043" s="1">
        <v>20140</v>
      </c>
      <c r="B1043">
        <v>2</v>
      </c>
      <c r="C1043" t="s">
        <v>2771</v>
      </c>
      <c r="D1043">
        <v>0.53506886437283852</v>
      </c>
      <c r="E1043">
        <v>8.1648786686774749E-3</v>
      </c>
      <c r="F1043">
        <f>ABS(D1043)</f>
        <v>0.53506886437283852</v>
      </c>
    </row>
    <row r="1044" spans="1:6" x14ac:dyDescent="0.3">
      <c r="A1044" s="1">
        <v>146</v>
      </c>
      <c r="B1044">
        <v>0</v>
      </c>
      <c r="C1044" t="s">
        <v>150</v>
      </c>
      <c r="D1044">
        <v>0.53479724853099431</v>
      </c>
      <c r="E1044">
        <v>1.859443520799894E-3</v>
      </c>
      <c r="F1044">
        <f>ABS(D1044)</f>
        <v>0.53479724853099431</v>
      </c>
    </row>
    <row r="1045" spans="1:6" x14ac:dyDescent="0.3">
      <c r="A1045" s="1">
        <v>20141</v>
      </c>
      <c r="B1045">
        <v>2</v>
      </c>
      <c r="C1045" t="s">
        <v>8925</v>
      </c>
      <c r="D1045">
        <v>0.53479524414171709</v>
      </c>
      <c r="E1045">
        <v>4.9901474387089697E-3</v>
      </c>
      <c r="F1045">
        <f>ABS(D1045)</f>
        <v>0.53479524414171709</v>
      </c>
    </row>
    <row r="1046" spans="1:6" x14ac:dyDescent="0.3">
      <c r="A1046" s="1">
        <v>19959</v>
      </c>
      <c r="B1046">
        <v>1</v>
      </c>
      <c r="C1046" t="s">
        <v>9955</v>
      </c>
      <c r="D1046">
        <v>-0.53469266253934367</v>
      </c>
      <c r="E1046">
        <v>2.238226395627194E-2</v>
      </c>
      <c r="F1046">
        <f>ABS(D1046)</f>
        <v>0.53469266253934367</v>
      </c>
    </row>
    <row r="1047" spans="1:6" x14ac:dyDescent="0.3">
      <c r="A1047" s="1">
        <v>30125</v>
      </c>
      <c r="B1047">
        <v>3</v>
      </c>
      <c r="C1047" t="s">
        <v>9373</v>
      </c>
      <c r="D1047">
        <v>0.53446894195568118</v>
      </c>
      <c r="E1047">
        <v>3.9877396928911591E-3</v>
      </c>
      <c r="F1047">
        <f>ABS(D1047)</f>
        <v>0.53446894195568118</v>
      </c>
    </row>
    <row r="1048" spans="1:6" x14ac:dyDescent="0.3">
      <c r="A1048" s="1">
        <v>10104</v>
      </c>
      <c r="B1048">
        <v>1</v>
      </c>
      <c r="C1048" t="s">
        <v>9878</v>
      </c>
      <c r="D1048">
        <v>0.53437992278185598</v>
      </c>
      <c r="E1048">
        <v>1.5410204523575379E-2</v>
      </c>
      <c r="F1048">
        <f>ABS(D1048)</f>
        <v>0.53437992278185598</v>
      </c>
    </row>
    <row r="1049" spans="1:6" x14ac:dyDescent="0.3">
      <c r="A1049" s="1">
        <v>29945</v>
      </c>
      <c r="B1049">
        <v>2</v>
      </c>
      <c r="C1049" t="s">
        <v>9867</v>
      </c>
      <c r="D1049">
        <v>-0.53398059422902755</v>
      </c>
      <c r="E1049">
        <v>2.0576840310628931E-2</v>
      </c>
      <c r="F1049">
        <f>ABS(D1049)</f>
        <v>0.53398059422902755</v>
      </c>
    </row>
    <row r="1050" spans="1:6" x14ac:dyDescent="0.3">
      <c r="A1050" s="1">
        <v>50114</v>
      </c>
      <c r="B1050">
        <v>5</v>
      </c>
      <c r="C1050" t="s">
        <v>8255</v>
      </c>
      <c r="D1050">
        <v>0.53391905996577282</v>
      </c>
      <c r="E1050">
        <v>4.9336799763315294E-3</v>
      </c>
      <c r="F1050">
        <f>ABS(D1050)</f>
        <v>0.53391905996577282</v>
      </c>
    </row>
    <row r="1051" spans="1:6" x14ac:dyDescent="0.3">
      <c r="A1051" s="1">
        <v>40120</v>
      </c>
      <c r="B1051">
        <v>4</v>
      </c>
      <c r="C1051" t="s">
        <v>9834</v>
      </c>
      <c r="D1051">
        <v>0.5334396405196532</v>
      </c>
      <c r="E1051">
        <v>1.060128075184053E-2</v>
      </c>
      <c r="F1051">
        <f>ABS(D1051)</f>
        <v>0.5334396405196532</v>
      </c>
    </row>
    <row r="1052" spans="1:6" x14ac:dyDescent="0.3">
      <c r="A1052" s="1">
        <v>20142</v>
      </c>
      <c r="B1052">
        <v>2</v>
      </c>
      <c r="C1052" t="s">
        <v>9233</v>
      </c>
      <c r="D1052">
        <v>0.53334570223620337</v>
      </c>
      <c r="E1052">
        <v>7.6722760568949883E-3</v>
      </c>
      <c r="F1052">
        <f>ABS(D1052)</f>
        <v>0.53334570223620337</v>
      </c>
    </row>
    <row r="1053" spans="1:6" x14ac:dyDescent="0.3">
      <c r="A1053" s="1">
        <v>29944</v>
      </c>
      <c r="B1053">
        <v>2</v>
      </c>
      <c r="C1053" t="s">
        <v>25</v>
      </c>
      <c r="D1053">
        <v>-0.53330649871732005</v>
      </c>
      <c r="E1053">
        <v>2.343027197032635E-2</v>
      </c>
      <c r="F1053">
        <f>ABS(D1053)</f>
        <v>0.53330649871732005</v>
      </c>
    </row>
    <row r="1054" spans="1:6" x14ac:dyDescent="0.3">
      <c r="A1054" s="1">
        <v>9931</v>
      </c>
      <c r="B1054">
        <v>0</v>
      </c>
      <c r="C1054" t="s">
        <v>9935</v>
      </c>
      <c r="D1054">
        <v>-0.53286282889475378</v>
      </c>
      <c r="E1054">
        <v>7.2026350534084835E-2</v>
      </c>
      <c r="F1054">
        <f>ABS(D1054)</f>
        <v>0.53286282889475378</v>
      </c>
    </row>
    <row r="1055" spans="1:6" x14ac:dyDescent="0.3">
      <c r="A1055" s="1">
        <v>39957</v>
      </c>
      <c r="B1055">
        <v>3</v>
      </c>
      <c r="C1055" t="s">
        <v>9951</v>
      </c>
      <c r="D1055">
        <v>-0.53263941267276271</v>
      </c>
      <c r="E1055">
        <v>6.1759100044486398E-2</v>
      </c>
      <c r="F1055">
        <f>ABS(D1055)</f>
        <v>0.53263941267276271</v>
      </c>
    </row>
    <row r="1056" spans="1:6" x14ac:dyDescent="0.3">
      <c r="A1056" s="1">
        <v>9930</v>
      </c>
      <c r="B1056">
        <v>0</v>
      </c>
      <c r="C1056" t="s">
        <v>9934</v>
      </c>
      <c r="D1056">
        <v>-0.53260030844126327</v>
      </c>
      <c r="E1056">
        <v>3.2572946541824153E-2</v>
      </c>
      <c r="F1056">
        <f>ABS(D1056)</f>
        <v>0.53260030844126327</v>
      </c>
    </row>
    <row r="1057" spans="1:6" x14ac:dyDescent="0.3">
      <c r="A1057" s="1">
        <v>10105</v>
      </c>
      <c r="B1057">
        <v>1</v>
      </c>
      <c r="C1057" t="s">
        <v>9712</v>
      </c>
      <c r="D1057">
        <v>0.53230082115925625</v>
      </c>
      <c r="E1057">
        <v>1.1917399531035631E-2</v>
      </c>
      <c r="F1057">
        <f>ABS(D1057)</f>
        <v>0.53230082115925625</v>
      </c>
    </row>
    <row r="1058" spans="1:6" x14ac:dyDescent="0.3">
      <c r="A1058" s="1">
        <v>10106</v>
      </c>
      <c r="B1058">
        <v>1</v>
      </c>
      <c r="C1058" t="s">
        <v>9505</v>
      </c>
      <c r="D1058">
        <v>0.53219902887278381</v>
      </c>
      <c r="E1058">
        <v>6.5216147659279966E-3</v>
      </c>
      <c r="F1058">
        <f>ABS(D1058)</f>
        <v>0.53219902887278381</v>
      </c>
    </row>
    <row r="1059" spans="1:6" x14ac:dyDescent="0.3">
      <c r="A1059" s="1">
        <v>50115</v>
      </c>
      <c r="B1059">
        <v>5</v>
      </c>
      <c r="C1059" t="s">
        <v>9765</v>
      </c>
      <c r="D1059">
        <v>0.53212519772732503</v>
      </c>
      <c r="E1059">
        <v>1.305396428936946E-2</v>
      </c>
      <c r="F1059">
        <f>ABS(D1059)</f>
        <v>0.53212519772732503</v>
      </c>
    </row>
    <row r="1060" spans="1:6" x14ac:dyDescent="0.3">
      <c r="A1060" s="1">
        <v>20143</v>
      </c>
      <c r="B1060">
        <v>2</v>
      </c>
      <c r="C1060" t="s">
        <v>9287</v>
      </c>
      <c r="D1060">
        <v>0.53177281614709171</v>
      </c>
      <c r="E1060">
        <v>5.4530147106822162E-3</v>
      </c>
      <c r="F1060">
        <f>ABS(D1060)</f>
        <v>0.53177281614709171</v>
      </c>
    </row>
    <row r="1061" spans="1:6" x14ac:dyDescent="0.3">
      <c r="A1061" s="1">
        <v>59958</v>
      </c>
      <c r="B1061">
        <v>5</v>
      </c>
      <c r="C1061" t="s">
        <v>9867</v>
      </c>
      <c r="D1061">
        <v>-0.53171484169705041</v>
      </c>
      <c r="E1061">
        <v>2.0576840310628931E-2</v>
      </c>
      <c r="F1061">
        <f>ABS(D1061)</f>
        <v>0.53171484169705041</v>
      </c>
    </row>
    <row r="1062" spans="1:6" x14ac:dyDescent="0.3">
      <c r="A1062" s="1">
        <v>49952</v>
      </c>
      <c r="B1062">
        <v>4</v>
      </c>
      <c r="C1062" t="s">
        <v>28</v>
      </c>
      <c r="D1062">
        <v>-0.53141401738078842</v>
      </c>
      <c r="E1062">
        <v>2.5923696581809801E-2</v>
      </c>
      <c r="F1062">
        <f>ABS(D1062)</f>
        <v>0.53141401738078842</v>
      </c>
    </row>
    <row r="1063" spans="1:6" x14ac:dyDescent="0.3">
      <c r="A1063" s="1">
        <v>19958</v>
      </c>
      <c r="B1063">
        <v>1</v>
      </c>
      <c r="C1063" t="s">
        <v>9977</v>
      </c>
      <c r="D1063">
        <v>-0.53069940523668035</v>
      </c>
      <c r="E1063">
        <v>4.2067370513872153E-2</v>
      </c>
      <c r="F1063">
        <f>ABS(D1063)</f>
        <v>0.53069940523668035</v>
      </c>
    </row>
    <row r="1064" spans="1:6" x14ac:dyDescent="0.3">
      <c r="A1064" s="1">
        <v>9929</v>
      </c>
      <c r="B1064">
        <v>0</v>
      </c>
      <c r="C1064" t="s">
        <v>9933</v>
      </c>
      <c r="D1064">
        <v>-0.53033700547019103</v>
      </c>
      <c r="E1064">
        <v>3.7882493418557879E-2</v>
      </c>
      <c r="F1064">
        <f>ABS(D1064)</f>
        <v>0.53033700547019103</v>
      </c>
    </row>
    <row r="1065" spans="1:6" x14ac:dyDescent="0.3">
      <c r="A1065" s="1">
        <v>29943</v>
      </c>
      <c r="B1065">
        <v>2</v>
      </c>
      <c r="C1065" t="s">
        <v>9960</v>
      </c>
      <c r="D1065">
        <v>-0.52998814849182585</v>
      </c>
      <c r="E1065">
        <v>2.2725247275907669E-2</v>
      </c>
      <c r="F1065">
        <f>ABS(D1065)</f>
        <v>0.52998814849182585</v>
      </c>
    </row>
    <row r="1066" spans="1:6" x14ac:dyDescent="0.3">
      <c r="A1066" s="1">
        <v>40121</v>
      </c>
      <c r="B1066">
        <v>4</v>
      </c>
      <c r="C1066" t="s">
        <v>9888</v>
      </c>
      <c r="D1066">
        <v>0.52986193400162174</v>
      </c>
      <c r="E1066">
        <v>1.589708708758332E-2</v>
      </c>
      <c r="F1066">
        <f>ABS(D1066)</f>
        <v>0.52986193400162174</v>
      </c>
    </row>
    <row r="1067" spans="1:6" x14ac:dyDescent="0.3">
      <c r="A1067" s="1">
        <v>50116</v>
      </c>
      <c r="B1067">
        <v>5</v>
      </c>
      <c r="C1067" t="s">
        <v>2608</v>
      </c>
      <c r="D1067">
        <v>0.52981472176713018</v>
      </c>
      <c r="E1067">
        <v>1.751358689484258E-2</v>
      </c>
      <c r="F1067">
        <f>ABS(D1067)</f>
        <v>0.52981472176713018</v>
      </c>
    </row>
    <row r="1068" spans="1:6" x14ac:dyDescent="0.3">
      <c r="A1068" s="1">
        <v>10107</v>
      </c>
      <c r="B1068">
        <v>1</v>
      </c>
      <c r="C1068" t="s">
        <v>9667</v>
      </c>
      <c r="D1068">
        <v>0.52957464399598264</v>
      </c>
      <c r="E1068">
        <v>6.7513515465589336E-3</v>
      </c>
      <c r="F1068">
        <f>ABS(D1068)</f>
        <v>0.52957464399598264</v>
      </c>
    </row>
    <row r="1069" spans="1:6" x14ac:dyDescent="0.3">
      <c r="A1069" s="1">
        <v>50117</v>
      </c>
      <c r="B1069">
        <v>5</v>
      </c>
      <c r="C1069" t="s">
        <v>9141</v>
      </c>
      <c r="D1069">
        <v>0.52928799918818459</v>
      </c>
      <c r="E1069">
        <v>3.3286356416706458E-3</v>
      </c>
      <c r="F1069">
        <f>ABS(D1069)</f>
        <v>0.52928799918818459</v>
      </c>
    </row>
    <row r="1070" spans="1:6" x14ac:dyDescent="0.3">
      <c r="A1070" s="1">
        <v>10108</v>
      </c>
      <c r="B1070">
        <v>1</v>
      </c>
      <c r="C1070" t="s">
        <v>9866</v>
      </c>
      <c r="D1070">
        <v>0.52917107496836235</v>
      </c>
      <c r="E1070">
        <v>8.7059163599000986E-3</v>
      </c>
      <c r="F1070">
        <f>ABS(D1070)</f>
        <v>0.52917107496836235</v>
      </c>
    </row>
    <row r="1071" spans="1:6" x14ac:dyDescent="0.3">
      <c r="A1071" s="1">
        <v>9928</v>
      </c>
      <c r="B1071">
        <v>0</v>
      </c>
      <c r="C1071" t="s">
        <v>9932</v>
      </c>
      <c r="D1071">
        <v>-0.52916275522140743</v>
      </c>
      <c r="E1071">
        <v>1.7916198087827469E-2</v>
      </c>
      <c r="F1071">
        <f>ABS(D1071)</f>
        <v>0.52916275522140743</v>
      </c>
    </row>
    <row r="1072" spans="1:6" x14ac:dyDescent="0.3">
      <c r="A1072" s="1">
        <v>20144</v>
      </c>
      <c r="B1072">
        <v>2</v>
      </c>
      <c r="C1072" t="s">
        <v>8679</v>
      </c>
      <c r="D1072">
        <v>0.52911206343897887</v>
      </c>
      <c r="E1072">
        <v>4.9336799763315294E-3</v>
      </c>
      <c r="F1072">
        <f>ABS(D1072)</f>
        <v>0.52911206343897887</v>
      </c>
    </row>
    <row r="1073" spans="1:6" x14ac:dyDescent="0.3">
      <c r="A1073" s="1">
        <v>10109</v>
      </c>
      <c r="B1073">
        <v>1</v>
      </c>
      <c r="C1073" t="s">
        <v>91</v>
      </c>
      <c r="D1073">
        <v>0.52905976915078445</v>
      </c>
      <c r="E1073">
        <v>0.1078628133782632</v>
      </c>
      <c r="F1073">
        <f>ABS(D1073)</f>
        <v>0.52905976915078445</v>
      </c>
    </row>
    <row r="1074" spans="1:6" x14ac:dyDescent="0.3">
      <c r="A1074" s="1">
        <v>20145</v>
      </c>
      <c r="B1074">
        <v>2</v>
      </c>
      <c r="C1074" t="s">
        <v>9651</v>
      </c>
      <c r="D1074">
        <v>0.5289217509424653</v>
      </c>
      <c r="E1074">
        <v>2.7482395050964909E-2</v>
      </c>
      <c r="F1074">
        <f>ABS(D1074)</f>
        <v>0.5289217509424653</v>
      </c>
    </row>
    <row r="1075" spans="1:6" x14ac:dyDescent="0.3">
      <c r="A1075" s="1">
        <v>30126</v>
      </c>
      <c r="B1075">
        <v>3</v>
      </c>
      <c r="C1075" t="s">
        <v>8150</v>
      </c>
      <c r="D1075">
        <v>0.52882510768655211</v>
      </c>
      <c r="E1075">
        <v>3.051249338198093E-3</v>
      </c>
      <c r="F1075">
        <f>ABS(D1075)</f>
        <v>0.52882510768655211</v>
      </c>
    </row>
    <row r="1076" spans="1:6" x14ac:dyDescent="0.3">
      <c r="A1076" s="1">
        <v>49951</v>
      </c>
      <c r="B1076">
        <v>4</v>
      </c>
      <c r="C1076" t="s">
        <v>602</v>
      </c>
      <c r="D1076">
        <v>-0.52878972715179218</v>
      </c>
      <c r="E1076">
        <v>4.4646793266033498E-2</v>
      </c>
      <c r="F1076">
        <f>ABS(D1076)</f>
        <v>0.52878972715179218</v>
      </c>
    </row>
    <row r="1077" spans="1:6" x14ac:dyDescent="0.3">
      <c r="A1077" s="1">
        <v>50118</v>
      </c>
      <c r="B1077">
        <v>5</v>
      </c>
      <c r="C1077" t="s">
        <v>7159</v>
      </c>
      <c r="D1077">
        <v>0.52865007912386008</v>
      </c>
      <c r="E1077">
        <v>5.9380935772199812E-3</v>
      </c>
      <c r="F1077">
        <f>ABS(D1077)</f>
        <v>0.52865007912386008</v>
      </c>
    </row>
    <row r="1078" spans="1:6" x14ac:dyDescent="0.3">
      <c r="A1078" s="1">
        <v>50119</v>
      </c>
      <c r="B1078">
        <v>5</v>
      </c>
      <c r="C1078" t="s">
        <v>8940</v>
      </c>
      <c r="D1078">
        <v>0.52834181852275397</v>
      </c>
      <c r="E1078">
        <v>9.8085291224169566E-3</v>
      </c>
      <c r="F1078">
        <f>ABS(D1078)</f>
        <v>0.52834181852275397</v>
      </c>
    </row>
    <row r="1079" spans="1:6" x14ac:dyDescent="0.3">
      <c r="A1079" s="1">
        <v>10110</v>
      </c>
      <c r="B1079">
        <v>1</v>
      </c>
      <c r="C1079" t="s">
        <v>9966</v>
      </c>
      <c r="D1079">
        <v>0.52831395964630301</v>
      </c>
      <c r="E1079">
        <v>3.115157254175923E-2</v>
      </c>
      <c r="F1079">
        <f>ABS(D1079)</f>
        <v>0.52831395964630301</v>
      </c>
    </row>
    <row r="1080" spans="1:6" x14ac:dyDescent="0.3">
      <c r="A1080" s="1">
        <v>19957</v>
      </c>
      <c r="B1080">
        <v>1</v>
      </c>
      <c r="C1080" t="s">
        <v>9914</v>
      </c>
      <c r="D1080">
        <v>-0.52815829673405579</v>
      </c>
      <c r="E1080">
        <v>3.16201862019036E-2</v>
      </c>
      <c r="F1080">
        <f>ABS(D1080)</f>
        <v>0.52815829673405579</v>
      </c>
    </row>
    <row r="1081" spans="1:6" x14ac:dyDescent="0.3">
      <c r="A1081" s="1">
        <v>9927</v>
      </c>
      <c r="B1081">
        <v>0</v>
      </c>
      <c r="C1081" t="s">
        <v>9931</v>
      </c>
      <c r="D1081">
        <v>-0.52806713134771188</v>
      </c>
      <c r="E1081">
        <v>2.4000209049430302E-2</v>
      </c>
      <c r="F1081">
        <f>ABS(D1081)</f>
        <v>0.52806713134771188</v>
      </c>
    </row>
    <row r="1082" spans="1:6" x14ac:dyDescent="0.3">
      <c r="A1082" s="1">
        <v>20146</v>
      </c>
      <c r="B1082">
        <v>2</v>
      </c>
      <c r="C1082" t="s">
        <v>285</v>
      </c>
      <c r="D1082">
        <v>0.52792841725205819</v>
      </c>
      <c r="E1082">
        <v>2.1199005456349021E-2</v>
      </c>
      <c r="F1082">
        <f>ABS(D1082)</f>
        <v>0.52792841725205819</v>
      </c>
    </row>
    <row r="1083" spans="1:6" x14ac:dyDescent="0.3">
      <c r="A1083" s="1">
        <v>49950</v>
      </c>
      <c r="B1083">
        <v>4</v>
      </c>
      <c r="C1083" t="s">
        <v>4037</v>
      </c>
      <c r="D1083">
        <v>-0.52759478886897249</v>
      </c>
      <c r="E1083">
        <v>2.3204625640255949E-2</v>
      </c>
      <c r="F1083">
        <f>ABS(D1083)</f>
        <v>0.52759478886897249</v>
      </c>
    </row>
    <row r="1084" spans="1:6" x14ac:dyDescent="0.3">
      <c r="A1084" s="1">
        <v>50120</v>
      </c>
      <c r="B1084">
        <v>5</v>
      </c>
      <c r="C1084" t="s">
        <v>9748</v>
      </c>
      <c r="D1084">
        <v>0.52742235958380768</v>
      </c>
      <c r="E1084">
        <v>1.5701836526410589E-2</v>
      </c>
      <c r="F1084">
        <f>ABS(D1084)</f>
        <v>0.52742235958380768</v>
      </c>
    </row>
    <row r="1085" spans="1:6" x14ac:dyDescent="0.3">
      <c r="A1085" s="1">
        <v>50121</v>
      </c>
      <c r="B1085">
        <v>5</v>
      </c>
      <c r="C1085" t="s">
        <v>9847</v>
      </c>
      <c r="D1085">
        <v>0.527193156798343</v>
      </c>
      <c r="E1085">
        <v>9.5293359516894303E-3</v>
      </c>
      <c r="F1085">
        <f>ABS(D1085)</f>
        <v>0.527193156798343</v>
      </c>
    </row>
    <row r="1086" spans="1:6" x14ac:dyDescent="0.3">
      <c r="A1086" s="1">
        <v>30127</v>
      </c>
      <c r="B1086">
        <v>3</v>
      </c>
      <c r="C1086" t="s">
        <v>7003</v>
      </c>
      <c r="D1086">
        <v>0.52700285861182927</v>
      </c>
      <c r="E1086">
        <v>2.9364677846960138E-3</v>
      </c>
      <c r="F1086">
        <f>ABS(D1086)</f>
        <v>0.52700285861182927</v>
      </c>
    </row>
    <row r="1087" spans="1:6" x14ac:dyDescent="0.3">
      <c r="A1087" s="1">
        <v>29942</v>
      </c>
      <c r="B1087">
        <v>2</v>
      </c>
      <c r="C1087" t="s">
        <v>235</v>
      </c>
      <c r="D1087">
        <v>-0.52697831041809406</v>
      </c>
      <c r="E1087">
        <v>2.0666608666692132E-2</v>
      </c>
      <c r="F1087">
        <f>ABS(D1087)</f>
        <v>0.52697831041809406</v>
      </c>
    </row>
    <row r="1088" spans="1:6" x14ac:dyDescent="0.3">
      <c r="A1088" s="1">
        <v>50122</v>
      </c>
      <c r="B1088">
        <v>5</v>
      </c>
      <c r="C1088" t="s">
        <v>9785</v>
      </c>
      <c r="D1088">
        <v>0.52687264045502014</v>
      </c>
      <c r="E1088">
        <v>1.252834457176045E-2</v>
      </c>
      <c r="F1088">
        <f>ABS(D1088)</f>
        <v>0.52687264045502014</v>
      </c>
    </row>
    <row r="1089" spans="1:6" x14ac:dyDescent="0.3">
      <c r="A1089" s="1">
        <v>147</v>
      </c>
      <c r="B1089">
        <v>0</v>
      </c>
      <c r="C1089" t="s">
        <v>151</v>
      </c>
      <c r="D1089">
        <v>0.52671021023270115</v>
      </c>
      <c r="E1089">
        <v>2.693387532371536E-3</v>
      </c>
      <c r="F1089">
        <f>ABS(D1089)</f>
        <v>0.52671021023270115</v>
      </c>
    </row>
    <row r="1090" spans="1:6" x14ac:dyDescent="0.3">
      <c r="A1090" s="1">
        <v>59957</v>
      </c>
      <c r="B1090">
        <v>5</v>
      </c>
      <c r="C1090" t="s">
        <v>24</v>
      </c>
      <c r="D1090">
        <v>-0.52665201889101521</v>
      </c>
      <c r="E1090">
        <v>2.0861728634290529E-2</v>
      </c>
      <c r="F1090">
        <f>ABS(D1090)</f>
        <v>0.52665201889101521</v>
      </c>
    </row>
    <row r="1091" spans="1:6" x14ac:dyDescent="0.3">
      <c r="A1091" s="1">
        <v>10111</v>
      </c>
      <c r="B1091">
        <v>1</v>
      </c>
      <c r="C1091" t="s">
        <v>9858</v>
      </c>
      <c r="D1091">
        <v>0.52640245680292908</v>
      </c>
      <c r="E1091">
        <v>1.8093596457774329E-2</v>
      </c>
      <c r="F1091">
        <f>ABS(D1091)</f>
        <v>0.52640245680292908</v>
      </c>
    </row>
    <row r="1092" spans="1:6" x14ac:dyDescent="0.3">
      <c r="A1092" s="1">
        <v>59956</v>
      </c>
      <c r="B1092">
        <v>5</v>
      </c>
      <c r="C1092" t="s">
        <v>9860</v>
      </c>
      <c r="D1092">
        <v>-0.52638551214629636</v>
      </c>
      <c r="E1092">
        <v>5.1653950385855997E-2</v>
      </c>
      <c r="F1092">
        <f>ABS(D1092)</f>
        <v>0.52638551214629636</v>
      </c>
    </row>
    <row r="1093" spans="1:6" x14ac:dyDescent="0.3">
      <c r="A1093" s="1">
        <v>20147</v>
      </c>
      <c r="B1093">
        <v>2</v>
      </c>
      <c r="C1093" t="s">
        <v>3318</v>
      </c>
      <c r="D1093">
        <v>0.52635349007425614</v>
      </c>
      <c r="E1093">
        <v>5.3169862571882127E-3</v>
      </c>
      <c r="F1093">
        <f>ABS(D1093)</f>
        <v>0.52635349007425614</v>
      </c>
    </row>
    <row r="1094" spans="1:6" x14ac:dyDescent="0.3">
      <c r="A1094" s="1">
        <v>40122</v>
      </c>
      <c r="B1094">
        <v>4</v>
      </c>
      <c r="C1094" t="s">
        <v>9059</v>
      </c>
      <c r="D1094">
        <v>0.52625266687632555</v>
      </c>
      <c r="E1094">
        <v>3.3756757732794668E-3</v>
      </c>
      <c r="F1094">
        <f>ABS(D1094)</f>
        <v>0.52625266687632555</v>
      </c>
    </row>
    <row r="1095" spans="1:6" x14ac:dyDescent="0.3">
      <c r="A1095" s="1">
        <v>29941</v>
      </c>
      <c r="B1095">
        <v>2</v>
      </c>
      <c r="C1095" t="s">
        <v>9993</v>
      </c>
      <c r="D1095">
        <v>-0.52609645314593667</v>
      </c>
      <c r="E1095">
        <v>4.7832673409849188E-2</v>
      </c>
      <c r="F1095">
        <f>ABS(D1095)</f>
        <v>0.52609645314593667</v>
      </c>
    </row>
    <row r="1096" spans="1:6" x14ac:dyDescent="0.3">
      <c r="A1096" s="1">
        <v>30128</v>
      </c>
      <c r="B1096">
        <v>3</v>
      </c>
      <c r="C1096" t="s">
        <v>9342</v>
      </c>
      <c r="D1096">
        <v>0.52607607214707863</v>
      </c>
      <c r="E1096">
        <v>6.18551414293748E-3</v>
      </c>
      <c r="F1096">
        <f>ABS(D1096)</f>
        <v>0.52607607214707863</v>
      </c>
    </row>
    <row r="1097" spans="1:6" x14ac:dyDescent="0.3">
      <c r="A1097" s="1">
        <v>30129</v>
      </c>
      <c r="B1097">
        <v>3</v>
      </c>
      <c r="C1097" t="s">
        <v>3431</v>
      </c>
      <c r="D1097">
        <v>0.52553600210422047</v>
      </c>
      <c r="E1097">
        <v>5.1933473435068732E-3</v>
      </c>
      <c r="F1097">
        <f>ABS(D1097)</f>
        <v>0.52553600210422047</v>
      </c>
    </row>
    <row r="1098" spans="1:6" x14ac:dyDescent="0.3">
      <c r="A1098" s="1">
        <v>30130</v>
      </c>
      <c r="B1098">
        <v>3</v>
      </c>
      <c r="C1098" t="s">
        <v>9219</v>
      </c>
      <c r="D1098">
        <v>0.52535223812588572</v>
      </c>
      <c r="E1098">
        <v>6.4916841793835906E-3</v>
      </c>
      <c r="F1098">
        <f>ABS(D1098)</f>
        <v>0.52535223812588572</v>
      </c>
    </row>
    <row r="1099" spans="1:6" x14ac:dyDescent="0.3">
      <c r="A1099" s="1">
        <v>148</v>
      </c>
      <c r="B1099">
        <v>0</v>
      </c>
      <c r="C1099" t="s">
        <v>152</v>
      </c>
      <c r="D1099">
        <v>0.52521688976332903</v>
      </c>
      <c r="E1099">
        <v>7.8016868144521684E-3</v>
      </c>
      <c r="F1099">
        <f>ABS(D1099)</f>
        <v>0.52521688976332903</v>
      </c>
    </row>
    <row r="1100" spans="1:6" x14ac:dyDescent="0.3">
      <c r="A1100" s="1">
        <v>59955</v>
      </c>
      <c r="B1100">
        <v>5</v>
      </c>
      <c r="C1100" t="s">
        <v>10001</v>
      </c>
      <c r="D1100">
        <v>-0.52518916640947833</v>
      </c>
      <c r="E1100">
        <v>7.05672519217828E-2</v>
      </c>
      <c r="F1100">
        <f>ABS(D1100)</f>
        <v>0.52518916640947833</v>
      </c>
    </row>
    <row r="1101" spans="1:6" x14ac:dyDescent="0.3">
      <c r="A1101" s="1">
        <v>40123</v>
      </c>
      <c r="B1101">
        <v>4</v>
      </c>
      <c r="C1101" t="s">
        <v>7547</v>
      </c>
      <c r="D1101">
        <v>0.5249686160989363</v>
      </c>
      <c r="E1101">
        <v>5.4432524457849827E-3</v>
      </c>
      <c r="F1101">
        <f>ABS(D1101)</f>
        <v>0.5249686160989363</v>
      </c>
    </row>
    <row r="1102" spans="1:6" x14ac:dyDescent="0.3">
      <c r="A1102" s="1">
        <v>10112</v>
      </c>
      <c r="B1102">
        <v>1</v>
      </c>
      <c r="C1102" t="s">
        <v>917</v>
      </c>
      <c r="D1102">
        <v>0.52496213260064439</v>
      </c>
      <c r="E1102">
        <v>1.2675444377200629E-2</v>
      </c>
      <c r="F1102">
        <f>ABS(D1102)</f>
        <v>0.52496213260064439</v>
      </c>
    </row>
    <row r="1103" spans="1:6" x14ac:dyDescent="0.3">
      <c r="A1103" s="1">
        <v>40124</v>
      </c>
      <c r="B1103">
        <v>4</v>
      </c>
      <c r="C1103" t="s">
        <v>7829</v>
      </c>
      <c r="D1103">
        <v>0.5241087926419562</v>
      </c>
      <c r="E1103">
        <v>5.4909544329719883E-3</v>
      </c>
      <c r="F1103">
        <f>ABS(D1103)</f>
        <v>0.5241087926419562</v>
      </c>
    </row>
    <row r="1104" spans="1:6" x14ac:dyDescent="0.3">
      <c r="A1104" s="1">
        <v>50123</v>
      </c>
      <c r="B1104">
        <v>5</v>
      </c>
      <c r="C1104" t="s">
        <v>8108</v>
      </c>
      <c r="D1104">
        <v>0.52401268038688431</v>
      </c>
      <c r="E1104">
        <v>2.5389880907081231E-3</v>
      </c>
      <c r="F1104">
        <f>ABS(D1104)</f>
        <v>0.52401268038688431</v>
      </c>
    </row>
    <row r="1105" spans="1:6" x14ac:dyDescent="0.3">
      <c r="A1105" s="1">
        <v>149</v>
      </c>
      <c r="B1105">
        <v>0</v>
      </c>
      <c r="C1105" t="s">
        <v>153</v>
      </c>
      <c r="D1105">
        <v>0.52400002002046731</v>
      </c>
      <c r="E1105">
        <v>1.511182368449665E-2</v>
      </c>
      <c r="F1105">
        <f>ABS(D1105)</f>
        <v>0.52400002002046731</v>
      </c>
    </row>
    <row r="1106" spans="1:6" x14ac:dyDescent="0.3">
      <c r="A1106" s="1">
        <v>20148</v>
      </c>
      <c r="B1106">
        <v>2</v>
      </c>
      <c r="C1106" t="s">
        <v>9227</v>
      </c>
      <c r="D1106">
        <v>0.52350264230224242</v>
      </c>
      <c r="E1106">
        <v>6.0451458461865974E-3</v>
      </c>
      <c r="F1106">
        <f>ABS(D1106)</f>
        <v>0.52350264230224242</v>
      </c>
    </row>
    <row r="1107" spans="1:6" x14ac:dyDescent="0.3">
      <c r="A1107" s="1">
        <v>9926</v>
      </c>
      <c r="B1107">
        <v>0</v>
      </c>
      <c r="C1107" t="s">
        <v>9930</v>
      </c>
      <c r="D1107">
        <v>-0.52347752083145893</v>
      </c>
      <c r="E1107">
        <v>3.5845231453903621E-2</v>
      </c>
      <c r="F1107">
        <f>ABS(D1107)</f>
        <v>0.52347752083145893</v>
      </c>
    </row>
    <row r="1108" spans="1:6" x14ac:dyDescent="0.3">
      <c r="A1108" s="1">
        <v>10113</v>
      </c>
      <c r="B1108">
        <v>1</v>
      </c>
      <c r="C1108" t="s">
        <v>9659</v>
      </c>
      <c r="D1108">
        <v>0.52346829463160038</v>
      </c>
      <c r="E1108">
        <v>7.3022067653488844E-3</v>
      </c>
      <c r="F1108">
        <f>ABS(D1108)</f>
        <v>0.52346829463160038</v>
      </c>
    </row>
    <row r="1109" spans="1:6" x14ac:dyDescent="0.3">
      <c r="A1109" s="1">
        <v>50124</v>
      </c>
      <c r="B1109">
        <v>5</v>
      </c>
      <c r="C1109" t="s">
        <v>9261</v>
      </c>
      <c r="D1109">
        <v>0.52345952248196603</v>
      </c>
      <c r="E1109">
        <v>2.6428210062264131E-3</v>
      </c>
      <c r="F1109">
        <f>ABS(D1109)</f>
        <v>0.52345952248196603</v>
      </c>
    </row>
    <row r="1110" spans="1:6" x14ac:dyDescent="0.3">
      <c r="A1110" s="1">
        <v>49949</v>
      </c>
      <c r="B1110">
        <v>4</v>
      </c>
      <c r="C1110" t="s">
        <v>42</v>
      </c>
      <c r="D1110">
        <v>-0.52306940315047479</v>
      </c>
      <c r="E1110">
        <v>5.6311079326833609E-2</v>
      </c>
      <c r="F1110">
        <f>ABS(D1110)</f>
        <v>0.52306940315047479</v>
      </c>
    </row>
    <row r="1111" spans="1:6" x14ac:dyDescent="0.3">
      <c r="A1111" s="1">
        <v>20149</v>
      </c>
      <c r="B1111">
        <v>2</v>
      </c>
      <c r="C1111" t="s">
        <v>3142</v>
      </c>
      <c r="D1111">
        <v>0.52275373592413943</v>
      </c>
      <c r="E1111">
        <v>6.9884874601461667E-3</v>
      </c>
      <c r="F1111">
        <f>ABS(D1111)</f>
        <v>0.52275373592413943</v>
      </c>
    </row>
    <row r="1112" spans="1:6" x14ac:dyDescent="0.3">
      <c r="A1112" s="1">
        <v>10114</v>
      </c>
      <c r="B1112">
        <v>1</v>
      </c>
      <c r="C1112" t="s">
        <v>24</v>
      </c>
      <c r="D1112">
        <v>0.52264749736897553</v>
      </c>
      <c r="E1112">
        <v>2.0861728634290529E-2</v>
      </c>
      <c r="F1112">
        <f>ABS(D1112)</f>
        <v>0.52264749736897553</v>
      </c>
    </row>
    <row r="1113" spans="1:6" x14ac:dyDescent="0.3">
      <c r="A1113" s="1">
        <v>40125</v>
      </c>
      <c r="B1113">
        <v>4</v>
      </c>
      <c r="C1113" t="s">
        <v>8667</v>
      </c>
      <c r="D1113">
        <v>0.52249093167702931</v>
      </c>
      <c r="E1113">
        <v>4.9484113143499851E-3</v>
      </c>
      <c r="F1113">
        <f>ABS(D1113)</f>
        <v>0.52249093167702931</v>
      </c>
    </row>
    <row r="1114" spans="1:6" x14ac:dyDescent="0.3">
      <c r="A1114" s="1">
        <v>9925</v>
      </c>
      <c r="B1114">
        <v>0</v>
      </c>
      <c r="C1114" t="s">
        <v>9929</v>
      </c>
      <c r="D1114">
        <v>-0.52209313745818797</v>
      </c>
      <c r="E1114">
        <v>2.3530072364285889E-2</v>
      </c>
      <c r="F1114">
        <f>ABS(D1114)</f>
        <v>0.52209313745818797</v>
      </c>
    </row>
    <row r="1115" spans="1:6" x14ac:dyDescent="0.3">
      <c r="A1115" s="1">
        <v>50125</v>
      </c>
      <c r="B1115">
        <v>5</v>
      </c>
      <c r="C1115" t="s">
        <v>9063</v>
      </c>
      <c r="D1115">
        <v>0.52188438481665689</v>
      </c>
      <c r="E1115">
        <v>7.9120346836729569E-3</v>
      </c>
      <c r="F1115">
        <f>ABS(D1115)</f>
        <v>0.52188438481665689</v>
      </c>
    </row>
    <row r="1116" spans="1:6" x14ac:dyDescent="0.3">
      <c r="A1116" s="1">
        <v>10115</v>
      </c>
      <c r="B1116">
        <v>1</v>
      </c>
      <c r="C1116" t="s">
        <v>1694</v>
      </c>
      <c r="D1116">
        <v>0.5212398983629718</v>
      </c>
      <c r="E1116">
        <v>1.0466496363666729E-2</v>
      </c>
      <c r="F1116">
        <f>ABS(D1116)</f>
        <v>0.5212398983629718</v>
      </c>
    </row>
    <row r="1117" spans="1:6" x14ac:dyDescent="0.3">
      <c r="A1117" s="1">
        <v>40126</v>
      </c>
      <c r="B1117">
        <v>4</v>
      </c>
      <c r="C1117" t="s">
        <v>7112</v>
      </c>
      <c r="D1117">
        <v>0.52121240269631364</v>
      </c>
      <c r="E1117">
        <v>5.5828355700476241E-3</v>
      </c>
      <c r="F1117">
        <f>ABS(D1117)</f>
        <v>0.52121240269631364</v>
      </c>
    </row>
    <row r="1118" spans="1:6" x14ac:dyDescent="0.3">
      <c r="A1118" s="1">
        <v>40127</v>
      </c>
      <c r="B1118">
        <v>4</v>
      </c>
      <c r="C1118" t="s">
        <v>7985</v>
      </c>
      <c r="D1118">
        <v>0.52111610946880782</v>
      </c>
      <c r="E1118">
        <v>4.1104084434051991E-3</v>
      </c>
      <c r="F1118">
        <f>ABS(D1118)</f>
        <v>0.52111610946880782</v>
      </c>
    </row>
    <row r="1119" spans="1:6" x14ac:dyDescent="0.3">
      <c r="A1119" s="1">
        <v>20150</v>
      </c>
      <c r="B1119">
        <v>2</v>
      </c>
      <c r="C1119" t="s">
        <v>9305</v>
      </c>
      <c r="D1119">
        <v>0.52075482784491323</v>
      </c>
      <c r="E1119">
        <v>5.651811609682149E-3</v>
      </c>
      <c r="F1119">
        <f>ABS(D1119)</f>
        <v>0.52075482784491323</v>
      </c>
    </row>
    <row r="1120" spans="1:6" x14ac:dyDescent="0.3">
      <c r="A1120" s="1">
        <v>20151</v>
      </c>
      <c r="B1120">
        <v>2</v>
      </c>
      <c r="C1120" t="s">
        <v>9401</v>
      </c>
      <c r="D1120">
        <v>0.52071993802834637</v>
      </c>
      <c r="E1120">
        <v>3.676950744311873E-3</v>
      </c>
      <c r="F1120">
        <f>ABS(D1120)</f>
        <v>0.52071993802834637</v>
      </c>
    </row>
    <row r="1121" spans="1:6" x14ac:dyDescent="0.3">
      <c r="A1121" s="1">
        <v>50126</v>
      </c>
      <c r="B1121">
        <v>5</v>
      </c>
      <c r="C1121" t="s">
        <v>9527</v>
      </c>
      <c r="D1121">
        <v>0.52010792154748942</v>
      </c>
      <c r="E1121">
        <v>5.7363810569073213E-3</v>
      </c>
      <c r="F1121">
        <f>ABS(D1121)</f>
        <v>0.52010792154748942</v>
      </c>
    </row>
    <row r="1122" spans="1:6" x14ac:dyDescent="0.3">
      <c r="A1122" s="1">
        <v>39956</v>
      </c>
      <c r="B1122">
        <v>3</v>
      </c>
      <c r="C1122" t="s">
        <v>9914</v>
      </c>
      <c r="D1122">
        <v>-0.5199337512833635</v>
      </c>
      <c r="E1122">
        <v>3.16201862019036E-2</v>
      </c>
      <c r="F1122">
        <f>ABS(D1122)</f>
        <v>0.5199337512833635</v>
      </c>
    </row>
    <row r="1123" spans="1:6" x14ac:dyDescent="0.3">
      <c r="A1123" s="1">
        <v>50127</v>
      </c>
      <c r="B1123">
        <v>5</v>
      </c>
      <c r="C1123" t="s">
        <v>7879</v>
      </c>
      <c r="D1123">
        <v>0.51951537349098675</v>
      </c>
      <c r="E1123">
        <v>2.8890327276736138E-3</v>
      </c>
      <c r="F1123">
        <f>ABS(D1123)</f>
        <v>0.51951537349098675</v>
      </c>
    </row>
    <row r="1124" spans="1:6" x14ac:dyDescent="0.3">
      <c r="A1124" s="1">
        <v>40128</v>
      </c>
      <c r="B1124">
        <v>4</v>
      </c>
      <c r="C1124" t="s">
        <v>9766</v>
      </c>
      <c r="D1124">
        <v>0.51946093761278134</v>
      </c>
      <c r="E1124">
        <v>1.039563922002483E-2</v>
      </c>
      <c r="F1124">
        <f>ABS(D1124)</f>
        <v>0.51946093761278134</v>
      </c>
    </row>
    <row r="1125" spans="1:6" x14ac:dyDescent="0.3">
      <c r="A1125" s="1">
        <v>150</v>
      </c>
      <c r="B1125">
        <v>0</v>
      </c>
      <c r="C1125" t="s">
        <v>154</v>
      </c>
      <c r="D1125">
        <v>0.51827301982557539</v>
      </c>
      <c r="E1125">
        <v>9.3936749307691469E-3</v>
      </c>
      <c r="F1125">
        <f>ABS(D1125)</f>
        <v>0.51827301982557539</v>
      </c>
    </row>
    <row r="1126" spans="1:6" x14ac:dyDescent="0.3">
      <c r="A1126" s="1">
        <v>30131</v>
      </c>
      <c r="B1126">
        <v>3</v>
      </c>
      <c r="C1126" t="s">
        <v>9213</v>
      </c>
      <c r="D1126">
        <v>0.5181856148433075</v>
      </c>
      <c r="E1126">
        <v>3.414311405432453E-3</v>
      </c>
      <c r="F1126">
        <f>ABS(D1126)</f>
        <v>0.5181856148433075</v>
      </c>
    </row>
    <row r="1127" spans="1:6" x14ac:dyDescent="0.3">
      <c r="A1127" s="1">
        <v>10116</v>
      </c>
      <c r="B1127">
        <v>1</v>
      </c>
      <c r="C1127" t="s">
        <v>8310</v>
      </c>
      <c r="D1127">
        <v>0.51807096018198096</v>
      </c>
      <c r="E1127">
        <v>3.4495779934264129E-3</v>
      </c>
      <c r="F1127">
        <f>ABS(D1127)</f>
        <v>0.51807096018198096</v>
      </c>
    </row>
    <row r="1128" spans="1:6" x14ac:dyDescent="0.3">
      <c r="A1128" s="1">
        <v>40129</v>
      </c>
      <c r="B1128">
        <v>4</v>
      </c>
      <c r="C1128" t="s">
        <v>9148</v>
      </c>
      <c r="D1128">
        <v>0.51747265520854901</v>
      </c>
      <c r="E1128">
        <v>6.4329347086549797E-3</v>
      </c>
      <c r="F1128">
        <f>ABS(D1128)</f>
        <v>0.51747265520854901</v>
      </c>
    </row>
    <row r="1129" spans="1:6" x14ac:dyDescent="0.3">
      <c r="A1129" s="1">
        <v>49948</v>
      </c>
      <c r="B1129">
        <v>4</v>
      </c>
      <c r="C1129" t="s">
        <v>9953</v>
      </c>
      <c r="D1129">
        <v>-0.51713172542047259</v>
      </c>
      <c r="E1129">
        <v>3.1452399512261572E-2</v>
      </c>
      <c r="F1129">
        <f>ABS(D1129)</f>
        <v>0.51713172542047259</v>
      </c>
    </row>
    <row r="1130" spans="1:6" x14ac:dyDescent="0.3">
      <c r="A1130" s="1">
        <v>40130</v>
      </c>
      <c r="B1130">
        <v>4</v>
      </c>
      <c r="C1130" t="s">
        <v>3657</v>
      </c>
      <c r="D1130">
        <v>0.51706070066025933</v>
      </c>
      <c r="E1130">
        <v>1.3136369627280649E-2</v>
      </c>
      <c r="F1130">
        <f>ABS(D1130)</f>
        <v>0.51706070066025933</v>
      </c>
    </row>
    <row r="1131" spans="1:6" x14ac:dyDescent="0.3">
      <c r="A1131" s="1">
        <v>50128</v>
      </c>
      <c r="B1131">
        <v>5</v>
      </c>
      <c r="C1131" t="s">
        <v>9309</v>
      </c>
      <c r="D1131">
        <v>0.51705551375652647</v>
      </c>
      <c r="E1131">
        <v>2.7316100270987249E-3</v>
      </c>
      <c r="F1131">
        <f>ABS(D1131)</f>
        <v>0.51705551375652647</v>
      </c>
    </row>
    <row r="1132" spans="1:6" x14ac:dyDescent="0.3">
      <c r="A1132" s="1">
        <v>10117</v>
      </c>
      <c r="B1132">
        <v>1</v>
      </c>
      <c r="C1132" t="s">
        <v>8567</v>
      </c>
      <c r="D1132">
        <v>0.51704662953864655</v>
      </c>
      <c r="E1132">
        <v>2.496476731252984E-3</v>
      </c>
      <c r="F1132">
        <f>ABS(D1132)</f>
        <v>0.51704662953864655</v>
      </c>
    </row>
    <row r="1133" spans="1:6" x14ac:dyDescent="0.3">
      <c r="A1133" s="1">
        <v>10118</v>
      </c>
      <c r="B1133">
        <v>1</v>
      </c>
      <c r="C1133" t="s">
        <v>2505</v>
      </c>
      <c r="D1133">
        <v>0.51685309609705221</v>
      </c>
      <c r="E1133">
        <v>2.932601622141412E-2</v>
      </c>
      <c r="F1133">
        <f>ABS(D1133)</f>
        <v>0.51685309609705221</v>
      </c>
    </row>
    <row r="1134" spans="1:6" x14ac:dyDescent="0.3">
      <c r="A1134" s="1">
        <v>30132</v>
      </c>
      <c r="B1134">
        <v>3</v>
      </c>
      <c r="C1134" t="s">
        <v>7993</v>
      </c>
      <c r="D1134">
        <v>0.51677998766070332</v>
      </c>
      <c r="E1134">
        <v>4.0974150406480874E-3</v>
      </c>
      <c r="F1134">
        <f>ABS(D1134)</f>
        <v>0.51677998766070332</v>
      </c>
    </row>
    <row r="1135" spans="1:6" x14ac:dyDescent="0.3">
      <c r="A1135" s="1">
        <v>20152</v>
      </c>
      <c r="B1135">
        <v>2</v>
      </c>
      <c r="C1135" t="s">
        <v>8960</v>
      </c>
      <c r="D1135">
        <v>0.51677201186531774</v>
      </c>
      <c r="E1135">
        <v>3.676950744311873E-3</v>
      </c>
      <c r="F1135">
        <f>ABS(D1135)</f>
        <v>0.51677201186531774</v>
      </c>
    </row>
    <row r="1136" spans="1:6" x14ac:dyDescent="0.3">
      <c r="A1136" s="1">
        <v>40131</v>
      </c>
      <c r="B1136">
        <v>4</v>
      </c>
      <c r="C1136" t="s">
        <v>9110</v>
      </c>
      <c r="D1136">
        <v>0.51670914402984924</v>
      </c>
      <c r="E1136">
        <v>1.161719223926878E-2</v>
      </c>
      <c r="F1136">
        <f>ABS(D1136)</f>
        <v>0.51670914402984924</v>
      </c>
    </row>
    <row r="1137" spans="1:6" x14ac:dyDescent="0.3">
      <c r="A1137" s="1">
        <v>30133</v>
      </c>
      <c r="B1137">
        <v>3</v>
      </c>
      <c r="C1137" t="s">
        <v>9911</v>
      </c>
      <c r="D1137">
        <v>0.51639383078258017</v>
      </c>
      <c r="E1137">
        <v>1.845913001028076E-2</v>
      </c>
      <c r="F1137">
        <f>ABS(D1137)</f>
        <v>0.51639383078258017</v>
      </c>
    </row>
    <row r="1138" spans="1:6" x14ac:dyDescent="0.3">
      <c r="A1138" s="1">
        <v>39955</v>
      </c>
      <c r="B1138">
        <v>3</v>
      </c>
      <c r="C1138" t="s">
        <v>9897</v>
      </c>
      <c r="D1138">
        <v>-0.51609285112059211</v>
      </c>
      <c r="E1138">
        <v>3.376749040049723E-2</v>
      </c>
      <c r="F1138">
        <f>ABS(D1138)</f>
        <v>0.51609285112059211</v>
      </c>
    </row>
    <row r="1139" spans="1:6" x14ac:dyDescent="0.3">
      <c r="A1139" s="1">
        <v>9924</v>
      </c>
      <c r="B1139">
        <v>0</v>
      </c>
      <c r="C1139" t="s">
        <v>9928</v>
      </c>
      <c r="D1139">
        <v>-0.51607349110056888</v>
      </c>
      <c r="E1139">
        <v>3.1844044197408612E-2</v>
      </c>
      <c r="F1139">
        <f>ABS(D1139)</f>
        <v>0.51607349110056888</v>
      </c>
    </row>
    <row r="1140" spans="1:6" x14ac:dyDescent="0.3">
      <c r="A1140" s="1">
        <v>9923</v>
      </c>
      <c r="B1140">
        <v>0</v>
      </c>
      <c r="C1140" t="s">
        <v>9927</v>
      </c>
      <c r="D1140">
        <v>-0.51597650280222906</v>
      </c>
      <c r="E1140">
        <v>1.484547163304905E-2</v>
      </c>
      <c r="F1140">
        <f>ABS(D1140)</f>
        <v>0.51597650280222906</v>
      </c>
    </row>
    <row r="1141" spans="1:6" x14ac:dyDescent="0.3">
      <c r="A1141" s="1">
        <v>151</v>
      </c>
      <c r="B1141">
        <v>0</v>
      </c>
      <c r="C1141" t="s">
        <v>155</v>
      </c>
      <c r="D1141">
        <v>0.5155992521196382</v>
      </c>
      <c r="E1141">
        <v>4.5776218004328134E-3</v>
      </c>
      <c r="F1141">
        <f>ABS(D1141)</f>
        <v>0.5155992521196382</v>
      </c>
    </row>
    <row r="1142" spans="1:6" x14ac:dyDescent="0.3">
      <c r="A1142" s="1">
        <v>9922</v>
      </c>
      <c r="B1142">
        <v>0</v>
      </c>
      <c r="C1142" t="s">
        <v>9926</v>
      </c>
      <c r="D1142">
        <v>-0.51552064025842548</v>
      </c>
      <c r="E1142">
        <v>3.6110235861480287E-2</v>
      </c>
      <c r="F1142">
        <f>ABS(D1142)</f>
        <v>0.51552064025842548</v>
      </c>
    </row>
    <row r="1143" spans="1:6" x14ac:dyDescent="0.3">
      <c r="A1143" s="1">
        <v>59954</v>
      </c>
      <c r="B1143">
        <v>5</v>
      </c>
      <c r="C1143" t="s">
        <v>1211</v>
      </c>
      <c r="D1143">
        <v>-0.51458248992960465</v>
      </c>
      <c r="E1143">
        <v>3.0151848324853979E-2</v>
      </c>
      <c r="F1143">
        <f>ABS(D1143)</f>
        <v>0.51458248992960465</v>
      </c>
    </row>
    <row r="1144" spans="1:6" x14ac:dyDescent="0.3">
      <c r="A1144" s="1">
        <v>152</v>
      </c>
      <c r="B1144">
        <v>0</v>
      </c>
      <c r="C1144" t="s">
        <v>156</v>
      </c>
      <c r="D1144">
        <v>0.51449656188034221</v>
      </c>
      <c r="E1144">
        <v>1.2863899590625999E-2</v>
      </c>
      <c r="F1144">
        <f>ABS(D1144)</f>
        <v>0.51449656188034221</v>
      </c>
    </row>
    <row r="1145" spans="1:6" x14ac:dyDescent="0.3">
      <c r="A1145" s="1">
        <v>29940</v>
      </c>
      <c r="B1145">
        <v>2</v>
      </c>
      <c r="C1145" t="s">
        <v>9601</v>
      </c>
      <c r="D1145">
        <v>-0.51446685110779533</v>
      </c>
      <c r="E1145">
        <v>1.7572226663806929E-2</v>
      </c>
      <c r="F1145">
        <f>ABS(D1145)</f>
        <v>0.51446685110779533</v>
      </c>
    </row>
    <row r="1146" spans="1:6" x14ac:dyDescent="0.3">
      <c r="A1146" s="1">
        <v>29939</v>
      </c>
      <c r="B1146">
        <v>2</v>
      </c>
      <c r="C1146" t="s">
        <v>6</v>
      </c>
      <c r="D1146">
        <v>-0.51440279630959651</v>
      </c>
      <c r="E1146">
        <v>3.7385230198190143E-2</v>
      </c>
      <c r="F1146">
        <f>ABS(D1146)</f>
        <v>0.51440279630959651</v>
      </c>
    </row>
    <row r="1147" spans="1:6" x14ac:dyDescent="0.3">
      <c r="A1147" s="1">
        <v>9921</v>
      </c>
      <c r="B1147">
        <v>0</v>
      </c>
      <c r="C1147" t="s">
        <v>9925</v>
      </c>
      <c r="D1147">
        <v>-0.51434043296363441</v>
      </c>
      <c r="E1147">
        <v>1.486935114276673E-2</v>
      </c>
      <c r="F1147">
        <f>ABS(D1147)</f>
        <v>0.51434043296363441</v>
      </c>
    </row>
    <row r="1148" spans="1:6" x14ac:dyDescent="0.3">
      <c r="A1148" s="1">
        <v>50129</v>
      </c>
      <c r="B1148">
        <v>5</v>
      </c>
      <c r="C1148" t="s">
        <v>9709</v>
      </c>
      <c r="D1148">
        <v>0.5140419113012592</v>
      </c>
      <c r="E1148">
        <v>4.533859384639947E-3</v>
      </c>
      <c r="F1148">
        <f>ABS(D1148)</f>
        <v>0.5140419113012592</v>
      </c>
    </row>
    <row r="1149" spans="1:6" x14ac:dyDescent="0.3">
      <c r="A1149" s="1">
        <v>40132</v>
      </c>
      <c r="B1149">
        <v>4</v>
      </c>
      <c r="C1149" t="s">
        <v>9651</v>
      </c>
      <c r="D1149">
        <v>0.51387344831694126</v>
      </c>
      <c r="E1149">
        <v>2.7482395050964909E-2</v>
      </c>
      <c r="F1149">
        <f>ABS(D1149)</f>
        <v>0.51387344831694126</v>
      </c>
    </row>
    <row r="1150" spans="1:6" x14ac:dyDescent="0.3">
      <c r="A1150" s="1">
        <v>50130</v>
      </c>
      <c r="B1150">
        <v>5</v>
      </c>
      <c r="C1150" t="s">
        <v>8987</v>
      </c>
      <c r="D1150">
        <v>0.513723029002634</v>
      </c>
      <c r="E1150">
        <v>8.8340794088069899E-3</v>
      </c>
      <c r="F1150">
        <f>ABS(D1150)</f>
        <v>0.513723029002634</v>
      </c>
    </row>
    <row r="1151" spans="1:6" x14ac:dyDescent="0.3">
      <c r="A1151" s="1">
        <v>49947</v>
      </c>
      <c r="B1151">
        <v>4</v>
      </c>
      <c r="C1151" t="s">
        <v>9375</v>
      </c>
      <c r="D1151">
        <v>-0.51285586163047259</v>
      </c>
      <c r="E1151">
        <v>0.12697505535260659</v>
      </c>
      <c r="F1151">
        <f>ABS(D1151)</f>
        <v>0.51285586163047259</v>
      </c>
    </row>
    <row r="1152" spans="1:6" x14ac:dyDescent="0.3">
      <c r="A1152" s="1">
        <v>30134</v>
      </c>
      <c r="B1152">
        <v>3</v>
      </c>
      <c r="C1152" t="s">
        <v>8392</v>
      </c>
      <c r="D1152">
        <v>0.5127454715711669</v>
      </c>
      <c r="E1152">
        <v>3.2779320325184691E-3</v>
      </c>
      <c r="F1152">
        <f>ABS(D1152)</f>
        <v>0.5127454715711669</v>
      </c>
    </row>
    <row r="1153" spans="1:6" x14ac:dyDescent="0.3">
      <c r="A1153" s="1">
        <v>9920</v>
      </c>
      <c r="B1153">
        <v>0</v>
      </c>
      <c r="C1153" t="s">
        <v>9924</v>
      </c>
      <c r="D1153">
        <v>-0.51244401201477929</v>
      </c>
      <c r="E1153">
        <v>1.7542707738253088E-2</v>
      </c>
      <c r="F1153">
        <f>ABS(D1153)</f>
        <v>0.51244401201477929</v>
      </c>
    </row>
    <row r="1154" spans="1:6" x14ac:dyDescent="0.3">
      <c r="A1154" s="1">
        <v>153</v>
      </c>
      <c r="B1154">
        <v>0</v>
      </c>
      <c r="C1154" t="s">
        <v>157</v>
      </c>
      <c r="D1154">
        <v>0.5123501207446044</v>
      </c>
      <c r="E1154">
        <v>4.3387015485330848E-3</v>
      </c>
      <c r="F1154">
        <f>ABS(D1154)</f>
        <v>0.5123501207446044</v>
      </c>
    </row>
    <row r="1155" spans="1:6" x14ac:dyDescent="0.3">
      <c r="A1155" s="1">
        <v>30135</v>
      </c>
      <c r="B1155">
        <v>3</v>
      </c>
      <c r="C1155" t="s">
        <v>9367</v>
      </c>
      <c r="D1155">
        <v>0.512222673950265</v>
      </c>
      <c r="E1155">
        <v>4.4381808555608616E-3</v>
      </c>
      <c r="F1155">
        <f>ABS(D1155)</f>
        <v>0.512222673950265</v>
      </c>
    </row>
    <row r="1156" spans="1:6" x14ac:dyDescent="0.3">
      <c r="A1156" s="1">
        <v>59953</v>
      </c>
      <c r="B1156">
        <v>5</v>
      </c>
      <c r="C1156" t="s">
        <v>2303</v>
      </c>
      <c r="D1156">
        <v>-0.51176471121542433</v>
      </c>
      <c r="E1156">
        <v>2.2642493678921981E-2</v>
      </c>
      <c r="F1156">
        <f>ABS(D1156)</f>
        <v>0.51176471121542433</v>
      </c>
    </row>
    <row r="1157" spans="1:6" x14ac:dyDescent="0.3">
      <c r="A1157" s="1">
        <v>154</v>
      </c>
      <c r="B1157">
        <v>0</v>
      </c>
      <c r="C1157" t="s">
        <v>158</v>
      </c>
      <c r="D1157">
        <v>0.51149080252812529</v>
      </c>
      <c r="E1157">
        <v>1.8563434619854109E-2</v>
      </c>
      <c r="F1157">
        <f>ABS(D1157)</f>
        <v>0.51149080252812529</v>
      </c>
    </row>
    <row r="1158" spans="1:6" x14ac:dyDescent="0.3">
      <c r="A1158" s="1">
        <v>49946</v>
      </c>
      <c r="B1158">
        <v>4</v>
      </c>
      <c r="C1158" t="s">
        <v>9961</v>
      </c>
      <c r="D1158">
        <v>-0.51144986796477854</v>
      </c>
      <c r="E1158">
        <v>3.026582360159643E-2</v>
      </c>
      <c r="F1158">
        <f>ABS(D1158)</f>
        <v>0.51144986796477854</v>
      </c>
    </row>
    <row r="1159" spans="1:6" x14ac:dyDescent="0.3">
      <c r="A1159" s="1">
        <v>155</v>
      </c>
      <c r="B1159">
        <v>0</v>
      </c>
      <c r="C1159" t="s">
        <v>159</v>
      </c>
      <c r="D1159">
        <v>0.51127381912542458</v>
      </c>
      <c r="E1159">
        <v>4.5137566057033302E-3</v>
      </c>
      <c r="F1159">
        <f>ABS(D1159)</f>
        <v>0.51127381912542458</v>
      </c>
    </row>
    <row r="1160" spans="1:6" x14ac:dyDescent="0.3">
      <c r="A1160" s="1">
        <v>50131</v>
      </c>
      <c r="B1160">
        <v>5</v>
      </c>
      <c r="C1160" t="s">
        <v>9349</v>
      </c>
      <c r="D1160">
        <v>0.51012274206992125</v>
      </c>
      <c r="E1160">
        <v>6.2337242962271777E-3</v>
      </c>
      <c r="F1160">
        <f>ABS(D1160)</f>
        <v>0.51012274206992125</v>
      </c>
    </row>
    <row r="1161" spans="1:6" x14ac:dyDescent="0.3">
      <c r="A1161" s="1">
        <v>30136</v>
      </c>
      <c r="B1161">
        <v>3</v>
      </c>
      <c r="C1161" t="s">
        <v>9777</v>
      </c>
      <c r="D1161">
        <v>0.51008117301199318</v>
      </c>
      <c r="E1161">
        <v>1.70546309877594E-2</v>
      </c>
      <c r="F1161">
        <f>ABS(D1161)</f>
        <v>0.51008117301199318</v>
      </c>
    </row>
    <row r="1162" spans="1:6" x14ac:dyDescent="0.3">
      <c r="A1162" s="1">
        <v>19956</v>
      </c>
      <c r="B1162">
        <v>1</v>
      </c>
      <c r="C1162" t="s">
        <v>9953</v>
      </c>
      <c r="D1162">
        <v>-0.50998439203649348</v>
      </c>
      <c r="E1162">
        <v>3.1452399512261572E-2</v>
      </c>
      <c r="F1162">
        <f>ABS(D1162)</f>
        <v>0.50998439203649348</v>
      </c>
    </row>
    <row r="1163" spans="1:6" x14ac:dyDescent="0.3">
      <c r="A1163" s="1">
        <v>20153</v>
      </c>
      <c r="B1163">
        <v>2</v>
      </c>
      <c r="C1163" t="s">
        <v>8090</v>
      </c>
      <c r="D1163">
        <v>0.5095365419750979</v>
      </c>
      <c r="E1163">
        <v>3.0047710298085968E-3</v>
      </c>
      <c r="F1163">
        <f>ABS(D1163)</f>
        <v>0.5095365419750979</v>
      </c>
    </row>
    <row r="1164" spans="1:6" x14ac:dyDescent="0.3">
      <c r="A1164" s="1">
        <v>10119</v>
      </c>
      <c r="B1164">
        <v>1</v>
      </c>
      <c r="C1164" t="s">
        <v>9291</v>
      </c>
      <c r="D1164">
        <v>0.50917052328061385</v>
      </c>
      <c r="E1164">
        <v>1.29577629063312E-2</v>
      </c>
      <c r="F1164">
        <f>ABS(D1164)</f>
        <v>0.50917052328061385</v>
      </c>
    </row>
    <row r="1165" spans="1:6" x14ac:dyDescent="0.3">
      <c r="A1165" s="1">
        <v>29938</v>
      </c>
      <c r="B1165">
        <v>2</v>
      </c>
      <c r="C1165" t="s">
        <v>9660</v>
      </c>
      <c r="D1165">
        <v>-0.50891326822715699</v>
      </c>
      <c r="E1165">
        <v>2.6893760286749169E-2</v>
      </c>
      <c r="F1165">
        <f>ABS(D1165)</f>
        <v>0.50891326822715699</v>
      </c>
    </row>
    <row r="1166" spans="1:6" x14ac:dyDescent="0.3">
      <c r="A1166" s="1">
        <v>29937</v>
      </c>
      <c r="B1166">
        <v>2</v>
      </c>
      <c r="C1166" t="s">
        <v>53</v>
      </c>
      <c r="D1166">
        <v>-0.50872470395996727</v>
      </c>
      <c r="E1166">
        <v>5.314346496260177E-2</v>
      </c>
      <c r="F1166">
        <f>ABS(D1166)</f>
        <v>0.50872470395996727</v>
      </c>
    </row>
    <row r="1167" spans="1:6" x14ac:dyDescent="0.3">
      <c r="A1167" s="1">
        <v>19955</v>
      </c>
      <c r="B1167">
        <v>1</v>
      </c>
      <c r="C1167" t="s">
        <v>1074</v>
      </c>
      <c r="D1167">
        <v>-0.50836309065103125</v>
      </c>
      <c r="E1167">
        <v>1.815268512933935E-2</v>
      </c>
      <c r="F1167">
        <f>ABS(D1167)</f>
        <v>0.50836309065103125</v>
      </c>
    </row>
    <row r="1168" spans="1:6" x14ac:dyDescent="0.3">
      <c r="A1168" s="1">
        <v>29936</v>
      </c>
      <c r="B1168">
        <v>2</v>
      </c>
      <c r="C1168" t="s">
        <v>54</v>
      </c>
      <c r="D1168">
        <v>-0.50786691965150255</v>
      </c>
      <c r="E1168">
        <v>5.2242477022485627E-2</v>
      </c>
      <c r="F1168">
        <f>ABS(D1168)</f>
        <v>0.50786691965150255</v>
      </c>
    </row>
    <row r="1169" spans="1:6" x14ac:dyDescent="0.3">
      <c r="A1169" s="1">
        <v>30137</v>
      </c>
      <c r="B1169">
        <v>3</v>
      </c>
      <c r="C1169" t="s">
        <v>8824</v>
      </c>
      <c r="D1169">
        <v>0.50773658506253749</v>
      </c>
      <c r="E1169">
        <v>6.1145341957664443E-3</v>
      </c>
      <c r="F1169">
        <f>ABS(D1169)</f>
        <v>0.50773658506253749</v>
      </c>
    </row>
    <row r="1170" spans="1:6" x14ac:dyDescent="0.3">
      <c r="A1170" s="1">
        <v>19954</v>
      </c>
      <c r="B1170">
        <v>1</v>
      </c>
      <c r="C1170" t="s">
        <v>9973</v>
      </c>
      <c r="D1170">
        <v>-0.50671663306206549</v>
      </c>
      <c r="E1170">
        <v>3.0989111115877779E-2</v>
      </c>
      <c r="F1170">
        <f>ABS(D1170)</f>
        <v>0.50671663306206549</v>
      </c>
    </row>
    <row r="1171" spans="1:6" x14ac:dyDescent="0.3">
      <c r="A1171" s="1">
        <v>10120</v>
      </c>
      <c r="B1171">
        <v>1</v>
      </c>
      <c r="C1171" t="s">
        <v>9466</v>
      </c>
      <c r="D1171">
        <v>0.50655190000361583</v>
      </c>
      <c r="E1171">
        <v>7.6517067516500463E-3</v>
      </c>
      <c r="F1171">
        <f>ABS(D1171)</f>
        <v>0.50655190000361583</v>
      </c>
    </row>
    <row r="1172" spans="1:6" x14ac:dyDescent="0.3">
      <c r="A1172" s="1">
        <v>30138</v>
      </c>
      <c r="B1172">
        <v>3</v>
      </c>
      <c r="C1172" t="s">
        <v>8805</v>
      </c>
      <c r="D1172">
        <v>0.50636899716199224</v>
      </c>
      <c r="E1172">
        <v>3.3286356416706458E-3</v>
      </c>
      <c r="F1172">
        <f>ABS(D1172)</f>
        <v>0.50636899716199224</v>
      </c>
    </row>
    <row r="1173" spans="1:6" x14ac:dyDescent="0.3">
      <c r="A1173" s="1">
        <v>30139</v>
      </c>
      <c r="B1173">
        <v>3</v>
      </c>
      <c r="C1173" t="s">
        <v>8597</v>
      </c>
      <c r="D1173">
        <v>0.50634775732004822</v>
      </c>
      <c r="E1173">
        <v>3.501403792082997E-3</v>
      </c>
      <c r="F1173">
        <f>ABS(D1173)</f>
        <v>0.50634775732004822</v>
      </c>
    </row>
    <row r="1174" spans="1:6" x14ac:dyDescent="0.3">
      <c r="A1174" s="1">
        <v>40133</v>
      </c>
      <c r="B1174">
        <v>4</v>
      </c>
      <c r="C1174" t="s">
        <v>3002</v>
      </c>
      <c r="D1174">
        <v>0.50631471749140011</v>
      </c>
      <c r="E1174">
        <v>7.4198368500848939E-3</v>
      </c>
      <c r="F1174">
        <f>ABS(D1174)</f>
        <v>0.50631471749140011</v>
      </c>
    </row>
    <row r="1175" spans="1:6" x14ac:dyDescent="0.3">
      <c r="A1175" s="1">
        <v>20154</v>
      </c>
      <c r="B1175">
        <v>2</v>
      </c>
      <c r="C1175" t="s">
        <v>9361</v>
      </c>
      <c r="D1175">
        <v>0.50618672805205844</v>
      </c>
      <c r="E1175">
        <v>4.8480975582687654E-3</v>
      </c>
      <c r="F1175">
        <f>ABS(D1175)</f>
        <v>0.50618672805205844</v>
      </c>
    </row>
    <row r="1176" spans="1:6" x14ac:dyDescent="0.3">
      <c r="A1176" s="1">
        <v>29935</v>
      </c>
      <c r="B1176">
        <v>2</v>
      </c>
      <c r="C1176" t="s">
        <v>9928</v>
      </c>
      <c r="D1176">
        <v>-0.50613185838731001</v>
      </c>
      <c r="E1176">
        <v>3.1844044197408612E-2</v>
      </c>
      <c r="F1176">
        <f>ABS(D1176)</f>
        <v>0.50613185838731001</v>
      </c>
    </row>
    <row r="1177" spans="1:6" x14ac:dyDescent="0.3">
      <c r="A1177" s="1">
        <v>59952</v>
      </c>
      <c r="B1177">
        <v>5</v>
      </c>
      <c r="C1177" t="s">
        <v>9836</v>
      </c>
      <c r="D1177">
        <v>-0.50589179786932148</v>
      </c>
      <c r="E1177">
        <v>3.9623436645044557E-2</v>
      </c>
      <c r="F1177">
        <f>ABS(D1177)</f>
        <v>0.50589179786932148</v>
      </c>
    </row>
    <row r="1178" spans="1:6" x14ac:dyDescent="0.3">
      <c r="A1178" s="1">
        <v>50132</v>
      </c>
      <c r="B1178">
        <v>5</v>
      </c>
      <c r="C1178" t="s">
        <v>8923</v>
      </c>
      <c r="D1178">
        <v>0.50586079577843968</v>
      </c>
      <c r="E1178">
        <v>3.814684833694011E-3</v>
      </c>
      <c r="F1178">
        <f>ABS(D1178)</f>
        <v>0.50586079577843968</v>
      </c>
    </row>
    <row r="1179" spans="1:6" x14ac:dyDescent="0.3">
      <c r="A1179" s="1">
        <v>50133</v>
      </c>
      <c r="B1179">
        <v>5</v>
      </c>
      <c r="C1179" t="s">
        <v>8922</v>
      </c>
      <c r="D1179">
        <v>0.50586079577843968</v>
      </c>
      <c r="E1179">
        <v>4.0689971559402776E-3</v>
      </c>
      <c r="F1179">
        <f>ABS(D1179)</f>
        <v>0.50586079577843968</v>
      </c>
    </row>
    <row r="1180" spans="1:6" x14ac:dyDescent="0.3">
      <c r="A1180" s="1">
        <v>9919</v>
      </c>
      <c r="B1180">
        <v>0</v>
      </c>
      <c r="C1180" t="s">
        <v>9923</v>
      </c>
      <c r="D1180">
        <v>-0.50532090179784872</v>
      </c>
      <c r="E1180">
        <v>1.8200163813877901E-2</v>
      </c>
      <c r="F1180">
        <f>ABS(D1180)</f>
        <v>0.50532090179784872</v>
      </c>
    </row>
    <row r="1181" spans="1:6" x14ac:dyDescent="0.3">
      <c r="A1181" s="1">
        <v>10121</v>
      </c>
      <c r="B1181">
        <v>1</v>
      </c>
      <c r="C1181" t="s">
        <v>2597</v>
      </c>
      <c r="D1181">
        <v>0.50499033372724933</v>
      </c>
      <c r="E1181">
        <v>6.1893480284797176E-3</v>
      </c>
      <c r="F1181">
        <f>ABS(D1181)</f>
        <v>0.50499033372724933</v>
      </c>
    </row>
    <row r="1182" spans="1:6" x14ac:dyDescent="0.3">
      <c r="A1182" s="1">
        <v>156</v>
      </c>
      <c r="B1182">
        <v>0</v>
      </c>
      <c r="C1182" t="s">
        <v>160</v>
      </c>
      <c r="D1182">
        <v>0.50497989994537706</v>
      </c>
      <c r="E1182">
        <v>3.162113160640878E-3</v>
      </c>
      <c r="F1182">
        <f>ABS(D1182)</f>
        <v>0.50497989994537706</v>
      </c>
    </row>
    <row r="1183" spans="1:6" x14ac:dyDescent="0.3">
      <c r="A1183" s="1">
        <v>40134</v>
      </c>
      <c r="B1183">
        <v>4</v>
      </c>
      <c r="C1183" t="s">
        <v>9618</v>
      </c>
      <c r="D1183">
        <v>0.50492870121660927</v>
      </c>
      <c r="E1183">
        <v>7.3129806361661109E-2</v>
      </c>
      <c r="F1183">
        <f>ABS(D1183)</f>
        <v>0.50492870121660927</v>
      </c>
    </row>
    <row r="1184" spans="1:6" x14ac:dyDescent="0.3">
      <c r="A1184" s="1">
        <v>20155</v>
      </c>
      <c r="B1184">
        <v>2</v>
      </c>
      <c r="C1184" t="s">
        <v>8957</v>
      </c>
      <c r="D1184">
        <v>0.5048735527170688</v>
      </c>
      <c r="E1184">
        <v>2.8210978785645812E-3</v>
      </c>
      <c r="F1184">
        <f>ABS(D1184)</f>
        <v>0.5048735527170688</v>
      </c>
    </row>
    <row r="1185" spans="1:6" x14ac:dyDescent="0.3">
      <c r="A1185" s="1">
        <v>20156</v>
      </c>
      <c r="B1185">
        <v>2</v>
      </c>
      <c r="C1185" t="s">
        <v>9905</v>
      </c>
      <c r="D1185">
        <v>0.50478635093199509</v>
      </c>
      <c r="E1185">
        <v>1.629482606412264E-2</v>
      </c>
      <c r="F1185">
        <f>ABS(D1185)</f>
        <v>0.50478635093199509</v>
      </c>
    </row>
    <row r="1186" spans="1:6" x14ac:dyDescent="0.3">
      <c r="A1186" s="1">
        <v>10122</v>
      </c>
      <c r="B1186">
        <v>1</v>
      </c>
      <c r="C1186" t="s">
        <v>1581</v>
      </c>
      <c r="D1186">
        <v>0.50423970408049135</v>
      </c>
      <c r="E1186">
        <v>1.087830357447455E-2</v>
      </c>
      <c r="F1186">
        <f>ABS(D1186)</f>
        <v>0.50423970408049135</v>
      </c>
    </row>
    <row r="1187" spans="1:6" x14ac:dyDescent="0.3">
      <c r="A1187" s="1">
        <v>30140</v>
      </c>
      <c r="B1187">
        <v>3</v>
      </c>
      <c r="C1187" t="s">
        <v>308</v>
      </c>
      <c r="D1187">
        <v>0.50400770106169934</v>
      </c>
      <c r="E1187">
        <v>1.6190770174408581E-2</v>
      </c>
      <c r="F1187">
        <f>ABS(D1187)</f>
        <v>0.50400770106169934</v>
      </c>
    </row>
    <row r="1188" spans="1:6" x14ac:dyDescent="0.3">
      <c r="A1188" s="1">
        <v>50134</v>
      </c>
      <c r="B1188">
        <v>5</v>
      </c>
      <c r="C1188" t="s">
        <v>8799</v>
      </c>
      <c r="D1188">
        <v>0.50399785601588598</v>
      </c>
      <c r="E1188">
        <v>5.5413836923377128E-3</v>
      </c>
      <c r="F1188">
        <f>ABS(D1188)</f>
        <v>0.50399785601588598</v>
      </c>
    </row>
    <row r="1189" spans="1:6" x14ac:dyDescent="0.3">
      <c r="A1189" s="1">
        <v>157</v>
      </c>
      <c r="B1189">
        <v>0</v>
      </c>
      <c r="C1189" t="s">
        <v>161</v>
      </c>
      <c r="D1189">
        <v>0.50399591690042456</v>
      </c>
      <c r="E1189">
        <v>3.8242540379382138E-3</v>
      </c>
      <c r="F1189">
        <f>ABS(D1189)</f>
        <v>0.50399591690042456</v>
      </c>
    </row>
    <row r="1190" spans="1:6" x14ac:dyDescent="0.3">
      <c r="A1190" s="1">
        <v>40135</v>
      </c>
      <c r="B1190">
        <v>4</v>
      </c>
      <c r="C1190" t="s">
        <v>5747</v>
      </c>
      <c r="D1190">
        <v>0.50378955124892577</v>
      </c>
      <c r="E1190">
        <v>1.8057508099203791E-3</v>
      </c>
      <c r="F1190">
        <f>ABS(D1190)</f>
        <v>0.50378955124892577</v>
      </c>
    </row>
    <row r="1191" spans="1:6" x14ac:dyDescent="0.3">
      <c r="A1191" s="1">
        <v>40136</v>
      </c>
      <c r="B1191">
        <v>4</v>
      </c>
      <c r="C1191" t="s">
        <v>9721</v>
      </c>
      <c r="D1191">
        <v>0.50371329314738233</v>
      </c>
      <c r="E1191">
        <v>1.0080534732515901E-2</v>
      </c>
      <c r="F1191">
        <f>ABS(D1191)</f>
        <v>0.50371329314738233</v>
      </c>
    </row>
    <row r="1192" spans="1:6" x14ac:dyDescent="0.3">
      <c r="A1192" s="1">
        <v>158</v>
      </c>
      <c r="B1192">
        <v>0</v>
      </c>
      <c r="C1192" t="s">
        <v>162</v>
      </c>
      <c r="D1192">
        <v>0.50367546528636986</v>
      </c>
      <c r="E1192">
        <v>1.383476816186313E-2</v>
      </c>
      <c r="F1192">
        <f>ABS(D1192)</f>
        <v>0.50367546528636986</v>
      </c>
    </row>
    <row r="1193" spans="1:6" x14ac:dyDescent="0.3">
      <c r="A1193" s="1">
        <v>30141</v>
      </c>
      <c r="B1193">
        <v>3</v>
      </c>
      <c r="C1193" t="s">
        <v>8407</v>
      </c>
      <c r="D1193">
        <v>0.50359264183168273</v>
      </c>
      <c r="E1193">
        <v>3.2779320325184691E-3</v>
      </c>
      <c r="F1193">
        <f>ABS(D1193)</f>
        <v>0.50359264183168273</v>
      </c>
    </row>
    <row r="1194" spans="1:6" x14ac:dyDescent="0.3">
      <c r="A1194" s="1">
        <v>159</v>
      </c>
      <c r="B1194">
        <v>0</v>
      </c>
      <c r="C1194" t="s">
        <v>163</v>
      </c>
      <c r="D1194">
        <v>0.50357091417389355</v>
      </c>
      <c r="E1194">
        <v>1.387678918817592E-2</v>
      </c>
      <c r="F1194">
        <f>ABS(D1194)</f>
        <v>0.50357091417389355</v>
      </c>
    </row>
    <row r="1195" spans="1:6" x14ac:dyDescent="0.3">
      <c r="A1195" s="1">
        <v>50135</v>
      </c>
      <c r="B1195">
        <v>5</v>
      </c>
      <c r="C1195" t="s">
        <v>9098</v>
      </c>
      <c r="D1195">
        <v>0.50291284857759322</v>
      </c>
      <c r="E1195">
        <v>2.479258027733191E-3</v>
      </c>
      <c r="F1195">
        <f>ABS(D1195)</f>
        <v>0.50291284857759322</v>
      </c>
    </row>
    <row r="1196" spans="1:6" x14ac:dyDescent="0.3">
      <c r="A1196" s="1">
        <v>50136</v>
      </c>
      <c r="B1196">
        <v>5</v>
      </c>
      <c r="C1196" t="s">
        <v>9451</v>
      </c>
      <c r="D1196">
        <v>0.50264493138058497</v>
      </c>
      <c r="E1196">
        <v>6.4734829230051463E-3</v>
      </c>
      <c r="F1196">
        <f>ABS(D1196)</f>
        <v>0.50264493138058497</v>
      </c>
    </row>
    <row r="1197" spans="1:6" x14ac:dyDescent="0.3">
      <c r="A1197" s="1">
        <v>20157</v>
      </c>
      <c r="B1197">
        <v>2</v>
      </c>
      <c r="C1197" t="s">
        <v>9828</v>
      </c>
      <c r="D1197">
        <v>0.50256687282460233</v>
      </c>
      <c r="E1197">
        <v>1.1147651311881239E-2</v>
      </c>
      <c r="F1197">
        <f>ABS(D1197)</f>
        <v>0.50256687282460233</v>
      </c>
    </row>
    <row r="1198" spans="1:6" x14ac:dyDescent="0.3">
      <c r="A1198" s="1">
        <v>29934</v>
      </c>
      <c r="B1198">
        <v>2</v>
      </c>
      <c r="C1198" t="s">
        <v>5</v>
      </c>
      <c r="D1198">
        <v>-0.50215179631367735</v>
      </c>
      <c r="E1198">
        <v>7.044698377686566E-2</v>
      </c>
      <c r="F1198">
        <f>ABS(D1198)</f>
        <v>0.50215179631367735</v>
      </c>
    </row>
    <row r="1199" spans="1:6" x14ac:dyDescent="0.3">
      <c r="A1199" s="1">
        <v>50137</v>
      </c>
      <c r="B1199">
        <v>5</v>
      </c>
      <c r="C1199" t="s">
        <v>9881</v>
      </c>
      <c r="D1199">
        <v>0.50171436508138911</v>
      </c>
      <c r="E1199">
        <v>1.5252196883269569E-2</v>
      </c>
      <c r="F1199">
        <f>ABS(D1199)</f>
        <v>0.50171436508138911</v>
      </c>
    </row>
    <row r="1200" spans="1:6" x14ac:dyDescent="0.3">
      <c r="A1200" s="1">
        <v>9918</v>
      </c>
      <c r="B1200">
        <v>0</v>
      </c>
      <c r="C1200" t="s">
        <v>9922</v>
      </c>
      <c r="D1200">
        <v>-0.50168574407917033</v>
      </c>
      <c r="E1200">
        <v>1.9182808979766441E-2</v>
      </c>
      <c r="F1200">
        <f>ABS(D1200)</f>
        <v>0.50168574407917033</v>
      </c>
    </row>
    <row r="1201" spans="1:6" x14ac:dyDescent="0.3">
      <c r="A1201" s="1">
        <v>30142</v>
      </c>
      <c r="B1201">
        <v>3</v>
      </c>
      <c r="C1201" t="s">
        <v>8669</v>
      </c>
      <c r="D1201">
        <v>0.50155578330424011</v>
      </c>
      <c r="E1201">
        <v>5.5948710894178823E-3</v>
      </c>
      <c r="F1201">
        <f>ABS(D1201)</f>
        <v>0.50155578330424011</v>
      </c>
    </row>
    <row r="1202" spans="1:6" x14ac:dyDescent="0.3">
      <c r="A1202" s="1">
        <v>10123</v>
      </c>
      <c r="B1202">
        <v>1</v>
      </c>
      <c r="C1202" t="s">
        <v>9565</v>
      </c>
      <c r="D1202">
        <v>0.50153075170072225</v>
      </c>
      <c r="E1202">
        <v>6.3285791966356999E-3</v>
      </c>
      <c r="F1202">
        <f>ABS(D1202)</f>
        <v>0.50153075170072225</v>
      </c>
    </row>
    <row r="1203" spans="1:6" x14ac:dyDescent="0.3">
      <c r="A1203" s="1">
        <v>160</v>
      </c>
      <c r="B1203">
        <v>0</v>
      </c>
      <c r="C1203" t="s">
        <v>164</v>
      </c>
      <c r="D1203">
        <v>0.50152582322926043</v>
      </c>
      <c r="E1203">
        <v>1.006986232467467E-2</v>
      </c>
      <c r="F1203">
        <f>ABS(D1203)</f>
        <v>0.50152582322926043</v>
      </c>
    </row>
    <row r="1204" spans="1:6" x14ac:dyDescent="0.3">
      <c r="A1204" s="1">
        <v>161</v>
      </c>
      <c r="B1204">
        <v>0</v>
      </c>
      <c r="C1204" t="s">
        <v>165</v>
      </c>
      <c r="D1204">
        <v>0.50106538443077142</v>
      </c>
      <c r="E1204">
        <v>9.4067314033152452E-2</v>
      </c>
      <c r="F1204">
        <f>ABS(D1204)</f>
        <v>0.50106538443077142</v>
      </c>
    </row>
    <row r="1205" spans="1:6" x14ac:dyDescent="0.3">
      <c r="A1205" s="1">
        <v>162</v>
      </c>
      <c r="B1205">
        <v>0</v>
      </c>
      <c r="C1205" t="s">
        <v>166</v>
      </c>
      <c r="D1205">
        <v>0.50066297456386333</v>
      </c>
      <c r="E1205">
        <v>1.267772109978651E-2</v>
      </c>
      <c r="F1205">
        <f>ABS(D1205)</f>
        <v>0.50066297456386333</v>
      </c>
    </row>
    <row r="1206" spans="1:6" x14ac:dyDescent="0.3">
      <c r="A1206" s="1">
        <v>163</v>
      </c>
      <c r="B1206">
        <v>0</v>
      </c>
      <c r="C1206" t="s">
        <v>167</v>
      </c>
      <c r="D1206">
        <v>0.50053408120835363</v>
      </c>
      <c r="E1206">
        <v>5.4530147106822162E-3</v>
      </c>
      <c r="F1206">
        <f>ABS(D1206)</f>
        <v>0.50053408120835363</v>
      </c>
    </row>
    <row r="1207" spans="1:6" x14ac:dyDescent="0.3">
      <c r="A1207" s="1">
        <v>40137</v>
      </c>
      <c r="B1207">
        <v>4</v>
      </c>
      <c r="C1207" t="s">
        <v>8231</v>
      </c>
      <c r="D1207">
        <v>0.50029784333982075</v>
      </c>
      <c r="E1207">
        <v>3.814684833694011E-3</v>
      </c>
      <c r="F1207">
        <f>ABS(D1207)</f>
        <v>0.50029784333982075</v>
      </c>
    </row>
    <row r="1208" spans="1:6" x14ac:dyDescent="0.3">
      <c r="A1208" s="1">
        <v>30143</v>
      </c>
      <c r="B1208">
        <v>3</v>
      </c>
      <c r="C1208" t="s">
        <v>1409</v>
      </c>
      <c r="D1208">
        <v>0.5000745884479656</v>
      </c>
      <c r="E1208">
        <v>1.8381968693442399E-2</v>
      </c>
      <c r="F1208">
        <f>ABS(D1208)</f>
        <v>0.5000745884479656</v>
      </c>
    </row>
    <row r="1209" spans="1:6" x14ac:dyDescent="0.3">
      <c r="A1209" s="1">
        <v>9917</v>
      </c>
      <c r="B1209">
        <v>0</v>
      </c>
      <c r="C1209" t="s">
        <v>9921</v>
      </c>
      <c r="D1209">
        <v>-0.50003106824945975</v>
      </c>
      <c r="E1209">
        <v>8.6939235403241215E-3</v>
      </c>
      <c r="F1209">
        <f>ABS(D1209)</f>
        <v>0.50003106824945975</v>
      </c>
    </row>
    <row r="1210" spans="1:6" x14ac:dyDescent="0.3">
      <c r="A1210" s="1">
        <v>40138</v>
      </c>
      <c r="B1210">
        <v>4</v>
      </c>
      <c r="C1210" t="s">
        <v>7631</v>
      </c>
      <c r="D1210">
        <v>0.49979981192350342</v>
      </c>
      <c r="E1210">
        <v>4.519438318609981E-3</v>
      </c>
      <c r="F1210">
        <f>ABS(D1210)</f>
        <v>0.49979981192350342</v>
      </c>
    </row>
    <row r="1211" spans="1:6" x14ac:dyDescent="0.3">
      <c r="A1211" s="1">
        <v>40139</v>
      </c>
      <c r="B1211">
        <v>4</v>
      </c>
      <c r="C1211" t="s">
        <v>9648</v>
      </c>
      <c r="D1211">
        <v>0.49973224766270502</v>
      </c>
      <c r="E1211">
        <v>6.531113861839849E-2</v>
      </c>
      <c r="F1211">
        <f>ABS(D1211)</f>
        <v>0.49973224766270502</v>
      </c>
    </row>
    <row r="1212" spans="1:6" x14ac:dyDescent="0.3">
      <c r="A1212" s="1">
        <v>30144</v>
      </c>
      <c r="B1212">
        <v>3</v>
      </c>
      <c r="C1212" t="s">
        <v>164</v>
      </c>
      <c r="D1212">
        <v>0.49968804553997342</v>
      </c>
      <c r="E1212">
        <v>1.006986232467467E-2</v>
      </c>
      <c r="F1212">
        <f>ABS(D1212)</f>
        <v>0.49968804553997342</v>
      </c>
    </row>
    <row r="1213" spans="1:6" x14ac:dyDescent="0.3">
      <c r="A1213" s="1">
        <v>10124</v>
      </c>
      <c r="B1213">
        <v>1</v>
      </c>
      <c r="C1213" t="s">
        <v>9568</v>
      </c>
      <c r="D1213">
        <v>0.49947285373424249</v>
      </c>
      <c r="E1213">
        <v>4.5787588050316113E-3</v>
      </c>
      <c r="F1213">
        <f>ABS(D1213)</f>
        <v>0.49947285373424249</v>
      </c>
    </row>
    <row r="1214" spans="1:6" x14ac:dyDescent="0.3">
      <c r="A1214" s="1">
        <v>19953</v>
      </c>
      <c r="B1214">
        <v>1</v>
      </c>
      <c r="C1214" t="s">
        <v>1242</v>
      </c>
      <c r="D1214">
        <v>-0.49897216230880398</v>
      </c>
      <c r="E1214">
        <v>2.4853485385106979E-2</v>
      </c>
      <c r="F1214">
        <f>ABS(D1214)</f>
        <v>0.49897216230880398</v>
      </c>
    </row>
    <row r="1215" spans="1:6" x14ac:dyDescent="0.3">
      <c r="A1215" s="1">
        <v>40140</v>
      </c>
      <c r="B1215">
        <v>4</v>
      </c>
      <c r="C1215" t="s">
        <v>8000</v>
      </c>
      <c r="D1215">
        <v>0.49886882775017599</v>
      </c>
      <c r="E1215">
        <v>2.0122538294987408E-3</v>
      </c>
      <c r="F1215">
        <f>ABS(D1215)</f>
        <v>0.49886882775017599</v>
      </c>
    </row>
    <row r="1216" spans="1:6" x14ac:dyDescent="0.3">
      <c r="A1216" s="1">
        <v>164</v>
      </c>
      <c r="B1216">
        <v>0</v>
      </c>
      <c r="C1216" t="s">
        <v>168</v>
      </c>
      <c r="D1216">
        <v>0.49876348205670767</v>
      </c>
      <c r="E1216">
        <v>3.2779320325184691E-3</v>
      </c>
      <c r="F1216">
        <f>ABS(D1216)</f>
        <v>0.49876348205670767</v>
      </c>
    </row>
    <row r="1217" spans="1:6" x14ac:dyDescent="0.3">
      <c r="A1217" s="1">
        <v>9916</v>
      </c>
      <c r="B1217">
        <v>0</v>
      </c>
      <c r="C1217" t="s">
        <v>9920</v>
      </c>
      <c r="D1217">
        <v>-0.49863559755010051</v>
      </c>
      <c r="E1217">
        <v>1.7808762441536431E-2</v>
      </c>
      <c r="F1217">
        <f>ABS(D1217)</f>
        <v>0.49863559755010051</v>
      </c>
    </row>
    <row r="1218" spans="1:6" x14ac:dyDescent="0.3">
      <c r="A1218" s="1">
        <v>20158</v>
      </c>
      <c r="B1218">
        <v>2</v>
      </c>
      <c r="C1218" t="s">
        <v>8361</v>
      </c>
      <c r="D1218">
        <v>0.498630364558794</v>
      </c>
      <c r="E1218">
        <v>2.7316100270987249E-3</v>
      </c>
      <c r="F1218">
        <f>ABS(D1218)</f>
        <v>0.498630364558794</v>
      </c>
    </row>
    <row r="1219" spans="1:6" x14ac:dyDescent="0.3">
      <c r="A1219" s="1">
        <v>50138</v>
      </c>
      <c r="B1219">
        <v>5</v>
      </c>
      <c r="C1219" t="s">
        <v>9993</v>
      </c>
      <c r="D1219">
        <v>0.49850248050825369</v>
      </c>
      <c r="E1219">
        <v>4.7832673409849188E-2</v>
      </c>
      <c r="F1219">
        <f>ABS(D1219)</f>
        <v>0.49850248050825369</v>
      </c>
    </row>
    <row r="1220" spans="1:6" x14ac:dyDescent="0.3">
      <c r="A1220" s="1">
        <v>59951</v>
      </c>
      <c r="B1220">
        <v>5</v>
      </c>
      <c r="C1220" t="s">
        <v>419</v>
      </c>
      <c r="D1220">
        <v>-0.49838925455945071</v>
      </c>
      <c r="E1220">
        <v>1.272095616751822E-2</v>
      </c>
      <c r="F1220">
        <f>ABS(D1220)</f>
        <v>0.49838925455945071</v>
      </c>
    </row>
    <row r="1221" spans="1:6" x14ac:dyDescent="0.3">
      <c r="A1221" s="1">
        <v>20159</v>
      </c>
      <c r="B1221">
        <v>2</v>
      </c>
      <c r="C1221" t="s">
        <v>10002</v>
      </c>
      <c r="D1221">
        <v>0.49836990651832641</v>
      </c>
      <c r="E1221">
        <v>8.4274037475723415E-2</v>
      </c>
      <c r="F1221">
        <f>ABS(D1221)</f>
        <v>0.49836990651832641</v>
      </c>
    </row>
    <row r="1222" spans="1:6" x14ac:dyDescent="0.3">
      <c r="A1222" s="1">
        <v>20160</v>
      </c>
      <c r="B1222">
        <v>2</v>
      </c>
      <c r="C1222" t="s">
        <v>8781</v>
      </c>
      <c r="D1222">
        <v>0.49834027556091809</v>
      </c>
      <c r="E1222">
        <v>6.1947913244545334E-3</v>
      </c>
      <c r="F1222">
        <f>ABS(D1222)</f>
        <v>0.49834027556091809</v>
      </c>
    </row>
    <row r="1223" spans="1:6" x14ac:dyDescent="0.3">
      <c r="A1223" s="1">
        <v>10125</v>
      </c>
      <c r="B1223">
        <v>1</v>
      </c>
      <c r="C1223" t="s">
        <v>8506</v>
      </c>
      <c r="D1223">
        <v>0.49784796141405852</v>
      </c>
      <c r="E1223">
        <v>4.2316468178468722E-3</v>
      </c>
      <c r="F1223">
        <f>ABS(D1223)</f>
        <v>0.49784796141405852</v>
      </c>
    </row>
    <row r="1224" spans="1:6" x14ac:dyDescent="0.3">
      <c r="A1224" s="1">
        <v>165</v>
      </c>
      <c r="B1224">
        <v>0</v>
      </c>
      <c r="C1224" t="s">
        <v>169</v>
      </c>
      <c r="D1224">
        <v>0.4976407197156747</v>
      </c>
      <c r="E1224">
        <v>4.7852876314693916E-3</v>
      </c>
      <c r="F1224">
        <f>ABS(D1224)</f>
        <v>0.4976407197156747</v>
      </c>
    </row>
    <row r="1225" spans="1:6" x14ac:dyDescent="0.3">
      <c r="A1225" s="1">
        <v>50139</v>
      </c>
      <c r="B1225">
        <v>5</v>
      </c>
      <c r="C1225" t="s">
        <v>2295</v>
      </c>
      <c r="D1225">
        <v>0.49748618278220491</v>
      </c>
      <c r="E1225">
        <v>2.1095143850475132E-2</v>
      </c>
      <c r="F1225">
        <f>ABS(D1225)</f>
        <v>0.49748618278220491</v>
      </c>
    </row>
    <row r="1226" spans="1:6" x14ac:dyDescent="0.3">
      <c r="A1226" s="1">
        <v>40141</v>
      </c>
      <c r="B1226">
        <v>4</v>
      </c>
      <c r="C1226" t="s">
        <v>30</v>
      </c>
      <c r="D1226">
        <v>0.49732797151781077</v>
      </c>
      <c r="E1226">
        <v>7.9566351875640595E-2</v>
      </c>
      <c r="F1226">
        <f>ABS(D1226)</f>
        <v>0.49732797151781077</v>
      </c>
    </row>
    <row r="1227" spans="1:6" x14ac:dyDescent="0.3">
      <c r="A1227" s="1">
        <v>49945</v>
      </c>
      <c r="B1227">
        <v>4</v>
      </c>
      <c r="C1227" t="s">
        <v>9940</v>
      </c>
      <c r="D1227">
        <v>-0.49715713641697129</v>
      </c>
      <c r="E1227">
        <v>2.9918389719656859E-2</v>
      </c>
      <c r="F1227">
        <f>ABS(D1227)</f>
        <v>0.49715713641697129</v>
      </c>
    </row>
    <row r="1228" spans="1:6" x14ac:dyDescent="0.3">
      <c r="A1228" s="1">
        <v>20161</v>
      </c>
      <c r="B1228">
        <v>2</v>
      </c>
      <c r="C1228" t="s">
        <v>7923</v>
      </c>
      <c r="D1228">
        <v>0.49697022071585389</v>
      </c>
      <c r="E1228">
        <v>4.3233094781865459E-3</v>
      </c>
      <c r="F1228">
        <f>ABS(D1228)</f>
        <v>0.49697022071585389</v>
      </c>
    </row>
    <row r="1229" spans="1:6" x14ac:dyDescent="0.3">
      <c r="A1229" s="1">
        <v>9915</v>
      </c>
      <c r="B1229">
        <v>0</v>
      </c>
      <c r="C1229" t="s">
        <v>9919</v>
      </c>
      <c r="D1229">
        <v>-0.49695239229514249</v>
      </c>
      <c r="E1229">
        <v>4.5005900071826442E-2</v>
      </c>
      <c r="F1229">
        <f>ABS(D1229)</f>
        <v>0.49695239229514249</v>
      </c>
    </row>
    <row r="1230" spans="1:6" x14ac:dyDescent="0.3">
      <c r="A1230" s="1">
        <v>166</v>
      </c>
      <c r="B1230">
        <v>0</v>
      </c>
      <c r="C1230" t="s">
        <v>170</v>
      </c>
      <c r="D1230">
        <v>0.4968386483375683</v>
      </c>
      <c r="E1230">
        <v>1.358339387379064E-2</v>
      </c>
      <c r="F1230">
        <f>ABS(D1230)</f>
        <v>0.4968386483375683</v>
      </c>
    </row>
    <row r="1231" spans="1:6" x14ac:dyDescent="0.3">
      <c r="A1231" s="1">
        <v>50140</v>
      </c>
      <c r="B1231">
        <v>5</v>
      </c>
      <c r="C1231" t="s">
        <v>8493</v>
      </c>
      <c r="D1231">
        <v>0.49669880472341937</v>
      </c>
      <c r="E1231">
        <v>2.479258027733191E-3</v>
      </c>
      <c r="F1231">
        <f>ABS(D1231)</f>
        <v>0.49669880472341937</v>
      </c>
    </row>
    <row r="1232" spans="1:6" x14ac:dyDescent="0.3">
      <c r="A1232" s="1">
        <v>10126</v>
      </c>
      <c r="B1232">
        <v>1</v>
      </c>
      <c r="C1232" t="s">
        <v>9139</v>
      </c>
      <c r="D1232">
        <v>0.49657679039511188</v>
      </c>
      <c r="E1232">
        <v>3.162113160640878E-3</v>
      </c>
      <c r="F1232">
        <f>ABS(D1232)</f>
        <v>0.49657679039511188</v>
      </c>
    </row>
    <row r="1233" spans="1:6" x14ac:dyDescent="0.3">
      <c r="A1233" s="1">
        <v>59950</v>
      </c>
      <c r="B1233">
        <v>5</v>
      </c>
      <c r="C1233" t="s">
        <v>103</v>
      </c>
      <c r="D1233">
        <v>-0.49653866510506922</v>
      </c>
      <c r="E1233">
        <v>2.2423380363082959E-2</v>
      </c>
      <c r="F1233">
        <f>ABS(D1233)</f>
        <v>0.49653866510506922</v>
      </c>
    </row>
    <row r="1234" spans="1:6" x14ac:dyDescent="0.3">
      <c r="A1234" s="1">
        <v>50141</v>
      </c>
      <c r="B1234">
        <v>5</v>
      </c>
      <c r="C1234" t="s">
        <v>9743</v>
      </c>
      <c r="D1234">
        <v>0.49653456956910319</v>
      </c>
      <c r="E1234">
        <v>5.9380935772199812E-3</v>
      </c>
      <c r="F1234">
        <f>ABS(D1234)</f>
        <v>0.49653456956910319</v>
      </c>
    </row>
    <row r="1235" spans="1:6" x14ac:dyDescent="0.3">
      <c r="A1235" s="1">
        <v>167</v>
      </c>
      <c r="B1235">
        <v>0</v>
      </c>
      <c r="C1235" t="s">
        <v>171</v>
      </c>
      <c r="D1235">
        <v>0.49642764672068568</v>
      </c>
      <c r="E1235">
        <v>8.7575797515204359E-3</v>
      </c>
      <c r="F1235">
        <f>ABS(D1235)</f>
        <v>0.49642764672068568</v>
      </c>
    </row>
    <row r="1236" spans="1:6" x14ac:dyDescent="0.3">
      <c r="A1236" s="1">
        <v>168</v>
      </c>
      <c r="B1236">
        <v>0</v>
      </c>
      <c r="C1236" t="s">
        <v>172</v>
      </c>
      <c r="D1236">
        <v>0.49593050683227269</v>
      </c>
      <c r="E1236">
        <v>2.1999661153600629E-2</v>
      </c>
      <c r="F1236">
        <f>ABS(D1236)</f>
        <v>0.49593050683227269</v>
      </c>
    </row>
    <row r="1237" spans="1:6" x14ac:dyDescent="0.3">
      <c r="A1237" s="1">
        <v>20162</v>
      </c>
      <c r="B1237">
        <v>2</v>
      </c>
      <c r="C1237" t="s">
        <v>1899</v>
      </c>
      <c r="D1237">
        <v>0.4957390253072223</v>
      </c>
      <c r="E1237">
        <v>7.1751964058074779E-3</v>
      </c>
      <c r="F1237">
        <f>ABS(D1237)</f>
        <v>0.4957390253072223</v>
      </c>
    </row>
    <row r="1238" spans="1:6" x14ac:dyDescent="0.3">
      <c r="A1238" s="1">
        <v>59949</v>
      </c>
      <c r="B1238">
        <v>5</v>
      </c>
      <c r="C1238" t="s">
        <v>9880</v>
      </c>
      <c r="D1238">
        <v>-0.49561911034322048</v>
      </c>
      <c r="E1238">
        <v>2.3847414809816139E-2</v>
      </c>
      <c r="F1238">
        <f>ABS(D1238)</f>
        <v>0.49561911034322048</v>
      </c>
    </row>
    <row r="1239" spans="1:6" x14ac:dyDescent="0.3">
      <c r="A1239" s="1">
        <v>29933</v>
      </c>
      <c r="B1239">
        <v>2</v>
      </c>
      <c r="C1239" t="s">
        <v>83</v>
      </c>
      <c r="D1239">
        <v>-0.49561523011509262</v>
      </c>
      <c r="E1239">
        <v>2.181379861713963E-2</v>
      </c>
      <c r="F1239">
        <f>ABS(D1239)</f>
        <v>0.49561523011509262</v>
      </c>
    </row>
    <row r="1240" spans="1:6" x14ac:dyDescent="0.3">
      <c r="A1240" s="1">
        <v>20163</v>
      </c>
      <c r="B1240">
        <v>2</v>
      </c>
      <c r="C1240" t="s">
        <v>8230</v>
      </c>
      <c r="D1240">
        <v>0.49546605926339021</v>
      </c>
      <c r="E1240">
        <v>4.1104084434051991E-3</v>
      </c>
      <c r="F1240">
        <f>ABS(D1240)</f>
        <v>0.49546605926339021</v>
      </c>
    </row>
    <row r="1241" spans="1:6" x14ac:dyDescent="0.3">
      <c r="A1241" s="1">
        <v>40142</v>
      </c>
      <c r="B1241">
        <v>4</v>
      </c>
      <c r="C1241" t="s">
        <v>1536</v>
      </c>
      <c r="D1241">
        <v>0.4954113685397819</v>
      </c>
      <c r="E1241">
        <v>2.7003850606051871E-2</v>
      </c>
      <c r="F1241">
        <f>ABS(D1241)</f>
        <v>0.4954113685397819</v>
      </c>
    </row>
    <row r="1242" spans="1:6" x14ac:dyDescent="0.3">
      <c r="A1242" s="1">
        <v>10127</v>
      </c>
      <c r="B1242">
        <v>1</v>
      </c>
      <c r="C1242" t="s">
        <v>9613</v>
      </c>
      <c r="D1242">
        <v>0.49457602452717331</v>
      </c>
      <c r="E1242">
        <v>1.468613851028548E-2</v>
      </c>
      <c r="F1242">
        <f>ABS(D1242)</f>
        <v>0.49457602452717331</v>
      </c>
    </row>
    <row r="1243" spans="1:6" x14ac:dyDescent="0.3">
      <c r="A1243" s="1">
        <v>50142</v>
      </c>
      <c r="B1243">
        <v>5</v>
      </c>
      <c r="C1243" t="s">
        <v>9903</v>
      </c>
      <c r="D1243">
        <v>0.49454912060643758</v>
      </c>
      <c r="E1243">
        <v>1.3250842090178429E-2</v>
      </c>
      <c r="F1243">
        <f>ABS(D1243)</f>
        <v>0.49454912060643758</v>
      </c>
    </row>
    <row r="1244" spans="1:6" x14ac:dyDescent="0.3">
      <c r="A1244" s="1">
        <v>49944</v>
      </c>
      <c r="B1244">
        <v>4</v>
      </c>
      <c r="C1244" t="s">
        <v>285</v>
      </c>
      <c r="D1244">
        <v>-0.49447936398054049</v>
      </c>
      <c r="E1244">
        <v>2.1199005456349021E-2</v>
      </c>
      <c r="F1244">
        <f>ABS(D1244)</f>
        <v>0.49447936398054049</v>
      </c>
    </row>
    <row r="1245" spans="1:6" x14ac:dyDescent="0.3">
      <c r="A1245" s="1">
        <v>40143</v>
      </c>
      <c r="B1245">
        <v>4</v>
      </c>
      <c r="C1245" t="s">
        <v>8423</v>
      </c>
      <c r="D1245">
        <v>0.49443304403963068</v>
      </c>
      <c r="E1245">
        <v>5.2527867775883893E-3</v>
      </c>
      <c r="F1245">
        <f>ABS(D1245)</f>
        <v>0.49443304403963068</v>
      </c>
    </row>
    <row r="1246" spans="1:6" x14ac:dyDescent="0.3">
      <c r="A1246" s="1">
        <v>30145</v>
      </c>
      <c r="B1246">
        <v>3</v>
      </c>
      <c r="C1246" t="s">
        <v>8705</v>
      </c>
      <c r="D1246">
        <v>0.49441629232259698</v>
      </c>
      <c r="E1246">
        <v>3.9877396928911591E-3</v>
      </c>
      <c r="F1246">
        <f>ABS(D1246)</f>
        <v>0.49441629232259698</v>
      </c>
    </row>
    <row r="1247" spans="1:6" x14ac:dyDescent="0.3">
      <c r="A1247" s="1">
        <v>10128</v>
      </c>
      <c r="B1247">
        <v>1</v>
      </c>
      <c r="C1247" t="s">
        <v>7477</v>
      </c>
      <c r="D1247">
        <v>0.49433002845070112</v>
      </c>
      <c r="E1247">
        <v>2.5871834950698101E-3</v>
      </c>
      <c r="F1247">
        <f>ABS(D1247)</f>
        <v>0.49433002845070112</v>
      </c>
    </row>
    <row r="1248" spans="1:6" x14ac:dyDescent="0.3">
      <c r="A1248" s="1">
        <v>39954</v>
      </c>
      <c r="B1248">
        <v>3</v>
      </c>
      <c r="C1248" t="s">
        <v>9919</v>
      </c>
      <c r="D1248">
        <v>-0.49383599556773672</v>
      </c>
      <c r="E1248">
        <v>4.5005900071826442E-2</v>
      </c>
      <c r="F1248">
        <f>ABS(D1248)</f>
        <v>0.49383599556773672</v>
      </c>
    </row>
    <row r="1249" spans="1:6" x14ac:dyDescent="0.3">
      <c r="A1249" s="1">
        <v>30146</v>
      </c>
      <c r="B1249">
        <v>3</v>
      </c>
      <c r="C1249" t="s">
        <v>9913</v>
      </c>
      <c r="D1249">
        <v>0.493773432824966</v>
      </c>
      <c r="E1249">
        <v>1.22937473477311E-2</v>
      </c>
      <c r="F1249">
        <f>ABS(D1249)</f>
        <v>0.493773432824966</v>
      </c>
    </row>
    <row r="1250" spans="1:6" x14ac:dyDescent="0.3">
      <c r="A1250" s="1">
        <v>30147</v>
      </c>
      <c r="B1250">
        <v>3</v>
      </c>
      <c r="C1250" t="s">
        <v>8012</v>
      </c>
      <c r="D1250">
        <v>0.4937225411051101</v>
      </c>
      <c r="E1250">
        <v>2.7316100270987249E-3</v>
      </c>
      <c r="F1250">
        <f>ABS(D1250)</f>
        <v>0.4937225411051101</v>
      </c>
    </row>
    <row r="1251" spans="1:6" x14ac:dyDescent="0.3">
      <c r="A1251" s="1">
        <v>50143</v>
      </c>
      <c r="B1251">
        <v>5</v>
      </c>
      <c r="C1251" t="s">
        <v>8285</v>
      </c>
      <c r="D1251">
        <v>0.49370097982220978</v>
      </c>
      <c r="E1251">
        <v>3.6060219451431999E-3</v>
      </c>
      <c r="F1251">
        <f>ABS(D1251)</f>
        <v>0.49370097982220978</v>
      </c>
    </row>
    <row r="1252" spans="1:6" x14ac:dyDescent="0.3">
      <c r="A1252" s="1">
        <v>169</v>
      </c>
      <c r="B1252">
        <v>0</v>
      </c>
      <c r="C1252" t="s">
        <v>173</v>
      </c>
      <c r="D1252">
        <v>0.49316335161240488</v>
      </c>
      <c r="E1252">
        <v>3.6353431404548111E-3</v>
      </c>
      <c r="F1252">
        <f>ABS(D1252)</f>
        <v>0.49316335161240488</v>
      </c>
    </row>
    <row r="1253" spans="1:6" x14ac:dyDescent="0.3">
      <c r="A1253" s="1">
        <v>30148</v>
      </c>
      <c r="B1253">
        <v>3</v>
      </c>
      <c r="C1253" t="s">
        <v>136</v>
      </c>
      <c r="D1253">
        <v>0.49315069071088691</v>
      </c>
      <c r="E1253">
        <v>1.7661368057678449E-2</v>
      </c>
      <c r="F1253">
        <f>ABS(D1253)</f>
        <v>0.49315069071088691</v>
      </c>
    </row>
    <row r="1254" spans="1:6" x14ac:dyDescent="0.3">
      <c r="A1254" s="1">
        <v>170</v>
      </c>
      <c r="B1254">
        <v>0</v>
      </c>
      <c r="C1254" t="s">
        <v>174</v>
      </c>
      <c r="D1254">
        <v>0.4931270048909816</v>
      </c>
      <c r="E1254">
        <v>2.479258027733191E-3</v>
      </c>
      <c r="F1254">
        <f>ABS(D1254)</f>
        <v>0.4931270048909816</v>
      </c>
    </row>
    <row r="1255" spans="1:6" x14ac:dyDescent="0.3">
      <c r="A1255" s="1">
        <v>9914</v>
      </c>
      <c r="B1255">
        <v>0</v>
      </c>
      <c r="C1255" t="s">
        <v>9918</v>
      </c>
      <c r="D1255">
        <v>-0.49287652806047377</v>
      </c>
      <c r="E1255">
        <v>1.6125916028070959E-2</v>
      </c>
      <c r="F1255">
        <f>ABS(D1255)</f>
        <v>0.49287652806047377</v>
      </c>
    </row>
    <row r="1256" spans="1:6" x14ac:dyDescent="0.3">
      <c r="A1256" s="1">
        <v>49943</v>
      </c>
      <c r="B1256">
        <v>4</v>
      </c>
      <c r="C1256" t="s">
        <v>9967</v>
      </c>
      <c r="D1256">
        <v>-0.4928323942093531</v>
      </c>
      <c r="E1256">
        <v>2.5469227779754081E-2</v>
      </c>
      <c r="F1256">
        <f>ABS(D1256)</f>
        <v>0.4928323942093531</v>
      </c>
    </row>
    <row r="1257" spans="1:6" x14ac:dyDescent="0.3">
      <c r="A1257" s="1">
        <v>20164</v>
      </c>
      <c r="B1257">
        <v>2</v>
      </c>
      <c r="C1257" t="s">
        <v>8714</v>
      </c>
      <c r="D1257">
        <v>0.49254618561579039</v>
      </c>
      <c r="E1257">
        <v>4.519438318609981E-3</v>
      </c>
      <c r="F1257">
        <f>ABS(D1257)</f>
        <v>0.49254618561579039</v>
      </c>
    </row>
    <row r="1258" spans="1:6" x14ac:dyDescent="0.3">
      <c r="A1258" s="1">
        <v>171</v>
      </c>
      <c r="B1258">
        <v>0</v>
      </c>
      <c r="C1258" t="s">
        <v>175</v>
      </c>
      <c r="D1258">
        <v>0.49233203394875319</v>
      </c>
      <c r="E1258">
        <v>4.3705760433579597E-3</v>
      </c>
      <c r="F1258">
        <f>ABS(D1258)</f>
        <v>0.49233203394875319</v>
      </c>
    </row>
    <row r="1259" spans="1:6" x14ac:dyDescent="0.3">
      <c r="A1259" s="1">
        <v>19952</v>
      </c>
      <c r="B1259">
        <v>1</v>
      </c>
      <c r="C1259" t="s">
        <v>9897</v>
      </c>
      <c r="D1259">
        <v>-0.4922208870895789</v>
      </c>
      <c r="E1259">
        <v>3.376749040049723E-2</v>
      </c>
      <c r="F1259">
        <f>ABS(D1259)</f>
        <v>0.4922208870895789</v>
      </c>
    </row>
    <row r="1260" spans="1:6" x14ac:dyDescent="0.3">
      <c r="A1260" s="1">
        <v>29932</v>
      </c>
      <c r="B1260">
        <v>2</v>
      </c>
      <c r="C1260" t="s">
        <v>10</v>
      </c>
      <c r="D1260">
        <v>-0.49209560576019079</v>
      </c>
      <c r="E1260">
        <v>2.2568728840851541E-2</v>
      </c>
      <c r="F1260">
        <f>ABS(D1260)</f>
        <v>0.49209560576019079</v>
      </c>
    </row>
    <row r="1261" spans="1:6" x14ac:dyDescent="0.3">
      <c r="A1261" s="1">
        <v>29931</v>
      </c>
      <c r="B1261">
        <v>2</v>
      </c>
      <c r="C1261" t="s">
        <v>9816</v>
      </c>
      <c r="D1261">
        <v>-0.49160151889001458</v>
      </c>
      <c r="E1261">
        <v>1.2929630831234429E-2</v>
      </c>
      <c r="F1261">
        <f>ABS(D1261)</f>
        <v>0.49160151889001458</v>
      </c>
    </row>
    <row r="1262" spans="1:6" x14ac:dyDescent="0.3">
      <c r="A1262" s="1">
        <v>40144</v>
      </c>
      <c r="B1262">
        <v>4</v>
      </c>
      <c r="C1262" t="s">
        <v>4739</v>
      </c>
      <c r="D1262">
        <v>0.49143801837747181</v>
      </c>
      <c r="E1262">
        <v>3.9168576087520141E-2</v>
      </c>
      <c r="F1262">
        <f>ABS(D1262)</f>
        <v>0.49143801837747181</v>
      </c>
    </row>
    <row r="1263" spans="1:6" x14ac:dyDescent="0.3">
      <c r="A1263" s="1">
        <v>172</v>
      </c>
      <c r="B1263">
        <v>0</v>
      </c>
      <c r="C1263" t="s">
        <v>176</v>
      </c>
      <c r="D1263">
        <v>0.4913943478001519</v>
      </c>
      <c r="E1263">
        <v>5.1933473435068732E-3</v>
      </c>
      <c r="F1263">
        <f>ABS(D1263)</f>
        <v>0.4913943478001519</v>
      </c>
    </row>
    <row r="1264" spans="1:6" x14ac:dyDescent="0.3">
      <c r="A1264" s="1">
        <v>30149</v>
      </c>
      <c r="B1264">
        <v>3</v>
      </c>
      <c r="C1264" t="s">
        <v>9794</v>
      </c>
      <c r="D1264">
        <v>0.49139103821673769</v>
      </c>
      <c r="E1264">
        <v>1.5381557032881139E-2</v>
      </c>
      <c r="F1264">
        <f>ABS(D1264)</f>
        <v>0.49139103821673769</v>
      </c>
    </row>
    <row r="1265" spans="1:6" x14ac:dyDescent="0.3">
      <c r="A1265" s="1">
        <v>29930</v>
      </c>
      <c r="B1265">
        <v>2</v>
      </c>
      <c r="C1265" t="s">
        <v>308</v>
      </c>
      <c r="D1265">
        <v>-0.49021174714107568</v>
      </c>
      <c r="E1265">
        <v>1.6190770174408581E-2</v>
      </c>
      <c r="F1265">
        <f>ABS(D1265)</f>
        <v>0.49021174714107568</v>
      </c>
    </row>
    <row r="1266" spans="1:6" x14ac:dyDescent="0.3">
      <c r="A1266" s="1">
        <v>40145</v>
      </c>
      <c r="B1266">
        <v>4</v>
      </c>
      <c r="C1266" t="s">
        <v>9956</v>
      </c>
      <c r="D1266">
        <v>0.48970071453793379</v>
      </c>
      <c r="E1266">
        <v>2.84966089728593E-2</v>
      </c>
      <c r="F1266">
        <f>ABS(D1266)</f>
        <v>0.48970071453793379</v>
      </c>
    </row>
    <row r="1267" spans="1:6" x14ac:dyDescent="0.3">
      <c r="A1267" s="1">
        <v>173</v>
      </c>
      <c r="B1267">
        <v>0</v>
      </c>
      <c r="C1267" t="s">
        <v>177</v>
      </c>
      <c r="D1267">
        <v>0.48963402199240658</v>
      </c>
      <c r="E1267">
        <v>7.8016868144521684E-3</v>
      </c>
      <c r="F1267">
        <f>ABS(D1267)</f>
        <v>0.48963402199240658</v>
      </c>
    </row>
    <row r="1268" spans="1:6" x14ac:dyDescent="0.3">
      <c r="A1268" s="1">
        <v>50144</v>
      </c>
      <c r="B1268">
        <v>5</v>
      </c>
      <c r="C1268" t="s">
        <v>9254</v>
      </c>
      <c r="D1268">
        <v>0.489513116104066</v>
      </c>
      <c r="E1268">
        <v>6.9884874601461667E-3</v>
      </c>
      <c r="F1268">
        <f>ABS(D1268)</f>
        <v>0.489513116104066</v>
      </c>
    </row>
    <row r="1269" spans="1:6" x14ac:dyDescent="0.3">
      <c r="A1269" s="1">
        <v>19951</v>
      </c>
      <c r="B1269">
        <v>1</v>
      </c>
      <c r="C1269" t="s">
        <v>9950</v>
      </c>
      <c r="D1269">
        <v>-0.48943562599865731</v>
      </c>
      <c r="E1269">
        <v>2.248048326689692E-2</v>
      </c>
      <c r="F1269">
        <f>ABS(D1269)</f>
        <v>0.48943562599865731</v>
      </c>
    </row>
    <row r="1270" spans="1:6" x14ac:dyDescent="0.3">
      <c r="A1270" s="1">
        <v>59948</v>
      </c>
      <c r="B1270">
        <v>5</v>
      </c>
      <c r="C1270" t="s">
        <v>9790</v>
      </c>
      <c r="D1270">
        <v>-0.4891226645157119</v>
      </c>
      <c r="E1270">
        <v>1.8774664107856519E-2</v>
      </c>
      <c r="F1270">
        <f>ABS(D1270)</f>
        <v>0.4891226645157119</v>
      </c>
    </row>
    <row r="1271" spans="1:6" x14ac:dyDescent="0.3">
      <c r="A1271" s="1">
        <v>30150</v>
      </c>
      <c r="B1271">
        <v>3</v>
      </c>
      <c r="C1271" t="s">
        <v>9875</v>
      </c>
      <c r="D1271">
        <v>0.48876470146918077</v>
      </c>
      <c r="E1271">
        <v>1.8168467925814662E-2</v>
      </c>
      <c r="F1271">
        <f>ABS(D1271)</f>
        <v>0.48876470146918077</v>
      </c>
    </row>
    <row r="1272" spans="1:6" x14ac:dyDescent="0.3">
      <c r="A1272" s="1">
        <v>50145</v>
      </c>
      <c r="B1272">
        <v>5</v>
      </c>
      <c r="C1272" t="s">
        <v>9662</v>
      </c>
      <c r="D1272">
        <v>0.4886871274082657</v>
      </c>
      <c r="E1272">
        <v>8.2003709924250243E-3</v>
      </c>
      <c r="F1272">
        <f>ABS(D1272)</f>
        <v>0.4886871274082657</v>
      </c>
    </row>
    <row r="1273" spans="1:6" x14ac:dyDescent="0.3">
      <c r="A1273" s="1">
        <v>50146</v>
      </c>
      <c r="B1273">
        <v>5</v>
      </c>
      <c r="C1273" t="s">
        <v>9199</v>
      </c>
      <c r="D1273">
        <v>0.48866488362280969</v>
      </c>
      <c r="E1273">
        <v>2.135160605939021E-2</v>
      </c>
      <c r="F1273">
        <f>ABS(D1273)</f>
        <v>0.48866488362280969</v>
      </c>
    </row>
    <row r="1274" spans="1:6" x14ac:dyDescent="0.3">
      <c r="A1274" s="1">
        <v>40146</v>
      </c>
      <c r="B1274">
        <v>4</v>
      </c>
      <c r="C1274" t="s">
        <v>8495</v>
      </c>
      <c r="D1274">
        <v>0.48861813153527323</v>
      </c>
      <c r="E1274">
        <v>2.6428210062264131E-3</v>
      </c>
      <c r="F1274">
        <f>ABS(D1274)</f>
        <v>0.48861813153527323</v>
      </c>
    </row>
    <row r="1275" spans="1:6" x14ac:dyDescent="0.3">
      <c r="A1275" s="1">
        <v>59947</v>
      </c>
      <c r="B1275">
        <v>5</v>
      </c>
      <c r="C1275" t="s">
        <v>9905</v>
      </c>
      <c r="D1275">
        <v>-0.48840255034006508</v>
      </c>
      <c r="E1275">
        <v>1.629482606412264E-2</v>
      </c>
      <c r="F1275">
        <f>ABS(D1275)</f>
        <v>0.48840255034006508</v>
      </c>
    </row>
    <row r="1276" spans="1:6" x14ac:dyDescent="0.3">
      <c r="A1276" s="1">
        <v>19950</v>
      </c>
      <c r="B1276">
        <v>1</v>
      </c>
      <c r="C1276" t="s">
        <v>9908</v>
      </c>
      <c r="D1276">
        <v>-0.48836123485736282</v>
      </c>
      <c r="E1276">
        <v>2.220292688787812E-2</v>
      </c>
      <c r="F1276">
        <f>ABS(D1276)</f>
        <v>0.48836123485736282</v>
      </c>
    </row>
    <row r="1277" spans="1:6" x14ac:dyDescent="0.3">
      <c r="A1277" s="1">
        <v>174</v>
      </c>
      <c r="B1277">
        <v>0</v>
      </c>
      <c r="C1277" t="s">
        <v>178</v>
      </c>
      <c r="D1277">
        <v>0.48835401415028212</v>
      </c>
      <c r="E1277">
        <v>7.6165408275031639E-3</v>
      </c>
      <c r="F1277">
        <f>ABS(D1277)</f>
        <v>0.48835401415028212</v>
      </c>
    </row>
    <row r="1278" spans="1:6" x14ac:dyDescent="0.3">
      <c r="A1278" s="1">
        <v>30151</v>
      </c>
      <c r="B1278">
        <v>3</v>
      </c>
      <c r="C1278" t="s">
        <v>8826</v>
      </c>
      <c r="D1278">
        <v>0.48809857930377287</v>
      </c>
      <c r="E1278">
        <v>3.456041067172338E-3</v>
      </c>
      <c r="F1278">
        <f>ABS(D1278)</f>
        <v>0.48809857930377287</v>
      </c>
    </row>
    <row r="1279" spans="1:6" x14ac:dyDescent="0.3">
      <c r="A1279" s="1">
        <v>40147</v>
      </c>
      <c r="B1279">
        <v>4</v>
      </c>
      <c r="C1279" t="s">
        <v>9345</v>
      </c>
      <c r="D1279">
        <v>0.4880527759504158</v>
      </c>
      <c r="E1279">
        <v>4.8319341226790808E-3</v>
      </c>
      <c r="F1279">
        <f>ABS(D1279)</f>
        <v>0.4880527759504158</v>
      </c>
    </row>
    <row r="1280" spans="1:6" x14ac:dyDescent="0.3">
      <c r="A1280" s="1">
        <v>50147</v>
      </c>
      <c r="B1280">
        <v>5</v>
      </c>
      <c r="C1280" t="s">
        <v>9303</v>
      </c>
      <c r="D1280">
        <v>0.48751740770305257</v>
      </c>
      <c r="E1280">
        <v>2.106709278240442E-3</v>
      </c>
      <c r="F1280">
        <f>ABS(D1280)</f>
        <v>0.48751740770305257</v>
      </c>
    </row>
    <row r="1281" spans="1:6" x14ac:dyDescent="0.3">
      <c r="A1281" s="1">
        <v>29929</v>
      </c>
      <c r="B1281">
        <v>2</v>
      </c>
      <c r="C1281" t="s">
        <v>19</v>
      </c>
      <c r="D1281">
        <v>-0.48750884302297931</v>
      </c>
      <c r="E1281">
        <v>0.18851583571343761</v>
      </c>
      <c r="F1281">
        <f>ABS(D1281)</f>
        <v>0.48750884302297931</v>
      </c>
    </row>
    <row r="1282" spans="1:6" x14ac:dyDescent="0.3">
      <c r="A1282" s="1">
        <v>175</v>
      </c>
      <c r="B1282">
        <v>0</v>
      </c>
      <c r="C1282" t="s">
        <v>179</v>
      </c>
      <c r="D1282">
        <v>0.48746807450751978</v>
      </c>
      <c r="E1282">
        <v>3.2589273946283033E-2</v>
      </c>
      <c r="F1282">
        <f>ABS(D1282)</f>
        <v>0.48746807450751978</v>
      </c>
    </row>
    <row r="1283" spans="1:6" x14ac:dyDescent="0.3">
      <c r="A1283" s="1">
        <v>20165</v>
      </c>
      <c r="B1283">
        <v>2</v>
      </c>
      <c r="C1283" t="s">
        <v>9770</v>
      </c>
      <c r="D1283">
        <v>0.48733205586042372</v>
      </c>
      <c r="E1283">
        <v>1.1640024305687349E-2</v>
      </c>
      <c r="F1283">
        <f>ABS(D1283)</f>
        <v>0.48733205586042372</v>
      </c>
    </row>
    <row r="1284" spans="1:6" x14ac:dyDescent="0.3">
      <c r="A1284" s="1">
        <v>30152</v>
      </c>
      <c r="B1284">
        <v>3</v>
      </c>
      <c r="C1284" t="s">
        <v>9358</v>
      </c>
      <c r="D1284">
        <v>0.48725785694771478</v>
      </c>
      <c r="E1284">
        <v>8.9837605742176495E-3</v>
      </c>
      <c r="F1284">
        <f>ABS(D1284)</f>
        <v>0.48725785694771478</v>
      </c>
    </row>
    <row r="1285" spans="1:6" x14ac:dyDescent="0.3">
      <c r="A1285" s="1">
        <v>40148</v>
      </c>
      <c r="B1285">
        <v>4</v>
      </c>
      <c r="C1285" t="s">
        <v>7183</v>
      </c>
      <c r="D1285">
        <v>0.48722669297621107</v>
      </c>
      <c r="E1285">
        <v>3.456041067172338E-3</v>
      </c>
      <c r="F1285">
        <f>ABS(D1285)</f>
        <v>0.48722669297621107</v>
      </c>
    </row>
    <row r="1286" spans="1:6" x14ac:dyDescent="0.3">
      <c r="A1286" s="1">
        <v>59946</v>
      </c>
      <c r="B1286">
        <v>5</v>
      </c>
      <c r="C1286" t="s">
        <v>73</v>
      </c>
      <c r="D1286">
        <v>-0.48702950916448751</v>
      </c>
      <c r="E1286">
        <v>5.6308580487592387E-2</v>
      </c>
      <c r="F1286">
        <f>ABS(D1286)</f>
        <v>0.48702950916448751</v>
      </c>
    </row>
    <row r="1287" spans="1:6" x14ac:dyDescent="0.3">
      <c r="A1287" s="1">
        <v>20166</v>
      </c>
      <c r="B1287">
        <v>2</v>
      </c>
      <c r="C1287" t="s">
        <v>9403</v>
      </c>
      <c r="D1287">
        <v>0.48682266262320789</v>
      </c>
      <c r="E1287">
        <v>5.7405432708343513E-3</v>
      </c>
      <c r="F1287">
        <f>ABS(D1287)</f>
        <v>0.48682266262320789</v>
      </c>
    </row>
    <row r="1288" spans="1:6" x14ac:dyDescent="0.3">
      <c r="A1288" s="1">
        <v>19949</v>
      </c>
      <c r="B1288">
        <v>1</v>
      </c>
      <c r="C1288" t="s">
        <v>9902</v>
      </c>
      <c r="D1288">
        <v>-0.48650435030113343</v>
      </c>
      <c r="E1288">
        <v>1.748918575948244E-2</v>
      </c>
      <c r="F1288">
        <f>ABS(D1288)</f>
        <v>0.48650435030113343</v>
      </c>
    </row>
    <row r="1289" spans="1:6" x14ac:dyDescent="0.3">
      <c r="A1289" s="1">
        <v>30153</v>
      </c>
      <c r="B1289">
        <v>3</v>
      </c>
      <c r="C1289" t="s">
        <v>1365</v>
      </c>
      <c r="D1289">
        <v>0.48643877373661148</v>
      </c>
      <c r="E1289">
        <v>1.2446619283269121E-2</v>
      </c>
      <c r="F1289">
        <f>ABS(D1289)</f>
        <v>0.48643877373661148</v>
      </c>
    </row>
    <row r="1290" spans="1:6" x14ac:dyDescent="0.3">
      <c r="A1290" s="1">
        <v>10129</v>
      </c>
      <c r="B1290">
        <v>1</v>
      </c>
      <c r="C1290" t="s">
        <v>9247</v>
      </c>
      <c r="D1290">
        <v>0.48626186326508147</v>
      </c>
      <c r="E1290">
        <v>2.571553952638337E-3</v>
      </c>
      <c r="F1290">
        <f>ABS(D1290)</f>
        <v>0.48626186326508147</v>
      </c>
    </row>
    <row r="1291" spans="1:6" x14ac:dyDescent="0.3">
      <c r="A1291" s="1">
        <v>40149</v>
      </c>
      <c r="B1291">
        <v>4</v>
      </c>
      <c r="C1291" t="s">
        <v>7757</v>
      </c>
      <c r="D1291">
        <v>0.48603408940119058</v>
      </c>
      <c r="E1291">
        <v>3.3756757732794668E-3</v>
      </c>
      <c r="F1291">
        <f>ABS(D1291)</f>
        <v>0.48603408940119058</v>
      </c>
    </row>
    <row r="1292" spans="1:6" x14ac:dyDescent="0.3">
      <c r="A1292" s="1">
        <v>9913</v>
      </c>
      <c r="B1292">
        <v>0</v>
      </c>
      <c r="C1292" t="s">
        <v>9917</v>
      </c>
      <c r="D1292">
        <v>-0.48586581187326211</v>
      </c>
      <c r="E1292">
        <v>2.8200846374422248E-2</v>
      </c>
      <c r="F1292">
        <f>ABS(D1292)</f>
        <v>0.48586581187326211</v>
      </c>
    </row>
    <row r="1293" spans="1:6" x14ac:dyDescent="0.3">
      <c r="A1293" s="1">
        <v>40150</v>
      </c>
      <c r="B1293">
        <v>4</v>
      </c>
      <c r="C1293" t="s">
        <v>8312</v>
      </c>
      <c r="D1293">
        <v>0.48582783651715272</v>
      </c>
      <c r="E1293">
        <v>4.6242094988308488E-3</v>
      </c>
      <c r="F1293">
        <f>ABS(D1293)</f>
        <v>0.48582783651715272</v>
      </c>
    </row>
    <row r="1294" spans="1:6" x14ac:dyDescent="0.3">
      <c r="A1294" s="1">
        <v>176</v>
      </c>
      <c r="B1294">
        <v>0</v>
      </c>
      <c r="C1294" t="s">
        <v>180</v>
      </c>
      <c r="D1294">
        <v>0.4857030678479391</v>
      </c>
      <c r="E1294">
        <v>5.3867750647430719E-3</v>
      </c>
      <c r="F1294">
        <f>ABS(D1294)</f>
        <v>0.4857030678479391</v>
      </c>
    </row>
    <row r="1295" spans="1:6" x14ac:dyDescent="0.3">
      <c r="A1295" s="1">
        <v>177</v>
      </c>
      <c r="B1295">
        <v>0</v>
      </c>
      <c r="C1295" t="s">
        <v>181</v>
      </c>
      <c r="D1295">
        <v>0.48567847696174771</v>
      </c>
      <c r="E1295">
        <v>1.3770628091147411E-2</v>
      </c>
      <c r="F1295">
        <f>ABS(D1295)</f>
        <v>0.48567847696174771</v>
      </c>
    </row>
    <row r="1296" spans="1:6" x14ac:dyDescent="0.3">
      <c r="A1296" s="1">
        <v>178</v>
      </c>
      <c r="B1296">
        <v>0</v>
      </c>
      <c r="C1296" t="s">
        <v>182</v>
      </c>
      <c r="D1296">
        <v>0.48522105318920938</v>
      </c>
      <c r="E1296">
        <v>9.6997524104605964E-2</v>
      </c>
      <c r="F1296">
        <f>ABS(D1296)</f>
        <v>0.48522105318920938</v>
      </c>
    </row>
    <row r="1297" spans="1:6" x14ac:dyDescent="0.3">
      <c r="A1297" s="1">
        <v>50148</v>
      </c>
      <c r="B1297">
        <v>5</v>
      </c>
      <c r="C1297" t="s">
        <v>2472</v>
      </c>
      <c r="D1297">
        <v>0.48511890835186539</v>
      </c>
      <c r="E1297">
        <v>1.8986083981584499E-2</v>
      </c>
      <c r="F1297">
        <f>ABS(D1297)</f>
        <v>0.48511890835186539</v>
      </c>
    </row>
    <row r="1298" spans="1:6" x14ac:dyDescent="0.3">
      <c r="A1298" s="1">
        <v>10130</v>
      </c>
      <c r="B1298">
        <v>1</v>
      </c>
      <c r="C1298" t="s">
        <v>9593</v>
      </c>
      <c r="D1298">
        <v>0.48508099317139958</v>
      </c>
      <c r="E1298">
        <v>7.5149399446153183E-3</v>
      </c>
      <c r="F1298">
        <f>ABS(D1298)</f>
        <v>0.48508099317139958</v>
      </c>
    </row>
    <row r="1299" spans="1:6" x14ac:dyDescent="0.3">
      <c r="A1299" s="1">
        <v>50149</v>
      </c>
      <c r="B1299">
        <v>5</v>
      </c>
      <c r="C1299" t="s">
        <v>5752</v>
      </c>
      <c r="D1299">
        <v>0.48504841760683037</v>
      </c>
      <c r="E1299">
        <v>4.4648687609501296E-3</v>
      </c>
      <c r="F1299">
        <f>ABS(D1299)</f>
        <v>0.48504841760683037</v>
      </c>
    </row>
    <row r="1300" spans="1:6" x14ac:dyDescent="0.3">
      <c r="A1300" s="1">
        <v>29928</v>
      </c>
      <c r="B1300">
        <v>2</v>
      </c>
      <c r="C1300" t="s">
        <v>9929</v>
      </c>
      <c r="D1300">
        <v>-0.48497677978825882</v>
      </c>
      <c r="E1300">
        <v>2.3530072364285889E-2</v>
      </c>
      <c r="F1300">
        <f>ABS(D1300)</f>
        <v>0.48497677978825882</v>
      </c>
    </row>
    <row r="1301" spans="1:6" x14ac:dyDescent="0.3">
      <c r="A1301" s="1">
        <v>179</v>
      </c>
      <c r="B1301">
        <v>0</v>
      </c>
      <c r="C1301" t="s">
        <v>183</v>
      </c>
      <c r="D1301">
        <v>0.48497185534782489</v>
      </c>
      <c r="E1301">
        <v>1.984458966336539E-2</v>
      </c>
      <c r="F1301">
        <f>ABS(D1301)</f>
        <v>0.48497185534782489</v>
      </c>
    </row>
    <row r="1302" spans="1:6" x14ac:dyDescent="0.3">
      <c r="A1302" s="1">
        <v>49942</v>
      </c>
      <c r="B1302">
        <v>4</v>
      </c>
      <c r="C1302" t="s">
        <v>1263</v>
      </c>
      <c r="D1302">
        <v>-0.48481057783310438</v>
      </c>
      <c r="E1302">
        <v>2.0735751437071081E-2</v>
      </c>
      <c r="F1302">
        <f>ABS(D1302)</f>
        <v>0.48481057783310438</v>
      </c>
    </row>
    <row r="1303" spans="1:6" x14ac:dyDescent="0.3">
      <c r="A1303" s="1">
        <v>180</v>
      </c>
      <c r="B1303">
        <v>0</v>
      </c>
      <c r="C1303" t="s">
        <v>184</v>
      </c>
      <c r="D1303">
        <v>0.4846367063747668</v>
      </c>
      <c r="E1303">
        <v>1.193988306938551E-2</v>
      </c>
      <c r="F1303">
        <f>ABS(D1303)</f>
        <v>0.4846367063747668</v>
      </c>
    </row>
    <row r="1304" spans="1:6" x14ac:dyDescent="0.3">
      <c r="A1304" s="1">
        <v>40151</v>
      </c>
      <c r="B1304">
        <v>4</v>
      </c>
      <c r="C1304" t="s">
        <v>8565</v>
      </c>
      <c r="D1304">
        <v>0.48460559643426621</v>
      </c>
      <c r="E1304">
        <v>5.5948710894178823E-3</v>
      </c>
      <c r="F1304">
        <f>ABS(D1304)</f>
        <v>0.48460559643426621</v>
      </c>
    </row>
    <row r="1305" spans="1:6" x14ac:dyDescent="0.3">
      <c r="A1305" s="1">
        <v>10131</v>
      </c>
      <c r="B1305">
        <v>1</v>
      </c>
      <c r="C1305" t="s">
        <v>3566</v>
      </c>
      <c r="D1305">
        <v>0.48460306445938411</v>
      </c>
      <c r="E1305">
        <v>1.7432414781095799E-2</v>
      </c>
      <c r="F1305">
        <f>ABS(D1305)</f>
        <v>0.48460306445938411</v>
      </c>
    </row>
    <row r="1306" spans="1:6" x14ac:dyDescent="0.3">
      <c r="A1306" s="1">
        <v>50150</v>
      </c>
      <c r="B1306">
        <v>5</v>
      </c>
      <c r="C1306" t="s">
        <v>4614</v>
      </c>
      <c r="D1306">
        <v>0.48457423313377479</v>
      </c>
      <c r="E1306">
        <v>1.549536267333245E-3</v>
      </c>
      <c r="F1306">
        <f>ABS(D1306)</f>
        <v>0.48457423313377479</v>
      </c>
    </row>
    <row r="1307" spans="1:6" x14ac:dyDescent="0.3">
      <c r="A1307" s="1">
        <v>9912</v>
      </c>
      <c r="B1307">
        <v>0</v>
      </c>
      <c r="C1307" t="s">
        <v>9916</v>
      </c>
      <c r="D1307">
        <v>-0.4845088709721822</v>
      </c>
      <c r="E1307">
        <v>1.7343358786682039E-2</v>
      </c>
      <c r="F1307">
        <f>ABS(D1307)</f>
        <v>0.4845088709721822</v>
      </c>
    </row>
    <row r="1308" spans="1:6" x14ac:dyDescent="0.3">
      <c r="A1308" s="1">
        <v>30154</v>
      </c>
      <c r="B1308">
        <v>3</v>
      </c>
      <c r="C1308" t="s">
        <v>9693</v>
      </c>
      <c r="D1308">
        <v>0.48351479738168601</v>
      </c>
      <c r="E1308">
        <v>3.9495370299904142E-3</v>
      </c>
      <c r="F1308">
        <f>ABS(D1308)</f>
        <v>0.48351479738168601</v>
      </c>
    </row>
    <row r="1309" spans="1:6" x14ac:dyDescent="0.3">
      <c r="A1309" s="1">
        <v>49941</v>
      </c>
      <c r="B1309">
        <v>4</v>
      </c>
      <c r="C1309" t="s">
        <v>2781</v>
      </c>
      <c r="D1309">
        <v>-0.48347130626614959</v>
      </c>
      <c r="E1309">
        <v>1.6830259010682781E-2</v>
      </c>
      <c r="F1309">
        <f>ABS(D1309)</f>
        <v>0.48347130626614959</v>
      </c>
    </row>
    <row r="1310" spans="1:6" x14ac:dyDescent="0.3">
      <c r="A1310" s="1">
        <v>20167</v>
      </c>
      <c r="B1310">
        <v>2</v>
      </c>
      <c r="C1310" t="s">
        <v>8540</v>
      </c>
      <c r="D1310">
        <v>0.48336633181223748</v>
      </c>
      <c r="E1310">
        <v>2.9627262856086901E-3</v>
      </c>
      <c r="F1310">
        <f>ABS(D1310)</f>
        <v>0.48336633181223748</v>
      </c>
    </row>
    <row r="1311" spans="1:6" x14ac:dyDescent="0.3">
      <c r="A1311" s="1">
        <v>50151</v>
      </c>
      <c r="B1311">
        <v>5</v>
      </c>
      <c r="C1311" t="s">
        <v>8982</v>
      </c>
      <c r="D1311">
        <v>0.48314493002558201</v>
      </c>
      <c r="E1311">
        <v>3.162113160640878E-3</v>
      </c>
      <c r="F1311">
        <f>ABS(D1311)</f>
        <v>0.48314493002558201</v>
      </c>
    </row>
    <row r="1312" spans="1:6" x14ac:dyDescent="0.3">
      <c r="A1312" s="1">
        <v>30155</v>
      </c>
      <c r="B1312">
        <v>3</v>
      </c>
      <c r="C1312" t="s">
        <v>7467</v>
      </c>
      <c r="D1312">
        <v>0.4830608783165824</v>
      </c>
      <c r="E1312">
        <v>2.5871834950698101E-3</v>
      </c>
      <c r="F1312">
        <f>ABS(D1312)</f>
        <v>0.4830608783165824</v>
      </c>
    </row>
    <row r="1313" spans="1:6" x14ac:dyDescent="0.3">
      <c r="A1313" s="1">
        <v>30156</v>
      </c>
      <c r="B1313">
        <v>3</v>
      </c>
      <c r="C1313" t="s">
        <v>1909</v>
      </c>
      <c r="D1313">
        <v>0.48289128539852061</v>
      </c>
      <c r="E1313">
        <v>4.4381808555608616E-3</v>
      </c>
      <c r="F1313">
        <f>ABS(D1313)</f>
        <v>0.48289128539852061</v>
      </c>
    </row>
    <row r="1314" spans="1:6" x14ac:dyDescent="0.3">
      <c r="A1314" s="1">
        <v>10132</v>
      </c>
      <c r="B1314">
        <v>1</v>
      </c>
      <c r="C1314" t="s">
        <v>9226</v>
      </c>
      <c r="D1314">
        <v>0.48271424422786868</v>
      </c>
      <c r="E1314">
        <v>2.479258027733191E-3</v>
      </c>
      <c r="F1314">
        <f>ABS(D1314)</f>
        <v>0.48271424422786868</v>
      </c>
    </row>
    <row r="1315" spans="1:6" x14ac:dyDescent="0.3">
      <c r="A1315" s="1">
        <v>49940</v>
      </c>
      <c r="B1315">
        <v>4</v>
      </c>
      <c r="C1315" t="s">
        <v>29</v>
      </c>
      <c r="D1315">
        <v>-0.4826513791681965</v>
      </c>
      <c r="E1315">
        <v>3.4793464652774407E-2</v>
      </c>
      <c r="F1315">
        <f>ABS(D1315)</f>
        <v>0.4826513791681965</v>
      </c>
    </row>
    <row r="1316" spans="1:6" x14ac:dyDescent="0.3">
      <c r="A1316" s="1">
        <v>29927</v>
      </c>
      <c r="B1316">
        <v>2</v>
      </c>
      <c r="C1316" t="s">
        <v>3254</v>
      </c>
      <c r="D1316">
        <v>-0.48238911584054922</v>
      </c>
      <c r="E1316">
        <v>1.676430819650546E-2</v>
      </c>
      <c r="F1316">
        <f>ABS(D1316)</f>
        <v>0.48238911584054922</v>
      </c>
    </row>
    <row r="1317" spans="1:6" x14ac:dyDescent="0.3">
      <c r="A1317" s="1">
        <v>50152</v>
      </c>
      <c r="B1317">
        <v>5</v>
      </c>
      <c r="C1317" t="s">
        <v>9376</v>
      </c>
      <c r="D1317">
        <v>0.48236832034094312</v>
      </c>
      <c r="E1317">
        <v>3.1516720665530329E-3</v>
      </c>
      <c r="F1317">
        <f>ABS(D1317)</f>
        <v>0.48236832034094312</v>
      </c>
    </row>
    <row r="1318" spans="1:6" x14ac:dyDescent="0.3">
      <c r="A1318" s="1">
        <v>19948</v>
      </c>
      <c r="B1318">
        <v>1</v>
      </c>
      <c r="C1318" t="s">
        <v>1424</v>
      </c>
      <c r="D1318">
        <v>-0.48231675365921239</v>
      </c>
      <c r="E1318">
        <v>1.624453047327468E-2</v>
      </c>
      <c r="F1318">
        <f>ABS(D1318)</f>
        <v>0.48231675365921239</v>
      </c>
    </row>
    <row r="1319" spans="1:6" x14ac:dyDescent="0.3">
      <c r="A1319" s="1">
        <v>181</v>
      </c>
      <c r="B1319">
        <v>0</v>
      </c>
      <c r="C1319" t="s">
        <v>185</v>
      </c>
      <c r="D1319">
        <v>0.48218277719229552</v>
      </c>
      <c r="E1319">
        <v>3.9395900831912922E-3</v>
      </c>
      <c r="F1319">
        <f>ABS(D1319)</f>
        <v>0.48218277719229552</v>
      </c>
    </row>
    <row r="1320" spans="1:6" x14ac:dyDescent="0.3">
      <c r="A1320" s="1">
        <v>50153</v>
      </c>
      <c r="B1320">
        <v>5</v>
      </c>
      <c r="C1320" t="s">
        <v>9111</v>
      </c>
      <c r="D1320">
        <v>0.48215070646293301</v>
      </c>
      <c r="E1320">
        <v>3.8950105076301549E-3</v>
      </c>
      <c r="F1320">
        <f>ABS(D1320)</f>
        <v>0.48215070646293301</v>
      </c>
    </row>
    <row r="1321" spans="1:6" x14ac:dyDescent="0.3">
      <c r="A1321" s="1">
        <v>50154</v>
      </c>
      <c r="B1321">
        <v>5</v>
      </c>
      <c r="C1321" t="s">
        <v>1279</v>
      </c>
      <c r="D1321">
        <v>0.48202640480349129</v>
      </c>
      <c r="E1321">
        <v>1.4755442678521431E-2</v>
      </c>
      <c r="F1321">
        <f>ABS(D1321)</f>
        <v>0.48202640480349129</v>
      </c>
    </row>
    <row r="1322" spans="1:6" x14ac:dyDescent="0.3">
      <c r="A1322" s="1">
        <v>40152</v>
      </c>
      <c r="B1322">
        <v>4</v>
      </c>
      <c r="C1322" t="s">
        <v>6679</v>
      </c>
      <c r="D1322">
        <v>0.48201883972829901</v>
      </c>
      <c r="E1322">
        <v>3.4495779934264129E-3</v>
      </c>
      <c r="F1322">
        <f>ABS(D1322)</f>
        <v>0.48201883972829901</v>
      </c>
    </row>
    <row r="1323" spans="1:6" x14ac:dyDescent="0.3">
      <c r="A1323" s="1">
        <v>9911</v>
      </c>
      <c r="B1323">
        <v>0</v>
      </c>
      <c r="C1323" t="s">
        <v>9915</v>
      </c>
      <c r="D1323">
        <v>-0.48198895615999532</v>
      </c>
      <c r="E1323">
        <v>1.641587791381548E-2</v>
      </c>
      <c r="F1323">
        <f>ABS(D1323)</f>
        <v>0.48198895615999532</v>
      </c>
    </row>
    <row r="1324" spans="1:6" x14ac:dyDescent="0.3">
      <c r="A1324" s="1">
        <v>49939</v>
      </c>
      <c r="B1324">
        <v>4</v>
      </c>
      <c r="C1324" t="s">
        <v>8134</v>
      </c>
      <c r="D1324">
        <v>-0.48168439556184051</v>
      </c>
      <c r="E1324">
        <v>2.4236958229578082E-2</v>
      </c>
      <c r="F1324">
        <f>ABS(D1324)</f>
        <v>0.48168439556184051</v>
      </c>
    </row>
    <row r="1325" spans="1:6" x14ac:dyDescent="0.3">
      <c r="A1325" s="1">
        <v>30157</v>
      </c>
      <c r="B1325">
        <v>3</v>
      </c>
      <c r="C1325" t="s">
        <v>8588</v>
      </c>
      <c r="D1325">
        <v>0.48155933318538141</v>
      </c>
      <c r="E1325">
        <v>1.0434145570431879E-2</v>
      </c>
      <c r="F1325">
        <f>ABS(D1325)</f>
        <v>0.48155933318538141</v>
      </c>
    </row>
    <row r="1326" spans="1:6" x14ac:dyDescent="0.3">
      <c r="A1326" s="1">
        <v>29926</v>
      </c>
      <c r="B1326">
        <v>2</v>
      </c>
      <c r="C1326" t="s">
        <v>13</v>
      </c>
      <c r="D1326">
        <v>-0.48133256859529328</v>
      </c>
      <c r="E1326">
        <v>2.7104492542042641E-2</v>
      </c>
      <c r="F1326">
        <f>ABS(D1326)</f>
        <v>0.48133256859529328</v>
      </c>
    </row>
    <row r="1327" spans="1:6" x14ac:dyDescent="0.3">
      <c r="A1327" s="1">
        <v>50155</v>
      </c>
      <c r="B1327">
        <v>5</v>
      </c>
      <c r="C1327" t="s">
        <v>9029</v>
      </c>
      <c r="D1327">
        <v>0.48113622620673008</v>
      </c>
      <c r="E1327">
        <v>2.4584490243888522E-3</v>
      </c>
      <c r="F1327">
        <f>ABS(D1327)</f>
        <v>0.48113622620673008</v>
      </c>
    </row>
    <row r="1328" spans="1:6" x14ac:dyDescent="0.3">
      <c r="A1328" s="1">
        <v>20168</v>
      </c>
      <c r="B1328">
        <v>2</v>
      </c>
      <c r="C1328" t="s">
        <v>2331</v>
      </c>
      <c r="D1328">
        <v>0.48111906648369679</v>
      </c>
      <c r="E1328">
        <v>4.6471915115016638E-2</v>
      </c>
      <c r="F1328">
        <f>ABS(D1328)</f>
        <v>0.48111906648369679</v>
      </c>
    </row>
    <row r="1329" spans="1:6" x14ac:dyDescent="0.3">
      <c r="A1329" s="1">
        <v>182</v>
      </c>
      <c r="B1329">
        <v>0</v>
      </c>
      <c r="C1329" t="s">
        <v>186</v>
      </c>
      <c r="D1329">
        <v>0.48095331886453702</v>
      </c>
      <c r="E1329">
        <v>2.8210978785645812E-3</v>
      </c>
      <c r="F1329">
        <f>ABS(D1329)</f>
        <v>0.48095331886453702</v>
      </c>
    </row>
    <row r="1330" spans="1:6" x14ac:dyDescent="0.3">
      <c r="A1330" s="1">
        <v>20169</v>
      </c>
      <c r="B1330">
        <v>2</v>
      </c>
      <c r="C1330" t="s">
        <v>8061</v>
      </c>
      <c r="D1330">
        <v>0.48092560486232361</v>
      </c>
      <c r="E1330">
        <v>4.5776218004328134E-3</v>
      </c>
      <c r="F1330">
        <f>ABS(D1330)</f>
        <v>0.48092560486232361</v>
      </c>
    </row>
    <row r="1331" spans="1:6" x14ac:dyDescent="0.3">
      <c r="A1331" s="1">
        <v>59945</v>
      </c>
      <c r="B1331">
        <v>5</v>
      </c>
      <c r="C1331" t="s">
        <v>8</v>
      </c>
      <c r="D1331">
        <v>-0.48085667311099639</v>
      </c>
      <c r="E1331">
        <v>2.0810497598007321E-2</v>
      </c>
      <c r="F1331">
        <f>ABS(D1331)</f>
        <v>0.48085667311099639</v>
      </c>
    </row>
    <row r="1332" spans="1:6" x14ac:dyDescent="0.3">
      <c r="A1332" s="1">
        <v>50156</v>
      </c>
      <c r="B1332">
        <v>5</v>
      </c>
      <c r="C1332" t="s">
        <v>8138</v>
      </c>
      <c r="D1332">
        <v>0.48079402613438038</v>
      </c>
      <c r="E1332">
        <v>1.8677260859638022E-2</v>
      </c>
      <c r="F1332">
        <f>ABS(D1332)</f>
        <v>0.48079402613438038</v>
      </c>
    </row>
    <row r="1333" spans="1:6" x14ac:dyDescent="0.3">
      <c r="A1333" s="1">
        <v>20170</v>
      </c>
      <c r="B1333">
        <v>2</v>
      </c>
      <c r="C1333" t="s">
        <v>2903</v>
      </c>
      <c r="D1333">
        <v>0.480372514331809</v>
      </c>
      <c r="E1333">
        <v>9.9704057673015763E-3</v>
      </c>
      <c r="F1333">
        <f>ABS(D1333)</f>
        <v>0.480372514331809</v>
      </c>
    </row>
    <row r="1334" spans="1:6" x14ac:dyDescent="0.3">
      <c r="A1334" s="1">
        <v>20171</v>
      </c>
      <c r="B1334">
        <v>2</v>
      </c>
      <c r="C1334" t="s">
        <v>9136</v>
      </c>
      <c r="D1334">
        <v>0.4803286382744138</v>
      </c>
      <c r="E1334">
        <v>4.7857404615643884E-3</v>
      </c>
      <c r="F1334">
        <f>ABS(D1334)</f>
        <v>0.4803286382744138</v>
      </c>
    </row>
    <row r="1335" spans="1:6" x14ac:dyDescent="0.3">
      <c r="A1335" s="1">
        <v>59944</v>
      </c>
      <c r="B1335">
        <v>5</v>
      </c>
      <c r="C1335" t="s">
        <v>9931</v>
      </c>
      <c r="D1335">
        <v>-0.48017340919784768</v>
      </c>
      <c r="E1335">
        <v>2.4000209049430302E-2</v>
      </c>
      <c r="F1335">
        <f>ABS(D1335)</f>
        <v>0.48017340919784768</v>
      </c>
    </row>
    <row r="1336" spans="1:6" x14ac:dyDescent="0.3">
      <c r="A1336" s="1">
        <v>9910</v>
      </c>
      <c r="B1336">
        <v>0</v>
      </c>
      <c r="C1336" t="s">
        <v>9914</v>
      </c>
      <c r="D1336">
        <v>-0.48016851276795658</v>
      </c>
      <c r="E1336">
        <v>3.16201862019036E-2</v>
      </c>
      <c r="F1336">
        <f>ABS(D1336)</f>
        <v>0.48016851276795658</v>
      </c>
    </row>
    <row r="1337" spans="1:6" x14ac:dyDescent="0.3">
      <c r="A1337" s="1">
        <v>10133</v>
      </c>
      <c r="B1337">
        <v>1</v>
      </c>
      <c r="C1337" t="s">
        <v>9409</v>
      </c>
      <c r="D1337">
        <v>0.47978898124971753</v>
      </c>
      <c r="E1337">
        <v>5.6906730115024824E-3</v>
      </c>
      <c r="F1337">
        <f>ABS(D1337)</f>
        <v>0.47978898124971753</v>
      </c>
    </row>
    <row r="1338" spans="1:6" x14ac:dyDescent="0.3">
      <c r="A1338" s="1">
        <v>49938</v>
      </c>
      <c r="B1338">
        <v>4</v>
      </c>
      <c r="C1338" t="s">
        <v>118</v>
      </c>
      <c r="D1338">
        <v>-0.47968811253690058</v>
      </c>
      <c r="E1338">
        <v>1.9770685759708199E-2</v>
      </c>
      <c r="F1338">
        <f>ABS(D1338)</f>
        <v>0.47968811253690058</v>
      </c>
    </row>
    <row r="1339" spans="1:6" x14ac:dyDescent="0.3">
      <c r="A1339" s="1">
        <v>30158</v>
      </c>
      <c r="B1339">
        <v>3</v>
      </c>
      <c r="C1339" t="s">
        <v>3553</v>
      </c>
      <c r="D1339">
        <v>0.47916919623841181</v>
      </c>
      <c r="E1339">
        <v>2.8210978785645812E-3</v>
      </c>
      <c r="F1339">
        <f>ABS(D1339)</f>
        <v>0.47916919623841181</v>
      </c>
    </row>
    <row r="1340" spans="1:6" x14ac:dyDescent="0.3">
      <c r="A1340" s="1">
        <v>183</v>
      </c>
      <c r="B1340">
        <v>0</v>
      </c>
      <c r="C1340" t="s">
        <v>187</v>
      </c>
      <c r="D1340">
        <v>0.47896038527816298</v>
      </c>
      <c r="E1340">
        <v>4.4143452419808417E-3</v>
      </c>
      <c r="F1340">
        <f>ABS(D1340)</f>
        <v>0.47896038527816298</v>
      </c>
    </row>
    <row r="1341" spans="1:6" x14ac:dyDescent="0.3">
      <c r="A1341" s="1">
        <v>19947</v>
      </c>
      <c r="B1341">
        <v>1</v>
      </c>
      <c r="C1341" t="s">
        <v>9920</v>
      </c>
      <c r="D1341">
        <v>-0.47894849380647958</v>
      </c>
      <c r="E1341">
        <v>1.7808762441536431E-2</v>
      </c>
      <c r="F1341">
        <f>ABS(D1341)</f>
        <v>0.47894849380647958</v>
      </c>
    </row>
    <row r="1342" spans="1:6" x14ac:dyDescent="0.3">
      <c r="A1342" s="1">
        <v>10134</v>
      </c>
      <c r="B1342">
        <v>1</v>
      </c>
      <c r="C1342" t="s">
        <v>8194</v>
      </c>
      <c r="D1342">
        <v>0.47884336483768941</v>
      </c>
      <c r="E1342">
        <v>1.761880670817608E-3</v>
      </c>
      <c r="F1342">
        <f>ABS(D1342)</f>
        <v>0.47884336483768941</v>
      </c>
    </row>
    <row r="1343" spans="1:6" x14ac:dyDescent="0.3">
      <c r="A1343" s="1">
        <v>30159</v>
      </c>
      <c r="B1343">
        <v>3</v>
      </c>
      <c r="C1343" t="s">
        <v>9686</v>
      </c>
      <c r="D1343">
        <v>0.47865881214971151</v>
      </c>
      <c r="E1343">
        <v>6.0851723044574044E-3</v>
      </c>
      <c r="F1343">
        <f>ABS(D1343)</f>
        <v>0.47865881214971151</v>
      </c>
    </row>
    <row r="1344" spans="1:6" x14ac:dyDescent="0.3">
      <c r="A1344" s="1">
        <v>30160</v>
      </c>
      <c r="B1344">
        <v>3</v>
      </c>
      <c r="C1344" t="s">
        <v>8135</v>
      </c>
      <c r="D1344">
        <v>0.47825655511471038</v>
      </c>
      <c r="E1344">
        <v>4.0287942950664362E-3</v>
      </c>
      <c r="F1344">
        <f>ABS(D1344)</f>
        <v>0.47825655511471038</v>
      </c>
    </row>
    <row r="1345" spans="1:6" x14ac:dyDescent="0.3">
      <c r="A1345" s="1">
        <v>40153</v>
      </c>
      <c r="B1345">
        <v>4</v>
      </c>
      <c r="C1345" t="s">
        <v>8431</v>
      </c>
      <c r="D1345">
        <v>0.47813117201814809</v>
      </c>
      <c r="E1345">
        <v>3.1516720665530329E-3</v>
      </c>
      <c r="F1345">
        <f>ABS(D1345)</f>
        <v>0.47813117201814809</v>
      </c>
    </row>
    <row r="1346" spans="1:6" x14ac:dyDescent="0.3">
      <c r="A1346" s="1">
        <v>184</v>
      </c>
      <c r="B1346">
        <v>0</v>
      </c>
      <c r="C1346" t="s">
        <v>188</v>
      </c>
      <c r="D1346">
        <v>0.47800887444591389</v>
      </c>
      <c r="E1346">
        <v>5.1174363115059187E-3</v>
      </c>
      <c r="F1346">
        <f>ABS(D1346)</f>
        <v>0.47800887444591389</v>
      </c>
    </row>
    <row r="1347" spans="1:6" x14ac:dyDescent="0.3">
      <c r="A1347" s="1">
        <v>185</v>
      </c>
      <c r="B1347">
        <v>0</v>
      </c>
      <c r="C1347" t="s">
        <v>189</v>
      </c>
      <c r="D1347">
        <v>0.47789940984073598</v>
      </c>
      <c r="E1347">
        <v>2.8992201127386541E-2</v>
      </c>
      <c r="F1347">
        <f>ABS(D1347)</f>
        <v>0.47789940984073598</v>
      </c>
    </row>
    <row r="1348" spans="1:6" x14ac:dyDescent="0.3">
      <c r="A1348" s="1">
        <v>186</v>
      </c>
      <c r="B1348">
        <v>0</v>
      </c>
      <c r="C1348" t="s">
        <v>190</v>
      </c>
      <c r="D1348">
        <v>0.47786388242952232</v>
      </c>
      <c r="E1348">
        <v>1.386085229336644E-2</v>
      </c>
      <c r="F1348">
        <f>ABS(D1348)</f>
        <v>0.47786388242952232</v>
      </c>
    </row>
    <row r="1349" spans="1:6" x14ac:dyDescent="0.3">
      <c r="A1349" s="1">
        <v>187</v>
      </c>
      <c r="B1349">
        <v>0</v>
      </c>
      <c r="C1349" t="s">
        <v>191</v>
      </c>
      <c r="D1349">
        <v>0.47785663853535931</v>
      </c>
      <c r="E1349">
        <v>3.8242540379382138E-3</v>
      </c>
      <c r="F1349">
        <f>ABS(D1349)</f>
        <v>0.47785663853535931</v>
      </c>
    </row>
    <row r="1350" spans="1:6" x14ac:dyDescent="0.3">
      <c r="A1350" s="1">
        <v>49937</v>
      </c>
      <c r="B1350">
        <v>4</v>
      </c>
      <c r="C1350" t="s">
        <v>16</v>
      </c>
      <c r="D1350">
        <v>-0.47780698721510589</v>
      </c>
      <c r="E1350">
        <v>2.407101177483776E-2</v>
      </c>
      <c r="F1350">
        <f>ABS(D1350)</f>
        <v>0.47780698721510589</v>
      </c>
    </row>
    <row r="1351" spans="1:6" x14ac:dyDescent="0.3">
      <c r="A1351" s="1">
        <v>20172</v>
      </c>
      <c r="B1351">
        <v>2</v>
      </c>
      <c r="C1351" t="s">
        <v>9315</v>
      </c>
      <c r="D1351">
        <v>0.47777022548922421</v>
      </c>
      <c r="E1351">
        <v>3.456041067172338E-3</v>
      </c>
      <c r="F1351">
        <f>ABS(D1351)</f>
        <v>0.47777022548922421</v>
      </c>
    </row>
    <row r="1352" spans="1:6" x14ac:dyDescent="0.3">
      <c r="A1352" s="1">
        <v>29925</v>
      </c>
      <c r="B1352">
        <v>2</v>
      </c>
      <c r="C1352" t="s">
        <v>9199</v>
      </c>
      <c r="D1352">
        <v>-0.47775576784738039</v>
      </c>
      <c r="E1352">
        <v>2.135160605939021E-2</v>
      </c>
      <c r="F1352">
        <f>ABS(D1352)</f>
        <v>0.47775576784738039</v>
      </c>
    </row>
    <row r="1353" spans="1:6" x14ac:dyDescent="0.3">
      <c r="A1353" s="1">
        <v>188</v>
      </c>
      <c r="B1353">
        <v>0</v>
      </c>
      <c r="C1353" t="s">
        <v>192</v>
      </c>
      <c r="D1353">
        <v>0.47758545330078811</v>
      </c>
      <c r="E1353">
        <v>3.8950105076301549E-3</v>
      </c>
      <c r="F1353">
        <f>ABS(D1353)</f>
        <v>0.47758545330078811</v>
      </c>
    </row>
    <row r="1354" spans="1:6" x14ac:dyDescent="0.3">
      <c r="A1354" s="1">
        <v>30161</v>
      </c>
      <c r="B1354">
        <v>3</v>
      </c>
      <c r="C1354" t="s">
        <v>7447</v>
      </c>
      <c r="D1354">
        <v>0.47752271075050667</v>
      </c>
      <c r="E1354">
        <v>6.8153929809922926E-3</v>
      </c>
      <c r="F1354">
        <f>ABS(D1354)</f>
        <v>0.47752271075050667</v>
      </c>
    </row>
    <row r="1355" spans="1:6" x14ac:dyDescent="0.3">
      <c r="A1355" s="1">
        <v>39953</v>
      </c>
      <c r="B1355">
        <v>3</v>
      </c>
      <c r="C1355" t="s">
        <v>121</v>
      </c>
      <c r="D1355">
        <v>-0.47723684971003733</v>
      </c>
      <c r="E1355">
        <v>2.244796795504584E-2</v>
      </c>
      <c r="F1355">
        <f>ABS(D1355)</f>
        <v>0.47723684971003733</v>
      </c>
    </row>
    <row r="1356" spans="1:6" x14ac:dyDescent="0.3">
      <c r="A1356" s="1">
        <v>189</v>
      </c>
      <c r="B1356">
        <v>0</v>
      </c>
      <c r="C1356" t="s">
        <v>193</v>
      </c>
      <c r="D1356">
        <v>0.47713079506391359</v>
      </c>
      <c r="E1356">
        <v>3.817408120104818E-3</v>
      </c>
      <c r="F1356">
        <f>ABS(D1356)</f>
        <v>0.47713079506391359</v>
      </c>
    </row>
    <row r="1357" spans="1:6" x14ac:dyDescent="0.3">
      <c r="A1357" s="1">
        <v>190</v>
      </c>
      <c r="B1357">
        <v>0</v>
      </c>
      <c r="C1357" t="s">
        <v>194</v>
      </c>
      <c r="D1357">
        <v>0.47684517953152272</v>
      </c>
      <c r="E1357">
        <v>9.4565900781238416E-3</v>
      </c>
      <c r="F1357">
        <f>ABS(D1357)</f>
        <v>0.47684517953152272</v>
      </c>
    </row>
    <row r="1358" spans="1:6" x14ac:dyDescent="0.3">
      <c r="A1358" s="1">
        <v>40154</v>
      </c>
      <c r="B1358">
        <v>4</v>
      </c>
      <c r="C1358" t="s">
        <v>9503</v>
      </c>
      <c r="D1358">
        <v>0.47679499221333682</v>
      </c>
      <c r="E1358">
        <v>5.3867750647430719E-3</v>
      </c>
      <c r="F1358">
        <f>ABS(D1358)</f>
        <v>0.47679499221333682</v>
      </c>
    </row>
    <row r="1359" spans="1:6" x14ac:dyDescent="0.3">
      <c r="A1359" s="1">
        <v>20173</v>
      </c>
      <c r="B1359">
        <v>2</v>
      </c>
      <c r="C1359" t="s">
        <v>9612</v>
      </c>
      <c r="D1359">
        <v>0.47678216349097358</v>
      </c>
      <c r="E1359">
        <v>7.3288573105459763E-3</v>
      </c>
      <c r="F1359">
        <f>ABS(D1359)</f>
        <v>0.47678216349097358</v>
      </c>
    </row>
    <row r="1360" spans="1:6" x14ac:dyDescent="0.3">
      <c r="A1360" s="1">
        <v>29924</v>
      </c>
      <c r="B1360">
        <v>2</v>
      </c>
      <c r="C1360" t="s">
        <v>9375</v>
      </c>
      <c r="D1360">
        <v>-0.47656430826340862</v>
      </c>
      <c r="E1360">
        <v>0.12697505535260659</v>
      </c>
      <c r="F1360">
        <f>ABS(D1360)</f>
        <v>0.47656430826340862</v>
      </c>
    </row>
    <row r="1361" spans="1:6" x14ac:dyDescent="0.3">
      <c r="A1361" s="1">
        <v>191</v>
      </c>
      <c r="B1361">
        <v>0</v>
      </c>
      <c r="C1361" t="s">
        <v>195</v>
      </c>
      <c r="D1361">
        <v>0.47635303862672163</v>
      </c>
      <c r="E1361">
        <v>1.261526289834175E-2</v>
      </c>
      <c r="F1361">
        <f>ABS(D1361)</f>
        <v>0.47635303862672163</v>
      </c>
    </row>
    <row r="1362" spans="1:6" x14ac:dyDescent="0.3">
      <c r="A1362" s="1">
        <v>192</v>
      </c>
      <c r="B1362">
        <v>0</v>
      </c>
      <c r="C1362" t="s">
        <v>196</v>
      </c>
      <c r="D1362">
        <v>0.47593864154451487</v>
      </c>
      <c r="E1362">
        <v>3.3286356416706458E-3</v>
      </c>
      <c r="F1362">
        <f>ABS(D1362)</f>
        <v>0.47593864154451487</v>
      </c>
    </row>
    <row r="1363" spans="1:6" x14ac:dyDescent="0.3">
      <c r="A1363" s="1">
        <v>10135</v>
      </c>
      <c r="B1363">
        <v>1</v>
      </c>
      <c r="C1363" t="s">
        <v>9506</v>
      </c>
      <c r="D1363">
        <v>0.47581072039469169</v>
      </c>
      <c r="E1363">
        <v>2.2997186622842748E-3</v>
      </c>
      <c r="F1363">
        <f>ABS(D1363)</f>
        <v>0.47581072039469169</v>
      </c>
    </row>
    <row r="1364" spans="1:6" x14ac:dyDescent="0.3">
      <c r="A1364" s="1">
        <v>30162</v>
      </c>
      <c r="B1364">
        <v>3</v>
      </c>
      <c r="C1364" t="s">
        <v>8498</v>
      </c>
      <c r="D1364">
        <v>0.47576135141028858</v>
      </c>
      <c r="E1364">
        <v>5.5948710894178823E-3</v>
      </c>
      <c r="F1364">
        <f>ABS(D1364)</f>
        <v>0.47576135141028858</v>
      </c>
    </row>
    <row r="1365" spans="1:6" x14ac:dyDescent="0.3">
      <c r="A1365" s="1">
        <v>20174</v>
      </c>
      <c r="B1365">
        <v>2</v>
      </c>
      <c r="C1365" t="s">
        <v>9640</v>
      </c>
      <c r="D1365">
        <v>0.47572647688177389</v>
      </c>
      <c r="E1365">
        <v>6.3285791966356999E-3</v>
      </c>
      <c r="F1365">
        <f>ABS(D1365)</f>
        <v>0.47572647688177389</v>
      </c>
    </row>
    <row r="1366" spans="1:6" x14ac:dyDescent="0.3">
      <c r="A1366" s="1">
        <v>50157</v>
      </c>
      <c r="B1366">
        <v>5</v>
      </c>
      <c r="C1366" t="s">
        <v>8448</v>
      </c>
      <c r="D1366">
        <v>0.4756383103411993</v>
      </c>
      <c r="E1366">
        <v>6.4329347086549797E-3</v>
      </c>
      <c r="F1366">
        <f>ABS(D1366)</f>
        <v>0.4756383103411993</v>
      </c>
    </row>
    <row r="1367" spans="1:6" x14ac:dyDescent="0.3">
      <c r="A1367" s="1">
        <v>50158</v>
      </c>
      <c r="B1367">
        <v>5</v>
      </c>
      <c r="C1367" t="s">
        <v>8204</v>
      </c>
      <c r="D1367">
        <v>0.475498665219176</v>
      </c>
      <c r="E1367">
        <v>4.9336799763315294E-3</v>
      </c>
      <c r="F1367">
        <f>ABS(D1367)</f>
        <v>0.475498665219176</v>
      </c>
    </row>
    <row r="1368" spans="1:6" x14ac:dyDescent="0.3">
      <c r="A1368" s="1">
        <v>193</v>
      </c>
      <c r="B1368">
        <v>0</v>
      </c>
      <c r="C1368" t="s">
        <v>197</v>
      </c>
      <c r="D1368">
        <v>0.47542431791418888</v>
      </c>
      <c r="E1368">
        <v>1.549536267333245E-3</v>
      </c>
      <c r="F1368">
        <f>ABS(D1368)</f>
        <v>0.47542431791418888</v>
      </c>
    </row>
    <row r="1369" spans="1:6" x14ac:dyDescent="0.3">
      <c r="A1369" s="1">
        <v>20175</v>
      </c>
      <c r="B1369">
        <v>2</v>
      </c>
      <c r="C1369" t="s">
        <v>8469</v>
      </c>
      <c r="D1369">
        <v>0.47539980534051002</v>
      </c>
      <c r="E1369">
        <v>1.3508188763073591E-3</v>
      </c>
      <c r="F1369">
        <f>ABS(D1369)</f>
        <v>0.47539980534051002</v>
      </c>
    </row>
    <row r="1370" spans="1:6" x14ac:dyDescent="0.3">
      <c r="A1370" s="1">
        <v>50159</v>
      </c>
      <c r="B1370">
        <v>5</v>
      </c>
      <c r="C1370" t="s">
        <v>9763</v>
      </c>
      <c r="D1370">
        <v>0.47532133188532888</v>
      </c>
      <c r="E1370">
        <v>9.492868794953549E-3</v>
      </c>
      <c r="F1370">
        <f>ABS(D1370)</f>
        <v>0.47532133188532888</v>
      </c>
    </row>
    <row r="1371" spans="1:6" x14ac:dyDescent="0.3">
      <c r="A1371" s="1">
        <v>40155</v>
      </c>
      <c r="B1371">
        <v>4</v>
      </c>
      <c r="C1371" t="s">
        <v>7441</v>
      </c>
      <c r="D1371">
        <v>0.47522123601611649</v>
      </c>
      <c r="E1371">
        <v>4.3673089711180248E-3</v>
      </c>
      <c r="F1371">
        <f>ABS(D1371)</f>
        <v>0.47522123601611649</v>
      </c>
    </row>
    <row r="1372" spans="1:6" x14ac:dyDescent="0.3">
      <c r="A1372" s="1">
        <v>50160</v>
      </c>
      <c r="B1372">
        <v>5</v>
      </c>
      <c r="C1372" t="s">
        <v>154</v>
      </c>
      <c r="D1372">
        <v>0.47513682221143788</v>
      </c>
      <c r="E1372">
        <v>9.3936749307691469E-3</v>
      </c>
      <c r="F1372">
        <f>ABS(D1372)</f>
        <v>0.47513682221143788</v>
      </c>
    </row>
    <row r="1373" spans="1:6" x14ac:dyDescent="0.3">
      <c r="A1373" s="1">
        <v>30163</v>
      </c>
      <c r="B1373">
        <v>3</v>
      </c>
      <c r="C1373" t="s">
        <v>8603</v>
      </c>
      <c r="D1373">
        <v>0.47506547413790667</v>
      </c>
      <c r="E1373">
        <v>3.456041067172338E-3</v>
      </c>
      <c r="F1373">
        <f>ABS(D1373)</f>
        <v>0.47506547413790667</v>
      </c>
    </row>
    <row r="1374" spans="1:6" x14ac:dyDescent="0.3">
      <c r="A1374" s="1">
        <v>40156</v>
      </c>
      <c r="B1374">
        <v>4</v>
      </c>
      <c r="C1374" t="s">
        <v>9890</v>
      </c>
      <c r="D1374">
        <v>0.47492911341714628</v>
      </c>
      <c r="E1374">
        <v>1.7980690114517341E-2</v>
      </c>
      <c r="F1374">
        <f>ABS(D1374)</f>
        <v>0.47492911341714628</v>
      </c>
    </row>
    <row r="1375" spans="1:6" x14ac:dyDescent="0.3">
      <c r="A1375" s="1">
        <v>59943</v>
      </c>
      <c r="B1375">
        <v>5</v>
      </c>
      <c r="C1375" t="s">
        <v>404</v>
      </c>
      <c r="D1375">
        <v>-0.47479991547558692</v>
      </c>
      <c r="E1375">
        <v>5.5290268221323442E-2</v>
      </c>
      <c r="F1375">
        <f>ABS(D1375)</f>
        <v>0.47479991547558692</v>
      </c>
    </row>
    <row r="1376" spans="1:6" x14ac:dyDescent="0.3">
      <c r="A1376" s="1">
        <v>19946</v>
      </c>
      <c r="B1376">
        <v>1</v>
      </c>
      <c r="C1376" t="s">
        <v>9939</v>
      </c>
      <c r="D1376">
        <v>-0.47475021341037732</v>
      </c>
      <c r="E1376">
        <v>2.199004348595791E-2</v>
      </c>
      <c r="F1376">
        <f>ABS(D1376)</f>
        <v>0.47475021341037732</v>
      </c>
    </row>
    <row r="1377" spans="1:6" x14ac:dyDescent="0.3">
      <c r="A1377" s="1">
        <v>10136</v>
      </c>
      <c r="B1377">
        <v>1</v>
      </c>
      <c r="C1377" t="s">
        <v>7858</v>
      </c>
      <c r="D1377">
        <v>0.47463354276818448</v>
      </c>
      <c r="E1377">
        <v>2.106709278240442E-3</v>
      </c>
      <c r="F1377">
        <f>ABS(D1377)</f>
        <v>0.47463354276818448</v>
      </c>
    </row>
    <row r="1378" spans="1:6" x14ac:dyDescent="0.3">
      <c r="A1378" s="1">
        <v>194</v>
      </c>
      <c r="B1378">
        <v>0</v>
      </c>
      <c r="C1378" t="s">
        <v>198</v>
      </c>
      <c r="D1378">
        <v>0.47407368943040679</v>
      </c>
      <c r="E1378">
        <v>1.654477098983903E-2</v>
      </c>
      <c r="F1378">
        <f>ABS(D1378)</f>
        <v>0.47407368943040679</v>
      </c>
    </row>
    <row r="1379" spans="1:6" x14ac:dyDescent="0.3">
      <c r="A1379" s="1">
        <v>40157</v>
      </c>
      <c r="B1379">
        <v>4</v>
      </c>
      <c r="C1379" t="s">
        <v>5876</v>
      </c>
      <c r="D1379">
        <v>0.4739985523832792</v>
      </c>
      <c r="E1379">
        <v>2.1852880216789799E-3</v>
      </c>
      <c r="F1379">
        <f>ABS(D1379)</f>
        <v>0.4739985523832792</v>
      </c>
    </row>
    <row r="1380" spans="1:6" x14ac:dyDescent="0.3">
      <c r="A1380" s="1">
        <v>49936</v>
      </c>
      <c r="B1380">
        <v>4</v>
      </c>
      <c r="C1380" t="s">
        <v>8893</v>
      </c>
      <c r="D1380">
        <v>-0.473792048954358</v>
      </c>
      <c r="E1380">
        <v>4.4163068090882988E-2</v>
      </c>
      <c r="F1380">
        <f>ABS(D1380)</f>
        <v>0.473792048954358</v>
      </c>
    </row>
    <row r="1381" spans="1:6" x14ac:dyDescent="0.3">
      <c r="A1381" s="1">
        <v>195</v>
      </c>
      <c r="B1381">
        <v>0</v>
      </c>
      <c r="C1381" t="s">
        <v>199</v>
      </c>
      <c r="D1381">
        <v>0.47376128654322242</v>
      </c>
      <c r="E1381">
        <v>7.4877799164358473E-3</v>
      </c>
      <c r="F1381">
        <f>ABS(D1381)</f>
        <v>0.47376128654322242</v>
      </c>
    </row>
    <row r="1382" spans="1:6" x14ac:dyDescent="0.3">
      <c r="A1382" s="1">
        <v>49935</v>
      </c>
      <c r="B1382">
        <v>4</v>
      </c>
      <c r="C1382" t="s">
        <v>8284</v>
      </c>
      <c r="D1382">
        <v>-0.47365321734050869</v>
      </c>
      <c r="E1382">
        <v>1.9902612382454402E-2</v>
      </c>
      <c r="F1382">
        <f>ABS(D1382)</f>
        <v>0.47365321734050869</v>
      </c>
    </row>
    <row r="1383" spans="1:6" x14ac:dyDescent="0.3">
      <c r="A1383" s="1">
        <v>9909</v>
      </c>
      <c r="B1383">
        <v>0</v>
      </c>
      <c r="C1383" t="s">
        <v>9913</v>
      </c>
      <c r="D1383">
        <v>-0.47344921170050319</v>
      </c>
      <c r="E1383">
        <v>1.22937473477311E-2</v>
      </c>
      <c r="F1383">
        <f>ABS(D1383)</f>
        <v>0.47344921170050319</v>
      </c>
    </row>
    <row r="1384" spans="1:6" x14ac:dyDescent="0.3">
      <c r="A1384" s="1">
        <v>20176</v>
      </c>
      <c r="B1384">
        <v>2</v>
      </c>
      <c r="C1384" t="s">
        <v>9697</v>
      </c>
      <c r="D1384">
        <v>0.47326707216644859</v>
      </c>
      <c r="E1384">
        <v>1.5658922133490089E-2</v>
      </c>
      <c r="F1384">
        <f>ABS(D1384)</f>
        <v>0.47326707216644859</v>
      </c>
    </row>
    <row r="1385" spans="1:6" x14ac:dyDescent="0.3">
      <c r="A1385" s="1">
        <v>196</v>
      </c>
      <c r="B1385">
        <v>0</v>
      </c>
      <c r="C1385" t="s">
        <v>200</v>
      </c>
      <c r="D1385">
        <v>0.4732359558040366</v>
      </c>
      <c r="E1385">
        <v>1.005474432052033E-2</v>
      </c>
      <c r="F1385">
        <f>ABS(D1385)</f>
        <v>0.4732359558040366</v>
      </c>
    </row>
    <row r="1386" spans="1:6" x14ac:dyDescent="0.3">
      <c r="A1386" s="1">
        <v>59942</v>
      </c>
      <c r="B1386">
        <v>5</v>
      </c>
      <c r="C1386" t="s">
        <v>9892</v>
      </c>
      <c r="D1386">
        <v>-0.47323101669326029</v>
      </c>
      <c r="E1386">
        <v>2.5908882076095041E-2</v>
      </c>
      <c r="F1386">
        <f>ABS(D1386)</f>
        <v>0.47323101669326029</v>
      </c>
    </row>
    <row r="1387" spans="1:6" x14ac:dyDescent="0.3">
      <c r="A1387" s="1">
        <v>30164</v>
      </c>
      <c r="B1387">
        <v>3</v>
      </c>
      <c r="C1387" t="s">
        <v>9872</v>
      </c>
      <c r="D1387">
        <v>0.47306498432104849</v>
      </c>
      <c r="E1387">
        <v>2.728210237066463E-2</v>
      </c>
      <c r="F1387">
        <f>ABS(D1387)</f>
        <v>0.47306498432104849</v>
      </c>
    </row>
    <row r="1388" spans="1:6" x14ac:dyDescent="0.3">
      <c r="A1388" s="1">
        <v>19945</v>
      </c>
      <c r="B1388">
        <v>1</v>
      </c>
      <c r="C1388" t="s">
        <v>404</v>
      </c>
      <c r="D1388">
        <v>-0.47284823610364862</v>
      </c>
      <c r="E1388">
        <v>5.5290268221323442E-2</v>
      </c>
      <c r="F1388">
        <f>ABS(D1388)</f>
        <v>0.47284823610364862</v>
      </c>
    </row>
    <row r="1389" spans="1:6" x14ac:dyDescent="0.3">
      <c r="A1389" s="1">
        <v>9908</v>
      </c>
      <c r="B1389">
        <v>0</v>
      </c>
      <c r="C1389" t="s">
        <v>9912</v>
      </c>
      <c r="D1389">
        <v>-0.47256254108360829</v>
      </c>
      <c r="E1389">
        <v>0.17332215816131971</v>
      </c>
      <c r="F1389">
        <f>ABS(D1389)</f>
        <v>0.47256254108360829</v>
      </c>
    </row>
    <row r="1390" spans="1:6" x14ac:dyDescent="0.3">
      <c r="A1390" s="1">
        <v>30165</v>
      </c>
      <c r="B1390">
        <v>3</v>
      </c>
      <c r="C1390" t="s">
        <v>7499</v>
      </c>
      <c r="D1390">
        <v>0.47253080008203019</v>
      </c>
      <c r="E1390">
        <v>3.1032076664210392E-3</v>
      </c>
      <c r="F1390">
        <f>ABS(D1390)</f>
        <v>0.47253080008203019</v>
      </c>
    </row>
    <row r="1391" spans="1:6" x14ac:dyDescent="0.3">
      <c r="A1391" s="1">
        <v>40158</v>
      </c>
      <c r="B1391">
        <v>4</v>
      </c>
      <c r="C1391" t="s">
        <v>9943</v>
      </c>
      <c r="D1391">
        <v>0.47251999312220172</v>
      </c>
      <c r="E1391">
        <v>2.7065670382905051E-2</v>
      </c>
      <c r="F1391">
        <f>ABS(D1391)</f>
        <v>0.47251999312220172</v>
      </c>
    </row>
    <row r="1392" spans="1:6" x14ac:dyDescent="0.3">
      <c r="A1392" s="1">
        <v>30166</v>
      </c>
      <c r="B1392">
        <v>3</v>
      </c>
      <c r="C1392" t="s">
        <v>7916</v>
      </c>
      <c r="D1392">
        <v>0.47236649569386868</v>
      </c>
      <c r="E1392">
        <v>2.05552744928721E-3</v>
      </c>
      <c r="F1392">
        <f>ABS(D1392)</f>
        <v>0.47236649569386868</v>
      </c>
    </row>
    <row r="1393" spans="1:6" x14ac:dyDescent="0.3">
      <c r="A1393" s="1">
        <v>49934</v>
      </c>
      <c r="B1393">
        <v>4</v>
      </c>
      <c r="C1393" t="s">
        <v>24</v>
      </c>
      <c r="D1393">
        <v>-0.47222689767500903</v>
      </c>
      <c r="E1393">
        <v>2.0861728634290529E-2</v>
      </c>
      <c r="F1393">
        <f>ABS(D1393)</f>
        <v>0.47222689767500903</v>
      </c>
    </row>
    <row r="1394" spans="1:6" x14ac:dyDescent="0.3">
      <c r="A1394" s="1">
        <v>40159</v>
      </c>
      <c r="B1394">
        <v>4</v>
      </c>
      <c r="C1394" t="s">
        <v>8548</v>
      </c>
      <c r="D1394">
        <v>0.47212723778324761</v>
      </c>
      <c r="E1394">
        <v>7.1932147759590989E-3</v>
      </c>
      <c r="F1394">
        <f>ABS(D1394)</f>
        <v>0.47212723778324761</v>
      </c>
    </row>
    <row r="1395" spans="1:6" x14ac:dyDescent="0.3">
      <c r="A1395" s="1">
        <v>49933</v>
      </c>
      <c r="B1395">
        <v>4</v>
      </c>
      <c r="C1395" t="s">
        <v>2624</v>
      </c>
      <c r="D1395">
        <v>-0.47208329227688212</v>
      </c>
      <c r="E1395">
        <v>1.926170088029297E-2</v>
      </c>
      <c r="F1395">
        <f>ABS(D1395)</f>
        <v>0.47208329227688212</v>
      </c>
    </row>
    <row r="1396" spans="1:6" x14ac:dyDescent="0.3">
      <c r="A1396" s="1">
        <v>10137</v>
      </c>
      <c r="B1396">
        <v>1</v>
      </c>
      <c r="C1396" t="s">
        <v>3077</v>
      </c>
      <c r="D1396">
        <v>0.47195515833091772</v>
      </c>
      <c r="E1396">
        <v>7.0526701538843606E-3</v>
      </c>
      <c r="F1396">
        <f>ABS(D1396)</f>
        <v>0.47195515833091772</v>
      </c>
    </row>
    <row r="1397" spans="1:6" x14ac:dyDescent="0.3">
      <c r="A1397" s="1">
        <v>50161</v>
      </c>
      <c r="B1397">
        <v>5</v>
      </c>
      <c r="C1397" t="s">
        <v>3585</v>
      </c>
      <c r="D1397">
        <v>0.47193719909940463</v>
      </c>
      <c r="E1397">
        <v>5.2527867775883893E-3</v>
      </c>
      <c r="F1397">
        <f>ABS(D1397)</f>
        <v>0.47193719909940463</v>
      </c>
    </row>
    <row r="1398" spans="1:6" x14ac:dyDescent="0.3">
      <c r="A1398" s="1">
        <v>9907</v>
      </c>
      <c r="B1398">
        <v>0</v>
      </c>
      <c r="C1398" t="s">
        <v>9911</v>
      </c>
      <c r="D1398">
        <v>-0.47189632805228132</v>
      </c>
      <c r="E1398">
        <v>1.845913001028076E-2</v>
      </c>
      <c r="F1398">
        <f>ABS(D1398)</f>
        <v>0.47189632805228132</v>
      </c>
    </row>
    <row r="1399" spans="1:6" x14ac:dyDescent="0.3">
      <c r="A1399" s="1">
        <v>197</v>
      </c>
      <c r="B1399">
        <v>0</v>
      </c>
      <c r="C1399" t="s">
        <v>201</v>
      </c>
      <c r="D1399">
        <v>0.4718610537769023</v>
      </c>
      <c r="E1399">
        <v>5.3405587671716149E-3</v>
      </c>
      <c r="F1399">
        <f>ABS(D1399)</f>
        <v>0.4718610537769023</v>
      </c>
    </row>
    <row r="1400" spans="1:6" x14ac:dyDescent="0.3">
      <c r="A1400" s="1">
        <v>40160</v>
      </c>
      <c r="B1400">
        <v>4</v>
      </c>
      <c r="C1400" t="s">
        <v>7217</v>
      </c>
      <c r="D1400">
        <v>0.47166099457707411</v>
      </c>
      <c r="E1400">
        <v>2.5871834950698101E-3</v>
      </c>
      <c r="F1400">
        <f>ABS(D1400)</f>
        <v>0.47166099457707411</v>
      </c>
    </row>
    <row r="1401" spans="1:6" x14ac:dyDescent="0.3">
      <c r="A1401" s="1">
        <v>29923</v>
      </c>
      <c r="B1401">
        <v>2</v>
      </c>
      <c r="C1401" t="s">
        <v>9818</v>
      </c>
      <c r="D1401">
        <v>-0.47112419952797002</v>
      </c>
      <c r="E1401">
        <v>1.925539185031331E-2</v>
      </c>
      <c r="F1401">
        <f>ABS(D1401)</f>
        <v>0.47112419952797002</v>
      </c>
    </row>
    <row r="1402" spans="1:6" x14ac:dyDescent="0.3">
      <c r="A1402" s="1">
        <v>198</v>
      </c>
      <c r="B1402">
        <v>0</v>
      </c>
      <c r="C1402" t="s">
        <v>202</v>
      </c>
      <c r="D1402">
        <v>0.47083300208283713</v>
      </c>
      <c r="E1402">
        <v>9.0156450158297957E-2</v>
      </c>
      <c r="F1402">
        <f>ABS(D1402)</f>
        <v>0.47083300208283713</v>
      </c>
    </row>
    <row r="1403" spans="1:6" x14ac:dyDescent="0.3">
      <c r="A1403" s="1">
        <v>30167</v>
      </c>
      <c r="B1403">
        <v>3</v>
      </c>
      <c r="C1403" t="s">
        <v>3010</v>
      </c>
      <c r="D1403">
        <v>0.47054747678997672</v>
      </c>
      <c r="E1403">
        <v>8.985198163045072E-3</v>
      </c>
      <c r="F1403">
        <f>ABS(D1403)</f>
        <v>0.47054747678997672</v>
      </c>
    </row>
    <row r="1404" spans="1:6" x14ac:dyDescent="0.3">
      <c r="A1404" s="1">
        <v>20177</v>
      </c>
      <c r="B1404">
        <v>2</v>
      </c>
      <c r="C1404" t="s">
        <v>9628</v>
      </c>
      <c r="D1404">
        <v>0.47050275748197529</v>
      </c>
      <c r="E1404">
        <v>1.1034629195403361E-2</v>
      </c>
      <c r="F1404">
        <f>ABS(D1404)</f>
        <v>0.47050275748197529</v>
      </c>
    </row>
    <row r="1405" spans="1:6" x14ac:dyDescent="0.3">
      <c r="A1405" s="1">
        <v>40161</v>
      </c>
      <c r="B1405">
        <v>4</v>
      </c>
      <c r="C1405" t="s">
        <v>9293</v>
      </c>
      <c r="D1405">
        <v>0.47048332457876341</v>
      </c>
      <c r="E1405">
        <v>4.160794552088308E-3</v>
      </c>
      <c r="F1405">
        <f>ABS(D1405)</f>
        <v>0.47048332457876341</v>
      </c>
    </row>
    <row r="1406" spans="1:6" x14ac:dyDescent="0.3">
      <c r="A1406" s="1">
        <v>19944</v>
      </c>
      <c r="B1406">
        <v>1</v>
      </c>
      <c r="C1406" t="s">
        <v>9917</v>
      </c>
      <c r="D1406">
        <v>-0.47034908954301979</v>
      </c>
      <c r="E1406">
        <v>2.8200846374422248E-2</v>
      </c>
      <c r="F1406">
        <f>ABS(D1406)</f>
        <v>0.47034908954301979</v>
      </c>
    </row>
    <row r="1407" spans="1:6" x14ac:dyDescent="0.3">
      <c r="A1407" s="1">
        <v>50162</v>
      </c>
      <c r="B1407">
        <v>5</v>
      </c>
      <c r="C1407" t="s">
        <v>7825</v>
      </c>
      <c r="D1407">
        <v>0.47027697208156111</v>
      </c>
      <c r="E1407">
        <v>4.7275080998295501E-3</v>
      </c>
      <c r="F1407">
        <f>ABS(D1407)</f>
        <v>0.47027697208156111</v>
      </c>
    </row>
    <row r="1408" spans="1:6" x14ac:dyDescent="0.3">
      <c r="A1408" s="1">
        <v>199</v>
      </c>
      <c r="B1408">
        <v>0</v>
      </c>
      <c r="C1408" t="s">
        <v>203</v>
      </c>
      <c r="D1408">
        <v>0.47020392265032901</v>
      </c>
      <c r="E1408">
        <v>4.7275080998295501E-3</v>
      </c>
      <c r="F1408">
        <f>ABS(D1408)</f>
        <v>0.47020392265032901</v>
      </c>
    </row>
    <row r="1409" spans="1:6" x14ac:dyDescent="0.3">
      <c r="A1409" s="1">
        <v>50163</v>
      </c>
      <c r="B1409">
        <v>5</v>
      </c>
      <c r="C1409" t="s">
        <v>9786</v>
      </c>
      <c r="D1409">
        <v>0.47009373828299977</v>
      </c>
      <c r="E1409">
        <v>8.115446554780352E-3</v>
      </c>
      <c r="F1409">
        <f>ABS(D1409)</f>
        <v>0.47009373828299977</v>
      </c>
    </row>
    <row r="1410" spans="1:6" x14ac:dyDescent="0.3">
      <c r="A1410" s="1">
        <v>40162</v>
      </c>
      <c r="B1410">
        <v>4</v>
      </c>
      <c r="C1410" t="s">
        <v>3871</v>
      </c>
      <c r="D1410">
        <v>0.4699997908096934</v>
      </c>
      <c r="E1410">
        <v>5.5983585201008117E-3</v>
      </c>
      <c r="F1410">
        <f>ABS(D1410)</f>
        <v>0.4699997908096934</v>
      </c>
    </row>
    <row r="1411" spans="1:6" x14ac:dyDescent="0.3">
      <c r="A1411" s="1">
        <v>19943</v>
      </c>
      <c r="B1411">
        <v>1</v>
      </c>
      <c r="C1411" t="s">
        <v>9924</v>
      </c>
      <c r="D1411">
        <v>-0.46956740664456609</v>
      </c>
      <c r="E1411">
        <v>1.7542707738253088E-2</v>
      </c>
      <c r="F1411">
        <f>ABS(D1411)</f>
        <v>0.46956740664456609</v>
      </c>
    </row>
    <row r="1412" spans="1:6" x14ac:dyDescent="0.3">
      <c r="A1412" s="1">
        <v>50164</v>
      </c>
      <c r="B1412">
        <v>5</v>
      </c>
      <c r="C1412" t="s">
        <v>8196</v>
      </c>
      <c r="D1412">
        <v>0.46932832750622439</v>
      </c>
      <c r="E1412">
        <v>2.0122538294987408E-3</v>
      </c>
      <c r="F1412">
        <f>ABS(D1412)</f>
        <v>0.46932832750622439</v>
      </c>
    </row>
    <row r="1413" spans="1:6" x14ac:dyDescent="0.3">
      <c r="A1413" s="1">
        <v>40163</v>
      </c>
      <c r="B1413">
        <v>4</v>
      </c>
      <c r="C1413" t="s">
        <v>9898</v>
      </c>
      <c r="D1413">
        <v>0.46928334342518002</v>
      </c>
      <c r="E1413">
        <v>6.3170890112150796E-2</v>
      </c>
      <c r="F1413">
        <f>ABS(D1413)</f>
        <v>0.46928334342518002</v>
      </c>
    </row>
    <row r="1414" spans="1:6" x14ac:dyDescent="0.3">
      <c r="A1414" s="1">
        <v>200</v>
      </c>
      <c r="B1414">
        <v>0</v>
      </c>
      <c r="C1414" t="s">
        <v>204</v>
      </c>
      <c r="D1414">
        <v>0.46902364844548128</v>
      </c>
      <c r="E1414">
        <v>5.1933473435068732E-3</v>
      </c>
      <c r="F1414">
        <f>ABS(D1414)</f>
        <v>0.46902364844548128</v>
      </c>
    </row>
    <row r="1415" spans="1:6" x14ac:dyDescent="0.3">
      <c r="A1415" s="1">
        <v>10138</v>
      </c>
      <c r="B1415">
        <v>1</v>
      </c>
      <c r="C1415" t="s">
        <v>2129</v>
      </c>
      <c r="D1415">
        <v>0.46890162827265008</v>
      </c>
      <c r="E1415">
        <v>7.004697341181922E-3</v>
      </c>
      <c r="F1415">
        <f>ABS(D1415)</f>
        <v>0.46890162827265008</v>
      </c>
    </row>
    <row r="1416" spans="1:6" x14ac:dyDescent="0.3">
      <c r="A1416" s="1">
        <v>30168</v>
      </c>
      <c r="B1416">
        <v>3</v>
      </c>
      <c r="C1416" t="s">
        <v>9154</v>
      </c>
      <c r="D1416">
        <v>0.4688807480019902</v>
      </c>
      <c r="E1416">
        <v>2.2190904277804308E-3</v>
      </c>
      <c r="F1416">
        <f>ABS(D1416)</f>
        <v>0.4688807480019902</v>
      </c>
    </row>
    <row r="1417" spans="1:6" x14ac:dyDescent="0.3">
      <c r="A1417" s="1">
        <v>201</v>
      </c>
      <c r="B1417">
        <v>0</v>
      </c>
      <c r="C1417" t="s">
        <v>205</v>
      </c>
      <c r="D1417">
        <v>0.46866402540393498</v>
      </c>
      <c r="E1417">
        <v>3.414311405432453E-3</v>
      </c>
      <c r="F1417">
        <f>ABS(D1417)</f>
        <v>0.46866402540393498</v>
      </c>
    </row>
    <row r="1418" spans="1:6" x14ac:dyDescent="0.3">
      <c r="A1418" s="1">
        <v>20178</v>
      </c>
      <c r="B1418">
        <v>2</v>
      </c>
      <c r="C1418" t="s">
        <v>8294</v>
      </c>
      <c r="D1418">
        <v>0.46837232114409472</v>
      </c>
      <c r="E1418">
        <v>3.1516720665530329E-3</v>
      </c>
      <c r="F1418">
        <f>ABS(D1418)</f>
        <v>0.46837232114409472</v>
      </c>
    </row>
    <row r="1419" spans="1:6" x14ac:dyDescent="0.3">
      <c r="A1419" s="1">
        <v>50165</v>
      </c>
      <c r="B1419">
        <v>5</v>
      </c>
      <c r="C1419" t="s">
        <v>9491</v>
      </c>
      <c r="D1419">
        <v>0.46809689782874248</v>
      </c>
      <c r="E1419">
        <v>6.7631560535549593E-3</v>
      </c>
      <c r="F1419">
        <f>ABS(D1419)</f>
        <v>0.46809689782874248</v>
      </c>
    </row>
    <row r="1420" spans="1:6" x14ac:dyDescent="0.3">
      <c r="A1420" s="1">
        <v>29922</v>
      </c>
      <c r="B1420">
        <v>2</v>
      </c>
      <c r="C1420" t="s">
        <v>9935</v>
      </c>
      <c r="D1420">
        <v>-0.46809626506279201</v>
      </c>
      <c r="E1420">
        <v>7.2026350534084835E-2</v>
      </c>
      <c r="F1420">
        <f>ABS(D1420)</f>
        <v>0.46809626506279201</v>
      </c>
    </row>
    <row r="1421" spans="1:6" x14ac:dyDescent="0.3">
      <c r="A1421" s="1">
        <v>9906</v>
      </c>
      <c r="B1421">
        <v>0</v>
      </c>
      <c r="C1421" t="s">
        <v>9910</v>
      </c>
      <c r="D1421">
        <v>-0.4679640977769744</v>
      </c>
      <c r="E1421">
        <v>2.4055865794401471E-2</v>
      </c>
      <c r="F1421">
        <f>ABS(D1421)</f>
        <v>0.4679640977769744</v>
      </c>
    </row>
    <row r="1422" spans="1:6" x14ac:dyDescent="0.3">
      <c r="A1422" s="1">
        <v>40164</v>
      </c>
      <c r="B1422">
        <v>4</v>
      </c>
      <c r="C1422" t="s">
        <v>8896</v>
      </c>
      <c r="D1422">
        <v>0.46771873339849168</v>
      </c>
      <c r="E1422">
        <v>3.414311405432453E-3</v>
      </c>
      <c r="F1422">
        <f>ABS(D1422)</f>
        <v>0.46771873339849168</v>
      </c>
    </row>
    <row r="1423" spans="1:6" x14ac:dyDescent="0.3">
      <c r="A1423" s="1">
        <v>50166</v>
      </c>
      <c r="B1423">
        <v>5</v>
      </c>
      <c r="C1423" t="s">
        <v>8769</v>
      </c>
      <c r="D1423">
        <v>0.46759286702926028</v>
      </c>
      <c r="E1423">
        <v>3.8535079156923739E-3</v>
      </c>
      <c r="F1423">
        <f>ABS(D1423)</f>
        <v>0.46759286702926028</v>
      </c>
    </row>
    <row r="1424" spans="1:6" x14ac:dyDescent="0.3">
      <c r="A1424" s="1">
        <v>10139</v>
      </c>
      <c r="B1424">
        <v>1</v>
      </c>
      <c r="C1424" t="s">
        <v>4205</v>
      </c>
      <c r="D1424">
        <v>0.4675142809340071</v>
      </c>
      <c r="E1424">
        <v>6.7631560535549593E-3</v>
      </c>
      <c r="F1424">
        <f>ABS(D1424)</f>
        <v>0.4675142809340071</v>
      </c>
    </row>
    <row r="1425" spans="1:6" x14ac:dyDescent="0.3">
      <c r="A1425" s="1">
        <v>10140</v>
      </c>
      <c r="B1425">
        <v>1</v>
      </c>
      <c r="C1425" t="s">
        <v>9211</v>
      </c>
      <c r="D1425">
        <v>0.46722393958843927</v>
      </c>
      <c r="E1425">
        <v>6.7242271453894342E-3</v>
      </c>
      <c r="F1425">
        <f>ABS(D1425)</f>
        <v>0.46722393958843927</v>
      </c>
    </row>
    <row r="1426" spans="1:6" x14ac:dyDescent="0.3">
      <c r="A1426" s="1">
        <v>20179</v>
      </c>
      <c r="B1426">
        <v>2</v>
      </c>
      <c r="C1426" t="s">
        <v>7785</v>
      </c>
      <c r="D1426">
        <v>0.46712780585642849</v>
      </c>
      <c r="E1426">
        <v>2.3491742277568111E-3</v>
      </c>
      <c r="F1426">
        <f>ABS(D1426)</f>
        <v>0.46712780585642849</v>
      </c>
    </row>
    <row r="1427" spans="1:6" x14ac:dyDescent="0.3">
      <c r="A1427" s="1">
        <v>29921</v>
      </c>
      <c r="B1427">
        <v>2</v>
      </c>
      <c r="C1427" t="s">
        <v>9914</v>
      </c>
      <c r="D1427">
        <v>-0.4669778488556402</v>
      </c>
      <c r="E1427">
        <v>3.16201862019036E-2</v>
      </c>
      <c r="F1427">
        <f>ABS(D1427)</f>
        <v>0.4669778488556402</v>
      </c>
    </row>
    <row r="1428" spans="1:6" x14ac:dyDescent="0.3">
      <c r="A1428" s="1">
        <v>20180</v>
      </c>
      <c r="B1428">
        <v>2</v>
      </c>
      <c r="C1428" t="s">
        <v>2155</v>
      </c>
      <c r="D1428">
        <v>0.46647468196605679</v>
      </c>
      <c r="E1428">
        <v>3.611501619840759E-3</v>
      </c>
      <c r="F1428">
        <f>ABS(D1428)</f>
        <v>0.46647468196605679</v>
      </c>
    </row>
    <row r="1429" spans="1:6" x14ac:dyDescent="0.3">
      <c r="A1429" s="1">
        <v>202</v>
      </c>
      <c r="B1429">
        <v>0</v>
      </c>
      <c r="C1429" t="s">
        <v>206</v>
      </c>
      <c r="D1429">
        <v>0.46601938416858352</v>
      </c>
      <c r="E1429">
        <v>3.3770471907683969E-3</v>
      </c>
      <c r="F1429">
        <f>ABS(D1429)</f>
        <v>0.46601938416858352</v>
      </c>
    </row>
    <row r="1430" spans="1:6" x14ac:dyDescent="0.3">
      <c r="A1430" s="1">
        <v>39952</v>
      </c>
      <c r="B1430">
        <v>3</v>
      </c>
      <c r="C1430" t="s">
        <v>75</v>
      </c>
      <c r="D1430">
        <v>-0.46601364754817021</v>
      </c>
      <c r="E1430">
        <v>1.623694088315486E-2</v>
      </c>
      <c r="F1430">
        <f>ABS(D1430)</f>
        <v>0.46601364754817021</v>
      </c>
    </row>
    <row r="1431" spans="1:6" x14ac:dyDescent="0.3">
      <c r="A1431" s="1">
        <v>20181</v>
      </c>
      <c r="B1431">
        <v>2</v>
      </c>
      <c r="C1431" t="s">
        <v>7743</v>
      </c>
      <c r="D1431">
        <v>0.46596498488462879</v>
      </c>
      <c r="E1431">
        <v>3.6353431404548111E-3</v>
      </c>
      <c r="F1431">
        <f>ABS(D1431)</f>
        <v>0.46596498488462879</v>
      </c>
    </row>
    <row r="1432" spans="1:6" x14ac:dyDescent="0.3">
      <c r="A1432" s="1">
        <v>30169</v>
      </c>
      <c r="B1432">
        <v>3</v>
      </c>
      <c r="C1432" t="s">
        <v>7522</v>
      </c>
      <c r="D1432">
        <v>0.46577834316980432</v>
      </c>
      <c r="E1432">
        <v>2.2568783028516651E-3</v>
      </c>
      <c r="F1432">
        <f>ABS(D1432)</f>
        <v>0.46577834316980432</v>
      </c>
    </row>
    <row r="1433" spans="1:6" x14ac:dyDescent="0.3">
      <c r="A1433" s="1">
        <v>203</v>
      </c>
      <c r="B1433">
        <v>0</v>
      </c>
      <c r="C1433" t="s">
        <v>207</v>
      </c>
      <c r="D1433">
        <v>0.46553397807288149</v>
      </c>
      <c r="E1433">
        <v>4.0400812985573039E-3</v>
      </c>
      <c r="F1433">
        <f>ABS(D1433)</f>
        <v>0.46553397807288149</v>
      </c>
    </row>
    <row r="1434" spans="1:6" x14ac:dyDescent="0.3">
      <c r="A1434" s="1">
        <v>29920</v>
      </c>
      <c r="B1434">
        <v>2</v>
      </c>
      <c r="C1434" t="s">
        <v>9787</v>
      </c>
      <c r="D1434">
        <v>-0.46541620992057242</v>
      </c>
      <c r="E1434">
        <v>1.9450687803526261E-2</v>
      </c>
      <c r="F1434">
        <f>ABS(D1434)</f>
        <v>0.46541620992057242</v>
      </c>
    </row>
    <row r="1435" spans="1:6" x14ac:dyDescent="0.3">
      <c r="A1435" s="1">
        <v>204</v>
      </c>
      <c r="B1435">
        <v>0</v>
      </c>
      <c r="C1435" t="s">
        <v>208</v>
      </c>
      <c r="D1435">
        <v>0.46536243999455751</v>
      </c>
      <c r="E1435">
        <v>3.5510930352283419E-3</v>
      </c>
      <c r="F1435">
        <f>ABS(D1435)</f>
        <v>0.46536243999455751</v>
      </c>
    </row>
    <row r="1436" spans="1:6" x14ac:dyDescent="0.3">
      <c r="A1436" s="1">
        <v>50167</v>
      </c>
      <c r="B1436">
        <v>5</v>
      </c>
      <c r="C1436" t="s">
        <v>8642</v>
      </c>
      <c r="D1436">
        <v>0.46512231335630061</v>
      </c>
      <c r="E1436">
        <v>3.9395900831912922E-3</v>
      </c>
      <c r="F1436">
        <f>ABS(D1436)</f>
        <v>0.46512231335630061</v>
      </c>
    </row>
    <row r="1437" spans="1:6" x14ac:dyDescent="0.3">
      <c r="A1437" s="1">
        <v>10141</v>
      </c>
      <c r="B1437">
        <v>1</v>
      </c>
      <c r="C1437" t="s">
        <v>9588</v>
      </c>
      <c r="D1437">
        <v>0.464924547101571</v>
      </c>
      <c r="E1437">
        <v>1.984458966336539E-2</v>
      </c>
      <c r="F1437">
        <f>ABS(D1437)</f>
        <v>0.464924547101571</v>
      </c>
    </row>
    <row r="1438" spans="1:6" x14ac:dyDescent="0.3">
      <c r="A1438" s="1">
        <v>30170</v>
      </c>
      <c r="B1438">
        <v>3</v>
      </c>
      <c r="C1438" t="s">
        <v>7238</v>
      </c>
      <c r="D1438">
        <v>0.46481602772793812</v>
      </c>
      <c r="E1438">
        <v>4.9168980487777044E-3</v>
      </c>
      <c r="F1438">
        <f>ABS(D1438)</f>
        <v>0.46481602772793812</v>
      </c>
    </row>
    <row r="1439" spans="1:6" x14ac:dyDescent="0.3">
      <c r="A1439" s="1">
        <v>30171</v>
      </c>
      <c r="B1439">
        <v>3</v>
      </c>
      <c r="C1439" t="s">
        <v>8516</v>
      </c>
      <c r="D1439">
        <v>0.46461242453490359</v>
      </c>
      <c r="E1439">
        <v>2.571553952638337E-3</v>
      </c>
      <c r="F1439">
        <f>ABS(D1439)</f>
        <v>0.46461242453490359</v>
      </c>
    </row>
    <row r="1440" spans="1:6" x14ac:dyDescent="0.3">
      <c r="A1440" s="1">
        <v>20182</v>
      </c>
      <c r="B1440">
        <v>2</v>
      </c>
      <c r="C1440" t="s">
        <v>9385</v>
      </c>
      <c r="D1440">
        <v>0.46459163137068499</v>
      </c>
      <c r="E1440">
        <v>3.414311405432453E-3</v>
      </c>
      <c r="F1440">
        <f>ABS(D1440)</f>
        <v>0.46459163137068499</v>
      </c>
    </row>
    <row r="1441" spans="1:6" x14ac:dyDescent="0.3">
      <c r="A1441" s="1">
        <v>205</v>
      </c>
      <c r="B1441">
        <v>0</v>
      </c>
      <c r="C1441" t="s">
        <v>209</v>
      </c>
      <c r="D1441">
        <v>0.4645141484335209</v>
      </c>
      <c r="E1441">
        <v>2.5871834950698101E-3</v>
      </c>
      <c r="F1441">
        <f>ABS(D1441)</f>
        <v>0.4645141484335209</v>
      </c>
    </row>
    <row r="1442" spans="1:6" x14ac:dyDescent="0.3">
      <c r="A1442" s="1">
        <v>39951</v>
      </c>
      <c r="B1442">
        <v>3</v>
      </c>
      <c r="C1442" t="s">
        <v>9894</v>
      </c>
      <c r="D1442">
        <v>-0.46406695476811322</v>
      </c>
      <c r="E1442">
        <v>1.8162446799991631E-2</v>
      </c>
      <c r="F1442">
        <f>ABS(D1442)</f>
        <v>0.46406695476811322</v>
      </c>
    </row>
    <row r="1443" spans="1:6" x14ac:dyDescent="0.3">
      <c r="A1443" s="1">
        <v>50168</v>
      </c>
      <c r="B1443">
        <v>5</v>
      </c>
      <c r="C1443" t="s">
        <v>6792</v>
      </c>
      <c r="D1443">
        <v>0.46357263133663262</v>
      </c>
      <c r="E1443">
        <v>2.4076677465605062E-3</v>
      </c>
      <c r="F1443">
        <f>ABS(D1443)</f>
        <v>0.46357263133663262</v>
      </c>
    </row>
    <row r="1444" spans="1:6" x14ac:dyDescent="0.3">
      <c r="A1444" s="1">
        <v>19942</v>
      </c>
      <c r="B1444">
        <v>1</v>
      </c>
      <c r="C1444" t="s">
        <v>9651</v>
      </c>
      <c r="D1444">
        <v>-0.46353161928883418</v>
      </c>
      <c r="E1444">
        <v>2.7482395050964909E-2</v>
      </c>
      <c r="F1444">
        <f>ABS(D1444)</f>
        <v>0.46353161928883418</v>
      </c>
    </row>
    <row r="1445" spans="1:6" x14ac:dyDescent="0.3">
      <c r="A1445" s="1">
        <v>49932</v>
      </c>
      <c r="B1445">
        <v>4</v>
      </c>
      <c r="C1445" t="s">
        <v>2331</v>
      </c>
      <c r="D1445">
        <v>-0.46345948662940778</v>
      </c>
      <c r="E1445">
        <v>4.6471915115016638E-2</v>
      </c>
      <c r="F1445">
        <f>ABS(D1445)</f>
        <v>0.46345948662940778</v>
      </c>
    </row>
    <row r="1446" spans="1:6" x14ac:dyDescent="0.3">
      <c r="A1446" s="1">
        <v>40165</v>
      </c>
      <c r="B1446">
        <v>4</v>
      </c>
      <c r="C1446" t="s">
        <v>9360</v>
      </c>
      <c r="D1446">
        <v>0.46331495110134457</v>
      </c>
      <c r="E1446">
        <v>4.9901474387089697E-3</v>
      </c>
      <c r="F1446">
        <f>ABS(D1446)</f>
        <v>0.46331495110134457</v>
      </c>
    </row>
    <row r="1447" spans="1:6" x14ac:dyDescent="0.3">
      <c r="A1447" s="1">
        <v>50169</v>
      </c>
      <c r="B1447">
        <v>5</v>
      </c>
      <c r="C1447" t="s">
        <v>1242</v>
      </c>
      <c r="D1447">
        <v>0.46309186644544059</v>
      </c>
      <c r="E1447">
        <v>2.4853485385106979E-2</v>
      </c>
      <c r="F1447">
        <f>ABS(D1447)</f>
        <v>0.46309186644544059</v>
      </c>
    </row>
    <row r="1448" spans="1:6" x14ac:dyDescent="0.3">
      <c r="A1448" s="1">
        <v>30172</v>
      </c>
      <c r="B1448">
        <v>3</v>
      </c>
      <c r="C1448" t="s">
        <v>9344</v>
      </c>
      <c r="D1448">
        <v>0.46305308162075443</v>
      </c>
      <c r="E1448">
        <v>6.8153929809922926E-3</v>
      </c>
      <c r="F1448">
        <f>ABS(D1448)</f>
        <v>0.46305308162075443</v>
      </c>
    </row>
    <row r="1449" spans="1:6" x14ac:dyDescent="0.3">
      <c r="A1449" s="1">
        <v>49931</v>
      </c>
      <c r="B1449">
        <v>4</v>
      </c>
      <c r="C1449" t="s">
        <v>9986</v>
      </c>
      <c r="D1449">
        <v>-0.46251864729486908</v>
      </c>
      <c r="E1449">
        <v>3.6811760743600853E-2</v>
      </c>
      <c r="F1449">
        <f>ABS(D1449)</f>
        <v>0.46251864729486908</v>
      </c>
    </row>
    <row r="1450" spans="1:6" x14ac:dyDescent="0.3">
      <c r="A1450" s="1">
        <v>50170</v>
      </c>
      <c r="B1450">
        <v>5</v>
      </c>
      <c r="C1450" t="s">
        <v>9942</v>
      </c>
      <c r="D1450">
        <v>0.46250522517974818</v>
      </c>
      <c r="E1450">
        <v>2.1973999432076011E-2</v>
      </c>
      <c r="F1450">
        <f>ABS(D1450)</f>
        <v>0.46250522517974818</v>
      </c>
    </row>
    <row r="1451" spans="1:6" x14ac:dyDescent="0.3">
      <c r="A1451" s="1">
        <v>40166</v>
      </c>
      <c r="B1451">
        <v>4</v>
      </c>
      <c r="C1451" t="s">
        <v>9078</v>
      </c>
      <c r="D1451">
        <v>0.46237104784133171</v>
      </c>
      <c r="E1451">
        <v>5.131799056801032E-2</v>
      </c>
      <c r="F1451">
        <f>ABS(D1451)</f>
        <v>0.46237104784133171</v>
      </c>
    </row>
    <row r="1452" spans="1:6" x14ac:dyDescent="0.3">
      <c r="A1452" s="1">
        <v>19941</v>
      </c>
      <c r="B1452">
        <v>1</v>
      </c>
      <c r="C1452" t="s">
        <v>9905</v>
      </c>
      <c r="D1452">
        <v>-0.46223886243884238</v>
      </c>
      <c r="E1452">
        <v>1.629482606412264E-2</v>
      </c>
      <c r="F1452">
        <f>ABS(D1452)</f>
        <v>0.46223886243884238</v>
      </c>
    </row>
    <row r="1453" spans="1:6" x14ac:dyDescent="0.3">
      <c r="A1453" s="1">
        <v>40167</v>
      </c>
      <c r="B1453">
        <v>4</v>
      </c>
      <c r="C1453" t="s">
        <v>7925</v>
      </c>
      <c r="D1453">
        <v>0.4620592915244825</v>
      </c>
      <c r="E1453">
        <v>4.6242094988308488E-3</v>
      </c>
      <c r="F1453">
        <f>ABS(D1453)</f>
        <v>0.4620592915244825</v>
      </c>
    </row>
    <row r="1454" spans="1:6" x14ac:dyDescent="0.3">
      <c r="A1454" s="1">
        <v>40168</v>
      </c>
      <c r="B1454">
        <v>4</v>
      </c>
      <c r="C1454" t="s">
        <v>8489</v>
      </c>
      <c r="D1454">
        <v>0.46205174936775578</v>
      </c>
      <c r="E1454">
        <v>2.874648327855344E-3</v>
      </c>
      <c r="F1454">
        <f>ABS(D1454)</f>
        <v>0.46205174936775578</v>
      </c>
    </row>
    <row r="1455" spans="1:6" x14ac:dyDescent="0.3">
      <c r="A1455" s="1">
        <v>40169</v>
      </c>
      <c r="B1455">
        <v>4</v>
      </c>
      <c r="C1455" t="s">
        <v>9983</v>
      </c>
      <c r="D1455">
        <v>0.46202482931239858</v>
      </c>
      <c r="E1455">
        <v>0.12253437632984571</v>
      </c>
      <c r="F1455">
        <f>ABS(D1455)</f>
        <v>0.46202482931239858</v>
      </c>
    </row>
    <row r="1456" spans="1:6" x14ac:dyDescent="0.3">
      <c r="A1456" s="1">
        <v>10142</v>
      </c>
      <c r="B1456">
        <v>1</v>
      </c>
      <c r="C1456" t="s">
        <v>3695</v>
      </c>
      <c r="D1456">
        <v>0.46199819348267762</v>
      </c>
      <c r="E1456">
        <v>8.1517933104509246E-3</v>
      </c>
      <c r="F1456">
        <f>ABS(D1456)</f>
        <v>0.46199819348267762</v>
      </c>
    </row>
    <row r="1457" spans="1:6" x14ac:dyDescent="0.3">
      <c r="A1457" s="1">
        <v>50171</v>
      </c>
      <c r="B1457">
        <v>5</v>
      </c>
      <c r="C1457" t="s">
        <v>3350</v>
      </c>
      <c r="D1457">
        <v>0.46176530897170981</v>
      </c>
      <c r="E1457">
        <v>8.7626481184186616E-3</v>
      </c>
      <c r="F1457">
        <f>ABS(D1457)</f>
        <v>0.46176530897170981</v>
      </c>
    </row>
    <row r="1458" spans="1:6" x14ac:dyDescent="0.3">
      <c r="A1458" s="1">
        <v>50172</v>
      </c>
      <c r="B1458">
        <v>5</v>
      </c>
      <c r="C1458" t="s">
        <v>5984</v>
      </c>
      <c r="D1458">
        <v>0.46150712436169872</v>
      </c>
      <c r="E1458">
        <v>4.4143452419808417E-3</v>
      </c>
      <c r="F1458">
        <f>ABS(D1458)</f>
        <v>0.46150712436169872</v>
      </c>
    </row>
    <row r="1459" spans="1:6" x14ac:dyDescent="0.3">
      <c r="A1459" s="1">
        <v>50173</v>
      </c>
      <c r="B1459">
        <v>5</v>
      </c>
      <c r="C1459" t="s">
        <v>5985</v>
      </c>
      <c r="D1459">
        <v>0.46150712436169872</v>
      </c>
      <c r="E1459">
        <v>4.4143452419808417E-3</v>
      </c>
      <c r="F1459">
        <f>ABS(D1459)</f>
        <v>0.46150712436169872</v>
      </c>
    </row>
    <row r="1460" spans="1:6" x14ac:dyDescent="0.3">
      <c r="A1460" s="1">
        <v>19940</v>
      </c>
      <c r="B1460">
        <v>1</v>
      </c>
      <c r="C1460" t="s">
        <v>52</v>
      </c>
      <c r="D1460">
        <v>-0.46122118067651369</v>
      </c>
      <c r="E1460">
        <v>1.5348569859649131E-2</v>
      </c>
      <c r="F1460">
        <f>ABS(D1460)</f>
        <v>0.46122118067651369</v>
      </c>
    </row>
    <row r="1461" spans="1:6" x14ac:dyDescent="0.3">
      <c r="A1461" s="1">
        <v>30173</v>
      </c>
      <c r="B1461">
        <v>3</v>
      </c>
      <c r="C1461" t="s">
        <v>9062</v>
      </c>
      <c r="D1461">
        <v>0.46098261701369941</v>
      </c>
      <c r="E1461">
        <v>3.4495779934264129E-3</v>
      </c>
      <c r="F1461">
        <f>ABS(D1461)</f>
        <v>0.46098261701369941</v>
      </c>
    </row>
    <row r="1462" spans="1:6" x14ac:dyDescent="0.3">
      <c r="A1462" s="1">
        <v>59941</v>
      </c>
      <c r="B1462">
        <v>5</v>
      </c>
      <c r="C1462" t="s">
        <v>9798</v>
      </c>
      <c r="D1462">
        <v>-0.46097727319425602</v>
      </c>
      <c r="E1462">
        <v>1.912211777922089E-2</v>
      </c>
      <c r="F1462">
        <f>ABS(D1462)</f>
        <v>0.46097727319425602</v>
      </c>
    </row>
    <row r="1463" spans="1:6" x14ac:dyDescent="0.3">
      <c r="A1463" s="1">
        <v>50174</v>
      </c>
      <c r="B1463">
        <v>5</v>
      </c>
      <c r="C1463" t="s">
        <v>9521</v>
      </c>
      <c r="D1463">
        <v>0.46090819835000241</v>
      </c>
      <c r="E1463">
        <v>7.9708624916897744E-3</v>
      </c>
      <c r="F1463">
        <f>ABS(D1463)</f>
        <v>0.46090819835000241</v>
      </c>
    </row>
    <row r="1464" spans="1:6" x14ac:dyDescent="0.3">
      <c r="A1464" s="1">
        <v>50175</v>
      </c>
      <c r="B1464">
        <v>5</v>
      </c>
      <c r="C1464" t="s">
        <v>9569</v>
      </c>
      <c r="D1464">
        <v>0.46075983020915451</v>
      </c>
      <c r="E1464">
        <v>4.2535890057505696E-3</v>
      </c>
      <c r="F1464">
        <f>ABS(D1464)</f>
        <v>0.46075983020915451</v>
      </c>
    </row>
    <row r="1465" spans="1:6" x14ac:dyDescent="0.3">
      <c r="A1465" s="1">
        <v>30174</v>
      </c>
      <c r="B1465">
        <v>3</v>
      </c>
      <c r="C1465" t="s">
        <v>9596</v>
      </c>
      <c r="D1465">
        <v>0.46073151153801511</v>
      </c>
      <c r="E1465">
        <v>7.1927588033390511E-3</v>
      </c>
      <c r="F1465">
        <f>ABS(D1465)</f>
        <v>0.46073151153801511</v>
      </c>
    </row>
    <row r="1466" spans="1:6" x14ac:dyDescent="0.3">
      <c r="A1466" s="1">
        <v>206</v>
      </c>
      <c r="B1466">
        <v>0</v>
      </c>
      <c r="C1466" t="s">
        <v>210</v>
      </c>
      <c r="D1466">
        <v>0.46037377870228757</v>
      </c>
      <c r="E1466">
        <v>6.9363142482462732E-3</v>
      </c>
      <c r="F1466">
        <f>ABS(D1466)</f>
        <v>0.46037377870228757</v>
      </c>
    </row>
    <row r="1467" spans="1:6" x14ac:dyDescent="0.3">
      <c r="A1467" s="1">
        <v>59940</v>
      </c>
      <c r="B1467">
        <v>5</v>
      </c>
      <c r="C1467" t="s">
        <v>15</v>
      </c>
      <c r="D1467">
        <v>-0.46024149718952972</v>
      </c>
      <c r="E1467">
        <v>1.7173262142112691E-2</v>
      </c>
      <c r="F1467">
        <f>ABS(D1467)</f>
        <v>0.46024149718952972</v>
      </c>
    </row>
    <row r="1468" spans="1:6" x14ac:dyDescent="0.3">
      <c r="A1468" s="1">
        <v>10143</v>
      </c>
      <c r="B1468">
        <v>1</v>
      </c>
      <c r="C1468" t="s">
        <v>1259</v>
      </c>
      <c r="D1468">
        <v>0.46022149584021749</v>
      </c>
      <c r="E1468">
        <v>7.8835766532151987E-3</v>
      </c>
      <c r="F1468">
        <f>ABS(D1468)</f>
        <v>0.46022149584021749</v>
      </c>
    </row>
    <row r="1469" spans="1:6" x14ac:dyDescent="0.3">
      <c r="A1469" s="1">
        <v>207</v>
      </c>
      <c r="B1469">
        <v>0</v>
      </c>
      <c r="C1469" t="s">
        <v>211</v>
      </c>
      <c r="D1469">
        <v>0.46009647956801353</v>
      </c>
      <c r="E1469">
        <v>4.9336799763315294E-3</v>
      </c>
      <c r="F1469">
        <f>ABS(D1469)</f>
        <v>0.46009647956801353</v>
      </c>
    </row>
    <row r="1470" spans="1:6" x14ac:dyDescent="0.3">
      <c r="A1470" s="1">
        <v>50176</v>
      </c>
      <c r="B1470">
        <v>5</v>
      </c>
      <c r="C1470" t="s">
        <v>9338</v>
      </c>
      <c r="D1470">
        <v>0.46006452032173101</v>
      </c>
      <c r="E1470">
        <v>5.9380935772199812E-3</v>
      </c>
      <c r="F1470">
        <f>ABS(D1470)</f>
        <v>0.46006452032173101</v>
      </c>
    </row>
    <row r="1471" spans="1:6" x14ac:dyDescent="0.3">
      <c r="A1471" s="1">
        <v>10144</v>
      </c>
      <c r="B1471">
        <v>1</v>
      </c>
      <c r="C1471" t="s">
        <v>9353</v>
      </c>
      <c r="D1471">
        <v>0.45944956941976323</v>
      </c>
      <c r="E1471">
        <v>2.2997186622842748E-3</v>
      </c>
      <c r="F1471">
        <f>ABS(D1471)</f>
        <v>0.45944956941976323</v>
      </c>
    </row>
    <row r="1472" spans="1:6" x14ac:dyDescent="0.3">
      <c r="A1472" s="1">
        <v>208</v>
      </c>
      <c r="B1472">
        <v>0</v>
      </c>
      <c r="C1472" t="s">
        <v>212</v>
      </c>
      <c r="D1472">
        <v>0.459223140998341</v>
      </c>
      <c r="E1472">
        <v>3.1516720665530329E-3</v>
      </c>
      <c r="F1472">
        <f>ABS(D1472)</f>
        <v>0.459223140998341</v>
      </c>
    </row>
    <row r="1473" spans="1:6" x14ac:dyDescent="0.3">
      <c r="A1473" s="1">
        <v>209</v>
      </c>
      <c r="B1473">
        <v>0</v>
      </c>
      <c r="C1473" t="s">
        <v>213</v>
      </c>
      <c r="D1473">
        <v>0.45900598171404078</v>
      </c>
      <c r="E1473">
        <v>5.1380105542564976E-3</v>
      </c>
      <c r="F1473">
        <f>ABS(D1473)</f>
        <v>0.45900598171404078</v>
      </c>
    </row>
    <row r="1474" spans="1:6" x14ac:dyDescent="0.3">
      <c r="A1474" s="1">
        <v>30175</v>
      </c>
      <c r="B1474">
        <v>3</v>
      </c>
      <c r="C1474" t="s">
        <v>9265</v>
      </c>
      <c r="D1474">
        <v>0.45899970907527982</v>
      </c>
      <c r="E1474">
        <v>3.2301145631656149E-3</v>
      </c>
      <c r="F1474">
        <f>ABS(D1474)</f>
        <v>0.45899970907527982</v>
      </c>
    </row>
    <row r="1475" spans="1:6" x14ac:dyDescent="0.3">
      <c r="A1475" s="1">
        <v>9905</v>
      </c>
      <c r="B1475">
        <v>0</v>
      </c>
      <c r="C1475" t="s">
        <v>9909</v>
      </c>
      <c r="D1475">
        <v>-0.45873494913026219</v>
      </c>
      <c r="E1475">
        <v>2.2797933962278579E-2</v>
      </c>
      <c r="F1475">
        <f>ABS(D1475)</f>
        <v>0.45873494913026219</v>
      </c>
    </row>
    <row r="1476" spans="1:6" x14ac:dyDescent="0.3">
      <c r="A1476" s="1">
        <v>29919</v>
      </c>
      <c r="B1476">
        <v>2</v>
      </c>
      <c r="C1476" t="s">
        <v>30</v>
      </c>
      <c r="D1476">
        <v>-0.45867131282109819</v>
      </c>
      <c r="E1476">
        <v>7.9566351875640595E-2</v>
      </c>
      <c r="F1476">
        <f>ABS(D1476)</f>
        <v>0.45867131282109819</v>
      </c>
    </row>
    <row r="1477" spans="1:6" x14ac:dyDescent="0.3">
      <c r="A1477" s="1">
        <v>40170</v>
      </c>
      <c r="B1477">
        <v>4</v>
      </c>
      <c r="C1477" t="s">
        <v>9022</v>
      </c>
      <c r="D1477">
        <v>0.45866766100290052</v>
      </c>
      <c r="E1477">
        <v>5.651811609682149E-3</v>
      </c>
      <c r="F1477">
        <f>ABS(D1477)</f>
        <v>0.45866766100290052</v>
      </c>
    </row>
    <row r="1478" spans="1:6" x14ac:dyDescent="0.3">
      <c r="A1478" s="1">
        <v>40171</v>
      </c>
      <c r="B1478">
        <v>4</v>
      </c>
      <c r="C1478" t="s">
        <v>9046</v>
      </c>
      <c r="D1478">
        <v>0.45859618467328628</v>
      </c>
      <c r="E1478">
        <v>5.9087121373949739E-3</v>
      </c>
      <c r="F1478">
        <f>ABS(D1478)</f>
        <v>0.45859618467328628</v>
      </c>
    </row>
    <row r="1479" spans="1:6" x14ac:dyDescent="0.3">
      <c r="A1479" s="1">
        <v>10145</v>
      </c>
      <c r="B1479">
        <v>1</v>
      </c>
      <c r="C1479" t="s">
        <v>19</v>
      </c>
      <c r="D1479">
        <v>0.45840134392309267</v>
      </c>
      <c r="E1479">
        <v>0.18851583571343761</v>
      </c>
      <c r="F1479">
        <f>ABS(D1479)</f>
        <v>0.45840134392309267</v>
      </c>
    </row>
    <row r="1480" spans="1:6" x14ac:dyDescent="0.3">
      <c r="A1480" s="1">
        <v>30176</v>
      </c>
      <c r="B1480">
        <v>3</v>
      </c>
      <c r="C1480" t="s">
        <v>7607</v>
      </c>
      <c r="D1480">
        <v>0.45837477683314187</v>
      </c>
      <c r="E1480">
        <v>4.0974150406480874E-3</v>
      </c>
      <c r="F1480">
        <f>ABS(D1480)</f>
        <v>0.45837477683314187</v>
      </c>
    </row>
    <row r="1481" spans="1:6" x14ac:dyDescent="0.3">
      <c r="A1481" s="1">
        <v>50177</v>
      </c>
      <c r="B1481">
        <v>5</v>
      </c>
      <c r="C1481" t="s">
        <v>9992</v>
      </c>
      <c r="D1481">
        <v>0.45836288360347582</v>
      </c>
      <c r="E1481">
        <v>4.6768332570601659E-2</v>
      </c>
      <c r="F1481">
        <f>ABS(D1481)</f>
        <v>0.45836288360347582</v>
      </c>
    </row>
    <row r="1482" spans="1:6" x14ac:dyDescent="0.3">
      <c r="A1482" s="1">
        <v>20183</v>
      </c>
      <c r="B1482">
        <v>2</v>
      </c>
      <c r="C1482" t="s">
        <v>9817</v>
      </c>
      <c r="D1482">
        <v>0.45808409494225077</v>
      </c>
      <c r="E1482">
        <v>1.04241944958521E-2</v>
      </c>
      <c r="F1482">
        <f>ABS(D1482)</f>
        <v>0.45808409494225077</v>
      </c>
    </row>
    <row r="1483" spans="1:6" x14ac:dyDescent="0.3">
      <c r="A1483" s="1">
        <v>50178</v>
      </c>
      <c r="B1483">
        <v>5</v>
      </c>
      <c r="C1483" t="s">
        <v>6254</v>
      </c>
      <c r="D1483">
        <v>0.45802275475183962</v>
      </c>
      <c r="E1483">
        <v>5.4909544329719883E-3</v>
      </c>
      <c r="F1483">
        <f>ABS(D1483)</f>
        <v>0.45802275475183962</v>
      </c>
    </row>
    <row r="1484" spans="1:6" x14ac:dyDescent="0.3">
      <c r="A1484" s="1">
        <v>30177</v>
      </c>
      <c r="B1484">
        <v>3</v>
      </c>
      <c r="C1484" t="s">
        <v>7334</v>
      </c>
      <c r="D1484">
        <v>0.45795341735042677</v>
      </c>
      <c r="E1484">
        <v>5.1380105542564976E-3</v>
      </c>
      <c r="F1484">
        <f>ABS(D1484)</f>
        <v>0.45795341735042677</v>
      </c>
    </row>
    <row r="1485" spans="1:6" x14ac:dyDescent="0.3">
      <c r="A1485" s="1">
        <v>210</v>
      </c>
      <c r="B1485">
        <v>0</v>
      </c>
      <c r="C1485" t="s">
        <v>214</v>
      </c>
      <c r="D1485">
        <v>0.45771028886871917</v>
      </c>
      <c r="E1485">
        <v>2.106709278240442E-3</v>
      </c>
      <c r="F1485">
        <f>ABS(D1485)</f>
        <v>0.45771028886871917</v>
      </c>
    </row>
    <row r="1486" spans="1:6" x14ac:dyDescent="0.3">
      <c r="A1486" s="1">
        <v>49930</v>
      </c>
      <c r="B1486">
        <v>4</v>
      </c>
      <c r="C1486" t="s">
        <v>57</v>
      </c>
      <c r="D1486">
        <v>-0.45768685180105401</v>
      </c>
      <c r="E1486">
        <v>4.0165560388748391E-2</v>
      </c>
      <c r="F1486">
        <f>ABS(D1486)</f>
        <v>0.45768685180105401</v>
      </c>
    </row>
    <row r="1487" spans="1:6" x14ac:dyDescent="0.3">
      <c r="A1487" s="1">
        <v>10146</v>
      </c>
      <c r="B1487">
        <v>1</v>
      </c>
      <c r="C1487" t="s">
        <v>8853</v>
      </c>
      <c r="D1487">
        <v>0.45767079947345762</v>
      </c>
      <c r="E1487">
        <v>4.11105489857442E-3</v>
      </c>
      <c r="F1487">
        <f>ABS(D1487)</f>
        <v>0.45767079947345762</v>
      </c>
    </row>
    <row r="1488" spans="1:6" x14ac:dyDescent="0.3">
      <c r="A1488" s="1">
        <v>10147</v>
      </c>
      <c r="B1488">
        <v>1</v>
      </c>
      <c r="C1488" t="s">
        <v>3743</v>
      </c>
      <c r="D1488">
        <v>0.45749736576844641</v>
      </c>
      <c r="E1488">
        <v>8.5192412262403653E-3</v>
      </c>
      <c r="F1488">
        <f>ABS(D1488)</f>
        <v>0.45749736576844641</v>
      </c>
    </row>
    <row r="1489" spans="1:6" x14ac:dyDescent="0.3">
      <c r="A1489" s="1">
        <v>40172</v>
      </c>
      <c r="B1489">
        <v>4</v>
      </c>
      <c r="C1489" t="s">
        <v>9387</v>
      </c>
      <c r="D1489">
        <v>0.45730210028142931</v>
      </c>
      <c r="E1489">
        <v>7.9331643374207297E-3</v>
      </c>
      <c r="F1489">
        <f>ABS(D1489)</f>
        <v>0.45730210028142931</v>
      </c>
    </row>
    <row r="1490" spans="1:6" x14ac:dyDescent="0.3">
      <c r="A1490" s="1">
        <v>40173</v>
      </c>
      <c r="B1490">
        <v>4</v>
      </c>
      <c r="C1490" t="s">
        <v>9884</v>
      </c>
      <c r="D1490">
        <v>0.45708085034149121</v>
      </c>
      <c r="E1490">
        <v>1.049190711706469E-2</v>
      </c>
      <c r="F1490">
        <f>ABS(D1490)</f>
        <v>0.45708085034149121</v>
      </c>
    </row>
    <row r="1491" spans="1:6" x14ac:dyDescent="0.3">
      <c r="A1491" s="1">
        <v>211</v>
      </c>
      <c r="B1491">
        <v>0</v>
      </c>
      <c r="C1491" t="s">
        <v>215</v>
      </c>
      <c r="D1491">
        <v>0.45696971332573588</v>
      </c>
      <c r="E1491">
        <v>1.219852547386948E-2</v>
      </c>
      <c r="F1491">
        <f>ABS(D1491)</f>
        <v>0.45696971332573588</v>
      </c>
    </row>
    <row r="1492" spans="1:6" x14ac:dyDescent="0.3">
      <c r="A1492" s="1">
        <v>10148</v>
      </c>
      <c r="B1492">
        <v>1</v>
      </c>
      <c r="C1492" t="s">
        <v>9125</v>
      </c>
      <c r="D1492">
        <v>0.45677488201011918</v>
      </c>
      <c r="E1492">
        <v>1.1531001788943019E-2</v>
      </c>
      <c r="F1492">
        <f>ABS(D1492)</f>
        <v>0.45677488201011918</v>
      </c>
    </row>
    <row r="1493" spans="1:6" x14ac:dyDescent="0.3">
      <c r="A1493" s="1">
        <v>212</v>
      </c>
      <c r="B1493">
        <v>0</v>
      </c>
      <c r="C1493" t="s">
        <v>216</v>
      </c>
      <c r="D1493">
        <v>0.45671751634889862</v>
      </c>
      <c r="E1493">
        <v>1.6399841767844269E-2</v>
      </c>
      <c r="F1493">
        <f>ABS(D1493)</f>
        <v>0.45671751634889862</v>
      </c>
    </row>
    <row r="1494" spans="1:6" x14ac:dyDescent="0.3">
      <c r="A1494" s="1">
        <v>40174</v>
      </c>
      <c r="B1494">
        <v>4</v>
      </c>
      <c r="C1494" t="s">
        <v>9786</v>
      </c>
      <c r="D1494">
        <v>0.45659336663860312</v>
      </c>
      <c r="E1494">
        <v>8.115446554780352E-3</v>
      </c>
      <c r="F1494">
        <f>ABS(D1494)</f>
        <v>0.45659336663860312</v>
      </c>
    </row>
    <row r="1495" spans="1:6" x14ac:dyDescent="0.3">
      <c r="A1495" s="1">
        <v>20184</v>
      </c>
      <c r="B1495">
        <v>2</v>
      </c>
      <c r="C1495" t="s">
        <v>3564</v>
      </c>
      <c r="D1495">
        <v>0.45652622111417318</v>
      </c>
      <c r="E1495">
        <v>2.3675840665360111E-2</v>
      </c>
      <c r="F1495">
        <f>ABS(D1495)</f>
        <v>0.45652622111417318</v>
      </c>
    </row>
    <row r="1496" spans="1:6" x14ac:dyDescent="0.3">
      <c r="A1496" s="1">
        <v>9904</v>
      </c>
      <c r="B1496">
        <v>0</v>
      </c>
      <c r="C1496" t="s">
        <v>9908</v>
      </c>
      <c r="D1496">
        <v>-0.45633916239474032</v>
      </c>
      <c r="E1496">
        <v>2.220292688787812E-2</v>
      </c>
      <c r="F1496">
        <f>ABS(D1496)</f>
        <v>0.45633916239474032</v>
      </c>
    </row>
    <row r="1497" spans="1:6" x14ac:dyDescent="0.3">
      <c r="A1497" s="1">
        <v>40175</v>
      </c>
      <c r="B1497">
        <v>4</v>
      </c>
      <c r="C1497" t="s">
        <v>9791</v>
      </c>
      <c r="D1497">
        <v>0.45629201111333778</v>
      </c>
      <c r="E1497">
        <v>3.9193365752816102E-2</v>
      </c>
      <c r="F1497">
        <f>ABS(D1497)</f>
        <v>0.45629201111333778</v>
      </c>
    </row>
    <row r="1498" spans="1:6" x14ac:dyDescent="0.3">
      <c r="A1498" s="1">
        <v>20185</v>
      </c>
      <c r="B1498">
        <v>2</v>
      </c>
      <c r="C1498" t="s">
        <v>8049</v>
      </c>
      <c r="D1498">
        <v>0.45614094118433429</v>
      </c>
      <c r="E1498">
        <v>3.611501619840759E-3</v>
      </c>
      <c r="F1498">
        <f>ABS(D1498)</f>
        <v>0.45614094118433429</v>
      </c>
    </row>
    <row r="1499" spans="1:6" x14ac:dyDescent="0.3">
      <c r="A1499" s="1">
        <v>59939</v>
      </c>
      <c r="B1499">
        <v>5</v>
      </c>
      <c r="C1499" t="s">
        <v>41</v>
      </c>
      <c r="D1499">
        <v>-0.45592063088170198</v>
      </c>
      <c r="E1499">
        <v>1.6880608530549158E-2</v>
      </c>
      <c r="F1499">
        <f>ABS(D1499)</f>
        <v>0.45592063088170198</v>
      </c>
    </row>
    <row r="1500" spans="1:6" x14ac:dyDescent="0.3">
      <c r="A1500" s="1">
        <v>30178</v>
      </c>
      <c r="B1500">
        <v>3</v>
      </c>
      <c r="C1500" t="s">
        <v>7421</v>
      </c>
      <c r="D1500">
        <v>0.45589621430865951</v>
      </c>
      <c r="E1500">
        <v>2.0122538294987408E-3</v>
      </c>
      <c r="F1500">
        <f>ABS(D1500)</f>
        <v>0.45589621430865951</v>
      </c>
    </row>
    <row r="1501" spans="1:6" x14ac:dyDescent="0.3">
      <c r="A1501" s="1">
        <v>30179</v>
      </c>
      <c r="B1501">
        <v>3</v>
      </c>
      <c r="C1501" t="s">
        <v>8817</v>
      </c>
      <c r="D1501">
        <v>0.4557996297002026</v>
      </c>
      <c r="E1501">
        <v>4.3119724917830161E-3</v>
      </c>
      <c r="F1501">
        <f>ABS(D1501)</f>
        <v>0.4557996297002026</v>
      </c>
    </row>
    <row r="1502" spans="1:6" x14ac:dyDescent="0.3">
      <c r="A1502" s="1">
        <v>10149</v>
      </c>
      <c r="B1502">
        <v>1</v>
      </c>
      <c r="C1502" t="s">
        <v>9397</v>
      </c>
      <c r="D1502">
        <v>0.45572916417306958</v>
      </c>
      <c r="E1502">
        <v>2.0732290963390011E-2</v>
      </c>
      <c r="F1502">
        <f>ABS(D1502)</f>
        <v>0.45572916417306958</v>
      </c>
    </row>
    <row r="1503" spans="1:6" x14ac:dyDescent="0.3">
      <c r="A1503" s="1">
        <v>50179</v>
      </c>
      <c r="B1503">
        <v>5</v>
      </c>
      <c r="C1503" t="s">
        <v>7302</v>
      </c>
      <c r="D1503">
        <v>0.4555360431946166</v>
      </c>
      <c r="E1503">
        <v>2.106709278240442E-3</v>
      </c>
      <c r="F1503">
        <f>ABS(D1503)</f>
        <v>0.4555360431946166</v>
      </c>
    </row>
    <row r="1504" spans="1:6" x14ac:dyDescent="0.3">
      <c r="A1504" s="1">
        <v>20186</v>
      </c>
      <c r="B1504">
        <v>2</v>
      </c>
      <c r="C1504" t="s">
        <v>3741</v>
      </c>
      <c r="D1504">
        <v>0.45499846517194598</v>
      </c>
      <c r="E1504">
        <v>5.2527867775883893E-3</v>
      </c>
      <c r="F1504">
        <f>ABS(D1504)</f>
        <v>0.45499846517194598</v>
      </c>
    </row>
    <row r="1505" spans="1:6" x14ac:dyDescent="0.3">
      <c r="A1505" s="1">
        <v>40176</v>
      </c>
      <c r="B1505">
        <v>4</v>
      </c>
      <c r="C1505" t="s">
        <v>39</v>
      </c>
      <c r="D1505">
        <v>0.45472891927269682</v>
      </c>
      <c r="E1505">
        <v>0.12913886831480881</v>
      </c>
      <c r="F1505">
        <f>ABS(D1505)</f>
        <v>0.45472891927269682</v>
      </c>
    </row>
    <row r="1506" spans="1:6" x14ac:dyDescent="0.3">
      <c r="A1506" s="1">
        <v>29918</v>
      </c>
      <c r="B1506">
        <v>2</v>
      </c>
      <c r="C1506" t="s">
        <v>907</v>
      </c>
      <c r="D1506">
        <v>-0.45463250173709829</v>
      </c>
      <c r="E1506">
        <v>2.3429240907229251E-2</v>
      </c>
      <c r="F1506">
        <f>ABS(D1506)</f>
        <v>0.45463250173709829</v>
      </c>
    </row>
    <row r="1507" spans="1:6" x14ac:dyDescent="0.3">
      <c r="A1507" s="1">
        <v>50180</v>
      </c>
      <c r="B1507">
        <v>5</v>
      </c>
      <c r="C1507" t="s">
        <v>2233</v>
      </c>
      <c r="D1507">
        <v>0.45448361181030028</v>
      </c>
      <c r="E1507">
        <v>1.702595969685352E-2</v>
      </c>
      <c r="F1507">
        <f>ABS(D1507)</f>
        <v>0.45448361181030028</v>
      </c>
    </row>
    <row r="1508" spans="1:6" x14ac:dyDescent="0.3">
      <c r="A1508" s="1">
        <v>40177</v>
      </c>
      <c r="B1508">
        <v>4</v>
      </c>
      <c r="C1508" t="s">
        <v>7218</v>
      </c>
      <c r="D1508">
        <v>0.45441208088527052</v>
      </c>
      <c r="E1508">
        <v>4.2316468178468722E-3</v>
      </c>
      <c r="F1508">
        <f>ABS(D1508)</f>
        <v>0.45441208088527052</v>
      </c>
    </row>
    <row r="1509" spans="1:6" x14ac:dyDescent="0.3">
      <c r="A1509" s="1">
        <v>40178</v>
      </c>
      <c r="B1509">
        <v>4</v>
      </c>
      <c r="C1509" t="s">
        <v>9501</v>
      </c>
      <c r="D1509">
        <v>0.4541755994372898</v>
      </c>
      <c r="E1509">
        <v>6.2827030623270668E-3</v>
      </c>
      <c r="F1509">
        <f>ABS(D1509)</f>
        <v>0.4541755994372898</v>
      </c>
    </row>
    <row r="1510" spans="1:6" x14ac:dyDescent="0.3">
      <c r="A1510" s="1">
        <v>30180</v>
      </c>
      <c r="B1510">
        <v>3</v>
      </c>
      <c r="C1510" t="s">
        <v>7640</v>
      </c>
      <c r="D1510">
        <v>0.45411394469666749</v>
      </c>
      <c r="E1510">
        <v>3.9495370299904142E-3</v>
      </c>
      <c r="F1510">
        <f>ABS(D1510)</f>
        <v>0.45411394469666749</v>
      </c>
    </row>
    <row r="1511" spans="1:6" x14ac:dyDescent="0.3">
      <c r="A1511" s="1">
        <v>50181</v>
      </c>
      <c r="B1511">
        <v>5</v>
      </c>
      <c r="C1511" t="s">
        <v>7559</v>
      </c>
      <c r="D1511">
        <v>0.45404220671755402</v>
      </c>
      <c r="E1511">
        <v>3.501403792082997E-3</v>
      </c>
      <c r="F1511">
        <f>ABS(D1511)</f>
        <v>0.45404220671755402</v>
      </c>
    </row>
    <row r="1512" spans="1:6" x14ac:dyDescent="0.3">
      <c r="A1512" s="1">
        <v>50182</v>
      </c>
      <c r="B1512">
        <v>5</v>
      </c>
      <c r="C1512" t="s">
        <v>9725</v>
      </c>
      <c r="D1512">
        <v>0.4538091426737576</v>
      </c>
      <c r="E1512">
        <v>6.5331941602288363E-3</v>
      </c>
      <c r="F1512">
        <f>ABS(D1512)</f>
        <v>0.4538091426737576</v>
      </c>
    </row>
    <row r="1513" spans="1:6" x14ac:dyDescent="0.3">
      <c r="A1513" s="1">
        <v>40179</v>
      </c>
      <c r="B1513">
        <v>4</v>
      </c>
      <c r="C1513" t="s">
        <v>7495</v>
      </c>
      <c r="D1513">
        <v>0.45372123311197993</v>
      </c>
      <c r="E1513">
        <v>3.3286356416706458E-3</v>
      </c>
      <c r="F1513">
        <f>ABS(D1513)</f>
        <v>0.45372123311197993</v>
      </c>
    </row>
    <row r="1514" spans="1:6" x14ac:dyDescent="0.3">
      <c r="A1514" s="1">
        <v>50183</v>
      </c>
      <c r="B1514">
        <v>5</v>
      </c>
      <c r="C1514" t="s">
        <v>1188</v>
      </c>
      <c r="D1514">
        <v>0.45355175036696999</v>
      </c>
      <c r="E1514">
        <v>8.7059163599000986E-3</v>
      </c>
      <c r="F1514">
        <f>ABS(D1514)</f>
        <v>0.45355175036696999</v>
      </c>
    </row>
    <row r="1515" spans="1:6" x14ac:dyDescent="0.3">
      <c r="A1515" s="1">
        <v>29917</v>
      </c>
      <c r="B1515">
        <v>2</v>
      </c>
      <c r="C1515" t="s">
        <v>9934</v>
      </c>
      <c r="D1515">
        <v>-0.45333880739216892</v>
      </c>
      <c r="E1515">
        <v>3.2572946541824153E-2</v>
      </c>
      <c r="F1515">
        <f>ABS(D1515)</f>
        <v>0.45333880739216892</v>
      </c>
    </row>
    <row r="1516" spans="1:6" x14ac:dyDescent="0.3">
      <c r="A1516" s="1">
        <v>9903</v>
      </c>
      <c r="B1516">
        <v>0</v>
      </c>
      <c r="C1516" t="s">
        <v>9907</v>
      </c>
      <c r="D1516">
        <v>-0.45325677021616489</v>
      </c>
      <c r="E1516">
        <v>1.6104447719395471E-2</v>
      </c>
      <c r="F1516">
        <f>ABS(D1516)</f>
        <v>0.45325677021616489</v>
      </c>
    </row>
    <row r="1517" spans="1:6" x14ac:dyDescent="0.3">
      <c r="A1517" s="1">
        <v>29916</v>
      </c>
      <c r="B1517">
        <v>2</v>
      </c>
      <c r="C1517" t="s">
        <v>9708</v>
      </c>
      <c r="D1517">
        <v>-0.45311327598117551</v>
      </c>
      <c r="E1517">
        <v>1.443963589833812E-2</v>
      </c>
      <c r="F1517">
        <f>ABS(D1517)</f>
        <v>0.45311327598117551</v>
      </c>
    </row>
    <row r="1518" spans="1:6" x14ac:dyDescent="0.3">
      <c r="A1518" s="1">
        <v>19939</v>
      </c>
      <c r="B1518">
        <v>1</v>
      </c>
      <c r="C1518" t="s">
        <v>93</v>
      </c>
      <c r="D1518">
        <v>-0.4527988707289925</v>
      </c>
      <c r="E1518">
        <v>1.4077428110450291E-2</v>
      </c>
      <c r="F1518">
        <f>ABS(D1518)</f>
        <v>0.4527988707289925</v>
      </c>
    </row>
    <row r="1519" spans="1:6" x14ac:dyDescent="0.3">
      <c r="A1519" s="1">
        <v>40180</v>
      </c>
      <c r="B1519">
        <v>4</v>
      </c>
      <c r="C1519" t="s">
        <v>9333</v>
      </c>
      <c r="D1519">
        <v>0.45270475015990341</v>
      </c>
      <c r="E1519">
        <v>9.2840220427195756E-3</v>
      </c>
      <c r="F1519">
        <f>ABS(D1519)</f>
        <v>0.45270475015990341</v>
      </c>
    </row>
    <row r="1520" spans="1:6" x14ac:dyDescent="0.3">
      <c r="A1520" s="1">
        <v>213</v>
      </c>
      <c r="B1520">
        <v>0</v>
      </c>
      <c r="C1520" t="s">
        <v>217</v>
      </c>
      <c r="D1520">
        <v>0.45267456349671359</v>
      </c>
      <c r="E1520">
        <v>1.120418056571254E-2</v>
      </c>
      <c r="F1520">
        <f>ABS(D1520)</f>
        <v>0.45267456349671359</v>
      </c>
    </row>
    <row r="1521" spans="1:6" x14ac:dyDescent="0.3">
      <c r="A1521" s="1">
        <v>9902</v>
      </c>
      <c r="B1521">
        <v>0</v>
      </c>
      <c r="C1521" t="s">
        <v>9906</v>
      </c>
      <c r="D1521">
        <v>-0.45266022856161869</v>
      </c>
      <c r="E1521">
        <v>1.8659772727783821E-2</v>
      </c>
      <c r="F1521">
        <f>ABS(D1521)</f>
        <v>0.45266022856161869</v>
      </c>
    </row>
    <row r="1522" spans="1:6" x14ac:dyDescent="0.3">
      <c r="A1522" s="1">
        <v>214</v>
      </c>
      <c r="B1522">
        <v>0</v>
      </c>
      <c r="C1522" t="s">
        <v>218</v>
      </c>
      <c r="D1522">
        <v>0.45254858529258801</v>
      </c>
      <c r="E1522">
        <v>4.519438318609981E-3</v>
      </c>
      <c r="F1522">
        <f>ABS(D1522)</f>
        <v>0.45254858529258801</v>
      </c>
    </row>
    <row r="1523" spans="1:6" x14ac:dyDescent="0.3">
      <c r="A1523" s="1">
        <v>40181</v>
      </c>
      <c r="B1523">
        <v>4</v>
      </c>
      <c r="C1523" t="s">
        <v>7498</v>
      </c>
      <c r="D1523">
        <v>0.45254653645016452</v>
      </c>
      <c r="E1523">
        <v>4.492599081522536E-3</v>
      </c>
      <c r="F1523">
        <f>ABS(D1523)</f>
        <v>0.45254653645016452</v>
      </c>
    </row>
    <row r="1524" spans="1:6" x14ac:dyDescent="0.3">
      <c r="A1524" s="1">
        <v>215</v>
      </c>
      <c r="B1524">
        <v>0</v>
      </c>
      <c r="C1524" t="s">
        <v>219</v>
      </c>
      <c r="D1524">
        <v>0.4523570608735738</v>
      </c>
      <c r="E1524">
        <v>9.7385358657364213E-3</v>
      </c>
      <c r="F1524">
        <f>ABS(D1524)</f>
        <v>0.4523570608735738</v>
      </c>
    </row>
    <row r="1525" spans="1:6" x14ac:dyDescent="0.3">
      <c r="A1525" s="1">
        <v>10150</v>
      </c>
      <c r="B1525">
        <v>1</v>
      </c>
      <c r="C1525" t="s">
        <v>9053</v>
      </c>
      <c r="D1525">
        <v>0.45230485231834322</v>
      </c>
      <c r="E1525">
        <v>3.501403792082997E-3</v>
      </c>
      <c r="F1525">
        <f>ABS(D1525)</f>
        <v>0.45230485231834322</v>
      </c>
    </row>
    <row r="1526" spans="1:6" x14ac:dyDescent="0.3">
      <c r="A1526" s="1">
        <v>20187</v>
      </c>
      <c r="B1526">
        <v>2</v>
      </c>
      <c r="C1526" t="s">
        <v>8251</v>
      </c>
      <c r="D1526">
        <v>0.45227899793803961</v>
      </c>
      <c r="E1526">
        <v>2.3491742277568111E-3</v>
      </c>
      <c r="F1526">
        <f>ABS(D1526)</f>
        <v>0.45227899793803961</v>
      </c>
    </row>
    <row r="1527" spans="1:6" x14ac:dyDescent="0.3">
      <c r="A1527" s="1">
        <v>30181</v>
      </c>
      <c r="B1527">
        <v>3</v>
      </c>
      <c r="C1527" t="s">
        <v>7534</v>
      </c>
      <c r="D1527">
        <v>0.45220594754667742</v>
      </c>
      <c r="E1527">
        <v>2.0122538294987408E-3</v>
      </c>
      <c r="F1527">
        <f>ABS(D1527)</f>
        <v>0.45220594754667742</v>
      </c>
    </row>
    <row r="1528" spans="1:6" x14ac:dyDescent="0.3">
      <c r="A1528" s="1">
        <v>40182</v>
      </c>
      <c r="B1528">
        <v>4</v>
      </c>
      <c r="C1528" t="s">
        <v>8813</v>
      </c>
      <c r="D1528">
        <v>0.45217081872011328</v>
      </c>
      <c r="E1528">
        <v>6.2800734783010339E-3</v>
      </c>
      <c r="F1528">
        <f>ABS(D1528)</f>
        <v>0.45217081872011328</v>
      </c>
    </row>
    <row r="1529" spans="1:6" x14ac:dyDescent="0.3">
      <c r="A1529" s="1">
        <v>49929</v>
      </c>
      <c r="B1529">
        <v>4</v>
      </c>
      <c r="C1529" t="s">
        <v>2880</v>
      </c>
      <c r="D1529">
        <v>-0.45206918390462919</v>
      </c>
      <c r="E1529">
        <v>2.7484612751372609E-2</v>
      </c>
      <c r="F1529">
        <f>ABS(D1529)</f>
        <v>0.45206918390462919</v>
      </c>
    </row>
    <row r="1530" spans="1:6" x14ac:dyDescent="0.3">
      <c r="A1530" s="1">
        <v>39950</v>
      </c>
      <c r="B1530">
        <v>3</v>
      </c>
      <c r="C1530" t="s">
        <v>9917</v>
      </c>
      <c r="D1530">
        <v>-0.45202409576399027</v>
      </c>
      <c r="E1530">
        <v>2.8200846374422248E-2</v>
      </c>
      <c r="F1530">
        <f>ABS(D1530)</f>
        <v>0.45202409576399027</v>
      </c>
    </row>
    <row r="1531" spans="1:6" x14ac:dyDescent="0.3">
      <c r="A1531" s="1">
        <v>20188</v>
      </c>
      <c r="B1531">
        <v>2</v>
      </c>
      <c r="C1531" t="s">
        <v>17</v>
      </c>
      <c r="D1531">
        <v>0.45186126106639418</v>
      </c>
      <c r="E1531">
        <v>5.6477909593278773E-2</v>
      </c>
      <c r="F1531">
        <f>ABS(D1531)</f>
        <v>0.45186126106639418</v>
      </c>
    </row>
    <row r="1532" spans="1:6" x14ac:dyDescent="0.3">
      <c r="A1532" s="1">
        <v>30182</v>
      </c>
      <c r="B1532">
        <v>3</v>
      </c>
      <c r="C1532" t="s">
        <v>8920</v>
      </c>
      <c r="D1532">
        <v>0.45184682156268952</v>
      </c>
      <c r="E1532">
        <v>2.773863034725539E-3</v>
      </c>
      <c r="F1532">
        <f>ABS(D1532)</f>
        <v>0.45184682156268952</v>
      </c>
    </row>
    <row r="1533" spans="1:6" x14ac:dyDescent="0.3">
      <c r="A1533" s="1">
        <v>30183</v>
      </c>
      <c r="B1533">
        <v>3</v>
      </c>
      <c r="C1533" t="s">
        <v>7850</v>
      </c>
      <c r="D1533">
        <v>0.45166115051261979</v>
      </c>
      <c r="E1533">
        <v>4.3673089711180248E-3</v>
      </c>
      <c r="F1533">
        <f>ABS(D1533)</f>
        <v>0.45166115051261979</v>
      </c>
    </row>
    <row r="1534" spans="1:6" x14ac:dyDescent="0.3">
      <c r="A1534" s="1">
        <v>9901</v>
      </c>
      <c r="B1534">
        <v>0</v>
      </c>
      <c r="C1534" t="s">
        <v>9905</v>
      </c>
      <c r="D1534">
        <v>-0.45155624425006491</v>
      </c>
      <c r="E1534">
        <v>1.629482606412264E-2</v>
      </c>
      <c r="F1534">
        <f>ABS(D1534)</f>
        <v>0.45155624425006491</v>
      </c>
    </row>
    <row r="1535" spans="1:6" x14ac:dyDescent="0.3">
      <c r="A1535" s="1">
        <v>216</v>
      </c>
      <c r="B1535">
        <v>0</v>
      </c>
      <c r="C1535" t="s">
        <v>220</v>
      </c>
      <c r="D1535">
        <v>0.45150303712732148</v>
      </c>
      <c r="E1535">
        <v>2.106709278240442E-3</v>
      </c>
      <c r="F1535">
        <f>ABS(D1535)</f>
        <v>0.45150303712732148</v>
      </c>
    </row>
    <row r="1536" spans="1:6" x14ac:dyDescent="0.3">
      <c r="A1536" s="1">
        <v>59938</v>
      </c>
      <c r="B1536">
        <v>5</v>
      </c>
      <c r="C1536" t="s">
        <v>91</v>
      </c>
      <c r="D1536">
        <v>-0.45150073363536247</v>
      </c>
      <c r="E1536">
        <v>0.1078628133782632</v>
      </c>
      <c r="F1536">
        <f>ABS(D1536)</f>
        <v>0.45150073363536247</v>
      </c>
    </row>
    <row r="1537" spans="1:6" x14ac:dyDescent="0.3">
      <c r="A1537" s="1">
        <v>10151</v>
      </c>
      <c r="B1537">
        <v>1</v>
      </c>
      <c r="C1537" t="s">
        <v>9861</v>
      </c>
      <c r="D1537">
        <v>0.45149591038930792</v>
      </c>
      <c r="E1537">
        <v>1.054190880515081E-2</v>
      </c>
      <c r="F1537">
        <f>ABS(D1537)</f>
        <v>0.45149591038930792</v>
      </c>
    </row>
    <row r="1538" spans="1:6" x14ac:dyDescent="0.3">
      <c r="A1538" s="1">
        <v>49928</v>
      </c>
      <c r="B1538">
        <v>4</v>
      </c>
      <c r="C1538" t="s">
        <v>9886</v>
      </c>
      <c r="D1538">
        <v>-0.4514320709011726</v>
      </c>
      <c r="E1538">
        <v>8.8340794088069899E-3</v>
      </c>
      <c r="F1538">
        <f>ABS(D1538)</f>
        <v>0.4514320709011726</v>
      </c>
    </row>
    <row r="1539" spans="1:6" x14ac:dyDescent="0.3">
      <c r="A1539" s="1">
        <v>217</v>
      </c>
      <c r="B1539">
        <v>0</v>
      </c>
      <c r="C1539" t="s">
        <v>221</v>
      </c>
      <c r="D1539">
        <v>0.45128778126462948</v>
      </c>
      <c r="E1539">
        <v>3.9246814157031747E-2</v>
      </c>
      <c r="F1539">
        <f>ABS(D1539)</f>
        <v>0.45128778126462948</v>
      </c>
    </row>
    <row r="1540" spans="1:6" x14ac:dyDescent="0.3">
      <c r="A1540" s="1">
        <v>30184</v>
      </c>
      <c r="B1540">
        <v>3</v>
      </c>
      <c r="C1540" t="s">
        <v>42</v>
      </c>
      <c r="D1540">
        <v>0.45117588907507289</v>
      </c>
      <c r="E1540">
        <v>5.6311079326833609E-2</v>
      </c>
      <c r="F1540">
        <f>ABS(D1540)</f>
        <v>0.45117588907507289</v>
      </c>
    </row>
    <row r="1541" spans="1:6" x14ac:dyDescent="0.3">
      <c r="A1541" s="1">
        <v>218</v>
      </c>
      <c r="B1541">
        <v>0</v>
      </c>
      <c r="C1541" t="s">
        <v>222</v>
      </c>
      <c r="D1541">
        <v>0.45117269670581372</v>
      </c>
      <c r="E1541">
        <v>8.0381015664052653E-3</v>
      </c>
      <c r="F1541">
        <f>ABS(D1541)</f>
        <v>0.45117269670581372</v>
      </c>
    </row>
    <row r="1542" spans="1:6" x14ac:dyDescent="0.3">
      <c r="A1542" s="1">
        <v>219</v>
      </c>
      <c r="B1542">
        <v>0</v>
      </c>
      <c r="C1542" t="s">
        <v>223</v>
      </c>
      <c r="D1542">
        <v>0.45115843644974141</v>
      </c>
      <c r="E1542">
        <v>0.1096467580838779</v>
      </c>
      <c r="F1542">
        <f>ABS(D1542)</f>
        <v>0.45115843644974141</v>
      </c>
    </row>
    <row r="1543" spans="1:6" x14ac:dyDescent="0.3">
      <c r="A1543" s="1">
        <v>30185</v>
      </c>
      <c r="B1543">
        <v>3</v>
      </c>
      <c r="C1543" t="s">
        <v>9601</v>
      </c>
      <c r="D1543">
        <v>0.45115310297950773</v>
      </c>
      <c r="E1543">
        <v>1.7572226663806929E-2</v>
      </c>
      <c r="F1543">
        <f>ABS(D1543)</f>
        <v>0.45115310297950773</v>
      </c>
    </row>
    <row r="1544" spans="1:6" x14ac:dyDescent="0.3">
      <c r="A1544" s="1">
        <v>20189</v>
      </c>
      <c r="B1544">
        <v>2</v>
      </c>
      <c r="C1544" t="s">
        <v>8454</v>
      </c>
      <c r="D1544">
        <v>0.45067789462342678</v>
      </c>
      <c r="E1544">
        <v>2.773863034725539E-3</v>
      </c>
      <c r="F1544">
        <f>ABS(D1544)</f>
        <v>0.45067789462342678</v>
      </c>
    </row>
    <row r="1545" spans="1:6" x14ac:dyDescent="0.3">
      <c r="A1545" s="1">
        <v>20190</v>
      </c>
      <c r="B1545">
        <v>2</v>
      </c>
      <c r="C1545" t="s">
        <v>8374</v>
      </c>
      <c r="D1545">
        <v>0.45054157101836573</v>
      </c>
      <c r="E1545">
        <v>3.7370428262119468E-3</v>
      </c>
      <c r="F1545">
        <f>ABS(D1545)</f>
        <v>0.45054157101836573</v>
      </c>
    </row>
    <row r="1546" spans="1:6" x14ac:dyDescent="0.3">
      <c r="A1546" s="1">
        <v>19938</v>
      </c>
      <c r="B1546">
        <v>1</v>
      </c>
      <c r="C1546" t="s">
        <v>2087</v>
      </c>
      <c r="D1546">
        <v>-0.44989146741898112</v>
      </c>
      <c r="E1546">
        <v>5.3920029526388302E-2</v>
      </c>
      <c r="F1546">
        <f>ABS(D1546)</f>
        <v>0.44989146741898112</v>
      </c>
    </row>
    <row r="1547" spans="1:6" x14ac:dyDescent="0.3">
      <c r="A1547" s="1">
        <v>40183</v>
      </c>
      <c r="B1547">
        <v>4</v>
      </c>
      <c r="C1547" t="s">
        <v>5840</v>
      </c>
      <c r="D1547">
        <v>0.44971934617572312</v>
      </c>
      <c r="E1547">
        <v>1.8057508099203791E-3</v>
      </c>
      <c r="F1547">
        <f>ABS(D1547)</f>
        <v>0.44971934617572312</v>
      </c>
    </row>
    <row r="1548" spans="1:6" x14ac:dyDescent="0.3">
      <c r="A1548" s="1">
        <v>220</v>
      </c>
      <c r="B1548">
        <v>0</v>
      </c>
      <c r="C1548" t="s">
        <v>224</v>
      </c>
      <c r="D1548">
        <v>0.44907235376096027</v>
      </c>
      <c r="E1548">
        <v>2.496476731252984E-3</v>
      </c>
      <c r="F1548">
        <f>ABS(D1548)</f>
        <v>0.44907235376096027</v>
      </c>
    </row>
    <row r="1549" spans="1:6" x14ac:dyDescent="0.3">
      <c r="A1549" s="1">
        <v>39949</v>
      </c>
      <c r="B1549">
        <v>3</v>
      </c>
      <c r="C1549" t="s">
        <v>9706</v>
      </c>
      <c r="D1549">
        <v>-0.4487663559633786</v>
      </c>
      <c r="E1549">
        <v>9.6175815239759703E-3</v>
      </c>
      <c r="F1549">
        <f>ABS(D1549)</f>
        <v>0.4487663559633786</v>
      </c>
    </row>
    <row r="1550" spans="1:6" x14ac:dyDescent="0.3">
      <c r="A1550" s="1">
        <v>30186</v>
      </c>
      <c r="B1550">
        <v>3</v>
      </c>
      <c r="C1550" t="s">
        <v>7141</v>
      </c>
      <c r="D1550">
        <v>0.44858748886899269</v>
      </c>
      <c r="E1550">
        <v>2.3491742277568111E-3</v>
      </c>
      <c r="F1550">
        <f>ABS(D1550)</f>
        <v>0.44858748886899269</v>
      </c>
    </row>
    <row r="1551" spans="1:6" x14ac:dyDescent="0.3">
      <c r="A1551" s="1">
        <v>20191</v>
      </c>
      <c r="B1551">
        <v>2</v>
      </c>
      <c r="C1551" t="s">
        <v>9423</v>
      </c>
      <c r="D1551">
        <v>0.44849438842826422</v>
      </c>
      <c r="E1551">
        <v>5.2413655951096243E-3</v>
      </c>
      <c r="F1551">
        <f>ABS(D1551)</f>
        <v>0.44849438842826422</v>
      </c>
    </row>
    <row r="1552" spans="1:6" x14ac:dyDescent="0.3">
      <c r="A1552" s="1">
        <v>221</v>
      </c>
      <c r="B1552">
        <v>0</v>
      </c>
      <c r="C1552" t="s">
        <v>225</v>
      </c>
      <c r="D1552">
        <v>0.44827463740698409</v>
      </c>
      <c r="E1552">
        <v>3.2144424407979221E-3</v>
      </c>
      <c r="F1552">
        <f>ABS(D1552)</f>
        <v>0.44827463740698409</v>
      </c>
    </row>
    <row r="1553" spans="1:6" x14ac:dyDescent="0.3">
      <c r="A1553" s="1">
        <v>39948</v>
      </c>
      <c r="B1553">
        <v>3</v>
      </c>
      <c r="C1553" t="s">
        <v>18</v>
      </c>
      <c r="D1553">
        <v>-0.44819510002179441</v>
      </c>
      <c r="E1553">
        <v>4.7624823020545957E-2</v>
      </c>
      <c r="F1553">
        <f>ABS(D1553)</f>
        <v>0.44819510002179441</v>
      </c>
    </row>
    <row r="1554" spans="1:6" x14ac:dyDescent="0.3">
      <c r="A1554" s="1">
        <v>39947</v>
      </c>
      <c r="B1554">
        <v>3</v>
      </c>
      <c r="C1554" t="s">
        <v>9771</v>
      </c>
      <c r="D1554">
        <v>-0.44794340542061972</v>
      </c>
      <c r="E1554">
        <v>2.4420343380734771E-2</v>
      </c>
      <c r="F1554">
        <f>ABS(D1554)</f>
        <v>0.44794340542061972</v>
      </c>
    </row>
    <row r="1555" spans="1:6" x14ac:dyDescent="0.3">
      <c r="A1555" s="1">
        <v>10152</v>
      </c>
      <c r="B1555">
        <v>1</v>
      </c>
      <c r="C1555" t="s">
        <v>7365</v>
      </c>
      <c r="D1555">
        <v>0.44789656074619583</v>
      </c>
      <c r="E1555">
        <v>2.9364677846960138E-3</v>
      </c>
      <c r="F1555">
        <f>ABS(D1555)</f>
        <v>0.44789656074619583</v>
      </c>
    </row>
    <row r="1556" spans="1:6" x14ac:dyDescent="0.3">
      <c r="A1556" s="1">
        <v>40184</v>
      </c>
      <c r="B1556">
        <v>4</v>
      </c>
      <c r="C1556" t="s">
        <v>7645</v>
      </c>
      <c r="D1556">
        <v>0.44782776401730451</v>
      </c>
      <c r="E1556">
        <v>2.479258027733191E-3</v>
      </c>
      <c r="F1556">
        <f>ABS(D1556)</f>
        <v>0.44782776401730451</v>
      </c>
    </row>
    <row r="1557" spans="1:6" x14ac:dyDescent="0.3">
      <c r="A1557" s="1">
        <v>40185</v>
      </c>
      <c r="B1557">
        <v>4</v>
      </c>
      <c r="C1557" t="s">
        <v>9439</v>
      </c>
      <c r="D1557">
        <v>0.44779053296024568</v>
      </c>
      <c r="E1557">
        <v>1.4354711063056519E-2</v>
      </c>
      <c r="F1557">
        <f>ABS(D1557)</f>
        <v>0.44779053296024568</v>
      </c>
    </row>
    <row r="1558" spans="1:6" x14ac:dyDescent="0.3">
      <c r="A1558" s="1">
        <v>19937</v>
      </c>
      <c r="B1558">
        <v>1</v>
      </c>
      <c r="C1558" t="s">
        <v>9890</v>
      </c>
      <c r="D1558">
        <v>-0.44770750332960801</v>
      </c>
      <c r="E1558">
        <v>1.7980690114517341E-2</v>
      </c>
      <c r="F1558">
        <f>ABS(D1558)</f>
        <v>0.44770750332960801</v>
      </c>
    </row>
    <row r="1559" spans="1:6" x14ac:dyDescent="0.3">
      <c r="A1559" s="1">
        <v>222</v>
      </c>
      <c r="B1559">
        <v>0</v>
      </c>
      <c r="C1559" t="s">
        <v>226</v>
      </c>
      <c r="D1559">
        <v>0.44760191284647838</v>
      </c>
      <c r="E1559">
        <v>3.3105431515206949E-3</v>
      </c>
      <c r="F1559">
        <f>ABS(D1559)</f>
        <v>0.44760191284647838</v>
      </c>
    </row>
    <row r="1560" spans="1:6" x14ac:dyDescent="0.3">
      <c r="A1560" s="1">
        <v>49927</v>
      </c>
      <c r="B1560">
        <v>4</v>
      </c>
      <c r="C1560" t="s">
        <v>101</v>
      </c>
      <c r="D1560">
        <v>-0.44750275980578341</v>
      </c>
      <c r="E1560">
        <v>8.3909149791667595E-2</v>
      </c>
      <c r="F1560">
        <f>ABS(D1560)</f>
        <v>0.44750275980578341</v>
      </c>
    </row>
    <row r="1561" spans="1:6" x14ac:dyDescent="0.3">
      <c r="A1561" s="1">
        <v>9900</v>
      </c>
      <c r="B1561">
        <v>0</v>
      </c>
      <c r="C1561" t="s">
        <v>9904</v>
      </c>
      <c r="D1561">
        <v>-0.44722067972738039</v>
      </c>
      <c r="E1561">
        <v>1.3746183726158051E-2</v>
      </c>
      <c r="F1561">
        <f>ABS(D1561)</f>
        <v>0.44722067972738039</v>
      </c>
    </row>
    <row r="1562" spans="1:6" x14ac:dyDescent="0.3">
      <c r="A1562" s="1">
        <v>50184</v>
      </c>
      <c r="B1562">
        <v>5</v>
      </c>
      <c r="C1562" t="s">
        <v>9781</v>
      </c>
      <c r="D1562">
        <v>0.44711971226831021</v>
      </c>
      <c r="E1562">
        <v>8.3473164563455052E-3</v>
      </c>
      <c r="F1562">
        <f>ABS(D1562)</f>
        <v>0.44711971226831021</v>
      </c>
    </row>
    <row r="1563" spans="1:6" x14ac:dyDescent="0.3">
      <c r="A1563" s="1">
        <v>59937</v>
      </c>
      <c r="B1563">
        <v>5</v>
      </c>
      <c r="C1563" t="s">
        <v>9758</v>
      </c>
      <c r="D1563">
        <v>-0.44701678074987961</v>
      </c>
      <c r="E1563">
        <v>1.383476816186313E-2</v>
      </c>
      <c r="F1563">
        <f>ABS(D1563)</f>
        <v>0.44701678074987961</v>
      </c>
    </row>
    <row r="1564" spans="1:6" x14ac:dyDescent="0.3">
      <c r="A1564" s="1">
        <v>223</v>
      </c>
      <c r="B1564">
        <v>0</v>
      </c>
      <c r="C1564" t="s">
        <v>227</v>
      </c>
      <c r="D1564">
        <v>0.44691781536545783</v>
      </c>
      <c r="E1564">
        <v>4.7857404615643884E-3</v>
      </c>
      <c r="F1564">
        <f>ABS(D1564)</f>
        <v>0.44691781536545783</v>
      </c>
    </row>
    <row r="1565" spans="1:6" x14ac:dyDescent="0.3">
      <c r="A1565" s="1">
        <v>20192</v>
      </c>
      <c r="B1565">
        <v>2</v>
      </c>
      <c r="C1565" t="s">
        <v>2237</v>
      </c>
      <c r="D1565">
        <v>0.44669980166591688</v>
      </c>
      <c r="E1565">
        <v>1.1835523093721181E-2</v>
      </c>
      <c r="F1565">
        <f>ABS(D1565)</f>
        <v>0.44669980166591688</v>
      </c>
    </row>
    <row r="1566" spans="1:6" x14ac:dyDescent="0.3">
      <c r="A1566" s="1">
        <v>59936</v>
      </c>
      <c r="B1566">
        <v>5</v>
      </c>
      <c r="C1566" t="s">
        <v>4442</v>
      </c>
      <c r="D1566">
        <v>-0.44669227795240768</v>
      </c>
      <c r="E1566">
        <v>1.4143612370952749E-2</v>
      </c>
      <c r="F1566">
        <f>ABS(D1566)</f>
        <v>0.44669227795240768</v>
      </c>
    </row>
    <row r="1567" spans="1:6" x14ac:dyDescent="0.3">
      <c r="A1567" s="1">
        <v>20193</v>
      </c>
      <c r="B1567">
        <v>2</v>
      </c>
      <c r="C1567" t="s">
        <v>9081</v>
      </c>
      <c r="D1567">
        <v>0.44637335486456098</v>
      </c>
      <c r="E1567">
        <v>4.160794552088308E-3</v>
      </c>
      <c r="F1567">
        <f>ABS(D1567)</f>
        <v>0.44637335486456098</v>
      </c>
    </row>
    <row r="1568" spans="1:6" x14ac:dyDescent="0.3">
      <c r="A1568" s="1">
        <v>29915</v>
      </c>
      <c r="B1568">
        <v>2</v>
      </c>
      <c r="C1568" t="s">
        <v>9789</v>
      </c>
      <c r="D1568">
        <v>-0.44611535184959561</v>
      </c>
      <c r="E1568">
        <v>1.376874089863175E-2</v>
      </c>
      <c r="F1568">
        <f>ABS(D1568)</f>
        <v>0.44611535184959561</v>
      </c>
    </row>
    <row r="1569" spans="1:6" x14ac:dyDescent="0.3">
      <c r="A1569" s="1">
        <v>40186</v>
      </c>
      <c r="B1569">
        <v>4</v>
      </c>
      <c r="C1569" t="s">
        <v>8545</v>
      </c>
      <c r="D1569">
        <v>0.44609884801003219</v>
      </c>
      <c r="E1569">
        <v>3.414311405432453E-3</v>
      </c>
      <c r="F1569">
        <f>ABS(D1569)</f>
        <v>0.44609884801003219</v>
      </c>
    </row>
    <row r="1570" spans="1:6" x14ac:dyDescent="0.3">
      <c r="A1570" s="1">
        <v>40187</v>
      </c>
      <c r="B1570">
        <v>4</v>
      </c>
      <c r="C1570" t="s">
        <v>7097</v>
      </c>
      <c r="D1570">
        <v>0.44596648362269792</v>
      </c>
      <c r="E1570">
        <v>4.8811100265436754E-3</v>
      </c>
      <c r="F1570">
        <f>ABS(D1570)</f>
        <v>0.44596648362269792</v>
      </c>
    </row>
    <row r="1571" spans="1:6" x14ac:dyDescent="0.3">
      <c r="A1571" s="1">
        <v>30187</v>
      </c>
      <c r="B1571">
        <v>3</v>
      </c>
      <c r="C1571" t="s">
        <v>7676</v>
      </c>
      <c r="D1571">
        <v>0.44573474998932577</v>
      </c>
      <c r="E1571">
        <v>2.496476731252984E-3</v>
      </c>
      <c r="F1571">
        <f>ABS(D1571)</f>
        <v>0.44573474998932577</v>
      </c>
    </row>
    <row r="1572" spans="1:6" x14ac:dyDescent="0.3">
      <c r="A1572" s="1">
        <v>50185</v>
      </c>
      <c r="B1572">
        <v>5</v>
      </c>
      <c r="C1572" t="s">
        <v>7295</v>
      </c>
      <c r="D1572">
        <v>0.44553850499200731</v>
      </c>
      <c r="E1572">
        <v>2.5871834950698101E-3</v>
      </c>
      <c r="F1572">
        <f>ABS(D1572)</f>
        <v>0.44553850499200731</v>
      </c>
    </row>
    <row r="1573" spans="1:6" x14ac:dyDescent="0.3">
      <c r="A1573" s="1">
        <v>20194</v>
      </c>
      <c r="B1573">
        <v>2</v>
      </c>
      <c r="C1573" t="s">
        <v>2007</v>
      </c>
      <c r="D1573">
        <v>0.44548719881038679</v>
      </c>
      <c r="E1573">
        <v>3.2013427411224607E-2</v>
      </c>
      <c r="F1573">
        <f>ABS(D1573)</f>
        <v>0.44548719881038679</v>
      </c>
    </row>
    <row r="1574" spans="1:6" x14ac:dyDescent="0.3">
      <c r="A1574" s="1">
        <v>224</v>
      </c>
      <c r="B1574">
        <v>0</v>
      </c>
      <c r="C1574" t="s">
        <v>228</v>
      </c>
      <c r="D1574">
        <v>0.44521794673373999</v>
      </c>
      <c r="E1574">
        <v>4.0190365028933708E-2</v>
      </c>
      <c r="F1574">
        <f>ABS(D1574)</f>
        <v>0.44521794673373999</v>
      </c>
    </row>
    <row r="1575" spans="1:6" x14ac:dyDescent="0.3">
      <c r="A1575" s="1">
        <v>225</v>
      </c>
      <c r="B1575">
        <v>0</v>
      </c>
      <c r="C1575" t="s">
        <v>229</v>
      </c>
      <c r="D1575">
        <v>0.44501158623581588</v>
      </c>
      <c r="E1575">
        <v>9.9666536919873726E-3</v>
      </c>
      <c r="F1575">
        <f>ABS(D1575)</f>
        <v>0.44501158623581588</v>
      </c>
    </row>
    <row r="1576" spans="1:6" x14ac:dyDescent="0.3">
      <c r="A1576" s="1">
        <v>50186</v>
      </c>
      <c r="B1576">
        <v>5</v>
      </c>
      <c r="C1576" t="s">
        <v>8864</v>
      </c>
      <c r="D1576">
        <v>0.44492875897863232</v>
      </c>
      <c r="E1576">
        <v>8.2003709924250243E-3</v>
      </c>
      <c r="F1576">
        <f>ABS(D1576)</f>
        <v>0.44492875897863232</v>
      </c>
    </row>
    <row r="1577" spans="1:6" x14ac:dyDescent="0.3">
      <c r="A1577" s="1">
        <v>50187</v>
      </c>
      <c r="B1577">
        <v>5</v>
      </c>
      <c r="C1577" t="s">
        <v>4355</v>
      </c>
      <c r="D1577">
        <v>0.44491774447788512</v>
      </c>
      <c r="E1577">
        <v>2.0122538294987408E-3</v>
      </c>
      <c r="F1577">
        <f>ABS(D1577)</f>
        <v>0.44491774447788512</v>
      </c>
    </row>
    <row r="1578" spans="1:6" x14ac:dyDescent="0.3">
      <c r="A1578" s="1">
        <v>226</v>
      </c>
      <c r="B1578">
        <v>0</v>
      </c>
      <c r="C1578" t="s">
        <v>230</v>
      </c>
      <c r="D1578">
        <v>0.44490917475659292</v>
      </c>
      <c r="E1578">
        <v>5.1380105542564976E-3</v>
      </c>
      <c r="F1578">
        <f>ABS(D1578)</f>
        <v>0.44490917475659292</v>
      </c>
    </row>
    <row r="1579" spans="1:6" x14ac:dyDescent="0.3">
      <c r="A1579" s="1">
        <v>30188</v>
      </c>
      <c r="B1579">
        <v>3</v>
      </c>
      <c r="C1579" t="s">
        <v>8971</v>
      </c>
      <c r="D1579">
        <v>0.44478526515431771</v>
      </c>
      <c r="E1579">
        <v>1.549536267333245E-3</v>
      </c>
      <c r="F1579">
        <f>ABS(D1579)</f>
        <v>0.44478526515431771</v>
      </c>
    </row>
    <row r="1580" spans="1:6" x14ac:dyDescent="0.3">
      <c r="A1580" s="1">
        <v>50188</v>
      </c>
      <c r="B1580">
        <v>5</v>
      </c>
      <c r="C1580" t="s">
        <v>6458</v>
      </c>
      <c r="D1580">
        <v>0.44474958437279283</v>
      </c>
      <c r="E1580">
        <v>2.874648327855344E-3</v>
      </c>
      <c r="F1580">
        <f>ABS(D1580)</f>
        <v>0.44474958437279283</v>
      </c>
    </row>
    <row r="1581" spans="1:6" x14ac:dyDescent="0.3">
      <c r="A1581" s="1">
        <v>227</v>
      </c>
      <c r="B1581">
        <v>0</v>
      </c>
      <c r="C1581" t="s">
        <v>231</v>
      </c>
      <c r="D1581">
        <v>0.44470820040928338</v>
      </c>
      <c r="E1581">
        <v>5.651811609682149E-3</v>
      </c>
      <c r="F1581">
        <f>ABS(D1581)</f>
        <v>0.44470820040928338</v>
      </c>
    </row>
    <row r="1582" spans="1:6" x14ac:dyDescent="0.3">
      <c r="A1582" s="1">
        <v>30189</v>
      </c>
      <c r="B1582">
        <v>3</v>
      </c>
      <c r="C1582" t="s">
        <v>8296</v>
      </c>
      <c r="D1582">
        <v>0.4442563368579357</v>
      </c>
      <c r="E1582">
        <v>6.1340884274920428E-3</v>
      </c>
      <c r="F1582">
        <f>ABS(D1582)</f>
        <v>0.4442563368579357</v>
      </c>
    </row>
    <row r="1583" spans="1:6" x14ac:dyDescent="0.3">
      <c r="A1583" s="1">
        <v>19936</v>
      </c>
      <c r="B1583">
        <v>1</v>
      </c>
      <c r="C1583" t="s">
        <v>9931</v>
      </c>
      <c r="D1583">
        <v>-0.44425221831145789</v>
      </c>
      <c r="E1583">
        <v>2.4000209049430302E-2</v>
      </c>
      <c r="F1583">
        <f>ABS(D1583)</f>
        <v>0.44425221831145789</v>
      </c>
    </row>
    <row r="1584" spans="1:6" x14ac:dyDescent="0.3">
      <c r="A1584" s="1">
        <v>228</v>
      </c>
      <c r="B1584">
        <v>0</v>
      </c>
      <c r="C1584" t="s">
        <v>232</v>
      </c>
      <c r="D1584">
        <v>0.44403313917734949</v>
      </c>
      <c r="E1584">
        <v>1.3621925574757551E-2</v>
      </c>
      <c r="F1584">
        <f>ABS(D1584)</f>
        <v>0.44403313917734949</v>
      </c>
    </row>
    <row r="1585" spans="1:6" x14ac:dyDescent="0.3">
      <c r="A1585" s="1">
        <v>50189</v>
      </c>
      <c r="B1585">
        <v>5</v>
      </c>
      <c r="C1585" t="s">
        <v>6742</v>
      </c>
      <c r="D1585">
        <v>0.44368450907944779</v>
      </c>
      <c r="E1585">
        <v>2.7316100270987249E-3</v>
      </c>
      <c r="F1585">
        <f>ABS(D1585)</f>
        <v>0.44368450907944779</v>
      </c>
    </row>
    <row r="1586" spans="1:6" x14ac:dyDescent="0.3">
      <c r="A1586" s="1">
        <v>40188</v>
      </c>
      <c r="B1586">
        <v>4</v>
      </c>
      <c r="C1586" t="s">
        <v>7637</v>
      </c>
      <c r="D1586">
        <v>0.44364818532804601</v>
      </c>
      <c r="E1586">
        <v>3.9877396928911591E-3</v>
      </c>
      <c r="F1586">
        <f>ABS(D1586)</f>
        <v>0.44364818532804601</v>
      </c>
    </row>
    <row r="1587" spans="1:6" x14ac:dyDescent="0.3">
      <c r="A1587" s="1">
        <v>30190</v>
      </c>
      <c r="B1587">
        <v>3</v>
      </c>
      <c r="C1587" t="s">
        <v>6561</v>
      </c>
      <c r="D1587">
        <v>0.4435153893000508</v>
      </c>
      <c r="E1587">
        <v>1.859443520799894E-3</v>
      </c>
      <c r="F1587">
        <f>ABS(D1587)</f>
        <v>0.4435153893000508</v>
      </c>
    </row>
    <row r="1588" spans="1:6" x14ac:dyDescent="0.3">
      <c r="A1588" s="1">
        <v>50190</v>
      </c>
      <c r="B1588">
        <v>5</v>
      </c>
      <c r="C1588" t="s">
        <v>9584</v>
      </c>
      <c r="D1588">
        <v>0.44346519729457018</v>
      </c>
      <c r="E1588">
        <v>8.5606708799367826E-3</v>
      </c>
      <c r="F1588">
        <f>ABS(D1588)</f>
        <v>0.44346519729457018</v>
      </c>
    </row>
    <row r="1589" spans="1:6" x14ac:dyDescent="0.3">
      <c r="A1589" s="1">
        <v>39946</v>
      </c>
      <c r="B1589">
        <v>3</v>
      </c>
      <c r="C1589" t="s">
        <v>2821</v>
      </c>
      <c r="D1589">
        <v>-0.44336259091540958</v>
      </c>
      <c r="E1589">
        <v>2.6457451472061182E-2</v>
      </c>
      <c r="F1589">
        <f>ABS(D1589)</f>
        <v>0.44336259091540958</v>
      </c>
    </row>
    <row r="1590" spans="1:6" x14ac:dyDescent="0.3">
      <c r="A1590" s="1">
        <v>9899</v>
      </c>
      <c r="B1590">
        <v>0</v>
      </c>
      <c r="C1590" t="s">
        <v>9903</v>
      </c>
      <c r="D1590">
        <v>-0.44334036191192422</v>
      </c>
      <c r="E1590">
        <v>1.3250842090178429E-2</v>
      </c>
      <c r="F1590">
        <f>ABS(D1590)</f>
        <v>0.44334036191192422</v>
      </c>
    </row>
    <row r="1591" spans="1:6" x14ac:dyDescent="0.3">
      <c r="A1591" s="1">
        <v>50191</v>
      </c>
      <c r="B1591">
        <v>5</v>
      </c>
      <c r="C1591" t="s">
        <v>9643</v>
      </c>
      <c r="D1591">
        <v>0.44311771043025272</v>
      </c>
      <c r="E1591">
        <v>5.7405432708343513E-3</v>
      </c>
      <c r="F1591">
        <f>ABS(D1591)</f>
        <v>0.44311771043025272</v>
      </c>
    </row>
    <row r="1592" spans="1:6" x14ac:dyDescent="0.3">
      <c r="A1592" s="1">
        <v>40189</v>
      </c>
      <c r="B1592">
        <v>4</v>
      </c>
      <c r="C1592" t="s">
        <v>6278</v>
      </c>
      <c r="D1592">
        <v>0.44311456784090669</v>
      </c>
      <c r="E1592">
        <v>1.6072212203989611E-3</v>
      </c>
      <c r="F1592">
        <f>ABS(D1592)</f>
        <v>0.44311456784090669</v>
      </c>
    </row>
    <row r="1593" spans="1:6" x14ac:dyDescent="0.3">
      <c r="A1593" s="1">
        <v>59935</v>
      </c>
      <c r="B1593">
        <v>5</v>
      </c>
      <c r="C1593" t="s">
        <v>9945</v>
      </c>
      <c r="D1593">
        <v>-0.44306484065486818</v>
      </c>
      <c r="E1593">
        <v>2.947267920398456E-2</v>
      </c>
      <c r="F1593">
        <f>ABS(D1593)</f>
        <v>0.44306484065486818</v>
      </c>
    </row>
    <row r="1594" spans="1:6" x14ac:dyDescent="0.3">
      <c r="A1594" s="1">
        <v>50192</v>
      </c>
      <c r="B1594">
        <v>5</v>
      </c>
      <c r="C1594" t="s">
        <v>7450</v>
      </c>
      <c r="D1594">
        <v>0.44290469911495711</v>
      </c>
      <c r="E1594">
        <v>1.174587113878406E-3</v>
      </c>
      <c r="F1594">
        <f>ABS(D1594)</f>
        <v>0.44290469911495711</v>
      </c>
    </row>
    <row r="1595" spans="1:6" x14ac:dyDescent="0.3">
      <c r="A1595" s="1">
        <v>30191</v>
      </c>
      <c r="B1595">
        <v>3</v>
      </c>
      <c r="C1595" t="s">
        <v>7754</v>
      </c>
      <c r="D1595">
        <v>0.44286189367178241</v>
      </c>
      <c r="E1595">
        <v>3.5510930352283419E-3</v>
      </c>
      <c r="F1595">
        <f>ABS(D1595)</f>
        <v>0.44286189367178241</v>
      </c>
    </row>
    <row r="1596" spans="1:6" x14ac:dyDescent="0.3">
      <c r="A1596" s="1">
        <v>49926</v>
      </c>
      <c r="B1596">
        <v>4</v>
      </c>
      <c r="C1596" t="s">
        <v>103</v>
      </c>
      <c r="D1596">
        <v>-0.44268019322413038</v>
      </c>
      <c r="E1596">
        <v>2.2423380363082959E-2</v>
      </c>
      <c r="F1596">
        <f>ABS(D1596)</f>
        <v>0.44268019322413038</v>
      </c>
    </row>
    <row r="1597" spans="1:6" x14ac:dyDescent="0.3">
      <c r="A1597" s="1">
        <v>10153</v>
      </c>
      <c r="B1597">
        <v>1</v>
      </c>
      <c r="C1597" t="s">
        <v>9439</v>
      </c>
      <c r="D1597">
        <v>0.44263910961089242</v>
      </c>
      <c r="E1597">
        <v>1.4354711063056519E-2</v>
      </c>
      <c r="F1597">
        <f>ABS(D1597)</f>
        <v>0.44263910961089242</v>
      </c>
    </row>
    <row r="1598" spans="1:6" x14ac:dyDescent="0.3">
      <c r="A1598" s="1">
        <v>10154</v>
      </c>
      <c r="B1598">
        <v>1</v>
      </c>
      <c r="C1598" t="s">
        <v>3698</v>
      </c>
      <c r="D1598">
        <v>0.44256800286319159</v>
      </c>
      <c r="E1598">
        <v>5.0723670401662197E-3</v>
      </c>
      <c r="F1598">
        <f>ABS(D1598)</f>
        <v>0.44256800286319159</v>
      </c>
    </row>
    <row r="1599" spans="1:6" x14ac:dyDescent="0.3">
      <c r="A1599" s="1">
        <v>50193</v>
      </c>
      <c r="B1599">
        <v>5</v>
      </c>
      <c r="C1599" t="s">
        <v>9550</v>
      </c>
      <c r="D1599">
        <v>0.44250790816748559</v>
      </c>
      <c r="E1599">
        <v>8.5192412262403653E-3</v>
      </c>
      <c r="F1599">
        <f>ABS(D1599)</f>
        <v>0.44250790816748559</v>
      </c>
    </row>
    <row r="1600" spans="1:6" x14ac:dyDescent="0.3">
      <c r="A1600" s="1">
        <v>229</v>
      </c>
      <c r="B1600">
        <v>0</v>
      </c>
      <c r="C1600" t="s">
        <v>233</v>
      </c>
      <c r="D1600">
        <v>0.44244178821722352</v>
      </c>
      <c r="E1600">
        <v>3.1032076664210392E-3</v>
      </c>
      <c r="F1600">
        <f>ABS(D1600)</f>
        <v>0.44244178821722352</v>
      </c>
    </row>
    <row r="1601" spans="1:6" x14ac:dyDescent="0.3">
      <c r="A1601" s="1">
        <v>50194</v>
      </c>
      <c r="B1601">
        <v>5</v>
      </c>
      <c r="C1601" t="s">
        <v>9588</v>
      </c>
      <c r="D1601">
        <v>0.44233723581745171</v>
      </c>
      <c r="E1601">
        <v>1.984458966336539E-2</v>
      </c>
      <c r="F1601">
        <f>ABS(D1601)</f>
        <v>0.44233723581745171</v>
      </c>
    </row>
    <row r="1602" spans="1:6" x14ac:dyDescent="0.3">
      <c r="A1602" s="1">
        <v>10155</v>
      </c>
      <c r="B1602">
        <v>1</v>
      </c>
      <c r="C1602" t="s">
        <v>8801</v>
      </c>
      <c r="D1602">
        <v>0.44222900052621872</v>
      </c>
      <c r="E1602">
        <v>7.1155425758907698E-3</v>
      </c>
      <c r="F1602">
        <f>ABS(D1602)</f>
        <v>0.44222900052621872</v>
      </c>
    </row>
    <row r="1603" spans="1:6" x14ac:dyDescent="0.3">
      <c r="A1603" s="1">
        <v>29914</v>
      </c>
      <c r="B1603">
        <v>2</v>
      </c>
      <c r="C1603" t="s">
        <v>9808</v>
      </c>
      <c r="D1603">
        <v>-0.44218200512726791</v>
      </c>
      <c r="E1603">
        <v>1.489728782471224E-2</v>
      </c>
      <c r="F1603">
        <f>ABS(D1603)</f>
        <v>0.44218200512726791</v>
      </c>
    </row>
    <row r="1604" spans="1:6" x14ac:dyDescent="0.3">
      <c r="A1604" s="1">
        <v>20195</v>
      </c>
      <c r="B1604">
        <v>2</v>
      </c>
      <c r="C1604" t="s">
        <v>5460</v>
      </c>
      <c r="D1604">
        <v>0.44207632116145579</v>
      </c>
      <c r="E1604">
        <v>1.8057508099203791E-3</v>
      </c>
      <c r="F1604">
        <f>ABS(D1604)</f>
        <v>0.44207632116145579</v>
      </c>
    </row>
    <row r="1605" spans="1:6" x14ac:dyDescent="0.3">
      <c r="A1605" s="1">
        <v>50195</v>
      </c>
      <c r="B1605">
        <v>5</v>
      </c>
      <c r="C1605" t="s">
        <v>8934</v>
      </c>
      <c r="D1605">
        <v>0.44197887653202028</v>
      </c>
      <c r="E1605">
        <v>4.1546778748054987E-3</v>
      </c>
      <c r="F1605">
        <f>ABS(D1605)</f>
        <v>0.44197887653202028</v>
      </c>
    </row>
    <row r="1606" spans="1:6" x14ac:dyDescent="0.3">
      <c r="A1606" s="1">
        <v>30192</v>
      </c>
      <c r="B1606">
        <v>3</v>
      </c>
      <c r="C1606" t="s">
        <v>8804</v>
      </c>
      <c r="D1606">
        <v>0.44166311575345979</v>
      </c>
      <c r="E1606">
        <v>1.724788996713206E-3</v>
      </c>
      <c r="F1606">
        <f>ABS(D1606)</f>
        <v>0.44166311575345979</v>
      </c>
    </row>
    <row r="1607" spans="1:6" x14ac:dyDescent="0.3">
      <c r="A1607" s="1">
        <v>40190</v>
      </c>
      <c r="B1607">
        <v>4</v>
      </c>
      <c r="C1607" t="s">
        <v>8216</v>
      </c>
      <c r="D1607">
        <v>0.44165114574492692</v>
      </c>
      <c r="E1607">
        <v>1.859443520799894E-3</v>
      </c>
      <c r="F1607">
        <f>ABS(D1607)</f>
        <v>0.44165114574492692</v>
      </c>
    </row>
    <row r="1608" spans="1:6" x14ac:dyDescent="0.3">
      <c r="A1608" s="1">
        <v>19935</v>
      </c>
      <c r="B1608">
        <v>1</v>
      </c>
      <c r="C1608" t="s">
        <v>9097</v>
      </c>
      <c r="D1608">
        <v>-0.44158668483963331</v>
      </c>
      <c r="E1608">
        <v>3.9124600881608219E-3</v>
      </c>
      <c r="F1608">
        <f>ABS(D1608)</f>
        <v>0.44158668483963331</v>
      </c>
    </row>
    <row r="1609" spans="1:6" x14ac:dyDescent="0.3">
      <c r="A1609" s="1">
        <v>10156</v>
      </c>
      <c r="B1609">
        <v>1</v>
      </c>
      <c r="C1609" t="s">
        <v>4648</v>
      </c>
      <c r="D1609">
        <v>0.44150901074896892</v>
      </c>
      <c r="E1609">
        <v>3.676950744311873E-3</v>
      </c>
      <c r="F1609">
        <f>ABS(D1609)</f>
        <v>0.44150901074896892</v>
      </c>
    </row>
    <row r="1610" spans="1:6" x14ac:dyDescent="0.3">
      <c r="A1610" s="1">
        <v>20196</v>
      </c>
      <c r="B1610">
        <v>2</v>
      </c>
      <c r="C1610" t="s">
        <v>9886</v>
      </c>
      <c r="D1610">
        <v>0.44147206843309661</v>
      </c>
      <c r="E1610">
        <v>8.8340794088069899E-3</v>
      </c>
      <c r="F1610">
        <f>ABS(D1610)</f>
        <v>0.44147206843309661</v>
      </c>
    </row>
    <row r="1611" spans="1:6" x14ac:dyDescent="0.3">
      <c r="A1611" s="1">
        <v>30193</v>
      </c>
      <c r="B1611">
        <v>3</v>
      </c>
      <c r="C1611" t="s">
        <v>7390</v>
      </c>
      <c r="D1611">
        <v>0.44128853993590128</v>
      </c>
      <c r="E1611">
        <v>4.2316468178468722E-3</v>
      </c>
      <c r="F1611">
        <f>ABS(D1611)</f>
        <v>0.44128853993590128</v>
      </c>
    </row>
    <row r="1612" spans="1:6" x14ac:dyDescent="0.3">
      <c r="A1612" s="1">
        <v>50196</v>
      </c>
      <c r="B1612">
        <v>5</v>
      </c>
      <c r="C1612" t="s">
        <v>9754</v>
      </c>
      <c r="D1612">
        <v>0.4409370731649222</v>
      </c>
      <c r="E1612">
        <v>1.0706039906777111E-2</v>
      </c>
      <c r="F1612">
        <f>ABS(D1612)</f>
        <v>0.4409370731649222</v>
      </c>
    </row>
    <row r="1613" spans="1:6" x14ac:dyDescent="0.3">
      <c r="A1613" s="1">
        <v>40191</v>
      </c>
      <c r="B1613">
        <v>4</v>
      </c>
      <c r="C1613" t="s">
        <v>9392</v>
      </c>
      <c r="D1613">
        <v>0.4408744664149612</v>
      </c>
      <c r="E1613">
        <v>5.1900590514875767E-3</v>
      </c>
      <c r="F1613">
        <f>ABS(D1613)</f>
        <v>0.4408744664149612</v>
      </c>
    </row>
    <row r="1614" spans="1:6" x14ac:dyDescent="0.3">
      <c r="A1614" s="1">
        <v>9898</v>
      </c>
      <c r="B1614">
        <v>0</v>
      </c>
      <c r="C1614" t="s">
        <v>9902</v>
      </c>
      <c r="D1614">
        <v>-0.44082968882516232</v>
      </c>
      <c r="E1614">
        <v>1.748918575948244E-2</v>
      </c>
      <c r="F1614">
        <f>ABS(D1614)</f>
        <v>0.44082968882516232</v>
      </c>
    </row>
    <row r="1615" spans="1:6" x14ac:dyDescent="0.3">
      <c r="A1615" s="1">
        <v>20197</v>
      </c>
      <c r="B1615">
        <v>2</v>
      </c>
      <c r="C1615" t="s">
        <v>9282</v>
      </c>
      <c r="D1615">
        <v>0.4408010427607239</v>
      </c>
      <c r="E1615">
        <v>3.3286356416706458E-3</v>
      </c>
      <c r="F1615">
        <f>ABS(D1615)</f>
        <v>0.4408010427607239</v>
      </c>
    </row>
    <row r="1616" spans="1:6" x14ac:dyDescent="0.3">
      <c r="A1616" s="1">
        <v>50197</v>
      </c>
      <c r="B1616">
        <v>5</v>
      </c>
      <c r="C1616" t="s">
        <v>9581</v>
      </c>
      <c r="D1616">
        <v>0.44079366701234612</v>
      </c>
      <c r="E1616">
        <v>7.3796072647258158E-3</v>
      </c>
      <c r="F1616">
        <f>ABS(D1616)</f>
        <v>0.44079366701234612</v>
      </c>
    </row>
    <row r="1617" spans="1:6" x14ac:dyDescent="0.3">
      <c r="A1617" s="1">
        <v>230</v>
      </c>
      <c r="B1617">
        <v>0</v>
      </c>
      <c r="C1617" t="s">
        <v>234</v>
      </c>
      <c r="D1617">
        <v>0.44065152757047082</v>
      </c>
      <c r="E1617">
        <v>2.05552744928721E-3</v>
      </c>
      <c r="F1617">
        <f>ABS(D1617)</f>
        <v>0.44065152757047082</v>
      </c>
    </row>
    <row r="1618" spans="1:6" x14ac:dyDescent="0.3">
      <c r="A1618" s="1">
        <v>19934</v>
      </c>
      <c r="B1618">
        <v>1</v>
      </c>
      <c r="C1618" t="s">
        <v>9961</v>
      </c>
      <c r="D1618">
        <v>-0.44047406725941302</v>
      </c>
      <c r="E1618">
        <v>3.026582360159643E-2</v>
      </c>
      <c r="F1618">
        <f>ABS(D1618)</f>
        <v>0.44047406725941302</v>
      </c>
    </row>
    <row r="1619" spans="1:6" x14ac:dyDescent="0.3">
      <c r="A1619" s="1">
        <v>40192</v>
      </c>
      <c r="B1619">
        <v>4</v>
      </c>
      <c r="C1619" t="s">
        <v>6564</v>
      </c>
      <c r="D1619">
        <v>0.44030247029164599</v>
      </c>
      <c r="E1619">
        <v>2.693387532371536E-3</v>
      </c>
      <c r="F1619">
        <f>ABS(D1619)</f>
        <v>0.44030247029164599</v>
      </c>
    </row>
    <row r="1620" spans="1:6" x14ac:dyDescent="0.3">
      <c r="A1620" s="1">
        <v>40193</v>
      </c>
      <c r="B1620">
        <v>4</v>
      </c>
      <c r="C1620" t="s">
        <v>6565</v>
      </c>
      <c r="D1620">
        <v>0.44030247029164599</v>
      </c>
      <c r="E1620">
        <v>2.693387532371536E-3</v>
      </c>
      <c r="F1620">
        <f>ABS(D1620)</f>
        <v>0.44030247029164599</v>
      </c>
    </row>
    <row r="1621" spans="1:6" x14ac:dyDescent="0.3">
      <c r="A1621" s="1">
        <v>50198</v>
      </c>
      <c r="B1621">
        <v>5</v>
      </c>
      <c r="C1621" t="s">
        <v>7846</v>
      </c>
      <c r="D1621">
        <v>0.44018569152369408</v>
      </c>
      <c r="E1621">
        <v>5.7780654553472276E-3</v>
      </c>
      <c r="F1621">
        <f>ABS(D1621)</f>
        <v>0.44018569152369408</v>
      </c>
    </row>
    <row r="1622" spans="1:6" x14ac:dyDescent="0.3">
      <c r="A1622" s="1">
        <v>50199</v>
      </c>
      <c r="B1622">
        <v>5</v>
      </c>
      <c r="C1622" t="s">
        <v>8749</v>
      </c>
      <c r="D1622">
        <v>0.44015717624226508</v>
      </c>
      <c r="E1622">
        <v>3.456041067172338E-3</v>
      </c>
      <c r="F1622">
        <f>ABS(D1622)</f>
        <v>0.44015717624226508</v>
      </c>
    </row>
    <row r="1623" spans="1:6" x14ac:dyDescent="0.3">
      <c r="A1623" s="1">
        <v>10157</v>
      </c>
      <c r="B1623">
        <v>1</v>
      </c>
      <c r="C1623" t="s">
        <v>9495</v>
      </c>
      <c r="D1623">
        <v>0.43997668876060408</v>
      </c>
      <c r="E1623">
        <v>4.6740126091561864E-3</v>
      </c>
      <c r="F1623">
        <f>ABS(D1623)</f>
        <v>0.43997668876060408</v>
      </c>
    </row>
    <row r="1624" spans="1:6" x14ac:dyDescent="0.3">
      <c r="A1624" s="1">
        <v>50200</v>
      </c>
      <c r="B1624">
        <v>5</v>
      </c>
      <c r="C1624" t="s">
        <v>5353</v>
      </c>
      <c r="D1624">
        <v>0.43968496683339992</v>
      </c>
      <c r="E1624">
        <v>1.4682338923480069E-3</v>
      </c>
      <c r="F1624">
        <f>ABS(D1624)</f>
        <v>0.43968496683339992</v>
      </c>
    </row>
    <row r="1625" spans="1:6" x14ac:dyDescent="0.3">
      <c r="A1625" s="1">
        <v>50201</v>
      </c>
      <c r="B1625">
        <v>5</v>
      </c>
      <c r="C1625" t="s">
        <v>8533</v>
      </c>
      <c r="D1625">
        <v>0.43951004665056931</v>
      </c>
      <c r="E1625">
        <v>2.106709278240442E-3</v>
      </c>
      <c r="F1625">
        <f>ABS(D1625)</f>
        <v>0.43951004665056931</v>
      </c>
    </row>
    <row r="1626" spans="1:6" x14ac:dyDescent="0.3">
      <c r="A1626" s="1">
        <v>30194</v>
      </c>
      <c r="B1626">
        <v>3</v>
      </c>
      <c r="C1626" t="s">
        <v>8354</v>
      </c>
      <c r="D1626">
        <v>0.43900106566829561</v>
      </c>
      <c r="E1626">
        <v>4.0400812985573039E-3</v>
      </c>
      <c r="F1626">
        <f>ABS(D1626)</f>
        <v>0.43900106566829561</v>
      </c>
    </row>
    <row r="1627" spans="1:6" x14ac:dyDescent="0.3">
      <c r="A1627" s="1">
        <v>49925</v>
      </c>
      <c r="B1627">
        <v>4</v>
      </c>
      <c r="C1627" t="s">
        <v>8</v>
      </c>
      <c r="D1627">
        <v>-0.43898191626761129</v>
      </c>
      <c r="E1627">
        <v>2.0810497598007321E-2</v>
      </c>
      <c r="F1627">
        <f>ABS(D1627)</f>
        <v>0.43898191626761129</v>
      </c>
    </row>
    <row r="1628" spans="1:6" x14ac:dyDescent="0.3">
      <c r="A1628" s="1">
        <v>20198</v>
      </c>
      <c r="B1628">
        <v>2</v>
      </c>
      <c r="C1628" t="s">
        <v>7038</v>
      </c>
      <c r="D1628">
        <v>0.4388238734326641</v>
      </c>
      <c r="E1628">
        <v>2.2568783028516651E-3</v>
      </c>
      <c r="F1628">
        <f>ABS(D1628)</f>
        <v>0.4388238734326641</v>
      </c>
    </row>
    <row r="1629" spans="1:6" x14ac:dyDescent="0.3">
      <c r="A1629" s="1">
        <v>39945</v>
      </c>
      <c r="B1629">
        <v>3</v>
      </c>
      <c r="C1629" t="s">
        <v>9883</v>
      </c>
      <c r="D1629">
        <v>-0.4388051683452856</v>
      </c>
      <c r="E1629">
        <v>1.65883979864851E-2</v>
      </c>
      <c r="F1629">
        <f>ABS(D1629)</f>
        <v>0.4388051683452856</v>
      </c>
    </row>
    <row r="1630" spans="1:6" x14ac:dyDescent="0.3">
      <c r="A1630" s="1">
        <v>10158</v>
      </c>
      <c r="B1630">
        <v>1</v>
      </c>
      <c r="C1630" t="s">
        <v>2135</v>
      </c>
      <c r="D1630">
        <v>0.43875540162997262</v>
      </c>
      <c r="E1630">
        <v>5.3169862571882127E-3</v>
      </c>
      <c r="F1630">
        <f>ABS(D1630)</f>
        <v>0.43875540162997262</v>
      </c>
    </row>
    <row r="1631" spans="1:6" x14ac:dyDescent="0.3">
      <c r="A1631" s="1">
        <v>19933</v>
      </c>
      <c r="B1631">
        <v>1</v>
      </c>
      <c r="C1631" t="s">
        <v>428</v>
      </c>
      <c r="D1631">
        <v>-0.43872086799170018</v>
      </c>
      <c r="E1631">
        <v>1.795137587437063E-2</v>
      </c>
      <c r="F1631">
        <f>ABS(D1631)</f>
        <v>0.43872086799170018</v>
      </c>
    </row>
    <row r="1632" spans="1:6" x14ac:dyDescent="0.3">
      <c r="A1632" s="1">
        <v>50202</v>
      </c>
      <c r="B1632">
        <v>5</v>
      </c>
      <c r="C1632" t="s">
        <v>9627</v>
      </c>
      <c r="D1632">
        <v>0.43870606008962171</v>
      </c>
      <c r="E1632">
        <v>1.0706039906777111E-2</v>
      </c>
      <c r="F1632">
        <f>ABS(D1632)</f>
        <v>0.43870606008962171</v>
      </c>
    </row>
    <row r="1633" spans="1:6" x14ac:dyDescent="0.3">
      <c r="A1633" s="1">
        <v>30195</v>
      </c>
      <c r="B1633">
        <v>3</v>
      </c>
      <c r="C1633" t="s">
        <v>9947</v>
      </c>
      <c r="D1633">
        <v>0.43866150152693761</v>
      </c>
      <c r="E1633">
        <v>2.126294227325546E-2</v>
      </c>
      <c r="F1633">
        <f>ABS(D1633)</f>
        <v>0.43866150152693761</v>
      </c>
    </row>
    <row r="1634" spans="1:6" x14ac:dyDescent="0.3">
      <c r="A1634" s="1">
        <v>50203</v>
      </c>
      <c r="B1634">
        <v>5</v>
      </c>
      <c r="C1634" t="s">
        <v>9278</v>
      </c>
      <c r="D1634">
        <v>0.43865933026119652</v>
      </c>
      <c r="E1634">
        <v>5.9723494450329047E-3</v>
      </c>
      <c r="F1634">
        <f>ABS(D1634)</f>
        <v>0.43865933026119652</v>
      </c>
    </row>
    <row r="1635" spans="1:6" x14ac:dyDescent="0.3">
      <c r="A1635" s="1">
        <v>29913</v>
      </c>
      <c r="B1635">
        <v>2</v>
      </c>
      <c r="C1635" t="s">
        <v>9844</v>
      </c>
      <c r="D1635">
        <v>-0.43851072392921497</v>
      </c>
      <c r="E1635">
        <v>2.0141691622197359E-2</v>
      </c>
      <c r="F1635">
        <f>ABS(D1635)</f>
        <v>0.43851072392921497</v>
      </c>
    </row>
    <row r="1636" spans="1:6" x14ac:dyDescent="0.3">
      <c r="A1636" s="1">
        <v>231</v>
      </c>
      <c r="B1636">
        <v>0</v>
      </c>
      <c r="C1636" t="s">
        <v>235</v>
      </c>
      <c r="D1636">
        <v>0.43841172704898568</v>
      </c>
      <c r="E1636">
        <v>2.0666608666692132E-2</v>
      </c>
      <c r="F1636">
        <f>ABS(D1636)</f>
        <v>0.43841172704898568</v>
      </c>
    </row>
    <row r="1637" spans="1:6" x14ac:dyDescent="0.3">
      <c r="A1637" s="1">
        <v>30196</v>
      </c>
      <c r="B1637">
        <v>3</v>
      </c>
      <c r="C1637" t="s">
        <v>7954</v>
      </c>
      <c r="D1637">
        <v>0.43833626200322318</v>
      </c>
      <c r="E1637">
        <v>1.2857769763191689E-3</v>
      </c>
      <c r="F1637">
        <f>ABS(D1637)</f>
        <v>0.43833626200322318</v>
      </c>
    </row>
    <row r="1638" spans="1:6" x14ac:dyDescent="0.3">
      <c r="A1638" s="1">
        <v>40194</v>
      </c>
      <c r="B1638">
        <v>4</v>
      </c>
      <c r="C1638" t="s">
        <v>6644</v>
      </c>
      <c r="D1638">
        <v>0.43811756885689462</v>
      </c>
      <c r="E1638">
        <v>2.5389880907081231E-3</v>
      </c>
      <c r="F1638">
        <f>ABS(D1638)</f>
        <v>0.43811756885689462</v>
      </c>
    </row>
    <row r="1639" spans="1:6" x14ac:dyDescent="0.3">
      <c r="A1639" s="1">
        <v>40195</v>
      </c>
      <c r="B1639">
        <v>4</v>
      </c>
      <c r="C1639" t="s">
        <v>5243</v>
      </c>
      <c r="D1639">
        <v>0.43795977917047829</v>
      </c>
      <c r="E1639">
        <v>2.2568783028516651E-3</v>
      </c>
      <c r="F1639">
        <f>ABS(D1639)</f>
        <v>0.43795977917047829</v>
      </c>
    </row>
    <row r="1640" spans="1:6" x14ac:dyDescent="0.3">
      <c r="A1640" s="1">
        <v>10159</v>
      </c>
      <c r="B1640">
        <v>1</v>
      </c>
      <c r="C1640" t="s">
        <v>7776</v>
      </c>
      <c r="D1640">
        <v>0.43790380519455829</v>
      </c>
      <c r="E1640">
        <v>1.761880670817608E-3</v>
      </c>
      <c r="F1640">
        <f>ABS(D1640)</f>
        <v>0.43790380519455829</v>
      </c>
    </row>
    <row r="1641" spans="1:6" x14ac:dyDescent="0.3">
      <c r="A1641" s="1">
        <v>232</v>
      </c>
      <c r="B1641">
        <v>0</v>
      </c>
      <c r="C1641" t="s">
        <v>236</v>
      </c>
      <c r="D1641">
        <v>0.43784877791663962</v>
      </c>
      <c r="E1641">
        <v>3.0990725346664891E-3</v>
      </c>
      <c r="F1641">
        <f>ABS(D1641)</f>
        <v>0.43784877791663962</v>
      </c>
    </row>
    <row r="1642" spans="1:6" x14ac:dyDescent="0.3">
      <c r="A1642" s="1">
        <v>49924</v>
      </c>
      <c r="B1642">
        <v>4</v>
      </c>
      <c r="C1642" t="s">
        <v>9907</v>
      </c>
      <c r="D1642">
        <v>-0.43780456409896451</v>
      </c>
      <c r="E1642">
        <v>1.6104447719395471E-2</v>
      </c>
      <c r="F1642">
        <f>ABS(D1642)</f>
        <v>0.43780456409896451</v>
      </c>
    </row>
    <row r="1643" spans="1:6" x14ac:dyDescent="0.3">
      <c r="A1643" s="1">
        <v>50204</v>
      </c>
      <c r="B1643">
        <v>5</v>
      </c>
      <c r="C1643" t="s">
        <v>8178</v>
      </c>
      <c r="D1643">
        <v>0.43767450968676591</v>
      </c>
      <c r="E1643">
        <v>3.456041067172338E-3</v>
      </c>
      <c r="F1643">
        <f>ABS(D1643)</f>
        <v>0.43767450968676591</v>
      </c>
    </row>
    <row r="1644" spans="1:6" x14ac:dyDescent="0.3">
      <c r="A1644" s="1">
        <v>50205</v>
      </c>
      <c r="B1644">
        <v>5</v>
      </c>
      <c r="C1644" t="s">
        <v>9618</v>
      </c>
      <c r="D1644">
        <v>0.43716455252500458</v>
      </c>
      <c r="E1644">
        <v>7.3129806361661109E-2</v>
      </c>
      <c r="F1644">
        <f>ABS(D1644)</f>
        <v>0.43716455252500458</v>
      </c>
    </row>
    <row r="1645" spans="1:6" x14ac:dyDescent="0.3">
      <c r="A1645" s="1">
        <v>40196</v>
      </c>
      <c r="B1645">
        <v>4</v>
      </c>
      <c r="C1645" t="s">
        <v>8241</v>
      </c>
      <c r="D1645">
        <v>0.43709823400736231</v>
      </c>
      <c r="E1645">
        <v>6.18551414293748E-3</v>
      </c>
      <c r="F1645">
        <f>ABS(D1645)</f>
        <v>0.43709823400736231</v>
      </c>
    </row>
    <row r="1646" spans="1:6" x14ac:dyDescent="0.3">
      <c r="A1646" s="1">
        <v>30197</v>
      </c>
      <c r="B1646">
        <v>3</v>
      </c>
      <c r="C1646" t="s">
        <v>9317</v>
      </c>
      <c r="D1646">
        <v>0.43700729986270231</v>
      </c>
      <c r="E1646">
        <v>4.9919952339832242E-3</v>
      </c>
      <c r="F1646">
        <f>ABS(D1646)</f>
        <v>0.43700729986270231</v>
      </c>
    </row>
    <row r="1647" spans="1:6" x14ac:dyDescent="0.3">
      <c r="A1647" s="1">
        <v>30198</v>
      </c>
      <c r="B1647">
        <v>3</v>
      </c>
      <c r="C1647" t="s">
        <v>3831</v>
      </c>
      <c r="D1647">
        <v>0.43688334576884308</v>
      </c>
      <c r="E1647">
        <v>4.8811100265436754E-3</v>
      </c>
      <c r="F1647">
        <f>ABS(D1647)</f>
        <v>0.43688334576884308</v>
      </c>
    </row>
    <row r="1648" spans="1:6" x14ac:dyDescent="0.3">
      <c r="A1648" s="1">
        <v>10160</v>
      </c>
      <c r="B1648">
        <v>1</v>
      </c>
      <c r="C1648" t="s">
        <v>7883</v>
      </c>
      <c r="D1648">
        <v>0.43686055130098211</v>
      </c>
      <c r="E1648">
        <v>3.3105431515206949E-3</v>
      </c>
      <c r="F1648">
        <f>ABS(D1648)</f>
        <v>0.43686055130098211</v>
      </c>
    </row>
    <row r="1649" spans="1:6" x14ac:dyDescent="0.3">
      <c r="A1649" s="1">
        <v>40197</v>
      </c>
      <c r="B1649">
        <v>4</v>
      </c>
      <c r="C1649" t="s">
        <v>8327</v>
      </c>
      <c r="D1649">
        <v>0.43676339454201552</v>
      </c>
      <c r="E1649">
        <v>2.4076677465605062E-3</v>
      </c>
      <c r="F1649">
        <f>ABS(D1649)</f>
        <v>0.43676339454201552</v>
      </c>
    </row>
    <row r="1650" spans="1:6" x14ac:dyDescent="0.3">
      <c r="A1650" s="1">
        <v>59934</v>
      </c>
      <c r="B1650">
        <v>5</v>
      </c>
      <c r="C1650" t="s">
        <v>101</v>
      </c>
      <c r="D1650">
        <v>-0.43664508759865112</v>
      </c>
      <c r="E1650">
        <v>8.3909149791667595E-2</v>
      </c>
      <c r="F1650">
        <f>ABS(D1650)</f>
        <v>0.43664508759865112</v>
      </c>
    </row>
    <row r="1651" spans="1:6" x14ac:dyDescent="0.3">
      <c r="A1651" s="1">
        <v>233</v>
      </c>
      <c r="B1651">
        <v>0</v>
      </c>
      <c r="C1651" t="s">
        <v>237</v>
      </c>
      <c r="D1651">
        <v>0.43647378239485118</v>
      </c>
      <c r="E1651">
        <v>1.364427647628259E-2</v>
      </c>
      <c r="F1651">
        <f>ABS(D1651)</f>
        <v>0.43647378239485118</v>
      </c>
    </row>
    <row r="1652" spans="1:6" x14ac:dyDescent="0.3">
      <c r="A1652" s="1">
        <v>10161</v>
      </c>
      <c r="B1652">
        <v>1</v>
      </c>
      <c r="C1652" t="s">
        <v>3083</v>
      </c>
      <c r="D1652">
        <v>0.43646489244427972</v>
      </c>
      <c r="E1652">
        <v>5.9087121373949739E-3</v>
      </c>
      <c r="F1652">
        <f>ABS(D1652)</f>
        <v>0.43646489244427972</v>
      </c>
    </row>
    <row r="1653" spans="1:6" x14ac:dyDescent="0.3">
      <c r="A1653" s="1">
        <v>30199</v>
      </c>
      <c r="B1653">
        <v>3</v>
      </c>
      <c r="C1653" t="s">
        <v>5640</v>
      </c>
      <c r="D1653">
        <v>0.43639610628152398</v>
      </c>
      <c r="E1653">
        <v>4.519438318609981E-3</v>
      </c>
      <c r="F1653">
        <f>ABS(D1653)</f>
        <v>0.43639610628152398</v>
      </c>
    </row>
    <row r="1654" spans="1:6" x14ac:dyDescent="0.3">
      <c r="A1654" s="1">
        <v>30200</v>
      </c>
      <c r="B1654">
        <v>3</v>
      </c>
      <c r="C1654" t="s">
        <v>5641</v>
      </c>
      <c r="D1654">
        <v>0.43639610628152398</v>
      </c>
      <c r="E1654">
        <v>3.456041067172338E-3</v>
      </c>
      <c r="F1654">
        <f>ABS(D1654)</f>
        <v>0.43639610628152398</v>
      </c>
    </row>
    <row r="1655" spans="1:6" x14ac:dyDescent="0.3">
      <c r="A1655" s="1">
        <v>9897</v>
      </c>
      <c r="B1655">
        <v>0</v>
      </c>
      <c r="C1655" t="s">
        <v>9901</v>
      </c>
      <c r="D1655">
        <v>-0.43613960878569741</v>
      </c>
      <c r="E1655">
        <v>1.734615705617178E-2</v>
      </c>
      <c r="F1655">
        <f>ABS(D1655)</f>
        <v>0.43613960878569741</v>
      </c>
    </row>
    <row r="1656" spans="1:6" x14ac:dyDescent="0.3">
      <c r="A1656" s="1">
        <v>59933</v>
      </c>
      <c r="B1656">
        <v>5</v>
      </c>
      <c r="C1656" t="s">
        <v>65</v>
      </c>
      <c r="D1656">
        <v>-0.43590860619956678</v>
      </c>
      <c r="E1656">
        <v>1.54999565000191E-2</v>
      </c>
      <c r="F1656">
        <f>ABS(D1656)</f>
        <v>0.43590860619956678</v>
      </c>
    </row>
    <row r="1657" spans="1:6" x14ac:dyDescent="0.3">
      <c r="A1657" s="1">
        <v>234</v>
      </c>
      <c r="B1657">
        <v>0</v>
      </c>
      <c r="C1657" t="s">
        <v>238</v>
      </c>
      <c r="D1657">
        <v>0.43575601146738419</v>
      </c>
      <c r="E1657">
        <v>3.2301145631656149E-3</v>
      </c>
      <c r="F1657">
        <f>ABS(D1657)</f>
        <v>0.43575601146738419</v>
      </c>
    </row>
    <row r="1658" spans="1:6" x14ac:dyDescent="0.3">
      <c r="A1658" s="1">
        <v>50206</v>
      </c>
      <c r="B1658">
        <v>5</v>
      </c>
      <c r="C1658" t="s">
        <v>9215</v>
      </c>
      <c r="D1658">
        <v>0.43567907452688442</v>
      </c>
      <c r="E1658">
        <v>8.9350194220027337E-3</v>
      </c>
      <c r="F1658">
        <f>ABS(D1658)</f>
        <v>0.43567907452688442</v>
      </c>
    </row>
    <row r="1659" spans="1:6" x14ac:dyDescent="0.3">
      <c r="A1659" s="1">
        <v>50207</v>
      </c>
      <c r="B1659">
        <v>5</v>
      </c>
      <c r="C1659" t="s">
        <v>4037</v>
      </c>
      <c r="D1659">
        <v>0.43567660006880338</v>
      </c>
      <c r="E1659">
        <v>2.3204625640255949E-2</v>
      </c>
      <c r="F1659">
        <f>ABS(D1659)</f>
        <v>0.43567660006880338</v>
      </c>
    </row>
    <row r="1660" spans="1:6" x14ac:dyDescent="0.3">
      <c r="A1660" s="1">
        <v>235</v>
      </c>
      <c r="B1660">
        <v>0</v>
      </c>
      <c r="C1660" t="s">
        <v>239</v>
      </c>
      <c r="D1660">
        <v>0.43565751993079049</v>
      </c>
      <c r="E1660">
        <v>3.2779320325184691E-3</v>
      </c>
      <c r="F1660">
        <f>ABS(D1660)</f>
        <v>0.43565751993079049</v>
      </c>
    </row>
    <row r="1661" spans="1:6" x14ac:dyDescent="0.3">
      <c r="A1661" s="1">
        <v>236</v>
      </c>
      <c r="B1661">
        <v>0</v>
      </c>
      <c r="C1661" t="s">
        <v>240</v>
      </c>
      <c r="D1661">
        <v>0.43555527475452782</v>
      </c>
      <c r="E1661">
        <v>3.3286356416706458E-3</v>
      </c>
      <c r="F1661">
        <f>ABS(D1661)</f>
        <v>0.43555527475452782</v>
      </c>
    </row>
    <row r="1662" spans="1:6" x14ac:dyDescent="0.3">
      <c r="A1662" s="1">
        <v>50208</v>
      </c>
      <c r="B1662">
        <v>5</v>
      </c>
      <c r="C1662" t="s">
        <v>8126</v>
      </c>
      <c r="D1662">
        <v>0.43555148226771079</v>
      </c>
      <c r="E1662">
        <v>3.721890380031749E-3</v>
      </c>
      <c r="F1662">
        <f>ABS(D1662)</f>
        <v>0.43555148226771079</v>
      </c>
    </row>
    <row r="1663" spans="1:6" x14ac:dyDescent="0.3">
      <c r="A1663" s="1">
        <v>50209</v>
      </c>
      <c r="B1663">
        <v>5</v>
      </c>
      <c r="C1663" t="s">
        <v>397</v>
      </c>
      <c r="D1663">
        <v>0.43549204146833759</v>
      </c>
      <c r="E1663">
        <v>6.5489080000354794E-3</v>
      </c>
      <c r="F1663">
        <f>ABS(D1663)</f>
        <v>0.43549204146833759</v>
      </c>
    </row>
    <row r="1664" spans="1:6" x14ac:dyDescent="0.3">
      <c r="A1664" s="1">
        <v>39944</v>
      </c>
      <c r="B1664">
        <v>3</v>
      </c>
      <c r="C1664" t="s">
        <v>7235</v>
      </c>
      <c r="D1664">
        <v>-0.43533680453875451</v>
      </c>
      <c r="E1664">
        <v>1.9275586929510931E-2</v>
      </c>
      <c r="F1664">
        <f>ABS(D1664)</f>
        <v>0.43533680453875451</v>
      </c>
    </row>
    <row r="1665" spans="1:6" x14ac:dyDescent="0.3">
      <c r="A1665" s="1">
        <v>30201</v>
      </c>
      <c r="B1665">
        <v>3</v>
      </c>
      <c r="C1665" t="s">
        <v>7432</v>
      </c>
      <c r="D1665">
        <v>0.43532928258693571</v>
      </c>
      <c r="E1665">
        <v>5.0376215384888299E-3</v>
      </c>
      <c r="F1665">
        <f>ABS(D1665)</f>
        <v>0.43532928258693571</v>
      </c>
    </row>
    <row r="1666" spans="1:6" x14ac:dyDescent="0.3">
      <c r="A1666" s="1">
        <v>10162</v>
      </c>
      <c r="B1666">
        <v>1</v>
      </c>
      <c r="C1666" t="s">
        <v>7969</v>
      </c>
      <c r="D1666">
        <v>0.43528418805869667</v>
      </c>
      <c r="E1666">
        <v>3.4495779934264129E-3</v>
      </c>
      <c r="F1666">
        <f>ABS(D1666)</f>
        <v>0.43528418805869667</v>
      </c>
    </row>
    <row r="1667" spans="1:6" x14ac:dyDescent="0.3">
      <c r="A1667" s="1">
        <v>20199</v>
      </c>
      <c r="B1667">
        <v>2</v>
      </c>
      <c r="C1667" t="s">
        <v>8297</v>
      </c>
      <c r="D1667">
        <v>0.43518746064238162</v>
      </c>
      <c r="E1667">
        <v>3.456041067172338E-3</v>
      </c>
      <c r="F1667">
        <f>ABS(D1667)</f>
        <v>0.43518746064238162</v>
      </c>
    </row>
    <row r="1668" spans="1:6" x14ac:dyDescent="0.3">
      <c r="A1668" s="1">
        <v>50210</v>
      </c>
      <c r="B1668">
        <v>5</v>
      </c>
      <c r="C1668" t="s">
        <v>7939</v>
      </c>
      <c r="D1668">
        <v>0.43511643230172697</v>
      </c>
      <c r="E1668">
        <v>8.3473164563455052E-3</v>
      </c>
      <c r="F1668">
        <f>ABS(D1668)</f>
        <v>0.43511643230172697</v>
      </c>
    </row>
    <row r="1669" spans="1:6" x14ac:dyDescent="0.3">
      <c r="A1669" s="1">
        <v>50211</v>
      </c>
      <c r="B1669">
        <v>5</v>
      </c>
      <c r="C1669" t="s">
        <v>7938</v>
      </c>
      <c r="D1669">
        <v>0.43511643230172697</v>
      </c>
      <c r="E1669">
        <v>8.3473164563455052E-3</v>
      </c>
      <c r="F1669">
        <f>ABS(D1669)</f>
        <v>0.43511643230172697</v>
      </c>
    </row>
    <row r="1670" spans="1:6" x14ac:dyDescent="0.3">
      <c r="A1670" s="1">
        <v>9896</v>
      </c>
      <c r="B1670">
        <v>0</v>
      </c>
      <c r="C1670" t="s">
        <v>9900</v>
      </c>
      <c r="D1670">
        <v>-0.43498287203080011</v>
      </c>
      <c r="E1670">
        <v>1.3201952821337711E-2</v>
      </c>
      <c r="F1670">
        <f>ABS(D1670)</f>
        <v>0.43498287203080011</v>
      </c>
    </row>
    <row r="1671" spans="1:6" x14ac:dyDescent="0.3">
      <c r="A1671" s="1">
        <v>39943</v>
      </c>
      <c r="B1671">
        <v>3</v>
      </c>
      <c r="C1671" t="s">
        <v>9936</v>
      </c>
      <c r="D1671">
        <v>-0.43487733024392289</v>
      </c>
      <c r="E1671">
        <v>2.0010505256207949E-2</v>
      </c>
      <c r="F1671">
        <f>ABS(D1671)</f>
        <v>0.43487733024392289</v>
      </c>
    </row>
    <row r="1672" spans="1:6" x14ac:dyDescent="0.3">
      <c r="A1672" s="1">
        <v>10163</v>
      </c>
      <c r="B1672">
        <v>1</v>
      </c>
      <c r="C1672" t="s">
        <v>7920</v>
      </c>
      <c r="D1672">
        <v>0.4347376684363814</v>
      </c>
      <c r="E1672">
        <v>2.479258027733191E-3</v>
      </c>
      <c r="F1672">
        <f>ABS(D1672)</f>
        <v>0.4347376684363814</v>
      </c>
    </row>
    <row r="1673" spans="1:6" x14ac:dyDescent="0.3">
      <c r="A1673" s="1">
        <v>50212</v>
      </c>
      <c r="B1673">
        <v>5</v>
      </c>
      <c r="C1673" t="s">
        <v>9453</v>
      </c>
      <c r="D1673">
        <v>0.43451958674633889</v>
      </c>
      <c r="E1673">
        <v>5.8486848829070346E-3</v>
      </c>
      <c r="F1673">
        <f>ABS(D1673)</f>
        <v>0.43451958674633889</v>
      </c>
    </row>
    <row r="1674" spans="1:6" x14ac:dyDescent="0.3">
      <c r="A1674" s="1">
        <v>237</v>
      </c>
      <c r="B1674">
        <v>0</v>
      </c>
      <c r="C1674" t="s">
        <v>241</v>
      </c>
      <c r="D1674">
        <v>0.43449300333565122</v>
      </c>
      <c r="E1674">
        <v>6.5719860888139962E-3</v>
      </c>
      <c r="F1674">
        <f>ABS(D1674)</f>
        <v>0.43449300333565122</v>
      </c>
    </row>
    <row r="1675" spans="1:6" x14ac:dyDescent="0.3">
      <c r="A1675" s="1">
        <v>29912</v>
      </c>
      <c r="B1675">
        <v>2</v>
      </c>
      <c r="C1675" t="s">
        <v>9696</v>
      </c>
      <c r="D1675">
        <v>-0.43440722110254548</v>
      </c>
      <c r="E1675">
        <v>1.6104447719395471E-2</v>
      </c>
      <c r="F1675">
        <f>ABS(D1675)</f>
        <v>0.43440722110254548</v>
      </c>
    </row>
    <row r="1676" spans="1:6" x14ac:dyDescent="0.3">
      <c r="A1676" s="1">
        <v>10164</v>
      </c>
      <c r="B1676">
        <v>1</v>
      </c>
      <c r="C1676" t="s">
        <v>8226</v>
      </c>
      <c r="D1676">
        <v>0.43434518377598369</v>
      </c>
      <c r="E1676">
        <v>1.724788996713206E-3</v>
      </c>
      <c r="F1676">
        <f>ABS(D1676)</f>
        <v>0.43434518377598369</v>
      </c>
    </row>
    <row r="1677" spans="1:6" x14ac:dyDescent="0.3">
      <c r="A1677" s="1">
        <v>40198</v>
      </c>
      <c r="B1677">
        <v>4</v>
      </c>
      <c r="C1677" t="s">
        <v>8372</v>
      </c>
      <c r="D1677">
        <v>0.43420243493776101</v>
      </c>
      <c r="E1677">
        <v>1.859443520799894E-3</v>
      </c>
      <c r="F1677">
        <f>ABS(D1677)</f>
        <v>0.43420243493776101</v>
      </c>
    </row>
    <row r="1678" spans="1:6" x14ac:dyDescent="0.3">
      <c r="A1678" s="1">
        <v>30202</v>
      </c>
      <c r="B1678">
        <v>3</v>
      </c>
      <c r="C1678" t="s">
        <v>8409</v>
      </c>
      <c r="D1678">
        <v>0.43409928552289861</v>
      </c>
      <c r="E1678">
        <v>4.3119724917830161E-3</v>
      </c>
      <c r="F1678">
        <f>ABS(D1678)</f>
        <v>0.43409928552289861</v>
      </c>
    </row>
    <row r="1679" spans="1:6" x14ac:dyDescent="0.3">
      <c r="A1679" s="1">
        <v>20200</v>
      </c>
      <c r="B1679">
        <v>2</v>
      </c>
      <c r="C1679" t="s">
        <v>9766</v>
      </c>
      <c r="D1679">
        <v>0.43409217325050048</v>
      </c>
      <c r="E1679">
        <v>1.039563922002483E-2</v>
      </c>
      <c r="F1679">
        <f>ABS(D1679)</f>
        <v>0.43409217325050048</v>
      </c>
    </row>
    <row r="1680" spans="1:6" x14ac:dyDescent="0.3">
      <c r="A1680" s="1">
        <v>40199</v>
      </c>
      <c r="B1680">
        <v>4</v>
      </c>
      <c r="C1680" t="s">
        <v>8323</v>
      </c>
      <c r="D1680">
        <v>0.43402983758950442</v>
      </c>
      <c r="E1680">
        <v>1.2857769763191689E-3</v>
      </c>
      <c r="F1680">
        <f>ABS(D1680)</f>
        <v>0.43402983758950442</v>
      </c>
    </row>
    <row r="1681" spans="1:6" x14ac:dyDescent="0.3">
      <c r="A1681" s="1">
        <v>20201</v>
      </c>
      <c r="B1681">
        <v>2</v>
      </c>
      <c r="C1681" t="s">
        <v>8028</v>
      </c>
      <c r="D1681">
        <v>0.43396897811781981</v>
      </c>
      <c r="E1681">
        <v>5.4909544329719883E-3</v>
      </c>
      <c r="F1681">
        <f>ABS(D1681)</f>
        <v>0.43396897811781981</v>
      </c>
    </row>
    <row r="1682" spans="1:6" x14ac:dyDescent="0.3">
      <c r="A1682" s="1">
        <v>50213</v>
      </c>
      <c r="B1682">
        <v>5</v>
      </c>
      <c r="C1682" t="s">
        <v>8812</v>
      </c>
      <c r="D1682">
        <v>0.43383016691323412</v>
      </c>
      <c r="E1682">
        <v>5.9901321086967144E-3</v>
      </c>
      <c r="F1682">
        <f>ABS(D1682)</f>
        <v>0.43383016691323412</v>
      </c>
    </row>
    <row r="1683" spans="1:6" x14ac:dyDescent="0.3">
      <c r="A1683" s="1">
        <v>50214</v>
      </c>
      <c r="B1683">
        <v>5</v>
      </c>
      <c r="C1683" t="s">
        <v>9772</v>
      </c>
      <c r="D1683">
        <v>0.4337755754280932</v>
      </c>
      <c r="E1683">
        <v>1.2717669670066659E-2</v>
      </c>
      <c r="F1683">
        <f>ABS(D1683)</f>
        <v>0.4337755754280932</v>
      </c>
    </row>
    <row r="1684" spans="1:6" x14ac:dyDescent="0.3">
      <c r="A1684" s="1">
        <v>30203</v>
      </c>
      <c r="B1684">
        <v>3</v>
      </c>
      <c r="C1684" t="s">
        <v>8252</v>
      </c>
      <c r="D1684">
        <v>0.43370309979323329</v>
      </c>
      <c r="E1684">
        <v>6.4225131928206244E-3</v>
      </c>
      <c r="F1684">
        <f>ABS(D1684)</f>
        <v>0.43370309979323329</v>
      </c>
    </row>
    <row r="1685" spans="1:6" x14ac:dyDescent="0.3">
      <c r="A1685" s="1">
        <v>238</v>
      </c>
      <c r="B1685">
        <v>0</v>
      </c>
      <c r="C1685" t="s">
        <v>242</v>
      </c>
      <c r="D1685">
        <v>0.43366140362572969</v>
      </c>
      <c r="E1685">
        <v>4.7852876314693916E-3</v>
      </c>
      <c r="F1685">
        <f>ABS(D1685)</f>
        <v>0.43366140362572969</v>
      </c>
    </row>
    <row r="1686" spans="1:6" x14ac:dyDescent="0.3">
      <c r="A1686" s="1">
        <v>59932</v>
      </c>
      <c r="B1686">
        <v>5</v>
      </c>
      <c r="C1686" t="s">
        <v>9740</v>
      </c>
      <c r="D1686">
        <v>-0.43365317992405678</v>
      </c>
      <c r="E1686">
        <v>2.1130718131110528E-2</v>
      </c>
      <c r="F1686">
        <f>ABS(D1686)</f>
        <v>0.43365317992405678</v>
      </c>
    </row>
    <row r="1687" spans="1:6" x14ac:dyDescent="0.3">
      <c r="A1687" s="1">
        <v>239</v>
      </c>
      <c r="B1687">
        <v>0</v>
      </c>
      <c r="C1687" t="s">
        <v>243</v>
      </c>
      <c r="D1687">
        <v>0.43353104249496027</v>
      </c>
      <c r="E1687">
        <v>6.4225131928206244E-3</v>
      </c>
      <c r="F1687">
        <f>ABS(D1687)</f>
        <v>0.43353104249496027</v>
      </c>
    </row>
    <row r="1688" spans="1:6" x14ac:dyDescent="0.3">
      <c r="A1688" s="1">
        <v>40200</v>
      </c>
      <c r="B1688">
        <v>4</v>
      </c>
      <c r="C1688" t="s">
        <v>8979</v>
      </c>
      <c r="D1688">
        <v>0.4334912823259251</v>
      </c>
      <c r="E1688">
        <v>6.8153929809922926E-3</v>
      </c>
      <c r="F1688">
        <f>ABS(D1688)</f>
        <v>0.4334912823259251</v>
      </c>
    </row>
    <row r="1689" spans="1:6" x14ac:dyDescent="0.3">
      <c r="A1689" s="1">
        <v>19932</v>
      </c>
      <c r="B1689">
        <v>1</v>
      </c>
      <c r="C1689" t="s">
        <v>9831</v>
      </c>
      <c r="D1689">
        <v>-0.43328332409573839</v>
      </c>
      <c r="E1689">
        <v>1.2366403231861729E-2</v>
      </c>
      <c r="F1689">
        <f>ABS(D1689)</f>
        <v>0.43328332409573839</v>
      </c>
    </row>
    <row r="1690" spans="1:6" x14ac:dyDescent="0.3">
      <c r="A1690" s="1">
        <v>10165</v>
      </c>
      <c r="B1690">
        <v>1</v>
      </c>
      <c r="C1690" t="s">
        <v>2045</v>
      </c>
      <c r="D1690">
        <v>0.43327035298373501</v>
      </c>
      <c r="E1690">
        <v>7.8836819896342895E-3</v>
      </c>
      <c r="F1690">
        <f>ABS(D1690)</f>
        <v>0.43327035298373501</v>
      </c>
    </row>
    <row r="1691" spans="1:6" x14ac:dyDescent="0.3">
      <c r="A1691" s="1">
        <v>10166</v>
      </c>
      <c r="B1691">
        <v>1</v>
      </c>
      <c r="C1691" t="s">
        <v>8053</v>
      </c>
      <c r="D1691">
        <v>0.43316146625812968</v>
      </c>
      <c r="E1691">
        <v>3.721890380031749E-3</v>
      </c>
      <c r="F1691">
        <f>ABS(D1691)</f>
        <v>0.43316146625812968</v>
      </c>
    </row>
    <row r="1692" spans="1:6" x14ac:dyDescent="0.3">
      <c r="A1692" s="1">
        <v>40201</v>
      </c>
      <c r="B1692">
        <v>4</v>
      </c>
      <c r="C1692" t="s">
        <v>7702</v>
      </c>
      <c r="D1692">
        <v>0.43305726388912341</v>
      </c>
      <c r="E1692">
        <v>1.2396290138665959E-3</v>
      </c>
      <c r="F1692">
        <f>ABS(D1692)</f>
        <v>0.43305726388912341</v>
      </c>
    </row>
    <row r="1693" spans="1:6" x14ac:dyDescent="0.3">
      <c r="A1693" s="1">
        <v>40202</v>
      </c>
      <c r="B1693">
        <v>4</v>
      </c>
      <c r="C1693" t="s">
        <v>7703</v>
      </c>
      <c r="D1693">
        <v>0.43305726388912341</v>
      </c>
      <c r="E1693">
        <v>1.549536267333245E-3</v>
      </c>
      <c r="F1693">
        <f>ABS(D1693)</f>
        <v>0.43305726388912341</v>
      </c>
    </row>
    <row r="1694" spans="1:6" x14ac:dyDescent="0.3">
      <c r="A1694" s="1">
        <v>19931</v>
      </c>
      <c r="B1694">
        <v>1</v>
      </c>
      <c r="C1694" t="s">
        <v>9948</v>
      </c>
      <c r="D1694">
        <v>-0.43291728099584609</v>
      </c>
      <c r="E1694">
        <v>2.0369360197408069E-2</v>
      </c>
      <c r="F1694">
        <f>ABS(D1694)</f>
        <v>0.43291728099584609</v>
      </c>
    </row>
    <row r="1695" spans="1:6" x14ac:dyDescent="0.3">
      <c r="A1695" s="1">
        <v>50215</v>
      </c>
      <c r="B1695">
        <v>5</v>
      </c>
      <c r="C1695" t="s">
        <v>8599</v>
      </c>
      <c r="D1695">
        <v>0.43288959971808089</v>
      </c>
      <c r="E1695">
        <v>2.0122538294987408E-3</v>
      </c>
      <c r="F1695">
        <f>ABS(D1695)</f>
        <v>0.43288959971808089</v>
      </c>
    </row>
    <row r="1696" spans="1:6" x14ac:dyDescent="0.3">
      <c r="A1696" s="1">
        <v>59931</v>
      </c>
      <c r="B1696">
        <v>5</v>
      </c>
      <c r="C1696" t="s">
        <v>76</v>
      </c>
      <c r="D1696">
        <v>-0.43281138241384731</v>
      </c>
      <c r="E1696">
        <v>1.4473295923179891E-2</v>
      </c>
      <c r="F1696">
        <f>ABS(D1696)</f>
        <v>0.43281138241384731</v>
      </c>
    </row>
    <row r="1697" spans="1:6" x14ac:dyDescent="0.3">
      <c r="A1697" s="1">
        <v>240</v>
      </c>
      <c r="B1697">
        <v>0</v>
      </c>
      <c r="C1697" t="s">
        <v>244</v>
      </c>
      <c r="D1697">
        <v>0.43261845246503883</v>
      </c>
      <c r="E1697">
        <v>1.7941405641395201E-2</v>
      </c>
      <c r="F1697">
        <f>ABS(D1697)</f>
        <v>0.43261845246503883</v>
      </c>
    </row>
    <row r="1698" spans="1:6" x14ac:dyDescent="0.3">
      <c r="A1698" s="1">
        <v>30204</v>
      </c>
      <c r="B1698">
        <v>3</v>
      </c>
      <c r="C1698" t="s">
        <v>8757</v>
      </c>
      <c r="D1698">
        <v>0.43227653521889559</v>
      </c>
      <c r="E1698">
        <v>2.0262283144610381E-3</v>
      </c>
      <c r="F1698">
        <f>ABS(D1698)</f>
        <v>0.43227653521889559</v>
      </c>
    </row>
    <row r="1699" spans="1:6" x14ac:dyDescent="0.3">
      <c r="A1699" s="1">
        <v>20202</v>
      </c>
      <c r="B1699">
        <v>2</v>
      </c>
      <c r="C1699" t="s">
        <v>4739</v>
      </c>
      <c r="D1699">
        <v>0.43224317758031611</v>
      </c>
      <c r="E1699">
        <v>3.9168576087520141E-2</v>
      </c>
      <c r="F1699">
        <f>ABS(D1699)</f>
        <v>0.43224317758031611</v>
      </c>
    </row>
    <row r="1700" spans="1:6" x14ac:dyDescent="0.3">
      <c r="A1700" s="1">
        <v>29911</v>
      </c>
      <c r="B1700">
        <v>2</v>
      </c>
      <c r="C1700" t="s">
        <v>526</v>
      </c>
      <c r="D1700">
        <v>-0.43201043532130362</v>
      </c>
      <c r="E1700">
        <v>5.7545139365372387E-2</v>
      </c>
      <c r="F1700">
        <f>ABS(D1700)</f>
        <v>0.43201043532130362</v>
      </c>
    </row>
    <row r="1701" spans="1:6" x14ac:dyDescent="0.3">
      <c r="A1701" s="1">
        <v>49923</v>
      </c>
      <c r="B1701">
        <v>4</v>
      </c>
      <c r="C1701" t="s">
        <v>9950</v>
      </c>
      <c r="D1701">
        <v>-0.43200213293531181</v>
      </c>
      <c r="E1701">
        <v>2.248048326689692E-2</v>
      </c>
      <c r="F1701">
        <f>ABS(D1701)</f>
        <v>0.43200213293531181</v>
      </c>
    </row>
    <row r="1702" spans="1:6" x14ac:dyDescent="0.3">
      <c r="A1702" s="1">
        <v>40203</v>
      </c>
      <c r="B1702">
        <v>4</v>
      </c>
      <c r="C1702" t="s">
        <v>6865</v>
      </c>
      <c r="D1702">
        <v>0.43197138272424079</v>
      </c>
      <c r="E1702">
        <v>3.5510930352283419E-3</v>
      </c>
      <c r="F1702">
        <f>ABS(D1702)</f>
        <v>0.43197138272424079</v>
      </c>
    </row>
    <row r="1703" spans="1:6" x14ac:dyDescent="0.3">
      <c r="A1703" s="1">
        <v>59930</v>
      </c>
      <c r="B1703">
        <v>5</v>
      </c>
      <c r="C1703" t="s">
        <v>9782</v>
      </c>
      <c r="D1703">
        <v>-0.43183779259540839</v>
      </c>
      <c r="E1703">
        <v>1.3250842090178429E-2</v>
      </c>
      <c r="F1703">
        <f>ABS(D1703)</f>
        <v>0.43183779259540839</v>
      </c>
    </row>
    <row r="1704" spans="1:6" x14ac:dyDescent="0.3">
      <c r="A1704" s="1">
        <v>50216</v>
      </c>
      <c r="B1704">
        <v>5</v>
      </c>
      <c r="C1704" t="s">
        <v>7822</v>
      </c>
      <c r="D1704">
        <v>0.43175474148230042</v>
      </c>
      <c r="E1704">
        <v>2.2568783028516651E-3</v>
      </c>
      <c r="F1704">
        <f>ABS(D1704)</f>
        <v>0.43175474148230042</v>
      </c>
    </row>
    <row r="1705" spans="1:6" x14ac:dyDescent="0.3">
      <c r="A1705" s="1">
        <v>19930</v>
      </c>
      <c r="B1705">
        <v>1</v>
      </c>
      <c r="C1705" t="s">
        <v>9635</v>
      </c>
      <c r="D1705">
        <v>-0.43167602741222338</v>
      </c>
      <c r="E1705">
        <v>2.358336286261864E-2</v>
      </c>
      <c r="F1705">
        <f>ABS(D1705)</f>
        <v>0.43167602741222338</v>
      </c>
    </row>
    <row r="1706" spans="1:6" x14ac:dyDescent="0.3">
      <c r="A1706" s="1">
        <v>9895</v>
      </c>
      <c r="B1706">
        <v>0</v>
      </c>
      <c r="C1706" t="s">
        <v>9899</v>
      </c>
      <c r="D1706">
        <v>-0.43166044836523232</v>
      </c>
      <c r="E1706">
        <v>1.738081521575776E-2</v>
      </c>
      <c r="F1706">
        <f>ABS(D1706)</f>
        <v>0.43166044836523232</v>
      </c>
    </row>
    <row r="1707" spans="1:6" x14ac:dyDescent="0.3">
      <c r="A1707" s="1">
        <v>50217</v>
      </c>
      <c r="B1707">
        <v>5</v>
      </c>
      <c r="C1707" t="s">
        <v>2439</v>
      </c>
      <c r="D1707">
        <v>0.431567320647126</v>
      </c>
      <c r="E1707">
        <v>1.589708708758332E-2</v>
      </c>
      <c r="F1707">
        <f>ABS(D1707)</f>
        <v>0.431567320647126</v>
      </c>
    </row>
    <row r="1708" spans="1:6" x14ac:dyDescent="0.3">
      <c r="A1708" s="1">
        <v>29910</v>
      </c>
      <c r="B1708">
        <v>2</v>
      </c>
      <c r="C1708" t="s">
        <v>677</v>
      </c>
      <c r="D1708">
        <v>-0.43155274451063241</v>
      </c>
      <c r="E1708">
        <v>1.2183700003411501E-2</v>
      </c>
      <c r="F1708">
        <f>ABS(D1708)</f>
        <v>0.43155274451063241</v>
      </c>
    </row>
    <row r="1709" spans="1:6" x14ac:dyDescent="0.3">
      <c r="A1709" s="1">
        <v>40204</v>
      </c>
      <c r="B1709">
        <v>4</v>
      </c>
      <c r="C1709" t="s">
        <v>9469</v>
      </c>
      <c r="D1709">
        <v>0.43152426541926298</v>
      </c>
      <c r="E1709">
        <v>6.6196130546866882E-3</v>
      </c>
      <c r="F1709">
        <f>ABS(D1709)</f>
        <v>0.43152426541926298</v>
      </c>
    </row>
    <row r="1710" spans="1:6" x14ac:dyDescent="0.3">
      <c r="A1710" s="1">
        <v>19929</v>
      </c>
      <c r="B1710">
        <v>1</v>
      </c>
      <c r="C1710" t="s">
        <v>9958</v>
      </c>
      <c r="D1710">
        <v>-0.43148288061175138</v>
      </c>
      <c r="E1710">
        <v>2.5131377903751782E-2</v>
      </c>
      <c r="F1710">
        <f>ABS(D1710)</f>
        <v>0.43148288061175138</v>
      </c>
    </row>
    <row r="1711" spans="1:6" x14ac:dyDescent="0.3">
      <c r="A1711" s="1">
        <v>59929</v>
      </c>
      <c r="B1711">
        <v>5</v>
      </c>
      <c r="C1711" t="s">
        <v>9868</v>
      </c>
      <c r="D1711">
        <v>-0.43128034975413998</v>
      </c>
      <c r="E1711">
        <v>1.6833674041693461E-2</v>
      </c>
      <c r="F1711">
        <f>ABS(D1711)</f>
        <v>0.43128034975413998</v>
      </c>
    </row>
    <row r="1712" spans="1:6" x14ac:dyDescent="0.3">
      <c r="A1712" s="1">
        <v>50218</v>
      </c>
      <c r="B1712">
        <v>5</v>
      </c>
      <c r="C1712" t="s">
        <v>9077</v>
      </c>
      <c r="D1712">
        <v>0.43126713704682201</v>
      </c>
      <c r="E1712">
        <v>3.778216153866623E-3</v>
      </c>
      <c r="F1712">
        <f>ABS(D1712)</f>
        <v>0.43126713704682201</v>
      </c>
    </row>
    <row r="1713" spans="1:6" x14ac:dyDescent="0.3">
      <c r="A1713" s="1">
        <v>20203</v>
      </c>
      <c r="B1713">
        <v>2</v>
      </c>
      <c r="C1713" t="s">
        <v>9216</v>
      </c>
      <c r="D1713">
        <v>0.43120913093554292</v>
      </c>
      <c r="E1713">
        <v>1.9747685149952071E-3</v>
      </c>
      <c r="F1713">
        <f>ABS(D1713)</f>
        <v>0.43120913093554292</v>
      </c>
    </row>
    <row r="1714" spans="1:6" x14ac:dyDescent="0.3">
      <c r="A1714" s="1">
        <v>10167</v>
      </c>
      <c r="B1714">
        <v>1</v>
      </c>
      <c r="C1714" t="s">
        <v>8906</v>
      </c>
      <c r="D1714">
        <v>0.43113917310232891</v>
      </c>
      <c r="E1714">
        <v>3.3286356416706458E-3</v>
      </c>
      <c r="F1714">
        <f>ABS(D1714)</f>
        <v>0.43113917310232891</v>
      </c>
    </row>
    <row r="1715" spans="1:6" x14ac:dyDescent="0.3">
      <c r="A1715" s="1">
        <v>49922</v>
      </c>
      <c r="B1715">
        <v>4</v>
      </c>
      <c r="C1715" t="s">
        <v>1731</v>
      </c>
      <c r="D1715">
        <v>-0.43108080929842157</v>
      </c>
      <c r="E1715">
        <v>2.0954397013576251E-2</v>
      </c>
      <c r="F1715">
        <f>ABS(D1715)</f>
        <v>0.43108080929842157</v>
      </c>
    </row>
    <row r="1716" spans="1:6" x14ac:dyDescent="0.3">
      <c r="A1716" s="1">
        <v>10168</v>
      </c>
      <c r="B1716">
        <v>1</v>
      </c>
      <c r="C1716" t="s">
        <v>1675</v>
      </c>
      <c r="D1716">
        <v>0.43106053413342948</v>
      </c>
      <c r="E1716">
        <v>6.612120378402953E-3</v>
      </c>
      <c r="F1716">
        <f>ABS(D1716)</f>
        <v>0.43106053413342948</v>
      </c>
    </row>
    <row r="1717" spans="1:6" x14ac:dyDescent="0.3">
      <c r="A1717" s="1">
        <v>39942</v>
      </c>
      <c r="B1717">
        <v>3</v>
      </c>
      <c r="C1717" t="s">
        <v>3982</v>
      </c>
      <c r="D1717">
        <v>-0.43082742095621862</v>
      </c>
      <c r="E1717">
        <v>1.30928575879838E-2</v>
      </c>
      <c r="F1717">
        <f>ABS(D1717)</f>
        <v>0.43082742095621862</v>
      </c>
    </row>
    <row r="1718" spans="1:6" x14ac:dyDescent="0.3">
      <c r="A1718" s="1">
        <v>19928</v>
      </c>
      <c r="B1718">
        <v>1</v>
      </c>
      <c r="C1718" t="s">
        <v>9957</v>
      </c>
      <c r="D1718">
        <v>-0.43070141801366701</v>
      </c>
      <c r="E1718">
        <v>3.015021205924857E-2</v>
      </c>
      <c r="F1718">
        <f>ABS(D1718)</f>
        <v>0.43070141801366701</v>
      </c>
    </row>
    <row r="1719" spans="1:6" x14ac:dyDescent="0.3">
      <c r="A1719" s="1">
        <v>20204</v>
      </c>
      <c r="B1719">
        <v>2</v>
      </c>
      <c r="C1719" t="s">
        <v>9097</v>
      </c>
      <c r="D1719">
        <v>0.43052682901857148</v>
      </c>
      <c r="E1719">
        <v>3.9124600881608219E-3</v>
      </c>
      <c r="F1719">
        <f>ABS(D1719)</f>
        <v>0.43052682901857148</v>
      </c>
    </row>
    <row r="1720" spans="1:6" x14ac:dyDescent="0.3">
      <c r="A1720" s="1">
        <v>20205</v>
      </c>
      <c r="B1720">
        <v>2</v>
      </c>
      <c r="C1720" t="s">
        <v>9002</v>
      </c>
      <c r="D1720">
        <v>0.43035422988088812</v>
      </c>
      <c r="E1720">
        <v>2.5389880907081231E-3</v>
      </c>
      <c r="F1720">
        <f>ABS(D1720)</f>
        <v>0.43035422988088812</v>
      </c>
    </row>
    <row r="1721" spans="1:6" x14ac:dyDescent="0.3">
      <c r="A1721" s="1">
        <v>49921</v>
      </c>
      <c r="B1721">
        <v>4</v>
      </c>
      <c r="C1721" t="s">
        <v>75</v>
      </c>
      <c r="D1721">
        <v>-0.43021646249196038</v>
      </c>
      <c r="E1721">
        <v>1.623694088315486E-2</v>
      </c>
      <c r="F1721">
        <f>ABS(D1721)</f>
        <v>0.43021646249196038</v>
      </c>
    </row>
    <row r="1722" spans="1:6" x14ac:dyDescent="0.3">
      <c r="A1722" s="1">
        <v>241</v>
      </c>
      <c r="B1722">
        <v>0</v>
      </c>
      <c r="C1722" t="s">
        <v>245</v>
      </c>
      <c r="D1722">
        <v>0.43014921408804851</v>
      </c>
      <c r="E1722">
        <v>0.1019729578243707</v>
      </c>
      <c r="F1722">
        <f>ABS(D1722)</f>
        <v>0.43014921408804851</v>
      </c>
    </row>
    <row r="1723" spans="1:6" x14ac:dyDescent="0.3">
      <c r="A1723" s="1">
        <v>10169</v>
      </c>
      <c r="B1723">
        <v>1</v>
      </c>
      <c r="C1723" t="s">
        <v>9960</v>
      </c>
      <c r="D1723">
        <v>0.43014357875437381</v>
      </c>
      <c r="E1723">
        <v>2.2725247275907669E-2</v>
      </c>
      <c r="F1723">
        <f>ABS(D1723)</f>
        <v>0.43014357875437381</v>
      </c>
    </row>
    <row r="1724" spans="1:6" x14ac:dyDescent="0.3">
      <c r="A1724" s="1">
        <v>59928</v>
      </c>
      <c r="B1724">
        <v>5</v>
      </c>
      <c r="C1724" t="s">
        <v>8087</v>
      </c>
      <c r="D1724">
        <v>-0.43014183008114459</v>
      </c>
      <c r="E1724">
        <v>3.2903311139582593E-2</v>
      </c>
      <c r="F1724">
        <f>ABS(D1724)</f>
        <v>0.43014183008114459</v>
      </c>
    </row>
    <row r="1725" spans="1:6" x14ac:dyDescent="0.3">
      <c r="A1725" s="1">
        <v>10170</v>
      </c>
      <c r="B1725">
        <v>1</v>
      </c>
      <c r="C1725" t="s">
        <v>9005</v>
      </c>
      <c r="D1725">
        <v>0.43002017648083929</v>
      </c>
      <c r="E1725">
        <v>2.89299819671813E-3</v>
      </c>
      <c r="F1725">
        <f>ABS(D1725)</f>
        <v>0.43002017648083929</v>
      </c>
    </row>
    <row r="1726" spans="1:6" x14ac:dyDescent="0.3">
      <c r="A1726" s="1">
        <v>19927</v>
      </c>
      <c r="B1726">
        <v>1</v>
      </c>
      <c r="C1726" t="s">
        <v>141</v>
      </c>
      <c r="D1726">
        <v>-0.42987969622010852</v>
      </c>
      <c r="E1726">
        <v>2.3868216336718321E-2</v>
      </c>
      <c r="F1726">
        <f>ABS(D1726)</f>
        <v>0.42987969622010852</v>
      </c>
    </row>
    <row r="1727" spans="1:6" x14ac:dyDescent="0.3">
      <c r="A1727" s="1">
        <v>30205</v>
      </c>
      <c r="B1727">
        <v>3</v>
      </c>
      <c r="C1727" t="s">
        <v>6454</v>
      </c>
      <c r="D1727">
        <v>0.42958626378734899</v>
      </c>
      <c r="E1727">
        <v>2.0262283144610381E-3</v>
      </c>
      <c r="F1727">
        <f>ABS(D1727)</f>
        <v>0.42958626378734899</v>
      </c>
    </row>
    <row r="1728" spans="1:6" x14ac:dyDescent="0.3">
      <c r="A1728" s="1">
        <v>242</v>
      </c>
      <c r="B1728">
        <v>0</v>
      </c>
      <c r="C1728" t="s">
        <v>246</v>
      </c>
      <c r="D1728">
        <v>0.42945781138933808</v>
      </c>
      <c r="E1728">
        <v>3.501403792082997E-3</v>
      </c>
      <c r="F1728">
        <f>ABS(D1728)</f>
        <v>0.42945781138933808</v>
      </c>
    </row>
    <row r="1729" spans="1:6" x14ac:dyDescent="0.3">
      <c r="A1729" s="1">
        <v>10171</v>
      </c>
      <c r="B1729">
        <v>1</v>
      </c>
      <c r="C1729" t="s">
        <v>6019</v>
      </c>
      <c r="D1729">
        <v>0.42935516667915852</v>
      </c>
      <c r="E1729">
        <v>3.2779320325184691E-3</v>
      </c>
      <c r="F1729">
        <f>ABS(D1729)</f>
        <v>0.42935516667915852</v>
      </c>
    </row>
    <row r="1730" spans="1:6" x14ac:dyDescent="0.3">
      <c r="A1730" s="1">
        <v>39941</v>
      </c>
      <c r="B1730">
        <v>3</v>
      </c>
      <c r="C1730" t="s">
        <v>1799</v>
      </c>
      <c r="D1730">
        <v>-0.4291524263280988</v>
      </c>
      <c r="E1730">
        <v>8.8837352417937762E-3</v>
      </c>
      <c r="F1730">
        <f>ABS(D1730)</f>
        <v>0.4291524263280988</v>
      </c>
    </row>
    <row r="1731" spans="1:6" x14ac:dyDescent="0.3">
      <c r="A1731" s="1">
        <v>49920</v>
      </c>
      <c r="B1731">
        <v>4</v>
      </c>
      <c r="C1731" t="s">
        <v>47</v>
      </c>
      <c r="D1731">
        <v>-0.42912307175198078</v>
      </c>
      <c r="E1731">
        <v>2.2956168160278911E-2</v>
      </c>
      <c r="F1731">
        <f>ABS(D1731)</f>
        <v>0.42912307175198078</v>
      </c>
    </row>
    <row r="1732" spans="1:6" x14ac:dyDescent="0.3">
      <c r="A1732" s="1">
        <v>30206</v>
      </c>
      <c r="B1732">
        <v>3</v>
      </c>
      <c r="C1732" t="s">
        <v>6574</v>
      </c>
      <c r="D1732">
        <v>0.42899302642000459</v>
      </c>
      <c r="E1732">
        <v>3.721890380031749E-3</v>
      </c>
      <c r="F1732">
        <f>ABS(D1732)</f>
        <v>0.42899302642000459</v>
      </c>
    </row>
    <row r="1733" spans="1:6" x14ac:dyDescent="0.3">
      <c r="A1733" s="1">
        <v>30207</v>
      </c>
      <c r="B1733">
        <v>3</v>
      </c>
      <c r="C1733" t="s">
        <v>390</v>
      </c>
      <c r="D1733">
        <v>0.42887584228153258</v>
      </c>
      <c r="E1733">
        <v>2.746858641173975E-2</v>
      </c>
      <c r="F1733">
        <f>ABS(D1733)</f>
        <v>0.42887584228153258</v>
      </c>
    </row>
    <row r="1734" spans="1:6" x14ac:dyDescent="0.3">
      <c r="A1734" s="1">
        <v>10172</v>
      </c>
      <c r="B1734">
        <v>1</v>
      </c>
      <c r="C1734" t="s">
        <v>9879</v>
      </c>
      <c r="D1734">
        <v>0.42857464366766262</v>
      </c>
      <c r="E1734">
        <v>6.4916841793835906E-3</v>
      </c>
      <c r="F1734">
        <f>ABS(D1734)</f>
        <v>0.42857464366766262</v>
      </c>
    </row>
    <row r="1735" spans="1:6" x14ac:dyDescent="0.3">
      <c r="A1735" s="1">
        <v>39940</v>
      </c>
      <c r="B1735">
        <v>3</v>
      </c>
      <c r="C1735" t="s">
        <v>7095</v>
      </c>
      <c r="D1735">
        <v>-0.42838012148372118</v>
      </c>
      <c r="E1735">
        <v>2.0666608666692132E-2</v>
      </c>
      <c r="F1735">
        <f>ABS(D1735)</f>
        <v>0.42838012148372118</v>
      </c>
    </row>
    <row r="1736" spans="1:6" x14ac:dyDescent="0.3">
      <c r="A1736" s="1">
        <v>10173</v>
      </c>
      <c r="B1736">
        <v>1</v>
      </c>
      <c r="C1736" t="s">
        <v>9530</v>
      </c>
      <c r="D1736">
        <v>0.42833954788786488</v>
      </c>
      <c r="E1736">
        <v>1.859443520799894E-3</v>
      </c>
      <c r="F1736">
        <f>ABS(D1736)</f>
        <v>0.42833954788786488</v>
      </c>
    </row>
    <row r="1737" spans="1:6" x14ac:dyDescent="0.3">
      <c r="A1737" s="1">
        <v>10174</v>
      </c>
      <c r="B1737">
        <v>1</v>
      </c>
      <c r="C1737" t="s">
        <v>65</v>
      </c>
      <c r="D1737">
        <v>0.42828891495317323</v>
      </c>
      <c r="E1737">
        <v>1.54999565000191E-2</v>
      </c>
      <c r="F1737">
        <f>ABS(D1737)</f>
        <v>0.42828891495317323</v>
      </c>
    </row>
    <row r="1738" spans="1:6" x14ac:dyDescent="0.3">
      <c r="A1738" s="1">
        <v>9894</v>
      </c>
      <c r="B1738">
        <v>0</v>
      </c>
      <c r="C1738" t="s">
        <v>9898</v>
      </c>
      <c r="D1738">
        <v>-0.42804779814556748</v>
      </c>
      <c r="E1738">
        <v>6.3170890112150796E-2</v>
      </c>
      <c r="F1738">
        <f>ABS(D1738)</f>
        <v>0.42804779814556748</v>
      </c>
    </row>
    <row r="1739" spans="1:6" x14ac:dyDescent="0.3">
      <c r="A1739" s="1">
        <v>40205</v>
      </c>
      <c r="B1739">
        <v>4</v>
      </c>
      <c r="C1739" t="s">
        <v>8783</v>
      </c>
      <c r="D1739">
        <v>0.4279319618328159</v>
      </c>
      <c r="E1739">
        <v>1.6072212203989611E-3</v>
      </c>
      <c r="F1739">
        <f>ABS(D1739)</f>
        <v>0.4279319618328159</v>
      </c>
    </row>
    <row r="1740" spans="1:6" x14ac:dyDescent="0.3">
      <c r="A1740" s="1">
        <v>243</v>
      </c>
      <c r="B1740">
        <v>0</v>
      </c>
      <c r="C1740" t="s">
        <v>247</v>
      </c>
      <c r="D1740">
        <v>0.42787629605161281</v>
      </c>
      <c r="E1740">
        <v>7.4665076116900986E-3</v>
      </c>
      <c r="F1740">
        <f>ABS(D1740)</f>
        <v>0.42787629605161281</v>
      </c>
    </row>
    <row r="1741" spans="1:6" x14ac:dyDescent="0.3">
      <c r="A1741" s="1">
        <v>244</v>
      </c>
      <c r="B1741">
        <v>0</v>
      </c>
      <c r="C1741" t="s">
        <v>248</v>
      </c>
      <c r="D1741">
        <v>0.42785565859554009</v>
      </c>
      <c r="E1741">
        <v>6.6462328214852663E-3</v>
      </c>
      <c r="F1741">
        <f>ABS(D1741)</f>
        <v>0.42785565859554009</v>
      </c>
    </row>
    <row r="1742" spans="1:6" x14ac:dyDescent="0.3">
      <c r="A1742" s="1">
        <v>50219</v>
      </c>
      <c r="B1742">
        <v>5</v>
      </c>
      <c r="C1742" t="s">
        <v>9835</v>
      </c>
      <c r="D1742">
        <v>0.42761149118301311</v>
      </c>
      <c r="E1742">
        <v>1.081393661149529E-2</v>
      </c>
      <c r="F1742">
        <f>ABS(D1742)</f>
        <v>0.42761149118301311</v>
      </c>
    </row>
    <row r="1743" spans="1:6" x14ac:dyDescent="0.3">
      <c r="A1743" s="1">
        <v>245</v>
      </c>
      <c r="B1743">
        <v>0</v>
      </c>
      <c r="C1743" t="s">
        <v>249</v>
      </c>
      <c r="D1743">
        <v>0.42758299502410468</v>
      </c>
      <c r="E1743">
        <v>1.2857769763191689E-3</v>
      </c>
      <c r="F1743">
        <f>ABS(D1743)</f>
        <v>0.42758299502410468</v>
      </c>
    </row>
    <row r="1744" spans="1:6" x14ac:dyDescent="0.3">
      <c r="A1744" s="1">
        <v>10175</v>
      </c>
      <c r="B1744">
        <v>1</v>
      </c>
      <c r="C1744" t="s">
        <v>1736</v>
      </c>
      <c r="D1744">
        <v>0.42753921163814168</v>
      </c>
      <c r="E1744">
        <v>8.3998210631513609E-3</v>
      </c>
      <c r="F1744">
        <f>ABS(D1744)</f>
        <v>0.42753921163814168</v>
      </c>
    </row>
    <row r="1745" spans="1:6" x14ac:dyDescent="0.3">
      <c r="A1745" s="1">
        <v>246</v>
      </c>
      <c r="B1745">
        <v>0</v>
      </c>
      <c r="C1745" t="s">
        <v>250</v>
      </c>
      <c r="D1745">
        <v>0.42746676601621408</v>
      </c>
      <c r="E1745">
        <v>5.7780654553472276E-3</v>
      </c>
      <c r="F1745">
        <f>ABS(D1745)</f>
        <v>0.42746676601621408</v>
      </c>
    </row>
    <row r="1746" spans="1:6" x14ac:dyDescent="0.3">
      <c r="A1746" s="1">
        <v>30208</v>
      </c>
      <c r="B1746">
        <v>3</v>
      </c>
      <c r="C1746" t="s">
        <v>6301</v>
      </c>
      <c r="D1746">
        <v>0.42719996974390262</v>
      </c>
      <c r="E1746">
        <v>4.4047016770440211E-3</v>
      </c>
      <c r="F1746">
        <f>ABS(D1746)</f>
        <v>0.42719996974390262</v>
      </c>
    </row>
    <row r="1747" spans="1:6" x14ac:dyDescent="0.3">
      <c r="A1747" s="1">
        <v>50220</v>
      </c>
      <c r="B1747">
        <v>5</v>
      </c>
      <c r="C1747" t="s">
        <v>8972</v>
      </c>
      <c r="D1747">
        <v>0.42697555454207309</v>
      </c>
      <c r="E1747">
        <v>7.4325174301170197E-3</v>
      </c>
      <c r="F1747">
        <f>ABS(D1747)</f>
        <v>0.42697555454207309</v>
      </c>
    </row>
    <row r="1748" spans="1:6" x14ac:dyDescent="0.3">
      <c r="A1748" s="1">
        <v>10176</v>
      </c>
      <c r="B1748">
        <v>1</v>
      </c>
      <c r="C1748" t="s">
        <v>9430</v>
      </c>
      <c r="D1748">
        <v>0.42678366352314773</v>
      </c>
      <c r="E1748">
        <v>4.6740126091561864E-3</v>
      </c>
      <c r="F1748">
        <f>ABS(D1748)</f>
        <v>0.42678366352314773</v>
      </c>
    </row>
    <row r="1749" spans="1:6" x14ac:dyDescent="0.3">
      <c r="A1749" s="1">
        <v>40206</v>
      </c>
      <c r="B1749">
        <v>4</v>
      </c>
      <c r="C1749" t="s">
        <v>9789</v>
      </c>
      <c r="D1749">
        <v>0.42677083163488422</v>
      </c>
      <c r="E1749">
        <v>1.376874089863175E-2</v>
      </c>
      <c r="F1749">
        <f>ABS(D1749)</f>
        <v>0.42677083163488422</v>
      </c>
    </row>
    <row r="1750" spans="1:6" x14ac:dyDescent="0.3">
      <c r="A1750" s="1">
        <v>50221</v>
      </c>
      <c r="B1750">
        <v>5</v>
      </c>
      <c r="C1750" t="s">
        <v>8770</v>
      </c>
      <c r="D1750">
        <v>0.42619379298717791</v>
      </c>
      <c r="E1750">
        <v>8.8079183482211356E-3</v>
      </c>
      <c r="F1750">
        <f>ABS(D1750)</f>
        <v>0.42619379298717791</v>
      </c>
    </row>
    <row r="1751" spans="1:6" x14ac:dyDescent="0.3">
      <c r="A1751" s="1">
        <v>40207</v>
      </c>
      <c r="B1751">
        <v>4</v>
      </c>
      <c r="C1751" t="s">
        <v>9479</v>
      </c>
      <c r="D1751">
        <v>0.42594141376618783</v>
      </c>
      <c r="E1751">
        <v>5.6433613532926793E-3</v>
      </c>
      <c r="F1751">
        <f>ABS(D1751)</f>
        <v>0.42594141376618783</v>
      </c>
    </row>
    <row r="1752" spans="1:6" x14ac:dyDescent="0.3">
      <c r="A1752" s="1">
        <v>20206</v>
      </c>
      <c r="B1752">
        <v>2</v>
      </c>
      <c r="C1752" t="s">
        <v>9432</v>
      </c>
      <c r="D1752">
        <v>0.4259268800609598</v>
      </c>
      <c r="E1752">
        <v>5.6906730115024824E-3</v>
      </c>
      <c r="F1752">
        <f>ABS(D1752)</f>
        <v>0.4259268800609598</v>
      </c>
    </row>
    <row r="1753" spans="1:6" x14ac:dyDescent="0.3">
      <c r="A1753" s="1">
        <v>19926</v>
      </c>
      <c r="B1753">
        <v>1</v>
      </c>
      <c r="C1753" t="s">
        <v>135</v>
      </c>
      <c r="D1753">
        <v>-0.42590412682918138</v>
      </c>
      <c r="E1753">
        <v>4.4186591303742653E-2</v>
      </c>
      <c r="F1753">
        <f>ABS(D1753)</f>
        <v>0.42590412682918138</v>
      </c>
    </row>
    <row r="1754" spans="1:6" x14ac:dyDescent="0.3">
      <c r="A1754" s="1">
        <v>29909</v>
      </c>
      <c r="B1754">
        <v>2</v>
      </c>
      <c r="C1754" t="s">
        <v>970</v>
      </c>
      <c r="D1754">
        <v>-0.42585638199737091</v>
      </c>
      <c r="E1754">
        <v>8.6559471586708583E-3</v>
      </c>
      <c r="F1754">
        <f>ABS(D1754)</f>
        <v>0.42585638199737091</v>
      </c>
    </row>
    <row r="1755" spans="1:6" x14ac:dyDescent="0.3">
      <c r="A1755" s="1">
        <v>29908</v>
      </c>
      <c r="B1755">
        <v>2</v>
      </c>
      <c r="C1755" t="s">
        <v>9898</v>
      </c>
      <c r="D1755">
        <v>-0.42577087421831811</v>
      </c>
      <c r="E1755">
        <v>6.3170890112150796E-2</v>
      </c>
      <c r="F1755">
        <f>ABS(D1755)</f>
        <v>0.42577087421831811</v>
      </c>
    </row>
    <row r="1756" spans="1:6" x14ac:dyDescent="0.3">
      <c r="A1756" s="1">
        <v>10177</v>
      </c>
      <c r="B1756">
        <v>1</v>
      </c>
      <c r="C1756" t="s">
        <v>4196</v>
      </c>
      <c r="D1756">
        <v>0.42570679249914778</v>
      </c>
      <c r="E1756">
        <v>1.5455935927901419E-2</v>
      </c>
      <c r="F1756">
        <f>ABS(D1756)</f>
        <v>0.42570679249914778</v>
      </c>
    </row>
    <row r="1757" spans="1:6" x14ac:dyDescent="0.3">
      <c r="A1757" s="1">
        <v>247</v>
      </c>
      <c r="B1757">
        <v>0</v>
      </c>
      <c r="C1757" t="s">
        <v>251</v>
      </c>
      <c r="D1757">
        <v>0.42570607874794758</v>
      </c>
      <c r="E1757">
        <v>3.6060219451431999E-3</v>
      </c>
      <c r="F1757">
        <f>ABS(D1757)</f>
        <v>0.42570607874794758</v>
      </c>
    </row>
    <row r="1758" spans="1:6" x14ac:dyDescent="0.3">
      <c r="A1758" s="1">
        <v>248</v>
      </c>
      <c r="B1758">
        <v>0</v>
      </c>
      <c r="C1758" t="s">
        <v>252</v>
      </c>
      <c r="D1758">
        <v>0.42562169086695201</v>
      </c>
      <c r="E1758">
        <v>7.6176591119750357E-3</v>
      </c>
      <c r="F1758">
        <f>ABS(D1758)</f>
        <v>0.42562169086695201</v>
      </c>
    </row>
    <row r="1759" spans="1:6" x14ac:dyDescent="0.3">
      <c r="A1759" s="1">
        <v>49919</v>
      </c>
      <c r="B1759">
        <v>4</v>
      </c>
      <c r="C1759" t="s">
        <v>223</v>
      </c>
      <c r="D1759">
        <v>-0.42551519452883951</v>
      </c>
      <c r="E1759">
        <v>0.1096467580838779</v>
      </c>
      <c r="F1759">
        <f>ABS(D1759)</f>
        <v>0.42551519452883951</v>
      </c>
    </row>
    <row r="1760" spans="1:6" x14ac:dyDescent="0.3">
      <c r="A1760" s="1">
        <v>29907</v>
      </c>
      <c r="B1760">
        <v>2</v>
      </c>
      <c r="C1760" t="s">
        <v>33</v>
      </c>
      <c r="D1760">
        <v>-0.42534704615570479</v>
      </c>
      <c r="E1760">
        <v>3.0308499852944551E-2</v>
      </c>
      <c r="F1760">
        <f>ABS(D1760)</f>
        <v>0.42534704615570479</v>
      </c>
    </row>
    <row r="1761" spans="1:6" x14ac:dyDescent="0.3">
      <c r="A1761" s="1">
        <v>9893</v>
      </c>
      <c r="B1761">
        <v>0</v>
      </c>
      <c r="C1761" t="s">
        <v>9897</v>
      </c>
      <c r="D1761">
        <v>-0.4253425919164649</v>
      </c>
      <c r="E1761">
        <v>3.376749040049723E-2</v>
      </c>
      <c r="F1761">
        <f>ABS(D1761)</f>
        <v>0.4253425919164649</v>
      </c>
    </row>
    <row r="1762" spans="1:6" x14ac:dyDescent="0.3">
      <c r="A1762" s="1">
        <v>40208</v>
      </c>
      <c r="B1762">
        <v>4</v>
      </c>
      <c r="C1762" t="s">
        <v>7719</v>
      </c>
      <c r="D1762">
        <v>0.42530495807354202</v>
      </c>
      <c r="E1762">
        <v>6.0385321906740704E-3</v>
      </c>
      <c r="F1762">
        <f>ABS(D1762)</f>
        <v>0.42530495807354202</v>
      </c>
    </row>
    <row r="1763" spans="1:6" x14ac:dyDescent="0.3">
      <c r="A1763" s="1">
        <v>249</v>
      </c>
      <c r="B1763">
        <v>0</v>
      </c>
      <c r="C1763" t="s">
        <v>253</v>
      </c>
      <c r="D1763">
        <v>0.4252570899387958</v>
      </c>
      <c r="E1763">
        <v>1.2401266074900981E-2</v>
      </c>
      <c r="F1763">
        <f>ABS(D1763)</f>
        <v>0.4252570899387958</v>
      </c>
    </row>
    <row r="1764" spans="1:6" x14ac:dyDescent="0.3">
      <c r="A1764" s="1">
        <v>10178</v>
      </c>
      <c r="B1764">
        <v>1</v>
      </c>
      <c r="C1764" t="s">
        <v>9391</v>
      </c>
      <c r="D1764">
        <v>0.42520196751674338</v>
      </c>
      <c r="E1764">
        <v>4.1546778748054987E-3</v>
      </c>
      <c r="F1764">
        <f>ABS(D1764)</f>
        <v>0.42520196751674338</v>
      </c>
    </row>
    <row r="1765" spans="1:6" x14ac:dyDescent="0.3">
      <c r="A1765" s="1">
        <v>30209</v>
      </c>
      <c r="B1765">
        <v>3</v>
      </c>
      <c r="C1765" t="s">
        <v>1424</v>
      </c>
      <c r="D1765">
        <v>0.42513231728250439</v>
      </c>
      <c r="E1765">
        <v>1.624453047327468E-2</v>
      </c>
      <c r="F1765">
        <f>ABS(D1765)</f>
        <v>0.42513231728250439</v>
      </c>
    </row>
    <row r="1766" spans="1:6" x14ac:dyDescent="0.3">
      <c r="A1766" s="1">
        <v>250</v>
      </c>
      <c r="B1766">
        <v>0</v>
      </c>
      <c r="C1766" t="s">
        <v>254</v>
      </c>
      <c r="D1766">
        <v>0.424997991006205</v>
      </c>
      <c r="E1766">
        <v>8.9239911842306906E-3</v>
      </c>
      <c r="F1766">
        <f>ABS(D1766)</f>
        <v>0.424997991006205</v>
      </c>
    </row>
    <row r="1767" spans="1:6" x14ac:dyDescent="0.3">
      <c r="A1767" s="1">
        <v>30210</v>
      </c>
      <c r="B1767">
        <v>3</v>
      </c>
      <c r="C1767" t="s">
        <v>7485</v>
      </c>
      <c r="D1767">
        <v>0.42484580828811769</v>
      </c>
      <c r="E1767">
        <v>1.928665464478753E-3</v>
      </c>
      <c r="F1767">
        <f>ABS(D1767)</f>
        <v>0.42484580828811769</v>
      </c>
    </row>
    <row r="1768" spans="1:6" x14ac:dyDescent="0.3">
      <c r="A1768" s="1">
        <v>29906</v>
      </c>
      <c r="B1768">
        <v>2</v>
      </c>
      <c r="C1768" t="s">
        <v>2144</v>
      </c>
      <c r="D1768">
        <v>-0.42457056242560398</v>
      </c>
      <c r="E1768">
        <v>8.3810496955348361E-3</v>
      </c>
      <c r="F1768">
        <f>ABS(D1768)</f>
        <v>0.42457056242560398</v>
      </c>
    </row>
    <row r="1769" spans="1:6" x14ac:dyDescent="0.3">
      <c r="A1769" s="1">
        <v>30211</v>
      </c>
      <c r="B1769">
        <v>3</v>
      </c>
      <c r="C1769" t="s">
        <v>7997</v>
      </c>
      <c r="D1769">
        <v>0.42453430677026749</v>
      </c>
      <c r="E1769">
        <v>5.2527867775883893E-3</v>
      </c>
      <c r="F1769">
        <f>ABS(D1769)</f>
        <v>0.42453430677026749</v>
      </c>
    </row>
    <row r="1770" spans="1:6" x14ac:dyDescent="0.3">
      <c r="A1770" s="1">
        <v>39939</v>
      </c>
      <c r="B1770">
        <v>3</v>
      </c>
      <c r="C1770" t="s">
        <v>9993</v>
      </c>
      <c r="D1770">
        <v>-0.42450702584569228</v>
      </c>
      <c r="E1770">
        <v>4.7832673409849188E-2</v>
      </c>
      <c r="F1770">
        <f>ABS(D1770)</f>
        <v>0.42450702584569228</v>
      </c>
    </row>
    <row r="1771" spans="1:6" x14ac:dyDescent="0.3">
      <c r="A1771" s="1">
        <v>30212</v>
      </c>
      <c r="B1771">
        <v>3</v>
      </c>
      <c r="C1771" t="s">
        <v>8189</v>
      </c>
      <c r="D1771">
        <v>0.42449910282650688</v>
      </c>
      <c r="E1771">
        <v>6.0851723044574044E-3</v>
      </c>
      <c r="F1771">
        <f>ABS(D1771)</f>
        <v>0.42449910282650688</v>
      </c>
    </row>
    <row r="1772" spans="1:6" x14ac:dyDescent="0.3">
      <c r="A1772" s="1">
        <v>9892</v>
      </c>
      <c r="B1772">
        <v>0</v>
      </c>
      <c r="C1772" t="s">
        <v>9896</v>
      </c>
      <c r="D1772">
        <v>-0.42443523187261528</v>
      </c>
      <c r="E1772">
        <v>2.1116119161782621E-2</v>
      </c>
      <c r="F1772">
        <f>ABS(D1772)</f>
        <v>0.42443523187261528</v>
      </c>
    </row>
    <row r="1773" spans="1:6" x14ac:dyDescent="0.3">
      <c r="A1773" s="1">
        <v>251</v>
      </c>
      <c r="B1773">
        <v>0</v>
      </c>
      <c r="C1773" t="s">
        <v>255</v>
      </c>
      <c r="D1773">
        <v>0.42441589779965472</v>
      </c>
      <c r="E1773">
        <v>2.0197465191315069E-2</v>
      </c>
      <c r="F1773">
        <f>ABS(D1773)</f>
        <v>0.42441589779965472</v>
      </c>
    </row>
    <row r="1774" spans="1:6" x14ac:dyDescent="0.3">
      <c r="A1774" s="1">
        <v>19925</v>
      </c>
      <c r="B1774">
        <v>1</v>
      </c>
      <c r="C1774" t="s">
        <v>106</v>
      </c>
      <c r="D1774">
        <v>-0.42439043773101948</v>
      </c>
      <c r="E1774">
        <v>1.250570850889888E-2</v>
      </c>
      <c r="F1774">
        <f>ABS(D1774)</f>
        <v>0.42439043773101948</v>
      </c>
    </row>
    <row r="1775" spans="1:6" x14ac:dyDescent="0.3">
      <c r="A1775" s="1">
        <v>49918</v>
      </c>
      <c r="B1775">
        <v>4</v>
      </c>
      <c r="C1775" t="s">
        <v>493</v>
      </c>
      <c r="D1775">
        <v>-0.42434557048515192</v>
      </c>
      <c r="E1775">
        <v>3.4824951650056023E-2</v>
      </c>
      <c r="F1775">
        <f>ABS(D1775)</f>
        <v>0.42434557048515192</v>
      </c>
    </row>
    <row r="1776" spans="1:6" x14ac:dyDescent="0.3">
      <c r="A1776" s="1">
        <v>10179</v>
      </c>
      <c r="B1776">
        <v>1</v>
      </c>
      <c r="C1776" t="s">
        <v>9846</v>
      </c>
      <c r="D1776">
        <v>0.42403070511339092</v>
      </c>
      <c r="E1776">
        <v>1.3667284987375039E-2</v>
      </c>
      <c r="F1776">
        <f>ABS(D1776)</f>
        <v>0.42403070511339092</v>
      </c>
    </row>
    <row r="1777" spans="1:6" x14ac:dyDescent="0.3">
      <c r="A1777" s="1">
        <v>30213</v>
      </c>
      <c r="B1777">
        <v>3</v>
      </c>
      <c r="C1777" t="s">
        <v>7750</v>
      </c>
      <c r="D1777">
        <v>0.42397894249027979</v>
      </c>
      <c r="E1777">
        <v>3.721890380031749E-3</v>
      </c>
      <c r="F1777">
        <f>ABS(D1777)</f>
        <v>0.42397894249027979</v>
      </c>
    </row>
    <row r="1778" spans="1:6" x14ac:dyDescent="0.3">
      <c r="A1778" s="1">
        <v>29905</v>
      </c>
      <c r="B1778">
        <v>2</v>
      </c>
      <c r="C1778" t="s">
        <v>16</v>
      </c>
      <c r="D1778">
        <v>-0.42380390632929449</v>
      </c>
      <c r="E1778">
        <v>2.407101177483776E-2</v>
      </c>
      <c r="F1778">
        <f>ABS(D1778)</f>
        <v>0.42380390632929449</v>
      </c>
    </row>
    <row r="1779" spans="1:6" x14ac:dyDescent="0.3">
      <c r="A1779" s="1">
        <v>50222</v>
      </c>
      <c r="B1779">
        <v>5</v>
      </c>
      <c r="C1779" t="s">
        <v>8952</v>
      </c>
      <c r="D1779">
        <v>0.42371865385974961</v>
      </c>
      <c r="E1779">
        <v>1.383625530676043E-2</v>
      </c>
      <c r="F1779">
        <f>ABS(D1779)</f>
        <v>0.42371865385974961</v>
      </c>
    </row>
    <row r="1780" spans="1:6" x14ac:dyDescent="0.3">
      <c r="A1780" s="1">
        <v>10180</v>
      </c>
      <c r="B1780">
        <v>1</v>
      </c>
      <c r="C1780" t="s">
        <v>3373</v>
      </c>
      <c r="D1780">
        <v>0.42370096718698258</v>
      </c>
      <c r="E1780">
        <v>1.9599080516247199E-2</v>
      </c>
      <c r="F1780">
        <f>ABS(D1780)</f>
        <v>0.42370096718698258</v>
      </c>
    </row>
    <row r="1781" spans="1:6" x14ac:dyDescent="0.3">
      <c r="A1781" s="1">
        <v>10181</v>
      </c>
      <c r="B1781">
        <v>1</v>
      </c>
      <c r="C1781" t="s">
        <v>8519</v>
      </c>
      <c r="D1781">
        <v>0.4235780457846226</v>
      </c>
      <c r="E1781">
        <v>2.106709278240442E-3</v>
      </c>
      <c r="F1781">
        <f>ABS(D1781)</f>
        <v>0.4235780457846226</v>
      </c>
    </row>
    <row r="1782" spans="1:6" x14ac:dyDescent="0.3">
      <c r="A1782" s="1">
        <v>30214</v>
      </c>
      <c r="B1782">
        <v>3</v>
      </c>
      <c r="C1782" t="s">
        <v>9700</v>
      </c>
      <c r="D1782">
        <v>0.42351518985658071</v>
      </c>
      <c r="E1782">
        <v>8.3998210631513609E-3</v>
      </c>
      <c r="F1782">
        <f>ABS(D1782)</f>
        <v>0.42351518985658071</v>
      </c>
    </row>
    <row r="1783" spans="1:6" x14ac:dyDescent="0.3">
      <c r="A1783" s="1">
        <v>19924</v>
      </c>
      <c r="B1783">
        <v>1</v>
      </c>
      <c r="C1783" t="s">
        <v>9892</v>
      </c>
      <c r="D1783">
        <v>-0.42348421379187801</v>
      </c>
      <c r="E1783">
        <v>2.5908882076095041E-2</v>
      </c>
      <c r="F1783">
        <f>ABS(D1783)</f>
        <v>0.42348421379187801</v>
      </c>
    </row>
    <row r="1784" spans="1:6" x14ac:dyDescent="0.3">
      <c r="A1784" s="1">
        <v>20207</v>
      </c>
      <c r="B1784">
        <v>2</v>
      </c>
      <c r="C1784" t="s">
        <v>6904</v>
      </c>
      <c r="D1784">
        <v>0.42340477367483292</v>
      </c>
      <c r="E1784">
        <v>2.0122538294987408E-3</v>
      </c>
      <c r="F1784">
        <f>ABS(D1784)</f>
        <v>0.42340477367483292</v>
      </c>
    </row>
    <row r="1785" spans="1:6" x14ac:dyDescent="0.3">
      <c r="A1785" s="1">
        <v>252</v>
      </c>
      <c r="B1785">
        <v>0</v>
      </c>
      <c r="C1785" t="s">
        <v>256</v>
      </c>
      <c r="D1785">
        <v>0.42332183641954108</v>
      </c>
      <c r="E1785">
        <v>2.5871834950698101E-3</v>
      </c>
      <c r="F1785">
        <f>ABS(D1785)</f>
        <v>0.42332183641954108</v>
      </c>
    </row>
    <row r="1786" spans="1:6" x14ac:dyDescent="0.3">
      <c r="A1786" s="1">
        <v>50223</v>
      </c>
      <c r="B1786">
        <v>5</v>
      </c>
      <c r="C1786" t="s">
        <v>8311</v>
      </c>
      <c r="D1786">
        <v>0.42328643476299332</v>
      </c>
      <c r="E1786">
        <v>5.9901321086967144E-3</v>
      </c>
      <c r="F1786">
        <f>ABS(D1786)</f>
        <v>0.42328643476299332</v>
      </c>
    </row>
    <row r="1787" spans="1:6" x14ac:dyDescent="0.3">
      <c r="A1787" s="1">
        <v>20208</v>
      </c>
      <c r="B1787">
        <v>2</v>
      </c>
      <c r="C1787" t="s">
        <v>7734</v>
      </c>
      <c r="D1787">
        <v>0.42302887575263531</v>
      </c>
      <c r="E1787">
        <v>1.761880670817608E-3</v>
      </c>
      <c r="F1787">
        <f>ABS(D1787)</f>
        <v>0.42302887575263531</v>
      </c>
    </row>
    <row r="1788" spans="1:6" x14ac:dyDescent="0.3">
      <c r="A1788" s="1">
        <v>30215</v>
      </c>
      <c r="B1788">
        <v>3</v>
      </c>
      <c r="C1788" t="s">
        <v>9167</v>
      </c>
      <c r="D1788">
        <v>0.42298433820148518</v>
      </c>
      <c r="E1788">
        <v>5.651811609682149E-3</v>
      </c>
      <c r="F1788">
        <f>ABS(D1788)</f>
        <v>0.42298433820148518</v>
      </c>
    </row>
    <row r="1789" spans="1:6" x14ac:dyDescent="0.3">
      <c r="A1789" s="1">
        <v>10182</v>
      </c>
      <c r="B1789">
        <v>1</v>
      </c>
      <c r="C1789" t="s">
        <v>8671</v>
      </c>
      <c r="D1789">
        <v>0.42287653813611847</v>
      </c>
      <c r="E1789">
        <v>5.1380105542564976E-3</v>
      </c>
      <c r="F1789">
        <f>ABS(D1789)</f>
        <v>0.42287653813611847</v>
      </c>
    </row>
    <row r="1790" spans="1:6" x14ac:dyDescent="0.3">
      <c r="A1790" s="1">
        <v>20209</v>
      </c>
      <c r="B1790">
        <v>2</v>
      </c>
      <c r="C1790" t="s">
        <v>7692</v>
      </c>
      <c r="D1790">
        <v>0.42270425386337779</v>
      </c>
      <c r="E1790">
        <v>5.0862464449253483E-3</v>
      </c>
      <c r="F1790">
        <f>ABS(D1790)</f>
        <v>0.42270425386337779</v>
      </c>
    </row>
    <row r="1791" spans="1:6" x14ac:dyDescent="0.3">
      <c r="A1791" s="1">
        <v>59927</v>
      </c>
      <c r="B1791">
        <v>5</v>
      </c>
      <c r="C1791" t="s">
        <v>9991</v>
      </c>
      <c r="D1791">
        <v>-0.42269725582315748</v>
      </c>
      <c r="E1791">
        <v>5.9077037809369431E-2</v>
      </c>
      <c r="F1791">
        <f>ABS(D1791)</f>
        <v>0.42269725582315748</v>
      </c>
    </row>
    <row r="1792" spans="1:6" x14ac:dyDescent="0.3">
      <c r="A1792" s="1">
        <v>253</v>
      </c>
      <c r="B1792">
        <v>0</v>
      </c>
      <c r="C1792" t="s">
        <v>257</v>
      </c>
      <c r="D1792">
        <v>0.42257667702900309</v>
      </c>
      <c r="E1792">
        <v>7.5564323077332452E-3</v>
      </c>
      <c r="F1792">
        <f>ABS(D1792)</f>
        <v>0.42257667702900309</v>
      </c>
    </row>
    <row r="1793" spans="1:6" x14ac:dyDescent="0.3">
      <c r="A1793" s="1">
        <v>40209</v>
      </c>
      <c r="B1793">
        <v>4</v>
      </c>
      <c r="C1793" t="s">
        <v>8388</v>
      </c>
      <c r="D1793">
        <v>0.42250133634900211</v>
      </c>
      <c r="E1793">
        <v>5.4530147106822162E-3</v>
      </c>
      <c r="F1793">
        <f>ABS(D1793)</f>
        <v>0.42250133634900211</v>
      </c>
    </row>
    <row r="1794" spans="1:6" x14ac:dyDescent="0.3">
      <c r="A1794" s="1">
        <v>40210</v>
      </c>
      <c r="B1794">
        <v>4</v>
      </c>
      <c r="C1794" t="s">
        <v>7399</v>
      </c>
      <c r="D1794">
        <v>0.42241649666385872</v>
      </c>
      <c r="E1794">
        <v>3.3853174542774981E-3</v>
      </c>
      <c r="F1794">
        <f>ABS(D1794)</f>
        <v>0.42241649666385872</v>
      </c>
    </row>
    <row r="1795" spans="1:6" x14ac:dyDescent="0.3">
      <c r="A1795" s="1">
        <v>254</v>
      </c>
      <c r="B1795">
        <v>0</v>
      </c>
      <c r="C1795" t="s">
        <v>258</v>
      </c>
      <c r="D1795">
        <v>0.42238632379242858</v>
      </c>
      <c r="E1795">
        <v>2.3491742277568111E-3</v>
      </c>
      <c r="F1795">
        <f>ABS(D1795)</f>
        <v>0.42238632379242858</v>
      </c>
    </row>
    <row r="1796" spans="1:6" x14ac:dyDescent="0.3">
      <c r="A1796" s="1">
        <v>255</v>
      </c>
      <c r="B1796">
        <v>0</v>
      </c>
      <c r="C1796" t="s">
        <v>259</v>
      </c>
      <c r="D1796">
        <v>0.42233579112981751</v>
      </c>
      <c r="E1796">
        <v>2.2501097085585449E-3</v>
      </c>
      <c r="F1796">
        <f>ABS(D1796)</f>
        <v>0.42233579112981751</v>
      </c>
    </row>
    <row r="1797" spans="1:6" x14ac:dyDescent="0.3">
      <c r="A1797" s="1">
        <v>256</v>
      </c>
      <c r="B1797">
        <v>0</v>
      </c>
      <c r="C1797" t="s">
        <v>260</v>
      </c>
      <c r="D1797">
        <v>0.42233579112981751</v>
      </c>
      <c r="E1797">
        <v>2.2501097085585449E-3</v>
      </c>
      <c r="F1797">
        <f>ABS(D1797)</f>
        <v>0.42233579112981751</v>
      </c>
    </row>
    <row r="1798" spans="1:6" x14ac:dyDescent="0.3">
      <c r="A1798" s="1">
        <v>40211</v>
      </c>
      <c r="B1798">
        <v>4</v>
      </c>
      <c r="C1798" t="s">
        <v>8337</v>
      </c>
      <c r="D1798">
        <v>0.42228123897771591</v>
      </c>
      <c r="E1798">
        <v>3.2779320325184691E-3</v>
      </c>
      <c r="F1798">
        <f>ABS(D1798)</f>
        <v>0.42228123897771591</v>
      </c>
    </row>
    <row r="1799" spans="1:6" x14ac:dyDescent="0.3">
      <c r="A1799" s="1">
        <v>29904</v>
      </c>
      <c r="B1799">
        <v>2</v>
      </c>
      <c r="C1799" t="s">
        <v>4581</v>
      </c>
      <c r="D1799">
        <v>-0.42219497410227902</v>
      </c>
      <c r="E1799">
        <v>3.0034401009487489E-2</v>
      </c>
      <c r="F1799">
        <f>ABS(D1799)</f>
        <v>0.42219497410227902</v>
      </c>
    </row>
    <row r="1800" spans="1:6" x14ac:dyDescent="0.3">
      <c r="A1800" s="1">
        <v>19923</v>
      </c>
      <c r="B1800">
        <v>1</v>
      </c>
      <c r="C1800" t="s">
        <v>2121</v>
      </c>
      <c r="D1800">
        <v>-0.42204216480031681</v>
      </c>
      <c r="E1800">
        <v>2.192065151918943E-2</v>
      </c>
      <c r="F1800">
        <f>ABS(D1800)</f>
        <v>0.42204216480031681</v>
      </c>
    </row>
    <row r="1801" spans="1:6" x14ac:dyDescent="0.3">
      <c r="A1801" s="1">
        <v>30216</v>
      </c>
      <c r="B1801">
        <v>3</v>
      </c>
      <c r="C1801" t="s">
        <v>5511</v>
      </c>
      <c r="D1801">
        <v>0.42204023377651928</v>
      </c>
      <c r="E1801">
        <v>2.8210978785645812E-3</v>
      </c>
      <c r="F1801">
        <f>ABS(D1801)</f>
        <v>0.42204023377651928</v>
      </c>
    </row>
    <row r="1802" spans="1:6" x14ac:dyDescent="0.3">
      <c r="A1802" s="1">
        <v>257</v>
      </c>
      <c r="B1802">
        <v>0</v>
      </c>
      <c r="C1802" t="s">
        <v>261</v>
      </c>
      <c r="D1802">
        <v>0.42201054760954387</v>
      </c>
      <c r="E1802">
        <v>2.9364677846960138E-3</v>
      </c>
      <c r="F1802">
        <f>ABS(D1802)</f>
        <v>0.42201054760954387</v>
      </c>
    </row>
    <row r="1803" spans="1:6" x14ac:dyDescent="0.3">
      <c r="A1803" s="1">
        <v>258</v>
      </c>
      <c r="B1803">
        <v>0</v>
      </c>
      <c r="C1803" t="s">
        <v>262</v>
      </c>
      <c r="D1803">
        <v>0.42199802428980082</v>
      </c>
      <c r="E1803">
        <v>2.7086262148805691E-3</v>
      </c>
      <c r="F1803">
        <f>ABS(D1803)</f>
        <v>0.42199802428980082</v>
      </c>
    </row>
    <row r="1804" spans="1:6" x14ac:dyDescent="0.3">
      <c r="A1804" s="1">
        <v>10183</v>
      </c>
      <c r="B1804">
        <v>1</v>
      </c>
      <c r="C1804" t="s">
        <v>7229</v>
      </c>
      <c r="D1804">
        <v>0.42128021141209948</v>
      </c>
      <c r="E1804">
        <v>1.305396428936946E-2</v>
      </c>
      <c r="F1804">
        <f>ABS(D1804)</f>
        <v>0.42128021141209948</v>
      </c>
    </row>
    <row r="1805" spans="1:6" x14ac:dyDescent="0.3">
      <c r="A1805" s="1">
        <v>30217</v>
      </c>
      <c r="B1805">
        <v>3</v>
      </c>
      <c r="C1805" t="s">
        <v>7885</v>
      </c>
      <c r="D1805">
        <v>0.42109443499403681</v>
      </c>
      <c r="E1805">
        <v>1.859443520799894E-3</v>
      </c>
      <c r="F1805">
        <f>ABS(D1805)</f>
        <v>0.42109443499403681</v>
      </c>
    </row>
    <row r="1806" spans="1:6" x14ac:dyDescent="0.3">
      <c r="A1806" s="1">
        <v>30218</v>
      </c>
      <c r="B1806">
        <v>3</v>
      </c>
      <c r="C1806" t="s">
        <v>34</v>
      </c>
      <c r="D1806">
        <v>0.42106719010508448</v>
      </c>
      <c r="E1806">
        <v>3.1845755340722898E-2</v>
      </c>
      <c r="F1806">
        <f>ABS(D1806)</f>
        <v>0.42106719010508448</v>
      </c>
    </row>
    <row r="1807" spans="1:6" x14ac:dyDescent="0.3">
      <c r="A1807" s="1">
        <v>29903</v>
      </c>
      <c r="B1807">
        <v>2</v>
      </c>
      <c r="C1807" t="s">
        <v>9918</v>
      </c>
      <c r="D1807">
        <v>-0.42090975560378507</v>
      </c>
      <c r="E1807">
        <v>1.6125916028070959E-2</v>
      </c>
      <c r="F1807">
        <f>ABS(D1807)</f>
        <v>0.42090975560378507</v>
      </c>
    </row>
    <row r="1808" spans="1:6" x14ac:dyDescent="0.3">
      <c r="A1808" s="1">
        <v>20210</v>
      </c>
      <c r="B1808">
        <v>2</v>
      </c>
      <c r="C1808" t="s">
        <v>463</v>
      </c>
      <c r="D1808">
        <v>0.42070764664293259</v>
      </c>
      <c r="E1808">
        <v>2.5895116796639299E-2</v>
      </c>
      <c r="F1808">
        <f>ABS(D1808)</f>
        <v>0.42070764664293259</v>
      </c>
    </row>
    <row r="1809" spans="1:6" x14ac:dyDescent="0.3">
      <c r="A1809" s="1">
        <v>50224</v>
      </c>
      <c r="B1809">
        <v>5</v>
      </c>
      <c r="C1809" t="s">
        <v>5851</v>
      </c>
      <c r="D1809">
        <v>0.42069769618524988</v>
      </c>
      <c r="E1809">
        <v>4.533859384639947E-3</v>
      </c>
      <c r="F1809">
        <f>ABS(D1809)</f>
        <v>0.42069769618524988</v>
      </c>
    </row>
    <row r="1810" spans="1:6" x14ac:dyDescent="0.3">
      <c r="A1810" s="1">
        <v>50225</v>
      </c>
      <c r="B1810">
        <v>5</v>
      </c>
      <c r="C1810" t="s">
        <v>9468</v>
      </c>
      <c r="D1810">
        <v>0.42066761857968021</v>
      </c>
      <c r="E1810">
        <v>2.4240487791343818E-3</v>
      </c>
      <c r="F1810">
        <f>ABS(D1810)</f>
        <v>0.42066761857968021</v>
      </c>
    </row>
    <row r="1811" spans="1:6" x14ac:dyDescent="0.3">
      <c r="A1811" s="1">
        <v>9891</v>
      </c>
      <c r="B1811">
        <v>0</v>
      </c>
      <c r="C1811" t="s">
        <v>9895</v>
      </c>
      <c r="D1811">
        <v>-0.42057688029934009</v>
      </c>
      <c r="E1811">
        <v>1.8647183841885701E-2</v>
      </c>
      <c r="F1811">
        <f>ABS(D1811)</f>
        <v>0.42057688029934009</v>
      </c>
    </row>
    <row r="1812" spans="1:6" x14ac:dyDescent="0.3">
      <c r="A1812" s="1">
        <v>259</v>
      </c>
      <c r="B1812">
        <v>0</v>
      </c>
      <c r="C1812" t="s">
        <v>263</v>
      </c>
      <c r="D1812">
        <v>0.42043615889332958</v>
      </c>
      <c r="E1812">
        <v>2.05552744928721E-3</v>
      </c>
      <c r="F1812">
        <f>ABS(D1812)</f>
        <v>0.42043615889332958</v>
      </c>
    </row>
    <row r="1813" spans="1:6" x14ac:dyDescent="0.3">
      <c r="A1813" s="1">
        <v>59926</v>
      </c>
      <c r="B1813">
        <v>5</v>
      </c>
      <c r="C1813" t="s">
        <v>9906</v>
      </c>
      <c r="D1813">
        <v>-0.42043386451437781</v>
      </c>
      <c r="E1813">
        <v>1.8659772727783821E-2</v>
      </c>
      <c r="F1813">
        <f>ABS(D1813)</f>
        <v>0.42043386451437781</v>
      </c>
    </row>
    <row r="1814" spans="1:6" x14ac:dyDescent="0.3">
      <c r="A1814" s="1">
        <v>50226</v>
      </c>
      <c r="B1814">
        <v>5</v>
      </c>
      <c r="C1814" t="s">
        <v>5627</v>
      </c>
      <c r="D1814">
        <v>0.42042756137224252</v>
      </c>
      <c r="E1814">
        <v>1.9747685149952071E-3</v>
      </c>
      <c r="F1814">
        <f>ABS(D1814)</f>
        <v>0.42042756137224252</v>
      </c>
    </row>
    <row r="1815" spans="1:6" x14ac:dyDescent="0.3">
      <c r="A1815" s="1">
        <v>30219</v>
      </c>
      <c r="B1815">
        <v>3</v>
      </c>
      <c r="C1815" t="s">
        <v>7878</v>
      </c>
      <c r="D1815">
        <v>0.42042178412345038</v>
      </c>
      <c r="E1815">
        <v>2.5389880907081231E-3</v>
      </c>
      <c r="F1815">
        <f>ABS(D1815)</f>
        <v>0.42042178412345038</v>
      </c>
    </row>
    <row r="1816" spans="1:6" x14ac:dyDescent="0.3">
      <c r="A1816" s="1">
        <v>260</v>
      </c>
      <c r="B1816">
        <v>0</v>
      </c>
      <c r="C1816" t="s">
        <v>264</v>
      </c>
      <c r="D1816">
        <v>0.42035262272969448</v>
      </c>
      <c r="E1816">
        <v>2.4798836571578099E-2</v>
      </c>
      <c r="F1816">
        <f>ABS(D1816)</f>
        <v>0.42035262272969448</v>
      </c>
    </row>
    <row r="1817" spans="1:6" x14ac:dyDescent="0.3">
      <c r="A1817" s="1">
        <v>29902</v>
      </c>
      <c r="B1817">
        <v>2</v>
      </c>
      <c r="C1817" t="s">
        <v>3123</v>
      </c>
      <c r="D1817">
        <v>-0.42025579727428808</v>
      </c>
      <c r="E1817">
        <v>1.2300556488637541E-2</v>
      </c>
      <c r="F1817">
        <f>ABS(D1817)</f>
        <v>0.42025579727428808</v>
      </c>
    </row>
    <row r="1818" spans="1:6" x14ac:dyDescent="0.3">
      <c r="A1818" s="1">
        <v>20211</v>
      </c>
      <c r="B1818">
        <v>2</v>
      </c>
      <c r="C1818" t="s">
        <v>9748</v>
      </c>
      <c r="D1818">
        <v>0.42011333068894657</v>
      </c>
      <c r="E1818">
        <v>1.5701836526410589E-2</v>
      </c>
      <c r="F1818">
        <f>ABS(D1818)</f>
        <v>0.42011333068894657</v>
      </c>
    </row>
    <row r="1819" spans="1:6" x14ac:dyDescent="0.3">
      <c r="A1819" s="1">
        <v>20212</v>
      </c>
      <c r="B1819">
        <v>2</v>
      </c>
      <c r="C1819" t="s">
        <v>3474</v>
      </c>
      <c r="D1819">
        <v>0.4200685061136511</v>
      </c>
      <c r="E1819">
        <v>5.3867750647430719E-3</v>
      </c>
      <c r="F1819">
        <f>ABS(D1819)</f>
        <v>0.4200685061136511</v>
      </c>
    </row>
    <row r="1820" spans="1:6" x14ac:dyDescent="0.3">
      <c r="A1820" s="1">
        <v>40212</v>
      </c>
      <c r="B1820">
        <v>4</v>
      </c>
      <c r="C1820" t="s">
        <v>9717</v>
      </c>
      <c r="D1820">
        <v>0.42001786779728018</v>
      </c>
      <c r="E1820">
        <v>1.081347900623594E-2</v>
      </c>
      <c r="F1820">
        <f>ABS(D1820)</f>
        <v>0.42001786779728018</v>
      </c>
    </row>
    <row r="1821" spans="1:6" x14ac:dyDescent="0.3">
      <c r="A1821" s="1">
        <v>29901</v>
      </c>
      <c r="B1821">
        <v>2</v>
      </c>
      <c r="C1821" t="s">
        <v>9767</v>
      </c>
      <c r="D1821">
        <v>-0.41987314462173519</v>
      </c>
      <c r="E1821">
        <v>1.495003769152361E-2</v>
      </c>
      <c r="F1821">
        <f>ABS(D1821)</f>
        <v>0.41987314462173519</v>
      </c>
    </row>
    <row r="1822" spans="1:6" x14ac:dyDescent="0.3">
      <c r="A1822" s="1">
        <v>30220</v>
      </c>
      <c r="B1822">
        <v>3</v>
      </c>
      <c r="C1822" t="s">
        <v>7927</v>
      </c>
      <c r="D1822">
        <v>0.41982681344682821</v>
      </c>
      <c r="E1822">
        <v>2.05552744928721E-3</v>
      </c>
      <c r="F1822">
        <f>ABS(D1822)</f>
        <v>0.41982681344682821</v>
      </c>
    </row>
    <row r="1823" spans="1:6" x14ac:dyDescent="0.3">
      <c r="A1823" s="1">
        <v>40213</v>
      </c>
      <c r="B1823">
        <v>4</v>
      </c>
      <c r="C1823" t="s">
        <v>1095</v>
      </c>
      <c r="D1823">
        <v>0.41973523441754412</v>
      </c>
      <c r="E1823">
        <v>5.9723494450329047E-3</v>
      </c>
      <c r="F1823">
        <f>ABS(D1823)</f>
        <v>0.41973523441754412</v>
      </c>
    </row>
    <row r="1824" spans="1:6" x14ac:dyDescent="0.3">
      <c r="A1824" s="1">
        <v>10184</v>
      </c>
      <c r="B1824">
        <v>1</v>
      </c>
      <c r="C1824" t="s">
        <v>9682</v>
      </c>
      <c r="D1824">
        <v>0.41966909735995062</v>
      </c>
      <c r="E1824">
        <v>2.0010505256207949E-2</v>
      </c>
      <c r="F1824">
        <f>ABS(D1824)</f>
        <v>0.41966909735995062</v>
      </c>
    </row>
    <row r="1825" spans="1:6" x14ac:dyDescent="0.3">
      <c r="A1825" s="1">
        <v>59925</v>
      </c>
      <c r="B1825">
        <v>5</v>
      </c>
      <c r="C1825" t="s">
        <v>2623</v>
      </c>
      <c r="D1825">
        <v>-0.41961534064629641</v>
      </c>
      <c r="E1825">
        <v>9.661651505078514E-3</v>
      </c>
      <c r="F1825">
        <f>ABS(D1825)</f>
        <v>0.41961534064629641</v>
      </c>
    </row>
    <row r="1826" spans="1:6" x14ac:dyDescent="0.3">
      <c r="A1826" s="1">
        <v>50227</v>
      </c>
      <c r="B1826">
        <v>5</v>
      </c>
      <c r="C1826" t="s">
        <v>7968</v>
      </c>
      <c r="D1826">
        <v>0.4195584490170976</v>
      </c>
      <c r="E1826">
        <v>2.5389880907081231E-3</v>
      </c>
      <c r="F1826">
        <f>ABS(D1826)</f>
        <v>0.4195584490170976</v>
      </c>
    </row>
    <row r="1827" spans="1:6" x14ac:dyDescent="0.3">
      <c r="A1827" s="1">
        <v>50228</v>
      </c>
      <c r="B1827">
        <v>5</v>
      </c>
      <c r="C1827" t="s">
        <v>926</v>
      </c>
      <c r="D1827">
        <v>0.41949686168435713</v>
      </c>
      <c r="E1827">
        <v>1.002267565740836E-2</v>
      </c>
      <c r="F1827">
        <f>ABS(D1827)</f>
        <v>0.41949686168435713</v>
      </c>
    </row>
    <row r="1828" spans="1:6" x14ac:dyDescent="0.3">
      <c r="A1828" s="1">
        <v>40214</v>
      </c>
      <c r="B1828">
        <v>4</v>
      </c>
      <c r="C1828" t="s">
        <v>9543</v>
      </c>
      <c r="D1828">
        <v>0.41947807133518228</v>
      </c>
      <c r="E1828">
        <v>2.8146959123831649E-2</v>
      </c>
      <c r="F1828">
        <f>ABS(D1828)</f>
        <v>0.41947807133518228</v>
      </c>
    </row>
    <row r="1829" spans="1:6" x14ac:dyDescent="0.3">
      <c r="A1829" s="1">
        <v>50229</v>
      </c>
      <c r="B1829">
        <v>5</v>
      </c>
      <c r="C1829" t="s">
        <v>9184</v>
      </c>
      <c r="D1829">
        <v>0.41925526369365002</v>
      </c>
      <c r="E1829">
        <v>4.9901474387089697E-3</v>
      </c>
      <c r="F1829">
        <f>ABS(D1829)</f>
        <v>0.41925526369365002</v>
      </c>
    </row>
    <row r="1830" spans="1:6" x14ac:dyDescent="0.3">
      <c r="A1830" s="1">
        <v>20213</v>
      </c>
      <c r="B1830">
        <v>2</v>
      </c>
      <c r="C1830" t="s">
        <v>8992</v>
      </c>
      <c r="D1830">
        <v>0.41923946368237142</v>
      </c>
      <c r="E1830">
        <v>1.2038338732802531E-3</v>
      </c>
      <c r="F1830">
        <f>ABS(D1830)</f>
        <v>0.41923946368237142</v>
      </c>
    </row>
    <row r="1831" spans="1:6" x14ac:dyDescent="0.3">
      <c r="A1831" s="1">
        <v>50230</v>
      </c>
      <c r="B1831">
        <v>5</v>
      </c>
      <c r="C1831" t="s">
        <v>9015</v>
      </c>
      <c r="D1831">
        <v>0.41914058323616837</v>
      </c>
      <c r="E1831">
        <v>6.3794519645917246E-3</v>
      </c>
      <c r="F1831">
        <f>ABS(D1831)</f>
        <v>0.41914058323616837</v>
      </c>
    </row>
    <row r="1832" spans="1:6" x14ac:dyDescent="0.3">
      <c r="A1832" s="1">
        <v>30221</v>
      </c>
      <c r="B1832">
        <v>3</v>
      </c>
      <c r="C1832" t="s">
        <v>8015</v>
      </c>
      <c r="D1832">
        <v>0.41885893234239419</v>
      </c>
      <c r="E1832">
        <v>3.6060219451431999E-3</v>
      </c>
      <c r="F1832">
        <f>ABS(D1832)</f>
        <v>0.41885893234239419</v>
      </c>
    </row>
    <row r="1833" spans="1:6" x14ac:dyDescent="0.3">
      <c r="A1833" s="1">
        <v>261</v>
      </c>
      <c r="B1833">
        <v>0</v>
      </c>
      <c r="C1833" t="s">
        <v>265</v>
      </c>
      <c r="D1833">
        <v>0.41883349421983779</v>
      </c>
      <c r="E1833">
        <v>8.3473164563455052E-3</v>
      </c>
      <c r="F1833">
        <f>ABS(D1833)</f>
        <v>0.41883349421983779</v>
      </c>
    </row>
    <row r="1834" spans="1:6" x14ac:dyDescent="0.3">
      <c r="A1834" s="1">
        <v>262</v>
      </c>
      <c r="B1834">
        <v>0</v>
      </c>
      <c r="C1834" t="s">
        <v>266</v>
      </c>
      <c r="D1834">
        <v>0.41877279306200482</v>
      </c>
      <c r="E1834">
        <v>2.7316100270987249E-3</v>
      </c>
      <c r="F1834">
        <f>ABS(D1834)</f>
        <v>0.41877279306200482</v>
      </c>
    </row>
    <row r="1835" spans="1:6" x14ac:dyDescent="0.3">
      <c r="A1835" s="1">
        <v>50231</v>
      </c>
      <c r="B1835">
        <v>5</v>
      </c>
      <c r="C1835" t="s">
        <v>8637</v>
      </c>
      <c r="D1835">
        <v>0.41877127708264061</v>
      </c>
      <c r="E1835">
        <v>1.859443520799894E-3</v>
      </c>
      <c r="F1835">
        <f>ABS(D1835)</f>
        <v>0.41877127708264061</v>
      </c>
    </row>
    <row r="1836" spans="1:6" x14ac:dyDescent="0.3">
      <c r="A1836" s="1">
        <v>40215</v>
      </c>
      <c r="B1836">
        <v>4</v>
      </c>
      <c r="C1836" t="s">
        <v>5996</v>
      </c>
      <c r="D1836">
        <v>0.4187119913483483</v>
      </c>
      <c r="E1836">
        <v>1.504792341600316E-3</v>
      </c>
      <c r="F1836">
        <f>ABS(D1836)</f>
        <v>0.4187119913483483</v>
      </c>
    </row>
    <row r="1837" spans="1:6" x14ac:dyDescent="0.3">
      <c r="A1837" s="1">
        <v>59924</v>
      </c>
      <c r="B1837">
        <v>5</v>
      </c>
      <c r="C1837" t="s">
        <v>9950</v>
      </c>
      <c r="D1837">
        <v>-0.41869222972658082</v>
      </c>
      <c r="E1837">
        <v>2.248048326689692E-2</v>
      </c>
      <c r="F1837">
        <f>ABS(D1837)</f>
        <v>0.41869222972658082</v>
      </c>
    </row>
    <row r="1838" spans="1:6" x14ac:dyDescent="0.3">
      <c r="A1838" s="1">
        <v>20214</v>
      </c>
      <c r="B1838">
        <v>2</v>
      </c>
      <c r="C1838" t="s">
        <v>9236</v>
      </c>
      <c r="D1838">
        <v>0.41858679041282337</v>
      </c>
      <c r="E1838">
        <v>1.724788996713206E-3</v>
      </c>
      <c r="F1838">
        <f>ABS(D1838)</f>
        <v>0.41858679041282337</v>
      </c>
    </row>
    <row r="1839" spans="1:6" x14ac:dyDescent="0.3">
      <c r="A1839" s="1">
        <v>30222</v>
      </c>
      <c r="B1839">
        <v>3</v>
      </c>
      <c r="C1839" t="s">
        <v>1976</v>
      </c>
      <c r="D1839">
        <v>0.41838378032691259</v>
      </c>
      <c r="E1839">
        <v>3.1344733243497097E-2</v>
      </c>
      <c r="F1839">
        <f>ABS(D1839)</f>
        <v>0.41838378032691259</v>
      </c>
    </row>
    <row r="1840" spans="1:6" x14ac:dyDescent="0.3">
      <c r="A1840" s="1">
        <v>263</v>
      </c>
      <c r="B1840">
        <v>0</v>
      </c>
      <c r="C1840" t="s">
        <v>267</v>
      </c>
      <c r="D1840">
        <v>0.41836853585737233</v>
      </c>
      <c r="E1840">
        <v>5.9723494450329047E-3</v>
      </c>
      <c r="F1840">
        <f>ABS(D1840)</f>
        <v>0.41836853585737233</v>
      </c>
    </row>
    <row r="1841" spans="1:6" x14ac:dyDescent="0.3">
      <c r="A1841" s="1">
        <v>264</v>
      </c>
      <c r="B1841">
        <v>0</v>
      </c>
      <c r="C1841" t="s">
        <v>268</v>
      </c>
      <c r="D1841">
        <v>0.4183685055891595</v>
      </c>
      <c r="E1841">
        <v>3.8950105076301549E-3</v>
      </c>
      <c r="F1841">
        <f>ABS(D1841)</f>
        <v>0.4183685055891595</v>
      </c>
    </row>
    <row r="1842" spans="1:6" x14ac:dyDescent="0.3">
      <c r="A1842" s="1">
        <v>20215</v>
      </c>
      <c r="B1842">
        <v>2</v>
      </c>
      <c r="C1842" t="s">
        <v>3466</v>
      </c>
      <c r="D1842">
        <v>0.41803221260521362</v>
      </c>
      <c r="E1842">
        <v>7.3022067653488844E-3</v>
      </c>
      <c r="F1842">
        <f>ABS(D1842)</f>
        <v>0.41803221260521362</v>
      </c>
    </row>
    <row r="1843" spans="1:6" x14ac:dyDescent="0.3">
      <c r="A1843" s="1">
        <v>10185</v>
      </c>
      <c r="B1843">
        <v>1</v>
      </c>
      <c r="C1843" t="s">
        <v>4392</v>
      </c>
      <c r="D1843">
        <v>0.4179478555961294</v>
      </c>
      <c r="E1843">
        <v>3.9495370299904142E-3</v>
      </c>
      <c r="F1843">
        <f>ABS(D1843)</f>
        <v>0.4179478555961294</v>
      </c>
    </row>
    <row r="1844" spans="1:6" x14ac:dyDescent="0.3">
      <c r="A1844" s="1">
        <v>265</v>
      </c>
      <c r="B1844">
        <v>0</v>
      </c>
      <c r="C1844" t="s">
        <v>269</v>
      </c>
      <c r="D1844">
        <v>0.41786334808433478</v>
      </c>
      <c r="E1844">
        <v>4.6437370460678321E-3</v>
      </c>
      <c r="F1844">
        <f>ABS(D1844)</f>
        <v>0.41786334808433478</v>
      </c>
    </row>
    <row r="1845" spans="1:6" x14ac:dyDescent="0.3">
      <c r="A1845" s="1">
        <v>19922</v>
      </c>
      <c r="B1845">
        <v>1</v>
      </c>
      <c r="C1845" t="s">
        <v>9937</v>
      </c>
      <c r="D1845">
        <v>-0.41778735844845438</v>
      </c>
      <c r="E1845">
        <v>7.6503489395263399E-3</v>
      </c>
      <c r="F1845">
        <f>ABS(D1845)</f>
        <v>0.41778735844845438</v>
      </c>
    </row>
    <row r="1846" spans="1:6" x14ac:dyDescent="0.3">
      <c r="A1846" s="1">
        <v>9890</v>
      </c>
      <c r="B1846">
        <v>0</v>
      </c>
      <c r="C1846" t="s">
        <v>9894</v>
      </c>
      <c r="D1846">
        <v>-0.41775209479913777</v>
      </c>
      <c r="E1846">
        <v>1.8162446799991631E-2</v>
      </c>
      <c r="F1846">
        <f>ABS(D1846)</f>
        <v>0.41775209479913777</v>
      </c>
    </row>
    <row r="1847" spans="1:6" x14ac:dyDescent="0.3">
      <c r="A1847" s="1">
        <v>10186</v>
      </c>
      <c r="B1847">
        <v>1</v>
      </c>
      <c r="C1847" t="s">
        <v>8643</v>
      </c>
      <c r="D1847">
        <v>0.4175707518077324</v>
      </c>
      <c r="E1847">
        <v>7.4226169715249767E-3</v>
      </c>
      <c r="F1847">
        <f>ABS(D1847)</f>
        <v>0.4175707518077324</v>
      </c>
    </row>
    <row r="1848" spans="1:6" x14ac:dyDescent="0.3">
      <c r="A1848" s="1">
        <v>10187</v>
      </c>
      <c r="B1848">
        <v>1</v>
      </c>
      <c r="C1848" t="s">
        <v>8060</v>
      </c>
      <c r="D1848">
        <v>0.41736498610854372</v>
      </c>
      <c r="E1848">
        <v>1.3508188763073591E-3</v>
      </c>
      <c r="F1848">
        <f>ABS(D1848)</f>
        <v>0.41736498610854372</v>
      </c>
    </row>
    <row r="1849" spans="1:6" x14ac:dyDescent="0.3">
      <c r="A1849" s="1">
        <v>40216</v>
      </c>
      <c r="B1849">
        <v>4</v>
      </c>
      <c r="C1849" t="s">
        <v>5979</v>
      </c>
      <c r="D1849">
        <v>0.41730221673702339</v>
      </c>
      <c r="E1849">
        <v>2.05552744928721E-3</v>
      </c>
      <c r="F1849">
        <f>ABS(D1849)</f>
        <v>0.41730221673702339</v>
      </c>
    </row>
    <row r="1850" spans="1:6" x14ac:dyDescent="0.3">
      <c r="A1850" s="1">
        <v>59923</v>
      </c>
      <c r="B1850">
        <v>5</v>
      </c>
      <c r="C1850" t="s">
        <v>14</v>
      </c>
      <c r="D1850">
        <v>-0.41725951510484838</v>
      </c>
      <c r="E1850">
        <v>1.5460354207487681E-2</v>
      </c>
      <c r="F1850">
        <f>ABS(D1850)</f>
        <v>0.41725951510484838</v>
      </c>
    </row>
    <row r="1851" spans="1:6" x14ac:dyDescent="0.3">
      <c r="A1851" s="1">
        <v>9889</v>
      </c>
      <c r="B1851">
        <v>0</v>
      </c>
      <c r="C1851" t="s">
        <v>9893</v>
      </c>
      <c r="D1851">
        <v>-0.41720538748947789</v>
      </c>
      <c r="E1851">
        <v>1.5007095705748571E-2</v>
      </c>
      <c r="F1851">
        <f>ABS(D1851)</f>
        <v>0.41720538748947789</v>
      </c>
    </row>
    <row r="1852" spans="1:6" x14ac:dyDescent="0.3">
      <c r="A1852" s="1">
        <v>50232</v>
      </c>
      <c r="B1852">
        <v>5</v>
      </c>
      <c r="C1852" t="s">
        <v>9380</v>
      </c>
      <c r="D1852">
        <v>0.41718617684988729</v>
      </c>
      <c r="E1852">
        <v>1.9537515687223349E-2</v>
      </c>
      <c r="F1852">
        <f>ABS(D1852)</f>
        <v>0.41718617684988729</v>
      </c>
    </row>
    <row r="1853" spans="1:6" x14ac:dyDescent="0.3">
      <c r="A1853" s="1">
        <v>29900</v>
      </c>
      <c r="B1853">
        <v>2</v>
      </c>
      <c r="C1853" t="s">
        <v>2631</v>
      </c>
      <c r="D1853">
        <v>-0.41706102687781321</v>
      </c>
      <c r="E1853">
        <v>2.4937332484625301E-2</v>
      </c>
      <c r="F1853">
        <f>ABS(D1853)</f>
        <v>0.41706102687781321</v>
      </c>
    </row>
    <row r="1854" spans="1:6" x14ac:dyDescent="0.3">
      <c r="A1854" s="1">
        <v>40217</v>
      </c>
      <c r="B1854">
        <v>4</v>
      </c>
      <c r="C1854" t="s">
        <v>9747</v>
      </c>
      <c r="D1854">
        <v>0.41685301688587473</v>
      </c>
      <c r="E1854">
        <v>1.443963589833812E-2</v>
      </c>
      <c r="F1854">
        <f>ABS(D1854)</f>
        <v>0.41685301688587473</v>
      </c>
    </row>
    <row r="1855" spans="1:6" x14ac:dyDescent="0.3">
      <c r="A1855" s="1">
        <v>50233</v>
      </c>
      <c r="B1855">
        <v>5</v>
      </c>
      <c r="C1855" t="s">
        <v>8062</v>
      </c>
      <c r="D1855">
        <v>0.41662202805628312</v>
      </c>
      <c r="E1855">
        <v>3.8242540379382138E-3</v>
      </c>
      <c r="F1855">
        <f>ABS(D1855)</f>
        <v>0.41662202805628312</v>
      </c>
    </row>
    <row r="1856" spans="1:6" x14ac:dyDescent="0.3">
      <c r="A1856" s="1">
        <v>29899</v>
      </c>
      <c r="B1856">
        <v>2</v>
      </c>
      <c r="C1856" t="s">
        <v>9618</v>
      </c>
      <c r="D1856">
        <v>-0.41657154343195901</v>
      </c>
      <c r="E1856">
        <v>7.3129806361661109E-2</v>
      </c>
      <c r="F1856">
        <f>ABS(D1856)</f>
        <v>0.41657154343195901</v>
      </c>
    </row>
    <row r="1857" spans="1:6" x14ac:dyDescent="0.3">
      <c r="A1857" s="1">
        <v>50234</v>
      </c>
      <c r="B1857">
        <v>5</v>
      </c>
      <c r="C1857" t="s">
        <v>6368</v>
      </c>
      <c r="D1857">
        <v>0.41656080286027081</v>
      </c>
      <c r="E1857">
        <v>1.299684945622654E-2</v>
      </c>
      <c r="F1857">
        <f>ABS(D1857)</f>
        <v>0.41656080286027081</v>
      </c>
    </row>
    <row r="1858" spans="1:6" x14ac:dyDescent="0.3">
      <c r="A1858" s="1">
        <v>49917</v>
      </c>
      <c r="B1858">
        <v>4</v>
      </c>
      <c r="C1858" t="s">
        <v>9969</v>
      </c>
      <c r="D1858">
        <v>-0.41647533300113782</v>
      </c>
      <c r="E1858">
        <v>7.0593405478953319E-2</v>
      </c>
      <c r="F1858">
        <f>ABS(D1858)</f>
        <v>0.41647533300113782</v>
      </c>
    </row>
    <row r="1859" spans="1:6" x14ac:dyDescent="0.3">
      <c r="A1859" s="1">
        <v>50235</v>
      </c>
      <c r="B1859">
        <v>5</v>
      </c>
      <c r="C1859" t="s">
        <v>6901</v>
      </c>
      <c r="D1859">
        <v>0.41633513591018712</v>
      </c>
      <c r="E1859">
        <v>2.7086262148805691E-3</v>
      </c>
      <c r="F1859">
        <f>ABS(D1859)</f>
        <v>0.41633513591018712</v>
      </c>
    </row>
    <row r="1860" spans="1:6" x14ac:dyDescent="0.3">
      <c r="A1860" s="1">
        <v>20216</v>
      </c>
      <c r="B1860">
        <v>2</v>
      </c>
      <c r="C1860" t="s">
        <v>9605</v>
      </c>
      <c r="D1860">
        <v>0.41613357599012868</v>
      </c>
      <c r="E1860">
        <v>8.9168446567426882E-3</v>
      </c>
      <c r="F1860">
        <f>ABS(D1860)</f>
        <v>0.41613357599012868</v>
      </c>
    </row>
    <row r="1861" spans="1:6" x14ac:dyDescent="0.3">
      <c r="A1861" s="1">
        <v>10188</v>
      </c>
      <c r="B1861">
        <v>1</v>
      </c>
      <c r="C1861" t="s">
        <v>8610</v>
      </c>
      <c r="D1861">
        <v>0.41606072712286862</v>
      </c>
      <c r="E1861">
        <v>1.098009695439829E-2</v>
      </c>
      <c r="F1861">
        <f>ABS(D1861)</f>
        <v>0.41606072712286862</v>
      </c>
    </row>
    <row r="1862" spans="1:6" x14ac:dyDescent="0.3">
      <c r="A1862" s="1">
        <v>40218</v>
      </c>
      <c r="B1862">
        <v>4</v>
      </c>
      <c r="C1862" t="s">
        <v>9835</v>
      </c>
      <c r="D1862">
        <v>0.41600216368500781</v>
      </c>
      <c r="E1862">
        <v>1.081393661149529E-2</v>
      </c>
      <c r="F1862">
        <f>ABS(D1862)</f>
        <v>0.41600216368500781</v>
      </c>
    </row>
    <row r="1863" spans="1:6" x14ac:dyDescent="0.3">
      <c r="A1863" s="1">
        <v>50236</v>
      </c>
      <c r="B1863">
        <v>5</v>
      </c>
      <c r="C1863" t="s">
        <v>8852</v>
      </c>
      <c r="D1863">
        <v>0.41594122330462641</v>
      </c>
      <c r="E1863">
        <v>4.4143452419808417E-3</v>
      </c>
      <c r="F1863">
        <f>ABS(D1863)</f>
        <v>0.41594122330462641</v>
      </c>
    </row>
    <row r="1864" spans="1:6" x14ac:dyDescent="0.3">
      <c r="A1864" s="1">
        <v>30223</v>
      </c>
      <c r="B1864">
        <v>3</v>
      </c>
      <c r="C1864" t="s">
        <v>8066</v>
      </c>
      <c r="D1864">
        <v>0.4159075139767297</v>
      </c>
      <c r="E1864">
        <v>1.2038338732802531E-3</v>
      </c>
      <c r="F1864">
        <f>ABS(D1864)</f>
        <v>0.4159075139767297</v>
      </c>
    </row>
    <row r="1865" spans="1:6" x14ac:dyDescent="0.3">
      <c r="A1865" s="1">
        <v>50237</v>
      </c>
      <c r="B1865">
        <v>5</v>
      </c>
      <c r="C1865" t="s">
        <v>5650</v>
      </c>
      <c r="D1865">
        <v>0.41586042819199848</v>
      </c>
      <c r="E1865">
        <v>5.3549516279225154E-3</v>
      </c>
      <c r="F1865">
        <f>ABS(D1865)</f>
        <v>0.41586042819199848</v>
      </c>
    </row>
    <row r="1866" spans="1:6" x14ac:dyDescent="0.3">
      <c r="A1866" s="1">
        <v>40219</v>
      </c>
      <c r="B1866">
        <v>4</v>
      </c>
      <c r="C1866" t="s">
        <v>6938</v>
      </c>
      <c r="D1866">
        <v>0.41572556645379721</v>
      </c>
      <c r="E1866">
        <v>2.0122538294987408E-3</v>
      </c>
      <c r="F1866">
        <f>ABS(D1866)</f>
        <v>0.41572556645379721</v>
      </c>
    </row>
    <row r="1867" spans="1:6" x14ac:dyDescent="0.3">
      <c r="A1867" s="1">
        <v>49916</v>
      </c>
      <c r="B1867">
        <v>4</v>
      </c>
      <c r="C1867" t="s">
        <v>428</v>
      </c>
      <c r="D1867">
        <v>-0.41569236858452541</v>
      </c>
      <c r="E1867">
        <v>1.795137587437063E-2</v>
      </c>
      <c r="F1867">
        <f>ABS(D1867)</f>
        <v>0.41569236858452541</v>
      </c>
    </row>
    <row r="1868" spans="1:6" x14ac:dyDescent="0.3">
      <c r="A1868" s="1">
        <v>266</v>
      </c>
      <c r="B1868">
        <v>0</v>
      </c>
      <c r="C1868" t="s">
        <v>270</v>
      </c>
      <c r="D1868">
        <v>0.41567187440862507</v>
      </c>
      <c r="E1868">
        <v>5.9723494450329047E-3</v>
      </c>
      <c r="F1868">
        <f>ABS(D1868)</f>
        <v>0.41567187440862507</v>
      </c>
    </row>
    <row r="1869" spans="1:6" x14ac:dyDescent="0.3">
      <c r="A1869" s="1">
        <v>10189</v>
      </c>
      <c r="B1869">
        <v>1</v>
      </c>
      <c r="C1869" t="s">
        <v>5826</v>
      </c>
      <c r="D1869">
        <v>0.41557783810243082</v>
      </c>
      <c r="E1869">
        <v>5.1900590514875767E-3</v>
      </c>
      <c r="F1869">
        <f>ABS(D1869)</f>
        <v>0.41557783810243082</v>
      </c>
    </row>
    <row r="1870" spans="1:6" x14ac:dyDescent="0.3">
      <c r="A1870" s="1">
        <v>19921</v>
      </c>
      <c r="B1870">
        <v>1</v>
      </c>
      <c r="C1870" t="s">
        <v>9895</v>
      </c>
      <c r="D1870">
        <v>-0.41554519873779289</v>
      </c>
      <c r="E1870">
        <v>1.8647183841885701E-2</v>
      </c>
      <c r="F1870">
        <f>ABS(D1870)</f>
        <v>0.41554519873779289</v>
      </c>
    </row>
    <row r="1871" spans="1:6" x14ac:dyDescent="0.3">
      <c r="A1871" s="1">
        <v>10190</v>
      </c>
      <c r="B1871">
        <v>1</v>
      </c>
      <c r="C1871" t="s">
        <v>8878</v>
      </c>
      <c r="D1871">
        <v>0.41550518918571377</v>
      </c>
      <c r="E1871">
        <v>3.8834082486157539E-3</v>
      </c>
      <c r="F1871">
        <f>ABS(D1871)</f>
        <v>0.41550518918571377</v>
      </c>
    </row>
    <row r="1872" spans="1:6" x14ac:dyDescent="0.3">
      <c r="A1872" s="1">
        <v>267</v>
      </c>
      <c r="B1872">
        <v>0</v>
      </c>
      <c r="C1872" t="s">
        <v>271</v>
      </c>
      <c r="D1872">
        <v>0.41548866633258741</v>
      </c>
      <c r="E1872">
        <v>4.9929534625059689E-3</v>
      </c>
      <c r="F1872">
        <f>ABS(D1872)</f>
        <v>0.41548866633258741</v>
      </c>
    </row>
    <row r="1873" spans="1:6" x14ac:dyDescent="0.3">
      <c r="A1873" s="1">
        <v>268</v>
      </c>
      <c r="B1873">
        <v>0</v>
      </c>
      <c r="C1873" t="s">
        <v>272</v>
      </c>
      <c r="D1873">
        <v>0.4153044589854894</v>
      </c>
      <c r="E1873">
        <v>3.8242540379382138E-3</v>
      </c>
      <c r="F1873">
        <f>ABS(D1873)</f>
        <v>0.4153044589854894</v>
      </c>
    </row>
    <row r="1874" spans="1:6" x14ac:dyDescent="0.3">
      <c r="A1874" s="1">
        <v>40220</v>
      </c>
      <c r="B1874">
        <v>4</v>
      </c>
      <c r="C1874" t="s">
        <v>6673</v>
      </c>
      <c r="D1874">
        <v>0.4152981182767253</v>
      </c>
      <c r="E1874">
        <v>3.0047710298085968E-3</v>
      </c>
      <c r="F1874">
        <f>ABS(D1874)</f>
        <v>0.4152981182767253</v>
      </c>
    </row>
    <row r="1875" spans="1:6" x14ac:dyDescent="0.3">
      <c r="A1875" s="1">
        <v>19920</v>
      </c>
      <c r="B1875">
        <v>1</v>
      </c>
      <c r="C1875" t="s">
        <v>36</v>
      </c>
      <c r="D1875">
        <v>-0.41522127492711219</v>
      </c>
      <c r="E1875">
        <v>1.210051501096954E-2</v>
      </c>
      <c r="F1875">
        <f>ABS(D1875)</f>
        <v>0.41522127492711219</v>
      </c>
    </row>
    <row r="1876" spans="1:6" x14ac:dyDescent="0.3">
      <c r="A1876" s="1">
        <v>9888</v>
      </c>
      <c r="B1876">
        <v>0</v>
      </c>
      <c r="C1876" t="s">
        <v>9892</v>
      </c>
      <c r="D1876">
        <v>-0.4150800816654549</v>
      </c>
      <c r="E1876">
        <v>2.5908882076095041E-2</v>
      </c>
      <c r="F1876">
        <f>ABS(D1876)</f>
        <v>0.4150800816654549</v>
      </c>
    </row>
    <row r="1877" spans="1:6" x14ac:dyDescent="0.3">
      <c r="A1877" s="1">
        <v>40221</v>
      </c>
      <c r="B1877">
        <v>4</v>
      </c>
      <c r="C1877" t="s">
        <v>1944</v>
      </c>
      <c r="D1877">
        <v>0.41502773460952658</v>
      </c>
      <c r="E1877">
        <v>1.2079270505901969E-2</v>
      </c>
      <c r="F1877">
        <f>ABS(D1877)</f>
        <v>0.41502773460952658</v>
      </c>
    </row>
    <row r="1878" spans="1:6" x14ac:dyDescent="0.3">
      <c r="A1878" s="1">
        <v>40222</v>
      </c>
      <c r="B1878">
        <v>4</v>
      </c>
      <c r="C1878" t="s">
        <v>1771</v>
      </c>
      <c r="D1878">
        <v>0.41499822438798228</v>
      </c>
      <c r="E1878">
        <v>6.4329347086549797E-3</v>
      </c>
      <c r="F1878">
        <f>ABS(D1878)</f>
        <v>0.41499822438798228</v>
      </c>
    </row>
    <row r="1879" spans="1:6" x14ac:dyDescent="0.3">
      <c r="A1879" s="1">
        <v>29898</v>
      </c>
      <c r="B1879">
        <v>2</v>
      </c>
      <c r="C1879" t="s">
        <v>9790</v>
      </c>
      <c r="D1879">
        <v>-0.4148862691514083</v>
      </c>
      <c r="E1879">
        <v>1.8774664107856519E-2</v>
      </c>
      <c r="F1879">
        <f>ABS(D1879)</f>
        <v>0.4148862691514083</v>
      </c>
    </row>
    <row r="1880" spans="1:6" x14ac:dyDescent="0.3">
      <c r="A1880" s="1">
        <v>269</v>
      </c>
      <c r="B1880">
        <v>0</v>
      </c>
      <c r="C1880" t="s">
        <v>273</v>
      </c>
      <c r="D1880">
        <v>0.41479176637710707</v>
      </c>
      <c r="E1880">
        <v>7.8836819896342895E-3</v>
      </c>
      <c r="F1880">
        <f>ABS(D1880)</f>
        <v>0.41479176637710707</v>
      </c>
    </row>
    <row r="1881" spans="1:6" x14ac:dyDescent="0.3">
      <c r="A1881" s="1">
        <v>20217</v>
      </c>
      <c r="B1881">
        <v>2</v>
      </c>
      <c r="C1881" t="s">
        <v>9252</v>
      </c>
      <c r="D1881">
        <v>0.41447948955094788</v>
      </c>
      <c r="E1881">
        <v>3.1032076664210392E-3</v>
      </c>
      <c r="F1881">
        <f>ABS(D1881)</f>
        <v>0.41447948955094788</v>
      </c>
    </row>
    <row r="1882" spans="1:6" x14ac:dyDescent="0.3">
      <c r="A1882" s="1">
        <v>270</v>
      </c>
      <c r="B1882">
        <v>0</v>
      </c>
      <c r="C1882" t="s">
        <v>274</v>
      </c>
      <c r="D1882">
        <v>0.41438578015163702</v>
      </c>
      <c r="E1882">
        <v>2.0262283144610381E-3</v>
      </c>
      <c r="F1882">
        <f>ABS(D1882)</f>
        <v>0.41438578015163702</v>
      </c>
    </row>
    <row r="1883" spans="1:6" x14ac:dyDescent="0.3">
      <c r="A1883" s="1">
        <v>30224</v>
      </c>
      <c r="B1883">
        <v>3</v>
      </c>
      <c r="C1883" t="s">
        <v>8810</v>
      </c>
      <c r="D1883">
        <v>0.41409396773091572</v>
      </c>
      <c r="E1883">
        <v>2.169350774266542E-3</v>
      </c>
      <c r="F1883">
        <f>ABS(D1883)</f>
        <v>0.41409396773091572</v>
      </c>
    </row>
    <row r="1884" spans="1:6" x14ac:dyDescent="0.3">
      <c r="A1884" s="1">
        <v>20218</v>
      </c>
      <c r="B1884">
        <v>2</v>
      </c>
      <c r="C1884" t="s">
        <v>9703</v>
      </c>
      <c r="D1884">
        <v>0.41403881878103382</v>
      </c>
      <c r="E1884">
        <v>9.9311662758630233E-3</v>
      </c>
      <c r="F1884">
        <f>ABS(D1884)</f>
        <v>0.41403881878103382</v>
      </c>
    </row>
    <row r="1885" spans="1:6" x14ac:dyDescent="0.3">
      <c r="A1885" s="1">
        <v>39938</v>
      </c>
      <c r="B1885">
        <v>3</v>
      </c>
      <c r="C1885" t="s">
        <v>8124</v>
      </c>
      <c r="D1885">
        <v>-0.41399946431463869</v>
      </c>
      <c r="E1885">
        <v>1.2557712639229611E-2</v>
      </c>
      <c r="F1885">
        <f>ABS(D1885)</f>
        <v>0.41399946431463869</v>
      </c>
    </row>
    <row r="1886" spans="1:6" x14ac:dyDescent="0.3">
      <c r="A1886" s="1">
        <v>30225</v>
      </c>
      <c r="B1886">
        <v>3</v>
      </c>
      <c r="C1886" t="s">
        <v>3041</v>
      </c>
      <c r="D1886">
        <v>0.41397950722126919</v>
      </c>
      <c r="E1886">
        <v>3.501403792082997E-3</v>
      </c>
      <c r="F1886">
        <f>ABS(D1886)</f>
        <v>0.41397950722126919</v>
      </c>
    </row>
    <row r="1887" spans="1:6" x14ac:dyDescent="0.3">
      <c r="A1887" s="1">
        <v>40223</v>
      </c>
      <c r="B1887">
        <v>4</v>
      </c>
      <c r="C1887" t="s">
        <v>8464</v>
      </c>
      <c r="D1887">
        <v>0.41396692480683223</v>
      </c>
      <c r="E1887">
        <v>2.6428210062264131E-3</v>
      </c>
      <c r="F1887">
        <f>ABS(D1887)</f>
        <v>0.41396692480683223</v>
      </c>
    </row>
    <row r="1888" spans="1:6" x14ac:dyDescent="0.3">
      <c r="A1888" s="1">
        <v>49915</v>
      </c>
      <c r="B1888">
        <v>4</v>
      </c>
      <c r="C1888" t="s">
        <v>9896</v>
      </c>
      <c r="D1888">
        <v>-0.41371303468909187</v>
      </c>
      <c r="E1888">
        <v>2.1116119161782621E-2</v>
      </c>
      <c r="F1888">
        <f>ABS(D1888)</f>
        <v>0.41371303468909187</v>
      </c>
    </row>
    <row r="1889" spans="1:6" x14ac:dyDescent="0.3">
      <c r="A1889" s="1">
        <v>9887</v>
      </c>
      <c r="B1889">
        <v>0</v>
      </c>
      <c r="C1889" t="s">
        <v>9891</v>
      </c>
      <c r="D1889">
        <v>-0.41369112752513809</v>
      </c>
      <c r="E1889">
        <v>4.0084240580003823E-2</v>
      </c>
      <c r="F1889">
        <f>ABS(D1889)</f>
        <v>0.41369112752513809</v>
      </c>
    </row>
    <row r="1890" spans="1:6" x14ac:dyDescent="0.3">
      <c r="A1890" s="1">
        <v>20219</v>
      </c>
      <c r="B1890">
        <v>2</v>
      </c>
      <c r="C1890" t="s">
        <v>9959</v>
      </c>
      <c r="D1890">
        <v>0.41366341244910099</v>
      </c>
      <c r="E1890">
        <v>2.3724822911649839E-2</v>
      </c>
      <c r="F1890">
        <f>ABS(D1890)</f>
        <v>0.41366341244910099</v>
      </c>
    </row>
    <row r="1891" spans="1:6" x14ac:dyDescent="0.3">
      <c r="A1891" s="1">
        <v>10191</v>
      </c>
      <c r="B1891">
        <v>1</v>
      </c>
      <c r="C1891" t="s">
        <v>8606</v>
      </c>
      <c r="D1891">
        <v>0.41352098548578309</v>
      </c>
      <c r="E1891">
        <v>8.3423602613891795E-3</v>
      </c>
      <c r="F1891">
        <f>ABS(D1891)</f>
        <v>0.41352098548578309</v>
      </c>
    </row>
    <row r="1892" spans="1:6" x14ac:dyDescent="0.3">
      <c r="A1892" s="1">
        <v>10192</v>
      </c>
      <c r="B1892">
        <v>1</v>
      </c>
      <c r="C1892" t="s">
        <v>3581</v>
      </c>
      <c r="D1892">
        <v>0.41348180402940682</v>
      </c>
      <c r="E1892">
        <v>5.3169862571882127E-3</v>
      </c>
      <c r="F1892">
        <f>ABS(D1892)</f>
        <v>0.41348180402940682</v>
      </c>
    </row>
    <row r="1893" spans="1:6" x14ac:dyDescent="0.3">
      <c r="A1893" s="1">
        <v>19919</v>
      </c>
      <c r="B1893">
        <v>1</v>
      </c>
      <c r="C1893" t="s">
        <v>1385</v>
      </c>
      <c r="D1893">
        <v>-0.41302357657476402</v>
      </c>
      <c r="E1893">
        <v>1.8843469987589762E-2</v>
      </c>
      <c r="F1893">
        <f>ABS(D1893)</f>
        <v>0.41302357657476402</v>
      </c>
    </row>
    <row r="1894" spans="1:6" x14ac:dyDescent="0.3">
      <c r="A1894" s="1">
        <v>10193</v>
      </c>
      <c r="B1894">
        <v>1</v>
      </c>
      <c r="C1894" t="s">
        <v>6860</v>
      </c>
      <c r="D1894">
        <v>0.413017136063484</v>
      </c>
      <c r="E1894">
        <v>4.6242094988308488E-3</v>
      </c>
      <c r="F1894">
        <f>ABS(D1894)</f>
        <v>0.413017136063484</v>
      </c>
    </row>
    <row r="1895" spans="1:6" x14ac:dyDescent="0.3">
      <c r="A1895" s="1">
        <v>9886</v>
      </c>
      <c r="B1895">
        <v>0</v>
      </c>
      <c r="C1895" t="s">
        <v>9890</v>
      </c>
      <c r="D1895">
        <v>-0.41291356001114271</v>
      </c>
      <c r="E1895">
        <v>1.7980690114517341E-2</v>
      </c>
      <c r="F1895">
        <f>ABS(D1895)</f>
        <v>0.41291356001114271</v>
      </c>
    </row>
    <row r="1896" spans="1:6" x14ac:dyDescent="0.3">
      <c r="A1896" s="1">
        <v>49914</v>
      </c>
      <c r="B1896">
        <v>4</v>
      </c>
      <c r="C1896" t="s">
        <v>63</v>
      </c>
      <c r="D1896">
        <v>-0.41282858759072161</v>
      </c>
      <c r="E1896">
        <v>1.6910978708262751E-2</v>
      </c>
      <c r="F1896">
        <f>ABS(D1896)</f>
        <v>0.41282858759072161</v>
      </c>
    </row>
    <row r="1897" spans="1:6" x14ac:dyDescent="0.3">
      <c r="A1897" s="1">
        <v>271</v>
      </c>
      <c r="B1897">
        <v>0</v>
      </c>
      <c r="C1897" t="s">
        <v>275</v>
      </c>
      <c r="D1897">
        <v>0.41270251931450758</v>
      </c>
      <c r="E1897">
        <v>5.2413655951096243E-3</v>
      </c>
      <c r="F1897">
        <f>ABS(D1897)</f>
        <v>0.41270251931450758</v>
      </c>
    </row>
    <row r="1898" spans="1:6" x14ac:dyDescent="0.3">
      <c r="A1898" s="1">
        <v>19918</v>
      </c>
      <c r="B1898">
        <v>1</v>
      </c>
      <c r="C1898" t="s">
        <v>1536</v>
      </c>
      <c r="D1898">
        <v>-0.41267833785884023</v>
      </c>
      <c r="E1898">
        <v>2.7003850606051871E-2</v>
      </c>
      <c r="F1898">
        <f>ABS(D1898)</f>
        <v>0.41267833785884023</v>
      </c>
    </row>
    <row r="1899" spans="1:6" x14ac:dyDescent="0.3">
      <c r="A1899" s="1">
        <v>272</v>
      </c>
      <c r="B1899">
        <v>0</v>
      </c>
      <c r="C1899" t="s">
        <v>276</v>
      </c>
      <c r="D1899">
        <v>0.41262948484610862</v>
      </c>
      <c r="E1899">
        <v>9.0998061517473076E-3</v>
      </c>
      <c r="F1899">
        <f>ABS(D1899)</f>
        <v>0.41262948484610862</v>
      </c>
    </row>
    <row r="1900" spans="1:6" x14ac:dyDescent="0.3">
      <c r="A1900" s="1">
        <v>10194</v>
      </c>
      <c r="B1900">
        <v>1</v>
      </c>
      <c r="C1900" t="s">
        <v>390</v>
      </c>
      <c r="D1900">
        <v>0.41261053017107158</v>
      </c>
      <c r="E1900">
        <v>2.746858641173975E-2</v>
      </c>
      <c r="F1900">
        <f>ABS(D1900)</f>
        <v>0.41261053017107158</v>
      </c>
    </row>
    <row r="1901" spans="1:6" x14ac:dyDescent="0.3">
      <c r="A1901" s="1">
        <v>10195</v>
      </c>
      <c r="B1901">
        <v>1</v>
      </c>
      <c r="C1901" t="s">
        <v>1698</v>
      </c>
      <c r="D1901">
        <v>0.41254686062554308</v>
      </c>
      <c r="E1901">
        <v>8.2194655644230036E-3</v>
      </c>
      <c r="F1901">
        <f>ABS(D1901)</f>
        <v>0.41254686062554308</v>
      </c>
    </row>
    <row r="1902" spans="1:6" x14ac:dyDescent="0.3">
      <c r="A1902" s="1">
        <v>30226</v>
      </c>
      <c r="B1902">
        <v>3</v>
      </c>
      <c r="C1902" t="s">
        <v>5060</v>
      </c>
      <c r="D1902">
        <v>0.41249266628534881</v>
      </c>
      <c r="E1902">
        <v>1.724788996713206E-3</v>
      </c>
      <c r="F1902">
        <f>ABS(D1902)</f>
        <v>0.41249266628534881</v>
      </c>
    </row>
    <row r="1903" spans="1:6" x14ac:dyDescent="0.3">
      <c r="A1903" s="1">
        <v>30227</v>
      </c>
      <c r="B1903">
        <v>3</v>
      </c>
      <c r="C1903" t="s">
        <v>5061</v>
      </c>
      <c r="D1903">
        <v>0.41249266628534881</v>
      </c>
      <c r="E1903">
        <v>1.724788996713206E-3</v>
      </c>
      <c r="F1903">
        <f>ABS(D1903)</f>
        <v>0.41249266628534881</v>
      </c>
    </row>
    <row r="1904" spans="1:6" x14ac:dyDescent="0.3">
      <c r="A1904" s="1">
        <v>9885</v>
      </c>
      <c r="B1904">
        <v>0</v>
      </c>
      <c r="C1904" t="s">
        <v>9889</v>
      </c>
      <c r="D1904">
        <v>-0.41247596343623377</v>
      </c>
      <c r="E1904">
        <v>1.1593495078257649E-2</v>
      </c>
      <c r="F1904">
        <f>ABS(D1904)</f>
        <v>0.41247596343623377</v>
      </c>
    </row>
    <row r="1905" spans="1:6" x14ac:dyDescent="0.3">
      <c r="A1905" s="1">
        <v>10196</v>
      </c>
      <c r="B1905">
        <v>1</v>
      </c>
      <c r="C1905" t="s">
        <v>8887</v>
      </c>
      <c r="D1905">
        <v>0.4123661742046304</v>
      </c>
      <c r="E1905">
        <v>3.8535079156923739E-3</v>
      </c>
      <c r="F1905">
        <f>ABS(D1905)</f>
        <v>0.4123661742046304</v>
      </c>
    </row>
    <row r="1906" spans="1:6" x14ac:dyDescent="0.3">
      <c r="A1906" s="1">
        <v>50238</v>
      </c>
      <c r="B1906">
        <v>5</v>
      </c>
      <c r="C1906" t="s">
        <v>5355</v>
      </c>
      <c r="D1906">
        <v>0.41228390381766028</v>
      </c>
      <c r="E1906">
        <v>4.9901474387089697E-3</v>
      </c>
      <c r="F1906">
        <f>ABS(D1906)</f>
        <v>0.41228390381766028</v>
      </c>
    </row>
    <row r="1907" spans="1:6" x14ac:dyDescent="0.3">
      <c r="A1907" s="1">
        <v>40224</v>
      </c>
      <c r="B1907">
        <v>4</v>
      </c>
      <c r="C1907" t="s">
        <v>7118</v>
      </c>
      <c r="D1907">
        <v>0.41215597401543669</v>
      </c>
      <c r="E1907">
        <v>3.5510930352283419E-3</v>
      </c>
      <c r="F1907">
        <f>ABS(D1907)</f>
        <v>0.41215597401543669</v>
      </c>
    </row>
    <row r="1908" spans="1:6" x14ac:dyDescent="0.3">
      <c r="A1908" s="1">
        <v>30228</v>
      </c>
      <c r="B1908">
        <v>3</v>
      </c>
      <c r="C1908" t="s">
        <v>7561</v>
      </c>
      <c r="D1908">
        <v>0.41199322531557531</v>
      </c>
      <c r="E1908">
        <v>3.7370428262119468E-3</v>
      </c>
      <c r="F1908">
        <f>ABS(D1908)</f>
        <v>0.41199322531557531</v>
      </c>
    </row>
    <row r="1909" spans="1:6" x14ac:dyDescent="0.3">
      <c r="A1909" s="1">
        <v>50239</v>
      </c>
      <c r="B1909">
        <v>5</v>
      </c>
      <c r="C1909" t="s">
        <v>9272</v>
      </c>
      <c r="D1909">
        <v>0.41193085300972099</v>
      </c>
      <c r="E1909">
        <v>5.7363810569073213E-3</v>
      </c>
      <c r="F1909">
        <f>ABS(D1909)</f>
        <v>0.41193085300972099</v>
      </c>
    </row>
    <row r="1910" spans="1:6" x14ac:dyDescent="0.3">
      <c r="A1910" s="1">
        <v>30229</v>
      </c>
      <c r="B1910">
        <v>3</v>
      </c>
      <c r="C1910" t="s">
        <v>8577</v>
      </c>
      <c r="D1910">
        <v>0.41192549873413542</v>
      </c>
      <c r="E1910">
        <v>2.1852880216789799E-3</v>
      </c>
      <c r="F1910">
        <f>ABS(D1910)</f>
        <v>0.41192549873413542</v>
      </c>
    </row>
    <row r="1911" spans="1:6" x14ac:dyDescent="0.3">
      <c r="A1911" s="1">
        <v>20220</v>
      </c>
      <c r="B1911">
        <v>2</v>
      </c>
      <c r="C1911" t="s">
        <v>9074</v>
      </c>
      <c r="D1911">
        <v>0.41177253650860962</v>
      </c>
      <c r="E1911">
        <v>4.6242094988308488E-3</v>
      </c>
      <c r="F1911">
        <f>ABS(D1911)</f>
        <v>0.41177253650860962</v>
      </c>
    </row>
    <row r="1912" spans="1:6" x14ac:dyDescent="0.3">
      <c r="A1912" s="1">
        <v>273</v>
      </c>
      <c r="B1912">
        <v>0</v>
      </c>
      <c r="C1912" t="s">
        <v>277</v>
      </c>
      <c r="D1912">
        <v>0.41173862882280532</v>
      </c>
      <c r="E1912">
        <v>2.0122538294987408E-3</v>
      </c>
      <c r="F1912">
        <f>ABS(D1912)</f>
        <v>0.41173862882280532</v>
      </c>
    </row>
    <row r="1913" spans="1:6" x14ac:dyDescent="0.3">
      <c r="A1913" s="1">
        <v>20221</v>
      </c>
      <c r="B1913">
        <v>2</v>
      </c>
      <c r="C1913" t="s">
        <v>8689</v>
      </c>
      <c r="D1913">
        <v>0.41171309313888338</v>
      </c>
      <c r="E1913">
        <v>7.7497818178845473E-3</v>
      </c>
      <c r="F1913">
        <f>ABS(D1913)</f>
        <v>0.41171309313888338</v>
      </c>
    </row>
    <row r="1914" spans="1:6" x14ac:dyDescent="0.3">
      <c r="A1914" s="1">
        <v>30230</v>
      </c>
      <c r="B1914">
        <v>3</v>
      </c>
      <c r="C1914" t="s">
        <v>8515</v>
      </c>
      <c r="D1914">
        <v>0.41170309134472582</v>
      </c>
      <c r="E1914">
        <v>3.4495779934264129E-3</v>
      </c>
      <c r="F1914">
        <f>ABS(D1914)</f>
        <v>0.41170309134472582</v>
      </c>
    </row>
    <row r="1915" spans="1:6" x14ac:dyDescent="0.3">
      <c r="A1915" s="1">
        <v>50240</v>
      </c>
      <c r="B1915">
        <v>5</v>
      </c>
      <c r="C1915" t="s">
        <v>7384</v>
      </c>
      <c r="D1915">
        <v>0.41162144423399161</v>
      </c>
      <c r="E1915">
        <v>2.5871834950698101E-3</v>
      </c>
      <c r="F1915">
        <f>ABS(D1915)</f>
        <v>0.41162144423399161</v>
      </c>
    </row>
    <row r="1916" spans="1:6" x14ac:dyDescent="0.3">
      <c r="A1916" s="1">
        <v>274</v>
      </c>
      <c r="B1916">
        <v>0</v>
      </c>
      <c r="C1916" t="s">
        <v>278</v>
      </c>
      <c r="D1916">
        <v>0.41146576421911979</v>
      </c>
      <c r="E1916">
        <v>3.162113160640878E-3</v>
      </c>
      <c r="F1916">
        <f>ABS(D1916)</f>
        <v>0.41146576421911979</v>
      </c>
    </row>
    <row r="1917" spans="1:6" x14ac:dyDescent="0.3">
      <c r="A1917" s="1">
        <v>30231</v>
      </c>
      <c r="B1917">
        <v>3</v>
      </c>
      <c r="C1917" t="s">
        <v>9964</v>
      </c>
      <c r="D1917">
        <v>0.41141914526931939</v>
      </c>
      <c r="E1917">
        <v>2.9496382249982959E-2</v>
      </c>
      <c r="F1917">
        <f>ABS(D1917)</f>
        <v>0.41141914526931939</v>
      </c>
    </row>
    <row r="1918" spans="1:6" x14ac:dyDescent="0.3">
      <c r="A1918" s="1">
        <v>275</v>
      </c>
      <c r="B1918">
        <v>0</v>
      </c>
      <c r="C1918" t="s">
        <v>279</v>
      </c>
      <c r="D1918">
        <v>0.41135134820759722</v>
      </c>
      <c r="E1918">
        <v>2.2997186622842748E-3</v>
      </c>
      <c r="F1918">
        <f>ABS(D1918)</f>
        <v>0.41135134820759722</v>
      </c>
    </row>
    <row r="1919" spans="1:6" x14ac:dyDescent="0.3">
      <c r="A1919" s="1">
        <v>276</v>
      </c>
      <c r="B1919">
        <v>0</v>
      </c>
      <c r="C1919" t="s">
        <v>280</v>
      </c>
      <c r="D1919">
        <v>0.4113214680321523</v>
      </c>
      <c r="E1919">
        <v>5.71268207785756E-3</v>
      </c>
      <c r="F1919">
        <f>ABS(D1919)</f>
        <v>0.4113214680321523</v>
      </c>
    </row>
    <row r="1920" spans="1:6" x14ac:dyDescent="0.3">
      <c r="A1920" s="1">
        <v>50241</v>
      </c>
      <c r="B1920">
        <v>5</v>
      </c>
      <c r="C1920" t="s">
        <v>7966</v>
      </c>
      <c r="D1920">
        <v>0.41123642711539249</v>
      </c>
      <c r="E1920">
        <v>2.773863034725539E-3</v>
      </c>
      <c r="F1920">
        <f>ABS(D1920)</f>
        <v>0.41123642711539249</v>
      </c>
    </row>
    <row r="1921" spans="1:6" x14ac:dyDescent="0.3">
      <c r="A1921" s="1">
        <v>277</v>
      </c>
      <c r="B1921">
        <v>0</v>
      </c>
      <c r="C1921" t="s">
        <v>281</v>
      </c>
      <c r="D1921">
        <v>0.41114729979293108</v>
      </c>
      <c r="E1921">
        <v>1.3751065079634681E-2</v>
      </c>
      <c r="F1921">
        <f>ABS(D1921)</f>
        <v>0.41114729979293108</v>
      </c>
    </row>
    <row r="1922" spans="1:6" x14ac:dyDescent="0.3">
      <c r="A1922" s="1">
        <v>59922</v>
      </c>
      <c r="B1922">
        <v>5</v>
      </c>
      <c r="C1922" t="s">
        <v>136</v>
      </c>
      <c r="D1922">
        <v>-0.41111144051798781</v>
      </c>
      <c r="E1922">
        <v>1.7661368057678449E-2</v>
      </c>
      <c r="F1922">
        <f>ABS(D1922)</f>
        <v>0.41111144051798781</v>
      </c>
    </row>
    <row r="1923" spans="1:6" x14ac:dyDescent="0.3">
      <c r="A1923" s="1">
        <v>30232</v>
      </c>
      <c r="B1923">
        <v>3</v>
      </c>
      <c r="C1923" t="s">
        <v>7190</v>
      </c>
      <c r="D1923">
        <v>0.41109314307049311</v>
      </c>
      <c r="E1923">
        <v>2.479258027733191E-3</v>
      </c>
      <c r="F1923">
        <f>ABS(D1923)</f>
        <v>0.41109314307049311</v>
      </c>
    </row>
    <row r="1924" spans="1:6" x14ac:dyDescent="0.3">
      <c r="A1924" s="1">
        <v>10197</v>
      </c>
      <c r="B1924">
        <v>1</v>
      </c>
      <c r="C1924" t="s">
        <v>9382</v>
      </c>
      <c r="D1924">
        <v>0.41098101925037789</v>
      </c>
      <c r="E1924">
        <v>6.870179038791089E-3</v>
      </c>
      <c r="F1924">
        <f>ABS(D1924)</f>
        <v>0.41098101925037789</v>
      </c>
    </row>
    <row r="1925" spans="1:6" x14ac:dyDescent="0.3">
      <c r="A1925" s="1">
        <v>30233</v>
      </c>
      <c r="B1925">
        <v>3</v>
      </c>
      <c r="C1925" t="s">
        <v>7919</v>
      </c>
      <c r="D1925">
        <v>0.4108925211865308</v>
      </c>
      <c r="E1925">
        <v>4.0689971559402776E-3</v>
      </c>
      <c r="F1925">
        <f>ABS(D1925)</f>
        <v>0.4108925211865308</v>
      </c>
    </row>
    <row r="1926" spans="1:6" x14ac:dyDescent="0.3">
      <c r="A1926" s="1">
        <v>40225</v>
      </c>
      <c r="B1926">
        <v>4</v>
      </c>
      <c r="C1926" t="s">
        <v>7034</v>
      </c>
      <c r="D1926">
        <v>0.41076349120760791</v>
      </c>
      <c r="E1926">
        <v>2.0262283144610381E-3</v>
      </c>
      <c r="F1926">
        <f>ABS(D1926)</f>
        <v>0.41076349120760791</v>
      </c>
    </row>
    <row r="1927" spans="1:6" x14ac:dyDescent="0.3">
      <c r="A1927" s="1">
        <v>278</v>
      </c>
      <c r="B1927">
        <v>0</v>
      </c>
      <c r="C1927" t="s">
        <v>282</v>
      </c>
      <c r="D1927">
        <v>0.41065390923348688</v>
      </c>
      <c r="E1927">
        <v>3.1278346351072198E-2</v>
      </c>
      <c r="F1927">
        <f>ABS(D1927)</f>
        <v>0.41065390923348688</v>
      </c>
    </row>
    <row r="1928" spans="1:6" x14ac:dyDescent="0.3">
      <c r="A1928" s="1">
        <v>279</v>
      </c>
      <c r="B1928">
        <v>0</v>
      </c>
      <c r="C1928" t="s">
        <v>283</v>
      </c>
      <c r="D1928">
        <v>0.4105996831968689</v>
      </c>
      <c r="E1928">
        <v>6.6803552743724794E-3</v>
      </c>
      <c r="F1928">
        <f>ABS(D1928)</f>
        <v>0.4105996831968689</v>
      </c>
    </row>
    <row r="1929" spans="1:6" x14ac:dyDescent="0.3">
      <c r="A1929" s="1">
        <v>50242</v>
      </c>
      <c r="B1929">
        <v>5</v>
      </c>
      <c r="C1929" t="s">
        <v>448</v>
      </c>
      <c r="D1929">
        <v>0.41053064110955351</v>
      </c>
      <c r="E1929">
        <v>2.3466423717424821E-2</v>
      </c>
      <c r="F1929">
        <f>ABS(D1929)</f>
        <v>0.41053064110955351</v>
      </c>
    </row>
    <row r="1930" spans="1:6" x14ac:dyDescent="0.3">
      <c r="A1930" s="1">
        <v>280</v>
      </c>
      <c r="B1930">
        <v>0</v>
      </c>
      <c r="C1930" t="s">
        <v>284</v>
      </c>
      <c r="D1930">
        <v>0.41051549999563619</v>
      </c>
      <c r="E1930">
        <v>5.9254525712173793E-3</v>
      </c>
      <c r="F1930">
        <f>ABS(D1930)</f>
        <v>0.41051549999563619</v>
      </c>
    </row>
    <row r="1931" spans="1:6" x14ac:dyDescent="0.3">
      <c r="A1931" s="1">
        <v>40226</v>
      </c>
      <c r="B1931">
        <v>4</v>
      </c>
      <c r="C1931" t="s">
        <v>2352</v>
      </c>
      <c r="D1931">
        <v>0.41028194690240471</v>
      </c>
      <c r="E1931">
        <v>1.404505898770397E-2</v>
      </c>
      <c r="F1931">
        <f>ABS(D1931)</f>
        <v>0.41028194690240471</v>
      </c>
    </row>
    <row r="1932" spans="1:6" x14ac:dyDescent="0.3">
      <c r="A1932" s="1">
        <v>50243</v>
      </c>
      <c r="B1932">
        <v>5</v>
      </c>
      <c r="C1932" t="s">
        <v>2552</v>
      </c>
      <c r="D1932">
        <v>0.40999145871423132</v>
      </c>
      <c r="E1932">
        <v>7.3609061129904516E-3</v>
      </c>
      <c r="F1932">
        <f>ABS(D1932)</f>
        <v>0.40999145871423132</v>
      </c>
    </row>
    <row r="1933" spans="1:6" x14ac:dyDescent="0.3">
      <c r="A1933" s="1">
        <v>9884</v>
      </c>
      <c r="B1933">
        <v>0</v>
      </c>
      <c r="C1933" t="s">
        <v>9888</v>
      </c>
      <c r="D1933">
        <v>-0.40998765280771121</v>
      </c>
      <c r="E1933">
        <v>1.589708708758332E-2</v>
      </c>
      <c r="F1933">
        <f>ABS(D1933)</f>
        <v>0.40998765280771121</v>
      </c>
    </row>
    <row r="1934" spans="1:6" x14ac:dyDescent="0.3">
      <c r="A1934" s="1">
        <v>30234</v>
      </c>
      <c r="B1934">
        <v>3</v>
      </c>
      <c r="C1934" t="s">
        <v>7580</v>
      </c>
      <c r="D1934">
        <v>0.40995973038211397</v>
      </c>
      <c r="E1934">
        <v>2.169350774266542E-3</v>
      </c>
      <c r="F1934">
        <f>ABS(D1934)</f>
        <v>0.40995973038211397</v>
      </c>
    </row>
    <row r="1935" spans="1:6" x14ac:dyDescent="0.3">
      <c r="A1935" s="1">
        <v>30235</v>
      </c>
      <c r="B1935">
        <v>3</v>
      </c>
      <c r="C1935" t="s">
        <v>7579</v>
      </c>
      <c r="D1935">
        <v>0.40995973038211397</v>
      </c>
      <c r="E1935">
        <v>2.169350774266542E-3</v>
      </c>
      <c r="F1935">
        <f>ABS(D1935)</f>
        <v>0.40995973038211397</v>
      </c>
    </row>
    <row r="1936" spans="1:6" x14ac:dyDescent="0.3">
      <c r="A1936" s="1">
        <v>50244</v>
      </c>
      <c r="B1936">
        <v>5</v>
      </c>
      <c r="C1936" t="s">
        <v>9983</v>
      </c>
      <c r="D1936">
        <v>0.40927820667697568</v>
      </c>
      <c r="E1936">
        <v>0.12253437632984571</v>
      </c>
      <c r="F1936">
        <f>ABS(D1936)</f>
        <v>0.40927820667697568</v>
      </c>
    </row>
    <row r="1937" spans="1:6" x14ac:dyDescent="0.3">
      <c r="A1937" s="1">
        <v>30236</v>
      </c>
      <c r="B1937">
        <v>3</v>
      </c>
      <c r="C1937" t="s">
        <v>6669</v>
      </c>
      <c r="D1937">
        <v>0.40919462670916079</v>
      </c>
      <c r="E1937">
        <v>2.6428210062264131E-3</v>
      </c>
      <c r="F1937">
        <f>ABS(D1937)</f>
        <v>0.40919462670916079</v>
      </c>
    </row>
    <row r="1938" spans="1:6" x14ac:dyDescent="0.3">
      <c r="A1938" s="1">
        <v>50245</v>
      </c>
      <c r="B1938">
        <v>5</v>
      </c>
      <c r="C1938" t="s">
        <v>4758</v>
      </c>
      <c r="D1938">
        <v>0.40910682319371638</v>
      </c>
      <c r="E1938">
        <v>3.456041067172338E-3</v>
      </c>
      <c r="F1938">
        <f>ABS(D1938)</f>
        <v>0.40910682319371638</v>
      </c>
    </row>
    <row r="1939" spans="1:6" x14ac:dyDescent="0.3">
      <c r="A1939" s="1">
        <v>40227</v>
      </c>
      <c r="B1939">
        <v>4</v>
      </c>
      <c r="C1939" t="s">
        <v>5008</v>
      </c>
      <c r="D1939">
        <v>0.40884546415335687</v>
      </c>
      <c r="E1939">
        <v>1.2074127887813899E-2</v>
      </c>
      <c r="F1939">
        <f>ABS(D1939)</f>
        <v>0.40884546415335687</v>
      </c>
    </row>
    <row r="1940" spans="1:6" x14ac:dyDescent="0.3">
      <c r="A1940" s="1">
        <v>50246</v>
      </c>
      <c r="B1940">
        <v>5</v>
      </c>
      <c r="C1940" t="s">
        <v>8731</v>
      </c>
      <c r="D1940">
        <v>0.40879176778350701</v>
      </c>
      <c r="E1940">
        <v>1.859443520799894E-3</v>
      </c>
      <c r="F1940">
        <f>ABS(D1940)</f>
        <v>0.40879176778350701</v>
      </c>
    </row>
    <row r="1941" spans="1:6" x14ac:dyDescent="0.3">
      <c r="A1941" s="1">
        <v>29897</v>
      </c>
      <c r="B1941">
        <v>2</v>
      </c>
      <c r="C1941" t="s">
        <v>49</v>
      </c>
      <c r="D1941">
        <v>-0.40864032765407682</v>
      </c>
      <c r="E1941">
        <v>1.4080998080892391E-2</v>
      </c>
      <c r="F1941">
        <f>ABS(D1941)</f>
        <v>0.40864032765407682</v>
      </c>
    </row>
    <row r="1942" spans="1:6" x14ac:dyDescent="0.3">
      <c r="A1942" s="1">
        <v>50247</v>
      </c>
      <c r="B1942">
        <v>5</v>
      </c>
      <c r="C1942" t="s">
        <v>8750</v>
      </c>
      <c r="D1942">
        <v>0.40863434600314458</v>
      </c>
      <c r="E1942">
        <v>4.1546778748054987E-3</v>
      </c>
      <c r="F1942">
        <f>ABS(D1942)</f>
        <v>0.40863434600314458</v>
      </c>
    </row>
    <row r="1943" spans="1:6" x14ac:dyDescent="0.3">
      <c r="A1943" s="1">
        <v>39937</v>
      </c>
      <c r="B1943">
        <v>3</v>
      </c>
      <c r="C1943" t="s">
        <v>109</v>
      </c>
      <c r="D1943">
        <v>-0.40861062841704321</v>
      </c>
      <c r="E1943">
        <v>3.0105391144758329E-2</v>
      </c>
      <c r="F1943">
        <f>ABS(D1943)</f>
        <v>0.40861062841704321</v>
      </c>
    </row>
    <row r="1944" spans="1:6" x14ac:dyDescent="0.3">
      <c r="A1944" s="1">
        <v>281</v>
      </c>
      <c r="B1944">
        <v>0</v>
      </c>
      <c r="C1944" t="s">
        <v>285</v>
      </c>
      <c r="D1944">
        <v>0.40845449391960731</v>
      </c>
      <c r="E1944">
        <v>2.1199005456349021E-2</v>
      </c>
      <c r="F1944">
        <f>ABS(D1944)</f>
        <v>0.40845449391960731</v>
      </c>
    </row>
    <row r="1945" spans="1:6" x14ac:dyDescent="0.3">
      <c r="A1945" s="1">
        <v>50248</v>
      </c>
      <c r="B1945">
        <v>5</v>
      </c>
      <c r="C1945" t="s">
        <v>6651</v>
      </c>
      <c r="D1945">
        <v>0.40842477432032342</v>
      </c>
      <c r="E1945">
        <v>4.11105489857442E-3</v>
      </c>
      <c r="F1945">
        <f>ABS(D1945)</f>
        <v>0.40842477432032342</v>
      </c>
    </row>
    <row r="1946" spans="1:6" x14ac:dyDescent="0.3">
      <c r="A1946" s="1">
        <v>10198</v>
      </c>
      <c r="B1946">
        <v>1</v>
      </c>
      <c r="C1946" t="s">
        <v>9913</v>
      </c>
      <c r="D1946">
        <v>0.40837083890627052</v>
      </c>
      <c r="E1946">
        <v>1.22937473477311E-2</v>
      </c>
      <c r="F1946">
        <f>ABS(D1946)</f>
        <v>0.40837083890627052</v>
      </c>
    </row>
    <row r="1947" spans="1:6" x14ac:dyDescent="0.3">
      <c r="A1947" s="1">
        <v>10199</v>
      </c>
      <c r="B1947">
        <v>1</v>
      </c>
      <c r="C1947" t="s">
        <v>9526</v>
      </c>
      <c r="D1947">
        <v>0.40832978428156669</v>
      </c>
      <c r="E1947">
        <v>4.7857404615643884E-3</v>
      </c>
      <c r="F1947">
        <f>ABS(D1947)</f>
        <v>0.40832978428156669</v>
      </c>
    </row>
    <row r="1948" spans="1:6" x14ac:dyDescent="0.3">
      <c r="A1948" s="1">
        <v>30237</v>
      </c>
      <c r="B1948">
        <v>3</v>
      </c>
      <c r="C1948" t="s">
        <v>7760</v>
      </c>
      <c r="D1948">
        <v>0.40821125167648581</v>
      </c>
      <c r="E1948">
        <v>2.773863034725539E-3</v>
      </c>
      <c r="F1948">
        <f>ABS(D1948)</f>
        <v>0.40821125167648581</v>
      </c>
    </row>
    <row r="1949" spans="1:6" x14ac:dyDescent="0.3">
      <c r="A1949" s="1">
        <v>50249</v>
      </c>
      <c r="B1949">
        <v>5</v>
      </c>
      <c r="C1949" t="s">
        <v>577</v>
      </c>
      <c r="D1949">
        <v>0.40807937406568767</v>
      </c>
      <c r="E1949">
        <v>7.7293212040628109E-3</v>
      </c>
      <c r="F1949">
        <f>ABS(D1949)</f>
        <v>0.40807937406568767</v>
      </c>
    </row>
    <row r="1950" spans="1:6" x14ac:dyDescent="0.3">
      <c r="A1950" s="1">
        <v>30238</v>
      </c>
      <c r="B1950">
        <v>3</v>
      </c>
      <c r="C1950" t="s">
        <v>6899</v>
      </c>
      <c r="D1950">
        <v>0.40807514169060932</v>
      </c>
      <c r="E1950">
        <v>4.9168980487777044E-3</v>
      </c>
      <c r="F1950">
        <f>ABS(D1950)</f>
        <v>0.40807514169060932</v>
      </c>
    </row>
    <row r="1951" spans="1:6" x14ac:dyDescent="0.3">
      <c r="A1951" s="1">
        <v>50250</v>
      </c>
      <c r="B1951">
        <v>5</v>
      </c>
      <c r="C1951" t="s">
        <v>2774</v>
      </c>
      <c r="D1951">
        <v>0.40796488454763769</v>
      </c>
      <c r="E1951">
        <v>5.5983585201008117E-3</v>
      </c>
      <c r="F1951">
        <f>ABS(D1951)</f>
        <v>0.40796488454763769</v>
      </c>
    </row>
    <row r="1952" spans="1:6" x14ac:dyDescent="0.3">
      <c r="A1952" s="1">
        <v>20222</v>
      </c>
      <c r="B1952">
        <v>2</v>
      </c>
      <c r="C1952" t="s">
        <v>9121</v>
      </c>
      <c r="D1952">
        <v>0.40793137841574212</v>
      </c>
      <c r="E1952">
        <v>2.9627262856086901E-3</v>
      </c>
      <c r="F1952">
        <f>ABS(D1952)</f>
        <v>0.40793137841574212</v>
      </c>
    </row>
    <row r="1953" spans="1:6" x14ac:dyDescent="0.3">
      <c r="A1953" s="1">
        <v>40228</v>
      </c>
      <c r="B1953">
        <v>4</v>
      </c>
      <c r="C1953" t="s">
        <v>8176</v>
      </c>
      <c r="D1953">
        <v>0.40783371265487572</v>
      </c>
      <c r="E1953">
        <v>1.0362917380976109E-2</v>
      </c>
      <c r="F1953">
        <f>ABS(D1953)</f>
        <v>0.40783371265487572</v>
      </c>
    </row>
    <row r="1954" spans="1:6" x14ac:dyDescent="0.3">
      <c r="A1954" s="1">
        <v>20223</v>
      </c>
      <c r="B1954">
        <v>2</v>
      </c>
      <c r="C1954" t="s">
        <v>6975</v>
      </c>
      <c r="D1954">
        <v>0.40768064943150339</v>
      </c>
      <c r="E1954">
        <v>1.174587113878406E-3</v>
      </c>
      <c r="F1954">
        <f>ABS(D1954)</f>
        <v>0.40768064943150339</v>
      </c>
    </row>
    <row r="1955" spans="1:6" x14ac:dyDescent="0.3">
      <c r="A1955" s="1">
        <v>20224</v>
      </c>
      <c r="B1955">
        <v>2</v>
      </c>
      <c r="C1955" t="s">
        <v>7817</v>
      </c>
      <c r="D1955">
        <v>0.40763948663919969</v>
      </c>
      <c r="E1955">
        <v>3.501403792082997E-3</v>
      </c>
      <c r="F1955">
        <f>ABS(D1955)</f>
        <v>0.40763948663919969</v>
      </c>
    </row>
    <row r="1956" spans="1:6" x14ac:dyDescent="0.3">
      <c r="A1956" s="1">
        <v>10200</v>
      </c>
      <c r="B1956">
        <v>1</v>
      </c>
      <c r="C1956" t="s">
        <v>9416</v>
      </c>
      <c r="D1956">
        <v>0.40744349481456371</v>
      </c>
      <c r="E1956">
        <v>1.928665464478753E-3</v>
      </c>
      <c r="F1956">
        <f>ABS(D1956)</f>
        <v>0.40744349481456371</v>
      </c>
    </row>
    <row r="1957" spans="1:6" x14ac:dyDescent="0.3">
      <c r="A1957" s="1">
        <v>50251</v>
      </c>
      <c r="B1957">
        <v>5</v>
      </c>
      <c r="C1957" t="s">
        <v>8658</v>
      </c>
      <c r="D1957">
        <v>0.40725470725723129</v>
      </c>
      <c r="E1957">
        <v>2.773863034725539E-3</v>
      </c>
      <c r="F1957">
        <f>ABS(D1957)</f>
        <v>0.40725470725723129</v>
      </c>
    </row>
    <row r="1958" spans="1:6" x14ac:dyDescent="0.3">
      <c r="A1958" s="1">
        <v>282</v>
      </c>
      <c r="B1958">
        <v>0</v>
      </c>
      <c r="C1958" t="s">
        <v>286</v>
      </c>
      <c r="D1958">
        <v>0.40720309405926852</v>
      </c>
      <c r="E1958">
        <v>2.479258027733191E-3</v>
      </c>
      <c r="F1958">
        <f>ABS(D1958)</f>
        <v>0.40720309405926852</v>
      </c>
    </row>
    <row r="1959" spans="1:6" x14ac:dyDescent="0.3">
      <c r="A1959" s="1">
        <v>50252</v>
      </c>
      <c r="B1959">
        <v>5</v>
      </c>
      <c r="C1959" t="s">
        <v>135</v>
      </c>
      <c r="D1959">
        <v>0.40712279376326599</v>
      </c>
      <c r="E1959">
        <v>4.4186591303742653E-2</v>
      </c>
      <c r="F1959">
        <f>ABS(D1959)</f>
        <v>0.40712279376326599</v>
      </c>
    </row>
    <row r="1960" spans="1:6" x14ac:dyDescent="0.3">
      <c r="A1960" s="1">
        <v>20225</v>
      </c>
      <c r="B1960">
        <v>2</v>
      </c>
      <c r="C1960" t="s">
        <v>7412</v>
      </c>
      <c r="D1960">
        <v>0.40695260473925071</v>
      </c>
      <c r="E1960">
        <v>4.4381808555608616E-3</v>
      </c>
      <c r="F1960">
        <f>ABS(D1960)</f>
        <v>0.40695260473925071</v>
      </c>
    </row>
    <row r="1961" spans="1:6" x14ac:dyDescent="0.3">
      <c r="A1961" s="1">
        <v>30239</v>
      </c>
      <c r="B1961">
        <v>3</v>
      </c>
      <c r="C1961" t="s">
        <v>8191</v>
      </c>
      <c r="D1961">
        <v>0.40682216059848758</v>
      </c>
      <c r="E1961">
        <v>4.4143452419808417E-3</v>
      </c>
      <c r="F1961">
        <f>ABS(D1961)</f>
        <v>0.40682216059848758</v>
      </c>
    </row>
    <row r="1962" spans="1:6" x14ac:dyDescent="0.3">
      <c r="A1962" s="1">
        <v>10201</v>
      </c>
      <c r="B1962">
        <v>1</v>
      </c>
      <c r="C1962" t="s">
        <v>8861</v>
      </c>
      <c r="D1962">
        <v>0.40673381379353679</v>
      </c>
      <c r="E1962">
        <v>3.6353431404548111E-3</v>
      </c>
      <c r="F1962">
        <f>ABS(D1962)</f>
        <v>0.40673381379353679</v>
      </c>
    </row>
    <row r="1963" spans="1:6" x14ac:dyDescent="0.3">
      <c r="A1963" s="1">
        <v>9883</v>
      </c>
      <c r="B1963">
        <v>0</v>
      </c>
      <c r="C1963" t="s">
        <v>9887</v>
      </c>
      <c r="D1963">
        <v>-0.40668988416172042</v>
      </c>
      <c r="E1963">
        <v>1.9061058162789919E-2</v>
      </c>
      <c r="F1963">
        <f>ABS(D1963)</f>
        <v>0.40668988416172042</v>
      </c>
    </row>
    <row r="1964" spans="1:6" x14ac:dyDescent="0.3">
      <c r="A1964" s="1">
        <v>59921</v>
      </c>
      <c r="B1964">
        <v>5</v>
      </c>
      <c r="C1964" t="s">
        <v>98</v>
      </c>
      <c r="D1964">
        <v>-0.40630591401887711</v>
      </c>
      <c r="E1964">
        <v>1.087271311853168E-2</v>
      </c>
      <c r="F1964">
        <f>ABS(D1964)</f>
        <v>0.40630591401887711</v>
      </c>
    </row>
    <row r="1965" spans="1:6" x14ac:dyDescent="0.3">
      <c r="A1965" s="1">
        <v>50253</v>
      </c>
      <c r="B1965">
        <v>5</v>
      </c>
      <c r="C1965" t="s">
        <v>5601</v>
      </c>
      <c r="D1965">
        <v>0.40624472694577468</v>
      </c>
      <c r="E1965">
        <v>2.3491742277568111E-3</v>
      </c>
      <c r="F1965">
        <f>ABS(D1965)</f>
        <v>0.40624472694577468</v>
      </c>
    </row>
    <row r="1966" spans="1:6" x14ac:dyDescent="0.3">
      <c r="A1966" s="1">
        <v>10202</v>
      </c>
      <c r="B1966">
        <v>1</v>
      </c>
      <c r="C1966" t="s">
        <v>8087</v>
      </c>
      <c r="D1966">
        <v>0.40621081906539769</v>
      </c>
      <c r="E1966">
        <v>3.2903311139582593E-2</v>
      </c>
      <c r="F1966">
        <f>ABS(D1966)</f>
        <v>0.40621081906539769</v>
      </c>
    </row>
    <row r="1967" spans="1:6" x14ac:dyDescent="0.3">
      <c r="A1967" s="1">
        <v>49913</v>
      </c>
      <c r="B1967">
        <v>4</v>
      </c>
      <c r="C1967" t="s">
        <v>419</v>
      </c>
      <c r="D1967">
        <v>-0.40593403767940922</v>
      </c>
      <c r="E1967">
        <v>1.272095616751822E-2</v>
      </c>
      <c r="F1967">
        <f>ABS(D1967)</f>
        <v>0.40593403767940922</v>
      </c>
    </row>
    <row r="1968" spans="1:6" x14ac:dyDescent="0.3">
      <c r="A1968" s="1">
        <v>283</v>
      </c>
      <c r="B1968">
        <v>0</v>
      </c>
      <c r="C1968" t="s">
        <v>287</v>
      </c>
      <c r="D1968">
        <v>0.40589453786209412</v>
      </c>
      <c r="E1968">
        <v>1.6072212203989611E-3</v>
      </c>
      <c r="F1968">
        <f>ABS(D1968)</f>
        <v>0.40589453786209412</v>
      </c>
    </row>
    <row r="1969" spans="1:6" x14ac:dyDescent="0.3">
      <c r="A1969" s="1">
        <v>10203</v>
      </c>
      <c r="B1969">
        <v>1</v>
      </c>
      <c r="C1969" t="s">
        <v>8961</v>
      </c>
      <c r="D1969">
        <v>0.40587866019403829</v>
      </c>
      <c r="E1969">
        <v>2.6428210062264131E-3</v>
      </c>
      <c r="F1969">
        <f>ABS(D1969)</f>
        <v>0.40587866019403829</v>
      </c>
    </row>
    <row r="1970" spans="1:6" x14ac:dyDescent="0.3">
      <c r="A1970" s="1">
        <v>20226</v>
      </c>
      <c r="B1970">
        <v>2</v>
      </c>
      <c r="C1970" t="s">
        <v>9323</v>
      </c>
      <c r="D1970">
        <v>0.40574883408602269</v>
      </c>
      <c r="E1970">
        <v>6.3798849798687388E-3</v>
      </c>
      <c r="F1970">
        <f>ABS(D1970)</f>
        <v>0.40574883408602269</v>
      </c>
    </row>
    <row r="1971" spans="1:6" x14ac:dyDescent="0.3">
      <c r="A1971" s="1">
        <v>10204</v>
      </c>
      <c r="B1971">
        <v>1</v>
      </c>
      <c r="C1971" t="s">
        <v>8512</v>
      </c>
      <c r="D1971">
        <v>0.40570861475247177</v>
      </c>
      <c r="E1971">
        <v>4.4143452419808417E-3</v>
      </c>
      <c r="F1971">
        <f>ABS(D1971)</f>
        <v>0.40570861475247177</v>
      </c>
    </row>
    <row r="1972" spans="1:6" x14ac:dyDescent="0.3">
      <c r="A1972" s="1">
        <v>20227</v>
      </c>
      <c r="B1972">
        <v>2</v>
      </c>
      <c r="C1972" t="s">
        <v>7981</v>
      </c>
      <c r="D1972">
        <v>0.4056904248821338</v>
      </c>
      <c r="E1972">
        <v>1.4682338923480069E-3</v>
      </c>
      <c r="F1972">
        <f>ABS(D1972)</f>
        <v>0.4056904248821338</v>
      </c>
    </row>
    <row r="1973" spans="1:6" x14ac:dyDescent="0.3">
      <c r="A1973" s="1">
        <v>9882</v>
      </c>
      <c r="B1973">
        <v>0</v>
      </c>
      <c r="C1973" t="s">
        <v>9886</v>
      </c>
      <c r="D1973">
        <v>-0.40560971495486531</v>
      </c>
      <c r="E1973">
        <v>8.8340794088069899E-3</v>
      </c>
      <c r="F1973">
        <f>ABS(D1973)</f>
        <v>0.40560971495486531</v>
      </c>
    </row>
    <row r="1974" spans="1:6" x14ac:dyDescent="0.3">
      <c r="A1974" s="1">
        <v>284</v>
      </c>
      <c r="B1974">
        <v>0</v>
      </c>
      <c r="C1974" t="s">
        <v>288</v>
      </c>
      <c r="D1974">
        <v>0.40546381565895401</v>
      </c>
      <c r="E1974">
        <v>7.9120346836729569E-3</v>
      </c>
      <c r="F1974">
        <f>ABS(D1974)</f>
        <v>0.40546381565895401</v>
      </c>
    </row>
    <row r="1975" spans="1:6" x14ac:dyDescent="0.3">
      <c r="A1975" s="1">
        <v>9881</v>
      </c>
      <c r="B1975">
        <v>0</v>
      </c>
      <c r="C1975" t="s">
        <v>9885</v>
      </c>
      <c r="D1975">
        <v>-0.40546066472333597</v>
      </c>
      <c r="E1975">
        <v>1.517581136319082E-2</v>
      </c>
      <c r="F1975">
        <f>ABS(D1975)</f>
        <v>0.40546066472333597</v>
      </c>
    </row>
    <row r="1976" spans="1:6" x14ac:dyDescent="0.3">
      <c r="A1976" s="1">
        <v>50254</v>
      </c>
      <c r="B1976">
        <v>5</v>
      </c>
      <c r="C1976" t="s">
        <v>8681</v>
      </c>
      <c r="D1976">
        <v>0.40529813731977582</v>
      </c>
      <c r="E1976">
        <v>2.4240487791343818E-3</v>
      </c>
      <c r="F1976">
        <f>ABS(D1976)</f>
        <v>0.40529813731977582</v>
      </c>
    </row>
    <row r="1977" spans="1:6" x14ac:dyDescent="0.3">
      <c r="A1977" s="1">
        <v>29896</v>
      </c>
      <c r="B1977">
        <v>2</v>
      </c>
      <c r="C1977" t="s">
        <v>9951</v>
      </c>
      <c r="D1977">
        <v>-0.40511869415251639</v>
      </c>
      <c r="E1977">
        <v>6.1759100044486398E-2</v>
      </c>
      <c r="F1977">
        <f>ABS(D1977)</f>
        <v>0.40511869415251639</v>
      </c>
    </row>
    <row r="1978" spans="1:6" x14ac:dyDescent="0.3">
      <c r="A1978" s="1">
        <v>285</v>
      </c>
      <c r="B1978">
        <v>0</v>
      </c>
      <c r="C1978" t="s">
        <v>289</v>
      </c>
      <c r="D1978">
        <v>0.40496882665541772</v>
      </c>
      <c r="E1978">
        <v>6.2827030623270668E-3</v>
      </c>
      <c r="F1978">
        <f>ABS(D1978)</f>
        <v>0.40496882665541772</v>
      </c>
    </row>
    <row r="1979" spans="1:6" x14ac:dyDescent="0.3">
      <c r="A1979" s="1">
        <v>30240</v>
      </c>
      <c r="B1979">
        <v>3</v>
      </c>
      <c r="C1979" t="s">
        <v>8387</v>
      </c>
      <c r="D1979">
        <v>0.40488341546979811</v>
      </c>
      <c r="E1979">
        <v>4.0974150406480874E-3</v>
      </c>
      <c r="F1979">
        <f>ABS(D1979)</f>
        <v>0.40488341546979811</v>
      </c>
    </row>
    <row r="1980" spans="1:6" x14ac:dyDescent="0.3">
      <c r="A1980" s="1">
        <v>10205</v>
      </c>
      <c r="B1980">
        <v>1</v>
      </c>
      <c r="C1980" t="s">
        <v>9328</v>
      </c>
      <c r="D1980">
        <v>0.40483942427088548</v>
      </c>
      <c r="E1980">
        <v>3.2320650388458429E-3</v>
      </c>
      <c r="F1980">
        <f>ABS(D1980)</f>
        <v>0.40483942427088548</v>
      </c>
    </row>
    <row r="1981" spans="1:6" x14ac:dyDescent="0.3">
      <c r="A1981" s="1">
        <v>286</v>
      </c>
      <c r="B1981">
        <v>0</v>
      </c>
      <c r="C1981" t="s">
        <v>290</v>
      </c>
      <c r="D1981">
        <v>0.40475183011134441</v>
      </c>
      <c r="E1981">
        <v>9.3936749307691469E-3</v>
      </c>
      <c r="F1981">
        <f>ABS(D1981)</f>
        <v>0.40475183011134441</v>
      </c>
    </row>
    <row r="1982" spans="1:6" x14ac:dyDescent="0.3">
      <c r="A1982" s="1">
        <v>30241</v>
      </c>
      <c r="B1982">
        <v>3</v>
      </c>
      <c r="C1982" t="s">
        <v>9481</v>
      </c>
      <c r="D1982">
        <v>0.40452797548304259</v>
      </c>
      <c r="E1982">
        <v>8.7859516925666986E-3</v>
      </c>
      <c r="F1982">
        <f>ABS(D1982)</f>
        <v>0.40452797548304259</v>
      </c>
    </row>
    <row r="1983" spans="1:6" x14ac:dyDescent="0.3">
      <c r="A1983" s="1">
        <v>287</v>
      </c>
      <c r="B1983">
        <v>0</v>
      </c>
      <c r="C1983" t="s">
        <v>291</v>
      </c>
      <c r="D1983">
        <v>0.40449092334559472</v>
      </c>
      <c r="E1983">
        <v>5.3405587671716149E-3</v>
      </c>
      <c r="F1983">
        <f>ABS(D1983)</f>
        <v>0.40449092334559472</v>
      </c>
    </row>
    <row r="1984" spans="1:6" x14ac:dyDescent="0.3">
      <c r="A1984" s="1">
        <v>39936</v>
      </c>
      <c r="B1984">
        <v>3</v>
      </c>
      <c r="C1984" t="s">
        <v>8627</v>
      </c>
      <c r="D1984">
        <v>-0.40447468320059921</v>
      </c>
      <c r="E1984">
        <v>4.7816396124378602E-2</v>
      </c>
      <c r="F1984">
        <f>ABS(D1984)</f>
        <v>0.40447468320059921</v>
      </c>
    </row>
    <row r="1985" spans="1:6" x14ac:dyDescent="0.3">
      <c r="A1985" s="1">
        <v>50255</v>
      </c>
      <c r="B1985">
        <v>5</v>
      </c>
      <c r="C1985" t="s">
        <v>4264</v>
      </c>
      <c r="D1985">
        <v>0.40440830168415809</v>
      </c>
      <c r="E1985">
        <v>4.1546778748054987E-3</v>
      </c>
      <c r="F1985">
        <f>ABS(D1985)</f>
        <v>0.40440830168415809</v>
      </c>
    </row>
    <row r="1986" spans="1:6" x14ac:dyDescent="0.3">
      <c r="A1986" s="1">
        <v>19917</v>
      </c>
      <c r="B1986">
        <v>1</v>
      </c>
      <c r="C1986" t="s">
        <v>626</v>
      </c>
      <c r="D1986">
        <v>-0.40436537629295127</v>
      </c>
      <c r="E1986">
        <v>6.1947913244545334E-3</v>
      </c>
      <c r="F1986">
        <f>ABS(D1986)</f>
        <v>0.40436537629295127</v>
      </c>
    </row>
    <row r="1987" spans="1:6" x14ac:dyDescent="0.3">
      <c r="A1987" s="1">
        <v>288</v>
      </c>
      <c r="B1987">
        <v>0</v>
      </c>
      <c r="C1987" t="s">
        <v>292</v>
      </c>
      <c r="D1987">
        <v>0.4043298424815342</v>
      </c>
      <c r="E1987">
        <v>4.2134185564808848E-3</v>
      </c>
      <c r="F1987">
        <f>ABS(D1987)</f>
        <v>0.4043298424815342</v>
      </c>
    </row>
    <row r="1988" spans="1:6" x14ac:dyDescent="0.3">
      <c r="A1988" s="1">
        <v>30242</v>
      </c>
      <c r="B1988">
        <v>3</v>
      </c>
      <c r="C1988" t="s">
        <v>7540</v>
      </c>
      <c r="D1988">
        <v>0.40423772053728618</v>
      </c>
      <c r="E1988">
        <v>4.519438318609981E-3</v>
      </c>
      <c r="F1988">
        <f>ABS(D1988)</f>
        <v>0.40423772053728618</v>
      </c>
    </row>
    <row r="1989" spans="1:6" x14ac:dyDescent="0.3">
      <c r="A1989" s="1">
        <v>29895</v>
      </c>
      <c r="B1989">
        <v>2</v>
      </c>
      <c r="C1989" t="s">
        <v>7229</v>
      </c>
      <c r="D1989">
        <v>-0.4042163143261136</v>
      </c>
      <c r="E1989">
        <v>1.305396428936946E-2</v>
      </c>
      <c r="F1989">
        <f>ABS(D1989)</f>
        <v>0.4042163143261136</v>
      </c>
    </row>
    <row r="1990" spans="1:6" x14ac:dyDescent="0.3">
      <c r="A1990" s="1">
        <v>289</v>
      </c>
      <c r="B1990">
        <v>0</v>
      </c>
      <c r="C1990" t="s">
        <v>293</v>
      </c>
      <c r="D1990">
        <v>0.40414006744596359</v>
      </c>
      <c r="E1990">
        <v>1.1028896831786549E-2</v>
      </c>
      <c r="F1990">
        <f>ABS(D1990)</f>
        <v>0.40414006744596359</v>
      </c>
    </row>
    <row r="1991" spans="1:6" x14ac:dyDescent="0.3">
      <c r="A1991" s="1">
        <v>19916</v>
      </c>
      <c r="B1991">
        <v>1</v>
      </c>
      <c r="C1991" t="s">
        <v>3979</v>
      </c>
      <c r="D1991">
        <v>-0.40386628745670522</v>
      </c>
      <c r="E1991">
        <v>1.382221373834653E-2</v>
      </c>
      <c r="F1991">
        <f>ABS(D1991)</f>
        <v>0.40386628745670522</v>
      </c>
    </row>
    <row r="1992" spans="1:6" x14ac:dyDescent="0.3">
      <c r="A1992" s="1">
        <v>290</v>
      </c>
      <c r="B1992">
        <v>0</v>
      </c>
      <c r="C1992" t="s">
        <v>294</v>
      </c>
      <c r="D1992">
        <v>0.40362668128008872</v>
      </c>
      <c r="E1992">
        <v>1.6072212203989611E-3</v>
      </c>
      <c r="F1992">
        <f>ABS(D1992)</f>
        <v>0.40362668128008872</v>
      </c>
    </row>
    <row r="1993" spans="1:6" x14ac:dyDescent="0.3">
      <c r="A1993" s="1">
        <v>29894</v>
      </c>
      <c r="B1993">
        <v>2</v>
      </c>
      <c r="C1993" t="s">
        <v>9964</v>
      </c>
      <c r="D1993">
        <v>-0.40334999372298291</v>
      </c>
      <c r="E1993">
        <v>2.9496382249982959E-2</v>
      </c>
      <c r="F1993">
        <f>ABS(D1993)</f>
        <v>0.40334999372298291</v>
      </c>
    </row>
    <row r="1994" spans="1:6" x14ac:dyDescent="0.3">
      <c r="A1994" s="1">
        <v>50256</v>
      </c>
      <c r="B1994">
        <v>5</v>
      </c>
      <c r="C1994" t="s">
        <v>7871</v>
      </c>
      <c r="D1994">
        <v>0.40333551502221832</v>
      </c>
      <c r="E1994">
        <v>3.2779320325184691E-3</v>
      </c>
      <c r="F1994">
        <f>ABS(D1994)</f>
        <v>0.40333551502221832</v>
      </c>
    </row>
    <row r="1995" spans="1:6" x14ac:dyDescent="0.3">
      <c r="A1995" s="1">
        <v>10206</v>
      </c>
      <c r="B1995">
        <v>1</v>
      </c>
      <c r="C1995" t="s">
        <v>4480</v>
      </c>
      <c r="D1995">
        <v>0.40326185130968739</v>
      </c>
      <c r="E1995">
        <v>5.2413655951096243E-3</v>
      </c>
      <c r="F1995">
        <f>ABS(D1995)</f>
        <v>0.40326185130968739</v>
      </c>
    </row>
    <row r="1996" spans="1:6" x14ac:dyDescent="0.3">
      <c r="A1996" s="1">
        <v>10207</v>
      </c>
      <c r="B1996">
        <v>1</v>
      </c>
      <c r="C1996" t="s">
        <v>9271</v>
      </c>
      <c r="D1996">
        <v>0.40320254321737697</v>
      </c>
      <c r="E1996">
        <v>4.6242094988308488E-3</v>
      </c>
      <c r="F1996">
        <f>ABS(D1996)</f>
        <v>0.40320254321737697</v>
      </c>
    </row>
    <row r="1997" spans="1:6" x14ac:dyDescent="0.3">
      <c r="A1997" s="1">
        <v>291</v>
      </c>
      <c r="B1997">
        <v>0</v>
      </c>
      <c r="C1997" t="s">
        <v>295</v>
      </c>
      <c r="D1997">
        <v>0.40318448070988422</v>
      </c>
      <c r="E1997">
        <v>4.3094200517944572E-3</v>
      </c>
      <c r="F1997">
        <f>ABS(D1997)</f>
        <v>0.40318448070988422</v>
      </c>
    </row>
    <row r="1998" spans="1:6" x14ac:dyDescent="0.3">
      <c r="A1998" s="1">
        <v>49912</v>
      </c>
      <c r="B1998">
        <v>4</v>
      </c>
      <c r="C1998" t="s">
        <v>10</v>
      </c>
      <c r="D1998">
        <v>-0.40305940948271102</v>
      </c>
      <c r="E1998">
        <v>2.2568728840851541E-2</v>
      </c>
      <c r="F1998">
        <f>ABS(D1998)</f>
        <v>0.40305940948271102</v>
      </c>
    </row>
    <row r="1999" spans="1:6" x14ac:dyDescent="0.3">
      <c r="A1999" s="1">
        <v>20228</v>
      </c>
      <c r="B1999">
        <v>2</v>
      </c>
      <c r="C1999" t="s">
        <v>2563</v>
      </c>
      <c r="D1999">
        <v>0.40299852885712978</v>
      </c>
      <c r="E1999">
        <v>8.2745163183583614E-3</v>
      </c>
      <c r="F1999">
        <f>ABS(D1999)</f>
        <v>0.40299852885712978</v>
      </c>
    </row>
    <row r="2000" spans="1:6" x14ac:dyDescent="0.3">
      <c r="A2000" s="1">
        <v>30243</v>
      </c>
      <c r="B2000">
        <v>3</v>
      </c>
      <c r="C2000" t="s">
        <v>6668</v>
      </c>
      <c r="D2000">
        <v>0.40299056225169427</v>
      </c>
      <c r="E2000">
        <v>1.724788996713206E-3</v>
      </c>
      <c r="F2000">
        <f>ABS(D2000)</f>
        <v>0.40299056225169427</v>
      </c>
    </row>
    <row r="2001" spans="1:6" x14ac:dyDescent="0.3">
      <c r="A2001" s="1">
        <v>59920</v>
      </c>
      <c r="B2001">
        <v>5</v>
      </c>
      <c r="C2001" t="s">
        <v>9</v>
      </c>
      <c r="D2001">
        <v>-0.40293816795445742</v>
      </c>
      <c r="E2001">
        <v>4.6226107321548283E-2</v>
      </c>
      <c r="F2001">
        <f>ABS(D2001)</f>
        <v>0.40293816795445742</v>
      </c>
    </row>
    <row r="2002" spans="1:6" x14ac:dyDescent="0.3">
      <c r="A2002" s="1">
        <v>292</v>
      </c>
      <c r="B2002">
        <v>0</v>
      </c>
      <c r="C2002" t="s">
        <v>296</v>
      </c>
      <c r="D2002">
        <v>0.40283100829933011</v>
      </c>
      <c r="E2002">
        <v>5.5413836923377128E-3</v>
      </c>
      <c r="F2002">
        <f>ABS(D2002)</f>
        <v>0.40283100829933011</v>
      </c>
    </row>
    <row r="2003" spans="1:6" x14ac:dyDescent="0.3">
      <c r="A2003" s="1">
        <v>10208</v>
      </c>
      <c r="B2003">
        <v>1</v>
      </c>
      <c r="C2003" t="s">
        <v>9320</v>
      </c>
      <c r="D2003">
        <v>0.40280548959105172</v>
      </c>
      <c r="E2003">
        <v>1.3508188763073591E-3</v>
      </c>
      <c r="F2003">
        <f>ABS(D2003)</f>
        <v>0.40280548959105172</v>
      </c>
    </row>
    <row r="2004" spans="1:6" x14ac:dyDescent="0.3">
      <c r="A2004" s="1">
        <v>9880</v>
      </c>
      <c r="B2004">
        <v>0</v>
      </c>
      <c r="C2004" t="s">
        <v>9884</v>
      </c>
      <c r="D2004">
        <v>-0.40280346337034301</v>
      </c>
      <c r="E2004">
        <v>1.049190711706469E-2</v>
      </c>
      <c r="F2004">
        <f>ABS(D2004)</f>
        <v>0.40280346337034301</v>
      </c>
    </row>
    <row r="2005" spans="1:6" x14ac:dyDescent="0.3">
      <c r="A2005" s="1">
        <v>50257</v>
      </c>
      <c r="B2005">
        <v>5</v>
      </c>
      <c r="C2005" t="s">
        <v>5118</v>
      </c>
      <c r="D2005">
        <v>0.4026062554392747</v>
      </c>
      <c r="E2005">
        <v>1.761880670817608E-3</v>
      </c>
      <c r="F2005">
        <f>ABS(D2005)</f>
        <v>0.4026062554392747</v>
      </c>
    </row>
    <row r="2006" spans="1:6" x14ac:dyDescent="0.3">
      <c r="A2006" s="1">
        <v>9879</v>
      </c>
      <c r="B2006">
        <v>0</v>
      </c>
      <c r="C2006" t="s">
        <v>9883</v>
      </c>
      <c r="D2006">
        <v>-0.40260358284328801</v>
      </c>
      <c r="E2006">
        <v>1.65883979864851E-2</v>
      </c>
      <c r="F2006">
        <f>ABS(D2006)</f>
        <v>0.40260358284328801</v>
      </c>
    </row>
    <row r="2007" spans="1:6" x14ac:dyDescent="0.3">
      <c r="A2007" s="1">
        <v>50258</v>
      </c>
      <c r="B2007">
        <v>5</v>
      </c>
      <c r="C2007" t="s">
        <v>408</v>
      </c>
      <c r="D2007">
        <v>0.40258133682280539</v>
      </c>
      <c r="E2007">
        <v>1.757601788475549E-2</v>
      </c>
      <c r="F2007">
        <f>ABS(D2007)</f>
        <v>0.40258133682280539</v>
      </c>
    </row>
    <row r="2008" spans="1:6" x14ac:dyDescent="0.3">
      <c r="A2008" s="1">
        <v>9878</v>
      </c>
      <c r="B2008">
        <v>0</v>
      </c>
      <c r="C2008" t="s">
        <v>9882</v>
      </c>
      <c r="D2008">
        <v>-0.40245796631456832</v>
      </c>
      <c r="E2008">
        <v>1.78286060261207E-2</v>
      </c>
      <c r="F2008">
        <f>ABS(D2008)</f>
        <v>0.40245796631456832</v>
      </c>
    </row>
    <row r="2009" spans="1:6" x14ac:dyDescent="0.3">
      <c r="A2009" s="1">
        <v>50259</v>
      </c>
      <c r="B2009">
        <v>5</v>
      </c>
      <c r="C2009" t="s">
        <v>7862</v>
      </c>
      <c r="D2009">
        <v>0.40233186567556523</v>
      </c>
      <c r="E2009">
        <v>2.106709278240442E-3</v>
      </c>
      <c r="F2009">
        <f>ABS(D2009)</f>
        <v>0.40233186567556523</v>
      </c>
    </row>
    <row r="2010" spans="1:6" x14ac:dyDescent="0.3">
      <c r="A2010" s="1">
        <v>30244</v>
      </c>
      <c r="B2010">
        <v>3</v>
      </c>
      <c r="C2010" t="s">
        <v>8766</v>
      </c>
      <c r="D2010">
        <v>0.40226225487672101</v>
      </c>
      <c r="E2010">
        <v>3.9124600881608219E-3</v>
      </c>
      <c r="F2010">
        <f>ABS(D2010)</f>
        <v>0.40226225487672101</v>
      </c>
    </row>
    <row r="2011" spans="1:6" x14ac:dyDescent="0.3">
      <c r="A2011" s="1">
        <v>29893</v>
      </c>
      <c r="B2011">
        <v>2</v>
      </c>
      <c r="C2011" t="s">
        <v>14</v>
      </c>
      <c r="D2011">
        <v>-0.40222065407527979</v>
      </c>
      <c r="E2011">
        <v>1.5460354207487681E-2</v>
      </c>
      <c r="F2011">
        <f>ABS(D2011)</f>
        <v>0.40222065407527979</v>
      </c>
    </row>
    <row r="2012" spans="1:6" x14ac:dyDescent="0.3">
      <c r="A2012" s="1">
        <v>293</v>
      </c>
      <c r="B2012">
        <v>0</v>
      </c>
      <c r="C2012" t="s">
        <v>297</v>
      </c>
      <c r="D2012">
        <v>0.4020969931911183</v>
      </c>
      <c r="E2012">
        <v>4.6740126091561864E-3</v>
      </c>
      <c r="F2012">
        <f>ABS(D2012)</f>
        <v>0.4020969931911183</v>
      </c>
    </row>
    <row r="2013" spans="1:6" x14ac:dyDescent="0.3">
      <c r="A2013" s="1">
        <v>20229</v>
      </c>
      <c r="B2013">
        <v>2</v>
      </c>
      <c r="C2013" t="s">
        <v>8919</v>
      </c>
      <c r="D2013">
        <v>0.40202673114434789</v>
      </c>
      <c r="E2013">
        <v>7.5652720624990724E-3</v>
      </c>
      <c r="F2013">
        <f>ABS(D2013)</f>
        <v>0.40202673114434789</v>
      </c>
    </row>
    <row r="2014" spans="1:6" x14ac:dyDescent="0.3">
      <c r="A2014" s="1">
        <v>20230</v>
      </c>
      <c r="B2014">
        <v>2</v>
      </c>
      <c r="C2014" t="s">
        <v>7821</v>
      </c>
      <c r="D2014">
        <v>0.40198704205867081</v>
      </c>
      <c r="E2014">
        <v>2.2997186622842748E-3</v>
      </c>
      <c r="F2014">
        <f>ABS(D2014)</f>
        <v>0.40198704205867081</v>
      </c>
    </row>
    <row r="2015" spans="1:6" x14ac:dyDescent="0.3">
      <c r="A2015" s="1">
        <v>294</v>
      </c>
      <c r="B2015">
        <v>0</v>
      </c>
      <c r="C2015" t="s">
        <v>298</v>
      </c>
      <c r="D2015">
        <v>0.4019473912573191</v>
      </c>
      <c r="E2015">
        <v>1.859443520799894E-3</v>
      </c>
      <c r="F2015">
        <f>ABS(D2015)</f>
        <v>0.4019473912573191</v>
      </c>
    </row>
    <row r="2016" spans="1:6" x14ac:dyDescent="0.3">
      <c r="A2016" s="1">
        <v>40229</v>
      </c>
      <c r="B2016">
        <v>4</v>
      </c>
      <c r="C2016" t="s">
        <v>4848</v>
      </c>
      <c r="D2016">
        <v>0.40176230153182652</v>
      </c>
      <c r="E2016">
        <v>2.0122538294987408E-3</v>
      </c>
      <c r="F2016">
        <f>ABS(D2016)</f>
        <v>0.40176230153182652</v>
      </c>
    </row>
    <row r="2017" spans="1:6" x14ac:dyDescent="0.3">
      <c r="A2017" s="1">
        <v>30245</v>
      </c>
      <c r="B2017">
        <v>3</v>
      </c>
      <c r="C2017" t="s">
        <v>1882</v>
      </c>
      <c r="D2017">
        <v>0.40172802980435812</v>
      </c>
      <c r="E2017">
        <v>4.160794552088308E-3</v>
      </c>
      <c r="F2017">
        <f>ABS(D2017)</f>
        <v>0.40172802980435812</v>
      </c>
    </row>
    <row r="2018" spans="1:6" x14ac:dyDescent="0.3">
      <c r="A2018" s="1">
        <v>19915</v>
      </c>
      <c r="B2018">
        <v>1</v>
      </c>
      <c r="C2018" t="s">
        <v>44</v>
      </c>
      <c r="D2018">
        <v>-0.40167272869767129</v>
      </c>
      <c r="E2018">
        <v>1.0362917380976109E-2</v>
      </c>
      <c r="F2018">
        <f>ABS(D2018)</f>
        <v>0.40167272869767129</v>
      </c>
    </row>
    <row r="2019" spans="1:6" x14ac:dyDescent="0.3">
      <c r="A2019" s="1">
        <v>30246</v>
      </c>
      <c r="B2019">
        <v>3</v>
      </c>
      <c r="C2019" t="s">
        <v>9860</v>
      </c>
      <c r="D2019">
        <v>0.40140774627643511</v>
      </c>
      <c r="E2019">
        <v>5.1653950385855997E-2</v>
      </c>
      <c r="F2019">
        <f>ABS(D2019)</f>
        <v>0.40140774627643511</v>
      </c>
    </row>
    <row r="2020" spans="1:6" x14ac:dyDescent="0.3">
      <c r="A2020" s="1">
        <v>29892</v>
      </c>
      <c r="B2020">
        <v>2</v>
      </c>
      <c r="C2020" t="s">
        <v>9937</v>
      </c>
      <c r="D2020">
        <v>-0.40132918724008121</v>
      </c>
      <c r="E2020">
        <v>7.6503489395263399E-3</v>
      </c>
      <c r="F2020">
        <f>ABS(D2020)</f>
        <v>0.40132918724008121</v>
      </c>
    </row>
    <row r="2021" spans="1:6" x14ac:dyDescent="0.3">
      <c r="A2021" s="1">
        <v>295</v>
      </c>
      <c r="B2021">
        <v>0</v>
      </c>
      <c r="C2021" t="s">
        <v>299</v>
      </c>
      <c r="D2021">
        <v>0.40131526479268032</v>
      </c>
      <c r="E2021">
        <v>2.2568783028516651E-3</v>
      </c>
      <c r="F2021">
        <f>ABS(D2021)</f>
        <v>0.40131526479268032</v>
      </c>
    </row>
    <row r="2022" spans="1:6" x14ac:dyDescent="0.3">
      <c r="A2022" s="1">
        <v>40230</v>
      </c>
      <c r="B2022">
        <v>4</v>
      </c>
      <c r="C2022" t="s">
        <v>9601</v>
      </c>
      <c r="D2022">
        <v>0.40128490784202298</v>
      </c>
      <c r="E2022">
        <v>1.7572226663806929E-2</v>
      </c>
      <c r="F2022">
        <f>ABS(D2022)</f>
        <v>0.40128490784202298</v>
      </c>
    </row>
    <row r="2023" spans="1:6" x14ac:dyDescent="0.3">
      <c r="A2023" s="1">
        <v>10209</v>
      </c>
      <c r="B2023">
        <v>1</v>
      </c>
      <c r="C2023" t="s">
        <v>2824</v>
      </c>
      <c r="D2023">
        <v>0.40126744380075863</v>
      </c>
      <c r="E2023">
        <v>1.2857769763191689E-3</v>
      </c>
      <c r="F2023">
        <f>ABS(D2023)</f>
        <v>0.40126744380075863</v>
      </c>
    </row>
    <row r="2024" spans="1:6" x14ac:dyDescent="0.3">
      <c r="A2024" s="1">
        <v>296</v>
      </c>
      <c r="B2024">
        <v>0</v>
      </c>
      <c r="C2024" t="s">
        <v>300</v>
      </c>
      <c r="D2024">
        <v>0.40116493030505779</v>
      </c>
      <c r="E2024">
        <v>8.3120755385065696E-3</v>
      </c>
      <c r="F2024">
        <f>ABS(D2024)</f>
        <v>0.40116493030505779</v>
      </c>
    </row>
    <row r="2025" spans="1:6" x14ac:dyDescent="0.3">
      <c r="A2025" s="1">
        <v>10210</v>
      </c>
      <c r="B2025">
        <v>1</v>
      </c>
      <c r="C2025" t="s">
        <v>9299</v>
      </c>
      <c r="D2025">
        <v>0.40111513748671518</v>
      </c>
      <c r="E2025">
        <v>2.106709278240442E-3</v>
      </c>
      <c r="F2025">
        <f>ABS(D2025)</f>
        <v>0.40111513748671518</v>
      </c>
    </row>
    <row r="2026" spans="1:6" x14ac:dyDescent="0.3">
      <c r="A2026" s="1">
        <v>10211</v>
      </c>
      <c r="B2026">
        <v>1</v>
      </c>
      <c r="C2026" t="s">
        <v>9590</v>
      </c>
      <c r="D2026">
        <v>0.40109747150890479</v>
      </c>
      <c r="E2026">
        <v>2.106709278240442E-3</v>
      </c>
      <c r="F2026">
        <f>ABS(D2026)</f>
        <v>0.40109747150890479</v>
      </c>
    </row>
    <row r="2027" spans="1:6" x14ac:dyDescent="0.3">
      <c r="A2027" s="1">
        <v>30247</v>
      </c>
      <c r="B2027">
        <v>3</v>
      </c>
      <c r="C2027" t="s">
        <v>9752</v>
      </c>
      <c r="D2027">
        <v>0.401097436729424</v>
      </c>
      <c r="E2027">
        <v>1.135373660850757E-2</v>
      </c>
      <c r="F2027">
        <f>ABS(D2027)</f>
        <v>0.401097436729424</v>
      </c>
    </row>
    <row r="2028" spans="1:6" x14ac:dyDescent="0.3">
      <c r="A2028" s="1">
        <v>50260</v>
      </c>
      <c r="B2028">
        <v>5</v>
      </c>
      <c r="C2028" t="s">
        <v>9144</v>
      </c>
      <c r="D2028">
        <v>0.4010235437941097</v>
      </c>
      <c r="E2028">
        <v>2.7316100270987249E-3</v>
      </c>
      <c r="F2028">
        <f>ABS(D2028)</f>
        <v>0.4010235437941097</v>
      </c>
    </row>
    <row r="2029" spans="1:6" x14ac:dyDescent="0.3">
      <c r="A2029" s="1">
        <v>30248</v>
      </c>
      <c r="B2029">
        <v>3</v>
      </c>
      <c r="C2029" t="s">
        <v>7668</v>
      </c>
      <c r="D2029">
        <v>0.40080621174169567</v>
      </c>
      <c r="E2029">
        <v>2.6428210062264131E-3</v>
      </c>
      <c r="F2029">
        <f>ABS(D2029)</f>
        <v>0.40080621174169567</v>
      </c>
    </row>
    <row r="2030" spans="1:6" x14ac:dyDescent="0.3">
      <c r="A2030" s="1">
        <v>19914</v>
      </c>
      <c r="B2030">
        <v>1</v>
      </c>
      <c r="C2030" t="s">
        <v>9923</v>
      </c>
      <c r="D2030">
        <v>-0.40066766478922888</v>
      </c>
      <c r="E2030">
        <v>1.8200163813877901E-2</v>
      </c>
      <c r="F2030">
        <f>ABS(D2030)</f>
        <v>0.40066766478922888</v>
      </c>
    </row>
    <row r="2031" spans="1:6" x14ac:dyDescent="0.3">
      <c r="A2031" s="1">
        <v>50261</v>
      </c>
      <c r="B2031">
        <v>5</v>
      </c>
      <c r="C2031" t="s">
        <v>8778</v>
      </c>
      <c r="D2031">
        <v>0.40064398043041038</v>
      </c>
      <c r="E2031">
        <v>2.693387532371536E-3</v>
      </c>
      <c r="F2031">
        <f>ABS(D2031)</f>
        <v>0.40064398043041038</v>
      </c>
    </row>
    <row r="2032" spans="1:6" x14ac:dyDescent="0.3">
      <c r="A2032" s="1">
        <v>59919</v>
      </c>
      <c r="B2032">
        <v>5</v>
      </c>
      <c r="C2032" t="s">
        <v>3161</v>
      </c>
      <c r="D2032">
        <v>-0.40060472935843883</v>
      </c>
      <c r="E2032">
        <v>1.2929424752276901E-2</v>
      </c>
      <c r="F2032">
        <f>ABS(D2032)</f>
        <v>0.40060472935843883</v>
      </c>
    </row>
    <row r="2033" spans="1:6" x14ac:dyDescent="0.3">
      <c r="A2033" s="1">
        <v>297</v>
      </c>
      <c r="B2033">
        <v>0</v>
      </c>
      <c r="C2033" t="s">
        <v>301</v>
      </c>
      <c r="D2033">
        <v>0.4003118476799703</v>
      </c>
      <c r="E2033">
        <v>7.5652720624990724E-3</v>
      </c>
      <c r="F2033">
        <f>ABS(D2033)</f>
        <v>0.4003118476799703</v>
      </c>
    </row>
    <row r="2034" spans="1:6" x14ac:dyDescent="0.3">
      <c r="A2034" s="1">
        <v>10212</v>
      </c>
      <c r="B2034">
        <v>1</v>
      </c>
      <c r="C2034" t="s">
        <v>46</v>
      </c>
      <c r="D2034">
        <v>0.40025286229718787</v>
      </c>
      <c r="E2034">
        <v>6.8308135844888498E-2</v>
      </c>
      <c r="F2034">
        <f>ABS(D2034)</f>
        <v>0.40025286229718787</v>
      </c>
    </row>
    <row r="2035" spans="1:6" x14ac:dyDescent="0.3">
      <c r="A2035" s="1">
        <v>20231</v>
      </c>
      <c r="B2035">
        <v>2</v>
      </c>
      <c r="C2035" t="s">
        <v>8104</v>
      </c>
      <c r="D2035">
        <v>0.39993403401407962</v>
      </c>
      <c r="E2035">
        <v>2.874648327855344E-3</v>
      </c>
      <c r="F2035">
        <f>ABS(D2035)</f>
        <v>0.39993403401407962</v>
      </c>
    </row>
    <row r="2036" spans="1:6" x14ac:dyDescent="0.3">
      <c r="A2036" s="1">
        <v>29891</v>
      </c>
      <c r="B2036">
        <v>2</v>
      </c>
      <c r="C2036" t="s">
        <v>1776</v>
      </c>
      <c r="D2036">
        <v>-0.39974507439730611</v>
      </c>
      <c r="E2036">
        <v>1.302086245057596E-2</v>
      </c>
      <c r="F2036">
        <f>ABS(D2036)</f>
        <v>0.39974507439730611</v>
      </c>
    </row>
    <row r="2037" spans="1:6" x14ac:dyDescent="0.3">
      <c r="A2037" s="1">
        <v>50262</v>
      </c>
      <c r="B2037">
        <v>5</v>
      </c>
      <c r="C2037" t="s">
        <v>6963</v>
      </c>
      <c r="D2037">
        <v>0.39965224515188891</v>
      </c>
      <c r="E2037">
        <v>4.9917767572472621E-3</v>
      </c>
      <c r="F2037">
        <f>ABS(D2037)</f>
        <v>0.39965224515188891</v>
      </c>
    </row>
    <row r="2038" spans="1:6" x14ac:dyDescent="0.3">
      <c r="A2038" s="1">
        <v>50263</v>
      </c>
      <c r="B2038">
        <v>5</v>
      </c>
      <c r="C2038" t="s">
        <v>1804</v>
      </c>
      <c r="D2038">
        <v>0.39954696927650052</v>
      </c>
      <c r="E2038">
        <v>5.3405587671716149E-3</v>
      </c>
      <c r="F2038">
        <f>ABS(D2038)</f>
        <v>0.39954696927650052</v>
      </c>
    </row>
    <row r="2039" spans="1:6" x14ac:dyDescent="0.3">
      <c r="A2039" s="1">
        <v>59918</v>
      </c>
      <c r="B2039">
        <v>5</v>
      </c>
      <c r="C2039" t="s">
        <v>1103</v>
      </c>
      <c r="D2039">
        <v>-0.39947797412434732</v>
      </c>
      <c r="E2039">
        <v>4.0251317955686747E-2</v>
      </c>
      <c r="F2039">
        <f>ABS(D2039)</f>
        <v>0.39947797412434732</v>
      </c>
    </row>
    <row r="2040" spans="1:6" x14ac:dyDescent="0.3">
      <c r="A2040" s="1">
        <v>50264</v>
      </c>
      <c r="B2040">
        <v>5</v>
      </c>
      <c r="C2040" t="s">
        <v>9149</v>
      </c>
      <c r="D2040">
        <v>0.39944089892545848</v>
      </c>
      <c r="E2040">
        <v>2.169350774266542E-3</v>
      </c>
      <c r="F2040">
        <f>ABS(D2040)</f>
        <v>0.39944089892545848</v>
      </c>
    </row>
    <row r="2041" spans="1:6" x14ac:dyDescent="0.3">
      <c r="A2041" s="1">
        <v>39935</v>
      </c>
      <c r="B2041">
        <v>3</v>
      </c>
      <c r="C2041" t="s">
        <v>52</v>
      </c>
      <c r="D2041">
        <v>-0.3994125227668292</v>
      </c>
      <c r="E2041">
        <v>1.5348569859649131E-2</v>
      </c>
      <c r="F2041">
        <f>ABS(D2041)</f>
        <v>0.3994125227668292</v>
      </c>
    </row>
    <row r="2042" spans="1:6" x14ac:dyDescent="0.3">
      <c r="A2042" s="1">
        <v>10213</v>
      </c>
      <c r="B2042">
        <v>1</v>
      </c>
      <c r="C2042" t="s">
        <v>9771</v>
      </c>
      <c r="D2042">
        <v>0.39940269461723532</v>
      </c>
      <c r="E2042">
        <v>2.4420343380734771E-2</v>
      </c>
      <c r="F2042">
        <f>ABS(D2042)</f>
        <v>0.39940269461723532</v>
      </c>
    </row>
    <row r="2043" spans="1:6" x14ac:dyDescent="0.3">
      <c r="A2043" s="1">
        <v>20232</v>
      </c>
      <c r="B2043">
        <v>2</v>
      </c>
      <c r="C2043" t="s">
        <v>7678</v>
      </c>
      <c r="D2043">
        <v>0.39926673222705278</v>
      </c>
      <c r="E2043">
        <v>3.456041067172338E-3</v>
      </c>
      <c r="F2043">
        <f>ABS(D2043)</f>
        <v>0.39926673222705278</v>
      </c>
    </row>
    <row r="2044" spans="1:6" x14ac:dyDescent="0.3">
      <c r="A2044" s="1">
        <v>298</v>
      </c>
      <c r="B2044">
        <v>0</v>
      </c>
      <c r="C2044" t="s">
        <v>302</v>
      </c>
      <c r="D2044">
        <v>0.39919255246573948</v>
      </c>
      <c r="E2044">
        <v>2.543932997575029E-2</v>
      </c>
      <c r="F2044">
        <f>ABS(D2044)</f>
        <v>0.39919255246573948</v>
      </c>
    </row>
    <row r="2045" spans="1:6" x14ac:dyDescent="0.3">
      <c r="A2045" s="1">
        <v>49911</v>
      </c>
      <c r="B2045">
        <v>4</v>
      </c>
      <c r="C2045" t="s">
        <v>1976</v>
      </c>
      <c r="D2045">
        <v>-0.39911590570864319</v>
      </c>
      <c r="E2045">
        <v>3.1344733243497097E-2</v>
      </c>
      <c r="F2045">
        <f>ABS(D2045)</f>
        <v>0.39911590570864319</v>
      </c>
    </row>
    <row r="2046" spans="1:6" x14ac:dyDescent="0.3">
      <c r="A2046" s="1">
        <v>20233</v>
      </c>
      <c r="B2046">
        <v>2</v>
      </c>
      <c r="C2046" t="s">
        <v>6102</v>
      </c>
      <c r="D2046">
        <v>0.39900024023319519</v>
      </c>
      <c r="E2046">
        <v>2.6428210062264131E-3</v>
      </c>
      <c r="F2046">
        <f>ABS(D2046)</f>
        <v>0.39900024023319519</v>
      </c>
    </row>
    <row r="2047" spans="1:6" x14ac:dyDescent="0.3">
      <c r="A2047" s="1">
        <v>39934</v>
      </c>
      <c r="B2047">
        <v>3</v>
      </c>
      <c r="C2047" t="s">
        <v>8893</v>
      </c>
      <c r="D2047">
        <v>-0.39893409820753001</v>
      </c>
      <c r="E2047">
        <v>4.4163068090882988E-2</v>
      </c>
      <c r="F2047">
        <f>ABS(D2047)</f>
        <v>0.39893409820753001</v>
      </c>
    </row>
    <row r="2048" spans="1:6" x14ac:dyDescent="0.3">
      <c r="A2048" s="1">
        <v>299</v>
      </c>
      <c r="B2048">
        <v>0</v>
      </c>
      <c r="C2048" t="s">
        <v>303</v>
      </c>
      <c r="D2048">
        <v>0.39872600572795858</v>
      </c>
      <c r="E2048">
        <v>4.7958663935597882E-3</v>
      </c>
      <c r="F2048">
        <f>ABS(D2048)</f>
        <v>0.39872600572795858</v>
      </c>
    </row>
    <row r="2049" spans="1:6" x14ac:dyDescent="0.3">
      <c r="A2049" s="1">
        <v>29890</v>
      </c>
      <c r="B2049">
        <v>2</v>
      </c>
      <c r="C2049" t="s">
        <v>9885</v>
      </c>
      <c r="D2049">
        <v>-0.39868824157085181</v>
      </c>
      <c r="E2049">
        <v>1.517581136319082E-2</v>
      </c>
      <c r="F2049">
        <f>ABS(D2049)</f>
        <v>0.39868824157085181</v>
      </c>
    </row>
    <row r="2050" spans="1:6" x14ac:dyDescent="0.3">
      <c r="A2050" s="1">
        <v>20234</v>
      </c>
      <c r="B2050">
        <v>2</v>
      </c>
      <c r="C2050" t="s">
        <v>8807</v>
      </c>
      <c r="D2050">
        <v>0.39853718312401448</v>
      </c>
      <c r="E2050">
        <v>2.2568783028516651E-3</v>
      </c>
      <c r="F2050">
        <f>ABS(D2050)</f>
        <v>0.39853718312401448</v>
      </c>
    </row>
    <row r="2051" spans="1:6" x14ac:dyDescent="0.3">
      <c r="A2051" s="1">
        <v>20235</v>
      </c>
      <c r="B2051">
        <v>2</v>
      </c>
      <c r="C2051" t="s">
        <v>9377</v>
      </c>
      <c r="D2051">
        <v>0.3983311280770469</v>
      </c>
      <c r="E2051">
        <v>5.3979978161929976E-3</v>
      </c>
      <c r="F2051">
        <f>ABS(D2051)</f>
        <v>0.3983311280770469</v>
      </c>
    </row>
    <row r="2052" spans="1:6" x14ac:dyDescent="0.3">
      <c r="A2052" s="1">
        <v>50265</v>
      </c>
      <c r="B2052">
        <v>5</v>
      </c>
      <c r="C2052" t="s">
        <v>8978</v>
      </c>
      <c r="D2052">
        <v>0.39829887319664231</v>
      </c>
      <c r="E2052">
        <v>9.3932255462080023E-3</v>
      </c>
      <c r="F2052">
        <f>ABS(D2052)</f>
        <v>0.39829887319664231</v>
      </c>
    </row>
    <row r="2053" spans="1:6" x14ac:dyDescent="0.3">
      <c r="A2053" s="1">
        <v>9877</v>
      </c>
      <c r="B2053">
        <v>0</v>
      </c>
      <c r="C2053" t="s">
        <v>9881</v>
      </c>
      <c r="D2053">
        <v>-0.39807241714605229</v>
      </c>
      <c r="E2053">
        <v>1.5252196883269569E-2</v>
      </c>
      <c r="F2053">
        <f>ABS(D2053)</f>
        <v>0.39807241714605229</v>
      </c>
    </row>
    <row r="2054" spans="1:6" x14ac:dyDescent="0.3">
      <c r="A2054" s="1">
        <v>30249</v>
      </c>
      <c r="B2054">
        <v>3</v>
      </c>
      <c r="C2054" t="s">
        <v>9386</v>
      </c>
      <c r="D2054">
        <v>0.39785722484302938</v>
      </c>
      <c r="E2054">
        <v>5.888724890392362E-3</v>
      </c>
      <c r="F2054">
        <f>ABS(D2054)</f>
        <v>0.39785722484302938</v>
      </c>
    </row>
    <row r="2055" spans="1:6" x14ac:dyDescent="0.3">
      <c r="A2055" s="1">
        <v>30250</v>
      </c>
      <c r="B2055">
        <v>3</v>
      </c>
      <c r="C2055" t="s">
        <v>8304</v>
      </c>
      <c r="D2055">
        <v>0.39779569974539791</v>
      </c>
      <c r="E2055">
        <v>1.2857769763191689E-3</v>
      </c>
      <c r="F2055">
        <f>ABS(D2055)</f>
        <v>0.39779569974539791</v>
      </c>
    </row>
    <row r="2056" spans="1:6" x14ac:dyDescent="0.3">
      <c r="A2056" s="1">
        <v>300</v>
      </c>
      <c r="B2056">
        <v>0</v>
      </c>
      <c r="C2056" t="s">
        <v>304</v>
      </c>
      <c r="D2056">
        <v>0.39778658488758689</v>
      </c>
      <c r="E2056">
        <v>1.859443520799894E-3</v>
      </c>
      <c r="F2056">
        <f>ABS(D2056)</f>
        <v>0.39778658488758689</v>
      </c>
    </row>
    <row r="2057" spans="1:6" x14ac:dyDescent="0.3">
      <c r="A2057" s="1">
        <v>20236</v>
      </c>
      <c r="B2057">
        <v>2</v>
      </c>
      <c r="C2057" t="s">
        <v>9480</v>
      </c>
      <c r="D2057">
        <v>0.39774734325985273</v>
      </c>
      <c r="E2057">
        <v>7.3750573451417554E-3</v>
      </c>
      <c r="F2057">
        <f>ABS(D2057)</f>
        <v>0.39774734325985273</v>
      </c>
    </row>
    <row r="2058" spans="1:6" x14ac:dyDescent="0.3">
      <c r="A2058" s="1">
        <v>20237</v>
      </c>
      <c r="B2058">
        <v>2</v>
      </c>
      <c r="C2058" t="s">
        <v>8339</v>
      </c>
      <c r="D2058">
        <v>0.3977363602392926</v>
      </c>
      <c r="E2058">
        <v>2.7086262148805691E-3</v>
      </c>
      <c r="F2058">
        <f>ABS(D2058)</f>
        <v>0.3977363602392926</v>
      </c>
    </row>
    <row r="2059" spans="1:6" x14ac:dyDescent="0.3">
      <c r="A2059" s="1">
        <v>30251</v>
      </c>
      <c r="B2059">
        <v>3</v>
      </c>
      <c r="C2059" t="s">
        <v>7865</v>
      </c>
      <c r="D2059">
        <v>0.3975946699842956</v>
      </c>
      <c r="E2059">
        <v>3.6674272421339561E-3</v>
      </c>
      <c r="F2059">
        <f>ABS(D2059)</f>
        <v>0.3975946699842956</v>
      </c>
    </row>
    <row r="2060" spans="1:6" x14ac:dyDescent="0.3">
      <c r="A2060" s="1">
        <v>59917</v>
      </c>
      <c r="B2060">
        <v>5</v>
      </c>
      <c r="C2060" t="s">
        <v>90</v>
      </c>
      <c r="D2060">
        <v>-0.39737607526500601</v>
      </c>
      <c r="E2060">
        <v>1.0309620951452639E-2</v>
      </c>
      <c r="F2060">
        <f>ABS(D2060)</f>
        <v>0.39737607526500601</v>
      </c>
    </row>
    <row r="2061" spans="1:6" x14ac:dyDescent="0.3">
      <c r="A2061" s="1">
        <v>301</v>
      </c>
      <c r="B2061">
        <v>0</v>
      </c>
      <c r="C2061" t="s">
        <v>305</v>
      </c>
      <c r="D2061">
        <v>0.39732386437880118</v>
      </c>
      <c r="E2061">
        <v>2.1292645429180069E-2</v>
      </c>
      <c r="F2061">
        <f>ABS(D2061)</f>
        <v>0.39732386437880118</v>
      </c>
    </row>
    <row r="2062" spans="1:6" x14ac:dyDescent="0.3">
      <c r="A2062" s="1">
        <v>302</v>
      </c>
      <c r="B2062">
        <v>0</v>
      </c>
      <c r="C2062" t="s">
        <v>306</v>
      </c>
      <c r="D2062">
        <v>0.39730352402416041</v>
      </c>
      <c r="E2062">
        <v>7.9846236911537746E-3</v>
      </c>
      <c r="F2062">
        <f>ABS(D2062)</f>
        <v>0.39730352402416041</v>
      </c>
    </row>
    <row r="2063" spans="1:6" x14ac:dyDescent="0.3">
      <c r="A2063" s="1">
        <v>30252</v>
      </c>
      <c r="B2063">
        <v>3</v>
      </c>
      <c r="C2063" t="s">
        <v>9229</v>
      </c>
      <c r="D2063">
        <v>0.39730310068119468</v>
      </c>
      <c r="E2063">
        <v>6.4329347086549797E-3</v>
      </c>
      <c r="F2063">
        <f>ABS(D2063)</f>
        <v>0.39730310068119468</v>
      </c>
    </row>
    <row r="2064" spans="1:6" x14ac:dyDescent="0.3">
      <c r="A2064" s="1">
        <v>39933</v>
      </c>
      <c r="B2064">
        <v>3</v>
      </c>
      <c r="C2064" t="s">
        <v>4</v>
      </c>
      <c r="D2064">
        <v>-0.3971744931143335</v>
      </c>
      <c r="E2064">
        <v>0.13315199917828849</v>
      </c>
      <c r="F2064">
        <f>ABS(D2064)</f>
        <v>0.3971744931143335</v>
      </c>
    </row>
    <row r="2065" spans="1:6" x14ac:dyDescent="0.3">
      <c r="A2065" s="1">
        <v>303</v>
      </c>
      <c r="B2065">
        <v>0</v>
      </c>
      <c r="C2065" t="s">
        <v>307</v>
      </c>
      <c r="D2065">
        <v>0.397163375463505</v>
      </c>
      <c r="E2065">
        <v>2.7699380833803518E-2</v>
      </c>
      <c r="F2065">
        <f>ABS(D2065)</f>
        <v>0.397163375463505</v>
      </c>
    </row>
    <row r="2066" spans="1:6" x14ac:dyDescent="0.3">
      <c r="A2066" s="1">
        <v>30253</v>
      </c>
      <c r="B2066">
        <v>3</v>
      </c>
      <c r="C2066" t="s">
        <v>7545</v>
      </c>
      <c r="D2066">
        <v>0.39705683295168243</v>
      </c>
      <c r="E2066">
        <v>3.596607387979549E-3</v>
      </c>
      <c r="F2066">
        <f>ABS(D2066)</f>
        <v>0.39705683295168243</v>
      </c>
    </row>
    <row r="2067" spans="1:6" x14ac:dyDescent="0.3">
      <c r="A2067" s="1">
        <v>10214</v>
      </c>
      <c r="B2067">
        <v>1</v>
      </c>
      <c r="C2067" t="s">
        <v>9295</v>
      </c>
      <c r="D2067">
        <v>0.39701546342894922</v>
      </c>
      <c r="E2067">
        <v>8.6188401035889144E-3</v>
      </c>
      <c r="F2067">
        <f>ABS(D2067)</f>
        <v>0.39701546342894922</v>
      </c>
    </row>
    <row r="2068" spans="1:6" x14ac:dyDescent="0.3">
      <c r="A2068" s="1">
        <v>50266</v>
      </c>
      <c r="B2068">
        <v>5</v>
      </c>
      <c r="C2068" t="s">
        <v>3380</v>
      </c>
      <c r="D2068">
        <v>0.39699749459599398</v>
      </c>
      <c r="E2068">
        <v>2.8210978785645812E-3</v>
      </c>
      <c r="F2068">
        <f>ABS(D2068)</f>
        <v>0.39699749459599398</v>
      </c>
    </row>
    <row r="2069" spans="1:6" x14ac:dyDescent="0.3">
      <c r="A2069" s="1">
        <v>30254</v>
      </c>
      <c r="B2069">
        <v>3</v>
      </c>
      <c r="C2069" t="s">
        <v>5688</v>
      </c>
      <c r="D2069">
        <v>0.39690283910921992</v>
      </c>
      <c r="E2069">
        <v>5.1933473435068732E-3</v>
      </c>
      <c r="F2069">
        <f>ABS(D2069)</f>
        <v>0.39690283910921992</v>
      </c>
    </row>
    <row r="2070" spans="1:6" x14ac:dyDescent="0.3">
      <c r="A2070" s="1">
        <v>39932</v>
      </c>
      <c r="B2070">
        <v>3</v>
      </c>
      <c r="C2070" t="s">
        <v>8176</v>
      </c>
      <c r="D2070">
        <v>-0.39688810129288021</v>
      </c>
      <c r="E2070">
        <v>1.0362917380976109E-2</v>
      </c>
      <c r="F2070">
        <f>ABS(D2070)</f>
        <v>0.39688810129288021</v>
      </c>
    </row>
    <row r="2071" spans="1:6" x14ac:dyDescent="0.3">
      <c r="A2071" s="1">
        <v>30255</v>
      </c>
      <c r="B2071">
        <v>3</v>
      </c>
      <c r="C2071" t="s">
        <v>8142</v>
      </c>
      <c r="D2071">
        <v>0.39679922704843079</v>
      </c>
      <c r="E2071">
        <v>6.1034957339104181E-3</v>
      </c>
      <c r="F2071">
        <f>ABS(D2071)</f>
        <v>0.39679922704843079</v>
      </c>
    </row>
    <row r="2072" spans="1:6" x14ac:dyDescent="0.3">
      <c r="A2072" s="1">
        <v>50267</v>
      </c>
      <c r="B2072">
        <v>5</v>
      </c>
      <c r="C2072" t="s">
        <v>7599</v>
      </c>
      <c r="D2072">
        <v>0.39679114704714757</v>
      </c>
      <c r="E2072">
        <v>1.761880670817608E-3</v>
      </c>
      <c r="F2072">
        <f>ABS(D2072)</f>
        <v>0.39679114704714757</v>
      </c>
    </row>
    <row r="2073" spans="1:6" x14ac:dyDescent="0.3">
      <c r="A2073" s="1">
        <v>50268</v>
      </c>
      <c r="B2073">
        <v>5</v>
      </c>
      <c r="C2073" t="s">
        <v>7600</v>
      </c>
      <c r="D2073">
        <v>0.39679114704714757</v>
      </c>
      <c r="E2073">
        <v>1.761880670817608E-3</v>
      </c>
      <c r="F2073">
        <f>ABS(D2073)</f>
        <v>0.39679114704714757</v>
      </c>
    </row>
    <row r="2074" spans="1:6" x14ac:dyDescent="0.3">
      <c r="A2074" s="1">
        <v>50269</v>
      </c>
      <c r="B2074">
        <v>5</v>
      </c>
      <c r="C2074" t="s">
        <v>7601</v>
      </c>
      <c r="D2074">
        <v>0.39679114704714757</v>
      </c>
      <c r="E2074">
        <v>1.761880670817608E-3</v>
      </c>
      <c r="F2074">
        <f>ABS(D2074)</f>
        <v>0.39679114704714757</v>
      </c>
    </row>
    <row r="2075" spans="1:6" x14ac:dyDescent="0.3">
      <c r="A2075" s="1">
        <v>29889</v>
      </c>
      <c r="B2075">
        <v>2</v>
      </c>
      <c r="C2075" t="s">
        <v>77</v>
      </c>
      <c r="D2075">
        <v>-0.39671939622419722</v>
      </c>
      <c r="E2075">
        <v>1.2517037180574319E-2</v>
      </c>
      <c r="F2075">
        <f>ABS(D2075)</f>
        <v>0.39671939622419722</v>
      </c>
    </row>
    <row r="2076" spans="1:6" x14ac:dyDescent="0.3">
      <c r="A2076" s="1">
        <v>304</v>
      </c>
      <c r="B2076">
        <v>0</v>
      </c>
      <c r="C2076" t="s">
        <v>308</v>
      </c>
      <c r="D2076">
        <v>0.3966370301902673</v>
      </c>
      <c r="E2076">
        <v>1.6190770174408581E-2</v>
      </c>
      <c r="F2076">
        <f>ABS(D2076)</f>
        <v>0.3966370301902673</v>
      </c>
    </row>
    <row r="2077" spans="1:6" x14ac:dyDescent="0.3">
      <c r="A2077" s="1">
        <v>40231</v>
      </c>
      <c r="B2077">
        <v>4</v>
      </c>
      <c r="C2077" t="s">
        <v>8341</v>
      </c>
      <c r="D2077">
        <v>0.39660676400374528</v>
      </c>
      <c r="E2077">
        <v>1.8057508099203791E-3</v>
      </c>
      <c r="F2077">
        <f>ABS(D2077)</f>
        <v>0.39660676400374528</v>
      </c>
    </row>
    <row r="2078" spans="1:6" x14ac:dyDescent="0.3">
      <c r="A2078" s="1">
        <v>10215</v>
      </c>
      <c r="B2078">
        <v>1</v>
      </c>
      <c r="C2078" t="s">
        <v>7959</v>
      </c>
      <c r="D2078">
        <v>0.39658592247037988</v>
      </c>
      <c r="E2078">
        <v>7.9331643374207297E-3</v>
      </c>
      <c r="F2078">
        <f>ABS(D2078)</f>
        <v>0.39658592247037988</v>
      </c>
    </row>
    <row r="2079" spans="1:6" x14ac:dyDescent="0.3">
      <c r="A2079" s="1">
        <v>40232</v>
      </c>
      <c r="B2079">
        <v>4</v>
      </c>
      <c r="C2079" t="s">
        <v>9778</v>
      </c>
      <c r="D2079">
        <v>0.39658095415180639</v>
      </c>
      <c r="E2079">
        <v>8.7473458222645534E-3</v>
      </c>
      <c r="F2079">
        <f>ABS(D2079)</f>
        <v>0.39658095415180639</v>
      </c>
    </row>
    <row r="2080" spans="1:6" x14ac:dyDescent="0.3">
      <c r="A2080" s="1">
        <v>50270</v>
      </c>
      <c r="B2080">
        <v>5</v>
      </c>
      <c r="C2080" t="s">
        <v>39</v>
      </c>
      <c r="D2080">
        <v>0.39646366545644368</v>
      </c>
      <c r="E2080">
        <v>0.12913886831480881</v>
      </c>
      <c r="F2080">
        <f>ABS(D2080)</f>
        <v>0.39646366545644368</v>
      </c>
    </row>
    <row r="2081" spans="1:6" x14ac:dyDescent="0.3">
      <c r="A2081" s="1">
        <v>19913</v>
      </c>
      <c r="B2081">
        <v>1</v>
      </c>
      <c r="C2081" t="s">
        <v>9927</v>
      </c>
      <c r="D2081">
        <v>-0.39645849726026938</v>
      </c>
      <c r="E2081">
        <v>1.484547163304905E-2</v>
      </c>
      <c r="F2081">
        <f>ABS(D2081)</f>
        <v>0.39645849726026938</v>
      </c>
    </row>
    <row r="2082" spans="1:6" x14ac:dyDescent="0.3">
      <c r="A2082" s="1">
        <v>9876</v>
      </c>
      <c r="B2082">
        <v>0</v>
      </c>
      <c r="C2082" t="s">
        <v>9880</v>
      </c>
      <c r="D2082">
        <v>-0.39644813239802218</v>
      </c>
      <c r="E2082">
        <v>2.3847414809816139E-2</v>
      </c>
      <c r="F2082">
        <f>ABS(D2082)</f>
        <v>0.39644813239802218</v>
      </c>
    </row>
    <row r="2083" spans="1:6" x14ac:dyDescent="0.3">
      <c r="A2083" s="1">
        <v>40233</v>
      </c>
      <c r="B2083">
        <v>4</v>
      </c>
      <c r="C2083" t="s">
        <v>6297</v>
      </c>
      <c r="D2083">
        <v>0.39632265136984107</v>
      </c>
      <c r="E2083">
        <v>2.106709278240442E-3</v>
      </c>
      <c r="F2083">
        <f>ABS(D2083)</f>
        <v>0.39632265136984107</v>
      </c>
    </row>
    <row r="2084" spans="1:6" x14ac:dyDescent="0.3">
      <c r="A2084" s="1">
        <v>10216</v>
      </c>
      <c r="B2084">
        <v>1</v>
      </c>
      <c r="C2084" t="s">
        <v>9972</v>
      </c>
      <c r="D2084">
        <v>0.3961829521862224</v>
      </c>
      <c r="E2084">
        <v>4.1568147947574137E-2</v>
      </c>
      <c r="F2084">
        <f>ABS(D2084)</f>
        <v>0.3961829521862224</v>
      </c>
    </row>
    <row r="2085" spans="1:6" x14ac:dyDescent="0.3">
      <c r="A2085" s="1">
        <v>30256</v>
      </c>
      <c r="B2085">
        <v>3</v>
      </c>
      <c r="C2085" t="s">
        <v>7945</v>
      </c>
      <c r="D2085">
        <v>0.39597952626239291</v>
      </c>
      <c r="E2085">
        <v>5.5413836923377128E-3</v>
      </c>
      <c r="F2085">
        <f>ABS(D2085)</f>
        <v>0.39597952626239291</v>
      </c>
    </row>
    <row r="2086" spans="1:6" x14ac:dyDescent="0.3">
      <c r="A2086" s="1">
        <v>40234</v>
      </c>
      <c r="B2086">
        <v>4</v>
      </c>
      <c r="C2086" t="s">
        <v>8001</v>
      </c>
      <c r="D2086">
        <v>0.39595819035334301</v>
      </c>
      <c r="E2086">
        <v>3.8535079156923739E-3</v>
      </c>
      <c r="F2086">
        <f>ABS(D2086)</f>
        <v>0.39595819035334301</v>
      </c>
    </row>
    <row r="2087" spans="1:6" x14ac:dyDescent="0.3">
      <c r="A2087" s="1">
        <v>305</v>
      </c>
      <c r="B2087">
        <v>0</v>
      </c>
      <c r="C2087" t="s">
        <v>309</v>
      </c>
      <c r="D2087">
        <v>0.39588970509706478</v>
      </c>
      <c r="E2087">
        <v>3.6674272421339561E-3</v>
      </c>
      <c r="F2087">
        <f>ABS(D2087)</f>
        <v>0.39588970509706478</v>
      </c>
    </row>
    <row r="2088" spans="1:6" x14ac:dyDescent="0.3">
      <c r="A2088" s="1">
        <v>39931</v>
      </c>
      <c r="B2088">
        <v>3</v>
      </c>
      <c r="C2088" t="s">
        <v>3120</v>
      </c>
      <c r="D2088">
        <v>-0.39577246542492173</v>
      </c>
      <c r="E2088">
        <v>1.8112985670477619E-2</v>
      </c>
      <c r="F2088">
        <f>ABS(D2088)</f>
        <v>0.39577246542492173</v>
      </c>
    </row>
    <row r="2089" spans="1:6" x14ac:dyDescent="0.3">
      <c r="A2089" s="1">
        <v>40235</v>
      </c>
      <c r="B2089">
        <v>4</v>
      </c>
      <c r="C2089" t="s">
        <v>7176</v>
      </c>
      <c r="D2089">
        <v>0.39538920087382862</v>
      </c>
      <c r="E2089">
        <v>1.549536267333245E-3</v>
      </c>
      <c r="F2089">
        <f>ABS(D2089)</f>
        <v>0.39538920087382862</v>
      </c>
    </row>
    <row r="2090" spans="1:6" x14ac:dyDescent="0.3">
      <c r="A2090" s="1">
        <v>20238</v>
      </c>
      <c r="B2090">
        <v>2</v>
      </c>
      <c r="C2090" t="s">
        <v>9807</v>
      </c>
      <c r="D2090">
        <v>0.39537599133610929</v>
      </c>
      <c r="E2090">
        <v>8.8079183482211356E-3</v>
      </c>
      <c r="F2090">
        <f>ABS(D2090)</f>
        <v>0.39537599133610929</v>
      </c>
    </row>
    <row r="2091" spans="1:6" x14ac:dyDescent="0.3">
      <c r="A2091" s="1">
        <v>10217</v>
      </c>
      <c r="B2091">
        <v>1</v>
      </c>
      <c r="C2091" t="s">
        <v>8168</v>
      </c>
      <c r="D2091">
        <v>0.39526651929247852</v>
      </c>
      <c r="E2091">
        <v>3.0047710298085968E-3</v>
      </c>
      <c r="F2091">
        <f>ABS(D2091)</f>
        <v>0.39526651929247852</v>
      </c>
    </row>
    <row r="2092" spans="1:6" x14ac:dyDescent="0.3">
      <c r="A2092" s="1">
        <v>30257</v>
      </c>
      <c r="B2092">
        <v>3</v>
      </c>
      <c r="C2092" t="s">
        <v>8711</v>
      </c>
      <c r="D2092">
        <v>0.39521465843480841</v>
      </c>
      <c r="E2092">
        <v>2.5389880907081231E-3</v>
      </c>
      <c r="F2092">
        <f>ABS(D2092)</f>
        <v>0.39521465843480841</v>
      </c>
    </row>
    <row r="2093" spans="1:6" x14ac:dyDescent="0.3">
      <c r="A2093" s="1">
        <v>306</v>
      </c>
      <c r="B2093">
        <v>0</v>
      </c>
      <c r="C2093" t="s">
        <v>310</v>
      </c>
      <c r="D2093">
        <v>0.39517742038753523</v>
      </c>
      <c r="E2093">
        <v>5.3169862571882127E-3</v>
      </c>
      <c r="F2093">
        <f>ABS(D2093)</f>
        <v>0.39517742038753523</v>
      </c>
    </row>
    <row r="2094" spans="1:6" x14ac:dyDescent="0.3">
      <c r="A2094" s="1">
        <v>30258</v>
      </c>
      <c r="B2094">
        <v>3</v>
      </c>
      <c r="C2094" t="s">
        <v>9024</v>
      </c>
      <c r="D2094">
        <v>0.39514736060703881</v>
      </c>
      <c r="E2094">
        <v>2.5871834950698101E-3</v>
      </c>
      <c r="F2094">
        <f>ABS(D2094)</f>
        <v>0.39514736060703881</v>
      </c>
    </row>
    <row r="2095" spans="1:6" x14ac:dyDescent="0.3">
      <c r="A2095" s="1">
        <v>40236</v>
      </c>
      <c r="B2095">
        <v>4</v>
      </c>
      <c r="C2095" t="s">
        <v>6837</v>
      </c>
      <c r="D2095">
        <v>0.39512509523020051</v>
      </c>
      <c r="E2095">
        <v>3.0047710298085968E-3</v>
      </c>
      <c r="F2095">
        <f>ABS(D2095)</f>
        <v>0.39512509523020051</v>
      </c>
    </row>
    <row r="2096" spans="1:6" x14ac:dyDescent="0.3">
      <c r="A2096" s="1">
        <v>30259</v>
      </c>
      <c r="B2096">
        <v>3</v>
      </c>
      <c r="C2096" t="s">
        <v>7371</v>
      </c>
      <c r="D2096">
        <v>0.39502359234621642</v>
      </c>
      <c r="E2096">
        <v>1.2038338732802531E-3</v>
      </c>
      <c r="F2096">
        <f>ABS(D2096)</f>
        <v>0.39502359234621642</v>
      </c>
    </row>
    <row r="2097" spans="1:6" x14ac:dyDescent="0.3">
      <c r="A2097" s="1">
        <v>10218</v>
      </c>
      <c r="B2097">
        <v>1</v>
      </c>
      <c r="C2097" t="s">
        <v>4960</v>
      </c>
      <c r="D2097">
        <v>0.39470678283816468</v>
      </c>
      <c r="E2097">
        <v>2.3491742277568111E-3</v>
      </c>
      <c r="F2097">
        <f>ABS(D2097)</f>
        <v>0.39470678283816468</v>
      </c>
    </row>
    <row r="2098" spans="1:6" x14ac:dyDescent="0.3">
      <c r="A2098" s="1">
        <v>10219</v>
      </c>
      <c r="B2098">
        <v>1</v>
      </c>
      <c r="C2098" t="s">
        <v>947</v>
      </c>
      <c r="D2098">
        <v>0.39458991019054429</v>
      </c>
      <c r="E2098">
        <v>9.9981775844672355E-3</v>
      </c>
      <c r="F2098">
        <f>ABS(D2098)</f>
        <v>0.39458991019054429</v>
      </c>
    </row>
    <row r="2099" spans="1:6" x14ac:dyDescent="0.3">
      <c r="A2099" s="1">
        <v>40237</v>
      </c>
      <c r="B2099">
        <v>4</v>
      </c>
      <c r="C2099" t="s">
        <v>9082</v>
      </c>
      <c r="D2099">
        <v>0.39454605680287103</v>
      </c>
      <c r="E2099">
        <v>5.111544735744219E-3</v>
      </c>
      <c r="F2099">
        <f>ABS(D2099)</f>
        <v>0.39454605680287103</v>
      </c>
    </row>
    <row r="2100" spans="1:6" x14ac:dyDescent="0.3">
      <c r="A2100" s="1">
        <v>29888</v>
      </c>
      <c r="B2100">
        <v>2</v>
      </c>
      <c r="C2100" t="s">
        <v>9760</v>
      </c>
      <c r="D2100">
        <v>-0.39453895155418262</v>
      </c>
      <c r="E2100">
        <v>9.1641224841053671E-3</v>
      </c>
      <c r="F2100">
        <f>ABS(D2100)</f>
        <v>0.39453895155418262</v>
      </c>
    </row>
    <row r="2101" spans="1:6" x14ac:dyDescent="0.3">
      <c r="A2101" s="1">
        <v>10220</v>
      </c>
      <c r="B2101">
        <v>1</v>
      </c>
      <c r="C2101" t="s">
        <v>8520</v>
      </c>
      <c r="D2101">
        <v>0.39453488359777539</v>
      </c>
      <c r="E2101">
        <v>1.6885235953841989E-3</v>
      </c>
      <c r="F2101">
        <f>ABS(D2101)</f>
        <v>0.39453488359777539</v>
      </c>
    </row>
    <row r="2102" spans="1:6" x14ac:dyDescent="0.3">
      <c r="A2102" s="1">
        <v>40238</v>
      </c>
      <c r="B2102">
        <v>4</v>
      </c>
      <c r="C2102" t="s">
        <v>9688</v>
      </c>
      <c r="D2102">
        <v>0.39435374526054912</v>
      </c>
      <c r="E2102">
        <v>6.9277758400899791E-3</v>
      </c>
      <c r="F2102">
        <f>ABS(D2102)</f>
        <v>0.39435374526054912</v>
      </c>
    </row>
    <row r="2103" spans="1:6" x14ac:dyDescent="0.3">
      <c r="A2103" s="1">
        <v>307</v>
      </c>
      <c r="B2103">
        <v>0</v>
      </c>
      <c r="C2103" t="s">
        <v>311</v>
      </c>
      <c r="D2103">
        <v>0.39434207584592867</v>
      </c>
      <c r="E2103">
        <v>3.162113160640878E-3</v>
      </c>
      <c r="F2103">
        <f>ABS(D2103)</f>
        <v>0.39434207584592867</v>
      </c>
    </row>
    <row r="2104" spans="1:6" x14ac:dyDescent="0.3">
      <c r="A2104" s="1">
        <v>39930</v>
      </c>
      <c r="B2104">
        <v>3</v>
      </c>
      <c r="C2104" t="s">
        <v>9987</v>
      </c>
      <c r="D2104">
        <v>-0.39432479065937193</v>
      </c>
      <c r="E2104">
        <v>5.4558413626756487E-2</v>
      </c>
      <c r="F2104">
        <f>ABS(D2104)</f>
        <v>0.39432479065937193</v>
      </c>
    </row>
    <row r="2105" spans="1:6" x14ac:dyDescent="0.3">
      <c r="A2105" s="1">
        <v>20239</v>
      </c>
      <c r="B2105">
        <v>2</v>
      </c>
      <c r="C2105" t="s">
        <v>6800</v>
      </c>
      <c r="D2105">
        <v>0.39402080605975048</v>
      </c>
      <c r="E2105">
        <v>3.8950105076301549E-3</v>
      </c>
      <c r="F2105">
        <f>ABS(D2105)</f>
        <v>0.39402080605975048</v>
      </c>
    </row>
    <row r="2106" spans="1:6" x14ac:dyDescent="0.3">
      <c r="A2106" s="1">
        <v>10221</v>
      </c>
      <c r="B2106">
        <v>1</v>
      </c>
      <c r="C2106" t="s">
        <v>8645</v>
      </c>
      <c r="D2106">
        <v>0.39387515134570589</v>
      </c>
      <c r="E2106">
        <v>2.4076677465605062E-3</v>
      </c>
      <c r="F2106">
        <f>ABS(D2106)</f>
        <v>0.39387515134570589</v>
      </c>
    </row>
    <row r="2107" spans="1:6" x14ac:dyDescent="0.3">
      <c r="A2107" s="1">
        <v>50271</v>
      </c>
      <c r="B2107">
        <v>5</v>
      </c>
      <c r="C2107" t="s">
        <v>677</v>
      </c>
      <c r="D2107">
        <v>0.39376998425381982</v>
      </c>
      <c r="E2107">
        <v>1.2183700003411501E-2</v>
      </c>
      <c r="F2107">
        <f>ABS(D2107)</f>
        <v>0.39376998425381982</v>
      </c>
    </row>
    <row r="2108" spans="1:6" x14ac:dyDescent="0.3">
      <c r="A2108" s="1">
        <v>30260</v>
      </c>
      <c r="B2108">
        <v>3</v>
      </c>
      <c r="C2108" t="s">
        <v>7241</v>
      </c>
      <c r="D2108">
        <v>0.39370262982732263</v>
      </c>
      <c r="E2108">
        <v>2.2568783028516651E-3</v>
      </c>
      <c r="F2108">
        <f>ABS(D2108)</f>
        <v>0.39370262982732263</v>
      </c>
    </row>
    <row r="2109" spans="1:6" x14ac:dyDescent="0.3">
      <c r="A2109" s="1">
        <v>308</v>
      </c>
      <c r="B2109">
        <v>0</v>
      </c>
      <c r="C2109" t="s">
        <v>312</v>
      </c>
      <c r="D2109">
        <v>0.3936978667227386</v>
      </c>
      <c r="E2109">
        <v>5.2895026154132713E-3</v>
      </c>
      <c r="F2109">
        <f>ABS(D2109)</f>
        <v>0.3936978667227386</v>
      </c>
    </row>
    <row r="2110" spans="1:6" x14ac:dyDescent="0.3">
      <c r="A2110" s="1">
        <v>19912</v>
      </c>
      <c r="B2110">
        <v>1</v>
      </c>
      <c r="C2110" t="s">
        <v>9900</v>
      </c>
      <c r="D2110">
        <v>-0.39365199184145672</v>
      </c>
      <c r="E2110">
        <v>1.3201952821337711E-2</v>
      </c>
      <c r="F2110">
        <f>ABS(D2110)</f>
        <v>0.39365199184145672</v>
      </c>
    </row>
    <row r="2111" spans="1:6" x14ac:dyDescent="0.3">
      <c r="A2111" s="1">
        <v>20240</v>
      </c>
      <c r="B2111">
        <v>2</v>
      </c>
      <c r="C2111" t="s">
        <v>8328</v>
      </c>
      <c r="D2111">
        <v>0.39364329973029438</v>
      </c>
      <c r="E2111">
        <v>2.3491742277568111E-3</v>
      </c>
      <c r="F2111">
        <f>ABS(D2111)</f>
        <v>0.39364329973029438</v>
      </c>
    </row>
    <row r="2112" spans="1:6" x14ac:dyDescent="0.3">
      <c r="A2112" s="1">
        <v>40239</v>
      </c>
      <c r="B2112">
        <v>4</v>
      </c>
      <c r="C2112" t="s">
        <v>9473</v>
      </c>
      <c r="D2112">
        <v>0.39362465256841389</v>
      </c>
      <c r="E2112">
        <v>8.7575797515204359E-3</v>
      </c>
      <c r="F2112">
        <f>ABS(D2112)</f>
        <v>0.39362465256841389</v>
      </c>
    </row>
    <row r="2113" spans="1:6" x14ac:dyDescent="0.3">
      <c r="A2113" s="1">
        <v>59916</v>
      </c>
      <c r="B2113">
        <v>5</v>
      </c>
      <c r="C2113" t="s">
        <v>74</v>
      </c>
      <c r="D2113">
        <v>-0.393522347877096</v>
      </c>
      <c r="E2113">
        <v>2.4176384515961259E-2</v>
      </c>
      <c r="F2113">
        <f>ABS(D2113)</f>
        <v>0.393522347877096</v>
      </c>
    </row>
    <row r="2114" spans="1:6" x14ac:dyDescent="0.3">
      <c r="A2114" s="1">
        <v>10222</v>
      </c>
      <c r="B2114">
        <v>1</v>
      </c>
      <c r="C2114" t="s">
        <v>9995</v>
      </c>
      <c r="D2114">
        <v>0.39333698348118779</v>
      </c>
      <c r="E2114">
        <v>6.1987230976793622E-2</v>
      </c>
      <c r="F2114">
        <f>ABS(D2114)</f>
        <v>0.39333698348118779</v>
      </c>
    </row>
    <row r="2115" spans="1:6" x14ac:dyDescent="0.3">
      <c r="A2115" s="1">
        <v>10223</v>
      </c>
      <c r="B2115">
        <v>1</v>
      </c>
      <c r="C2115" t="s">
        <v>7892</v>
      </c>
      <c r="D2115">
        <v>0.39317771240900917</v>
      </c>
      <c r="E2115">
        <v>2.571553952638337E-3</v>
      </c>
      <c r="F2115">
        <f>ABS(D2115)</f>
        <v>0.39317771240900917</v>
      </c>
    </row>
    <row r="2116" spans="1:6" x14ac:dyDescent="0.3">
      <c r="A2116" s="1">
        <v>20241</v>
      </c>
      <c r="B2116">
        <v>2</v>
      </c>
      <c r="C2116" t="s">
        <v>8851</v>
      </c>
      <c r="D2116">
        <v>0.39285768016467371</v>
      </c>
      <c r="E2116">
        <v>4.3094200517944572E-3</v>
      </c>
      <c r="F2116">
        <f>ABS(D2116)</f>
        <v>0.39285768016467371</v>
      </c>
    </row>
    <row r="2117" spans="1:6" x14ac:dyDescent="0.3">
      <c r="A2117" s="1">
        <v>10224</v>
      </c>
      <c r="B2117">
        <v>1</v>
      </c>
      <c r="C2117" t="s">
        <v>7193</v>
      </c>
      <c r="D2117">
        <v>0.39281320753375099</v>
      </c>
      <c r="E2117">
        <v>2.78916528119984E-3</v>
      </c>
      <c r="F2117">
        <f>ABS(D2117)</f>
        <v>0.39281320753375099</v>
      </c>
    </row>
    <row r="2118" spans="1:6" x14ac:dyDescent="0.3">
      <c r="A2118" s="1">
        <v>49910</v>
      </c>
      <c r="B2118">
        <v>4</v>
      </c>
      <c r="C2118" t="s">
        <v>122</v>
      </c>
      <c r="D2118">
        <v>-0.3927323844789955</v>
      </c>
      <c r="E2118">
        <v>1.705906447217536E-2</v>
      </c>
      <c r="F2118">
        <f>ABS(D2118)</f>
        <v>0.3927323844789955</v>
      </c>
    </row>
    <row r="2119" spans="1:6" x14ac:dyDescent="0.3">
      <c r="A2119" s="1">
        <v>40240</v>
      </c>
      <c r="B2119">
        <v>4</v>
      </c>
      <c r="C2119" t="s">
        <v>9684</v>
      </c>
      <c r="D2119">
        <v>0.39271949963334252</v>
      </c>
      <c r="E2119">
        <v>6.4734829230051463E-3</v>
      </c>
      <c r="F2119">
        <f>ABS(D2119)</f>
        <v>0.39271949963334252</v>
      </c>
    </row>
    <row r="2120" spans="1:6" x14ac:dyDescent="0.3">
      <c r="A2120" s="1">
        <v>40241</v>
      </c>
      <c r="B2120">
        <v>4</v>
      </c>
      <c r="C2120" t="s">
        <v>9685</v>
      </c>
      <c r="D2120">
        <v>0.39271949963334252</v>
      </c>
      <c r="E2120">
        <v>6.4734829230051463E-3</v>
      </c>
      <c r="F2120">
        <f>ABS(D2120)</f>
        <v>0.39271949963334252</v>
      </c>
    </row>
    <row r="2121" spans="1:6" x14ac:dyDescent="0.3">
      <c r="A2121" s="1">
        <v>49909</v>
      </c>
      <c r="B2121">
        <v>4</v>
      </c>
      <c r="C2121" t="s">
        <v>9757</v>
      </c>
      <c r="D2121">
        <v>-0.39270488189125091</v>
      </c>
      <c r="E2121">
        <v>7.1734532386091884E-2</v>
      </c>
      <c r="F2121">
        <f>ABS(D2121)</f>
        <v>0.39270488189125091</v>
      </c>
    </row>
    <row r="2122" spans="1:6" x14ac:dyDescent="0.3">
      <c r="A2122" s="1">
        <v>59915</v>
      </c>
      <c r="B2122">
        <v>5</v>
      </c>
      <c r="C2122" t="s">
        <v>245</v>
      </c>
      <c r="D2122">
        <v>-0.39261680845539731</v>
      </c>
      <c r="E2122">
        <v>0.1019729578243707</v>
      </c>
      <c r="F2122">
        <f>ABS(D2122)</f>
        <v>0.39261680845539731</v>
      </c>
    </row>
    <row r="2123" spans="1:6" x14ac:dyDescent="0.3">
      <c r="A2123" s="1">
        <v>9875</v>
      </c>
      <c r="B2123">
        <v>0</v>
      </c>
      <c r="C2123" t="s">
        <v>9879</v>
      </c>
      <c r="D2123">
        <v>-0.39250743928471721</v>
      </c>
      <c r="E2123">
        <v>6.4916841793835906E-3</v>
      </c>
      <c r="F2123">
        <f>ABS(D2123)</f>
        <v>0.39250743928471721</v>
      </c>
    </row>
    <row r="2124" spans="1:6" x14ac:dyDescent="0.3">
      <c r="A2124" s="1">
        <v>40242</v>
      </c>
      <c r="B2124">
        <v>4</v>
      </c>
      <c r="C2124" t="s">
        <v>5076</v>
      </c>
      <c r="D2124">
        <v>0.39238762241522068</v>
      </c>
      <c r="E2124">
        <v>1.2857769763191689E-3</v>
      </c>
      <c r="F2124">
        <f>ABS(D2124)</f>
        <v>0.39238762241522068</v>
      </c>
    </row>
    <row r="2125" spans="1:6" x14ac:dyDescent="0.3">
      <c r="A2125" s="1">
        <v>19911</v>
      </c>
      <c r="B2125">
        <v>1</v>
      </c>
      <c r="C2125" t="s">
        <v>9916</v>
      </c>
      <c r="D2125">
        <v>-0.39235629814633322</v>
      </c>
      <c r="E2125">
        <v>1.7343358786682039E-2</v>
      </c>
      <c r="F2125">
        <f>ABS(D2125)</f>
        <v>0.39235629814633322</v>
      </c>
    </row>
    <row r="2126" spans="1:6" x14ac:dyDescent="0.3">
      <c r="A2126" s="1">
        <v>309</v>
      </c>
      <c r="B2126">
        <v>0</v>
      </c>
      <c r="C2126" t="s">
        <v>313</v>
      </c>
      <c r="D2126">
        <v>0.39224219488699269</v>
      </c>
      <c r="E2126">
        <v>3.2144424407979221E-3</v>
      </c>
      <c r="F2126">
        <f>ABS(D2126)</f>
        <v>0.39224219488699269</v>
      </c>
    </row>
    <row r="2127" spans="1:6" x14ac:dyDescent="0.3">
      <c r="A2127" s="1">
        <v>39929</v>
      </c>
      <c r="B2127">
        <v>3</v>
      </c>
      <c r="C2127" t="s">
        <v>9992</v>
      </c>
      <c r="D2127">
        <v>-0.39223003881394342</v>
      </c>
      <c r="E2127">
        <v>4.6768332570601659E-2</v>
      </c>
      <c r="F2127">
        <f>ABS(D2127)</f>
        <v>0.39223003881394342</v>
      </c>
    </row>
    <row r="2128" spans="1:6" x14ac:dyDescent="0.3">
      <c r="A2128" s="1">
        <v>10225</v>
      </c>
      <c r="B2128">
        <v>1</v>
      </c>
      <c r="C2128" t="s">
        <v>6361</v>
      </c>
      <c r="D2128">
        <v>0.3921987061533217</v>
      </c>
      <c r="E2128">
        <v>2.3572953031371122E-2</v>
      </c>
      <c r="F2128">
        <f>ABS(D2128)</f>
        <v>0.3921987061533217</v>
      </c>
    </row>
    <row r="2129" spans="1:6" x14ac:dyDescent="0.3">
      <c r="A2129" s="1">
        <v>49908</v>
      </c>
      <c r="B2129">
        <v>4</v>
      </c>
      <c r="C2129" t="s">
        <v>38</v>
      </c>
      <c r="D2129">
        <v>-0.3920462639139653</v>
      </c>
      <c r="E2129">
        <v>3.1908576388721278E-2</v>
      </c>
      <c r="F2129">
        <f>ABS(D2129)</f>
        <v>0.3920462639139653</v>
      </c>
    </row>
    <row r="2130" spans="1:6" x14ac:dyDescent="0.3">
      <c r="A2130" s="1">
        <v>20242</v>
      </c>
      <c r="B2130">
        <v>2</v>
      </c>
      <c r="C2130" t="s">
        <v>8463</v>
      </c>
      <c r="D2130">
        <v>0.39190356844873903</v>
      </c>
      <c r="E2130">
        <v>4.9336799763315294E-3</v>
      </c>
      <c r="F2130">
        <f>ABS(D2130)</f>
        <v>0.39190356844873903</v>
      </c>
    </row>
    <row r="2131" spans="1:6" x14ac:dyDescent="0.3">
      <c r="A2131" s="1">
        <v>30261</v>
      </c>
      <c r="B2131">
        <v>3</v>
      </c>
      <c r="C2131" t="s">
        <v>9288</v>
      </c>
      <c r="D2131">
        <v>0.39189993044163463</v>
      </c>
      <c r="E2131">
        <v>7.1932147759590989E-3</v>
      </c>
      <c r="F2131">
        <f>ABS(D2131)</f>
        <v>0.39189993044163463</v>
      </c>
    </row>
    <row r="2132" spans="1:6" x14ac:dyDescent="0.3">
      <c r="A2132" s="1">
        <v>310</v>
      </c>
      <c r="B2132">
        <v>0</v>
      </c>
      <c r="C2132" t="s">
        <v>314</v>
      </c>
      <c r="D2132">
        <v>0.39183890886138079</v>
      </c>
      <c r="E2132">
        <v>4.0974150406480874E-3</v>
      </c>
      <c r="F2132">
        <f>ABS(D2132)</f>
        <v>0.39183890886138079</v>
      </c>
    </row>
    <row r="2133" spans="1:6" x14ac:dyDescent="0.3">
      <c r="A2133" s="1">
        <v>29887</v>
      </c>
      <c r="B2133">
        <v>2</v>
      </c>
      <c r="C2133" t="s">
        <v>9750</v>
      </c>
      <c r="D2133">
        <v>-0.39156065826919673</v>
      </c>
      <c r="E2133">
        <v>1.8784104364759129E-2</v>
      </c>
      <c r="F2133">
        <f>ABS(D2133)</f>
        <v>0.39156065826919673</v>
      </c>
    </row>
    <row r="2134" spans="1:6" x14ac:dyDescent="0.3">
      <c r="A2134" s="1">
        <v>29886</v>
      </c>
      <c r="B2134">
        <v>2</v>
      </c>
      <c r="C2134" t="s">
        <v>1424</v>
      </c>
      <c r="D2134">
        <v>-0.39141326877080829</v>
      </c>
      <c r="E2134">
        <v>1.624453047327468E-2</v>
      </c>
      <c r="F2134">
        <f>ABS(D2134)</f>
        <v>0.39141326877080829</v>
      </c>
    </row>
    <row r="2135" spans="1:6" x14ac:dyDescent="0.3">
      <c r="A2135" s="1">
        <v>20243</v>
      </c>
      <c r="B2135">
        <v>2</v>
      </c>
      <c r="C2135" t="s">
        <v>8754</v>
      </c>
      <c r="D2135">
        <v>0.39123756144589378</v>
      </c>
      <c r="E2135">
        <v>3.5237613416352169E-3</v>
      </c>
      <c r="F2135">
        <f>ABS(D2135)</f>
        <v>0.39123756144589378</v>
      </c>
    </row>
    <row r="2136" spans="1:6" x14ac:dyDescent="0.3">
      <c r="A2136" s="1">
        <v>10226</v>
      </c>
      <c r="B2136">
        <v>1</v>
      </c>
      <c r="C2136" t="s">
        <v>9471</v>
      </c>
      <c r="D2136">
        <v>0.39119198783942172</v>
      </c>
      <c r="E2136">
        <v>5.71268207785756E-3</v>
      </c>
      <c r="F2136">
        <f>ABS(D2136)</f>
        <v>0.39119198783942172</v>
      </c>
    </row>
    <row r="2137" spans="1:6" x14ac:dyDescent="0.3">
      <c r="A2137" s="1">
        <v>10227</v>
      </c>
      <c r="B2137">
        <v>1</v>
      </c>
      <c r="C2137" t="s">
        <v>9375</v>
      </c>
      <c r="D2137">
        <v>0.3911651501995233</v>
      </c>
      <c r="E2137">
        <v>0.12697505535260659</v>
      </c>
      <c r="F2137">
        <f>ABS(D2137)</f>
        <v>0.3911651501995233</v>
      </c>
    </row>
    <row r="2138" spans="1:6" x14ac:dyDescent="0.3">
      <c r="A2138" s="1">
        <v>50272</v>
      </c>
      <c r="B2138">
        <v>5</v>
      </c>
      <c r="C2138" t="s">
        <v>9201</v>
      </c>
      <c r="D2138">
        <v>0.39080387949845469</v>
      </c>
      <c r="E2138">
        <v>9.2972176039994678E-4</v>
      </c>
      <c r="F2138">
        <f>ABS(D2138)</f>
        <v>0.39080387949845469</v>
      </c>
    </row>
    <row r="2139" spans="1:6" x14ac:dyDescent="0.3">
      <c r="A2139" s="1">
        <v>311</v>
      </c>
      <c r="B2139">
        <v>0</v>
      </c>
      <c r="C2139" t="s">
        <v>315</v>
      </c>
      <c r="D2139">
        <v>0.39075223956338628</v>
      </c>
      <c r="E2139">
        <v>2.874648327855344E-3</v>
      </c>
      <c r="F2139">
        <f>ABS(D2139)</f>
        <v>0.39075223956338628</v>
      </c>
    </row>
    <row r="2140" spans="1:6" x14ac:dyDescent="0.3">
      <c r="A2140" s="1">
        <v>9874</v>
      </c>
      <c r="B2140">
        <v>0</v>
      </c>
      <c r="C2140" t="s">
        <v>9878</v>
      </c>
      <c r="D2140">
        <v>-0.39071876820296658</v>
      </c>
      <c r="E2140">
        <v>1.5410204523575379E-2</v>
      </c>
      <c r="F2140">
        <f>ABS(D2140)</f>
        <v>0.39071876820296658</v>
      </c>
    </row>
    <row r="2141" spans="1:6" x14ac:dyDescent="0.3">
      <c r="A2141" s="1">
        <v>10228</v>
      </c>
      <c r="B2141">
        <v>1</v>
      </c>
      <c r="C2141" t="s">
        <v>9925</v>
      </c>
      <c r="D2141">
        <v>0.39065849769463029</v>
      </c>
      <c r="E2141">
        <v>1.486935114276673E-2</v>
      </c>
      <c r="F2141">
        <f>ABS(D2141)</f>
        <v>0.39065849769463029</v>
      </c>
    </row>
    <row r="2142" spans="1:6" x14ac:dyDescent="0.3">
      <c r="A2142" s="1">
        <v>30262</v>
      </c>
      <c r="B2142">
        <v>3</v>
      </c>
      <c r="C2142" t="s">
        <v>9940</v>
      </c>
      <c r="D2142">
        <v>0.39043130691432137</v>
      </c>
      <c r="E2142">
        <v>2.9918389719656859E-2</v>
      </c>
      <c r="F2142">
        <f>ABS(D2142)</f>
        <v>0.39043130691432137</v>
      </c>
    </row>
    <row r="2143" spans="1:6" x14ac:dyDescent="0.3">
      <c r="A2143" s="1">
        <v>9873</v>
      </c>
      <c r="B2143">
        <v>0</v>
      </c>
      <c r="C2143" t="s">
        <v>9877</v>
      </c>
      <c r="D2143">
        <v>-0.3903980917819761</v>
      </c>
      <c r="E2143">
        <v>1.030784612045554E-2</v>
      </c>
      <c r="F2143">
        <f>ABS(D2143)</f>
        <v>0.3903980917819761</v>
      </c>
    </row>
    <row r="2144" spans="1:6" x14ac:dyDescent="0.3">
      <c r="A2144" s="1">
        <v>29885</v>
      </c>
      <c r="B2144">
        <v>2</v>
      </c>
      <c r="C2144" t="s">
        <v>8989</v>
      </c>
      <c r="D2144">
        <v>-0.3902408033540341</v>
      </c>
      <c r="E2144">
        <v>1.0996080754973381E-2</v>
      </c>
      <c r="F2144">
        <f>ABS(D2144)</f>
        <v>0.3902408033540341</v>
      </c>
    </row>
    <row r="2145" spans="1:6" x14ac:dyDescent="0.3">
      <c r="A2145" s="1">
        <v>312</v>
      </c>
      <c r="B2145">
        <v>0</v>
      </c>
      <c r="C2145" t="s">
        <v>316</v>
      </c>
      <c r="D2145">
        <v>0.39016850839352601</v>
      </c>
      <c r="E2145">
        <v>3.3853174542774981E-3</v>
      </c>
      <c r="F2145">
        <f>ABS(D2145)</f>
        <v>0.39016850839352601</v>
      </c>
    </row>
    <row r="2146" spans="1:6" x14ac:dyDescent="0.3">
      <c r="A2146" s="1">
        <v>30263</v>
      </c>
      <c r="B2146">
        <v>3</v>
      </c>
      <c r="C2146" t="s">
        <v>9306</v>
      </c>
      <c r="D2146">
        <v>0.39013564355322577</v>
      </c>
      <c r="E2146">
        <v>7.2462386288088864E-3</v>
      </c>
      <c r="F2146">
        <f>ABS(D2146)</f>
        <v>0.39013564355322577</v>
      </c>
    </row>
    <row r="2147" spans="1:6" x14ac:dyDescent="0.3">
      <c r="A2147" s="1">
        <v>59914</v>
      </c>
      <c r="B2147">
        <v>5</v>
      </c>
      <c r="C2147" t="s">
        <v>1644</v>
      </c>
      <c r="D2147">
        <v>-0.38993576267374169</v>
      </c>
      <c r="E2147">
        <v>1.228973731438201E-2</v>
      </c>
      <c r="F2147">
        <f>ABS(D2147)</f>
        <v>0.38993576267374169</v>
      </c>
    </row>
    <row r="2148" spans="1:6" x14ac:dyDescent="0.3">
      <c r="A2148" s="1">
        <v>40243</v>
      </c>
      <c r="B2148">
        <v>4</v>
      </c>
      <c r="C2148" t="s">
        <v>6665</v>
      </c>
      <c r="D2148">
        <v>0.38984221165818911</v>
      </c>
      <c r="E2148">
        <v>2.6428210062264131E-3</v>
      </c>
      <c r="F2148">
        <f>ABS(D2148)</f>
        <v>0.38984221165818911</v>
      </c>
    </row>
    <row r="2149" spans="1:6" x14ac:dyDescent="0.3">
      <c r="A2149" s="1">
        <v>313</v>
      </c>
      <c r="B2149">
        <v>0</v>
      </c>
      <c r="C2149" t="s">
        <v>317</v>
      </c>
      <c r="D2149">
        <v>0.38982633582822962</v>
      </c>
      <c r="E2149">
        <v>2.6428210062264131E-3</v>
      </c>
      <c r="F2149">
        <f>ABS(D2149)</f>
        <v>0.38982633582822962</v>
      </c>
    </row>
    <row r="2150" spans="1:6" x14ac:dyDescent="0.3">
      <c r="A2150" s="1">
        <v>39928</v>
      </c>
      <c r="B2150">
        <v>3</v>
      </c>
      <c r="C2150" t="s">
        <v>114</v>
      </c>
      <c r="D2150">
        <v>-0.38977576099742162</v>
      </c>
      <c r="E2150">
        <v>8.4438251850842666E-2</v>
      </c>
      <c r="F2150">
        <f>ABS(D2150)</f>
        <v>0.38977576099742162</v>
      </c>
    </row>
    <row r="2151" spans="1:6" x14ac:dyDescent="0.3">
      <c r="A2151" s="1">
        <v>10229</v>
      </c>
      <c r="B2151">
        <v>1</v>
      </c>
      <c r="C2151" t="s">
        <v>9807</v>
      </c>
      <c r="D2151">
        <v>0.38945433696737958</v>
      </c>
      <c r="E2151">
        <v>8.8079183482211356E-3</v>
      </c>
      <c r="F2151">
        <f>ABS(D2151)</f>
        <v>0.38945433696737958</v>
      </c>
    </row>
    <row r="2152" spans="1:6" x14ac:dyDescent="0.3">
      <c r="A2152" s="1">
        <v>314</v>
      </c>
      <c r="B2152">
        <v>0</v>
      </c>
      <c r="C2152" t="s">
        <v>318</v>
      </c>
      <c r="D2152">
        <v>0.38930506551085331</v>
      </c>
      <c r="E2152">
        <v>3.7684090173467737E-2</v>
      </c>
      <c r="F2152">
        <f>ABS(D2152)</f>
        <v>0.38930506551085331</v>
      </c>
    </row>
    <row r="2153" spans="1:6" x14ac:dyDescent="0.3">
      <c r="A2153" s="1">
        <v>30264</v>
      </c>
      <c r="B2153">
        <v>3</v>
      </c>
      <c r="C2153" t="s">
        <v>7856</v>
      </c>
      <c r="D2153">
        <v>0.38927720863693871</v>
      </c>
      <c r="E2153">
        <v>1.6072212203989611E-3</v>
      </c>
      <c r="F2153">
        <f>ABS(D2153)</f>
        <v>0.38927720863693871</v>
      </c>
    </row>
    <row r="2154" spans="1:6" x14ac:dyDescent="0.3">
      <c r="A2154" s="1">
        <v>40244</v>
      </c>
      <c r="B2154">
        <v>4</v>
      </c>
      <c r="C2154" t="s">
        <v>9683</v>
      </c>
      <c r="D2154">
        <v>0.38924732919132088</v>
      </c>
      <c r="E2154">
        <v>7.7497818178845473E-3</v>
      </c>
      <c r="F2154">
        <f>ABS(D2154)</f>
        <v>0.38924732919132088</v>
      </c>
    </row>
    <row r="2155" spans="1:6" x14ac:dyDescent="0.3">
      <c r="A2155" s="1">
        <v>40245</v>
      </c>
      <c r="B2155">
        <v>4</v>
      </c>
      <c r="C2155" t="s">
        <v>8326</v>
      </c>
      <c r="D2155">
        <v>0.38921016182286111</v>
      </c>
      <c r="E2155">
        <v>1.724788996713206E-3</v>
      </c>
      <c r="F2155">
        <f>ABS(D2155)</f>
        <v>0.38921016182286111</v>
      </c>
    </row>
    <row r="2156" spans="1:6" x14ac:dyDescent="0.3">
      <c r="A2156" s="1">
        <v>40246</v>
      </c>
      <c r="B2156">
        <v>4</v>
      </c>
      <c r="C2156" t="s">
        <v>7597</v>
      </c>
      <c r="D2156">
        <v>0.38917879802063782</v>
      </c>
      <c r="E2156">
        <v>3.009584683200632E-3</v>
      </c>
      <c r="F2156">
        <f>ABS(D2156)</f>
        <v>0.38917879802063782</v>
      </c>
    </row>
    <row r="2157" spans="1:6" x14ac:dyDescent="0.3">
      <c r="A2157" s="1">
        <v>29884</v>
      </c>
      <c r="B2157">
        <v>2</v>
      </c>
      <c r="C2157" t="s">
        <v>9587</v>
      </c>
      <c r="D2157">
        <v>-0.38914184014458858</v>
      </c>
      <c r="E2157">
        <v>1.109922797516776E-2</v>
      </c>
      <c r="F2157">
        <f>ABS(D2157)</f>
        <v>0.38914184014458858</v>
      </c>
    </row>
    <row r="2158" spans="1:6" x14ac:dyDescent="0.3">
      <c r="A2158" s="1">
        <v>30265</v>
      </c>
      <c r="B2158">
        <v>3</v>
      </c>
      <c r="C2158" t="s">
        <v>7398</v>
      </c>
      <c r="D2158">
        <v>0.38894631039236061</v>
      </c>
      <c r="E2158">
        <v>2.05552744928721E-3</v>
      </c>
      <c r="F2158">
        <f>ABS(D2158)</f>
        <v>0.38894631039236061</v>
      </c>
    </row>
    <row r="2159" spans="1:6" x14ac:dyDescent="0.3">
      <c r="A2159" s="1">
        <v>30266</v>
      </c>
      <c r="B2159">
        <v>3</v>
      </c>
      <c r="C2159" t="s">
        <v>285</v>
      </c>
      <c r="D2159">
        <v>0.38890061265272119</v>
      </c>
      <c r="E2159">
        <v>2.1199005456349021E-2</v>
      </c>
      <c r="F2159">
        <f>ABS(D2159)</f>
        <v>0.38890061265272119</v>
      </c>
    </row>
    <row r="2160" spans="1:6" x14ac:dyDescent="0.3">
      <c r="A2160" s="1">
        <v>40247</v>
      </c>
      <c r="B2160">
        <v>4</v>
      </c>
      <c r="C2160" t="s">
        <v>7223</v>
      </c>
      <c r="D2160">
        <v>0.38874343207413331</v>
      </c>
      <c r="E2160">
        <v>3.414311405432453E-3</v>
      </c>
      <c r="F2160">
        <f>ABS(D2160)</f>
        <v>0.38874343207413331</v>
      </c>
    </row>
    <row r="2161" spans="1:6" x14ac:dyDescent="0.3">
      <c r="A2161" s="1">
        <v>50273</v>
      </c>
      <c r="B2161">
        <v>5</v>
      </c>
      <c r="C2161" t="s">
        <v>8393</v>
      </c>
      <c r="D2161">
        <v>0.38855040445253158</v>
      </c>
      <c r="E2161">
        <v>4.2022294220707109E-3</v>
      </c>
      <c r="F2161">
        <f>ABS(D2161)</f>
        <v>0.38855040445253158</v>
      </c>
    </row>
    <row r="2162" spans="1:6" x14ac:dyDescent="0.3">
      <c r="A2162" s="1">
        <v>40248</v>
      </c>
      <c r="B2162">
        <v>4</v>
      </c>
      <c r="C2162" t="s">
        <v>9192</v>
      </c>
      <c r="D2162">
        <v>0.38848103830817421</v>
      </c>
      <c r="E2162">
        <v>8.7059163599000986E-3</v>
      </c>
      <c r="F2162">
        <f>ABS(D2162)</f>
        <v>0.38848103830817421</v>
      </c>
    </row>
    <row r="2163" spans="1:6" x14ac:dyDescent="0.3">
      <c r="A2163" s="1">
        <v>30267</v>
      </c>
      <c r="B2163">
        <v>3</v>
      </c>
      <c r="C2163" t="s">
        <v>6281</v>
      </c>
      <c r="D2163">
        <v>0.38825983379693141</v>
      </c>
      <c r="E2163">
        <v>1.8057508099203791E-3</v>
      </c>
      <c r="F2163">
        <f>ABS(D2163)</f>
        <v>0.38825983379693141</v>
      </c>
    </row>
    <row r="2164" spans="1:6" x14ac:dyDescent="0.3">
      <c r="A2164" s="1">
        <v>10230</v>
      </c>
      <c r="B2164">
        <v>1</v>
      </c>
      <c r="C2164" t="s">
        <v>6617</v>
      </c>
      <c r="D2164">
        <v>0.38819167093713453</v>
      </c>
      <c r="E2164">
        <v>2.0399941299362061E-2</v>
      </c>
      <c r="F2164">
        <f>ABS(D2164)</f>
        <v>0.38819167093713453</v>
      </c>
    </row>
    <row r="2165" spans="1:6" x14ac:dyDescent="0.3">
      <c r="A2165" s="1">
        <v>10231</v>
      </c>
      <c r="B2165">
        <v>1</v>
      </c>
      <c r="C2165" t="s">
        <v>8432</v>
      </c>
      <c r="D2165">
        <v>0.38790696160390092</v>
      </c>
      <c r="E2165">
        <v>3.7188870415997871E-3</v>
      </c>
      <c r="F2165">
        <f>ABS(D2165)</f>
        <v>0.38790696160390092</v>
      </c>
    </row>
    <row r="2166" spans="1:6" x14ac:dyDescent="0.3">
      <c r="A2166" s="1">
        <v>59913</v>
      </c>
      <c r="B2166">
        <v>5</v>
      </c>
      <c r="C2166" t="s">
        <v>9663</v>
      </c>
      <c r="D2166">
        <v>-0.38785871441662251</v>
      </c>
      <c r="E2166">
        <v>1.287702021833011E-2</v>
      </c>
      <c r="F2166">
        <f>ABS(D2166)</f>
        <v>0.38785871441662251</v>
      </c>
    </row>
    <row r="2167" spans="1:6" x14ac:dyDescent="0.3">
      <c r="A2167" s="1">
        <v>49907</v>
      </c>
      <c r="B2167">
        <v>4</v>
      </c>
      <c r="C2167" t="s">
        <v>244</v>
      </c>
      <c r="D2167">
        <v>-0.38783113028801153</v>
      </c>
      <c r="E2167">
        <v>1.7941405641395201E-2</v>
      </c>
      <c r="F2167">
        <f>ABS(D2167)</f>
        <v>0.38783113028801153</v>
      </c>
    </row>
    <row r="2168" spans="1:6" x14ac:dyDescent="0.3">
      <c r="A2168" s="1">
        <v>50274</v>
      </c>
      <c r="B2168">
        <v>5</v>
      </c>
      <c r="C2168" t="s">
        <v>8794</v>
      </c>
      <c r="D2168">
        <v>0.38776816068488767</v>
      </c>
      <c r="E2168">
        <v>2.874648327855344E-3</v>
      </c>
      <c r="F2168">
        <f>ABS(D2168)</f>
        <v>0.38776816068488767</v>
      </c>
    </row>
    <row r="2169" spans="1:6" x14ac:dyDescent="0.3">
      <c r="A2169" s="1">
        <v>40249</v>
      </c>
      <c r="B2169">
        <v>4</v>
      </c>
      <c r="C2169" t="s">
        <v>7820</v>
      </c>
      <c r="D2169">
        <v>0.38772289669649262</v>
      </c>
      <c r="E2169">
        <v>3.8950105076301549E-3</v>
      </c>
      <c r="F2169">
        <f>ABS(D2169)</f>
        <v>0.38772289669649262</v>
      </c>
    </row>
    <row r="2170" spans="1:6" x14ac:dyDescent="0.3">
      <c r="A2170" s="1">
        <v>50275</v>
      </c>
      <c r="B2170">
        <v>5</v>
      </c>
      <c r="C2170" t="s">
        <v>5754</v>
      </c>
      <c r="D2170">
        <v>0.38746518388774343</v>
      </c>
      <c r="E2170">
        <v>3.2779320325184691E-3</v>
      </c>
      <c r="F2170">
        <f>ABS(D2170)</f>
        <v>0.38746518388774343</v>
      </c>
    </row>
    <row r="2171" spans="1:6" x14ac:dyDescent="0.3">
      <c r="A2171" s="1">
        <v>19910</v>
      </c>
      <c r="B2171">
        <v>1</v>
      </c>
      <c r="C2171" t="s">
        <v>47</v>
      </c>
      <c r="D2171">
        <v>-0.38740927855473267</v>
      </c>
      <c r="E2171">
        <v>2.2956168160278911E-2</v>
      </c>
      <c r="F2171">
        <f>ABS(D2171)</f>
        <v>0.38740927855473267</v>
      </c>
    </row>
    <row r="2172" spans="1:6" x14ac:dyDescent="0.3">
      <c r="A2172" s="1">
        <v>59912</v>
      </c>
      <c r="B2172">
        <v>5</v>
      </c>
      <c r="C2172" t="s">
        <v>9913</v>
      </c>
      <c r="D2172">
        <v>-0.38738010613922619</v>
      </c>
      <c r="E2172">
        <v>1.22937473477311E-2</v>
      </c>
      <c r="F2172">
        <f>ABS(D2172)</f>
        <v>0.38738010613922619</v>
      </c>
    </row>
    <row r="2173" spans="1:6" x14ac:dyDescent="0.3">
      <c r="A2173" s="1">
        <v>49906</v>
      </c>
      <c r="B2173">
        <v>4</v>
      </c>
      <c r="C2173" t="s">
        <v>2509</v>
      </c>
      <c r="D2173">
        <v>-0.38734394429763602</v>
      </c>
      <c r="E2173">
        <v>2.1808359752264968E-2</v>
      </c>
      <c r="F2173">
        <f>ABS(D2173)</f>
        <v>0.38734394429763602</v>
      </c>
    </row>
    <row r="2174" spans="1:6" x14ac:dyDescent="0.3">
      <c r="A2174" s="1">
        <v>30268</v>
      </c>
      <c r="B2174">
        <v>3</v>
      </c>
      <c r="C2174" t="s">
        <v>9669</v>
      </c>
      <c r="D2174">
        <v>0.38733112469956538</v>
      </c>
      <c r="E2174">
        <v>4.0974150406480874E-3</v>
      </c>
      <c r="F2174">
        <f>ABS(D2174)</f>
        <v>0.38733112469956538</v>
      </c>
    </row>
    <row r="2175" spans="1:6" x14ac:dyDescent="0.3">
      <c r="A2175" s="1">
        <v>50276</v>
      </c>
      <c r="B2175">
        <v>5</v>
      </c>
      <c r="C2175" t="s">
        <v>5664</v>
      </c>
      <c r="D2175">
        <v>0.38706736050330548</v>
      </c>
      <c r="E2175">
        <v>4.3705760433579597E-3</v>
      </c>
      <c r="F2175">
        <f>ABS(D2175)</f>
        <v>0.38706736050330548</v>
      </c>
    </row>
    <row r="2176" spans="1:6" x14ac:dyDescent="0.3">
      <c r="A2176" s="1">
        <v>40250</v>
      </c>
      <c r="B2176">
        <v>4</v>
      </c>
      <c r="C2176" t="s">
        <v>8192</v>
      </c>
      <c r="D2176">
        <v>0.3869699304059725</v>
      </c>
      <c r="E2176">
        <v>3.6060219451431999E-3</v>
      </c>
      <c r="F2176">
        <f>ABS(D2176)</f>
        <v>0.3869699304059725</v>
      </c>
    </row>
    <row r="2177" spans="1:6" x14ac:dyDescent="0.3">
      <c r="A2177" s="1">
        <v>19909</v>
      </c>
      <c r="B2177">
        <v>1</v>
      </c>
      <c r="C2177" t="s">
        <v>623</v>
      </c>
      <c r="D2177">
        <v>-0.38695226603622029</v>
      </c>
      <c r="E2177">
        <v>1.219852547386948E-2</v>
      </c>
      <c r="F2177">
        <f>ABS(D2177)</f>
        <v>0.38695226603622029</v>
      </c>
    </row>
    <row r="2178" spans="1:6" x14ac:dyDescent="0.3">
      <c r="A2178" s="1">
        <v>40251</v>
      </c>
      <c r="B2178">
        <v>4</v>
      </c>
      <c r="C2178" t="s">
        <v>1424</v>
      </c>
      <c r="D2178">
        <v>0.38669223855967022</v>
      </c>
      <c r="E2178">
        <v>1.624453047327468E-2</v>
      </c>
      <c r="F2178">
        <f>ABS(D2178)</f>
        <v>0.38669223855967022</v>
      </c>
    </row>
    <row r="2179" spans="1:6" x14ac:dyDescent="0.3">
      <c r="A2179" s="1">
        <v>30269</v>
      </c>
      <c r="B2179">
        <v>3</v>
      </c>
      <c r="C2179" t="s">
        <v>3652</v>
      </c>
      <c r="D2179">
        <v>0.38668527712050949</v>
      </c>
      <c r="E2179">
        <v>4.2535890057505696E-3</v>
      </c>
      <c r="F2179">
        <f>ABS(D2179)</f>
        <v>0.38668527712050949</v>
      </c>
    </row>
    <row r="2180" spans="1:6" x14ac:dyDescent="0.3">
      <c r="A2180" s="1">
        <v>9872</v>
      </c>
      <c r="B2180">
        <v>0</v>
      </c>
      <c r="C2180" t="s">
        <v>9876</v>
      </c>
      <c r="D2180">
        <v>-0.3865446413819571</v>
      </c>
      <c r="E2180">
        <v>1.4852196924004919E-2</v>
      </c>
      <c r="F2180">
        <f>ABS(D2180)</f>
        <v>0.3865446413819571</v>
      </c>
    </row>
    <row r="2181" spans="1:6" x14ac:dyDescent="0.3">
      <c r="A2181" s="1">
        <v>20244</v>
      </c>
      <c r="B2181">
        <v>2</v>
      </c>
      <c r="C2181" t="s">
        <v>6929</v>
      </c>
      <c r="D2181">
        <v>0.38626311465466762</v>
      </c>
      <c r="E2181">
        <v>2.2190904277804308E-3</v>
      </c>
      <c r="F2181">
        <f>ABS(D2181)</f>
        <v>0.38626311465466762</v>
      </c>
    </row>
    <row r="2182" spans="1:6" x14ac:dyDescent="0.3">
      <c r="A2182" s="1">
        <v>40252</v>
      </c>
      <c r="B2182">
        <v>4</v>
      </c>
      <c r="C2182" t="s">
        <v>8263</v>
      </c>
      <c r="D2182">
        <v>0.38621114894042291</v>
      </c>
      <c r="E2182">
        <v>2.3491742277568111E-3</v>
      </c>
      <c r="F2182">
        <f>ABS(D2182)</f>
        <v>0.38621114894042291</v>
      </c>
    </row>
    <row r="2183" spans="1:6" x14ac:dyDescent="0.3">
      <c r="A2183" s="1">
        <v>19908</v>
      </c>
      <c r="B2183">
        <v>1</v>
      </c>
      <c r="C2183" t="s">
        <v>200</v>
      </c>
      <c r="D2183">
        <v>-0.38605840616632908</v>
      </c>
      <c r="E2183">
        <v>1.005474432052033E-2</v>
      </c>
      <c r="F2183">
        <f>ABS(D2183)</f>
        <v>0.38605840616632908</v>
      </c>
    </row>
    <row r="2184" spans="1:6" x14ac:dyDescent="0.3">
      <c r="A2184" s="1">
        <v>9871</v>
      </c>
      <c r="B2184">
        <v>0</v>
      </c>
      <c r="C2184" t="s">
        <v>9875</v>
      </c>
      <c r="D2184">
        <v>-0.38599455747403377</v>
      </c>
      <c r="E2184">
        <v>1.8168467925814662E-2</v>
      </c>
      <c r="F2184">
        <f>ABS(D2184)</f>
        <v>0.38599455747403377</v>
      </c>
    </row>
    <row r="2185" spans="1:6" x14ac:dyDescent="0.3">
      <c r="A2185" s="1">
        <v>50277</v>
      </c>
      <c r="B2185">
        <v>5</v>
      </c>
      <c r="C2185" t="s">
        <v>9817</v>
      </c>
      <c r="D2185">
        <v>0.38590811487883381</v>
      </c>
      <c r="E2185">
        <v>1.04241944958521E-2</v>
      </c>
      <c r="F2185">
        <f>ABS(D2185)</f>
        <v>0.38590811487883381</v>
      </c>
    </row>
    <row r="2186" spans="1:6" x14ac:dyDescent="0.3">
      <c r="A2186" s="1">
        <v>315</v>
      </c>
      <c r="B2186">
        <v>0</v>
      </c>
      <c r="C2186" t="s">
        <v>319</v>
      </c>
      <c r="D2186">
        <v>0.38586931133815899</v>
      </c>
      <c r="E2186">
        <v>3.5237613416352169E-3</v>
      </c>
      <c r="F2186">
        <f>ABS(D2186)</f>
        <v>0.38586931133815899</v>
      </c>
    </row>
    <row r="2187" spans="1:6" x14ac:dyDescent="0.3">
      <c r="A2187" s="1">
        <v>40253</v>
      </c>
      <c r="B2187">
        <v>4</v>
      </c>
      <c r="C2187" t="s">
        <v>8018</v>
      </c>
      <c r="D2187">
        <v>0.38586144985827148</v>
      </c>
      <c r="E2187">
        <v>1.8057508099203791E-3</v>
      </c>
      <c r="F2187">
        <f>ABS(D2187)</f>
        <v>0.38586144985827148</v>
      </c>
    </row>
    <row r="2188" spans="1:6" x14ac:dyDescent="0.3">
      <c r="A2188" s="1">
        <v>49905</v>
      </c>
      <c r="B2188">
        <v>4</v>
      </c>
      <c r="C2188" t="s">
        <v>9868</v>
      </c>
      <c r="D2188">
        <v>-0.38578580845714588</v>
      </c>
      <c r="E2188">
        <v>1.6833674041693461E-2</v>
      </c>
      <c r="F2188">
        <f>ABS(D2188)</f>
        <v>0.38578580845714588</v>
      </c>
    </row>
    <row r="2189" spans="1:6" x14ac:dyDescent="0.3">
      <c r="A2189" s="1">
        <v>40254</v>
      </c>
      <c r="B2189">
        <v>4</v>
      </c>
      <c r="C2189" t="s">
        <v>6378</v>
      </c>
      <c r="D2189">
        <v>0.38578497962459879</v>
      </c>
      <c r="E2189">
        <v>2.496476731252984E-3</v>
      </c>
      <c r="F2189">
        <f>ABS(D2189)</f>
        <v>0.38578497962459879</v>
      </c>
    </row>
    <row r="2190" spans="1:6" x14ac:dyDescent="0.3">
      <c r="A2190" s="1">
        <v>39927</v>
      </c>
      <c r="B2190">
        <v>3</v>
      </c>
      <c r="C2190" t="s">
        <v>9764</v>
      </c>
      <c r="D2190">
        <v>-0.38573651301094197</v>
      </c>
      <c r="E2190">
        <v>5.1497663480960798E-2</v>
      </c>
      <c r="F2190">
        <f>ABS(D2190)</f>
        <v>0.38573651301094197</v>
      </c>
    </row>
    <row r="2191" spans="1:6" x14ac:dyDescent="0.3">
      <c r="A2191" s="1">
        <v>30270</v>
      </c>
      <c r="B2191">
        <v>3</v>
      </c>
      <c r="C2191" t="s">
        <v>9455</v>
      </c>
      <c r="D2191">
        <v>0.38572675593200212</v>
      </c>
      <c r="E2191">
        <v>4.3094200517944572E-3</v>
      </c>
      <c r="F2191">
        <f>ABS(D2191)</f>
        <v>0.38572675593200212</v>
      </c>
    </row>
    <row r="2192" spans="1:6" x14ac:dyDescent="0.3">
      <c r="A2192" s="1">
        <v>49904</v>
      </c>
      <c r="B2192">
        <v>4</v>
      </c>
      <c r="C2192" t="s">
        <v>9777</v>
      </c>
      <c r="D2192">
        <v>-0.38571608646736461</v>
      </c>
      <c r="E2192">
        <v>1.70546309877594E-2</v>
      </c>
      <c r="F2192">
        <f>ABS(D2192)</f>
        <v>0.38571608646736461</v>
      </c>
    </row>
    <row r="2193" spans="1:6" x14ac:dyDescent="0.3">
      <c r="A2193" s="1">
        <v>9870</v>
      </c>
      <c r="B2193">
        <v>0</v>
      </c>
      <c r="C2193" t="s">
        <v>9874</v>
      </c>
      <c r="D2193">
        <v>-0.38566760246392012</v>
      </c>
      <c r="E2193">
        <v>1.013763656834619E-2</v>
      </c>
      <c r="F2193">
        <f>ABS(D2193)</f>
        <v>0.38566760246392012</v>
      </c>
    </row>
    <row r="2194" spans="1:6" x14ac:dyDescent="0.3">
      <c r="A2194" s="1">
        <v>59911</v>
      </c>
      <c r="B2194">
        <v>5</v>
      </c>
      <c r="C2194" t="s">
        <v>421</v>
      </c>
      <c r="D2194">
        <v>-0.38558736137722721</v>
      </c>
      <c r="E2194">
        <v>8.6891493109614616E-3</v>
      </c>
      <c r="F2194">
        <f>ABS(D2194)</f>
        <v>0.38558736137722721</v>
      </c>
    </row>
    <row r="2195" spans="1:6" x14ac:dyDescent="0.3">
      <c r="A2195" s="1">
        <v>30271</v>
      </c>
      <c r="B2195">
        <v>3</v>
      </c>
      <c r="C2195" t="s">
        <v>6148</v>
      </c>
      <c r="D2195">
        <v>0.38553066741432612</v>
      </c>
      <c r="E2195">
        <v>2.5389880907081231E-3</v>
      </c>
      <c r="F2195">
        <f>ABS(D2195)</f>
        <v>0.38553066741432612</v>
      </c>
    </row>
    <row r="2196" spans="1:6" x14ac:dyDescent="0.3">
      <c r="A2196" s="1">
        <v>50278</v>
      </c>
      <c r="B2196">
        <v>5</v>
      </c>
      <c r="C2196" t="s">
        <v>6990</v>
      </c>
      <c r="D2196">
        <v>0.38538124929399448</v>
      </c>
      <c r="E2196">
        <v>2.0413880794832969E-2</v>
      </c>
      <c r="F2196">
        <f>ABS(D2196)</f>
        <v>0.38538124929399448</v>
      </c>
    </row>
    <row r="2197" spans="1:6" x14ac:dyDescent="0.3">
      <c r="A2197" s="1">
        <v>49903</v>
      </c>
      <c r="B2197">
        <v>4</v>
      </c>
      <c r="C2197" t="s">
        <v>255</v>
      </c>
      <c r="D2197">
        <v>-0.38534722666987897</v>
      </c>
      <c r="E2197">
        <v>2.0197465191315069E-2</v>
      </c>
      <c r="F2197">
        <f>ABS(D2197)</f>
        <v>0.38534722666987897</v>
      </c>
    </row>
    <row r="2198" spans="1:6" x14ac:dyDescent="0.3">
      <c r="A2198" s="1">
        <v>50279</v>
      </c>
      <c r="B2198">
        <v>5</v>
      </c>
      <c r="C2198" t="s">
        <v>8929</v>
      </c>
      <c r="D2198">
        <v>0.38515748358265989</v>
      </c>
      <c r="E2198">
        <v>2.6428210062264131E-3</v>
      </c>
      <c r="F2198">
        <f>ABS(D2198)</f>
        <v>0.38515748358265989</v>
      </c>
    </row>
    <row r="2199" spans="1:6" x14ac:dyDescent="0.3">
      <c r="A2199" s="1">
        <v>316</v>
      </c>
      <c r="B2199">
        <v>0</v>
      </c>
      <c r="C2199" t="s">
        <v>320</v>
      </c>
      <c r="D2199">
        <v>0.3848445070326405</v>
      </c>
      <c r="E2199">
        <v>3.0047710298085968E-3</v>
      </c>
      <c r="F2199">
        <f>ABS(D2199)</f>
        <v>0.3848445070326405</v>
      </c>
    </row>
    <row r="2200" spans="1:6" x14ac:dyDescent="0.3">
      <c r="A2200" s="1">
        <v>19907</v>
      </c>
      <c r="B2200">
        <v>1</v>
      </c>
      <c r="C2200" t="s">
        <v>9818</v>
      </c>
      <c r="D2200">
        <v>-0.38483082114315481</v>
      </c>
      <c r="E2200">
        <v>1.925539185031331E-2</v>
      </c>
      <c r="F2200">
        <f>ABS(D2200)</f>
        <v>0.38483082114315481</v>
      </c>
    </row>
    <row r="2201" spans="1:6" x14ac:dyDescent="0.3">
      <c r="A2201" s="1">
        <v>10232</v>
      </c>
      <c r="B2201">
        <v>1</v>
      </c>
      <c r="C2201" t="s">
        <v>9010</v>
      </c>
      <c r="D2201">
        <v>0.38480010883071392</v>
      </c>
      <c r="E2201">
        <v>3.1032076664210392E-3</v>
      </c>
      <c r="F2201">
        <f>ABS(D2201)</f>
        <v>0.38480010883071392</v>
      </c>
    </row>
    <row r="2202" spans="1:6" x14ac:dyDescent="0.3">
      <c r="A2202" s="1">
        <v>59910</v>
      </c>
      <c r="B2202">
        <v>5</v>
      </c>
      <c r="C2202" t="s">
        <v>9574</v>
      </c>
      <c r="D2202">
        <v>-0.38476571128634401</v>
      </c>
      <c r="E2202">
        <v>1.0133643048700951E-2</v>
      </c>
      <c r="F2202">
        <f>ABS(D2202)</f>
        <v>0.38476571128634401</v>
      </c>
    </row>
    <row r="2203" spans="1:6" x14ac:dyDescent="0.3">
      <c r="A2203" s="1">
        <v>10233</v>
      </c>
      <c r="B2203">
        <v>1</v>
      </c>
      <c r="C2203" t="s">
        <v>5041</v>
      </c>
      <c r="D2203">
        <v>0.38460988157957882</v>
      </c>
      <c r="E2203">
        <v>1.366910029016929E-2</v>
      </c>
      <c r="F2203">
        <f>ABS(D2203)</f>
        <v>0.38460988157957882</v>
      </c>
    </row>
    <row r="2204" spans="1:6" x14ac:dyDescent="0.3">
      <c r="A2204" s="1">
        <v>20245</v>
      </c>
      <c r="B2204">
        <v>2</v>
      </c>
      <c r="C2204" t="s">
        <v>8101</v>
      </c>
      <c r="D2204">
        <v>0.38459990755760431</v>
      </c>
      <c r="E2204">
        <v>3.501403792082997E-3</v>
      </c>
      <c r="F2204">
        <f>ABS(D2204)</f>
        <v>0.38459990755760431</v>
      </c>
    </row>
    <row r="2205" spans="1:6" x14ac:dyDescent="0.3">
      <c r="A2205" s="1">
        <v>20246</v>
      </c>
      <c r="B2205">
        <v>2</v>
      </c>
      <c r="C2205" t="s">
        <v>8100</v>
      </c>
      <c r="D2205">
        <v>0.38459990755760431</v>
      </c>
      <c r="E2205">
        <v>3.501403792082997E-3</v>
      </c>
      <c r="F2205">
        <f>ABS(D2205)</f>
        <v>0.38459990755760431</v>
      </c>
    </row>
    <row r="2206" spans="1:6" x14ac:dyDescent="0.3">
      <c r="A2206" s="1">
        <v>10234</v>
      </c>
      <c r="B2206">
        <v>1</v>
      </c>
      <c r="C2206" t="s">
        <v>5087</v>
      </c>
      <c r="D2206">
        <v>0.38447536319540682</v>
      </c>
      <c r="E2206">
        <v>3.162113160640878E-3</v>
      </c>
      <c r="F2206">
        <f>ABS(D2206)</f>
        <v>0.38447536319540682</v>
      </c>
    </row>
    <row r="2207" spans="1:6" x14ac:dyDescent="0.3">
      <c r="A2207" s="1">
        <v>29883</v>
      </c>
      <c r="B2207">
        <v>2</v>
      </c>
      <c r="C2207" t="s">
        <v>9675</v>
      </c>
      <c r="D2207">
        <v>-0.38447481268366601</v>
      </c>
      <c r="E2207">
        <v>1.1869825025395551E-2</v>
      </c>
      <c r="F2207">
        <f>ABS(D2207)</f>
        <v>0.38447481268366601</v>
      </c>
    </row>
    <row r="2208" spans="1:6" x14ac:dyDescent="0.3">
      <c r="A2208" s="1">
        <v>50280</v>
      </c>
      <c r="B2208">
        <v>5</v>
      </c>
      <c r="C2208" t="s">
        <v>9433</v>
      </c>
      <c r="D2208">
        <v>0.38443691742964708</v>
      </c>
      <c r="E2208">
        <v>1.4339796405887031E-2</v>
      </c>
      <c r="F2208">
        <f>ABS(D2208)</f>
        <v>0.38443691742964708</v>
      </c>
    </row>
    <row r="2209" spans="1:6" x14ac:dyDescent="0.3">
      <c r="A2209" s="1">
        <v>20247</v>
      </c>
      <c r="B2209">
        <v>2</v>
      </c>
      <c r="C2209" t="s">
        <v>1103</v>
      </c>
      <c r="D2209">
        <v>0.38436325690490392</v>
      </c>
      <c r="E2209">
        <v>4.0251317955686747E-2</v>
      </c>
      <c r="F2209">
        <f>ABS(D2209)</f>
        <v>0.38436325690490392</v>
      </c>
    </row>
    <row r="2210" spans="1:6" x14ac:dyDescent="0.3">
      <c r="A2210" s="1">
        <v>30272</v>
      </c>
      <c r="B2210">
        <v>3</v>
      </c>
      <c r="C2210" t="s">
        <v>3830</v>
      </c>
      <c r="D2210">
        <v>0.38432429706288179</v>
      </c>
      <c r="E2210">
        <v>2.7086262148805691E-3</v>
      </c>
      <c r="F2210">
        <f>ABS(D2210)</f>
        <v>0.38432429706288179</v>
      </c>
    </row>
    <row r="2211" spans="1:6" x14ac:dyDescent="0.3">
      <c r="A2211" s="1">
        <v>317</v>
      </c>
      <c r="B2211">
        <v>0</v>
      </c>
      <c r="C2211" t="s">
        <v>321</v>
      </c>
      <c r="D2211">
        <v>0.38430345702135532</v>
      </c>
      <c r="E2211">
        <v>8.8710691907848294E-3</v>
      </c>
      <c r="F2211">
        <f>ABS(D2211)</f>
        <v>0.38430345702135532</v>
      </c>
    </row>
    <row r="2212" spans="1:6" x14ac:dyDescent="0.3">
      <c r="A2212" s="1">
        <v>30273</v>
      </c>
      <c r="B2212">
        <v>3</v>
      </c>
      <c r="C2212" t="s">
        <v>7737</v>
      </c>
      <c r="D2212">
        <v>0.38427371073934341</v>
      </c>
      <c r="E2212">
        <v>3.456041067172338E-3</v>
      </c>
      <c r="F2212">
        <f>ABS(D2212)</f>
        <v>0.38427371073934341</v>
      </c>
    </row>
    <row r="2213" spans="1:6" x14ac:dyDescent="0.3">
      <c r="A2213" s="1">
        <v>30274</v>
      </c>
      <c r="B2213">
        <v>3</v>
      </c>
      <c r="C2213" t="s">
        <v>7739</v>
      </c>
      <c r="D2213">
        <v>0.38427371073934341</v>
      </c>
      <c r="E2213">
        <v>3.456041067172338E-3</v>
      </c>
      <c r="F2213">
        <f>ABS(D2213)</f>
        <v>0.38427371073934341</v>
      </c>
    </row>
    <row r="2214" spans="1:6" x14ac:dyDescent="0.3">
      <c r="A2214" s="1">
        <v>30275</v>
      </c>
      <c r="B2214">
        <v>3</v>
      </c>
      <c r="C2214" t="s">
        <v>7738</v>
      </c>
      <c r="D2214">
        <v>0.38427371073934341</v>
      </c>
      <c r="E2214">
        <v>3.456041067172338E-3</v>
      </c>
      <c r="F2214">
        <f>ABS(D2214)</f>
        <v>0.38427371073934341</v>
      </c>
    </row>
    <row r="2215" spans="1:6" x14ac:dyDescent="0.3">
      <c r="A2215" s="1">
        <v>19906</v>
      </c>
      <c r="B2215">
        <v>1</v>
      </c>
      <c r="C2215" t="s">
        <v>154</v>
      </c>
      <c r="D2215">
        <v>-0.38427301277959097</v>
      </c>
      <c r="E2215">
        <v>9.3936749307691469E-3</v>
      </c>
      <c r="F2215">
        <f>ABS(D2215)</f>
        <v>0.38427301277959097</v>
      </c>
    </row>
    <row r="2216" spans="1:6" x14ac:dyDescent="0.3">
      <c r="A2216" s="1">
        <v>30276</v>
      </c>
      <c r="B2216">
        <v>3</v>
      </c>
      <c r="C2216" t="s">
        <v>8092</v>
      </c>
      <c r="D2216">
        <v>0.3842696146023632</v>
      </c>
      <c r="E2216">
        <v>4.519438318609981E-3</v>
      </c>
      <c r="F2216">
        <f>ABS(D2216)</f>
        <v>0.3842696146023632</v>
      </c>
    </row>
    <row r="2217" spans="1:6" x14ac:dyDescent="0.3">
      <c r="A2217" s="1">
        <v>30277</v>
      </c>
      <c r="B2217">
        <v>3</v>
      </c>
      <c r="C2217" t="s">
        <v>5908</v>
      </c>
      <c r="D2217">
        <v>0.38413838791035371</v>
      </c>
      <c r="E2217">
        <v>1.692658727138749E-3</v>
      </c>
      <c r="F2217">
        <f>ABS(D2217)</f>
        <v>0.38413838791035371</v>
      </c>
    </row>
    <row r="2218" spans="1:6" x14ac:dyDescent="0.3">
      <c r="A2218" s="1">
        <v>10235</v>
      </c>
      <c r="B2218">
        <v>1</v>
      </c>
      <c r="C2218" t="s">
        <v>7740</v>
      </c>
      <c r="D2218">
        <v>0.38395560889489128</v>
      </c>
      <c r="E2218">
        <v>1.859443520799894E-3</v>
      </c>
      <c r="F2218">
        <f>ABS(D2218)</f>
        <v>0.38395560889489128</v>
      </c>
    </row>
    <row r="2219" spans="1:6" x14ac:dyDescent="0.3">
      <c r="A2219" s="1">
        <v>10236</v>
      </c>
      <c r="B2219">
        <v>1</v>
      </c>
      <c r="C2219" t="s">
        <v>9324</v>
      </c>
      <c r="D2219">
        <v>0.3839290138645694</v>
      </c>
      <c r="E2219">
        <v>4.9929534625059689E-3</v>
      </c>
      <c r="F2219">
        <f>ABS(D2219)</f>
        <v>0.3839290138645694</v>
      </c>
    </row>
    <row r="2220" spans="1:6" x14ac:dyDescent="0.3">
      <c r="A2220" s="1">
        <v>30278</v>
      </c>
      <c r="B2220">
        <v>3</v>
      </c>
      <c r="C2220" t="s">
        <v>5270</v>
      </c>
      <c r="D2220">
        <v>0.38391076073745201</v>
      </c>
      <c r="E2220">
        <v>2.2190904277804308E-3</v>
      </c>
      <c r="F2220">
        <f>ABS(D2220)</f>
        <v>0.38391076073745201</v>
      </c>
    </row>
    <row r="2221" spans="1:6" x14ac:dyDescent="0.3">
      <c r="A2221" s="1">
        <v>318</v>
      </c>
      <c r="B2221">
        <v>0</v>
      </c>
      <c r="C2221" t="s">
        <v>322</v>
      </c>
      <c r="D2221">
        <v>0.38389627068647297</v>
      </c>
      <c r="E2221">
        <v>4.519438318609981E-3</v>
      </c>
      <c r="F2221">
        <f>ABS(D2221)</f>
        <v>0.38389627068647297</v>
      </c>
    </row>
    <row r="2222" spans="1:6" x14ac:dyDescent="0.3">
      <c r="A2222" s="1">
        <v>20248</v>
      </c>
      <c r="B2222">
        <v>2</v>
      </c>
      <c r="C2222" t="s">
        <v>8475</v>
      </c>
      <c r="D2222">
        <v>0.38385527418860449</v>
      </c>
      <c r="E2222">
        <v>2.496476731252984E-3</v>
      </c>
      <c r="F2222">
        <f>ABS(D2222)</f>
        <v>0.38385527418860449</v>
      </c>
    </row>
    <row r="2223" spans="1:6" x14ac:dyDescent="0.3">
      <c r="A2223" s="1">
        <v>19905</v>
      </c>
      <c r="B2223">
        <v>1</v>
      </c>
      <c r="C2223" t="s">
        <v>9959</v>
      </c>
      <c r="D2223">
        <v>-0.38378373494310608</v>
      </c>
      <c r="E2223">
        <v>2.3724822911649839E-2</v>
      </c>
      <c r="F2223">
        <f>ABS(D2223)</f>
        <v>0.38378373494310608</v>
      </c>
    </row>
    <row r="2224" spans="1:6" x14ac:dyDescent="0.3">
      <c r="A2224" s="1">
        <v>10237</v>
      </c>
      <c r="B2224">
        <v>1</v>
      </c>
      <c r="C2224" t="s">
        <v>9210</v>
      </c>
      <c r="D2224">
        <v>0.38377858677341331</v>
      </c>
      <c r="E2224">
        <v>3.721890380031749E-3</v>
      </c>
      <c r="F2224">
        <f>ABS(D2224)</f>
        <v>0.38377858677341331</v>
      </c>
    </row>
    <row r="2225" spans="1:6" x14ac:dyDescent="0.3">
      <c r="A2225" s="1">
        <v>319</v>
      </c>
      <c r="B2225">
        <v>0</v>
      </c>
      <c r="C2225" t="s">
        <v>323</v>
      </c>
      <c r="D2225">
        <v>0.38374894351708039</v>
      </c>
      <c r="E2225">
        <v>1.087271311853168E-2</v>
      </c>
      <c r="F2225">
        <f>ABS(D2225)</f>
        <v>0.38374894351708039</v>
      </c>
    </row>
    <row r="2226" spans="1:6" x14ac:dyDescent="0.3">
      <c r="A2226" s="1">
        <v>30279</v>
      </c>
      <c r="B2226">
        <v>3</v>
      </c>
      <c r="C2226" t="s">
        <v>8579</v>
      </c>
      <c r="D2226">
        <v>0.38366578246608879</v>
      </c>
      <c r="E2226">
        <v>2.3491742277568111E-3</v>
      </c>
      <c r="F2226">
        <f>ABS(D2226)</f>
        <v>0.38366578246608879</v>
      </c>
    </row>
    <row r="2227" spans="1:6" x14ac:dyDescent="0.3">
      <c r="A2227" s="1">
        <v>30280</v>
      </c>
      <c r="B2227">
        <v>3</v>
      </c>
      <c r="C2227" t="s">
        <v>7231</v>
      </c>
      <c r="D2227">
        <v>0.383423081246759</v>
      </c>
      <c r="E2227">
        <v>1.6072212203989611E-3</v>
      </c>
      <c r="F2227">
        <f>ABS(D2227)</f>
        <v>0.383423081246759</v>
      </c>
    </row>
    <row r="2228" spans="1:6" x14ac:dyDescent="0.3">
      <c r="A2228" s="1">
        <v>30281</v>
      </c>
      <c r="B2228">
        <v>3</v>
      </c>
      <c r="C2228" t="s">
        <v>8302</v>
      </c>
      <c r="D2228">
        <v>0.38338693803555762</v>
      </c>
      <c r="E2228">
        <v>1.8057508099203791E-3</v>
      </c>
      <c r="F2228">
        <f>ABS(D2228)</f>
        <v>0.38338693803555762</v>
      </c>
    </row>
    <row r="2229" spans="1:6" x14ac:dyDescent="0.3">
      <c r="A2229" s="1">
        <v>50281</v>
      </c>
      <c r="B2229">
        <v>5</v>
      </c>
      <c r="C2229" t="s">
        <v>9267</v>
      </c>
      <c r="D2229">
        <v>0.38334008504409639</v>
      </c>
      <c r="E2229">
        <v>2.6428210062264131E-3</v>
      </c>
      <c r="F2229">
        <f>ABS(D2229)</f>
        <v>0.38334008504409639</v>
      </c>
    </row>
    <row r="2230" spans="1:6" x14ac:dyDescent="0.3">
      <c r="A2230" s="1">
        <v>39926</v>
      </c>
      <c r="B2230">
        <v>3</v>
      </c>
      <c r="C2230" t="s">
        <v>9888</v>
      </c>
      <c r="D2230">
        <v>-0.38315603400200499</v>
      </c>
      <c r="E2230">
        <v>1.589708708758332E-2</v>
      </c>
      <c r="F2230">
        <f>ABS(D2230)</f>
        <v>0.38315603400200499</v>
      </c>
    </row>
    <row r="2231" spans="1:6" x14ac:dyDescent="0.3">
      <c r="A2231" s="1">
        <v>10238</v>
      </c>
      <c r="B2231">
        <v>1</v>
      </c>
      <c r="C2231" t="s">
        <v>1781</v>
      </c>
      <c r="D2231">
        <v>0.38301160847592097</v>
      </c>
      <c r="E2231">
        <v>9.9666536919873726E-3</v>
      </c>
      <c r="F2231">
        <f>ABS(D2231)</f>
        <v>0.38301160847592097</v>
      </c>
    </row>
    <row r="2232" spans="1:6" x14ac:dyDescent="0.3">
      <c r="A2232" s="1">
        <v>320</v>
      </c>
      <c r="B2232">
        <v>0</v>
      </c>
      <c r="C2232" t="s">
        <v>324</v>
      </c>
      <c r="D2232">
        <v>0.38287304766952102</v>
      </c>
      <c r="E2232">
        <v>2.773863034725539E-3</v>
      </c>
      <c r="F2232">
        <f>ABS(D2232)</f>
        <v>0.38287304766952102</v>
      </c>
    </row>
    <row r="2233" spans="1:6" x14ac:dyDescent="0.3">
      <c r="A2233" s="1">
        <v>49902</v>
      </c>
      <c r="B2233">
        <v>4</v>
      </c>
      <c r="C2233" t="s">
        <v>352</v>
      </c>
      <c r="D2233">
        <v>-0.38275117331081793</v>
      </c>
      <c r="E2233">
        <v>2.5852555756931461E-2</v>
      </c>
      <c r="F2233">
        <f>ABS(D2233)</f>
        <v>0.38275117331081793</v>
      </c>
    </row>
    <row r="2234" spans="1:6" x14ac:dyDescent="0.3">
      <c r="A2234" s="1">
        <v>30282</v>
      </c>
      <c r="B2234">
        <v>3</v>
      </c>
      <c r="C2234" t="s">
        <v>8016</v>
      </c>
      <c r="D2234">
        <v>0.38267398547742698</v>
      </c>
      <c r="E2234">
        <v>3.051249338198093E-3</v>
      </c>
      <c r="F2234">
        <f>ABS(D2234)</f>
        <v>0.38267398547742698</v>
      </c>
    </row>
    <row r="2235" spans="1:6" x14ac:dyDescent="0.3">
      <c r="A2235" s="1">
        <v>39925</v>
      </c>
      <c r="B2235">
        <v>3</v>
      </c>
      <c r="C2235" t="s">
        <v>25</v>
      </c>
      <c r="D2235">
        <v>-0.38258643720801883</v>
      </c>
      <c r="E2235">
        <v>2.343027197032635E-2</v>
      </c>
      <c r="F2235">
        <f>ABS(D2235)</f>
        <v>0.38258643720801883</v>
      </c>
    </row>
    <row r="2236" spans="1:6" x14ac:dyDescent="0.3">
      <c r="A2236" s="1">
        <v>10239</v>
      </c>
      <c r="B2236">
        <v>1</v>
      </c>
      <c r="C2236" t="s">
        <v>9297</v>
      </c>
      <c r="D2236">
        <v>0.38258475242916928</v>
      </c>
      <c r="E2236">
        <v>2.169350774266542E-3</v>
      </c>
      <c r="F2236">
        <f>ABS(D2236)</f>
        <v>0.38258475242916928</v>
      </c>
    </row>
    <row r="2237" spans="1:6" x14ac:dyDescent="0.3">
      <c r="A2237" s="1">
        <v>321</v>
      </c>
      <c r="B2237">
        <v>0</v>
      </c>
      <c r="C2237" t="s">
        <v>325</v>
      </c>
      <c r="D2237">
        <v>0.38221496265555122</v>
      </c>
      <c r="E2237">
        <v>3.051249338198093E-3</v>
      </c>
      <c r="F2237">
        <f>ABS(D2237)</f>
        <v>0.38221496265555122</v>
      </c>
    </row>
    <row r="2238" spans="1:6" x14ac:dyDescent="0.3">
      <c r="A2238" s="1">
        <v>10240</v>
      </c>
      <c r="B2238">
        <v>1</v>
      </c>
      <c r="C2238" t="s">
        <v>8911</v>
      </c>
      <c r="D2238">
        <v>0.38214992613281168</v>
      </c>
      <c r="E2238">
        <v>2.106709278240442E-3</v>
      </c>
      <c r="F2238">
        <f>ABS(D2238)</f>
        <v>0.38214992613281168</v>
      </c>
    </row>
    <row r="2239" spans="1:6" x14ac:dyDescent="0.3">
      <c r="A2239" s="1">
        <v>30283</v>
      </c>
      <c r="B2239">
        <v>3</v>
      </c>
      <c r="C2239" t="s">
        <v>9175</v>
      </c>
      <c r="D2239">
        <v>0.38210798212331409</v>
      </c>
      <c r="E2239">
        <v>1.2038338732802531E-3</v>
      </c>
      <c r="F2239">
        <f>ABS(D2239)</f>
        <v>0.38210798212331409</v>
      </c>
    </row>
    <row r="2240" spans="1:6" x14ac:dyDescent="0.3">
      <c r="A2240" s="1">
        <v>20249</v>
      </c>
      <c r="B2240">
        <v>2</v>
      </c>
      <c r="C2240" t="s">
        <v>7914</v>
      </c>
      <c r="D2240">
        <v>0.38207884488869343</v>
      </c>
      <c r="E2240">
        <v>2.0262283144610381E-3</v>
      </c>
      <c r="F2240">
        <f>ABS(D2240)</f>
        <v>0.38207884488869343</v>
      </c>
    </row>
    <row r="2241" spans="1:6" x14ac:dyDescent="0.3">
      <c r="A2241" s="1">
        <v>30284</v>
      </c>
      <c r="B2241">
        <v>3</v>
      </c>
      <c r="C2241" t="s">
        <v>7307</v>
      </c>
      <c r="D2241">
        <v>0.38191237362154329</v>
      </c>
      <c r="E2241">
        <v>5.7363810569073213E-3</v>
      </c>
      <c r="F2241">
        <f>ABS(D2241)</f>
        <v>0.38191237362154329</v>
      </c>
    </row>
    <row r="2242" spans="1:6" x14ac:dyDescent="0.3">
      <c r="A2242" s="1">
        <v>19904</v>
      </c>
      <c r="B2242">
        <v>1</v>
      </c>
      <c r="C2242" t="s">
        <v>110</v>
      </c>
      <c r="D2242">
        <v>-0.38185171582367228</v>
      </c>
      <c r="E2242">
        <v>1.920580902371653E-2</v>
      </c>
      <c r="F2242">
        <f>ABS(D2242)</f>
        <v>0.38185171582367228</v>
      </c>
    </row>
    <row r="2243" spans="1:6" x14ac:dyDescent="0.3">
      <c r="A2243" s="1">
        <v>20250</v>
      </c>
      <c r="B2243">
        <v>2</v>
      </c>
      <c r="C2243" t="s">
        <v>9217</v>
      </c>
      <c r="D2243">
        <v>0.38182918277647221</v>
      </c>
      <c r="E2243">
        <v>4.9336799763315294E-3</v>
      </c>
      <c r="F2243">
        <f>ABS(D2243)</f>
        <v>0.38182918277647221</v>
      </c>
    </row>
    <row r="2244" spans="1:6" x14ac:dyDescent="0.3">
      <c r="A2244" s="1">
        <v>322</v>
      </c>
      <c r="B2244">
        <v>0</v>
      </c>
      <c r="C2244" t="s">
        <v>326</v>
      </c>
      <c r="D2244">
        <v>0.38181158304614737</v>
      </c>
      <c r="E2244">
        <v>3.8834082486157539E-3</v>
      </c>
      <c r="F2244">
        <f>ABS(D2244)</f>
        <v>0.38181158304614737</v>
      </c>
    </row>
    <row r="2245" spans="1:6" x14ac:dyDescent="0.3">
      <c r="A2245" s="1">
        <v>323</v>
      </c>
      <c r="B2245">
        <v>0</v>
      </c>
      <c r="C2245" t="s">
        <v>327</v>
      </c>
      <c r="D2245">
        <v>0.38176271258755939</v>
      </c>
      <c r="E2245">
        <v>5.1380105542564976E-3</v>
      </c>
      <c r="F2245">
        <f>ABS(D2245)</f>
        <v>0.38176271258755939</v>
      </c>
    </row>
    <row r="2246" spans="1:6" x14ac:dyDescent="0.3">
      <c r="A2246" s="1">
        <v>59909</v>
      </c>
      <c r="B2246">
        <v>5</v>
      </c>
      <c r="C2246" t="s">
        <v>9996</v>
      </c>
      <c r="D2246">
        <v>-0.38174439005537297</v>
      </c>
      <c r="E2246">
        <v>8.4981452968778723E-2</v>
      </c>
      <c r="F2246">
        <f>ABS(D2246)</f>
        <v>0.38174439005537297</v>
      </c>
    </row>
    <row r="2247" spans="1:6" x14ac:dyDescent="0.3">
      <c r="A2247" s="1">
        <v>324</v>
      </c>
      <c r="B2247">
        <v>0</v>
      </c>
      <c r="C2247" t="s">
        <v>328</v>
      </c>
      <c r="D2247">
        <v>0.38167380474812218</v>
      </c>
      <c r="E2247">
        <v>1.8057508099203791E-3</v>
      </c>
      <c r="F2247">
        <f>ABS(D2247)</f>
        <v>0.38167380474812218</v>
      </c>
    </row>
    <row r="2248" spans="1:6" x14ac:dyDescent="0.3">
      <c r="A2248" s="1">
        <v>325</v>
      </c>
      <c r="B2248">
        <v>0</v>
      </c>
      <c r="C2248" t="s">
        <v>329</v>
      </c>
      <c r="D2248">
        <v>0.38159965938072948</v>
      </c>
      <c r="E2248">
        <v>1.6072212203989611E-3</v>
      </c>
      <c r="F2248">
        <f>ABS(D2248)</f>
        <v>0.38159965938072948</v>
      </c>
    </row>
    <row r="2249" spans="1:6" x14ac:dyDescent="0.3">
      <c r="A2249" s="1">
        <v>50282</v>
      </c>
      <c r="B2249">
        <v>5</v>
      </c>
      <c r="C2249" t="s">
        <v>6599</v>
      </c>
      <c r="D2249">
        <v>0.38154705784206228</v>
      </c>
      <c r="E2249">
        <v>5.6433613532926793E-3</v>
      </c>
      <c r="F2249">
        <f>ABS(D2249)</f>
        <v>0.38154705784206228</v>
      </c>
    </row>
    <row r="2250" spans="1:6" x14ac:dyDescent="0.3">
      <c r="A2250" s="1">
        <v>326</v>
      </c>
      <c r="B2250">
        <v>0</v>
      </c>
      <c r="C2250" t="s">
        <v>330</v>
      </c>
      <c r="D2250">
        <v>0.38148678117518858</v>
      </c>
      <c r="E2250">
        <v>2.78916528119984E-3</v>
      </c>
      <c r="F2250">
        <f>ABS(D2250)</f>
        <v>0.38148678117518858</v>
      </c>
    </row>
    <row r="2251" spans="1:6" x14ac:dyDescent="0.3">
      <c r="A2251" s="1">
        <v>50283</v>
      </c>
      <c r="B2251">
        <v>5</v>
      </c>
      <c r="C2251" t="s">
        <v>9717</v>
      </c>
      <c r="D2251">
        <v>0.38137273675515038</v>
      </c>
      <c r="E2251">
        <v>1.081347900623594E-2</v>
      </c>
      <c r="F2251">
        <f>ABS(D2251)</f>
        <v>0.38137273675515038</v>
      </c>
    </row>
    <row r="2252" spans="1:6" x14ac:dyDescent="0.3">
      <c r="A2252" s="1">
        <v>29882</v>
      </c>
      <c r="B2252">
        <v>2</v>
      </c>
      <c r="C2252" t="s">
        <v>9492</v>
      </c>
      <c r="D2252">
        <v>-0.38136368385095287</v>
      </c>
      <c r="E2252">
        <v>7.9266337429914457E-2</v>
      </c>
      <c r="F2252">
        <f>ABS(D2252)</f>
        <v>0.38136368385095287</v>
      </c>
    </row>
    <row r="2253" spans="1:6" x14ac:dyDescent="0.3">
      <c r="A2253" s="1">
        <v>19903</v>
      </c>
      <c r="B2253">
        <v>1</v>
      </c>
      <c r="C2253" t="s">
        <v>9884</v>
      </c>
      <c r="D2253">
        <v>-0.38124129178306232</v>
      </c>
      <c r="E2253">
        <v>1.049190711706469E-2</v>
      </c>
      <c r="F2253">
        <f>ABS(D2253)</f>
        <v>0.38124129178306232</v>
      </c>
    </row>
    <row r="2254" spans="1:6" x14ac:dyDescent="0.3">
      <c r="A2254" s="1">
        <v>20251</v>
      </c>
      <c r="B2254">
        <v>2</v>
      </c>
      <c r="C2254" t="s">
        <v>9912</v>
      </c>
      <c r="D2254">
        <v>0.38122855359525271</v>
      </c>
      <c r="E2254">
        <v>0.17332215816131971</v>
      </c>
      <c r="F2254">
        <f>ABS(D2254)</f>
        <v>0.38122855359525271</v>
      </c>
    </row>
    <row r="2255" spans="1:6" x14ac:dyDescent="0.3">
      <c r="A2255" s="1">
        <v>327</v>
      </c>
      <c r="B2255">
        <v>0</v>
      </c>
      <c r="C2255" t="s">
        <v>331</v>
      </c>
      <c r="D2255">
        <v>0.38116248176262091</v>
      </c>
      <c r="E2255">
        <v>4.0974150406480874E-3</v>
      </c>
      <c r="F2255">
        <f>ABS(D2255)</f>
        <v>0.38116248176262091</v>
      </c>
    </row>
    <row r="2256" spans="1:6" x14ac:dyDescent="0.3">
      <c r="A2256" s="1">
        <v>40255</v>
      </c>
      <c r="B2256">
        <v>4</v>
      </c>
      <c r="C2256" t="s">
        <v>8097</v>
      </c>
      <c r="D2256">
        <v>0.38113030553199112</v>
      </c>
      <c r="E2256">
        <v>3.8535079156923739E-3</v>
      </c>
      <c r="F2256">
        <f>ABS(D2256)</f>
        <v>0.38113030553199112</v>
      </c>
    </row>
    <row r="2257" spans="1:6" x14ac:dyDescent="0.3">
      <c r="A2257" s="1">
        <v>20252</v>
      </c>
      <c r="B2257">
        <v>2</v>
      </c>
      <c r="C2257" t="s">
        <v>2415</v>
      </c>
      <c r="D2257">
        <v>0.38111715788843969</v>
      </c>
      <c r="E2257">
        <v>5.0511369443288021E-3</v>
      </c>
      <c r="F2257">
        <f>ABS(D2257)</f>
        <v>0.38111715788843969</v>
      </c>
    </row>
    <row r="2258" spans="1:6" x14ac:dyDescent="0.3">
      <c r="A2258" s="1">
        <v>39924</v>
      </c>
      <c r="B2258">
        <v>3</v>
      </c>
      <c r="C2258" t="s">
        <v>1731</v>
      </c>
      <c r="D2258">
        <v>-0.38106614219498541</v>
      </c>
      <c r="E2258">
        <v>2.0954397013576251E-2</v>
      </c>
      <c r="F2258">
        <f>ABS(D2258)</f>
        <v>0.38106614219498541</v>
      </c>
    </row>
    <row r="2259" spans="1:6" x14ac:dyDescent="0.3">
      <c r="A2259" s="1">
        <v>20253</v>
      </c>
      <c r="B2259">
        <v>2</v>
      </c>
      <c r="C2259" t="s">
        <v>3334</v>
      </c>
      <c r="D2259">
        <v>0.38095781216881519</v>
      </c>
      <c r="E2259">
        <v>1.928665464478753E-3</v>
      </c>
      <c r="F2259">
        <f>ABS(D2259)</f>
        <v>0.38095781216881519</v>
      </c>
    </row>
    <row r="2260" spans="1:6" x14ac:dyDescent="0.3">
      <c r="A2260" s="1">
        <v>50284</v>
      </c>
      <c r="B2260">
        <v>5</v>
      </c>
      <c r="C2260" t="s">
        <v>7225</v>
      </c>
      <c r="D2260">
        <v>0.38095771907204778</v>
      </c>
      <c r="E2260">
        <v>2.7316100270987249E-3</v>
      </c>
      <c r="F2260">
        <f>ABS(D2260)</f>
        <v>0.38095771907204778</v>
      </c>
    </row>
    <row r="2261" spans="1:6" x14ac:dyDescent="0.3">
      <c r="A2261" s="1">
        <v>59908</v>
      </c>
      <c r="B2261">
        <v>5</v>
      </c>
      <c r="C2261" t="s">
        <v>572</v>
      </c>
      <c r="D2261">
        <v>-0.38087581208310373</v>
      </c>
      <c r="E2261">
        <v>1.129266862696056E-2</v>
      </c>
      <c r="F2261">
        <f>ABS(D2261)</f>
        <v>0.38087581208310373</v>
      </c>
    </row>
    <row r="2262" spans="1:6" x14ac:dyDescent="0.3">
      <c r="A2262" s="1">
        <v>49901</v>
      </c>
      <c r="B2262">
        <v>4</v>
      </c>
      <c r="C2262" t="s">
        <v>9421</v>
      </c>
      <c r="D2262">
        <v>-0.38083464765811048</v>
      </c>
      <c r="E2262">
        <v>1.8235427224346269E-2</v>
      </c>
      <c r="F2262">
        <f>ABS(D2262)</f>
        <v>0.38083464765811048</v>
      </c>
    </row>
    <row r="2263" spans="1:6" x14ac:dyDescent="0.3">
      <c r="A2263" s="1">
        <v>40256</v>
      </c>
      <c r="B2263">
        <v>4</v>
      </c>
      <c r="C2263" t="s">
        <v>9734</v>
      </c>
      <c r="D2263">
        <v>0.38065657795039548</v>
      </c>
      <c r="E2263">
        <v>7.3045512308088029E-3</v>
      </c>
      <c r="F2263">
        <f>ABS(D2263)</f>
        <v>0.38065657795039548</v>
      </c>
    </row>
    <row r="2264" spans="1:6" x14ac:dyDescent="0.3">
      <c r="A2264" s="1">
        <v>39923</v>
      </c>
      <c r="B2264">
        <v>3</v>
      </c>
      <c r="C2264" t="s">
        <v>9996</v>
      </c>
      <c r="D2264">
        <v>-0.38065009231408192</v>
      </c>
      <c r="E2264">
        <v>8.4981452968778723E-2</v>
      </c>
      <c r="F2264">
        <f>ABS(D2264)</f>
        <v>0.38065009231408192</v>
      </c>
    </row>
    <row r="2265" spans="1:6" x14ac:dyDescent="0.3">
      <c r="A2265" s="1">
        <v>40257</v>
      </c>
      <c r="B2265">
        <v>4</v>
      </c>
      <c r="C2265" t="s">
        <v>9362</v>
      </c>
      <c r="D2265">
        <v>0.38033815337886651</v>
      </c>
      <c r="E2265">
        <v>5.4909544329719883E-3</v>
      </c>
      <c r="F2265">
        <f>ABS(D2265)</f>
        <v>0.38033815337886651</v>
      </c>
    </row>
    <row r="2266" spans="1:6" x14ac:dyDescent="0.3">
      <c r="A2266" s="1">
        <v>30285</v>
      </c>
      <c r="B2266">
        <v>3</v>
      </c>
      <c r="C2266" t="s">
        <v>53</v>
      </c>
      <c r="D2266">
        <v>0.38027560145732142</v>
      </c>
      <c r="E2266">
        <v>5.314346496260177E-2</v>
      </c>
      <c r="F2266">
        <f>ABS(D2266)</f>
        <v>0.38027560145732142</v>
      </c>
    </row>
    <row r="2267" spans="1:6" x14ac:dyDescent="0.3">
      <c r="A2267" s="1">
        <v>20254</v>
      </c>
      <c r="B2267">
        <v>2</v>
      </c>
      <c r="C2267" t="s">
        <v>9071</v>
      </c>
      <c r="D2267">
        <v>0.37997060030803897</v>
      </c>
      <c r="E2267">
        <v>1.928665464478753E-3</v>
      </c>
      <c r="F2267">
        <f>ABS(D2267)</f>
        <v>0.37997060030803897</v>
      </c>
    </row>
    <row r="2268" spans="1:6" x14ac:dyDescent="0.3">
      <c r="A2268" s="1">
        <v>19902</v>
      </c>
      <c r="B2268">
        <v>1</v>
      </c>
      <c r="C2268" t="s">
        <v>3965</v>
      </c>
      <c r="D2268">
        <v>-0.37986086477630748</v>
      </c>
      <c r="E2268">
        <v>1.213809211494369E-2</v>
      </c>
      <c r="F2268">
        <f>ABS(D2268)</f>
        <v>0.37986086477630748</v>
      </c>
    </row>
    <row r="2269" spans="1:6" x14ac:dyDescent="0.3">
      <c r="A2269" s="1">
        <v>59907</v>
      </c>
      <c r="B2269">
        <v>5</v>
      </c>
      <c r="C2269" t="s">
        <v>348</v>
      </c>
      <c r="D2269">
        <v>-0.37964768863576331</v>
      </c>
      <c r="E2269">
        <v>4.4122072679299157E-2</v>
      </c>
      <c r="F2269">
        <f>ABS(D2269)</f>
        <v>0.37964768863576331</v>
      </c>
    </row>
    <row r="2270" spans="1:6" x14ac:dyDescent="0.3">
      <c r="A2270" s="1">
        <v>9869</v>
      </c>
      <c r="B2270">
        <v>0</v>
      </c>
      <c r="C2270" t="s">
        <v>9873</v>
      </c>
      <c r="D2270">
        <v>-0.37963646118729621</v>
      </c>
      <c r="E2270">
        <v>8.4768132977974652E-3</v>
      </c>
      <c r="F2270">
        <f>ABS(D2270)</f>
        <v>0.37963646118729621</v>
      </c>
    </row>
    <row r="2271" spans="1:6" x14ac:dyDescent="0.3">
      <c r="A2271" s="1">
        <v>9868</v>
      </c>
      <c r="B2271">
        <v>0</v>
      </c>
      <c r="C2271" t="s">
        <v>9872</v>
      </c>
      <c r="D2271">
        <v>-0.37950174085119448</v>
      </c>
      <c r="E2271">
        <v>2.728210237066463E-2</v>
      </c>
      <c r="F2271">
        <f>ABS(D2271)</f>
        <v>0.37950174085119448</v>
      </c>
    </row>
    <row r="2272" spans="1:6" x14ac:dyDescent="0.3">
      <c r="A2272" s="1">
        <v>29881</v>
      </c>
      <c r="B2272">
        <v>2</v>
      </c>
      <c r="C2272" t="s">
        <v>41</v>
      </c>
      <c r="D2272">
        <v>-0.37924565190743548</v>
      </c>
      <c r="E2272">
        <v>1.6880608530549158E-2</v>
      </c>
      <c r="F2272">
        <f>ABS(D2272)</f>
        <v>0.37924565190743548</v>
      </c>
    </row>
    <row r="2273" spans="1:6" x14ac:dyDescent="0.3">
      <c r="A2273" s="1">
        <v>20255</v>
      </c>
      <c r="B2273">
        <v>2</v>
      </c>
      <c r="C2273" t="s">
        <v>4859</v>
      </c>
      <c r="D2273">
        <v>0.3792238208556542</v>
      </c>
      <c r="E2273">
        <v>2.5871834950698101E-3</v>
      </c>
      <c r="F2273">
        <f>ABS(D2273)</f>
        <v>0.3792238208556542</v>
      </c>
    </row>
    <row r="2274" spans="1:6" x14ac:dyDescent="0.3">
      <c r="A2274" s="1">
        <v>40258</v>
      </c>
      <c r="B2274">
        <v>4</v>
      </c>
      <c r="C2274" t="s">
        <v>9740</v>
      </c>
      <c r="D2274">
        <v>0.37920170702098438</v>
      </c>
      <c r="E2274">
        <v>2.1130718131110528E-2</v>
      </c>
      <c r="F2274">
        <f>ABS(D2274)</f>
        <v>0.37920170702098438</v>
      </c>
    </row>
    <row r="2275" spans="1:6" x14ac:dyDescent="0.3">
      <c r="A2275" s="1">
        <v>50285</v>
      </c>
      <c r="B2275">
        <v>5</v>
      </c>
      <c r="C2275" t="s">
        <v>8674</v>
      </c>
      <c r="D2275">
        <v>0.37913916784705481</v>
      </c>
      <c r="E2275">
        <v>2.874648327855344E-3</v>
      </c>
      <c r="F2275">
        <f>ABS(D2275)</f>
        <v>0.37913916784705481</v>
      </c>
    </row>
    <row r="2276" spans="1:6" x14ac:dyDescent="0.3">
      <c r="A2276" s="1">
        <v>50286</v>
      </c>
      <c r="B2276">
        <v>5</v>
      </c>
      <c r="C2276" t="s">
        <v>8456</v>
      </c>
      <c r="D2276">
        <v>0.3790981319666758</v>
      </c>
      <c r="E2276">
        <v>2.496476731252984E-3</v>
      </c>
      <c r="F2276">
        <f>ABS(D2276)</f>
        <v>0.3790981319666758</v>
      </c>
    </row>
    <row r="2277" spans="1:6" x14ac:dyDescent="0.3">
      <c r="A2277" s="1">
        <v>50287</v>
      </c>
      <c r="B2277">
        <v>5</v>
      </c>
      <c r="C2277" t="s">
        <v>8455</v>
      </c>
      <c r="D2277">
        <v>0.3790981319666758</v>
      </c>
      <c r="E2277">
        <v>2.496476731252984E-3</v>
      </c>
      <c r="F2277">
        <f>ABS(D2277)</f>
        <v>0.3790981319666758</v>
      </c>
    </row>
    <row r="2278" spans="1:6" x14ac:dyDescent="0.3">
      <c r="A2278" s="1">
        <v>50288</v>
      </c>
      <c r="B2278">
        <v>5</v>
      </c>
      <c r="C2278" t="s">
        <v>8628</v>
      </c>
      <c r="D2278">
        <v>0.37908652635152529</v>
      </c>
      <c r="E2278">
        <v>4.4143452419808417E-3</v>
      </c>
      <c r="F2278">
        <f>ABS(D2278)</f>
        <v>0.37908652635152529</v>
      </c>
    </row>
    <row r="2279" spans="1:6" x14ac:dyDescent="0.3">
      <c r="A2279" s="1">
        <v>20256</v>
      </c>
      <c r="B2279">
        <v>2</v>
      </c>
      <c r="C2279" t="s">
        <v>3937</v>
      </c>
      <c r="D2279">
        <v>0.37904058516836869</v>
      </c>
      <c r="E2279">
        <v>2.106709278240442E-3</v>
      </c>
      <c r="F2279">
        <f>ABS(D2279)</f>
        <v>0.37904058516836869</v>
      </c>
    </row>
    <row r="2280" spans="1:6" x14ac:dyDescent="0.3">
      <c r="A2280" s="1">
        <v>20257</v>
      </c>
      <c r="B2280">
        <v>2</v>
      </c>
      <c r="C2280" t="s">
        <v>7048</v>
      </c>
      <c r="D2280">
        <v>0.37901613651760552</v>
      </c>
      <c r="E2280">
        <v>2.773863034725539E-3</v>
      </c>
      <c r="F2280">
        <f>ABS(D2280)</f>
        <v>0.37901613651760552</v>
      </c>
    </row>
    <row r="2281" spans="1:6" x14ac:dyDescent="0.3">
      <c r="A2281" s="1">
        <v>10241</v>
      </c>
      <c r="B2281">
        <v>1</v>
      </c>
      <c r="C2281" t="s">
        <v>9738</v>
      </c>
      <c r="D2281">
        <v>0.37899319118465929</v>
      </c>
      <c r="E2281">
        <v>1.759917434111994E-2</v>
      </c>
      <c r="F2281">
        <f>ABS(D2281)</f>
        <v>0.37899319118465929</v>
      </c>
    </row>
    <row r="2282" spans="1:6" x14ac:dyDescent="0.3">
      <c r="A2282" s="1">
        <v>29880</v>
      </c>
      <c r="B2282">
        <v>2</v>
      </c>
      <c r="C2282" t="s">
        <v>7095</v>
      </c>
      <c r="D2282">
        <v>-0.37890558115430018</v>
      </c>
      <c r="E2282">
        <v>2.0666608666692132E-2</v>
      </c>
      <c r="F2282">
        <f>ABS(D2282)</f>
        <v>0.37890558115430018</v>
      </c>
    </row>
    <row r="2283" spans="1:6" x14ac:dyDescent="0.3">
      <c r="A2283" s="1">
        <v>49900</v>
      </c>
      <c r="B2283">
        <v>4</v>
      </c>
      <c r="C2283" t="s">
        <v>125</v>
      </c>
      <c r="D2283">
        <v>-0.37870766268856132</v>
      </c>
      <c r="E2283">
        <v>1.248358251943976E-2</v>
      </c>
      <c r="F2283">
        <f>ABS(D2283)</f>
        <v>0.37870766268856132</v>
      </c>
    </row>
    <row r="2284" spans="1:6" x14ac:dyDescent="0.3">
      <c r="A2284" s="1">
        <v>29879</v>
      </c>
      <c r="B2284">
        <v>2</v>
      </c>
      <c r="C2284" t="s">
        <v>8627</v>
      </c>
      <c r="D2284">
        <v>-0.37842465479431842</v>
      </c>
      <c r="E2284">
        <v>4.7816396124378602E-2</v>
      </c>
      <c r="F2284">
        <f>ABS(D2284)</f>
        <v>0.37842465479431842</v>
      </c>
    </row>
    <row r="2285" spans="1:6" x14ac:dyDescent="0.3">
      <c r="A2285" s="1">
        <v>29878</v>
      </c>
      <c r="B2285">
        <v>2</v>
      </c>
      <c r="C2285" t="s">
        <v>2463</v>
      </c>
      <c r="D2285">
        <v>-0.3782355941180558</v>
      </c>
      <c r="E2285">
        <v>1.084809888983107E-2</v>
      </c>
      <c r="F2285">
        <f>ABS(D2285)</f>
        <v>0.3782355941180558</v>
      </c>
    </row>
    <row r="2286" spans="1:6" x14ac:dyDescent="0.3">
      <c r="A2286" s="1">
        <v>328</v>
      </c>
      <c r="B2286">
        <v>0</v>
      </c>
      <c r="C2286" t="s">
        <v>332</v>
      </c>
      <c r="D2286">
        <v>0.37816418453867801</v>
      </c>
      <c r="E2286">
        <v>8.5698665009719156E-3</v>
      </c>
      <c r="F2286">
        <f>ABS(D2286)</f>
        <v>0.37816418453867801</v>
      </c>
    </row>
    <row r="2287" spans="1:6" x14ac:dyDescent="0.3">
      <c r="A2287" s="1">
        <v>40259</v>
      </c>
      <c r="B2287">
        <v>4</v>
      </c>
      <c r="C2287" t="s">
        <v>9395</v>
      </c>
      <c r="D2287">
        <v>0.37805425855337521</v>
      </c>
      <c r="E2287">
        <v>6.1893480284797176E-3</v>
      </c>
      <c r="F2287">
        <f>ABS(D2287)</f>
        <v>0.37805425855337521</v>
      </c>
    </row>
    <row r="2288" spans="1:6" x14ac:dyDescent="0.3">
      <c r="A2288" s="1">
        <v>40260</v>
      </c>
      <c r="B2288">
        <v>4</v>
      </c>
      <c r="C2288" t="s">
        <v>9396</v>
      </c>
      <c r="D2288">
        <v>0.37805425855337521</v>
      </c>
      <c r="E2288">
        <v>6.6654517229781558E-3</v>
      </c>
      <c r="F2288">
        <f>ABS(D2288)</f>
        <v>0.37805425855337521</v>
      </c>
    </row>
    <row r="2289" spans="1:6" x14ac:dyDescent="0.3">
      <c r="A2289" s="1">
        <v>49899</v>
      </c>
      <c r="B2289">
        <v>4</v>
      </c>
      <c r="C2289" t="s">
        <v>1371</v>
      </c>
      <c r="D2289">
        <v>-0.37803397057651289</v>
      </c>
      <c r="E2289">
        <v>1.254868223359804E-2</v>
      </c>
      <c r="F2289">
        <f>ABS(D2289)</f>
        <v>0.37803397057651289</v>
      </c>
    </row>
    <row r="2290" spans="1:6" x14ac:dyDescent="0.3">
      <c r="A2290" s="1">
        <v>329</v>
      </c>
      <c r="B2290">
        <v>0</v>
      </c>
      <c r="C2290" t="s">
        <v>333</v>
      </c>
      <c r="D2290">
        <v>0.37798695348683459</v>
      </c>
      <c r="E2290">
        <v>4.7852876314693916E-3</v>
      </c>
      <c r="F2290">
        <f>ABS(D2290)</f>
        <v>0.37798695348683459</v>
      </c>
    </row>
    <row r="2291" spans="1:6" x14ac:dyDescent="0.3">
      <c r="A2291" s="1">
        <v>40261</v>
      </c>
      <c r="B2291">
        <v>4</v>
      </c>
      <c r="C2291" t="s">
        <v>7615</v>
      </c>
      <c r="D2291">
        <v>0.37792420698965212</v>
      </c>
      <c r="E2291">
        <v>3.8242540379382138E-3</v>
      </c>
      <c r="F2291">
        <f>ABS(D2291)</f>
        <v>0.37792420698965212</v>
      </c>
    </row>
    <row r="2292" spans="1:6" x14ac:dyDescent="0.3">
      <c r="A2292" s="1">
        <v>40262</v>
      </c>
      <c r="B2292">
        <v>4</v>
      </c>
      <c r="C2292" t="s">
        <v>9624</v>
      </c>
      <c r="D2292">
        <v>0.37789547885214952</v>
      </c>
      <c r="E2292">
        <v>1.0266447966073891E-2</v>
      </c>
      <c r="F2292">
        <f>ABS(D2292)</f>
        <v>0.37789547885214952</v>
      </c>
    </row>
    <row r="2293" spans="1:6" x14ac:dyDescent="0.3">
      <c r="A2293" s="1">
        <v>20258</v>
      </c>
      <c r="B2293">
        <v>2</v>
      </c>
      <c r="C2293" t="s">
        <v>7626</v>
      </c>
      <c r="D2293">
        <v>0.37784896016485298</v>
      </c>
      <c r="E2293">
        <v>2.496476731252984E-3</v>
      </c>
      <c r="F2293">
        <f>ABS(D2293)</f>
        <v>0.37784896016485298</v>
      </c>
    </row>
    <row r="2294" spans="1:6" x14ac:dyDescent="0.3">
      <c r="A2294" s="1">
        <v>29877</v>
      </c>
      <c r="B2294">
        <v>2</v>
      </c>
      <c r="C2294" t="s">
        <v>7</v>
      </c>
      <c r="D2294">
        <v>-0.3775644125527669</v>
      </c>
      <c r="E2294">
        <v>3.3327727423508098E-2</v>
      </c>
      <c r="F2294">
        <f>ABS(D2294)</f>
        <v>0.3775644125527669</v>
      </c>
    </row>
    <row r="2295" spans="1:6" x14ac:dyDescent="0.3">
      <c r="A2295" s="1">
        <v>30286</v>
      </c>
      <c r="B2295">
        <v>3</v>
      </c>
      <c r="C2295" t="s">
        <v>9128</v>
      </c>
      <c r="D2295">
        <v>0.37751902859188929</v>
      </c>
      <c r="E2295">
        <v>2.3491742277568111E-3</v>
      </c>
      <c r="F2295">
        <f>ABS(D2295)</f>
        <v>0.37751902859188929</v>
      </c>
    </row>
    <row r="2296" spans="1:6" x14ac:dyDescent="0.3">
      <c r="A2296" s="1">
        <v>10242</v>
      </c>
      <c r="B2296">
        <v>1</v>
      </c>
      <c r="C2296" t="s">
        <v>8784</v>
      </c>
      <c r="D2296">
        <v>0.377485480155487</v>
      </c>
      <c r="E2296">
        <v>1.6885235953841989E-3</v>
      </c>
      <c r="F2296">
        <f>ABS(D2296)</f>
        <v>0.377485480155487</v>
      </c>
    </row>
    <row r="2297" spans="1:6" x14ac:dyDescent="0.3">
      <c r="A2297" s="1">
        <v>330</v>
      </c>
      <c r="B2297">
        <v>0</v>
      </c>
      <c r="C2297" t="s">
        <v>334</v>
      </c>
      <c r="D2297">
        <v>0.37745546739484098</v>
      </c>
      <c r="E2297">
        <v>2.05552744928721E-3</v>
      </c>
      <c r="F2297">
        <f>ABS(D2297)</f>
        <v>0.37745546739484098</v>
      </c>
    </row>
    <row r="2298" spans="1:6" x14ac:dyDescent="0.3">
      <c r="A2298" s="1">
        <v>49898</v>
      </c>
      <c r="B2298">
        <v>4</v>
      </c>
      <c r="C2298" t="s">
        <v>158</v>
      </c>
      <c r="D2298">
        <v>-0.37736778291105139</v>
      </c>
      <c r="E2298">
        <v>1.8563434619854109E-2</v>
      </c>
      <c r="F2298">
        <f>ABS(D2298)</f>
        <v>0.37736778291105139</v>
      </c>
    </row>
    <row r="2299" spans="1:6" x14ac:dyDescent="0.3">
      <c r="A2299" s="1">
        <v>331</v>
      </c>
      <c r="B2299">
        <v>0</v>
      </c>
      <c r="C2299" t="s">
        <v>335</v>
      </c>
      <c r="D2299">
        <v>0.37731336062638049</v>
      </c>
      <c r="E2299">
        <v>3.7707425453201511E-3</v>
      </c>
      <c r="F2299">
        <f>ABS(D2299)</f>
        <v>0.37731336062638049</v>
      </c>
    </row>
    <row r="2300" spans="1:6" x14ac:dyDescent="0.3">
      <c r="A2300" s="1">
        <v>50289</v>
      </c>
      <c r="B2300">
        <v>5</v>
      </c>
      <c r="C2300" t="s">
        <v>7229</v>
      </c>
      <c r="D2300">
        <v>0.37731290938726891</v>
      </c>
      <c r="E2300">
        <v>1.305396428936946E-2</v>
      </c>
      <c r="F2300">
        <f>ABS(D2300)</f>
        <v>0.37731290938726891</v>
      </c>
    </row>
    <row r="2301" spans="1:6" x14ac:dyDescent="0.3">
      <c r="A2301" s="1">
        <v>50290</v>
      </c>
      <c r="B2301">
        <v>5</v>
      </c>
      <c r="C2301" t="s">
        <v>8078</v>
      </c>
      <c r="D2301">
        <v>0.37724008280424942</v>
      </c>
      <c r="E2301">
        <v>1.761880670817608E-3</v>
      </c>
      <c r="F2301">
        <f>ABS(D2301)</f>
        <v>0.37724008280424942</v>
      </c>
    </row>
    <row r="2302" spans="1:6" x14ac:dyDescent="0.3">
      <c r="A2302" s="1">
        <v>30287</v>
      </c>
      <c r="B2302">
        <v>3</v>
      </c>
      <c r="C2302" t="s">
        <v>8677</v>
      </c>
      <c r="D2302">
        <v>0.37713756249039321</v>
      </c>
      <c r="E2302">
        <v>1.2038338732802531E-3</v>
      </c>
      <c r="F2302">
        <f>ABS(D2302)</f>
        <v>0.37713756249039321</v>
      </c>
    </row>
    <row r="2303" spans="1:6" x14ac:dyDescent="0.3">
      <c r="A2303" s="1">
        <v>19901</v>
      </c>
      <c r="B2303">
        <v>1</v>
      </c>
      <c r="C2303" t="s">
        <v>9894</v>
      </c>
      <c r="D2303">
        <v>-0.37692052114405561</v>
      </c>
      <c r="E2303">
        <v>1.8162446799991631E-2</v>
      </c>
      <c r="F2303">
        <f>ABS(D2303)</f>
        <v>0.37692052114405561</v>
      </c>
    </row>
    <row r="2304" spans="1:6" x14ac:dyDescent="0.3">
      <c r="A2304" s="1">
        <v>50291</v>
      </c>
      <c r="B2304">
        <v>5</v>
      </c>
      <c r="C2304" t="s">
        <v>8777</v>
      </c>
      <c r="D2304">
        <v>0.37663022131093521</v>
      </c>
      <c r="E2304">
        <v>2.5389880907081231E-3</v>
      </c>
      <c r="F2304">
        <f>ABS(D2304)</f>
        <v>0.37663022131093521</v>
      </c>
    </row>
    <row r="2305" spans="1:6" x14ac:dyDescent="0.3">
      <c r="A2305" s="1">
        <v>40263</v>
      </c>
      <c r="B2305">
        <v>4</v>
      </c>
      <c r="C2305" t="s">
        <v>7893</v>
      </c>
      <c r="D2305">
        <v>0.37653710114710509</v>
      </c>
      <c r="E2305">
        <v>3.1032076664210392E-3</v>
      </c>
      <c r="F2305">
        <f>ABS(D2305)</f>
        <v>0.37653710114710509</v>
      </c>
    </row>
    <row r="2306" spans="1:6" x14ac:dyDescent="0.3">
      <c r="A2306" s="1">
        <v>19900</v>
      </c>
      <c r="B2306">
        <v>1</v>
      </c>
      <c r="C2306" t="s">
        <v>38</v>
      </c>
      <c r="D2306">
        <v>-0.3765271777823469</v>
      </c>
      <c r="E2306">
        <v>3.1908576388721278E-2</v>
      </c>
      <c r="F2306">
        <f>ABS(D2306)</f>
        <v>0.3765271777823469</v>
      </c>
    </row>
    <row r="2307" spans="1:6" x14ac:dyDescent="0.3">
      <c r="A2307" s="1">
        <v>10243</v>
      </c>
      <c r="B2307">
        <v>1</v>
      </c>
      <c r="C2307" t="s">
        <v>9230</v>
      </c>
      <c r="D2307">
        <v>0.37632619105020249</v>
      </c>
      <c r="E2307">
        <v>3.676950744311873E-3</v>
      </c>
      <c r="F2307">
        <f>ABS(D2307)</f>
        <v>0.37632619105020249</v>
      </c>
    </row>
    <row r="2308" spans="1:6" x14ac:dyDescent="0.3">
      <c r="A2308" s="1">
        <v>39922</v>
      </c>
      <c r="B2308">
        <v>3</v>
      </c>
      <c r="C2308" t="s">
        <v>1074</v>
      </c>
      <c r="D2308">
        <v>-0.37617224813343803</v>
      </c>
      <c r="E2308">
        <v>1.815268512933935E-2</v>
      </c>
      <c r="F2308">
        <f>ABS(D2308)</f>
        <v>0.37617224813343803</v>
      </c>
    </row>
    <row r="2309" spans="1:6" x14ac:dyDescent="0.3">
      <c r="A2309" s="1">
        <v>39921</v>
      </c>
      <c r="B2309">
        <v>3</v>
      </c>
      <c r="C2309" t="s">
        <v>9908</v>
      </c>
      <c r="D2309">
        <v>-0.37598580702012457</v>
      </c>
      <c r="E2309">
        <v>2.220292688787812E-2</v>
      </c>
      <c r="F2309">
        <f>ABS(D2309)</f>
        <v>0.37598580702012457</v>
      </c>
    </row>
    <row r="2310" spans="1:6" x14ac:dyDescent="0.3">
      <c r="A2310" s="1">
        <v>10244</v>
      </c>
      <c r="B2310">
        <v>1</v>
      </c>
      <c r="C2310" t="s">
        <v>4339</v>
      </c>
      <c r="D2310">
        <v>0.37596922211634981</v>
      </c>
      <c r="E2310">
        <v>9.7459117687732806E-3</v>
      </c>
      <c r="F2310">
        <f>ABS(D2310)</f>
        <v>0.37596922211634981</v>
      </c>
    </row>
    <row r="2311" spans="1:6" x14ac:dyDescent="0.3">
      <c r="A2311" s="1">
        <v>50292</v>
      </c>
      <c r="B2311">
        <v>5</v>
      </c>
      <c r="C2311" t="s">
        <v>6076</v>
      </c>
      <c r="D2311">
        <v>0.37576053937261777</v>
      </c>
      <c r="E2311">
        <v>1.724788996713206E-3</v>
      </c>
      <c r="F2311">
        <f>ABS(D2311)</f>
        <v>0.37576053937261777</v>
      </c>
    </row>
    <row r="2312" spans="1:6" x14ac:dyDescent="0.3">
      <c r="A2312" s="1">
        <v>10245</v>
      </c>
      <c r="B2312">
        <v>1</v>
      </c>
      <c r="C2312" t="s">
        <v>9456</v>
      </c>
      <c r="D2312">
        <v>0.37566696481129569</v>
      </c>
      <c r="E2312">
        <v>4.2022294220707109E-3</v>
      </c>
      <c r="F2312">
        <f>ABS(D2312)</f>
        <v>0.37566696481129569</v>
      </c>
    </row>
    <row r="2313" spans="1:6" x14ac:dyDescent="0.3">
      <c r="A2313" s="1">
        <v>49897</v>
      </c>
      <c r="B2313">
        <v>4</v>
      </c>
      <c r="C2313" t="s">
        <v>74</v>
      </c>
      <c r="D2313">
        <v>-0.37562067990214792</v>
      </c>
      <c r="E2313">
        <v>2.4176384515961259E-2</v>
      </c>
      <c r="F2313">
        <f>ABS(D2313)</f>
        <v>0.37562067990214792</v>
      </c>
    </row>
    <row r="2314" spans="1:6" x14ac:dyDescent="0.3">
      <c r="A2314" s="1">
        <v>40264</v>
      </c>
      <c r="B2314">
        <v>4</v>
      </c>
      <c r="C2314" t="s">
        <v>2262</v>
      </c>
      <c r="D2314">
        <v>0.37558891294114682</v>
      </c>
      <c r="E2314">
        <v>6.0851723044574044E-3</v>
      </c>
      <c r="F2314">
        <f>ABS(D2314)</f>
        <v>0.37558891294114682</v>
      </c>
    </row>
    <row r="2315" spans="1:6" x14ac:dyDescent="0.3">
      <c r="A2315" s="1">
        <v>20259</v>
      </c>
      <c r="B2315">
        <v>2</v>
      </c>
      <c r="C2315" t="s">
        <v>1691</v>
      </c>
      <c r="D2315">
        <v>0.37539816344181082</v>
      </c>
      <c r="E2315">
        <v>1.4576926789795891E-2</v>
      </c>
      <c r="F2315">
        <f>ABS(D2315)</f>
        <v>0.37539816344181082</v>
      </c>
    </row>
    <row r="2316" spans="1:6" x14ac:dyDescent="0.3">
      <c r="A2316" s="1">
        <v>49896</v>
      </c>
      <c r="B2316">
        <v>4</v>
      </c>
      <c r="C2316" t="s">
        <v>896</v>
      </c>
      <c r="D2316">
        <v>-0.37536059403436678</v>
      </c>
      <c r="E2316">
        <v>1.351684875779492E-2</v>
      </c>
      <c r="F2316">
        <f>ABS(D2316)</f>
        <v>0.37536059403436678</v>
      </c>
    </row>
    <row r="2317" spans="1:6" x14ac:dyDescent="0.3">
      <c r="A2317" s="1">
        <v>30288</v>
      </c>
      <c r="B2317">
        <v>3</v>
      </c>
      <c r="C2317" t="s">
        <v>9314</v>
      </c>
      <c r="D2317">
        <v>0.37514942220469261</v>
      </c>
      <c r="E2317">
        <v>1.013114157230519E-3</v>
      </c>
      <c r="F2317">
        <f>ABS(D2317)</f>
        <v>0.37514942220469261</v>
      </c>
    </row>
    <row r="2318" spans="1:6" x14ac:dyDescent="0.3">
      <c r="A2318" s="1">
        <v>10246</v>
      </c>
      <c r="B2318">
        <v>1</v>
      </c>
      <c r="C2318" t="s">
        <v>3300</v>
      </c>
      <c r="D2318">
        <v>0.37496705441955658</v>
      </c>
      <c r="E2318">
        <v>1.0083762509141281E-2</v>
      </c>
      <c r="F2318">
        <f>ABS(D2318)</f>
        <v>0.37496705441955658</v>
      </c>
    </row>
    <row r="2319" spans="1:6" x14ac:dyDescent="0.3">
      <c r="A2319" s="1">
        <v>59906</v>
      </c>
      <c r="B2319">
        <v>5</v>
      </c>
      <c r="C2319" t="s">
        <v>111</v>
      </c>
      <c r="D2319">
        <v>-0.37496319226639452</v>
      </c>
      <c r="E2319">
        <v>2.0097736033262779E-2</v>
      </c>
      <c r="F2319">
        <f>ABS(D2319)</f>
        <v>0.37496319226639452</v>
      </c>
    </row>
    <row r="2320" spans="1:6" x14ac:dyDescent="0.3">
      <c r="A2320" s="1">
        <v>40265</v>
      </c>
      <c r="B2320">
        <v>4</v>
      </c>
      <c r="C2320" t="s">
        <v>6244</v>
      </c>
      <c r="D2320">
        <v>0.37489936293703341</v>
      </c>
      <c r="E2320">
        <v>2.6584931285941059E-3</v>
      </c>
      <c r="F2320">
        <f>ABS(D2320)</f>
        <v>0.37489936293703341</v>
      </c>
    </row>
    <row r="2321" spans="1:6" x14ac:dyDescent="0.3">
      <c r="A2321" s="1">
        <v>10247</v>
      </c>
      <c r="B2321">
        <v>1</v>
      </c>
      <c r="C2321" t="s">
        <v>8691</v>
      </c>
      <c r="D2321">
        <v>0.37488387248620098</v>
      </c>
      <c r="E2321">
        <v>2.2568783028516651E-3</v>
      </c>
      <c r="F2321">
        <f>ABS(D2321)</f>
        <v>0.37488387248620098</v>
      </c>
    </row>
    <row r="2322" spans="1:6" x14ac:dyDescent="0.3">
      <c r="A2322" s="1">
        <v>29876</v>
      </c>
      <c r="B2322">
        <v>2</v>
      </c>
      <c r="C2322" t="s">
        <v>67</v>
      </c>
      <c r="D2322">
        <v>-0.37485638216514039</v>
      </c>
      <c r="E2322">
        <v>2.0735751437071081E-2</v>
      </c>
      <c r="F2322">
        <f>ABS(D2322)</f>
        <v>0.37485638216514039</v>
      </c>
    </row>
    <row r="2323" spans="1:6" x14ac:dyDescent="0.3">
      <c r="A2323" s="1">
        <v>40266</v>
      </c>
      <c r="B2323">
        <v>4</v>
      </c>
      <c r="C2323" t="s">
        <v>7393</v>
      </c>
      <c r="D2323">
        <v>0.37480610552472787</v>
      </c>
      <c r="E2323">
        <v>2.2190904277804308E-3</v>
      </c>
      <c r="F2323">
        <f>ABS(D2323)</f>
        <v>0.37480610552472787</v>
      </c>
    </row>
    <row r="2324" spans="1:6" x14ac:dyDescent="0.3">
      <c r="A2324" s="1">
        <v>9867</v>
      </c>
      <c r="B2324">
        <v>0</v>
      </c>
      <c r="C2324" t="s">
        <v>9871</v>
      </c>
      <c r="D2324">
        <v>-0.37465004530301921</v>
      </c>
      <c r="E2324">
        <v>8.6891493109614616E-3</v>
      </c>
      <c r="F2324">
        <f>ABS(D2324)</f>
        <v>0.37465004530301921</v>
      </c>
    </row>
    <row r="2325" spans="1:6" x14ac:dyDescent="0.3">
      <c r="A2325" s="1">
        <v>30289</v>
      </c>
      <c r="B2325">
        <v>3</v>
      </c>
      <c r="C2325" t="s">
        <v>8274</v>
      </c>
      <c r="D2325">
        <v>0.37461644200349498</v>
      </c>
      <c r="E2325">
        <v>1.9747685149952071E-3</v>
      </c>
      <c r="F2325">
        <f>ABS(D2325)</f>
        <v>0.37461644200349498</v>
      </c>
    </row>
    <row r="2326" spans="1:6" x14ac:dyDescent="0.3">
      <c r="A2326" s="1">
        <v>332</v>
      </c>
      <c r="B2326">
        <v>0</v>
      </c>
      <c r="C2326" t="s">
        <v>336</v>
      </c>
      <c r="D2326">
        <v>0.37457731015000911</v>
      </c>
      <c r="E2326">
        <v>6.2800734783010339E-3</v>
      </c>
      <c r="F2326">
        <f>ABS(D2326)</f>
        <v>0.37457731015000911</v>
      </c>
    </row>
    <row r="2327" spans="1:6" x14ac:dyDescent="0.3">
      <c r="A2327" s="1">
        <v>30290</v>
      </c>
      <c r="B2327">
        <v>3</v>
      </c>
      <c r="C2327" t="s">
        <v>7236</v>
      </c>
      <c r="D2327">
        <v>0.37449215650301898</v>
      </c>
      <c r="E2327">
        <v>3.3105431515206949E-3</v>
      </c>
      <c r="F2327">
        <f>ABS(D2327)</f>
        <v>0.37449215650301898</v>
      </c>
    </row>
    <row r="2328" spans="1:6" x14ac:dyDescent="0.3">
      <c r="A2328" s="1">
        <v>30291</v>
      </c>
      <c r="B2328">
        <v>3</v>
      </c>
      <c r="C2328" t="s">
        <v>7902</v>
      </c>
      <c r="D2328">
        <v>0.37444056534466069</v>
      </c>
      <c r="E2328">
        <v>2.773863034725539E-3</v>
      </c>
      <c r="F2328">
        <f>ABS(D2328)</f>
        <v>0.37444056534466069</v>
      </c>
    </row>
    <row r="2329" spans="1:6" x14ac:dyDescent="0.3">
      <c r="A2329" s="1">
        <v>20260</v>
      </c>
      <c r="B2329">
        <v>2</v>
      </c>
      <c r="C2329" t="s">
        <v>5373</v>
      </c>
      <c r="D2329">
        <v>0.37428052272901041</v>
      </c>
      <c r="E2329">
        <v>1.013114157230519E-3</v>
      </c>
      <c r="F2329">
        <f>ABS(D2329)</f>
        <v>0.37428052272901041</v>
      </c>
    </row>
    <row r="2330" spans="1:6" x14ac:dyDescent="0.3">
      <c r="A2330" s="1">
        <v>20261</v>
      </c>
      <c r="B2330">
        <v>2</v>
      </c>
      <c r="C2330" t="s">
        <v>5372</v>
      </c>
      <c r="D2330">
        <v>0.37428052272901041</v>
      </c>
      <c r="E2330">
        <v>1.3508188763073591E-3</v>
      </c>
      <c r="F2330">
        <f>ABS(D2330)</f>
        <v>0.37428052272901041</v>
      </c>
    </row>
    <row r="2331" spans="1:6" x14ac:dyDescent="0.3">
      <c r="A2331" s="1">
        <v>20262</v>
      </c>
      <c r="B2331">
        <v>2</v>
      </c>
      <c r="C2331" t="s">
        <v>6657</v>
      </c>
      <c r="D2331">
        <v>0.37426190182202601</v>
      </c>
      <c r="E2331">
        <v>5.7932647692621542E-3</v>
      </c>
      <c r="F2331">
        <f>ABS(D2331)</f>
        <v>0.37426190182202601</v>
      </c>
    </row>
    <row r="2332" spans="1:6" x14ac:dyDescent="0.3">
      <c r="A2332" s="1">
        <v>40267</v>
      </c>
      <c r="B2332">
        <v>4</v>
      </c>
      <c r="C2332" t="s">
        <v>6147</v>
      </c>
      <c r="D2332">
        <v>0.37398273381650632</v>
      </c>
      <c r="E2332">
        <v>2.7016377526147182E-3</v>
      </c>
      <c r="F2332">
        <f>ABS(D2332)</f>
        <v>0.37398273381650632</v>
      </c>
    </row>
    <row r="2333" spans="1:6" x14ac:dyDescent="0.3">
      <c r="A2333" s="1">
        <v>10248</v>
      </c>
      <c r="B2333">
        <v>1</v>
      </c>
      <c r="C2333" t="s">
        <v>9655</v>
      </c>
      <c r="D2333">
        <v>0.37397505478945509</v>
      </c>
      <c r="E2333">
        <v>8.115446554780352E-3</v>
      </c>
      <c r="F2333">
        <f>ABS(D2333)</f>
        <v>0.37397505478945509</v>
      </c>
    </row>
    <row r="2334" spans="1:6" x14ac:dyDescent="0.3">
      <c r="A2334" s="1">
        <v>9866</v>
      </c>
      <c r="B2334">
        <v>0</v>
      </c>
      <c r="C2334" t="s">
        <v>9870</v>
      </c>
      <c r="D2334">
        <v>-0.37390420893005522</v>
      </c>
      <c r="E2334">
        <v>5.6433613532926793E-3</v>
      </c>
      <c r="F2334">
        <f>ABS(D2334)</f>
        <v>0.37390420893005522</v>
      </c>
    </row>
    <row r="2335" spans="1:6" x14ac:dyDescent="0.3">
      <c r="A2335" s="1">
        <v>50293</v>
      </c>
      <c r="B2335">
        <v>5</v>
      </c>
      <c r="C2335" t="s">
        <v>8477</v>
      </c>
      <c r="D2335">
        <v>0.3739027267467222</v>
      </c>
      <c r="E2335">
        <v>1.549536267333245E-3</v>
      </c>
      <c r="F2335">
        <f>ABS(D2335)</f>
        <v>0.3739027267467222</v>
      </c>
    </row>
    <row r="2336" spans="1:6" x14ac:dyDescent="0.3">
      <c r="A2336" s="1">
        <v>50294</v>
      </c>
      <c r="B2336">
        <v>5</v>
      </c>
      <c r="C2336" t="s">
        <v>115</v>
      </c>
      <c r="D2336">
        <v>0.37369893852413322</v>
      </c>
      <c r="E2336">
        <v>3.1404971689687727E-2</v>
      </c>
      <c r="F2336">
        <f>ABS(D2336)</f>
        <v>0.37369893852413322</v>
      </c>
    </row>
    <row r="2337" spans="1:6" x14ac:dyDescent="0.3">
      <c r="A2337" s="1">
        <v>10249</v>
      </c>
      <c r="B2337">
        <v>1</v>
      </c>
      <c r="C2337" t="s">
        <v>6542</v>
      </c>
      <c r="D2337">
        <v>0.37368962679506279</v>
      </c>
      <c r="E2337">
        <v>1.2857769763191689E-3</v>
      </c>
      <c r="F2337">
        <f>ABS(D2337)</f>
        <v>0.37368962679506279</v>
      </c>
    </row>
    <row r="2338" spans="1:6" x14ac:dyDescent="0.3">
      <c r="A2338" s="1">
        <v>20263</v>
      </c>
      <c r="B2338">
        <v>2</v>
      </c>
      <c r="C2338" t="s">
        <v>8144</v>
      </c>
      <c r="D2338">
        <v>0.37368450117603058</v>
      </c>
      <c r="E2338">
        <v>1.6072212203989611E-3</v>
      </c>
      <c r="F2338">
        <f>ABS(D2338)</f>
        <v>0.37368450117603058</v>
      </c>
    </row>
    <row r="2339" spans="1:6" x14ac:dyDescent="0.3">
      <c r="A2339" s="1">
        <v>59905</v>
      </c>
      <c r="B2339">
        <v>5</v>
      </c>
      <c r="C2339" t="s">
        <v>9611</v>
      </c>
      <c r="D2339">
        <v>-0.37366801414476553</v>
      </c>
      <c r="E2339">
        <v>1.5410204523575379E-2</v>
      </c>
      <c r="F2339">
        <f>ABS(D2339)</f>
        <v>0.37366801414476553</v>
      </c>
    </row>
    <row r="2340" spans="1:6" x14ac:dyDescent="0.3">
      <c r="A2340" s="1">
        <v>40268</v>
      </c>
      <c r="B2340">
        <v>4</v>
      </c>
      <c r="C2340" t="s">
        <v>8873</v>
      </c>
      <c r="D2340">
        <v>0.37359182656216389</v>
      </c>
      <c r="E2340">
        <v>2.2568783028516651E-3</v>
      </c>
      <c r="F2340">
        <f>ABS(D2340)</f>
        <v>0.37359182656216389</v>
      </c>
    </row>
    <row r="2341" spans="1:6" x14ac:dyDescent="0.3">
      <c r="A2341" s="1">
        <v>30292</v>
      </c>
      <c r="B2341">
        <v>3</v>
      </c>
      <c r="C2341" t="s">
        <v>8163</v>
      </c>
      <c r="D2341">
        <v>0.37358334087769152</v>
      </c>
      <c r="E2341">
        <v>4.0689971559402776E-3</v>
      </c>
      <c r="F2341">
        <f>ABS(D2341)</f>
        <v>0.37358334087769152</v>
      </c>
    </row>
    <row r="2342" spans="1:6" x14ac:dyDescent="0.3">
      <c r="A2342" s="1">
        <v>20264</v>
      </c>
      <c r="B2342">
        <v>2</v>
      </c>
      <c r="C2342" t="s">
        <v>2233</v>
      </c>
      <c r="D2342">
        <v>0.37356633142411172</v>
      </c>
      <c r="E2342">
        <v>1.702595969685352E-2</v>
      </c>
      <c r="F2342">
        <f>ABS(D2342)</f>
        <v>0.37356633142411172</v>
      </c>
    </row>
    <row r="2343" spans="1:6" x14ac:dyDescent="0.3">
      <c r="A2343" s="1">
        <v>50295</v>
      </c>
      <c r="B2343">
        <v>5</v>
      </c>
      <c r="C2343" t="s">
        <v>7764</v>
      </c>
      <c r="D2343">
        <v>0.3734783828511824</v>
      </c>
      <c r="E2343">
        <v>2.693387532371536E-3</v>
      </c>
      <c r="F2343">
        <f>ABS(D2343)</f>
        <v>0.3734783828511824</v>
      </c>
    </row>
    <row r="2344" spans="1:6" x14ac:dyDescent="0.3">
      <c r="A2344" s="1">
        <v>39920</v>
      </c>
      <c r="B2344">
        <v>3</v>
      </c>
      <c r="C2344" t="s">
        <v>104</v>
      </c>
      <c r="D2344">
        <v>-0.37346783357101238</v>
      </c>
      <c r="E2344">
        <v>2.8438177571433451E-2</v>
      </c>
      <c r="F2344">
        <f>ABS(D2344)</f>
        <v>0.37346783357101238</v>
      </c>
    </row>
    <row r="2345" spans="1:6" x14ac:dyDescent="0.3">
      <c r="A2345" s="1">
        <v>50296</v>
      </c>
      <c r="B2345">
        <v>5</v>
      </c>
      <c r="C2345" t="s">
        <v>8214</v>
      </c>
      <c r="D2345">
        <v>0.37345630364311438</v>
      </c>
      <c r="E2345">
        <v>1.125532177931143E-2</v>
      </c>
      <c r="F2345">
        <f>ABS(D2345)</f>
        <v>0.37345630364311438</v>
      </c>
    </row>
    <row r="2346" spans="1:6" x14ac:dyDescent="0.3">
      <c r="A2346" s="1">
        <v>10250</v>
      </c>
      <c r="B2346">
        <v>1</v>
      </c>
      <c r="C2346" t="s">
        <v>8300</v>
      </c>
      <c r="D2346">
        <v>0.37332531957123838</v>
      </c>
      <c r="E2346">
        <v>2.05552744928721E-3</v>
      </c>
      <c r="F2346">
        <f>ABS(D2346)</f>
        <v>0.37332531957123838</v>
      </c>
    </row>
    <row r="2347" spans="1:6" x14ac:dyDescent="0.3">
      <c r="A2347" s="1">
        <v>10251</v>
      </c>
      <c r="B2347">
        <v>1</v>
      </c>
      <c r="C2347" t="s">
        <v>7078</v>
      </c>
      <c r="D2347">
        <v>0.3733025957894136</v>
      </c>
      <c r="E2347">
        <v>1.2857769763191689E-3</v>
      </c>
      <c r="F2347">
        <f>ABS(D2347)</f>
        <v>0.3733025957894136</v>
      </c>
    </row>
    <row r="2348" spans="1:6" x14ac:dyDescent="0.3">
      <c r="A2348" s="1">
        <v>30293</v>
      </c>
      <c r="B2348">
        <v>3</v>
      </c>
      <c r="C2348" t="s">
        <v>7436</v>
      </c>
      <c r="D2348">
        <v>0.37329338310774729</v>
      </c>
      <c r="E2348">
        <v>3.051249338198093E-3</v>
      </c>
      <c r="F2348">
        <f>ABS(D2348)</f>
        <v>0.37329338310774729</v>
      </c>
    </row>
    <row r="2349" spans="1:6" x14ac:dyDescent="0.3">
      <c r="A2349" s="1">
        <v>10252</v>
      </c>
      <c r="B2349">
        <v>1</v>
      </c>
      <c r="C2349" t="s">
        <v>41</v>
      </c>
      <c r="D2349">
        <v>0.37325006833637442</v>
      </c>
      <c r="E2349">
        <v>1.6880608530549158E-2</v>
      </c>
      <c r="F2349">
        <f>ABS(D2349)</f>
        <v>0.37325006833637442</v>
      </c>
    </row>
    <row r="2350" spans="1:6" x14ac:dyDescent="0.3">
      <c r="A2350" s="1">
        <v>50297</v>
      </c>
      <c r="B2350">
        <v>5</v>
      </c>
      <c r="C2350" t="s">
        <v>9114</v>
      </c>
      <c r="D2350">
        <v>0.37320937306694651</v>
      </c>
      <c r="E2350">
        <v>2.5389880907081231E-3</v>
      </c>
      <c r="F2350">
        <f>ABS(D2350)</f>
        <v>0.37320937306694651</v>
      </c>
    </row>
    <row r="2351" spans="1:6" x14ac:dyDescent="0.3">
      <c r="A2351" s="1">
        <v>30294</v>
      </c>
      <c r="B2351">
        <v>3</v>
      </c>
      <c r="C2351" t="s">
        <v>9381</v>
      </c>
      <c r="D2351">
        <v>0.37308210356681892</v>
      </c>
      <c r="E2351">
        <v>9.5705752629387832E-3</v>
      </c>
      <c r="F2351">
        <f>ABS(D2351)</f>
        <v>0.37308210356681892</v>
      </c>
    </row>
    <row r="2352" spans="1:6" x14ac:dyDescent="0.3">
      <c r="A2352" s="1">
        <v>10253</v>
      </c>
      <c r="B2352">
        <v>1</v>
      </c>
      <c r="C2352" t="s">
        <v>9869</v>
      </c>
      <c r="D2352">
        <v>0.37280962705659121</v>
      </c>
      <c r="E2352">
        <v>1.261883214639048E-2</v>
      </c>
      <c r="F2352">
        <f>ABS(D2352)</f>
        <v>0.37280962705659121</v>
      </c>
    </row>
    <row r="2353" spans="1:6" x14ac:dyDescent="0.3">
      <c r="A2353" s="1">
        <v>19899</v>
      </c>
      <c r="B2353">
        <v>1</v>
      </c>
      <c r="C2353" t="s">
        <v>122</v>
      </c>
      <c r="D2353">
        <v>-0.37275054943031349</v>
      </c>
      <c r="E2353">
        <v>1.705906447217536E-2</v>
      </c>
      <c r="F2353">
        <f>ABS(D2353)</f>
        <v>0.37275054943031349</v>
      </c>
    </row>
    <row r="2354" spans="1:6" x14ac:dyDescent="0.3">
      <c r="A2354" s="1">
        <v>40269</v>
      </c>
      <c r="B2354">
        <v>4</v>
      </c>
      <c r="C2354" t="s">
        <v>7068</v>
      </c>
      <c r="D2354">
        <v>0.37274449325698189</v>
      </c>
      <c r="E2354">
        <v>2.6428210062264131E-3</v>
      </c>
      <c r="F2354">
        <f>ABS(D2354)</f>
        <v>0.37274449325698189</v>
      </c>
    </row>
    <row r="2355" spans="1:6" x14ac:dyDescent="0.3">
      <c r="A2355" s="1">
        <v>40270</v>
      </c>
      <c r="B2355">
        <v>4</v>
      </c>
      <c r="C2355" t="s">
        <v>7069</v>
      </c>
      <c r="D2355">
        <v>0.37274449325698189</v>
      </c>
      <c r="E2355">
        <v>2.6428210062264131E-3</v>
      </c>
      <c r="F2355">
        <f>ABS(D2355)</f>
        <v>0.37274449325698189</v>
      </c>
    </row>
    <row r="2356" spans="1:6" x14ac:dyDescent="0.3">
      <c r="A2356" s="1">
        <v>30295</v>
      </c>
      <c r="B2356">
        <v>3</v>
      </c>
      <c r="C2356" t="s">
        <v>4131</v>
      </c>
      <c r="D2356">
        <v>0.37270705871844317</v>
      </c>
      <c r="E2356">
        <v>2.2501097085585449E-3</v>
      </c>
      <c r="F2356">
        <f>ABS(D2356)</f>
        <v>0.37270705871844317</v>
      </c>
    </row>
    <row r="2357" spans="1:6" x14ac:dyDescent="0.3">
      <c r="A2357" s="1">
        <v>333</v>
      </c>
      <c r="B2357">
        <v>0</v>
      </c>
      <c r="C2357" t="s">
        <v>337</v>
      </c>
      <c r="D2357">
        <v>0.37261986783540268</v>
      </c>
      <c r="E2357">
        <v>2.2568783028516651E-3</v>
      </c>
      <c r="F2357">
        <f>ABS(D2357)</f>
        <v>0.37261986783540268</v>
      </c>
    </row>
    <row r="2358" spans="1:6" x14ac:dyDescent="0.3">
      <c r="A2358" s="1">
        <v>30296</v>
      </c>
      <c r="B2358">
        <v>3</v>
      </c>
      <c r="C2358" t="s">
        <v>9630</v>
      </c>
      <c r="D2358">
        <v>0.37257474827125697</v>
      </c>
      <c r="E2358">
        <v>6.1034957339104181E-3</v>
      </c>
      <c r="F2358">
        <f>ABS(D2358)</f>
        <v>0.37257474827125697</v>
      </c>
    </row>
    <row r="2359" spans="1:6" x14ac:dyDescent="0.3">
      <c r="A2359" s="1">
        <v>40271</v>
      </c>
      <c r="B2359">
        <v>4</v>
      </c>
      <c r="C2359" t="s">
        <v>9646</v>
      </c>
      <c r="D2359">
        <v>0.37230472594501879</v>
      </c>
      <c r="E2359">
        <v>7.4877799164358473E-3</v>
      </c>
      <c r="F2359">
        <f>ABS(D2359)</f>
        <v>0.37230472594501879</v>
      </c>
    </row>
    <row r="2360" spans="1:6" x14ac:dyDescent="0.3">
      <c r="A2360" s="1">
        <v>10254</v>
      </c>
      <c r="B2360">
        <v>1</v>
      </c>
      <c r="C2360" t="s">
        <v>8838</v>
      </c>
      <c r="D2360">
        <v>0.37224897023098152</v>
      </c>
      <c r="E2360">
        <v>2.05552744928721E-3</v>
      </c>
      <c r="F2360">
        <f>ABS(D2360)</f>
        <v>0.37224897023098152</v>
      </c>
    </row>
    <row r="2361" spans="1:6" x14ac:dyDescent="0.3">
      <c r="A2361" s="1">
        <v>30297</v>
      </c>
      <c r="B2361">
        <v>3</v>
      </c>
      <c r="C2361" t="s">
        <v>7028</v>
      </c>
      <c r="D2361">
        <v>0.37221490490709958</v>
      </c>
      <c r="E2361">
        <v>2.0122538294987408E-3</v>
      </c>
      <c r="F2361">
        <f>ABS(D2361)</f>
        <v>0.37221490490709958</v>
      </c>
    </row>
    <row r="2362" spans="1:6" x14ac:dyDescent="0.3">
      <c r="A2362" s="1">
        <v>50298</v>
      </c>
      <c r="B2362">
        <v>5</v>
      </c>
      <c r="C2362" t="s">
        <v>9079</v>
      </c>
      <c r="D2362">
        <v>0.37220622782292728</v>
      </c>
      <c r="E2362">
        <v>2.773863034725539E-3</v>
      </c>
      <c r="F2362">
        <f>ABS(D2362)</f>
        <v>0.37220622782292728</v>
      </c>
    </row>
    <row r="2363" spans="1:6" x14ac:dyDescent="0.3">
      <c r="A2363" s="1">
        <v>39919</v>
      </c>
      <c r="B2363">
        <v>3</v>
      </c>
      <c r="C2363" t="s">
        <v>9955</v>
      </c>
      <c r="D2363">
        <v>-0.37209163111658539</v>
      </c>
      <c r="E2363">
        <v>2.238226395627194E-2</v>
      </c>
      <c r="F2363">
        <f>ABS(D2363)</f>
        <v>0.37209163111658539</v>
      </c>
    </row>
    <row r="2364" spans="1:6" x14ac:dyDescent="0.3">
      <c r="A2364" s="1">
        <v>334</v>
      </c>
      <c r="B2364">
        <v>0</v>
      </c>
      <c r="C2364" t="s">
        <v>338</v>
      </c>
      <c r="D2364">
        <v>0.37208676664908208</v>
      </c>
      <c r="E2364">
        <v>2.106709278240442E-3</v>
      </c>
      <c r="F2364">
        <f>ABS(D2364)</f>
        <v>0.37208676664908208</v>
      </c>
    </row>
    <row r="2365" spans="1:6" x14ac:dyDescent="0.3">
      <c r="A2365" s="1">
        <v>20265</v>
      </c>
      <c r="B2365">
        <v>2</v>
      </c>
      <c r="C2365" t="s">
        <v>7819</v>
      </c>
      <c r="D2365">
        <v>0.37206789602914558</v>
      </c>
      <c r="E2365">
        <v>1.8057508099203791E-3</v>
      </c>
      <c r="F2365">
        <f>ABS(D2365)</f>
        <v>0.37206789602914558</v>
      </c>
    </row>
    <row r="2366" spans="1:6" x14ac:dyDescent="0.3">
      <c r="A2366" s="1">
        <v>30298</v>
      </c>
      <c r="B2366">
        <v>3</v>
      </c>
      <c r="C2366" t="s">
        <v>9819</v>
      </c>
      <c r="D2366">
        <v>0.37202700277821871</v>
      </c>
      <c r="E2366">
        <v>1.486935114276673E-2</v>
      </c>
      <c r="F2366">
        <f>ABS(D2366)</f>
        <v>0.37202700277821871</v>
      </c>
    </row>
    <row r="2367" spans="1:6" x14ac:dyDescent="0.3">
      <c r="A2367" s="1">
        <v>30299</v>
      </c>
      <c r="B2367">
        <v>3</v>
      </c>
      <c r="C2367" t="s">
        <v>9101</v>
      </c>
      <c r="D2367">
        <v>0.37188957632652231</v>
      </c>
      <c r="E2367">
        <v>3.8950105076301549E-3</v>
      </c>
      <c r="F2367">
        <f>ABS(D2367)</f>
        <v>0.37188957632652231</v>
      </c>
    </row>
    <row r="2368" spans="1:6" x14ac:dyDescent="0.3">
      <c r="A2368" s="1">
        <v>40272</v>
      </c>
      <c r="B2368">
        <v>4</v>
      </c>
      <c r="C2368" t="s">
        <v>6186</v>
      </c>
      <c r="D2368">
        <v>0.37188774406967312</v>
      </c>
      <c r="E2368">
        <v>4.7958663935597882E-3</v>
      </c>
      <c r="F2368">
        <f>ABS(D2368)</f>
        <v>0.37188774406967312</v>
      </c>
    </row>
    <row r="2369" spans="1:6" x14ac:dyDescent="0.3">
      <c r="A2369" s="1">
        <v>40273</v>
      </c>
      <c r="B2369">
        <v>4</v>
      </c>
      <c r="C2369" t="s">
        <v>6187</v>
      </c>
      <c r="D2369">
        <v>0.37188774406967312</v>
      </c>
      <c r="E2369">
        <v>4.2316468178468722E-3</v>
      </c>
      <c r="F2369">
        <f>ABS(D2369)</f>
        <v>0.37188774406967312</v>
      </c>
    </row>
    <row r="2370" spans="1:6" x14ac:dyDescent="0.3">
      <c r="A2370" s="1">
        <v>40274</v>
      </c>
      <c r="B2370">
        <v>4</v>
      </c>
      <c r="C2370" t="s">
        <v>6188</v>
      </c>
      <c r="D2370">
        <v>0.37188774406967312</v>
      </c>
      <c r="E2370">
        <v>4.5137566057033302E-3</v>
      </c>
      <c r="F2370">
        <f>ABS(D2370)</f>
        <v>0.37188774406967312</v>
      </c>
    </row>
    <row r="2371" spans="1:6" x14ac:dyDescent="0.3">
      <c r="A2371" s="1">
        <v>50299</v>
      </c>
      <c r="B2371">
        <v>5</v>
      </c>
      <c r="C2371" t="s">
        <v>7589</v>
      </c>
      <c r="D2371">
        <v>0.37184793459647369</v>
      </c>
      <c r="E2371">
        <v>2.2568783028516651E-3</v>
      </c>
      <c r="F2371">
        <f>ABS(D2371)</f>
        <v>0.37184793459647369</v>
      </c>
    </row>
    <row r="2372" spans="1:6" x14ac:dyDescent="0.3">
      <c r="A2372" s="1">
        <v>49895</v>
      </c>
      <c r="B2372">
        <v>4</v>
      </c>
      <c r="C2372" t="s">
        <v>9932</v>
      </c>
      <c r="D2372">
        <v>-0.37177220640025621</v>
      </c>
      <c r="E2372">
        <v>1.7916198087827469E-2</v>
      </c>
      <c r="F2372">
        <f>ABS(D2372)</f>
        <v>0.37177220640025621</v>
      </c>
    </row>
    <row r="2373" spans="1:6" x14ac:dyDescent="0.3">
      <c r="A2373" s="1">
        <v>59904</v>
      </c>
      <c r="B2373">
        <v>5</v>
      </c>
      <c r="C2373" t="s">
        <v>9948</v>
      </c>
      <c r="D2373">
        <v>-0.37159332734671813</v>
      </c>
      <c r="E2373">
        <v>2.0369360197408069E-2</v>
      </c>
      <c r="F2373">
        <f>ABS(D2373)</f>
        <v>0.37159332734671813</v>
      </c>
    </row>
    <row r="2374" spans="1:6" x14ac:dyDescent="0.3">
      <c r="A2374" s="1">
        <v>9865</v>
      </c>
      <c r="B2374">
        <v>0</v>
      </c>
      <c r="C2374" t="s">
        <v>9869</v>
      </c>
      <c r="D2374">
        <v>-0.37152943180370568</v>
      </c>
      <c r="E2374">
        <v>1.261883214639048E-2</v>
      </c>
      <c r="F2374">
        <f>ABS(D2374)</f>
        <v>0.37152943180370568</v>
      </c>
    </row>
    <row r="2375" spans="1:6" x14ac:dyDescent="0.3">
      <c r="A2375" s="1">
        <v>10255</v>
      </c>
      <c r="B2375">
        <v>1</v>
      </c>
      <c r="C2375" t="s">
        <v>9969</v>
      </c>
      <c r="D2375">
        <v>0.37141401950679748</v>
      </c>
      <c r="E2375">
        <v>7.0593405478953319E-2</v>
      </c>
      <c r="F2375">
        <f>ABS(D2375)</f>
        <v>0.37141401950679748</v>
      </c>
    </row>
    <row r="2376" spans="1:6" x14ac:dyDescent="0.3">
      <c r="A2376" s="1">
        <v>49894</v>
      </c>
      <c r="B2376">
        <v>4</v>
      </c>
      <c r="C2376" t="s">
        <v>9</v>
      </c>
      <c r="D2376">
        <v>-0.37140313128659552</v>
      </c>
      <c r="E2376">
        <v>4.6226107321548283E-2</v>
      </c>
      <c r="F2376">
        <f>ABS(D2376)</f>
        <v>0.37140313128659552</v>
      </c>
    </row>
    <row r="2377" spans="1:6" x14ac:dyDescent="0.3">
      <c r="A2377" s="1">
        <v>30300</v>
      </c>
      <c r="B2377">
        <v>3</v>
      </c>
      <c r="C2377" t="s">
        <v>8619</v>
      </c>
      <c r="D2377">
        <v>0.37115794564796162</v>
      </c>
      <c r="E2377">
        <v>2.2568783028516651E-3</v>
      </c>
      <c r="F2377">
        <f>ABS(D2377)</f>
        <v>0.37115794564796162</v>
      </c>
    </row>
    <row r="2378" spans="1:6" x14ac:dyDescent="0.3">
      <c r="A2378" s="1">
        <v>335</v>
      </c>
      <c r="B2378">
        <v>0</v>
      </c>
      <c r="C2378" t="s">
        <v>339</v>
      </c>
      <c r="D2378">
        <v>0.3711426723587733</v>
      </c>
      <c r="E2378">
        <v>1.57992587835054E-2</v>
      </c>
      <c r="F2378">
        <f>ABS(D2378)</f>
        <v>0.3711426723587733</v>
      </c>
    </row>
    <row r="2379" spans="1:6" x14ac:dyDescent="0.3">
      <c r="A2379" s="1">
        <v>30301</v>
      </c>
      <c r="B2379">
        <v>3</v>
      </c>
      <c r="C2379" t="s">
        <v>6059</v>
      </c>
      <c r="D2379">
        <v>0.37114200517719259</v>
      </c>
      <c r="E2379">
        <v>3.1516720665530329E-3</v>
      </c>
      <c r="F2379">
        <f>ABS(D2379)</f>
        <v>0.37114200517719259</v>
      </c>
    </row>
    <row r="2380" spans="1:6" x14ac:dyDescent="0.3">
      <c r="A2380" s="1">
        <v>59903</v>
      </c>
      <c r="B2380">
        <v>5</v>
      </c>
      <c r="C2380" t="s">
        <v>4276</v>
      </c>
      <c r="D2380">
        <v>-0.37108904287581668</v>
      </c>
      <c r="E2380">
        <v>1.413085754404286E-2</v>
      </c>
      <c r="F2380">
        <f>ABS(D2380)</f>
        <v>0.37108904287581668</v>
      </c>
    </row>
    <row r="2381" spans="1:6" x14ac:dyDescent="0.3">
      <c r="A2381" s="1">
        <v>50300</v>
      </c>
      <c r="B2381">
        <v>5</v>
      </c>
      <c r="C2381" t="s">
        <v>9716</v>
      </c>
      <c r="D2381">
        <v>0.37090175446109858</v>
      </c>
      <c r="E2381">
        <v>7.7293212040628109E-3</v>
      </c>
      <c r="F2381">
        <f>ABS(D2381)</f>
        <v>0.37090175446109858</v>
      </c>
    </row>
    <row r="2382" spans="1:6" x14ac:dyDescent="0.3">
      <c r="A2382" s="1">
        <v>10256</v>
      </c>
      <c r="B2382">
        <v>1</v>
      </c>
      <c r="C2382" t="s">
        <v>8044</v>
      </c>
      <c r="D2382">
        <v>0.3708030166413</v>
      </c>
      <c r="E2382">
        <v>1.4682338923480069E-3</v>
      </c>
      <c r="F2382">
        <f>ABS(D2382)</f>
        <v>0.3708030166413</v>
      </c>
    </row>
    <row r="2383" spans="1:6" x14ac:dyDescent="0.3">
      <c r="A2383" s="1">
        <v>30302</v>
      </c>
      <c r="B2383">
        <v>3</v>
      </c>
      <c r="C2383" t="s">
        <v>7380</v>
      </c>
      <c r="D2383">
        <v>0.37077537261685511</v>
      </c>
      <c r="E2383">
        <v>2.773863034725539E-3</v>
      </c>
      <c r="F2383">
        <f>ABS(D2383)</f>
        <v>0.37077537261685511</v>
      </c>
    </row>
    <row r="2384" spans="1:6" x14ac:dyDescent="0.3">
      <c r="A2384" s="1">
        <v>30303</v>
      </c>
      <c r="B2384">
        <v>3</v>
      </c>
      <c r="C2384" t="s">
        <v>6222</v>
      </c>
      <c r="D2384">
        <v>0.37074001270497831</v>
      </c>
      <c r="E2384">
        <v>2.479258027733191E-3</v>
      </c>
      <c r="F2384">
        <f>ABS(D2384)</f>
        <v>0.37074001270497831</v>
      </c>
    </row>
    <row r="2385" spans="1:6" x14ac:dyDescent="0.3">
      <c r="A2385" s="1">
        <v>20266</v>
      </c>
      <c r="B2385">
        <v>2</v>
      </c>
      <c r="C2385" t="s">
        <v>8293</v>
      </c>
      <c r="D2385">
        <v>0.37063848434192043</v>
      </c>
      <c r="E2385">
        <v>4.8480975582687654E-3</v>
      </c>
      <c r="F2385">
        <f>ABS(D2385)</f>
        <v>0.37063848434192043</v>
      </c>
    </row>
    <row r="2386" spans="1:6" x14ac:dyDescent="0.3">
      <c r="A2386" s="1">
        <v>40275</v>
      </c>
      <c r="B2386">
        <v>4</v>
      </c>
      <c r="C2386" t="s">
        <v>8760</v>
      </c>
      <c r="D2386">
        <v>0.37058180796175921</v>
      </c>
      <c r="E2386">
        <v>3.8535079156923739E-3</v>
      </c>
      <c r="F2386">
        <f>ABS(D2386)</f>
        <v>0.37058180796175921</v>
      </c>
    </row>
    <row r="2387" spans="1:6" x14ac:dyDescent="0.3">
      <c r="A2387" s="1">
        <v>40276</v>
      </c>
      <c r="B2387">
        <v>4</v>
      </c>
      <c r="C2387" t="s">
        <v>8759</v>
      </c>
      <c r="D2387">
        <v>0.37058180796175921</v>
      </c>
      <c r="E2387">
        <v>3.8535079156923739E-3</v>
      </c>
      <c r="F2387">
        <f>ABS(D2387)</f>
        <v>0.37058180796175921</v>
      </c>
    </row>
    <row r="2388" spans="1:6" x14ac:dyDescent="0.3">
      <c r="A2388" s="1">
        <v>50301</v>
      </c>
      <c r="B2388">
        <v>5</v>
      </c>
      <c r="C2388" t="s">
        <v>9650</v>
      </c>
      <c r="D2388">
        <v>0.37055285587356362</v>
      </c>
      <c r="E2388">
        <v>6.8007890769599209E-3</v>
      </c>
      <c r="F2388">
        <f>ABS(D2388)</f>
        <v>0.37055285587356362</v>
      </c>
    </row>
    <row r="2389" spans="1:6" x14ac:dyDescent="0.3">
      <c r="A2389" s="1">
        <v>30304</v>
      </c>
      <c r="B2389">
        <v>3</v>
      </c>
      <c r="C2389" t="s">
        <v>9116</v>
      </c>
      <c r="D2389">
        <v>0.37032894768787172</v>
      </c>
      <c r="E2389">
        <v>5.4530147106822162E-3</v>
      </c>
      <c r="F2389">
        <f>ABS(D2389)</f>
        <v>0.37032894768787172</v>
      </c>
    </row>
    <row r="2390" spans="1:6" x14ac:dyDescent="0.3">
      <c r="A2390" s="1">
        <v>30305</v>
      </c>
      <c r="B2390">
        <v>3</v>
      </c>
      <c r="C2390" t="s">
        <v>9826</v>
      </c>
      <c r="D2390">
        <v>0.37018389210175551</v>
      </c>
      <c r="E2390">
        <v>1.039563922002483E-2</v>
      </c>
      <c r="F2390">
        <f>ABS(D2390)</f>
        <v>0.37018389210175551</v>
      </c>
    </row>
    <row r="2391" spans="1:6" x14ac:dyDescent="0.3">
      <c r="A2391" s="1">
        <v>29875</v>
      </c>
      <c r="B2391">
        <v>2</v>
      </c>
      <c r="C2391" t="s">
        <v>9947</v>
      </c>
      <c r="D2391">
        <v>-0.37016954633896942</v>
      </c>
      <c r="E2391">
        <v>2.126294227325546E-2</v>
      </c>
      <c r="F2391">
        <f>ABS(D2391)</f>
        <v>0.37016954633896942</v>
      </c>
    </row>
    <row r="2392" spans="1:6" x14ac:dyDescent="0.3">
      <c r="A2392" s="1">
        <v>10257</v>
      </c>
      <c r="B2392">
        <v>1</v>
      </c>
      <c r="C2392" t="s">
        <v>9829</v>
      </c>
      <c r="D2392">
        <v>0.37016389351689699</v>
      </c>
      <c r="E2392">
        <v>1.549536267333245E-3</v>
      </c>
      <c r="F2392">
        <f>ABS(D2392)</f>
        <v>0.37016389351689699</v>
      </c>
    </row>
    <row r="2393" spans="1:6" x14ac:dyDescent="0.3">
      <c r="A2393" s="1">
        <v>39918</v>
      </c>
      <c r="B2393">
        <v>3</v>
      </c>
      <c r="C2393" t="s">
        <v>526</v>
      </c>
      <c r="D2393">
        <v>-0.37014560600604213</v>
      </c>
      <c r="E2393">
        <v>5.7545139365372387E-2</v>
      </c>
      <c r="F2393">
        <f>ABS(D2393)</f>
        <v>0.37014560600604213</v>
      </c>
    </row>
    <row r="2394" spans="1:6" x14ac:dyDescent="0.3">
      <c r="A2394" s="1">
        <v>10258</v>
      </c>
      <c r="B2394">
        <v>1</v>
      </c>
      <c r="C2394" t="s">
        <v>8441</v>
      </c>
      <c r="D2394">
        <v>0.36998627528891742</v>
      </c>
      <c r="E2394">
        <v>2.496476731252984E-3</v>
      </c>
      <c r="F2394">
        <f>ABS(D2394)</f>
        <v>0.36998627528891742</v>
      </c>
    </row>
    <row r="2395" spans="1:6" x14ac:dyDescent="0.3">
      <c r="A2395" s="1">
        <v>10259</v>
      </c>
      <c r="B2395">
        <v>1</v>
      </c>
      <c r="C2395" t="s">
        <v>8443</v>
      </c>
      <c r="D2395">
        <v>0.36998627528891742</v>
      </c>
      <c r="E2395">
        <v>2.773863034725539E-3</v>
      </c>
      <c r="F2395">
        <f>ABS(D2395)</f>
        <v>0.36998627528891742</v>
      </c>
    </row>
    <row r="2396" spans="1:6" x14ac:dyDescent="0.3">
      <c r="A2396" s="1">
        <v>10260</v>
      </c>
      <c r="B2396">
        <v>1</v>
      </c>
      <c r="C2396" t="s">
        <v>8442</v>
      </c>
      <c r="D2396">
        <v>0.36998627528891742</v>
      </c>
      <c r="E2396">
        <v>2.773863034725539E-3</v>
      </c>
      <c r="F2396">
        <f>ABS(D2396)</f>
        <v>0.36998627528891742</v>
      </c>
    </row>
    <row r="2397" spans="1:6" x14ac:dyDescent="0.3">
      <c r="A2397" s="1">
        <v>19898</v>
      </c>
      <c r="B2397">
        <v>1</v>
      </c>
      <c r="C2397" t="s">
        <v>9901</v>
      </c>
      <c r="D2397">
        <v>-0.36997978830223072</v>
      </c>
      <c r="E2397">
        <v>1.734615705617178E-2</v>
      </c>
      <c r="F2397">
        <f>ABS(D2397)</f>
        <v>0.36997978830223072</v>
      </c>
    </row>
    <row r="2398" spans="1:6" x14ac:dyDescent="0.3">
      <c r="A2398" s="1">
        <v>30306</v>
      </c>
      <c r="B2398">
        <v>3</v>
      </c>
      <c r="C2398" t="s">
        <v>8005</v>
      </c>
      <c r="D2398">
        <v>0.36979278179382602</v>
      </c>
      <c r="E2398">
        <v>1.724788996713206E-3</v>
      </c>
      <c r="F2398">
        <f>ABS(D2398)</f>
        <v>0.36979278179382602</v>
      </c>
    </row>
    <row r="2399" spans="1:6" x14ac:dyDescent="0.3">
      <c r="A2399" s="1">
        <v>39917</v>
      </c>
      <c r="B2399">
        <v>3</v>
      </c>
      <c r="C2399" t="s">
        <v>4739</v>
      </c>
      <c r="D2399">
        <v>-0.3696947614031077</v>
      </c>
      <c r="E2399">
        <v>3.9168576087520141E-2</v>
      </c>
      <c r="F2399">
        <f>ABS(D2399)</f>
        <v>0.3696947614031077</v>
      </c>
    </row>
    <row r="2400" spans="1:6" x14ac:dyDescent="0.3">
      <c r="A2400" s="1">
        <v>10261</v>
      </c>
      <c r="B2400">
        <v>1</v>
      </c>
      <c r="C2400" t="s">
        <v>7292</v>
      </c>
      <c r="D2400">
        <v>0.36956117791184262</v>
      </c>
      <c r="E2400">
        <v>1.504792341600316E-3</v>
      </c>
      <c r="F2400">
        <f>ABS(D2400)</f>
        <v>0.36956117791184262</v>
      </c>
    </row>
    <row r="2401" spans="1:6" x14ac:dyDescent="0.3">
      <c r="A2401" s="1">
        <v>10262</v>
      </c>
      <c r="B2401">
        <v>1</v>
      </c>
      <c r="C2401" t="s">
        <v>7291</v>
      </c>
      <c r="D2401">
        <v>0.36956117791184262</v>
      </c>
      <c r="E2401">
        <v>1.2038338732802531E-3</v>
      </c>
      <c r="F2401">
        <f>ABS(D2401)</f>
        <v>0.36956117791184262</v>
      </c>
    </row>
    <row r="2402" spans="1:6" x14ac:dyDescent="0.3">
      <c r="A2402" s="1">
        <v>10263</v>
      </c>
      <c r="B2402">
        <v>1</v>
      </c>
      <c r="C2402" t="s">
        <v>7290</v>
      </c>
      <c r="D2402">
        <v>0.36956117791184262</v>
      </c>
      <c r="E2402">
        <v>1.504792341600316E-3</v>
      </c>
      <c r="F2402">
        <f>ABS(D2402)</f>
        <v>0.36956117791184262</v>
      </c>
    </row>
    <row r="2403" spans="1:6" x14ac:dyDescent="0.3">
      <c r="A2403" s="1">
        <v>10264</v>
      </c>
      <c r="B2403">
        <v>1</v>
      </c>
      <c r="C2403" t="s">
        <v>9231</v>
      </c>
      <c r="D2403">
        <v>0.36943478592913059</v>
      </c>
      <c r="E2403">
        <v>3.7707425453201511E-3</v>
      </c>
      <c r="F2403">
        <f>ABS(D2403)</f>
        <v>0.36943478592913059</v>
      </c>
    </row>
    <row r="2404" spans="1:6" x14ac:dyDescent="0.3">
      <c r="A2404" s="1">
        <v>30307</v>
      </c>
      <c r="B2404">
        <v>3</v>
      </c>
      <c r="C2404" t="s">
        <v>7755</v>
      </c>
      <c r="D2404">
        <v>0.36942019540843501</v>
      </c>
      <c r="E2404">
        <v>1.6885235953841989E-3</v>
      </c>
      <c r="F2404">
        <f>ABS(D2404)</f>
        <v>0.36942019540843501</v>
      </c>
    </row>
    <row r="2405" spans="1:6" x14ac:dyDescent="0.3">
      <c r="A2405" s="1">
        <v>49893</v>
      </c>
      <c r="B2405">
        <v>4</v>
      </c>
      <c r="C2405" t="s">
        <v>8725</v>
      </c>
      <c r="D2405">
        <v>-0.36932045869003499</v>
      </c>
      <c r="E2405">
        <v>1.678063396952037E-2</v>
      </c>
      <c r="F2405">
        <f>ABS(D2405)</f>
        <v>0.36932045869003499</v>
      </c>
    </row>
    <row r="2406" spans="1:6" x14ac:dyDescent="0.3">
      <c r="A2406" s="1">
        <v>20267</v>
      </c>
      <c r="B2406">
        <v>2</v>
      </c>
      <c r="C2406" t="s">
        <v>8633</v>
      </c>
      <c r="D2406">
        <v>0.36931173130343808</v>
      </c>
      <c r="E2406">
        <v>3.6353431404548111E-3</v>
      </c>
      <c r="F2406">
        <f>ABS(D2406)</f>
        <v>0.36931173130343808</v>
      </c>
    </row>
    <row r="2407" spans="1:6" x14ac:dyDescent="0.3">
      <c r="A2407" s="1">
        <v>39916</v>
      </c>
      <c r="B2407">
        <v>3</v>
      </c>
      <c r="C2407" t="s">
        <v>9477</v>
      </c>
      <c r="D2407">
        <v>-0.36926087651773132</v>
      </c>
      <c r="E2407">
        <v>1.277797320794719E-2</v>
      </c>
      <c r="F2407">
        <f>ABS(D2407)</f>
        <v>0.36926087651773132</v>
      </c>
    </row>
    <row r="2408" spans="1:6" x14ac:dyDescent="0.3">
      <c r="A2408" s="1">
        <v>336</v>
      </c>
      <c r="B2408">
        <v>0</v>
      </c>
      <c r="C2408" t="s">
        <v>340</v>
      </c>
      <c r="D2408">
        <v>0.36920645722821283</v>
      </c>
      <c r="E2408">
        <v>1.4682338923480069E-3</v>
      </c>
      <c r="F2408">
        <f>ABS(D2408)</f>
        <v>0.36920645722821283</v>
      </c>
    </row>
    <row r="2409" spans="1:6" x14ac:dyDescent="0.3">
      <c r="A2409" s="1">
        <v>30308</v>
      </c>
      <c r="B2409">
        <v>3</v>
      </c>
      <c r="C2409" t="s">
        <v>7779</v>
      </c>
      <c r="D2409">
        <v>0.36904342384589439</v>
      </c>
      <c r="E2409">
        <v>2.8210978785645812E-3</v>
      </c>
      <c r="F2409">
        <f>ABS(D2409)</f>
        <v>0.36904342384589439</v>
      </c>
    </row>
    <row r="2410" spans="1:6" x14ac:dyDescent="0.3">
      <c r="A2410" s="1">
        <v>59902</v>
      </c>
      <c r="B2410">
        <v>5</v>
      </c>
      <c r="C2410" t="s">
        <v>2188</v>
      </c>
      <c r="D2410">
        <v>-0.36893549335640352</v>
      </c>
      <c r="E2410">
        <v>9.7588203790955827E-3</v>
      </c>
      <c r="F2410">
        <f>ABS(D2410)</f>
        <v>0.36893549335640352</v>
      </c>
    </row>
    <row r="2411" spans="1:6" x14ac:dyDescent="0.3">
      <c r="A2411" s="1">
        <v>337</v>
      </c>
      <c r="B2411">
        <v>0</v>
      </c>
      <c r="C2411" t="s">
        <v>341</v>
      </c>
      <c r="D2411">
        <v>0.36891228937989112</v>
      </c>
      <c r="E2411">
        <v>6.4641300776916858E-3</v>
      </c>
      <c r="F2411">
        <f>ABS(D2411)</f>
        <v>0.36891228937989112</v>
      </c>
    </row>
    <row r="2412" spans="1:6" x14ac:dyDescent="0.3">
      <c r="A2412" s="1">
        <v>9864</v>
      </c>
      <c r="B2412">
        <v>0</v>
      </c>
      <c r="C2412" t="s">
        <v>9868</v>
      </c>
      <c r="D2412">
        <v>-0.36871110372286031</v>
      </c>
      <c r="E2412">
        <v>1.6833674041693461E-2</v>
      </c>
      <c r="F2412">
        <f>ABS(D2412)</f>
        <v>0.36871110372286031</v>
      </c>
    </row>
    <row r="2413" spans="1:6" x14ac:dyDescent="0.3">
      <c r="A2413" s="1">
        <v>338</v>
      </c>
      <c r="B2413">
        <v>0</v>
      </c>
      <c r="C2413" t="s">
        <v>342</v>
      </c>
      <c r="D2413">
        <v>0.36861442744527489</v>
      </c>
      <c r="E2413">
        <v>4.6740126091561864E-3</v>
      </c>
      <c r="F2413">
        <f>ABS(D2413)</f>
        <v>0.36861442744527489</v>
      </c>
    </row>
    <row r="2414" spans="1:6" x14ac:dyDescent="0.3">
      <c r="A2414" s="1">
        <v>40277</v>
      </c>
      <c r="B2414">
        <v>4</v>
      </c>
      <c r="C2414" t="s">
        <v>9811</v>
      </c>
      <c r="D2414">
        <v>0.36846274623289749</v>
      </c>
      <c r="E2414">
        <v>8.9880423765604477E-3</v>
      </c>
      <c r="F2414">
        <f>ABS(D2414)</f>
        <v>0.36846274623289749</v>
      </c>
    </row>
    <row r="2415" spans="1:6" x14ac:dyDescent="0.3">
      <c r="A2415" s="1">
        <v>20268</v>
      </c>
      <c r="B2415">
        <v>2</v>
      </c>
      <c r="C2415" t="s">
        <v>3337</v>
      </c>
      <c r="D2415">
        <v>0.36846123842206829</v>
      </c>
      <c r="E2415">
        <v>2.4076677465605062E-3</v>
      </c>
      <c r="F2415">
        <f>ABS(D2415)</f>
        <v>0.36846123842206829</v>
      </c>
    </row>
    <row r="2416" spans="1:6" x14ac:dyDescent="0.3">
      <c r="A2416" s="1">
        <v>29874</v>
      </c>
      <c r="B2416">
        <v>2</v>
      </c>
      <c r="C2416" t="s">
        <v>9842</v>
      </c>
      <c r="D2416">
        <v>-0.36845302003673452</v>
      </c>
      <c r="E2416">
        <v>1.0080534732515901E-2</v>
      </c>
      <c r="F2416">
        <f>ABS(D2416)</f>
        <v>0.36845302003673452</v>
      </c>
    </row>
    <row r="2417" spans="1:6" x14ac:dyDescent="0.3">
      <c r="A2417" s="1">
        <v>339</v>
      </c>
      <c r="B2417">
        <v>0</v>
      </c>
      <c r="C2417" t="s">
        <v>343</v>
      </c>
      <c r="D2417">
        <v>0.36837974834337878</v>
      </c>
      <c r="E2417">
        <v>5.7542070426712406E-3</v>
      </c>
      <c r="F2417">
        <f>ABS(D2417)</f>
        <v>0.36837974834337878</v>
      </c>
    </row>
    <row r="2418" spans="1:6" x14ac:dyDescent="0.3">
      <c r="A2418" s="1">
        <v>20269</v>
      </c>
      <c r="B2418">
        <v>2</v>
      </c>
      <c r="C2418" t="s">
        <v>9652</v>
      </c>
      <c r="D2418">
        <v>0.36830358761230753</v>
      </c>
      <c r="E2418">
        <v>6.5719860888139962E-3</v>
      </c>
      <c r="F2418">
        <f>ABS(D2418)</f>
        <v>0.36830358761230753</v>
      </c>
    </row>
    <row r="2419" spans="1:6" x14ac:dyDescent="0.3">
      <c r="A2419" s="1">
        <v>39915</v>
      </c>
      <c r="B2419">
        <v>3</v>
      </c>
      <c r="C2419" t="s">
        <v>215</v>
      </c>
      <c r="D2419">
        <v>-0.36820550771663368</v>
      </c>
      <c r="E2419">
        <v>1.219852547386948E-2</v>
      </c>
      <c r="F2419">
        <f>ABS(D2419)</f>
        <v>0.36820550771663368</v>
      </c>
    </row>
    <row r="2420" spans="1:6" x14ac:dyDescent="0.3">
      <c r="A2420" s="1">
        <v>40278</v>
      </c>
      <c r="B2420">
        <v>4</v>
      </c>
      <c r="C2420" t="s">
        <v>6721</v>
      </c>
      <c r="D2420">
        <v>0.36818671598259201</v>
      </c>
      <c r="E2420">
        <v>4.2535890057505696E-3</v>
      </c>
      <c r="F2420">
        <f>ABS(D2420)</f>
        <v>0.36818671598259201</v>
      </c>
    </row>
    <row r="2421" spans="1:6" x14ac:dyDescent="0.3">
      <c r="A2421" s="1">
        <v>10265</v>
      </c>
      <c r="B2421">
        <v>1</v>
      </c>
      <c r="C2421" t="s">
        <v>3415</v>
      </c>
      <c r="D2421">
        <v>0.36811553086641691</v>
      </c>
      <c r="E2421">
        <v>4.3094200517944572E-3</v>
      </c>
      <c r="F2421">
        <f>ABS(D2421)</f>
        <v>0.36811553086641691</v>
      </c>
    </row>
    <row r="2422" spans="1:6" x14ac:dyDescent="0.3">
      <c r="A2422" s="1">
        <v>10266</v>
      </c>
      <c r="B2422">
        <v>1</v>
      </c>
      <c r="C2422" t="s">
        <v>7679</v>
      </c>
      <c r="D2422">
        <v>0.36806599446179727</v>
      </c>
      <c r="E2422">
        <v>2.479258027733191E-3</v>
      </c>
      <c r="F2422">
        <f>ABS(D2422)</f>
        <v>0.36806599446179727</v>
      </c>
    </row>
    <row r="2423" spans="1:6" x14ac:dyDescent="0.3">
      <c r="A2423" s="1">
        <v>10267</v>
      </c>
      <c r="B2423">
        <v>1</v>
      </c>
      <c r="C2423" t="s">
        <v>9146</v>
      </c>
      <c r="D2423">
        <v>0.36784972224418983</v>
      </c>
      <c r="E2423">
        <v>2.3491742277568111E-3</v>
      </c>
      <c r="F2423">
        <f>ABS(D2423)</f>
        <v>0.36784972224418983</v>
      </c>
    </row>
    <row r="2424" spans="1:6" x14ac:dyDescent="0.3">
      <c r="A2424" s="1">
        <v>10268</v>
      </c>
      <c r="B2424">
        <v>1</v>
      </c>
      <c r="C2424" t="s">
        <v>9364</v>
      </c>
      <c r="D2424">
        <v>0.36767381387721049</v>
      </c>
      <c r="E2424">
        <v>2.2190904277804308E-3</v>
      </c>
      <c r="F2424">
        <f>ABS(D2424)</f>
        <v>0.36767381387721049</v>
      </c>
    </row>
    <row r="2425" spans="1:6" x14ac:dyDescent="0.3">
      <c r="A2425" s="1">
        <v>40279</v>
      </c>
      <c r="B2425">
        <v>4</v>
      </c>
      <c r="C2425" t="s">
        <v>6196</v>
      </c>
      <c r="D2425">
        <v>0.36764874876114761</v>
      </c>
      <c r="E2425">
        <v>4.8811100265436754E-3</v>
      </c>
      <c r="F2425">
        <f>ABS(D2425)</f>
        <v>0.36764874876114761</v>
      </c>
    </row>
    <row r="2426" spans="1:6" x14ac:dyDescent="0.3">
      <c r="A2426" s="1">
        <v>40280</v>
      </c>
      <c r="B2426">
        <v>4</v>
      </c>
      <c r="C2426" t="s">
        <v>6197</v>
      </c>
      <c r="D2426">
        <v>0.36764874876114761</v>
      </c>
      <c r="E2426">
        <v>4.8811100265436754E-3</v>
      </c>
      <c r="F2426">
        <f>ABS(D2426)</f>
        <v>0.36764874876114761</v>
      </c>
    </row>
    <row r="2427" spans="1:6" x14ac:dyDescent="0.3">
      <c r="A2427" s="1">
        <v>29873</v>
      </c>
      <c r="B2427">
        <v>2</v>
      </c>
      <c r="C2427" t="s">
        <v>9624</v>
      </c>
      <c r="D2427">
        <v>-0.36764684571702488</v>
      </c>
      <c r="E2427">
        <v>1.0266447966073891E-2</v>
      </c>
      <c r="F2427">
        <f>ABS(D2427)</f>
        <v>0.36764684571702488</v>
      </c>
    </row>
    <row r="2428" spans="1:6" x14ac:dyDescent="0.3">
      <c r="A2428" s="1">
        <v>59901</v>
      </c>
      <c r="B2428">
        <v>5</v>
      </c>
      <c r="C2428" t="s">
        <v>2447</v>
      </c>
      <c r="D2428">
        <v>-0.36763731432760599</v>
      </c>
      <c r="E2428">
        <v>2.0733320607519801E-2</v>
      </c>
      <c r="F2428">
        <f>ABS(D2428)</f>
        <v>0.36763731432760599</v>
      </c>
    </row>
    <row r="2429" spans="1:6" x14ac:dyDescent="0.3">
      <c r="A2429" s="1">
        <v>20270</v>
      </c>
      <c r="B2429">
        <v>2</v>
      </c>
      <c r="C2429" t="s">
        <v>8002</v>
      </c>
      <c r="D2429">
        <v>0.36761299563084732</v>
      </c>
      <c r="E2429">
        <v>1.692658727138749E-3</v>
      </c>
      <c r="F2429">
        <f>ABS(D2429)</f>
        <v>0.36761299563084732</v>
      </c>
    </row>
    <row r="2430" spans="1:6" x14ac:dyDescent="0.3">
      <c r="A2430" s="1">
        <v>50302</v>
      </c>
      <c r="B2430">
        <v>5</v>
      </c>
      <c r="C2430" t="s">
        <v>5229</v>
      </c>
      <c r="D2430">
        <v>0.36746491621890998</v>
      </c>
      <c r="E2430">
        <v>2.5389880907081231E-3</v>
      </c>
      <c r="F2430">
        <f>ABS(D2430)</f>
        <v>0.36746491621890998</v>
      </c>
    </row>
    <row r="2431" spans="1:6" x14ac:dyDescent="0.3">
      <c r="A2431" s="1">
        <v>49892</v>
      </c>
      <c r="B2431">
        <v>4</v>
      </c>
      <c r="C2431" t="s">
        <v>15</v>
      </c>
      <c r="D2431">
        <v>-0.36739596827819809</v>
      </c>
      <c r="E2431">
        <v>1.7173262142112691E-2</v>
      </c>
      <c r="F2431">
        <f>ABS(D2431)</f>
        <v>0.36739596827819809</v>
      </c>
    </row>
    <row r="2432" spans="1:6" x14ac:dyDescent="0.3">
      <c r="A2432" s="1">
        <v>40281</v>
      </c>
      <c r="B2432">
        <v>4</v>
      </c>
      <c r="C2432" t="s">
        <v>6153</v>
      </c>
      <c r="D2432">
        <v>0.36734753474269982</v>
      </c>
      <c r="E2432">
        <v>3.8834082486157539E-3</v>
      </c>
      <c r="F2432">
        <f>ABS(D2432)</f>
        <v>0.36734753474269982</v>
      </c>
    </row>
    <row r="2433" spans="1:6" x14ac:dyDescent="0.3">
      <c r="A2433" s="1">
        <v>10269</v>
      </c>
      <c r="B2433">
        <v>1</v>
      </c>
      <c r="C2433" t="s">
        <v>8139</v>
      </c>
      <c r="D2433">
        <v>0.36724883396480018</v>
      </c>
      <c r="E2433">
        <v>1.761880670817608E-3</v>
      </c>
      <c r="F2433">
        <f>ABS(D2433)</f>
        <v>0.36724883396480018</v>
      </c>
    </row>
    <row r="2434" spans="1:6" x14ac:dyDescent="0.3">
      <c r="A2434" s="1">
        <v>29872</v>
      </c>
      <c r="B2434">
        <v>2</v>
      </c>
      <c r="C2434" t="s">
        <v>448</v>
      </c>
      <c r="D2434">
        <v>-0.36724666520660149</v>
      </c>
      <c r="E2434">
        <v>2.3466423717424821E-2</v>
      </c>
      <c r="F2434">
        <f>ABS(D2434)</f>
        <v>0.36724666520660149</v>
      </c>
    </row>
    <row r="2435" spans="1:6" x14ac:dyDescent="0.3">
      <c r="A2435" s="1">
        <v>10270</v>
      </c>
      <c r="B2435">
        <v>1</v>
      </c>
      <c r="C2435" t="s">
        <v>7689</v>
      </c>
      <c r="D2435">
        <v>0.36721730673143937</v>
      </c>
      <c r="E2435">
        <v>3.1032076664210392E-3</v>
      </c>
      <c r="F2435">
        <f>ABS(D2435)</f>
        <v>0.36721730673143937</v>
      </c>
    </row>
    <row r="2436" spans="1:6" x14ac:dyDescent="0.3">
      <c r="A2436" s="1">
        <v>340</v>
      </c>
      <c r="B2436">
        <v>0</v>
      </c>
      <c r="C2436" t="s">
        <v>344</v>
      </c>
      <c r="D2436">
        <v>0.36719129010293211</v>
      </c>
      <c r="E2436">
        <v>1.6885235953841989E-3</v>
      </c>
      <c r="F2436">
        <f>ABS(D2436)</f>
        <v>0.36719129010293211</v>
      </c>
    </row>
    <row r="2437" spans="1:6" x14ac:dyDescent="0.3">
      <c r="A2437" s="1">
        <v>341</v>
      </c>
      <c r="B2437">
        <v>0</v>
      </c>
      <c r="C2437" t="s">
        <v>345</v>
      </c>
      <c r="D2437">
        <v>0.3670985888939719</v>
      </c>
      <c r="E2437">
        <v>2.571553952638337E-3</v>
      </c>
      <c r="F2437">
        <f>ABS(D2437)</f>
        <v>0.3670985888939719</v>
      </c>
    </row>
    <row r="2438" spans="1:6" x14ac:dyDescent="0.3">
      <c r="A2438" s="1">
        <v>29871</v>
      </c>
      <c r="B2438">
        <v>2</v>
      </c>
      <c r="C2438" t="s">
        <v>9670</v>
      </c>
      <c r="D2438">
        <v>-0.36694754008903541</v>
      </c>
      <c r="E2438">
        <v>8.2194655644230036E-3</v>
      </c>
      <c r="F2438">
        <f>ABS(D2438)</f>
        <v>0.36694754008903541</v>
      </c>
    </row>
    <row r="2439" spans="1:6" x14ac:dyDescent="0.3">
      <c r="A2439" s="1">
        <v>9863</v>
      </c>
      <c r="B2439">
        <v>0</v>
      </c>
      <c r="C2439" t="s">
        <v>9867</v>
      </c>
      <c r="D2439">
        <v>-0.36669342454625542</v>
      </c>
      <c r="E2439">
        <v>2.0576840310628931E-2</v>
      </c>
      <c r="F2439">
        <f>ABS(D2439)</f>
        <v>0.36669342454625542</v>
      </c>
    </row>
    <row r="2440" spans="1:6" x14ac:dyDescent="0.3">
      <c r="A2440" s="1">
        <v>10271</v>
      </c>
      <c r="B2440">
        <v>1</v>
      </c>
      <c r="C2440" t="s">
        <v>8446</v>
      </c>
      <c r="D2440">
        <v>0.36664818283363798</v>
      </c>
      <c r="E2440">
        <v>5.3169862571882127E-3</v>
      </c>
      <c r="F2440">
        <f>ABS(D2440)</f>
        <v>0.36664818283363798</v>
      </c>
    </row>
    <row r="2441" spans="1:6" x14ac:dyDescent="0.3">
      <c r="A2441" s="1">
        <v>342</v>
      </c>
      <c r="B2441">
        <v>0</v>
      </c>
      <c r="C2441" t="s">
        <v>346</v>
      </c>
      <c r="D2441">
        <v>0.36646361371603842</v>
      </c>
      <c r="E2441">
        <v>1.2916303029807581E-2</v>
      </c>
      <c r="F2441">
        <f>ABS(D2441)</f>
        <v>0.36646361371603842</v>
      </c>
    </row>
    <row r="2442" spans="1:6" x14ac:dyDescent="0.3">
      <c r="A2442" s="1">
        <v>49891</v>
      </c>
      <c r="B2442">
        <v>4</v>
      </c>
      <c r="C2442" t="s">
        <v>373</v>
      </c>
      <c r="D2442">
        <v>-0.36644893518789612</v>
      </c>
      <c r="E2442">
        <v>1.4891699036671219E-2</v>
      </c>
      <c r="F2442">
        <f>ABS(D2442)</f>
        <v>0.36644893518789612</v>
      </c>
    </row>
    <row r="2443" spans="1:6" x14ac:dyDescent="0.3">
      <c r="A2443" s="1">
        <v>29870</v>
      </c>
      <c r="B2443">
        <v>2</v>
      </c>
      <c r="C2443" t="s">
        <v>9932</v>
      </c>
      <c r="D2443">
        <v>-0.366344917519558</v>
      </c>
      <c r="E2443">
        <v>1.7916198087827469E-2</v>
      </c>
      <c r="F2443">
        <f>ABS(D2443)</f>
        <v>0.366344917519558</v>
      </c>
    </row>
    <row r="2444" spans="1:6" x14ac:dyDescent="0.3">
      <c r="A2444" s="1">
        <v>9862</v>
      </c>
      <c r="B2444">
        <v>0</v>
      </c>
      <c r="C2444" t="s">
        <v>9866</v>
      </c>
      <c r="D2444">
        <v>-0.36633954112963418</v>
      </c>
      <c r="E2444">
        <v>8.7059163599000986E-3</v>
      </c>
      <c r="F2444">
        <f>ABS(D2444)</f>
        <v>0.36633954112963418</v>
      </c>
    </row>
    <row r="2445" spans="1:6" x14ac:dyDescent="0.3">
      <c r="A2445" s="1">
        <v>20271</v>
      </c>
      <c r="B2445">
        <v>2</v>
      </c>
      <c r="C2445" t="s">
        <v>9722</v>
      </c>
      <c r="D2445">
        <v>0.36632587944198702</v>
      </c>
      <c r="E2445">
        <v>1.090093492285538E-2</v>
      </c>
      <c r="F2445">
        <f>ABS(D2445)</f>
        <v>0.36632587944198702</v>
      </c>
    </row>
    <row r="2446" spans="1:6" x14ac:dyDescent="0.3">
      <c r="A2446" s="1">
        <v>50303</v>
      </c>
      <c r="B2446">
        <v>5</v>
      </c>
      <c r="C2446" t="s">
        <v>8404</v>
      </c>
      <c r="D2446">
        <v>0.3663093308110979</v>
      </c>
      <c r="E2446">
        <v>1.2857769763191689E-3</v>
      </c>
      <c r="F2446">
        <f>ABS(D2446)</f>
        <v>0.3663093308110979</v>
      </c>
    </row>
    <row r="2447" spans="1:6" x14ac:dyDescent="0.3">
      <c r="A2447" s="1">
        <v>10272</v>
      </c>
      <c r="B2447">
        <v>1</v>
      </c>
      <c r="C2447" t="s">
        <v>8994</v>
      </c>
      <c r="D2447">
        <v>0.36627721750893011</v>
      </c>
      <c r="E2447">
        <v>6.2320168122082477E-3</v>
      </c>
      <c r="F2447">
        <f>ABS(D2447)</f>
        <v>0.36627721750893011</v>
      </c>
    </row>
    <row r="2448" spans="1:6" x14ac:dyDescent="0.3">
      <c r="A2448" s="1">
        <v>30309</v>
      </c>
      <c r="B2448">
        <v>3</v>
      </c>
      <c r="C2448" t="s">
        <v>9308</v>
      </c>
      <c r="D2448">
        <v>0.36597217906326518</v>
      </c>
      <c r="E2448">
        <v>1.6072212203989611E-3</v>
      </c>
      <c r="F2448">
        <f>ABS(D2448)</f>
        <v>0.36597217906326518</v>
      </c>
    </row>
    <row r="2449" spans="1:6" x14ac:dyDescent="0.3">
      <c r="A2449" s="1">
        <v>20272</v>
      </c>
      <c r="B2449">
        <v>2</v>
      </c>
      <c r="C2449" t="s">
        <v>8976</v>
      </c>
      <c r="D2449">
        <v>0.36596112937665293</v>
      </c>
      <c r="E2449">
        <v>4.3094200517944572E-3</v>
      </c>
      <c r="F2449">
        <f>ABS(D2449)</f>
        <v>0.36596112937665293</v>
      </c>
    </row>
    <row r="2450" spans="1:6" x14ac:dyDescent="0.3">
      <c r="A2450" s="1">
        <v>19897</v>
      </c>
      <c r="B2450">
        <v>1</v>
      </c>
      <c r="C2450" t="s">
        <v>9777</v>
      </c>
      <c r="D2450">
        <v>-0.3659050062897537</v>
      </c>
      <c r="E2450">
        <v>1.70546309877594E-2</v>
      </c>
      <c r="F2450">
        <f>ABS(D2450)</f>
        <v>0.3659050062897537</v>
      </c>
    </row>
    <row r="2451" spans="1:6" x14ac:dyDescent="0.3">
      <c r="A2451" s="1">
        <v>29869</v>
      </c>
      <c r="B2451">
        <v>2</v>
      </c>
      <c r="C2451" t="s">
        <v>9663</v>
      </c>
      <c r="D2451">
        <v>-0.36568657130428672</v>
      </c>
      <c r="E2451">
        <v>1.287702021833011E-2</v>
      </c>
      <c r="F2451">
        <f>ABS(D2451)</f>
        <v>0.36568657130428672</v>
      </c>
    </row>
    <row r="2452" spans="1:6" x14ac:dyDescent="0.3">
      <c r="A2452" s="1">
        <v>343</v>
      </c>
      <c r="B2452">
        <v>0</v>
      </c>
      <c r="C2452" t="s">
        <v>347</v>
      </c>
      <c r="D2452">
        <v>0.36563690180820518</v>
      </c>
      <c r="E2452">
        <v>5.3169862571882127E-3</v>
      </c>
      <c r="F2452">
        <f>ABS(D2452)</f>
        <v>0.36563690180820518</v>
      </c>
    </row>
    <row r="2453" spans="1:6" x14ac:dyDescent="0.3">
      <c r="A2453" s="1">
        <v>50304</v>
      </c>
      <c r="B2453">
        <v>5</v>
      </c>
      <c r="C2453" t="s">
        <v>9191</v>
      </c>
      <c r="D2453">
        <v>0.3655036122202775</v>
      </c>
      <c r="E2453">
        <v>1.9121270189691069E-3</v>
      </c>
      <c r="F2453">
        <f>ABS(D2453)</f>
        <v>0.3655036122202775</v>
      </c>
    </row>
    <row r="2454" spans="1:6" x14ac:dyDescent="0.3">
      <c r="A2454" s="1">
        <v>30310</v>
      </c>
      <c r="B2454">
        <v>3</v>
      </c>
      <c r="C2454" t="s">
        <v>7451</v>
      </c>
      <c r="D2454">
        <v>0.36545186033317589</v>
      </c>
      <c r="E2454">
        <v>3.1032076664210392E-3</v>
      </c>
      <c r="F2454">
        <f>ABS(D2454)</f>
        <v>0.36545186033317589</v>
      </c>
    </row>
    <row r="2455" spans="1:6" x14ac:dyDescent="0.3">
      <c r="A2455" s="1">
        <v>344</v>
      </c>
      <c r="B2455">
        <v>0</v>
      </c>
      <c r="C2455" t="s">
        <v>348</v>
      </c>
      <c r="D2455">
        <v>0.36535161717504983</v>
      </c>
      <c r="E2455">
        <v>4.4122072679299157E-2</v>
      </c>
      <c r="F2455">
        <f>ABS(D2455)</f>
        <v>0.36535161717504983</v>
      </c>
    </row>
    <row r="2456" spans="1:6" x14ac:dyDescent="0.3">
      <c r="A2456" s="1">
        <v>40282</v>
      </c>
      <c r="B2456">
        <v>4</v>
      </c>
      <c r="C2456" t="s">
        <v>9874</v>
      </c>
      <c r="D2456">
        <v>0.36518595222357458</v>
      </c>
      <c r="E2456">
        <v>1.013763656834619E-2</v>
      </c>
      <c r="F2456">
        <f>ABS(D2456)</f>
        <v>0.36518595222357458</v>
      </c>
    </row>
    <row r="2457" spans="1:6" x14ac:dyDescent="0.3">
      <c r="A2457" s="1">
        <v>30311</v>
      </c>
      <c r="B2457">
        <v>3</v>
      </c>
      <c r="C2457" t="s">
        <v>7657</v>
      </c>
      <c r="D2457">
        <v>0.36511990103176728</v>
      </c>
      <c r="E2457">
        <v>4.519438318609981E-3</v>
      </c>
      <c r="F2457">
        <f>ABS(D2457)</f>
        <v>0.36511990103176728</v>
      </c>
    </row>
    <row r="2458" spans="1:6" x14ac:dyDescent="0.3">
      <c r="A2458" s="1">
        <v>10273</v>
      </c>
      <c r="B2458">
        <v>1</v>
      </c>
      <c r="C2458" t="s">
        <v>8723</v>
      </c>
      <c r="D2458">
        <v>0.36511294111898268</v>
      </c>
      <c r="E2458">
        <v>9.8085291224169566E-3</v>
      </c>
      <c r="F2458">
        <f>ABS(D2458)</f>
        <v>0.36511294111898268</v>
      </c>
    </row>
    <row r="2459" spans="1:6" x14ac:dyDescent="0.3">
      <c r="A2459" s="1">
        <v>345</v>
      </c>
      <c r="B2459">
        <v>0</v>
      </c>
      <c r="C2459" t="s">
        <v>349</v>
      </c>
      <c r="D2459">
        <v>0.36510219073901767</v>
      </c>
      <c r="E2459">
        <v>1.336778444722253E-2</v>
      </c>
      <c r="F2459">
        <f>ABS(D2459)</f>
        <v>0.36510219073901767</v>
      </c>
    </row>
    <row r="2460" spans="1:6" x14ac:dyDescent="0.3">
      <c r="A2460" s="1">
        <v>10274</v>
      </c>
      <c r="B2460">
        <v>1</v>
      </c>
      <c r="C2460" t="s">
        <v>6611</v>
      </c>
      <c r="D2460">
        <v>0.36494757481096191</v>
      </c>
      <c r="E2460">
        <v>1.549536267333245E-3</v>
      </c>
      <c r="F2460">
        <f>ABS(D2460)</f>
        <v>0.36494757481096191</v>
      </c>
    </row>
    <row r="2461" spans="1:6" x14ac:dyDescent="0.3">
      <c r="A2461" s="1">
        <v>10275</v>
      </c>
      <c r="B2461">
        <v>1</v>
      </c>
      <c r="C2461" t="s">
        <v>8032</v>
      </c>
      <c r="D2461">
        <v>0.36483654748971911</v>
      </c>
      <c r="E2461">
        <v>2.0122538294987408E-3</v>
      </c>
      <c r="F2461">
        <f>ABS(D2461)</f>
        <v>0.36483654748971911</v>
      </c>
    </row>
    <row r="2462" spans="1:6" x14ac:dyDescent="0.3">
      <c r="A2462" s="1">
        <v>40283</v>
      </c>
      <c r="B2462">
        <v>4</v>
      </c>
      <c r="C2462" t="s">
        <v>9990</v>
      </c>
      <c r="D2462">
        <v>0.36477549806300491</v>
      </c>
      <c r="E2462">
        <v>5.9155592273399428E-2</v>
      </c>
      <c r="F2462">
        <f>ABS(D2462)</f>
        <v>0.36477549806300491</v>
      </c>
    </row>
    <row r="2463" spans="1:6" x14ac:dyDescent="0.3">
      <c r="A2463" s="1">
        <v>59900</v>
      </c>
      <c r="B2463">
        <v>5</v>
      </c>
      <c r="C2463" t="s">
        <v>62</v>
      </c>
      <c r="D2463">
        <v>-0.3647450905313438</v>
      </c>
      <c r="E2463">
        <v>5.9235477105191781E-2</v>
      </c>
      <c r="F2463">
        <f>ABS(D2463)</f>
        <v>0.3647450905313438</v>
      </c>
    </row>
    <row r="2464" spans="1:6" x14ac:dyDescent="0.3">
      <c r="A2464" s="1">
        <v>10276</v>
      </c>
      <c r="B2464">
        <v>1</v>
      </c>
      <c r="C2464" t="s">
        <v>1731</v>
      </c>
      <c r="D2464">
        <v>0.36473171643937652</v>
      </c>
      <c r="E2464">
        <v>2.0954397013576251E-2</v>
      </c>
      <c r="F2464">
        <f>ABS(D2464)</f>
        <v>0.36473171643937652</v>
      </c>
    </row>
    <row r="2465" spans="1:6" x14ac:dyDescent="0.3">
      <c r="A2465" s="1">
        <v>50305</v>
      </c>
      <c r="B2465">
        <v>5</v>
      </c>
      <c r="C2465" t="s">
        <v>8162</v>
      </c>
      <c r="D2465">
        <v>0.36457856843123998</v>
      </c>
      <c r="E2465">
        <v>1.761880670817608E-3</v>
      </c>
      <c r="F2465">
        <f>ABS(D2465)</f>
        <v>0.36457856843123998</v>
      </c>
    </row>
    <row r="2466" spans="1:6" x14ac:dyDescent="0.3">
      <c r="A2466" s="1">
        <v>20273</v>
      </c>
      <c r="B2466">
        <v>2</v>
      </c>
      <c r="C2466" t="s">
        <v>7330</v>
      </c>
      <c r="D2466">
        <v>0.36456959078109968</v>
      </c>
      <c r="E2466">
        <v>2.2568783028516651E-3</v>
      </c>
      <c r="F2466">
        <f>ABS(D2466)</f>
        <v>0.36456959078109968</v>
      </c>
    </row>
    <row r="2467" spans="1:6" x14ac:dyDescent="0.3">
      <c r="A2467" s="1">
        <v>30312</v>
      </c>
      <c r="B2467">
        <v>3</v>
      </c>
      <c r="C2467" t="s">
        <v>7575</v>
      </c>
      <c r="D2467">
        <v>0.36448070690459677</v>
      </c>
      <c r="E2467">
        <v>2.78916528119984E-3</v>
      </c>
      <c r="F2467">
        <f>ABS(D2467)</f>
        <v>0.36448070690459677</v>
      </c>
    </row>
    <row r="2468" spans="1:6" x14ac:dyDescent="0.3">
      <c r="A2468" s="1">
        <v>10277</v>
      </c>
      <c r="B2468">
        <v>1</v>
      </c>
      <c r="C2468" t="s">
        <v>7953</v>
      </c>
      <c r="D2468">
        <v>0.36440180334574079</v>
      </c>
      <c r="E2468">
        <v>2.2501097085585449E-3</v>
      </c>
      <c r="F2468">
        <f>ABS(D2468)</f>
        <v>0.36440180334574079</v>
      </c>
    </row>
    <row r="2469" spans="1:6" x14ac:dyDescent="0.3">
      <c r="A2469" s="1">
        <v>19896</v>
      </c>
      <c r="B2469">
        <v>1</v>
      </c>
      <c r="C2469" t="s">
        <v>3686</v>
      </c>
      <c r="D2469">
        <v>-0.36433246754867521</v>
      </c>
      <c r="E2469">
        <v>2.7086262148805691E-3</v>
      </c>
      <c r="F2469">
        <f>ABS(D2469)</f>
        <v>0.36433246754867521</v>
      </c>
    </row>
    <row r="2470" spans="1:6" x14ac:dyDescent="0.3">
      <c r="A2470" s="1">
        <v>29868</v>
      </c>
      <c r="B2470">
        <v>2</v>
      </c>
      <c r="C2470" t="s">
        <v>9439</v>
      </c>
      <c r="D2470">
        <v>-0.36406998854770029</v>
      </c>
      <c r="E2470">
        <v>1.4354711063056519E-2</v>
      </c>
      <c r="F2470">
        <f>ABS(D2470)</f>
        <v>0.36406998854770029</v>
      </c>
    </row>
    <row r="2471" spans="1:6" x14ac:dyDescent="0.3">
      <c r="A2471" s="1">
        <v>50306</v>
      </c>
      <c r="B2471">
        <v>5</v>
      </c>
      <c r="C2471" t="s">
        <v>7054</v>
      </c>
      <c r="D2471">
        <v>0.36406197497039777</v>
      </c>
      <c r="E2471">
        <v>2.169350774266542E-3</v>
      </c>
      <c r="F2471">
        <f>ABS(D2471)</f>
        <v>0.36406197497039777</v>
      </c>
    </row>
    <row r="2472" spans="1:6" x14ac:dyDescent="0.3">
      <c r="A2472" s="1">
        <v>346</v>
      </c>
      <c r="B2472">
        <v>0</v>
      </c>
      <c r="C2472" t="s">
        <v>350</v>
      </c>
      <c r="D2472">
        <v>0.36403533111799208</v>
      </c>
      <c r="E2472">
        <v>3.5510930352283419E-3</v>
      </c>
      <c r="F2472">
        <f>ABS(D2472)</f>
        <v>0.36403533111799208</v>
      </c>
    </row>
    <row r="2473" spans="1:6" x14ac:dyDescent="0.3">
      <c r="A2473" s="1">
        <v>347</v>
      </c>
      <c r="B2473">
        <v>0</v>
      </c>
      <c r="C2473" t="s">
        <v>351</v>
      </c>
      <c r="D2473">
        <v>0.36403012847224109</v>
      </c>
      <c r="E2473">
        <v>1.8057508099203791E-3</v>
      </c>
      <c r="F2473">
        <f>ABS(D2473)</f>
        <v>0.36403012847224109</v>
      </c>
    </row>
    <row r="2474" spans="1:6" x14ac:dyDescent="0.3">
      <c r="A2474" s="1">
        <v>20274</v>
      </c>
      <c r="B2474">
        <v>2</v>
      </c>
      <c r="C2474" t="s">
        <v>7418</v>
      </c>
      <c r="D2474">
        <v>0.36399745756674518</v>
      </c>
      <c r="E2474">
        <v>2.5389880907081231E-3</v>
      </c>
      <c r="F2474">
        <f>ABS(D2474)</f>
        <v>0.36399745756674518</v>
      </c>
    </row>
    <row r="2475" spans="1:6" x14ac:dyDescent="0.3">
      <c r="A2475" s="1">
        <v>59899</v>
      </c>
      <c r="B2475">
        <v>5</v>
      </c>
      <c r="C2475" t="s">
        <v>9632</v>
      </c>
      <c r="D2475">
        <v>-0.36393943637554488</v>
      </c>
      <c r="E2475">
        <v>1.1328422566888921E-2</v>
      </c>
      <c r="F2475">
        <f>ABS(D2475)</f>
        <v>0.36393943637554488</v>
      </c>
    </row>
    <row r="2476" spans="1:6" x14ac:dyDescent="0.3">
      <c r="A2476" s="1">
        <v>9861</v>
      </c>
      <c r="B2476">
        <v>0</v>
      </c>
      <c r="C2476" t="s">
        <v>9865</v>
      </c>
      <c r="D2476">
        <v>-0.36392355392742243</v>
      </c>
      <c r="E2476">
        <v>1.9462343597796021E-2</v>
      </c>
      <c r="F2476">
        <f>ABS(D2476)</f>
        <v>0.36392355392742243</v>
      </c>
    </row>
    <row r="2477" spans="1:6" x14ac:dyDescent="0.3">
      <c r="A2477" s="1">
        <v>348</v>
      </c>
      <c r="B2477">
        <v>0</v>
      </c>
      <c r="C2477" t="s">
        <v>352</v>
      </c>
      <c r="D2477">
        <v>0.36386040079526849</v>
      </c>
      <c r="E2477">
        <v>2.5852555756931461E-2</v>
      </c>
      <c r="F2477">
        <f>ABS(D2477)</f>
        <v>0.36386040079526849</v>
      </c>
    </row>
    <row r="2478" spans="1:6" x14ac:dyDescent="0.3">
      <c r="A2478" s="1">
        <v>30313</v>
      </c>
      <c r="B2478">
        <v>3</v>
      </c>
      <c r="C2478" t="s">
        <v>6552</v>
      </c>
      <c r="D2478">
        <v>0.36369178697727578</v>
      </c>
      <c r="E2478">
        <v>2.05552744928721E-3</v>
      </c>
      <c r="F2478">
        <f>ABS(D2478)</f>
        <v>0.36369178697727578</v>
      </c>
    </row>
    <row r="2479" spans="1:6" x14ac:dyDescent="0.3">
      <c r="A2479" s="1">
        <v>29867</v>
      </c>
      <c r="B2479">
        <v>2</v>
      </c>
      <c r="C2479" t="s">
        <v>2087</v>
      </c>
      <c r="D2479">
        <v>-0.36360981496830108</v>
      </c>
      <c r="E2479">
        <v>5.3920029526388302E-2</v>
      </c>
      <c r="F2479">
        <f>ABS(D2479)</f>
        <v>0.36360981496830108</v>
      </c>
    </row>
    <row r="2480" spans="1:6" x14ac:dyDescent="0.3">
      <c r="A2480" s="1">
        <v>10278</v>
      </c>
      <c r="B2480">
        <v>1</v>
      </c>
      <c r="C2480" t="s">
        <v>6429</v>
      </c>
      <c r="D2480">
        <v>0.36355792130942188</v>
      </c>
      <c r="E2480">
        <v>1.2857769763191689E-3</v>
      </c>
      <c r="F2480">
        <f>ABS(D2480)</f>
        <v>0.36355792130942188</v>
      </c>
    </row>
    <row r="2481" spans="1:6" x14ac:dyDescent="0.3">
      <c r="A2481" s="1">
        <v>10279</v>
      </c>
      <c r="B2481">
        <v>1</v>
      </c>
      <c r="C2481" t="s">
        <v>6430</v>
      </c>
      <c r="D2481">
        <v>0.36355792130942188</v>
      </c>
      <c r="E2481">
        <v>1.2857769763191689E-3</v>
      </c>
      <c r="F2481">
        <f>ABS(D2481)</f>
        <v>0.36355792130942188</v>
      </c>
    </row>
    <row r="2482" spans="1:6" x14ac:dyDescent="0.3">
      <c r="A2482" s="1">
        <v>30314</v>
      </c>
      <c r="B2482">
        <v>3</v>
      </c>
      <c r="C2482" t="s">
        <v>640</v>
      </c>
      <c r="D2482">
        <v>0.36353415390707111</v>
      </c>
      <c r="E2482">
        <v>1.664800267766511E-2</v>
      </c>
      <c r="F2482">
        <f>ABS(D2482)</f>
        <v>0.36353415390707111</v>
      </c>
    </row>
    <row r="2483" spans="1:6" x14ac:dyDescent="0.3">
      <c r="A2483" s="1">
        <v>59898</v>
      </c>
      <c r="B2483">
        <v>5</v>
      </c>
      <c r="C2483" t="s">
        <v>83</v>
      </c>
      <c r="D2483">
        <v>-0.36351549956296081</v>
      </c>
      <c r="E2483">
        <v>2.181379861713963E-2</v>
      </c>
      <c r="F2483">
        <f>ABS(D2483)</f>
        <v>0.36351549956296081</v>
      </c>
    </row>
    <row r="2484" spans="1:6" x14ac:dyDescent="0.3">
      <c r="A2484" s="1">
        <v>349</v>
      </c>
      <c r="B2484">
        <v>0</v>
      </c>
      <c r="C2484" t="s">
        <v>353</v>
      </c>
      <c r="D2484">
        <v>0.36351374812522058</v>
      </c>
      <c r="E2484">
        <v>4.160794552088308E-3</v>
      </c>
      <c r="F2484">
        <f>ABS(D2484)</f>
        <v>0.36351374812522058</v>
      </c>
    </row>
    <row r="2485" spans="1:6" x14ac:dyDescent="0.3">
      <c r="A2485" s="1">
        <v>30315</v>
      </c>
      <c r="B2485">
        <v>3</v>
      </c>
      <c r="C2485" t="s">
        <v>7896</v>
      </c>
      <c r="D2485">
        <v>0.36347502178281682</v>
      </c>
      <c r="E2485">
        <v>2.773863034725539E-3</v>
      </c>
      <c r="F2485">
        <f>ABS(D2485)</f>
        <v>0.36347502178281682</v>
      </c>
    </row>
    <row r="2486" spans="1:6" x14ac:dyDescent="0.3">
      <c r="A2486" s="1">
        <v>350</v>
      </c>
      <c r="B2486">
        <v>0</v>
      </c>
      <c r="C2486" t="s">
        <v>354</v>
      </c>
      <c r="D2486">
        <v>0.36319634154472208</v>
      </c>
      <c r="E2486">
        <v>1.234487005212403E-2</v>
      </c>
      <c r="F2486">
        <f>ABS(D2486)</f>
        <v>0.36319634154472208</v>
      </c>
    </row>
    <row r="2487" spans="1:6" x14ac:dyDescent="0.3">
      <c r="A2487" s="1">
        <v>10280</v>
      </c>
      <c r="B2487">
        <v>1</v>
      </c>
      <c r="C2487" t="s">
        <v>9286</v>
      </c>
      <c r="D2487">
        <v>0.36318051838895538</v>
      </c>
      <c r="E2487">
        <v>3.414311405432453E-3</v>
      </c>
      <c r="F2487">
        <f>ABS(D2487)</f>
        <v>0.36318051838895538</v>
      </c>
    </row>
    <row r="2488" spans="1:6" x14ac:dyDescent="0.3">
      <c r="A2488" s="1">
        <v>10281</v>
      </c>
      <c r="B2488">
        <v>1</v>
      </c>
      <c r="C2488" t="s">
        <v>6884</v>
      </c>
      <c r="D2488">
        <v>0.36317202369333179</v>
      </c>
      <c r="E2488">
        <v>1.724788996713206E-3</v>
      </c>
      <c r="F2488">
        <f>ABS(D2488)</f>
        <v>0.36317202369333179</v>
      </c>
    </row>
    <row r="2489" spans="1:6" x14ac:dyDescent="0.3">
      <c r="A2489" s="1">
        <v>351</v>
      </c>
      <c r="B2489">
        <v>0</v>
      </c>
      <c r="C2489" t="s">
        <v>355</v>
      </c>
      <c r="D2489">
        <v>0.36305413152477828</v>
      </c>
      <c r="E2489">
        <v>2.106709278240442E-3</v>
      </c>
      <c r="F2489">
        <f>ABS(D2489)</f>
        <v>0.36305413152477828</v>
      </c>
    </row>
    <row r="2490" spans="1:6" x14ac:dyDescent="0.3">
      <c r="A2490" s="1">
        <v>20275</v>
      </c>
      <c r="B2490">
        <v>2</v>
      </c>
      <c r="C2490" t="s">
        <v>20</v>
      </c>
      <c r="D2490">
        <v>0.36299872736081368</v>
      </c>
      <c r="E2490">
        <v>0.10976842030443951</v>
      </c>
      <c r="F2490">
        <f>ABS(D2490)</f>
        <v>0.36299872736081368</v>
      </c>
    </row>
    <row r="2491" spans="1:6" x14ac:dyDescent="0.3">
      <c r="A2491" s="1">
        <v>10282</v>
      </c>
      <c r="B2491">
        <v>1</v>
      </c>
      <c r="C2491" t="s">
        <v>8897</v>
      </c>
      <c r="D2491">
        <v>0.36297779382367568</v>
      </c>
      <c r="E2491">
        <v>2.89299819671813E-3</v>
      </c>
      <c r="F2491">
        <f>ABS(D2491)</f>
        <v>0.36297779382367568</v>
      </c>
    </row>
    <row r="2492" spans="1:6" x14ac:dyDescent="0.3">
      <c r="A2492" s="1">
        <v>39914</v>
      </c>
      <c r="B2492">
        <v>3</v>
      </c>
      <c r="C2492" t="s">
        <v>9971</v>
      </c>
      <c r="D2492">
        <v>-0.36294489059505891</v>
      </c>
      <c r="E2492">
        <v>4.2665341863274669E-2</v>
      </c>
      <c r="F2492">
        <f>ABS(D2492)</f>
        <v>0.36294489059505891</v>
      </c>
    </row>
    <row r="2493" spans="1:6" x14ac:dyDescent="0.3">
      <c r="A2493" s="1">
        <v>39913</v>
      </c>
      <c r="B2493">
        <v>3</v>
      </c>
      <c r="C2493" t="s">
        <v>2662</v>
      </c>
      <c r="D2493">
        <v>-0.36289002371814028</v>
      </c>
      <c r="E2493">
        <v>1.505847743683832E-2</v>
      </c>
      <c r="F2493">
        <f>ABS(D2493)</f>
        <v>0.36289002371814028</v>
      </c>
    </row>
    <row r="2494" spans="1:6" x14ac:dyDescent="0.3">
      <c r="A2494" s="1">
        <v>352</v>
      </c>
      <c r="B2494">
        <v>0</v>
      </c>
      <c r="C2494" t="s">
        <v>356</v>
      </c>
      <c r="D2494">
        <v>0.36285276707087932</v>
      </c>
      <c r="E2494">
        <v>2.9243424414535169E-3</v>
      </c>
      <c r="F2494">
        <f>ABS(D2494)</f>
        <v>0.36285276707087932</v>
      </c>
    </row>
    <row r="2495" spans="1:6" x14ac:dyDescent="0.3">
      <c r="A2495" s="1">
        <v>9860</v>
      </c>
      <c r="B2495">
        <v>0</v>
      </c>
      <c r="C2495" t="s">
        <v>9864</v>
      </c>
      <c r="D2495">
        <v>-0.36279077335152138</v>
      </c>
      <c r="E2495">
        <v>1.1089568612608619E-2</v>
      </c>
      <c r="F2495">
        <f>ABS(D2495)</f>
        <v>0.36279077335152138</v>
      </c>
    </row>
    <row r="2496" spans="1:6" x14ac:dyDescent="0.3">
      <c r="A2496" s="1">
        <v>49890</v>
      </c>
      <c r="B2496">
        <v>4</v>
      </c>
      <c r="C2496" t="s">
        <v>9739</v>
      </c>
      <c r="D2496">
        <v>-0.36278030239525721</v>
      </c>
      <c r="E2496">
        <v>2.2827250505157E-2</v>
      </c>
      <c r="F2496">
        <f>ABS(D2496)</f>
        <v>0.36278030239525721</v>
      </c>
    </row>
    <row r="2497" spans="1:6" x14ac:dyDescent="0.3">
      <c r="A2497" s="1">
        <v>39912</v>
      </c>
      <c r="B2497">
        <v>3</v>
      </c>
      <c r="C2497" t="s">
        <v>9748</v>
      </c>
      <c r="D2497">
        <v>-0.36272565056746481</v>
      </c>
      <c r="E2497">
        <v>1.5701836526410589E-2</v>
      </c>
      <c r="F2497">
        <f>ABS(D2497)</f>
        <v>0.36272565056746481</v>
      </c>
    </row>
    <row r="2498" spans="1:6" x14ac:dyDescent="0.3">
      <c r="A2498" s="1">
        <v>353</v>
      </c>
      <c r="B2498">
        <v>0</v>
      </c>
      <c r="C2498" t="s">
        <v>357</v>
      </c>
      <c r="D2498">
        <v>0.36254951539014763</v>
      </c>
      <c r="E2498">
        <v>1.549536267333245E-3</v>
      </c>
      <c r="F2498">
        <f>ABS(D2498)</f>
        <v>0.36254951539014763</v>
      </c>
    </row>
    <row r="2499" spans="1:6" x14ac:dyDescent="0.3">
      <c r="A2499" s="1">
        <v>30316</v>
      </c>
      <c r="B2499">
        <v>3</v>
      </c>
      <c r="C2499" t="s">
        <v>7145</v>
      </c>
      <c r="D2499">
        <v>0.36247189689743758</v>
      </c>
      <c r="E2499">
        <v>2.0122538294987408E-3</v>
      </c>
      <c r="F2499">
        <f>ABS(D2499)</f>
        <v>0.36247189689743758</v>
      </c>
    </row>
    <row r="2500" spans="1:6" x14ac:dyDescent="0.3">
      <c r="A2500" s="1">
        <v>30317</v>
      </c>
      <c r="B2500">
        <v>3</v>
      </c>
      <c r="C2500" t="s">
        <v>7144</v>
      </c>
      <c r="D2500">
        <v>0.36247189689743758</v>
      </c>
      <c r="E2500">
        <v>2.0122538294987408E-3</v>
      </c>
      <c r="F2500">
        <f>ABS(D2500)</f>
        <v>0.36247189689743758</v>
      </c>
    </row>
    <row r="2501" spans="1:6" x14ac:dyDescent="0.3">
      <c r="A2501" s="1">
        <v>10283</v>
      </c>
      <c r="B2501">
        <v>1</v>
      </c>
      <c r="C2501" t="s">
        <v>9159</v>
      </c>
      <c r="D2501">
        <v>0.36241767219626031</v>
      </c>
      <c r="E2501">
        <v>7.4877799164358473E-3</v>
      </c>
      <c r="F2501">
        <f>ABS(D2501)</f>
        <v>0.36241767219626031</v>
      </c>
    </row>
    <row r="2502" spans="1:6" x14ac:dyDescent="0.3">
      <c r="A2502" s="1">
        <v>20276</v>
      </c>
      <c r="B2502">
        <v>2</v>
      </c>
      <c r="C2502" t="s">
        <v>9483</v>
      </c>
      <c r="D2502">
        <v>0.36235766354860582</v>
      </c>
      <c r="E2502">
        <v>6.9560970469545883E-3</v>
      </c>
      <c r="F2502">
        <f>ABS(D2502)</f>
        <v>0.36235766354860582</v>
      </c>
    </row>
    <row r="2503" spans="1:6" x14ac:dyDescent="0.3">
      <c r="A2503" s="1">
        <v>354</v>
      </c>
      <c r="B2503">
        <v>0</v>
      </c>
      <c r="C2503" t="s">
        <v>358</v>
      </c>
      <c r="D2503">
        <v>0.36234083515637289</v>
      </c>
      <c r="E2503">
        <v>4.5137566057033302E-3</v>
      </c>
      <c r="F2503">
        <f>ABS(D2503)</f>
        <v>0.36234083515637289</v>
      </c>
    </row>
    <row r="2504" spans="1:6" x14ac:dyDescent="0.3">
      <c r="A2504" s="1">
        <v>355</v>
      </c>
      <c r="B2504">
        <v>0</v>
      </c>
      <c r="C2504" t="s">
        <v>359</v>
      </c>
      <c r="D2504">
        <v>0.36227536040254371</v>
      </c>
      <c r="E2504">
        <v>2.2568783028516651E-3</v>
      </c>
      <c r="F2504">
        <f>ABS(D2504)</f>
        <v>0.36227536040254371</v>
      </c>
    </row>
    <row r="2505" spans="1:6" x14ac:dyDescent="0.3">
      <c r="A2505" s="1">
        <v>356</v>
      </c>
      <c r="B2505">
        <v>0</v>
      </c>
      <c r="C2505" t="s">
        <v>360</v>
      </c>
      <c r="D2505">
        <v>0.36224691357074179</v>
      </c>
      <c r="E2505">
        <v>2.5871834950698101E-3</v>
      </c>
      <c r="F2505">
        <f>ABS(D2505)</f>
        <v>0.36224691357074179</v>
      </c>
    </row>
    <row r="2506" spans="1:6" x14ac:dyDescent="0.3">
      <c r="A2506" s="1">
        <v>30318</v>
      </c>
      <c r="B2506">
        <v>3</v>
      </c>
      <c r="C2506" t="s">
        <v>282</v>
      </c>
      <c r="D2506">
        <v>0.3621413313209455</v>
      </c>
      <c r="E2506">
        <v>3.1278346351072198E-2</v>
      </c>
      <c r="F2506">
        <f>ABS(D2506)</f>
        <v>0.3621413313209455</v>
      </c>
    </row>
    <row r="2507" spans="1:6" x14ac:dyDescent="0.3">
      <c r="A2507" s="1">
        <v>50307</v>
      </c>
      <c r="B2507">
        <v>5</v>
      </c>
      <c r="C2507" t="s">
        <v>2106</v>
      </c>
      <c r="D2507">
        <v>0.36209979036481282</v>
      </c>
      <c r="E2507">
        <v>8.6954863545706633E-3</v>
      </c>
      <c r="F2507">
        <f>ABS(D2507)</f>
        <v>0.36209979036481282</v>
      </c>
    </row>
    <row r="2508" spans="1:6" x14ac:dyDescent="0.3">
      <c r="A2508" s="1">
        <v>357</v>
      </c>
      <c r="B2508">
        <v>0</v>
      </c>
      <c r="C2508" t="s">
        <v>361</v>
      </c>
      <c r="D2508">
        <v>0.36208391660952449</v>
      </c>
      <c r="E2508">
        <v>4.5787588050316113E-3</v>
      </c>
      <c r="F2508">
        <f>ABS(D2508)</f>
        <v>0.36208391660952449</v>
      </c>
    </row>
    <row r="2509" spans="1:6" x14ac:dyDescent="0.3">
      <c r="A2509" s="1">
        <v>10284</v>
      </c>
      <c r="B2509">
        <v>1</v>
      </c>
      <c r="C2509" t="s">
        <v>7119</v>
      </c>
      <c r="D2509">
        <v>0.36206449066463547</v>
      </c>
      <c r="E2509">
        <v>2.874648327855344E-3</v>
      </c>
      <c r="F2509">
        <f>ABS(D2509)</f>
        <v>0.36206449066463547</v>
      </c>
    </row>
    <row r="2510" spans="1:6" x14ac:dyDescent="0.3">
      <c r="A2510" s="1">
        <v>50308</v>
      </c>
      <c r="B2510">
        <v>5</v>
      </c>
      <c r="C2510" t="s">
        <v>8401</v>
      </c>
      <c r="D2510">
        <v>0.36196648906789569</v>
      </c>
      <c r="E2510">
        <v>3.1032076664210392E-3</v>
      </c>
      <c r="F2510">
        <f>ABS(D2510)</f>
        <v>0.36196648906789569</v>
      </c>
    </row>
    <row r="2511" spans="1:6" x14ac:dyDescent="0.3">
      <c r="A2511" s="1">
        <v>20277</v>
      </c>
      <c r="B2511">
        <v>2</v>
      </c>
      <c r="C2511" t="s">
        <v>2662</v>
      </c>
      <c r="D2511">
        <v>0.3617888816054311</v>
      </c>
      <c r="E2511">
        <v>1.505847743683832E-2</v>
      </c>
      <c r="F2511">
        <f>ABS(D2511)</f>
        <v>0.3617888816054311</v>
      </c>
    </row>
    <row r="2512" spans="1:6" x14ac:dyDescent="0.3">
      <c r="A2512" s="1">
        <v>20278</v>
      </c>
      <c r="B2512">
        <v>2</v>
      </c>
      <c r="C2512" t="s">
        <v>8389</v>
      </c>
      <c r="D2512">
        <v>0.36169941672754818</v>
      </c>
      <c r="E2512">
        <v>3.9395900831912922E-3</v>
      </c>
      <c r="F2512">
        <f>ABS(D2512)</f>
        <v>0.36169941672754818</v>
      </c>
    </row>
    <row r="2513" spans="1:6" x14ac:dyDescent="0.3">
      <c r="A2513" s="1">
        <v>40284</v>
      </c>
      <c r="B2513">
        <v>4</v>
      </c>
      <c r="C2513" t="s">
        <v>2387</v>
      </c>
      <c r="D2513">
        <v>0.36157986344502308</v>
      </c>
      <c r="E2513">
        <v>3.5237613416352169E-3</v>
      </c>
      <c r="F2513">
        <f>ABS(D2513)</f>
        <v>0.36157986344502308</v>
      </c>
    </row>
    <row r="2514" spans="1:6" x14ac:dyDescent="0.3">
      <c r="A2514" s="1">
        <v>50309</v>
      </c>
      <c r="B2514">
        <v>5</v>
      </c>
      <c r="C2514" t="s">
        <v>7824</v>
      </c>
      <c r="D2514">
        <v>0.36156805912420659</v>
      </c>
      <c r="E2514">
        <v>3.0047710298085968E-3</v>
      </c>
      <c r="F2514">
        <f>ABS(D2514)</f>
        <v>0.36156805912420659</v>
      </c>
    </row>
    <row r="2515" spans="1:6" x14ac:dyDescent="0.3">
      <c r="A2515" s="1">
        <v>19895</v>
      </c>
      <c r="B2515">
        <v>1</v>
      </c>
      <c r="C2515" t="s">
        <v>92</v>
      </c>
      <c r="D2515">
        <v>-0.3615268459575332</v>
      </c>
      <c r="E2515">
        <v>2.1680156816850132E-2</v>
      </c>
      <c r="F2515">
        <f>ABS(D2515)</f>
        <v>0.3615268459575332</v>
      </c>
    </row>
    <row r="2516" spans="1:6" x14ac:dyDescent="0.3">
      <c r="A2516" s="1">
        <v>358</v>
      </c>
      <c r="B2516">
        <v>0</v>
      </c>
      <c r="C2516" t="s">
        <v>362</v>
      </c>
      <c r="D2516">
        <v>0.36146137653114058</v>
      </c>
      <c r="E2516">
        <v>1.309461238336093E-2</v>
      </c>
      <c r="F2516">
        <f>ABS(D2516)</f>
        <v>0.36146137653114058</v>
      </c>
    </row>
    <row r="2517" spans="1:6" x14ac:dyDescent="0.3">
      <c r="A2517" s="1">
        <v>10285</v>
      </c>
      <c r="B2517">
        <v>1</v>
      </c>
      <c r="C2517" t="s">
        <v>7344</v>
      </c>
      <c r="D2517">
        <v>0.3613959102784346</v>
      </c>
      <c r="E2517">
        <v>2.0122538294987408E-3</v>
      </c>
      <c r="F2517">
        <f>ABS(D2517)</f>
        <v>0.3613959102784346</v>
      </c>
    </row>
    <row r="2518" spans="1:6" x14ac:dyDescent="0.3">
      <c r="A2518" s="1">
        <v>30319</v>
      </c>
      <c r="B2518">
        <v>3</v>
      </c>
      <c r="C2518" t="s">
        <v>9083</v>
      </c>
      <c r="D2518">
        <v>0.36139315868292488</v>
      </c>
      <c r="E2518">
        <v>1.6931703996316029E-2</v>
      </c>
      <c r="F2518">
        <f>ABS(D2518)</f>
        <v>0.36139315868292488</v>
      </c>
    </row>
    <row r="2519" spans="1:6" x14ac:dyDescent="0.3">
      <c r="A2519" s="1">
        <v>10286</v>
      </c>
      <c r="B2519">
        <v>1</v>
      </c>
      <c r="C2519" t="s">
        <v>9084</v>
      </c>
      <c r="D2519">
        <v>0.36127355638076109</v>
      </c>
      <c r="E2519">
        <v>1.2396290138665959E-3</v>
      </c>
      <c r="F2519">
        <f>ABS(D2519)</f>
        <v>0.36127355638076109</v>
      </c>
    </row>
    <row r="2520" spans="1:6" x14ac:dyDescent="0.3">
      <c r="A2520" s="1">
        <v>40285</v>
      </c>
      <c r="B2520">
        <v>4</v>
      </c>
      <c r="C2520" t="s">
        <v>6470</v>
      </c>
      <c r="D2520">
        <v>0.36123278858038149</v>
      </c>
      <c r="E2520">
        <v>1.549536267333245E-3</v>
      </c>
      <c r="F2520">
        <f>ABS(D2520)</f>
        <v>0.36123278858038149</v>
      </c>
    </row>
    <row r="2521" spans="1:6" x14ac:dyDescent="0.3">
      <c r="A2521" s="1">
        <v>50310</v>
      </c>
      <c r="B2521">
        <v>5</v>
      </c>
      <c r="C2521" t="s">
        <v>4262</v>
      </c>
      <c r="D2521">
        <v>0.36117932217053839</v>
      </c>
      <c r="E2521">
        <v>9.7588203790955827E-3</v>
      </c>
      <c r="F2521">
        <f>ABS(D2521)</f>
        <v>0.36117932217053839</v>
      </c>
    </row>
    <row r="2522" spans="1:6" x14ac:dyDescent="0.3">
      <c r="A2522" s="1">
        <v>40286</v>
      </c>
      <c r="B2522">
        <v>4</v>
      </c>
      <c r="C2522" t="s">
        <v>8746</v>
      </c>
      <c r="D2522">
        <v>0.36116498263047192</v>
      </c>
      <c r="E2522">
        <v>5.5413836923377128E-3</v>
      </c>
      <c r="F2522">
        <f>ABS(D2522)</f>
        <v>0.36116498263047192</v>
      </c>
    </row>
    <row r="2523" spans="1:6" x14ac:dyDescent="0.3">
      <c r="A2523" s="1">
        <v>29866</v>
      </c>
      <c r="B2523">
        <v>2</v>
      </c>
      <c r="C2523" t="s">
        <v>46</v>
      </c>
      <c r="D2523">
        <v>-0.36109857404465362</v>
      </c>
      <c r="E2523">
        <v>6.8308135844888498E-2</v>
      </c>
      <c r="F2523">
        <f>ABS(D2523)</f>
        <v>0.36109857404465362</v>
      </c>
    </row>
    <row r="2524" spans="1:6" x14ac:dyDescent="0.3">
      <c r="A2524" s="1">
        <v>30320</v>
      </c>
      <c r="B2524">
        <v>3</v>
      </c>
      <c r="C2524" t="s">
        <v>8586</v>
      </c>
      <c r="D2524">
        <v>0.36105222847800161</v>
      </c>
      <c r="E2524">
        <v>2.9364677846960138E-3</v>
      </c>
      <c r="F2524">
        <f>ABS(D2524)</f>
        <v>0.36105222847800161</v>
      </c>
    </row>
    <row r="2525" spans="1:6" x14ac:dyDescent="0.3">
      <c r="A2525" s="1">
        <v>359</v>
      </c>
      <c r="B2525">
        <v>0</v>
      </c>
      <c r="C2525" t="s">
        <v>363</v>
      </c>
      <c r="D2525">
        <v>0.36074986639209877</v>
      </c>
      <c r="E2525">
        <v>3.7370428262119468E-3</v>
      </c>
      <c r="F2525">
        <f>ABS(D2525)</f>
        <v>0.36074986639209877</v>
      </c>
    </row>
    <row r="2526" spans="1:6" x14ac:dyDescent="0.3">
      <c r="A2526" s="1">
        <v>20279</v>
      </c>
      <c r="B2526">
        <v>2</v>
      </c>
      <c r="C2526" t="s">
        <v>2754</v>
      </c>
      <c r="D2526">
        <v>0.36066878710016059</v>
      </c>
      <c r="E2526">
        <v>8.2758343340620689E-3</v>
      </c>
      <c r="F2526">
        <f>ABS(D2526)</f>
        <v>0.36066878710016059</v>
      </c>
    </row>
    <row r="2527" spans="1:6" x14ac:dyDescent="0.3">
      <c r="A2527" s="1">
        <v>30321</v>
      </c>
      <c r="B2527">
        <v>3</v>
      </c>
      <c r="C2527" t="s">
        <v>869</v>
      </c>
      <c r="D2527">
        <v>0.36063415956671691</v>
      </c>
      <c r="E2527">
        <v>2.6170053539131689E-2</v>
      </c>
      <c r="F2527">
        <f>ABS(D2527)</f>
        <v>0.36063415956671691</v>
      </c>
    </row>
    <row r="2528" spans="1:6" x14ac:dyDescent="0.3">
      <c r="A2528" s="1">
        <v>360</v>
      </c>
      <c r="B2528">
        <v>0</v>
      </c>
      <c r="C2528" t="s">
        <v>364</v>
      </c>
      <c r="D2528">
        <v>0.36054334238383029</v>
      </c>
      <c r="E2528">
        <v>3.2779320325184691E-3</v>
      </c>
      <c r="F2528">
        <f>ABS(D2528)</f>
        <v>0.36054334238383029</v>
      </c>
    </row>
    <row r="2529" spans="1:6" x14ac:dyDescent="0.3">
      <c r="A2529" s="1">
        <v>9859</v>
      </c>
      <c r="B2529">
        <v>0</v>
      </c>
      <c r="C2529" t="s">
        <v>9863</v>
      </c>
      <c r="D2529">
        <v>-0.36045990729990102</v>
      </c>
      <c r="E2529">
        <v>2.4076677465605062E-3</v>
      </c>
      <c r="F2529">
        <f>ABS(D2529)</f>
        <v>0.36045990729990102</v>
      </c>
    </row>
    <row r="2530" spans="1:6" x14ac:dyDescent="0.3">
      <c r="A2530" s="1">
        <v>30322</v>
      </c>
      <c r="B2530">
        <v>3</v>
      </c>
      <c r="C2530" t="s">
        <v>5808</v>
      </c>
      <c r="D2530">
        <v>0.36041844983950189</v>
      </c>
      <c r="E2530">
        <v>3.0047710298085968E-3</v>
      </c>
      <c r="F2530">
        <f>ABS(D2530)</f>
        <v>0.36041844983950189</v>
      </c>
    </row>
    <row r="2531" spans="1:6" x14ac:dyDescent="0.3">
      <c r="A2531" s="1">
        <v>30323</v>
      </c>
      <c r="B2531">
        <v>3</v>
      </c>
      <c r="C2531" t="s">
        <v>5809</v>
      </c>
      <c r="D2531">
        <v>0.36041844983950189</v>
      </c>
      <c r="E2531">
        <v>3.0047710298085968E-3</v>
      </c>
      <c r="F2531">
        <f>ABS(D2531)</f>
        <v>0.36041844983950189</v>
      </c>
    </row>
    <row r="2532" spans="1:6" x14ac:dyDescent="0.3">
      <c r="A2532" s="1">
        <v>40287</v>
      </c>
      <c r="B2532">
        <v>4</v>
      </c>
      <c r="C2532" t="s">
        <v>6909</v>
      </c>
      <c r="D2532">
        <v>0.36035258150799399</v>
      </c>
      <c r="E2532">
        <v>1.437324163927672E-3</v>
      </c>
      <c r="F2532">
        <f>ABS(D2532)</f>
        <v>0.36035258150799399</v>
      </c>
    </row>
    <row r="2533" spans="1:6" x14ac:dyDescent="0.3">
      <c r="A2533" s="1">
        <v>19894</v>
      </c>
      <c r="B2533">
        <v>1</v>
      </c>
      <c r="C2533" t="s">
        <v>255</v>
      </c>
      <c r="D2533">
        <v>-0.36027659176189952</v>
      </c>
      <c r="E2533">
        <v>2.0197465191315069E-2</v>
      </c>
      <c r="F2533">
        <f>ABS(D2533)</f>
        <v>0.36027659176189952</v>
      </c>
    </row>
    <row r="2534" spans="1:6" x14ac:dyDescent="0.3">
      <c r="A2534" s="1">
        <v>361</v>
      </c>
      <c r="B2534">
        <v>0</v>
      </c>
      <c r="C2534" t="s">
        <v>365</v>
      </c>
      <c r="D2534">
        <v>0.36023911788564728</v>
      </c>
      <c r="E2534">
        <v>2.6584931285941059E-3</v>
      </c>
      <c r="F2534">
        <f>ABS(D2534)</f>
        <v>0.36023911788564728</v>
      </c>
    </row>
    <row r="2535" spans="1:6" x14ac:dyDescent="0.3">
      <c r="A2535" s="1">
        <v>10287</v>
      </c>
      <c r="B2535">
        <v>1</v>
      </c>
      <c r="C2535" t="s">
        <v>6345</v>
      </c>
      <c r="D2535">
        <v>0.3601782252748425</v>
      </c>
      <c r="E2535">
        <v>1.383625530676043E-2</v>
      </c>
      <c r="F2535">
        <f>ABS(D2535)</f>
        <v>0.3601782252748425</v>
      </c>
    </row>
    <row r="2536" spans="1:6" x14ac:dyDescent="0.3">
      <c r="A2536" s="1">
        <v>50311</v>
      </c>
      <c r="B2536">
        <v>5</v>
      </c>
      <c r="C2536" t="s">
        <v>8762</v>
      </c>
      <c r="D2536">
        <v>0.36008487893556529</v>
      </c>
      <c r="E2536">
        <v>5.515426116467808E-3</v>
      </c>
      <c r="F2536">
        <f>ABS(D2536)</f>
        <v>0.36008487893556529</v>
      </c>
    </row>
    <row r="2537" spans="1:6" x14ac:dyDescent="0.3">
      <c r="A2537" s="1">
        <v>20280</v>
      </c>
      <c r="B2537">
        <v>2</v>
      </c>
      <c r="C2537" t="s">
        <v>8170</v>
      </c>
      <c r="D2537">
        <v>0.35988435722734041</v>
      </c>
      <c r="E2537">
        <v>1.2396290138665959E-3</v>
      </c>
      <c r="F2537">
        <f>ABS(D2537)</f>
        <v>0.35988435722734041</v>
      </c>
    </row>
    <row r="2538" spans="1:6" x14ac:dyDescent="0.3">
      <c r="A2538" s="1">
        <v>40288</v>
      </c>
      <c r="B2538">
        <v>4</v>
      </c>
      <c r="C2538" t="s">
        <v>5782</v>
      </c>
      <c r="D2538">
        <v>0.35986844012934238</v>
      </c>
      <c r="E2538">
        <v>2.2568783028516651E-3</v>
      </c>
      <c r="F2538">
        <f>ABS(D2538)</f>
        <v>0.35986844012934238</v>
      </c>
    </row>
    <row r="2539" spans="1:6" x14ac:dyDescent="0.3">
      <c r="A2539" s="1">
        <v>40289</v>
      </c>
      <c r="B2539">
        <v>4</v>
      </c>
      <c r="C2539" t="s">
        <v>901</v>
      </c>
      <c r="D2539">
        <v>0.35986789228421168</v>
      </c>
      <c r="E2539">
        <v>9.5670994911625281E-3</v>
      </c>
      <c r="F2539">
        <f>ABS(D2539)</f>
        <v>0.35986789228421168</v>
      </c>
    </row>
    <row r="2540" spans="1:6" x14ac:dyDescent="0.3">
      <c r="A2540" s="1">
        <v>362</v>
      </c>
      <c r="B2540">
        <v>0</v>
      </c>
      <c r="C2540" t="s">
        <v>366</v>
      </c>
      <c r="D2540">
        <v>0.3598561844086644</v>
      </c>
      <c r="E2540">
        <v>2.7086262148805691E-3</v>
      </c>
      <c r="F2540">
        <f>ABS(D2540)</f>
        <v>0.3598561844086644</v>
      </c>
    </row>
    <row r="2541" spans="1:6" x14ac:dyDescent="0.3">
      <c r="A2541" s="1">
        <v>30324</v>
      </c>
      <c r="B2541">
        <v>3</v>
      </c>
      <c r="C2541" t="s">
        <v>9268</v>
      </c>
      <c r="D2541">
        <v>0.35983529135647441</v>
      </c>
      <c r="E2541">
        <v>5.0511369443288021E-3</v>
      </c>
      <c r="F2541">
        <f>ABS(D2541)</f>
        <v>0.35983529135647441</v>
      </c>
    </row>
    <row r="2542" spans="1:6" x14ac:dyDescent="0.3">
      <c r="A2542" s="1">
        <v>29865</v>
      </c>
      <c r="B2542">
        <v>2</v>
      </c>
      <c r="C2542" t="s">
        <v>9714</v>
      </c>
      <c r="D2542">
        <v>-0.35974444264543681</v>
      </c>
      <c r="E2542">
        <v>9.0483959402307534E-3</v>
      </c>
      <c r="F2542">
        <f>ABS(D2542)</f>
        <v>0.35974444264543681</v>
      </c>
    </row>
    <row r="2543" spans="1:6" x14ac:dyDescent="0.3">
      <c r="A2543" s="1">
        <v>49889</v>
      </c>
      <c r="B2543">
        <v>4</v>
      </c>
      <c r="C2543" t="s">
        <v>216</v>
      </c>
      <c r="D2543">
        <v>-0.35970275105963939</v>
      </c>
      <c r="E2543">
        <v>1.6399841767844269E-2</v>
      </c>
      <c r="F2543">
        <f>ABS(D2543)</f>
        <v>0.35970275105963939</v>
      </c>
    </row>
    <row r="2544" spans="1:6" x14ac:dyDescent="0.3">
      <c r="A2544" s="1">
        <v>363</v>
      </c>
      <c r="B2544">
        <v>0</v>
      </c>
      <c r="C2544" t="s">
        <v>367</v>
      </c>
      <c r="D2544">
        <v>0.35967991804362293</v>
      </c>
      <c r="E2544">
        <v>5.5948710894178823E-3</v>
      </c>
      <c r="F2544">
        <f>ABS(D2544)</f>
        <v>0.35967991804362293</v>
      </c>
    </row>
    <row r="2545" spans="1:6" x14ac:dyDescent="0.3">
      <c r="A2545" s="1">
        <v>30325</v>
      </c>
      <c r="B2545">
        <v>3</v>
      </c>
      <c r="C2545" t="s">
        <v>2687</v>
      </c>
      <c r="D2545">
        <v>0.35966437253928879</v>
      </c>
      <c r="E2545">
        <v>6.0407047942266472E-3</v>
      </c>
      <c r="F2545">
        <f>ABS(D2545)</f>
        <v>0.35966437253928879</v>
      </c>
    </row>
    <row r="2546" spans="1:6" x14ac:dyDescent="0.3">
      <c r="A2546" s="1">
        <v>10288</v>
      </c>
      <c r="B2546">
        <v>1</v>
      </c>
      <c r="C2546" t="s">
        <v>8907</v>
      </c>
      <c r="D2546">
        <v>0.3596474373362139</v>
      </c>
      <c r="E2546">
        <v>3.190191754312927E-3</v>
      </c>
      <c r="F2546">
        <f>ABS(D2546)</f>
        <v>0.3596474373362139</v>
      </c>
    </row>
    <row r="2547" spans="1:6" x14ac:dyDescent="0.3">
      <c r="A2547" s="1">
        <v>30326</v>
      </c>
      <c r="B2547">
        <v>3</v>
      </c>
      <c r="C2547" t="s">
        <v>2517</v>
      </c>
      <c r="D2547">
        <v>0.35958911106572172</v>
      </c>
      <c r="E2547">
        <v>4.2535890057505696E-3</v>
      </c>
      <c r="F2547">
        <f>ABS(D2547)</f>
        <v>0.35958911106572172</v>
      </c>
    </row>
    <row r="2548" spans="1:6" x14ac:dyDescent="0.3">
      <c r="A2548" s="1">
        <v>364</v>
      </c>
      <c r="B2548">
        <v>0</v>
      </c>
      <c r="C2548" t="s">
        <v>368</v>
      </c>
      <c r="D2548">
        <v>0.35952671505730099</v>
      </c>
      <c r="E2548">
        <v>1.941704124307877E-3</v>
      </c>
      <c r="F2548">
        <f>ABS(D2548)</f>
        <v>0.35952671505730099</v>
      </c>
    </row>
    <row r="2549" spans="1:6" x14ac:dyDescent="0.3">
      <c r="A2549" s="1">
        <v>10289</v>
      </c>
      <c r="B2549">
        <v>1</v>
      </c>
      <c r="C2549" t="s">
        <v>3225</v>
      </c>
      <c r="D2549">
        <v>0.35949905239333968</v>
      </c>
      <c r="E2549">
        <v>5.9723494450329047E-3</v>
      </c>
      <c r="F2549">
        <f>ABS(D2549)</f>
        <v>0.35949905239333968</v>
      </c>
    </row>
    <row r="2550" spans="1:6" x14ac:dyDescent="0.3">
      <c r="A2550" s="1">
        <v>50312</v>
      </c>
      <c r="B2550">
        <v>5</v>
      </c>
      <c r="C2550" t="s">
        <v>9805</v>
      </c>
      <c r="D2550">
        <v>0.3593826734474167</v>
      </c>
      <c r="E2550">
        <v>6.105888704999945E-3</v>
      </c>
      <c r="F2550">
        <f>ABS(D2550)</f>
        <v>0.3593826734474167</v>
      </c>
    </row>
    <row r="2551" spans="1:6" x14ac:dyDescent="0.3">
      <c r="A2551" s="1">
        <v>30327</v>
      </c>
      <c r="B2551">
        <v>3</v>
      </c>
      <c r="C2551" t="s">
        <v>9352</v>
      </c>
      <c r="D2551">
        <v>0.35935866992064269</v>
      </c>
      <c r="E2551">
        <v>5.7780654553472276E-3</v>
      </c>
      <c r="F2551">
        <f>ABS(D2551)</f>
        <v>0.35935866992064269</v>
      </c>
    </row>
    <row r="2552" spans="1:6" x14ac:dyDescent="0.3">
      <c r="A2552" s="1">
        <v>40290</v>
      </c>
      <c r="B2552">
        <v>4</v>
      </c>
      <c r="C2552" t="s">
        <v>3965</v>
      </c>
      <c r="D2552">
        <v>0.35932811702713158</v>
      </c>
      <c r="E2552">
        <v>1.213809211494369E-2</v>
      </c>
      <c r="F2552">
        <f>ABS(D2552)</f>
        <v>0.35932811702713158</v>
      </c>
    </row>
    <row r="2553" spans="1:6" x14ac:dyDescent="0.3">
      <c r="A2553" s="1">
        <v>50313</v>
      </c>
      <c r="B2553">
        <v>5</v>
      </c>
      <c r="C2553" t="s">
        <v>3395</v>
      </c>
      <c r="D2553">
        <v>0.3592959178833301</v>
      </c>
      <c r="E2553">
        <v>2.773863034725539E-3</v>
      </c>
      <c r="F2553">
        <f>ABS(D2553)</f>
        <v>0.3592959178833301</v>
      </c>
    </row>
    <row r="2554" spans="1:6" x14ac:dyDescent="0.3">
      <c r="A2554" s="1">
        <v>59897</v>
      </c>
      <c r="B2554">
        <v>5</v>
      </c>
      <c r="C2554" t="s">
        <v>2655</v>
      </c>
      <c r="D2554">
        <v>-0.3592359409930056</v>
      </c>
      <c r="E2554">
        <v>7.0924425585928803E-3</v>
      </c>
      <c r="F2554">
        <f>ABS(D2554)</f>
        <v>0.3592359409930056</v>
      </c>
    </row>
    <row r="2555" spans="1:6" x14ac:dyDescent="0.3">
      <c r="A2555" s="1">
        <v>50314</v>
      </c>
      <c r="B2555">
        <v>5</v>
      </c>
      <c r="C2555" t="s">
        <v>5008</v>
      </c>
      <c r="D2555">
        <v>0.35907807308535977</v>
      </c>
      <c r="E2555">
        <v>1.2074127887813899E-2</v>
      </c>
      <c r="F2555">
        <f>ABS(D2555)</f>
        <v>0.35907807308535977</v>
      </c>
    </row>
    <row r="2556" spans="1:6" x14ac:dyDescent="0.3">
      <c r="A2556" s="1">
        <v>20281</v>
      </c>
      <c r="B2556">
        <v>2</v>
      </c>
      <c r="C2556" t="s">
        <v>6779</v>
      </c>
      <c r="D2556">
        <v>0.35888640242677788</v>
      </c>
      <c r="E2556">
        <v>1.3508188763073591E-3</v>
      </c>
      <c r="F2556">
        <f>ABS(D2556)</f>
        <v>0.35888640242677788</v>
      </c>
    </row>
    <row r="2557" spans="1:6" x14ac:dyDescent="0.3">
      <c r="A2557" s="1">
        <v>365</v>
      </c>
      <c r="B2557">
        <v>0</v>
      </c>
      <c r="C2557" t="s">
        <v>369</v>
      </c>
      <c r="D2557">
        <v>0.3587101160266063</v>
      </c>
      <c r="E2557">
        <v>5.1900590514875767E-3</v>
      </c>
      <c r="F2557">
        <f>ABS(D2557)</f>
        <v>0.3587101160266063</v>
      </c>
    </row>
    <row r="2558" spans="1:6" x14ac:dyDescent="0.3">
      <c r="A2558" s="1">
        <v>30328</v>
      </c>
      <c r="B2558">
        <v>3</v>
      </c>
      <c r="C2558" t="s">
        <v>9407</v>
      </c>
      <c r="D2558">
        <v>0.35870993540231833</v>
      </c>
      <c r="E2558">
        <v>3.009584683200632E-3</v>
      </c>
      <c r="F2558">
        <f>ABS(D2558)</f>
        <v>0.35870993540231833</v>
      </c>
    </row>
    <row r="2559" spans="1:6" x14ac:dyDescent="0.3">
      <c r="A2559" s="1">
        <v>30329</v>
      </c>
      <c r="B2559">
        <v>3</v>
      </c>
      <c r="C2559" t="s">
        <v>8224</v>
      </c>
      <c r="D2559">
        <v>0.35868650667039997</v>
      </c>
      <c r="E2559">
        <v>3.162113160640878E-3</v>
      </c>
      <c r="F2559">
        <f>ABS(D2559)</f>
        <v>0.35868650667039997</v>
      </c>
    </row>
    <row r="2560" spans="1:6" x14ac:dyDescent="0.3">
      <c r="A2560" s="1">
        <v>19893</v>
      </c>
      <c r="B2560">
        <v>1</v>
      </c>
      <c r="C2560" t="s">
        <v>9867</v>
      </c>
      <c r="D2560">
        <v>-0.35867675263621462</v>
      </c>
      <c r="E2560">
        <v>2.0576840310628931E-2</v>
      </c>
      <c r="F2560">
        <f>ABS(D2560)</f>
        <v>0.35867675263621462</v>
      </c>
    </row>
    <row r="2561" spans="1:6" x14ac:dyDescent="0.3">
      <c r="A2561" s="1">
        <v>20282</v>
      </c>
      <c r="B2561">
        <v>2</v>
      </c>
      <c r="C2561" t="s">
        <v>9165</v>
      </c>
      <c r="D2561">
        <v>0.35856066565185157</v>
      </c>
      <c r="E2561">
        <v>5.8417654122791081E-3</v>
      </c>
      <c r="F2561">
        <f>ABS(D2561)</f>
        <v>0.35856066565185157</v>
      </c>
    </row>
    <row r="2562" spans="1:6" x14ac:dyDescent="0.3">
      <c r="A2562" s="1">
        <v>49888</v>
      </c>
      <c r="B2562">
        <v>4</v>
      </c>
      <c r="C2562" t="s">
        <v>189</v>
      </c>
      <c r="D2562">
        <v>-0.35854912606018102</v>
      </c>
      <c r="E2562">
        <v>2.8992201127386541E-2</v>
      </c>
      <c r="F2562">
        <f>ABS(D2562)</f>
        <v>0.35854912606018102</v>
      </c>
    </row>
    <row r="2563" spans="1:6" x14ac:dyDescent="0.3">
      <c r="A2563" s="1">
        <v>20283</v>
      </c>
      <c r="B2563">
        <v>2</v>
      </c>
      <c r="C2563" t="s">
        <v>8262</v>
      </c>
      <c r="D2563">
        <v>0.35848333652828568</v>
      </c>
      <c r="E2563">
        <v>1.3508188763073591E-3</v>
      </c>
      <c r="F2563">
        <f>ABS(D2563)</f>
        <v>0.35848333652828568</v>
      </c>
    </row>
    <row r="2564" spans="1:6" x14ac:dyDescent="0.3">
      <c r="A2564" s="1">
        <v>50315</v>
      </c>
      <c r="B2564">
        <v>5</v>
      </c>
      <c r="C2564" t="s">
        <v>2965</v>
      </c>
      <c r="D2564">
        <v>0.35846472871206309</v>
      </c>
      <c r="E2564">
        <v>2.773863034725539E-3</v>
      </c>
      <c r="F2564">
        <f>ABS(D2564)</f>
        <v>0.35846472871206309</v>
      </c>
    </row>
    <row r="2565" spans="1:6" x14ac:dyDescent="0.3">
      <c r="A2565" s="1">
        <v>366</v>
      </c>
      <c r="B2565">
        <v>0</v>
      </c>
      <c r="C2565" t="s">
        <v>370</v>
      </c>
      <c r="D2565">
        <v>0.35838978027935858</v>
      </c>
      <c r="E2565">
        <v>7.0587998731705881E-3</v>
      </c>
      <c r="F2565">
        <f>ABS(D2565)</f>
        <v>0.35838978027935858</v>
      </c>
    </row>
    <row r="2566" spans="1:6" x14ac:dyDescent="0.3">
      <c r="A2566" s="1">
        <v>30330</v>
      </c>
      <c r="B2566">
        <v>3</v>
      </c>
      <c r="C2566" t="s">
        <v>7780</v>
      </c>
      <c r="D2566">
        <v>0.35828624212950799</v>
      </c>
      <c r="E2566">
        <v>2.5871834950698101E-3</v>
      </c>
      <c r="F2566">
        <f>ABS(D2566)</f>
        <v>0.35828624212950799</v>
      </c>
    </row>
    <row r="2567" spans="1:6" x14ac:dyDescent="0.3">
      <c r="A2567" s="1">
        <v>10290</v>
      </c>
      <c r="B2567">
        <v>1</v>
      </c>
      <c r="C2567" t="s">
        <v>3906</v>
      </c>
      <c r="D2567">
        <v>0.35827079853522981</v>
      </c>
      <c r="E2567">
        <v>3.8834082486157539E-3</v>
      </c>
      <c r="F2567">
        <f>ABS(D2567)</f>
        <v>0.35827079853522981</v>
      </c>
    </row>
    <row r="2568" spans="1:6" x14ac:dyDescent="0.3">
      <c r="A2568" s="1">
        <v>40291</v>
      </c>
      <c r="B2568">
        <v>4</v>
      </c>
      <c r="C2568" t="s">
        <v>9944</v>
      </c>
      <c r="D2568">
        <v>0.35826905445552232</v>
      </c>
      <c r="E2568">
        <v>3.8564932699080921E-2</v>
      </c>
      <c r="F2568">
        <f>ABS(D2568)</f>
        <v>0.35826905445552232</v>
      </c>
    </row>
    <row r="2569" spans="1:6" x14ac:dyDescent="0.3">
      <c r="A2569" s="1">
        <v>367</v>
      </c>
      <c r="B2569">
        <v>0</v>
      </c>
      <c r="C2569" t="s">
        <v>371</v>
      </c>
      <c r="D2569">
        <v>0.35825097297231079</v>
      </c>
      <c r="E2569">
        <v>3.0047710298085968E-3</v>
      </c>
      <c r="F2569">
        <f>ABS(D2569)</f>
        <v>0.35825097297231079</v>
      </c>
    </row>
    <row r="2570" spans="1:6" x14ac:dyDescent="0.3">
      <c r="A2570" s="1">
        <v>368</v>
      </c>
      <c r="B2570">
        <v>0</v>
      </c>
      <c r="C2570" t="s">
        <v>372</v>
      </c>
      <c r="D2570">
        <v>0.35815683087262051</v>
      </c>
      <c r="E2570">
        <v>3.8834082486157539E-3</v>
      </c>
      <c r="F2570">
        <f>ABS(D2570)</f>
        <v>0.35815683087262051</v>
      </c>
    </row>
    <row r="2571" spans="1:6" x14ac:dyDescent="0.3">
      <c r="A2571" s="1">
        <v>369</v>
      </c>
      <c r="B2571">
        <v>0</v>
      </c>
      <c r="C2571" t="s">
        <v>373</v>
      </c>
      <c r="D2571">
        <v>0.35811466463325542</v>
      </c>
      <c r="E2571">
        <v>1.4891699036671219E-2</v>
      </c>
      <c r="F2571">
        <f>ABS(D2571)</f>
        <v>0.35811466463325542</v>
      </c>
    </row>
    <row r="2572" spans="1:6" x14ac:dyDescent="0.3">
      <c r="A2572" s="1">
        <v>30331</v>
      </c>
      <c r="B2572">
        <v>3</v>
      </c>
      <c r="C2572" t="s">
        <v>8117</v>
      </c>
      <c r="D2572">
        <v>0.35811174803312851</v>
      </c>
      <c r="E2572">
        <v>2.479258027733191E-3</v>
      </c>
      <c r="F2572">
        <f>ABS(D2572)</f>
        <v>0.35811174803312851</v>
      </c>
    </row>
    <row r="2573" spans="1:6" x14ac:dyDescent="0.3">
      <c r="A2573" s="1">
        <v>59896</v>
      </c>
      <c r="B2573">
        <v>5</v>
      </c>
      <c r="C2573" t="s">
        <v>8124</v>
      </c>
      <c r="D2573">
        <v>-0.35806222102850621</v>
      </c>
      <c r="E2573">
        <v>1.2557712639229611E-2</v>
      </c>
      <c r="F2573">
        <f>ABS(D2573)</f>
        <v>0.35806222102850621</v>
      </c>
    </row>
    <row r="2574" spans="1:6" x14ac:dyDescent="0.3">
      <c r="A2574" s="1">
        <v>370</v>
      </c>
      <c r="B2574">
        <v>0</v>
      </c>
      <c r="C2574" t="s">
        <v>374</v>
      </c>
      <c r="D2574">
        <v>0.35804757899992928</v>
      </c>
      <c r="E2574">
        <v>7.1415554174765958E-3</v>
      </c>
      <c r="F2574">
        <f>ABS(D2574)</f>
        <v>0.35804757899992928</v>
      </c>
    </row>
    <row r="2575" spans="1:6" x14ac:dyDescent="0.3">
      <c r="A2575" s="1">
        <v>371</v>
      </c>
      <c r="B2575">
        <v>0</v>
      </c>
      <c r="C2575" t="s">
        <v>375</v>
      </c>
      <c r="D2575">
        <v>0.35800771022320688</v>
      </c>
      <c r="E2575">
        <v>2.3491742277568111E-3</v>
      </c>
      <c r="F2575">
        <f>ABS(D2575)</f>
        <v>0.35800771022320688</v>
      </c>
    </row>
    <row r="2576" spans="1:6" x14ac:dyDescent="0.3">
      <c r="A2576" s="1">
        <v>372</v>
      </c>
      <c r="B2576">
        <v>0</v>
      </c>
      <c r="C2576" t="s">
        <v>376</v>
      </c>
      <c r="D2576">
        <v>0.35800711514041927</v>
      </c>
      <c r="E2576">
        <v>1.6072212203989611E-3</v>
      </c>
      <c r="F2576">
        <f>ABS(D2576)</f>
        <v>0.35800711514041927</v>
      </c>
    </row>
    <row r="2577" spans="1:6" x14ac:dyDescent="0.3">
      <c r="A2577" s="1">
        <v>50316</v>
      </c>
      <c r="B2577">
        <v>5</v>
      </c>
      <c r="C2577" t="s">
        <v>8375</v>
      </c>
      <c r="D2577">
        <v>0.35800291528029171</v>
      </c>
      <c r="E2577">
        <v>1.549536267333245E-3</v>
      </c>
      <c r="F2577">
        <f>ABS(D2577)</f>
        <v>0.35800291528029171</v>
      </c>
    </row>
    <row r="2578" spans="1:6" x14ac:dyDescent="0.3">
      <c r="A2578" s="1">
        <v>30332</v>
      </c>
      <c r="B2578">
        <v>3</v>
      </c>
      <c r="C2578" t="s">
        <v>8484</v>
      </c>
      <c r="D2578">
        <v>0.35798578740654852</v>
      </c>
      <c r="E2578">
        <v>1.9747685149952071E-3</v>
      </c>
      <c r="F2578">
        <f>ABS(D2578)</f>
        <v>0.35798578740654852</v>
      </c>
    </row>
    <row r="2579" spans="1:6" x14ac:dyDescent="0.3">
      <c r="A2579" s="1">
        <v>20284</v>
      </c>
      <c r="B2579">
        <v>2</v>
      </c>
      <c r="C2579" t="s">
        <v>6008</v>
      </c>
      <c r="D2579">
        <v>0.35789465482027583</v>
      </c>
      <c r="E2579">
        <v>3.4495779934264129E-3</v>
      </c>
      <c r="F2579">
        <f>ABS(D2579)</f>
        <v>0.35789465482027583</v>
      </c>
    </row>
    <row r="2580" spans="1:6" x14ac:dyDescent="0.3">
      <c r="A2580" s="1">
        <v>49887</v>
      </c>
      <c r="B2580">
        <v>4</v>
      </c>
      <c r="C2580" t="s">
        <v>7756</v>
      </c>
      <c r="D2580">
        <v>-0.35780832699710341</v>
      </c>
      <c r="E2580">
        <v>1.0266447966073891E-2</v>
      </c>
      <c r="F2580">
        <f>ABS(D2580)</f>
        <v>0.35780832699710341</v>
      </c>
    </row>
    <row r="2581" spans="1:6" x14ac:dyDescent="0.3">
      <c r="A2581" s="1">
        <v>20285</v>
      </c>
      <c r="B2581">
        <v>2</v>
      </c>
      <c r="C2581" t="s">
        <v>106</v>
      </c>
      <c r="D2581">
        <v>0.35780811403043999</v>
      </c>
      <c r="E2581">
        <v>1.250570850889888E-2</v>
      </c>
      <c r="F2581">
        <f>ABS(D2581)</f>
        <v>0.35780811403043999</v>
      </c>
    </row>
    <row r="2582" spans="1:6" x14ac:dyDescent="0.3">
      <c r="A2582" s="1">
        <v>29864</v>
      </c>
      <c r="B2582">
        <v>2</v>
      </c>
      <c r="C2582" t="s">
        <v>164</v>
      </c>
      <c r="D2582">
        <v>-0.35774805835825058</v>
      </c>
      <c r="E2582">
        <v>1.006986232467467E-2</v>
      </c>
      <c r="F2582">
        <f>ABS(D2582)</f>
        <v>0.35774805835825058</v>
      </c>
    </row>
    <row r="2583" spans="1:6" x14ac:dyDescent="0.3">
      <c r="A2583" s="1">
        <v>373</v>
      </c>
      <c r="B2583">
        <v>0</v>
      </c>
      <c r="C2583" t="s">
        <v>377</v>
      </c>
      <c r="D2583">
        <v>0.35773436097074729</v>
      </c>
      <c r="E2583">
        <v>3.3286356416706458E-3</v>
      </c>
      <c r="F2583">
        <f>ABS(D2583)</f>
        <v>0.35773436097074729</v>
      </c>
    </row>
    <row r="2584" spans="1:6" x14ac:dyDescent="0.3">
      <c r="A2584" s="1">
        <v>374</v>
      </c>
      <c r="B2584">
        <v>0</v>
      </c>
      <c r="C2584" t="s">
        <v>378</v>
      </c>
      <c r="D2584">
        <v>0.35762660692823228</v>
      </c>
      <c r="E2584">
        <v>2.2685455481602921E-2</v>
      </c>
      <c r="F2584">
        <f>ABS(D2584)</f>
        <v>0.35762660692823228</v>
      </c>
    </row>
    <row r="2585" spans="1:6" x14ac:dyDescent="0.3">
      <c r="A2585" s="1">
        <v>375</v>
      </c>
      <c r="B2585">
        <v>0</v>
      </c>
      <c r="C2585" t="s">
        <v>379</v>
      </c>
      <c r="D2585">
        <v>0.35728274396426257</v>
      </c>
      <c r="E2585">
        <v>3.2301145631656149E-3</v>
      </c>
      <c r="F2585">
        <f>ABS(D2585)</f>
        <v>0.35728274396426257</v>
      </c>
    </row>
    <row r="2586" spans="1:6" x14ac:dyDescent="0.3">
      <c r="A2586" s="1">
        <v>29863</v>
      </c>
      <c r="B2586">
        <v>2</v>
      </c>
      <c r="C2586" t="s">
        <v>733</v>
      </c>
      <c r="D2586">
        <v>-0.35721175603646571</v>
      </c>
      <c r="E2586">
        <v>2.2913059236865579E-2</v>
      </c>
      <c r="F2586">
        <f>ABS(D2586)</f>
        <v>0.35721175603646571</v>
      </c>
    </row>
    <row r="2587" spans="1:6" x14ac:dyDescent="0.3">
      <c r="A2587" s="1">
        <v>10291</v>
      </c>
      <c r="B2587">
        <v>1</v>
      </c>
      <c r="C2587" t="s">
        <v>7270</v>
      </c>
      <c r="D2587">
        <v>0.35714490645413483</v>
      </c>
      <c r="E2587">
        <v>2.8210978785645812E-3</v>
      </c>
      <c r="F2587">
        <f>ABS(D2587)</f>
        <v>0.35714490645413483</v>
      </c>
    </row>
    <row r="2588" spans="1:6" x14ac:dyDescent="0.3">
      <c r="A2588" s="1">
        <v>10292</v>
      </c>
      <c r="B2588">
        <v>1</v>
      </c>
      <c r="C2588" t="s">
        <v>8685</v>
      </c>
      <c r="D2588">
        <v>0.3570583695191607</v>
      </c>
      <c r="E2588">
        <v>2.496476731252984E-3</v>
      </c>
      <c r="F2588">
        <f>ABS(D2588)</f>
        <v>0.3570583695191607</v>
      </c>
    </row>
    <row r="2589" spans="1:6" x14ac:dyDescent="0.3">
      <c r="A2589" s="1">
        <v>10293</v>
      </c>
      <c r="B2589">
        <v>1</v>
      </c>
      <c r="C2589" t="s">
        <v>8686</v>
      </c>
      <c r="D2589">
        <v>0.3570583695191607</v>
      </c>
      <c r="E2589">
        <v>2.496476731252984E-3</v>
      </c>
      <c r="F2589">
        <f>ABS(D2589)</f>
        <v>0.3570583695191607</v>
      </c>
    </row>
    <row r="2590" spans="1:6" x14ac:dyDescent="0.3">
      <c r="A2590" s="1">
        <v>30333</v>
      </c>
      <c r="B2590">
        <v>3</v>
      </c>
      <c r="C2590" t="s">
        <v>8346</v>
      </c>
      <c r="D2590">
        <v>0.35698818497270318</v>
      </c>
      <c r="E2590">
        <v>1.3508188763073591E-3</v>
      </c>
      <c r="F2590">
        <f>ABS(D2590)</f>
        <v>0.35698818497270318</v>
      </c>
    </row>
    <row r="2591" spans="1:6" x14ac:dyDescent="0.3">
      <c r="A2591" s="1">
        <v>49886</v>
      </c>
      <c r="B2591">
        <v>4</v>
      </c>
      <c r="C2591" t="s">
        <v>9899</v>
      </c>
      <c r="D2591">
        <v>-0.35684533323048939</v>
      </c>
      <c r="E2591">
        <v>1.738081521575776E-2</v>
      </c>
      <c r="F2591">
        <f>ABS(D2591)</f>
        <v>0.35684533323048939</v>
      </c>
    </row>
    <row r="2592" spans="1:6" x14ac:dyDescent="0.3">
      <c r="A2592" s="1">
        <v>376</v>
      </c>
      <c r="B2592">
        <v>0</v>
      </c>
      <c r="C2592" t="s">
        <v>380</v>
      </c>
      <c r="D2592">
        <v>0.35683894564839852</v>
      </c>
      <c r="E2592">
        <v>4.9901474387089697E-3</v>
      </c>
      <c r="F2592">
        <f>ABS(D2592)</f>
        <v>0.35683894564839852</v>
      </c>
    </row>
    <row r="2593" spans="1:6" x14ac:dyDescent="0.3">
      <c r="A2593" s="1">
        <v>10294</v>
      </c>
      <c r="B2593">
        <v>1</v>
      </c>
      <c r="C2593" t="s">
        <v>8811</v>
      </c>
      <c r="D2593">
        <v>0.35683538529683678</v>
      </c>
      <c r="E2593">
        <v>3.721890380031749E-3</v>
      </c>
      <c r="F2593">
        <f>ABS(D2593)</f>
        <v>0.35683538529683678</v>
      </c>
    </row>
    <row r="2594" spans="1:6" x14ac:dyDescent="0.3">
      <c r="A2594" s="1">
        <v>20286</v>
      </c>
      <c r="B2594">
        <v>2</v>
      </c>
      <c r="C2594" t="s">
        <v>114</v>
      </c>
      <c r="D2594">
        <v>0.3568162606147921</v>
      </c>
      <c r="E2594">
        <v>8.4438251850842666E-2</v>
      </c>
      <c r="F2594">
        <f>ABS(D2594)</f>
        <v>0.3568162606147921</v>
      </c>
    </row>
    <row r="2595" spans="1:6" x14ac:dyDescent="0.3">
      <c r="A2595" s="1">
        <v>40292</v>
      </c>
      <c r="B2595">
        <v>4</v>
      </c>
      <c r="C2595" t="s">
        <v>8720</v>
      </c>
      <c r="D2595">
        <v>0.35657728578070719</v>
      </c>
      <c r="E2595">
        <v>3.1032076664210392E-3</v>
      </c>
      <c r="F2595">
        <f>ABS(D2595)</f>
        <v>0.35657728578070719</v>
      </c>
    </row>
    <row r="2596" spans="1:6" x14ac:dyDescent="0.3">
      <c r="A2596" s="1">
        <v>10295</v>
      </c>
      <c r="B2596">
        <v>1</v>
      </c>
      <c r="C2596" t="s">
        <v>8900</v>
      </c>
      <c r="D2596">
        <v>0.35650046727343337</v>
      </c>
      <c r="E2596">
        <v>3.4495779934264129E-3</v>
      </c>
      <c r="F2596">
        <f>ABS(D2596)</f>
        <v>0.35650046727343337</v>
      </c>
    </row>
    <row r="2597" spans="1:6" x14ac:dyDescent="0.3">
      <c r="A2597" s="1">
        <v>49885</v>
      </c>
      <c r="B2597">
        <v>4</v>
      </c>
      <c r="C2597" t="s">
        <v>183</v>
      </c>
      <c r="D2597">
        <v>-0.35647018481768161</v>
      </c>
      <c r="E2597">
        <v>1.984458966336539E-2</v>
      </c>
      <c r="F2597">
        <f>ABS(D2597)</f>
        <v>0.35647018481768161</v>
      </c>
    </row>
    <row r="2598" spans="1:6" x14ac:dyDescent="0.3">
      <c r="A2598" s="1">
        <v>19892</v>
      </c>
      <c r="B2598">
        <v>1</v>
      </c>
      <c r="C2598" t="s">
        <v>4739</v>
      </c>
      <c r="D2598">
        <v>-0.35645389313251707</v>
      </c>
      <c r="E2598">
        <v>3.9168576087520141E-2</v>
      </c>
      <c r="F2598">
        <f>ABS(D2598)</f>
        <v>0.35645389313251707</v>
      </c>
    </row>
    <row r="2599" spans="1:6" x14ac:dyDescent="0.3">
      <c r="A2599" s="1">
        <v>20287</v>
      </c>
      <c r="B2599">
        <v>2</v>
      </c>
      <c r="C2599" t="s">
        <v>293</v>
      </c>
      <c r="D2599">
        <v>0.35642365695829592</v>
      </c>
      <c r="E2599">
        <v>1.1028896831786549E-2</v>
      </c>
      <c r="F2599">
        <f>ABS(D2599)</f>
        <v>0.35642365695829592</v>
      </c>
    </row>
    <row r="2600" spans="1:6" x14ac:dyDescent="0.3">
      <c r="A2600" s="1">
        <v>59895</v>
      </c>
      <c r="B2600">
        <v>5</v>
      </c>
      <c r="C2600" t="s">
        <v>9888</v>
      </c>
      <c r="D2600">
        <v>-0.35632799842979279</v>
      </c>
      <c r="E2600">
        <v>1.589708708758332E-2</v>
      </c>
      <c r="F2600">
        <f>ABS(D2600)</f>
        <v>0.35632799842979279</v>
      </c>
    </row>
    <row r="2601" spans="1:6" x14ac:dyDescent="0.3">
      <c r="A2601" s="1">
        <v>50317</v>
      </c>
      <c r="B2601">
        <v>5</v>
      </c>
      <c r="C2601" t="s">
        <v>9322</v>
      </c>
      <c r="D2601">
        <v>0.35630465365921288</v>
      </c>
      <c r="E2601">
        <v>3.1032076664210392E-3</v>
      </c>
      <c r="F2601">
        <f>ABS(D2601)</f>
        <v>0.35630465365921288</v>
      </c>
    </row>
    <row r="2602" spans="1:6" x14ac:dyDescent="0.3">
      <c r="A2602" s="1">
        <v>9858</v>
      </c>
      <c r="B2602">
        <v>0</v>
      </c>
      <c r="C2602" t="s">
        <v>9862</v>
      </c>
      <c r="D2602">
        <v>-0.3559346739452347</v>
      </c>
      <c r="E2602">
        <v>1.9116312648065809E-2</v>
      </c>
      <c r="F2602">
        <f>ABS(D2602)</f>
        <v>0.3559346739452347</v>
      </c>
    </row>
    <row r="2603" spans="1:6" x14ac:dyDescent="0.3">
      <c r="A2603" s="1">
        <v>40293</v>
      </c>
      <c r="B2603">
        <v>4</v>
      </c>
      <c r="C2603" t="s">
        <v>5767</v>
      </c>
      <c r="D2603">
        <v>0.3558417634745662</v>
      </c>
      <c r="E2603">
        <v>3.676950744311873E-3</v>
      </c>
      <c r="F2603">
        <f>ABS(D2603)</f>
        <v>0.3558417634745662</v>
      </c>
    </row>
    <row r="2604" spans="1:6" x14ac:dyDescent="0.3">
      <c r="A2604" s="1">
        <v>40294</v>
      </c>
      <c r="B2604">
        <v>4</v>
      </c>
      <c r="C2604" t="s">
        <v>5766</v>
      </c>
      <c r="D2604">
        <v>0.3558417634745662</v>
      </c>
      <c r="E2604">
        <v>3.676950744311873E-3</v>
      </c>
      <c r="F2604">
        <f>ABS(D2604)</f>
        <v>0.3558417634745662</v>
      </c>
    </row>
    <row r="2605" spans="1:6" x14ac:dyDescent="0.3">
      <c r="A2605" s="1">
        <v>377</v>
      </c>
      <c r="B2605">
        <v>0</v>
      </c>
      <c r="C2605" t="s">
        <v>381</v>
      </c>
      <c r="D2605">
        <v>0.35583065015295301</v>
      </c>
      <c r="E2605">
        <v>8.7575797515204359E-3</v>
      </c>
      <c r="F2605">
        <f>ABS(D2605)</f>
        <v>0.35583065015295301</v>
      </c>
    </row>
    <row r="2606" spans="1:6" x14ac:dyDescent="0.3">
      <c r="A2606" s="1">
        <v>9857</v>
      </c>
      <c r="B2606">
        <v>0</v>
      </c>
      <c r="C2606" t="s">
        <v>9861</v>
      </c>
      <c r="D2606">
        <v>-0.35578781399347731</v>
      </c>
      <c r="E2606">
        <v>1.054190880515081E-2</v>
      </c>
      <c r="F2606">
        <f>ABS(D2606)</f>
        <v>0.35578781399347731</v>
      </c>
    </row>
    <row r="2607" spans="1:6" x14ac:dyDescent="0.3">
      <c r="A2607" s="1">
        <v>20288</v>
      </c>
      <c r="B2607">
        <v>2</v>
      </c>
      <c r="C2607" t="s">
        <v>8888</v>
      </c>
      <c r="D2607">
        <v>0.35562901539069208</v>
      </c>
      <c r="E2607">
        <v>4.2535890057505696E-3</v>
      </c>
      <c r="F2607">
        <f>ABS(D2607)</f>
        <v>0.35562901539069208</v>
      </c>
    </row>
    <row r="2608" spans="1:6" x14ac:dyDescent="0.3">
      <c r="A2608" s="1">
        <v>30334</v>
      </c>
      <c r="B2608">
        <v>3</v>
      </c>
      <c r="C2608" t="s">
        <v>7285</v>
      </c>
      <c r="D2608">
        <v>0.35557873228842191</v>
      </c>
      <c r="E2608">
        <v>2.2190904277804308E-3</v>
      </c>
      <c r="F2608">
        <f>ABS(D2608)</f>
        <v>0.35557873228842191</v>
      </c>
    </row>
    <row r="2609" spans="1:6" x14ac:dyDescent="0.3">
      <c r="A2609" s="1">
        <v>10296</v>
      </c>
      <c r="B2609">
        <v>1</v>
      </c>
      <c r="C2609" t="s">
        <v>7574</v>
      </c>
      <c r="D2609">
        <v>0.35554033213679381</v>
      </c>
      <c r="E2609">
        <v>2.496476731252984E-3</v>
      </c>
      <c r="F2609">
        <f>ABS(D2609)</f>
        <v>0.35554033213679381</v>
      </c>
    </row>
    <row r="2610" spans="1:6" x14ac:dyDescent="0.3">
      <c r="A2610" s="1">
        <v>10297</v>
      </c>
      <c r="B2610">
        <v>1</v>
      </c>
      <c r="C2610" t="s">
        <v>8627</v>
      </c>
      <c r="D2610">
        <v>0.35550359679389559</v>
      </c>
      <c r="E2610">
        <v>4.7816396124378602E-2</v>
      </c>
      <c r="F2610">
        <f>ABS(D2610)</f>
        <v>0.35550359679389559</v>
      </c>
    </row>
    <row r="2611" spans="1:6" x14ac:dyDescent="0.3">
      <c r="A2611" s="1">
        <v>20289</v>
      </c>
      <c r="B2611">
        <v>2</v>
      </c>
      <c r="C2611" t="s">
        <v>623</v>
      </c>
      <c r="D2611">
        <v>0.35547034085433687</v>
      </c>
      <c r="E2611">
        <v>1.219852547386948E-2</v>
      </c>
      <c r="F2611">
        <f>ABS(D2611)</f>
        <v>0.35547034085433687</v>
      </c>
    </row>
    <row r="2612" spans="1:6" x14ac:dyDescent="0.3">
      <c r="A2612" s="1">
        <v>378</v>
      </c>
      <c r="B2612">
        <v>0</v>
      </c>
      <c r="C2612" t="s">
        <v>382</v>
      </c>
      <c r="D2612">
        <v>0.35545781958115169</v>
      </c>
      <c r="E2612">
        <v>8.4122992343949737E-3</v>
      </c>
      <c r="F2612">
        <f>ABS(D2612)</f>
        <v>0.35545781958115169</v>
      </c>
    </row>
    <row r="2613" spans="1:6" x14ac:dyDescent="0.3">
      <c r="A2613" s="1">
        <v>30335</v>
      </c>
      <c r="B2613">
        <v>3</v>
      </c>
      <c r="C2613" t="s">
        <v>7360</v>
      </c>
      <c r="D2613">
        <v>0.35544876440935552</v>
      </c>
      <c r="E2613">
        <v>1.724788996713206E-3</v>
      </c>
      <c r="F2613">
        <f>ABS(D2613)</f>
        <v>0.35544876440935552</v>
      </c>
    </row>
    <row r="2614" spans="1:6" x14ac:dyDescent="0.3">
      <c r="A2614" s="1">
        <v>59894</v>
      </c>
      <c r="B2614">
        <v>5</v>
      </c>
      <c r="C2614" t="s">
        <v>9078</v>
      </c>
      <c r="D2614">
        <v>-0.35526758623077942</v>
      </c>
      <c r="E2614">
        <v>5.131799056801032E-2</v>
      </c>
      <c r="F2614">
        <f>ABS(D2614)</f>
        <v>0.35526758623077942</v>
      </c>
    </row>
    <row r="2615" spans="1:6" x14ac:dyDescent="0.3">
      <c r="A2615" s="1">
        <v>10298</v>
      </c>
      <c r="B2615">
        <v>1</v>
      </c>
      <c r="C2615" t="s">
        <v>7733</v>
      </c>
      <c r="D2615">
        <v>0.35523625181535812</v>
      </c>
      <c r="E2615">
        <v>1.504792341600316E-3</v>
      </c>
      <c r="F2615">
        <f>ABS(D2615)</f>
        <v>0.35523625181535812</v>
      </c>
    </row>
    <row r="2616" spans="1:6" x14ac:dyDescent="0.3">
      <c r="A2616" s="1">
        <v>9856</v>
      </c>
      <c r="B2616">
        <v>0</v>
      </c>
      <c r="C2616" t="s">
        <v>9860</v>
      </c>
      <c r="D2616">
        <v>-0.35519180263252242</v>
      </c>
      <c r="E2616">
        <v>5.1653950385855997E-2</v>
      </c>
      <c r="F2616">
        <f>ABS(D2616)</f>
        <v>0.35519180263252242</v>
      </c>
    </row>
    <row r="2617" spans="1:6" x14ac:dyDescent="0.3">
      <c r="A2617" s="1">
        <v>30336</v>
      </c>
      <c r="B2617">
        <v>3</v>
      </c>
      <c r="C2617" t="s">
        <v>8605</v>
      </c>
      <c r="D2617">
        <v>0.35514454936029161</v>
      </c>
      <c r="E2617">
        <v>1.549536267333245E-3</v>
      </c>
      <c r="F2617">
        <f>ABS(D2617)</f>
        <v>0.35514454936029161</v>
      </c>
    </row>
    <row r="2618" spans="1:6" x14ac:dyDescent="0.3">
      <c r="A2618" s="1">
        <v>50318</v>
      </c>
      <c r="B2618">
        <v>5</v>
      </c>
      <c r="C2618" t="s">
        <v>9828</v>
      </c>
      <c r="D2618">
        <v>0.3550956107083022</v>
      </c>
      <c r="E2618">
        <v>1.1147651311881239E-2</v>
      </c>
      <c r="F2618">
        <f>ABS(D2618)</f>
        <v>0.3550956107083022</v>
      </c>
    </row>
    <row r="2619" spans="1:6" x14ac:dyDescent="0.3">
      <c r="A2619" s="1">
        <v>40295</v>
      </c>
      <c r="B2619">
        <v>4</v>
      </c>
      <c r="C2619" t="s">
        <v>6893</v>
      </c>
      <c r="D2619">
        <v>0.35509085339555191</v>
      </c>
      <c r="E2619">
        <v>2.05552744928721E-3</v>
      </c>
      <c r="F2619">
        <f>ABS(D2619)</f>
        <v>0.35509085339555191</v>
      </c>
    </row>
    <row r="2620" spans="1:6" x14ac:dyDescent="0.3">
      <c r="A2620" s="1">
        <v>40296</v>
      </c>
      <c r="B2620">
        <v>4</v>
      </c>
      <c r="C2620" t="s">
        <v>9475</v>
      </c>
      <c r="D2620">
        <v>0.3550760979634337</v>
      </c>
      <c r="E2620">
        <v>6.3794519645917246E-3</v>
      </c>
      <c r="F2620">
        <f>ABS(D2620)</f>
        <v>0.3550760979634337</v>
      </c>
    </row>
    <row r="2621" spans="1:6" x14ac:dyDescent="0.3">
      <c r="A2621" s="1">
        <v>50319</v>
      </c>
      <c r="B2621">
        <v>5</v>
      </c>
      <c r="C2621" t="s">
        <v>7501</v>
      </c>
      <c r="D2621">
        <v>0.35505436809201463</v>
      </c>
      <c r="E2621">
        <v>2.0122538294987408E-3</v>
      </c>
      <c r="F2621">
        <f>ABS(D2621)</f>
        <v>0.35505436809201463</v>
      </c>
    </row>
    <row r="2622" spans="1:6" x14ac:dyDescent="0.3">
      <c r="A2622" s="1">
        <v>40297</v>
      </c>
      <c r="B2622">
        <v>4</v>
      </c>
      <c r="C2622" t="s">
        <v>6106</v>
      </c>
      <c r="D2622">
        <v>0.35502722744186271</v>
      </c>
      <c r="E2622">
        <v>2.4584490243888522E-3</v>
      </c>
      <c r="F2622">
        <f>ABS(D2622)</f>
        <v>0.35502722744186271</v>
      </c>
    </row>
    <row r="2623" spans="1:6" x14ac:dyDescent="0.3">
      <c r="A2623" s="1">
        <v>379</v>
      </c>
      <c r="B2623">
        <v>0</v>
      </c>
      <c r="C2623" t="s">
        <v>383</v>
      </c>
      <c r="D2623">
        <v>0.35488455280042752</v>
      </c>
      <c r="E2623">
        <v>3.8834082486157539E-3</v>
      </c>
      <c r="F2623">
        <f>ABS(D2623)</f>
        <v>0.35488455280042752</v>
      </c>
    </row>
    <row r="2624" spans="1:6" x14ac:dyDescent="0.3">
      <c r="A2624" s="1">
        <v>380</v>
      </c>
      <c r="B2624">
        <v>0</v>
      </c>
      <c r="C2624" t="s">
        <v>384</v>
      </c>
      <c r="D2624">
        <v>0.35488455280042752</v>
      </c>
      <c r="E2624">
        <v>3.6060219451431999E-3</v>
      </c>
      <c r="F2624">
        <f>ABS(D2624)</f>
        <v>0.35488455280042752</v>
      </c>
    </row>
    <row r="2625" spans="1:6" x14ac:dyDescent="0.3">
      <c r="A2625" s="1">
        <v>30337</v>
      </c>
      <c r="B2625">
        <v>3</v>
      </c>
      <c r="C2625" t="s">
        <v>7491</v>
      </c>
      <c r="D2625">
        <v>0.35482907788417628</v>
      </c>
      <c r="E2625">
        <v>4.160794552088308E-3</v>
      </c>
      <c r="F2625">
        <f>ABS(D2625)</f>
        <v>0.35482907788417628</v>
      </c>
    </row>
    <row r="2626" spans="1:6" x14ac:dyDescent="0.3">
      <c r="A2626" s="1">
        <v>39911</v>
      </c>
      <c r="B2626">
        <v>3</v>
      </c>
      <c r="C2626" t="s">
        <v>9889</v>
      </c>
      <c r="D2626">
        <v>-0.35479713570575622</v>
      </c>
      <c r="E2626">
        <v>1.1593495078257649E-2</v>
      </c>
      <c r="F2626">
        <f>ABS(D2626)</f>
        <v>0.35479713570575622</v>
      </c>
    </row>
    <row r="2627" spans="1:6" x14ac:dyDescent="0.3">
      <c r="A2627" s="1">
        <v>19891</v>
      </c>
      <c r="B2627">
        <v>1</v>
      </c>
      <c r="C2627" t="s">
        <v>9862</v>
      </c>
      <c r="D2627">
        <v>-0.35474838426888178</v>
      </c>
      <c r="E2627">
        <v>1.9116312648065809E-2</v>
      </c>
      <c r="F2627">
        <f>ABS(D2627)</f>
        <v>0.35474838426888178</v>
      </c>
    </row>
    <row r="2628" spans="1:6" x14ac:dyDescent="0.3">
      <c r="A2628" s="1">
        <v>40298</v>
      </c>
      <c r="B2628">
        <v>4</v>
      </c>
      <c r="C2628" t="s">
        <v>9129</v>
      </c>
      <c r="D2628">
        <v>0.35471148641069189</v>
      </c>
      <c r="E2628">
        <v>3.2320650388458429E-3</v>
      </c>
      <c r="F2628">
        <f>ABS(D2628)</f>
        <v>0.35471148641069189</v>
      </c>
    </row>
    <row r="2629" spans="1:6" x14ac:dyDescent="0.3">
      <c r="A2629" s="1">
        <v>30338</v>
      </c>
      <c r="B2629">
        <v>3</v>
      </c>
      <c r="C2629" t="s">
        <v>8846</v>
      </c>
      <c r="D2629">
        <v>0.35467629952889079</v>
      </c>
      <c r="E2629">
        <v>1.724788996713206E-3</v>
      </c>
      <c r="F2629">
        <f>ABS(D2629)</f>
        <v>0.35467629952889079</v>
      </c>
    </row>
    <row r="2630" spans="1:6" x14ac:dyDescent="0.3">
      <c r="A2630" s="1">
        <v>30339</v>
      </c>
      <c r="B2630">
        <v>3</v>
      </c>
      <c r="C2630" t="s">
        <v>7753</v>
      </c>
      <c r="D2630">
        <v>0.35444897243315482</v>
      </c>
      <c r="E2630">
        <v>2.169350774266542E-3</v>
      </c>
      <c r="F2630">
        <f>ABS(D2630)</f>
        <v>0.35444897243315482</v>
      </c>
    </row>
    <row r="2631" spans="1:6" x14ac:dyDescent="0.3">
      <c r="A2631" s="1">
        <v>381</v>
      </c>
      <c r="B2631">
        <v>0</v>
      </c>
      <c r="C2631" t="s">
        <v>385</v>
      </c>
      <c r="D2631">
        <v>0.35442527261731099</v>
      </c>
      <c r="E2631">
        <v>2.0122538294987408E-3</v>
      </c>
      <c r="F2631">
        <f>ABS(D2631)</f>
        <v>0.35442527261731099</v>
      </c>
    </row>
    <row r="2632" spans="1:6" x14ac:dyDescent="0.3">
      <c r="A2632" s="1">
        <v>382</v>
      </c>
      <c r="B2632">
        <v>0</v>
      </c>
      <c r="C2632" t="s">
        <v>386</v>
      </c>
      <c r="D2632">
        <v>0.35442527261731099</v>
      </c>
      <c r="E2632">
        <v>2.0122538294987408E-3</v>
      </c>
      <c r="F2632">
        <f>ABS(D2632)</f>
        <v>0.35442527261731099</v>
      </c>
    </row>
    <row r="2633" spans="1:6" x14ac:dyDescent="0.3">
      <c r="A2633" s="1">
        <v>383</v>
      </c>
      <c r="B2633">
        <v>0</v>
      </c>
      <c r="C2633" t="s">
        <v>387</v>
      </c>
      <c r="D2633">
        <v>0.35438562792255351</v>
      </c>
      <c r="E2633">
        <v>1.9747685149952071E-3</v>
      </c>
      <c r="F2633">
        <f>ABS(D2633)</f>
        <v>0.35438562792255351</v>
      </c>
    </row>
    <row r="2634" spans="1:6" x14ac:dyDescent="0.3">
      <c r="A2634" s="1">
        <v>29862</v>
      </c>
      <c r="B2634">
        <v>2</v>
      </c>
      <c r="C2634" t="s">
        <v>143</v>
      </c>
      <c r="D2634">
        <v>-0.35429319285754562</v>
      </c>
      <c r="E2634">
        <v>1.070021358809123E-2</v>
      </c>
      <c r="F2634">
        <f>ABS(D2634)</f>
        <v>0.35429319285754562</v>
      </c>
    </row>
    <row r="2635" spans="1:6" x14ac:dyDescent="0.3">
      <c r="A2635" s="1">
        <v>20290</v>
      </c>
      <c r="B2635">
        <v>2</v>
      </c>
      <c r="C2635" t="s">
        <v>8143</v>
      </c>
      <c r="D2635">
        <v>0.35426355818150862</v>
      </c>
      <c r="E2635">
        <v>1.6072212203989611E-3</v>
      </c>
      <c r="F2635">
        <f>ABS(D2635)</f>
        <v>0.35426355818150862</v>
      </c>
    </row>
    <row r="2636" spans="1:6" x14ac:dyDescent="0.3">
      <c r="A2636" s="1">
        <v>50320</v>
      </c>
      <c r="B2636">
        <v>5</v>
      </c>
      <c r="C2636" t="s">
        <v>1371</v>
      </c>
      <c r="D2636">
        <v>0.35423594077646792</v>
      </c>
      <c r="E2636">
        <v>1.254868223359804E-2</v>
      </c>
      <c r="F2636">
        <f>ABS(D2636)</f>
        <v>0.35423594077646792</v>
      </c>
    </row>
    <row r="2637" spans="1:6" x14ac:dyDescent="0.3">
      <c r="A2637" s="1">
        <v>10299</v>
      </c>
      <c r="B2637">
        <v>1</v>
      </c>
      <c r="C2637" t="s">
        <v>9449</v>
      </c>
      <c r="D2637">
        <v>0.35413611583235932</v>
      </c>
      <c r="E2637">
        <v>4.2022294220707109E-3</v>
      </c>
      <c r="F2637">
        <f>ABS(D2637)</f>
        <v>0.35413611583235932</v>
      </c>
    </row>
    <row r="2638" spans="1:6" x14ac:dyDescent="0.3">
      <c r="A2638" s="1">
        <v>30340</v>
      </c>
      <c r="B2638">
        <v>3</v>
      </c>
      <c r="C2638" t="s">
        <v>8860</v>
      </c>
      <c r="D2638">
        <v>0.35404017054447712</v>
      </c>
      <c r="E2638">
        <v>5.2895026154132713E-3</v>
      </c>
      <c r="F2638">
        <f>ABS(D2638)</f>
        <v>0.35404017054447712</v>
      </c>
    </row>
    <row r="2639" spans="1:6" x14ac:dyDescent="0.3">
      <c r="A2639" s="1">
        <v>50321</v>
      </c>
      <c r="B2639">
        <v>5</v>
      </c>
      <c r="C2639" t="s">
        <v>6849</v>
      </c>
      <c r="D2639">
        <v>0.35396285633174651</v>
      </c>
      <c r="E2639">
        <v>3.7707425453201511E-3</v>
      </c>
      <c r="F2639">
        <f>ABS(D2639)</f>
        <v>0.35396285633174651</v>
      </c>
    </row>
    <row r="2640" spans="1:6" x14ac:dyDescent="0.3">
      <c r="A2640" s="1">
        <v>50322</v>
      </c>
      <c r="B2640">
        <v>5</v>
      </c>
      <c r="C2640" t="s">
        <v>9733</v>
      </c>
      <c r="D2640">
        <v>0.35392990893815479</v>
      </c>
      <c r="E2640">
        <v>1.9076869538485041E-2</v>
      </c>
      <c r="F2640">
        <f>ABS(D2640)</f>
        <v>0.35392990893815479</v>
      </c>
    </row>
    <row r="2641" spans="1:6" x14ac:dyDescent="0.3">
      <c r="A2641" s="1">
        <v>20291</v>
      </c>
      <c r="B2641">
        <v>2</v>
      </c>
      <c r="C2641" t="s">
        <v>7083</v>
      </c>
      <c r="D2641">
        <v>0.35372919817377768</v>
      </c>
      <c r="E2641">
        <v>2.7316100270987249E-3</v>
      </c>
      <c r="F2641">
        <f>ABS(D2641)</f>
        <v>0.35372919817377768</v>
      </c>
    </row>
    <row r="2642" spans="1:6" x14ac:dyDescent="0.3">
      <c r="A2642" s="1">
        <v>20292</v>
      </c>
      <c r="B2642">
        <v>2</v>
      </c>
      <c r="C2642" t="s">
        <v>7081</v>
      </c>
      <c r="D2642">
        <v>0.35370289371665448</v>
      </c>
      <c r="E2642">
        <v>3.596607387979549E-3</v>
      </c>
      <c r="F2642">
        <f>ABS(D2642)</f>
        <v>0.35370289371665448</v>
      </c>
    </row>
    <row r="2643" spans="1:6" x14ac:dyDescent="0.3">
      <c r="A2643" s="1">
        <v>20293</v>
      </c>
      <c r="B2643">
        <v>2</v>
      </c>
      <c r="C2643" t="s">
        <v>403</v>
      </c>
      <c r="D2643">
        <v>0.35362125874383471</v>
      </c>
      <c r="E2643">
        <v>9.4489676266404712E-3</v>
      </c>
      <c r="F2643">
        <f>ABS(D2643)</f>
        <v>0.35362125874383471</v>
      </c>
    </row>
    <row r="2644" spans="1:6" x14ac:dyDescent="0.3">
      <c r="A2644" s="1">
        <v>40299</v>
      </c>
      <c r="B2644">
        <v>4</v>
      </c>
      <c r="C2644" t="s">
        <v>3982</v>
      </c>
      <c r="D2644">
        <v>0.35360116365429167</v>
      </c>
      <c r="E2644">
        <v>1.30928575879838E-2</v>
      </c>
      <c r="F2644">
        <f>ABS(D2644)</f>
        <v>0.35360116365429167</v>
      </c>
    </row>
    <row r="2645" spans="1:6" x14ac:dyDescent="0.3">
      <c r="A2645" s="1">
        <v>10300</v>
      </c>
      <c r="B2645">
        <v>1</v>
      </c>
      <c r="C2645" t="s">
        <v>3515</v>
      </c>
      <c r="D2645">
        <v>0.3534858273274889</v>
      </c>
      <c r="E2645">
        <v>4.7852876314693916E-3</v>
      </c>
      <c r="F2645">
        <f>ABS(D2645)</f>
        <v>0.3534858273274889</v>
      </c>
    </row>
    <row r="2646" spans="1:6" x14ac:dyDescent="0.3">
      <c r="A2646" s="1">
        <v>40300</v>
      </c>
      <c r="B2646">
        <v>4</v>
      </c>
      <c r="C2646" t="s">
        <v>6400</v>
      </c>
      <c r="D2646">
        <v>0.35337452782482348</v>
      </c>
      <c r="E2646">
        <v>2.693387532371536E-3</v>
      </c>
      <c r="F2646">
        <f>ABS(D2646)</f>
        <v>0.35337452782482348</v>
      </c>
    </row>
    <row r="2647" spans="1:6" x14ac:dyDescent="0.3">
      <c r="A2647" s="1">
        <v>384</v>
      </c>
      <c r="B2647">
        <v>0</v>
      </c>
      <c r="C2647" t="s">
        <v>388</v>
      </c>
      <c r="D2647">
        <v>0.35334158580522451</v>
      </c>
      <c r="E2647">
        <v>2.2997186622842748E-3</v>
      </c>
      <c r="F2647">
        <f>ABS(D2647)</f>
        <v>0.35334158580522451</v>
      </c>
    </row>
    <row r="2648" spans="1:6" x14ac:dyDescent="0.3">
      <c r="A2648" s="1">
        <v>59893</v>
      </c>
      <c r="B2648">
        <v>5</v>
      </c>
      <c r="C2648" t="s">
        <v>9431</v>
      </c>
      <c r="D2648">
        <v>-0.35324183142484172</v>
      </c>
      <c r="E2648">
        <v>1.0996080754973381E-2</v>
      </c>
      <c r="F2648">
        <f>ABS(D2648)</f>
        <v>0.35324183142484172</v>
      </c>
    </row>
    <row r="2649" spans="1:6" x14ac:dyDescent="0.3">
      <c r="A2649" s="1">
        <v>29861</v>
      </c>
      <c r="B2649">
        <v>2</v>
      </c>
      <c r="C2649" t="s">
        <v>8439</v>
      </c>
      <c r="D2649">
        <v>-0.35307001035365992</v>
      </c>
      <c r="E2649">
        <v>1.29577629063312E-2</v>
      </c>
      <c r="F2649">
        <f>ABS(D2649)</f>
        <v>0.35307001035365992</v>
      </c>
    </row>
    <row r="2650" spans="1:6" x14ac:dyDescent="0.3">
      <c r="A2650" s="1">
        <v>20294</v>
      </c>
      <c r="B2650">
        <v>2</v>
      </c>
      <c r="C2650" t="s">
        <v>7745</v>
      </c>
      <c r="D2650">
        <v>0.35298979565276822</v>
      </c>
      <c r="E2650">
        <v>2.3491742277568111E-3</v>
      </c>
      <c r="F2650">
        <f>ABS(D2650)</f>
        <v>0.35298979565276822</v>
      </c>
    </row>
    <row r="2651" spans="1:6" x14ac:dyDescent="0.3">
      <c r="A2651" s="1">
        <v>40301</v>
      </c>
      <c r="B2651">
        <v>4</v>
      </c>
      <c r="C2651" t="s">
        <v>5960</v>
      </c>
      <c r="D2651">
        <v>0.35292995762574991</v>
      </c>
      <c r="E2651">
        <v>3.3286356416706458E-3</v>
      </c>
      <c r="F2651">
        <f>ABS(D2651)</f>
        <v>0.35292995762574991</v>
      </c>
    </row>
    <row r="2652" spans="1:6" x14ac:dyDescent="0.3">
      <c r="A2652" s="1">
        <v>59892</v>
      </c>
      <c r="B2652">
        <v>5</v>
      </c>
      <c r="C2652" t="s">
        <v>4581</v>
      </c>
      <c r="D2652">
        <v>-0.35292663338257968</v>
      </c>
      <c r="E2652">
        <v>3.0034401009487489E-2</v>
      </c>
      <c r="F2652">
        <f>ABS(D2652)</f>
        <v>0.35292663338257968</v>
      </c>
    </row>
    <row r="2653" spans="1:6" x14ac:dyDescent="0.3">
      <c r="A2653" s="1">
        <v>50323</v>
      </c>
      <c r="B2653">
        <v>5</v>
      </c>
      <c r="C2653" t="s">
        <v>7446</v>
      </c>
      <c r="D2653">
        <v>0.3529182415348619</v>
      </c>
      <c r="E2653">
        <v>1.8057508099203791E-3</v>
      </c>
      <c r="F2653">
        <f>ABS(D2653)</f>
        <v>0.3529182415348619</v>
      </c>
    </row>
    <row r="2654" spans="1:6" x14ac:dyDescent="0.3">
      <c r="A2654" s="1">
        <v>9855</v>
      </c>
      <c r="B2654">
        <v>0</v>
      </c>
      <c r="C2654" t="s">
        <v>9859</v>
      </c>
      <c r="D2654">
        <v>-0.35280879858900721</v>
      </c>
      <c r="E2654">
        <v>3.0994264556211591E-2</v>
      </c>
      <c r="F2654">
        <f>ABS(D2654)</f>
        <v>0.35280879858900721</v>
      </c>
    </row>
    <row r="2655" spans="1:6" x14ac:dyDescent="0.3">
      <c r="A2655" s="1">
        <v>20295</v>
      </c>
      <c r="B2655">
        <v>2</v>
      </c>
      <c r="C2655" t="s">
        <v>7592</v>
      </c>
      <c r="D2655">
        <v>0.35280209859408118</v>
      </c>
      <c r="E2655">
        <v>1.8057508099203791E-3</v>
      </c>
      <c r="F2655">
        <f>ABS(D2655)</f>
        <v>0.35280209859408118</v>
      </c>
    </row>
    <row r="2656" spans="1:6" x14ac:dyDescent="0.3">
      <c r="A2656" s="1">
        <v>30341</v>
      </c>
      <c r="B2656">
        <v>3</v>
      </c>
      <c r="C2656" t="s">
        <v>9557</v>
      </c>
      <c r="D2656">
        <v>0.35271751149453318</v>
      </c>
      <c r="E2656">
        <v>1.724788996713206E-3</v>
      </c>
      <c r="F2656">
        <f>ABS(D2656)</f>
        <v>0.35271751149453318</v>
      </c>
    </row>
    <row r="2657" spans="1:6" x14ac:dyDescent="0.3">
      <c r="A2657" s="1">
        <v>385</v>
      </c>
      <c r="B2657">
        <v>0</v>
      </c>
      <c r="C2657" t="s">
        <v>389</v>
      </c>
      <c r="D2657">
        <v>0.35271531837650411</v>
      </c>
      <c r="E2657">
        <v>1.234482157377949E-2</v>
      </c>
      <c r="F2657">
        <f>ABS(D2657)</f>
        <v>0.35271531837650411</v>
      </c>
    </row>
    <row r="2658" spans="1:6" x14ac:dyDescent="0.3">
      <c r="A2658" s="1">
        <v>49884</v>
      </c>
      <c r="B2658">
        <v>4</v>
      </c>
      <c r="C2658" t="s">
        <v>141</v>
      </c>
      <c r="D2658">
        <v>-0.35267346143272088</v>
      </c>
      <c r="E2658">
        <v>2.3868216336718321E-2</v>
      </c>
      <c r="F2658">
        <f>ABS(D2658)</f>
        <v>0.35267346143272088</v>
      </c>
    </row>
    <row r="2659" spans="1:6" x14ac:dyDescent="0.3">
      <c r="A2659" s="1">
        <v>10301</v>
      </c>
      <c r="B2659">
        <v>1</v>
      </c>
      <c r="C2659" t="s">
        <v>1473</v>
      </c>
      <c r="D2659">
        <v>0.35258993931641452</v>
      </c>
      <c r="E2659">
        <v>3.051249338198093E-3</v>
      </c>
      <c r="F2659">
        <f>ABS(D2659)</f>
        <v>0.35258993931641452</v>
      </c>
    </row>
    <row r="2660" spans="1:6" x14ac:dyDescent="0.3">
      <c r="A2660" s="1">
        <v>386</v>
      </c>
      <c r="B2660">
        <v>0</v>
      </c>
      <c r="C2660" t="s">
        <v>390</v>
      </c>
      <c r="D2660">
        <v>0.35242503955152787</v>
      </c>
      <c r="E2660">
        <v>2.746858641173975E-2</v>
      </c>
      <c r="F2660">
        <f>ABS(D2660)</f>
        <v>0.35242503955152787</v>
      </c>
    </row>
    <row r="2661" spans="1:6" x14ac:dyDescent="0.3">
      <c r="A2661" s="1">
        <v>10302</v>
      </c>
      <c r="B2661">
        <v>1</v>
      </c>
      <c r="C2661" t="s">
        <v>7899</v>
      </c>
      <c r="D2661">
        <v>0.35239028794943272</v>
      </c>
      <c r="E2661">
        <v>1.928665464478753E-3</v>
      </c>
      <c r="F2661">
        <f>ABS(D2661)</f>
        <v>0.35239028794943272</v>
      </c>
    </row>
    <row r="2662" spans="1:6" x14ac:dyDescent="0.3">
      <c r="A2662" s="1">
        <v>50324</v>
      </c>
      <c r="B2662">
        <v>5</v>
      </c>
      <c r="C2662" t="s">
        <v>9845</v>
      </c>
      <c r="D2662">
        <v>0.35232923752669981</v>
      </c>
      <c r="E2662">
        <v>1.293427175326013E-2</v>
      </c>
      <c r="F2662">
        <f>ABS(D2662)</f>
        <v>0.35232923752669981</v>
      </c>
    </row>
    <row r="2663" spans="1:6" x14ac:dyDescent="0.3">
      <c r="A2663" s="1">
        <v>39910</v>
      </c>
      <c r="B2663">
        <v>3</v>
      </c>
      <c r="C2663" t="s">
        <v>9867</v>
      </c>
      <c r="D2663">
        <v>-0.35230665633630598</v>
      </c>
      <c r="E2663">
        <v>2.0576840310628931E-2</v>
      </c>
      <c r="F2663">
        <f>ABS(D2663)</f>
        <v>0.35230665633630598</v>
      </c>
    </row>
    <row r="2664" spans="1:6" x14ac:dyDescent="0.3">
      <c r="A2664" s="1">
        <v>10303</v>
      </c>
      <c r="B2664">
        <v>1</v>
      </c>
      <c r="C2664" t="s">
        <v>8240</v>
      </c>
      <c r="D2664">
        <v>0.35221645387451872</v>
      </c>
      <c r="E2664">
        <v>2.4076677465605062E-3</v>
      </c>
      <c r="F2664">
        <f>ABS(D2664)</f>
        <v>0.35221645387451872</v>
      </c>
    </row>
    <row r="2665" spans="1:6" x14ac:dyDescent="0.3">
      <c r="A2665" s="1">
        <v>10304</v>
      </c>
      <c r="B2665">
        <v>1</v>
      </c>
      <c r="C2665" t="s">
        <v>9864</v>
      </c>
      <c r="D2665">
        <v>0.35208841086515419</v>
      </c>
      <c r="E2665">
        <v>1.1089568612608619E-2</v>
      </c>
      <c r="F2665">
        <f>ABS(D2665)</f>
        <v>0.35208841086515419</v>
      </c>
    </row>
    <row r="2666" spans="1:6" x14ac:dyDescent="0.3">
      <c r="A2666" s="1">
        <v>59891</v>
      </c>
      <c r="B2666">
        <v>5</v>
      </c>
      <c r="C2666" t="s">
        <v>9572</v>
      </c>
      <c r="D2666">
        <v>-0.35205082183968628</v>
      </c>
      <c r="E2666">
        <v>1.0434145570431879E-2</v>
      </c>
      <c r="F2666">
        <f>ABS(D2666)</f>
        <v>0.35205082183968628</v>
      </c>
    </row>
    <row r="2667" spans="1:6" x14ac:dyDescent="0.3">
      <c r="A2667" s="1">
        <v>9854</v>
      </c>
      <c r="B2667">
        <v>0</v>
      </c>
      <c r="C2667" t="s">
        <v>9858</v>
      </c>
      <c r="D2667">
        <v>-0.35174687251784792</v>
      </c>
      <c r="E2667">
        <v>1.8093596457774329E-2</v>
      </c>
      <c r="F2667">
        <f>ABS(D2667)</f>
        <v>0.35174687251784792</v>
      </c>
    </row>
    <row r="2668" spans="1:6" x14ac:dyDescent="0.3">
      <c r="A2668" s="1">
        <v>30342</v>
      </c>
      <c r="B2668">
        <v>3</v>
      </c>
      <c r="C2668" t="s">
        <v>8918</v>
      </c>
      <c r="D2668">
        <v>0.35173854736538962</v>
      </c>
      <c r="E2668">
        <v>1.3508188763073591E-3</v>
      </c>
      <c r="F2668">
        <f>ABS(D2668)</f>
        <v>0.35173854736538962</v>
      </c>
    </row>
    <row r="2669" spans="1:6" x14ac:dyDescent="0.3">
      <c r="A2669" s="1">
        <v>40302</v>
      </c>
      <c r="B2669">
        <v>4</v>
      </c>
      <c r="C2669" t="s">
        <v>9112</v>
      </c>
      <c r="D2669">
        <v>0.35170366032351058</v>
      </c>
      <c r="E2669">
        <v>3.9395900831912922E-3</v>
      </c>
      <c r="F2669">
        <f>ABS(D2669)</f>
        <v>0.35170366032351058</v>
      </c>
    </row>
    <row r="2670" spans="1:6" x14ac:dyDescent="0.3">
      <c r="A2670" s="1">
        <v>10305</v>
      </c>
      <c r="B2670">
        <v>1</v>
      </c>
      <c r="C2670" t="s">
        <v>8849</v>
      </c>
      <c r="D2670">
        <v>0.35155649780800702</v>
      </c>
      <c r="E2670">
        <v>1.3508188763073591E-3</v>
      </c>
      <c r="F2670">
        <f>ABS(D2670)</f>
        <v>0.35155649780800702</v>
      </c>
    </row>
    <row r="2671" spans="1:6" x14ac:dyDescent="0.3">
      <c r="A2671" s="1">
        <v>10306</v>
      </c>
      <c r="B2671">
        <v>1</v>
      </c>
      <c r="C2671" t="s">
        <v>8848</v>
      </c>
      <c r="D2671">
        <v>0.35155649780800702</v>
      </c>
      <c r="E2671">
        <v>1.3508188763073591E-3</v>
      </c>
      <c r="F2671">
        <f>ABS(D2671)</f>
        <v>0.35155649780800702</v>
      </c>
    </row>
    <row r="2672" spans="1:6" x14ac:dyDescent="0.3">
      <c r="A2672" s="1">
        <v>20296</v>
      </c>
      <c r="B2672">
        <v>2</v>
      </c>
      <c r="C2672" t="s">
        <v>774</v>
      </c>
      <c r="D2672">
        <v>0.35155281611579131</v>
      </c>
      <c r="E2672">
        <v>8.2413286986417304E-3</v>
      </c>
      <c r="F2672">
        <f>ABS(D2672)</f>
        <v>0.35155281611579131</v>
      </c>
    </row>
    <row r="2673" spans="1:6" x14ac:dyDescent="0.3">
      <c r="A2673" s="1">
        <v>39909</v>
      </c>
      <c r="B2673">
        <v>3</v>
      </c>
      <c r="C2673" t="s">
        <v>198</v>
      </c>
      <c r="D2673">
        <v>-0.35150402919571511</v>
      </c>
      <c r="E2673">
        <v>1.654477098983903E-2</v>
      </c>
      <c r="F2673">
        <f>ABS(D2673)</f>
        <v>0.35150402919571511</v>
      </c>
    </row>
    <row r="2674" spans="1:6" x14ac:dyDescent="0.3">
      <c r="A2674" s="1">
        <v>40303</v>
      </c>
      <c r="B2674">
        <v>4</v>
      </c>
      <c r="C2674" t="s">
        <v>6467</v>
      </c>
      <c r="D2674">
        <v>0.35148294136416269</v>
      </c>
      <c r="E2674">
        <v>5.8729355693920276E-3</v>
      </c>
      <c r="F2674">
        <f>ABS(D2674)</f>
        <v>0.35148294136416269</v>
      </c>
    </row>
    <row r="2675" spans="1:6" x14ac:dyDescent="0.3">
      <c r="A2675" s="1">
        <v>9853</v>
      </c>
      <c r="B2675">
        <v>0</v>
      </c>
      <c r="C2675" t="s">
        <v>9857</v>
      </c>
      <c r="D2675">
        <v>-0.35146799821411751</v>
      </c>
      <c r="E2675">
        <v>3.6986746467565251E-2</v>
      </c>
      <c r="F2675">
        <f>ABS(D2675)</f>
        <v>0.35146799821411751</v>
      </c>
    </row>
    <row r="2676" spans="1:6" x14ac:dyDescent="0.3">
      <c r="A2676" s="1">
        <v>30343</v>
      </c>
      <c r="B2676">
        <v>3</v>
      </c>
      <c r="C2676" t="s">
        <v>6818</v>
      </c>
      <c r="D2676">
        <v>0.35141233982859121</v>
      </c>
      <c r="E2676">
        <v>4.2535890057505696E-3</v>
      </c>
      <c r="F2676">
        <f>ABS(D2676)</f>
        <v>0.35141233982859121</v>
      </c>
    </row>
    <row r="2677" spans="1:6" x14ac:dyDescent="0.3">
      <c r="A2677" s="1">
        <v>20297</v>
      </c>
      <c r="B2677">
        <v>2</v>
      </c>
      <c r="C2677" t="s">
        <v>9161</v>
      </c>
      <c r="D2677">
        <v>0.35135378830062519</v>
      </c>
      <c r="E2677">
        <v>4.2535890057505696E-3</v>
      </c>
      <c r="F2677">
        <f>ABS(D2677)</f>
        <v>0.35135378830062519</v>
      </c>
    </row>
    <row r="2678" spans="1:6" x14ac:dyDescent="0.3">
      <c r="A2678" s="1">
        <v>30344</v>
      </c>
      <c r="B2678">
        <v>3</v>
      </c>
      <c r="C2678" t="s">
        <v>5485</v>
      </c>
      <c r="D2678">
        <v>0.35126341970308528</v>
      </c>
      <c r="E2678">
        <v>6.7388986222838036E-3</v>
      </c>
      <c r="F2678">
        <f>ABS(D2678)</f>
        <v>0.35126341970308528</v>
      </c>
    </row>
    <row r="2679" spans="1:6" x14ac:dyDescent="0.3">
      <c r="A2679" s="1">
        <v>29860</v>
      </c>
      <c r="B2679">
        <v>2</v>
      </c>
      <c r="C2679" t="s">
        <v>61</v>
      </c>
      <c r="D2679">
        <v>-0.35067606951846891</v>
      </c>
      <c r="E2679">
        <v>9.2871091220791419E-3</v>
      </c>
      <c r="F2679">
        <f>ABS(D2679)</f>
        <v>0.35067606951846891</v>
      </c>
    </row>
    <row r="2680" spans="1:6" x14ac:dyDescent="0.3">
      <c r="A2680" s="1">
        <v>387</v>
      </c>
      <c r="B2680">
        <v>0</v>
      </c>
      <c r="C2680" t="s">
        <v>391</v>
      </c>
      <c r="D2680">
        <v>0.35066846802490947</v>
      </c>
      <c r="E2680">
        <v>3.6060219451431999E-3</v>
      </c>
      <c r="F2680">
        <f>ABS(D2680)</f>
        <v>0.35066846802490947</v>
      </c>
    </row>
    <row r="2681" spans="1:6" x14ac:dyDescent="0.3">
      <c r="A2681" s="1">
        <v>388</v>
      </c>
      <c r="B2681">
        <v>0</v>
      </c>
      <c r="C2681" t="s">
        <v>392</v>
      </c>
      <c r="D2681">
        <v>0.35063867207721577</v>
      </c>
      <c r="E2681">
        <v>2.106709278240442E-3</v>
      </c>
      <c r="F2681">
        <f>ABS(D2681)</f>
        <v>0.35063867207721577</v>
      </c>
    </row>
    <row r="2682" spans="1:6" x14ac:dyDescent="0.3">
      <c r="A2682" s="1">
        <v>20298</v>
      </c>
      <c r="B2682">
        <v>2</v>
      </c>
      <c r="C2682" t="s">
        <v>8582</v>
      </c>
      <c r="D2682">
        <v>0.35063769258544941</v>
      </c>
      <c r="E2682">
        <v>4.6740126091561864E-3</v>
      </c>
      <c r="F2682">
        <f>ABS(D2682)</f>
        <v>0.35063769258544941</v>
      </c>
    </row>
    <row r="2683" spans="1:6" x14ac:dyDescent="0.3">
      <c r="A2683" s="1">
        <v>10307</v>
      </c>
      <c r="B2683">
        <v>1</v>
      </c>
      <c r="C2683" t="s">
        <v>9572</v>
      </c>
      <c r="D2683">
        <v>0.35061977787114862</v>
      </c>
      <c r="E2683">
        <v>1.0434145570431879E-2</v>
      </c>
      <c r="F2683">
        <f>ABS(D2683)</f>
        <v>0.35061977787114862</v>
      </c>
    </row>
    <row r="2684" spans="1:6" x14ac:dyDescent="0.3">
      <c r="A2684" s="1">
        <v>39908</v>
      </c>
      <c r="B2684">
        <v>3</v>
      </c>
      <c r="C2684" t="s">
        <v>9944</v>
      </c>
      <c r="D2684">
        <v>-0.35057037943215041</v>
      </c>
      <c r="E2684">
        <v>3.8564932699080921E-2</v>
      </c>
      <c r="F2684">
        <f>ABS(D2684)</f>
        <v>0.35057037943215041</v>
      </c>
    </row>
    <row r="2685" spans="1:6" x14ac:dyDescent="0.3">
      <c r="A2685" s="1">
        <v>10308</v>
      </c>
      <c r="B2685">
        <v>1</v>
      </c>
      <c r="C2685" t="s">
        <v>8912</v>
      </c>
      <c r="D2685">
        <v>0.35050221392639008</v>
      </c>
      <c r="E2685">
        <v>3.7707425453201511E-3</v>
      </c>
      <c r="F2685">
        <f>ABS(D2685)</f>
        <v>0.35050221392639008</v>
      </c>
    </row>
    <row r="2686" spans="1:6" x14ac:dyDescent="0.3">
      <c r="A2686" s="1">
        <v>50325</v>
      </c>
      <c r="B2686">
        <v>5</v>
      </c>
      <c r="C2686" t="s">
        <v>8525</v>
      </c>
      <c r="D2686">
        <v>0.35048883147055171</v>
      </c>
      <c r="E2686">
        <v>1.2857769763191689E-3</v>
      </c>
      <c r="F2686">
        <f>ABS(D2686)</f>
        <v>0.35048883147055171</v>
      </c>
    </row>
    <row r="2687" spans="1:6" x14ac:dyDescent="0.3">
      <c r="A2687" s="1">
        <v>30345</v>
      </c>
      <c r="B2687">
        <v>3</v>
      </c>
      <c r="C2687" t="s">
        <v>8279</v>
      </c>
      <c r="D2687">
        <v>0.35047642957536368</v>
      </c>
      <c r="E2687">
        <v>4.3094200517944572E-3</v>
      </c>
      <c r="F2687">
        <f>ABS(D2687)</f>
        <v>0.35047642957536368</v>
      </c>
    </row>
    <row r="2688" spans="1:6" x14ac:dyDescent="0.3">
      <c r="A2688" s="1">
        <v>10309</v>
      </c>
      <c r="B2688">
        <v>1</v>
      </c>
      <c r="C2688" t="s">
        <v>8206</v>
      </c>
      <c r="D2688">
        <v>0.35046123423773029</v>
      </c>
      <c r="E2688">
        <v>3.7370428262119468E-3</v>
      </c>
      <c r="F2688">
        <f>ABS(D2688)</f>
        <v>0.35046123423773029</v>
      </c>
    </row>
    <row r="2689" spans="1:6" x14ac:dyDescent="0.3">
      <c r="A2689" s="1">
        <v>389</v>
      </c>
      <c r="B2689">
        <v>0</v>
      </c>
      <c r="C2689" t="s">
        <v>393</v>
      </c>
      <c r="D2689">
        <v>0.35004488049650689</v>
      </c>
      <c r="E2689">
        <v>9.3331345146126232E-3</v>
      </c>
      <c r="F2689">
        <f>ABS(D2689)</f>
        <v>0.35004488049650689</v>
      </c>
    </row>
    <row r="2690" spans="1:6" x14ac:dyDescent="0.3">
      <c r="A2690" s="1">
        <v>39907</v>
      </c>
      <c r="B2690">
        <v>3</v>
      </c>
      <c r="C2690" t="s">
        <v>189</v>
      </c>
      <c r="D2690">
        <v>-0.34997775004527648</v>
      </c>
      <c r="E2690">
        <v>2.8992201127386541E-2</v>
      </c>
      <c r="F2690">
        <f>ABS(D2690)</f>
        <v>0.34997775004527648</v>
      </c>
    </row>
    <row r="2691" spans="1:6" x14ac:dyDescent="0.3">
      <c r="A2691" s="1">
        <v>30346</v>
      </c>
      <c r="B2691">
        <v>3</v>
      </c>
      <c r="C2691" t="s">
        <v>7518</v>
      </c>
      <c r="D2691">
        <v>0.34996738597332699</v>
      </c>
      <c r="E2691">
        <v>3.3853174542774981E-3</v>
      </c>
      <c r="F2691">
        <f>ABS(D2691)</f>
        <v>0.34996738597332699</v>
      </c>
    </row>
    <row r="2692" spans="1:6" x14ac:dyDescent="0.3">
      <c r="A2692" s="1">
        <v>30347</v>
      </c>
      <c r="B2692">
        <v>3</v>
      </c>
      <c r="C2692" t="s">
        <v>7517</v>
      </c>
      <c r="D2692">
        <v>0.34996738597332699</v>
      </c>
      <c r="E2692">
        <v>3.3853174542774981E-3</v>
      </c>
      <c r="F2692">
        <f>ABS(D2692)</f>
        <v>0.34996738597332699</v>
      </c>
    </row>
    <row r="2693" spans="1:6" x14ac:dyDescent="0.3">
      <c r="A2693" s="1">
        <v>30348</v>
      </c>
      <c r="B2693">
        <v>3</v>
      </c>
      <c r="C2693" t="s">
        <v>67</v>
      </c>
      <c r="D2693">
        <v>0.34995153847967297</v>
      </c>
      <c r="E2693">
        <v>2.0735751437071081E-2</v>
      </c>
      <c r="F2693">
        <f>ABS(D2693)</f>
        <v>0.34995153847967297</v>
      </c>
    </row>
    <row r="2694" spans="1:6" x14ac:dyDescent="0.3">
      <c r="A2694" s="1">
        <v>40304</v>
      </c>
      <c r="B2694">
        <v>4</v>
      </c>
      <c r="C2694" t="s">
        <v>7505</v>
      </c>
      <c r="D2694">
        <v>0.34978668414570557</v>
      </c>
      <c r="E2694">
        <v>3.2779320325184691E-3</v>
      </c>
      <c r="F2694">
        <f>ABS(D2694)</f>
        <v>0.34978668414570557</v>
      </c>
    </row>
    <row r="2695" spans="1:6" x14ac:dyDescent="0.3">
      <c r="A2695" s="1">
        <v>10310</v>
      </c>
      <c r="B2695">
        <v>1</v>
      </c>
      <c r="C2695" t="s">
        <v>9400</v>
      </c>
      <c r="D2695">
        <v>0.34960806867411098</v>
      </c>
      <c r="E2695">
        <v>5.0862464449253483E-3</v>
      </c>
      <c r="F2695">
        <f>ABS(D2695)</f>
        <v>0.34960806867411098</v>
      </c>
    </row>
    <row r="2696" spans="1:6" x14ac:dyDescent="0.3">
      <c r="A2696" s="1">
        <v>390</v>
      </c>
      <c r="B2696">
        <v>0</v>
      </c>
      <c r="C2696" t="s">
        <v>394</v>
      </c>
      <c r="D2696">
        <v>0.34946393016727167</v>
      </c>
      <c r="E2696">
        <v>1.013114157230519E-3</v>
      </c>
      <c r="F2696">
        <f>ABS(D2696)</f>
        <v>0.34946393016727167</v>
      </c>
    </row>
    <row r="2697" spans="1:6" x14ac:dyDescent="0.3">
      <c r="A2697" s="1">
        <v>391</v>
      </c>
      <c r="B2697">
        <v>0</v>
      </c>
      <c r="C2697" t="s">
        <v>395</v>
      </c>
      <c r="D2697">
        <v>0.34946393016727167</v>
      </c>
      <c r="E2697">
        <v>1.013114157230519E-3</v>
      </c>
      <c r="F2697">
        <f>ABS(D2697)</f>
        <v>0.34946393016727167</v>
      </c>
    </row>
    <row r="2698" spans="1:6" x14ac:dyDescent="0.3">
      <c r="A2698" s="1">
        <v>50326</v>
      </c>
      <c r="B2698">
        <v>5</v>
      </c>
      <c r="C2698" t="s">
        <v>9710</v>
      </c>
      <c r="D2698">
        <v>0.34945237893486142</v>
      </c>
      <c r="E2698">
        <v>7.7293212040628109E-3</v>
      </c>
      <c r="F2698">
        <f>ABS(D2698)</f>
        <v>0.34945237893486142</v>
      </c>
    </row>
    <row r="2699" spans="1:6" x14ac:dyDescent="0.3">
      <c r="A2699" s="1">
        <v>20299</v>
      </c>
      <c r="B2699">
        <v>2</v>
      </c>
      <c r="C2699" t="s">
        <v>6174</v>
      </c>
      <c r="D2699">
        <v>0.34936681780070777</v>
      </c>
      <c r="E2699">
        <v>3.051249338198093E-3</v>
      </c>
      <c r="F2699">
        <f>ABS(D2699)</f>
        <v>0.34936681780070777</v>
      </c>
    </row>
    <row r="2700" spans="1:6" x14ac:dyDescent="0.3">
      <c r="A2700" s="1">
        <v>30349</v>
      </c>
      <c r="B2700">
        <v>3</v>
      </c>
      <c r="C2700" t="s">
        <v>8434</v>
      </c>
      <c r="D2700">
        <v>0.34926455171682269</v>
      </c>
      <c r="E2700">
        <v>6.0451458461865974E-3</v>
      </c>
      <c r="F2700">
        <f>ABS(D2700)</f>
        <v>0.34926455171682269</v>
      </c>
    </row>
    <row r="2701" spans="1:6" x14ac:dyDescent="0.3">
      <c r="A2701" s="1">
        <v>30350</v>
      </c>
      <c r="B2701">
        <v>3</v>
      </c>
      <c r="C2701" t="s">
        <v>4966</v>
      </c>
      <c r="D2701">
        <v>0.34925421893807979</v>
      </c>
      <c r="E2701">
        <v>1.859443520799894E-3</v>
      </c>
      <c r="F2701">
        <f>ABS(D2701)</f>
        <v>0.34925421893807979</v>
      </c>
    </row>
    <row r="2702" spans="1:6" x14ac:dyDescent="0.3">
      <c r="A2702" s="1">
        <v>40305</v>
      </c>
      <c r="B2702">
        <v>4</v>
      </c>
      <c r="C2702" t="s">
        <v>7524</v>
      </c>
      <c r="D2702">
        <v>0.34922713474119488</v>
      </c>
      <c r="E2702">
        <v>1.504792341600316E-3</v>
      </c>
      <c r="F2702">
        <f>ABS(D2702)</f>
        <v>0.34922713474119488</v>
      </c>
    </row>
    <row r="2703" spans="1:6" x14ac:dyDescent="0.3">
      <c r="A2703" s="1">
        <v>50327</v>
      </c>
      <c r="B2703">
        <v>5</v>
      </c>
      <c r="C2703" t="s">
        <v>7564</v>
      </c>
      <c r="D2703">
        <v>0.34917763299260929</v>
      </c>
      <c r="E2703">
        <v>3.4089797881331381E-3</v>
      </c>
      <c r="F2703">
        <f>ABS(D2703)</f>
        <v>0.34917763299260929</v>
      </c>
    </row>
    <row r="2704" spans="1:6" x14ac:dyDescent="0.3">
      <c r="A2704" s="1">
        <v>19890</v>
      </c>
      <c r="B2704">
        <v>1</v>
      </c>
      <c r="C2704" t="s">
        <v>8356</v>
      </c>
      <c r="D2704">
        <v>-0.34910144252900788</v>
      </c>
      <c r="E2704">
        <v>3.3105431515206949E-3</v>
      </c>
      <c r="F2704">
        <f>ABS(D2704)</f>
        <v>0.34910144252900788</v>
      </c>
    </row>
    <row r="2705" spans="1:6" x14ac:dyDescent="0.3">
      <c r="A2705" s="1">
        <v>9852</v>
      </c>
      <c r="B2705">
        <v>0</v>
      </c>
      <c r="C2705" t="s">
        <v>9856</v>
      </c>
      <c r="D2705">
        <v>-0.34901779455287729</v>
      </c>
      <c r="E2705">
        <v>1.187643139965529E-2</v>
      </c>
      <c r="F2705">
        <f>ABS(D2705)</f>
        <v>0.34901779455287729</v>
      </c>
    </row>
    <row r="2706" spans="1:6" x14ac:dyDescent="0.3">
      <c r="A2706" s="1">
        <v>392</v>
      </c>
      <c r="B2706">
        <v>0</v>
      </c>
      <c r="C2706" t="s">
        <v>396</v>
      </c>
      <c r="D2706">
        <v>0.34896826233962519</v>
      </c>
      <c r="E2706">
        <v>3.0990725346664891E-3</v>
      </c>
      <c r="F2706">
        <f>ABS(D2706)</f>
        <v>0.34896826233962519</v>
      </c>
    </row>
    <row r="2707" spans="1:6" x14ac:dyDescent="0.3">
      <c r="A2707" s="1">
        <v>40306</v>
      </c>
      <c r="B2707">
        <v>4</v>
      </c>
      <c r="C2707" t="s">
        <v>6830</v>
      </c>
      <c r="D2707">
        <v>0.34894315385418151</v>
      </c>
      <c r="E2707">
        <v>9.6433273223937659E-4</v>
      </c>
      <c r="F2707">
        <f>ABS(D2707)</f>
        <v>0.34894315385418151</v>
      </c>
    </row>
    <row r="2708" spans="1:6" x14ac:dyDescent="0.3">
      <c r="A2708" s="1">
        <v>40307</v>
      </c>
      <c r="B2708">
        <v>4</v>
      </c>
      <c r="C2708" t="s">
        <v>6828</v>
      </c>
      <c r="D2708">
        <v>0.34894315385418151</v>
      </c>
      <c r="E2708">
        <v>9.6433273223937659E-4</v>
      </c>
      <c r="F2708">
        <f>ABS(D2708)</f>
        <v>0.34894315385418151</v>
      </c>
    </row>
    <row r="2709" spans="1:6" x14ac:dyDescent="0.3">
      <c r="A2709" s="1">
        <v>40308</v>
      </c>
      <c r="B2709">
        <v>4</v>
      </c>
      <c r="C2709" t="s">
        <v>6829</v>
      </c>
      <c r="D2709">
        <v>0.34894315385418151</v>
      </c>
      <c r="E2709">
        <v>9.6433273223937659E-4</v>
      </c>
      <c r="F2709">
        <f>ABS(D2709)</f>
        <v>0.34894315385418151</v>
      </c>
    </row>
    <row r="2710" spans="1:6" x14ac:dyDescent="0.3">
      <c r="A2710" s="1">
        <v>50328</v>
      </c>
      <c r="B2710">
        <v>5</v>
      </c>
      <c r="C2710" t="s">
        <v>7226</v>
      </c>
      <c r="D2710">
        <v>0.34879260626616643</v>
      </c>
      <c r="E2710">
        <v>2.874648327855344E-3</v>
      </c>
      <c r="F2710">
        <f>ABS(D2710)</f>
        <v>0.34879260626616643</v>
      </c>
    </row>
    <row r="2711" spans="1:6" x14ac:dyDescent="0.3">
      <c r="A2711" s="1">
        <v>10311</v>
      </c>
      <c r="B2711">
        <v>1</v>
      </c>
      <c r="C2711" t="s">
        <v>2880</v>
      </c>
      <c r="D2711">
        <v>0.34878886358770889</v>
      </c>
      <c r="E2711">
        <v>2.7484612751372609E-2</v>
      </c>
      <c r="F2711">
        <f>ABS(D2711)</f>
        <v>0.34878886358770889</v>
      </c>
    </row>
    <row r="2712" spans="1:6" x14ac:dyDescent="0.3">
      <c r="A2712" s="1">
        <v>10312</v>
      </c>
      <c r="B2712">
        <v>1</v>
      </c>
      <c r="C2712" t="s">
        <v>9560</v>
      </c>
      <c r="D2712">
        <v>0.34874763282132137</v>
      </c>
      <c r="E2712">
        <v>3.501403792082997E-3</v>
      </c>
      <c r="F2712">
        <f>ABS(D2712)</f>
        <v>0.34874763282132137</v>
      </c>
    </row>
    <row r="2713" spans="1:6" x14ac:dyDescent="0.3">
      <c r="A2713" s="1">
        <v>30351</v>
      </c>
      <c r="B2713">
        <v>3</v>
      </c>
      <c r="C2713" t="s">
        <v>6980</v>
      </c>
      <c r="D2713">
        <v>0.34851021264204313</v>
      </c>
      <c r="E2713">
        <v>1.6072212203989611E-3</v>
      </c>
      <c r="F2713">
        <f>ABS(D2713)</f>
        <v>0.34851021264204313</v>
      </c>
    </row>
    <row r="2714" spans="1:6" x14ac:dyDescent="0.3">
      <c r="A2714" s="1">
        <v>59890</v>
      </c>
      <c r="B2714">
        <v>5</v>
      </c>
      <c r="C2714" t="s">
        <v>9981</v>
      </c>
      <c r="D2714">
        <v>-0.34838588719187558</v>
      </c>
      <c r="E2714">
        <v>4.9798334124035053E-2</v>
      </c>
      <c r="F2714">
        <f>ABS(D2714)</f>
        <v>0.34838588719187558</v>
      </c>
    </row>
    <row r="2715" spans="1:6" x14ac:dyDescent="0.3">
      <c r="A2715" s="1">
        <v>30352</v>
      </c>
      <c r="B2715">
        <v>3</v>
      </c>
      <c r="C2715" t="s">
        <v>6184</v>
      </c>
      <c r="D2715">
        <v>0.34836075360036428</v>
      </c>
      <c r="E2715">
        <v>1.2396290138665959E-3</v>
      </c>
      <c r="F2715">
        <f>ABS(D2715)</f>
        <v>0.34836075360036428</v>
      </c>
    </row>
    <row r="2716" spans="1:6" x14ac:dyDescent="0.3">
      <c r="A2716" s="1">
        <v>30353</v>
      </c>
      <c r="B2716">
        <v>3</v>
      </c>
      <c r="C2716" t="s">
        <v>6185</v>
      </c>
      <c r="D2716">
        <v>0.34836075360036428</v>
      </c>
      <c r="E2716">
        <v>1.2396290138665959E-3</v>
      </c>
      <c r="F2716">
        <f>ABS(D2716)</f>
        <v>0.34836075360036428</v>
      </c>
    </row>
    <row r="2717" spans="1:6" x14ac:dyDescent="0.3">
      <c r="A2717" s="1">
        <v>30354</v>
      </c>
      <c r="B2717">
        <v>3</v>
      </c>
      <c r="C2717" t="s">
        <v>6010</v>
      </c>
      <c r="D2717">
        <v>0.34831746164464439</v>
      </c>
      <c r="E2717">
        <v>3.162113160640878E-3</v>
      </c>
      <c r="F2717">
        <f>ABS(D2717)</f>
        <v>0.34831746164464439</v>
      </c>
    </row>
    <row r="2718" spans="1:6" x14ac:dyDescent="0.3">
      <c r="A2718" s="1">
        <v>393</v>
      </c>
      <c r="B2718">
        <v>0</v>
      </c>
      <c r="C2718" t="s">
        <v>397</v>
      </c>
      <c r="D2718">
        <v>0.34831346591124013</v>
      </c>
      <c r="E2718">
        <v>6.5489080000354794E-3</v>
      </c>
      <c r="F2718">
        <f>ABS(D2718)</f>
        <v>0.34831346591124013</v>
      </c>
    </row>
    <row r="2719" spans="1:6" x14ac:dyDescent="0.3">
      <c r="A2719" s="1">
        <v>20300</v>
      </c>
      <c r="B2719">
        <v>2</v>
      </c>
      <c r="C2719" t="s">
        <v>7272</v>
      </c>
      <c r="D2719">
        <v>0.3482898877855452</v>
      </c>
      <c r="E2719">
        <v>1.9747685149952071E-3</v>
      </c>
      <c r="F2719">
        <f>ABS(D2719)</f>
        <v>0.3482898877855452</v>
      </c>
    </row>
    <row r="2720" spans="1:6" x14ac:dyDescent="0.3">
      <c r="A2720" s="1">
        <v>30355</v>
      </c>
      <c r="B2720">
        <v>3</v>
      </c>
      <c r="C2720" t="s">
        <v>8247</v>
      </c>
      <c r="D2720">
        <v>0.34825973468348342</v>
      </c>
      <c r="E2720">
        <v>3.3853174542774981E-3</v>
      </c>
      <c r="F2720">
        <f>ABS(D2720)</f>
        <v>0.34825973468348342</v>
      </c>
    </row>
    <row r="2721" spans="1:6" x14ac:dyDescent="0.3">
      <c r="A2721" s="1">
        <v>19889</v>
      </c>
      <c r="B2721">
        <v>1</v>
      </c>
      <c r="C2721" t="s">
        <v>446</v>
      </c>
      <c r="D2721">
        <v>-0.34822576494493901</v>
      </c>
      <c r="E2721">
        <v>7.6722760568949883E-3</v>
      </c>
      <c r="F2721">
        <f>ABS(D2721)</f>
        <v>0.34822576494493901</v>
      </c>
    </row>
    <row r="2722" spans="1:6" x14ac:dyDescent="0.3">
      <c r="A2722" s="1">
        <v>50329</v>
      </c>
      <c r="B2722">
        <v>5</v>
      </c>
      <c r="C2722" t="s">
        <v>3932</v>
      </c>
      <c r="D2722">
        <v>0.34819313237045041</v>
      </c>
      <c r="E2722">
        <v>6.3794519645917246E-3</v>
      </c>
      <c r="F2722">
        <f>ABS(D2722)</f>
        <v>0.34819313237045041</v>
      </c>
    </row>
    <row r="2723" spans="1:6" x14ac:dyDescent="0.3">
      <c r="A2723" s="1">
        <v>50330</v>
      </c>
      <c r="B2723">
        <v>5</v>
      </c>
      <c r="C2723" t="s">
        <v>9292</v>
      </c>
      <c r="D2723">
        <v>0.34817446387680628</v>
      </c>
      <c r="E2723">
        <v>5.6906730115024824E-3</v>
      </c>
      <c r="F2723">
        <f>ABS(D2723)</f>
        <v>0.34817446387680628</v>
      </c>
    </row>
    <row r="2724" spans="1:6" x14ac:dyDescent="0.3">
      <c r="A2724" s="1">
        <v>50331</v>
      </c>
      <c r="B2724">
        <v>5</v>
      </c>
      <c r="C2724" t="s">
        <v>6596</v>
      </c>
      <c r="D2724">
        <v>0.34809332352588113</v>
      </c>
      <c r="E2724">
        <v>2.479258027733191E-3</v>
      </c>
      <c r="F2724">
        <f>ABS(D2724)</f>
        <v>0.34809332352588113</v>
      </c>
    </row>
    <row r="2725" spans="1:6" x14ac:dyDescent="0.3">
      <c r="A2725" s="1">
        <v>40309</v>
      </c>
      <c r="B2725">
        <v>4</v>
      </c>
      <c r="C2725" t="s">
        <v>8266</v>
      </c>
      <c r="D2725">
        <v>0.34808199027069808</v>
      </c>
      <c r="E2725">
        <v>3.721890380031749E-3</v>
      </c>
      <c r="F2725">
        <f>ABS(D2725)</f>
        <v>0.34808199027069808</v>
      </c>
    </row>
    <row r="2726" spans="1:6" x14ac:dyDescent="0.3">
      <c r="A2726" s="1">
        <v>40310</v>
      </c>
      <c r="B2726">
        <v>4</v>
      </c>
      <c r="C2726" t="s">
        <v>5877</v>
      </c>
      <c r="D2726">
        <v>0.34806196192937938</v>
      </c>
      <c r="E2726">
        <v>2.4076677465605062E-3</v>
      </c>
      <c r="F2726">
        <f>ABS(D2726)</f>
        <v>0.34806196192937938</v>
      </c>
    </row>
    <row r="2727" spans="1:6" x14ac:dyDescent="0.3">
      <c r="A2727" s="1">
        <v>29859</v>
      </c>
      <c r="B2727">
        <v>2</v>
      </c>
      <c r="C2727" t="s">
        <v>2352</v>
      </c>
      <c r="D2727">
        <v>-0.34800603084451731</v>
      </c>
      <c r="E2727">
        <v>1.404505898770397E-2</v>
      </c>
      <c r="F2727">
        <f>ABS(D2727)</f>
        <v>0.34800603084451731</v>
      </c>
    </row>
    <row r="2728" spans="1:6" x14ac:dyDescent="0.3">
      <c r="A2728" s="1">
        <v>39906</v>
      </c>
      <c r="B2728">
        <v>3</v>
      </c>
      <c r="C2728" t="s">
        <v>9841</v>
      </c>
      <c r="D2728">
        <v>-0.34791248118919299</v>
      </c>
      <c r="E2728">
        <v>1.3193931295694419E-2</v>
      </c>
      <c r="F2728">
        <f>ABS(D2728)</f>
        <v>0.34791248118919299</v>
      </c>
    </row>
    <row r="2729" spans="1:6" x14ac:dyDescent="0.3">
      <c r="A2729" s="1">
        <v>394</v>
      </c>
      <c r="B2729">
        <v>0</v>
      </c>
      <c r="C2729" t="s">
        <v>398</v>
      </c>
      <c r="D2729">
        <v>0.3477359213207834</v>
      </c>
      <c r="E2729">
        <v>2.106709278240442E-3</v>
      </c>
      <c r="F2729">
        <f>ABS(D2729)</f>
        <v>0.3477359213207834</v>
      </c>
    </row>
    <row r="2730" spans="1:6" x14ac:dyDescent="0.3">
      <c r="A2730" s="1">
        <v>395</v>
      </c>
      <c r="B2730">
        <v>0</v>
      </c>
      <c r="C2730" t="s">
        <v>399</v>
      </c>
      <c r="D2730">
        <v>0.34766291448993752</v>
      </c>
      <c r="E2730">
        <v>1.2518516706116581E-2</v>
      </c>
      <c r="F2730">
        <f>ABS(D2730)</f>
        <v>0.34766291448993752</v>
      </c>
    </row>
    <row r="2731" spans="1:6" x14ac:dyDescent="0.3">
      <c r="A2731" s="1">
        <v>29858</v>
      </c>
      <c r="B2731">
        <v>2</v>
      </c>
      <c r="C2731" t="s">
        <v>1199</v>
      </c>
      <c r="D2731">
        <v>-0.3475971334024473</v>
      </c>
      <c r="E2731">
        <v>1.0645985868104269E-2</v>
      </c>
      <c r="F2731">
        <f>ABS(D2731)</f>
        <v>0.3475971334024473</v>
      </c>
    </row>
    <row r="2732" spans="1:6" x14ac:dyDescent="0.3">
      <c r="A2732" s="1">
        <v>396</v>
      </c>
      <c r="B2732">
        <v>0</v>
      </c>
      <c r="C2732" t="s">
        <v>400</v>
      </c>
      <c r="D2732">
        <v>0.34755959752017968</v>
      </c>
      <c r="E2732">
        <v>7.3022067653488844E-3</v>
      </c>
      <c r="F2732">
        <f>ABS(D2732)</f>
        <v>0.34755959752017968</v>
      </c>
    </row>
    <row r="2733" spans="1:6" x14ac:dyDescent="0.3">
      <c r="A2733" s="1">
        <v>30356</v>
      </c>
      <c r="B2733">
        <v>3</v>
      </c>
      <c r="C2733" t="s">
        <v>7857</v>
      </c>
      <c r="D2733">
        <v>0.34755443235707317</v>
      </c>
      <c r="E2733">
        <v>3.3853174542774981E-3</v>
      </c>
      <c r="F2733">
        <f>ABS(D2733)</f>
        <v>0.34755443235707317</v>
      </c>
    </row>
    <row r="2734" spans="1:6" x14ac:dyDescent="0.3">
      <c r="A2734" s="1">
        <v>30357</v>
      </c>
      <c r="B2734">
        <v>3</v>
      </c>
      <c r="C2734" t="s">
        <v>6302</v>
      </c>
      <c r="D2734">
        <v>0.34731122120381569</v>
      </c>
      <c r="E2734">
        <v>2.2568783028516651E-3</v>
      </c>
      <c r="F2734">
        <f>ABS(D2734)</f>
        <v>0.34731122120381569</v>
      </c>
    </row>
    <row r="2735" spans="1:6" x14ac:dyDescent="0.3">
      <c r="A2735" s="1">
        <v>50332</v>
      </c>
      <c r="B2735">
        <v>5</v>
      </c>
      <c r="C2735" t="s">
        <v>6438</v>
      </c>
      <c r="D2735">
        <v>0.3472772426869366</v>
      </c>
      <c r="E2735">
        <v>2.5389880907081231E-3</v>
      </c>
      <c r="F2735">
        <f>ABS(D2735)</f>
        <v>0.3472772426869366</v>
      </c>
    </row>
    <row r="2736" spans="1:6" x14ac:dyDescent="0.3">
      <c r="A2736" s="1">
        <v>20301</v>
      </c>
      <c r="B2736">
        <v>2</v>
      </c>
      <c r="C2736" t="s">
        <v>7323</v>
      </c>
      <c r="D2736">
        <v>0.34725355044058942</v>
      </c>
      <c r="E2736">
        <v>2.0262283144610381E-3</v>
      </c>
      <c r="F2736">
        <f>ABS(D2736)</f>
        <v>0.34725355044058942</v>
      </c>
    </row>
    <row r="2737" spans="1:6" x14ac:dyDescent="0.3">
      <c r="A2737" s="1">
        <v>30358</v>
      </c>
      <c r="B2737">
        <v>3</v>
      </c>
      <c r="C2737" t="s">
        <v>1211</v>
      </c>
      <c r="D2737">
        <v>0.34720658702439372</v>
      </c>
      <c r="E2737">
        <v>3.0151848324853979E-2</v>
      </c>
      <c r="F2737">
        <f>ABS(D2737)</f>
        <v>0.34720658702439372</v>
      </c>
    </row>
    <row r="2738" spans="1:6" x14ac:dyDescent="0.3">
      <c r="A2738" s="1">
        <v>19888</v>
      </c>
      <c r="B2738">
        <v>1</v>
      </c>
      <c r="C2738" t="s">
        <v>9710</v>
      </c>
      <c r="D2738">
        <v>-0.34719675676444972</v>
      </c>
      <c r="E2738">
        <v>7.7293212040628109E-3</v>
      </c>
      <c r="F2738">
        <f>ABS(D2738)</f>
        <v>0.34719675676444972</v>
      </c>
    </row>
    <row r="2739" spans="1:6" x14ac:dyDescent="0.3">
      <c r="A2739" s="1">
        <v>30359</v>
      </c>
      <c r="B2739">
        <v>3</v>
      </c>
      <c r="C2739" t="s">
        <v>6534</v>
      </c>
      <c r="D2739">
        <v>0.34695315791106779</v>
      </c>
      <c r="E2739">
        <v>1.761880670817608E-3</v>
      </c>
      <c r="F2739">
        <f>ABS(D2739)</f>
        <v>0.34695315791106779</v>
      </c>
    </row>
    <row r="2740" spans="1:6" x14ac:dyDescent="0.3">
      <c r="A2740" s="1">
        <v>59889</v>
      </c>
      <c r="B2740">
        <v>5</v>
      </c>
      <c r="C2740" t="s">
        <v>9850</v>
      </c>
      <c r="D2740">
        <v>-0.34691856042396962</v>
      </c>
      <c r="E2740">
        <v>1.078047132840527E-2</v>
      </c>
      <c r="F2740">
        <f>ABS(D2740)</f>
        <v>0.34691856042396962</v>
      </c>
    </row>
    <row r="2741" spans="1:6" x14ac:dyDescent="0.3">
      <c r="A2741" s="1">
        <v>10313</v>
      </c>
      <c r="B2741">
        <v>1</v>
      </c>
      <c r="C2741" t="s">
        <v>8890</v>
      </c>
      <c r="D2741">
        <v>0.34690746939118128</v>
      </c>
      <c r="E2741">
        <v>2.2501097085585449E-3</v>
      </c>
      <c r="F2741">
        <f>ABS(D2741)</f>
        <v>0.34690746939118128</v>
      </c>
    </row>
    <row r="2742" spans="1:6" x14ac:dyDescent="0.3">
      <c r="A2742" s="1">
        <v>29857</v>
      </c>
      <c r="B2742">
        <v>2</v>
      </c>
      <c r="C2742" t="s">
        <v>9833</v>
      </c>
      <c r="D2742">
        <v>-0.34687634796780442</v>
      </c>
      <c r="E2742">
        <v>2.2127616412383179E-2</v>
      </c>
      <c r="F2742">
        <f>ABS(D2742)</f>
        <v>0.34687634796780442</v>
      </c>
    </row>
    <row r="2743" spans="1:6" x14ac:dyDescent="0.3">
      <c r="A2743" s="1">
        <v>30360</v>
      </c>
      <c r="B2743">
        <v>3</v>
      </c>
      <c r="C2743" t="s">
        <v>7924</v>
      </c>
      <c r="D2743">
        <v>0.34674625253718988</v>
      </c>
      <c r="E2743">
        <v>2.773863034725539E-3</v>
      </c>
      <c r="F2743">
        <f>ABS(D2743)</f>
        <v>0.34674625253718988</v>
      </c>
    </row>
    <row r="2744" spans="1:6" x14ac:dyDescent="0.3">
      <c r="A2744" s="1">
        <v>397</v>
      </c>
      <c r="B2744">
        <v>0</v>
      </c>
      <c r="C2744" t="s">
        <v>401</v>
      </c>
      <c r="D2744">
        <v>0.34674270185618072</v>
      </c>
      <c r="E2744">
        <v>1.2038338732802531E-3</v>
      </c>
      <c r="F2744">
        <f>ABS(D2744)</f>
        <v>0.34674270185618072</v>
      </c>
    </row>
    <row r="2745" spans="1:6" x14ac:dyDescent="0.3">
      <c r="A2745" s="1">
        <v>39905</v>
      </c>
      <c r="B2745">
        <v>3</v>
      </c>
      <c r="C2745" t="s">
        <v>106</v>
      </c>
      <c r="D2745">
        <v>-0.34664649553889321</v>
      </c>
      <c r="E2745">
        <v>1.250570850889888E-2</v>
      </c>
      <c r="F2745">
        <f>ABS(D2745)</f>
        <v>0.34664649553889321</v>
      </c>
    </row>
    <row r="2746" spans="1:6" x14ac:dyDescent="0.3">
      <c r="A2746" s="1">
        <v>9851</v>
      </c>
      <c r="B2746">
        <v>0</v>
      </c>
      <c r="C2746" t="s">
        <v>9855</v>
      </c>
      <c r="D2746">
        <v>-0.34661097751137049</v>
      </c>
      <c r="E2746">
        <v>1.734615705617178E-2</v>
      </c>
      <c r="F2746">
        <f>ABS(D2746)</f>
        <v>0.34661097751137049</v>
      </c>
    </row>
    <row r="2747" spans="1:6" x14ac:dyDescent="0.3">
      <c r="A2747" s="1">
        <v>20302</v>
      </c>
      <c r="B2747">
        <v>2</v>
      </c>
      <c r="C2747" t="s">
        <v>3846</v>
      </c>
      <c r="D2747">
        <v>0.3464087236438847</v>
      </c>
      <c r="E2747">
        <v>4.2022294220707109E-3</v>
      </c>
      <c r="F2747">
        <f>ABS(D2747)</f>
        <v>0.3464087236438847</v>
      </c>
    </row>
    <row r="2748" spans="1:6" x14ac:dyDescent="0.3">
      <c r="A2748" s="1">
        <v>39904</v>
      </c>
      <c r="B2748">
        <v>3</v>
      </c>
      <c r="C2748" t="s">
        <v>419</v>
      </c>
      <c r="D2748">
        <v>-0.3464067475410722</v>
      </c>
      <c r="E2748">
        <v>1.272095616751822E-2</v>
      </c>
      <c r="F2748">
        <f>ABS(D2748)</f>
        <v>0.3464067475410722</v>
      </c>
    </row>
    <row r="2749" spans="1:6" x14ac:dyDescent="0.3">
      <c r="A2749" s="1">
        <v>9850</v>
      </c>
      <c r="B2749">
        <v>0</v>
      </c>
      <c r="C2749" t="s">
        <v>9854</v>
      </c>
      <c r="D2749">
        <v>-0.34636133119437562</v>
      </c>
      <c r="E2749">
        <v>9.492868794953549E-3</v>
      </c>
      <c r="F2749">
        <f>ABS(D2749)</f>
        <v>0.34636133119437562</v>
      </c>
    </row>
    <row r="2750" spans="1:6" x14ac:dyDescent="0.3">
      <c r="A2750" s="1">
        <v>20303</v>
      </c>
      <c r="B2750">
        <v>2</v>
      </c>
      <c r="C2750" t="s">
        <v>7435</v>
      </c>
      <c r="D2750">
        <v>0.34634676356833283</v>
      </c>
      <c r="E2750">
        <v>1.504792341600316E-3</v>
      </c>
      <c r="F2750">
        <f>ABS(D2750)</f>
        <v>0.34634676356833283</v>
      </c>
    </row>
    <row r="2751" spans="1:6" x14ac:dyDescent="0.3">
      <c r="A2751" s="1">
        <v>19887</v>
      </c>
      <c r="B2751">
        <v>1</v>
      </c>
      <c r="C2751" t="s">
        <v>158</v>
      </c>
      <c r="D2751">
        <v>-0.34628192778439432</v>
      </c>
      <c r="E2751">
        <v>1.8563434619854109E-2</v>
      </c>
      <c r="F2751">
        <f>ABS(D2751)</f>
        <v>0.34628192778439432</v>
      </c>
    </row>
    <row r="2752" spans="1:6" x14ac:dyDescent="0.3">
      <c r="A2752" s="1">
        <v>20304</v>
      </c>
      <c r="B2752">
        <v>2</v>
      </c>
      <c r="C2752" t="s">
        <v>5889</v>
      </c>
      <c r="D2752">
        <v>0.34615689217929968</v>
      </c>
      <c r="E2752">
        <v>3.501403792082997E-3</v>
      </c>
      <c r="F2752">
        <f>ABS(D2752)</f>
        <v>0.34615689217929968</v>
      </c>
    </row>
    <row r="2753" spans="1:6" x14ac:dyDescent="0.3">
      <c r="A2753" s="1">
        <v>39903</v>
      </c>
      <c r="B2753">
        <v>3</v>
      </c>
      <c r="C2753" t="s">
        <v>9705</v>
      </c>
      <c r="D2753">
        <v>-0.3461185433568118</v>
      </c>
      <c r="E2753">
        <v>1.5350450878727891E-2</v>
      </c>
      <c r="F2753">
        <f>ABS(D2753)</f>
        <v>0.3461185433568118</v>
      </c>
    </row>
    <row r="2754" spans="1:6" x14ac:dyDescent="0.3">
      <c r="A2754" s="1">
        <v>50333</v>
      </c>
      <c r="B2754">
        <v>5</v>
      </c>
      <c r="C2754" t="s">
        <v>4989</v>
      </c>
      <c r="D2754">
        <v>0.34609531164378787</v>
      </c>
      <c r="E2754">
        <v>2.0122538294987408E-3</v>
      </c>
      <c r="F2754">
        <f>ABS(D2754)</f>
        <v>0.34609531164378787</v>
      </c>
    </row>
    <row r="2755" spans="1:6" x14ac:dyDescent="0.3">
      <c r="A2755" s="1">
        <v>10314</v>
      </c>
      <c r="B2755">
        <v>1</v>
      </c>
      <c r="C2755" t="s">
        <v>9754</v>
      </c>
      <c r="D2755">
        <v>0.34604790468626301</v>
      </c>
      <c r="E2755">
        <v>1.0706039906777111E-2</v>
      </c>
      <c r="F2755">
        <f>ABS(D2755)</f>
        <v>0.34604790468626301</v>
      </c>
    </row>
    <row r="2756" spans="1:6" x14ac:dyDescent="0.3">
      <c r="A2756" s="1">
        <v>398</v>
      </c>
      <c r="B2756">
        <v>0</v>
      </c>
      <c r="C2756" t="s">
        <v>402</v>
      </c>
      <c r="D2756">
        <v>0.34598976068599763</v>
      </c>
      <c r="E2756">
        <v>4.3094200517944572E-3</v>
      </c>
      <c r="F2756">
        <f>ABS(D2756)</f>
        <v>0.34598976068599763</v>
      </c>
    </row>
    <row r="2757" spans="1:6" x14ac:dyDescent="0.3">
      <c r="A2757" s="1">
        <v>50334</v>
      </c>
      <c r="B2757">
        <v>5</v>
      </c>
      <c r="C2757" t="s">
        <v>8739</v>
      </c>
      <c r="D2757">
        <v>0.34597850144211528</v>
      </c>
      <c r="E2757">
        <v>2.2190904277804308E-3</v>
      </c>
      <c r="F2757">
        <f>ABS(D2757)</f>
        <v>0.34597850144211528</v>
      </c>
    </row>
    <row r="2758" spans="1:6" x14ac:dyDescent="0.3">
      <c r="A2758" s="1">
        <v>9849</v>
      </c>
      <c r="B2758">
        <v>0</v>
      </c>
      <c r="C2758" t="s">
        <v>9853</v>
      </c>
      <c r="D2758">
        <v>-0.34594166667604243</v>
      </c>
      <c r="E2758">
        <v>1.3552046692875229E-2</v>
      </c>
      <c r="F2758">
        <f>ABS(D2758)</f>
        <v>0.34594166667604243</v>
      </c>
    </row>
    <row r="2759" spans="1:6" x14ac:dyDescent="0.3">
      <c r="A2759" s="1">
        <v>10315</v>
      </c>
      <c r="B2759">
        <v>1</v>
      </c>
      <c r="C2759" t="s">
        <v>8485</v>
      </c>
      <c r="D2759">
        <v>0.34591433781488651</v>
      </c>
      <c r="E2759">
        <v>1.3508188763073591E-3</v>
      </c>
      <c r="F2759">
        <f>ABS(D2759)</f>
        <v>0.34591433781488651</v>
      </c>
    </row>
    <row r="2760" spans="1:6" x14ac:dyDescent="0.3">
      <c r="A2760" s="1">
        <v>20305</v>
      </c>
      <c r="B2760">
        <v>2</v>
      </c>
      <c r="C2760" t="s">
        <v>1748</v>
      </c>
      <c r="D2760">
        <v>0.34579520194810248</v>
      </c>
      <c r="E2760">
        <v>7.8836819896342895E-3</v>
      </c>
      <c r="F2760">
        <f>ABS(D2760)</f>
        <v>0.34579520194810248</v>
      </c>
    </row>
    <row r="2761" spans="1:6" x14ac:dyDescent="0.3">
      <c r="A2761" s="1">
        <v>59888</v>
      </c>
      <c r="B2761">
        <v>5</v>
      </c>
      <c r="C2761" t="s">
        <v>555</v>
      </c>
      <c r="D2761">
        <v>-0.34577446148220781</v>
      </c>
      <c r="E2761">
        <v>9.5293359516894303E-3</v>
      </c>
      <c r="F2761">
        <f>ABS(D2761)</f>
        <v>0.34577446148220781</v>
      </c>
    </row>
    <row r="2762" spans="1:6" x14ac:dyDescent="0.3">
      <c r="A2762" s="1">
        <v>49883</v>
      </c>
      <c r="B2762">
        <v>4</v>
      </c>
      <c r="C2762" t="s">
        <v>1984</v>
      </c>
      <c r="D2762">
        <v>-0.34576195591788228</v>
      </c>
      <c r="E2762">
        <v>2.8108202171519159E-2</v>
      </c>
      <c r="F2762">
        <f>ABS(D2762)</f>
        <v>0.34576195591788228</v>
      </c>
    </row>
    <row r="2763" spans="1:6" x14ac:dyDescent="0.3">
      <c r="A2763" s="1">
        <v>399</v>
      </c>
      <c r="B2763">
        <v>0</v>
      </c>
      <c r="C2763" t="s">
        <v>403</v>
      </c>
      <c r="D2763">
        <v>0.34567931683551822</v>
      </c>
      <c r="E2763">
        <v>9.4489676266404712E-3</v>
      </c>
      <c r="F2763">
        <f>ABS(D2763)</f>
        <v>0.34567931683551822</v>
      </c>
    </row>
    <row r="2764" spans="1:6" x14ac:dyDescent="0.3">
      <c r="A2764" s="1">
        <v>9848</v>
      </c>
      <c r="B2764">
        <v>0</v>
      </c>
      <c r="C2764" t="s">
        <v>9852</v>
      </c>
      <c r="D2764">
        <v>-0.34565281946941911</v>
      </c>
      <c r="E2764">
        <v>1.147851830544409E-2</v>
      </c>
      <c r="F2764">
        <f>ABS(D2764)</f>
        <v>0.34565281946941911</v>
      </c>
    </row>
    <row r="2765" spans="1:6" x14ac:dyDescent="0.3">
      <c r="A2765" s="1">
        <v>400</v>
      </c>
      <c r="B2765">
        <v>0</v>
      </c>
      <c r="C2765" t="s">
        <v>404</v>
      </c>
      <c r="D2765">
        <v>0.34561900807046791</v>
      </c>
      <c r="E2765">
        <v>5.5290268221323442E-2</v>
      </c>
      <c r="F2765">
        <f>ABS(D2765)</f>
        <v>0.34561900807046791</v>
      </c>
    </row>
    <row r="2766" spans="1:6" x14ac:dyDescent="0.3">
      <c r="A2766" s="1">
        <v>29856</v>
      </c>
      <c r="B2766">
        <v>2</v>
      </c>
      <c r="C2766" t="s">
        <v>65</v>
      </c>
      <c r="D2766">
        <v>-0.3456116764079511</v>
      </c>
      <c r="E2766">
        <v>1.54999565000191E-2</v>
      </c>
      <c r="F2766">
        <f>ABS(D2766)</f>
        <v>0.3456116764079511</v>
      </c>
    </row>
    <row r="2767" spans="1:6" x14ac:dyDescent="0.3">
      <c r="A2767" s="1">
        <v>50335</v>
      </c>
      <c r="B2767">
        <v>5</v>
      </c>
      <c r="C2767" t="s">
        <v>8400</v>
      </c>
      <c r="D2767">
        <v>0.3455996979178188</v>
      </c>
      <c r="E2767">
        <v>6.6248155016914063E-3</v>
      </c>
      <c r="F2767">
        <f>ABS(D2767)</f>
        <v>0.3455996979178188</v>
      </c>
    </row>
    <row r="2768" spans="1:6" x14ac:dyDescent="0.3">
      <c r="A2768" s="1">
        <v>401</v>
      </c>
      <c r="B2768">
        <v>0</v>
      </c>
      <c r="C2768" t="s">
        <v>405</v>
      </c>
      <c r="D2768">
        <v>0.34546184340667402</v>
      </c>
      <c r="E2768">
        <v>2.5871834950698101E-3</v>
      </c>
      <c r="F2768">
        <f>ABS(D2768)</f>
        <v>0.34546184340667402</v>
      </c>
    </row>
    <row r="2769" spans="1:6" x14ac:dyDescent="0.3">
      <c r="A2769" s="1">
        <v>49882</v>
      </c>
      <c r="B2769">
        <v>4</v>
      </c>
      <c r="C2769" t="s">
        <v>21</v>
      </c>
      <c r="D2769">
        <v>-0.34539494126506209</v>
      </c>
      <c r="E2769">
        <v>5.4839182294648167E-2</v>
      </c>
      <c r="F2769">
        <f>ABS(D2769)</f>
        <v>0.34539494126506209</v>
      </c>
    </row>
    <row r="2770" spans="1:6" x14ac:dyDescent="0.3">
      <c r="A2770" s="1">
        <v>19886</v>
      </c>
      <c r="B2770">
        <v>1</v>
      </c>
      <c r="C2770" t="s">
        <v>9851</v>
      </c>
      <c r="D2770">
        <v>-0.34522195140311079</v>
      </c>
      <c r="E2770">
        <v>2.018177760595153E-2</v>
      </c>
      <c r="F2770">
        <f>ABS(D2770)</f>
        <v>0.34522195140311079</v>
      </c>
    </row>
    <row r="2771" spans="1:6" x14ac:dyDescent="0.3">
      <c r="A2771" s="1">
        <v>50336</v>
      </c>
      <c r="B2771">
        <v>5</v>
      </c>
      <c r="C2771" t="s">
        <v>9674</v>
      </c>
      <c r="D2771">
        <v>0.34521550988040278</v>
      </c>
      <c r="E2771">
        <v>4.7155671590334153E-3</v>
      </c>
      <c r="F2771">
        <f>ABS(D2771)</f>
        <v>0.34521550988040278</v>
      </c>
    </row>
    <row r="2772" spans="1:6" x14ac:dyDescent="0.3">
      <c r="A2772" s="1">
        <v>9847</v>
      </c>
      <c r="B2772">
        <v>0</v>
      </c>
      <c r="C2772" t="s">
        <v>9851</v>
      </c>
      <c r="D2772">
        <v>-0.34520545976283618</v>
      </c>
      <c r="E2772">
        <v>2.018177760595153E-2</v>
      </c>
      <c r="F2772">
        <f>ABS(D2772)</f>
        <v>0.34520545976283618</v>
      </c>
    </row>
    <row r="2773" spans="1:6" x14ac:dyDescent="0.3">
      <c r="A2773" s="1">
        <v>20306</v>
      </c>
      <c r="B2773">
        <v>2</v>
      </c>
      <c r="C2773" t="s">
        <v>6892</v>
      </c>
      <c r="D2773">
        <v>0.34517076349798842</v>
      </c>
      <c r="E2773">
        <v>3.501403792082997E-3</v>
      </c>
      <c r="F2773">
        <f>ABS(D2773)</f>
        <v>0.34517076349798842</v>
      </c>
    </row>
    <row r="2774" spans="1:6" x14ac:dyDescent="0.3">
      <c r="A2774" s="1">
        <v>29855</v>
      </c>
      <c r="B2774">
        <v>2</v>
      </c>
      <c r="C2774" t="s">
        <v>571</v>
      </c>
      <c r="D2774">
        <v>-0.34515804941707762</v>
      </c>
      <c r="E2774">
        <v>1.7248754125448431E-2</v>
      </c>
      <c r="F2774">
        <f>ABS(D2774)</f>
        <v>0.34515804941707762</v>
      </c>
    </row>
    <row r="2775" spans="1:6" x14ac:dyDescent="0.3">
      <c r="A2775" s="1">
        <v>19885</v>
      </c>
      <c r="B2775">
        <v>1</v>
      </c>
      <c r="C2775" t="s">
        <v>9873</v>
      </c>
      <c r="D2775">
        <v>-0.34513269731919077</v>
      </c>
      <c r="E2775">
        <v>8.4768132977974652E-3</v>
      </c>
      <c r="F2775">
        <f>ABS(D2775)</f>
        <v>0.34513269731919077</v>
      </c>
    </row>
    <row r="2776" spans="1:6" x14ac:dyDescent="0.3">
      <c r="A2776" s="1">
        <v>20307</v>
      </c>
      <c r="B2776">
        <v>2</v>
      </c>
      <c r="C2776" t="s">
        <v>5926</v>
      </c>
      <c r="D2776">
        <v>0.34502368265308098</v>
      </c>
      <c r="E2776">
        <v>2.9364677846960138E-3</v>
      </c>
      <c r="F2776">
        <f>ABS(D2776)</f>
        <v>0.34502368265308098</v>
      </c>
    </row>
    <row r="2777" spans="1:6" x14ac:dyDescent="0.3">
      <c r="A2777" s="1">
        <v>10316</v>
      </c>
      <c r="B2777">
        <v>1</v>
      </c>
      <c r="C2777" t="s">
        <v>9874</v>
      </c>
      <c r="D2777">
        <v>0.34501878187259849</v>
      </c>
      <c r="E2777">
        <v>1.013763656834619E-2</v>
      </c>
      <c r="F2777">
        <f>ABS(D2777)</f>
        <v>0.34501878187259849</v>
      </c>
    </row>
    <row r="2778" spans="1:6" x14ac:dyDescent="0.3">
      <c r="A2778" s="1">
        <v>39902</v>
      </c>
      <c r="B2778">
        <v>3</v>
      </c>
      <c r="C2778" t="s">
        <v>9588</v>
      </c>
      <c r="D2778">
        <v>-0.34499861105815283</v>
      </c>
      <c r="E2778">
        <v>1.984458966336539E-2</v>
      </c>
      <c r="F2778">
        <f>ABS(D2778)</f>
        <v>0.34499861105815283</v>
      </c>
    </row>
    <row r="2779" spans="1:6" x14ac:dyDescent="0.3">
      <c r="A2779" s="1">
        <v>49881</v>
      </c>
      <c r="B2779">
        <v>4</v>
      </c>
      <c r="C2779" t="s">
        <v>41</v>
      </c>
      <c r="D2779">
        <v>-0.34492918039020809</v>
      </c>
      <c r="E2779">
        <v>1.6880608530549158E-2</v>
      </c>
      <c r="F2779">
        <f>ABS(D2779)</f>
        <v>0.34492918039020809</v>
      </c>
    </row>
    <row r="2780" spans="1:6" x14ac:dyDescent="0.3">
      <c r="A2780" s="1">
        <v>402</v>
      </c>
      <c r="B2780">
        <v>0</v>
      </c>
      <c r="C2780" t="s">
        <v>406</v>
      </c>
      <c r="D2780">
        <v>0.34492641248028189</v>
      </c>
      <c r="E2780">
        <v>7.3045512308088029E-3</v>
      </c>
      <c r="F2780">
        <f>ABS(D2780)</f>
        <v>0.34492641248028189</v>
      </c>
    </row>
    <row r="2781" spans="1:6" x14ac:dyDescent="0.3">
      <c r="A2781" s="1">
        <v>50337</v>
      </c>
      <c r="B2781">
        <v>5</v>
      </c>
      <c r="C2781" t="s">
        <v>7376</v>
      </c>
      <c r="D2781">
        <v>0.34485590737253802</v>
      </c>
      <c r="E2781">
        <v>1.859443520799894E-3</v>
      </c>
      <c r="F2781">
        <f>ABS(D2781)</f>
        <v>0.34485590737253802</v>
      </c>
    </row>
    <row r="2782" spans="1:6" x14ac:dyDescent="0.3">
      <c r="A2782" s="1">
        <v>50338</v>
      </c>
      <c r="B2782">
        <v>5</v>
      </c>
      <c r="C2782" t="s">
        <v>6362</v>
      </c>
      <c r="D2782">
        <v>0.34482929595205419</v>
      </c>
      <c r="E2782">
        <v>4.6740126091561864E-3</v>
      </c>
      <c r="F2782">
        <f>ABS(D2782)</f>
        <v>0.34482929595205419</v>
      </c>
    </row>
    <row r="2783" spans="1:6" x14ac:dyDescent="0.3">
      <c r="A2783" s="1">
        <v>19884</v>
      </c>
      <c r="B2783">
        <v>1</v>
      </c>
      <c r="C2783" t="s">
        <v>9906</v>
      </c>
      <c r="D2783">
        <v>-0.34477029404223541</v>
      </c>
      <c r="E2783">
        <v>1.8659772727783821E-2</v>
      </c>
      <c r="F2783">
        <f>ABS(D2783)</f>
        <v>0.34477029404223541</v>
      </c>
    </row>
    <row r="2784" spans="1:6" x14ac:dyDescent="0.3">
      <c r="A2784" s="1">
        <v>50339</v>
      </c>
      <c r="B2784">
        <v>5</v>
      </c>
      <c r="C2784" t="s">
        <v>7275</v>
      </c>
      <c r="D2784">
        <v>0.34477029103761531</v>
      </c>
      <c r="E2784">
        <v>1.2038338732802531E-3</v>
      </c>
      <c r="F2784">
        <f>ABS(D2784)</f>
        <v>0.34477029103761531</v>
      </c>
    </row>
    <row r="2785" spans="1:6" x14ac:dyDescent="0.3">
      <c r="A2785" s="1">
        <v>10317</v>
      </c>
      <c r="B2785">
        <v>1</v>
      </c>
      <c r="C2785" t="s">
        <v>9936</v>
      </c>
      <c r="D2785">
        <v>0.34459512587687818</v>
      </c>
      <c r="E2785">
        <v>2.0010505256207949E-2</v>
      </c>
      <c r="F2785">
        <f>ABS(D2785)</f>
        <v>0.34459512587687818</v>
      </c>
    </row>
    <row r="2786" spans="1:6" x14ac:dyDescent="0.3">
      <c r="A2786" s="1">
        <v>49880</v>
      </c>
      <c r="B2786">
        <v>4</v>
      </c>
      <c r="C2786" t="s">
        <v>9911</v>
      </c>
      <c r="D2786">
        <v>-0.34453524346060399</v>
      </c>
      <c r="E2786">
        <v>1.845913001028076E-2</v>
      </c>
      <c r="F2786">
        <f>ABS(D2786)</f>
        <v>0.34453524346060399</v>
      </c>
    </row>
    <row r="2787" spans="1:6" x14ac:dyDescent="0.3">
      <c r="A2787" s="1">
        <v>20308</v>
      </c>
      <c r="B2787">
        <v>2</v>
      </c>
      <c r="C2787" t="s">
        <v>7502</v>
      </c>
      <c r="D2787">
        <v>0.34452556264113843</v>
      </c>
      <c r="E2787">
        <v>2.479258027733191E-3</v>
      </c>
      <c r="F2787">
        <f>ABS(D2787)</f>
        <v>0.34452556264113843</v>
      </c>
    </row>
    <row r="2788" spans="1:6" x14ac:dyDescent="0.3">
      <c r="A2788" s="1">
        <v>40311</v>
      </c>
      <c r="B2788">
        <v>4</v>
      </c>
      <c r="C2788" t="s">
        <v>9859</v>
      </c>
      <c r="D2788">
        <v>0.34442362044009722</v>
      </c>
      <c r="E2788">
        <v>3.0994264556211591E-2</v>
      </c>
      <c r="F2788">
        <f>ABS(D2788)</f>
        <v>0.34442362044009722</v>
      </c>
    </row>
    <row r="2789" spans="1:6" x14ac:dyDescent="0.3">
      <c r="A2789" s="1">
        <v>49879</v>
      </c>
      <c r="B2789">
        <v>4</v>
      </c>
      <c r="C2789" t="s">
        <v>9936</v>
      </c>
      <c r="D2789">
        <v>-0.34440708693880662</v>
      </c>
      <c r="E2789">
        <v>2.0010505256207949E-2</v>
      </c>
      <c r="F2789">
        <f>ABS(D2789)</f>
        <v>0.34440708693880662</v>
      </c>
    </row>
    <row r="2790" spans="1:6" x14ac:dyDescent="0.3">
      <c r="A2790" s="1">
        <v>30361</v>
      </c>
      <c r="B2790">
        <v>3</v>
      </c>
      <c r="C2790" t="s">
        <v>2057</v>
      </c>
      <c r="D2790">
        <v>0.34437904504440647</v>
      </c>
      <c r="E2790">
        <v>1.6072212203989611E-3</v>
      </c>
      <c r="F2790">
        <f>ABS(D2790)</f>
        <v>0.34437904504440647</v>
      </c>
    </row>
    <row r="2791" spans="1:6" x14ac:dyDescent="0.3">
      <c r="A2791" s="1">
        <v>10318</v>
      </c>
      <c r="B2791">
        <v>1</v>
      </c>
      <c r="C2791" t="s">
        <v>6810</v>
      </c>
      <c r="D2791">
        <v>0.34427876822638298</v>
      </c>
      <c r="E2791">
        <v>1.859443520799894E-3</v>
      </c>
      <c r="F2791">
        <f>ABS(D2791)</f>
        <v>0.34427876822638298</v>
      </c>
    </row>
    <row r="2792" spans="1:6" x14ac:dyDescent="0.3">
      <c r="A2792" s="1">
        <v>50340</v>
      </c>
      <c r="B2792">
        <v>5</v>
      </c>
      <c r="C2792" t="s">
        <v>1731</v>
      </c>
      <c r="D2792">
        <v>0.34418504349266582</v>
      </c>
      <c r="E2792">
        <v>2.0954397013576251E-2</v>
      </c>
      <c r="F2792">
        <f>ABS(D2792)</f>
        <v>0.34418504349266582</v>
      </c>
    </row>
    <row r="2793" spans="1:6" x14ac:dyDescent="0.3">
      <c r="A2793" s="1">
        <v>19883</v>
      </c>
      <c r="B2793">
        <v>1</v>
      </c>
      <c r="C2793" t="s">
        <v>8302</v>
      </c>
      <c r="D2793">
        <v>-0.34394122844119468</v>
      </c>
      <c r="E2793">
        <v>1.8057508099203791E-3</v>
      </c>
      <c r="F2793">
        <f>ABS(D2793)</f>
        <v>0.34394122844119468</v>
      </c>
    </row>
    <row r="2794" spans="1:6" x14ac:dyDescent="0.3">
      <c r="A2794" s="1">
        <v>403</v>
      </c>
      <c r="B2794">
        <v>0</v>
      </c>
      <c r="C2794" t="s">
        <v>407</v>
      </c>
      <c r="D2794">
        <v>0.34386110401562647</v>
      </c>
      <c r="E2794">
        <v>2.106709278240442E-3</v>
      </c>
      <c r="F2794">
        <f>ABS(D2794)</f>
        <v>0.34386110401562647</v>
      </c>
    </row>
    <row r="2795" spans="1:6" x14ac:dyDescent="0.3">
      <c r="A2795" s="1">
        <v>404</v>
      </c>
      <c r="B2795">
        <v>0</v>
      </c>
      <c r="C2795" t="s">
        <v>408</v>
      </c>
      <c r="D2795">
        <v>0.34381108790986792</v>
      </c>
      <c r="E2795">
        <v>1.757601788475549E-2</v>
      </c>
      <c r="F2795">
        <f>ABS(D2795)</f>
        <v>0.34381108790986792</v>
      </c>
    </row>
    <row r="2796" spans="1:6" x14ac:dyDescent="0.3">
      <c r="A2796" s="1">
        <v>50341</v>
      </c>
      <c r="B2796">
        <v>5</v>
      </c>
      <c r="C2796" t="s">
        <v>3564</v>
      </c>
      <c r="D2796">
        <v>0.34380529728669912</v>
      </c>
      <c r="E2796">
        <v>2.3675840665360111E-2</v>
      </c>
      <c r="F2796">
        <f>ABS(D2796)</f>
        <v>0.34380529728669912</v>
      </c>
    </row>
    <row r="2797" spans="1:6" x14ac:dyDescent="0.3">
      <c r="A2797" s="1">
        <v>20309</v>
      </c>
      <c r="B2797">
        <v>2</v>
      </c>
      <c r="C2797" t="s">
        <v>8735</v>
      </c>
      <c r="D2797">
        <v>0.3437748358062972</v>
      </c>
      <c r="E2797">
        <v>2.2568783028516651E-3</v>
      </c>
      <c r="F2797">
        <f>ABS(D2797)</f>
        <v>0.3437748358062972</v>
      </c>
    </row>
    <row r="2798" spans="1:6" x14ac:dyDescent="0.3">
      <c r="A2798" s="1">
        <v>40312</v>
      </c>
      <c r="B2798">
        <v>4</v>
      </c>
      <c r="C2798" t="s">
        <v>6270</v>
      </c>
      <c r="D2798">
        <v>0.34373248592948341</v>
      </c>
      <c r="E2798">
        <v>1.6885235953841989E-3</v>
      </c>
      <c r="F2798">
        <f>ABS(D2798)</f>
        <v>0.34373248592948341</v>
      </c>
    </row>
    <row r="2799" spans="1:6" x14ac:dyDescent="0.3">
      <c r="A2799" s="1">
        <v>40313</v>
      </c>
      <c r="B2799">
        <v>4</v>
      </c>
      <c r="C2799" t="s">
        <v>6269</v>
      </c>
      <c r="D2799">
        <v>0.34373248592948341</v>
      </c>
      <c r="E2799">
        <v>1.6885235953841989E-3</v>
      </c>
      <c r="F2799">
        <f>ABS(D2799)</f>
        <v>0.34373248592948341</v>
      </c>
    </row>
    <row r="2800" spans="1:6" x14ac:dyDescent="0.3">
      <c r="A2800" s="1">
        <v>20310</v>
      </c>
      <c r="B2800">
        <v>2</v>
      </c>
      <c r="C2800" t="s">
        <v>1294</v>
      </c>
      <c r="D2800">
        <v>0.34365032893157149</v>
      </c>
      <c r="E2800">
        <v>4.3094200517944572E-3</v>
      </c>
      <c r="F2800">
        <f>ABS(D2800)</f>
        <v>0.34365032893157149</v>
      </c>
    </row>
    <row r="2801" spans="1:6" x14ac:dyDescent="0.3">
      <c r="A2801" s="1">
        <v>405</v>
      </c>
      <c r="B2801">
        <v>0</v>
      </c>
      <c r="C2801" t="s">
        <v>409</v>
      </c>
      <c r="D2801">
        <v>0.34362100229744369</v>
      </c>
      <c r="E2801">
        <v>3.8242540379382138E-3</v>
      </c>
      <c r="F2801">
        <f>ABS(D2801)</f>
        <v>0.34362100229744369</v>
      </c>
    </row>
    <row r="2802" spans="1:6" x14ac:dyDescent="0.3">
      <c r="A2802" s="1">
        <v>59887</v>
      </c>
      <c r="B2802">
        <v>5</v>
      </c>
      <c r="C2802" t="s">
        <v>1469</v>
      </c>
      <c r="D2802">
        <v>-0.34355952100391829</v>
      </c>
      <c r="E2802">
        <v>1.033304242384606E-2</v>
      </c>
      <c r="F2802">
        <f>ABS(D2802)</f>
        <v>0.34355952100391829</v>
      </c>
    </row>
    <row r="2803" spans="1:6" x14ac:dyDescent="0.3">
      <c r="A2803" s="1">
        <v>30362</v>
      </c>
      <c r="B2803">
        <v>3</v>
      </c>
      <c r="C2803" t="s">
        <v>6814</v>
      </c>
      <c r="D2803">
        <v>0.3434513908285618</v>
      </c>
      <c r="E2803">
        <v>3.190191754312927E-3</v>
      </c>
      <c r="F2803">
        <f>ABS(D2803)</f>
        <v>0.3434513908285618</v>
      </c>
    </row>
    <row r="2804" spans="1:6" x14ac:dyDescent="0.3">
      <c r="A2804" s="1">
        <v>50342</v>
      </c>
      <c r="B2804">
        <v>5</v>
      </c>
      <c r="C2804" t="s">
        <v>6994</v>
      </c>
      <c r="D2804">
        <v>0.34340324505955988</v>
      </c>
      <c r="E2804">
        <v>1.4682338923480069E-3</v>
      </c>
      <c r="F2804">
        <f>ABS(D2804)</f>
        <v>0.34340324505955988</v>
      </c>
    </row>
    <row r="2805" spans="1:6" x14ac:dyDescent="0.3">
      <c r="A2805" s="1">
        <v>50343</v>
      </c>
      <c r="B2805">
        <v>5</v>
      </c>
      <c r="C2805" t="s">
        <v>6993</v>
      </c>
      <c r="D2805">
        <v>0.34340324505955988</v>
      </c>
      <c r="E2805">
        <v>1.4682338923480069E-3</v>
      </c>
      <c r="F2805">
        <f>ABS(D2805)</f>
        <v>0.34340324505955988</v>
      </c>
    </row>
    <row r="2806" spans="1:6" x14ac:dyDescent="0.3">
      <c r="A2806" s="1">
        <v>39901</v>
      </c>
      <c r="B2806">
        <v>3</v>
      </c>
      <c r="C2806" t="s">
        <v>352</v>
      </c>
      <c r="D2806">
        <v>-0.3433640118962637</v>
      </c>
      <c r="E2806">
        <v>2.5852555756931461E-2</v>
      </c>
      <c r="F2806">
        <f>ABS(D2806)</f>
        <v>0.3433640118962637</v>
      </c>
    </row>
    <row r="2807" spans="1:6" x14ac:dyDescent="0.3">
      <c r="A2807" s="1">
        <v>30363</v>
      </c>
      <c r="B2807">
        <v>3</v>
      </c>
      <c r="C2807" t="s">
        <v>9815</v>
      </c>
      <c r="D2807">
        <v>0.34336240860164752</v>
      </c>
      <c r="E2807">
        <v>1.371632699693541E-2</v>
      </c>
      <c r="F2807">
        <f>ABS(D2807)</f>
        <v>0.34336240860164752</v>
      </c>
    </row>
    <row r="2808" spans="1:6" x14ac:dyDescent="0.3">
      <c r="A2808" s="1">
        <v>406</v>
      </c>
      <c r="B2808">
        <v>0</v>
      </c>
      <c r="C2808" t="s">
        <v>410</v>
      </c>
      <c r="D2808">
        <v>0.34336213171732699</v>
      </c>
      <c r="E2808">
        <v>2.874648327855344E-3</v>
      </c>
      <c r="F2808">
        <f>ABS(D2808)</f>
        <v>0.34336213171732699</v>
      </c>
    </row>
    <row r="2809" spans="1:6" x14ac:dyDescent="0.3">
      <c r="A2809" s="1">
        <v>50344</v>
      </c>
      <c r="B2809">
        <v>5</v>
      </c>
      <c r="C2809" t="s">
        <v>7024</v>
      </c>
      <c r="D2809">
        <v>0.34325959381434529</v>
      </c>
      <c r="E2809">
        <v>2.3491742277568111E-3</v>
      </c>
      <c r="F2809">
        <f>ABS(D2809)</f>
        <v>0.34325959381434529</v>
      </c>
    </row>
    <row r="2810" spans="1:6" x14ac:dyDescent="0.3">
      <c r="A2810" s="1">
        <v>10319</v>
      </c>
      <c r="B2810">
        <v>1</v>
      </c>
      <c r="C2810" t="s">
        <v>6550</v>
      </c>
      <c r="D2810">
        <v>0.34324115590385851</v>
      </c>
      <c r="E2810">
        <v>2.2190904277804308E-3</v>
      </c>
      <c r="F2810">
        <f>ABS(D2810)</f>
        <v>0.34324115590385851</v>
      </c>
    </row>
    <row r="2811" spans="1:6" x14ac:dyDescent="0.3">
      <c r="A2811" s="1">
        <v>59886</v>
      </c>
      <c r="B2811">
        <v>5</v>
      </c>
      <c r="C2811" t="s">
        <v>9853</v>
      </c>
      <c r="D2811">
        <v>-0.34323041691179301</v>
      </c>
      <c r="E2811">
        <v>1.3552046692875229E-2</v>
      </c>
      <c r="F2811">
        <f>ABS(D2811)</f>
        <v>0.34323041691179301</v>
      </c>
    </row>
    <row r="2812" spans="1:6" x14ac:dyDescent="0.3">
      <c r="A2812" s="1">
        <v>30364</v>
      </c>
      <c r="B2812">
        <v>3</v>
      </c>
      <c r="C2812" t="s">
        <v>6314</v>
      </c>
      <c r="D2812">
        <v>0.34321512374078611</v>
      </c>
      <c r="E2812">
        <v>1.3508188763073591E-3</v>
      </c>
      <c r="F2812">
        <f>ABS(D2812)</f>
        <v>0.34321512374078611</v>
      </c>
    </row>
    <row r="2813" spans="1:6" x14ac:dyDescent="0.3">
      <c r="A2813" s="1">
        <v>30365</v>
      </c>
      <c r="B2813">
        <v>3</v>
      </c>
      <c r="C2813" t="s">
        <v>6315</v>
      </c>
      <c r="D2813">
        <v>0.34321512374078611</v>
      </c>
      <c r="E2813">
        <v>1.3508188763073591E-3</v>
      </c>
      <c r="F2813">
        <f>ABS(D2813)</f>
        <v>0.34321512374078611</v>
      </c>
    </row>
    <row r="2814" spans="1:6" x14ac:dyDescent="0.3">
      <c r="A2814" s="1">
        <v>407</v>
      </c>
      <c r="B2814">
        <v>0</v>
      </c>
      <c r="C2814" t="s">
        <v>411</v>
      </c>
      <c r="D2814">
        <v>0.34321123810546011</v>
      </c>
      <c r="E2814">
        <v>4.9336799763315294E-3</v>
      </c>
      <c r="F2814">
        <f>ABS(D2814)</f>
        <v>0.34321123810546011</v>
      </c>
    </row>
    <row r="2815" spans="1:6" x14ac:dyDescent="0.3">
      <c r="A2815" s="1">
        <v>408</v>
      </c>
      <c r="B2815">
        <v>0</v>
      </c>
      <c r="C2815" t="s">
        <v>412</v>
      </c>
      <c r="D2815">
        <v>0.34310912281506339</v>
      </c>
      <c r="E2815">
        <v>3.2301145631656149E-3</v>
      </c>
      <c r="F2815">
        <f>ABS(D2815)</f>
        <v>0.34310912281506339</v>
      </c>
    </row>
    <row r="2816" spans="1:6" x14ac:dyDescent="0.3">
      <c r="A2816" s="1">
        <v>29854</v>
      </c>
      <c r="B2816">
        <v>2</v>
      </c>
      <c r="C2816" t="s">
        <v>9798</v>
      </c>
      <c r="D2816">
        <v>-0.34310024965266223</v>
      </c>
      <c r="E2816">
        <v>1.912211777922089E-2</v>
      </c>
      <c r="F2816">
        <f>ABS(D2816)</f>
        <v>0.34310024965266223</v>
      </c>
    </row>
    <row r="2817" spans="1:6" x14ac:dyDescent="0.3">
      <c r="A2817" s="1">
        <v>50345</v>
      </c>
      <c r="B2817">
        <v>5</v>
      </c>
      <c r="C2817" t="s">
        <v>9454</v>
      </c>
      <c r="D2817">
        <v>0.34304555247687413</v>
      </c>
      <c r="E2817">
        <v>5.7932647692621542E-3</v>
      </c>
      <c r="F2817">
        <f>ABS(D2817)</f>
        <v>0.34304555247687413</v>
      </c>
    </row>
    <row r="2818" spans="1:6" x14ac:dyDescent="0.3">
      <c r="A2818" s="1">
        <v>30366</v>
      </c>
      <c r="B2818">
        <v>3</v>
      </c>
      <c r="C2818" t="s">
        <v>1586</v>
      </c>
      <c r="D2818">
        <v>0.34301894533502592</v>
      </c>
      <c r="E2818">
        <v>6.8286228108649059E-3</v>
      </c>
      <c r="F2818">
        <f>ABS(D2818)</f>
        <v>0.34301894533502592</v>
      </c>
    </row>
    <row r="2819" spans="1:6" x14ac:dyDescent="0.3">
      <c r="A2819" s="1">
        <v>50346</v>
      </c>
      <c r="B2819">
        <v>5</v>
      </c>
      <c r="C2819" t="s">
        <v>3671</v>
      </c>
      <c r="D2819">
        <v>0.34297744497737148</v>
      </c>
      <c r="E2819">
        <v>5.2527867775883893E-3</v>
      </c>
      <c r="F2819">
        <f>ABS(D2819)</f>
        <v>0.34297744497737148</v>
      </c>
    </row>
    <row r="2820" spans="1:6" x14ac:dyDescent="0.3">
      <c r="A2820" s="1">
        <v>19882</v>
      </c>
      <c r="B2820">
        <v>1</v>
      </c>
      <c r="C2820" t="s">
        <v>9888</v>
      </c>
      <c r="D2820">
        <v>-0.34297465793951998</v>
      </c>
      <c r="E2820">
        <v>1.589708708758332E-2</v>
      </c>
      <c r="F2820">
        <f>ABS(D2820)</f>
        <v>0.34297465793951998</v>
      </c>
    </row>
    <row r="2821" spans="1:6" x14ac:dyDescent="0.3">
      <c r="A2821" s="1">
        <v>20311</v>
      </c>
      <c r="B2821">
        <v>2</v>
      </c>
      <c r="C2821" t="s">
        <v>4494</v>
      </c>
      <c r="D2821">
        <v>0.3429676688122853</v>
      </c>
      <c r="E2821">
        <v>3.8242540379382138E-3</v>
      </c>
      <c r="F2821">
        <f>ABS(D2821)</f>
        <v>0.3429676688122853</v>
      </c>
    </row>
    <row r="2822" spans="1:6" x14ac:dyDescent="0.3">
      <c r="A2822" s="1">
        <v>50347</v>
      </c>
      <c r="B2822">
        <v>5</v>
      </c>
      <c r="C2822" t="s">
        <v>6243</v>
      </c>
      <c r="D2822">
        <v>0.34296567779906778</v>
      </c>
      <c r="E2822">
        <v>1.724788996713206E-3</v>
      </c>
      <c r="F2822">
        <f>ABS(D2822)</f>
        <v>0.34296567779906778</v>
      </c>
    </row>
    <row r="2823" spans="1:6" x14ac:dyDescent="0.3">
      <c r="A2823" s="1">
        <v>20312</v>
      </c>
      <c r="B2823">
        <v>2</v>
      </c>
      <c r="C2823" t="s">
        <v>7406</v>
      </c>
      <c r="D2823">
        <v>0.34275585819032178</v>
      </c>
      <c r="E2823">
        <v>1.2857769763191689E-3</v>
      </c>
      <c r="F2823">
        <f>ABS(D2823)</f>
        <v>0.34275585819032178</v>
      </c>
    </row>
    <row r="2824" spans="1:6" x14ac:dyDescent="0.3">
      <c r="A2824" s="1">
        <v>19881</v>
      </c>
      <c r="B2824">
        <v>1</v>
      </c>
      <c r="C2824" t="s">
        <v>9918</v>
      </c>
      <c r="D2824">
        <v>-0.34274610994800359</v>
      </c>
      <c r="E2824">
        <v>1.6125916028070959E-2</v>
      </c>
      <c r="F2824">
        <f>ABS(D2824)</f>
        <v>0.34274610994800359</v>
      </c>
    </row>
    <row r="2825" spans="1:6" x14ac:dyDescent="0.3">
      <c r="A2825" s="1">
        <v>409</v>
      </c>
      <c r="B2825">
        <v>0</v>
      </c>
      <c r="C2825" t="s">
        <v>413</v>
      </c>
      <c r="D2825">
        <v>0.34270607305867629</v>
      </c>
      <c r="E2825">
        <v>4.0974150406480874E-3</v>
      </c>
      <c r="F2825">
        <f>ABS(D2825)</f>
        <v>0.34270607305867629</v>
      </c>
    </row>
    <row r="2826" spans="1:6" x14ac:dyDescent="0.3">
      <c r="A2826" s="1">
        <v>9846</v>
      </c>
      <c r="B2826">
        <v>0</v>
      </c>
      <c r="C2826" t="s">
        <v>9850</v>
      </c>
      <c r="D2826">
        <v>-0.34261817111303672</v>
      </c>
      <c r="E2826">
        <v>1.078047132840527E-2</v>
      </c>
      <c r="F2826">
        <f>ABS(D2826)</f>
        <v>0.34261817111303672</v>
      </c>
    </row>
    <row r="2827" spans="1:6" x14ac:dyDescent="0.3">
      <c r="A2827" s="1">
        <v>9845</v>
      </c>
      <c r="B2827">
        <v>0</v>
      </c>
      <c r="C2827" t="s">
        <v>9849</v>
      </c>
      <c r="D2827">
        <v>-0.34259470066912612</v>
      </c>
      <c r="E2827">
        <v>1.6733939748306899E-2</v>
      </c>
      <c r="F2827">
        <f>ABS(D2827)</f>
        <v>0.34259470066912612</v>
      </c>
    </row>
    <row r="2828" spans="1:6" x14ac:dyDescent="0.3">
      <c r="A2828" s="1">
        <v>59885</v>
      </c>
      <c r="B2828">
        <v>5</v>
      </c>
      <c r="C2828" t="s">
        <v>13</v>
      </c>
      <c r="D2828">
        <v>-0.34239576928942761</v>
      </c>
      <c r="E2828">
        <v>2.7104492542042641E-2</v>
      </c>
      <c r="F2828">
        <f>ABS(D2828)</f>
        <v>0.34239576928942761</v>
      </c>
    </row>
    <row r="2829" spans="1:6" x14ac:dyDescent="0.3">
      <c r="A2829" s="1">
        <v>59884</v>
      </c>
      <c r="B2829">
        <v>5</v>
      </c>
      <c r="C2829" t="s">
        <v>522</v>
      </c>
      <c r="D2829">
        <v>-0.34227647958102209</v>
      </c>
      <c r="E2829">
        <v>1.260066841564488E-2</v>
      </c>
      <c r="F2829">
        <f>ABS(D2829)</f>
        <v>0.34227647958102209</v>
      </c>
    </row>
    <row r="2830" spans="1:6" x14ac:dyDescent="0.3">
      <c r="A2830" s="1">
        <v>9844</v>
      </c>
      <c r="B2830">
        <v>0</v>
      </c>
      <c r="C2830" t="s">
        <v>9848</v>
      </c>
      <c r="D2830">
        <v>-0.34223147497886652</v>
      </c>
      <c r="E2830">
        <v>7.4198368500848939E-3</v>
      </c>
      <c r="F2830">
        <f>ABS(D2830)</f>
        <v>0.34223147497886652</v>
      </c>
    </row>
    <row r="2831" spans="1:6" x14ac:dyDescent="0.3">
      <c r="A2831" s="1">
        <v>10320</v>
      </c>
      <c r="B2831">
        <v>1</v>
      </c>
      <c r="C2831" t="s">
        <v>9419</v>
      </c>
      <c r="D2831">
        <v>0.34216360488037101</v>
      </c>
      <c r="E2831">
        <v>7.2380762980085297E-3</v>
      </c>
      <c r="F2831">
        <f>ABS(D2831)</f>
        <v>0.34216360488037101</v>
      </c>
    </row>
    <row r="2832" spans="1:6" x14ac:dyDescent="0.3">
      <c r="A2832" s="1">
        <v>410</v>
      </c>
      <c r="B2832">
        <v>0</v>
      </c>
      <c r="C2832" t="s">
        <v>414</v>
      </c>
      <c r="D2832">
        <v>0.34210297729087119</v>
      </c>
      <c r="E2832">
        <v>1.3508188763073591E-3</v>
      </c>
      <c r="F2832">
        <f>ABS(D2832)</f>
        <v>0.34210297729087119</v>
      </c>
    </row>
    <row r="2833" spans="1:6" x14ac:dyDescent="0.3">
      <c r="A2833" s="1">
        <v>40314</v>
      </c>
      <c r="B2833">
        <v>4</v>
      </c>
      <c r="C2833" t="s">
        <v>5822</v>
      </c>
      <c r="D2833">
        <v>0.34205931877996731</v>
      </c>
      <c r="E2833">
        <v>2.169350774266542E-3</v>
      </c>
      <c r="F2833">
        <f>ABS(D2833)</f>
        <v>0.34205931877996731</v>
      </c>
    </row>
    <row r="2834" spans="1:6" x14ac:dyDescent="0.3">
      <c r="A2834" s="1">
        <v>411</v>
      </c>
      <c r="B2834">
        <v>0</v>
      </c>
      <c r="C2834" t="s">
        <v>415</v>
      </c>
      <c r="D2834">
        <v>0.34187751608946848</v>
      </c>
      <c r="E2834">
        <v>5.888724890392362E-3</v>
      </c>
      <c r="F2834">
        <f>ABS(D2834)</f>
        <v>0.34187751608946848</v>
      </c>
    </row>
    <row r="2835" spans="1:6" x14ac:dyDescent="0.3">
      <c r="A2835" s="1">
        <v>40315</v>
      </c>
      <c r="B2835">
        <v>4</v>
      </c>
      <c r="C2835" t="s">
        <v>6927</v>
      </c>
      <c r="D2835">
        <v>0.3418715011290675</v>
      </c>
      <c r="E2835">
        <v>2.106709278240442E-3</v>
      </c>
      <c r="F2835">
        <f>ABS(D2835)</f>
        <v>0.3418715011290675</v>
      </c>
    </row>
    <row r="2836" spans="1:6" x14ac:dyDescent="0.3">
      <c r="A2836" s="1">
        <v>412</v>
      </c>
      <c r="B2836">
        <v>0</v>
      </c>
      <c r="C2836" t="s">
        <v>416</v>
      </c>
      <c r="D2836">
        <v>0.34184781977595408</v>
      </c>
      <c r="E2836">
        <v>1.6072212203989611E-3</v>
      </c>
      <c r="F2836">
        <f>ABS(D2836)</f>
        <v>0.34184781977595408</v>
      </c>
    </row>
    <row r="2837" spans="1:6" x14ac:dyDescent="0.3">
      <c r="A2837" s="1">
        <v>9843</v>
      </c>
      <c r="B2837">
        <v>0</v>
      </c>
      <c r="C2837" t="s">
        <v>9847</v>
      </c>
      <c r="D2837">
        <v>-0.34184540559301269</v>
      </c>
      <c r="E2837">
        <v>9.5293359516894303E-3</v>
      </c>
      <c r="F2837">
        <f>ABS(D2837)</f>
        <v>0.34184540559301269</v>
      </c>
    </row>
    <row r="2838" spans="1:6" x14ac:dyDescent="0.3">
      <c r="A2838" s="1">
        <v>50348</v>
      </c>
      <c r="B2838">
        <v>5</v>
      </c>
      <c r="C2838" t="s">
        <v>2121</v>
      </c>
      <c r="D2838">
        <v>0.34182354771832402</v>
      </c>
      <c r="E2838">
        <v>2.192065151918943E-2</v>
      </c>
      <c r="F2838">
        <f>ABS(D2838)</f>
        <v>0.34182354771832402</v>
      </c>
    </row>
    <row r="2839" spans="1:6" x14ac:dyDescent="0.3">
      <c r="A2839" s="1">
        <v>9842</v>
      </c>
      <c r="B2839">
        <v>0</v>
      </c>
      <c r="C2839" t="s">
        <v>9846</v>
      </c>
      <c r="D2839">
        <v>-0.34181423078808382</v>
      </c>
      <c r="E2839">
        <v>1.3667284987375039E-2</v>
      </c>
      <c r="F2839">
        <f>ABS(D2839)</f>
        <v>0.34181423078808382</v>
      </c>
    </row>
    <row r="2840" spans="1:6" x14ac:dyDescent="0.3">
      <c r="A2840" s="1">
        <v>40316</v>
      </c>
      <c r="B2840">
        <v>4</v>
      </c>
      <c r="C2840" t="s">
        <v>6029</v>
      </c>
      <c r="D2840">
        <v>0.34179249267305151</v>
      </c>
      <c r="E2840">
        <v>2.106709278240442E-3</v>
      </c>
      <c r="F2840">
        <f>ABS(D2840)</f>
        <v>0.34179249267305151</v>
      </c>
    </row>
    <row r="2841" spans="1:6" x14ac:dyDescent="0.3">
      <c r="A2841" s="1">
        <v>29853</v>
      </c>
      <c r="B2841">
        <v>2</v>
      </c>
      <c r="C2841" t="s">
        <v>9125</v>
      </c>
      <c r="D2841">
        <v>-0.34176360815954998</v>
      </c>
      <c r="E2841">
        <v>1.1531001788943019E-2</v>
      </c>
      <c r="F2841">
        <f>ABS(D2841)</f>
        <v>0.34176360815954998</v>
      </c>
    </row>
    <row r="2842" spans="1:6" x14ac:dyDescent="0.3">
      <c r="A2842" s="1">
        <v>40317</v>
      </c>
      <c r="B2842">
        <v>4</v>
      </c>
      <c r="C2842" t="s">
        <v>7235</v>
      </c>
      <c r="D2842">
        <v>0.34175692658762008</v>
      </c>
      <c r="E2842">
        <v>1.9275586929510931E-2</v>
      </c>
      <c r="F2842">
        <f>ABS(D2842)</f>
        <v>0.34175692658762008</v>
      </c>
    </row>
    <row r="2843" spans="1:6" x14ac:dyDescent="0.3">
      <c r="A2843" s="1">
        <v>30367</v>
      </c>
      <c r="B2843">
        <v>3</v>
      </c>
      <c r="C2843" t="s">
        <v>7310</v>
      </c>
      <c r="D2843">
        <v>0.34167231808119852</v>
      </c>
      <c r="E2843">
        <v>2.6428210062264131E-3</v>
      </c>
      <c r="F2843">
        <f>ABS(D2843)</f>
        <v>0.34167231808119852</v>
      </c>
    </row>
    <row r="2844" spans="1:6" x14ac:dyDescent="0.3">
      <c r="A2844" s="1">
        <v>10321</v>
      </c>
      <c r="B2844">
        <v>1</v>
      </c>
      <c r="C2844" t="s">
        <v>8509</v>
      </c>
      <c r="D2844">
        <v>0.34159400364447279</v>
      </c>
      <c r="E2844">
        <v>4.533859384639947E-3</v>
      </c>
      <c r="F2844">
        <f>ABS(D2844)</f>
        <v>0.34159400364447279</v>
      </c>
    </row>
    <row r="2845" spans="1:6" x14ac:dyDescent="0.3">
      <c r="A2845" s="1">
        <v>20313</v>
      </c>
      <c r="B2845">
        <v>2</v>
      </c>
      <c r="C2845" t="s">
        <v>7131</v>
      </c>
      <c r="D2845">
        <v>0.3415498579310286</v>
      </c>
      <c r="E2845">
        <v>1.2038338732802531E-3</v>
      </c>
      <c r="F2845">
        <f>ABS(D2845)</f>
        <v>0.3415498579310286</v>
      </c>
    </row>
    <row r="2846" spans="1:6" x14ac:dyDescent="0.3">
      <c r="A2846" s="1">
        <v>40318</v>
      </c>
      <c r="B2846">
        <v>4</v>
      </c>
      <c r="C2846" t="s">
        <v>9368</v>
      </c>
      <c r="D2846">
        <v>0.34145483307838009</v>
      </c>
      <c r="E2846">
        <v>4.533859384639947E-3</v>
      </c>
      <c r="F2846">
        <f>ABS(D2846)</f>
        <v>0.34145483307838009</v>
      </c>
    </row>
    <row r="2847" spans="1:6" x14ac:dyDescent="0.3">
      <c r="A2847" s="1">
        <v>413</v>
      </c>
      <c r="B2847">
        <v>0</v>
      </c>
      <c r="C2847" t="s">
        <v>417</v>
      </c>
      <c r="D2847">
        <v>0.34137905302396049</v>
      </c>
      <c r="E2847">
        <v>7.7293212040628109E-3</v>
      </c>
      <c r="F2847">
        <f>ABS(D2847)</f>
        <v>0.34137905302396049</v>
      </c>
    </row>
    <row r="2848" spans="1:6" x14ac:dyDescent="0.3">
      <c r="A2848" s="1">
        <v>39900</v>
      </c>
      <c r="B2848">
        <v>3</v>
      </c>
      <c r="C2848" t="s">
        <v>2233</v>
      </c>
      <c r="D2848">
        <v>-0.34134572598886698</v>
      </c>
      <c r="E2848">
        <v>1.702595969685352E-2</v>
      </c>
      <c r="F2848">
        <f>ABS(D2848)</f>
        <v>0.34134572598886698</v>
      </c>
    </row>
    <row r="2849" spans="1:6" x14ac:dyDescent="0.3">
      <c r="A2849" s="1">
        <v>20314</v>
      </c>
      <c r="B2849">
        <v>2</v>
      </c>
      <c r="C2849" t="s">
        <v>8523</v>
      </c>
      <c r="D2849">
        <v>0.34130549497700369</v>
      </c>
      <c r="E2849">
        <v>2.571553952638337E-3</v>
      </c>
      <c r="F2849">
        <f>ABS(D2849)</f>
        <v>0.34130549497700369</v>
      </c>
    </row>
    <row r="2850" spans="1:6" x14ac:dyDescent="0.3">
      <c r="A2850" s="1">
        <v>30368</v>
      </c>
      <c r="B2850">
        <v>3</v>
      </c>
      <c r="C2850" t="s">
        <v>8717</v>
      </c>
      <c r="D2850">
        <v>0.3412778440289399</v>
      </c>
      <c r="E2850">
        <v>3.6674272421339561E-3</v>
      </c>
      <c r="F2850">
        <f>ABS(D2850)</f>
        <v>0.3412778440289399</v>
      </c>
    </row>
    <row r="2851" spans="1:6" x14ac:dyDescent="0.3">
      <c r="A2851" s="1">
        <v>49878</v>
      </c>
      <c r="B2851">
        <v>4</v>
      </c>
      <c r="C2851" t="s">
        <v>36</v>
      </c>
      <c r="D2851">
        <v>-0.34110899871498118</v>
      </c>
      <c r="E2851">
        <v>1.210051501096954E-2</v>
      </c>
      <c r="F2851">
        <f>ABS(D2851)</f>
        <v>0.34110899871498118</v>
      </c>
    </row>
    <row r="2852" spans="1:6" x14ac:dyDescent="0.3">
      <c r="A2852" s="1">
        <v>50349</v>
      </c>
      <c r="B2852">
        <v>5</v>
      </c>
      <c r="C2852" t="s">
        <v>9444</v>
      </c>
      <c r="D2852">
        <v>0.34104597829289163</v>
      </c>
      <c r="E2852">
        <v>6.0385321906740704E-3</v>
      </c>
      <c r="F2852">
        <f>ABS(D2852)</f>
        <v>0.34104597829289163</v>
      </c>
    </row>
    <row r="2853" spans="1:6" x14ac:dyDescent="0.3">
      <c r="A2853" s="1">
        <v>9841</v>
      </c>
      <c r="B2853">
        <v>0</v>
      </c>
      <c r="C2853" t="s">
        <v>9845</v>
      </c>
      <c r="D2853">
        <v>-0.34098042898783582</v>
      </c>
      <c r="E2853">
        <v>1.293427175326013E-2</v>
      </c>
      <c r="F2853">
        <f>ABS(D2853)</f>
        <v>0.34098042898783582</v>
      </c>
    </row>
    <row r="2854" spans="1:6" x14ac:dyDescent="0.3">
      <c r="A2854" s="1">
        <v>29852</v>
      </c>
      <c r="B2854">
        <v>2</v>
      </c>
      <c r="C2854" t="s">
        <v>37</v>
      </c>
      <c r="D2854">
        <v>-0.34092432406041318</v>
      </c>
      <c r="E2854">
        <v>6.6803552743724794E-3</v>
      </c>
      <c r="F2854">
        <f>ABS(D2854)</f>
        <v>0.34092432406041318</v>
      </c>
    </row>
    <row r="2855" spans="1:6" x14ac:dyDescent="0.3">
      <c r="A2855" s="1">
        <v>50350</v>
      </c>
      <c r="B2855">
        <v>5</v>
      </c>
      <c r="C2855" t="s">
        <v>970</v>
      </c>
      <c r="D2855">
        <v>0.34091095907374419</v>
      </c>
      <c r="E2855">
        <v>8.6559471586708583E-3</v>
      </c>
      <c r="F2855">
        <f>ABS(D2855)</f>
        <v>0.34091095907374419</v>
      </c>
    </row>
    <row r="2856" spans="1:6" x14ac:dyDescent="0.3">
      <c r="A2856" s="1">
        <v>20315</v>
      </c>
      <c r="B2856">
        <v>2</v>
      </c>
      <c r="C2856" t="s">
        <v>9374</v>
      </c>
      <c r="D2856">
        <v>0.34088087998410083</v>
      </c>
      <c r="E2856">
        <v>6.0095420596171954E-3</v>
      </c>
      <c r="F2856">
        <f>ABS(D2856)</f>
        <v>0.34088087998410083</v>
      </c>
    </row>
    <row r="2857" spans="1:6" x14ac:dyDescent="0.3">
      <c r="A2857" s="1">
        <v>30369</v>
      </c>
      <c r="B2857">
        <v>3</v>
      </c>
      <c r="C2857" t="s">
        <v>8816</v>
      </c>
      <c r="D2857">
        <v>0.34081480817973359</v>
      </c>
      <c r="E2857">
        <v>6.5489080000354794E-3</v>
      </c>
      <c r="F2857">
        <f>ABS(D2857)</f>
        <v>0.34081480817973359</v>
      </c>
    </row>
    <row r="2858" spans="1:6" x14ac:dyDescent="0.3">
      <c r="A2858" s="1">
        <v>9840</v>
      </c>
      <c r="B2858">
        <v>0</v>
      </c>
      <c r="C2858" t="s">
        <v>9844</v>
      </c>
      <c r="D2858">
        <v>-0.34079156464212379</v>
      </c>
      <c r="E2858">
        <v>2.0141691622197359E-2</v>
      </c>
      <c r="F2858">
        <f>ABS(D2858)</f>
        <v>0.34079156464212379</v>
      </c>
    </row>
    <row r="2859" spans="1:6" x14ac:dyDescent="0.3">
      <c r="A2859" s="1">
        <v>20316</v>
      </c>
      <c r="B2859">
        <v>2</v>
      </c>
      <c r="C2859" t="s">
        <v>8809</v>
      </c>
      <c r="D2859">
        <v>0.34073699924634032</v>
      </c>
      <c r="E2859">
        <v>1.928665464478753E-3</v>
      </c>
      <c r="F2859">
        <f>ABS(D2859)</f>
        <v>0.34073699924634032</v>
      </c>
    </row>
    <row r="2860" spans="1:6" x14ac:dyDescent="0.3">
      <c r="A2860" s="1">
        <v>29851</v>
      </c>
      <c r="B2860">
        <v>2</v>
      </c>
      <c r="C2860" t="s">
        <v>9512</v>
      </c>
      <c r="D2860">
        <v>-0.34066971271370511</v>
      </c>
      <c r="E2860">
        <v>1.239714167697278E-2</v>
      </c>
      <c r="F2860">
        <f>ABS(D2860)</f>
        <v>0.34066971271370511</v>
      </c>
    </row>
    <row r="2861" spans="1:6" x14ac:dyDescent="0.3">
      <c r="A2861" s="1">
        <v>30370</v>
      </c>
      <c r="B2861">
        <v>3</v>
      </c>
      <c r="C2861" t="s">
        <v>6587</v>
      </c>
      <c r="D2861">
        <v>0.34059350035468672</v>
      </c>
      <c r="E2861">
        <v>3.6060219451431999E-3</v>
      </c>
      <c r="F2861">
        <f>ABS(D2861)</f>
        <v>0.34059350035468672</v>
      </c>
    </row>
    <row r="2862" spans="1:6" x14ac:dyDescent="0.3">
      <c r="A2862" s="1">
        <v>30371</v>
      </c>
      <c r="B2862">
        <v>3</v>
      </c>
      <c r="C2862" t="s">
        <v>9337</v>
      </c>
      <c r="D2862">
        <v>0.34056873816722782</v>
      </c>
      <c r="E2862">
        <v>5.6433613532926793E-3</v>
      </c>
      <c r="F2862">
        <f>ABS(D2862)</f>
        <v>0.34056873816722782</v>
      </c>
    </row>
    <row r="2863" spans="1:6" x14ac:dyDescent="0.3">
      <c r="A2863" s="1">
        <v>414</v>
      </c>
      <c r="B2863">
        <v>0</v>
      </c>
      <c r="C2863" t="s">
        <v>418</v>
      </c>
      <c r="D2863">
        <v>0.34044521161311048</v>
      </c>
      <c r="E2863">
        <v>5.7932647692621542E-3</v>
      </c>
      <c r="F2863">
        <f>ABS(D2863)</f>
        <v>0.34044521161311048</v>
      </c>
    </row>
    <row r="2864" spans="1:6" x14ac:dyDescent="0.3">
      <c r="A2864" s="1">
        <v>9839</v>
      </c>
      <c r="B2864">
        <v>0</v>
      </c>
      <c r="C2864" t="s">
        <v>9843</v>
      </c>
      <c r="D2864">
        <v>-0.3403734500495858</v>
      </c>
      <c r="E2864">
        <v>1.511424175910977E-2</v>
      </c>
      <c r="F2864">
        <f>ABS(D2864)</f>
        <v>0.3403734500495858</v>
      </c>
    </row>
    <row r="2865" spans="1:6" x14ac:dyDescent="0.3">
      <c r="A2865" s="1">
        <v>20317</v>
      </c>
      <c r="B2865">
        <v>2</v>
      </c>
      <c r="C2865" t="s">
        <v>7124</v>
      </c>
      <c r="D2865">
        <v>0.34034018724784548</v>
      </c>
      <c r="E2865">
        <v>1.928665464478753E-3</v>
      </c>
      <c r="F2865">
        <f>ABS(D2865)</f>
        <v>0.34034018724784548</v>
      </c>
    </row>
    <row r="2866" spans="1:6" x14ac:dyDescent="0.3">
      <c r="A2866" s="1">
        <v>39899</v>
      </c>
      <c r="B2866">
        <v>3</v>
      </c>
      <c r="C2866" t="s">
        <v>9818</v>
      </c>
      <c r="D2866">
        <v>-0.34030634343982769</v>
      </c>
      <c r="E2866">
        <v>1.925539185031331E-2</v>
      </c>
      <c r="F2866">
        <f>ABS(D2866)</f>
        <v>0.34030634343982769</v>
      </c>
    </row>
    <row r="2867" spans="1:6" x14ac:dyDescent="0.3">
      <c r="A2867" s="1">
        <v>10322</v>
      </c>
      <c r="B2867">
        <v>1</v>
      </c>
      <c r="C2867" t="s">
        <v>2891</v>
      </c>
      <c r="D2867">
        <v>0.34019101344191099</v>
      </c>
      <c r="E2867">
        <v>3.3286356416706458E-3</v>
      </c>
      <c r="F2867">
        <f>ABS(D2867)</f>
        <v>0.34019101344191099</v>
      </c>
    </row>
    <row r="2868" spans="1:6" x14ac:dyDescent="0.3">
      <c r="A2868" s="1">
        <v>415</v>
      </c>
      <c r="B2868">
        <v>0</v>
      </c>
      <c r="C2868" t="s">
        <v>419</v>
      </c>
      <c r="D2868">
        <v>0.34009038934243468</v>
      </c>
      <c r="E2868">
        <v>1.272095616751822E-2</v>
      </c>
      <c r="F2868">
        <f>ABS(D2868)</f>
        <v>0.34009038934243468</v>
      </c>
    </row>
    <row r="2869" spans="1:6" x14ac:dyDescent="0.3">
      <c r="A2869" s="1">
        <v>40319</v>
      </c>
      <c r="B2869">
        <v>4</v>
      </c>
      <c r="C2869" t="s">
        <v>6597</v>
      </c>
      <c r="D2869">
        <v>0.33991123521298938</v>
      </c>
      <c r="E2869">
        <v>3.2320650388458429E-3</v>
      </c>
      <c r="F2869">
        <f>ABS(D2869)</f>
        <v>0.33991123521298938</v>
      </c>
    </row>
    <row r="2870" spans="1:6" x14ac:dyDescent="0.3">
      <c r="A2870" s="1">
        <v>20318</v>
      </c>
      <c r="B2870">
        <v>2</v>
      </c>
      <c r="C2870" t="s">
        <v>9752</v>
      </c>
      <c r="D2870">
        <v>0.33988788904541511</v>
      </c>
      <c r="E2870">
        <v>1.135373660850757E-2</v>
      </c>
      <c r="F2870">
        <f>ABS(D2870)</f>
        <v>0.33988788904541511</v>
      </c>
    </row>
    <row r="2871" spans="1:6" x14ac:dyDescent="0.3">
      <c r="A2871" s="1">
        <v>30372</v>
      </c>
      <c r="B2871">
        <v>3</v>
      </c>
      <c r="C2871" t="s">
        <v>7157</v>
      </c>
      <c r="D2871">
        <v>0.33980425584550111</v>
      </c>
      <c r="E2871">
        <v>3.9877396928911591E-3</v>
      </c>
      <c r="F2871">
        <f>ABS(D2871)</f>
        <v>0.33980425584550111</v>
      </c>
    </row>
    <row r="2872" spans="1:6" x14ac:dyDescent="0.3">
      <c r="A2872" s="1">
        <v>19880</v>
      </c>
      <c r="B2872">
        <v>1</v>
      </c>
      <c r="C2872" t="s">
        <v>2058</v>
      </c>
      <c r="D2872">
        <v>-0.33978693992302428</v>
      </c>
      <c r="E2872">
        <v>1.519910583147161E-2</v>
      </c>
      <c r="F2872">
        <f>ABS(D2872)</f>
        <v>0.33978693992302428</v>
      </c>
    </row>
    <row r="2873" spans="1:6" x14ac:dyDescent="0.3">
      <c r="A2873" s="1">
        <v>39898</v>
      </c>
      <c r="B2873">
        <v>3</v>
      </c>
      <c r="C2873" t="s">
        <v>9619</v>
      </c>
      <c r="D2873">
        <v>-0.33975041832466452</v>
      </c>
      <c r="E2873">
        <v>1.0080534732515901E-2</v>
      </c>
      <c r="F2873">
        <f>ABS(D2873)</f>
        <v>0.33975041832466452</v>
      </c>
    </row>
    <row r="2874" spans="1:6" x14ac:dyDescent="0.3">
      <c r="A2874" s="1">
        <v>49877</v>
      </c>
      <c r="B2874">
        <v>4</v>
      </c>
      <c r="C2874" t="s">
        <v>3161</v>
      </c>
      <c r="D2874">
        <v>-0.3396715101454767</v>
      </c>
      <c r="E2874">
        <v>1.2929424752276901E-2</v>
      </c>
      <c r="F2874">
        <f>ABS(D2874)</f>
        <v>0.3396715101454767</v>
      </c>
    </row>
    <row r="2875" spans="1:6" x14ac:dyDescent="0.3">
      <c r="A2875" s="1">
        <v>49876</v>
      </c>
      <c r="B2875">
        <v>4</v>
      </c>
      <c r="C2875" t="s">
        <v>9906</v>
      </c>
      <c r="D2875">
        <v>-0.33965865936624412</v>
      </c>
      <c r="E2875">
        <v>1.8659772727783821E-2</v>
      </c>
      <c r="F2875">
        <f>ABS(D2875)</f>
        <v>0.33965865936624412</v>
      </c>
    </row>
    <row r="2876" spans="1:6" x14ac:dyDescent="0.3">
      <c r="A2876" s="1">
        <v>20319</v>
      </c>
      <c r="B2876">
        <v>2</v>
      </c>
      <c r="C2876" t="s">
        <v>7246</v>
      </c>
      <c r="D2876">
        <v>0.3394541524128738</v>
      </c>
      <c r="E2876">
        <v>1.761880670817608E-3</v>
      </c>
      <c r="F2876">
        <f>ABS(D2876)</f>
        <v>0.3394541524128738</v>
      </c>
    </row>
    <row r="2877" spans="1:6" x14ac:dyDescent="0.3">
      <c r="A2877" s="1">
        <v>19879</v>
      </c>
      <c r="B2877">
        <v>1</v>
      </c>
      <c r="C2877" t="s">
        <v>9875</v>
      </c>
      <c r="D2877">
        <v>-0.33942662406218049</v>
      </c>
      <c r="E2877">
        <v>1.8168467925814662E-2</v>
      </c>
      <c r="F2877">
        <f>ABS(D2877)</f>
        <v>0.33942662406218049</v>
      </c>
    </row>
    <row r="2878" spans="1:6" x14ac:dyDescent="0.3">
      <c r="A2878" s="1">
        <v>40320</v>
      </c>
      <c r="B2878">
        <v>4</v>
      </c>
      <c r="C2878" t="s">
        <v>8511</v>
      </c>
      <c r="D2878">
        <v>0.3393351794616894</v>
      </c>
      <c r="E2878">
        <v>3.8242540379382138E-3</v>
      </c>
      <c r="F2878">
        <f>ABS(D2878)</f>
        <v>0.3393351794616894</v>
      </c>
    </row>
    <row r="2879" spans="1:6" x14ac:dyDescent="0.3">
      <c r="A2879" s="1">
        <v>416</v>
      </c>
      <c r="B2879">
        <v>0</v>
      </c>
      <c r="C2879" t="s">
        <v>420</v>
      </c>
      <c r="D2879">
        <v>0.33922762680763618</v>
      </c>
      <c r="E2879">
        <v>1.928665464478753E-3</v>
      </c>
      <c r="F2879">
        <f>ABS(D2879)</f>
        <v>0.33922762680763618</v>
      </c>
    </row>
    <row r="2880" spans="1:6" x14ac:dyDescent="0.3">
      <c r="A2880" s="1">
        <v>417</v>
      </c>
      <c r="B2880">
        <v>0</v>
      </c>
      <c r="C2880" t="s">
        <v>421</v>
      </c>
      <c r="D2880">
        <v>0.33919336000987532</v>
      </c>
      <c r="E2880">
        <v>8.6891493109614616E-3</v>
      </c>
      <c r="F2880">
        <f>ABS(D2880)</f>
        <v>0.33919336000987532</v>
      </c>
    </row>
    <row r="2881" spans="1:6" x14ac:dyDescent="0.3">
      <c r="A2881" s="1">
        <v>19878</v>
      </c>
      <c r="B2881">
        <v>1</v>
      </c>
      <c r="C2881" t="s">
        <v>8940</v>
      </c>
      <c r="D2881">
        <v>-0.33919140656855967</v>
      </c>
      <c r="E2881">
        <v>9.8085291224169566E-3</v>
      </c>
      <c r="F2881">
        <f>ABS(D2881)</f>
        <v>0.33919140656855967</v>
      </c>
    </row>
    <row r="2882" spans="1:6" x14ac:dyDescent="0.3">
      <c r="A2882" s="1">
        <v>30373</v>
      </c>
      <c r="B2882">
        <v>3</v>
      </c>
      <c r="C2882" t="s">
        <v>8041</v>
      </c>
      <c r="D2882">
        <v>0.33904820779131861</v>
      </c>
      <c r="E2882">
        <v>2.3491742277568111E-3</v>
      </c>
      <c r="F2882">
        <f>ABS(D2882)</f>
        <v>0.33904820779131861</v>
      </c>
    </row>
    <row r="2883" spans="1:6" x14ac:dyDescent="0.3">
      <c r="A2883" s="1">
        <v>418</v>
      </c>
      <c r="B2883">
        <v>0</v>
      </c>
      <c r="C2883" t="s">
        <v>422</v>
      </c>
      <c r="D2883">
        <v>0.33897749078885953</v>
      </c>
      <c r="E2883">
        <v>6.3578080561566856E-3</v>
      </c>
      <c r="F2883">
        <f>ABS(D2883)</f>
        <v>0.33897749078885953</v>
      </c>
    </row>
    <row r="2884" spans="1:6" x14ac:dyDescent="0.3">
      <c r="A2884" s="1">
        <v>40321</v>
      </c>
      <c r="B2884">
        <v>4</v>
      </c>
      <c r="C2884" t="s">
        <v>9009</v>
      </c>
      <c r="D2884">
        <v>0.33896154407779938</v>
      </c>
      <c r="E2884">
        <v>1.549536267333245E-3</v>
      </c>
      <c r="F2884">
        <f>ABS(D2884)</f>
        <v>0.33896154407779938</v>
      </c>
    </row>
    <row r="2885" spans="1:6" x14ac:dyDescent="0.3">
      <c r="A2885" s="1">
        <v>20320</v>
      </c>
      <c r="B2885">
        <v>2</v>
      </c>
      <c r="C2885" t="s">
        <v>8670</v>
      </c>
      <c r="D2885">
        <v>0.33894471974312168</v>
      </c>
      <c r="E2885">
        <v>3.2320650388458429E-3</v>
      </c>
      <c r="F2885">
        <f>ABS(D2885)</f>
        <v>0.33894471974312168</v>
      </c>
    </row>
    <row r="2886" spans="1:6" x14ac:dyDescent="0.3">
      <c r="A2886" s="1">
        <v>40322</v>
      </c>
      <c r="B2886">
        <v>4</v>
      </c>
      <c r="C2886" t="s">
        <v>8017</v>
      </c>
      <c r="D2886">
        <v>0.33886353083188592</v>
      </c>
      <c r="E2886">
        <v>1.2038338732802531E-3</v>
      </c>
      <c r="F2886">
        <f>ABS(D2886)</f>
        <v>0.33886353083188592</v>
      </c>
    </row>
    <row r="2887" spans="1:6" x14ac:dyDescent="0.3">
      <c r="A2887" s="1">
        <v>20321</v>
      </c>
      <c r="B2887">
        <v>2</v>
      </c>
      <c r="C2887" t="s">
        <v>9595</v>
      </c>
      <c r="D2887">
        <v>0.33885514051945981</v>
      </c>
      <c r="E2887">
        <v>7.6517067516500463E-3</v>
      </c>
      <c r="F2887">
        <f>ABS(D2887)</f>
        <v>0.33885514051945981</v>
      </c>
    </row>
    <row r="2888" spans="1:6" x14ac:dyDescent="0.3">
      <c r="A2888" s="1">
        <v>50351</v>
      </c>
      <c r="B2888">
        <v>5</v>
      </c>
      <c r="C2888" t="s">
        <v>8021</v>
      </c>
      <c r="D2888">
        <v>0.33884926801767218</v>
      </c>
      <c r="E2888">
        <v>1.4682338923480069E-3</v>
      </c>
      <c r="F2888">
        <f>ABS(D2888)</f>
        <v>0.33884926801767218</v>
      </c>
    </row>
    <row r="2889" spans="1:6" x14ac:dyDescent="0.3">
      <c r="A2889" s="1">
        <v>39897</v>
      </c>
      <c r="B2889">
        <v>3</v>
      </c>
      <c r="C2889" t="s">
        <v>2475</v>
      </c>
      <c r="D2889">
        <v>-0.33874755640934362</v>
      </c>
      <c r="E2889">
        <v>2.896825131751158E-2</v>
      </c>
      <c r="F2889">
        <f>ABS(D2889)</f>
        <v>0.33874755640934362</v>
      </c>
    </row>
    <row r="2890" spans="1:6" x14ac:dyDescent="0.3">
      <c r="A2890" s="1">
        <v>50352</v>
      </c>
      <c r="B2890">
        <v>5</v>
      </c>
      <c r="C2890" t="s">
        <v>9520</v>
      </c>
      <c r="D2890">
        <v>0.33869455803055332</v>
      </c>
      <c r="E2890">
        <v>1.333090344595631E-2</v>
      </c>
      <c r="F2890">
        <f>ABS(D2890)</f>
        <v>0.33869455803055332</v>
      </c>
    </row>
    <row r="2891" spans="1:6" x14ac:dyDescent="0.3">
      <c r="A2891" s="1">
        <v>419</v>
      </c>
      <c r="B2891">
        <v>0</v>
      </c>
      <c r="C2891" t="s">
        <v>423</v>
      </c>
      <c r="D2891">
        <v>0.33864546731413819</v>
      </c>
      <c r="E2891">
        <v>3.2320650388458429E-3</v>
      </c>
      <c r="F2891">
        <f>ABS(D2891)</f>
        <v>0.33864546731413819</v>
      </c>
    </row>
    <row r="2892" spans="1:6" x14ac:dyDescent="0.3">
      <c r="A2892" s="1">
        <v>50353</v>
      </c>
      <c r="B2892">
        <v>5</v>
      </c>
      <c r="C2892" t="s">
        <v>4036</v>
      </c>
      <c r="D2892">
        <v>0.33863394693806681</v>
      </c>
      <c r="E2892">
        <v>2.05552744928721E-3</v>
      </c>
      <c r="F2892">
        <f>ABS(D2892)</f>
        <v>0.33863394693806681</v>
      </c>
    </row>
    <row r="2893" spans="1:6" x14ac:dyDescent="0.3">
      <c r="A2893" s="1">
        <v>49875</v>
      </c>
      <c r="B2893">
        <v>4</v>
      </c>
      <c r="C2893" t="s">
        <v>162</v>
      </c>
      <c r="D2893">
        <v>-0.33862879994347572</v>
      </c>
      <c r="E2893">
        <v>1.383476816186313E-2</v>
      </c>
      <c r="F2893">
        <f>ABS(D2893)</f>
        <v>0.33862879994347572</v>
      </c>
    </row>
    <row r="2894" spans="1:6" x14ac:dyDescent="0.3">
      <c r="A2894" s="1">
        <v>50354</v>
      </c>
      <c r="B2894">
        <v>5</v>
      </c>
      <c r="C2894" t="s">
        <v>9865</v>
      </c>
      <c r="D2894">
        <v>0.33850951727471079</v>
      </c>
      <c r="E2894">
        <v>1.9462343597796021E-2</v>
      </c>
      <c r="F2894">
        <f>ABS(D2894)</f>
        <v>0.33850951727471079</v>
      </c>
    </row>
    <row r="2895" spans="1:6" x14ac:dyDescent="0.3">
      <c r="A2895" s="1">
        <v>420</v>
      </c>
      <c r="B2895">
        <v>0</v>
      </c>
      <c r="C2895" t="s">
        <v>424</v>
      </c>
      <c r="D2895">
        <v>0.33843498571757569</v>
      </c>
      <c r="E2895">
        <v>1.2857769763191689E-3</v>
      </c>
      <c r="F2895">
        <f>ABS(D2895)</f>
        <v>0.33843498571757569</v>
      </c>
    </row>
    <row r="2896" spans="1:6" x14ac:dyDescent="0.3">
      <c r="A2896" s="1">
        <v>421</v>
      </c>
      <c r="B2896">
        <v>0</v>
      </c>
      <c r="C2896" t="s">
        <v>425</v>
      </c>
      <c r="D2896">
        <v>0.33843453898323539</v>
      </c>
      <c r="E2896">
        <v>1.6072212203989611E-3</v>
      </c>
      <c r="F2896">
        <f>ABS(D2896)</f>
        <v>0.33843453898323539</v>
      </c>
    </row>
    <row r="2897" spans="1:6" x14ac:dyDescent="0.3">
      <c r="A2897" s="1">
        <v>50355</v>
      </c>
      <c r="B2897">
        <v>5</v>
      </c>
      <c r="C2897" t="s">
        <v>7382</v>
      </c>
      <c r="D2897">
        <v>0.3384257739241594</v>
      </c>
      <c r="E2897">
        <v>2.2997186622842748E-3</v>
      </c>
      <c r="F2897">
        <f>ABS(D2897)</f>
        <v>0.3384257739241594</v>
      </c>
    </row>
    <row r="2898" spans="1:6" x14ac:dyDescent="0.3">
      <c r="A2898" s="1">
        <v>59883</v>
      </c>
      <c r="B2898">
        <v>5</v>
      </c>
      <c r="C2898" t="s">
        <v>9675</v>
      </c>
      <c r="D2898">
        <v>-0.3383151032711833</v>
      </c>
      <c r="E2898">
        <v>1.1869825025395551E-2</v>
      </c>
      <c r="F2898">
        <f>ABS(D2898)</f>
        <v>0.3383151032711833</v>
      </c>
    </row>
    <row r="2899" spans="1:6" x14ac:dyDescent="0.3">
      <c r="A2899" s="1">
        <v>49874</v>
      </c>
      <c r="B2899">
        <v>4</v>
      </c>
      <c r="C2899" t="s">
        <v>390</v>
      </c>
      <c r="D2899">
        <v>-0.33830989076374862</v>
      </c>
      <c r="E2899">
        <v>2.746858641173975E-2</v>
      </c>
      <c r="F2899">
        <f>ABS(D2899)</f>
        <v>0.33830989076374862</v>
      </c>
    </row>
    <row r="2900" spans="1:6" x14ac:dyDescent="0.3">
      <c r="A2900" s="1">
        <v>50356</v>
      </c>
      <c r="B2900">
        <v>5</v>
      </c>
      <c r="C2900" t="s">
        <v>52</v>
      </c>
      <c r="D2900">
        <v>0.33830015311374861</v>
      </c>
      <c r="E2900">
        <v>1.5348569859649131E-2</v>
      </c>
      <c r="F2900">
        <f>ABS(D2900)</f>
        <v>0.33830015311374861</v>
      </c>
    </row>
    <row r="2901" spans="1:6" x14ac:dyDescent="0.3">
      <c r="A2901" s="1">
        <v>50357</v>
      </c>
      <c r="B2901">
        <v>5</v>
      </c>
      <c r="C2901" t="s">
        <v>8430</v>
      </c>
      <c r="D2901">
        <v>0.33825930638642621</v>
      </c>
      <c r="E2901">
        <v>2.5871834950698101E-3</v>
      </c>
      <c r="F2901">
        <f>ABS(D2901)</f>
        <v>0.33825930638642621</v>
      </c>
    </row>
    <row r="2902" spans="1:6" x14ac:dyDescent="0.3">
      <c r="A2902" s="1">
        <v>30374</v>
      </c>
      <c r="B2902">
        <v>3</v>
      </c>
      <c r="C2902" t="s">
        <v>5053</v>
      </c>
      <c r="D2902">
        <v>0.33823365722606541</v>
      </c>
      <c r="E2902">
        <v>1.2857769763191689E-3</v>
      </c>
      <c r="F2902">
        <f>ABS(D2902)</f>
        <v>0.33823365722606541</v>
      </c>
    </row>
    <row r="2903" spans="1:6" x14ac:dyDescent="0.3">
      <c r="A2903" s="1">
        <v>20322</v>
      </c>
      <c r="B2903">
        <v>2</v>
      </c>
      <c r="C2903" t="s">
        <v>9753</v>
      </c>
      <c r="D2903">
        <v>0.33820629208748881</v>
      </c>
      <c r="E2903">
        <v>7.2721463374031473E-3</v>
      </c>
      <c r="F2903">
        <f>ABS(D2903)</f>
        <v>0.33820629208748881</v>
      </c>
    </row>
    <row r="2904" spans="1:6" x14ac:dyDescent="0.3">
      <c r="A2904" s="1">
        <v>19877</v>
      </c>
      <c r="B2904">
        <v>1</v>
      </c>
      <c r="C2904" t="s">
        <v>9787</v>
      </c>
      <c r="D2904">
        <v>-0.33812228587779303</v>
      </c>
      <c r="E2904">
        <v>1.9450687803526261E-2</v>
      </c>
      <c r="F2904">
        <f>ABS(D2904)</f>
        <v>0.33812228587779303</v>
      </c>
    </row>
    <row r="2905" spans="1:6" x14ac:dyDescent="0.3">
      <c r="A2905" s="1">
        <v>29850</v>
      </c>
      <c r="B2905">
        <v>2</v>
      </c>
      <c r="C2905" t="s">
        <v>9830</v>
      </c>
      <c r="D2905">
        <v>-0.33811106880651659</v>
      </c>
      <c r="E2905">
        <v>1.4031641219230581E-2</v>
      </c>
      <c r="F2905">
        <f>ABS(D2905)</f>
        <v>0.33811106880651659</v>
      </c>
    </row>
    <row r="2906" spans="1:6" x14ac:dyDescent="0.3">
      <c r="A2906" s="1">
        <v>10323</v>
      </c>
      <c r="B2906">
        <v>1</v>
      </c>
      <c r="C2906" t="s">
        <v>7728</v>
      </c>
      <c r="D2906">
        <v>0.33808153176860217</v>
      </c>
      <c r="E2906">
        <v>1.3508188763073591E-3</v>
      </c>
      <c r="F2906">
        <f>ABS(D2906)</f>
        <v>0.33808153176860217</v>
      </c>
    </row>
    <row r="2907" spans="1:6" x14ac:dyDescent="0.3">
      <c r="A2907" s="1">
        <v>10324</v>
      </c>
      <c r="B2907">
        <v>1</v>
      </c>
      <c r="C2907" t="s">
        <v>7727</v>
      </c>
      <c r="D2907">
        <v>0.33808153176860217</v>
      </c>
      <c r="E2907">
        <v>1.3508188763073591E-3</v>
      </c>
      <c r="F2907">
        <f>ABS(D2907)</f>
        <v>0.33808153176860217</v>
      </c>
    </row>
    <row r="2908" spans="1:6" x14ac:dyDescent="0.3">
      <c r="A2908" s="1">
        <v>30375</v>
      </c>
      <c r="B2908">
        <v>3</v>
      </c>
      <c r="C2908" t="s">
        <v>8198</v>
      </c>
      <c r="D2908">
        <v>0.33797234439843021</v>
      </c>
      <c r="E2908">
        <v>3.6674272421339561E-3</v>
      </c>
      <c r="F2908">
        <f>ABS(D2908)</f>
        <v>0.33797234439843021</v>
      </c>
    </row>
    <row r="2909" spans="1:6" x14ac:dyDescent="0.3">
      <c r="A2909" s="1">
        <v>50358</v>
      </c>
      <c r="B2909">
        <v>5</v>
      </c>
      <c r="C2909" t="s">
        <v>1380</v>
      </c>
      <c r="D2909">
        <v>0.33796600571591368</v>
      </c>
      <c r="E2909">
        <v>3.2320650388458429E-3</v>
      </c>
      <c r="F2909">
        <f>ABS(D2909)</f>
        <v>0.33796600571591368</v>
      </c>
    </row>
    <row r="2910" spans="1:6" x14ac:dyDescent="0.3">
      <c r="A2910" s="1">
        <v>19876</v>
      </c>
      <c r="B2910">
        <v>1</v>
      </c>
      <c r="C2910" t="s">
        <v>115</v>
      </c>
      <c r="D2910">
        <v>-0.33794530844015869</v>
      </c>
      <c r="E2910">
        <v>3.1404971689687727E-2</v>
      </c>
      <c r="F2910">
        <f>ABS(D2910)</f>
        <v>0.33794530844015869</v>
      </c>
    </row>
    <row r="2911" spans="1:6" x14ac:dyDescent="0.3">
      <c r="A2911" s="1">
        <v>30376</v>
      </c>
      <c r="B2911">
        <v>3</v>
      </c>
      <c r="C2911" t="s">
        <v>5970</v>
      </c>
      <c r="D2911">
        <v>0.33794209803101938</v>
      </c>
      <c r="E2911">
        <v>2.4584490243888522E-3</v>
      </c>
      <c r="F2911">
        <f>ABS(D2911)</f>
        <v>0.33794209803101938</v>
      </c>
    </row>
    <row r="2912" spans="1:6" x14ac:dyDescent="0.3">
      <c r="A2912" s="1">
        <v>10325</v>
      </c>
      <c r="B2912">
        <v>1</v>
      </c>
      <c r="C2912" t="s">
        <v>9214</v>
      </c>
      <c r="D2912">
        <v>0.33792465344222572</v>
      </c>
      <c r="E2912">
        <v>1.2260661403021201E-2</v>
      </c>
      <c r="F2912">
        <f>ABS(D2912)</f>
        <v>0.33792465344222572</v>
      </c>
    </row>
    <row r="2913" spans="1:6" x14ac:dyDescent="0.3">
      <c r="A2913" s="1">
        <v>30377</v>
      </c>
      <c r="B2913">
        <v>3</v>
      </c>
      <c r="C2913" t="s">
        <v>6538</v>
      </c>
      <c r="D2913">
        <v>0.33783026710007419</v>
      </c>
      <c r="E2913">
        <v>2.2501097085585449E-3</v>
      </c>
      <c r="F2913">
        <f>ABS(D2913)</f>
        <v>0.33783026710007419</v>
      </c>
    </row>
    <row r="2914" spans="1:6" x14ac:dyDescent="0.3">
      <c r="A2914" s="1">
        <v>20323</v>
      </c>
      <c r="B2914">
        <v>2</v>
      </c>
      <c r="C2914" t="s">
        <v>7062</v>
      </c>
      <c r="D2914">
        <v>0.33774959494135631</v>
      </c>
      <c r="E2914">
        <v>2.496476731252984E-3</v>
      </c>
      <c r="F2914">
        <f>ABS(D2914)</f>
        <v>0.33774959494135631</v>
      </c>
    </row>
    <row r="2915" spans="1:6" x14ac:dyDescent="0.3">
      <c r="A2915" s="1">
        <v>29849</v>
      </c>
      <c r="B2915">
        <v>2</v>
      </c>
      <c r="C2915" t="s">
        <v>120</v>
      </c>
      <c r="D2915">
        <v>-0.3376919033601587</v>
      </c>
      <c r="E2915">
        <v>1.4712793683625439E-2</v>
      </c>
      <c r="F2915">
        <f>ABS(D2915)</f>
        <v>0.3376919033601587</v>
      </c>
    </row>
    <row r="2916" spans="1:6" x14ac:dyDescent="0.3">
      <c r="A2916" s="1">
        <v>30378</v>
      </c>
      <c r="B2916">
        <v>3</v>
      </c>
      <c r="C2916" t="s">
        <v>8928</v>
      </c>
      <c r="D2916">
        <v>0.33766235599751793</v>
      </c>
      <c r="E2916">
        <v>1.3508188763073591E-3</v>
      </c>
      <c r="F2916">
        <f>ABS(D2916)</f>
        <v>0.33766235599751793</v>
      </c>
    </row>
    <row r="2917" spans="1:6" x14ac:dyDescent="0.3">
      <c r="A2917" s="1">
        <v>40323</v>
      </c>
      <c r="B2917">
        <v>4</v>
      </c>
      <c r="C2917" t="s">
        <v>8205</v>
      </c>
      <c r="D2917">
        <v>0.33760938644525862</v>
      </c>
      <c r="E2917">
        <v>8.5690231167863395E-3</v>
      </c>
      <c r="F2917">
        <f>ABS(D2917)</f>
        <v>0.33760938644525862</v>
      </c>
    </row>
    <row r="2918" spans="1:6" x14ac:dyDescent="0.3">
      <c r="A2918" s="1">
        <v>20324</v>
      </c>
      <c r="B2918">
        <v>2</v>
      </c>
      <c r="C2918" t="s">
        <v>8123</v>
      </c>
      <c r="D2918">
        <v>0.33758681170398819</v>
      </c>
      <c r="E2918">
        <v>2.496476731252984E-3</v>
      </c>
      <c r="F2918">
        <f>ABS(D2918)</f>
        <v>0.33758681170398819</v>
      </c>
    </row>
    <row r="2919" spans="1:6" x14ac:dyDescent="0.3">
      <c r="A2919" s="1">
        <v>20325</v>
      </c>
      <c r="B2919">
        <v>2</v>
      </c>
      <c r="C2919" t="s">
        <v>8511</v>
      </c>
      <c r="D2919">
        <v>0.33758438550254771</v>
      </c>
      <c r="E2919">
        <v>3.8242540379382138E-3</v>
      </c>
      <c r="F2919">
        <f>ABS(D2919)</f>
        <v>0.33758438550254771</v>
      </c>
    </row>
    <row r="2920" spans="1:6" x14ac:dyDescent="0.3">
      <c r="A2920" s="1">
        <v>30379</v>
      </c>
      <c r="B2920">
        <v>3</v>
      </c>
      <c r="C2920" t="s">
        <v>2555</v>
      </c>
      <c r="D2920">
        <v>0.33756638773624142</v>
      </c>
      <c r="E2920">
        <v>6.8664327006492214E-3</v>
      </c>
      <c r="F2920">
        <f>ABS(D2920)</f>
        <v>0.33756638773624142</v>
      </c>
    </row>
    <row r="2921" spans="1:6" x14ac:dyDescent="0.3">
      <c r="A2921" s="1">
        <v>49873</v>
      </c>
      <c r="B2921">
        <v>4</v>
      </c>
      <c r="C2921" t="s">
        <v>8235</v>
      </c>
      <c r="D2921">
        <v>-0.33756149558900828</v>
      </c>
      <c r="E2921">
        <v>9.6870749430863594E-3</v>
      </c>
      <c r="F2921">
        <f>ABS(D2921)</f>
        <v>0.33756149558900828</v>
      </c>
    </row>
    <row r="2922" spans="1:6" x14ac:dyDescent="0.3">
      <c r="A2922" s="1">
        <v>50359</v>
      </c>
      <c r="B2922">
        <v>5</v>
      </c>
      <c r="C2922" t="s">
        <v>7198</v>
      </c>
      <c r="D2922">
        <v>0.33746268634295418</v>
      </c>
      <c r="E2922">
        <v>1.761880670817608E-3</v>
      </c>
      <c r="F2922">
        <f>ABS(D2922)</f>
        <v>0.33746268634295418</v>
      </c>
    </row>
    <row r="2923" spans="1:6" x14ac:dyDescent="0.3">
      <c r="A2923" s="1">
        <v>9838</v>
      </c>
      <c r="B2923">
        <v>0</v>
      </c>
      <c r="C2923" t="s">
        <v>9842</v>
      </c>
      <c r="D2923">
        <v>-0.33738458062473498</v>
      </c>
      <c r="E2923">
        <v>1.0080534732515901E-2</v>
      </c>
      <c r="F2923">
        <f>ABS(D2923)</f>
        <v>0.33738458062473498</v>
      </c>
    </row>
    <row r="2924" spans="1:6" x14ac:dyDescent="0.3">
      <c r="A2924" s="1">
        <v>20326</v>
      </c>
      <c r="B2924">
        <v>2</v>
      </c>
      <c r="C2924" t="s">
        <v>868</v>
      </c>
      <c r="D2924">
        <v>0.33735928731968329</v>
      </c>
      <c r="E2924">
        <v>1.7853982420516779E-2</v>
      </c>
      <c r="F2924">
        <f>ABS(D2924)</f>
        <v>0.33735928731968329</v>
      </c>
    </row>
    <row r="2925" spans="1:6" x14ac:dyDescent="0.3">
      <c r="A2925" s="1">
        <v>40324</v>
      </c>
      <c r="B2925">
        <v>4</v>
      </c>
      <c r="C2925" t="s">
        <v>9839</v>
      </c>
      <c r="D2925">
        <v>0.33727242750842168</v>
      </c>
      <c r="E2925">
        <v>9.1641224841053671E-3</v>
      </c>
      <c r="F2925">
        <f>ABS(D2925)</f>
        <v>0.33727242750842168</v>
      </c>
    </row>
    <row r="2926" spans="1:6" x14ac:dyDescent="0.3">
      <c r="A2926" s="1">
        <v>10326</v>
      </c>
      <c r="B2926">
        <v>1</v>
      </c>
      <c r="C2926" t="s">
        <v>856</v>
      </c>
      <c r="D2926">
        <v>0.33727081341920773</v>
      </c>
      <c r="E2926">
        <v>1.308569096287817E-2</v>
      </c>
      <c r="F2926">
        <f>ABS(D2926)</f>
        <v>0.33727081341920773</v>
      </c>
    </row>
    <row r="2927" spans="1:6" x14ac:dyDescent="0.3">
      <c r="A2927" s="1">
        <v>40325</v>
      </c>
      <c r="B2927">
        <v>4</v>
      </c>
      <c r="C2927" t="s">
        <v>7287</v>
      </c>
      <c r="D2927">
        <v>0.3372397838506429</v>
      </c>
      <c r="E2927">
        <v>3.0047710298085968E-3</v>
      </c>
      <c r="F2927">
        <f>ABS(D2927)</f>
        <v>0.3372397838506429</v>
      </c>
    </row>
    <row r="2928" spans="1:6" x14ac:dyDescent="0.3">
      <c r="A2928" s="1">
        <v>40326</v>
      </c>
      <c r="B2928">
        <v>4</v>
      </c>
      <c r="C2928" t="s">
        <v>7286</v>
      </c>
      <c r="D2928">
        <v>0.3372397838506429</v>
      </c>
      <c r="E2928">
        <v>3.2779320325184691E-3</v>
      </c>
      <c r="F2928">
        <f>ABS(D2928)</f>
        <v>0.3372397838506429</v>
      </c>
    </row>
    <row r="2929" spans="1:6" x14ac:dyDescent="0.3">
      <c r="A2929" s="1">
        <v>50360</v>
      </c>
      <c r="B2929">
        <v>5</v>
      </c>
      <c r="C2929" t="s">
        <v>7335</v>
      </c>
      <c r="D2929">
        <v>0.33722411600370827</v>
      </c>
      <c r="E2929">
        <v>1.549536267333245E-3</v>
      </c>
      <c r="F2929">
        <f>ABS(D2929)</f>
        <v>0.33722411600370827</v>
      </c>
    </row>
    <row r="2930" spans="1:6" x14ac:dyDescent="0.3">
      <c r="A2930" s="1">
        <v>50361</v>
      </c>
      <c r="B2930">
        <v>5</v>
      </c>
      <c r="C2930" t="s">
        <v>9143</v>
      </c>
      <c r="D2930">
        <v>0.33720942447396263</v>
      </c>
      <c r="E2930">
        <v>1.504792341600316E-3</v>
      </c>
      <c r="F2930">
        <f>ABS(D2930)</f>
        <v>0.33720942447396263</v>
      </c>
    </row>
    <row r="2931" spans="1:6" x14ac:dyDescent="0.3">
      <c r="A2931" s="1">
        <v>40327</v>
      </c>
      <c r="B2931">
        <v>4</v>
      </c>
      <c r="C2931" t="s">
        <v>7417</v>
      </c>
      <c r="D2931">
        <v>0.3372025734092019</v>
      </c>
      <c r="E2931">
        <v>1.504792341600316E-3</v>
      </c>
      <c r="F2931">
        <f>ABS(D2931)</f>
        <v>0.3372025734092019</v>
      </c>
    </row>
    <row r="2932" spans="1:6" x14ac:dyDescent="0.3">
      <c r="A2932" s="1">
        <v>20327</v>
      </c>
      <c r="B2932">
        <v>2</v>
      </c>
      <c r="C2932" t="s">
        <v>9048</v>
      </c>
      <c r="D2932">
        <v>0.33718199088328188</v>
      </c>
      <c r="E2932">
        <v>4.8319341226790808E-3</v>
      </c>
      <c r="F2932">
        <f>ABS(D2932)</f>
        <v>0.33718199088328188</v>
      </c>
    </row>
    <row r="2933" spans="1:6" x14ac:dyDescent="0.3">
      <c r="A2933" s="1">
        <v>40328</v>
      </c>
      <c r="B2933">
        <v>4</v>
      </c>
      <c r="C2933" t="s">
        <v>6616</v>
      </c>
      <c r="D2933">
        <v>0.33712499620119107</v>
      </c>
      <c r="E2933">
        <v>1.2857769763191689E-3</v>
      </c>
      <c r="F2933">
        <f>ABS(D2933)</f>
        <v>0.33712499620119107</v>
      </c>
    </row>
    <row r="2934" spans="1:6" x14ac:dyDescent="0.3">
      <c r="A2934" s="1">
        <v>59882</v>
      </c>
      <c r="B2934">
        <v>5</v>
      </c>
      <c r="C2934" t="s">
        <v>9924</v>
      </c>
      <c r="D2934">
        <v>-0.33678338089845161</v>
      </c>
      <c r="E2934">
        <v>1.7542707738253088E-2</v>
      </c>
      <c r="F2934">
        <f>ABS(D2934)</f>
        <v>0.33678338089845161</v>
      </c>
    </row>
    <row r="2935" spans="1:6" x14ac:dyDescent="0.3">
      <c r="A2935" s="1">
        <v>9837</v>
      </c>
      <c r="B2935">
        <v>0</v>
      </c>
      <c r="C2935" t="s">
        <v>9841</v>
      </c>
      <c r="D2935">
        <v>-0.3367552579445563</v>
      </c>
      <c r="E2935">
        <v>1.3193931295694419E-2</v>
      </c>
      <c r="F2935">
        <f>ABS(D2935)</f>
        <v>0.3367552579445563</v>
      </c>
    </row>
    <row r="2936" spans="1:6" x14ac:dyDescent="0.3">
      <c r="A2936" s="1">
        <v>29848</v>
      </c>
      <c r="B2936">
        <v>2</v>
      </c>
      <c r="C2936" t="s">
        <v>4177</v>
      </c>
      <c r="D2936">
        <v>-0.33670588338582791</v>
      </c>
      <c r="E2936">
        <v>1.261088549898955E-2</v>
      </c>
      <c r="F2936">
        <f>ABS(D2936)</f>
        <v>0.33670588338582791</v>
      </c>
    </row>
    <row r="2937" spans="1:6" x14ac:dyDescent="0.3">
      <c r="A2937" s="1">
        <v>49872</v>
      </c>
      <c r="B2937">
        <v>4</v>
      </c>
      <c r="C2937" t="s">
        <v>8767</v>
      </c>
      <c r="D2937">
        <v>-0.33665770137873458</v>
      </c>
      <c r="E2937">
        <v>1.5252196883269569E-2</v>
      </c>
      <c r="F2937">
        <f>ABS(D2937)</f>
        <v>0.33665770137873458</v>
      </c>
    </row>
    <row r="2938" spans="1:6" x14ac:dyDescent="0.3">
      <c r="A2938" s="1">
        <v>49871</v>
      </c>
      <c r="B2938">
        <v>4</v>
      </c>
      <c r="C2938" t="s">
        <v>119</v>
      </c>
      <c r="D2938">
        <v>-0.33654646161665402</v>
      </c>
      <c r="E2938">
        <v>2.2013158281998828E-2</v>
      </c>
      <c r="F2938">
        <f>ABS(D2938)</f>
        <v>0.33654646161665402</v>
      </c>
    </row>
    <row r="2939" spans="1:6" x14ac:dyDescent="0.3">
      <c r="A2939" s="1">
        <v>20328</v>
      </c>
      <c r="B2939">
        <v>2</v>
      </c>
      <c r="C2939" t="s">
        <v>3301</v>
      </c>
      <c r="D2939">
        <v>0.33652619788984128</v>
      </c>
      <c r="E2939">
        <v>2.348408234048761E-2</v>
      </c>
      <c r="F2939">
        <f>ABS(D2939)</f>
        <v>0.33652619788984128</v>
      </c>
    </row>
    <row r="2940" spans="1:6" x14ac:dyDescent="0.3">
      <c r="A2940" s="1">
        <v>422</v>
      </c>
      <c r="B2940">
        <v>0</v>
      </c>
      <c r="C2940" t="s">
        <v>426</v>
      </c>
      <c r="D2940">
        <v>0.33651337889811511</v>
      </c>
      <c r="E2940">
        <v>5.1380105542564976E-3</v>
      </c>
      <c r="F2940">
        <f>ABS(D2940)</f>
        <v>0.33651337889811511</v>
      </c>
    </row>
    <row r="2941" spans="1:6" x14ac:dyDescent="0.3">
      <c r="A2941" s="1">
        <v>10327</v>
      </c>
      <c r="B2941">
        <v>1</v>
      </c>
      <c r="C2941" t="s">
        <v>8822</v>
      </c>
      <c r="D2941">
        <v>0.33649384565912233</v>
      </c>
      <c r="E2941">
        <v>4.7275080998295501E-3</v>
      </c>
      <c r="F2941">
        <f>ABS(D2941)</f>
        <v>0.33649384565912233</v>
      </c>
    </row>
    <row r="2942" spans="1:6" x14ac:dyDescent="0.3">
      <c r="A2942" s="1">
        <v>20329</v>
      </c>
      <c r="B2942">
        <v>2</v>
      </c>
      <c r="C2942" t="s">
        <v>7942</v>
      </c>
      <c r="D2942">
        <v>0.33640068785036492</v>
      </c>
      <c r="E2942">
        <v>1.013114157230519E-3</v>
      </c>
      <c r="F2942">
        <f>ABS(D2942)</f>
        <v>0.33640068785036492</v>
      </c>
    </row>
    <row r="2943" spans="1:6" x14ac:dyDescent="0.3">
      <c r="A2943" s="1">
        <v>19875</v>
      </c>
      <c r="B2943">
        <v>1</v>
      </c>
      <c r="C2943" t="s">
        <v>2106</v>
      </c>
      <c r="D2943">
        <v>-0.33636553275264203</v>
      </c>
      <c r="E2943">
        <v>8.6954863545706633E-3</v>
      </c>
      <c r="F2943">
        <f>ABS(D2943)</f>
        <v>0.33636553275264203</v>
      </c>
    </row>
    <row r="2944" spans="1:6" x14ac:dyDescent="0.3">
      <c r="A2944" s="1">
        <v>30380</v>
      </c>
      <c r="B2944">
        <v>3</v>
      </c>
      <c r="C2944" t="s">
        <v>8763</v>
      </c>
      <c r="D2944">
        <v>0.33623584945879847</v>
      </c>
      <c r="E2944">
        <v>4.6242094988308488E-3</v>
      </c>
      <c r="F2944">
        <f>ABS(D2944)</f>
        <v>0.33623584945879847</v>
      </c>
    </row>
    <row r="2945" spans="1:6" x14ac:dyDescent="0.3">
      <c r="A2945" s="1">
        <v>423</v>
      </c>
      <c r="B2945">
        <v>0</v>
      </c>
      <c r="C2945" t="s">
        <v>427</v>
      </c>
      <c r="D2945">
        <v>0.33617278201754469</v>
      </c>
      <c r="E2945">
        <v>8.8664777888819921E-3</v>
      </c>
      <c r="F2945">
        <f>ABS(D2945)</f>
        <v>0.33617278201754469</v>
      </c>
    </row>
    <row r="2946" spans="1:6" x14ac:dyDescent="0.3">
      <c r="A2946" s="1">
        <v>29847</v>
      </c>
      <c r="B2946">
        <v>2</v>
      </c>
      <c r="C2946" t="s">
        <v>81</v>
      </c>
      <c r="D2946">
        <v>-0.33614404779907431</v>
      </c>
      <c r="E2946">
        <v>1.1976935536730659E-2</v>
      </c>
      <c r="F2946">
        <f>ABS(D2946)</f>
        <v>0.33614404779907431</v>
      </c>
    </row>
    <row r="2947" spans="1:6" x14ac:dyDescent="0.3">
      <c r="A2947" s="1">
        <v>40329</v>
      </c>
      <c r="B2947">
        <v>4</v>
      </c>
      <c r="C2947" t="s">
        <v>8724</v>
      </c>
      <c r="D2947">
        <v>0.33611431049671547</v>
      </c>
      <c r="E2947">
        <v>7.3022067653488844E-3</v>
      </c>
      <c r="F2947">
        <f>ABS(D2947)</f>
        <v>0.33611431049671547</v>
      </c>
    </row>
    <row r="2948" spans="1:6" x14ac:dyDescent="0.3">
      <c r="A2948" s="1">
        <v>49870</v>
      </c>
      <c r="B2948">
        <v>4</v>
      </c>
      <c r="C2948" t="s">
        <v>111</v>
      </c>
      <c r="D2948">
        <v>-0.33605186019608851</v>
      </c>
      <c r="E2948">
        <v>2.0097736033262779E-2</v>
      </c>
      <c r="F2948">
        <f>ABS(D2948)</f>
        <v>0.33605186019608851</v>
      </c>
    </row>
    <row r="2949" spans="1:6" x14ac:dyDescent="0.3">
      <c r="A2949" s="1">
        <v>59881</v>
      </c>
      <c r="B2949">
        <v>5</v>
      </c>
      <c r="C2949" t="s">
        <v>9826</v>
      </c>
      <c r="D2949">
        <v>-0.3360239802223734</v>
      </c>
      <c r="E2949">
        <v>1.039563922002483E-2</v>
      </c>
      <c r="F2949">
        <f>ABS(D2949)</f>
        <v>0.3360239802223734</v>
      </c>
    </row>
    <row r="2950" spans="1:6" x14ac:dyDescent="0.3">
      <c r="A2950" s="1">
        <v>424</v>
      </c>
      <c r="B2950">
        <v>0</v>
      </c>
      <c r="C2950" t="s">
        <v>428</v>
      </c>
      <c r="D2950">
        <v>0.33598448779597451</v>
      </c>
      <c r="E2950">
        <v>1.795137587437063E-2</v>
      </c>
      <c r="F2950">
        <f>ABS(D2950)</f>
        <v>0.33598448779597451</v>
      </c>
    </row>
    <row r="2951" spans="1:6" x14ac:dyDescent="0.3">
      <c r="A2951" s="1">
        <v>10328</v>
      </c>
      <c r="B2951">
        <v>1</v>
      </c>
      <c r="C2951" t="s">
        <v>9540</v>
      </c>
      <c r="D2951">
        <v>0.33590922847952842</v>
      </c>
      <c r="E2951">
        <v>8.4122992343949737E-3</v>
      </c>
      <c r="F2951">
        <f>ABS(D2951)</f>
        <v>0.33590922847952842</v>
      </c>
    </row>
    <row r="2952" spans="1:6" x14ac:dyDescent="0.3">
      <c r="A2952" s="1">
        <v>9836</v>
      </c>
      <c r="B2952">
        <v>0</v>
      </c>
      <c r="C2952" t="s">
        <v>9840</v>
      </c>
      <c r="D2952">
        <v>-0.33583422057810242</v>
      </c>
      <c r="E2952">
        <v>1.125532177931143E-2</v>
      </c>
      <c r="F2952">
        <f>ABS(D2952)</f>
        <v>0.33583422057810242</v>
      </c>
    </row>
    <row r="2953" spans="1:6" x14ac:dyDescent="0.3">
      <c r="A2953" s="1">
        <v>40330</v>
      </c>
      <c r="B2953">
        <v>4</v>
      </c>
      <c r="C2953" t="s">
        <v>8798</v>
      </c>
      <c r="D2953">
        <v>0.33578723582461378</v>
      </c>
      <c r="E2953">
        <v>3.5237613416352169E-3</v>
      </c>
      <c r="F2953">
        <f>ABS(D2953)</f>
        <v>0.33578723582461378</v>
      </c>
    </row>
    <row r="2954" spans="1:6" x14ac:dyDescent="0.3">
      <c r="A2954" s="1">
        <v>40331</v>
      </c>
      <c r="B2954">
        <v>4</v>
      </c>
      <c r="C2954" t="s">
        <v>5411</v>
      </c>
      <c r="D2954">
        <v>0.33578080880294597</v>
      </c>
      <c r="E2954">
        <v>8.6559471586708583E-3</v>
      </c>
      <c r="F2954">
        <f>ABS(D2954)</f>
        <v>0.33578080880294597</v>
      </c>
    </row>
    <row r="2955" spans="1:6" x14ac:dyDescent="0.3">
      <c r="A2955" s="1">
        <v>425</v>
      </c>
      <c r="B2955">
        <v>0</v>
      </c>
      <c r="C2955" t="s">
        <v>429</v>
      </c>
      <c r="D2955">
        <v>0.33577874849212119</v>
      </c>
      <c r="E2955">
        <v>5.3949110819693251E-3</v>
      </c>
      <c r="F2955">
        <f>ABS(D2955)</f>
        <v>0.33577874849212119</v>
      </c>
    </row>
    <row r="2956" spans="1:6" x14ac:dyDescent="0.3">
      <c r="A2956" s="1">
        <v>10329</v>
      </c>
      <c r="B2956">
        <v>1</v>
      </c>
      <c r="C2956" t="s">
        <v>7527</v>
      </c>
      <c r="D2956">
        <v>0.33577675586393679</v>
      </c>
      <c r="E2956">
        <v>1.6885235953841989E-3</v>
      </c>
      <c r="F2956">
        <f>ABS(D2956)</f>
        <v>0.33577675586393679</v>
      </c>
    </row>
    <row r="2957" spans="1:6" x14ac:dyDescent="0.3">
      <c r="A2957" s="1">
        <v>426</v>
      </c>
      <c r="B2957">
        <v>0</v>
      </c>
      <c r="C2957" t="s">
        <v>430</v>
      </c>
      <c r="D2957">
        <v>0.33576801903406378</v>
      </c>
      <c r="E2957">
        <v>3.9877396928911591E-3</v>
      </c>
      <c r="F2957">
        <f>ABS(D2957)</f>
        <v>0.33576801903406378</v>
      </c>
    </row>
    <row r="2958" spans="1:6" x14ac:dyDescent="0.3">
      <c r="A2958" s="1">
        <v>40332</v>
      </c>
      <c r="B2958">
        <v>4</v>
      </c>
      <c r="C2958" t="s">
        <v>7873</v>
      </c>
      <c r="D2958">
        <v>0.33566893517116919</v>
      </c>
      <c r="E2958">
        <v>1.4682338923480069E-3</v>
      </c>
      <c r="F2958">
        <f>ABS(D2958)</f>
        <v>0.33566893517116919</v>
      </c>
    </row>
    <row r="2959" spans="1:6" x14ac:dyDescent="0.3">
      <c r="A2959" s="1">
        <v>20330</v>
      </c>
      <c r="B2959">
        <v>2</v>
      </c>
      <c r="C2959" t="s">
        <v>7595</v>
      </c>
      <c r="D2959">
        <v>0.33562495374361351</v>
      </c>
      <c r="E2959">
        <v>2.5389880907081231E-3</v>
      </c>
      <c r="F2959">
        <f>ABS(D2959)</f>
        <v>0.33562495374361351</v>
      </c>
    </row>
    <row r="2960" spans="1:6" x14ac:dyDescent="0.3">
      <c r="A2960" s="1">
        <v>427</v>
      </c>
      <c r="B2960">
        <v>0</v>
      </c>
      <c r="C2960" t="s">
        <v>431</v>
      </c>
      <c r="D2960">
        <v>0.3355128189217283</v>
      </c>
      <c r="E2960">
        <v>3.2320650388458429E-3</v>
      </c>
      <c r="F2960">
        <f>ABS(D2960)</f>
        <v>0.3355128189217283</v>
      </c>
    </row>
    <row r="2961" spans="1:6" x14ac:dyDescent="0.3">
      <c r="A2961" s="1">
        <v>40333</v>
      </c>
      <c r="B2961">
        <v>4</v>
      </c>
      <c r="C2961" t="s">
        <v>9088</v>
      </c>
      <c r="D2961">
        <v>0.33551269961545299</v>
      </c>
      <c r="E2961">
        <v>1.8057508099203791E-3</v>
      </c>
      <c r="F2961">
        <f>ABS(D2961)</f>
        <v>0.33551269961545299</v>
      </c>
    </row>
    <row r="2962" spans="1:6" x14ac:dyDescent="0.3">
      <c r="A2962" s="1">
        <v>59880</v>
      </c>
      <c r="B2962">
        <v>5</v>
      </c>
      <c r="C2962" t="s">
        <v>9967</v>
      </c>
      <c r="D2962">
        <v>-0.33547832455723792</v>
      </c>
      <c r="E2962">
        <v>2.5469227779754081E-2</v>
      </c>
      <c r="F2962">
        <f>ABS(D2962)</f>
        <v>0.33547832455723792</v>
      </c>
    </row>
    <row r="2963" spans="1:6" x14ac:dyDescent="0.3">
      <c r="A2963" s="1">
        <v>30381</v>
      </c>
      <c r="B2963">
        <v>3</v>
      </c>
      <c r="C2963" t="s">
        <v>8570</v>
      </c>
      <c r="D2963">
        <v>0.33546977020658991</v>
      </c>
      <c r="E2963">
        <v>2.0122538294987408E-3</v>
      </c>
      <c r="F2963">
        <f>ABS(D2963)</f>
        <v>0.33546977020658991</v>
      </c>
    </row>
    <row r="2964" spans="1:6" x14ac:dyDescent="0.3">
      <c r="A2964" s="1">
        <v>20331</v>
      </c>
      <c r="B2964">
        <v>2</v>
      </c>
      <c r="C2964" t="s">
        <v>7187</v>
      </c>
      <c r="D2964">
        <v>0.33541418904110992</v>
      </c>
      <c r="E2964">
        <v>1.549536267333245E-3</v>
      </c>
      <c r="F2964">
        <f>ABS(D2964)</f>
        <v>0.33541418904110992</v>
      </c>
    </row>
    <row r="2965" spans="1:6" x14ac:dyDescent="0.3">
      <c r="A2965" s="1">
        <v>20332</v>
      </c>
      <c r="B2965">
        <v>2</v>
      </c>
      <c r="C2965" t="s">
        <v>7638</v>
      </c>
      <c r="D2965">
        <v>0.33533022593649281</v>
      </c>
      <c r="E2965">
        <v>2.693387532371536E-3</v>
      </c>
      <c r="F2965">
        <f>ABS(D2965)</f>
        <v>0.33533022593649281</v>
      </c>
    </row>
    <row r="2966" spans="1:6" x14ac:dyDescent="0.3">
      <c r="A2966" s="1">
        <v>9835</v>
      </c>
      <c r="B2966">
        <v>0</v>
      </c>
      <c r="C2966" t="s">
        <v>9839</v>
      </c>
      <c r="D2966">
        <v>-0.3353243960645344</v>
      </c>
      <c r="E2966">
        <v>9.1641224841053671E-3</v>
      </c>
      <c r="F2966">
        <f>ABS(D2966)</f>
        <v>0.3353243960645344</v>
      </c>
    </row>
    <row r="2967" spans="1:6" x14ac:dyDescent="0.3">
      <c r="A2967" s="1">
        <v>40334</v>
      </c>
      <c r="B2967">
        <v>4</v>
      </c>
      <c r="C2967" t="s">
        <v>6353</v>
      </c>
      <c r="D2967">
        <v>0.33520883779296029</v>
      </c>
      <c r="E2967">
        <v>1.9747685149952071E-3</v>
      </c>
      <c r="F2967">
        <f>ABS(D2967)</f>
        <v>0.33520883779296029</v>
      </c>
    </row>
    <row r="2968" spans="1:6" x14ac:dyDescent="0.3">
      <c r="A2968" s="1">
        <v>40335</v>
      </c>
      <c r="B2968">
        <v>4</v>
      </c>
      <c r="C2968" t="s">
        <v>5884</v>
      </c>
      <c r="D2968">
        <v>0.33518938209352089</v>
      </c>
      <c r="E2968">
        <v>2.2568783028516651E-3</v>
      </c>
      <c r="F2968">
        <f>ABS(D2968)</f>
        <v>0.33518938209352089</v>
      </c>
    </row>
    <row r="2969" spans="1:6" x14ac:dyDescent="0.3">
      <c r="A2969" s="1">
        <v>428</v>
      </c>
      <c r="B2969">
        <v>0</v>
      </c>
      <c r="C2969" t="s">
        <v>432</v>
      </c>
      <c r="D2969">
        <v>0.33504070238348982</v>
      </c>
      <c r="E2969">
        <v>1.6885235953841989E-3</v>
      </c>
      <c r="F2969">
        <f>ABS(D2969)</f>
        <v>0.33504070238348982</v>
      </c>
    </row>
    <row r="2970" spans="1:6" x14ac:dyDescent="0.3">
      <c r="A2970" s="1">
        <v>49869</v>
      </c>
      <c r="B2970">
        <v>4</v>
      </c>
      <c r="C2970" t="s">
        <v>3565</v>
      </c>
      <c r="D2970">
        <v>-0.33497156741316519</v>
      </c>
      <c r="E2970">
        <v>4.9612340039780142E-2</v>
      </c>
      <c r="F2970">
        <f>ABS(D2970)</f>
        <v>0.33497156741316519</v>
      </c>
    </row>
    <row r="2971" spans="1:6" x14ac:dyDescent="0.3">
      <c r="A2971" s="1">
        <v>429</v>
      </c>
      <c r="B2971">
        <v>0</v>
      </c>
      <c r="C2971" t="s">
        <v>433</v>
      </c>
      <c r="D2971">
        <v>0.33489709526147771</v>
      </c>
      <c r="E2971">
        <v>3.0047710298085968E-3</v>
      </c>
      <c r="F2971">
        <f>ABS(D2971)</f>
        <v>0.33489709526147771</v>
      </c>
    </row>
    <row r="2972" spans="1:6" x14ac:dyDescent="0.3">
      <c r="A2972" s="1">
        <v>40336</v>
      </c>
      <c r="B2972">
        <v>4</v>
      </c>
      <c r="C2972" t="s">
        <v>1897</v>
      </c>
      <c r="D2972">
        <v>0.33481149468724031</v>
      </c>
      <c r="E2972">
        <v>5.0511369443288021E-3</v>
      </c>
      <c r="F2972">
        <f>ABS(D2972)</f>
        <v>0.33481149468724031</v>
      </c>
    </row>
    <row r="2973" spans="1:6" x14ac:dyDescent="0.3">
      <c r="A2973" s="1">
        <v>10330</v>
      </c>
      <c r="B2973">
        <v>1</v>
      </c>
      <c r="C2973" t="s">
        <v>8608</v>
      </c>
      <c r="D2973">
        <v>0.33478333447368341</v>
      </c>
      <c r="E2973">
        <v>4.4648687609501296E-3</v>
      </c>
      <c r="F2973">
        <f>ABS(D2973)</f>
        <v>0.33478333447368341</v>
      </c>
    </row>
    <row r="2974" spans="1:6" x14ac:dyDescent="0.3">
      <c r="A2974" s="1">
        <v>49868</v>
      </c>
      <c r="B2974">
        <v>4</v>
      </c>
      <c r="C2974" t="s">
        <v>9935</v>
      </c>
      <c r="D2974">
        <v>-0.3346901880853605</v>
      </c>
      <c r="E2974">
        <v>7.2026350534084835E-2</v>
      </c>
      <c r="F2974">
        <f>ABS(D2974)</f>
        <v>0.3346901880853605</v>
      </c>
    </row>
    <row r="2975" spans="1:6" x14ac:dyDescent="0.3">
      <c r="A2975" s="1">
        <v>30382</v>
      </c>
      <c r="B2975">
        <v>3</v>
      </c>
      <c r="C2975" t="s">
        <v>3223</v>
      </c>
      <c r="D2975">
        <v>0.334662426230106</v>
      </c>
      <c r="E2975">
        <v>7.6293696673880229E-3</v>
      </c>
      <c r="F2975">
        <f>ABS(D2975)</f>
        <v>0.334662426230106</v>
      </c>
    </row>
    <row r="2976" spans="1:6" x14ac:dyDescent="0.3">
      <c r="A2976" s="1">
        <v>30383</v>
      </c>
      <c r="B2976">
        <v>3</v>
      </c>
      <c r="C2976" t="s">
        <v>9312</v>
      </c>
      <c r="D2976">
        <v>0.33464284449623599</v>
      </c>
      <c r="E2976">
        <v>5.2527867775883893E-3</v>
      </c>
      <c r="F2976">
        <f>ABS(D2976)</f>
        <v>0.33464284449623599</v>
      </c>
    </row>
    <row r="2977" spans="1:6" x14ac:dyDescent="0.3">
      <c r="A2977" s="1">
        <v>50362</v>
      </c>
      <c r="B2977">
        <v>5</v>
      </c>
      <c r="C2977" t="s">
        <v>3488</v>
      </c>
      <c r="D2977">
        <v>0.33461765470776039</v>
      </c>
      <c r="E2977">
        <v>7.0526701538843606E-3</v>
      </c>
      <c r="F2977">
        <f>ABS(D2977)</f>
        <v>0.33461765470776039</v>
      </c>
    </row>
    <row r="2978" spans="1:6" x14ac:dyDescent="0.3">
      <c r="A2978" s="1">
        <v>9834</v>
      </c>
      <c r="B2978">
        <v>0</v>
      </c>
      <c r="C2978" t="s">
        <v>9838</v>
      </c>
      <c r="D2978">
        <v>-0.33458839673484092</v>
      </c>
      <c r="E2978">
        <v>1.5942419389745919E-2</v>
      </c>
      <c r="F2978">
        <f>ABS(D2978)</f>
        <v>0.33458839673484092</v>
      </c>
    </row>
    <row r="2979" spans="1:6" x14ac:dyDescent="0.3">
      <c r="A2979" s="1">
        <v>430</v>
      </c>
      <c r="B2979">
        <v>0</v>
      </c>
      <c r="C2979" t="s">
        <v>434</v>
      </c>
      <c r="D2979">
        <v>0.33456709115658573</v>
      </c>
      <c r="E2979">
        <v>1.6252109407940831E-2</v>
      </c>
      <c r="F2979">
        <f>ABS(D2979)</f>
        <v>0.33456709115658573</v>
      </c>
    </row>
    <row r="2980" spans="1:6" x14ac:dyDescent="0.3">
      <c r="A2980" s="1">
        <v>50363</v>
      </c>
      <c r="B2980">
        <v>5</v>
      </c>
      <c r="C2980" t="s">
        <v>240</v>
      </c>
      <c r="D2980">
        <v>0.33454979817781638</v>
      </c>
      <c r="E2980">
        <v>3.3286356416706458E-3</v>
      </c>
      <c r="F2980">
        <f>ABS(D2980)</f>
        <v>0.33454979817781638</v>
      </c>
    </row>
    <row r="2981" spans="1:6" x14ac:dyDescent="0.3">
      <c r="A2981" s="1">
        <v>40337</v>
      </c>
      <c r="B2981">
        <v>4</v>
      </c>
      <c r="C2981" t="s">
        <v>9487</v>
      </c>
      <c r="D2981">
        <v>0.33452242428559709</v>
      </c>
      <c r="E2981">
        <v>4.8681378435659227E-3</v>
      </c>
      <c r="F2981">
        <f>ABS(D2981)</f>
        <v>0.33452242428559709</v>
      </c>
    </row>
    <row r="2982" spans="1:6" x14ac:dyDescent="0.3">
      <c r="A2982" s="1">
        <v>40338</v>
      </c>
      <c r="B2982">
        <v>4</v>
      </c>
      <c r="C2982" t="s">
        <v>9067</v>
      </c>
      <c r="D2982">
        <v>0.33444647337582589</v>
      </c>
      <c r="E2982">
        <v>4.7857404615643884E-3</v>
      </c>
      <c r="F2982">
        <f>ABS(D2982)</f>
        <v>0.33444647337582589</v>
      </c>
    </row>
    <row r="2983" spans="1:6" x14ac:dyDescent="0.3">
      <c r="A2983" s="1">
        <v>29846</v>
      </c>
      <c r="B2983">
        <v>2</v>
      </c>
      <c r="C2983" t="s">
        <v>98</v>
      </c>
      <c r="D2983">
        <v>-0.33441142154781051</v>
      </c>
      <c r="E2983">
        <v>1.087271311853168E-2</v>
      </c>
      <c r="F2983">
        <f>ABS(D2983)</f>
        <v>0.33441142154781051</v>
      </c>
    </row>
    <row r="2984" spans="1:6" x14ac:dyDescent="0.3">
      <c r="A2984" s="1">
        <v>19874</v>
      </c>
      <c r="B2984">
        <v>1</v>
      </c>
      <c r="C2984" t="s">
        <v>56</v>
      </c>
      <c r="D2984">
        <v>-0.33440232932012132</v>
      </c>
      <c r="E2984">
        <v>1.081393661149529E-2</v>
      </c>
      <c r="F2984">
        <f>ABS(D2984)</f>
        <v>0.33440232932012132</v>
      </c>
    </row>
    <row r="2985" spans="1:6" x14ac:dyDescent="0.3">
      <c r="A2985" s="1">
        <v>40339</v>
      </c>
      <c r="B2985">
        <v>4</v>
      </c>
      <c r="C2985" t="s">
        <v>6935</v>
      </c>
      <c r="D2985">
        <v>0.33436892656475709</v>
      </c>
      <c r="E2985">
        <v>8.2124037793167362E-3</v>
      </c>
      <c r="F2985">
        <f>ABS(D2985)</f>
        <v>0.33436892656475709</v>
      </c>
    </row>
    <row r="2986" spans="1:6" x14ac:dyDescent="0.3">
      <c r="A2986" s="1">
        <v>19873</v>
      </c>
      <c r="B2986">
        <v>1</v>
      </c>
      <c r="C2986" t="s">
        <v>6544</v>
      </c>
      <c r="D2986">
        <v>-0.33435799458214582</v>
      </c>
      <c r="E2986">
        <v>1.6885235953841989E-3</v>
      </c>
      <c r="F2986">
        <f>ABS(D2986)</f>
        <v>0.33435799458214582</v>
      </c>
    </row>
    <row r="2987" spans="1:6" x14ac:dyDescent="0.3">
      <c r="A2987" s="1">
        <v>39896</v>
      </c>
      <c r="B2987">
        <v>3</v>
      </c>
      <c r="C2987" t="s">
        <v>9732</v>
      </c>
      <c r="D2987">
        <v>-0.33430839230252068</v>
      </c>
      <c r="E2987">
        <v>7.6062696500901333E-3</v>
      </c>
      <c r="F2987">
        <f>ABS(D2987)</f>
        <v>0.33430839230252068</v>
      </c>
    </row>
    <row r="2988" spans="1:6" x14ac:dyDescent="0.3">
      <c r="A2988" s="1">
        <v>49867</v>
      </c>
      <c r="B2988">
        <v>4</v>
      </c>
      <c r="C2988" t="s">
        <v>3087</v>
      </c>
      <c r="D2988">
        <v>-0.33427731710936393</v>
      </c>
      <c r="E2988">
        <v>2.0806331444630361E-2</v>
      </c>
      <c r="F2988">
        <f>ABS(D2988)</f>
        <v>0.33427731710936393</v>
      </c>
    </row>
    <row r="2989" spans="1:6" x14ac:dyDescent="0.3">
      <c r="A2989" s="1">
        <v>59879</v>
      </c>
      <c r="B2989">
        <v>5</v>
      </c>
      <c r="C2989" t="s">
        <v>67</v>
      </c>
      <c r="D2989">
        <v>-0.3341834754366978</v>
      </c>
      <c r="E2989">
        <v>2.0735751437071081E-2</v>
      </c>
      <c r="F2989">
        <f>ABS(D2989)</f>
        <v>0.3341834754366978</v>
      </c>
    </row>
    <row r="2990" spans="1:6" x14ac:dyDescent="0.3">
      <c r="A2990" s="1">
        <v>30384</v>
      </c>
      <c r="B2990">
        <v>3</v>
      </c>
      <c r="C2990" t="s">
        <v>5679</v>
      </c>
      <c r="D2990">
        <v>0.33413529997846653</v>
      </c>
      <c r="E2990">
        <v>2.773863034725539E-3</v>
      </c>
      <c r="F2990">
        <f>ABS(D2990)</f>
        <v>0.33413529997846653</v>
      </c>
    </row>
    <row r="2991" spans="1:6" x14ac:dyDescent="0.3">
      <c r="A2991" s="1">
        <v>20333</v>
      </c>
      <c r="B2991">
        <v>2</v>
      </c>
      <c r="C2991" t="s">
        <v>9436</v>
      </c>
      <c r="D2991">
        <v>0.33407434411576331</v>
      </c>
      <c r="E2991">
        <v>2.4076677465605062E-3</v>
      </c>
      <c r="F2991">
        <f>ABS(D2991)</f>
        <v>0.33407434411576331</v>
      </c>
    </row>
    <row r="2992" spans="1:6" x14ac:dyDescent="0.3">
      <c r="A2992" s="1">
        <v>431</v>
      </c>
      <c r="B2992">
        <v>0</v>
      </c>
      <c r="C2992" t="s">
        <v>435</v>
      </c>
      <c r="D2992">
        <v>0.3340599129025002</v>
      </c>
      <c r="E2992">
        <v>4.160794552088308E-3</v>
      </c>
      <c r="F2992">
        <f>ABS(D2992)</f>
        <v>0.3340599129025002</v>
      </c>
    </row>
    <row r="2993" spans="1:6" x14ac:dyDescent="0.3">
      <c r="A2993" s="1">
        <v>50364</v>
      </c>
      <c r="B2993">
        <v>5</v>
      </c>
      <c r="C2993" t="s">
        <v>7643</v>
      </c>
      <c r="D2993">
        <v>0.334045574280534</v>
      </c>
      <c r="E2993">
        <v>1.2396290138665959E-3</v>
      </c>
      <c r="F2993">
        <f>ABS(D2993)</f>
        <v>0.334045574280534</v>
      </c>
    </row>
    <row r="2994" spans="1:6" x14ac:dyDescent="0.3">
      <c r="A2994" s="1">
        <v>59878</v>
      </c>
      <c r="B2994">
        <v>5</v>
      </c>
      <c r="C2994" t="s">
        <v>9843</v>
      </c>
      <c r="D2994">
        <v>-0.33402014188090201</v>
      </c>
      <c r="E2994">
        <v>1.511424175910977E-2</v>
      </c>
      <c r="F2994">
        <f>ABS(D2994)</f>
        <v>0.33402014188090201</v>
      </c>
    </row>
    <row r="2995" spans="1:6" x14ac:dyDescent="0.3">
      <c r="A2995" s="1">
        <v>50365</v>
      </c>
      <c r="B2995">
        <v>5</v>
      </c>
      <c r="C2995" t="s">
        <v>6693</v>
      </c>
      <c r="D2995">
        <v>0.33401274654524521</v>
      </c>
      <c r="E2995">
        <v>3.1032076664210392E-3</v>
      </c>
      <c r="F2995">
        <f>ABS(D2995)</f>
        <v>0.33401274654524521</v>
      </c>
    </row>
    <row r="2996" spans="1:6" x14ac:dyDescent="0.3">
      <c r="A2996" s="1">
        <v>50366</v>
      </c>
      <c r="B2996">
        <v>5</v>
      </c>
      <c r="C2996" t="s">
        <v>6694</v>
      </c>
      <c r="D2996">
        <v>0.33401274654524521</v>
      </c>
      <c r="E2996">
        <v>2.8210978785645812E-3</v>
      </c>
      <c r="F2996">
        <f>ABS(D2996)</f>
        <v>0.33401274654524521</v>
      </c>
    </row>
    <row r="2997" spans="1:6" x14ac:dyDescent="0.3">
      <c r="A2997" s="1">
        <v>20334</v>
      </c>
      <c r="B2997">
        <v>2</v>
      </c>
      <c r="C2997" t="s">
        <v>6352</v>
      </c>
      <c r="D2997">
        <v>0.33393332528652242</v>
      </c>
      <c r="E2997">
        <v>2.2190904277804308E-3</v>
      </c>
      <c r="F2997">
        <f>ABS(D2997)</f>
        <v>0.33393332528652242</v>
      </c>
    </row>
    <row r="2998" spans="1:6" x14ac:dyDescent="0.3">
      <c r="A2998" s="1">
        <v>30385</v>
      </c>
      <c r="B2998">
        <v>3</v>
      </c>
      <c r="C2998" t="s">
        <v>9529</v>
      </c>
      <c r="D2998">
        <v>0.33383492082909882</v>
      </c>
      <c r="E2998">
        <v>4.6740126091561864E-3</v>
      </c>
      <c r="F2998">
        <f>ABS(D2998)</f>
        <v>0.33383492082909882</v>
      </c>
    </row>
    <row r="2999" spans="1:6" x14ac:dyDescent="0.3">
      <c r="A2999" s="1">
        <v>30386</v>
      </c>
      <c r="B2999">
        <v>3</v>
      </c>
      <c r="C2999" t="s">
        <v>7602</v>
      </c>
      <c r="D2999">
        <v>0.33379358083368971</v>
      </c>
      <c r="E2999">
        <v>1.941704124307877E-3</v>
      </c>
      <c r="F2999">
        <f>ABS(D2999)</f>
        <v>0.33379358083368971</v>
      </c>
    </row>
    <row r="3000" spans="1:6" x14ac:dyDescent="0.3">
      <c r="A3000" s="1">
        <v>30387</v>
      </c>
      <c r="B3000">
        <v>3</v>
      </c>
      <c r="C3000" t="s">
        <v>7603</v>
      </c>
      <c r="D3000">
        <v>0.33379358083368971</v>
      </c>
      <c r="E3000">
        <v>1.6643178208353229E-3</v>
      </c>
      <c r="F3000">
        <f>ABS(D3000)</f>
        <v>0.33379358083368971</v>
      </c>
    </row>
    <row r="3001" spans="1:6" x14ac:dyDescent="0.3">
      <c r="A3001" s="1">
        <v>59877</v>
      </c>
      <c r="B3001">
        <v>5</v>
      </c>
      <c r="C3001" t="s">
        <v>223</v>
      </c>
      <c r="D3001">
        <v>-0.33375188386900401</v>
      </c>
      <c r="E3001">
        <v>0.1096467580838779</v>
      </c>
      <c r="F3001">
        <f>ABS(D3001)</f>
        <v>0.33375188386900401</v>
      </c>
    </row>
    <row r="3002" spans="1:6" x14ac:dyDescent="0.3">
      <c r="A3002" s="1">
        <v>30388</v>
      </c>
      <c r="B3002">
        <v>3</v>
      </c>
      <c r="C3002" t="s">
        <v>3696</v>
      </c>
      <c r="D3002">
        <v>0.33358546098840292</v>
      </c>
      <c r="E3002">
        <v>9.2972176039994678E-4</v>
      </c>
      <c r="F3002">
        <f>ABS(D3002)</f>
        <v>0.33358546098840292</v>
      </c>
    </row>
    <row r="3003" spans="1:6" x14ac:dyDescent="0.3">
      <c r="A3003" s="1">
        <v>59876</v>
      </c>
      <c r="B3003">
        <v>5</v>
      </c>
      <c r="C3003" t="s">
        <v>9904</v>
      </c>
      <c r="D3003">
        <v>-0.33357653179285712</v>
      </c>
      <c r="E3003">
        <v>1.3746183726158051E-2</v>
      </c>
      <c r="F3003">
        <f>ABS(D3003)</f>
        <v>0.33357653179285712</v>
      </c>
    </row>
    <row r="3004" spans="1:6" x14ac:dyDescent="0.3">
      <c r="A3004" s="1">
        <v>432</v>
      </c>
      <c r="B3004">
        <v>0</v>
      </c>
      <c r="C3004" t="s">
        <v>436</v>
      </c>
      <c r="D3004">
        <v>0.33354779566102161</v>
      </c>
      <c r="E3004">
        <v>2.8210978785645812E-3</v>
      </c>
      <c r="F3004">
        <f>ABS(D3004)</f>
        <v>0.33354779566102161</v>
      </c>
    </row>
    <row r="3005" spans="1:6" x14ac:dyDescent="0.3">
      <c r="A3005" s="1">
        <v>433</v>
      </c>
      <c r="B3005">
        <v>0</v>
      </c>
      <c r="C3005" t="s">
        <v>437</v>
      </c>
      <c r="D3005">
        <v>0.33350354649025887</v>
      </c>
      <c r="E3005">
        <v>2.5871834950698101E-3</v>
      </c>
      <c r="F3005">
        <f>ABS(D3005)</f>
        <v>0.33350354649025887</v>
      </c>
    </row>
    <row r="3006" spans="1:6" x14ac:dyDescent="0.3">
      <c r="A3006" s="1">
        <v>434</v>
      </c>
      <c r="B3006">
        <v>0</v>
      </c>
      <c r="C3006" t="s">
        <v>438</v>
      </c>
      <c r="D3006">
        <v>0.33341804221373927</v>
      </c>
      <c r="E3006">
        <v>3.501403792082997E-3</v>
      </c>
      <c r="F3006">
        <f>ABS(D3006)</f>
        <v>0.33341804221373927</v>
      </c>
    </row>
    <row r="3007" spans="1:6" x14ac:dyDescent="0.3">
      <c r="A3007" s="1">
        <v>49866</v>
      </c>
      <c r="B3007">
        <v>4</v>
      </c>
      <c r="C3007" t="s">
        <v>4581</v>
      </c>
      <c r="D3007">
        <v>-0.33341779698028678</v>
      </c>
      <c r="E3007">
        <v>3.0034401009487489E-2</v>
      </c>
      <c r="F3007">
        <f>ABS(D3007)</f>
        <v>0.33341779698028678</v>
      </c>
    </row>
    <row r="3008" spans="1:6" x14ac:dyDescent="0.3">
      <c r="A3008" s="1">
        <v>59875</v>
      </c>
      <c r="B3008">
        <v>5</v>
      </c>
      <c r="C3008" t="s">
        <v>8680</v>
      </c>
      <c r="D3008">
        <v>-0.33335950020031491</v>
      </c>
      <c r="E3008">
        <v>1.1147651311881239E-2</v>
      </c>
      <c r="F3008">
        <f>ABS(D3008)</f>
        <v>0.33335950020031491</v>
      </c>
    </row>
    <row r="3009" spans="1:6" x14ac:dyDescent="0.3">
      <c r="A3009" s="1">
        <v>49865</v>
      </c>
      <c r="B3009">
        <v>4</v>
      </c>
      <c r="C3009" t="s">
        <v>1365</v>
      </c>
      <c r="D3009">
        <v>-0.33335936959320228</v>
      </c>
      <c r="E3009">
        <v>1.2446619283269121E-2</v>
      </c>
      <c r="F3009">
        <f>ABS(D3009)</f>
        <v>0.33335936959320228</v>
      </c>
    </row>
    <row r="3010" spans="1:6" x14ac:dyDescent="0.3">
      <c r="A3010" s="1">
        <v>30389</v>
      </c>
      <c r="B3010">
        <v>3</v>
      </c>
      <c r="C3010" t="s">
        <v>1445</v>
      </c>
      <c r="D3010">
        <v>0.33332064175188431</v>
      </c>
      <c r="E3010">
        <v>4.2316468178468722E-3</v>
      </c>
      <c r="F3010">
        <f>ABS(D3010)</f>
        <v>0.33332064175188431</v>
      </c>
    </row>
    <row r="3011" spans="1:6" x14ac:dyDescent="0.3">
      <c r="A3011" s="1">
        <v>40340</v>
      </c>
      <c r="B3011">
        <v>4</v>
      </c>
      <c r="C3011" t="s">
        <v>5496</v>
      </c>
      <c r="D3011">
        <v>0.3332982662789471</v>
      </c>
      <c r="E3011">
        <v>3.2320650388458429E-3</v>
      </c>
      <c r="F3011">
        <f>ABS(D3011)</f>
        <v>0.3332982662789471</v>
      </c>
    </row>
    <row r="3012" spans="1:6" x14ac:dyDescent="0.3">
      <c r="A3012" s="1">
        <v>10331</v>
      </c>
      <c r="B3012">
        <v>1</v>
      </c>
      <c r="C3012" t="s">
        <v>8621</v>
      </c>
      <c r="D3012">
        <v>0.33328629044484942</v>
      </c>
      <c r="E3012">
        <v>4.492599081522536E-3</v>
      </c>
      <c r="F3012">
        <f>ABS(D3012)</f>
        <v>0.33328629044484942</v>
      </c>
    </row>
    <row r="3013" spans="1:6" x14ac:dyDescent="0.3">
      <c r="A3013" s="1">
        <v>9833</v>
      </c>
      <c r="B3013">
        <v>0</v>
      </c>
      <c r="C3013" t="s">
        <v>9837</v>
      </c>
      <c r="D3013">
        <v>-0.3332136255419067</v>
      </c>
      <c r="E3013">
        <v>1.1584814108425601E-2</v>
      </c>
      <c r="F3013">
        <f>ABS(D3013)</f>
        <v>0.3332136255419067</v>
      </c>
    </row>
    <row r="3014" spans="1:6" x14ac:dyDescent="0.3">
      <c r="A3014" s="1">
        <v>49864</v>
      </c>
      <c r="B3014">
        <v>4</v>
      </c>
      <c r="C3014" t="s">
        <v>9016</v>
      </c>
      <c r="D3014">
        <v>-0.33311730833575548</v>
      </c>
      <c r="E3014">
        <v>1.392422857532742E-2</v>
      </c>
      <c r="F3014">
        <f>ABS(D3014)</f>
        <v>0.33311730833575548</v>
      </c>
    </row>
    <row r="3015" spans="1:6" x14ac:dyDescent="0.3">
      <c r="A3015" s="1">
        <v>50367</v>
      </c>
      <c r="B3015">
        <v>5</v>
      </c>
      <c r="C3015" t="s">
        <v>8151</v>
      </c>
      <c r="D3015">
        <v>0.33306458381125209</v>
      </c>
      <c r="E3015">
        <v>3.3286356416706458E-3</v>
      </c>
      <c r="F3015">
        <f>ABS(D3015)</f>
        <v>0.33306458381125209</v>
      </c>
    </row>
    <row r="3016" spans="1:6" x14ac:dyDescent="0.3">
      <c r="A3016" s="1">
        <v>435</v>
      </c>
      <c r="B3016">
        <v>0</v>
      </c>
      <c r="C3016" t="s">
        <v>439</v>
      </c>
      <c r="D3016">
        <v>0.33302406363139853</v>
      </c>
      <c r="E3016">
        <v>2.5389880907081231E-3</v>
      </c>
      <c r="F3016">
        <f>ABS(D3016)</f>
        <v>0.33302406363139853</v>
      </c>
    </row>
    <row r="3017" spans="1:6" x14ac:dyDescent="0.3">
      <c r="A3017" s="1">
        <v>39895</v>
      </c>
      <c r="B3017">
        <v>3</v>
      </c>
      <c r="C3017" t="s">
        <v>9738</v>
      </c>
      <c r="D3017">
        <v>-0.33296937943090782</v>
      </c>
      <c r="E3017">
        <v>1.759917434111994E-2</v>
      </c>
      <c r="F3017">
        <f>ABS(D3017)</f>
        <v>0.33296937943090782</v>
      </c>
    </row>
    <row r="3018" spans="1:6" x14ac:dyDescent="0.3">
      <c r="A3018" s="1">
        <v>29845</v>
      </c>
      <c r="B3018">
        <v>2</v>
      </c>
      <c r="C3018" t="s">
        <v>9057</v>
      </c>
      <c r="D3018">
        <v>-0.33294088086510149</v>
      </c>
      <c r="E3018">
        <v>9.4843758387697982E-3</v>
      </c>
      <c r="F3018">
        <f>ABS(D3018)</f>
        <v>0.33294088086510149</v>
      </c>
    </row>
    <row r="3019" spans="1:6" x14ac:dyDescent="0.3">
      <c r="A3019" s="1">
        <v>20335</v>
      </c>
      <c r="B3019">
        <v>2</v>
      </c>
      <c r="C3019" t="s">
        <v>6744</v>
      </c>
      <c r="D3019">
        <v>0.33293336842513699</v>
      </c>
      <c r="E3019">
        <v>2.2997186622842748E-3</v>
      </c>
      <c r="F3019">
        <f>ABS(D3019)</f>
        <v>0.33293336842513699</v>
      </c>
    </row>
    <row r="3020" spans="1:6" x14ac:dyDescent="0.3">
      <c r="A3020" s="1">
        <v>30390</v>
      </c>
      <c r="B3020">
        <v>3</v>
      </c>
      <c r="C3020" t="s">
        <v>9806</v>
      </c>
      <c r="D3020">
        <v>0.33281820368338461</v>
      </c>
      <c r="E3020">
        <v>2.3891377358607632E-2</v>
      </c>
      <c r="F3020">
        <f>ABS(D3020)</f>
        <v>0.33281820368338461</v>
      </c>
    </row>
    <row r="3021" spans="1:6" x14ac:dyDescent="0.3">
      <c r="A3021" s="1">
        <v>59874</v>
      </c>
      <c r="B3021">
        <v>5</v>
      </c>
      <c r="C3021" t="s">
        <v>9896</v>
      </c>
      <c r="D3021">
        <v>-0.33280251743868139</v>
      </c>
      <c r="E3021">
        <v>2.1116119161782621E-2</v>
      </c>
      <c r="F3021">
        <f>ABS(D3021)</f>
        <v>0.33280251743868139</v>
      </c>
    </row>
    <row r="3022" spans="1:6" x14ac:dyDescent="0.3">
      <c r="A3022" s="1">
        <v>436</v>
      </c>
      <c r="B3022">
        <v>0</v>
      </c>
      <c r="C3022" t="s">
        <v>440</v>
      </c>
      <c r="D3022">
        <v>0.33279487243667533</v>
      </c>
      <c r="E3022">
        <v>2.05552744928721E-3</v>
      </c>
      <c r="F3022">
        <f>ABS(D3022)</f>
        <v>0.33279487243667533</v>
      </c>
    </row>
    <row r="3023" spans="1:6" x14ac:dyDescent="0.3">
      <c r="A3023" s="1">
        <v>9832</v>
      </c>
      <c r="B3023">
        <v>0</v>
      </c>
      <c r="C3023" t="s">
        <v>9836</v>
      </c>
      <c r="D3023">
        <v>-0.33275523234558291</v>
      </c>
      <c r="E3023">
        <v>3.9623436645044557E-2</v>
      </c>
      <c r="F3023">
        <f>ABS(D3023)</f>
        <v>0.33275523234558291</v>
      </c>
    </row>
    <row r="3024" spans="1:6" x14ac:dyDescent="0.3">
      <c r="A3024" s="1">
        <v>20336</v>
      </c>
      <c r="B3024">
        <v>2</v>
      </c>
      <c r="C3024" t="s">
        <v>8291</v>
      </c>
      <c r="D3024">
        <v>0.33273416692921709</v>
      </c>
      <c r="E3024">
        <v>2.0122538294987408E-3</v>
      </c>
      <c r="F3024">
        <f>ABS(D3024)</f>
        <v>0.33273416692921709</v>
      </c>
    </row>
    <row r="3025" spans="1:6" x14ac:dyDescent="0.3">
      <c r="A3025" s="1">
        <v>10332</v>
      </c>
      <c r="B3025">
        <v>1</v>
      </c>
      <c r="C3025" t="s">
        <v>9570</v>
      </c>
      <c r="D3025">
        <v>0.33259124159894082</v>
      </c>
      <c r="E3025">
        <v>6.5659834719854863E-3</v>
      </c>
      <c r="F3025">
        <f>ABS(D3025)</f>
        <v>0.33259124159894082</v>
      </c>
    </row>
    <row r="3026" spans="1:6" x14ac:dyDescent="0.3">
      <c r="A3026" s="1">
        <v>20337</v>
      </c>
      <c r="B3026">
        <v>2</v>
      </c>
      <c r="C3026" t="s">
        <v>9273</v>
      </c>
      <c r="D3026">
        <v>0.33251971724588147</v>
      </c>
      <c r="E3026">
        <v>3.1032076664210392E-3</v>
      </c>
      <c r="F3026">
        <f>ABS(D3026)</f>
        <v>0.33251971724588147</v>
      </c>
    </row>
    <row r="3027" spans="1:6" x14ac:dyDescent="0.3">
      <c r="A3027" s="1">
        <v>30391</v>
      </c>
      <c r="B3027">
        <v>3</v>
      </c>
      <c r="C3027" t="s">
        <v>7877</v>
      </c>
      <c r="D3027">
        <v>0.3324926078528575</v>
      </c>
      <c r="E3027">
        <v>2.5389880907081231E-3</v>
      </c>
      <c r="F3027">
        <f>ABS(D3027)</f>
        <v>0.3324926078528575</v>
      </c>
    </row>
    <row r="3028" spans="1:6" x14ac:dyDescent="0.3">
      <c r="A3028" s="1">
        <v>59873</v>
      </c>
      <c r="B3028">
        <v>5</v>
      </c>
      <c r="C3028" t="s">
        <v>9939</v>
      </c>
      <c r="D3028">
        <v>-0.3324407346323644</v>
      </c>
      <c r="E3028">
        <v>2.199004348595791E-2</v>
      </c>
      <c r="F3028">
        <f>ABS(D3028)</f>
        <v>0.3324407346323644</v>
      </c>
    </row>
    <row r="3029" spans="1:6" x14ac:dyDescent="0.3">
      <c r="A3029" s="1">
        <v>29844</v>
      </c>
      <c r="B3029">
        <v>2</v>
      </c>
      <c r="C3029" t="s">
        <v>9431</v>
      </c>
      <c r="D3029">
        <v>-0.33238793213547613</v>
      </c>
      <c r="E3029">
        <v>1.0996080754973381E-2</v>
      </c>
      <c r="F3029">
        <f>ABS(D3029)</f>
        <v>0.33238793213547613</v>
      </c>
    </row>
    <row r="3030" spans="1:6" x14ac:dyDescent="0.3">
      <c r="A3030" s="1">
        <v>40341</v>
      </c>
      <c r="B3030">
        <v>4</v>
      </c>
      <c r="C3030" t="s">
        <v>9311</v>
      </c>
      <c r="D3030">
        <v>0.33237983129020388</v>
      </c>
      <c r="E3030">
        <v>1.169670694712756E-2</v>
      </c>
      <c r="F3030">
        <f>ABS(D3030)</f>
        <v>0.33237983129020388</v>
      </c>
    </row>
    <row r="3031" spans="1:6" x14ac:dyDescent="0.3">
      <c r="A3031" s="1">
        <v>59872</v>
      </c>
      <c r="B3031">
        <v>5</v>
      </c>
      <c r="C3031" t="s">
        <v>9846</v>
      </c>
      <c r="D3031">
        <v>-0.33232927227513298</v>
      </c>
      <c r="E3031">
        <v>1.3667284987375039E-2</v>
      </c>
      <c r="F3031">
        <f>ABS(D3031)</f>
        <v>0.33232927227513298</v>
      </c>
    </row>
    <row r="3032" spans="1:6" x14ac:dyDescent="0.3">
      <c r="A3032" s="1">
        <v>437</v>
      </c>
      <c r="B3032">
        <v>0</v>
      </c>
      <c r="C3032" t="s">
        <v>441</v>
      </c>
      <c r="D3032">
        <v>0.33228503401753251</v>
      </c>
      <c r="E3032">
        <v>3.721890380031749E-3</v>
      </c>
      <c r="F3032">
        <f>ABS(D3032)</f>
        <v>0.33228503401753251</v>
      </c>
    </row>
    <row r="3033" spans="1:6" x14ac:dyDescent="0.3">
      <c r="A3033" s="1">
        <v>30392</v>
      </c>
      <c r="B3033">
        <v>3</v>
      </c>
      <c r="C3033" t="s">
        <v>7150</v>
      </c>
      <c r="D3033">
        <v>0.33217442960965837</v>
      </c>
      <c r="E3033">
        <v>3.501403792082997E-3</v>
      </c>
      <c r="F3033">
        <f>ABS(D3033)</f>
        <v>0.33217442960965837</v>
      </c>
    </row>
    <row r="3034" spans="1:6" x14ac:dyDescent="0.3">
      <c r="A3034" s="1">
        <v>10333</v>
      </c>
      <c r="B3034">
        <v>1</v>
      </c>
      <c r="C3034" t="s">
        <v>7089</v>
      </c>
      <c r="D3034">
        <v>0.3321653678528923</v>
      </c>
      <c r="E3034">
        <v>2.3639330335378781E-3</v>
      </c>
      <c r="F3034">
        <f>ABS(D3034)</f>
        <v>0.3321653678528923</v>
      </c>
    </row>
    <row r="3035" spans="1:6" x14ac:dyDescent="0.3">
      <c r="A3035" s="1">
        <v>10334</v>
      </c>
      <c r="B3035">
        <v>1</v>
      </c>
      <c r="C3035" t="s">
        <v>7088</v>
      </c>
      <c r="D3035">
        <v>0.3321653678528923</v>
      </c>
      <c r="E3035">
        <v>2.3639330335378781E-3</v>
      </c>
      <c r="F3035">
        <f>ABS(D3035)</f>
        <v>0.3321653678528923</v>
      </c>
    </row>
    <row r="3036" spans="1:6" x14ac:dyDescent="0.3">
      <c r="A3036" s="1">
        <v>30393</v>
      </c>
      <c r="B3036">
        <v>3</v>
      </c>
      <c r="C3036" t="s">
        <v>9295</v>
      </c>
      <c r="D3036">
        <v>0.33196536703205282</v>
      </c>
      <c r="E3036">
        <v>8.6188401035889144E-3</v>
      </c>
      <c r="F3036">
        <f>ABS(D3036)</f>
        <v>0.33196536703205282</v>
      </c>
    </row>
    <row r="3037" spans="1:6" x14ac:dyDescent="0.3">
      <c r="A3037" s="1">
        <v>29843</v>
      </c>
      <c r="B3037">
        <v>2</v>
      </c>
      <c r="C3037" t="s">
        <v>9547</v>
      </c>
      <c r="D3037">
        <v>-0.33196100781722587</v>
      </c>
      <c r="E3037">
        <v>1.1200778105472729E-2</v>
      </c>
      <c r="F3037">
        <f>ABS(D3037)</f>
        <v>0.33196100781722587</v>
      </c>
    </row>
    <row r="3038" spans="1:6" x14ac:dyDescent="0.3">
      <c r="A3038" s="1">
        <v>438</v>
      </c>
      <c r="B3038">
        <v>0</v>
      </c>
      <c r="C3038" t="s">
        <v>442</v>
      </c>
      <c r="D3038">
        <v>0.33179797216159479</v>
      </c>
      <c r="E3038">
        <v>5.2703397659785234E-3</v>
      </c>
      <c r="F3038">
        <f>ABS(D3038)</f>
        <v>0.33179797216159479</v>
      </c>
    </row>
    <row r="3039" spans="1:6" x14ac:dyDescent="0.3">
      <c r="A3039" s="1">
        <v>59871</v>
      </c>
      <c r="B3039">
        <v>5</v>
      </c>
      <c r="C3039" t="s">
        <v>551</v>
      </c>
      <c r="D3039">
        <v>-0.33175690444599182</v>
      </c>
      <c r="E3039">
        <v>1.1742093663461441E-2</v>
      </c>
      <c r="F3039">
        <f>ABS(D3039)</f>
        <v>0.33175690444599182</v>
      </c>
    </row>
    <row r="3040" spans="1:6" x14ac:dyDescent="0.3">
      <c r="A3040" s="1">
        <v>50368</v>
      </c>
      <c r="B3040">
        <v>5</v>
      </c>
      <c r="C3040" t="s">
        <v>8130</v>
      </c>
      <c r="D3040">
        <v>0.33165241159180481</v>
      </c>
      <c r="E3040">
        <v>1.2396290138665959E-3</v>
      </c>
      <c r="F3040">
        <f>ABS(D3040)</f>
        <v>0.33165241159180481</v>
      </c>
    </row>
    <row r="3041" spans="1:6" x14ac:dyDescent="0.3">
      <c r="A3041" s="1">
        <v>50369</v>
      </c>
      <c r="B3041">
        <v>5</v>
      </c>
      <c r="C3041" t="s">
        <v>7936</v>
      </c>
      <c r="D3041">
        <v>0.33147068214344477</v>
      </c>
      <c r="E3041">
        <v>2.2568783028516651E-3</v>
      </c>
      <c r="F3041">
        <f>ABS(D3041)</f>
        <v>0.33147068214344477</v>
      </c>
    </row>
    <row r="3042" spans="1:6" x14ac:dyDescent="0.3">
      <c r="A3042" s="1">
        <v>10335</v>
      </c>
      <c r="B3042">
        <v>1</v>
      </c>
      <c r="C3042" t="s">
        <v>8753</v>
      </c>
      <c r="D3042">
        <v>0.33143579230852399</v>
      </c>
      <c r="E3042">
        <v>3.2779320325184691E-3</v>
      </c>
      <c r="F3042">
        <f>ABS(D3042)</f>
        <v>0.33143579230852399</v>
      </c>
    </row>
    <row r="3043" spans="1:6" x14ac:dyDescent="0.3">
      <c r="A3043" s="1">
        <v>40342</v>
      </c>
      <c r="B3043">
        <v>4</v>
      </c>
      <c r="C3043" t="s">
        <v>8572</v>
      </c>
      <c r="D3043">
        <v>0.33134500578875431</v>
      </c>
      <c r="E3043">
        <v>2.0122538294987408E-3</v>
      </c>
      <c r="F3043">
        <f>ABS(D3043)</f>
        <v>0.33134500578875431</v>
      </c>
    </row>
    <row r="3044" spans="1:6" x14ac:dyDescent="0.3">
      <c r="A3044" s="1">
        <v>29842</v>
      </c>
      <c r="B3044">
        <v>2</v>
      </c>
      <c r="C3044" t="s">
        <v>24</v>
      </c>
      <c r="D3044">
        <v>-0.33129064917913609</v>
      </c>
      <c r="E3044">
        <v>2.0861728634290529E-2</v>
      </c>
      <c r="F3044">
        <f>ABS(D3044)</f>
        <v>0.33129064917913609</v>
      </c>
    </row>
    <row r="3045" spans="1:6" x14ac:dyDescent="0.3">
      <c r="A3045" s="1">
        <v>20338</v>
      </c>
      <c r="B3045">
        <v>2</v>
      </c>
      <c r="C3045" t="s">
        <v>7235</v>
      </c>
      <c r="D3045">
        <v>0.33127624694229302</v>
      </c>
      <c r="E3045">
        <v>1.9275586929510931E-2</v>
      </c>
      <c r="F3045">
        <f>ABS(D3045)</f>
        <v>0.33127624694229302</v>
      </c>
    </row>
    <row r="3046" spans="1:6" x14ac:dyDescent="0.3">
      <c r="A3046" s="1">
        <v>40343</v>
      </c>
      <c r="B3046">
        <v>4</v>
      </c>
      <c r="C3046" t="s">
        <v>9283</v>
      </c>
      <c r="D3046">
        <v>0.3311997744394703</v>
      </c>
      <c r="E3046">
        <v>1.1533151357112959E-2</v>
      </c>
      <c r="F3046">
        <f>ABS(D3046)</f>
        <v>0.3311997744394703</v>
      </c>
    </row>
    <row r="3047" spans="1:6" x14ac:dyDescent="0.3">
      <c r="A3047" s="1">
        <v>30394</v>
      </c>
      <c r="B3047">
        <v>3</v>
      </c>
      <c r="C3047" t="s">
        <v>6666</v>
      </c>
      <c r="D3047">
        <v>0.33119158474615062</v>
      </c>
      <c r="E3047">
        <v>3.501403792082997E-3</v>
      </c>
      <c r="F3047">
        <f>ABS(D3047)</f>
        <v>0.33119158474615062</v>
      </c>
    </row>
    <row r="3048" spans="1:6" x14ac:dyDescent="0.3">
      <c r="A3048" s="1">
        <v>10336</v>
      </c>
      <c r="B3048">
        <v>1</v>
      </c>
      <c r="C3048" t="s">
        <v>2705</v>
      </c>
      <c r="D3048">
        <v>0.33114223978328988</v>
      </c>
      <c r="E3048">
        <v>3.162113160640878E-3</v>
      </c>
      <c r="F3048">
        <f>ABS(D3048)</f>
        <v>0.33114223978328988</v>
      </c>
    </row>
    <row r="3049" spans="1:6" x14ac:dyDescent="0.3">
      <c r="A3049" s="1">
        <v>9831</v>
      </c>
      <c r="B3049">
        <v>0</v>
      </c>
      <c r="C3049" t="s">
        <v>9835</v>
      </c>
      <c r="D3049">
        <v>-0.33111753906758129</v>
      </c>
      <c r="E3049">
        <v>1.081393661149529E-2</v>
      </c>
      <c r="F3049">
        <f>ABS(D3049)</f>
        <v>0.33111753906758129</v>
      </c>
    </row>
    <row r="3050" spans="1:6" x14ac:dyDescent="0.3">
      <c r="A3050" s="1">
        <v>30395</v>
      </c>
      <c r="B3050">
        <v>3</v>
      </c>
      <c r="C3050" t="s">
        <v>9597</v>
      </c>
      <c r="D3050">
        <v>0.33107809939794608</v>
      </c>
      <c r="E3050">
        <v>5.111544735744219E-3</v>
      </c>
      <c r="F3050">
        <f>ABS(D3050)</f>
        <v>0.33107809939794608</v>
      </c>
    </row>
    <row r="3051" spans="1:6" x14ac:dyDescent="0.3">
      <c r="A3051" s="1">
        <v>20339</v>
      </c>
      <c r="B3051">
        <v>2</v>
      </c>
      <c r="C3051" t="s">
        <v>8181</v>
      </c>
      <c r="D3051">
        <v>0.33103902367255589</v>
      </c>
      <c r="E3051">
        <v>2.0122538294987408E-3</v>
      </c>
      <c r="F3051">
        <f>ABS(D3051)</f>
        <v>0.33103902367255589</v>
      </c>
    </row>
    <row r="3052" spans="1:6" x14ac:dyDescent="0.3">
      <c r="A3052" s="1">
        <v>20340</v>
      </c>
      <c r="B3052">
        <v>2</v>
      </c>
      <c r="C3052" t="s">
        <v>8180</v>
      </c>
      <c r="D3052">
        <v>0.33103902367255589</v>
      </c>
      <c r="E3052">
        <v>2.0122538294987408E-3</v>
      </c>
      <c r="F3052">
        <f>ABS(D3052)</f>
        <v>0.33103902367255589</v>
      </c>
    </row>
    <row r="3053" spans="1:6" x14ac:dyDescent="0.3">
      <c r="A3053" s="1">
        <v>50370</v>
      </c>
      <c r="B3053">
        <v>5</v>
      </c>
      <c r="C3053" t="s">
        <v>7931</v>
      </c>
      <c r="D3053">
        <v>0.33096863337851962</v>
      </c>
      <c r="E3053">
        <v>2.3491742277568111E-3</v>
      </c>
      <c r="F3053">
        <f>ABS(D3053)</f>
        <v>0.33096863337851962</v>
      </c>
    </row>
    <row r="3054" spans="1:6" x14ac:dyDescent="0.3">
      <c r="A3054" s="1">
        <v>50371</v>
      </c>
      <c r="B3054">
        <v>5</v>
      </c>
      <c r="C3054" t="s">
        <v>4342</v>
      </c>
      <c r="D3054">
        <v>0.33093844592903998</v>
      </c>
      <c r="E3054">
        <v>1.2038338732802531E-3</v>
      </c>
      <c r="F3054">
        <f>ABS(D3054)</f>
        <v>0.33093844592903998</v>
      </c>
    </row>
    <row r="3055" spans="1:6" x14ac:dyDescent="0.3">
      <c r="A3055" s="1">
        <v>9830</v>
      </c>
      <c r="B3055">
        <v>0</v>
      </c>
      <c r="C3055" t="s">
        <v>9834</v>
      </c>
      <c r="D3055">
        <v>-0.3308331109389866</v>
      </c>
      <c r="E3055">
        <v>1.060128075184053E-2</v>
      </c>
      <c r="F3055">
        <f>ABS(D3055)</f>
        <v>0.3308331109389866</v>
      </c>
    </row>
    <row r="3056" spans="1:6" x14ac:dyDescent="0.3">
      <c r="A3056" s="1">
        <v>20341</v>
      </c>
      <c r="B3056">
        <v>2</v>
      </c>
      <c r="C3056" t="s">
        <v>1444</v>
      </c>
      <c r="D3056">
        <v>0.33077788683163978</v>
      </c>
      <c r="E3056">
        <v>2.3491742277568111E-3</v>
      </c>
      <c r="F3056">
        <f>ABS(D3056)</f>
        <v>0.33077788683163978</v>
      </c>
    </row>
    <row r="3057" spans="1:6" x14ac:dyDescent="0.3">
      <c r="A3057" s="1">
        <v>39894</v>
      </c>
      <c r="B3057">
        <v>3</v>
      </c>
      <c r="C3057" t="s">
        <v>9766</v>
      </c>
      <c r="D3057">
        <v>-0.33071435294666313</v>
      </c>
      <c r="E3057">
        <v>1.039563922002483E-2</v>
      </c>
      <c r="F3057">
        <f>ABS(D3057)</f>
        <v>0.33071435294666313</v>
      </c>
    </row>
    <row r="3058" spans="1:6" x14ac:dyDescent="0.3">
      <c r="A3058" s="1">
        <v>30396</v>
      </c>
      <c r="B3058">
        <v>3</v>
      </c>
      <c r="C3058" t="s">
        <v>7277</v>
      </c>
      <c r="D3058">
        <v>0.33069789131705352</v>
      </c>
      <c r="E3058">
        <v>3.9877396928911591E-3</v>
      </c>
      <c r="F3058">
        <f>ABS(D3058)</f>
        <v>0.33069789131705352</v>
      </c>
    </row>
    <row r="3059" spans="1:6" x14ac:dyDescent="0.3">
      <c r="A3059" s="1">
        <v>39893</v>
      </c>
      <c r="B3059">
        <v>3</v>
      </c>
      <c r="C3059" t="s">
        <v>8138</v>
      </c>
      <c r="D3059">
        <v>-0.33065576205522967</v>
      </c>
      <c r="E3059">
        <v>1.8677260859638022E-2</v>
      </c>
      <c r="F3059">
        <f>ABS(D3059)</f>
        <v>0.33065576205522967</v>
      </c>
    </row>
    <row r="3060" spans="1:6" x14ac:dyDescent="0.3">
      <c r="A3060" s="1">
        <v>29841</v>
      </c>
      <c r="B3060">
        <v>2</v>
      </c>
      <c r="C3060" t="s">
        <v>9389</v>
      </c>
      <c r="D3060">
        <v>-0.33062775974769071</v>
      </c>
      <c r="E3060">
        <v>7.0452561980768611E-3</v>
      </c>
      <c r="F3060">
        <f>ABS(D3060)</f>
        <v>0.33062775974769071</v>
      </c>
    </row>
    <row r="3061" spans="1:6" x14ac:dyDescent="0.3">
      <c r="A3061" s="1">
        <v>30397</v>
      </c>
      <c r="B3061">
        <v>3</v>
      </c>
      <c r="C3061" t="s">
        <v>2861</v>
      </c>
      <c r="D3061">
        <v>0.33062173428475372</v>
      </c>
      <c r="E3061">
        <v>1.0362917380976109E-2</v>
      </c>
      <c r="F3061">
        <f>ABS(D3061)</f>
        <v>0.33062173428475372</v>
      </c>
    </row>
    <row r="3062" spans="1:6" x14ac:dyDescent="0.3">
      <c r="A3062" s="1">
        <v>30398</v>
      </c>
      <c r="B3062">
        <v>3</v>
      </c>
      <c r="C3062" t="s">
        <v>9722</v>
      </c>
      <c r="D3062">
        <v>0.33057391050508877</v>
      </c>
      <c r="E3062">
        <v>1.090093492285538E-2</v>
      </c>
      <c r="F3062">
        <f>ABS(D3062)</f>
        <v>0.33057391050508877</v>
      </c>
    </row>
    <row r="3063" spans="1:6" x14ac:dyDescent="0.3">
      <c r="A3063" s="1">
        <v>29840</v>
      </c>
      <c r="B3063">
        <v>2</v>
      </c>
      <c r="C3063" t="s">
        <v>901</v>
      </c>
      <c r="D3063">
        <v>-0.33055208408294412</v>
      </c>
      <c r="E3063">
        <v>9.5670994911625281E-3</v>
      </c>
      <c r="F3063">
        <f>ABS(D3063)</f>
        <v>0.33055208408294412</v>
      </c>
    </row>
    <row r="3064" spans="1:6" x14ac:dyDescent="0.3">
      <c r="A3064" s="1">
        <v>9829</v>
      </c>
      <c r="B3064">
        <v>0</v>
      </c>
      <c r="C3064" t="s">
        <v>9833</v>
      </c>
      <c r="D3064">
        <v>-0.33054140415343319</v>
      </c>
      <c r="E3064">
        <v>2.2127616412383179E-2</v>
      </c>
      <c r="F3064">
        <f>ABS(D3064)</f>
        <v>0.33054140415343319</v>
      </c>
    </row>
    <row r="3065" spans="1:6" x14ac:dyDescent="0.3">
      <c r="A3065" s="1">
        <v>20342</v>
      </c>
      <c r="B3065">
        <v>2</v>
      </c>
      <c r="C3065" t="s">
        <v>6888</v>
      </c>
      <c r="D3065">
        <v>0.33052705107207608</v>
      </c>
      <c r="E3065">
        <v>1.549536267333245E-3</v>
      </c>
      <c r="F3065">
        <f>ABS(D3065)</f>
        <v>0.33052705107207608</v>
      </c>
    </row>
    <row r="3066" spans="1:6" x14ac:dyDescent="0.3">
      <c r="A3066" s="1">
        <v>439</v>
      </c>
      <c r="B3066">
        <v>0</v>
      </c>
      <c r="C3066" t="s">
        <v>443</v>
      </c>
      <c r="D3066">
        <v>0.33048585137836922</v>
      </c>
      <c r="E3066">
        <v>5.3169862571882127E-3</v>
      </c>
      <c r="F3066">
        <f>ABS(D3066)</f>
        <v>0.33048585137836922</v>
      </c>
    </row>
    <row r="3067" spans="1:6" x14ac:dyDescent="0.3">
      <c r="A3067" s="1">
        <v>10337</v>
      </c>
      <c r="B3067">
        <v>1</v>
      </c>
      <c r="C3067" t="s">
        <v>2216</v>
      </c>
      <c r="D3067">
        <v>0.33043568668037693</v>
      </c>
      <c r="E3067">
        <v>2.3491742277568111E-3</v>
      </c>
      <c r="F3067">
        <f>ABS(D3067)</f>
        <v>0.33043568668037693</v>
      </c>
    </row>
    <row r="3068" spans="1:6" x14ac:dyDescent="0.3">
      <c r="A3068" s="1">
        <v>50372</v>
      </c>
      <c r="B3068">
        <v>5</v>
      </c>
      <c r="C3068" t="s">
        <v>4900</v>
      </c>
      <c r="D3068">
        <v>0.33037392934659537</v>
      </c>
      <c r="E3068">
        <v>2.4076677465605062E-3</v>
      </c>
      <c r="F3068">
        <f>ABS(D3068)</f>
        <v>0.33037392934659537</v>
      </c>
    </row>
    <row r="3069" spans="1:6" x14ac:dyDescent="0.3">
      <c r="A3069" s="1">
        <v>10338</v>
      </c>
      <c r="B3069">
        <v>1</v>
      </c>
      <c r="C3069" t="s">
        <v>8033</v>
      </c>
      <c r="D3069">
        <v>0.33035870853529647</v>
      </c>
      <c r="E3069">
        <v>2.7086262148805691E-3</v>
      </c>
      <c r="F3069">
        <f>ABS(D3069)</f>
        <v>0.33035870853529647</v>
      </c>
    </row>
    <row r="3070" spans="1:6" x14ac:dyDescent="0.3">
      <c r="A3070" s="1">
        <v>440</v>
      </c>
      <c r="B3070">
        <v>0</v>
      </c>
      <c r="C3070" t="s">
        <v>444</v>
      </c>
      <c r="D3070">
        <v>0.33031975303833078</v>
      </c>
      <c r="E3070">
        <v>1.8057508099203791E-3</v>
      </c>
      <c r="F3070">
        <f>ABS(D3070)</f>
        <v>0.33031975303833078</v>
      </c>
    </row>
    <row r="3071" spans="1:6" x14ac:dyDescent="0.3">
      <c r="A3071" s="1">
        <v>10339</v>
      </c>
      <c r="B3071">
        <v>1</v>
      </c>
      <c r="C3071" t="s">
        <v>9486</v>
      </c>
      <c r="D3071">
        <v>0.33028776135320809</v>
      </c>
      <c r="E3071">
        <v>8.2124037793167362E-3</v>
      </c>
      <c r="F3071">
        <f>ABS(D3071)</f>
        <v>0.33028776135320809</v>
      </c>
    </row>
    <row r="3072" spans="1:6" x14ac:dyDescent="0.3">
      <c r="A3072" s="1">
        <v>30399</v>
      </c>
      <c r="B3072">
        <v>3</v>
      </c>
      <c r="C3072" t="s">
        <v>8219</v>
      </c>
      <c r="D3072">
        <v>0.33028141863720312</v>
      </c>
      <c r="E3072">
        <v>1.6885235953841989E-3</v>
      </c>
      <c r="F3072">
        <f>ABS(D3072)</f>
        <v>0.33028141863720312</v>
      </c>
    </row>
    <row r="3073" spans="1:6" x14ac:dyDescent="0.3">
      <c r="A3073" s="1">
        <v>50373</v>
      </c>
      <c r="B3073">
        <v>5</v>
      </c>
      <c r="C3073" t="s">
        <v>6875</v>
      </c>
      <c r="D3073">
        <v>0.33025597630375431</v>
      </c>
      <c r="E3073">
        <v>2.05552744928721E-3</v>
      </c>
      <c r="F3073">
        <f>ABS(D3073)</f>
        <v>0.33025597630375431</v>
      </c>
    </row>
    <row r="3074" spans="1:6" x14ac:dyDescent="0.3">
      <c r="A3074" s="1">
        <v>50374</v>
      </c>
      <c r="B3074">
        <v>5</v>
      </c>
      <c r="C3074" t="s">
        <v>7546</v>
      </c>
      <c r="D3074">
        <v>0.33022237237202712</v>
      </c>
      <c r="E3074">
        <v>2.2997186622842748E-3</v>
      </c>
      <c r="F3074">
        <f>ABS(D3074)</f>
        <v>0.33022237237202712</v>
      </c>
    </row>
    <row r="3075" spans="1:6" x14ac:dyDescent="0.3">
      <c r="A3075" s="1">
        <v>10340</v>
      </c>
      <c r="B3075">
        <v>1</v>
      </c>
      <c r="C3075" t="s">
        <v>8159</v>
      </c>
      <c r="D3075">
        <v>0.33016418237170791</v>
      </c>
      <c r="E3075">
        <v>1.2857769763191689E-3</v>
      </c>
      <c r="F3075">
        <f>ABS(D3075)</f>
        <v>0.33016418237170791</v>
      </c>
    </row>
    <row r="3076" spans="1:6" x14ac:dyDescent="0.3">
      <c r="A3076" s="1">
        <v>10341</v>
      </c>
      <c r="B3076">
        <v>1</v>
      </c>
      <c r="C3076" t="s">
        <v>8981</v>
      </c>
      <c r="D3076">
        <v>0.33010422615417012</v>
      </c>
      <c r="E3076">
        <v>2.874648327855344E-3</v>
      </c>
      <c r="F3076">
        <f>ABS(D3076)</f>
        <v>0.33010422615417012</v>
      </c>
    </row>
    <row r="3077" spans="1:6" x14ac:dyDescent="0.3">
      <c r="A3077" s="1">
        <v>20343</v>
      </c>
      <c r="B3077">
        <v>2</v>
      </c>
      <c r="C3077" t="s">
        <v>7766</v>
      </c>
      <c r="D3077">
        <v>0.33007700514437249</v>
      </c>
      <c r="E3077">
        <v>1.724788996713206E-3</v>
      </c>
      <c r="F3077">
        <f>ABS(D3077)</f>
        <v>0.33007700514437249</v>
      </c>
    </row>
    <row r="3078" spans="1:6" x14ac:dyDescent="0.3">
      <c r="A3078" s="1">
        <v>20344</v>
      </c>
      <c r="B3078">
        <v>2</v>
      </c>
      <c r="C3078" t="s">
        <v>8543</v>
      </c>
      <c r="D3078">
        <v>0.33004020208653712</v>
      </c>
      <c r="E3078">
        <v>1.928665464478753E-3</v>
      </c>
      <c r="F3078">
        <f>ABS(D3078)</f>
        <v>0.33004020208653712</v>
      </c>
    </row>
    <row r="3079" spans="1:6" x14ac:dyDescent="0.3">
      <c r="A3079" s="1">
        <v>441</v>
      </c>
      <c r="B3079">
        <v>0</v>
      </c>
      <c r="C3079" t="s">
        <v>445</v>
      </c>
      <c r="D3079">
        <v>0.33001707664941832</v>
      </c>
      <c r="E3079">
        <v>2.479258027733191E-3</v>
      </c>
      <c r="F3079">
        <f>ABS(D3079)</f>
        <v>0.33001707664941832</v>
      </c>
    </row>
    <row r="3080" spans="1:6" x14ac:dyDescent="0.3">
      <c r="A3080" s="1">
        <v>49863</v>
      </c>
      <c r="B3080">
        <v>4</v>
      </c>
      <c r="C3080" t="s">
        <v>8325</v>
      </c>
      <c r="D3080">
        <v>-0.32998989395353701</v>
      </c>
      <c r="E3080">
        <v>1.418163191060361E-2</v>
      </c>
      <c r="F3080">
        <f>ABS(D3080)</f>
        <v>0.32998989395353701</v>
      </c>
    </row>
    <row r="3081" spans="1:6" x14ac:dyDescent="0.3">
      <c r="A3081" s="1">
        <v>30400</v>
      </c>
      <c r="B3081">
        <v>3</v>
      </c>
      <c r="C3081" t="s">
        <v>2058</v>
      </c>
      <c r="D3081">
        <v>0.32994340465993199</v>
      </c>
      <c r="E3081">
        <v>1.519910583147161E-2</v>
      </c>
      <c r="F3081">
        <f>ABS(D3081)</f>
        <v>0.32994340465993199</v>
      </c>
    </row>
    <row r="3082" spans="1:6" x14ac:dyDescent="0.3">
      <c r="A3082" s="1">
        <v>442</v>
      </c>
      <c r="B3082">
        <v>0</v>
      </c>
      <c r="C3082" t="s">
        <v>446</v>
      </c>
      <c r="D3082">
        <v>0.32984250737264809</v>
      </c>
      <c r="E3082">
        <v>7.6722760568949883E-3</v>
      </c>
      <c r="F3082">
        <f>ABS(D3082)</f>
        <v>0.32984250737264809</v>
      </c>
    </row>
    <row r="3083" spans="1:6" x14ac:dyDescent="0.3">
      <c r="A3083" s="1">
        <v>9828</v>
      </c>
      <c r="B3083">
        <v>0</v>
      </c>
      <c r="C3083" t="s">
        <v>9832</v>
      </c>
      <c r="D3083">
        <v>-0.32981803411266669</v>
      </c>
      <c r="E3083">
        <v>1.595638972920399E-2</v>
      </c>
      <c r="F3083">
        <f>ABS(D3083)</f>
        <v>0.32981803411266669</v>
      </c>
    </row>
    <row r="3084" spans="1:6" x14ac:dyDescent="0.3">
      <c r="A3084" s="1">
        <v>10342</v>
      </c>
      <c r="B3084">
        <v>1</v>
      </c>
      <c r="C3084" t="s">
        <v>6804</v>
      </c>
      <c r="D3084">
        <v>0.32970054848560459</v>
      </c>
      <c r="E3084">
        <v>1.6072212203989611E-3</v>
      </c>
      <c r="F3084">
        <f>ABS(D3084)</f>
        <v>0.32970054848560459</v>
      </c>
    </row>
    <row r="3085" spans="1:6" x14ac:dyDescent="0.3">
      <c r="A3085" s="1">
        <v>443</v>
      </c>
      <c r="B3085">
        <v>0</v>
      </c>
      <c r="C3085" t="s">
        <v>447</v>
      </c>
      <c r="D3085">
        <v>0.32969040214033768</v>
      </c>
      <c r="E3085">
        <v>1.504792341600316E-3</v>
      </c>
      <c r="F3085">
        <f>ABS(D3085)</f>
        <v>0.32969040214033768</v>
      </c>
    </row>
    <row r="3086" spans="1:6" x14ac:dyDescent="0.3">
      <c r="A3086" s="1">
        <v>444</v>
      </c>
      <c r="B3086">
        <v>0</v>
      </c>
      <c r="C3086" t="s">
        <v>448</v>
      </c>
      <c r="D3086">
        <v>0.32961581151407721</v>
      </c>
      <c r="E3086">
        <v>2.3466423717424821E-2</v>
      </c>
      <c r="F3086">
        <f>ABS(D3086)</f>
        <v>0.32961581151407721</v>
      </c>
    </row>
    <row r="3087" spans="1:6" x14ac:dyDescent="0.3">
      <c r="A3087" s="1">
        <v>10343</v>
      </c>
      <c r="B3087">
        <v>1</v>
      </c>
      <c r="C3087" t="s">
        <v>8050</v>
      </c>
      <c r="D3087">
        <v>0.32961182615377982</v>
      </c>
      <c r="E3087">
        <v>3.5510930352283419E-3</v>
      </c>
      <c r="F3087">
        <f>ABS(D3087)</f>
        <v>0.32961182615377982</v>
      </c>
    </row>
    <row r="3088" spans="1:6" x14ac:dyDescent="0.3">
      <c r="A3088" s="1">
        <v>50375</v>
      </c>
      <c r="B3088">
        <v>5</v>
      </c>
      <c r="C3088" t="s">
        <v>6394</v>
      </c>
      <c r="D3088">
        <v>0.32960323193432528</v>
      </c>
      <c r="E3088">
        <v>3.2779320325184691E-3</v>
      </c>
      <c r="F3088">
        <f>ABS(D3088)</f>
        <v>0.32960323193432528</v>
      </c>
    </row>
    <row r="3089" spans="1:6" x14ac:dyDescent="0.3">
      <c r="A3089" s="1">
        <v>445</v>
      </c>
      <c r="B3089">
        <v>0</v>
      </c>
      <c r="C3089" t="s">
        <v>449</v>
      </c>
      <c r="D3089">
        <v>0.32957134756465412</v>
      </c>
      <c r="E3089">
        <v>5.0376215384888299E-3</v>
      </c>
      <c r="F3089">
        <f>ABS(D3089)</f>
        <v>0.32957134756465412</v>
      </c>
    </row>
    <row r="3090" spans="1:6" x14ac:dyDescent="0.3">
      <c r="A3090" s="1">
        <v>50376</v>
      </c>
      <c r="B3090">
        <v>5</v>
      </c>
      <c r="C3090" t="s">
        <v>7146</v>
      </c>
      <c r="D3090">
        <v>0.32950000755872388</v>
      </c>
      <c r="E3090">
        <v>6.2800734783010339E-3</v>
      </c>
      <c r="F3090">
        <f>ABS(D3090)</f>
        <v>0.32950000755872388</v>
      </c>
    </row>
    <row r="3091" spans="1:6" x14ac:dyDescent="0.3">
      <c r="A3091" s="1">
        <v>30401</v>
      </c>
      <c r="B3091">
        <v>3</v>
      </c>
      <c r="C3091" t="s">
        <v>3288</v>
      </c>
      <c r="D3091">
        <v>0.32949531542458138</v>
      </c>
      <c r="E3091">
        <v>2.169350774266542E-3</v>
      </c>
      <c r="F3091">
        <f>ABS(D3091)</f>
        <v>0.32949531542458138</v>
      </c>
    </row>
    <row r="3092" spans="1:6" x14ac:dyDescent="0.3">
      <c r="A3092" s="1">
        <v>50377</v>
      </c>
      <c r="B3092">
        <v>5</v>
      </c>
      <c r="C3092" t="s">
        <v>8973</v>
      </c>
      <c r="D3092">
        <v>0.32949193012261802</v>
      </c>
      <c r="E3092">
        <v>7.3288573105459763E-3</v>
      </c>
      <c r="F3092">
        <f>ABS(D3092)</f>
        <v>0.32949193012261802</v>
      </c>
    </row>
    <row r="3093" spans="1:6" x14ac:dyDescent="0.3">
      <c r="A3093" s="1">
        <v>20345</v>
      </c>
      <c r="B3093">
        <v>2</v>
      </c>
      <c r="C3093" t="s">
        <v>1503</v>
      </c>
      <c r="D3093">
        <v>0.32949005700751949</v>
      </c>
      <c r="E3093">
        <v>7.8835766532151987E-3</v>
      </c>
      <c r="F3093">
        <f>ABS(D3093)</f>
        <v>0.32949005700751949</v>
      </c>
    </row>
    <row r="3094" spans="1:6" x14ac:dyDescent="0.3">
      <c r="A3094" s="1">
        <v>30402</v>
      </c>
      <c r="B3094">
        <v>3</v>
      </c>
      <c r="C3094" t="s">
        <v>7354</v>
      </c>
      <c r="D3094">
        <v>0.32947734847262922</v>
      </c>
      <c r="E3094">
        <v>2.5871834950698101E-3</v>
      </c>
      <c r="F3094">
        <f>ABS(D3094)</f>
        <v>0.32947734847262922</v>
      </c>
    </row>
    <row r="3095" spans="1:6" x14ac:dyDescent="0.3">
      <c r="A3095" s="1">
        <v>39892</v>
      </c>
      <c r="B3095">
        <v>3</v>
      </c>
      <c r="C3095" t="s">
        <v>9903</v>
      </c>
      <c r="D3095">
        <v>-0.32947410924903919</v>
      </c>
      <c r="E3095">
        <v>1.3250842090178429E-2</v>
      </c>
      <c r="F3095">
        <f>ABS(D3095)</f>
        <v>0.32947410924903919</v>
      </c>
    </row>
    <row r="3096" spans="1:6" x14ac:dyDescent="0.3">
      <c r="A3096" s="1">
        <v>10344</v>
      </c>
      <c r="B3096">
        <v>1</v>
      </c>
      <c r="C3096" t="s">
        <v>7169</v>
      </c>
      <c r="D3096">
        <v>0.32947179694481199</v>
      </c>
      <c r="E3096">
        <v>6.0095420596171954E-3</v>
      </c>
      <c r="F3096">
        <f>ABS(D3096)</f>
        <v>0.32947179694481199</v>
      </c>
    </row>
    <row r="3097" spans="1:6" x14ac:dyDescent="0.3">
      <c r="A3097" s="1">
        <v>50378</v>
      </c>
      <c r="B3097">
        <v>5</v>
      </c>
      <c r="C3097" t="s">
        <v>8779</v>
      </c>
      <c r="D3097">
        <v>0.32933420531002727</v>
      </c>
      <c r="E3097">
        <v>3.9395900831912922E-3</v>
      </c>
      <c r="F3097">
        <f>ABS(D3097)</f>
        <v>0.32933420531002727</v>
      </c>
    </row>
    <row r="3098" spans="1:6" x14ac:dyDescent="0.3">
      <c r="A3098" s="1">
        <v>9827</v>
      </c>
      <c r="B3098">
        <v>0</v>
      </c>
      <c r="C3098" t="s">
        <v>9831</v>
      </c>
      <c r="D3098">
        <v>-0.32930039707939229</v>
      </c>
      <c r="E3098">
        <v>1.2366403231861729E-2</v>
      </c>
      <c r="F3098">
        <f>ABS(D3098)</f>
        <v>0.32930039707939229</v>
      </c>
    </row>
    <row r="3099" spans="1:6" x14ac:dyDescent="0.3">
      <c r="A3099" s="1">
        <v>59870</v>
      </c>
      <c r="B3099">
        <v>5</v>
      </c>
      <c r="C3099" t="s">
        <v>7395</v>
      </c>
      <c r="D3099">
        <v>-0.32923117663765639</v>
      </c>
      <c r="E3099">
        <v>3.8608654577242621E-2</v>
      </c>
      <c r="F3099">
        <f>ABS(D3099)</f>
        <v>0.32923117663765639</v>
      </c>
    </row>
    <row r="3100" spans="1:6" x14ac:dyDescent="0.3">
      <c r="A3100" s="1">
        <v>20346</v>
      </c>
      <c r="B3100">
        <v>2</v>
      </c>
      <c r="C3100" t="s">
        <v>3732</v>
      </c>
      <c r="D3100">
        <v>0.32922540490713431</v>
      </c>
      <c r="E3100">
        <v>5.7780654553472276E-3</v>
      </c>
      <c r="F3100">
        <f>ABS(D3100)</f>
        <v>0.32922540490713431</v>
      </c>
    </row>
    <row r="3101" spans="1:6" x14ac:dyDescent="0.3">
      <c r="A3101" s="1">
        <v>446</v>
      </c>
      <c r="B3101">
        <v>0</v>
      </c>
      <c r="C3101" t="s">
        <v>450</v>
      </c>
      <c r="D3101">
        <v>0.32919190054197328</v>
      </c>
      <c r="E3101">
        <v>9.2747960626061166E-3</v>
      </c>
      <c r="F3101">
        <f>ABS(D3101)</f>
        <v>0.32919190054197328</v>
      </c>
    </row>
    <row r="3102" spans="1:6" x14ac:dyDescent="0.3">
      <c r="A3102" s="1">
        <v>20347</v>
      </c>
      <c r="B3102">
        <v>2</v>
      </c>
      <c r="C3102" t="s">
        <v>6867</v>
      </c>
      <c r="D3102">
        <v>0.32914514071652529</v>
      </c>
      <c r="E3102">
        <v>4.2134185564808848E-3</v>
      </c>
      <c r="F3102">
        <f>ABS(D3102)</f>
        <v>0.32914514071652529</v>
      </c>
    </row>
    <row r="3103" spans="1:6" x14ac:dyDescent="0.3">
      <c r="A3103" s="1">
        <v>447</v>
      </c>
      <c r="B3103">
        <v>0</v>
      </c>
      <c r="C3103" t="s">
        <v>451</v>
      </c>
      <c r="D3103">
        <v>0.32914163498015059</v>
      </c>
      <c r="E3103">
        <v>2.9364677846960138E-3</v>
      </c>
      <c r="F3103">
        <f>ABS(D3103)</f>
        <v>0.32914163498015059</v>
      </c>
    </row>
    <row r="3104" spans="1:6" x14ac:dyDescent="0.3">
      <c r="A3104" s="1">
        <v>30403</v>
      </c>
      <c r="B3104">
        <v>3</v>
      </c>
      <c r="C3104" t="s">
        <v>5556</v>
      </c>
      <c r="D3104">
        <v>0.32903619876271473</v>
      </c>
      <c r="E3104">
        <v>2.4240487791343818E-3</v>
      </c>
      <c r="F3104">
        <f>ABS(D3104)</f>
        <v>0.32903619876271473</v>
      </c>
    </row>
    <row r="3105" spans="1:6" x14ac:dyDescent="0.3">
      <c r="A3105" s="1">
        <v>10345</v>
      </c>
      <c r="B3105">
        <v>1</v>
      </c>
      <c r="C3105" t="s">
        <v>9854</v>
      </c>
      <c r="D3105">
        <v>0.32884588252707658</v>
      </c>
      <c r="E3105">
        <v>9.492868794953549E-3</v>
      </c>
      <c r="F3105">
        <f>ABS(D3105)</f>
        <v>0.32884588252707658</v>
      </c>
    </row>
    <row r="3106" spans="1:6" x14ac:dyDescent="0.3">
      <c r="A3106" s="1">
        <v>30404</v>
      </c>
      <c r="B3106">
        <v>3</v>
      </c>
      <c r="C3106" t="s">
        <v>3966</v>
      </c>
      <c r="D3106">
        <v>0.32877686153646291</v>
      </c>
      <c r="E3106">
        <v>4.6242094988308488E-3</v>
      </c>
      <c r="F3106">
        <f>ABS(D3106)</f>
        <v>0.32877686153646291</v>
      </c>
    </row>
    <row r="3107" spans="1:6" x14ac:dyDescent="0.3">
      <c r="A3107" s="1">
        <v>50379</v>
      </c>
      <c r="B3107">
        <v>5</v>
      </c>
      <c r="C3107" t="s">
        <v>4837</v>
      </c>
      <c r="D3107">
        <v>0.32875894990334448</v>
      </c>
      <c r="E3107">
        <v>1.2857769763191689E-3</v>
      </c>
      <c r="F3107">
        <f>ABS(D3107)</f>
        <v>0.32875894990334448</v>
      </c>
    </row>
    <row r="3108" spans="1:6" x14ac:dyDescent="0.3">
      <c r="A3108" s="1">
        <v>50380</v>
      </c>
      <c r="B3108">
        <v>5</v>
      </c>
      <c r="C3108" t="s">
        <v>969</v>
      </c>
      <c r="D3108">
        <v>0.32873498231554449</v>
      </c>
      <c r="E3108">
        <v>1.073232002808161E-2</v>
      </c>
      <c r="F3108">
        <f>ABS(D3108)</f>
        <v>0.32873498231554449</v>
      </c>
    </row>
    <row r="3109" spans="1:6" x14ac:dyDescent="0.3">
      <c r="A3109" s="1">
        <v>40344</v>
      </c>
      <c r="B3109">
        <v>4</v>
      </c>
      <c r="C3109" t="s">
        <v>9831</v>
      </c>
      <c r="D3109">
        <v>0.32864656018343341</v>
      </c>
      <c r="E3109">
        <v>1.2366403231861729E-2</v>
      </c>
      <c r="F3109">
        <f>ABS(D3109)</f>
        <v>0.32864656018343341</v>
      </c>
    </row>
    <row r="3110" spans="1:6" x14ac:dyDescent="0.3">
      <c r="A3110" s="1">
        <v>448</v>
      </c>
      <c r="B3110">
        <v>0</v>
      </c>
      <c r="C3110" t="s">
        <v>452</v>
      </c>
      <c r="D3110">
        <v>0.32857240021802159</v>
      </c>
      <c r="E3110">
        <v>1.8057508099203791E-3</v>
      </c>
      <c r="F3110">
        <f>ABS(D3110)</f>
        <v>0.32857240021802159</v>
      </c>
    </row>
    <row r="3111" spans="1:6" x14ac:dyDescent="0.3">
      <c r="A3111" s="1">
        <v>449</v>
      </c>
      <c r="B3111">
        <v>0</v>
      </c>
      <c r="C3111" t="s">
        <v>453</v>
      </c>
      <c r="D3111">
        <v>0.32854901931149</v>
      </c>
      <c r="E3111">
        <v>2.496476731252984E-3</v>
      </c>
      <c r="F3111">
        <f>ABS(D3111)</f>
        <v>0.32854901931149</v>
      </c>
    </row>
    <row r="3112" spans="1:6" x14ac:dyDescent="0.3">
      <c r="A3112" s="1">
        <v>39891</v>
      </c>
      <c r="B3112">
        <v>3</v>
      </c>
      <c r="C3112" t="s">
        <v>9064</v>
      </c>
      <c r="D3112">
        <v>-0.32854378479891178</v>
      </c>
      <c r="E3112">
        <v>2.7124158829485531E-2</v>
      </c>
      <c r="F3112">
        <f>ABS(D3112)</f>
        <v>0.32854378479891178</v>
      </c>
    </row>
    <row r="3113" spans="1:6" x14ac:dyDescent="0.3">
      <c r="A3113" s="1">
        <v>450</v>
      </c>
      <c r="B3113">
        <v>0</v>
      </c>
      <c r="C3113" t="s">
        <v>454</v>
      </c>
      <c r="D3113">
        <v>0.32849406529732811</v>
      </c>
      <c r="E3113">
        <v>8.6891493109614616E-3</v>
      </c>
      <c r="F3113">
        <f>ABS(D3113)</f>
        <v>0.32849406529732811</v>
      </c>
    </row>
    <row r="3114" spans="1:6" x14ac:dyDescent="0.3">
      <c r="A3114" s="1">
        <v>29839</v>
      </c>
      <c r="B3114">
        <v>2</v>
      </c>
      <c r="C3114" t="s">
        <v>3657</v>
      </c>
      <c r="D3114">
        <v>-0.3284846545404439</v>
      </c>
      <c r="E3114">
        <v>1.3136369627280649E-2</v>
      </c>
      <c r="F3114">
        <f>ABS(D3114)</f>
        <v>0.3284846545404439</v>
      </c>
    </row>
    <row r="3115" spans="1:6" x14ac:dyDescent="0.3">
      <c r="A3115" s="1">
        <v>50381</v>
      </c>
      <c r="B3115">
        <v>5</v>
      </c>
      <c r="C3115" t="s">
        <v>7316</v>
      </c>
      <c r="D3115">
        <v>0.32847847717409112</v>
      </c>
      <c r="E3115">
        <v>1.3508188763073591E-3</v>
      </c>
      <c r="F3115">
        <f>ABS(D3115)</f>
        <v>0.32847847717409112</v>
      </c>
    </row>
    <row r="3116" spans="1:6" x14ac:dyDescent="0.3">
      <c r="A3116" s="1">
        <v>30405</v>
      </c>
      <c r="B3116">
        <v>3</v>
      </c>
      <c r="C3116" t="s">
        <v>7554</v>
      </c>
      <c r="D3116">
        <v>0.32844174952578992</v>
      </c>
      <c r="E3116">
        <v>1.3508188763073591E-3</v>
      </c>
      <c r="F3116">
        <f>ABS(D3116)</f>
        <v>0.32844174952578992</v>
      </c>
    </row>
    <row r="3117" spans="1:6" x14ac:dyDescent="0.3">
      <c r="A3117" s="1">
        <v>30406</v>
      </c>
      <c r="B3117">
        <v>3</v>
      </c>
      <c r="C3117" t="s">
        <v>7543</v>
      </c>
      <c r="D3117">
        <v>0.32829772929888312</v>
      </c>
      <c r="E3117">
        <v>3.162113160640878E-3</v>
      </c>
      <c r="F3117">
        <f>ABS(D3117)</f>
        <v>0.32829772929888312</v>
      </c>
    </row>
    <row r="3118" spans="1:6" x14ac:dyDescent="0.3">
      <c r="A3118" s="1">
        <v>29838</v>
      </c>
      <c r="B3118">
        <v>2</v>
      </c>
      <c r="C3118" t="s">
        <v>5008</v>
      </c>
      <c r="D3118">
        <v>-0.32826759402732769</v>
      </c>
      <c r="E3118">
        <v>1.2074127887813899E-2</v>
      </c>
      <c r="F3118">
        <f>ABS(D3118)</f>
        <v>0.32826759402732769</v>
      </c>
    </row>
    <row r="3119" spans="1:6" x14ac:dyDescent="0.3">
      <c r="A3119" s="1">
        <v>50382</v>
      </c>
      <c r="B3119">
        <v>5</v>
      </c>
      <c r="C3119" t="s">
        <v>8183</v>
      </c>
      <c r="D3119">
        <v>0.32819729531738578</v>
      </c>
      <c r="E3119">
        <v>3.3286356416706458E-3</v>
      </c>
      <c r="F3119">
        <f>ABS(D3119)</f>
        <v>0.32819729531738578</v>
      </c>
    </row>
    <row r="3120" spans="1:6" x14ac:dyDescent="0.3">
      <c r="A3120" s="1">
        <v>10346</v>
      </c>
      <c r="B3120">
        <v>1</v>
      </c>
      <c r="C3120" t="s">
        <v>3313</v>
      </c>
      <c r="D3120">
        <v>0.32816591318314781</v>
      </c>
      <c r="E3120">
        <v>4.6437370460678321E-3</v>
      </c>
      <c r="F3120">
        <f>ABS(D3120)</f>
        <v>0.32816591318314781</v>
      </c>
    </row>
    <row r="3121" spans="1:6" x14ac:dyDescent="0.3">
      <c r="A3121" s="1">
        <v>10347</v>
      </c>
      <c r="B3121">
        <v>1</v>
      </c>
      <c r="C3121" t="s">
        <v>1495</v>
      </c>
      <c r="D3121">
        <v>0.32808197095159741</v>
      </c>
      <c r="E3121">
        <v>3.6060219451431999E-3</v>
      </c>
      <c r="F3121">
        <f>ABS(D3121)</f>
        <v>0.32808197095159741</v>
      </c>
    </row>
    <row r="3122" spans="1:6" x14ac:dyDescent="0.3">
      <c r="A3122" s="1">
        <v>451</v>
      </c>
      <c r="B3122">
        <v>0</v>
      </c>
      <c r="C3122" t="s">
        <v>455</v>
      </c>
      <c r="D3122">
        <v>0.3280739836946619</v>
      </c>
      <c r="E3122">
        <v>5.0862464449253483E-3</v>
      </c>
      <c r="F3122">
        <f>ABS(D3122)</f>
        <v>0.3280739836946619</v>
      </c>
    </row>
    <row r="3123" spans="1:6" x14ac:dyDescent="0.3">
      <c r="A3123" s="1">
        <v>50383</v>
      </c>
      <c r="B3123">
        <v>5</v>
      </c>
      <c r="C3123" t="s">
        <v>8397</v>
      </c>
      <c r="D3123">
        <v>0.32791578738467902</v>
      </c>
      <c r="E3123">
        <v>2.773863034725539E-3</v>
      </c>
      <c r="F3123">
        <f>ABS(D3123)</f>
        <v>0.32791578738467902</v>
      </c>
    </row>
    <row r="3124" spans="1:6" x14ac:dyDescent="0.3">
      <c r="A3124" s="1">
        <v>30407</v>
      </c>
      <c r="B3124">
        <v>3</v>
      </c>
      <c r="C3124" t="s">
        <v>8874</v>
      </c>
      <c r="D3124">
        <v>0.32787558912521619</v>
      </c>
      <c r="E3124">
        <v>4.3233094781865459E-3</v>
      </c>
      <c r="F3124">
        <f>ABS(D3124)</f>
        <v>0.32787558912521619</v>
      </c>
    </row>
    <row r="3125" spans="1:6" x14ac:dyDescent="0.3">
      <c r="A3125" s="1">
        <v>40345</v>
      </c>
      <c r="B3125">
        <v>4</v>
      </c>
      <c r="C3125" t="s">
        <v>9041</v>
      </c>
      <c r="D3125">
        <v>0.32778011419186148</v>
      </c>
      <c r="E3125">
        <v>5.71268207785756E-3</v>
      </c>
      <c r="F3125">
        <f>ABS(D3125)</f>
        <v>0.32778011419186148</v>
      </c>
    </row>
    <row r="3126" spans="1:6" x14ac:dyDescent="0.3">
      <c r="A3126" s="1">
        <v>30408</v>
      </c>
      <c r="B3126">
        <v>3</v>
      </c>
      <c r="C3126" t="s">
        <v>8962</v>
      </c>
      <c r="D3126">
        <v>0.32772874090686582</v>
      </c>
      <c r="E3126">
        <v>6.5489080000354794E-3</v>
      </c>
      <c r="F3126">
        <f>ABS(D3126)</f>
        <v>0.32772874090686582</v>
      </c>
    </row>
    <row r="3127" spans="1:6" x14ac:dyDescent="0.3">
      <c r="A3127" s="1">
        <v>39890</v>
      </c>
      <c r="B3127">
        <v>3</v>
      </c>
      <c r="C3127" t="s">
        <v>854</v>
      </c>
      <c r="D3127">
        <v>-0.32771209458489498</v>
      </c>
      <c r="E3127">
        <v>7.8557109592242557E-3</v>
      </c>
      <c r="F3127">
        <f>ABS(D3127)</f>
        <v>0.32771209458489498</v>
      </c>
    </row>
    <row r="3128" spans="1:6" x14ac:dyDescent="0.3">
      <c r="A3128" s="1">
        <v>30409</v>
      </c>
      <c r="B3128">
        <v>3</v>
      </c>
      <c r="C3128" t="s">
        <v>8258</v>
      </c>
      <c r="D3128">
        <v>0.3276247737570761</v>
      </c>
      <c r="E3128">
        <v>1.859443520799894E-3</v>
      </c>
      <c r="F3128">
        <f>ABS(D3128)</f>
        <v>0.3276247737570761</v>
      </c>
    </row>
    <row r="3129" spans="1:6" x14ac:dyDescent="0.3">
      <c r="A3129" s="1">
        <v>30410</v>
      </c>
      <c r="B3129">
        <v>3</v>
      </c>
      <c r="C3129" t="s">
        <v>8020</v>
      </c>
      <c r="D3129">
        <v>0.32761679282960271</v>
      </c>
      <c r="E3129">
        <v>1.2038338732802531E-3</v>
      </c>
      <c r="F3129">
        <f>ABS(D3129)</f>
        <v>0.32761679282960271</v>
      </c>
    </row>
    <row r="3130" spans="1:6" x14ac:dyDescent="0.3">
      <c r="A3130" s="1">
        <v>40346</v>
      </c>
      <c r="B3130">
        <v>4</v>
      </c>
      <c r="C3130" t="s">
        <v>6165</v>
      </c>
      <c r="D3130">
        <v>0.32757649923755561</v>
      </c>
      <c r="E3130">
        <v>5.9901321086967144E-3</v>
      </c>
      <c r="F3130">
        <f>ABS(D3130)</f>
        <v>0.32757649923755561</v>
      </c>
    </row>
    <row r="3131" spans="1:6" x14ac:dyDescent="0.3">
      <c r="A3131" s="1">
        <v>452</v>
      </c>
      <c r="B3131">
        <v>0</v>
      </c>
      <c r="C3131" t="s">
        <v>456</v>
      </c>
      <c r="D3131">
        <v>0.32753754207863961</v>
      </c>
      <c r="E3131">
        <v>2.6428210062264131E-3</v>
      </c>
      <c r="F3131">
        <f>ABS(D3131)</f>
        <v>0.32753754207863961</v>
      </c>
    </row>
    <row r="3132" spans="1:6" x14ac:dyDescent="0.3">
      <c r="A3132" s="1">
        <v>30411</v>
      </c>
      <c r="B3132">
        <v>3</v>
      </c>
      <c r="C3132" t="s">
        <v>9044</v>
      </c>
      <c r="D3132">
        <v>0.32747984419685222</v>
      </c>
      <c r="E3132">
        <v>2.2997186622842748E-3</v>
      </c>
      <c r="F3132">
        <f>ABS(D3132)</f>
        <v>0.32747984419685222</v>
      </c>
    </row>
    <row r="3133" spans="1:6" x14ac:dyDescent="0.3">
      <c r="A3133" s="1">
        <v>19872</v>
      </c>
      <c r="B3133">
        <v>1</v>
      </c>
      <c r="C3133" t="s">
        <v>9940</v>
      </c>
      <c r="D3133">
        <v>-0.32746574214958613</v>
      </c>
      <c r="E3133">
        <v>2.9918389719656859E-2</v>
      </c>
      <c r="F3133">
        <f>ABS(D3133)</f>
        <v>0.32746574214958613</v>
      </c>
    </row>
    <row r="3134" spans="1:6" x14ac:dyDescent="0.3">
      <c r="A3134" s="1">
        <v>453</v>
      </c>
      <c r="B3134">
        <v>0</v>
      </c>
      <c r="C3134" t="s">
        <v>457</v>
      </c>
      <c r="D3134">
        <v>0.32743407841920652</v>
      </c>
      <c r="E3134">
        <v>2.0262283144610381E-3</v>
      </c>
      <c r="F3134">
        <f>ABS(D3134)</f>
        <v>0.32743407841920652</v>
      </c>
    </row>
    <row r="3135" spans="1:6" x14ac:dyDescent="0.3">
      <c r="A3135" s="1">
        <v>50384</v>
      </c>
      <c r="B3135">
        <v>5</v>
      </c>
      <c r="C3135" t="s">
        <v>1245</v>
      </c>
      <c r="D3135">
        <v>0.32738078426755363</v>
      </c>
      <c r="E3135">
        <v>4.9901474387089697E-3</v>
      </c>
      <c r="F3135">
        <f>ABS(D3135)</f>
        <v>0.32738078426755363</v>
      </c>
    </row>
    <row r="3136" spans="1:6" x14ac:dyDescent="0.3">
      <c r="A3136" s="1">
        <v>10348</v>
      </c>
      <c r="B3136">
        <v>1</v>
      </c>
      <c r="C3136" t="s">
        <v>3497</v>
      </c>
      <c r="D3136">
        <v>0.32733038603063203</v>
      </c>
      <c r="E3136">
        <v>6.870179038791089E-3</v>
      </c>
      <c r="F3136">
        <f>ABS(D3136)</f>
        <v>0.32733038603063203</v>
      </c>
    </row>
    <row r="3137" spans="1:6" x14ac:dyDescent="0.3">
      <c r="A3137" s="1">
        <v>30412</v>
      </c>
      <c r="B3137">
        <v>3</v>
      </c>
      <c r="C3137" t="s">
        <v>6490</v>
      </c>
      <c r="D3137">
        <v>0.32731459028240151</v>
      </c>
      <c r="E3137">
        <v>3.7707425453201511E-3</v>
      </c>
      <c r="F3137">
        <f>ABS(D3137)</f>
        <v>0.32731459028240151</v>
      </c>
    </row>
    <row r="3138" spans="1:6" x14ac:dyDescent="0.3">
      <c r="A3138" s="1">
        <v>59869</v>
      </c>
      <c r="B3138">
        <v>5</v>
      </c>
      <c r="C3138" t="s">
        <v>1748</v>
      </c>
      <c r="D3138">
        <v>-0.32721958805029427</v>
      </c>
      <c r="E3138">
        <v>7.8836819896342895E-3</v>
      </c>
      <c r="F3138">
        <f>ABS(D3138)</f>
        <v>0.32721958805029427</v>
      </c>
    </row>
    <row r="3139" spans="1:6" x14ac:dyDescent="0.3">
      <c r="A3139" s="1">
        <v>30413</v>
      </c>
      <c r="B3139">
        <v>3</v>
      </c>
      <c r="C3139" t="s">
        <v>5795</v>
      </c>
      <c r="D3139">
        <v>0.32719935444649068</v>
      </c>
      <c r="E3139">
        <v>4.3094200517944572E-3</v>
      </c>
      <c r="F3139">
        <f>ABS(D3139)</f>
        <v>0.32719935444649068</v>
      </c>
    </row>
    <row r="3140" spans="1:6" x14ac:dyDescent="0.3">
      <c r="A3140" s="1">
        <v>50385</v>
      </c>
      <c r="B3140">
        <v>5</v>
      </c>
      <c r="C3140" t="s">
        <v>9042</v>
      </c>
      <c r="D3140">
        <v>0.32711101296260842</v>
      </c>
      <c r="E3140">
        <v>3.8834082486157539E-3</v>
      </c>
      <c r="F3140">
        <f>ABS(D3140)</f>
        <v>0.32711101296260842</v>
      </c>
    </row>
    <row r="3141" spans="1:6" x14ac:dyDescent="0.3">
      <c r="A3141" s="1">
        <v>10349</v>
      </c>
      <c r="B3141">
        <v>1</v>
      </c>
      <c r="C3141" t="s">
        <v>7142</v>
      </c>
      <c r="D3141">
        <v>0.3269509803090066</v>
      </c>
      <c r="E3141">
        <v>1.859443520799894E-3</v>
      </c>
      <c r="F3141">
        <f>ABS(D3141)</f>
        <v>0.3269509803090066</v>
      </c>
    </row>
    <row r="3142" spans="1:6" x14ac:dyDescent="0.3">
      <c r="A3142" s="1">
        <v>10350</v>
      </c>
      <c r="B3142">
        <v>1</v>
      </c>
      <c r="C3142" t="s">
        <v>9404</v>
      </c>
      <c r="D3142">
        <v>0.32685657107736932</v>
      </c>
      <c r="E3142">
        <v>4.2022294220707109E-3</v>
      </c>
      <c r="F3142">
        <f>ABS(D3142)</f>
        <v>0.32685657107736932</v>
      </c>
    </row>
    <row r="3143" spans="1:6" x14ac:dyDescent="0.3">
      <c r="A3143" s="1">
        <v>454</v>
      </c>
      <c r="B3143">
        <v>0</v>
      </c>
      <c r="C3143" t="s">
        <v>458</v>
      </c>
      <c r="D3143">
        <v>0.32678218850274471</v>
      </c>
      <c r="E3143">
        <v>3.4495779934264129E-3</v>
      </c>
      <c r="F3143">
        <f>ABS(D3143)</f>
        <v>0.32678218850274471</v>
      </c>
    </row>
    <row r="3144" spans="1:6" x14ac:dyDescent="0.3">
      <c r="A3144" s="1">
        <v>20348</v>
      </c>
      <c r="B3144">
        <v>2</v>
      </c>
      <c r="C3144" t="s">
        <v>7519</v>
      </c>
      <c r="D3144">
        <v>0.32674916290077199</v>
      </c>
      <c r="E3144">
        <v>7.0587998731705881E-3</v>
      </c>
      <c r="F3144">
        <f>ABS(D3144)</f>
        <v>0.32674916290077199</v>
      </c>
    </row>
    <row r="3145" spans="1:6" x14ac:dyDescent="0.3">
      <c r="A3145" s="1">
        <v>50386</v>
      </c>
      <c r="B3145">
        <v>5</v>
      </c>
      <c r="C3145" t="s">
        <v>3243</v>
      </c>
      <c r="D3145">
        <v>0.32669934082353319</v>
      </c>
      <c r="E3145">
        <v>3.721890380031749E-3</v>
      </c>
      <c r="F3145">
        <f>ABS(D3145)</f>
        <v>0.32669934082353319</v>
      </c>
    </row>
    <row r="3146" spans="1:6" x14ac:dyDescent="0.3">
      <c r="A3146" s="1">
        <v>50387</v>
      </c>
      <c r="B3146">
        <v>5</v>
      </c>
      <c r="C3146" t="s">
        <v>3244</v>
      </c>
      <c r="D3146">
        <v>0.32669934082353319</v>
      </c>
      <c r="E3146">
        <v>3.721890380031749E-3</v>
      </c>
      <c r="F3146">
        <f>ABS(D3146)</f>
        <v>0.32669934082353319</v>
      </c>
    </row>
    <row r="3147" spans="1:6" x14ac:dyDescent="0.3">
      <c r="A3147" s="1">
        <v>10351</v>
      </c>
      <c r="B3147">
        <v>1</v>
      </c>
      <c r="C3147" t="s">
        <v>8751</v>
      </c>
      <c r="D3147">
        <v>0.32668144842100449</v>
      </c>
      <c r="E3147">
        <v>2.5871834950698101E-3</v>
      </c>
      <c r="F3147">
        <f>ABS(D3147)</f>
        <v>0.32668144842100449</v>
      </c>
    </row>
    <row r="3148" spans="1:6" x14ac:dyDescent="0.3">
      <c r="A3148" s="1">
        <v>20349</v>
      </c>
      <c r="B3148">
        <v>2</v>
      </c>
      <c r="C3148" t="s">
        <v>8222</v>
      </c>
      <c r="D3148">
        <v>0.32666417282628379</v>
      </c>
      <c r="E3148">
        <v>1.6072212203989611E-3</v>
      </c>
      <c r="F3148">
        <f>ABS(D3148)</f>
        <v>0.32666417282628379</v>
      </c>
    </row>
    <row r="3149" spans="1:6" x14ac:dyDescent="0.3">
      <c r="A3149" s="1">
        <v>40347</v>
      </c>
      <c r="B3149">
        <v>4</v>
      </c>
      <c r="C3149" t="s">
        <v>9534</v>
      </c>
      <c r="D3149">
        <v>0.3266589674137666</v>
      </c>
      <c r="E3149">
        <v>9.6223286083106374E-3</v>
      </c>
      <c r="F3149">
        <f>ABS(D3149)</f>
        <v>0.3266589674137666</v>
      </c>
    </row>
    <row r="3150" spans="1:6" x14ac:dyDescent="0.3">
      <c r="A3150" s="1">
        <v>59868</v>
      </c>
      <c r="B3150">
        <v>5</v>
      </c>
      <c r="C3150" t="s">
        <v>8898</v>
      </c>
      <c r="D3150">
        <v>-0.32638397647961193</v>
      </c>
      <c r="E3150">
        <v>4.1104084434051991E-3</v>
      </c>
      <c r="F3150">
        <f>ABS(D3150)</f>
        <v>0.32638397647961193</v>
      </c>
    </row>
    <row r="3151" spans="1:6" x14ac:dyDescent="0.3">
      <c r="A3151" s="1">
        <v>50388</v>
      </c>
      <c r="B3151">
        <v>5</v>
      </c>
      <c r="C3151" t="s">
        <v>9744</v>
      </c>
      <c r="D3151">
        <v>0.3263380572012759</v>
      </c>
      <c r="E3151">
        <v>1.28850344516666E-2</v>
      </c>
      <c r="F3151">
        <f>ABS(D3151)</f>
        <v>0.3263380572012759</v>
      </c>
    </row>
    <row r="3152" spans="1:6" x14ac:dyDescent="0.3">
      <c r="A3152" s="1">
        <v>30414</v>
      </c>
      <c r="B3152">
        <v>3</v>
      </c>
      <c r="C3152" t="s">
        <v>8094</v>
      </c>
      <c r="D3152">
        <v>0.32631339115771352</v>
      </c>
      <c r="E3152">
        <v>1.8057508099203791E-3</v>
      </c>
      <c r="F3152">
        <f>ABS(D3152)</f>
        <v>0.32631339115771352</v>
      </c>
    </row>
    <row r="3153" spans="1:6" x14ac:dyDescent="0.3">
      <c r="A3153" s="1">
        <v>49862</v>
      </c>
      <c r="B3153">
        <v>4</v>
      </c>
      <c r="C3153" t="s">
        <v>65</v>
      </c>
      <c r="D3153">
        <v>-0.32621136615088048</v>
      </c>
      <c r="E3153">
        <v>1.54999565000191E-2</v>
      </c>
      <c r="F3153">
        <f>ABS(D3153)</f>
        <v>0.32621136615088048</v>
      </c>
    </row>
    <row r="3154" spans="1:6" x14ac:dyDescent="0.3">
      <c r="A3154" s="1">
        <v>40348</v>
      </c>
      <c r="B3154">
        <v>4</v>
      </c>
      <c r="C3154" t="s">
        <v>2124</v>
      </c>
      <c r="D3154">
        <v>0.32614091133478063</v>
      </c>
      <c r="E3154">
        <v>7.6293696673880229E-3</v>
      </c>
      <c r="F3154">
        <f>ABS(D3154)</f>
        <v>0.32614091133478063</v>
      </c>
    </row>
    <row r="3155" spans="1:6" x14ac:dyDescent="0.3">
      <c r="A3155" s="1">
        <v>455</v>
      </c>
      <c r="B3155">
        <v>0</v>
      </c>
      <c r="C3155" t="s">
        <v>459</v>
      </c>
      <c r="D3155">
        <v>0.32612607590369169</v>
      </c>
      <c r="E3155">
        <v>2.3491742277568111E-3</v>
      </c>
      <c r="F3155">
        <f>ABS(D3155)</f>
        <v>0.32612607590369169</v>
      </c>
    </row>
    <row r="3156" spans="1:6" x14ac:dyDescent="0.3">
      <c r="A3156" s="1">
        <v>19871</v>
      </c>
      <c r="B3156">
        <v>1</v>
      </c>
      <c r="C3156" t="s">
        <v>1401</v>
      </c>
      <c r="D3156">
        <v>-0.32581135995855781</v>
      </c>
      <c r="E3156">
        <v>1.504792341600316E-3</v>
      </c>
      <c r="F3156">
        <f>ABS(D3156)</f>
        <v>0.32581135995855781</v>
      </c>
    </row>
    <row r="3157" spans="1:6" x14ac:dyDescent="0.3">
      <c r="A3157" s="1">
        <v>49861</v>
      </c>
      <c r="B3157">
        <v>4</v>
      </c>
      <c r="C3157" t="s">
        <v>14</v>
      </c>
      <c r="D3157">
        <v>-0.32570343504847282</v>
      </c>
      <c r="E3157">
        <v>1.5460354207487681E-2</v>
      </c>
      <c r="F3157">
        <f>ABS(D3157)</f>
        <v>0.32570343504847282</v>
      </c>
    </row>
    <row r="3158" spans="1:6" x14ac:dyDescent="0.3">
      <c r="A3158" s="1">
        <v>49860</v>
      </c>
      <c r="B3158">
        <v>4</v>
      </c>
      <c r="C3158" t="s">
        <v>308</v>
      </c>
      <c r="D3158">
        <v>-0.32547239736753591</v>
      </c>
      <c r="E3158">
        <v>1.6190770174408581E-2</v>
      </c>
      <c r="F3158">
        <f>ABS(D3158)</f>
        <v>0.32547239736753591</v>
      </c>
    </row>
    <row r="3159" spans="1:6" x14ac:dyDescent="0.3">
      <c r="A3159" s="1">
        <v>30415</v>
      </c>
      <c r="B3159">
        <v>3</v>
      </c>
      <c r="C3159" t="s">
        <v>7956</v>
      </c>
      <c r="D3159">
        <v>0.32538485090704461</v>
      </c>
      <c r="E3159">
        <v>1.2396290138665959E-3</v>
      </c>
      <c r="F3159">
        <f>ABS(D3159)</f>
        <v>0.32538485090704461</v>
      </c>
    </row>
    <row r="3160" spans="1:6" x14ac:dyDescent="0.3">
      <c r="A3160" s="1">
        <v>10352</v>
      </c>
      <c r="B3160">
        <v>1</v>
      </c>
      <c r="C3160" t="s">
        <v>8225</v>
      </c>
      <c r="D3160">
        <v>0.32533375157506123</v>
      </c>
      <c r="E3160">
        <v>2.693387532371536E-3</v>
      </c>
      <c r="F3160">
        <f>ABS(D3160)</f>
        <v>0.32533375157506123</v>
      </c>
    </row>
    <row r="3161" spans="1:6" x14ac:dyDescent="0.3">
      <c r="A3161" s="1">
        <v>49859</v>
      </c>
      <c r="B3161">
        <v>4</v>
      </c>
      <c r="C3161" t="s">
        <v>95</v>
      </c>
      <c r="D3161">
        <v>-0.32531868366774103</v>
      </c>
      <c r="E3161">
        <v>2.0469181102411891E-2</v>
      </c>
      <c r="F3161">
        <f>ABS(D3161)</f>
        <v>0.32531868366774103</v>
      </c>
    </row>
    <row r="3162" spans="1:6" x14ac:dyDescent="0.3">
      <c r="A3162" s="1">
        <v>49858</v>
      </c>
      <c r="B3162">
        <v>4</v>
      </c>
      <c r="C3162" t="s">
        <v>9902</v>
      </c>
      <c r="D3162">
        <v>-0.32529058172545711</v>
      </c>
      <c r="E3162">
        <v>1.748918575948244E-2</v>
      </c>
      <c r="F3162">
        <f>ABS(D3162)</f>
        <v>0.32529058172545711</v>
      </c>
    </row>
    <row r="3163" spans="1:6" x14ac:dyDescent="0.3">
      <c r="A3163" s="1">
        <v>30416</v>
      </c>
      <c r="B3163">
        <v>3</v>
      </c>
      <c r="C3163" t="s">
        <v>7852</v>
      </c>
      <c r="D3163">
        <v>0.3252401933375475</v>
      </c>
      <c r="E3163">
        <v>5.2703397659785234E-3</v>
      </c>
      <c r="F3163">
        <f>ABS(D3163)</f>
        <v>0.3252401933375475</v>
      </c>
    </row>
    <row r="3164" spans="1:6" x14ac:dyDescent="0.3">
      <c r="A3164" s="1">
        <v>20350</v>
      </c>
      <c r="B3164">
        <v>2</v>
      </c>
      <c r="C3164" t="s">
        <v>7863</v>
      </c>
      <c r="D3164">
        <v>0.32520016077765762</v>
      </c>
      <c r="E3164">
        <v>1.761880670817608E-3</v>
      </c>
      <c r="F3164">
        <f>ABS(D3164)</f>
        <v>0.32520016077765762</v>
      </c>
    </row>
    <row r="3165" spans="1:6" x14ac:dyDescent="0.3">
      <c r="A3165" s="1">
        <v>10353</v>
      </c>
      <c r="B3165">
        <v>1</v>
      </c>
      <c r="C3165" t="s">
        <v>8884</v>
      </c>
      <c r="D3165">
        <v>0.32508152530742451</v>
      </c>
      <c r="E3165">
        <v>1.2038338732802531E-3</v>
      </c>
      <c r="F3165">
        <f>ABS(D3165)</f>
        <v>0.32508152530742451</v>
      </c>
    </row>
    <row r="3166" spans="1:6" x14ac:dyDescent="0.3">
      <c r="A3166" s="1">
        <v>9826</v>
      </c>
      <c r="B3166">
        <v>0</v>
      </c>
      <c r="C3166" t="s">
        <v>9830</v>
      </c>
      <c r="D3166">
        <v>-0.32497608337039219</v>
      </c>
      <c r="E3166">
        <v>1.4031641219230581E-2</v>
      </c>
      <c r="F3166">
        <f>ABS(D3166)</f>
        <v>0.32497608337039219</v>
      </c>
    </row>
    <row r="3167" spans="1:6" x14ac:dyDescent="0.3">
      <c r="A3167" s="1">
        <v>456</v>
      </c>
      <c r="B3167">
        <v>0</v>
      </c>
      <c r="C3167" t="s">
        <v>460</v>
      </c>
      <c r="D3167">
        <v>0.32496252380319368</v>
      </c>
      <c r="E3167">
        <v>3.3286356416706458E-3</v>
      </c>
      <c r="F3167">
        <f>ABS(D3167)</f>
        <v>0.32496252380319368</v>
      </c>
    </row>
    <row r="3168" spans="1:6" x14ac:dyDescent="0.3">
      <c r="A3168" s="1">
        <v>457</v>
      </c>
      <c r="B3168">
        <v>0</v>
      </c>
      <c r="C3168" t="s">
        <v>461</v>
      </c>
      <c r="D3168">
        <v>0.3248814984308882</v>
      </c>
      <c r="E3168">
        <v>5.4530147106822162E-3</v>
      </c>
      <c r="F3168">
        <f>ABS(D3168)</f>
        <v>0.3248814984308882</v>
      </c>
    </row>
    <row r="3169" spans="1:6" x14ac:dyDescent="0.3">
      <c r="A3169" s="1">
        <v>458</v>
      </c>
      <c r="B3169">
        <v>0</v>
      </c>
      <c r="C3169" t="s">
        <v>462</v>
      </c>
      <c r="D3169">
        <v>0.3247750441625647</v>
      </c>
      <c r="E3169">
        <v>3.8834082486157539E-3</v>
      </c>
      <c r="F3169">
        <f>ABS(D3169)</f>
        <v>0.3247750441625647</v>
      </c>
    </row>
    <row r="3170" spans="1:6" x14ac:dyDescent="0.3">
      <c r="A3170" s="1">
        <v>10354</v>
      </c>
      <c r="B3170">
        <v>1</v>
      </c>
      <c r="C3170" t="s">
        <v>8173</v>
      </c>
      <c r="D3170">
        <v>0.32475849428717518</v>
      </c>
      <c r="E3170">
        <v>1.549536267333245E-3</v>
      </c>
      <c r="F3170">
        <f>ABS(D3170)</f>
        <v>0.32475849428717518</v>
      </c>
    </row>
    <row r="3171" spans="1:6" x14ac:dyDescent="0.3">
      <c r="A3171" s="1">
        <v>59867</v>
      </c>
      <c r="B3171">
        <v>5</v>
      </c>
      <c r="C3171" t="s">
        <v>55</v>
      </c>
      <c r="D3171">
        <v>-0.32465247151874721</v>
      </c>
      <c r="E3171">
        <v>6.036967216429974E-2</v>
      </c>
      <c r="F3171">
        <f>ABS(D3171)</f>
        <v>0.32465247151874721</v>
      </c>
    </row>
    <row r="3172" spans="1:6" x14ac:dyDescent="0.3">
      <c r="A3172" s="1">
        <v>20351</v>
      </c>
      <c r="B3172">
        <v>2</v>
      </c>
      <c r="C3172" t="s">
        <v>8939</v>
      </c>
      <c r="D3172">
        <v>0.3245884621763524</v>
      </c>
      <c r="E3172">
        <v>8.7575797515204359E-3</v>
      </c>
      <c r="F3172">
        <f>ABS(D3172)</f>
        <v>0.3245884621763524</v>
      </c>
    </row>
    <row r="3173" spans="1:6" x14ac:dyDescent="0.3">
      <c r="A3173" s="1">
        <v>39889</v>
      </c>
      <c r="B3173">
        <v>3</v>
      </c>
      <c r="C3173" t="s">
        <v>9885</v>
      </c>
      <c r="D3173">
        <v>-0.32456726121846341</v>
      </c>
      <c r="E3173">
        <v>1.517581136319082E-2</v>
      </c>
      <c r="F3173">
        <f>ABS(D3173)</f>
        <v>0.32456726121846341</v>
      </c>
    </row>
    <row r="3174" spans="1:6" x14ac:dyDescent="0.3">
      <c r="A3174" s="1">
        <v>19870</v>
      </c>
      <c r="B3174">
        <v>1</v>
      </c>
      <c r="C3174" t="s">
        <v>9283</v>
      </c>
      <c r="D3174">
        <v>-0.32455598937866093</v>
      </c>
      <c r="E3174">
        <v>1.1533151357112959E-2</v>
      </c>
      <c r="F3174">
        <f>ABS(D3174)</f>
        <v>0.32455598937866093</v>
      </c>
    </row>
    <row r="3175" spans="1:6" x14ac:dyDescent="0.3">
      <c r="A3175" s="1">
        <v>459</v>
      </c>
      <c r="B3175">
        <v>0</v>
      </c>
      <c r="C3175" t="s">
        <v>463</v>
      </c>
      <c r="D3175">
        <v>0.32447869857211392</v>
      </c>
      <c r="E3175">
        <v>2.5895116796639299E-2</v>
      </c>
      <c r="F3175">
        <f>ABS(D3175)</f>
        <v>0.32447869857211392</v>
      </c>
    </row>
    <row r="3176" spans="1:6" x14ac:dyDescent="0.3">
      <c r="A3176" s="1">
        <v>20352</v>
      </c>
      <c r="B3176">
        <v>2</v>
      </c>
      <c r="C3176" t="s">
        <v>7199</v>
      </c>
      <c r="D3176">
        <v>0.32445669201590999</v>
      </c>
      <c r="E3176">
        <v>1.6072212203989611E-3</v>
      </c>
      <c r="F3176">
        <f>ABS(D3176)</f>
        <v>0.32445669201590999</v>
      </c>
    </row>
    <row r="3177" spans="1:6" x14ac:dyDescent="0.3">
      <c r="A3177" s="1">
        <v>40349</v>
      </c>
      <c r="B3177">
        <v>4</v>
      </c>
      <c r="C3177" t="s">
        <v>6687</v>
      </c>
      <c r="D3177">
        <v>0.32431782555094102</v>
      </c>
      <c r="E3177">
        <v>1.859443520799894E-3</v>
      </c>
      <c r="F3177">
        <f>ABS(D3177)</f>
        <v>0.32431782555094102</v>
      </c>
    </row>
    <row r="3178" spans="1:6" x14ac:dyDescent="0.3">
      <c r="A3178" s="1">
        <v>40350</v>
      </c>
      <c r="B3178">
        <v>4</v>
      </c>
      <c r="C3178" t="s">
        <v>6823</v>
      </c>
      <c r="D3178">
        <v>0.32429495179267692</v>
      </c>
      <c r="E3178">
        <v>3.162113160640878E-3</v>
      </c>
      <c r="F3178">
        <f>ABS(D3178)</f>
        <v>0.32429495179267692</v>
      </c>
    </row>
    <row r="3179" spans="1:6" x14ac:dyDescent="0.3">
      <c r="A3179" s="1">
        <v>40351</v>
      </c>
      <c r="B3179">
        <v>4</v>
      </c>
      <c r="C3179" t="s">
        <v>626</v>
      </c>
      <c r="D3179">
        <v>0.32423510582053711</v>
      </c>
      <c r="E3179">
        <v>6.1947913244545334E-3</v>
      </c>
      <c r="F3179">
        <f>ABS(D3179)</f>
        <v>0.32423510582053711</v>
      </c>
    </row>
    <row r="3180" spans="1:6" x14ac:dyDescent="0.3">
      <c r="A3180" s="1">
        <v>29837</v>
      </c>
      <c r="B3180">
        <v>2</v>
      </c>
      <c r="C3180" t="s">
        <v>9874</v>
      </c>
      <c r="D3180">
        <v>-0.32419566021689888</v>
      </c>
      <c r="E3180">
        <v>1.013763656834619E-2</v>
      </c>
      <c r="F3180">
        <f>ABS(D3180)</f>
        <v>0.32419566021689888</v>
      </c>
    </row>
    <row r="3181" spans="1:6" x14ac:dyDescent="0.3">
      <c r="A3181" s="1">
        <v>19869</v>
      </c>
      <c r="B3181">
        <v>1</v>
      </c>
      <c r="C3181" t="s">
        <v>1944</v>
      </c>
      <c r="D3181">
        <v>-0.32416590695739023</v>
      </c>
      <c r="E3181">
        <v>1.2079270505901969E-2</v>
      </c>
      <c r="F3181">
        <f>ABS(D3181)</f>
        <v>0.32416590695739023</v>
      </c>
    </row>
    <row r="3182" spans="1:6" x14ac:dyDescent="0.3">
      <c r="A3182" s="1">
        <v>50389</v>
      </c>
      <c r="B3182">
        <v>5</v>
      </c>
      <c r="C3182" t="s">
        <v>6589</v>
      </c>
      <c r="D3182">
        <v>0.32402542933872591</v>
      </c>
      <c r="E3182">
        <v>1.859443520799894E-3</v>
      </c>
      <c r="F3182">
        <f>ABS(D3182)</f>
        <v>0.32402542933872591</v>
      </c>
    </row>
    <row r="3183" spans="1:6" x14ac:dyDescent="0.3">
      <c r="A3183" s="1">
        <v>50390</v>
      </c>
      <c r="B3183">
        <v>5</v>
      </c>
      <c r="C3183" t="s">
        <v>6590</v>
      </c>
      <c r="D3183">
        <v>0.32402542933872591</v>
      </c>
      <c r="E3183">
        <v>1.859443520799894E-3</v>
      </c>
      <c r="F3183">
        <f>ABS(D3183)</f>
        <v>0.32402542933872591</v>
      </c>
    </row>
    <row r="3184" spans="1:6" x14ac:dyDescent="0.3">
      <c r="A3184" s="1">
        <v>50391</v>
      </c>
      <c r="B3184">
        <v>5</v>
      </c>
      <c r="C3184" t="s">
        <v>6588</v>
      </c>
      <c r="D3184">
        <v>0.32402542933872591</v>
      </c>
      <c r="E3184">
        <v>1.859443520799894E-3</v>
      </c>
      <c r="F3184">
        <f>ABS(D3184)</f>
        <v>0.32402542933872591</v>
      </c>
    </row>
    <row r="3185" spans="1:6" x14ac:dyDescent="0.3">
      <c r="A3185" s="1">
        <v>460</v>
      </c>
      <c r="B3185">
        <v>0</v>
      </c>
      <c r="C3185" t="s">
        <v>464</v>
      </c>
      <c r="D3185">
        <v>0.32399612248497323</v>
      </c>
      <c r="E3185">
        <v>5.3169862571882127E-3</v>
      </c>
      <c r="F3185">
        <f>ABS(D3185)</f>
        <v>0.32399612248497323</v>
      </c>
    </row>
    <row r="3186" spans="1:6" x14ac:dyDescent="0.3">
      <c r="A3186" s="1">
        <v>20353</v>
      </c>
      <c r="B3186">
        <v>2</v>
      </c>
      <c r="C3186" t="s">
        <v>7366</v>
      </c>
      <c r="D3186">
        <v>0.32399389579156479</v>
      </c>
      <c r="E3186">
        <v>2.0122538294987408E-3</v>
      </c>
      <c r="F3186">
        <f>ABS(D3186)</f>
        <v>0.32399389579156479</v>
      </c>
    </row>
    <row r="3187" spans="1:6" x14ac:dyDescent="0.3">
      <c r="A3187" s="1">
        <v>19868</v>
      </c>
      <c r="B3187">
        <v>1</v>
      </c>
      <c r="C3187" t="s">
        <v>90</v>
      </c>
      <c r="D3187">
        <v>-0.32399368475121271</v>
      </c>
      <c r="E3187">
        <v>1.0309620951452639E-2</v>
      </c>
      <c r="F3187">
        <f>ABS(D3187)</f>
        <v>0.32399368475121271</v>
      </c>
    </row>
    <row r="3188" spans="1:6" x14ac:dyDescent="0.3">
      <c r="A3188" s="1">
        <v>20354</v>
      </c>
      <c r="B3188">
        <v>2</v>
      </c>
      <c r="C3188" t="s">
        <v>9085</v>
      </c>
      <c r="D3188">
        <v>0.3239489934280752</v>
      </c>
      <c r="E3188">
        <v>1.2857769763191689E-3</v>
      </c>
      <c r="F3188">
        <f>ABS(D3188)</f>
        <v>0.3239489934280752</v>
      </c>
    </row>
    <row r="3189" spans="1:6" x14ac:dyDescent="0.3">
      <c r="A3189" s="1">
        <v>40352</v>
      </c>
      <c r="B3189">
        <v>4</v>
      </c>
      <c r="C3189" t="s">
        <v>6983</v>
      </c>
      <c r="D3189">
        <v>0.32393677160990553</v>
      </c>
      <c r="E3189">
        <v>1.6885235953841989E-3</v>
      </c>
      <c r="F3189">
        <f>ABS(D3189)</f>
        <v>0.32393677160990553</v>
      </c>
    </row>
    <row r="3190" spans="1:6" x14ac:dyDescent="0.3">
      <c r="A3190" s="1">
        <v>19867</v>
      </c>
      <c r="B3190">
        <v>1</v>
      </c>
      <c r="C3190" t="s">
        <v>9435</v>
      </c>
      <c r="D3190">
        <v>-0.32392249982526672</v>
      </c>
      <c r="E3190">
        <v>1.131135998486079E-2</v>
      </c>
      <c r="F3190">
        <f>ABS(D3190)</f>
        <v>0.32392249982526672</v>
      </c>
    </row>
    <row r="3191" spans="1:6" x14ac:dyDescent="0.3">
      <c r="A3191" s="1">
        <v>30417</v>
      </c>
      <c r="B3191">
        <v>3</v>
      </c>
      <c r="C3191" t="s">
        <v>120</v>
      </c>
      <c r="D3191">
        <v>0.32391859985624621</v>
      </c>
      <c r="E3191">
        <v>1.4712793683625439E-2</v>
      </c>
      <c r="F3191">
        <f>ABS(D3191)</f>
        <v>0.32391859985624621</v>
      </c>
    </row>
    <row r="3192" spans="1:6" x14ac:dyDescent="0.3">
      <c r="A3192" s="1">
        <v>59866</v>
      </c>
      <c r="B3192">
        <v>5</v>
      </c>
      <c r="C3192" t="s">
        <v>1503</v>
      </c>
      <c r="D3192">
        <v>-0.32390741498784931</v>
      </c>
      <c r="E3192">
        <v>7.8835766532151987E-3</v>
      </c>
      <c r="F3192">
        <f>ABS(D3192)</f>
        <v>0.32390741498784931</v>
      </c>
    </row>
    <row r="3193" spans="1:6" x14ac:dyDescent="0.3">
      <c r="A3193" s="1">
        <v>461</v>
      </c>
      <c r="B3193">
        <v>0</v>
      </c>
      <c r="C3193" t="s">
        <v>465</v>
      </c>
      <c r="D3193">
        <v>0.32390117832564258</v>
      </c>
      <c r="E3193">
        <v>7.004697341181922E-3</v>
      </c>
      <c r="F3193">
        <f>ABS(D3193)</f>
        <v>0.32390117832564258</v>
      </c>
    </row>
    <row r="3194" spans="1:6" x14ac:dyDescent="0.3">
      <c r="A3194" s="1">
        <v>462</v>
      </c>
      <c r="B3194">
        <v>0</v>
      </c>
      <c r="C3194" t="s">
        <v>466</v>
      </c>
      <c r="D3194">
        <v>0.32389929559359759</v>
      </c>
      <c r="E3194">
        <v>1.6072212203989611E-3</v>
      </c>
      <c r="F3194">
        <f>ABS(D3194)</f>
        <v>0.32389929559359759</v>
      </c>
    </row>
    <row r="3195" spans="1:6" x14ac:dyDescent="0.3">
      <c r="A3195" s="1">
        <v>40353</v>
      </c>
      <c r="B3195">
        <v>4</v>
      </c>
      <c r="C3195" t="s">
        <v>7769</v>
      </c>
      <c r="D3195">
        <v>0.32389874680358888</v>
      </c>
      <c r="E3195">
        <v>5.1174363115059187E-3</v>
      </c>
      <c r="F3195">
        <f>ABS(D3195)</f>
        <v>0.32389874680358888</v>
      </c>
    </row>
    <row r="3196" spans="1:6" x14ac:dyDescent="0.3">
      <c r="A3196" s="1">
        <v>50392</v>
      </c>
      <c r="B3196">
        <v>5</v>
      </c>
      <c r="C3196" t="s">
        <v>183</v>
      </c>
      <c r="D3196">
        <v>0.3238898042096594</v>
      </c>
      <c r="E3196">
        <v>1.984458966336539E-2</v>
      </c>
      <c r="F3196">
        <f>ABS(D3196)</f>
        <v>0.3238898042096594</v>
      </c>
    </row>
    <row r="3197" spans="1:6" x14ac:dyDescent="0.3">
      <c r="A3197" s="1">
        <v>59865</v>
      </c>
      <c r="B3197">
        <v>5</v>
      </c>
      <c r="C3197" t="s">
        <v>59</v>
      </c>
      <c r="D3197">
        <v>-0.32388775680115012</v>
      </c>
      <c r="E3197">
        <v>2.5462155615319691E-2</v>
      </c>
      <c r="F3197">
        <f>ABS(D3197)</f>
        <v>0.32388775680115012</v>
      </c>
    </row>
    <row r="3198" spans="1:6" x14ac:dyDescent="0.3">
      <c r="A3198" s="1">
        <v>30418</v>
      </c>
      <c r="B3198">
        <v>3</v>
      </c>
      <c r="C3198" t="s">
        <v>7572</v>
      </c>
      <c r="D3198">
        <v>0.32379011826550042</v>
      </c>
      <c r="E3198">
        <v>1.761880670817608E-3</v>
      </c>
      <c r="F3198">
        <f>ABS(D3198)</f>
        <v>0.32379011826550042</v>
      </c>
    </row>
    <row r="3199" spans="1:6" x14ac:dyDescent="0.3">
      <c r="A3199" s="1">
        <v>20355</v>
      </c>
      <c r="B3199">
        <v>2</v>
      </c>
      <c r="C3199" t="s">
        <v>5915</v>
      </c>
      <c r="D3199">
        <v>0.3236207390739072</v>
      </c>
      <c r="E3199">
        <v>1.928665464478753E-3</v>
      </c>
      <c r="F3199">
        <f>ABS(D3199)</f>
        <v>0.3236207390739072</v>
      </c>
    </row>
    <row r="3200" spans="1:6" x14ac:dyDescent="0.3">
      <c r="A3200" s="1">
        <v>9825</v>
      </c>
      <c r="B3200">
        <v>0</v>
      </c>
      <c r="C3200" t="s">
        <v>9829</v>
      </c>
      <c r="D3200">
        <v>-0.32351407868856302</v>
      </c>
      <c r="E3200">
        <v>1.549536267333245E-3</v>
      </c>
      <c r="F3200">
        <f>ABS(D3200)</f>
        <v>0.32351407868856302</v>
      </c>
    </row>
    <row r="3201" spans="1:6" x14ac:dyDescent="0.3">
      <c r="A3201" s="1">
        <v>463</v>
      </c>
      <c r="B3201">
        <v>0</v>
      </c>
      <c r="C3201" t="s">
        <v>467</v>
      </c>
      <c r="D3201">
        <v>0.32349996974567269</v>
      </c>
      <c r="E3201">
        <v>2.773863034725539E-3</v>
      </c>
      <c r="F3201">
        <f>ABS(D3201)</f>
        <v>0.32349996974567269</v>
      </c>
    </row>
    <row r="3202" spans="1:6" x14ac:dyDescent="0.3">
      <c r="A3202" s="1">
        <v>59864</v>
      </c>
      <c r="B3202">
        <v>5</v>
      </c>
      <c r="C3202" t="s">
        <v>9901</v>
      </c>
      <c r="D3202">
        <v>-0.32345046701065322</v>
      </c>
      <c r="E3202">
        <v>1.734615705617178E-2</v>
      </c>
      <c r="F3202">
        <f>ABS(D3202)</f>
        <v>0.32345046701065322</v>
      </c>
    </row>
    <row r="3203" spans="1:6" x14ac:dyDescent="0.3">
      <c r="A3203" s="1">
        <v>20356</v>
      </c>
      <c r="B3203">
        <v>2</v>
      </c>
      <c r="C3203" t="s">
        <v>3493</v>
      </c>
      <c r="D3203">
        <v>0.32333566414804837</v>
      </c>
      <c r="E3203">
        <v>2.3491742277568111E-3</v>
      </c>
      <c r="F3203">
        <f>ABS(D3203)</f>
        <v>0.32333566414804837</v>
      </c>
    </row>
    <row r="3204" spans="1:6" x14ac:dyDescent="0.3">
      <c r="A3204" s="1">
        <v>30419</v>
      </c>
      <c r="B3204">
        <v>3</v>
      </c>
      <c r="C3204" t="s">
        <v>2607</v>
      </c>
      <c r="D3204">
        <v>0.3233334717384807</v>
      </c>
      <c r="E3204">
        <v>5.5828355700476241E-3</v>
      </c>
      <c r="F3204">
        <f>ABS(D3204)</f>
        <v>0.3233334717384807</v>
      </c>
    </row>
    <row r="3205" spans="1:6" x14ac:dyDescent="0.3">
      <c r="A3205" s="1">
        <v>40354</v>
      </c>
      <c r="B3205">
        <v>4</v>
      </c>
      <c r="C3205" t="s">
        <v>9145</v>
      </c>
      <c r="D3205">
        <v>0.32329135873714698</v>
      </c>
      <c r="E3205">
        <v>1.106220600192055E-2</v>
      </c>
      <c r="F3205">
        <f>ABS(D3205)</f>
        <v>0.32329135873714698</v>
      </c>
    </row>
    <row r="3206" spans="1:6" x14ac:dyDescent="0.3">
      <c r="A3206" s="1">
        <v>40355</v>
      </c>
      <c r="B3206">
        <v>4</v>
      </c>
      <c r="C3206" t="s">
        <v>9572</v>
      </c>
      <c r="D3206">
        <v>0.32326260324819922</v>
      </c>
      <c r="E3206">
        <v>1.0434145570431879E-2</v>
      </c>
      <c r="F3206">
        <f>ABS(D3206)</f>
        <v>0.32326260324819922</v>
      </c>
    </row>
    <row r="3207" spans="1:6" x14ac:dyDescent="0.3">
      <c r="A3207" s="1">
        <v>20357</v>
      </c>
      <c r="B3207">
        <v>2</v>
      </c>
      <c r="C3207" t="s">
        <v>8569</v>
      </c>
      <c r="D3207">
        <v>0.32325706565547602</v>
      </c>
      <c r="E3207">
        <v>2.3491742277568111E-3</v>
      </c>
      <c r="F3207">
        <f>ABS(D3207)</f>
        <v>0.32325706565547602</v>
      </c>
    </row>
    <row r="3208" spans="1:6" x14ac:dyDescent="0.3">
      <c r="A3208" s="1">
        <v>30420</v>
      </c>
      <c r="B3208">
        <v>3</v>
      </c>
      <c r="C3208" t="s">
        <v>3279</v>
      </c>
      <c r="D3208">
        <v>0.32323611685289588</v>
      </c>
      <c r="E3208">
        <v>2.874648327855344E-3</v>
      </c>
      <c r="F3208">
        <f>ABS(D3208)</f>
        <v>0.32323611685289588</v>
      </c>
    </row>
    <row r="3209" spans="1:6" x14ac:dyDescent="0.3">
      <c r="A3209" s="1">
        <v>20358</v>
      </c>
      <c r="B3209">
        <v>2</v>
      </c>
      <c r="C3209" t="s">
        <v>602</v>
      </c>
      <c r="D3209">
        <v>0.3231854796176255</v>
      </c>
      <c r="E3209">
        <v>4.4646793266033498E-2</v>
      </c>
      <c r="F3209">
        <f>ABS(D3209)</f>
        <v>0.3231854796176255</v>
      </c>
    </row>
    <row r="3210" spans="1:6" x14ac:dyDescent="0.3">
      <c r="A3210" s="1">
        <v>50393</v>
      </c>
      <c r="B3210">
        <v>5</v>
      </c>
      <c r="C3210" t="s">
        <v>8730</v>
      </c>
      <c r="D3210">
        <v>0.3231578772874486</v>
      </c>
      <c r="E3210">
        <v>3.2779320325184691E-3</v>
      </c>
      <c r="F3210">
        <f>ABS(D3210)</f>
        <v>0.3231578772874486</v>
      </c>
    </row>
    <row r="3211" spans="1:6" x14ac:dyDescent="0.3">
      <c r="A3211" s="1">
        <v>464</v>
      </c>
      <c r="B3211">
        <v>0</v>
      </c>
      <c r="C3211" t="s">
        <v>468</v>
      </c>
      <c r="D3211">
        <v>0.32315651737712447</v>
      </c>
      <c r="E3211">
        <v>2.05552744928721E-3</v>
      </c>
      <c r="F3211">
        <f>ABS(D3211)</f>
        <v>0.32315651737712447</v>
      </c>
    </row>
    <row r="3212" spans="1:6" x14ac:dyDescent="0.3">
      <c r="A3212" s="1">
        <v>50394</v>
      </c>
      <c r="B3212">
        <v>5</v>
      </c>
      <c r="C3212" t="s">
        <v>5333</v>
      </c>
      <c r="D3212">
        <v>0.32303507048686741</v>
      </c>
      <c r="E3212">
        <v>2.3491742277568111E-3</v>
      </c>
      <c r="F3212">
        <f>ABS(D3212)</f>
        <v>0.32303507048686741</v>
      </c>
    </row>
    <row r="3213" spans="1:6" x14ac:dyDescent="0.3">
      <c r="A3213" s="1">
        <v>49857</v>
      </c>
      <c r="B3213">
        <v>4</v>
      </c>
      <c r="C3213" t="s">
        <v>408</v>
      </c>
      <c r="D3213">
        <v>-0.32301379641777228</v>
      </c>
      <c r="E3213">
        <v>1.757601788475549E-2</v>
      </c>
      <c r="F3213">
        <f>ABS(D3213)</f>
        <v>0.32301379641777228</v>
      </c>
    </row>
    <row r="3214" spans="1:6" x14ac:dyDescent="0.3">
      <c r="A3214" s="1">
        <v>465</v>
      </c>
      <c r="B3214">
        <v>0</v>
      </c>
      <c r="C3214" t="s">
        <v>469</v>
      </c>
      <c r="D3214">
        <v>0.32294054473926342</v>
      </c>
      <c r="E3214">
        <v>2.9364677846960138E-3</v>
      </c>
      <c r="F3214">
        <f>ABS(D3214)</f>
        <v>0.32294054473926342</v>
      </c>
    </row>
    <row r="3215" spans="1:6" x14ac:dyDescent="0.3">
      <c r="A3215" s="1">
        <v>30421</v>
      </c>
      <c r="B3215">
        <v>3</v>
      </c>
      <c r="C3215" t="s">
        <v>3190</v>
      </c>
      <c r="D3215">
        <v>0.32285494467518527</v>
      </c>
      <c r="E3215">
        <v>5.0862464449253483E-3</v>
      </c>
      <c r="F3215">
        <f>ABS(D3215)</f>
        <v>0.32285494467518527</v>
      </c>
    </row>
    <row r="3216" spans="1:6" x14ac:dyDescent="0.3">
      <c r="A3216" s="1">
        <v>40356</v>
      </c>
      <c r="B3216">
        <v>4</v>
      </c>
      <c r="C3216" t="s">
        <v>7699</v>
      </c>
      <c r="D3216">
        <v>0.32285034148151842</v>
      </c>
      <c r="E3216">
        <v>2.05552744928721E-3</v>
      </c>
      <c r="F3216">
        <f>ABS(D3216)</f>
        <v>0.32285034148151842</v>
      </c>
    </row>
    <row r="3217" spans="1:6" x14ac:dyDescent="0.3">
      <c r="A3217" s="1">
        <v>50395</v>
      </c>
      <c r="B3217">
        <v>5</v>
      </c>
      <c r="C3217" t="s">
        <v>7895</v>
      </c>
      <c r="D3217">
        <v>0.32282660001170438</v>
      </c>
      <c r="E3217">
        <v>2.496476731252984E-3</v>
      </c>
      <c r="F3217">
        <f>ABS(D3217)</f>
        <v>0.32282660001170438</v>
      </c>
    </row>
    <row r="3218" spans="1:6" x14ac:dyDescent="0.3">
      <c r="A3218" s="1">
        <v>30422</v>
      </c>
      <c r="B3218">
        <v>3</v>
      </c>
      <c r="C3218" t="s">
        <v>6014</v>
      </c>
      <c r="D3218">
        <v>0.32280085518314411</v>
      </c>
      <c r="E3218">
        <v>2.874648327855344E-3</v>
      </c>
      <c r="F3218">
        <f>ABS(D3218)</f>
        <v>0.32280085518314411</v>
      </c>
    </row>
    <row r="3219" spans="1:6" x14ac:dyDescent="0.3">
      <c r="A3219" s="1">
        <v>30423</v>
      </c>
      <c r="B3219">
        <v>3</v>
      </c>
      <c r="C3219" t="s">
        <v>2783</v>
      </c>
      <c r="D3219">
        <v>0.32278080484848881</v>
      </c>
      <c r="E3219">
        <v>2.2568783028516651E-3</v>
      </c>
      <c r="F3219">
        <f>ABS(D3219)</f>
        <v>0.32278080484848881</v>
      </c>
    </row>
    <row r="3220" spans="1:6" x14ac:dyDescent="0.3">
      <c r="A3220" s="1">
        <v>39888</v>
      </c>
      <c r="B3220">
        <v>3</v>
      </c>
      <c r="C3220" t="s">
        <v>202</v>
      </c>
      <c r="D3220">
        <v>-0.32266097456874399</v>
      </c>
      <c r="E3220">
        <v>9.0156450158297957E-2</v>
      </c>
      <c r="F3220">
        <f>ABS(D3220)</f>
        <v>0.32266097456874399</v>
      </c>
    </row>
    <row r="3221" spans="1:6" x14ac:dyDescent="0.3">
      <c r="A3221" s="1">
        <v>10355</v>
      </c>
      <c r="B3221">
        <v>1</v>
      </c>
      <c r="C3221" t="s">
        <v>8043</v>
      </c>
      <c r="D3221">
        <v>0.3225875955602367</v>
      </c>
      <c r="E3221">
        <v>1.504792341600316E-3</v>
      </c>
      <c r="F3221">
        <f>ABS(D3221)</f>
        <v>0.3225875955602367</v>
      </c>
    </row>
    <row r="3222" spans="1:6" x14ac:dyDescent="0.3">
      <c r="A3222" s="1">
        <v>39887</v>
      </c>
      <c r="B3222">
        <v>3</v>
      </c>
      <c r="C3222" t="s">
        <v>9891</v>
      </c>
      <c r="D3222">
        <v>-0.32255918362870661</v>
      </c>
      <c r="E3222">
        <v>4.0084240580003823E-2</v>
      </c>
      <c r="F3222">
        <f>ABS(D3222)</f>
        <v>0.32255918362870661</v>
      </c>
    </row>
    <row r="3223" spans="1:6" x14ac:dyDescent="0.3">
      <c r="A3223" s="1">
        <v>30424</v>
      </c>
      <c r="B3223">
        <v>3</v>
      </c>
      <c r="C3223" t="s">
        <v>6435</v>
      </c>
      <c r="D3223">
        <v>0.32253143345399798</v>
      </c>
      <c r="E3223">
        <v>3.5510930352283419E-3</v>
      </c>
      <c r="F3223">
        <f>ABS(D3223)</f>
        <v>0.32253143345399798</v>
      </c>
    </row>
    <row r="3224" spans="1:6" x14ac:dyDescent="0.3">
      <c r="A3224" s="1">
        <v>50396</v>
      </c>
      <c r="B3224">
        <v>5</v>
      </c>
      <c r="C3224" t="s">
        <v>6559</v>
      </c>
      <c r="D3224">
        <v>0.32252192870393431</v>
      </c>
      <c r="E3224">
        <v>1.761880670817608E-3</v>
      </c>
      <c r="F3224">
        <f>ABS(D3224)</f>
        <v>0.32252192870393431</v>
      </c>
    </row>
    <row r="3225" spans="1:6" x14ac:dyDescent="0.3">
      <c r="A3225" s="1">
        <v>50397</v>
      </c>
      <c r="B3225">
        <v>5</v>
      </c>
      <c r="C3225" t="s">
        <v>6558</v>
      </c>
      <c r="D3225">
        <v>0.32252192870393431</v>
      </c>
      <c r="E3225">
        <v>1.4682338923480069E-3</v>
      </c>
      <c r="F3225">
        <f>ABS(D3225)</f>
        <v>0.32252192870393431</v>
      </c>
    </row>
    <row r="3226" spans="1:6" x14ac:dyDescent="0.3">
      <c r="A3226" s="1">
        <v>40357</v>
      </c>
      <c r="B3226">
        <v>4</v>
      </c>
      <c r="C3226" t="s">
        <v>9715</v>
      </c>
      <c r="D3226">
        <v>0.32242470025386388</v>
      </c>
      <c r="E3226">
        <v>2.0946350386356869E-2</v>
      </c>
      <c r="F3226">
        <f>ABS(D3226)</f>
        <v>0.32242470025386388</v>
      </c>
    </row>
    <row r="3227" spans="1:6" x14ac:dyDescent="0.3">
      <c r="A3227" s="1">
        <v>50398</v>
      </c>
      <c r="B3227">
        <v>5</v>
      </c>
      <c r="C3227" t="s">
        <v>7833</v>
      </c>
      <c r="D3227">
        <v>0.322405055366217</v>
      </c>
      <c r="E3227">
        <v>2.0122538294987408E-3</v>
      </c>
      <c r="F3227">
        <f>ABS(D3227)</f>
        <v>0.322405055366217</v>
      </c>
    </row>
    <row r="3228" spans="1:6" x14ac:dyDescent="0.3">
      <c r="A3228" s="1">
        <v>50399</v>
      </c>
      <c r="B3228">
        <v>5</v>
      </c>
      <c r="C3228" t="s">
        <v>7204</v>
      </c>
      <c r="D3228">
        <v>0.32235310669042938</v>
      </c>
      <c r="E3228">
        <v>1.2038338732802531E-3</v>
      </c>
      <c r="F3228">
        <f>ABS(D3228)</f>
        <v>0.32235310669042938</v>
      </c>
    </row>
    <row r="3229" spans="1:6" x14ac:dyDescent="0.3">
      <c r="A3229" s="1">
        <v>50400</v>
      </c>
      <c r="B3229">
        <v>5</v>
      </c>
      <c r="C3229" t="s">
        <v>7205</v>
      </c>
      <c r="D3229">
        <v>0.32235310669042938</v>
      </c>
      <c r="E3229">
        <v>9.0287540496018965E-4</v>
      </c>
      <c r="F3229">
        <f>ABS(D3229)</f>
        <v>0.32235310669042938</v>
      </c>
    </row>
    <row r="3230" spans="1:6" x14ac:dyDescent="0.3">
      <c r="A3230" s="1">
        <v>466</v>
      </c>
      <c r="B3230">
        <v>0</v>
      </c>
      <c r="C3230" t="s">
        <v>470</v>
      </c>
      <c r="D3230">
        <v>0.32235213653930372</v>
      </c>
      <c r="E3230">
        <v>1.504792341600316E-3</v>
      </c>
      <c r="F3230">
        <f>ABS(D3230)</f>
        <v>0.32235213653930372</v>
      </c>
    </row>
    <row r="3231" spans="1:6" x14ac:dyDescent="0.3">
      <c r="A3231" s="1">
        <v>50401</v>
      </c>
      <c r="B3231">
        <v>5</v>
      </c>
      <c r="C3231" t="s">
        <v>9831</v>
      </c>
      <c r="D3231">
        <v>0.32233427507536688</v>
      </c>
      <c r="E3231">
        <v>1.2366403231861729E-2</v>
      </c>
      <c r="F3231">
        <f>ABS(D3231)</f>
        <v>0.32233427507536688</v>
      </c>
    </row>
    <row r="3232" spans="1:6" x14ac:dyDescent="0.3">
      <c r="A3232" s="1">
        <v>40358</v>
      </c>
      <c r="B3232">
        <v>4</v>
      </c>
      <c r="C3232" t="s">
        <v>7500</v>
      </c>
      <c r="D3232">
        <v>0.32221419788015943</v>
      </c>
      <c r="E3232">
        <v>1.504792341600316E-3</v>
      </c>
      <c r="F3232">
        <f>ABS(D3232)</f>
        <v>0.32221419788015943</v>
      </c>
    </row>
    <row r="3233" spans="1:6" x14ac:dyDescent="0.3">
      <c r="A3233" s="1">
        <v>9824</v>
      </c>
      <c r="B3233">
        <v>0</v>
      </c>
      <c r="C3233" t="s">
        <v>9828</v>
      </c>
      <c r="D3233">
        <v>-0.32217799499044852</v>
      </c>
      <c r="E3233">
        <v>1.1147651311881239E-2</v>
      </c>
      <c r="F3233">
        <f>ABS(D3233)</f>
        <v>0.32217799499044852</v>
      </c>
    </row>
    <row r="3234" spans="1:6" x14ac:dyDescent="0.3">
      <c r="A3234" s="1">
        <v>20359</v>
      </c>
      <c r="B3234">
        <v>2</v>
      </c>
      <c r="C3234" t="s">
        <v>5245</v>
      </c>
      <c r="D3234">
        <v>0.32210022705141272</v>
      </c>
      <c r="E3234">
        <v>1.724788996713206E-3</v>
      </c>
      <c r="F3234">
        <f>ABS(D3234)</f>
        <v>0.32210022705141272</v>
      </c>
    </row>
    <row r="3235" spans="1:6" x14ac:dyDescent="0.3">
      <c r="A3235" s="1">
        <v>9823</v>
      </c>
      <c r="B3235">
        <v>0</v>
      </c>
      <c r="C3235" t="s">
        <v>9827</v>
      </c>
      <c r="D3235">
        <v>-0.32208866926365742</v>
      </c>
      <c r="E3235">
        <v>1.90114028509142E-2</v>
      </c>
      <c r="F3235">
        <f>ABS(D3235)</f>
        <v>0.32208866926365742</v>
      </c>
    </row>
    <row r="3236" spans="1:6" x14ac:dyDescent="0.3">
      <c r="A3236" s="1">
        <v>40359</v>
      </c>
      <c r="B3236">
        <v>4</v>
      </c>
      <c r="C3236" t="s">
        <v>2430</v>
      </c>
      <c r="D3236">
        <v>0.32206574177835912</v>
      </c>
      <c r="E3236">
        <v>6.2337242962271777E-3</v>
      </c>
      <c r="F3236">
        <f>ABS(D3236)</f>
        <v>0.32206574177835912</v>
      </c>
    </row>
    <row r="3237" spans="1:6" x14ac:dyDescent="0.3">
      <c r="A3237" s="1">
        <v>30425</v>
      </c>
      <c r="B3237">
        <v>3</v>
      </c>
      <c r="C3237" t="s">
        <v>8292</v>
      </c>
      <c r="D3237">
        <v>0.32205307323081911</v>
      </c>
      <c r="E3237">
        <v>1.4682338923480069E-3</v>
      </c>
      <c r="F3237">
        <f>ABS(D3237)</f>
        <v>0.32205307323081911</v>
      </c>
    </row>
    <row r="3238" spans="1:6" x14ac:dyDescent="0.3">
      <c r="A3238" s="1">
        <v>9822</v>
      </c>
      <c r="B3238">
        <v>0</v>
      </c>
      <c r="C3238" t="s">
        <v>9826</v>
      </c>
      <c r="D3238">
        <v>-0.32199323139423591</v>
      </c>
      <c r="E3238">
        <v>1.039563922002483E-2</v>
      </c>
      <c r="F3238">
        <f>ABS(D3238)</f>
        <v>0.32199323139423591</v>
      </c>
    </row>
    <row r="3239" spans="1:6" x14ac:dyDescent="0.3">
      <c r="A3239" s="1">
        <v>467</v>
      </c>
      <c r="B3239">
        <v>0</v>
      </c>
      <c r="C3239" t="s">
        <v>471</v>
      </c>
      <c r="D3239">
        <v>0.32196093568519368</v>
      </c>
      <c r="E3239">
        <v>1.859443520799894E-3</v>
      </c>
      <c r="F3239">
        <f>ABS(D3239)</f>
        <v>0.32196093568519368</v>
      </c>
    </row>
    <row r="3240" spans="1:6" x14ac:dyDescent="0.3">
      <c r="A3240" s="1">
        <v>50402</v>
      </c>
      <c r="B3240">
        <v>5</v>
      </c>
      <c r="C3240" t="s">
        <v>9614</v>
      </c>
      <c r="D3240">
        <v>0.32193005201450903</v>
      </c>
      <c r="E3240">
        <v>9.5903450711187343E-3</v>
      </c>
      <c r="F3240">
        <f>ABS(D3240)</f>
        <v>0.32193005201450903</v>
      </c>
    </row>
    <row r="3241" spans="1:6" x14ac:dyDescent="0.3">
      <c r="A3241" s="1">
        <v>468</v>
      </c>
      <c r="B3241">
        <v>0</v>
      </c>
      <c r="C3241" t="s">
        <v>472</v>
      </c>
      <c r="D3241">
        <v>0.32191413531472418</v>
      </c>
      <c r="E3241">
        <v>5.3867750647430719E-3</v>
      </c>
      <c r="F3241">
        <f>ABS(D3241)</f>
        <v>0.32191413531472418</v>
      </c>
    </row>
    <row r="3242" spans="1:6" x14ac:dyDescent="0.3">
      <c r="A3242" s="1">
        <v>469</v>
      </c>
      <c r="B3242">
        <v>0</v>
      </c>
      <c r="C3242" t="s">
        <v>473</v>
      </c>
      <c r="D3242">
        <v>0.32190250279350457</v>
      </c>
      <c r="E3242">
        <v>4.2535890057505696E-3</v>
      </c>
      <c r="F3242">
        <f>ABS(D3242)</f>
        <v>0.32190250279350457</v>
      </c>
    </row>
    <row r="3243" spans="1:6" x14ac:dyDescent="0.3">
      <c r="A3243" s="1">
        <v>9821</v>
      </c>
      <c r="B3243">
        <v>0</v>
      </c>
      <c r="C3243" t="s">
        <v>9825</v>
      </c>
      <c r="D3243">
        <v>-0.3218032931019601</v>
      </c>
      <c r="E3243">
        <v>9.58560800599839E-3</v>
      </c>
      <c r="F3243">
        <f>ABS(D3243)</f>
        <v>0.3218032931019601</v>
      </c>
    </row>
    <row r="3244" spans="1:6" x14ac:dyDescent="0.3">
      <c r="A3244" s="1">
        <v>50403</v>
      </c>
      <c r="B3244">
        <v>5</v>
      </c>
      <c r="C3244" t="s">
        <v>6101</v>
      </c>
      <c r="D3244">
        <v>0.32179972756719372</v>
      </c>
      <c r="E3244">
        <v>3.051249338198093E-3</v>
      </c>
      <c r="F3244">
        <f>ABS(D3244)</f>
        <v>0.32179972756719372</v>
      </c>
    </row>
    <row r="3245" spans="1:6" x14ac:dyDescent="0.3">
      <c r="A3245" s="1">
        <v>470</v>
      </c>
      <c r="B3245">
        <v>0</v>
      </c>
      <c r="C3245" t="s">
        <v>474</v>
      </c>
      <c r="D3245">
        <v>0.32166777315208878</v>
      </c>
      <c r="E3245">
        <v>2.874648327855344E-3</v>
      </c>
      <c r="F3245">
        <f>ABS(D3245)</f>
        <v>0.32166777315208878</v>
      </c>
    </row>
    <row r="3246" spans="1:6" x14ac:dyDescent="0.3">
      <c r="A3246" s="1">
        <v>40360</v>
      </c>
      <c r="B3246">
        <v>4</v>
      </c>
      <c r="C3246" t="s">
        <v>6384</v>
      </c>
      <c r="D3246">
        <v>0.32166090204884779</v>
      </c>
      <c r="E3246">
        <v>2.496476731252984E-3</v>
      </c>
      <c r="F3246">
        <f>ABS(D3246)</f>
        <v>0.32166090204884779</v>
      </c>
    </row>
    <row r="3247" spans="1:6" x14ac:dyDescent="0.3">
      <c r="A3247" s="1">
        <v>59863</v>
      </c>
      <c r="B3247">
        <v>5</v>
      </c>
      <c r="C3247" t="s">
        <v>9856</v>
      </c>
      <c r="D3247">
        <v>-0.32158449514360049</v>
      </c>
      <c r="E3247">
        <v>1.187643139965529E-2</v>
      </c>
      <c r="F3247">
        <f>ABS(D3247)</f>
        <v>0.32158449514360049</v>
      </c>
    </row>
    <row r="3248" spans="1:6" x14ac:dyDescent="0.3">
      <c r="A3248" s="1">
        <v>40361</v>
      </c>
      <c r="B3248">
        <v>4</v>
      </c>
      <c r="C3248" t="s">
        <v>4737</v>
      </c>
      <c r="D3248">
        <v>0.32154844712905978</v>
      </c>
      <c r="E3248">
        <v>2.05552744928721E-3</v>
      </c>
      <c r="F3248">
        <f>ABS(D3248)</f>
        <v>0.32154844712905978</v>
      </c>
    </row>
    <row r="3249" spans="1:6" x14ac:dyDescent="0.3">
      <c r="A3249" s="1">
        <v>20360</v>
      </c>
      <c r="B3249">
        <v>2</v>
      </c>
      <c r="C3249" t="s">
        <v>6684</v>
      </c>
      <c r="D3249">
        <v>0.32152107465640789</v>
      </c>
      <c r="E3249">
        <v>1.2396290138665959E-3</v>
      </c>
      <c r="F3249">
        <f>ABS(D3249)</f>
        <v>0.32152107465640789</v>
      </c>
    </row>
    <row r="3250" spans="1:6" x14ac:dyDescent="0.3">
      <c r="A3250" s="1">
        <v>39886</v>
      </c>
      <c r="B3250">
        <v>3</v>
      </c>
      <c r="C3250" t="s">
        <v>9970</v>
      </c>
      <c r="D3250">
        <v>-0.3215066268270263</v>
      </c>
      <c r="E3250">
        <v>0.26470310867042302</v>
      </c>
      <c r="F3250">
        <f>ABS(D3250)</f>
        <v>0.3215066268270263</v>
      </c>
    </row>
    <row r="3251" spans="1:6" x14ac:dyDescent="0.3">
      <c r="A3251" s="1">
        <v>20361</v>
      </c>
      <c r="B3251">
        <v>2</v>
      </c>
      <c r="C3251" t="s">
        <v>6907</v>
      </c>
      <c r="D3251">
        <v>0.32138404859574632</v>
      </c>
      <c r="E3251">
        <v>2.2190904277804308E-3</v>
      </c>
      <c r="F3251">
        <f>ABS(D3251)</f>
        <v>0.32138404859574632</v>
      </c>
    </row>
    <row r="3252" spans="1:6" x14ac:dyDescent="0.3">
      <c r="A3252" s="1">
        <v>59862</v>
      </c>
      <c r="B3252">
        <v>5</v>
      </c>
      <c r="C3252" t="s">
        <v>1095</v>
      </c>
      <c r="D3252">
        <v>-0.32137900086345023</v>
      </c>
      <c r="E3252">
        <v>5.9723494450329047E-3</v>
      </c>
      <c r="F3252">
        <f>ABS(D3252)</f>
        <v>0.32137900086345023</v>
      </c>
    </row>
    <row r="3253" spans="1:6" x14ac:dyDescent="0.3">
      <c r="A3253" s="1">
        <v>471</v>
      </c>
      <c r="B3253">
        <v>0</v>
      </c>
      <c r="C3253" t="s">
        <v>475</v>
      </c>
      <c r="D3253">
        <v>0.32136689897651671</v>
      </c>
      <c r="E3253">
        <v>5.1162939614410752E-3</v>
      </c>
      <c r="F3253">
        <f>ABS(D3253)</f>
        <v>0.32136689897651671</v>
      </c>
    </row>
    <row r="3254" spans="1:6" x14ac:dyDescent="0.3">
      <c r="A3254" s="1">
        <v>39885</v>
      </c>
      <c r="B3254">
        <v>3</v>
      </c>
      <c r="C3254" t="s">
        <v>907</v>
      </c>
      <c r="D3254">
        <v>-0.3213471768558448</v>
      </c>
      <c r="E3254">
        <v>2.3429240907229251E-2</v>
      </c>
      <c r="F3254">
        <f>ABS(D3254)</f>
        <v>0.3213471768558448</v>
      </c>
    </row>
    <row r="3255" spans="1:6" x14ac:dyDescent="0.3">
      <c r="A3255" s="1">
        <v>9820</v>
      </c>
      <c r="B3255">
        <v>0</v>
      </c>
      <c r="C3255" t="s">
        <v>9824</v>
      </c>
      <c r="D3255">
        <v>-0.32133701590507868</v>
      </c>
      <c r="E3255">
        <v>1.5794558360107451E-2</v>
      </c>
      <c r="F3255">
        <f>ABS(D3255)</f>
        <v>0.32133701590507868</v>
      </c>
    </row>
    <row r="3256" spans="1:6" x14ac:dyDescent="0.3">
      <c r="A3256" s="1">
        <v>39884</v>
      </c>
      <c r="B3256">
        <v>3</v>
      </c>
      <c r="C3256" t="s">
        <v>9810</v>
      </c>
      <c r="D3256">
        <v>-0.3212635794483964</v>
      </c>
      <c r="E3256">
        <v>1.234482157377949E-2</v>
      </c>
      <c r="F3256">
        <f>ABS(D3256)</f>
        <v>0.3212635794483964</v>
      </c>
    </row>
    <row r="3257" spans="1:6" x14ac:dyDescent="0.3">
      <c r="A3257" s="1">
        <v>20362</v>
      </c>
      <c r="B3257">
        <v>2</v>
      </c>
      <c r="C3257" t="s">
        <v>7228</v>
      </c>
      <c r="D3257">
        <v>0.32122587322213908</v>
      </c>
      <c r="E3257">
        <v>1.6885235953841989E-3</v>
      </c>
      <c r="F3257">
        <f>ABS(D3257)</f>
        <v>0.32122587322213908</v>
      </c>
    </row>
    <row r="3258" spans="1:6" x14ac:dyDescent="0.3">
      <c r="A3258" s="1">
        <v>49856</v>
      </c>
      <c r="B3258">
        <v>4</v>
      </c>
      <c r="C3258" t="s">
        <v>165</v>
      </c>
      <c r="D3258">
        <v>-0.32118388776322709</v>
      </c>
      <c r="E3258">
        <v>9.4067314033152452E-2</v>
      </c>
      <c r="F3258">
        <f>ABS(D3258)</f>
        <v>0.32118388776322709</v>
      </c>
    </row>
    <row r="3259" spans="1:6" x14ac:dyDescent="0.3">
      <c r="A3259" s="1">
        <v>10356</v>
      </c>
      <c r="B3259">
        <v>1</v>
      </c>
      <c r="C3259" t="s">
        <v>8640</v>
      </c>
      <c r="D3259">
        <v>0.32116934397228308</v>
      </c>
      <c r="E3259">
        <v>2.9243424414535169E-3</v>
      </c>
      <c r="F3259">
        <f>ABS(D3259)</f>
        <v>0.32116934397228308</v>
      </c>
    </row>
    <row r="3260" spans="1:6" x14ac:dyDescent="0.3">
      <c r="A3260" s="1">
        <v>40362</v>
      </c>
      <c r="B3260">
        <v>4</v>
      </c>
      <c r="C3260" t="s">
        <v>9179</v>
      </c>
      <c r="D3260">
        <v>0.32114495446547642</v>
      </c>
      <c r="E3260">
        <v>6.1024986763961852E-3</v>
      </c>
      <c r="F3260">
        <f>ABS(D3260)</f>
        <v>0.32114495446547642</v>
      </c>
    </row>
    <row r="3261" spans="1:6" x14ac:dyDescent="0.3">
      <c r="A3261" s="1">
        <v>40363</v>
      </c>
      <c r="B3261">
        <v>4</v>
      </c>
      <c r="C3261" t="s">
        <v>9274</v>
      </c>
      <c r="D3261">
        <v>0.32090866972339699</v>
      </c>
      <c r="E3261">
        <v>2.2568783028516651E-3</v>
      </c>
      <c r="F3261">
        <f>ABS(D3261)</f>
        <v>0.32090866972339699</v>
      </c>
    </row>
    <row r="3262" spans="1:6" x14ac:dyDescent="0.3">
      <c r="A3262" s="1">
        <v>30426</v>
      </c>
      <c r="B3262">
        <v>3</v>
      </c>
      <c r="C3262" t="s">
        <v>9163</v>
      </c>
      <c r="D3262">
        <v>0.3209011118663504</v>
      </c>
      <c r="E3262">
        <v>2.106709278240442E-3</v>
      </c>
      <c r="F3262">
        <f>ABS(D3262)</f>
        <v>0.3209011118663504</v>
      </c>
    </row>
    <row r="3263" spans="1:6" x14ac:dyDescent="0.3">
      <c r="A3263" s="1">
        <v>10357</v>
      </c>
      <c r="B3263">
        <v>1</v>
      </c>
      <c r="C3263" t="s">
        <v>9531</v>
      </c>
      <c r="D3263">
        <v>0.3208948763908267</v>
      </c>
      <c r="E3263">
        <v>3.6353431404548111E-3</v>
      </c>
      <c r="F3263">
        <f>ABS(D3263)</f>
        <v>0.3208948763908267</v>
      </c>
    </row>
    <row r="3264" spans="1:6" x14ac:dyDescent="0.3">
      <c r="A3264" s="1">
        <v>30427</v>
      </c>
      <c r="B3264">
        <v>3</v>
      </c>
      <c r="C3264" t="s">
        <v>9734</v>
      </c>
      <c r="D3264">
        <v>0.32080496323067748</v>
      </c>
      <c r="E3264">
        <v>7.3045512308088029E-3</v>
      </c>
      <c r="F3264">
        <f>ABS(D3264)</f>
        <v>0.32080496323067748</v>
      </c>
    </row>
    <row r="3265" spans="1:6" x14ac:dyDescent="0.3">
      <c r="A3265" s="1">
        <v>39883</v>
      </c>
      <c r="B3265">
        <v>3</v>
      </c>
      <c r="C3265" t="s">
        <v>9679</v>
      </c>
      <c r="D3265">
        <v>-0.32079039040813928</v>
      </c>
      <c r="E3265">
        <v>1.1584814108425601E-2</v>
      </c>
      <c r="F3265">
        <f>ABS(D3265)</f>
        <v>0.32079039040813928</v>
      </c>
    </row>
    <row r="3266" spans="1:6" x14ac:dyDescent="0.3">
      <c r="A3266" s="1">
        <v>59861</v>
      </c>
      <c r="B3266">
        <v>5</v>
      </c>
      <c r="C3266" t="s">
        <v>9504</v>
      </c>
      <c r="D3266">
        <v>-0.32076247580812112</v>
      </c>
      <c r="E3266">
        <v>8.7859516925666986E-3</v>
      </c>
      <c r="F3266">
        <f>ABS(D3266)</f>
        <v>0.32076247580812112</v>
      </c>
    </row>
    <row r="3267" spans="1:6" x14ac:dyDescent="0.3">
      <c r="A3267" s="1">
        <v>30428</v>
      </c>
      <c r="B3267">
        <v>3</v>
      </c>
      <c r="C3267" t="s">
        <v>3653</v>
      </c>
      <c r="D3267">
        <v>0.32066560340606248</v>
      </c>
      <c r="E3267">
        <v>4.5137566057033302E-3</v>
      </c>
      <c r="F3267">
        <f>ABS(D3267)</f>
        <v>0.32066560340606248</v>
      </c>
    </row>
    <row r="3268" spans="1:6" x14ac:dyDescent="0.3">
      <c r="A3268" s="1">
        <v>472</v>
      </c>
      <c r="B3268">
        <v>0</v>
      </c>
      <c r="C3268" t="s">
        <v>476</v>
      </c>
      <c r="D3268">
        <v>0.32062682735925441</v>
      </c>
      <c r="E3268">
        <v>6.6803552743724794E-3</v>
      </c>
      <c r="F3268">
        <f>ABS(D3268)</f>
        <v>0.32062682735925441</v>
      </c>
    </row>
    <row r="3269" spans="1:6" x14ac:dyDescent="0.3">
      <c r="A3269" s="1">
        <v>29836</v>
      </c>
      <c r="B3269">
        <v>2</v>
      </c>
      <c r="C3269" t="s">
        <v>9865</v>
      </c>
      <c r="D3269">
        <v>-0.32048283700306301</v>
      </c>
      <c r="E3269">
        <v>1.9462343597796021E-2</v>
      </c>
      <c r="F3269">
        <f>ABS(D3269)</f>
        <v>0.32048283700306301</v>
      </c>
    </row>
    <row r="3270" spans="1:6" x14ac:dyDescent="0.3">
      <c r="A3270" s="1">
        <v>20363</v>
      </c>
      <c r="B3270">
        <v>2</v>
      </c>
      <c r="C3270" t="s">
        <v>6251</v>
      </c>
      <c r="D3270">
        <v>0.32046301899357649</v>
      </c>
      <c r="E3270">
        <v>7.0587998731705881E-3</v>
      </c>
      <c r="F3270">
        <f>ABS(D3270)</f>
        <v>0.32046301899357649</v>
      </c>
    </row>
    <row r="3271" spans="1:6" x14ac:dyDescent="0.3">
      <c r="A3271" s="1">
        <v>10358</v>
      </c>
      <c r="B3271">
        <v>1</v>
      </c>
      <c r="C3271" t="s">
        <v>9719</v>
      </c>
      <c r="D3271">
        <v>0.32040242011566411</v>
      </c>
      <c r="E3271">
        <v>6.4329347086549797E-3</v>
      </c>
      <c r="F3271">
        <f>ABS(D3271)</f>
        <v>0.32040242011566411</v>
      </c>
    </row>
    <row r="3272" spans="1:6" x14ac:dyDescent="0.3">
      <c r="A3272" s="1">
        <v>40364</v>
      </c>
      <c r="B3272">
        <v>4</v>
      </c>
      <c r="C3272" t="s">
        <v>8047</v>
      </c>
      <c r="D3272">
        <v>0.32037039615459789</v>
      </c>
      <c r="E3272">
        <v>1.3508188763073591E-3</v>
      </c>
      <c r="F3272">
        <f>ABS(D3272)</f>
        <v>0.32037039615459789</v>
      </c>
    </row>
    <row r="3273" spans="1:6" x14ac:dyDescent="0.3">
      <c r="A3273" s="1">
        <v>50404</v>
      </c>
      <c r="B3273">
        <v>5</v>
      </c>
      <c r="C3273" t="s">
        <v>5000</v>
      </c>
      <c r="D3273">
        <v>0.32030805895831121</v>
      </c>
      <c r="E3273">
        <v>5.4432524457849827E-3</v>
      </c>
      <c r="F3273">
        <f>ABS(D3273)</f>
        <v>0.32030805895831121</v>
      </c>
    </row>
    <row r="3274" spans="1:6" x14ac:dyDescent="0.3">
      <c r="A3274" s="1">
        <v>50405</v>
      </c>
      <c r="B3274">
        <v>5</v>
      </c>
      <c r="C3274" t="s">
        <v>5746</v>
      </c>
      <c r="D3274">
        <v>0.32024131806488421</v>
      </c>
      <c r="E3274">
        <v>2.0122538294987408E-3</v>
      </c>
      <c r="F3274">
        <f>ABS(D3274)</f>
        <v>0.32024131806488421</v>
      </c>
    </row>
    <row r="3275" spans="1:6" x14ac:dyDescent="0.3">
      <c r="A3275" s="1">
        <v>50406</v>
      </c>
      <c r="B3275">
        <v>5</v>
      </c>
      <c r="C3275" t="s">
        <v>7400</v>
      </c>
      <c r="D3275">
        <v>0.32024073826603072</v>
      </c>
      <c r="E3275">
        <v>1.8057508099203791E-3</v>
      </c>
      <c r="F3275">
        <f>ABS(D3275)</f>
        <v>0.32024073826603072</v>
      </c>
    </row>
    <row r="3276" spans="1:6" x14ac:dyDescent="0.3">
      <c r="A3276" s="1">
        <v>20364</v>
      </c>
      <c r="B3276">
        <v>2</v>
      </c>
      <c r="C3276" t="s">
        <v>7480</v>
      </c>
      <c r="D3276">
        <v>0.3202350875274953</v>
      </c>
      <c r="E3276">
        <v>1.2857769763191689E-3</v>
      </c>
      <c r="F3276">
        <f>ABS(D3276)</f>
        <v>0.3202350875274953</v>
      </c>
    </row>
    <row r="3277" spans="1:6" x14ac:dyDescent="0.3">
      <c r="A3277" s="1">
        <v>49855</v>
      </c>
      <c r="B3277">
        <v>4</v>
      </c>
      <c r="C3277" t="s">
        <v>67</v>
      </c>
      <c r="D3277">
        <v>-0.3201818508660037</v>
      </c>
      <c r="E3277">
        <v>2.0735751437071081E-2</v>
      </c>
      <c r="F3277">
        <f>ABS(D3277)</f>
        <v>0.3201818508660037</v>
      </c>
    </row>
    <row r="3278" spans="1:6" x14ac:dyDescent="0.3">
      <c r="A3278" s="1">
        <v>473</v>
      </c>
      <c r="B3278">
        <v>0</v>
      </c>
      <c r="C3278" t="s">
        <v>477</v>
      </c>
      <c r="D3278">
        <v>0.32013479799808209</v>
      </c>
      <c r="E3278">
        <v>9.3932255462080023E-3</v>
      </c>
      <c r="F3278">
        <f>ABS(D3278)</f>
        <v>0.32013479799808209</v>
      </c>
    </row>
    <row r="3279" spans="1:6" x14ac:dyDescent="0.3">
      <c r="A3279" s="1">
        <v>474</v>
      </c>
      <c r="B3279">
        <v>0</v>
      </c>
      <c r="C3279" t="s">
        <v>478</v>
      </c>
      <c r="D3279">
        <v>0.32006303127644681</v>
      </c>
      <c r="E3279">
        <v>2.5389880907081231E-3</v>
      </c>
      <c r="F3279">
        <f>ABS(D3279)</f>
        <v>0.32006303127644681</v>
      </c>
    </row>
    <row r="3280" spans="1:6" x14ac:dyDescent="0.3">
      <c r="A3280" s="1">
        <v>40365</v>
      </c>
      <c r="B3280">
        <v>4</v>
      </c>
      <c r="C3280" t="s">
        <v>2052</v>
      </c>
      <c r="D3280">
        <v>0.31999319793800812</v>
      </c>
      <c r="E3280">
        <v>7.3609061129904516E-3</v>
      </c>
      <c r="F3280">
        <f>ABS(D3280)</f>
        <v>0.31999319793800812</v>
      </c>
    </row>
    <row r="3281" spans="1:6" x14ac:dyDescent="0.3">
      <c r="A3281" s="1">
        <v>40366</v>
      </c>
      <c r="B3281">
        <v>4</v>
      </c>
      <c r="C3281" t="s">
        <v>5374</v>
      </c>
      <c r="D3281">
        <v>0.31989888062863242</v>
      </c>
      <c r="E3281">
        <v>1.504792341600316E-3</v>
      </c>
      <c r="F3281">
        <f>ABS(D3281)</f>
        <v>0.31989888062863242</v>
      </c>
    </row>
    <row r="3282" spans="1:6" x14ac:dyDescent="0.3">
      <c r="A3282" s="1">
        <v>50407</v>
      </c>
      <c r="B3282">
        <v>5</v>
      </c>
      <c r="C3282" t="s">
        <v>493</v>
      </c>
      <c r="D3282">
        <v>0.31989725753258041</v>
      </c>
      <c r="E3282">
        <v>3.4824951650056023E-2</v>
      </c>
      <c r="F3282">
        <f>ABS(D3282)</f>
        <v>0.31989725753258041</v>
      </c>
    </row>
    <row r="3283" spans="1:6" x14ac:dyDescent="0.3">
      <c r="A3283" s="1">
        <v>30429</v>
      </c>
      <c r="B3283">
        <v>3</v>
      </c>
      <c r="C3283" t="s">
        <v>111</v>
      </c>
      <c r="D3283">
        <v>0.31985907419350629</v>
      </c>
      <c r="E3283">
        <v>2.0097736033262779E-2</v>
      </c>
      <c r="F3283">
        <f>ABS(D3283)</f>
        <v>0.31985907419350629</v>
      </c>
    </row>
    <row r="3284" spans="1:6" x14ac:dyDescent="0.3">
      <c r="A3284" s="1">
        <v>19866</v>
      </c>
      <c r="B3284">
        <v>1</v>
      </c>
      <c r="C3284" t="s">
        <v>1049</v>
      </c>
      <c r="D3284">
        <v>-0.31980896593117669</v>
      </c>
      <c r="E3284">
        <v>2.0122538294987408E-3</v>
      </c>
      <c r="F3284">
        <f>ABS(D3284)</f>
        <v>0.31980896593117669</v>
      </c>
    </row>
    <row r="3285" spans="1:6" x14ac:dyDescent="0.3">
      <c r="A3285" s="1">
        <v>30430</v>
      </c>
      <c r="B3285">
        <v>3</v>
      </c>
      <c r="C3285" t="s">
        <v>9310</v>
      </c>
      <c r="D3285">
        <v>0.31979051116131901</v>
      </c>
      <c r="E3285">
        <v>5.0511369443288021E-3</v>
      </c>
      <c r="F3285">
        <f>ABS(D3285)</f>
        <v>0.31979051116131901</v>
      </c>
    </row>
    <row r="3286" spans="1:6" x14ac:dyDescent="0.3">
      <c r="A3286" s="1">
        <v>29835</v>
      </c>
      <c r="B3286">
        <v>2</v>
      </c>
      <c r="C3286" t="s">
        <v>1209</v>
      </c>
      <c r="D3286">
        <v>-0.31978754009021437</v>
      </c>
      <c r="E3286">
        <v>7.1932147759590989E-3</v>
      </c>
      <c r="F3286">
        <f>ABS(D3286)</f>
        <v>0.31978754009021437</v>
      </c>
    </row>
    <row r="3287" spans="1:6" x14ac:dyDescent="0.3">
      <c r="A3287" s="1">
        <v>29834</v>
      </c>
      <c r="B3287">
        <v>2</v>
      </c>
      <c r="C3287" t="s">
        <v>9819</v>
      </c>
      <c r="D3287">
        <v>-0.31970791302931362</v>
      </c>
      <c r="E3287">
        <v>1.486935114276673E-2</v>
      </c>
      <c r="F3287">
        <f>ABS(D3287)</f>
        <v>0.31970791302931362</v>
      </c>
    </row>
    <row r="3288" spans="1:6" x14ac:dyDescent="0.3">
      <c r="A3288" s="1">
        <v>50408</v>
      </c>
      <c r="B3288">
        <v>5</v>
      </c>
      <c r="C3288" t="s">
        <v>9447</v>
      </c>
      <c r="D3288">
        <v>0.31968755139805988</v>
      </c>
      <c r="E3288">
        <v>5.9901321086967144E-3</v>
      </c>
      <c r="F3288">
        <f>ABS(D3288)</f>
        <v>0.31968755139805988</v>
      </c>
    </row>
    <row r="3289" spans="1:6" x14ac:dyDescent="0.3">
      <c r="A3289" s="1">
        <v>19865</v>
      </c>
      <c r="B3289">
        <v>1</v>
      </c>
      <c r="C3289" t="s">
        <v>8970</v>
      </c>
      <c r="D3289">
        <v>-0.31963327059883861</v>
      </c>
      <c r="E3289">
        <v>9.628516804038376E-3</v>
      </c>
      <c r="F3289">
        <f>ABS(D3289)</f>
        <v>0.31963327059883861</v>
      </c>
    </row>
    <row r="3290" spans="1:6" x14ac:dyDescent="0.3">
      <c r="A3290" s="1">
        <v>19864</v>
      </c>
      <c r="B3290">
        <v>1</v>
      </c>
      <c r="C3290" t="s">
        <v>9064</v>
      </c>
      <c r="D3290">
        <v>-0.31940249349130628</v>
      </c>
      <c r="E3290">
        <v>2.7124158829485531E-2</v>
      </c>
      <c r="F3290">
        <f>ABS(D3290)</f>
        <v>0.31940249349130628</v>
      </c>
    </row>
    <row r="3291" spans="1:6" x14ac:dyDescent="0.3">
      <c r="A3291" s="1">
        <v>30431</v>
      </c>
      <c r="B3291">
        <v>3</v>
      </c>
      <c r="C3291" t="s">
        <v>5401</v>
      </c>
      <c r="D3291">
        <v>0.31937578642306491</v>
      </c>
      <c r="E3291">
        <v>1.761880670817608E-3</v>
      </c>
      <c r="F3291">
        <f>ABS(D3291)</f>
        <v>0.31937578642306491</v>
      </c>
    </row>
    <row r="3292" spans="1:6" x14ac:dyDescent="0.3">
      <c r="A3292" s="1">
        <v>49854</v>
      </c>
      <c r="B3292">
        <v>4</v>
      </c>
      <c r="C3292" t="s">
        <v>9939</v>
      </c>
      <c r="D3292">
        <v>-0.31914890260178203</v>
      </c>
      <c r="E3292">
        <v>2.199004348595791E-2</v>
      </c>
      <c r="F3292">
        <f>ABS(D3292)</f>
        <v>0.31914890260178203</v>
      </c>
    </row>
    <row r="3293" spans="1:6" x14ac:dyDescent="0.3">
      <c r="A3293" s="1">
        <v>59860</v>
      </c>
      <c r="B3293">
        <v>5</v>
      </c>
      <c r="C3293" t="s">
        <v>868</v>
      </c>
      <c r="D3293">
        <v>-0.31897908334979658</v>
      </c>
      <c r="E3293">
        <v>1.7853982420516779E-2</v>
      </c>
      <c r="F3293">
        <f>ABS(D3293)</f>
        <v>0.31897908334979658</v>
      </c>
    </row>
    <row r="3294" spans="1:6" x14ac:dyDescent="0.3">
      <c r="A3294" s="1">
        <v>40367</v>
      </c>
      <c r="B3294">
        <v>4</v>
      </c>
      <c r="C3294" t="s">
        <v>9823</v>
      </c>
      <c r="D3294">
        <v>0.31894608010754127</v>
      </c>
      <c r="E3294">
        <v>8.5791863579106585E-3</v>
      </c>
      <c r="F3294">
        <f>ABS(D3294)</f>
        <v>0.31894608010754127</v>
      </c>
    </row>
    <row r="3295" spans="1:6" x14ac:dyDescent="0.3">
      <c r="A3295" s="1">
        <v>475</v>
      </c>
      <c r="B3295">
        <v>0</v>
      </c>
      <c r="C3295" t="s">
        <v>479</v>
      </c>
      <c r="D3295">
        <v>0.31893920129198777</v>
      </c>
      <c r="E3295">
        <v>1.549536267333245E-3</v>
      </c>
      <c r="F3295">
        <f>ABS(D3295)</f>
        <v>0.31893920129198777</v>
      </c>
    </row>
    <row r="3296" spans="1:6" x14ac:dyDescent="0.3">
      <c r="A3296" s="1">
        <v>476</v>
      </c>
      <c r="B3296">
        <v>0</v>
      </c>
      <c r="C3296" t="s">
        <v>480</v>
      </c>
      <c r="D3296">
        <v>0.31886227294594571</v>
      </c>
      <c r="E3296">
        <v>5.6433613532926793E-3</v>
      </c>
      <c r="F3296">
        <f>ABS(D3296)</f>
        <v>0.31886227294594571</v>
      </c>
    </row>
    <row r="3297" spans="1:6" x14ac:dyDescent="0.3">
      <c r="A3297" s="1">
        <v>20365</v>
      </c>
      <c r="B3297">
        <v>2</v>
      </c>
      <c r="C3297" t="s">
        <v>5977</v>
      </c>
      <c r="D3297">
        <v>0.3187845568996176</v>
      </c>
      <c r="E3297">
        <v>2.4076677465605062E-3</v>
      </c>
      <c r="F3297">
        <f>ABS(D3297)</f>
        <v>0.3187845568996176</v>
      </c>
    </row>
    <row r="3298" spans="1:6" x14ac:dyDescent="0.3">
      <c r="A3298" s="1">
        <v>9819</v>
      </c>
      <c r="B3298">
        <v>0</v>
      </c>
      <c r="C3298" t="s">
        <v>9823</v>
      </c>
      <c r="D3298">
        <v>-0.31875353176017451</v>
      </c>
      <c r="E3298">
        <v>8.5791863579106585E-3</v>
      </c>
      <c r="F3298">
        <f>ABS(D3298)</f>
        <v>0.31875353176017451</v>
      </c>
    </row>
    <row r="3299" spans="1:6" x14ac:dyDescent="0.3">
      <c r="A3299" s="1">
        <v>29833</v>
      </c>
      <c r="B3299">
        <v>2</v>
      </c>
      <c r="C3299" t="s">
        <v>9876</v>
      </c>
      <c r="D3299">
        <v>-0.31867314291060178</v>
      </c>
      <c r="E3299">
        <v>1.4852196924004919E-2</v>
      </c>
      <c r="F3299">
        <f>ABS(D3299)</f>
        <v>0.31867314291060178</v>
      </c>
    </row>
    <row r="3300" spans="1:6" x14ac:dyDescent="0.3">
      <c r="A3300" s="1">
        <v>40368</v>
      </c>
      <c r="B3300">
        <v>4</v>
      </c>
      <c r="C3300" t="s">
        <v>7721</v>
      </c>
      <c r="D3300">
        <v>0.31866137749894041</v>
      </c>
      <c r="E3300">
        <v>3.9124600881608219E-3</v>
      </c>
      <c r="F3300">
        <f>ABS(D3300)</f>
        <v>0.31866137749894041</v>
      </c>
    </row>
    <row r="3301" spans="1:6" x14ac:dyDescent="0.3">
      <c r="A3301" s="1">
        <v>29832</v>
      </c>
      <c r="B3301">
        <v>2</v>
      </c>
      <c r="C3301" t="s">
        <v>7539</v>
      </c>
      <c r="D3301">
        <v>-0.31865997251554729</v>
      </c>
      <c r="E3301">
        <v>1.9327551677499898E-2</v>
      </c>
      <c r="F3301">
        <f>ABS(D3301)</f>
        <v>0.31865997251554729</v>
      </c>
    </row>
    <row r="3302" spans="1:6" x14ac:dyDescent="0.3">
      <c r="A3302" s="1">
        <v>50409</v>
      </c>
      <c r="B3302">
        <v>5</v>
      </c>
      <c r="C3302" t="s">
        <v>270</v>
      </c>
      <c r="D3302">
        <v>0.31865824565189149</v>
      </c>
      <c r="E3302">
        <v>5.9723494450329047E-3</v>
      </c>
      <c r="F3302">
        <f>ABS(D3302)</f>
        <v>0.31865824565189149</v>
      </c>
    </row>
    <row r="3303" spans="1:6" x14ac:dyDescent="0.3">
      <c r="A3303" s="1">
        <v>477</v>
      </c>
      <c r="B3303">
        <v>0</v>
      </c>
      <c r="C3303" t="s">
        <v>481</v>
      </c>
      <c r="D3303">
        <v>0.31859782482081322</v>
      </c>
      <c r="E3303">
        <v>1.8057508099203791E-3</v>
      </c>
      <c r="F3303">
        <f>ABS(D3303)</f>
        <v>0.31859782482081322</v>
      </c>
    </row>
    <row r="3304" spans="1:6" x14ac:dyDescent="0.3">
      <c r="A3304" s="1">
        <v>478</v>
      </c>
      <c r="B3304">
        <v>0</v>
      </c>
      <c r="C3304" t="s">
        <v>482</v>
      </c>
      <c r="D3304">
        <v>0.31855954179608581</v>
      </c>
      <c r="E3304">
        <v>1.504792341600316E-3</v>
      </c>
      <c r="F3304">
        <f>ABS(D3304)</f>
        <v>0.31855954179608581</v>
      </c>
    </row>
    <row r="3305" spans="1:6" x14ac:dyDescent="0.3">
      <c r="A3305" s="1">
        <v>10359</v>
      </c>
      <c r="B3305">
        <v>1</v>
      </c>
      <c r="C3305" t="s">
        <v>8891</v>
      </c>
      <c r="D3305">
        <v>0.31849761795943993</v>
      </c>
      <c r="E3305">
        <v>4.2535890057505696E-3</v>
      </c>
      <c r="F3305">
        <f>ABS(D3305)</f>
        <v>0.31849761795943993</v>
      </c>
    </row>
    <row r="3306" spans="1:6" x14ac:dyDescent="0.3">
      <c r="A3306" s="1">
        <v>30432</v>
      </c>
      <c r="B3306">
        <v>3</v>
      </c>
      <c r="C3306" t="s">
        <v>9661</v>
      </c>
      <c r="D3306">
        <v>0.31847669406158219</v>
      </c>
      <c r="E3306">
        <v>3.190191754312927E-3</v>
      </c>
      <c r="F3306">
        <f>ABS(D3306)</f>
        <v>0.31847669406158219</v>
      </c>
    </row>
    <row r="3307" spans="1:6" x14ac:dyDescent="0.3">
      <c r="A3307" s="1">
        <v>49853</v>
      </c>
      <c r="B3307">
        <v>4</v>
      </c>
      <c r="C3307" t="s">
        <v>1841</v>
      </c>
      <c r="D3307">
        <v>-0.31846139762409231</v>
      </c>
      <c r="E3307">
        <v>0.1178820955899053</v>
      </c>
      <c r="F3307">
        <f>ABS(D3307)</f>
        <v>0.31846139762409231</v>
      </c>
    </row>
    <row r="3308" spans="1:6" x14ac:dyDescent="0.3">
      <c r="A3308" s="1">
        <v>30433</v>
      </c>
      <c r="B3308">
        <v>3</v>
      </c>
      <c r="C3308" t="s">
        <v>7972</v>
      </c>
      <c r="D3308">
        <v>0.31845556971655448</v>
      </c>
      <c r="E3308">
        <v>1.3508188763073591E-3</v>
      </c>
      <c r="F3308">
        <f>ABS(D3308)</f>
        <v>0.31845556971655448</v>
      </c>
    </row>
    <row r="3309" spans="1:6" x14ac:dyDescent="0.3">
      <c r="A3309" s="1">
        <v>40369</v>
      </c>
      <c r="B3309">
        <v>4</v>
      </c>
      <c r="C3309" t="s">
        <v>2255</v>
      </c>
      <c r="D3309">
        <v>0.31842930207755582</v>
      </c>
      <c r="E3309">
        <v>1.549536267333245E-3</v>
      </c>
      <c r="F3309">
        <f>ABS(D3309)</f>
        <v>0.31842930207755582</v>
      </c>
    </row>
    <row r="3310" spans="1:6" x14ac:dyDescent="0.3">
      <c r="A3310" s="1">
        <v>30434</v>
      </c>
      <c r="B3310">
        <v>3</v>
      </c>
      <c r="C3310" t="s">
        <v>8436</v>
      </c>
      <c r="D3310">
        <v>0.31838603141259642</v>
      </c>
      <c r="E3310">
        <v>2.4076677465605062E-3</v>
      </c>
      <c r="F3310">
        <f>ABS(D3310)</f>
        <v>0.31838603141259642</v>
      </c>
    </row>
    <row r="3311" spans="1:6" x14ac:dyDescent="0.3">
      <c r="A3311" s="1">
        <v>10360</v>
      </c>
      <c r="B3311">
        <v>1</v>
      </c>
      <c r="C3311" t="s">
        <v>4410</v>
      </c>
      <c r="D3311">
        <v>0.31820491988342309</v>
      </c>
      <c r="E3311">
        <v>3.7707425453201511E-3</v>
      </c>
      <c r="F3311">
        <f>ABS(D3311)</f>
        <v>0.31820491988342309</v>
      </c>
    </row>
    <row r="3312" spans="1:6" x14ac:dyDescent="0.3">
      <c r="A3312" s="1">
        <v>39882</v>
      </c>
      <c r="B3312">
        <v>3</v>
      </c>
      <c r="C3312" t="s">
        <v>8831</v>
      </c>
      <c r="D3312">
        <v>-0.31815629131348899</v>
      </c>
      <c r="E3312">
        <v>1.5748567174113569E-2</v>
      </c>
      <c r="F3312">
        <f>ABS(D3312)</f>
        <v>0.31815629131348899</v>
      </c>
    </row>
    <row r="3313" spans="1:6" x14ac:dyDescent="0.3">
      <c r="A3313" s="1">
        <v>50410</v>
      </c>
      <c r="B3313">
        <v>5</v>
      </c>
      <c r="C3313" t="s">
        <v>7455</v>
      </c>
      <c r="D3313">
        <v>0.31813761887025732</v>
      </c>
      <c r="E3313">
        <v>2.693387532371536E-3</v>
      </c>
      <c r="F3313">
        <f>ABS(D3313)</f>
        <v>0.31813761887025732</v>
      </c>
    </row>
    <row r="3314" spans="1:6" x14ac:dyDescent="0.3">
      <c r="A3314" s="1">
        <v>10361</v>
      </c>
      <c r="B3314">
        <v>1</v>
      </c>
      <c r="C3314" t="s">
        <v>3495</v>
      </c>
      <c r="D3314">
        <v>0.31806170180635579</v>
      </c>
      <c r="E3314">
        <v>1.859443520799894E-3</v>
      </c>
      <c r="F3314">
        <f>ABS(D3314)</f>
        <v>0.31806170180635579</v>
      </c>
    </row>
    <row r="3315" spans="1:6" x14ac:dyDescent="0.3">
      <c r="A3315" s="1">
        <v>39881</v>
      </c>
      <c r="B3315">
        <v>3</v>
      </c>
      <c r="C3315" t="s">
        <v>9380</v>
      </c>
      <c r="D3315">
        <v>-0.31805219175227728</v>
      </c>
      <c r="E3315">
        <v>1.9537515687223349E-2</v>
      </c>
      <c r="F3315">
        <f>ABS(D3315)</f>
        <v>0.31805219175227728</v>
      </c>
    </row>
    <row r="3316" spans="1:6" x14ac:dyDescent="0.3">
      <c r="A3316" s="1">
        <v>30435</v>
      </c>
      <c r="B3316">
        <v>3</v>
      </c>
      <c r="C3316" t="s">
        <v>6806</v>
      </c>
      <c r="D3316">
        <v>0.31803658840946891</v>
      </c>
      <c r="E3316">
        <v>2.05552744928721E-3</v>
      </c>
      <c r="F3316">
        <f>ABS(D3316)</f>
        <v>0.31803658840946891</v>
      </c>
    </row>
    <row r="3317" spans="1:6" x14ac:dyDescent="0.3">
      <c r="A3317" s="1">
        <v>40370</v>
      </c>
      <c r="B3317">
        <v>4</v>
      </c>
      <c r="C3317" t="s">
        <v>8059</v>
      </c>
      <c r="D3317">
        <v>0.3179126829598295</v>
      </c>
      <c r="E3317">
        <v>2.05552744928721E-3</v>
      </c>
      <c r="F3317">
        <f>ABS(D3317)</f>
        <v>0.3179126829598295</v>
      </c>
    </row>
    <row r="3318" spans="1:6" x14ac:dyDescent="0.3">
      <c r="A3318" s="1">
        <v>479</v>
      </c>
      <c r="B3318">
        <v>0</v>
      </c>
      <c r="C3318" t="s">
        <v>483</v>
      </c>
      <c r="D3318">
        <v>0.31783427570088901</v>
      </c>
      <c r="E3318">
        <v>2.106709278240442E-3</v>
      </c>
      <c r="F3318">
        <f>ABS(D3318)</f>
        <v>0.31783427570088901</v>
      </c>
    </row>
    <row r="3319" spans="1:6" x14ac:dyDescent="0.3">
      <c r="A3319" s="1">
        <v>20366</v>
      </c>
      <c r="B3319">
        <v>2</v>
      </c>
      <c r="C3319" t="s">
        <v>9012</v>
      </c>
      <c r="D3319">
        <v>0.31781900761076021</v>
      </c>
      <c r="E3319">
        <v>3.9395900831912922E-3</v>
      </c>
      <c r="F3319">
        <f>ABS(D3319)</f>
        <v>0.31781900761076021</v>
      </c>
    </row>
    <row r="3320" spans="1:6" x14ac:dyDescent="0.3">
      <c r="A3320" s="1">
        <v>30436</v>
      </c>
      <c r="B3320">
        <v>3</v>
      </c>
      <c r="C3320" t="s">
        <v>4869</v>
      </c>
      <c r="D3320">
        <v>0.31780339083459591</v>
      </c>
      <c r="E3320">
        <v>7.8557109592242557E-3</v>
      </c>
      <c r="F3320">
        <f>ABS(D3320)</f>
        <v>0.31780339083459591</v>
      </c>
    </row>
    <row r="3321" spans="1:6" x14ac:dyDescent="0.3">
      <c r="A3321" s="1">
        <v>50411</v>
      </c>
      <c r="B3321">
        <v>5</v>
      </c>
      <c r="C3321" t="s">
        <v>5381</v>
      </c>
      <c r="D3321">
        <v>0.31778191397207672</v>
      </c>
      <c r="E3321">
        <v>2.7316100270987249E-3</v>
      </c>
      <c r="F3321">
        <f>ABS(D3321)</f>
        <v>0.31778191397207672</v>
      </c>
    </row>
    <row r="3322" spans="1:6" x14ac:dyDescent="0.3">
      <c r="A3322" s="1">
        <v>480</v>
      </c>
      <c r="B3322">
        <v>0</v>
      </c>
      <c r="C3322" t="s">
        <v>484</v>
      </c>
      <c r="D3322">
        <v>0.3177693399470875</v>
      </c>
      <c r="E3322">
        <v>1.928665464478753E-3</v>
      </c>
      <c r="F3322">
        <f>ABS(D3322)</f>
        <v>0.3177693399470875</v>
      </c>
    </row>
    <row r="3323" spans="1:6" x14ac:dyDescent="0.3">
      <c r="A3323" s="1">
        <v>9818</v>
      </c>
      <c r="B3323">
        <v>0</v>
      </c>
      <c r="C3323" t="s">
        <v>9822</v>
      </c>
      <c r="D3323">
        <v>-0.31775570280857662</v>
      </c>
      <c r="E3323">
        <v>1.4241068700114609E-2</v>
      </c>
      <c r="F3323">
        <f>ABS(D3323)</f>
        <v>0.31775570280857662</v>
      </c>
    </row>
    <row r="3324" spans="1:6" x14ac:dyDescent="0.3">
      <c r="A3324" s="1">
        <v>20367</v>
      </c>
      <c r="B3324">
        <v>2</v>
      </c>
      <c r="C3324" t="s">
        <v>7826</v>
      </c>
      <c r="D3324">
        <v>0.3176464316130122</v>
      </c>
      <c r="E3324">
        <v>4.5776218004328134E-3</v>
      </c>
      <c r="F3324">
        <f>ABS(D3324)</f>
        <v>0.3176464316130122</v>
      </c>
    </row>
    <row r="3325" spans="1:6" x14ac:dyDescent="0.3">
      <c r="A3325" s="1">
        <v>481</v>
      </c>
      <c r="B3325">
        <v>0</v>
      </c>
      <c r="C3325" t="s">
        <v>485</v>
      </c>
      <c r="D3325">
        <v>0.31761547837901621</v>
      </c>
      <c r="E3325">
        <v>5.9380935772199812E-3</v>
      </c>
      <c r="F3325">
        <f>ABS(D3325)</f>
        <v>0.31761547837901621</v>
      </c>
    </row>
    <row r="3326" spans="1:6" x14ac:dyDescent="0.3">
      <c r="A3326" s="1">
        <v>482</v>
      </c>
      <c r="B3326">
        <v>0</v>
      </c>
      <c r="C3326" t="s">
        <v>486</v>
      </c>
      <c r="D3326">
        <v>0.31759273273143718</v>
      </c>
      <c r="E3326">
        <v>2.4584490243888522E-3</v>
      </c>
      <c r="F3326">
        <f>ABS(D3326)</f>
        <v>0.31759273273143718</v>
      </c>
    </row>
    <row r="3327" spans="1:6" x14ac:dyDescent="0.3">
      <c r="A3327" s="1">
        <v>20368</v>
      </c>
      <c r="B3327">
        <v>2</v>
      </c>
      <c r="C3327" t="s">
        <v>2838</v>
      </c>
      <c r="D3327">
        <v>0.31754722759872173</v>
      </c>
      <c r="E3327">
        <v>2.4076677465605062E-3</v>
      </c>
      <c r="F3327">
        <f>ABS(D3327)</f>
        <v>0.31754722759872173</v>
      </c>
    </row>
    <row r="3328" spans="1:6" x14ac:dyDescent="0.3">
      <c r="A3328" s="1">
        <v>20369</v>
      </c>
      <c r="B3328">
        <v>2</v>
      </c>
      <c r="C3328" t="s">
        <v>6173</v>
      </c>
      <c r="D3328">
        <v>0.31747735665010168</v>
      </c>
      <c r="E3328">
        <v>2.6428210062264131E-3</v>
      </c>
      <c r="F3328">
        <f>ABS(D3328)</f>
        <v>0.31747735665010168</v>
      </c>
    </row>
    <row r="3329" spans="1:6" x14ac:dyDescent="0.3">
      <c r="A3329" s="1">
        <v>40371</v>
      </c>
      <c r="B3329">
        <v>4</v>
      </c>
      <c r="C3329" t="s">
        <v>5553</v>
      </c>
      <c r="D3329">
        <v>0.3174508566874425</v>
      </c>
      <c r="E3329">
        <v>2.4076677465605062E-3</v>
      </c>
      <c r="F3329">
        <f>ABS(D3329)</f>
        <v>0.3174508566874425</v>
      </c>
    </row>
    <row r="3330" spans="1:6" x14ac:dyDescent="0.3">
      <c r="A3330" s="1">
        <v>19863</v>
      </c>
      <c r="B3330">
        <v>1</v>
      </c>
      <c r="C3330" t="s">
        <v>9618</v>
      </c>
      <c r="D3330">
        <v>-0.31742946741069988</v>
      </c>
      <c r="E3330">
        <v>7.3129806361661109E-2</v>
      </c>
      <c r="F3330">
        <f>ABS(D3330)</f>
        <v>0.31742946741069988</v>
      </c>
    </row>
    <row r="3331" spans="1:6" x14ac:dyDescent="0.3">
      <c r="A3331" s="1">
        <v>483</v>
      </c>
      <c r="B3331">
        <v>0</v>
      </c>
      <c r="C3331" t="s">
        <v>487</v>
      </c>
      <c r="D3331">
        <v>0.3173184996768586</v>
      </c>
      <c r="E3331">
        <v>2.106709278240442E-3</v>
      </c>
      <c r="F3331">
        <f>ABS(D3331)</f>
        <v>0.3173184996768586</v>
      </c>
    </row>
    <row r="3332" spans="1:6" x14ac:dyDescent="0.3">
      <c r="A3332" s="1">
        <v>10362</v>
      </c>
      <c r="B3332">
        <v>1</v>
      </c>
      <c r="C3332" t="s">
        <v>5449</v>
      </c>
      <c r="D3332">
        <v>0.31729628005656169</v>
      </c>
      <c r="E3332">
        <v>4.7275080998295501E-3</v>
      </c>
      <c r="F3332">
        <f>ABS(D3332)</f>
        <v>0.31729628005656169</v>
      </c>
    </row>
    <row r="3333" spans="1:6" x14ac:dyDescent="0.3">
      <c r="A3333" s="1">
        <v>49852</v>
      </c>
      <c r="B3333">
        <v>4</v>
      </c>
      <c r="C3333" t="s">
        <v>2681</v>
      </c>
      <c r="D3333">
        <v>-0.31729101454419512</v>
      </c>
      <c r="E3333">
        <v>1.4473295923179891E-2</v>
      </c>
      <c r="F3333">
        <f>ABS(D3333)</f>
        <v>0.31729101454419512</v>
      </c>
    </row>
    <row r="3334" spans="1:6" x14ac:dyDescent="0.3">
      <c r="A3334" s="1">
        <v>29831</v>
      </c>
      <c r="B3334">
        <v>2</v>
      </c>
      <c r="C3334" t="s">
        <v>181</v>
      </c>
      <c r="D3334">
        <v>-0.31704431984016168</v>
      </c>
      <c r="E3334">
        <v>1.3770628091147411E-2</v>
      </c>
      <c r="F3334">
        <f>ABS(D3334)</f>
        <v>0.31704431984016168</v>
      </c>
    </row>
    <row r="3335" spans="1:6" x14ac:dyDescent="0.3">
      <c r="A3335" s="1">
        <v>50412</v>
      </c>
      <c r="B3335">
        <v>5</v>
      </c>
      <c r="C3335" t="s">
        <v>8444</v>
      </c>
      <c r="D3335">
        <v>0.3170440083980639</v>
      </c>
      <c r="E3335">
        <v>1.2396290138665959E-3</v>
      </c>
      <c r="F3335">
        <f>ABS(D3335)</f>
        <v>0.3170440083980639</v>
      </c>
    </row>
    <row r="3336" spans="1:6" x14ac:dyDescent="0.3">
      <c r="A3336" s="1">
        <v>30437</v>
      </c>
      <c r="B3336">
        <v>3</v>
      </c>
      <c r="C3336" t="s">
        <v>1010</v>
      </c>
      <c r="D3336">
        <v>0.31703461174609032</v>
      </c>
      <c r="E3336">
        <v>2.8750351496501611E-2</v>
      </c>
      <c r="F3336">
        <f>ABS(D3336)</f>
        <v>0.31703461174609032</v>
      </c>
    </row>
    <row r="3337" spans="1:6" x14ac:dyDescent="0.3">
      <c r="A3337" s="1">
        <v>19862</v>
      </c>
      <c r="B3337">
        <v>1</v>
      </c>
      <c r="C3337" t="s">
        <v>1188</v>
      </c>
      <c r="D3337">
        <v>-0.31702344925538017</v>
      </c>
      <c r="E3337">
        <v>8.7059163599000986E-3</v>
      </c>
      <c r="F3337">
        <f>ABS(D3337)</f>
        <v>0.31702344925538017</v>
      </c>
    </row>
    <row r="3338" spans="1:6" x14ac:dyDescent="0.3">
      <c r="A3338" s="1">
        <v>20370</v>
      </c>
      <c r="B3338">
        <v>2</v>
      </c>
      <c r="C3338" t="s">
        <v>9939</v>
      </c>
      <c r="D3338">
        <v>0.31700286787838261</v>
      </c>
      <c r="E3338">
        <v>2.199004348595791E-2</v>
      </c>
      <c r="F3338">
        <f>ABS(D3338)</f>
        <v>0.31700286787838261</v>
      </c>
    </row>
    <row r="3339" spans="1:6" x14ac:dyDescent="0.3">
      <c r="A3339" s="1">
        <v>10363</v>
      </c>
      <c r="B3339">
        <v>1</v>
      </c>
      <c r="C3339" t="s">
        <v>8993</v>
      </c>
      <c r="D3339">
        <v>0.3168625712435062</v>
      </c>
      <c r="E3339">
        <v>3.8242540379382138E-3</v>
      </c>
      <c r="F3339">
        <f>ABS(D3339)</f>
        <v>0.3168625712435062</v>
      </c>
    </row>
    <row r="3340" spans="1:6" x14ac:dyDescent="0.3">
      <c r="A3340" s="1">
        <v>10364</v>
      </c>
      <c r="B3340">
        <v>1</v>
      </c>
      <c r="C3340" t="s">
        <v>6821</v>
      </c>
      <c r="D3340">
        <v>0.31683392395967308</v>
      </c>
      <c r="E3340">
        <v>1.6072212203989611E-3</v>
      </c>
      <c r="F3340">
        <f>ABS(D3340)</f>
        <v>0.31683392395967308</v>
      </c>
    </row>
    <row r="3341" spans="1:6" x14ac:dyDescent="0.3">
      <c r="A3341" s="1">
        <v>20371</v>
      </c>
      <c r="B3341">
        <v>2</v>
      </c>
      <c r="C3341" t="s">
        <v>8855</v>
      </c>
      <c r="D3341">
        <v>0.31681569926462089</v>
      </c>
      <c r="E3341">
        <v>2.3491742277568111E-3</v>
      </c>
      <c r="F3341">
        <f>ABS(D3341)</f>
        <v>0.31681569926462089</v>
      </c>
    </row>
    <row r="3342" spans="1:6" x14ac:dyDescent="0.3">
      <c r="A3342" s="1">
        <v>50413</v>
      </c>
      <c r="B3342">
        <v>5</v>
      </c>
      <c r="C3342" t="s">
        <v>6020</v>
      </c>
      <c r="D3342">
        <v>0.31676921600908342</v>
      </c>
      <c r="E3342">
        <v>1.549536267333245E-3</v>
      </c>
      <c r="F3342">
        <f>ABS(D3342)</f>
        <v>0.31676921600908342</v>
      </c>
    </row>
    <row r="3343" spans="1:6" x14ac:dyDescent="0.3">
      <c r="A3343" s="1">
        <v>30438</v>
      </c>
      <c r="B3343">
        <v>3</v>
      </c>
      <c r="C3343" t="s">
        <v>9703</v>
      </c>
      <c r="D3343">
        <v>0.31670791409921811</v>
      </c>
      <c r="E3343">
        <v>9.9311662758630233E-3</v>
      </c>
      <c r="F3343">
        <f>ABS(D3343)</f>
        <v>0.31670791409921811</v>
      </c>
    </row>
    <row r="3344" spans="1:6" x14ac:dyDescent="0.3">
      <c r="A3344" s="1">
        <v>50414</v>
      </c>
      <c r="B3344">
        <v>5</v>
      </c>
      <c r="C3344" t="s">
        <v>3229</v>
      </c>
      <c r="D3344">
        <v>0.31670569529481019</v>
      </c>
      <c r="E3344">
        <v>6.1034957339104181E-3</v>
      </c>
      <c r="F3344">
        <f>ABS(D3344)</f>
        <v>0.31670569529481019</v>
      </c>
    </row>
    <row r="3345" spans="1:6" x14ac:dyDescent="0.3">
      <c r="A3345" s="1">
        <v>484</v>
      </c>
      <c r="B3345">
        <v>0</v>
      </c>
      <c r="C3345" t="s">
        <v>488</v>
      </c>
      <c r="D3345">
        <v>0.31667372549412443</v>
      </c>
      <c r="E3345">
        <v>8.9071403658299714E-3</v>
      </c>
      <c r="F3345">
        <f>ABS(D3345)</f>
        <v>0.31667372549412443</v>
      </c>
    </row>
    <row r="3346" spans="1:6" x14ac:dyDescent="0.3">
      <c r="A3346" s="1">
        <v>20372</v>
      </c>
      <c r="B3346">
        <v>2</v>
      </c>
      <c r="C3346" t="s">
        <v>7634</v>
      </c>
      <c r="D3346">
        <v>0.31661562811853272</v>
      </c>
      <c r="E3346">
        <v>1.6885235953841989E-3</v>
      </c>
      <c r="F3346">
        <f>ABS(D3346)</f>
        <v>0.31661562811853272</v>
      </c>
    </row>
    <row r="3347" spans="1:6" x14ac:dyDescent="0.3">
      <c r="A3347" s="1">
        <v>9817</v>
      </c>
      <c r="B3347">
        <v>0</v>
      </c>
      <c r="C3347" t="s">
        <v>9821</v>
      </c>
      <c r="D3347">
        <v>-0.31659324559386842</v>
      </c>
      <c r="E3347">
        <v>1.315234586869546E-2</v>
      </c>
      <c r="F3347">
        <f>ABS(D3347)</f>
        <v>0.31659324559386842</v>
      </c>
    </row>
    <row r="3348" spans="1:6" x14ac:dyDescent="0.3">
      <c r="A3348" s="1">
        <v>50415</v>
      </c>
      <c r="B3348">
        <v>5</v>
      </c>
      <c r="C3348" t="s">
        <v>6895</v>
      </c>
      <c r="D3348">
        <v>0.31657746182212748</v>
      </c>
      <c r="E3348">
        <v>2.7316100270987249E-3</v>
      </c>
      <c r="F3348">
        <f>ABS(D3348)</f>
        <v>0.31657746182212748</v>
      </c>
    </row>
    <row r="3349" spans="1:6" x14ac:dyDescent="0.3">
      <c r="A3349" s="1">
        <v>20373</v>
      </c>
      <c r="B3349">
        <v>2</v>
      </c>
      <c r="C3349" t="s">
        <v>8200</v>
      </c>
      <c r="D3349">
        <v>0.31655896378358778</v>
      </c>
      <c r="E3349">
        <v>3.414311405432453E-3</v>
      </c>
      <c r="F3349">
        <f>ABS(D3349)</f>
        <v>0.31655896378358778</v>
      </c>
    </row>
    <row r="3350" spans="1:6" x14ac:dyDescent="0.3">
      <c r="A3350" s="1">
        <v>20374</v>
      </c>
      <c r="B3350">
        <v>2</v>
      </c>
      <c r="C3350" t="s">
        <v>8026</v>
      </c>
      <c r="D3350">
        <v>0.31653477686280768</v>
      </c>
      <c r="E3350">
        <v>2.78916528119984E-3</v>
      </c>
      <c r="F3350">
        <f>ABS(D3350)</f>
        <v>0.31653477686280768</v>
      </c>
    </row>
    <row r="3351" spans="1:6" x14ac:dyDescent="0.3">
      <c r="A3351" s="1">
        <v>40372</v>
      </c>
      <c r="B3351">
        <v>4</v>
      </c>
      <c r="C3351" t="s">
        <v>1852</v>
      </c>
      <c r="D3351">
        <v>0.31642282168595431</v>
      </c>
      <c r="E3351">
        <v>6.7513515465589336E-3</v>
      </c>
      <c r="F3351">
        <f>ABS(D3351)</f>
        <v>0.31642282168595431</v>
      </c>
    </row>
    <row r="3352" spans="1:6" x14ac:dyDescent="0.3">
      <c r="A3352" s="1">
        <v>30439</v>
      </c>
      <c r="B3352">
        <v>3</v>
      </c>
      <c r="C3352" t="s">
        <v>5231</v>
      </c>
      <c r="D3352">
        <v>0.31635955979526742</v>
      </c>
      <c r="E3352">
        <v>3.4495779934264129E-3</v>
      </c>
      <c r="F3352">
        <f>ABS(D3352)</f>
        <v>0.31635955979526742</v>
      </c>
    </row>
    <row r="3353" spans="1:6" x14ac:dyDescent="0.3">
      <c r="A3353" s="1">
        <v>30440</v>
      </c>
      <c r="B3353">
        <v>3</v>
      </c>
      <c r="C3353" t="s">
        <v>4591</v>
      </c>
      <c r="D3353">
        <v>0.31624957763611689</v>
      </c>
      <c r="E3353">
        <v>1.8057508099203791E-3</v>
      </c>
      <c r="F3353">
        <f>ABS(D3353)</f>
        <v>0.31624957763611689</v>
      </c>
    </row>
    <row r="3354" spans="1:6" x14ac:dyDescent="0.3">
      <c r="A3354" s="1">
        <v>20375</v>
      </c>
      <c r="B3354">
        <v>2</v>
      </c>
      <c r="C3354" t="s">
        <v>1730</v>
      </c>
      <c r="D3354">
        <v>0.31624592833814302</v>
      </c>
      <c r="E3354">
        <v>2.9243424414535169E-3</v>
      </c>
      <c r="F3354">
        <f>ABS(D3354)</f>
        <v>0.31624592833814302</v>
      </c>
    </row>
    <row r="3355" spans="1:6" x14ac:dyDescent="0.3">
      <c r="A3355" s="1">
        <v>485</v>
      </c>
      <c r="B3355">
        <v>0</v>
      </c>
      <c r="C3355" t="s">
        <v>489</v>
      </c>
      <c r="D3355">
        <v>0.31623869980614222</v>
      </c>
      <c r="E3355">
        <v>1.0362917380976109E-2</v>
      </c>
      <c r="F3355">
        <f>ABS(D3355)</f>
        <v>0.31623869980614222</v>
      </c>
    </row>
    <row r="3356" spans="1:6" x14ac:dyDescent="0.3">
      <c r="A3356" s="1">
        <v>10365</v>
      </c>
      <c r="B3356">
        <v>1</v>
      </c>
      <c r="C3356" t="s">
        <v>9518</v>
      </c>
      <c r="D3356">
        <v>0.31623607309456658</v>
      </c>
      <c r="E3356">
        <v>4.519438318609981E-3</v>
      </c>
      <c r="F3356">
        <f>ABS(D3356)</f>
        <v>0.31623607309456658</v>
      </c>
    </row>
    <row r="3357" spans="1:6" x14ac:dyDescent="0.3">
      <c r="A3357" s="1">
        <v>59859</v>
      </c>
      <c r="B3357">
        <v>5</v>
      </c>
      <c r="C3357" t="s">
        <v>2246</v>
      </c>
      <c r="D3357">
        <v>-0.31622080769561572</v>
      </c>
      <c r="E3357">
        <v>1.037081812680052E-2</v>
      </c>
      <c r="F3357">
        <f>ABS(D3357)</f>
        <v>0.31622080769561572</v>
      </c>
    </row>
    <row r="3358" spans="1:6" x14ac:dyDescent="0.3">
      <c r="A3358" s="1">
        <v>40373</v>
      </c>
      <c r="B3358">
        <v>4</v>
      </c>
      <c r="C3358" t="s">
        <v>6508</v>
      </c>
      <c r="D3358">
        <v>0.31619844180376638</v>
      </c>
      <c r="E3358">
        <v>1.761880670817608E-3</v>
      </c>
      <c r="F3358">
        <f>ABS(D3358)</f>
        <v>0.31619844180376638</v>
      </c>
    </row>
    <row r="3359" spans="1:6" x14ac:dyDescent="0.3">
      <c r="A3359" s="1">
        <v>40374</v>
      </c>
      <c r="B3359">
        <v>4</v>
      </c>
      <c r="C3359" t="s">
        <v>7449</v>
      </c>
      <c r="D3359">
        <v>0.31619093512325819</v>
      </c>
      <c r="E3359">
        <v>3.3853174542774981E-3</v>
      </c>
      <c r="F3359">
        <f>ABS(D3359)</f>
        <v>0.31619093512325819</v>
      </c>
    </row>
    <row r="3360" spans="1:6" x14ac:dyDescent="0.3">
      <c r="A3360" s="1">
        <v>30441</v>
      </c>
      <c r="B3360">
        <v>3</v>
      </c>
      <c r="C3360" t="s">
        <v>6675</v>
      </c>
      <c r="D3360">
        <v>0.31617939271643081</v>
      </c>
      <c r="E3360">
        <v>2.8210978785645812E-3</v>
      </c>
      <c r="F3360">
        <f>ABS(D3360)</f>
        <v>0.31617939271643081</v>
      </c>
    </row>
    <row r="3361" spans="1:6" x14ac:dyDescent="0.3">
      <c r="A3361" s="1">
        <v>30442</v>
      </c>
      <c r="B3361">
        <v>3</v>
      </c>
      <c r="C3361" t="s">
        <v>6674</v>
      </c>
      <c r="D3361">
        <v>0.31617939271643081</v>
      </c>
      <c r="E3361">
        <v>2.5389880907081231E-3</v>
      </c>
      <c r="F3361">
        <f>ABS(D3361)</f>
        <v>0.31617939271643081</v>
      </c>
    </row>
    <row r="3362" spans="1:6" x14ac:dyDescent="0.3">
      <c r="A3362" s="1">
        <v>39880</v>
      </c>
      <c r="B3362">
        <v>3</v>
      </c>
      <c r="C3362" t="s">
        <v>9796</v>
      </c>
      <c r="D3362">
        <v>-0.31611991876418621</v>
      </c>
      <c r="E3362">
        <v>3.8085291341209769E-2</v>
      </c>
      <c r="F3362">
        <f>ABS(D3362)</f>
        <v>0.31611991876418621</v>
      </c>
    </row>
    <row r="3363" spans="1:6" x14ac:dyDescent="0.3">
      <c r="A3363" s="1">
        <v>30443</v>
      </c>
      <c r="B3363">
        <v>3</v>
      </c>
      <c r="C3363" t="s">
        <v>7628</v>
      </c>
      <c r="D3363">
        <v>0.31610144026489678</v>
      </c>
      <c r="E3363">
        <v>3.6060219451431999E-3</v>
      </c>
      <c r="F3363">
        <f>ABS(D3363)</f>
        <v>0.31610144026489678</v>
      </c>
    </row>
    <row r="3364" spans="1:6" x14ac:dyDescent="0.3">
      <c r="A3364" s="1">
        <v>50416</v>
      </c>
      <c r="B3364">
        <v>5</v>
      </c>
      <c r="C3364" t="s">
        <v>2407</v>
      </c>
      <c r="D3364">
        <v>0.31605903738331809</v>
      </c>
      <c r="E3364">
        <v>6.3803835086258549E-3</v>
      </c>
      <c r="F3364">
        <f>ABS(D3364)</f>
        <v>0.31605903738331809</v>
      </c>
    </row>
    <row r="3365" spans="1:6" x14ac:dyDescent="0.3">
      <c r="A3365" s="1">
        <v>59858</v>
      </c>
      <c r="B3365">
        <v>5</v>
      </c>
      <c r="C3365" t="s">
        <v>9932</v>
      </c>
      <c r="D3365">
        <v>-0.31604636570846367</v>
      </c>
      <c r="E3365">
        <v>1.7916198087827469E-2</v>
      </c>
      <c r="F3365">
        <f>ABS(D3365)</f>
        <v>0.31604636570846367</v>
      </c>
    </row>
    <row r="3366" spans="1:6" x14ac:dyDescent="0.3">
      <c r="A3366" s="1">
        <v>50417</v>
      </c>
      <c r="B3366">
        <v>5</v>
      </c>
      <c r="C3366" t="s">
        <v>5191</v>
      </c>
      <c r="D3366">
        <v>0.31600801624928748</v>
      </c>
      <c r="E3366">
        <v>2.2568783028516651E-3</v>
      </c>
      <c r="F3366">
        <f>ABS(D3366)</f>
        <v>0.31600801624928748</v>
      </c>
    </row>
    <row r="3367" spans="1:6" x14ac:dyDescent="0.3">
      <c r="A3367" s="1">
        <v>29830</v>
      </c>
      <c r="B3367">
        <v>2</v>
      </c>
      <c r="C3367" t="s">
        <v>9996</v>
      </c>
      <c r="D3367">
        <v>-0.31583418282076409</v>
      </c>
      <c r="E3367">
        <v>8.4981452968778723E-2</v>
      </c>
      <c r="F3367">
        <f>ABS(D3367)</f>
        <v>0.31583418282076409</v>
      </c>
    </row>
    <row r="3368" spans="1:6" x14ac:dyDescent="0.3">
      <c r="A3368" s="1">
        <v>19861</v>
      </c>
      <c r="B3368">
        <v>1</v>
      </c>
      <c r="C3368" t="s">
        <v>153</v>
      </c>
      <c r="D3368">
        <v>-0.31581013317431039</v>
      </c>
      <c r="E3368">
        <v>1.511182368449665E-2</v>
      </c>
      <c r="F3368">
        <f>ABS(D3368)</f>
        <v>0.31581013317431039</v>
      </c>
    </row>
    <row r="3369" spans="1:6" x14ac:dyDescent="0.3">
      <c r="A3369" s="1">
        <v>486</v>
      </c>
      <c r="B3369">
        <v>0</v>
      </c>
      <c r="C3369" t="s">
        <v>490</v>
      </c>
      <c r="D3369">
        <v>0.31580604798789003</v>
      </c>
      <c r="E3369">
        <v>8.4539450669436998E-3</v>
      </c>
      <c r="F3369">
        <f>ABS(D3369)</f>
        <v>0.31580604798789003</v>
      </c>
    </row>
    <row r="3370" spans="1:6" x14ac:dyDescent="0.3">
      <c r="A3370" s="1">
        <v>50418</v>
      </c>
      <c r="B3370">
        <v>5</v>
      </c>
      <c r="C3370" t="s">
        <v>9547</v>
      </c>
      <c r="D3370">
        <v>0.31577852945458862</v>
      </c>
      <c r="E3370">
        <v>1.1200778105472729E-2</v>
      </c>
      <c r="F3370">
        <f>ABS(D3370)</f>
        <v>0.31577852945458862</v>
      </c>
    </row>
    <row r="3371" spans="1:6" x14ac:dyDescent="0.3">
      <c r="A3371" s="1">
        <v>29829</v>
      </c>
      <c r="B3371">
        <v>2</v>
      </c>
      <c r="C3371" t="s">
        <v>1105</v>
      </c>
      <c r="D3371">
        <v>-0.31570092058853733</v>
      </c>
      <c r="E3371">
        <v>9.3505864443407666E-3</v>
      </c>
      <c r="F3371">
        <f>ABS(D3371)</f>
        <v>0.31570092058853733</v>
      </c>
    </row>
    <row r="3372" spans="1:6" x14ac:dyDescent="0.3">
      <c r="A3372" s="1">
        <v>40375</v>
      </c>
      <c r="B3372">
        <v>4</v>
      </c>
      <c r="C3372" t="s">
        <v>9104</v>
      </c>
      <c r="D3372">
        <v>0.31569567200525639</v>
      </c>
      <c r="E3372">
        <v>2.874648327855344E-3</v>
      </c>
      <c r="F3372">
        <f>ABS(D3372)</f>
        <v>0.31569567200525639</v>
      </c>
    </row>
    <row r="3373" spans="1:6" x14ac:dyDescent="0.3">
      <c r="A3373" s="1">
        <v>487</v>
      </c>
      <c r="B3373">
        <v>0</v>
      </c>
      <c r="C3373" t="s">
        <v>491</v>
      </c>
      <c r="D3373">
        <v>0.31563227367178759</v>
      </c>
      <c r="E3373">
        <v>5.2413655951096243E-3</v>
      </c>
      <c r="F3373">
        <f>ABS(D3373)</f>
        <v>0.31563227367178759</v>
      </c>
    </row>
    <row r="3374" spans="1:6" x14ac:dyDescent="0.3">
      <c r="A3374" s="1">
        <v>50419</v>
      </c>
      <c r="B3374">
        <v>5</v>
      </c>
      <c r="C3374" t="s">
        <v>7358</v>
      </c>
      <c r="D3374">
        <v>0.31551524297381439</v>
      </c>
      <c r="E3374">
        <v>2.05552744928721E-3</v>
      </c>
      <c r="F3374">
        <f>ABS(D3374)</f>
        <v>0.31551524297381439</v>
      </c>
    </row>
    <row r="3375" spans="1:6" x14ac:dyDescent="0.3">
      <c r="A3375" s="1">
        <v>29828</v>
      </c>
      <c r="B3375">
        <v>2</v>
      </c>
      <c r="C3375" t="s">
        <v>8952</v>
      </c>
      <c r="D3375">
        <v>-0.31542958067787041</v>
      </c>
      <c r="E3375">
        <v>1.383625530676043E-2</v>
      </c>
      <c r="F3375">
        <f>ABS(D3375)</f>
        <v>0.31542958067787041</v>
      </c>
    </row>
    <row r="3376" spans="1:6" x14ac:dyDescent="0.3">
      <c r="A3376" s="1">
        <v>30444</v>
      </c>
      <c r="B3376">
        <v>3</v>
      </c>
      <c r="C3376" t="s">
        <v>5400</v>
      </c>
      <c r="D3376">
        <v>0.31538190081188722</v>
      </c>
      <c r="E3376">
        <v>1.928665464478753E-3</v>
      </c>
      <c r="F3376">
        <f>ABS(D3376)</f>
        <v>0.31538190081188722</v>
      </c>
    </row>
    <row r="3377" spans="1:6" x14ac:dyDescent="0.3">
      <c r="A3377" s="1">
        <v>50420</v>
      </c>
      <c r="B3377">
        <v>5</v>
      </c>
      <c r="C3377" t="s">
        <v>8067</v>
      </c>
      <c r="D3377">
        <v>0.3153756836871483</v>
      </c>
      <c r="E3377">
        <v>1.2396290138665959E-3</v>
      </c>
      <c r="F3377">
        <f>ABS(D3377)</f>
        <v>0.3153756836871483</v>
      </c>
    </row>
    <row r="3378" spans="1:6" x14ac:dyDescent="0.3">
      <c r="A3378" s="1">
        <v>9816</v>
      </c>
      <c r="B3378">
        <v>0</v>
      </c>
      <c r="C3378" t="s">
        <v>9820</v>
      </c>
      <c r="D3378">
        <v>-0.31533879260603709</v>
      </c>
      <c r="E3378">
        <v>1.2405008516702719E-2</v>
      </c>
      <c r="F3378">
        <f>ABS(D3378)</f>
        <v>0.31533879260603709</v>
      </c>
    </row>
    <row r="3379" spans="1:6" x14ac:dyDescent="0.3">
      <c r="A3379" s="1">
        <v>19860</v>
      </c>
      <c r="B3379">
        <v>1</v>
      </c>
      <c r="C3379" t="s">
        <v>9872</v>
      </c>
      <c r="D3379">
        <v>-0.31533389365774089</v>
      </c>
      <c r="E3379">
        <v>2.728210237066463E-2</v>
      </c>
      <c r="F3379">
        <f>ABS(D3379)</f>
        <v>0.31533389365774089</v>
      </c>
    </row>
    <row r="3380" spans="1:6" x14ac:dyDescent="0.3">
      <c r="A3380" s="1">
        <v>40376</v>
      </c>
      <c r="B3380">
        <v>4</v>
      </c>
      <c r="C3380" t="s">
        <v>9546</v>
      </c>
      <c r="D3380">
        <v>0.31529898405744511</v>
      </c>
      <c r="E3380">
        <v>1.087830357447455E-2</v>
      </c>
      <c r="F3380">
        <f>ABS(D3380)</f>
        <v>0.31529898405744511</v>
      </c>
    </row>
    <row r="3381" spans="1:6" x14ac:dyDescent="0.3">
      <c r="A3381" s="1">
        <v>59857</v>
      </c>
      <c r="B3381">
        <v>5</v>
      </c>
      <c r="C3381" t="s">
        <v>172</v>
      </c>
      <c r="D3381">
        <v>-0.31525790325877118</v>
      </c>
      <c r="E3381">
        <v>2.1999661153600629E-2</v>
      </c>
      <c r="F3381">
        <f>ABS(D3381)</f>
        <v>0.31525790325877118</v>
      </c>
    </row>
    <row r="3382" spans="1:6" x14ac:dyDescent="0.3">
      <c r="A3382" s="1">
        <v>20376</v>
      </c>
      <c r="B3382">
        <v>2</v>
      </c>
      <c r="C3382" t="s">
        <v>6350</v>
      </c>
      <c r="D3382">
        <v>0.31521048189140138</v>
      </c>
      <c r="E3382">
        <v>1.4682338923480069E-3</v>
      </c>
      <c r="F3382">
        <f>ABS(D3382)</f>
        <v>0.31521048189140138</v>
      </c>
    </row>
    <row r="3383" spans="1:6" x14ac:dyDescent="0.3">
      <c r="A3383" s="1">
        <v>39879</v>
      </c>
      <c r="B3383">
        <v>3</v>
      </c>
      <c r="C3383" t="s">
        <v>2295</v>
      </c>
      <c r="D3383">
        <v>-0.31513168610043701</v>
      </c>
      <c r="E3383">
        <v>2.1095143850475132E-2</v>
      </c>
      <c r="F3383">
        <f>ABS(D3383)</f>
        <v>0.31513168610043701</v>
      </c>
    </row>
    <row r="3384" spans="1:6" x14ac:dyDescent="0.3">
      <c r="A3384" s="1">
        <v>20377</v>
      </c>
      <c r="B3384">
        <v>2</v>
      </c>
      <c r="C3384" t="s">
        <v>9620</v>
      </c>
      <c r="D3384">
        <v>0.3150720771546488</v>
      </c>
      <c r="E3384">
        <v>1.4988007139367829E-2</v>
      </c>
      <c r="F3384">
        <f>ABS(D3384)</f>
        <v>0.3150720771546488</v>
      </c>
    </row>
    <row r="3385" spans="1:6" x14ac:dyDescent="0.3">
      <c r="A3385" s="1">
        <v>20378</v>
      </c>
      <c r="B3385">
        <v>2</v>
      </c>
      <c r="C3385" t="s">
        <v>6305</v>
      </c>
      <c r="D3385">
        <v>0.31502473083776078</v>
      </c>
      <c r="E3385">
        <v>3.2320650388458429E-3</v>
      </c>
      <c r="F3385">
        <f>ABS(D3385)</f>
        <v>0.31502473083776078</v>
      </c>
    </row>
    <row r="3386" spans="1:6" x14ac:dyDescent="0.3">
      <c r="A3386" s="1">
        <v>40377</v>
      </c>
      <c r="B3386">
        <v>4</v>
      </c>
      <c r="C3386" t="s">
        <v>5010</v>
      </c>
      <c r="D3386">
        <v>0.3150223842767173</v>
      </c>
      <c r="E3386">
        <v>1.2396290138665959E-3</v>
      </c>
      <c r="F3386">
        <f>ABS(D3386)</f>
        <v>0.3150223842767173</v>
      </c>
    </row>
    <row r="3387" spans="1:6" x14ac:dyDescent="0.3">
      <c r="A3387" s="1">
        <v>40378</v>
      </c>
      <c r="B3387">
        <v>4</v>
      </c>
      <c r="C3387" t="s">
        <v>5009</v>
      </c>
      <c r="D3387">
        <v>0.3150223842767173</v>
      </c>
      <c r="E3387">
        <v>1.2396290138665959E-3</v>
      </c>
      <c r="F3387">
        <f>ABS(D3387)</f>
        <v>0.3150223842767173</v>
      </c>
    </row>
    <row r="3388" spans="1:6" x14ac:dyDescent="0.3">
      <c r="A3388" s="1">
        <v>488</v>
      </c>
      <c r="B3388">
        <v>0</v>
      </c>
      <c r="C3388" t="s">
        <v>492</v>
      </c>
      <c r="D3388">
        <v>0.31497917980000489</v>
      </c>
      <c r="E3388">
        <v>5.888724890392362E-3</v>
      </c>
      <c r="F3388">
        <f>ABS(D3388)</f>
        <v>0.31497917980000489</v>
      </c>
    </row>
    <row r="3389" spans="1:6" x14ac:dyDescent="0.3">
      <c r="A3389" s="1">
        <v>20379</v>
      </c>
      <c r="B3389">
        <v>2</v>
      </c>
      <c r="C3389" t="s">
        <v>7977</v>
      </c>
      <c r="D3389">
        <v>0.31494034659591402</v>
      </c>
      <c r="E3389">
        <v>1.6885235953841989E-3</v>
      </c>
      <c r="F3389">
        <f>ABS(D3389)</f>
        <v>0.31494034659591402</v>
      </c>
    </row>
    <row r="3390" spans="1:6" x14ac:dyDescent="0.3">
      <c r="A3390" s="1">
        <v>59856</v>
      </c>
      <c r="B3390">
        <v>5</v>
      </c>
      <c r="C3390" t="s">
        <v>9718</v>
      </c>
      <c r="D3390">
        <v>-0.31493445845851098</v>
      </c>
      <c r="E3390">
        <v>1.441335895940888E-2</v>
      </c>
      <c r="F3390">
        <f>ABS(D3390)</f>
        <v>0.31493445845851098</v>
      </c>
    </row>
    <row r="3391" spans="1:6" x14ac:dyDescent="0.3">
      <c r="A3391" s="1">
        <v>59855</v>
      </c>
      <c r="B3391">
        <v>5</v>
      </c>
      <c r="C3391" t="s">
        <v>97</v>
      </c>
      <c r="D3391">
        <v>-0.31492973345522213</v>
      </c>
      <c r="E3391">
        <v>1.7602593695665511E-2</v>
      </c>
      <c r="F3391">
        <f>ABS(D3391)</f>
        <v>0.31492973345522213</v>
      </c>
    </row>
    <row r="3392" spans="1:6" x14ac:dyDescent="0.3">
      <c r="A3392" s="1">
        <v>489</v>
      </c>
      <c r="B3392">
        <v>0</v>
      </c>
      <c r="C3392" t="s">
        <v>493</v>
      </c>
      <c r="D3392">
        <v>0.31490640278224691</v>
      </c>
      <c r="E3392">
        <v>3.4824951650056023E-2</v>
      </c>
      <c r="F3392">
        <f>ABS(D3392)</f>
        <v>0.31490640278224691</v>
      </c>
    </row>
    <row r="3393" spans="1:6" x14ac:dyDescent="0.3">
      <c r="A3393" s="1">
        <v>50421</v>
      </c>
      <c r="B3393">
        <v>5</v>
      </c>
      <c r="C3393" t="s">
        <v>6459</v>
      </c>
      <c r="D3393">
        <v>0.31489199843973398</v>
      </c>
      <c r="E3393">
        <v>2.874648327855344E-3</v>
      </c>
      <c r="F3393">
        <f>ABS(D3393)</f>
        <v>0.31489199843973398</v>
      </c>
    </row>
    <row r="3394" spans="1:6" x14ac:dyDescent="0.3">
      <c r="A3394" s="1">
        <v>40379</v>
      </c>
      <c r="B3394">
        <v>4</v>
      </c>
      <c r="C3394" t="s">
        <v>9545</v>
      </c>
      <c r="D3394">
        <v>0.31486819985082909</v>
      </c>
      <c r="E3394">
        <v>9.3626868895798233E-3</v>
      </c>
      <c r="F3394">
        <f>ABS(D3394)</f>
        <v>0.31486819985082909</v>
      </c>
    </row>
    <row r="3395" spans="1:6" x14ac:dyDescent="0.3">
      <c r="A3395" s="1">
        <v>39878</v>
      </c>
      <c r="B3395">
        <v>3</v>
      </c>
      <c r="C3395" t="s">
        <v>3380</v>
      </c>
      <c r="D3395">
        <v>-0.31486684679838173</v>
      </c>
      <c r="E3395">
        <v>2.8210978785645812E-3</v>
      </c>
      <c r="F3395">
        <f>ABS(D3395)</f>
        <v>0.31486684679838173</v>
      </c>
    </row>
    <row r="3396" spans="1:6" x14ac:dyDescent="0.3">
      <c r="A3396" s="1">
        <v>10366</v>
      </c>
      <c r="B3396">
        <v>1</v>
      </c>
      <c r="C3396" t="s">
        <v>8914</v>
      </c>
      <c r="D3396">
        <v>0.31485447925589732</v>
      </c>
      <c r="E3396">
        <v>2.05552744928721E-3</v>
      </c>
      <c r="F3396">
        <f>ABS(D3396)</f>
        <v>0.31485447925589732</v>
      </c>
    </row>
    <row r="3397" spans="1:6" x14ac:dyDescent="0.3">
      <c r="A3397" s="1">
        <v>49851</v>
      </c>
      <c r="B3397">
        <v>4</v>
      </c>
      <c r="C3397" t="s">
        <v>648</v>
      </c>
      <c r="D3397">
        <v>-0.31480117279245268</v>
      </c>
      <c r="E3397">
        <v>2.081518378226388E-2</v>
      </c>
      <c r="F3397">
        <f>ABS(D3397)</f>
        <v>0.31480117279245268</v>
      </c>
    </row>
    <row r="3398" spans="1:6" x14ac:dyDescent="0.3">
      <c r="A3398" s="1">
        <v>30445</v>
      </c>
      <c r="B3398">
        <v>3</v>
      </c>
      <c r="C3398" t="s">
        <v>3699</v>
      </c>
      <c r="D3398">
        <v>0.31475572073122132</v>
      </c>
      <c r="E3398">
        <v>9.4565900781238416E-3</v>
      </c>
      <c r="F3398">
        <f>ABS(D3398)</f>
        <v>0.31475572073122132</v>
      </c>
    </row>
    <row r="3399" spans="1:6" x14ac:dyDescent="0.3">
      <c r="A3399" s="1">
        <v>50422</v>
      </c>
      <c r="B3399">
        <v>5</v>
      </c>
      <c r="C3399" t="s">
        <v>5595</v>
      </c>
      <c r="D3399">
        <v>0.31466194432609751</v>
      </c>
      <c r="E3399">
        <v>1.4682338923480069E-3</v>
      </c>
      <c r="F3399">
        <f>ABS(D3399)</f>
        <v>0.31466194432609751</v>
      </c>
    </row>
    <row r="3400" spans="1:6" x14ac:dyDescent="0.3">
      <c r="A3400" s="1">
        <v>10367</v>
      </c>
      <c r="B3400">
        <v>1</v>
      </c>
      <c r="C3400" t="s">
        <v>9178</v>
      </c>
      <c r="D3400">
        <v>0.31459366737559419</v>
      </c>
      <c r="E3400">
        <v>1.8057508099203791E-3</v>
      </c>
      <c r="F3400">
        <f>ABS(D3400)</f>
        <v>0.31459366737559419</v>
      </c>
    </row>
    <row r="3401" spans="1:6" x14ac:dyDescent="0.3">
      <c r="A3401" s="1">
        <v>20380</v>
      </c>
      <c r="B3401">
        <v>2</v>
      </c>
      <c r="C3401" t="s">
        <v>8071</v>
      </c>
      <c r="D3401">
        <v>0.31450183951898358</v>
      </c>
      <c r="E3401">
        <v>5.8417654122791081E-3</v>
      </c>
      <c r="F3401">
        <f>ABS(D3401)</f>
        <v>0.31450183951898358</v>
      </c>
    </row>
    <row r="3402" spans="1:6" x14ac:dyDescent="0.3">
      <c r="A3402" s="1">
        <v>490</v>
      </c>
      <c r="B3402">
        <v>0</v>
      </c>
      <c r="C3402" t="s">
        <v>494</v>
      </c>
      <c r="D3402">
        <v>0.31448596199697798</v>
      </c>
      <c r="E3402">
        <v>7.9639163590975743E-3</v>
      </c>
      <c r="F3402">
        <f>ABS(D3402)</f>
        <v>0.31448596199697798</v>
      </c>
    </row>
    <row r="3403" spans="1:6" x14ac:dyDescent="0.3">
      <c r="A3403" s="1">
        <v>39877</v>
      </c>
      <c r="B3403">
        <v>3</v>
      </c>
      <c r="C3403" t="s">
        <v>9782</v>
      </c>
      <c r="D3403">
        <v>-0.31442209220507339</v>
      </c>
      <c r="E3403">
        <v>1.3250842090178429E-2</v>
      </c>
      <c r="F3403">
        <f>ABS(D3403)</f>
        <v>0.31442209220507339</v>
      </c>
    </row>
    <row r="3404" spans="1:6" x14ac:dyDescent="0.3">
      <c r="A3404" s="1">
        <v>20381</v>
      </c>
      <c r="B3404">
        <v>2</v>
      </c>
      <c r="C3404" t="s">
        <v>9242</v>
      </c>
      <c r="D3404">
        <v>0.31441002690384873</v>
      </c>
      <c r="E3404">
        <v>4.2022294220707109E-3</v>
      </c>
      <c r="F3404">
        <f>ABS(D3404)</f>
        <v>0.31441002690384873</v>
      </c>
    </row>
    <row r="3405" spans="1:6" x14ac:dyDescent="0.3">
      <c r="A3405" s="1">
        <v>59854</v>
      </c>
      <c r="B3405">
        <v>5</v>
      </c>
      <c r="C3405" t="s">
        <v>9796</v>
      </c>
      <c r="D3405">
        <v>-0.31440927801750429</v>
      </c>
      <c r="E3405">
        <v>3.8085291341209769E-2</v>
      </c>
      <c r="F3405">
        <f>ABS(D3405)</f>
        <v>0.31440927801750429</v>
      </c>
    </row>
    <row r="3406" spans="1:6" x14ac:dyDescent="0.3">
      <c r="A3406" s="1">
        <v>40380</v>
      </c>
      <c r="B3406">
        <v>4</v>
      </c>
      <c r="C3406" t="s">
        <v>2678</v>
      </c>
      <c r="D3406">
        <v>0.3143902752556344</v>
      </c>
      <c r="E3406">
        <v>1.859443520799894E-3</v>
      </c>
      <c r="F3406">
        <f>ABS(D3406)</f>
        <v>0.3143902752556344</v>
      </c>
    </row>
    <row r="3407" spans="1:6" x14ac:dyDescent="0.3">
      <c r="A3407" s="1">
        <v>29827</v>
      </c>
      <c r="B3407">
        <v>2</v>
      </c>
      <c r="C3407" t="s">
        <v>9965</v>
      </c>
      <c r="D3407">
        <v>-0.31435105447401518</v>
      </c>
      <c r="E3407">
        <v>3.2705782327188737E-2</v>
      </c>
      <c r="F3407">
        <f>ABS(D3407)</f>
        <v>0.31435105447401518</v>
      </c>
    </row>
    <row r="3408" spans="1:6" x14ac:dyDescent="0.3">
      <c r="A3408" s="1">
        <v>10368</v>
      </c>
      <c r="B3408">
        <v>1</v>
      </c>
      <c r="C3408" t="s">
        <v>8661</v>
      </c>
      <c r="D3408">
        <v>0.31434947326898338</v>
      </c>
      <c r="E3408">
        <v>3.414311405432453E-3</v>
      </c>
      <c r="F3408">
        <f>ABS(D3408)</f>
        <v>0.31434947326898338</v>
      </c>
    </row>
    <row r="3409" spans="1:6" x14ac:dyDescent="0.3">
      <c r="A3409" s="1">
        <v>40381</v>
      </c>
      <c r="B3409">
        <v>4</v>
      </c>
      <c r="C3409" t="s">
        <v>9702</v>
      </c>
      <c r="D3409">
        <v>0.31430386118031822</v>
      </c>
      <c r="E3409">
        <v>1.664800267766511E-2</v>
      </c>
      <c r="F3409">
        <f>ABS(D3409)</f>
        <v>0.31430386118031822</v>
      </c>
    </row>
    <row r="3410" spans="1:6" x14ac:dyDescent="0.3">
      <c r="A3410" s="1">
        <v>9815</v>
      </c>
      <c r="B3410">
        <v>0</v>
      </c>
      <c r="C3410" t="s">
        <v>9819</v>
      </c>
      <c r="D3410">
        <v>-0.31429606941573029</v>
      </c>
      <c r="E3410">
        <v>1.486935114276673E-2</v>
      </c>
      <c r="F3410">
        <f>ABS(D3410)</f>
        <v>0.31429606941573029</v>
      </c>
    </row>
    <row r="3411" spans="1:6" x14ac:dyDescent="0.3">
      <c r="A3411" s="1">
        <v>39876</v>
      </c>
      <c r="B3411">
        <v>3</v>
      </c>
      <c r="C3411" t="s">
        <v>6241</v>
      </c>
      <c r="D3411">
        <v>-0.31424633168358601</v>
      </c>
      <c r="E3411">
        <v>1.2396290138665959E-3</v>
      </c>
      <c r="F3411">
        <f>ABS(D3411)</f>
        <v>0.31424633168358601</v>
      </c>
    </row>
    <row r="3412" spans="1:6" x14ac:dyDescent="0.3">
      <c r="A3412" s="1">
        <v>30446</v>
      </c>
      <c r="B3412">
        <v>3</v>
      </c>
      <c r="C3412" t="s">
        <v>8546</v>
      </c>
      <c r="D3412">
        <v>0.31406434743092282</v>
      </c>
      <c r="E3412">
        <v>4.11105489857442E-3</v>
      </c>
      <c r="F3412">
        <f>ABS(D3412)</f>
        <v>0.31406434743092282</v>
      </c>
    </row>
    <row r="3413" spans="1:6" x14ac:dyDescent="0.3">
      <c r="A3413" s="1">
        <v>491</v>
      </c>
      <c r="B3413">
        <v>0</v>
      </c>
      <c r="C3413" t="s">
        <v>495</v>
      </c>
      <c r="D3413">
        <v>0.31404305376947161</v>
      </c>
      <c r="E3413">
        <v>4.3705760433579597E-3</v>
      </c>
      <c r="F3413">
        <f>ABS(D3413)</f>
        <v>0.31404305376947161</v>
      </c>
    </row>
    <row r="3414" spans="1:6" x14ac:dyDescent="0.3">
      <c r="A3414" s="1">
        <v>20382</v>
      </c>
      <c r="B3414">
        <v>2</v>
      </c>
      <c r="C3414" t="s">
        <v>8193</v>
      </c>
      <c r="D3414">
        <v>0.31393354474453239</v>
      </c>
      <c r="E3414">
        <v>4.5787588050316113E-3</v>
      </c>
      <c r="F3414">
        <f>ABS(D3414)</f>
        <v>0.31393354474453239</v>
      </c>
    </row>
    <row r="3415" spans="1:6" x14ac:dyDescent="0.3">
      <c r="A3415" s="1">
        <v>20383</v>
      </c>
      <c r="B3415">
        <v>2</v>
      </c>
      <c r="C3415" t="s">
        <v>5654</v>
      </c>
      <c r="D3415">
        <v>0.31390090742484428</v>
      </c>
      <c r="E3415">
        <v>1.2396290138665959E-3</v>
      </c>
      <c r="F3415">
        <f>ABS(D3415)</f>
        <v>0.31390090742484428</v>
      </c>
    </row>
    <row r="3416" spans="1:6" x14ac:dyDescent="0.3">
      <c r="A3416" s="1">
        <v>30447</v>
      </c>
      <c r="B3416">
        <v>3</v>
      </c>
      <c r="C3416" t="s">
        <v>4555</v>
      </c>
      <c r="D3416">
        <v>0.31383013602187793</v>
      </c>
      <c r="E3416">
        <v>2.874648327855344E-3</v>
      </c>
      <c r="F3416">
        <f>ABS(D3416)</f>
        <v>0.31383013602187793</v>
      </c>
    </row>
    <row r="3417" spans="1:6" x14ac:dyDescent="0.3">
      <c r="A3417" s="1">
        <v>30448</v>
      </c>
      <c r="B3417">
        <v>3</v>
      </c>
      <c r="C3417" t="s">
        <v>77</v>
      </c>
      <c r="D3417">
        <v>0.31375005191017502</v>
      </c>
      <c r="E3417">
        <v>1.2517037180574319E-2</v>
      </c>
      <c r="F3417">
        <f>ABS(D3417)</f>
        <v>0.31375005191017502</v>
      </c>
    </row>
    <row r="3418" spans="1:6" x14ac:dyDescent="0.3">
      <c r="A3418" s="1">
        <v>40382</v>
      </c>
      <c r="B3418">
        <v>4</v>
      </c>
      <c r="C3418" t="s">
        <v>8582</v>
      </c>
      <c r="D3418">
        <v>0.313672513756939</v>
      </c>
      <c r="E3418">
        <v>4.6740126091561864E-3</v>
      </c>
      <c r="F3418">
        <f>ABS(D3418)</f>
        <v>0.313672513756939</v>
      </c>
    </row>
    <row r="3419" spans="1:6" x14ac:dyDescent="0.3">
      <c r="A3419" s="1">
        <v>50423</v>
      </c>
      <c r="B3419">
        <v>5</v>
      </c>
      <c r="C3419" t="s">
        <v>7815</v>
      </c>
      <c r="D3419">
        <v>0.31365830548567719</v>
      </c>
      <c r="E3419">
        <v>1.8057508099203791E-3</v>
      </c>
      <c r="F3419">
        <f>ABS(D3419)</f>
        <v>0.31365830548567719</v>
      </c>
    </row>
    <row r="3420" spans="1:6" x14ac:dyDescent="0.3">
      <c r="A3420" s="1">
        <v>30449</v>
      </c>
      <c r="B3420">
        <v>3</v>
      </c>
      <c r="C3420" t="s">
        <v>9281</v>
      </c>
      <c r="D3420">
        <v>0.31364526984576852</v>
      </c>
      <c r="E3420">
        <v>4.5776218004328134E-3</v>
      </c>
      <c r="F3420">
        <f>ABS(D3420)</f>
        <v>0.31364526984576852</v>
      </c>
    </row>
    <row r="3421" spans="1:6" x14ac:dyDescent="0.3">
      <c r="A3421" s="1">
        <v>40383</v>
      </c>
      <c r="B3421">
        <v>4</v>
      </c>
      <c r="C3421" t="s">
        <v>6504</v>
      </c>
      <c r="D3421">
        <v>0.31358804243226718</v>
      </c>
      <c r="E3421">
        <v>2.2997186622842748E-3</v>
      </c>
      <c r="F3421">
        <f>ABS(D3421)</f>
        <v>0.31358804243226718</v>
      </c>
    </row>
    <row r="3422" spans="1:6" x14ac:dyDescent="0.3">
      <c r="A3422" s="1">
        <v>50424</v>
      </c>
      <c r="B3422">
        <v>5</v>
      </c>
      <c r="C3422" t="s">
        <v>9379</v>
      </c>
      <c r="D3422">
        <v>0.3135351992713391</v>
      </c>
      <c r="E3422">
        <v>6.5216147659279966E-3</v>
      </c>
      <c r="F3422">
        <f>ABS(D3422)</f>
        <v>0.3135351992713391</v>
      </c>
    </row>
    <row r="3423" spans="1:6" x14ac:dyDescent="0.3">
      <c r="A3423" s="1">
        <v>30450</v>
      </c>
      <c r="B3423">
        <v>3</v>
      </c>
      <c r="C3423" t="s">
        <v>9559</v>
      </c>
      <c r="D3423">
        <v>0.31348874636148299</v>
      </c>
      <c r="E3423">
        <v>8.2477102356948318E-3</v>
      </c>
      <c r="F3423">
        <f>ABS(D3423)</f>
        <v>0.31348874636148299</v>
      </c>
    </row>
    <row r="3424" spans="1:6" x14ac:dyDescent="0.3">
      <c r="A3424" s="1">
        <v>29826</v>
      </c>
      <c r="B3424">
        <v>2</v>
      </c>
      <c r="C3424" t="s">
        <v>8868</v>
      </c>
      <c r="D3424">
        <v>-0.31348691956804159</v>
      </c>
      <c r="E3424">
        <v>6.8560278066397843E-3</v>
      </c>
      <c r="F3424">
        <f>ABS(D3424)</f>
        <v>0.31348691956804159</v>
      </c>
    </row>
    <row r="3425" spans="1:6" x14ac:dyDescent="0.3">
      <c r="A3425" s="1">
        <v>20384</v>
      </c>
      <c r="B3425">
        <v>2</v>
      </c>
      <c r="C3425" t="s">
        <v>8965</v>
      </c>
      <c r="D3425">
        <v>0.31346419454938063</v>
      </c>
      <c r="E3425">
        <v>5.1958318800674839E-3</v>
      </c>
      <c r="F3425">
        <f>ABS(D3425)</f>
        <v>0.31346419454938063</v>
      </c>
    </row>
    <row r="3426" spans="1:6" x14ac:dyDescent="0.3">
      <c r="A3426" s="1">
        <v>50425</v>
      </c>
      <c r="B3426">
        <v>5</v>
      </c>
      <c r="C3426" t="s">
        <v>8767</v>
      </c>
      <c r="D3426">
        <v>0.31343790763930551</v>
      </c>
      <c r="E3426">
        <v>1.5252196883269569E-2</v>
      </c>
      <c r="F3426">
        <f>ABS(D3426)</f>
        <v>0.31343790763930551</v>
      </c>
    </row>
    <row r="3427" spans="1:6" x14ac:dyDescent="0.3">
      <c r="A3427" s="1">
        <v>20385</v>
      </c>
      <c r="B3427">
        <v>2</v>
      </c>
      <c r="C3427" t="s">
        <v>6530</v>
      </c>
      <c r="D3427">
        <v>0.31340720042421921</v>
      </c>
      <c r="E3427">
        <v>1.9747685149952071E-3</v>
      </c>
      <c r="F3427">
        <f>ABS(D3427)</f>
        <v>0.31340720042421921</v>
      </c>
    </row>
    <row r="3428" spans="1:6" x14ac:dyDescent="0.3">
      <c r="A3428" s="1">
        <v>492</v>
      </c>
      <c r="B3428">
        <v>0</v>
      </c>
      <c r="C3428" t="s">
        <v>496</v>
      </c>
      <c r="D3428">
        <v>0.31339539526770271</v>
      </c>
      <c r="E3428">
        <v>1.3508188763073591E-3</v>
      </c>
      <c r="F3428">
        <f>ABS(D3428)</f>
        <v>0.31339539526770271</v>
      </c>
    </row>
    <row r="3429" spans="1:6" x14ac:dyDescent="0.3">
      <c r="A3429" s="1">
        <v>493</v>
      </c>
      <c r="B3429">
        <v>0</v>
      </c>
      <c r="C3429" t="s">
        <v>497</v>
      </c>
      <c r="D3429">
        <v>0.31333267627759132</v>
      </c>
      <c r="E3429">
        <v>1.8057508099203791E-3</v>
      </c>
      <c r="F3429">
        <f>ABS(D3429)</f>
        <v>0.31333267627759132</v>
      </c>
    </row>
    <row r="3430" spans="1:6" x14ac:dyDescent="0.3">
      <c r="A3430" s="1">
        <v>494</v>
      </c>
      <c r="B3430">
        <v>0</v>
      </c>
      <c r="C3430" t="s">
        <v>498</v>
      </c>
      <c r="D3430">
        <v>0.31333267627759132</v>
      </c>
      <c r="E3430">
        <v>1.8057508099203791E-3</v>
      </c>
      <c r="F3430">
        <f>ABS(D3430)</f>
        <v>0.31333267627759132</v>
      </c>
    </row>
    <row r="3431" spans="1:6" x14ac:dyDescent="0.3">
      <c r="A3431" s="1">
        <v>20386</v>
      </c>
      <c r="B3431">
        <v>2</v>
      </c>
      <c r="C3431" t="s">
        <v>9872</v>
      </c>
      <c r="D3431">
        <v>0.31326886764449258</v>
      </c>
      <c r="E3431">
        <v>2.728210237066463E-2</v>
      </c>
      <c r="F3431">
        <f>ABS(D3431)</f>
        <v>0.31326886764449258</v>
      </c>
    </row>
    <row r="3432" spans="1:6" x14ac:dyDescent="0.3">
      <c r="A3432" s="1">
        <v>40384</v>
      </c>
      <c r="B3432">
        <v>4</v>
      </c>
      <c r="C3432" t="s">
        <v>9442</v>
      </c>
      <c r="D3432">
        <v>0.3132536070566353</v>
      </c>
      <c r="E3432">
        <v>1.006986232467467E-2</v>
      </c>
      <c r="F3432">
        <f>ABS(D3432)</f>
        <v>0.3132536070566353</v>
      </c>
    </row>
    <row r="3433" spans="1:6" x14ac:dyDescent="0.3">
      <c r="A3433" s="1">
        <v>10369</v>
      </c>
      <c r="B3433">
        <v>1</v>
      </c>
      <c r="C3433" t="s">
        <v>9985</v>
      </c>
      <c r="D3433">
        <v>0.31323497077323248</v>
      </c>
      <c r="E3433">
        <v>4.4691728925108767E-2</v>
      </c>
      <c r="F3433">
        <f>ABS(D3433)</f>
        <v>0.31323497077323248</v>
      </c>
    </row>
    <row r="3434" spans="1:6" x14ac:dyDescent="0.3">
      <c r="A3434" s="1">
        <v>30451</v>
      </c>
      <c r="B3434">
        <v>3</v>
      </c>
      <c r="C3434" t="s">
        <v>1733</v>
      </c>
      <c r="D3434">
        <v>0.31315971173978069</v>
      </c>
      <c r="E3434">
        <v>6.3033441331060668E-3</v>
      </c>
      <c r="F3434">
        <f>ABS(D3434)</f>
        <v>0.31315971173978069</v>
      </c>
    </row>
    <row r="3435" spans="1:6" x14ac:dyDescent="0.3">
      <c r="A3435" s="1">
        <v>49850</v>
      </c>
      <c r="B3435">
        <v>4</v>
      </c>
      <c r="C3435" t="s">
        <v>237</v>
      </c>
      <c r="D3435">
        <v>-0.31307301776690177</v>
      </c>
      <c r="E3435">
        <v>1.364427647628259E-2</v>
      </c>
      <c r="F3435">
        <f>ABS(D3435)</f>
        <v>0.31307301776690177</v>
      </c>
    </row>
    <row r="3436" spans="1:6" x14ac:dyDescent="0.3">
      <c r="A3436" s="1">
        <v>50426</v>
      </c>
      <c r="B3436">
        <v>5</v>
      </c>
      <c r="C3436" t="s">
        <v>6690</v>
      </c>
      <c r="D3436">
        <v>0.31305390918054271</v>
      </c>
      <c r="E3436">
        <v>1.6072212203989611E-3</v>
      </c>
      <c r="F3436">
        <f>ABS(D3436)</f>
        <v>0.31305390918054271</v>
      </c>
    </row>
    <row r="3437" spans="1:6" x14ac:dyDescent="0.3">
      <c r="A3437" s="1">
        <v>39875</v>
      </c>
      <c r="B3437">
        <v>3</v>
      </c>
      <c r="C3437" t="s">
        <v>9754</v>
      </c>
      <c r="D3437">
        <v>-0.31303747010954203</v>
      </c>
      <c r="E3437">
        <v>1.0706039906777111E-2</v>
      </c>
      <c r="F3437">
        <f>ABS(D3437)</f>
        <v>0.31303747010954203</v>
      </c>
    </row>
    <row r="3438" spans="1:6" x14ac:dyDescent="0.3">
      <c r="A3438" s="1">
        <v>30452</v>
      </c>
      <c r="B3438">
        <v>3</v>
      </c>
      <c r="C3438" t="s">
        <v>8870</v>
      </c>
      <c r="D3438">
        <v>0.31302096010021568</v>
      </c>
      <c r="E3438">
        <v>2.7316100270987249E-3</v>
      </c>
      <c r="F3438">
        <f>ABS(D3438)</f>
        <v>0.31302096010021568</v>
      </c>
    </row>
    <row r="3439" spans="1:6" x14ac:dyDescent="0.3">
      <c r="A3439" s="1">
        <v>20387</v>
      </c>
      <c r="B3439">
        <v>2</v>
      </c>
      <c r="C3439" t="s">
        <v>9594</v>
      </c>
      <c r="D3439">
        <v>0.31299394600734443</v>
      </c>
      <c r="E3439">
        <v>3.4892942046096657E-2</v>
      </c>
      <c r="F3439">
        <f>ABS(D3439)</f>
        <v>0.31299394600734443</v>
      </c>
    </row>
    <row r="3440" spans="1:6" x14ac:dyDescent="0.3">
      <c r="A3440" s="1">
        <v>495</v>
      </c>
      <c r="B3440">
        <v>0</v>
      </c>
      <c r="C3440" t="s">
        <v>499</v>
      </c>
      <c r="D3440">
        <v>0.31299088216328069</v>
      </c>
      <c r="E3440">
        <v>1.549536267333245E-3</v>
      </c>
      <c r="F3440">
        <f>ABS(D3440)</f>
        <v>0.31299088216328069</v>
      </c>
    </row>
    <row r="3441" spans="1:6" x14ac:dyDescent="0.3">
      <c r="A3441" s="1">
        <v>59853</v>
      </c>
      <c r="B3441">
        <v>5</v>
      </c>
      <c r="C3441" t="s">
        <v>9248</v>
      </c>
      <c r="D3441">
        <v>-0.31285167153516102</v>
      </c>
      <c r="E3441">
        <v>9.7362756871318453E-3</v>
      </c>
      <c r="F3441">
        <f>ABS(D3441)</f>
        <v>0.31285167153516102</v>
      </c>
    </row>
    <row r="3442" spans="1:6" x14ac:dyDescent="0.3">
      <c r="A3442" s="1">
        <v>496</v>
      </c>
      <c r="B3442">
        <v>0</v>
      </c>
      <c r="C3442" t="s">
        <v>500</v>
      </c>
      <c r="D3442">
        <v>0.31284065048094178</v>
      </c>
      <c r="E3442">
        <v>2.6428210062264131E-3</v>
      </c>
      <c r="F3442">
        <f>ABS(D3442)</f>
        <v>0.31284065048094178</v>
      </c>
    </row>
    <row r="3443" spans="1:6" x14ac:dyDescent="0.3">
      <c r="A3443" s="1">
        <v>10370</v>
      </c>
      <c r="B3443">
        <v>1</v>
      </c>
      <c r="C3443" t="s">
        <v>9220</v>
      </c>
      <c r="D3443">
        <v>0.31277330745136128</v>
      </c>
      <c r="E3443">
        <v>3.676950744311873E-3</v>
      </c>
      <c r="F3443">
        <f>ABS(D3443)</f>
        <v>0.31277330745136128</v>
      </c>
    </row>
    <row r="3444" spans="1:6" x14ac:dyDescent="0.3">
      <c r="A3444" s="1">
        <v>497</v>
      </c>
      <c r="B3444">
        <v>0</v>
      </c>
      <c r="C3444" t="s">
        <v>501</v>
      </c>
      <c r="D3444">
        <v>0.31272889050033709</v>
      </c>
      <c r="E3444">
        <v>4.7852876314693916E-3</v>
      </c>
      <c r="F3444">
        <f>ABS(D3444)</f>
        <v>0.31272889050033709</v>
      </c>
    </row>
    <row r="3445" spans="1:6" x14ac:dyDescent="0.3">
      <c r="A3445" s="1">
        <v>9814</v>
      </c>
      <c r="B3445">
        <v>0</v>
      </c>
      <c r="C3445" t="s">
        <v>9818</v>
      </c>
      <c r="D3445">
        <v>-0.31270774407706708</v>
      </c>
      <c r="E3445">
        <v>1.925539185031331E-2</v>
      </c>
      <c r="F3445">
        <f>ABS(D3445)</f>
        <v>0.31270774407706708</v>
      </c>
    </row>
    <row r="3446" spans="1:6" x14ac:dyDescent="0.3">
      <c r="A3446" s="1">
        <v>498</v>
      </c>
      <c r="B3446">
        <v>0</v>
      </c>
      <c r="C3446" t="s">
        <v>502</v>
      </c>
      <c r="D3446">
        <v>0.31270415450799333</v>
      </c>
      <c r="E3446">
        <v>2.7016377526147182E-3</v>
      </c>
      <c r="F3446">
        <f>ABS(D3446)</f>
        <v>0.31270415450799333</v>
      </c>
    </row>
    <row r="3447" spans="1:6" x14ac:dyDescent="0.3">
      <c r="A3447" s="1">
        <v>29825</v>
      </c>
      <c r="B3447">
        <v>2</v>
      </c>
      <c r="C3447" t="s">
        <v>1976</v>
      </c>
      <c r="D3447">
        <v>-0.31263934688364448</v>
      </c>
      <c r="E3447">
        <v>3.1344733243497097E-2</v>
      </c>
      <c r="F3447">
        <f>ABS(D3447)</f>
        <v>0.31263934688364448</v>
      </c>
    </row>
    <row r="3448" spans="1:6" x14ac:dyDescent="0.3">
      <c r="A3448" s="1">
        <v>40385</v>
      </c>
      <c r="B3448">
        <v>4</v>
      </c>
      <c r="C3448" t="s">
        <v>7293</v>
      </c>
      <c r="D3448">
        <v>0.31258915160802392</v>
      </c>
      <c r="E3448">
        <v>2.0262283144610381E-3</v>
      </c>
      <c r="F3448">
        <f>ABS(D3448)</f>
        <v>0.31258915160802392</v>
      </c>
    </row>
    <row r="3449" spans="1:6" x14ac:dyDescent="0.3">
      <c r="A3449" s="1">
        <v>40386</v>
      </c>
      <c r="B3449">
        <v>4</v>
      </c>
      <c r="C3449" t="s">
        <v>7294</v>
      </c>
      <c r="D3449">
        <v>0.31258915160802392</v>
      </c>
      <c r="E3449">
        <v>2.0262283144610381E-3</v>
      </c>
      <c r="F3449">
        <f>ABS(D3449)</f>
        <v>0.31258915160802392</v>
      </c>
    </row>
    <row r="3450" spans="1:6" x14ac:dyDescent="0.3">
      <c r="A3450" s="1">
        <v>50427</v>
      </c>
      <c r="B3450">
        <v>5</v>
      </c>
      <c r="C3450" t="s">
        <v>907</v>
      </c>
      <c r="D3450">
        <v>0.31258774311354848</v>
      </c>
      <c r="E3450">
        <v>2.3429240907229251E-2</v>
      </c>
      <c r="F3450">
        <f>ABS(D3450)</f>
        <v>0.31258774311354848</v>
      </c>
    </row>
    <row r="3451" spans="1:6" x14ac:dyDescent="0.3">
      <c r="A3451" s="1">
        <v>499</v>
      </c>
      <c r="B3451">
        <v>0</v>
      </c>
      <c r="C3451" t="s">
        <v>503</v>
      </c>
      <c r="D3451">
        <v>0.31258222749592363</v>
      </c>
      <c r="E3451">
        <v>9.042926161040965E-3</v>
      </c>
      <c r="F3451">
        <f>ABS(D3451)</f>
        <v>0.31258222749592363</v>
      </c>
    </row>
    <row r="3452" spans="1:6" x14ac:dyDescent="0.3">
      <c r="A3452" s="1">
        <v>9813</v>
      </c>
      <c r="B3452">
        <v>0</v>
      </c>
      <c r="C3452" t="s">
        <v>9817</v>
      </c>
      <c r="D3452">
        <v>-0.31257858695620949</v>
      </c>
      <c r="E3452">
        <v>1.04241944958521E-2</v>
      </c>
      <c r="F3452">
        <f>ABS(D3452)</f>
        <v>0.31257858695620949</v>
      </c>
    </row>
    <row r="3453" spans="1:6" x14ac:dyDescent="0.3">
      <c r="A3453" s="1">
        <v>20388</v>
      </c>
      <c r="B3453">
        <v>2</v>
      </c>
      <c r="C3453" t="s">
        <v>5495</v>
      </c>
      <c r="D3453">
        <v>0.31250108922155762</v>
      </c>
      <c r="E3453">
        <v>1.549536267333245E-3</v>
      </c>
      <c r="F3453">
        <f>ABS(D3453)</f>
        <v>0.31250108922155762</v>
      </c>
    </row>
    <row r="3454" spans="1:6" x14ac:dyDescent="0.3">
      <c r="A3454" s="1">
        <v>39874</v>
      </c>
      <c r="B3454">
        <v>3</v>
      </c>
      <c r="C3454" t="s">
        <v>9795</v>
      </c>
      <c r="D3454">
        <v>-0.31242573982113919</v>
      </c>
      <c r="E3454">
        <v>1.5500530929918139E-2</v>
      </c>
      <c r="F3454">
        <f>ABS(D3454)</f>
        <v>0.31242573982113919</v>
      </c>
    </row>
    <row r="3455" spans="1:6" x14ac:dyDescent="0.3">
      <c r="A3455" s="1">
        <v>500</v>
      </c>
      <c r="B3455">
        <v>0</v>
      </c>
      <c r="C3455" t="s">
        <v>504</v>
      </c>
      <c r="D3455">
        <v>0.31241731423451569</v>
      </c>
      <c r="E3455">
        <v>2.4584490243888522E-3</v>
      </c>
      <c r="F3455">
        <f>ABS(D3455)</f>
        <v>0.31241731423451569</v>
      </c>
    </row>
    <row r="3456" spans="1:6" x14ac:dyDescent="0.3">
      <c r="A3456" s="1">
        <v>10371</v>
      </c>
      <c r="B3456">
        <v>1</v>
      </c>
      <c r="C3456" t="s">
        <v>3800</v>
      </c>
      <c r="D3456">
        <v>0.31237120973601812</v>
      </c>
      <c r="E3456">
        <v>1.549536267333245E-3</v>
      </c>
      <c r="F3456">
        <f>ABS(D3456)</f>
        <v>0.31237120973601812</v>
      </c>
    </row>
    <row r="3457" spans="1:6" x14ac:dyDescent="0.3">
      <c r="A3457" s="1">
        <v>20389</v>
      </c>
      <c r="B3457">
        <v>2</v>
      </c>
      <c r="C3457" t="s">
        <v>5952</v>
      </c>
      <c r="D3457">
        <v>0.31236227532670779</v>
      </c>
      <c r="E3457">
        <v>1.859443520799894E-3</v>
      </c>
      <c r="F3457">
        <f>ABS(D3457)</f>
        <v>0.31236227532670779</v>
      </c>
    </row>
    <row r="3458" spans="1:6" x14ac:dyDescent="0.3">
      <c r="A3458" s="1">
        <v>40387</v>
      </c>
      <c r="B3458">
        <v>4</v>
      </c>
      <c r="C3458" t="s">
        <v>9064</v>
      </c>
      <c r="D3458">
        <v>0.31229822138729407</v>
      </c>
      <c r="E3458">
        <v>2.7124158829485531E-2</v>
      </c>
      <c r="F3458">
        <f>ABS(D3458)</f>
        <v>0.31229822138729407</v>
      </c>
    </row>
    <row r="3459" spans="1:6" x14ac:dyDescent="0.3">
      <c r="A3459" s="1">
        <v>19859</v>
      </c>
      <c r="B3459">
        <v>1</v>
      </c>
      <c r="C3459" t="s">
        <v>9857</v>
      </c>
      <c r="D3459">
        <v>-0.31226433343736698</v>
      </c>
      <c r="E3459">
        <v>3.6986746467565251E-2</v>
      </c>
      <c r="F3459">
        <f>ABS(D3459)</f>
        <v>0.31226433343736698</v>
      </c>
    </row>
    <row r="3460" spans="1:6" x14ac:dyDescent="0.3">
      <c r="A3460" s="1">
        <v>29824</v>
      </c>
      <c r="B3460">
        <v>2</v>
      </c>
      <c r="C3460" t="s">
        <v>1279</v>
      </c>
      <c r="D3460">
        <v>-0.31224428416547589</v>
      </c>
      <c r="E3460">
        <v>1.4755442678521431E-2</v>
      </c>
      <c r="F3460">
        <f>ABS(D3460)</f>
        <v>0.31224428416547589</v>
      </c>
    </row>
    <row r="3461" spans="1:6" x14ac:dyDescent="0.3">
      <c r="A3461" s="1">
        <v>501</v>
      </c>
      <c r="B3461">
        <v>0</v>
      </c>
      <c r="C3461" t="s">
        <v>505</v>
      </c>
      <c r="D3461">
        <v>0.31210899925198848</v>
      </c>
      <c r="E3461">
        <v>2.05552744928721E-3</v>
      </c>
      <c r="F3461">
        <f>ABS(D3461)</f>
        <v>0.31210899925198848</v>
      </c>
    </row>
    <row r="3462" spans="1:6" x14ac:dyDescent="0.3">
      <c r="A3462" s="1">
        <v>502</v>
      </c>
      <c r="B3462">
        <v>0</v>
      </c>
      <c r="C3462" t="s">
        <v>506</v>
      </c>
      <c r="D3462">
        <v>0.31205286476109728</v>
      </c>
      <c r="E3462">
        <v>2.3491742277568111E-3</v>
      </c>
      <c r="F3462">
        <f>ABS(D3462)</f>
        <v>0.31205286476109728</v>
      </c>
    </row>
    <row r="3463" spans="1:6" x14ac:dyDescent="0.3">
      <c r="A3463" s="1">
        <v>503</v>
      </c>
      <c r="B3463">
        <v>0</v>
      </c>
      <c r="C3463" t="s">
        <v>507</v>
      </c>
      <c r="D3463">
        <v>0.31191992139784991</v>
      </c>
      <c r="E3463">
        <v>2.8210978785645812E-3</v>
      </c>
      <c r="F3463">
        <f>ABS(D3463)</f>
        <v>0.31191992139784991</v>
      </c>
    </row>
    <row r="3464" spans="1:6" x14ac:dyDescent="0.3">
      <c r="A3464" s="1">
        <v>504</v>
      </c>
      <c r="B3464">
        <v>0</v>
      </c>
      <c r="C3464" t="s">
        <v>508</v>
      </c>
      <c r="D3464">
        <v>0.3117545397819852</v>
      </c>
      <c r="E3464">
        <v>9.6223286083106374E-3</v>
      </c>
      <c r="F3464">
        <f>ABS(D3464)</f>
        <v>0.3117545397819852</v>
      </c>
    </row>
    <row r="3465" spans="1:6" x14ac:dyDescent="0.3">
      <c r="A3465" s="1">
        <v>49849</v>
      </c>
      <c r="B3465">
        <v>4</v>
      </c>
      <c r="C3465" t="s">
        <v>44</v>
      </c>
      <c r="D3465">
        <v>-0.31162906680368618</v>
      </c>
      <c r="E3465">
        <v>1.0362917380976109E-2</v>
      </c>
      <c r="F3465">
        <f>ABS(D3465)</f>
        <v>0.31162906680368618</v>
      </c>
    </row>
    <row r="3466" spans="1:6" x14ac:dyDescent="0.3">
      <c r="A3466" s="1">
        <v>50428</v>
      </c>
      <c r="B3466">
        <v>5</v>
      </c>
      <c r="C3466" t="s">
        <v>179</v>
      </c>
      <c r="D3466">
        <v>0.31157043852002109</v>
      </c>
      <c r="E3466">
        <v>3.2589273946283033E-2</v>
      </c>
      <c r="F3466">
        <f>ABS(D3466)</f>
        <v>0.31157043852002109</v>
      </c>
    </row>
    <row r="3467" spans="1:6" x14ac:dyDescent="0.3">
      <c r="A3467" s="1">
        <v>30453</v>
      </c>
      <c r="B3467">
        <v>3</v>
      </c>
      <c r="C3467" t="s">
        <v>138</v>
      </c>
      <c r="D3467">
        <v>0.3113874002314907</v>
      </c>
      <c r="E3467">
        <v>8.5698665009719156E-3</v>
      </c>
      <c r="F3467">
        <f>ABS(D3467)</f>
        <v>0.3113874002314907</v>
      </c>
    </row>
    <row r="3468" spans="1:6" x14ac:dyDescent="0.3">
      <c r="A3468" s="1">
        <v>10372</v>
      </c>
      <c r="B3468">
        <v>1</v>
      </c>
      <c r="C3468" t="s">
        <v>9035</v>
      </c>
      <c r="D3468">
        <v>0.31138073239539182</v>
      </c>
      <c r="E3468">
        <v>5.0376215384888299E-3</v>
      </c>
      <c r="F3468">
        <f>ABS(D3468)</f>
        <v>0.31138073239539182</v>
      </c>
    </row>
    <row r="3469" spans="1:6" x14ac:dyDescent="0.3">
      <c r="A3469" s="1">
        <v>10373</v>
      </c>
      <c r="B3469">
        <v>1</v>
      </c>
      <c r="C3469" t="s">
        <v>9837</v>
      </c>
      <c r="D3469">
        <v>0.31136982264797308</v>
      </c>
      <c r="E3469">
        <v>1.1584814108425601E-2</v>
      </c>
      <c r="F3469">
        <f>ABS(D3469)</f>
        <v>0.31136982264797308</v>
      </c>
    </row>
    <row r="3470" spans="1:6" x14ac:dyDescent="0.3">
      <c r="A3470" s="1">
        <v>40388</v>
      </c>
      <c r="B3470">
        <v>4</v>
      </c>
      <c r="C3470" t="s">
        <v>5148</v>
      </c>
      <c r="D3470">
        <v>0.31131928915682899</v>
      </c>
      <c r="E3470">
        <v>2.773863034725539E-3</v>
      </c>
      <c r="F3470">
        <f>ABS(D3470)</f>
        <v>0.31131928915682899</v>
      </c>
    </row>
    <row r="3471" spans="1:6" x14ac:dyDescent="0.3">
      <c r="A3471" s="1">
        <v>505</v>
      </c>
      <c r="B3471">
        <v>0</v>
      </c>
      <c r="C3471" t="s">
        <v>509</v>
      </c>
      <c r="D3471">
        <v>0.31129917202974772</v>
      </c>
      <c r="E3471">
        <v>3.9877396928911591E-3</v>
      </c>
      <c r="F3471">
        <f>ABS(D3471)</f>
        <v>0.31129917202974772</v>
      </c>
    </row>
    <row r="3472" spans="1:6" x14ac:dyDescent="0.3">
      <c r="A3472" s="1">
        <v>39873</v>
      </c>
      <c r="B3472">
        <v>3</v>
      </c>
      <c r="C3472" t="s">
        <v>3667</v>
      </c>
      <c r="D3472">
        <v>-0.31125232943615588</v>
      </c>
      <c r="E3472">
        <v>1.5769078622927181E-2</v>
      </c>
      <c r="F3472">
        <f>ABS(D3472)</f>
        <v>0.31125232943615588</v>
      </c>
    </row>
    <row r="3473" spans="1:6" x14ac:dyDescent="0.3">
      <c r="A3473" s="1">
        <v>30454</v>
      </c>
      <c r="B3473">
        <v>3</v>
      </c>
      <c r="C3473" t="s">
        <v>5850</v>
      </c>
      <c r="D3473">
        <v>0.31121851897281622</v>
      </c>
      <c r="E3473">
        <v>3.7370428262119468E-3</v>
      </c>
      <c r="F3473">
        <f>ABS(D3473)</f>
        <v>0.31121851897281622</v>
      </c>
    </row>
    <row r="3474" spans="1:6" x14ac:dyDescent="0.3">
      <c r="A3474" s="1">
        <v>10374</v>
      </c>
      <c r="B3474">
        <v>1</v>
      </c>
      <c r="C3474" t="s">
        <v>8345</v>
      </c>
      <c r="D3474">
        <v>0.31106250041876587</v>
      </c>
      <c r="E3474">
        <v>2.773863034725539E-3</v>
      </c>
      <c r="F3474">
        <f>ABS(D3474)</f>
        <v>0.31106250041876587</v>
      </c>
    </row>
    <row r="3475" spans="1:6" x14ac:dyDescent="0.3">
      <c r="A3475" s="1">
        <v>49848</v>
      </c>
      <c r="B3475">
        <v>4</v>
      </c>
      <c r="C3475" t="s">
        <v>9933</v>
      </c>
      <c r="D3475">
        <v>-0.31103948525338659</v>
      </c>
      <c r="E3475">
        <v>3.7882493418557879E-2</v>
      </c>
      <c r="F3475">
        <f>ABS(D3475)</f>
        <v>0.31103948525338659</v>
      </c>
    </row>
    <row r="3476" spans="1:6" x14ac:dyDescent="0.3">
      <c r="A3476" s="1">
        <v>30455</v>
      </c>
      <c r="B3476">
        <v>3</v>
      </c>
      <c r="C3476" t="s">
        <v>3805</v>
      </c>
      <c r="D3476">
        <v>0.31099321154151532</v>
      </c>
      <c r="E3476">
        <v>3.7370428262119468E-3</v>
      </c>
      <c r="F3476">
        <f>ABS(D3476)</f>
        <v>0.31099321154151532</v>
      </c>
    </row>
    <row r="3477" spans="1:6" x14ac:dyDescent="0.3">
      <c r="A3477" s="1">
        <v>506</v>
      </c>
      <c r="B3477">
        <v>0</v>
      </c>
      <c r="C3477" t="s">
        <v>510</v>
      </c>
      <c r="D3477">
        <v>0.31099156080769669</v>
      </c>
      <c r="E3477">
        <v>1.859443520799894E-3</v>
      </c>
      <c r="F3477">
        <f>ABS(D3477)</f>
        <v>0.31099156080769669</v>
      </c>
    </row>
    <row r="3478" spans="1:6" x14ac:dyDescent="0.3">
      <c r="A3478" s="1">
        <v>507</v>
      </c>
      <c r="B3478">
        <v>0</v>
      </c>
      <c r="C3478" t="s">
        <v>511</v>
      </c>
      <c r="D3478">
        <v>0.31099156080769669</v>
      </c>
      <c r="E3478">
        <v>1.859443520799894E-3</v>
      </c>
      <c r="F3478">
        <f>ABS(D3478)</f>
        <v>0.31099156080769669</v>
      </c>
    </row>
    <row r="3479" spans="1:6" x14ac:dyDescent="0.3">
      <c r="A3479" s="1">
        <v>40389</v>
      </c>
      <c r="B3479">
        <v>4</v>
      </c>
      <c r="C3479" t="s">
        <v>3589</v>
      </c>
      <c r="D3479">
        <v>0.31096549589094652</v>
      </c>
      <c r="E3479">
        <v>3.9495370299904142E-3</v>
      </c>
      <c r="F3479">
        <f>ABS(D3479)</f>
        <v>0.31096549589094652</v>
      </c>
    </row>
    <row r="3480" spans="1:6" x14ac:dyDescent="0.3">
      <c r="A3480" s="1">
        <v>30456</v>
      </c>
      <c r="B3480">
        <v>3</v>
      </c>
      <c r="C3480" t="s">
        <v>7526</v>
      </c>
      <c r="D3480">
        <v>0.31094099031335759</v>
      </c>
      <c r="E3480">
        <v>2.4584490243888522E-3</v>
      </c>
      <c r="F3480">
        <f>ABS(D3480)</f>
        <v>0.31094099031335759</v>
      </c>
    </row>
    <row r="3481" spans="1:6" x14ac:dyDescent="0.3">
      <c r="A3481" s="1">
        <v>39872</v>
      </c>
      <c r="B3481">
        <v>3</v>
      </c>
      <c r="C3481" t="s">
        <v>1385</v>
      </c>
      <c r="D3481">
        <v>-0.31092090430728458</v>
      </c>
      <c r="E3481">
        <v>1.8843469987589762E-2</v>
      </c>
      <c r="F3481">
        <f>ABS(D3481)</f>
        <v>0.31092090430728458</v>
      </c>
    </row>
    <row r="3482" spans="1:6" x14ac:dyDescent="0.3">
      <c r="A3482" s="1">
        <v>10375</v>
      </c>
      <c r="B3482">
        <v>1</v>
      </c>
      <c r="C3482" t="s">
        <v>8517</v>
      </c>
      <c r="D3482">
        <v>0.31082897918523628</v>
      </c>
      <c r="E3482">
        <v>3.1160084061041238E-3</v>
      </c>
      <c r="F3482">
        <f>ABS(D3482)</f>
        <v>0.31082897918523628</v>
      </c>
    </row>
    <row r="3483" spans="1:6" x14ac:dyDescent="0.3">
      <c r="A3483" s="1">
        <v>9812</v>
      </c>
      <c r="B3483">
        <v>0</v>
      </c>
      <c r="C3483" t="s">
        <v>9816</v>
      </c>
      <c r="D3483">
        <v>-0.31075922319081373</v>
      </c>
      <c r="E3483">
        <v>1.2929630831234429E-2</v>
      </c>
      <c r="F3483">
        <f>ABS(D3483)</f>
        <v>0.31075922319081373</v>
      </c>
    </row>
    <row r="3484" spans="1:6" x14ac:dyDescent="0.3">
      <c r="A3484" s="1">
        <v>29823</v>
      </c>
      <c r="B3484">
        <v>2</v>
      </c>
      <c r="C3484" t="s">
        <v>9083</v>
      </c>
      <c r="D3484">
        <v>-0.31074457408786638</v>
      </c>
      <c r="E3484">
        <v>1.6931703996316029E-2</v>
      </c>
      <c r="F3484">
        <f>ABS(D3484)</f>
        <v>0.31074457408786638</v>
      </c>
    </row>
    <row r="3485" spans="1:6" x14ac:dyDescent="0.3">
      <c r="A3485" s="1">
        <v>19858</v>
      </c>
      <c r="B3485">
        <v>1</v>
      </c>
      <c r="C3485" t="s">
        <v>176</v>
      </c>
      <c r="D3485">
        <v>-0.31070191051284363</v>
      </c>
      <c r="E3485">
        <v>5.1933473435068732E-3</v>
      </c>
      <c r="F3485">
        <f>ABS(D3485)</f>
        <v>0.31070191051284363</v>
      </c>
    </row>
    <row r="3486" spans="1:6" x14ac:dyDescent="0.3">
      <c r="A3486" s="1">
        <v>39871</v>
      </c>
      <c r="B3486">
        <v>3</v>
      </c>
      <c r="C3486" t="s">
        <v>3566</v>
      </c>
      <c r="D3486">
        <v>-0.31069118976690308</v>
      </c>
      <c r="E3486">
        <v>1.7432414781095799E-2</v>
      </c>
      <c r="F3486">
        <f>ABS(D3486)</f>
        <v>0.31069118976690308</v>
      </c>
    </row>
    <row r="3487" spans="1:6" x14ac:dyDescent="0.3">
      <c r="A3487" s="1">
        <v>10376</v>
      </c>
      <c r="B3487">
        <v>1</v>
      </c>
      <c r="C3487" t="s">
        <v>8646</v>
      </c>
      <c r="D3487">
        <v>0.31058607462683591</v>
      </c>
      <c r="E3487">
        <v>2.5871834950698101E-3</v>
      </c>
      <c r="F3487">
        <f>ABS(D3487)</f>
        <v>0.31058607462683591</v>
      </c>
    </row>
    <row r="3488" spans="1:6" x14ac:dyDescent="0.3">
      <c r="A3488" s="1">
        <v>20390</v>
      </c>
      <c r="B3488">
        <v>2</v>
      </c>
      <c r="C3488" t="s">
        <v>8733</v>
      </c>
      <c r="D3488">
        <v>0.3105549831459789</v>
      </c>
      <c r="E3488">
        <v>3.162113160640878E-3</v>
      </c>
      <c r="F3488">
        <f>ABS(D3488)</f>
        <v>0.3105549831459789</v>
      </c>
    </row>
    <row r="3489" spans="1:6" x14ac:dyDescent="0.3">
      <c r="A3489" s="1">
        <v>59852</v>
      </c>
      <c r="B3489">
        <v>5</v>
      </c>
      <c r="C3489" t="s">
        <v>163</v>
      </c>
      <c r="D3489">
        <v>-0.31054598501312369</v>
      </c>
      <c r="E3489">
        <v>1.387678918817592E-2</v>
      </c>
      <c r="F3489">
        <f>ABS(D3489)</f>
        <v>0.31054598501312369</v>
      </c>
    </row>
    <row r="3490" spans="1:6" x14ac:dyDescent="0.3">
      <c r="A3490" s="1">
        <v>40390</v>
      </c>
      <c r="B3490">
        <v>4</v>
      </c>
      <c r="C3490" t="s">
        <v>9270</v>
      </c>
      <c r="D3490">
        <v>0.31052574534112509</v>
      </c>
      <c r="E3490">
        <v>6.297026923111038E-3</v>
      </c>
      <c r="F3490">
        <f>ABS(D3490)</f>
        <v>0.31052574534112509</v>
      </c>
    </row>
    <row r="3491" spans="1:6" x14ac:dyDescent="0.3">
      <c r="A3491" s="1">
        <v>30457</v>
      </c>
      <c r="B3491">
        <v>3</v>
      </c>
      <c r="C3491" t="s">
        <v>9357</v>
      </c>
      <c r="D3491">
        <v>0.31042024847509292</v>
      </c>
      <c r="E3491">
        <v>8.8837352417937762E-3</v>
      </c>
      <c r="F3491">
        <f>ABS(D3491)</f>
        <v>0.31042024847509292</v>
      </c>
    </row>
    <row r="3492" spans="1:6" x14ac:dyDescent="0.3">
      <c r="A3492" s="1">
        <v>50429</v>
      </c>
      <c r="B3492">
        <v>5</v>
      </c>
      <c r="C3492" t="s">
        <v>892</v>
      </c>
      <c r="D3492">
        <v>0.31040230057418161</v>
      </c>
      <c r="E3492">
        <v>3.3286356416706458E-3</v>
      </c>
      <c r="F3492">
        <f>ABS(D3492)</f>
        <v>0.31040230057418161</v>
      </c>
    </row>
    <row r="3493" spans="1:6" x14ac:dyDescent="0.3">
      <c r="A3493" s="1">
        <v>49847</v>
      </c>
      <c r="B3493">
        <v>4</v>
      </c>
      <c r="C3493" t="s">
        <v>7922</v>
      </c>
      <c r="D3493">
        <v>-0.3103300640271735</v>
      </c>
      <c r="E3493">
        <v>1.8365951272834389E-2</v>
      </c>
      <c r="F3493">
        <f>ABS(D3493)</f>
        <v>0.3103300640271735</v>
      </c>
    </row>
    <row r="3494" spans="1:6" x14ac:dyDescent="0.3">
      <c r="A3494" s="1">
        <v>30458</v>
      </c>
      <c r="B3494">
        <v>3</v>
      </c>
      <c r="C3494" t="s">
        <v>7805</v>
      </c>
      <c r="D3494">
        <v>0.3102661821139126</v>
      </c>
      <c r="E3494">
        <v>1.504792341600316E-3</v>
      </c>
      <c r="F3494">
        <f>ABS(D3494)</f>
        <v>0.3102661821139126</v>
      </c>
    </row>
    <row r="3495" spans="1:6" x14ac:dyDescent="0.3">
      <c r="A3495" s="1">
        <v>40391</v>
      </c>
      <c r="B3495">
        <v>4</v>
      </c>
      <c r="C3495" t="s">
        <v>9525</v>
      </c>
      <c r="D3495">
        <v>0.31020524049460579</v>
      </c>
      <c r="E3495">
        <v>3.3286356416706458E-3</v>
      </c>
      <c r="F3495">
        <f>ABS(D3495)</f>
        <v>0.31020524049460579</v>
      </c>
    </row>
    <row r="3496" spans="1:6" x14ac:dyDescent="0.3">
      <c r="A3496" s="1">
        <v>10377</v>
      </c>
      <c r="B3496">
        <v>1</v>
      </c>
      <c r="C3496" t="s">
        <v>6545</v>
      </c>
      <c r="D3496">
        <v>0.31020244797118252</v>
      </c>
      <c r="E3496">
        <v>9.2972176039994678E-4</v>
      </c>
      <c r="F3496">
        <f>ABS(D3496)</f>
        <v>0.31020244797118252</v>
      </c>
    </row>
    <row r="3497" spans="1:6" x14ac:dyDescent="0.3">
      <c r="A3497" s="1">
        <v>20391</v>
      </c>
      <c r="B3497">
        <v>2</v>
      </c>
      <c r="C3497" t="s">
        <v>6593</v>
      </c>
      <c r="D3497">
        <v>0.31015260415240742</v>
      </c>
      <c r="E3497">
        <v>2.5389880907081231E-3</v>
      </c>
      <c r="F3497">
        <f>ABS(D3497)</f>
        <v>0.31015260415240742</v>
      </c>
    </row>
    <row r="3498" spans="1:6" x14ac:dyDescent="0.3">
      <c r="A3498" s="1">
        <v>20392</v>
      </c>
      <c r="B3498">
        <v>2</v>
      </c>
      <c r="C3498" t="s">
        <v>6592</v>
      </c>
      <c r="D3498">
        <v>0.31015260415240742</v>
      </c>
      <c r="E3498">
        <v>2.8210978785645812E-3</v>
      </c>
      <c r="F3498">
        <f>ABS(D3498)</f>
        <v>0.31015260415240742</v>
      </c>
    </row>
    <row r="3499" spans="1:6" x14ac:dyDescent="0.3">
      <c r="A3499" s="1">
        <v>59851</v>
      </c>
      <c r="B3499">
        <v>5</v>
      </c>
      <c r="C3499" t="s">
        <v>1771</v>
      </c>
      <c r="D3499">
        <v>-0.31010996982359201</v>
      </c>
      <c r="E3499">
        <v>6.4329347086549797E-3</v>
      </c>
      <c r="F3499">
        <f>ABS(D3499)</f>
        <v>0.31010996982359201</v>
      </c>
    </row>
    <row r="3500" spans="1:6" x14ac:dyDescent="0.3">
      <c r="A3500" s="1">
        <v>30459</v>
      </c>
      <c r="B3500">
        <v>3</v>
      </c>
      <c r="C3500" t="s">
        <v>404</v>
      </c>
      <c r="D3500">
        <v>0.31006624452881848</v>
      </c>
      <c r="E3500">
        <v>5.5290268221323442E-2</v>
      </c>
      <c r="F3500">
        <f>ABS(D3500)</f>
        <v>0.31006624452881848</v>
      </c>
    </row>
    <row r="3501" spans="1:6" x14ac:dyDescent="0.3">
      <c r="A3501" s="1">
        <v>10378</v>
      </c>
      <c r="B3501">
        <v>1</v>
      </c>
      <c r="C3501" t="s">
        <v>9664</v>
      </c>
      <c r="D3501">
        <v>0.31000207219541209</v>
      </c>
      <c r="E3501">
        <v>7.7497818178845473E-3</v>
      </c>
      <c r="F3501">
        <f>ABS(D3501)</f>
        <v>0.31000207219541209</v>
      </c>
    </row>
    <row r="3502" spans="1:6" x14ac:dyDescent="0.3">
      <c r="A3502" s="1">
        <v>10379</v>
      </c>
      <c r="B3502">
        <v>1</v>
      </c>
      <c r="C3502" t="s">
        <v>3820</v>
      </c>
      <c r="D3502">
        <v>0.31000018153100328</v>
      </c>
      <c r="E3502">
        <v>4.9168980487777044E-3</v>
      </c>
      <c r="F3502">
        <f>ABS(D3502)</f>
        <v>0.31000018153100328</v>
      </c>
    </row>
    <row r="3503" spans="1:6" x14ac:dyDescent="0.3">
      <c r="A3503" s="1">
        <v>30460</v>
      </c>
      <c r="B3503">
        <v>3</v>
      </c>
      <c r="C3503" t="s">
        <v>7933</v>
      </c>
      <c r="D3503">
        <v>0.30998445781454942</v>
      </c>
      <c r="E3503">
        <v>1.6072212203989611E-3</v>
      </c>
      <c r="F3503">
        <f>ABS(D3503)</f>
        <v>0.30998445781454942</v>
      </c>
    </row>
    <row r="3504" spans="1:6" x14ac:dyDescent="0.3">
      <c r="A3504" s="1">
        <v>50430</v>
      </c>
      <c r="B3504">
        <v>5</v>
      </c>
      <c r="C3504" t="s">
        <v>7693</v>
      </c>
      <c r="D3504">
        <v>0.30981927789665809</v>
      </c>
      <c r="E3504">
        <v>1.2038338732802531E-3</v>
      </c>
      <c r="F3504">
        <f>ABS(D3504)</f>
        <v>0.30981927789665809</v>
      </c>
    </row>
    <row r="3505" spans="1:6" x14ac:dyDescent="0.3">
      <c r="A3505" s="1">
        <v>508</v>
      </c>
      <c r="B3505">
        <v>0</v>
      </c>
      <c r="C3505" t="s">
        <v>512</v>
      </c>
      <c r="D3505">
        <v>0.30977571567756262</v>
      </c>
      <c r="E3505">
        <v>6.3803835086258549E-3</v>
      </c>
      <c r="F3505">
        <f>ABS(D3505)</f>
        <v>0.30977571567756262</v>
      </c>
    </row>
    <row r="3506" spans="1:6" x14ac:dyDescent="0.3">
      <c r="A3506" s="1">
        <v>30461</v>
      </c>
      <c r="B3506">
        <v>3</v>
      </c>
      <c r="C3506" t="s">
        <v>9319</v>
      </c>
      <c r="D3506">
        <v>0.30974136739468111</v>
      </c>
      <c r="E3506">
        <v>5.888724890392362E-3</v>
      </c>
      <c r="F3506">
        <f>ABS(D3506)</f>
        <v>0.30974136739468111</v>
      </c>
    </row>
    <row r="3507" spans="1:6" x14ac:dyDescent="0.3">
      <c r="A3507" s="1">
        <v>509</v>
      </c>
      <c r="B3507">
        <v>0</v>
      </c>
      <c r="C3507" t="s">
        <v>513</v>
      </c>
      <c r="D3507">
        <v>0.3097248613154942</v>
      </c>
      <c r="E3507">
        <v>2.05552744928721E-3</v>
      </c>
      <c r="F3507">
        <f>ABS(D3507)</f>
        <v>0.3097248613154942</v>
      </c>
    </row>
    <row r="3508" spans="1:6" x14ac:dyDescent="0.3">
      <c r="A3508" s="1">
        <v>10380</v>
      </c>
      <c r="B3508">
        <v>1</v>
      </c>
      <c r="C3508" t="s">
        <v>7324</v>
      </c>
      <c r="D3508">
        <v>0.30970366154846468</v>
      </c>
      <c r="E3508">
        <v>3.009584683200632E-3</v>
      </c>
      <c r="F3508">
        <f>ABS(D3508)</f>
        <v>0.30970366154846468</v>
      </c>
    </row>
    <row r="3509" spans="1:6" x14ac:dyDescent="0.3">
      <c r="A3509" s="1">
        <v>49846</v>
      </c>
      <c r="B3509">
        <v>4</v>
      </c>
      <c r="C3509" t="s">
        <v>9431</v>
      </c>
      <c r="D3509">
        <v>-0.30970150330702739</v>
      </c>
      <c r="E3509">
        <v>1.0996080754973381E-2</v>
      </c>
      <c r="F3509">
        <f>ABS(D3509)</f>
        <v>0.30970150330702739</v>
      </c>
    </row>
    <row r="3510" spans="1:6" x14ac:dyDescent="0.3">
      <c r="A3510" s="1">
        <v>40392</v>
      </c>
      <c r="B3510">
        <v>4</v>
      </c>
      <c r="C3510" t="s">
        <v>1799</v>
      </c>
      <c r="D3510">
        <v>0.30968787035334971</v>
      </c>
      <c r="E3510">
        <v>8.8837352417937762E-3</v>
      </c>
      <c r="F3510">
        <f>ABS(D3510)</f>
        <v>0.30968787035334971</v>
      </c>
    </row>
    <row r="3511" spans="1:6" x14ac:dyDescent="0.3">
      <c r="A3511" s="1">
        <v>20393</v>
      </c>
      <c r="B3511">
        <v>2</v>
      </c>
      <c r="C3511" t="s">
        <v>6819</v>
      </c>
      <c r="D3511">
        <v>0.30960224727148661</v>
      </c>
      <c r="E3511">
        <v>2.0122538294987408E-3</v>
      </c>
      <c r="F3511">
        <f>ABS(D3511)</f>
        <v>0.30960224727148661</v>
      </c>
    </row>
    <row r="3512" spans="1:6" x14ac:dyDescent="0.3">
      <c r="A3512" s="1">
        <v>50431</v>
      </c>
      <c r="B3512">
        <v>5</v>
      </c>
      <c r="C3512" t="s">
        <v>9094</v>
      </c>
      <c r="D3512">
        <v>0.30958179380461881</v>
      </c>
      <c r="E3512">
        <v>4.2022294220707109E-3</v>
      </c>
      <c r="F3512">
        <f>ABS(D3512)</f>
        <v>0.30958179380461881</v>
      </c>
    </row>
    <row r="3513" spans="1:6" x14ac:dyDescent="0.3">
      <c r="A3513" s="1">
        <v>50432</v>
      </c>
      <c r="B3513">
        <v>5</v>
      </c>
      <c r="C3513" t="s">
        <v>9673</v>
      </c>
      <c r="D3513">
        <v>0.3095778499966701</v>
      </c>
      <c r="E3513">
        <v>5.7405432708343513E-3</v>
      </c>
      <c r="F3513">
        <f>ABS(D3513)</f>
        <v>0.3095778499966701</v>
      </c>
    </row>
    <row r="3514" spans="1:6" x14ac:dyDescent="0.3">
      <c r="A3514" s="1">
        <v>39870</v>
      </c>
      <c r="B3514">
        <v>3</v>
      </c>
      <c r="C3514" t="s">
        <v>9963</v>
      </c>
      <c r="D3514">
        <v>-0.3095713003127778</v>
      </c>
      <c r="E3514">
        <v>3.0656058613871009E-2</v>
      </c>
      <c r="F3514">
        <f>ABS(D3514)</f>
        <v>0.3095713003127778</v>
      </c>
    </row>
    <row r="3515" spans="1:6" x14ac:dyDescent="0.3">
      <c r="A3515" s="1">
        <v>30462</v>
      </c>
      <c r="B3515">
        <v>3</v>
      </c>
      <c r="C3515" t="s">
        <v>7345</v>
      </c>
      <c r="D3515">
        <v>0.30950751295340062</v>
      </c>
      <c r="E3515">
        <v>1.175494272936513E-2</v>
      </c>
      <c r="F3515">
        <f>ABS(D3515)</f>
        <v>0.30950751295340062</v>
      </c>
    </row>
    <row r="3516" spans="1:6" x14ac:dyDescent="0.3">
      <c r="A3516" s="1">
        <v>510</v>
      </c>
      <c r="B3516">
        <v>0</v>
      </c>
      <c r="C3516" t="s">
        <v>514</v>
      </c>
      <c r="D3516">
        <v>0.30948679109155469</v>
      </c>
      <c r="E3516">
        <v>6.3578080561566856E-3</v>
      </c>
      <c r="F3516">
        <f>ABS(D3516)</f>
        <v>0.30948679109155469</v>
      </c>
    </row>
    <row r="3517" spans="1:6" x14ac:dyDescent="0.3">
      <c r="A3517" s="1">
        <v>20394</v>
      </c>
      <c r="B3517">
        <v>2</v>
      </c>
      <c r="C3517" t="s">
        <v>7641</v>
      </c>
      <c r="D3517">
        <v>0.30946534606939458</v>
      </c>
      <c r="E3517">
        <v>2.9364677846960138E-3</v>
      </c>
      <c r="F3517">
        <f>ABS(D3517)</f>
        <v>0.30946534606939458</v>
      </c>
    </row>
    <row r="3518" spans="1:6" x14ac:dyDescent="0.3">
      <c r="A3518" s="1">
        <v>9811</v>
      </c>
      <c r="B3518">
        <v>0</v>
      </c>
      <c r="C3518" t="s">
        <v>9815</v>
      </c>
      <c r="D3518">
        <v>-0.30936585083981588</v>
      </c>
      <c r="E3518">
        <v>1.371632699693541E-2</v>
      </c>
      <c r="F3518">
        <f>ABS(D3518)</f>
        <v>0.30936585083981588</v>
      </c>
    </row>
    <row r="3519" spans="1:6" x14ac:dyDescent="0.3">
      <c r="A3519" s="1">
        <v>29822</v>
      </c>
      <c r="B3519">
        <v>2</v>
      </c>
      <c r="C3519" t="s">
        <v>9695</v>
      </c>
      <c r="D3519">
        <v>-0.30934498830086088</v>
      </c>
      <c r="E3519">
        <v>1.119671704020162E-2</v>
      </c>
      <c r="F3519">
        <f>ABS(D3519)</f>
        <v>0.30934498830086088</v>
      </c>
    </row>
    <row r="3520" spans="1:6" x14ac:dyDescent="0.3">
      <c r="A3520" s="1">
        <v>30463</v>
      </c>
      <c r="B3520">
        <v>3</v>
      </c>
      <c r="C3520" t="s">
        <v>7253</v>
      </c>
      <c r="D3520">
        <v>0.30932814857006452</v>
      </c>
      <c r="E3520">
        <v>1.3508188763073591E-3</v>
      </c>
      <c r="F3520">
        <f>ABS(D3520)</f>
        <v>0.30932814857006452</v>
      </c>
    </row>
    <row r="3521" spans="1:6" x14ac:dyDescent="0.3">
      <c r="A3521" s="1">
        <v>30464</v>
      </c>
      <c r="B3521">
        <v>3</v>
      </c>
      <c r="C3521" t="s">
        <v>9959</v>
      </c>
      <c r="D3521">
        <v>0.30926919562101429</v>
      </c>
      <c r="E3521">
        <v>2.3724822911649839E-2</v>
      </c>
      <c r="F3521">
        <f>ABS(D3521)</f>
        <v>0.30926919562101429</v>
      </c>
    </row>
    <row r="3522" spans="1:6" x14ac:dyDescent="0.3">
      <c r="A3522" s="1">
        <v>29821</v>
      </c>
      <c r="B3522">
        <v>2</v>
      </c>
      <c r="C3522" t="s">
        <v>130</v>
      </c>
      <c r="D3522">
        <v>-0.30926348713846219</v>
      </c>
      <c r="E3522">
        <v>1.1825364979822801E-2</v>
      </c>
      <c r="F3522">
        <f>ABS(D3522)</f>
        <v>0.30926348713846219</v>
      </c>
    </row>
    <row r="3523" spans="1:6" x14ac:dyDescent="0.3">
      <c r="A3523" s="1">
        <v>10381</v>
      </c>
      <c r="B3523">
        <v>1</v>
      </c>
      <c r="C3523" t="s">
        <v>2444</v>
      </c>
      <c r="D3523">
        <v>0.30926115027067502</v>
      </c>
      <c r="E3523">
        <v>4.0974150406480874E-3</v>
      </c>
      <c r="F3523">
        <f>ABS(D3523)</f>
        <v>0.30926115027067502</v>
      </c>
    </row>
    <row r="3524" spans="1:6" x14ac:dyDescent="0.3">
      <c r="A3524" s="1">
        <v>20395</v>
      </c>
      <c r="B3524">
        <v>2</v>
      </c>
      <c r="C3524" t="s">
        <v>3567</v>
      </c>
      <c r="D3524">
        <v>0.30924655444691768</v>
      </c>
      <c r="E3524">
        <v>2.479258027733191E-3</v>
      </c>
      <c r="F3524">
        <f>ABS(D3524)</f>
        <v>0.30924655444691768</v>
      </c>
    </row>
    <row r="3525" spans="1:6" x14ac:dyDescent="0.3">
      <c r="A3525" s="1">
        <v>9810</v>
      </c>
      <c r="B3525">
        <v>0</v>
      </c>
      <c r="C3525" t="s">
        <v>9814</v>
      </c>
      <c r="D3525">
        <v>-0.30923289275318799</v>
      </c>
      <c r="E3525">
        <v>6.6248155016914063E-3</v>
      </c>
      <c r="F3525">
        <f>ABS(D3525)</f>
        <v>0.30923289275318799</v>
      </c>
    </row>
    <row r="3526" spans="1:6" x14ac:dyDescent="0.3">
      <c r="A3526" s="1">
        <v>10382</v>
      </c>
      <c r="B3526">
        <v>1</v>
      </c>
      <c r="C3526" t="s">
        <v>9799</v>
      </c>
      <c r="D3526">
        <v>0.30922101683043518</v>
      </c>
      <c r="E3526">
        <v>9.4897811080468884E-3</v>
      </c>
      <c r="F3526">
        <f>ABS(D3526)</f>
        <v>0.30922101683043518</v>
      </c>
    </row>
    <row r="3527" spans="1:6" x14ac:dyDescent="0.3">
      <c r="A3527" s="1">
        <v>10383</v>
      </c>
      <c r="B3527">
        <v>1</v>
      </c>
      <c r="C3527" t="s">
        <v>3770</v>
      </c>
      <c r="D3527">
        <v>0.30920266101085198</v>
      </c>
      <c r="E3527">
        <v>2.106709278240442E-3</v>
      </c>
      <c r="F3527">
        <f>ABS(D3527)</f>
        <v>0.30920266101085198</v>
      </c>
    </row>
    <row r="3528" spans="1:6" x14ac:dyDescent="0.3">
      <c r="A3528" s="1">
        <v>50433</v>
      </c>
      <c r="B3528">
        <v>5</v>
      </c>
      <c r="C3528" t="s">
        <v>8019</v>
      </c>
      <c r="D3528">
        <v>0.30908191569572541</v>
      </c>
      <c r="E3528">
        <v>2.7086262148805691E-3</v>
      </c>
      <c r="F3528">
        <f>ABS(D3528)</f>
        <v>0.30908191569572541</v>
      </c>
    </row>
    <row r="3529" spans="1:6" x14ac:dyDescent="0.3">
      <c r="A3529" s="1">
        <v>50434</v>
      </c>
      <c r="B3529">
        <v>5</v>
      </c>
      <c r="C3529" t="s">
        <v>8924</v>
      </c>
      <c r="D3529">
        <v>0.30907614098273428</v>
      </c>
      <c r="E3529">
        <v>9.2972176039994678E-4</v>
      </c>
      <c r="F3529">
        <f>ABS(D3529)</f>
        <v>0.30907614098273428</v>
      </c>
    </row>
    <row r="3530" spans="1:6" x14ac:dyDescent="0.3">
      <c r="A3530" s="1">
        <v>19857</v>
      </c>
      <c r="B3530">
        <v>1</v>
      </c>
      <c r="C3530" t="s">
        <v>824</v>
      </c>
      <c r="D3530">
        <v>-0.30905350043953822</v>
      </c>
      <c r="E3530">
        <v>5.4432524457849827E-3</v>
      </c>
      <c r="F3530">
        <f>ABS(D3530)</f>
        <v>0.30905350043953822</v>
      </c>
    </row>
    <row r="3531" spans="1:6" x14ac:dyDescent="0.3">
      <c r="A3531" s="1">
        <v>40393</v>
      </c>
      <c r="B3531">
        <v>4</v>
      </c>
      <c r="C3531" t="s">
        <v>7212</v>
      </c>
      <c r="D3531">
        <v>0.30901703002588871</v>
      </c>
      <c r="E3531">
        <v>1.2396290138665959E-3</v>
      </c>
      <c r="F3531">
        <f>ABS(D3531)</f>
        <v>0.30901703002588871</v>
      </c>
    </row>
    <row r="3532" spans="1:6" x14ac:dyDescent="0.3">
      <c r="A3532" s="1">
        <v>9809</v>
      </c>
      <c r="B3532">
        <v>0</v>
      </c>
      <c r="C3532" t="s">
        <v>9813</v>
      </c>
      <c r="D3532">
        <v>-0.30898545107732961</v>
      </c>
      <c r="E3532">
        <v>9.9311662758630233E-3</v>
      </c>
      <c r="F3532">
        <f>ABS(D3532)</f>
        <v>0.30898545107732961</v>
      </c>
    </row>
    <row r="3533" spans="1:6" x14ac:dyDescent="0.3">
      <c r="A3533" s="1">
        <v>511</v>
      </c>
      <c r="B3533">
        <v>0</v>
      </c>
      <c r="C3533" t="s">
        <v>515</v>
      </c>
      <c r="D3533">
        <v>0.30892104236522883</v>
      </c>
      <c r="E3533">
        <v>3.3105431515206949E-3</v>
      </c>
      <c r="F3533">
        <f>ABS(D3533)</f>
        <v>0.30892104236522883</v>
      </c>
    </row>
    <row r="3534" spans="1:6" x14ac:dyDescent="0.3">
      <c r="A3534" s="1">
        <v>59850</v>
      </c>
      <c r="B3534">
        <v>5</v>
      </c>
      <c r="C3534" t="s">
        <v>8931</v>
      </c>
      <c r="D3534">
        <v>-0.30886622870710251</v>
      </c>
      <c r="E3534">
        <v>4.4143452419808417E-3</v>
      </c>
      <c r="F3534">
        <f>ABS(D3534)</f>
        <v>0.30886622870710251</v>
      </c>
    </row>
    <row r="3535" spans="1:6" x14ac:dyDescent="0.3">
      <c r="A3535" s="1">
        <v>40394</v>
      </c>
      <c r="B3535">
        <v>4</v>
      </c>
      <c r="C3535" t="s">
        <v>9516</v>
      </c>
      <c r="D3535">
        <v>0.30885260181811641</v>
      </c>
      <c r="E3535">
        <v>7.9846236911537746E-3</v>
      </c>
      <c r="F3535">
        <f>ABS(D3535)</f>
        <v>0.30885260181811641</v>
      </c>
    </row>
    <row r="3536" spans="1:6" x14ac:dyDescent="0.3">
      <c r="A3536" s="1">
        <v>30465</v>
      </c>
      <c r="B3536">
        <v>3</v>
      </c>
      <c r="C3536" t="s">
        <v>9030</v>
      </c>
      <c r="D3536">
        <v>0.3088487415464557</v>
      </c>
      <c r="E3536">
        <v>4.7958663935597882E-3</v>
      </c>
      <c r="F3536">
        <f>ABS(D3536)</f>
        <v>0.3088487415464557</v>
      </c>
    </row>
    <row r="3537" spans="1:6" x14ac:dyDescent="0.3">
      <c r="A3537" s="1">
        <v>19856</v>
      </c>
      <c r="B3537">
        <v>1</v>
      </c>
      <c r="C3537" t="s">
        <v>666</v>
      </c>
      <c r="D3537">
        <v>-0.30860773011733972</v>
      </c>
      <c r="E3537">
        <v>9.8301036978967037E-3</v>
      </c>
      <c r="F3537">
        <f>ABS(D3537)</f>
        <v>0.30860773011733972</v>
      </c>
    </row>
    <row r="3538" spans="1:6" x14ac:dyDescent="0.3">
      <c r="A3538" s="1">
        <v>20396</v>
      </c>
      <c r="B3538">
        <v>2</v>
      </c>
      <c r="C3538" t="s">
        <v>2032</v>
      </c>
      <c r="D3538">
        <v>0.3086026098544889</v>
      </c>
      <c r="E3538">
        <v>2.89299819671813E-3</v>
      </c>
      <c r="F3538">
        <f>ABS(D3538)</f>
        <v>0.3086026098544889</v>
      </c>
    </row>
    <row r="3539" spans="1:6" x14ac:dyDescent="0.3">
      <c r="A3539" s="1">
        <v>49845</v>
      </c>
      <c r="B3539">
        <v>4</v>
      </c>
      <c r="C3539" t="s">
        <v>61</v>
      </c>
      <c r="D3539">
        <v>-0.308584145232355</v>
      </c>
      <c r="E3539">
        <v>9.2871091220791419E-3</v>
      </c>
      <c r="F3539">
        <f>ABS(D3539)</f>
        <v>0.308584145232355</v>
      </c>
    </row>
    <row r="3540" spans="1:6" x14ac:dyDescent="0.3">
      <c r="A3540" s="1">
        <v>40395</v>
      </c>
      <c r="B3540">
        <v>4</v>
      </c>
      <c r="C3540" t="s">
        <v>9838</v>
      </c>
      <c r="D3540">
        <v>0.30855233077917232</v>
      </c>
      <c r="E3540">
        <v>1.5942419389745919E-2</v>
      </c>
      <c r="F3540">
        <f>ABS(D3540)</f>
        <v>0.30855233077917232</v>
      </c>
    </row>
    <row r="3541" spans="1:6" x14ac:dyDescent="0.3">
      <c r="A3541" s="1">
        <v>50435</v>
      </c>
      <c r="B3541">
        <v>5</v>
      </c>
      <c r="C3541" t="s">
        <v>6771</v>
      </c>
      <c r="D3541">
        <v>0.30847372042699528</v>
      </c>
      <c r="E3541">
        <v>1.8057508099203791E-3</v>
      </c>
      <c r="F3541">
        <f>ABS(D3541)</f>
        <v>0.30847372042699528</v>
      </c>
    </row>
    <row r="3542" spans="1:6" x14ac:dyDescent="0.3">
      <c r="A3542" s="1">
        <v>50436</v>
      </c>
      <c r="B3542">
        <v>5</v>
      </c>
      <c r="C3542" t="s">
        <v>1751</v>
      </c>
      <c r="D3542">
        <v>0.30844777193437772</v>
      </c>
      <c r="E3542">
        <v>5.1526342790933159E-3</v>
      </c>
      <c r="F3542">
        <f>ABS(D3542)</f>
        <v>0.30844777193437772</v>
      </c>
    </row>
    <row r="3543" spans="1:6" x14ac:dyDescent="0.3">
      <c r="A3543" s="1">
        <v>30466</v>
      </c>
      <c r="B3543">
        <v>3</v>
      </c>
      <c r="C3543" t="s">
        <v>8734</v>
      </c>
      <c r="D3543">
        <v>0.30834494358413539</v>
      </c>
      <c r="E3543">
        <v>1.4682338923480069E-3</v>
      </c>
      <c r="F3543">
        <f>ABS(D3543)</f>
        <v>0.30834494358413539</v>
      </c>
    </row>
    <row r="3544" spans="1:6" x14ac:dyDescent="0.3">
      <c r="A3544" s="1">
        <v>10384</v>
      </c>
      <c r="B3544">
        <v>1</v>
      </c>
      <c r="C3544" t="s">
        <v>9369</v>
      </c>
      <c r="D3544">
        <v>0.30822553167494487</v>
      </c>
      <c r="E3544">
        <v>4.3094200517944572E-3</v>
      </c>
      <c r="F3544">
        <f>ABS(D3544)</f>
        <v>0.30822553167494487</v>
      </c>
    </row>
    <row r="3545" spans="1:6" x14ac:dyDescent="0.3">
      <c r="A3545" s="1">
        <v>49844</v>
      </c>
      <c r="B3545">
        <v>4</v>
      </c>
      <c r="C3545" t="s">
        <v>181</v>
      </c>
      <c r="D3545">
        <v>-0.30821805562683069</v>
      </c>
      <c r="E3545">
        <v>1.3770628091147411E-2</v>
      </c>
      <c r="F3545">
        <f>ABS(D3545)</f>
        <v>0.30821805562683069</v>
      </c>
    </row>
    <row r="3546" spans="1:6" x14ac:dyDescent="0.3">
      <c r="A3546" s="1">
        <v>512</v>
      </c>
      <c r="B3546">
        <v>0</v>
      </c>
      <c r="C3546" t="s">
        <v>516</v>
      </c>
      <c r="D3546">
        <v>0.30818638999351949</v>
      </c>
      <c r="E3546">
        <v>2.496476731252984E-3</v>
      </c>
      <c r="F3546">
        <f>ABS(D3546)</f>
        <v>0.30818638999351949</v>
      </c>
    </row>
    <row r="3547" spans="1:6" x14ac:dyDescent="0.3">
      <c r="A3547" s="1">
        <v>19855</v>
      </c>
      <c r="B3547">
        <v>1</v>
      </c>
      <c r="C3547" t="s">
        <v>9896</v>
      </c>
      <c r="D3547">
        <v>-0.30816885821188578</v>
      </c>
      <c r="E3547">
        <v>2.1116119161782621E-2</v>
      </c>
      <c r="F3547">
        <f>ABS(D3547)</f>
        <v>0.30816885821188578</v>
      </c>
    </row>
    <row r="3548" spans="1:6" x14ac:dyDescent="0.3">
      <c r="A3548" s="1">
        <v>39869</v>
      </c>
      <c r="B3548">
        <v>3</v>
      </c>
      <c r="C3548" t="s">
        <v>9536</v>
      </c>
      <c r="D3548">
        <v>-0.30804941282042858</v>
      </c>
      <c r="E3548">
        <v>1.266592152622634E-2</v>
      </c>
      <c r="F3548">
        <f>ABS(D3548)</f>
        <v>0.30804941282042858</v>
      </c>
    </row>
    <row r="3549" spans="1:6" x14ac:dyDescent="0.3">
      <c r="A3549" s="1">
        <v>20397</v>
      </c>
      <c r="B3549">
        <v>2</v>
      </c>
      <c r="C3549" t="s">
        <v>6874</v>
      </c>
      <c r="D3549">
        <v>0.30803094027522288</v>
      </c>
      <c r="E3549">
        <v>1.2396290138665959E-3</v>
      </c>
      <c r="F3549">
        <f>ABS(D3549)</f>
        <v>0.30803094027522288</v>
      </c>
    </row>
    <row r="3550" spans="1:6" x14ac:dyDescent="0.3">
      <c r="A3550" s="1">
        <v>40396</v>
      </c>
      <c r="B3550">
        <v>4</v>
      </c>
      <c r="C3550" t="s">
        <v>5733</v>
      </c>
      <c r="D3550">
        <v>0.30794544280188002</v>
      </c>
      <c r="E3550">
        <v>2.3491742277568111E-3</v>
      </c>
      <c r="F3550">
        <f>ABS(D3550)</f>
        <v>0.30794544280188002</v>
      </c>
    </row>
    <row r="3551" spans="1:6" x14ac:dyDescent="0.3">
      <c r="A3551" s="1">
        <v>30467</v>
      </c>
      <c r="B3551">
        <v>3</v>
      </c>
      <c r="C3551" t="s">
        <v>1635</v>
      </c>
      <c r="D3551">
        <v>0.30792414717029171</v>
      </c>
      <c r="E3551">
        <v>2.5389880907081231E-3</v>
      </c>
      <c r="F3551">
        <f>ABS(D3551)</f>
        <v>0.30792414717029171</v>
      </c>
    </row>
    <row r="3552" spans="1:6" x14ac:dyDescent="0.3">
      <c r="A3552" s="1">
        <v>30468</v>
      </c>
      <c r="B3552">
        <v>3</v>
      </c>
      <c r="C3552" t="s">
        <v>9676</v>
      </c>
      <c r="D3552">
        <v>0.30791776158656647</v>
      </c>
      <c r="E3552">
        <v>1.1200778105472729E-2</v>
      </c>
      <c r="F3552">
        <f>ABS(D3552)</f>
        <v>0.30791776158656647</v>
      </c>
    </row>
    <row r="3553" spans="1:6" x14ac:dyDescent="0.3">
      <c r="A3553" s="1">
        <v>30469</v>
      </c>
      <c r="B3553">
        <v>3</v>
      </c>
      <c r="C3553" t="s">
        <v>8977</v>
      </c>
      <c r="D3553">
        <v>0.3079112851424628</v>
      </c>
      <c r="E3553">
        <v>4.0400812985573039E-3</v>
      </c>
      <c r="F3553">
        <f>ABS(D3553)</f>
        <v>0.3079112851424628</v>
      </c>
    </row>
    <row r="3554" spans="1:6" x14ac:dyDescent="0.3">
      <c r="A3554" s="1">
        <v>20398</v>
      </c>
      <c r="B3554">
        <v>2</v>
      </c>
      <c r="C3554" t="s">
        <v>9861</v>
      </c>
      <c r="D3554">
        <v>0.30787424401190588</v>
      </c>
      <c r="E3554">
        <v>1.054190880515081E-2</v>
      </c>
      <c r="F3554">
        <f>ABS(D3554)</f>
        <v>0.30787424401190588</v>
      </c>
    </row>
    <row r="3555" spans="1:6" x14ac:dyDescent="0.3">
      <c r="A3555" s="1">
        <v>10385</v>
      </c>
      <c r="B3555">
        <v>1</v>
      </c>
      <c r="C3555" t="s">
        <v>9304</v>
      </c>
      <c r="D3555">
        <v>0.30784857737709748</v>
      </c>
      <c r="E3555">
        <v>4.7421879193848991E-3</v>
      </c>
      <c r="F3555">
        <f>ABS(D3555)</f>
        <v>0.30784857737709748</v>
      </c>
    </row>
    <row r="3556" spans="1:6" x14ac:dyDescent="0.3">
      <c r="A3556" s="1">
        <v>30470</v>
      </c>
      <c r="B3556">
        <v>3</v>
      </c>
      <c r="C3556" t="s">
        <v>7359</v>
      </c>
      <c r="D3556">
        <v>0.30776175311342968</v>
      </c>
      <c r="E3556">
        <v>1.761880670817608E-3</v>
      </c>
      <c r="F3556">
        <f>ABS(D3556)</f>
        <v>0.30776175311342968</v>
      </c>
    </row>
    <row r="3557" spans="1:6" x14ac:dyDescent="0.3">
      <c r="A3557" s="1">
        <v>10386</v>
      </c>
      <c r="B3557">
        <v>1</v>
      </c>
      <c r="C3557" t="s">
        <v>7216</v>
      </c>
      <c r="D3557">
        <v>0.30769640875924958</v>
      </c>
      <c r="E3557">
        <v>4.8319341226790808E-3</v>
      </c>
      <c r="F3557">
        <f>ABS(D3557)</f>
        <v>0.30769640875924958</v>
      </c>
    </row>
    <row r="3558" spans="1:6" x14ac:dyDescent="0.3">
      <c r="A3558" s="1">
        <v>20399</v>
      </c>
      <c r="B3558">
        <v>2</v>
      </c>
      <c r="C3558" t="s">
        <v>9058</v>
      </c>
      <c r="D3558">
        <v>0.30769283069021658</v>
      </c>
      <c r="E3558">
        <v>1.8057508099203791E-3</v>
      </c>
      <c r="F3558">
        <f>ABS(D3558)</f>
        <v>0.30769283069021658</v>
      </c>
    </row>
    <row r="3559" spans="1:6" x14ac:dyDescent="0.3">
      <c r="A3559" s="1">
        <v>19854</v>
      </c>
      <c r="B3559">
        <v>1</v>
      </c>
      <c r="C3559" t="s">
        <v>1345</v>
      </c>
      <c r="D3559">
        <v>-0.30764611799213842</v>
      </c>
      <c r="E3559">
        <v>6.7513515465589336E-3</v>
      </c>
      <c r="F3559">
        <f>ABS(D3559)</f>
        <v>0.30764611799213842</v>
      </c>
    </row>
    <row r="3560" spans="1:6" x14ac:dyDescent="0.3">
      <c r="A3560" s="1">
        <v>40397</v>
      </c>
      <c r="B3560">
        <v>4</v>
      </c>
      <c r="C3560" t="s">
        <v>7409</v>
      </c>
      <c r="D3560">
        <v>0.30763174665117798</v>
      </c>
      <c r="E3560">
        <v>4.7275080998295501E-3</v>
      </c>
      <c r="F3560">
        <f>ABS(D3560)</f>
        <v>0.30763174665117798</v>
      </c>
    </row>
    <row r="3561" spans="1:6" x14ac:dyDescent="0.3">
      <c r="A3561" s="1">
        <v>40398</v>
      </c>
      <c r="B3561">
        <v>4</v>
      </c>
      <c r="C3561" t="s">
        <v>8449</v>
      </c>
      <c r="D3561">
        <v>0.30761164586702883</v>
      </c>
      <c r="E3561">
        <v>3.009584683200632E-3</v>
      </c>
      <c r="F3561">
        <f>ABS(D3561)</f>
        <v>0.30761164586702883</v>
      </c>
    </row>
    <row r="3562" spans="1:6" x14ac:dyDescent="0.3">
      <c r="A3562" s="1">
        <v>20400</v>
      </c>
      <c r="B3562">
        <v>2</v>
      </c>
      <c r="C3562" t="s">
        <v>5546</v>
      </c>
      <c r="D3562">
        <v>0.30747943311322179</v>
      </c>
      <c r="E3562">
        <v>1.504792341600316E-3</v>
      </c>
      <c r="F3562">
        <f>ABS(D3562)</f>
        <v>0.30747943311322179</v>
      </c>
    </row>
    <row r="3563" spans="1:6" x14ac:dyDescent="0.3">
      <c r="A3563" s="1">
        <v>40399</v>
      </c>
      <c r="B3563">
        <v>4</v>
      </c>
      <c r="C3563" t="s">
        <v>5608</v>
      </c>
      <c r="D3563">
        <v>0.30745464342449508</v>
      </c>
      <c r="E3563">
        <v>1.724788996713206E-3</v>
      </c>
      <c r="F3563">
        <f>ABS(D3563)</f>
        <v>0.30745464342449508</v>
      </c>
    </row>
    <row r="3564" spans="1:6" x14ac:dyDescent="0.3">
      <c r="A3564" s="1">
        <v>40400</v>
      </c>
      <c r="B3564">
        <v>4</v>
      </c>
      <c r="C3564" t="s">
        <v>5607</v>
      </c>
      <c r="D3564">
        <v>0.30745464342449508</v>
      </c>
      <c r="E3564">
        <v>1.724788996713206E-3</v>
      </c>
      <c r="F3564">
        <f>ABS(D3564)</f>
        <v>0.30745464342449508</v>
      </c>
    </row>
    <row r="3565" spans="1:6" x14ac:dyDescent="0.3">
      <c r="A3565" s="1">
        <v>40401</v>
      </c>
      <c r="B3565">
        <v>4</v>
      </c>
      <c r="C3565" t="s">
        <v>5609</v>
      </c>
      <c r="D3565">
        <v>0.30745464342449508</v>
      </c>
      <c r="E3565">
        <v>1.724788996713206E-3</v>
      </c>
      <c r="F3565">
        <f>ABS(D3565)</f>
        <v>0.30745464342449508</v>
      </c>
    </row>
    <row r="3566" spans="1:6" x14ac:dyDescent="0.3">
      <c r="A3566" s="1">
        <v>30471</v>
      </c>
      <c r="B3566">
        <v>3</v>
      </c>
      <c r="C3566" t="s">
        <v>7669</v>
      </c>
      <c r="D3566">
        <v>0.30745132787377533</v>
      </c>
      <c r="E3566">
        <v>1.2038338732802531E-3</v>
      </c>
      <c r="F3566">
        <f>ABS(D3566)</f>
        <v>0.30745132787377533</v>
      </c>
    </row>
    <row r="3567" spans="1:6" x14ac:dyDescent="0.3">
      <c r="A3567" s="1">
        <v>30472</v>
      </c>
      <c r="B3567">
        <v>3</v>
      </c>
      <c r="C3567" t="s">
        <v>7670</v>
      </c>
      <c r="D3567">
        <v>0.30745132787377533</v>
      </c>
      <c r="E3567">
        <v>1.2038338732802531E-3</v>
      </c>
      <c r="F3567">
        <f>ABS(D3567)</f>
        <v>0.30745132787377533</v>
      </c>
    </row>
    <row r="3568" spans="1:6" x14ac:dyDescent="0.3">
      <c r="A3568" s="1">
        <v>19853</v>
      </c>
      <c r="B3568">
        <v>1</v>
      </c>
      <c r="C3568" t="s">
        <v>9794</v>
      </c>
      <c r="D3568">
        <v>-0.30745054117974441</v>
      </c>
      <c r="E3568">
        <v>1.5381557032881139E-2</v>
      </c>
      <c r="F3568">
        <f>ABS(D3568)</f>
        <v>0.30745054117974441</v>
      </c>
    </row>
    <row r="3569" spans="1:6" x14ac:dyDescent="0.3">
      <c r="A3569" s="1">
        <v>40402</v>
      </c>
      <c r="B3569">
        <v>4</v>
      </c>
      <c r="C3569" t="s">
        <v>6740</v>
      </c>
      <c r="D3569">
        <v>0.30744977207918239</v>
      </c>
      <c r="E3569">
        <v>3.456041067172338E-3</v>
      </c>
      <c r="F3569">
        <f>ABS(D3569)</f>
        <v>0.30744977207918239</v>
      </c>
    </row>
    <row r="3570" spans="1:6" x14ac:dyDescent="0.3">
      <c r="A3570" s="1">
        <v>20401</v>
      </c>
      <c r="B3570">
        <v>2</v>
      </c>
      <c r="C3570" t="s">
        <v>6878</v>
      </c>
      <c r="D3570">
        <v>0.30728356987538269</v>
      </c>
      <c r="E3570">
        <v>2.496476731252984E-3</v>
      </c>
      <c r="F3570">
        <f>ABS(D3570)</f>
        <v>0.30728356987538269</v>
      </c>
    </row>
    <row r="3571" spans="1:6" x14ac:dyDescent="0.3">
      <c r="A3571" s="1">
        <v>20402</v>
      </c>
      <c r="B3571">
        <v>2</v>
      </c>
      <c r="C3571" t="s">
        <v>6702</v>
      </c>
      <c r="D3571">
        <v>0.30719176337500792</v>
      </c>
      <c r="E3571">
        <v>1.761880670817608E-3</v>
      </c>
      <c r="F3571">
        <f>ABS(D3571)</f>
        <v>0.30719176337500792</v>
      </c>
    </row>
    <row r="3572" spans="1:6" x14ac:dyDescent="0.3">
      <c r="A3572" s="1">
        <v>513</v>
      </c>
      <c r="B3572">
        <v>0</v>
      </c>
      <c r="C3572" t="s">
        <v>517</v>
      </c>
      <c r="D3572">
        <v>0.30718235435646257</v>
      </c>
      <c r="E3572">
        <v>4.7155671590334153E-3</v>
      </c>
      <c r="F3572">
        <f>ABS(D3572)</f>
        <v>0.30718235435646257</v>
      </c>
    </row>
    <row r="3573" spans="1:6" x14ac:dyDescent="0.3">
      <c r="A3573" s="1">
        <v>9808</v>
      </c>
      <c r="B3573">
        <v>0</v>
      </c>
      <c r="C3573" t="s">
        <v>9812</v>
      </c>
      <c r="D3573">
        <v>-0.30718159331099121</v>
      </c>
      <c r="E3573">
        <v>9.7904732170270934E-3</v>
      </c>
      <c r="F3573">
        <f>ABS(D3573)</f>
        <v>0.30718159331099121</v>
      </c>
    </row>
    <row r="3574" spans="1:6" x14ac:dyDescent="0.3">
      <c r="A3574" s="1">
        <v>40403</v>
      </c>
      <c r="B3574">
        <v>4</v>
      </c>
      <c r="C3574" t="s">
        <v>5634</v>
      </c>
      <c r="D3574">
        <v>0.30717636782232971</v>
      </c>
      <c r="E3574">
        <v>1.4682338923480069E-3</v>
      </c>
      <c r="F3574">
        <f>ABS(D3574)</f>
        <v>0.30717636782232971</v>
      </c>
    </row>
    <row r="3575" spans="1:6" x14ac:dyDescent="0.3">
      <c r="A3575" s="1">
        <v>49843</v>
      </c>
      <c r="B3575">
        <v>4</v>
      </c>
      <c r="C3575" t="s">
        <v>9816</v>
      </c>
      <c r="D3575">
        <v>-0.30715140178624678</v>
      </c>
      <c r="E3575">
        <v>1.2929630831234429E-2</v>
      </c>
      <c r="F3575">
        <f>ABS(D3575)</f>
        <v>0.30715140178624678</v>
      </c>
    </row>
    <row r="3576" spans="1:6" x14ac:dyDescent="0.3">
      <c r="A3576" s="1">
        <v>20403</v>
      </c>
      <c r="B3576">
        <v>2</v>
      </c>
      <c r="C3576" t="s">
        <v>3929</v>
      </c>
      <c r="D3576">
        <v>0.30712577237555982</v>
      </c>
      <c r="E3576">
        <v>2.5871834950698101E-3</v>
      </c>
      <c r="F3576">
        <f>ABS(D3576)</f>
        <v>0.30712577237555982</v>
      </c>
    </row>
    <row r="3577" spans="1:6" x14ac:dyDescent="0.3">
      <c r="A3577" s="1">
        <v>514</v>
      </c>
      <c r="B3577">
        <v>0</v>
      </c>
      <c r="C3577" t="s">
        <v>518</v>
      </c>
      <c r="D3577">
        <v>0.30702856000527368</v>
      </c>
      <c r="E3577">
        <v>3.5358866848777138E-3</v>
      </c>
      <c r="F3577">
        <f>ABS(D3577)</f>
        <v>0.30702856000527368</v>
      </c>
    </row>
    <row r="3578" spans="1:6" x14ac:dyDescent="0.3">
      <c r="A3578" s="1">
        <v>39868</v>
      </c>
      <c r="B3578">
        <v>3</v>
      </c>
      <c r="C3578" t="s">
        <v>30</v>
      </c>
      <c r="D3578">
        <v>-0.30699976166753512</v>
      </c>
      <c r="E3578">
        <v>7.9566351875640595E-2</v>
      </c>
      <c r="F3578">
        <f>ABS(D3578)</f>
        <v>0.30699976166753512</v>
      </c>
    </row>
    <row r="3579" spans="1:6" x14ac:dyDescent="0.3">
      <c r="A3579" s="1">
        <v>59849</v>
      </c>
      <c r="B3579">
        <v>5</v>
      </c>
      <c r="C3579" t="s">
        <v>1409</v>
      </c>
      <c r="D3579">
        <v>-0.30693625309931871</v>
      </c>
      <c r="E3579">
        <v>1.8381968693442399E-2</v>
      </c>
      <c r="F3579">
        <f>ABS(D3579)</f>
        <v>0.30693625309931871</v>
      </c>
    </row>
    <row r="3580" spans="1:6" x14ac:dyDescent="0.3">
      <c r="A3580" s="1">
        <v>30473</v>
      </c>
      <c r="B3580">
        <v>3</v>
      </c>
      <c r="C3580" t="s">
        <v>3234</v>
      </c>
      <c r="D3580">
        <v>0.30693590019330708</v>
      </c>
      <c r="E3580">
        <v>1.504792341600316E-3</v>
      </c>
      <c r="F3580">
        <f>ABS(D3580)</f>
        <v>0.30693590019330708</v>
      </c>
    </row>
    <row r="3581" spans="1:6" x14ac:dyDescent="0.3">
      <c r="A3581" s="1">
        <v>40404</v>
      </c>
      <c r="B3581">
        <v>4</v>
      </c>
      <c r="C3581" t="s">
        <v>9751</v>
      </c>
      <c r="D3581">
        <v>0.30682966897464498</v>
      </c>
      <c r="E3581">
        <v>1.57992587835054E-2</v>
      </c>
      <c r="F3581">
        <f>ABS(D3581)</f>
        <v>0.30682966897464498</v>
      </c>
    </row>
    <row r="3582" spans="1:6" x14ac:dyDescent="0.3">
      <c r="A3582" s="1">
        <v>19852</v>
      </c>
      <c r="B3582">
        <v>1</v>
      </c>
      <c r="C3582" t="s">
        <v>54</v>
      </c>
      <c r="D3582">
        <v>-0.30678633028506641</v>
      </c>
      <c r="E3582">
        <v>5.2242477022485627E-2</v>
      </c>
      <c r="F3582">
        <f>ABS(D3582)</f>
        <v>0.30678633028506641</v>
      </c>
    </row>
    <row r="3583" spans="1:6" x14ac:dyDescent="0.3">
      <c r="A3583" s="1">
        <v>40405</v>
      </c>
      <c r="B3583">
        <v>4</v>
      </c>
      <c r="C3583" t="s">
        <v>9785</v>
      </c>
      <c r="D3583">
        <v>0.30674734082372118</v>
      </c>
      <c r="E3583">
        <v>1.252834457176045E-2</v>
      </c>
      <c r="F3583">
        <f>ABS(D3583)</f>
        <v>0.30674734082372118</v>
      </c>
    </row>
    <row r="3584" spans="1:6" x14ac:dyDescent="0.3">
      <c r="A3584" s="1">
        <v>515</v>
      </c>
      <c r="B3584">
        <v>0</v>
      </c>
      <c r="C3584" t="s">
        <v>519</v>
      </c>
      <c r="D3584">
        <v>0.30673898940558481</v>
      </c>
      <c r="E3584">
        <v>1.724788996713206E-3</v>
      </c>
      <c r="F3584">
        <f>ABS(D3584)</f>
        <v>0.30673898940558481</v>
      </c>
    </row>
    <row r="3585" spans="1:6" x14ac:dyDescent="0.3">
      <c r="A3585" s="1">
        <v>29820</v>
      </c>
      <c r="B3585">
        <v>2</v>
      </c>
      <c r="C3585" t="s">
        <v>3373</v>
      </c>
      <c r="D3585">
        <v>-0.3067012219758235</v>
      </c>
      <c r="E3585">
        <v>1.9599080516247199E-2</v>
      </c>
      <c r="F3585">
        <f>ABS(D3585)</f>
        <v>0.3067012219758235</v>
      </c>
    </row>
    <row r="3586" spans="1:6" x14ac:dyDescent="0.3">
      <c r="A3586" s="1">
        <v>20404</v>
      </c>
      <c r="B3586">
        <v>2</v>
      </c>
      <c r="C3586" t="s">
        <v>6421</v>
      </c>
      <c r="D3586">
        <v>0.30658425489438851</v>
      </c>
      <c r="E3586">
        <v>1.2857769763191689E-3</v>
      </c>
      <c r="F3586">
        <f>ABS(D3586)</f>
        <v>0.30658425489438851</v>
      </c>
    </row>
    <row r="3587" spans="1:6" x14ac:dyDescent="0.3">
      <c r="A3587" s="1">
        <v>516</v>
      </c>
      <c r="B3587">
        <v>0</v>
      </c>
      <c r="C3587" t="s">
        <v>520</v>
      </c>
      <c r="D3587">
        <v>0.30650554239238581</v>
      </c>
      <c r="E3587">
        <v>2.874648327855344E-3</v>
      </c>
      <c r="F3587">
        <f>ABS(D3587)</f>
        <v>0.30650554239238581</v>
      </c>
    </row>
    <row r="3588" spans="1:6" x14ac:dyDescent="0.3">
      <c r="A3588" s="1">
        <v>517</v>
      </c>
      <c r="B3588">
        <v>0</v>
      </c>
      <c r="C3588" t="s">
        <v>521</v>
      </c>
      <c r="D3588">
        <v>0.30648679449325072</v>
      </c>
      <c r="E3588">
        <v>3.3853174542774981E-3</v>
      </c>
      <c r="F3588">
        <f>ABS(D3588)</f>
        <v>0.30648679449325072</v>
      </c>
    </row>
    <row r="3589" spans="1:6" x14ac:dyDescent="0.3">
      <c r="A3589" s="1">
        <v>40406</v>
      </c>
      <c r="B3589">
        <v>4</v>
      </c>
      <c r="C3589" t="s">
        <v>4445</v>
      </c>
      <c r="D3589">
        <v>0.30645021581639509</v>
      </c>
      <c r="E3589">
        <v>2.106709278240442E-3</v>
      </c>
      <c r="F3589">
        <f>ABS(D3589)</f>
        <v>0.30645021581639509</v>
      </c>
    </row>
    <row r="3590" spans="1:6" x14ac:dyDescent="0.3">
      <c r="A3590" s="1">
        <v>29819</v>
      </c>
      <c r="B3590">
        <v>2</v>
      </c>
      <c r="C3590" t="s">
        <v>9160</v>
      </c>
      <c r="D3590">
        <v>-0.30641957510487422</v>
      </c>
      <c r="E3590">
        <v>3.1731513541689488E-2</v>
      </c>
      <c r="F3590">
        <f>ABS(D3590)</f>
        <v>0.30641957510487422</v>
      </c>
    </row>
    <row r="3591" spans="1:6" x14ac:dyDescent="0.3">
      <c r="A3591" s="1">
        <v>29818</v>
      </c>
      <c r="B3591">
        <v>2</v>
      </c>
      <c r="C3591" t="s">
        <v>917</v>
      </c>
      <c r="D3591">
        <v>-0.30634712846044471</v>
      </c>
      <c r="E3591">
        <v>1.2675444377200629E-2</v>
      </c>
      <c r="F3591">
        <f>ABS(D3591)</f>
        <v>0.30634712846044471</v>
      </c>
    </row>
    <row r="3592" spans="1:6" x14ac:dyDescent="0.3">
      <c r="A3592" s="1">
        <v>40407</v>
      </c>
      <c r="B3592">
        <v>4</v>
      </c>
      <c r="C3592" t="s">
        <v>8415</v>
      </c>
      <c r="D3592">
        <v>0.30633697456657422</v>
      </c>
      <c r="E3592">
        <v>3.2779320325184691E-3</v>
      </c>
      <c r="F3592">
        <f>ABS(D3592)</f>
        <v>0.30633697456657422</v>
      </c>
    </row>
    <row r="3593" spans="1:6" x14ac:dyDescent="0.3">
      <c r="A3593" s="1">
        <v>20405</v>
      </c>
      <c r="B3593">
        <v>2</v>
      </c>
      <c r="C3593" t="s">
        <v>1982</v>
      </c>
      <c r="D3593">
        <v>0.30632196559793362</v>
      </c>
      <c r="E3593">
        <v>7.3045512308088029E-3</v>
      </c>
      <c r="F3593">
        <f>ABS(D3593)</f>
        <v>0.30632196559793362</v>
      </c>
    </row>
    <row r="3594" spans="1:6" x14ac:dyDescent="0.3">
      <c r="A3594" s="1">
        <v>40408</v>
      </c>
      <c r="B3594">
        <v>4</v>
      </c>
      <c r="C3594" t="s">
        <v>8030</v>
      </c>
      <c r="D3594">
        <v>0.30615407810411449</v>
      </c>
      <c r="E3594">
        <v>1.761880670817608E-3</v>
      </c>
      <c r="F3594">
        <f>ABS(D3594)</f>
        <v>0.30615407810411449</v>
      </c>
    </row>
    <row r="3595" spans="1:6" x14ac:dyDescent="0.3">
      <c r="A3595" s="1">
        <v>30474</v>
      </c>
      <c r="B3595">
        <v>3</v>
      </c>
      <c r="C3595" t="s">
        <v>2871</v>
      </c>
      <c r="D3595">
        <v>0.30613277640915271</v>
      </c>
      <c r="E3595">
        <v>4.160794552088308E-3</v>
      </c>
      <c r="F3595">
        <f>ABS(D3595)</f>
        <v>0.30613277640915271</v>
      </c>
    </row>
    <row r="3596" spans="1:6" x14ac:dyDescent="0.3">
      <c r="A3596" s="1">
        <v>50437</v>
      </c>
      <c r="B3596">
        <v>5</v>
      </c>
      <c r="C3596" t="s">
        <v>5493</v>
      </c>
      <c r="D3596">
        <v>0.30609550495192511</v>
      </c>
      <c r="E3596">
        <v>1.3508188763073591E-3</v>
      </c>
      <c r="F3596">
        <f>ABS(D3596)</f>
        <v>0.30609550495192511</v>
      </c>
    </row>
    <row r="3597" spans="1:6" x14ac:dyDescent="0.3">
      <c r="A3597" s="1">
        <v>40409</v>
      </c>
      <c r="B3597">
        <v>4</v>
      </c>
      <c r="C3597" t="s">
        <v>5718</v>
      </c>
      <c r="D3597">
        <v>0.30608896144799158</v>
      </c>
      <c r="E3597">
        <v>2.4076677465605062E-3</v>
      </c>
      <c r="F3597">
        <f>ABS(D3597)</f>
        <v>0.30608896144799158</v>
      </c>
    </row>
    <row r="3598" spans="1:6" x14ac:dyDescent="0.3">
      <c r="A3598" s="1">
        <v>39867</v>
      </c>
      <c r="B3598">
        <v>3</v>
      </c>
      <c r="C3598" t="s">
        <v>936</v>
      </c>
      <c r="D3598">
        <v>-0.30606300668122011</v>
      </c>
      <c r="E3598">
        <v>2.599080659708284E-2</v>
      </c>
      <c r="F3598">
        <f>ABS(D3598)</f>
        <v>0.30606300668122011</v>
      </c>
    </row>
    <row r="3599" spans="1:6" x14ac:dyDescent="0.3">
      <c r="A3599" s="1">
        <v>10387</v>
      </c>
      <c r="B3599">
        <v>1</v>
      </c>
      <c r="C3599" t="s">
        <v>9610</v>
      </c>
      <c r="D3599">
        <v>0.30591985389524851</v>
      </c>
      <c r="E3599">
        <v>2.6428210062264131E-3</v>
      </c>
      <c r="F3599">
        <f>ABS(D3599)</f>
        <v>0.30591985389524851</v>
      </c>
    </row>
    <row r="3600" spans="1:6" x14ac:dyDescent="0.3">
      <c r="A3600" s="1">
        <v>30475</v>
      </c>
      <c r="B3600">
        <v>3</v>
      </c>
      <c r="C3600" t="s">
        <v>1729</v>
      </c>
      <c r="D3600">
        <v>0.30588126495403323</v>
      </c>
      <c r="E3600">
        <v>8.0937628064734757E-3</v>
      </c>
      <c r="F3600">
        <f>ABS(D3600)</f>
        <v>0.30588126495403323</v>
      </c>
    </row>
    <row r="3601" spans="1:6" x14ac:dyDescent="0.3">
      <c r="A3601" s="1">
        <v>518</v>
      </c>
      <c r="B3601">
        <v>0</v>
      </c>
      <c r="C3601" t="s">
        <v>522</v>
      </c>
      <c r="D3601">
        <v>0.3058126910587442</v>
      </c>
      <c r="E3601">
        <v>1.260066841564488E-2</v>
      </c>
      <c r="F3601">
        <f>ABS(D3601)</f>
        <v>0.3058126910587442</v>
      </c>
    </row>
    <row r="3602" spans="1:6" x14ac:dyDescent="0.3">
      <c r="A3602" s="1">
        <v>10388</v>
      </c>
      <c r="B3602">
        <v>1</v>
      </c>
      <c r="C3602" t="s">
        <v>7659</v>
      </c>
      <c r="D3602">
        <v>0.30578514730985379</v>
      </c>
      <c r="E3602">
        <v>1.2396290138665959E-3</v>
      </c>
      <c r="F3602">
        <f>ABS(D3602)</f>
        <v>0.30578514730985379</v>
      </c>
    </row>
    <row r="3603" spans="1:6" x14ac:dyDescent="0.3">
      <c r="A3603" s="1">
        <v>30476</v>
      </c>
      <c r="B3603">
        <v>3</v>
      </c>
      <c r="C3603" t="s">
        <v>2628</v>
      </c>
      <c r="D3603">
        <v>0.305769178488422</v>
      </c>
      <c r="E3603">
        <v>7.9120346836729569E-3</v>
      </c>
      <c r="F3603">
        <f>ABS(D3603)</f>
        <v>0.305769178488422</v>
      </c>
    </row>
    <row r="3604" spans="1:6" x14ac:dyDescent="0.3">
      <c r="A3604" s="1">
        <v>50438</v>
      </c>
      <c r="B3604">
        <v>5</v>
      </c>
      <c r="C3604" t="s">
        <v>2569</v>
      </c>
      <c r="D3604">
        <v>0.30575693191095188</v>
      </c>
      <c r="E3604">
        <v>3.8834082486157539E-3</v>
      </c>
      <c r="F3604">
        <f>ABS(D3604)</f>
        <v>0.30575693191095188</v>
      </c>
    </row>
    <row r="3605" spans="1:6" x14ac:dyDescent="0.3">
      <c r="A3605" s="1">
        <v>10389</v>
      </c>
      <c r="B3605">
        <v>1</v>
      </c>
      <c r="C3605" t="s">
        <v>7373</v>
      </c>
      <c r="D3605">
        <v>0.30574934184857622</v>
      </c>
      <c r="E3605">
        <v>3.0047710298085968E-3</v>
      </c>
      <c r="F3605">
        <f>ABS(D3605)</f>
        <v>0.30574934184857622</v>
      </c>
    </row>
    <row r="3606" spans="1:6" x14ac:dyDescent="0.3">
      <c r="A3606" s="1">
        <v>29817</v>
      </c>
      <c r="B3606">
        <v>2</v>
      </c>
      <c r="C3606" t="s">
        <v>8241</v>
      </c>
      <c r="D3606">
        <v>-0.30573173614329852</v>
      </c>
      <c r="E3606">
        <v>6.18551414293748E-3</v>
      </c>
      <c r="F3606">
        <f>ABS(D3606)</f>
        <v>0.30573173614329852</v>
      </c>
    </row>
    <row r="3607" spans="1:6" x14ac:dyDescent="0.3">
      <c r="A3607" s="1">
        <v>10390</v>
      </c>
      <c r="B3607">
        <v>1</v>
      </c>
      <c r="C3607" t="s">
        <v>6949</v>
      </c>
      <c r="D3607">
        <v>0.30563625714087128</v>
      </c>
      <c r="E3607">
        <v>1.6072212203989611E-3</v>
      </c>
      <c r="F3607">
        <f>ABS(D3607)</f>
        <v>0.30563625714087128</v>
      </c>
    </row>
    <row r="3608" spans="1:6" x14ac:dyDescent="0.3">
      <c r="A3608" s="1">
        <v>39866</v>
      </c>
      <c r="B3608">
        <v>3</v>
      </c>
      <c r="C3608" t="s">
        <v>9830</v>
      </c>
      <c r="D3608">
        <v>-0.30563033394845129</v>
      </c>
      <c r="E3608">
        <v>1.4031641219230581E-2</v>
      </c>
      <c r="F3608">
        <f>ABS(D3608)</f>
        <v>0.30563033394845129</v>
      </c>
    </row>
    <row r="3609" spans="1:6" x14ac:dyDescent="0.3">
      <c r="A3609" s="1">
        <v>10391</v>
      </c>
      <c r="B3609">
        <v>1</v>
      </c>
      <c r="C3609" t="s">
        <v>6621</v>
      </c>
      <c r="D3609">
        <v>0.30561234812934202</v>
      </c>
      <c r="E3609">
        <v>1.8057508099203791E-3</v>
      </c>
      <c r="F3609">
        <f>ABS(D3609)</f>
        <v>0.30561234812934202</v>
      </c>
    </row>
    <row r="3610" spans="1:6" x14ac:dyDescent="0.3">
      <c r="A3610" s="1">
        <v>59848</v>
      </c>
      <c r="B3610">
        <v>5</v>
      </c>
      <c r="C3610" t="s">
        <v>2124</v>
      </c>
      <c r="D3610">
        <v>-0.30561197969949611</v>
      </c>
      <c r="E3610">
        <v>7.6293696673880229E-3</v>
      </c>
      <c r="F3610">
        <f>ABS(D3610)</f>
        <v>0.30561197969949611</v>
      </c>
    </row>
    <row r="3611" spans="1:6" x14ac:dyDescent="0.3">
      <c r="A3611" s="1">
        <v>40410</v>
      </c>
      <c r="B3611">
        <v>4</v>
      </c>
      <c r="C3611" t="s">
        <v>6415</v>
      </c>
      <c r="D3611">
        <v>0.30558638162355278</v>
      </c>
      <c r="E3611">
        <v>1.2857769763191689E-3</v>
      </c>
      <c r="F3611">
        <f>ABS(D3611)</f>
        <v>0.30558638162355278</v>
      </c>
    </row>
    <row r="3612" spans="1:6" x14ac:dyDescent="0.3">
      <c r="A3612" s="1">
        <v>40411</v>
      </c>
      <c r="B3612">
        <v>4</v>
      </c>
      <c r="C3612" t="s">
        <v>6414</v>
      </c>
      <c r="D3612">
        <v>0.30558638162355278</v>
      </c>
      <c r="E3612">
        <v>1.2857769763191689E-3</v>
      </c>
      <c r="F3612">
        <f>ABS(D3612)</f>
        <v>0.30558638162355278</v>
      </c>
    </row>
    <row r="3613" spans="1:6" x14ac:dyDescent="0.3">
      <c r="A3613" s="1">
        <v>10392</v>
      </c>
      <c r="B3613">
        <v>1</v>
      </c>
      <c r="C3613" t="s">
        <v>7707</v>
      </c>
      <c r="D3613">
        <v>0.30556471116942879</v>
      </c>
      <c r="E3613">
        <v>1.6072212203989611E-3</v>
      </c>
      <c r="F3613">
        <f>ABS(D3613)</f>
        <v>0.30556471116942879</v>
      </c>
    </row>
    <row r="3614" spans="1:6" x14ac:dyDescent="0.3">
      <c r="A3614" s="1">
        <v>50439</v>
      </c>
      <c r="B3614">
        <v>5</v>
      </c>
      <c r="C3614" t="s">
        <v>7666</v>
      </c>
      <c r="D3614">
        <v>0.30550465712560421</v>
      </c>
      <c r="E3614">
        <v>2.874648327855344E-3</v>
      </c>
      <c r="F3614">
        <f>ABS(D3614)</f>
        <v>0.30550465712560421</v>
      </c>
    </row>
    <row r="3615" spans="1:6" x14ac:dyDescent="0.3">
      <c r="A3615" s="1">
        <v>519</v>
      </c>
      <c r="B3615">
        <v>0</v>
      </c>
      <c r="C3615" t="s">
        <v>523</v>
      </c>
      <c r="D3615">
        <v>0.30547693031989298</v>
      </c>
      <c r="E3615">
        <v>1.2857769763191689E-3</v>
      </c>
      <c r="F3615">
        <f>ABS(D3615)</f>
        <v>0.30547693031989298</v>
      </c>
    </row>
    <row r="3616" spans="1:6" x14ac:dyDescent="0.3">
      <c r="A3616" s="1">
        <v>9807</v>
      </c>
      <c r="B3616">
        <v>0</v>
      </c>
      <c r="C3616" t="s">
        <v>9811</v>
      </c>
      <c r="D3616">
        <v>-0.30547401056996132</v>
      </c>
      <c r="E3616">
        <v>8.9880423765604477E-3</v>
      </c>
      <c r="F3616">
        <f>ABS(D3616)</f>
        <v>0.30547401056996132</v>
      </c>
    </row>
    <row r="3617" spans="1:6" x14ac:dyDescent="0.3">
      <c r="A3617" s="1">
        <v>29816</v>
      </c>
      <c r="B3617">
        <v>2</v>
      </c>
      <c r="C3617" t="s">
        <v>9574</v>
      </c>
      <c r="D3617">
        <v>-0.30547275307220861</v>
      </c>
      <c r="E3617">
        <v>1.0133643048700951E-2</v>
      </c>
      <c r="F3617">
        <f>ABS(D3617)</f>
        <v>0.30547275307220861</v>
      </c>
    </row>
    <row r="3618" spans="1:6" x14ac:dyDescent="0.3">
      <c r="A3618" s="1">
        <v>29815</v>
      </c>
      <c r="B3618">
        <v>2</v>
      </c>
      <c r="C3618" t="s">
        <v>9785</v>
      </c>
      <c r="D3618">
        <v>-0.30539486934542209</v>
      </c>
      <c r="E3618">
        <v>1.252834457176045E-2</v>
      </c>
      <c r="F3618">
        <f>ABS(D3618)</f>
        <v>0.30539486934542209</v>
      </c>
    </row>
    <row r="3619" spans="1:6" x14ac:dyDescent="0.3">
      <c r="A3619" s="1">
        <v>19851</v>
      </c>
      <c r="B3619">
        <v>1</v>
      </c>
      <c r="C3619" t="s">
        <v>590</v>
      </c>
      <c r="D3619">
        <v>-0.30536500113872972</v>
      </c>
      <c r="E3619">
        <v>2.6398084137843052E-2</v>
      </c>
      <c r="F3619">
        <f>ABS(D3619)</f>
        <v>0.30536500113872972</v>
      </c>
    </row>
    <row r="3620" spans="1:6" x14ac:dyDescent="0.3">
      <c r="A3620" s="1">
        <v>520</v>
      </c>
      <c r="B3620">
        <v>0</v>
      </c>
      <c r="C3620" t="s">
        <v>524</v>
      </c>
      <c r="D3620">
        <v>0.30533113372264759</v>
      </c>
      <c r="E3620">
        <v>1.8057508099203791E-3</v>
      </c>
      <c r="F3620">
        <f>ABS(D3620)</f>
        <v>0.30533113372264759</v>
      </c>
    </row>
    <row r="3621" spans="1:6" x14ac:dyDescent="0.3">
      <c r="A3621" s="1">
        <v>59847</v>
      </c>
      <c r="B3621">
        <v>5</v>
      </c>
      <c r="C3621" t="s">
        <v>1699</v>
      </c>
      <c r="D3621">
        <v>-0.30524835293440672</v>
      </c>
      <c r="E3621">
        <v>2.983527042089789E-2</v>
      </c>
      <c r="F3621">
        <f>ABS(D3621)</f>
        <v>0.30524835293440672</v>
      </c>
    </row>
    <row r="3622" spans="1:6" x14ac:dyDescent="0.3">
      <c r="A3622" s="1">
        <v>30477</v>
      </c>
      <c r="B3622">
        <v>3</v>
      </c>
      <c r="C3622" t="s">
        <v>7853</v>
      </c>
      <c r="D3622">
        <v>0.30503404211107171</v>
      </c>
      <c r="E3622">
        <v>2.0122538294987408E-3</v>
      </c>
      <c r="F3622">
        <f>ABS(D3622)</f>
        <v>0.30503404211107171</v>
      </c>
    </row>
    <row r="3623" spans="1:6" x14ac:dyDescent="0.3">
      <c r="A3623" s="1">
        <v>19850</v>
      </c>
      <c r="B3623">
        <v>1</v>
      </c>
      <c r="C3623" t="s">
        <v>631</v>
      </c>
      <c r="D3623">
        <v>-0.30496341600025689</v>
      </c>
      <c r="E3623">
        <v>6.1893480284797176E-3</v>
      </c>
      <c r="F3623">
        <f>ABS(D3623)</f>
        <v>0.30496341600025689</v>
      </c>
    </row>
    <row r="3624" spans="1:6" x14ac:dyDescent="0.3">
      <c r="A3624" s="1">
        <v>521</v>
      </c>
      <c r="B3624">
        <v>0</v>
      </c>
      <c r="C3624" t="s">
        <v>525</v>
      </c>
      <c r="D3624">
        <v>0.30496221340482738</v>
      </c>
      <c r="E3624">
        <v>4.9929534625059689E-3</v>
      </c>
      <c r="F3624">
        <f>ABS(D3624)</f>
        <v>0.30496221340482738</v>
      </c>
    </row>
    <row r="3625" spans="1:6" x14ac:dyDescent="0.3">
      <c r="A3625" s="1">
        <v>39865</v>
      </c>
      <c r="B3625">
        <v>3</v>
      </c>
      <c r="C3625" t="s">
        <v>1263</v>
      </c>
      <c r="D3625">
        <v>-0.30491553075717442</v>
      </c>
      <c r="E3625">
        <v>2.0735751437071081E-2</v>
      </c>
      <c r="F3625">
        <f>ABS(D3625)</f>
        <v>0.30491553075717442</v>
      </c>
    </row>
    <row r="3626" spans="1:6" x14ac:dyDescent="0.3">
      <c r="A3626" s="1">
        <v>20406</v>
      </c>
      <c r="B3626">
        <v>2</v>
      </c>
      <c r="C3626" t="s">
        <v>6996</v>
      </c>
      <c r="D3626">
        <v>0.30488826489518478</v>
      </c>
      <c r="E3626">
        <v>1.504792341600316E-3</v>
      </c>
      <c r="F3626">
        <f>ABS(D3626)</f>
        <v>0.30488826489518478</v>
      </c>
    </row>
    <row r="3627" spans="1:6" x14ac:dyDescent="0.3">
      <c r="A3627" s="1">
        <v>10393</v>
      </c>
      <c r="B3627">
        <v>1</v>
      </c>
      <c r="C3627" t="s">
        <v>5737</v>
      </c>
      <c r="D3627">
        <v>0.30488670581090888</v>
      </c>
      <c r="E3627">
        <v>1.3508188763073591E-3</v>
      </c>
      <c r="F3627">
        <f>ABS(D3627)</f>
        <v>0.30488670581090888</v>
      </c>
    </row>
    <row r="3628" spans="1:6" x14ac:dyDescent="0.3">
      <c r="A3628" s="1">
        <v>9806</v>
      </c>
      <c r="B3628">
        <v>0</v>
      </c>
      <c r="C3628" t="s">
        <v>9810</v>
      </c>
      <c r="D3628">
        <v>-0.30482846501276362</v>
      </c>
      <c r="E3628">
        <v>1.234482157377949E-2</v>
      </c>
      <c r="F3628">
        <f>ABS(D3628)</f>
        <v>0.30482846501276362</v>
      </c>
    </row>
    <row r="3629" spans="1:6" x14ac:dyDescent="0.3">
      <c r="A3629" s="1">
        <v>49842</v>
      </c>
      <c r="B3629">
        <v>4</v>
      </c>
      <c r="C3629" t="s">
        <v>1691</v>
      </c>
      <c r="D3629">
        <v>-0.30480009589884732</v>
      </c>
      <c r="E3629">
        <v>1.4576926789795891E-2</v>
      </c>
      <c r="F3629">
        <f>ABS(D3629)</f>
        <v>0.30480009589884732</v>
      </c>
    </row>
    <row r="3630" spans="1:6" x14ac:dyDescent="0.3">
      <c r="A3630" s="1">
        <v>29814</v>
      </c>
      <c r="B3630">
        <v>2</v>
      </c>
      <c r="C3630" t="s">
        <v>8901</v>
      </c>
      <c r="D3630">
        <v>-0.30476991276873783</v>
      </c>
      <c r="E3630">
        <v>9.7904732170270934E-3</v>
      </c>
      <c r="F3630">
        <f>ABS(D3630)</f>
        <v>0.30476991276873783</v>
      </c>
    </row>
    <row r="3631" spans="1:6" x14ac:dyDescent="0.3">
      <c r="A3631" s="1">
        <v>50440</v>
      </c>
      <c r="B3631">
        <v>5</v>
      </c>
      <c r="C3631" t="s">
        <v>1220</v>
      </c>
      <c r="D3631">
        <v>0.30475681584701803</v>
      </c>
      <c r="E3631">
        <v>7.1927588033390511E-3</v>
      </c>
      <c r="F3631">
        <f>ABS(D3631)</f>
        <v>0.30475681584701803</v>
      </c>
    </row>
    <row r="3632" spans="1:6" x14ac:dyDescent="0.3">
      <c r="A3632" s="1">
        <v>9805</v>
      </c>
      <c r="B3632">
        <v>0</v>
      </c>
      <c r="C3632" t="s">
        <v>9809</v>
      </c>
      <c r="D3632">
        <v>-0.30470786032858838</v>
      </c>
      <c r="E3632">
        <v>8.6939235403241215E-3</v>
      </c>
      <c r="F3632">
        <f>ABS(D3632)</f>
        <v>0.30470786032858838</v>
      </c>
    </row>
    <row r="3633" spans="1:6" x14ac:dyDescent="0.3">
      <c r="A3633" s="1">
        <v>40412</v>
      </c>
      <c r="B3633">
        <v>4</v>
      </c>
      <c r="C3633" t="s">
        <v>8118</v>
      </c>
      <c r="D3633">
        <v>0.30464876716935169</v>
      </c>
      <c r="E3633">
        <v>3.3286356416706458E-3</v>
      </c>
      <c r="F3633">
        <f>ABS(D3633)</f>
        <v>0.30464876716935169</v>
      </c>
    </row>
    <row r="3634" spans="1:6" x14ac:dyDescent="0.3">
      <c r="A3634" s="1">
        <v>20407</v>
      </c>
      <c r="B3634">
        <v>2</v>
      </c>
      <c r="C3634" t="s">
        <v>5765</v>
      </c>
      <c r="D3634">
        <v>0.30448330517018968</v>
      </c>
      <c r="E3634">
        <v>1.761880670817608E-3</v>
      </c>
      <c r="F3634">
        <f>ABS(D3634)</f>
        <v>0.30448330517018968</v>
      </c>
    </row>
    <row r="3635" spans="1:6" x14ac:dyDescent="0.3">
      <c r="A3635" s="1">
        <v>30478</v>
      </c>
      <c r="B3635">
        <v>3</v>
      </c>
      <c r="C3635" t="s">
        <v>8269</v>
      </c>
      <c r="D3635">
        <v>0.30441894548397819</v>
      </c>
      <c r="E3635">
        <v>7.3750573451417554E-3</v>
      </c>
      <c r="F3635">
        <f>ABS(D3635)</f>
        <v>0.30441894548397819</v>
      </c>
    </row>
    <row r="3636" spans="1:6" x14ac:dyDescent="0.3">
      <c r="A3636" s="1">
        <v>19849</v>
      </c>
      <c r="B3636">
        <v>1</v>
      </c>
      <c r="C3636" t="s">
        <v>3041</v>
      </c>
      <c r="D3636">
        <v>-0.3043783882962024</v>
      </c>
      <c r="E3636">
        <v>3.501403792082997E-3</v>
      </c>
      <c r="F3636">
        <f>ABS(D3636)</f>
        <v>0.3043783882962024</v>
      </c>
    </row>
    <row r="3637" spans="1:6" x14ac:dyDescent="0.3">
      <c r="A3637" s="1">
        <v>49841</v>
      </c>
      <c r="B3637">
        <v>4</v>
      </c>
      <c r="C3637" t="s">
        <v>555</v>
      </c>
      <c r="D3637">
        <v>-0.30428316164345159</v>
      </c>
      <c r="E3637">
        <v>9.5293359516894303E-3</v>
      </c>
      <c r="F3637">
        <f>ABS(D3637)</f>
        <v>0.30428316164345159</v>
      </c>
    </row>
    <row r="3638" spans="1:6" x14ac:dyDescent="0.3">
      <c r="A3638" s="1">
        <v>49840</v>
      </c>
      <c r="B3638">
        <v>4</v>
      </c>
      <c r="C3638" t="s">
        <v>572</v>
      </c>
      <c r="D3638">
        <v>-0.30428007045967143</v>
      </c>
      <c r="E3638">
        <v>1.129266862696056E-2</v>
      </c>
      <c r="F3638">
        <f>ABS(D3638)</f>
        <v>0.30428007045967143</v>
      </c>
    </row>
    <row r="3639" spans="1:6" x14ac:dyDescent="0.3">
      <c r="A3639" s="1">
        <v>29813</v>
      </c>
      <c r="B3639">
        <v>2</v>
      </c>
      <c r="C3639" t="s">
        <v>243</v>
      </c>
      <c r="D3639">
        <v>-0.30410537508227731</v>
      </c>
      <c r="E3639">
        <v>6.4225131928206244E-3</v>
      </c>
      <c r="F3639">
        <f>ABS(D3639)</f>
        <v>0.30410537508227731</v>
      </c>
    </row>
    <row r="3640" spans="1:6" x14ac:dyDescent="0.3">
      <c r="A3640" s="1">
        <v>522</v>
      </c>
      <c r="B3640">
        <v>0</v>
      </c>
      <c r="C3640" t="s">
        <v>526</v>
      </c>
      <c r="D3640">
        <v>0.30408690462944238</v>
      </c>
      <c r="E3640">
        <v>5.7545139365372387E-2</v>
      </c>
      <c r="F3640">
        <f>ABS(D3640)</f>
        <v>0.30408690462944238</v>
      </c>
    </row>
    <row r="3641" spans="1:6" x14ac:dyDescent="0.3">
      <c r="A3641" s="1">
        <v>523</v>
      </c>
      <c r="B3641">
        <v>0</v>
      </c>
      <c r="C3641" t="s">
        <v>527</v>
      </c>
      <c r="D3641">
        <v>0.30400882925965289</v>
      </c>
      <c r="E3641">
        <v>3.4089797881331381E-3</v>
      </c>
      <c r="F3641">
        <f>ABS(D3641)</f>
        <v>0.30400882925965289</v>
      </c>
    </row>
    <row r="3642" spans="1:6" x14ac:dyDescent="0.3">
      <c r="A3642" s="1">
        <v>524</v>
      </c>
      <c r="B3642">
        <v>0</v>
      </c>
      <c r="C3642" t="s">
        <v>528</v>
      </c>
      <c r="D3642">
        <v>0.30400882925965289</v>
      </c>
      <c r="E3642">
        <v>3.4089797881331381E-3</v>
      </c>
      <c r="F3642">
        <f>ABS(D3642)</f>
        <v>0.30400882925965289</v>
      </c>
    </row>
    <row r="3643" spans="1:6" x14ac:dyDescent="0.3">
      <c r="A3643" s="1">
        <v>525</v>
      </c>
      <c r="B3643">
        <v>0</v>
      </c>
      <c r="C3643" t="s">
        <v>529</v>
      </c>
      <c r="D3643">
        <v>0.30400882925965289</v>
      </c>
      <c r="E3643">
        <v>3.0990725346664891E-3</v>
      </c>
      <c r="F3643">
        <f>ABS(D3643)</f>
        <v>0.30400882925965289</v>
      </c>
    </row>
    <row r="3644" spans="1:6" x14ac:dyDescent="0.3">
      <c r="A3644" s="1">
        <v>40413</v>
      </c>
      <c r="B3644">
        <v>4</v>
      </c>
      <c r="C3644" t="s">
        <v>1717</v>
      </c>
      <c r="D3644">
        <v>0.30393303583703019</v>
      </c>
      <c r="E3644">
        <v>1.486935114276673E-2</v>
      </c>
      <c r="F3644">
        <f>ABS(D3644)</f>
        <v>0.30393303583703019</v>
      </c>
    </row>
    <row r="3645" spans="1:6" x14ac:dyDescent="0.3">
      <c r="A3645" s="1">
        <v>526</v>
      </c>
      <c r="B3645">
        <v>0</v>
      </c>
      <c r="C3645" t="s">
        <v>530</v>
      </c>
      <c r="D3645">
        <v>0.30381811099829742</v>
      </c>
      <c r="E3645">
        <v>3.6674272421339561E-3</v>
      </c>
      <c r="F3645">
        <f>ABS(D3645)</f>
        <v>0.30381811099829742</v>
      </c>
    </row>
    <row r="3646" spans="1:6" x14ac:dyDescent="0.3">
      <c r="A3646" s="1">
        <v>39864</v>
      </c>
      <c r="B3646">
        <v>3</v>
      </c>
      <c r="C3646" t="s">
        <v>9779</v>
      </c>
      <c r="D3646">
        <v>-0.30380319537221351</v>
      </c>
      <c r="E3646">
        <v>8.3353900673068682E-3</v>
      </c>
      <c r="F3646">
        <f>ABS(D3646)</f>
        <v>0.30380319537221351</v>
      </c>
    </row>
    <row r="3647" spans="1:6" x14ac:dyDescent="0.3">
      <c r="A3647" s="1">
        <v>39863</v>
      </c>
      <c r="B3647">
        <v>3</v>
      </c>
      <c r="C3647" t="s">
        <v>59</v>
      </c>
      <c r="D3647">
        <v>-0.30376218658296211</v>
      </c>
      <c r="E3647">
        <v>2.5462155615319691E-2</v>
      </c>
      <c r="F3647">
        <f>ABS(D3647)</f>
        <v>0.30376218658296211</v>
      </c>
    </row>
    <row r="3648" spans="1:6" x14ac:dyDescent="0.3">
      <c r="A3648" s="1">
        <v>39862</v>
      </c>
      <c r="B3648">
        <v>3</v>
      </c>
      <c r="C3648" t="s">
        <v>3720</v>
      </c>
      <c r="D3648">
        <v>-0.3037584291439539</v>
      </c>
      <c r="E3648">
        <v>1.9494853492581961E-2</v>
      </c>
      <c r="F3648">
        <f>ABS(D3648)</f>
        <v>0.3037584291439539</v>
      </c>
    </row>
    <row r="3649" spans="1:6" x14ac:dyDescent="0.3">
      <c r="A3649" s="1">
        <v>39861</v>
      </c>
      <c r="B3649">
        <v>3</v>
      </c>
      <c r="C3649" t="s">
        <v>4614</v>
      </c>
      <c r="D3649">
        <v>-0.30375530473854911</v>
      </c>
      <c r="E3649">
        <v>1.549536267333245E-3</v>
      </c>
      <c r="F3649">
        <f>ABS(D3649)</f>
        <v>0.30375530473854911</v>
      </c>
    </row>
    <row r="3650" spans="1:6" x14ac:dyDescent="0.3">
      <c r="A3650" s="1">
        <v>40414</v>
      </c>
      <c r="B3650">
        <v>4</v>
      </c>
      <c r="C3650" t="s">
        <v>8013</v>
      </c>
      <c r="D3650">
        <v>0.30375204910652642</v>
      </c>
      <c r="E3650">
        <v>2.5389880907081231E-3</v>
      </c>
      <c r="F3650">
        <f>ABS(D3650)</f>
        <v>0.30375204910652642</v>
      </c>
    </row>
    <row r="3651" spans="1:6" x14ac:dyDescent="0.3">
      <c r="A3651" s="1">
        <v>527</v>
      </c>
      <c r="B3651">
        <v>0</v>
      </c>
      <c r="C3651" t="s">
        <v>531</v>
      </c>
      <c r="D3651">
        <v>0.30373776517991119</v>
      </c>
      <c r="E3651">
        <v>3.051249338198093E-3</v>
      </c>
      <c r="F3651">
        <f>ABS(D3651)</f>
        <v>0.30373776517991119</v>
      </c>
    </row>
    <row r="3652" spans="1:6" x14ac:dyDescent="0.3">
      <c r="A3652" s="1">
        <v>40415</v>
      </c>
      <c r="B3652">
        <v>4</v>
      </c>
      <c r="C3652" t="s">
        <v>6697</v>
      </c>
      <c r="D3652">
        <v>0.30361293997741601</v>
      </c>
      <c r="E3652">
        <v>2.106709278240442E-3</v>
      </c>
      <c r="F3652">
        <f>ABS(D3652)</f>
        <v>0.30361293997741601</v>
      </c>
    </row>
    <row r="3653" spans="1:6" x14ac:dyDescent="0.3">
      <c r="A3653" s="1">
        <v>10394</v>
      </c>
      <c r="B3653">
        <v>1</v>
      </c>
      <c r="C3653" t="s">
        <v>7991</v>
      </c>
      <c r="D3653">
        <v>0.30356947993373912</v>
      </c>
      <c r="E3653">
        <v>4.8319341226790808E-3</v>
      </c>
      <c r="F3653">
        <f>ABS(D3653)</f>
        <v>0.30356947993373912</v>
      </c>
    </row>
    <row r="3654" spans="1:6" x14ac:dyDescent="0.3">
      <c r="A3654" s="1">
        <v>49839</v>
      </c>
      <c r="B3654">
        <v>4</v>
      </c>
      <c r="C3654" t="s">
        <v>603</v>
      </c>
      <c r="D3654">
        <v>-0.30355640718867799</v>
      </c>
      <c r="E3654">
        <v>1.811750368431991E-2</v>
      </c>
      <c r="F3654">
        <f>ABS(D3654)</f>
        <v>0.30355640718867799</v>
      </c>
    </row>
    <row r="3655" spans="1:6" x14ac:dyDescent="0.3">
      <c r="A3655" s="1">
        <v>30479</v>
      </c>
      <c r="B3655">
        <v>3</v>
      </c>
      <c r="C3655" t="s">
        <v>5873</v>
      </c>
      <c r="D3655">
        <v>0.30348367542546423</v>
      </c>
      <c r="E3655">
        <v>1.2396290138665959E-3</v>
      </c>
      <c r="F3655">
        <f>ABS(D3655)</f>
        <v>0.30348367542546423</v>
      </c>
    </row>
    <row r="3656" spans="1:6" x14ac:dyDescent="0.3">
      <c r="A3656" s="1">
        <v>30480</v>
      </c>
      <c r="B3656">
        <v>3</v>
      </c>
      <c r="C3656" t="s">
        <v>3484</v>
      </c>
      <c r="D3656">
        <v>0.30344366015522739</v>
      </c>
      <c r="E3656">
        <v>4.3094200517944572E-3</v>
      </c>
      <c r="F3656">
        <f>ABS(D3656)</f>
        <v>0.30344366015522739</v>
      </c>
    </row>
    <row r="3657" spans="1:6" x14ac:dyDescent="0.3">
      <c r="A3657" s="1">
        <v>50441</v>
      </c>
      <c r="B3657">
        <v>5</v>
      </c>
      <c r="C3657" t="s">
        <v>8821</v>
      </c>
      <c r="D3657">
        <v>0.30334806582490642</v>
      </c>
      <c r="E3657">
        <v>2.0122538294987408E-3</v>
      </c>
      <c r="F3657">
        <f>ABS(D3657)</f>
        <v>0.30334806582490642</v>
      </c>
    </row>
    <row r="3658" spans="1:6" x14ac:dyDescent="0.3">
      <c r="A3658" s="1">
        <v>19848</v>
      </c>
      <c r="B3658">
        <v>1</v>
      </c>
      <c r="C3658" t="s">
        <v>15</v>
      </c>
      <c r="D3658">
        <v>-0.30332652642663699</v>
      </c>
      <c r="E3658">
        <v>1.7173262142112691E-2</v>
      </c>
      <c r="F3658">
        <f>ABS(D3658)</f>
        <v>0.30332652642663699</v>
      </c>
    </row>
    <row r="3659" spans="1:6" x14ac:dyDescent="0.3">
      <c r="A3659" s="1">
        <v>59846</v>
      </c>
      <c r="B3659">
        <v>5</v>
      </c>
      <c r="C3659" t="s">
        <v>373</v>
      </c>
      <c r="D3659">
        <v>-0.30329158560243058</v>
      </c>
      <c r="E3659">
        <v>1.4891699036671219E-2</v>
      </c>
      <c r="F3659">
        <f>ABS(D3659)</f>
        <v>0.30329158560243058</v>
      </c>
    </row>
    <row r="3660" spans="1:6" x14ac:dyDescent="0.3">
      <c r="A3660" s="1">
        <v>40416</v>
      </c>
      <c r="B3660">
        <v>4</v>
      </c>
      <c r="C3660" t="s">
        <v>3108</v>
      </c>
      <c r="D3660">
        <v>0.30328005932307489</v>
      </c>
      <c r="E3660">
        <v>1.4682338923480069E-3</v>
      </c>
      <c r="F3660">
        <f>ABS(D3660)</f>
        <v>0.30328005932307489</v>
      </c>
    </row>
    <row r="3661" spans="1:6" x14ac:dyDescent="0.3">
      <c r="A3661" s="1">
        <v>40417</v>
      </c>
      <c r="B3661">
        <v>4</v>
      </c>
      <c r="C3661" t="s">
        <v>5220</v>
      </c>
      <c r="D3661">
        <v>0.30327236658937701</v>
      </c>
      <c r="E3661">
        <v>2.106709278240442E-3</v>
      </c>
      <c r="F3661">
        <f>ABS(D3661)</f>
        <v>0.30327236658937701</v>
      </c>
    </row>
    <row r="3662" spans="1:6" x14ac:dyDescent="0.3">
      <c r="A3662" s="1">
        <v>528</v>
      </c>
      <c r="B3662">
        <v>0</v>
      </c>
      <c r="C3662" t="s">
        <v>532</v>
      </c>
      <c r="D3662">
        <v>0.30324640929215702</v>
      </c>
      <c r="E3662">
        <v>9.5664628774779388E-3</v>
      </c>
      <c r="F3662">
        <f>ABS(D3662)</f>
        <v>0.30324640929215702</v>
      </c>
    </row>
    <row r="3663" spans="1:6" x14ac:dyDescent="0.3">
      <c r="A3663" s="1">
        <v>39860</v>
      </c>
      <c r="B3663">
        <v>3</v>
      </c>
      <c r="C3663" t="s">
        <v>8324</v>
      </c>
      <c r="D3663">
        <v>-0.30305535127674521</v>
      </c>
      <c r="E3663">
        <v>1.3457886497837459E-2</v>
      </c>
      <c r="F3663">
        <f>ABS(D3663)</f>
        <v>0.30305535127674521</v>
      </c>
    </row>
    <row r="3664" spans="1:6" x14ac:dyDescent="0.3">
      <c r="A3664" s="1">
        <v>30481</v>
      </c>
      <c r="B3664">
        <v>3</v>
      </c>
      <c r="C3664" t="s">
        <v>7464</v>
      </c>
      <c r="D3664">
        <v>0.30304632121047159</v>
      </c>
      <c r="E3664">
        <v>2.9627262856086901E-3</v>
      </c>
      <c r="F3664">
        <f>ABS(D3664)</f>
        <v>0.30304632121047159</v>
      </c>
    </row>
    <row r="3665" spans="1:6" x14ac:dyDescent="0.3">
      <c r="A3665" s="1">
        <v>529</v>
      </c>
      <c r="B3665">
        <v>0</v>
      </c>
      <c r="C3665" t="s">
        <v>533</v>
      </c>
      <c r="D3665">
        <v>0.30303662632822559</v>
      </c>
      <c r="E3665">
        <v>2.169350774266542E-3</v>
      </c>
      <c r="F3665">
        <f>ABS(D3665)</f>
        <v>0.30303662632822559</v>
      </c>
    </row>
    <row r="3666" spans="1:6" x14ac:dyDescent="0.3">
      <c r="A3666" s="1">
        <v>50442</v>
      </c>
      <c r="B3666">
        <v>5</v>
      </c>
      <c r="C3666" t="s">
        <v>6838</v>
      </c>
      <c r="D3666">
        <v>0.30300548653721399</v>
      </c>
      <c r="E3666">
        <v>1.437324163927672E-3</v>
      </c>
      <c r="F3666">
        <f>ABS(D3666)</f>
        <v>0.30300548653721399</v>
      </c>
    </row>
    <row r="3667" spans="1:6" x14ac:dyDescent="0.3">
      <c r="A3667" s="1">
        <v>20408</v>
      </c>
      <c r="B3667">
        <v>2</v>
      </c>
      <c r="C3667" t="s">
        <v>6724</v>
      </c>
      <c r="D3667">
        <v>0.3029529672126024</v>
      </c>
      <c r="E3667">
        <v>1.3508188763073591E-3</v>
      </c>
      <c r="F3667">
        <f>ABS(D3667)</f>
        <v>0.3029529672126024</v>
      </c>
    </row>
    <row r="3668" spans="1:6" x14ac:dyDescent="0.3">
      <c r="A3668" s="1">
        <v>39859</v>
      </c>
      <c r="B3668">
        <v>3</v>
      </c>
      <c r="C3668" t="s">
        <v>9832</v>
      </c>
      <c r="D3668">
        <v>-0.30294611322072351</v>
      </c>
      <c r="E3668">
        <v>1.595638972920399E-2</v>
      </c>
      <c r="F3668">
        <f>ABS(D3668)</f>
        <v>0.30294611322072351</v>
      </c>
    </row>
    <row r="3669" spans="1:6" x14ac:dyDescent="0.3">
      <c r="A3669" s="1">
        <v>20409</v>
      </c>
      <c r="B3669">
        <v>2</v>
      </c>
      <c r="C3669" t="s">
        <v>9179</v>
      </c>
      <c r="D3669">
        <v>0.30288321045413991</v>
      </c>
      <c r="E3669">
        <v>6.1024986763961852E-3</v>
      </c>
      <c r="F3669">
        <f>ABS(D3669)</f>
        <v>0.30288321045413991</v>
      </c>
    </row>
    <row r="3670" spans="1:6" x14ac:dyDescent="0.3">
      <c r="A3670" s="1">
        <v>530</v>
      </c>
      <c r="B3670">
        <v>0</v>
      </c>
      <c r="C3670" t="s">
        <v>534</v>
      </c>
      <c r="D3670">
        <v>0.30286962174094761</v>
      </c>
      <c r="E3670">
        <v>3.009584683200632E-3</v>
      </c>
      <c r="F3670">
        <f>ABS(D3670)</f>
        <v>0.30286962174094761</v>
      </c>
    </row>
    <row r="3671" spans="1:6" x14ac:dyDescent="0.3">
      <c r="A3671" s="1">
        <v>10395</v>
      </c>
      <c r="B3671">
        <v>1</v>
      </c>
      <c r="C3671" t="s">
        <v>2421</v>
      </c>
      <c r="D3671">
        <v>0.30284510460661701</v>
      </c>
      <c r="E3671">
        <v>4.6437370460678321E-3</v>
      </c>
      <c r="F3671">
        <f>ABS(D3671)</f>
        <v>0.30284510460661701</v>
      </c>
    </row>
    <row r="3672" spans="1:6" x14ac:dyDescent="0.3">
      <c r="A3672" s="1">
        <v>50443</v>
      </c>
      <c r="B3672">
        <v>5</v>
      </c>
      <c r="C3672" t="s">
        <v>5424</v>
      </c>
      <c r="D3672">
        <v>0.30279436418839478</v>
      </c>
      <c r="E3672">
        <v>1.6885235953841989E-3</v>
      </c>
      <c r="F3672">
        <f>ABS(D3672)</f>
        <v>0.30279436418839478</v>
      </c>
    </row>
    <row r="3673" spans="1:6" x14ac:dyDescent="0.3">
      <c r="A3673" s="1">
        <v>29812</v>
      </c>
      <c r="B3673">
        <v>2</v>
      </c>
      <c r="C3673" t="s">
        <v>84</v>
      </c>
      <c r="D3673">
        <v>-0.30274381900397851</v>
      </c>
      <c r="E3673">
        <v>8.9837605742176495E-3</v>
      </c>
      <c r="F3673">
        <f>ABS(D3673)</f>
        <v>0.30274381900397851</v>
      </c>
    </row>
    <row r="3674" spans="1:6" x14ac:dyDescent="0.3">
      <c r="A3674" s="1">
        <v>29811</v>
      </c>
      <c r="B3674">
        <v>2</v>
      </c>
      <c r="C3674" t="s">
        <v>2447</v>
      </c>
      <c r="D3674">
        <v>-0.3027044394242408</v>
      </c>
      <c r="E3674">
        <v>2.0733320607519801E-2</v>
      </c>
      <c r="F3674">
        <f>ABS(D3674)</f>
        <v>0.3027044394242408</v>
      </c>
    </row>
    <row r="3675" spans="1:6" x14ac:dyDescent="0.3">
      <c r="A3675" s="1">
        <v>30482</v>
      </c>
      <c r="B3675">
        <v>3</v>
      </c>
      <c r="C3675" t="s">
        <v>9674</v>
      </c>
      <c r="D3675">
        <v>0.30263732899535339</v>
      </c>
      <c r="E3675">
        <v>4.7155671590334153E-3</v>
      </c>
      <c r="F3675">
        <f>ABS(D3675)</f>
        <v>0.30263732899535339</v>
      </c>
    </row>
    <row r="3676" spans="1:6" x14ac:dyDescent="0.3">
      <c r="A3676" s="1">
        <v>531</v>
      </c>
      <c r="B3676">
        <v>0</v>
      </c>
      <c r="C3676" t="s">
        <v>535</v>
      </c>
      <c r="D3676">
        <v>0.30258482666686198</v>
      </c>
      <c r="E3676">
        <v>3.2320650388458429E-3</v>
      </c>
      <c r="F3676">
        <f>ABS(D3676)</f>
        <v>0.30258482666686198</v>
      </c>
    </row>
    <row r="3677" spans="1:6" x14ac:dyDescent="0.3">
      <c r="A3677" s="1">
        <v>59845</v>
      </c>
      <c r="B3677">
        <v>5</v>
      </c>
      <c r="C3677" t="s">
        <v>9541</v>
      </c>
      <c r="D3677">
        <v>-0.3025743665155165</v>
      </c>
      <c r="E3677">
        <v>8.2003709924250243E-3</v>
      </c>
      <c r="F3677">
        <f>ABS(D3677)</f>
        <v>0.3025743665155165</v>
      </c>
    </row>
    <row r="3678" spans="1:6" x14ac:dyDescent="0.3">
      <c r="A3678" s="1">
        <v>19847</v>
      </c>
      <c r="B3678">
        <v>1</v>
      </c>
      <c r="C3678" t="s">
        <v>8952</v>
      </c>
      <c r="D3678">
        <v>-0.30256610723070898</v>
      </c>
      <c r="E3678">
        <v>1.383625530676043E-2</v>
      </c>
      <c r="F3678">
        <f>ABS(D3678)</f>
        <v>0.30256610723070898</v>
      </c>
    </row>
    <row r="3679" spans="1:6" x14ac:dyDescent="0.3">
      <c r="A3679" s="1">
        <v>40418</v>
      </c>
      <c r="B3679">
        <v>4</v>
      </c>
      <c r="C3679" t="s">
        <v>7043</v>
      </c>
      <c r="D3679">
        <v>0.30251862381830791</v>
      </c>
      <c r="E3679">
        <v>5.4909544329719883E-3</v>
      </c>
      <c r="F3679">
        <f>ABS(D3679)</f>
        <v>0.30251862381830791</v>
      </c>
    </row>
    <row r="3680" spans="1:6" x14ac:dyDescent="0.3">
      <c r="A3680" s="1">
        <v>9804</v>
      </c>
      <c r="B3680">
        <v>0</v>
      </c>
      <c r="C3680" t="s">
        <v>9808</v>
      </c>
      <c r="D3680">
        <v>-0.30239518719127279</v>
      </c>
      <c r="E3680">
        <v>1.489728782471224E-2</v>
      </c>
      <c r="F3680">
        <f>ABS(D3680)</f>
        <v>0.30239518719127279</v>
      </c>
    </row>
    <row r="3681" spans="1:6" x14ac:dyDescent="0.3">
      <c r="A3681" s="1">
        <v>59844</v>
      </c>
      <c r="B3681">
        <v>5</v>
      </c>
      <c r="C3681" t="s">
        <v>9816</v>
      </c>
      <c r="D3681">
        <v>-0.30227227314939559</v>
      </c>
      <c r="E3681">
        <v>1.2929630831234429E-2</v>
      </c>
      <c r="F3681">
        <f>ABS(D3681)</f>
        <v>0.30227227314939559</v>
      </c>
    </row>
    <row r="3682" spans="1:6" x14ac:dyDescent="0.3">
      <c r="A3682" s="1">
        <v>50444</v>
      </c>
      <c r="B3682">
        <v>5</v>
      </c>
      <c r="C3682" t="s">
        <v>6773</v>
      </c>
      <c r="D3682">
        <v>0.3022312799603441</v>
      </c>
      <c r="E3682">
        <v>2.773863034725539E-3</v>
      </c>
      <c r="F3682">
        <f>ABS(D3682)</f>
        <v>0.3022312799603441</v>
      </c>
    </row>
    <row r="3683" spans="1:6" x14ac:dyDescent="0.3">
      <c r="A3683" s="1">
        <v>30483</v>
      </c>
      <c r="B3683">
        <v>3</v>
      </c>
      <c r="C3683" t="s">
        <v>8880</v>
      </c>
      <c r="D3683">
        <v>0.302212121871127</v>
      </c>
      <c r="E3683">
        <v>2.2997186622842748E-3</v>
      </c>
      <c r="F3683">
        <f>ABS(D3683)</f>
        <v>0.302212121871127</v>
      </c>
    </row>
    <row r="3684" spans="1:6" x14ac:dyDescent="0.3">
      <c r="A3684" s="1">
        <v>10396</v>
      </c>
      <c r="B3684">
        <v>1</v>
      </c>
      <c r="C3684" t="s">
        <v>7100</v>
      </c>
      <c r="D3684">
        <v>0.30219615948750012</v>
      </c>
      <c r="E3684">
        <v>1.2038338732802531E-3</v>
      </c>
      <c r="F3684">
        <f>ABS(D3684)</f>
        <v>0.30219615948750012</v>
      </c>
    </row>
    <row r="3685" spans="1:6" x14ac:dyDescent="0.3">
      <c r="A3685" s="1">
        <v>29810</v>
      </c>
      <c r="B3685">
        <v>2</v>
      </c>
      <c r="C3685" t="s">
        <v>9635</v>
      </c>
      <c r="D3685">
        <v>-0.30216455984657709</v>
      </c>
      <c r="E3685">
        <v>2.358336286261864E-2</v>
      </c>
      <c r="F3685">
        <f>ABS(D3685)</f>
        <v>0.30216455984657709</v>
      </c>
    </row>
    <row r="3686" spans="1:6" x14ac:dyDescent="0.3">
      <c r="A3686" s="1">
        <v>30484</v>
      </c>
      <c r="B3686">
        <v>3</v>
      </c>
      <c r="C3686" t="s">
        <v>6061</v>
      </c>
      <c r="D3686">
        <v>0.30205698762677158</v>
      </c>
      <c r="E3686">
        <v>1.761880670817608E-3</v>
      </c>
      <c r="F3686">
        <f>ABS(D3686)</f>
        <v>0.30205698762677158</v>
      </c>
    </row>
    <row r="3687" spans="1:6" x14ac:dyDescent="0.3">
      <c r="A3687" s="1">
        <v>30485</v>
      </c>
      <c r="B3687">
        <v>3</v>
      </c>
      <c r="C3687" t="s">
        <v>7001</v>
      </c>
      <c r="D3687">
        <v>0.30204854318765301</v>
      </c>
      <c r="E3687">
        <v>3.3286356416706458E-3</v>
      </c>
      <c r="F3687">
        <f>ABS(D3687)</f>
        <v>0.30204854318765301</v>
      </c>
    </row>
    <row r="3688" spans="1:6" x14ac:dyDescent="0.3">
      <c r="A3688" s="1">
        <v>532</v>
      </c>
      <c r="B3688">
        <v>0</v>
      </c>
      <c r="C3688" t="s">
        <v>536</v>
      </c>
      <c r="D3688">
        <v>0.30199474379343227</v>
      </c>
      <c r="E3688">
        <v>7.1927588033390511E-3</v>
      </c>
      <c r="F3688">
        <f>ABS(D3688)</f>
        <v>0.30199474379343227</v>
      </c>
    </row>
    <row r="3689" spans="1:6" x14ac:dyDescent="0.3">
      <c r="A3689" s="1">
        <v>533</v>
      </c>
      <c r="B3689">
        <v>0</v>
      </c>
      <c r="C3689" t="s">
        <v>537</v>
      </c>
      <c r="D3689">
        <v>0.30198550283248488</v>
      </c>
      <c r="E3689">
        <v>2.05552744928721E-3</v>
      </c>
      <c r="F3689">
        <f>ABS(D3689)</f>
        <v>0.30198550283248488</v>
      </c>
    </row>
    <row r="3690" spans="1:6" x14ac:dyDescent="0.3">
      <c r="A3690" s="1">
        <v>9803</v>
      </c>
      <c r="B3690">
        <v>0</v>
      </c>
      <c r="C3690" t="s">
        <v>9807</v>
      </c>
      <c r="D3690">
        <v>-0.30195911295969502</v>
      </c>
      <c r="E3690">
        <v>8.8079183482211356E-3</v>
      </c>
      <c r="F3690">
        <f>ABS(D3690)</f>
        <v>0.30195911295969502</v>
      </c>
    </row>
    <row r="3691" spans="1:6" x14ac:dyDescent="0.3">
      <c r="A3691" s="1">
        <v>10397</v>
      </c>
      <c r="B3691">
        <v>1</v>
      </c>
      <c r="C3691" t="s">
        <v>8497</v>
      </c>
      <c r="D3691">
        <v>0.30191441306415229</v>
      </c>
      <c r="E3691">
        <v>3.1516720665530329E-3</v>
      </c>
      <c r="F3691">
        <f>ABS(D3691)</f>
        <v>0.30191441306415229</v>
      </c>
    </row>
    <row r="3692" spans="1:6" x14ac:dyDescent="0.3">
      <c r="A3692" s="1">
        <v>49838</v>
      </c>
      <c r="B3692">
        <v>4</v>
      </c>
      <c r="C3692" t="s">
        <v>9701</v>
      </c>
      <c r="D3692">
        <v>-0.30190647780769181</v>
      </c>
      <c r="E3692">
        <v>1.376874089863175E-2</v>
      </c>
      <c r="F3692">
        <f>ABS(D3692)</f>
        <v>0.30190647780769181</v>
      </c>
    </row>
    <row r="3693" spans="1:6" x14ac:dyDescent="0.3">
      <c r="A3693" s="1">
        <v>49837</v>
      </c>
      <c r="B3693">
        <v>4</v>
      </c>
      <c r="C3693" t="s">
        <v>9979</v>
      </c>
      <c r="D3693">
        <v>-0.30189183954559018</v>
      </c>
      <c r="E3693">
        <v>3.2840597859643592E-2</v>
      </c>
      <c r="F3693">
        <f>ABS(D3693)</f>
        <v>0.30189183954559018</v>
      </c>
    </row>
    <row r="3694" spans="1:6" x14ac:dyDescent="0.3">
      <c r="A3694" s="1">
        <v>10398</v>
      </c>
      <c r="B3694">
        <v>1</v>
      </c>
      <c r="C3694" t="s">
        <v>8270</v>
      </c>
      <c r="D3694">
        <v>0.30181200889849469</v>
      </c>
      <c r="E3694">
        <v>2.106709278240442E-3</v>
      </c>
      <c r="F3694">
        <f>ABS(D3694)</f>
        <v>0.30181200889849469</v>
      </c>
    </row>
    <row r="3695" spans="1:6" x14ac:dyDescent="0.3">
      <c r="A3695" s="1">
        <v>10399</v>
      </c>
      <c r="B3695">
        <v>1</v>
      </c>
      <c r="C3695" t="s">
        <v>8271</v>
      </c>
      <c r="D3695">
        <v>0.30181200889849469</v>
      </c>
      <c r="E3695">
        <v>2.106709278240442E-3</v>
      </c>
      <c r="F3695">
        <f>ABS(D3695)</f>
        <v>0.30181200889849469</v>
      </c>
    </row>
    <row r="3696" spans="1:6" x14ac:dyDescent="0.3">
      <c r="A3696" s="1">
        <v>30486</v>
      </c>
      <c r="B3696">
        <v>3</v>
      </c>
      <c r="C3696" t="s">
        <v>8534</v>
      </c>
      <c r="D3696">
        <v>0.30174090355703947</v>
      </c>
      <c r="E3696">
        <v>4.0400812985573039E-3</v>
      </c>
      <c r="F3696">
        <f>ABS(D3696)</f>
        <v>0.30174090355703947</v>
      </c>
    </row>
    <row r="3697" spans="1:6" x14ac:dyDescent="0.3">
      <c r="A3697" s="1">
        <v>50445</v>
      </c>
      <c r="B3697">
        <v>5</v>
      </c>
      <c r="C3697" t="s">
        <v>6913</v>
      </c>
      <c r="D3697">
        <v>0.30171424647920481</v>
      </c>
      <c r="E3697">
        <v>1.504792341600316E-3</v>
      </c>
      <c r="F3697">
        <f>ABS(D3697)</f>
        <v>0.30171424647920481</v>
      </c>
    </row>
    <row r="3698" spans="1:6" x14ac:dyDescent="0.3">
      <c r="A3698" s="1">
        <v>9802</v>
      </c>
      <c r="B3698">
        <v>0</v>
      </c>
      <c r="C3698" t="s">
        <v>9806</v>
      </c>
      <c r="D3698">
        <v>-0.30170806649840681</v>
      </c>
      <c r="E3698">
        <v>2.3891377358607632E-2</v>
      </c>
      <c r="F3698">
        <f>ABS(D3698)</f>
        <v>0.30170806649840681</v>
      </c>
    </row>
    <row r="3699" spans="1:6" x14ac:dyDescent="0.3">
      <c r="A3699" s="1">
        <v>20410</v>
      </c>
      <c r="B3699">
        <v>2</v>
      </c>
      <c r="C3699" t="s">
        <v>9438</v>
      </c>
      <c r="D3699">
        <v>0.30166697091802352</v>
      </c>
      <c r="E3699">
        <v>4.1546778748054987E-3</v>
      </c>
      <c r="F3699">
        <f>ABS(D3699)</f>
        <v>0.30166697091802352</v>
      </c>
    </row>
    <row r="3700" spans="1:6" x14ac:dyDescent="0.3">
      <c r="A3700" s="1">
        <v>20411</v>
      </c>
      <c r="B3700">
        <v>2</v>
      </c>
      <c r="C3700" t="s">
        <v>1241</v>
      </c>
      <c r="D3700">
        <v>0.30165118865407597</v>
      </c>
      <c r="E3700">
        <v>3.5237613416352169E-3</v>
      </c>
      <c r="F3700">
        <f>ABS(D3700)</f>
        <v>0.30165118865407597</v>
      </c>
    </row>
    <row r="3701" spans="1:6" x14ac:dyDescent="0.3">
      <c r="A3701" s="1">
        <v>9801</v>
      </c>
      <c r="B3701">
        <v>0</v>
      </c>
      <c r="C3701" t="s">
        <v>9805</v>
      </c>
      <c r="D3701">
        <v>-0.30160836326922008</v>
      </c>
      <c r="E3701">
        <v>6.105888704999945E-3</v>
      </c>
      <c r="F3701">
        <f>ABS(D3701)</f>
        <v>0.30160836326922008</v>
      </c>
    </row>
    <row r="3702" spans="1:6" x14ac:dyDescent="0.3">
      <c r="A3702" s="1">
        <v>10400</v>
      </c>
      <c r="B3702">
        <v>1</v>
      </c>
      <c r="C3702" t="s">
        <v>8866</v>
      </c>
      <c r="D3702">
        <v>0.30158756890293142</v>
      </c>
      <c r="E3702">
        <v>3.501403792082997E-3</v>
      </c>
      <c r="F3702">
        <f>ABS(D3702)</f>
        <v>0.30158756890293142</v>
      </c>
    </row>
    <row r="3703" spans="1:6" x14ac:dyDescent="0.3">
      <c r="A3703" s="1">
        <v>19846</v>
      </c>
      <c r="B3703">
        <v>1</v>
      </c>
      <c r="C3703" t="s">
        <v>9826</v>
      </c>
      <c r="D3703">
        <v>-0.30155289704645039</v>
      </c>
      <c r="E3703">
        <v>1.039563922002483E-2</v>
      </c>
      <c r="F3703">
        <f>ABS(D3703)</f>
        <v>0.30155289704645039</v>
      </c>
    </row>
    <row r="3704" spans="1:6" x14ac:dyDescent="0.3">
      <c r="A3704" s="1">
        <v>30487</v>
      </c>
      <c r="B3704">
        <v>3</v>
      </c>
      <c r="C3704" t="s">
        <v>638</v>
      </c>
      <c r="D3704">
        <v>0.30155016334476481</v>
      </c>
      <c r="E3704">
        <v>6.5558640650369383E-3</v>
      </c>
      <c r="F3704">
        <f>ABS(D3704)</f>
        <v>0.30155016334476481</v>
      </c>
    </row>
    <row r="3705" spans="1:6" x14ac:dyDescent="0.3">
      <c r="A3705" s="1">
        <v>9800</v>
      </c>
      <c r="B3705">
        <v>0</v>
      </c>
      <c r="C3705" t="s">
        <v>9804</v>
      </c>
      <c r="D3705">
        <v>-0.30153846626346781</v>
      </c>
      <c r="E3705">
        <v>8.7859516925666986E-3</v>
      </c>
      <c r="F3705">
        <f>ABS(D3705)</f>
        <v>0.30153846626346781</v>
      </c>
    </row>
    <row r="3706" spans="1:6" x14ac:dyDescent="0.3">
      <c r="A3706" s="1">
        <v>534</v>
      </c>
      <c r="B3706">
        <v>0</v>
      </c>
      <c r="C3706" t="s">
        <v>538</v>
      </c>
      <c r="D3706">
        <v>0.3015053144666231</v>
      </c>
      <c r="E3706">
        <v>1.724788996713206E-3</v>
      </c>
      <c r="F3706">
        <f>ABS(D3706)</f>
        <v>0.3015053144666231</v>
      </c>
    </row>
    <row r="3707" spans="1:6" x14ac:dyDescent="0.3">
      <c r="A3707" s="1">
        <v>535</v>
      </c>
      <c r="B3707">
        <v>0</v>
      </c>
      <c r="C3707" t="s">
        <v>539</v>
      </c>
      <c r="D3707">
        <v>0.3015053144666231</v>
      </c>
      <c r="E3707">
        <v>1.724788996713206E-3</v>
      </c>
      <c r="F3707">
        <f>ABS(D3707)</f>
        <v>0.3015053144666231</v>
      </c>
    </row>
    <row r="3708" spans="1:6" x14ac:dyDescent="0.3">
      <c r="A3708" s="1">
        <v>29809</v>
      </c>
      <c r="B3708">
        <v>2</v>
      </c>
      <c r="C3708" t="s">
        <v>1220</v>
      </c>
      <c r="D3708">
        <v>-0.30150046743865061</v>
      </c>
      <c r="E3708">
        <v>7.1927588033390511E-3</v>
      </c>
      <c r="F3708">
        <f>ABS(D3708)</f>
        <v>0.30150046743865061</v>
      </c>
    </row>
    <row r="3709" spans="1:6" x14ac:dyDescent="0.3">
      <c r="A3709" s="1">
        <v>50446</v>
      </c>
      <c r="B3709">
        <v>5</v>
      </c>
      <c r="C3709" t="s">
        <v>6092</v>
      </c>
      <c r="D3709">
        <v>0.30146534773121481</v>
      </c>
      <c r="E3709">
        <v>1.6072212203989611E-3</v>
      </c>
      <c r="F3709">
        <f>ABS(D3709)</f>
        <v>0.30146534773121481</v>
      </c>
    </row>
    <row r="3710" spans="1:6" x14ac:dyDescent="0.3">
      <c r="A3710" s="1">
        <v>50447</v>
      </c>
      <c r="B3710">
        <v>5</v>
      </c>
      <c r="C3710" t="s">
        <v>6093</v>
      </c>
      <c r="D3710">
        <v>0.30146534773121481</v>
      </c>
      <c r="E3710">
        <v>1.6072212203989611E-3</v>
      </c>
      <c r="F3710">
        <f>ABS(D3710)</f>
        <v>0.30146534773121481</v>
      </c>
    </row>
    <row r="3711" spans="1:6" x14ac:dyDescent="0.3">
      <c r="A3711" s="1">
        <v>50448</v>
      </c>
      <c r="B3711">
        <v>5</v>
      </c>
      <c r="C3711" t="s">
        <v>5611</v>
      </c>
      <c r="D3711">
        <v>0.30143551656903472</v>
      </c>
      <c r="E3711">
        <v>1.4682338923480069E-3</v>
      </c>
      <c r="F3711">
        <f>ABS(D3711)</f>
        <v>0.30143551656903472</v>
      </c>
    </row>
    <row r="3712" spans="1:6" x14ac:dyDescent="0.3">
      <c r="A3712" s="1">
        <v>536</v>
      </c>
      <c r="B3712">
        <v>0</v>
      </c>
      <c r="C3712" t="s">
        <v>540</v>
      </c>
      <c r="D3712">
        <v>0.30143068476899298</v>
      </c>
      <c r="E3712">
        <v>1.4682338923480069E-3</v>
      </c>
      <c r="F3712">
        <f>ABS(D3712)</f>
        <v>0.30143068476899298</v>
      </c>
    </row>
    <row r="3713" spans="1:6" x14ac:dyDescent="0.3">
      <c r="A3713" s="1">
        <v>10401</v>
      </c>
      <c r="B3713">
        <v>1</v>
      </c>
      <c r="C3713" t="s">
        <v>6033</v>
      </c>
      <c r="D3713">
        <v>0.30140954222071631</v>
      </c>
      <c r="E3713">
        <v>1.2038338732802531E-3</v>
      </c>
      <c r="F3713">
        <f>ABS(D3713)</f>
        <v>0.30140954222071631</v>
      </c>
    </row>
    <row r="3714" spans="1:6" x14ac:dyDescent="0.3">
      <c r="A3714" s="1">
        <v>19845</v>
      </c>
      <c r="B3714">
        <v>1</v>
      </c>
      <c r="C3714" t="s">
        <v>9795</v>
      </c>
      <c r="D3714">
        <v>-0.30138530161255372</v>
      </c>
      <c r="E3714">
        <v>1.5500530929918139E-2</v>
      </c>
      <c r="F3714">
        <f>ABS(D3714)</f>
        <v>0.30138530161255372</v>
      </c>
    </row>
    <row r="3715" spans="1:6" x14ac:dyDescent="0.3">
      <c r="A3715" s="1">
        <v>59843</v>
      </c>
      <c r="B3715">
        <v>5</v>
      </c>
      <c r="C3715" t="s">
        <v>781</v>
      </c>
      <c r="D3715">
        <v>-0.30131646603217238</v>
      </c>
      <c r="E3715">
        <v>4.6242094988308488E-3</v>
      </c>
      <c r="F3715">
        <f>ABS(D3715)</f>
        <v>0.30131646603217238</v>
      </c>
    </row>
    <row r="3716" spans="1:6" x14ac:dyDescent="0.3">
      <c r="A3716" s="1">
        <v>50449</v>
      </c>
      <c r="B3716">
        <v>5</v>
      </c>
      <c r="C3716" t="s">
        <v>1916</v>
      </c>
      <c r="D3716">
        <v>0.30129109293025219</v>
      </c>
      <c r="E3716">
        <v>1.761880670817608E-3</v>
      </c>
      <c r="F3716">
        <f>ABS(D3716)</f>
        <v>0.30129109293025219</v>
      </c>
    </row>
    <row r="3717" spans="1:6" x14ac:dyDescent="0.3">
      <c r="A3717" s="1">
        <v>537</v>
      </c>
      <c r="B3717">
        <v>0</v>
      </c>
      <c r="C3717" t="s">
        <v>541</v>
      </c>
      <c r="D3717">
        <v>0.30126021964246569</v>
      </c>
      <c r="E3717">
        <v>1.692658727138749E-3</v>
      </c>
      <c r="F3717">
        <f>ABS(D3717)</f>
        <v>0.30126021964246569</v>
      </c>
    </row>
    <row r="3718" spans="1:6" x14ac:dyDescent="0.3">
      <c r="A3718" s="1">
        <v>20412</v>
      </c>
      <c r="B3718">
        <v>2</v>
      </c>
      <c r="C3718" t="s">
        <v>5829</v>
      </c>
      <c r="D3718">
        <v>0.30125326085080129</v>
      </c>
      <c r="E3718">
        <v>1.8057508099203791E-3</v>
      </c>
      <c r="F3718">
        <f>ABS(D3718)</f>
        <v>0.30125326085080129</v>
      </c>
    </row>
    <row r="3719" spans="1:6" x14ac:dyDescent="0.3">
      <c r="A3719" s="1">
        <v>10402</v>
      </c>
      <c r="B3719">
        <v>1</v>
      </c>
      <c r="C3719" t="s">
        <v>5494</v>
      </c>
      <c r="D3719">
        <v>0.30124939798247891</v>
      </c>
      <c r="E3719">
        <v>4.0245076589974817E-3</v>
      </c>
      <c r="F3719">
        <f>ABS(D3719)</f>
        <v>0.30124939798247891</v>
      </c>
    </row>
    <row r="3720" spans="1:6" x14ac:dyDescent="0.3">
      <c r="A3720" s="1">
        <v>30488</v>
      </c>
      <c r="B3720">
        <v>3</v>
      </c>
      <c r="C3720" t="s">
        <v>5792</v>
      </c>
      <c r="D3720">
        <v>0.30106196052455159</v>
      </c>
      <c r="E3720">
        <v>3.051249338198093E-3</v>
      </c>
      <c r="F3720">
        <f>ABS(D3720)</f>
        <v>0.30106196052455159</v>
      </c>
    </row>
    <row r="3721" spans="1:6" x14ac:dyDescent="0.3">
      <c r="A3721" s="1">
        <v>30489</v>
      </c>
      <c r="B3721">
        <v>3</v>
      </c>
      <c r="C3721" t="s">
        <v>5791</v>
      </c>
      <c r="D3721">
        <v>0.30106196052455159</v>
      </c>
      <c r="E3721">
        <v>3.051249338198093E-3</v>
      </c>
      <c r="F3721">
        <f>ABS(D3721)</f>
        <v>0.30106196052455159</v>
      </c>
    </row>
    <row r="3722" spans="1:6" x14ac:dyDescent="0.3">
      <c r="A3722" s="1">
        <v>50450</v>
      </c>
      <c r="B3722">
        <v>5</v>
      </c>
      <c r="C3722" t="s">
        <v>9412</v>
      </c>
      <c r="D3722">
        <v>0.30095397398274071</v>
      </c>
      <c r="E3722">
        <v>2.8210978785645812E-3</v>
      </c>
      <c r="F3722">
        <f>ABS(D3722)</f>
        <v>0.30095397398274071</v>
      </c>
    </row>
    <row r="3723" spans="1:6" x14ac:dyDescent="0.3">
      <c r="A3723" s="1">
        <v>19844</v>
      </c>
      <c r="B3723">
        <v>1</v>
      </c>
      <c r="C3723" t="s">
        <v>81</v>
      </c>
      <c r="D3723">
        <v>-0.3009451412944007</v>
      </c>
      <c r="E3723">
        <v>1.1976935536730659E-2</v>
      </c>
      <c r="F3723">
        <f>ABS(D3723)</f>
        <v>0.3009451412944007</v>
      </c>
    </row>
    <row r="3724" spans="1:6" x14ac:dyDescent="0.3">
      <c r="A3724" s="1">
        <v>39858</v>
      </c>
      <c r="B3724">
        <v>3</v>
      </c>
      <c r="C3724" t="s">
        <v>9517</v>
      </c>
      <c r="D3724">
        <v>-0.30088497062081782</v>
      </c>
      <c r="E3724">
        <v>9.093446262339067E-3</v>
      </c>
      <c r="F3724">
        <f>ABS(D3724)</f>
        <v>0.30088497062081782</v>
      </c>
    </row>
    <row r="3725" spans="1:6" x14ac:dyDescent="0.3">
      <c r="A3725" s="1">
        <v>20413</v>
      </c>
      <c r="B3725">
        <v>2</v>
      </c>
      <c r="C3725" t="s">
        <v>5327</v>
      </c>
      <c r="D3725">
        <v>0.30085247128202153</v>
      </c>
      <c r="E3725">
        <v>2.5389880907081231E-3</v>
      </c>
      <c r="F3725">
        <f>ABS(D3725)</f>
        <v>0.30085247128202153</v>
      </c>
    </row>
    <row r="3726" spans="1:6" x14ac:dyDescent="0.3">
      <c r="A3726" s="1">
        <v>20414</v>
      </c>
      <c r="B3726">
        <v>2</v>
      </c>
      <c r="C3726" t="s">
        <v>5800</v>
      </c>
      <c r="D3726">
        <v>0.30081563906005349</v>
      </c>
      <c r="E3726">
        <v>3.162113160640878E-3</v>
      </c>
      <c r="F3726">
        <f>ABS(D3726)</f>
        <v>0.30081563906005349</v>
      </c>
    </row>
    <row r="3727" spans="1:6" x14ac:dyDescent="0.3">
      <c r="A3727" s="1">
        <v>538</v>
      </c>
      <c r="B3727">
        <v>0</v>
      </c>
      <c r="C3727" t="s">
        <v>542</v>
      </c>
      <c r="D3727">
        <v>0.30081217859819742</v>
      </c>
      <c r="E3727">
        <v>1.504792341600316E-3</v>
      </c>
      <c r="F3727">
        <f>ABS(D3727)</f>
        <v>0.30081217859819742</v>
      </c>
    </row>
    <row r="3728" spans="1:6" x14ac:dyDescent="0.3">
      <c r="A3728" s="1">
        <v>30490</v>
      </c>
      <c r="B3728">
        <v>3</v>
      </c>
      <c r="C3728" t="s">
        <v>3301</v>
      </c>
      <c r="D3728">
        <v>0.30076465600573538</v>
      </c>
      <c r="E3728">
        <v>2.348408234048761E-2</v>
      </c>
      <c r="F3728">
        <f>ABS(D3728)</f>
        <v>0.30076465600573538</v>
      </c>
    </row>
    <row r="3729" spans="1:6" x14ac:dyDescent="0.3">
      <c r="A3729" s="1">
        <v>539</v>
      </c>
      <c r="B3729">
        <v>0</v>
      </c>
      <c r="C3729" t="s">
        <v>543</v>
      </c>
      <c r="D3729">
        <v>0.30071076297357358</v>
      </c>
      <c r="E3729">
        <v>1.549536267333245E-3</v>
      </c>
      <c r="F3729">
        <f>ABS(D3729)</f>
        <v>0.30071076297357358</v>
      </c>
    </row>
    <row r="3730" spans="1:6" x14ac:dyDescent="0.3">
      <c r="A3730" s="1">
        <v>540</v>
      </c>
      <c r="B3730">
        <v>0</v>
      </c>
      <c r="C3730" t="s">
        <v>544</v>
      </c>
      <c r="D3730">
        <v>0.30064998184737118</v>
      </c>
      <c r="E3730">
        <v>2.2997186622842748E-3</v>
      </c>
      <c r="F3730">
        <f>ABS(D3730)</f>
        <v>0.30064998184737118</v>
      </c>
    </row>
    <row r="3731" spans="1:6" x14ac:dyDescent="0.3">
      <c r="A3731" s="1">
        <v>30491</v>
      </c>
      <c r="B3731">
        <v>3</v>
      </c>
      <c r="C3731" t="s">
        <v>8069</v>
      </c>
      <c r="D3731">
        <v>0.30063517212601598</v>
      </c>
      <c r="E3731">
        <v>2.05552744928721E-3</v>
      </c>
      <c r="F3731">
        <f>ABS(D3731)</f>
        <v>0.30063517212601598</v>
      </c>
    </row>
    <row r="3732" spans="1:6" x14ac:dyDescent="0.3">
      <c r="A3732" s="1">
        <v>20415</v>
      </c>
      <c r="B3732">
        <v>2</v>
      </c>
      <c r="C3732" t="s">
        <v>9298</v>
      </c>
      <c r="D3732">
        <v>0.30058506478682712</v>
      </c>
      <c r="E3732">
        <v>3.3853174542774981E-3</v>
      </c>
      <c r="F3732">
        <f>ABS(D3732)</f>
        <v>0.30058506478682712</v>
      </c>
    </row>
    <row r="3733" spans="1:6" x14ac:dyDescent="0.3">
      <c r="A3733" s="1">
        <v>40419</v>
      </c>
      <c r="B3733">
        <v>4</v>
      </c>
      <c r="C3733" t="s">
        <v>6111</v>
      </c>
      <c r="D3733">
        <v>0.30053616255045512</v>
      </c>
      <c r="E3733">
        <v>1.549536267333245E-3</v>
      </c>
      <c r="F3733">
        <f>ABS(D3733)</f>
        <v>0.30053616255045512</v>
      </c>
    </row>
    <row r="3734" spans="1:6" x14ac:dyDescent="0.3">
      <c r="A3734" s="1">
        <v>59842</v>
      </c>
      <c r="B3734">
        <v>5</v>
      </c>
      <c r="C3734" t="s">
        <v>1269</v>
      </c>
      <c r="D3734">
        <v>-0.30053571735604451</v>
      </c>
      <c r="E3734">
        <v>1.9895345738908391E-2</v>
      </c>
      <c r="F3734">
        <f>ABS(D3734)</f>
        <v>0.30053571735604451</v>
      </c>
    </row>
    <row r="3735" spans="1:6" x14ac:dyDescent="0.3">
      <c r="A3735" s="1">
        <v>20416</v>
      </c>
      <c r="B3735">
        <v>2</v>
      </c>
      <c r="C3735" t="s">
        <v>4415</v>
      </c>
      <c r="D3735">
        <v>0.30046749421739588</v>
      </c>
      <c r="E3735">
        <v>2.8210978785645812E-3</v>
      </c>
      <c r="F3735">
        <f>ABS(D3735)</f>
        <v>0.30046749421739588</v>
      </c>
    </row>
    <row r="3736" spans="1:6" x14ac:dyDescent="0.3">
      <c r="A3736" s="1">
        <v>40420</v>
      </c>
      <c r="B3736">
        <v>4</v>
      </c>
      <c r="C3736" t="s">
        <v>7635</v>
      </c>
      <c r="D3736">
        <v>0.30043492996265719</v>
      </c>
      <c r="E3736">
        <v>4.2535890057505696E-3</v>
      </c>
      <c r="F3736">
        <f>ABS(D3736)</f>
        <v>0.30043492996265719</v>
      </c>
    </row>
    <row r="3737" spans="1:6" x14ac:dyDescent="0.3">
      <c r="A3737" s="1">
        <v>30492</v>
      </c>
      <c r="B3737">
        <v>3</v>
      </c>
      <c r="C3737" t="s">
        <v>40</v>
      </c>
      <c r="D3737">
        <v>0.30034922941042203</v>
      </c>
      <c r="E3737">
        <v>4.8788434547486201E-2</v>
      </c>
      <c r="F3737">
        <f>ABS(D3737)</f>
        <v>0.30034922941042203</v>
      </c>
    </row>
    <row r="3738" spans="1:6" x14ac:dyDescent="0.3">
      <c r="A3738" s="1">
        <v>541</v>
      </c>
      <c r="B3738">
        <v>0</v>
      </c>
      <c r="C3738" t="s">
        <v>545</v>
      </c>
      <c r="D3738">
        <v>0.30033128180124741</v>
      </c>
      <c r="E3738">
        <v>5.9087121373949739E-3</v>
      </c>
      <c r="F3738">
        <f>ABS(D3738)</f>
        <v>0.30033128180124741</v>
      </c>
    </row>
    <row r="3739" spans="1:6" x14ac:dyDescent="0.3">
      <c r="A3739" s="1">
        <v>59841</v>
      </c>
      <c r="B3739">
        <v>5</v>
      </c>
      <c r="C3739" t="s">
        <v>9770</v>
      </c>
      <c r="D3739">
        <v>-0.30032591878934189</v>
      </c>
      <c r="E3739">
        <v>1.1640024305687349E-2</v>
      </c>
      <c r="F3739">
        <f>ABS(D3739)</f>
        <v>0.30032591878934189</v>
      </c>
    </row>
    <row r="3740" spans="1:6" x14ac:dyDescent="0.3">
      <c r="A3740" s="1">
        <v>50451</v>
      </c>
      <c r="B3740">
        <v>5</v>
      </c>
      <c r="C3740" t="s">
        <v>1385</v>
      </c>
      <c r="D3740">
        <v>0.30026467625631342</v>
      </c>
      <c r="E3740">
        <v>1.8843469987589762E-2</v>
      </c>
      <c r="F3740">
        <f>ABS(D3740)</f>
        <v>0.30026467625631342</v>
      </c>
    </row>
    <row r="3741" spans="1:6" x14ac:dyDescent="0.3">
      <c r="A3741" s="1">
        <v>542</v>
      </c>
      <c r="B3741">
        <v>0</v>
      </c>
      <c r="C3741" t="s">
        <v>546</v>
      </c>
      <c r="D3741">
        <v>0.3001389546831002</v>
      </c>
      <c r="E3741">
        <v>1.3508188763073591E-3</v>
      </c>
      <c r="F3741">
        <f>ABS(D3741)</f>
        <v>0.3001389546831002</v>
      </c>
    </row>
    <row r="3742" spans="1:6" x14ac:dyDescent="0.3">
      <c r="A3742" s="1">
        <v>543</v>
      </c>
      <c r="B3742">
        <v>0</v>
      </c>
      <c r="C3742" t="s">
        <v>547</v>
      </c>
      <c r="D3742">
        <v>0.3001389546831002</v>
      </c>
      <c r="E3742">
        <v>1.3508188763073591E-3</v>
      </c>
      <c r="F3742">
        <f>ABS(D3742)</f>
        <v>0.3001389546831002</v>
      </c>
    </row>
    <row r="3743" spans="1:6" x14ac:dyDescent="0.3">
      <c r="A3743" s="1">
        <v>40421</v>
      </c>
      <c r="B3743">
        <v>4</v>
      </c>
      <c r="C3743" t="s">
        <v>312</v>
      </c>
      <c r="D3743">
        <v>0.30013497235822878</v>
      </c>
      <c r="E3743">
        <v>5.2895026154132713E-3</v>
      </c>
      <c r="F3743">
        <f>ABS(D3743)</f>
        <v>0.30013497235822878</v>
      </c>
    </row>
    <row r="3744" spans="1:6" x14ac:dyDescent="0.3">
      <c r="A3744" s="1">
        <v>39857</v>
      </c>
      <c r="B3744">
        <v>3</v>
      </c>
      <c r="C3744" t="s">
        <v>9641</v>
      </c>
      <c r="D3744">
        <v>-0.30004029835107843</v>
      </c>
      <c r="E3744">
        <v>1.289630249805869E-2</v>
      </c>
      <c r="F3744">
        <f>ABS(D3744)</f>
        <v>0.30004029835107843</v>
      </c>
    </row>
    <row r="3745" spans="1:6" x14ac:dyDescent="0.3">
      <c r="A3745" s="1">
        <v>59840</v>
      </c>
      <c r="B3745">
        <v>5</v>
      </c>
      <c r="C3745" t="s">
        <v>9883</v>
      </c>
      <c r="D3745">
        <v>-0.29996926309446581</v>
      </c>
      <c r="E3745">
        <v>1.65883979864851E-2</v>
      </c>
      <c r="F3745">
        <f>ABS(D3745)</f>
        <v>0.29996926309446581</v>
      </c>
    </row>
    <row r="3746" spans="1:6" x14ac:dyDescent="0.3">
      <c r="A3746" s="1">
        <v>29808</v>
      </c>
      <c r="B3746">
        <v>2</v>
      </c>
      <c r="C3746" t="s">
        <v>434</v>
      </c>
      <c r="D3746">
        <v>-0.29994495807151611</v>
      </c>
      <c r="E3746">
        <v>1.6252109407940831E-2</v>
      </c>
      <c r="F3746">
        <f>ABS(D3746)</f>
        <v>0.29994495807151611</v>
      </c>
    </row>
    <row r="3747" spans="1:6" x14ac:dyDescent="0.3">
      <c r="A3747" s="1">
        <v>30493</v>
      </c>
      <c r="B3747">
        <v>3</v>
      </c>
      <c r="C3747" t="s">
        <v>6198</v>
      </c>
      <c r="D3747">
        <v>0.29987579009726179</v>
      </c>
      <c r="E3747">
        <v>9.6433273223937659E-4</v>
      </c>
      <c r="F3747">
        <f>ABS(D3747)</f>
        <v>0.29987579009726179</v>
      </c>
    </row>
    <row r="3748" spans="1:6" x14ac:dyDescent="0.3">
      <c r="A3748" s="1">
        <v>29807</v>
      </c>
      <c r="B3748">
        <v>2</v>
      </c>
      <c r="C3748" t="s">
        <v>9936</v>
      </c>
      <c r="D3748">
        <v>-0.2997965157635929</v>
      </c>
      <c r="E3748">
        <v>2.0010505256207949E-2</v>
      </c>
      <c r="F3748">
        <f>ABS(D3748)</f>
        <v>0.2997965157635929</v>
      </c>
    </row>
    <row r="3749" spans="1:6" x14ac:dyDescent="0.3">
      <c r="A3749" s="1">
        <v>20417</v>
      </c>
      <c r="B3749">
        <v>2</v>
      </c>
      <c r="C3749" t="s">
        <v>1614</v>
      </c>
      <c r="D3749">
        <v>0.29975555135747523</v>
      </c>
      <c r="E3749">
        <v>7.7900210152603098E-3</v>
      </c>
      <c r="F3749">
        <f>ABS(D3749)</f>
        <v>0.29975555135747523</v>
      </c>
    </row>
    <row r="3750" spans="1:6" x14ac:dyDescent="0.3">
      <c r="A3750" s="1">
        <v>10403</v>
      </c>
      <c r="B3750">
        <v>1</v>
      </c>
      <c r="C3750" t="s">
        <v>1431</v>
      </c>
      <c r="D3750">
        <v>0.29973202471284838</v>
      </c>
      <c r="E3750">
        <v>4.0974150406480874E-3</v>
      </c>
      <c r="F3750">
        <f>ABS(D3750)</f>
        <v>0.29973202471284838</v>
      </c>
    </row>
    <row r="3751" spans="1:6" x14ac:dyDescent="0.3">
      <c r="A3751" s="1">
        <v>39856</v>
      </c>
      <c r="B3751">
        <v>3</v>
      </c>
      <c r="C3751" t="s">
        <v>142</v>
      </c>
      <c r="D3751">
        <v>-0.29972458173825678</v>
      </c>
      <c r="E3751">
        <v>1.842289289365806E-2</v>
      </c>
      <c r="F3751">
        <f>ABS(D3751)</f>
        <v>0.29972458173825678</v>
      </c>
    </row>
    <row r="3752" spans="1:6" x14ac:dyDescent="0.3">
      <c r="A3752" s="1">
        <v>10404</v>
      </c>
      <c r="B3752">
        <v>1</v>
      </c>
      <c r="C3752" t="s">
        <v>3894</v>
      </c>
      <c r="D3752">
        <v>0.29970213824864589</v>
      </c>
      <c r="E3752">
        <v>2.3491742277568111E-3</v>
      </c>
      <c r="F3752">
        <f>ABS(D3752)</f>
        <v>0.29970213824864589</v>
      </c>
    </row>
    <row r="3753" spans="1:6" x14ac:dyDescent="0.3">
      <c r="A3753" s="1">
        <v>30494</v>
      </c>
      <c r="B3753">
        <v>3</v>
      </c>
      <c r="C3753" t="s">
        <v>5981</v>
      </c>
      <c r="D3753">
        <v>0.29967060564559339</v>
      </c>
      <c r="E3753">
        <v>1.9747685149952071E-3</v>
      </c>
      <c r="F3753">
        <f>ABS(D3753)</f>
        <v>0.29967060564559339</v>
      </c>
    </row>
    <row r="3754" spans="1:6" x14ac:dyDescent="0.3">
      <c r="A3754" s="1">
        <v>59839</v>
      </c>
      <c r="B3754">
        <v>5</v>
      </c>
      <c r="C3754" t="s">
        <v>8499</v>
      </c>
      <c r="D3754">
        <v>-0.29963716242565541</v>
      </c>
      <c r="E3754">
        <v>1.1366232710153421E-2</v>
      </c>
      <c r="F3754">
        <f>ABS(D3754)</f>
        <v>0.29963716242565541</v>
      </c>
    </row>
    <row r="3755" spans="1:6" x14ac:dyDescent="0.3">
      <c r="A3755" s="1">
        <v>544</v>
      </c>
      <c r="B3755">
        <v>0</v>
      </c>
      <c r="C3755" t="s">
        <v>548</v>
      </c>
      <c r="D3755">
        <v>0.29962504736080142</v>
      </c>
      <c r="E3755">
        <v>2.3491742277568111E-3</v>
      </c>
      <c r="F3755">
        <f>ABS(D3755)</f>
        <v>0.29962504736080142</v>
      </c>
    </row>
    <row r="3756" spans="1:6" x14ac:dyDescent="0.3">
      <c r="A3756" s="1">
        <v>50452</v>
      </c>
      <c r="B3756">
        <v>5</v>
      </c>
      <c r="C3756" t="s">
        <v>8478</v>
      </c>
      <c r="D3756">
        <v>0.29958390000072188</v>
      </c>
      <c r="E3756">
        <v>3.1032076664210392E-3</v>
      </c>
      <c r="F3756">
        <f>ABS(D3756)</f>
        <v>0.29958390000072188</v>
      </c>
    </row>
    <row r="3757" spans="1:6" x14ac:dyDescent="0.3">
      <c r="A3757" s="1">
        <v>59838</v>
      </c>
      <c r="B3757">
        <v>5</v>
      </c>
      <c r="C3757" t="s">
        <v>9411</v>
      </c>
      <c r="D3757">
        <v>-0.29954852798823411</v>
      </c>
      <c r="E3757">
        <v>7.5149399446153183E-3</v>
      </c>
      <c r="F3757">
        <f>ABS(D3757)</f>
        <v>0.29954852798823411</v>
      </c>
    </row>
    <row r="3758" spans="1:6" x14ac:dyDescent="0.3">
      <c r="A3758" s="1">
        <v>20418</v>
      </c>
      <c r="B3758">
        <v>2</v>
      </c>
      <c r="C3758" t="s">
        <v>5476</v>
      </c>
      <c r="D3758">
        <v>0.29947794616423262</v>
      </c>
      <c r="E3758">
        <v>1.8057508099203791E-3</v>
      </c>
      <c r="F3758">
        <f>ABS(D3758)</f>
        <v>0.29947794616423262</v>
      </c>
    </row>
    <row r="3759" spans="1:6" x14ac:dyDescent="0.3">
      <c r="A3759" s="1">
        <v>40422</v>
      </c>
      <c r="B3759">
        <v>4</v>
      </c>
      <c r="C3759" t="s">
        <v>3632</v>
      </c>
      <c r="D3759">
        <v>0.29939457163313249</v>
      </c>
      <c r="E3759">
        <v>8.9168446567426882E-3</v>
      </c>
      <c r="F3759">
        <f>ABS(D3759)</f>
        <v>0.29939457163313249</v>
      </c>
    </row>
    <row r="3760" spans="1:6" x14ac:dyDescent="0.3">
      <c r="A3760" s="1">
        <v>50453</v>
      </c>
      <c r="B3760">
        <v>5</v>
      </c>
      <c r="C3760" t="s">
        <v>9026</v>
      </c>
      <c r="D3760">
        <v>0.29936163583219599</v>
      </c>
      <c r="E3760">
        <v>5.6433613532926793E-3</v>
      </c>
      <c r="F3760">
        <f>ABS(D3760)</f>
        <v>0.29936163583219599</v>
      </c>
    </row>
    <row r="3761" spans="1:6" x14ac:dyDescent="0.3">
      <c r="A3761" s="1">
        <v>10405</v>
      </c>
      <c r="B3761">
        <v>1</v>
      </c>
      <c r="C3761" t="s">
        <v>9093</v>
      </c>
      <c r="D3761">
        <v>0.29932764324439592</v>
      </c>
      <c r="E3761">
        <v>1.6072212203989611E-3</v>
      </c>
      <c r="F3761">
        <f>ABS(D3761)</f>
        <v>0.29932764324439592</v>
      </c>
    </row>
    <row r="3762" spans="1:6" x14ac:dyDescent="0.3">
      <c r="A3762" s="1">
        <v>10406</v>
      </c>
      <c r="B3762">
        <v>1</v>
      </c>
      <c r="C3762" t="s">
        <v>8334</v>
      </c>
      <c r="D3762">
        <v>0.2992405431556045</v>
      </c>
      <c r="E3762">
        <v>2.89299819671813E-3</v>
      </c>
      <c r="F3762">
        <f>ABS(D3762)</f>
        <v>0.2992405431556045</v>
      </c>
    </row>
    <row r="3763" spans="1:6" x14ac:dyDescent="0.3">
      <c r="A3763" s="1">
        <v>49836</v>
      </c>
      <c r="B3763">
        <v>4</v>
      </c>
      <c r="C3763" t="s">
        <v>9980</v>
      </c>
      <c r="D3763">
        <v>-0.29921821305299728</v>
      </c>
      <c r="E3763">
        <v>4.0849973201122138E-2</v>
      </c>
      <c r="F3763">
        <f>ABS(D3763)</f>
        <v>0.29921821305299728</v>
      </c>
    </row>
    <row r="3764" spans="1:6" x14ac:dyDescent="0.3">
      <c r="A3764" s="1">
        <v>40423</v>
      </c>
      <c r="B3764">
        <v>4</v>
      </c>
      <c r="C3764" t="s">
        <v>5093</v>
      </c>
      <c r="D3764">
        <v>0.29921350479909031</v>
      </c>
      <c r="E3764">
        <v>2.0122538294987408E-3</v>
      </c>
      <c r="F3764">
        <f>ABS(D3764)</f>
        <v>0.29921350479909031</v>
      </c>
    </row>
    <row r="3765" spans="1:6" x14ac:dyDescent="0.3">
      <c r="A3765" s="1">
        <v>20419</v>
      </c>
      <c r="B3765">
        <v>2</v>
      </c>
      <c r="C3765" t="s">
        <v>7042</v>
      </c>
      <c r="D3765">
        <v>0.29920979856658331</v>
      </c>
      <c r="E3765">
        <v>1.549536267333245E-3</v>
      </c>
      <c r="F3765">
        <f>ABS(D3765)</f>
        <v>0.29920979856658331</v>
      </c>
    </row>
    <row r="3766" spans="1:6" x14ac:dyDescent="0.3">
      <c r="A3766" s="1">
        <v>19843</v>
      </c>
      <c r="B3766">
        <v>1</v>
      </c>
      <c r="C3766" t="s">
        <v>570</v>
      </c>
      <c r="D3766">
        <v>-0.29915903427479779</v>
      </c>
      <c r="E3766">
        <v>1.1427299608109591E-2</v>
      </c>
      <c r="F3766">
        <f>ABS(D3766)</f>
        <v>0.29915903427479779</v>
      </c>
    </row>
    <row r="3767" spans="1:6" x14ac:dyDescent="0.3">
      <c r="A3767" s="1">
        <v>545</v>
      </c>
      <c r="B3767">
        <v>0</v>
      </c>
      <c r="C3767" t="s">
        <v>549</v>
      </c>
      <c r="D3767">
        <v>0.29914905069375342</v>
      </c>
      <c r="E3767">
        <v>7.5652720624990724E-3</v>
      </c>
      <c r="F3767">
        <f>ABS(D3767)</f>
        <v>0.29914905069375342</v>
      </c>
    </row>
    <row r="3768" spans="1:6" x14ac:dyDescent="0.3">
      <c r="A3768" s="1">
        <v>10407</v>
      </c>
      <c r="B3768">
        <v>1</v>
      </c>
      <c r="C3768" t="s">
        <v>6952</v>
      </c>
      <c r="D3768">
        <v>0.29908695137516739</v>
      </c>
      <c r="E3768">
        <v>1.504792341600316E-3</v>
      </c>
      <c r="F3768">
        <f>ABS(D3768)</f>
        <v>0.29908695137516739</v>
      </c>
    </row>
    <row r="3769" spans="1:6" x14ac:dyDescent="0.3">
      <c r="A3769" s="1">
        <v>10408</v>
      </c>
      <c r="B3769">
        <v>1</v>
      </c>
      <c r="C3769" t="s">
        <v>6951</v>
      </c>
      <c r="D3769">
        <v>0.29908695137516739</v>
      </c>
      <c r="E3769">
        <v>1.504792341600316E-3</v>
      </c>
      <c r="F3769">
        <f>ABS(D3769)</f>
        <v>0.29908695137516739</v>
      </c>
    </row>
    <row r="3770" spans="1:6" x14ac:dyDescent="0.3">
      <c r="A3770" s="1">
        <v>40424</v>
      </c>
      <c r="B3770">
        <v>4</v>
      </c>
      <c r="C3770" t="s">
        <v>5906</v>
      </c>
      <c r="D3770">
        <v>0.29908268408006949</v>
      </c>
      <c r="E3770">
        <v>2.773863034725539E-3</v>
      </c>
      <c r="F3770">
        <f>ABS(D3770)</f>
        <v>0.29908268408006949</v>
      </c>
    </row>
    <row r="3771" spans="1:6" x14ac:dyDescent="0.3">
      <c r="A3771" s="1">
        <v>40425</v>
      </c>
      <c r="B3771">
        <v>4</v>
      </c>
      <c r="C3771" t="s">
        <v>5905</v>
      </c>
      <c r="D3771">
        <v>0.29908268408006949</v>
      </c>
      <c r="E3771">
        <v>2.773863034725539E-3</v>
      </c>
      <c r="F3771">
        <f>ABS(D3771)</f>
        <v>0.29908268408006949</v>
      </c>
    </row>
    <row r="3772" spans="1:6" x14ac:dyDescent="0.3">
      <c r="A3772" s="1">
        <v>20420</v>
      </c>
      <c r="B3772">
        <v>2</v>
      </c>
      <c r="C3772" t="s">
        <v>8827</v>
      </c>
      <c r="D3772">
        <v>0.29902608804669062</v>
      </c>
      <c r="E3772">
        <v>3.190191754312927E-3</v>
      </c>
      <c r="F3772">
        <f>ABS(D3772)</f>
        <v>0.29902608804669062</v>
      </c>
    </row>
    <row r="3773" spans="1:6" x14ac:dyDescent="0.3">
      <c r="A3773" s="1">
        <v>49835</v>
      </c>
      <c r="B3773">
        <v>4</v>
      </c>
      <c r="C3773" t="s">
        <v>9773</v>
      </c>
      <c r="D3773">
        <v>-0.29896162203248611</v>
      </c>
      <c r="E3773">
        <v>1.1045366671276379E-2</v>
      </c>
      <c r="F3773">
        <f>ABS(D3773)</f>
        <v>0.29896162203248611</v>
      </c>
    </row>
    <row r="3774" spans="1:6" x14ac:dyDescent="0.3">
      <c r="A3774" s="1">
        <v>546</v>
      </c>
      <c r="B3774">
        <v>0</v>
      </c>
      <c r="C3774" t="s">
        <v>550</v>
      </c>
      <c r="D3774">
        <v>0.2988646526963557</v>
      </c>
      <c r="E3774">
        <v>4.4143452419808417E-3</v>
      </c>
      <c r="F3774">
        <f>ABS(D3774)</f>
        <v>0.2988646526963557</v>
      </c>
    </row>
    <row r="3775" spans="1:6" x14ac:dyDescent="0.3">
      <c r="A3775" s="1">
        <v>40426</v>
      </c>
      <c r="B3775">
        <v>4</v>
      </c>
      <c r="C3775" t="s">
        <v>6038</v>
      </c>
      <c r="D3775">
        <v>0.29885775933524572</v>
      </c>
      <c r="E3775">
        <v>1.504792341600316E-3</v>
      </c>
      <c r="F3775">
        <f>ABS(D3775)</f>
        <v>0.29885775933524572</v>
      </c>
    </row>
    <row r="3776" spans="1:6" x14ac:dyDescent="0.3">
      <c r="A3776" s="1">
        <v>50454</v>
      </c>
      <c r="B3776">
        <v>5</v>
      </c>
      <c r="C3776" t="s">
        <v>8803</v>
      </c>
      <c r="D3776">
        <v>0.29882515984447261</v>
      </c>
      <c r="E3776">
        <v>4.9336799763315294E-3</v>
      </c>
      <c r="F3776">
        <f>ABS(D3776)</f>
        <v>0.29882515984447261</v>
      </c>
    </row>
    <row r="3777" spans="1:6" x14ac:dyDescent="0.3">
      <c r="A3777" s="1">
        <v>547</v>
      </c>
      <c r="B3777">
        <v>0</v>
      </c>
      <c r="C3777" t="s">
        <v>551</v>
      </c>
      <c r="D3777">
        <v>0.29880936908842598</v>
      </c>
      <c r="E3777">
        <v>1.1742093663461441E-2</v>
      </c>
      <c r="F3777">
        <f>ABS(D3777)</f>
        <v>0.29880936908842598</v>
      </c>
    </row>
    <row r="3778" spans="1:6" x14ac:dyDescent="0.3">
      <c r="A3778" s="1">
        <v>20421</v>
      </c>
      <c r="B3778">
        <v>2</v>
      </c>
      <c r="C3778" t="s">
        <v>9751</v>
      </c>
      <c r="D3778">
        <v>0.29877540530697622</v>
      </c>
      <c r="E3778">
        <v>1.57992587835054E-2</v>
      </c>
      <c r="F3778">
        <f>ABS(D3778)</f>
        <v>0.29877540530697622</v>
      </c>
    </row>
    <row r="3779" spans="1:6" x14ac:dyDescent="0.3">
      <c r="A3779" s="1">
        <v>50455</v>
      </c>
      <c r="B3779">
        <v>5</v>
      </c>
      <c r="C3779" t="s">
        <v>9546</v>
      </c>
      <c r="D3779">
        <v>0.29874485682437918</v>
      </c>
      <c r="E3779">
        <v>1.087830357447455E-2</v>
      </c>
      <c r="F3779">
        <f>ABS(D3779)</f>
        <v>0.29874485682437918</v>
      </c>
    </row>
    <row r="3780" spans="1:6" x14ac:dyDescent="0.3">
      <c r="A3780" s="1">
        <v>30495</v>
      </c>
      <c r="B3780">
        <v>3</v>
      </c>
      <c r="C3780" t="s">
        <v>5589</v>
      </c>
      <c r="D3780">
        <v>0.29869661061888603</v>
      </c>
      <c r="E3780">
        <v>3.9877396928911591E-3</v>
      </c>
      <c r="F3780">
        <f>ABS(D3780)</f>
        <v>0.29869661061888603</v>
      </c>
    </row>
    <row r="3781" spans="1:6" x14ac:dyDescent="0.3">
      <c r="A3781" s="1">
        <v>40427</v>
      </c>
      <c r="B3781">
        <v>4</v>
      </c>
      <c r="C3781" t="s">
        <v>5378</v>
      </c>
      <c r="D3781">
        <v>0.29859962174044841</v>
      </c>
      <c r="E3781">
        <v>2.0122538294987408E-3</v>
      </c>
      <c r="F3781">
        <f>ABS(D3781)</f>
        <v>0.29859962174044841</v>
      </c>
    </row>
    <row r="3782" spans="1:6" x14ac:dyDescent="0.3">
      <c r="A3782" s="1">
        <v>40428</v>
      </c>
      <c r="B3782">
        <v>4</v>
      </c>
      <c r="C3782" t="s">
        <v>6760</v>
      </c>
      <c r="D3782">
        <v>0.29858774576429292</v>
      </c>
      <c r="E3782">
        <v>2.169350774266542E-3</v>
      </c>
      <c r="F3782">
        <f>ABS(D3782)</f>
        <v>0.29858774576429292</v>
      </c>
    </row>
    <row r="3783" spans="1:6" x14ac:dyDescent="0.3">
      <c r="A3783" s="1">
        <v>40429</v>
      </c>
      <c r="B3783">
        <v>4</v>
      </c>
      <c r="C3783" t="s">
        <v>6762</v>
      </c>
      <c r="D3783">
        <v>0.29858774576429292</v>
      </c>
      <c r="E3783">
        <v>2.169350774266542E-3</v>
      </c>
      <c r="F3783">
        <f>ABS(D3783)</f>
        <v>0.29858774576429292</v>
      </c>
    </row>
    <row r="3784" spans="1:6" x14ac:dyDescent="0.3">
      <c r="A3784" s="1">
        <v>40430</v>
      </c>
      <c r="B3784">
        <v>4</v>
      </c>
      <c r="C3784" t="s">
        <v>6761</v>
      </c>
      <c r="D3784">
        <v>0.29858774576429292</v>
      </c>
      <c r="E3784">
        <v>2.169350774266542E-3</v>
      </c>
      <c r="F3784">
        <f>ABS(D3784)</f>
        <v>0.29858774576429292</v>
      </c>
    </row>
    <row r="3785" spans="1:6" x14ac:dyDescent="0.3">
      <c r="A3785" s="1">
        <v>548</v>
      </c>
      <c r="B3785">
        <v>0</v>
      </c>
      <c r="C3785" t="s">
        <v>552</v>
      </c>
      <c r="D3785">
        <v>0.29852467316587772</v>
      </c>
      <c r="E3785">
        <v>1.8057508099203791E-3</v>
      </c>
      <c r="F3785">
        <f>ABS(D3785)</f>
        <v>0.29852467316587772</v>
      </c>
    </row>
    <row r="3786" spans="1:6" x14ac:dyDescent="0.3">
      <c r="A3786" s="1">
        <v>40431</v>
      </c>
      <c r="B3786">
        <v>4</v>
      </c>
      <c r="C3786" t="s">
        <v>4813</v>
      </c>
      <c r="D3786">
        <v>0.29849071044759151</v>
      </c>
      <c r="E3786">
        <v>1.549536267333245E-3</v>
      </c>
      <c r="F3786">
        <f>ABS(D3786)</f>
        <v>0.29849071044759151</v>
      </c>
    </row>
    <row r="3787" spans="1:6" x14ac:dyDescent="0.3">
      <c r="A3787" s="1">
        <v>30496</v>
      </c>
      <c r="B3787">
        <v>3</v>
      </c>
      <c r="C3787" t="s">
        <v>4437</v>
      </c>
      <c r="D3787">
        <v>0.29841974429430912</v>
      </c>
      <c r="E3787">
        <v>1.504792341600316E-3</v>
      </c>
      <c r="F3787">
        <f>ABS(D3787)</f>
        <v>0.29841974429430912</v>
      </c>
    </row>
    <row r="3788" spans="1:6" x14ac:dyDescent="0.3">
      <c r="A3788" s="1">
        <v>9799</v>
      </c>
      <c r="B3788">
        <v>0</v>
      </c>
      <c r="C3788" t="s">
        <v>9803</v>
      </c>
      <c r="D3788">
        <v>-0.29834850938437252</v>
      </c>
      <c r="E3788">
        <v>6.7631560535549593E-3</v>
      </c>
      <c r="F3788">
        <f>ABS(D3788)</f>
        <v>0.29834850938437252</v>
      </c>
    </row>
    <row r="3789" spans="1:6" x14ac:dyDescent="0.3">
      <c r="A3789" s="1">
        <v>39855</v>
      </c>
      <c r="B3789">
        <v>3</v>
      </c>
      <c r="C3789" t="s">
        <v>154</v>
      </c>
      <c r="D3789">
        <v>-0.29833168541990868</v>
      </c>
      <c r="E3789">
        <v>9.3936749307691469E-3</v>
      </c>
      <c r="F3789">
        <f>ABS(D3789)</f>
        <v>0.29833168541990868</v>
      </c>
    </row>
    <row r="3790" spans="1:6" x14ac:dyDescent="0.3">
      <c r="A3790" s="1">
        <v>30497</v>
      </c>
      <c r="B3790">
        <v>3</v>
      </c>
      <c r="C3790" t="s">
        <v>8318</v>
      </c>
      <c r="D3790">
        <v>0.29831916242192602</v>
      </c>
      <c r="E3790">
        <v>3.3286356416706458E-3</v>
      </c>
      <c r="F3790">
        <f>ABS(D3790)</f>
        <v>0.29831916242192602</v>
      </c>
    </row>
    <row r="3791" spans="1:6" x14ac:dyDescent="0.3">
      <c r="A3791" s="1">
        <v>50456</v>
      </c>
      <c r="B3791">
        <v>5</v>
      </c>
      <c r="C3791" t="s">
        <v>6858</v>
      </c>
      <c r="D3791">
        <v>0.29831659447940029</v>
      </c>
      <c r="E3791">
        <v>2.0122538294987408E-3</v>
      </c>
      <c r="F3791">
        <f>ABS(D3791)</f>
        <v>0.29831659447940029</v>
      </c>
    </row>
    <row r="3792" spans="1:6" x14ac:dyDescent="0.3">
      <c r="A3792" s="1">
        <v>20422</v>
      </c>
      <c r="B3792">
        <v>2</v>
      </c>
      <c r="C3792" t="s">
        <v>9943</v>
      </c>
      <c r="D3792">
        <v>0.29825466126578909</v>
      </c>
      <c r="E3792">
        <v>2.7065670382905051E-2</v>
      </c>
      <c r="F3792">
        <f>ABS(D3792)</f>
        <v>0.29825466126578909</v>
      </c>
    </row>
    <row r="3793" spans="1:6" x14ac:dyDescent="0.3">
      <c r="A3793" s="1">
        <v>30498</v>
      </c>
      <c r="B3793">
        <v>3</v>
      </c>
      <c r="C3793" t="s">
        <v>8886</v>
      </c>
      <c r="D3793">
        <v>0.29824683711409422</v>
      </c>
      <c r="E3793">
        <v>1.2857769763191689E-3</v>
      </c>
      <c r="F3793">
        <f>ABS(D3793)</f>
        <v>0.29824683711409422</v>
      </c>
    </row>
    <row r="3794" spans="1:6" x14ac:dyDescent="0.3">
      <c r="A3794" s="1">
        <v>30499</v>
      </c>
      <c r="B3794">
        <v>3</v>
      </c>
      <c r="C3794" t="s">
        <v>5875</v>
      </c>
      <c r="D3794">
        <v>0.29823054397173709</v>
      </c>
      <c r="E3794">
        <v>1.2038338732802531E-3</v>
      </c>
      <c r="F3794">
        <f>ABS(D3794)</f>
        <v>0.29823054397173709</v>
      </c>
    </row>
    <row r="3795" spans="1:6" x14ac:dyDescent="0.3">
      <c r="A3795" s="1">
        <v>30500</v>
      </c>
      <c r="B3795">
        <v>3</v>
      </c>
      <c r="C3795" t="s">
        <v>5874</v>
      </c>
      <c r="D3795">
        <v>0.29823054397173709</v>
      </c>
      <c r="E3795">
        <v>1.2038338732802531E-3</v>
      </c>
      <c r="F3795">
        <f>ABS(D3795)</f>
        <v>0.29823054397173709</v>
      </c>
    </row>
    <row r="3796" spans="1:6" x14ac:dyDescent="0.3">
      <c r="A3796" s="1">
        <v>549</v>
      </c>
      <c r="B3796">
        <v>0</v>
      </c>
      <c r="C3796" t="s">
        <v>553</v>
      </c>
      <c r="D3796">
        <v>0.29818524358543602</v>
      </c>
      <c r="E3796">
        <v>4.7421879193848991E-3</v>
      </c>
      <c r="F3796">
        <f>ABS(D3796)</f>
        <v>0.29818524358543602</v>
      </c>
    </row>
    <row r="3797" spans="1:6" x14ac:dyDescent="0.3">
      <c r="A3797" s="1">
        <v>10409</v>
      </c>
      <c r="B3797">
        <v>1</v>
      </c>
      <c r="C3797" t="s">
        <v>5777</v>
      </c>
      <c r="D3797">
        <v>0.29815962576642419</v>
      </c>
      <c r="E3797">
        <v>1.2038338732802531E-3</v>
      </c>
      <c r="F3797">
        <f>ABS(D3797)</f>
        <v>0.29815962576642419</v>
      </c>
    </row>
    <row r="3798" spans="1:6" x14ac:dyDescent="0.3">
      <c r="A3798" s="1">
        <v>10410</v>
      </c>
      <c r="B3798">
        <v>1</v>
      </c>
      <c r="C3798" t="s">
        <v>2623</v>
      </c>
      <c r="D3798">
        <v>0.2981344350499211</v>
      </c>
      <c r="E3798">
        <v>9.661651505078514E-3</v>
      </c>
      <c r="F3798">
        <f>ABS(D3798)</f>
        <v>0.2981344350499211</v>
      </c>
    </row>
    <row r="3799" spans="1:6" x14ac:dyDescent="0.3">
      <c r="A3799" s="1">
        <v>30501</v>
      </c>
      <c r="B3799">
        <v>3</v>
      </c>
      <c r="C3799" t="s">
        <v>130</v>
      </c>
      <c r="D3799">
        <v>0.2981080981595669</v>
      </c>
      <c r="E3799">
        <v>1.1825364979822801E-2</v>
      </c>
      <c r="F3799">
        <f>ABS(D3799)</f>
        <v>0.2981080981595669</v>
      </c>
    </row>
    <row r="3800" spans="1:6" x14ac:dyDescent="0.3">
      <c r="A3800" s="1">
        <v>40432</v>
      </c>
      <c r="B3800">
        <v>4</v>
      </c>
      <c r="C3800" t="s">
        <v>2151</v>
      </c>
      <c r="D3800">
        <v>0.29780965810586307</v>
      </c>
      <c r="E3800">
        <v>2.8210978785645812E-3</v>
      </c>
      <c r="F3800">
        <f>ABS(D3800)</f>
        <v>0.29780965810586307</v>
      </c>
    </row>
    <row r="3801" spans="1:6" x14ac:dyDescent="0.3">
      <c r="A3801" s="1">
        <v>30502</v>
      </c>
      <c r="B3801">
        <v>3</v>
      </c>
      <c r="C3801" t="s">
        <v>6783</v>
      </c>
      <c r="D3801">
        <v>0.29780700666994692</v>
      </c>
      <c r="E3801">
        <v>2.496476731252984E-3</v>
      </c>
      <c r="F3801">
        <f>ABS(D3801)</f>
        <v>0.29780700666994692</v>
      </c>
    </row>
    <row r="3802" spans="1:6" x14ac:dyDescent="0.3">
      <c r="A3802" s="1">
        <v>550</v>
      </c>
      <c r="B3802">
        <v>0</v>
      </c>
      <c r="C3802" t="s">
        <v>554</v>
      </c>
      <c r="D3802">
        <v>0.29778773397646519</v>
      </c>
      <c r="E3802">
        <v>1.941704124307877E-3</v>
      </c>
      <c r="F3802">
        <f>ABS(D3802)</f>
        <v>0.29778773397646519</v>
      </c>
    </row>
    <row r="3803" spans="1:6" x14ac:dyDescent="0.3">
      <c r="A3803" s="1">
        <v>50457</v>
      </c>
      <c r="B3803">
        <v>5</v>
      </c>
      <c r="C3803" t="s">
        <v>5106</v>
      </c>
      <c r="D3803">
        <v>0.29778554743450469</v>
      </c>
      <c r="E3803">
        <v>1.859443520799894E-3</v>
      </c>
      <c r="F3803">
        <f>ABS(D3803)</f>
        <v>0.29778554743450469</v>
      </c>
    </row>
    <row r="3804" spans="1:6" x14ac:dyDescent="0.3">
      <c r="A3804" s="1">
        <v>50458</v>
      </c>
      <c r="B3804">
        <v>5</v>
      </c>
      <c r="C3804" t="s">
        <v>5910</v>
      </c>
      <c r="D3804">
        <v>0.29775851154840899</v>
      </c>
      <c r="E3804">
        <v>1.9747685149952071E-3</v>
      </c>
      <c r="F3804">
        <f>ABS(D3804)</f>
        <v>0.29775851154840899</v>
      </c>
    </row>
    <row r="3805" spans="1:6" x14ac:dyDescent="0.3">
      <c r="A3805" s="1">
        <v>50459</v>
      </c>
      <c r="B3805">
        <v>5</v>
      </c>
      <c r="C3805" t="s">
        <v>8704</v>
      </c>
      <c r="D3805">
        <v>0.29773769200430089</v>
      </c>
      <c r="E3805">
        <v>3.051249338198093E-3</v>
      </c>
      <c r="F3805">
        <f>ABS(D3805)</f>
        <v>0.29773769200430089</v>
      </c>
    </row>
    <row r="3806" spans="1:6" x14ac:dyDescent="0.3">
      <c r="A3806" s="1">
        <v>30503</v>
      </c>
      <c r="B3806">
        <v>3</v>
      </c>
      <c r="C3806" t="s">
        <v>7647</v>
      </c>
      <c r="D3806">
        <v>0.29767073507868608</v>
      </c>
      <c r="E3806">
        <v>2.05552744928721E-3</v>
      </c>
      <c r="F3806">
        <f>ABS(D3806)</f>
        <v>0.29767073507868608</v>
      </c>
    </row>
    <row r="3807" spans="1:6" x14ac:dyDescent="0.3">
      <c r="A3807" s="1">
        <v>49834</v>
      </c>
      <c r="B3807">
        <v>4</v>
      </c>
      <c r="C3807" t="s">
        <v>9291</v>
      </c>
      <c r="D3807">
        <v>-0.29765271730828019</v>
      </c>
      <c r="E3807">
        <v>1.29577629063312E-2</v>
      </c>
      <c r="F3807">
        <f>ABS(D3807)</f>
        <v>0.29765271730828019</v>
      </c>
    </row>
    <row r="3808" spans="1:6" x14ac:dyDescent="0.3">
      <c r="A3808" s="1">
        <v>59837</v>
      </c>
      <c r="B3808">
        <v>5</v>
      </c>
      <c r="C3808" t="s">
        <v>16</v>
      </c>
      <c r="D3808">
        <v>-0.29759301273115429</v>
      </c>
      <c r="E3808">
        <v>2.407101177483776E-2</v>
      </c>
      <c r="F3808">
        <f>ABS(D3808)</f>
        <v>0.29759301273115429</v>
      </c>
    </row>
    <row r="3809" spans="1:6" x14ac:dyDescent="0.3">
      <c r="A3809" s="1">
        <v>10411</v>
      </c>
      <c r="B3809">
        <v>1</v>
      </c>
      <c r="C3809" t="s">
        <v>7515</v>
      </c>
      <c r="D3809">
        <v>0.2975824594777165</v>
      </c>
      <c r="E3809">
        <v>2.5871834950698101E-3</v>
      </c>
      <c r="F3809">
        <f>ABS(D3809)</f>
        <v>0.2975824594777165</v>
      </c>
    </row>
    <row r="3810" spans="1:6" x14ac:dyDescent="0.3">
      <c r="A3810" s="1">
        <v>10412</v>
      </c>
      <c r="B3810">
        <v>1</v>
      </c>
      <c r="C3810" t="s">
        <v>7516</v>
      </c>
      <c r="D3810">
        <v>0.2975824594777165</v>
      </c>
      <c r="E3810">
        <v>2.5871834950698101E-3</v>
      </c>
      <c r="F3810">
        <f>ABS(D3810)</f>
        <v>0.2975824594777165</v>
      </c>
    </row>
    <row r="3811" spans="1:6" x14ac:dyDescent="0.3">
      <c r="A3811" s="1">
        <v>10413</v>
      </c>
      <c r="B3811">
        <v>1</v>
      </c>
      <c r="C3811" t="s">
        <v>7513</v>
      </c>
      <c r="D3811">
        <v>0.2975824594777165</v>
      </c>
      <c r="E3811">
        <v>2.5871834950698101E-3</v>
      </c>
      <c r="F3811">
        <f>ABS(D3811)</f>
        <v>0.2975824594777165</v>
      </c>
    </row>
    <row r="3812" spans="1:6" x14ac:dyDescent="0.3">
      <c r="A3812" s="1">
        <v>10414</v>
      </c>
      <c r="B3812">
        <v>1</v>
      </c>
      <c r="C3812" t="s">
        <v>7514</v>
      </c>
      <c r="D3812">
        <v>0.2975824594777165</v>
      </c>
      <c r="E3812">
        <v>2.2997186622842748E-3</v>
      </c>
      <c r="F3812">
        <f>ABS(D3812)</f>
        <v>0.2975824594777165</v>
      </c>
    </row>
    <row r="3813" spans="1:6" x14ac:dyDescent="0.3">
      <c r="A3813" s="1">
        <v>551</v>
      </c>
      <c r="B3813">
        <v>0</v>
      </c>
      <c r="C3813" t="s">
        <v>555</v>
      </c>
      <c r="D3813">
        <v>0.29753605123672161</v>
      </c>
      <c r="E3813">
        <v>9.5293359516894303E-3</v>
      </c>
      <c r="F3813">
        <f>ABS(D3813)</f>
        <v>0.29753605123672161</v>
      </c>
    </row>
    <row r="3814" spans="1:6" x14ac:dyDescent="0.3">
      <c r="A3814" s="1">
        <v>552</v>
      </c>
      <c r="B3814">
        <v>0</v>
      </c>
      <c r="C3814" t="s">
        <v>556</v>
      </c>
      <c r="D3814">
        <v>0.29749522115889898</v>
      </c>
      <c r="E3814">
        <v>4.3094200517944572E-3</v>
      </c>
      <c r="F3814">
        <f>ABS(D3814)</f>
        <v>0.29749522115889898</v>
      </c>
    </row>
    <row r="3815" spans="1:6" x14ac:dyDescent="0.3">
      <c r="A3815" s="1">
        <v>40433</v>
      </c>
      <c r="B3815">
        <v>4</v>
      </c>
      <c r="C3815" t="s">
        <v>5419</v>
      </c>
      <c r="D3815">
        <v>0.29746740790754422</v>
      </c>
      <c r="E3815">
        <v>1.9747685149952071E-3</v>
      </c>
      <c r="F3815">
        <f>ABS(D3815)</f>
        <v>0.29746740790754422</v>
      </c>
    </row>
    <row r="3816" spans="1:6" x14ac:dyDescent="0.3">
      <c r="A3816" s="1">
        <v>19842</v>
      </c>
      <c r="B3816">
        <v>1</v>
      </c>
      <c r="C3816" t="s">
        <v>23</v>
      </c>
      <c r="D3816">
        <v>-0.29743906484301058</v>
      </c>
      <c r="E3816">
        <v>8.8664777888819921E-3</v>
      </c>
      <c r="F3816">
        <f>ABS(D3816)</f>
        <v>0.29743906484301058</v>
      </c>
    </row>
    <row r="3817" spans="1:6" x14ac:dyDescent="0.3">
      <c r="A3817" s="1">
        <v>59836</v>
      </c>
      <c r="B3817">
        <v>5</v>
      </c>
      <c r="C3817" t="s">
        <v>308</v>
      </c>
      <c r="D3817">
        <v>-0.29734796165285099</v>
      </c>
      <c r="E3817">
        <v>1.6190770174408581E-2</v>
      </c>
      <c r="F3817">
        <f>ABS(D3817)</f>
        <v>0.29734796165285099</v>
      </c>
    </row>
    <row r="3818" spans="1:6" x14ac:dyDescent="0.3">
      <c r="A3818" s="1">
        <v>40434</v>
      </c>
      <c r="B3818">
        <v>4</v>
      </c>
      <c r="C3818" t="s">
        <v>5776</v>
      </c>
      <c r="D3818">
        <v>0.29731603629830411</v>
      </c>
      <c r="E3818">
        <v>3.7707425453201511E-3</v>
      </c>
      <c r="F3818">
        <f>ABS(D3818)</f>
        <v>0.29731603629830411</v>
      </c>
    </row>
    <row r="3819" spans="1:6" x14ac:dyDescent="0.3">
      <c r="A3819" s="1">
        <v>10415</v>
      </c>
      <c r="B3819">
        <v>1</v>
      </c>
      <c r="C3819" t="s">
        <v>3404</v>
      </c>
      <c r="D3819">
        <v>0.29730295363198328</v>
      </c>
      <c r="E3819">
        <v>2.4076677465605062E-3</v>
      </c>
      <c r="F3819">
        <f>ABS(D3819)</f>
        <v>0.29730295363198328</v>
      </c>
    </row>
    <row r="3820" spans="1:6" x14ac:dyDescent="0.3">
      <c r="A3820" s="1">
        <v>19841</v>
      </c>
      <c r="B3820">
        <v>1</v>
      </c>
      <c r="C3820" t="s">
        <v>9695</v>
      </c>
      <c r="D3820">
        <v>-0.29729615932481329</v>
      </c>
      <c r="E3820">
        <v>1.119671704020162E-2</v>
      </c>
      <c r="F3820">
        <f>ABS(D3820)</f>
        <v>0.29729615932481329</v>
      </c>
    </row>
    <row r="3821" spans="1:6" x14ac:dyDescent="0.3">
      <c r="A3821" s="1">
        <v>50460</v>
      </c>
      <c r="B3821">
        <v>5</v>
      </c>
      <c r="C3821" t="s">
        <v>8360</v>
      </c>
      <c r="D3821">
        <v>0.29728144984827659</v>
      </c>
      <c r="E3821">
        <v>2.2568783028516651E-3</v>
      </c>
      <c r="F3821">
        <f>ABS(D3821)</f>
        <v>0.29728144984827659</v>
      </c>
    </row>
    <row r="3822" spans="1:6" x14ac:dyDescent="0.3">
      <c r="A3822" s="1">
        <v>553</v>
      </c>
      <c r="B3822">
        <v>0</v>
      </c>
      <c r="C3822" t="s">
        <v>557</v>
      </c>
      <c r="D3822">
        <v>0.29716958337755528</v>
      </c>
      <c r="E3822">
        <v>5.3169862571882127E-3</v>
      </c>
      <c r="F3822">
        <f>ABS(D3822)</f>
        <v>0.29716958337755528</v>
      </c>
    </row>
    <row r="3823" spans="1:6" x14ac:dyDescent="0.3">
      <c r="A3823" s="1">
        <v>40435</v>
      </c>
      <c r="B3823">
        <v>4</v>
      </c>
      <c r="C3823" t="s">
        <v>3042</v>
      </c>
      <c r="D3823">
        <v>0.29704058889678991</v>
      </c>
      <c r="E3823">
        <v>9.2185050016004577E-3</v>
      </c>
      <c r="F3823">
        <f>ABS(D3823)</f>
        <v>0.29704058889678991</v>
      </c>
    </row>
    <row r="3824" spans="1:6" x14ac:dyDescent="0.3">
      <c r="A3824" s="1">
        <v>10416</v>
      </c>
      <c r="B3824">
        <v>1</v>
      </c>
      <c r="C3824" t="s">
        <v>9705</v>
      </c>
      <c r="D3824">
        <v>0.29699207238243891</v>
      </c>
      <c r="E3824">
        <v>1.5350450878727891E-2</v>
      </c>
      <c r="F3824">
        <f>ABS(D3824)</f>
        <v>0.29699207238243891</v>
      </c>
    </row>
    <row r="3825" spans="1:6" x14ac:dyDescent="0.3">
      <c r="A3825" s="1">
        <v>50461</v>
      </c>
      <c r="B3825">
        <v>5</v>
      </c>
      <c r="C3825" t="s">
        <v>7859</v>
      </c>
      <c r="D3825">
        <v>0.29692193999332939</v>
      </c>
      <c r="E3825">
        <v>2.773863034725539E-3</v>
      </c>
      <c r="F3825">
        <f>ABS(D3825)</f>
        <v>0.29692193999332939</v>
      </c>
    </row>
    <row r="3826" spans="1:6" x14ac:dyDescent="0.3">
      <c r="A3826" s="1">
        <v>554</v>
      </c>
      <c r="B3826">
        <v>0</v>
      </c>
      <c r="C3826" t="s">
        <v>558</v>
      </c>
      <c r="D3826">
        <v>0.29684495382385728</v>
      </c>
      <c r="E3826">
        <v>8.6331494260166765E-3</v>
      </c>
      <c r="F3826">
        <f>ABS(D3826)</f>
        <v>0.29684495382385728</v>
      </c>
    </row>
    <row r="3827" spans="1:6" x14ac:dyDescent="0.3">
      <c r="A3827" s="1">
        <v>30504</v>
      </c>
      <c r="B3827">
        <v>3</v>
      </c>
      <c r="C3827" t="s">
        <v>5434</v>
      </c>
      <c r="D3827">
        <v>0.29683692174196291</v>
      </c>
      <c r="E3827">
        <v>2.496476731252984E-3</v>
      </c>
      <c r="F3827">
        <f>ABS(D3827)</f>
        <v>0.29683692174196291</v>
      </c>
    </row>
    <row r="3828" spans="1:6" x14ac:dyDescent="0.3">
      <c r="A3828" s="1">
        <v>19840</v>
      </c>
      <c r="B3828">
        <v>1</v>
      </c>
      <c r="C3828" t="s">
        <v>2331</v>
      </c>
      <c r="D3828">
        <v>-0.2968237803472154</v>
      </c>
      <c r="E3828">
        <v>4.6471915115016638E-2</v>
      </c>
      <c r="F3828">
        <f>ABS(D3828)</f>
        <v>0.2968237803472154</v>
      </c>
    </row>
    <row r="3829" spans="1:6" x14ac:dyDescent="0.3">
      <c r="A3829" s="1">
        <v>20423</v>
      </c>
      <c r="B3829">
        <v>2</v>
      </c>
      <c r="C3829" t="s">
        <v>824</v>
      </c>
      <c r="D3829">
        <v>0.29675865893988618</v>
      </c>
      <c r="E3829">
        <v>5.4432524457849827E-3</v>
      </c>
      <c r="F3829">
        <f>ABS(D3829)</f>
        <v>0.29675865893988618</v>
      </c>
    </row>
    <row r="3830" spans="1:6" x14ac:dyDescent="0.3">
      <c r="A3830" s="1">
        <v>30505</v>
      </c>
      <c r="B3830">
        <v>3</v>
      </c>
      <c r="C3830" t="s">
        <v>5830</v>
      </c>
      <c r="D3830">
        <v>0.29672222497933298</v>
      </c>
      <c r="E3830">
        <v>1.504792341600316E-3</v>
      </c>
      <c r="F3830">
        <f>ABS(D3830)</f>
        <v>0.29672222497933298</v>
      </c>
    </row>
    <row r="3831" spans="1:6" x14ac:dyDescent="0.3">
      <c r="A3831" s="1">
        <v>30506</v>
      </c>
      <c r="B3831">
        <v>3</v>
      </c>
      <c r="C3831" t="s">
        <v>7175</v>
      </c>
      <c r="D3831">
        <v>0.29669303870890018</v>
      </c>
      <c r="E3831">
        <v>4.0245076589974817E-3</v>
      </c>
      <c r="F3831">
        <f>ABS(D3831)</f>
        <v>0.29669303870890018</v>
      </c>
    </row>
    <row r="3832" spans="1:6" x14ac:dyDescent="0.3">
      <c r="A3832" s="1">
        <v>50462</v>
      </c>
      <c r="B3832">
        <v>5</v>
      </c>
      <c r="C3832" t="s">
        <v>8128</v>
      </c>
      <c r="D3832">
        <v>0.29669039127458707</v>
      </c>
      <c r="E3832">
        <v>2.773863034725539E-3</v>
      </c>
      <c r="F3832">
        <f>ABS(D3832)</f>
        <v>0.29669039127458707</v>
      </c>
    </row>
    <row r="3833" spans="1:6" x14ac:dyDescent="0.3">
      <c r="A3833" s="1">
        <v>30507</v>
      </c>
      <c r="B3833">
        <v>3</v>
      </c>
      <c r="C3833" t="s">
        <v>9566</v>
      </c>
      <c r="D3833">
        <v>0.29667504924141003</v>
      </c>
      <c r="E3833">
        <v>1.7041497178010661E-2</v>
      </c>
      <c r="F3833">
        <f>ABS(D3833)</f>
        <v>0.29667504924141003</v>
      </c>
    </row>
    <row r="3834" spans="1:6" x14ac:dyDescent="0.3">
      <c r="A3834" s="1">
        <v>40436</v>
      </c>
      <c r="B3834">
        <v>4</v>
      </c>
      <c r="C3834" t="s">
        <v>5801</v>
      </c>
      <c r="D3834">
        <v>0.29664480517569058</v>
      </c>
      <c r="E3834">
        <v>3.5510930352283419E-3</v>
      </c>
      <c r="F3834">
        <f>ABS(D3834)</f>
        <v>0.29664480517569058</v>
      </c>
    </row>
    <row r="3835" spans="1:6" x14ac:dyDescent="0.3">
      <c r="A3835" s="1">
        <v>49833</v>
      </c>
      <c r="B3835">
        <v>4</v>
      </c>
      <c r="C3835" t="s">
        <v>2903</v>
      </c>
      <c r="D3835">
        <v>-0.29663412164845049</v>
      </c>
      <c r="E3835">
        <v>9.9704057673015763E-3</v>
      </c>
      <c r="F3835">
        <f>ABS(D3835)</f>
        <v>0.29663412164845049</v>
      </c>
    </row>
    <row r="3836" spans="1:6" x14ac:dyDescent="0.3">
      <c r="A3836" s="1">
        <v>50463</v>
      </c>
      <c r="B3836">
        <v>5</v>
      </c>
      <c r="C3836" t="s">
        <v>9956</v>
      </c>
      <c r="D3836">
        <v>0.29654906750311222</v>
      </c>
      <c r="E3836">
        <v>2.84966089728593E-2</v>
      </c>
      <c r="F3836">
        <f>ABS(D3836)</f>
        <v>0.29654906750311222</v>
      </c>
    </row>
    <row r="3837" spans="1:6" x14ac:dyDescent="0.3">
      <c r="A3837" s="1">
        <v>30508</v>
      </c>
      <c r="B3837">
        <v>3</v>
      </c>
      <c r="C3837" t="s">
        <v>8383</v>
      </c>
      <c r="D3837">
        <v>0.29654370217257392</v>
      </c>
      <c r="E3837">
        <v>1.859443520799894E-3</v>
      </c>
      <c r="F3837">
        <f>ABS(D3837)</f>
        <v>0.29654370217257392</v>
      </c>
    </row>
    <row r="3838" spans="1:6" x14ac:dyDescent="0.3">
      <c r="A3838" s="1">
        <v>19839</v>
      </c>
      <c r="B3838">
        <v>1</v>
      </c>
      <c r="C3838" t="s">
        <v>9765</v>
      </c>
      <c r="D3838">
        <v>-0.29653126821137782</v>
      </c>
      <c r="E3838">
        <v>1.305396428936946E-2</v>
      </c>
      <c r="F3838">
        <f>ABS(D3838)</f>
        <v>0.29653126821137782</v>
      </c>
    </row>
    <row r="3839" spans="1:6" x14ac:dyDescent="0.3">
      <c r="A3839" s="1">
        <v>30509</v>
      </c>
      <c r="B3839">
        <v>3</v>
      </c>
      <c r="C3839" t="s">
        <v>3569</v>
      </c>
      <c r="D3839">
        <v>0.29638577677993921</v>
      </c>
      <c r="E3839">
        <v>2.05552744928721E-3</v>
      </c>
      <c r="F3839">
        <f>ABS(D3839)</f>
        <v>0.29638577677993921</v>
      </c>
    </row>
    <row r="3840" spans="1:6" x14ac:dyDescent="0.3">
      <c r="A3840" s="1">
        <v>50464</v>
      </c>
      <c r="B3840">
        <v>5</v>
      </c>
      <c r="C3840" t="s">
        <v>1891</v>
      </c>
      <c r="D3840">
        <v>0.2963617267250388</v>
      </c>
      <c r="E3840">
        <v>7.8557109592242557E-3</v>
      </c>
      <c r="F3840">
        <f>ABS(D3840)</f>
        <v>0.2963617267250388</v>
      </c>
    </row>
    <row r="3841" spans="1:6" x14ac:dyDescent="0.3">
      <c r="A3841" s="1">
        <v>50465</v>
      </c>
      <c r="B3841">
        <v>5</v>
      </c>
      <c r="C3841" t="s">
        <v>4248</v>
      </c>
      <c r="D3841">
        <v>0.29635716564787518</v>
      </c>
      <c r="E3841">
        <v>1.0133643048700951E-2</v>
      </c>
      <c r="F3841">
        <f>ABS(D3841)</f>
        <v>0.29635716564787518</v>
      </c>
    </row>
    <row r="3842" spans="1:6" x14ac:dyDescent="0.3">
      <c r="A3842" s="1">
        <v>29806</v>
      </c>
      <c r="B3842">
        <v>2</v>
      </c>
      <c r="C3842" t="s">
        <v>39</v>
      </c>
      <c r="D3842">
        <v>-0.29635401265498051</v>
      </c>
      <c r="E3842">
        <v>0.12913886831480881</v>
      </c>
      <c r="F3842">
        <f>ABS(D3842)</f>
        <v>0.29635401265498051</v>
      </c>
    </row>
    <row r="3843" spans="1:6" x14ac:dyDescent="0.3">
      <c r="A3843" s="1">
        <v>19838</v>
      </c>
      <c r="B3843">
        <v>1</v>
      </c>
      <c r="C3843" t="s">
        <v>6990</v>
      </c>
      <c r="D3843">
        <v>-0.29632207407969019</v>
      </c>
      <c r="E3843">
        <v>2.0413880794832969E-2</v>
      </c>
      <c r="F3843">
        <f>ABS(D3843)</f>
        <v>0.29632207407969019</v>
      </c>
    </row>
    <row r="3844" spans="1:6" x14ac:dyDescent="0.3">
      <c r="A3844" s="1">
        <v>9798</v>
      </c>
      <c r="B3844">
        <v>0</v>
      </c>
      <c r="C3844" t="s">
        <v>9802</v>
      </c>
      <c r="D3844">
        <v>-0.29622467107081951</v>
      </c>
      <c r="E3844">
        <v>4.8811100265436754E-3</v>
      </c>
      <c r="F3844">
        <f>ABS(D3844)</f>
        <v>0.29622467107081951</v>
      </c>
    </row>
    <row r="3845" spans="1:6" x14ac:dyDescent="0.3">
      <c r="A3845" s="1">
        <v>10417</v>
      </c>
      <c r="B3845">
        <v>1</v>
      </c>
      <c r="C3845" t="s">
        <v>9370</v>
      </c>
      <c r="D3845">
        <v>0.29621443527086272</v>
      </c>
      <c r="E3845">
        <v>4.2134185564808848E-3</v>
      </c>
      <c r="F3845">
        <f>ABS(D3845)</f>
        <v>0.29621443527086272</v>
      </c>
    </row>
    <row r="3846" spans="1:6" x14ac:dyDescent="0.3">
      <c r="A3846" s="1">
        <v>50466</v>
      </c>
      <c r="B3846">
        <v>5</v>
      </c>
      <c r="C3846" t="s">
        <v>7329</v>
      </c>
      <c r="D3846">
        <v>0.29613765314063811</v>
      </c>
      <c r="E3846">
        <v>9.2972176039994678E-4</v>
      </c>
      <c r="F3846">
        <f>ABS(D3846)</f>
        <v>0.29613765314063811</v>
      </c>
    </row>
    <row r="3847" spans="1:6" x14ac:dyDescent="0.3">
      <c r="A3847" s="1">
        <v>30510</v>
      </c>
      <c r="B3847">
        <v>3</v>
      </c>
      <c r="C3847" t="s">
        <v>9482</v>
      </c>
      <c r="D3847">
        <v>0.29608725999813368</v>
      </c>
      <c r="E3847">
        <v>6.0385321906740704E-3</v>
      </c>
      <c r="F3847">
        <f>ABS(D3847)</f>
        <v>0.29608725999813368</v>
      </c>
    </row>
    <row r="3848" spans="1:6" x14ac:dyDescent="0.3">
      <c r="A3848" s="1">
        <v>10418</v>
      </c>
      <c r="B3848">
        <v>1</v>
      </c>
      <c r="C3848" t="s">
        <v>9296</v>
      </c>
      <c r="D3848">
        <v>0.29606251656042343</v>
      </c>
      <c r="E3848">
        <v>4.8480975582687654E-3</v>
      </c>
      <c r="F3848">
        <f>ABS(D3848)</f>
        <v>0.29606251656042343</v>
      </c>
    </row>
    <row r="3849" spans="1:6" x14ac:dyDescent="0.3">
      <c r="A3849" s="1">
        <v>39854</v>
      </c>
      <c r="B3849">
        <v>3</v>
      </c>
      <c r="C3849" t="s">
        <v>9464</v>
      </c>
      <c r="D3849">
        <v>-0.29601906345633799</v>
      </c>
      <c r="E3849">
        <v>5.5983585201008117E-3</v>
      </c>
      <c r="F3849">
        <f>ABS(D3849)</f>
        <v>0.29601906345633799</v>
      </c>
    </row>
    <row r="3850" spans="1:6" x14ac:dyDescent="0.3">
      <c r="A3850" s="1">
        <v>50467</v>
      </c>
      <c r="B3850">
        <v>5</v>
      </c>
      <c r="C3850" t="s">
        <v>9172</v>
      </c>
      <c r="D3850">
        <v>0.29593595657146288</v>
      </c>
      <c r="E3850">
        <v>3.8950105076301549E-3</v>
      </c>
      <c r="F3850">
        <f>ABS(D3850)</f>
        <v>0.29593595657146288</v>
      </c>
    </row>
    <row r="3851" spans="1:6" x14ac:dyDescent="0.3">
      <c r="A3851" s="1">
        <v>40437</v>
      </c>
      <c r="B3851">
        <v>4</v>
      </c>
      <c r="C3851" t="s">
        <v>7887</v>
      </c>
      <c r="D3851">
        <v>0.29586781624141317</v>
      </c>
      <c r="E3851">
        <v>2.2190904277804308E-3</v>
      </c>
      <c r="F3851">
        <f>ABS(D3851)</f>
        <v>0.29586781624141317</v>
      </c>
    </row>
    <row r="3852" spans="1:6" x14ac:dyDescent="0.3">
      <c r="A3852" s="1">
        <v>555</v>
      </c>
      <c r="B3852">
        <v>0</v>
      </c>
      <c r="C3852" t="s">
        <v>559</v>
      </c>
      <c r="D3852">
        <v>0.29585513939221553</v>
      </c>
      <c r="E3852">
        <v>2.106709278240442E-3</v>
      </c>
      <c r="F3852">
        <f>ABS(D3852)</f>
        <v>0.29585513939221553</v>
      </c>
    </row>
    <row r="3853" spans="1:6" x14ac:dyDescent="0.3">
      <c r="A3853" s="1">
        <v>39853</v>
      </c>
      <c r="B3853">
        <v>3</v>
      </c>
      <c r="C3853" t="s">
        <v>463</v>
      </c>
      <c r="D3853">
        <v>-0.29582080230348212</v>
      </c>
      <c r="E3853">
        <v>2.5895116796639299E-2</v>
      </c>
      <c r="F3853">
        <f>ABS(D3853)</f>
        <v>0.29582080230348212</v>
      </c>
    </row>
    <row r="3854" spans="1:6" x14ac:dyDescent="0.3">
      <c r="A3854" s="1">
        <v>50468</v>
      </c>
      <c r="B3854">
        <v>5</v>
      </c>
      <c r="C3854" t="s">
        <v>3289</v>
      </c>
      <c r="D3854">
        <v>0.29580311764110251</v>
      </c>
      <c r="E3854">
        <v>4.3233094781865459E-3</v>
      </c>
      <c r="F3854">
        <f>ABS(D3854)</f>
        <v>0.29580311764110251</v>
      </c>
    </row>
    <row r="3855" spans="1:6" x14ac:dyDescent="0.3">
      <c r="A3855" s="1">
        <v>556</v>
      </c>
      <c r="B3855">
        <v>0</v>
      </c>
      <c r="C3855" t="s">
        <v>560</v>
      </c>
      <c r="D3855">
        <v>0.29572428638614112</v>
      </c>
      <c r="E3855">
        <v>2.106709278240442E-3</v>
      </c>
      <c r="F3855">
        <f>ABS(D3855)</f>
        <v>0.29572428638614112</v>
      </c>
    </row>
    <row r="3856" spans="1:6" x14ac:dyDescent="0.3">
      <c r="A3856" s="1">
        <v>20424</v>
      </c>
      <c r="B3856">
        <v>2</v>
      </c>
      <c r="C3856" t="s">
        <v>8590</v>
      </c>
      <c r="D3856">
        <v>0.29560427034943071</v>
      </c>
      <c r="E3856">
        <v>1.549536267333245E-3</v>
      </c>
      <c r="F3856">
        <f>ABS(D3856)</f>
        <v>0.29560427034943071</v>
      </c>
    </row>
    <row r="3857" spans="1:6" x14ac:dyDescent="0.3">
      <c r="A3857" s="1">
        <v>39852</v>
      </c>
      <c r="B3857">
        <v>3</v>
      </c>
      <c r="C3857" t="s">
        <v>10000</v>
      </c>
      <c r="D3857">
        <v>-0.29555961089162752</v>
      </c>
      <c r="E3857">
        <v>7.6772278561156135E-2</v>
      </c>
      <c r="F3857">
        <f>ABS(D3857)</f>
        <v>0.29555961089162752</v>
      </c>
    </row>
    <row r="3858" spans="1:6" x14ac:dyDescent="0.3">
      <c r="A3858" s="1">
        <v>557</v>
      </c>
      <c r="B3858">
        <v>0</v>
      </c>
      <c r="C3858" t="s">
        <v>561</v>
      </c>
      <c r="D3858">
        <v>0.29541711343323751</v>
      </c>
      <c r="E3858">
        <v>9.0287540496018965E-4</v>
      </c>
      <c r="F3858">
        <f>ABS(D3858)</f>
        <v>0.29541711343323751</v>
      </c>
    </row>
    <row r="3859" spans="1:6" x14ac:dyDescent="0.3">
      <c r="A3859" s="1">
        <v>558</v>
      </c>
      <c r="B3859">
        <v>0</v>
      </c>
      <c r="C3859" t="s">
        <v>562</v>
      </c>
      <c r="D3859">
        <v>0.29541711343323751</v>
      </c>
      <c r="E3859">
        <v>1.2038338732802531E-3</v>
      </c>
      <c r="F3859">
        <f>ABS(D3859)</f>
        <v>0.29541711343323751</v>
      </c>
    </row>
    <row r="3860" spans="1:6" x14ac:dyDescent="0.3">
      <c r="A3860" s="1">
        <v>10419</v>
      </c>
      <c r="B3860">
        <v>1</v>
      </c>
      <c r="C3860" t="s">
        <v>6422</v>
      </c>
      <c r="D3860">
        <v>0.29538293658614251</v>
      </c>
      <c r="E3860">
        <v>2.5389880907081231E-3</v>
      </c>
      <c r="F3860">
        <f>ABS(D3860)</f>
        <v>0.29538293658614251</v>
      </c>
    </row>
    <row r="3861" spans="1:6" x14ac:dyDescent="0.3">
      <c r="A3861" s="1">
        <v>50469</v>
      </c>
      <c r="B3861">
        <v>5</v>
      </c>
      <c r="C3861" t="s">
        <v>5775</v>
      </c>
      <c r="D3861">
        <v>0.29535254380247822</v>
      </c>
      <c r="E3861">
        <v>1.761880670817608E-3</v>
      </c>
      <c r="F3861">
        <f>ABS(D3861)</f>
        <v>0.29535254380247822</v>
      </c>
    </row>
    <row r="3862" spans="1:6" x14ac:dyDescent="0.3">
      <c r="A3862" s="1">
        <v>10420</v>
      </c>
      <c r="B3862">
        <v>1</v>
      </c>
      <c r="C3862" t="s">
        <v>8439</v>
      </c>
      <c r="D3862">
        <v>0.29529365037803051</v>
      </c>
      <c r="E3862">
        <v>1.29577629063312E-2</v>
      </c>
      <c r="F3862">
        <f>ABS(D3862)</f>
        <v>0.29529365037803051</v>
      </c>
    </row>
    <row r="3863" spans="1:6" x14ac:dyDescent="0.3">
      <c r="A3863" s="1">
        <v>20425</v>
      </c>
      <c r="B3863">
        <v>2</v>
      </c>
      <c r="C3863" t="s">
        <v>8625</v>
      </c>
      <c r="D3863">
        <v>0.29527369991021069</v>
      </c>
      <c r="E3863">
        <v>2.2997186622842748E-3</v>
      </c>
      <c r="F3863">
        <f>ABS(D3863)</f>
        <v>0.29527369991021069</v>
      </c>
    </row>
    <row r="3864" spans="1:6" x14ac:dyDescent="0.3">
      <c r="A3864" s="1">
        <v>10421</v>
      </c>
      <c r="B3864">
        <v>1</v>
      </c>
      <c r="C3864" t="s">
        <v>8611</v>
      </c>
      <c r="D3864">
        <v>0.29518897763019109</v>
      </c>
      <c r="E3864">
        <v>2.4076677465605062E-3</v>
      </c>
      <c r="F3864">
        <f>ABS(D3864)</f>
        <v>0.29518897763019109</v>
      </c>
    </row>
    <row r="3865" spans="1:6" x14ac:dyDescent="0.3">
      <c r="A3865" s="1">
        <v>50470</v>
      </c>
      <c r="B3865">
        <v>5</v>
      </c>
      <c r="C3865" t="s">
        <v>6763</v>
      </c>
      <c r="D3865">
        <v>0.29513231193266543</v>
      </c>
      <c r="E3865">
        <v>1.2396290138665959E-3</v>
      </c>
      <c r="F3865">
        <f>ABS(D3865)</f>
        <v>0.29513231193266543</v>
      </c>
    </row>
    <row r="3866" spans="1:6" x14ac:dyDescent="0.3">
      <c r="A3866" s="1">
        <v>10422</v>
      </c>
      <c r="B3866">
        <v>1</v>
      </c>
      <c r="C3866" t="s">
        <v>3848</v>
      </c>
      <c r="D3866">
        <v>0.29509439107756191</v>
      </c>
      <c r="E3866">
        <v>1.8057508099203791E-3</v>
      </c>
      <c r="F3866">
        <f>ABS(D3866)</f>
        <v>0.29509439107756191</v>
      </c>
    </row>
    <row r="3867" spans="1:6" x14ac:dyDescent="0.3">
      <c r="A3867" s="1">
        <v>9797</v>
      </c>
      <c r="B3867">
        <v>0</v>
      </c>
      <c r="C3867" t="s">
        <v>9801</v>
      </c>
      <c r="D3867">
        <v>-0.29505351067507879</v>
      </c>
      <c r="E3867">
        <v>8.2477102356948318E-3</v>
      </c>
      <c r="F3867">
        <f>ABS(D3867)</f>
        <v>0.29505351067507879</v>
      </c>
    </row>
    <row r="3868" spans="1:6" x14ac:dyDescent="0.3">
      <c r="A3868" s="1">
        <v>19837</v>
      </c>
      <c r="B3868">
        <v>1</v>
      </c>
      <c r="C3868" t="s">
        <v>9947</v>
      </c>
      <c r="D3868">
        <v>-0.29505144147543533</v>
      </c>
      <c r="E3868">
        <v>2.126294227325546E-2</v>
      </c>
      <c r="F3868">
        <f>ABS(D3868)</f>
        <v>0.29505144147543533</v>
      </c>
    </row>
    <row r="3869" spans="1:6" x14ac:dyDescent="0.3">
      <c r="A3869" s="1">
        <v>29805</v>
      </c>
      <c r="B3869">
        <v>2</v>
      </c>
      <c r="C3869" t="s">
        <v>2129</v>
      </c>
      <c r="D3869">
        <v>-0.29501507231820612</v>
      </c>
      <c r="E3869">
        <v>7.004697341181922E-3</v>
      </c>
      <c r="F3869">
        <f>ABS(D3869)</f>
        <v>0.29501507231820612</v>
      </c>
    </row>
    <row r="3870" spans="1:6" x14ac:dyDescent="0.3">
      <c r="A3870" s="1">
        <v>10423</v>
      </c>
      <c r="B3870">
        <v>1</v>
      </c>
      <c r="C3870" t="s">
        <v>6755</v>
      </c>
      <c r="D3870">
        <v>0.29495207786650079</v>
      </c>
      <c r="E3870">
        <v>2.169350774266542E-3</v>
      </c>
      <c r="F3870">
        <f>ABS(D3870)</f>
        <v>0.29495207786650079</v>
      </c>
    </row>
    <row r="3871" spans="1:6" x14ac:dyDescent="0.3">
      <c r="A3871" s="1">
        <v>9796</v>
      </c>
      <c r="B3871">
        <v>0</v>
      </c>
      <c r="C3871" t="s">
        <v>9800</v>
      </c>
      <c r="D3871">
        <v>-0.2949157396848559</v>
      </c>
      <c r="E3871">
        <v>1.1034629195403361E-2</v>
      </c>
      <c r="F3871">
        <f>ABS(D3871)</f>
        <v>0.2949157396848559</v>
      </c>
    </row>
    <row r="3872" spans="1:6" x14ac:dyDescent="0.3">
      <c r="A3872" s="1">
        <v>30511</v>
      </c>
      <c r="B3872">
        <v>3</v>
      </c>
      <c r="C3872" t="s">
        <v>8467</v>
      </c>
      <c r="D3872">
        <v>0.29490065401344773</v>
      </c>
      <c r="E3872">
        <v>3.501403792082997E-3</v>
      </c>
      <c r="F3872">
        <f>ABS(D3872)</f>
        <v>0.29490065401344773</v>
      </c>
    </row>
    <row r="3873" spans="1:6" x14ac:dyDescent="0.3">
      <c r="A3873" s="1">
        <v>30512</v>
      </c>
      <c r="B3873">
        <v>3</v>
      </c>
      <c r="C3873" t="s">
        <v>5321</v>
      </c>
      <c r="D3873">
        <v>0.29483283511333402</v>
      </c>
      <c r="E3873">
        <v>9.6433273223937659E-4</v>
      </c>
      <c r="F3873">
        <f>ABS(D3873)</f>
        <v>0.29483283511333402</v>
      </c>
    </row>
    <row r="3874" spans="1:6" x14ac:dyDescent="0.3">
      <c r="A3874" s="1">
        <v>50471</v>
      </c>
      <c r="B3874">
        <v>5</v>
      </c>
      <c r="C3874" t="s">
        <v>3333</v>
      </c>
      <c r="D3874">
        <v>0.29482948058700542</v>
      </c>
      <c r="E3874">
        <v>5.1933473435068732E-3</v>
      </c>
      <c r="F3874">
        <f>ABS(D3874)</f>
        <v>0.29482948058700542</v>
      </c>
    </row>
    <row r="3875" spans="1:6" x14ac:dyDescent="0.3">
      <c r="A3875" s="1">
        <v>50472</v>
      </c>
      <c r="B3875">
        <v>5</v>
      </c>
      <c r="C3875" t="s">
        <v>2102</v>
      </c>
      <c r="D3875">
        <v>0.29481609450729401</v>
      </c>
      <c r="E3875">
        <v>1.761880670817608E-3</v>
      </c>
      <c r="F3875">
        <f>ABS(D3875)</f>
        <v>0.29481609450729401</v>
      </c>
    </row>
    <row r="3876" spans="1:6" x14ac:dyDescent="0.3">
      <c r="A3876" s="1">
        <v>30513</v>
      </c>
      <c r="B3876">
        <v>3</v>
      </c>
      <c r="C3876" t="s">
        <v>6113</v>
      </c>
      <c r="D3876">
        <v>0.29476672806881637</v>
      </c>
      <c r="E3876">
        <v>1.2857769763191689E-3</v>
      </c>
      <c r="F3876">
        <f>ABS(D3876)</f>
        <v>0.29476672806881637</v>
      </c>
    </row>
    <row r="3877" spans="1:6" x14ac:dyDescent="0.3">
      <c r="A3877" s="1">
        <v>30514</v>
      </c>
      <c r="B3877">
        <v>3</v>
      </c>
      <c r="C3877" t="s">
        <v>6112</v>
      </c>
      <c r="D3877">
        <v>0.29476672806881637</v>
      </c>
      <c r="E3877">
        <v>1.2857769763191689E-3</v>
      </c>
      <c r="F3877">
        <f>ABS(D3877)</f>
        <v>0.29476672806881637</v>
      </c>
    </row>
    <row r="3878" spans="1:6" x14ac:dyDescent="0.3">
      <c r="A3878" s="1">
        <v>50473</v>
      </c>
      <c r="B3878">
        <v>5</v>
      </c>
      <c r="C3878" t="s">
        <v>7284</v>
      </c>
      <c r="D3878">
        <v>0.29469826139224958</v>
      </c>
      <c r="E3878">
        <v>3.8950105076301549E-3</v>
      </c>
      <c r="F3878">
        <f>ABS(D3878)</f>
        <v>0.29469826139224958</v>
      </c>
    </row>
    <row r="3879" spans="1:6" x14ac:dyDescent="0.3">
      <c r="A3879" s="1">
        <v>59835</v>
      </c>
      <c r="B3879">
        <v>5</v>
      </c>
      <c r="C3879" t="s">
        <v>9509</v>
      </c>
      <c r="D3879">
        <v>-0.29469441406157959</v>
      </c>
      <c r="E3879">
        <v>9.1397657731612549E-3</v>
      </c>
      <c r="F3879">
        <f>ABS(D3879)</f>
        <v>0.29469441406157959</v>
      </c>
    </row>
    <row r="3880" spans="1:6" x14ac:dyDescent="0.3">
      <c r="A3880" s="1">
        <v>50474</v>
      </c>
      <c r="B3880">
        <v>5</v>
      </c>
      <c r="C3880" t="s">
        <v>6328</v>
      </c>
      <c r="D3880">
        <v>0.29464742028460977</v>
      </c>
      <c r="E3880">
        <v>1.4682338923480069E-3</v>
      </c>
      <c r="F3880">
        <f>ABS(D3880)</f>
        <v>0.29464742028460977</v>
      </c>
    </row>
    <row r="3881" spans="1:6" x14ac:dyDescent="0.3">
      <c r="A3881" s="1">
        <v>40438</v>
      </c>
      <c r="B3881">
        <v>4</v>
      </c>
      <c r="C3881" t="s">
        <v>7912</v>
      </c>
      <c r="D3881">
        <v>0.29463951482232431</v>
      </c>
      <c r="E3881">
        <v>3.7370428262119468E-3</v>
      </c>
      <c r="F3881">
        <f>ABS(D3881)</f>
        <v>0.29463951482232431</v>
      </c>
    </row>
    <row r="3882" spans="1:6" x14ac:dyDescent="0.3">
      <c r="A3882" s="1">
        <v>20426</v>
      </c>
      <c r="B3882">
        <v>2</v>
      </c>
      <c r="C3882" t="s">
        <v>8391</v>
      </c>
      <c r="D3882">
        <v>0.29463101281823978</v>
      </c>
      <c r="E3882">
        <v>2.874648327855344E-3</v>
      </c>
      <c r="F3882">
        <f>ABS(D3882)</f>
        <v>0.29463101281823978</v>
      </c>
    </row>
    <row r="3883" spans="1:6" x14ac:dyDescent="0.3">
      <c r="A3883" s="1">
        <v>559</v>
      </c>
      <c r="B3883">
        <v>0</v>
      </c>
      <c r="C3883" t="s">
        <v>563</v>
      </c>
      <c r="D3883">
        <v>0.29461718167564221</v>
      </c>
      <c r="E3883">
        <v>1.8057508099203791E-3</v>
      </c>
      <c r="F3883">
        <f>ABS(D3883)</f>
        <v>0.29461718167564221</v>
      </c>
    </row>
    <row r="3884" spans="1:6" x14ac:dyDescent="0.3">
      <c r="A3884" s="1">
        <v>50475</v>
      </c>
      <c r="B3884">
        <v>5</v>
      </c>
      <c r="C3884" t="s">
        <v>603</v>
      </c>
      <c r="D3884">
        <v>0.2945996170334152</v>
      </c>
      <c r="E3884">
        <v>1.811750368431991E-2</v>
      </c>
      <c r="F3884">
        <f>ABS(D3884)</f>
        <v>0.2945996170334152</v>
      </c>
    </row>
    <row r="3885" spans="1:6" x14ac:dyDescent="0.3">
      <c r="A3885" s="1">
        <v>10424</v>
      </c>
      <c r="B3885">
        <v>1</v>
      </c>
      <c r="C3885" t="s">
        <v>8648</v>
      </c>
      <c r="D3885">
        <v>0.29456257685612969</v>
      </c>
      <c r="E3885">
        <v>2.2997186622842748E-3</v>
      </c>
      <c r="F3885">
        <f>ABS(D3885)</f>
        <v>0.29456257685612969</v>
      </c>
    </row>
    <row r="3886" spans="1:6" x14ac:dyDescent="0.3">
      <c r="A3886" s="1">
        <v>39851</v>
      </c>
      <c r="B3886">
        <v>3</v>
      </c>
      <c r="C3886" t="s">
        <v>24</v>
      </c>
      <c r="D3886">
        <v>-0.29450696336466908</v>
      </c>
      <c r="E3886">
        <v>2.0861728634290529E-2</v>
      </c>
      <c r="F3886">
        <f>ABS(D3886)</f>
        <v>0.29450696336466908</v>
      </c>
    </row>
    <row r="3887" spans="1:6" x14ac:dyDescent="0.3">
      <c r="A3887" s="1">
        <v>560</v>
      </c>
      <c r="B3887">
        <v>0</v>
      </c>
      <c r="C3887" t="s">
        <v>564</v>
      </c>
      <c r="D3887">
        <v>0.29443601314374129</v>
      </c>
      <c r="E3887">
        <v>3.3853174542774981E-3</v>
      </c>
      <c r="F3887">
        <f>ABS(D3887)</f>
        <v>0.29443601314374129</v>
      </c>
    </row>
    <row r="3888" spans="1:6" x14ac:dyDescent="0.3">
      <c r="A3888" s="1">
        <v>9795</v>
      </c>
      <c r="B3888">
        <v>0</v>
      </c>
      <c r="C3888" t="s">
        <v>9799</v>
      </c>
      <c r="D3888">
        <v>-0.2944132485105343</v>
      </c>
      <c r="E3888">
        <v>9.4897811080468884E-3</v>
      </c>
      <c r="F3888">
        <f>ABS(D3888)</f>
        <v>0.2944132485105343</v>
      </c>
    </row>
    <row r="3889" spans="1:6" x14ac:dyDescent="0.3">
      <c r="A3889" s="1">
        <v>40439</v>
      </c>
      <c r="B3889">
        <v>4</v>
      </c>
      <c r="C3889" t="s">
        <v>5816</v>
      </c>
      <c r="D3889">
        <v>0.29441193648039932</v>
      </c>
      <c r="E3889">
        <v>1.859443520799894E-3</v>
      </c>
      <c r="F3889">
        <f>ABS(D3889)</f>
        <v>0.29441193648039932</v>
      </c>
    </row>
    <row r="3890" spans="1:6" x14ac:dyDescent="0.3">
      <c r="A3890" s="1">
        <v>561</v>
      </c>
      <c r="B3890">
        <v>0</v>
      </c>
      <c r="C3890" t="s">
        <v>565</v>
      </c>
      <c r="D3890">
        <v>0.29437944794543502</v>
      </c>
      <c r="E3890">
        <v>2.3491742277568111E-3</v>
      </c>
      <c r="F3890">
        <f>ABS(D3890)</f>
        <v>0.29437944794543502</v>
      </c>
    </row>
    <row r="3891" spans="1:6" x14ac:dyDescent="0.3">
      <c r="A3891" s="1">
        <v>49832</v>
      </c>
      <c r="B3891">
        <v>4</v>
      </c>
      <c r="C3891" t="s">
        <v>4704</v>
      </c>
      <c r="D3891">
        <v>-0.29423369724465409</v>
      </c>
      <c r="E3891">
        <v>6.0385321906740704E-3</v>
      </c>
      <c r="F3891">
        <f>ABS(D3891)</f>
        <v>0.29423369724465409</v>
      </c>
    </row>
    <row r="3892" spans="1:6" x14ac:dyDescent="0.3">
      <c r="A3892" s="1">
        <v>562</v>
      </c>
      <c r="B3892">
        <v>0</v>
      </c>
      <c r="C3892" t="s">
        <v>566</v>
      </c>
      <c r="D3892">
        <v>0.29417601584451097</v>
      </c>
      <c r="E3892">
        <v>4.4143452419808417E-3</v>
      </c>
      <c r="F3892">
        <f>ABS(D3892)</f>
        <v>0.29417601584451097</v>
      </c>
    </row>
    <row r="3893" spans="1:6" x14ac:dyDescent="0.3">
      <c r="A3893" s="1">
        <v>20427</v>
      </c>
      <c r="B3893">
        <v>2</v>
      </c>
      <c r="C3893" t="s">
        <v>6482</v>
      </c>
      <c r="D3893">
        <v>0.29411944502261839</v>
      </c>
      <c r="E3893">
        <v>2.0122538294987408E-3</v>
      </c>
      <c r="F3893">
        <f>ABS(D3893)</f>
        <v>0.29411944502261839</v>
      </c>
    </row>
    <row r="3894" spans="1:6" x14ac:dyDescent="0.3">
      <c r="A3894" s="1">
        <v>30515</v>
      </c>
      <c r="B3894">
        <v>3</v>
      </c>
      <c r="C3894" t="s">
        <v>5624</v>
      </c>
      <c r="D3894">
        <v>0.29406009234947739</v>
      </c>
      <c r="E3894">
        <v>1.549536267333245E-3</v>
      </c>
      <c r="F3894">
        <f>ABS(D3894)</f>
        <v>0.29406009234947739</v>
      </c>
    </row>
    <row r="3895" spans="1:6" x14ac:dyDescent="0.3">
      <c r="A3895" s="1">
        <v>563</v>
      </c>
      <c r="B3895">
        <v>0</v>
      </c>
      <c r="C3895" t="s">
        <v>567</v>
      </c>
      <c r="D3895">
        <v>0.29400059095371261</v>
      </c>
      <c r="E3895">
        <v>4.7421879193848991E-3</v>
      </c>
      <c r="F3895">
        <f>ABS(D3895)</f>
        <v>0.29400059095371261</v>
      </c>
    </row>
    <row r="3896" spans="1:6" x14ac:dyDescent="0.3">
      <c r="A3896" s="1">
        <v>564</v>
      </c>
      <c r="B3896">
        <v>0</v>
      </c>
      <c r="C3896" t="s">
        <v>568</v>
      </c>
      <c r="D3896">
        <v>0.29399850767234248</v>
      </c>
      <c r="E3896">
        <v>2.4076677465605062E-3</v>
      </c>
      <c r="F3896">
        <f>ABS(D3896)</f>
        <v>0.29399850767234248</v>
      </c>
    </row>
    <row r="3897" spans="1:6" x14ac:dyDescent="0.3">
      <c r="A3897" s="1">
        <v>10425</v>
      </c>
      <c r="B3897">
        <v>1</v>
      </c>
      <c r="C3897" t="s">
        <v>9513</v>
      </c>
      <c r="D3897">
        <v>0.29398815223747932</v>
      </c>
      <c r="E3897">
        <v>2.874648327855344E-3</v>
      </c>
      <c r="F3897">
        <f>ABS(D3897)</f>
        <v>0.29398815223747932</v>
      </c>
    </row>
    <row r="3898" spans="1:6" x14ac:dyDescent="0.3">
      <c r="A3898" s="1">
        <v>9794</v>
      </c>
      <c r="B3898">
        <v>0</v>
      </c>
      <c r="C3898" t="s">
        <v>9798</v>
      </c>
      <c r="D3898">
        <v>-0.29394247388891043</v>
      </c>
      <c r="E3898">
        <v>1.912211777922089E-2</v>
      </c>
      <c r="F3898">
        <f>ABS(D3898)</f>
        <v>0.29394247388891043</v>
      </c>
    </row>
    <row r="3899" spans="1:6" x14ac:dyDescent="0.3">
      <c r="A3899" s="1">
        <v>10426</v>
      </c>
      <c r="B3899">
        <v>1</v>
      </c>
      <c r="C3899" t="s">
        <v>1699</v>
      </c>
      <c r="D3899">
        <v>0.2939323305741639</v>
      </c>
      <c r="E3899">
        <v>2.983527042089789E-2</v>
      </c>
      <c r="F3899">
        <f>ABS(D3899)</f>
        <v>0.2939323305741639</v>
      </c>
    </row>
    <row r="3900" spans="1:6" x14ac:dyDescent="0.3">
      <c r="A3900" s="1">
        <v>19836</v>
      </c>
      <c r="B3900">
        <v>1</v>
      </c>
      <c r="C3900" t="s">
        <v>9825</v>
      </c>
      <c r="D3900">
        <v>-0.29390667807011212</v>
      </c>
      <c r="E3900">
        <v>9.58560800599839E-3</v>
      </c>
      <c r="F3900">
        <f>ABS(D3900)</f>
        <v>0.29390667807011212</v>
      </c>
    </row>
    <row r="3901" spans="1:6" x14ac:dyDescent="0.3">
      <c r="A3901" s="1">
        <v>50476</v>
      </c>
      <c r="B3901">
        <v>5</v>
      </c>
      <c r="C3901" t="s">
        <v>7797</v>
      </c>
      <c r="D3901">
        <v>0.2938909662534302</v>
      </c>
      <c r="E3901">
        <v>4.7852876314693916E-3</v>
      </c>
      <c r="F3901">
        <f>ABS(D3901)</f>
        <v>0.2938909662534302</v>
      </c>
    </row>
    <row r="3902" spans="1:6" x14ac:dyDescent="0.3">
      <c r="A3902" s="1">
        <v>40440</v>
      </c>
      <c r="B3902">
        <v>4</v>
      </c>
      <c r="C3902" t="s">
        <v>5755</v>
      </c>
      <c r="D3902">
        <v>0.29387999875266169</v>
      </c>
      <c r="E3902">
        <v>2.0122538294987408E-3</v>
      </c>
      <c r="F3902">
        <f>ABS(D3902)</f>
        <v>0.29387999875266169</v>
      </c>
    </row>
    <row r="3903" spans="1:6" x14ac:dyDescent="0.3">
      <c r="A3903" s="1">
        <v>20428</v>
      </c>
      <c r="B3903">
        <v>2</v>
      </c>
      <c r="C3903" t="s">
        <v>936</v>
      </c>
      <c r="D3903">
        <v>0.29380185448387253</v>
      </c>
      <c r="E3903">
        <v>2.599080659708284E-2</v>
      </c>
      <c r="F3903">
        <f>ABS(D3903)</f>
        <v>0.29380185448387253</v>
      </c>
    </row>
    <row r="3904" spans="1:6" x14ac:dyDescent="0.3">
      <c r="A3904" s="1">
        <v>20429</v>
      </c>
      <c r="B3904">
        <v>2</v>
      </c>
      <c r="C3904" t="s">
        <v>172</v>
      </c>
      <c r="D3904">
        <v>0.29375299623938977</v>
      </c>
      <c r="E3904">
        <v>2.1999661153600629E-2</v>
      </c>
      <c r="F3904">
        <f>ABS(D3904)</f>
        <v>0.29375299623938977</v>
      </c>
    </row>
    <row r="3905" spans="1:6" x14ac:dyDescent="0.3">
      <c r="A3905" s="1">
        <v>19835</v>
      </c>
      <c r="B3905">
        <v>1</v>
      </c>
      <c r="C3905" t="s">
        <v>166</v>
      </c>
      <c r="D3905">
        <v>-0.29374925487954467</v>
      </c>
      <c r="E3905">
        <v>1.267772109978651E-2</v>
      </c>
      <c r="F3905">
        <f>ABS(D3905)</f>
        <v>0.29374925487954467</v>
      </c>
    </row>
    <row r="3906" spans="1:6" x14ac:dyDescent="0.3">
      <c r="A3906" s="1">
        <v>565</v>
      </c>
      <c r="B3906">
        <v>0</v>
      </c>
      <c r="C3906" t="s">
        <v>569</v>
      </c>
      <c r="D3906">
        <v>0.29367533770426679</v>
      </c>
      <c r="E3906">
        <v>3.2301145631656149E-3</v>
      </c>
      <c r="F3906">
        <f>ABS(D3906)</f>
        <v>0.29367533770426679</v>
      </c>
    </row>
    <row r="3907" spans="1:6" x14ac:dyDescent="0.3">
      <c r="A3907" s="1">
        <v>566</v>
      </c>
      <c r="B3907">
        <v>0</v>
      </c>
      <c r="C3907" t="s">
        <v>570</v>
      </c>
      <c r="D3907">
        <v>0.29366542174116611</v>
      </c>
      <c r="E3907">
        <v>1.1427299608109591E-2</v>
      </c>
      <c r="F3907">
        <f>ABS(D3907)</f>
        <v>0.29366542174116611</v>
      </c>
    </row>
    <row r="3908" spans="1:6" x14ac:dyDescent="0.3">
      <c r="A3908" s="1">
        <v>567</v>
      </c>
      <c r="B3908">
        <v>0</v>
      </c>
      <c r="C3908" t="s">
        <v>571</v>
      </c>
      <c r="D3908">
        <v>0.29365205601209338</v>
      </c>
      <c r="E3908">
        <v>1.7248754125448431E-2</v>
      </c>
      <c r="F3908">
        <f>ABS(D3908)</f>
        <v>0.29365205601209338</v>
      </c>
    </row>
    <row r="3909" spans="1:6" x14ac:dyDescent="0.3">
      <c r="A3909" s="1">
        <v>50477</v>
      </c>
      <c r="B3909">
        <v>5</v>
      </c>
      <c r="C3909" t="s">
        <v>3747</v>
      </c>
      <c r="D3909">
        <v>0.29362999192118627</v>
      </c>
      <c r="E3909">
        <v>1.6072212203989611E-3</v>
      </c>
      <c r="F3909">
        <f>ABS(D3909)</f>
        <v>0.29362999192118627</v>
      </c>
    </row>
    <row r="3910" spans="1:6" x14ac:dyDescent="0.3">
      <c r="A3910" s="1">
        <v>59834</v>
      </c>
      <c r="B3910">
        <v>5</v>
      </c>
      <c r="C3910" t="s">
        <v>9895</v>
      </c>
      <c r="D3910">
        <v>-0.29362003162988609</v>
      </c>
      <c r="E3910">
        <v>1.8647183841885701E-2</v>
      </c>
      <c r="F3910">
        <f>ABS(D3910)</f>
        <v>0.29362003162988609</v>
      </c>
    </row>
    <row r="3911" spans="1:6" x14ac:dyDescent="0.3">
      <c r="A3911" s="1">
        <v>59833</v>
      </c>
      <c r="B3911">
        <v>5</v>
      </c>
      <c r="C3911" t="s">
        <v>9787</v>
      </c>
      <c r="D3911">
        <v>-0.29359220581231382</v>
      </c>
      <c r="E3911">
        <v>1.9450687803526261E-2</v>
      </c>
      <c r="F3911">
        <f>ABS(D3911)</f>
        <v>0.29359220581231382</v>
      </c>
    </row>
    <row r="3912" spans="1:6" x14ac:dyDescent="0.3">
      <c r="A3912" s="1">
        <v>10427</v>
      </c>
      <c r="B3912">
        <v>1</v>
      </c>
      <c r="C3912" t="s">
        <v>2313</v>
      </c>
      <c r="D3912">
        <v>0.29354164968631757</v>
      </c>
      <c r="E3912">
        <v>1.549536267333245E-3</v>
      </c>
      <c r="F3912">
        <f>ABS(D3912)</f>
        <v>0.29354164968631757</v>
      </c>
    </row>
    <row r="3913" spans="1:6" x14ac:dyDescent="0.3">
      <c r="A3913" s="1">
        <v>10428</v>
      </c>
      <c r="B3913">
        <v>1</v>
      </c>
      <c r="C3913" t="s">
        <v>9478</v>
      </c>
      <c r="D3913">
        <v>0.29353840784038637</v>
      </c>
      <c r="E3913">
        <v>5.2413655951096243E-3</v>
      </c>
      <c r="F3913">
        <f>ABS(D3913)</f>
        <v>0.29353840784038637</v>
      </c>
    </row>
    <row r="3914" spans="1:6" x14ac:dyDescent="0.3">
      <c r="A3914" s="1">
        <v>19834</v>
      </c>
      <c r="B3914">
        <v>1</v>
      </c>
      <c r="C3914" t="s">
        <v>9810</v>
      </c>
      <c r="D3914">
        <v>-0.29351803856375419</v>
      </c>
      <c r="E3914">
        <v>1.234482157377949E-2</v>
      </c>
      <c r="F3914">
        <f>ABS(D3914)</f>
        <v>0.29351803856375419</v>
      </c>
    </row>
    <row r="3915" spans="1:6" x14ac:dyDescent="0.3">
      <c r="A3915" s="1">
        <v>50478</v>
      </c>
      <c r="B3915">
        <v>5</v>
      </c>
      <c r="C3915" t="s">
        <v>5473</v>
      </c>
      <c r="D3915">
        <v>0.29341683902383742</v>
      </c>
      <c r="E3915">
        <v>2.106709278240442E-3</v>
      </c>
      <c r="F3915">
        <f>ABS(D3915)</f>
        <v>0.29341683902383742</v>
      </c>
    </row>
    <row r="3916" spans="1:6" x14ac:dyDescent="0.3">
      <c r="A3916" s="1">
        <v>59832</v>
      </c>
      <c r="B3916">
        <v>5</v>
      </c>
      <c r="C3916" t="s">
        <v>9989</v>
      </c>
      <c r="D3916">
        <v>-0.29337101021552803</v>
      </c>
      <c r="E3916">
        <v>5.211294807537481E-2</v>
      </c>
      <c r="F3916">
        <f>ABS(D3916)</f>
        <v>0.29337101021552803</v>
      </c>
    </row>
    <row r="3917" spans="1:6" x14ac:dyDescent="0.3">
      <c r="A3917" s="1">
        <v>568</v>
      </c>
      <c r="B3917">
        <v>0</v>
      </c>
      <c r="C3917" t="s">
        <v>572</v>
      </c>
      <c r="D3917">
        <v>0.29332755646116898</v>
      </c>
      <c r="E3917">
        <v>1.129266862696056E-2</v>
      </c>
      <c r="F3917">
        <f>ABS(D3917)</f>
        <v>0.29332755646116898</v>
      </c>
    </row>
    <row r="3918" spans="1:6" x14ac:dyDescent="0.3">
      <c r="A3918" s="1">
        <v>30516</v>
      </c>
      <c r="B3918">
        <v>3</v>
      </c>
      <c r="C3918" t="s">
        <v>9735</v>
      </c>
      <c r="D3918">
        <v>0.29329466243272911</v>
      </c>
      <c r="E3918">
        <v>6.297026923111038E-3</v>
      </c>
      <c r="F3918">
        <f>ABS(D3918)</f>
        <v>0.29329466243272911</v>
      </c>
    </row>
    <row r="3919" spans="1:6" x14ac:dyDescent="0.3">
      <c r="A3919" s="1">
        <v>40441</v>
      </c>
      <c r="B3919">
        <v>4</v>
      </c>
      <c r="C3919" t="s">
        <v>8414</v>
      </c>
      <c r="D3919">
        <v>0.29321229163511142</v>
      </c>
      <c r="E3919">
        <v>3.9877396928911591E-3</v>
      </c>
      <c r="F3919">
        <f>ABS(D3919)</f>
        <v>0.29321229163511142</v>
      </c>
    </row>
    <row r="3920" spans="1:6" x14ac:dyDescent="0.3">
      <c r="A3920" s="1">
        <v>19833</v>
      </c>
      <c r="B3920">
        <v>1</v>
      </c>
      <c r="C3920" t="s">
        <v>293</v>
      </c>
      <c r="D3920">
        <v>-0.29317550602650322</v>
      </c>
      <c r="E3920">
        <v>1.1028896831786549E-2</v>
      </c>
      <c r="F3920">
        <f>ABS(D3920)</f>
        <v>0.29317550602650322</v>
      </c>
    </row>
    <row r="3921" spans="1:6" x14ac:dyDescent="0.3">
      <c r="A3921" s="1">
        <v>20430</v>
      </c>
      <c r="B3921">
        <v>2</v>
      </c>
      <c r="C3921" t="s">
        <v>7591</v>
      </c>
      <c r="D3921">
        <v>0.29316659611205881</v>
      </c>
      <c r="E3921">
        <v>1.2857769763191689E-3</v>
      </c>
      <c r="F3921">
        <f>ABS(D3921)</f>
        <v>0.29316659611205881</v>
      </c>
    </row>
    <row r="3922" spans="1:6" x14ac:dyDescent="0.3">
      <c r="A3922" s="1">
        <v>569</v>
      </c>
      <c r="B3922">
        <v>0</v>
      </c>
      <c r="C3922" t="s">
        <v>573</v>
      </c>
      <c r="D3922">
        <v>0.2931594767159465</v>
      </c>
      <c r="E3922">
        <v>1.3508188763073591E-3</v>
      </c>
      <c r="F3922">
        <f>ABS(D3922)</f>
        <v>0.2931594767159465</v>
      </c>
    </row>
    <row r="3923" spans="1:6" x14ac:dyDescent="0.3">
      <c r="A3923" s="1">
        <v>20431</v>
      </c>
      <c r="B3923">
        <v>2</v>
      </c>
      <c r="C3923" t="s">
        <v>9493</v>
      </c>
      <c r="D3923">
        <v>0.29312618261616558</v>
      </c>
      <c r="E3923">
        <v>3.7707425453201511E-3</v>
      </c>
      <c r="F3923">
        <f>ABS(D3923)</f>
        <v>0.29312618261616558</v>
      </c>
    </row>
    <row r="3924" spans="1:6" x14ac:dyDescent="0.3">
      <c r="A3924" s="1">
        <v>59831</v>
      </c>
      <c r="B3924">
        <v>5</v>
      </c>
      <c r="C3924" t="s">
        <v>8205</v>
      </c>
      <c r="D3924">
        <v>-0.29308825949989858</v>
      </c>
      <c r="E3924">
        <v>8.5690231167863395E-3</v>
      </c>
      <c r="F3924">
        <f>ABS(D3924)</f>
        <v>0.29308825949989858</v>
      </c>
    </row>
    <row r="3925" spans="1:6" x14ac:dyDescent="0.3">
      <c r="A3925" s="1">
        <v>570</v>
      </c>
      <c r="B3925">
        <v>0</v>
      </c>
      <c r="C3925" t="s">
        <v>574</v>
      </c>
      <c r="D3925">
        <v>0.2930868269650414</v>
      </c>
      <c r="E3925">
        <v>4.8480975582687654E-3</v>
      </c>
      <c r="F3925">
        <f>ABS(D3925)</f>
        <v>0.2930868269650414</v>
      </c>
    </row>
    <row r="3926" spans="1:6" x14ac:dyDescent="0.3">
      <c r="A3926" s="1">
        <v>40442</v>
      </c>
      <c r="B3926">
        <v>4</v>
      </c>
      <c r="C3926" t="s">
        <v>7282</v>
      </c>
      <c r="D3926">
        <v>0.29308507615424623</v>
      </c>
      <c r="E3926">
        <v>1.859443520799894E-3</v>
      </c>
      <c r="F3926">
        <f>ABS(D3926)</f>
        <v>0.29308507615424623</v>
      </c>
    </row>
    <row r="3927" spans="1:6" x14ac:dyDescent="0.3">
      <c r="A3927" s="1">
        <v>59830</v>
      </c>
      <c r="B3927">
        <v>5</v>
      </c>
      <c r="C3927" t="s">
        <v>2135</v>
      </c>
      <c r="D3927">
        <v>-0.2928502359791339</v>
      </c>
      <c r="E3927">
        <v>5.3169862571882127E-3</v>
      </c>
      <c r="F3927">
        <f>ABS(D3927)</f>
        <v>0.2928502359791339</v>
      </c>
    </row>
    <row r="3928" spans="1:6" x14ac:dyDescent="0.3">
      <c r="A3928" s="1">
        <v>9793</v>
      </c>
      <c r="B3928">
        <v>0</v>
      </c>
      <c r="C3928" t="s">
        <v>9797</v>
      </c>
      <c r="D3928">
        <v>-0.29278549919010499</v>
      </c>
      <c r="E3928">
        <v>6.9560970469545883E-3</v>
      </c>
      <c r="F3928">
        <f>ABS(D3928)</f>
        <v>0.29278549919010499</v>
      </c>
    </row>
    <row r="3929" spans="1:6" x14ac:dyDescent="0.3">
      <c r="A3929" s="1">
        <v>39850</v>
      </c>
      <c r="B3929">
        <v>3</v>
      </c>
      <c r="C3929" t="s">
        <v>9909</v>
      </c>
      <c r="D3929">
        <v>-0.29268833740855038</v>
      </c>
      <c r="E3929">
        <v>2.2797933962278579E-2</v>
      </c>
      <c r="F3929">
        <f>ABS(D3929)</f>
        <v>0.29268833740855038</v>
      </c>
    </row>
    <row r="3930" spans="1:6" x14ac:dyDescent="0.3">
      <c r="A3930" s="1">
        <v>20432</v>
      </c>
      <c r="B3930">
        <v>2</v>
      </c>
      <c r="C3930" t="s">
        <v>8502</v>
      </c>
      <c r="D3930">
        <v>0.29267253175807573</v>
      </c>
      <c r="E3930">
        <v>4.6242094988308488E-3</v>
      </c>
      <c r="F3930">
        <f>ABS(D3930)</f>
        <v>0.29267253175807573</v>
      </c>
    </row>
    <row r="3931" spans="1:6" x14ac:dyDescent="0.3">
      <c r="A3931" s="1">
        <v>9792</v>
      </c>
      <c r="B3931">
        <v>0</v>
      </c>
      <c r="C3931" t="s">
        <v>9796</v>
      </c>
      <c r="D3931">
        <v>-0.29265118983241761</v>
      </c>
      <c r="E3931">
        <v>3.8085291341209769E-2</v>
      </c>
      <c r="F3931">
        <f>ABS(D3931)</f>
        <v>0.29265118983241761</v>
      </c>
    </row>
    <row r="3932" spans="1:6" x14ac:dyDescent="0.3">
      <c r="A3932" s="1">
        <v>571</v>
      </c>
      <c r="B3932">
        <v>0</v>
      </c>
      <c r="C3932" t="s">
        <v>575</v>
      </c>
      <c r="D3932">
        <v>0.29257444111182312</v>
      </c>
      <c r="E3932">
        <v>4.3119724917830161E-3</v>
      </c>
      <c r="F3932">
        <f>ABS(D3932)</f>
        <v>0.29257444111182312</v>
      </c>
    </row>
    <row r="3933" spans="1:6" x14ac:dyDescent="0.3">
      <c r="A3933" s="1">
        <v>10429</v>
      </c>
      <c r="B3933">
        <v>1</v>
      </c>
      <c r="C3933" t="s">
        <v>2260</v>
      </c>
      <c r="D3933">
        <v>0.2925620564727508</v>
      </c>
      <c r="E3933">
        <v>3.6674272421339561E-3</v>
      </c>
      <c r="F3933">
        <f>ABS(D3933)</f>
        <v>0.2925620564727508</v>
      </c>
    </row>
    <row r="3934" spans="1:6" x14ac:dyDescent="0.3">
      <c r="A3934" s="1">
        <v>10430</v>
      </c>
      <c r="B3934">
        <v>1</v>
      </c>
      <c r="C3934" t="s">
        <v>7868</v>
      </c>
      <c r="D3934">
        <v>0.29253584433048962</v>
      </c>
      <c r="E3934">
        <v>1.2396290138665959E-3</v>
      </c>
      <c r="F3934">
        <f>ABS(D3934)</f>
        <v>0.29253584433048962</v>
      </c>
    </row>
    <row r="3935" spans="1:6" x14ac:dyDescent="0.3">
      <c r="A3935" s="1">
        <v>40443</v>
      </c>
      <c r="B3935">
        <v>4</v>
      </c>
      <c r="C3935" t="s">
        <v>1435</v>
      </c>
      <c r="D3935">
        <v>0.29251620583481391</v>
      </c>
      <c r="E3935">
        <v>3.5510930352283419E-3</v>
      </c>
      <c r="F3935">
        <f>ABS(D3935)</f>
        <v>0.29251620583481391</v>
      </c>
    </row>
    <row r="3936" spans="1:6" x14ac:dyDescent="0.3">
      <c r="A3936" s="1">
        <v>20433</v>
      </c>
      <c r="B3936">
        <v>2</v>
      </c>
      <c r="C3936" t="s">
        <v>6992</v>
      </c>
      <c r="D3936">
        <v>0.29251540842458462</v>
      </c>
      <c r="E3936">
        <v>1.549536267333245E-3</v>
      </c>
      <c r="F3936">
        <f>ABS(D3936)</f>
        <v>0.29251540842458462</v>
      </c>
    </row>
    <row r="3937" spans="1:6" x14ac:dyDescent="0.3">
      <c r="A3937" s="1">
        <v>50479</v>
      </c>
      <c r="B3937">
        <v>5</v>
      </c>
      <c r="C3937" t="s">
        <v>9589</v>
      </c>
      <c r="D3937">
        <v>0.29250871303014347</v>
      </c>
      <c r="E3937">
        <v>9.58560800599839E-3</v>
      </c>
      <c r="F3937">
        <f>ABS(D3937)</f>
        <v>0.29250871303014347</v>
      </c>
    </row>
    <row r="3938" spans="1:6" x14ac:dyDescent="0.3">
      <c r="A3938" s="1">
        <v>30517</v>
      </c>
      <c r="B3938">
        <v>3</v>
      </c>
      <c r="C3938" t="s">
        <v>6851</v>
      </c>
      <c r="D3938">
        <v>0.29237217374364532</v>
      </c>
      <c r="E3938">
        <v>3.501403792082997E-3</v>
      </c>
      <c r="F3938">
        <f>ABS(D3938)</f>
        <v>0.29237217374364532</v>
      </c>
    </row>
    <row r="3939" spans="1:6" x14ac:dyDescent="0.3">
      <c r="A3939" s="1">
        <v>30518</v>
      </c>
      <c r="B3939">
        <v>3</v>
      </c>
      <c r="C3939" t="s">
        <v>8209</v>
      </c>
      <c r="D3939">
        <v>0.29235634201556721</v>
      </c>
      <c r="E3939">
        <v>4.0974150406480874E-3</v>
      </c>
      <c r="F3939">
        <f>ABS(D3939)</f>
        <v>0.29235634201556721</v>
      </c>
    </row>
    <row r="3940" spans="1:6" x14ac:dyDescent="0.3">
      <c r="A3940" s="1">
        <v>20434</v>
      </c>
      <c r="B3940">
        <v>2</v>
      </c>
      <c r="C3940" t="s">
        <v>7094</v>
      </c>
      <c r="D3940">
        <v>0.29235385015717541</v>
      </c>
      <c r="E3940">
        <v>1.2857769763191689E-3</v>
      </c>
      <c r="F3940">
        <f>ABS(D3940)</f>
        <v>0.29235385015717541</v>
      </c>
    </row>
    <row r="3941" spans="1:6" x14ac:dyDescent="0.3">
      <c r="A3941" s="1">
        <v>59829</v>
      </c>
      <c r="B3941">
        <v>5</v>
      </c>
      <c r="C3941" t="s">
        <v>9811</v>
      </c>
      <c r="D3941">
        <v>-0.29227646214149472</v>
      </c>
      <c r="E3941">
        <v>8.9880423765604477E-3</v>
      </c>
      <c r="F3941">
        <f>ABS(D3941)</f>
        <v>0.29227646214149472</v>
      </c>
    </row>
    <row r="3942" spans="1:6" x14ac:dyDescent="0.3">
      <c r="A3942" s="1">
        <v>40444</v>
      </c>
      <c r="B3942">
        <v>4</v>
      </c>
      <c r="C3942" t="s">
        <v>51</v>
      </c>
      <c r="D3942">
        <v>0.29213295405848638</v>
      </c>
      <c r="E3942">
        <v>6.7267453110295222E-2</v>
      </c>
      <c r="F3942">
        <f>ABS(D3942)</f>
        <v>0.29213295405848638</v>
      </c>
    </row>
    <row r="3943" spans="1:6" x14ac:dyDescent="0.3">
      <c r="A3943" s="1">
        <v>40445</v>
      </c>
      <c r="B3943">
        <v>4</v>
      </c>
      <c r="C3943" t="s">
        <v>4942</v>
      </c>
      <c r="D3943">
        <v>0.29205353657237509</v>
      </c>
      <c r="E3943">
        <v>2.5389880907081231E-3</v>
      </c>
      <c r="F3943">
        <f>ABS(D3943)</f>
        <v>0.29205353657237509</v>
      </c>
    </row>
    <row r="3944" spans="1:6" x14ac:dyDescent="0.3">
      <c r="A3944" s="1">
        <v>50480</v>
      </c>
      <c r="B3944">
        <v>5</v>
      </c>
      <c r="C3944" t="s">
        <v>4082</v>
      </c>
      <c r="D3944">
        <v>0.29200325838827429</v>
      </c>
      <c r="E3944">
        <v>4.8811100265436754E-3</v>
      </c>
      <c r="F3944">
        <f>ABS(D3944)</f>
        <v>0.29200325838827429</v>
      </c>
    </row>
    <row r="3945" spans="1:6" x14ac:dyDescent="0.3">
      <c r="A3945" s="1">
        <v>30519</v>
      </c>
      <c r="B3945">
        <v>3</v>
      </c>
      <c r="C3945" t="s">
        <v>6311</v>
      </c>
      <c r="D3945">
        <v>0.29200317129954689</v>
      </c>
      <c r="E3945">
        <v>1.2038338732802531E-3</v>
      </c>
      <c r="F3945">
        <f>ABS(D3945)</f>
        <v>0.29200317129954689</v>
      </c>
    </row>
    <row r="3946" spans="1:6" x14ac:dyDescent="0.3">
      <c r="A3946" s="1">
        <v>49831</v>
      </c>
      <c r="B3946">
        <v>4</v>
      </c>
      <c r="C3946" t="s">
        <v>17</v>
      </c>
      <c r="D3946">
        <v>-0.29193128041406341</v>
      </c>
      <c r="E3946">
        <v>5.6477909593278773E-2</v>
      </c>
      <c r="F3946">
        <f>ABS(D3946)</f>
        <v>0.29193128041406341</v>
      </c>
    </row>
    <row r="3947" spans="1:6" x14ac:dyDescent="0.3">
      <c r="A3947" s="1">
        <v>572</v>
      </c>
      <c r="B3947">
        <v>0</v>
      </c>
      <c r="C3947" t="s">
        <v>576</v>
      </c>
      <c r="D3947">
        <v>0.29190223070521149</v>
      </c>
      <c r="E3947">
        <v>1.859443520799894E-3</v>
      </c>
      <c r="F3947">
        <f>ABS(D3947)</f>
        <v>0.29190223070521149</v>
      </c>
    </row>
    <row r="3948" spans="1:6" x14ac:dyDescent="0.3">
      <c r="A3948" s="1">
        <v>10431</v>
      </c>
      <c r="B3948">
        <v>1</v>
      </c>
      <c r="C3948" t="s">
        <v>3361</v>
      </c>
      <c r="D3948">
        <v>0.29188973189516498</v>
      </c>
      <c r="E3948">
        <v>1.549536267333245E-3</v>
      </c>
      <c r="F3948">
        <f>ABS(D3948)</f>
        <v>0.29188973189516498</v>
      </c>
    </row>
    <row r="3949" spans="1:6" x14ac:dyDescent="0.3">
      <c r="A3949" s="1">
        <v>59828</v>
      </c>
      <c r="B3949">
        <v>5</v>
      </c>
      <c r="C3949" t="s">
        <v>2827</v>
      </c>
      <c r="D3949">
        <v>-0.29186671170411699</v>
      </c>
      <c r="E3949">
        <v>2.6842174877027909E-2</v>
      </c>
      <c r="F3949">
        <f>ABS(D3949)</f>
        <v>0.29186671170411699</v>
      </c>
    </row>
    <row r="3950" spans="1:6" x14ac:dyDescent="0.3">
      <c r="A3950" s="1">
        <v>29804</v>
      </c>
      <c r="B3950">
        <v>2</v>
      </c>
      <c r="C3950" t="s">
        <v>232</v>
      </c>
      <c r="D3950">
        <v>-0.29185969284081759</v>
      </c>
      <c r="E3950">
        <v>1.3621925574757551E-2</v>
      </c>
      <c r="F3950">
        <f>ABS(D3950)</f>
        <v>0.29185969284081759</v>
      </c>
    </row>
    <row r="3951" spans="1:6" x14ac:dyDescent="0.3">
      <c r="A3951" s="1">
        <v>30520</v>
      </c>
      <c r="B3951">
        <v>3</v>
      </c>
      <c r="C3951" t="s">
        <v>4603</v>
      </c>
      <c r="D3951">
        <v>0.29185553750443533</v>
      </c>
      <c r="E3951">
        <v>1.9747685149952071E-3</v>
      </c>
      <c r="F3951">
        <f>ABS(D3951)</f>
        <v>0.29185553750443533</v>
      </c>
    </row>
    <row r="3952" spans="1:6" x14ac:dyDescent="0.3">
      <c r="A3952" s="1">
        <v>50481</v>
      </c>
      <c r="B3952">
        <v>5</v>
      </c>
      <c r="C3952" t="s">
        <v>7312</v>
      </c>
      <c r="D3952">
        <v>0.29185300867361919</v>
      </c>
      <c r="E3952">
        <v>3.1032076664210392E-3</v>
      </c>
      <c r="F3952">
        <f>ABS(D3952)</f>
        <v>0.29185300867361919</v>
      </c>
    </row>
    <row r="3953" spans="1:6" x14ac:dyDescent="0.3">
      <c r="A3953" s="1">
        <v>50482</v>
      </c>
      <c r="B3953">
        <v>5</v>
      </c>
      <c r="C3953" t="s">
        <v>6204</v>
      </c>
      <c r="D3953">
        <v>0.29184982080979571</v>
      </c>
      <c r="E3953">
        <v>1.2038338732802531E-3</v>
      </c>
      <c r="F3953">
        <f>ABS(D3953)</f>
        <v>0.29184982080979571</v>
      </c>
    </row>
    <row r="3954" spans="1:6" x14ac:dyDescent="0.3">
      <c r="A3954" s="1">
        <v>29803</v>
      </c>
      <c r="B3954">
        <v>2</v>
      </c>
      <c r="C3954" t="s">
        <v>2852</v>
      </c>
      <c r="D3954">
        <v>-0.29183242982146212</v>
      </c>
      <c r="E3954">
        <v>1.490719735145073E-2</v>
      </c>
      <c r="F3954">
        <f>ABS(D3954)</f>
        <v>0.29183242982146212</v>
      </c>
    </row>
    <row r="3955" spans="1:6" x14ac:dyDescent="0.3">
      <c r="A3955" s="1">
        <v>30521</v>
      </c>
      <c r="B3955">
        <v>3</v>
      </c>
      <c r="C3955" t="s">
        <v>525</v>
      </c>
      <c r="D3955">
        <v>0.2918287678415139</v>
      </c>
      <c r="E3955">
        <v>4.9929534625059689E-3</v>
      </c>
      <c r="F3955">
        <f>ABS(D3955)</f>
        <v>0.2918287678415139</v>
      </c>
    </row>
    <row r="3956" spans="1:6" x14ac:dyDescent="0.3">
      <c r="A3956" s="1">
        <v>59827</v>
      </c>
      <c r="B3956">
        <v>5</v>
      </c>
      <c r="C3956" t="s">
        <v>1010</v>
      </c>
      <c r="D3956">
        <v>-0.29177455902223459</v>
      </c>
      <c r="E3956">
        <v>2.8750351496501611E-2</v>
      </c>
      <c r="F3956">
        <f>ABS(D3956)</f>
        <v>0.29177455902223459</v>
      </c>
    </row>
    <row r="3957" spans="1:6" x14ac:dyDescent="0.3">
      <c r="A3957" s="1">
        <v>9791</v>
      </c>
      <c r="B3957">
        <v>0</v>
      </c>
      <c r="C3957" t="s">
        <v>9795</v>
      </c>
      <c r="D3957">
        <v>-0.29169427699170047</v>
      </c>
      <c r="E3957">
        <v>1.5500530929918139E-2</v>
      </c>
      <c r="F3957">
        <f>ABS(D3957)</f>
        <v>0.29169427699170047</v>
      </c>
    </row>
    <row r="3958" spans="1:6" x14ac:dyDescent="0.3">
      <c r="A3958" s="1">
        <v>573</v>
      </c>
      <c r="B3958">
        <v>0</v>
      </c>
      <c r="C3958" t="s">
        <v>577</v>
      </c>
      <c r="D3958">
        <v>0.29162621146588119</v>
      </c>
      <c r="E3958">
        <v>7.7293212040628109E-3</v>
      </c>
      <c r="F3958">
        <f>ABS(D3958)</f>
        <v>0.29162621146588119</v>
      </c>
    </row>
    <row r="3959" spans="1:6" x14ac:dyDescent="0.3">
      <c r="A3959" s="1">
        <v>10432</v>
      </c>
      <c r="B3959">
        <v>1</v>
      </c>
      <c r="C3959" t="s">
        <v>3447</v>
      </c>
      <c r="D3959">
        <v>0.29162406163235272</v>
      </c>
      <c r="E3959">
        <v>1.3250842090178429E-2</v>
      </c>
      <c r="F3959">
        <f>ABS(D3959)</f>
        <v>0.29162406163235272</v>
      </c>
    </row>
    <row r="3960" spans="1:6" x14ac:dyDescent="0.3">
      <c r="A3960" s="1">
        <v>30522</v>
      </c>
      <c r="B3960">
        <v>3</v>
      </c>
      <c r="C3960" t="s">
        <v>9120</v>
      </c>
      <c r="D3960">
        <v>0.29161675320825231</v>
      </c>
      <c r="E3960">
        <v>3.051249338198093E-3</v>
      </c>
      <c r="F3960">
        <f>ABS(D3960)</f>
        <v>0.29161675320825231</v>
      </c>
    </row>
    <row r="3961" spans="1:6" x14ac:dyDescent="0.3">
      <c r="A3961" s="1">
        <v>29802</v>
      </c>
      <c r="B3961">
        <v>2</v>
      </c>
      <c r="C3961" t="s">
        <v>9873</v>
      </c>
      <c r="D3961">
        <v>-0.29158643877005741</v>
      </c>
      <c r="E3961">
        <v>8.4768132977974652E-3</v>
      </c>
      <c r="F3961">
        <f>ABS(D3961)</f>
        <v>0.29158643877005741</v>
      </c>
    </row>
    <row r="3962" spans="1:6" x14ac:dyDescent="0.3">
      <c r="A3962" s="1">
        <v>574</v>
      </c>
      <c r="B3962">
        <v>0</v>
      </c>
      <c r="C3962" t="s">
        <v>578</v>
      </c>
      <c r="D3962">
        <v>0.2915562758283452</v>
      </c>
      <c r="E3962">
        <v>5.1380105542564976E-3</v>
      </c>
      <c r="F3962">
        <f>ABS(D3962)</f>
        <v>0.2915562758283452</v>
      </c>
    </row>
    <row r="3963" spans="1:6" x14ac:dyDescent="0.3">
      <c r="A3963" s="1">
        <v>10433</v>
      </c>
      <c r="B3963">
        <v>1</v>
      </c>
      <c r="C3963" t="s">
        <v>6625</v>
      </c>
      <c r="D3963">
        <v>0.29143895434817468</v>
      </c>
      <c r="E3963">
        <v>2.169350774266542E-3</v>
      </c>
      <c r="F3963">
        <f>ABS(D3963)</f>
        <v>0.29143895434817468</v>
      </c>
    </row>
    <row r="3964" spans="1:6" x14ac:dyDescent="0.3">
      <c r="A3964" s="1">
        <v>575</v>
      </c>
      <c r="B3964">
        <v>0</v>
      </c>
      <c r="C3964" t="s">
        <v>579</v>
      </c>
      <c r="D3964">
        <v>0.2913717236680527</v>
      </c>
      <c r="E3964">
        <v>4.4381808555608616E-3</v>
      </c>
      <c r="F3964">
        <f>ABS(D3964)</f>
        <v>0.2913717236680527</v>
      </c>
    </row>
    <row r="3965" spans="1:6" x14ac:dyDescent="0.3">
      <c r="A3965" s="1">
        <v>50483</v>
      </c>
      <c r="B3965">
        <v>5</v>
      </c>
      <c r="C3965" t="s">
        <v>9224</v>
      </c>
      <c r="D3965">
        <v>0.29137027397879273</v>
      </c>
      <c r="E3965">
        <v>4.519438318609981E-3</v>
      </c>
      <c r="F3965">
        <f>ABS(D3965)</f>
        <v>0.29137027397879273</v>
      </c>
    </row>
    <row r="3966" spans="1:6" x14ac:dyDescent="0.3">
      <c r="A3966" s="1">
        <v>10434</v>
      </c>
      <c r="B3966">
        <v>1</v>
      </c>
      <c r="C3966" t="s">
        <v>7730</v>
      </c>
      <c r="D3966">
        <v>0.2913111277727079</v>
      </c>
      <c r="E3966">
        <v>1.859443520799894E-3</v>
      </c>
      <c r="F3966">
        <f>ABS(D3966)</f>
        <v>0.2913111277727079</v>
      </c>
    </row>
    <row r="3967" spans="1:6" x14ac:dyDescent="0.3">
      <c r="A3967" s="1">
        <v>10435</v>
      </c>
      <c r="B3967">
        <v>1</v>
      </c>
      <c r="C3967" t="s">
        <v>7202</v>
      </c>
      <c r="D3967">
        <v>0.29131058793216719</v>
      </c>
      <c r="E3967">
        <v>1.928665464478753E-3</v>
      </c>
      <c r="F3967">
        <f>ABS(D3967)</f>
        <v>0.29131058793216719</v>
      </c>
    </row>
    <row r="3968" spans="1:6" x14ac:dyDescent="0.3">
      <c r="A3968" s="1">
        <v>59826</v>
      </c>
      <c r="B3968">
        <v>5</v>
      </c>
      <c r="C3968" t="s">
        <v>9135</v>
      </c>
      <c r="D3968">
        <v>-0.29122751873871722</v>
      </c>
      <c r="E3968">
        <v>6.5216147659279966E-3</v>
      </c>
      <c r="F3968">
        <f>ABS(D3968)</f>
        <v>0.29122751873871722</v>
      </c>
    </row>
    <row r="3969" spans="1:6" x14ac:dyDescent="0.3">
      <c r="A3969" s="1">
        <v>50484</v>
      </c>
      <c r="B3969">
        <v>5</v>
      </c>
      <c r="C3969" t="s">
        <v>8930</v>
      </c>
      <c r="D3969">
        <v>0.29118922527187208</v>
      </c>
      <c r="E3969">
        <v>2.0122538294987408E-3</v>
      </c>
      <c r="F3969">
        <f>ABS(D3969)</f>
        <v>0.29118922527187208</v>
      </c>
    </row>
    <row r="3970" spans="1:6" x14ac:dyDescent="0.3">
      <c r="A3970" s="1">
        <v>30523</v>
      </c>
      <c r="B3970">
        <v>3</v>
      </c>
      <c r="C3970" t="s">
        <v>4462</v>
      </c>
      <c r="D3970">
        <v>0.2911850758318143</v>
      </c>
      <c r="E3970">
        <v>1.8057508099203791E-3</v>
      </c>
      <c r="F3970">
        <f>ABS(D3970)</f>
        <v>0.2911850758318143</v>
      </c>
    </row>
    <row r="3971" spans="1:6" x14ac:dyDescent="0.3">
      <c r="A3971" s="1">
        <v>50485</v>
      </c>
      <c r="B3971">
        <v>5</v>
      </c>
      <c r="C3971" t="s">
        <v>7166</v>
      </c>
      <c r="D3971">
        <v>0.29115501871833233</v>
      </c>
      <c r="E3971">
        <v>1.8057508099203791E-3</v>
      </c>
      <c r="F3971">
        <f>ABS(D3971)</f>
        <v>0.29115501871833233</v>
      </c>
    </row>
    <row r="3972" spans="1:6" x14ac:dyDescent="0.3">
      <c r="A3972" s="1">
        <v>20435</v>
      </c>
      <c r="B3972">
        <v>2</v>
      </c>
      <c r="C3972" t="s">
        <v>2787</v>
      </c>
      <c r="D3972">
        <v>0.29108533466056369</v>
      </c>
      <c r="E3972">
        <v>3.8834082486157539E-3</v>
      </c>
      <c r="F3972">
        <f>ABS(D3972)</f>
        <v>0.29108533466056369</v>
      </c>
    </row>
    <row r="3973" spans="1:6" x14ac:dyDescent="0.3">
      <c r="A3973" s="1">
        <v>29801</v>
      </c>
      <c r="B3973">
        <v>2</v>
      </c>
      <c r="C3973" t="s">
        <v>2836</v>
      </c>
      <c r="D3973">
        <v>-0.29096439791339429</v>
      </c>
      <c r="E3973">
        <v>7.6176591119750357E-3</v>
      </c>
      <c r="F3973">
        <f>ABS(D3973)</f>
        <v>0.29096439791339429</v>
      </c>
    </row>
    <row r="3974" spans="1:6" x14ac:dyDescent="0.3">
      <c r="A3974" s="1">
        <v>20436</v>
      </c>
      <c r="B3974">
        <v>2</v>
      </c>
      <c r="C3974" t="s">
        <v>4452</v>
      </c>
      <c r="D3974">
        <v>0.29093379470722958</v>
      </c>
      <c r="E3974">
        <v>2.05552744928721E-3</v>
      </c>
      <c r="F3974">
        <f>ABS(D3974)</f>
        <v>0.29093379470722958</v>
      </c>
    </row>
    <row r="3975" spans="1:6" x14ac:dyDescent="0.3">
      <c r="A3975" s="1">
        <v>30524</v>
      </c>
      <c r="B3975">
        <v>3</v>
      </c>
      <c r="C3975" t="s">
        <v>5683</v>
      </c>
      <c r="D3975">
        <v>0.2909106277197771</v>
      </c>
      <c r="E3975">
        <v>1.761880670817608E-3</v>
      </c>
      <c r="F3975">
        <f>ABS(D3975)</f>
        <v>0.2909106277197771</v>
      </c>
    </row>
    <row r="3976" spans="1:6" x14ac:dyDescent="0.3">
      <c r="A3976" s="1">
        <v>39849</v>
      </c>
      <c r="B3976">
        <v>3</v>
      </c>
      <c r="C3976" t="s">
        <v>9742</v>
      </c>
      <c r="D3976">
        <v>-0.29087234038941451</v>
      </c>
      <c r="E3976">
        <v>1.34622476183921E-2</v>
      </c>
      <c r="F3976">
        <f>ABS(D3976)</f>
        <v>0.29087234038941451</v>
      </c>
    </row>
    <row r="3977" spans="1:6" x14ac:dyDescent="0.3">
      <c r="A3977" s="1">
        <v>576</v>
      </c>
      <c r="B3977">
        <v>0</v>
      </c>
      <c r="C3977" t="s">
        <v>580</v>
      </c>
      <c r="D3977">
        <v>0.2908561279257586</v>
      </c>
      <c r="E3977">
        <v>3.5510930352283419E-3</v>
      </c>
      <c r="F3977">
        <f>ABS(D3977)</f>
        <v>0.2908561279257586</v>
      </c>
    </row>
    <row r="3978" spans="1:6" x14ac:dyDescent="0.3">
      <c r="A3978" s="1">
        <v>50486</v>
      </c>
      <c r="B3978">
        <v>5</v>
      </c>
      <c r="C3978" t="s">
        <v>7616</v>
      </c>
      <c r="D3978">
        <v>0.29083702073096812</v>
      </c>
      <c r="E3978">
        <v>1.2396290138665959E-3</v>
      </c>
      <c r="F3978">
        <f>ABS(D3978)</f>
        <v>0.29083702073096812</v>
      </c>
    </row>
    <row r="3979" spans="1:6" x14ac:dyDescent="0.3">
      <c r="A3979" s="1">
        <v>50487</v>
      </c>
      <c r="B3979">
        <v>5</v>
      </c>
      <c r="C3979" t="s">
        <v>3862</v>
      </c>
      <c r="D3979">
        <v>0.29076782076714902</v>
      </c>
      <c r="E3979">
        <v>3.8242540379382138E-3</v>
      </c>
      <c r="F3979">
        <f>ABS(D3979)</f>
        <v>0.29076782076714902</v>
      </c>
    </row>
    <row r="3980" spans="1:6" x14ac:dyDescent="0.3">
      <c r="A3980" s="1">
        <v>39848</v>
      </c>
      <c r="B3980">
        <v>3</v>
      </c>
      <c r="C3980" t="s">
        <v>5587</v>
      </c>
      <c r="D3980">
        <v>-0.29075772231388031</v>
      </c>
      <c r="E3980">
        <v>8.8330873355885429E-3</v>
      </c>
      <c r="F3980">
        <f>ABS(D3980)</f>
        <v>0.29075772231388031</v>
      </c>
    </row>
    <row r="3981" spans="1:6" x14ac:dyDescent="0.3">
      <c r="A3981" s="1">
        <v>577</v>
      </c>
      <c r="B3981">
        <v>0</v>
      </c>
      <c r="C3981" t="s">
        <v>581</v>
      </c>
      <c r="D3981">
        <v>0.29049515568500922</v>
      </c>
      <c r="E3981">
        <v>2.4076677465605062E-3</v>
      </c>
      <c r="F3981">
        <f>ABS(D3981)</f>
        <v>0.29049515568500922</v>
      </c>
    </row>
    <row r="3982" spans="1:6" x14ac:dyDescent="0.3">
      <c r="A3982" s="1">
        <v>20437</v>
      </c>
      <c r="B3982">
        <v>2</v>
      </c>
      <c r="C3982" t="s">
        <v>2740</v>
      </c>
      <c r="D3982">
        <v>0.29048950825028952</v>
      </c>
      <c r="E3982">
        <v>1.761880670817608E-3</v>
      </c>
      <c r="F3982">
        <f>ABS(D3982)</f>
        <v>0.29048950825028952</v>
      </c>
    </row>
    <row r="3983" spans="1:6" x14ac:dyDescent="0.3">
      <c r="A3983" s="1">
        <v>30525</v>
      </c>
      <c r="B3983">
        <v>3</v>
      </c>
      <c r="C3983" t="s">
        <v>9016</v>
      </c>
      <c r="D3983">
        <v>0.29048631956736531</v>
      </c>
      <c r="E3983">
        <v>1.392422857532742E-2</v>
      </c>
      <c r="F3983">
        <f>ABS(D3983)</f>
        <v>0.29048631956736531</v>
      </c>
    </row>
    <row r="3984" spans="1:6" x14ac:dyDescent="0.3">
      <c r="A3984" s="1">
        <v>40446</v>
      </c>
      <c r="B3984">
        <v>4</v>
      </c>
      <c r="C3984" t="s">
        <v>4262</v>
      </c>
      <c r="D3984">
        <v>0.29045371478656812</v>
      </c>
      <c r="E3984">
        <v>9.7588203790955827E-3</v>
      </c>
      <c r="F3984">
        <f>ABS(D3984)</f>
        <v>0.29045371478656812</v>
      </c>
    </row>
    <row r="3985" spans="1:6" x14ac:dyDescent="0.3">
      <c r="A3985" s="1">
        <v>50488</v>
      </c>
      <c r="B3985">
        <v>5</v>
      </c>
      <c r="C3985" t="s">
        <v>6885</v>
      </c>
      <c r="D3985">
        <v>0.29044920935602458</v>
      </c>
      <c r="E3985">
        <v>1.549536267333245E-3</v>
      </c>
      <c r="F3985">
        <f>ABS(D3985)</f>
        <v>0.29044920935602458</v>
      </c>
    </row>
    <row r="3986" spans="1:6" x14ac:dyDescent="0.3">
      <c r="A3986" s="1">
        <v>50489</v>
      </c>
      <c r="B3986">
        <v>5</v>
      </c>
      <c r="C3986" t="s">
        <v>5564</v>
      </c>
      <c r="D3986">
        <v>0.29042087592287003</v>
      </c>
      <c r="E3986">
        <v>1.724788996713206E-3</v>
      </c>
      <c r="F3986">
        <f>ABS(D3986)</f>
        <v>0.29042087592287003</v>
      </c>
    </row>
    <row r="3987" spans="1:6" x14ac:dyDescent="0.3">
      <c r="A3987" s="1">
        <v>10436</v>
      </c>
      <c r="B3987">
        <v>1</v>
      </c>
      <c r="C3987" t="s">
        <v>8910</v>
      </c>
      <c r="D3987">
        <v>0.29040525424888403</v>
      </c>
      <c r="E3987">
        <v>1.6072212203989611E-3</v>
      </c>
      <c r="F3987">
        <f>ABS(D3987)</f>
        <v>0.29040525424888403</v>
      </c>
    </row>
    <row r="3988" spans="1:6" x14ac:dyDescent="0.3">
      <c r="A3988" s="1">
        <v>50490</v>
      </c>
      <c r="B3988">
        <v>5</v>
      </c>
      <c r="C3988" t="s">
        <v>75</v>
      </c>
      <c r="D3988">
        <v>0.29037318204557222</v>
      </c>
      <c r="E3988">
        <v>1.623694088315486E-2</v>
      </c>
      <c r="F3988">
        <f>ABS(D3988)</f>
        <v>0.29037318204557222</v>
      </c>
    </row>
    <row r="3989" spans="1:6" x14ac:dyDescent="0.3">
      <c r="A3989" s="1">
        <v>49830</v>
      </c>
      <c r="B3989">
        <v>4</v>
      </c>
      <c r="C3989" t="s">
        <v>454</v>
      </c>
      <c r="D3989">
        <v>-0.29035913857570478</v>
      </c>
      <c r="E3989">
        <v>8.6891493109614616E-3</v>
      </c>
      <c r="F3989">
        <f>ABS(D3989)</f>
        <v>0.29035913857570478</v>
      </c>
    </row>
    <row r="3990" spans="1:6" x14ac:dyDescent="0.3">
      <c r="A3990" s="1">
        <v>59825</v>
      </c>
      <c r="B3990">
        <v>5</v>
      </c>
      <c r="C3990" t="s">
        <v>9920</v>
      </c>
      <c r="D3990">
        <v>-0.290320778285449</v>
      </c>
      <c r="E3990">
        <v>1.7808762441536431E-2</v>
      </c>
      <c r="F3990">
        <f>ABS(D3990)</f>
        <v>0.290320778285449</v>
      </c>
    </row>
    <row r="3991" spans="1:6" x14ac:dyDescent="0.3">
      <c r="A3991" s="1">
        <v>20438</v>
      </c>
      <c r="B3991">
        <v>2</v>
      </c>
      <c r="C3991" t="s">
        <v>844</v>
      </c>
      <c r="D3991">
        <v>0.29031656079496759</v>
      </c>
      <c r="E3991">
        <v>5.3867750647430719E-3</v>
      </c>
      <c r="F3991">
        <f>ABS(D3991)</f>
        <v>0.29031656079496759</v>
      </c>
    </row>
    <row r="3992" spans="1:6" x14ac:dyDescent="0.3">
      <c r="A3992" s="1">
        <v>20439</v>
      </c>
      <c r="B3992">
        <v>2</v>
      </c>
      <c r="C3992" t="s">
        <v>8718</v>
      </c>
      <c r="D3992">
        <v>0.29030375976534989</v>
      </c>
      <c r="E3992">
        <v>3.2320650388458429E-3</v>
      </c>
      <c r="F3992">
        <f>ABS(D3992)</f>
        <v>0.29030375976534989</v>
      </c>
    </row>
    <row r="3993" spans="1:6" x14ac:dyDescent="0.3">
      <c r="A3993" s="1">
        <v>50491</v>
      </c>
      <c r="B3993">
        <v>5</v>
      </c>
      <c r="C3993" t="s">
        <v>6826</v>
      </c>
      <c r="D3993">
        <v>0.29026715744224868</v>
      </c>
      <c r="E3993">
        <v>2.496476731252984E-3</v>
      </c>
      <c r="F3993">
        <f>ABS(D3993)</f>
        <v>0.29026715744224868</v>
      </c>
    </row>
    <row r="3994" spans="1:6" x14ac:dyDescent="0.3">
      <c r="A3994" s="1">
        <v>20440</v>
      </c>
      <c r="B3994">
        <v>2</v>
      </c>
      <c r="C3994" t="s">
        <v>4558</v>
      </c>
      <c r="D3994">
        <v>0.29025283347104069</v>
      </c>
      <c r="E3994">
        <v>1.724788996713206E-3</v>
      </c>
      <c r="F3994">
        <f>ABS(D3994)</f>
        <v>0.29025283347104069</v>
      </c>
    </row>
    <row r="3995" spans="1:6" x14ac:dyDescent="0.3">
      <c r="A3995" s="1">
        <v>29800</v>
      </c>
      <c r="B3995">
        <v>2</v>
      </c>
      <c r="C3995" t="s">
        <v>56</v>
      </c>
      <c r="D3995">
        <v>-0.29017769143645711</v>
      </c>
      <c r="E3995">
        <v>1.081393661149529E-2</v>
      </c>
      <c r="F3995">
        <f>ABS(D3995)</f>
        <v>0.29017769143645711</v>
      </c>
    </row>
    <row r="3996" spans="1:6" x14ac:dyDescent="0.3">
      <c r="A3996" s="1">
        <v>20441</v>
      </c>
      <c r="B3996">
        <v>2</v>
      </c>
      <c r="C3996" t="s">
        <v>4354</v>
      </c>
      <c r="D3996">
        <v>0.2901211119117183</v>
      </c>
      <c r="E3996">
        <v>1.504792341600316E-3</v>
      </c>
      <c r="F3996">
        <f>ABS(D3996)</f>
        <v>0.2901211119117183</v>
      </c>
    </row>
    <row r="3997" spans="1:6" x14ac:dyDescent="0.3">
      <c r="A3997" s="1">
        <v>39847</v>
      </c>
      <c r="B3997">
        <v>3</v>
      </c>
      <c r="C3997" t="s">
        <v>9790</v>
      </c>
      <c r="D3997">
        <v>-0.29010586979107472</v>
      </c>
      <c r="E3997">
        <v>1.8774664107856519E-2</v>
      </c>
      <c r="F3997">
        <f>ABS(D3997)</f>
        <v>0.29010586979107472</v>
      </c>
    </row>
    <row r="3998" spans="1:6" x14ac:dyDescent="0.3">
      <c r="A3998" s="1">
        <v>9790</v>
      </c>
      <c r="B3998">
        <v>0</v>
      </c>
      <c r="C3998" t="s">
        <v>9794</v>
      </c>
      <c r="D3998">
        <v>-0.28994361434224852</v>
      </c>
      <c r="E3998">
        <v>1.5381557032881139E-2</v>
      </c>
      <c r="F3998">
        <f>ABS(D3998)</f>
        <v>0.28994361434224852</v>
      </c>
    </row>
    <row r="3999" spans="1:6" x14ac:dyDescent="0.3">
      <c r="A3999" s="1">
        <v>10437</v>
      </c>
      <c r="B3999">
        <v>1</v>
      </c>
      <c r="C3999" t="s">
        <v>8211</v>
      </c>
      <c r="D3999">
        <v>0.28982837750887641</v>
      </c>
      <c r="E3999">
        <v>2.05552744928721E-3</v>
      </c>
      <c r="F3999">
        <f>ABS(D3999)</f>
        <v>0.28982837750887641</v>
      </c>
    </row>
    <row r="4000" spans="1:6" x14ac:dyDescent="0.3">
      <c r="A4000" s="1">
        <v>10438</v>
      </c>
      <c r="B4000">
        <v>1</v>
      </c>
      <c r="C4000" t="s">
        <v>3728</v>
      </c>
      <c r="D4000">
        <v>0.28980833785923737</v>
      </c>
      <c r="E4000">
        <v>2.5389880907081231E-3</v>
      </c>
      <c r="F4000">
        <f>ABS(D4000)</f>
        <v>0.28980833785923737</v>
      </c>
    </row>
    <row r="4001" spans="1:6" x14ac:dyDescent="0.3">
      <c r="A4001" s="1">
        <v>20442</v>
      </c>
      <c r="B4001">
        <v>2</v>
      </c>
      <c r="C4001" t="s">
        <v>9810</v>
      </c>
      <c r="D4001">
        <v>0.28978735382371912</v>
      </c>
      <c r="E4001">
        <v>1.234482157377949E-2</v>
      </c>
      <c r="F4001">
        <f>ABS(D4001)</f>
        <v>0.28978735382371912</v>
      </c>
    </row>
    <row r="4002" spans="1:6" x14ac:dyDescent="0.3">
      <c r="A4002" s="1">
        <v>578</v>
      </c>
      <c r="B4002">
        <v>0</v>
      </c>
      <c r="C4002" t="s">
        <v>582</v>
      </c>
      <c r="D4002">
        <v>0.28975564976217799</v>
      </c>
      <c r="E4002">
        <v>6.6248155016914063E-3</v>
      </c>
      <c r="F4002">
        <f>ABS(D4002)</f>
        <v>0.28975564976217799</v>
      </c>
    </row>
    <row r="4003" spans="1:6" x14ac:dyDescent="0.3">
      <c r="A4003" s="1">
        <v>579</v>
      </c>
      <c r="B4003">
        <v>0</v>
      </c>
      <c r="C4003" t="s">
        <v>583</v>
      </c>
      <c r="D4003">
        <v>0.28974931262044512</v>
      </c>
      <c r="E4003">
        <v>3.7370428262119468E-3</v>
      </c>
      <c r="F4003">
        <f>ABS(D4003)</f>
        <v>0.28974931262044512</v>
      </c>
    </row>
    <row r="4004" spans="1:6" x14ac:dyDescent="0.3">
      <c r="A4004" s="1">
        <v>39846</v>
      </c>
      <c r="B4004">
        <v>3</v>
      </c>
      <c r="C4004" t="s">
        <v>1691</v>
      </c>
      <c r="D4004">
        <v>-0.28974603456102771</v>
      </c>
      <c r="E4004">
        <v>1.4576926789795891E-2</v>
      </c>
      <c r="F4004">
        <f>ABS(D4004)</f>
        <v>0.28974603456102771</v>
      </c>
    </row>
    <row r="4005" spans="1:6" x14ac:dyDescent="0.3">
      <c r="A4005" s="1">
        <v>39845</v>
      </c>
      <c r="B4005">
        <v>3</v>
      </c>
      <c r="C4005" t="s">
        <v>9765</v>
      </c>
      <c r="D4005">
        <v>-0.28973135488223928</v>
      </c>
      <c r="E4005">
        <v>1.305396428936946E-2</v>
      </c>
      <c r="F4005">
        <f>ABS(D4005)</f>
        <v>0.28973135488223928</v>
      </c>
    </row>
    <row r="4006" spans="1:6" x14ac:dyDescent="0.3">
      <c r="A4006" s="1">
        <v>49829</v>
      </c>
      <c r="B4006">
        <v>4</v>
      </c>
      <c r="C4006" t="s">
        <v>235</v>
      </c>
      <c r="D4006">
        <v>-0.28967167324475013</v>
      </c>
      <c r="E4006">
        <v>2.0666608666692132E-2</v>
      </c>
      <c r="F4006">
        <f>ABS(D4006)</f>
        <v>0.28967167324475013</v>
      </c>
    </row>
    <row r="4007" spans="1:6" x14ac:dyDescent="0.3">
      <c r="A4007" s="1">
        <v>10439</v>
      </c>
      <c r="B4007">
        <v>1</v>
      </c>
      <c r="C4007" t="s">
        <v>9225</v>
      </c>
      <c r="D4007">
        <v>0.28966387290560458</v>
      </c>
      <c r="E4007">
        <v>4.4143452419808417E-3</v>
      </c>
      <c r="F4007">
        <f>ABS(D4007)</f>
        <v>0.28966387290560458</v>
      </c>
    </row>
    <row r="4008" spans="1:6" x14ac:dyDescent="0.3">
      <c r="A4008" s="1">
        <v>40447</v>
      </c>
      <c r="B4008">
        <v>4</v>
      </c>
      <c r="C4008" t="s">
        <v>9155</v>
      </c>
      <c r="D4008">
        <v>0.28965358718763939</v>
      </c>
      <c r="E4008">
        <v>2.3491742277568111E-3</v>
      </c>
      <c r="F4008">
        <f>ABS(D4008)</f>
        <v>0.28965358718763939</v>
      </c>
    </row>
    <row r="4009" spans="1:6" x14ac:dyDescent="0.3">
      <c r="A4009" s="1">
        <v>30526</v>
      </c>
      <c r="B4009">
        <v>3</v>
      </c>
      <c r="C4009" t="s">
        <v>9895</v>
      </c>
      <c r="D4009">
        <v>0.28961279396252437</v>
      </c>
      <c r="E4009">
        <v>1.8647183841885701E-2</v>
      </c>
      <c r="F4009">
        <f>ABS(D4009)</f>
        <v>0.28961279396252437</v>
      </c>
    </row>
    <row r="4010" spans="1:6" x14ac:dyDescent="0.3">
      <c r="A4010" s="1">
        <v>580</v>
      </c>
      <c r="B4010">
        <v>0</v>
      </c>
      <c r="C4010" t="s">
        <v>584</v>
      </c>
      <c r="D4010">
        <v>0.28959652405515929</v>
      </c>
      <c r="E4010">
        <v>2.106709278240442E-3</v>
      </c>
      <c r="F4010">
        <f>ABS(D4010)</f>
        <v>0.28959652405515929</v>
      </c>
    </row>
    <row r="4011" spans="1:6" x14ac:dyDescent="0.3">
      <c r="A4011" s="1">
        <v>50492</v>
      </c>
      <c r="B4011">
        <v>5</v>
      </c>
      <c r="C4011" t="s">
        <v>6788</v>
      </c>
      <c r="D4011">
        <v>0.28959289003696592</v>
      </c>
      <c r="E4011">
        <v>2.9364677846960138E-3</v>
      </c>
      <c r="F4011">
        <f>ABS(D4011)</f>
        <v>0.28959289003696592</v>
      </c>
    </row>
    <row r="4012" spans="1:6" x14ac:dyDescent="0.3">
      <c r="A4012" s="1">
        <v>50493</v>
      </c>
      <c r="B4012">
        <v>5</v>
      </c>
      <c r="C4012" t="s">
        <v>6787</v>
      </c>
      <c r="D4012">
        <v>0.28959289003696592</v>
      </c>
      <c r="E4012">
        <v>2.9364677846960138E-3</v>
      </c>
      <c r="F4012">
        <f>ABS(D4012)</f>
        <v>0.28959289003696592</v>
      </c>
    </row>
    <row r="4013" spans="1:6" x14ac:dyDescent="0.3">
      <c r="A4013" s="1">
        <v>581</v>
      </c>
      <c r="B4013">
        <v>0</v>
      </c>
      <c r="C4013" t="s">
        <v>585</v>
      </c>
      <c r="D4013">
        <v>0.28958629317096463</v>
      </c>
      <c r="E4013">
        <v>2.2997186622842748E-3</v>
      </c>
      <c r="F4013">
        <f>ABS(D4013)</f>
        <v>0.28958629317096463</v>
      </c>
    </row>
    <row r="4014" spans="1:6" x14ac:dyDescent="0.3">
      <c r="A4014" s="1">
        <v>582</v>
      </c>
      <c r="B4014">
        <v>0</v>
      </c>
      <c r="C4014" t="s">
        <v>586</v>
      </c>
      <c r="D4014">
        <v>0.28956780619885109</v>
      </c>
      <c r="E4014">
        <v>4.0400812985573039E-3</v>
      </c>
      <c r="F4014">
        <f>ABS(D4014)</f>
        <v>0.28956780619885109</v>
      </c>
    </row>
    <row r="4015" spans="1:6" x14ac:dyDescent="0.3">
      <c r="A4015" s="1">
        <v>40448</v>
      </c>
      <c r="B4015">
        <v>4</v>
      </c>
      <c r="C4015" t="s">
        <v>9125</v>
      </c>
      <c r="D4015">
        <v>0.28949562273272539</v>
      </c>
      <c r="E4015">
        <v>1.1531001788943019E-2</v>
      </c>
      <c r="F4015">
        <f>ABS(D4015)</f>
        <v>0.28949562273272539</v>
      </c>
    </row>
    <row r="4016" spans="1:6" x14ac:dyDescent="0.3">
      <c r="A4016" s="1">
        <v>29799</v>
      </c>
      <c r="B4016">
        <v>2</v>
      </c>
      <c r="C4016" t="s">
        <v>9921</v>
      </c>
      <c r="D4016">
        <v>-0.28949016115974019</v>
      </c>
      <c r="E4016">
        <v>8.6939235403241215E-3</v>
      </c>
      <c r="F4016">
        <f>ABS(D4016)</f>
        <v>0.28949016115974019</v>
      </c>
    </row>
    <row r="4017" spans="1:6" x14ac:dyDescent="0.3">
      <c r="A4017" s="1">
        <v>20443</v>
      </c>
      <c r="B4017">
        <v>2</v>
      </c>
      <c r="C4017" t="s">
        <v>8707</v>
      </c>
      <c r="D4017">
        <v>0.28947372802335541</v>
      </c>
      <c r="E4017">
        <v>7.6176591119750357E-3</v>
      </c>
      <c r="F4017">
        <f>ABS(D4017)</f>
        <v>0.28947372802335541</v>
      </c>
    </row>
    <row r="4018" spans="1:6" x14ac:dyDescent="0.3">
      <c r="A4018" s="1">
        <v>50494</v>
      </c>
      <c r="B4018">
        <v>5</v>
      </c>
      <c r="C4018" t="s">
        <v>7558</v>
      </c>
      <c r="D4018">
        <v>0.28938731089730868</v>
      </c>
      <c r="E4018">
        <v>1.2038338732802531E-3</v>
      </c>
      <c r="F4018">
        <f>ABS(D4018)</f>
        <v>0.28938731089730868</v>
      </c>
    </row>
    <row r="4019" spans="1:6" x14ac:dyDescent="0.3">
      <c r="A4019" s="1">
        <v>19832</v>
      </c>
      <c r="B4019">
        <v>1</v>
      </c>
      <c r="C4019" t="s">
        <v>9083</v>
      </c>
      <c r="D4019">
        <v>-0.28934047552752568</v>
      </c>
      <c r="E4019">
        <v>1.6931703996316029E-2</v>
      </c>
      <c r="F4019">
        <f>ABS(D4019)</f>
        <v>0.28934047552752568</v>
      </c>
    </row>
    <row r="4020" spans="1:6" x14ac:dyDescent="0.3">
      <c r="A4020" s="1">
        <v>29798</v>
      </c>
      <c r="B4020">
        <v>2</v>
      </c>
      <c r="C4020" t="s">
        <v>8978</v>
      </c>
      <c r="D4020">
        <v>-0.28931993697222469</v>
      </c>
      <c r="E4020">
        <v>9.3932255462080023E-3</v>
      </c>
      <c r="F4020">
        <f>ABS(D4020)</f>
        <v>0.28931993697222469</v>
      </c>
    </row>
    <row r="4021" spans="1:6" x14ac:dyDescent="0.3">
      <c r="A4021" s="1">
        <v>583</v>
      </c>
      <c r="B4021">
        <v>0</v>
      </c>
      <c r="C4021" t="s">
        <v>587</v>
      </c>
      <c r="D4021">
        <v>0.28924144840222688</v>
      </c>
      <c r="E4021">
        <v>1.504792341600316E-3</v>
      </c>
      <c r="F4021">
        <f>ABS(D4021)</f>
        <v>0.28924144840222688</v>
      </c>
    </row>
    <row r="4022" spans="1:6" x14ac:dyDescent="0.3">
      <c r="A4022" s="1">
        <v>9789</v>
      </c>
      <c r="B4022">
        <v>0</v>
      </c>
      <c r="C4022" t="s">
        <v>9793</v>
      </c>
      <c r="D4022">
        <v>-0.28919025345372812</v>
      </c>
      <c r="E4022">
        <v>5.7970349754771701E-2</v>
      </c>
      <c r="F4022">
        <f>ABS(D4022)</f>
        <v>0.28919025345372812</v>
      </c>
    </row>
    <row r="4023" spans="1:6" x14ac:dyDescent="0.3">
      <c r="A4023" s="1">
        <v>49828</v>
      </c>
      <c r="B4023">
        <v>4</v>
      </c>
      <c r="C4023" t="s">
        <v>9927</v>
      </c>
      <c r="D4023">
        <v>-0.2891011460594653</v>
      </c>
      <c r="E4023">
        <v>1.484547163304905E-2</v>
      </c>
      <c r="F4023">
        <f>ABS(D4023)</f>
        <v>0.2891011460594653</v>
      </c>
    </row>
    <row r="4024" spans="1:6" x14ac:dyDescent="0.3">
      <c r="A4024" s="1">
        <v>584</v>
      </c>
      <c r="B4024">
        <v>0</v>
      </c>
      <c r="C4024" t="s">
        <v>588</v>
      </c>
      <c r="D4024">
        <v>0.28910001799208151</v>
      </c>
      <c r="E4024">
        <v>4.7958663935597882E-3</v>
      </c>
      <c r="F4024">
        <f>ABS(D4024)</f>
        <v>0.28910001799208151</v>
      </c>
    </row>
    <row r="4025" spans="1:6" x14ac:dyDescent="0.3">
      <c r="A4025" s="1">
        <v>9788</v>
      </c>
      <c r="B4025">
        <v>0</v>
      </c>
      <c r="C4025" t="s">
        <v>9792</v>
      </c>
      <c r="D4025">
        <v>-0.28909772631873232</v>
      </c>
      <c r="E4025">
        <v>8.4281590755479405E-3</v>
      </c>
      <c r="F4025">
        <f>ABS(D4025)</f>
        <v>0.28909772631873232</v>
      </c>
    </row>
    <row r="4026" spans="1:6" x14ac:dyDescent="0.3">
      <c r="A4026" s="1">
        <v>30527</v>
      </c>
      <c r="B4026">
        <v>3</v>
      </c>
      <c r="C4026" t="s">
        <v>3237</v>
      </c>
      <c r="D4026">
        <v>0.28908562439354768</v>
      </c>
      <c r="E4026">
        <v>3.1032076664210392E-3</v>
      </c>
      <c r="F4026">
        <f>ABS(D4026)</f>
        <v>0.28908562439354768</v>
      </c>
    </row>
    <row r="4027" spans="1:6" x14ac:dyDescent="0.3">
      <c r="A4027" s="1">
        <v>49827</v>
      </c>
      <c r="B4027">
        <v>4</v>
      </c>
      <c r="C4027" t="s">
        <v>9916</v>
      </c>
      <c r="D4027">
        <v>-0.28903330031373919</v>
      </c>
      <c r="E4027">
        <v>1.7343358786682039E-2</v>
      </c>
      <c r="F4027">
        <f>ABS(D4027)</f>
        <v>0.28903330031373919</v>
      </c>
    </row>
    <row r="4028" spans="1:6" x14ac:dyDescent="0.3">
      <c r="A4028" s="1">
        <v>19831</v>
      </c>
      <c r="B4028">
        <v>1</v>
      </c>
      <c r="C4028" t="s">
        <v>60</v>
      </c>
      <c r="D4028">
        <v>-0.28903293388872497</v>
      </c>
      <c r="E4028">
        <v>6.6483405265166454E-2</v>
      </c>
      <c r="F4028">
        <f>ABS(D4028)</f>
        <v>0.28903293388872497</v>
      </c>
    </row>
    <row r="4029" spans="1:6" x14ac:dyDescent="0.3">
      <c r="A4029" s="1">
        <v>9787</v>
      </c>
      <c r="B4029">
        <v>0</v>
      </c>
      <c r="C4029" t="s">
        <v>9791</v>
      </c>
      <c r="D4029">
        <v>-0.28902078323161318</v>
      </c>
      <c r="E4029">
        <v>3.9193365752816102E-2</v>
      </c>
      <c r="F4029">
        <f>ABS(D4029)</f>
        <v>0.28902078323161318</v>
      </c>
    </row>
    <row r="4030" spans="1:6" x14ac:dyDescent="0.3">
      <c r="A4030" s="1">
        <v>585</v>
      </c>
      <c r="B4030">
        <v>0</v>
      </c>
      <c r="C4030" t="s">
        <v>589</v>
      </c>
      <c r="D4030">
        <v>0.28901949500872431</v>
      </c>
      <c r="E4030">
        <v>2.3491742277568111E-3</v>
      </c>
      <c r="F4030">
        <f>ABS(D4030)</f>
        <v>0.28901949500872431</v>
      </c>
    </row>
    <row r="4031" spans="1:6" x14ac:dyDescent="0.3">
      <c r="A4031" s="1">
        <v>59824</v>
      </c>
      <c r="B4031">
        <v>5</v>
      </c>
      <c r="C4031" t="s">
        <v>9965</v>
      </c>
      <c r="D4031">
        <v>-0.28898507426144049</v>
      </c>
      <c r="E4031">
        <v>3.2705782327188737E-2</v>
      </c>
      <c r="F4031">
        <f>ABS(D4031)</f>
        <v>0.28898507426144049</v>
      </c>
    </row>
    <row r="4032" spans="1:6" x14ac:dyDescent="0.3">
      <c r="A4032" s="1">
        <v>20444</v>
      </c>
      <c r="B4032">
        <v>2</v>
      </c>
      <c r="C4032" t="s">
        <v>7671</v>
      </c>
      <c r="D4032">
        <v>0.28897227083075622</v>
      </c>
      <c r="E4032">
        <v>4.9929534625059689E-3</v>
      </c>
      <c r="F4032">
        <f>ABS(D4032)</f>
        <v>0.28897227083075622</v>
      </c>
    </row>
    <row r="4033" spans="1:6" x14ac:dyDescent="0.3">
      <c r="A4033" s="1">
        <v>586</v>
      </c>
      <c r="B4033">
        <v>0</v>
      </c>
      <c r="C4033" t="s">
        <v>590</v>
      </c>
      <c r="D4033">
        <v>0.28895963962051607</v>
      </c>
      <c r="E4033">
        <v>2.6398084137843052E-2</v>
      </c>
      <c r="F4033">
        <f>ABS(D4033)</f>
        <v>0.28895963962051607</v>
      </c>
    </row>
    <row r="4034" spans="1:6" x14ac:dyDescent="0.3">
      <c r="A4034" s="1">
        <v>40449</v>
      </c>
      <c r="B4034">
        <v>4</v>
      </c>
      <c r="C4034" t="s">
        <v>3454</v>
      </c>
      <c r="D4034">
        <v>0.28895148604597148</v>
      </c>
      <c r="E4034">
        <v>2.2190904277804308E-3</v>
      </c>
      <c r="F4034">
        <f>ABS(D4034)</f>
        <v>0.28895148604597148</v>
      </c>
    </row>
    <row r="4035" spans="1:6" x14ac:dyDescent="0.3">
      <c r="A4035" s="1">
        <v>9786</v>
      </c>
      <c r="B4035">
        <v>0</v>
      </c>
      <c r="C4035" t="s">
        <v>9790</v>
      </c>
      <c r="D4035">
        <v>-0.28891854947250489</v>
      </c>
      <c r="E4035">
        <v>1.8774664107856519E-2</v>
      </c>
      <c r="F4035">
        <f>ABS(D4035)</f>
        <v>0.28891854947250489</v>
      </c>
    </row>
    <row r="4036" spans="1:6" x14ac:dyDescent="0.3">
      <c r="A4036" s="1">
        <v>40450</v>
      </c>
      <c r="B4036">
        <v>4</v>
      </c>
      <c r="C4036" t="s">
        <v>9895</v>
      </c>
      <c r="D4036">
        <v>0.28891236985174118</v>
      </c>
      <c r="E4036">
        <v>1.8647183841885701E-2</v>
      </c>
      <c r="F4036">
        <f>ABS(D4036)</f>
        <v>0.28891236985174118</v>
      </c>
    </row>
    <row r="4037" spans="1:6" x14ac:dyDescent="0.3">
      <c r="A4037" s="1">
        <v>39844</v>
      </c>
      <c r="B4037">
        <v>3</v>
      </c>
      <c r="C4037" t="s">
        <v>9057</v>
      </c>
      <c r="D4037">
        <v>-0.28890872918893129</v>
      </c>
      <c r="E4037">
        <v>9.4843758387697982E-3</v>
      </c>
      <c r="F4037">
        <f>ABS(D4037)</f>
        <v>0.28890872918893129</v>
      </c>
    </row>
    <row r="4038" spans="1:6" x14ac:dyDescent="0.3">
      <c r="A4038" s="1">
        <v>9785</v>
      </c>
      <c r="B4038">
        <v>0</v>
      </c>
      <c r="C4038" t="s">
        <v>9789</v>
      </c>
      <c r="D4038">
        <v>-0.28885909615446509</v>
      </c>
      <c r="E4038">
        <v>1.376874089863175E-2</v>
      </c>
      <c r="F4038">
        <f>ABS(D4038)</f>
        <v>0.28885909615446509</v>
      </c>
    </row>
    <row r="4039" spans="1:6" x14ac:dyDescent="0.3">
      <c r="A4039" s="1">
        <v>19830</v>
      </c>
      <c r="B4039">
        <v>1</v>
      </c>
      <c r="C4039" t="s">
        <v>9758</v>
      </c>
      <c r="D4039">
        <v>-0.28880691248142931</v>
      </c>
      <c r="E4039">
        <v>1.383476816186313E-2</v>
      </c>
      <c r="F4039">
        <f>ABS(D4039)</f>
        <v>0.28880691248142931</v>
      </c>
    </row>
    <row r="4040" spans="1:6" x14ac:dyDescent="0.3">
      <c r="A4040" s="1">
        <v>30528</v>
      </c>
      <c r="B4040">
        <v>3</v>
      </c>
      <c r="C4040" t="s">
        <v>8932</v>
      </c>
      <c r="D4040">
        <v>0.28869956838365601</v>
      </c>
      <c r="E4040">
        <v>5.6433613532926793E-3</v>
      </c>
      <c r="F4040">
        <f>ABS(D4040)</f>
        <v>0.28869956838365601</v>
      </c>
    </row>
    <row r="4041" spans="1:6" x14ac:dyDescent="0.3">
      <c r="A4041" s="1">
        <v>50495</v>
      </c>
      <c r="B4041">
        <v>5</v>
      </c>
      <c r="C4041" t="s">
        <v>60</v>
      </c>
      <c r="D4041">
        <v>0.28867263311478242</v>
      </c>
      <c r="E4041">
        <v>6.6483405265166454E-2</v>
      </c>
      <c r="F4041">
        <f>ABS(D4041)</f>
        <v>0.28867263311478242</v>
      </c>
    </row>
    <row r="4042" spans="1:6" x14ac:dyDescent="0.3">
      <c r="A4042" s="1">
        <v>587</v>
      </c>
      <c r="B4042">
        <v>0</v>
      </c>
      <c r="C4042" t="s">
        <v>591</v>
      </c>
      <c r="D4042">
        <v>0.2886470741767137</v>
      </c>
      <c r="E4042">
        <v>4.5787588050316113E-3</v>
      </c>
      <c r="F4042">
        <f>ABS(D4042)</f>
        <v>0.2886470741767137</v>
      </c>
    </row>
    <row r="4043" spans="1:6" x14ac:dyDescent="0.3">
      <c r="A4043" s="1">
        <v>49826</v>
      </c>
      <c r="B4043">
        <v>4</v>
      </c>
      <c r="C4043" t="s">
        <v>463</v>
      </c>
      <c r="D4043">
        <v>-0.28857709295568601</v>
      </c>
      <c r="E4043">
        <v>2.5895116796639299E-2</v>
      </c>
      <c r="F4043">
        <f>ABS(D4043)</f>
        <v>0.28857709295568601</v>
      </c>
    </row>
    <row r="4044" spans="1:6" x14ac:dyDescent="0.3">
      <c r="A4044" s="1">
        <v>29797</v>
      </c>
      <c r="B4044">
        <v>2</v>
      </c>
      <c r="C4044" t="s">
        <v>9581</v>
      </c>
      <c r="D4044">
        <v>-0.28848799341241022</v>
      </c>
      <c r="E4044">
        <v>7.3796072647258158E-3</v>
      </c>
      <c r="F4044">
        <f>ABS(D4044)</f>
        <v>0.28848799341241022</v>
      </c>
    </row>
    <row r="4045" spans="1:6" x14ac:dyDescent="0.3">
      <c r="A4045" s="1">
        <v>30529</v>
      </c>
      <c r="B4045">
        <v>3</v>
      </c>
      <c r="C4045" t="s">
        <v>5023</v>
      </c>
      <c r="D4045">
        <v>0.28848597480812371</v>
      </c>
      <c r="E4045">
        <v>1.724788996713206E-3</v>
      </c>
      <c r="F4045">
        <f>ABS(D4045)</f>
        <v>0.28848597480812371</v>
      </c>
    </row>
    <row r="4046" spans="1:6" x14ac:dyDescent="0.3">
      <c r="A4046" s="1">
        <v>9784</v>
      </c>
      <c r="B4046">
        <v>0</v>
      </c>
      <c r="C4046" t="s">
        <v>9788</v>
      </c>
      <c r="D4046">
        <v>-0.28846588265937778</v>
      </c>
      <c r="E4046">
        <v>6.0451458461865974E-3</v>
      </c>
      <c r="F4046">
        <f>ABS(D4046)</f>
        <v>0.28846588265937778</v>
      </c>
    </row>
    <row r="4047" spans="1:6" x14ac:dyDescent="0.3">
      <c r="A4047" s="1">
        <v>588</v>
      </c>
      <c r="B4047">
        <v>0</v>
      </c>
      <c r="C4047" t="s">
        <v>592</v>
      </c>
      <c r="D4047">
        <v>0.2883971444829424</v>
      </c>
      <c r="E4047">
        <v>2.3491742277568111E-3</v>
      </c>
      <c r="F4047">
        <f>ABS(D4047)</f>
        <v>0.2883971444829424</v>
      </c>
    </row>
    <row r="4048" spans="1:6" x14ac:dyDescent="0.3">
      <c r="A4048" s="1">
        <v>589</v>
      </c>
      <c r="B4048">
        <v>0</v>
      </c>
      <c r="C4048" t="s">
        <v>593</v>
      </c>
      <c r="D4048">
        <v>0.28834590661116111</v>
      </c>
      <c r="E4048">
        <v>3.8834082486157539E-3</v>
      </c>
      <c r="F4048">
        <f>ABS(D4048)</f>
        <v>0.28834590661116111</v>
      </c>
    </row>
    <row r="4049" spans="1:6" x14ac:dyDescent="0.3">
      <c r="A4049" s="1">
        <v>20445</v>
      </c>
      <c r="B4049">
        <v>2</v>
      </c>
      <c r="C4049" t="s">
        <v>6845</v>
      </c>
      <c r="D4049">
        <v>0.28831458349776812</v>
      </c>
      <c r="E4049">
        <v>5.3405587671716149E-3</v>
      </c>
      <c r="F4049">
        <f>ABS(D4049)</f>
        <v>0.28831458349776812</v>
      </c>
    </row>
    <row r="4050" spans="1:6" x14ac:dyDescent="0.3">
      <c r="A4050" s="1">
        <v>50496</v>
      </c>
      <c r="B4050">
        <v>5</v>
      </c>
      <c r="C4050" t="s">
        <v>3087</v>
      </c>
      <c r="D4050">
        <v>0.28830331035032059</v>
      </c>
      <c r="E4050">
        <v>2.0806331444630361E-2</v>
      </c>
      <c r="F4050">
        <f>ABS(D4050)</f>
        <v>0.28830331035032059</v>
      </c>
    </row>
    <row r="4051" spans="1:6" x14ac:dyDescent="0.3">
      <c r="A4051" s="1">
        <v>20446</v>
      </c>
      <c r="B4051">
        <v>2</v>
      </c>
      <c r="C4051" t="s">
        <v>7732</v>
      </c>
      <c r="D4051">
        <v>0.28827450691326689</v>
      </c>
      <c r="E4051">
        <v>1.928665464478753E-3</v>
      </c>
      <c r="F4051">
        <f>ABS(D4051)</f>
        <v>0.28827450691326689</v>
      </c>
    </row>
    <row r="4052" spans="1:6" x14ac:dyDescent="0.3">
      <c r="A4052" s="1">
        <v>590</v>
      </c>
      <c r="B4052">
        <v>0</v>
      </c>
      <c r="C4052" t="s">
        <v>594</v>
      </c>
      <c r="D4052">
        <v>0.28824980127077132</v>
      </c>
      <c r="E4052">
        <v>6.1947913244545334E-3</v>
      </c>
      <c r="F4052">
        <f>ABS(D4052)</f>
        <v>0.28824980127077132</v>
      </c>
    </row>
    <row r="4053" spans="1:6" x14ac:dyDescent="0.3">
      <c r="A4053" s="1">
        <v>591</v>
      </c>
      <c r="B4053">
        <v>0</v>
      </c>
      <c r="C4053" t="s">
        <v>595</v>
      </c>
      <c r="D4053">
        <v>0.2882259120352067</v>
      </c>
      <c r="E4053">
        <v>2.7316100270987249E-3</v>
      </c>
      <c r="F4053">
        <f>ABS(D4053)</f>
        <v>0.2882259120352067</v>
      </c>
    </row>
    <row r="4054" spans="1:6" x14ac:dyDescent="0.3">
      <c r="A4054" s="1">
        <v>40451</v>
      </c>
      <c r="B4054">
        <v>4</v>
      </c>
      <c r="C4054" t="s">
        <v>6553</v>
      </c>
      <c r="D4054">
        <v>0.28819035121741993</v>
      </c>
      <c r="E4054">
        <v>2.5871834950698101E-3</v>
      </c>
      <c r="F4054">
        <f>ABS(D4054)</f>
        <v>0.28819035121741993</v>
      </c>
    </row>
    <row r="4055" spans="1:6" x14ac:dyDescent="0.3">
      <c r="A4055" s="1">
        <v>592</v>
      </c>
      <c r="B4055">
        <v>0</v>
      </c>
      <c r="C4055" t="s">
        <v>596</v>
      </c>
      <c r="D4055">
        <v>0.28818991014908918</v>
      </c>
      <c r="E4055">
        <v>2.874648327855344E-3</v>
      </c>
      <c r="F4055">
        <f>ABS(D4055)</f>
        <v>0.28818991014908918</v>
      </c>
    </row>
    <row r="4056" spans="1:6" x14ac:dyDescent="0.3">
      <c r="A4056" s="1">
        <v>20447</v>
      </c>
      <c r="B4056">
        <v>2</v>
      </c>
      <c r="C4056" t="s">
        <v>8289</v>
      </c>
      <c r="D4056">
        <v>0.28818371909920698</v>
      </c>
      <c r="E4056">
        <v>1.3508188763073591E-3</v>
      </c>
      <c r="F4056">
        <f>ABS(D4056)</f>
        <v>0.28818371909920698</v>
      </c>
    </row>
    <row r="4057" spans="1:6" x14ac:dyDescent="0.3">
      <c r="A4057" s="1">
        <v>9783</v>
      </c>
      <c r="B4057">
        <v>0</v>
      </c>
      <c r="C4057" t="s">
        <v>9787</v>
      </c>
      <c r="D4057">
        <v>-0.2881437097776311</v>
      </c>
      <c r="E4057">
        <v>1.9450687803526261E-2</v>
      </c>
      <c r="F4057">
        <f>ABS(D4057)</f>
        <v>0.2881437097776311</v>
      </c>
    </row>
    <row r="4058" spans="1:6" x14ac:dyDescent="0.3">
      <c r="A4058" s="1">
        <v>59823</v>
      </c>
      <c r="B4058">
        <v>5</v>
      </c>
      <c r="C4058" t="s">
        <v>1579</v>
      </c>
      <c r="D4058">
        <v>-0.28814071314622641</v>
      </c>
      <c r="E4058">
        <v>1.5664757147243351E-2</v>
      </c>
      <c r="F4058">
        <f>ABS(D4058)</f>
        <v>0.28814071314622641</v>
      </c>
    </row>
    <row r="4059" spans="1:6" x14ac:dyDescent="0.3">
      <c r="A4059" s="1">
        <v>50497</v>
      </c>
      <c r="B4059">
        <v>5</v>
      </c>
      <c r="C4059" t="s">
        <v>9269</v>
      </c>
      <c r="D4059">
        <v>0.28811312415375101</v>
      </c>
      <c r="E4059">
        <v>6.3285791966356999E-3</v>
      </c>
      <c r="F4059">
        <f>ABS(D4059)</f>
        <v>0.28811312415375101</v>
      </c>
    </row>
    <row r="4060" spans="1:6" x14ac:dyDescent="0.3">
      <c r="A4060" s="1">
        <v>39843</v>
      </c>
      <c r="B4060">
        <v>3</v>
      </c>
      <c r="C4060" t="s">
        <v>7229</v>
      </c>
      <c r="D4060">
        <v>-0.28810923743157513</v>
      </c>
      <c r="E4060">
        <v>1.305396428936946E-2</v>
      </c>
      <c r="F4060">
        <f>ABS(D4060)</f>
        <v>0.28810923743157513</v>
      </c>
    </row>
    <row r="4061" spans="1:6" x14ac:dyDescent="0.3">
      <c r="A4061" s="1">
        <v>29796</v>
      </c>
      <c r="B4061">
        <v>2</v>
      </c>
      <c r="C4061" t="s">
        <v>9637</v>
      </c>
      <c r="D4061">
        <v>-0.28799844515163608</v>
      </c>
      <c r="E4061">
        <v>1.2300556488637541E-2</v>
      </c>
      <c r="F4061">
        <f>ABS(D4061)</f>
        <v>0.28799844515163608</v>
      </c>
    </row>
    <row r="4062" spans="1:6" x14ac:dyDescent="0.3">
      <c r="A4062" s="1">
        <v>59822</v>
      </c>
      <c r="B4062">
        <v>5</v>
      </c>
      <c r="C4062" t="s">
        <v>3301</v>
      </c>
      <c r="D4062">
        <v>-0.28798094385646489</v>
      </c>
      <c r="E4062">
        <v>2.348408234048761E-2</v>
      </c>
      <c r="F4062">
        <f>ABS(D4062)</f>
        <v>0.28798094385646489</v>
      </c>
    </row>
    <row r="4063" spans="1:6" x14ac:dyDescent="0.3">
      <c r="A4063" s="1">
        <v>593</v>
      </c>
      <c r="B4063">
        <v>0</v>
      </c>
      <c r="C4063" t="s">
        <v>597</v>
      </c>
      <c r="D4063">
        <v>0.28796155650759958</v>
      </c>
      <c r="E4063">
        <v>2.169350774266542E-3</v>
      </c>
      <c r="F4063">
        <f>ABS(D4063)</f>
        <v>0.28796155650759958</v>
      </c>
    </row>
    <row r="4064" spans="1:6" x14ac:dyDescent="0.3">
      <c r="A4064" s="1">
        <v>29795</v>
      </c>
      <c r="B4064">
        <v>2</v>
      </c>
      <c r="C4064" t="s">
        <v>9724</v>
      </c>
      <c r="D4064">
        <v>-0.28795589441271602</v>
      </c>
      <c r="E4064">
        <v>9.0998061517473076E-3</v>
      </c>
      <c r="F4064">
        <f>ABS(D4064)</f>
        <v>0.28795589441271602</v>
      </c>
    </row>
    <row r="4065" spans="1:6" x14ac:dyDescent="0.3">
      <c r="A4065" s="1">
        <v>9782</v>
      </c>
      <c r="B4065">
        <v>0</v>
      </c>
      <c r="C4065" t="s">
        <v>9786</v>
      </c>
      <c r="D4065">
        <v>-0.28795259652094468</v>
      </c>
      <c r="E4065">
        <v>8.115446554780352E-3</v>
      </c>
      <c r="F4065">
        <f>ABS(D4065)</f>
        <v>0.28795259652094468</v>
      </c>
    </row>
    <row r="4066" spans="1:6" x14ac:dyDescent="0.3">
      <c r="A4066" s="1">
        <v>30530</v>
      </c>
      <c r="B4066">
        <v>3</v>
      </c>
      <c r="C4066" t="s">
        <v>7040</v>
      </c>
      <c r="D4066">
        <v>0.28793029667535719</v>
      </c>
      <c r="E4066">
        <v>2.5389880907081231E-3</v>
      </c>
      <c r="F4066">
        <f>ABS(D4066)</f>
        <v>0.28793029667535719</v>
      </c>
    </row>
    <row r="4067" spans="1:6" x14ac:dyDescent="0.3">
      <c r="A4067" s="1">
        <v>29794</v>
      </c>
      <c r="B4067">
        <v>2</v>
      </c>
      <c r="C4067" t="s">
        <v>9632</v>
      </c>
      <c r="D4067">
        <v>-0.2878548042658422</v>
      </c>
      <c r="E4067">
        <v>1.1328422566888921E-2</v>
      </c>
      <c r="F4067">
        <f>ABS(D4067)</f>
        <v>0.2878548042658422</v>
      </c>
    </row>
    <row r="4068" spans="1:6" x14ac:dyDescent="0.3">
      <c r="A4068" s="1">
        <v>20448</v>
      </c>
      <c r="B4068">
        <v>2</v>
      </c>
      <c r="C4068" t="s">
        <v>5583</v>
      </c>
      <c r="D4068">
        <v>0.28781599474326641</v>
      </c>
      <c r="E4068">
        <v>2.5871834950698101E-3</v>
      </c>
      <c r="F4068">
        <f>ABS(D4068)</f>
        <v>0.28781599474326641</v>
      </c>
    </row>
    <row r="4069" spans="1:6" x14ac:dyDescent="0.3">
      <c r="A4069" s="1">
        <v>20449</v>
      </c>
      <c r="B4069">
        <v>2</v>
      </c>
      <c r="C4069" t="s">
        <v>6671</v>
      </c>
      <c r="D4069">
        <v>0.28780450910587391</v>
      </c>
      <c r="E4069">
        <v>3.162113160640878E-3</v>
      </c>
      <c r="F4069">
        <f>ABS(D4069)</f>
        <v>0.28780450910587391</v>
      </c>
    </row>
    <row r="4070" spans="1:6" x14ac:dyDescent="0.3">
      <c r="A4070" s="1">
        <v>20450</v>
      </c>
      <c r="B4070">
        <v>2</v>
      </c>
      <c r="C4070" t="s">
        <v>6672</v>
      </c>
      <c r="D4070">
        <v>0.28780450910587391</v>
      </c>
      <c r="E4070">
        <v>3.162113160640878E-3</v>
      </c>
      <c r="F4070">
        <f>ABS(D4070)</f>
        <v>0.28780450910587391</v>
      </c>
    </row>
    <row r="4071" spans="1:6" x14ac:dyDescent="0.3">
      <c r="A4071" s="1">
        <v>30531</v>
      </c>
      <c r="B4071">
        <v>3</v>
      </c>
      <c r="C4071" t="s">
        <v>1344</v>
      </c>
      <c r="D4071">
        <v>0.28779308711777618</v>
      </c>
      <c r="E4071">
        <v>5.9380935772199812E-3</v>
      </c>
      <c r="F4071">
        <f>ABS(D4071)</f>
        <v>0.28779308711777618</v>
      </c>
    </row>
    <row r="4072" spans="1:6" x14ac:dyDescent="0.3">
      <c r="A4072" s="1">
        <v>29793</v>
      </c>
      <c r="B4072">
        <v>2</v>
      </c>
      <c r="C4072" t="s">
        <v>59</v>
      </c>
      <c r="D4072">
        <v>-0.28772239733292371</v>
      </c>
      <c r="E4072">
        <v>2.5462155615319691E-2</v>
      </c>
      <c r="F4072">
        <f>ABS(D4072)</f>
        <v>0.28772239733292371</v>
      </c>
    </row>
    <row r="4073" spans="1:6" x14ac:dyDescent="0.3">
      <c r="A4073" s="1">
        <v>39842</v>
      </c>
      <c r="B4073">
        <v>3</v>
      </c>
      <c r="C4073" t="s">
        <v>8367</v>
      </c>
      <c r="D4073">
        <v>-0.28772128366449329</v>
      </c>
      <c r="E4073">
        <v>5.2413655951096243E-3</v>
      </c>
      <c r="F4073">
        <f>ABS(D4073)</f>
        <v>0.28772128366449329</v>
      </c>
    </row>
    <row r="4074" spans="1:6" x14ac:dyDescent="0.3">
      <c r="A4074" s="1">
        <v>9781</v>
      </c>
      <c r="B4074">
        <v>0</v>
      </c>
      <c r="C4074" t="s">
        <v>9785</v>
      </c>
      <c r="D4074">
        <v>-0.28772036233066611</v>
      </c>
      <c r="E4074">
        <v>1.252834457176045E-2</v>
      </c>
      <c r="F4074">
        <f>ABS(D4074)</f>
        <v>0.28772036233066611</v>
      </c>
    </row>
    <row r="4075" spans="1:6" x14ac:dyDescent="0.3">
      <c r="A4075" s="1">
        <v>10440</v>
      </c>
      <c r="B4075">
        <v>1</v>
      </c>
      <c r="C4075" t="s">
        <v>6047</v>
      </c>
      <c r="D4075">
        <v>0.28771462140952481</v>
      </c>
      <c r="E4075">
        <v>6.7132415497831149E-3</v>
      </c>
      <c r="F4075">
        <f>ABS(D4075)</f>
        <v>0.28771462140952481</v>
      </c>
    </row>
    <row r="4076" spans="1:6" x14ac:dyDescent="0.3">
      <c r="A4076" s="1">
        <v>20451</v>
      </c>
      <c r="B4076">
        <v>2</v>
      </c>
      <c r="C4076" t="s">
        <v>2633</v>
      </c>
      <c r="D4076">
        <v>0.28768130932729269</v>
      </c>
      <c r="E4076">
        <v>2.3491742277568111E-3</v>
      </c>
      <c r="F4076">
        <f>ABS(D4076)</f>
        <v>0.28768130932729269</v>
      </c>
    </row>
    <row r="4077" spans="1:6" x14ac:dyDescent="0.3">
      <c r="A4077" s="1">
        <v>40452</v>
      </c>
      <c r="B4077">
        <v>4</v>
      </c>
      <c r="C4077" t="s">
        <v>8785</v>
      </c>
      <c r="D4077">
        <v>0.28767591424114802</v>
      </c>
      <c r="E4077">
        <v>2.2190904277804308E-3</v>
      </c>
      <c r="F4077">
        <f>ABS(D4077)</f>
        <v>0.28767591424114802</v>
      </c>
    </row>
    <row r="4078" spans="1:6" x14ac:dyDescent="0.3">
      <c r="A4078" s="1">
        <v>20452</v>
      </c>
      <c r="B4078">
        <v>2</v>
      </c>
      <c r="C4078" t="s">
        <v>8494</v>
      </c>
      <c r="D4078">
        <v>0.28767432715826169</v>
      </c>
      <c r="E4078">
        <v>3.676950744311873E-3</v>
      </c>
      <c r="F4078">
        <f>ABS(D4078)</f>
        <v>0.28767432715826169</v>
      </c>
    </row>
    <row r="4079" spans="1:6" x14ac:dyDescent="0.3">
      <c r="A4079" s="1">
        <v>29792</v>
      </c>
      <c r="B4079">
        <v>2</v>
      </c>
      <c r="C4079" t="s">
        <v>9827</v>
      </c>
      <c r="D4079">
        <v>-0.28756422878593402</v>
      </c>
      <c r="E4079">
        <v>1.90114028509142E-2</v>
      </c>
      <c r="F4079">
        <f>ABS(D4079)</f>
        <v>0.28756422878593402</v>
      </c>
    </row>
    <row r="4080" spans="1:6" x14ac:dyDescent="0.3">
      <c r="A4080" s="1">
        <v>40453</v>
      </c>
      <c r="B4080">
        <v>4</v>
      </c>
      <c r="C4080" t="s">
        <v>9489</v>
      </c>
      <c r="D4080">
        <v>0.28754673545402443</v>
      </c>
      <c r="E4080">
        <v>8.5271171264804258E-3</v>
      </c>
      <c r="F4080">
        <f>ABS(D4080)</f>
        <v>0.28754673545402443</v>
      </c>
    </row>
    <row r="4081" spans="1:6" x14ac:dyDescent="0.3">
      <c r="A4081" s="1">
        <v>594</v>
      </c>
      <c r="B4081">
        <v>0</v>
      </c>
      <c r="C4081" t="s">
        <v>598</v>
      </c>
      <c r="D4081">
        <v>0.2875377835027168</v>
      </c>
      <c r="E4081">
        <v>1.8057508099203791E-3</v>
      </c>
      <c r="F4081">
        <f>ABS(D4081)</f>
        <v>0.2875377835027168</v>
      </c>
    </row>
    <row r="4082" spans="1:6" x14ac:dyDescent="0.3">
      <c r="A4082" s="1">
        <v>40454</v>
      </c>
      <c r="B4082">
        <v>4</v>
      </c>
      <c r="C4082" t="s">
        <v>5068</v>
      </c>
      <c r="D4082">
        <v>0.28747490735548809</v>
      </c>
      <c r="E4082">
        <v>1.504792341600316E-3</v>
      </c>
      <c r="F4082">
        <f>ABS(D4082)</f>
        <v>0.28747490735548809</v>
      </c>
    </row>
    <row r="4083" spans="1:6" x14ac:dyDescent="0.3">
      <c r="A4083" s="1">
        <v>595</v>
      </c>
      <c r="B4083">
        <v>0</v>
      </c>
      <c r="C4083" t="s">
        <v>599</v>
      </c>
      <c r="D4083">
        <v>0.28746797709723088</v>
      </c>
      <c r="E4083">
        <v>1.174587113878406E-3</v>
      </c>
      <c r="F4083">
        <f>ABS(D4083)</f>
        <v>0.28746797709723088</v>
      </c>
    </row>
    <row r="4084" spans="1:6" x14ac:dyDescent="0.3">
      <c r="A4084" s="1">
        <v>596</v>
      </c>
      <c r="B4084">
        <v>0</v>
      </c>
      <c r="C4084" t="s">
        <v>600</v>
      </c>
      <c r="D4084">
        <v>0.28746797709723088</v>
      </c>
      <c r="E4084">
        <v>1.4682338923480069E-3</v>
      </c>
      <c r="F4084">
        <f>ABS(D4084)</f>
        <v>0.28746797709723088</v>
      </c>
    </row>
    <row r="4085" spans="1:6" x14ac:dyDescent="0.3">
      <c r="A4085" s="1">
        <v>59821</v>
      </c>
      <c r="B4085">
        <v>5</v>
      </c>
      <c r="C4085" t="s">
        <v>11</v>
      </c>
      <c r="D4085">
        <v>-0.28746143036728983</v>
      </c>
      <c r="E4085">
        <v>4.4232602819733208E-2</v>
      </c>
      <c r="F4085">
        <f>ABS(D4085)</f>
        <v>0.28746143036728983</v>
      </c>
    </row>
    <row r="4086" spans="1:6" x14ac:dyDescent="0.3">
      <c r="A4086" s="1">
        <v>10441</v>
      </c>
      <c r="B4086">
        <v>1</v>
      </c>
      <c r="C4086" t="s">
        <v>7810</v>
      </c>
      <c r="D4086">
        <v>0.2874571446466227</v>
      </c>
      <c r="E4086">
        <v>2.05552744928721E-3</v>
      </c>
      <c r="F4086">
        <f>ABS(D4086)</f>
        <v>0.2874571446466227</v>
      </c>
    </row>
    <row r="4087" spans="1:6" x14ac:dyDescent="0.3">
      <c r="A4087" s="1">
        <v>597</v>
      </c>
      <c r="B4087">
        <v>0</v>
      </c>
      <c r="C4087" t="s">
        <v>601</v>
      </c>
      <c r="D4087">
        <v>0.28743842011824849</v>
      </c>
      <c r="E4087">
        <v>1.2396290138665959E-3</v>
      </c>
      <c r="F4087">
        <f>ABS(D4087)</f>
        <v>0.28743842011824849</v>
      </c>
    </row>
    <row r="4088" spans="1:6" x14ac:dyDescent="0.3">
      <c r="A4088" s="1">
        <v>40455</v>
      </c>
      <c r="B4088">
        <v>4</v>
      </c>
      <c r="C4088" t="s">
        <v>9930</v>
      </c>
      <c r="D4088">
        <v>0.28741685387012389</v>
      </c>
      <c r="E4088">
        <v>3.5845231453903621E-2</v>
      </c>
      <c r="F4088">
        <f>ABS(D4088)</f>
        <v>0.28741685387012389</v>
      </c>
    </row>
    <row r="4089" spans="1:6" x14ac:dyDescent="0.3">
      <c r="A4089" s="1">
        <v>40456</v>
      </c>
      <c r="B4089">
        <v>4</v>
      </c>
      <c r="C4089" t="s">
        <v>5174</v>
      </c>
      <c r="D4089">
        <v>0.28738767733772758</v>
      </c>
      <c r="E4089">
        <v>1.2857769763191689E-3</v>
      </c>
      <c r="F4089">
        <f>ABS(D4089)</f>
        <v>0.28738767733772758</v>
      </c>
    </row>
    <row r="4090" spans="1:6" x14ac:dyDescent="0.3">
      <c r="A4090" s="1">
        <v>59820</v>
      </c>
      <c r="B4090">
        <v>5</v>
      </c>
      <c r="C4090" t="s">
        <v>43</v>
      </c>
      <c r="D4090">
        <v>-0.2872913558351623</v>
      </c>
      <c r="E4090">
        <v>1.086777724035645E-2</v>
      </c>
      <c r="F4090">
        <f>ABS(D4090)</f>
        <v>0.2872913558351623</v>
      </c>
    </row>
    <row r="4091" spans="1:6" x14ac:dyDescent="0.3">
      <c r="A4091" s="1">
        <v>10442</v>
      </c>
      <c r="B4091">
        <v>1</v>
      </c>
      <c r="C4091" t="s">
        <v>8014</v>
      </c>
      <c r="D4091">
        <v>0.28725208613575159</v>
      </c>
      <c r="E4091">
        <v>1.2857769763191689E-3</v>
      </c>
      <c r="F4091">
        <f>ABS(D4091)</f>
        <v>0.28725208613575159</v>
      </c>
    </row>
    <row r="4092" spans="1:6" x14ac:dyDescent="0.3">
      <c r="A4092" s="1">
        <v>9780</v>
      </c>
      <c r="B4092">
        <v>0</v>
      </c>
      <c r="C4092" t="s">
        <v>9784</v>
      </c>
      <c r="D4092">
        <v>-0.28719387817953979</v>
      </c>
      <c r="E4092">
        <v>6.4329347086549797E-3</v>
      </c>
      <c r="F4092">
        <f>ABS(D4092)</f>
        <v>0.28719387817953979</v>
      </c>
    </row>
    <row r="4093" spans="1:6" x14ac:dyDescent="0.3">
      <c r="A4093" s="1">
        <v>10443</v>
      </c>
      <c r="B4093">
        <v>1</v>
      </c>
      <c r="C4093" t="s">
        <v>6141</v>
      </c>
      <c r="D4093">
        <v>0.28717756455718291</v>
      </c>
      <c r="E4093">
        <v>4.7009907486324854E-3</v>
      </c>
      <c r="F4093">
        <f>ABS(D4093)</f>
        <v>0.28717756455718291</v>
      </c>
    </row>
    <row r="4094" spans="1:6" x14ac:dyDescent="0.3">
      <c r="A4094" s="1">
        <v>39841</v>
      </c>
      <c r="B4094">
        <v>3</v>
      </c>
      <c r="C4094" t="s">
        <v>1259</v>
      </c>
      <c r="D4094">
        <v>-0.28716885620696597</v>
      </c>
      <c r="E4094">
        <v>7.8835766532151987E-3</v>
      </c>
      <c r="F4094">
        <f>ABS(D4094)</f>
        <v>0.28716885620696597</v>
      </c>
    </row>
    <row r="4095" spans="1:6" x14ac:dyDescent="0.3">
      <c r="A4095" s="1">
        <v>10444</v>
      </c>
      <c r="B4095">
        <v>1</v>
      </c>
      <c r="C4095" t="s">
        <v>6556</v>
      </c>
      <c r="D4095">
        <v>0.28716441038058438</v>
      </c>
      <c r="E4095">
        <v>1.549536267333245E-3</v>
      </c>
      <c r="F4095">
        <f>ABS(D4095)</f>
        <v>0.28716441038058438</v>
      </c>
    </row>
    <row r="4096" spans="1:6" x14ac:dyDescent="0.3">
      <c r="A4096" s="1">
        <v>29791</v>
      </c>
      <c r="B4096">
        <v>2</v>
      </c>
      <c r="C4096" t="s">
        <v>354</v>
      </c>
      <c r="D4096">
        <v>-0.28710951097579868</v>
      </c>
      <c r="E4096">
        <v>1.234487005212403E-2</v>
      </c>
      <c r="F4096">
        <f>ABS(D4096)</f>
        <v>0.28710951097579868</v>
      </c>
    </row>
    <row r="4097" spans="1:6" x14ac:dyDescent="0.3">
      <c r="A4097" s="1">
        <v>50498</v>
      </c>
      <c r="B4097">
        <v>5</v>
      </c>
      <c r="C4097" t="s">
        <v>9357</v>
      </c>
      <c r="D4097">
        <v>0.28703685222560033</v>
      </c>
      <c r="E4097">
        <v>8.8837352417937762E-3</v>
      </c>
      <c r="F4097">
        <f>ABS(D4097)</f>
        <v>0.28703685222560033</v>
      </c>
    </row>
    <row r="4098" spans="1:6" x14ac:dyDescent="0.3">
      <c r="A4098" s="1">
        <v>10445</v>
      </c>
      <c r="B4098">
        <v>1</v>
      </c>
      <c r="C4098" t="s">
        <v>2303</v>
      </c>
      <c r="D4098">
        <v>0.28696770051987702</v>
      </c>
      <c r="E4098">
        <v>2.2642493678921981E-2</v>
      </c>
      <c r="F4098">
        <f>ABS(D4098)</f>
        <v>0.28696770051987702</v>
      </c>
    </row>
    <row r="4099" spans="1:6" x14ac:dyDescent="0.3">
      <c r="A4099" s="1">
        <v>598</v>
      </c>
      <c r="B4099">
        <v>0</v>
      </c>
      <c r="C4099" t="s">
        <v>602</v>
      </c>
      <c r="D4099">
        <v>0.2868234103282597</v>
      </c>
      <c r="E4099">
        <v>4.4646793266033498E-2</v>
      </c>
      <c r="F4099">
        <f>ABS(D4099)</f>
        <v>0.2868234103282597</v>
      </c>
    </row>
    <row r="4100" spans="1:6" x14ac:dyDescent="0.3">
      <c r="A4100" s="1">
        <v>30532</v>
      </c>
      <c r="B4100">
        <v>3</v>
      </c>
      <c r="C4100" t="s">
        <v>9126</v>
      </c>
      <c r="D4100">
        <v>0.28674852972634979</v>
      </c>
      <c r="E4100">
        <v>1.3508188763073591E-3</v>
      </c>
      <c r="F4100">
        <f>ABS(D4100)</f>
        <v>0.28674852972634979</v>
      </c>
    </row>
    <row r="4101" spans="1:6" x14ac:dyDescent="0.3">
      <c r="A4101" s="1">
        <v>29790</v>
      </c>
      <c r="B4101">
        <v>2</v>
      </c>
      <c r="C4101" t="s">
        <v>969</v>
      </c>
      <c r="D4101">
        <v>-0.28669786101148048</v>
      </c>
      <c r="E4101">
        <v>1.073232002808161E-2</v>
      </c>
      <c r="F4101">
        <f>ABS(D4101)</f>
        <v>0.28669786101148048</v>
      </c>
    </row>
    <row r="4102" spans="1:6" x14ac:dyDescent="0.3">
      <c r="A4102" s="1">
        <v>40457</v>
      </c>
      <c r="B4102">
        <v>4</v>
      </c>
      <c r="C4102" t="s">
        <v>5331</v>
      </c>
      <c r="D4102">
        <v>0.28668730693787098</v>
      </c>
      <c r="E4102">
        <v>1.2857769763191689E-3</v>
      </c>
      <c r="F4102">
        <f>ABS(D4102)</f>
        <v>0.28668730693787098</v>
      </c>
    </row>
    <row r="4103" spans="1:6" x14ac:dyDescent="0.3">
      <c r="A4103" s="1">
        <v>20453</v>
      </c>
      <c r="B4103">
        <v>2</v>
      </c>
      <c r="C4103" t="s">
        <v>9794</v>
      </c>
      <c r="D4103">
        <v>0.28668076685340149</v>
      </c>
      <c r="E4103">
        <v>1.5381557032881139E-2</v>
      </c>
      <c r="F4103">
        <f>ABS(D4103)</f>
        <v>0.28668076685340149</v>
      </c>
    </row>
    <row r="4104" spans="1:6" x14ac:dyDescent="0.3">
      <c r="A4104" s="1">
        <v>19829</v>
      </c>
      <c r="B4104">
        <v>1</v>
      </c>
      <c r="C4104" t="s">
        <v>9945</v>
      </c>
      <c r="D4104">
        <v>-0.28667898987471091</v>
      </c>
      <c r="E4104">
        <v>2.947267920398456E-2</v>
      </c>
      <c r="F4104">
        <f>ABS(D4104)</f>
        <v>0.28667898987471091</v>
      </c>
    </row>
    <row r="4105" spans="1:6" x14ac:dyDescent="0.3">
      <c r="A4105" s="1">
        <v>40458</v>
      </c>
      <c r="B4105">
        <v>4</v>
      </c>
      <c r="C4105" t="s">
        <v>7113</v>
      </c>
      <c r="D4105">
        <v>0.28667215920768557</v>
      </c>
      <c r="E4105">
        <v>2.4076677465605062E-3</v>
      </c>
      <c r="F4105">
        <f>ABS(D4105)</f>
        <v>0.28667215920768557</v>
      </c>
    </row>
    <row r="4106" spans="1:6" x14ac:dyDescent="0.3">
      <c r="A4106" s="1">
        <v>20454</v>
      </c>
      <c r="B4106">
        <v>2</v>
      </c>
      <c r="C4106" t="s">
        <v>6936</v>
      </c>
      <c r="D4106">
        <v>0.28664430723546191</v>
      </c>
      <c r="E4106">
        <v>3.2320650388458429E-3</v>
      </c>
      <c r="F4106">
        <f>ABS(D4106)</f>
        <v>0.28664430723546191</v>
      </c>
    </row>
    <row r="4107" spans="1:6" x14ac:dyDescent="0.3">
      <c r="A4107" s="1">
        <v>50499</v>
      </c>
      <c r="B4107">
        <v>5</v>
      </c>
      <c r="C4107" t="s">
        <v>6634</v>
      </c>
      <c r="D4107">
        <v>0.28663547466789141</v>
      </c>
      <c r="E4107">
        <v>1.859443520799894E-3</v>
      </c>
      <c r="F4107">
        <f>ABS(D4107)</f>
        <v>0.28663547466789141</v>
      </c>
    </row>
    <row r="4108" spans="1:6" x14ac:dyDescent="0.3">
      <c r="A4108" s="1">
        <v>49825</v>
      </c>
      <c r="B4108">
        <v>4</v>
      </c>
      <c r="C4108" t="s">
        <v>202</v>
      </c>
      <c r="D4108">
        <v>-0.28658365935566982</v>
      </c>
      <c r="E4108">
        <v>9.0156450158297957E-2</v>
      </c>
      <c r="F4108">
        <f>ABS(D4108)</f>
        <v>0.28658365935566982</v>
      </c>
    </row>
    <row r="4109" spans="1:6" x14ac:dyDescent="0.3">
      <c r="A4109" s="1">
        <v>39840</v>
      </c>
      <c r="B4109">
        <v>3</v>
      </c>
      <c r="C4109" t="s">
        <v>9558</v>
      </c>
      <c r="D4109">
        <v>-0.28657380461179582</v>
      </c>
      <c r="E4109">
        <v>2.944942282989094E-2</v>
      </c>
      <c r="F4109">
        <f>ABS(D4109)</f>
        <v>0.28657380461179582</v>
      </c>
    </row>
    <row r="4110" spans="1:6" x14ac:dyDescent="0.3">
      <c r="A4110" s="1">
        <v>40459</v>
      </c>
      <c r="B4110">
        <v>4</v>
      </c>
      <c r="C4110" t="s">
        <v>6158</v>
      </c>
      <c r="D4110">
        <v>0.28656112777040899</v>
      </c>
      <c r="E4110">
        <v>1.504792341600316E-3</v>
      </c>
      <c r="F4110">
        <f>ABS(D4110)</f>
        <v>0.28656112777040899</v>
      </c>
    </row>
    <row r="4111" spans="1:6" x14ac:dyDescent="0.3">
      <c r="A4111" s="1">
        <v>20455</v>
      </c>
      <c r="B4111">
        <v>2</v>
      </c>
      <c r="C4111" t="s">
        <v>5721</v>
      </c>
      <c r="D4111">
        <v>0.28656047087673769</v>
      </c>
      <c r="E4111">
        <v>1.504792341600316E-3</v>
      </c>
      <c r="F4111">
        <f>ABS(D4111)</f>
        <v>0.28656047087673769</v>
      </c>
    </row>
    <row r="4112" spans="1:6" x14ac:dyDescent="0.3">
      <c r="A4112" s="1">
        <v>10446</v>
      </c>
      <c r="B4112">
        <v>1</v>
      </c>
      <c r="C4112" t="s">
        <v>8684</v>
      </c>
      <c r="D4112">
        <v>0.28653945315374713</v>
      </c>
      <c r="E4112">
        <v>3.7370428262119468E-3</v>
      </c>
      <c r="F4112">
        <f>ABS(D4112)</f>
        <v>0.28653945315374713</v>
      </c>
    </row>
    <row r="4113" spans="1:6" x14ac:dyDescent="0.3">
      <c r="A4113" s="1">
        <v>19828</v>
      </c>
      <c r="B4113">
        <v>1</v>
      </c>
      <c r="C4113" t="s">
        <v>9821</v>
      </c>
      <c r="D4113">
        <v>-0.2864059906512631</v>
      </c>
      <c r="E4113">
        <v>1.315234586869546E-2</v>
      </c>
      <c r="F4113">
        <f>ABS(D4113)</f>
        <v>0.2864059906512631</v>
      </c>
    </row>
    <row r="4114" spans="1:6" x14ac:dyDescent="0.3">
      <c r="A4114" s="1">
        <v>40460</v>
      </c>
      <c r="B4114">
        <v>4</v>
      </c>
      <c r="C4114" t="s">
        <v>6733</v>
      </c>
      <c r="D4114">
        <v>0.28638909767506981</v>
      </c>
      <c r="E4114">
        <v>1.761880670817608E-3</v>
      </c>
      <c r="F4114">
        <f>ABS(D4114)</f>
        <v>0.28638909767506981</v>
      </c>
    </row>
    <row r="4115" spans="1:6" x14ac:dyDescent="0.3">
      <c r="A4115" s="1">
        <v>599</v>
      </c>
      <c r="B4115">
        <v>0</v>
      </c>
      <c r="C4115" t="s">
        <v>603</v>
      </c>
      <c r="D4115">
        <v>0.28636468942134752</v>
      </c>
      <c r="E4115">
        <v>1.811750368431991E-2</v>
      </c>
      <c r="F4115">
        <f>ABS(D4115)</f>
        <v>0.28636468942134752</v>
      </c>
    </row>
    <row r="4116" spans="1:6" x14ac:dyDescent="0.3">
      <c r="A4116" s="1">
        <v>10447</v>
      </c>
      <c r="B4116">
        <v>1</v>
      </c>
      <c r="C4116" t="s">
        <v>9326</v>
      </c>
      <c r="D4116">
        <v>0.28635979707036119</v>
      </c>
      <c r="E4116">
        <v>4.1104084434051991E-3</v>
      </c>
      <c r="F4116">
        <f>ABS(D4116)</f>
        <v>0.28635979707036119</v>
      </c>
    </row>
    <row r="4117" spans="1:6" x14ac:dyDescent="0.3">
      <c r="A4117" s="1">
        <v>40461</v>
      </c>
      <c r="B4117">
        <v>4</v>
      </c>
      <c r="C4117" t="s">
        <v>7039</v>
      </c>
      <c r="D4117">
        <v>0.28633798309082059</v>
      </c>
      <c r="E4117">
        <v>2.2568783028516651E-3</v>
      </c>
      <c r="F4117">
        <f>ABS(D4117)</f>
        <v>0.28633798309082059</v>
      </c>
    </row>
    <row r="4118" spans="1:6" x14ac:dyDescent="0.3">
      <c r="A4118" s="1">
        <v>10448</v>
      </c>
      <c r="B4118">
        <v>1</v>
      </c>
      <c r="C4118" t="s">
        <v>9366</v>
      </c>
      <c r="D4118">
        <v>0.28627902246507619</v>
      </c>
      <c r="E4118">
        <v>3.7707425453201511E-3</v>
      </c>
      <c r="F4118">
        <f>ABS(D4118)</f>
        <v>0.28627902246507619</v>
      </c>
    </row>
    <row r="4119" spans="1:6" x14ac:dyDescent="0.3">
      <c r="A4119" s="1">
        <v>600</v>
      </c>
      <c r="B4119">
        <v>0</v>
      </c>
      <c r="C4119" t="s">
        <v>604</v>
      </c>
      <c r="D4119">
        <v>0.28626818154648109</v>
      </c>
      <c r="E4119">
        <v>2.479258027733191E-3</v>
      </c>
      <c r="F4119">
        <f>ABS(D4119)</f>
        <v>0.28626818154648109</v>
      </c>
    </row>
    <row r="4120" spans="1:6" x14ac:dyDescent="0.3">
      <c r="A4120" s="1">
        <v>601</v>
      </c>
      <c r="B4120">
        <v>0</v>
      </c>
      <c r="C4120" t="s">
        <v>605</v>
      </c>
      <c r="D4120">
        <v>0.28622444816320097</v>
      </c>
      <c r="E4120">
        <v>2.106709278240442E-3</v>
      </c>
      <c r="F4120">
        <f>ABS(D4120)</f>
        <v>0.28622444816320097</v>
      </c>
    </row>
    <row r="4121" spans="1:6" x14ac:dyDescent="0.3">
      <c r="A4121" s="1">
        <v>602</v>
      </c>
      <c r="B4121">
        <v>0</v>
      </c>
      <c r="C4121" t="s">
        <v>606</v>
      </c>
      <c r="D4121">
        <v>0.28622444816320097</v>
      </c>
      <c r="E4121">
        <v>2.106709278240442E-3</v>
      </c>
      <c r="F4121">
        <f>ABS(D4121)</f>
        <v>0.28622444816320097</v>
      </c>
    </row>
    <row r="4122" spans="1:6" x14ac:dyDescent="0.3">
      <c r="A4122" s="1">
        <v>19827</v>
      </c>
      <c r="B4122">
        <v>1</v>
      </c>
      <c r="C4122" t="s">
        <v>463</v>
      </c>
      <c r="D4122">
        <v>-0.28620042930218609</v>
      </c>
      <c r="E4122">
        <v>2.5895116796639299E-2</v>
      </c>
      <c r="F4122">
        <f>ABS(D4122)</f>
        <v>0.28620042930218609</v>
      </c>
    </row>
    <row r="4123" spans="1:6" x14ac:dyDescent="0.3">
      <c r="A4123" s="1">
        <v>30533</v>
      </c>
      <c r="B4123">
        <v>3</v>
      </c>
      <c r="C4123" t="s">
        <v>229</v>
      </c>
      <c r="D4123">
        <v>0.28619623675133898</v>
      </c>
      <c r="E4123">
        <v>9.9666536919873726E-3</v>
      </c>
      <c r="F4123">
        <f>ABS(D4123)</f>
        <v>0.28619623675133898</v>
      </c>
    </row>
    <row r="4124" spans="1:6" x14ac:dyDescent="0.3">
      <c r="A4124" s="1">
        <v>603</v>
      </c>
      <c r="B4124">
        <v>0</v>
      </c>
      <c r="C4124" t="s">
        <v>607</v>
      </c>
      <c r="D4124">
        <v>0.28609650783351948</v>
      </c>
      <c r="E4124">
        <v>3.7707425453201511E-3</v>
      </c>
      <c r="F4124">
        <f>ABS(D4124)</f>
        <v>0.28609650783351948</v>
      </c>
    </row>
    <row r="4125" spans="1:6" x14ac:dyDescent="0.3">
      <c r="A4125" s="1">
        <v>49824</v>
      </c>
      <c r="B4125">
        <v>4</v>
      </c>
      <c r="C4125" t="s">
        <v>9825</v>
      </c>
      <c r="D4125">
        <v>-0.28605061190916747</v>
      </c>
      <c r="E4125">
        <v>9.58560800599839E-3</v>
      </c>
      <c r="F4125">
        <f>ABS(D4125)</f>
        <v>0.28605061190916747</v>
      </c>
    </row>
    <row r="4126" spans="1:6" x14ac:dyDescent="0.3">
      <c r="A4126" s="1">
        <v>604</v>
      </c>
      <c r="B4126">
        <v>0</v>
      </c>
      <c r="C4126" t="s">
        <v>608</v>
      </c>
      <c r="D4126">
        <v>0.28602548190491311</v>
      </c>
      <c r="E4126">
        <v>2.78916528119984E-3</v>
      </c>
      <c r="F4126">
        <f>ABS(D4126)</f>
        <v>0.28602548190491311</v>
      </c>
    </row>
    <row r="4127" spans="1:6" x14ac:dyDescent="0.3">
      <c r="A4127" s="1">
        <v>59819</v>
      </c>
      <c r="B4127">
        <v>5</v>
      </c>
      <c r="C4127" t="s">
        <v>9434</v>
      </c>
      <c r="D4127">
        <v>-0.28596389844111902</v>
      </c>
      <c r="E4127">
        <v>3.9495370299904142E-3</v>
      </c>
      <c r="F4127">
        <f>ABS(D4127)</f>
        <v>0.28596389844111902</v>
      </c>
    </row>
    <row r="4128" spans="1:6" x14ac:dyDescent="0.3">
      <c r="A4128" s="1">
        <v>605</v>
      </c>
      <c r="B4128">
        <v>0</v>
      </c>
      <c r="C4128" t="s">
        <v>609</v>
      </c>
      <c r="D4128">
        <v>0.28595498683719572</v>
      </c>
      <c r="E4128">
        <v>2.05552744928721E-3</v>
      </c>
      <c r="F4128">
        <f>ABS(D4128)</f>
        <v>0.28595498683719572</v>
      </c>
    </row>
    <row r="4129" spans="1:6" x14ac:dyDescent="0.3">
      <c r="A4129" s="1">
        <v>20456</v>
      </c>
      <c r="B4129">
        <v>2</v>
      </c>
      <c r="C4129" t="s">
        <v>8649</v>
      </c>
      <c r="D4129">
        <v>0.28592875786712801</v>
      </c>
      <c r="E4129">
        <v>4.5137566057033302E-3</v>
      </c>
      <c r="F4129">
        <f>ABS(D4129)</f>
        <v>0.28592875786712801</v>
      </c>
    </row>
    <row r="4130" spans="1:6" x14ac:dyDescent="0.3">
      <c r="A4130" s="1">
        <v>50500</v>
      </c>
      <c r="B4130">
        <v>5</v>
      </c>
      <c r="C4130" t="s">
        <v>1707</v>
      </c>
      <c r="D4130">
        <v>0.28590431680056783</v>
      </c>
      <c r="E4130">
        <v>5.515426116467808E-3</v>
      </c>
      <c r="F4130">
        <f>ABS(D4130)</f>
        <v>0.28590431680056783</v>
      </c>
    </row>
    <row r="4131" spans="1:6" x14ac:dyDescent="0.3">
      <c r="A4131" s="1">
        <v>606</v>
      </c>
      <c r="B4131">
        <v>0</v>
      </c>
      <c r="C4131" t="s">
        <v>610</v>
      </c>
      <c r="D4131">
        <v>0.28589959897851058</v>
      </c>
      <c r="E4131">
        <v>3.6060219451431999E-3</v>
      </c>
      <c r="F4131">
        <f>ABS(D4131)</f>
        <v>0.28589959897851058</v>
      </c>
    </row>
    <row r="4132" spans="1:6" x14ac:dyDescent="0.3">
      <c r="A4132" s="1">
        <v>59818</v>
      </c>
      <c r="B4132">
        <v>5</v>
      </c>
      <c r="C4132" t="s">
        <v>6617</v>
      </c>
      <c r="D4132">
        <v>-0.28579529834314549</v>
      </c>
      <c r="E4132">
        <v>2.0399941299362061E-2</v>
      </c>
      <c r="F4132">
        <f>ABS(D4132)</f>
        <v>0.28579529834314549</v>
      </c>
    </row>
    <row r="4133" spans="1:6" x14ac:dyDescent="0.3">
      <c r="A4133" s="1">
        <v>59817</v>
      </c>
      <c r="B4133">
        <v>5</v>
      </c>
      <c r="C4133" t="s">
        <v>9756</v>
      </c>
      <c r="D4133">
        <v>-0.28568760235739671</v>
      </c>
      <c r="E4133">
        <v>1.020227566886673E-2</v>
      </c>
      <c r="F4133">
        <f>ABS(D4133)</f>
        <v>0.28568760235739671</v>
      </c>
    </row>
    <row r="4134" spans="1:6" x14ac:dyDescent="0.3">
      <c r="A4134" s="1">
        <v>50501</v>
      </c>
      <c r="B4134">
        <v>5</v>
      </c>
      <c r="C4134" t="s">
        <v>158</v>
      </c>
      <c r="D4134">
        <v>0.28567809504928737</v>
      </c>
      <c r="E4134">
        <v>1.8563434619854109E-2</v>
      </c>
      <c r="F4134">
        <f>ABS(D4134)</f>
        <v>0.28567809504928737</v>
      </c>
    </row>
    <row r="4135" spans="1:6" x14ac:dyDescent="0.3">
      <c r="A4135" s="1">
        <v>39839</v>
      </c>
      <c r="B4135">
        <v>3</v>
      </c>
      <c r="C4135" t="s">
        <v>9620</v>
      </c>
      <c r="D4135">
        <v>-0.28563417742515368</v>
      </c>
      <c r="E4135">
        <v>1.4988007139367829E-2</v>
      </c>
      <c r="F4135">
        <f>ABS(D4135)</f>
        <v>0.28563417742515368</v>
      </c>
    </row>
    <row r="4136" spans="1:6" x14ac:dyDescent="0.3">
      <c r="A4136" s="1">
        <v>607</v>
      </c>
      <c r="B4136">
        <v>0</v>
      </c>
      <c r="C4136" t="s">
        <v>611</v>
      </c>
      <c r="D4136">
        <v>0.28562974043803568</v>
      </c>
      <c r="E4136">
        <v>1.437324163927672E-3</v>
      </c>
      <c r="F4136">
        <f>ABS(D4136)</f>
        <v>0.28562974043803568</v>
      </c>
    </row>
    <row r="4137" spans="1:6" x14ac:dyDescent="0.3">
      <c r="A4137" s="1">
        <v>608</v>
      </c>
      <c r="B4137">
        <v>0</v>
      </c>
      <c r="C4137" t="s">
        <v>612</v>
      </c>
      <c r="D4137">
        <v>0.28556438818034502</v>
      </c>
      <c r="E4137">
        <v>3.3286356416706458E-3</v>
      </c>
      <c r="F4137">
        <f>ABS(D4137)</f>
        <v>0.28556438818034502</v>
      </c>
    </row>
    <row r="4138" spans="1:6" x14ac:dyDescent="0.3">
      <c r="A4138" s="1">
        <v>59816</v>
      </c>
      <c r="B4138">
        <v>5</v>
      </c>
      <c r="C4138" t="s">
        <v>1899</v>
      </c>
      <c r="D4138">
        <v>-0.28553702447065049</v>
      </c>
      <c r="E4138">
        <v>7.1751964058074779E-3</v>
      </c>
      <c r="F4138">
        <f>ABS(D4138)</f>
        <v>0.28553702447065049</v>
      </c>
    </row>
    <row r="4139" spans="1:6" x14ac:dyDescent="0.3">
      <c r="A4139" s="1">
        <v>9779</v>
      </c>
      <c r="B4139">
        <v>0</v>
      </c>
      <c r="C4139" t="s">
        <v>9783</v>
      </c>
      <c r="D4139">
        <v>-0.28550874977502211</v>
      </c>
      <c r="E4139">
        <v>9.0998061517473076E-3</v>
      </c>
      <c r="F4139">
        <f>ABS(D4139)</f>
        <v>0.28550874977502211</v>
      </c>
    </row>
    <row r="4140" spans="1:6" x14ac:dyDescent="0.3">
      <c r="A4140" s="1">
        <v>50502</v>
      </c>
      <c r="B4140">
        <v>5</v>
      </c>
      <c r="C4140" t="s">
        <v>8857</v>
      </c>
      <c r="D4140">
        <v>0.28546211422583079</v>
      </c>
      <c r="E4140">
        <v>3.2779320325184691E-3</v>
      </c>
      <c r="F4140">
        <f>ABS(D4140)</f>
        <v>0.28546211422583079</v>
      </c>
    </row>
    <row r="4141" spans="1:6" x14ac:dyDescent="0.3">
      <c r="A4141" s="1">
        <v>20457</v>
      </c>
      <c r="B4141">
        <v>2</v>
      </c>
      <c r="C4141" t="s">
        <v>8959</v>
      </c>
      <c r="D4141">
        <v>0.2854501314147101</v>
      </c>
      <c r="E4141">
        <v>2.2997186622842748E-3</v>
      </c>
      <c r="F4141">
        <f>ABS(D4141)</f>
        <v>0.2854501314147101</v>
      </c>
    </row>
    <row r="4142" spans="1:6" x14ac:dyDescent="0.3">
      <c r="A4142" s="1">
        <v>10449</v>
      </c>
      <c r="B4142">
        <v>1</v>
      </c>
      <c r="C4142" t="s">
        <v>7836</v>
      </c>
      <c r="D4142">
        <v>0.28536707371208642</v>
      </c>
      <c r="E4142">
        <v>1.2038338732802531E-3</v>
      </c>
      <c r="F4142">
        <f>ABS(D4142)</f>
        <v>0.28536707371208642</v>
      </c>
    </row>
    <row r="4143" spans="1:6" x14ac:dyDescent="0.3">
      <c r="A4143" s="1">
        <v>30534</v>
      </c>
      <c r="B4143">
        <v>3</v>
      </c>
      <c r="C4143" t="s">
        <v>1100</v>
      </c>
      <c r="D4143">
        <v>0.28536279009547089</v>
      </c>
      <c r="E4143">
        <v>1.761880670817608E-3</v>
      </c>
      <c r="F4143">
        <f>ABS(D4143)</f>
        <v>0.28536279009547089</v>
      </c>
    </row>
    <row r="4144" spans="1:6" x14ac:dyDescent="0.3">
      <c r="A4144" s="1">
        <v>50503</v>
      </c>
      <c r="B4144">
        <v>5</v>
      </c>
      <c r="C4144" t="s">
        <v>7263</v>
      </c>
      <c r="D4144">
        <v>0.28536063261956068</v>
      </c>
      <c r="E4144">
        <v>1.6885235953841989E-3</v>
      </c>
      <c r="F4144">
        <f>ABS(D4144)</f>
        <v>0.28536063261956068</v>
      </c>
    </row>
    <row r="4145" spans="1:6" x14ac:dyDescent="0.3">
      <c r="A4145" s="1">
        <v>40462</v>
      </c>
      <c r="B4145">
        <v>4</v>
      </c>
      <c r="C4145" t="s">
        <v>6455</v>
      </c>
      <c r="D4145">
        <v>0.28524208170933868</v>
      </c>
      <c r="E4145">
        <v>1.2396290138665959E-3</v>
      </c>
      <c r="F4145">
        <f>ABS(D4145)</f>
        <v>0.28524208170933868</v>
      </c>
    </row>
    <row r="4146" spans="1:6" x14ac:dyDescent="0.3">
      <c r="A4146" s="1">
        <v>609</v>
      </c>
      <c r="B4146">
        <v>0</v>
      </c>
      <c r="C4146" t="s">
        <v>613</v>
      </c>
      <c r="D4146">
        <v>0.28522728804551978</v>
      </c>
      <c r="E4146">
        <v>1.761880670817608E-3</v>
      </c>
      <c r="F4146">
        <f>ABS(D4146)</f>
        <v>0.28522728804551978</v>
      </c>
    </row>
    <row r="4147" spans="1:6" x14ac:dyDescent="0.3">
      <c r="A4147" s="1">
        <v>30535</v>
      </c>
      <c r="B4147">
        <v>3</v>
      </c>
      <c r="C4147" t="s">
        <v>8660</v>
      </c>
      <c r="D4147">
        <v>0.28518749075132599</v>
      </c>
      <c r="E4147">
        <v>3.051249338198093E-3</v>
      </c>
      <c r="F4147">
        <f>ABS(D4147)</f>
        <v>0.28518749075132599</v>
      </c>
    </row>
    <row r="4148" spans="1:6" x14ac:dyDescent="0.3">
      <c r="A4148" s="1">
        <v>29789</v>
      </c>
      <c r="B4148">
        <v>2</v>
      </c>
      <c r="C4148" t="s">
        <v>9832</v>
      </c>
      <c r="D4148">
        <v>-0.2851777113474766</v>
      </c>
      <c r="E4148">
        <v>1.595638972920399E-2</v>
      </c>
      <c r="F4148">
        <f>ABS(D4148)</f>
        <v>0.2851777113474766</v>
      </c>
    </row>
    <row r="4149" spans="1:6" x14ac:dyDescent="0.3">
      <c r="A4149" s="1">
        <v>30536</v>
      </c>
      <c r="B4149">
        <v>3</v>
      </c>
      <c r="C4149" t="s">
        <v>5949</v>
      </c>
      <c r="D4149">
        <v>0.28510118514681482</v>
      </c>
      <c r="E4149">
        <v>3.0047710298085968E-3</v>
      </c>
      <c r="F4149">
        <f>ABS(D4149)</f>
        <v>0.28510118514681482</v>
      </c>
    </row>
    <row r="4150" spans="1:6" x14ac:dyDescent="0.3">
      <c r="A4150" s="1">
        <v>10450</v>
      </c>
      <c r="B4150">
        <v>1</v>
      </c>
      <c r="C4150" t="s">
        <v>8528</v>
      </c>
      <c r="D4150">
        <v>0.28508303233627891</v>
      </c>
      <c r="E4150">
        <v>3.051249338198093E-3</v>
      </c>
      <c r="F4150">
        <f>ABS(D4150)</f>
        <v>0.28508303233627891</v>
      </c>
    </row>
    <row r="4151" spans="1:6" x14ac:dyDescent="0.3">
      <c r="A4151" s="1">
        <v>10451</v>
      </c>
      <c r="B4151">
        <v>1</v>
      </c>
      <c r="C4151" t="s">
        <v>9413</v>
      </c>
      <c r="D4151">
        <v>0.2850193145409593</v>
      </c>
      <c r="E4151">
        <v>3.051249338198093E-3</v>
      </c>
      <c r="F4151">
        <f>ABS(D4151)</f>
        <v>0.2850193145409593</v>
      </c>
    </row>
    <row r="4152" spans="1:6" x14ac:dyDescent="0.3">
      <c r="A4152" s="1">
        <v>20458</v>
      </c>
      <c r="B4152">
        <v>2</v>
      </c>
      <c r="C4152" t="s">
        <v>5429</v>
      </c>
      <c r="D4152">
        <v>0.28487175501805051</v>
      </c>
      <c r="E4152">
        <v>1.9747685149952071E-3</v>
      </c>
      <c r="F4152">
        <f>ABS(D4152)</f>
        <v>0.28487175501805051</v>
      </c>
    </row>
    <row r="4153" spans="1:6" x14ac:dyDescent="0.3">
      <c r="A4153" s="1">
        <v>9778</v>
      </c>
      <c r="B4153">
        <v>0</v>
      </c>
      <c r="C4153" t="s">
        <v>9782</v>
      </c>
      <c r="D4153">
        <v>-0.28483978123594478</v>
      </c>
      <c r="E4153">
        <v>1.3250842090178429E-2</v>
      </c>
      <c r="F4153">
        <f>ABS(D4153)</f>
        <v>0.28483978123594478</v>
      </c>
    </row>
    <row r="4154" spans="1:6" x14ac:dyDescent="0.3">
      <c r="A4154" s="1">
        <v>9777</v>
      </c>
      <c r="B4154">
        <v>0</v>
      </c>
      <c r="C4154" t="s">
        <v>9781</v>
      </c>
      <c r="D4154">
        <v>-0.28481695823748931</v>
      </c>
      <c r="E4154">
        <v>8.3473164563455052E-3</v>
      </c>
      <c r="F4154">
        <f>ABS(D4154)</f>
        <v>0.28481695823748931</v>
      </c>
    </row>
    <row r="4155" spans="1:6" x14ac:dyDescent="0.3">
      <c r="A4155" s="1">
        <v>9776</v>
      </c>
      <c r="B4155">
        <v>0</v>
      </c>
      <c r="C4155" t="s">
        <v>9780</v>
      </c>
      <c r="D4155">
        <v>-0.28480214877204912</v>
      </c>
      <c r="E4155">
        <v>1.3250842090178429E-2</v>
      </c>
      <c r="F4155">
        <f>ABS(D4155)</f>
        <v>0.28480214877204912</v>
      </c>
    </row>
    <row r="4156" spans="1:6" x14ac:dyDescent="0.3">
      <c r="A4156" s="1">
        <v>20459</v>
      </c>
      <c r="B4156">
        <v>2</v>
      </c>
      <c r="C4156" t="s">
        <v>4850</v>
      </c>
      <c r="D4156">
        <v>0.28475766224794669</v>
      </c>
      <c r="E4156">
        <v>1.2396290138665959E-3</v>
      </c>
      <c r="F4156">
        <f>ABS(D4156)</f>
        <v>0.28475766224794669</v>
      </c>
    </row>
    <row r="4157" spans="1:6" x14ac:dyDescent="0.3">
      <c r="A4157" s="1">
        <v>20460</v>
      </c>
      <c r="B4157">
        <v>2</v>
      </c>
      <c r="C4157" t="s">
        <v>4851</v>
      </c>
      <c r="D4157">
        <v>0.28475766224794669</v>
      </c>
      <c r="E4157">
        <v>1.2396290138665959E-3</v>
      </c>
      <c r="F4157">
        <f>ABS(D4157)</f>
        <v>0.28475766224794669</v>
      </c>
    </row>
    <row r="4158" spans="1:6" x14ac:dyDescent="0.3">
      <c r="A4158" s="1">
        <v>30537</v>
      </c>
      <c r="B4158">
        <v>3</v>
      </c>
      <c r="C4158" t="s">
        <v>6632</v>
      </c>
      <c r="D4158">
        <v>0.28471494466322939</v>
      </c>
      <c r="E4158">
        <v>1.8057508099203791E-3</v>
      </c>
      <c r="F4158">
        <f>ABS(D4158)</f>
        <v>0.28471494466322939</v>
      </c>
    </row>
    <row r="4159" spans="1:6" x14ac:dyDescent="0.3">
      <c r="A4159" s="1">
        <v>29788</v>
      </c>
      <c r="B4159">
        <v>2</v>
      </c>
      <c r="C4159" t="s">
        <v>8932</v>
      </c>
      <c r="D4159">
        <v>-0.28470511722844583</v>
      </c>
      <c r="E4159">
        <v>5.6433613532926793E-3</v>
      </c>
      <c r="F4159">
        <f>ABS(D4159)</f>
        <v>0.28470511722844583</v>
      </c>
    </row>
    <row r="4160" spans="1:6" x14ac:dyDescent="0.3">
      <c r="A4160" s="1">
        <v>10452</v>
      </c>
      <c r="B4160">
        <v>1</v>
      </c>
      <c r="C4160" t="s">
        <v>6366</v>
      </c>
      <c r="D4160">
        <v>0.28467463669610149</v>
      </c>
      <c r="E4160">
        <v>1.504792341600316E-3</v>
      </c>
      <c r="F4160">
        <f>ABS(D4160)</f>
        <v>0.28467463669610149</v>
      </c>
    </row>
    <row r="4161" spans="1:6" x14ac:dyDescent="0.3">
      <c r="A4161" s="1">
        <v>59815</v>
      </c>
      <c r="B4161">
        <v>5</v>
      </c>
      <c r="C4161" t="s">
        <v>63</v>
      </c>
      <c r="D4161">
        <v>-0.2846652825657453</v>
      </c>
      <c r="E4161">
        <v>1.6910978708262751E-2</v>
      </c>
      <c r="F4161">
        <f>ABS(D4161)</f>
        <v>0.2846652825657453</v>
      </c>
    </row>
    <row r="4162" spans="1:6" x14ac:dyDescent="0.3">
      <c r="A4162" s="1">
        <v>59814</v>
      </c>
      <c r="B4162">
        <v>5</v>
      </c>
      <c r="C4162" t="s">
        <v>9208</v>
      </c>
      <c r="D4162">
        <v>-0.28463764407403802</v>
      </c>
      <c r="E4162">
        <v>9.9098928767204931E-3</v>
      </c>
      <c r="F4162">
        <f>ABS(D4162)</f>
        <v>0.28463764407403802</v>
      </c>
    </row>
    <row r="4163" spans="1:6" x14ac:dyDescent="0.3">
      <c r="A4163" s="1">
        <v>30538</v>
      </c>
      <c r="B4163">
        <v>3</v>
      </c>
      <c r="C4163" t="s">
        <v>8384</v>
      </c>
      <c r="D4163">
        <v>0.28458822651489363</v>
      </c>
      <c r="E4163">
        <v>2.2997186622842748E-3</v>
      </c>
      <c r="F4163">
        <f>ABS(D4163)</f>
        <v>0.28458822651489363</v>
      </c>
    </row>
    <row r="4164" spans="1:6" x14ac:dyDescent="0.3">
      <c r="A4164" s="1">
        <v>20461</v>
      </c>
      <c r="B4164">
        <v>2</v>
      </c>
      <c r="C4164" t="s">
        <v>9203</v>
      </c>
      <c r="D4164">
        <v>0.28446887195480008</v>
      </c>
      <c r="E4164">
        <v>3.2301145631656149E-3</v>
      </c>
      <c r="F4164">
        <f>ABS(D4164)</f>
        <v>0.28446887195480008</v>
      </c>
    </row>
    <row r="4165" spans="1:6" x14ac:dyDescent="0.3">
      <c r="A4165" s="1">
        <v>50504</v>
      </c>
      <c r="B4165">
        <v>5</v>
      </c>
      <c r="C4165" t="s">
        <v>9622</v>
      </c>
      <c r="D4165">
        <v>0.28446678986017232</v>
      </c>
      <c r="E4165">
        <v>1.002267565740836E-2</v>
      </c>
      <c r="F4165">
        <f>ABS(D4165)</f>
        <v>0.28446678986017232</v>
      </c>
    </row>
    <row r="4166" spans="1:6" x14ac:dyDescent="0.3">
      <c r="A4166" s="1">
        <v>10453</v>
      </c>
      <c r="B4166">
        <v>1</v>
      </c>
      <c r="C4166" t="s">
        <v>9142</v>
      </c>
      <c r="D4166">
        <v>0.28444497682826192</v>
      </c>
      <c r="E4166">
        <v>5.2527867775883893E-3</v>
      </c>
      <c r="F4166">
        <f>ABS(D4166)</f>
        <v>0.28444497682826192</v>
      </c>
    </row>
    <row r="4167" spans="1:6" x14ac:dyDescent="0.3">
      <c r="A4167" s="1">
        <v>30539</v>
      </c>
      <c r="B4167">
        <v>3</v>
      </c>
      <c r="C4167" t="s">
        <v>6464</v>
      </c>
      <c r="D4167">
        <v>0.28443609075223952</v>
      </c>
      <c r="E4167">
        <v>1.928665464478753E-3</v>
      </c>
      <c r="F4167">
        <f>ABS(D4167)</f>
        <v>0.28443609075223952</v>
      </c>
    </row>
    <row r="4168" spans="1:6" x14ac:dyDescent="0.3">
      <c r="A4168" s="1">
        <v>50505</v>
      </c>
      <c r="B4168">
        <v>5</v>
      </c>
      <c r="C4168" t="s">
        <v>8865</v>
      </c>
      <c r="D4168">
        <v>0.28442753466931181</v>
      </c>
      <c r="E4168">
        <v>2.874648327855344E-3</v>
      </c>
      <c r="F4168">
        <f>ABS(D4168)</f>
        <v>0.28442753466931181</v>
      </c>
    </row>
    <row r="4169" spans="1:6" x14ac:dyDescent="0.3">
      <c r="A4169" s="1">
        <v>9775</v>
      </c>
      <c r="B4169">
        <v>0</v>
      </c>
      <c r="C4169" t="s">
        <v>9779</v>
      </c>
      <c r="D4169">
        <v>-0.2844153617619673</v>
      </c>
      <c r="E4169">
        <v>8.3353900673068682E-3</v>
      </c>
      <c r="F4169">
        <f>ABS(D4169)</f>
        <v>0.2844153617619673</v>
      </c>
    </row>
    <row r="4170" spans="1:6" x14ac:dyDescent="0.3">
      <c r="A4170" s="1">
        <v>9774</v>
      </c>
      <c r="B4170">
        <v>0</v>
      </c>
      <c r="C4170" t="s">
        <v>9778</v>
      </c>
      <c r="D4170">
        <v>-0.28437067485245399</v>
      </c>
      <c r="E4170">
        <v>8.7473458222645534E-3</v>
      </c>
      <c r="F4170">
        <f>ABS(D4170)</f>
        <v>0.28437067485245399</v>
      </c>
    </row>
    <row r="4171" spans="1:6" x14ac:dyDescent="0.3">
      <c r="A4171" s="1">
        <v>59813</v>
      </c>
      <c r="B4171">
        <v>5</v>
      </c>
      <c r="C4171" t="s">
        <v>626</v>
      </c>
      <c r="D4171">
        <v>-0.28435031605733613</v>
      </c>
      <c r="E4171">
        <v>6.1947913244545334E-3</v>
      </c>
      <c r="F4171">
        <f>ABS(D4171)</f>
        <v>0.28435031605733613</v>
      </c>
    </row>
    <row r="4172" spans="1:6" x14ac:dyDescent="0.3">
      <c r="A4172" s="1">
        <v>610</v>
      </c>
      <c r="B4172">
        <v>0</v>
      </c>
      <c r="C4172" t="s">
        <v>614</v>
      </c>
      <c r="D4172">
        <v>0.28430253806578148</v>
      </c>
      <c r="E4172">
        <v>8.4543074376922326E-3</v>
      </c>
      <c r="F4172">
        <f>ABS(D4172)</f>
        <v>0.28430253806578148</v>
      </c>
    </row>
    <row r="4173" spans="1:6" x14ac:dyDescent="0.3">
      <c r="A4173" s="1">
        <v>10454</v>
      </c>
      <c r="B4173">
        <v>1</v>
      </c>
      <c r="C4173" t="s">
        <v>9256</v>
      </c>
      <c r="D4173">
        <v>0.28428804899380578</v>
      </c>
      <c r="E4173">
        <v>5.6433613532926793E-3</v>
      </c>
      <c r="F4173">
        <f>ABS(D4173)</f>
        <v>0.28428804899380578</v>
      </c>
    </row>
    <row r="4174" spans="1:6" x14ac:dyDescent="0.3">
      <c r="A4174" s="1">
        <v>10455</v>
      </c>
      <c r="B4174">
        <v>1</v>
      </c>
      <c r="C4174" t="s">
        <v>7620</v>
      </c>
      <c r="D4174">
        <v>0.28416452021991961</v>
      </c>
      <c r="E4174">
        <v>2.2997186622842748E-3</v>
      </c>
      <c r="F4174">
        <f>ABS(D4174)</f>
        <v>0.28416452021991961</v>
      </c>
    </row>
    <row r="4175" spans="1:6" x14ac:dyDescent="0.3">
      <c r="A4175" s="1">
        <v>59812</v>
      </c>
      <c r="B4175">
        <v>5</v>
      </c>
      <c r="C4175" t="s">
        <v>9651</v>
      </c>
      <c r="D4175">
        <v>-0.28405434537105301</v>
      </c>
      <c r="E4175">
        <v>2.7482395050964909E-2</v>
      </c>
      <c r="F4175">
        <f>ABS(D4175)</f>
        <v>0.28405434537105301</v>
      </c>
    </row>
    <row r="4176" spans="1:6" x14ac:dyDescent="0.3">
      <c r="A4176" s="1">
        <v>50506</v>
      </c>
      <c r="B4176">
        <v>5</v>
      </c>
      <c r="C4176" t="s">
        <v>3106</v>
      </c>
      <c r="D4176">
        <v>0.28402794872543291</v>
      </c>
      <c r="E4176">
        <v>4.7275080998295501E-3</v>
      </c>
      <c r="F4176">
        <f>ABS(D4176)</f>
        <v>0.28402794872543291</v>
      </c>
    </row>
    <row r="4177" spans="1:6" x14ac:dyDescent="0.3">
      <c r="A4177" s="1">
        <v>50507</v>
      </c>
      <c r="B4177">
        <v>5</v>
      </c>
      <c r="C4177" t="s">
        <v>3107</v>
      </c>
      <c r="D4177">
        <v>0.28402794872543291</v>
      </c>
      <c r="E4177">
        <v>4.7275080998295501E-3</v>
      </c>
      <c r="F4177">
        <f>ABS(D4177)</f>
        <v>0.28402794872543291</v>
      </c>
    </row>
    <row r="4178" spans="1:6" x14ac:dyDescent="0.3">
      <c r="A4178" s="1">
        <v>19826</v>
      </c>
      <c r="B4178">
        <v>1</v>
      </c>
      <c r="C4178" t="s">
        <v>285</v>
      </c>
      <c r="D4178">
        <v>-0.28400432250213059</v>
      </c>
      <c r="E4178">
        <v>2.1199005456349021E-2</v>
      </c>
      <c r="F4178">
        <f>ABS(D4178)</f>
        <v>0.28400432250213059</v>
      </c>
    </row>
    <row r="4179" spans="1:6" x14ac:dyDescent="0.3">
      <c r="A4179" s="1">
        <v>59811</v>
      </c>
      <c r="B4179">
        <v>5</v>
      </c>
      <c r="C4179" t="s">
        <v>58</v>
      </c>
      <c r="D4179">
        <v>-0.28400222211379972</v>
      </c>
      <c r="E4179">
        <v>9.9796825793101417E-3</v>
      </c>
      <c r="F4179">
        <f>ABS(D4179)</f>
        <v>0.28400222211379972</v>
      </c>
    </row>
    <row r="4180" spans="1:6" x14ac:dyDescent="0.3">
      <c r="A4180" s="1">
        <v>10456</v>
      </c>
      <c r="B4180">
        <v>1</v>
      </c>
      <c r="C4180" t="s">
        <v>3888</v>
      </c>
      <c r="D4180">
        <v>0.28399422421747361</v>
      </c>
      <c r="E4180">
        <v>3.162113160640878E-3</v>
      </c>
      <c r="F4180">
        <f>ABS(D4180)</f>
        <v>0.28399422421747361</v>
      </c>
    </row>
    <row r="4181" spans="1:6" x14ac:dyDescent="0.3">
      <c r="A4181" s="1">
        <v>10457</v>
      </c>
      <c r="B4181">
        <v>1</v>
      </c>
      <c r="C4181" t="s">
        <v>1450</v>
      </c>
      <c r="D4181">
        <v>0.28396407127410322</v>
      </c>
      <c r="E4181">
        <v>2.9627262856086901E-3</v>
      </c>
      <c r="F4181">
        <f>ABS(D4181)</f>
        <v>0.28396407127410322</v>
      </c>
    </row>
    <row r="4182" spans="1:6" x14ac:dyDescent="0.3">
      <c r="A4182" s="1">
        <v>40463</v>
      </c>
      <c r="B4182">
        <v>4</v>
      </c>
      <c r="C4182" t="s">
        <v>5048</v>
      </c>
      <c r="D4182">
        <v>0.28381625593821769</v>
      </c>
      <c r="E4182">
        <v>3.676950744311873E-3</v>
      </c>
      <c r="F4182">
        <f>ABS(D4182)</f>
        <v>0.28381625593821769</v>
      </c>
    </row>
    <row r="4183" spans="1:6" x14ac:dyDescent="0.3">
      <c r="A4183" s="1">
        <v>611</v>
      </c>
      <c r="B4183">
        <v>0</v>
      </c>
      <c r="C4183" t="s">
        <v>615</v>
      </c>
      <c r="D4183">
        <v>0.28381089553466682</v>
      </c>
      <c r="E4183">
        <v>1.4682338923480069E-3</v>
      </c>
      <c r="F4183">
        <f>ABS(D4183)</f>
        <v>0.28381089553466682</v>
      </c>
    </row>
    <row r="4184" spans="1:6" x14ac:dyDescent="0.3">
      <c r="A4184" s="1">
        <v>59810</v>
      </c>
      <c r="B4184">
        <v>5</v>
      </c>
      <c r="C4184" t="s">
        <v>9512</v>
      </c>
      <c r="D4184">
        <v>-0.28380764037372652</v>
      </c>
      <c r="E4184">
        <v>1.239714167697278E-2</v>
      </c>
      <c r="F4184">
        <f>ABS(D4184)</f>
        <v>0.28380764037372652</v>
      </c>
    </row>
    <row r="4185" spans="1:6" x14ac:dyDescent="0.3">
      <c r="A4185" s="1">
        <v>19825</v>
      </c>
      <c r="B4185">
        <v>1</v>
      </c>
      <c r="C4185" t="s">
        <v>228</v>
      </c>
      <c r="D4185">
        <v>-0.28379774970071858</v>
      </c>
      <c r="E4185">
        <v>4.0190365028933708E-2</v>
      </c>
      <c r="F4185">
        <f>ABS(D4185)</f>
        <v>0.28379774970071858</v>
      </c>
    </row>
    <row r="4186" spans="1:6" x14ac:dyDescent="0.3">
      <c r="A4186" s="1">
        <v>30540</v>
      </c>
      <c r="B4186">
        <v>3</v>
      </c>
      <c r="C4186" t="s">
        <v>9498</v>
      </c>
      <c r="D4186">
        <v>0.28375484314439459</v>
      </c>
      <c r="E4186">
        <v>5.2527867775883893E-3</v>
      </c>
      <c r="F4186">
        <f>ABS(D4186)</f>
        <v>0.28375484314439459</v>
      </c>
    </row>
    <row r="4187" spans="1:6" x14ac:dyDescent="0.3">
      <c r="A4187" s="1">
        <v>10458</v>
      </c>
      <c r="B4187">
        <v>1</v>
      </c>
      <c r="C4187" t="s">
        <v>1684</v>
      </c>
      <c r="D4187">
        <v>0.28375196111340067</v>
      </c>
      <c r="E4187">
        <v>3.2779320325184691E-3</v>
      </c>
      <c r="F4187">
        <f>ABS(D4187)</f>
        <v>0.28375196111340067</v>
      </c>
    </row>
    <row r="4188" spans="1:6" x14ac:dyDescent="0.3">
      <c r="A4188" s="1">
        <v>19824</v>
      </c>
      <c r="B4188">
        <v>1</v>
      </c>
      <c r="C4188" t="s">
        <v>138</v>
      </c>
      <c r="D4188">
        <v>-0.28369132296461541</v>
      </c>
      <c r="E4188">
        <v>8.5698665009719156E-3</v>
      </c>
      <c r="F4188">
        <f>ABS(D4188)</f>
        <v>0.28369132296461541</v>
      </c>
    </row>
    <row r="4189" spans="1:6" x14ac:dyDescent="0.3">
      <c r="A4189" s="1">
        <v>50508</v>
      </c>
      <c r="B4189">
        <v>5</v>
      </c>
      <c r="C4189" t="s">
        <v>556</v>
      </c>
      <c r="D4189">
        <v>0.28357717809144412</v>
      </c>
      <c r="E4189">
        <v>4.3094200517944572E-3</v>
      </c>
      <c r="F4189">
        <f>ABS(D4189)</f>
        <v>0.28357717809144412</v>
      </c>
    </row>
    <row r="4190" spans="1:6" x14ac:dyDescent="0.3">
      <c r="A4190" s="1">
        <v>49823</v>
      </c>
      <c r="B4190">
        <v>4</v>
      </c>
      <c r="C4190" t="s">
        <v>9588</v>
      </c>
      <c r="D4190">
        <v>-0.28356503378972758</v>
      </c>
      <c r="E4190">
        <v>1.984458966336539E-2</v>
      </c>
      <c r="F4190">
        <f>ABS(D4190)</f>
        <v>0.28356503378972758</v>
      </c>
    </row>
    <row r="4191" spans="1:6" x14ac:dyDescent="0.3">
      <c r="A4191" s="1">
        <v>59809</v>
      </c>
      <c r="B4191">
        <v>5</v>
      </c>
      <c r="C4191" t="s">
        <v>9871</v>
      </c>
      <c r="D4191">
        <v>-0.28352171777722979</v>
      </c>
      <c r="E4191">
        <v>8.6891493109614616E-3</v>
      </c>
      <c r="F4191">
        <f>ABS(D4191)</f>
        <v>0.28352171777722979</v>
      </c>
    </row>
    <row r="4192" spans="1:6" x14ac:dyDescent="0.3">
      <c r="A4192" s="1">
        <v>20462</v>
      </c>
      <c r="B4192">
        <v>2</v>
      </c>
      <c r="C4192" t="s">
        <v>7203</v>
      </c>
      <c r="D4192">
        <v>0.28341917189449728</v>
      </c>
      <c r="E4192">
        <v>2.773863034725539E-3</v>
      </c>
      <c r="F4192">
        <f>ABS(D4192)</f>
        <v>0.28341917189449728</v>
      </c>
    </row>
    <row r="4193" spans="1:6" x14ac:dyDescent="0.3">
      <c r="A4193" s="1">
        <v>39838</v>
      </c>
      <c r="B4193">
        <v>3</v>
      </c>
      <c r="C4193" t="s">
        <v>9890</v>
      </c>
      <c r="D4193">
        <v>-0.28341206771527527</v>
      </c>
      <c r="E4193">
        <v>1.7980690114517341E-2</v>
      </c>
      <c r="F4193">
        <f>ABS(D4193)</f>
        <v>0.28341206771527527</v>
      </c>
    </row>
    <row r="4194" spans="1:6" x14ac:dyDescent="0.3">
      <c r="A4194" s="1">
        <v>39837</v>
      </c>
      <c r="B4194">
        <v>3</v>
      </c>
      <c r="C4194" t="s">
        <v>9852</v>
      </c>
      <c r="D4194">
        <v>-0.28339813865930957</v>
      </c>
      <c r="E4194">
        <v>1.147851830544409E-2</v>
      </c>
      <c r="F4194">
        <f>ABS(D4194)</f>
        <v>0.28339813865930957</v>
      </c>
    </row>
    <row r="4195" spans="1:6" x14ac:dyDescent="0.3">
      <c r="A4195" s="1">
        <v>30541</v>
      </c>
      <c r="B4195">
        <v>3</v>
      </c>
      <c r="C4195" t="s">
        <v>3555</v>
      </c>
      <c r="D4195">
        <v>0.28339474553758293</v>
      </c>
      <c r="E4195">
        <v>2.106709278240442E-3</v>
      </c>
      <c r="F4195">
        <f>ABS(D4195)</f>
        <v>0.28339474553758293</v>
      </c>
    </row>
    <row r="4196" spans="1:6" x14ac:dyDescent="0.3">
      <c r="A4196" s="1">
        <v>50509</v>
      </c>
      <c r="B4196">
        <v>5</v>
      </c>
      <c r="C4196" t="s">
        <v>2585</v>
      </c>
      <c r="D4196">
        <v>0.28339403656108419</v>
      </c>
      <c r="E4196">
        <v>1.692658727138749E-3</v>
      </c>
      <c r="F4196">
        <f>ABS(D4196)</f>
        <v>0.28339403656108419</v>
      </c>
    </row>
    <row r="4197" spans="1:6" x14ac:dyDescent="0.3">
      <c r="A4197" s="1">
        <v>59808</v>
      </c>
      <c r="B4197">
        <v>5</v>
      </c>
      <c r="C4197" t="s">
        <v>9977</v>
      </c>
      <c r="D4197">
        <v>-0.28334252010300359</v>
      </c>
      <c r="E4197">
        <v>4.2067370513872153E-2</v>
      </c>
      <c r="F4197">
        <f>ABS(D4197)</f>
        <v>0.28334252010300359</v>
      </c>
    </row>
    <row r="4198" spans="1:6" x14ac:dyDescent="0.3">
      <c r="A4198" s="1">
        <v>10459</v>
      </c>
      <c r="B4198">
        <v>1</v>
      </c>
      <c r="C4198" t="s">
        <v>1490</v>
      </c>
      <c r="D4198">
        <v>0.28319159193084559</v>
      </c>
      <c r="E4198">
        <v>4.160794552088308E-3</v>
      </c>
      <c r="F4198">
        <f>ABS(D4198)</f>
        <v>0.28319159193084559</v>
      </c>
    </row>
    <row r="4199" spans="1:6" x14ac:dyDescent="0.3">
      <c r="A4199" s="1">
        <v>612</v>
      </c>
      <c r="B4199">
        <v>0</v>
      </c>
      <c r="C4199" t="s">
        <v>616</v>
      </c>
      <c r="D4199">
        <v>0.28317812069582621</v>
      </c>
      <c r="E4199">
        <v>4.4381808555608616E-3</v>
      </c>
      <c r="F4199">
        <f>ABS(D4199)</f>
        <v>0.28317812069582621</v>
      </c>
    </row>
    <row r="4200" spans="1:6" x14ac:dyDescent="0.3">
      <c r="A4200" s="1">
        <v>30542</v>
      </c>
      <c r="B4200">
        <v>3</v>
      </c>
      <c r="C4200" t="s">
        <v>8792</v>
      </c>
      <c r="D4200">
        <v>0.28312915423622048</v>
      </c>
      <c r="E4200">
        <v>3.0990725346664891E-3</v>
      </c>
      <c r="F4200">
        <f>ABS(D4200)</f>
        <v>0.28312915423622048</v>
      </c>
    </row>
    <row r="4201" spans="1:6" x14ac:dyDescent="0.3">
      <c r="A4201" s="1">
        <v>30543</v>
      </c>
      <c r="B4201">
        <v>3</v>
      </c>
      <c r="C4201" t="s">
        <v>6967</v>
      </c>
      <c r="D4201">
        <v>0.28311988865446291</v>
      </c>
      <c r="E4201">
        <v>1.9747685149952071E-3</v>
      </c>
      <c r="F4201">
        <f>ABS(D4201)</f>
        <v>0.28311988865446291</v>
      </c>
    </row>
    <row r="4202" spans="1:6" x14ac:dyDescent="0.3">
      <c r="A4202" s="1">
        <v>19823</v>
      </c>
      <c r="B4202">
        <v>1</v>
      </c>
      <c r="C4202" t="s">
        <v>68</v>
      </c>
      <c r="D4202">
        <v>-0.28304434909765619</v>
      </c>
      <c r="E4202">
        <v>9.0784508726882238E-3</v>
      </c>
      <c r="F4202">
        <f>ABS(D4202)</f>
        <v>0.28304434909765619</v>
      </c>
    </row>
    <row r="4203" spans="1:6" x14ac:dyDescent="0.3">
      <c r="A4203" s="1">
        <v>613</v>
      </c>
      <c r="B4203">
        <v>0</v>
      </c>
      <c r="C4203" t="s">
        <v>617</v>
      </c>
      <c r="D4203">
        <v>0.28301060936577382</v>
      </c>
      <c r="E4203">
        <v>2.4240487791343818E-3</v>
      </c>
      <c r="F4203">
        <f>ABS(D4203)</f>
        <v>0.28301060936577382</v>
      </c>
    </row>
    <row r="4204" spans="1:6" x14ac:dyDescent="0.3">
      <c r="A4204" s="1">
        <v>10460</v>
      </c>
      <c r="B4204">
        <v>1</v>
      </c>
      <c r="C4204" t="s">
        <v>7283</v>
      </c>
      <c r="D4204">
        <v>0.28299992725024692</v>
      </c>
      <c r="E4204">
        <v>2.773863034725539E-3</v>
      </c>
      <c r="F4204">
        <f>ABS(D4204)</f>
        <v>0.28299992725024692</v>
      </c>
    </row>
    <row r="4205" spans="1:6" x14ac:dyDescent="0.3">
      <c r="A4205" s="1">
        <v>40464</v>
      </c>
      <c r="B4205">
        <v>4</v>
      </c>
      <c r="C4205" t="s">
        <v>5421</v>
      </c>
      <c r="D4205">
        <v>0.28299124204807807</v>
      </c>
      <c r="E4205">
        <v>1.4682338923480069E-3</v>
      </c>
      <c r="F4205">
        <f>ABS(D4205)</f>
        <v>0.28299124204807807</v>
      </c>
    </row>
    <row r="4206" spans="1:6" x14ac:dyDescent="0.3">
      <c r="A4206" s="1">
        <v>50510</v>
      </c>
      <c r="B4206">
        <v>5</v>
      </c>
      <c r="C4206" t="s">
        <v>5810</v>
      </c>
      <c r="D4206">
        <v>0.28297734427027582</v>
      </c>
      <c r="E4206">
        <v>1.504792341600316E-3</v>
      </c>
      <c r="F4206">
        <f>ABS(D4206)</f>
        <v>0.28297734427027582</v>
      </c>
    </row>
    <row r="4207" spans="1:6" x14ac:dyDescent="0.3">
      <c r="A4207" s="1">
        <v>10461</v>
      </c>
      <c r="B4207">
        <v>1</v>
      </c>
      <c r="C4207" t="s">
        <v>7814</v>
      </c>
      <c r="D4207">
        <v>0.28297666399541049</v>
      </c>
      <c r="E4207">
        <v>2.6428210062264131E-3</v>
      </c>
      <c r="F4207">
        <f>ABS(D4207)</f>
        <v>0.28297666399541049</v>
      </c>
    </row>
    <row r="4208" spans="1:6" x14ac:dyDescent="0.3">
      <c r="A4208" s="1">
        <v>30544</v>
      </c>
      <c r="B4208">
        <v>3</v>
      </c>
      <c r="C4208" t="s">
        <v>1568</v>
      </c>
      <c r="D4208">
        <v>0.28293599613602177</v>
      </c>
      <c r="E4208">
        <v>4.1104084434051991E-3</v>
      </c>
      <c r="F4208">
        <f>ABS(D4208)</f>
        <v>0.28293599613602177</v>
      </c>
    </row>
    <row r="4209" spans="1:6" x14ac:dyDescent="0.3">
      <c r="A4209" s="1">
        <v>614</v>
      </c>
      <c r="B4209">
        <v>0</v>
      </c>
      <c r="C4209" t="s">
        <v>618</v>
      </c>
      <c r="D4209">
        <v>0.28285502251065331</v>
      </c>
      <c r="E4209">
        <v>2.169350774266542E-3</v>
      </c>
      <c r="F4209">
        <f>ABS(D4209)</f>
        <v>0.28285502251065331</v>
      </c>
    </row>
    <row r="4210" spans="1:6" x14ac:dyDescent="0.3">
      <c r="A4210" s="1">
        <v>615</v>
      </c>
      <c r="B4210">
        <v>0</v>
      </c>
      <c r="C4210" t="s">
        <v>619</v>
      </c>
      <c r="D4210">
        <v>0.28282158822685799</v>
      </c>
      <c r="E4210">
        <v>2.874648327855344E-3</v>
      </c>
      <c r="F4210">
        <f>ABS(D4210)</f>
        <v>0.28282158822685799</v>
      </c>
    </row>
    <row r="4211" spans="1:6" x14ac:dyDescent="0.3">
      <c r="A4211" s="1">
        <v>30545</v>
      </c>
      <c r="B4211">
        <v>3</v>
      </c>
      <c r="C4211" t="s">
        <v>5774</v>
      </c>
      <c r="D4211">
        <v>0.28278391522444918</v>
      </c>
      <c r="E4211">
        <v>1.504792341600316E-3</v>
      </c>
      <c r="F4211">
        <f>ABS(D4211)</f>
        <v>0.28278391522444918</v>
      </c>
    </row>
    <row r="4212" spans="1:6" x14ac:dyDescent="0.3">
      <c r="A4212" s="1">
        <v>50511</v>
      </c>
      <c r="B4212">
        <v>5</v>
      </c>
      <c r="C4212" t="s">
        <v>5205</v>
      </c>
      <c r="D4212">
        <v>0.28278265539146857</v>
      </c>
      <c r="E4212">
        <v>2.05552744928721E-3</v>
      </c>
      <c r="F4212">
        <f>ABS(D4212)</f>
        <v>0.28278265539146857</v>
      </c>
    </row>
    <row r="4213" spans="1:6" x14ac:dyDescent="0.3">
      <c r="A4213" s="1">
        <v>50512</v>
      </c>
      <c r="B4213">
        <v>5</v>
      </c>
      <c r="C4213" t="s">
        <v>9577</v>
      </c>
      <c r="D4213">
        <v>0.28277419972557649</v>
      </c>
      <c r="E4213">
        <v>5.2895026154132713E-3</v>
      </c>
      <c r="F4213">
        <f>ABS(D4213)</f>
        <v>0.28277419972557649</v>
      </c>
    </row>
    <row r="4214" spans="1:6" x14ac:dyDescent="0.3">
      <c r="A4214" s="1">
        <v>39836</v>
      </c>
      <c r="B4214">
        <v>3</v>
      </c>
      <c r="C4214" t="s">
        <v>9787</v>
      </c>
      <c r="D4214">
        <v>-0.28273218318572679</v>
      </c>
      <c r="E4214">
        <v>1.9450687803526261E-2</v>
      </c>
      <c r="F4214">
        <f>ABS(D4214)</f>
        <v>0.28273218318572679</v>
      </c>
    </row>
    <row r="4215" spans="1:6" x14ac:dyDescent="0.3">
      <c r="A4215" s="1">
        <v>10462</v>
      </c>
      <c r="B4215">
        <v>1</v>
      </c>
      <c r="C4215" t="s">
        <v>9275</v>
      </c>
      <c r="D4215">
        <v>0.28270907239336929</v>
      </c>
      <c r="E4215">
        <v>6.6248155016914063E-3</v>
      </c>
      <c r="F4215">
        <f>ABS(D4215)</f>
        <v>0.28270907239336929</v>
      </c>
    </row>
    <row r="4216" spans="1:6" x14ac:dyDescent="0.3">
      <c r="A4216" s="1">
        <v>40465</v>
      </c>
      <c r="B4216">
        <v>4</v>
      </c>
      <c r="C4216" t="s">
        <v>5162</v>
      </c>
      <c r="D4216">
        <v>0.28265129929140759</v>
      </c>
      <c r="E4216">
        <v>1.2396290138665959E-3</v>
      </c>
      <c r="F4216">
        <f>ABS(D4216)</f>
        <v>0.28265129929140759</v>
      </c>
    </row>
    <row r="4217" spans="1:6" x14ac:dyDescent="0.3">
      <c r="A4217" s="1">
        <v>10463</v>
      </c>
      <c r="B4217">
        <v>1</v>
      </c>
      <c r="C4217" t="s">
        <v>8265</v>
      </c>
      <c r="D4217">
        <v>0.28264380125906768</v>
      </c>
      <c r="E4217">
        <v>1.6885235953841989E-3</v>
      </c>
      <c r="F4217">
        <f>ABS(D4217)</f>
        <v>0.28264380125906768</v>
      </c>
    </row>
    <row r="4218" spans="1:6" x14ac:dyDescent="0.3">
      <c r="A4218" s="1">
        <v>10464</v>
      </c>
      <c r="B4218">
        <v>1</v>
      </c>
      <c r="C4218" t="s">
        <v>8264</v>
      </c>
      <c r="D4218">
        <v>0.28264380125906768</v>
      </c>
      <c r="E4218">
        <v>1.6885235953841989E-3</v>
      </c>
      <c r="F4218">
        <f>ABS(D4218)</f>
        <v>0.28264380125906768</v>
      </c>
    </row>
    <row r="4219" spans="1:6" x14ac:dyDescent="0.3">
      <c r="A4219" s="1">
        <v>19822</v>
      </c>
      <c r="B4219">
        <v>1</v>
      </c>
      <c r="C4219" t="s">
        <v>12</v>
      </c>
      <c r="D4219">
        <v>-0.28263284830030461</v>
      </c>
      <c r="E4219">
        <v>0.17507099626352901</v>
      </c>
      <c r="F4219">
        <f>ABS(D4219)</f>
        <v>0.28263284830030461</v>
      </c>
    </row>
    <row r="4220" spans="1:6" x14ac:dyDescent="0.3">
      <c r="A4220" s="1">
        <v>50513</v>
      </c>
      <c r="B4220">
        <v>5</v>
      </c>
      <c r="C4220" t="s">
        <v>7970</v>
      </c>
      <c r="D4220">
        <v>0.28256382231126143</v>
      </c>
      <c r="E4220">
        <v>1.8057508099203791E-3</v>
      </c>
      <c r="F4220">
        <f>ABS(D4220)</f>
        <v>0.28256382231126143</v>
      </c>
    </row>
    <row r="4221" spans="1:6" x14ac:dyDescent="0.3">
      <c r="A4221" s="1">
        <v>40466</v>
      </c>
      <c r="B4221">
        <v>4</v>
      </c>
      <c r="C4221" t="s">
        <v>2966</v>
      </c>
      <c r="D4221">
        <v>0.28253495445774141</v>
      </c>
      <c r="E4221">
        <v>2.874648327855344E-3</v>
      </c>
      <c r="F4221">
        <f>ABS(D4221)</f>
        <v>0.28253495445774141</v>
      </c>
    </row>
    <row r="4222" spans="1:6" x14ac:dyDescent="0.3">
      <c r="A4222" s="1">
        <v>616</v>
      </c>
      <c r="B4222">
        <v>0</v>
      </c>
      <c r="C4222" t="s">
        <v>620</v>
      </c>
      <c r="D4222">
        <v>0.28243828541676541</v>
      </c>
      <c r="E4222">
        <v>8.0601944615821281E-3</v>
      </c>
      <c r="F4222">
        <f>ABS(D4222)</f>
        <v>0.28243828541676541</v>
      </c>
    </row>
    <row r="4223" spans="1:6" x14ac:dyDescent="0.3">
      <c r="A4223" s="1">
        <v>617</v>
      </c>
      <c r="B4223">
        <v>0</v>
      </c>
      <c r="C4223" t="s">
        <v>621</v>
      </c>
      <c r="D4223">
        <v>0.28242731419385197</v>
      </c>
      <c r="E4223">
        <v>3.2779320325184691E-3</v>
      </c>
      <c r="F4223">
        <f>ABS(D4223)</f>
        <v>0.28242731419385197</v>
      </c>
    </row>
    <row r="4224" spans="1:6" x14ac:dyDescent="0.3">
      <c r="A4224" s="1">
        <v>30546</v>
      </c>
      <c r="B4224">
        <v>3</v>
      </c>
      <c r="C4224" t="s">
        <v>6513</v>
      </c>
      <c r="D4224">
        <v>0.28238713183294878</v>
      </c>
      <c r="E4224">
        <v>2.874648327855344E-3</v>
      </c>
      <c r="F4224">
        <f>ABS(D4224)</f>
        <v>0.28238713183294878</v>
      </c>
    </row>
    <row r="4225" spans="1:6" x14ac:dyDescent="0.3">
      <c r="A4225" s="1">
        <v>9773</v>
      </c>
      <c r="B4225">
        <v>0</v>
      </c>
      <c r="C4225" t="s">
        <v>9777</v>
      </c>
      <c r="D4225">
        <v>-0.28236265450102832</v>
      </c>
      <c r="E4225">
        <v>1.70546309877594E-2</v>
      </c>
      <c r="F4225">
        <f>ABS(D4225)</f>
        <v>0.28236265450102832</v>
      </c>
    </row>
    <row r="4226" spans="1:6" x14ac:dyDescent="0.3">
      <c r="A4226" s="1">
        <v>40467</v>
      </c>
      <c r="B4226">
        <v>4</v>
      </c>
      <c r="C4226" t="s">
        <v>7550</v>
      </c>
      <c r="D4226">
        <v>0.28234241513886488</v>
      </c>
      <c r="E4226">
        <v>2.0122538294987408E-3</v>
      </c>
      <c r="F4226">
        <f>ABS(D4226)</f>
        <v>0.28234241513886488</v>
      </c>
    </row>
    <row r="4227" spans="1:6" x14ac:dyDescent="0.3">
      <c r="A4227" s="1">
        <v>49822</v>
      </c>
      <c r="B4227">
        <v>4</v>
      </c>
      <c r="C4227" t="s">
        <v>2684</v>
      </c>
      <c r="D4227">
        <v>-0.28232734249349528</v>
      </c>
      <c r="E4227">
        <v>8.115446554780352E-3</v>
      </c>
      <c r="F4227">
        <f>ABS(D4227)</f>
        <v>0.28232734249349528</v>
      </c>
    </row>
    <row r="4228" spans="1:6" x14ac:dyDescent="0.3">
      <c r="A4228" s="1">
        <v>20463</v>
      </c>
      <c r="B4228">
        <v>2</v>
      </c>
      <c r="C4228" t="s">
        <v>1036</v>
      </c>
      <c r="D4228">
        <v>0.28226304883481351</v>
      </c>
      <c r="E4228">
        <v>3.2320650388458429E-3</v>
      </c>
      <c r="F4228">
        <f>ABS(D4228)</f>
        <v>0.28226304883481351</v>
      </c>
    </row>
    <row r="4229" spans="1:6" x14ac:dyDescent="0.3">
      <c r="A4229" s="1">
        <v>30547</v>
      </c>
      <c r="B4229">
        <v>3</v>
      </c>
      <c r="C4229" t="s">
        <v>9279</v>
      </c>
      <c r="D4229">
        <v>0.28222218583004699</v>
      </c>
      <c r="E4229">
        <v>2.479258027733191E-3</v>
      </c>
      <c r="F4229">
        <f>ABS(D4229)</f>
        <v>0.28222218583004699</v>
      </c>
    </row>
    <row r="4230" spans="1:6" x14ac:dyDescent="0.3">
      <c r="A4230" s="1">
        <v>9772</v>
      </c>
      <c r="B4230">
        <v>0</v>
      </c>
      <c r="C4230" t="s">
        <v>9776</v>
      </c>
      <c r="D4230">
        <v>-0.28220903704199207</v>
      </c>
      <c r="E4230">
        <v>1.165786386422777E-2</v>
      </c>
      <c r="F4230">
        <f>ABS(D4230)</f>
        <v>0.28220903704199207</v>
      </c>
    </row>
    <row r="4231" spans="1:6" x14ac:dyDescent="0.3">
      <c r="A4231" s="1">
        <v>30548</v>
      </c>
      <c r="B4231">
        <v>3</v>
      </c>
      <c r="C4231" t="s">
        <v>4370</v>
      </c>
      <c r="D4231">
        <v>0.2821956462496425</v>
      </c>
      <c r="E4231">
        <v>1.6072212203989611E-3</v>
      </c>
      <c r="F4231">
        <f>ABS(D4231)</f>
        <v>0.2821956462496425</v>
      </c>
    </row>
    <row r="4232" spans="1:6" x14ac:dyDescent="0.3">
      <c r="A4232" s="1">
        <v>40468</v>
      </c>
      <c r="B4232">
        <v>4</v>
      </c>
      <c r="C4232" t="s">
        <v>9883</v>
      </c>
      <c r="D4232">
        <v>0.28218622923446912</v>
      </c>
      <c r="E4232">
        <v>1.65883979864851E-2</v>
      </c>
      <c r="F4232">
        <f>ABS(D4232)</f>
        <v>0.28218622923446912</v>
      </c>
    </row>
    <row r="4233" spans="1:6" x14ac:dyDescent="0.3">
      <c r="A4233" s="1">
        <v>19821</v>
      </c>
      <c r="B4233">
        <v>1</v>
      </c>
      <c r="C4233" t="s">
        <v>134</v>
      </c>
      <c r="D4233">
        <v>-0.28218394690712723</v>
      </c>
      <c r="E4233">
        <v>8.7059163599000986E-3</v>
      </c>
      <c r="F4233">
        <f>ABS(D4233)</f>
        <v>0.28218394690712723</v>
      </c>
    </row>
    <row r="4234" spans="1:6" x14ac:dyDescent="0.3">
      <c r="A4234" s="1">
        <v>618</v>
      </c>
      <c r="B4234">
        <v>0</v>
      </c>
      <c r="C4234" t="s">
        <v>622</v>
      </c>
      <c r="D4234">
        <v>0.28217891809405288</v>
      </c>
      <c r="E4234">
        <v>2.89299819671813E-3</v>
      </c>
      <c r="F4234">
        <f>ABS(D4234)</f>
        <v>0.28217891809405288</v>
      </c>
    </row>
    <row r="4235" spans="1:6" x14ac:dyDescent="0.3">
      <c r="A4235" s="1">
        <v>39835</v>
      </c>
      <c r="B4235">
        <v>3</v>
      </c>
      <c r="C4235" t="s">
        <v>8963</v>
      </c>
      <c r="D4235">
        <v>-0.28216600796778701</v>
      </c>
      <c r="E4235">
        <v>1.224055830324214E-2</v>
      </c>
      <c r="F4235">
        <f>ABS(D4235)</f>
        <v>0.28216600796778701</v>
      </c>
    </row>
    <row r="4236" spans="1:6" x14ac:dyDescent="0.3">
      <c r="A4236" s="1">
        <v>619</v>
      </c>
      <c r="B4236">
        <v>0</v>
      </c>
      <c r="C4236" t="s">
        <v>623</v>
      </c>
      <c r="D4236">
        <v>0.28216543716036102</v>
      </c>
      <c r="E4236">
        <v>1.219852547386948E-2</v>
      </c>
      <c r="F4236">
        <f>ABS(D4236)</f>
        <v>0.28216543716036102</v>
      </c>
    </row>
    <row r="4237" spans="1:6" x14ac:dyDescent="0.3">
      <c r="A4237" s="1">
        <v>9771</v>
      </c>
      <c r="B4237">
        <v>0</v>
      </c>
      <c r="C4237" t="s">
        <v>9775</v>
      </c>
      <c r="D4237">
        <v>-0.28213018807289231</v>
      </c>
      <c r="E4237">
        <v>5.9939656694492091E-3</v>
      </c>
      <c r="F4237">
        <f>ABS(D4237)</f>
        <v>0.28213018807289231</v>
      </c>
    </row>
    <row r="4238" spans="1:6" x14ac:dyDescent="0.3">
      <c r="A4238" s="1">
        <v>40469</v>
      </c>
      <c r="B4238">
        <v>4</v>
      </c>
      <c r="C4238" t="s">
        <v>6509</v>
      </c>
      <c r="D4238">
        <v>0.28210680843414498</v>
      </c>
      <c r="E4238">
        <v>3.051249338198093E-3</v>
      </c>
      <c r="F4238">
        <f>ABS(D4238)</f>
        <v>0.28210680843414498</v>
      </c>
    </row>
    <row r="4239" spans="1:6" x14ac:dyDescent="0.3">
      <c r="A4239" s="1">
        <v>40470</v>
      </c>
      <c r="B4239">
        <v>4</v>
      </c>
      <c r="C4239" t="s">
        <v>5813</v>
      </c>
      <c r="D4239">
        <v>0.28206107948980202</v>
      </c>
      <c r="E4239">
        <v>1.4682338923480069E-3</v>
      </c>
      <c r="F4239">
        <f>ABS(D4239)</f>
        <v>0.28206107948980202</v>
      </c>
    </row>
    <row r="4240" spans="1:6" x14ac:dyDescent="0.3">
      <c r="A4240" s="1">
        <v>620</v>
      </c>
      <c r="B4240">
        <v>0</v>
      </c>
      <c r="C4240" t="s">
        <v>624</v>
      </c>
      <c r="D4240">
        <v>0.28188144124386871</v>
      </c>
      <c r="E4240">
        <v>2.8210978785645812E-3</v>
      </c>
      <c r="F4240">
        <f>ABS(D4240)</f>
        <v>0.28188144124386871</v>
      </c>
    </row>
    <row r="4241" spans="1:6" x14ac:dyDescent="0.3">
      <c r="A4241" s="1">
        <v>10465</v>
      </c>
      <c r="B4241">
        <v>1</v>
      </c>
      <c r="C4241" t="s">
        <v>5659</v>
      </c>
      <c r="D4241">
        <v>0.28186740657666598</v>
      </c>
      <c r="E4241">
        <v>1.504792341600316E-3</v>
      </c>
      <c r="F4241">
        <f>ABS(D4241)</f>
        <v>0.28186740657666598</v>
      </c>
    </row>
    <row r="4242" spans="1:6" x14ac:dyDescent="0.3">
      <c r="A4242" s="1">
        <v>29787</v>
      </c>
      <c r="B4242">
        <v>2</v>
      </c>
      <c r="C4242" t="s">
        <v>9900</v>
      </c>
      <c r="D4242">
        <v>-0.28184471879201112</v>
      </c>
      <c r="E4242">
        <v>1.3201952821337711E-2</v>
      </c>
      <c r="F4242">
        <f>ABS(D4242)</f>
        <v>0.28184471879201112</v>
      </c>
    </row>
    <row r="4243" spans="1:6" x14ac:dyDescent="0.3">
      <c r="A4243" s="1">
        <v>19820</v>
      </c>
      <c r="B4243">
        <v>1</v>
      </c>
      <c r="C4243" t="s">
        <v>6009</v>
      </c>
      <c r="D4243">
        <v>-0.28181531266662507</v>
      </c>
      <c r="E4243">
        <v>3.2702951422667867E-2</v>
      </c>
      <c r="F4243">
        <f>ABS(D4243)</f>
        <v>0.28181531266662507</v>
      </c>
    </row>
    <row r="4244" spans="1:6" x14ac:dyDescent="0.3">
      <c r="A4244" s="1">
        <v>30549</v>
      </c>
      <c r="B4244">
        <v>3</v>
      </c>
      <c r="C4244" t="s">
        <v>81</v>
      </c>
      <c r="D4244">
        <v>0.28180713002705837</v>
      </c>
      <c r="E4244">
        <v>1.1976935536730659E-2</v>
      </c>
      <c r="F4244">
        <f>ABS(D4244)</f>
        <v>0.28180713002705837</v>
      </c>
    </row>
    <row r="4245" spans="1:6" x14ac:dyDescent="0.3">
      <c r="A4245" s="1">
        <v>621</v>
      </c>
      <c r="B4245">
        <v>0</v>
      </c>
      <c r="C4245" t="s">
        <v>625</v>
      </c>
      <c r="D4245">
        <v>0.28178068052851107</v>
      </c>
      <c r="E4245">
        <v>1.761880670817608E-3</v>
      </c>
      <c r="F4245">
        <f>ABS(D4245)</f>
        <v>0.28178068052851107</v>
      </c>
    </row>
    <row r="4246" spans="1:6" x14ac:dyDescent="0.3">
      <c r="A4246" s="1">
        <v>30550</v>
      </c>
      <c r="B4246">
        <v>3</v>
      </c>
      <c r="C4246" t="s">
        <v>2495</v>
      </c>
      <c r="D4246">
        <v>0.28172189151448152</v>
      </c>
      <c r="E4246">
        <v>3.721890380031749E-3</v>
      </c>
      <c r="F4246">
        <f>ABS(D4246)</f>
        <v>0.28172189151448152</v>
      </c>
    </row>
    <row r="4247" spans="1:6" x14ac:dyDescent="0.3">
      <c r="A4247" s="1">
        <v>20464</v>
      </c>
      <c r="B4247">
        <v>2</v>
      </c>
      <c r="C4247" t="s">
        <v>8999</v>
      </c>
      <c r="D4247">
        <v>0.281718632010106</v>
      </c>
      <c r="E4247">
        <v>4.0400812985573039E-3</v>
      </c>
      <c r="F4247">
        <f>ABS(D4247)</f>
        <v>0.281718632010106</v>
      </c>
    </row>
    <row r="4248" spans="1:6" x14ac:dyDescent="0.3">
      <c r="A4248" s="1">
        <v>19819</v>
      </c>
      <c r="B4248">
        <v>1</v>
      </c>
      <c r="C4248" t="s">
        <v>210</v>
      </c>
      <c r="D4248">
        <v>-0.28171500608088468</v>
      </c>
      <c r="E4248">
        <v>6.9363142482462732E-3</v>
      </c>
      <c r="F4248">
        <f>ABS(D4248)</f>
        <v>0.28171500608088468</v>
      </c>
    </row>
    <row r="4249" spans="1:6" x14ac:dyDescent="0.3">
      <c r="A4249" s="1">
        <v>30551</v>
      </c>
      <c r="B4249">
        <v>3</v>
      </c>
      <c r="C4249" t="s">
        <v>9056</v>
      </c>
      <c r="D4249">
        <v>0.28166081086858558</v>
      </c>
      <c r="E4249">
        <v>3.501403792082997E-3</v>
      </c>
      <c r="F4249">
        <f>ABS(D4249)</f>
        <v>0.28166081086858558</v>
      </c>
    </row>
    <row r="4250" spans="1:6" x14ac:dyDescent="0.3">
      <c r="A4250" s="1">
        <v>59807</v>
      </c>
      <c r="B4250">
        <v>5</v>
      </c>
      <c r="C4250" t="s">
        <v>9197</v>
      </c>
      <c r="D4250">
        <v>-0.28164848158357031</v>
      </c>
      <c r="E4250">
        <v>7.8016868144521684E-3</v>
      </c>
      <c r="F4250">
        <f>ABS(D4250)</f>
        <v>0.28164848158357031</v>
      </c>
    </row>
    <row r="4251" spans="1:6" x14ac:dyDescent="0.3">
      <c r="A4251" s="1">
        <v>29786</v>
      </c>
      <c r="B4251">
        <v>2</v>
      </c>
      <c r="C4251" t="s">
        <v>9611</v>
      </c>
      <c r="D4251">
        <v>-0.2816468519907398</v>
      </c>
      <c r="E4251">
        <v>1.5410204523575379E-2</v>
      </c>
      <c r="F4251">
        <f>ABS(D4251)</f>
        <v>0.2816468519907398</v>
      </c>
    </row>
    <row r="4252" spans="1:6" x14ac:dyDescent="0.3">
      <c r="A4252" s="1">
        <v>9770</v>
      </c>
      <c r="B4252">
        <v>0</v>
      </c>
      <c r="C4252" t="s">
        <v>9774</v>
      </c>
      <c r="D4252">
        <v>-0.28163358815534301</v>
      </c>
      <c r="E4252">
        <v>1.066073750298506E-2</v>
      </c>
      <c r="F4252">
        <f>ABS(D4252)</f>
        <v>0.28163358815534301</v>
      </c>
    </row>
    <row r="4253" spans="1:6" x14ac:dyDescent="0.3">
      <c r="A4253" s="1">
        <v>30552</v>
      </c>
      <c r="B4253">
        <v>3</v>
      </c>
      <c r="C4253" t="s">
        <v>6192</v>
      </c>
      <c r="D4253">
        <v>0.28162146431148938</v>
      </c>
      <c r="E4253">
        <v>2.2997186622842748E-3</v>
      </c>
      <c r="F4253">
        <f>ABS(D4253)</f>
        <v>0.28162146431148938</v>
      </c>
    </row>
    <row r="4254" spans="1:6" x14ac:dyDescent="0.3">
      <c r="A4254" s="1">
        <v>59806</v>
      </c>
      <c r="B4254">
        <v>5</v>
      </c>
      <c r="C4254" t="s">
        <v>406</v>
      </c>
      <c r="D4254">
        <v>-0.28157942643762868</v>
      </c>
      <c r="E4254">
        <v>7.3045512308088029E-3</v>
      </c>
      <c r="F4254">
        <f>ABS(D4254)</f>
        <v>0.28157942643762868</v>
      </c>
    </row>
    <row r="4255" spans="1:6" x14ac:dyDescent="0.3">
      <c r="A4255" s="1">
        <v>39834</v>
      </c>
      <c r="B4255">
        <v>3</v>
      </c>
      <c r="C4255" t="s">
        <v>603</v>
      </c>
      <c r="D4255">
        <v>-0.28156632577977608</v>
      </c>
      <c r="E4255">
        <v>1.811750368431991E-2</v>
      </c>
      <c r="F4255">
        <f>ABS(D4255)</f>
        <v>0.28156632577977608</v>
      </c>
    </row>
    <row r="4256" spans="1:6" x14ac:dyDescent="0.3">
      <c r="A4256" s="1">
        <v>49821</v>
      </c>
      <c r="B4256">
        <v>4</v>
      </c>
      <c r="C4256" t="s">
        <v>3979</v>
      </c>
      <c r="D4256">
        <v>-0.28154564189191461</v>
      </c>
      <c r="E4256">
        <v>1.382221373834653E-2</v>
      </c>
      <c r="F4256">
        <f>ABS(D4256)</f>
        <v>0.28154564189191461</v>
      </c>
    </row>
    <row r="4257" spans="1:6" x14ac:dyDescent="0.3">
      <c r="A4257" s="1">
        <v>59805</v>
      </c>
      <c r="B4257">
        <v>5</v>
      </c>
      <c r="C4257" t="s">
        <v>645</v>
      </c>
      <c r="D4257">
        <v>-0.28153280153563048</v>
      </c>
      <c r="E4257">
        <v>1.1695094122527941E-2</v>
      </c>
      <c r="F4257">
        <f>ABS(D4257)</f>
        <v>0.28153280153563048</v>
      </c>
    </row>
    <row r="4258" spans="1:6" x14ac:dyDescent="0.3">
      <c r="A4258" s="1">
        <v>20465</v>
      </c>
      <c r="B4258">
        <v>2</v>
      </c>
      <c r="C4258" t="s">
        <v>216</v>
      </c>
      <c r="D4258">
        <v>0.28149763911461317</v>
      </c>
      <c r="E4258">
        <v>1.6399841767844269E-2</v>
      </c>
      <c r="F4258">
        <f>ABS(D4258)</f>
        <v>0.28149763911461317</v>
      </c>
    </row>
    <row r="4259" spans="1:6" x14ac:dyDescent="0.3">
      <c r="A4259" s="1">
        <v>29785</v>
      </c>
      <c r="B4259">
        <v>2</v>
      </c>
      <c r="C4259" t="s">
        <v>8680</v>
      </c>
      <c r="D4259">
        <v>-0.28146532537925001</v>
      </c>
      <c r="E4259">
        <v>1.1147651311881239E-2</v>
      </c>
      <c r="F4259">
        <f>ABS(D4259)</f>
        <v>0.28146532537925001</v>
      </c>
    </row>
    <row r="4260" spans="1:6" x14ac:dyDescent="0.3">
      <c r="A4260" s="1">
        <v>20466</v>
      </c>
      <c r="B4260">
        <v>2</v>
      </c>
      <c r="C4260" t="s">
        <v>6535</v>
      </c>
      <c r="D4260">
        <v>0.28144778692469158</v>
      </c>
      <c r="E4260">
        <v>2.5871834950698101E-3</v>
      </c>
      <c r="F4260">
        <f>ABS(D4260)</f>
        <v>0.28144778692469158</v>
      </c>
    </row>
    <row r="4261" spans="1:6" x14ac:dyDescent="0.3">
      <c r="A4261" s="1">
        <v>59804</v>
      </c>
      <c r="B4261">
        <v>5</v>
      </c>
      <c r="C4261" t="s">
        <v>9876</v>
      </c>
      <c r="D4261">
        <v>-0.28144110298057101</v>
      </c>
      <c r="E4261">
        <v>1.4852196924004919E-2</v>
      </c>
      <c r="F4261">
        <f>ABS(D4261)</f>
        <v>0.28144110298057101</v>
      </c>
    </row>
    <row r="4262" spans="1:6" x14ac:dyDescent="0.3">
      <c r="A4262" s="1">
        <v>49820</v>
      </c>
      <c r="B4262">
        <v>4</v>
      </c>
      <c r="C4262" t="s">
        <v>9958</v>
      </c>
      <c r="D4262">
        <v>-0.28143111681348632</v>
      </c>
      <c r="E4262">
        <v>2.5131377903751782E-2</v>
      </c>
      <c r="F4262">
        <f>ABS(D4262)</f>
        <v>0.28143111681348632</v>
      </c>
    </row>
    <row r="4263" spans="1:6" x14ac:dyDescent="0.3">
      <c r="A4263" s="1">
        <v>59803</v>
      </c>
      <c r="B4263">
        <v>5</v>
      </c>
      <c r="C4263" t="s">
        <v>5041</v>
      </c>
      <c r="D4263">
        <v>-0.28139527992542362</v>
      </c>
      <c r="E4263">
        <v>1.366910029016929E-2</v>
      </c>
      <c r="F4263">
        <f>ABS(D4263)</f>
        <v>0.28139527992542362</v>
      </c>
    </row>
    <row r="4264" spans="1:6" x14ac:dyDescent="0.3">
      <c r="A4264" s="1">
        <v>50514</v>
      </c>
      <c r="B4264">
        <v>5</v>
      </c>
      <c r="C4264" t="s">
        <v>9360</v>
      </c>
      <c r="D4264">
        <v>0.28139492801501348</v>
      </c>
      <c r="E4264">
        <v>4.9901474387089697E-3</v>
      </c>
      <c r="F4264">
        <f>ABS(D4264)</f>
        <v>0.28139492801501348</v>
      </c>
    </row>
    <row r="4265" spans="1:6" x14ac:dyDescent="0.3">
      <c r="A4265" s="1">
        <v>50515</v>
      </c>
      <c r="B4265">
        <v>5</v>
      </c>
      <c r="C4265" t="s">
        <v>5948</v>
      </c>
      <c r="D4265">
        <v>0.28136093184204519</v>
      </c>
      <c r="E4265">
        <v>2.479258027733191E-3</v>
      </c>
      <c r="F4265">
        <f>ABS(D4265)</f>
        <v>0.28136093184204519</v>
      </c>
    </row>
    <row r="4266" spans="1:6" x14ac:dyDescent="0.3">
      <c r="A4266" s="1">
        <v>10466</v>
      </c>
      <c r="B4266">
        <v>1</v>
      </c>
      <c r="C4266" t="s">
        <v>1611</v>
      </c>
      <c r="D4266">
        <v>0.28128426249450322</v>
      </c>
      <c r="E4266">
        <v>1.0083762509141281E-2</v>
      </c>
      <c r="F4266">
        <f>ABS(D4266)</f>
        <v>0.28128426249450322</v>
      </c>
    </row>
    <row r="4267" spans="1:6" x14ac:dyDescent="0.3">
      <c r="A4267" s="1">
        <v>9769</v>
      </c>
      <c r="B4267">
        <v>0</v>
      </c>
      <c r="C4267" t="s">
        <v>9773</v>
      </c>
      <c r="D4267">
        <v>-0.28125176519760448</v>
      </c>
      <c r="E4267">
        <v>1.1045366671276379E-2</v>
      </c>
      <c r="F4267">
        <f>ABS(D4267)</f>
        <v>0.28125176519760448</v>
      </c>
    </row>
    <row r="4268" spans="1:6" x14ac:dyDescent="0.3">
      <c r="A4268" s="1">
        <v>10467</v>
      </c>
      <c r="B4268">
        <v>1</v>
      </c>
      <c r="C4268" t="s">
        <v>2632</v>
      </c>
      <c r="D4268">
        <v>0.28122471579038472</v>
      </c>
      <c r="E4268">
        <v>1.941704124307877E-3</v>
      </c>
      <c r="F4268">
        <f>ABS(D4268)</f>
        <v>0.28122471579038472</v>
      </c>
    </row>
    <row r="4269" spans="1:6" x14ac:dyDescent="0.3">
      <c r="A4269" s="1">
        <v>29784</v>
      </c>
      <c r="B4269">
        <v>2</v>
      </c>
      <c r="C4269" t="s">
        <v>8450</v>
      </c>
      <c r="D4269">
        <v>-0.28119347099886671</v>
      </c>
      <c r="E4269">
        <v>9.042926161040965E-3</v>
      </c>
      <c r="F4269">
        <f>ABS(D4269)</f>
        <v>0.28119347099886671</v>
      </c>
    </row>
    <row r="4270" spans="1:6" x14ac:dyDescent="0.3">
      <c r="A4270" s="1">
        <v>29783</v>
      </c>
      <c r="B4270">
        <v>2</v>
      </c>
      <c r="C4270" t="s">
        <v>8902</v>
      </c>
      <c r="D4270">
        <v>-0.28119077367795797</v>
      </c>
      <c r="E4270">
        <v>6.1947913244545334E-3</v>
      </c>
      <c r="F4270">
        <f>ABS(D4270)</f>
        <v>0.28119077367795797</v>
      </c>
    </row>
    <row r="4271" spans="1:6" x14ac:dyDescent="0.3">
      <c r="A4271" s="1">
        <v>622</v>
      </c>
      <c r="B4271">
        <v>0</v>
      </c>
      <c r="C4271" t="s">
        <v>626</v>
      </c>
      <c r="D4271">
        <v>0.28118619599605787</v>
      </c>
      <c r="E4271">
        <v>6.1947913244545334E-3</v>
      </c>
      <c r="F4271">
        <f>ABS(D4271)</f>
        <v>0.28118619599605787</v>
      </c>
    </row>
    <row r="4272" spans="1:6" x14ac:dyDescent="0.3">
      <c r="A4272" s="1">
        <v>10468</v>
      </c>
      <c r="B4272">
        <v>1</v>
      </c>
      <c r="C4272" t="s">
        <v>8584</v>
      </c>
      <c r="D4272">
        <v>0.28112296224856248</v>
      </c>
      <c r="E4272">
        <v>2.7086262148805691E-3</v>
      </c>
      <c r="F4272">
        <f>ABS(D4272)</f>
        <v>0.28112296224856248</v>
      </c>
    </row>
    <row r="4273" spans="1:6" x14ac:dyDescent="0.3">
      <c r="A4273" s="1">
        <v>623</v>
      </c>
      <c r="B4273">
        <v>0</v>
      </c>
      <c r="C4273" t="s">
        <v>627</v>
      </c>
      <c r="D4273">
        <v>0.28111732670620088</v>
      </c>
      <c r="E4273">
        <v>5.2527867775883893E-3</v>
      </c>
      <c r="F4273">
        <f>ABS(D4273)</f>
        <v>0.28111732670620088</v>
      </c>
    </row>
    <row r="4274" spans="1:6" x14ac:dyDescent="0.3">
      <c r="A4274" s="1">
        <v>10469</v>
      </c>
      <c r="B4274">
        <v>1</v>
      </c>
      <c r="C4274" t="s">
        <v>3323</v>
      </c>
      <c r="D4274">
        <v>0.28102143452663081</v>
      </c>
      <c r="E4274">
        <v>3.051249338198093E-3</v>
      </c>
      <c r="F4274">
        <f>ABS(D4274)</f>
        <v>0.28102143452663081</v>
      </c>
    </row>
    <row r="4275" spans="1:6" x14ac:dyDescent="0.3">
      <c r="A4275" s="1">
        <v>10470</v>
      </c>
      <c r="B4275">
        <v>1</v>
      </c>
      <c r="C4275" t="s">
        <v>9113</v>
      </c>
      <c r="D4275">
        <v>0.28099043522253508</v>
      </c>
      <c r="E4275">
        <v>1.8057508099203791E-3</v>
      </c>
      <c r="F4275">
        <f>ABS(D4275)</f>
        <v>0.28099043522253508</v>
      </c>
    </row>
    <row r="4276" spans="1:6" x14ac:dyDescent="0.3">
      <c r="A4276" s="1">
        <v>20467</v>
      </c>
      <c r="B4276">
        <v>2</v>
      </c>
      <c r="C4276" t="s">
        <v>5288</v>
      </c>
      <c r="D4276">
        <v>0.28096934745255592</v>
      </c>
      <c r="E4276">
        <v>2.8210978785645812E-3</v>
      </c>
      <c r="F4276">
        <f>ABS(D4276)</f>
        <v>0.28096934745255592</v>
      </c>
    </row>
    <row r="4277" spans="1:6" x14ac:dyDescent="0.3">
      <c r="A4277" s="1">
        <v>624</v>
      </c>
      <c r="B4277">
        <v>0</v>
      </c>
      <c r="C4277" t="s">
        <v>628</v>
      </c>
      <c r="D4277">
        <v>0.28096506533629051</v>
      </c>
      <c r="E4277">
        <v>2.874648327855344E-3</v>
      </c>
      <c r="F4277">
        <f>ABS(D4277)</f>
        <v>0.28096506533629051</v>
      </c>
    </row>
    <row r="4278" spans="1:6" x14ac:dyDescent="0.3">
      <c r="A4278" s="1">
        <v>625</v>
      </c>
      <c r="B4278">
        <v>0</v>
      </c>
      <c r="C4278" t="s">
        <v>629</v>
      </c>
      <c r="D4278">
        <v>0.28093817817650429</v>
      </c>
      <c r="E4278">
        <v>2.4076677465605062E-3</v>
      </c>
      <c r="F4278">
        <f>ABS(D4278)</f>
        <v>0.28093817817650429</v>
      </c>
    </row>
    <row r="4279" spans="1:6" x14ac:dyDescent="0.3">
      <c r="A4279" s="1">
        <v>59802</v>
      </c>
      <c r="B4279">
        <v>5</v>
      </c>
      <c r="C4279" t="s">
        <v>8284</v>
      </c>
      <c r="D4279">
        <v>-0.28090800981905689</v>
      </c>
      <c r="E4279">
        <v>1.9902612382454402E-2</v>
      </c>
      <c r="F4279">
        <f>ABS(D4279)</f>
        <v>0.28090800981905689</v>
      </c>
    </row>
    <row r="4280" spans="1:6" x14ac:dyDescent="0.3">
      <c r="A4280" s="1">
        <v>29782</v>
      </c>
      <c r="B4280">
        <v>2</v>
      </c>
      <c r="C4280" t="s">
        <v>9946</v>
      </c>
      <c r="D4280">
        <v>-0.28087820961750121</v>
      </c>
      <c r="E4280">
        <v>4.563936442703919E-2</v>
      </c>
      <c r="F4280">
        <f>ABS(D4280)</f>
        <v>0.28087820961750121</v>
      </c>
    </row>
    <row r="4281" spans="1:6" x14ac:dyDescent="0.3">
      <c r="A4281" s="1">
        <v>20468</v>
      </c>
      <c r="B4281">
        <v>2</v>
      </c>
      <c r="C4281" t="s">
        <v>1565</v>
      </c>
      <c r="D4281">
        <v>0.28085658258091573</v>
      </c>
      <c r="E4281">
        <v>2.2997186622842748E-3</v>
      </c>
      <c r="F4281">
        <f>ABS(D4281)</f>
        <v>0.28085658258091573</v>
      </c>
    </row>
    <row r="4282" spans="1:6" x14ac:dyDescent="0.3">
      <c r="A4282" s="1">
        <v>20469</v>
      </c>
      <c r="B4282">
        <v>2</v>
      </c>
      <c r="C4282" t="s">
        <v>3704</v>
      </c>
      <c r="D4282">
        <v>0.28082039097738032</v>
      </c>
      <c r="E4282">
        <v>2.773863034725539E-3</v>
      </c>
      <c r="F4282">
        <f>ABS(D4282)</f>
        <v>0.28082039097738032</v>
      </c>
    </row>
    <row r="4283" spans="1:6" x14ac:dyDescent="0.3">
      <c r="A4283" s="1">
        <v>40471</v>
      </c>
      <c r="B4283">
        <v>4</v>
      </c>
      <c r="C4283" t="s">
        <v>7735</v>
      </c>
      <c r="D4283">
        <v>0.28070304474271629</v>
      </c>
      <c r="E4283">
        <v>2.874648327855344E-3</v>
      </c>
      <c r="F4283">
        <f>ABS(D4283)</f>
        <v>0.28070304474271629</v>
      </c>
    </row>
    <row r="4284" spans="1:6" x14ac:dyDescent="0.3">
      <c r="A4284" s="1">
        <v>626</v>
      </c>
      <c r="B4284">
        <v>0</v>
      </c>
      <c r="C4284" t="s">
        <v>630</v>
      </c>
      <c r="D4284">
        <v>0.28065778150217707</v>
      </c>
      <c r="E4284">
        <v>2.0262283144610381E-3</v>
      </c>
      <c r="F4284">
        <f>ABS(D4284)</f>
        <v>0.28065778150217707</v>
      </c>
    </row>
    <row r="4285" spans="1:6" x14ac:dyDescent="0.3">
      <c r="A4285" s="1">
        <v>20470</v>
      </c>
      <c r="B4285">
        <v>2</v>
      </c>
      <c r="C4285" t="s">
        <v>9602</v>
      </c>
      <c r="D4285">
        <v>0.28065085421965791</v>
      </c>
      <c r="E4285">
        <v>1.3193931295694419E-2</v>
      </c>
      <c r="F4285">
        <f>ABS(D4285)</f>
        <v>0.28065085421965791</v>
      </c>
    </row>
    <row r="4286" spans="1:6" x14ac:dyDescent="0.3">
      <c r="A4286" s="1">
        <v>40472</v>
      </c>
      <c r="B4286">
        <v>4</v>
      </c>
      <c r="C4286" t="s">
        <v>5291</v>
      </c>
      <c r="D4286">
        <v>0.28063207291378178</v>
      </c>
      <c r="E4286">
        <v>1.2396290138665959E-3</v>
      </c>
      <c r="F4286">
        <f>ABS(D4286)</f>
        <v>0.28063207291378178</v>
      </c>
    </row>
    <row r="4287" spans="1:6" x14ac:dyDescent="0.3">
      <c r="A4287" s="1">
        <v>627</v>
      </c>
      <c r="B4287">
        <v>0</v>
      </c>
      <c r="C4287" t="s">
        <v>631</v>
      </c>
      <c r="D4287">
        <v>0.28061665305194938</v>
      </c>
      <c r="E4287">
        <v>6.1893480284797176E-3</v>
      </c>
      <c r="F4287">
        <f>ABS(D4287)</f>
        <v>0.28061665305194938</v>
      </c>
    </row>
    <row r="4288" spans="1:6" x14ac:dyDescent="0.3">
      <c r="A4288" s="1">
        <v>29781</v>
      </c>
      <c r="B4288">
        <v>2</v>
      </c>
      <c r="C4288" t="s">
        <v>9608</v>
      </c>
      <c r="D4288">
        <v>-0.2805897766777361</v>
      </c>
      <c r="E4288">
        <v>7.8357292513603904E-3</v>
      </c>
      <c r="F4288">
        <f>ABS(D4288)</f>
        <v>0.2805897766777361</v>
      </c>
    </row>
    <row r="4289" spans="1:6" x14ac:dyDescent="0.3">
      <c r="A4289" s="1">
        <v>40473</v>
      </c>
      <c r="B4289">
        <v>4</v>
      </c>
      <c r="C4289" t="s">
        <v>4559</v>
      </c>
      <c r="D4289">
        <v>0.28057438668264378</v>
      </c>
      <c r="E4289">
        <v>2.2568783028516651E-3</v>
      </c>
      <c r="F4289">
        <f>ABS(D4289)</f>
        <v>0.28057438668264378</v>
      </c>
    </row>
    <row r="4290" spans="1:6" x14ac:dyDescent="0.3">
      <c r="A4290" s="1">
        <v>19818</v>
      </c>
      <c r="B4290">
        <v>1</v>
      </c>
      <c r="C4290" t="s">
        <v>9845</v>
      </c>
      <c r="D4290">
        <v>-0.28053985306630969</v>
      </c>
      <c r="E4290">
        <v>1.293427175326013E-2</v>
      </c>
      <c r="F4290">
        <f>ABS(D4290)</f>
        <v>0.28053985306630969</v>
      </c>
    </row>
    <row r="4291" spans="1:6" x14ac:dyDescent="0.3">
      <c r="A4291" s="1">
        <v>628</v>
      </c>
      <c r="B4291">
        <v>0</v>
      </c>
      <c r="C4291" t="s">
        <v>632</v>
      </c>
      <c r="D4291">
        <v>0.28048140570942282</v>
      </c>
      <c r="E4291">
        <v>2.106709278240442E-3</v>
      </c>
      <c r="F4291">
        <f>ABS(D4291)</f>
        <v>0.28048140570942282</v>
      </c>
    </row>
    <row r="4292" spans="1:6" x14ac:dyDescent="0.3">
      <c r="A4292" s="1">
        <v>10471</v>
      </c>
      <c r="B4292">
        <v>1</v>
      </c>
      <c r="C4292" t="s">
        <v>3036</v>
      </c>
      <c r="D4292">
        <v>0.28040019520817122</v>
      </c>
      <c r="E4292">
        <v>4.9168980487777044E-3</v>
      </c>
      <c r="F4292">
        <f>ABS(D4292)</f>
        <v>0.28040019520817122</v>
      </c>
    </row>
    <row r="4293" spans="1:6" x14ac:dyDescent="0.3">
      <c r="A4293" s="1">
        <v>20471</v>
      </c>
      <c r="B4293">
        <v>2</v>
      </c>
      <c r="C4293" t="s">
        <v>2681</v>
      </c>
      <c r="D4293">
        <v>0.28034701792189393</v>
      </c>
      <c r="E4293">
        <v>1.4473295923179891E-2</v>
      </c>
      <c r="F4293">
        <f>ABS(D4293)</f>
        <v>0.28034701792189393</v>
      </c>
    </row>
    <row r="4294" spans="1:6" x14ac:dyDescent="0.3">
      <c r="A4294" s="1">
        <v>10472</v>
      </c>
      <c r="B4294">
        <v>1</v>
      </c>
      <c r="C4294" t="s">
        <v>9052</v>
      </c>
      <c r="D4294">
        <v>0.28034643304560841</v>
      </c>
      <c r="E4294">
        <v>2.2568783028516651E-3</v>
      </c>
      <c r="F4294">
        <f>ABS(D4294)</f>
        <v>0.28034643304560841</v>
      </c>
    </row>
    <row r="4295" spans="1:6" x14ac:dyDescent="0.3">
      <c r="A4295" s="1">
        <v>10473</v>
      </c>
      <c r="B4295">
        <v>1</v>
      </c>
      <c r="C4295" t="s">
        <v>4615</v>
      </c>
      <c r="D4295">
        <v>0.28028520662874012</v>
      </c>
      <c r="E4295">
        <v>1.4682338923480069E-3</v>
      </c>
      <c r="F4295">
        <f>ABS(D4295)</f>
        <v>0.28028520662874012</v>
      </c>
    </row>
    <row r="4296" spans="1:6" x14ac:dyDescent="0.3">
      <c r="A4296" s="1">
        <v>49819</v>
      </c>
      <c r="B4296">
        <v>4</v>
      </c>
      <c r="C4296" t="s">
        <v>72</v>
      </c>
      <c r="D4296">
        <v>-0.28022561317201911</v>
      </c>
      <c r="E4296">
        <v>2.1894829923460601E-2</v>
      </c>
      <c r="F4296">
        <f>ABS(D4296)</f>
        <v>0.28022561317201911</v>
      </c>
    </row>
    <row r="4297" spans="1:6" x14ac:dyDescent="0.3">
      <c r="A4297" s="1">
        <v>59801</v>
      </c>
      <c r="B4297">
        <v>5</v>
      </c>
      <c r="C4297" t="s">
        <v>231</v>
      </c>
      <c r="D4297">
        <v>-0.28012369938970888</v>
      </c>
      <c r="E4297">
        <v>5.651811609682149E-3</v>
      </c>
      <c r="F4297">
        <f>ABS(D4297)</f>
        <v>0.28012369938970888</v>
      </c>
    </row>
    <row r="4298" spans="1:6" x14ac:dyDescent="0.3">
      <c r="A4298" s="1">
        <v>29780</v>
      </c>
      <c r="B4298">
        <v>2</v>
      </c>
      <c r="C4298" t="s">
        <v>15</v>
      </c>
      <c r="D4298">
        <v>-0.28004019307380501</v>
      </c>
      <c r="E4298">
        <v>1.7173262142112691E-2</v>
      </c>
      <c r="F4298">
        <f>ABS(D4298)</f>
        <v>0.28004019307380501</v>
      </c>
    </row>
    <row r="4299" spans="1:6" x14ac:dyDescent="0.3">
      <c r="A4299" s="1">
        <v>30553</v>
      </c>
      <c r="B4299">
        <v>3</v>
      </c>
      <c r="C4299" t="s">
        <v>8656</v>
      </c>
      <c r="D4299">
        <v>0.28002670406047347</v>
      </c>
      <c r="E4299">
        <v>1.549536267333245E-3</v>
      </c>
      <c r="F4299">
        <f>ABS(D4299)</f>
        <v>0.28002670406047347</v>
      </c>
    </row>
    <row r="4300" spans="1:6" x14ac:dyDescent="0.3">
      <c r="A4300" s="1">
        <v>9768</v>
      </c>
      <c r="B4300">
        <v>0</v>
      </c>
      <c r="C4300" t="s">
        <v>9772</v>
      </c>
      <c r="D4300">
        <v>-0.28002285224030199</v>
      </c>
      <c r="E4300">
        <v>1.2717669670066659E-2</v>
      </c>
      <c r="F4300">
        <f>ABS(D4300)</f>
        <v>0.28002285224030199</v>
      </c>
    </row>
    <row r="4301" spans="1:6" x14ac:dyDescent="0.3">
      <c r="A4301" s="1">
        <v>49818</v>
      </c>
      <c r="B4301">
        <v>4</v>
      </c>
      <c r="C4301" t="s">
        <v>2237</v>
      </c>
      <c r="D4301">
        <v>-0.27995443726024882</v>
      </c>
      <c r="E4301">
        <v>1.1835523093721181E-2</v>
      </c>
      <c r="F4301">
        <f>ABS(D4301)</f>
        <v>0.27995443726024882</v>
      </c>
    </row>
    <row r="4302" spans="1:6" x14ac:dyDescent="0.3">
      <c r="A4302" s="1">
        <v>59800</v>
      </c>
      <c r="B4302">
        <v>5</v>
      </c>
      <c r="C4302" t="s">
        <v>9953</v>
      </c>
      <c r="D4302">
        <v>-0.27993186632288908</v>
      </c>
      <c r="E4302">
        <v>3.1452399512261572E-2</v>
      </c>
      <c r="F4302">
        <f>ABS(D4302)</f>
        <v>0.27993186632288908</v>
      </c>
    </row>
    <row r="4303" spans="1:6" x14ac:dyDescent="0.3">
      <c r="A4303" s="1">
        <v>30554</v>
      </c>
      <c r="B4303">
        <v>3</v>
      </c>
      <c r="C4303" t="s">
        <v>6934</v>
      </c>
      <c r="D4303">
        <v>0.27985623372673829</v>
      </c>
      <c r="E4303">
        <v>1.928665464478753E-3</v>
      </c>
      <c r="F4303">
        <f>ABS(D4303)</f>
        <v>0.27985623372673829</v>
      </c>
    </row>
    <row r="4304" spans="1:6" x14ac:dyDescent="0.3">
      <c r="A4304" s="1">
        <v>50516</v>
      </c>
      <c r="B4304">
        <v>5</v>
      </c>
      <c r="C4304" t="s">
        <v>9284</v>
      </c>
      <c r="D4304">
        <v>0.27979732275158081</v>
      </c>
      <c r="E4304">
        <v>6.1340884274920428E-3</v>
      </c>
      <c r="F4304">
        <f>ABS(D4304)</f>
        <v>0.27979732275158081</v>
      </c>
    </row>
    <row r="4305" spans="1:6" x14ac:dyDescent="0.3">
      <c r="A4305" s="1">
        <v>19817</v>
      </c>
      <c r="B4305">
        <v>1</v>
      </c>
      <c r="C4305" t="s">
        <v>232</v>
      </c>
      <c r="D4305">
        <v>-0.27977341142440099</v>
      </c>
      <c r="E4305">
        <v>1.3621925574757551E-2</v>
      </c>
      <c r="F4305">
        <f>ABS(D4305)</f>
        <v>0.27977341142440099</v>
      </c>
    </row>
    <row r="4306" spans="1:6" x14ac:dyDescent="0.3">
      <c r="A4306" s="1">
        <v>40474</v>
      </c>
      <c r="B4306">
        <v>4</v>
      </c>
      <c r="C4306" t="s">
        <v>4660</v>
      </c>
      <c r="D4306">
        <v>0.27976830057438901</v>
      </c>
      <c r="E4306">
        <v>2.0122538294987408E-3</v>
      </c>
      <c r="F4306">
        <f>ABS(D4306)</f>
        <v>0.27976830057438901</v>
      </c>
    </row>
    <row r="4307" spans="1:6" x14ac:dyDescent="0.3">
      <c r="A4307" s="1">
        <v>40475</v>
      </c>
      <c r="B4307">
        <v>4</v>
      </c>
      <c r="C4307" t="s">
        <v>8593</v>
      </c>
      <c r="D4307">
        <v>0.27969269913825889</v>
      </c>
      <c r="E4307">
        <v>1.504792341600316E-3</v>
      </c>
      <c r="F4307">
        <f>ABS(D4307)</f>
        <v>0.27969269913825889</v>
      </c>
    </row>
    <row r="4308" spans="1:6" x14ac:dyDescent="0.3">
      <c r="A4308" s="1">
        <v>19816</v>
      </c>
      <c r="B4308">
        <v>1</v>
      </c>
      <c r="C4308" t="s">
        <v>9764</v>
      </c>
      <c r="D4308">
        <v>-0.27963226352415571</v>
      </c>
      <c r="E4308">
        <v>5.1497663480960798E-2</v>
      </c>
      <c r="F4308">
        <f>ABS(D4308)</f>
        <v>0.27963226352415571</v>
      </c>
    </row>
    <row r="4309" spans="1:6" x14ac:dyDescent="0.3">
      <c r="A4309" s="1">
        <v>39833</v>
      </c>
      <c r="B4309">
        <v>3</v>
      </c>
      <c r="C4309" t="s">
        <v>9880</v>
      </c>
      <c r="D4309">
        <v>-0.27962501508977727</v>
      </c>
      <c r="E4309">
        <v>2.3847414809816139E-2</v>
      </c>
      <c r="F4309">
        <f>ABS(D4309)</f>
        <v>0.27962501508977727</v>
      </c>
    </row>
    <row r="4310" spans="1:6" x14ac:dyDescent="0.3">
      <c r="A4310" s="1">
        <v>20472</v>
      </c>
      <c r="B4310">
        <v>2</v>
      </c>
      <c r="C4310" t="s">
        <v>6965</v>
      </c>
      <c r="D4310">
        <v>0.27959601532825301</v>
      </c>
      <c r="E4310">
        <v>1.941704124307877E-3</v>
      </c>
      <c r="F4310">
        <f>ABS(D4310)</f>
        <v>0.27959601532825301</v>
      </c>
    </row>
    <row r="4311" spans="1:6" x14ac:dyDescent="0.3">
      <c r="A4311" s="1">
        <v>30555</v>
      </c>
      <c r="B4311">
        <v>3</v>
      </c>
      <c r="C4311" t="s">
        <v>3384</v>
      </c>
      <c r="D4311">
        <v>0.27959265490491392</v>
      </c>
      <c r="E4311">
        <v>1.586228475860035E-2</v>
      </c>
      <c r="F4311">
        <f>ABS(D4311)</f>
        <v>0.27959265490491392</v>
      </c>
    </row>
    <row r="4312" spans="1:6" x14ac:dyDescent="0.3">
      <c r="A4312" s="1">
        <v>629</v>
      </c>
      <c r="B4312">
        <v>0</v>
      </c>
      <c r="C4312" t="s">
        <v>633</v>
      </c>
      <c r="D4312">
        <v>0.27956874418268668</v>
      </c>
      <c r="E4312">
        <v>2.3491742277568111E-3</v>
      </c>
      <c r="F4312">
        <f>ABS(D4312)</f>
        <v>0.27956874418268668</v>
      </c>
    </row>
    <row r="4313" spans="1:6" x14ac:dyDescent="0.3">
      <c r="A4313" s="1">
        <v>10474</v>
      </c>
      <c r="B4313">
        <v>1</v>
      </c>
      <c r="C4313" t="s">
        <v>9575</v>
      </c>
      <c r="D4313">
        <v>0.27953013210685601</v>
      </c>
      <c r="E4313">
        <v>7.3288573105459763E-3</v>
      </c>
      <c r="F4313">
        <f>ABS(D4313)</f>
        <v>0.27953013210685601</v>
      </c>
    </row>
    <row r="4314" spans="1:6" x14ac:dyDescent="0.3">
      <c r="A4314" s="1">
        <v>40476</v>
      </c>
      <c r="B4314">
        <v>4</v>
      </c>
      <c r="C4314" t="s">
        <v>6312</v>
      </c>
      <c r="D4314">
        <v>0.27950519572756699</v>
      </c>
      <c r="E4314">
        <v>1.549536267333245E-3</v>
      </c>
      <c r="F4314">
        <f>ABS(D4314)</f>
        <v>0.27950519572756699</v>
      </c>
    </row>
    <row r="4315" spans="1:6" x14ac:dyDescent="0.3">
      <c r="A4315" s="1">
        <v>49817</v>
      </c>
      <c r="B4315">
        <v>4</v>
      </c>
      <c r="C4315" t="s">
        <v>378</v>
      </c>
      <c r="D4315">
        <v>-0.27947708525765852</v>
      </c>
      <c r="E4315">
        <v>2.2685455481602921E-2</v>
      </c>
      <c r="F4315">
        <f>ABS(D4315)</f>
        <v>0.27947708525765852</v>
      </c>
    </row>
    <row r="4316" spans="1:6" x14ac:dyDescent="0.3">
      <c r="A4316" s="1">
        <v>9767</v>
      </c>
      <c r="B4316">
        <v>0</v>
      </c>
      <c r="C4316" t="s">
        <v>9771</v>
      </c>
      <c r="D4316">
        <v>-0.27946026774131089</v>
      </c>
      <c r="E4316">
        <v>2.4420343380734771E-2</v>
      </c>
      <c r="F4316">
        <f>ABS(D4316)</f>
        <v>0.27946026774131089</v>
      </c>
    </row>
    <row r="4317" spans="1:6" x14ac:dyDescent="0.3">
      <c r="A4317" s="1">
        <v>630</v>
      </c>
      <c r="B4317">
        <v>0</v>
      </c>
      <c r="C4317" t="s">
        <v>634</v>
      </c>
      <c r="D4317">
        <v>0.27945554214147661</v>
      </c>
      <c r="E4317">
        <v>1.6885235953841989E-3</v>
      </c>
      <c r="F4317">
        <f>ABS(D4317)</f>
        <v>0.27945554214147661</v>
      </c>
    </row>
    <row r="4318" spans="1:6" x14ac:dyDescent="0.3">
      <c r="A4318" s="1">
        <v>50517</v>
      </c>
      <c r="B4318">
        <v>5</v>
      </c>
      <c r="C4318" t="s">
        <v>7070</v>
      </c>
      <c r="D4318">
        <v>0.27944981721230833</v>
      </c>
      <c r="E4318">
        <v>1.437324163927672E-3</v>
      </c>
      <c r="F4318">
        <f>ABS(D4318)</f>
        <v>0.27944981721230833</v>
      </c>
    </row>
    <row r="4319" spans="1:6" x14ac:dyDescent="0.3">
      <c r="A4319" s="1">
        <v>9766</v>
      </c>
      <c r="B4319">
        <v>0</v>
      </c>
      <c r="C4319" t="s">
        <v>9770</v>
      </c>
      <c r="D4319">
        <v>-0.27940539548644139</v>
      </c>
      <c r="E4319">
        <v>1.1640024305687349E-2</v>
      </c>
      <c r="F4319">
        <f>ABS(D4319)</f>
        <v>0.27940539548644139</v>
      </c>
    </row>
    <row r="4320" spans="1:6" x14ac:dyDescent="0.3">
      <c r="A4320" s="1">
        <v>631</v>
      </c>
      <c r="B4320">
        <v>0</v>
      </c>
      <c r="C4320" t="s">
        <v>635</v>
      </c>
      <c r="D4320">
        <v>0.27939706279858711</v>
      </c>
      <c r="E4320">
        <v>7.7890205497054771E-3</v>
      </c>
      <c r="F4320">
        <f>ABS(D4320)</f>
        <v>0.27939706279858711</v>
      </c>
    </row>
    <row r="4321" spans="1:6" x14ac:dyDescent="0.3">
      <c r="A4321" s="1">
        <v>20473</v>
      </c>
      <c r="B4321">
        <v>2</v>
      </c>
      <c r="C4321" t="s">
        <v>6277</v>
      </c>
      <c r="D4321">
        <v>0.27938392310802962</v>
      </c>
      <c r="E4321">
        <v>3.162113160640878E-3</v>
      </c>
      <c r="F4321">
        <f>ABS(D4321)</f>
        <v>0.27938392310802962</v>
      </c>
    </row>
    <row r="4322" spans="1:6" x14ac:dyDescent="0.3">
      <c r="A4322" s="1">
        <v>50518</v>
      </c>
      <c r="B4322">
        <v>5</v>
      </c>
      <c r="C4322" t="s">
        <v>6135</v>
      </c>
      <c r="D4322">
        <v>0.27938279839270441</v>
      </c>
      <c r="E4322">
        <v>1.761880670817608E-3</v>
      </c>
      <c r="F4322">
        <f>ABS(D4322)</f>
        <v>0.27938279839270441</v>
      </c>
    </row>
    <row r="4323" spans="1:6" x14ac:dyDescent="0.3">
      <c r="A4323" s="1">
        <v>50519</v>
      </c>
      <c r="B4323">
        <v>5</v>
      </c>
      <c r="C4323" t="s">
        <v>6136</v>
      </c>
      <c r="D4323">
        <v>0.27938279839270441</v>
      </c>
      <c r="E4323">
        <v>1.761880670817608E-3</v>
      </c>
      <c r="F4323">
        <f>ABS(D4323)</f>
        <v>0.27938279839270441</v>
      </c>
    </row>
    <row r="4324" spans="1:6" x14ac:dyDescent="0.3">
      <c r="A4324" s="1">
        <v>29779</v>
      </c>
      <c r="B4324">
        <v>2</v>
      </c>
      <c r="C4324" t="s">
        <v>9835</v>
      </c>
      <c r="D4324">
        <v>-0.27935006409548979</v>
      </c>
      <c r="E4324">
        <v>1.081393661149529E-2</v>
      </c>
      <c r="F4324">
        <f>ABS(D4324)</f>
        <v>0.27935006409548979</v>
      </c>
    </row>
    <row r="4325" spans="1:6" x14ac:dyDescent="0.3">
      <c r="A4325" s="1">
        <v>10475</v>
      </c>
      <c r="B4325">
        <v>1</v>
      </c>
      <c r="C4325" t="s">
        <v>8513</v>
      </c>
      <c r="D4325">
        <v>0.27929517302192419</v>
      </c>
      <c r="E4325">
        <v>5.0376215384888299E-3</v>
      </c>
      <c r="F4325">
        <f>ABS(D4325)</f>
        <v>0.27929517302192419</v>
      </c>
    </row>
    <row r="4326" spans="1:6" x14ac:dyDescent="0.3">
      <c r="A4326" s="1">
        <v>10476</v>
      </c>
      <c r="B4326">
        <v>1</v>
      </c>
      <c r="C4326" t="s">
        <v>8514</v>
      </c>
      <c r="D4326">
        <v>0.27929517302192419</v>
      </c>
      <c r="E4326">
        <v>5.0376215384888299E-3</v>
      </c>
      <c r="F4326">
        <f>ABS(D4326)</f>
        <v>0.27929517302192419</v>
      </c>
    </row>
    <row r="4327" spans="1:6" x14ac:dyDescent="0.3">
      <c r="A4327" s="1">
        <v>9765</v>
      </c>
      <c r="B4327">
        <v>0</v>
      </c>
      <c r="C4327" t="s">
        <v>9769</v>
      </c>
      <c r="D4327">
        <v>-0.2792823942936889</v>
      </c>
      <c r="E4327">
        <v>7.7497818178845473E-3</v>
      </c>
      <c r="F4327">
        <f>ABS(D4327)</f>
        <v>0.2792823942936889</v>
      </c>
    </row>
    <row r="4328" spans="1:6" x14ac:dyDescent="0.3">
      <c r="A4328" s="1">
        <v>40477</v>
      </c>
      <c r="B4328">
        <v>4</v>
      </c>
      <c r="C4328" t="s">
        <v>3379</v>
      </c>
      <c r="D4328">
        <v>0.27928036953584989</v>
      </c>
      <c r="E4328">
        <v>5.6906730115024824E-3</v>
      </c>
      <c r="F4328">
        <f>ABS(D4328)</f>
        <v>0.27928036953584989</v>
      </c>
    </row>
    <row r="4329" spans="1:6" x14ac:dyDescent="0.3">
      <c r="A4329" s="1">
        <v>59799</v>
      </c>
      <c r="B4329">
        <v>5</v>
      </c>
      <c r="C4329" t="s">
        <v>9559</v>
      </c>
      <c r="D4329">
        <v>-0.27918939266732529</v>
      </c>
      <c r="E4329">
        <v>8.2477102356948318E-3</v>
      </c>
      <c r="F4329">
        <f>ABS(D4329)</f>
        <v>0.27918939266732529</v>
      </c>
    </row>
    <row r="4330" spans="1:6" x14ac:dyDescent="0.3">
      <c r="A4330" s="1">
        <v>632</v>
      </c>
      <c r="B4330">
        <v>0</v>
      </c>
      <c r="C4330" t="s">
        <v>636</v>
      </c>
      <c r="D4330">
        <v>0.27914286685042528</v>
      </c>
      <c r="E4330">
        <v>1.2857769763191689E-3</v>
      </c>
      <c r="F4330">
        <f>ABS(D4330)</f>
        <v>0.27914286685042528</v>
      </c>
    </row>
    <row r="4331" spans="1:6" x14ac:dyDescent="0.3">
      <c r="A4331" s="1">
        <v>40478</v>
      </c>
      <c r="B4331">
        <v>4</v>
      </c>
      <c r="C4331" t="s">
        <v>9325</v>
      </c>
      <c r="D4331">
        <v>0.27908413413767191</v>
      </c>
      <c r="E4331">
        <v>4.3705760433579597E-3</v>
      </c>
      <c r="F4331">
        <f>ABS(D4331)</f>
        <v>0.27908413413767191</v>
      </c>
    </row>
    <row r="4332" spans="1:6" x14ac:dyDescent="0.3">
      <c r="A4332" s="1">
        <v>633</v>
      </c>
      <c r="B4332">
        <v>0</v>
      </c>
      <c r="C4332" t="s">
        <v>637</v>
      </c>
      <c r="D4332">
        <v>0.27905341803699779</v>
      </c>
      <c r="E4332">
        <v>1.8057508099203791E-3</v>
      </c>
      <c r="F4332">
        <f>ABS(D4332)</f>
        <v>0.27905341803699779</v>
      </c>
    </row>
    <row r="4333" spans="1:6" x14ac:dyDescent="0.3">
      <c r="A4333" s="1">
        <v>29778</v>
      </c>
      <c r="B4333">
        <v>2</v>
      </c>
      <c r="C4333" t="s">
        <v>9723</v>
      </c>
      <c r="D4333">
        <v>-0.27894050857412939</v>
      </c>
      <c r="E4333">
        <v>5.4432524457849827E-3</v>
      </c>
      <c r="F4333">
        <f>ABS(D4333)</f>
        <v>0.27894050857412939</v>
      </c>
    </row>
    <row r="4334" spans="1:6" x14ac:dyDescent="0.3">
      <c r="A4334" s="1">
        <v>9764</v>
      </c>
      <c r="B4334">
        <v>0</v>
      </c>
      <c r="C4334" t="s">
        <v>9768</v>
      </c>
      <c r="D4334">
        <v>-0.27891967751858959</v>
      </c>
      <c r="E4334">
        <v>1.037081812680052E-2</v>
      </c>
      <c r="F4334">
        <f>ABS(D4334)</f>
        <v>0.27891967751858959</v>
      </c>
    </row>
    <row r="4335" spans="1:6" x14ac:dyDescent="0.3">
      <c r="A4335" s="1">
        <v>9763</v>
      </c>
      <c r="B4335">
        <v>0</v>
      </c>
      <c r="C4335" t="s">
        <v>9767</v>
      </c>
      <c r="D4335">
        <v>-0.27889262638965479</v>
      </c>
      <c r="E4335">
        <v>1.495003769152361E-2</v>
      </c>
      <c r="F4335">
        <f>ABS(D4335)</f>
        <v>0.27889262638965479</v>
      </c>
    </row>
    <row r="4336" spans="1:6" x14ac:dyDescent="0.3">
      <c r="A4336" s="1">
        <v>29777</v>
      </c>
      <c r="B4336">
        <v>2</v>
      </c>
      <c r="C4336" t="s">
        <v>1967</v>
      </c>
      <c r="D4336">
        <v>-0.27888495800075369</v>
      </c>
      <c r="E4336">
        <v>3.501403792082997E-3</v>
      </c>
      <c r="F4336">
        <f>ABS(D4336)</f>
        <v>0.27888495800075369</v>
      </c>
    </row>
    <row r="4337" spans="1:6" x14ac:dyDescent="0.3">
      <c r="A4337" s="1">
        <v>40479</v>
      </c>
      <c r="B4337">
        <v>4</v>
      </c>
      <c r="C4337" t="s">
        <v>6419</v>
      </c>
      <c r="D4337">
        <v>0.27887172668347238</v>
      </c>
      <c r="E4337">
        <v>2.6428210062264131E-3</v>
      </c>
      <c r="F4337">
        <f>ABS(D4337)</f>
        <v>0.27887172668347238</v>
      </c>
    </row>
    <row r="4338" spans="1:6" x14ac:dyDescent="0.3">
      <c r="A4338" s="1">
        <v>634</v>
      </c>
      <c r="B4338">
        <v>0</v>
      </c>
      <c r="C4338" t="s">
        <v>638</v>
      </c>
      <c r="D4338">
        <v>0.27885506754614442</v>
      </c>
      <c r="E4338">
        <v>6.5558640650369383E-3</v>
      </c>
      <c r="F4338">
        <f>ABS(D4338)</f>
        <v>0.27885506754614442</v>
      </c>
    </row>
    <row r="4339" spans="1:6" x14ac:dyDescent="0.3">
      <c r="A4339" s="1">
        <v>29776</v>
      </c>
      <c r="B4339">
        <v>2</v>
      </c>
      <c r="C4339" t="s">
        <v>9408</v>
      </c>
      <c r="D4339">
        <v>-0.27879534556271363</v>
      </c>
      <c r="E4339">
        <v>8.8837352417937762E-3</v>
      </c>
      <c r="F4339">
        <f>ABS(D4339)</f>
        <v>0.27879534556271363</v>
      </c>
    </row>
    <row r="4340" spans="1:6" x14ac:dyDescent="0.3">
      <c r="A4340" s="1">
        <v>30556</v>
      </c>
      <c r="B4340">
        <v>3</v>
      </c>
      <c r="C4340" t="s">
        <v>5524</v>
      </c>
      <c r="D4340">
        <v>0.278785922803582</v>
      </c>
      <c r="E4340">
        <v>2.106709278240442E-3</v>
      </c>
      <c r="F4340">
        <f>ABS(D4340)</f>
        <v>0.278785922803582</v>
      </c>
    </row>
    <row r="4341" spans="1:6" x14ac:dyDescent="0.3">
      <c r="A4341" s="1">
        <v>635</v>
      </c>
      <c r="B4341">
        <v>0</v>
      </c>
      <c r="C4341" t="s">
        <v>639</v>
      </c>
      <c r="D4341">
        <v>0.27878190262576619</v>
      </c>
      <c r="E4341">
        <v>5.9243055449856204E-3</v>
      </c>
      <c r="F4341">
        <f>ABS(D4341)</f>
        <v>0.27878190262576619</v>
      </c>
    </row>
    <row r="4342" spans="1:6" x14ac:dyDescent="0.3">
      <c r="A4342" s="1">
        <v>50520</v>
      </c>
      <c r="B4342">
        <v>5</v>
      </c>
      <c r="C4342" t="s">
        <v>4478</v>
      </c>
      <c r="D4342">
        <v>0.27877888801573131</v>
      </c>
      <c r="E4342">
        <v>3.9877396928911591E-3</v>
      </c>
      <c r="F4342">
        <f>ABS(D4342)</f>
        <v>0.27877888801573131</v>
      </c>
    </row>
    <row r="4343" spans="1:6" x14ac:dyDescent="0.3">
      <c r="A4343" s="1">
        <v>20474</v>
      </c>
      <c r="B4343">
        <v>2</v>
      </c>
      <c r="C4343" t="s">
        <v>8111</v>
      </c>
      <c r="D4343">
        <v>0.27872035763737613</v>
      </c>
      <c r="E4343">
        <v>2.0122538294987408E-3</v>
      </c>
      <c r="F4343">
        <f>ABS(D4343)</f>
        <v>0.27872035763737613</v>
      </c>
    </row>
    <row r="4344" spans="1:6" x14ac:dyDescent="0.3">
      <c r="A4344" s="1">
        <v>20475</v>
      </c>
      <c r="B4344">
        <v>2</v>
      </c>
      <c r="C4344" t="s">
        <v>8112</v>
      </c>
      <c r="D4344">
        <v>0.27872035763737613</v>
      </c>
      <c r="E4344">
        <v>2.0122538294987408E-3</v>
      </c>
      <c r="F4344">
        <f>ABS(D4344)</f>
        <v>0.27872035763737613</v>
      </c>
    </row>
    <row r="4345" spans="1:6" x14ac:dyDescent="0.3">
      <c r="A4345" s="1">
        <v>10477</v>
      </c>
      <c r="B4345">
        <v>1</v>
      </c>
      <c r="C4345" t="s">
        <v>4107</v>
      </c>
      <c r="D4345">
        <v>0.2787184903826968</v>
      </c>
      <c r="E4345">
        <v>4.7852876314693916E-3</v>
      </c>
      <c r="F4345">
        <f>ABS(D4345)</f>
        <v>0.2787184903826968</v>
      </c>
    </row>
    <row r="4346" spans="1:6" x14ac:dyDescent="0.3">
      <c r="A4346" s="1">
        <v>29775</v>
      </c>
      <c r="B4346">
        <v>2</v>
      </c>
      <c r="C4346" t="s">
        <v>9966</v>
      </c>
      <c r="D4346">
        <v>-0.2786952580964342</v>
      </c>
      <c r="E4346">
        <v>3.115157254175923E-2</v>
      </c>
      <c r="F4346">
        <f>ABS(D4346)</f>
        <v>0.2786952580964342</v>
      </c>
    </row>
    <row r="4347" spans="1:6" x14ac:dyDescent="0.3">
      <c r="A4347" s="1">
        <v>50521</v>
      </c>
      <c r="B4347">
        <v>5</v>
      </c>
      <c r="C4347" t="s">
        <v>9854</v>
      </c>
      <c r="D4347">
        <v>0.27864850399676627</v>
      </c>
      <c r="E4347">
        <v>9.492868794953549E-3</v>
      </c>
      <c r="F4347">
        <f>ABS(D4347)</f>
        <v>0.27864850399676627</v>
      </c>
    </row>
    <row r="4348" spans="1:6" x14ac:dyDescent="0.3">
      <c r="A4348" s="1">
        <v>50522</v>
      </c>
      <c r="B4348">
        <v>5</v>
      </c>
      <c r="C4348" t="s">
        <v>3878</v>
      </c>
      <c r="D4348">
        <v>0.27864011045413661</v>
      </c>
      <c r="E4348">
        <v>2.2568783028516651E-3</v>
      </c>
      <c r="F4348">
        <f>ABS(D4348)</f>
        <v>0.27864011045413661</v>
      </c>
    </row>
    <row r="4349" spans="1:6" x14ac:dyDescent="0.3">
      <c r="A4349" s="1">
        <v>50523</v>
      </c>
      <c r="B4349">
        <v>5</v>
      </c>
      <c r="C4349" t="s">
        <v>8951</v>
      </c>
      <c r="D4349">
        <v>0.27858821159557862</v>
      </c>
      <c r="E4349">
        <v>3.721890380031749E-3</v>
      </c>
      <c r="F4349">
        <f>ABS(D4349)</f>
        <v>0.27858821159557862</v>
      </c>
    </row>
    <row r="4350" spans="1:6" x14ac:dyDescent="0.3">
      <c r="A4350" s="1">
        <v>636</v>
      </c>
      <c r="B4350">
        <v>0</v>
      </c>
      <c r="C4350" t="s">
        <v>640</v>
      </c>
      <c r="D4350">
        <v>0.27853217586310569</v>
      </c>
      <c r="E4350">
        <v>1.664800267766511E-2</v>
      </c>
      <c r="F4350">
        <f>ABS(D4350)</f>
        <v>0.27853217586310569</v>
      </c>
    </row>
    <row r="4351" spans="1:6" x14ac:dyDescent="0.3">
      <c r="A4351" s="1">
        <v>19815</v>
      </c>
      <c r="B4351">
        <v>1</v>
      </c>
      <c r="C4351" t="s">
        <v>88</v>
      </c>
      <c r="D4351">
        <v>-0.27840847519821832</v>
      </c>
      <c r="E4351">
        <v>6.5659834719854863E-3</v>
      </c>
      <c r="F4351">
        <f>ABS(D4351)</f>
        <v>0.27840847519821832</v>
      </c>
    </row>
    <row r="4352" spans="1:6" x14ac:dyDescent="0.3">
      <c r="A4352" s="1">
        <v>40480</v>
      </c>
      <c r="B4352">
        <v>4</v>
      </c>
      <c r="C4352" t="s">
        <v>6728</v>
      </c>
      <c r="D4352">
        <v>0.27839289770128239</v>
      </c>
      <c r="E4352">
        <v>1.2857769763191689E-3</v>
      </c>
      <c r="F4352">
        <f>ABS(D4352)</f>
        <v>0.27839289770128239</v>
      </c>
    </row>
    <row r="4353" spans="1:6" x14ac:dyDescent="0.3">
      <c r="A4353" s="1">
        <v>29774</v>
      </c>
      <c r="B4353">
        <v>2</v>
      </c>
      <c r="C4353" t="s">
        <v>144</v>
      </c>
      <c r="D4353">
        <v>-0.27834964188961309</v>
      </c>
      <c r="E4353">
        <v>2.45139048782749E-2</v>
      </c>
      <c r="F4353">
        <f>ABS(D4353)</f>
        <v>0.27834964188961309</v>
      </c>
    </row>
    <row r="4354" spans="1:6" x14ac:dyDescent="0.3">
      <c r="A4354" s="1">
        <v>19814</v>
      </c>
      <c r="B4354">
        <v>1</v>
      </c>
      <c r="C4354" t="s">
        <v>145</v>
      </c>
      <c r="D4354">
        <v>-0.27834203755376702</v>
      </c>
      <c r="E4354">
        <v>9.2840220427195756E-3</v>
      </c>
      <c r="F4354">
        <f>ABS(D4354)</f>
        <v>0.27834203755376702</v>
      </c>
    </row>
    <row r="4355" spans="1:6" x14ac:dyDescent="0.3">
      <c r="A4355" s="1">
        <v>10478</v>
      </c>
      <c r="B4355">
        <v>1</v>
      </c>
      <c r="C4355" t="s">
        <v>6797</v>
      </c>
      <c r="D4355">
        <v>0.27830344392002843</v>
      </c>
      <c r="E4355">
        <v>1.9747685149952071E-3</v>
      </c>
      <c r="F4355">
        <f>ABS(D4355)</f>
        <v>0.27830344392002843</v>
      </c>
    </row>
    <row r="4356" spans="1:6" x14ac:dyDescent="0.3">
      <c r="A4356" s="1">
        <v>29773</v>
      </c>
      <c r="B4356">
        <v>2</v>
      </c>
      <c r="C4356" t="s">
        <v>4869</v>
      </c>
      <c r="D4356">
        <v>-0.27828941711578009</v>
      </c>
      <c r="E4356">
        <v>7.8557109592242557E-3</v>
      </c>
      <c r="F4356">
        <f>ABS(D4356)</f>
        <v>0.27828941711578009</v>
      </c>
    </row>
    <row r="4357" spans="1:6" x14ac:dyDescent="0.3">
      <c r="A4357" s="1">
        <v>50524</v>
      </c>
      <c r="B4357">
        <v>5</v>
      </c>
      <c r="C4357" t="s">
        <v>854</v>
      </c>
      <c r="D4357">
        <v>0.27828688885039321</v>
      </c>
      <c r="E4357">
        <v>7.8557109592242557E-3</v>
      </c>
      <c r="F4357">
        <f>ABS(D4357)</f>
        <v>0.27828688885039321</v>
      </c>
    </row>
    <row r="4358" spans="1:6" x14ac:dyDescent="0.3">
      <c r="A4358" s="1">
        <v>10479</v>
      </c>
      <c r="B4358">
        <v>1</v>
      </c>
      <c r="C4358" t="s">
        <v>8282</v>
      </c>
      <c r="D4358">
        <v>0.27827691363995349</v>
      </c>
      <c r="E4358">
        <v>1.2038338732802531E-3</v>
      </c>
      <c r="F4358">
        <f>ABS(D4358)</f>
        <v>0.27827691363995349</v>
      </c>
    </row>
    <row r="4359" spans="1:6" x14ac:dyDescent="0.3">
      <c r="A4359" s="1">
        <v>19813</v>
      </c>
      <c r="B4359">
        <v>1</v>
      </c>
      <c r="C4359" t="s">
        <v>9832</v>
      </c>
      <c r="D4359">
        <v>-0.27820891869488068</v>
      </c>
      <c r="E4359">
        <v>1.595638972920399E-2</v>
      </c>
      <c r="F4359">
        <f>ABS(D4359)</f>
        <v>0.27820891869488068</v>
      </c>
    </row>
    <row r="4360" spans="1:6" x14ac:dyDescent="0.3">
      <c r="A4360" s="1">
        <v>59798</v>
      </c>
      <c r="B4360">
        <v>5</v>
      </c>
      <c r="C4360" t="s">
        <v>389</v>
      </c>
      <c r="D4360">
        <v>-0.27816165817678018</v>
      </c>
      <c r="E4360">
        <v>1.234482157377949E-2</v>
      </c>
      <c r="F4360">
        <f>ABS(D4360)</f>
        <v>0.27816165817678018</v>
      </c>
    </row>
    <row r="4361" spans="1:6" x14ac:dyDescent="0.3">
      <c r="A4361" s="1">
        <v>49816</v>
      </c>
      <c r="B4361">
        <v>4</v>
      </c>
      <c r="C4361" t="s">
        <v>4276</v>
      </c>
      <c r="D4361">
        <v>-0.2781501562351712</v>
      </c>
      <c r="E4361">
        <v>1.413085754404286E-2</v>
      </c>
      <c r="F4361">
        <f>ABS(D4361)</f>
        <v>0.2781501562351712</v>
      </c>
    </row>
    <row r="4362" spans="1:6" x14ac:dyDescent="0.3">
      <c r="A4362" s="1">
        <v>9762</v>
      </c>
      <c r="B4362">
        <v>0</v>
      </c>
      <c r="C4362" t="s">
        <v>9766</v>
      </c>
      <c r="D4362">
        <v>-0.2781226032889868</v>
      </c>
      <c r="E4362">
        <v>1.039563922002483E-2</v>
      </c>
      <c r="F4362">
        <f>ABS(D4362)</f>
        <v>0.2781226032889868</v>
      </c>
    </row>
    <row r="4363" spans="1:6" x14ac:dyDescent="0.3">
      <c r="A4363" s="1">
        <v>10480</v>
      </c>
      <c r="B4363">
        <v>1</v>
      </c>
      <c r="C4363" t="s">
        <v>6835</v>
      </c>
      <c r="D4363">
        <v>0.27811229759417377</v>
      </c>
      <c r="E4363">
        <v>1.928665464478753E-3</v>
      </c>
      <c r="F4363">
        <f>ABS(D4363)</f>
        <v>0.27811229759417377</v>
      </c>
    </row>
    <row r="4364" spans="1:6" x14ac:dyDescent="0.3">
      <c r="A4364" s="1">
        <v>50525</v>
      </c>
      <c r="B4364">
        <v>5</v>
      </c>
      <c r="C4364" t="s">
        <v>7462</v>
      </c>
      <c r="D4364">
        <v>0.27806816099878767</v>
      </c>
      <c r="E4364">
        <v>1.2038338732802531E-3</v>
      </c>
      <c r="F4364">
        <f>ABS(D4364)</f>
        <v>0.27806816099878767</v>
      </c>
    </row>
    <row r="4365" spans="1:6" x14ac:dyDescent="0.3">
      <c r="A4365" s="1">
        <v>637</v>
      </c>
      <c r="B4365">
        <v>0</v>
      </c>
      <c r="C4365" t="s">
        <v>641</v>
      </c>
      <c r="D4365">
        <v>0.27806377347766648</v>
      </c>
      <c r="E4365">
        <v>3.414311405432453E-3</v>
      </c>
      <c r="F4365">
        <f>ABS(D4365)</f>
        <v>0.27806377347766648</v>
      </c>
    </row>
    <row r="4366" spans="1:6" x14ac:dyDescent="0.3">
      <c r="A4366" s="1">
        <v>29772</v>
      </c>
      <c r="B4366">
        <v>2</v>
      </c>
      <c r="C4366" t="s">
        <v>9571</v>
      </c>
      <c r="D4366">
        <v>-0.27804951218945417</v>
      </c>
      <c r="E4366">
        <v>8.9618373291594274E-3</v>
      </c>
      <c r="F4366">
        <f>ABS(D4366)</f>
        <v>0.27804951218945417</v>
      </c>
    </row>
    <row r="4367" spans="1:6" x14ac:dyDescent="0.3">
      <c r="A4367" s="1">
        <v>10481</v>
      </c>
      <c r="B4367">
        <v>1</v>
      </c>
      <c r="C4367" t="s">
        <v>2276</v>
      </c>
      <c r="D4367">
        <v>0.27798869802297083</v>
      </c>
      <c r="E4367">
        <v>4.5787588050316113E-3</v>
      </c>
      <c r="F4367">
        <f>ABS(D4367)</f>
        <v>0.27798869802297083</v>
      </c>
    </row>
    <row r="4368" spans="1:6" x14ac:dyDescent="0.3">
      <c r="A4368" s="1">
        <v>10482</v>
      </c>
      <c r="B4368">
        <v>1</v>
      </c>
      <c r="C4368" t="s">
        <v>7694</v>
      </c>
      <c r="D4368">
        <v>0.27798778135924468</v>
      </c>
      <c r="E4368">
        <v>3.414311405432453E-3</v>
      </c>
      <c r="F4368">
        <f>ABS(D4368)</f>
        <v>0.27798778135924468</v>
      </c>
    </row>
    <row r="4369" spans="1:6" x14ac:dyDescent="0.3">
      <c r="A4369" s="1">
        <v>40481</v>
      </c>
      <c r="B4369">
        <v>4</v>
      </c>
      <c r="C4369" t="s">
        <v>8157</v>
      </c>
      <c r="D4369">
        <v>0.27794864024077059</v>
      </c>
      <c r="E4369">
        <v>1.549536267333245E-3</v>
      </c>
      <c r="F4369">
        <f>ABS(D4369)</f>
        <v>0.27794864024077059</v>
      </c>
    </row>
    <row r="4370" spans="1:6" x14ac:dyDescent="0.3">
      <c r="A4370" s="1">
        <v>638</v>
      </c>
      <c r="B4370">
        <v>0</v>
      </c>
      <c r="C4370" t="s">
        <v>642</v>
      </c>
      <c r="D4370">
        <v>0.27782250800918362</v>
      </c>
      <c r="E4370">
        <v>1.504792341600316E-3</v>
      </c>
      <c r="F4370">
        <f>ABS(D4370)</f>
        <v>0.27782250800918362</v>
      </c>
    </row>
    <row r="4371" spans="1:6" x14ac:dyDescent="0.3">
      <c r="A4371" s="1">
        <v>639</v>
      </c>
      <c r="B4371">
        <v>0</v>
      </c>
      <c r="C4371" t="s">
        <v>643</v>
      </c>
      <c r="D4371">
        <v>0.27781615889120859</v>
      </c>
      <c r="E4371">
        <v>9.6433273223937659E-4</v>
      </c>
      <c r="F4371">
        <f>ABS(D4371)</f>
        <v>0.27781615889120859</v>
      </c>
    </row>
    <row r="4372" spans="1:6" x14ac:dyDescent="0.3">
      <c r="A4372" s="1">
        <v>640</v>
      </c>
      <c r="B4372">
        <v>0</v>
      </c>
      <c r="C4372" t="s">
        <v>644</v>
      </c>
      <c r="D4372">
        <v>0.27779523718093257</v>
      </c>
      <c r="E4372">
        <v>1.2396290138665959E-3</v>
      </c>
      <c r="F4372">
        <f>ABS(D4372)</f>
        <v>0.27779523718093257</v>
      </c>
    </row>
    <row r="4373" spans="1:6" x14ac:dyDescent="0.3">
      <c r="A4373" s="1">
        <v>9761</v>
      </c>
      <c r="B4373">
        <v>0</v>
      </c>
      <c r="C4373" t="s">
        <v>9765</v>
      </c>
      <c r="D4373">
        <v>-0.27773945688976709</v>
      </c>
      <c r="E4373">
        <v>1.305396428936946E-2</v>
      </c>
      <c r="F4373">
        <f>ABS(D4373)</f>
        <v>0.27773945688976709</v>
      </c>
    </row>
    <row r="4374" spans="1:6" x14ac:dyDescent="0.3">
      <c r="A4374" s="1">
        <v>30557</v>
      </c>
      <c r="B4374">
        <v>3</v>
      </c>
      <c r="C4374" t="s">
        <v>5597</v>
      </c>
      <c r="D4374">
        <v>0.27771544754301669</v>
      </c>
      <c r="E4374">
        <v>1.2038338732802531E-3</v>
      </c>
      <c r="F4374">
        <f>ABS(D4374)</f>
        <v>0.27771544754301669</v>
      </c>
    </row>
    <row r="4375" spans="1:6" x14ac:dyDescent="0.3">
      <c r="A4375" s="1">
        <v>39832</v>
      </c>
      <c r="B4375">
        <v>3</v>
      </c>
      <c r="C4375" t="s">
        <v>9822</v>
      </c>
      <c r="D4375">
        <v>-0.27767352663628903</v>
      </c>
      <c r="E4375">
        <v>1.4241068700114609E-2</v>
      </c>
      <c r="F4375">
        <f>ABS(D4375)</f>
        <v>0.27767352663628903</v>
      </c>
    </row>
    <row r="4376" spans="1:6" x14ac:dyDescent="0.3">
      <c r="A4376" s="1">
        <v>641</v>
      </c>
      <c r="B4376">
        <v>0</v>
      </c>
      <c r="C4376" t="s">
        <v>645</v>
      </c>
      <c r="D4376">
        <v>0.27764186452196871</v>
      </c>
      <c r="E4376">
        <v>1.1695094122527941E-2</v>
      </c>
      <c r="F4376">
        <f>ABS(D4376)</f>
        <v>0.27764186452196871</v>
      </c>
    </row>
    <row r="4377" spans="1:6" x14ac:dyDescent="0.3">
      <c r="A4377" s="1">
        <v>50526</v>
      </c>
      <c r="B4377">
        <v>5</v>
      </c>
      <c r="C4377" t="s">
        <v>7806</v>
      </c>
      <c r="D4377">
        <v>0.27753248693082028</v>
      </c>
      <c r="E4377">
        <v>2.2568783028516651E-3</v>
      </c>
      <c r="F4377">
        <f>ABS(D4377)</f>
        <v>0.27753248693082028</v>
      </c>
    </row>
    <row r="4378" spans="1:6" x14ac:dyDescent="0.3">
      <c r="A4378" s="1">
        <v>59797</v>
      </c>
      <c r="B4378">
        <v>5</v>
      </c>
      <c r="C4378" t="s">
        <v>9313</v>
      </c>
      <c r="D4378">
        <v>-0.27752173901494132</v>
      </c>
      <c r="E4378">
        <v>8.2910936186272773E-3</v>
      </c>
      <c r="F4378">
        <f>ABS(D4378)</f>
        <v>0.27752173901494132</v>
      </c>
    </row>
    <row r="4379" spans="1:6" x14ac:dyDescent="0.3">
      <c r="A4379" s="1">
        <v>40482</v>
      </c>
      <c r="B4379">
        <v>4</v>
      </c>
      <c r="C4379" t="s">
        <v>5402</v>
      </c>
      <c r="D4379">
        <v>0.27751348045110091</v>
      </c>
      <c r="E4379">
        <v>2.6428210062264131E-3</v>
      </c>
      <c r="F4379">
        <f>ABS(D4379)</f>
        <v>0.27751348045110091</v>
      </c>
    </row>
    <row r="4380" spans="1:6" x14ac:dyDescent="0.3">
      <c r="A4380" s="1">
        <v>30558</v>
      </c>
      <c r="B4380">
        <v>3</v>
      </c>
      <c r="C4380" t="s">
        <v>1002</v>
      </c>
      <c r="D4380">
        <v>0.27747253323885918</v>
      </c>
      <c r="E4380">
        <v>4.2535890057505696E-3</v>
      </c>
      <c r="F4380">
        <f>ABS(D4380)</f>
        <v>0.27747253323885918</v>
      </c>
    </row>
    <row r="4381" spans="1:6" x14ac:dyDescent="0.3">
      <c r="A4381" s="1">
        <v>9760</v>
      </c>
      <c r="B4381">
        <v>0</v>
      </c>
      <c r="C4381" t="s">
        <v>9764</v>
      </c>
      <c r="D4381">
        <v>-0.27744109376703319</v>
      </c>
      <c r="E4381">
        <v>5.1497663480960798E-2</v>
      </c>
      <c r="F4381">
        <f>ABS(D4381)</f>
        <v>0.27744109376703319</v>
      </c>
    </row>
    <row r="4382" spans="1:6" x14ac:dyDescent="0.3">
      <c r="A4382" s="1">
        <v>50527</v>
      </c>
      <c r="B4382">
        <v>5</v>
      </c>
      <c r="C4382" t="s">
        <v>6918</v>
      </c>
      <c r="D4382">
        <v>0.27742853404768048</v>
      </c>
      <c r="E4382">
        <v>2.2997186622842748E-3</v>
      </c>
      <c r="F4382">
        <f>ABS(D4382)</f>
        <v>0.27742853404768048</v>
      </c>
    </row>
    <row r="4383" spans="1:6" x14ac:dyDescent="0.3">
      <c r="A4383" s="1">
        <v>9759</v>
      </c>
      <c r="B4383">
        <v>0</v>
      </c>
      <c r="C4383" t="s">
        <v>9763</v>
      </c>
      <c r="D4383">
        <v>-0.27742687405146738</v>
      </c>
      <c r="E4383">
        <v>9.492868794953549E-3</v>
      </c>
      <c r="F4383">
        <f>ABS(D4383)</f>
        <v>0.27742687405146738</v>
      </c>
    </row>
    <row r="4384" spans="1:6" x14ac:dyDescent="0.3">
      <c r="A4384" s="1">
        <v>20476</v>
      </c>
      <c r="B4384">
        <v>2</v>
      </c>
      <c r="C4384" t="s">
        <v>5879</v>
      </c>
      <c r="D4384">
        <v>0.27737430021289838</v>
      </c>
      <c r="E4384">
        <v>2.496476731252984E-3</v>
      </c>
      <c r="F4384">
        <f>ABS(D4384)</f>
        <v>0.27737430021289838</v>
      </c>
    </row>
    <row r="4385" spans="1:6" x14ac:dyDescent="0.3">
      <c r="A4385" s="1">
        <v>19812</v>
      </c>
      <c r="B4385">
        <v>1</v>
      </c>
      <c r="C4385" t="s">
        <v>85</v>
      </c>
      <c r="D4385">
        <v>-0.27736854185553628</v>
      </c>
      <c r="E4385">
        <v>1.016583433398313E-2</v>
      </c>
      <c r="F4385">
        <f>ABS(D4385)</f>
        <v>0.27736854185553628</v>
      </c>
    </row>
    <row r="4386" spans="1:6" x14ac:dyDescent="0.3">
      <c r="A4386" s="1">
        <v>19811</v>
      </c>
      <c r="B4386">
        <v>1</v>
      </c>
      <c r="C4386" t="s">
        <v>9658</v>
      </c>
      <c r="D4386">
        <v>-0.27732042525936818</v>
      </c>
      <c r="E4386">
        <v>9.006055010596958E-3</v>
      </c>
      <c r="F4386">
        <f>ABS(D4386)</f>
        <v>0.27732042525936818</v>
      </c>
    </row>
    <row r="4387" spans="1:6" x14ac:dyDescent="0.3">
      <c r="A4387" s="1">
        <v>642</v>
      </c>
      <c r="B4387">
        <v>0</v>
      </c>
      <c r="C4387" t="s">
        <v>646</v>
      </c>
      <c r="D4387">
        <v>0.2772926806602336</v>
      </c>
      <c r="E4387">
        <v>5.2895026154132713E-3</v>
      </c>
      <c r="F4387">
        <f>ABS(D4387)</f>
        <v>0.2772926806602336</v>
      </c>
    </row>
    <row r="4388" spans="1:6" x14ac:dyDescent="0.3">
      <c r="A4388" s="1">
        <v>643</v>
      </c>
      <c r="B4388">
        <v>0</v>
      </c>
      <c r="C4388" t="s">
        <v>647</v>
      </c>
      <c r="D4388">
        <v>0.2772926806602336</v>
      </c>
      <c r="E4388">
        <v>5.2895026154132713E-3</v>
      </c>
      <c r="F4388">
        <f>ABS(D4388)</f>
        <v>0.2772926806602336</v>
      </c>
    </row>
    <row r="4389" spans="1:6" x14ac:dyDescent="0.3">
      <c r="A4389" s="1">
        <v>30559</v>
      </c>
      <c r="B4389">
        <v>3</v>
      </c>
      <c r="C4389" t="s">
        <v>3671</v>
      </c>
      <c r="D4389">
        <v>0.27723113760351881</v>
      </c>
      <c r="E4389">
        <v>5.2527867775883893E-3</v>
      </c>
      <c r="F4389">
        <f>ABS(D4389)</f>
        <v>0.27723113760351881</v>
      </c>
    </row>
    <row r="4390" spans="1:6" x14ac:dyDescent="0.3">
      <c r="A4390" s="1">
        <v>49815</v>
      </c>
      <c r="B4390">
        <v>4</v>
      </c>
      <c r="C4390" t="s">
        <v>9904</v>
      </c>
      <c r="D4390">
        <v>-0.27722243324252333</v>
      </c>
      <c r="E4390">
        <v>1.3746183726158051E-2</v>
      </c>
      <c r="F4390">
        <f>ABS(D4390)</f>
        <v>0.27722243324252333</v>
      </c>
    </row>
    <row r="4391" spans="1:6" x14ac:dyDescent="0.3">
      <c r="A4391" s="1">
        <v>40483</v>
      </c>
      <c r="B4391">
        <v>4</v>
      </c>
      <c r="C4391" t="s">
        <v>3685</v>
      </c>
      <c r="D4391">
        <v>0.27720975276651999</v>
      </c>
      <c r="E4391">
        <v>3.0047710298085968E-3</v>
      </c>
      <c r="F4391">
        <f>ABS(D4391)</f>
        <v>0.27720975276651999</v>
      </c>
    </row>
    <row r="4392" spans="1:6" x14ac:dyDescent="0.3">
      <c r="A4392" s="1">
        <v>50528</v>
      </c>
      <c r="B4392">
        <v>5</v>
      </c>
      <c r="C4392" t="s">
        <v>3140</v>
      </c>
      <c r="D4392">
        <v>0.27714818007294778</v>
      </c>
      <c r="E4392">
        <v>3.676950744311873E-3</v>
      </c>
      <c r="F4392">
        <f>ABS(D4392)</f>
        <v>0.27714818007294778</v>
      </c>
    </row>
    <row r="4393" spans="1:6" x14ac:dyDescent="0.3">
      <c r="A4393" s="1">
        <v>20477</v>
      </c>
      <c r="B4393">
        <v>2</v>
      </c>
      <c r="C4393" t="s">
        <v>4273</v>
      </c>
      <c r="D4393">
        <v>0.27707511255705719</v>
      </c>
      <c r="E4393">
        <v>1.2038338732802531E-3</v>
      </c>
      <c r="F4393">
        <f>ABS(D4393)</f>
        <v>0.27707511255705719</v>
      </c>
    </row>
    <row r="4394" spans="1:6" x14ac:dyDescent="0.3">
      <c r="A4394" s="1">
        <v>40484</v>
      </c>
      <c r="B4394">
        <v>4</v>
      </c>
      <c r="C4394" t="s">
        <v>6808</v>
      </c>
      <c r="D4394">
        <v>0.27702657720380919</v>
      </c>
      <c r="E4394">
        <v>2.0122538294987408E-3</v>
      </c>
      <c r="F4394">
        <f>ABS(D4394)</f>
        <v>0.27702657720380919</v>
      </c>
    </row>
    <row r="4395" spans="1:6" x14ac:dyDescent="0.3">
      <c r="A4395" s="1">
        <v>40485</v>
      </c>
      <c r="B4395">
        <v>4</v>
      </c>
      <c r="C4395" t="s">
        <v>5185</v>
      </c>
      <c r="D4395">
        <v>0.27701198584940279</v>
      </c>
      <c r="E4395">
        <v>2.5389880907081231E-3</v>
      </c>
      <c r="F4395">
        <f>ABS(D4395)</f>
        <v>0.27701198584940279</v>
      </c>
    </row>
    <row r="4396" spans="1:6" x14ac:dyDescent="0.3">
      <c r="A4396" s="1">
        <v>40486</v>
      </c>
      <c r="B4396">
        <v>4</v>
      </c>
      <c r="C4396" t="s">
        <v>5612</v>
      </c>
      <c r="D4396">
        <v>0.27697581140185279</v>
      </c>
      <c r="E4396">
        <v>2.2568783028516651E-3</v>
      </c>
      <c r="F4396">
        <f>ABS(D4396)</f>
        <v>0.27697581140185279</v>
      </c>
    </row>
    <row r="4397" spans="1:6" x14ac:dyDescent="0.3">
      <c r="A4397" s="1">
        <v>19810</v>
      </c>
      <c r="B4397">
        <v>1</v>
      </c>
      <c r="C4397" t="s">
        <v>9883</v>
      </c>
      <c r="D4397">
        <v>-0.27695588477386202</v>
      </c>
      <c r="E4397">
        <v>1.65883979864851E-2</v>
      </c>
      <c r="F4397">
        <f>ABS(D4397)</f>
        <v>0.27695588477386202</v>
      </c>
    </row>
    <row r="4398" spans="1:6" x14ac:dyDescent="0.3">
      <c r="A4398" s="1">
        <v>10483</v>
      </c>
      <c r="B4398">
        <v>1</v>
      </c>
      <c r="C4398" t="s">
        <v>3953</v>
      </c>
      <c r="D4398">
        <v>0.27686287976217311</v>
      </c>
      <c r="E4398">
        <v>4.519438318609981E-3</v>
      </c>
      <c r="F4398">
        <f>ABS(D4398)</f>
        <v>0.27686287976217311</v>
      </c>
    </row>
    <row r="4399" spans="1:6" x14ac:dyDescent="0.3">
      <c r="A4399" s="1">
        <v>50529</v>
      </c>
      <c r="B4399">
        <v>5</v>
      </c>
      <c r="C4399" t="s">
        <v>9133</v>
      </c>
      <c r="D4399">
        <v>0.27685977869869649</v>
      </c>
      <c r="E4399">
        <v>3.2779320325184691E-3</v>
      </c>
      <c r="F4399">
        <f>ABS(D4399)</f>
        <v>0.27685977869869649</v>
      </c>
    </row>
    <row r="4400" spans="1:6" x14ac:dyDescent="0.3">
      <c r="A4400" s="1">
        <v>644</v>
      </c>
      <c r="B4400">
        <v>0</v>
      </c>
      <c r="C4400" t="s">
        <v>648</v>
      </c>
      <c r="D4400">
        <v>0.27681952920057917</v>
      </c>
      <c r="E4400">
        <v>2.081518378226388E-2</v>
      </c>
      <c r="F4400">
        <f>ABS(D4400)</f>
        <v>0.27681952920057917</v>
      </c>
    </row>
    <row r="4401" spans="1:6" x14ac:dyDescent="0.3">
      <c r="A4401" s="1">
        <v>50530</v>
      </c>
      <c r="B4401">
        <v>5</v>
      </c>
      <c r="C4401" t="s">
        <v>8596</v>
      </c>
      <c r="D4401">
        <v>0.27681850790810109</v>
      </c>
      <c r="E4401">
        <v>2.773863034725539E-3</v>
      </c>
      <c r="F4401">
        <f>ABS(D4401)</f>
        <v>0.27681850790810109</v>
      </c>
    </row>
    <row r="4402" spans="1:6" x14ac:dyDescent="0.3">
      <c r="A4402" s="1">
        <v>20478</v>
      </c>
      <c r="B4402">
        <v>2</v>
      </c>
      <c r="C4402" t="s">
        <v>9001</v>
      </c>
      <c r="D4402">
        <v>0.27681830474223568</v>
      </c>
      <c r="E4402">
        <v>3.9395900831912922E-3</v>
      </c>
      <c r="F4402">
        <f>ABS(D4402)</f>
        <v>0.27681830474223568</v>
      </c>
    </row>
    <row r="4403" spans="1:6" x14ac:dyDescent="0.3">
      <c r="A4403" s="1">
        <v>50531</v>
      </c>
      <c r="B4403">
        <v>5</v>
      </c>
      <c r="C4403" t="s">
        <v>8724</v>
      </c>
      <c r="D4403">
        <v>0.27678314448486119</v>
      </c>
      <c r="E4403">
        <v>7.3022067653488844E-3</v>
      </c>
      <c r="F4403">
        <f>ABS(D4403)</f>
        <v>0.27678314448486119</v>
      </c>
    </row>
    <row r="4404" spans="1:6" x14ac:dyDescent="0.3">
      <c r="A4404" s="1">
        <v>29771</v>
      </c>
      <c r="B4404">
        <v>2</v>
      </c>
      <c r="C4404" t="s">
        <v>9283</v>
      </c>
      <c r="D4404">
        <v>-0.27678161355987141</v>
      </c>
      <c r="E4404">
        <v>1.1533151357112959E-2</v>
      </c>
      <c r="F4404">
        <f>ABS(D4404)</f>
        <v>0.27678161355987141</v>
      </c>
    </row>
    <row r="4405" spans="1:6" x14ac:dyDescent="0.3">
      <c r="A4405" s="1">
        <v>10484</v>
      </c>
      <c r="B4405">
        <v>1</v>
      </c>
      <c r="C4405" t="s">
        <v>7976</v>
      </c>
      <c r="D4405">
        <v>0.27675870521915819</v>
      </c>
      <c r="E4405">
        <v>2.106709278240442E-3</v>
      </c>
      <c r="F4405">
        <f>ABS(D4405)</f>
        <v>0.27675870521915819</v>
      </c>
    </row>
    <row r="4406" spans="1:6" x14ac:dyDescent="0.3">
      <c r="A4406" s="1">
        <v>40487</v>
      </c>
      <c r="B4406">
        <v>4</v>
      </c>
      <c r="C4406" t="s">
        <v>7147</v>
      </c>
      <c r="D4406">
        <v>0.27668587855862797</v>
      </c>
      <c r="E4406">
        <v>1.859443520799894E-3</v>
      </c>
      <c r="F4406">
        <f>ABS(D4406)</f>
        <v>0.27668587855862797</v>
      </c>
    </row>
    <row r="4407" spans="1:6" x14ac:dyDescent="0.3">
      <c r="A4407" s="1">
        <v>29770</v>
      </c>
      <c r="B4407">
        <v>2</v>
      </c>
      <c r="C4407" t="s">
        <v>301</v>
      </c>
      <c r="D4407">
        <v>-0.27665849092115491</v>
      </c>
      <c r="E4407">
        <v>7.5652720624990724E-3</v>
      </c>
      <c r="F4407">
        <f>ABS(D4407)</f>
        <v>0.27665849092115491</v>
      </c>
    </row>
    <row r="4408" spans="1:6" x14ac:dyDescent="0.3">
      <c r="A4408" s="1">
        <v>645</v>
      </c>
      <c r="B4408">
        <v>0</v>
      </c>
      <c r="C4408" t="s">
        <v>649</v>
      </c>
      <c r="D4408">
        <v>0.27665278982409741</v>
      </c>
      <c r="E4408">
        <v>2.874648327855344E-3</v>
      </c>
      <c r="F4408">
        <f>ABS(D4408)</f>
        <v>0.27665278982409741</v>
      </c>
    </row>
    <row r="4409" spans="1:6" x14ac:dyDescent="0.3">
      <c r="A4409" s="1">
        <v>30560</v>
      </c>
      <c r="B4409">
        <v>3</v>
      </c>
      <c r="C4409" t="s">
        <v>6708</v>
      </c>
      <c r="D4409">
        <v>0.27660881176403179</v>
      </c>
      <c r="E4409">
        <v>1.8057508099203791E-3</v>
      </c>
      <c r="F4409">
        <f>ABS(D4409)</f>
        <v>0.27660881176403179</v>
      </c>
    </row>
    <row r="4410" spans="1:6" x14ac:dyDescent="0.3">
      <c r="A4410" s="1">
        <v>40488</v>
      </c>
      <c r="B4410">
        <v>4</v>
      </c>
      <c r="C4410" t="s">
        <v>8114</v>
      </c>
      <c r="D4410">
        <v>0.27659981610705808</v>
      </c>
      <c r="E4410">
        <v>3.7370428262119468E-3</v>
      </c>
      <c r="F4410">
        <f>ABS(D4410)</f>
        <v>0.27659981610705808</v>
      </c>
    </row>
    <row r="4411" spans="1:6" x14ac:dyDescent="0.3">
      <c r="A4411" s="1">
        <v>20479</v>
      </c>
      <c r="B4411">
        <v>2</v>
      </c>
      <c r="C4411" t="s">
        <v>9465</v>
      </c>
      <c r="D4411">
        <v>0.27658925832990039</v>
      </c>
      <c r="E4411">
        <v>8.8837352417937762E-3</v>
      </c>
      <c r="F4411">
        <f>ABS(D4411)</f>
        <v>0.27658925832990039</v>
      </c>
    </row>
    <row r="4412" spans="1:6" x14ac:dyDescent="0.3">
      <c r="A4412" s="1">
        <v>20480</v>
      </c>
      <c r="B4412">
        <v>2</v>
      </c>
      <c r="C4412" t="s">
        <v>8325</v>
      </c>
      <c r="D4412">
        <v>0.27658642540987249</v>
      </c>
      <c r="E4412">
        <v>1.418163191060361E-2</v>
      </c>
      <c r="F4412">
        <f>ABS(D4412)</f>
        <v>0.27658642540987249</v>
      </c>
    </row>
    <row r="4413" spans="1:6" x14ac:dyDescent="0.3">
      <c r="A4413" s="1">
        <v>646</v>
      </c>
      <c r="B4413">
        <v>0</v>
      </c>
      <c r="C4413" t="s">
        <v>650</v>
      </c>
      <c r="D4413">
        <v>0.27653480285619619</v>
      </c>
      <c r="E4413">
        <v>7.0110189137342783E-3</v>
      </c>
      <c r="F4413">
        <f>ABS(D4413)</f>
        <v>0.27653480285619619</v>
      </c>
    </row>
    <row r="4414" spans="1:6" x14ac:dyDescent="0.3">
      <c r="A4414" s="1">
        <v>647</v>
      </c>
      <c r="B4414">
        <v>0</v>
      </c>
      <c r="C4414" t="s">
        <v>651</v>
      </c>
      <c r="D4414">
        <v>0.27651953373801091</v>
      </c>
      <c r="E4414">
        <v>2.7086262148805691E-3</v>
      </c>
      <c r="F4414">
        <f>ABS(D4414)</f>
        <v>0.27651953373801091</v>
      </c>
    </row>
    <row r="4415" spans="1:6" x14ac:dyDescent="0.3">
      <c r="A4415" s="1">
        <v>30561</v>
      </c>
      <c r="B4415">
        <v>3</v>
      </c>
      <c r="C4415" t="s">
        <v>6343</v>
      </c>
      <c r="D4415">
        <v>0.27650767509493501</v>
      </c>
      <c r="E4415">
        <v>1.859443520799894E-3</v>
      </c>
      <c r="F4415">
        <f>ABS(D4415)</f>
        <v>0.27650767509493501</v>
      </c>
    </row>
    <row r="4416" spans="1:6" x14ac:dyDescent="0.3">
      <c r="A4416" s="1">
        <v>10485</v>
      </c>
      <c r="B4416">
        <v>1</v>
      </c>
      <c r="C4416" t="s">
        <v>7917</v>
      </c>
      <c r="D4416">
        <v>0.27647726508037263</v>
      </c>
      <c r="E4416">
        <v>2.5389880907081231E-3</v>
      </c>
      <c r="F4416">
        <f>ABS(D4416)</f>
        <v>0.27647726508037263</v>
      </c>
    </row>
    <row r="4417" spans="1:6" x14ac:dyDescent="0.3">
      <c r="A4417" s="1">
        <v>30562</v>
      </c>
      <c r="B4417">
        <v>3</v>
      </c>
      <c r="C4417" t="s">
        <v>6688</v>
      </c>
      <c r="D4417">
        <v>0.27644384766711949</v>
      </c>
      <c r="E4417">
        <v>2.874648327855344E-3</v>
      </c>
      <c r="F4417">
        <f>ABS(D4417)</f>
        <v>0.27644384766711949</v>
      </c>
    </row>
    <row r="4418" spans="1:6" x14ac:dyDescent="0.3">
      <c r="A4418" s="1">
        <v>40489</v>
      </c>
      <c r="B4418">
        <v>4</v>
      </c>
      <c r="C4418" t="s">
        <v>9017</v>
      </c>
      <c r="D4418">
        <v>0.27642339183249631</v>
      </c>
      <c r="E4418">
        <v>2.5871834950698101E-3</v>
      </c>
      <c r="F4418">
        <f>ABS(D4418)</f>
        <v>0.27642339183249631</v>
      </c>
    </row>
    <row r="4419" spans="1:6" x14ac:dyDescent="0.3">
      <c r="A4419" s="1">
        <v>648</v>
      </c>
      <c r="B4419">
        <v>0</v>
      </c>
      <c r="C4419" t="s">
        <v>652</v>
      </c>
      <c r="D4419">
        <v>0.27636792008753991</v>
      </c>
      <c r="E4419">
        <v>2.3491742277568111E-3</v>
      </c>
      <c r="F4419">
        <f>ABS(D4419)</f>
        <v>0.27636792008753991</v>
      </c>
    </row>
    <row r="4420" spans="1:6" x14ac:dyDescent="0.3">
      <c r="A4420" s="1">
        <v>19809</v>
      </c>
      <c r="B4420">
        <v>1</v>
      </c>
      <c r="C4420" t="s">
        <v>1089</v>
      </c>
      <c r="D4420">
        <v>-0.27629840603070388</v>
      </c>
      <c r="E4420">
        <v>7.004697341181922E-3</v>
      </c>
      <c r="F4420">
        <f>ABS(D4420)</f>
        <v>0.27629840603070388</v>
      </c>
    </row>
    <row r="4421" spans="1:6" x14ac:dyDescent="0.3">
      <c r="A4421" s="1">
        <v>10486</v>
      </c>
      <c r="B4421">
        <v>1</v>
      </c>
      <c r="C4421" t="s">
        <v>602</v>
      </c>
      <c r="D4421">
        <v>0.2762599483064313</v>
      </c>
      <c r="E4421">
        <v>4.4646793266033498E-2</v>
      </c>
      <c r="F4421">
        <f>ABS(D4421)</f>
        <v>0.2762599483064313</v>
      </c>
    </row>
    <row r="4422" spans="1:6" x14ac:dyDescent="0.3">
      <c r="A4422" s="1">
        <v>9758</v>
      </c>
      <c r="B4422">
        <v>0</v>
      </c>
      <c r="C4422" t="s">
        <v>9762</v>
      </c>
      <c r="D4422">
        <v>-0.27624728362223527</v>
      </c>
      <c r="E4422">
        <v>5.3139083277931806E-3</v>
      </c>
      <c r="F4422">
        <f>ABS(D4422)</f>
        <v>0.27624728362223527</v>
      </c>
    </row>
    <row r="4423" spans="1:6" x14ac:dyDescent="0.3">
      <c r="A4423" s="1">
        <v>20481</v>
      </c>
      <c r="B4423">
        <v>2</v>
      </c>
      <c r="C4423" t="s">
        <v>1728</v>
      </c>
      <c r="D4423">
        <v>0.27618031223568051</v>
      </c>
      <c r="E4423">
        <v>5.8491834116641498E-3</v>
      </c>
      <c r="F4423">
        <f>ABS(D4423)</f>
        <v>0.27618031223568051</v>
      </c>
    </row>
    <row r="4424" spans="1:6" x14ac:dyDescent="0.3">
      <c r="A4424" s="1">
        <v>50532</v>
      </c>
      <c r="B4424">
        <v>5</v>
      </c>
      <c r="C4424" t="s">
        <v>6946</v>
      </c>
      <c r="D4424">
        <v>0.27616188430568162</v>
      </c>
      <c r="E4424">
        <v>1.6072212203989611E-3</v>
      </c>
      <c r="F4424">
        <f>ABS(D4424)</f>
        <v>0.27616188430568162</v>
      </c>
    </row>
    <row r="4425" spans="1:6" x14ac:dyDescent="0.3">
      <c r="A4425" s="1">
        <v>50533</v>
      </c>
      <c r="B4425">
        <v>5</v>
      </c>
      <c r="C4425" t="s">
        <v>9596</v>
      </c>
      <c r="D4425">
        <v>0.27615402776602532</v>
      </c>
      <c r="E4425">
        <v>7.1927588033390511E-3</v>
      </c>
      <c r="F4425">
        <f>ABS(D4425)</f>
        <v>0.27615402776602532</v>
      </c>
    </row>
    <row r="4426" spans="1:6" x14ac:dyDescent="0.3">
      <c r="A4426" s="1">
        <v>649</v>
      </c>
      <c r="B4426">
        <v>0</v>
      </c>
      <c r="C4426" t="s">
        <v>653</v>
      </c>
      <c r="D4426">
        <v>0.27615055869571448</v>
      </c>
      <c r="E4426">
        <v>3.8242540379382138E-3</v>
      </c>
      <c r="F4426">
        <f>ABS(D4426)</f>
        <v>0.27615055869571448</v>
      </c>
    </row>
    <row r="4427" spans="1:6" x14ac:dyDescent="0.3">
      <c r="A4427" s="1">
        <v>650</v>
      </c>
      <c r="B4427">
        <v>0</v>
      </c>
      <c r="C4427" t="s">
        <v>654</v>
      </c>
      <c r="D4427">
        <v>0.27611255730277212</v>
      </c>
      <c r="E4427">
        <v>1.4682338923480069E-3</v>
      </c>
      <c r="F4427">
        <f>ABS(D4427)</f>
        <v>0.27611255730277212</v>
      </c>
    </row>
    <row r="4428" spans="1:6" x14ac:dyDescent="0.3">
      <c r="A4428" s="1">
        <v>40490</v>
      </c>
      <c r="B4428">
        <v>4</v>
      </c>
      <c r="C4428" t="s">
        <v>9915</v>
      </c>
      <c r="D4428">
        <v>0.27603232764737701</v>
      </c>
      <c r="E4428">
        <v>1.641587791381548E-2</v>
      </c>
      <c r="F4428">
        <f>ABS(D4428)</f>
        <v>0.27603232764737701</v>
      </c>
    </row>
    <row r="4429" spans="1:6" x14ac:dyDescent="0.3">
      <c r="A4429" s="1">
        <v>30563</v>
      </c>
      <c r="B4429">
        <v>3</v>
      </c>
      <c r="C4429" t="s">
        <v>8342</v>
      </c>
      <c r="D4429">
        <v>0.27595268919433102</v>
      </c>
      <c r="E4429">
        <v>1.761880670817608E-3</v>
      </c>
      <c r="F4429">
        <f>ABS(D4429)</f>
        <v>0.27595268919433102</v>
      </c>
    </row>
    <row r="4430" spans="1:6" x14ac:dyDescent="0.3">
      <c r="A4430" s="1">
        <v>651</v>
      </c>
      <c r="B4430">
        <v>0</v>
      </c>
      <c r="C4430" t="s">
        <v>655</v>
      </c>
      <c r="D4430">
        <v>0.27593022078922969</v>
      </c>
      <c r="E4430">
        <v>2.2568783028516651E-3</v>
      </c>
      <c r="F4430">
        <f>ABS(D4430)</f>
        <v>0.27593022078922969</v>
      </c>
    </row>
    <row r="4431" spans="1:6" x14ac:dyDescent="0.3">
      <c r="A4431" s="1">
        <v>30564</v>
      </c>
      <c r="B4431">
        <v>3</v>
      </c>
      <c r="C4431" t="s">
        <v>3619</v>
      </c>
      <c r="D4431">
        <v>0.27592053326552068</v>
      </c>
      <c r="E4431">
        <v>1.9747685149952071E-3</v>
      </c>
      <c r="F4431">
        <f>ABS(D4431)</f>
        <v>0.27592053326552068</v>
      </c>
    </row>
    <row r="4432" spans="1:6" x14ac:dyDescent="0.3">
      <c r="A4432" s="1">
        <v>9757</v>
      </c>
      <c r="B4432">
        <v>0</v>
      </c>
      <c r="C4432" t="s">
        <v>9761</v>
      </c>
      <c r="D4432">
        <v>-0.2759118731012003</v>
      </c>
      <c r="E4432">
        <v>1.9235681134585771E-2</v>
      </c>
      <c r="F4432">
        <f>ABS(D4432)</f>
        <v>0.2759118731012003</v>
      </c>
    </row>
    <row r="4433" spans="1:6" x14ac:dyDescent="0.3">
      <c r="A4433" s="1">
        <v>20482</v>
      </c>
      <c r="B4433">
        <v>2</v>
      </c>
      <c r="C4433" t="s">
        <v>7459</v>
      </c>
      <c r="D4433">
        <v>0.27587697456627952</v>
      </c>
      <c r="E4433">
        <v>2.169350774266542E-3</v>
      </c>
      <c r="F4433">
        <f>ABS(D4433)</f>
        <v>0.27587697456627952</v>
      </c>
    </row>
    <row r="4434" spans="1:6" x14ac:dyDescent="0.3">
      <c r="A4434" s="1">
        <v>652</v>
      </c>
      <c r="B4434">
        <v>0</v>
      </c>
      <c r="C4434" t="s">
        <v>656</v>
      </c>
      <c r="D4434">
        <v>0.27584738336138881</v>
      </c>
      <c r="E4434">
        <v>1.2038338732802531E-3</v>
      </c>
      <c r="F4434">
        <f>ABS(D4434)</f>
        <v>0.27584738336138881</v>
      </c>
    </row>
    <row r="4435" spans="1:6" x14ac:dyDescent="0.3">
      <c r="A4435" s="1">
        <v>653</v>
      </c>
      <c r="B4435">
        <v>0</v>
      </c>
      <c r="C4435" t="s">
        <v>657</v>
      </c>
      <c r="D4435">
        <v>0.27576043010463258</v>
      </c>
      <c r="E4435">
        <v>1.2396290138665959E-3</v>
      </c>
      <c r="F4435">
        <f>ABS(D4435)</f>
        <v>0.27576043010463258</v>
      </c>
    </row>
    <row r="4436" spans="1:6" x14ac:dyDescent="0.3">
      <c r="A4436" s="1">
        <v>20483</v>
      </c>
      <c r="B4436">
        <v>2</v>
      </c>
      <c r="C4436" t="s">
        <v>8382</v>
      </c>
      <c r="D4436">
        <v>0.27573026446879811</v>
      </c>
      <c r="E4436">
        <v>9.6433273223937659E-4</v>
      </c>
      <c r="F4436">
        <f>ABS(D4436)</f>
        <v>0.27573026446879811</v>
      </c>
    </row>
    <row r="4437" spans="1:6" x14ac:dyDescent="0.3">
      <c r="A4437" s="1">
        <v>39831</v>
      </c>
      <c r="B4437">
        <v>3</v>
      </c>
      <c r="C4437" t="s">
        <v>9767</v>
      </c>
      <c r="D4437">
        <v>-0.27570573676601628</v>
      </c>
      <c r="E4437">
        <v>1.495003769152361E-2</v>
      </c>
      <c r="F4437">
        <f>ABS(D4437)</f>
        <v>0.27570573676601628</v>
      </c>
    </row>
    <row r="4438" spans="1:6" x14ac:dyDescent="0.3">
      <c r="A4438" s="1">
        <v>30565</v>
      </c>
      <c r="B4438">
        <v>3</v>
      </c>
      <c r="C4438" t="s">
        <v>7697</v>
      </c>
      <c r="D4438">
        <v>0.27567011047222179</v>
      </c>
      <c r="E4438">
        <v>1.4682338923480069E-3</v>
      </c>
      <c r="F4438">
        <f>ABS(D4438)</f>
        <v>0.27567011047222179</v>
      </c>
    </row>
    <row r="4439" spans="1:6" x14ac:dyDescent="0.3">
      <c r="A4439" s="1">
        <v>30566</v>
      </c>
      <c r="B4439">
        <v>3</v>
      </c>
      <c r="C4439" t="s">
        <v>9571</v>
      </c>
      <c r="D4439">
        <v>0.27566731434740738</v>
      </c>
      <c r="E4439">
        <v>8.9618373291594274E-3</v>
      </c>
      <c r="F4439">
        <f>ABS(D4439)</f>
        <v>0.27566731434740738</v>
      </c>
    </row>
    <row r="4440" spans="1:6" x14ac:dyDescent="0.3">
      <c r="A4440" s="1">
        <v>39830</v>
      </c>
      <c r="B4440">
        <v>3</v>
      </c>
      <c r="C4440" t="s">
        <v>9405</v>
      </c>
      <c r="D4440">
        <v>-0.27566666124399719</v>
      </c>
      <c r="E4440">
        <v>3.020453623578559E-2</v>
      </c>
      <c r="F4440">
        <f>ABS(D4440)</f>
        <v>0.27566666124399719</v>
      </c>
    </row>
    <row r="4441" spans="1:6" x14ac:dyDescent="0.3">
      <c r="A4441" s="1">
        <v>40491</v>
      </c>
      <c r="B4441">
        <v>4</v>
      </c>
      <c r="C4441" t="s">
        <v>4834</v>
      </c>
      <c r="D4441">
        <v>0.27563646216913312</v>
      </c>
      <c r="E4441">
        <v>1.724788996713206E-3</v>
      </c>
      <c r="F4441">
        <f>ABS(D4441)</f>
        <v>0.27563646216913312</v>
      </c>
    </row>
    <row r="4442" spans="1:6" x14ac:dyDescent="0.3">
      <c r="A4442" s="1">
        <v>40492</v>
      </c>
      <c r="B4442">
        <v>4</v>
      </c>
      <c r="C4442" t="s">
        <v>4835</v>
      </c>
      <c r="D4442">
        <v>0.27563646216913312</v>
      </c>
      <c r="E4442">
        <v>1.724788996713206E-3</v>
      </c>
      <c r="F4442">
        <f>ABS(D4442)</f>
        <v>0.27563646216913312</v>
      </c>
    </row>
    <row r="4443" spans="1:6" x14ac:dyDescent="0.3">
      <c r="A4443" s="1">
        <v>10487</v>
      </c>
      <c r="B4443">
        <v>1</v>
      </c>
      <c r="C4443" t="s">
        <v>8086</v>
      </c>
      <c r="D4443">
        <v>0.27556746057154963</v>
      </c>
      <c r="E4443">
        <v>2.05552744928721E-3</v>
      </c>
      <c r="F4443">
        <f>ABS(D4443)</f>
        <v>0.27556746057154963</v>
      </c>
    </row>
    <row r="4444" spans="1:6" x14ac:dyDescent="0.3">
      <c r="A4444" s="1">
        <v>29769</v>
      </c>
      <c r="B4444">
        <v>2</v>
      </c>
      <c r="C4444" t="s">
        <v>9476</v>
      </c>
      <c r="D4444">
        <v>-0.27554762543489819</v>
      </c>
      <c r="E4444">
        <v>8.2480813074869864E-3</v>
      </c>
      <c r="F4444">
        <f>ABS(D4444)</f>
        <v>0.27554762543489819</v>
      </c>
    </row>
    <row r="4445" spans="1:6" x14ac:dyDescent="0.3">
      <c r="A4445" s="1">
        <v>10488</v>
      </c>
      <c r="B4445">
        <v>1</v>
      </c>
      <c r="C4445" t="s">
        <v>7179</v>
      </c>
      <c r="D4445">
        <v>0.27550441980655072</v>
      </c>
      <c r="E4445">
        <v>2.4076677465605062E-3</v>
      </c>
      <c r="F4445">
        <f>ABS(D4445)</f>
        <v>0.27550441980655072</v>
      </c>
    </row>
    <row r="4446" spans="1:6" x14ac:dyDescent="0.3">
      <c r="A4446" s="1">
        <v>10489</v>
      </c>
      <c r="B4446">
        <v>1</v>
      </c>
      <c r="C4446" t="s">
        <v>8324</v>
      </c>
      <c r="D4446">
        <v>0.27547662295144137</v>
      </c>
      <c r="E4446">
        <v>1.3457886497837459E-2</v>
      </c>
      <c r="F4446">
        <f>ABS(D4446)</f>
        <v>0.27547662295144137</v>
      </c>
    </row>
    <row r="4447" spans="1:6" x14ac:dyDescent="0.3">
      <c r="A4447" s="1">
        <v>20484</v>
      </c>
      <c r="B4447">
        <v>2</v>
      </c>
      <c r="C4447" t="s">
        <v>8175</v>
      </c>
      <c r="D4447">
        <v>0.27541753318922368</v>
      </c>
      <c r="E4447">
        <v>1.9747685149952071E-3</v>
      </c>
      <c r="F4447">
        <f>ABS(D4447)</f>
        <v>0.27541753318922368</v>
      </c>
    </row>
    <row r="4448" spans="1:6" x14ac:dyDescent="0.3">
      <c r="A4448" s="1">
        <v>19808</v>
      </c>
      <c r="B4448">
        <v>1</v>
      </c>
      <c r="C4448" t="s">
        <v>9747</v>
      </c>
      <c r="D4448">
        <v>-0.27537369205498669</v>
      </c>
      <c r="E4448">
        <v>1.443963589833812E-2</v>
      </c>
      <c r="F4448">
        <f>ABS(D4448)</f>
        <v>0.27537369205498669</v>
      </c>
    </row>
    <row r="4449" spans="1:6" x14ac:dyDescent="0.3">
      <c r="A4449" s="1">
        <v>50534</v>
      </c>
      <c r="B4449">
        <v>5</v>
      </c>
      <c r="C4449" t="s">
        <v>7206</v>
      </c>
      <c r="D4449">
        <v>0.27535948092072671</v>
      </c>
      <c r="E4449">
        <v>3.0047710298085968E-3</v>
      </c>
      <c r="F4449">
        <f>ABS(D4449)</f>
        <v>0.27535948092072671</v>
      </c>
    </row>
    <row r="4450" spans="1:6" x14ac:dyDescent="0.3">
      <c r="A4450" s="1">
        <v>654</v>
      </c>
      <c r="B4450">
        <v>0</v>
      </c>
      <c r="C4450" t="s">
        <v>658</v>
      </c>
      <c r="D4450">
        <v>0.2753472827916037</v>
      </c>
      <c r="E4450">
        <v>1.6072212203989611E-3</v>
      </c>
      <c r="F4450">
        <f>ABS(D4450)</f>
        <v>0.2753472827916037</v>
      </c>
    </row>
    <row r="4451" spans="1:6" x14ac:dyDescent="0.3">
      <c r="A4451" s="1">
        <v>19807</v>
      </c>
      <c r="B4451">
        <v>1</v>
      </c>
      <c r="C4451" t="s">
        <v>2631</v>
      </c>
      <c r="D4451">
        <v>-0.27531255570327118</v>
      </c>
      <c r="E4451">
        <v>2.4937332484625301E-2</v>
      </c>
      <c r="F4451">
        <f>ABS(D4451)</f>
        <v>0.27531255570327118</v>
      </c>
    </row>
    <row r="4452" spans="1:6" x14ac:dyDescent="0.3">
      <c r="A4452" s="1">
        <v>9756</v>
      </c>
      <c r="B4452">
        <v>0</v>
      </c>
      <c r="C4452" t="s">
        <v>9760</v>
      </c>
      <c r="D4452">
        <v>-0.27530502464333523</v>
      </c>
      <c r="E4452">
        <v>9.1641224841053671E-3</v>
      </c>
      <c r="F4452">
        <f>ABS(D4452)</f>
        <v>0.27530502464333523</v>
      </c>
    </row>
    <row r="4453" spans="1:6" x14ac:dyDescent="0.3">
      <c r="A4453" s="1">
        <v>20485</v>
      </c>
      <c r="B4453">
        <v>2</v>
      </c>
      <c r="C4453" t="s">
        <v>8715</v>
      </c>
      <c r="D4453">
        <v>0.27529914828725027</v>
      </c>
      <c r="E4453">
        <v>2.5871834950698101E-3</v>
      </c>
      <c r="F4453">
        <f>ABS(D4453)</f>
        <v>0.27529914828725027</v>
      </c>
    </row>
    <row r="4454" spans="1:6" x14ac:dyDescent="0.3">
      <c r="A4454" s="1">
        <v>9755</v>
      </c>
      <c r="B4454">
        <v>0</v>
      </c>
      <c r="C4454" t="s">
        <v>9759</v>
      </c>
      <c r="D4454">
        <v>-0.27529893104522618</v>
      </c>
      <c r="E4454">
        <v>7.3045512308088029E-3</v>
      </c>
      <c r="F4454">
        <f>ABS(D4454)</f>
        <v>0.27529893104522618</v>
      </c>
    </row>
    <row r="4455" spans="1:6" x14ac:dyDescent="0.3">
      <c r="A4455" s="1">
        <v>655</v>
      </c>
      <c r="B4455">
        <v>0</v>
      </c>
      <c r="C4455" t="s">
        <v>659</v>
      </c>
      <c r="D4455">
        <v>0.27525380525244181</v>
      </c>
      <c r="E4455">
        <v>1.928665464478753E-3</v>
      </c>
      <c r="F4455">
        <f>ABS(D4455)</f>
        <v>0.27525380525244181</v>
      </c>
    </row>
    <row r="4456" spans="1:6" x14ac:dyDescent="0.3">
      <c r="A4456" s="1">
        <v>656</v>
      </c>
      <c r="B4456">
        <v>0</v>
      </c>
      <c r="C4456" t="s">
        <v>660</v>
      </c>
      <c r="D4456">
        <v>0.27525380525244181</v>
      </c>
      <c r="E4456">
        <v>1.928665464478753E-3</v>
      </c>
      <c r="F4456">
        <f>ABS(D4456)</f>
        <v>0.27525380525244181</v>
      </c>
    </row>
    <row r="4457" spans="1:6" x14ac:dyDescent="0.3">
      <c r="A4457" s="1">
        <v>657</v>
      </c>
      <c r="B4457">
        <v>0</v>
      </c>
      <c r="C4457" t="s">
        <v>661</v>
      </c>
      <c r="D4457">
        <v>0.27525380525244181</v>
      </c>
      <c r="E4457">
        <v>1.928665464478753E-3</v>
      </c>
      <c r="F4457">
        <f>ABS(D4457)</f>
        <v>0.27525380525244181</v>
      </c>
    </row>
    <row r="4458" spans="1:6" x14ac:dyDescent="0.3">
      <c r="A4458" s="1">
        <v>658</v>
      </c>
      <c r="B4458">
        <v>0</v>
      </c>
      <c r="C4458" t="s">
        <v>662</v>
      </c>
      <c r="D4458">
        <v>0.27525380525244181</v>
      </c>
      <c r="E4458">
        <v>1.928665464478753E-3</v>
      </c>
      <c r="F4458">
        <f>ABS(D4458)</f>
        <v>0.27525380525244181</v>
      </c>
    </row>
    <row r="4459" spans="1:6" x14ac:dyDescent="0.3">
      <c r="A4459" s="1">
        <v>659</v>
      </c>
      <c r="B4459">
        <v>0</v>
      </c>
      <c r="C4459" t="s">
        <v>663</v>
      </c>
      <c r="D4459">
        <v>0.27525380525244181</v>
      </c>
      <c r="E4459">
        <v>1.928665464478753E-3</v>
      </c>
      <c r="F4459">
        <f>ABS(D4459)</f>
        <v>0.27525380525244181</v>
      </c>
    </row>
    <row r="4460" spans="1:6" x14ac:dyDescent="0.3">
      <c r="A4460" s="1">
        <v>30567</v>
      </c>
      <c r="B4460">
        <v>3</v>
      </c>
      <c r="C4460" t="s">
        <v>2111</v>
      </c>
      <c r="D4460">
        <v>0.27523960717865931</v>
      </c>
      <c r="E4460">
        <v>6.3803835086258549E-3</v>
      </c>
      <c r="F4460">
        <f>ABS(D4460)</f>
        <v>0.27523960717865931</v>
      </c>
    </row>
    <row r="4461" spans="1:6" x14ac:dyDescent="0.3">
      <c r="A4461" s="1">
        <v>29768</v>
      </c>
      <c r="B4461">
        <v>2</v>
      </c>
      <c r="C4461" t="s">
        <v>9717</v>
      </c>
      <c r="D4461">
        <v>-0.27523858928139527</v>
      </c>
      <c r="E4461">
        <v>1.081347900623594E-2</v>
      </c>
      <c r="F4461">
        <f>ABS(D4461)</f>
        <v>0.27523858928139527</v>
      </c>
    </row>
    <row r="4462" spans="1:6" x14ac:dyDescent="0.3">
      <c r="A4462" s="1">
        <v>10490</v>
      </c>
      <c r="B4462">
        <v>1</v>
      </c>
      <c r="C4462" t="s">
        <v>3829</v>
      </c>
      <c r="D4462">
        <v>0.27520616421633409</v>
      </c>
      <c r="E4462">
        <v>2.8210978785645812E-3</v>
      </c>
      <c r="F4462">
        <f>ABS(D4462)</f>
        <v>0.27520616421633409</v>
      </c>
    </row>
    <row r="4463" spans="1:6" x14ac:dyDescent="0.3">
      <c r="A4463" s="1">
        <v>50535</v>
      </c>
      <c r="B4463">
        <v>5</v>
      </c>
      <c r="C4463" t="s">
        <v>8338</v>
      </c>
      <c r="D4463">
        <v>0.27517980092377831</v>
      </c>
      <c r="E4463">
        <v>1.549536267333245E-3</v>
      </c>
      <c r="F4463">
        <f>ABS(D4463)</f>
        <v>0.27517980092377831</v>
      </c>
    </row>
    <row r="4464" spans="1:6" x14ac:dyDescent="0.3">
      <c r="A4464" s="1">
        <v>59796</v>
      </c>
      <c r="B4464">
        <v>5</v>
      </c>
      <c r="C4464" t="s">
        <v>9911</v>
      </c>
      <c r="D4464">
        <v>-0.27513660833211362</v>
      </c>
      <c r="E4464">
        <v>1.845913001028076E-2</v>
      </c>
      <c r="F4464">
        <f>ABS(D4464)</f>
        <v>0.27513660833211362</v>
      </c>
    </row>
    <row r="4465" spans="1:6" x14ac:dyDescent="0.3">
      <c r="A4465" s="1">
        <v>49814</v>
      </c>
      <c r="B4465">
        <v>4</v>
      </c>
      <c r="C4465" t="s">
        <v>7724</v>
      </c>
      <c r="D4465">
        <v>-0.27512922152398261</v>
      </c>
      <c r="E4465">
        <v>7.8557109592242557E-3</v>
      </c>
      <c r="F4465">
        <f>ABS(D4465)</f>
        <v>0.27512922152398261</v>
      </c>
    </row>
    <row r="4466" spans="1:6" x14ac:dyDescent="0.3">
      <c r="A4466" s="1">
        <v>9754</v>
      </c>
      <c r="B4466">
        <v>0</v>
      </c>
      <c r="C4466" t="s">
        <v>9758</v>
      </c>
      <c r="D4466">
        <v>-0.27511369968509719</v>
      </c>
      <c r="E4466">
        <v>1.383476816186313E-2</v>
      </c>
      <c r="F4466">
        <f>ABS(D4466)</f>
        <v>0.27511369968509719</v>
      </c>
    </row>
    <row r="4467" spans="1:6" x14ac:dyDescent="0.3">
      <c r="A4467" s="1">
        <v>50536</v>
      </c>
      <c r="B4467">
        <v>5</v>
      </c>
      <c r="C4467" t="s">
        <v>7415</v>
      </c>
      <c r="D4467">
        <v>0.27509590169577319</v>
      </c>
      <c r="E4467">
        <v>1.437324163927672E-3</v>
      </c>
      <c r="F4467">
        <f>ABS(D4467)</f>
        <v>0.27509590169577319</v>
      </c>
    </row>
    <row r="4468" spans="1:6" x14ac:dyDescent="0.3">
      <c r="A4468" s="1">
        <v>20486</v>
      </c>
      <c r="B4468">
        <v>2</v>
      </c>
      <c r="C4468" t="s">
        <v>7660</v>
      </c>
      <c r="D4468">
        <v>0.27509586959309201</v>
      </c>
      <c r="E4468">
        <v>2.2997186622842748E-3</v>
      </c>
      <c r="F4468">
        <f>ABS(D4468)</f>
        <v>0.27509586959309201</v>
      </c>
    </row>
    <row r="4469" spans="1:6" x14ac:dyDescent="0.3">
      <c r="A4469" s="1">
        <v>29767</v>
      </c>
      <c r="B4469">
        <v>2</v>
      </c>
      <c r="C4469" t="s">
        <v>9520</v>
      </c>
      <c r="D4469">
        <v>-0.27505361534262451</v>
      </c>
      <c r="E4469">
        <v>1.333090344595631E-2</v>
      </c>
      <c r="F4469">
        <f>ABS(D4469)</f>
        <v>0.27505361534262451</v>
      </c>
    </row>
    <row r="4470" spans="1:6" x14ac:dyDescent="0.3">
      <c r="A4470" s="1">
        <v>660</v>
      </c>
      <c r="B4470">
        <v>0</v>
      </c>
      <c r="C4470" t="s">
        <v>664</v>
      </c>
      <c r="D4470">
        <v>0.27504532370773221</v>
      </c>
      <c r="E4470">
        <v>1.859443520799894E-3</v>
      </c>
      <c r="F4470">
        <f>ABS(D4470)</f>
        <v>0.27504532370773221</v>
      </c>
    </row>
    <row r="4471" spans="1:6" x14ac:dyDescent="0.3">
      <c r="A4471" s="1">
        <v>49813</v>
      </c>
      <c r="B4471">
        <v>4</v>
      </c>
      <c r="C4471" t="s">
        <v>97</v>
      </c>
      <c r="D4471">
        <v>-0.27499825211102907</v>
      </c>
      <c r="E4471">
        <v>1.7602593695665511E-2</v>
      </c>
      <c r="F4471">
        <f>ABS(D4471)</f>
        <v>0.27499825211102907</v>
      </c>
    </row>
    <row r="4472" spans="1:6" x14ac:dyDescent="0.3">
      <c r="A4472" s="1">
        <v>50537</v>
      </c>
      <c r="B4472">
        <v>5</v>
      </c>
      <c r="C4472" t="s">
        <v>9370</v>
      </c>
      <c r="D4472">
        <v>0.2749972649993524</v>
      </c>
      <c r="E4472">
        <v>4.2134185564808848E-3</v>
      </c>
      <c r="F4472">
        <f>ABS(D4472)</f>
        <v>0.2749972649993524</v>
      </c>
    </row>
    <row r="4473" spans="1:6" x14ac:dyDescent="0.3">
      <c r="A4473" s="1">
        <v>50538</v>
      </c>
      <c r="B4473">
        <v>5</v>
      </c>
      <c r="C4473" t="s">
        <v>4770</v>
      </c>
      <c r="D4473">
        <v>0.27496038723424898</v>
      </c>
      <c r="E4473">
        <v>1.504792341600316E-3</v>
      </c>
      <c r="F4473">
        <f>ABS(D4473)</f>
        <v>0.27496038723424898</v>
      </c>
    </row>
    <row r="4474" spans="1:6" x14ac:dyDescent="0.3">
      <c r="A4474" s="1">
        <v>40493</v>
      </c>
      <c r="B4474">
        <v>4</v>
      </c>
      <c r="C4474" t="s">
        <v>8355</v>
      </c>
      <c r="D4474">
        <v>0.27495518059455121</v>
      </c>
      <c r="E4474">
        <v>1.504792341600316E-3</v>
      </c>
      <c r="F4474">
        <f>ABS(D4474)</f>
        <v>0.27495518059455121</v>
      </c>
    </row>
    <row r="4475" spans="1:6" x14ac:dyDescent="0.3">
      <c r="A4475" s="1">
        <v>59795</v>
      </c>
      <c r="B4475">
        <v>5</v>
      </c>
      <c r="C4475" t="s">
        <v>3447</v>
      </c>
      <c r="D4475">
        <v>-0.27495514188640569</v>
      </c>
      <c r="E4475">
        <v>1.3250842090178429E-2</v>
      </c>
      <c r="F4475">
        <f>ABS(D4475)</f>
        <v>0.27495514188640569</v>
      </c>
    </row>
    <row r="4476" spans="1:6" x14ac:dyDescent="0.3">
      <c r="A4476" s="1">
        <v>40494</v>
      </c>
      <c r="B4476">
        <v>4</v>
      </c>
      <c r="C4476" t="s">
        <v>2059</v>
      </c>
      <c r="D4476">
        <v>0.2749376607639159</v>
      </c>
      <c r="E4476">
        <v>9.5220738899687955E-3</v>
      </c>
      <c r="F4476">
        <f>ABS(D4476)</f>
        <v>0.2749376607639159</v>
      </c>
    </row>
    <row r="4477" spans="1:6" x14ac:dyDescent="0.3">
      <c r="A4477" s="1">
        <v>50539</v>
      </c>
      <c r="B4477">
        <v>5</v>
      </c>
      <c r="C4477" t="s">
        <v>6950</v>
      </c>
      <c r="D4477">
        <v>0.27491143415003733</v>
      </c>
      <c r="E4477">
        <v>1.4682338923480069E-3</v>
      </c>
      <c r="F4477">
        <f>ABS(D4477)</f>
        <v>0.27491143415003733</v>
      </c>
    </row>
    <row r="4478" spans="1:6" x14ac:dyDescent="0.3">
      <c r="A4478" s="1">
        <v>19806</v>
      </c>
      <c r="B4478">
        <v>1</v>
      </c>
      <c r="C4478" t="s">
        <v>9911</v>
      </c>
      <c r="D4478">
        <v>-0.27487226322473968</v>
      </c>
      <c r="E4478">
        <v>1.845913001028076E-2</v>
      </c>
      <c r="F4478">
        <f>ABS(D4478)</f>
        <v>0.27487226322473968</v>
      </c>
    </row>
    <row r="4479" spans="1:6" x14ac:dyDescent="0.3">
      <c r="A4479" s="1">
        <v>49812</v>
      </c>
      <c r="B4479">
        <v>4</v>
      </c>
      <c r="C4479" t="s">
        <v>9796</v>
      </c>
      <c r="D4479">
        <v>-0.27487056980401242</v>
      </c>
      <c r="E4479">
        <v>3.8085291341209769E-2</v>
      </c>
      <c r="F4479">
        <f>ABS(D4479)</f>
        <v>0.27487056980401242</v>
      </c>
    </row>
    <row r="4480" spans="1:6" x14ac:dyDescent="0.3">
      <c r="A4480" s="1">
        <v>20487</v>
      </c>
      <c r="B4480">
        <v>2</v>
      </c>
      <c r="C4480" t="s">
        <v>6887</v>
      </c>
      <c r="D4480">
        <v>0.27483712530992838</v>
      </c>
      <c r="E4480">
        <v>1.549536267333245E-3</v>
      </c>
      <c r="F4480">
        <f>ABS(D4480)</f>
        <v>0.27483712530992838</v>
      </c>
    </row>
    <row r="4481" spans="1:6" x14ac:dyDescent="0.3">
      <c r="A4481" s="1">
        <v>40495</v>
      </c>
      <c r="B4481">
        <v>4</v>
      </c>
      <c r="C4481" t="s">
        <v>5408</v>
      </c>
      <c r="D4481">
        <v>0.27481711386808022</v>
      </c>
      <c r="E4481">
        <v>1.724788996713206E-3</v>
      </c>
      <c r="F4481">
        <f>ABS(D4481)</f>
        <v>0.27481711386808022</v>
      </c>
    </row>
    <row r="4482" spans="1:6" x14ac:dyDescent="0.3">
      <c r="A4482" s="1">
        <v>30568</v>
      </c>
      <c r="B4482">
        <v>3</v>
      </c>
      <c r="C4482" t="s">
        <v>8712</v>
      </c>
      <c r="D4482">
        <v>0.27481198201303553</v>
      </c>
      <c r="E4482">
        <v>2.4076677465605062E-3</v>
      </c>
      <c r="F4482">
        <f>ABS(D4482)</f>
        <v>0.27481198201303553</v>
      </c>
    </row>
    <row r="4483" spans="1:6" x14ac:dyDescent="0.3">
      <c r="A4483" s="1">
        <v>661</v>
      </c>
      <c r="B4483">
        <v>0</v>
      </c>
      <c r="C4483" t="s">
        <v>665</v>
      </c>
      <c r="D4483">
        <v>0.27477888886194329</v>
      </c>
      <c r="E4483">
        <v>1.4682338923480069E-3</v>
      </c>
      <c r="F4483">
        <f>ABS(D4483)</f>
        <v>0.27477888886194329</v>
      </c>
    </row>
    <row r="4484" spans="1:6" x14ac:dyDescent="0.3">
      <c r="A4484" s="1">
        <v>9753</v>
      </c>
      <c r="B4484">
        <v>0</v>
      </c>
      <c r="C4484" t="s">
        <v>9757</v>
      </c>
      <c r="D4484">
        <v>-0.27476177691849779</v>
      </c>
      <c r="E4484">
        <v>7.1734532386091884E-2</v>
      </c>
      <c r="F4484">
        <f>ABS(D4484)</f>
        <v>0.27476177691849779</v>
      </c>
    </row>
    <row r="4485" spans="1:6" x14ac:dyDescent="0.3">
      <c r="A4485" s="1">
        <v>50540</v>
      </c>
      <c r="B4485">
        <v>5</v>
      </c>
      <c r="C4485" t="s">
        <v>6154</v>
      </c>
      <c r="D4485">
        <v>0.27474840551481328</v>
      </c>
      <c r="E4485">
        <v>1.859443520799894E-3</v>
      </c>
      <c r="F4485">
        <f>ABS(D4485)</f>
        <v>0.27474840551481328</v>
      </c>
    </row>
    <row r="4486" spans="1:6" x14ac:dyDescent="0.3">
      <c r="A4486" s="1">
        <v>30569</v>
      </c>
      <c r="B4486">
        <v>3</v>
      </c>
      <c r="C4486" t="s">
        <v>47</v>
      </c>
      <c r="D4486">
        <v>0.27463528650858771</v>
      </c>
      <c r="E4486">
        <v>2.2956168160278911E-2</v>
      </c>
      <c r="F4486">
        <f>ABS(D4486)</f>
        <v>0.27463528650858771</v>
      </c>
    </row>
    <row r="4487" spans="1:6" x14ac:dyDescent="0.3">
      <c r="A4487" s="1">
        <v>9752</v>
      </c>
      <c r="B4487">
        <v>0</v>
      </c>
      <c r="C4487" t="s">
        <v>9756</v>
      </c>
      <c r="D4487">
        <v>-0.27462313193033139</v>
      </c>
      <c r="E4487">
        <v>1.020227566886673E-2</v>
      </c>
      <c r="F4487">
        <f>ABS(D4487)</f>
        <v>0.27462313193033139</v>
      </c>
    </row>
    <row r="4488" spans="1:6" x14ac:dyDescent="0.3">
      <c r="A4488" s="1">
        <v>50541</v>
      </c>
      <c r="B4488">
        <v>5</v>
      </c>
      <c r="C4488" t="s">
        <v>4212</v>
      </c>
      <c r="D4488">
        <v>0.27459602076785139</v>
      </c>
      <c r="E4488">
        <v>4.8811100265436754E-3</v>
      </c>
      <c r="F4488">
        <f>ABS(D4488)</f>
        <v>0.27459602076785139</v>
      </c>
    </row>
    <row r="4489" spans="1:6" x14ac:dyDescent="0.3">
      <c r="A4489" s="1">
        <v>29766</v>
      </c>
      <c r="B4489">
        <v>2</v>
      </c>
      <c r="C4489" t="s">
        <v>97</v>
      </c>
      <c r="D4489">
        <v>-0.27456175858910897</v>
      </c>
      <c r="E4489">
        <v>1.7602593695665511E-2</v>
      </c>
      <c r="F4489">
        <f>ABS(D4489)</f>
        <v>0.27456175858910897</v>
      </c>
    </row>
    <row r="4490" spans="1:6" x14ac:dyDescent="0.3">
      <c r="A4490" s="1">
        <v>59794</v>
      </c>
      <c r="B4490">
        <v>5</v>
      </c>
      <c r="C4490" t="s">
        <v>1180</v>
      </c>
      <c r="D4490">
        <v>-0.27453448699248512</v>
      </c>
      <c r="E4490">
        <v>3.8242540379382138E-3</v>
      </c>
      <c r="F4490">
        <f>ABS(D4490)</f>
        <v>0.27453448699248512</v>
      </c>
    </row>
    <row r="4491" spans="1:6" x14ac:dyDescent="0.3">
      <c r="A4491" s="1">
        <v>20488</v>
      </c>
      <c r="B4491">
        <v>2</v>
      </c>
      <c r="C4491" t="s">
        <v>8776</v>
      </c>
      <c r="D4491">
        <v>0.27448113023971188</v>
      </c>
      <c r="E4491">
        <v>6.5216147659279966E-3</v>
      </c>
      <c r="F4491">
        <f>ABS(D4491)</f>
        <v>0.27448113023971188</v>
      </c>
    </row>
    <row r="4492" spans="1:6" x14ac:dyDescent="0.3">
      <c r="A4492" s="1">
        <v>50542</v>
      </c>
      <c r="B4492">
        <v>5</v>
      </c>
      <c r="C4492" t="s">
        <v>4401</v>
      </c>
      <c r="D4492">
        <v>0.27437440407807279</v>
      </c>
      <c r="E4492">
        <v>1.2396290138665959E-3</v>
      </c>
      <c r="F4492">
        <f>ABS(D4492)</f>
        <v>0.27437440407807279</v>
      </c>
    </row>
    <row r="4493" spans="1:6" x14ac:dyDescent="0.3">
      <c r="A4493" s="1">
        <v>40496</v>
      </c>
      <c r="B4493">
        <v>4</v>
      </c>
      <c r="C4493" t="s">
        <v>6500</v>
      </c>
      <c r="D4493">
        <v>0.2743652339609241</v>
      </c>
      <c r="E4493">
        <v>2.169350774266542E-3</v>
      </c>
      <c r="F4493">
        <f>ABS(D4493)</f>
        <v>0.2743652339609241</v>
      </c>
    </row>
    <row r="4494" spans="1:6" x14ac:dyDescent="0.3">
      <c r="A4494" s="1">
        <v>662</v>
      </c>
      <c r="B4494">
        <v>0</v>
      </c>
      <c r="C4494" t="s">
        <v>666</v>
      </c>
      <c r="D4494">
        <v>0.27435669581665328</v>
      </c>
      <c r="E4494">
        <v>9.8301036978967037E-3</v>
      </c>
      <c r="F4494">
        <f>ABS(D4494)</f>
        <v>0.27435669581665328</v>
      </c>
    </row>
    <row r="4495" spans="1:6" x14ac:dyDescent="0.3">
      <c r="A4495" s="1">
        <v>10491</v>
      </c>
      <c r="B4495">
        <v>1</v>
      </c>
      <c r="C4495" t="s">
        <v>2922</v>
      </c>
      <c r="D4495">
        <v>0.27434619209423478</v>
      </c>
      <c r="E4495">
        <v>2.2997186622842748E-3</v>
      </c>
      <c r="F4495">
        <f>ABS(D4495)</f>
        <v>0.27434619209423478</v>
      </c>
    </row>
    <row r="4496" spans="1:6" x14ac:dyDescent="0.3">
      <c r="A4496" s="1">
        <v>663</v>
      </c>
      <c r="B4496">
        <v>0</v>
      </c>
      <c r="C4496" t="s">
        <v>667</v>
      </c>
      <c r="D4496">
        <v>0.27432512364025441</v>
      </c>
      <c r="E4496">
        <v>1.859443520799894E-3</v>
      </c>
      <c r="F4496">
        <f>ABS(D4496)</f>
        <v>0.27432512364025441</v>
      </c>
    </row>
    <row r="4497" spans="1:6" x14ac:dyDescent="0.3">
      <c r="A4497" s="1">
        <v>50543</v>
      </c>
      <c r="B4497">
        <v>5</v>
      </c>
      <c r="C4497" t="s">
        <v>9859</v>
      </c>
      <c r="D4497">
        <v>0.27431701254226132</v>
      </c>
      <c r="E4497">
        <v>3.0994264556211591E-2</v>
      </c>
      <c r="F4497">
        <f>ABS(D4497)</f>
        <v>0.27431701254226132</v>
      </c>
    </row>
    <row r="4498" spans="1:6" x14ac:dyDescent="0.3">
      <c r="A4498" s="1">
        <v>10492</v>
      </c>
      <c r="B4498">
        <v>1</v>
      </c>
      <c r="C4498" t="s">
        <v>3661</v>
      </c>
      <c r="D4498">
        <v>0.27429999358482021</v>
      </c>
      <c r="E4498">
        <v>2.5871834950698101E-3</v>
      </c>
      <c r="F4498">
        <f>ABS(D4498)</f>
        <v>0.27429999358482021</v>
      </c>
    </row>
    <row r="4499" spans="1:6" x14ac:dyDescent="0.3">
      <c r="A4499" s="1">
        <v>19805</v>
      </c>
      <c r="B4499">
        <v>1</v>
      </c>
      <c r="C4499" t="s">
        <v>7159</v>
      </c>
      <c r="D4499">
        <v>-0.27427048540438692</v>
      </c>
      <c r="E4499">
        <v>5.9380935772199812E-3</v>
      </c>
      <c r="F4499">
        <f>ABS(D4499)</f>
        <v>0.27427048540438692</v>
      </c>
    </row>
    <row r="4500" spans="1:6" x14ac:dyDescent="0.3">
      <c r="A4500" s="1">
        <v>59793</v>
      </c>
      <c r="B4500">
        <v>5</v>
      </c>
      <c r="C4500" t="s">
        <v>2597</v>
      </c>
      <c r="D4500">
        <v>-0.27426766803320002</v>
      </c>
      <c r="E4500">
        <v>6.1893480284797176E-3</v>
      </c>
      <c r="F4500">
        <f>ABS(D4500)</f>
        <v>0.27426766803320002</v>
      </c>
    </row>
    <row r="4501" spans="1:6" x14ac:dyDescent="0.3">
      <c r="A4501" s="1">
        <v>10493</v>
      </c>
      <c r="B4501">
        <v>1</v>
      </c>
      <c r="C4501" t="s">
        <v>9803</v>
      </c>
      <c r="D4501">
        <v>0.27423359000931302</v>
      </c>
      <c r="E4501">
        <v>6.7631560535549593E-3</v>
      </c>
      <c r="F4501">
        <f>ABS(D4501)</f>
        <v>0.27423359000931302</v>
      </c>
    </row>
    <row r="4502" spans="1:6" x14ac:dyDescent="0.3">
      <c r="A4502" s="1">
        <v>49811</v>
      </c>
      <c r="B4502">
        <v>4</v>
      </c>
      <c r="C4502" t="s">
        <v>3110</v>
      </c>
      <c r="D4502">
        <v>-0.27420737047350668</v>
      </c>
      <c r="E4502">
        <v>1.103756804365375E-2</v>
      </c>
      <c r="F4502">
        <f>ABS(D4502)</f>
        <v>0.27420737047350668</v>
      </c>
    </row>
    <row r="4503" spans="1:6" x14ac:dyDescent="0.3">
      <c r="A4503" s="1">
        <v>39829</v>
      </c>
      <c r="B4503">
        <v>3</v>
      </c>
      <c r="C4503" t="s">
        <v>8511</v>
      </c>
      <c r="D4503">
        <v>-0.27420220288120079</v>
      </c>
      <c r="E4503">
        <v>3.8242540379382138E-3</v>
      </c>
      <c r="F4503">
        <f>ABS(D4503)</f>
        <v>0.27420220288120079</v>
      </c>
    </row>
    <row r="4504" spans="1:6" x14ac:dyDescent="0.3">
      <c r="A4504" s="1">
        <v>50544</v>
      </c>
      <c r="B4504">
        <v>5</v>
      </c>
      <c r="C4504" t="s">
        <v>8256</v>
      </c>
      <c r="D4504">
        <v>0.2741923318690575</v>
      </c>
      <c r="E4504">
        <v>2.05552744928721E-3</v>
      </c>
      <c r="F4504">
        <f>ABS(D4504)</f>
        <v>0.2741923318690575</v>
      </c>
    </row>
    <row r="4505" spans="1:6" x14ac:dyDescent="0.3">
      <c r="A4505" s="1">
        <v>664</v>
      </c>
      <c r="B4505">
        <v>0</v>
      </c>
      <c r="C4505" t="s">
        <v>668</v>
      </c>
      <c r="D4505">
        <v>0.27418391100993927</v>
      </c>
      <c r="E4505">
        <v>3.8950105076301549E-3</v>
      </c>
      <c r="F4505">
        <f>ABS(D4505)</f>
        <v>0.27418391100993927</v>
      </c>
    </row>
    <row r="4506" spans="1:6" x14ac:dyDescent="0.3">
      <c r="A4506" s="1">
        <v>40497</v>
      </c>
      <c r="B4506">
        <v>4</v>
      </c>
      <c r="C4506" t="s">
        <v>6816</v>
      </c>
      <c r="D4506">
        <v>0.2740992137381828</v>
      </c>
      <c r="E4506">
        <v>3.2320650388458429E-3</v>
      </c>
      <c r="F4506">
        <f>ABS(D4506)</f>
        <v>0.2740992137381828</v>
      </c>
    </row>
    <row r="4507" spans="1:6" x14ac:dyDescent="0.3">
      <c r="A4507" s="1">
        <v>49810</v>
      </c>
      <c r="B4507">
        <v>4</v>
      </c>
      <c r="C4507" t="s">
        <v>252</v>
      </c>
      <c r="D4507">
        <v>-0.27406892911289971</v>
      </c>
      <c r="E4507">
        <v>7.6176591119750357E-3</v>
      </c>
      <c r="F4507">
        <f>ABS(D4507)</f>
        <v>0.27406892911289971</v>
      </c>
    </row>
    <row r="4508" spans="1:6" x14ac:dyDescent="0.3">
      <c r="A4508" s="1">
        <v>59792</v>
      </c>
      <c r="B4508">
        <v>5</v>
      </c>
      <c r="C4508" t="s">
        <v>96</v>
      </c>
      <c r="D4508">
        <v>-0.27406757760693229</v>
      </c>
      <c r="E4508">
        <v>7.8557109592242557E-3</v>
      </c>
      <c r="F4508">
        <f>ABS(D4508)</f>
        <v>0.27406757760693229</v>
      </c>
    </row>
    <row r="4509" spans="1:6" x14ac:dyDescent="0.3">
      <c r="A4509" s="1">
        <v>19804</v>
      </c>
      <c r="B4509">
        <v>1</v>
      </c>
      <c r="C4509" t="s">
        <v>9677</v>
      </c>
      <c r="D4509">
        <v>-0.27400291009675209</v>
      </c>
      <c r="E4509">
        <v>8.735609325182709E-3</v>
      </c>
      <c r="F4509">
        <f>ABS(D4509)</f>
        <v>0.27400291009675209</v>
      </c>
    </row>
    <row r="4510" spans="1:6" x14ac:dyDescent="0.3">
      <c r="A4510" s="1">
        <v>665</v>
      </c>
      <c r="B4510">
        <v>0</v>
      </c>
      <c r="C4510" t="s">
        <v>669</v>
      </c>
      <c r="D4510">
        <v>0.27397042860708831</v>
      </c>
      <c r="E4510">
        <v>5.5413836923377128E-3</v>
      </c>
      <c r="F4510">
        <f>ABS(D4510)</f>
        <v>0.27397042860708831</v>
      </c>
    </row>
    <row r="4511" spans="1:6" x14ac:dyDescent="0.3">
      <c r="A4511" s="1">
        <v>9751</v>
      </c>
      <c r="B4511">
        <v>0</v>
      </c>
      <c r="C4511" t="s">
        <v>9755</v>
      </c>
      <c r="D4511">
        <v>-0.27393583694970858</v>
      </c>
      <c r="E4511">
        <v>9.236513317826529E-3</v>
      </c>
      <c r="F4511">
        <f>ABS(D4511)</f>
        <v>0.27393583694970858</v>
      </c>
    </row>
    <row r="4512" spans="1:6" x14ac:dyDescent="0.3">
      <c r="A4512" s="1">
        <v>50545</v>
      </c>
      <c r="B4512">
        <v>5</v>
      </c>
      <c r="C4512" t="s">
        <v>6039</v>
      </c>
      <c r="D4512">
        <v>0.27393469233205447</v>
      </c>
      <c r="E4512">
        <v>6.3285791966356999E-3</v>
      </c>
      <c r="F4512">
        <f>ABS(D4512)</f>
        <v>0.27393469233205447</v>
      </c>
    </row>
    <row r="4513" spans="1:6" x14ac:dyDescent="0.3">
      <c r="A4513" s="1">
        <v>20489</v>
      </c>
      <c r="B4513">
        <v>2</v>
      </c>
      <c r="C4513" t="s">
        <v>9426</v>
      </c>
      <c r="D4513">
        <v>0.27392987350651882</v>
      </c>
      <c r="E4513">
        <v>5.3169862571882127E-3</v>
      </c>
      <c r="F4513">
        <f>ABS(D4513)</f>
        <v>0.27392987350651882</v>
      </c>
    </row>
    <row r="4514" spans="1:6" x14ac:dyDescent="0.3">
      <c r="A4514" s="1">
        <v>666</v>
      </c>
      <c r="B4514">
        <v>0</v>
      </c>
      <c r="C4514" t="s">
        <v>670</v>
      </c>
      <c r="D4514">
        <v>0.27391700639412342</v>
      </c>
      <c r="E4514">
        <v>1.2038338732802531E-3</v>
      </c>
      <c r="F4514">
        <f>ABS(D4514)</f>
        <v>0.27391700639412342</v>
      </c>
    </row>
    <row r="4515" spans="1:6" x14ac:dyDescent="0.3">
      <c r="A4515" s="1">
        <v>59791</v>
      </c>
      <c r="B4515">
        <v>5</v>
      </c>
      <c r="C4515" t="s">
        <v>9179</v>
      </c>
      <c r="D4515">
        <v>-0.27385112421821828</v>
      </c>
      <c r="E4515">
        <v>6.1024986763961852E-3</v>
      </c>
      <c r="F4515">
        <f>ABS(D4515)</f>
        <v>0.27385112421821828</v>
      </c>
    </row>
    <row r="4516" spans="1:6" x14ac:dyDescent="0.3">
      <c r="A4516" s="1">
        <v>39828</v>
      </c>
      <c r="B4516">
        <v>3</v>
      </c>
      <c r="C4516" t="s">
        <v>8388</v>
      </c>
      <c r="D4516">
        <v>-0.27382795416035038</v>
      </c>
      <c r="E4516">
        <v>5.4530147106822162E-3</v>
      </c>
      <c r="F4516">
        <f>ABS(D4516)</f>
        <v>0.27382795416035038</v>
      </c>
    </row>
    <row r="4517" spans="1:6" x14ac:dyDescent="0.3">
      <c r="A4517" s="1">
        <v>40498</v>
      </c>
      <c r="B4517">
        <v>4</v>
      </c>
      <c r="C4517" t="s">
        <v>6646</v>
      </c>
      <c r="D4517">
        <v>0.27382387385534818</v>
      </c>
      <c r="E4517">
        <v>2.479258027733191E-3</v>
      </c>
      <c r="F4517">
        <f>ABS(D4517)</f>
        <v>0.27382387385534818</v>
      </c>
    </row>
    <row r="4518" spans="1:6" x14ac:dyDescent="0.3">
      <c r="A4518" s="1">
        <v>30570</v>
      </c>
      <c r="B4518">
        <v>3</v>
      </c>
      <c r="C4518" t="s">
        <v>7529</v>
      </c>
      <c r="D4518">
        <v>0.27380405702700927</v>
      </c>
      <c r="E4518">
        <v>4.7857404615643884E-3</v>
      </c>
      <c r="F4518">
        <f>ABS(D4518)</f>
        <v>0.27380405702700927</v>
      </c>
    </row>
    <row r="4519" spans="1:6" x14ac:dyDescent="0.3">
      <c r="A4519" s="1">
        <v>19803</v>
      </c>
      <c r="B4519">
        <v>1</v>
      </c>
      <c r="C4519" t="s">
        <v>9751</v>
      </c>
      <c r="D4519">
        <v>-0.27378763224296399</v>
      </c>
      <c r="E4519">
        <v>1.57992587835054E-2</v>
      </c>
      <c r="F4519">
        <f>ABS(D4519)</f>
        <v>0.27378763224296399</v>
      </c>
    </row>
    <row r="4520" spans="1:6" x14ac:dyDescent="0.3">
      <c r="A4520" s="1">
        <v>40499</v>
      </c>
      <c r="B4520">
        <v>4</v>
      </c>
      <c r="C4520" t="s">
        <v>5335</v>
      </c>
      <c r="D4520">
        <v>0.27377157068146851</v>
      </c>
      <c r="E4520">
        <v>1.6072212203989611E-3</v>
      </c>
      <c r="F4520">
        <f>ABS(D4520)</f>
        <v>0.27377157068146851</v>
      </c>
    </row>
    <row r="4521" spans="1:6" x14ac:dyDescent="0.3">
      <c r="A4521" s="1">
        <v>40500</v>
      </c>
      <c r="B4521">
        <v>4</v>
      </c>
      <c r="C4521" t="s">
        <v>5336</v>
      </c>
      <c r="D4521">
        <v>0.27377157068146851</v>
      </c>
      <c r="E4521">
        <v>1.2857769763191689E-3</v>
      </c>
      <c r="F4521">
        <f>ABS(D4521)</f>
        <v>0.27377157068146851</v>
      </c>
    </row>
    <row r="4522" spans="1:6" x14ac:dyDescent="0.3">
      <c r="A4522" s="1">
        <v>9750</v>
      </c>
      <c r="B4522">
        <v>0</v>
      </c>
      <c r="C4522" t="s">
        <v>9754</v>
      </c>
      <c r="D4522">
        <v>-0.27375915227856978</v>
      </c>
      <c r="E4522">
        <v>1.0706039906777111E-2</v>
      </c>
      <c r="F4522">
        <f>ABS(D4522)</f>
        <v>0.27375915227856978</v>
      </c>
    </row>
    <row r="4523" spans="1:6" x14ac:dyDescent="0.3">
      <c r="A4523" s="1">
        <v>9749</v>
      </c>
      <c r="B4523">
        <v>0</v>
      </c>
      <c r="C4523" t="s">
        <v>9753</v>
      </c>
      <c r="D4523">
        <v>-0.27370164019307069</v>
      </c>
      <c r="E4523">
        <v>7.2721463374031473E-3</v>
      </c>
      <c r="F4523">
        <f>ABS(D4523)</f>
        <v>0.27370164019307069</v>
      </c>
    </row>
    <row r="4524" spans="1:6" x14ac:dyDescent="0.3">
      <c r="A4524" s="1">
        <v>30571</v>
      </c>
      <c r="B4524">
        <v>3</v>
      </c>
      <c r="C4524" t="s">
        <v>442</v>
      </c>
      <c r="D4524">
        <v>0.27365958191315909</v>
      </c>
      <c r="E4524">
        <v>5.2703397659785234E-3</v>
      </c>
      <c r="F4524">
        <f>ABS(D4524)</f>
        <v>0.27365958191315909</v>
      </c>
    </row>
    <row r="4525" spans="1:6" x14ac:dyDescent="0.3">
      <c r="A4525" s="1">
        <v>10494</v>
      </c>
      <c r="B4525">
        <v>1</v>
      </c>
      <c r="C4525" t="s">
        <v>7478</v>
      </c>
      <c r="D4525">
        <v>0.27356443244367529</v>
      </c>
      <c r="E4525">
        <v>1.928665464478753E-3</v>
      </c>
      <c r="F4525">
        <f>ABS(D4525)</f>
        <v>0.27356443244367529</v>
      </c>
    </row>
    <row r="4526" spans="1:6" x14ac:dyDescent="0.3">
      <c r="A4526" s="1">
        <v>19802</v>
      </c>
      <c r="B4526">
        <v>1</v>
      </c>
      <c r="C4526" t="s">
        <v>9511</v>
      </c>
      <c r="D4526">
        <v>-0.27355730961806568</v>
      </c>
      <c r="E4526">
        <v>9.8830395048288815E-3</v>
      </c>
      <c r="F4526">
        <f>ABS(D4526)</f>
        <v>0.27355730961806568</v>
      </c>
    </row>
    <row r="4527" spans="1:6" x14ac:dyDescent="0.3">
      <c r="A4527" s="1">
        <v>20490</v>
      </c>
      <c r="B4527">
        <v>2</v>
      </c>
      <c r="C4527" t="s">
        <v>9721</v>
      </c>
      <c r="D4527">
        <v>0.2735151489571751</v>
      </c>
      <c r="E4527">
        <v>1.0080534732515901E-2</v>
      </c>
      <c r="F4527">
        <f>ABS(D4527)</f>
        <v>0.2735151489571751</v>
      </c>
    </row>
    <row r="4528" spans="1:6" x14ac:dyDescent="0.3">
      <c r="A4528" s="1">
        <v>667</v>
      </c>
      <c r="B4528">
        <v>0</v>
      </c>
      <c r="C4528" t="s">
        <v>671</v>
      </c>
      <c r="D4528">
        <v>0.27350472954881111</v>
      </c>
      <c r="E4528">
        <v>4.4143452419808417E-3</v>
      </c>
      <c r="F4528">
        <f>ABS(D4528)</f>
        <v>0.27350472954881111</v>
      </c>
    </row>
    <row r="4529" spans="1:6" x14ac:dyDescent="0.3">
      <c r="A4529" s="1">
        <v>19801</v>
      </c>
      <c r="B4529">
        <v>1</v>
      </c>
      <c r="C4529" t="s">
        <v>9815</v>
      </c>
      <c r="D4529">
        <v>-0.27349059790571989</v>
      </c>
      <c r="E4529">
        <v>1.371632699693541E-2</v>
      </c>
      <c r="F4529">
        <f>ABS(D4529)</f>
        <v>0.27349059790571989</v>
      </c>
    </row>
    <row r="4530" spans="1:6" x14ac:dyDescent="0.3">
      <c r="A4530" s="1">
        <v>20491</v>
      </c>
      <c r="B4530">
        <v>2</v>
      </c>
      <c r="C4530" t="s">
        <v>8492</v>
      </c>
      <c r="D4530">
        <v>0.27347707936712312</v>
      </c>
      <c r="E4530">
        <v>2.5871834950698101E-3</v>
      </c>
      <c r="F4530">
        <f>ABS(D4530)</f>
        <v>0.27347707936712312</v>
      </c>
    </row>
    <row r="4531" spans="1:6" x14ac:dyDescent="0.3">
      <c r="A4531" s="1">
        <v>29765</v>
      </c>
      <c r="B4531">
        <v>2</v>
      </c>
      <c r="C4531" t="s">
        <v>8819</v>
      </c>
      <c r="D4531">
        <v>-0.27347321995672802</v>
      </c>
      <c r="E4531">
        <v>8.477717414523224E-3</v>
      </c>
      <c r="F4531">
        <f>ABS(D4531)</f>
        <v>0.27347321995672802</v>
      </c>
    </row>
    <row r="4532" spans="1:6" x14ac:dyDescent="0.3">
      <c r="A4532" s="1">
        <v>30572</v>
      </c>
      <c r="B4532">
        <v>3</v>
      </c>
      <c r="C4532" t="s">
        <v>3880</v>
      </c>
      <c r="D4532">
        <v>0.27346527288402772</v>
      </c>
      <c r="E4532">
        <v>5.1933473435068732E-3</v>
      </c>
      <c r="F4532">
        <f>ABS(D4532)</f>
        <v>0.27346527288402772</v>
      </c>
    </row>
    <row r="4533" spans="1:6" x14ac:dyDescent="0.3">
      <c r="A4533" s="1">
        <v>19800</v>
      </c>
      <c r="B4533">
        <v>1</v>
      </c>
      <c r="C4533" t="s">
        <v>442</v>
      </c>
      <c r="D4533">
        <v>-0.27346509572583799</v>
      </c>
      <c r="E4533">
        <v>5.2703397659785234E-3</v>
      </c>
      <c r="F4533">
        <f>ABS(D4533)</f>
        <v>0.27346509572583799</v>
      </c>
    </row>
    <row r="4534" spans="1:6" x14ac:dyDescent="0.3">
      <c r="A4534" s="1">
        <v>50546</v>
      </c>
      <c r="B4534">
        <v>5</v>
      </c>
      <c r="C4534" t="s">
        <v>7064</v>
      </c>
      <c r="D4534">
        <v>0.27344947405961728</v>
      </c>
      <c r="E4534">
        <v>2.0122538294987408E-3</v>
      </c>
      <c r="F4534">
        <f>ABS(D4534)</f>
        <v>0.27344947405961728</v>
      </c>
    </row>
    <row r="4535" spans="1:6" x14ac:dyDescent="0.3">
      <c r="A4535" s="1">
        <v>50547</v>
      </c>
      <c r="B4535">
        <v>5</v>
      </c>
      <c r="C4535" t="s">
        <v>7063</v>
      </c>
      <c r="D4535">
        <v>0.27344947405961728</v>
      </c>
      <c r="E4535">
        <v>2.0122538294987408E-3</v>
      </c>
      <c r="F4535">
        <f>ABS(D4535)</f>
        <v>0.27344947405961728</v>
      </c>
    </row>
    <row r="4536" spans="1:6" x14ac:dyDescent="0.3">
      <c r="A4536" s="1">
        <v>50548</v>
      </c>
      <c r="B4536">
        <v>5</v>
      </c>
      <c r="C4536" t="s">
        <v>7156</v>
      </c>
      <c r="D4536">
        <v>0.27340863642006419</v>
      </c>
      <c r="E4536">
        <v>1.504792341600316E-3</v>
      </c>
      <c r="F4536">
        <f>ABS(D4536)</f>
        <v>0.27340863642006419</v>
      </c>
    </row>
    <row r="4537" spans="1:6" x14ac:dyDescent="0.3">
      <c r="A4537" s="1">
        <v>50549</v>
      </c>
      <c r="B4537">
        <v>5</v>
      </c>
      <c r="C4537" t="s">
        <v>9028</v>
      </c>
      <c r="D4537">
        <v>0.27338223128318351</v>
      </c>
      <c r="E4537">
        <v>2.05552744928721E-3</v>
      </c>
      <c r="F4537">
        <f>ABS(D4537)</f>
        <v>0.27338223128318351</v>
      </c>
    </row>
    <row r="4538" spans="1:6" x14ac:dyDescent="0.3">
      <c r="A4538" s="1">
        <v>668</v>
      </c>
      <c r="B4538">
        <v>0</v>
      </c>
      <c r="C4538" t="s">
        <v>672</v>
      </c>
      <c r="D4538">
        <v>0.27337759736197148</v>
      </c>
      <c r="E4538">
        <v>2.05552744928721E-3</v>
      </c>
      <c r="F4538">
        <f>ABS(D4538)</f>
        <v>0.27337759736197148</v>
      </c>
    </row>
    <row r="4539" spans="1:6" x14ac:dyDescent="0.3">
      <c r="A4539" s="1">
        <v>19799</v>
      </c>
      <c r="B4539">
        <v>1</v>
      </c>
      <c r="C4539" t="s">
        <v>31</v>
      </c>
      <c r="D4539">
        <v>-0.27335414278098552</v>
      </c>
      <c r="E4539">
        <v>1.0386275367959399E-2</v>
      </c>
      <c r="F4539">
        <f>ABS(D4539)</f>
        <v>0.27335414278098552</v>
      </c>
    </row>
    <row r="4540" spans="1:6" x14ac:dyDescent="0.3">
      <c r="A4540" s="1">
        <v>20492</v>
      </c>
      <c r="B4540">
        <v>2</v>
      </c>
      <c r="C4540" t="s">
        <v>4868</v>
      </c>
      <c r="D4540">
        <v>0.27333743909030878</v>
      </c>
      <c r="E4540">
        <v>2.773863034725539E-3</v>
      </c>
      <c r="F4540">
        <f>ABS(D4540)</f>
        <v>0.27333743909030878</v>
      </c>
    </row>
    <row r="4541" spans="1:6" x14ac:dyDescent="0.3">
      <c r="A4541" s="1">
        <v>10495</v>
      </c>
      <c r="B4541">
        <v>1</v>
      </c>
      <c r="C4541" t="s">
        <v>6841</v>
      </c>
      <c r="D4541">
        <v>0.27333682279417121</v>
      </c>
      <c r="E4541">
        <v>2.78916528119984E-3</v>
      </c>
      <c r="F4541">
        <f>ABS(D4541)</f>
        <v>0.27333682279417121</v>
      </c>
    </row>
    <row r="4542" spans="1:6" x14ac:dyDescent="0.3">
      <c r="A4542" s="1">
        <v>49809</v>
      </c>
      <c r="B4542">
        <v>4</v>
      </c>
      <c r="C4542" t="s">
        <v>9676</v>
      </c>
      <c r="D4542">
        <v>-0.27330326487360179</v>
      </c>
      <c r="E4542">
        <v>1.1200778105472729E-2</v>
      </c>
      <c r="F4542">
        <f>ABS(D4542)</f>
        <v>0.27330326487360179</v>
      </c>
    </row>
    <row r="4543" spans="1:6" x14ac:dyDescent="0.3">
      <c r="A4543" s="1">
        <v>50550</v>
      </c>
      <c r="B4543">
        <v>5</v>
      </c>
      <c r="C4543" t="s">
        <v>7646</v>
      </c>
      <c r="D4543">
        <v>0.27329404064594542</v>
      </c>
      <c r="E4543">
        <v>1.180339550669778E-2</v>
      </c>
      <c r="F4543">
        <f>ABS(D4543)</f>
        <v>0.27329404064594542</v>
      </c>
    </row>
    <row r="4544" spans="1:6" x14ac:dyDescent="0.3">
      <c r="A4544" s="1">
        <v>9748</v>
      </c>
      <c r="B4544">
        <v>0</v>
      </c>
      <c r="C4544" t="s">
        <v>9752</v>
      </c>
      <c r="D4544">
        <v>-0.27322251658036378</v>
      </c>
      <c r="E4544">
        <v>1.135373660850757E-2</v>
      </c>
      <c r="F4544">
        <f>ABS(D4544)</f>
        <v>0.27322251658036378</v>
      </c>
    </row>
    <row r="4545" spans="1:6" x14ac:dyDescent="0.3">
      <c r="A4545" s="1">
        <v>20493</v>
      </c>
      <c r="B4545">
        <v>2</v>
      </c>
      <c r="C4545" t="s">
        <v>8562</v>
      </c>
      <c r="D4545">
        <v>0.27317962529361228</v>
      </c>
      <c r="E4545">
        <v>2.2997186622842748E-3</v>
      </c>
      <c r="F4545">
        <f>ABS(D4545)</f>
        <v>0.27317962529361228</v>
      </c>
    </row>
    <row r="4546" spans="1:6" x14ac:dyDescent="0.3">
      <c r="A4546" s="1">
        <v>20494</v>
      </c>
      <c r="B4546">
        <v>2</v>
      </c>
      <c r="C4546" t="s">
        <v>8248</v>
      </c>
      <c r="D4546">
        <v>0.27314175481326308</v>
      </c>
      <c r="E4546">
        <v>2.4584490243888522E-3</v>
      </c>
      <c r="F4546">
        <f>ABS(D4546)</f>
        <v>0.27314175481326308</v>
      </c>
    </row>
    <row r="4547" spans="1:6" x14ac:dyDescent="0.3">
      <c r="A4547" s="1">
        <v>50551</v>
      </c>
      <c r="B4547">
        <v>5</v>
      </c>
      <c r="C4547" t="s">
        <v>5540</v>
      </c>
      <c r="D4547">
        <v>0.27306066567587428</v>
      </c>
      <c r="E4547">
        <v>1.928665464478753E-3</v>
      </c>
      <c r="F4547">
        <f>ABS(D4547)</f>
        <v>0.27306066567587428</v>
      </c>
    </row>
    <row r="4548" spans="1:6" x14ac:dyDescent="0.3">
      <c r="A4548" s="1">
        <v>19798</v>
      </c>
      <c r="B4548">
        <v>1</v>
      </c>
      <c r="C4548" t="s">
        <v>222</v>
      </c>
      <c r="D4548">
        <v>-0.27300467824385971</v>
      </c>
      <c r="E4548">
        <v>8.0381015664052653E-3</v>
      </c>
      <c r="F4548">
        <f>ABS(D4548)</f>
        <v>0.27300467824385971</v>
      </c>
    </row>
    <row r="4549" spans="1:6" x14ac:dyDescent="0.3">
      <c r="A4549" s="1">
        <v>10496</v>
      </c>
      <c r="B4549">
        <v>1</v>
      </c>
      <c r="C4549" t="s">
        <v>8883</v>
      </c>
      <c r="D4549">
        <v>0.27299608541259213</v>
      </c>
      <c r="E4549">
        <v>3.190191754312927E-3</v>
      </c>
      <c r="F4549">
        <f>ABS(D4549)</f>
        <v>0.27299608541259213</v>
      </c>
    </row>
    <row r="4550" spans="1:6" x14ac:dyDescent="0.3">
      <c r="A4550" s="1">
        <v>9747</v>
      </c>
      <c r="B4550">
        <v>0</v>
      </c>
      <c r="C4550" t="s">
        <v>9751</v>
      </c>
      <c r="D4550">
        <v>-0.27290337652543589</v>
      </c>
      <c r="E4550">
        <v>1.57992587835054E-2</v>
      </c>
      <c r="F4550">
        <f>ABS(D4550)</f>
        <v>0.27290337652543589</v>
      </c>
    </row>
    <row r="4551" spans="1:6" x14ac:dyDescent="0.3">
      <c r="A4551" s="1">
        <v>59790</v>
      </c>
      <c r="B4551">
        <v>5</v>
      </c>
      <c r="C4551" t="s">
        <v>190</v>
      </c>
      <c r="D4551">
        <v>-0.27288067163704338</v>
      </c>
      <c r="E4551">
        <v>1.386085229336644E-2</v>
      </c>
      <c r="F4551">
        <f>ABS(D4551)</f>
        <v>0.27288067163704338</v>
      </c>
    </row>
    <row r="4552" spans="1:6" x14ac:dyDescent="0.3">
      <c r="A4552" s="1">
        <v>669</v>
      </c>
      <c r="B4552">
        <v>0</v>
      </c>
      <c r="C4552" t="s">
        <v>673</v>
      </c>
      <c r="D4552">
        <v>0.27284339290200671</v>
      </c>
      <c r="E4552">
        <v>3.9495370299904142E-3</v>
      </c>
      <c r="F4552">
        <f>ABS(D4552)</f>
        <v>0.27284339290200671</v>
      </c>
    </row>
    <row r="4553" spans="1:6" x14ac:dyDescent="0.3">
      <c r="A4553" s="1">
        <v>40501</v>
      </c>
      <c r="B4553">
        <v>4</v>
      </c>
      <c r="C4553" t="s">
        <v>4916</v>
      </c>
      <c r="D4553">
        <v>0.27280873813918521</v>
      </c>
      <c r="E4553">
        <v>1.4682338923480069E-3</v>
      </c>
      <c r="F4553">
        <f>ABS(D4553)</f>
        <v>0.27280873813918521</v>
      </c>
    </row>
    <row r="4554" spans="1:6" x14ac:dyDescent="0.3">
      <c r="A4554" s="1">
        <v>30573</v>
      </c>
      <c r="B4554">
        <v>3</v>
      </c>
      <c r="C4554" t="s">
        <v>7709</v>
      </c>
      <c r="D4554">
        <v>0.27278404571479481</v>
      </c>
      <c r="E4554">
        <v>1.549536267333245E-3</v>
      </c>
      <c r="F4554">
        <f>ABS(D4554)</f>
        <v>0.27278404571479481</v>
      </c>
    </row>
    <row r="4555" spans="1:6" x14ac:dyDescent="0.3">
      <c r="A4555" s="1">
        <v>50552</v>
      </c>
      <c r="B4555">
        <v>5</v>
      </c>
      <c r="C4555" t="s">
        <v>8072</v>
      </c>
      <c r="D4555">
        <v>0.27277627019482942</v>
      </c>
      <c r="E4555">
        <v>7.0587998731705881E-3</v>
      </c>
      <c r="F4555">
        <f>ABS(D4555)</f>
        <v>0.27277627019482942</v>
      </c>
    </row>
    <row r="4556" spans="1:6" x14ac:dyDescent="0.3">
      <c r="A4556" s="1">
        <v>39827</v>
      </c>
      <c r="B4556">
        <v>3</v>
      </c>
      <c r="C4556" t="s">
        <v>9696</v>
      </c>
      <c r="D4556">
        <v>-0.27271386386607671</v>
      </c>
      <c r="E4556">
        <v>1.6104447719395471E-2</v>
      </c>
      <c r="F4556">
        <f>ABS(D4556)</f>
        <v>0.27271386386607671</v>
      </c>
    </row>
    <row r="4557" spans="1:6" x14ac:dyDescent="0.3">
      <c r="A4557" s="1">
        <v>39826</v>
      </c>
      <c r="B4557">
        <v>3</v>
      </c>
      <c r="C4557" t="s">
        <v>9789</v>
      </c>
      <c r="D4557">
        <v>-0.2727056042098901</v>
      </c>
      <c r="E4557">
        <v>1.376874089863175E-2</v>
      </c>
      <c r="F4557">
        <f>ABS(D4557)</f>
        <v>0.2727056042098901</v>
      </c>
    </row>
    <row r="4558" spans="1:6" x14ac:dyDescent="0.3">
      <c r="A4558" s="1">
        <v>9746</v>
      </c>
      <c r="B4558">
        <v>0</v>
      </c>
      <c r="C4558" t="s">
        <v>9750</v>
      </c>
      <c r="D4558">
        <v>-0.27268689932844992</v>
      </c>
      <c r="E4558">
        <v>1.8784104364759129E-2</v>
      </c>
      <c r="F4558">
        <f>ABS(D4558)</f>
        <v>0.27268689932844992</v>
      </c>
    </row>
    <row r="4559" spans="1:6" x14ac:dyDescent="0.3">
      <c r="A4559" s="1">
        <v>30574</v>
      </c>
      <c r="B4559">
        <v>3</v>
      </c>
      <c r="C4559" t="s">
        <v>4833</v>
      </c>
      <c r="D4559">
        <v>0.2726018130648083</v>
      </c>
      <c r="E4559">
        <v>1.8057508099203791E-3</v>
      </c>
      <c r="F4559">
        <f>ABS(D4559)</f>
        <v>0.2726018130648083</v>
      </c>
    </row>
    <row r="4560" spans="1:6" x14ac:dyDescent="0.3">
      <c r="A4560" s="1">
        <v>10497</v>
      </c>
      <c r="B4560">
        <v>1</v>
      </c>
      <c r="C4560" t="s">
        <v>8363</v>
      </c>
      <c r="D4560">
        <v>0.27258623353810391</v>
      </c>
      <c r="E4560">
        <v>3.676950744311873E-3</v>
      </c>
      <c r="F4560">
        <f>ABS(D4560)</f>
        <v>0.27258623353810391</v>
      </c>
    </row>
    <row r="4561" spans="1:6" x14ac:dyDescent="0.3">
      <c r="A4561" s="1">
        <v>29764</v>
      </c>
      <c r="B4561">
        <v>2</v>
      </c>
      <c r="C4561" t="s">
        <v>9011</v>
      </c>
      <c r="D4561">
        <v>-0.27257454986473761</v>
      </c>
      <c r="E4561">
        <v>5.5413836923377128E-3</v>
      </c>
      <c r="F4561">
        <f>ABS(D4561)</f>
        <v>0.27257454986473761</v>
      </c>
    </row>
    <row r="4562" spans="1:6" x14ac:dyDescent="0.3">
      <c r="A4562" s="1">
        <v>670</v>
      </c>
      <c r="B4562">
        <v>0</v>
      </c>
      <c r="C4562" t="s">
        <v>674</v>
      </c>
      <c r="D4562">
        <v>0.27257030474176858</v>
      </c>
      <c r="E4562">
        <v>2.05552744928721E-3</v>
      </c>
      <c r="F4562">
        <f>ABS(D4562)</f>
        <v>0.27257030474176858</v>
      </c>
    </row>
    <row r="4563" spans="1:6" x14ac:dyDescent="0.3">
      <c r="A4563" s="1">
        <v>49808</v>
      </c>
      <c r="B4563">
        <v>4</v>
      </c>
      <c r="C4563" t="s">
        <v>868</v>
      </c>
      <c r="D4563">
        <v>-0.27255839985410818</v>
      </c>
      <c r="E4563">
        <v>1.7853982420516779E-2</v>
      </c>
      <c r="F4563">
        <f>ABS(D4563)</f>
        <v>0.27255839985410818</v>
      </c>
    </row>
    <row r="4564" spans="1:6" x14ac:dyDescent="0.3">
      <c r="A4564" s="1">
        <v>30575</v>
      </c>
      <c r="B4564">
        <v>3</v>
      </c>
      <c r="C4564" t="s">
        <v>5844</v>
      </c>
      <c r="D4564">
        <v>0.27255358425122822</v>
      </c>
      <c r="E4564">
        <v>1.437324163927672E-3</v>
      </c>
      <c r="F4564">
        <f>ABS(D4564)</f>
        <v>0.27255358425122822</v>
      </c>
    </row>
    <row r="4565" spans="1:6" x14ac:dyDescent="0.3">
      <c r="A4565" s="1">
        <v>40502</v>
      </c>
      <c r="B4565">
        <v>4</v>
      </c>
      <c r="C4565" t="s">
        <v>8941</v>
      </c>
      <c r="D4565">
        <v>0.27254193185327591</v>
      </c>
      <c r="E4565">
        <v>2.169350774266542E-3</v>
      </c>
      <c r="F4565">
        <f>ABS(D4565)</f>
        <v>0.27254193185327591</v>
      </c>
    </row>
    <row r="4566" spans="1:6" x14ac:dyDescent="0.3">
      <c r="A4566" s="1">
        <v>30576</v>
      </c>
      <c r="B4566">
        <v>3</v>
      </c>
      <c r="C4566" t="s">
        <v>3780</v>
      </c>
      <c r="D4566">
        <v>0.27252302821777241</v>
      </c>
      <c r="E4566">
        <v>2.2997186622842748E-3</v>
      </c>
      <c r="F4566">
        <f>ABS(D4566)</f>
        <v>0.27252302821777241</v>
      </c>
    </row>
    <row r="4567" spans="1:6" x14ac:dyDescent="0.3">
      <c r="A4567" s="1">
        <v>30577</v>
      </c>
      <c r="B4567">
        <v>3</v>
      </c>
      <c r="C4567" t="s">
        <v>7074</v>
      </c>
      <c r="D4567">
        <v>0.27251840173627889</v>
      </c>
      <c r="E4567">
        <v>2.0122538294987408E-3</v>
      </c>
      <c r="F4567">
        <f>ABS(D4567)</f>
        <v>0.27251840173627889</v>
      </c>
    </row>
    <row r="4568" spans="1:6" x14ac:dyDescent="0.3">
      <c r="A4568" s="1">
        <v>19797</v>
      </c>
      <c r="B4568">
        <v>1</v>
      </c>
      <c r="C4568" t="s">
        <v>9746</v>
      </c>
      <c r="D4568">
        <v>-0.27245713538887789</v>
      </c>
      <c r="E4568">
        <v>1.169670694712756E-2</v>
      </c>
      <c r="F4568">
        <f>ABS(D4568)</f>
        <v>0.27245713538887789</v>
      </c>
    </row>
    <row r="4569" spans="1:6" x14ac:dyDescent="0.3">
      <c r="A4569" s="1">
        <v>39825</v>
      </c>
      <c r="B4569">
        <v>3</v>
      </c>
      <c r="C4569" t="s">
        <v>9772</v>
      </c>
      <c r="D4569">
        <v>-0.27244575128260518</v>
      </c>
      <c r="E4569">
        <v>1.2717669670066659E-2</v>
      </c>
      <c r="F4569">
        <f>ABS(D4569)</f>
        <v>0.27244575128260518</v>
      </c>
    </row>
    <row r="4570" spans="1:6" x14ac:dyDescent="0.3">
      <c r="A4570" s="1">
        <v>40503</v>
      </c>
      <c r="B4570">
        <v>4</v>
      </c>
      <c r="C4570" t="s">
        <v>7747</v>
      </c>
      <c r="D4570">
        <v>0.27243213931092031</v>
      </c>
      <c r="E4570">
        <v>2.5871834950698101E-3</v>
      </c>
      <c r="F4570">
        <f>ABS(D4570)</f>
        <v>0.27243213931092031</v>
      </c>
    </row>
    <row r="4571" spans="1:6" x14ac:dyDescent="0.3">
      <c r="A4571" s="1">
        <v>49807</v>
      </c>
      <c r="B4571">
        <v>4</v>
      </c>
      <c r="C4571" t="s">
        <v>9820</v>
      </c>
      <c r="D4571">
        <v>-0.2724124494510558</v>
      </c>
      <c r="E4571">
        <v>1.2405008516702719E-2</v>
      </c>
      <c r="F4571">
        <f>ABS(D4571)</f>
        <v>0.2724124494510558</v>
      </c>
    </row>
    <row r="4572" spans="1:6" x14ac:dyDescent="0.3">
      <c r="A4572" s="1">
        <v>671</v>
      </c>
      <c r="B4572">
        <v>0</v>
      </c>
      <c r="C4572" t="s">
        <v>675</v>
      </c>
      <c r="D4572">
        <v>0.27241097058059432</v>
      </c>
      <c r="E4572">
        <v>1.6072212203989611E-3</v>
      </c>
      <c r="F4572">
        <f>ABS(D4572)</f>
        <v>0.27241097058059432</v>
      </c>
    </row>
    <row r="4573" spans="1:6" x14ac:dyDescent="0.3">
      <c r="A4573" s="1">
        <v>50553</v>
      </c>
      <c r="B4573">
        <v>5</v>
      </c>
      <c r="C4573" t="s">
        <v>2956</v>
      </c>
      <c r="D4573">
        <v>0.27241087774170952</v>
      </c>
      <c r="E4573">
        <v>1.859443520799894E-3</v>
      </c>
      <c r="F4573">
        <f>ABS(D4573)</f>
        <v>0.27241087774170952</v>
      </c>
    </row>
    <row r="4574" spans="1:6" x14ac:dyDescent="0.3">
      <c r="A4574" s="1">
        <v>9745</v>
      </c>
      <c r="B4574">
        <v>0</v>
      </c>
      <c r="C4574" t="s">
        <v>9749</v>
      </c>
      <c r="D4574">
        <v>-0.27238891799978099</v>
      </c>
      <c r="E4574">
        <v>8.2003709924250243E-3</v>
      </c>
      <c r="F4574">
        <f>ABS(D4574)</f>
        <v>0.27238891799978099</v>
      </c>
    </row>
    <row r="4575" spans="1:6" x14ac:dyDescent="0.3">
      <c r="A4575" s="1">
        <v>40504</v>
      </c>
      <c r="B4575">
        <v>4</v>
      </c>
      <c r="C4575" t="s">
        <v>5925</v>
      </c>
      <c r="D4575">
        <v>0.27236062659583232</v>
      </c>
      <c r="E4575">
        <v>1.504792341600316E-3</v>
      </c>
      <c r="F4575">
        <f>ABS(D4575)</f>
        <v>0.27236062659583232</v>
      </c>
    </row>
    <row r="4576" spans="1:6" x14ac:dyDescent="0.3">
      <c r="A4576" s="1">
        <v>50554</v>
      </c>
      <c r="B4576">
        <v>5</v>
      </c>
      <c r="C4576" t="s">
        <v>9899</v>
      </c>
      <c r="D4576">
        <v>0.27231969580972681</v>
      </c>
      <c r="E4576">
        <v>1.738081521575776E-2</v>
      </c>
      <c r="F4576">
        <f>ABS(D4576)</f>
        <v>0.27231969580972681</v>
      </c>
    </row>
    <row r="4577" spans="1:6" x14ac:dyDescent="0.3">
      <c r="A4577" s="1">
        <v>30578</v>
      </c>
      <c r="B4577">
        <v>3</v>
      </c>
      <c r="C4577" t="s">
        <v>7503</v>
      </c>
      <c r="D4577">
        <v>0.2723073938462624</v>
      </c>
      <c r="E4577">
        <v>1.2396290138665959E-3</v>
      </c>
      <c r="F4577">
        <f>ABS(D4577)</f>
        <v>0.2723073938462624</v>
      </c>
    </row>
    <row r="4578" spans="1:6" x14ac:dyDescent="0.3">
      <c r="A4578" s="1">
        <v>9744</v>
      </c>
      <c r="B4578">
        <v>0</v>
      </c>
      <c r="C4578" t="s">
        <v>9748</v>
      </c>
      <c r="D4578">
        <v>-0.27225752841630663</v>
      </c>
      <c r="E4578">
        <v>1.5701836526410589E-2</v>
      </c>
      <c r="F4578">
        <f>ABS(D4578)</f>
        <v>0.27225752841630663</v>
      </c>
    </row>
    <row r="4579" spans="1:6" x14ac:dyDescent="0.3">
      <c r="A4579" s="1">
        <v>50555</v>
      </c>
      <c r="B4579">
        <v>5</v>
      </c>
      <c r="C4579" t="s">
        <v>6077</v>
      </c>
      <c r="D4579">
        <v>0.27225197313894328</v>
      </c>
      <c r="E4579">
        <v>1.2038338732802531E-3</v>
      </c>
      <c r="F4579">
        <f>ABS(D4579)</f>
        <v>0.27225197313894328</v>
      </c>
    </row>
    <row r="4580" spans="1:6" x14ac:dyDescent="0.3">
      <c r="A4580" s="1">
        <v>49806</v>
      </c>
      <c r="B4580">
        <v>4</v>
      </c>
      <c r="C4580" t="s">
        <v>397</v>
      </c>
      <c r="D4580">
        <v>-0.27223669372245468</v>
      </c>
      <c r="E4580">
        <v>6.5489080000354794E-3</v>
      </c>
      <c r="F4580">
        <f>ABS(D4580)</f>
        <v>0.27223669372245468</v>
      </c>
    </row>
    <row r="4581" spans="1:6" x14ac:dyDescent="0.3">
      <c r="A4581" s="1">
        <v>50556</v>
      </c>
      <c r="B4581">
        <v>5</v>
      </c>
      <c r="C4581" t="s">
        <v>3896</v>
      </c>
      <c r="D4581">
        <v>0.27223264466301839</v>
      </c>
      <c r="E4581">
        <v>2.2997186622842748E-3</v>
      </c>
      <c r="F4581">
        <f>ABS(D4581)</f>
        <v>0.27223264466301839</v>
      </c>
    </row>
    <row r="4582" spans="1:6" x14ac:dyDescent="0.3">
      <c r="A4582" s="1">
        <v>40505</v>
      </c>
      <c r="B4582">
        <v>4</v>
      </c>
      <c r="C4582" t="s">
        <v>9484</v>
      </c>
      <c r="D4582">
        <v>0.27222903529726478</v>
      </c>
      <c r="E4582">
        <v>8.5109310703114574E-3</v>
      </c>
      <c r="F4582">
        <f>ABS(D4582)</f>
        <v>0.27222903529726478</v>
      </c>
    </row>
    <row r="4583" spans="1:6" x14ac:dyDescent="0.3">
      <c r="A4583" s="1">
        <v>30579</v>
      </c>
      <c r="B4583">
        <v>3</v>
      </c>
      <c r="C4583" t="s">
        <v>2526</v>
      </c>
      <c r="D4583">
        <v>0.27221758047713968</v>
      </c>
      <c r="E4583">
        <v>2.2568783028516651E-3</v>
      </c>
      <c r="F4583">
        <f>ABS(D4583)</f>
        <v>0.27221758047713968</v>
      </c>
    </row>
    <row r="4584" spans="1:6" x14ac:dyDescent="0.3">
      <c r="A4584" s="1">
        <v>40506</v>
      </c>
      <c r="B4584">
        <v>4</v>
      </c>
      <c r="C4584" t="s">
        <v>6639</v>
      </c>
      <c r="D4584">
        <v>0.27205610334045849</v>
      </c>
      <c r="E4584">
        <v>4.2819783077155064E-3</v>
      </c>
      <c r="F4584">
        <f>ABS(D4584)</f>
        <v>0.27205610334045849</v>
      </c>
    </row>
    <row r="4585" spans="1:6" x14ac:dyDescent="0.3">
      <c r="A4585" s="1">
        <v>672</v>
      </c>
      <c r="B4585">
        <v>0</v>
      </c>
      <c r="C4585" t="s">
        <v>676</v>
      </c>
      <c r="D4585">
        <v>0.27198737577571569</v>
      </c>
      <c r="E4585">
        <v>3.0990725346664891E-3</v>
      </c>
      <c r="F4585">
        <f>ABS(D4585)</f>
        <v>0.27198737577571569</v>
      </c>
    </row>
    <row r="4586" spans="1:6" x14ac:dyDescent="0.3">
      <c r="A4586" s="1">
        <v>59789</v>
      </c>
      <c r="B4586">
        <v>5</v>
      </c>
      <c r="C4586" t="s">
        <v>2852</v>
      </c>
      <c r="D4586">
        <v>-0.27197437559310089</v>
      </c>
      <c r="E4586">
        <v>1.490719735145073E-2</v>
      </c>
      <c r="F4586">
        <f>ABS(D4586)</f>
        <v>0.27197437559310089</v>
      </c>
    </row>
    <row r="4587" spans="1:6" x14ac:dyDescent="0.3">
      <c r="A4587" s="1">
        <v>49805</v>
      </c>
      <c r="B4587">
        <v>4</v>
      </c>
      <c r="C4587" t="s">
        <v>2210</v>
      </c>
      <c r="D4587">
        <v>-0.27196611275974142</v>
      </c>
      <c r="E4587">
        <v>1.152313125200057E-2</v>
      </c>
      <c r="F4587">
        <f>ABS(D4587)</f>
        <v>0.27196611275974142</v>
      </c>
    </row>
    <row r="4588" spans="1:6" x14ac:dyDescent="0.3">
      <c r="A4588" s="1">
        <v>40507</v>
      </c>
      <c r="B4588">
        <v>4</v>
      </c>
      <c r="C4588" t="s">
        <v>8145</v>
      </c>
      <c r="D4588">
        <v>0.2719388521314145</v>
      </c>
      <c r="E4588">
        <v>4.11105489857442E-3</v>
      </c>
      <c r="F4588">
        <f>ABS(D4588)</f>
        <v>0.2719388521314145</v>
      </c>
    </row>
    <row r="4589" spans="1:6" x14ac:dyDescent="0.3">
      <c r="A4589" s="1">
        <v>673</v>
      </c>
      <c r="B4589">
        <v>0</v>
      </c>
      <c r="C4589" t="s">
        <v>677</v>
      </c>
      <c r="D4589">
        <v>0.27189915303403289</v>
      </c>
      <c r="E4589">
        <v>1.2183700003411501E-2</v>
      </c>
      <c r="F4589">
        <f>ABS(D4589)</f>
        <v>0.27189915303403289</v>
      </c>
    </row>
    <row r="4590" spans="1:6" x14ac:dyDescent="0.3">
      <c r="A4590" s="1">
        <v>19796</v>
      </c>
      <c r="B4590">
        <v>1</v>
      </c>
      <c r="C4590" t="s">
        <v>8253</v>
      </c>
      <c r="D4590">
        <v>-0.27182143523729552</v>
      </c>
      <c r="E4590">
        <v>5.651811609682149E-3</v>
      </c>
      <c r="F4590">
        <f>ABS(D4590)</f>
        <v>0.27182143523729552</v>
      </c>
    </row>
    <row r="4591" spans="1:6" x14ac:dyDescent="0.3">
      <c r="A4591" s="1">
        <v>59788</v>
      </c>
      <c r="B4591">
        <v>5</v>
      </c>
      <c r="C4591" t="s">
        <v>9855</v>
      </c>
      <c r="D4591">
        <v>-0.27178680651721282</v>
      </c>
      <c r="E4591">
        <v>1.734615705617178E-2</v>
      </c>
      <c r="F4591">
        <f>ABS(D4591)</f>
        <v>0.27178680651721282</v>
      </c>
    </row>
    <row r="4592" spans="1:6" x14ac:dyDescent="0.3">
      <c r="A4592" s="1">
        <v>674</v>
      </c>
      <c r="B4592">
        <v>0</v>
      </c>
      <c r="C4592" t="s">
        <v>678</v>
      </c>
      <c r="D4592">
        <v>0.27174913811930668</v>
      </c>
      <c r="E4592">
        <v>1.8057508099203791E-3</v>
      </c>
      <c r="F4592">
        <f>ABS(D4592)</f>
        <v>0.27174913811930668</v>
      </c>
    </row>
    <row r="4593" spans="1:6" x14ac:dyDescent="0.3">
      <c r="A4593" s="1">
        <v>49804</v>
      </c>
      <c r="B4593">
        <v>4</v>
      </c>
      <c r="C4593" t="s">
        <v>35</v>
      </c>
      <c r="D4593">
        <v>-0.27172602849523991</v>
      </c>
      <c r="E4593">
        <v>2.80983650684411E-2</v>
      </c>
      <c r="F4593">
        <f>ABS(D4593)</f>
        <v>0.27172602849523991</v>
      </c>
    </row>
    <row r="4594" spans="1:6" x14ac:dyDescent="0.3">
      <c r="A4594" s="1">
        <v>50557</v>
      </c>
      <c r="B4594">
        <v>5</v>
      </c>
      <c r="C4594" t="s">
        <v>6166</v>
      </c>
      <c r="D4594">
        <v>0.27170742101149331</v>
      </c>
      <c r="E4594">
        <v>1.4682338923480069E-3</v>
      </c>
      <c r="F4594">
        <f>ABS(D4594)</f>
        <v>0.27170742101149331</v>
      </c>
    </row>
    <row r="4595" spans="1:6" x14ac:dyDescent="0.3">
      <c r="A4595" s="1">
        <v>20495</v>
      </c>
      <c r="B4595">
        <v>2</v>
      </c>
      <c r="C4595" t="s">
        <v>7177</v>
      </c>
      <c r="D4595">
        <v>0.27168599612151939</v>
      </c>
      <c r="E4595">
        <v>3.4089797881331381E-3</v>
      </c>
      <c r="F4595">
        <f>ABS(D4595)</f>
        <v>0.27168599612151939</v>
      </c>
    </row>
    <row r="4596" spans="1:6" x14ac:dyDescent="0.3">
      <c r="A4596" s="1">
        <v>675</v>
      </c>
      <c r="B4596">
        <v>0</v>
      </c>
      <c r="C4596" t="s">
        <v>679</v>
      </c>
      <c r="D4596">
        <v>0.27164937461677069</v>
      </c>
      <c r="E4596">
        <v>2.6428210062264131E-3</v>
      </c>
      <c r="F4596">
        <f>ABS(D4596)</f>
        <v>0.27164937461677069</v>
      </c>
    </row>
    <row r="4597" spans="1:6" x14ac:dyDescent="0.3">
      <c r="A4597" s="1">
        <v>19795</v>
      </c>
      <c r="B4597">
        <v>1</v>
      </c>
      <c r="C4597" t="s">
        <v>9713</v>
      </c>
      <c r="D4597">
        <v>-0.27156181945344532</v>
      </c>
      <c r="E4597">
        <v>1.165786386422777E-2</v>
      </c>
      <c r="F4597">
        <f>ABS(D4597)</f>
        <v>0.27156181945344532</v>
      </c>
    </row>
    <row r="4598" spans="1:6" x14ac:dyDescent="0.3">
      <c r="A4598" s="1">
        <v>49803</v>
      </c>
      <c r="B4598">
        <v>4</v>
      </c>
      <c r="C4598" t="s">
        <v>4177</v>
      </c>
      <c r="D4598">
        <v>-0.27151142333593742</v>
      </c>
      <c r="E4598">
        <v>1.261088549898955E-2</v>
      </c>
      <c r="F4598">
        <f>ABS(D4598)</f>
        <v>0.27151142333593742</v>
      </c>
    </row>
    <row r="4599" spans="1:6" x14ac:dyDescent="0.3">
      <c r="A4599" s="1">
        <v>10498</v>
      </c>
      <c r="B4599">
        <v>1</v>
      </c>
      <c r="C4599" t="s">
        <v>1525</v>
      </c>
      <c r="D4599">
        <v>0.27147308417635241</v>
      </c>
      <c r="E4599">
        <v>6.3285791966356999E-3</v>
      </c>
      <c r="F4599">
        <f>ABS(D4599)</f>
        <v>0.27147308417635241</v>
      </c>
    </row>
    <row r="4600" spans="1:6" x14ac:dyDescent="0.3">
      <c r="A4600" s="1">
        <v>20496</v>
      </c>
      <c r="B4600">
        <v>2</v>
      </c>
      <c r="C4600" t="s">
        <v>7625</v>
      </c>
      <c r="D4600">
        <v>0.27144009775666272</v>
      </c>
      <c r="E4600">
        <v>1.504792341600316E-3</v>
      </c>
      <c r="F4600">
        <f>ABS(D4600)</f>
        <v>0.27144009775666272</v>
      </c>
    </row>
    <row r="4601" spans="1:6" x14ac:dyDescent="0.3">
      <c r="A4601" s="1">
        <v>19794</v>
      </c>
      <c r="B4601">
        <v>1</v>
      </c>
      <c r="C4601" t="s">
        <v>492</v>
      </c>
      <c r="D4601">
        <v>-0.27138435586776588</v>
      </c>
      <c r="E4601">
        <v>5.888724890392362E-3</v>
      </c>
      <c r="F4601">
        <f>ABS(D4601)</f>
        <v>0.27138435586776588</v>
      </c>
    </row>
    <row r="4602" spans="1:6" x14ac:dyDescent="0.3">
      <c r="A4602" s="1">
        <v>30580</v>
      </c>
      <c r="B4602">
        <v>3</v>
      </c>
      <c r="C4602" t="s">
        <v>8624</v>
      </c>
      <c r="D4602">
        <v>0.27130131495007981</v>
      </c>
      <c r="E4602">
        <v>4.3673089711180248E-3</v>
      </c>
      <c r="F4602">
        <f>ABS(D4602)</f>
        <v>0.27130131495007981</v>
      </c>
    </row>
    <row r="4603" spans="1:6" x14ac:dyDescent="0.3">
      <c r="A4603" s="1">
        <v>10499</v>
      </c>
      <c r="B4603">
        <v>1</v>
      </c>
      <c r="C4603" t="s">
        <v>2447</v>
      </c>
      <c r="D4603">
        <v>0.27128213584043542</v>
      </c>
      <c r="E4603">
        <v>2.0733320607519801E-2</v>
      </c>
      <c r="F4603">
        <f>ABS(D4603)</f>
        <v>0.27128213584043542</v>
      </c>
    </row>
    <row r="4604" spans="1:6" x14ac:dyDescent="0.3">
      <c r="A4604" s="1">
        <v>676</v>
      </c>
      <c r="B4604">
        <v>0</v>
      </c>
      <c r="C4604" t="s">
        <v>680</v>
      </c>
      <c r="D4604">
        <v>0.27126970447305809</v>
      </c>
      <c r="E4604">
        <v>2.3491742277568111E-3</v>
      </c>
      <c r="F4604">
        <f>ABS(D4604)</f>
        <v>0.27126970447305809</v>
      </c>
    </row>
    <row r="4605" spans="1:6" x14ac:dyDescent="0.3">
      <c r="A4605" s="1">
        <v>30581</v>
      </c>
      <c r="B4605">
        <v>3</v>
      </c>
      <c r="C4605" t="s">
        <v>7151</v>
      </c>
      <c r="D4605">
        <v>0.2712571480953142</v>
      </c>
      <c r="E4605">
        <v>1.1498593311421381E-3</v>
      </c>
      <c r="F4605">
        <f>ABS(D4605)</f>
        <v>0.2712571480953142</v>
      </c>
    </row>
    <row r="4606" spans="1:6" x14ac:dyDescent="0.3">
      <c r="A4606" s="1">
        <v>50558</v>
      </c>
      <c r="B4606">
        <v>5</v>
      </c>
      <c r="C4606" t="s">
        <v>6203</v>
      </c>
      <c r="D4606">
        <v>0.27120888259421028</v>
      </c>
      <c r="E4606">
        <v>1.4682338923480069E-3</v>
      </c>
      <c r="F4606">
        <f>ABS(D4606)</f>
        <v>0.27120888259421028</v>
      </c>
    </row>
    <row r="4607" spans="1:6" x14ac:dyDescent="0.3">
      <c r="A4607" s="1">
        <v>677</v>
      </c>
      <c r="B4607">
        <v>0</v>
      </c>
      <c r="C4607" t="s">
        <v>681</v>
      </c>
      <c r="D4607">
        <v>0.27120651758556968</v>
      </c>
      <c r="E4607">
        <v>1.9747685149952071E-3</v>
      </c>
      <c r="F4607">
        <f>ABS(D4607)</f>
        <v>0.27120651758556968</v>
      </c>
    </row>
    <row r="4608" spans="1:6" x14ac:dyDescent="0.3">
      <c r="A4608" s="1">
        <v>678</v>
      </c>
      <c r="B4608">
        <v>0</v>
      </c>
      <c r="C4608" t="s">
        <v>682</v>
      </c>
      <c r="D4608">
        <v>0.2711781550085603</v>
      </c>
      <c r="E4608">
        <v>3.456041067172338E-3</v>
      </c>
      <c r="F4608">
        <f>ABS(D4608)</f>
        <v>0.2711781550085603</v>
      </c>
    </row>
    <row r="4609" spans="1:6" x14ac:dyDescent="0.3">
      <c r="A4609" s="1">
        <v>20497</v>
      </c>
      <c r="B4609">
        <v>2</v>
      </c>
      <c r="C4609" t="s">
        <v>8725</v>
      </c>
      <c r="D4609">
        <v>0.27110949600803907</v>
      </c>
      <c r="E4609">
        <v>1.678063396952037E-2</v>
      </c>
      <c r="F4609">
        <f>ABS(D4609)</f>
        <v>0.27110949600803907</v>
      </c>
    </row>
    <row r="4610" spans="1:6" x14ac:dyDescent="0.3">
      <c r="A4610" s="1">
        <v>679</v>
      </c>
      <c r="B4610">
        <v>0</v>
      </c>
      <c r="C4610" t="s">
        <v>683</v>
      </c>
      <c r="D4610">
        <v>0.27108144388508049</v>
      </c>
      <c r="E4610">
        <v>3.1032076664210392E-3</v>
      </c>
      <c r="F4610">
        <f>ABS(D4610)</f>
        <v>0.27108144388508049</v>
      </c>
    </row>
    <row r="4611" spans="1:6" x14ac:dyDescent="0.3">
      <c r="A4611" s="1">
        <v>49802</v>
      </c>
      <c r="B4611">
        <v>4</v>
      </c>
      <c r="C4611" t="s">
        <v>2439</v>
      </c>
      <c r="D4611">
        <v>-0.27106652595426622</v>
      </c>
      <c r="E4611">
        <v>1.589708708758332E-2</v>
      </c>
      <c r="F4611">
        <f>ABS(D4611)</f>
        <v>0.27106652595426622</v>
      </c>
    </row>
    <row r="4612" spans="1:6" x14ac:dyDescent="0.3">
      <c r="A4612" s="1">
        <v>29763</v>
      </c>
      <c r="B4612">
        <v>2</v>
      </c>
      <c r="C4612" t="s">
        <v>9799</v>
      </c>
      <c r="D4612">
        <v>-0.27103809329832812</v>
      </c>
      <c r="E4612">
        <v>9.4897811080468884E-3</v>
      </c>
      <c r="F4612">
        <f>ABS(D4612)</f>
        <v>0.27103809329832812</v>
      </c>
    </row>
    <row r="4613" spans="1:6" x14ac:dyDescent="0.3">
      <c r="A4613" s="1">
        <v>39824</v>
      </c>
      <c r="B4613">
        <v>3</v>
      </c>
      <c r="C4613" t="s">
        <v>7922</v>
      </c>
      <c r="D4613">
        <v>-0.27101997278607431</v>
      </c>
      <c r="E4613">
        <v>1.8365951272834389E-2</v>
      </c>
      <c r="F4613">
        <f>ABS(D4613)</f>
        <v>0.27101997278607431</v>
      </c>
    </row>
    <row r="4614" spans="1:6" x14ac:dyDescent="0.3">
      <c r="A4614" s="1">
        <v>39823</v>
      </c>
      <c r="B4614">
        <v>3</v>
      </c>
      <c r="C4614" t="s">
        <v>9783</v>
      </c>
      <c r="D4614">
        <v>-0.27100666726755812</v>
      </c>
      <c r="E4614">
        <v>9.0998061517473076E-3</v>
      </c>
      <c r="F4614">
        <f>ABS(D4614)</f>
        <v>0.27100666726755812</v>
      </c>
    </row>
    <row r="4615" spans="1:6" x14ac:dyDescent="0.3">
      <c r="A4615" s="1">
        <v>59787</v>
      </c>
      <c r="B4615">
        <v>5</v>
      </c>
      <c r="C4615" t="s">
        <v>237</v>
      </c>
      <c r="D4615">
        <v>-0.27095895224644773</v>
      </c>
      <c r="E4615">
        <v>1.364427647628259E-2</v>
      </c>
      <c r="F4615">
        <f>ABS(D4615)</f>
        <v>0.27095895224644773</v>
      </c>
    </row>
    <row r="4616" spans="1:6" x14ac:dyDescent="0.3">
      <c r="A4616" s="1">
        <v>20498</v>
      </c>
      <c r="B4616">
        <v>2</v>
      </c>
      <c r="C4616" t="s">
        <v>8554</v>
      </c>
      <c r="D4616">
        <v>0.27095814843530908</v>
      </c>
      <c r="E4616">
        <v>3.9877396928911591E-3</v>
      </c>
      <c r="F4616">
        <f>ABS(D4616)</f>
        <v>0.27095814843530908</v>
      </c>
    </row>
    <row r="4617" spans="1:6" x14ac:dyDescent="0.3">
      <c r="A4617" s="1">
        <v>20499</v>
      </c>
      <c r="B4617">
        <v>2</v>
      </c>
      <c r="C4617" t="s">
        <v>8555</v>
      </c>
      <c r="D4617">
        <v>0.27095814843530908</v>
      </c>
      <c r="E4617">
        <v>3.9877396928911591E-3</v>
      </c>
      <c r="F4617">
        <f>ABS(D4617)</f>
        <v>0.27095814843530908</v>
      </c>
    </row>
    <row r="4618" spans="1:6" x14ac:dyDescent="0.3">
      <c r="A4618" s="1">
        <v>29762</v>
      </c>
      <c r="B4618">
        <v>2</v>
      </c>
      <c r="C4618" t="s">
        <v>9854</v>
      </c>
      <c r="D4618">
        <v>-0.27090933318225818</v>
      </c>
      <c r="E4618">
        <v>9.492868794953549E-3</v>
      </c>
      <c r="F4618">
        <f>ABS(D4618)</f>
        <v>0.27090933318225818</v>
      </c>
    </row>
    <row r="4619" spans="1:6" x14ac:dyDescent="0.3">
      <c r="A4619" s="1">
        <v>29761</v>
      </c>
      <c r="B4619">
        <v>2</v>
      </c>
      <c r="C4619" t="s">
        <v>8970</v>
      </c>
      <c r="D4619">
        <v>-0.27088865796626749</v>
      </c>
      <c r="E4619">
        <v>9.628516804038376E-3</v>
      </c>
      <c r="F4619">
        <f>ABS(D4619)</f>
        <v>0.27088865796626749</v>
      </c>
    </row>
    <row r="4620" spans="1:6" x14ac:dyDescent="0.3">
      <c r="A4620" s="1">
        <v>20500</v>
      </c>
      <c r="B4620">
        <v>2</v>
      </c>
      <c r="C4620" t="s">
        <v>5430</v>
      </c>
      <c r="D4620">
        <v>0.27087843750014801</v>
      </c>
      <c r="E4620">
        <v>1.9747685149952071E-3</v>
      </c>
      <c r="F4620">
        <f>ABS(D4620)</f>
        <v>0.27087843750014801</v>
      </c>
    </row>
    <row r="4621" spans="1:6" x14ac:dyDescent="0.3">
      <c r="A4621" s="1">
        <v>30582</v>
      </c>
      <c r="B4621">
        <v>3</v>
      </c>
      <c r="C4621" t="s">
        <v>4492</v>
      </c>
      <c r="D4621">
        <v>0.27086462903120762</v>
      </c>
      <c r="E4621">
        <v>1.2038338732802531E-3</v>
      </c>
      <c r="F4621">
        <f>ABS(D4621)</f>
        <v>0.27086462903120762</v>
      </c>
    </row>
    <row r="4622" spans="1:6" x14ac:dyDescent="0.3">
      <c r="A4622" s="1">
        <v>9743</v>
      </c>
      <c r="B4622">
        <v>0</v>
      </c>
      <c r="C4622" t="s">
        <v>9747</v>
      </c>
      <c r="D4622">
        <v>-0.27080328503738549</v>
      </c>
      <c r="E4622">
        <v>1.443963589833812E-2</v>
      </c>
      <c r="F4622">
        <f>ABS(D4622)</f>
        <v>0.27080328503738549</v>
      </c>
    </row>
    <row r="4623" spans="1:6" x14ac:dyDescent="0.3">
      <c r="A4623" s="1">
        <v>680</v>
      </c>
      <c r="B4623">
        <v>0</v>
      </c>
      <c r="C4623" t="s">
        <v>684</v>
      </c>
      <c r="D4623">
        <v>0.27079508861911972</v>
      </c>
      <c r="E4623">
        <v>9.2972176039994678E-4</v>
      </c>
      <c r="F4623">
        <f>ABS(D4623)</f>
        <v>0.27079508861911972</v>
      </c>
    </row>
    <row r="4624" spans="1:6" x14ac:dyDescent="0.3">
      <c r="A4624" s="1">
        <v>20501</v>
      </c>
      <c r="B4624">
        <v>2</v>
      </c>
      <c r="C4624" t="s">
        <v>555</v>
      </c>
      <c r="D4624">
        <v>0.2707832785283989</v>
      </c>
      <c r="E4624">
        <v>9.5293359516894303E-3</v>
      </c>
      <c r="F4624">
        <f>ABS(D4624)</f>
        <v>0.2707832785283989</v>
      </c>
    </row>
    <row r="4625" spans="1:6" x14ac:dyDescent="0.3">
      <c r="A4625" s="1">
        <v>681</v>
      </c>
      <c r="B4625">
        <v>0</v>
      </c>
      <c r="C4625" t="s">
        <v>685</v>
      </c>
      <c r="D4625">
        <v>0.27077686431077491</v>
      </c>
      <c r="E4625">
        <v>3.2779320325184691E-3</v>
      </c>
      <c r="F4625">
        <f>ABS(D4625)</f>
        <v>0.27077686431077491</v>
      </c>
    </row>
    <row r="4626" spans="1:6" x14ac:dyDescent="0.3">
      <c r="A4626" s="1">
        <v>10500</v>
      </c>
      <c r="B4626">
        <v>1</v>
      </c>
      <c r="C4626" t="s">
        <v>9615</v>
      </c>
      <c r="D4626">
        <v>0.27073541799418988</v>
      </c>
      <c r="E4626">
        <v>4.1546778748054987E-3</v>
      </c>
      <c r="F4626">
        <f>ABS(D4626)</f>
        <v>0.27073541799418988</v>
      </c>
    </row>
    <row r="4627" spans="1:6" x14ac:dyDescent="0.3">
      <c r="A4627" s="1">
        <v>10501</v>
      </c>
      <c r="B4627">
        <v>1</v>
      </c>
      <c r="C4627" t="s">
        <v>9806</v>
      </c>
      <c r="D4627">
        <v>0.27071956076512421</v>
      </c>
      <c r="E4627">
        <v>2.3891377358607632E-2</v>
      </c>
      <c r="F4627">
        <f>ABS(D4627)</f>
        <v>0.27071956076512421</v>
      </c>
    </row>
    <row r="4628" spans="1:6" x14ac:dyDescent="0.3">
      <c r="A4628" s="1">
        <v>30583</v>
      </c>
      <c r="B4628">
        <v>3</v>
      </c>
      <c r="C4628" t="s">
        <v>8203</v>
      </c>
      <c r="D4628">
        <v>0.27070512138478509</v>
      </c>
      <c r="E4628">
        <v>1.2857769763191689E-3</v>
      </c>
      <c r="F4628">
        <f>ABS(D4628)</f>
        <v>0.27070512138478509</v>
      </c>
    </row>
    <row r="4629" spans="1:6" x14ac:dyDescent="0.3">
      <c r="A4629" s="1">
        <v>30584</v>
      </c>
      <c r="B4629">
        <v>3</v>
      </c>
      <c r="C4629" t="s">
        <v>4279</v>
      </c>
      <c r="D4629">
        <v>0.2707011487259105</v>
      </c>
      <c r="E4629">
        <v>3.3286356416706458E-3</v>
      </c>
      <c r="F4629">
        <f>ABS(D4629)</f>
        <v>0.2707011487259105</v>
      </c>
    </row>
    <row r="4630" spans="1:6" x14ac:dyDescent="0.3">
      <c r="A4630" s="1">
        <v>29760</v>
      </c>
      <c r="B4630">
        <v>2</v>
      </c>
      <c r="C4630" t="s">
        <v>2017</v>
      </c>
      <c r="D4630">
        <v>-0.27061586072933108</v>
      </c>
      <c r="E4630">
        <v>5.888724890392362E-3</v>
      </c>
      <c r="F4630">
        <f>ABS(D4630)</f>
        <v>0.27061586072933108</v>
      </c>
    </row>
    <row r="4631" spans="1:6" x14ac:dyDescent="0.3">
      <c r="A4631" s="1">
        <v>20502</v>
      </c>
      <c r="B4631">
        <v>2</v>
      </c>
      <c r="C4631" t="s">
        <v>134</v>
      </c>
      <c r="D4631">
        <v>0.27059824139302208</v>
      </c>
      <c r="E4631">
        <v>8.7059163599000986E-3</v>
      </c>
      <c r="F4631">
        <f>ABS(D4631)</f>
        <v>0.27059824139302208</v>
      </c>
    </row>
    <row r="4632" spans="1:6" x14ac:dyDescent="0.3">
      <c r="A4632" s="1">
        <v>50559</v>
      </c>
      <c r="B4632">
        <v>5</v>
      </c>
      <c r="C4632" t="s">
        <v>5255</v>
      </c>
      <c r="D4632">
        <v>0.27058423905524659</v>
      </c>
      <c r="E4632">
        <v>1.2396290138665959E-3</v>
      </c>
      <c r="F4632">
        <f>ABS(D4632)</f>
        <v>0.27058423905524659</v>
      </c>
    </row>
    <row r="4633" spans="1:6" x14ac:dyDescent="0.3">
      <c r="A4633" s="1">
        <v>30585</v>
      </c>
      <c r="B4633">
        <v>3</v>
      </c>
      <c r="C4633" t="s">
        <v>9505</v>
      </c>
      <c r="D4633">
        <v>0.27057862062624599</v>
      </c>
      <c r="E4633">
        <v>6.5216147659279966E-3</v>
      </c>
      <c r="F4633">
        <f>ABS(D4633)</f>
        <v>0.27057862062624599</v>
      </c>
    </row>
    <row r="4634" spans="1:6" x14ac:dyDescent="0.3">
      <c r="A4634" s="1">
        <v>29759</v>
      </c>
      <c r="B4634">
        <v>2</v>
      </c>
      <c r="C4634" t="s">
        <v>1729</v>
      </c>
      <c r="D4634">
        <v>-0.27054397932936619</v>
      </c>
      <c r="E4634">
        <v>8.0937628064734757E-3</v>
      </c>
      <c r="F4634">
        <f>ABS(D4634)</f>
        <v>0.27054397932936619</v>
      </c>
    </row>
    <row r="4635" spans="1:6" x14ac:dyDescent="0.3">
      <c r="A4635" s="1">
        <v>29758</v>
      </c>
      <c r="B4635">
        <v>2</v>
      </c>
      <c r="C4635" t="s">
        <v>9533</v>
      </c>
      <c r="D4635">
        <v>-0.27052210967472978</v>
      </c>
      <c r="E4635">
        <v>7.3288573105459763E-3</v>
      </c>
      <c r="F4635">
        <f>ABS(D4635)</f>
        <v>0.27052210967472978</v>
      </c>
    </row>
    <row r="4636" spans="1:6" x14ac:dyDescent="0.3">
      <c r="A4636" s="1">
        <v>19793</v>
      </c>
      <c r="B4636">
        <v>1</v>
      </c>
      <c r="C4636" t="s">
        <v>1717</v>
      </c>
      <c r="D4636">
        <v>-0.27038825910719538</v>
      </c>
      <c r="E4636">
        <v>1.486935114276673E-2</v>
      </c>
      <c r="F4636">
        <f>ABS(D4636)</f>
        <v>0.27038825910719538</v>
      </c>
    </row>
    <row r="4637" spans="1:6" x14ac:dyDescent="0.3">
      <c r="A4637" s="1">
        <v>9742</v>
      </c>
      <c r="B4637">
        <v>0</v>
      </c>
      <c r="C4637" t="s">
        <v>9746</v>
      </c>
      <c r="D4637">
        <v>-0.27036132270500218</v>
      </c>
      <c r="E4637">
        <v>1.169670694712756E-2</v>
      </c>
      <c r="F4637">
        <f>ABS(D4637)</f>
        <v>0.27036132270500218</v>
      </c>
    </row>
    <row r="4638" spans="1:6" x14ac:dyDescent="0.3">
      <c r="A4638" s="1">
        <v>10502</v>
      </c>
      <c r="B4638">
        <v>1</v>
      </c>
      <c r="C4638" t="s">
        <v>4240</v>
      </c>
      <c r="D4638">
        <v>0.27033839451439667</v>
      </c>
      <c r="E4638">
        <v>1.761880670817608E-3</v>
      </c>
      <c r="F4638">
        <f>ABS(D4638)</f>
        <v>0.27033839451439667</v>
      </c>
    </row>
    <row r="4639" spans="1:6" x14ac:dyDescent="0.3">
      <c r="A4639" s="1">
        <v>30586</v>
      </c>
      <c r="B4639">
        <v>3</v>
      </c>
      <c r="C4639" t="s">
        <v>9280</v>
      </c>
      <c r="D4639">
        <v>0.27032046388251391</v>
      </c>
      <c r="E4639">
        <v>4.1104084434051991E-3</v>
      </c>
      <c r="F4639">
        <f>ABS(D4639)</f>
        <v>0.27032046388251391</v>
      </c>
    </row>
    <row r="4640" spans="1:6" x14ac:dyDescent="0.3">
      <c r="A4640" s="1">
        <v>40508</v>
      </c>
      <c r="B4640">
        <v>4</v>
      </c>
      <c r="C4640" t="s">
        <v>5512</v>
      </c>
      <c r="D4640">
        <v>0.27017912210224349</v>
      </c>
      <c r="E4640">
        <v>3.456041067172338E-3</v>
      </c>
      <c r="F4640">
        <f>ABS(D4640)</f>
        <v>0.27017912210224349</v>
      </c>
    </row>
    <row r="4641" spans="1:6" x14ac:dyDescent="0.3">
      <c r="A4641" s="1">
        <v>59786</v>
      </c>
      <c r="B4641">
        <v>5</v>
      </c>
      <c r="C4641" t="s">
        <v>434</v>
      </c>
      <c r="D4641">
        <v>-0.27017755833056689</v>
      </c>
      <c r="E4641">
        <v>1.6252109407940831E-2</v>
      </c>
      <c r="F4641">
        <f>ABS(D4641)</f>
        <v>0.27017755833056689</v>
      </c>
    </row>
    <row r="4642" spans="1:6" x14ac:dyDescent="0.3">
      <c r="A4642" s="1">
        <v>39822</v>
      </c>
      <c r="B4642">
        <v>3</v>
      </c>
      <c r="C4642" t="s">
        <v>72</v>
      </c>
      <c r="D4642">
        <v>-0.27017045328301448</v>
      </c>
      <c r="E4642">
        <v>2.1894829923460601E-2</v>
      </c>
      <c r="F4642">
        <f>ABS(D4642)</f>
        <v>0.27017045328301448</v>
      </c>
    </row>
    <row r="4643" spans="1:6" x14ac:dyDescent="0.3">
      <c r="A4643" s="1">
        <v>20503</v>
      </c>
      <c r="B4643">
        <v>2</v>
      </c>
      <c r="C4643" t="s">
        <v>6284</v>
      </c>
      <c r="D4643">
        <v>0.27013216998177969</v>
      </c>
      <c r="E4643">
        <v>3.1516720665530329E-3</v>
      </c>
      <c r="F4643">
        <f>ABS(D4643)</f>
        <v>0.27013216998177969</v>
      </c>
    </row>
    <row r="4644" spans="1:6" x14ac:dyDescent="0.3">
      <c r="A4644" s="1">
        <v>10503</v>
      </c>
      <c r="B4644">
        <v>1</v>
      </c>
      <c r="C4644" t="s">
        <v>8445</v>
      </c>
      <c r="D4644">
        <v>0.27010896599105311</v>
      </c>
      <c r="E4644">
        <v>2.874648327855344E-3</v>
      </c>
      <c r="F4644">
        <f>ABS(D4644)</f>
        <v>0.27010896599105311</v>
      </c>
    </row>
    <row r="4645" spans="1:6" x14ac:dyDescent="0.3">
      <c r="A4645" s="1">
        <v>10504</v>
      </c>
      <c r="B4645">
        <v>1</v>
      </c>
      <c r="C4645" t="s">
        <v>3706</v>
      </c>
      <c r="D4645">
        <v>0.27007383100285082</v>
      </c>
      <c r="E4645">
        <v>5.2895026154132713E-3</v>
      </c>
      <c r="F4645">
        <f>ABS(D4645)</f>
        <v>0.27007383100285082</v>
      </c>
    </row>
    <row r="4646" spans="1:6" x14ac:dyDescent="0.3">
      <c r="A4646" s="1">
        <v>39821</v>
      </c>
      <c r="B4646">
        <v>3</v>
      </c>
      <c r="C4646" t="s">
        <v>9874</v>
      </c>
      <c r="D4646">
        <v>-0.27005638521610109</v>
      </c>
      <c r="E4646">
        <v>1.013763656834619E-2</v>
      </c>
      <c r="F4646">
        <f>ABS(D4646)</f>
        <v>0.27005638521610109</v>
      </c>
    </row>
    <row r="4647" spans="1:6" x14ac:dyDescent="0.3">
      <c r="A4647" s="1">
        <v>59785</v>
      </c>
      <c r="B4647">
        <v>5</v>
      </c>
      <c r="C4647" t="s">
        <v>349</v>
      </c>
      <c r="D4647">
        <v>-0.27005581253826411</v>
      </c>
      <c r="E4647">
        <v>1.336778444722253E-2</v>
      </c>
      <c r="F4647">
        <f>ABS(D4647)</f>
        <v>0.27005581253826411</v>
      </c>
    </row>
    <row r="4648" spans="1:6" x14ac:dyDescent="0.3">
      <c r="A4648" s="1">
        <v>682</v>
      </c>
      <c r="B4648">
        <v>0</v>
      </c>
      <c r="C4648" t="s">
        <v>686</v>
      </c>
      <c r="D4648">
        <v>0.27004381948016981</v>
      </c>
      <c r="E4648">
        <v>1.549536267333245E-3</v>
      </c>
      <c r="F4648">
        <f>ABS(D4648)</f>
        <v>0.27004381948016981</v>
      </c>
    </row>
    <row r="4649" spans="1:6" x14ac:dyDescent="0.3">
      <c r="A4649" s="1">
        <v>30587</v>
      </c>
      <c r="B4649">
        <v>3</v>
      </c>
      <c r="C4649" t="s">
        <v>6448</v>
      </c>
      <c r="D4649">
        <v>0.26997712521117517</v>
      </c>
      <c r="E4649">
        <v>6.3798849798687388E-3</v>
      </c>
      <c r="F4649">
        <f>ABS(D4649)</f>
        <v>0.26997712521117517</v>
      </c>
    </row>
    <row r="4650" spans="1:6" x14ac:dyDescent="0.3">
      <c r="A4650" s="1">
        <v>59784</v>
      </c>
      <c r="B4650">
        <v>5</v>
      </c>
      <c r="C4650" t="s">
        <v>12</v>
      </c>
      <c r="D4650">
        <v>-0.26987519697987739</v>
      </c>
      <c r="E4650">
        <v>0.17507099626352901</v>
      </c>
      <c r="F4650">
        <f>ABS(D4650)</f>
        <v>0.26987519697987739</v>
      </c>
    </row>
    <row r="4651" spans="1:6" x14ac:dyDescent="0.3">
      <c r="A4651" s="1">
        <v>29757</v>
      </c>
      <c r="B4651">
        <v>2</v>
      </c>
      <c r="C4651" t="s">
        <v>9968</v>
      </c>
      <c r="D4651">
        <v>-0.26987058299040961</v>
      </c>
      <c r="E4651">
        <v>5.7341970919239531E-2</v>
      </c>
      <c r="F4651">
        <f>ABS(D4651)</f>
        <v>0.26987058299040961</v>
      </c>
    </row>
    <row r="4652" spans="1:6" x14ac:dyDescent="0.3">
      <c r="A4652" s="1">
        <v>50560</v>
      </c>
      <c r="B4652">
        <v>5</v>
      </c>
      <c r="C4652" t="s">
        <v>4509</v>
      </c>
      <c r="D4652">
        <v>0.26981403597325521</v>
      </c>
      <c r="E4652">
        <v>1.504792341600316E-3</v>
      </c>
      <c r="F4652">
        <f>ABS(D4652)</f>
        <v>0.26981403597325521</v>
      </c>
    </row>
    <row r="4653" spans="1:6" x14ac:dyDescent="0.3">
      <c r="A4653" s="1">
        <v>50561</v>
      </c>
      <c r="B4653">
        <v>5</v>
      </c>
      <c r="C4653" t="s">
        <v>631</v>
      </c>
      <c r="D4653">
        <v>0.26979830811418209</v>
      </c>
      <c r="E4653">
        <v>6.1893480284797176E-3</v>
      </c>
      <c r="F4653">
        <f>ABS(D4653)</f>
        <v>0.26979830811418209</v>
      </c>
    </row>
    <row r="4654" spans="1:6" x14ac:dyDescent="0.3">
      <c r="A4654" s="1">
        <v>40509</v>
      </c>
      <c r="B4654">
        <v>4</v>
      </c>
      <c r="C4654" t="s">
        <v>3977</v>
      </c>
      <c r="D4654">
        <v>0.26975510833266009</v>
      </c>
      <c r="E4654">
        <v>1.2857769763191689E-3</v>
      </c>
      <c r="F4654">
        <f>ABS(D4654)</f>
        <v>0.26975510833266009</v>
      </c>
    </row>
    <row r="4655" spans="1:6" x14ac:dyDescent="0.3">
      <c r="A4655" s="1">
        <v>59783</v>
      </c>
      <c r="B4655">
        <v>5</v>
      </c>
      <c r="C4655" t="s">
        <v>9552</v>
      </c>
      <c r="D4655">
        <v>-0.2697267451249562</v>
      </c>
      <c r="E4655">
        <v>8.2364316494579828E-3</v>
      </c>
      <c r="F4655">
        <f>ABS(D4655)</f>
        <v>0.2697267451249562</v>
      </c>
    </row>
    <row r="4656" spans="1:6" x14ac:dyDescent="0.3">
      <c r="A4656" s="1">
        <v>20504</v>
      </c>
      <c r="B4656">
        <v>2</v>
      </c>
      <c r="C4656" t="s">
        <v>3756</v>
      </c>
      <c r="D4656">
        <v>0.26972526633173549</v>
      </c>
      <c r="E4656">
        <v>1.2038338732802531E-3</v>
      </c>
      <c r="F4656">
        <f>ABS(D4656)</f>
        <v>0.26972526633173549</v>
      </c>
    </row>
    <row r="4657" spans="1:6" x14ac:dyDescent="0.3">
      <c r="A4657" s="1">
        <v>50562</v>
      </c>
      <c r="B4657">
        <v>5</v>
      </c>
      <c r="C4657" t="s">
        <v>9874</v>
      </c>
      <c r="D4657">
        <v>0.26971491380074708</v>
      </c>
      <c r="E4657">
        <v>1.013763656834619E-2</v>
      </c>
      <c r="F4657">
        <f>ABS(D4657)</f>
        <v>0.26971491380074708</v>
      </c>
    </row>
    <row r="4658" spans="1:6" x14ac:dyDescent="0.3">
      <c r="A4658" s="1">
        <v>59782</v>
      </c>
      <c r="B4658">
        <v>5</v>
      </c>
      <c r="C4658" t="s">
        <v>1581</v>
      </c>
      <c r="D4658">
        <v>-0.269691855932021</v>
      </c>
      <c r="E4658">
        <v>1.087830357447455E-2</v>
      </c>
      <c r="F4658">
        <f>ABS(D4658)</f>
        <v>0.269691855932021</v>
      </c>
    </row>
    <row r="4659" spans="1:6" x14ac:dyDescent="0.3">
      <c r="A4659" s="1">
        <v>30588</v>
      </c>
      <c r="B4659">
        <v>3</v>
      </c>
      <c r="C4659" t="s">
        <v>20</v>
      </c>
      <c r="D4659">
        <v>0.26968970618403809</v>
      </c>
      <c r="E4659">
        <v>0.10976842030443951</v>
      </c>
      <c r="F4659">
        <f>ABS(D4659)</f>
        <v>0.26968970618403809</v>
      </c>
    </row>
    <row r="4660" spans="1:6" x14ac:dyDescent="0.3">
      <c r="A4660" s="1">
        <v>39820</v>
      </c>
      <c r="B4660">
        <v>3</v>
      </c>
      <c r="C4660" t="s">
        <v>2463</v>
      </c>
      <c r="D4660">
        <v>-0.26964943891223148</v>
      </c>
      <c r="E4660">
        <v>1.084809888983107E-2</v>
      </c>
      <c r="F4660">
        <f>ABS(D4660)</f>
        <v>0.26964943891223148</v>
      </c>
    </row>
    <row r="4661" spans="1:6" x14ac:dyDescent="0.3">
      <c r="A4661" s="1">
        <v>19792</v>
      </c>
      <c r="B4661">
        <v>1</v>
      </c>
      <c r="C4661" t="s">
        <v>9316</v>
      </c>
      <c r="D4661">
        <v>-0.26955742048196057</v>
      </c>
      <c r="E4661">
        <v>6.2800734783010339E-3</v>
      </c>
      <c r="F4661">
        <f>ABS(D4661)</f>
        <v>0.26955742048196057</v>
      </c>
    </row>
    <row r="4662" spans="1:6" x14ac:dyDescent="0.3">
      <c r="A4662" s="1">
        <v>40510</v>
      </c>
      <c r="B4662">
        <v>4</v>
      </c>
      <c r="C4662" t="s">
        <v>7057</v>
      </c>
      <c r="D4662">
        <v>0.26954705221352998</v>
      </c>
      <c r="E4662">
        <v>2.4076677465605062E-3</v>
      </c>
      <c r="F4662">
        <f>ABS(D4662)</f>
        <v>0.26954705221352998</v>
      </c>
    </row>
    <row r="4663" spans="1:6" x14ac:dyDescent="0.3">
      <c r="A4663" s="1">
        <v>49801</v>
      </c>
      <c r="B4663">
        <v>4</v>
      </c>
      <c r="C4663" t="s">
        <v>514</v>
      </c>
      <c r="D4663">
        <v>-0.26952969178789721</v>
      </c>
      <c r="E4663">
        <v>6.3578080561566856E-3</v>
      </c>
      <c r="F4663">
        <f>ABS(D4663)</f>
        <v>0.26952969178789721</v>
      </c>
    </row>
    <row r="4664" spans="1:6" x14ac:dyDescent="0.3">
      <c r="A4664" s="1">
        <v>39819</v>
      </c>
      <c r="B4664">
        <v>3</v>
      </c>
      <c r="C4664" t="s">
        <v>8781</v>
      </c>
      <c r="D4664">
        <v>-0.2695121426203364</v>
      </c>
      <c r="E4664">
        <v>6.1947913244545334E-3</v>
      </c>
      <c r="F4664">
        <f>ABS(D4664)</f>
        <v>0.2695121426203364</v>
      </c>
    </row>
    <row r="4665" spans="1:6" x14ac:dyDescent="0.3">
      <c r="A4665" s="1">
        <v>30589</v>
      </c>
      <c r="B4665">
        <v>3</v>
      </c>
      <c r="C4665" t="s">
        <v>5465</v>
      </c>
      <c r="D4665">
        <v>0.26949963481199563</v>
      </c>
      <c r="E4665">
        <v>1.761880670817608E-3</v>
      </c>
      <c r="F4665">
        <f>ABS(D4665)</f>
        <v>0.26949963481199563</v>
      </c>
    </row>
    <row r="4666" spans="1:6" x14ac:dyDescent="0.3">
      <c r="A4666" s="1">
        <v>59781</v>
      </c>
      <c r="B4666">
        <v>5</v>
      </c>
      <c r="C4666" t="s">
        <v>623</v>
      </c>
      <c r="D4666">
        <v>-0.26949566307328388</v>
      </c>
      <c r="E4666">
        <v>1.219852547386948E-2</v>
      </c>
      <c r="F4666">
        <f>ABS(D4666)</f>
        <v>0.26949566307328388</v>
      </c>
    </row>
    <row r="4667" spans="1:6" x14ac:dyDescent="0.3">
      <c r="A4667" s="1">
        <v>683</v>
      </c>
      <c r="B4667">
        <v>0</v>
      </c>
      <c r="C4667" t="s">
        <v>687</v>
      </c>
      <c r="D4667">
        <v>0.26938936245266148</v>
      </c>
      <c r="E4667">
        <v>1.8057508099203791E-3</v>
      </c>
      <c r="F4667">
        <f>ABS(D4667)</f>
        <v>0.26938936245266148</v>
      </c>
    </row>
    <row r="4668" spans="1:6" x14ac:dyDescent="0.3">
      <c r="A4668" s="1">
        <v>50563</v>
      </c>
      <c r="B4668">
        <v>5</v>
      </c>
      <c r="C4668" t="s">
        <v>4644</v>
      </c>
      <c r="D4668">
        <v>0.26938242532715811</v>
      </c>
      <c r="E4668">
        <v>2.05552744928721E-3</v>
      </c>
      <c r="F4668">
        <f>ABS(D4668)</f>
        <v>0.26938242532715811</v>
      </c>
    </row>
    <row r="4669" spans="1:6" x14ac:dyDescent="0.3">
      <c r="A4669" s="1">
        <v>30590</v>
      </c>
      <c r="B4669">
        <v>3</v>
      </c>
      <c r="C4669" t="s">
        <v>4566</v>
      </c>
      <c r="D4669">
        <v>0.26925800812376532</v>
      </c>
      <c r="E4669">
        <v>1.928665464478753E-3</v>
      </c>
      <c r="F4669">
        <f>ABS(D4669)</f>
        <v>0.26925800812376532</v>
      </c>
    </row>
    <row r="4670" spans="1:6" x14ac:dyDescent="0.3">
      <c r="A4670" s="1">
        <v>9741</v>
      </c>
      <c r="B4670">
        <v>0</v>
      </c>
      <c r="C4670" t="s">
        <v>9745</v>
      </c>
      <c r="D4670">
        <v>-0.26925291143982621</v>
      </c>
      <c r="E4670">
        <v>9.6930048300769376E-3</v>
      </c>
      <c r="F4670">
        <f>ABS(D4670)</f>
        <v>0.26925291143982621</v>
      </c>
    </row>
    <row r="4671" spans="1:6" x14ac:dyDescent="0.3">
      <c r="A4671" s="1">
        <v>20505</v>
      </c>
      <c r="B4671">
        <v>2</v>
      </c>
      <c r="C4671" t="s">
        <v>6775</v>
      </c>
      <c r="D4671">
        <v>0.26925146616771839</v>
      </c>
      <c r="E4671">
        <v>1.4682338923480069E-3</v>
      </c>
      <c r="F4671">
        <f>ABS(D4671)</f>
        <v>0.26925146616771839</v>
      </c>
    </row>
    <row r="4672" spans="1:6" x14ac:dyDescent="0.3">
      <c r="A4672" s="1">
        <v>20506</v>
      </c>
      <c r="B4672">
        <v>2</v>
      </c>
      <c r="C4672" t="s">
        <v>6776</v>
      </c>
      <c r="D4672">
        <v>0.26925146616771839</v>
      </c>
      <c r="E4672">
        <v>1.4682338923480069E-3</v>
      </c>
      <c r="F4672">
        <f>ABS(D4672)</f>
        <v>0.26925146616771839</v>
      </c>
    </row>
    <row r="4673" spans="1:6" x14ac:dyDescent="0.3">
      <c r="A4673" s="1">
        <v>684</v>
      </c>
      <c r="B4673">
        <v>0</v>
      </c>
      <c r="C4673" t="s">
        <v>688</v>
      </c>
      <c r="D4673">
        <v>0.26919391357455569</v>
      </c>
      <c r="E4673">
        <v>2.3491742277568111E-3</v>
      </c>
      <c r="F4673">
        <f>ABS(D4673)</f>
        <v>0.26919391357455569</v>
      </c>
    </row>
    <row r="4674" spans="1:6" x14ac:dyDescent="0.3">
      <c r="A4674" s="1">
        <v>685</v>
      </c>
      <c r="B4674">
        <v>0</v>
      </c>
      <c r="C4674" t="s">
        <v>689</v>
      </c>
      <c r="D4674">
        <v>0.26914609622944291</v>
      </c>
      <c r="E4674">
        <v>7.0912621497443247E-3</v>
      </c>
      <c r="F4674">
        <f>ABS(D4674)</f>
        <v>0.26914609622944291</v>
      </c>
    </row>
    <row r="4675" spans="1:6" x14ac:dyDescent="0.3">
      <c r="A4675" s="1">
        <v>30591</v>
      </c>
      <c r="B4675">
        <v>3</v>
      </c>
      <c r="C4675" t="s">
        <v>3017</v>
      </c>
      <c r="D4675">
        <v>0.26912890043493859</v>
      </c>
      <c r="E4675">
        <v>2.479258027733191E-3</v>
      </c>
      <c r="F4675">
        <f>ABS(D4675)</f>
        <v>0.26912890043493859</v>
      </c>
    </row>
    <row r="4676" spans="1:6" x14ac:dyDescent="0.3">
      <c r="A4676" s="1">
        <v>40511</v>
      </c>
      <c r="B4676">
        <v>4</v>
      </c>
      <c r="C4676" t="s">
        <v>5701</v>
      </c>
      <c r="D4676">
        <v>0.26911497115393618</v>
      </c>
      <c r="E4676">
        <v>1.504792341600316E-3</v>
      </c>
      <c r="F4676">
        <f>ABS(D4676)</f>
        <v>0.26911497115393618</v>
      </c>
    </row>
    <row r="4677" spans="1:6" x14ac:dyDescent="0.3">
      <c r="A4677" s="1">
        <v>30592</v>
      </c>
      <c r="B4677">
        <v>3</v>
      </c>
      <c r="C4677" t="s">
        <v>7043</v>
      </c>
      <c r="D4677">
        <v>0.26909146469908812</v>
      </c>
      <c r="E4677">
        <v>5.4909544329719883E-3</v>
      </c>
      <c r="F4677">
        <f>ABS(D4677)</f>
        <v>0.26909146469908812</v>
      </c>
    </row>
    <row r="4678" spans="1:6" x14ac:dyDescent="0.3">
      <c r="A4678" s="1">
        <v>19791</v>
      </c>
      <c r="B4678">
        <v>1</v>
      </c>
      <c r="C4678" t="s">
        <v>9782</v>
      </c>
      <c r="D4678">
        <v>-0.2690850088132743</v>
      </c>
      <c r="E4678">
        <v>1.3250842090178429E-2</v>
      </c>
      <c r="F4678">
        <f>ABS(D4678)</f>
        <v>0.2690850088132743</v>
      </c>
    </row>
    <row r="4679" spans="1:6" x14ac:dyDescent="0.3">
      <c r="A4679" s="1">
        <v>49800</v>
      </c>
      <c r="B4679">
        <v>4</v>
      </c>
      <c r="C4679" t="s">
        <v>9921</v>
      </c>
      <c r="D4679">
        <v>-0.26900882703914603</v>
      </c>
      <c r="E4679">
        <v>8.6939235403241215E-3</v>
      </c>
      <c r="F4679">
        <f>ABS(D4679)</f>
        <v>0.26900882703914603</v>
      </c>
    </row>
    <row r="4680" spans="1:6" x14ac:dyDescent="0.3">
      <c r="A4680" s="1">
        <v>686</v>
      </c>
      <c r="B4680">
        <v>0</v>
      </c>
      <c r="C4680" t="s">
        <v>690</v>
      </c>
      <c r="D4680">
        <v>0.26899415936333138</v>
      </c>
      <c r="E4680">
        <v>1.549536267333245E-3</v>
      </c>
      <c r="F4680">
        <f>ABS(D4680)</f>
        <v>0.26899415936333138</v>
      </c>
    </row>
    <row r="4681" spans="1:6" x14ac:dyDescent="0.3">
      <c r="A4681" s="1">
        <v>10505</v>
      </c>
      <c r="B4681">
        <v>1</v>
      </c>
      <c r="C4681" t="s">
        <v>9633</v>
      </c>
      <c r="D4681">
        <v>0.26898674500852121</v>
      </c>
      <c r="E4681">
        <v>5.7405432708343513E-3</v>
      </c>
      <c r="F4681">
        <f>ABS(D4681)</f>
        <v>0.26898674500852121</v>
      </c>
    </row>
    <row r="4682" spans="1:6" x14ac:dyDescent="0.3">
      <c r="A4682" s="1">
        <v>687</v>
      </c>
      <c r="B4682">
        <v>0</v>
      </c>
      <c r="C4682" t="s">
        <v>691</v>
      </c>
      <c r="D4682">
        <v>0.26891871344215351</v>
      </c>
      <c r="E4682">
        <v>1.6885235953841989E-3</v>
      </c>
      <c r="F4682">
        <f>ABS(D4682)</f>
        <v>0.26891871344215351</v>
      </c>
    </row>
    <row r="4683" spans="1:6" x14ac:dyDescent="0.3">
      <c r="A4683" s="1">
        <v>20507</v>
      </c>
      <c r="B4683">
        <v>2</v>
      </c>
      <c r="C4683" t="s">
        <v>1084</v>
      </c>
      <c r="D4683">
        <v>0.26889788570452711</v>
      </c>
      <c r="E4683">
        <v>5.0862464449253483E-3</v>
      </c>
      <c r="F4683">
        <f>ABS(D4683)</f>
        <v>0.26889788570452711</v>
      </c>
    </row>
    <row r="4684" spans="1:6" x14ac:dyDescent="0.3">
      <c r="A4684" s="1">
        <v>29756</v>
      </c>
      <c r="B4684">
        <v>2</v>
      </c>
      <c r="C4684" t="s">
        <v>9613</v>
      </c>
      <c r="D4684">
        <v>-0.2688707210494255</v>
      </c>
      <c r="E4684">
        <v>1.468613851028548E-2</v>
      </c>
      <c r="F4684">
        <f>ABS(D4684)</f>
        <v>0.2688707210494255</v>
      </c>
    </row>
    <row r="4685" spans="1:6" x14ac:dyDescent="0.3">
      <c r="A4685" s="1">
        <v>50564</v>
      </c>
      <c r="B4685">
        <v>5</v>
      </c>
      <c r="C4685" t="s">
        <v>8156</v>
      </c>
      <c r="D4685">
        <v>0.2688545245054742</v>
      </c>
      <c r="E4685">
        <v>2.05552744928721E-3</v>
      </c>
      <c r="F4685">
        <f>ABS(D4685)</f>
        <v>0.2688545245054742</v>
      </c>
    </row>
    <row r="4686" spans="1:6" x14ac:dyDescent="0.3">
      <c r="A4686" s="1">
        <v>59780</v>
      </c>
      <c r="B4686">
        <v>5</v>
      </c>
      <c r="C4686" t="s">
        <v>9893</v>
      </c>
      <c r="D4686">
        <v>-0.268788763903821</v>
      </c>
      <c r="E4686">
        <v>1.5007095705748571E-2</v>
      </c>
      <c r="F4686">
        <f>ABS(D4686)</f>
        <v>0.268788763903821</v>
      </c>
    </row>
    <row r="4687" spans="1:6" x14ac:dyDescent="0.3">
      <c r="A4687" s="1">
        <v>39818</v>
      </c>
      <c r="B4687">
        <v>3</v>
      </c>
      <c r="C4687" t="s">
        <v>9861</v>
      </c>
      <c r="D4687">
        <v>-0.26878242563732702</v>
      </c>
      <c r="E4687">
        <v>1.054190880515081E-2</v>
      </c>
      <c r="F4687">
        <f>ABS(D4687)</f>
        <v>0.26878242563732702</v>
      </c>
    </row>
    <row r="4688" spans="1:6" x14ac:dyDescent="0.3">
      <c r="A4688" s="1">
        <v>50565</v>
      </c>
      <c r="B4688">
        <v>5</v>
      </c>
      <c r="C4688" t="s">
        <v>8699</v>
      </c>
      <c r="D4688">
        <v>0.26877667733706001</v>
      </c>
      <c r="E4688">
        <v>1.761880670817608E-3</v>
      </c>
      <c r="F4688">
        <f>ABS(D4688)</f>
        <v>0.26877667733706001</v>
      </c>
    </row>
    <row r="4689" spans="1:6" x14ac:dyDescent="0.3">
      <c r="A4689" s="1">
        <v>50566</v>
      </c>
      <c r="B4689">
        <v>5</v>
      </c>
      <c r="C4689" t="s">
        <v>8697</v>
      </c>
      <c r="D4689">
        <v>0.26877667733706001</v>
      </c>
      <c r="E4689">
        <v>1.761880670817608E-3</v>
      </c>
      <c r="F4689">
        <f>ABS(D4689)</f>
        <v>0.26877667733706001</v>
      </c>
    </row>
    <row r="4690" spans="1:6" x14ac:dyDescent="0.3">
      <c r="A4690" s="1">
        <v>50567</v>
      </c>
      <c r="B4690">
        <v>5</v>
      </c>
      <c r="C4690" t="s">
        <v>8698</v>
      </c>
      <c r="D4690">
        <v>0.26877667733706001</v>
      </c>
      <c r="E4690">
        <v>2.9364677846960138E-3</v>
      </c>
      <c r="F4690">
        <f>ABS(D4690)</f>
        <v>0.26877667733706001</v>
      </c>
    </row>
    <row r="4691" spans="1:6" x14ac:dyDescent="0.3">
      <c r="A4691" s="1">
        <v>688</v>
      </c>
      <c r="B4691">
        <v>0</v>
      </c>
      <c r="C4691" t="s">
        <v>692</v>
      </c>
      <c r="D4691">
        <v>0.2686708766480474</v>
      </c>
      <c r="E4691">
        <v>5.2527867775883893E-3</v>
      </c>
      <c r="F4691">
        <f>ABS(D4691)</f>
        <v>0.2686708766480474</v>
      </c>
    </row>
    <row r="4692" spans="1:6" x14ac:dyDescent="0.3">
      <c r="A4692" s="1">
        <v>50568</v>
      </c>
      <c r="B4692">
        <v>5</v>
      </c>
      <c r="C4692" t="s">
        <v>3432</v>
      </c>
      <c r="D4692">
        <v>0.26864214920045709</v>
      </c>
      <c r="E4692">
        <v>3.8535079156923739E-3</v>
      </c>
      <c r="F4692">
        <f>ABS(D4692)</f>
        <v>0.26864214920045709</v>
      </c>
    </row>
    <row r="4693" spans="1:6" x14ac:dyDescent="0.3">
      <c r="A4693" s="1">
        <v>689</v>
      </c>
      <c r="B4693">
        <v>0</v>
      </c>
      <c r="C4693" t="s">
        <v>693</v>
      </c>
      <c r="D4693">
        <v>0.26862954472105088</v>
      </c>
      <c r="E4693">
        <v>2.773863034725539E-3</v>
      </c>
      <c r="F4693">
        <f>ABS(D4693)</f>
        <v>0.26862954472105088</v>
      </c>
    </row>
    <row r="4694" spans="1:6" x14ac:dyDescent="0.3">
      <c r="A4694" s="1">
        <v>10506</v>
      </c>
      <c r="B4694">
        <v>1</v>
      </c>
      <c r="C4694" t="s">
        <v>6700</v>
      </c>
      <c r="D4694">
        <v>0.26862140469114948</v>
      </c>
      <c r="E4694">
        <v>1.3508188763073591E-3</v>
      </c>
      <c r="F4694">
        <f>ABS(D4694)</f>
        <v>0.26862140469114948</v>
      </c>
    </row>
    <row r="4695" spans="1:6" x14ac:dyDescent="0.3">
      <c r="A4695" s="1">
        <v>30593</v>
      </c>
      <c r="B4695">
        <v>3</v>
      </c>
      <c r="C4695" t="s">
        <v>9205</v>
      </c>
      <c r="D4695">
        <v>0.26860577539802061</v>
      </c>
      <c r="E4695">
        <v>3.0990725346664891E-3</v>
      </c>
      <c r="F4695">
        <f>ABS(D4695)</f>
        <v>0.26860577539802061</v>
      </c>
    </row>
    <row r="4696" spans="1:6" x14ac:dyDescent="0.3">
      <c r="A4696" s="1">
        <v>19790</v>
      </c>
      <c r="B4696">
        <v>1</v>
      </c>
      <c r="C4696" t="s">
        <v>9697</v>
      </c>
      <c r="D4696">
        <v>-0.26858841765062652</v>
      </c>
      <c r="E4696">
        <v>1.5658922133490089E-2</v>
      </c>
      <c r="F4696">
        <f>ABS(D4696)</f>
        <v>0.26858841765062652</v>
      </c>
    </row>
    <row r="4697" spans="1:6" x14ac:dyDescent="0.3">
      <c r="A4697" s="1">
        <v>30594</v>
      </c>
      <c r="B4697">
        <v>3</v>
      </c>
      <c r="C4697" t="s">
        <v>8529</v>
      </c>
      <c r="D4697">
        <v>0.26855840961555111</v>
      </c>
      <c r="E4697">
        <v>2.2568783028516651E-3</v>
      </c>
      <c r="F4697">
        <f>ABS(D4697)</f>
        <v>0.26855840961555111</v>
      </c>
    </row>
    <row r="4698" spans="1:6" x14ac:dyDescent="0.3">
      <c r="A4698" s="1">
        <v>10507</v>
      </c>
      <c r="B4698">
        <v>1</v>
      </c>
      <c r="C4698" t="s">
        <v>5475</v>
      </c>
      <c r="D4698">
        <v>0.26847509578248119</v>
      </c>
      <c r="E4698">
        <v>6.3798849798687388E-3</v>
      </c>
      <c r="F4698">
        <f>ABS(D4698)</f>
        <v>0.26847509578248119</v>
      </c>
    </row>
    <row r="4699" spans="1:6" x14ac:dyDescent="0.3">
      <c r="A4699" s="1">
        <v>20508</v>
      </c>
      <c r="B4699">
        <v>2</v>
      </c>
      <c r="C4699" t="s">
        <v>6768</v>
      </c>
      <c r="D4699">
        <v>0.26847114884708279</v>
      </c>
      <c r="E4699">
        <v>1.549536267333245E-3</v>
      </c>
      <c r="F4699">
        <f>ABS(D4699)</f>
        <v>0.26847114884708279</v>
      </c>
    </row>
    <row r="4700" spans="1:6" x14ac:dyDescent="0.3">
      <c r="A4700" s="1">
        <v>690</v>
      </c>
      <c r="B4700">
        <v>0</v>
      </c>
      <c r="C4700" t="s">
        <v>694</v>
      </c>
      <c r="D4700">
        <v>0.2684682118204394</v>
      </c>
      <c r="E4700">
        <v>1.859443520799894E-3</v>
      </c>
      <c r="F4700">
        <f>ABS(D4700)</f>
        <v>0.2684682118204394</v>
      </c>
    </row>
    <row r="4701" spans="1:6" x14ac:dyDescent="0.3">
      <c r="A4701" s="1">
        <v>19789</v>
      </c>
      <c r="B4701">
        <v>1</v>
      </c>
      <c r="C4701" t="s">
        <v>240</v>
      </c>
      <c r="D4701">
        <v>-0.26839294300002869</v>
      </c>
      <c r="E4701">
        <v>3.3286356416706458E-3</v>
      </c>
      <c r="F4701">
        <f>ABS(D4701)</f>
        <v>0.26839294300002869</v>
      </c>
    </row>
    <row r="4702" spans="1:6" x14ac:dyDescent="0.3">
      <c r="A4702" s="1">
        <v>691</v>
      </c>
      <c r="B4702">
        <v>0</v>
      </c>
      <c r="C4702" t="s">
        <v>695</v>
      </c>
      <c r="D4702">
        <v>0.26839274188440099</v>
      </c>
      <c r="E4702">
        <v>2.6428210062264131E-3</v>
      </c>
      <c r="F4702">
        <f>ABS(D4702)</f>
        <v>0.26839274188440099</v>
      </c>
    </row>
    <row r="4703" spans="1:6" x14ac:dyDescent="0.3">
      <c r="A4703" s="1">
        <v>692</v>
      </c>
      <c r="B4703">
        <v>0</v>
      </c>
      <c r="C4703" t="s">
        <v>696</v>
      </c>
      <c r="D4703">
        <v>0.26834738141667619</v>
      </c>
      <c r="E4703">
        <v>3.0047710298085968E-3</v>
      </c>
      <c r="F4703">
        <f>ABS(D4703)</f>
        <v>0.26834738141667619</v>
      </c>
    </row>
    <row r="4704" spans="1:6" x14ac:dyDescent="0.3">
      <c r="A4704" s="1">
        <v>20509</v>
      </c>
      <c r="B4704">
        <v>2</v>
      </c>
      <c r="C4704" t="s">
        <v>2985</v>
      </c>
      <c r="D4704">
        <v>0.2683258799065566</v>
      </c>
      <c r="E4704">
        <v>8.8094033540880422E-4</v>
      </c>
      <c r="F4704">
        <f>ABS(D4704)</f>
        <v>0.2683258799065566</v>
      </c>
    </row>
    <row r="4705" spans="1:6" x14ac:dyDescent="0.3">
      <c r="A4705" s="1">
        <v>40512</v>
      </c>
      <c r="B4705">
        <v>4</v>
      </c>
      <c r="C4705" t="s">
        <v>7926</v>
      </c>
      <c r="D4705">
        <v>0.26831599714570942</v>
      </c>
      <c r="E4705">
        <v>9.0287540496018965E-4</v>
      </c>
      <c r="F4705">
        <f>ABS(D4705)</f>
        <v>0.26831599714570942</v>
      </c>
    </row>
    <row r="4706" spans="1:6" x14ac:dyDescent="0.3">
      <c r="A4706" s="1">
        <v>40513</v>
      </c>
      <c r="B4706">
        <v>4</v>
      </c>
      <c r="C4706" t="s">
        <v>8268</v>
      </c>
      <c r="D4706">
        <v>0.26828687981997501</v>
      </c>
      <c r="E4706">
        <v>1.8057508099203791E-3</v>
      </c>
      <c r="F4706">
        <f>ABS(D4706)</f>
        <v>0.26828687981997501</v>
      </c>
    </row>
    <row r="4707" spans="1:6" x14ac:dyDescent="0.3">
      <c r="A4707" s="1">
        <v>50569</v>
      </c>
      <c r="B4707">
        <v>5</v>
      </c>
      <c r="C4707" t="s">
        <v>9339</v>
      </c>
      <c r="D4707">
        <v>0.26828584635721098</v>
      </c>
      <c r="E4707">
        <v>3.501403792082997E-3</v>
      </c>
      <c r="F4707">
        <f>ABS(D4707)</f>
        <v>0.26828584635721098</v>
      </c>
    </row>
    <row r="4708" spans="1:6" x14ac:dyDescent="0.3">
      <c r="A4708" s="1">
        <v>9740</v>
      </c>
      <c r="B4708">
        <v>0</v>
      </c>
      <c r="C4708" t="s">
        <v>9744</v>
      </c>
      <c r="D4708">
        <v>-0.26826469636438049</v>
      </c>
      <c r="E4708">
        <v>1.28850344516666E-2</v>
      </c>
      <c r="F4708">
        <f>ABS(D4708)</f>
        <v>0.26826469636438049</v>
      </c>
    </row>
    <row r="4709" spans="1:6" x14ac:dyDescent="0.3">
      <c r="A4709" s="1">
        <v>9739</v>
      </c>
      <c r="B4709">
        <v>0</v>
      </c>
      <c r="C4709" t="s">
        <v>9743</v>
      </c>
      <c r="D4709">
        <v>-0.2682363747145517</v>
      </c>
      <c r="E4709">
        <v>5.9380935772199812E-3</v>
      </c>
      <c r="F4709">
        <f>ABS(D4709)</f>
        <v>0.2682363747145517</v>
      </c>
    </row>
    <row r="4710" spans="1:6" x14ac:dyDescent="0.3">
      <c r="A4710" s="1">
        <v>40514</v>
      </c>
      <c r="B4710">
        <v>4</v>
      </c>
      <c r="C4710" t="s">
        <v>2106</v>
      </c>
      <c r="D4710">
        <v>0.26812659529805533</v>
      </c>
      <c r="E4710">
        <v>8.6954863545706633E-3</v>
      </c>
      <c r="F4710">
        <f>ABS(D4710)</f>
        <v>0.26812659529805533</v>
      </c>
    </row>
    <row r="4711" spans="1:6" x14ac:dyDescent="0.3">
      <c r="A4711" s="1">
        <v>40515</v>
      </c>
      <c r="B4711">
        <v>4</v>
      </c>
      <c r="C4711" t="s">
        <v>5658</v>
      </c>
      <c r="D4711">
        <v>0.26812632108858853</v>
      </c>
      <c r="E4711">
        <v>9.2972176039994678E-4</v>
      </c>
      <c r="F4711">
        <f>ABS(D4711)</f>
        <v>0.26812632108858853</v>
      </c>
    </row>
    <row r="4712" spans="1:6" x14ac:dyDescent="0.3">
      <c r="A4712" s="1">
        <v>10508</v>
      </c>
      <c r="B4712">
        <v>1</v>
      </c>
      <c r="C4712" t="s">
        <v>7748</v>
      </c>
      <c r="D4712">
        <v>0.26812406840380021</v>
      </c>
      <c r="E4712">
        <v>2.0122538294987408E-3</v>
      </c>
      <c r="F4712">
        <f>ABS(D4712)</f>
        <v>0.26812406840380021</v>
      </c>
    </row>
    <row r="4713" spans="1:6" x14ac:dyDescent="0.3">
      <c r="A4713" s="1">
        <v>49799</v>
      </c>
      <c r="B4713">
        <v>4</v>
      </c>
      <c r="C4713" t="s">
        <v>9812</v>
      </c>
      <c r="D4713">
        <v>-0.26808532223113418</v>
      </c>
      <c r="E4713">
        <v>9.7904732170270934E-3</v>
      </c>
      <c r="F4713">
        <f>ABS(D4713)</f>
        <v>0.26808532223113418</v>
      </c>
    </row>
    <row r="4714" spans="1:6" x14ac:dyDescent="0.3">
      <c r="A4714" s="1">
        <v>19788</v>
      </c>
      <c r="B4714">
        <v>1</v>
      </c>
      <c r="C4714" t="s">
        <v>101</v>
      </c>
      <c r="D4714">
        <v>-0.26808125768149182</v>
      </c>
      <c r="E4714">
        <v>8.3909149791667595E-2</v>
      </c>
      <c r="F4714">
        <f>ABS(D4714)</f>
        <v>0.26808125768149182</v>
      </c>
    </row>
    <row r="4715" spans="1:6" x14ac:dyDescent="0.3">
      <c r="A4715" s="1">
        <v>693</v>
      </c>
      <c r="B4715">
        <v>0</v>
      </c>
      <c r="C4715" t="s">
        <v>697</v>
      </c>
      <c r="D4715">
        <v>0.26806239582400571</v>
      </c>
      <c r="E4715">
        <v>2.7316100270987249E-3</v>
      </c>
      <c r="F4715">
        <f>ABS(D4715)</f>
        <v>0.26806239582400571</v>
      </c>
    </row>
    <row r="4716" spans="1:6" x14ac:dyDescent="0.3">
      <c r="A4716" s="1">
        <v>694</v>
      </c>
      <c r="B4716">
        <v>0</v>
      </c>
      <c r="C4716" t="s">
        <v>698</v>
      </c>
      <c r="D4716">
        <v>0.26806239582400571</v>
      </c>
      <c r="E4716">
        <v>2.7316100270987249E-3</v>
      </c>
      <c r="F4716">
        <f>ABS(D4716)</f>
        <v>0.26806239582400571</v>
      </c>
    </row>
    <row r="4717" spans="1:6" x14ac:dyDescent="0.3">
      <c r="A4717" s="1">
        <v>29755</v>
      </c>
      <c r="B4717">
        <v>2</v>
      </c>
      <c r="C4717" t="s">
        <v>9622</v>
      </c>
      <c r="D4717">
        <v>-0.26800918017851078</v>
      </c>
      <c r="E4717">
        <v>1.002267565740836E-2</v>
      </c>
      <c r="F4717">
        <f>ABS(D4717)</f>
        <v>0.26800918017851078</v>
      </c>
    </row>
    <row r="4718" spans="1:6" x14ac:dyDescent="0.3">
      <c r="A4718" s="1">
        <v>49798</v>
      </c>
      <c r="B4718">
        <v>4</v>
      </c>
      <c r="C4718" t="s">
        <v>121</v>
      </c>
      <c r="D4718">
        <v>-0.26799051052135819</v>
      </c>
      <c r="E4718">
        <v>2.244796795504584E-2</v>
      </c>
      <c r="F4718">
        <f>ABS(D4718)</f>
        <v>0.26799051052135819</v>
      </c>
    </row>
    <row r="4719" spans="1:6" x14ac:dyDescent="0.3">
      <c r="A4719" s="1">
        <v>9738</v>
      </c>
      <c r="B4719">
        <v>0</v>
      </c>
      <c r="C4719" t="s">
        <v>9742</v>
      </c>
      <c r="D4719">
        <v>-0.2679889076774859</v>
      </c>
      <c r="E4719">
        <v>1.34622476183921E-2</v>
      </c>
      <c r="F4719">
        <f>ABS(D4719)</f>
        <v>0.2679889076774859</v>
      </c>
    </row>
    <row r="4720" spans="1:6" x14ac:dyDescent="0.3">
      <c r="A4720" s="1">
        <v>30595</v>
      </c>
      <c r="B4720">
        <v>3</v>
      </c>
      <c r="C4720" t="s">
        <v>6984</v>
      </c>
      <c r="D4720">
        <v>0.26798736165807963</v>
      </c>
      <c r="E4720">
        <v>1.1584322845701709E-2</v>
      </c>
      <c r="F4720">
        <f>ABS(D4720)</f>
        <v>0.26798736165807963</v>
      </c>
    </row>
    <row r="4721" spans="1:6" x14ac:dyDescent="0.3">
      <c r="A4721" s="1">
        <v>20510</v>
      </c>
      <c r="B4721">
        <v>2</v>
      </c>
      <c r="C4721" t="s">
        <v>4451</v>
      </c>
      <c r="D4721">
        <v>0.26797748831459778</v>
      </c>
      <c r="E4721">
        <v>1.549536267333245E-3</v>
      </c>
      <c r="F4721">
        <f>ABS(D4721)</f>
        <v>0.26797748831459778</v>
      </c>
    </row>
    <row r="4722" spans="1:6" x14ac:dyDescent="0.3">
      <c r="A4722" s="1">
        <v>30596</v>
      </c>
      <c r="B4722">
        <v>3</v>
      </c>
      <c r="C4722" t="s">
        <v>4182</v>
      </c>
      <c r="D4722">
        <v>0.26797390189591241</v>
      </c>
      <c r="E4722">
        <v>1.8057508099203791E-3</v>
      </c>
      <c r="F4722">
        <f>ABS(D4722)</f>
        <v>0.26797390189591241</v>
      </c>
    </row>
    <row r="4723" spans="1:6" x14ac:dyDescent="0.3">
      <c r="A4723" s="1">
        <v>29754</v>
      </c>
      <c r="B4723">
        <v>2</v>
      </c>
      <c r="C4723" t="s">
        <v>9972</v>
      </c>
      <c r="D4723">
        <v>-0.26789469672839711</v>
      </c>
      <c r="E4723">
        <v>4.1568147947574137E-2</v>
      </c>
      <c r="F4723">
        <f>ABS(D4723)</f>
        <v>0.26789469672839711</v>
      </c>
    </row>
    <row r="4724" spans="1:6" x14ac:dyDescent="0.3">
      <c r="A4724" s="1">
        <v>20511</v>
      </c>
      <c r="B4724">
        <v>2</v>
      </c>
      <c r="C4724" t="s">
        <v>7990</v>
      </c>
      <c r="D4724">
        <v>0.26788548074003932</v>
      </c>
      <c r="E4724">
        <v>1.2857769763191689E-3</v>
      </c>
      <c r="F4724">
        <f>ABS(D4724)</f>
        <v>0.26788548074003932</v>
      </c>
    </row>
    <row r="4725" spans="1:6" x14ac:dyDescent="0.3">
      <c r="A4725" s="1">
        <v>50570</v>
      </c>
      <c r="B4725">
        <v>5</v>
      </c>
      <c r="C4725" t="s">
        <v>443</v>
      </c>
      <c r="D4725">
        <v>0.26787297727704829</v>
      </c>
      <c r="E4725">
        <v>5.3169862571882127E-3</v>
      </c>
      <c r="F4725">
        <f>ABS(D4725)</f>
        <v>0.26787297727704829</v>
      </c>
    </row>
    <row r="4726" spans="1:6" x14ac:dyDescent="0.3">
      <c r="A4726" s="1">
        <v>50571</v>
      </c>
      <c r="B4726">
        <v>5</v>
      </c>
      <c r="C4726" t="s">
        <v>3118</v>
      </c>
      <c r="D4726">
        <v>0.26784620299852702</v>
      </c>
      <c r="E4726">
        <v>6.0451458461865974E-3</v>
      </c>
      <c r="F4726">
        <f>ABS(D4726)</f>
        <v>0.26784620299852702</v>
      </c>
    </row>
    <row r="4727" spans="1:6" x14ac:dyDescent="0.3">
      <c r="A4727" s="1">
        <v>695</v>
      </c>
      <c r="B4727">
        <v>0</v>
      </c>
      <c r="C4727" t="s">
        <v>699</v>
      </c>
      <c r="D4727">
        <v>0.26783497439465381</v>
      </c>
      <c r="E4727">
        <v>6.9998508859594674E-3</v>
      </c>
      <c r="F4727">
        <f>ABS(D4727)</f>
        <v>0.26783497439465381</v>
      </c>
    </row>
    <row r="4728" spans="1:6" x14ac:dyDescent="0.3">
      <c r="A4728" s="1">
        <v>10509</v>
      </c>
      <c r="B4728">
        <v>1</v>
      </c>
      <c r="C4728" t="s">
        <v>6484</v>
      </c>
      <c r="D4728">
        <v>0.26775027951359132</v>
      </c>
      <c r="E4728">
        <v>4.6740126091561864E-3</v>
      </c>
      <c r="F4728">
        <f>ABS(D4728)</f>
        <v>0.26775027951359132</v>
      </c>
    </row>
    <row r="4729" spans="1:6" x14ac:dyDescent="0.3">
      <c r="A4729" s="1">
        <v>29753</v>
      </c>
      <c r="B4729">
        <v>2</v>
      </c>
      <c r="C4729" t="s">
        <v>8324</v>
      </c>
      <c r="D4729">
        <v>-0.26771195762076783</v>
      </c>
      <c r="E4729">
        <v>1.3457886497837459E-2</v>
      </c>
      <c r="F4729">
        <f>ABS(D4729)</f>
        <v>0.26771195762076783</v>
      </c>
    </row>
    <row r="4730" spans="1:6" x14ac:dyDescent="0.3">
      <c r="A4730" s="1">
        <v>40516</v>
      </c>
      <c r="B4730">
        <v>4</v>
      </c>
      <c r="C4730" t="s">
        <v>3274</v>
      </c>
      <c r="D4730">
        <v>0.26768600133182041</v>
      </c>
      <c r="E4730">
        <v>2.773863034725539E-3</v>
      </c>
      <c r="F4730">
        <f>ABS(D4730)</f>
        <v>0.26768600133182041</v>
      </c>
    </row>
    <row r="4731" spans="1:6" x14ac:dyDescent="0.3">
      <c r="A4731" s="1">
        <v>20512</v>
      </c>
      <c r="B4731">
        <v>2</v>
      </c>
      <c r="C4731" t="s">
        <v>6968</v>
      </c>
      <c r="D4731">
        <v>0.26761787947311449</v>
      </c>
      <c r="E4731">
        <v>1.2396290138665959E-3</v>
      </c>
      <c r="F4731">
        <f>ABS(D4731)</f>
        <v>0.26761787947311449</v>
      </c>
    </row>
    <row r="4732" spans="1:6" x14ac:dyDescent="0.3">
      <c r="A4732" s="1">
        <v>696</v>
      </c>
      <c r="B4732">
        <v>0</v>
      </c>
      <c r="C4732" t="s">
        <v>700</v>
      </c>
      <c r="D4732">
        <v>0.26758273100383828</v>
      </c>
      <c r="E4732">
        <v>4.4648687609501296E-3</v>
      </c>
      <c r="F4732">
        <f>ABS(D4732)</f>
        <v>0.26758273100383828</v>
      </c>
    </row>
    <row r="4733" spans="1:6" x14ac:dyDescent="0.3">
      <c r="A4733" s="1">
        <v>697</v>
      </c>
      <c r="B4733">
        <v>0</v>
      </c>
      <c r="C4733" t="s">
        <v>701</v>
      </c>
      <c r="D4733">
        <v>0.26758273100383828</v>
      </c>
      <c r="E4733">
        <v>4.4648687609501296E-3</v>
      </c>
      <c r="F4733">
        <f>ABS(D4733)</f>
        <v>0.26758273100383828</v>
      </c>
    </row>
    <row r="4734" spans="1:6" x14ac:dyDescent="0.3">
      <c r="A4734" s="1">
        <v>9737</v>
      </c>
      <c r="B4734">
        <v>0</v>
      </c>
      <c r="C4734" t="s">
        <v>9741</v>
      </c>
      <c r="D4734">
        <v>-0.26758032810824289</v>
      </c>
      <c r="E4734">
        <v>1.30928575879838E-2</v>
      </c>
      <c r="F4734">
        <f>ABS(D4734)</f>
        <v>0.26758032810824289</v>
      </c>
    </row>
    <row r="4735" spans="1:6" x14ac:dyDescent="0.3">
      <c r="A4735" s="1">
        <v>50572</v>
      </c>
      <c r="B4735">
        <v>5</v>
      </c>
      <c r="C4735" t="s">
        <v>6790</v>
      </c>
      <c r="D4735">
        <v>0.26754090861063179</v>
      </c>
      <c r="E4735">
        <v>1.4682338923480069E-3</v>
      </c>
      <c r="F4735">
        <f>ABS(D4735)</f>
        <v>0.26754090861063179</v>
      </c>
    </row>
    <row r="4736" spans="1:6" x14ac:dyDescent="0.3">
      <c r="A4736" s="1">
        <v>10510</v>
      </c>
      <c r="B4736">
        <v>1</v>
      </c>
      <c r="C4736" t="s">
        <v>8546</v>
      </c>
      <c r="D4736">
        <v>0.26746422260321617</v>
      </c>
      <c r="E4736">
        <v>4.11105489857442E-3</v>
      </c>
      <c r="F4736">
        <f>ABS(D4736)</f>
        <v>0.26746422260321617</v>
      </c>
    </row>
    <row r="4737" spans="1:6" x14ac:dyDescent="0.3">
      <c r="A4737" s="1">
        <v>30597</v>
      </c>
      <c r="B4737">
        <v>3</v>
      </c>
      <c r="C4737" t="s">
        <v>6201</v>
      </c>
      <c r="D4737">
        <v>0.2674542412426314</v>
      </c>
      <c r="E4737">
        <v>1.549536267333245E-3</v>
      </c>
      <c r="F4737">
        <f>ABS(D4737)</f>
        <v>0.2674542412426314</v>
      </c>
    </row>
    <row r="4738" spans="1:6" x14ac:dyDescent="0.3">
      <c r="A4738" s="1">
        <v>29752</v>
      </c>
      <c r="B4738">
        <v>2</v>
      </c>
      <c r="C4738" t="s">
        <v>9642</v>
      </c>
      <c r="D4738">
        <v>-0.26745005218919887</v>
      </c>
      <c r="E4738">
        <v>6.8007890769599209E-3</v>
      </c>
      <c r="F4738">
        <f>ABS(D4738)</f>
        <v>0.26745005218919887</v>
      </c>
    </row>
    <row r="4739" spans="1:6" x14ac:dyDescent="0.3">
      <c r="A4739" s="1">
        <v>50573</v>
      </c>
      <c r="B4739">
        <v>5</v>
      </c>
      <c r="C4739" t="s">
        <v>8549</v>
      </c>
      <c r="D4739">
        <v>0.26743357356904462</v>
      </c>
      <c r="E4739">
        <v>1.8057508099203791E-3</v>
      </c>
      <c r="F4739">
        <f>ABS(D4739)</f>
        <v>0.26743357356904462</v>
      </c>
    </row>
    <row r="4740" spans="1:6" x14ac:dyDescent="0.3">
      <c r="A4740" s="1">
        <v>30598</v>
      </c>
      <c r="B4740">
        <v>3</v>
      </c>
      <c r="C4740" t="s">
        <v>7466</v>
      </c>
      <c r="D4740">
        <v>0.26741604241913441</v>
      </c>
      <c r="E4740">
        <v>1.761880670817608E-3</v>
      </c>
      <c r="F4740">
        <f>ABS(D4740)</f>
        <v>0.26741604241913441</v>
      </c>
    </row>
    <row r="4741" spans="1:6" x14ac:dyDescent="0.3">
      <c r="A4741" s="1">
        <v>19787</v>
      </c>
      <c r="B4741">
        <v>1</v>
      </c>
      <c r="C4741" t="s">
        <v>9770</v>
      </c>
      <c r="D4741">
        <v>-0.26740880943953022</v>
      </c>
      <c r="E4741">
        <v>1.1640024305687349E-2</v>
      </c>
      <c r="F4741">
        <f>ABS(D4741)</f>
        <v>0.26740880943953022</v>
      </c>
    </row>
    <row r="4742" spans="1:6" x14ac:dyDescent="0.3">
      <c r="A4742" s="1">
        <v>20513</v>
      </c>
      <c r="B4742">
        <v>2</v>
      </c>
      <c r="C4742" t="s">
        <v>55</v>
      </c>
      <c r="D4742">
        <v>0.26737431966512992</v>
      </c>
      <c r="E4742">
        <v>6.036967216429974E-2</v>
      </c>
      <c r="F4742">
        <f>ABS(D4742)</f>
        <v>0.26737431966512992</v>
      </c>
    </row>
    <row r="4743" spans="1:6" x14ac:dyDescent="0.3">
      <c r="A4743" s="1">
        <v>20514</v>
      </c>
      <c r="B4743">
        <v>2</v>
      </c>
      <c r="C4743" t="s">
        <v>5088</v>
      </c>
      <c r="D4743">
        <v>0.26737082209097118</v>
      </c>
      <c r="E4743">
        <v>9.0287540496018965E-4</v>
      </c>
      <c r="F4743">
        <f>ABS(D4743)</f>
        <v>0.26737082209097118</v>
      </c>
    </row>
    <row r="4744" spans="1:6" x14ac:dyDescent="0.3">
      <c r="A4744" s="1">
        <v>698</v>
      </c>
      <c r="B4744">
        <v>0</v>
      </c>
      <c r="C4744" t="s">
        <v>702</v>
      </c>
      <c r="D4744">
        <v>0.26721256933423648</v>
      </c>
      <c r="E4744">
        <v>3.9495370299904142E-3</v>
      </c>
      <c r="F4744">
        <f>ABS(D4744)</f>
        <v>0.26721256933423648</v>
      </c>
    </row>
    <row r="4745" spans="1:6" x14ac:dyDescent="0.3">
      <c r="A4745" s="1">
        <v>699</v>
      </c>
      <c r="B4745">
        <v>0</v>
      </c>
      <c r="C4745" t="s">
        <v>703</v>
      </c>
      <c r="D4745">
        <v>0.26719923959215852</v>
      </c>
      <c r="E4745">
        <v>1.0950384973464121E-2</v>
      </c>
      <c r="F4745">
        <f>ABS(D4745)</f>
        <v>0.26719923959215852</v>
      </c>
    </row>
    <row r="4746" spans="1:6" x14ac:dyDescent="0.3">
      <c r="A4746" s="1">
        <v>50574</v>
      </c>
      <c r="B4746">
        <v>5</v>
      </c>
      <c r="C4746" t="s">
        <v>7427</v>
      </c>
      <c r="D4746">
        <v>0.26719206461395589</v>
      </c>
      <c r="E4746">
        <v>1.2396290138665959E-3</v>
      </c>
      <c r="F4746">
        <f>ABS(D4746)</f>
        <v>0.26719206461395589</v>
      </c>
    </row>
    <row r="4747" spans="1:6" x14ac:dyDescent="0.3">
      <c r="A4747" s="1">
        <v>40517</v>
      </c>
      <c r="B4747">
        <v>4</v>
      </c>
      <c r="C4747" t="s">
        <v>5867</v>
      </c>
      <c r="D4747">
        <v>0.26712733188135418</v>
      </c>
      <c r="E4747">
        <v>3.5510930352283419E-3</v>
      </c>
      <c r="F4747">
        <f>ABS(D4747)</f>
        <v>0.26712733188135418</v>
      </c>
    </row>
    <row r="4748" spans="1:6" x14ac:dyDescent="0.3">
      <c r="A4748" s="1">
        <v>59779</v>
      </c>
      <c r="B4748">
        <v>5</v>
      </c>
      <c r="C4748" t="s">
        <v>145</v>
      </c>
      <c r="D4748">
        <v>-0.26711848725022053</v>
      </c>
      <c r="E4748">
        <v>9.2840220427195756E-3</v>
      </c>
      <c r="F4748">
        <f>ABS(D4748)</f>
        <v>0.26711848725022053</v>
      </c>
    </row>
    <row r="4749" spans="1:6" x14ac:dyDescent="0.3">
      <c r="A4749" s="1">
        <v>39817</v>
      </c>
      <c r="B4749">
        <v>3</v>
      </c>
      <c r="C4749" t="s">
        <v>305</v>
      </c>
      <c r="D4749">
        <v>-0.2670720562195989</v>
      </c>
      <c r="E4749">
        <v>2.1292645429180069E-2</v>
      </c>
      <c r="F4749">
        <f>ABS(D4749)</f>
        <v>0.2670720562195989</v>
      </c>
    </row>
    <row r="4750" spans="1:6" x14ac:dyDescent="0.3">
      <c r="A4750" s="1">
        <v>40518</v>
      </c>
      <c r="B4750">
        <v>4</v>
      </c>
      <c r="C4750" t="s">
        <v>5266</v>
      </c>
      <c r="D4750">
        <v>0.26700087110941589</v>
      </c>
      <c r="E4750">
        <v>1.2396290138665959E-3</v>
      </c>
      <c r="F4750">
        <f>ABS(D4750)</f>
        <v>0.26700087110941589</v>
      </c>
    </row>
    <row r="4751" spans="1:6" x14ac:dyDescent="0.3">
      <c r="A4751" s="1">
        <v>20515</v>
      </c>
      <c r="B4751">
        <v>2</v>
      </c>
      <c r="C4751" t="s">
        <v>8716</v>
      </c>
      <c r="D4751">
        <v>0.26689642091708737</v>
      </c>
      <c r="E4751">
        <v>5.6906730115024824E-3</v>
      </c>
      <c r="F4751">
        <f>ABS(D4751)</f>
        <v>0.26689642091708737</v>
      </c>
    </row>
    <row r="4752" spans="1:6" x14ac:dyDescent="0.3">
      <c r="A4752" s="1">
        <v>20516</v>
      </c>
      <c r="B4752">
        <v>2</v>
      </c>
      <c r="C4752" t="s">
        <v>7266</v>
      </c>
      <c r="D4752">
        <v>0.26680975092223919</v>
      </c>
      <c r="E4752">
        <v>1.692658727138749E-3</v>
      </c>
      <c r="F4752">
        <f>ABS(D4752)</f>
        <v>0.26680975092223919</v>
      </c>
    </row>
    <row r="4753" spans="1:6" x14ac:dyDescent="0.3">
      <c r="A4753" s="1">
        <v>20517</v>
      </c>
      <c r="B4753">
        <v>2</v>
      </c>
      <c r="C4753" t="s">
        <v>7265</v>
      </c>
      <c r="D4753">
        <v>0.26680975092223919</v>
      </c>
      <c r="E4753">
        <v>1.9747685149952071E-3</v>
      </c>
      <c r="F4753">
        <f>ABS(D4753)</f>
        <v>0.26680975092223919</v>
      </c>
    </row>
    <row r="4754" spans="1:6" x14ac:dyDescent="0.3">
      <c r="A4754" s="1">
        <v>19786</v>
      </c>
      <c r="B4754">
        <v>1</v>
      </c>
      <c r="C4754" t="s">
        <v>318</v>
      </c>
      <c r="D4754">
        <v>-0.26680276051260171</v>
      </c>
      <c r="E4754">
        <v>3.7684090173467737E-2</v>
      </c>
      <c r="F4754">
        <f>ABS(D4754)</f>
        <v>0.26680276051260171</v>
      </c>
    </row>
    <row r="4755" spans="1:6" x14ac:dyDescent="0.3">
      <c r="A4755" s="1">
        <v>39816</v>
      </c>
      <c r="B4755">
        <v>3</v>
      </c>
      <c r="C4755" t="s">
        <v>8582</v>
      </c>
      <c r="D4755">
        <v>-0.26679592349447462</v>
      </c>
      <c r="E4755">
        <v>4.6740126091561864E-3</v>
      </c>
      <c r="F4755">
        <f>ABS(D4755)</f>
        <v>0.26679592349447462</v>
      </c>
    </row>
    <row r="4756" spans="1:6" x14ac:dyDescent="0.3">
      <c r="A4756" s="1">
        <v>9736</v>
      </c>
      <c r="B4756">
        <v>0</v>
      </c>
      <c r="C4756" t="s">
        <v>9740</v>
      </c>
      <c r="D4756">
        <v>-0.26676319112576408</v>
      </c>
      <c r="E4756">
        <v>2.1130718131110528E-2</v>
      </c>
      <c r="F4756">
        <f>ABS(D4756)</f>
        <v>0.26676319112576408</v>
      </c>
    </row>
    <row r="4757" spans="1:6" x14ac:dyDescent="0.3">
      <c r="A4757" s="1">
        <v>9735</v>
      </c>
      <c r="B4757">
        <v>0</v>
      </c>
      <c r="C4757" t="s">
        <v>9739</v>
      </c>
      <c r="D4757">
        <v>-0.26671209402078733</v>
      </c>
      <c r="E4757">
        <v>2.2827250505157E-2</v>
      </c>
      <c r="F4757">
        <f>ABS(D4757)</f>
        <v>0.26671209402078733</v>
      </c>
    </row>
    <row r="4758" spans="1:6" x14ac:dyDescent="0.3">
      <c r="A4758" s="1">
        <v>700</v>
      </c>
      <c r="B4758">
        <v>0</v>
      </c>
      <c r="C4758" t="s">
        <v>704</v>
      </c>
      <c r="D4758">
        <v>0.26669012889554577</v>
      </c>
      <c r="E4758">
        <v>1.504792341600316E-3</v>
      </c>
      <c r="F4758">
        <f>ABS(D4758)</f>
        <v>0.26669012889554577</v>
      </c>
    </row>
    <row r="4759" spans="1:6" x14ac:dyDescent="0.3">
      <c r="A4759" s="1">
        <v>40519</v>
      </c>
      <c r="B4759">
        <v>4</v>
      </c>
      <c r="C4759" t="s">
        <v>718</v>
      </c>
      <c r="D4759">
        <v>0.26659179326699051</v>
      </c>
      <c r="E4759">
        <v>6.6248155016914063E-3</v>
      </c>
      <c r="F4759">
        <f>ABS(D4759)</f>
        <v>0.26659179326699051</v>
      </c>
    </row>
    <row r="4760" spans="1:6" x14ac:dyDescent="0.3">
      <c r="A4760" s="1">
        <v>10511</v>
      </c>
      <c r="B4760">
        <v>1</v>
      </c>
      <c r="C4760" t="s">
        <v>5651</v>
      </c>
      <c r="D4760">
        <v>0.26650049490261829</v>
      </c>
      <c r="E4760">
        <v>4.0400812985573039E-3</v>
      </c>
      <c r="F4760">
        <f>ABS(D4760)</f>
        <v>0.26650049490261829</v>
      </c>
    </row>
    <row r="4761" spans="1:6" x14ac:dyDescent="0.3">
      <c r="A4761" s="1">
        <v>39815</v>
      </c>
      <c r="B4761">
        <v>3</v>
      </c>
      <c r="C4761" t="s">
        <v>7050</v>
      </c>
      <c r="D4761">
        <v>-0.26647779983375619</v>
      </c>
      <c r="E4761">
        <v>1.2396290138665959E-3</v>
      </c>
      <c r="F4761">
        <f>ABS(D4761)</f>
        <v>0.26647779983375619</v>
      </c>
    </row>
    <row r="4762" spans="1:6" x14ac:dyDescent="0.3">
      <c r="A4762" s="1">
        <v>10512</v>
      </c>
      <c r="B4762">
        <v>1</v>
      </c>
      <c r="C4762" t="s">
        <v>8917</v>
      </c>
      <c r="D4762">
        <v>0.26645146693436261</v>
      </c>
      <c r="E4762">
        <v>2.05552744928721E-3</v>
      </c>
      <c r="F4762">
        <f>ABS(D4762)</f>
        <v>0.26645146693436261</v>
      </c>
    </row>
    <row r="4763" spans="1:6" x14ac:dyDescent="0.3">
      <c r="A4763" s="1">
        <v>701</v>
      </c>
      <c r="B4763">
        <v>0</v>
      </c>
      <c r="C4763" t="s">
        <v>705</v>
      </c>
      <c r="D4763">
        <v>0.26638704196046592</v>
      </c>
      <c r="E4763">
        <v>2.2997186622842748E-3</v>
      </c>
      <c r="F4763">
        <f>ABS(D4763)</f>
        <v>0.26638704196046592</v>
      </c>
    </row>
    <row r="4764" spans="1:6" x14ac:dyDescent="0.3">
      <c r="A4764" s="1">
        <v>10513</v>
      </c>
      <c r="B4764">
        <v>1</v>
      </c>
      <c r="C4764" t="s">
        <v>8218</v>
      </c>
      <c r="D4764">
        <v>0.2663822717454864</v>
      </c>
      <c r="E4764">
        <v>3.051249338198093E-3</v>
      </c>
      <c r="F4764">
        <f>ABS(D4764)</f>
        <v>0.2663822717454864</v>
      </c>
    </row>
    <row r="4765" spans="1:6" x14ac:dyDescent="0.3">
      <c r="A4765" s="1">
        <v>49797</v>
      </c>
      <c r="B4765">
        <v>4</v>
      </c>
      <c r="C4765" t="s">
        <v>9214</v>
      </c>
      <c r="D4765">
        <v>-0.26637485675107309</v>
      </c>
      <c r="E4765">
        <v>1.2260661403021201E-2</v>
      </c>
      <c r="F4765">
        <f>ABS(D4765)</f>
        <v>0.26637485675107309</v>
      </c>
    </row>
    <row r="4766" spans="1:6" x14ac:dyDescent="0.3">
      <c r="A4766" s="1">
        <v>40520</v>
      </c>
      <c r="B4766">
        <v>4</v>
      </c>
      <c r="C4766" t="s">
        <v>9846</v>
      </c>
      <c r="D4766">
        <v>0.26636202593883079</v>
      </c>
      <c r="E4766">
        <v>1.3667284987375039E-2</v>
      </c>
      <c r="F4766">
        <f>ABS(D4766)</f>
        <v>0.26636202593883079</v>
      </c>
    </row>
    <row r="4767" spans="1:6" x14ac:dyDescent="0.3">
      <c r="A4767" s="1">
        <v>59778</v>
      </c>
      <c r="B4767">
        <v>5</v>
      </c>
      <c r="C4767" t="s">
        <v>8312</v>
      </c>
      <c r="D4767">
        <v>-0.26635118009496622</v>
      </c>
      <c r="E4767">
        <v>4.6242094988308488E-3</v>
      </c>
      <c r="F4767">
        <f>ABS(D4767)</f>
        <v>0.26635118009496622</v>
      </c>
    </row>
    <row r="4768" spans="1:6" x14ac:dyDescent="0.3">
      <c r="A4768" s="1">
        <v>39814</v>
      </c>
      <c r="B4768">
        <v>3</v>
      </c>
      <c r="C4768" t="s">
        <v>1595</v>
      </c>
      <c r="D4768">
        <v>-0.26633268219175349</v>
      </c>
      <c r="E4768">
        <v>9.4201102174515505E-3</v>
      </c>
      <c r="F4768">
        <f>ABS(D4768)</f>
        <v>0.26633268219175349</v>
      </c>
    </row>
    <row r="4769" spans="1:6" x14ac:dyDescent="0.3">
      <c r="A4769" s="1">
        <v>9734</v>
      </c>
      <c r="B4769">
        <v>0</v>
      </c>
      <c r="C4769" t="s">
        <v>9738</v>
      </c>
      <c r="D4769">
        <v>-0.26631830931554951</v>
      </c>
      <c r="E4769">
        <v>1.759917434111994E-2</v>
      </c>
      <c r="F4769">
        <f>ABS(D4769)</f>
        <v>0.26631830931554951</v>
      </c>
    </row>
    <row r="4770" spans="1:6" x14ac:dyDescent="0.3">
      <c r="A4770" s="1">
        <v>20518</v>
      </c>
      <c r="B4770">
        <v>2</v>
      </c>
      <c r="C4770" t="s">
        <v>7767</v>
      </c>
      <c r="D4770">
        <v>0.26630998585982568</v>
      </c>
      <c r="E4770">
        <v>3.721890380031749E-3</v>
      </c>
      <c r="F4770">
        <f>ABS(D4770)</f>
        <v>0.26630998585982568</v>
      </c>
    </row>
    <row r="4771" spans="1:6" x14ac:dyDescent="0.3">
      <c r="A4771" s="1">
        <v>30599</v>
      </c>
      <c r="B4771">
        <v>3</v>
      </c>
      <c r="C4771" t="s">
        <v>9904</v>
      </c>
      <c r="D4771">
        <v>0.2662873905607212</v>
      </c>
      <c r="E4771">
        <v>1.3746183726158051E-2</v>
      </c>
      <c r="F4771">
        <f>ABS(D4771)</f>
        <v>0.2662873905607212</v>
      </c>
    </row>
    <row r="4772" spans="1:6" x14ac:dyDescent="0.3">
      <c r="A4772" s="1">
        <v>10514</v>
      </c>
      <c r="B4772">
        <v>1</v>
      </c>
      <c r="C4772" t="s">
        <v>7481</v>
      </c>
      <c r="D4772">
        <v>0.26625377422421531</v>
      </c>
      <c r="E4772">
        <v>1.504792341600316E-3</v>
      </c>
      <c r="F4772">
        <f>ABS(D4772)</f>
        <v>0.26625377422421531</v>
      </c>
    </row>
    <row r="4773" spans="1:6" x14ac:dyDescent="0.3">
      <c r="A4773" s="1">
        <v>50575</v>
      </c>
      <c r="B4773">
        <v>5</v>
      </c>
      <c r="C4773" t="s">
        <v>4174</v>
      </c>
      <c r="D4773">
        <v>0.26625312096170861</v>
      </c>
      <c r="E4773">
        <v>2.3491742277568111E-3</v>
      </c>
      <c r="F4773">
        <f>ABS(D4773)</f>
        <v>0.26625312096170861</v>
      </c>
    </row>
    <row r="4774" spans="1:6" x14ac:dyDescent="0.3">
      <c r="A4774" s="1">
        <v>10515</v>
      </c>
      <c r="B4774">
        <v>1</v>
      </c>
      <c r="C4774" t="s">
        <v>8966</v>
      </c>
      <c r="D4774">
        <v>0.26620105994108029</v>
      </c>
      <c r="E4774">
        <v>4.3673089711180248E-3</v>
      </c>
      <c r="F4774">
        <f>ABS(D4774)</f>
        <v>0.26620105994108029</v>
      </c>
    </row>
    <row r="4775" spans="1:6" x14ac:dyDescent="0.3">
      <c r="A4775" s="1">
        <v>20519</v>
      </c>
      <c r="B4775">
        <v>2</v>
      </c>
      <c r="C4775" t="s">
        <v>5521</v>
      </c>
      <c r="D4775">
        <v>0.26616671769378719</v>
      </c>
      <c r="E4775">
        <v>1.437324163927672E-3</v>
      </c>
      <c r="F4775">
        <f>ABS(D4775)</f>
        <v>0.26616671769378719</v>
      </c>
    </row>
    <row r="4776" spans="1:6" x14ac:dyDescent="0.3">
      <c r="A4776" s="1">
        <v>30600</v>
      </c>
      <c r="B4776">
        <v>3</v>
      </c>
      <c r="C4776" t="s">
        <v>2447</v>
      </c>
      <c r="D4776">
        <v>0.26606786509486469</v>
      </c>
      <c r="E4776">
        <v>2.0733320607519801E-2</v>
      </c>
      <c r="F4776">
        <f>ABS(D4776)</f>
        <v>0.26606786509486469</v>
      </c>
    </row>
    <row r="4777" spans="1:6" x14ac:dyDescent="0.3">
      <c r="A4777" s="1">
        <v>10516</v>
      </c>
      <c r="B4777">
        <v>1</v>
      </c>
      <c r="C4777" t="s">
        <v>7542</v>
      </c>
      <c r="D4777">
        <v>0.2660402099648525</v>
      </c>
      <c r="E4777">
        <v>1.2857769763191689E-3</v>
      </c>
      <c r="F4777">
        <f>ABS(D4777)</f>
        <v>0.2660402099648525</v>
      </c>
    </row>
    <row r="4778" spans="1:6" x14ac:dyDescent="0.3">
      <c r="A4778" s="1">
        <v>50576</v>
      </c>
      <c r="B4778">
        <v>5</v>
      </c>
      <c r="C4778" t="s">
        <v>2179</v>
      </c>
      <c r="D4778">
        <v>0.26601892289601148</v>
      </c>
      <c r="E4778">
        <v>2.5871834950698101E-3</v>
      </c>
      <c r="F4778">
        <f>ABS(D4778)</f>
        <v>0.26601892289601148</v>
      </c>
    </row>
    <row r="4779" spans="1:6" x14ac:dyDescent="0.3">
      <c r="A4779" s="1">
        <v>40521</v>
      </c>
      <c r="B4779">
        <v>4</v>
      </c>
      <c r="C4779" t="s">
        <v>5529</v>
      </c>
      <c r="D4779">
        <v>0.26596917135305059</v>
      </c>
      <c r="E4779">
        <v>1.761880670817608E-3</v>
      </c>
      <c r="F4779">
        <f>ABS(D4779)</f>
        <v>0.26596917135305059</v>
      </c>
    </row>
    <row r="4780" spans="1:6" x14ac:dyDescent="0.3">
      <c r="A4780" s="1">
        <v>20520</v>
      </c>
      <c r="B4780">
        <v>2</v>
      </c>
      <c r="C4780" t="s">
        <v>5632</v>
      </c>
      <c r="D4780">
        <v>0.26595359810202063</v>
      </c>
      <c r="E4780">
        <v>2.5871834950698101E-3</v>
      </c>
      <c r="F4780">
        <f>ABS(D4780)</f>
        <v>0.26595359810202063</v>
      </c>
    </row>
    <row r="4781" spans="1:6" x14ac:dyDescent="0.3">
      <c r="A4781" s="1">
        <v>30601</v>
      </c>
      <c r="B4781">
        <v>3</v>
      </c>
      <c r="C4781" t="s">
        <v>9521</v>
      </c>
      <c r="D4781">
        <v>0.26592694170539222</v>
      </c>
      <c r="E4781">
        <v>7.9708624916897744E-3</v>
      </c>
      <c r="F4781">
        <f>ABS(D4781)</f>
        <v>0.26592694170539222</v>
      </c>
    </row>
    <row r="4782" spans="1:6" x14ac:dyDescent="0.3">
      <c r="A4782" s="1">
        <v>50577</v>
      </c>
      <c r="B4782">
        <v>5</v>
      </c>
      <c r="C4782" t="s">
        <v>9336</v>
      </c>
      <c r="D4782">
        <v>0.26587337964131857</v>
      </c>
      <c r="E4782">
        <v>2.5389880907081231E-3</v>
      </c>
      <c r="F4782">
        <f>ABS(D4782)</f>
        <v>0.26587337964131857</v>
      </c>
    </row>
    <row r="4783" spans="1:6" x14ac:dyDescent="0.3">
      <c r="A4783" s="1">
        <v>20521</v>
      </c>
      <c r="B4783">
        <v>2</v>
      </c>
      <c r="C4783" t="s">
        <v>8927</v>
      </c>
      <c r="D4783">
        <v>0.26586132797016832</v>
      </c>
      <c r="E4783">
        <v>4.0689971559402776E-3</v>
      </c>
      <c r="F4783">
        <f>ABS(D4783)</f>
        <v>0.26586132797016832</v>
      </c>
    </row>
    <row r="4784" spans="1:6" x14ac:dyDescent="0.3">
      <c r="A4784" s="1">
        <v>29751</v>
      </c>
      <c r="B4784">
        <v>2</v>
      </c>
      <c r="C4784" t="s">
        <v>23</v>
      </c>
      <c r="D4784">
        <v>-0.26580784298199089</v>
      </c>
      <c r="E4784">
        <v>8.8664777888819921E-3</v>
      </c>
      <c r="F4784">
        <f>ABS(D4784)</f>
        <v>0.26580784298199089</v>
      </c>
    </row>
    <row r="4785" spans="1:6" x14ac:dyDescent="0.3">
      <c r="A4785" s="1">
        <v>10517</v>
      </c>
      <c r="B4785">
        <v>1</v>
      </c>
      <c r="C4785" t="s">
        <v>8402</v>
      </c>
      <c r="D4785">
        <v>0.26575658533761209</v>
      </c>
      <c r="E4785">
        <v>6.4225131928206244E-3</v>
      </c>
      <c r="F4785">
        <f>ABS(D4785)</f>
        <v>0.26575658533761209</v>
      </c>
    </row>
    <row r="4786" spans="1:6" x14ac:dyDescent="0.3">
      <c r="A4786" s="1">
        <v>20522</v>
      </c>
      <c r="B4786">
        <v>2</v>
      </c>
      <c r="C4786" t="s">
        <v>8386</v>
      </c>
      <c r="D4786">
        <v>0.26573750019543962</v>
      </c>
      <c r="E4786">
        <v>2.2568783028516651E-3</v>
      </c>
      <c r="F4786">
        <f>ABS(D4786)</f>
        <v>0.26573750019543962</v>
      </c>
    </row>
    <row r="4787" spans="1:6" x14ac:dyDescent="0.3">
      <c r="A4787" s="1">
        <v>702</v>
      </c>
      <c r="B4787">
        <v>0</v>
      </c>
      <c r="C4787" t="s">
        <v>706</v>
      </c>
      <c r="D4787">
        <v>0.26573685452568291</v>
      </c>
      <c r="E4787">
        <v>3.5510930352283419E-3</v>
      </c>
      <c r="F4787">
        <f>ABS(D4787)</f>
        <v>0.26573685452568291</v>
      </c>
    </row>
    <row r="4788" spans="1:6" x14ac:dyDescent="0.3">
      <c r="A4788" s="1">
        <v>20523</v>
      </c>
      <c r="B4788">
        <v>2</v>
      </c>
      <c r="C4788" t="s">
        <v>7268</v>
      </c>
      <c r="D4788">
        <v>0.26570449867401058</v>
      </c>
      <c r="E4788">
        <v>1.504792341600316E-3</v>
      </c>
      <c r="F4788">
        <f>ABS(D4788)</f>
        <v>0.26570449867401058</v>
      </c>
    </row>
    <row r="4789" spans="1:6" x14ac:dyDescent="0.3">
      <c r="A4789" s="1">
        <v>20524</v>
      </c>
      <c r="B4789">
        <v>2</v>
      </c>
      <c r="C4789" t="s">
        <v>7267</v>
      </c>
      <c r="D4789">
        <v>0.26570449867401058</v>
      </c>
      <c r="E4789">
        <v>1.504792341600316E-3</v>
      </c>
      <c r="F4789">
        <f>ABS(D4789)</f>
        <v>0.26570449867401058</v>
      </c>
    </row>
    <row r="4790" spans="1:6" x14ac:dyDescent="0.3">
      <c r="A4790" s="1">
        <v>59777</v>
      </c>
      <c r="B4790">
        <v>5</v>
      </c>
      <c r="C4790" t="s">
        <v>532</v>
      </c>
      <c r="D4790">
        <v>-0.2656589271519525</v>
      </c>
      <c r="E4790">
        <v>9.5664628774779388E-3</v>
      </c>
      <c r="F4790">
        <f>ABS(D4790)</f>
        <v>0.2656589271519525</v>
      </c>
    </row>
    <row r="4791" spans="1:6" x14ac:dyDescent="0.3">
      <c r="A4791" s="1">
        <v>39813</v>
      </c>
      <c r="B4791">
        <v>3</v>
      </c>
      <c r="C4791" t="s">
        <v>9813</v>
      </c>
      <c r="D4791">
        <v>-0.26554974621971822</v>
      </c>
      <c r="E4791">
        <v>9.9311662758630233E-3</v>
      </c>
      <c r="F4791">
        <f>ABS(D4791)</f>
        <v>0.26554974621971822</v>
      </c>
    </row>
    <row r="4792" spans="1:6" x14ac:dyDescent="0.3">
      <c r="A4792" s="1">
        <v>50578</v>
      </c>
      <c r="B4792">
        <v>5</v>
      </c>
      <c r="C4792" t="s">
        <v>8551</v>
      </c>
      <c r="D4792">
        <v>0.26554802250689391</v>
      </c>
      <c r="E4792">
        <v>7.8357292513603904E-3</v>
      </c>
      <c r="F4792">
        <f>ABS(D4792)</f>
        <v>0.26554802250689391</v>
      </c>
    </row>
    <row r="4793" spans="1:6" x14ac:dyDescent="0.3">
      <c r="A4793" s="1">
        <v>10518</v>
      </c>
      <c r="B4793">
        <v>1</v>
      </c>
      <c r="C4793" t="s">
        <v>9392</v>
      </c>
      <c r="D4793">
        <v>0.26554308287000339</v>
      </c>
      <c r="E4793">
        <v>5.1900590514875767E-3</v>
      </c>
      <c r="F4793">
        <f>ABS(D4793)</f>
        <v>0.26554308287000339</v>
      </c>
    </row>
    <row r="4794" spans="1:6" x14ac:dyDescent="0.3">
      <c r="A4794" s="1">
        <v>30602</v>
      </c>
      <c r="B4794">
        <v>3</v>
      </c>
      <c r="C4794" t="s">
        <v>9076</v>
      </c>
      <c r="D4794">
        <v>0.26551206086522577</v>
      </c>
      <c r="E4794">
        <v>1.2857769763191689E-3</v>
      </c>
      <c r="F4794">
        <f>ABS(D4794)</f>
        <v>0.26551206086522577</v>
      </c>
    </row>
    <row r="4795" spans="1:6" x14ac:dyDescent="0.3">
      <c r="A4795" s="1">
        <v>30603</v>
      </c>
      <c r="B4795">
        <v>3</v>
      </c>
      <c r="C4795" t="s">
        <v>9075</v>
      </c>
      <c r="D4795">
        <v>0.26551206086522577</v>
      </c>
      <c r="E4795">
        <v>9.6433273223937659E-4</v>
      </c>
      <c r="F4795">
        <f>ABS(D4795)</f>
        <v>0.26551206086522577</v>
      </c>
    </row>
    <row r="4796" spans="1:6" x14ac:dyDescent="0.3">
      <c r="A4796" s="1">
        <v>49796</v>
      </c>
      <c r="B4796">
        <v>4</v>
      </c>
      <c r="C4796" t="s">
        <v>6971</v>
      </c>
      <c r="D4796">
        <v>-0.26549116200175138</v>
      </c>
      <c r="E4796">
        <v>6.7631560535549593E-3</v>
      </c>
      <c r="F4796">
        <f>ABS(D4796)</f>
        <v>0.26549116200175138</v>
      </c>
    </row>
    <row r="4797" spans="1:6" x14ac:dyDescent="0.3">
      <c r="A4797" s="1">
        <v>703</v>
      </c>
      <c r="B4797">
        <v>0</v>
      </c>
      <c r="C4797" t="s">
        <v>707</v>
      </c>
      <c r="D4797">
        <v>0.26546643123936009</v>
      </c>
      <c r="E4797">
        <v>2.0262283144610381E-3</v>
      </c>
      <c r="F4797">
        <f>ABS(D4797)</f>
        <v>0.26546643123936009</v>
      </c>
    </row>
    <row r="4798" spans="1:6" x14ac:dyDescent="0.3">
      <c r="A4798" s="1">
        <v>704</v>
      </c>
      <c r="B4798">
        <v>0</v>
      </c>
      <c r="C4798" t="s">
        <v>708</v>
      </c>
      <c r="D4798">
        <v>0.26540008311585678</v>
      </c>
      <c r="E4798">
        <v>2.1852880216789799E-3</v>
      </c>
      <c r="F4798">
        <f>ABS(D4798)</f>
        <v>0.26540008311585678</v>
      </c>
    </row>
    <row r="4799" spans="1:6" x14ac:dyDescent="0.3">
      <c r="A4799" s="1">
        <v>705</v>
      </c>
      <c r="B4799">
        <v>0</v>
      </c>
      <c r="C4799" t="s">
        <v>709</v>
      </c>
      <c r="D4799">
        <v>0.26539333847729729</v>
      </c>
      <c r="E4799">
        <v>3.501403792082997E-3</v>
      </c>
      <c r="F4799">
        <f>ABS(D4799)</f>
        <v>0.26539333847729729</v>
      </c>
    </row>
    <row r="4800" spans="1:6" x14ac:dyDescent="0.3">
      <c r="A4800" s="1">
        <v>50579</v>
      </c>
      <c r="B4800">
        <v>5</v>
      </c>
      <c r="C4800" t="s">
        <v>8038</v>
      </c>
      <c r="D4800">
        <v>0.26535896562508621</v>
      </c>
      <c r="E4800">
        <v>1.724788996713206E-3</v>
      </c>
      <c r="F4800">
        <f>ABS(D4800)</f>
        <v>0.26535896562508621</v>
      </c>
    </row>
    <row r="4801" spans="1:6" x14ac:dyDescent="0.3">
      <c r="A4801" s="1">
        <v>39812</v>
      </c>
      <c r="B4801">
        <v>3</v>
      </c>
      <c r="C4801" t="s">
        <v>703</v>
      </c>
      <c r="D4801">
        <v>-0.26533856501352038</v>
      </c>
      <c r="E4801">
        <v>1.0950384973464121E-2</v>
      </c>
      <c r="F4801">
        <f>ABS(D4801)</f>
        <v>0.26533856501352038</v>
      </c>
    </row>
    <row r="4802" spans="1:6" x14ac:dyDescent="0.3">
      <c r="A4802" s="1">
        <v>10519</v>
      </c>
      <c r="B4802">
        <v>1</v>
      </c>
      <c r="C4802" t="s">
        <v>9603</v>
      </c>
      <c r="D4802">
        <v>0.26533732353315909</v>
      </c>
      <c r="E4802">
        <v>6.297026923111038E-3</v>
      </c>
      <c r="F4802">
        <f>ABS(D4802)</f>
        <v>0.26533732353315909</v>
      </c>
    </row>
    <row r="4803" spans="1:6" x14ac:dyDescent="0.3">
      <c r="A4803" s="1">
        <v>59776</v>
      </c>
      <c r="B4803">
        <v>5</v>
      </c>
      <c r="C4803" t="s">
        <v>9808</v>
      </c>
      <c r="D4803">
        <v>-0.26533385059854198</v>
      </c>
      <c r="E4803">
        <v>1.489728782471224E-2</v>
      </c>
      <c r="F4803">
        <f>ABS(D4803)</f>
        <v>0.26533385059854198</v>
      </c>
    </row>
    <row r="4804" spans="1:6" x14ac:dyDescent="0.3">
      <c r="A4804" s="1">
        <v>50580</v>
      </c>
      <c r="B4804">
        <v>5</v>
      </c>
      <c r="C4804" t="s">
        <v>6453</v>
      </c>
      <c r="D4804">
        <v>0.2652874825610872</v>
      </c>
      <c r="E4804">
        <v>1.4682338923480069E-3</v>
      </c>
      <c r="F4804">
        <f>ABS(D4804)</f>
        <v>0.2652874825610872</v>
      </c>
    </row>
    <row r="4805" spans="1:6" x14ac:dyDescent="0.3">
      <c r="A4805" s="1">
        <v>706</v>
      </c>
      <c r="B4805">
        <v>0</v>
      </c>
      <c r="C4805" t="s">
        <v>710</v>
      </c>
      <c r="D4805">
        <v>0.26525764197932661</v>
      </c>
      <c r="E4805">
        <v>1.4682338923480069E-3</v>
      </c>
      <c r="F4805">
        <f>ABS(D4805)</f>
        <v>0.26525764197932661</v>
      </c>
    </row>
    <row r="4806" spans="1:6" x14ac:dyDescent="0.3">
      <c r="A4806" s="1">
        <v>39811</v>
      </c>
      <c r="B4806">
        <v>3</v>
      </c>
      <c r="C4806" t="s">
        <v>9311</v>
      </c>
      <c r="D4806">
        <v>-0.26525753844056149</v>
      </c>
      <c r="E4806">
        <v>1.169670694712756E-2</v>
      </c>
      <c r="F4806">
        <f>ABS(D4806)</f>
        <v>0.26525753844056149</v>
      </c>
    </row>
    <row r="4807" spans="1:6" x14ac:dyDescent="0.3">
      <c r="A4807" s="1">
        <v>50581</v>
      </c>
      <c r="B4807">
        <v>5</v>
      </c>
      <c r="C4807" t="s">
        <v>8371</v>
      </c>
      <c r="D4807">
        <v>0.26523519330805678</v>
      </c>
      <c r="E4807">
        <v>2.496476731252984E-3</v>
      </c>
      <c r="F4807">
        <f>ABS(D4807)</f>
        <v>0.26523519330805678</v>
      </c>
    </row>
    <row r="4808" spans="1:6" x14ac:dyDescent="0.3">
      <c r="A4808" s="1">
        <v>50582</v>
      </c>
      <c r="B4808">
        <v>5</v>
      </c>
      <c r="C4808" t="s">
        <v>7170</v>
      </c>
      <c r="D4808">
        <v>0.26522302486073229</v>
      </c>
      <c r="E4808">
        <v>2.496476731252984E-3</v>
      </c>
      <c r="F4808">
        <f>ABS(D4808)</f>
        <v>0.26522302486073229</v>
      </c>
    </row>
    <row r="4809" spans="1:6" x14ac:dyDescent="0.3">
      <c r="A4809" s="1">
        <v>29750</v>
      </c>
      <c r="B4809">
        <v>2</v>
      </c>
      <c r="C4809" t="s">
        <v>229</v>
      </c>
      <c r="D4809">
        <v>-0.26521888523257098</v>
      </c>
      <c r="E4809">
        <v>9.9666536919873726E-3</v>
      </c>
      <c r="F4809">
        <f>ABS(D4809)</f>
        <v>0.26521888523257098</v>
      </c>
    </row>
    <row r="4810" spans="1:6" x14ac:dyDescent="0.3">
      <c r="A4810" s="1">
        <v>20525</v>
      </c>
      <c r="B4810">
        <v>2</v>
      </c>
      <c r="C4810" t="s">
        <v>8949</v>
      </c>
      <c r="D4810">
        <v>0.26516597877232001</v>
      </c>
      <c r="E4810">
        <v>3.676950744311873E-3</v>
      </c>
      <c r="F4810">
        <f>ABS(D4810)</f>
        <v>0.26516597877232001</v>
      </c>
    </row>
    <row r="4811" spans="1:6" x14ac:dyDescent="0.3">
      <c r="A4811" s="1">
        <v>30604</v>
      </c>
      <c r="B4811">
        <v>3</v>
      </c>
      <c r="C4811" t="s">
        <v>3807</v>
      </c>
      <c r="D4811">
        <v>0.26515064701706781</v>
      </c>
      <c r="E4811">
        <v>1.8057508099203791E-3</v>
      </c>
      <c r="F4811">
        <f>ABS(D4811)</f>
        <v>0.26515064701706781</v>
      </c>
    </row>
    <row r="4812" spans="1:6" x14ac:dyDescent="0.3">
      <c r="A4812" s="1">
        <v>30605</v>
      </c>
      <c r="B4812">
        <v>3</v>
      </c>
      <c r="C4812" t="s">
        <v>3806</v>
      </c>
      <c r="D4812">
        <v>0.26515064701706781</v>
      </c>
      <c r="E4812">
        <v>1.8057508099203791E-3</v>
      </c>
      <c r="F4812">
        <f>ABS(D4812)</f>
        <v>0.26515064701706781</v>
      </c>
    </row>
    <row r="4813" spans="1:6" x14ac:dyDescent="0.3">
      <c r="A4813" s="1">
        <v>50583</v>
      </c>
      <c r="B4813">
        <v>5</v>
      </c>
      <c r="C4813" t="s">
        <v>7348</v>
      </c>
      <c r="D4813">
        <v>0.26511461596401548</v>
      </c>
      <c r="E4813">
        <v>1.928665464478753E-3</v>
      </c>
      <c r="F4813">
        <f>ABS(D4813)</f>
        <v>0.26511461596401548</v>
      </c>
    </row>
    <row r="4814" spans="1:6" x14ac:dyDescent="0.3">
      <c r="A4814" s="1">
        <v>50584</v>
      </c>
      <c r="B4814">
        <v>5</v>
      </c>
      <c r="C4814" t="s">
        <v>7349</v>
      </c>
      <c r="D4814">
        <v>0.26511461596401548</v>
      </c>
      <c r="E4814">
        <v>1.2857769763191689E-3</v>
      </c>
      <c r="F4814">
        <f>ABS(D4814)</f>
        <v>0.26511461596401548</v>
      </c>
    </row>
    <row r="4815" spans="1:6" x14ac:dyDescent="0.3">
      <c r="A4815" s="1">
        <v>50585</v>
      </c>
      <c r="B4815">
        <v>5</v>
      </c>
      <c r="C4815" t="s">
        <v>7347</v>
      </c>
      <c r="D4815">
        <v>0.26511461596401548</v>
      </c>
      <c r="E4815">
        <v>1.2857769763191689E-3</v>
      </c>
      <c r="F4815">
        <f>ABS(D4815)</f>
        <v>0.26511461596401548</v>
      </c>
    </row>
    <row r="4816" spans="1:6" x14ac:dyDescent="0.3">
      <c r="A4816" s="1">
        <v>30606</v>
      </c>
      <c r="B4816">
        <v>3</v>
      </c>
      <c r="C4816" t="s">
        <v>6610</v>
      </c>
      <c r="D4816">
        <v>0.2651076575132405</v>
      </c>
      <c r="E4816">
        <v>3.721890380031749E-3</v>
      </c>
      <c r="F4816">
        <f>ABS(D4816)</f>
        <v>0.2651076575132405</v>
      </c>
    </row>
    <row r="4817" spans="1:6" x14ac:dyDescent="0.3">
      <c r="A4817" s="1">
        <v>707</v>
      </c>
      <c r="B4817">
        <v>0</v>
      </c>
      <c r="C4817" t="s">
        <v>711</v>
      </c>
      <c r="D4817">
        <v>0.26509501176327821</v>
      </c>
      <c r="E4817">
        <v>5.71268207785756E-3</v>
      </c>
      <c r="F4817">
        <f>ABS(D4817)</f>
        <v>0.26509501176327821</v>
      </c>
    </row>
    <row r="4818" spans="1:6" x14ac:dyDescent="0.3">
      <c r="A4818" s="1">
        <v>20526</v>
      </c>
      <c r="B4818">
        <v>2</v>
      </c>
      <c r="C4818" t="s">
        <v>8589</v>
      </c>
      <c r="D4818">
        <v>0.26505851653190332</v>
      </c>
      <c r="E4818">
        <v>2.3491742277568111E-3</v>
      </c>
      <c r="F4818">
        <f>ABS(D4818)</f>
        <v>0.26505851653190332</v>
      </c>
    </row>
    <row r="4819" spans="1:6" x14ac:dyDescent="0.3">
      <c r="A4819" s="1">
        <v>708</v>
      </c>
      <c r="B4819">
        <v>0</v>
      </c>
      <c r="C4819" t="s">
        <v>712</v>
      </c>
      <c r="D4819">
        <v>0.2650432447487151</v>
      </c>
      <c r="E4819">
        <v>9.0287540496018965E-4</v>
      </c>
      <c r="F4819">
        <f>ABS(D4819)</f>
        <v>0.2650432447487151</v>
      </c>
    </row>
    <row r="4820" spans="1:6" x14ac:dyDescent="0.3">
      <c r="A4820" s="1">
        <v>30607</v>
      </c>
      <c r="B4820">
        <v>3</v>
      </c>
      <c r="C4820" t="s">
        <v>3691</v>
      </c>
      <c r="D4820">
        <v>0.26497635275790121</v>
      </c>
      <c r="E4820">
        <v>4.3705760433579597E-3</v>
      </c>
      <c r="F4820">
        <f>ABS(D4820)</f>
        <v>0.26497635275790121</v>
      </c>
    </row>
    <row r="4821" spans="1:6" x14ac:dyDescent="0.3">
      <c r="A4821" s="1">
        <v>19785</v>
      </c>
      <c r="B4821">
        <v>1</v>
      </c>
      <c r="C4821" t="s">
        <v>9700</v>
      </c>
      <c r="D4821">
        <v>-0.2649733452165895</v>
      </c>
      <c r="E4821">
        <v>8.3998210631513609E-3</v>
      </c>
      <c r="F4821">
        <f>ABS(D4821)</f>
        <v>0.2649733452165895</v>
      </c>
    </row>
    <row r="4822" spans="1:6" x14ac:dyDescent="0.3">
      <c r="A4822" s="1">
        <v>50586</v>
      </c>
      <c r="B4822">
        <v>5</v>
      </c>
      <c r="C4822" t="s">
        <v>9633</v>
      </c>
      <c r="D4822">
        <v>0.26491815254996359</v>
      </c>
      <c r="E4822">
        <v>5.7405432708343513E-3</v>
      </c>
      <c r="F4822">
        <f>ABS(D4822)</f>
        <v>0.26491815254996359</v>
      </c>
    </row>
    <row r="4823" spans="1:6" x14ac:dyDescent="0.3">
      <c r="A4823" s="1">
        <v>30608</v>
      </c>
      <c r="B4823">
        <v>3</v>
      </c>
      <c r="C4823" t="s">
        <v>4931</v>
      </c>
      <c r="D4823">
        <v>0.26491729303618278</v>
      </c>
      <c r="E4823">
        <v>2.8210978785645812E-3</v>
      </c>
      <c r="F4823">
        <f>ABS(D4823)</f>
        <v>0.26491729303618278</v>
      </c>
    </row>
    <row r="4824" spans="1:6" x14ac:dyDescent="0.3">
      <c r="A4824" s="1">
        <v>29749</v>
      </c>
      <c r="B4824">
        <v>2</v>
      </c>
      <c r="C4824" t="s">
        <v>217</v>
      </c>
      <c r="D4824">
        <v>-0.26489977288201733</v>
      </c>
      <c r="E4824">
        <v>1.120418056571254E-2</v>
      </c>
      <c r="F4824">
        <f>ABS(D4824)</f>
        <v>0.26489977288201733</v>
      </c>
    </row>
    <row r="4825" spans="1:6" x14ac:dyDescent="0.3">
      <c r="A4825" s="1">
        <v>40522</v>
      </c>
      <c r="B4825">
        <v>4</v>
      </c>
      <c r="C4825" t="s">
        <v>6555</v>
      </c>
      <c r="D4825">
        <v>0.26484058446690067</v>
      </c>
      <c r="E4825">
        <v>1.174587113878406E-3</v>
      </c>
      <c r="F4825">
        <f>ABS(D4825)</f>
        <v>0.26484058446690067</v>
      </c>
    </row>
    <row r="4826" spans="1:6" x14ac:dyDescent="0.3">
      <c r="A4826" s="1">
        <v>30609</v>
      </c>
      <c r="B4826">
        <v>3</v>
      </c>
      <c r="C4826" t="s">
        <v>5582</v>
      </c>
      <c r="D4826">
        <v>0.26482309606935961</v>
      </c>
      <c r="E4826">
        <v>2.3491742277568111E-3</v>
      </c>
      <c r="F4826">
        <f>ABS(D4826)</f>
        <v>0.26482309606935961</v>
      </c>
    </row>
    <row r="4827" spans="1:6" x14ac:dyDescent="0.3">
      <c r="A4827" s="1">
        <v>40523</v>
      </c>
      <c r="B4827">
        <v>4</v>
      </c>
      <c r="C4827" t="s">
        <v>5917</v>
      </c>
      <c r="D4827">
        <v>0.26480516165845153</v>
      </c>
      <c r="E4827">
        <v>1.2857769763191689E-3</v>
      </c>
      <c r="F4827">
        <f>ABS(D4827)</f>
        <v>0.26480516165845153</v>
      </c>
    </row>
    <row r="4828" spans="1:6" x14ac:dyDescent="0.3">
      <c r="A4828" s="1">
        <v>40524</v>
      </c>
      <c r="B4828">
        <v>4</v>
      </c>
      <c r="C4828" t="s">
        <v>5916</v>
      </c>
      <c r="D4828">
        <v>0.26480516165845153</v>
      </c>
      <c r="E4828">
        <v>1.2857769763191689E-3</v>
      </c>
      <c r="F4828">
        <f>ABS(D4828)</f>
        <v>0.26480516165845153</v>
      </c>
    </row>
    <row r="4829" spans="1:6" x14ac:dyDescent="0.3">
      <c r="A4829" s="1">
        <v>40525</v>
      </c>
      <c r="B4829">
        <v>4</v>
      </c>
      <c r="C4829" t="s">
        <v>5918</v>
      </c>
      <c r="D4829">
        <v>0.26480516165845153</v>
      </c>
      <c r="E4829">
        <v>1.2857769763191689E-3</v>
      </c>
      <c r="F4829">
        <f>ABS(D4829)</f>
        <v>0.26480516165845153</v>
      </c>
    </row>
    <row r="4830" spans="1:6" x14ac:dyDescent="0.3">
      <c r="A4830" s="1">
        <v>40526</v>
      </c>
      <c r="B4830">
        <v>4</v>
      </c>
      <c r="C4830" t="s">
        <v>5920</v>
      </c>
      <c r="D4830">
        <v>0.26480516165845153</v>
      </c>
      <c r="E4830">
        <v>1.2857769763191689E-3</v>
      </c>
      <c r="F4830">
        <f>ABS(D4830)</f>
        <v>0.26480516165845153</v>
      </c>
    </row>
    <row r="4831" spans="1:6" x14ac:dyDescent="0.3">
      <c r="A4831" s="1">
        <v>40527</v>
      </c>
      <c r="B4831">
        <v>4</v>
      </c>
      <c r="C4831" t="s">
        <v>5921</v>
      </c>
      <c r="D4831">
        <v>0.26480516165845153</v>
      </c>
      <c r="E4831">
        <v>1.2857769763191689E-3</v>
      </c>
      <c r="F4831">
        <f>ABS(D4831)</f>
        <v>0.26480516165845153</v>
      </c>
    </row>
    <row r="4832" spans="1:6" x14ac:dyDescent="0.3">
      <c r="A4832" s="1">
        <v>40528</v>
      </c>
      <c r="B4832">
        <v>4</v>
      </c>
      <c r="C4832" t="s">
        <v>5919</v>
      </c>
      <c r="D4832">
        <v>0.26480516165845153</v>
      </c>
      <c r="E4832">
        <v>1.6072212203989611E-3</v>
      </c>
      <c r="F4832">
        <f>ABS(D4832)</f>
        <v>0.26480516165845153</v>
      </c>
    </row>
    <row r="4833" spans="1:6" x14ac:dyDescent="0.3">
      <c r="A4833" s="1">
        <v>40529</v>
      </c>
      <c r="B4833">
        <v>4</v>
      </c>
      <c r="C4833" t="s">
        <v>5922</v>
      </c>
      <c r="D4833">
        <v>0.26480516165845153</v>
      </c>
      <c r="E4833">
        <v>1.2857769763191689E-3</v>
      </c>
      <c r="F4833">
        <f>ABS(D4833)</f>
        <v>0.26480516165845153</v>
      </c>
    </row>
    <row r="4834" spans="1:6" x14ac:dyDescent="0.3">
      <c r="A4834" s="1">
        <v>709</v>
      </c>
      <c r="B4834">
        <v>0</v>
      </c>
      <c r="C4834" t="s">
        <v>713</v>
      </c>
      <c r="D4834">
        <v>0.26479681831213198</v>
      </c>
      <c r="E4834">
        <v>6.5489080000354794E-3</v>
      </c>
      <c r="F4834">
        <f>ABS(D4834)</f>
        <v>0.26479681831213198</v>
      </c>
    </row>
    <row r="4835" spans="1:6" x14ac:dyDescent="0.3">
      <c r="A4835" s="1">
        <v>710</v>
      </c>
      <c r="B4835">
        <v>0</v>
      </c>
      <c r="C4835" t="s">
        <v>714</v>
      </c>
      <c r="D4835">
        <v>0.2647738582617325</v>
      </c>
      <c r="E4835">
        <v>2.2997186622842748E-3</v>
      </c>
      <c r="F4835">
        <f>ABS(D4835)</f>
        <v>0.2647738582617325</v>
      </c>
    </row>
    <row r="4836" spans="1:6" x14ac:dyDescent="0.3">
      <c r="A4836" s="1">
        <v>711</v>
      </c>
      <c r="B4836">
        <v>0</v>
      </c>
      <c r="C4836" t="s">
        <v>715</v>
      </c>
      <c r="D4836">
        <v>0.26471500009861437</v>
      </c>
      <c r="E4836">
        <v>2.05552744928721E-3</v>
      </c>
      <c r="F4836">
        <f>ABS(D4836)</f>
        <v>0.26471500009861437</v>
      </c>
    </row>
    <row r="4837" spans="1:6" x14ac:dyDescent="0.3">
      <c r="A4837" s="1">
        <v>29748</v>
      </c>
      <c r="B4837">
        <v>2</v>
      </c>
      <c r="C4837" t="s">
        <v>8598</v>
      </c>
      <c r="D4837">
        <v>-0.26468081410685529</v>
      </c>
      <c r="E4837">
        <v>1.2358784698851761E-2</v>
      </c>
      <c r="F4837">
        <f>ABS(D4837)</f>
        <v>0.26468081410685529</v>
      </c>
    </row>
    <row r="4838" spans="1:6" x14ac:dyDescent="0.3">
      <c r="A4838" s="1">
        <v>712</v>
      </c>
      <c r="B4838">
        <v>0</v>
      </c>
      <c r="C4838" t="s">
        <v>716</v>
      </c>
      <c r="D4838">
        <v>0.26466468731555742</v>
      </c>
      <c r="E4838">
        <v>2.6428210062264131E-3</v>
      </c>
      <c r="F4838">
        <f>ABS(D4838)</f>
        <v>0.26466468731555742</v>
      </c>
    </row>
    <row r="4839" spans="1:6" x14ac:dyDescent="0.3">
      <c r="A4839" s="1">
        <v>713</v>
      </c>
      <c r="B4839">
        <v>0</v>
      </c>
      <c r="C4839" t="s">
        <v>717</v>
      </c>
      <c r="D4839">
        <v>0.26453814204305298</v>
      </c>
      <c r="E4839">
        <v>2.773863034725539E-3</v>
      </c>
      <c r="F4839">
        <f>ABS(D4839)</f>
        <v>0.26453814204305298</v>
      </c>
    </row>
    <row r="4840" spans="1:6" x14ac:dyDescent="0.3">
      <c r="A4840" s="1">
        <v>49795</v>
      </c>
      <c r="B4840">
        <v>4</v>
      </c>
      <c r="C4840" t="s">
        <v>9660</v>
      </c>
      <c r="D4840">
        <v>-0.26453810884238771</v>
      </c>
      <c r="E4840">
        <v>2.6893760286749169E-2</v>
      </c>
      <c r="F4840">
        <f>ABS(D4840)</f>
        <v>0.26453810884238771</v>
      </c>
    </row>
    <row r="4841" spans="1:6" x14ac:dyDescent="0.3">
      <c r="A4841" s="1">
        <v>39810</v>
      </c>
      <c r="B4841">
        <v>3</v>
      </c>
      <c r="C4841" t="s">
        <v>5041</v>
      </c>
      <c r="D4841">
        <v>-0.26445483246261708</v>
      </c>
      <c r="E4841">
        <v>1.366910029016929E-2</v>
      </c>
      <c r="F4841">
        <f>ABS(D4841)</f>
        <v>0.26445483246261708</v>
      </c>
    </row>
    <row r="4842" spans="1:6" x14ac:dyDescent="0.3">
      <c r="A4842" s="1">
        <v>10520</v>
      </c>
      <c r="B4842">
        <v>1</v>
      </c>
      <c r="C4842" t="s">
        <v>7099</v>
      </c>
      <c r="D4842">
        <v>0.26436225336481078</v>
      </c>
      <c r="E4842">
        <v>1.4682338923480069E-3</v>
      </c>
      <c r="F4842">
        <f>ABS(D4842)</f>
        <v>0.26436225336481078</v>
      </c>
    </row>
    <row r="4843" spans="1:6" x14ac:dyDescent="0.3">
      <c r="A4843" s="1">
        <v>39809</v>
      </c>
      <c r="B4843">
        <v>3</v>
      </c>
      <c r="C4843" t="s">
        <v>9820</v>
      </c>
      <c r="D4843">
        <v>-0.26430272955626699</v>
      </c>
      <c r="E4843">
        <v>1.2405008516702719E-2</v>
      </c>
      <c r="F4843">
        <f>ABS(D4843)</f>
        <v>0.26430272955626699</v>
      </c>
    </row>
    <row r="4844" spans="1:6" x14ac:dyDescent="0.3">
      <c r="A4844" s="1">
        <v>40530</v>
      </c>
      <c r="B4844">
        <v>4</v>
      </c>
      <c r="C4844" t="s">
        <v>5950</v>
      </c>
      <c r="D4844">
        <v>0.26429665099569138</v>
      </c>
      <c r="E4844">
        <v>5.3949110819693251E-3</v>
      </c>
      <c r="F4844">
        <f>ABS(D4844)</f>
        <v>0.26429665099569138</v>
      </c>
    </row>
    <row r="4845" spans="1:6" x14ac:dyDescent="0.3">
      <c r="A4845" s="1">
        <v>30610</v>
      </c>
      <c r="B4845">
        <v>3</v>
      </c>
      <c r="C4845" t="s">
        <v>9821</v>
      </c>
      <c r="D4845">
        <v>0.26427807128298503</v>
      </c>
      <c r="E4845">
        <v>1.315234586869546E-2</v>
      </c>
      <c r="F4845">
        <f>ABS(D4845)</f>
        <v>0.26427807128298503</v>
      </c>
    </row>
    <row r="4846" spans="1:6" x14ac:dyDescent="0.3">
      <c r="A4846" s="1">
        <v>10521</v>
      </c>
      <c r="B4846">
        <v>1</v>
      </c>
      <c r="C4846" t="s">
        <v>7457</v>
      </c>
      <c r="D4846">
        <v>0.26421740481312422</v>
      </c>
      <c r="E4846">
        <v>5.9087121373949739E-3</v>
      </c>
      <c r="F4846">
        <f>ABS(D4846)</f>
        <v>0.26421740481312422</v>
      </c>
    </row>
    <row r="4847" spans="1:6" x14ac:dyDescent="0.3">
      <c r="A4847" s="1">
        <v>50587</v>
      </c>
      <c r="B4847">
        <v>5</v>
      </c>
      <c r="C4847" t="s">
        <v>9777</v>
      </c>
      <c r="D4847">
        <v>0.26419088945480318</v>
      </c>
      <c r="E4847">
        <v>1.70546309877594E-2</v>
      </c>
      <c r="F4847">
        <f>ABS(D4847)</f>
        <v>0.26419088945480318</v>
      </c>
    </row>
    <row r="4848" spans="1:6" x14ac:dyDescent="0.3">
      <c r="A4848" s="1">
        <v>39808</v>
      </c>
      <c r="B4848">
        <v>3</v>
      </c>
      <c r="C4848" t="s">
        <v>9291</v>
      </c>
      <c r="D4848">
        <v>-0.26418891511463782</v>
      </c>
      <c r="E4848">
        <v>1.29577629063312E-2</v>
      </c>
      <c r="F4848">
        <f>ABS(D4848)</f>
        <v>0.26418891511463782</v>
      </c>
    </row>
    <row r="4849" spans="1:6" x14ac:dyDescent="0.3">
      <c r="A4849" s="1">
        <v>40531</v>
      </c>
      <c r="B4849">
        <v>4</v>
      </c>
      <c r="C4849" t="s">
        <v>9168</v>
      </c>
      <c r="D4849">
        <v>0.2641650825578592</v>
      </c>
      <c r="E4849">
        <v>3.8535079156923739E-3</v>
      </c>
      <c r="F4849">
        <f>ABS(D4849)</f>
        <v>0.2641650825578592</v>
      </c>
    </row>
    <row r="4850" spans="1:6" x14ac:dyDescent="0.3">
      <c r="A4850" s="1">
        <v>50588</v>
      </c>
      <c r="B4850">
        <v>5</v>
      </c>
      <c r="C4850" t="s">
        <v>6937</v>
      </c>
      <c r="D4850">
        <v>0.2641617221246173</v>
      </c>
      <c r="E4850">
        <v>1.2038338732802531E-3</v>
      </c>
      <c r="F4850">
        <f>ABS(D4850)</f>
        <v>0.2641617221246173</v>
      </c>
    </row>
    <row r="4851" spans="1:6" x14ac:dyDescent="0.3">
      <c r="A4851" s="1">
        <v>30611</v>
      </c>
      <c r="B4851">
        <v>3</v>
      </c>
      <c r="C4851" t="s">
        <v>8149</v>
      </c>
      <c r="D4851">
        <v>0.26411603250610222</v>
      </c>
      <c r="E4851">
        <v>1.8057508099203791E-3</v>
      </c>
      <c r="F4851">
        <f>ABS(D4851)</f>
        <v>0.26411603250610222</v>
      </c>
    </row>
    <row r="4852" spans="1:6" x14ac:dyDescent="0.3">
      <c r="A4852" s="1">
        <v>59775</v>
      </c>
      <c r="B4852">
        <v>5</v>
      </c>
      <c r="C4852" t="s">
        <v>7345</v>
      </c>
      <c r="D4852">
        <v>-0.26408761934869079</v>
      </c>
      <c r="E4852">
        <v>1.175494272936513E-2</v>
      </c>
      <c r="F4852">
        <f>ABS(D4852)</f>
        <v>0.26408761934869079</v>
      </c>
    </row>
    <row r="4853" spans="1:6" x14ac:dyDescent="0.3">
      <c r="A4853" s="1">
        <v>9733</v>
      </c>
      <c r="B4853">
        <v>0</v>
      </c>
      <c r="C4853" t="s">
        <v>9737</v>
      </c>
      <c r="D4853">
        <v>-0.26407493538200361</v>
      </c>
      <c r="E4853">
        <v>1.1147651311881239E-2</v>
      </c>
      <c r="F4853">
        <f>ABS(D4853)</f>
        <v>0.26407493538200361</v>
      </c>
    </row>
    <row r="4854" spans="1:6" x14ac:dyDescent="0.3">
      <c r="A4854" s="1">
        <v>30612</v>
      </c>
      <c r="B4854">
        <v>3</v>
      </c>
      <c r="C4854" t="s">
        <v>6750</v>
      </c>
      <c r="D4854">
        <v>0.26407372637976251</v>
      </c>
      <c r="E4854">
        <v>5.3867750647430719E-3</v>
      </c>
      <c r="F4854">
        <f>ABS(D4854)</f>
        <v>0.26407372637976251</v>
      </c>
    </row>
    <row r="4855" spans="1:6" x14ac:dyDescent="0.3">
      <c r="A4855" s="1">
        <v>29747</v>
      </c>
      <c r="B4855">
        <v>2</v>
      </c>
      <c r="C4855" t="s">
        <v>508</v>
      </c>
      <c r="D4855">
        <v>-0.26405941894875301</v>
      </c>
      <c r="E4855">
        <v>9.6223286083106374E-3</v>
      </c>
      <c r="F4855">
        <f>ABS(D4855)</f>
        <v>0.26405941894875301</v>
      </c>
    </row>
    <row r="4856" spans="1:6" x14ac:dyDescent="0.3">
      <c r="A4856" s="1">
        <v>29746</v>
      </c>
      <c r="B4856">
        <v>2</v>
      </c>
      <c r="C4856" t="s">
        <v>9522</v>
      </c>
      <c r="D4856">
        <v>-0.26405909771548303</v>
      </c>
      <c r="E4856">
        <v>6.870179038791089E-3</v>
      </c>
      <c r="F4856">
        <f>ABS(D4856)</f>
        <v>0.26405909771548303</v>
      </c>
    </row>
    <row r="4857" spans="1:6" x14ac:dyDescent="0.3">
      <c r="A4857" s="1">
        <v>50589</v>
      </c>
      <c r="B4857">
        <v>5</v>
      </c>
      <c r="C4857" t="s">
        <v>2049</v>
      </c>
      <c r="D4857">
        <v>0.26399939310476128</v>
      </c>
      <c r="E4857">
        <v>4.9336799763315294E-3</v>
      </c>
      <c r="F4857">
        <f>ABS(D4857)</f>
        <v>0.26399939310476128</v>
      </c>
    </row>
    <row r="4858" spans="1:6" x14ac:dyDescent="0.3">
      <c r="A4858" s="1">
        <v>39807</v>
      </c>
      <c r="B4858">
        <v>3</v>
      </c>
      <c r="C4858" t="s">
        <v>9552</v>
      </c>
      <c r="D4858">
        <v>-0.26395867855969868</v>
      </c>
      <c r="E4858">
        <v>8.2364316494579828E-3</v>
      </c>
      <c r="F4858">
        <f>ABS(D4858)</f>
        <v>0.26395867855969868</v>
      </c>
    </row>
    <row r="4859" spans="1:6" x14ac:dyDescent="0.3">
      <c r="A4859" s="1">
        <v>10522</v>
      </c>
      <c r="B4859">
        <v>1</v>
      </c>
      <c r="C4859" t="s">
        <v>8335</v>
      </c>
      <c r="D4859">
        <v>0.26393486976258901</v>
      </c>
      <c r="E4859">
        <v>2.4076677465605062E-3</v>
      </c>
      <c r="F4859">
        <f>ABS(D4859)</f>
        <v>0.26393486976258901</v>
      </c>
    </row>
    <row r="4860" spans="1:6" x14ac:dyDescent="0.3">
      <c r="A4860" s="1">
        <v>30613</v>
      </c>
      <c r="B4860">
        <v>3</v>
      </c>
      <c r="C4860" t="s">
        <v>8395</v>
      </c>
      <c r="D4860">
        <v>0.26392373689260518</v>
      </c>
      <c r="E4860">
        <v>3.1032076664210392E-3</v>
      </c>
      <c r="F4860">
        <f>ABS(D4860)</f>
        <v>0.26392373689260518</v>
      </c>
    </row>
    <row r="4861" spans="1:6" x14ac:dyDescent="0.3">
      <c r="A4861" s="1">
        <v>10523</v>
      </c>
      <c r="B4861">
        <v>1</v>
      </c>
      <c r="C4861" t="s">
        <v>4955</v>
      </c>
      <c r="D4861">
        <v>0.26388560363441382</v>
      </c>
      <c r="E4861">
        <v>2.479258027733191E-3</v>
      </c>
      <c r="F4861">
        <f>ABS(D4861)</f>
        <v>0.26388560363441382</v>
      </c>
    </row>
    <row r="4862" spans="1:6" x14ac:dyDescent="0.3">
      <c r="A4862" s="1">
        <v>59774</v>
      </c>
      <c r="B4862">
        <v>5</v>
      </c>
      <c r="C4862" t="s">
        <v>8174</v>
      </c>
      <c r="D4862">
        <v>-0.26388325182898598</v>
      </c>
      <c r="E4862">
        <v>4.7275080998295501E-3</v>
      </c>
      <c r="F4862">
        <f>ABS(D4862)</f>
        <v>0.26388325182898598</v>
      </c>
    </row>
    <row r="4863" spans="1:6" x14ac:dyDescent="0.3">
      <c r="A4863" s="1">
        <v>59773</v>
      </c>
      <c r="B4863">
        <v>5</v>
      </c>
      <c r="C4863" t="s">
        <v>282</v>
      </c>
      <c r="D4863">
        <v>-0.2638350726153143</v>
      </c>
      <c r="E4863">
        <v>3.1278346351072198E-2</v>
      </c>
      <c r="F4863">
        <f>ABS(D4863)</f>
        <v>0.2638350726153143</v>
      </c>
    </row>
    <row r="4864" spans="1:6" x14ac:dyDescent="0.3">
      <c r="A4864" s="1">
        <v>20527</v>
      </c>
      <c r="B4864">
        <v>2</v>
      </c>
      <c r="C4864" t="s">
        <v>8675</v>
      </c>
      <c r="D4864">
        <v>0.26382649855466578</v>
      </c>
      <c r="E4864">
        <v>3.817408120104818E-3</v>
      </c>
      <c r="F4864">
        <f>ABS(D4864)</f>
        <v>0.26382649855466578</v>
      </c>
    </row>
    <row r="4865" spans="1:6" x14ac:dyDescent="0.3">
      <c r="A4865" s="1">
        <v>714</v>
      </c>
      <c r="B4865">
        <v>0</v>
      </c>
      <c r="C4865" t="s">
        <v>718</v>
      </c>
      <c r="D4865">
        <v>0.2638256231258283</v>
      </c>
      <c r="E4865">
        <v>6.6248155016914063E-3</v>
      </c>
      <c r="F4865">
        <f>ABS(D4865)</f>
        <v>0.2638256231258283</v>
      </c>
    </row>
    <row r="4866" spans="1:6" x14ac:dyDescent="0.3">
      <c r="A4866" s="1">
        <v>9732</v>
      </c>
      <c r="B4866">
        <v>0</v>
      </c>
      <c r="C4866" t="s">
        <v>9736</v>
      </c>
      <c r="D4866">
        <v>-0.2637938988950686</v>
      </c>
      <c r="E4866">
        <v>8.0186071735921967E-3</v>
      </c>
      <c r="F4866">
        <f>ABS(D4866)</f>
        <v>0.2637938988950686</v>
      </c>
    </row>
    <row r="4867" spans="1:6" x14ac:dyDescent="0.3">
      <c r="A4867" s="1">
        <v>29745</v>
      </c>
      <c r="B4867">
        <v>2</v>
      </c>
      <c r="C4867" t="s">
        <v>9295</v>
      </c>
      <c r="D4867">
        <v>-0.26375186367398901</v>
      </c>
      <c r="E4867">
        <v>8.6188401035889144E-3</v>
      </c>
      <c r="F4867">
        <f>ABS(D4867)</f>
        <v>0.26375186367398901</v>
      </c>
    </row>
    <row r="4868" spans="1:6" x14ac:dyDescent="0.3">
      <c r="A4868" s="1">
        <v>30614</v>
      </c>
      <c r="B4868">
        <v>3</v>
      </c>
      <c r="C4868" t="s">
        <v>2087</v>
      </c>
      <c r="D4868">
        <v>0.26374960851374057</v>
      </c>
      <c r="E4868">
        <v>5.3920029526388302E-2</v>
      </c>
      <c r="F4868">
        <f>ABS(D4868)</f>
        <v>0.26374960851374057</v>
      </c>
    </row>
    <row r="4869" spans="1:6" x14ac:dyDescent="0.3">
      <c r="A4869" s="1">
        <v>29744</v>
      </c>
      <c r="B4869">
        <v>2</v>
      </c>
      <c r="C4869" t="s">
        <v>9877</v>
      </c>
      <c r="D4869">
        <v>-0.26374250608910982</v>
      </c>
      <c r="E4869">
        <v>1.030784612045554E-2</v>
      </c>
      <c r="F4869">
        <f>ABS(D4869)</f>
        <v>0.26374250608910982</v>
      </c>
    </row>
    <row r="4870" spans="1:6" x14ac:dyDescent="0.3">
      <c r="A4870" s="1">
        <v>40532</v>
      </c>
      <c r="B4870">
        <v>4</v>
      </c>
      <c r="C4870" t="s">
        <v>6784</v>
      </c>
      <c r="D4870">
        <v>0.2637266624768756</v>
      </c>
      <c r="E4870">
        <v>1.2396290138665959E-3</v>
      </c>
      <c r="F4870">
        <f>ABS(D4870)</f>
        <v>0.2637266624768756</v>
      </c>
    </row>
    <row r="4871" spans="1:6" x14ac:dyDescent="0.3">
      <c r="A4871" s="1">
        <v>20528</v>
      </c>
      <c r="B4871">
        <v>2</v>
      </c>
      <c r="C4871" t="s">
        <v>8314</v>
      </c>
      <c r="D4871">
        <v>0.2637227932104052</v>
      </c>
      <c r="E4871">
        <v>3.2320650388458429E-3</v>
      </c>
      <c r="F4871">
        <f>ABS(D4871)</f>
        <v>0.2637227932104052</v>
      </c>
    </row>
    <row r="4872" spans="1:6" x14ac:dyDescent="0.3">
      <c r="A4872" s="1">
        <v>10524</v>
      </c>
      <c r="B4872">
        <v>1</v>
      </c>
      <c r="C4872" t="s">
        <v>9586</v>
      </c>
      <c r="D4872">
        <v>0.26370364468308821</v>
      </c>
      <c r="E4872">
        <v>1.2396290138665959E-3</v>
      </c>
      <c r="F4872">
        <f>ABS(D4872)</f>
        <v>0.26370364468308821</v>
      </c>
    </row>
    <row r="4873" spans="1:6" x14ac:dyDescent="0.3">
      <c r="A4873" s="1">
        <v>10525</v>
      </c>
      <c r="B4873">
        <v>1</v>
      </c>
      <c r="C4873" t="s">
        <v>105</v>
      </c>
      <c r="D4873">
        <v>0.26369094699978152</v>
      </c>
      <c r="E4873">
        <v>2.717241558956748E-2</v>
      </c>
      <c r="F4873">
        <f>ABS(D4873)</f>
        <v>0.26369094699978152</v>
      </c>
    </row>
    <row r="4874" spans="1:6" x14ac:dyDescent="0.3">
      <c r="A4874" s="1">
        <v>715</v>
      </c>
      <c r="B4874">
        <v>0</v>
      </c>
      <c r="C4874" t="s">
        <v>719</v>
      </c>
      <c r="D4874">
        <v>0.26368203904326371</v>
      </c>
      <c r="E4874">
        <v>4.1104084434051991E-3</v>
      </c>
      <c r="F4874">
        <f>ABS(D4874)</f>
        <v>0.26368203904326371</v>
      </c>
    </row>
    <row r="4875" spans="1:6" x14ac:dyDescent="0.3">
      <c r="A4875" s="1">
        <v>30615</v>
      </c>
      <c r="B4875">
        <v>3</v>
      </c>
      <c r="C4875" t="s">
        <v>8877</v>
      </c>
      <c r="D4875">
        <v>0.26362669471098649</v>
      </c>
      <c r="E4875">
        <v>2.5389880907081231E-3</v>
      </c>
      <c r="F4875">
        <f>ABS(D4875)</f>
        <v>0.26362669471098649</v>
      </c>
    </row>
    <row r="4876" spans="1:6" x14ac:dyDescent="0.3">
      <c r="A4876" s="1">
        <v>9731</v>
      </c>
      <c r="B4876">
        <v>0</v>
      </c>
      <c r="C4876" t="s">
        <v>9735</v>
      </c>
      <c r="D4876">
        <v>-0.26362043314270511</v>
      </c>
      <c r="E4876">
        <v>6.297026923111038E-3</v>
      </c>
      <c r="F4876">
        <f>ABS(D4876)</f>
        <v>0.26362043314270511</v>
      </c>
    </row>
    <row r="4877" spans="1:6" x14ac:dyDescent="0.3">
      <c r="A4877" s="1">
        <v>29743</v>
      </c>
      <c r="B4877">
        <v>2</v>
      </c>
      <c r="C4877" t="s">
        <v>166</v>
      </c>
      <c r="D4877">
        <v>-0.26361403359664148</v>
      </c>
      <c r="E4877">
        <v>1.267772109978651E-2</v>
      </c>
      <c r="F4877">
        <f>ABS(D4877)</f>
        <v>0.26361403359664148</v>
      </c>
    </row>
    <row r="4878" spans="1:6" x14ac:dyDescent="0.3">
      <c r="A4878" s="1">
        <v>50590</v>
      </c>
      <c r="B4878">
        <v>5</v>
      </c>
      <c r="C4878" t="s">
        <v>7573</v>
      </c>
      <c r="D4878">
        <v>0.26359248232091592</v>
      </c>
      <c r="E4878">
        <v>2.05552744928721E-3</v>
      </c>
      <c r="F4878">
        <f>ABS(D4878)</f>
        <v>0.26359248232091592</v>
      </c>
    </row>
    <row r="4879" spans="1:6" x14ac:dyDescent="0.3">
      <c r="A4879" s="1">
        <v>10526</v>
      </c>
      <c r="B4879">
        <v>1</v>
      </c>
      <c r="C4879" t="s">
        <v>3623</v>
      </c>
      <c r="D4879">
        <v>0.26354865752104167</v>
      </c>
      <c r="E4879">
        <v>4.8480975582687654E-3</v>
      </c>
      <c r="F4879">
        <f>ABS(D4879)</f>
        <v>0.26354865752104167</v>
      </c>
    </row>
    <row r="4880" spans="1:6" x14ac:dyDescent="0.3">
      <c r="A4880" s="1">
        <v>40533</v>
      </c>
      <c r="B4880">
        <v>4</v>
      </c>
      <c r="C4880" t="s">
        <v>5838</v>
      </c>
      <c r="D4880">
        <v>0.26347111522739242</v>
      </c>
      <c r="E4880">
        <v>3.2144424407979221E-3</v>
      </c>
      <c r="F4880">
        <f>ABS(D4880)</f>
        <v>0.26347111522739242</v>
      </c>
    </row>
    <row r="4881" spans="1:6" x14ac:dyDescent="0.3">
      <c r="A4881" s="1">
        <v>20529</v>
      </c>
      <c r="B4881">
        <v>2</v>
      </c>
      <c r="C4881" t="s">
        <v>6497</v>
      </c>
      <c r="D4881">
        <v>0.26344316316555583</v>
      </c>
      <c r="E4881">
        <v>3.190191754312927E-3</v>
      </c>
      <c r="F4881">
        <f>ABS(D4881)</f>
        <v>0.26344316316555583</v>
      </c>
    </row>
    <row r="4882" spans="1:6" x14ac:dyDescent="0.3">
      <c r="A4882" s="1">
        <v>20530</v>
      </c>
      <c r="B4882">
        <v>2</v>
      </c>
      <c r="C4882" t="s">
        <v>6498</v>
      </c>
      <c r="D4882">
        <v>0.26344316316555583</v>
      </c>
      <c r="E4882">
        <v>3.190191754312927E-3</v>
      </c>
      <c r="F4882">
        <f>ABS(D4882)</f>
        <v>0.26344316316555583</v>
      </c>
    </row>
    <row r="4883" spans="1:6" x14ac:dyDescent="0.3">
      <c r="A4883" s="1">
        <v>10527</v>
      </c>
      <c r="B4883">
        <v>1</v>
      </c>
      <c r="C4883" t="s">
        <v>7655</v>
      </c>
      <c r="D4883">
        <v>0.26343523399405722</v>
      </c>
      <c r="E4883">
        <v>6.2800734783010339E-3</v>
      </c>
      <c r="F4883">
        <f>ABS(D4883)</f>
        <v>0.26343523399405722</v>
      </c>
    </row>
    <row r="4884" spans="1:6" x14ac:dyDescent="0.3">
      <c r="A4884" s="1">
        <v>29742</v>
      </c>
      <c r="B4884">
        <v>2</v>
      </c>
      <c r="C4884" t="s">
        <v>8770</v>
      </c>
      <c r="D4884">
        <v>-0.26342684766909752</v>
      </c>
      <c r="E4884">
        <v>8.8079183482211356E-3</v>
      </c>
      <c r="F4884">
        <f>ABS(D4884)</f>
        <v>0.26342684766909752</v>
      </c>
    </row>
    <row r="4885" spans="1:6" x14ac:dyDescent="0.3">
      <c r="A4885" s="1">
        <v>30616</v>
      </c>
      <c r="B4885">
        <v>3</v>
      </c>
      <c r="C4885" t="s">
        <v>9496</v>
      </c>
      <c r="D4885">
        <v>0.26340220363470551</v>
      </c>
      <c r="E4885">
        <v>5.2895026154132713E-3</v>
      </c>
      <c r="F4885">
        <f>ABS(D4885)</f>
        <v>0.26340220363470551</v>
      </c>
    </row>
    <row r="4886" spans="1:6" x14ac:dyDescent="0.3">
      <c r="A4886" s="1">
        <v>10528</v>
      </c>
      <c r="B4886">
        <v>1</v>
      </c>
      <c r="C4886" t="s">
        <v>3018</v>
      </c>
      <c r="D4886">
        <v>0.26334696174370692</v>
      </c>
      <c r="E4886">
        <v>2.4584490243888522E-3</v>
      </c>
      <c r="F4886">
        <f>ABS(D4886)</f>
        <v>0.26334696174370692</v>
      </c>
    </row>
    <row r="4887" spans="1:6" x14ac:dyDescent="0.3">
      <c r="A4887" s="1">
        <v>10529</v>
      </c>
      <c r="B4887">
        <v>1</v>
      </c>
      <c r="C4887" t="s">
        <v>3761</v>
      </c>
      <c r="D4887">
        <v>0.26334407765696149</v>
      </c>
      <c r="E4887">
        <v>1.8057508099203791E-3</v>
      </c>
      <c r="F4887">
        <f>ABS(D4887)</f>
        <v>0.26334407765696149</v>
      </c>
    </row>
    <row r="4888" spans="1:6" x14ac:dyDescent="0.3">
      <c r="A4888" s="1">
        <v>40534</v>
      </c>
      <c r="B4888">
        <v>4</v>
      </c>
      <c r="C4888" t="s">
        <v>8997</v>
      </c>
      <c r="D4888">
        <v>0.26333967781579309</v>
      </c>
      <c r="E4888">
        <v>3.0047710298085968E-3</v>
      </c>
      <c r="F4888">
        <f>ABS(D4888)</f>
        <v>0.26333967781579309</v>
      </c>
    </row>
    <row r="4889" spans="1:6" x14ac:dyDescent="0.3">
      <c r="A4889" s="1">
        <v>9730</v>
      </c>
      <c r="B4889">
        <v>0</v>
      </c>
      <c r="C4889" t="s">
        <v>9734</v>
      </c>
      <c r="D4889">
        <v>-0.26333506122793732</v>
      </c>
      <c r="E4889">
        <v>7.3045512308088029E-3</v>
      </c>
      <c r="F4889">
        <f>ABS(D4889)</f>
        <v>0.26333506122793732</v>
      </c>
    </row>
    <row r="4890" spans="1:6" x14ac:dyDescent="0.3">
      <c r="A4890" s="1">
        <v>9729</v>
      </c>
      <c r="B4890">
        <v>0</v>
      </c>
      <c r="C4890" t="s">
        <v>9733</v>
      </c>
      <c r="D4890">
        <v>-0.26329525672958631</v>
      </c>
      <c r="E4890">
        <v>1.9076869538485041E-2</v>
      </c>
      <c r="F4890">
        <f>ABS(D4890)</f>
        <v>0.26329525672958631</v>
      </c>
    </row>
    <row r="4891" spans="1:6" x14ac:dyDescent="0.3">
      <c r="A4891" s="1">
        <v>19784</v>
      </c>
      <c r="B4891">
        <v>1</v>
      </c>
      <c r="C4891" t="s">
        <v>2463</v>
      </c>
      <c r="D4891">
        <v>-0.26326780705172881</v>
      </c>
      <c r="E4891">
        <v>1.084809888983107E-2</v>
      </c>
      <c r="F4891">
        <f>ABS(D4891)</f>
        <v>0.26326780705172881</v>
      </c>
    </row>
    <row r="4892" spans="1:6" x14ac:dyDescent="0.3">
      <c r="A4892" s="1">
        <v>30617</v>
      </c>
      <c r="B4892">
        <v>3</v>
      </c>
      <c r="C4892" t="s">
        <v>6272</v>
      </c>
      <c r="D4892">
        <v>0.2631056142958117</v>
      </c>
      <c r="E4892">
        <v>3.2779320325184691E-3</v>
      </c>
      <c r="F4892">
        <f>ABS(D4892)</f>
        <v>0.2631056142958117</v>
      </c>
    </row>
    <row r="4893" spans="1:6" x14ac:dyDescent="0.3">
      <c r="A4893" s="1">
        <v>59772</v>
      </c>
      <c r="B4893">
        <v>5</v>
      </c>
      <c r="C4893" t="s">
        <v>84</v>
      </c>
      <c r="D4893">
        <v>-0.26306238650999331</v>
      </c>
      <c r="E4893">
        <v>8.9837605742176495E-3</v>
      </c>
      <c r="F4893">
        <f>ABS(D4893)</f>
        <v>0.26306238650999331</v>
      </c>
    </row>
    <row r="4894" spans="1:6" x14ac:dyDescent="0.3">
      <c r="A4894" s="1">
        <v>39806</v>
      </c>
      <c r="B4894">
        <v>3</v>
      </c>
      <c r="C4894" t="s">
        <v>119</v>
      </c>
      <c r="D4894">
        <v>-0.26305406088728722</v>
      </c>
      <c r="E4894">
        <v>2.2013158281998828E-2</v>
      </c>
      <c r="F4894">
        <f>ABS(D4894)</f>
        <v>0.26305406088728722</v>
      </c>
    </row>
    <row r="4895" spans="1:6" x14ac:dyDescent="0.3">
      <c r="A4895" s="1">
        <v>716</v>
      </c>
      <c r="B4895">
        <v>0</v>
      </c>
      <c r="C4895" t="s">
        <v>720</v>
      </c>
      <c r="D4895">
        <v>0.2630005605924447</v>
      </c>
      <c r="E4895">
        <v>2.479258027733191E-3</v>
      </c>
      <c r="F4895">
        <f>ABS(D4895)</f>
        <v>0.2630005605924447</v>
      </c>
    </row>
    <row r="4896" spans="1:6" x14ac:dyDescent="0.3">
      <c r="A4896" s="1">
        <v>717</v>
      </c>
      <c r="B4896">
        <v>0</v>
      </c>
      <c r="C4896" t="s">
        <v>721</v>
      </c>
      <c r="D4896">
        <v>0.26294062221952819</v>
      </c>
      <c r="E4896">
        <v>5.8486848829070346E-3</v>
      </c>
      <c r="F4896">
        <f>ABS(D4896)</f>
        <v>0.26294062221952819</v>
      </c>
    </row>
    <row r="4897" spans="1:6" x14ac:dyDescent="0.3">
      <c r="A4897" s="1">
        <v>29741</v>
      </c>
      <c r="B4897">
        <v>2</v>
      </c>
      <c r="C4897" t="s">
        <v>3566</v>
      </c>
      <c r="D4897">
        <v>-0.262921412408196</v>
      </c>
      <c r="E4897">
        <v>1.7432414781095799E-2</v>
      </c>
      <c r="F4897">
        <f>ABS(D4897)</f>
        <v>0.262921412408196</v>
      </c>
    </row>
    <row r="4898" spans="1:6" x14ac:dyDescent="0.3">
      <c r="A4898" s="1">
        <v>49794</v>
      </c>
      <c r="B4898">
        <v>4</v>
      </c>
      <c r="C4898" t="s">
        <v>2608</v>
      </c>
      <c r="D4898">
        <v>-0.26287628418729442</v>
      </c>
      <c r="E4898">
        <v>1.751358689484258E-2</v>
      </c>
      <c r="F4898">
        <f>ABS(D4898)</f>
        <v>0.26287628418729442</v>
      </c>
    </row>
    <row r="4899" spans="1:6" x14ac:dyDescent="0.3">
      <c r="A4899" s="1">
        <v>40535</v>
      </c>
      <c r="B4899">
        <v>4</v>
      </c>
      <c r="C4899" t="s">
        <v>5237</v>
      </c>
      <c r="D4899">
        <v>0.26286490324607847</v>
      </c>
      <c r="E4899">
        <v>1.6072212203989611E-3</v>
      </c>
      <c r="F4899">
        <f>ABS(D4899)</f>
        <v>0.26286490324607847</v>
      </c>
    </row>
    <row r="4900" spans="1:6" x14ac:dyDescent="0.3">
      <c r="A4900" s="1">
        <v>40536</v>
      </c>
      <c r="B4900">
        <v>4</v>
      </c>
      <c r="C4900" t="s">
        <v>5235</v>
      </c>
      <c r="D4900">
        <v>0.26286490324607847</v>
      </c>
      <c r="E4900">
        <v>1.6072212203989611E-3</v>
      </c>
      <c r="F4900">
        <f>ABS(D4900)</f>
        <v>0.26286490324607847</v>
      </c>
    </row>
    <row r="4901" spans="1:6" x14ac:dyDescent="0.3">
      <c r="A4901" s="1">
        <v>40537</v>
      </c>
      <c r="B4901">
        <v>4</v>
      </c>
      <c r="C4901" t="s">
        <v>5234</v>
      </c>
      <c r="D4901">
        <v>0.26286490324607847</v>
      </c>
      <c r="E4901">
        <v>1.6072212203989611E-3</v>
      </c>
      <c r="F4901">
        <f>ABS(D4901)</f>
        <v>0.26286490324607847</v>
      </c>
    </row>
    <row r="4902" spans="1:6" x14ac:dyDescent="0.3">
      <c r="A4902" s="1">
        <v>40538</v>
      </c>
      <c r="B4902">
        <v>4</v>
      </c>
      <c r="C4902" t="s">
        <v>5236</v>
      </c>
      <c r="D4902">
        <v>0.26286490324607847</v>
      </c>
      <c r="E4902">
        <v>1.6072212203989611E-3</v>
      </c>
      <c r="F4902">
        <f>ABS(D4902)</f>
        <v>0.26286490324607847</v>
      </c>
    </row>
    <row r="4903" spans="1:6" x14ac:dyDescent="0.3">
      <c r="A4903" s="1">
        <v>40539</v>
      </c>
      <c r="B4903">
        <v>4</v>
      </c>
      <c r="C4903" t="s">
        <v>7705</v>
      </c>
      <c r="D4903">
        <v>0.26284069449015113</v>
      </c>
      <c r="E4903">
        <v>1.504792341600316E-3</v>
      </c>
      <c r="F4903">
        <f>ABS(D4903)</f>
        <v>0.26284069449015113</v>
      </c>
    </row>
    <row r="4904" spans="1:6" x14ac:dyDescent="0.3">
      <c r="A4904" s="1">
        <v>10530</v>
      </c>
      <c r="B4904">
        <v>1</v>
      </c>
      <c r="C4904" t="s">
        <v>7346</v>
      </c>
      <c r="D4904">
        <v>0.26278606824204798</v>
      </c>
      <c r="E4904">
        <v>1.859443520799894E-3</v>
      </c>
      <c r="F4904">
        <f>ABS(D4904)</f>
        <v>0.26278606824204798</v>
      </c>
    </row>
    <row r="4905" spans="1:6" x14ac:dyDescent="0.3">
      <c r="A4905" s="1">
        <v>49793</v>
      </c>
      <c r="B4905">
        <v>4</v>
      </c>
      <c r="C4905" t="s">
        <v>9856</v>
      </c>
      <c r="D4905">
        <v>-0.26277825381162928</v>
      </c>
      <c r="E4905">
        <v>1.187643139965529E-2</v>
      </c>
      <c r="F4905">
        <f>ABS(D4905)</f>
        <v>0.26277825381162928</v>
      </c>
    </row>
    <row r="4906" spans="1:6" x14ac:dyDescent="0.3">
      <c r="A4906" s="1">
        <v>50591</v>
      </c>
      <c r="B4906">
        <v>5</v>
      </c>
      <c r="C4906" t="s">
        <v>215</v>
      </c>
      <c r="D4906">
        <v>0.26273122258349951</v>
      </c>
      <c r="E4906">
        <v>1.219852547386948E-2</v>
      </c>
      <c r="F4906">
        <f>ABS(D4906)</f>
        <v>0.26273122258349951</v>
      </c>
    </row>
    <row r="4907" spans="1:6" x14ac:dyDescent="0.3">
      <c r="A4907" s="1">
        <v>9728</v>
      </c>
      <c r="B4907">
        <v>0</v>
      </c>
      <c r="C4907" t="s">
        <v>9732</v>
      </c>
      <c r="D4907">
        <v>-0.26271285612448442</v>
      </c>
      <c r="E4907">
        <v>7.6062696500901333E-3</v>
      </c>
      <c r="F4907">
        <f>ABS(D4907)</f>
        <v>0.26271285612448442</v>
      </c>
    </row>
    <row r="4908" spans="1:6" x14ac:dyDescent="0.3">
      <c r="A4908" s="1">
        <v>718</v>
      </c>
      <c r="B4908">
        <v>0</v>
      </c>
      <c r="C4908" t="s">
        <v>722</v>
      </c>
      <c r="D4908">
        <v>0.26266900067323468</v>
      </c>
      <c r="E4908">
        <v>2.9364677846960138E-3</v>
      </c>
      <c r="F4908">
        <f>ABS(D4908)</f>
        <v>0.26266900067323468</v>
      </c>
    </row>
    <row r="4909" spans="1:6" x14ac:dyDescent="0.3">
      <c r="A4909" s="1">
        <v>29740</v>
      </c>
      <c r="B4909">
        <v>2</v>
      </c>
      <c r="C4909" t="s">
        <v>1675</v>
      </c>
      <c r="D4909">
        <v>-0.26266721483240069</v>
      </c>
      <c r="E4909">
        <v>6.612120378402953E-3</v>
      </c>
      <c r="F4909">
        <f>ABS(D4909)</f>
        <v>0.26266721483240069</v>
      </c>
    </row>
    <row r="4910" spans="1:6" x14ac:dyDescent="0.3">
      <c r="A4910" s="1">
        <v>59771</v>
      </c>
      <c r="B4910">
        <v>5</v>
      </c>
      <c r="C4910" t="s">
        <v>9211</v>
      </c>
      <c r="D4910">
        <v>-0.26260293589297562</v>
      </c>
      <c r="E4910">
        <v>6.7242271453894342E-3</v>
      </c>
      <c r="F4910">
        <f>ABS(D4910)</f>
        <v>0.26260293589297562</v>
      </c>
    </row>
    <row r="4911" spans="1:6" x14ac:dyDescent="0.3">
      <c r="A4911" s="1">
        <v>719</v>
      </c>
      <c r="B4911">
        <v>0</v>
      </c>
      <c r="C4911" t="s">
        <v>723</v>
      </c>
      <c r="D4911">
        <v>0.26259775696471638</v>
      </c>
      <c r="E4911">
        <v>1.2396290138665959E-3</v>
      </c>
      <c r="F4911">
        <f>ABS(D4911)</f>
        <v>0.26259775696471638</v>
      </c>
    </row>
    <row r="4912" spans="1:6" x14ac:dyDescent="0.3">
      <c r="A4912" s="1">
        <v>10531</v>
      </c>
      <c r="B4912">
        <v>1</v>
      </c>
      <c r="C4912" t="s">
        <v>9731</v>
      </c>
      <c r="D4912">
        <v>0.26259364043485411</v>
      </c>
      <c r="E4912">
        <v>1.203774028660263E-2</v>
      </c>
      <c r="F4912">
        <f>ABS(D4912)</f>
        <v>0.26259364043485411</v>
      </c>
    </row>
    <row r="4913" spans="1:6" x14ac:dyDescent="0.3">
      <c r="A4913" s="1">
        <v>20531</v>
      </c>
      <c r="B4913">
        <v>2</v>
      </c>
      <c r="C4913" t="s">
        <v>3417</v>
      </c>
      <c r="D4913">
        <v>0.2625653819748659</v>
      </c>
      <c r="E4913">
        <v>8.5606708799367826E-3</v>
      </c>
      <c r="F4913">
        <f>ABS(D4913)</f>
        <v>0.2625653819748659</v>
      </c>
    </row>
    <row r="4914" spans="1:6" x14ac:dyDescent="0.3">
      <c r="A4914" s="1">
        <v>19783</v>
      </c>
      <c r="B4914">
        <v>1</v>
      </c>
      <c r="C4914" t="s">
        <v>3027</v>
      </c>
      <c r="D4914">
        <v>-0.26255605240635188</v>
      </c>
      <c r="E4914">
        <v>1.2132027465018441E-2</v>
      </c>
      <c r="F4914">
        <f>ABS(D4914)</f>
        <v>0.26255605240635188</v>
      </c>
    </row>
    <row r="4915" spans="1:6" x14ac:dyDescent="0.3">
      <c r="A4915" s="1">
        <v>50592</v>
      </c>
      <c r="B4915">
        <v>5</v>
      </c>
      <c r="C4915" t="s">
        <v>2528</v>
      </c>
      <c r="D4915">
        <v>0.26254692430042348</v>
      </c>
      <c r="E4915">
        <v>9.3238144097879064E-3</v>
      </c>
      <c r="F4915">
        <f>ABS(D4915)</f>
        <v>0.26254692430042348</v>
      </c>
    </row>
    <row r="4916" spans="1:6" x14ac:dyDescent="0.3">
      <c r="A4916" s="1">
        <v>50593</v>
      </c>
      <c r="B4916">
        <v>5</v>
      </c>
      <c r="C4916" t="s">
        <v>5324</v>
      </c>
      <c r="D4916">
        <v>0.26250531394992882</v>
      </c>
      <c r="E4916">
        <v>2.479258027733191E-3</v>
      </c>
      <c r="F4916">
        <f>ABS(D4916)</f>
        <v>0.26250531394992882</v>
      </c>
    </row>
    <row r="4917" spans="1:6" x14ac:dyDescent="0.3">
      <c r="A4917" s="1">
        <v>50594</v>
      </c>
      <c r="B4917">
        <v>5</v>
      </c>
      <c r="C4917" t="s">
        <v>7761</v>
      </c>
      <c r="D4917">
        <v>0.26249857485182848</v>
      </c>
      <c r="E4917">
        <v>1.859443520799894E-3</v>
      </c>
      <c r="F4917">
        <f>ABS(D4917)</f>
        <v>0.26249857485182848</v>
      </c>
    </row>
    <row r="4918" spans="1:6" x14ac:dyDescent="0.3">
      <c r="A4918" s="1">
        <v>720</v>
      </c>
      <c r="B4918">
        <v>0</v>
      </c>
      <c r="C4918" t="s">
        <v>724</v>
      </c>
      <c r="D4918">
        <v>0.26241524123862697</v>
      </c>
      <c r="E4918">
        <v>1.3508188763073591E-3</v>
      </c>
      <c r="F4918">
        <f>ABS(D4918)</f>
        <v>0.26241524123862697</v>
      </c>
    </row>
    <row r="4919" spans="1:6" x14ac:dyDescent="0.3">
      <c r="A4919" s="1">
        <v>19782</v>
      </c>
      <c r="B4919">
        <v>1</v>
      </c>
      <c r="C4919" t="s">
        <v>403</v>
      </c>
      <c r="D4919">
        <v>-0.26240796153357282</v>
      </c>
      <c r="E4919">
        <v>9.4489676266404712E-3</v>
      </c>
      <c r="F4919">
        <f>ABS(D4919)</f>
        <v>0.26240796153357282</v>
      </c>
    </row>
    <row r="4920" spans="1:6" x14ac:dyDescent="0.3">
      <c r="A4920" s="1">
        <v>10532</v>
      </c>
      <c r="B4920">
        <v>1</v>
      </c>
      <c r="C4920" t="s">
        <v>6685</v>
      </c>
      <c r="D4920">
        <v>0.26235725943508881</v>
      </c>
      <c r="E4920">
        <v>1.928665464478753E-3</v>
      </c>
      <c r="F4920">
        <f>ABS(D4920)</f>
        <v>0.26235725943508881</v>
      </c>
    </row>
    <row r="4921" spans="1:6" x14ac:dyDescent="0.3">
      <c r="A4921" s="1">
        <v>40540</v>
      </c>
      <c r="B4921">
        <v>4</v>
      </c>
      <c r="C4921" t="s">
        <v>7907</v>
      </c>
      <c r="D4921">
        <v>0.26235114938787191</v>
      </c>
      <c r="E4921">
        <v>2.479258027733191E-3</v>
      </c>
      <c r="F4921">
        <f>ABS(D4921)</f>
        <v>0.26235114938787191</v>
      </c>
    </row>
    <row r="4922" spans="1:6" x14ac:dyDescent="0.3">
      <c r="A4922" s="1">
        <v>59770</v>
      </c>
      <c r="B4922">
        <v>5</v>
      </c>
      <c r="C4922" t="s">
        <v>9849</v>
      </c>
      <c r="D4922">
        <v>-0.26231150645098772</v>
      </c>
      <c r="E4922">
        <v>1.6733939748306899E-2</v>
      </c>
      <c r="F4922">
        <f>ABS(D4922)</f>
        <v>0.26231150645098772</v>
      </c>
    </row>
    <row r="4923" spans="1:6" x14ac:dyDescent="0.3">
      <c r="A4923" s="1">
        <v>721</v>
      </c>
      <c r="B4923">
        <v>0</v>
      </c>
      <c r="C4923" t="s">
        <v>725</v>
      </c>
      <c r="D4923">
        <v>0.26229164207759259</v>
      </c>
      <c r="E4923">
        <v>1.859443520799894E-3</v>
      </c>
      <c r="F4923">
        <f>ABS(D4923)</f>
        <v>0.26229164207759259</v>
      </c>
    </row>
    <row r="4924" spans="1:6" x14ac:dyDescent="0.3">
      <c r="A4924" s="1">
        <v>722</v>
      </c>
      <c r="B4924">
        <v>0</v>
      </c>
      <c r="C4924" t="s">
        <v>726</v>
      </c>
      <c r="D4924">
        <v>0.26229164207759259</v>
      </c>
      <c r="E4924">
        <v>1.549536267333245E-3</v>
      </c>
      <c r="F4924">
        <f>ABS(D4924)</f>
        <v>0.26229164207759259</v>
      </c>
    </row>
    <row r="4925" spans="1:6" x14ac:dyDescent="0.3">
      <c r="A4925" s="1">
        <v>723</v>
      </c>
      <c r="B4925">
        <v>0</v>
      </c>
      <c r="C4925" t="s">
        <v>727</v>
      </c>
      <c r="D4925">
        <v>0.26229164207759259</v>
      </c>
      <c r="E4925">
        <v>1.549536267333245E-3</v>
      </c>
      <c r="F4925">
        <f>ABS(D4925)</f>
        <v>0.26229164207759259</v>
      </c>
    </row>
    <row r="4926" spans="1:6" x14ac:dyDescent="0.3">
      <c r="A4926" s="1">
        <v>724</v>
      </c>
      <c r="B4926">
        <v>0</v>
      </c>
      <c r="C4926" t="s">
        <v>728</v>
      </c>
      <c r="D4926">
        <v>0.26229164207759259</v>
      </c>
      <c r="E4926">
        <v>1.859443520799894E-3</v>
      </c>
      <c r="F4926">
        <f>ABS(D4926)</f>
        <v>0.26229164207759259</v>
      </c>
    </row>
    <row r="4927" spans="1:6" x14ac:dyDescent="0.3">
      <c r="A4927" s="1">
        <v>725</v>
      </c>
      <c r="B4927">
        <v>0</v>
      </c>
      <c r="C4927" t="s">
        <v>729</v>
      </c>
      <c r="D4927">
        <v>0.26229164207759259</v>
      </c>
      <c r="E4927">
        <v>1.859443520799894E-3</v>
      </c>
      <c r="F4927">
        <f>ABS(D4927)</f>
        <v>0.26229164207759259</v>
      </c>
    </row>
    <row r="4928" spans="1:6" x14ac:dyDescent="0.3">
      <c r="A4928" s="1">
        <v>726</v>
      </c>
      <c r="B4928">
        <v>0</v>
      </c>
      <c r="C4928" t="s">
        <v>730</v>
      </c>
      <c r="D4928">
        <v>0.26229164207759259</v>
      </c>
      <c r="E4928">
        <v>1.859443520799894E-3</v>
      </c>
      <c r="F4928">
        <f>ABS(D4928)</f>
        <v>0.26229164207759259</v>
      </c>
    </row>
    <row r="4929" spans="1:6" x14ac:dyDescent="0.3">
      <c r="A4929" s="1">
        <v>727</v>
      </c>
      <c r="B4929">
        <v>0</v>
      </c>
      <c r="C4929" t="s">
        <v>731</v>
      </c>
      <c r="D4929">
        <v>0.26229164207759259</v>
      </c>
      <c r="E4929">
        <v>1.859443520799894E-3</v>
      </c>
      <c r="F4929">
        <f>ABS(D4929)</f>
        <v>0.26229164207759259</v>
      </c>
    </row>
    <row r="4930" spans="1:6" x14ac:dyDescent="0.3">
      <c r="A4930" s="1">
        <v>50595</v>
      </c>
      <c r="B4930">
        <v>5</v>
      </c>
      <c r="C4930" t="s">
        <v>5112</v>
      </c>
      <c r="D4930">
        <v>0.26226531000856518</v>
      </c>
      <c r="E4930">
        <v>1.2038338732802531E-3</v>
      </c>
      <c r="F4930">
        <f>ABS(D4930)</f>
        <v>0.26226531000856518</v>
      </c>
    </row>
    <row r="4931" spans="1:6" x14ac:dyDescent="0.3">
      <c r="A4931" s="1">
        <v>10533</v>
      </c>
      <c r="B4931">
        <v>1</v>
      </c>
      <c r="C4931" t="s">
        <v>7855</v>
      </c>
      <c r="D4931">
        <v>0.26226356928001959</v>
      </c>
      <c r="E4931">
        <v>1.504792341600316E-3</v>
      </c>
      <c r="F4931">
        <f>ABS(D4931)</f>
        <v>0.26226356928001959</v>
      </c>
    </row>
    <row r="4932" spans="1:6" x14ac:dyDescent="0.3">
      <c r="A4932" s="1">
        <v>9727</v>
      </c>
      <c r="B4932">
        <v>0</v>
      </c>
      <c r="C4932" t="s">
        <v>9731</v>
      </c>
      <c r="D4932">
        <v>-0.26225362034015182</v>
      </c>
      <c r="E4932">
        <v>1.203774028660263E-2</v>
      </c>
      <c r="F4932">
        <f>ABS(D4932)</f>
        <v>0.26225362034015182</v>
      </c>
    </row>
    <row r="4933" spans="1:6" x14ac:dyDescent="0.3">
      <c r="A4933" s="1">
        <v>50596</v>
      </c>
      <c r="B4933">
        <v>5</v>
      </c>
      <c r="C4933" t="s">
        <v>4977</v>
      </c>
      <c r="D4933">
        <v>0.26209960795023879</v>
      </c>
      <c r="E4933">
        <v>2.05552744928721E-3</v>
      </c>
      <c r="F4933">
        <f>ABS(D4933)</f>
        <v>0.26209960795023879</v>
      </c>
    </row>
    <row r="4934" spans="1:6" x14ac:dyDescent="0.3">
      <c r="A4934" s="1">
        <v>20532</v>
      </c>
      <c r="B4934">
        <v>2</v>
      </c>
      <c r="C4934" t="s">
        <v>6121</v>
      </c>
      <c r="D4934">
        <v>0.26209555098577281</v>
      </c>
      <c r="E4934">
        <v>1.2038338732802531E-3</v>
      </c>
      <c r="F4934">
        <f>ABS(D4934)</f>
        <v>0.26209555098577281</v>
      </c>
    </row>
    <row r="4935" spans="1:6" x14ac:dyDescent="0.3">
      <c r="A4935" s="1">
        <v>40541</v>
      </c>
      <c r="B4935">
        <v>4</v>
      </c>
      <c r="C4935" t="s">
        <v>6845</v>
      </c>
      <c r="D4935">
        <v>0.2620701164231386</v>
      </c>
      <c r="E4935">
        <v>5.3405587671716149E-3</v>
      </c>
      <c r="F4935">
        <f>ABS(D4935)</f>
        <v>0.2620701164231386</v>
      </c>
    </row>
    <row r="4936" spans="1:6" x14ac:dyDescent="0.3">
      <c r="A4936" s="1">
        <v>30618</v>
      </c>
      <c r="B4936">
        <v>3</v>
      </c>
      <c r="C4936" t="s">
        <v>571</v>
      </c>
      <c r="D4936">
        <v>0.26202260111606901</v>
      </c>
      <c r="E4936">
        <v>1.7248754125448431E-2</v>
      </c>
      <c r="F4936">
        <f>ABS(D4936)</f>
        <v>0.26202260111606901</v>
      </c>
    </row>
    <row r="4937" spans="1:6" x14ac:dyDescent="0.3">
      <c r="A4937" s="1">
        <v>9726</v>
      </c>
      <c r="B4937">
        <v>0</v>
      </c>
      <c r="C4937" t="s">
        <v>9730</v>
      </c>
      <c r="D4937">
        <v>-0.2620096027619439</v>
      </c>
      <c r="E4937">
        <v>1.181481917018406E-2</v>
      </c>
      <c r="F4937">
        <f>ABS(D4937)</f>
        <v>0.2620096027619439</v>
      </c>
    </row>
    <row r="4938" spans="1:6" x14ac:dyDescent="0.3">
      <c r="A4938" s="1">
        <v>50597</v>
      </c>
      <c r="B4938">
        <v>5</v>
      </c>
      <c r="C4938" t="s">
        <v>1418</v>
      </c>
      <c r="D4938">
        <v>0.26193123550804448</v>
      </c>
      <c r="E4938">
        <v>2.169350774266542E-3</v>
      </c>
      <c r="F4938">
        <f>ABS(D4938)</f>
        <v>0.26193123550804448</v>
      </c>
    </row>
    <row r="4939" spans="1:6" x14ac:dyDescent="0.3">
      <c r="A4939" s="1">
        <v>59769</v>
      </c>
      <c r="B4939">
        <v>5</v>
      </c>
      <c r="C4939" t="s">
        <v>2857</v>
      </c>
      <c r="D4939">
        <v>-0.26192699272269249</v>
      </c>
      <c r="E4939">
        <v>9.3331345146126232E-3</v>
      </c>
      <c r="F4939">
        <f>ABS(D4939)</f>
        <v>0.26192699272269249</v>
      </c>
    </row>
    <row r="4940" spans="1:6" x14ac:dyDescent="0.3">
      <c r="A4940" s="1">
        <v>29739</v>
      </c>
      <c r="B4940">
        <v>2</v>
      </c>
      <c r="C4940" t="s">
        <v>9348</v>
      </c>
      <c r="D4940">
        <v>-0.26191649053992011</v>
      </c>
      <c r="E4940">
        <v>8.1418195052620022E-3</v>
      </c>
      <c r="F4940">
        <f>ABS(D4940)</f>
        <v>0.26191649053992011</v>
      </c>
    </row>
    <row r="4941" spans="1:6" x14ac:dyDescent="0.3">
      <c r="A4941" s="1">
        <v>40542</v>
      </c>
      <c r="B4941">
        <v>4</v>
      </c>
      <c r="C4941" t="s">
        <v>9013</v>
      </c>
      <c r="D4941">
        <v>0.2619098860999729</v>
      </c>
      <c r="E4941">
        <v>4.533859384639947E-3</v>
      </c>
      <c r="F4941">
        <f>ABS(D4941)</f>
        <v>0.2619098860999729</v>
      </c>
    </row>
    <row r="4942" spans="1:6" x14ac:dyDescent="0.3">
      <c r="A4942" s="1">
        <v>10534</v>
      </c>
      <c r="B4942">
        <v>1</v>
      </c>
      <c r="C4942" t="s">
        <v>8820</v>
      </c>
      <c r="D4942">
        <v>0.26189803697881647</v>
      </c>
      <c r="E4942">
        <v>4.2535890057505696E-3</v>
      </c>
      <c r="F4942">
        <f>ABS(D4942)</f>
        <v>0.26189803697881647</v>
      </c>
    </row>
    <row r="4943" spans="1:6" x14ac:dyDescent="0.3">
      <c r="A4943" s="1">
        <v>29738</v>
      </c>
      <c r="B4943">
        <v>2</v>
      </c>
      <c r="C4943" t="s">
        <v>1688</v>
      </c>
      <c r="D4943">
        <v>-0.26188954714019419</v>
      </c>
      <c r="E4943">
        <v>5.9087121373949739E-3</v>
      </c>
      <c r="F4943">
        <f>ABS(D4943)</f>
        <v>0.26188954714019419</v>
      </c>
    </row>
    <row r="4944" spans="1:6" x14ac:dyDescent="0.3">
      <c r="A4944" s="1">
        <v>728</v>
      </c>
      <c r="B4944">
        <v>0</v>
      </c>
      <c r="C4944" t="s">
        <v>732</v>
      </c>
      <c r="D4944">
        <v>0.26187648588799378</v>
      </c>
      <c r="E4944">
        <v>4.0974150406480874E-3</v>
      </c>
      <c r="F4944">
        <f>ABS(D4944)</f>
        <v>0.26187648588799378</v>
      </c>
    </row>
    <row r="4945" spans="1:6" x14ac:dyDescent="0.3">
      <c r="A4945" s="1">
        <v>59768</v>
      </c>
      <c r="B4945">
        <v>5</v>
      </c>
      <c r="C4945" t="s">
        <v>1344</v>
      </c>
      <c r="D4945">
        <v>-0.26187195572850658</v>
      </c>
      <c r="E4945">
        <v>5.9380935772199812E-3</v>
      </c>
      <c r="F4945">
        <f>ABS(D4945)</f>
        <v>0.26187195572850658</v>
      </c>
    </row>
    <row r="4946" spans="1:6" x14ac:dyDescent="0.3">
      <c r="A4946" s="1">
        <v>50598</v>
      </c>
      <c r="B4946">
        <v>5</v>
      </c>
      <c r="C4946" t="s">
        <v>2777</v>
      </c>
      <c r="D4946">
        <v>0.26172305680331542</v>
      </c>
      <c r="E4946">
        <v>1.761880670817608E-3</v>
      </c>
      <c r="F4946">
        <f>ABS(D4946)</f>
        <v>0.26172305680331542</v>
      </c>
    </row>
    <row r="4947" spans="1:6" x14ac:dyDescent="0.3">
      <c r="A4947" s="1">
        <v>40543</v>
      </c>
      <c r="B4947">
        <v>4</v>
      </c>
      <c r="C4947" t="s">
        <v>8141</v>
      </c>
      <c r="D4947">
        <v>0.2617103055870636</v>
      </c>
      <c r="E4947">
        <v>2.4240487791343818E-3</v>
      </c>
      <c r="F4947">
        <f>ABS(D4947)</f>
        <v>0.2617103055870636</v>
      </c>
    </row>
    <row r="4948" spans="1:6" x14ac:dyDescent="0.3">
      <c r="A4948" s="1">
        <v>19781</v>
      </c>
      <c r="B4948">
        <v>1</v>
      </c>
      <c r="C4948" t="s">
        <v>574</v>
      </c>
      <c r="D4948">
        <v>-0.2616523973029245</v>
      </c>
      <c r="E4948">
        <v>4.8480975582687654E-3</v>
      </c>
      <c r="F4948">
        <f>ABS(D4948)</f>
        <v>0.2616523973029245</v>
      </c>
    </row>
    <row r="4949" spans="1:6" x14ac:dyDescent="0.3">
      <c r="A4949" s="1">
        <v>729</v>
      </c>
      <c r="B4949">
        <v>0</v>
      </c>
      <c r="C4949" t="s">
        <v>733</v>
      </c>
      <c r="D4949">
        <v>0.26164872885965401</v>
      </c>
      <c r="E4949">
        <v>2.2913059236865579E-2</v>
      </c>
      <c r="F4949">
        <f>ABS(D4949)</f>
        <v>0.26164872885965401</v>
      </c>
    </row>
    <row r="4950" spans="1:6" x14ac:dyDescent="0.3">
      <c r="A4950" s="1">
        <v>50599</v>
      </c>
      <c r="B4950">
        <v>5</v>
      </c>
      <c r="C4950" t="s">
        <v>6432</v>
      </c>
      <c r="D4950">
        <v>0.26164620749613821</v>
      </c>
      <c r="E4950">
        <v>1.2396290138665959E-3</v>
      </c>
      <c r="F4950">
        <f>ABS(D4950)</f>
        <v>0.26164620749613821</v>
      </c>
    </row>
    <row r="4951" spans="1:6" x14ac:dyDescent="0.3">
      <c r="A4951" s="1">
        <v>50600</v>
      </c>
      <c r="B4951">
        <v>5</v>
      </c>
      <c r="C4951" t="s">
        <v>6433</v>
      </c>
      <c r="D4951">
        <v>0.26164620749613821</v>
      </c>
      <c r="E4951">
        <v>1.2396290138665959E-3</v>
      </c>
      <c r="F4951">
        <f>ABS(D4951)</f>
        <v>0.26164620749613821</v>
      </c>
    </row>
    <row r="4952" spans="1:6" x14ac:dyDescent="0.3">
      <c r="A4952" s="1">
        <v>50601</v>
      </c>
      <c r="B4952">
        <v>5</v>
      </c>
      <c r="C4952" t="s">
        <v>6431</v>
      </c>
      <c r="D4952">
        <v>0.26164620749613821</v>
      </c>
      <c r="E4952">
        <v>1.2396290138665959E-3</v>
      </c>
      <c r="F4952">
        <f>ABS(D4952)</f>
        <v>0.26164620749613821</v>
      </c>
    </row>
    <row r="4953" spans="1:6" x14ac:dyDescent="0.3">
      <c r="A4953" s="1">
        <v>39805</v>
      </c>
      <c r="B4953">
        <v>3</v>
      </c>
      <c r="C4953" t="s">
        <v>9662</v>
      </c>
      <c r="D4953">
        <v>-0.26159531654337792</v>
      </c>
      <c r="E4953">
        <v>8.2003709924250243E-3</v>
      </c>
      <c r="F4953">
        <f>ABS(D4953)</f>
        <v>0.26159531654337792</v>
      </c>
    </row>
    <row r="4954" spans="1:6" x14ac:dyDescent="0.3">
      <c r="A4954" s="1">
        <v>29737</v>
      </c>
      <c r="B4954">
        <v>2</v>
      </c>
      <c r="C4954" t="s">
        <v>3671</v>
      </c>
      <c r="D4954">
        <v>-0.26157182570280568</v>
      </c>
      <c r="E4954">
        <v>5.2527867775883893E-3</v>
      </c>
      <c r="F4954">
        <f>ABS(D4954)</f>
        <v>0.26157182570280568</v>
      </c>
    </row>
    <row r="4955" spans="1:6" x14ac:dyDescent="0.3">
      <c r="A4955" s="1">
        <v>730</v>
      </c>
      <c r="B4955">
        <v>0</v>
      </c>
      <c r="C4955" t="s">
        <v>734</v>
      </c>
      <c r="D4955">
        <v>0.26151749407513569</v>
      </c>
      <c r="E4955">
        <v>6.9560970469545883E-3</v>
      </c>
      <c r="F4955">
        <f>ABS(D4955)</f>
        <v>0.26151749407513569</v>
      </c>
    </row>
    <row r="4956" spans="1:6" x14ac:dyDescent="0.3">
      <c r="A4956" s="1">
        <v>731</v>
      </c>
      <c r="B4956">
        <v>0</v>
      </c>
      <c r="C4956" t="s">
        <v>735</v>
      </c>
      <c r="D4956">
        <v>0.26149818862470842</v>
      </c>
      <c r="E4956">
        <v>1.504792341600316E-3</v>
      </c>
      <c r="F4956">
        <f>ABS(D4956)</f>
        <v>0.26149818862470842</v>
      </c>
    </row>
    <row r="4957" spans="1:6" x14ac:dyDescent="0.3">
      <c r="A4957" s="1">
        <v>50602</v>
      </c>
      <c r="B4957">
        <v>5</v>
      </c>
      <c r="C4957" t="s">
        <v>7891</v>
      </c>
      <c r="D4957">
        <v>0.26148977361033388</v>
      </c>
      <c r="E4957">
        <v>2.5389880907081231E-3</v>
      </c>
      <c r="F4957">
        <f>ABS(D4957)</f>
        <v>0.26148977361033388</v>
      </c>
    </row>
    <row r="4958" spans="1:6" x14ac:dyDescent="0.3">
      <c r="A4958" s="1">
        <v>732</v>
      </c>
      <c r="B4958">
        <v>0</v>
      </c>
      <c r="C4958" t="s">
        <v>736</v>
      </c>
      <c r="D4958">
        <v>0.26148899044283619</v>
      </c>
      <c r="E4958">
        <v>7.0587998731705881E-3</v>
      </c>
      <c r="F4958">
        <f>ABS(D4958)</f>
        <v>0.26148899044283619</v>
      </c>
    </row>
    <row r="4959" spans="1:6" x14ac:dyDescent="0.3">
      <c r="A4959" s="1">
        <v>59767</v>
      </c>
      <c r="B4959">
        <v>5</v>
      </c>
      <c r="C4959" t="s">
        <v>9714</v>
      </c>
      <c r="D4959">
        <v>-0.26140109741685352</v>
      </c>
      <c r="E4959">
        <v>9.0483959402307534E-3</v>
      </c>
      <c r="F4959">
        <f>ABS(D4959)</f>
        <v>0.26140109741685352</v>
      </c>
    </row>
    <row r="4960" spans="1:6" x14ac:dyDescent="0.3">
      <c r="A4960" s="1">
        <v>59765</v>
      </c>
      <c r="B4960">
        <v>5</v>
      </c>
      <c r="C4960" t="s">
        <v>8955</v>
      </c>
      <c r="D4960">
        <v>-0.26138275696279539</v>
      </c>
      <c r="E4960">
        <v>7.0452561980768611E-3</v>
      </c>
      <c r="F4960">
        <f>ABS(D4960)</f>
        <v>0.26138275696279539</v>
      </c>
    </row>
    <row r="4961" spans="1:6" x14ac:dyDescent="0.3">
      <c r="A4961" s="1">
        <v>59766</v>
      </c>
      <c r="B4961">
        <v>5</v>
      </c>
      <c r="C4961" t="s">
        <v>8956</v>
      </c>
      <c r="D4961">
        <v>-0.26138275696279539</v>
      </c>
      <c r="E4961">
        <v>6.3407305782691749E-3</v>
      </c>
      <c r="F4961">
        <f>ABS(D4961)</f>
        <v>0.26138275696279539</v>
      </c>
    </row>
    <row r="4962" spans="1:6" x14ac:dyDescent="0.3">
      <c r="A4962" s="1">
        <v>40544</v>
      </c>
      <c r="B4962">
        <v>4</v>
      </c>
      <c r="C4962" t="s">
        <v>9592</v>
      </c>
      <c r="D4962">
        <v>0.26137688810197329</v>
      </c>
      <c r="E4962">
        <v>9.4897811080468884E-3</v>
      </c>
      <c r="F4962">
        <f>ABS(D4962)</f>
        <v>0.26137688810197329</v>
      </c>
    </row>
    <row r="4963" spans="1:6" x14ac:dyDescent="0.3">
      <c r="A4963" s="1">
        <v>733</v>
      </c>
      <c r="B4963">
        <v>0</v>
      </c>
      <c r="C4963" t="s">
        <v>737</v>
      </c>
      <c r="D4963">
        <v>0.26137486852651398</v>
      </c>
      <c r="E4963">
        <v>2.2501097085585449E-3</v>
      </c>
      <c r="F4963">
        <f>ABS(D4963)</f>
        <v>0.26137486852651398</v>
      </c>
    </row>
    <row r="4964" spans="1:6" x14ac:dyDescent="0.3">
      <c r="A4964" s="1">
        <v>30619</v>
      </c>
      <c r="B4964">
        <v>3</v>
      </c>
      <c r="C4964" t="s">
        <v>8788</v>
      </c>
      <c r="D4964">
        <v>0.26136205949586683</v>
      </c>
      <c r="E4964">
        <v>2.05552744928721E-3</v>
      </c>
      <c r="F4964">
        <f>ABS(D4964)</f>
        <v>0.26136205949586683</v>
      </c>
    </row>
    <row r="4965" spans="1:6" x14ac:dyDescent="0.3">
      <c r="A4965" s="1">
        <v>20533</v>
      </c>
      <c r="B4965">
        <v>2</v>
      </c>
      <c r="C4965" t="s">
        <v>428</v>
      </c>
      <c r="D4965">
        <v>0.26134645843395721</v>
      </c>
      <c r="E4965">
        <v>1.795137587437063E-2</v>
      </c>
      <c r="F4965">
        <f>ABS(D4965)</f>
        <v>0.26134645843395721</v>
      </c>
    </row>
    <row r="4966" spans="1:6" x14ac:dyDescent="0.3">
      <c r="A4966" s="1">
        <v>734</v>
      </c>
      <c r="B4966">
        <v>0</v>
      </c>
      <c r="C4966" t="s">
        <v>738</v>
      </c>
      <c r="D4966">
        <v>0.26120132142816249</v>
      </c>
      <c r="E4966">
        <v>5.7932647692621542E-3</v>
      </c>
      <c r="F4966">
        <f>ABS(D4966)</f>
        <v>0.26120132142816249</v>
      </c>
    </row>
    <row r="4967" spans="1:6" x14ac:dyDescent="0.3">
      <c r="A4967" s="1">
        <v>30620</v>
      </c>
      <c r="B4967">
        <v>3</v>
      </c>
      <c r="C4967" t="s">
        <v>8806</v>
      </c>
      <c r="D4967">
        <v>0.26119709882870162</v>
      </c>
      <c r="E4967">
        <v>5.0862464449253483E-3</v>
      </c>
      <c r="F4967">
        <f>ABS(D4967)</f>
        <v>0.26119709882870162</v>
      </c>
    </row>
    <row r="4968" spans="1:6" x14ac:dyDescent="0.3">
      <c r="A4968" s="1">
        <v>19780</v>
      </c>
      <c r="B4968">
        <v>1</v>
      </c>
      <c r="C4968" t="s">
        <v>9509</v>
      </c>
      <c r="D4968">
        <v>-0.26117052379921429</v>
      </c>
      <c r="E4968">
        <v>9.1397657731612549E-3</v>
      </c>
      <c r="F4968">
        <f>ABS(D4968)</f>
        <v>0.26117052379921429</v>
      </c>
    </row>
    <row r="4969" spans="1:6" x14ac:dyDescent="0.3">
      <c r="A4969" s="1">
        <v>735</v>
      </c>
      <c r="B4969">
        <v>0</v>
      </c>
      <c r="C4969" t="s">
        <v>739</v>
      </c>
      <c r="D4969">
        <v>0.26115494378809628</v>
      </c>
      <c r="E4969">
        <v>1.761880670817608E-3</v>
      </c>
      <c r="F4969">
        <f>ABS(D4969)</f>
        <v>0.26115494378809628</v>
      </c>
    </row>
    <row r="4970" spans="1:6" x14ac:dyDescent="0.3">
      <c r="A4970" s="1">
        <v>30621</v>
      </c>
      <c r="B4970">
        <v>3</v>
      </c>
      <c r="C4970" t="s">
        <v>2697</v>
      </c>
      <c r="D4970">
        <v>0.26113624331548979</v>
      </c>
      <c r="E4970">
        <v>2.496476731252984E-3</v>
      </c>
      <c r="F4970">
        <f>ABS(D4970)</f>
        <v>0.26113624331548979</v>
      </c>
    </row>
    <row r="4971" spans="1:6" x14ac:dyDescent="0.3">
      <c r="A4971" s="1">
        <v>19779</v>
      </c>
      <c r="B4971">
        <v>1</v>
      </c>
      <c r="C4971" t="s">
        <v>9674</v>
      </c>
      <c r="D4971">
        <v>-0.26112618534259829</v>
      </c>
      <c r="E4971">
        <v>4.7155671590334153E-3</v>
      </c>
      <c r="F4971">
        <f>ABS(D4971)</f>
        <v>0.26112618534259829</v>
      </c>
    </row>
    <row r="4972" spans="1:6" x14ac:dyDescent="0.3">
      <c r="A4972" s="1">
        <v>40545</v>
      </c>
      <c r="B4972">
        <v>4</v>
      </c>
      <c r="C4972" t="s">
        <v>5514</v>
      </c>
      <c r="D4972">
        <v>0.26108270225701941</v>
      </c>
      <c r="E4972">
        <v>2.6428210062264131E-3</v>
      </c>
      <c r="F4972">
        <f>ABS(D4972)</f>
        <v>0.26108270225701941</v>
      </c>
    </row>
    <row r="4973" spans="1:6" x14ac:dyDescent="0.3">
      <c r="A4973" s="1">
        <v>20534</v>
      </c>
      <c r="B4973">
        <v>2</v>
      </c>
      <c r="C4973" t="s">
        <v>9916</v>
      </c>
      <c r="D4973">
        <v>0.26107019745114152</v>
      </c>
      <c r="E4973">
        <v>1.7343358786682039E-2</v>
      </c>
      <c r="F4973">
        <f>ABS(D4973)</f>
        <v>0.26107019745114152</v>
      </c>
    </row>
    <row r="4974" spans="1:6" x14ac:dyDescent="0.3">
      <c r="A4974" s="1">
        <v>20535</v>
      </c>
      <c r="B4974">
        <v>2</v>
      </c>
      <c r="C4974" t="s">
        <v>6118</v>
      </c>
      <c r="D4974">
        <v>0.26106666412006041</v>
      </c>
      <c r="E4974">
        <v>2.2568783028516651E-3</v>
      </c>
      <c r="F4974">
        <f>ABS(D4974)</f>
        <v>0.26106666412006041</v>
      </c>
    </row>
    <row r="4975" spans="1:6" x14ac:dyDescent="0.3">
      <c r="A4975" s="1">
        <v>20536</v>
      </c>
      <c r="B4975">
        <v>2</v>
      </c>
      <c r="C4975" t="s">
        <v>6078</v>
      </c>
      <c r="D4975">
        <v>0.261025571457348</v>
      </c>
      <c r="E4975">
        <v>2.5871834950698101E-3</v>
      </c>
      <c r="F4975">
        <f>ABS(D4975)</f>
        <v>0.261025571457348</v>
      </c>
    </row>
    <row r="4976" spans="1:6" x14ac:dyDescent="0.3">
      <c r="A4976" s="1">
        <v>30622</v>
      </c>
      <c r="B4976">
        <v>3</v>
      </c>
      <c r="C4976" t="s">
        <v>5750</v>
      </c>
      <c r="D4976">
        <v>0.26100954450130842</v>
      </c>
      <c r="E4976">
        <v>1.8057508099203791E-3</v>
      </c>
      <c r="F4976">
        <f>ABS(D4976)</f>
        <v>0.26100954450130842</v>
      </c>
    </row>
    <row r="4977" spans="1:6" x14ac:dyDescent="0.3">
      <c r="A4977" s="1">
        <v>39804</v>
      </c>
      <c r="B4977">
        <v>3</v>
      </c>
      <c r="C4977" t="s">
        <v>9827</v>
      </c>
      <c r="D4977">
        <v>-0.26085918768893551</v>
      </c>
      <c r="E4977">
        <v>1.90114028509142E-2</v>
      </c>
      <c r="F4977">
        <f>ABS(D4977)</f>
        <v>0.26085918768893551</v>
      </c>
    </row>
    <row r="4978" spans="1:6" x14ac:dyDescent="0.3">
      <c r="A4978" s="1">
        <v>736</v>
      </c>
      <c r="B4978">
        <v>0</v>
      </c>
      <c r="C4978" t="s">
        <v>740</v>
      </c>
      <c r="D4978">
        <v>0.26085454215258191</v>
      </c>
      <c r="E4978">
        <v>2.05552744928721E-3</v>
      </c>
      <c r="F4978">
        <f>ABS(D4978)</f>
        <v>0.26085454215258191</v>
      </c>
    </row>
    <row r="4979" spans="1:6" x14ac:dyDescent="0.3">
      <c r="A4979" s="1">
        <v>20537</v>
      </c>
      <c r="B4979">
        <v>2</v>
      </c>
      <c r="C4979" t="s">
        <v>8303</v>
      </c>
      <c r="D4979">
        <v>0.2608537933645671</v>
      </c>
      <c r="E4979">
        <v>3.162113160640878E-3</v>
      </c>
      <c r="F4979">
        <f>ABS(D4979)</f>
        <v>0.2608537933645671</v>
      </c>
    </row>
    <row r="4980" spans="1:6" x14ac:dyDescent="0.3">
      <c r="A4980" s="1">
        <v>20538</v>
      </c>
      <c r="B4980">
        <v>2</v>
      </c>
      <c r="C4980" t="s">
        <v>8612</v>
      </c>
      <c r="D4980">
        <v>0.26084352609107109</v>
      </c>
      <c r="E4980">
        <v>1.724788996713206E-3</v>
      </c>
      <c r="F4980">
        <f>ABS(D4980)</f>
        <v>0.26084352609107109</v>
      </c>
    </row>
    <row r="4981" spans="1:6" x14ac:dyDescent="0.3">
      <c r="A4981" s="1">
        <v>50603</v>
      </c>
      <c r="B4981">
        <v>5</v>
      </c>
      <c r="C4981" t="s">
        <v>6028</v>
      </c>
      <c r="D4981">
        <v>0.26083479830517131</v>
      </c>
      <c r="E4981">
        <v>1.2396290138665959E-3</v>
      </c>
      <c r="F4981">
        <f>ABS(D4981)</f>
        <v>0.26083479830517131</v>
      </c>
    </row>
    <row r="4982" spans="1:6" x14ac:dyDescent="0.3">
      <c r="A4982" s="1">
        <v>19778</v>
      </c>
      <c r="B4982">
        <v>1</v>
      </c>
      <c r="C4982" t="s">
        <v>4262</v>
      </c>
      <c r="D4982">
        <v>-0.26081981444572311</v>
      </c>
      <c r="E4982">
        <v>9.7588203790955827E-3</v>
      </c>
      <c r="F4982">
        <f>ABS(D4982)</f>
        <v>0.26081981444572311</v>
      </c>
    </row>
    <row r="4983" spans="1:6" x14ac:dyDescent="0.3">
      <c r="A4983" s="1">
        <v>50604</v>
      </c>
      <c r="B4983">
        <v>5</v>
      </c>
      <c r="C4983" t="s">
        <v>7106</v>
      </c>
      <c r="D4983">
        <v>0.26081924528513628</v>
      </c>
      <c r="E4983">
        <v>3.051249338198093E-3</v>
      </c>
      <c r="F4983">
        <f>ABS(D4983)</f>
        <v>0.26081924528513628</v>
      </c>
    </row>
    <row r="4984" spans="1:6" x14ac:dyDescent="0.3">
      <c r="A4984" s="1">
        <v>59764</v>
      </c>
      <c r="B4984">
        <v>5</v>
      </c>
      <c r="C4984" t="s">
        <v>3110</v>
      </c>
      <c r="D4984">
        <v>-0.26078717742603669</v>
      </c>
      <c r="E4984">
        <v>1.103756804365375E-2</v>
      </c>
      <c r="F4984">
        <f>ABS(D4984)</f>
        <v>0.26078717742603669</v>
      </c>
    </row>
    <row r="4985" spans="1:6" x14ac:dyDescent="0.3">
      <c r="A4985" s="1">
        <v>39803</v>
      </c>
      <c r="B4985">
        <v>3</v>
      </c>
      <c r="C4985" t="s">
        <v>948</v>
      </c>
      <c r="D4985">
        <v>-0.26076392878567989</v>
      </c>
      <c r="E4985">
        <v>4.9901474387089697E-3</v>
      </c>
      <c r="F4985">
        <f>ABS(D4985)</f>
        <v>0.26076392878567989</v>
      </c>
    </row>
    <row r="4986" spans="1:6" x14ac:dyDescent="0.3">
      <c r="A4986" s="1">
        <v>20539</v>
      </c>
      <c r="B4986">
        <v>2</v>
      </c>
      <c r="C4986" t="s">
        <v>141</v>
      </c>
      <c r="D4986">
        <v>0.26073808007724919</v>
      </c>
      <c r="E4986">
        <v>2.3868216336718321E-2</v>
      </c>
      <c r="F4986">
        <f>ABS(D4986)</f>
        <v>0.26073808007724919</v>
      </c>
    </row>
    <row r="4987" spans="1:6" x14ac:dyDescent="0.3">
      <c r="A4987" s="1">
        <v>10535</v>
      </c>
      <c r="B4987">
        <v>1</v>
      </c>
      <c r="C4987" t="s">
        <v>6381</v>
      </c>
      <c r="D4987">
        <v>0.26062264490286863</v>
      </c>
      <c r="E4987">
        <v>1.3508188763073591E-3</v>
      </c>
      <c r="F4987">
        <f>ABS(D4987)</f>
        <v>0.26062264490286863</v>
      </c>
    </row>
    <row r="4988" spans="1:6" x14ac:dyDescent="0.3">
      <c r="A4988" s="1">
        <v>30623</v>
      </c>
      <c r="B4988">
        <v>3</v>
      </c>
      <c r="C4988" t="s">
        <v>5212</v>
      </c>
      <c r="D4988">
        <v>0.26057968424569711</v>
      </c>
      <c r="E4988">
        <v>1.859443520799894E-3</v>
      </c>
      <c r="F4988">
        <f>ABS(D4988)</f>
        <v>0.26057968424569711</v>
      </c>
    </row>
    <row r="4989" spans="1:6" x14ac:dyDescent="0.3">
      <c r="A4989" s="1">
        <v>9725</v>
      </c>
      <c r="B4989">
        <v>0</v>
      </c>
      <c r="C4989" t="s">
        <v>9729</v>
      </c>
      <c r="D4989">
        <v>-0.26057015627730989</v>
      </c>
      <c r="E4989">
        <v>5.9901321086967144E-3</v>
      </c>
      <c r="F4989">
        <f>ABS(D4989)</f>
        <v>0.26057015627730989</v>
      </c>
    </row>
    <row r="4990" spans="1:6" x14ac:dyDescent="0.3">
      <c r="A4990" s="1">
        <v>30624</v>
      </c>
      <c r="B4990">
        <v>3</v>
      </c>
      <c r="C4990" t="s">
        <v>181</v>
      </c>
      <c r="D4990">
        <v>0.26056949269058638</v>
      </c>
      <c r="E4990">
        <v>1.3770628091147411E-2</v>
      </c>
      <c r="F4990">
        <f>ABS(D4990)</f>
        <v>0.26056949269058638</v>
      </c>
    </row>
    <row r="4991" spans="1:6" x14ac:dyDescent="0.3">
      <c r="A4991" s="1">
        <v>40546</v>
      </c>
      <c r="B4991">
        <v>4</v>
      </c>
      <c r="C4991" t="s">
        <v>6525</v>
      </c>
      <c r="D4991">
        <v>0.2605547487795481</v>
      </c>
      <c r="E4991">
        <v>1.8057508099203791E-3</v>
      </c>
      <c r="F4991">
        <f>ABS(D4991)</f>
        <v>0.2605547487795481</v>
      </c>
    </row>
    <row r="4992" spans="1:6" x14ac:dyDescent="0.3">
      <c r="A4992" s="1">
        <v>40547</v>
      </c>
      <c r="B4992">
        <v>4</v>
      </c>
      <c r="C4992" t="s">
        <v>6517</v>
      </c>
      <c r="D4992">
        <v>0.2605547487795481</v>
      </c>
      <c r="E4992">
        <v>1.8057508099203791E-3</v>
      </c>
      <c r="F4992">
        <f>ABS(D4992)</f>
        <v>0.2605547487795481</v>
      </c>
    </row>
    <row r="4993" spans="1:6" x14ac:dyDescent="0.3">
      <c r="A4993" s="1">
        <v>40548</v>
      </c>
      <c r="B4993">
        <v>4</v>
      </c>
      <c r="C4993" t="s">
        <v>6522</v>
      </c>
      <c r="D4993">
        <v>0.2605547487795481</v>
      </c>
      <c r="E4993">
        <v>1.8057508099203791E-3</v>
      </c>
      <c r="F4993">
        <f>ABS(D4993)</f>
        <v>0.2605547487795481</v>
      </c>
    </row>
    <row r="4994" spans="1:6" x14ac:dyDescent="0.3">
      <c r="A4994" s="1">
        <v>40549</v>
      </c>
      <c r="B4994">
        <v>4</v>
      </c>
      <c r="C4994" t="s">
        <v>6524</v>
      </c>
      <c r="D4994">
        <v>0.2605547487795481</v>
      </c>
      <c r="E4994">
        <v>1.8057508099203791E-3</v>
      </c>
      <c r="F4994">
        <f>ABS(D4994)</f>
        <v>0.2605547487795481</v>
      </c>
    </row>
    <row r="4995" spans="1:6" x14ac:dyDescent="0.3">
      <c r="A4995" s="1">
        <v>40550</v>
      </c>
      <c r="B4995">
        <v>4</v>
      </c>
      <c r="C4995" t="s">
        <v>6515</v>
      </c>
      <c r="D4995">
        <v>0.2605547487795481</v>
      </c>
      <c r="E4995">
        <v>1.8057508099203791E-3</v>
      </c>
      <c r="F4995">
        <f>ABS(D4995)</f>
        <v>0.2605547487795481</v>
      </c>
    </row>
    <row r="4996" spans="1:6" x14ac:dyDescent="0.3">
      <c r="A4996" s="1">
        <v>40551</v>
      </c>
      <c r="B4996">
        <v>4</v>
      </c>
      <c r="C4996" t="s">
        <v>6518</v>
      </c>
      <c r="D4996">
        <v>0.2605547487795481</v>
      </c>
      <c r="E4996">
        <v>1.8057508099203791E-3</v>
      </c>
      <c r="F4996">
        <f>ABS(D4996)</f>
        <v>0.2605547487795481</v>
      </c>
    </row>
    <row r="4997" spans="1:6" x14ac:dyDescent="0.3">
      <c r="A4997" s="1">
        <v>40552</v>
      </c>
      <c r="B4997">
        <v>4</v>
      </c>
      <c r="C4997" t="s">
        <v>6516</v>
      </c>
      <c r="D4997">
        <v>0.2605547487795481</v>
      </c>
      <c r="E4997">
        <v>1.8057508099203791E-3</v>
      </c>
      <c r="F4997">
        <f>ABS(D4997)</f>
        <v>0.2605547487795481</v>
      </c>
    </row>
    <row r="4998" spans="1:6" x14ac:dyDescent="0.3">
      <c r="A4998" s="1">
        <v>40553</v>
      </c>
      <c r="B4998">
        <v>4</v>
      </c>
      <c r="C4998" t="s">
        <v>6521</v>
      </c>
      <c r="D4998">
        <v>0.2605547487795481</v>
      </c>
      <c r="E4998">
        <v>1.8057508099203791E-3</v>
      </c>
      <c r="F4998">
        <f>ABS(D4998)</f>
        <v>0.2605547487795481</v>
      </c>
    </row>
    <row r="4999" spans="1:6" x14ac:dyDescent="0.3">
      <c r="A4999" s="1">
        <v>40554</v>
      </c>
      <c r="B4999">
        <v>4</v>
      </c>
      <c r="C4999" t="s">
        <v>6520</v>
      </c>
      <c r="D4999">
        <v>0.2605547487795481</v>
      </c>
      <c r="E4999">
        <v>1.8057508099203791E-3</v>
      </c>
      <c r="F4999">
        <f>ABS(D4999)</f>
        <v>0.2605547487795481</v>
      </c>
    </row>
    <row r="5000" spans="1:6" x14ac:dyDescent="0.3">
      <c r="A5000" s="1">
        <v>40555</v>
      </c>
      <c r="B5000">
        <v>4</v>
      </c>
      <c r="C5000" t="s">
        <v>6519</v>
      </c>
      <c r="D5000">
        <v>0.2605547487795481</v>
      </c>
      <c r="E5000">
        <v>1.8057508099203791E-3</v>
      </c>
      <c r="F5000">
        <f>ABS(D5000)</f>
        <v>0.2605547487795481</v>
      </c>
    </row>
    <row r="5001" spans="1:6" x14ac:dyDescent="0.3">
      <c r="A5001" s="1">
        <v>40556</v>
      </c>
      <c r="B5001">
        <v>4</v>
      </c>
      <c r="C5001" t="s">
        <v>6523</v>
      </c>
      <c r="D5001">
        <v>0.2605547487795481</v>
      </c>
      <c r="E5001">
        <v>1.8057508099203791E-3</v>
      </c>
      <c r="F5001">
        <f>ABS(D5001)</f>
        <v>0.2605547487795481</v>
      </c>
    </row>
    <row r="5002" spans="1:6" x14ac:dyDescent="0.3">
      <c r="A5002" s="1">
        <v>40557</v>
      </c>
      <c r="B5002">
        <v>4</v>
      </c>
      <c r="C5002" t="s">
        <v>6494</v>
      </c>
      <c r="D5002">
        <v>0.26051778515471341</v>
      </c>
      <c r="E5002">
        <v>4.0689971559402776E-3</v>
      </c>
      <c r="F5002">
        <f>ABS(D5002)</f>
        <v>0.26051778515471341</v>
      </c>
    </row>
    <row r="5003" spans="1:6" x14ac:dyDescent="0.3">
      <c r="A5003" s="1">
        <v>49792</v>
      </c>
      <c r="B5003">
        <v>4</v>
      </c>
      <c r="C5003" t="s">
        <v>2014</v>
      </c>
      <c r="D5003">
        <v>-0.26050889449726672</v>
      </c>
      <c r="E5003">
        <v>1.136897693734693E-2</v>
      </c>
      <c r="F5003">
        <f>ABS(D5003)</f>
        <v>0.26050889449726672</v>
      </c>
    </row>
    <row r="5004" spans="1:6" x14ac:dyDescent="0.3">
      <c r="A5004" s="1">
        <v>49791</v>
      </c>
      <c r="B5004">
        <v>4</v>
      </c>
      <c r="C5004" t="s">
        <v>3225</v>
      </c>
      <c r="D5004">
        <v>-0.26047729611223142</v>
      </c>
      <c r="E5004">
        <v>5.9723494450329047E-3</v>
      </c>
      <c r="F5004">
        <f>ABS(D5004)</f>
        <v>0.26047729611223142</v>
      </c>
    </row>
    <row r="5005" spans="1:6" x14ac:dyDescent="0.3">
      <c r="A5005" s="1">
        <v>39802</v>
      </c>
      <c r="B5005">
        <v>3</v>
      </c>
      <c r="C5005" t="s">
        <v>9188</v>
      </c>
      <c r="D5005">
        <v>-0.26047174635639248</v>
      </c>
      <c r="E5005">
        <v>6.5216147659279966E-3</v>
      </c>
      <c r="F5005">
        <f>ABS(D5005)</f>
        <v>0.26047174635639248</v>
      </c>
    </row>
    <row r="5006" spans="1:6" x14ac:dyDescent="0.3">
      <c r="A5006" s="1">
        <v>30625</v>
      </c>
      <c r="B5006">
        <v>3</v>
      </c>
      <c r="C5006" t="s">
        <v>6427</v>
      </c>
      <c r="D5006">
        <v>0.2604575428063855</v>
      </c>
      <c r="E5006">
        <v>1.504792341600316E-3</v>
      </c>
      <c r="F5006">
        <f>ABS(D5006)</f>
        <v>0.2604575428063855</v>
      </c>
    </row>
    <row r="5007" spans="1:6" x14ac:dyDescent="0.3">
      <c r="A5007" s="1">
        <v>59763</v>
      </c>
      <c r="B5007">
        <v>5</v>
      </c>
      <c r="C5007" t="s">
        <v>3743</v>
      </c>
      <c r="D5007">
        <v>-0.26045379697622872</v>
      </c>
      <c r="E5007">
        <v>8.5192412262403653E-3</v>
      </c>
      <c r="F5007">
        <f>ABS(D5007)</f>
        <v>0.26045379697622872</v>
      </c>
    </row>
    <row r="5008" spans="1:6" x14ac:dyDescent="0.3">
      <c r="A5008" s="1">
        <v>10536</v>
      </c>
      <c r="B5008">
        <v>1</v>
      </c>
      <c r="C5008" t="s">
        <v>6177</v>
      </c>
      <c r="D5008">
        <v>0.26041553896920561</v>
      </c>
      <c r="E5008">
        <v>1.202197690496996E-2</v>
      </c>
      <c r="F5008">
        <f>ABS(D5008)</f>
        <v>0.26041553896920561</v>
      </c>
    </row>
    <row r="5009" spans="1:6" x14ac:dyDescent="0.3">
      <c r="A5009" s="1">
        <v>30626</v>
      </c>
      <c r="B5009">
        <v>3</v>
      </c>
      <c r="C5009" t="s">
        <v>1049</v>
      </c>
      <c r="D5009">
        <v>0.26038716312229299</v>
      </c>
      <c r="E5009">
        <v>2.0122538294987408E-3</v>
      </c>
      <c r="F5009">
        <f>ABS(D5009)</f>
        <v>0.26038716312229299</v>
      </c>
    </row>
    <row r="5010" spans="1:6" x14ac:dyDescent="0.3">
      <c r="A5010" s="1">
        <v>737</v>
      </c>
      <c r="B5010">
        <v>0</v>
      </c>
      <c r="C5010" t="s">
        <v>741</v>
      </c>
      <c r="D5010">
        <v>0.26035264120496771</v>
      </c>
      <c r="E5010">
        <v>1.047729247167266E-2</v>
      </c>
      <c r="F5010">
        <f>ABS(D5010)</f>
        <v>0.26035264120496771</v>
      </c>
    </row>
    <row r="5011" spans="1:6" x14ac:dyDescent="0.3">
      <c r="A5011" s="1">
        <v>40558</v>
      </c>
      <c r="B5011">
        <v>4</v>
      </c>
      <c r="C5011" t="s">
        <v>9183</v>
      </c>
      <c r="D5011">
        <v>0.26032745614651259</v>
      </c>
      <c r="E5011">
        <v>5.4909544329719883E-3</v>
      </c>
      <c r="F5011">
        <f>ABS(D5011)</f>
        <v>0.26032745614651259</v>
      </c>
    </row>
    <row r="5012" spans="1:6" x14ac:dyDescent="0.3">
      <c r="A5012" s="1">
        <v>30627</v>
      </c>
      <c r="B5012">
        <v>3</v>
      </c>
      <c r="C5012" t="s">
        <v>6998</v>
      </c>
      <c r="D5012">
        <v>0.26027992505251207</v>
      </c>
      <c r="E5012">
        <v>1.2038338732802531E-3</v>
      </c>
      <c r="F5012">
        <f>ABS(D5012)</f>
        <v>0.26027992505251207</v>
      </c>
    </row>
    <row r="5013" spans="1:6" x14ac:dyDescent="0.3">
      <c r="A5013" s="1">
        <v>30628</v>
      </c>
      <c r="B5013">
        <v>3</v>
      </c>
      <c r="C5013" t="s">
        <v>6997</v>
      </c>
      <c r="D5013">
        <v>0.26027992505251207</v>
      </c>
      <c r="E5013">
        <v>1.504792341600316E-3</v>
      </c>
      <c r="F5013">
        <f>ABS(D5013)</f>
        <v>0.26027992505251207</v>
      </c>
    </row>
    <row r="5014" spans="1:6" x14ac:dyDescent="0.3">
      <c r="A5014" s="1">
        <v>738</v>
      </c>
      <c r="B5014">
        <v>0</v>
      </c>
      <c r="C5014" t="s">
        <v>742</v>
      </c>
      <c r="D5014">
        <v>0.26022026097011153</v>
      </c>
      <c r="E5014">
        <v>1.2396290138665959E-3</v>
      </c>
      <c r="F5014">
        <f>ABS(D5014)</f>
        <v>0.26022026097011153</v>
      </c>
    </row>
    <row r="5015" spans="1:6" x14ac:dyDescent="0.3">
      <c r="A5015" s="1">
        <v>739</v>
      </c>
      <c r="B5015">
        <v>0</v>
      </c>
      <c r="C5015" t="s">
        <v>743</v>
      </c>
      <c r="D5015">
        <v>0.26022026097011153</v>
      </c>
      <c r="E5015">
        <v>1.549536267333245E-3</v>
      </c>
      <c r="F5015">
        <f>ABS(D5015)</f>
        <v>0.26022026097011153</v>
      </c>
    </row>
    <row r="5016" spans="1:6" x14ac:dyDescent="0.3">
      <c r="A5016" s="1">
        <v>740</v>
      </c>
      <c r="B5016">
        <v>0</v>
      </c>
      <c r="C5016" t="s">
        <v>744</v>
      </c>
      <c r="D5016">
        <v>0.26022026097011153</v>
      </c>
      <c r="E5016">
        <v>1.2396290138665959E-3</v>
      </c>
      <c r="F5016">
        <f>ABS(D5016)</f>
        <v>0.26022026097011153</v>
      </c>
    </row>
    <row r="5017" spans="1:6" x14ac:dyDescent="0.3">
      <c r="A5017" s="1">
        <v>40559</v>
      </c>
      <c r="B5017">
        <v>4</v>
      </c>
      <c r="C5017" t="s">
        <v>5602</v>
      </c>
      <c r="D5017">
        <v>0.26021646976004792</v>
      </c>
      <c r="E5017">
        <v>1.549536267333245E-3</v>
      </c>
      <c r="F5017">
        <f>ABS(D5017)</f>
        <v>0.26021646976004792</v>
      </c>
    </row>
    <row r="5018" spans="1:6" x14ac:dyDescent="0.3">
      <c r="A5018" s="1">
        <v>30629</v>
      </c>
      <c r="B5018">
        <v>3</v>
      </c>
      <c r="C5018" t="s">
        <v>5302</v>
      </c>
      <c r="D5018">
        <v>0.26019714575361291</v>
      </c>
      <c r="E5018">
        <v>1.504792341600316E-3</v>
      </c>
      <c r="F5018">
        <f>ABS(D5018)</f>
        <v>0.26019714575361291</v>
      </c>
    </row>
    <row r="5019" spans="1:6" x14ac:dyDescent="0.3">
      <c r="A5019" s="1">
        <v>10537</v>
      </c>
      <c r="B5019">
        <v>1</v>
      </c>
      <c r="C5019" t="s">
        <v>6171</v>
      </c>
      <c r="D5019">
        <v>0.26015194369470501</v>
      </c>
      <c r="E5019">
        <v>3.3286356416706458E-3</v>
      </c>
      <c r="F5019">
        <f>ABS(D5019)</f>
        <v>0.26015194369470501</v>
      </c>
    </row>
    <row r="5020" spans="1:6" x14ac:dyDescent="0.3">
      <c r="A5020" s="1">
        <v>10538</v>
      </c>
      <c r="B5020">
        <v>1</v>
      </c>
      <c r="C5020" t="s">
        <v>6170</v>
      </c>
      <c r="D5020">
        <v>0.26015194369470501</v>
      </c>
      <c r="E5020">
        <v>3.3286356416706458E-3</v>
      </c>
      <c r="F5020">
        <f>ABS(D5020)</f>
        <v>0.26015194369470501</v>
      </c>
    </row>
    <row r="5021" spans="1:6" x14ac:dyDescent="0.3">
      <c r="A5021" s="1">
        <v>20540</v>
      </c>
      <c r="B5021">
        <v>2</v>
      </c>
      <c r="C5021" t="s">
        <v>9087</v>
      </c>
      <c r="D5021">
        <v>0.25999682037318073</v>
      </c>
      <c r="E5021">
        <v>2.3491742277568111E-3</v>
      </c>
      <c r="F5021">
        <f>ABS(D5021)</f>
        <v>0.25999682037318073</v>
      </c>
    </row>
    <row r="5022" spans="1:6" x14ac:dyDescent="0.3">
      <c r="A5022" s="1">
        <v>30630</v>
      </c>
      <c r="B5022">
        <v>3</v>
      </c>
      <c r="C5022" t="s">
        <v>4734</v>
      </c>
      <c r="D5022">
        <v>0.25998823658269549</v>
      </c>
      <c r="E5022">
        <v>1.2396290138665959E-3</v>
      </c>
      <c r="F5022">
        <f>ABS(D5022)</f>
        <v>0.25998823658269549</v>
      </c>
    </row>
    <row r="5023" spans="1:6" x14ac:dyDescent="0.3">
      <c r="A5023" s="1">
        <v>741</v>
      </c>
      <c r="B5023">
        <v>0</v>
      </c>
      <c r="C5023" t="s">
        <v>745</v>
      </c>
      <c r="D5023">
        <v>0.25998313826971797</v>
      </c>
      <c r="E5023">
        <v>2.5871834950698101E-3</v>
      </c>
      <c r="F5023">
        <f>ABS(D5023)</f>
        <v>0.25998313826971797</v>
      </c>
    </row>
    <row r="5024" spans="1:6" x14ac:dyDescent="0.3">
      <c r="A5024" s="1">
        <v>50605</v>
      </c>
      <c r="B5024">
        <v>5</v>
      </c>
      <c r="C5024" t="s">
        <v>5107</v>
      </c>
      <c r="D5024">
        <v>0.25998157501354507</v>
      </c>
      <c r="E5024">
        <v>1.504792341600316E-3</v>
      </c>
      <c r="F5024">
        <f>ABS(D5024)</f>
        <v>0.25998157501354507</v>
      </c>
    </row>
    <row r="5025" spans="1:6" x14ac:dyDescent="0.3">
      <c r="A5025" s="1">
        <v>20541</v>
      </c>
      <c r="B5025">
        <v>2</v>
      </c>
      <c r="C5025" t="s">
        <v>2204</v>
      </c>
      <c r="D5025">
        <v>0.25992285243971469</v>
      </c>
      <c r="E5025">
        <v>1.2396290138665959E-3</v>
      </c>
      <c r="F5025">
        <f>ABS(D5025)</f>
        <v>0.25992285243971469</v>
      </c>
    </row>
    <row r="5026" spans="1:6" x14ac:dyDescent="0.3">
      <c r="A5026" s="1">
        <v>30631</v>
      </c>
      <c r="B5026">
        <v>3</v>
      </c>
      <c r="C5026" t="s">
        <v>9800</v>
      </c>
      <c r="D5026">
        <v>0.25991969018599492</v>
      </c>
      <c r="E5026">
        <v>1.1034629195403361E-2</v>
      </c>
      <c r="F5026">
        <f>ABS(D5026)</f>
        <v>0.25991969018599492</v>
      </c>
    </row>
    <row r="5027" spans="1:6" x14ac:dyDescent="0.3">
      <c r="A5027" s="1">
        <v>30632</v>
      </c>
      <c r="B5027">
        <v>3</v>
      </c>
      <c r="C5027" t="s">
        <v>5956</v>
      </c>
      <c r="D5027">
        <v>0.25989925004703202</v>
      </c>
      <c r="E5027">
        <v>1.2038338732802531E-3</v>
      </c>
      <c r="F5027">
        <f>ABS(D5027)</f>
        <v>0.25989925004703202</v>
      </c>
    </row>
    <row r="5028" spans="1:6" x14ac:dyDescent="0.3">
      <c r="A5028" s="1">
        <v>40560</v>
      </c>
      <c r="B5028">
        <v>4</v>
      </c>
      <c r="C5028" t="s">
        <v>6859</v>
      </c>
      <c r="D5028">
        <v>0.25989750839209741</v>
      </c>
      <c r="E5028">
        <v>5.3949110819693251E-3</v>
      </c>
      <c r="F5028">
        <f>ABS(D5028)</f>
        <v>0.25989750839209741</v>
      </c>
    </row>
    <row r="5029" spans="1:6" x14ac:dyDescent="0.3">
      <c r="A5029" s="1">
        <v>20542</v>
      </c>
      <c r="B5029">
        <v>2</v>
      </c>
      <c r="C5029" t="s">
        <v>4747</v>
      </c>
      <c r="D5029">
        <v>0.25985135128432862</v>
      </c>
      <c r="E5029">
        <v>2.5389880907081231E-3</v>
      </c>
      <c r="F5029">
        <f>ABS(D5029)</f>
        <v>0.25985135128432862</v>
      </c>
    </row>
    <row r="5030" spans="1:6" x14ac:dyDescent="0.3">
      <c r="A5030" s="1">
        <v>20543</v>
      </c>
      <c r="B5030">
        <v>2</v>
      </c>
      <c r="C5030" t="s">
        <v>4748</v>
      </c>
      <c r="D5030">
        <v>0.25985135128432862</v>
      </c>
      <c r="E5030">
        <v>2.5389880907081231E-3</v>
      </c>
      <c r="F5030">
        <f>ABS(D5030)</f>
        <v>0.25985135128432862</v>
      </c>
    </row>
    <row r="5031" spans="1:6" x14ac:dyDescent="0.3">
      <c r="A5031" s="1">
        <v>10539</v>
      </c>
      <c r="B5031">
        <v>1</v>
      </c>
      <c r="C5031" t="s">
        <v>7681</v>
      </c>
      <c r="D5031">
        <v>0.25984789787564327</v>
      </c>
      <c r="E5031">
        <v>1.724788996713206E-3</v>
      </c>
      <c r="F5031">
        <f>ABS(D5031)</f>
        <v>0.25984789787564327</v>
      </c>
    </row>
    <row r="5032" spans="1:6" x14ac:dyDescent="0.3">
      <c r="A5032" s="1">
        <v>10540</v>
      </c>
      <c r="B5032">
        <v>1</v>
      </c>
      <c r="C5032" t="s">
        <v>7680</v>
      </c>
      <c r="D5032">
        <v>0.25984789787564327</v>
      </c>
      <c r="E5032">
        <v>1.724788996713206E-3</v>
      </c>
      <c r="F5032">
        <f>ABS(D5032)</f>
        <v>0.25984789787564327</v>
      </c>
    </row>
    <row r="5033" spans="1:6" x14ac:dyDescent="0.3">
      <c r="A5033" s="1">
        <v>10541</v>
      </c>
      <c r="B5033">
        <v>1</v>
      </c>
      <c r="C5033" t="s">
        <v>7682</v>
      </c>
      <c r="D5033">
        <v>0.25984789787564327</v>
      </c>
      <c r="E5033">
        <v>1.724788996713206E-3</v>
      </c>
      <c r="F5033">
        <f>ABS(D5033)</f>
        <v>0.25984789787564327</v>
      </c>
    </row>
    <row r="5034" spans="1:6" x14ac:dyDescent="0.3">
      <c r="A5034" s="1">
        <v>9724</v>
      </c>
      <c r="B5034">
        <v>0</v>
      </c>
      <c r="C5034" t="s">
        <v>9728</v>
      </c>
      <c r="D5034">
        <v>-0.25979911689553692</v>
      </c>
      <c r="E5034">
        <v>3.456041067172338E-3</v>
      </c>
      <c r="F5034">
        <f>ABS(D5034)</f>
        <v>0.25979911689553692</v>
      </c>
    </row>
    <row r="5035" spans="1:6" x14ac:dyDescent="0.3">
      <c r="A5035" s="1">
        <v>40561</v>
      </c>
      <c r="B5035">
        <v>4</v>
      </c>
      <c r="C5035" t="s">
        <v>9331</v>
      </c>
      <c r="D5035">
        <v>0.25979128742353019</v>
      </c>
      <c r="E5035">
        <v>4.2022294220707109E-3</v>
      </c>
      <c r="F5035">
        <f>ABS(D5035)</f>
        <v>0.25979128742353019</v>
      </c>
    </row>
    <row r="5036" spans="1:6" x14ac:dyDescent="0.3">
      <c r="A5036" s="1">
        <v>19777</v>
      </c>
      <c r="B5036">
        <v>1</v>
      </c>
      <c r="C5036" t="s">
        <v>9942</v>
      </c>
      <c r="D5036">
        <v>-0.2597883101977489</v>
      </c>
      <c r="E5036">
        <v>2.1973999432076011E-2</v>
      </c>
      <c r="F5036">
        <f>ABS(D5036)</f>
        <v>0.2597883101977489</v>
      </c>
    </row>
    <row r="5037" spans="1:6" x14ac:dyDescent="0.3">
      <c r="A5037" s="1">
        <v>20544</v>
      </c>
      <c r="B5037">
        <v>2</v>
      </c>
      <c r="C5037" t="s">
        <v>7439</v>
      </c>
      <c r="D5037">
        <v>0.25977928736138439</v>
      </c>
      <c r="E5037">
        <v>2.7086262148805691E-3</v>
      </c>
      <c r="F5037">
        <f>ABS(D5037)</f>
        <v>0.25977928736138439</v>
      </c>
    </row>
    <row r="5038" spans="1:6" x14ac:dyDescent="0.3">
      <c r="A5038" s="1">
        <v>30633</v>
      </c>
      <c r="B5038">
        <v>3</v>
      </c>
      <c r="C5038" t="s">
        <v>1688</v>
      </c>
      <c r="D5038">
        <v>0.25977556461830043</v>
      </c>
      <c r="E5038">
        <v>5.9087121373949739E-3</v>
      </c>
      <c r="F5038">
        <f>ABS(D5038)</f>
        <v>0.25977556461830043</v>
      </c>
    </row>
    <row r="5039" spans="1:6" x14ac:dyDescent="0.3">
      <c r="A5039" s="1">
        <v>30634</v>
      </c>
      <c r="B5039">
        <v>3</v>
      </c>
      <c r="C5039" t="s">
        <v>1750</v>
      </c>
      <c r="D5039">
        <v>0.25972415642709779</v>
      </c>
      <c r="E5039">
        <v>2.106709278240442E-3</v>
      </c>
      <c r="F5039">
        <f>ABS(D5039)</f>
        <v>0.25972415642709779</v>
      </c>
    </row>
    <row r="5040" spans="1:6" x14ac:dyDescent="0.3">
      <c r="A5040" s="1">
        <v>10542</v>
      </c>
      <c r="B5040">
        <v>1</v>
      </c>
      <c r="C5040" t="s">
        <v>8713</v>
      </c>
      <c r="D5040">
        <v>0.25971494948724999</v>
      </c>
      <c r="E5040">
        <v>3.8834082486157539E-3</v>
      </c>
      <c r="F5040">
        <f>ABS(D5040)</f>
        <v>0.25971494948724999</v>
      </c>
    </row>
    <row r="5041" spans="1:6" x14ac:dyDescent="0.3">
      <c r="A5041" s="1">
        <v>742</v>
      </c>
      <c r="B5041">
        <v>0</v>
      </c>
      <c r="C5041" t="s">
        <v>746</v>
      </c>
      <c r="D5041">
        <v>0.25971488796671438</v>
      </c>
      <c r="E5041">
        <v>1.2857769763191689E-3</v>
      </c>
      <c r="F5041">
        <f>ABS(D5041)</f>
        <v>0.25971488796671438</v>
      </c>
    </row>
    <row r="5042" spans="1:6" x14ac:dyDescent="0.3">
      <c r="A5042" s="1">
        <v>743</v>
      </c>
      <c r="B5042">
        <v>0</v>
      </c>
      <c r="C5042" t="s">
        <v>747</v>
      </c>
      <c r="D5042">
        <v>0.25971488796671438</v>
      </c>
      <c r="E5042">
        <v>1.2857769763191689E-3</v>
      </c>
      <c r="F5042">
        <f>ABS(D5042)</f>
        <v>0.25971488796671438</v>
      </c>
    </row>
    <row r="5043" spans="1:6" x14ac:dyDescent="0.3">
      <c r="A5043" s="1">
        <v>20545</v>
      </c>
      <c r="B5043">
        <v>2</v>
      </c>
      <c r="C5043" t="s">
        <v>9777</v>
      </c>
      <c r="D5043">
        <v>0.25971168479135009</v>
      </c>
      <c r="E5043">
        <v>1.70546309877594E-2</v>
      </c>
      <c r="F5043">
        <f>ABS(D5043)</f>
        <v>0.25971168479135009</v>
      </c>
    </row>
    <row r="5044" spans="1:6" x14ac:dyDescent="0.3">
      <c r="A5044" s="1">
        <v>10543</v>
      </c>
      <c r="B5044">
        <v>1</v>
      </c>
      <c r="C5044" t="s">
        <v>8541</v>
      </c>
      <c r="D5044">
        <v>0.25971103259718081</v>
      </c>
      <c r="E5044">
        <v>1.638966016259235E-3</v>
      </c>
      <c r="F5044">
        <f>ABS(D5044)</f>
        <v>0.25971103259718081</v>
      </c>
    </row>
    <row r="5045" spans="1:6" x14ac:dyDescent="0.3">
      <c r="A5045" s="1">
        <v>40562</v>
      </c>
      <c r="B5045">
        <v>4</v>
      </c>
      <c r="C5045" t="s">
        <v>5233</v>
      </c>
      <c r="D5045">
        <v>0.25970715264274957</v>
      </c>
      <c r="E5045">
        <v>2.773863034725539E-3</v>
      </c>
      <c r="F5045">
        <f>ABS(D5045)</f>
        <v>0.25970715264274957</v>
      </c>
    </row>
    <row r="5046" spans="1:6" x14ac:dyDescent="0.3">
      <c r="A5046" s="1">
        <v>40563</v>
      </c>
      <c r="B5046">
        <v>4</v>
      </c>
      <c r="C5046" t="s">
        <v>9108</v>
      </c>
      <c r="D5046">
        <v>0.2596755366602595</v>
      </c>
      <c r="E5046">
        <v>3.2320650388458429E-3</v>
      </c>
      <c r="F5046">
        <f>ABS(D5046)</f>
        <v>0.2596755366602595</v>
      </c>
    </row>
    <row r="5047" spans="1:6" x14ac:dyDescent="0.3">
      <c r="A5047" s="1">
        <v>40564</v>
      </c>
      <c r="B5047">
        <v>4</v>
      </c>
      <c r="C5047" t="s">
        <v>9109</v>
      </c>
      <c r="D5047">
        <v>0.2596755366602595</v>
      </c>
      <c r="E5047">
        <v>3.2320650388458429E-3</v>
      </c>
      <c r="F5047">
        <f>ABS(D5047)</f>
        <v>0.2596755366602595</v>
      </c>
    </row>
    <row r="5048" spans="1:6" x14ac:dyDescent="0.3">
      <c r="A5048" s="1">
        <v>20546</v>
      </c>
      <c r="B5048">
        <v>2</v>
      </c>
      <c r="C5048" t="s">
        <v>4812</v>
      </c>
      <c r="D5048">
        <v>0.25965153072874542</v>
      </c>
      <c r="E5048">
        <v>2.5389880907081231E-3</v>
      </c>
      <c r="F5048">
        <f>ABS(D5048)</f>
        <v>0.25965153072874542</v>
      </c>
    </row>
    <row r="5049" spans="1:6" x14ac:dyDescent="0.3">
      <c r="A5049" s="1">
        <v>30635</v>
      </c>
      <c r="B5049">
        <v>3</v>
      </c>
      <c r="C5049" t="s">
        <v>4878</v>
      </c>
      <c r="D5049">
        <v>0.25963897507004441</v>
      </c>
      <c r="E5049">
        <v>1.2396290138665959E-3</v>
      </c>
      <c r="F5049">
        <f>ABS(D5049)</f>
        <v>0.25963897507004441</v>
      </c>
    </row>
    <row r="5050" spans="1:6" x14ac:dyDescent="0.3">
      <c r="A5050" s="1">
        <v>50606</v>
      </c>
      <c r="B5050">
        <v>5</v>
      </c>
      <c r="C5050" t="s">
        <v>8916</v>
      </c>
      <c r="D5050">
        <v>0.25961919931509198</v>
      </c>
      <c r="E5050">
        <v>2.6428210062264131E-3</v>
      </c>
      <c r="F5050">
        <f>ABS(D5050)</f>
        <v>0.25961919931509198</v>
      </c>
    </row>
    <row r="5051" spans="1:6" x14ac:dyDescent="0.3">
      <c r="A5051" s="1">
        <v>744</v>
      </c>
      <c r="B5051">
        <v>0</v>
      </c>
      <c r="C5051" t="s">
        <v>748</v>
      </c>
      <c r="D5051">
        <v>0.25961761609643191</v>
      </c>
      <c r="E5051">
        <v>4.6437370460678321E-3</v>
      </c>
      <c r="F5051">
        <f>ABS(D5051)</f>
        <v>0.25961761609643191</v>
      </c>
    </row>
    <row r="5052" spans="1:6" x14ac:dyDescent="0.3">
      <c r="A5052" s="1">
        <v>10544</v>
      </c>
      <c r="B5052">
        <v>1</v>
      </c>
      <c r="C5052" t="s">
        <v>6747</v>
      </c>
      <c r="D5052">
        <v>0.25955431430698028</v>
      </c>
      <c r="E5052">
        <v>1.2857769763191689E-3</v>
      </c>
      <c r="F5052">
        <f>ABS(D5052)</f>
        <v>0.25955431430698028</v>
      </c>
    </row>
    <row r="5053" spans="1:6" x14ac:dyDescent="0.3">
      <c r="A5053" s="1">
        <v>30636</v>
      </c>
      <c r="B5053">
        <v>3</v>
      </c>
      <c r="C5053" t="s">
        <v>2341</v>
      </c>
      <c r="D5053">
        <v>0.25947523713760817</v>
      </c>
      <c r="E5053">
        <v>3.4495779934264129E-3</v>
      </c>
      <c r="F5053">
        <f>ABS(D5053)</f>
        <v>0.25947523713760817</v>
      </c>
    </row>
    <row r="5054" spans="1:6" x14ac:dyDescent="0.3">
      <c r="A5054" s="1">
        <v>40565</v>
      </c>
      <c r="B5054">
        <v>4</v>
      </c>
      <c r="C5054" t="s">
        <v>1967</v>
      </c>
      <c r="D5054">
        <v>0.25942288223094317</v>
      </c>
      <c r="E5054">
        <v>3.501403792082997E-3</v>
      </c>
      <c r="F5054">
        <f>ABS(D5054)</f>
        <v>0.25942288223094317</v>
      </c>
    </row>
    <row r="5055" spans="1:6" x14ac:dyDescent="0.3">
      <c r="A5055" s="1">
        <v>39801</v>
      </c>
      <c r="B5055">
        <v>3</v>
      </c>
      <c r="C5055" t="s">
        <v>2623</v>
      </c>
      <c r="D5055">
        <v>-0.25935002170909188</v>
      </c>
      <c r="E5055">
        <v>9.661651505078514E-3</v>
      </c>
      <c r="F5055">
        <f>ABS(D5055)</f>
        <v>0.25935002170909188</v>
      </c>
    </row>
    <row r="5056" spans="1:6" x14ac:dyDescent="0.3">
      <c r="A5056" s="1">
        <v>40566</v>
      </c>
      <c r="B5056">
        <v>4</v>
      </c>
      <c r="C5056" t="s">
        <v>9819</v>
      </c>
      <c r="D5056">
        <v>0.25934987436243062</v>
      </c>
      <c r="E5056">
        <v>1.486935114276673E-2</v>
      </c>
      <c r="F5056">
        <f>ABS(D5056)</f>
        <v>0.25934987436243062</v>
      </c>
    </row>
    <row r="5057" spans="1:6" x14ac:dyDescent="0.3">
      <c r="A5057" s="1">
        <v>19776</v>
      </c>
      <c r="B5057">
        <v>1</v>
      </c>
      <c r="C5057" t="s">
        <v>245</v>
      </c>
      <c r="D5057">
        <v>-0.25931393250563589</v>
      </c>
      <c r="E5057">
        <v>0.1019729578243707</v>
      </c>
      <c r="F5057">
        <f>ABS(D5057)</f>
        <v>0.25931393250563589</v>
      </c>
    </row>
    <row r="5058" spans="1:6" x14ac:dyDescent="0.3">
      <c r="A5058" s="1">
        <v>50607</v>
      </c>
      <c r="B5058">
        <v>5</v>
      </c>
      <c r="C5058" t="s">
        <v>8137</v>
      </c>
      <c r="D5058">
        <v>0.25929730166018422</v>
      </c>
      <c r="E5058">
        <v>2.5389880907081231E-3</v>
      </c>
      <c r="F5058">
        <f>ABS(D5058)</f>
        <v>0.25929730166018422</v>
      </c>
    </row>
    <row r="5059" spans="1:6" x14ac:dyDescent="0.3">
      <c r="A5059" s="1">
        <v>59762</v>
      </c>
      <c r="B5059">
        <v>5</v>
      </c>
      <c r="C5059" t="s">
        <v>9878</v>
      </c>
      <c r="D5059">
        <v>-0.25927148441135328</v>
      </c>
      <c r="E5059">
        <v>1.5410204523575379E-2</v>
      </c>
      <c r="F5059">
        <f>ABS(D5059)</f>
        <v>0.25927148441135328</v>
      </c>
    </row>
    <row r="5060" spans="1:6" x14ac:dyDescent="0.3">
      <c r="A5060" s="1">
        <v>745</v>
      </c>
      <c r="B5060">
        <v>0</v>
      </c>
      <c r="C5060" t="s">
        <v>749</v>
      </c>
      <c r="D5060">
        <v>0.25924242806717468</v>
      </c>
      <c r="E5060">
        <v>2.5871834950698101E-3</v>
      </c>
      <c r="F5060">
        <f>ABS(D5060)</f>
        <v>0.25924242806717468</v>
      </c>
    </row>
    <row r="5061" spans="1:6" x14ac:dyDescent="0.3">
      <c r="A5061" s="1">
        <v>746</v>
      </c>
      <c r="B5061">
        <v>0</v>
      </c>
      <c r="C5061" t="s">
        <v>750</v>
      </c>
      <c r="D5061">
        <v>0.25919004227996112</v>
      </c>
      <c r="E5061">
        <v>3.0047710298085968E-3</v>
      </c>
      <c r="F5061">
        <f>ABS(D5061)</f>
        <v>0.25919004227996112</v>
      </c>
    </row>
    <row r="5062" spans="1:6" x14ac:dyDescent="0.3">
      <c r="A5062" s="1">
        <v>50608</v>
      </c>
      <c r="B5062">
        <v>5</v>
      </c>
      <c r="C5062" t="s">
        <v>8260</v>
      </c>
      <c r="D5062">
        <v>0.25918256219555641</v>
      </c>
      <c r="E5062">
        <v>9.2972176039994678E-4</v>
      </c>
      <c r="F5062">
        <f>ABS(D5062)</f>
        <v>0.25918256219555641</v>
      </c>
    </row>
    <row r="5063" spans="1:6" x14ac:dyDescent="0.3">
      <c r="A5063" s="1">
        <v>20547</v>
      </c>
      <c r="B5063">
        <v>2</v>
      </c>
      <c r="C5063" t="s">
        <v>165</v>
      </c>
      <c r="D5063">
        <v>0.25918254349080599</v>
      </c>
      <c r="E5063">
        <v>9.4067314033152452E-2</v>
      </c>
      <c r="F5063">
        <f>ABS(D5063)</f>
        <v>0.25918254349080599</v>
      </c>
    </row>
    <row r="5064" spans="1:6" x14ac:dyDescent="0.3">
      <c r="A5064" s="1">
        <v>49790</v>
      </c>
      <c r="B5064">
        <v>4</v>
      </c>
      <c r="C5064" t="s">
        <v>49</v>
      </c>
      <c r="D5064">
        <v>-0.25915707079799982</v>
      </c>
      <c r="E5064">
        <v>1.4080998080892391E-2</v>
      </c>
      <c r="F5064">
        <f>ABS(D5064)</f>
        <v>0.25915707079799982</v>
      </c>
    </row>
    <row r="5065" spans="1:6" x14ac:dyDescent="0.3">
      <c r="A5065" s="1">
        <v>20548</v>
      </c>
      <c r="B5065">
        <v>2</v>
      </c>
      <c r="C5065" t="s">
        <v>5628</v>
      </c>
      <c r="D5065">
        <v>0.259110128248635</v>
      </c>
      <c r="E5065">
        <v>1.761880670817608E-3</v>
      </c>
      <c r="F5065">
        <f>ABS(D5065)</f>
        <v>0.259110128248635</v>
      </c>
    </row>
    <row r="5066" spans="1:6" x14ac:dyDescent="0.3">
      <c r="A5066" s="1">
        <v>59761</v>
      </c>
      <c r="B5066">
        <v>5</v>
      </c>
      <c r="C5066" t="s">
        <v>247</v>
      </c>
      <c r="D5066">
        <v>-0.25910096222214202</v>
      </c>
      <c r="E5066">
        <v>7.4665076116900986E-3</v>
      </c>
      <c r="F5066">
        <f>ABS(D5066)</f>
        <v>0.25910096222214202</v>
      </c>
    </row>
    <row r="5067" spans="1:6" x14ac:dyDescent="0.3">
      <c r="A5067" s="1">
        <v>9723</v>
      </c>
      <c r="B5067">
        <v>0</v>
      </c>
      <c r="C5067" t="s">
        <v>9727</v>
      </c>
      <c r="D5067">
        <v>-0.25908914526037408</v>
      </c>
      <c r="E5067">
        <v>6.1034957339104181E-3</v>
      </c>
      <c r="F5067">
        <f>ABS(D5067)</f>
        <v>0.25908914526037408</v>
      </c>
    </row>
    <row r="5068" spans="1:6" x14ac:dyDescent="0.3">
      <c r="A5068" s="1">
        <v>29736</v>
      </c>
      <c r="B5068">
        <v>2</v>
      </c>
      <c r="C5068" t="s">
        <v>2059</v>
      </c>
      <c r="D5068">
        <v>-0.25908811955048783</v>
      </c>
      <c r="E5068">
        <v>9.5220738899687955E-3</v>
      </c>
      <c r="F5068">
        <f>ABS(D5068)</f>
        <v>0.25908811955048783</v>
      </c>
    </row>
    <row r="5069" spans="1:6" x14ac:dyDescent="0.3">
      <c r="A5069" s="1">
        <v>20549</v>
      </c>
      <c r="B5069">
        <v>2</v>
      </c>
      <c r="C5069" t="s">
        <v>7345</v>
      </c>
      <c r="D5069">
        <v>0.25897786424461161</v>
      </c>
      <c r="E5069">
        <v>1.175494272936513E-2</v>
      </c>
      <c r="F5069">
        <f>ABS(D5069)</f>
        <v>0.25897786424461161</v>
      </c>
    </row>
    <row r="5070" spans="1:6" x14ac:dyDescent="0.3">
      <c r="A5070" s="1">
        <v>29735</v>
      </c>
      <c r="B5070">
        <v>2</v>
      </c>
      <c r="C5070" t="s">
        <v>9357</v>
      </c>
      <c r="D5070">
        <v>-0.25891287767017068</v>
      </c>
      <c r="E5070">
        <v>8.8837352417937762E-3</v>
      </c>
      <c r="F5070">
        <f>ABS(D5070)</f>
        <v>0.25891287767017068</v>
      </c>
    </row>
    <row r="5071" spans="1:6" x14ac:dyDescent="0.3">
      <c r="A5071" s="1">
        <v>747</v>
      </c>
      <c r="B5071">
        <v>0</v>
      </c>
      <c r="C5071" t="s">
        <v>751</v>
      </c>
      <c r="D5071">
        <v>0.25887464016296208</v>
      </c>
      <c r="E5071">
        <v>6.9884874601461667E-3</v>
      </c>
      <c r="F5071">
        <f>ABS(D5071)</f>
        <v>0.25887464016296208</v>
      </c>
    </row>
    <row r="5072" spans="1:6" x14ac:dyDescent="0.3">
      <c r="A5072" s="1">
        <v>39800</v>
      </c>
      <c r="B5072">
        <v>3</v>
      </c>
      <c r="C5072" t="s">
        <v>2059</v>
      </c>
      <c r="D5072">
        <v>-0.25886950504663803</v>
      </c>
      <c r="E5072">
        <v>9.5220738899687955E-3</v>
      </c>
      <c r="F5072">
        <f>ABS(D5072)</f>
        <v>0.25886950504663803</v>
      </c>
    </row>
    <row r="5073" spans="1:6" x14ac:dyDescent="0.3">
      <c r="A5073" s="1">
        <v>30637</v>
      </c>
      <c r="B5073">
        <v>3</v>
      </c>
      <c r="C5073" t="s">
        <v>7077</v>
      </c>
      <c r="D5073">
        <v>0.25883525483930531</v>
      </c>
      <c r="E5073">
        <v>1.859443520799894E-3</v>
      </c>
      <c r="F5073">
        <f>ABS(D5073)</f>
        <v>0.25883525483930531</v>
      </c>
    </row>
    <row r="5074" spans="1:6" x14ac:dyDescent="0.3">
      <c r="A5074" s="1">
        <v>30638</v>
      </c>
      <c r="B5074">
        <v>3</v>
      </c>
      <c r="C5074" t="s">
        <v>7076</v>
      </c>
      <c r="D5074">
        <v>0.25883525483930531</v>
      </c>
      <c r="E5074">
        <v>1.549536267333245E-3</v>
      </c>
      <c r="F5074">
        <f>ABS(D5074)</f>
        <v>0.25883525483930531</v>
      </c>
    </row>
    <row r="5075" spans="1:6" x14ac:dyDescent="0.3">
      <c r="A5075" s="1">
        <v>30639</v>
      </c>
      <c r="B5075">
        <v>3</v>
      </c>
      <c r="C5075" t="s">
        <v>6481</v>
      </c>
      <c r="D5075">
        <v>0.25880213876010227</v>
      </c>
      <c r="E5075">
        <v>1.724788996713206E-3</v>
      </c>
      <c r="F5075">
        <f>ABS(D5075)</f>
        <v>0.25880213876010227</v>
      </c>
    </row>
    <row r="5076" spans="1:6" x14ac:dyDescent="0.3">
      <c r="A5076" s="1">
        <v>40567</v>
      </c>
      <c r="B5076">
        <v>4</v>
      </c>
      <c r="C5076" t="s">
        <v>6866</v>
      </c>
      <c r="D5076">
        <v>0.25880193268351648</v>
      </c>
      <c r="E5076">
        <v>2.479258027733191E-3</v>
      </c>
      <c r="F5076">
        <f>ABS(D5076)</f>
        <v>0.25880193268351648</v>
      </c>
    </row>
    <row r="5077" spans="1:6" x14ac:dyDescent="0.3">
      <c r="A5077" s="1">
        <v>50609</v>
      </c>
      <c r="B5077">
        <v>5</v>
      </c>
      <c r="C5077" t="s">
        <v>4815</v>
      </c>
      <c r="D5077">
        <v>0.25879733254526921</v>
      </c>
      <c r="E5077">
        <v>3.4089797881331381E-3</v>
      </c>
      <c r="F5077">
        <f>ABS(D5077)</f>
        <v>0.25879733254526921</v>
      </c>
    </row>
    <row r="5078" spans="1:6" x14ac:dyDescent="0.3">
      <c r="A5078" s="1">
        <v>10545</v>
      </c>
      <c r="B5078">
        <v>1</v>
      </c>
      <c r="C5078" t="s">
        <v>8325</v>
      </c>
      <c r="D5078">
        <v>0.25872898105439279</v>
      </c>
      <c r="E5078">
        <v>1.418163191060361E-2</v>
      </c>
      <c r="F5078">
        <f>ABS(D5078)</f>
        <v>0.25872898105439279</v>
      </c>
    </row>
    <row r="5079" spans="1:6" x14ac:dyDescent="0.3">
      <c r="A5079" s="1">
        <v>748</v>
      </c>
      <c r="B5079">
        <v>0</v>
      </c>
      <c r="C5079" t="s">
        <v>752</v>
      </c>
      <c r="D5079">
        <v>0.25870878488217769</v>
      </c>
      <c r="E5079">
        <v>1.504792341600316E-3</v>
      </c>
      <c r="F5079">
        <f>ABS(D5079)</f>
        <v>0.25870878488217769</v>
      </c>
    </row>
    <row r="5080" spans="1:6" x14ac:dyDescent="0.3">
      <c r="A5080" s="1">
        <v>749</v>
      </c>
      <c r="B5080">
        <v>0</v>
      </c>
      <c r="C5080" t="s">
        <v>753</v>
      </c>
      <c r="D5080">
        <v>0.25870055520110707</v>
      </c>
      <c r="E5080">
        <v>1.859443520799894E-3</v>
      </c>
      <c r="F5080">
        <f>ABS(D5080)</f>
        <v>0.25870055520110707</v>
      </c>
    </row>
    <row r="5081" spans="1:6" x14ac:dyDescent="0.3">
      <c r="A5081" s="1">
        <v>30640</v>
      </c>
      <c r="B5081">
        <v>3</v>
      </c>
      <c r="C5081" t="s">
        <v>6109</v>
      </c>
      <c r="D5081">
        <v>0.2585493647921363</v>
      </c>
      <c r="E5081">
        <v>1.2038338732802531E-3</v>
      </c>
      <c r="F5081">
        <f>ABS(D5081)</f>
        <v>0.2585493647921363</v>
      </c>
    </row>
    <row r="5082" spans="1:6" x14ac:dyDescent="0.3">
      <c r="A5082" s="1">
        <v>20550</v>
      </c>
      <c r="B5082">
        <v>2</v>
      </c>
      <c r="C5082" t="s">
        <v>6840</v>
      </c>
      <c r="D5082">
        <v>0.25851703664263997</v>
      </c>
      <c r="E5082">
        <v>3.0047710298085968E-3</v>
      </c>
      <c r="F5082">
        <f>ABS(D5082)</f>
        <v>0.25851703664263997</v>
      </c>
    </row>
    <row r="5083" spans="1:6" x14ac:dyDescent="0.3">
      <c r="A5083" s="1">
        <v>49789</v>
      </c>
      <c r="B5083">
        <v>4</v>
      </c>
      <c r="C5083" t="s">
        <v>50</v>
      </c>
      <c r="D5083">
        <v>-0.25851341122137422</v>
      </c>
      <c r="E5083">
        <v>2.289698028197542E-2</v>
      </c>
      <c r="F5083">
        <f>ABS(D5083)</f>
        <v>0.25851341122137422</v>
      </c>
    </row>
    <row r="5084" spans="1:6" x14ac:dyDescent="0.3">
      <c r="A5084" s="1">
        <v>30641</v>
      </c>
      <c r="B5084">
        <v>3</v>
      </c>
      <c r="C5084" t="s">
        <v>1810</v>
      </c>
      <c r="D5084">
        <v>0.25850657867755789</v>
      </c>
      <c r="E5084">
        <v>5.3949110819693251E-3</v>
      </c>
      <c r="F5084">
        <f>ABS(D5084)</f>
        <v>0.25850657867755789</v>
      </c>
    </row>
    <row r="5085" spans="1:6" x14ac:dyDescent="0.3">
      <c r="A5085" s="1">
        <v>50610</v>
      </c>
      <c r="B5085">
        <v>5</v>
      </c>
      <c r="C5085" t="s">
        <v>2991</v>
      </c>
      <c r="D5085">
        <v>0.25848322696986897</v>
      </c>
      <c r="E5085">
        <v>2.874648327855344E-3</v>
      </c>
      <c r="F5085">
        <f>ABS(D5085)</f>
        <v>0.25848322696986897</v>
      </c>
    </row>
    <row r="5086" spans="1:6" x14ac:dyDescent="0.3">
      <c r="A5086" s="1">
        <v>39799</v>
      </c>
      <c r="B5086">
        <v>3</v>
      </c>
      <c r="C5086" t="s">
        <v>9110</v>
      </c>
      <c r="D5086">
        <v>-0.2584535419903447</v>
      </c>
      <c r="E5086">
        <v>1.161719223926878E-2</v>
      </c>
      <c r="F5086">
        <f>ABS(D5086)</f>
        <v>0.2584535419903447</v>
      </c>
    </row>
    <row r="5087" spans="1:6" x14ac:dyDescent="0.3">
      <c r="A5087" s="1">
        <v>40568</v>
      </c>
      <c r="B5087">
        <v>4</v>
      </c>
      <c r="C5087" t="s">
        <v>1054</v>
      </c>
      <c r="D5087">
        <v>0.25844160841717972</v>
      </c>
      <c r="E5087">
        <v>2.3491742277568111E-3</v>
      </c>
      <c r="F5087">
        <f>ABS(D5087)</f>
        <v>0.25844160841717972</v>
      </c>
    </row>
    <row r="5088" spans="1:6" x14ac:dyDescent="0.3">
      <c r="A5088" s="1">
        <v>750</v>
      </c>
      <c r="B5088">
        <v>0</v>
      </c>
      <c r="C5088" t="s">
        <v>754</v>
      </c>
      <c r="D5088">
        <v>0.2584267186795316</v>
      </c>
      <c r="E5088">
        <v>1.8057508099203791E-3</v>
      </c>
      <c r="F5088">
        <f>ABS(D5088)</f>
        <v>0.2584267186795316</v>
      </c>
    </row>
    <row r="5089" spans="1:6" x14ac:dyDescent="0.3">
      <c r="A5089" s="1">
        <v>40569</v>
      </c>
      <c r="B5089">
        <v>4</v>
      </c>
      <c r="C5089" t="s">
        <v>5675</v>
      </c>
      <c r="D5089">
        <v>0.25842543015073599</v>
      </c>
      <c r="E5089">
        <v>1.2038338732802531E-3</v>
      </c>
      <c r="F5089">
        <f>ABS(D5089)</f>
        <v>0.25842543015073599</v>
      </c>
    </row>
    <row r="5090" spans="1:6" x14ac:dyDescent="0.3">
      <c r="A5090" s="1">
        <v>40570</v>
      </c>
      <c r="B5090">
        <v>4</v>
      </c>
      <c r="C5090" t="s">
        <v>5677</v>
      </c>
      <c r="D5090">
        <v>0.25842543015073599</v>
      </c>
      <c r="E5090">
        <v>1.2038338732802531E-3</v>
      </c>
      <c r="F5090">
        <f>ABS(D5090)</f>
        <v>0.25842543015073599</v>
      </c>
    </row>
    <row r="5091" spans="1:6" x14ac:dyDescent="0.3">
      <c r="A5091" s="1">
        <v>40571</v>
      </c>
      <c r="B5091">
        <v>4</v>
      </c>
      <c r="C5091" t="s">
        <v>5676</v>
      </c>
      <c r="D5091">
        <v>0.25842543015073599</v>
      </c>
      <c r="E5091">
        <v>1.2038338732802531E-3</v>
      </c>
      <c r="F5091">
        <f>ABS(D5091)</f>
        <v>0.25842543015073599</v>
      </c>
    </row>
    <row r="5092" spans="1:6" x14ac:dyDescent="0.3">
      <c r="A5092" s="1">
        <v>40572</v>
      </c>
      <c r="B5092">
        <v>4</v>
      </c>
      <c r="C5092" t="s">
        <v>5674</v>
      </c>
      <c r="D5092">
        <v>0.25842543015073599</v>
      </c>
      <c r="E5092">
        <v>1.2038338732802531E-3</v>
      </c>
      <c r="F5092">
        <f>ABS(D5092)</f>
        <v>0.25842543015073599</v>
      </c>
    </row>
    <row r="5093" spans="1:6" x14ac:dyDescent="0.3">
      <c r="A5093" s="1">
        <v>40573</v>
      </c>
      <c r="B5093">
        <v>4</v>
      </c>
      <c r="C5093" t="s">
        <v>5673</v>
      </c>
      <c r="D5093">
        <v>0.25842543015073599</v>
      </c>
      <c r="E5093">
        <v>1.2038338732802531E-3</v>
      </c>
      <c r="F5093">
        <f>ABS(D5093)</f>
        <v>0.25842543015073599</v>
      </c>
    </row>
    <row r="5094" spans="1:6" x14ac:dyDescent="0.3">
      <c r="A5094" s="1">
        <v>40574</v>
      </c>
      <c r="B5094">
        <v>4</v>
      </c>
      <c r="C5094" t="s">
        <v>5678</v>
      </c>
      <c r="D5094">
        <v>0.25842543015073599</v>
      </c>
      <c r="E5094">
        <v>1.2038338732802531E-3</v>
      </c>
      <c r="F5094">
        <f>ABS(D5094)</f>
        <v>0.25842543015073599</v>
      </c>
    </row>
    <row r="5095" spans="1:6" x14ac:dyDescent="0.3">
      <c r="A5095" s="1">
        <v>50611</v>
      </c>
      <c r="B5095">
        <v>5</v>
      </c>
      <c r="C5095" t="s">
        <v>9348</v>
      </c>
      <c r="D5095">
        <v>0.25840162504184372</v>
      </c>
      <c r="E5095">
        <v>8.1418195052620022E-3</v>
      </c>
      <c r="F5095">
        <f>ABS(D5095)</f>
        <v>0.25840162504184372</v>
      </c>
    </row>
    <row r="5096" spans="1:6" x14ac:dyDescent="0.3">
      <c r="A5096" s="1">
        <v>30642</v>
      </c>
      <c r="B5096">
        <v>3</v>
      </c>
      <c r="C5096" t="s">
        <v>6346</v>
      </c>
      <c r="D5096">
        <v>0.25839889533745353</v>
      </c>
      <c r="E5096">
        <v>1.3508188763073591E-3</v>
      </c>
      <c r="F5096">
        <f>ABS(D5096)</f>
        <v>0.25839889533745353</v>
      </c>
    </row>
    <row r="5097" spans="1:6" x14ac:dyDescent="0.3">
      <c r="A5097" s="1">
        <v>30643</v>
      </c>
      <c r="B5097">
        <v>3</v>
      </c>
      <c r="C5097" t="s">
        <v>6347</v>
      </c>
      <c r="D5097">
        <v>0.25839889533745353</v>
      </c>
      <c r="E5097">
        <v>1.3508188763073591E-3</v>
      </c>
      <c r="F5097">
        <f>ABS(D5097)</f>
        <v>0.25839889533745353</v>
      </c>
    </row>
    <row r="5098" spans="1:6" x14ac:dyDescent="0.3">
      <c r="A5098" s="1">
        <v>30644</v>
      </c>
      <c r="B5098">
        <v>3</v>
      </c>
      <c r="C5098" t="s">
        <v>6348</v>
      </c>
      <c r="D5098">
        <v>0.25839889533745353</v>
      </c>
      <c r="E5098">
        <v>1.3508188763073591E-3</v>
      </c>
      <c r="F5098">
        <f>ABS(D5098)</f>
        <v>0.25839889533745353</v>
      </c>
    </row>
    <row r="5099" spans="1:6" x14ac:dyDescent="0.3">
      <c r="A5099" s="1">
        <v>10546</v>
      </c>
      <c r="B5099">
        <v>1</v>
      </c>
      <c r="C5099" t="s">
        <v>9301</v>
      </c>
      <c r="D5099">
        <v>0.25839023757455382</v>
      </c>
      <c r="E5099">
        <v>6.7631560535549593E-3</v>
      </c>
      <c r="F5099">
        <f>ABS(D5099)</f>
        <v>0.25839023757455382</v>
      </c>
    </row>
    <row r="5100" spans="1:6" x14ac:dyDescent="0.3">
      <c r="A5100" s="1">
        <v>9722</v>
      </c>
      <c r="B5100">
        <v>0</v>
      </c>
      <c r="C5100" t="s">
        <v>9726</v>
      </c>
      <c r="D5100">
        <v>-0.25838500087038868</v>
      </c>
      <c r="E5100">
        <v>1.174856786043251E-2</v>
      </c>
      <c r="F5100">
        <f>ABS(D5100)</f>
        <v>0.25838500087038868</v>
      </c>
    </row>
    <row r="5101" spans="1:6" x14ac:dyDescent="0.3">
      <c r="A5101" s="1">
        <v>10547</v>
      </c>
      <c r="B5101">
        <v>1</v>
      </c>
      <c r="C5101" t="s">
        <v>8273</v>
      </c>
      <c r="D5101">
        <v>0.25836530461524909</v>
      </c>
      <c r="E5101">
        <v>2.874648327855344E-3</v>
      </c>
      <c r="F5101">
        <f>ABS(D5101)</f>
        <v>0.25836530461524909</v>
      </c>
    </row>
    <row r="5102" spans="1:6" x14ac:dyDescent="0.3">
      <c r="A5102" s="1">
        <v>50612</v>
      </c>
      <c r="B5102">
        <v>5</v>
      </c>
      <c r="C5102" t="s">
        <v>6636</v>
      </c>
      <c r="D5102">
        <v>0.25835441634085082</v>
      </c>
      <c r="E5102">
        <v>1.2857769763191689E-3</v>
      </c>
      <c r="F5102">
        <f>ABS(D5102)</f>
        <v>0.25835441634085082</v>
      </c>
    </row>
    <row r="5103" spans="1:6" x14ac:dyDescent="0.3">
      <c r="A5103" s="1">
        <v>50613</v>
      </c>
      <c r="B5103">
        <v>5</v>
      </c>
      <c r="C5103" t="s">
        <v>7758</v>
      </c>
      <c r="D5103">
        <v>0.25830961074694708</v>
      </c>
      <c r="E5103">
        <v>2.0122538294987408E-3</v>
      </c>
      <c r="F5103">
        <f>ABS(D5103)</f>
        <v>0.25830961074694708</v>
      </c>
    </row>
    <row r="5104" spans="1:6" x14ac:dyDescent="0.3">
      <c r="A5104" s="1">
        <v>10548</v>
      </c>
      <c r="B5104">
        <v>1</v>
      </c>
      <c r="C5104" t="s">
        <v>223</v>
      </c>
      <c r="D5104">
        <v>0.25829923396061399</v>
      </c>
      <c r="E5104">
        <v>0.1096467580838779</v>
      </c>
      <c r="F5104">
        <f>ABS(D5104)</f>
        <v>0.25829923396061399</v>
      </c>
    </row>
    <row r="5105" spans="1:6" x14ac:dyDescent="0.3">
      <c r="A5105" s="1">
        <v>30645</v>
      </c>
      <c r="B5105">
        <v>3</v>
      </c>
      <c r="C5105" t="s">
        <v>8153</v>
      </c>
      <c r="D5105">
        <v>0.25828786577373919</v>
      </c>
      <c r="E5105">
        <v>4.5787588050316113E-3</v>
      </c>
      <c r="F5105">
        <f>ABS(D5105)</f>
        <v>0.25828786577373919</v>
      </c>
    </row>
    <row r="5106" spans="1:6" x14ac:dyDescent="0.3">
      <c r="A5106" s="1">
        <v>59760</v>
      </c>
      <c r="B5106">
        <v>5</v>
      </c>
      <c r="C5106" t="s">
        <v>9388</v>
      </c>
      <c r="D5106">
        <v>-0.25826979677909118</v>
      </c>
      <c r="E5106">
        <v>6.7631560535549593E-3</v>
      </c>
      <c r="F5106">
        <f>ABS(D5106)</f>
        <v>0.25826979677909118</v>
      </c>
    </row>
    <row r="5107" spans="1:6" x14ac:dyDescent="0.3">
      <c r="A5107" s="1">
        <v>19775</v>
      </c>
      <c r="B5107">
        <v>1</v>
      </c>
      <c r="C5107" t="s">
        <v>9853</v>
      </c>
      <c r="D5107">
        <v>-0.25822569654362693</v>
      </c>
      <c r="E5107">
        <v>1.3552046692875229E-2</v>
      </c>
      <c r="F5107">
        <f>ABS(D5107)</f>
        <v>0.25822569654362693</v>
      </c>
    </row>
    <row r="5108" spans="1:6" x14ac:dyDescent="0.3">
      <c r="A5108" s="1">
        <v>10549</v>
      </c>
      <c r="B5108">
        <v>1</v>
      </c>
      <c r="C5108" t="s">
        <v>118</v>
      </c>
      <c r="D5108">
        <v>0.25818193317165239</v>
      </c>
      <c r="E5108">
        <v>1.9770685759708199E-2</v>
      </c>
      <c r="F5108">
        <f>ABS(D5108)</f>
        <v>0.25818193317165239</v>
      </c>
    </row>
    <row r="5109" spans="1:6" x14ac:dyDescent="0.3">
      <c r="A5109" s="1">
        <v>10550</v>
      </c>
      <c r="B5109">
        <v>1</v>
      </c>
      <c r="C5109" t="s">
        <v>6613</v>
      </c>
      <c r="D5109">
        <v>0.25815441783925258</v>
      </c>
      <c r="E5109">
        <v>1.549536267333245E-3</v>
      </c>
      <c r="F5109">
        <f>ABS(D5109)</f>
        <v>0.25815441783925258</v>
      </c>
    </row>
    <row r="5110" spans="1:6" x14ac:dyDescent="0.3">
      <c r="A5110" s="1">
        <v>10551</v>
      </c>
      <c r="B5110">
        <v>1</v>
      </c>
      <c r="C5110" t="s">
        <v>2576</v>
      </c>
      <c r="D5110">
        <v>0.25814019798781451</v>
      </c>
      <c r="E5110">
        <v>3.6060219451431999E-3</v>
      </c>
      <c r="F5110">
        <f>ABS(D5110)</f>
        <v>0.25814019798781451</v>
      </c>
    </row>
    <row r="5111" spans="1:6" x14ac:dyDescent="0.3">
      <c r="A5111" s="1">
        <v>50614</v>
      </c>
      <c r="B5111">
        <v>5</v>
      </c>
      <c r="C5111" t="s">
        <v>5886</v>
      </c>
      <c r="D5111">
        <v>0.25813421193675312</v>
      </c>
      <c r="E5111">
        <v>2.2501097085585449E-3</v>
      </c>
      <c r="F5111">
        <f>ABS(D5111)</f>
        <v>0.25813421193675312</v>
      </c>
    </row>
    <row r="5112" spans="1:6" x14ac:dyDescent="0.3">
      <c r="A5112" s="1">
        <v>50615</v>
      </c>
      <c r="B5112">
        <v>5</v>
      </c>
      <c r="C5112" t="s">
        <v>5885</v>
      </c>
      <c r="D5112">
        <v>0.25813421193675312</v>
      </c>
      <c r="E5112">
        <v>2.571553952638337E-3</v>
      </c>
      <c r="F5112">
        <f>ABS(D5112)</f>
        <v>0.25813421193675312</v>
      </c>
    </row>
    <row r="5113" spans="1:6" x14ac:dyDescent="0.3">
      <c r="A5113" s="1">
        <v>30646</v>
      </c>
      <c r="B5113">
        <v>3</v>
      </c>
      <c r="C5113" t="s">
        <v>2275</v>
      </c>
      <c r="D5113">
        <v>0.25809808791329047</v>
      </c>
      <c r="E5113">
        <v>4.5787588050316113E-3</v>
      </c>
      <c r="F5113">
        <f>ABS(D5113)</f>
        <v>0.25809808791329047</v>
      </c>
    </row>
    <row r="5114" spans="1:6" x14ac:dyDescent="0.3">
      <c r="A5114" s="1">
        <v>19774</v>
      </c>
      <c r="B5114">
        <v>1</v>
      </c>
      <c r="C5114" t="s">
        <v>614</v>
      </c>
      <c r="D5114">
        <v>-0.25809312563336612</v>
      </c>
      <c r="E5114">
        <v>8.4543074376922326E-3</v>
      </c>
      <c r="F5114">
        <f>ABS(D5114)</f>
        <v>0.25809312563336612</v>
      </c>
    </row>
    <row r="5115" spans="1:6" x14ac:dyDescent="0.3">
      <c r="A5115" s="1">
        <v>19773</v>
      </c>
      <c r="B5115">
        <v>1</v>
      </c>
      <c r="C5115" t="s">
        <v>8972</v>
      </c>
      <c r="D5115">
        <v>-0.25808873350304912</v>
      </c>
      <c r="E5115">
        <v>7.4325174301170197E-3</v>
      </c>
      <c r="F5115">
        <f>ABS(D5115)</f>
        <v>0.25808873350304912</v>
      </c>
    </row>
    <row r="5116" spans="1:6" x14ac:dyDescent="0.3">
      <c r="A5116" s="1">
        <v>9721</v>
      </c>
      <c r="B5116">
        <v>0</v>
      </c>
      <c r="C5116" t="s">
        <v>9725</v>
      </c>
      <c r="D5116">
        <v>-0.25804856499456202</v>
      </c>
      <c r="E5116">
        <v>6.5331941602288363E-3</v>
      </c>
      <c r="F5116">
        <f>ABS(D5116)</f>
        <v>0.25804856499456202</v>
      </c>
    </row>
    <row r="5117" spans="1:6" x14ac:dyDescent="0.3">
      <c r="A5117" s="1">
        <v>40575</v>
      </c>
      <c r="B5117">
        <v>4</v>
      </c>
      <c r="C5117" t="s">
        <v>5264</v>
      </c>
      <c r="D5117">
        <v>0.25798501939766222</v>
      </c>
      <c r="E5117">
        <v>2.3491742277568111E-3</v>
      </c>
      <c r="F5117">
        <f>ABS(D5117)</f>
        <v>0.25798501939766222</v>
      </c>
    </row>
    <row r="5118" spans="1:6" x14ac:dyDescent="0.3">
      <c r="A5118" s="1">
        <v>29734</v>
      </c>
      <c r="B5118">
        <v>2</v>
      </c>
      <c r="C5118" t="s">
        <v>9034</v>
      </c>
      <c r="D5118">
        <v>-0.25798280510155708</v>
      </c>
      <c r="E5118">
        <v>4.3673089711180248E-3</v>
      </c>
      <c r="F5118">
        <f>ABS(D5118)</f>
        <v>0.25798280510155708</v>
      </c>
    </row>
    <row r="5119" spans="1:6" x14ac:dyDescent="0.3">
      <c r="A5119" s="1">
        <v>40576</v>
      </c>
      <c r="B5119">
        <v>4</v>
      </c>
      <c r="C5119" t="s">
        <v>9240</v>
      </c>
      <c r="D5119">
        <v>0.25790987122018122</v>
      </c>
      <c r="E5119">
        <v>6.8153929809922926E-3</v>
      </c>
      <c r="F5119">
        <f>ABS(D5119)</f>
        <v>0.25790987122018122</v>
      </c>
    </row>
    <row r="5120" spans="1:6" x14ac:dyDescent="0.3">
      <c r="A5120" s="1">
        <v>751</v>
      </c>
      <c r="B5120">
        <v>0</v>
      </c>
      <c r="C5120" t="s">
        <v>755</v>
      </c>
      <c r="D5120">
        <v>0.25789603199961753</v>
      </c>
      <c r="E5120">
        <v>2.693387532371536E-3</v>
      </c>
      <c r="F5120">
        <f>ABS(D5120)</f>
        <v>0.25789603199961753</v>
      </c>
    </row>
    <row r="5121" spans="1:6" x14ac:dyDescent="0.3">
      <c r="A5121" s="1">
        <v>40577</v>
      </c>
      <c r="B5121">
        <v>4</v>
      </c>
      <c r="C5121" t="s">
        <v>7116</v>
      </c>
      <c r="D5121">
        <v>0.25788904602290308</v>
      </c>
      <c r="E5121">
        <v>2.05552744928721E-3</v>
      </c>
      <c r="F5121">
        <f>ABS(D5121)</f>
        <v>0.25788904602290308</v>
      </c>
    </row>
    <row r="5122" spans="1:6" x14ac:dyDescent="0.3">
      <c r="A5122" s="1">
        <v>752</v>
      </c>
      <c r="B5122">
        <v>0</v>
      </c>
      <c r="C5122" t="s">
        <v>756</v>
      </c>
      <c r="D5122">
        <v>0.2578797839451924</v>
      </c>
      <c r="E5122">
        <v>2.2568783028516651E-3</v>
      </c>
      <c r="F5122">
        <f>ABS(D5122)</f>
        <v>0.2578797839451924</v>
      </c>
    </row>
    <row r="5123" spans="1:6" x14ac:dyDescent="0.3">
      <c r="A5123" s="1">
        <v>49788</v>
      </c>
      <c r="B5123">
        <v>4</v>
      </c>
      <c r="C5123" t="s">
        <v>400</v>
      </c>
      <c r="D5123">
        <v>-0.25786380448269153</v>
      </c>
      <c r="E5123">
        <v>7.3022067653488844E-3</v>
      </c>
      <c r="F5123">
        <f>ABS(D5123)</f>
        <v>0.25786380448269153</v>
      </c>
    </row>
    <row r="5124" spans="1:6" x14ac:dyDescent="0.3">
      <c r="A5124" s="1">
        <v>50616</v>
      </c>
      <c r="B5124">
        <v>5</v>
      </c>
      <c r="C5124" t="s">
        <v>5684</v>
      </c>
      <c r="D5124">
        <v>0.25785397116324632</v>
      </c>
      <c r="E5124">
        <v>1.928665464478753E-3</v>
      </c>
      <c r="F5124">
        <f>ABS(D5124)</f>
        <v>0.25785397116324632</v>
      </c>
    </row>
    <row r="5125" spans="1:6" x14ac:dyDescent="0.3">
      <c r="A5125" s="1">
        <v>50617</v>
      </c>
      <c r="B5125">
        <v>5</v>
      </c>
      <c r="C5125" t="s">
        <v>7387</v>
      </c>
      <c r="D5125">
        <v>0.25782954218015419</v>
      </c>
      <c r="E5125">
        <v>2.9364677846960138E-3</v>
      </c>
      <c r="F5125">
        <f>ABS(D5125)</f>
        <v>0.25782954218015419</v>
      </c>
    </row>
    <row r="5126" spans="1:6" x14ac:dyDescent="0.3">
      <c r="A5126" s="1">
        <v>39798</v>
      </c>
      <c r="B5126">
        <v>3</v>
      </c>
      <c r="C5126" t="s">
        <v>9958</v>
      </c>
      <c r="D5126">
        <v>-0.25779814028370229</v>
      </c>
      <c r="E5126">
        <v>2.5131377903751782E-2</v>
      </c>
      <c r="F5126">
        <f>ABS(D5126)</f>
        <v>0.25779814028370229</v>
      </c>
    </row>
    <row r="5127" spans="1:6" x14ac:dyDescent="0.3">
      <c r="A5127" s="1">
        <v>753</v>
      </c>
      <c r="B5127">
        <v>0</v>
      </c>
      <c r="C5127" t="s">
        <v>757</v>
      </c>
      <c r="D5127">
        <v>0.25776316697112889</v>
      </c>
      <c r="E5127">
        <v>1.437324163927672E-3</v>
      </c>
      <c r="F5127">
        <f>ABS(D5127)</f>
        <v>0.25776316697112889</v>
      </c>
    </row>
    <row r="5128" spans="1:6" x14ac:dyDescent="0.3">
      <c r="A5128" s="1">
        <v>49787</v>
      </c>
      <c r="B5128">
        <v>4</v>
      </c>
      <c r="C5128" t="s">
        <v>109</v>
      </c>
      <c r="D5128">
        <v>-0.25767170259620442</v>
      </c>
      <c r="E5128">
        <v>3.0105391144758329E-2</v>
      </c>
      <c r="F5128">
        <f>ABS(D5128)</f>
        <v>0.25767170259620442</v>
      </c>
    </row>
    <row r="5129" spans="1:6" x14ac:dyDescent="0.3">
      <c r="A5129" s="1">
        <v>39797</v>
      </c>
      <c r="B5129">
        <v>3</v>
      </c>
      <c r="C5129" t="s">
        <v>1469</v>
      </c>
      <c r="D5129">
        <v>-0.25765264716832342</v>
      </c>
      <c r="E5129">
        <v>1.033304242384606E-2</v>
      </c>
      <c r="F5129">
        <f>ABS(D5129)</f>
        <v>0.25765264716832342</v>
      </c>
    </row>
    <row r="5130" spans="1:6" x14ac:dyDescent="0.3">
      <c r="A5130" s="1">
        <v>40578</v>
      </c>
      <c r="B5130">
        <v>4</v>
      </c>
      <c r="C5130" t="s">
        <v>9242</v>
      </c>
      <c r="D5130">
        <v>0.25756805163767471</v>
      </c>
      <c r="E5130">
        <v>4.2022294220707109E-3</v>
      </c>
      <c r="F5130">
        <f>ABS(D5130)</f>
        <v>0.25756805163767471</v>
      </c>
    </row>
    <row r="5131" spans="1:6" x14ac:dyDescent="0.3">
      <c r="A5131" s="1">
        <v>20551</v>
      </c>
      <c r="B5131">
        <v>2</v>
      </c>
      <c r="C5131" t="s">
        <v>6483</v>
      </c>
      <c r="D5131">
        <v>0.25754319362085942</v>
      </c>
      <c r="E5131">
        <v>1.2396290138665959E-3</v>
      </c>
      <c r="F5131">
        <f>ABS(D5131)</f>
        <v>0.25754319362085942</v>
      </c>
    </row>
    <row r="5132" spans="1:6" x14ac:dyDescent="0.3">
      <c r="A5132" s="1">
        <v>40579</v>
      </c>
      <c r="B5132">
        <v>4</v>
      </c>
      <c r="C5132" t="s">
        <v>8278</v>
      </c>
      <c r="D5132">
        <v>0.25750792993773769</v>
      </c>
      <c r="E5132">
        <v>1.8057508099203791E-3</v>
      </c>
      <c r="F5132">
        <f>ABS(D5132)</f>
        <v>0.25750792993773769</v>
      </c>
    </row>
    <row r="5133" spans="1:6" x14ac:dyDescent="0.3">
      <c r="A5133" s="1">
        <v>30647</v>
      </c>
      <c r="B5133">
        <v>3</v>
      </c>
      <c r="C5133" t="s">
        <v>3227</v>
      </c>
      <c r="D5133">
        <v>0.25750770795480699</v>
      </c>
      <c r="E5133">
        <v>2.7086262148805691E-3</v>
      </c>
      <c r="F5133">
        <f>ABS(D5133)</f>
        <v>0.25750770795480699</v>
      </c>
    </row>
    <row r="5134" spans="1:6" x14ac:dyDescent="0.3">
      <c r="A5134" s="1">
        <v>20552</v>
      </c>
      <c r="B5134">
        <v>2</v>
      </c>
      <c r="C5134" t="s">
        <v>6041</v>
      </c>
      <c r="D5134">
        <v>0.25750112261047747</v>
      </c>
      <c r="E5134">
        <v>5.5828355700476241E-3</v>
      </c>
      <c r="F5134">
        <f>ABS(D5134)</f>
        <v>0.25750112261047747</v>
      </c>
    </row>
    <row r="5135" spans="1:6" x14ac:dyDescent="0.3">
      <c r="A5135" s="1">
        <v>754</v>
      </c>
      <c r="B5135">
        <v>0</v>
      </c>
      <c r="C5135" t="s">
        <v>758</v>
      </c>
      <c r="D5135">
        <v>0.25749608927386408</v>
      </c>
      <c r="E5135">
        <v>3.2301145631656149E-3</v>
      </c>
      <c r="F5135">
        <f>ABS(D5135)</f>
        <v>0.25749608927386408</v>
      </c>
    </row>
    <row r="5136" spans="1:6" x14ac:dyDescent="0.3">
      <c r="A5136" s="1">
        <v>30648</v>
      </c>
      <c r="B5136">
        <v>3</v>
      </c>
      <c r="C5136" t="s">
        <v>9925</v>
      </c>
      <c r="D5136">
        <v>0.25745885862064538</v>
      </c>
      <c r="E5136">
        <v>1.486935114276673E-2</v>
      </c>
      <c r="F5136">
        <f>ABS(D5136)</f>
        <v>0.25745885862064538</v>
      </c>
    </row>
    <row r="5137" spans="1:6" x14ac:dyDescent="0.3">
      <c r="A5137" s="1">
        <v>10552</v>
      </c>
      <c r="B5137">
        <v>1</v>
      </c>
      <c r="C5137" t="s">
        <v>2739</v>
      </c>
      <c r="D5137">
        <v>0.25744972401270733</v>
      </c>
      <c r="E5137">
        <v>2.5389880907081231E-3</v>
      </c>
      <c r="F5137">
        <f>ABS(D5137)</f>
        <v>0.25744972401270733</v>
      </c>
    </row>
    <row r="5138" spans="1:6" x14ac:dyDescent="0.3">
      <c r="A5138" s="1">
        <v>10553</v>
      </c>
      <c r="B5138">
        <v>1</v>
      </c>
      <c r="C5138" t="s">
        <v>8347</v>
      </c>
      <c r="D5138">
        <v>0.25743480726752649</v>
      </c>
      <c r="E5138">
        <v>2.874648327855344E-3</v>
      </c>
      <c r="F5138">
        <f>ABS(D5138)</f>
        <v>0.25743480726752649</v>
      </c>
    </row>
    <row r="5139" spans="1:6" x14ac:dyDescent="0.3">
      <c r="A5139" s="1">
        <v>755</v>
      </c>
      <c r="B5139">
        <v>0</v>
      </c>
      <c r="C5139" t="s">
        <v>759</v>
      </c>
      <c r="D5139">
        <v>0.25742773768189497</v>
      </c>
      <c r="E5139">
        <v>2.05552744928721E-3</v>
      </c>
      <c r="F5139">
        <f>ABS(D5139)</f>
        <v>0.25742773768189497</v>
      </c>
    </row>
    <row r="5140" spans="1:6" x14ac:dyDescent="0.3">
      <c r="A5140" s="1">
        <v>39796</v>
      </c>
      <c r="B5140">
        <v>3</v>
      </c>
      <c r="C5140" t="s">
        <v>1619</v>
      </c>
      <c r="D5140">
        <v>-0.25742383274439379</v>
      </c>
      <c r="E5140">
        <v>5.6906730115024824E-3</v>
      </c>
      <c r="F5140">
        <f>ABS(D5140)</f>
        <v>0.25742383274439379</v>
      </c>
    </row>
    <row r="5141" spans="1:6" x14ac:dyDescent="0.3">
      <c r="A5141" s="1">
        <v>19772</v>
      </c>
      <c r="B5141">
        <v>1</v>
      </c>
      <c r="C5141" t="s">
        <v>2903</v>
      </c>
      <c r="D5141">
        <v>-0.25742266710150352</v>
      </c>
      <c r="E5141">
        <v>9.9704057673015763E-3</v>
      </c>
      <c r="F5141">
        <f>ABS(D5141)</f>
        <v>0.25742266710150352</v>
      </c>
    </row>
    <row r="5142" spans="1:6" x14ac:dyDescent="0.3">
      <c r="A5142" s="1">
        <v>756</v>
      </c>
      <c r="B5142">
        <v>0</v>
      </c>
      <c r="C5142" t="s">
        <v>760</v>
      </c>
      <c r="D5142">
        <v>0.25739471940349817</v>
      </c>
      <c r="E5142">
        <v>2.05552744928721E-3</v>
      </c>
      <c r="F5142">
        <f>ABS(D5142)</f>
        <v>0.25739471940349817</v>
      </c>
    </row>
    <row r="5143" spans="1:6" x14ac:dyDescent="0.3">
      <c r="A5143" s="1">
        <v>10554</v>
      </c>
      <c r="B5143">
        <v>1</v>
      </c>
      <c r="C5143" t="s">
        <v>7807</v>
      </c>
      <c r="D5143">
        <v>0.25736273701951878</v>
      </c>
      <c r="E5143">
        <v>3.4495779934264129E-3</v>
      </c>
      <c r="F5143">
        <f>ABS(D5143)</f>
        <v>0.25736273701951878</v>
      </c>
    </row>
    <row r="5144" spans="1:6" x14ac:dyDescent="0.3">
      <c r="A5144" s="1">
        <v>49786</v>
      </c>
      <c r="B5144">
        <v>4</v>
      </c>
      <c r="C5144" t="s">
        <v>2655</v>
      </c>
      <c r="D5144">
        <v>-0.25734974598296972</v>
      </c>
      <c r="E5144">
        <v>7.0924425585928803E-3</v>
      </c>
      <c r="F5144">
        <f>ABS(D5144)</f>
        <v>0.25734974598296972</v>
      </c>
    </row>
    <row r="5145" spans="1:6" x14ac:dyDescent="0.3">
      <c r="A5145" s="1">
        <v>10555</v>
      </c>
      <c r="B5145">
        <v>1</v>
      </c>
      <c r="C5145" t="s">
        <v>2615</v>
      </c>
      <c r="D5145">
        <v>0.25728060206699738</v>
      </c>
      <c r="E5145">
        <v>1.859443520799894E-3</v>
      </c>
      <c r="F5145">
        <f>ABS(D5145)</f>
        <v>0.25728060206699738</v>
      </c>
    </row>
    <row r="5146" spans="1:6" x14ac:dyDescent="0.3">
      <c r="A5146" s="1">
        <v>10556</v>
      </c>
      <c r="B5146">
        <v>1</v>
      </c>
      <c r="C5146" t="s">
        <v>915</v>
      </c>
      <c r="D5146">
        <v>0.25725386415712859</v>
      </c>
      <c r="E5146">
        <v>6.3803835086258549E-3</v>
      </c>
      <c r="F5146">
        <f>ABS(D5146)</f>
        <v>0.25725386415712859</v>
      </c>
    </row>
    <row r="5147" spans="1:6" x14ac:dyDescent="0.3">
      <c r="A5147" s="1">
        <v>40580</v>
      </c>
      <c r="B5147">
        <v>4</v>
      </c>
      <c r="C5147" t="s">
        <v>4740</v>
      </c>
      <c r="D5147">
        <v>0.25724565928121762</v>
      </c>
      <c r="E5147">
        <v>1.504792341600316E-3</v>
      </c>
      <c r="F5147">
        <f>ABS(D5147)</f>
        <v>0.25724565928121762</v>
      </c>
    </row>
    <row r="5148" spans="1:6" x14ac:dyDescent="0.3">
      <c r="A5148" s="1">
        <v>20553</v>
      </c>
      <c r="B5148">
        <v>2</v>
      </c>
      <c r="C5148" t="s">
        <v>2916</v>
      </c>
      <c r="D5148">
        <v>0.25720605807499419</v>
      </c>
      <c r="E5148">
        <v>4.7958663935597882E-3</v>
      </c>
      <c r="F5148">
        <f>ABS(D5148)</f>
        <v>0.25720605807499419</v>
      </c>
    </row>
    <row r="5149" spans="1:6" x14ac:dyDescent="0.3">
      <c r="A5149" s="1">
        <v>20554</v>
      </c>
      <c r="B5149">
        <v>2</v>
      </c>
      <c r="C5149" t="s">
        <v>8833</v>
      </c>
      <c r="D5149">
        <v>0.25719650750390061</v>
      </c>
      <c r="E5149">
        <v>3.9495370299904142E-3</v>
      </c>
      <c r="F5149">
        <f>ABS(D5149)</f>
        <v>0.25719650750390061</v>
      </c>
    </row>
    <row r="5150" spans="1:6" x14ac:dyDescent="0.3">
      <c r="A5150" s="1">
        <v>40581</v>
      </c>
      <c r="B5150">
        <v>4</v>
      </c>
      <c r="C5150" t="s">
        <v>4592</v>
      </c>
      <c r="D5150">
        <v>0.25718752056866279</v>
      </c>
      <c r="E5150">
        <v>2.9364677846960138E-3</v>
      </c>
      <c r="F5150">
        <f>ABS(D5150)</f>
        <v>0.25718752056866279</v>
      </c>
    </row>
    <row r="5151" spans="1:6" x14ac:dyDescent="0.3">
      <c r="A5151" s="1">
        <v>757</v>
      </c>
      <c r="B5151">
        <v>0</v>
      </c>
      <c r="C5151" t="s">
        <v>761</v>
      </c>
      <c r="D5151">
        <v>0.25717187783279472</v>
      </c>
      <c r="E5151">
        <v>1.352927370738251E-2</v>
      </c>
      <c r="F5151">
        <f>ABS(D5151)</f>
        <v>0.25717187783279472</v>
      </c>
    </row>
    <row r="5152" spans="1:6" x14ac:dyDescent="0.3">
      <c r="A5152" s="1">
        <v>20555</v>
      </c>
      <c r="B5152">
        <v>2</v>
      </c>
      <c r="C5152" t="s">
        <v>8468</v>
      </c>
      <c r="D5152">
        <v>0.25716861871511681</v>
      </c>
      <c r="E5152">
        <v>5.2895026154132713E-3</v>
      </c>
      <c r="F5152">
        <f>ABS(D5152)</f>
        <v>0.25716861871511681</v>
      </c>
    </row>
    <row r="5153" spans="1:6" x14ac:dyDescent="0.3">
      <c r="A5153" s="1">
        <v>10557</v>
      </c>
      <c r="B5153">
        <v>1</v>
      </c>
      <c r="C5153" t="s">
        <v>9783</v>
      </c>
      <c r="D5153">
        <v>0.25716281593381568</v>
      </c>
      <c r="E5153">
        <v>9.0998061517473076E-3</v>
      </c>
      <c r="F5153">
        <f>ABS(D5153)</f>
        <v>0.25716281593381568</v>
      </c>
    </row>
    <row r="5154" spans="1:6" x14ac:dyDescent="0.3">
      <c r="A5154" s="1">
        <v>9720</v>
      </c>
      <c r="B5154">
        <v>0</v>
      </c>
      <c r="C5154" t="s">
        <v>9724</v>
      </c>
      <c r="D5154">
        <v>-0.25715669225530002</v>
      </c>
      <c r="E5154">
        <v>9.0998061517473076E-3</v>
      </c>
      <c r="F5154">
        <f>ABS(D5154)</f>
        <v>0.25715669225530002</v>
      </c>
    </row>
    <row r="5155" spans="1:6" x14ac:dyDescent="0.3">
      <c r="A5155" s="1">
        <v>30649</v>
      </c>
      <c r="B5155">
        <v>3</v>
      </c>
      <c r="C5155" t="s">
        <v>8601</v>
      </c>
      <c r="D5155">
        <v>0.25715331839572481</v>
      </c>
      <c r="E5155">
        <v>1.8057508099203791E-3</v>
      </c>
      <c r="F5155">
        <f>ABS(D5155)</f>
        <v>0.25715331839572481</v>
      </c>
    </row>
    <row r="5156" spans="1:6" x14ac:dyDescent="0.3">
      <c r="A5156" s="1">
        <v>10558</v>
      </c>
      <c r="B5156">
        <v>1</v>
      </c>
      <c r="C5156" t="s">
        <v>8167</v>
      </c>
      <c r="D5156">
        <v>0.257110669975254</v>
      </c>
      <c r="E5156">
        <v>1.761880670817608E-3</v>
      </c>
      <c r="F5156">
        <f>ABS(D5156)</f>
        <v>0.257110669975254</v>
      </c>
    </row>
    <row r="5157" spans="1:6" x14ac:dyDescent="0.3">
      <c r="A5157" s="1">
        <v>50618</v>
      </c>
      <c r="B5157">
        <v>5</v>
      </c>
      <c r="C5157" t="s">
        <v>9251</v>
      </c>
      <c r="D5157">
        <v>0.25707378867009012</v>
      </c>
      <c r="E5157">
        <v>3.456041067172338E-3</v>
      </c>
      <c r="F5157">
        <f>ABS(D5157)</f>
        <v>0.25707378867009012</v>
      </c>
    </row>
    <row r="5158" spans="1:6" x14ac:dyDescent="0.3">
      <c r="A5158" s="1">
        <v>19771</v>
      </c>
      <c r="B5158">
        <v>1</v>
      </c>
      <c r="C5158" t="s">
        <v>1757</v>
      </c>
      <c r="D5158">
        <v>-0.25704525899221697</v>
      </c>
      <c r="E5158">
        <v>8.3093557496109974E-3</v>
      </c>
      <c r="F5158">
        <f>ABS(D5158)</f>
        <v>0.25704525899221697</v>
      </c>
    </row>
    <row r="5159" spans="1:6" x14ac:dyDescent="0.3">
      <c r="A5159" s="1">
        <v>49785</v>
      </c>
      <c r="B5159">
        <v>4</v>
      </c>
      <c r="C5159" t="s">
        <v>4339</v>
      </c>
      <c r="D5159">
        <v>-0.25703094826692469</v>
      </c>
      <c r="E5159">
        <v>9.7459117687732806E-3</v>
      </c>
      <c r="F5159">
        <f>ABS(D5159)</f>
        <v>0.25703094826692469</v>
      </c>
    </row>
    <row r="5160" spans="1:6" x14ac:dyDescent="0.3">
      <c r="A5160" s="1">
        <v>59759</v>
      </c>
      <c r="B5160">
        <v>5</v>
      </c>
      <c r="C5160" t="s">
        <v>7769</v>
      </c>
      <c r="D5160">
        <v>-0.2570139603118034</v>
      </c>
      <c r="E5160">
        <v>5.1174363115059187E-3</v>
      </c>
      <c r="F5160">
        <f>ABS(D5160)</f>
        <v>0.2570139603118034</v>
      </c>
    </row>
    <row r="5161" spans="1:6" x14ac:dyDescent="0.3">
      <c r="A5161" s="1">
        <v>50619</v>
      </c>
      <c r="B5161">
        <v>5</v>
      </c>
      <c r="C5161" t="s">
        <v>8418</v>
      </c>
      <c r="D5161">
        <v>0.25698006057743727</v>
      </c>
      <c r="E5161">
        <v>1.761880670817608E-3</v>
      </c>
      <c r="F5161">
        <f>ABS(D5161)</f>
        <v>0.25698006057743727</v>
      </c>
    </row>
    <row r="5162" spans="1:6" x14ac:dyDescent="0.3">
      <c r="A5162" s="1">
        <v>20556</v>
      </c>
      <c r="B5162">
        <v>2</v>
      </c>
      <c r="C5162" t="s">
        <v>4539</v>
      </c>
      <c r="D5162">
        <v>0.25696516814996639</v>
      </c>
      <c r="E5162">
        <v>1.2396290138665959E-3</v>
      </c>
      <c r="F5162">
        <f>ABS(D5162)</f>
        <v>0.25696516814996639</v>
      </c>
    </row>
    <row r="5163" spans="1:6" x14ac:dyDescent="0.3">
      <c r="A5163" s="1">
        <v>758</v>
      </c>
      <c r="B5163">
        <v>0</v>
      </c>
      <c r="C5163" t="s">
        <v>762</v>
      </c>
      <c r="D5163">
        <v>0.25694773768391749</v>
      </c>
      <c r="E5163">
        <v>3.0990725346664891E-3</v>
      </c>
      <c r="F5163">
        <f>ABS(D5163)</f>
        <v>0.25694773768391749</v>
      </c>
    </row>
    <row r="5164" spans="1:6" x14ac:dyDescent="0.3">
      <c r="A5164" s="1">
        <v>759</v>
      </c>
      <c r="B5164">
        <v>0</v>
      </c>
      <c r="C5164" t="s">
        <v>763</v>
      </c>
      <c r="D5164">
        <v>0.25694600310188243</v>
      </c>
      <c r="E5164">
        <v>1.2396290138665959E-3</v>
      </c>
      <c r="F5164">
        <f>ABS(D5164)</f>
        <v>0.25694600310188243</v>
      </c>
    </row>
    <row r="5165" spans="1:6" x14ac:dyDescent="0.3">
      <c r="A5165" s="1">
        <v>50620</v>
      </c>
      <c r="B5165">
        <v>5</v>
      </c>
      <c r="C5165" t="s">
        <v>1199</v>
      </c>
      <c r="D5165">
        <v>0.25691335256681552</v>
      </c>
      <c r="E5165">
        <v>1.0645985868104269E-2</v>
      </c>
      <c r="F5165">
        <f>ABS(D5165)</f>
        <v>0.25691335256681552</v>
      </c>
    </row>
    <row r="5166" spans="1:6" x14ac:dyDescent="0.3">
      <c r="A5166" s="1">
        <v>9719</v>
      </c>
      <c r="B5166">
        <v>0</v>
      </c>
      <c r="C5166" t="s">
        <v>9723</v>
      </c>
      <c r="D5166">
        <v>-0.25691062529920239</v>
      </c>
      <c r="E5166">
        <v>5.4432524457849827E-3</v>
      </c>
      <c r="F5166">
        <f>ABS(D5166)</f>
        <v>0.25691062529920239</v>
      </c>
    </row>
    <row r="5167" spans="1:6" x14ac:dyDescent="0.3">
      <c r="A5167" s="1">
        <v>59758</v>
      </c>
      <c r="B5167">
        <v>5</v>
      </c>
      <c r="C5167" t="s">
        <v>9732</v>
      </c>
      <c r="D5167">
        <v>-0.25688367847150878</v>
      </c>
      <c r="E5167">
        <v>7.6062696500901333E-3</v>
      </c>
      <c r="F5167">
        <f>ABS(D5167)</f>
        <v>0.25688367847150878</v>
      </c>
    </row>
    <row r="5168" spans="1:6" x14ac:dyDescent="0.3">
      <c r="A5168" s="1">
        <v>30650</v>
      </c>
      <c r="B5168">
        <v>3</v>
      </c>
      <c r="C5168" t="s">
        <v>6962</v>
      </c>
      <c r="D5168">
        <v>0.2568822935941118</v>
      </c>
      <c r="E5168">
        <v>2.0122538294987408E-3</v>
      </c>
      <c r="F5168">
        <f>ABS(D5168)</f>
        <v>0.2568822935941118</v>
      </c>
    </row>
    <row r="5169" spans="1:6" x14ac:dyDescent="0.3">
      <c r="A5169" s="1">
        <v>59757</v>
      </c>
      <c r="B5169">
        <v>5</v>
      </c>
      <c r="C5169" t="s">
        <v>293</v>
      </c>
      <c r="D5169">
        <v>-0.2568730391857536</v>
      </c>
      <c r="E5169">
        <v>1.1028896831786549E-2</v>
      </c>
      <c r="F5169">
        <f>ABS(D5169)</f>
        <v>0.2568730391857536</v>
      </c>
    </row>
    <row r="5170" spans="1:6" x14ac:dyDescent="0.3">
      <c r="A5170" s="1">
        <v>30651</v>
      </c>
      <c r="B5170">
        <v>3</v>
      </c>
      <c r="C5170" t="s">
        <v>7577</v>
      </c>
      <c r="D5170">
        <v>0.25684103128729452</v>
      </c>
      <c r="E5170">
        <v>1.2396290138665959E-3</v>
      </c>
      <c r="F5170">
        <f>ABS(D5170)</f>
        <v>0.25684103128729452</v>
      </c>
    </row>
    <row r="5171" spans="1:6" x14ac:dyDescent="0.3">
      <c r="A5171" s="1">
        <v>30652</v>
      </c>
      <c r="B5171">
        <v>3</v>
      </c>
      <c r="C5171" t="s">
        <v>9097</v>
      </c>
      <c r="D5171">
        <v>0.25683779801402162</v>
      </c>
      <c r="E5171">
        <v>3.9124600881608219E-3</v>
      </c>
      <c r="F5171">
        <f>ABS(D5171)</f>
        <v>0.25683779801402162</v>
      </c>
    </row>
    <row r="5172" spans="1:6" x14ac:dyDescent="0.3">
      <c r="A5172" s="1">
        <v>10559</v>
      </c>
      <c r="B5172">
        <v>1</v>
      </c>
      <c r="C5172" t="s">
        <v>8706</v>
      </c>
      <c r="D5172">
        <v>0.25683759468570277</v>
      </c>
      <c r="E5172">
        <v>3.0047710298085968E-3</v>
      </c>
      <c r="F5172">
        <f>ABS(D5172)</f>
        <v>0.25683759468570277</v>
      </c>
    </row>
    <row r="5173" spans="1:6" x14ac:dyDescent="0.3">
      <c r="A5173" s="1">
        <v>29733</v>
      </c>
      <c r="B5173">
        <v>2</v>
      </c>
      <c r="C5173" t="s">
        <v>9822</v>
      </c>
      <c r="D5173">
        <v>-0.25682548821264389</v>
      </c>
      <c r="E5173">
        <v>1.4241068700114609E-2</v>
      </c>
      <c r="F5173">
        <f>ABS(D5173)</f>
        <v>0.25682548821264389</v>
      </c>
    </row>
    <row r="5174" spans="1:6" x14ac:dyDescent="0.3">
      <c r="A5174" s="1">
        <v>19770</v>
      </c>
      <c r="B5174">
        <v>1</v>
      </c>
      <c r="C5174" t="s">
        <v>9038</v>
      </c>
      <c r="D5174">
        <v>-0.25682299967245598</v>
      </c>
      <c r="E5174">
        <v>5.2527867775883893E-3</v>
      </c>
      <c r="F5174">
        <f>ABS(D5174)</f>
        <v>0.25682299967245598</v>
      </c>
    </row>
    <row r="5175" spans="1:6" x14ac:dyDescent="0.3">
      <c r="A5175" s="1">
        <v>39795</v>
      </c>
      <c r="B5175">
        <v>3</v>
      </c>
      <c r="C5175" t="s">
        <v>9648</v>
      </c>
      <c r="D5175">
        <v>-0.25678020261420431</v>
      </c>
      <c r="E5175">
        <v>6.531113861839849E-2</v>
      </c>
      <c r="F5175">
        <f>ABS(D5175)</f>
        <v>0.25678020261420431</v>
      </c>
    </row>
    <row r="5176" spans="1:6" x14ac:dyDescent="0.3">
      <c r="A5176" s="1">
        <v>30653</v>
      </c>
      <c r="B5176">
        <v>3</v>
      </c>
      <c r="C5176" t="s">
        <v>9196</v>
      </c>
      <c r="D5176">
        <v>0.25677646462726827</v>
      </c>
      <c r="E5176">
        <v>6.0385321906740704E-3</v>
      </c>
      <c r="F5176">
        <f>ABS(D5176)</f>
        <v>0.25677646462726827</v>
      </c>
    </row>
    <row r="5177" spans="1:6" x14ac:dyDescent="0.3">
      <c r="A5177" s="1">
        <v>30654</v>
      </c>
      <c r="B5177">
        <v>3</v>
      </c>
      <c r="C5177" t="s">
        <v>9459</v>
      </c>
      <c r="D5177">
        <v>0.25676229290567992</v>
      </c>
      <c r="E5177">
        <v>2.0122538294987408E-3</v>
      </c>
      <c r="F5177">
        <f>ABS(D5177)</f>
        <v>0.25676229290567992</v>
      </c>
    </row>
    <row r="5178" spans="1:6" x14ac:dyDescent="0.3">
      <c r="A5178" s="1">
        <v>20557</v>
      </c>
      <c r="B5178">
        <v>2</v>
      </c>
      <c r="C5178" t="s">
        <v>5257</v>
      </c>
      <c r="D5178">
        <v>0.25675923083060143</v>
      </c>
      <c r="E5178">
        <v>2.5871834950698101E-3</v>
      </c>
      <c r="F5178">
        <f>ABS(D5178)</f>
        <v>0.25675923083060143</v>
      </c>
    </row>
    <row r="5179" spans="1:6" x14ac:dyDescent="0.3">
      <c r="A5179" s="1">
        <v>39794</v>
      </c>
      <c r="B5179">
        <v>3</v>
      </c>
      <c r="C5179" t="s">
        <v>915</v>
      </c>
      <c r="D5179">
        <v>-0.25671990918611293</v>
      </c>
      <c r="E5179">
        <v>6.3803835086258549E-3</v>
      </c>
      <c r="F5179">
        <f>ABS(D5179)</f>
        <v>0.25671990918611293</v>
      </c>
    </row>
    <row r="5180" spans="1:6" x14ac:dyDescent="0.3">
      <c r="A5180" s="1">
        <v>40582</v>
      </c>
      <c r="B5180">
        <v>4</v>
      </c>
      <c r="C5180" t="s">
        <v>4706</v>
      </c>
      <c r="D5180">
        <v>0.25665808160637238</v>
      </c>
      <c r="E5180">
        <v>2.4076677465605062E-3</v>
      </c>
      <c r="F5180">
        <f>ABS(D5180)</f>
        <v>0.25665808160637238</v>
      </c>
    </row>
    <row r="5181" spans="1:6" x14ac:dyDescent="0.3">
      <c r="A5181" s="1">
        <v>30655</v>
      </c>
      <c r="B5181">
        <v>3</v>
      </c>
      <c r="C5181" t="s">
        <v>4213</v>
      </c>
      <c r="D5181">
        <v>0.2566575952104263</v>
      </c>
      <c r="E5181">
        <v>1.859443520799894E-3</v>
      </c>
      <c r="F5181">
        <f>ABS(D5181)</f>
        <v>0.2566575952104263</v>
      </c>
    </row>
    <row r="5182" spans="1:6" x14ac:dyDescent="0.3">
      <c r="A5182" s="1">
        <v>20558</v>
      </c>
      <c r="B5182">
        <v>2</v>
      </c>
      <c r="C5182" t="s">
        <v>3453</v>
      </c>
      <c r="D5182">
        <v>0.25665361902127931</v>
      </c>
      <c r="E5182">
        <v>2.874648327855344E-3</v>
      </c>
      <c r="F5182">
        <f>ABS(D5182)</f>
        <v>0.25665361902127931</v>
      </c>
    </row>
    <row r="5183" spans="1:6" x14ac:dyDescent="0.3">
      <c r="A5183" s="1">
        <v>50621</v>
      </c>
      <c r="B5183">
        <v>5</v>
      </c>
      <c r="C5183" t="s">
        <v>5105</v>
      </c>
      <c r="D5183">
        <v>0.25665212305305468</v>
      </c>
      <c r="E5183">
        <v>4.492599081522536E-3</v>
      </c>
      <c r="F5183">
        <f>ABS(D5183)</f>
        <v>0.25665212305305468</v>
      </c>
    </row>
    <row r="5184" spans="1:6" x14ac:dyDescent="0.3">
      <c r="A5184" s="1">
        <v>760</v>
      </c>
      <c r="B5184">
        <v>0</v>
      </c>
      <c r="C5184" t="s">
        <v>764</v>
      </c>
      <c r="D5184">
        <v>0.25657321311491571</v>
      </c>
      <c r="E5184">
        <v>3.162113160640878E-3</v>
      </c>
      <c r="F5184">
        <f>ABS(D5184)</f>
        <v>0.25657321311491571</v>
      </c>
    </row>
    <row r="5185" spans="1:6" x14ac:dyDescent="0.3">
      <c r="A5185" s="1">
        <v>20559</v>
      </c>
      <c r="B5185">
        <v>2</v>
      </c>
      <c r="C5185" t="s">
        <v>1679</v>
      </c>
      <c r="D5185">
        <v>0.25656639217195198</v>
      </c>
      <c r="E5185">
        <v>9.006055010596958E-3</v>
      </c>
      <c r="F5185">
        <f>ABS(D5185)</f>
        <v>0.25656639217195198</v>
      </c>
    </row>
    <row r="5186" spans="1:6" x14ac:dyDescent="0.3">
      <c r="A5186" s="1">
        <v>761</v>
      </c>
      <c r="B5186">
        <v>0</v>
      </c>
      <c r="C5186" t="s">
        <v>765</v>
      </c>
      <c r="D5186">
        <v>0.25653435827217991</v>
      </c>
      <c r="E5186">
        <v>3.5237613416352169E-3</v>
      </c>
      <c r="F5186">
        <f>ABS(D5186)</f>
        <v>0.25653435827217991</v>
      </c>
    </row>
    <row r="5187" spans="1:6" x14ac:dyDescent="0.3">
      <c r="A5187" s="1">
        <v>30656</v>
      </c>
      <c r="B5187">
        <v>3</v>
      </c>
      <c r="C5187" t="s">
        <v>532</v>
      </c>
      <c r="D5187">
        <v>0.25651006735229381</v>
      </c>
      <c r="E5187">
        <v>9.5664628774779388E-3</v>
      </c>
      <c r="F5187">
        <f>ABS(D5187)</f>
        <v>0.25651006735229381</v>
      </c>
    </row>
    <row r="5188" spans="1:6" x14ac:dyDescent="0.3">
      <c r="A5188" s="1">
        <v>762</v>
      </c>
      <c r="B5188">
        <v>0</v>
      </c>
      <c r="C5188" t="s">
        <v>766</v>
      </c>
      <c r="D5188">
        <v>0.25642812648496621</v>
      </c>
      <c r="E5188">
        <v>1.761880670817608E-3</v>
      </c>
      <c r="F5188">
        <f>ABS(D5188)</f>
        <v>0.25642812648496621</v>
      </c>
    </row>
    <row r="5189" spans="1:6" x14ac:dyDescent="0.3">
      <c r="A5189" s="1">
        <v>763</v>
      </c>
      <c r="B5189">
        <v>0</v>
      </c>
      <c r="C5189" t="s">
        <v>767</v>
      </c>
      <c r="D5189">
        <v>0.25642638705113369</v>
      </c>
      <c r="E5189">
        <v>1.504792341600316E-3</v>
      </c>
      <c r="F5189">
        <f>ABS(D5189)</f>
        <v>0.25642638705113369</v>
      </c>
    </row>
    <row r="5190" spans="1:6" x14ac:dyDescent="0.3">
      <c r="A5190" s="1">
        <v>40583</v>
      </c>
      <c r="B5190">
        <v>4</v>
      </c>
      <c r="C5190" t="s">
        <v>5680</v>
      </c>
      <c r="D5190">
        <v>0.25640064259410061</v>
      </c>
      <c r="E5190">
        <v>1.4682338923480069E-3</v>
      </c>
      <c r="F5190">
        <f>ABS(D5190)</f>
        <v>0.25640064259410061</v>
      </c>
    </row>
    <row r="5191" spans="1:6" x14ac:dyDescent="0.3">
      <c r="A5191" s="1">
        <v>20560</v>
      </c>
      <c r="B5191">
        <v>2</v>
      </c>
      <c r="C5191" t="s">
        <v>6408</v>
      </c>
      <c r="D5191">
        <v>0.25634821501640509</v>
      </c>
      <c r="E5191">
        <v>2.4076677465605062E-3</v>
      </c>
      <c r="F5191">
        <f>ABS(D5191)</f>
        <v>0.25634821501640509</v>
      </c>
    </row>
    <row r="5192" spans="1:6" x14ac:dyDescent="0.3">
      <c r="A5192" s="1">
        <v>49784</v>
      </c>
      <c r="B5192">
        <v>4</v>
      </c>
      <c r="C5192" t="s">
        <v>8253</v>
      </c>
      <c r="D5192">
        <v>-0.25634533275008581</v>
      </c>
      <c r="E5192">
        <v>5.651811609682149E-3</v>
      </c>
      <c r="F5192">
        <f>ABS(D5192)</f>
        <v>0.25634533275008581</v>
      </c>
    </row>
    <row r="5193" spans="1:6" x14ac:dyDescent="0.3">
      <c r="A5193" s="1">
        <v>29732</v>
      </c>
      <c r="B5193">
        <v>2</v>
      </c>
      <c r="C5193" t="s">
        <v>1309</v>
      </c>
      <c r="D5193">
        <v>-0.25631073559992712</v>
      </c>
      <c r="E5193">
        <v>4.6740126091561864E-3</v>
      </c>
      <c r="F5193">
        <f>ABS(D5193)</f>
        <v>0.25631073559992712</v>
      </c>
    </row>
    <row r="5194" spans="1:6" x14ac:dyDescent="0.3">
      <c r="A5194" s="1">
        <v>764</v>
      </c>
      <c r="B5194">
        <v>0</v>
      </c>
      <c r="C5194" t="s">
        <v>768</v>
      </c>
      <c r="D5194">
        <v>0.25630272064638332</v>
      </c>
      <c r="E5194">
        <v>2.169350774266542E-3</v>
      </c>
      <c r="F5194">
        <f>ABS(D5194)</f>
        <v>0.25630272064638332</v>
      </c>
    </row>
    <row r="5195" spans="1:6" x14ac:dyDescent="0.3">
      <c r="A5195" s="1">
        <v>765</v>
      </c>
      <c r="B5195">
        <v>0</v>
      </c>
      <c r="C5195" t="s">
        <v>769</v>
      </c>
      <c r="D5195">
        <v>0.25630272064638332</v>
      </c>
      <c r="E5195">
        <v>1.859443520799894E-3</v>
      </c>
      <c r="F5195">
        <f>ABS(D5195)</f>
        <v>0.25630272064638332</v>
      </c>
    </row>
    <row r="5196" spans="1:6" x14ac:dyDescent="0.3">
      <c r="A5196" s="1">
        <v>10560</v>
      </c>
      <c r="B5196">
        <v>1</v>
      </c>
      <c r="C5196" t="s">
        <v>7469</v>
      </c>
      <c r="D5196">
        <v>0.25628761525167232</v>
      </c>
      <c r="E5196">
        <v>2.05552744928721E-3</v>
      </c>
      <c r="F5196">
        <f>ABS(D5196)</f>
        <v>0.25628761525167232</v>
      </c>
    </row>
    <row r="5197" spans="1:6" x14ac:dyDescent="0.3">
      <c r="A5197" s="1">
        <v>30657</v>
      </c>
      <c r="B5197">
        <v>3</v>
      </c>
      <c r="C5197" t="s">
        <v>3582</v>
      </c>
      <c r="D5197">
        <v>0.2561655039289264</v>
      </c>
      <c r="E5197">
        <v>4.9929534625059689E-3</v>
      </c>
      <c r="F5197">
        <f>ABS(D5197)</f>
        <v>0.2561655039289264</v>
      </c>
    </row>
    <row r="5198" spans="1:6" x14ac:dyDescent="0.3">
      <c r="A5198" s="1">
        <v>766</v>
      </c>
      <c r="B5198">
        <v>0</v>
      </c>
      <c r="C5198" t="s">
        <v>770</v>
      </c>
      <c r="D5198">
        <v>0.25616532481482529</v>
      </c>
      <c r="E5198">
        <v>8.4543074376922326E-3</v>
      </c>
      <c r="F5198">
        <f>ABS(D5198)</f>
        <v>0.25616532481482529</v>
      </c>
    </row>
    <row r="5199" spans="1:6" x14ac:dyDescent="0.3">
      <c r="A5199" s="1">
        <v>767</v>
      </c>
      <c r="B5199">
        <v>0</v>
      </c>
      <c r="C5199" t="s">
        <v>771</v>
      </c>
      <c r="D5199">
        <v>0.2561143121642987</v>
      </c>
      <c r="E5199">
        <v>1.761880670817608E-3</v>
      </c>
      <c r="F5199">
        <f>ABS(D5199)</f>
        <v>0.2561143121642987</v>
      </c>
    </row>
    <row r="5200" spans="1:6" x14ac:dyDescent="0.3">
      <c r="A5200" s="1">
        <v>20561</v>
      </c>
      <c r="B5200">
        <v>2</v>
      </c>
      <c r="C5200" t="s">
        <v>7623</v>
      </c>
      <c r="D5200">
        <v>0.25607330511200488</v>
      </c>
      <c r="E5200">
        <v>1.6072212203989611E-3</v>
      </c>
      <c r="F5200">
        <f>ABS(D5200)</f>
        <v>0.25607330511200488</v>
      </c>
    </row>
    <row r="5201" spans="1:6" x14ac:dyDescent="0.3">
      <c r="A5201" s="1">
        <v>20562</v>
      </c>
      <c r="B5201">
        <v>2</v>
      </c>
      <c r="C5201" t="s">
        <v>6667</v>
      </c>
      <c r="D5201">
        <v>0.25604013578142992</v>
      </c>
      <c r="E5201">
        <v>1.504792341600316E-3</v>
      </c>
      <c r="F5201">
        <f>ABS(D5201)</f>
        <v>0.25604013578142992</v>
      </c>
    </row>
    <row r="5202" spans="1:6" x14ac:dyDescent="0.3">
      <c r="A5202" s="1">
        <v>40584</v>
      </c>
      <c r="B5202">
        <v>4</v>
      </c>
      <c r="C5202" t="s">
        <v>4760</v>
      </c>
      <c r="D5202">
        <v>0.25600942978022562</v>
      </c>
      <c r="E5202">
        <v>1.2857769763191689E-3</v>
      </c>
      <c r="F5202">
        <f>ABS(D5202)</f>
        <v>0.25600942978022562</v>
      </c>
    </row>
    <row r="5203" spans="1:6" x14ac:dyDescent="0.3">
      <c r="A5203" s="1">
        <v>40585</v>
      </c>
      <c r="B5203">
        <v>4</v>
      </c>
      <c r="C5203" t="s">
        <v>4761</v>
      </c>
      <c r="D5203">
        <v>0.25600942978022562</v>
      </c>
      <c r="E5203">
        <v>1.2857769763191689E-3</v>
      </c>
      <c r="F5203">
        <f>ABS(D5203)</f>
        <v>0.25600942978022562</v>
      </c>
    </row>
    <row r="5204" spans="1:6" x14ac:dyDescent="0.3">
      <c r="A5204" s="1">
        <v>40586</v>
      </c>
      <c r="B5204">
        <v>4</v>
      </c>
      <c r="C5204" t="s">
        <v>4762</v>
      </c>
      <c r="D5204">
        <v>0.25600942978022562</v>
      </c>
      <c r="E5204">
        <v>1.6072212203989611E-3</v>
      </c>
      <c r="F5204">
        <f>ABS(D5204)</f>
        <v>0.25600942978022562</v>
      </c>
    </row>
    <row r="5205" spans="1:6" x14ac:dyDescent="0.3">
      <c r="A5205" s="1">
        <v>50622</v>
      </c>
      <c r="B5205">
        <v>5</v>
      </c>
      <c r="C5205" t="s">
        <v>9378</v>
      </c>
      <c r="D5205">
        <v>0.25600487321247939</v>
      </c>
      <c r="E5205">
        <v>6.18551414293748E-3</v>
      </c>
      <c r="F5205">
        <f>ABS(D5205)</f>
        <v>0.25600487321247939</v>
      </c>
    </row>
    <row r="5206" spans="1:6" x14ac:dyDescent="0.3">
      <c r="A5206" s="1">
        <v>39793</v>
      </c>
      <c r="B5206">
        <v>3</v>
      </c>
      <c r="C5206" t="s">
        <v>9177</v>
      </c>
      <c r="D5206">
        <v>-0.25593292762021302</v>
      </c>
      <c r="E5206">
        <v>1.041968340525953E-2</v>
      </c>
      <c r="F5206">
        <f>ABS(D5206)</f>
        <v>0.25593292762021302</v>
      </c>
    </row>
    <row r="5207" spans="1:6" x14ac:dyDescent="0.3">
      <c r="A5207" s="1">
        <v>30658</v>
      </c>
      <c r="B5207">
        <v>3</v>
      </c>
      <c r="C5207" t="s">
        <v>450</v>
      </c>
      <c r="D5207">
        <v>0.25592336126396248</v>
      </c>
      <c r="E5207">
        <v>9.2747960626061166E-3</v>
      </c>
      <c r="F5207">
        <f>ABS(D5207)</f>
        <v>0.25592336126396248</v>
      </c>
    </row>
    <row r="5208" spans="1:6" x14ac:dyDescent="0.3">
      <c r="A5208" s="1">
        <v>50623</v>
      </c>
      <c r="B5208">
        <v>5</v>
      </c>
      <c r="C5208" t="s">
        <v>8986</v>
      </c>
      <c r="D5208">
        <v>0.25586509226417919</v>
      </c>
      <c r="E5208">
        <v>2.2190904277804308E-3</v>
      </c>
      <c r="F5208">
        <f>ABS(D5208)</f>
        <v>0.25586509226417919</v>
      </c>
    </row>
    <row r="5209" spans="1:6" x14ac:dyDescent="0.3">
      <c r="A5209" s="1">
        <v>768</v>
      </c>
      <c r="B5209">
        <v>0</v>
      </c>
      <c r="C5209" t="s">
        <v>772</v>
      </c>
      <c r="D5209">
        <v>0.25583153460917418</v>
      </c>
      <c r="E5209">
        <v>2.2997186622842748E-3</v>
      </c>
      <c r="F5209">
        <f>ABS(D5209)</f>
        <v>0.25583153460917418</v>
      </c>
    </row>
    <row r="5210" spans="1:6" x14ac:dyDescent="0.3">
      <c r="A5210" s="1">
        <v>10561</v>
      </c>
      <c r="B5210">
        <v>1</v>
      </c>
      <c r="C5210" t="s">
        <v>8122</v>
      </c>
      <c r="D5210">
        <v>0.25581892307397941</v>
      </c>
      <c r="E5210">
        <v>1.2074127887813899E-2</v>
      </c>
      <c r="F5210">
        <f>ABS(D5210)</f>
        <v>0.25581892307397941</v>
      </c>
    </row>
    <row r="5211" spans="1:6" x14ac:dyDescent="0.3">
      <c r="A5211" s="1">
        <v>30659</v>
      </c>
      <c r="B5211">
        <v>3</v>
      </c>
      <c r="C5211" t="s">
        <v>8031</v>
      </c>
      <c r="D5211">
        <v>0.25581252775027741</v>
      </c>
      <c r="E5211">
        <v>1.504792341600316E-3</v>
      </c>
      <c r="F5211">
        <f>ABS(D5211)</f>
        <v>0.25581252775027741</v>
      </c>
    </row>
    <row r="5212" spans="1:6" x14ac:dyDescent="0.3">
      <c r="A5212" s="1">
        <v>40587</v>
      </c>
      <c r="B5212">
        <v>4</v>
      </c>
      <c r="C5212" t="s">
        <v>7429</v>
      </c>
      <c r="D5212">
        <v>0.25572264618226731</v>
      </c>
      <c r="E5212">
        <v>1.4682338923480069E-3</v>
      </c>
      <c r="F5212">
        <f>ABS(D5212)</f>
        <v>0.25572264618226731</v>
      </c>
    </row>
    <row r="5213" spans="1:6" x14ac:dyDescent="0.3">
      <c r="A5213" s="1">
        <v>30660</v>
      </c>
      <c r="B5213">
        <v>3</v>
      </c>
      <c r="C5213" t="s">
        <v>9671</v>
      </c>
      <c r="D5213">
        <v>0.25570702903671449</v>
      </c>
      <c r="E5213">
        <v>2.548578681965083E-2</v>
      </c>
      <c r="F5213">
        <f>ABS(D5213)</f>
        <v>0.25570702903671449</v>
      </c>
    </row>
    <row r="5214" spans="1:6" x14ac:dyDescent="0.3">
      <c r="A5214" s="1">
        <v>9718</v>
      </c>
      <c r="B5214">
        <v>0</v>
      </c>
      <c r="C5214" t="s">
        <v>9722</v>
      </c>
      <c r="D5214">
        <v>-0.25570422180730651</v>
      </c>
      <c r="E5214">
        <v>1.090093492285538E-2</v>
      </c>
      <c r="F5214">
        <f>ABS(D5214)</f>
        <v>0.25570422180730651</v>
      </c>
    </row>
    <row r="5215" spans="1:6" x14ac:dyDescent="0.3">
      <c r="A5215" s="1">
        <v>10562</v>
      </c>
      <c r="B5215">
        <v>1</v>
      </c>
      <c r="C5215" t="s">
        <v>1895</v>
      </c>
      <c r="D5215">
        <v>0.25569225887051361</v>
      </c>
      <c r="E5215">
        <v>4.0974150406480874E-3</v>
      </c>
      <c r="F5215">
        <f>ABS(D5215)</f>
        <v>0.25569225887051361</v>
      </c>
    </row>
    <row r="5216" spans="1:6" x14ac:dyDescent="0.3">
      <c r="A5216" s="1">
        <v>50624</v>
      </c>
      <c r="B5216">
        <v>5</v>
      </c>
      <c r="C5216" t="s">
        <v>9019</v>
      </c>
      <c r="D5216">
        <v>0.25567756843659323</v>
      </c>
      <c r="E5216">
        <v>3.0047710298085968E-3</v>
      </c>
      <c r="F5216">
        <f>ABS(D5216)</f>
        <v>0.25567756843659323</v>
      </c>
    </row>
    <row r="5217" spans="1:6" x14ac:dyDescent="0.3">
      <c r="A5217" s="1">
        <v>9717</v>
      </c>
      <c r="B5217">
        <v>0</v>
      </c>
      <c r="C5217" t="s">
        <v>9721</v>
      </c>
      <c r="D5217">
        <v>-0.25557056797468131</v>
      </c>
      <c r="E5217">
        <v>1.0080534732515901E-2</v>
      </c>
      <c r="F5217">
        <f>ABS(D5217)</f>
        <v>0.25557056797468131</v>
      </c>
    </row>
    <row r="5218" spans="1:6" x14ac:dyDescent="0.3">
      <c r="A5218" s="1">
        <v>30661</v>
      </c>
      <c r="B5218">
        <v>3</v>
      </c>
      <c r="C5218" t="s">
        <v>6207</v>
      </c>
      <c r="D5218">
        <v>0.25554697331740778</v>
      </c>
      <c r="E5218">
        <v>2.5871834950698101E-3</v>
      </c>
      <c r="F5218">
        <f>ABS(D5218)</f>
        <v>0.25554697331740778</v>
      </c>
    </row>
    <row r="5219" spans="1:6" x14ac:dyDescent="0.3">
      <c r="A5219" s="1">
        <v>19769</v>
      </c>
      <c r="B5219">
        <v>1</v>
      </c>
      <c r="C5219" t="s">
        <v>2608</v>
      </c>
      <c r="D5219">
        <v>-0.25551547859946921</v>
      </c>
      <c r="E5219">
        <v>1.751358689484258E-2</v>
      </c>
      <c r="F5219">
        <f>ABS(D5219)</f>
        <v>0.25551547859946921</v>
      </c>
    </row>
    <row r="5220" spans="1:6" x14ac:dyDescent="0.3">
      <c r="A5220" s="1">
        <v>40588</v>
      </c>
      <c r="B5220">
        <v>4</v>
      </c>
      <c r="C5220" t="s">
        <v>4822</v>
      </c>
      <c r="D5220">
        <v>0.25549858086173732</v>
      </c>
      <c r="E5220">
        <v>2.5871834950698101E-3</v>
      </c>
      <c r="F5220">
        <f>ABS(D5220)</f>
        <v>0.25549858086173732</v>
      </c>
    </row>
    <row r="5221" spans="1:6" x14ac:dyDescent="0.3">
      <c r="A5221" s="1">
        <v>10563</v>
      </c>
      <c r="B5221">
        <v>1</v>
      </c>
      <c r="C5221" t="s">
        <v>3163</v>
      </c>
      <c r="D5221">
        <v>0.25542505691188061</v>
      </c>
      <c r="E5221">
        <v>3.456041067172338E-3</v>
      </c>
      <c r="F5221">
        <f>ABS(D5221)</f>
        <v>0.25542505691188061</v>
      </c>
    </row>
    <row r="5222" spans="1:6" x14ac:dyDescent="0.3">
      <c r="A5222" s="1">
        <v>20563</v>
      </c>
      <c r="B5222">
        <v>2</v>
      </c>
      <c r="C5222" t="s">
        <v>8507</v>
      </c>
      <c r="D5222">
        <v>0.25540667170473402</v>
      </c>
      <c r="E5222">
        <v>3.7707425453201511E-3</v>
      </c>
      <c r="F5222">
        <f>ABS(D5222)</f>
        <v>0.25540667170473402</v>
      </c>
    </row>
    <row r="5223" spans="1:6" x14ac:dyDescent="0.3">
      <c r="A5223" s="1">
        <v>40589</v>
      </c>
      <c r="B5223">
        <v>4</v>
      </c>
      <c r="C5223" t="s">
        <v>9351</v>
      </c>
      <c r="D5223">
        <v>0.25538634155529688</v>
      </c>
      <c r="E5223">
        <v>5.6906730115024824E-3</v>
      </c>
      <c r="F5223">
        <f>ABS(D5223)</f>
        <v>0.25538634155529688</v>
      </c>
    </row>
    <row r="5224" spans="1:6" x14ac:dyDescent="0.3">
      <c r="A5224" s="1">
        <v>769</v>
      </c>
      <c r="B5224">
        <v>0</v>
      </c>
      <c r="C5224" t="s">
        <v>773</v>
      </c>
      <c r="D5224">
        <v>0.25537875702253071</v>
      </c>
      <c r="E5224">
        <v>1.2038338732802531E-3</v>
      </c>
      <c r="F5224">
        <f>ABS(D5224)</f>
        <v>0.25537875702253071</v>
      </c>
    </row>
    <row r="5225" spans="1:6" x14ac:dyDescent="0.3">
      <c r="A5225" s="1">
        <v>59756</v>
      </c>
      <c r="B5225">
        <v>5</v>
      </c>
      <c r="C5225" t="s">
        <v>233</v>
      </c>
      <c r="D5225">
        <v>-0.25536021137315501</v>
      </c>
      <c r="E5225">
        <v>3.1032076664210392E-3</v>
      </c>
      <c r="F5225">
        <f>ABS(D5225)</f>
        <v>0.25536021137315501</v>
      </c>
    </row>
    <row r="5226" spans="1:6" x14ac:dyDescent="0.3">
      <c r="A5226" s="1">
        <v>20564</v>
      </c>
      <c r="B5226">
        <v>2</v>
      </c>
      <c r="C5226" t="s">
        <v>73</v>
      </c>
      <c r="D5226">
        <v>0.25534213422002311</v>
      </c>
      <c r="E5226">
        <v>5.6308580487592387E-2</v>
      </c>
      <c r="F5226">
        <f>ABS(D5226)</f>
        <v>0.25534213422002311</v>
      </c>
    </row>
    <row r="5227" spans="1:6" x14ac:dyDescent="0.3">
      <c r="A5227" s="1">
        <v>770</v>
      </c>
      <c r="B5227">
        <v>0</v>
      </c>
      <c r="C5227" t="s">
        <v>774</v>
      </c>
      <c r="D5227">
        <v>0.25530697017274651</v>
      </c>
      <c r="E5227">
        <v>8.2413286986417304E-3</v>
      </c>
      <c r="F5227">
        <f>ABS(D5227)</f>
        <v>0.25530697017274651</v>
      </c>
    </row>
    <row r="5228" spans="1:6" x14ac:dyDescent="0.3">
      <c r="A5228" s="1">
        <v>9716</v>
      </c>
      <c r="B5228">
        <v>0</v>
      </c>
      <c r="C5228" t="s">
        <v>9720</v>
      </c>
      <c r="D5228">
        <v>-0.25528431693708042</v>
      </c>
      <c r="E5228">
        <v>5.3949110819693251E-3</v>
      </c>
      <c r="F5228">
        <f>ABS(D5228)</f>
        <v>0.25528431693708042</v>
      </c>
    </row>
    <row r="5229" spans="1:6" x14ac:dyDescent="0.3">
      <c r="A5229" s="1">
        <v>771</v>
      </c>
      <c r="B5229">
        <v>0</v>
      </c>
      <c r="C5229" t="s">
        <v>775</v>
      </c>
      <c r="D5229">
        <v>0.25518950985364403</v>
      </c>
      <c r="E5229">
        <v>4.8811100265436754E-3</v>
      </c>
      <c r="F5229">
        <f>ABS(D5229)</f>
        <v>0.25518950985364403</v>
      </c>
    </row>
    <row r="5230" spans="1:6" x14ac:dyDescent="0.3">
      <c r="A5230" s="1">
        <v>29731</v>
      </c>
      <c r="B5230">
        <v>2</v>
      </c>
      <c r="C5230" t="s">
        <v>9000</v>
      </c>
      <c r="D5230">
        <v>-0.25517701944101462</v>
      </c>
      <c r="E5230">
        <v>6.5755724515384039E-3</v>
      </c>
      <c r="F5230">
        <f>ABS(D5230)</f>
        <v>0.25517701944101462</v>
      </c>
    </row>
    <row r="5231" spans="1:6" x14ac:dyDescent="0.3">
      <c r="A5231" s="1">
        <v>30662</v>
      </c>
      <c r="B5231">
        <v>3</v>
      </c>
      <c r="C5231" t="s">
        <v>6216</v>
      </c>
      <c r="D5231">
        <v>0.25517265748639012</v>
      </c>
      <c r="E5231">
        <v>2.773863034725539E-3</v>
      </c>
      <c r="F5231">
        <f>ABS(D5231)</f>
        <v>0.25517265748639012</v>
      </c>
    </row>
    <row r="5232" spans="1:6" x14ac:dyDescent="0.3">
      <c r="A5232" s="1">
        <v>30663</v>
      </c>
      <c r="B5232">
        <v>3</v>
      </c>
      <c r="C5232" t="s">
        <v>6215</v>
      </c>
      <c r="D5232">
        <v>0.25517265748639012</v>
      </c>
      <c r="E5232">
        <v>2.773863034725539E-3</v>
      </c>
      <c r="F5232">
        <f>ABS(D5232)</f>
        <v>0.25517265748639012</v>
      </c>
    </row>
    <row r="5233" spans="1:6" x14ac:dyDescent="0.3">
      <c r="A5233" s="1">
        <v>40590</v>
      </c>
      <c r="B5233">
        <v>4</v>
      </c>
      <c r="C5233" t="s">
        <v>9712</v>
      </c>
      <c r="D5233">
        <v>0.25511567939669721</v>
      </c>
      <c r="E5233">
        <v>1.1917399531035631E-2</v>
      </c>
      <c r="F5233">
        <f>ABS(D5233)</f>
        <v>0.25511567939669721</v>
      </c>
    </row>
    <row r="5234" spans="1:6" x14ac:dyDescent="0.3">
      <c r="A5234" s="1">
        <v>50625</v>
      </c>
      <c r="B5234">
        <v>5</v>
      </c>
      <c r="C5234" t="s">
        <v>6097</v>
      </c>
      <c r="D5234">
        <v>0.25508524204709782</v>
      </c>
      <c r="E5234">
        <v>3.2301145631656149E-3</v>
      </c>
      <c r="F5234">
        <f>ABS(D5234)</f>
        <v>0.25508524204709782</v>
      </c>
    </row>
    <row r="5235" spans="1:6" x14ac:dyDescent="0.3">
      <c r="A5235" s="1">
        <v>50626</v>
      </c>
      <c r="B5235">
        <v>5</v>
      </c>
      <c r="C5235" t="s">
        <v>6096</v>
      </c>
      <c r="D5235">
        <v>0.25508524204709782</v>
      </c>
      <c r="E5235">
        <v>2.6428210062264131E-3</v>
      </c>
      <c r="F5235">
        <f>ABS(D5235)</f>
        <v>0.25508524204709782</v>
      </c>
    </row>
    <row r="5236" spans="1:6" x14ac:dyDescent="0.3">
      <c r="A5236" s="1">
        <v>20565</v>
      </c>
      <c r="B5236">
        <v>2</v>
      </c>
      <c r="C5236" t="s">
        <v>5550</v>
      </c>
      <c r="D5236">
        <v>0.25505381747384143</v>
      </c>
      <c r="E5236">
        <v>1.724788996713206E-3</v>
      </c>
      <c r="F5236">
        <f>ABS(D5236)</f>
        <v>0.25505381747384143</v>
      </c>
    </row>
    <row r="5237" spans="1:6" x14ac:dyDescent="0.3">
      <c r="A5237" s="1">
        <v>10564</v>
      </c>
      <c r="B5237">
        <v>1</v>
      </c>
      <c r="C5237" t="s">
        <v>3766</v>
      </c>
      <c r="D5237">
        <v>0.25503921926954082</v>
      </c>
      <c r="E5237">
        <v>2.106709278240442E-3</v>
      </c>
      <c r="F5237">
        <f>ABS(D5237)</f>
        <v>0.25503921926954082</v>
      </c>
    </row>
    <row r="5238" spans="1:6" x14ac:dyDescent="0.3">
      <c r="A5238" s="1">
        <v>59755</v>
      </c>
      <c r="B5238">
        <v>5</v>
      </c>
      <c r="C5238" t="s">
        <v>54</v>
      </c>
      <c r="D5238">
        <v>-0.25503065748115161</v>
      </c>
      <c r="E5238">
        <v>5.2242477022485627E-2</v>
      </c>
      <c r="F5238">
        <f>ABS(D5238)</f>
        <v>0.25503065748115161</v>
      </c>
    </row>
    <row r="5239" spans="1:6" x14ac:dyDescent="0.3">
      <c r="A5239" s="1">
        <v>30664</v>
      </c>
      <c r="B5239">
        <v>3</v>
      </c>
      <c r="C5239" t="s">
        <v>5447</v>
      </c>
      <c r="D5239">
        <v>0.25502306302697558</v>
      </c>
      <c r="E5239">
        <v>1.6072212203989611E-3</v>
      </c>
      <c r="F5239">
        <f>ABS(D5239)</f>
        <v>0.25502306302697558</v>
      </c>
    </row>
    <row r="5240" spans="1:6" x14ac:dyDescent="0.3">
      <c r="A5240" s="1">
        <v>30665</v>
      </c>
      <c r="B5240">
        <v>3</v>
      </c>
      <c r="C5240" t="s">
        <v>733</v>
      </c>
      <c r="D5240">
        <v>0.25500319675969602</v>
      </c>
      <c r="E5240">
        <v>2.2913059236865579E-2</v>
      </c>
      <c r="F5240">
        <f>ABS(D5240)</f>
        <v>0.25500319675969602</v>
      </c>
    </row>
    <row r="5241" spans="1:6" x14ac:dyDescent="0.3">
      <c r="A5241" s="1">
        <v>772</v>
      </c>
      <c r="B5241">
        <v>0</v>
      </c>
      <c r="C5241" t="s">
        <v>776</v>
      </c>
      <c r="D5241">
        <v>0.25499668542153409</v>
      </c>
      <c r="E5241">
        <v>4.2535890057505696E-3</v>
      </c>
      <c r="F5241">
        <f>ABS(D5241)</f>
        <v>0.25499668542153409</v>
      </c>
    </row>
    <row r="5242" spans="1:6" x14ac:dyDescent="0.3">
      <c r="A5242" s="1">
        <v>29730</v>
      </c>
      <c r="B5242">
        <v>2</v>
      </c>
      <c r="C5242" t="s">
        <v>494</v>
      </c>
      <c r="D5242">
        <v>-0.25499433415604139</v>
      </c>
      <c r="E5242">
        <v>7.9639163590975743E-3</v>
      </c>
      <c r="F5242">
        <f>ABS(D5242)</f>
        <v>0.25499433415604139</v>
      </c>
    </row>
    <row r="5243" spans="1:6" x14ac:dyDescent="0.3">
      <c r="A5243" s="1">
        <v>30666</v>
      </c>
      <c r="B5243">
        <v>3</v>
      </c>
      <c r="C5243" t="s">
        <v>7716</v>
      </c>
      <c r="D5243">
        <v>0.25495739508906562</v>
      </c>
      <c r="E5243">
        <v>3.2779320325184691E-3</v>
      </c>
      <c r="F5243">
        <f>ABS(D5243)</f>
        <v>0.25495739508906562</v>
      </c>
    </row>
    <row r="5244" spans="1:6" x14ac:dyDescent="0.3">
      <c r="A5244" s="1">
        <v>20566</v>
      </c>
      <c r="B5244">
        <v>2</v>
      </c>
      <c r="C5244" t="s">
        <v>9017</v>
      </c>
      <c r="D5244">
        <v>0.25494198641391658</v>
      </c>
      <c r="E5244">
        <v>2.5871834950698101E-3</v>
      </c>
      <c r="F5244">
        <f>ABS(D5244)</f>
        <v>0.25494198641391658</v>
      </c>
    </row>
    <row r="5245" spans="1:6" x14ac:dyDescent="0.3">
      <c r="A5245" s="1">
        <v>39792</v>
      </c>
      <c r="B5245">
        <v>3</v>
      </c>
      <c r="C5245" t="s">
        <v>9192</v>
      </c>
      <c r="D5245">
        <v>-0.25492996191148642</v>
      </c>
      <c r="E5245">
        <v>8.7059163599000986E-3</v>
      </c>
      <c r="F5245">
        <f>ABS(D5245)</f>
        <v>0.25492996191148642</v>
      </c>
    </row>
    <row r="5246" spans="1:6" x14ac:dyDescent="0.3">
      <c r="A5246" s="1">
        <v>29729</v>
      </c>
      <c r="B5246">
        <v>2</v>
      </c>
      <c r="C5246" t="s">
        <v>9504</v>
      </c>
      <c r="D5246">
        <v>-0.2549001975440266</v>
      </c>
      <c r="E5246">
        <v>8.7859516925666986E-3</v>
      </c>
      <c r="F5246">
        <f>ABS(D5246)</f>
        <v>0.2549001975440266</v>
      </c>
    </row>
    <row r="5247" spans="1:6" x14ac:dyDescent="0.3">
      <c r="A5247" s="1">
        <v>10565</v>
      </c>
      <c r="B5247">
        <v>1</v>
      </c>
      <c r="C5247" t="s">
        <v>9348</v>
      </c>
      <c r="D5247">
        <v>0.25489323486202531</v>
      </c>
      <c r="E5247">
        <v>8.1418195052620022E-3</v>
      </c>
      <c r="F5247">
        <f>ABS(D5247)</f>
        <v>0.25489323486202531</v>
      </c>
    </row>
    <row r="5248" spans="1:6" x14ac:dyDescent="0.3">
      <c r="A5248" s="1">
        <v>773</v>
      </c>
      <c r="B5248">
        <v>0</v>
      </c>
      <c r="C5248" t="s">
        <v>777</v>
      </c>
      <c r="D5248">
        <v>0.25487136232396568</v>
      </c>
      <c r="E5248">
        <v>9.2972176039994678E-4</v>
      </c>
      <c r="F5248">
        <f>ABS(D5248)</f>
        <v>0.25487136232396568</v>
      </c>
    </row>
    <row r="5249" spans="1:6" x14ac:dyDescent="0.3">
      <c r="A5249" s="1">
        <v>9715</v>
      </c>
      <c r="B5249">
        <v>0</v>
      </c>
      <c r="C5249" t="s">
        <v>9719</v>
      </c>
      <c r="D5249">
        <v>-0.25486356914998243</v>
      </c>
      <c r="E5249">
        <v>6.4329347086549797E-3</v>
      </c>
      <c r="F5249">
        <f>ABS(D5249)</f>
        <v>0.25486356914998243</v>
      </c>
    </row>
    <row r="5250" spans="1:6" x14ac:dyDescent="0.3">
      <c r="A5250" s="1">
        <v>59754</v>
      </c>
      <c r="B5250">
        <v>5</v>
      </c>
      <c r="C5250" t="s">
        <v>1781</v>
      </c>
      <c r="D5250">
        <v>-0.25485465852678307</v>
      </c>
      <c r="E5250">
        <v>9.9666536919873726E-3</v>
      </c>
      <c r="F5250">
        <f>ABS(D5250)</f>
        <v>0.25485465852678307</v>
      </c>
    </row>
    <row r="5251" spans="1:6" x14ac:dyDescent="0.3">
      <c r="A5251" s="1">
        <v>774</v>
      </c>
      <c r="B5251">
        <v>0</v>
      </c>
      <c r="C5251" t="s">
        <v>778</v>
      </c>
      <c r="D5251">
        <v>0.25481455772531081</v>
      </c>
      <c r="E5251">
        <v>3.7370428262119468E-3</v>
      </c>
      <c r="F5251">
        <f>ABS(D5251)</f>
        <v>0.25481455772531081</v>
      </c>
    </row>
    <row r="5252" spans="1:6" x14ac:dyDescent="0.3">
      <c r="A5252" s="1">
        <v>40591</v>
      </c>
      <c r="B5252">
        <v>4</v>
      </c>
      <c r="C5252" t="s">
        <v>5596</v>
      </c>
      <c r="D5252">
        <v>0.25479141751052092</v>
      </c>
      <c r="E5252">
        <v>2.2568783028516651E-3</v>
      </c>
      <c r="F5252">
        <f>ABS(D5252)</f>
        <v>0.25479141751052092</v>
      </c>
    </row>
    <row r="5253" spans="1:6" x14ac:dyDescent="0.3">
      <c r="A5253" s="1">
        <v>59753</v>
      </c>
      <c r="B5253">
        <v>5</v>
      </c>
      <c r="C5253" t="s">
        <v>9886</v>
      </c>
      <c r="D5253">
        <v>-0.25479001883151159</v>
      </c>
      <c r="E5253">
        <v>8.8340794088069899E-3</v>
      </c>
      <c r="F5253">
        <f>ABS(D5253)</f>
        <v>0.25479001883151159</v>
      </c>
    </row>
    <row r="5254" spans="1:6" x14ac:dyDescent="0.3">
      <c r="A5254" s="1">
        <v>50627</v>
      </c>
      <c r="B5254">
        <v>5</v>
      </c>
      <c r="C5254" t="s">
        <v>8199</v>
      </c>
      <c r="D5254">
        <v>0.25469630860796461</v>
      </c>
      <c r="E5254">
        <v>3.9395900831912922E-3</v>
      </c>
      <c r="F5254">
        <f>ABS(D5254)</f>
        <v>0.25469630860796461</v>
      </c>
    </row>
    <row r="5255" spans="1:6" x14ac:dyDescent="0.3">
      <c r="A5255" s="1">
        <v>39791</v>
      </c>
      <c r="B5255">
        <v>3</v>
      </c>
      <c r="C5255" t="s">
        <v>9508</v>
      </c>
      <c r="D5255">
        <v>-0.25467658489289302</v>
      </c>
      <c r="E5255">
        <v>1.142826417702679E-2</v>
      </c>
      <c r="F5255">
        <f>ABS(D5255)</f>
        <v>0.25467658489289302</v>
      </c>
    </row>
    <row r="5256" spans="1:6" x14ac:dyDescent="0.3">
      <c r="A5256" s="1">
        <v>29728</v>
      </c>
      <c r="B5256">
        <v>2</v>
      </c>
      <c r="C5256" t="s">
        <v>1095</v>
      </c>
      <c r="D5256">
        <v>-0.25467211596887129</v>
      </c>
      <c r="E5256">
        <v>5.9723494450329047E-3</v>
      </c>
      <c r="F5256">
        <f>ABS(D5256)</f>
        <v>0.25467211596887129</v>
      </c>
    </row>
    <row r="5257" spans="1:6" x14ac:dyDescent="0.3">
      <c r="A5257" s="1">
        <v>50628</v>
      </c>
      <c r="B5257">
        <v>5</v>
      </c>
      <c r="C5257" t="s">
        <v>1097</v>
      </c>
      <c r="D5257">
        <v>0.25466065129862092</v>
      </c>
      <c r="E5257">
        <v>3.456041067172338E-3</v>
      </c>
      <c r="F5257">
        <f>ABS(D5257)</f>
        <v>0.25466065129862092</v>
      </c>
    </row>
    <row r="5258" spans="1:6" x14ac:dyDescent="0.3">
      <c r="A5258" s="1">
        <v>50629</v>
      </c>
      <c r="B5258">
        <v>5</v>
      </c>
      <c r="C5258" t="s">
        <v>5537</v>
      </c>
      <c r="D5258">
        <v>0.25463527934083979</v>
      </c>
      <c r="E5258">
        <v>1.6072212203989611E-3</v>
      </c>
      <c r="F5258">
        <f>ABS(D5258)</f>
        <v>0.25463527934083979</v>
      </c>
    </row>
    <row r="5259" spans="1:6" x14ac:dyDescent="0.3">
      <c r="A5259" s="1">
        <v>50630</v>
      </c>
      <c r="B5259">
        <v>5</v>
      </c>
      <c r="C5259" t="s">
        <v>5538</v>
      </c>
      <c r="D5259">
        <v>0.25463527934083979</v>
      </c>
      <c r="E5259">
        <v>1.6072212203989611E-3</v>
      </c>
      <c r="F5259">
        <f>ABS(D5259)</f>
        <v>0.25463527934083979</v>
      </c>
    </row>
    <row r="5260" spans="1:6" x14ac:dyDescent="0.3">
      <c r="A5260" s="1">
        <v>50631</v>
      </c>
      <c r="B5260">
        <v>5</v>
      </c>
      <c r="C5260" t="s">
        <v>9151</v>
      </c>
      <c r="D5260">
        <v>0.25462099831814378</v>
      </c>
      <c r="E5260">
        <v>2.8210978785645812E-3</v>
      </c>
      <c r="F5260">
        <f>ABS(D5260)</f>
        <v>0.25462099831814378</v>
      </c>
    </row>
    <row r="5261" spans="1:6" x14ac:dyDescent="0.3">
      <c r="A5261" s="1">
        <v>30667</v>
      </c>
      <c r="B5261">
        <v>3</v>
      </c>
      <c r="C5261" t="s">
        <v>2657</v>
      </c>
      <c r="D5261">
        <v>0.25461617251076668</v>
      </c>
      <c r="E5261">
        <v>7.1751964058074779E-3</v>
      </c>
      <c r="F5261">
        <f>ABS(D5261)</f>
        <v>0.25461617251076668</v>
      </c>
    </row>
    <row r="5262" spans="1:6" x14ac:dyDescent="0.3">
      <c r="A5262" s="1">
        <v>50632</v>
      </c>
      <c r="B5262">
        <v>5</v>
      </c>
      <c r="C5262" t="s">
        <v>2148</v>
      </c>
      <c r="D5262">
        <v>0.25460711433685329</v>
      </c>
      <c r="E5262">
        <v>4.4381808555608616E-3</v>
      </c>
      <c r="F5262">
        <f>ABS(D5262)</f>
        <v>0.25460711433685329</v>
      </c>
    </row>
    <row r="5263" spans="1:6" x14ac:dyDescent="0.3">
      <c r="A5263" s="1">
        <v>59752</v>
      </c>
      <c r="B5263">
        <v>5</v>
      </c>
      <c r="C5263" t="s">
        <v>288</v>
      </c>
      <c r="D5263">
        <v>-0.25459043778992763</v>
      </c>
      <c r="E5263">
        <v>7.9120346836729569E-3</v>
      </c>
      <c r="F5263">
        <f>ABS(D5263)</f>
        <v>0.25459043778992763</v>
      </c>
    </row>
    <row r="5264" spans="1:6" x14ac:dyDescent="0.3">
      <c r="A5264" s="1">
        <v>775</v>
      </c>
      <c r="B5264">
        <v>0</v>
      </c>
      <c r="C5264" t="s">
        <v>779</v>
      </c>
      <c r="D5264">
        <v>0.25457881403141419</v>
      </c>
      <c r="E5264">
        <v>6.297026923111038E-3</v>
      </c>
      <c r="F5264">
        <f>ABS(D5264)</f>
        <v>0.25457881403141419</v>
      </c>
    </row>
    <row r="5265" spans="1:6" x14ac:dyDescent="0.3">
      <c r="A5265" s="1">
        <v>9714</v>
      </c>
      <c r="B5265">
        <v>0</v>
      </c>
      <c r="C5265" t="s">
        <v>9718</v>
      </c>
      <c r="D5265">
        <v>-0.25455226057192198</v>
      </c>
      <c r="E5265">
        <v>1.441335895940888E-2</v>
      </c>
      <c r="F5265">
        <f>ABS(D5265)</f>
        <v>0.25455226057192198</v>
      </c>
    </row>
    <row r="5266" spans="1:6" x14ac:dyDescent="0.3">
      <c r="A5266" s="1">
        <v>40592</v>
      </c>
      <c r="B5266">
        <v>4</v>
      </c>
      <c r="C5266" t="s">
        <v>9405</v>
      </c>
      <c r="D5266">
        <v>0.25452072132389852</v>
      </c>
      <c r="E5266">
        <v>3.020453623578559E-2</v>
      </c>
      <c r="F5266">
        <f>ABS(D5266)</f>
        <v>0.25452072132389852</v>
      </c>
    </row>
    <row r="5267" spans="1:6" x14ac:dyDescent="0.3">
      <c r="A5267" s="1">
        <v>29727</v>
      </c>
      <c r="B5267">
        <v>2</v>
      </c>
      <c r="C5267" t="s">
        <v>9277</v>
      </c>
      <c r="D5267">
        <v>-0.25451614757122581</v>
      </c>
      <c r="E5267">
        <v>1.013763656834619E-2</v>
      </c>
      <c r="F5267">
        <f>ABS(D5267)</f>
        <v>0.25451614757122581</v>
      </c>
    </row>
    <row r="5268" spans="1:6" x14ac:dyDescent="0.3">
      <c r="A5268" s="1">
        <v>10566</v>
      </c>
      <c r="B5268">
        <v>1</v>
      </c>
      <c r="C5268" t="s">
        <v>689</v>
      </c>
      <c r="D5268">
        <v>0.25439889128691517</v>
      </c>
      <c r="E5268">
        <v>7.0912621497443247E-3</v>
      </c>
      <c r="F5268">
        <f>ABS(D5268)</f>
        <v>0.25439889128691517</v>
      </c>
    </row>
    <row r="5269" spans="1:6" x14ac:dyDescent="0.3">
      <c r="A5269" s="1">
        <v>50633</v>
      </c>
      <c r="B5269">
        <v>5</v>
      </c>
      <c r="C5269" t="s">
        <v>3113</v>
      </c>
      <c r="D5269">
        <v>0.2543832952656056</v>
      </c>
      <c r="E5269">
        <v>1.761880670817608E-3</v>
      </c>
      <c r="F5269">
        <f>ABS(D5269)</f>
        <v>0.2543832952656056</v>
      </c>
    </row>
    <row r="5270" spans="1:6" x14ac:dyDescent="0.3">
      <c r="A5270" s="1">
        <v>50634</v>
      </c>
      <c r="B5270">
        <v>5</v>
      </c>
      <c r="C5270" t="s">
        <v>6268</v>
      </c>
      <c r="D5270">
        <v>0.25436704799479581</v>
      </c>
      <c r="E5270">
        <v>2.2997186622842748E-3</v>
      </c>
      <c r="F5270">
        <f>ABS(D5270)</f>
        <v>0.25436704799479581</v>
      </c>
    </row>
    <row r="5271" spans="1:6" x14ac:dyDescent="0.3">
      <c r="A5271" s="1">
        <v>776</v>
      </c>
      <c r="B5271">
        <v>0</v>
      </c>
      <c r="C5271" t="s">
        <v>780</v>
      </c>
      <c r="D5271">
        <v>0.25435774295815011</v>
      </c>
      <c r="E5271">
        <v>7.120745022895488E-3</v>
      </c>
      <c r="F5271">
        <f>ABS(D5271)</f>
        <v>0.25435774295815011</v>
      </c>
    </row>
    <row r="5272" spans="1:6" x14ac:dyDescent="0.3">
      <c r="A5272" s="1">
        <v>9713</v>
      </c>
      <c r="B5272">
        <v>0</v>
      </c>
      <c r="C5272" t="s">
        <v>9717</v>
      </c>
      <c r="D5272">
        <v>-0.25431852411182848</v>
      </c>
      <c r="E5272">
        <v>1.081347900623594E-2</v>
      </c>
      <c r="F5272">
        <f>ABS(D5272)</f>
        <v>0.25431852411182848</v>
      </c>
    </row>
    <row r="5273" spans="1:6" x14ac:dyDescent="0.3">
      <c r="A5273" s="1">
        <v>20567</v>
      </c>
      <c r="B5273">
        <v>2</v>
      </c>
      <c r="C5273" t="s">
        <v>4704</v>
      </c>
      <c r="D5273">
        <v>0.25431427752800279</v>
      </c>
      <c r="E5273">
        <v>6.0385321906740704E-3</v>
      </c>
      <c r="F5273">
        <f>ABS(D5273)</f>
        <v>0.25431427752800279</v>
      </c>
    </row>
    <row r="5274" spans="1:6" x14ac:dyDescent="0.3">
      <c r="A5274" s="1">
        <v>50635</v>
      </c>
      <c r="B5274">
        <v>5</v>
      </c>
      <c r="C5274" t="s">
        <v>6735</v>
      </c>
      <c r="D5274">
        <v>0.25424196663918008</v>
      </c>
      <c r="E5274">
        <v>1.174587113878406E-3</v>
      </c>
      <c r="F5274">
        <f>ABS(D5274)</f>
        <v>0.25424196663918008</v>
      </c>
    </row>
    <row r="5275" spans="1:6" x14ac:dyDescent="0.3">
      <c r="A5275" s="1">
        <v>30668</v>
      </c>
      <c r="B5275">
        <v>3</v>
      </c>
      <c r="C5275" t="s">
        <v>8988</v>
      </c>
      <c r="D5275">
        <v>0.25418803030667392</v>
      </c>
      <c r="E5275">
        <v>4.9901474387089697E-3</v>
      </c>
      <c r="F5275">
        <f>ABS(D5275)</f>
        <v>0.25418803030667392</v>
      </c>
    </row>
    <row r="5276" spans="1:6" x14ac:dyDescent="0.3">
      <c r="A5276" s="1">
        <v>40593</v>
      </c>
      <c r="B5276">
        <v>4</v>
      </c>
      <c r="C5276" t="s">
        <v>666</v>
      </c>
      <c r="D5276">
        <v>0.25415037347105562</v>
      </c>
      <c r="E5276">
        <v>9.8301036978967037E-3</v>
      </c>
      <c r="F5276">
        <f>ABS(D5276)</f>
        <v>0.25415037347105562</v>
      </c>
    </row>
    <row r="5277" spans="1:6" x14ac:dyDescent="0.3">
      <c r="A5277" s="1">
        <v>30669</v>
      </c>
      <c r="B5277">
        <v>3</v>
      </c>
      <c r="C5277" t="s">
        <v>7897</v>
      </c>
      <c r="D5277">
        <v>0.25412715766710131</v>
      </c>
      <c r="E5277">
        <v>1.2857769763191689E-3</v>
      </c>
      <c r="F5277">
        <f>ABS(D5277)</f>
        <v>0.25412715766710131</v>
      </c>
    </row>
    <row r="5278" spans="1:6" x14ac:dyDescent="0.3">
      <c r="A5278" s="1">
        <v>39790</v>
      </c>
      <c r="B5278">
        <v>3</v>
      </c>
      <c r="C5278" t="s">
        <v>9726</v>
      </c>
      <c r="D5278">
        <v>-0.25410429167648069</v>
      </c>
      <c r="E5278">
        <v>1.174856786043251E-2</v>
      </c>
      <c r="F5278">
        <f>ABS(D5278)</f>
        <v>0.25410429167648069</v>
      </c>
    </row>
    <row r="5279" spans="1:6" x14ac:dyDescent="0.3">
      <c r="A5279" s="1">
        <v>20568</v>
      </c>
      <c r="B5279">
        <v>2</v>
      </c>
      <c r="C5279" t="s">
        <v>7811</v>
      </c>
      <c r="D5279">
        <v>0.25409255341397002</v>
      </c>
      <c r="E5279">
        <v>2.2997186622842748E-3</v>
      </c>
      <c r="F5279">
        <f>ABS(D5279)</f>
        <v>0.25409255341397002</v>
      </c>
    </row>
    <row r="5280" spans="1:6" x14ac:dyDescent="0.3">
      <c r="A5280" s="1">
        <v>20569</v>
      </c>
      <c r="B5280">
        <v>2</v>
      </c>
      <c r="C5280" t="s">
        <v>7051</v>
      </c>
      <c r="D5280">
        <v>0.25408161567240672</v>
      </c>
      <c r="E5280">
        <v>2.496476731252984E-3</v>
      </c>
      <c r="F5280">
        <f>ABS(D5280)</f>
        <v>0.25408161567240672</v>
      </c>
    </row>
    <row r="5281" spans="1:6" x14ac:dyDescent="0.3">
      <c r="A5281" s="1">
        <v>20570</v>
      </c>
      <c r="B5281">
        <v>2</v>
      </c>
      <c r="C5281" t="s">
        <v>7052</v>
      </c>
      <c r="D5281">
        <v>0.25408161567240672</v>
      </c>
      <c r="E5281">
        <v>2.496476731252984E-3</v>
      </c>
      <c r="F5281">
        <f>ABS(D5281)</f>
        <v>0.25408161567240672</v>
      </c>
    </row>
    <row r="5282" spans="1:6" x14ac:dyDescent="0.3">
      <c r="A5282" s="1">
        <v>30670</v>
      </c>
      <c r="B5282">
        <v>3</v>
      </c>
      <c r="C5282" t="s">
        <v>514</v>
      </c>
      <c r="D5282">
        <v>0.25404903122016498</v>
      </c>
      <c r="E5282">
        <v>6.3578080561566856E-3</v>
      </c>
      <c r="F5282">
        <f>ABS(D5282)</f>
        <v>0.25404903122016498</v>
      </c>
    </row>
    <row r="5283" spans="1:6" x14ac:dyDescent="0.3">
      <c r="A5283" s="1">
        <v>40594</v>
      </c>
      <c r="B5283">
        <v>4</v>
      </c>
      <c r="C5283" t="s">
        <v>7840</v>
      </c>
      <c r="D5283">
        <v>0.25403473710991431</v>
      </c>
      <c r="E5283">
        <v>1.724788996713206E-3</v>
      </c>
      <c r="F5283">
        <f>ABS(D5283)</f>
        <v>0.25403473710991431</v>
      </c>
    </row>
    <row r="5284" spans="1:6" x14ac:dyDescent="0.3">
      <c r="A5284" s="1">
        <v>20571</v>
      </c>
      <c r="B5284">
        <v>2</v>
      </c>
      <c r="C5284" t="s">
        <v>1249</v>
      </c>
      <c r="D5284">
        <v>0.25395946532859848</v>
      </c>
      <c r="E5284">
        <v>3.1032076664210392E-3</v>
      </c>
      <c r="F5284">
        <f>ABS(D5284)</f>
        <v>0.25395946532859848</v>
      </c>
    </row>
    <row r="5285" spans="1:6" x14ac:dyDescent="0.3">
      <c r="A5285" s="1">
        <v>50636</v>
      </c>
      <c r="B5285">
        <v>5</v>
      </c>
      <c r="C5285" t="s">
        <v>210</v>
      </c>
      <c r="D5285">
        <v>0.25395898467228267</v>
      </c>
      <c r="E5285">
        <v>6.9363142482462732E-3</v>
      </c>
      <c r="F5285">
        <f>ABS(D5285)</f>
        <v>0.25395898467228267</v>
      </c>
    </row>
    <row r="5286" spans="1:6" x14ac:dyDescent="0.3">
      <c r="A5286" s="1">
        <v>39789</v>
      </c>
      <c r="B5286">
        <v>3</v>
      </c>
      <c r="C5286" t="s">
        <v>140</v>
      </c>
      <c r="D5286">
        <v>-0.25394993044715158</v>
      </c>
      <c r="E5286">
        <v>7.6722760568949883E-3</v>
      </c>
      <c r="F5286">
        <f>ABS(D5286)</f>
        <v>0.25394993044715158</v>
      </c>
    </row>
    <row r="5287" spans="1:6" x14ac:dyDescent="0.3">
      <c r="A5287" s="1">
        <v>9712</v>
      </c>
      <c r="B5287">
        <v>0</v>
      </c>
      <c r="C5287" t="s">
        <v>9716</v>
      </c>
      <c r="D5287">
        <v>-0.25392296877224718</v>
      </c>
      <c r="E5287">
        <v>7.7293212040628109E-3</v>
      </c>
      <c r="F5287">
        <f>ABS(D5287)</f>
        <v>0.25392296877224718</v>
      </c>
    </row>
    <row r="5288" spans="1:6" x14ac:dyDescent="0.3">
      <c r="A5288" s="1">
        <v>50637</v>
      </c>
      <c r="B5288">
        <v>5</v>
      </c>
      <c r="C5288" t="s">
        <v>2772</v>
      </c>
      <c r="D5288">
        <v>0.25391340663511502</v>
      </c>
      <c r="E5288">
        <v>4.8480975582687654E-3</v>
      </c>
      <c r="F5288">
        <f>ABS(D5288)</f>
        <v>0.25391340663511502</v>
      </c>
    </row>
    <row r="5289" spans="1:6" x14ac:dyDescent="0.3">
      <c r="A5289" s="1">
        <v>30671</v>
      </c>
      <c r="B5289">
        <v>3</v>
      </c>
      <c r="C5289" t="s">
        <v>4255</v>
      </c>
      <c r="D5289">
        <v>0.2538690629711301</v>
      </c>
      <c r="E5289">
        <v>2.496476731252984E-3</v>
      </c>
      <c r="F5289">
        <f>ABS(D5289)</f>
        <v>0.2538690629711301</v>
      </c>
    </row>
    <row r="5290" spans="1:6" x14ac:dyDescent="0.3">
      <c r="A5290" s="1">
        <v>29726</v>
      </c>
      <c r="B5290">
        <v>2</v>
      </c>
      <c r="C5290" t="s">
        <v>198</v>
      </c>
      <c r="D5290">
        <v>-0.25386693058246829</v>
      </c>
      <c r="E5290">
        <v>1.654477098983903E-2</v>
      </c>
      <c r="F5290">
        <f>ABS(D5290)</f>
        <v>0.25386693058246829</v>
      </c>
    </row>
    <row r="5291" spans="1:6" x14ac:dyDescent="0.3">
      <c r="A5291" s="1">
        <v>777</v>
      </c>
      <c r="B5291">
        <v>0</v>
      </c>
      <c r="C5291" t="s">
        <v>781</v>
      </c>
      <c r="D5291">
        <v>0.25374612440011157</v>
      </c>
      <c r="E5291">
        <v>4.6242094988308488E-3</v>
      </c>
      <c r="F5291">
        <f>ABS(D5291)</f>
        <v>0.25374612440011157</v>
      </c>
    </row>
    <row r="5292" spans="1:6" x14ac:dyDescent="0.3">
      <c r="A5292" s="1">
        <v>39788</v>
      </c>
      <c r="B5292">
        <v>3</v>
      </c>
      <c r="C5292" t="s">
        <v>9770</v>
      </c>
      <c r="D5292">
        <v>-0.25373968295364602</v>
      </c>
      <c r="E5292">
        <v>1.1640024305687349E-2</v>
      </c>
      <c r="F5292">
        <f>ABS(D5292)</f>
        <v>0.25373968295364602</v>
      </c>
    </row>
    <row r="5293" spans="1:6" x14ac:dyDescent="0.3">
      <c r="A5293" s="1">
        <v>30672</v>
      </c>
      <c r="B5293">
        <v>3</v>
      </c>
      <c r="C5293" t="s">
        <v>3026</v>
      </c>
      <c r="D5293">
        <v>0.25372615730572351</v>
      </c>
      <c r="E5293">
        <v>2.3491742277568111E-3</v>
      </c>
      <c r="F5293">
        <f>ABS(D5293)</f>
        <v>0.25372615730572351</v>
      </c>
    </row>
    <row r="5294" spans="1:6" x14ac:dyDescent="0.3">
      <c r="A5294" s="1">
        <v>30673</v>
      </c>
      <c r="B5294">
        <v>3</v>
      </c>
      <c r="C5294" t="s">
        <v>3025</v>
      </c>
      <c r="D5294">
        <v>0.25372615730572351</v>
      </c>
      <c r="E5294">
        <v>2.05552744928721E-3</v>
      </c>
      <c r="F5294">
        <f>ABS(D5294)</f>
        <v>0.25372615730572351</v>
      </c>
    </row>
    <row r="5295" spans="1:6" x14ac:dyDescent="0.3">
      <c r="A5295" s="1">
        <v>30674</v>
      </c>
      <c r="B5295">
        <v>3</v>
      </c>
      <c r="C5295" t="s">
        <v>7521</v>
      </c>
      <c r="D5295">
        <v>0.25370724323468452</v>
      </c>
      <c r="E5295">
        <v>2.7086262148805691E-3</v>
      </c>
      <c r="F5295">
        <f>ABS(D5295)</f>
        <v>0.25370724323468452</v>
      </c>
    </row>
    <row r="5296" spans="1:6" x14ac:dyDescent="0.3">
      <c r="A5296" s="1">
        <v>50638</v>
      </c>
      <c r="B5296">
        <v>5</v>
      </c>
      <c r="C5296" t="s">
        <v>3196</v>
      </c>
      <c r="D5296">
        <v>0.25366989408156942</v>
      </c>
      <c r="E5296">
        <v>1.8057508099203791E-3</v>
      </c>
      <c r="F5296">
        <f>ABS(D5296)</f>
        <v>0.25366989408156942</v>
      </c>
    </row>
    <row r="5297" spans="1:6" x14ac:dyDescent="0.3">
      <c r="A5297" s="1">
        <v>9711</v>
      </c>
      <c r="B5297">
        <v>0</v>
      </c>
      <c r="C5297" t="s">
        <v>9715</v>
      </c>
      <c r="D5297">
        <v>-0.25365470228545411</v>
      </c>
      <c r="E5297">
        <v>2.0946350386356869E-2</v>
      </c>
      <c r="F5297">
        <f>ABS(D5297)</f>
        <v>0.25365470228545411</v>
      </c>
    </row>
    <row r="5298" spans="1:6" x14ac:dyDescent="0.3">
      <c r="A5298" s="1">
        <v>40595</v>
      </c>
      <c r="B5298">
        <v>4</v>
      </c>
      <c r="C5298" t="s">
        <v>869</v>
      </c>
      <c r="D5298">
        <v>0.25363647281121049</v>
      </c>
      <c r="E5298">
        <v>2.6170053539131689E-2</v>
      </c>
      <c r="F5298">
        <f>ABS(D5298)</f>
        <v>0.25363647281121049</v>
      </c>
    </row>
    <row r="5299" spans="1:6" x14ac:dyDescent="0.3">
      <c r="A5299" s="1">
        <v>19768</v>
      </c>
      <c r="B5299">
        <v>1</v>
      </c>
      <c r="C5299" t="s">
        <v>2902</v>
      </c>
      <c r="D5299">
        <v>-0.25357126355624371</v>
      </c>
      <c r="E5299">
        <v>8.1664927002860453E-3</v>
      </c>
      <c r="F5299">
        <f>ABS(D5299)</f>
        <v>0.25357126355624371</v>
      </c>
    </row>
    <row r="5300" spans="1:6" x14ac:dyDescent="0.3">
      <c r="A5300" s="1">
        <v>20572</v>
      </c>
      <c r="B5300">
        <v>2</v>
      </c>
      <c r="C5300" t="s">
        <v>6554</v>
      </c>
      <c r="D5300">
        <v>0.2535455553992656</v>
      </c>
      <c r="E5300">
        <v>2.05552744928721E-3</v>
      </c>
      <c r="F5300">
        <f>ABS(D5300)</f>
        <v>0.2535455553992656</v>
      </c>
    </row>
    <row r="5301" spans="1:6" x14ac:dyDescent="0.3">
      <c r="A5301" s="1">
        <v>50639</v>
      </c>
      <c r="B5301">
        <v>5</v>
      </c>
      <c r="C5301" t="s">
        <v>4823</v>
      </c>
      <c r="D5301">
        <v>0.25353124935241522</v>
      </c>
      <c r="E5301">
        <v>1.549536267333245E-3</v>
      </c>
      <c r="F5301">
        <f>ABS(D5301)</f>
        <v>0.25353124935241522</v>
      </c>
    </row>
    <row r="5302" spans="1:6" x14ac:dyDescent="0.3">
      <c r="A5302" s="1">
        <v>40596</v>
      </c>
      <c r="B5302">
        <v>4</v>
      </c>
      <c r="C5302" t="s">
        <v>5274</v>
      </c>
      <c r="D5302">
        <v>0.25351045284761142</v>
      </c>
      <c r="E5302">
        <v>3.0047710298085968E-3</v>
      </c>
      <c r="F5302">
        <f>ABS(D5302)</f>
        <v>0.25351045284761142</v>
      </c>
    </row>
    <row r="5303" spans="1:6" x14ac:dyDescent="0.3">
      <c r="A5303" s="1">
        <v>30675</v>
      </c>
      <c r="B5303">
        <v>3</v>
      </c>
      <c r="C5303" t="s">
        <v>5080</v>
      </c>
      <c r="D5303">
        <v>0.2534996717760632</v>
      </c>
      <c r="E5303">
        <v>1.4682338923480069E-3</v>
      </c>
      <c r="F5303">
        <f>ABS(D5303)</f>
        <v>0.2534996717760632</v>
      </c>
    </row>
    <row r="5304" spans="1:6" x14ac:dyDescent="0.3">
      <c r="A5304" s="1">
        <v>29725</v>
      </c>
      <c r="B5304">
        <v>2</v>
      </c>
      <c r="C5304" t="s">
        <v>9278</v>
      </c>
      <c r="D5304">
        <v>-0.25349845081642741</v>
      </c>
      <c r="E5304">
        <v>5.9723494450329047E-3</v>
      </c>
      <c r="F5304">
        <f>ABS(D5304)</f>
        <v>0.25349845081642741</v>
      </c>
    </row>
    <row r="5305" spans="1:6" x14ac:dyDescent="0.3">
      <c r="A5305" s="1">
        <v>39787</v>
      </c>
      <c r="B5305">
        <v>3</v>
      </c>
      <c r="C5305" t="s">
        <v>45</v>
      </c>
      <c r="D5305">
        <v>-0.25348643631791529</v>
      </c>
      <c r="E5305">
        <v>6.0097247845986877E-2</v>
      </c>
      <c r="F5305">
        <f>ABS(D5305)</f>
        <v>0.25348643631791529</v>
      </c>
    </row>
    <row r="5306" spans="1:6" x14ac:dyDescent="0.3">
      <c r="A5306" s="1">
        <v>50640</v>
      </c>
      <c r="B5306">
        <v>5</v>
      </c>
      <c r="C5306" t="s">
        <v>6799</v>
      </c>
      <c r="D5306">
        <v>0.25346407729344261</v>
      </c>
      <c r="E5306">
        <v>1.504792341600316E-3</v>
      </c>
      <c r="F5306">
        <f>ABS(D5306)</f>
        <v>0.25346407729344261</v>
      </c>
    </row>
    <row r="5307" spans="1:6" x14ac:dyDescent="0.3">
      <c r="A5307" s="1">
        <v>40597</v>
      </c>
      <c r="B5307">
        <v>4</v>
      </c>
      <c r="C5307" t="s">
        <v>5898</v>
      </c>
      <c r="D5307">
        <v>0.2534472926991575</v>
      </c>
      <c r="E5307">
        <v>1.761880670817608E-3</v>
      </c>
      <c r="F5307">
        <f>ABS(D5307)</f>
        <v>0.2534472926991575</v>
      </c>
    </row>
    <row r="5308" spans="1:6" x14ac:dyDescent="0.3">
      <c r="A5308" s="1">
        <v>778</v>
      </c>
      <c r="B5308">
        <v>0</v>
      </c>
      <c r="C5308" t="s">
        <v>782</v>
      </c>
      <c r="D5308">
        <v>0.25341257183575888</v>
      </c>
      <c r="E5308">
        <v>1.692658727138749E-3</v>
      </c>
      <c r="F5308">
        <f>ABS(D5308)</f>
        <v>0.25341257183575888</v>
      </c>
    </row>
    <row r="5309" spans="1:6" x14ac:dyDescent="0.3">
      <c r="A5309" s="1">
        <v>779</v>
      </c>
      <c r="B5309">
        <v>0</v>
      </c>
      <c r="C5309" t="s">
        <v>783</v>
      </c>
      <c r="D5309">
        <v>0.25340981187690542</v>
      </c>
      <c r="E5309">
        <v>1.8057508099203791E-3</v>
      </c>
      <c r="F5309">
        <f>ABS(D5309)</f>
        <v>0.25340981187690542</v>
      </c>
    </row>
    <row r="5310" spans="1:6" x14ac:dyDescent="0.3">
      <c r="A5310" s="1">
        <v>49783</v>
      </c>
      <c r="B5310">
        <v>4</v>
      </c>
      <c r="C5310" t="s">
        <v>1694</v>
      </c>
      <c r="D5310">
        <v>-0.25336602526821872</v>
      </c>
      <c r="E5310">
        <v>1.0466496363666729E-2</v>
      </c>
      <c r="F5310">
        <f>ABS(D5310)</f>
        <v>0.25336602526821872</v>
      </c>
    </row>
    <row r="5311" spans="1:6" x14ac:dyDescent="0.3">
      <c r="A5311" s="1">
        <v>40598</v>
      </c>
      <c r="B5311">
        <v>4</v>
      </c>
      <c r="C5311" t="s">
        <v>4463</v>
      </c>
      <c r="D5311">
        <v>0.25336036991834932</v>
      </c>
      <c r="E5311">
        <v>5.8491834116641498E-3</v>
      </c>
      <c r="F5311">
        <f>ABS(D5311)</f>
        <v>0.25336036991834932</v>
      </c>
    </row>
    <row r="5312" spans="1:6" x14ac:dyDescent="0.3">
      <c r="A5312" s="1">
        <v>29724</v>
      </c>
      <c r="B5312">
        <v>2</v>
      </c>
      <c r="C5312" t="s">
        <v>2262</v>
      </c>
      <c r="D5312">
        <v>-0.25335148674047342</v>
      </c>
      <c r="E5312">
        <v>6.0851723044574044E-3</v>
      </c>
      <c r="F5312">
        <f>ABS(D5312)</f>
        <v>0.25335148674047342</v>
      </c>
    </row>
    <row r="5313" spans="1:6" x14ac:dyDescent="0.3">
      <c r="A5313" s="1">
        <v>50641</v>
      </c>
      <c r="B5313">
        <v>5</v>
      </c>
      <c r="C5313" t="s">
        <v>4562</v>
      </c>
      <c r="D5313">
        <v>0.25333777269276408</v>
      </c>
      <c r="E5313">
        <v>5.3169862571882127E-3</v>
      </c>
      <c r="F5313">
        <f>ABS(D5313)</f>
        <v>0.25333777269276408</v>
      </c>
    </row>
    <row r="5314" spans="1:6" x14ac:dyDescent="0.3">
      <c r="A5314" s="1">
        <v>780</v>
      </c>
      <c r="B5314">
        <v>0</v>
      </c>
      <c r="C5314" t="s">
        <v>784</v>
      </c>
      <c r="D5314">
        <v>0.25331584312350769</v>
      </c>
      <c r="E5314">
        <v>1.4682338923480069E-3</v>
      </c>
      <c r="F5314">
        <f>ABS(D5314)</f>
        <v>0.25331584312350769</v>
      </c>
    </row>
    <row r="5315" spans="1:6" x14ac:dyDescent="0.3">
      <c r="A5315" s="1">
        <v>20573</v>
      </c>
      <c r="B5315">
        <v>2</v>
      </c>
      <c r="C5315" t="s">
        <v>6813</v>
      </c>
      <c r="D5315">
        <v>0.25330372598075762</v>
      </c>
      <c r="E5315">
        <v>2.3491742277568111E-3</v>
      </c>
      <c r="F5315">
        <f>ABS(D5315)</f>
        <v>0.25330372598075762</v>
      </c>
    </row>
    <row r="5316" spans="1:6" x14ac:dyDescent="0.3">
      <c r="A5316" s="1">
        <v>9710</v>
      </c>
      <c r="B5316">
        <v>0</v>
      </c>
      <c r="C5316" t="s">
        <v>9714</v>
      </c>
      <c r="D5316">
        <v>-0.25328060809401781</v>
      </c>
      <c r="E5316">
        <v>9.0483959402307534E-3</v>
      </c>
      <c r="F5316">
        <f>ABS(D5316)</f>
        <v>0.25328060809401781</v>
      </c>
    </row>
    <row r="5317" spans="1:6" x14ac:dyDescent="0.3">
      <c r="A5317" s="1">
        <v>10567</v>
      </c>
      <c r="B5317">
        <v>1</v>
      </c>
      <c r="C5317" t="s">
        <v>3319</v>
      </c>
      <c r="D5317">
        <v>0.2532531316768904</v>
      </c>
      <c r="E5317">
        <v>3.676950744311873E-3</v>
      </c>
      <c r="F5317">
        <f>ABS(D5317)</f>
        <v>0.2532531316768904</v>
      </c>
    </row>
    <row r="5318" spans="1:6" x14ac:dyDescent="0.3">
      <c r="A5318" s="1">
        <v>781</v>
      </c>
      <c r="B5318">
        <v>0</v>
      </c>
      <c r="C5318" t="s">
        <v>785</v>
      </c>
      <c r="D5318">
        <v>0.25322644933667032</v>
      </c>
      <c r="E5318">
        <v>2.8210978785645812E-3</v>
      </c>
      <c r="F5318">
        <f>ABS(D5318)</f>
        <v>0.25322644933667032</v>
      </c>
    </row>
    <row r="5319" spans="1:6" x14ac:dyDescent="0.3">
      <c r="A5319" s="1">
        <v>29723</v>
      </c>
      <c r="B5319">
        <v>2</v>
      </c>
      <c r="C5319" t="s">
        <v>1781</v>
      </c>
      <c r="D5319">
        <v>-0.25319533014353718</v>
      </c>
      <c r="E5319">
        <v>9.9666536919873726E-3</v>
      </c>
      <c r="F5319">
        <f>ABS(D5319)</f>
        <v>0.25319533014353718</v>
      </c>
    </row>
    <row r="5320" spans="1:6" x14ac:dyDescent="0.3">
      <c r="A5320" s="1">
        <v>782</v>
      </c>
      <c r="B5320">
        <v>0</v>
      </c>
      <c r="C5320" t="s">
        <v>786</v>
      </c>
      <c r="D5320">
        <v>0.25319216809435979</v>
      </c>
      <c r="E5320">
        <v>1.2396290138665959E-3</v>
      </c>
      <c r="F5320">
        <f>ABS(D5320)</f>
        <v>0.25319216809435979</v>
      </c>
    </row>
    <row r="5321" spans="1:6" x14ac:dyDescent="0.3">
      <c r="A5321" s="1">
        <v>783</v>
      </c>
      <c r="B5321">
        <v>0</v>
      </c>
      <c r="C5321" t="s">
        <v>787</v>
      </c>
      <c r="D5321">
        <v>0.25319216809435979</v>
      </c>
      <c r="E5321">
        <v>1.2396290138665959E-3</v>
      </c>
      <c r="F5321">
        <f>ABS(D5321)</f>
        <v>0.25319216809435979</v>
      </c>
    </row>
    <row r="5322" spans="1:6" x14ac:dyDescent="0.3">
      <c r="A5322" s="1">
        <v>784</v>
      </c>
      <c r="B5322">
        <v>0</v>
      </c>
      <c r="C5322" t="s">
        <v>788</v>
      </c>
      <c r="D5322">
        <v>0.25319216809435979</v>
      </c>
      <c r="E5322">
        <v>1.2396290138665959E-3</v>
      </c>
      <c r="F5322">
        <f>ABS(D5322)</f>
        <v>0.25319216809435979</v>
      </c>
    </row>
    <row r="5323" spans="1:6" x14ac:dyDescent="0.3">
      <c r="A5323" s="1">
        <v>785</v>
      </c>
      <c r="B5323">
        <v>0</v>
      </c>
      <c r="C5323" t="s">
        <v>789</v>
      </c>
      <c r="D5323">
        <v>0.253189588162468</v>
      </c>
      <c r="E5323">
        <v>1.2396290138665959E-3</v>
      </c>
      <c r="F5323">
        <f>ABS(D5323)</f>
        <v>0.253189588162468</v>
      </c>
    </row>
    <row r="5324" spans="1:6" x14ac:dyDescent="0.3">
      <c r="A5324" s="1">
        <v>50642</v>
      </c>
      <c r="B5324">
        <v>5</v>
      </c>
      <c r="C5324" t="s">
        <v>8574</v>
      </c>
      <c r="D5324">
        <v>0.2530339798336616</v>
      </c>
      <c r="E5324">
        <v>3.1032076664210392E-3</v>
      </c>
      <c r="F5324">
        <f>ABS(D5324)</f>
        <v>0.2530339798336616</v>
      </c>
    </row>
    <row r="5325" spans="1:6" x14ac:dyDescent="0.3">
      <c r="A5325" s="1">
        <v>20574</v>
      </c>
      <c r="B5325">
        <v>2</v>
      </c>
      <c r="C5325" t="s">
        <v>9494</v>
      </c>
      <c r="D5325">
        <v>0.25302684848850171</v>
      </c>
      <c r="E5325">
        <v>7.5652720624990724E-3</v>
      </c>
      <c r="F5325">
        <f>ABS(D5325)</f>
        <v>0.25302684848850171</v>
      </c>
    </row>
    <row r="5326" spans="1:6" x14ac:dyDescent="0.3">
      <c r="A5326" s="1">
        <v>50643</v>
      </c>
      <c r="B5326">
        <v>5</v>
      </c>
      <c r="C5326" t="s">
        <v>9529</v>
      </c>
      <c r="D5326">
        <v>0.2530263591232364</v>
      </c>
      <c r="E5326">
        <v>4.6740126091561864E-3</v>
      </c>
      <c r="F5326">
        <f>ABS(D5326)</f>
        <v>0.2530263591232364</v>
      </c>
    </row>
    <row r="5327" spans="1:6" x14ac:dyDescent="0.3">
      <c r="A5327" s="1">
        <v>40599</v>
      </c>
      <c r="B5327">
        <v>4</v>
      </c>
      <c r="C5327" t="s">
        <v>9631</v>
      </c>
      <c r="D5327">
        <v>0.25298500513145422</v>
      </c>
      <c r="E5327">
        <v>8.4539450669436998E-3</v>
      </c>
      <c r="F5327">
        <f>ABS(D5327)</f>
        <v>0.25298500513145422</v>
      </c>
    </row>
    <row r="5328" spans="1:6" x14ac:dyDescent="0.3">
      <c r="A5328" s="1">
        <v>10568</v>
      </c>
      <c r="B5328">
        <v>1</v>
      </c>
      <c r="C5328" t="s">
        <v>555</v>
      </c>
      <c r="D5328">
        <v>0.25290099150159939</v>
      </c>
      <c r="E5328">
        <v>9.5293359516894303E-3</v>
      </c>
      <c r="F5328">
        <f>ABS(D5328)</f>
        <v>0.25290099150159939</v>
      </c>
    </row>
    <row r="5329" spans="1:6" x14ac:dyDescent="0.3">
      <c r="A5329" s="1">
        <v>10569</v>
      </c>
      <c r="B5329">
        <v>1</v>
      </c>
      <c r="C5329" t="s">
        <v>7799</v>
      </c>
      <c r="D5329">
        <v>0.25288718341863198</v>
      </c>
      <c r="E5329">
        <v>1.761880670817608E-3</v>
      </c>
      <c r="F5329">
        <f>ABS(D5329)</f>
        <v>0.25288718341863198</v>
      </c>
    </row>
    <row r="5330" spans="1:6" x14ac:dyDescent="0.3">
      <c r="A5330" s="1">
        <v>50644</v>
      </c>
      <c r="B5330">
        <v>5</v>
      </c>
      <c r="C5330" t="s">
        <v>6361</v>
      </c>
      <c r="D5330">
        <v>0.25287160692611382</v>
      </c>
      <c r="E5330">
        <v>2.3572953031371122E-2</v>
      </c>
      <c r="F5330">
        <f>ABS(D5330)</f>
        <v>0.25287160692611382</v>
      </c>
    </row>
    <row r="5331" spans="1:6" x14ac:dyDescent="0.3">
      <c r="A5331" s="1">
        <v>50645</v>
      </c>
      <c r="B5331">
        <v>5</v>
      </c>
      <c r="C5331" t="s">
        <v>8744</v>
      </c>
      <c r="D5331">
        <v>0.2528713578522131</v>
      </c>
      <c r="E5331">
        <v>3.5510930352283419E-3</v>
      </c>
      <c r="F5331">
        <f>ABS(D5331)</f>
        <v>0.2528713578522131</v>
      </c>
    </row>
    <row r="5332" spans="1:6" x14ac:dyDescent="0.3">
      <c r="A5332" s="1">
        <v>59751</v>
      </c>
      <c r="B5332">
        <v>5</v>
      </c>
      <c r="C5332" t="s">
        <v>9824</v>
      </c>
      <c r="D5332">
        <v>-0.25285284490927362</v>
      </c>
      <c r="E5332">
        <v>1.5794558360107451E-2</v>
      </c>
      <c r="F5332">
        <f>ABS(D5332)</f>
        <v>0.25285284490927362</v>
      </c>
    </row>
    <row r="5333" spans="1:6" x14ac:dyDescent="0.3">
      <c r="A5333" s="1">
        <v>39786</v>
      </c>
      <c r="B5333">
        <v>3</v>
      </c>
      <c r="C5333" t="s">
        <v>6047</v>
      </c>
      <c r="D5333">
        <v>-0.25284300723608583</v>
      </c>
      <c r="E5333">
        <v>6.7132415497831149E-3</v>
      </c>
      <c r="F5333">
        <f>ABS(D5333)</f>
        <v>0.25284300723608583</v>
      </c>
    </row>
    <row r="5334" spans="1:6" x14ac:dyDescent="0.3">
      <c r="A5334" s="1">
        <v>39785</v>
      </c>
      <c r="B5334">
        <v>3</v>
      </c>
      <c r="C5334" t="s">
        <v>947</v>
      </c>
      <c r="D5334">
        <v>-0.25278807613770388</v>
      </c>
      <c r="E5334">
        <v>9.9981775844672355E-3</v>
      </c>
      <c r="F5334">
        <f>ABS(D5334)</f>
        <v>0.25278807613770388</v>
      </c>
    </row>
    <row r="5335" spans="1:6" x14ac:dyDescent="0.3">
      <c r="A5335" s="1">
        <v>50646</v>
      </c>
      <c r="B5335">
        <v>5</v>
      </c>
      <c r="C5335" t="s">
        <v>5870</v>
      </c>
      <c r="D5335">
        <v>0.25275379152624161</v>
      </c>
      <c r="E5335">
        <v>1.761880670817608E-3</v>
      </c>
      <c r="F5335">
        <f>ABS(D5335)</f>
        <v>0.25275379152624161</v>
      </c>
    </row>
    <row r="5336" spans="1:6" x14ac:dyDescent="0.3">
      <c r="A5336" s="1">
        <v>50647</v>
      </c>
      <c r="B5336">
        <v>5</v>
      </c>
      <c r="C5336" t="s">
        <v>5868</v>
      </c>
      <c r="D5336">
        <v>0.25275379152624161</v>
      </c>
      <c r="E5336">
        <v>1.761880670817608E-3</v>
      </c>
      <c r="F5336">
        <f>ABS(D5336)</f>
        <v>0.25275379152624161</v>
      </c>
    </row>
    <row r="5337" spans="1:6" x14ac:dyDescent="0.3">
      <c r="A5337" s="1">
        <v>50648</v>
      </c>
      <c r="B5337">
        <v>5</v>
      </c>
      <c r="C5337" t="s">
        <v>5869</v>
      </c>
      <c r="D5337">
        <v>0.25275379152624161</v>
      </c>
      <c r="E5337">
        <v>1.761880670817608E-3</v>
      </c>
      <c r="F5337">
        <f>ABS(D5337)</f>
        <v>0.25275379152624161</v>
      </c>
    </row>
    <row r="5338" spans="1:6" x14ac:dyDescent="0.3">
      <c r="A5338" s="1">
        <v>50649</v>
      </c>
      <c r="B5338">
        <v>5</v>
      </c>
      <c r="C5338" t="s">
        <v>5871</v>
      </c>
      <c r="D5338">
        <v>0.25275379152624161</v>
      </c>
      <c r="E5338">
        <v>1.761880670817608E-3</v>
      </c>
      <c r="F5338">
        <f>ABS(D5338)</f>
        <v>0.25275379152624161</v>
      </c>
    </row>
    <row r="5339" spans="1:6" x14ac:dyDescent="0.3">
      <c r="A5339" s="1">
        <v>29722</v>
      </c>
      <c r="B5339">
        <v>2</v>
      </c>
      <c r="C5339" t="s">
        <v>2552</v>
      </c>
      <c r="D5339">
        <v>-0.25270139874901881</v>
      </c>
      <c r="E5339">
        <v>7.3609061129904516E-3</v>
      </c>
      <c r="F5339">
        <f>ABS(D5339)</f>
        <v>0.25270139874901881</v>
      </c>
    </row>
    <row r="5340" spans="1:6" x14ac:dyDescent="0.3">
      <c r="A5340" s="1">
        <v>10570</v>
      </c>
      <c r="B5340">
        <v>1</v>
      </c>
      <c r="C5340" t="s">
        <v>6351</v>
      </c>
      <c r="D5340">
        <v>0.25270035553571019</v>
      </c>
      <c r="E5340">
        <v>9.0287540496018965E-4</v>
      </c>
      <c r="F5340">
        <f>ABS(D5340)</f>
        <v>0.25270035553571019</v>
      </c>
    </row>
    <row r="5341" spans="1:6" x14ac:dyDescent="0.3">
      <c r="A5341" s="1">
        <v>786</v>
      </c>
      <c r="B5341">
        <v>0</v>
      </c>
      <c r="C5341" t="s">
        <v>790</v>
      </c>
      <c r="D5341">
        <v>0.25265671997365929</v>
      </c>
      <c r="E5341">
        <v>3.611501619840759E-3</v>
      </c>
      <c r="F5341">
        <f>ABS(D5341)</f>
        <v>0.25265671997365929</v>
      </c>
    </row>
    <row r="5342" spans="1:6" x14ac:dyDescent="0.3">
      <c r="A5342" s="1">
        <v>787</v>
      </c>
      <c r="B5342">
        <v>0</v>
      </c>
      <c r="C5342" t="s">
        <v>791</v>
      </c>
      <c r="D5342">
        <v>0.25265671997365929</v>
      </c>
      <c r="E5342">
        <v>3.611501619840759E-3</v>
      </c>
      <c r="F5342">
        <f>ABS(D5342)</f>
        <v>0.25265671997365929</v>
      </c>
    </row>
    <row r="5343" spans="1:6" x14ac:dyDescent="0.3">
      <c r="A5343" s="1">
        <v>50650</v>
      </c>
      <c r="B5343">
        <v>5</v>
      </c>
      <c r="C5343" t="s">
        <v>6585</v>
      </c>
      <c r="D5343">
        <v>0.25264491575231851</v>
      </c>
      <c r="E5343">
        <v>1.504792341600316E-3</v>
      </c>
      <c r="F5343">
        <f>ABS(D5343)</f>
        <v>0.25264491575231851</v>
      </c>
    </row>
    <row r="5344" spans="1:6" x14ac:dyDescent="0.3">
      <c r="A5344" s="1">
        <v>50651</v>
      </c>
      <c r="B5344">
        <v>5</v>
      </c>
      <c r="C5344" t="s">
        <v>8070</v>
      </c>
      <c r="D5344">
        <v>0.25262919934207761</v>
      </c>
      <c r="E5344">
        <v>2.2997186622842748E-3</v>
      </c>
      <c r="F5344">
        <f>ABS(D5344)</f>
        <v>0.25262919934207761</v>
      </c>
    </row>
    <row r="5345" spans="1:6" x14ac:dyDescent="0.3">
      <c r="A5345" s="1">
        <v>49782</v>
      </c>
      <c r="B5345">
        <v>4</v>
      </c>
      <c r="C5345" t="s">
        <v>9524</v>
      </c>
      <c r="D5345">
        <v>-0.25259388732858262</v>
      </c>
      <c r="E5345">
        <v>9.8968226286999701E-3</v>
      </c>
      <c r="F5345">
        <f>ABS(D5345)</f>
        <v>0.25259388732858262</v>
      </c>
    </row>
    <row r="5346" spans="1:6" x14ac:dyDescent="0.3">
      <c r="A5346" s="1">
        <v>30676</v>
      </c>
      <c r="B5346">
        <v>3</v>
      </c>
      <c r="C5346" t="s">
        <v>2744</v>
      </c>
      <c r="D5346">
        <v>0.25259292838169389</v>
      </c>
      <c r="E5346">
        <v>3.611501619840759E-3</v>
      </c>
      <c r="F5346">
        <f>ABS(D5346)</f>
        <v>0.25259292838169389</v>
      </c>
    </row>
    <row r="5347" spans="1:6" x14ac:dyDescent="0.3">
      <c r="A5347" s="1">
        <v>39784</v>
      </c>
      <c r="B5347">
        <v>3</v>
      </c>
      <c r="C5347" t="s">
        <v>4627</v>
      </c>
      <c r="D5347">
        <v>-0.25255612191801258</v>
      </c>
      <c r="E5347">
        <v>7.2579863766196379E-2</v>
      </c>
      <c r="F5347">
        <f>ABS(D5347)</f>
        <v>0.25255612191801258</v>
      </c>
    </row>
    <row r="5348" spans="1:6" x14ac:dyDescent="0.3">
      <c r="A5348" s="1">
        <v>50652</v>
      </c>
      <c r="B5348">
        <v>5</v>
      </c>
      <c r="C5348" t="s">
        <v>5797</v>
      </c>
      <c r="D5348">
        <v>0.25248513120685828</v>
      </c>
      <c r="E5348">
        <v>1.2396290138665959E-3</v>
      </c>
      <c r="F5348">
        <f>ABS(D5348)</f>
        <v>0.25248513120685828</v>
      </c>
    </row>
    <row r="5349" spans="1:6" x14ac:dyDescent="0.3">
      <c r="A5349" s="1">
        <v>50653</v>
      </c>
      <c r="B5349">
        <v>5</v>
      </c>
      <c r="C5349" t="s">
        <v>5796</v>
      </c>
      <c r="D5349">
        <v>0.25248513120685828</v>
      </c>
      <c r="E5349">
        <v>1.2396290138665959E-3</v>
      </c>
      <c r="F5349">
        <f>ABS(D5349)</f>
        <v>0.25248513120685828</v>
      </c>
    </row>
    <row r="5350" spans="1:6" x14ac:dyDescent="0.3">
      <c r="A5350" s="1">
        <v>29721</v>
      </c>
      <c r="B5350">
        <v>2</v>
      </c>
      <c r="C5350" t="s">
        <v>5520</v>
      </c>
      <c r="D5350">
        <v>-0.25246840793956121</v>
      </c>
      <c r="E5350">
        <v>1.6833674041693461E-2</v>
      </c>
      <c r="F5350">
        <f>ABS(D5350)</f>
        <v>0.25246840793956121</v>
      </c>
    </row>
    <row r="5351" spans="1:6" x14ac:dyDescent="0.3">
      <c r="A5351" s="1">
        <v>19767</v>
      </c>
      <c r="B5351">
        <v>1</v>
      </c>
      <c r="C5351" t="s">
        <v>1084</v>
      </c>
      <c r="D5351">
        <v>-0.25246080957891248</v>
      </c>
      <c r="E5351">
        <v>5.0862464449253483E-3</v>
      </c>
      <c r="F5351">
        <f>ABS(D5351)</f>
        <v>0.25246080957891248</v>
      </c>
    </row>
    <row r="5352" spans="1:6" x14ac:dyDescent="0.3">
      <c r="A5352" s="1">
        <v>59750</v>
      </c>
      <c r="B5352">
        <v>5</v>
      </c>
      <c r="C5352" t="s">
        <v>699</v>
      </c>
      <c r="D5352">
        <v>-0.25241223010694358</v>
      </c>
      <c r="E5352">
        <v>6.9998508859594674E-3</v>
      </c>
      <c r="F5352">
        <f>ABS(D5352)</f>
        <v>0.25241223010694358</v>
      </c>
    </row>
    <row r="5353" spans="1:6" x14ac:dyDescent="0.3">
      <c r="A5353" s="1">
        <v>10571</v>
      </c>
      <c r="B5353">
        <v>1</v>
      </c>
      <c r="C5353" t="s">
        <v>3703</v>
      </c>
      <c r="D5353">
        <v>0.25236653270454312</v>
      </c>
      <c r="E5353">
        <v>3.3286356416706458E-3</v>
      </c>
      <c r="F5353">
        <f>ABS(D5353)</f>
        <v>0.25236653270454312</v>
      </c>
    </row>
    <row r="5354" spans="1:6" x14ac:dyDescent="0.3">
      <c r="A5354" s="1">
        <v>9709</v>
      </c>
      <c r="B5354">
        <v>0</v>
      </c>
      <c r="C5354" t="s">
        <v>9713</v>
      </c>
      <c r="D5354">
        <v>-0.25225298434031312</v>
      </c>
      <c r="E5354">
        <v>1.165786386422777E-2</v>
      </c>
      <c r="F5354">
        <f>ABS(D5354)</f>
        <v>0.25225298434031312</v>
      </c>
    </row>
    <row r="5355" spans="1:6" x14ac:dyDescent="0.3">
      <c r="A5355" s="1">
        <v>40600</v>
      </c>
      <c r="B5355">
        <v>4</v>
      </c>
      <c r="C5355" t="s">
        <v>5724</v>
      </c>
      <c r="D5355">
        <v>0.252230007847624</v>
      </c>
      <c r="E5355">
        <v>2.0122538294987408E-3</v>
      </c>
      <c r="F5355">
        <f>ABS(D5355)</f>
        <v>0.252230007847624</v>
      </c>
    </row>
    <row r="5356" spans="1:6" x14ac:dyDescent="0.3">
      <c r="A5356" s="1">
        <v>39783</v>
      </c>
      <c r="B5356">
        <v>3</v>
      </c>
      <c r="C5356" t="s">
        <v>9960</v>
      </c>
      <c r="D5356">
        <v>-0.25222148148307261</v>
      </c>
      <c r="E5356">
        <v>2.2725247275907669E-2</v>
      </c>
      <c r="F5356">
        <f>ABS(D5356)</f>
        <v>0.25222148148307261</v>
      </c>
    </row>
    <row r="5357" spans="1:6" x14ac:dyDescent="0.3">
      <c r="A5357" s="1">
        <v>39782</v>
      </c>
      <c r="B5357">
        <v>3</v>
      </c>
      <c r="C5357" t="s">
        <v>7391</v>
      </c>
      <c r="D5357">
        <v>-0.25219584736880868</v>
      </c>
      <c r="E5357">
        <v>4.2022294220707109E-3</v>
      </c>
      <c r="F5357">
        <f>ABS(D5357)</f>
        <v>0.25219584736880868</v>
      </c>
    </row>
    <row r="5358" spans="1:6" x14ac:dyDescent="0.3">
      <c r="A5358" s="1">
        <v>19766</v>
      </c>
      <c r="B5358">
        <v>1</v>
      </c>
      <c r="C5358" t="s">
        <v>2134</v>
      </c>
      <c r="D5358">
        <v>-0.25219002841393062</v>
      </c>
      <c r="E5358">
        <v>5.651811609682149E-3</v>
      </c>
      <c r="F5358">
        <f>ABS(D5358)</f>
        <v>0.25219002841393062</v>
      </c>
    </row>
    <row r="5359" spans="1:6" x14ac:dyDescent="0.3">
      <c r="A5359" s="1">
        <v>49781</v>
      </c>
      <c r="B5359">
        <v>4</v>
      </c>
      <c r="C5359" t="s">
        <v>293</v>
      </c>
      <c r="D5359">
        <v>-0.25218736638821387</v>
      </c>
      <c r="E5359">
        <v>1.1028896831786549E-2</v>
      </c>
      <c r="F5359">
        <f>ABS(D5359)</f>
        <v>0.25218736638821387</v>
      </c>
    </row>
    <row r="5360" spans="1:6" x14ac:dyDescent="0.3">
      <c r="A5360" s="1">
        <v>50654</v>
      </c>
      <c r="B5360">
        <v>5</v>
      </c>
      <c r="C5360" t="s">
        <v>19</v>
      </c>
      <c r="D5360">
        <v>0.2521811814860368</v>
      </c>
      <c r="E5360">
        <v>0.18851583571343761</v>
      </c>
      <c r="F5360">
        <f>ABS(D5360)</f>
        <v>0.2521811814860368</v>
      </c>
    </row>
    <row r="5361" spans="1:6" x14ac:dyDescent="0.3">
      <c r="A5361" s="1">
        <v>30677</v>
      </c>
      <c r="B5361">
        <v>3</v>
      </c>
      <c r="C5361" t="s">
        <v>2829</v>
      </c>
      <c r="D5361">
        <v>0.25211363164068618</v>
      </c>
      <c r="E5361">
        <v>3.2320650388458429E-3</v>
      </c>
      <c r="F5361">
        <f>ABS(D5361)</f>
        <v>0.25211363164068618</v>
      </c>
    </row>
    <row r="5362" spans="1:6" x14ac:dyDescent="0.3">
      <c r="A5362" s="1">
        <v>19765</v>
      </c>
      <c r="B5362">
        <v>1</v>
      </c>
      <c r="C5362" t="s">
        <v>9721</v>
      </c>
      <c r="D5362">
        <v>-0.25211098677143068</v>
      </c>
      <c r="E5362">
        <v>1.0080534732515901E-2</v>
      </c>
      <c r="F5362">
        <f>ABS(D5362)</f>
        <v>0.25211098677143068</v>
      </c>
    </row>
    <row r="5363" spans="1:6" x14ac:dyDescent="0.3">
      <c r="A5363" s="1">
        <v>50655</v>
      </c>
      <c r="B5363">
        <v>5</v>
      </c>
      <c r="C5363" t="s">
        <v>6581</v>
      </c>
      <c r="D5363">
        <v>0.25206431537845669</v>
      </c>
      <c r="E5363">
        <v>1.504792341600316E-3</v>
      </c>
      <c r="F5363">
        <f>ABS(D5363)</f>
        <v>0.25206431537845669</v>
      </c>
    </row>
    <row r="5364" spans="1:6" x14ac:dyDescent="0.3">
      <c r="A5364" s="1">
        <v>30678</v>
      </c>
      <c r="B5364">
        <v>3</v>
      </c>
      <c r="C5364" t="s">
        <v>9335</v>
      </c>
      <c r="D5364">
        <v>0.25205901078058301</v>
      </c>
      <c r="E5364">
        <v>4.4143452419808417E-3</v>
      </c>
      <c r="F5364">
        <f>ABS(D5364)</f>
        <v>0.25205901078058301</v>
      </c>
    </row>
    <row r="5365" spans="1:6" x14ac:dyDescent="0.3">
      <c r="A5365" s="1">
        <v>40601</v>
      </c>
      <c r="B5365">
        <v>4</v>
      </c>
      <c r="C5365" t="s">
        <v>5852</v>
      </c>
      <c r="D5365">
        <v>0.25204336972675923</v>
      </c>
      <c r="E5365">
        <v>1.2038338732802531E-3</v>
      </c>
      <c r="F5365">
        <f>ABS(D5365)</f>
        <v>0.25204336972675923</v>
      </c>
    </row>
    <row r="5366" spans="1:6" x14ac:dyDescent="0.3">
      <c r="A5366" s="1">
        <v>50656</v>
      </c>
      <c r="B5366">
        <v>5</v>
      </c>
      <c r="C5366" t="s">
        <v>6357</v>
      </c>
      <c r="D5366">
        <v>0.25199964929955238</v>
      </c>
      <c r="E5366">
        <v>9.0287540496018965E-4</v>
      </c>
      <c r="F5366">
        <f>ABS(D5366)</f>
        <v>0.25199964929955238</v>
      </c>
    </row>
    <row r="5367" spans="1:6" x14ac:dyDescent="0.3">
      <c r="A5367" s="1">
        <v>29720</v>
      </c>
      <c r="B5367">
        <v>2</v>
      </c>
      <c r="C5367" t="s">
        <v>408</v>
      </c>
      <c r="D5367">
        <v>-0.25198850475214951</v>
      </c>
      <c r="E5367">
        <v>1.757601788475549E-2</v>
      </c>
      <c r="F5367">
        <f>ABS(D5367)</f>
        <v>0.25198850475214951</v>
      </c>
    </row>
    <row r="5368" spans="1:6" x14ac:dyDescent="0.3">
      <c r="A5368" s="1">
        <v>20575</v>
      </c>
      <c r="B5368">
        <v>2</v>
      </c>
      <c r="C5368" t="s">
        <v>9739</v>
      </c>
      <c r="D5368">
        <v>0.25194335450379901</v>
      </c>
      <c r="E5368">
        <v>2.2827250505157E-2</v>
      </c>
      <c r="F5368">
        <f>ABS(D5368)</f>
        <v>0.25194335450379901</v>
      </c>
    </row>
    <row r="5369" spans="1:6" x14ac:dyDescent="0.3">
      <c r="A5369" s="1">
        <v>10572</v>
      </c>
      <c r="B5369">
        <v>1</v>
      </c>
      <c r="C5369" t="s">
        <v>7665</v>
      </c>
      <c r="D5369">
        <v>0.25190162842165698</v>
      </c>
      <c r="E5369">
        <v>1.549536267333245E-3</v>
      </c>
      <c r="F5369">
        <f>ABS(D5369)</f>
        <v>0.25190162842165698</v>
      </c>
    </row>
    <row r="5370" spans="1:6" x14ac:dyDescent="0.3">
      <c r="A5370" s="1">
        <v>10573</v>
      </c>
      <c r="B5370">
        <v>1</v>
      </c>
      <c r="C5370" t="s">
        <v>3753</v>
      </c>
      <c r="D5370">
        <v>0.25183645315384551</v>
      </c>
      <c r="E5370">
        <v>2.9243424414535169E-3</v>
      </c>
      <c r="F5370">
        <f>ABS(D5370)</f>
        <v>0.25183645315384551</v>
      </c>
    </row>
    <row r="5371" spans="1:6" x14ac:dyDescent="0.3">
      <c r="A5371" s="1">
        <v>30679</v>
      </c>
      <c r="B5371">
        <v>3</v>
      </c>
      <c r="C5371" t="s">
        <v>9737</v>
      </c>
      <c r="D5371">
        <v>0.25177956088764741</v>
      </c>
      <c r="E5371">
        <v>1.1147651311881239E-2</v>
      </c>
      <c r="F5371">
        <f>ABS(D5371)</f>
        <v>0.25177956088764741</v>
      </c>
    </row>
    <row r="5372" spans="1:6" x14ac:dyDescent="0.3">
      <c r="A5372" s="1">
        <v>49780</v>
      </c>
      <c r="B5372">
        <v>4</v>
      </c>
      <c r="C5372" t="s">
        <v>136</v>
      </c>
      <c r="D5372">
        <v>-0.25175975443282922</v>
      </c>
      <c r="E5372">
        <v>1.7661368057678449E-2</v>
      </c>
      <c r="F5372">
        <f>ABS(D5372)</f>
        <v>0.25175975443282922</v>
      </c>
    </row>
    <row r="5373" spans="1:6" x14ac:dyDescent="0.3">
      <c r="A5373" s="1">
        <v>788</v>
      </c>
      <c r="B5373">
        <v>0</v>
      </c>
      <c r="C5373" t="s">
        <v>792</v>
      </c>
      <c r="D5373">
        <v>0.2517567344559587</v>
      </c>
      <c r="E5373">
        <v>3.3286356416706458E-3</v>
      </c>
      <c r="F5373">
        <f>ABS(D5373)</f>
        <v>0.2517567344559587</v>
      </c>
    </row>
    <row r="5374" spans="1:6" x14ac:dyDescent="0.3">
      <c r="A5374" s="1">
        <v>10574</v>
      </c>
      <c r="B5374">
        <v>1</v>
      </c>
      <c r="C5374" t="s">
        <v>6210</v>
      </c>
      <c r="D5374">
        <v>0.25173205416529337</v>
      </c>
      <c r="E5374">
        <v>3.721890380031749E-3</v>
      </c>
      <c r="F5374">
        <f>ABS(D5374)</f>
        <v>0.25173205416529337</v>
      </c>
    </row>
    <row r="5375" spans="1:6" x14ac:dyDescent="0.3">
      <c r="A5375" s="1">
        <v>10575</v>
      </c>
      <c r="B5375">
        <v>1</v>
      </c>
      <c r="C5375" t="s">
        <v>4535</v>
      </c>
      <c r="D5375">
        <v>0.25165009571259089</v>
      </c>
      <c r="E5375">
        <v>1.2857769763191689E-3</v>
      </c>
      <c r="F5375">
        <f>ABS(D5375)</f>
        <v>0.25165009571259089</v>
      </c>
    </row>
    <row r="5376" spans="1:6" x14ac:dyDescent="0.3">
      <c r="A5376" s="1">
        <v>29719</v>
      </c>
      <c r="B5376">
        <v>2</v>
      </c>
      <c r="C5376" t="s">
        <v>9371</v>
      </c>
      <c r="D5376">
        <v>-0.25164472168289709</v>
      </c>
      <c r="E5376">
        <v>8.2003709924250243E-3</v>
      </c>
      <c r="F5376">
        <f>ABS(D5376)</f>
        <v>0.25164472168289709</v>
      </c>
    </row>
    <row r="5377" spans="1:6" x14ac:dyDescent="0.3">
      <c r="A5377" s="1">
        <v>30680</v>
      </c>
      <c r="B5377">
        <v>3</v>
      </c>
      <c r="C5377" t="s">
        <v>9640</v>
      </c>
      <c r="D5377">
        <v>0.25154548698945722</v>
      </c>
      <c r="E5377">
        <v>6.3285791966356999E-3</v>
      </c>
      <c r="F5377">
        <f>ABS(D5377)</f>
        <v>0.25154548698945722</v>
      </c>
    </row>
    <row r="5378" spans="1:6" x14ac:dyDescent="0.3">
      <c r="A5378" s="1">
        <v>50657</v>
      </c>
      <c r="B5378">
        <v>5</v>
      </c>
      <c r="C5378" t="s">
        <v>7214</v>
      </c>
      <c r="D5378">
        <v>0.25152921084892071</v>
      </c>
      <c r="E5378">
        <v>2.2568783028516651E-3</v>
      </c>
      <c r="F5378">
        <f>ABS(D5378)</f>
        <v>0.25152921084892071</v>
      </c>
    </row>
    <row r="5379" spans="1:6" x14ac:dyDescent="0.3">
      <c r="A5379" s="1">
        <v>789</v>
      </c>
      <c r="B5379">
        <v>0</v>
      </c>
      <c r="C5379" t="s">
        <v>793</v>
      </c>
      <c r="D5379">
        <v>0.25152090695280749</v>
      </c>
      <c r="E5379">
        <v>2.496476731252984E-3</v>
      </c>
      <c r="F5379">
        <f>ABS(D5379)</f>
        <v>0.25152090695280749</v>
      </c>
    </row>
    <row r="5380" spans="1:6" x14ac:dyDescent="0.3">
      <c r="A5380" s="1">
        <v>790</v>
      </c>
      <c r="B5380">
        <v>0</v>
      </c>
      <c r="C5380" t="s">
        <v>794</v>
      </c>
      <c r="D5380">
        <v>0.25152090695280749</v>
      </c>
      <c r="E5380">
        <v>2.496476731252984E-3</v>
      </c>
      <c r="F5380">
        <f>ABS(D5380)</f>
        <v>0.25152090695280749</v>
      </c>
    </row>
    <row r="5381" spans="1:6" x14ac:dyDescent="0.3">
      <c r="A5381" s="1">
        <v>791</v>
      </c>
      <c r="B5381">
        <v>0</v>
      </c>
      <c r="C5381" t="s">
        <v>795</v>
      </c>
      <c r="D5381">
        <v>0.25152090695280749</v>
      </c>
      <c r="E5381">
        <v>2.496476731252984E-3</v>
      </c>
      <c r="F5381">
        <f>ABS(D5381)</f>
        <v>0.25152090695280749</v>
      </c>
    </row>
    <row r="5382" spans="1:6" x14ac:dyDescent="0.3">
      <c r="A5382" s="1">
        <v>59749</v>
      </c>
      <c r="B5382">
        <v>5</v>
      </c>
      <c r="C5382" t="s">
        <v>9372</v>
      </c>
      <c r="D5382">
        <v>-0.25147686905411021</v>
      </c>
      <c r="E5382">
        <v>8.0661918764004022E-3</v>
      </c>
      <c r="F5382">
        <f>ABS(D5382)</f>
        <v>0.25147686905411021</v>
      </c>
    </row>
    <row r="5383" spans="1:6" x14ac:dyDescent="0.3">
      <c r="A5383" s="1">
        <v>20576</v>
      </c>
      <c r="B5383">
        <v>2</v>
      </c>
      <c r="C5383" t="s">
        <v>50</v>
      </c>
      <c r="D5383">
        <v>0.25144433422144419</v>
      </c>
      <c r="E5383">
        <v>2.289698028197542E-2</v>
      </c>
      <c r="F5383">
        <f>ABS(D5383)</f>
        <v>0.25144433422144419</v>
      </c>
    </row>
    <row r="5384" spans="1:6" x14ac:dyDescent="0.3">
      <c r="A5384" s="1">
        <v>20577</v>
      </c>
      <c r="B5384">
        <v>2</v>
      </c>
      <c r="C5384" t="s">
        <v>9291</v>
      </c>
      <c r="D5384">
        <v>0.25139564012513133</v>
      </c>
      <c r="E5384">
        <v>1.29577629063312E-2</v>
      </c>
      <c r="F5384">
        <f>ABS(D5384)</f>
        <v>0.25139564012513133</v>
      </c>
    </row>
    <row r="5385" spans="1:6" x14ac:dyDescent="0.3">
      <c r="A5385" s="1">
        <v>9708</v>
      </c>
      <c r="B5385">
        <v>0</v>
      </c>
      <c r="C5385" t="s">
        <v>9712</v>
      </c>
      <c r="D5385">
        <v>-0.25133554126668062</v>
      </c>
      <c r="E5385">
        <v>1.1917399531035631E-2</v>
      </c>
      <c r="F5385">
        <f>ABS(D5385)</f>
        <v>0.25133554126668062</v>
      </c>
    </row>
    <row r="5386" spans="1:6" x14ac:dyDescent="0.3">
      <c r="A5386" s="1">
        <v>10576</v>
      </c>
      <c r="B5386">
        <v>1</v>
      </c>
      <c r="C5386" t="s">
        <v>3200</v>
      </c>
      <c r="D5386">
        <v>0.2513225381206966</v>
      </c>
      <c r="E5386">
        <v>3.414311405432453E-3</v>
      </c>
      <c r="F5386">
        <f>ABS(D5386)</f>
        <v>0.2513225381206966</v>
      </c>
    </row>
    <row r="5387" spans="1:6" x14ac:dyDescent="0.3">
      <c r="A5387" s="1">
        <v>19764</v>
      </c>
      <c r="B5387">
        <v>1</v>
      </c>
      <c r="C5387" t="s">
        <v>175</v>
      </c>
      <c r="D5387">
        <v>-0.25129446985058002</v>
      </c>
      <c r="E5387">
        <v>4.3705760433579597E-3</v>
      </c>
      <c r="F5387">
        <f>ABS(D5387)</f>
        <v>0.25129446985058002</v>
      </c>
    </row>
    <row r="5388" spans="1:6" x14ac:dyDescent="0.3">
      <c r="A5388" s="1">
        <v>792</v>
      </c>
      <c r="B5388">
        <v>0</v>
      </c>
      <c r="C5388" t="s">
        <v>796</v>
      </c>
      <c r="D5388">
        <v>0.25128449277392251</v>
      </c>
      <c r="E5388">
        <v>2.5389880907081231E-3</v>
      </c>
      <c r="F5388">
        <f>ABS(D5388)</f>
        <v>0.25128449277392251</v>
      </c>
    </row>
    <row r="5389" spans="1:6" x14ac:dyDescent="0.3">
      <c r="A5389" s="1">
        <v>793</v>
      </c>
      <c r="B5389">
        <v>0</v>
      </c>
      <c r="C5389" t="s">
        <v>797</v>
      </c>
      <c r="D5389">
        <v>0.25128449277392251</v>
      </c>
      <c r="E5389">
        <v>2.8210978785645812E-3</v>
      </c>
      <c r="F5389">
        <f>ABS(D5389)</f>
        <v>0.25128449277392251</v>
      </c>
    </row>
    <row r="5390" spans="1:6" x14ac:dyDescent="0.3">
      <c r="A5390" s="1">
        <v>10577</v>
      </c>
      <c r="B5390">
        <v>1</v>
      </c>
      <c r="C5390" t="s">
        <v>9250</v>
      </c>
      <c r="D5390">
        <v>0.25126061883409628</v>
      </c>
      <c r="E5390">
        <v>5.0511369443288021E-3</v>
      </c>
      <c r="F5390">
        <f>ABS(D5390)</f>
        <v>0.25126061883409628</v>
      </c>
    </row>
    <row r="5391" spans="1:6" x14ac:dyDescent="0.3">
      <c r="A5391" s="1">
        <v>40602</v>
      </c>
      <c r="B5391">
        <v>4</v>
      </c>
      <c r="C5391" t="s">
        <v>5710</v>
      </c>
      <c r="D5391">
        <v>0.25126058819730868</v>
      </c>
      <c r="E5391">
        <v>1.859443520799894E-3</v>
      </c>
      <c r="F5391">
        <f>ABS(D5391)</f>
        <v>0.25126058819730868</v>
      </c>
    </row>
    <row r="5392" spans="1:6" x14ac:dyDescent="0.3">
      <c r="A5392" s="1">
        <v>794</v>
      </c>
      <c r="B5392">
        <v>0</v>
      </c>
      <c r="C5392" t="s">
        <v>798</v>
      </c>
      <c r="D5392">
        <v>0.25120971446405582</v>
      </c>
      <c r="E5392">
        <v>8.0324274418837726E-3</v>
      </c>
      <c r="F5392">
        <f>ABS(D5392)</f>
        <v>0.25120971446405582</v>
      </c>
    </row>
    <row r="5393" spans="1:6" x14ac:dyDescent="0.3">
      <c r="A5393" s="1">
        <v>20578</v>
      </c>
      <c r="B5393">
        <v>2</v>
      </c>
      <c r="C5393" t="s">
        <v>3565</v>
      </c>
      <c r="D5393">
        <v>0.25120423913234508</v>
      </c>
      <c r="E5393">
        <v>4.9612340039780142E-2</v>
      </c>
      <c r="F5393">
        <f>ABS(D5393)</f>
        <v>0.25120423913234508</v>
      </c>
    </row>
    <row r="5394" spans="1:6" x14ac:dyDescent="0.3">
      <c r="A5394" s="1">
        <v>20579</v>
      </c>
      <c r="B5394">
        <v>2</v>
      </c>
      <c r="C5394" t="s">
        <v>7768</v>
      </c>
      <c r="D5394">
        <v>0.25116874596585181</v>
      </c>
      <c r="E5394">
        <v>1.2038338732802531E-3</v>
      </c>
      <c r="F5394">
        <f>ABS(D5394)</f>
        <v>0.25116874596585181</v>
      </c>
    </row>
    <row r="5395" spans="1:6" x14ac:dyDescent="0.3">
      <c r="A5395" s="1">
        <v>49779</v>
      </c>
      <c r="B5395">
        <v>4</v>
      </c>
      <c r="C5395" t="s">
        <v>434</v>
      </c>
      <c r="D5395">
        <v>-0.25114642156652811</v>
      </c>
      <c r="E5395">
        <v>1.6252109407940831E-2</v>
      </c>
      <c r="F5395">
        <f>ABS(D5395)</f>
        <v>0.25114642156652811</v>
      </c>
    </row>
    <row r="5396" spans="1:6" x14ac:dyDescent="0.3">
      <c r="A5396" s="1">
        <v>40603</v>
      </c>
      <c r="B5396">
        <v>4</v>
      </c>
      <c r="C5396" t="s">
        <v>6916</v>
      </c>
      <c r="D5396">
        <v>0.25113588626044131</v>
      </c>
      <c r="E5396">
        <v>2.5871834950698101E-3</v>
      </c>
      <c r="F5396">
        <f>ABS(D5396)</f>
        <v>0.25113588626044131</v>
      </c>
    </row>
    <row r="5397" spans="1:6" x14ac:dyDescent="0.3">
      <c r="A5397" s="1">
        <v>795</v>
      </c>
      <c r="B5397">
        <v>0</v>
      </c>
      <c r="C5397" t="s">
        <v>799</v>
      </c>
      <c r="D5397">
        <v>0.25110062665380029</v>
      </c>
      <c r="E5397">
        <v>2.5871834950698101E-3</v>
      </c>
      <c r="F5397">
        <f>ABS(D5397)</f>
        <v>0.25110062665380029</v>
      </c>
    </row>
    <row r="5398" spans="1:6" x14ac:dyDescent="0.3">
      <c r="A5398" s="1">
        <v>30681</v>
      </c>
      <c r="B5398">
        <v>3</v>
      </c>
      <c r="C5398" t="s">
        <v>5015</v>
      </c>
      <c r="D5398">
        <v>0.25109484535913251</v>
      </c>
      <c r="E5398">
        <v>1.3508188763073591E-3</v>
      </c>
      <c r="F5398">
        <f>ABS(D5398)</f>
        <v>0.25109484535913251</v>
      </c>
    </row>
    <row r="5399" spans="1:6" x14ac:dyDescent="0.3">
      <c r="A5399" s="1">
        <v>30682</v>
      </c>
      <c r="B5399">
        <v>3</v>
      </c>
      <c r="C5399" t="s">
        <v>5013</v>
      </c>
      <c r="D5399">
        <v>0.25109484535913251</v>
      </c>
      <c r="E5399">
        <v>1.3508188763073591E-3</v>
      </c>
      <c r="F5399">
        <f>ABS(D5399)</f>
        <v>0.25109484535913251</v>
      </c>
    </row>
    <row r="5400" spans="1:6" x14ac:dyDescent="0.3">
      <c r="A5400" s="1">
        <v>30683</v>
      </c>
      <c r="B5400">
        <v>3</v>
      </c>
      <c r="C5400" t="s">
        <v>5014</v>
      </c>
      <c r="D5400">
        <v>0.25109484535913251</v>
      </c>
      <c r="E5400">
        <v>1.013114157230519E-3</v>
      </c>
      <c r="F5400">
        <f>ABS(D5400)</f>
        <v>0.25109484535913251</v>
      </c>
    </row>
    <row r="5401" spans="1:6" x14ac:dyDescent="0.3">
      <c r="A5401" s="1">
        <v>50658</v>
      </c>
      <c r="B5401">
        <v>5</v>
      </c>
      <c r="C5401" t="s">
        <v>8201</v>
      </c>
      <c r="D5401">
        <v>0.25104041573368058</v>
      </c>
      <c r="E5401">
        <v>3.3853174542774981E-3</v>
      </c>
      <c r="F5401">
        <f>ABS(D5401)</f>
        <v>0.25104041573368058</v>
      </c>
    </row>
    <row r="5402" spans="1:6" x14ac:dyDescent="0.3">
      <c r="A5402" s="1">
        <v>50659</v>
      </c>
      <c r="B5402">
        <v>5</v>
      </c>
      <c r="C5402" t="s">
        <v>5927</v>
      </c>
      <c r="D5402">
        <v>0.25103924161342872</v>
      </c>
      <c r="E5402">
        <v>1.761880670817608E-3</v>
      </c>
      <c r="F5402">
        <f>ABS(D5402)</f>
        <v>0.25103924161342872</v>
      </c>
    </row>
    <row r="5403" spans="1:6" x14ac:dyDescent="0.3">
      <c r="A5403" s="1">
        <v>19763</v>
      </c>
      <c r="B5403">
        <v>1</v>
      </c>
      <c r="C5403" t="s">
        <v>9800</v>
      </c>
      <c r="D5403">
        <v>-0.25100869835251621</v>
      </c>
      <c r="E5403">
        <v>1.1034629195403361E-2</v>
      </c>
      <c r="F5403">
        <f>ABS(D5403)</f>
        <v>0.25100869835251621</v>
      </c>
    </row>
    <row r="5404" spans="1:6" x14ac:dyDescent="0.3">
      <c r="A5404" s="1">
        <v>49778</v>
      </c>
      <c r="B5404">
        <v>4</v>
      </c>
      <c r="C5404" t="s">
        <v>970</v>
      </c>
      <c r="D5404">
        <v>-0.25095821420339232</v>
      </c>
      <c r="E5404">
        <v>8.6559471586708583E-3</v>
      </c>
      <c r="F5404">
        <f>ABS(D5404)</f>
        <v>0.25095821420339232</v>
      </c>
    </row>
    <row r="5405" spans="1:6" x14ac:dyDescent="0.3">
      <c r="A5405" s="1">
        <v>19762</v>
      </c>
      <c r="B5405">
        <v>1</v>
      </c>
      <c r="C5405" t="s">
        <v>9893</v>
      </c>
      <c r="D5405">
        <v>-0.25095779683069402</v>
      </c>
      <c r="E5405">
        <v>1.5007095705748571E-2</v>
      </c>
      <c r="F5405">
        <f>ABS(D5405)</f>
        <v>0.25095779683069402</v>
      </c>
    </row>
    <row r="5406" spans="1:6" x14ac:dyDescent="0.3">
      <c r="A5406" s="1">
        <v>40604</v>
      </c>
      <c r="B5406">
        <v>4</v>
      </c>
      <c r="C5406" t="s">
        <v>5835</v>
      </c>
      <c r="D5406">
        <v>0.25093328534189752</v>
      </c>
      <c r="E5406">
        <v>3.456041067172338E-3</v>
      </c>
      <c r="F5406">
        <f>ABS(D5406)</f>
        <v>0.25093328534189752</v>
      </c>
    </row>
    <row r="5407" spans="1:6" x14ac:dyDescent="0.3">
      <c r="A5407" s="1">
        <v>40605</v>
      </c>
      <c r="B5407">
        <v>4</v>
      </c>
      <c r="C5407" t="s">
        <v>5834</v>
      </c>
      <c r="D5407">
        <v>0.25093328534189752</v>
      </c>
      <c r="E5407">
        <v>3.456041067172338E-3</v>
      </c>
      <c r="F5407">
        <f>ABS(D5407)</f>
        <v>0.25093328534189752</v>
      </c>
    </row>
    <row r="5408" spans="1:6" x14ac:dyDescent="0.3">
      <c r="A5408" s="1">
        <v>796</v>
      </c>
      <c r="B5408">
        <v>0</v>
      </c>
      <c r="C5408" t="s">
        <v>800</v>
      </c>
      <c r="D5408">
        <v>0.25088898410002591</v>
      </c>
      <c r="E5408">
        <v>2.3491742277568111E-3</v>
      </c>
      <c r="F5408">
        <f>ABS(D5408)</f>
        <v>0.25088898410002591</v>
      </c>
    </row>
    <row r="5409" spans="1:6" x14ac:dyDescent="0.3">
      <c r="A5409" s="1">
        <v>797</v>
      </c>
      <c r="B5409">
        <v>0</v>
      </c>
      <c r="C5409" t="s">
        <v>801</v>
      </c>
      <c r="D5409">
        <v>0.25088219358320218</v>
      </c>
      <c r="E5409">
        <v>1.6072212203989611E-3</v>
      </c>
      <c r="F5409">
        <f>ABS(D5409)</f>
        <v>0.25088219358320218</v>
      </c>
    </row>
    <row r="5410" spans="1:6" x14ac:dyDescent="0.3">
      <c r="A5410" s="1">
        <v>10578</v>
      </c>
      <c r="B5410">
        <v>1</v>
      </c>
      <c r="C5410" t="s">
        <v>5526</v>
      </c>
      <c r="D5410">
        <v>0.25079083051055279</v>
      </c>
      <c r="E5410">
        <v>1.013114157230519E-3</v>
      </c>
      <c r="F5410">
        <f>ABS(D5410)</f>
        <v>0.25079083051055279</v>
      </c>
    </row>
    <row r="5411" spans="1:6" x14ac:dyDescent="0.3">
      <c r="A5411" s="1">
        <v>20580</v>
      </c>
      <c r="B5411">
        <v>2</v>
      </c>
      <c r="C5411" t="s">
        <v>575</v>
      </c>
      <c r="D5411">
        <v>0.25075821218547611</v>
      </c>
      <c r="E5411">
        <v>4.3119724917830161E-3</v>
      </c>
      <c r="F5411">
        <f>ABS(D5411)</f>
        <v>0.25075821218547611</v>
      </c>
    </row>
    <row r="5412" spans="1:6" x14ac:dyDescent="0.3">
      <c r="A5412" s="1">
        <v>59748</v>
      </c>
      <c r="B5412">
        <v>5</v>
      </c>
      <c r="C5412" t="s">
        <v>9555</v>
      </c>
      <c r="D5412">
        <v>-0.25073901998538167</v>
      </c>
      <c r="E5412">
        <v>8.9880423765604477E-3</v>
      </c>
      <c r="F5412">
        <f>ABS(D5412)</f>
        <v>0.25073901998538167</v>
      </c>
    </row>
    <row r="5413" spans="1:6" x14ac:dyDescent="0.3">
      <c r="A5413" s="1">
        <v>798</v>
      </c>
      <c r="B5413">
        <v>0</v>
      </c>
      <c r="C5413" t="s">
        <v>802</v>
      </c>
      <c r="D5413">
        <v>0.25071348112390479</v>
      </c>
      <c r="E5413">
        <v>2.773863034725539E-3</v>
      </c>
      <c r="F5413">
        <f>ABS(D5413)</f>
        <v>0.25071348112390479</v>
      </c>
    </row>
    <row r="5414" spans="1:6" x14ac:dyDescent="0.3">
      <c r="A5414" s="1">
        <v>39781</v>
      </c>
      <c r="B5414">
        <v>3</v>
      </c>
      <c r="C5414" t="s">
        <v>9675</v>
      </c>
      <c r="D5414">
        <v>-0.25071298182964369</v>
      </c>
      <c r="E5414">
        <v>1.1869825025395551E-2</v>
      </c>
      <c r="F5414">
        <f>ABS(D5414)</f>
        <v>0.25071298182964369</v>
      </c>
    </row>
    <row r="5415" spans="1:6" x14ac:dyDescent="0.3">
      <c r="A5415" s="1">
        <v>20581</v>
      </c>
      <c r="B5415">
        <v>2</v>
      </c>
      <c r="C5415" t="s">
        <v>7368</v>
      </c>
      <c r="D5415">
        <v>0.25066078846911771</v>
      </c>
      <c r="E5415">
        <v>2.4076677465605062E-3</v>
      </c>
      <c r="F5415">
        <f>ABS(D5415)</f>
        <v>0.25066078846911771</v>
      </c>
    </row>
    <row r="5416" spans="1:6" x14ac:dyDescent="0.3">
      <c r="A5416" s="1">
        <v>799</v>
      </c>
      <c r="B5416">
        <v>0</v>
      </c>
      <c r="C5416" t="s">
        <v>803</v>
      </c>
      <c r="D5416">
        <v>0.25064922835762249</v>
      </c>
      <c r="E5416">
        <v>1.3508188763073591E-3</v>
      </c>
      <c r="F5416">
        <f>ABS(D5416)</f>
        <v>0.25064922835762249</v>
      </c>
    </row>
    <row r="5417" spans="1:6" x14ac:dyDescent="0.3">
      <c r="A5417" s="1">
        <v>800</v>
      </c>
      <c r="B5417">
        <v>0</v>
      </c>
      <c r="C5417" t="s">
        <v>804</v>
      </c>
      <c r="D5417">
        <v>0.25064922835762249</v>
      </c>
      <c r="E5417">
        <v>1.6885235953841989E-3</v>
      </c>
      <c r="F5417">
        <f>ABS(D5417)</f>
        <v>0.25064922835762249</v>
      </c>
    </row>
    <row r="5418" spans="1:6" x14ac:dyDescent="0.3">
      <c r="A5418" s="1">
        <v>9707</v>
      </c>
      <c r="B5418">
        <v>0</v>
      </c>
      <c r="C5418" t="s">
        <v>9711</v>
      </c>
      <c r="D5418">
        <v>-0.25059695016989242</v>
      </c>
      <c r="E5418">
        <v>4.6437370460678321E-3</v>
      </c>
      <c r="F5418">
        <f>ABS(D5418)</f>
        <v>0.25059695016989242</v>
      </c>
    </row>
    <row r="5419" spans="1:6" x14ac:dyDescent="0.3">
      <c r="A5419" s="1">
        <v>20582</v>
      </c>
      <c r="B5419">
        <v>2</v>
      </c>
      <c r="C5419" t="s">
        <v>7617</v>
      </c>
      <c r="D5419">
        <v>0.25059357619924688</v>
      </c>
      <c r="E5419">
        <v>1.2396290138665959E-3</v>
      </c>
      <c r="F5419">
        <f>ABS(D5419)</f>
        <v>0.25059357619924688</v>
      </c>
    </row>
    <row r="5420" spans="1:6" x14ac:dyDescent="0.3">
      <c r="A5420" s="1">
        <v>40606</v>
      </c>
      <c r="B5420">
        <v>4</v>
      </c>
      <c r="C5420" t="s">
        <v>8046</v>
      </c>
      <c r="D5420">
        <v>0.25054726169872921</v>
      </c>
      <c r="E5420">
        <v>2.7316100270987249E-3</v>
      </c>
      <c r="F5420">
        <f>ABS(D5420)</f>
        <v>0.25054726169872921</v>
      </c>
    </row>
    <row r="5421" spans="1:6" x14ac:dyDescent="0.3">
      <c r="A5421" s="1">
        <v>9706</v>
      </c>
      <c r="B5421">
        <v>0</v>
      </c>
      <c r="C5421" t="s">
        <v>9710</v>
      </c>
      <c r="D5421">
        <v>-0.25054049540823442</v>
      </c>
      <c r="E5421">
        <v>7.7293212040628109E-3</v>
      </c>
      <c r="F5421">
        <f>ABS(D5421)</f>
        <v>0.25054049540823442</v>
      </c>
    </row>
    <row r="5422" spans="1:6" x14ac:dyDescent="0.3">
      <c r="A5422" s="1">
        <v>40607</v>
      </c>
      <c r="B5422">
        <v>4</v>
      </c>
      <c r="C5422" t="s">
        <v>9194</v>
      </c>
      <c r="D5422">
        <v>0.25051992950487911</v>
      </c>
      <c r="E5422">
        <v>7.1021949251816596E-3</v>
      </c>
      <c r="F5422">
        <f>ABS(D5422)</f>
        <v>0.25051992950487911</v>
      </c>
    </row>
    <row r="5423" spans="1:6" x14ac:dyDescent="0.3">
      <c r="A5423" s="1">
        <v>40608</v>
      </c>
      <c r="B5423">
        <v>4</v>
      </c>
      <c r="C5423" t="s">
        <v>9195</v>
      </c>
      <c r="D5423">
        <v>0.25051992950487911</v>
      </c>
      <c r="E5423">
        <v>7.1021949251816596E-3</v>
      </c>
      <c r="F5423">
        <f>ABS(D5423)</f>
        <v>0.25051992950487911</v>
      </c>
    </row>
    <row r="5424" spans="1:6" x14ac:dyDescent="0.3">
      <c r="A5424" s="1">
        <v>19761</v>
      </c>
      <c r="B5424">
        <v>1</v>
      </c>
      <c r="C5424" t="s">
        <v>6165</v>
      </c>
      <c r="D5424">
        <v>-0.25047166398206289</v>
      </c>
      <c r="E5424">
        <v>5.9901321086967144E-3</v>
      </c>
      <c r="F5424">
        <f>ABS(D5424)</f>
        <v>0.25047166398206289</v>
      </c>
    </row>
    <row r="5425" spans="1:6" x14ac:dyDescent="0.3">
      <c r="A5425" s="1">
        <v>40609</v>
      </c>
      <c r="B5425">
        <v>4</v>
      </c>
      <c r="C5425" t="s">
        <v>4827</v>
      </c>
      <c r="D5425">
        <v>0.25045194914225949</v>
      </c>
      <c r="E5425">
        <v>1.2396290138665959E-3</v>
      </c>
      <c r="F5425">
        <f>ABS(D5425)</f>
        <v>0.25045194914225949</v>
      </c>
    </row>
    <row r="5426" spans="1:6" x14ac:dyDescent="0.3">
      <c r="A5426" s="1">
        <v>40610</v>
      </c>
      <c r="B5426">
        <v>4</v>
      </c>
      <c r="C5426" t="s">
        <v>4826</v>
      </c>
      <c r="D5426">
        <v>0.25045194914225949</v>
      </c>
      <c r="E5426">
        <v>1.2396290138665959E-3</v>
      </c>
      <c r="F5426">
        <f>ABS(D5426)</f>
        <v>0.25045194914225949</v>
      </c>
    </row>
    <row r="5427" spans="1:6" x14ac:dyDescent="0.3">
      <c r="A5427" s="1">
        <v>50660</v>
      </c>
      <c r="B5427">
        <v>5</v>
      </c>
      <c r="C5427" t="s">
        <v>635</v>
      </c>
      <c r="D5427">
        <v>0.2504517823539047</v>
      </c>
      <c r="E5427">
        <v>7.7890205497054771E-3</v>
      </c>
      <c r="F5427">
        <f>ABS(D5427)</f>
        <v>0.2504517823539047</v>
      </c>
    </row>
    <row r="5428" spans="1:6" x14ac:dyDescent="0.3">
      <c r="A5428" s="1">
        <v>20583</v>
      </c>
      <c r="B5428">
        <v>2</v>
      </c>
      <c r="C5428" t="s">
        <v>93</v>
      </c>
      <c r="D5428">
        <v>0.25044549969400559</v>
      </c>
      <c r="E5428">
        <v>1.4077428110450291E-2</v>
      </c>
      <c r="F5428">
        <f>ABS(D5428)</f>
        <v>0.25044549969400559</v>
      </c>
    </row>
    <row r="5429" spans="1:6" x14ac:dyDescent="0.3">
      <c r="A5429" s="1">
        <v>50661</v>
      </c>
      <c r="B5429">
        <v>5</v>
      </c>
      <c r="C5429" t="s">
        <v>7832</v>
      </c>
      <c r="D5429">
        <v>0.25043600163454233</v>
      </c>
      <c r="E5429">
        <v>9.0287540496018965E-4</v>
      </c>
      <c r="F5429">
        <f>ABS(D5429)</f>
        <v>0.25043600163454233</v>
      </c>
    </row>
    <row r="5430" spans="1:6" x14ac:dyDescent="0.3">
      <c r="A5430" s="1">
        <v>801</v>
      </c>
      <c r="B5430">
        <v>0</v>
      </c>
      <c r="C5430" t="s">
        <v>805</v>
      </c>
      <c r="D5430">
        <v>0.25043428606073698</v>
      </c>
      <c r="E5430">
        <v>2.78916528119984E-3</v>
      </c>
      <c r="F5430">
        <f>ABS(D5430)</f>
        <v>0.25043428606073698</v>
      </c>
    </row>
    <row r="5431" spans="1:6" x14ac:dyDescent="0.3">
      <c r="A5431" s="1">
        <v>29718</v>
      </c>
      <c r="B5431">
        <v>2</v>
      </c>
      <c r="C5431" t="s">
        <v>9086</v>
      </c>
      <c r="D5431">
        <v>-0.25042743857871858</v>
      </c>
      <c r="E5431">
        <v>5.0376215384888299E-3</v>
      </c>
      <c r="F5431">
        <f>ABS(D5431)</f>
        <v>0.25042743857871858</v>
      </c>
    </row>
    <row r="5432" spans="1:6" x14ac:dyDescent="0.3">
      <c r="A5432" s="1">
        <v>9705</v>
      </c>
      <c r="B5432">
        <v>0</v>
      </c>
      <c r="C5432" t="s">
        <v>9709</v>
      </c>
      <c r="D5432">
        <v>-0.25034916951616942</v>
      </c>
      <c r="E5432">
        <v>4.533859384639947E-3</v>
      </c>
      <c r="F5432">
        <f>ABS(D5432)</f>
        <v>0.25034916951616942</v>
      </c>
    </row>
    <row r="5433" spans="1:6" x14ac:dyDescent="0.3">
      <c r="A5433" s="1">
        <v>59747</v>
      </c>
      <c r="B5433">
        <v>5</v>
      </c>
      <c r="C5433" t="s">
        <v>6366</v>
      </c>
      <c r="D5433">
        <v>-0.25033264315356463</v>
      </c>
      <c r="E5433">
        <v>1.504792341600316E-3</v>
      </c>
      <c r="F5433">
        <f>ABS(D5433)</f>
        <v>0.25033264315356463</v>
      </c>
    </row>
    <row r="5434" spans="1:6" x14ac:dyDescent="0.3">
      <c r="A5434" s="1">
        <v>30684</v>
      </c>
      <c r="B5434">
        <v>3</v>
      </c>
      <c r="C5434" t="s">
        <v>6624</v>
      </c>
      <c r="D5434">
        <v>0.25032871890319208</v>
      </c>
      <c r="E5434">
        <v>1.761880670817608E-3</v>
      </c>
      <c r="F5434">
        <f>ABS(D5434)</f>
        <v>0.25032871890319208</v>
      </c>
    </row>
    <row r="5435" spans="1:6" x14ac:dyDescent="0.3">
      <c r="A5435" s="1">
        <v>30685</v>
      </c>
      <c r="B5435">
        <v>3</v>
      </c>
      <c r="C5435" t="s">
        <v>7566</v>
      </c>
      <c r="D5435">
        <v>0.25030227458402932</v>
      </c>
      <c r="E5435">
        <v>1.941704124307877E-3</v>
      </c>
      <c r="F5435">
        <f>ABS(D5435)</f>
        <v>0.25030227458402932</v>
      </c>
    </row>
    <row r="5436" spans="1:6" x14ac:dyDescent="0.3">
      <c r="A5436" s="1">
        <v>59746</v>
      </c>
      <c r="B5436">
        <v>5</v>
      </c>
      <c r="C5436" t="s">
        <v>312</v>
      </c>
      <c r="D5436">
        <v>-0.2502809387671372</v>
      </c>
      <c r="E5436">
        <v>5.2895026154132713E-3</v>
      </c>
      <c r="F5436">
        <f>ABS(D5436)</f>
        <v>0.2502809387671372</v>
      </c>
    </row>
    <row r="5437" spans="1:6" x14ac:dyDescent="0.3">
      <c r="A5437" s="1">
        <v>29717</v>
      </c>
      <c r="B5437">
        <v>2</v>
      </c>
      <c r="C5437" t="s">
        <v>2124</v>
      </c>
      <c r="D5437">
        <v>-0.25022321934923297</v>
      </c>
      <c r="E5437">
        <v>7.6293696673880229E-3</v>
      </c>
      <c r="F5437">
        <f>ABS(D5437)</f>
        <v>0.25022321934923297</v>
      </c>
    </row>
    <row r="5438" spans="1:6" x14ac:dyDescent="0.3">
      <c r="A5438" s="1">
        <v>59745</v>
      </c>
      <c r="B5438">
        <v>5</v>
      </c>
      <c r="C5438" t="s">
        <v>9594</v>
      </c>
      <c r="D5438">
        <v>-0.25022256810235849</v>
      </c>
      <c r="E5438">
        <v>3.4892942046096657E-2</v>
      </c>
      <c r="F5438">
        <f>ABS(D5438)</f>
        <v>0.25022256810235849</v>
      </c>
    </row>
    <row r="5439" spans="1:6" x14ac:dyDescent="0.3">
      <c r="A5439" s="1">
        <v>19760</v>
      </c>
      <c r="B5439">
        <v>1</v>
      </c>
      <c r="C5439" t="s">
        <v>9625</v>
      </c>
      <c r="D5439">
        <v>-0.25021957675816231</v>
      </c>
      <c r="E5439">
        <v>1.335950832158311E-2</v>
      </c>
      <c r="F5439">
        <f>ABS(D5439)</f>
        <v>0.25021957675816231</v>
      </c>
    </row>
    <row r="5440" spans="1:6" x14ac:dyDescent="0.3">
      <c r="A5440" s="1">
        <v>19759</v>
      </c>
      <c r="B5440">
        <v>1</v>
      </c>
      <c r="C5440" t="s">
        <v>9741</v>
      </c>
      <c r="D5440">
        <v>-0.25021515753634332</v>
      </c>
      <c r="E5440">
        <v>1.30928575879838E-2</v>
      </c>
      <c r="F5440">
        <f>ABS(D5440)</f>
        <v>0.25021515753634332</v>
      </c>
    </row>
    <row r="5441" spans="1:6" x14ac:dyDescent="0.3">
      <c r="A5441" s="1">
        <v>50662</v>
      </c>
      <c r="B5441">
        <v>5</v>
      </c>
      <c r="C5441" t="s">
        <v>2336</v>
      </c>
      <c r="D5441">
        <v>0.25021089835879828</v>
      </c>
      <c r="E5441">
        <v>3.3853174542774981E-3</v>
      </c>
      <c r="F5441">
        <f>ABS(D5441)</f>
        <v>0.25021089835879828</v>
      </c>
    </row>
    <row r="5442" spans="1:6" x14ac:dyDescent="0.3">
      <c r="A5442" s="1">
        <v>19758</v>
      </c>
      <c r="B5442">
        <v>1</v>
      </c>
      <c r="C5442" t="s">
        <v>2108</v>
      </c>
      <c r="D5442">
        <v>-0.2502030037571375</v>
      </c>
      <c r="E5442">
        <v>5.8491834116641498E-3</v>
      </c>
      <c r="F5442">
        <f>ABS(D5442)</f>
        <v>0.2502030037571375</v>
      </c>
    </row>
    <row r="5443" spans="1:6" x14ac:dyDescent="0.3">
      <c r="A5443" s="1">
        <v>802</v>
      </c>
      <c r="B5443">
        <v>0</v>
      </c>
      <c r="C5443" t="s">
        <v>806</v>
      </c>
      <c r="D5443">
        <v>0.25018477666024891</v>
      </c>
      <c r="E5443">
        <v>5.515426116467808E-3</v>
      </c>
      <c r="F5443">
        <f>ABS(D5443)</f>
        <v>0.25018477666024891</v>
      </c>
    </row>
    <row r="5444" spans="1:6" x14ac:dyDescent="0.3">
      <c r="A5444" s="1">
        <v>59744</v>
      </c>
      <c r="B5444">
        <v>5</v>
      </c>
      <c r="C5444" t="s">
        <v>9841</v>
      </c>
      <c r="D5444">
        <v>-0.25013666939244361</v>
      </c>
      <c r="E5444">
        <v>1.3193931295694419E-2</v>
      </c>
      <c r="F5444">
        <f>ABS(D5444)</f>
        <v>0.25013666939244361</v>
      </c>
    </row>
    <row r="5445" spans="1:6" x14ac:dyDescent="0.3">
      <c r="A5445" s="1">
        <v>29716</v>
      </c>
      <c r="B5445">
        <v>2</v>
      </c>
      <c r="C5445" t="s">
        <v>399</v>
      </c>
      <c r="D5445">
        <v>-0.25013121707664648</v>
      </c>
      <c r="E5445">
        <v>1.2518516706116581E-2</v>
      </c>
      <c r="F5445">
        <f>ABS(D5445)</f>
        <v>0.25013121707664648</v>
      </c>
    </row>
    <row r="5446" spans="1:6" x14ac:dyDescent="0.3">
      <c r="A5446" s="1">
        <v>39780</v>
      </c>
      <c r="B5446">
        <v>3</v>
      </c>
      <c r="C5446" t="s">
        <v>9585</v>
      </c>
      <c r="D5446">
        <v>-0.25012980876157842</v>
      </c>
      <c r="E5446">
        <v>9.3152376345912394E-3</v>
      </c>
      <c r="F5446">
        <f>ABS(D5446)</f>
        <v>0.25012980876157842</v>
      </c>
    </row>
    <row r="5447" spans="1:6" x14ac:dyDescent="0.3">
      <c r="A5447" s="1">
        <v>30686</v>
      </c>
      <c r="B5447">
        <v>3</v>
      </c>
      <c r="C5447" t="s">
        <v>9427</v>
      </c>
      <c r="D5447">
        <v>0.25008303133501009</v>
      </c>
      <c r="E5447">
        <v>8.0937628064734757E-3</v>
      </c>
      <c r="F5447">
        <f>ABS(D5447)</f>
        <v>0.25008303133501009</v>
      </c>
    </row>
    <row r="5448" spans="1:6" x14ac:dyDescent="0.3">
      <c r="A5448" s="1">
        <v>49777</v>
      </c>
      <c r="B5448">
        <v>4</v>
      </c>
      <c r="C5448" t="s">
        <v>1611</v>
      </c>
      <c r="D5448">
        <v>-0.25003715535334792</v>
      </c>
      <c r="E5448">
        <v>1.0083762509141281E-2</v>
      </c>
      <c r="F5448">
        <f>ABS(D5448)</f>
        <v>0.25003715535334792</v>
      </c>
    </row>
    <row r="5449" spans="1:6" x14ac:dyDescent="0.3">
      <c r="A5449" s="1">
        <v>19757</v>
      </c>
      <c r="B5449">
        <v>1</v>
      </c>
      <c r="C5449" t="s">
        <v>8423</v>
      </c>
      <c r="D5449">
        <v>-0.25003197046370829</v>
      </c>
      <c r="E5449">
        <v>5.2527867775883893E-3</v>
      </c>
      <c r="F5449">
        <f>ABS(D5449)</f>
        <v>0.25003197046370829</v>
      </c>
    </row>
    <row r="5450" spans="1:6" x14ac:dyDescent="0.3">
      <c r="A5450" s="1">
        <v>50663</v>
      </c>
      <c r="B5450">
        <v>5</v>
      </c>
      <c r="C5450" t="s">
        <v>4717</v>
      </c>
      <c r="D5450">
        <v>0.24997234061151649</v>
      </c>
      <c r="E5450">
        <v>3.501403792082997E-3</v>
      </c>
      <c r="F5450">
        <f>ABS(D5450)</f>
        <v>0.24997234061151649</v>
      </c>
    </row>
    <row r="5451" spans="1:6" x14ac:dyDescent="0.3">
      <c r="A5451" s="1">
        <v>9704</v>
      </c>
      <c r="B5451">
        <v>0</v>
      </c>
      <c r="C5451" t="s">
        <v>9708</v>
      </c>
      <c r="D5451">
        <v>-0.24992011863530869</v>
      </c>
      <c r="E5451">
        <v>1.443963589833812E-2</v>
      </c>
      <c r="F5451">
        <f>ABS(D5451)</f>
        <v>0.24992011863530869</v>
      </c>
    </row>
    <row r="5452" spans="1:6" x14ac:dyDescent="0.3">
      <c r="A5452" s="1">
        <v>59743</v>
      </c>
      <c r="B5452">
        <v>5</v>
      </c>
      <c r="C5452" t="s">
        <v>164</v>
      </c>
      <c r="D5452">
        <v>-0.24988904479438229</v>
      </c>
      <c r="E5452">
        <v>1.006986232467467E-2</v>
      </c>
      <c r="F5452">
        <f>ABS(D5452)</f>
        <v>0.24988904479438229</v>
      </c>
    </row>
    <row r="5453" spans="1:6" x14ac:dyDescent="0.3">
      <c r="A5453" s="1">
        <v>803</v>
      </c>
      <c r="B5453">
        <v>0</v>
      </c>
      <c r="C5453" t="s">
        <v>807</v>
      </c>
      <c r="D5453">
        <v>0.24985537356146059</v>
      </c>
      <c r="E5453">
        <v>1.8057508099203791E-3</v>
      </c>
      <c r="F5453">
        <f>ABS(D5453)</f>
        <v>0.24985537356146059</v>
      </c>
    </row>
    <row r="5454" spans="1:6" x14ac:dyDescent="0.3">
      <c r="A5454" s="1">
        <v>59742</v>
      </c>
      <c r="B5454">
        <v>5</v>
      </c>
      <c r="C5454" t="s">
        <v>393</v>
      </c>
      <c r="D5454">
        <v>-0.249836918490802</v>
      </c>
      <c r="E5454">
        <v>9.3331345146126232E-3</v>
      </c>
      <c r="F5454">
        <f>ABS(D5454)</f>
        <v>0.249836918490802</v>
      </c>
    </row>
    <row r="5455" spans="1:6" x14ac:dyDescent="0.3">
      <c r="A5455" s="1">
        <v>30687</v>
      </c>
      <c r="B5455">
        <v>3</v>
      </c>
      <c r="C5455" t="s">
        <v>5109</v>
      </c>
      <c r="D5455">
        <v>0.2498135448038015</v>
      </c>
      <c r="E5455">
        <v>1.2396290138665959E-3</v>
      </c>
      <c r="F5455">
        <f>ABS(D5455)</f>
        <v>0.2498135448038015</v>
      </c>
    </row>
    <row r="5456" spans="1:6" x14ac:dyDescent="0.3">
      <c r="A5456" s="1">
        <v>40611</v>
      </c>
      <c r="B5456">
        <v>4</v>
      </c>
      <c r="C5456" t="s">
        <v>4576</v>
      </c>
      <c r="D5456">
        <v>0.24976880688840131</v>
      </c>
      <c r="E5456">
        <v>9.2972176039994678E-4</v>
      </c>
      <c r="F5456">
        <f>ABS(D5456)</f>
        <v>0.24976880688840131</v>
      </c>
    </row>
    <row r="5457" spans="1:6" x14ac:dyDescent="0.3">
      <c r="A5457" s="1">
        <v>39779</v>
      </c>
      <c r="B5457">
        <v>3</v>
      </c>
      <c r="C5457" t="s">
        <v>904</v>
      </c>
      <c r="D5457">
        <v>-0.24974337498373289</v>
      </c>
      <c r="E5457">
        <v>7.8557109592242557E-3</v>
      </c>
      <c r="F5457">
        <f>ABS(D5457)</f>
        <v>0.24974337498373289</v>
      </c>
    </row>
    <row r="5458" spans="1:6" x14ac:dyDescent="0.3">
      <c r="A5458" s="1">
        <v>20584</v>
      </c>
      <c r="B5458">
        <v>2</v>
      </c>
      <c r="C5458" t="s">
        <v>7889</v>
      </c>
      <c r="D5458">
        <v>0.2497313140671571</v>
      </c>
      <c r="E5458">
        <v>1.2396290138665959E-3</v>
      </c>
      <c r="F5458">
        <f>ABS(D5458)</f>
        <v>0.2497313140671571</v>
      </c>
    </row>
    <row r="5459" spans="1:6" x14ac:dyDescent="0.3">
      <c r="A5459" s="1">
        <v>29715</v>
      </c>
      <c r="B5459">
        <v>2</v>
      </c>
      <c r="C5459" t="s">
        <v>9983</v>
      </c>
      <c r="D5459">
        <v>-0.24972581049120349</v>
      </c>
      <c r="E5459">
        <v>0.12253437632984571</v>
      </c>
      <c r="F5459">
        <f>ABS(D5459)</f>
        <v>0.24972581049120349</v>
      </c>
    </row>
    <row r="5460" spans="1:6" x14ac:dyDescent="0.3">
      <c r="A5460" s="1">
        <v>30688</v>
      </c>
      <c r="B5460">
        <v>3</v>
      </c>
      <c r="C5460" t="s">
        <v>8797</v>
      </c>
      <c r="D5460">
        <v>0.2497217667673528</v>
      </c>
      <c r="E5460">
        <v>5.3867750647430719E-3</v>
      </c>
      <c r="F5460">
        <f>ABS(D5460)</f>
        <v>0.2497217667673528</v>
      </c>
    </row>
    <row r="5461" spans="1:6" x14ac:dyDescent="0.3">
      <c r="A5461" s="1">
        <v>30689</v>
      </c>
      <c r="B5461">
        <v>3</v>
      </c>
      <c r="C5461" t="s">
        <v>7930</v>
      </c>
      <c r="D5461">
        <v>0.24967639370710851</v>
      </c>
      <c r="E5461">
        <v>4.4648687609501296E-3</v>
      </c>
      <c r="F5461">
        <f>ABS(D5461)</f>
        <v>0.24967639370710851</v>
      </c>
    </row>
    <row r="5462" spans="1:6" x14ac:dyDescent="0.3">
      <c r="A5462" s="1">
        <v>50664</v>
      </c>
      <c r="B5462">
        <v>5</v>
      </c>
      <c r="C5462" t="s">
        <v>7662</v>
      </c>
      <c r="D5462">
        <v>0.24962878698824781</v>
      </c>
      <c r="E5462">
        <v>1.174587113878406E-3</v>
      </c>
      <c r="F5462">
        <f>ABS(D5462)</f>
        <v>0.24962878698824781</v>
      </c>
    </row>
    <row r="5463" spans="1:6" x14ac:dyDescent="0.3">
      <c r="A5463" s="1">
        <v>804</v>
      </c>
      <c r="B5463">
        <v>0</v>
      </c>
      <c r="C5463" t="s">
        <v>808</v>
      </c>
      <c r="D5463">
        <v>0.24962705422465101</v>
      </c>
      <c r="E5463">
        <v>1.549536267333245E-3</v>
      </c>
      <c r="F5463">
        <f>ABS(D5463)</f>
        <v>0.24962705422465101</v>
      </c>
    </row>
    <row r="5464" spans="1:6" x14ac:dyDescent="0.3">
      <c r="A5464" s="1">
        <v>50665</v>
      </c>
      <c r="B5464">
        <v>5</v>
      </c>
      <c r="C5464" t="s">
        <v>8980</v>
      </c>
      <c r="D5464">
        <v>0.24961485489155369</v>
      </c>
      <c r="E5464">
        <v>3.6353431404548111E-3</v>
      </c>
      <c r="F5464">
        <f>ABS(D5464)</f>
        <v>0.24961485489155369</v>
      </c>
    </row>
    <row r="5465" spans="1:6" x14ac:dyDescent="0.3">
      <c r="A5465" s="1">
        <v>805</v>
      </c>
      <c r="B5465">
        <v>0</v>
      </c>
      <c r="C5465" t="s">
        <v>809</v>
      </c>
      <c r="D5465">
        <v>0.24960880671496891</v>
      </c>
      <c r="E5465">
        <v>2.3491742277568111E-3</v>
      </c>
      <c r="F5465">
        <f>ABS(D5465)</f>
        <v>0.24960880671496891</v>
      </c>
    </row>
    <row r="5466" spans="1:6" x14ac:dyDescent="0.3">
      <c r="A5466" s="1">
        <v>806</v>
      </c>
      <c r="B5466">
        <v>0</v>
      </c>
      <c r="C5466" t="s">
        <v>810</v>
      </c>
      <c r="D5466">
        <v>0.24960880671496891</v>
      </c>
      <c r="E5466">
        <v>2.3491742277568111E-3</v>
      </c>
      <c r="F5466">
        <f>ABS(D5466)</f>
        <v>0.24960880671496891</v>
      </c>
    </row>
    <row r="5467" spans="1:6" x14ac:dyDescent="0.3">
      <c r="A5467" s="1">
        <v>40612</v>
      </c>
      <c r="B5467">
        <v>4</v>
      </c>
      <c r="C5467" t="s">
        <v>6054</v>
      </c>
      <c r="D5467">
        <v>0.24952144257845199</v>
      </c>
      <c r="E5467">
        <v>1.2038338732802531E-3</v>
      </c>
      <c r="F5467">
        <f>ABS(D5467)</f>
        <v>0.24952144257845199</v>
      </c>
    </row>
    <row r="5468" spans="1:6" x14ac:dyDescent="0.3">
      <c r="A5468" s="1">
        <v>40613</v>
      </c>
      <c r="B5468">
        <v>4</v>
      </c>
      <c r="C5468" t="s">
        <v>6055</v>
      </c>
      <c r="D5468">
        <v>0.24952144257845199</v>
      </c>
      <c r="E5468">
        <v>1.2038338732802531E-3</v>
      </c>
      <c r="F5468">
        <f>ABS(D5468)</f>
        <v>0.24952144257845199</v>
      </c>
    </row>
    <row r="5469" spans="1:6" x14ac:dyDescent="0.3">
      <c r="A5469" s="1">
        <v>50666</v>
      </c>
      <c r="B5469">
        <v>5</v>
      </c>
      <c r="C5469" t="s">
        <v>8242</v>
      </c>
      <c r="D5469">
        <v>0.24948149443800871</v>
      </c>
      <c r="E5469">
        <v>1.2038338732802531E-3</v>
      </c>
      <c r="F5469">
        <f>ABS(D5469)</f>
        <v>0.24948149443800871</v>
      </c>
    </row>
    <row r="5470" spans="1:6" x14ac:dyDescent="0.3">
      <c r="A5470" s="1">
        <v>10579</v>
      </c>
      <c r="B5470">
        <v>1</v>
      </c>
      <c r="C5470" t="s">
        <v>8615</v>
      </c>
      <c r="D5470">
        <v>0.2494505142288139</v>
      </c>
      <c r="E5470">
        <v>1.504792341600316E-3</v>
      </c>
      <c r="F5470">
        <f>ABS(D5470)</f>
        <v>0.2494505142288139</v>
      </c>
    </row>
    <row r="5471" spans="1:6" x14ac:dyDescent="0.3">
      <c r="A5471" s="1">
        <v>10580</v>
      </c>
      <c r="B5471">
        <v>1</v>
      </c>
      <c r="C5471" t="s">
        <v>8617</v>
      </c>
      <c r="D5471">
        <v>0.2494505142288139</v>
      </c>
      <c r="E5471">
        <v>1.504792341600316E-3</v>
      </c>
      <c r="F5471">
        <f>ABS(D5471)</f>
        <v>0.2494505142288139</v>
      </c>
    </row>
    <row r="5472" spans="1:6" x14ac:dyDescent="0.3">
      <c r="A5472" s="1">
        <v>10581</v>
      </c>
      <c r="B5472">
        <v>1</v>
      </c>
      <c r="C5472" t="s">
        <v>8616</v>
      </c>
      <c r="D5472">
        <v>0.2494505142288139</v>
      </c>
      <c r="E5472">
        <v>1.8057508099203791E-3</v>
      </c>
      <c r="F5472">
        <f>ABS(D5472)</f>
        <v>0.2494505142288139</v>
      </c>
    </row>
    <row r="5473" spans="1:6" x14ac:dyDescent="0.3">
      <c r="A5473" s="1">
        <v>807</v>
      </c>
      <c r="B5473">
        <v>0</v>
      </c>
      <c r="C5473" t="s">
        <v>811</v>
      </c>
      <c r="D5473">
        <v>0.2494198206803265</v>
      </c>
      <c r="E5473">
        <v>1.504792341600316E-3</v>
      </c>
      <c r="F5473">
        <f>ABS(D5473)</f>
        <v>0.2494198206803265</v>
      </c>
    </row>
    <row r="5474" spans="1:6" x14ac:dyDescent="0.3">
      <c r="A5474" s="1">
        <v>10582</v>
      </c>
      <c r="B5474">
        <v>1</v>
      </c>
      <c r="C5474" t="s">
        <v>3662</v>
      </c>
      <c r="D5474">
        <v>0.2494009445174887</v>
      </c>
      <c r="E5474">
        <v>8.2758343340620689E-3</v>
      </c>
      <c r="F5474">
        <f>ABS(D5474)</f>
        <v>0.2494009445174887</v>
      </c>
    </row>
    <row r="5475" spans="1:6" x14ac:dyDescent="0.3">
      <c r="A5475" s="1">
        <v>30690</v>
      </c>
      <c r="B5475">
        <v>3</v>
      </c>
      <c r="C5475" t="s">
        <v>5734</v>
      </c>
      <c r="D5475">
        <v>0.24939178613548721</v>
      </c>
      <c r="E5475">
        <v>2.2997186622842748E-3</v>
      </c>
      <c r="F5475">
        <f>ABS(D5475)</f>
        <v>0.24939178613548721</v>
      </c>
    </row>
    <row r="5476" spans="1:6" x14ac:dyDescent="0.3">
      <c r="A5476" s="1">
        <v>49776</v>
      </c>
      <c r="B5476">
        <v>4</v>
      </c>
      <c r="C5476" t="s">
        <v>7422</v>
      </c>
      <c r="D5476">
        <v>-0.24939079640816769</v>
      </c>
      <c r="E5476">
        <v>1.075601334308404E-2</v>
      </c>
      <c r="F5476">
        <f>ABS(D5476)</f>
        <v>0.24939079640816769</v>
      </c>
    </row>
    <row r="5477" spans="1:6" x14ac:dyDescent="0.3">
      <c r="A5477" s="1">
        <v>49775</v>
      </c>
      <c r="B5477">
        <v>4</v>
      </c>
      <c r="C5477" t="s">
        <v>27</v>
      </c>
      <c r="D5477">
        <v>-0.2493677558593046</v>
      </c>
      <c r="E5477">
        <v>1.1531001788943019E-2</v>
      </c>
      <c r="F5477">
        <f>ABS(D5477)</f>
        <v>0.2493677558593046</v>
      </c>
    </row>
    <row r="5478" spans="1:6" x14ac:dyDescent="0.3">
      <c r="A5478" s="1">
        <v>20585</v>
      </c>
      <c r="B5478">
        <v>2</v>
      </c>
      <c r="C5478" t="s">
        <v>8585</v>
      </c>
      <c r="D5478">
        <v>0.24934380987027849</v>
      </c>
      <c r="E5478">
        <v>2.2568783028516651E-3</v>
      </c>
      <c r="F5478">
        <f>ABS(D5478)</f>
        <v>0.24934380987027849</v>
      </c>
    </row>
    <row r="5479" spans="1:6" x14ac:dyDescent="0.3">
      <c r="A5479" s="1">
        <v>40614</v>
      </c>
      <c r="B5479">
        <v>4</v>
      </c>
      <c r="C5479" t="s">
        <v>6957</v>
      </c>
      <c r="D5479">
        <v>0.24934203479140529</v>
      </c>
      <c r="E5479">
        <v>4.6437370460678321E-3</v>
      </c>
      <c r="F5479">
        <f>ABS(D5479)</f>
        <v>0.24934203479140529</v>
      </c>
    </row>
    <row r="5480" spans="1:6" x14ac:dyDescent="0.3">
      <c r="A5480" s="1">
        <v>20586</v>
      </c>
      <c r="B5480">
        <v>2</v>
      </c>
      <c r="C5480" t="s">
        <v>5934</v>
      </c>
      <c r="D5480">
        <v>0.2493133642469971</v>
      </c>
      <c r="E5480">
        <v>1.4682338923480069E-3</v>
      </c>
      <c r="F5480">
        <f>ABS(D5480)</f>
        <v>0.2493133642469971</v>
      </c>
    </row>
    <row r="5481" spans="1:6" x14ac:dyDescent="0.3">
      <c r="A5481" s="1">
        <v>9703</v>
      </c>
      <c r="B5481">
        <v>0</v>
      </c>
      <c r="C5481" t="s">
        <v>9707</v>
      </c>
      <c r="D5481">
        <v>-0.24928057364553191</v>
      </c>
      <c r="E5481">
        <v>7.0526701538843606E-3</v>
      </c>
      <c r="F5481">
        <f>ABS(D5481)</f>
        <v>0.24928057364553191</v>
      </c>
    </row>
    <row r="5482" spans="1:6" x14ac:dyDescent="0.3">
      <c r="A5482" s="1">
        <v>20587</v>
      </c>
      <c r="B5482">
        <v>2</v>
      </c>
      <c r="C5482" t="s">
        <v>7394</v>
      </c>
      <c r="D5482">
        <v>0.24920338062177541</v>
      </c>
      <c r="E5482">
        <v>1.504792341600316E-3</v>
      </c>
      <c r="F5482">
        <f>ABS(D5482)</f>
        <v>0.24920338062177541</v>
      </c>
    </row>
    <row r="5483" spans="1:6" x14ac:dyDescent="0.3">
      <c r="A5483" s="1">
        <v>50667</v>
      </c>
      <c r="B5483">
        <v>5</v>
      </c>
      <c r="C5483" t="s">
        <v>8825</v>
      </c>
      <c r="D5483">
        <v>0.24918867650217</v>
      </c>
      <c r="E5483">
        <v>7.7890205497054771E-3</v>
      </c>
      <c r="F5483">
        <f>ABS(D5483)</f>
        <v>0.24918867650217</v>
      </c>
    </row>
    <row r="5484" spans="1:6" x14ac:dyDescent="0.3">
      <c r="A5484" s="1">
        <v>40615</v>
      </c>
      <c r="B5484">
        <v>4</v>
      </c>
      <c r="C5484" t="s">
        <v>4751</v>
      </c>
      <c r="D5484">
        <v>0.24916004512951989</v>
      </c>
      <c r="E5484">
        <v>1.859443520799894E-3</v>
      </c>
      <c r="F5484">
        <f>ABS(D5484)</f>
        <v>0.24916004512951989</v>
      </c>
    </row>
    <row r="5485" spans="1:6" x14ac:dyDescent="0.3">
      <c r="A5485" s="1">
        <v>9702</v>
      </c>
      <c r="B5485">
        <v>0</v>
      </c>
      <c r="C5485" t="s">
        <v>9706</v>
      </c>
      <c r="D5485">
        <v>-0.24914028952459821</v>
      </c>
      <c r="E5485">
        <v>9.6175815239759703E-3</v>
      </c>
      <c r="F5485">
        <f>ABS(D5485)</f>
        <v>0.24914028952459821</v>
      </c>
    </row>
    <row r="5486" spans="1:6" x14ac:dyDescent="0.3">
      <c r="A5486" s="1">
        <v>808</v>
      </c>
      <c r="B5486">
        <v>0</v>
      </c>
      <c r="C5486" t="s">
        <v>812</v>
      </c>
      <c r="D5486">
        <v>0.24912318045321361</v>
      </c>
      <c r="E5486">
        <v>3.9395900831912922E-3</v>
      </c>
      <c r="F5486">
        <f>ABS(D5486)</f>
        <v>0.24912318045321361</v>
      </c>
    </row>
    <row r="5487" spans="1:6" x14ac:dyDescent="0.3">
      <c r="A5487" s="1">
        <v>29714</v>
      </c>
      <c r="B5487">
        <v>2</v>
      </c>
      <c r="C5487" t="s">
        <v>127</v>
      </c>
      <c r="D5487">
        <v>-0.24908033299771021</v>
      </c>
      <c r="E5487">
        <v>6.3803835086258549E-3</v>
      </c>
      <c r="F5487">
        <f>ABS(D5487)</f>
        <v>0.24908033299771021</v>
      </c>
    </row>
    <row r="5488" spans="1:6" x14ac:dyDescent="0.3">
      <c r="A5488" s="1">
        <v>10583</v>
      </c>
      <c r="B5488">
        <v>1</v>
      </c>
      <c r="C5488" t="s">
        <v>2291</v>
      </c>
      <c r="D5488">
        <v>0.2490137548875449</v>
      </c>
      <c r="E5488">
        <v>5.4530147106822162E-3</v>
      </c>
      <c r="F5488">
        <f>ABS(D5488)</f>
        <v>0.2490137548875449</v>
      </c>
    </row>
    <row r="5489" spans="1:6" x14ac:dyDescent="0.3">
      <c r="A5489" s="1">
        <v>9701</v>
      </c>
      <c r="B5489">
        <v>0</v>
      </c>
      <c r="C5489" t="s">
        <v>9705</v>
      </c>
      <c r="D5489">
        <v>-0.24898913956864299</v>
      </c>
      <c r="E5489">
        <v>1.5350450878727891E-2</v>
      </c>
      <c r="F5489">
        <f>ABS(D5489)</f>
        <v>0.24898913956864299</v>
      </c>
    </row>
    <row r="5490" spans="1:6" x14ac:dyDescent="0.3">
      <c r="A5490" s="1">
        <v>50668</v>
      </c>
      <c r="B5490">
        <v>5</v>
      </c>
      <c r="C5490" t="s">
        <v>5769</v>
      </c>
      <c r="D5490">
        <v>0.24898779560745379</v>
      </c>
      <c r="E5490">
        <v>2.6428210062264131E-3</v>
      </c>
      <c r="F5490">
        <f>ABS(D5490)</f>
        <v>0.24898779560745379</v>
      </c>
    </row>
    <row r="5491" spans="1:6" x14ac:dyDescent="0.3">
      <c r="A5491" s="1">
        <v>9700</v>
      </c>
      <c r="B5491">
        <v>0</v>
      </c>
      <c r="C5491" t="s">
        <v>9704</v>
      </c>
      <c r="D5491">
        <v>-0.2489869638331251</v>
      </c>
      <c r="E5491">
        <v>8.1664927002860453E-3</v>
      </c>
      <c r="F5491">
        <f>ABS(D5491)</f>
        <v>0.2489869638331251</v>
      </c>
    </row>
    <row r="5492" spans="1:6" x14ac:dyDescent="0.3">
      <c r="A5492" s="1">
        <v>40616</v>
      </c>
      <c r="B5492">
        <v>4</v>
      </c>
      <c r="C5492" t="s">
        <v>5825</v>
      </c>
      <c r="D5492">
        <v>0.24891714028168119</v>
      </c>
      <c r="E5492">
        <v>1.6072212203989611E-3</v>
      </c>
      <c r="F5492">
        <f>ABS(D5492)</f>
        <v>0.24891714028168119</v>
      </c>
    </row>
    <row r="5493" spans="1:6" x14ac:dyDescent="0.3">
      <c r="A5493" s="1">
        <v>29713</v>
      </c>
      <c r="B5493">
        <v>2</v>
      </c>
      <c r="C5493" t="s">
        <v>9745</v>
      </c>
      <c r="D5493">
        <v>-0.2488229728649716</v>
      </c>
      <c r="E5493">
        <v>9.6930048300769376E-3</v>
      </c>
      <c r="F5493">
        <f>ABS(D5493)</f>
        <v>0.2488229728649716</v>
      </c>
    </row>
    <row r="5494" spans="1:6" x14ac:dyDescent="0.3">
      <c r="A5494" s="1">
        <v>30691</v>
      </c>
      <c r="B5494">
        <v>3</v>
      </c>
      <c r="C5494" t="s">
        <v>8411</v>
      </c>
      <c r="D5494">
        <v>0.24879584016815121</v>
      </c>
      <c r="E5494">
        <v>1.8057508099203791E-3</v>
      </c>
      <c r="F5494">
        <f>ABS(D5494)</f>
        <v>0.24879584016815121</v>
      </c>
    </row>
    <row r="5495" spans="1:6" x14ac:dyDescent="0.3">
      <c r="A5495" s="1">
        <v>40617</v>
      </c>
      <c r="B5495">
        <v>4</v>
      </c>
      <c r="C5495" t="s">
        <v>5642</v>
      </c>
      <c r="D5495">
        <v>0.24872644422825199</v>
      </c>
      <c r="E5495">
        <v>1.549536267333245E-3</v>
      </c>
      <c r="F5495">
        <f>ABS(D5495)</f>
        <v>0.24872644422825199</v>
      </c>
    </row>
    <row r="5496" spans="1:6" x14ac:dyDescent="0.3">
      <c r="A5496" s="1">
        <v>30692</v>
      </c>
      <c r="B5496">
        <v>3</v>
      </c>
      <c r="C5496" t="s">
        <v>8363</v>
      </c>
      <c r="D5496">
        <v>0.24872448341082889</v>
      </c>
      <c r="E5496">
        <v>3.676950744311873E-3</v>
      </c>
      <c r="F5496">
        <f>ABS(D5496)</f>
        <v>0.24872448341082889</v>
      </c>
    </row>
    <row r="5497" spans="1:6" x14ac:dyDescent="0.3">
      <c r="A5497" s="1">
        <v>49774</v>
      </c>
      <c r="B5497">
        <v>4</v>
      </c>
      <c r="C5497" t="s">
        <v>8885</v>
      </c>
      <c r="D5497">
        <v>-0.24868256034010011</v>
      </c>
      <c r="E5497">
        <v>7.7372539737332558E-3</v>
      </c>
      <c r="F5497">
        <f>ABS(D5497)</f>
        <v>0.24868256034010011</v>
      </c>
    </row>
    <row r="5498" spans="1:6" x14ac:dyDescent="0.3">
      <c r="A5498" s="1">
        <v>9699</v>
      </c>
      <c r="B5498">
        <v>0</v>
      </c>
      <c r="C5498" t="s">
        <v>9703</v>
      </c>
      <c r="D5498">
        <v>-0.24868194415610981</v>
      </c>
      <c r="E5498">
        <v>9.9311662758630233E-3</v>
      </c>
      <c r="F5498">
        <f>ABS(D5498)</f>
        <v>0.24868194415610981</v>
      </c>
    </row>
    <row r="5499" spans="1:6" x14ac:dyDescent="0.3">
      <c r="A5499" s="1">
        <v>30693</v>
      </c>
      <c r="B5499">
        <v>3</v>
      </c>
      <c r="C5499" t="s">
        <v>428</v>
      </c>
      <c r="D5499">
        <v>0.24864730109715899</v>
      </c>
      <c r="E5499">
        <v>1.795137587437063E-2</v>
      </c>
      <c r="F5499">
        <f>ABS(D5499)</f>
        <v>0.24864730109715899</v>
      </c>
    </row>
    <row r="5500" spans="1:6" x14ac:dyDescent="0.3">
      <c r="A5500" s="1">
        <v>29712</v>
      </c>
      <c r="B5500">
        <v>2</v>
      </c>
      <c r="C5500" t="s">
        <v>8694</v>
      </c>
      <c r="D5500">
        <v>-0.2486447606871012</v>
      </c>
      <c r="E5500">
        <v>5.555449615420145E-3</v>
      </c>
      <c r="F5500">
        <f>ABS(D5500)</f>
        <v>0.2486447606871012</v>
      </c>
    </row>
    <row r="5501" spans="1:6" x14ac:dyDescent="0.3">
      <c r="A5501" s="1">
        <v>50669</v>
      </c>
      <c r="B5501">
        <v>5</v>
      </c>
      <c r="C5501" t="s">
        <v>2051</v>
      </c>
      <c r="D5501">
        <v>0.24862595456353301</v>
      </c>
      <c r="E5501">
        <v>1.202197690496996E-2</v>
      </c>
      <c r="F5501">
        <f>ABS(D5501)</f>
        <v>0.24862595456353301</v>
      </c>
    </row>
    <row r="5502" spans="1:6" x14ac:dyDescent="0.3">
      <c r="A5502" s="1">
        <v>809</v>
      </c>
      <c r="B5502">
        <v>0</v>
      </c>
      <c r="C5502" t="s">
        <v>813</v>
      </c>
      <c r="D5502">
        <v>0.2485710220561182</v>
      </c>
      <c r="E5502">
        <v>2.106709278240442E-3</v>
      </c>
      <c r="F5502">
        <f>ABS(D5502)</f>
        <v>0.2485710220561182</v>
      </c>
    </row>
    <row r="5503" spans="1:6" x14ac:dyDescent="0.3">
      <c r="A5503" s="1">
        <v>810</v>
      </c>
      <c r="B5503">
        <v>0</v>
      </c>
      <c r="C5503" t="s">
        <v>814</v>
      </c>
      <c r="D5503">
        <v>0.24854231283624789</v>
      </c>
      <c r="E5503">
        <v>1.549536267333245E-3</v>
      </c>
      <c r="F5503">
        <f>ABS(D5503)</f>
        <v>0.24854231283624789</v>
      </c>
    </row>
    <row r="5504" spans="1:6" x14ac:dyDescent="0.3">
      <c r="A5504" s="1">
        <v>19756</v>
      </c>
      <c r="B5504">
        <v>1</v>
      </c>
      <c r="C5504" t="s">
        <v>2146</v>
      </c>
      <c r="D5504">
        <v>-0.24847281881139019</v>
      </c>
      <c r="E5504">
        <v>6.934657586813847E-3</v>
      </c>
      <c r="F5504">
        <f>ABS(D5504)</f>
        <v>0.24847281881139019</v>
      </c>
    </row>
    <row r="5505" spans="1:6" x14ac:dyDescent="0.3">
      <c r="A5505" s="1">
        <v>50670</v>
      </c>
      <c r="B5505">
        <v>5</v>
      </c>
      <c r="C5505" t="s">
        <v>5745</v>
      </c>
      <c r="D5505">
        <v>0.24844589330844799</v>
      </c>
      <c r="E5505">
        <v>1.504792341600316E-3</v>
      </c>
      <c r="F5505">
        <f>ABS(D5505)</f>
        <v>0.24844589330844799</v>
      </c>
    </row>
    <row r="5506" spans="1:6" x14ac:dyDescent="0.3">
      <c r="A5506" s="1">
        <v>10584</v>
      </c>
      <c r="B5506">
        <v>1</v>
      </c>
      <c r="C5506" t="s">
        <v>2381</v>
      </c>
      <c r="D5506">
        <v>0.2483688581047756</v>
      </c>
      <c r="E5506">
        <v>7.7293212040628109E-3</v>
      </c>
      <c r="F5506">
        <f>ABS(D5506)</f>
        <v>0.2483688581047756</v>
      </c>
    </row>
    <row r="5507" spans="1:6" x14ac:dyDescent="0.3">
      <c r="A5507" s="1">
        <v>59741</v>
      </c>
      <c r="B5507">
        <v>5</v>
      </c>
      <c r="C5507" t="s">
        <v>9976</v>
      </c>
      <c r="D5507">
        <v>-0.24836058497387509</v>
      </c>
      <c r="E5507">
        <v>2.1254083858481619E-2</v>
      </c>
      <c r="F5507">
        <f>ABS(D5507)</f>
        <v>0.24836058497387509</v>
      </c>
    </row>
    <row r="5508" spans="1:6" x14ac:dyDescent="0.3">
      <c r="A5508" s="1">
        <v>10585</v>
      </c>
      <c r="B5508">
        <v>1</v>
      </c>
      <c r="C5508" t="s">
        <v>8710</v>
      </c>
      <c r="D5508">
        <v>0.24834773773073701</v>
      </c>
      <c r="E5508">
        <v>1.4682338923480069E-3</v>
      </c>
      <c r="F5508">
        <f>ABS(D5508)</f>
        <v>0.24834773773073701</v>
      </c>
    </row>
    <row r="5509" spans="1:6" x14ac:dyDescent="0.3">
      <c r="A5509" s="1">
        <v>20588</v>
      </c>
      <c r="B5509">
        <v>2</v>
      </c>
      <c r="C5509" t="s">
        <v>4906</v>
      </c>
      <c r="D5509">
        <v>0.24832021908142929</v>
      </c>
      <c r="E5509">
        <v>2.169350774266542E-3</v>
      </c>
      <c r="F5509">
        <f>ABS(D5509)</f>
        <v>0.24832021908142929</v>
      </c>
    </row>
    <row r="5510" spans="1:6" x14ac:dyDescent="0.3">
      <c r="A5510" s="1">
        <v>40618</v>
      </c>
      <c r="B5510">
        <v>4</v>
      </c>
      <c r="C5510" t="s">
        <v>7587</v>
      </c>
      <c r="D5510">
        <v>0.2483041739934447</v>
      </c>
      <c r="E5510">
        <v>2.2568783028516651E-3</v>
      </c>
      <c r="F5510">
        <f>ABS(D5510)</f>
        <v>0.2483041739934447</v>
      </c>
    </row>
    <row r="5511" spans="1:6" x14ac:dyDescent="0.3">
      <c r="A5511" s="1">
        <v>811</v>
      </c>
      <c r="B5511">
        <v>0</v>
      </c>
      <c r="C5511" t="s">
        <v>815</v>
      </c>
      <c r="D5511">
        <v>0.248265526103363</v>
      </c>
      <c r="E5511">
        <v>2.773863034725539E-3</v>
      </c>
      <c r="F5511">
        <f>ABS(D5511)</f>
        <v>0.248265526103363</v>
      </c>
    </row>
    <row r="5512" spans="1:6" x14ac:dyDescent="0.3">
      <c r="A5512" s="1">
        <v>39778</v>
      </c>
      <c r="B5512">
        <v>3</v>
      </c>
      <c r="C5512" t="s">
        <v>9997</v>
      </c>
      <c r="D5512">
        <v>-0.2482441647444581</v>
      </c>
      <c r="E5512">
        <v>7.4013776170635842E-2</v>
      </c>
      <c r="F5512">
        <f>ABS(D5512)</f>
        <v>0.2482441647444581</v>
      </c>
    </row>
    <row r="5513" spans="1:6" x14ac:dyDescent="0.3">
      <c r="A5513" s="1">
        <v>50671</v>
      </c>
      <c r="B5513">
        <v>5</v>
      </c>
      <c r="C5513" t="s">
        <v>3261</v>
      </c>
      <c r="D5513">
        <v>0.24823963658112991</v>
      </c>
      <c r="E5513">
        <v>3.456041067172338E-3</v>
      </c>
      <c r="F5513">
        <f>ABS(D5513)</f>
        <v>0.24823963658112991</v>
      </c>
    </row>
    <row r="5514" spans="1:6" x14ac:dyDescent="0.3">
      <c r="A5514" s="1">
        <v>59740</v>
      </c>
      <c r="B5514">
        <v>5</v>
      </c>
      <c r="C5514" t="s">
        <v>1882</v>
      </c>
      <c r="D5514">
        <v>-0.24819937649072971</v>
      </c>
      <c r="E5514">
        <v>4.160794552088308E-3</v>
      </c>
      <c r="F5514">
        <f>ABS(D5514)</f>
        <v>0.24819937649072971</v>
      </c>
    </row>
    <row r="5515" spans="1:6" x14ac:dyDescent="0.3">
      <c r="A5515" s="1">
        <v>29711</v>
      </c>
      <c r="B5515">
        <v>2</v>
      </c>
      <c r="C5515" t="s">
        <v>64</v>
      </c>
      <c r="D5515">
        <v>-0.24819214636326239</v>
      </c>
      <c r="E5515">
        <v>7.4501153036719238E-3</v>
      </c>
      <c r="F5515">
        <f>ABS(D5515)</f>
        <v>0.24819214636326239</v>
      </c>
    </row>
    <row r="5516" spans="1:6" x14ac:dyDescent="0.3">
      <c r="A5516" s="1">
        <v>19755</v>
      </c>
      <c r="B5516">
        <v>1</v>
      </c>
      <c r="C5516" t="s">
        <v>3772</v>
      </c>
      <c r="D5516">
        <v>-0.2481751577975799</v>
      </c>
      <c r="E5516">
        <v>1.401461272692685E-2</v>
      </c>
      <c r="F5516">
        <f>ABS(D5516)</f>
        <v>0.2481751577975799</v>
      </c>
    </row>
    <row r="5517" spans="1:6" x14ac:dyDescent="0.3">
      <c r="A5517" s="1">
        <v>10586</v>
      </c>
      <c r="B5517">
        <v>1</v>
      </c>
      <c r="C5517" t="s">
        <v>2516</v>
      </c>
      <c r="D5517">
        <v>0.24811837932151179</v>
      </c>
      <c r="E5517">
        <v>7.0924425585928803E-3</v>
      </c>
      <c r="F5517">
        <f>ABS(D5517)</f>
        <v>0.24811837932151179</v>
      </c>
    </row>
    <row r="5518" spans="1:6" x14ac:dyDescent="0.3">
      <c r="A5518" s="1">
        <v>30694</v>
      </c>
      <c r="B5518">
        <v>3</v>
      </c>
      <c r="C5518" t="s">
        <v>8938</v>
      </c>
      <c r="D5518">
        <v>0.24810987211219551</v>
      </c>
      <c r="E5518">
        <v>2.7086262148805691E-3</v>
      </c>
      <c r="F5518">
        <f>ABS(D5518)</f>
        <v>0.24810987211219551</v>
      </c>
    </row>
    <row r="5519" spans="1:6" x14ac:dyDescent="0.3">
      <c r="A5519" s="1">
        <v>50672</v>
      </c>
      <c r="B5519">
        <v>5</v>
      </c>
      <c r="C5519" t="s">
        <v>4621</v>
      </c>
      <c r="D5519">
        <v>0.2480946227143685</v>
      </c>
      <c r="E5519">
        <v>1.174587113878406E-3</v>
      </c>
      <c r="F5519">
        <f>ABS(D5519)</f>
        <v>0.2480946227143685</v>
      </c>
    </row>
    <row r="5520" spans="1:6" x14ac:dyDescent="0.3">
      <c r="A5520" s="1">
        <v>50673</v>
      </c>
      <c r="B5520">
        <v>5</v>
      </c>
      <c r="C5520" t="s">
        <v>848</v>
      </c>
      <c r="D5520">
        <v>0.24807178067122571</v>
      </c>
      <c r="E5520">
        <v>4.7155671590334153E-3</v>
      </c>
      <c r="F5520">
        <f>ABS(D5520)</f>
        <v>0.24807178067122571</v>
      </c>
    </row>
    <row r="5521" spans="1:6" x14ac:dyDescent="0.3">
      <c r="A5521" s="1">
        <v>40619</v>
      </c>
      <c r="B5521">
        <v>4</v>
      </c>
      <c r="C5521" t="s">
        <v>2113</v>
      </c>
      <c r="D5521">
        <v>0.24798067723037939</v>
      </c>
      <c r="E5521">
        <v>6.9277758400899791E-3</v>
      </c>
      <c r="F5521">
        <f>ABS(D5521)</f>
        <v>0.24798067723037939</v>
      </c>
    </row>
    <row r="5522" spans="1:6" x14ac:dyDescent="0.3">
      <c r="A5522" s="1">
        <v>29710</v>
      </c>
      <c r="B5522">
        <v>2</v>
      </c>
      <c r="C5522" t="s">
        <v>74</v>
      </c>
      <c r="D5522">
        <v>-0.24797908911048069</v>
      </c>
      <c r="E5522">
        <v>2.4176384515961259E-2</v>
      </c>
      <c r="F5522">
        <f>ABS(D5522)</f>
        <v>0.24797908911048069</v>
      </c>
    </row>
    <row r="5523" spans="1:6" x14ac:dyDescent="0.3">
      <c r="A5523" s="1">
        <v>10587</v>
      </c>
      <c r="B5523">
        <v>1</v>
      </c>
      <c r="C5523" t="s">
        <v>3516</v>
      </c>
      <c r="D5523">
        <v>0.24797189690137761</v>
      </c>
      <c r="E5523">
        <v>3.414311405432453E-3</v>
      </c>
      <c r="F5523">
        <f>ABS(D5523)</f>
        <v>0.24797189690137761</v>
      </c>
    </row>
    <row r="5524" spans="1:6" x14ac:dyDescent="0.3">
      <c r="A5524" s="1">
        <v>50674</v>
      </c>
      <c r="B5524">
        <v>5</v>
      </c>
      <c r="C5524" t="s">
        <v>5893</v>
      </c>
      <c r="D5524">
        <v>0.24796630485764601</v>
      </c>
      <c r="E5524">
        <v>1.2396290138665959E-3</v>
      </c>
      <c r="F5524">
        <f>ABS(D5524)</f>
        <v>0.24796630485764601</v>
      </c>
    </row>
    <row r="5525" spans="1:6" x14ac:dyDescent="0.3">
      <c r="A5525" s="1">
        <v>20589</v>
      </c>
      <c r="B5525">
        <v>2</v>
      </c>
      <c r="C5525" t="s">
        <v>8524</v>
      </c>
      <c r="D5525">
        <v>0.24795279024512401</v>
      </c>
      <c r="E5525">
        <v>3.2320650388458429E-3</v>
      </c>
      <c r="F5525">
        <f>ABS(D5525)</f>
        <v>0.24795279024512401</v>
      </c>
    </row>
    <row r="5526" spans="1:6" x14ac:dyDescent="0.3">
      <c r="A5526" s="1">
        <v>19754</v>
      </c>
      <c r="B5526">
        <v>1</v>
      </c>
      <c r="C5526" t="s">
        <v>9812</v>
      </c>
      <c r="D5526">
        <v>-0.24793723527345959</v>
      </c>
      <c r="E5526">
        <v>9.7904732170270934E-3</v>
      </c>
      <c r="F5526">
        <f>ABS(D5526)</f>
        <v>0.24793723527345959</v>
      </c>
    </row>
    <row r="5527" spans="1:6" x14ac:dyDescent="0.3">
      <c r="A5527" s="1">
        <v>30695</v>
      </c>
      <c r="B5527">
        <v>3</v>
      </c>
      <c r="C5527" t="s">
        <v>7772</v>
      </c>
      <c r="D5527">
        <v>0.24791734552130371</v>
      </c>
      <c r="E5527">
        <v>2.874648327855344E-3</v>
      </c>
      <c r="F5527">
        <f>ABS(D5527)</f>
        <v>0.24791734552130371</v>
      </c>
    </row>
    <row r="5528" spans="1:6" x14ac:dyDescent="0.3">
      <c r="A5528" s="1">
        <v>49773</v>
      </c>
      <c r="B5528">
        <v>4</v>
      </c>
      <c r="C5528" t="s">
        <v>58</v>
      </c>
      <c r="D5528">
        <v>-0.24791554798774809</v>
      </c>
      <c r="E5528">
        <v>9.9796825793101417E-3</v>
      </c>
      <c r="F5528">
        <f>ABS(D5528)</f>
        <v>0.24791554798774809</v>
      </c>
    </row>
    <row r="5529" spans="1:6" x14ac:dyDescent="0.3">
      <c r="A5529" s="1">
        <v>40620</v>
      </c>
      <c r="B5529">
        <v>4</v>
      </c>
      <c r="C5529" t="s">
        <v>4958</v>
      </c>
      <c r="D5529">
        <v>0.24791136948819209</v>
      </c>
      <c r="E5529">
        <v>1.2396290138665959E-3</v>
      </c>
      <c r="F5529">
        <f>ABS(D5529)</f>
        <v>0.24791136948819209</v>
      </c>
    </row>
    <row r="5530" spans="1:6" x14ac:dyDescent="0.3">
      <c r="A5530" s="1">
        <v>9698</v>
      </c>
      <c r="B5530">
        <v>0</v>
      </c>
      <c r="C5530" t="s">
        <v>9702</v>
      </c>
      <c r="D5530">
        <v>-0.2479034347693248</v>
      </c>
      <c r="E5530">
        <v>1.664800267766511E-2</v>
      </c>
      <c r="F5530">
        <f>ABS(D5530)</f>
        <v>0.2479034347693248</v>
      </c>
    </row>
    <row r="5531" spans="1:6" x14ac:dyDescent="0.3">
      <c r="A5531" s="1">
        <v>49772</v>
      </c>
      <c r="B5531">
        <v>4</v>
      </c>
      <c r="C5531" t="s">
        <v>9063</v>
      </c>
      <c r="D5531">
        <v>-0.2478996459354062</v>
      </c>
      <c r="E5531">
        <v>7.9120346836729569E-3</v>
      </c>
      <c r="F5531">
        <f>ABS(D5531)</f>
        <v>0.2478996459354062</v>
      </c>
    </row>
    <row r="5532" spans="1:6" x14ac:dyDescent="0.3">
      <c r="A5532" s="1">
        <v>812</v>
      </c>
      <c r="B5532">
        <v>0</v>
      </c>
      <c r="C5532" t="s">
        <v>816</v>
      </c>
      <c r="D5532">
        <v>0.2478941022553133</v>
      </c>
      <c r="E5532">
        <v>1.549536267333245E-3</v>
      </c>
      <c r="F5532">
        <f>ABS(D5532)</f>
        <v>0.2478941022553133</v>
      </c>
    </row>
    <row r="5533" spans="1:6" x14ac:dyDescent="0.3">
      <c r="A5533" s="1">
        <v>813</v>
      </c>
      <c r="B5533">
        <v>0</v>
      </c>
      <c r="C5533" t="s">
        <v>817</v>
      </c>
      <c r="D5533">
        <v>0.2478930571305607</v>
      </c>
      <c r="E5533">
        <v>3.3853174542774981E-3</v>
      </c>
      <c r="F5533">
        <f>ABS(D5533)</f>
        <v>0.2478930571305607</v>
      </c>
    </row>
    <row r="5534" spans="1:6" x14ac:dyDescent="0.3">
      <c r="A5534" s="1">
        <v>30696</v>
      </c>
      <c r="B5534">
        <v>3</v>
      </c>
      <c r="C5534" t="s">
        <v>2968</v>
      </c>
      <c r="D5534">
        <v>0.2478824556613875</v>
      </c>
      <c r="E5534">
        <v>3.051249338198093E-3</v>
      </c>
      <c r="F5534">
        <f>ABS(D5534)</f>
        <v>0.2478824556613875</v>
      </c>
    </row>
    <row r="5535" spans="1:6" x14ac:dyDescent="0.3">
      <c r="A5535" s="1">
        <v>9697</v>
      </c>
      <c r="B5535">
        <v>0</v>
      </c>
      <c r="C5535" t="s">
        <v>9701</v>
      </c>
      <c r="D5535">
        <v>-0.24783677705859841</v>
      </c>
      <c r="E5535">
        <v>1.376874089863175E-2</v>
      </c>
      <c r="F5535">
        <f>ABS(D5535)</f>
        <v>0.24783677705859841</v>
      </c>
    </row>
    <row r="5536" spans="1:6" x14ac:dyDescent="0.3">
      <c r="A5536" s="1">
        <v>50675</v>
      </c>
      <c r="B5536">
        <v>5</v>
      </c>
      <c r="C5536" t="s">
        <v>9567</v>
      </c>
      <c r="D5536">
        <v>0.24781998973623989</v>
      </c>
      <c r="E5536">
        <v>3.051249338198093E-3</v>
      </c>
      <c r="F5536">
        <f>ABS(D5536)</f>
        <v>0.24781998973623989</v>
      </c>
    </row>
    <row r="5537" spans="1:6" x14ac:dyDescent="0.3">
      <c r="A5537" s="1">
        <v>10588</v>
      </c>
      <c r="B5537">
        <v>1</v>
      </c>
      <c r="C5537" t="s">
        <v>3632</v>
      </c>
      <c r="D5537">
        <v>0.24780416898937949</v>
      </c>
      <c r="E5537">
        <v>8.9168446567426882E-3</v>
      </c>
      <c r="F5537">
        <f>ABS(D5537)</f>
        <v>0.24780416898937949</v>
      </c>
    </row>
    <row r="5538" spans="1:6" x14ac:dyDescent="0.3">
      <c r="A5538" s="1">
        <v>40621</v>
      </c>
      <c r="B5538">
        <v>4</v>
      </c>
      <c r="C5538" t="s">
        <v>574</v>
      </c>
      <c r="D5538">
        <v>0.24780119659078631</v>
      </c>
      <c r="E5538">
        <v>4.8480975582687654E-3</v>
      </c>
      <c r="F5538">
        <f>ABS(D5538)</f>
        <v>0.24780119659078631</v>
      </c>
    </row>
    <row r="5539" spans="1:6" x14ac:dyDescent="0.3">
      <c r="A5539" s="1">
        <v>10589</v>
      </c>
      <c r="B5539">
        <v>1</v>
      </c>
      <c r="C5539" t="s">
        <v>5523</v>
      </c>
      <c r="D5539">
        <v>0.24777952776445</v>
      </c>
      <c r="E5539">
        <v>1.2038338732802531E-3</v>
      </c>
      <c r="F5539">
        <f>ABS(D5539)</f>
        <v>0.24777952776445</v>
      </c>
    </row>
    <row r="5540" spans="1:6" x14ac:dyDescent="0.3">
      <c r="A5540" s="1">
        <v>19753</v>
      </c>
      <c r="B5540">
        <v>1</v>
      </c>
      <c r="C5540" t="s">
        <v>8894</v>
      </c>
      <c r="D5540">
        <v>-0.24771905574096939</v>
      </c>
      <c r="E5540">
        <v>5.5948710894178823E-3</v>
      </c>
      <c r="F5540">
        <f>ABS(D5540)</f>
        <v>0.24771905574096939</v>
      </c>
    </row>
    <row r="5541" spans="1:6" x14ac:dyDescent="0.3">
      <c r="A5541" s="1">
        <v>59739</v>
      </c>
      <c r="B5541">
        <v>5</v>
      </c>
      <c r="C5541" t="s">
        <v>241</v>
      </c>
      <c r="D5541">
        <v>-0.24768044872612219</v>
      </c>
      <c r="E5541">
        <v>6.5719860888139962E-3</v>
      </c>
      <c r="F5541">
        <f>ABS(D5541)</f>
        <v>0.24768044872612219</v>
      </c>
    </row>
    <row r="5542" spans="1:6" x14ac:dyDescent="0.3">
      <c r="A5542" s="1">
        <v>10590</v>
      </c>
      <c r="B5542">
        <v>1</v>
      </c>
      <c r="C5542" t="s">
        <v>8127</v>
      </c>
      <c r="D5542">
        <v>0.24766241259987939</v>
      </c>
      <c r="E5542">
        <v>2.2190904277804308E-3</v>
      </c>
      <c r="F5542">
        <f>ABS(D5542)</f>
        <v>0.24766241259987939</v>
      </c>
    </row>
    <row r="5543" spans="1:6" x14ac:dyDescent="0.3">
      <c r="A5543" s="1">
        <v>59738</v>
      </c>
      <c r="B5543">
        <v>5</v>
      </c>
      <c r="C5543" t="s">
        <v>9821</v>
      </c>
      <c r="D5543">
        <v>-0.24762333834673739</v>
      </c>
      <c r="E5543">
        <v>1.315234586869546E-2</v>
      </c>
      <c r="F5543">
        <f>ABS(D5543)</f>
        <v>0.24762333834673739</v>
      </c>
    </row>
    <row r="5544" spans="1:6" x14ac:dyDescent="0.3">
      <c r="A5544" s="1">
        <v>30697</v>
      </c>
      <c r="B5544">
        <v>3</v>
      </c>
      <c r="C5544" t="s">
        <v>3426</v>
      </c>
      <c r="D5544">
        <v>0.24758530214073829</v>
      </c>
      <c r="E5544">
        <v>5.3405587671716149E-3</v>
      </c>
      <c r="F5544">
        <f>ABS(D5544)</f>
        <v>0.24758530214073829</v>
      </c>
    </row>
    <row r="5545" spans="1:6" x14ac:dyDescent="0.3">
      <c r="A5545" s="1">
        <v>49771</v>
      </c>
      <c r="B5545">
        <v>4</v>
      </c>
      <c r="C5545" t="s">
        <v>5141</v>
      </c>
      <c r="D5545">
        <v>-0.2475722977491093</v>
      </c>
      <c r="E5545">
        <v>8.8079183482211356E-3</v>
      </c>
      <c r="F5545">
        <f>ABS(D5545)</f>
        <v>0.2475722977491093</v>
      </c>
    </row>
    <row r="5546" spans="1:6" x14ac:dyDescent="0.3">
      <c r="A5546" s="1">
        <v>49770</v>
      </c>
      <c r="B5546">
        <v>4</v>
      </c>
      <c r="C5546" t="s">
        <v>354</v>
      </c>
      <c r="D5546">
        <v>-0.24756722789141331</v>
      </c>
      <c r="E5546">
        <v>1.234487005212403E-2</v>
      </c>
      <c r="F5546">
        <f>ABS(D5546)</f>
        <v>0.24756722789141331</v>
      </c>
    </row>
    <row r="5547" spans="1:6" x14ac:dyDescent="0.3">
      <c r="A5547" s="1">
        <v>30698</v>
      </c>
      <c r="B5547">
        <v>3</v>
      </c>
      <c r="C5547" t="s">
        <v>7482</v>
      </c>
      <c r="D5547">
        <v>0.24756711422971489</v>
      </c>
      <c r="E5547">
        <v>2.106709278240442E-3</v>
      </c>
      <c r="F5547">
        <f>ABS(D5547)</f>
        <v>0.24756711422971489</v>
      </c>
    </row>
    <row r="5548" spans="1:6" x14ac:dyDescent="0.3">
      <c r="A5548" s="1">
        <v>29709</v>
      </c>
      <c r="B5548">
        <v>2</v>
      </c>
      <c r="C5548" t="s">
        <v>190</v>
      </c>
      <c r="D5548">
        <v>-0.24750285430574481</v>
      </c>
      <c r="E5548">
        <v>1.386085229336644E-2</v>
      </c>
      <c r="F5548">
        <f>ABS(D5548)</f>
        <v>0.24750285430574481</v>
      </c>
    </row>
    <row r="5549" spans="1:6" x14ac:dyDescent="0.3">
      <c r="A5549" s="1">
        <v>59737</v>
      </c>
      <c r="B5549">
        <v>5</v>
      </c>
      <c r="C5549" t="s">
        <v>9505</v>
      </c>
      <c r="D5549">
        <v>-0.24742401329242389</v>
      </c>
      <c r="E5549">
        <v>6.5216147659279966E-3</v>
      </c>
      <c r="F5549">
        <f>ABS(D5549)</f>
        <v>0.24742401329242389</v>
      </c>
    </row>
    <row r="5550" spans="1:6" x14ac:dyDescent="0.3">
      <c r="A5550" s="1">
        <v>59736</v>
      </c>
      <c r="B5550">
        <v>5</v>
      </c>
      <c r="C5550" t="s">
        <v>3902</v>
      </c>
      <c r="D5550">
        <v>-0.24741282115737021</v>
      </c>
      <c r="E5550">
        <v>5.2527867775883893E-3</v>
      </c>
      <c r="F5550">
        <f>ABS(D5550)</f>
        <v>0.24741282115737021</v>
      </c>
    </row>
    <row r="5551" spans="1:6" x14ac:dyDescent="0.3">
      <c r="A5551" s="1">
        <v>40622</v>
      </c>
      <c r="B5551">
        <v>4</v>
      </c>
      <c r="C5551" t="s">
        <v>7957</v>
      </c>
      <c r="D5551">
        <v>0.24740687421929949</v>
      </c>
      <c r="E5551">
        <v>1.2857769763191689E-3</v>
      </c>
      <c r="F5551">
        <f>ABS(D5551)</f>
        <v>0.24740687421929949</v>
      </c>
    </row>
    <row r="5552" spans="1:6" x14ac:dyDescent="0.3">
      <c r="A5552" s="1">
        <v>40623</v>
      </c>
      <c r="B5552">
        <v>4</v>
      </c>
      <c r="C5552" t="s">
        <v>4873</v>
      </c>
      <c r="D5552">
        <v>0.24739180324918361</v>
      </c>
      <c r="E5552">
        <v>1.761880670817608E-3</v>
      </c>
      <c r="F5552">
        <f>ABS(D5552)</f>
        <v>0.24739180324918361</v>
      </c>
    </row>
    <row r="5553" spans="1:6" x14ac:dyDescent="0.3">
      <c r="A5553" s="1">
        <v>39777</v>
      </c>
      <c r="B5553">
        <v>3</v>
      </c>
      <c r="C5553" t="s">
        <v>183</v>
      </c>
      <c r="D5553">
        <v>-0.2473825461037388</v>
      </c>
      <c r="E5553">
        <v>1.984458966336539E-2</v>
      </c>
      <c r="F5553">
        <f>ABS(D5553)</f>
        <v>0.2473825461037388</v>
      </c>
    </row>
    <row r="5554" spans="1:6" x14ac:dyDescent="0.3">
      <c r="A5554" s="1">
        <v>10591</v>
      </c>
      <c r="B5554">
        <v>1</v>
      </c>
      <c r="C5554" t="s">
        <v>4485</v>
      </c>
      <c r="D5554">
        <v>0.24736618623975079</v>
      </c>
      <c r="E5554">
        <v>1.2165163882015431E-2</v>
      </c>
      <c r="F5554">
        <f>ABS(D5554)</f>
        <v>0.24736618623975079</v>
      </c>
    </row>
    <row r="5555" spans="1:6" x14ac:dyDescent="0.3">
      <c r="A5555" s="1">
        <v>29708</v>
      </c>
      <c r="B5555">
        <v>2</v>
      </c>
      <c r="C5555" t="s">
        <v>8227</v>
      </c>
      <c r="D5555">
        <v>-0.24734657473746</v>
      </c>
      <c r="E5555">
        <v>4.5776218004328134E-3</v>
      </c>
      <c r="F5555">
        <f>ABS(D5555)</f>
        <v>0.24734657473746</v>
      </c>
    </row>
    <row r="5556" spans="1:6" x14ac:dyDescent="0.3">
      <c r="A5556" s="1">
        <v>20590</v>
      </c>
      <c r="B5556">
        <v>2</v>
      </c>
      <c r="C5556" t="s">
        <v>9580</v>
      </c>
      <c r="D5556">
        <v>0.24733852328895231</v>
      </c>
      <c r="E5556">
        <v>4.3094200517944572E-3</v>
      </c>
      <c r="F5556">
        <f>ABS(D5556)</f>
        <v>0.24733852328895231</v>
      </c>
    </row>
    <row r="5557" spans="1:6" x14ac:dyDescent="0.3">
      <c r="A5557" s="1">
        <v>50676</v>
      </c>
      <c r="B5557">
        <v>5</v>
      </c>
      <c r="C5557" t="s">
        <v>8152</v>
      </c>
      <c r="D5557">
        <v>0.24731771109226089</v>
      </c>
      <c r="E5557">
        <v>2.1852880216789799E-3</v>
      </c>
      <c r="F5557">
        <f>ABS(D5557)</f>
        <v>0.24731771109226089</v>
      </c>
    </row>
    <row r="5558" spans="1:6" x14ac:dyDescent="0.3">
      <c r="A5558" s="1">
        <v>30699</v>
      </c>
      <c r="B5558">
        <v>3</v>
      </c>
      <c r="C5558" t="s">
        <v>4969</v>
      </c>
      <c r="D5558">
        <v>0.24730921951654081</v>
      </c>
      <c r="E5558">
        <v>1.6072212203989611E-3</v>
      </c>
      <c r="F5558">
        <f>ABS(D5558)</f>
        <v>0.24730921951654081</v>
      </c>
    </row>
    <row r="5559" spans="1:6" x14ac:dyDescent="0.3">
      <c r="A5559" s="1">
        <v>10592</v>
      </c>
      <c r="B5559">
        <v>1</v>
      </c>
      <c r="C5559" t="s">
        <v>8166</v>
      </c>
      <c r="D5559">
        <v>0.24724701441418981</v>
      </c>
      <c r="E5559">
        <v>1.859443520799894E-3</v>
      </c>
      <c r="F5559">
        <f>ABS(D5559)</f>
        <v>0.24724701441418981</v>
      </c>
    </row>
    <row r="5560" spans="1:6" x14ac:dyDescent="0.3">
      <c r="A5560" s="1">
        <v>30700</v>
      </c>
      <c r="B5560">
        <v>3</v>
      </c>
      <c r="C5560" t="s">
        <v>6172</v>
      </c>
      <c r="D5560">
        <v>0.24713928291672879</v>
      </c>
      <c r="E5560">
        <v>1.2396290138665959E-3</v>
      </c>
      <c r="F5560">
        <f>ABS(D5560)</f>
        <v>0.24713928291672879</v>
      </c>
    </row>
    <row r="5561" spans="1:6" x14ac:dyDescent="0.3">
      <c r="A5561" s="1">
        <v>19752</v>
      </c>
      <c r="B5561">
        <v>1</v>
      </c>
      <c r="C5561" t="s">
        <v>75</v>
      </c>
      <c r="D5561">
        <v>-0.24710322205341539</v>
      </c>
      <c r="E5561">
        <v>1.623694088315486E-2</v>
      </c>
      <c r="F5561">
        <f>ABS(D5561)</f>
        <v>0.24710322205341539</v>
      </c>
    </row>
    <row r="5562" spans="1:6" x14ac:dyDescent="0.3">
      <c r="A5562" s="1">
        <v>814</v>
      </c>
      <c r="B5562">
        <v>0</v>
      </c>
      <c r="C5562" t="s">
        <v>818</v>
      </c>
      <c r="D5562">
        <v>0.24710172516493631</v>
      </c>
      <c r="E5562">
        <v>1.504792341600316E-3</v>
      </c>
      <c r="F5562">
        <f>ABS(D5562)</f>
        <v>0.24710172516493631</v>
      </c>
    </row>
    <row r="5563" spans="1:6" x14ac:dyDescent="0.3">
      <c r="A5563" s="1">
        <v>9696</v>
      </c>
      <c r="B5563">
        <v>0</v>
      </c>
      <c r="C5563" t="s">
        <v>9700</v>
      </c>
      <c r="D5563">
        <v>-0.24709801990190361</v>
      </c>
      <c r="E5563">
        <v>8.3998210631513609E-3</v>
      </c>
      <c r="F5563">
        <f>ABS(D5563)</f>
        <v>0.24709801990190361</v>
      </c>
    </row>
    <row r="5564" spans="1:6" x14ac:dyDescent="0.3">
      <c r="A5564" s="1">
        <v>20591</v>
      </c>
      <c r="B5564">
        <v>2</v>
      </c>
      <c r="C5564" t="s">
        <v>8767</v>
      </c>
      <c r="D5564">
        <v>0.24707286631419861</v>
      </c>
      <c r="E5564">
        <v>1.5252196883269569E-2</v>
      </c>
      <c r="F5564">
        <f>ABS(D5564)</f>
        <v>0.24707286631419861</v>
      </c>
    </row>
    <row r="5565" spans="1:6" x14ac:dyDescent="0.3">
      <c r="A5565" s="1">
        <v>10593</v>
      </c>
      <c r="B5565">
        <v>1</v>
      </c>
      <c r="C5565" t="s">
        <v>9775</v>
      </c>
      <c r="D5565">
        <v>0.24706170730254981</v>
      </c>
      <c r="E5565">
        <v>5.9939656694492091E-3</v>
      </c>
      <c r="F5565">
        <f>ABS(D5565)</f>
        <v>0.24706170730254981</v>
      </c>
    </row>
    <row r="5566" spans="1:6" x14ac:dyDescent="0.3">
      <c r="A5566" s="1">
        <v>10594</v>
      </c>
      <c r="B5566">
        <v>1</v>
      </c>
      <c r="C5566" t="s">
        <v>9716</v>
      </c>
      <c r="D5566">
        <v>0.2470469611102738</v>
      </c>
      <c r="E5566">
        <v>7.7293212040628109E-3</v>
      </c>
      <c r="F5566">
        <f>ABS(D5566)</f>
        <v>0.2470469611102738</v>
      </c>
    </row>
    <row r="5567" spans="1:6" x14ac:dyDescent="0.3">
      <c r="A5567" s="1">
        <v>30701</v>
      </c>
      <c r="B5567">
        <v>3</v>
      </c>
      <c r="C5567" t="s">
        <v>5021</v>
      </c>
      <c r="D5567">
        <v>0.24703610278162819</v>
      </c>
      <c r="E5567">
        <v>1.2038338732802531E-3</v>
      </c>
      <c r="F5567">
        <f>ABS(D5567)</f>
        <v>0.24703610278162819</v>
      </c>
    </row>
    <row r="5568" spans="1:6" x14ac:dyDescent="0.3">
      <c r="A5568" s="1">
        <v>49769</v>
      </c>
      <c r="B5568">
        <v>4</v>
      </c>
      <c r="C5568" t="s">
        <v>9771</v>
      </c>
      <c r="D5568">
        <v>-0.24702509670359771</v>
      </c>
      <c r="E5568">
        <v>2.4420343380734771E-2</v>
      </c>
      <c r="F5568">
        <f>ABS(D5568)</f>
        <v>0.24702509670359771</v>
      </c>
    </row>
    <row r="5569" spans="1:6" x14ac:dyDescent="0.3">
      <c r="A5569" s="1">
        <v>10595</v>
      </c>
      <c r="B5569">
        <v>1</v>
      </c>
      <c r="C5569" t="s">
        <v>3448</v>
      </c>
      <c r="D5569">
        <v>0.2469628348707491</v>
      </c>
      <c r="E5569">
        <v>2.2568783028516651E-3</v>
      </c>
      <c r="F5569">
        <f>ABS(D5569)</f>
        <v>0.2469628348707491</v>
      </c>
    </row>
    <row r="5570" spans="1:6" x14ac:dyDescent="0.3">
      <c r="A5570" s="1">
        <v>30702</v>
      </c>
      <c r="B5570">
        <v>3</v>
      </c>
      <c r="C5570" t="s">
        <v>4790</v>
      </c>
      <c r="D5570">
        <v>0.2469325163785874</v>
      </c>
      <c r="E5570">
        <v>1.6072212203989611E-3</v>
      </c>
      <c r="F5570">
        <f>ABS(D5570)</f>
        <v>0.2469325163785874</v>
      </c>
    </row>
    <row r="5571" spans="1:6" x14ac:dyDescent="0.3">
      <c r="A5571" s="1">
        <v>29707</v>
      </c>
      <c r="B5571">
        <v>2</v>
      </c>
      <c r="C5571" t="s">
        <v>9316</v>
      </c>
      <c r="D5571">
        <v>-0.24691571085379899</v>
      </c>
      <c r="E5571">
        <v>6.2800734783010339E-3</v>
      </c>
      <c r="F5571">
        <f>ABS(D5571)</f>
        <v>0.24691571085379899</v>
      </c>
    </row>
    <row r="5572" spans="1:6" x14ac:dyDescent="0.3">
      <c r="A5572" s="1">
        <v>50677</v>
      </c>
      <c r="B5572">
        <v>5</v>
      </c>
      <c r="C5572" t="s">
        <v>9169</v>
      </c>
      <c r="D5572">
        <v>0.24682132893670961</v>
      </c>
      <c r="E5572">
        <v>4.1104084434051991E-3</v>
      </c>
      <c r="F5572">
        <f>ABS(D5572)</f>
        <v>0.24682132893670961</v>
      </c>
    </row>
    <row r="5573" spans="1:6" x14ac:dyDescent="0.3">
      <c r="A5573" s="1">
        <v>40624</v>
      </c>
      <c r="B5573">
        <v>4</v>
      </c>
      <c r="C5573" t="s">
        <v>6695</v>
      </c>
      <c r="D5573">
        <v>0.2468149564251427</v>
      </c>
      <c r="E5573">
        <v>3.3286356416706458E-3</v>
      </c>
      <c r="F5573">
        <f>ABS(D5573)</f>
        <v>0.2468149564251427</v>
      </c>
    </row>
    <row r="5574" spans="1:6" x14ac:dyDescent="0.3">
      <c r="A5574" s="1">
        <v>39776</v>
      </c>
      <c r="B5574">
        <v>3</v>
      </c>
      <c r="C5574" t="s">
        <v>9929</v>
      </c>
      <c r="D5574">
        <v>-0.24676710184960249</v>
      </c>
      <c r="E5574">
        <v>2.3530072364285889E-2</v>
      </c>
      <c r="F5574">
        <f>ABS(D5574)</f>
        <v>0.24676710184960249</v>
      </c>
    </row>
    <row r="5575" spans="1:6" x14ac:dyDescent="0.3">
      <c r="A5575" s="1">
        <v>59735</v>
      </c>
      <c r="B5575">
        <v>5</v>
      </c>
      <c r="C5575" t="s">
        <v>9873</v>
      </c>
      <c r="D5575">
        <v>-0.2467193926639249</v>
      </c>
      <c r="E5575">
        <v>8.4768132977974652E-3</v>
      </c>
      <c r="F5575">
        <f>ABS(D5575)</f>
        <v>0.2467193926639249</v>
      </c>
    </row>
    <row r="5576" spans="1:6" x14ac:dyDescent="0.3">
      <c r="A5576" s="1">
        <v>40625</v>
      </c>
      <c r="B5576">
        <v>4</v>
      </c>
      <c r="C5576" t="s">
        <v>7663</v>
      </c>
      <c r="D5576">
        <v>0.24666879220452359</v>
      </c>
      <c r="E5576">
        <v>3.6353431404548111E-3</v>
      </c>
      <c r="F5576">
        <f>ABS(D5576)</f>
        <v>0.24666879220452359</v>
      </c>
    </row>
    <row r="5577" spans="1:6" x14ac:dyDescent="0.3">
      <c r="A5577" s="1">
        <v>815</v>
      </c>
      <c r="B5577">
        <v>0</v>
      </c>
      <c r="C5577" t="s">
        <v>819</v>
      </c>
      <c r="D5577">
        <v>0.24664521915029841</v>
      </c>
      <c r="E5577">
        <v>3.2301145631656149E-3</v>
      </c>
      <c r="F5577">
        <f>ABS(D5577)</f>
        <v>0.24664521915029841</v>
      </c>
    </row>
    <row r="5578" spans="1:6" x14ac:dyDescent="0.3">
      <c r="A5578" s="1">
        <v>49768</v>
      </c>
      <c r="B5578">
        <v>4</v>
      </c>
      <c r="C5578" t="s">
        <v>2852</v>
      </c>
      <c r="D5578">
        <v>-0.24658528969638879</v>
      </c>
      <c r="E5578">
        <v>1.490719735145073E-2</v>
      </c>
      <c r="F5578">
        <f>ABS(D5578)</f>
        <v>0.24658528969638879</v>
      </c>
    </row>
    <row r="5579" spans="1:6" x14ac:dyDescent="0.3">
      <c r="A5579" s="1">
        <v>9695</v>
      </c>
      <c r="B5579">
        <v>0</v>
      </c>
      <c r="C5579" t="s">
        <v>9699</v>
      </c>
      <c r="D5579">
        <v>-0.24655381274936791</v>
      </c>
      <c r="E5579">
        <v>7.3288573105459763E-3</v>
      </c>
      <c r="F5579">
        <f>ABS(D5579)</f>
        <v>0.24655381274936791</v>
      </c>
    </row>
    <row r="5580" spans="1:6" x14ac:dyDescent="0.3">
      <c r="A5580" s="1">
        <v>10596</v>
      </c>
      <c r="B5580">
        <v>1</v>
      </c>
      <c r="C5580" t="s">
        <v>7341</v>
      </c>
      <c r="D5580">
        <v>0.24653769963888381</v>
      </c>
      <c r="E5580">
        <v>1.4682338923480069E-3</v>
      </c>
      <c r="F5580">
        <f>ABS(D5580)</f>
        <v>0.24653769963888381</v>
      </c>
    </row>
    <row r="5581" spans="1:6" x14ac:dyDescent="0.3">
      <c r="A5581" s="1">
        <v>20592</v>
      </c>
      <c r="B5581">
        <v>2</v>
      </c>
      <c r="C5581" t="s">
        <v>7425</v>
      </c>
      <c r="D5581">
        <v>0.246522129211389</v>
      </c>
      <c r="E5581">
        <v>1.174587113878406E-3</v>
      </c>
      <c r="F5581">
        <f>ABS(D5581)</f>
        <v>0.246522129211389</v>
      </c>
    </row>
    <row r="5582" spans="1:6" x14ac:dyDescent="0.3">
      <c r="A5582" s="1">
        <v>20593</v>
      </c>
      <c r="B5582">
        <v>2</v>
      </c>
      <c r="C5582" t="s">
        <v>7424</v>
      </c>
      <c r="D5582">
        <v>0.246522129211389</v>
      </c>
      <c r="E5582">
        <v>1.174587113878406E-3</v>
      </c>
      <c r="F5582">
        <f>ABS(D5582)</f>
        <v>0.246522129211389</v>
      </c>
    </row>
    <row r="5583" spans="1:6" x14ac:dyDescent="0.3">
      <c r="A5583" s="1">
        <v>19751</v>
      </c>
      <c r="B5583">
        <v>1</v>
      </c>
      <c r="C5583" t="s">
        <v>9838</v>
      </c>
      <c r="D5583">
        <v>-0.24634205711200949</v>
      </c>
      <c r="E5583">
        <v>1.5942419389745919E-2</v>
      </c>
      <c r="F5583">
        <f>ABS(D5583)</f>
        <v>0.24634205711200949</v>
      </c>
    </row>
    <row r="5584" spans="1:6" x14ac:dyDescent="0.3">
      <c r="A5584" s="1">
        <v>30703</v>
      </c>
      <c r="B5584">
        <v>3</v>
      </c>
      <c r="C5584" t="s">
        <v>6602</v>
      </c>
      <c r="D5584">
        <v>0.2463379653938178</v>
      </c>
      <c r="E5584">
        <v>2.6428210062264131E-3</v>
      </c>
      <c r="F5584">
        <f>ABS(D5584)</f>
        <v>0.2463379653938178</v>
      </c>
    </row>
    <row r="5585" spans="1:6" x14ac:dyDescent="0.3">
      <c r="A5585" s="1">
        <v>816</v>
      </c>
      <c r="B5585">
        <v>0</v>
      </c>
      <c r="C5585" t="s">
        <v>820</v>
      </c>
      <c r="D5585">
        <v>0.24624698969146161</v>
      </c>
      <c r="E5585">
        <v>1.3508188763073591E-3</v>
      </c>
      <c r="F5585">
        <f>ABS(D5585)</f>
        <v>0.24624698969146161</v>
      </c>
    </row>
    <row r="5586" spans="1:6" x14ac:dyDescent="0.3">
      <c r="A5586" s="1">
        <v>817</v>
      </c>
      <c r="B5586">
        <v>0</v>
      </c>
      <c r="C5586" t="s">
        <v>821</v>
      </c>
      <c r="D5586">
        <v>0.24624698969146161</v>
      </c>
      <c r="E5586">
        <v>1.013114157230519E-3</v>
      </c>
      <c r="F5586">
        <f>ABS(D5586)</f>
        <v>0.24624698969146161</v>
      </c>
    </row>
    <row r="5587" spans="1:6" x14ac:dyDescent="0.3">
      <c r="A5587" s="1">
        <v>10597</v>
      </c>
      <c r="B5587">
        <v>1</v>
      </c>
      <c r="C5587" t="s">
        <v>7342</v>
      </c>
      <c r="D5587">
        <v>0.24623277173194169</v>
      </c>
      <c r="E5587">
        <v>3.7707425453201511E-3</v>
      </c>
      <c r="F5587">
        <f>ABS(D5587)</f>
        <v>0.24623277173194169</v>
      </c>
    </row>
    <row r="5588" spans="1:6" x14ac:dyDescent="0.3">
      <c r="A5588" s="1">
        <v>59734</v>
      </c>
      <c r="B5588">
        <v>5</v>
      </c>
      <c r="C5588" t="s">
        <v>494</v>
      </c>
      <c r="D5588">
        <v>-0.24620288833074239</v>
      </c>
      <c r="E5588">
        <v>7.9639163590975743E-3</v>
      </c>
      <c r="F5588">
        <f>ABS(D5588)</f>
        <v>0.24620288833074239</v>
      </c>
    </row>
    <row r="5589" spans="1:6" x14ac:dyDescent="0.3">
      <c r="A5589" s="1">
        <v>10598</v>
      </c>
      <c r="B5589">
        <v>1</v>
      </c>
      <c r="C5589" t="s">
        <v>7010</v>
      </c>
      <c r="D5589">
        <v>0.24615506461447961</v>
      </c>
      <c r="E5589">
        <v>2.3491742277568111E-3</v>
      </c>
      <c r="F5589">
        <f>ABS(D5589)</f>
        <v>0.24615506461447961</v>
      </c>
    </row>
    <row r="5590" spans="1:6" x14ac:dyDescent="0.3">
      <c r="A5590" s="1">
        <v>10599</v>
      </c>
      <c r="B5590">
        <v>1</v>
      </c>
      <c r="C5590" t="s">
        <v>7756</v>
      </c>
      <c r="D5590">
        <v>0.24614179962465971</v>
      </c>
      <c r="E5590">
        <v>1.0266447966073891E-2</v>
      </c>
      <c r="F5590">
        <f>ABS(D5590)</f>
        <v>0.24614179962465971</v>
      </c>
    </row>
    <row r="5591" spans="1:6" x14ac:dyDescent="0.3">
      <c r="A5591" s="1">
        <v>30704</v>
      </c>
      <c r="B5591">
        <v>3</v>
      </c>
      <c r="C5591" t="s">
        <v>9839</v>
      </c>
      <c r="D5591">
        <v>0.24613068603584701</v>
      </c>
      <c r="E5591">
        <v>9.1641224841053671E-3</v>
      </c>
      <c r="F5591">
        <f>ABS(D5591)</f>
        <v>0.24613068603584701</v>
      </c>
    </row>
    <row r="5592" spans="1:6" x14ac:dyDescent="0.3">
      <c r="A5592" s="1">
        <v>30705</v>
      </c>
      <c r="B5592">
        <v>3</v>
      </c>
      <c r="C5592" t="s">
        <v>2761</v>
      </c>
      <c r="D5592">
        <v>0.24607171953039461</v>
      </c>
      <c r="E5592">
        <v>6.6462328214852663E-3</v>
      </c>
      <c r="F5592">
        <f>ABS(D5592)</f>
        <v>0.24607171953039461</v>
      </c>
    </row>
    <row r="5593" spans="1:6" x14ac:dyDescent="0.3">
      <c r="A5593" s="1">
        <v>9694</v>
      </c>
      <c r="B5593">
        <v>0</v>
      </c>
      <c r="C5593" t="s">
        <v>9698</v>
      </c>
      <c r="D5593">
        <v>-0.24603917940129999</v>
      </c>
      <c r="E5593">
        <v>4.4143452419808417E-3</v>
      </c>
      <c r="F5593">
        <f>ABS(D5593)</f>
        <v>0.24603917940129999</v>
      </c>
    </row>
    <row r="5594" spans="1:6" x14ac:dyDescent="0.3">
      <c r="A5594" s="1">
        <v>30706</v>
      </c>
      <c r="B5594">
        <v>3</v>
      </c>
      <c r="C5594" t="s">
        <v>9983</v>
      </c>
      <c r="D5594">
        <v>0.2460004527837385</v>
      </c>
      <c r="E5594">
        <v>0.12253437632984571</v>
      </c>
      <c r="F5594">
        <f>ABS(D5594)</f>
        <v>0.2460004527837385</v>
      </c>
    </row>
    <row r="5595" spans="1:6" x14ac:dyDescent="0.3">
      <c r="A5595" s="1">
        <v>19750</v>
      </c>
      <c r="B5595">
        <v>1</v>
      </c>
      <c r="C5595" t="s">
        <v>8405</v>
      </c>
      <c r="D5595">
        <v>-0.24598250196122221</v>
      </c>
      <c r="E5595">
        <v>6.297026923111038E-3</v>
      </c>
      <c r="F5595">
        <f>ABS(D5595)</f>
        <v>0.24598250196122221</v>
      </c>
    </row>
    <row r="5596" spans="1:6" x14ac:dyDescent="0.3">
      <c r="A5596" s="1">
        <v>39775</v>
      </c>
      <c r="B5596">
        <v>3</v>
      </c>
      <c r="C5596" t="s">
        <v>9140</v>
      </c>
      <c r="D5596">
        <v>-0.24593549112959989</v>
      </c>
      <c r="E5596">
        <v>4.9917767572472621E-3</v>
      </c>
      <c r="F5596">
        <f>ABS(D5596)</f>
        <v>0.24593549112959989</v>
      </c>
    </row>
    <row r="5597" spans="1:6" x14ac:dyDescent="0.3">
      <c r="A5597" s="1">
        <v>818</v>
      </c>
      <c r="B5597">
        <v>0</v>
      </c>
      <c r="C5597" t="s">
        <v>822</v>
      </c>
      <c r="D5597">
        <v>0.24590306688995989</v>
      </c>
      <c r="E5597">
        <v>2.3491742277568111E-3</v>
      </c>
      <c r="F5597">
        <f>ABS(D5597)</f>
        <v>0.24590306688995989</v>
      </c>
    </row>
    <row r="5598" spans="1:6" x14ac:dyDescent="0.3">
      <c r="A5598" s="1">
        <v>9693</v>
      </c>
      <c r="B5598">
        <v>0</v>
      </c>
      <c r="C5598" t="s">
        <v>9697</v>
      </c>
      <c r="D5598">
        <v>-0.2458492576555385</v>
      </c>
      <c r="E5598">
        <v>1.5658922133490089E-2</v>
      </c>
      <c r="F5598">
        <f>ABS(D5598)</f>
        <v>0.2458492576555385</v>
      </c>
    </row>
    <row r="5599" spans="1:6" x14ac:dyDescent="0.3">
      <c r="A5599" s="1">
        <v>9692</v>
      </c>
      <c r="B5599">
        <v>0</v>
      </c>
      <c r="C5599" t="s">
        <v>9696</v>
      </c>
      <c r="D5599">
        <v>-0.24583565496788809</v>
      </c>
      <c r="E5599">
        <v>1.6104447719395471E-2</v>
      </c>
      <c r="F5599">
        <f>ABS(D5599)</f>
        <v>0.24583565496788809</v>
      </c>
    </row>
    <row r="5600" spans="1:6" x14ac:dyDescent="0.3">
      <c r="A5600" s="1">
        <v>49767</v>
      </c>
      <c r="B5600">
        <v>4</v>
      </c>
      <c r="C5600" t="s">
        <v>9596</v>
      </c>
      <c r="D5600">
        <v>-0.24578785660482211</v>
      </c>
      <c r="E5600">
        <v>7.1927588033390511E-3</v>
      </c>
      <c r="F5600">
        <f>ABS(D5600)</f>
        <v>0.24578785660482211</v>
      </c>
    </row>
    <row r="5601" spans="1:6" x14ac:dyDescent="0.3">
      <c r="A5601" s="1">
        <v>819</v>
      </c>
      <c r="B5601">
        <v>0</v>
      </c>
      <c r="C5601" t="s">
        <v>823</v>
      </c>
      <c r="D5601">
        <v>0.2457812420133606</v>
      </c>
      <c r="E5601">
        <v>5.1933473435068732E-3</v>
      </c>
      <c r="F5601">
        <f>ABS(D5601)</f>
        <v>0.2457812420133606</v>
      </c>
    </row>
    <row r="5602" spans="1:6" x14ac:dyDescent="0.3">
      <c r="A5602" s="1">
        <v>40626</v>
      </c>
      <c r="B5602">
        <v>4</v>
      </c>
      <c r="C5602" t="s">
        <v>7460</v>
      </c>
      <c r="D5602">
        <v>0.2457263843226665</v>
      </c>
      <c r="E5602">
        <v>3.2320650388458429E-3</v>
      </c>
      <c r="F5602">
        <f>ABS(D5602)</f>
        <v>0.2457263843226665</v>
      </c>
    </row>
    <row r="5603" spans="1:6" x14ac:dyDescent="0.3">
      <c r="A5603" s="1">
        <v>20594</v>
      </c>
      <c r="B5603">
        <v>2</v>
      </c>
      <c r="C5603" t="s">
        <v>4005</v>
      </c>
      <c r="D5603">
        <v>0.2457042146096157</v>
      </c>
      <c r="E5603">
        <v>1.8057508099203791E-3</v>
      </c>
      <c r="F5603">
        <f>ABS(D5603)</f>
        <v>0.2457042146096157</v>
      </c>
    </row>
    <row r="5604" spans="1:6" x14ac:dyDescent="0.3">
      <c r="A5604" s="1">
        <v>30707</v>
      </c>
      <c r="B5604">
        <v>3</v>
      </c>
      <c r="C5604" t="s">
        <v>7392</v>
      </c>
      <c r="D5604">
        <v>0.24567738760708729</v>
      </c>
      <c r="E5604">
        <v>1.2396290138665959E-3</v>
      </c>
      <c r="F5604">
        <f>ABS(D5604)</f>
        <v>0.24567738760708729</v>
      </c>
    </row>
    <row r="5605" spans="1:6" x14ac:dyDescent="0.3">
      <c r="A5605" s="1">
        <v>9691</v>
      </c>
      <c r="B5605">
        <v>0</v>
      </c>
      <c r="C5605" t="s">
        <v>9695</v>
      </c>
      <c r="D5605">
        <v>-0.2456444179225773</v>
      </c>
      <c r="E5605">
        <v>1.119671704020162E-2</v>
      </c>
      <c r="F5605">
        <f>ABS(D5605)</f>
        <v>0.2456444179225773</v>
      </c>
    </row>
    <row r="5606" spans="1:6" x14ac:dyDescent="0.3">
      <c r="A5606" s="1">
        <v>59733</v>
      </c>
      <c r="B5606">
        <v>5</v>
      </c>
      <c r="C5606" t="s">
        <v>9858</v>
      </c>
      <c r="D5606">
        <v>-0.24559000324873731</v>
      </c>
      <c r="E5606">
        <v>1.8093596457774329E-2</v>
      </c>
      <c r="F5606">
        <f>ABS(D5606)</f>
        <v>0.24559000324873731</v>
      </c>
    </row>
    <row r="5607" spans="1:6" x14ac:dyDescent="0.3">
      <c r="A5607" s="1">
        <v>820</v>
      </c>
      <c r="B5607">
        <v>0</v>
      </c>
      <c r="C5607" t="s">
        <v>824</v>
      </c>
      <c r="D5607">
        <v>0.2455180894331494</v>
      </c>
      <c r="E5607">
        <v>5.4432524457849827E-3</v>
      </c>
      <c r="F5607">
        <f>ABS(D5607)</f>
        <v>0.2455180894331494</v>
      </c>
    </row>
    <row r="5608" spans="1:6" x14ac:dyDescent="0.3">
      <c r="A5608" s="1">
        <v>49766</v>
      </c>
      <c r="B5608">
        <v>4</v>
      </c>
      <c r="C5608" t="s">
        <v>9873</v>
      </c>
      <c r="D5608">
        <v>-0.24549745340901941</v>
      </c>
      <c r="E5608">
        <v>8.4768132977974652E-3</v>
      </c>
      <c r="F5608">
        <f>ABS(D5608)</f>
        <v>0.24549745340901941</v>
      </c>
    </row>
    <row r="5609" spans="1:6" x14ac:dyDescent="0.3">
      <c r="A5609" s="1">
        <v>40627</v>
      </c>
      <c r="B5609">
        <v>4</v>
      </c>
      <c r="C5609" t="s">
        <v>4590</v>
      </c>
      <c r="D5609">
        <v>0.24545751263887869</v>
      </c>
      <c r="E5609">
        <v>1.8057508099203791E-3</v>
      </c>
      <c r="F5609">
        <f>ABS(D5609)</f>
        <v>0.24545751263887869</v>
      </c>
    </row>
    <row r="5610" spans="1:6" x14ac:dyDescent="0.3">
      <c r="A5610" s="1">
        <v>50678</v>
      </c>
      <c r="B5610">
        <v>5</v>
      </c>
      <c r="C5610" t="s">
        <v>5818</v>
      </c>
      <c r="D5610">
        <v>0.24545365622806611</v>
      </c>
      <c r="E5610">
        <v>1.928665464478753E-3</v>
      </c>
      <c r="F5610">
        <f>ABS(D5610)</f>
        <v>0.24545365622806611</v>
      </c>
    </row>
    <row r="5611" spans="1:6" x14ac:dyDescent="0.3">
      <c r="A5611" s="1">
        <v>10600</v>
      </c>
      <c r="B5611">
        <v>1</v>
      </c>
      <c r="C5611" t="s">
        <v>7486</v>
      </c>
      <c r="D5611">
        <v>0.24544517942548971</v>
      </c>
      <c r="E5611">
        <v>1.8057508099203791E-3</v>
      </c>
      <c r="F5611">
        <f>ABS(D5611)</f>
        <v>0.24544517942548971</v>
      </c>
    </row>
    <row r="5612" spans="1:6" x14ac:dyDescent="0.3">
      <c r="A5612" s="1">
        <v>20595</v>
      </c>
      <c r="B5612">
        <v>2</v>
      </c>
      <c r="C5612" t="s">
        <v>5072</v>
      </c>
      <c r="D5612">
        <v>0.2454059962649825</v>
      </c>
      <c r="E5612">
        <v>1.859443520799894E-3</v>
      </c>
      <c r="F5612">
        <f>ABS(D5612)</f>
        <v>0.2454059962649825</v>
      </c>
    </row>
    <row r="5613" spans="1:6" x14ac:dyDescent="0.3">
      <c r="A5613" s="1">
        <v>50679</v>
      </c>
      <c r="B5613">
        <v>5</v>
      </c>
      <c r="C5613" t="s">
        <v>3388</v>
      </c>
      <c r="D5613">
        <v>0.2453832355513092</v>
      </c>
      <c r="E5613">
        <v>1.2038338732802531E-3</v>
      </c>
      <c r="F5613">
        <f>ABS(D5613)</f>
        <v>0.2453832355513092</v>
      </c>
    </row>
    <row r="5614" spans="1:6" x14ac:dyDescent="0.3">
      <c r="A5614" s="1">
        <v>59732</v>
      </c>
      <c r="B5614">
        <v>5</v>
      </c>
      <c r="C5614" t="s">
        <v>9524</v>
      </c>
      <c r="D5614">
        <v>-0.24536949811397629</v>
      </c>
      <c r="E5614">
        <v>9.8968226286999701E-3</v>
      </c>
      <c r="F5614">
        <f>ABS(D5614)</f>
        <v>0.24536949811397629</v>
      </c>
    </row>
    <row r="5615" spans="1:6" x14ac:dyDescent="0.3">
      <c r="A5615" s="1">
        <v>20596</v>
      </c>
      <c r="B5615">
        <v>2</v>
      </c>
      <c r="C5615" t="s">
        <v>7046</v>
      </c>
      <c r="D5615">
        <v>0.24533681833602089</v>
      </c>
      <c r="E5615">
        <v>3.3756757732794668E-3</v>
      </c>
      <c r="F5615">
        <f>ABS(D5615)</f>
        <v>0.24533681833602089</v>
      </c>
    </row>
    <row r="5616" spans="1:6" x14ac:dyDescent="0.3">
      <c r="A5616" s="1">
        <v>20597</v>
      </c>
      <c r="B5616">
        <v>2</v>
      </c>
      <c r="C5616" t="s">
        <v>7045</v>
      </c>
      <c r="D5616">
        <v>0.24533681833602089</v>
      </c>
      <c r="E5616">
        <v>3.3756757732794668E-3</v>
      </c>
      <c r="F5616">
        <f>ABS(D5616)</f>
        <v>0.24533681833602089</v>
      </c>
    </row>
    <row r="5617" spans="1:6" x14ac:dyDescent="0.3">
      <c r="A5617" s="1">
        <v>9690</v>
      </c>
      <c r="B5617">
        <v>0</v>
      </c>
      <c r="C5617" t="s">
        <v>9694</v>
      </c>
      <c r="D5617">
        <v>-0.24533109772498141</v>
      </c>
      <c r="E5617">
        <v>6.3285791966356999E-3</v>
      </c>
      <c r="F5617">
        <f>ABS(D5617)</f>
        <v>0.24533109772498141</v>
      </c>
    </row>
    <row r="5618" spans="1:6" x14ac:dyDescent="0.3">
      <c r="A5618" s="1">
        <v>50680</v>
      </c>
      <c r="B5618">
        <v>5</v>
      </c>
      <c r="C5618" t="s">
        <v>5115</v>
      </c>
      <c r="D5618">
        <v>0.24529278691763301</v>
      </c>
      <c r="E5618">
        <v>2.169350774266542E-3</v>
      </c>
      <c r="F5618">
        <f>ABS(D5618)</f>
        <v>0.24529278691763301</v>
      </c>
    </row>
    <row r="5619" spans="1:6" x14ac:dyDescent="0.3">
      <c r="A5619" s="1">
        <v>821</v>
      </c>
      <c r="B5619">
        <v>0</v>
      </c>
      <c r="C5619" t="s">
        <v>825</v>
      </c>
      <c r="D5619">
        <v>0.24523977781313991</v>
      </c>
      <c r="E5619">
        <v>1.2396290138665959E-3</v>
      </c>
      <c r="F5619">
        <f>ABS(D5619)</f>
        <v>0.24523977781313991</v>
      </c>
    </row>
    <row r="5620" spans="1:6" x14ac:dyDescent="0.3">
      <c r="A5620" s="1">
        <v>50681</v>
      </c>
      <c r="B5620">
        <v>5</v>
      </c>
      <c r="C5620" t="s">
        <v>9498</v>
      </c>
      <c r="D5620">
        <v>0.24523761375755079</v>
      </c>
      <c r="E5620">
        <v>5.2527867775883893E-3</v>
      </c>
      <c r="F5620">
        <f>ABS(D5620)</f>
        <v>0.24523761375755079</v>
      </c>
    </row>
    <row r="5621" spans="1:6" x14ac:dyDescent="0.3">
      <c r="A5621" s="1">
        <v>20598</v>
      </c>
      <c r="B5621">
        <v>2</v>
      </c>
      <c r="C5621" t="s">
        <v>6107</v>
      </c>
      <c r="D5621">
        <v>0.24523414105144201</v>
      </c>
      <c r="E5621">
        <v>3.8950105076301549E-3</v>
      </c>
      <c r="F5621">
        <f>ABS(D5621)</f>
        <v>0.24523414105144201</v>
      </c>
    </row>
    <row r="5622" spans="1:6" x14ac:dyDescent="0.3">
      <c r="A5622" s="1">
        <v>19749</v>
      </c>
      <c r="B5622">
        <v>1</v>
      </c>
      <c r="C5622" t="s">
        <v>9652</v>
      </c>
      <c r="D5622">
        <v>-0.24519831852795851</v>
      </c>
      <c r="E5622">
        <v>6.5719860888139962E-3</v>
      </c>
      <c r="F5622">
        <f>ABS(D5622)</f>
        <v>0.24519831852795851</v>
      </c>
    </row>
    <row r="5623" spans="1:6" x14ac:dyDescent="0.3">
      <c r="A5623" s="1">
        <v>50682</v>
      </c>
      <c r="B5623">
        <v>5</v>
      </c>
      <c r="C5623" t="s">
        <v>7239</v>
      </c>
      <c r="D5623">
        <v>0.24515602058083791</v>
      </c>
      <c r="E5623">
        <v>1.4682338923480069E-3</v>
      </c>
      <c r="F5623">
        <f>ABS(D5623)</f>
        <v>0.24515602058083791</v>
      </c>
    </row>
    <row r="5624" spans="1:6" x14ac:dyDescent="0.3">
      <c r="A5624" s="1">
        <v>30708</v>
      </c>
      <c r="B5624">
        <v>3</v>
      </c>
      <c r="C5624" t="s">
        <v>7331</v>
      </c>
      <c r="D5624">
        <v>0.2451371831194743</v>
      </c>
      <c r="E5624">
        <v>2.7316100270987249E-3</v>
      </c>
      <c r="F5624">
        <f>ABS(D5624)</f>
        <v>0.2451371831194743</v>
      </c>
    </row>
    <row r="5625" spans="1:6" x14ac:dyDescent="0.3">
      <c r="A5625" s="1">
        <v>50683</v>
      </c>
      <c r="B5625">
        <v>5</v>
      </c>
      <c r="C5625" t="s">
        <v>9959</v>
      </c>
      <c r="D5625">
        <v>0.24512724872456229</v>
      </c>
      <c r="E5625">
        <v>2.3724822911649839E-2</v>
      </c>
      <c r="F5625">
        <f>ABS(D5625)</f>
        <v>0.24512724872456229</v>
      </c>
    </row>
    <row r="5626" spans="1:6" x14ac:dyDescent="0.3">
      <c r="A5626" s="1">
        <v>29706</v>
      </c>
      <c r="B5626">
        <v>2</v>
      </c>
      <c r="C5626" t="s">
        <v>9627</v>
      </c>
      <c r="D5626">
        <v>-0.2451265857559497</v>
      </c>
      <c r="E5626">
        <v>1.0706039906777111E-2</v>
      </c>
      <c r="F5626">
        <f>ABS(D5626)</f>
        <v>0.2451265857559497</v>
      </c>
    </row>
    <row r="5627" spans="1:6" x14ac:dyDescent="0.3">
      <c r="A5627" s="1">
        <v>822</v>
      </c>
      <c r="B5627">
        <v>0</v>
      </c>
      <c r="C5627" t="s">
        <v>826</v>
      </c>
      <c r="D5627">
        <v>0.2451014846771129</v>
      </c>
      <c r="E5627">
        <v>2.7316100270987249E-3</v>
      </c>
      <c r="F5627">
        <f>ABS(D5627)</f>
        <v>0.2451014846771129</v>
      </c>
    </row>
    <row r="5628" spans="1:6" x14ac:dyDescent="0.3">
      <c r="A5628" s="1">
        <v>19748</v>
      </c>
      <c r="B5628">
        <v>1</v>
      </c>
      <c r="C5628" t="s">
        <v>107</v>
      </c>
      <c r="D5628">
        <v>-0.2450867034563515</v>
      </c>
      <c r="E5628">
        <v>9.9981775844672355E-3</v>
      </c>
      <c r="F5628">
        <f>ABS(D5628)</f>
        <v>0.2450867034563515</v>
      </c>
    </row>
    <row r="5629" spans="1:6" x14ac:dyDescent="0.3">
      <c r="A5629" s="1">
        <v>30709</v>
      </c>
      <c r="B5629">
        <v>3</v>
      </c>
      <c r="C5629" t="s">
        <v>8190</v>
      </c>
      <c r="D5629">
        <v>0.24507561733297481</v>
      </c>
      <c r="E5629">
        <v>1.504792341600316E-3</v>
      </c>
      <c r="F5629">
        <f>ABS(D5629)</f>
        <v>0.24507561733297481</v>
      </c>
    </row>
    <row r="5630" spans="1:6" x14ac:dyDescent="0.3">
      <c r="A5630" s="1">
        <v>20599</v>
      </c>
      <c r="B5630">
        <v>2</v>
      </c>
      <c r="C5630" t="s">
        <v>373</v>
      </c>
      <c r="D5630">
        <v>0.24504318501470931</v>
      </c>
      <c r="E5630">
        <v>1.4891699036671219E-2</v>
      </c>
      <c r="F5630">
        <f>ABS(D5630)</f>
        <v>0.24504318501470931</v>
      </c>
    </row>
    <row r="5631" spans="1:6" x14ac:dyDescent="0.3">
      <c r="A5631" s="1">
        <v>823</v>
      </c>
      <c r="B5631">
        <v>0</v>
      </c>
      <c r="C5631" t="s">
        <v>827</v>
      </c>
      <c r="D5631">
        <v>0.24503691338856559</v>
      </c>
      <c r="E5631">
        <v>4.1546778748054987E-3</v>
      </c>
      <c r="F5631">
        <f>ABS(D5631)</f>
        <v>0.24503691338856559</v>
      </c>
    </row>
    <row r="5632" spans="1:6" x14ac:dyDescent="0.3">
      <c r="A5632" s="1">
        <v>20600</v>
      </c>
      <c r="B5632">
        <v>2</v>
      </c>
      <c r="C5632" t="s">
        <v>6791</v>
      </c>
      <c r="D5632">
        <v>0.24499986281304931</v>
      </c>
      <c r="E5632">
        <v>1.4682338923480069E-3</v>
      </c>
      <c r="F5632">
        <f>ABS(D5632)</f>
        <v>0.24499986281304931</v>
      </c>
    </row>
    <row r="5633" spans="1:6" x14ac:dyDescent="0.3">
      <c r="A5633" s="1">
        <v>10601</v>
      </c>
      <c r="B5633">
        <v>1</v>
      </c>
      <c r="C5633" t="s">
        <v>6753</v>
      </c>
      <c r="D5633">
        <v>0.24495120829916689</v>
      </c>
      <c r="E5633">
        <v>1.6885235953841989E-3</v>
      </c>
      <c r="F5633">
        <f>ABS(D5633)</f>
        <v>0.24495120829916689</v>
      </c>
    </row>
    <row r="5634" spans="1:6" x14ac:dyDescent="0.3">
      <c r="A5634" s="1">
        <v>10602</v>
      </c>
      <c r="B5634">
        <v>1</v>
      </c>
      <c r="C5634" t="s">
        <v>764</v>
      </c>
      <c r="D5634">
        <v>0.24492339079752351</v>
      </c>
      <c r="E5634">
        <v>3.162113160640878E-3</v>
      </c>
      <c r="F5634">
        <f>ABS(D5634)</f>
        <v>0.24492339079752351</v>
      </c>
    </row>
    <row r="5635" spans="1:6" x14ac:dyDescent="0.3">
      <c r="A5635" s="1">
        <v>9689</v>
      </c>
      <c r="B5635">
        <v>0</v>
      </c>
      <c r="C5635" t="s">
        <v>9693</v>
      </c>
      <c r="D5635">
        <v>-0.24492267837320769</v>
      </c>
      <c r="E5635">
        <v>3.9495370299904142E-3</v>
      </c>
      <c r="F5635">
        <f>ABS(D5635)</f>
        <v>0.24492267837320769</v>
      </c>
    </row>
    <row r="5636" spans="1:6" x14ac:dyDescent="0.3">
      <c r="A5636" s="1">
        <v>30710</v>
      </c>
      <c r="B5636">
        <v>3</v>
      </c>
      <c r="C5636" t="s">
        <v>6417</v>
      </c>
      <c r="D5636">
        <v>0.24486545020964101</v>
      </c>
      <c r="E5636">
        <v>1.9747685149952071E-3</v>
      </c>
      <c r="F5636">
        <f>ABS(D5636)</f>
        <v>0.24486545020964101</v>
      </c>
    </row>
    <row r="5637" spans="1:6" x14ac:dyDescent="0.3">
      <c r="A5637" s="1">
        <v>824</v>
      </c>
      <c r="B5637">
        <v>0</v>
      </c>
      <c r="C5637" t="s">
        <v>828</v>
      </c>
      <c r="D5637">
        <v>0.24484976973911349</v>
      </c>
      <c r="E5637">
        <v>1.2857769763191689E-3</v>
      </c>
      <c r="F5637">
        <f>ABS(D5637)</f>
        <v>0.24484976973911349</v>
      </c>
    </row>
    <row r="5638" spans="1:6" x14ac:dyDescent="0.3">
      <c r="A5638" s="1">
        <v>825</v>
      </c>
      <c r="B5638">
        <v>0</v>
      </c>
      <c r="C5638" t="s">
        <v>829</v>
      </c>
      <c r="D5638">
        <v>0.2448385800189754</v>
      </c>
      <c r="E5638">
        <v>1.761880670817608E-3</v>
      </c>
      <c r="F5638">
        <f>ABS(D5638)</f>
        <v>0.2448385800189754</v>
      </c>
    </row>
    <row r="5639" spans="1:6" x14ac:dyDescent="0.3">
      <c r="A5639" s="1">
        <v>40628</v>
      </c>
      <c r="B5639">
        <v>4</v>
      </c>
      <c r="C5639" t="s">
        <v>4701</v>
      </c>
      <c r="D5639">
        <v>0.24482411670620499</v>
      </c>
      <c r="E5639">
        <v>1.761880670817608E-3</v>
      </c>
      <c r="F5639">
        <f>ABS(D5639)</f>
        <v>0.24482411670620499</v>
      </c>
    </row>
    <row r="5640" spans="1:6" x14ac:dyDescent="0.3">
      <c r="A5640" s="1">
        <v>10603</v>
      </c>
      <c r="B5640">
        <v>1</v>
      </c>
      <c r="C5640" t="s">
        <v>645</v>
      </c>
      <c r="D5640">
        <v>0.24481133193318669</v>
      </c>
      <c r="E5640">
        <v>1.1695094122527941E-2</v>
      </c>
      <c r="F5640">
        <f>ABS(D5640)</f>
        <v>0.24481133193318669</v>
      </c>
    </row>
    <row r="5641" spans="1:6" x14ac:dyDescent="0.3">
      <c r="A5641" s="1">
        <v>10604</v>
      </c>
      <c r="B5641">
        <v>1</v>
      </c>
      <c r="C5641" t="s">
        <v>6680</v>
      </c>
      <c r="D5641">
        <v>0.2448096313664562</v>
      </c>
      <c r="E5641">
        <v>1.3508188763073591E-3</v>
      </c>
      <c r="F5641">
        <f>ABS(D5641)</f>
        <v>0.2448096313664562</v>
      </c>
    </row>
    <row r="5642" spans="1:6" x14ac:dyDescent="0.3">
      <c r="A5642" s="1">
        <v>10605</v>
      </c>
      <c r="B5642">
        <v>1</v>
      </c>
      <c r="C5642" t="s">
        <v>8332</v>
      </c>
      <c r="D5642">
        <v>0.24478170746587549</v>
      </c>
      <c r="E5642">
        <v>2.5871834950698101E-3</v>
      </c>
      <c r="F5642">
        <f>ABS(D5642)</f>
        <v>0.24478170746587549</v>
      </c>
    </row>
    <row r="5643" spans="1:6" x14ac:dyDescent="0.3">
      <c r="A5643" s="1">
        <v>59731</v>
      </c>
      <c r="B5643">
        <v>5</v>
      </c>
      <c r="C5643" t="s">
        <v>9848</v>
      </c>
      <c r="D5643">
        <v>-0.2447678670142707</v>
      </c>
      <c r="E5643">
        <v>7.4198368500848939E-3</v>
      </c>
      <c r="F5643">
        <f>ABS(D5643)</f>
        <v>0.2447678670142707</v>
      </c>
    </row>
    <row r="5644" spans="1:6" x14ac:dyDescent="0.3">
      <c r="A5644" s="1">
        <v>826</v>
      </c>
      <c r="B5644">
        <v>0</v>
      </c>
      <c r="C5644" t="s">
        <v>830</v>
      </c>
      <c r="D5644">
        <v>0.24474852346196141</v>
      </c>
      <c r="E5644">
        <v>1.504792341600316E-3</v>
      </c>
      <c r="F5644">
        <f>ABS(D5644)</f>
        <v>0.24474852346196141</v>
      </c>
    </row>
    <row r="5645" spans="1:6" x14ac:dyDescent="0.3">
      <c r="A5645" s="1">
        <v>30711</v>
      </c>
      <c r="B5645">
        <v>3</v>
      </c>
      <c r="C5645" t="s">
        <v>5187</v>
      </c>
      <c r="D5645">
        <v>0.2447458737525661</v>
      </c>
      <c r="E5645">
        <v>1.4682338923480069E-3</v>
      </c>
      <c r="F5645">
        <f>ABS(D5645)</f>
        <v>0.2447458737525661</v>
      </c>
    </row>
    <row r="5646" spans="1:6" x14ac:dyDescent="0.3">
      <c r="A5646" s="1">
        <v>19747</v>
      </c>
      <c r="B5646">
        <v>1</v>
      </c>
      <c r="C5646" t="s">
        <v>9730</v>
      </c>
      <c r="D5646">
        <v>-0.2447281977363617</v>
      </c>
      <c r="E5646">
        <v>1.181481917018406E-2</v>
      </c>
      <c r="F5646">
        <f>ABS(D5646)</f>
        <v>0.2447281977363617</v>
      </c>
    </row>
    <row r="5647" spans="1:6" x14ac:dyDescent="0.3">
      <c r="A5647" s="1">
        <v>50684</v>
      </c>
      <c r="B5647">
        <v>5</v>
      </c>
      <c r="C5647" t="s">
        <v>4789</v>
      </c>
      <c r="D5647">
        <v>0.24471607985768409</v>
      </c>
      <c r="E5647">
        <v>6.5719860888139962E-3</v>
      </c>
      <c r="F5647">
        <f>ABS(D5647)</f>
        <v>0.24471607985768409</v>
      </c>
    </row>
    <row r="5648" spans="1:6" x14ac:dyDescent="0.3">
      <c r="A5648" s="1">
        <v>40629</v>
      </c>
      <c r="B5648">
        <v>4</v>
      </c>
      <c r="C5648" t="s">
        <v>5955</v>
      </c>
      <c r="D5648">
        <v>0.24470627396387251</v>
      </c>
      <c r="E5648">
        <v>1.8057508099203791E-3</v>
      </c>
      <c r="F5648">
        <f>ABS(D5648)</f>
        <v>0.24470627396387251</v>
      </c>
    </row>
    <row r="5649" spans="1:6" x14ac:dyDescent="0.3">
      <c r="A5649" s="1">
        <v>20601</v>
      </c>
      <c r="B5649">
        <v>2</v>
      </c>
      <c r="C5649" t="s">
        <v>3186</v>
      </c>
      <c r="D5649">
        <v>0.24470625052540171</v>
      </c>
      <c r="E5649">
        <v>3.721890380031749E-3</v>
      </c>
      <c r="F5649">
        <f>ABS(D5649)</f>
        <v>0.24470625052540171</v>
      </c>
    </row>
    <row r="5650" spans="1:6" x14ac:dyDescent="0.3">
      <c r="A5650" s="1">
        <v>39774</v>
      </c>
      <c r="B5650">
        <v>3</v>
      </c>
      <c r="C5650" t="s">
        <v>9988</v>
      </c>
      <c r="D5650">
        <v>-0.2447016709366964</v>
      </c>
      <c r="E5650">
        <v>2.8465449618641048E-2</v>
      </c>
      <c r="F5650">
        <f>ABS(D5650)</f>
        <v>0.2447016709366964</v>
      </c>
    </row>
    <row r="5651" spans="1:6" x14ac:dyDescent="0.3">
      <c r="A5651" s="1">
        <v>9688</v>
      </c>
      <c r="B5651">
        <v>0</v>
      </c>
      <c r="C5651" t="s">
        <v>9692</v>
      </c>
      <c r="D5651">
        <v>-0.24467311660009061</v>
      </c>
      <c r="E5651">
        <v>6.6654517229781558E-3</v>
      </c>
      <c r="F5651">
        <f>ABS(D5651)</f>
        <v>0.24467311660009061</v>
      </c>
    </row>
    <row r="5652" spans="1:6" x14ac:dyDescent="0.3">
      <c r="A5652" s="1">
        <v>30712</v>
      </c>
      <c r="B5652">
        <v>3</v>
      </c>
      <c r="C5652" t="s">
        <v>5173</v>
      </c>
      <c r="D5652">
        <v>0.2446593128359939</v>
      </c>
      <c r="E5652">
        <v>1.2038338732802531E-3</v>
      </c>
      <c r="F5652">
        <f>ABS(D5652)</f>
        <v>0.2446593128359939</v>
      </c>
    </row>
    <row r="5653" spans="1:6" x14ac:dyDescent="0.3">
      <c r="A5653" s="1">
        <v>20602</v>
      </c>
      <c r="B5653">
        <v>2</v>
      </c>
      <c r="C5653" t="s">
        <v>6285</v>
      </c>
      <c r="D5653">
        <v>0.24463821872652419</v>
      </c>
      <c r="E5653">
        <v>6.4288848815958436E-4</v>
      </c>
      <c r="F5653">
        <f>ABS(D5653)</f>
        <v>0.24463821872652419</v>
      </c>
    </row>
    <row r="5654" spans="1:6" x14ac:dyDescent="0.3">
      <c r="A5654" s="1">
        <v>20603</v>
      </c>
      <c r="B5654">
        <v>2</v>
      </c>
      <c r="C5654" t="s">
        <v>6287</v>
      </c>
      <c r="D5654">
        <v>0.24463821872652419</v>
      </c>
      <c r="E5654">
        <v>9.6433273223937659E-4</v>
      </c>
      <c r="F5654">
        <f>ABS(D5654)</f>
        <v>0.24463821872652419</v>
      </c>
    </row>
    <row r="5655" spans="1:6" x14ac:dyDescent="0.3">
      <c r="A5655" s="1">
        <v>20604</v>
      </c>
      <c r="B5655">
        <v>2</v>
      </c>
      <c r="C5655" t="s">
        <v>6286</v>
      </c>
      <c r="D5655">
        <v>0.24463821872652419</v>
      </c>
      <c r="E5655">
        <v>9.6433273223937659E-4</v>
      </c>
      <c r="F5655">
        <f>ABS(D5655)</f>
        <v>0.24463821872652419</v>
      </c>
    </row>
    <row r="5656" spans="1:6" x14ac:dyDescent="0.3">
      <c r="A5656" s="1">
        <v>59730</v>
      </c>
      <c r="B5656">
        <v>5</v>
      </c>
      <c r="C5656" t="s">
        <v>916</v>
      </c>
      <c r="D5656">
        <v>-0.2446289974639754</v>
      </c>
      <c r="E5656">
        <v>5.1958318800674839E-3</v>
      </c>
      <c r="F5656">
        <f>ABS(D5656)</f>
        <v>0.2446289974639754</v>
      </c>
    </row>
    <row r="5657" spans="1:6" x14ac:dyDescent="0.3">
      <c r="A5657" s="1">
        <v>40630</v>
      </c>
      <c r="B5657">
        <v>4</v>
      </c>
      <c r="C5657" t="s">
        <v>5804</v>
      </c>
      <c r="D5657">
        <v>0.24462248558691149</v>
      </c>
      <c r="E5657">
        <v>1.4682338923480069E-3</v>
      </c>
      <c r="F5657">
        <f>ABS(D5657)</f>
        <v>0.24462248558691149</v>
      </c>
    </row>
    <row r="5658" spans="1:6" x14ac:dyDescent="0.3">
      <c r="A5658" s="1">
        <v>30713</v>
      </c>
      <c r="B5658">
        <v>3</v>
      </c>
      <c r="C5658" t="s">
        <v>9753</v>
      </c>
      <c r="D5658">
        <v>0.2445872039822472</v>
      </c>
      <c r="E5658">
        <v>7.2721463374031473E-3</v>
      </c>
      <c r="F5658">
        <f>ABS(D5658)</f>
        <v>0.2445872039822472</v>
      </c>
    </row>
    <row r="5659" spans="1:6" x14ac:dyDescent="0.3">
      <c r="A5659" s="1">
        <v>59729</v>
      </c>
      <c r="B5659">
        <v>5</v>
      </c>
      <c r="C5659" t="s">
        <v>283</v>
      </c>
      <c r="D5659">
        <v>-0.24458092346826171</v>
      </c>
      <c r="E5659">
        <v>6.6803552743724794E-3</v>
      </c>
      <c r="F5659">
        <f>ABS(D5659)</f>
        <v>0.24458092346826171</v>
      </c>
    </row>
    <row r="5660" spans="1:6" x14ac:dyDescent="0.3">
      <c r="A5660" s="1">
        <v>29705</v>
      </c>
      <c r="B5660">
        <v>2</v>
      </c>
      <c r="C5660" t="s">
        <v>8862</v>
      </c>
      <c r="D5660">
        <v>-0.24457875864444359</v>
      </c>
      <c r="E5660">
        <v>6.7132415497831149E-3</v>
      </c>
      <c r="F5660">
        <f>ABS(D5660)</f>
        <v>0.24457875864444359</v>
      </c>
    </row>
    <row r="5661" spans="1:6" x14ac:dyDescent="0.3">
      <c r="A5661" s="1">
        <v>827</v>
      </c>
      <c r="B5661">
        <v>0</v>
      </c>
      <c r="C5661" t="s">
        <v>831</v>
      </c>
      <c r="D5661">
        <v>0.24455670946455649</v>
      </c>
      <c r="E5661">
        <v>1.437324163927672E-3</v>
      </c>
      <c r="F5661">
        <f>ABS(D5661)</f>
        <v>0.24455670946455649</v>
      </c>
    </row>
    <row r="5662" spans="1:6" x14ac:dyDescent="0.3">
      <c r="A5662" s="1">
        <v>40631</v>
      </c>
      <c r="B5662">
        <v>4</v>
      </c>
      <c r="C5662" t="s">
        <v>8537</v>
      </c>
      <c r="D5662">
        <v>0.24451957850707379</v>
      </c>
      <c r="E5662">
        <v>2.2190904277804308E-3</v>
      </c>
      <c r="F5662">
        <f>ABS(D5662)</f>
        <v>0.24451957850707379</v>
      </c>
    </row>
    <row r="5663" spans="1:6" x14ac:dyDescent="0.3">
      <c r="A5663" s="1">
        <v>30714</v>
      </c>
      <c r="B5663">
        <v>3</v>
      </c>
      <c r="C5663" t="s">
        <v>6123</v>
      </c>
      <c r="D5663">
        <v>0.24450340395777351</v>
      </c>
      <c r="E5663">
        <v>9.0287540496018965E-4</v>
      </c>
      <c r="F5663">
        <f>ABS(D5663)</f>
        <v>0.24450340395777351</v>
      </c>
    </row>
    <row r="5664" spans="1:6" x14ac:dyDescent="0.3">
      <c r="A5664" s="1">
        <v>828</v>
      </c>
      <c r="B5664">
        <v>0</v>
      </c>
      <c r="C5664" t="s">
        <v>832</v>
      </c>
      <c r="D5664">
        <v>0.24447691424178289</v>
      </c>
      <c r="E5664">
        <v>2.4076677465605062E-3</v>
      </c>
      <c r="F5664">
        <f>ABS(D5664)</f>
        <v>0.24447691424178289</v>
      </c>
    </row>
    <row r="5665" spans="1:6" x14ac:dyDescent="0.3">
      <c r="A5665" s="1">
        <v>50685</v>
      </c>
      <c r="B5665">
        <v>5</v>
      </c>
      <c r="C5665" t="s">
        <v>3352</v>
      </c>
      <c r="D5665">
        <v>0.2444649920580379</v>
      </c>
      <c r="E5665">
        <v>1.859443520799894E-3</v>
      </c>
      <c r="F5665">
        <f>ABS(D5665)</f>
        <v>0.2444649920580379</v>
      </c>
    </row>
    <row r="5666" spans="1:6" x14ac:dyDescent="0.3">
      <c r="A5666" s="1">
        <v>40632</v>
      </c>
      <c r="B5666">
        <v>4</v>
      </c>
      <c r="C5666" t="s">
        <v>19</v>
      </c>
      <c r="D5666">
        <v>0.24444800689293031</v>
      </c>
      <c r="E5666">
        <v>0.18851583571343761</v>
      </c>
      <c r="F5666">
        <f>ABS(D5666)</f>
        <v>0.24444800689293031</v>
      </c>
    </row>
    <row r="5667" spans="1:6" x14ac:dyDescent="0.3">
      <c r="A5667" s="1">
        <v>30715</v>
      </c>
      <c r="B5667">
        <v>3</v>
      </c>
      <c r="C5667" t="s">
        <v>7544</v>
      </c>
      <c r="D5667">
        <v>0.2444465525813663</v>
      </c>
      <c r="E5667">
        <v>2.0122538294987408E-3</v>
      </c>
      <c r="F5667">
        <f>ABS(D5667)</f>
        <v>0.2444465525813663</v>
      </c>
    </row>
    <row r="5668" spans="1:6" x14ac:dyDescent="0.3">
      <c r="A5668" s="1">
        <v>9687</v>
      </c>
      <c r="B5668">
        <v>0</v>
      </c>
      <c r="C5668" t="s">
        <v>9691</v>
      </c>
      <c r="D5668">
        <v>-0.24440808329680919</v>
      </c>
      <c r="E5668">
        <v>7.1932147759590989E-3</v>
      </c>
      <c r="F5668">
        <f>ABS(D5668)</f>
        <v>0.24440808329680919</v>
      </c>
    </row>
    <row r="5669" spans="1:6" x14ac:dyDescent="0.3">
      <c r="A5669" s="1">
        <v>59728</v>
      </c>
      <c r="B5669">
        <v>5</v>
      </c>
      <c r="C5669" t="s">
        <v>9687</v>
      </c>
      <c r="D5669">
        <v>-0.2443883512273036</v>
      </c>
      <c r="E5669">
        <v>1.01403555017605E-2</v>
      </c>
      <c r="F5669">
        <f>ABS(D5669)</f>
        <v>0.2443883512273036</v>
      </c>
    </row>
    <row r="5670" spans="1:6" x14ac:dyDescent="0.3">
      <c r="A5670" s="1">
        <v>10606</v>
      </c>
      <c r="B5670">
        <v>1</v>
      </c>
      <c r="C5670" t="s">
        <v>7041</v>
      </c>
      <c r="D5670">
        <v>0.24436467248148869</v>
      </c>
      <c r="E5670">
        <v>1.504792341600316E-3</v>
      </c>
      <c r="F5670">
        <f>ABS(D5670)</f>
        <v>0.24436467248148869</v>
      </c>
    </row>
    <row r="5671" spans="1:6" x14ac:dyDescent="0.3">
      <c r="A5671" s="1">
        <v>19746</v>
      </c>
      <c r="B5671">
        <v>1</v>
      </c>
      <c r="C5671" t="s">
        <v>9078</v>
      </c>
      <c r="D5671">
        <v>-0.2443565621263212</v>
      </c>
      <c r="E5671">
        <v>5.131799056801032E-2</v>
      </c>
      <c r="F5671">
        <f>ABS(D5671)</f>
        <v>0.2443565621263212</v>
      </c>
    </row>
    <row r="5672" spans="1:6" x14ac:dyDescent="0.3">
      <c r="A5672" s="1">
        <v>829</v>
      </c>
      <c r="B5672">
        <v>0</v>
      </c>
      <c r="C5672" t="s">
        <v>833</v>
      </c>
      <c r="D5672">
        <v>0.24431274756746529</v>
      </c>
      <c r="E5672">
        <v>5.2703397659785234E-3</v>
      </c>
      <c r="F5672">
        <f>ABS(D5672)</f>
        <v>0.24431274756746529</v>
      </c>
    </row>
    <row r="5673" spans="1:6" x14ac:dyDescent="0.3">
      <c r="A5673" s="1">
        <v>40633</v>
      </c>
      <c r="B5673">
        <v>4</v>
      </c>
      <c r="C5673" t="s">
        <v>4970</v>
      </c>
      <c r="D5673">
        <v>0.24427310947470909</v>
      </c>
      <c r="E5673">
        <v>1.2396290138665959E-3</v>
      </c>
      <c r="F5673">
        <f>ABS(D5673)</f>
        <v>0.24427310947470909</v>
      </c>
    </row>
    <row r="5674" spans="1:6" x14ac:dyDescent="0.3">
      <c r="A5674" s="1">
        <v>50686</v>
      </c>
      <c r="B5674">
        <v>5</v>
      </c>
      <c r="C5674" t="s">
        <v>9180</v>
      </c>
      <c r="D5674">
        <v>0.24424256643222991</v>
      </c>
      <c r="E5674">
        <v>9.5136239787152188E-3</v>
      </c>
      <c r="F5674">
        <f>ABS(D5674)</f>
        <v>0.24424256643222991</v>
      </c>
    </row>
    <row r="5675" spans="1:6" x14ac:dyDescent="0.3">
      <c r="A5675" s="1">
        <v>29704</v>
      </c>
      <c r="B5675">
        <v>2</v>
      </c>
      <c r="C5675" t="s">
        <v>9015</v>
      </c>
      <c r="D5675">
        <v>-0.24420523782760231</v>
      </c>
      <c r="E5675">
        <v>6.3794519645917246E-3</v>
      </c>
      <c r="F5675">
        <f>ABS(D5675)</f>
        <v>0.24420523782760231</v>
      </c>
    </row>
    <row r="5676" spans="1:6" x14ac:dyDescent="0.3">
      <c r="A5676" s="1">
        <v>50687</v>
      </c>
      <c r="B5676">
        <v>5</v>
      </c>
      <c r="C5676" t="s">
        <v>7472</v>
      </c>
      <c r="D5676">
        <v>0.2441740282724518</v>
      </c>
      <c r="E5676">
        <v>2.2190904277804308E-3</v>
      </c>
      <c r="F5676">
        <f>ABS(D5676)</f>
        <v>0.2441740282724518</v>
      </c>
    </row>
    <row r="5677" spans="1:6" x14ac:dyDescent="0.3">
      <c r="A5677" s="1">
        <v>50688</v>
      </c>
      <c r="B5677">
        <v>5</v>
      </c>
      <c r="C5677" t="s">
        <v>9340</v>
      </c>
      <c r="D5677">
        <v>0.24415637407328031</v>
      </c>
      <c r="E5677">
        <v>3.9877396928911591E-3</v>
      </c>
      <c r="F5677">
        <f>ABS(D5677)</f>
        <v>0.24415637407328031</v>
      </c>
    </row>
    <row r="5678" spans="1:6" x14ac:dyDescent="0.3">
      <c r="A5678" s="1">
        <v>9686</v>
      </c>
      <c r="B5678">
        <v>0</v>
      </c>
      <c r="C5678" t="s">
        <v>9690</v>
      </c>
      <c r="D5678">
        <v>-0.24414584555428009</v>
      </c>
      <c r="E5678">
        <v>9.7401388353512957E-3</v>
      </c>
      <c r="F5678">
        <f>ABS(D5678)</f>
        <v>0.24414584555428009</v>
      </c>
    </row>
    <row r="5679" spans="1:6" x14ac:dyDescent="0.3">
      <c r="A5679" s="1">
        <v>30716</v>
      </c>
      <c r="B5679">
        <v>3</v>
      </c>
      <c r="C5679" t="s">
        <v>5025</v>
      </c>
      <c r="D5679">
        <v>0.2441218021676162</v>
      </c>
      <c r="E5679">
        <v>6.18551414293748E-3</v>
      </c>
      <c r="F5679">
        <f>ABS(D5679)</f>
        <v>0.2441218021676162</v>
      </c>
    </row>
    <row r="5680" spans="1:6" x14ac:dyDescent="0.3">
      <c r="A5680" s="1">
        <v>830</v>
      </c>
      <c r="B5680">
        <v>0</v>
      </c>
      <c r="C5680" t="s">
        <v>834</v>
      </c>
      <c r="D5680">
        <v>0.24410903120502209</v>
      </c>
      <c r="E5680">
        <v>2.6428210062264131E-3</v>
      </c>
      <c r="F5680">
        <f>ABS(D5680)</f>
        <v>0.24410903120502209</v>
      </c>
    </row>
    <row r="5681" spans="1:6" x14ac:dyDescent="0.3">
      <c r="A5681" s="1">
        <v>10607</v>
      </c>
      <c r="B5681">
        <v>1</v>
      </c>
      <c r="C5681" t="s">
        <v>7245</v>
      </c>
      <c r="D5681">
        <v>0.244078782031486</v>
      </c>
      <c r="E5681">
        <v>1.859443520799894E-3</v>
      </c>
      <c r="F5681">
        <f>ABS(D5681)</f>
        <v>0.244078782031486</v>
      </c>
    </row>
    <row r="5682" spans="1:6" x14ac:dyDescent="0.3">
      <c r="A5682" s="1">
        <v>30717</v>
      </c>
      <c r="B5682">
        <v>3</v>
      </c>
      <c r="C5682" t="s">
        <v>3358</v>
      </c>
      <c r="D5682">
        <v>0.24405509846270901</v>
      </c>
      <c r="E5682">
        <v>2.4076677465605062E-3</v>
      </c>
      <c r="F5682">
        <f>ABS(D5682)</f>
        <v>0.24405509846270901</v>
      </c>
    </row>
    <row r="5683" spans="1:6" x14ac:dyDescent="0.3">
      <c r="A5683" s="1">
        <v>10608</v>
      </c>
      <c r="B5683">
        <v>1</v>
      </c>
      <c r="C5683" t="s">
        <v>7242</v>
      </c>
      <c r="D5683">
        <v>0.24404244902565711</v>
      </c>
      <c r="E5683">
        <v>1.6072212203989611E-3</v>
      </c>
      <c r="F5683">
        <f>ABS(D5683)</f>
        <v>0.24404244902565711</v>
      </c>
    </row>
    <row r="5684" spans="1:6" x14ac:dyDescent="0.3">
      <c r="A5684" s="1">
        <v>30718</v>
      </c>
      <c r="B5684">
        <v>3</v>
      </c>
      <c r="C5684" t="s">
        <v>3570</v>
      </c>
      <c r="D5684">
        <v>0.24400358650963791</v>
      </c>
      <c r="E5684">
        <v>3.3286356416706458E-3</v>
      </c>
      <c r="F5684">
        <f>ABS(D5684)</f>
        <v>0.24400358650963791</v>
      </c>
    </row>
    <row r="5685" spans="1:6" x14ac:dyDescent="0.3">
      <c r="A5685" s="1">
        <v>49765</v>
      </c>
      <c r="B5685">
        <v>4</v>
      </c>
      <c r="C5685" t="s">
        <v>3695</v>
      </c>
      <c r="D5685">
        <v>-0.24399220910581149</v>
      </c>
      <c r="E5685">
        <v>8.1517933104509246E-3</v>
      </c>
      <c r="F5685">
        <f>ABS(D5685)</f>
        <v>0.24399220910581149</v>
      </c>
    </row>
    <row r="5686" spans="1:6" x14ac:dyDescent="0.3">
      <c r="A5686" s="1">
        <v>10609</v>
      </c>
      <c r="B5686">
        <v>1</v>
      </c>
      <c r="C5686" t="s">
        <v>3580</v>
      </c>
      <c r="D5686">
        <v>0.2439581076280733</v>
      </c>
      <c r="E5686">
        <v>2.05552744928721E-3</v>
      </c>
      <c r="F5686">
        <f>ABS(D5686)</f>
        <v>0.2439581076280733</v>
      </c>
    </row>
    <row r="5687" spans="1:6" x14ac:dyDescent="0.3">
      <c r="A5687" s="1">
        <v>29703</v>
      </c>
      <c r="B5687">
        <v>2</v>
      </c>
      <c r="C5687" t="s">
        <v>9803</v>
      </c>
      <c r="D5687">
        <v>-0.2439348207404978</v>
      </c>
      <c r="E5687">
        <v>6.7631560535549593E-3</v>
      </c>
      <c r="F5687">
        <f>ABS(D5687)</f>
        <v>0.2439348207404978</v>
      </c>
    </row>
    <row r="5688" spans="1:6" x14ac:dyDescent="0.3">
      <c r="A5688" s="1">
        <v>10610</v>
      </c>
      <c r="B5688">
        <v>1</v>
      </c>
      <c r="C5688" t="s">
        <v>3377</v>
      </c>
      <c r="D5688">
        <v>0.24392481102099381</v>
      </c>
      <c r="E5688">
        <v>3.1032076664210392E-3</v>
      </c>
      <c r="F5688">
        <f>ABS(D5688)</f>
        <v>0.24392481102099381</v>
      </c>
    </row>
    <row r="5689" spans="1:6" x14ac:dyDescent="0.3">
      <c r="A5689" s="1">
        <v>831</v>
      </c>
      <c r="B5689">
        <v>0</v>
      </c>
      <c r="C5689" t="s">
        <v>835</v>
      </c>
      <c r="D5689">
        <v>0.24389692004506239</v>
      </c>
      <c r="E5689">
        <v>1.013114157230519E-3</v>
      </c>
      <c r="F5689">
        <f>ABS(D5689)</f>
        <v>0.24389692004506239</v>
      </c>
    </row>
    <row r="5690" spans="1:6" x14ac:dyDescent="0.3">
      <c r="A5690" s="1">
        <v>30719</v>
      </c>
      <c r="B5690">
        <v>3</v>
      </c>
      <c r="C5690" t="s">
        <v>3718</v>
      </c>
      <c r="D5690">
        <v>0.24387777521521731</v>
      </c>
      <c r="E5690">
        <v>1.8057508099203791E-3</v>
      </c>
      <c r="F5690">
        <f>ABS(D5690)</f>
        <v>0.24387777521521731</v>
      </c>
    </row>
    <row r="5691" spans="1:6" x14ac:dyDescent="0.3">
      <c r="A5691" s="1">
        <v>30720</v>
      </c>
      <c r="B5691">
        <v>3</v>
      </c>
      <c r="C5691" t="s">
        <v>8550</v>
      </c>
      <c r="D5691">
        <v>0.24387773294140949</v>
      </c>
      <c r="E5691">
        <v>4.6437370460678321E-3</v>
      </c>
      <c r="F5691">
        <f>ABS(D5691)</f>
        <v>0.24387773294140949</v>
      </c>
    </row>
    <row r="5692" spans="1:6" x14ac:dyDescent="0.3">
      <c r="A5692" s="1">
        <v>20605</v>
      </c>
      <c r="B5692">
        <v>2</v>
      </c>
      <c r="C5692" t="s">
        <v>5891</v>
      </c>
      <c r="D5692">
        <v>0.24386891363413679</v>
      </c>
      <c r="E5692">
        <v>1.2038338732802531E-3</v>
      </c>
      <c r="F5692">
        <f>ABS(D5692)</f>
        <v>0.24386891363413679</v>
      </c>
    </row>
    <row r="5693" spans="1:6" x14ac:dyDescent="0.3">
      <c r="A5693" s="1">
        <v>20606</v>
      </c>
      <c r="B5693">
        <v>2</v>
      </c>
      <c r="C5693" t="s">
        <v>6467</v>
      </c>
      <c r="D5693">
        <v>0.24385271855640259</v>
      </c>
      <c r="E5693">
        <v>5.8729355693920276E-3</v>
      </c>
      <c r="F5693">
        <f>ABS(D5693)</f>
        <v>0.24385271855640259</v>
      </c>
    </row>
    <row r="5694" spans="1:6" x14ac:dyDescent="0.3">
      <c r="A5694" s="1">
        <v>832</v>
      </c>
      <c r="B5694">
        <v>0</v>
      </c>
      <c r="C5694" t="s">
        <v>836</v>
      </c>
      <c r="D5694">
        <v>0.24384658359641559</v>
      </c>
      <c r="E5694">
        <v>3.7707425453201511E-3</v>
      </c>
      <c r="F5694">
        <f>ABS(D5694)</f>
        <v>0.24384658359641559</v>
      </c>
    </row>
    <row r="5695" spans="1:6" x14ac:dyDescent="0.3">
      <c r="A5695" s="1">
        <v>19745</v>
      </c>
      <c r="B5695">
        <v>1</v>
      </c>
      <c r="C5695" t="s">
        <v>9786</v>
      </c>
      <c r="D5695">
        <v>-0.2438427422749965</v>
      </c>
      <c r="E5695">
        <v>8.115446554780352E-3</v>
      </c>
      <c r="F5695">
        <f>ABS(D5695)</f>
        <v>0.2438427422749965</v>
      </c>
    </row>
    <row r="5696" spans="1:6" x14ac:dyDescent="0.3">
      <c r="A5696" s="1">
        <v>40634</v>
      </c>
      <c r="B5696">
        <v>4</v>
      </c>
      <c r="C5696" t="s">
        <v>5993</v>
      </c>
      <c r="D5696">
        <v>0.2437807910027886</v>
      </c>
      <c r="E5696">
        <v>1.174587113878406E-3</v>
      </c>
      <c r="F5696">
        <f>ABS(D5696)</f>
        <v>0.2437807910027886</v>
      </c>
    </row>
    <row r="5697" spans="1:6" x14ac:dyDescent="0.3">
      <c r="A5697" s="1">
        <v>20607</v>
      </c>
      <c r="B5697">
        <v>2</v>
      </c>
      <c r="C5697" t="s">
        <v>5909</v>
      </c>
      <c r="D5697">
        <v>0.24375647026538511</v>
      </c>
      <c r="E5697">
        <v>2.2568783028516651E-3</v>
      </c>
      <c r="F5697">
        <f>ABS(D5697)</f>
        <v>0.24375647026538511</v>
      </c>
    </row>
    <row r="5698" spans="1:6" x14ac:dyDescent="0.3">
      <c r="A5698" s="1">
        <v>20608</v>
      </c>
      <c r="B5698">
        <v>2</v>
      </c>
      <c r="C5698" t="s">
        <v>5141</v>
      </c>
      <c r="D5698">
        <v>0.24373959867324049</v>
      </c>
      <c r="E5698">
        <v>8.8079183482211356E-3</v>
      </c>
      <c r="F5698">
        <f>ABS(D5698)</f>
        <v>0.24373959867324049</v>
      </c>
    </row>
    <row r="5699" spans="1:6" x14ac:dyDescent="0.3">
      <c r="A5699" s="1">
        <v>9685</v>
      </c>
      <c r="B5699">
        <v>0</v>
      </c>
      <c r="C5699" t="s">
        <v>9689</v>
      </c>
      <c r="D5699">
        <v>-0.2437163036410947</v>
      </c>
      <c r="E5699">
        <v>4.9917767572472621E-3</v>
      </c>
      <c r="F5699">
        <f>ABS(D5699)</f>
        <v>0.2437163036410947</v>
      </c>
    </row>
    <row r="5700" spans="1:6" x14ac:dyDescent="0.3">
      <c r="A5700" s="1">
        <v>19744</v>
      </c>
      <c r="B5700">
        <v>1</v>
      </c>
      <c r="C5700" t="s">
        <v>149</v>
      </c>
      <c r="D5700">
        <v>-0.24370498833554871</v>
      </c>
      <c r="E5700">
        <v>5.5948710894178823E-3</v>
      </c>
      <c r="F5700">
        <f>ABS(D5700)</f>
        <v>0.24370498833554871</v>
      </c>
    </row>
    <row r="5701" spans="1:6" x14ac:dyDescent="0.3">
      <c r="A5701" s="1">
        <v>20609</v>
      </c>
      <c r="B5701">
        <v>2</v>
      </c>
      <c r="C5701" t="s">
        <v>4862</v>
      </c>
      <c r="D5701">
        <v>0.24369818537896251</v>
      </c>
      <c r="E5701">
        <v>2.05552744928721E-3</v>
      </c>
      <c r="F5701">
        <f>ABS(D5701)</f>
        <v>0.24369818537896251</v>
      </c>
    </row>
    <row r="5702" spans="1:6" x14ac:dyDescent="0.3">
      <c r="A5702" s="1">
        <v>49764</v>
      </c>
      <c r="B5702">
        <v>4</v>
      </c>
      <c r="C5702" t="s">
        <v>104</v>
      </c>
      <c r="D5702">
        <v>-0.24368687581284079</v>
      </c>
      <c r="E5702">
        <v>2.8438177571433451E-2</v>
      </c>
      <c r="F5702">
        <f>ABS(D5702)</f>
        <v>0.24368687581284079</v>
      </c>
    </row>
    <row r="5703" spans="1:6" x14ac:dyDescent="0.3">
      <c r="A5703" s="1">
        <v>39773</v>
      </c>
      <c r="B5703">
        <v>3</v>
      </c>
      <c r="C5703" t="s">
        <v>50</v>
      </c>
      <c r="D5703">
        <v>-0.24366639887259339</v>
      </c>
      <c r="E5703">
        <v>2.289698028197542E-2</v>
      </c>
      <c r="F5703">
        <f>ABS(D5703)</f>
        <v>0.24366639887259339</v>
      </c>
    </row>
    <row r="5704" spans="1:6" x14ac:dyDescent="0.3">
      <c r="A5704" s="1">
        <v>50689</v>
      </c>
      <c r="B5704">
        <v>5</v>
      </c>
      <c r="C5704" t="s">
        <v>4880</v>
      </c>
      <c r="D5704">
        <v>0.24363756343002799</v>
      </c>
      <c r="E5704">
        <v>1.504792341600316E-3</v>
      </c>
      <c r="F5704">
        <f>ABS(D5704)</f>
        <v>0.24363756343002799</v>
      </c>
    </row>
    <row r="5705" spans="1:6" x14ac:dyDescent="0.3">
      <c r="A5705" s="1">
        <v>20610</v>
      </c>
      <c r="B5705">
        <v>2</v>
      </c>
      <c r="C5705" t="s">
        <v>4839</v>
      </c>
      <c r="D5705">
        <v>0.2435781233936839</v>
      </c>
      <c r="E5705">
        <v>4.5994373245685496E-3</v>
      </c>
      <c r="F5705">
        <f>ABS(D5705)</f>
        <v>0.2435781233936839</v>
      </c>
    </row>
    <row r="5706" spans="1:6" x14ac:dyDescent="0.3">
      <c r="A5706" s="1">
        <v>30721</v>
      </c>
      <c r="B5706">
        <v>3</v>
      </c>
      <c r="C5706" t="s">
        <v>5566</v>
      </c>
      <c r="D5706">
        <v>0.2435167692892358</v>
      </c>
      <c r="E5706">
        <v>2.106709278240442E-3</v>
      </c>
      <c r="F5706">
        <f>ABS(D5706)</f>
        <v>0.2435167692892358</v>
      </c>
    </row>
    <row r="5707" spans="1:6" x14ac:dyDescent="0.3">
      <c r="A5707" s="1">
        <v>20611</v>
      </c>
      <c r="B5707">
        <v>2</v>
      </c>
      <c r="C5707" t="s">
        <v>5213</v>
      </c>
      <c r="D5707">
        <v>0.2435145947977406</v>
      </c>
      <c r="E5707">
        <v>1.4682338923480069E-3</v>
      </c>
      <c r="F5707">
        <f>ABS(D5707)</f>
        <v>0.2435145947977406</v>
      </c>
    </row>
    <row r="5708" spans="1:6" x14ac:dyDescent="0.3">
      <c r="A5708" s="1">
        <v>833</v>
      </c>
      <c r="B5708">
        <v>0</v>
      </c>
      <c r="C5708" t="s">
        <v>837</v>
      </c>
      <c r="D5708">
        <v>0.2435034012760712</v>
      </c>
      <c r="E5708">
        <v>1.2038338732802531E-3</v>
      </c>
      <c r="F5708">
        <f>ABS(D5708)</f>
        <v>0.2435034012760712</v>
      </c>
    </row>
    <row r="5709" spans="1:6" x14ac:dyDescent="0.3">
      <c r="A5709" s="1">
        <v>40635</v>
      </c>
      <c r="B5709">
        <v>4</v>
      </c>
      <c r="C5709" t="s">
        <v>6468</v>
      </c>
      <c r="D5709">
        <v>0.24344935243894811</v>
      </c>
      <c r="E5709">
        <v>9.2972176039994678E-4</v>
      </c>
      <c r="F5709">
        <f>ABS(D5709)</f>
        <v>0.24344935243894811</v>
      </c>
    </row>
    <row r="5710" spans="1:6" x14ac:dyDescent="0.3">
      <c r="A5710" s="1">
        <v>40636</v>
      </c>
      <c r="B5710">
        <v>4</v>
      </c>
      <c r="C5710" t="s">
        <v>5033</v>
      </c>
      <c r="D5710">
        <v>0.24340590719151731</v>
      </c>
      <c r="E5710">
        <v>1.761880670817608E-3</v>
      </c>
      <c r="F5710">
        <f>ABS(D5710)</f>
        <v>0.24340590719151731</v>
      </c>
    </row>
    <row r="5711" spans="1:6" x14ac:dyDescent="0.3">
      <c r="A5711" s="1">
        <v>19743</v>
      </c>
      <c r="B5711">
        <v>1</v>
      </c>
      <c r="C5711" t="s">
        <v>9617</v>
      </c>
      <c r="D5711">
        <v>-0.2434015895661264</v>
      </c>
      <c r="E5711">
        <v>5.3405587671716149E-3</v>
      </c>
      <c r="F5711">
        <f>ABS(D5711)</f>
        <v>0.2434015895661264</v>
      </c>
    </row>
    <row r="5712" spans="1:6" x14ac:dyDescent="0.3">
      <c r="A5712" s="1">
        <v>20612</v>
      </c>
      <c r="B5712">
        <v>2</v>
      </c>
      <c r="C5712" t="s">
        <v>7208</v>
      </c>
      <c r="D5712">
        <v>0.24335790598249479</v>
      </c>
      <c r="E5712">
        <v>1.2857769763191689E-3</v>
      </c>
      <c r="F5712">
        <f>ABS(D5712)</f>
        <v>0.24335790598249479</v>
      </c>
    </row>
    <row r="5713" spans="1:6" x14ac:dyDescent="0.3">
      <c r="A5713" s="1">
        <v>834</v>
      </c>
      <c r="B5713">
        <v>0</v>
      </c>
      <c r="C5713" t="s">
        <v>838</v>
      </c>
      <c r="D5713">
        <v>0.24331782219978329</v>
      </c>
      <c r="E5713">
        <v>9.6433273223937659E-4</v>
      </c>
      <c r="F5713">
        <f>ABS(D5713)</f>
        <v>0.24331782219978329</v>
      </c>
    </row>
    <row r="5714" spans="1:6" x14ac:dyDescent="0.3">
      <c r="A5714" s="1">
        <v>29702</v>
      </c>
      <c r="B5714">
        <v>2</v>
      </c>
      <c r="C5714" t="s">
        <v>3623</v>
      </c>
      <c r="D5714">
        <v>-0.24331645973732591</v>
      </c>
      <c r="E5714">
        <v>4.8480975582687654E-3</v>
      </c>
      <c r="F5714">
        <f>ABS(D5714)</f>
        <v>0.24331645973732591</v>
      </c>
    </row>
    <row r="5715" spans="1:6" x14ac:dyDescent="0.3">
      <c r="A5715" s="1">
        <v>49763</v>
      </c>
      <c r="B5715">
        <v>4</v>
      </c>
      <c r="C5715" t="s">
        <v>9780</v>
      </c>
      <c r="D5715">
        <v>-0.24331062103197909</v>
      </c>
      <c r="E5715">
        <v>1.3250842090178429E-2</v>
      </c>
      <c r="F5715">
        <f>ABS(D5715)</f>
        <v>0.24331062103197909</v>
      </c>
    </row>
    <row r="5716" spans="1:6" x14ac:dyDescent="0.3">
      <c r="A5716" s="1">
        <v>50690</v>
      </c>
      <c r="B5716">
        <v>5</v>
      </c>
      <c r="C5716" t="s">
        <v>6376</v>
      </c>
      <c r="D5716">
        <v>0.24329158028285461</v>
      </c>
      <c r="E5716">
        <v>1.761880670817608E-3</v>
      </c>
      <c r="F5716">
        <f>ABS(D5716)</f>
        <v>0.24329158028285461</v>
      </c>
    </row>
    <row r="5717" spans="1:6" x14ac:dyDescent="0.3">
      <c r="A5717" s="1">
        <v>50691</v>
      </c>
      <c r="B5717">
        <v>5</v>
      </c>
      <c r="C5717" t="s">
        <v>6377</v>
      </c>
      <c r="D5717">
        <v>0.24329158028285461</v>
      </c>
      <c r="E5717">
        <v>1.761880670817608E-3</v>
      </c>
      <c r="F5717">
        <f>ABS(D5717)</f>
        <v>0.24329158028285461</v>
      </c>
    </row>
    <row r="5718" spans="1:6" x14ac:dyDescent="0.3">
      <c r="A5718" s="1">
        <v>19742</v>
      </c>
      <c r="B5718">
        <v>1</v>
      </c>
      <c r="C5718" t="s">
        <v>9352</v>
      </c>
      <c r="D5718">
        <v>-0.24327575999307199</v>
      </c>
      <c r="E5718">
        <v>5.7780654553472276E-3</v>
      </c>
      <c r="F5718">
        <f>ABS(D5718)</f>
        <v>0.24327575999307199</v>
      </c>
    </row>
    <row r="5719" spans="1:6" x14ac:dyDescent="0.3">
      <c r="A5719" s="1">
        <v>59727</v>
      </c>
      <c r="B5719">
        <v>5</v>
      </c>
      <c r="C5719" t="s">
        <v>9356</v>
      </c>
      <c r="D5719">
        <v>-0.2432724227564606</v>
      </c>
      <c r="E5719">
        <v>5.2527867775883893E-3</v>
      </c>
      <c r="F5719">
        <f>ABS(D5719)</f>
        <v>0.2432724227564606</v>
      </c>
    </row>
    <row r="5720" spans="1:6" x14ac:dyDescent="0.3">
      <c r="A5720" s="1">
        <v>50692</v>
      </c>
      <c r="B5720">
        <v>5</v>
      </c>
      <c r="C5720" t="s">
        <v>7091</v>
      </c>
      <c r="D5720">
        <v>0.24325542106497439</v>
      </c>
      <c r="E5720">
        <v>2.7086262148805691E-3</v>
      </c>
      <c r="F5720">
        <f>ABS(D5720)</f>
        <v>0.24325542106497439</v>
      </c>
    </row>
    <row r="5721" spans="1:6" x14ac:dyDescent="0.3">
      <c r="A5721" s="1">
        <v>49762</v>
      </c>
      <c r="B5721">
        <v>4</v>
      </c>
      <c r="C5721" t="s">
        <v>9776</v>
      </c>
      <c r="D5721">
        <v>-0.2431777053077501</v>
      </c>
      <c r="E5721">
        <v>1.165786386422777E-2</v>
      </c>
      <c r="F5721">
        <f>ABS(D5721)</f>
        <v>0.2431777053077501</v>
      </c>
    </row>
    <row r="5722" spans="1:6" x14ac:dyDescent="0.3">
      <c r="A5722" s="1">
        <v>30722</v>
      </c>
      <c r="B5722">
        <v>3</v>
      </c>
      <c r="C5722" t="s">
        <v>8414</v>
      </c>
      <c r="D5722">
        <v>0.24314985068004349</v>
      </c>
      <c r="E5722">
        <v>3.9877396928911591E-3</v>
      </c>
      <c r="F5722">
        <f>ABS(D5722)</f>
        <v>0.24314985068004349</v>
      </c>
    </row>
    <row r="5723" spans="1:6" x14ac:dyDescent="0.3">
      <c r="A5723" s="1">
        <v>50693</v>
      </c>
      <c r="B5723">
        <v>5</v>
      </c>
      <c r="C5723" t="s">
        <v>5073</v>
      </c>
      <c r="D5723">
        <v>0.24314034327760439</v>
      </c>
      <c r="E5723">
        <v>1.504792341600316E-3</v>
      </c>
      <c r="F5723">
        <f>ABS(D5723)</f>
        <v>0.24314034327760439</v>
      </c>
    </row>
    <row r="5724" spans="1:6" x14ac:dyDescent="0.3">
      <c r="A5724" s="1">
        <v>30723</v>
      </c>
      <c r="B5724">
        <v>3</v>
      </c>
      <c r="C5724" t="s">
        <v>5770</v>
      </c>
      <c r="D5724">
        <v>0.24308859412859299</v>
      </c>
      <c r="E5724">
        <v>2.479258027733191E-3</v>
      </c>
      <c r="F5724">
        <f>ABS(D5724)</f>
        <v>0.24308859412859299</v>
      </c>
    </row>
    <row r="5725" spans="1:6" x14ac:dyDescent="0.3">
      <c r="A5725" s="1">
        <v>50694</v>
      </c>
      <c r="B5725">
        <v>5</v>
      </c>
      <c r="C5725" t="s">
        <v>6546</v>
      </c>
      <c r="D5725">
        <v>0.24304369872697729</v>
      </c>
      <c r="E5725">
        <v>1.2038338732802531E-3</v>
      </c>
      <c r="F5725">
        <f>ABS(D5725)</f>
        <v>0.24304369872697729</v>
      </c>
    </row>
    <row r="5726" spans="1:6" x14ac:dyDescent="0.3">
      <c r="A5726" s="1">
        <v>40637</v>
      </c>
      <c r="B5726">
        <v>4</v>
      </c>
      <c r="C5726" t="s">
        <v>6577</v>
      </c>
      <c r="D5726">
        <v>0.24295814924817141</v>
      </c>
      <c r="E5726">
        <v>1.504792341600316E-3</v>
      </c>
      <c r="F5726">
        <f>ABS(D5726)</f>
        <v>0.24295814924817141</v>
      </c>
    </row>
    <row r="5727" spans="1:6" x14ac:dyDescent="0.3">
      <c r="A5727" s="1">
        <v>30724</v>
      </c>
      <c r="B5727">
        <v>3</v>
      </c>
      <c r="C5727" t="s">
        <v>9047</v>
      </c>
      <c r="D5727">
        <v>0.24293711506021309</v>
      </c>
      <c r="E5727">
        <v>2.7086262148805691E-3</v>
      </c>
      <c r="F5727">
        <f>ABS(D5727)</f>
        <v>0.24293711506021309</v>
      </c>
    </row>
    <row r="5728" spans="1:6" x14ac:dyDescent="0.3">
      <c r="A5728" s="1">
        <v>40638</v>
      </c>
      <c r="B5728">
        <v>4</v>
      </c>
      <c r="C5728" t="s">
        <v>3135</v>
      </c>
      <c r="D5728">
        <v>0.2429352145858307</v>
      </c>
      <c r="E5728">
        <v>1.7976185897457659E-2</v>
      </c>
      <c r="F5728">
        <f>ABS(D5728)</f>
        <v>0.2429352145858307</v>
      </c>
    </row>
    <row r="5729" spans="1:6" x14ac:dyDescent="0.3">
      <c r="A5729" s="1">
        <v>29701</v>
      </c>
      <c r="B5729">
        <v>2</v>
      </c>
      <c r="C5729" t="s">
        <v>1435</v>
      </c>
      <c r="D5729">
        <v>-0.24285008526083049</v>
      </c>
      <c r="E5729">
        <v>3.5510930352283419E-3</v>
      </c>
      <c r="F5729">
        <f>ABS(D5729)</f>
        <v>0.24285008526083049</v>
      </c>
    </row>
    <row r="5730" spans="1:6" x14ac:dyDescent="0.3">
      <c r="A5730" s="1">
        <v>835</v>
      </c>
      <c r="B5730">
        <v>0</v>
      </c>
      <c r="C5730" t="s">
        <v>839</v>
      </c>
      <c r="D5730">
        <v>0.24283501875568581</v>
      </c>
      <c r="E5730">
        <v>1.761880670817608E-3</v>
      </c>
      <c r="F5730">
        <f>ABS(D5730)</f>
        <v>0.24283501875568581</v>
      </c>
    </row>
    <row r="5731" spans="1:6" x14ac:dyDescent="0.3">
      <c r="A5731" s="1">
        <v>39772</v>
      </c>
      <c r="B5731">
        <v>3</v>
      </c>
      <c r="C5731" t="s">
        <v>9240</v>
      </c>
      <c r="D5731">
        <v>-0.24283071744706841</v>
      </c>
      <c r="E5731">
        <v>6.8153929809922926E-3</v>
      </c>
      <c r="F5731">
        <f>ABS(D5731)</f>
        <v>0.24283071744706841</v>
      </c>
    </row>
    <row r="5732" spans="1:6" x14ac:dyDescent="0.3">
      <c r="A5732" s="1">
        <v>59726</v>
      </c>
      <c r="B5732">
        <v>5</v>
      </c>
      <c r="C5732" t="s">
        <v>514</v>
      </c>
      <c r="D5732">
        <v>-0.24280649692950909</v>
      </c>
      <c r="E5732">
        <v>6.3578080561566856E-3</v>
      </c>
      <c r="F5732">
        <f>ABS(D5732)</f>
        <v>0.24280649692950909</v>
      </c>
    </row>
    <row r="5733" spans="1:6" x14ac:dyDescent="0.3">
      <c r="A5733" s="1">
        <v>50695</v>
      </c>
      <c r="B5733">
        <v>5</v>
      </c>
      <c r="C5733" t="s">
        <v>2236</v>
      </c>
      <c r="D5733">
        <v>0.2427401419748661</v>
      </c>
      <c r="E5733">
        <v>7.0526701538843606E-3</v>
      </c>
      <c r="F5733">
        <f>ABS(D5733)</f>
        <v>0.2427401419748661</v>
      </c>
    </row>
    <row r="5734" spans="1:6" x14ac:dyDescent="0.3">
      <c r="A5734" s="1">
        <v>20613</v>
      </c>
      <c r="B5734">
        <v>2</v>
      </c>
      <c r="C5734" t="s">
        <v>6586</v>
      </c>
      <c r="D5734">
        <v>0.24263659424322989</v>
      </c>
      <c r="E5734">
        <v>2.773863034725539E-3</v>
      </c>
      <c r="F5734">
        <f>ABS(D5734)</f>
        <v>0.24263659424322989</v>
      </c>
    </row>
    <row r="5735" spans="1:6" x14ac:dyDescent="0.3">
      <c r="A5735" s="1">
        <v>30725</v>
      </c>
      <c r="B5735">
        <v>3</v>
      </c>
      <c r="C5735" t="s">
        <v>4909</v>
      </c>
      <c r="D5735">
        <v>0.24262124645935579</v>
      </c>
      <c r="E5735">
        <v>2.2501097085585449E-3</v>
      </c>
      <c r="F5735">
        <f>ABS(D5735)</f>
        <v>0.24262124645935579</v>
      </c>
    </row>
    <row r="5736" spans="1:6" x14ac:dyDescent="0.3">
      <c r="A5736" s="1">
        <v>40639</v>
      </c>
      <c r="B5736">
        <v>4</v>
      </c>
      <c r="C5736" t="s">
        <v>6820</v>
      </c>
      <c r="D5736">
        <v>0.24260620123710819</v>
      </c>
      <c r="E5736">
        <v>1.2038338732802531E-3</v>
      </c>
      <c r="F5736">
        <f>ABS(D5736)</f>
        <v>0.24260620123710819</v>
      </c>
    </row>
    <row r="5737" spans="1:6" x14ac:dyDescent="0.3">
      <c r="A5737" s="1">
        <v>9684</v>
      </c>
      <c r="B5737">
        <v>0</v>
      </c>
      <c r="C5737" t="s">
        <v>9688</v>
      </c>
      <c r="D5737">
        <v>-0.24258536277389819</v>
      </c>
      <c r="E5737">
        <v>6.9277758400899791E-3</v>
      </c>
      <c r="F5737">
        <f>ABS(D5737)</f>
        <v>0.24258536277389819</v>
      </c>
    </row>
    <row r="5738" spans="1:6" x14ac:dyDescent="0.3">
      <c r="A5738" s="1">
        <v>50696</v>
      </c>
      <c r="B5738">
        <v>5</v>
      </c>
      <c r="C5738" t="s">
        <v>7798</v>
      </c>
      <c r="D5738">
        <v>0.24255372330669439</v>
      </c>
      <c r="E5738">
        <v>2.2997186622842748E-3</v>
      </c>
      <c r="F5738">
        <f>ABS(D5738)</f>
        <v>0.24255372330669439</v>
      </c>
    </row>
    <row r="5739" spans="1:6" x14ac:dyDescent="0.3">
      <c r="A5739" s="1">
        <v>50697</v>
      </c>
      <c r="B5739">
        <v>5</v>
      </c>
      <c r="C5739" t="s">
        <v>9671</v>
      </c>
      <c r="D5739">
        <v>0.24253855103567429</v>
      </c>
      <c r="E5739">
        <v>2.548578681965083E-2</v>
      </c>
      <c r="F5739">
        <f>ABS(D5739)</f>
        <v>0.24253855103567429</v>
      </c>
    </row>
    <row r="5740" spans="1:6" x14ac:dyDescent="0.3">
      <c r="A5740" s="1">
        <v>39771</v>
      </c>
      <c r="B5740">
        <v>3</v>
      </c>
      <c r="C5740" t="s">
        <v>9616</v>
      </c>
      <c r="D5740">
        <v>-0.2425196522493811</v>
      </c>
      <c r="E5740">
        <v>1.0996080754973381E-2</v>
      </c>
      <c r="F5740">
        <f>ABS(D5740)</f>
        <v>0.2425196522493811</v>
      </c>
    </row>
    <row r="5741" spans="1:6" x14ac:dyDescent="0.3">
      <c r="A5741" s="1">
        <v>59725</v>
      </c>
      <c r="B5741">
        <v>5</v>
      </c>
      <c r="C5741" t="s">
        <v>9054</v>
      </c>
      <c r="D5741">
        <v>-0.2424827362859385</v>
      </c>
      <c r="E5741">
        <v>4.0300972307910641E-3</v>
      </c>
      <c r="F5741">
        <f>ABS(D5741)</f>
        <v>0.2424827362859385</v>
      </c>
    </row>
    <row r="5742" spans="1:6" x14ac:dyDescent="0.3">
      <c r="A5742" s="1">
        <v>39770</v>
      </c>
      <c r="B5742">
        <v>3</v>
      </c>
      <c r="C5742" t="s">
        <v>9077</v>
      </c>
      <c r="D5742">
        <v>-0.24244314457605129</v>
      </c>
      <c r="E5742">
        <v>3.778216153866623E-3</v>
      </c>
      <c r="F5742">
        <f>ABS(D5742)</f>
        <v>0.24244314457605129</v>
      </c>
    </row>
    <row r="5743" spans="1:6" x14ac:dyDescent="0.3">
      <c r="A5743" s="1">
        <v>9683</v>
      </c>
      <c r="B5743">
        <v>0</v>
      </c>
      <c r="C5743" t="s">
        <v>9687</v>
      </c>
      <c r="D5743">
        <v>-0.24242525264477441</v>
      </c>
      <c r="E5743">
        <v>1.01403555017605E-2</v>
      </c>
      <c r="F5743">
        <f>ABS(D5743)</f>
        <v>0.24242525264477441</v>
      </c>
    </row>
    <row r="5744" spans="1:6" x14ac:dyDescent="0.3">
      <c r="A5744" s="1">
        <v>29700</v>
      </c>
      <c r="B5744">
        <v>2</v>
      </c>
      <c r="C5744" t="s">
        <v>397</v>
      </c>
      <c r="D5744">
        <v>-0.2424225296500489</v>
      </c>
      <c r="E5744">
        <v>6.5489080000354794E-3</v>
      </c>
      <c r="F5744">
        <f>ABS(D5744)</f>
        <v>0.2424225296500489</v>
      </c>
    </row>
    <row r="5745" spans="1:6" x14ac:dyDescent="0.3">
      <c r="A5745" s="1">
        <v>20614</v>
      </c>
      <c r="B5745">
        <v>2</v>
      </c>
      <c r="C5745" t="s">
        <v>6836</v>
      </c>
      <c r="D5745">
        <v>0.24238423064132411</v>
      </c>
      <c r="E5745">
        <v>1.2396290138665959E-3</v>
      </c>
      <c r="F5745">
        <f>ABS(D5745)</f>
        <v>0.24238423064132411</v>
      </c>
    </row>
    <row r="5746" spans="1:6" x14ac:dyDescent="0.3">
      <c r="A5746" s="1">
        <v>49761</v>
      </c>
      <c r="B5746">
        <v>4</v>
      </c>
      <c r="C5746" t="s">
        <v>1748</v>
      </c>
      <c r="D5746">
        <v>-0.2423731481494463</v>
      </c>
      <c r="E5746">
        <v>7.8836819896342895E-3</v>
      </c>
      <c r="F5746">
        <f>ABS(D5746)</f>
        <v>0.2423731481494463</v>
      </c>
    </row>
    <row r="5747" spans="1:6" x14ac:dyDescent="0.3">
      <c r="A5747" s="1">
        <v>30726</v>
      </c>
      <c r="B5747">
        <v>3</v>
      </c>
      <c r="C5747" t="s">
        <v>8764</v>
      </c>
      <c r="D5747">
        <v>0.24236901924882781</v>
      </c>
      <c r="E5747">
        <v>4.7275080998295501E-3</v>
      </c>
      <c r="F5747">
        <f>ABS(D5747)</f>
        <v>0.24236901924882781</v>
      </c>
    </row>
    <row r="5748" spans="1:6" x14ac:dyDescent="0.3">
      <c r="A5748" s="1">
        <v>59724</v>
      </c>
      <c r="B5748">
        <v>5</v>
      </c>
      <c r="C5748" t="s">
        <v>2741</v>
      </c>
      <c r="D5748">
        <v>-0.24236338416585679</v>
      </c>
      <c r="E5748">
        <v>5.5948710894178823E-3</v>
      </c>
      <c r="F5748">
        <f>ABS(D5748)</f>
        <v>0.24236338416585679</v>
      </c>
    </row>
    <row r="5749" spans="1:6" x14ac:dyDescent="0.3">
      <c r="A5749" s="1">
        <v>20615</v>
      </c>
      <c r="B5749">
        <v>2</v>
      </c>
      <c r="C5749" t="s">
        <v>7801</v>
      </c>
      <c r="D5749">
        <v>0.2423491796194048</v>
      </c>
      <c r="E5749">
        <v>1.2396290138665959E-3</v>
      </c>
      <c r="F5749">
        <f>ABS(D5749)</f>
        <v>0.2423491796194048</v>
      </c>
    </row>
    <row r="5750" spans="1:6" x14ac:dyDescent="0.3">
      <c r="A5750" s="1">
        <v>30727</v>
      </c>
      <c r="B5750">
        <v>3</v>
      </c>
      <c r="C5750" t="s">
        <v>4453</v>
      </c>
      <c r="D5750">
        <v>0.24232011095911379</v>
      </c>
      <c r="E5750">
        <v>1.761880670817608E-3</v>
      </c>
      <c r="F5750">
        <f>ABS(D5750)</f>
        <v>0.24232011095911379</v>
      </c>
    </row>
    <row r="5751" spans="1:6" x14ac:dyDescent="0.3">
      <c r="A5751" s="1">
        <v>29699</v>
      </c>
      <c r="B5751">
        <v>2</v>
      </c>
      <c r="C5751" t="s">
        <v>9796</v>
      </c>
      <c r="D5751">
        <v>-0.24230408469598619</v>
      </c>
      <c r="E5751">
        <v>3.8085291341209769E-2</v>
      </c>
      <c r="F5751">
        <f>ABS(D5751)</f>
        <v>0.24230408469598619</v>
      </c>
    </row>
    <row r="5752" spans="1:6" x14ac:dyDescent="0.3">
      <c r="A5752" s="1">
        <v>836</v>
      </c>
      <c r="B5752">
        <v>0</v>
      </c>
      <c r="C5752" t="s">
        <v>840</v>
      </c>
      <c r="D5752">
        <v>0.24228833079671289</v>
      </c>
      <c r="E5752">
        <v>2.7086262148805691E-3</v>
      </c>
      <c r="F5752">
        <f>ABS(D5752)</f>
        <v>0.24228833079671289</v>
      </c>
    </row>
    <row r="5753" spans="1:6" x14ac:dyDescent="0.3">
      <c r="A5753" s="1">
        <v>59723</v>
      </c>
      <c r="B5753">
        <v>5</v>
      </c>
      <c r="C5753" t="s">
        <v>185</v>
      </c>
      <c r="D5753">
        <v>-0.24227600756961601</v>
      </c>
      <c r="E5753">
        <v>3.9395900831912922E-3</v>
      </c>
      <c r="F5753">
        <f>ABS(D5753)</f>
        <v>0.24227600756961601</v>
      </c>
    </row>
    <row r="5754" spans="1:6" x14ac:dyDescent="0.3">
      <c r="A5754" s="1">
        <v>40640</v>
      </c>
      <c r="B5754">
        <v>4</v>
      </c>
      <c r="C5754" t="s">
        <v>5522</v>
      </c>
      <c r="D5754">
        <v>0.24223520575218641</v>
      </c>
      <c r="E5754">
        <v>3.9877396928911591E-3</v>
      </c>
      <c r="F5754">
        <f>ABS(D5754)</f>
        <v>0.24223520575218641</v>
      </c>
    </row>
    <row r="5755" spans="1:6" x14ac:dyDescent="0.3">
      <c r="A5755" s="1">
        <v>50698</v>
      </c>
      <c r="B5755">
        <v>5</v>
      </c>
      <c r="C5755" t="s">
        <v>4310</v>
      </c>
      <c r="D5755">
        <v>0.2422245986212801</v>
      </c>
      <c r="E5755">
        <v>3.7707425453201511E-3</v>
      </c>
      <c r="F5755">
        <f>ABS(D5755)</f>
        <v>0.2422245986212801</v>
      </c>
    </row>
    <row r="5756" spans="1:6" x14ac:dyDescent="0.3">
      <c r="A5756" s="1">
        <v>40641</v>
      </c>
      <c r="B5756">
        <v>4</v>
      </c>
      <c r="C5756" t="s">
        <v>7273</v>
      </c>
      <c r="D5756">
        <v>0.24220771563909591</v>
      </c>
      <c r="E5756">
        <v>3.7707425453201511E-3</v>
      </c>
      <c r="F5756">
        <f>ABS(D5756)</f>
        <v>0.24220771563909591</v>
      </c>
    </row>
    <row r="5757" spans="1:6" x14ac:dyDescent="0.3">
      <c r="A5757" s="1">
        <v>50699</v>
      </c>
      <c r="B5757">
        <v>5</v>
      </c>
      <c r="C5757" t="s">
        <v>5379</v>
      </c>
      <c r="D5757">
        <v>0.2421947182430273</v>
      </c>
      <c r="E5757">
        <v>9.2972176039994678E-4</v>
      </c>
      <c r="F5757">
        <f>ABS(D5757)</f>
        <v>0.2421947182430273</v>
      </c>
    </row>
    <row r="5758" spans="1:6" x14ac:dyDescent="0.3">
      <c r="A5758" s="1">
        <v>40642</v>
      </c>
      <c r="B5758">
        <v>4</v>
      </c>
      <c r="C5758" t="s">
        <v>4788</v>
      </c>
      <c r="D5758">
        <v>0.24216671157410979</v>
      </c>
      <c r="E5758">
        <v>1.6072212203989611E-3</v>
      </c>
      <c r="F5758">
        <f>ABS(D5758)</f>
        <v>0.24216671157410979</v>
      </c>
    </row>
    <row r="5759" spans="1:6" x14ac:dyDescent="0.3">
      <c r="A5759" s="1">
        <v>837</v>
      </c>
      <c r="B5759">
        <v>0</v>
      </c>
      <c r="C5759" t="s">
        <v>841</v>
      </c>
      <c r="D5759">
        <v>0.24215900023047801</v>
      </c>
      <c r="E5759">
        <v>2.4076677465605062E-3</v>
      </c>
      <c r="F5759">
        <f>ABS(D5759)</f>
        <v>0.24215900023047801</v>
      </c>
    </row>
    <row r="5760" spans="1:6" x14ac:dyDescent="0.3">
      <c r="A5760" s="1">
        <v>19741</v>
      </c>
      <c r="B5760">
        <v>1</v>
      </c>
      <c r="C5760" t="s">
        <v>3194</v>
      </c>
      <c r="D5760">
        <v>-0.24215787631484739</v>
      </c>
      <c r="E5760">
        <v>6.297026923111038E-3</v>
      </c>
      <c r="F5760">
        <f>ABS(D5760)</f>
        <v>0.24215787631484739</v>
      </c>
    </row>
    <row r="5761" spans="1:6" x14ac:dyDescent="0.3">
      <c r="A5761" s="1">
        <v>19740</v>
      </c>
      <c r="B5761">
        <v>1</v>
      </c>
      <c r="C5761" t="s">
        <v>9816</v>
      </c>
      <c r="D5761">
        <v>-0.24215121804432449</v>
      </c>
      <c r="E5761">
        <v>1.2929630831234429E-2</v>
      </c>
      <c r="F5761">
        <f>ABS(D5761)</f>
        <v>0.24215121804432449</v>
      </c>
    </row>
    <row r="5762" spans="1:6" x14ac:dyDescent="0.3">
      <c r="A5762" s="1">
        <v>20616</v>
      </c>
      <c r="B5762">
        <v>2</v>
      </c>
      <c r="C5762" t="s">
        <v>8909</v>
      </c>
      <c r="D5762">
        <v>0.24214593580760971</v>
      </c>
      <c r="E5762">
        <v>1.1366232710153421E-2</v>
      </c>
      <c r="F5762">
        <f>ABS(D5762)</f>
        <v>0.24214593580760971</v>
      </c>
    </row>
    <row r="5763" spans="1:6" x14ac:dyDescent="0.3">
      <c r="A5763" s="1">
        <v>10611</v>
      </c>
      <c r="B5763">
        <v>1</v>
      </c>
      <c r="C5763" t="s">
        <v>6233</v>
      </c>
      <c r="D5763">
        <v>0.24212620952151839</v>
      </c>
      <c r="E5763">
        <v>1.9747685149952071E-3</v>
      </c>
      <c r="F5763">
        <f>ABS(D5763)</f>
        <v>0.24212620952151839</v>
      </c>
    </row>
    <row r="5764" spans="1:6" x14ac:dyDescent="0.3">
      <c r="A5764" s="1">
        <v>10612</v>
      </c>
      <c r="B5764">
        <v>1</v>
      </c>
      <c r="C5764" t="s">
        <v>6232</v>
      </c>
      <c r="D5764">
        <v>0.24212620952151839</v>
      </c>
      <c r="E5764">
        <v>1.9747685149952071E-3</v>
      </c>
      <c r="F5764">
        <f>ABS(D5764)</f>
        <v>0.24212620952151839</v>
      </c>
    </row>
    <row r="5765" spans="1:6" x14ac:dyDescent="0.3">
      <c r="A5765" s="1">
        <v>59722</v>
      </c>
      <c r="B5765">
        <v>5</v>
      </c>
      <c r="C5765" t="s">
        <v>126</v>
      </c>
      <c r="D5765">
        <v>-0.2421076221530794</v>
      </c>
      <c r="E5765">
        <v>1.093382798990003E-2</v>
      </c>
      <c r="F5765">
        <f>ABS(D5765)</f>
        <v>0.2421076221530794</v>
      </c>
    </row>
    <row r="5766" spans="1:6" x14ac:dyDescent="0.3">
      <c r="A5766" s="1">
        <v>20617</v>
      </c>
      <c r="B5766">
        <v>2</v>
      </c>
      <c r="C5766" t="s">
        <v>7361</v>
      </c>
      <c r="D5766">
        <v>0.24210262030122981</v>
      </c>
      <c r="E5766">
        <v>1.761880670817608E-3</v>
      </c>
      <c r="F5766">
        <f>ABS(D5766)</f>
        <v>0.24210262030122981</v>
      </c>
    </row>
    <row r="5767" spans="1:6" x14ac:dyDescent="0.3">
      <c r="A5767" s="1">
        <v>838</v>
      </c>
      <c r="B5767">
        <v>0</v>
      </c>
      <c r="C5767" t="s">
        <v>842</v>
      </c>
      <c r="D5767">
        <v>0.2420987024286578</v>
      </c>
      <c r="E5767">
        <v>2.0122538294987408E-3</v>
      </c>
      <c r="F5767">
        <f>ABS(D5767)</f>
        <v>0.2420987024286578</v>
      </c>
    </row>
    <row r="5768" spans="1:6" x14ac:dyDescent="0.3">
      <c r="A5768" s="1">
        <v>839</v>
      </c>
      <c r="B5768">
        <v>0</v>
      </c>
      <c r="C5768" t="s">
        <v>843</v>
      </c>
      <c r="D5768">
        <v>0.24206993407972699</v>
      </c>
      <c r="E5768">
        <v>3.2779320325184691E-3</v>
      </c>
      <c r="F5768">
        <f>ABS(D5768)</f>
        <v>0.24206993407972699</v>
      </c>
    </row>
    <row r="5769" spans="1:6" x14ac:dyDescent="0.3">
      <c r="A5769" s="1">
        <v>20618</v>
      </c>
      <c r="B5769">
        <v>2</v>
      </c>
      <c r="C5769" t="s">
        <v>6601</v>
      </c>
      <c r="D5769">
        <v>0.2420529235554191</v>
      </c>
      <c r="E5769">
        <v>3.7707425453201511E-3</v>
      </c>
      <c r="F5769">
        <f>ABS(D5769)</f>
        <v>0.2420529235554191</v>
      </c>
    </row>
    <row r="5770" spans="1:6" x14ac:dyDescent="0.3">
      <c r="A5770" s="1">
        <v>40643</v>
      </c>
      <c r="B5770">
        <v>4</v>
      </c>
      <c r="C5770" t="s">
        <v>8958</v>
      </c>
      <c r="D5770">
        <v>0.24204749490294011</v>
      </c>
      <c r="E5770">
        <v>2.2190904277804308E-3</v>
      </c>
      <c r="F5770">
        <f>ABS(D5770)</f>
        <v>0.24204749490294011</v>
      </c>
    </row>
    <row r="5771" spans="1:6" x14ac:dyDescent="0.3">
      <c r="A5771" s="1">
        <v>10613</v>
      </c>
      <c r="B5771">
        <v>1</v>
      </c>
      <c r="C5771" t="s">
        <v>7818</v>
      </c>
      <c r="D5771">
        <v>0.24203147799485369</v>
      </c>
      <c r="E5771">
        <v>1.761880670817608E-3</v>
      </c>
      <c r="F5771">
        <f>ABS(D5771)</f>
        <v>0.24203147799485369</v>
      </c>
    </row>
    <row r="5772" spans="1:6" x14ac:dyDescent="0.3">
      <c r="A5772" s="1">
        <v>840</v>
      </c>
      <c r="B5772">
        <v>0</v>
      </c>
      <c r="C5772" t="s">
        <v>844</v>
      </c>
      <c r="D5772">
        <v>0.2419909288046431</v>
      </c>
      <c r="E5772">
        <v>5.3867750647430719E-3</v>
      </c>
      <c r="F5772">
        <f>ABS(D5772)</f>
        <v>0.2419909288046431</v>
      </c>
    </row>
    <row r="5773" spans="1:6" x14ac:dyDescent="0.3">
      <c r="A5773" s="1">
        <v>29698</v>
      </c>
      <c r="B5773">
        <v>2</v>
      </c>
      <c r="C5773" t="s">
        <v>9333</v>
      </c>
      <c r="D5773">
        <v>-0.24197595170652389</v>
      </c>
      <c r="E5773">
        <v>9.2840220427195756E-3</v>
      </c>
      <c r="F5773">
        <f>ABS(D5773)</f>
        <v>0.24197595170652389</v>
      </c>
    </row>
    <row r="5774" spans="1:6" x14ac:dyDescent="0.3">
      <c r="A5774" s="1">
        <v>841</v>
      </c>
      <c r="B5774">
        <v>0</v>
      </c>
      <c r="C5774" t="s">
        <v>845</v>
      </c>
      <c r="D5774">
        <v>0.241953689225263</v>
      </c>
      <c r="E5774">
        <v>1.4682338923480069E-3</v>
      </c>
      <c r="F5774">
        <f>ABS(D5774)</f>
        <v>0.241953689225263</v>
      </c>
    </row>
    <row r="5775" spans="1:6" x14ac:dyDescent="0.3">
      <c r="A5775" s="1">
        <v>39769</v>
      </c>
      <c r="B5775">
        <v>3</v>
      </c>
      <c r="C5775" t="s">
        <v>901</v>
      </c>
      <c r="D5775">
        <v>-0.2419233428118219</v>
      </c>
      <c r="E5775">
        <v>9.5670994911625281E-3</v>
      </c>
      <c r="F5775">
        <f>ABS(D5775)</f>
        <v>0.2419233428118219</v>
      </c>
    </row>
    <row r="5776" spans="1:6" x14ac:dyDescent="0.3">
      <c r="A5776" s="1">
        <v>842</v>
      </c>
      <c r="B5776">
        <v>0</v>
      </c>
      <c r="C5776" t="s">
        <v>846</v>
      </c>
      <c r="D5776">
        <v>0.24191074405204699</v>
      </c>
      <c r="E5776">
        <v>1.2857769763191689E-3</v>
      </c>
      <c r="F5776">
        <f>ABS(D5776)</f>
        <v>0.24191074405204699</v>
      </c>
    </row>
    <row r="5777" spans="1:6" x14ac:dyDescent="0.3">
      <c r="A5777" s="1">
        <v>843</v>
      </c>
      <c r="B5777">
        <v>0</v>
      </c>
      <c r="C5777" t="s">
        <v>847</v>
      </c>
      <c r="D5777">
        <v>0.24191074405204699</v>
      </c>
      <c r="E5777">
        <v>1.2857769763191689E-3</v>
      </c>
      <c r="F5777">
        <f>ABS(D5777)</f>
        <v>0.24191074405204699</v>
      </c>
    </row>
    <row r="5778" spans="1:6" x14ac:dyDescent="0.3">
      <c r="A5778" s="1">
        <v>10614</v>
      </c>
      <c r="B5778">
        <v>1</v>
      </c>
      <c r="C5778" t="s">
        <v>8559</v>
      </c>
      <c r="D5778">
        <v>0.24189167369512801</v>
      </c>
      <c r="E5778">
        <v>3.2320650388458429E-3</v>
      </c>
      <c r="F5778">
        <f>ABS(D5778)</f>
        <v>0.24189167369512801</v>
      </c>
    </row>
    <row r="5779" spans="1:6" x14ac:dyDescent="0.3">
      <c r="A5779" s="1">
        <v>49760</v>
      </c>
      <c r="B5779">
        <v>4</v>
      </c>
      <c r="C5779" t="s">
        <v>9877</v>
      </c>
      <c r="D5779">
        <v>-0.24188697069703849</v>
      </c>
      <c r="E5779">
        <v>1.030784612045554E-2</v>
      </c>
      <c r="F5779">
        <f>ABS(D5779)</f>
        <v>0.24188697069703849</v>
      </c>
    </row>
    <row r="5780" spans="1:6" x14ac:dyDescent="0.3">
      <c r="A5780" s="1">
        <v>20619</v>
      </c>
      <c r="B5780">
        <v>2</v>
      </c>
      <c r="C5780" t="s">
        <v>4409</v>
      </c>
      <c r="D5780">
        <v>0.2418650364079801</v>
      </c>
      <c r="E5780">
        <v>3.1032076664210392E-3</v>
      </c>
      <c r="F5780">
        <f>ABS(D5780)</f>
        <v>0.2418650364079801</v>
      </c>
    </row>
    <row r="5781" spans="1:6" x14ac:dyDescent="0.3">
      <c r="A5781" s="1">
        <v>30728</v>
      </c>
      <c r="B5781">
        <v>3</v>
      </c>
      <c r="C5781" t="s">
        <v>5586</v>
      </c>
      <c r="D5781">
        <v>0.24170884718874361</v>
      </c>
      <c r="E5781">
        <v>2.106709278240442E-3</v>
      </c>
      <c r="F5781">
        <f>ABS(D5781)</f>
        <v>0.24170884718874361</v>
      </c>
    </row>
    <row r="5782" spans="1:6" x14ac:dyDescent="0.3">
      <c r="A5782" s="1">
        <v>30729</v>
      </c>
      <c r="B5782">
        <v>3</v>
      </c>
      <c r="C5782" t="s">
        <v>5585</v>
      </c>
      <c r="D5782">
        <v>0.24170884718874361</v>
      </c>
      <c r="E5782">
        <v>2.106709278240442E-3</v>
      </c>
      <c r="F5782">
        <f>ABS(D5782)</f>
        <v>0.24170884718874361</v>
      </c>
    </row>
    <row r="5783" spans="1:6" x14ac:dyDescent="0.3">
      <c r="A5783" s="1">
        <v>20620</v>
      </c>
      <c r="B5783">
        <v>2</v>
      </c>
      <c r="C5783" t="s">
        <v>3444</v>
      </c>
      <c r="D5783">
        <v>0.241681147079257</v>
      </c>
      <c r="E5783">
        <v>2.4076677465605062E-3</v>
      </c>
      <c r="F5783">
        <f>ABS(D5783)</f>
        <v>0.241681147079257</v>
      </c>
    </row>
    <row r="5784" spans="1:6" x14ac:dyDescent="0.3">
      <c r="A5784" s="1">
        <v>29697</v>
      </c>
      <c r="B5784">
        <v>2</v>
      </c>
      <c r="C5784" t="s">
        <v>9692</v>
      </c>
      <c r="D5784">
        <v>-0.24166673289325211</v>
      </c>
      <c r="E5784">
        <v>6.6654517229781558E-3</v>
      </c>
      <c r="F5784">
        <f>ABS(D5784)</f>
        <v>0.24166673289325211</v>
      </c>
    </row>
    <row r="5785" spans="1:6" x14ac:dyDescent="0.3">
      <c r="A5785" s="1">
        <v>9682</v>
      </c>
      <c r="B5785">
        <v>0</v>
      </c>
      <c r="C5785" t="s">
        <v>9686</v>
      </c>
      <c r="D5785">
        <v>-0.24165800157877379</v>
      </c>
      <c r="E5785">
        <v>6.0851723044574044E-3</v>
      </c>
      <c r="F5785">
        <f>ABS(D5785)</f>
        <v>0.24165800157877379</v>
      </c>
    </row>
    <row r="5786" spans="1:6" x14ac:dyDescent="0.3">
      <c r="A5786" s="1">
        <v>19739</v>
      </c>
      <c r="B5786">
        <v>1</v>
      </c>
      <c r="C5786" t="s">
        <v>9877</v>
      </c>
      <c r="D5786">
        <v>-0.24162853537367149</v>
      </c>
      <c r="E5786">
        <v>1.030784612045554E-2</v>
      </c>
      <c r="F5786">
        <f>ABS(D5786)</f>
        <v>0.24162853537367149</v>
      </c>
    </row>
    <row r="5787" spans="1:6" x14ac:dyDescent="0.3">
      <c r="A5787" s="1">
        <v>19738</v>
      </c>
      <c r="B5787">
        <v>1</v>
      </c>
      <c r="C5787" t="s">
        <v>9555</v>
      </c>
      <c r="D5787">
        <v>-0.24162042121982111</v>
      </c>
      <c r="E5787">
        <v>8.9880423765604477E-3</v>
      </c>
      <c r="F5787">
        <f>ABS(D5787)</f>
        <v>0.24162042121982111</v>
      </c>
    </row>
    <row r="5788" spans="1:6" x14ac:dyDescent="0.3">
      <c r="A5788" s="1">
        <v>59721</v>
      </c>
      <c r="B5788">
        <v>5</v>
      </c>
      <c r="C5788" t="s">
        <v>9242</v>
      </c>
      <c r="D5788">
        <v>-0.24154365157124891</v>
      </c>
      <c r="E5788">
        <v>4.2022294220707109E-3</v>
      </c>
      <c r="F5788">
        <f>ABS(D5788)</f>
        <v>0.24154365157124891</v>
      </c>
    </row>
    <row r="5789" spans="1:6" x14ac:dyDescent="0.3">
      <c r="A5789" s="1">
        <v>10615</v>
      </c>
      <c r="B5789">
        <v>1</v>
      </c>
      <c r="C5789" t="s">
        <v>7420</v>
      </c>
      <c r="D5789">
        <v>0.2414834867518538</v>
      </c>
      <c r="E5789">
        <v>2.5389880907081231E-3</v>
      </c>
      <c r="F5789">
        <f>ABS(D5789)</f>
        <v>0.2414834867518538</v>
      </c>
    </row>
    <row r="5790" spans="1:6" x14ac:dyDescent="0.3">
      <c r="A5790" s="1">
        <v>844</v>
      </c>
      <c r="B5790">
        <v>0</v>
      </c>
      <c r="C5790" t="s">
        <v>848</v>
      </c>
      <c r="D5790">
        <v>0.24143325687815739</v>
      </c>
      <c r="E5790">
        <v>4.7155671590334153E-3</v>
      </c>
      <c r="F5790">
        <f>ABS(D5790)</f>
        <v>0.24143325687815739</v>
      </c>
    </row>
    <row r="5791" spans="1:6" x14ac:dyDescent="0.3">
      <c r="A5791" s="1">
        <v>30730</v>
      </c>
      <c r="B5791">
        <v>3</v>
      </c>
      <c r="C5791" t="s">
        <v>778</v>
      </c>
      <c r="D5791">
        <v>0.2414241987072174</v>
      </c>
      <c r="E5791">
        <v>3.7370428262119468E-3</v>
      </c>
      <c r="F5791">
        <f>ABS(D5791)</f>
        <v>0.2414241987072174</v>
      </c>
    </row>
    <row r="5792" spans="1:6" x14ac:dyDescent="0.3">
      <c r="A5792" s="1">
        <v>20621</v>
      </c>
      <c r="B5792">
        <v>2</v>
      </c>
      <c r="C5792" t="s">
        <v>8056</v>
      </c>
      <c r="D5792">
        <v>0.24142383133162809</v>
      </c>
      <c r="E5792">
        <v>1.2038338732802531E-3</v>
      </c>
      <c r="F5792">
        <f>ABS(D5792)</f>
        <v>0.24142383133162809</v>
      </c>
    </row>
    <row r="5793" spans="1:6" x14ac:dyDescent="0.3">
      <c r="A5793" s="1">
        <v>19737</v>
      </c>
      <c r="B5793">
        <v>1</v>
      </c>
      <c r="C5793" t="s">
        <v>9512</v>
      </c>
      <c r="D5793">
        <v>-0.2414203817620518</v>
      </c>
      <c r="E5793">
        <v>1.239714167697278E-2</v>
      </c>
      <c r="F5793">
        <f>ABS(D5793)</f>
        <v>0.2414203817620518</v>
      </c>
    </row>
    <row r="5794" spans="1:6" x14ac:dyDescent="0.3">
      <c r="A5794" s="1">
        <v>40644</v>
      </c>
      <c r="B5794">
        <v>4</v>
      </c>
      <c r="C5794" t="s">
        <v>5002</v>
      </c>
      <c r="D5794">
        <v>0.24138074862741729</v>
      </c>
      <c r="E5794">
        <v>2.496476731252984E-3</v>
      </c>
      <c r="F5794">
        <f>ABS(D5794)</f>
        <v>0.24138074862741729</v>
      </c>
    </row>
    <row r="5795" spans="1:6" x14ac:dyDescent="0.3">
      <c r="A5795" s="1">
        <v>40645</v>
      </c>
      <c r="B5795">
        <v>4</v>
      </c>
      <c r="C5795" t="s">
        <v>6489</v>
      </c>
      <c r="D5795">
        <v>0.24133414248804991</v>
      </c>
      <c r="E5795">
        <v>1.504792341600316E-3</v>
      </c>
      <c r="F5795">
        <f>ABS(D5795)</f>
        <v>0.24133414248804991</v>
      </c>
    </row>
    <row r="5796" spans="1:6" x14ac:dyDescent="0.3">
      <c r="A5796" s="1">
        <v>40646</v>
      </c>
      <c r="B5796">
        <v>4</v>
      </c>
      <c r="C5796" t="s">
        <v>6488</v>
      </c>
      <c r="D5796">
        <v>0.24133414248804991</v>
      </c>
      <c r="E5796">
        <v>1.504792341600316E-3</v>
      </c>
      <c r="F5796">
        <f>ABS(D5796)</f>
        <v>0.24133414248804991</v>
      </c>
    </row>
    <row r="5797" spans="1:6" x14ac:dyDescent="0.3">
      <c r="A5797" s="1">
        <v>40647</v>
      </c>
      <c r="B5797">
        <v>4</v>
      </c>
      <c r="C5797" t="s">
        <v>6487</v>
      </c>
      <c r="D5797">
        <v>0.24133414248804991</v>
      </c>
      <c r="E5797">
        <v>1.504792341600316E-3</v>
      </c>
      <c r="F5797">
        <f>ABS(D5797)</f>
        <v>0.24133414248804991</v>
      </c>
    </row>
    <row r="5798" spans="1:6" x14ac:dyDescent="0.3">
      <c r="A5798" s="1">
        <v>50700</v>
      </c>
      <c r="B5798">
        <v>5</v>
      </c>
      <c r="C5798" t="s">
        <v>7979</v>
      </c>
      <c r="D5798">
        <v>0.24133140053371241</v>
      </c>
      <c r="E5798">
        <v>1.549536267333245E-3</v>
      </c>
      <c r="F5798">
        <f>ABS(D5798)</f>
        <v>0.24133140053371241</v>
      </c>
    </row>
    <row r="5799" spans="1:6" x14ac:dyDescent="0.3">
      <c r="A5799" s="1">
        <v>30731</v>
      </c>
      <c r="B5799">
        <v>3</v>
      </c>
      <c r="C5799" t="s">
        <v>6886</v>
      </c>
      <c r="D5799">
        <v>0.24132643214714369</v>
      </c>
      <c r="E5799">
        <v>1.2857769763191689E-3</v>
      </c>
      <c r="F5799">
        <f>ABS(D5799)</f>
        <v>0.24132643214714369</v>
      </c>
    </row>
    <row r="5800" spans="1:6" x14ac:dyDescent="0.3">
      <c r="A5800" s="1">
        <v>59720</v>
      </c>
      <c r="B5800">
        <v>5</v>
      </c>
      <c r="C5800" t="s">
        <v>2823</v>
      </c>
      <c r="D5800">
        <v>-0.24129501881293061</v>
      </c>
      <c r="E5800">
        <v>9.661651505078514E-3</v>
      </c>
      <c r="F5800">
        <f>ABS(D5800)</f>
        <v>0.24129501881293061</v>
      </c>
    </row>
    <row r="5801" spans="1:6" x14ac:dyDescent="0.3">
      <c r="A5801" s="1">
        <v>19736</v>
      </c>
      <c r="B5801">
        <v>1</v>
      </c>
      <c r="C5801" t="s">
        <v>198</v>
      </c>
      <c r="D5801">
        <v>-0.241260036674879</v>
      </c>
      <c r="E5801">
        <v>1.654477098983903E-2</v>
      </c>
      <c r="F5801">
        <f>ABS(D5801)</f>
        <v>0.241260036674879</v>
      </c>
    </row>
    <row r="5802" spans="1:6" x14ac:dyDescent="0.3">
      <c r="A5802" s="1">
        <v>10616</v>
      </c>
      <c r="B5802">
        <v>1</v>
      </c>
      <c r="C5802" t="s">
        <v>8131</v>
      </c>
      <c r="D5802">
        <v>0.2412374762783206</v>
      </c>
      <c r="E5802">
        <v>2.6428210062264131E-3</v>
      </c>
      <c r="F5802">
        <f>ABS(D5802)</f>
        <v>0.2412374762783206</v>
      </c>
    </row>
    <row r="5803" spans="1:6" x14ac:dyDescent="0.3">
      <c r="A5803" s="1">
        <v>845</v>
      </c>
      <c r="B5803">
        <v>0</v>
      </c>
      <c r="C5803" t="s">
        <v>849</v>
      </c>
      <c r="D5803">
        <v>0.24117658657710639</v>
      </c>
      <c r="E5803">
        <v>3.1032076664210392E-3</v>
      </c>
      <c r="F5803">
        <f>ABS(D5803)</f>
        <v>0.24117658657710639</v>
      </c>
    </row>
    <row r="5804" spans="1:6" x14ac:dyDescent="0.3">
      <c r="A5804" s="1">
        <v>40648</v>
      </c>
      <c r="B5804">
        <v>4</v>
      </c>
      <c r="C5804" t="s">
        <v>8405</v>
      </c>
      <c r="D5804">
        <v>0.2411755184453365</v>
      </c>
      <c r="E5804">
        <v>6.297026923111038E-3</v>
      </c>
      <c r="F5804">
        <f>ABS(D5804)</f>
        <v>0.2411755184453365</v>
      </c>
    </row>
    <row r="5805" spans="1:6" x14ac:dyDescent="0.3">
      <c r="A5805" s="1">
        <v>40649</v>
      </c>
      <c r="B5805">
        <v>4</v>
      </c>
      <c r="C5805" t="s">
        <v>8756</v>
      </c>
      <c r="D5805">
        <v>0.2411741644717631</v>
      </c>
      <c r="E5805">
        <v>3.2301145631656149E-3</v>
      </c>
      <c r="F5805">
        <f>ABS(D5805)</f>
        <v>0.2411741644717631</v>
      </c>
    </row>
    <row r="5806" spans="1:6" x14ac:dyDescent="0.3">
      <c r="A5806" s="1">
        <v>49759</v>
      </c>
      <c r="B5806">
        <v>4</v>
      </c>
      <c r="C5806" t="s">
        <v>9760</v>
      </c>
      <c r="D5806">
        <v>-0.24116981455425721</v>
      </c>
      <c r="E5806">
        <v>9.1641224841053671E-3</v>
      </c>
      <c r="F5806">
        <f>ABS(D5806)</f>
        <v>0.24116981455425721</v>
      </c>
    </row>
    <row r="5807" spans="1:6" x14ac:dyDescent="0.3">
      <c r="A5807" s="1">
        <v>20622</v>
      </c>
      <c r="B5807">
        <v>2</v>
      </c>
      <c r="C5807" t="s">
        <v>6130</v>
      </c>
      <c r="D5807">
        <v>0.24109897415654499</v>
      </c>
      <c r="E5807">
        <v>1.6885235953841989E-3</v>
      </c>
      <c r="F5807">
        <f>ABS(D5807)</f>
        <v>0.24109897415654499</v>
      </c>
    </row>
    <row r="5808" spans="1:6" x14ac:dyDescent="0.3">
      <c r="A5808" s="1">
        <v>20623</v>
      </c>
      <c r="B5808">
        <v>2</v>
      </c>
      <c r="C5808" t="s">
        <v>6129</v>
      </c>
      <c r="D5808">
        <v>0.24109897415654499</v>
      </c>
      <c r="E5808">
        <v>1.6885235953841989E-3</v>
      </c>
      <c r="F5808">
        <f>ABS(D5808)</f>
        <v>0.24109897415654499</v>
      </c>
    </row>
    <row r="5809" spans="1:6" x14ac:dyDescent="0.3">
      <c r="A5809" s="1">
        <v>20624</v>
      </c>
      <c r="B5809">
        <v>2</v>
      </c>
      <c r="C5809" t="s">
        <v>6131</v>
      </c>
      <c r="D5809">
        <v>0.24109897415654499</v>
      </c>
      <c r="E5809">
        <v>1.6885235953841989E-3</v>
      </c>
      <c r="F5809">
        <f>ABS(D5809)</f>
        <v>0.24109897415654499</v>
      </c>
    </row>
    <row r="5810" spans="1:6" x14ac:dyDescent="0.3">
      <c r="A5810" s="1">
        <v>20625</v>
      </c>
      <c r="B5810">
        <v>2</v>
      </c>
      <c r="C5810" t="s">
        <v>8419</v>
      </c>
      <c r="D5810">
        <v>0.2410520812822235</v>
      </c>
      <c r="E5810">
        <v>3.1516720665530329E-3</v>
      </c>
      <c r="F5810">
        <f>ABS(D5810)</f>
        <v>0.2410520812822235</v>
      </c>
    </row>
    <row r="5811" spans="1:6" x14ac:dyDescent="0.3">
      <c r="A5811" s="1">
        <v>50701</v>
      </c>
      <c r="B5811">
        <v>5</v>
      </c>
      <c r="C5811" t="s">
        <v>6752</v>
      </c>
      <c r="D5811">
        <v>0.24101337509868759</v>
      </c>
      <c r="E5811">
        <v>2.5871834950698101E-3</v>
      </c>
      <c r="F5811">
        <f>ABS(D5811)</f>
        <v>0.24101337509868759</v>
      </c>
    </row>
    <row r="5812" spans="1:6" x14ac:dyDescent="0.3">
      <c r="A5812" s="1">
        <v>50702</v>
      </c>
      <c r="B5812">
        <v>5</v>
      </c>
      <c r="C5812" t="s">
        <v>6751</v>
      </c>
      <c r="D5812">
        <v>0.24101337509868759</v>
      </c>
      <c r="E5812">
        <v>2.874648327855344E-3</v>
      </c>
      <c r="F5812">
        <f>ABS(D5812)</f>
        <v>0.24101337509868759</v>
      </c>
    </row>
    <row r="5813" spans="1:6" x14ac:dyDescent="0.3">
      <c r="A5813" s="1">
        <v>29696</v>
      </c>
      <c r="B5813">
        <v>2</v>
      </c>
      <c r="C5813" t="s">
        <v>2555</v>
      </c>
      <c r="D5813">
        <v>-0.24098338700682259</v>
      </c>
      <c r="E5813">
        <v>6.8664327006492214E-3</v>
      </c>
      <c r="F5813">
        <f>ABS(D5813)</f>
        <v>0.24098338700682259</v>
      </c>
    </row>
    <row r="5814" spans="1:6" x14ac:dyDescent="0.3">
      <c r="A5814" s="1">
        <v>50703</v>
      </c>
      <c r="B5814">
        <v>5</v>
      </c>
      <c r="C5814" t="s">
        <v>9131</v>
      </c>
      <c r="D5814">
        <v>0.24097124627189309</v>
      </c>
      <c r="E5814">
        <v>1.030784612045554E-2</v>
      </c>
      <c r="F5814">
        <f>ABS(D5814)</f>
        <v>0.24097124627189309</v>
      </c>
    </row>
    <row r="5815" spans="1:6" x14ac:dyDescent="0.3">
      <c r="A5815" s="1">
        <v>10617</v>
      </c>
      <c r="B5815">
        <v>1</v>
      </c>
      <c r="C5815" t="s">
        <v>6392</v>
      </c>
      <c r="D5815">
        <v>0.240942787852468</v>
      </c>
      <c r="E5815">
        <v>1.928665464478753E-3</v>
      </c>
      <c r="F5815">
        <f>ABS(D5815)</f>
        <v>0.240942787852468</v>
      </c>
    </row>
    <row r="5816" spans="1:6" x14ac:dyDescent="0.3">
      <c r="A5816" s="1">
        <v>10618</v>
      </c>
      <c r="B5816">
        <v>1</v>
      </c>
      <c r="C5816" t="s">
        <v>6393</v>
      </c>
      <c r="D5816">
        <v>0.240942787852468</v>
      </c>
      <c r="E5816">
        <v>1.928665464478753E-3</v>
      </c>
      <c r="F5816">
        <f>ABS(D5816)</f>
        <v>0.240942787852468</v>
      </c>
    </row>
    <row r="5817" spans="1:6" x14ac:dyDescent="0.3">
      <c r="A5817" s="1">
        <v>30732</v>
      </c>
      <c r="B5817">
        <v>3</v>
      </c>
      <c r="C5817" t="s">
        <v>9739</v>
      </c>
      <c r="D5817">
        <v>0.24092843475919329</v>
      </c>
      <c r="E5817">
        <v>2.2827250505157E-2</v>
      </c>
      <c r="F5817">
        <f>ABS(D5817)</f>
        <v>0.24092843475919329</v>
      </c>
    </row>
    <row r="5818" spans="1:6" x14ac:dyDescent="0.3">
      <c r="A5818" s="1">
        <v>9680</v>
      </c>
      <c r="B5818">
        <v>0</v>
      </c>
      <c r="C5818" t="s">
        <v>9684</v>
      </c>
      <c r="D5818">
        <v>-0.24088963343963599</v>
      </c>
      <c r="E5818">
        <v>6.4734829230051463E-3</v>
      </c>
      <c r="F5818">
        <f>ABS(D5818)</f>
        <v>0.24088963343963599</v>
      </c>
    </row>
    <row r="5819" spans="1:6" x14ac:dyDescent="0.3">
      <c r="A5819" s="1">
        <v>9681</v>
      </c>
      <c r="B5819">
        <v>0</v>
      </c>
      <c r="C5819" t="s">
        <v>9685</v>
      </c>
      <c r="D5819">
        <v>-0.24088963343963599</v>
      </c>
      <c r="E5819">
        <v>6.4734829230051463E-3</v>
      </c>
      <c r="F5819">
        <f>ABS(D5819)</f>
        <v>0.24088963343963599</v>
      </c>
    </row>
    <row r="5820" spans="1:6" x14ac:dyDescent="0.3">
      <c r="A5820" s="1">
        <v>10619</v>
      </c>
      <c r="B5820">
        <v>1</v>
      </c>
      <c r="C5820" t="s">
        <v>9448</v>
      </c>
      <c r="D5820">
        <v>0.24088852291327531</v>
      </c>
      <c r="E5820">
        <v>5.1380105542564976E-3</v>
      </c>
      <c r="F5820">
        <f>ABS(D5820)</f>
        <v>0.24088852291327531</v>
      </c>
    </row>
    <row r="5821" spans="1:6" x14ac:dyDescent="0.3">
      <c r="A5821" s="1">
        <v>846</v>
      </c>
      <c r="B5821">
        <v>0</v>
      </c>
      <c r="C5821" t="s">
        <v>850</v>
      </c>
      <c r="D5821">
        <v>0.2408884568588775</v>
      </c>
      <c r="E5821">
        <v>1.1498593311421381E-3</v>
      </c>
      <c r="F5821">
        <f>ABS(D5821)</f>
        <v>0.2408884568588775</v>
      </c>
    </row>
    <row r="5822" spans="1:6" x14ac:dyDescent="0.3">
      <c r="A5822" s="1">
        <v>20626</v>
      </c>
      <c r="B5822">
        <v>2</v>
      </c>
      <c r="C5822" t="s">
        <v>9189</v>
      </c>
      <c r="D5822">
        <v>0.2408756985881528</v>
      </c>
      <c r="E5822">
        <v>3.1516720665530329E-3</v>
      </c>
      <c r="F5822">
        <f>ABS(D5822)</f>
        <v>0.2408756985881528</v>
      </c>
    </row>
    <row r="5823" spans="1:6" x14ac:dyDescent="0.3">
      <c r="A5823" s="1">
        <v>847</v>
      </c>
      <c r="B5823">
        <v>0</v>
      </c>
      <c r="C5823" t="s">
        <v>851</v>
      </c>
      <c r="D5823">
        <v>0.24084291631080409</v>
      </c>
      <c r="E5823">
        <v>1.4682338923480069E-3</v>
      </c>
      <c r="F5823">
        <f>ABS(D5823)</f>
        <v>0.24084291631080409</v>
      </c>
    </row>
    <row r="5824" spans="1:6" x14ac:dyDescent="0.3">
      <c r="A5824" s="1">
        <v>848</v>
      </c>
      <c r="B5824">
        <v>0</v>
      </c>
      <c r="C5824" t="s">
        <v>852</v>
      </c>
      <c r="D5824">
        <v>0.24083740630479769</v>
      </c>
      <c r="E5824">
        <v>1.549536267333245E-3</v>
      </c>
      <c r="F5824">
        <f>ABS(D5824)</f>
        <v>0.24083740630479769</v>
      </c>
    </row>
    <row r="5825" spans="1:6" x14ac:dyDescent="0.3">
      <c r="A5825" s="1">
        <v>59719</v>
      </c>
      <c r="B5825">
        <v>5</v>
      </c>
      <c r="C5825" t="s">
        <v>9832</v>
      </c>
      <c r="D5825">
        <v>-0.24082994857103751</v>
      </c>
      <c r="E5825">
        <v>1.595638972920399E-2</v>
      </c>
      <c r="F5825">
        <f>ABS(D5825)</f>
        <v>0.24082994857103751</v>
      </c>
    </row>
    <row r="5826" spans="1:6" x14ac:dyDescent="0.3">
      <c r="A5826" s="1">
        <v>29695</v>
      </c>
      <c r="B5826">
        <v>2</v>
      </c>
      <c r="C5826" t="s">
        <v>9689</v>
      </c>
      <c r="D5826">
        <v>-0.2407418939812038</v>
      </c>
      <c r="E5826">
        <v>4.9917767572472621E-3</v>
      </c>
      <c r="F5826">
        <f>ABS(D5826)</f>
        <v>0.2407418939812038</v>
      </c>
    </row>
    <row r="5827" spans="1:6" x14ac:dyDescent="0.3">
      <c r="A5827" s="1">
        <v>50704</v>
      </c>
      <c r="B5827">
        <v>5</v>
      </c>
      <c r="C5827" t="s">
        <v>7872</v>
      </c>
      <c r="D5827">
        <v>0.24070886550269049</v>
      </c>
      <c r="E5827">
        <v>3.6060219451431999E-3</v>
      </c>
      <c r="F5827">
        <f>ABS(D5827)</f>
        <v>0.24070886550269049</v>
      </c>
    </row>
    <row r="5828" spans="1:6" x14ac:dyDescent="0.3">
      <c r="A5828" s="1">
        <v>849</v>
      </c>
      <c r="B5828">
        <v>0</v>
      </c>
      <c r="C5828" t="s">
        <v>853</v>
      </c>
      <c r="D5828">
        <v>0.24070555954313891</v>
      </c>
      <c r="E5828">
        <v>1.6072212203989611E-3</v>
      </c>
      <c r="F5828">
        <f>ABS(D5828)</f>
        <v>0.24070555954313891</v>
      </c>
    </row>
    <row r="5829" spans="1:6" x14ac:dyDescent="0.3">
      <c r="A5829" s="1">
        <v>39768</v>
      </c>
      <c r="B5829">
        <v>3</v>
      </c>
      <c r="C5829" t="s">
        <v>3318</v>
      </c>
      <c r="D5829">
        <v>-0.24069075219170161</v>
      </c>
      <c r="E5829">
        <v>5.3169862571882127E-3</v>
      </c>
      <c r="F5829">
        <f>ABS(D5829)</f>
        <v>0.24069075219170161</v>
      </c>
    </row>
    <row r="5830" spans="1:6" x14ac:dyDescent="0.3">
      <c r="A5830" s="1">
        <v>850</v>
      </c>
      <c r="B5830">
        <v>0</v>
      </c>
      <c r="C5830" t="s">
        <v>854</v>
      </c>
      <c r="D5830">
        <v>0.2406833019821796</v>
      </c>
      <c r="E5830">
        <v>7.8557109592242557E-3</v>
      </c>
      <c r="F5830">
        <f>ABS(D5830)</f>
        <v>0.2406833019821796</v>
      </c>
    </row>
    <row r="5831" spans="1:6" x14ac:dyDescent="0.3">
      <c r="A5831" s="1">
        <v>851</v>
      </c>
      <c r="B5831">
        <v>0</v>
      </c>
      <c r="C5831" t="s">
        <v>855</v>
      </c>
      <c r="D5831">
        <v>0.24060484233268031</v>
      </c>
      <c r="E5831">
        <v>3.1032076664210392E-3</v>
      </c>
      <c r="F5831">
        <f>ABS(D5831)</f>
        <v>0.24060484233268031</v>
      </c>
    </row>
    <row r="5832" spans="1:6" x14ac:dyDescent="0.3">
      <c r="A5832" s="1">
        <v>10620</v>
      </c>
      <c r="B5832">
        <v>1</v>
      </c>
      <c r="C5832" t="s">
        <v>2508</v>
      </c>
      <c r="D5832">
        <v>0.240588688945304</v>
      </c>
      <c r="E5832">
        <v>2.479258027733191E-3</v>
      </c>
      <c r="F5832">
        <f>ABS(D5832)</f>
        <v>0.240588688945304</v>
      </c>
    </row>
    <row r="5833" spans="1:6" x14ac:dyDescent="0.3">
      <c r="A5833" s="1">
        <v>9679</v>
      </c>
      <c r="B5833">
        <v>0</v>
      </c>
      <c r="C5833" t="s">
        <v>9683</v>
      </c>
      <c r="D5833">
        <v>-0.2405845260279261</v>
      </c>
      <c r="E5833">
        <v>7.7497818178845473E-3</v>
      </c>
      <c r="F5833">
        <f>ABS(D5833)</f>
        <v>0.2405845260279261</v>
      </c>
    </row>
    <row r="5834" spans="1:6" x14ac:dyDescent="0.3">
      <c r="A5834" s="1">
        <v>50705</v>
      </c>
      <c r="B5834">
        <v>5</v>
      </c>
      <c r="C5834" t="s">
        <v>9631</v>
      </c>
      <c r="D5834">
        <v>0.24056722498315411</v>
      </c>
      <c r="E5834">
        <v>8.4539450669436998E-3</v>
      </c>
      <c r="F5834">
        <f>ABS(D5834)</f>
        <v>0.24056722498315411</v>
      </c>
    </row>
    <row r="5835" spans="1:6" x14ac:dyDescent="0.3">
      <c r="A5835" s="1">
        <v>50706</v>
      </c>
      <c r="B5835">
        <v>5</v>
      </c>
      <c r="C5835" t="s">
        <v>6507</v>
      </c>
      <c r="D5835">
        <v>0.24055988216044491</v>
      </c>
      <c r="E5835">
        <v>1.8057508099203791E-3</v>
      </c>
      <c r="F5835">
        <f>ABS(D5835)</f>
        <v>0.24055988216044491</v>
      </c>
    </row>
    <row r="5836" spans="1:6" x14ac:dyDescent="0.3">
      <c r="A5836" s="1">
        <v>50707</v>
      </c>
      <c r="B5836">
        <v>5</v>
      </c>
      <c r="C5836" t="s">
        <v>2587</v>
      </c>
      <c r="D5836">
        <v>0.2405506144020271</v>
      </c>
      <c r="E5836">
        <v>1.504792341600316E-3</v>
      </c>
      <c r="F5836">
        <f>ABS(D5836)</f>
        <v>0.2405506144020271</v>
      </c>
    </row>
    <row r="5837" spans="1:6" x14ac:dyDescent="0.3">
      <c r="A5837" s="1">
        <v>852</v>
      </c>
      <c r="B5837">
        <v>0</v>
      </c>
      <c r="C5837" t="s">
        <v>856</v>
      </c>
      <c r="D5837">
        <v>0.24054695200757001</v>
      </c>
      <c r="E5837">
        <v>1.308569096287817E-2</v>
      </c>
      <c r="F5837">
        <f>ABS(D5837)</f>
        <v>0.24054695200757001</v>
      </c>
    </row>
    <row r="5838" spans="1:6" x14ac:dyDescent="0.3">
      <c r="A5838" s="1">
        <v>9678</v>
      </c>
      <c r="B5838">
        <v>0</v>
      </c>
      <c r="C5838" t="s">
        <v>9682</v>
      </c>
      <c r="D5838">
        <v>-0.240514734368665</v>
      </c>
      <c r="E5838">
        <v>2.0010505256207949E-2</v>
      </c>
      <c r="F5838">
        <f>ABS(D5838)</f>
        <v>0.240514734368665</v>
      </c>
    </row>
    <row r="5839" spans="1:6" x14ac:dyDescent="0.3">
      <c r="A5839" s="1">
        <v>853</v>
      </c>
      <c r="B5839">
        <v>0</v>
      </c>
      <c r="C5839" t="s">
        <v>857</v>
      </c>
      <c r="D5839">
        <v>0.24051237664953179</v>
      </c>
      <c r="E5839">
        <v>8.3423602613891795E-3</v>
      </c>
      <c r="F5839">
        <f>ABS(D5839)</f>
        <v>0.24051237664953179</v>
      </c>
    </row>
    <row r="5840" spans="1:6" x14ac:dyDescent="0.3">
      <c r="A5840" s="1">
        <v>59718</v>
      </c>
      <c r="B5840">
        <v>5</v>
      </c>
      <c r="C5840" t="s">
        <v>9455</v>
      </c>
      <c r="D5840">
        <v>-0.24050209884776849</v>
      </c>
      <c r="E5840">
        <v>4.3094200517944572E-3</v>
      </c>
      <c r="F5840">
        <f>ABS(D5840)</f>
        <v>0.24050209884776849</v>
      </c>
    </row>
    <row r="5841" spans="1:6" x14ac:dyDescent="0.3">
      <c r="A5841" s="1">
        <v>29694</v>
      </c>
      <c r="B5841">
        <v>2</v>
      </c>
      <c r="C5841" t="s">
        <v>645</v>
      </c>
      <c r="D5841">
        <v>-0.2404590136895621</v>
      </c>
      <c r="E5841">
        <v>1.1695094122527941E-2</v>
      </c>
      <c r="F5841">
        <f>ABS(D5841)</f>
        <v>0.2404590136895621</v>
      </c>
    </row>
    <row r="5842" spans="1:6" x14ac:dyDescent="0.3">
      <c r="A5842" s="1">
        <v>49758</v>
      </c>
      <c r="B5842">
        <v>4</v>
      </c>
      <c r="C5842" t="s">
        <v>9755</v>
      </c>
      <c r="D5842">
        <v>-0.24044710180107351</v>
      </c>
      <c r="E5842">
        <v>9.236513317826529E-3</v>
      </c>
      <c r="F5842">
        <f>ABS(D5842)</f>
        <v>0.24044710180107351</v>
      </c>
    </row>
    <row r="5843" spans="1:6" x14ac:dyDescent="0.3">
      <c r="A5843" s="1">
        <v>9677</v>
      </c>
      <c r="B5843">
        <v>0</v>
      </c>
      <c r="C5843" t="s">
        <v>9681</v>
      </c>
      <c r="D5843">
        <v>-0.240406695278997</v>
      </c>
      <c r="E5843">
        <v>7.7890205497054771E-3</v>
      </c>
      <c r="F5843">
        <f>ABS(D5843)</f>
        <v>0.240406695278997</v>
      </c>
    </row>
    <row r="5844" spans="1:6" x14ac:dyDescent="0.3">
      <c r="A5844" s="1">
        <v>854</v>
      </c>
      <c r="B5844">
        <v>0</v>
      </c>
      <c r="C5844" t="s">
        <v>858</v>
      </c>
      <c r="D5844">
        <v>0.2404039911725448</v>
      </c>
      <c r="E5844">
        <v>1.2857769763191689E-3</v>
      </c>
      <c r="F5844">
        <f>ABS(D5844)</f>
        <v>0.2404039911725448</v>
      </c>
    </row>
    <row r="5845" spans="1:6" x14ac:dyDescent="0.3">
      <c r="A5845" s="1">
        <v>855</v>
      </c>
      <c r="B5845">
        <v>0</v>
      </c>
      <c r="C5845" t="s">
        <v>859</v>
      </c>
      <c r="D5845">
        <v>0.2404039911725448</v>
      </c>
      <c r="E5845">
        <v>1.2857769763191689E-3</v>
      </c>
      <c r="F5845">
        <f>ABS(D5845)</f>
        <v>0.2404039911725448</v>
      </c>
    </row>
    <row r="5846" spans="1:6" x14ac:dyDescent="0.3">
      <c r="A5846" s="1">
        <v>10621</v>
      </c>
      <c r="B5846">
        <v>1</v>
      </c>
      <c r="C5846" t="s">
        <v>6456</v>
      </c>
      <c r="D5846">
        <v>0.24039045476949719</v>
      </c>
      <c r="E5846">
        <v>1.6072212203989611E-3</v>
      </c>
      <c r="F5846">
        <f>ABS(D5846)</f>
        <v>0.24039045476949719</v>
      </c>
    </row>
    <row r="5847" spans="1:6" x14ac:dyDescent="0.3">
      <c r="A5847" s="1">
        <v>9676</v>
      </c>
      <c r="B5847">
        <v>0</v>
      </c>
      <c r="C5847" t="s">
        <v>9680</v>
      </c>
      <c r="D5847">
        <v>-0.2403809046847411</v>
      </c>
      <c r="E5847">
        <v>6.5489080000354794E-3</v>
      </c>
      <c r="F5847">
        <f>ABS(D5847)</f>
        <v>0.2403809046847411</v>
      </c>
    </row>
    <row r="5848" spans="1:6" x14ac:dyDescent="0.3">
      <c r="A5848" s="1">
        <v>50708</v>
      </c>
      <c r="B5848">
        <v>5</v>
      </c>
      <c r="C5848" t="s">
        <v>9919</v>
      </c>
      <c r="D5848">
        <v>0.240348863996139</v>
      </c>
      <c r="E5848">
        <v>4.5005900071826442E-2</v>
      </c>
      <c r="F5848">
        <f>ABS(D5848)</f>
        <v>0.240348863996139</v>
      </c>
    </row>
    <row r="5849" spans="1:6" x14ac:dyDescent="0.3">
      <c r="A5849" s="1">
        <v>39767</v>
      </c>
      <c r="B5849">
        <v>3</v>
      </c>
      <c r="C5849" t="s">
        <v>8819</v>
      </c>
      <c r="D5849">
        <v>-0.24033822413640291</v>
      </c>
      <c r="E5849">
        <v>8.477717414523224E-3</v>
      </c>
      <c r="F5849">
        <f>ABS(D5849)</f>
        <v>0.24033822413640291</v>
      </c>
    </row>
    <row r="5850" spans="1:6" x14ac:dyDescent="0.3">
      <c r="A5850" s="1">
        <v>50709</v>
      </c>
      <c r="B5850">
        <v>5</v>
      </c>
      <c r="C5850" t="s">
        <v>6367</v>
      </c>
      <c r="D5850">
        <v>0.24023194631039771</v>
      </c>
      <c r="E5850">
        <v>1.4682338923480069E-3</v>
      </c>
      <c r="F5850">
        <f>ABS(D5850)</f>
        <v>0.24023194631039771</v>
      </c>
    </row>
    <row r="5851" spans="1:6" x14ac:dyDescent="0.3">
      <c r="A5851" s="1">
        <v>856</v>
      </c>
      <c r="B5851">
        <v>0</v>
      </c>
      <c r="C5851" t="s">
        <v>860</v>
      </c>
      <c r="D5851">
        <v>0.24023024699271961</v>
      </c>
      <c r="E5851">
        <v>1.504792341600316E-3</v>
      </c>
      <c r="F5851">
        <f>ABS(D5851)</f>
        <v>0.24023024699271961</v>
      </c>
    </row>
    <row r="5852" spans="1:6" x14ac:dyDescent="0.3">
      <c r="A5852" s="1">
        <v>10622</v>
      </c>
      <c r="B5852">
        <v>1</v>
      </c>
      <c r="C5852" t="s">
        <v>3654</v>
      </c>
      <c r="D5852">
        <v>0.24023015302223291</v>
      </c>
      <c r="E5852">
        <v>2.2190904277804308E-3</v>
      </c>
      <c r="F5852">
        <f>ABS(D5852)</f>
        <v>0.24023015302223291</v>
      </c>
    </row>
    <row r="5853" spans="1:6" x14ac:dyDescent="0.3">
      <c r="A5853" s="1">
        <v>10623</v>
      </c>
      <c r="B5853">
        <v>1</v>
      </c>
      <c r="C5853" t="s">
        <v>9941</v>
      </c>
      <c r="D5853">
        <v>0.24020620148591201</v>
      </c>
      <c r="E5853">
        <v>1.5437679189374991E-2</v>
      </c>
      <c r="F5853">
        <f>ABS(D5853)</f>
        <v>0.24020620148591201</v>
      </c>
    </row>
    <row r="5854" spans="1:6" x14ac:dyDescent="0.3">
      <c r="A5854" s="1">
        <v>39766</v>
      </c>
      <c r="B5854">
        <v>3</v>
      </c>
      <c r="C5854" t="s">
        <v>9792</v>
      </c>
      <c r="D5854">
        <v>-0.24018647371176879</v>
      </c>
      <c r="E5854">
        <v>8.4281590755479405E-3</v>
      </c>
      <c r="F5854">
        <f>ABS(D5854)</f>
        <v>0.24018647371176879</v>
      </c>
    </row>
    <row r="5855" spans="1:6" x14ac:dyDescent="0.3">
      <c r="A5855" s="1">
        <v>29693</v>
      </c>
      <c r="B5855">
        <v>2</v>
      </c>
      <c r="C5855" t="s">
        <v>6574</v>
      </c>
      <c r="D5855">
        <v>-0.24017486547366049</v>
      </c>
      <c r="E5855">
        <v>3.721890380031749E-3</v>
      </c>
      <c r="F5855">
        <f>ABS(D5855)</f>
        <v>0.24017486547366049</v>
      </c>
    </row>
    <row r="5856" spans="1:6" x14ac:dyDescent="0.3">
      <c r="A5856" s="1">
        <v>29692</v>
      </c>
      <c r="B5856">
        <v>2</v>
      </c>
      <c r="C5856" t="s">
        <v>635</v>
      </c>
      <c r="D5856">
        <v>-0.2401640249043451</v>
      </c>
      <c r="E5856">
        <v>7.7890205497054771E-3</v>
      </c>
      <c r="F5856">
        <f>ABS(D5856)</f>
        <v>0.2401640249043451</v>
      </c>
    </row>
    <row r="5857" spans="1:6" x14ac:dyDescent="0.3">
      <c r="A5857" s="1">
        <v>20627</v>
      </c>
      <c r="B5857">
        <v>2</v>
      </c>
      <c r="C5857" t="s">
        <v>6104</v>
      </c>
      <c r="D5857">
        <v>0.2401620682930781</v>
      </c>
      <c r="E5857">
        <v>1.2038338732802531E-3</v>
      </c>
      <c r="F5857">
        <f>ABS(D5857)</f>
        <v>0.2401620682930781</v>
      </c>
    </row>
    <row r="5858" spans="1:6" x14ac:dyDescent="0.3">
      <c r="A5858" s="1">
        <v>20628</v>
      </c>
      <c r="B5858">
        <v>2</v>
      </c>
      <c r="C5858" t="s">
        <v>6105</v>
      </c>
      <c r="D5858">
        <v>0.2401620682930781</v>
      </c>
      <c r="E5858">
        <v>1.2038338732802531E-3</v>
      </c>
      <c r="F5858">
        <f>ABS(D5858)</f>
        <v>0.2401620682930781</v>
      </c>
    </row>
    <row r="5859" spans="1:6" x14ac:dyDescent="0.3">
      <c r="A5859" s="1">
        <v>20629</v>
      </c>
      <c r="B5859">
        <v>2</v>
      </c>
      <c r="C5859" t="s">
        <v>7261</v>
      </c>
      <c r="D5859">
        <v>0.24013811635918761</v>
      </c>
      <c r="E5859">
        <v>2.106709278240442E-3</v>
      </c>
      <c r="F5859">
        <f>ABS(D5859)</f>
        <v>0.24013811635918761</v>
      </c>
    </row>
    <row r="5860" spans="1:6" x14ac:dyDescent="0.3">
      <c r="A5860" s="1">
        <v>20630</v>
      </c>
      <c r="B5860">
        <v>2</v>
      </c>
      <c r="C5860" t="s">
        <v>7260</v>
      </c>
      <c r="D5860">
        <v>0.24013811635918761</v>
      </c>
      <c r="E5860">
        <v>1.8057508099203791E-3</v>
      </c>
      <c r="F5860">
        <f>ABS(D5860)</f>
        <v>0.24013811635918761</v>
      </c>
    </row>
    <row r="5861" spans="1:6" x14ac:dyDescent="0.3">
      <c r="A5861" s="1">
        <v>59717</v>
      </c>
      <c r="B5861">
        <v>5</v>
      </c>
      <c r="C5861" t="s">
        <v>354</v>
      </c>
      <c r="D5861">
        <v>-0.24012337243938481</v>
      </c>
      <c r="E5861">
        <v>1.234487005212403E-2</v>
      </c>
      <c r="F5861">
        <f>ABS(D5861)</f>
        <v>0.24012337243938481</v>
      </c>
    </row>
    <row r="5862" spans="1:6" x14ac:dyDescent="0.3">
      <c r="A5862" s="1">
        <v>49757</v>
      </c>
      <c r="B5862">
        <v>4</v>
      </c>
      <c r="C5862" t="s">
        <v>9919</v>
      </c>
      <c r="D5862">
        <v>-0.24007904962690621</v>
      </c>
      <c r="E5862">
        <v>4.5005900071826442E-2</v>
      </c>
      <c r="F5862">
        <f>ABS(D5862)</f>
        <v>0.24007904962690621</v>
      </c>
    </row>
    <row r="5863" spans="1:6" x14ac:dyDescent="0.3">
      <c r="A5863" s="1">
        <v>20631</v>
      </c>
      <c r="B5863">
        <v>2</v>
      </c>
      <c r="C5863" t="s">
        <v>8315</v>
      </c>
      <c r="D5863">
        <v>0.24007169497220621</v>
      </c>
      <c r="E5863">
        <v>1.549536267333245E-3</v>
      </c>
      <c r="F5863">
        <f>ABS(D5863)</f>
        <v>0.24007169497220621</v>
      </c>
    </row>
    <row r="5864" spans="1:6" x14ac:dyDescent="0.3">
      <c r="A5864" s="1">
        <v>20632</v>
      </c>
      <c r="B5864">
        <v>2</v>
      </c>
      <c r="C5864" t="s">
        <v>5933</v>
      </c>
      <c r="D5864">
        <v>0.24004432697458319</v>
      </c>
      <c r="E5864">
        <v>2.2190904277804308E-3</v>
      </c>
      <c r="F5864">
        <f>ABS(D5864)</f>
        <v>0.24004432697458319</v>
      </c>
    </row>
    <row r="5865" spans="1:6" x14ac:dyDescent="0.3">
      <c r="A5865" s="1">
        <v>59716</v>
      </c>
      <c r="B5865">
        <v>5</v>
      </c>
      <c r="C5865" t="s">
        <v>9676</v>
      </c>
      <c r="D5865">
        <v>-0.2400237441600474</v>
      </c>
      <c r="E5865">
        <v>1.1200778105472729E-2</v>
      </c>
      <c r="F5865">
        <f>ABS(D5865)</f>
        <v>0.2400237441600474</v>
      </c>
    </row>
    <row r="5866" spans="1:6" x14ac:dyDescent="0.3">
      <c r="A5866" s="1">
        <v>40650</v>
      </c>
      <c r="B5866">
        <v>4</v>
      </c>
      <c r="C5866" t="s">
        <v>5520</v>
      </c>
      <c r="D5866">
        <v>0.24001697662215471</v>
      </c>
      <c r="E5866">
        <v>1.6833674041693461E-2</v>
      </c>
      <c r="F5866">
        <f>ABS(D5866)</f>
        <v>0.24001697662215471</v>
      </c>
    </row>
    <row r="5867" spans="1:6" x14ac:dyDescent="0.3">
      <c r="A5867" s="1">
        <v>39765</v>
      </c>
      <c r="B5867">
        <v>3</v>
      </c>
      <c r="C5867" t="s">
        <v>536</v>
      </c>
      <c r="D5867">
        <v>-0.24000255912297311</v>
      </c>
      <c r="E5867">
        <v>7.1927588033390511E-3</v>
      </c>
      <c r="F5867">
        <f>ABS(D5867)</f>
        <v>0.24000255912297311</v>
      </c>
    </row>
    <row r="5868" spans="1:6" x14ac:dyDescent="0.3">
      <c r="A5868" s="1">
        <v>20633</v>
      </c>
      <c r="B5868">
        <v>2</v>
      </c>
      <c r="C5868" t="s">
        <v>9892</v>
      </c>
      <c r="D5868">
        <v>0.23998959891938679</v>
      </c>
      <c r="E5868">
        <v>2.5908882076095041E-2</v>
      </c>
      <c r="F5868">
        <f>ABS(D5868)</f>
        <v>0.23998959891938679</v>
      </c>
    </row>
    <row r="5869" spans="1:6" x14ac:dyDescent="0.3">
      <c r="A5869" s="1">
        <v>50710</v>
      </c>
      <c r="B5869">
        <v>5</v>
      </c>
      <c r="C5869" t="s">
        <v>8644</v>
      </c>
      <c r="D5869">
        <v>0.2399599740741907</v>
      </c>
      <c r="E5869">
        <v>2.496476731252984E-3</v>
      </c>
      <c r="F5869">
        <f>ABS(D5869)</f>
        <v>0.2399599740741907</v>
      </c>
    </row>
    <row r="5870" spans="1:6" x14ac:dyDescent="0.3">
      <c r="A5870" s="1">
        <v>50711</v>
      </c>
      <c r="B5870">
        <v>5</v>
      </c>
      <c r="C5870" t="s">
        <v>8909</v>
      </c>
      <c r="D5870">
        <v>0.23993215383212879</v>
      </c>
      <c r="E5870">
        <v>1.1366232710153421E-2</v>
      </c>
      <c r="F5870">
        <f>ABS(D5870)</f>
        <v>0.23993215383212879</v>
      </c>
    </row>
    <row r="5871" spans="1:6" x14ac:dyDescent="0.3">
      <c r="A5871" s="1">
        <v>39764</v>
      </c>
      <c r="B5871">
        <v>3</v>
      </c>
      <c r="C5871" t="s">
        <v>9702</v>
      </c>
      <c r="D5871">
        <v>-0.23992288064327541</v>
      </c>
      <c r="E5871">
        <v>1.664800267766511E-2</v>
      </c>
      <c r="F5871">
        <f>ABS(D5871)</f>
        <v>0.23992288064327541</v>
      </c>
    </row>
    <row r="5872" spans="1:6" x14ac:dyDescent="0.3">
      <c r="A5872" s="1">
        <v>20634</v>
      </c>
      <c r="B5872">
        <v>2</v>
      </c>
      <c r="C5872" t="s">
        <v>5525</v>
      </c>
      <c r="D5872">
        <v>0.2398552500436934</v>
      </c>
      <c r="E5872">
        <v>1.437324163927672E-3</v>
      </c>
      <c r="F5872">
        <f>ABS(D5872)</f>
        <v>0.2398552500436934</v>
      </c>
    </row>
    <row r="5873" spans="1:6" x14ac:dyDescent="0.3">
      <c r="A5873" s="1">
        <v>30733</v>
      </c>
      <c r="B5873">
        <v>3</v>
      </c>
      <c r="C5873" t="s">
        <v>9039</v>
      </c>
      <c r="D5873">
        <v>0.23985355497611999</v>
      </c>
      <c r="E5873">
        <v>6.0407047942266472E-3</v>
      </c>
      <c r="F5873">
        <f>ABS(D5873)</f>
        <v>0.23985355497611999</v>
      </c>
    </row>
    <row r="5874" spans="1:6" x14ac:dyDescent="0.3">
      <c r="A5874" s="1">
        <v>857</v>
      </c>
      <c r="B5874">
        <v>0</v>
      </c>
      <c r="C5874" t="s">
        <v>861</v>
      </c>
      <c r="D5874">
        <v>0.23980344120572231</v>
      </c>
      <c r="E5874">
        <v>1.2857769763191689E-3</v>
      </c>
      <c r="F5874">
        <f>ABS(D5874)</f>
        <v>0.23980344120572231</v>
      </c>
    </row>
    <row r="5875" spans="1:6" x14ac:dyDescent="0.3">
      <c r="A5875" s="1">
        <v>49756</v>
      </c>
      <c r="B5875">
        <v>4</v>
      </c>
      <c r="C5875" t="s">
        <v>9587</v>
      </c>
      <c r="D5875">
        <v>-0.23977899776090311</v>
      </c>
      <c r="E5875">
        <v>1.109922797516776E-2</v>
      </c>
      <c r="F5875">
        <f>ABS(D5875)</f>
        <v>0.23977899776090311</v>
      </c>
    </row>
    <row r="5876" spans="1:6" x14ac:dyDescent="0.3">
      <c r="A5876" s="1">
        <v>858</v>
      </c>
      <c r="B5876">
        <v>0</v>
      </c>
      <c r="C5876" t="s">
        <v>862</v>
      </c>
      <c r="D5876">
        <v>0.23977424807674119</v>
      </c>
      <c r="E5876">
        <v>2.9364677846960138E-3</v>
      </c>
      <c r="F5876">
        <f>ABS(D5876)</f>
        <v>0.23977424807674119</v>
      </c>
    </row>
    <row r="5877" spans="1:6" x14ac:dyDescent="0.3">
      <c r="A5877" s="1">
        <v>29691</v>
      </c>
      <c r="B5877">
        <v>2</v>
      </c>
      <c r="C5877" t="s">
        <v>9564</v>
      </c>
      <c r="D5877">
        <v>-0.23976152095217609</v>
      </c>
      <c r="E5877">
        <v>6.5719860888139962E-3</v>
      </c>
      <c r="F5877">
        <f>ABS(D5877)</f>
        <v>0.23976152095217609</v>
      </c>
    </row>
    <row r="5878" spans="1:6" x14ac:dyDescent="0.3">
      <c r="A5878" s="1">
        <v>20635</v>
      </c>
      <c r="B5878">
        <v>2</v>
      </c>
      <c r="C5878" t="s">
        <v>45</v>
      </c>
      <c r="D5878">
        <v>0.23975570108069169</v>
      </c>
      <c r="E5878">
        <v>6.0097247845986877E-2</v>
      </c>
      <c r="F5878">
        <f>ABS(D5878)</f>
        <v>0.23975570108069169</v>
      </c>
    </row>
    <row r="5879" spans="1:6" x14ac:dyDescent="0.3">
      <c r="A5879" s="1">
        <v>39763</v>
      </c>
      <c r="B5879">
        <v>3</v>
      </c>
      <c r="C5879" t="s">
        <v>37</v>
      </c>
      <c r="D5879">
        <v>-0.23972726292933741</v>
      </c>
      <c r="E5879">
        <v>6.6803552743724794E-3</v>
      </c>
      <c r="F5879">
        <f>ABS(D5879)</f>
        <v>0.23972726292933741</v>
      </c>
    </row>
    <row r="5880" spans="1:6" x14ac:dyDescent="0.3">
      <c r="A5880" s="1">
        <v>20636</v>
      </c>
      <c r="B5880">
        <v>2</v>
      </c>
      <c r="C5880" t="s">
        <v>2980</v>
      </c>
      <c r="D5880">
        <v>0.23966264292449321</v>
      </c>
      <c r="E5880">
        <v>2.0122538294987408E-3</v>
      </c>
      <c r="F5880">
        <f>ABS(D5880)</f>
        <v>0.23966264292449321</v>
      </c>
    </row>
    <row r="5881" spans="1:6" x14ac:dyDescent="0.3">
      <c r="A5881" s="1">
        <v>859</v>
      </c>
      <c r="B5881">
        <v>0</v>
      </c>
      <c r="C5881" t="s">
        <v>863</v>
      </c>
      <c r="D5881">
        <v>0.23965372514853819</v>
      </c>
      <c r="E5881">
        <v>1.030784612045554E-2</v>
      </c>
      <c r="F5881">
        <f>ABS(D5881)</f>
        <v>0.23965372514853819</v>
      </c>
    </row>
    <row r="5882" spans="1:6" x14ac:dyDescent="0.3">
      <c r="A5882" s="1">
        <v>10624</v>
      </c>
      <c r="B5882">
        <v>1</v>
      </c>
      <c r="C5882" t="s">
        <v>2683</v>
      </c>
      <c r="D5882">
        <v>0.23964481033825499</v>
      </c>
      <c r="E5882">
        <v>3.501403792082997E-3</v>
      </c>
      <c r="F5882">
        <f>ABS(D5882)</f>
        <v>0.23964481033825499</v>
      </c>
    </row>
    <row r="5883" spans="1:6" x14ac:dyDescent="0.3">
      <c r="A5883" s="1">
        <v>29690</v>
      </c>
      <c r="B5883">
        <v>2</v>
      </c>
      <c r="C5883" t="s">
        <v>9786</v>
      </c>
      <c r="D5883">
        <v>-0.23958813758844669</v>
      </c>
      <c r="E5883">
        <v>8.115446554780352E-3</v>
      </c>
      <c r="F5883">
        <f>ABS(D5883)</f>
        <v>0.23958813758844669</v>
      </c>
    </row>
    <row r="5884" spans="1:6" x14ac:dyDescent="0.3">
      <c r="A5884" s="1">
        <v>20637</v>
      </c>
      <c r="B5884">
        <v>2</v>
      </c>
      <c r="C5884" t="s">
        <v>6953</v>
      </c>
      <c r="D5884">
        <v>0.23957887141935089</v>
      </c>
      <c r="E5884">
        <v>3.162113160640878E-3</v>
      </c>
      <c r="F5884">
        <f>ABS(D5884)</f>
        <v>0.23957887141935089</v>
      </c>
    </row>
    <row r="5885" spans="1:6" x14ac:dyDescent="0.3">
      <c r="A5885" s="1">
        <v>49755</v>
      </c>
      <c r="B5885">
        <v>4</v>
      </c>
      <c r="C5885" t="s">
        <v>8628</v>
      </c>
      <c r="D5885">
        <v>-0.23956358566894359</v>
      </c>
      <c r="E5885">
        <v>4.4143452419808417E-3</v>
      </c>
      <c r="F5885">
        <f>ABS(D5885)</f>
        <v>0.23956358566894359</v>
      </c>
    </row>
    <row r="5886" spans="1:6" x14ac:dyDescent="0.3">
      <c r="A5886" s="1">
        <v>39762</v>
      </c>
      <c r="B5886">
        <v>3</v>
      </c>
      <c r="C5886" t="s">
        <v>614</v>
      </c>
      <c r="D5886">
        <v>-0.23953303544836879</v>
      </c>
      <c r="E5886">
        <v>8.4543074376922326E-3</v>
      </c>
      <c r="F5886">
        <f>ABS(D5886)</f>
        <v>0.23953303544836879</v>
      </c>
    </row>
    <row r="5887" spans="1:6" x14ac:dyDescent="0.3">
      <c r="A5887" s="1">
        <v>40651</v>
      </c>
      <c r="B5887">
        <v>4</v>
      </c>
      <c r="C5887" t="s">
        <v>4616</v>
      </c>
      <c r="D5887">
        <v>0.239474631738646</v>
      </c>
      <c r="E5887">
        <v>9.0287540496018965E-4</v>
      </c>
      <c r="F5887">
        <f>ABS(D5887)</f>
        <v>0.239474631738646</v>
      </c>
    </row>
    <row r="5888" spans="1:6" x14ac:dyDescent="0.3">
      <c r="A5888" s="1">
        <v>860</v>
      </c>
      <c r="B5888">
        <v>0</v>
      </c>
      <c r="C5888" t="s">
        <v>864</v>
      </c>
      <c r="D5888">
        <v>0.2394668757134939</v>
      </c>
      <c r="E5888">
        <v>1.3508188763073591E-3</v>
      </c>
      <c r="F5888">
        <f>ABS(D5888)</f>
        <v>0.2394668757134939</v>
      </c>
    </row>
    <row r="5889" spans="1:6" x14ac:dyDescent="0.3">
      <c r="A5889" s="1">
        <v>59715</v>
      </c>
      <c r="B5889">
        <v>5</v>
      </c>
      <c r="C5889" t="s">
        <v>32</v>
      </c>
      <c r="D5889">
        <v>-0.23939927814371681</v>
      </c>
      <c r="E5889">
        <v>1.135244051846725E-2</v>
      </c>
      <c r="F5889">
        <f>ABS(D5889)</f>
        <v>0.23939927814371681</v>
      </c>
    </row>
    <row r="5890" spans="1:6" x14ac:dyDescent="0.3">
      <c r="A5890" s="1">
        <v>861</v>
      </c>
      <c r="B5890">
        <v>0</v>
      </c>
      <c r="C5890" t="s">
        <v>865</v>
      </c>
      <c r="D5890">
        <v>0.23936356306280909</v>
      </c>
      <c r="E5890">
        <v>1.2857769763191689E-3</v>
      </c>
      <c r="F5890">
        <f>ABS(D5890)</f>
        <v>0.23936356306280909</v>
      </c>
    </row>
    <row r="5891" spans="1:6" x14ac:dyDescent="0.3">
      <c r="A5891" s="1">
        <v>50712</v>
      </c>
      <c r="B5891">
        <v>5</v>
      </c>
      <c r="C5891" t="s">
        <v>2557</v>
      </c>
      <c r="D5891">
        <v>0.23934977839839069</v>
      </c>
      <c r="E5891">
        <v>1.504792341600316E-3</v>
      </c>
      <c r="F5891">
        <f>ABS(D5891)</f>
        <v>0.23934977839839069</v>
      </c>
    </row>
    <row r="5892" spans="1:6" x14ac:dyDescent="0.3">
      <c r="A5892" s="1">
        <v>862</v>
      </c>
      <c r="B5892">
        <v>0</v>
      </c>
      <c r="C5892" t="s">
        <v>866</v>
      </c>
      <c r="D5892">
        <v>0.23934579209799331</v>
      </c>
      <c r="E5892">
        <v>1.504792341600316E-3</v>
      </c>
      <c r="F5892">
        <f>ABS(D5892)</f>
        <v>0.23934579209799331</v>
      </c>
    </row>
    <row r="5893" spans="1:6" x14ac:dyDescent="0.3">
      <c r="A5893" s="1">
        <v>20638</v>
      </c>
      <c r="B5893">
        <v>2</v>
      </c>
      <c r="C5893" t="s">
        <v>6237</v>
      </c>
      <c r="D5893">
        <v>0.239337964286121</v>
      </c>
      <c r="E5893">
        <v>2.8210978785645812E-3</v>
      </c>
      <c r="F5893">
        <f>ABS(D5893)</f>
        <v>0.239337964286121</v>
      </c>
    </row>
    <row r="5894" spans="1:6" x14ac:dyDescent="0.3">
      <c r="A5894" s="1">
        <v>20639</v>
      </c>
      <c r="B5894">
        <v>2</v>
      </c>
      <c r="C5894" t="s">
        <v>6236</v>
      </c>
      <c r="D5894">
        <v>0.239337964286121</v>
      </c>
      <c r="E5894">
        <v>2.8210978785645812E-3</v>
      </c>
      <c r="F5894">
        <f>ABS(D5894)</f>
        <v>0.239337964286121</v>
      </c>
    </row>
    <row r="5895" spans="1:6" x14ac:dyDescent="0.3">
      <c r="A5895" s="1">
        <v>9675</v>
      </c>
      <c r="B5895">
        <v>0</v>
      </c>
      <c r="C5895" t="s">
        <v>9679</v>
      </c>
      <c r="D5895">
        <v>-0.23930519510520021</v>
      </c>
      <c r="E5895">
        <v>1.1584814108425601E-2</v>
      </c>
      <c r="F5895">
        <f>ABS(D5895)</f>
        <v>0.23930519510520021</v>
      </c>
    </row>
    <row r="5896" spans="1:6" x14ac:dyDescent="0.3">
      <c r="A5896" s="1">
        <v>30734</v>
      </c>
      <c r="B5896">
        <v>3</v>
      </c>
      <c r="C5896" t="s">
        <v>3784</v>
      </c>
      <c r="D5896">
        <v>0.2393020132717712</v>
      </c>
      <c r="E5896">
        <v>1.504792341600316E-3</v>
      </c>
      <c r="F5896">
        <f>ABS(D5896)</f>
        <v>0.2393020132717712</v>
      </c>
    </row>
    <row r="5897" spans="1:6" x14ac:dyDescent="0.3">
      <c r="A5897" s="1">
        <v>19735</v>
      </c>
      <c r="B5897">
        <v>1</v>
      </c>
      <c r="C5897" t="s">
        <v>191</v>
      </c>
      <c r="D5897">
        <v>-0.2392911539961943</v>
      </c>
      <c r="E5897">
        <v>3.8242540379382138E-3</v>
      </c>
      <c r="F5897">
        <f>ABS(D5897)</f>
        <v>0.2392911539961943</v>
      </c>
    </row>
    <row r="5898" spans="1:6" x14ac:dyDescent="0.3">
      <c r="A5898" s="1">
        <v>50713</v>
      </c>
      <c r="B5898">
        <v>5</v>
      </c>
      <c r="C5898" t="s">
        <v>5044</v>
      </c>
      <c r="D5898">
        <v>0.23928652096242839</v>
      </c>
      <c r="E5898">
        <v>2.2568783028516651E-3</v>
      </c>
      <c r="F5898">
        <f>ABS(D5898)</f>
        <v>0.23928652096242839</v>
      </c>
    </row>
    <row r="5899" spans="1:6" x14ac:dyDescent="0.3">
      <c r="A5899" s="1">
        <v>29689</v>
      </c>
      <c r="B5899">
        <v>2</v>
      </c>
      <c r="C5899" t="s">
        <v>9263</v>
      </c>
      <c r="D5899">
        <v>-0.23926143795263999</v>
      </c>
      <c r="E5899">
        <v>9.6870749430863594E-3</v>
      </c>
      <c r="F5899">
        <f>ABS(D5899)</f>
        <v>0.23926143795263999</v>
      </c>
    </row>
    <row r="5900" spans="1:6" x14ac:dyDescent="0.3">
      <c r="A5900" s="1">
        <v>39761</v>
      </c>
      <c r="B5900">
        <v>3</v>
      </c>
      <c r="C5900" t="s">
        <v>9835</v>
      </c>
      <c r="D5900">
        <v>-0.23923352282444191</v>
      </c>
      <c r="E5900">
        <v>1.081393661149529E-2</v>
      </c>
      <c r="F5900">
        <f>ABS(D5900)</f>
        <v>0.23923352282444191</v>
      </c>
    </row>
    <row r="5901" spans="1:6" x14ac:dyDescent="0.3">
      <c r="A5901" s="1">
        <v>40652</v>
      </c>
      <c r="B5901">
        <v>4</v>
      </c>
      <c r="C5901" t="s">
        <v>9235</v>
      </c>
      <c r="D5901">
        <v>0.2392290296887048</v>
      </c>
      <c r="E5901">
        <v>3.6060219451431999E-3</v>
      </c>
      <c r="F5901">
        <f>ABS(D5901)</f>
        <v>0.2392290296887048</v>
      </c>
    </row>
    <row r="5902" spans="1:6" x14ac:dyDescent="0.3">
      <c r="A5902" s="1">
        <v>863</v>
      </c>
      <c r="B5902">
        <v>0</v>
      </c>
      <c r="C5902" t="s">
        <v>867</v>
      </c>
      <c r="D5902">
        <v>0.23917655719319761</v>
      </c>
      <c r="E5902">
        <v>2.4076677465605062E-3</v>
      </c>
      <c r="F5902">
        <f>ABS(D5902)</f>
        <v>0.23917655719319761</v>
      </c>
    </row>
    <row r="5903" spans="1:6" x14ac:dyDescent="0.3">
      <c r="A5903" s="1">
        <v>30735</v>
      </c>
      <c r="B5903">
        <v>3</v>
      </c>
      <c r="C5903" t="s">
        <v>1269</v>
      </c>
      <c r="D5903">
        <v>0.23913546317799159</v>
      </c>
      <c r="E5903">
        <v>1.9895345738908391E-2</v>
      </c>
      <c r="F5903">
        <f>ABS(D5903)</f>
        <v>0.23913546317799159</v>
      </c>
    </row>
    <row r="5904" spans="1:6" x14ac:dyDescent="0.3">
      <c r="A5904" s="1">
        <v>40653</v>
      </c>
      <c r="B5904">
        <v>4</v>
      </c>
      <c r="C5904" t="s">
        <v>9841</v>
      </c>
      <c r="D5904">
        <v>0.23908984330382449</v>
      </c>
      <c r="E5904">
        <v>1.3193931295694419E-2</v>
      </c>
      <c r="F5904">
        <f>ABS(D5904)</f>
        <v>0.23908984330382449</v>
      </c>
    </row>
    <row r="5905" spans="1:6" x14ac:dyDescent="0.3">
      <c r="A5905" s="1">
        <v>9674</v>
      </c>
      <c r="B5905">
        <v>0</v>
      </c>
      <c r="C5905" t="s">
        <v>9678</v>
      </c>
      <c r="D5905">
        <v>-0.239077147162334</v>
      </c>
      <c r="E5905">
        <v>4.6242094988308488E-3</v>
      </c>
      <c r="F5905">
        <f>ABS(D5905)</f>
        <v>0.239077147162334</v>
      </c>
    </row>
    <row r="5906" spans="1:6" x14ac:dyDescent="0.3">
      <c r="A5906" s="1">
        <v>49754</v>
      </c>
      <c r="B5906">
        <v>4</v>
      </c>
      <c r="C5906" t="s">
        <v>904</v>
      </c>
      <c r="D5906">
        <v>-0.23907509804813659</v>
      </c>
      <c r="E5906">
        <v>7.8557109592242557E-3</v>
      </c>
      <c r="F5906">
        <f>ABS(D5906)</f>
        <v>0.23907509804813659</v>
      </c>
    </row>
    <row r="5907" spans="1:6" x14ac:dyDescent="0.3">
      <c r="A5907" s="1">
        <v>30736</v>
      </c>
      <c r="B5907">
        <v>3</v>
      </c>
      <c r="C5907" t="s">
        <v>7105</v>
      </c>
      <c r="D5907">
        <v>0.23905496080476479</v>
      </c>
      <c r="E5907">
        <v>1.2038338732802531E-3</v>
      </c>
      <c r="F5907">
        <f>ABS(D5907)</f>
        <v>0.23905496080476479</v>
      </c>
    </row>
    <row r="5908" spans="1:6" x14ac:dyDescent="0.3">
      <c r="A5908" s="1">
        <v>20640</v>
      </c>
      <c r="B5908">
        <v>2</v>
      </c>
      <c r="C5908" t="s">
        <v>9118</v>
      </c>
      <c r="D5908">
        <v>0.2390333952473109</v>
      </c>
      <c r="E5908">
        <v>1.724788996713206E-3</v>
      </c>
      <c r="F5908">
        <f>ABS(D5908)</f>
        <v>0.2390333952473109</v>
      </c>
    </row>
    <row r="5909" spans="1:6" x14ac:dyDescent="0.3">
      <c r="A5909" s="1">
        <v>19734</v>
      </c>
      <c r="B5909">
        <v>1</v>
      </c>
      <c r="C5909" t="s">
        <v>32</v>
      </c>
      <c r="D5909">
        <v>-0.23896547835207871</v>
      </c>
      <c r="E5909">
        <v>1.135244051846725E-2</v>
      </c>
      <c r="F5909">
        <f>ABS(D5909)</f>
        <v>0.23896547835207871</v>
      </c>
    </row>
    <row r="5910" spans="1:6" x14ac:dyDescent="0.3">
      <c r="A5910" s="1">
        <v>40654</v>
      </c>
      <c r="B5910">
        <v>4</v>
      </c>
      <c r="C5910" t="s">
        <v>6425</v>
      </c>
      <c r="D5910">
        <v>0.23893645568781799</v>
      </c>
      <c r="E5910">
        <v>1.437324163927672E-3</v>
      </c>
      <c r="F5910">
        <f>ABS(D5910)</f>
        <v>0.23893645568781799</v>
      </c>
    </row>
    <row r="5911" spans="1:6" x14ac:dyDescent="0.3">
      <c r="A5911" s="1">
        <v>10625</v>
      </c>
      <c r="B5911">
        <v>1</v>
      </c>
      <c r="C5911" t="s">
        <v>6304</v>
      </c>
      <c r="D5911">
        <v>0.2389202729958603</v>
      </c>
      <c r="E5911">
        <v>3.3770471907683969E-3</v>
      </c>
      <c r="F5911">
        <f>ABS(D5911)</f>
        <v>0.2389202729958603</v>
      </c>
    </row>
    <row r="5912" spans="1:6" x14ac:dyDescent="0.3">
      <c r="A5912" s="1">
        <v>49753</v>
      </c>
      <c r="B5912">
        <v>4</v>
      </c>
      <c r="C5912" t="s">
        <v>170</v>
      </c>
      <c r="D5912">
        <v>-0.23890454259816879</v>
      </c>
      <c r="E5912">
        <v>1.358339387379064E-2</v>
      </c>
      <c r="F5912">
        <f>ABS(D5912)</f>
        <v>0.23890454259816879</v>
      </c>
    </row>
    <row r="5913" spans="1:6" x14ac:dyDescent="0.3">
      <c r="A5913" s="1">
        <v>39760</v>
      </c>
      <c r="B5913">
        <v>3</v>
      </c>
      <c r="C5913" t="s">
        <v>9785</v>
      </c>
      <c r="D5913">
        <v>-0.2388967295944735</v>
      </c>
      <c r="E5913">
        <v>1.252834457176045E-2</v>
      </c>
      <c r="F5913">
        <f>ABS(D5913)</f>
        <v>0.2388967295944735</v>
      </c>
    </row>
    <row r="5914" spans="1:6" x14ac:dyDescent="0.3">
      <c r="A5914" s="1">
        <v>20641</v>
      </c>
      <c r="B5914">
        <v>2</v>
      </c>
      <c r="C5914" t="s">
        <v>4610</v>
      </c>
      <c r="D5914">
        <v>0.23885681676962711</v>
      </c>
      <c r="E5914">
        <v>1.1427299608109591E-2</v>
      </c>
      <c r="F5914">
        <f>ABS(D5914)</f>
        <v>0.23885681676962711</v>
      </c>
    </row>
    <row r="5915" spans="1:6" x14ac:dyDescent="0.3">
      <c r="A5915" s="1">
        <v>20642</v>
      </c>
      <c r="B5915">
        <v>2</v>
      </c>
      <c r="C5915" t="s">
        <v>4611</v>
      </c>
      <c r="D5915">
        <v>0.23885681676962711</v>
      </c>
      <c r="E5915">
        <v>1.1642909034677689E-2</v>
      </c>
      <c r="F5915">
        <f>ABS(D5915)</f>
        <v>0.23885681676962711</v>
      </c>
    </row>
    <row r="5916" spans="1:6" x14ac:dyDescent="0.3">
      <c r="A5916" s="1">
        <v>50714</v>
      </c>
      <c r="B5916">
        <v>5</v>
      </c>
      <c r="C5916" t="s">
        <v>6727</v>
      </c>
      <c r="D5916">
        <v>0.23884020253016541</v>
      </c>
      <c r="E5916">
        <v>1.761880670817608E-3</v>
      </c>
      <c r="F5916">
        <f>ABS(D5916)</f>
        <v>0.23884020253016541</v>
      </c>
    </row>
    <row r="5917" spans="1:6" x14ac:dyDescent="0.3">
      <c r="A5917" s="1">
        <v>30737</v>
      </c>
      <c r="B5917">
        <v>3</v>
      </c>
      <c r="C5917" t="s">
        <v>6120</v>
      </c>
      <c r="D5917">
        <v>0.2388302300499123</v>
      </c>
      <c r="E5917">
        <v>1.6885235953841989E-3</v>
      </c>
      <c r="F5917">
        <f>ABS(D5917)</f>
        <v>0.2388302300499123</v>
      </c>
    </row>
    <row r="5918" spans="1:6" x14ac:dyDescent="0.3">
      <c r="A5918" s="1">
        <v>30738</v>
      </c>
      <c r="B5918">
        <v>3</v>
      </c>
      <c r="C5918" t="s">
        <v>6119</v>
      </c>
      <c r="D5918">
        <v>0.2388302300499123</v>
      </c>
      <c r="E5918">
        <v>1.3508188763073591E-3</v>
      </c>
      <c r="F5918">
        <f>ABS(D5918)</f>
        <v>0.2388302300499123</v>
      </c>
    </row>
    <row r="5919" spans="1:6" x14ac:dyDescent="0.3">
      <c r="A5919" s="1">
        <v>30739</v>
      </c>
      <c r="B5919">
        <v>3</v>
      </c>
      <c r="C5919" t="s">
        <v>190</v>
      </c>
      <c r="D5919">
        <v>0.23880242772024241</v>
      </c>
      <c r="E5919">
        <v>1.386085229336644E-2</v>
      </c>
      <c r="F5919">
        <f>ABS(D5919)</f>
        <v>0.23880242772024241</v>
      </c>
    </row>
    <row r="5920" spans="1:6" x14ac:dyDescent="0.3">
      <c r="A5920" s="1">
        <v>864</v>
      </c>
      <c r="B5920">
        <v>0</v>
      </c>
      <c r="C5920" t="s">
        <v>868</v>
      </c>
      <c r="D5920">
        <v>0.23879379449006971</v>
      </c>
      <c r="E5920">
        <v>1.7853982420516779E-2</v>
      </c>
      <c r="F5920">
        <f>ABS(D5920)</f>
        <v>0.23879379449006971</v>
      </c>
    </row>
    <row r="5921" spans="1:6" x14ac:dyDescent="0.3">
      <c r="A5921" s="1">
        <v>29688</v>
      </c>
      <c r="B5921">
        <v>2</v>
      </c>
      <c r="C5921" t="s">
        <v>1914</v>
      </c>
      <c r="D5921">
        <v>-0.23877968087088641</v>
      </c>
      <c r="E5921">
        <v>6.7388986222838036E-3</v>
      </c>
      <c r="F5921">
        <f>ABS(D5921)</f>
        <v>0.23877968087088641</v>
      </c>
    </row>
    <row r="5922" spans="1:6" x14ac:dyDescent="0.3">
      <c r="A5922" s="1">
        <v>29687</v>
      </c>
      <c r="B5922">
        <v>2</v>
      </c>
      <c r="C5922" t="s">
        <v>9729</v>
      </c>
      <c r="D5922">
        <v>-0.23877527134481069</v>
      </c>
      <c r="E5922">
        <v>5.9901321086967144E-3</v>
      </c>
      <c r="F5922">
        <f>ABS(D5922)</f>
        <v>0.23877527134481069</v>
      </c>
    </row>
    <row r="5923" spans="1:6" x14ac:dyDescent="0.3">
      <c r="A5923" s="1">
        <v>20643</v>
      </c>
      <c r="B5923">
        <v>2</v>
      </c>
      <c r="C5923" t="s">
        <v>2531</v>
      </c>
      <c r="D5923">
        <v>0.23875774429777949</v>
      </c>
      <c r="E5923">
        <v>6.1034957339104181E-3</v>
      </c>
      <c r="F5923">
        <f>ABS(D5923)</f>
        <v>0.23875774429777949</v>
      </c>
    </row>
    <row r="5924" spans="1:6" x14ac:dyDescent="0.3">
      <c r="A5924" s="1">
        <v>30740</v>
      </c>
      <c r="B5924">
        <v>3</v>
      </c>
      <c r="C5924" t="s">
        <v>9127</v>
      </c>
      <c r="D5924">
        <v>0.2387547029754972</v>
      </c>
      <c r="E5924">
        <v>4.6983484555136222E-3</v>
      </c>
      <c r="F5924">
        <f>ABS(D5924)</f>
        <v>0.2387547029754972</v>
      </c>
    </row>
    <row r="5925" spans="1:6" x14ac:dyDescent="0.3">
      <c r="A5925" s="1">
        <v>50715</v>
      </c>
      <c r="B5925">
        <v>5</v>
      </c>
      <c r="C5925" t="s">
        <v>5132</v>
      </c>
      <c r="D5925">
        <v>0.23874606409123289</v>
      </c>
      <c r="E5925">
        <v>1.4682338923480069E-3</v>
      </c>
      <c r="F5925">
        <f>ABS(D5925)</f>
        <v>0.23874606409123289</v>
      </c>
    </row>
    <row r="5926" spans="1:6" x14ac:dyDescent="0.3">
      <c r="A5926" s="1">
        <v>40655</v>
      </c>
      <c r="B5926">
        <v>4</v>
      </c>
      <c r="C5926" t="s">
        <v>9748</v>
      </c>
      <c r="D5926">
        <v>0.23871647952545169</v>
      </c>
      <c r="E5926">
        <v>1.5701836526410589E-2</v>
      </c>
      <c r="F5926">
        <f>ABS(D5926)</f>
        <v>0.23871647952545169</v>
      </c>
    </row>
    <row r="5927" spans="1:6" x14ac:dyDescent="0.3">
      <c r="A5927" s="1">
        <v>39759</v>
      </c>
      <c r="B5927">
        <v>3</v>
      </c>
      <c r="C5927" t="s">
        <v>454</v>
      </c>
      <c r="D5927">
        <v>-0.23871619642884559</v>
      </c>
      <c r="E5927">
        <v>8.6891493109614616E-3</v>
      </c>
      <c r="F5927">
        <f>ABS(D5927)</f>
        <v>0.23871619642884559</v>
      </c>
    </row>
    <row r="5928" spans="1:6" x14ac:dyDescent="0.3">
      <c r="A5928" s="1">
        <v>19733</v>
      </c>
      <c r="B5928">
        <v>1</v>
      </c>
      <c r="C5928" t="s">
        <v>9703</v>
      </c>
      <c r="D5928">
        <v>-0.23865529777950339</v>
      </c>
      <c r="E5928">
        <v>9.9311662758630233E-3</v>
      </c>
      <c r="F5928">
        <f>ABS(D5928)</f>
        <v>0.23865529777950339</v>
      </c>
    </row>
    <row r="5929" spans="1:6" x14ac:dyDescent="0.3">
      <c r="A5929" s="1">
        <v>30741</v>
      </c>
      <c r="B5929">
        <v>3</v>
      </c>
      <c r="C5929" t="s">
        <v>4258</v>
      </c>
      <c r="D5929">
        <v>0.23865351385012221</v>
      </c>
      <c r="E5929">
        <v>9.5136239787152188E-3</v>
      </c>
      <c r="F5929">
        <f>ABS(D5929)</f>
        <v>0.23865351385012221</v>
      </c>
    </row>
    <row r="5930" spans="1:6" x14ac:dyDescent="0.3">
      <c r="A5930" s="1">
        <v>50716</v>
      </c>
      <c r="B5930">
        <v>5</v>
      </c>
      <c r="C5930" t="s">
        <v>8482</v>
      </c>
      <c r="D5930">
        <v>0.23864683831905081</v>
      </c>
      <c r="E5930">
        <v>2.2997186622842748E-3</v>
      </c>
      <c r="F5930">
        <f>ABS(D5930)</f>
        <v>0.23864683831905081</v>
      </c>
    </row>
    <row r="5931" spans="1:6" x14ac:dyDescent="0.3">
      <c r="A5931" s="1">
        <v>20644</v>
      </c>
      <c r="B5931">
        <v>2</v>
      </c>
      <c r="C5931" t="s">
        <v>3455</v>
      </c>
      <c r="D5931">
        <v>0.23863413892230981</v>
      </c>
      <c r="E5931">
        <v>3.8834082486157539E-3</v>
      </c>
      <c r="F5931">
        <f>ABS(D5931)</f>
        <v>0.23863413892230981</v>
      </c>
    </row>
    <row r="5932" spans="1:6" x14ac:dyDescent="0.3">
      <c r="A5932" s="1">
        <v>40656</v>
      </c>
      <c r="B5932">
        <v>4</v>
      </c>
      <c r="C5932" t="s">
        <v>2076</v>
      </c>
      <c r="D5932">
        <v>0.23862005301611819</v>
      </c>
      <c r="E5932">
        <v>2.773863034725539E-3</v>
      </c>
      <c r="F5932">
        <f>ABS(D5932)</f>
        <v>0.23862005301611819</v>
      </c>
    </row>
    <row r="5933" spans="1:6" x14ac:dyDescent="0.3">
      <c r="A5933" s="1">
        <v>9673</v>
      </c>
      <c r="B5933">
        <v>0</v>
      </c>
      <c r="C5933" t="s">
        <v>9677</v>
      </c>
      <c r="D5933">
        <v>-0.2386196571702312</v>
      </c>
      <c r="E5933">
        <v>8.735609325182709E-3</v>
      </c>
      <c r="F5933">
        <f>ABS(D5933)</f>
        <v>0.2386196571702312</v>
      </c>
    </row>
    <row r="5934" spans="1:6" x14ac:dyDescent="0.3">
      <c r="A5934" s="1">
        <v>9672</v>
      </c>
      <c r="B5934">
        <v>0</v>
      </c>
      <c r="C5934" t="s">
        <v>9676</v>
      </c>
      <c r="D5934">
        <v>-0.2385543889628832</v>
      </c>
      <c r="E5934">
        <v>1.1200778105472729E-2</v>
      </c>
      <c r="F5934">
        <f>ABS(D5934)</f>
        <v>0.2385543889628832</v>
      </c>
    </row>
    <row r="5935" spans="1:6" x14ac:dyDescent="0.3">
      <c r="A5935" s="1">
        <v>49752</v>
      </c>
      <c r="B5935">
        <v>4</v>
      </c>
      <c r="C5935" t="s">
        <v>81</v>
      </c>
      <c r="D5935">
        <v>-0.23850867267608439</v>
      </c>
      <c r="E5935">
        <v>1.1976935536730659E-2</v>
      </c>
      <c r="F5935">
        <f>ABS(D5935)</f>
        <v>0.23850867267608439</v>
      </c>
    </row>
    <row r="5936" spans="1:6" x14ac:dyDescent="0.3">
      <c r="A5936" s="1">
        <v>19732</v>
      </c>
      <c r="B5936">
        <v>1</v>
      </c>
      <c r="C5936" t="s">
        <v>8134</v>
      </c>
      <c r="D5936">
        <v>-0.23849784284512171</v>
      </c>
      <c r="E5936">
        <v>2.4236958229578082E-2</v>
      </c>
      <c r="F5936">
        <f>ABS(D5936)</f>
        <v>0.23849784284512171</v>
      </c>
    </row>
    <row r="5937" spans="1:6" x14ac:dyDescent="0.3">
      <c r="A5937" s="1">
        <v>39758</v>
      </c>
      <c r="B5937">
        <v>3</v>
      </c>
      <c r="C5937" t="s">
        <v>9318</v>
      </c>
      <c r="D5937">
        <v>-0.2384667106760327</v>
      </c>
      <c r="E5937">
        <v>4.0300972307910641E-3</v>
      </c>
      <c r="F5937">
        <f>ABS(D5937)</f>
        <v>0.2384667106760327</v>
      </c>
    </row>
    <row r="5938" spans="1:6" x14ac:dyDescent="0.3">
      <c r="A5938" s="1">
        <v>9671</v>
      </c>
      <c r="B5938">
        <v>0</v>
      </c>
      <c r="C5938" t="s">
        <v>9675</v>
      </c>
      <c r="D5938">
        <v>-0.2384595028739061</v>
      </c>
      <c r="E5938">
        <v>1.1869825025395551E-2</v>
      </c>
      <c r="F5938">
        <f>ABS(D5938)</f>
        <v>0.2384595028739061</v>
      </c>
    </row>
    <row r="5939" spans="1:6" x14ac:dyDescent="0.3">
      <c r="A5939" s="1">
        <v>865</v>
      </c>
      <c r="B5939">
        <v>0</v>
      </c>
      <c r="C5939" t="s">
        <v>869</v>
      </c>
      <c r="D5939">
        <v>0.23845211443898831</v>
      </c>
      <c r="E5939">
        <v>2.6170053539131689E-2</v>
      </c>
      <c r="F5939">
        <f>ABS(D5939)</f>
        <v>0.23845211443898831</v>
      </c>
    </row>
    <row r="5940" spans="1:6" x14ac:dyDescent="0.3">
      <c r="A5940" s="1">
        <v>40657</v>
      </c>
      <c r="B5940">
        <v>4</v>
      </c>
      <c r="C5940" t="s">
        <v>4253</v>
      </c>
      <c r="D5940">
        <v>0.23842922007344211</v>
      </c>
      <c r="E5940">
        <v>2.6428210062264131E-3</v>
      </c>
      <c r="F5940">
        <f>ABS(D5940)</f>
        <v>0.23842922007344211</v>
      </c>
    </row>
    <row r="5941" spans="1:6" x14ac:dyDescent="0.3">
      <c r="A5941" s="1">
        <v>59714</v>
      </c>
      <c r="B5941">
        <v>5</v>
      </c>
      <c r="C5941" t="s">
        <v>138</v>
      </c>
      <c r="D5941">
        <v>-0.23842322168493901</v>
      </c>
      <c r="E5941">
        <v>8.5698665009719156E-3</v>
      </c>
      <c r="F5941">
        <f>ABS(D5941)</f>
        <v>0.23842322168493901</v>
      </c>
    </row>
    <row r="5942" spans="1:6" x14ac:dyDescent="0.3">
      <c r="A5942" s="1">
        <v>50717</v>
      </c>
      <c r="B5942">
        <v>5</v>
      </c>
      <c r="C5942" t="s">
        <v>6627</v>
      </c>
      <c r="D5942">
        <v>0.23841519496371791</v>
      </c>
      <c r="E5942">
        <v>1.2038338732802531E-3</v>
      </c>
      <c r="F5942">
        <f>ABS(D5942)</f>
        <v>0.23841519496371791</v>
      </c>
    </row>
    <row r="5943" spans="1:6" x14ac:dyDescent="0.3">
      <c r="A5943" s="1">
        <v>29686</v>
      </c>
      <c r="B5943">
        <v>2</v>
      </c>
      <c r="C5943" t="s">
        <v>577</v>
      </c>
      <c r="D5943">
        <v>-0.2383933355798725</v>
      </c>
      <c r="E5943">
        <v>7.7293212040628109E-3</v>
      </c>
      <c r="F5943">
        <f>ABS(D5943)</f>
        <v>0.2383933355798725</v>
      </c>
    </row>
    <row r="5944" spans="1:6" x14ac:dyDescent="0.3">
      <c r="A5944" s="1">
        <v>10626</v>
      </c>
      <c r="B5944">
        <v>1</v>
      </c>
      <c r="C5944" t="s">
        <v>7061</v>
      </c>
      <c r="D5944">
        <v>0.2383908059655192</v>
      </c>
      <c r="E5944">
        <v>1.4682338923480069E-3</v>
      </c>
      <c r="F5944">
        <f>ABS(D5944)</f>
        <v>0.2383908059655192</v>
      </c>
    </row>
    <row r="5945" spans="1:6" x14ac:dyDescent="0.3">
      <c r="A5945" s="1">
        <v>20645</v>
      </c>
      <c r="B5945">
        <v>2</v>
      </c>
      <c r="C5945" t="s">
        <v>8307</v>
      </c>
      <c r="D5945">
        <v>0.23835513171448741</v>
      </c>
      <c r="E5945">
        <v>5.3405587671716149E-3</v>
      </c>
      <c r="F5945">
        <f>ABS(D5945)</f>
        <v>0.23835513171448741</v>
      </c>
    </row>
    <row r="5946" spans="1:6" x14ac:dyDescent="0.3">
      <c r="A5946" s="1">
        <v>30742</v>
      </c>
      <c r="B5946">
        <v>3</v>
      </c>
      <c r="C5946" t="s">
        <v>5653</v>
      </c>
      <c r="D5946">
        <v>0.2383368123853298</v>
      </c>
      <c r="E5946">
        <v>1.013114157230519E-3</v>
      </c>
      <c r="F5946">
        <f>ABS(D5946)</f>
        <v>0.2383368123853298</v>
      </c>
    </row>
    <row r="5947" spans="1:6" x14ac:dyDescent="0.3">
      <c r="A5947" s="1">
        <v>866</v>
      </c>
      <c r="B5947">
        <v>0</v>
      </c>
      <c r="C5947" t="s">
        <v>870</v>
      </c>
      <c r="D5947">
        <v>0.23832372652532621</v>
      </c>
      <c r="E5947">
        <v>1.2857769763191689E-3</v>
      </c>
      <c r="F5947">
        <f>ABS(D5947)</f>
        <v>0.23832372652532621</v>
      </c>
    </row>
    <row r="5948" spans="1:6" x14ac:dyDescent="0.3">
      <c r="A5948" s="1">
        <v>40658</v>
      </c>
      <c r="B5948">
        <v>4</v>
      </c>
      <c r="C5948" t="s">
        <v>2149</v>
      </c>
      <c r="D5948">
        <v>0.23827096641551371</v>
      </c>
      <c r="E5948">
        <v>1.549536267333245E-3</v>
      </c>
      <c r="F5948">
        <f>ABS(D5948)</f>
        <v>0.23827096641551371</v>
      </c>
    </row>
    <row r="5949" spans="1:6" x14ac:dyDescent="0.3">
      <c r="A5949" s="1">
        <v>19731</v>
      </c>
      <c r="B5949">
        <v>1</v>
      </c>
      <c r="C5949" t="s">
        <v>9736</v>
      </c>
      <c r="D5949">
        <v>-0.23825889162147329</v>
      </c>
      <c r="E5949">
        <v>8.0186071735921967E-3</v>
      </c>
      <c r="F5949">
        <f>ABS(D5949)</f>
        <v>0.23825889162147329</v>
      </c>
    </row>
    <row r="5950" spans="1:6" x14ac:dyDescent="0.3">
      <c r="A5950" s="1">
        <v>29685</v>
      </c>
      <c r="B5950">
        <v>2</v>
      </c>
      <c r="C5950" t="s">
        <v>9193</v>
      </c>
      <c r="D5950">
        <v>-0.23824227442281701</v>
      </c>
      <c r="E5950">
        <v>6.5331941602288363E-3</v>
      </c>
      <c r="F5950">
        <f>ABS(D5950)</f>
        <v>0.23824227442281701</v>
      </c>
    </row>
    <row r="5951" spans="1:6" x14ac:dyDescent="0.3">
      <c r="A5951" s="1">
        <v>59713</v>
      </c>
      <c r="B5951">
        <v>5</v>
      </c>
      <c r="C5951" t="s">
        <v>2007</v>
      </c>
      <c r="D5951">
        <v>-0.23821869094304499</v>
      </c>
      <c r="E5951">
        <v>3.2013427411224607E-2</v>
      </c>
      <c r="F5951">
        <f>ABS(D5951)</f>
        <v>0.23821869094304499</v>
      </c>
    </row>
    <row r="5952" spans="1:6" x14ac:dyDescent="0.3">
      <c r="A5952" s="1">
        <v>867</v>
      </c>
      <c r="B5952">
        <v>0</v>
      </c>
      <c r="C5952" t="s">
        <v>871</v>
      </c>
      <c r="D5952">
        <v>0.23820431906292419</v>
      </c>
      <c r="E5952">
        <v>1.8057508099203791E-3</v>
      </c>
      <c r="F5952">
        <f>ABS(D5952)</f>
        <v>0.23820431906292419</v>
      </c>
    </row>
    <row r="5953" spans="1:6" x14ac:dyDescent="0.3">
      <c r="A5953" s="1">
        <v>868</v>
      </c>
      <c r="B5953">
        <v>0</v>
      </c>
      <c r="C5953" t="s">
        <v>872</v>
      </c>
      <c r="D5953">
        <v>0.23817535828603509</v>
      </c>
      <c r="E5953">
        <v>3.721890380031749E-3</v>
      </c>
      <c r="F5953">
        <f>ABS(D5953)</f>
        <v>0.23817535828603509</v>
      </c>
    </row>
    <row r="5954" spans="1:6" x14ac:dyDescent="0.3">
      <c r="A5954" s="1">
        <v>10627</v>
      </c>
      <c r="B5954">
        <v>1</v>
      </c>
      <c r="C5954" t="s">
        <v>3424</v>
      </c>
      <c r="D5954">
        <v>0.23815443058543251</v>
      </c>
      <c r="E5954">
        <v>1.123149770380634E-2</v>
      </c>
      <c r="F5954">
        <f>ABS(D5954)</f>
        <v>0.23815443058543251</v>
      </c>
    </row>
    <row r="5955" spans="1:6" x14ac:dyDescent="0.3">
      <c r="A5955" s="1">
        <v>29684</v>
      </c>
      <c r="B5955">
        <v>2</v>
      </c>
      <c r="C5955" t="s">
        <v>9254</v>
      </c>
      <c r="D5955">
        <v>-0.23814406036762509</v>
      </c>
      <c r="E5955">
        <v>6.9884874601461667E-3</v>
      </c>
      <c r="F5955">
        <f>ABS(D5955)</f>
        <v>0.23814406036762509</v>
      </c>
    </row>
    <row r="5956" spans="1:6" x14ac:dyDescent="0.3">
      <c r="A5956" s="1">
        <v>30743</v>
      </c>
      <c r="B5956">
        <v>3</v>
      </c>
      <c r="C5956" t="s">
        <v>9199</v>
      </c>
      <c r="D5956">
        <v>0.23813887166321751</v>
      </c>
      <c r="E5956">
        <v>2.135160605939021E-2</v>
      </c>
      <c r="F5956">
        <f>ABS(D5956)</f>
        <v>0.23813887166321751</v>
      </c>
    </row>
    <row r="5957" spans="1:6" x14ac:dyDescent="0.3">
      <c r="A5957" s="1">
        <v>19730</v>
      </c>
      <c r="B5957">
        <v>1</v>
      </c>
      <c r="C5957" t="s">
        <v>9150</v>
      </c>
      <c r="D5957">
        <v>-0.23811363798931401</v>
      </c>
      <c r="E5957">
        <v>3.3853174542774981E-3</v>
      </c>
      <c r="F5957">
        <f>ABS(D5957)</f>
        <v>0.23811363798931401</v>
      </c>
    </row>
    <row r="5958" spans="1:6" x14ac:dyDescent="0.3">
      <c r="A5958" s="1">
        <v>30744</v>
      </c>
      <c r="B5958">
        <v>3</v>
      </c>
      <c r="C5958" t="s">
        <v>9605</v>
      </c>
      <c r="D5958">
        <v>0.23808084134681401</v>
      </c>
      <c r="E5958">
        <v>8.9168446567426882E-3</v>
      </c>
      <c r="F5958">
        <f>ABS(D5958)</f>
        <v>0.23808084134681401</v>
      </c>
    </row>
    <row r="5959" spans="1:6" x14ac:dyDescent="0.3">
      <c r="A5959" s="1">
        <v>40659</v>
      </c>
      <c r="B5959">
        <v>4</v>
      </c>
      <c r="C5959" t="s">
        <v>8380</v>
      </c>
      <c r="D5959">
        <v>0.23807834469626921</v>
      </c>
      <c r="E5959">
        <v>9.5370290068434102E-3</v>
      </c>
      <c r="F5959">
        <f>ABS(D5959)</f>
        <v>0.23807834469626921</v>
      </c>
    </row>
    <row r="5960" spans="1:6" x14ac:dyDescent="0.3">
      <c r="A5960" s="1">
        <v>39757</v>
      </c>
      <c r="B5960">
        <v>3</v>
      </c>
      <c r="C5960" t="s">
        <v>9365</v>
      </c>
      <c r="D5960">
        <v>-0.23804634790775031</v>
      </c>
      <c r="E5960">
        <v>7.2892186599333546E-3</v>
      </c>
      <c r="F5960">
        <f>ABS(D5960)</f>
        <v>0.23804634790775031</v>
      </c>
    </row>
    <row r="5961" spans="1:6" x14ac:dyDescent="0.3">
      <c r="A5961" s="1">
        <v>20646</v>
      </c>
      <c r="B5961">
        <v>2</v>
      </c>
      <c r="C5961" t="s">
        <v>7110</v>
      </c>
      <c r="D5961">
        <v>0.23803845843545821</v>
      </c>
      <c r="E5961">
        <v>2.7086262148805691E-3</v>
      </c>
      <c r="F5961">
        <f>ABS(D5961)</f>
        <v>0.23803845843545821</v>
      </c>
    </row>
    <row r="5962" spans="1:6" x14ac:dyDescent="0.3">
      <c r="A5962" s="1">
        <v>19729</v>
      </c>
      <c r="B5962">
        <v>1</v>
      </c>
      <c r="C5962" t="s">
        <v>854</v>
      </c>
      <c r="D5962">
        <v>-0.2379911424349774</v>
      </c>
      <c r="E5962">
        <v>7.8557109592242557E-3</v>
      </c>
      <c r="F5962">
        <f>ABS(D5962)</f>
        <v>0.2379911424349774</v>
      </c>
    </row>
    <row r="5963" spans="1:6" x14ac:dyDescent="0.3">
      <c r="A5963" s="1">
        <v>30745</v>
      </c>
      <c r="B5963">
        <v>3</v>
      </c>
      <c r="C5963" t="s">
        <v>8655</v>
      </c>
      <c r="D5963">
        <v>0.2379631217267697</v>
      </c>
      <c r="E5963">
        <v>2.773863034725539E-3</v>
      </c>
      <c r="F5963">
        <f>ABS(D5963)</f>
        <v>0.2379631217267697</v>
      </c>
    </row>
    <row r="5964" spans="1:6" x14ac:dyDescent="0.3">
      <c r="A5964" s="1">
        <v>30746</v>
      </c>
      <c r="B5964">
        <v>3</v>
      </c>
      <c r="C5964" t="s">
        <v>8654</v>
      </c>
      <c r="D5964">
        <v>0.2379631217267697</v>
      </c>
      <c r="E5964">
        <v>2.773863034725539E-3</v>
      </c>
      <c r="F5964">
        <f>ABS(D5964)</f>
        <v>0.2379631217267697</v>
      </c>
    </row>
    <row r="5965" spans="1:6" x14ac:dyDescent="0.3">
      <c r="A5965" s="1">
        <v>20647</v>
      </c>
      <c r="B5965">
        <v>2</v>
      </c>
      <c r="C5965" t="s">
        <v>4792</v>
      </c>
      <c r="D5965">
        <v>0.23795873305404069</v>
      </c>
      <c r="E5965">
        <v>1.4682338923480069E-3</v>
      </c>
      <c r="F5965">
        <f>ABS(D5965)</f>
        <v>0.23795873305404069</v>
      </c>
    </row>
    <row r="5966" spans="1:6" x14ac:dyDescent="0.3">
      <c r="A5966" s="1">
        <v>10628</v>
      </c>
      <c r="B5966">
        <v>1</v>
      </c>
      <c r="C5966" t="s">
        <v>2163</v>
      </c>
      <c r="D5966">
        <v>0.2379550417627572</v>
      </c>
      <c r="E5966">
        <v>3.8242540379382138E-3</v>
      </c>
      <c r="F5966">
        <f>ABS(D5966)</f>
        <v>0.2379550417627572</v>
      </c>
    </row>
    <row r="5967" spans="1:6" x14ac:dyDescent="0.3">
      <c r="A5967" s="1">
        <v>49751</v>
      </c>
      <c r="B5967">
        <v>4</v>
      </c>
      <c r="C5967" t="s">
        <v>156</v>
      </c>
      <c r="D5967">
        <v>-0.2379431959211076</v>
      </c>
      <c r="E5967">
        <v>1.2863899590625999E-2</v>
      </c>
      <c r="F5967">
        <f>ABS(D5967)</f>
        <v>0.2379431959211076</v>
      </c>
    </row>
    <row r="5968" spans="1:6" x14ac:dyDescent="0.3">
      <c r="A5968" s="1">
        <v>869</v>
      </c>
      <c r="B5968">
        <v>0</v>
      </c>
      <c r="C5968" t="s">
        <v>873</v>
      </c>
      <c r="D5968">
        <v>0.23792862430086231</v>
      </c>
      <c r="E5968">
        <v>1.3508188763073591E-3</v>
      </c>
      <c r="F5968">
        <f>ABS(D5968)</f>
        <v>0.23792862430086231</v>
      </c>
    </row>
    <row r="5969" spans="1:6" x14ac:dyDescent="0.3">
      <c r="A5969" s="1">
        <v>40660</v>
      </c>
      <c r="B5969">
        <v>4</v>
      </c>
      <c r="C5969" t="s">
        <v>9492</v>
      </c>
      <c r="D5969">
        <v>0.23792154311705249</v>
      </c>
      <c r="E5969">
        <v>7.9266337429914457E-2</v>
      </c>
      <c r="F5969">
        <f>ABS(D5969)</f>
        <v>0.23792154311705249</v>
      </c>
    </row>
    <row r="5970" spans="1:6" x14ac:dyDescent="0.3">
      <c r="A5970" s="1">
        <v>10629</v>
      </c>
      <c r="B5970">
        <v>1</v>
      </c>
      <c r="C5970" t="s">
        <v>6853</v>
      </c>
      <c r="D5970">
        <v>0.237921439877572</v>
      </c>
      <c r="E5970">
        <v>1.3508188763073591E-3</v>
      </c>
      <c r="F5970">
        <f>ABS(D5970)</f>
        <v>0.237921439877572</v>
      </c>
    </row>
    <row r="5971" spans="1:6" x14ac:dyDescent="0.3">
      <c r="A5971" s="1">
        <v>10630</v>
      </c>
      <c r="B5971">
        <v>1</v>
      </c>
      <c r="C5971" t="s">
        <v>6852</v>
      </c>
      <c r="D5971">
        <v>0.237921439877572</v>
      </c>
      <c r="E5971">
        <v>1.3508188763073591E-3</v>
      </c>
      <c r="F5971">
        <f>ABS(D5971)</f>
        <v>0.237921439877572</v>
      </c>
    </row>
    <row r="5972" spans="1:6" x14ac:dyDescent="0.3">
      <c r="A5972" s="1">
        <v>10631</v>
      </c>
      <c r="B5972">
        <v>1</v>
      </c>
      <c r="C5972" t="s">
        <v>6854</v>
      </c>
      <c r="D5972">
        <v>0.237921439877572</v>
      </c>
      <c r="E5972">
        <v>1.3508188763073591E-3</v>
      </c>
      <c r="F5972">
        <f>ABS(D5972)</f>
        <v>0.237921439877572</v>
      </c>
    </row>
    <row r="5973" spans="1:6" x14ac:dyDescent="0.3">
      <c r="A5973" s="1">
        <v>50718</v>
      </c>
      <c r="B5973">
        <v>5</v>
      </c>
      <c r="C5973" t="s">
        <v>956</v>
      </c>
      <c r="D5973">
        <v>0.23789110314767289</v>
      </c>
      <c r="E5973">
        <v>4.6242094988308488E-3</v>
      </c>
      <c r="F5973">
        <f>ABS(D5973)</f>
        <v>0.23789110314767289</v>
      </c>
    </row>
    <row r="5974" spans="1:6" x14ac:dyDescent="0.3">
      <c r="A5974" s="1">
        <v>20648</v>
      </c>
      <c r="B5974">
        <v>2</v>
      </c>
      <c r="C5974" t="s">
        <v>3354</v>
      </c>
      <c r="D5974">
        <v>0.2378897728846969</v>
      </c>
      <c r="E5974">
        <v>1.724788996713206E-3</v>
      </c>
      <c r="F5974">
        <f>ABS(D5974)</f>
        <v>0.2378897728846969</v>
      </c>
    </row>
    <row r="5975" spans="1:6" x14ac:dyDescent="0.3">
      <c r="A5975" s="1">
        <v>870</v>
      </c>
      <c r="B5975">
        <v>0</v>
      </c>
      <c r="C5975" t="s">
        <v>874</v>
      </c>
      <c r="D5975">
        <v>0.23787342999410899</v>
      </c>
      <c r="E5975">
        <v>2.3491742277568111E-3</v>
      </c>
      <c r="F5975">
        <f>ABS(D5975)</f>
        <v>0.23787342999410899</v>
      </c>
    </row>
    <row r="5976" spans="1:6" x14ac:dyDescent="0.3">
      <c r="A5976" s="1">
        <v>59712</v>
      </c>
      <c r="B5976">
        <v>5</v>
      </c>
      <c r="C5976" t="s">
        <v>9866</v>
      </c>
      <c r="D5976">
        <v>-0.23784680449142509</v>
      </c>
      <c r="E5976">
        <v>8.7059163599000986E-3</v>
      </c>
      <c r="F5976">
        <f>ABS(D5976)</f>
        <v>0.23784680449142509</v>
      </c>
    </row>
    <row r="5977" spans="1:6" x14ac:dyDescent="0.3">
      <c r="A5977" s="1">
        <v>59711</v>
      </c>
      <c r="B5977">
        <v>5</v>
      </c>
      <c r="C5977" t="s">
        <v>9415</v>
      </c>
      <c r="D5977">
        <v>-0.23780400168334609</v>
      </c>
      <c r="E5977">
        <v>7.4665076116900986E-3</v>
      </c>
      <c r="F5977">
        <f>ABS(D5977)</f>
        <v>0.23780400168334609</v>
      </c>
    </row>
    <row r="5978" spans="1:6" x14ac:dyDescent="0.3">
      <c r="A5978" s="1">
        <v>39756</v>
      </c>
      <c r="B5978">
        <v>3</v>
      </c>
      <c r="C5978" t="s">
        <v>926</v>
      </c>
      <c r="D5978">
        <v>-0.23779208607054719</v>
      </c>
      <c r="E5978">
        <v>1.002267565740836E-2</v>
      </c>
      <c r="F5978">
        <f>ABS(D5978)</f>
        <v>0.23779208607054719</v>
      </c>
    </row>
    <row r="5979" spans="1:6" x14ac:dyDescent="0.3">
      <c r="A5979" s="1">
        <v>50719</v>
      </c>
      <c r="B5979">
        <v>5</v>
      </c>
      <c r="C5979" t="s">
        <v>5866</v>
      </c>
      <c r="D5979">
        <v>0.23778801389975029</v>
      </c>
      <c r="E5979">
        <v>1.859443520799894E-3</v>
      </c>
      <c r="F5979">
        <f>ABS(D5979)</f>
        <v>0.23778801389975029</v>
      </c>
    </row>
    <row r="5980" spans="1:6" x14ac:dyDescent="0.3">
      <c r="A5980" s="1">
        <v>40661</v>
      </c>
      <c r="B5980">
        <v>4</v>
      </c>
      <c r="C5980" t="s">
        <v>8440</v>
      </c>
      <c r="D5980">
        <v>0.23778322284317929</v>
      </c>
      <c r="E5980">
        <v>4.1546778748054987E-3</v>
      </c>
      <c r="F5980">
        <f>ABS(D5980)</f>
        <v>0.23778322284317929</v>
      </c>
    </row>
    <row r="5981" spans="1:6" x14ac:dyDescent="0.3">
      <c r="A5981" s="1">
        <v>9670</v>
      </c>
      <c r="B5981">
        <v>0</v>
      </c>
      <c r="C5981" t="s">
        <v>9674</v>
      </c>
      <c r="D5981">
        <v>-0.23777564780359611</v>
      </c>
      <c r="E5981">
        <v>4.7155671590334153E-3</v>
      </c>
      <c r="F5981">
        <f>ABS(D5981)</f>
        <v>0.23777564780359611</v>
      </c>
    </row>
    <row r="5982" spans="1:6" x14ac:dyDescent="0.3">
      <c r="A5982" s="1">
        <v>29683</v>
      </c>
      <c r="B5982">
        <v>2</v>
      </c>
      <c r="C5982" t="s">
        <v>6165</v>
      </c>
      <c r="D5982">
        <v>-0.23773982445877301</v>
      </c>
      <c r="E5982">
        <v>5.9901321086967144E-3</v>
      </c>
      <c r="F5982">
        <f>ABS(D5982)</f>
        <v>0.23773982445877301</v>
      </c>
    </row>
    <row r="5983" spans="1:6" x14ac:dyDescent="0.3">
      <c r="A5983" s="1">
        <v>29682</v>
      </c>
      <c r="B5983">
        <v>2</v>
      </c>
      <c r="C5983" t="s">
        <v>464</v>
      </c>
      <c r="D5983">
        <v>-0.23769714787398871</v>
      </c>
      <c r="E5983">
        <v>5.3169862571882127E-3</v>
      </c>
      <c r="F5983">
        <f>ABS(D5983)</f>
        <v>0.23769714787398871</v>
      </c>
    </row>
    <row r="5984" spans="1:6" x14ac:dyDescent="0.3">
      <c r="A5984" s="1">
        <v>49750</v>
      </c>
      <c r="B5984">
        <v>4</v>
      </c>
      <c r="C5984" t="s">
        <v>9893</v>
      </c>
      <c r="D5984">
        <v>-0.2376872810120782</v>
      </c>
      <c r="E5984">
        <v>1.5007095705748571E-2</v>
      </c>
      <c r="F5984">
        <f>ABS(D5984)</f>
        <v>0.2376872810120782</v>
      </c>
    </row>
    <row r="5985" spans="1:6" x14ac:dyDescent="0.3">
      <c r="A5985" s="1">
        <v>50720</v>
      </c>
      <c r="B5985">
        <v>5</v>
      </c>
      <c r="C5985" t="s">
        <v>9774</v>
      </c>
      <c r="D5985">
        <v>0.23767073513432041</v>
      </c>
      <c r="E5985">
        <v>1.066073750298506E-2</v>
      </c>
      <c r="F5985">
        <f>ABS(D5985)</f>
        <v>0.23767073513432041</v>
      </c>
    </row>
    <row r="5986" spans="1:6" x14ac:dyDescent="0.3">
      <c r="A5986" s="1">
        <v>9669</v>
      </c>
      <c r="B5986">
        <v>0</v>
      </c>
      <c r="C5986" t="s">
        <v>9673</v>
      </c>
      <c r="D5986">
        <v>-0.23763584297844881</v>
      </c>
      <c r="E5986">
        <v>5.7405432708343513E-3</v>
      </c>
      <c r="F5986">
        <f>ABS(D5986)</f>
        <v>0.23763584297844881</v>
      </c>
    </row>
    <row r="5987" spans="1:6" x14ac:dyDescent="0.3">
      <c r="A5987" s="1">
        <v>19728</v>
      </c>
      <c r="B5987">
        <v>1</v>
      </c>
      <c r="C5987" t="s">
        <v>875</v>
      </c>
      <c r="D5987">
        <v>-0.23762964273581741</v>
      </c>
      <c r="E5987">
        <v>4.9929534625059689E-3</v>
      </c>
      <c r="F5987">
        <f>ABS(D5987)</f>
        <v>0.23762964273581741</v>
      </c>
    </row>
    <row r="5988" spans="1:6" x14ac:dyDescent="0.3">
      <c r="A5988" s="1">
        <v>9668</v>
      </c>
      <c r="B5988">
        <v>0</v>
      </c>
      <c r="C5988" t="s">
        <v>9672</v>
      </c>
      <c r="D5988">
        <v>-0.23762918130193519</v>
      </c>
      <c r="E5988">
        <v>6.2337242962271777E-3</v>
      </c>
      <c r="F5988">
        <f>ABS(D5988)</f>
        <v>0.23762918130193519</v>
      </c>
    </row>
    <row r="5989" spans="1:6" x14ac:dyDescent="0.3">
      <c r="A5989" s="1">
        <v>19727</v>
      </c>
      <c r="B5989">
        <v>1</v>
      </c>
      <c r="C5989" t="s">
        <v>7111</v>
      </c>
      <c r="D5989">
        <v>-0.23762601596533489</v>
      </c>
      <c r="E5989">
        <v>1.724788996713206E-3</v>
      </c>
      <c r="F5989">
        <f>ABS(D5989)</f>
        <v>0.23762601596533489</v>
      </c>
    </row>
    <row r="5990" spans="1:6" x14ac:dyDescent="0.3">
      <c r="A5990" s="1">
        <v>10632</v>
      </c>
      <c r="B5990">
        <v>1</v>
      </c>
      <c r="C5990" t="s">
        <v>1644</v>
      </c>
      <c r="D5990">
        <v>0.2375821315936949</v>
      </c>
      <c r="E5990">
        <v>1.228973731438201E-2</v>
      </c>
      <c r="F5990">
        <f>ABS(D5990)</f>
        <v>0.2375821315936949</v>
      </c>
    </row>
    <row r="5991" spans="1:6" x14ac:dyDescent="0.3">
      <c r="A5991" s="1">
        <v>40662</v>
      </c>
      <c r="B5991">
        <v>4</v>
      </c>
      <c r="C5991" t="s">
        <v>6031</v>
      </c>
      <c r="D5991">
        <v>0.23757109929576359</v>
      </c>
      <c r="E5991">
        <v>1.549536267333245E-3</v>
      </c>
      <c r="F5991">
        <f>ABS(D5991)</f>
        <v>0.23757109929576359</v>
      </c>
    </row>
    <row r="5992" spans="1:6" x14ac:dyDescent="0.3">
      <c r="A5992" s="1">
        <v>30747</v>
      </c>
      <c r="B5992">
        <v>3</v>
      </c>
      <c r="C5992" t="s">
        <v>354</v>
      </c>
      <c r="D5992">
        <v>0.23755288799596419</v>
      </c>
      <c r="E5992">
        <v>1.234487005212403E-2</v>
      </c>
      <c r="F5992">
        <f>ABS(D5992)</f>
        <v>0.23755288799596419</v>
      </c>
    </row>
    <row r="5993" spans="1:6" x14ac:dyDescent="0.3">
      <c r="A5993" s="1">
        <v>20649</v>
      </c>
      <c r="B5993">
        <v>2</v>
      </c>
      <c r="C5993" t="s">
        <v>6326</v>
      </c>
      <c r="D5993">
        <v>0.23754701851450721</v>
      </c>
      <c r="E5993">
        <v>2.05552744928721E-3</v>
      </c>
      <c r="F5993">
        <f>ABS(D5993)</f>
        <v>0.23754701851450721</v>
      </c>
    </row>
    <row r="5994" spans="1:6" x14ac:dyDescent="0.3">
      <c r="A5994" s="1">
        <v>29681</v>
      </c>
      <c r="B5994">
        <v>2</v>
      </c>
      <c r="C5994" t="s">
        <v>3632</v>
      </c>
      <c r="D5994">
        <v>-0.2374946502316661</v>
      </c>
      <c r="E5994">
        <v>8.9168446567426882E-3</v>
      </c>
      <c r="F5994">
        <f>ABS(D5994)</f>
        <v>0.2374946502316661</v>
      </c>
    </row>
    <row r="5995" spans="1:6" x14ac:dyDescent="0.3">
      <c r="A5995" s="1">
        <v>59710</v>
      </c>
      <c r="B5995">
        <v>5</v>
      </c>
      <c r="C5995" t="s">
        <v>6141</v>
      </c>
      <c r="D5995">
        <v>-0.2374785193193584</v>
      </c>
      <c r="E5995">
        <v>4.7009907486324854E-3</v>
      </c>
      <c r="F5995">
        <f>ABS(D5995)</f>
        <v>0.2374785193193584</v>
      </c>
    </row>
    <row r="5996" spans="1:6" x14ac:dyDescent="0.3">
      <c r="A5996" s="1">
        <v>50721</v>
      </c>
      <c r="B5996">
        <v>5</v>
      </c>
      <c r="C5996" t="s">
        <v>8663</v>
      </c>
      <c r="D5996">
        <v>0.2374771451871838</v>
      </c>
      <c r="E5996">
        <v>3.190191754312927E-3</v>
      </c>
      <c r="F5996">
        <f>ABS(D5996)</f>
        <v>0.2374771451871838</v>
      </c>
    </row>
    <row r="5997" spans="1:6" x14ac:dyDescent="0.3">
      <c r="A5997" s="1">
        <v>30748</v>
      </c>
      <c r="B5997">
        <v>3</v>
      </c>
      <c r="C5997" t="s">
        <v>1401</v>
      </c>
      <c r="D5997">
        <v>0.23746015162346029</v>
      </c>
      <c r="E5997">
        <v>1.504792341600316E-3</v>
      </c>
      <c r="F5997">
        <f>ABS(D5997)</f>
        <v>0.23746015162346029</v>
      </c>
    </row>
    <row r="5998" spans="1:6" x14ac:dyDescent="0.3">
      <c r="A5998" s="1">
        <v>30749</v>
      </c>
      <c r="B5998">
        <v>3</v>
      </c>
      <c r="C5998" t="s">
        <v>6834</v>
      </c>
      <c r="D5998">
        <v>0.23745930187288539</v>
      </c>
      <c r="E5998">
        <v>2.0122538294987408E-3</v>
      </c>
      <c r="F5998">
        <f>ABS(D5998)</f>
        <v>0.23745930187288539</v>
      </c>
    </row>
    <row r="5999" spans="1:6" x14ac:dyDescent="0.3">
      <c r="A5999" s="1">
        <v>29680</v>
      </c>
      <c r="B5999">
        <v>2</v>
      </c>
      <c r="C5999" t="s">
        <v>895</v>
      </c>
      <c r="D5999">
        <v>-0.23739304298255839</v>
      </c>
      <c r="E5999">
        <v>7.9174581029599744E-3</v>
      </c>
      <c r="F5999">
        <f>ABS(D5999)</f>
        <v>0.23739304298255839</v>
      </c>
    </row>
    <row r="6000" spans="1:6" x14ac:dyDescent="0.3">
      <c r="A6000" s="1">
        <v>40663</v>
      </c>
      <c r="B6000">
        <v>4</v>
      </c>
      <c r="C6000" t="s">
        <v>6274</v>
      </c>
      <c r="D6000">
        <v>0.23735599622164669</v>
      </c>
      <c r="E6000">
        <v>1.761880670817608E-3</v>
      </c>
      <c r="F6000">
        <f>ABS(D6000)</f>
        <v>0.23735599622164669</v>
      </c>
    </row>
    <row r="6001" spans="1:6" x14ac:dyDescent="0.3">
      <c r="A6001" s="1">
        <v>20650</v>
      </c>
      <c r="B6001">
        <v>2</v>
      </c>
      <c r="C6001" t="s">
        <v>9472</v>
      </c>
      <c r="D6001">
        <v>0.2373488234619488</v>
      </c>
      <c r="E6001">
        <v>5.651811609682149E-3</v>
      </c>
      <c r="F6001">
        <f>ABS(D6001)</f>
        <v>0.2373488234619488</v>
      </c>
    </row>
    <row r="6002" spans="1:6" x14ac:dyDescent="0.3">
      <c r="A6002" s="1">
        <v>9667</v>
      </c>
      <c r="B6002">
        <v>0</v>
      </c>
      <c r="C6002" t="s">
        <v>9671</v>
      </c>
      <c r="D6002">
        <v>-0.2373109953160161</v>
      </c>
      <c r="E6002">
        <v>2.548578681965083E-2</v>
      </c>
      <c r="F6002">
        <f>ABS(D6002)</f>
        <v>0.2373109953160161</v>
      </c>
    </row>
    <row r="6003" spans="1:6" x14ac:dyDescent="0.3">
      <c r="A6003" s="1">
        <v>30750</v>
      </c>
      <c r="B6003">
        <v>3</v>
      </c>
      <c r="C6003" t="s">
        <v>5753</v>
      </c>
      <c r="D6003">
        <v>0.23726209143887569</v>
      </c>
      <c r="E6003">
        <v>1.8057508099203791E-3</v>
      </c>
      <c r="F6003">
        <f>ABS(D6003)</f>
        <v>0.23726209143887569</v>
      </c>
    </row>
    <row r="6004" spans="1:6" x14ac:dyDescent="0.3">
      <c r="A6004" s="1">
        <v>19726</v>
      </c>
      <c r="B6004">
        <v>1</v>
      </c>
      <c r="C6004" t="s">
        <v>9964</v>
      </c>
      <c r="D6004">
        <v>-0.237244974669967</v>
      </c>
      <c r="E6004">
        <v>2.9496382249982959E-2</v>
      </c>
      <c r="F6004">
        <f>ABS(D6004)</f>
        <v>0.237244974669967</v>
      </c>
    </row>
    <row r="6005" spans="1:6" x14ac:dyDescent="0.3">
      <c r="A6005" s="1">
        <v>40664</v>
      </c>
      <c r="B6005">
        <v>4</v>
      </c>
      <c r="C6005" t="s">
        <v>4548</v>
      </c>
      <c r="D6005">
        <v>0.2372248443536599</v>
      </c>
      <c r="E6005">
        <v>1.761880670817608E-3</v>
      </c>
      <c r="F6005">
        <f>ABS(D6005)</f>
        <v>0.2372248443536599</v>
      </c>
    </row>
    <row r="6006" spans="1:6" x14ac:dyDescent="0.3">
      <c r="A6006" s="1">
        <v>40665</v>
      </c>
      <c r="B6006">
        <v>4</v>
      </c>
      <c r="C6006" t="s">
        <v>8576</v>
      </c>
      <c r="D6006">
        <v>0.2371732972947094</v>
      </c>
      <c r="E6006">
        <v>4.2535890057505696E-3</v>
      </c>
      <c r="F6006">
        <f>ABS(D6006)</f>
        <v>0.2371732972947094</v>
      </c>
    </row>
    <row r="6007" spans="1:6" x14ac:dyDescent="0.3">
      <c r="A6007" s="1">
        <v>40666</v>
      </c>
      <c r="B6007">
        <v>4</v>
      </c>
      <c r="C6007" t="s">
        <v>7789</v>
      </c>
      <c r="D6007">
        <v>0.23714461092502731</v>
      </c>
      <c r="E6007">
        <v>2.05552744928721E-3</v>
      </c>
      <c r="F6007">
        <f>ABS(D6007)</f>
        <v>0.23714461092502731</v>
      </c>
    </row>
    <row r="6008" spans="1:6" x14ac:dyDescent="0.3">
      <c r="A6008" s="1">
        <v>40667</v>
      </c>
      <c r="B6008">
        <v>4</v>
      </c>
      <c r="C6008" t="s">
        <v>7790</v>
      </c>
      <c r="D6008">
        <v>0.23714461092502731</v>
      </c>
      <c r="E6008">
        <v>2.05552744928721E-3</v>
      </c>
      <c r="F6008">
        <f>ABS(D6008)</f>
        <v>0.23714461092502731</v>
      </c>
    </row>
    <row r="6009" spans="1:6" x14ac:dyDescent="0.3">
      <c r="A6009" s="1">
        <v>20651</v>
      </c>
      <c r="B6009">
        <v>2</v>
      </c>
      <c r="C6009" t="s">
        <v>2472</v>
      </c>
      <c r="D6009">
        <v>0.23707367349881769</v>
      </c>
      <c r="E6009">
        <v>1.8986083981584499E-2</v>
      </c>
      <c r="F6009">
        <f>ABS(D6009)</f>
        <v>0.23707367349881769</v>
      </c>
    </row>
    <row r="6010" spans="1:6" x14ac:dyDescent="0.3">
      <c r="A6010" s="1">
        <v>39755</v>
      </c>
      <c r="B6010">
        <v>3</v>
      </c>
      <c r="C6010" t="s">
        <v>125</v>
      </c>
      <c r="D6010">
        <v>-0.23698656595722559</v>
      </c>
      <c r="E6010">
        <v>1.248358251943976E-2</v>
      </c>
      <c r="F6010">
        <f>ABS(D6010)</f>
        <v>0.23698656595722559</v>
      </c>
    </row>
    <row r="6011" spans="1:6" x14ac:dyDescent="0.3">
      <c r="A6011" s="1">
        <v>30751</v>
      </c>
      <c r="B6011">
        <v>3</v>
      </c>
      <c r="C6011" t="s">
        <v>3537</v>
      </c>
      <c r="D6011">
        <v>0.23698548746390169</v>
      </c>
      <c r="E6011">
        <v>6.5719860888139962E-3</v>
      </c>
      <c r="F6011">
        <f>ABS(D6011)</f>
        <v>0.23698548746390169</v>
      </c>
    </row>
    <row r="6012" spans="1:6" x14ac:dyDescent="0.3">
      <c r="A6012" s="1">
        <v>871</v>
      </c>
      <c r="B6012">
        <v>0</v>
      </c>
      <c r="C6012" t="s">
        <v>875</v>
      </c>
      <c r="D6012">
        <v>0.23692944577633879</v>
      </c>
      <c r="E6012">
        <v>4.9929534625059689E-3</v>
      </c>
      <c r="F6012">
        <f>ABS(D6012)</f>
        <v>0.23692944577633879</v>
      </c>
    </row>
    <row r="6013" spans="1:6" x14ac:dyDescent="0.3">
      <c r="A6013" s="1">
        <v>10633</v>
      </c>
      <c r="B6013">
        <v>1</v>
      </c>
      <c r="C6013" t="s">
        <v>2998</v>
      </c>
      <c r="D6013">
        <v>0.23692742596057309</v>
      </c>
      <c r="E6013">
        <v>2.0122538294987408E-3</v>
      </c>
      <c r="F6013">
        <f>ABS(D6013)</f>
        <v>0.23692742596057309</v>
      </c>
    </row>
    <row r="6014" spans="1:6" x14ac:dyDescent="0.3">
      <c r="A6014" s="1">
        <v>20652</v>
      </c>
      <c r="B6014">
        <v>2</v>
      </c>
      <c r="C6014" t="s">
        <v>3207</v>
      </c>
      <c r="D6014">
        <v>0.23692581370382951</v>
      </c>
      <c r="E6014">
        <v>5.8491834116641498E-3</v>
      </c>
      <c r="F6014">
        <f>ABS(D6014)</f>
        <v>0.23692581370382951</v>
      </c>
    </row>
    <row r="6015" spans="1:6" x14ac:dyDescent="0.3">
      <c r="A6015" s="1">
        <v>20653</v>
      </c>
      <c r="B6015">
        <v>2</v>
      </c>
      <c r="C6015" t="s">
        <v>9187</v>
      </c>
      <c r="D6015">
        <v>0.23692126845608641</v>
      </c>
      <c r="E6015">
        <v>3.2779320325184691E-3</v>
      </c>
      <c r="F6015">
        <f>ABS(D6015)</f>
        <v>0.23692126845608641</v>
      </c>
    </row>
    <row r="6016" spans="1:6" x14ac:dyDescent="0.3">
      <c r="A6016" s="1">
        <v>49749</v>
      </c>
      <c r="B6016">
        <v>4</v>
      </c>
      <c r="C6016" t="s">
        <v>9837</v>
      </c>
      <c r="D6016">
        <v>-0.23690484499308809</v>
      </c>
      <c r="E6016">
        <v>1.1584814108425601E-2</v>
      </c>
      <c r="F6016">
        <f>ABS(D6016)</f>
        <v>0.23690484499308809</v>
      </c>
    </row>
    <row r="6017" spans="1:6" x14ac:dyDescent="0.3">
      <c r="A6017" s="1">
        <v>50722</v>
      </c>
      <c r="B6017">
        <v>5</v>
      </c>
      <c r="C6017" t="s">
        <v>4018</v>
      </c>
      <c r="D6017">
        <v>0.23684834730503959</v>
      </c>
      <c r="E6017">
        <v>2.7316100270987249E-3</v>
      </c>
      <c r="F6017">
        <f>ABS(D6017)</f>
        <v>0.23684834730503959</v>
      </c>
    </row>
    <row r="6018" spans="1:6" x14ac:dyDescent="0.3">
      <c r="A6018" s="1">
        <v>49748</v>
      </c>
      <c r="B6018">
        <v>4</v>
      </c>
      <c r="C6018" t="s">
        <v>2039</v>
      </c>
      <c r="D6018">
        <v>-0.23681385657659751</v>
      </c>
      <c r="E6018">
        <v>5.7405432708343513E-3</v>
      </c>
      <c r="F6018">
        <f>ABS(D6018)</f>
        <v>0.23681385657659751</v>
      </c>
    </row>
    <row r="6019" spans="1:6" x14ac:dyDescent="0.3">
      <c r="A6019" s="1">
        <v>872</v>
      </c>
      <c r="B6019">
        <v>0</v>
      </c>
      <c r="C6019" t="s">
        <v>876</v>
      </c>
      <c r="D6019">
        <v>0.2367918743723639</v>
      </c>
      <c r="E6019">
        <v>1.3508188763073591E-3</v>
      </c>
      <c r="F6019">
        <f>ABS(D6019)</f>
        <v>0.2367918743723639</v>
      </c>
    </row>
    <row r="6020" spans="1:6" x14ac:dyDescent="0.3">
      <c r="A6020" s="1">
        <v>873</v>
      </c>
      <c r="B6020">
        <v>0</v>
      </c>
      <c r="C6020" t="s">
        <v>877</v>
      </c>
      <c r="D6020">
        <v>0.2367918743723639</v>
      </c>
      <c r="E6020">
        <v>1.3508188763073591E-3</v>
      </c>
      <c r="F6020">
        <f>ABS(D6020)</f>
        <v>0.2367918743723639</v>
      </c>
    </row>
    <row r="6021" spans="1:6" x14ac:dyDescent="0.3">
      <c r="A6021" s="1">
        <v>30752</v>
      </c>
      <c r="B6021">
        <v>3</v>
      </c>
      <c r="C6021" t="s">
        <v>6262</v>
      </c>
      <c r="D6021">
        <v>0.23673778181600191</v>
      </c>
      <c r="E6021">
        <v>1.013114157230519E-3</v>
      </c>
      <c r="F6021">
        <f>ABS(D6021)</f>
        <v>0.23673778181600191</v>
      </c>
    </row>
    <row r="6022" spans="1:6" x14ac:dyDescent="0.3">
      <c r="A6022" s="1">
        <v>30753</v>
      </c>
      <c r="B6022">
        <v>3</v>
      </c>
      <c r="C6022" t="s">
        <v>6263</v>
      </c>
      <c r="D6022">
        <v>0.23673778181600191</v>
      </c>
      <c r="E6022">
        <v>1.013114157230519E-3</v>
      </c>
      <c r="F6022">
        <f>ABS(D6022)</f>
        <v>0.23673778181600191</v>
      </c>
    </row>
    <row r="6023" spans="1:6" x14ac:dyDescent="0.3">
      <c r="A6023" s="1">
        <v>10634</v>
      </c>
      <c r="B6023">
        <v>1</v>
      </c>
      <c r="C6023" t="s">
        <v>3982</v>
      </c>
      <c r="D6023">
        <v>0.23672077028801031</v>
      </c>
      <c r="E6023">
        <v>1.30928575879838E-2</v>
      </c>
      <c r="F6023">
        <f>ABS(D6023)</f>
        <v>0.23672077028801031</v>
      </c>
    </row>
    <row r="6024" spans="1:6" x14ac:dyDescent="0.3">
      <c r="A6024" s="1">
        <v>50723</v>
      </c>
      <c r="B6024">
        <v>5</v>
      </c>
      <c r="C6024" t="s">
        <v>8604</v>
      </c>
      <c r="D6024">
        <v>0.23671989641095301</v>
      </c>
      <c r="E6024">
        <v>1.504792341600316E-3</v>
      </c>
      <c r="F6024">
        <f>ABS(D6024)</f>
        <v>0.23671989641095301</v>
      </c>
    </row>
    <row r="6025" spans="1:6" x14ac:dyDescent="0.3">
      <c r="A6025" s="1">
        <v>40668</v>
      </c>
      <c r="B6025">
        <v>4</v>
      </c>
      <c r="C6025" t="s">
        <v>4563</v>
      </c>
      <c r="D6025">
        <v>0.2366164631981372</v>
      </c>
      <c r="E6025">
        <v>1.504792341600316E-3</v>
      </c>
      <c r="F6025">
        <f>ABS(D6025)</f>
        <v>0.2366164631981372</v>
      </c>
    </row>
    <row r="6026" spans="1:6" x14ac:dyDescent="0.3">
      <c r="A6026" s="1">
        <v>874</v>
      </c>
      <c r="B6026">
        <v>0</v>
      </c>
      <c r="C6026" t="s">
        <v>878</v>
      </c>
      <c r="D6026">
        <v>0.2365714685041406</v>
      </c>
      <c r="E6026">
        <v>1.8057508099203791E-3</v>
      </c>
      <c r="F6026">
        <f>ABS(D6026)</f>
        <v>0.2365714685041406</v>
      </c>
    </row>
    <row r="6027" spans="1:6" x14ac:dyDescent="0.3">
      <c r="A6027" s="1">
        <v>59709</v>
      </c>
      <c r="B6027">
        <v>5</v>
      </c>
      <c r="C6027" t="s">
        <v>7883</v>
      </c>
      <c r="D6027">
        <v>-0.23655755532923239</v>
      </c>
      <c r="E6027">
        <v>3.3105431515206949E-3</v>
      </c>
      <c r="F6027">
        <f>ABS(D6027)</f>
        <v>0.23655755532923239</v>
      </c>
    </row>
    <row r="6028" spans="1:6" x14ac:dyDescent="0.3">
      <c r="A6028" s="1">
        <v>19725</v>
      </c>
      <c r="B6028">
        <v>1</v>
      </c>
      <c r="C6028" t="s">
        <v>86</v>
      </c>
      <c r="D6028">
        <v>-0.23655356799214891</v>
      </c>
      <c r="E6028">
        <v>8.8340794088069899E-3</v>
      </c>
      <c r="F6028">
        <f>ABS(D6028)</f>
        <v>0.23655356799214891</v>
      </c>
    </row>
    <row r="6029" spans="1:6" x14ac:dyDescent="0.3">
      <c r="A6029" s="1">
        <v>20654</v>
      </c>
      <c r="B6029">
        <v>2</v>
      </c>
      <c r="C6029" t="s">
        <v>47</v>
      </c>
      <c r="D6029">
        <v>0.2365262506414188</v>
      </c>
      <c r="E6029">
        <v>2.2956168160278911E-2</v>
      </c>
      <c r="F6029">
        <f>ABS(D6029)</f>
        <v>0.2365262506414188</v>
      </c>
    </row>
    <row r="6030" spans="1:6" x14ac:dyDescent="0.3">
      <c r="A6030" s="1">
        <v>30754</v>
      </c>
      <c r="B6030">
        <v>3</v>
      </c>
      <c r="C6030" t="s">
        <v>7584</v>
      </c>
      <c r="D6030">
        <v>0.23651830579228861</v>
      </c>
      <c r="E6030">
        <v>2.05552744928721E-3</v>
      </c>
      <c r="F6030">
        <f>ABS(D6030)</f>
        <v>0.23651830579228861</v>
      </c>
    </row>
    <row r="6031" spans="1:6" x14ac:dyDescent="0.3">
      <c r="A6031" s="1">
        <v>30755</v>
      </c>
      <c r="B6031">
        <v>3</v>
      </c>
      <c r="C6031" t="s">
        <v>5744</v>
      </c>
      <c r="D6031">
        <v>0.23650771421835171</v>
      </c>
      <c r="E6031">
        <v>1.549536267333245E-3</v>
      </c>
      <c r="F6031">
        <f>ABS(D6031)</f>
        <v>0.23650771421835171</v>
      </c>
    </row>
    <row r="6032" spans="1:6" x14ac:dyDescent="0.3">
      <c r="A6032" s="1">
        <v>40669</v>
      </c>
      <c r="B6032">
        <v>4</v>
      </c>
      <c r="C6032" t="s">
        <v>6567</v>
      </c>
      <c r="D6032">
        <v>0.236471064659316</v>
      </c>
      <c r="E6032">
        <v>1.4682338923480069E-3</v>
      </c>
      <c r="F6032">
        <f>ABS(D6032)</f>
        <v>0.236471064659316</v>
      </c>
    </row>
    <row r="6033" spans="1:6" x14ac:dyDescent="0.3">
      <c r="A6033" s="1">
        <v>40670</v>
      </c>
      <c r="B6033">
        <v>4</v>
      </c>
      <c r="C6033" t="s">
        <v>6566</v>
      </c>
      <c r="D6033">
        <v>0.236471064659316</v>
      </c>
      <c r="E6033">
        <v>1.4682338923480069E-3</v>
      </c>
      <c r="F6033">
        <f>ABS(D6033)</f>
        <v>0.236471064659316</v>
      </c>
    </row>
    <row r="6034" spans="1:6" x14ac:dyDescent="0.3">
      <c r="A6034" s="1">
        <v>59708</v>
      </c>
      <c r="B6034">
        <v>5</v>
      </c>
      <c r="C6034" t="s">
        <v>3699</v>
      </c>
      <c r="D6034">
        <v>-0.236455318504878</v>
      </c>
      <c r="E6034">
        <v>9.4565900781238416E-3</v>
      </c>
      <c r="F6034">
        <f>ABS(D6034)</f>
        <v>0.236455318504878</v>
      </c>
    </row>
    <row r="6035" spans="1:6" x14ac:dyDescent="0.3">
      <c r="A6035" s="1">
        <v>10635</v>
      </c>
      <c r="B6035">
        <v>1</v>
      </c>
      <c r="C6035" t="s">
        <v>6474</v>
      </c>
      <c r="D6035">
        <v>0.2364343864877978</v>
      </c>
      <c r="E6035">
        <v>1.2396290138665959E-3</v>
      </c>
      <c r="F6035">
        <f>ABS(D6035)</f>
        <v>0.2364343864877978</v>
      </c>
    </row>
    <row r="6036" spans="1:6" x14ac:dyDescent="0.3">
      <c r="A6036" s="1">
        <v>10636</v>
      </c>
      <c r="B6036">
        <v>1</v>
      </c>
      <c r="C6036" t="s">
        <v>6475</v>
      </c>
      <c r="D6036">
        <v>0.2364343864877978</v>
      </c>
      <c r="E6036">
        <v>1.2396290138665959E-3</v>
      </c>
      <c r="F6036">
        <f>ABS(D6036)</f>
        <v>0.2364343864877978</v>
      </c>
    </row>
    <row r="6037" spans="1:6" x14ac:dyDescent="0.3">
      <c r="A6037" s="1">
        <v>10637</v>
      </c>
      <c r="B6037">
        <v>1</v>
      </c>
      <c r="C6037" t="s">
        <v>6471</v>
      </c>
      <c r="D6037">
        <v>0.2364343864877978</v>
      </c>
      <c r="E6037">
        <v>1.2396290138665959E-3</v>
      </c>
      <c r="F6037">
        <f>ABS(D6037)</f>
        <v>0.2364343864877978</v>
      </c>
    </row>
    <row r="6038" spans="1:6" x14ac:dyDescent="0.3">
      <c r="A6038" s="1">
        <v>10638</v>
      </c>
      <c r="B6038">
        <v>1</v>
      </c>
      <c r="C6038" t="s">
        <v>6473</v>
      </c>
      <c r="D6038">
        <v>0.2364343864877978</v>
      </c>
      <c r="E6038">
        <v>1.2396290138665959E-3</v>
      </c>
      <c r="F6038">
        <f>ABS(D6038)</f>
        <v>0.2364343864877978</v>
      </c>
    </row>
    <row r="6039" spans="1:6" x14ac:dyDescent="0.3">
      <c r="A6039" s="1">
        <v>10639</v>
      </c>
      <c r="B6039">
        <v>1</v>
      </c>
      <c r="C6039" t="s">
        <v>6472</v>
      </c>
      <c r="D6039">
        <v>0.2364343864877978</v>
      </c>
      <c r="E6039">
        <v>1.2396290138665959E-3</v>
      </c>
      <c r="F6039">
        <f>ABS(D6039)</f>
        <v>0.2364343864877978</v>
      </c>
    </row>
    <row r="6040" spans="1:6" x14ac:dyDescent="0.3">
      <c r="A6040" s="1">
        <v>40671</v>
      </c>
      <c r="B6040">
        <v>4</v>
      </c>
      <c r="C6040" t="s">
        <v>1595</v>
      </c>
      <c r="D6040">
        <v>0.236398776237219</v>
      </c>
      <c r="E6040">
        <v>9.4201102174515505E-3</v>
      </c>
      <c r="F6040">
        <f>ABS(D6040)</f>
        <v>0.236398776237219</v>
      </c>
    </row>
    <row r="6041" spans="1:6" x14ac:dyDescent="0.3">
      <c r="A6041" s="1">
        <v>50724</v>
      </c>
      <c r="B6041">
        <v>5</v>
      </c>
      <c r="C6041" t="s">
        <v>4818</v>
      </c>
      <c r="D6041">
        <v>0.23639122816874231</v>
      </c>
      <c r="E6041">
        <v>1.4682338923480069E-3</v>
      </c>
      <c r="F6041">
        <f>ABS(D6041)</f>
        <v>0.23639122816874231</v>
      </c>
    </row>
    <row r="6042" spans="1:6" x14ac:dyDescent="0.3">
      <c r="A6042" s="1">
        <v>50725</v>
      </c>
      <c r="B6042">
        <v>5</v>
      </c>
      <c r="C6042" t="s">
        <v>4817</v>
      </c>
      <c r="D6042">
        <v>0.23639122816874231</v>
      </c>
      <c r="E6042">
        <v>1.174587113878406E-3</v>
      </c>
      <c r="F6042">
        <f>ABS(D6042)</f>
        <v>0.23639122816874231</v>
      </c>
    </row>
    <row r="6043" spans="1:6" x14ac:dyDescent="0.3">
      <c r="A6043" s="1">
        <v>10640</v>
      </c>
      <c r="B6043">
        <v>1</v>
      </c>
      <c r="C6043" t="s">
        <v>6731</v>
      </c>
      <c r="D6043">
        <v>0.23633695394954579</v>
      </c>
      <c r="E6043">
        <v>3.4495779934264129E-3</v>
      </c>
      <c r="F6043">
        <f>ABS(D6043)</f>
        <v>0.23633695394954579</v>
      </c>
    </row>
    <row r="6044" spans="1:6" x14ac:dyDescent="0.3">
      <c r="A6044" s="1">
        <v>10641</v>
      </c>
      <c r="B6044">
        <v>1</v>
      </c>
      <c r="C6044" t="s">
        <v>2690</v>
      </c>
      <c r="D6044">
        <v>0.23633312823021049</v>
      </c>
      <c r="E6044">
        <v>3.414311405432453E-3</v>
      </c>
      <c r="F6044">
        <f>ABS(D6044)</f>
        <v>0.23633312823021049</v>
      </c>
    </row>
    <row r="6045" spans="1:6" x14ac:dyDescent="0.3">
      <c r="A6045" s="1">
        <v>19724</v>
      </c>
      <c r="B6045">
        <v>1</v>
      </c>
      <c r="C6045" t="s">
        <v>9574</v>
      </c>
      <c r="D6045">
        <v>-0.2363243066104985</v>
      </c>
      <c r="E6045">
        <v>1.0133643048700951E-2</v>
      </c>
      <c r="F6045">
        <f>ABS(D6045)</f>
        <v>0.2363243066104985</v>
      </c>
    </row>
    <row r="6046" spans="1:6" x14ac:dyDescent="0.3">
      <c r="A6046" s="1">
        <v>9666</v>
      </c>
      <c r="B6046">
        <v>0</v>
      </c>
      <c r="C6046" t="s">
        <v>9670</v>
      </c>
      <c r="D6046">
        <v>-0.23631028064678861</v>
      </c>
      <c r="E6046">
        <v>8.2194655644230036E-3</v>
      </c>
      <c r="F6046">
        <f>ABS(D6046)</f>
        <v>0.23631028064678861</v>
      </c>
    </row>
    <row r="6047" spans="1:6" x14ac:dyDescent="0.3">
      <c r="A6047" s="1">
        <v>9665</v>
      </c>
      <c r="B6047">
        <v>0</v>
      </c>
      <c r="C6047" t="s">
        <v>9669</v>
      </c>
      <c r="D6047">
        <v>-0.23626699122446601</v>
      </c>
      <c r="E6047">
        <v>4.0974150406480874E-3</v>
      </c>
      <c r="F6047">
        <f>ABS(D6047)</f>
        <v>0.23626699122446601</v>
      </c>
    </row>
    <row r="6048" spans="1:6" x14ac:dyDescent="0.3">
      <c r="A6048" s="1">
        <v>19723</v>
      </c>
      <c r="B6048">
        <v>1</v>
      </c>
      <c r="C6048" t="s">
        <v>8380</v>
      </c>
      <c r="D6048">
        <v>-0.23624836709523159</v>
      </c>
      <c r="E6048">
        <v>9.5370290068434102E-3</v>
      </c>
      <c r="F6048">
        <f>ABS(D6048)</f>
        <v>0.23624836709523159</v>
      </c>
    </row>
    <row r="6049" spans="1:6" x14ac:dyDescent="0.3">
      <c r="A6049" s="1">
        <v>875</v>
      </c>
      <c r="B6049">
        <v>0</v>
      </c>
      <c r="C6049" t="s">
        <v>879</v>
      </c>
      <c r="D6049">
        <v>0.23623256562214839</v>
      </c>
      <c r="E6049">
        <v>2.106709278240442E-3</v>
      </c>
      <c r="F6049">
        <f>ABS(D6049)</f>
        <v>0.23623256562214839</v>
      </c>
    </row>
    <row r="6050" spans="1:6" x14ac:dyDescent="0.3">
      <c r="A6050" s="1">
        <v>20655</v>
      </c>
      <c r="B6050">
        <v>2</v>
      </c>
      <c r="C6050" t="s">
        <v>8552</v>
      </c>
      <c r="D6050">
        <v>0.2362263678213429</v>
      </c>
      <c r="E6050">
        <v>2.5389880907081231E-3</v>
      </c>
      <c r="F6050">
        <f>ABS(D6050)</f>
        <v>0.2362263678213429</v>
      </c>
    </row>
    <row r="6051" spans="1:6" x14ac:dyDescent="0.3">
      <c r="A6051" s="1">
        <v>49747</v>
      </c>
      <c r="B6051">
        <v>4</v>
      </c>
      <c r="C6051" t="s">
        <v>9069</v>
      </c>
      <c r="D6051">
        <v>-0.23620157056066171</v>
      </c>
      <c r="E6051">
        <v>9.661651505078514E-3</v>
      </c>
      <c r="F6051">
        <f>ABS(D6051)</f>
        <v>0.23620157056066171</v>
      </c>
    </row>
    <row r="6052" spans="1:6" x14ac:dyDescent="0.3">
      <c r="A6052" s="1">
        <v>30756</v>
      </c>
      <c r="B6052">
        <v>3</v>
      </c>
      <c r="C6052" t="s">
        <v>5913</v>
      </c>
      <c r="D6052">
        <v>0.2361463062424379</v>
      </c>
      <c r="E6052">
        <v>2.3491742277568111E-3</v>
      </c>
      <c r="F6052">
        <f>ABS(D6052)</f>
        <v>0.2361463062424379</v>
      </c>
    </row>
    <row r="6053" spans="1:6" x14ac:dyDescent="0.3">
      <c r="A6053" s="1">
        <v>876</v>
      </c>
      <c r="B6053">
        <v>0</v>
      </c>
      <c r="C6053" t="s">
        <v>880</v>
      </c>
      <c r="D6053">
        <v>0.23613361985199</v>
      </c>
      <c r="E6053">
        <v>3.1032076664210392E-3</v>
      </c>
      <c r="F6053">
        <f>ABS(D6053)</f>
        <v>0.23613361985199</v>
      </c>
    </row>
    <row r="6054" spans="1:6" x14ac:dyDescent="0.3">
      <c r="A6054" s="1">
        <v>40672</v>
      </c>
      <c r="B6054">
        <v>4</v>
      </c>
      <c r="C6054" t="s">
        <v>3152</v>
      </c>
      <c r="D6054">
        <v>0.23612226805407119</v>
      </c>
      <c r="E6054">
        <v>3.721890380031749E-3</v>
      </c>
      <c r="F6054">
        <f>ABS(D6054)</f>
        <v>0.23612226805407119</v>
      </c>
    </row>
    <row r="6055" spans="1:6" x14ac:dyDescent="0.3">
      <c r="A6055" s="1">
        <v>9664</v>
      </c>
      <c r="B6055">
        <v>0</v>
      </c>
      <c r="C6055" t="s">
        <v>9668</v>
      </c>
      <c r="D6055">
        <v>-0.23610238867399019</v>
      </c>
      <c r="E6055">
        <v>8.3473164563455052E-3</v>
      </c>
      <c r="F6055">
        <f>ABS(D6055)</f>
        <v>0.23610238867399019</v>
      </c>
    </row>
    <row r="6056" spans="1:6" x14ac:dyDescent="0.3">
      <c r="A6056" s="1">
        <v>50726</v>
      </c>
      <c r="B6056">
        <v>5</v>
      </c>
      <c r="C6056" t="s">
        <v>4046</v>
      </c>
      <c r="D6056">
        <v>0.23608368936295929</v>
      </c>
      <c r="E6056">
        <v>2.169350774266542E-3</v>
      </c>
      <c r="F6056">
        <f>ABS(D6056)</f>
        <v>0.23608368936295929</v>
      </c>
    </row>
    <row r="6057" spans="1:6" x14ac:dyDescent="0.3">
      <c r="A6057" s="1">
        <v>9663</v>
      </c>
      <c r="B6057">
        <v>0</v>
      </c>
      <c r="C6057" t="s">
        <v>9667</v>
      </c>
      <c r="D6057">
        <v>-0.23606265923572989</v>
      </c>
      <c r="E6057">
        <v>6.7513515465589336E-3</v>
      </c>
      <c r="F6057">
        <f>ABS(D6057)</f>
        <v>0.23606265923572989</v>
      </c>
    </row>
    <row r="6058" spans="1:6" x14ac:dyDescent="0.3">
      <c r="A6058" s="1">
        <v>39754</v>
      </c>
      <c r="B6058">
        <v>3</v>
      </c>
      <c r="C6058" t="s">
        <v>8214</v>
      </c>
      <c r="D6058">
        <v>-0.23605137212359389</v>
      </c>
      <c r="E6058">
        <v>1.125532177931143E-2</v>
      </c>
      <c r="F6058">
        <f>ABS(D6058)</f>
        <v>0.23605137212359389</v>
      </c>
    </row>
    <row r="6059" spans="1:6" x14ac:dyDescent="0.3">
      <c r="A6059" s="1">
        <v>877</v>
      </c>
      <c r="B6059">
        <v>0</v>
      </c>
      <c r="C6059" t="s">
        <v>881</v>
      </c>
      <c r="D6059">
        <v>0.23601307103837821</v>
      </c>
      <c r="E6059">
        <v>1.2396290138665959E-3</v>
      </c>
      <c r="F6059">
        <f>ABS(D6059)</f>
        <v>0.23601307103837821</v>
      </c>
    </row>
    <row r="6060" spans="1:6" x14ac:dyDescent="0.3">
      <c r="A6060" s="1">
        <v>878</v>
      </c>
      <c r="B6060">
        <v>0</v>
      </c>
      <c r="C6060" t="s">
        <v>882</v>
      </c>
      <c r="D6060">
        <v>0.23601108026654941</v>
      </c>
      <c r="E6060">
        <v>2.05552744928721E-3</v>
      </c>
      <c r="F6060">
        <f>ABS(D6060)</f>
        <v>0.23601108026654941</v>
      </c>
    </row>
    <row r="6061" spans="1:6" x14ac:dyDescent="0.3">
      <c r="A6061" s="1">
        <v>29679</v>
      </c>
      <c r="B6061">
        <v>2</v>
      </c>
      <c r="C6061" t="s">
        <v>8205</v>
      </c>
      <c r="D6061">
        <v>-0.2359985077673038</v>
      </c>
      <c r="E6061">
        <v>8.5690231167863395E-3</v>
      </c>
      <c r="F6061">
        <f>ABS(D6061)</f>
        <v>0.2359985077673038</v>
      </c>
    </row>
    <row r="6062" spans="1:6" x14ac:dyDescent="0.3">
      <c r="A6062" s="1">
        <v>59707</v>
      </c>
      <c r="B6062">
        <v>5</v>
      </c>
      <c r="C6062" t="s">
        <v>477</v>
      </c>
      <c r="D6062">
        <v>-0.2359821377463639</v>
      </c>
      <c r="E6062">
        <v>9.3932255462080023E-3</v>
      </c>
      <c r="F6062">
        <f>ABS(D6062)</f>
        <v>0.2359821377463639</v>
      </c>
    </row>
    <row r="6063" spans="1:6" x14ac:dyDescent="0.3">
      <c r="A6063" s="1">
        <v>40673</v>
      </c>
      <c r="B6063">
        <v>4</v>
      </c>
      <c r="C6063" t="s">
        <v>1300</v>
      </c>
      <c r="D6063">
        <v>0.23596360067234159</v>
      </c>
      <c r="E6063">
        <v>2.78916528119984E-3</v>
      </c>
      <c r="F6063">
        <f>ABS(D6063)</f>
        <v>0.23596360067234159</v>
      </c>
    </row>
    <row r="6064" spans="1:6" x14ac:dyDescent="0.3">
      <c r="A6064" s="1">
        <v>20656</v>
      </c>
      <c r="B6064">
        <v>2</v>
      </c>
      <c r="C6064" t="s">
        <v>7598</v>
      </c>
      <c r="D6064">
        <v>0.2359549268978603</v>
      </c>
      <c r="E6064">
        <v>3.2779320325184691E-3</v>
      </c>
      <c r="F6064">
        <f>ABS(D6064)</f>
        <v>0.2359549268978603</v>
      </c>
    </row>
    <row r="6065" spans="1:6" x14ac:dyDescent="0.3">
      <c r="A6065" s="1">
        <v>50727</v>
      </c>
      <c r="B6065">
        <v>5</v>
      </c>
      <c r="C6065" t="s">
        <v>8352</v>
      </c>
      <c r="D6065">
        <v>0.2359525031678289</v>
      </c>
      <c r="E6065">
        <v>2.05552744928721E-3</v>
      </c>
      <c r="F6065">
        <f>ABS(D6065)</f>
        <v>0.2359525031678289</v>
      </c>
    </row>
    <row r="6066" spans="1:6" x14ac:dyDescent="0.3">
      <c r="A6066" s="1">
        <v>19722</v>
      </c>
      <c r="B6066">
        <v>1</v>
      </c>
      <c r="C6066" t="s">
        <v>9676</v>
      </c>
      <c r="D6066">
        <v>-0.23586792509499449</v>
      </c>
      <c r="E6066">
        <v>1.1200778105472729E-2</v>
      </c>
      <c r="F6066">
        <f>ABS(D6066)</f>
        <v>0.23586792509499449</v>
      </c>
    </row>
    <row r="6067" spans="1:6" x14ac:dyDescent="0.3">
      <c r="A6067" s="1">
        <v>50728</v>
      </c>
      <c r="B6067">
        <v>5</v>
      </c>
      <c r="C6067" t="s">
        <v>2485</v>
      </c>
      <c r="D6067">
        <v>0.23581289967159011</v>
      </c>
      <c r="E6067">
        <v>3.501403792082997E-3</v>
      </c>
      <c r="F6067">
        <f>ABS(D6067)</f>
        <v>0.23581289967159011</v>
      </c>
    </row>
    <row r="6068" spans="1:6" x14ac:dyDescent="0.3">
      <c r="A6068" s="1">
        <v>59706</v>
      </c>
      <c r="B6068">
        <v>5</v>
      </c>
      <c r="C6068" t="s">
        <v>7689</v>
      </c>
      <c r="D6068">
        <v>-0.23578813041889979</v>
      </c>
      <c r="E6068">
        <v>3.1032076664210392E-3</v>
      </c>
      <c r="F6068">
        <f>ABS(D6068)</f>
        <v>0.23578813041889979</v>
      </c>
    </row>
    <row r="6069" spans="1:6" x14ac:dyDescent="0.3">
      <c r="A6069" s="1">
        <v>49746</v>
      </c>
      <c r="B6069">
        <v>4</v>
      </c>
      <c r="C6069" t="s">
        <v>164</v>
      </c>
      <c r="D6069">
        <v>-0.23575033459514741</v>
      </c>
      <c r="E6069">
        <v>1.006986232467467E-2</v>
      </c>
      <c r="F6069">
        <f>ABS(D6069)</f>
        <v>0.23575033459514741</v>
      </c>
    </row>
    <row r="6070" spans="1:6" x14ac:dyDescent="0.3">
      <c r="A6070" s="1">
        <v>879</v>
      </c>
      <c r="B6070">
        <v>0</v>
      </c>
      <c r="C6070" t="s">
        <v>883</v>
      </c>
      <c r="D6070">
        <v>0.23574820053416651</v>
      </c>
      <c r="E6070">
        <v>1.549536267333245E-3</v>
      </c>
      <c r="F6070">
        <f>ABS(D6070)</f>
        <v>0.23574820053416651</v>
      </c>
    </row>
    <row r="6071" spans="1:6" x14ac:dyDescent="0.3">
      <c r="A6071" s="1">
        <v>39753</v>
      </c>
      <c r="B6071">
        <v>3</v>
      </c>
      <c r="C6071" t="s">
        <v>166</v>
      </c>
      <c r="D6071">
        <v>-0.2357458171258556</v>
      </c>
      <c r="E6071">
        <v>1.267772109978651E-2</v>
      </c>
      <c r="F6071">
        <f>ABS(D6071)</f>
        <v>0.2357458171258556</v>
      </c>
    </row>
    <row r="6072" spans="1:6" x14ac:dyDescent="0.3">
      <c r="A6072" s="1">
        <v>30757</v>
      </c>
      <c r="B6072">
        <v>3</v>
      </c>
      <c r="C6072" t="s">
        <v>6437</v>
      </c>
      <c r="D6072">
        <v>0.23574128187933199</v>
      </c>
      <c r="E6072">
        <v>6.6116911540672913E-3</v>
      </c>
      <c r="F6072">
        <f>ABS(D6072)</f>
        <v>0.23574128187933199</v>
      </c>
    </row>
    <row r="6073" spans="1:6" x14ac:dyDescent="0.3">
      <c r="A6073" s="1">
        <v>50729</v>
      </c>
      <c r="B6073">
        <v>5</v>
      </c>
      <c r="C6073" t="s">
        <v>9255</v>
      </c>
      <c r="D6073">
        <v>0.2357233129023068</v>
      </c>
      <c r="E6073">
        <v>2.773863034725539E-3</v>
      </c>
      <c r="F6073">
        <f>ABS(D6073)</f>
        <v>0.2357233129023068</v>
      </c>
    </row>
    <row r="6074" spans="1:6" x14ac:dyDescent="0.3">
      <c r="A6074" s="1">
        <v>29678</v>
      </c>
      <c r="B6074">
        <v>2</v>
      </c>
      <c r="C6074" t="s">
        <v>9749</v>
      </c>
      <c r="D6074">
        <v>-0.23571318875846919</v>
      </c>
      <c r="E6074">
        <v>8.2003709924250243E-3</v>
      </c>
      <c r="F6074">
        <f>ABS(D6074)</f>
        <v>0.23571318875846919</v>
      </c>
    </row>
    <row r="6075" spans="1:6" x14ac:dyDescent="0.3">
      <c r="A6075" s="1">
        <v>30758</v>
      </c>
      <c r="B6075">
        <v>3</v>
      </c>
      <c r="C6075" t="s">
        <v>4132</v>
      </c>
      <c r="D6075">
        <v>0.23569784586244111</v>
      </c>
      <c r="E6075">
        <v>1.549536267333245E-3</v>
      </c>
      <c r="F6075">
        <f>ABS(D6075)</f>
        <v>0.23569784586244111</v>
      </c>
    </row>
    <row r="6076" spans="1:6" x14ac:dyDescent="0.3">
      <c r="A6076" s="1">
        <v>20657</v>
      </c>
      <c r="B6076">
        <v>2</v>
      </c>
      <c r="C6076" t="s">
        <v>9249</v>
      </c>
      <c r="D6076">
        <v>0.23569366035404041</v>
      </c>
      <c r="E6076">
        <v>2.05552744928721E-3</v>
      </c>
      <c r="F6076">
        <f>ABS(D6076)</f>
        <v>0.23569366035404041</v>
      </c>
    </row>
    <row r="6077" spans="1:6" x14ac:dyDescent="0.3">
      <c r="A6077" s="1">
        <v>59705</v>
      </c>
      <c r="B6077">
        <v>5</v>
      </c>
      <c r="C6077" t="s">
        <v>2110</v>
      </c>
      <c r="D6077">
        <v>-0.23566112439053391</v>
      </c>
      <c r="E6077">
        <v>6.8153929809922926E-3</v>
      </c>
      <c r="F6077">
        <f>ABS(D6077)</f>
        <v>0.23566112439053391</v>
      </c>
    </row>
    <row r="6078" spans="1:6" x14ac:dyDescent="0.3">
      <c r="A6078" s="1">
        <v>40674</v>
      </c>
      <c r="B6078">
        <v>4</v>
      </c>
      <c r="C6078" t="s">
        <v>2005</v>
      </c>
      <c r="D6078">
        <v>0.23564399094551319</v>
      </c>
      <c r="E6078">
        <v>3.6674272421339561E-3</v>
      </c>
      <c r="F6078">
        <f>ABS(D6078)</f>
        <v>0.23564399094551319</v>
      </c>
    </row>
    <row r="6079" spans="1:6" x14ac:dyDescent="0.3">
      <c r="A6079" s="1">
        <v>20658</v>
      </c>
      <c r="B6079">
        <v>2</v>
      </c>
      <c r="C6079" t="s">
        <v>5881</v>
      </c>
      <c r="D6079">
        <v>0.23563785546376531</v>
      </c>
      <c r="E6079">
        <v>2.05552744928721E-3</v>
      </c>
      <c r="F6079">
        <f>ABS(D6079)</f>
        <v>0.23563785546376531</v>
      </c>
    </row>
    <row r="6080" spans="1:6" x14ac:dyDescent="0.3">
      <c r="A6080" s="1">
        <v>30759</v>
      </c>
      <c r="B6080">
        <v>3</v>
      </c>
      <c r="C6080" t="s">
        <v>6089</v>
      </c>
      <c r="D6080">
        <v>0.2356313524193463</v>
      </c>
      <c r="E6080">
        <v>1.724788996713206E-3</v>
      </c>
      <c r="F6080">
        <f>ABS(D6080)</f>
        <v>0.2356313524193463</v>
      </c>
    </row>
    <row r="6081" spans="1:6" x14ac:dyDescent="0.3">
      <c r="A6081" s="1">
        <v>50730</v>
      </c>
      <c r="B6081">
        <v>5</v>
      </c>
      <c r="C6081" t="s">
        <v>7712</v>
      </c>
      <c r="D6081">
        <v>0.23561971184698591</v>
      </c>
      <c r="E6081">
        <v>3.721890380031749E-3</v>
      </c>
      <c r="F6081">
        <f>ABS(D6081)</f>
        <v>0.23561971184698591</v>
      </c>
    </row>
    <row r="6082" spans="1:6" x14ac:dyDescent="0.3">
      <c r="A6082" s="1">
        <v>59704</v>
      </c>
      <c r="B6082">
        <v>5</v>
      </c>
      <c r="C6082" t="s">
        <v>5425</v>
      </c>
      <c r="D6082">
        <v>-0.23561919007652679</v>
      </c>
      <c r="E6082">
        <v>1.549536267333245E-3</v>
      </c>
      <c r="F6082">
        <f>ABS(D6082)</f>
        <v>0.23561919007652679</v>
      </c>
    </row>
    <row r="6083" spans="1:6" x14ac:dyDescent="0.3">
      <c r="A6083" s="1">
        <v>39752</v>
      </c>
      <c r="B6083">
        <v>3</v>
      </c>
      <c r="C6083" t="s">
        <v>9774</v>
      </c>
      <c r="D6083">
        <v>-0.23561393433868849</v>
      </c>
      <c r="E6083">
        <v>1.066073750298506E-2</v>
      </c>
      <c r="F6083">
        <f>ABS(D6083)</f>
        <v>0.23561393433868849</v>
      </c>
    </row>
    <row r="6084" spans="1:6" x14ac:dyDescent="0.3">
      <c r="A6084" s="1">
        <v>20659</v>
      </c>
      <c r="B6084">
        <v>2</v>
      </c>
      <c r="C6084" t="s">
        <v>7781</v>
      </c>
      <c r="D6084">
        <v>0.23558465110189991</v>
      </c>
      <c r="E6084">
        <v>3.8950105076301549E-3</v>
      </c>
      <c r="F6084">
        <f>ABS(D6084)</f>
        <v>0.23558465110189991</v>
      </c>
    </row>
    <row r="6085" spans="1:6" x14ac:dyDescent="0.3">
      <c r="A6085" s="1">
        <v>29677</v>
      </c>
      <c r="B6085">
        <v>2</v>
      </c>
      <c r="C6085" t="s">
        <v>1754</v>
      </c>
      <c r="D6085">
        <v>-0.23555778238414191</v>
      </c>
      <c r="E6085">
        <v>8.739260841255779E-3</v>
      </c>
      <c r="F6085">
        <f>ABS(D6085)</f>
        <v>0.23555778238414191</v>
      </c>
    </row>
    <row r="6086" spans="1:6" x14ac:dyDescent="0.3">
      <c r="A6086" s="1">
        <v>20660</v>
      </c>
      <c r="B6086">
        <v>2</v>
      </c>
      <c r="C6086" t="s">
        <v>3609</v>
      </c>
      <c r="D6086">
        <v>0.2355116914640647</v>
      </c>
      <c r="E6086">
        <v>2.3491742277568111E-3</v>
      </c>
      <c r="F6086">
        <f>ABS(D6086)</f>
        <v>0.2355116914640647</v>
      </c>
    </row>
    <row r="6087" spans="1:6" x14ac:dyDescent="0.3">
      <c r="A6087" s="1">
        <v>9662</v>
      </c>
      <c r="B6087">
        <v>0</v>
      </c>
      <c r="C6087" t="s">
        <v>9666</v>
      </c>
      <c r="D6087">
        <v>-0.23550723817381039</v>
      </c>
      <c r="E6087">
        <v>7.6998359745554142E-3</v>
      </c>
      <c r="F6087">
        <f>ABS(D6087)</f>
        <v>0.23550723817381039</v>
      </c>
    </row>
    <row r="6088" spans="1:6" x14ac:dyDescent="0.3">
      <c r="A6088" s="1">
        <v>30760</v>
      </c>
      <c r="B6088">
        <v>3</v>
      </c>
      <c r="C6088" t="s">
        <v>4754</v>
      </c>
      <c r="D6088">
        <v>0.2354668971946344</v>
      </c>
      <c r="E6088">
        <v>3.1032076664210392E-3</v>
      </c>
      <c r="F6088">
        <f>ABS(D6088)</f>
        <v>0.2354668971946344</v>
      </c>
    </row>
    <row r="6089" spans="1:6" x14ac:dyDescent="0.3">
      <c r="A6089" s="1">
        <v>9661</v>
      </c>
      <c r="B6089">
        <v>0</v>
      </c>
      <c r="C6089" t="s">
        <v>9665</v>
      </c>
      <c r="D6089">
        <v>-0.23542648015353901</v>
      </c>
      <c r="E6089">
        <v>7.6052666263203787E-3</v>
      </c>
      <c r="F6089">
        <f>ABS(D6089)</f>
        <v>0.23542648015353901</v>
      </c>
    </row>
    <row r="6090" spans="1:6" x14ac:dyDescent="0.3">
      <c r="A6090" s="1">
        <v>49745</v>
      </c>
      <c r="B6090">
        <v>4</v>
      </c>
      <c r="C6090" t="s">
        <v>9577</v>
      </c>
      <c r="D6090">
        <v>-0.23540011311985959</v>
      </c>
      <c r="E6090">
        <v>5.2895026154132713E-3</v>
      </c>
      <c r="F6090">
        <f>ABS(D6090)</f>
        <v>0.23540011311985959</v>
      </c>
    </row>
    <row r="6091" spans="1:6" x14ac:dyDescent="0.3">
      <c r="A6091" s="1">
        <v>50731</v>
      </c>
      <c r="B6091">
        <v>5</v>
      </c>
      <c r="C6091" t="s">
        <v>8405</v>
      </c>
      <c r="D6091">
        <v>0.2353924035062275</v>
      </c>
      <c r="E6091">
        <v>6.297026923111038E-3</v>
      </c>
      <c r="F6091">
        <f>ABS(D6091)</f>
        <v>0.2353924035062275</v>
      </c>
    </row>
    <row r="6092" spans="1:6" x14ac:dyDescent="0.3">
      <c r="A6092" s="1">
        <v>880</v>
      </c>
      <c r="B6092">
        <v>0</v>
      </c>
      <c r="C6092" t="s">
        <v>884</v>
      </c>
      <c r="D6092">
        <v>0.23537031252520829</v>
      </c>
      <c r="E6092">
        <v>9.6433273223937659E-4</v>
      </c>
      <c r="F6092">
        <f>ABS(D6092)</f>
        <v>0.23537031252520829</v>
      </c>
    </row>
    <row r="6093" spans="1:6" x14ac:dyDescent="0.3">
      <c r="A6093" s="1">
        <v>50732</v>
      </c>
      <c r="B6093">
        <v>5</v>
      </c>
      <c r="C6093" t="s">
        <v>7881</v>
      </c>
      <c r="D6093">
        <v>0.23536714289706609</v>
      </c>
      <c r="E6093">
        <v>3.5510930352283419E-3</v>
      </c>
      <c r="F6093">
        <f>ABS(D6093)</f>
        <v>0.23536714289706609</v>
      </c>
    </row>
    <row r="6094" spans="1:6" x14ac:dyDescent="0.3">
      <c r="A6094" s="1">
        <v>30761</v>
      </c>
      <c r="B6094">
        <v>3</v>
      </c>
      <c r="C6094" t="s">
        <v>6969</v>
      </c>
      <c r="D6094">
        <v>0.23535483722477329</v>
      </c>
      <c r="E6094">
        <v>1.549536267333245E-3</v>
      </c>
      <c r="F6094">
        <f>ABS(D6094)</f>
        <v>0.23535483722477329</v>
      </c>
    </row>
    <row r="6095" spans="1:6" x14ac:dyDescent="0.3">
      <c r="A6095" s="1">
        <v>10642</v>
      </c>
      <c r="B6095">
        <v>1</v>
      </c>
      <c r="C6095" t="s">
        <v>8571</v>
      </c>
      <c r="D6095">
        <v>0.2353313566399281</v>
      </c>
      <c r="E6095">
        <v>3.6674272421339561E-3</v>
      </c>
      <c r="F6095">
        <f>ABS(D6095)</f>
        <v>0.2353313566399281</v>
      </c>
    </row>
    <row r="6096" spans="1:6" x14ac:dyDescent="0.3">
      <c r="A6096" s="1">
        <v>19721</v>
      </c>
      <c r="B6096">
        <v>1</v>
      </c>
      <c r="C6096" t="s">
        <v>7398</v>
      </c>
      <c r="D6096">
        <v>-0.2353292706988627</v>
      </c>
      <c r="E6096">
        <v>2.05552744928721E-3</v>
      </c>
      <c r="F6096">
        <f>ABS(D6096)</f>
        <v>0.2353292706988627</v>
      </c>
    </row>
    <row r="6097" spans="1:6" x14ac:dyDescent="0.3">
      <c r="A6097" s="1">
        <v>881</v>
      </c>
      <c r="B6097">
        <v>0</v>
      </c>
      <c r="C6097" t="s">
        <v>885</v>
      </c>
      <c r="D6097">
        <v>0.23532318228552301</v>
      </c>
      <c r="E6097">
        <v>1.2396290138665959E-3</v>
      </c>
      <c r="F6097">
        <f>ABS(D6097)</f>
        <v>0.23532318228552301</v>
      </c>
    </row>
    <row r="6098" spans="1:6" x14ac:dyDescent="0.3">
      <c r="A6098" s="1">
        <v>882</v>
      </c>
      <c r="B6098">
        <v>0</v>
      </c>
      <c r="C6098" t="s">
        <v>886</v>
      </c>
      <c r="D6098">
        <v>0.23529177088444389</v>
      </c>
      <c r="E6098">
        <v>1.2038338732802531E-3</v>
      </c>
      <c r="F6098">
        <f>ABS(D6098)</f>
        <v>0.23529177088444389</v>
      </c>
    </row>
    <row r="6099" spans="1:6" x14ac:dyDescent="0.3">
      <c r="A6099" s="1">
        <v>883</v>
      </c>
      <c r="B6099">
        <v>0</v>
      </c>
      <c r="C6099" t="s">
        <v>887</v>
      </c>
      <c r="D6099">
        <v>0.23527812704864651</v>
      </c>
      <c r="E6099">
        <v>6.7388986222838036E-3</v>
      </c>
      <c r="F6099">
        <f>ABS(D6099)</f>
        <v>0.23527812704864651</v>
      </c>
    </row>
    <row r="6100" spans="1:6" x14ac:dyDescent="0.3">
      <c r="A6100" s="1">
        <v>30762</v>
      </c>
      <c r="B6100">
        <v>3</v>
      </c>
      <c r="C6100" t="s">
        <v>4624</v>
      </c>
      <c r="D6100">
        <v>0.235265752212209</v>
      </c>
      <c r="E6100">
        <v>1.8057508099203791E-3</v>
      </c>
      <c r="F6100">
        <f>ABS(D6100)</f>
        <v>0.235265752212209</v>
      </c>
    </row>
    <row r="6101" spans="1:6" x14ac:dyDescent="0.3">
      <c r="A6101" s="1">
        <v>9660</v>
      </c>
      <c r="B6101">
        <v>0</v>
      </c>
      <c r="C6101" t="s">
        <v>9664</v>
      </c>
      <c r="D6101">
        <v>-0.23524860054810609</v>
      </c>
      <c r="E6101">
        <v>7.7497818178845473E-3</v>
      </c>
      <c r="F6101">
        <f>ABS(D6101)</f>
        <v>0.23524860054810609</v>
      </c>
    </row>
    <row r="6102" spans="1:6" x14ac:dyDescent="0.3">
      <c r="A6102" s="1">
        <v>50733</v>
      </c>
      <c r="B6102">
        <v>5</v>
      </c>
      <c r="C6102" t="s">
        <v>454</v>
      </c>
      <c r="D6102">
        <v>0.23521148233223391</v>
      </c>
      <c r="E6102">
        <v>8.6891493109614616E-3</v>
      </c>
      <c r="F6102">
        <f>ABS(D6102)</f>
        <v>0.23521148233223391</v>
      </c>
    </row>
    <row r="6103" spans="1:6" x14ac:dyDescent="0.3">
      <c r="A6103" s="1">
        <v>40675</v>
      </c>
      <c r="B6103">
        <v>4</v>
      </c>
      <c r="C6103" t="s">
        <v>6397</v>
      </c>
      <c r="D6103">
        <v>0.23520295197702801</v>
      </c>
      <c r="E6103">
        <v>2.106709278240442E-3</v>
      </c>
      <c r="F6103">
        <f>ABS(D6103)</f>
        <v>0.23520295197702801</v>
      </c>
    </row>
    <row r="6104" spans="1:6" x14ac:dyDescent="0.3">
      <c r="A6104" s="1">
        <v>19720</v>
      </c>
      <c r="B6104">
        <v>1</v>
      </c>
      <c r="C6104" t="s">
        <v>136</v>
      </c>
      <c r="D6104">
        <v>-0.23518745702369551</v>
      </c>
      <c r="E6104">
        <v>1.7661368057678449E-2</v>
      </c>
      <c r="F6104">
        <f>ABS(D6104)</f>
        <v>0.23518745702369551</v>
      </c>
    </row>
    <row r="6105" spans="1:6" x14ac:dyDescent="0.3">
      <c r="A6105" s="1">
        <v>10643</v>
      </c>
      <c r="B6105">
        <v>1</v>
      </c>
      <c r="C6105" t="s">
        <v>9224</v>
      </c>
      <c r="D6105">
        <v>0.2351772152444416</v>
      </c>
      <c r="E6105">
        <v>4.519438318609981E-3</v>
      </c>
      <c r="F6105">
        <f>ABS(D6105)</f>
        <v>0.2351772152444416</v>
      </c>
    </row>
    <row r="6106" spans="1:6" x14ac:dyDescent="0.3">
      <c r="A6106" s="1">
        <v>50734</v>
      </c>
      <c r="B6106">
        <v>5</v>
      </c>
      <c r="C6106" t="s">
        <v>6812</v>
      </c>
      <c r="D6106">
        <v>0.23515951041064689</v>
      </c>
      <c r="E6106">
        <v>2.2997186622842748E-3</v>
      </c>
      <c r="F6106">
        <f>ABS(D6106)</f>
        <v>0.23515951041064689</v>
      </c>
    </row>
    <row r="6107" spans="1:6" x14ac:dyDescent="0.3">
      <c r="A6107" s="1">
        <v>884</v>
      </c>
      <c r="B6107">
        <v>0</v>
      </c>
      <c r="C6107" t="s">
        <v>888</v>
      </c>
      <c r="D6107">
        <v>0.23511990349039999</v>
      </c>
      <c r="E6107">
        <v>4.7958663935597882E-3</v>
      </c>
      <c r="F6107">
        <f>ABS(D6107)</f>
        <v>0.23511990349039999</v>
      </c>
    </row>
    <row r="6108" spans="1:6" x14ac:dyDescent="0.3">
      <c r="A6108" s="1">
        <v>30763</v>
      </c>
      <c r="B6108">
        <v>3</v>
      </c>
      <c r="C6108" t="s">
        <v>4404</v>
      </c>
      <c r="D6108">
        <v>0.23509917989203499</v>
      </c>
      <c r="E6108">
        <v>1.549536267333245E-3</v>
      </c>
      <c r="F6108">
        <f>ABS(D6108)</f>
        <v>0.23509917989203499</v>
      </c>
    </row>
    <row r="6109" spans="1:6" x14ac:dyDescent="0.3">
      <c r="A6109" s="1">
        <v>10644</v>
      </c>
      <c r="B6109">
        <v>1</v>
      </c>
      <c r="C6109" t="s">
        <v>1976</v>
      </c>
      <c r="D6109">
        <v>0.23507223135320809</v>
      </c>
      <c r="E6109">
        <v>3.1344733243497097E-2</v>
      </c>
      <c r="F6109">
        <f>ABS(D6109)</f>
        <v>0.23507223135320809</v>
      </c>
    </row>
    <row r="6110" spans="1:6" x14ac:dyDescent="0.3">
      <c r="A6110" s="1">
        <v>10645</v>
      </c>
      <c r="B6110">
        <v>1</v>
      </c>
      <c r="C6110" t="s">
        <v>7107</v>
      </c>
      <c r="D6110">
        <v>0.23504448727639499</v>
      </c>
      <c r="E6110">
        <v>2.8210978785645812E-3</v>
      </c>
      <c r="F6110">
        <f>ABS(D6110)</f>
        <v>0.23504448727639499</v>
      </c>
    </row>
    <row r="6111" spans="1:6" x14ac:dyDescent="0.3">
      <c r="A6111" s="1">
        <v>10646</v>
      </c>
      <c r="B6111">
        <v>1</v>
      </c>
      <c r="C6111" t="s">
        <v>8833</v>
      </c>
      <c r="D6111">
        <v>0.23504382564746751</v>
      </c>
      <c r="E6111">
        <v>3.9495370299904142E-3</v>
      </c>
      <c r="F6111">
        <f>ABS(D6111)</f>
        <v>0.23504382564746751</v>
      </c>
    </row>
    <row r="6112" spans="1:6" x14ac:dyDescent="0.3">
      <c r="A6112" s="1">
        <v>50735</v>
      </c>
      <c r="B6112">
        <v>5</v>
      </c>
      <c r="C6112" t="s">
        <v>7019</v>
      </c>
      <c r="D6112">
        <v>0.23504341784833219</v>
      </c>
      <c r="E6112">
        <v>1.4682338923480069E-3</v>
      </c>
      <c r="F6112">
        <f>ABS(D6112)</f>
        <v>0.23504341784833219</v>
      </c>
    </row>
    <row r="6113" spans="1:6" x14ac:dyDescent="0.3">
      <c r="A6113" s="1">
        <v>59703</v>
      </c>
      <c r="B6113">
        <v>5</v>
      </c>
      <c r="C6113" t="s">
        <v>86</v>
      </c>
      <c r="D6113">
        <v>-0.23503709495761371</v>
      </c>
      <c r="E6113">
        <v>8.8340794088069899E-3</v>
      </c>
      <c r="F6113">
        <f>ABS(D6113)</f>
        <v>0.23503709495761371</v>
      </c>
    </row>
    <row r="6114" spans="1:6" x14ac:dyDescent="0.3">
      <c r="A6114" s="1">
        <v>885</v>
      </c>
      <c r="B6114">
        <v>0</v>
      </c>
      <c r="C6114" t="s">
        <v>889</v>
      </c>
      <c r="D6114">
        <v>0.23503688522969721</v>
      </c>
      <c r="E6114">
        <v>2.0122538294987408E-3</v>
      </c>
      <c r="F6114">
        <f>ABS(D6114)</f>
        <v>0.23503688522969721</v>
      </c>
    </row>
    <row r="6115" spans="1:6" x14ac:dyDescent="0.3">
      <c r="A6115" s="1">
        <v>39751</v>
      </c>
      <c r="B6115">
        <v>3</v>
      </c>
      <c r="C6115" t="s">
        <v>2771</v>
      </c>
      <c r="D6115">
        <v>-0.23503184280936609</v>
      </c>
      <c r="E6115">
        <v>8.1648786686774749E-3</v>
      </c>
      <c r="F6115">
        <f>ABS(D6115)</f>
        <v>0.23503184280936609</v>
      </c>
    </row>
    <row r="6116" spans="1:6" x14ac:dyDescent="0.3">
      <c r="A6116" s="1">
        <v>40676</v>
      </c>
      <c r="B6116">
        <v>4</v>
      </c>
      <c r="C6116" t="s">
        <v>4561</v>
      </c>
      <c r="D6116">
        <v>0.2350237655977114</v>
      </c>
      <c r="E6116">
        <v>1.504792341600316E-3</v>
      </c>
      <c r="F6116">
        <f>ABS(D6116)</f>
        <v>0.2350237655977114</v>
      </c>
    </row>
    <row r="6117" spans="1:6" x14ac:dyDescent="0.3">
      <c r="A6117" s="1">
        <v>40677</v>
      </c>
      <c r="B6117">
        <v>4</v>
      </c>
      <c r="C6117" t="s">
        <v>4560</v>
      </c>
      <c r="D6117">
        <v>0.2350237655977114</v>
      </c>
      <c r="E6117">
        <v>1.504792341600316E-3</v>
      </c>
      <c r="F6117">
        <f>ABS(D6117)</f>
        <v>0.2350237655977114</v>
      </c>
    </row>
    <row r="6118" spans="1:6" x14ac:dyDescent="0.3">
      <c r="A6118" s="1">
        <v>10647</v>
      </c>
      <c r="B6118">
        <v>1</v>
      </c>
      <c r="C6118" t="s">
        <v>3881</v>
      </c>
      <c r="D6118">
        <v>0.23494930222559771</v>
      </c>
      <c r="E6118">
        <v>9.5220738899687955E-3</v>
      </c>
      <c r="F6118">
        <f>ABS(D6118)</f>
        <v>0.23494930222559771</v>
      </c>
    </row>
    <row r="6119" spans="1:6" x14ac:dyDescent="0.3">
      <c r="A6119" s="1">
        <v>49744</v>
      </c>
      <c r="B6119">
        <v>4</v>
      </c>
      <c r="C6119" t="s">
        <v>8367</v>
      </c>
      <c r="D6119">
        <v>-0.23494799519128259</v>
      </c>
      <c r="E6119">
        <v>5.2413655951096243E-3</v>
      </c>
      <c r="F6119">
        <f>ABS(D6119)</f>
        <v>0.23494799519128259</v>
      </c>
    </row>
    <row r="6120" spans="1:6" x14ac:dyDescent="0.3">
      <c r="A6120" s="1">
        <v>886</v>
      </c>
      <c r="B6120">
        <v>0</v>
      </c>
      <c r="C6120" t="s">
        <v>890</v>
      </c>
      <c r="D6120">
        <v>0.23492543086041931</v>
      </c>
      <c r="E6120">
        <v>8.8330873355885429E-3</v>
      </c>
      <c r="F6120">
        <f>ABS(D6120)</f>
        <v>0.23492543086041931</v>
      </c>
    </row>
    <row r="6121" spans="1:6" x14ac:dyDescent="0.3">
      <c r="A6121" s="1">
        <v>49743</v>
      </c>
      <c r="B6121">
        <v>4</v>
      </c>
      <c r="C6121" t="s">
        <v>1829</v>
      </c>
      <c r="D6121">
        <v>-0.2349033331077979</v>
      </c>
      <c r="E6121">
        <v>4.6242094988308488E-3</v>
      </c>
      <c r="F6121">
        <f>ABS(D6121)</f>
        <v>0.2349033331077979</v>
      </c>
    </row>
    <row r="6122" spans="1:6" x14ac:dyDescent="0.3">
      <c r="A6122" s="1">
        <v>19719</v>
      </c>
      <c r="B6122">
        <v>1</v>
      </c>
      <c r="C6122" t="s">
        <v>1730</v>
      </c>
      <c r="D6122">
        <v>-0.2348688198428926</v>
      </c>
      <c r="E6122">
        <v>2.9243424414535169E-3</v>
      </c>
      <c r="F6122">
        <f>ABS(D6122)</f>
        <v>0.2348688198428926</v>
      </c>
    </row>
    <row r="6123" spans="1:6" x14ac:dyDescent="0.3">
      <c r="A6123" s="1">
        <v>40678</v>
      </c>
      <c r="B6123">
        <v>4</v>
      </c>
      <c r="C6123" t="s">
        <v>8903</v>
      </c>
      <c r="D6123">
        <v>0.23484381040355901</v>
      </c>
      <c r="E6123">
        <v>2.2997186622842748E-3</v>
      </c>
      <c r="F6123">
        <f>ABS(D6123)</f>
        <v>0.23484381040355901</v>
      </c>
    </row>
    <row r="6124" spans="1:6" x14ac:dyDescent="0.3">
      <c r="A6124" s="1">
        <v>50736</v>
      </c>
      <c r="B6124">
        <v>5</v>
      </c>
      <c r="C6124" t="s">
        <v>4814</v>
      </c>
      <c r="D6124">
        <v>0.23484237253030871</v>
      </c>
      <c r="E6124">
        <v>1.761880670817608E-3</v>
      </c>
      <c r="F6124">
        <f>ABS(D6124)</f>
        <v>0.23484237253030871</v>
      </c>
    </row>
    <row r="6125" spans="1:6" x14ac:dyDescent="0.3">
      <c r="A6125" s="1">
        <v>50737</v>
      </c>
      <c r="B6125">
        <v>5</v>
      </c>
      <c r="C6125" t="s">
        <v>6193</v>
      </c>
      <c r="D6125">
        <v>0.23483332260240361</v>
      </c>
      <c r="E6125">
        <v>9.2972176039994678E-4</v>
      </c>
      <c r="F6125">
        <f>ABS(D6125)</f>
        <v>0.23483332260240361</v>
      </c>
    </row>
    <row r="6126" spans="1:6" x14ac:dyDescent="0.3">
      <c r="A6126" s="1">
        <v>50738</v>
      </c>
      <c r="B6126">
        <v>5</v>
      </c>
      <c r="C6126" t="s">
        <v>6194</v>
      </c>
      <c r="D6126">
        <v>0.23483332260240361</v>
      </c>
      <c r="E6126">
        <v>1.2396290138665959E-3</v>
      </c>
      <c r="F6126">
        <f>ABS(D6126)</f>
        <v>0.23483332260240361</v>
      </c>
    </row>
    <row r="6127" spans="1:6" x14ac:dyDescent="0.3">
      <c r="A6127" s="1">
        <v>50739</v>
      </c>
      <c r="B6127">
        <v>5</v>
      </c>
      <c r="C6127" t="s">
        <v>6195</v>
      </c>
      <c r="D6127">
        <v>0.23483332260240361</v>
      </c>
      <c r="E6127">
        <v>9.2972176039994678E-4</v>
      </c>
      <c r="F6127">
        <f>ABS(D6127)</f>
        <v>0.23483332260240361</v>
      </c>
    </row>
    <row r="6128" spans="1:6" x14ac:dyDescent="0.3">
      <c r="A6128" s="1">
        <v>49742</v>
      </c>
      <c r="B6128">
        <v>4</v>
      </c>
      <c r="C6128" t="s">
        <v>4258</v>
      </c>
      <c r="D6128">
        <v>-0.23480713249549021</v>
      </c>
      <c r="E6128">
        <v>9.5136239787152188E-3</v>
      </c>
      <c r="F6128">
        <f>ABS(D6128)</f>
        <v>0.23480713249549021</v>
      </c>
    </row>
    <row r="6129" spans="1:6" x14ac:dyDescent="0.3">
      <c r="A6129" s="1">
        <v>30764</v>
      </c>
      <c r="B6129">
        <v>3</v>
      </c>
      <c r="C6129" t="s">
        <v>5313</v>
      </c>
      <c r="D6129">
        <v>0.2347991338572076</v>
      </c>
      <c r="E6129">
        <v>2.4076677465605062E-3</v>
      </c>
      <c r="F6129">
        <f>ABS(D6129)</f>
        <v>0.2347991338572076</v>
      </c>
    </row>
    <row r="6130" spans="1:6" x14ac:dyDescent="0.3">
      <c r="A6130" s="1">
        <v>19718</v>
      </c>
      <c r="B6130">
        <v>1</v>
      </c>
      <c r="C6130" t="s">
        <v>1409</v>
      </c>
      <c r="D6130">
        <v>-0.23479573572482931</v>
      </c>
      <c r="E6130">
        <v>1.8381968693442399E-2</v>
      </c>
      <c r="F6130">
        <f>ABS(D6130)</f>
        <v>0.23479573572482931</v>
      </c>
    </row>
    <row r="6131" spans="1:6" x14ac:dyDescent="0.3">
      <c r="A6131" s="1">
        <v>50740</v>
      </c>
      <c r="B6131">
        <v>5</v>
      </c>
      <c r="C6131" t="s">
        <v>3306</v>
      </c>
      <c r="D6131">
        <v>0.23477638854724081</v>
      </c>
      <c r="E6131">
        <v>2.2568783028516651E-3</v>
      </c>
      <c r="F6131">
        <f>ABS(D6131)</f>
        <v>0.23477638854724081</v>
      </c>
    </row>
    <row r="6132" spans="1:6" x14ac:dyDescent="0.3">
      <c r="A6132" s="1">
        <v>30765</v>
      </c>
      <c r="B6132">
        <v>3</v>
      </c>
      <c r="C6132" t="s">
        <v>49</v>
      </c>
      <c r="D6132">
        <v>0.2347558809020022</v>
      </c>
      <c r="E6132">
        <v>1.4080998080892391E-2</v>
      </c>
      <c r="F6132">
        <f>ABS(D6132)</f>
        <v>0.2347558809020022</v>
      </c>
    </row>
    <row r="6133" spans="1:6" x14ac:dyDescent="0.3">
      <c r="A6133" s="1">
        <v>59702</v>
      </c>
      <c r="B6133">
        <v>5</v>
      </c>
      <c r="C6133" t="s">
        <v>9661</v>
      </c>
      <c r="D6133">
        <v>-0.2347453561786651</v>
      </c>
      <c r="E6133">
        <v>3.190191754312927E-3</v>
      </c>
      <c r="F6133">
        <f>ABS(D6133)</f>
        <v>0.2347453561786651</v>
      </c>
    </row>
    <row r="6134" spans="1:6" x14ac:dyDescent="0.3">
      <c r="A6134" s="1">
        <v>887</v>
      </c>
      <c r="B6134">
        <v>0</v>
      </c>
      <c r="C6134" t="s">
        <v>891</v>
      </c>
      <c r="D6134">
        <v>0.23471769884832069</v>
      </c>
      <c r="E6134">
        <v>1.8057508099203791E-3</v>
      </c>
      <c r="F6134">
        <f>ABS(D6134)</f>
        <v>0.23471769884832069</v>
      </c>
    </row>
    <row r="6135" spans="1:6" x14ac:dyDescent="0.3">
      <c r="A6135" s="1">
        <v>10648</v>
      </c>
      <c r="B6135">
        <v>1</v>
      </c>
      <c r="C6135" t="s">
        <v>2808</v>
      </c>
      <c r="D6135">
        <v>0.23470862016373101</v>
      </c>
      <c r="E6135">
        <v>3.162113160640878E-3</v>
      </c>
      <c r="F6135">
        <f>ABS(D6135)</f>
        <v>0.23470862016373101</v>
      </c>
    </row>
    <row r="6136" spans="1:6" x14ac:dyDescent="0.3">
      <c r="A6136" s="1">
        <v>19717</v>
      </c>
      <c r="B6136">
        <v>1</v>
      </c>
      <c r="C6136" t="s">
        <v>650</v>
      </c>
      <c r="D6136">
        <v>-0.23469673061259089</v>
      </c>
      <c r="E6136">
        <v>7.0110189137342783E-3</v>
      </c>
      <c r="F6136">
        <f>ABS(D6136)</f>
        <v>0.23469673061259089</v>
      </c>
    </row>
    <row r="6137" spans="1:6" x14ac:dyDescent="0.3">
      <c r="A6137" s="1">
        <v>9659</v>
      </c>
      <c r="B6137">
        <v>0</v>
      </c>
      <c r="C6137" t="s">
        <v>9663</v>
      </c>
      <c r="D6137">
        <v>-0.2346840366103318</v>
      </c>
      <c r="E6137">
        <v>1.287702021833011E-2</v>
      </c>
      <c r="F6137">
        <f>ABS(D6137)</f>
        <v>0.2346840366103318</v>
      </c>
    </row>
    <row r="6138" spans="1:6" x14ac:dyDescent="0.3">
      <c r="A6138" s="1">
        <v>40679</v>
      </c>
      <c r="B6138">
        <v>4</v>
      </c>
      <c r="C6138" t="s">
        <v>7128</v>
      </c>
      <c r="D6138">
        <v>0.23465333681096739</v>
      </c>
      <c r="E6138">
        <v>2.571553952638337E-3</v>
      </c>
      <c r="F6138">
        <f>ABS(D6138)</f>
        <v>0.23465333681096739</v>
      </c>
    </row>
    <row r="6139" spans="1:6" x14ac:dyDescent="0.3">
      <c r="A6139" s="1">
        <v>39750</v>
      </c>
      <c r="B6139">
        <v>3</v>
      </c>
      <c r="C6139" t="s">
        <v>9512</v>
      </c>
      <c r="D6139">
        <v>-0.23463250369444799</v>
      </c>
      <c r="E6139">
        <v>1.239714167697278E-2</v>
      </c>
      <c r="F6139">
        <f>ABS(D6139)</f>
        <v>0.23463250369444799</v>
      </c>
    </row>
    <row r="6140" spans="1:6" x14ac:dyDescent="0.3">
      <c r="A6140" s="1">
        <v>20661</v>
      </c>
      <c r="B6140">
        <v>2</v>
      </c>
      <c r="C6140" t="s">
        <v>2988</v>
      </c>
      <c r="D6140">
        <v>0.23462550943153149</v>
      </c>
      <c r="E6140">
        <v>2.773863034725539E-3</v>
      </c>
      <c r="F6140">
        <f>ABS(D6140)</f>
        <v>0.23462550943153149</v>
      </c>
    </row>
    <row r="6141" spans="1:6" x14ac:dyDescent="0.3">
      <c r="A6141" s="1">
        <v>40680</v>
      </c>
      <c r="B6141">
        <v>4</v>
      </c>
      <c r="C6141" t="s">
        <v>7791</v>
      </c>
      <c r="D6141">
        <v>0.23461645984101051</v>
      </c>
      <c r="E6141">
        <v>2.5389880907081231E-3</v>
      </c>
      <c r="F6141">
        <f>ABS(D6141)</f>
        <v>0.23461645984101051</v>
      </c>
    </row>
    <row r="6142" spans="1:6" x14ac:dyDescent="0.3">
      <c r="A6142" s="1">
        <v>50741</v>
      </c>
      <c r="B6142">
        <v>5</v>
      </c>
      <c r="C6142" t="s">
        <v>7890</v>
      </c>
      <c r="D6142">
        <v>0.2346158515275531</v>
      </c>
      <c r="E6142">
        <v>4.533859384639947E-3</v>
      </c>
      <c r="F6142">
        <f>ABS(D6142)</f>
        <v>0.2346158515275531</v>
      </c>
    </row>
    <row r="6143" spans="1:6" x14ac:dyDescent="0.3">
      <c r="A6143" s="1">
        <v>40681</v>
      </c>
      <c r="B6143">
        <v>4</v>
      </c>
      <c r="C6143" t="s">
        <v>8421</v>
      </c>
      <c r="D6143">
        <v>0.2345502311671811</v>
      </c>
      <c r="E6143">
        <v>2.7316100270987249E-3</v>
      </c>
      <c r="F6143">
        <f>ABS(D6143)</f>
        <v>0.2345502311671811</v>
      </c>
    </row>
    <row r="6144" spans="1:6" x14ac:dyDescent="0.3">
      <c r="A6144" s="1">
        <v>20662</v>
      </c>
      <c r="B6144">
        <v>2</v>
      </c>
      <c r="C6144" t="s">
        <v>6551</v>
      </c>
      <c r="D6144">
        <v>0.2345491094726318</v>
      </c>
      <c r="E6144">
        <v>2.2568783028516651E-3</v>
      </c>
      <c r="F6144">
        <f>ABS(D6144)</f>
        <v>0.2345491094726318</v>
      </c>
    </row>
    <row r="6145" spans="1:6" x14ac:dyDescent="0.3">
      <c r="A6145" s="1">
        <v>40682</v>
      </c>
      <c r="B6145">
        <v>4</v>
      </c>
      <c r="C6145" t="s">
        <v>3772</v>
      </c>
      <c r="D6145">
        <v>0.23448589763139391</v>
      </c>
      <c r="E6145">
        <v>1.401461272692685E-2</v>
      </c>
      <c r="F6145">
        <f>ABS(D6145)</f>
        <v>0.23448589763139391</v>
      </c>
    </row>
    <row r="6146" spans="1:6" x14ac:dyDescent="0.3">
      <c r="A6146" s="1">
        <v>20663</v>
      </c>
      <c r="B6146">
        <v>2</v>
      </c>
      <c r="C6146" t="s">
        <v>2900</v>
      </c>
      <c r="D6146">
        <v>0.23446080147838119</v>
      </c>
      <c r="E6146">
        <v>5.651811609682149E-3</v>
      </c>
      <c r="F6146">
        <f>ABS(D6146)</f>
        <v>0.23446080147838119</v>
      </c>
    </row>
    <row r="6147" spans="1:6" x14ac:dyDescent="0.3">
      <c r="A6147" s="1">
        <v>20664</v>
      </c>
      <c r="B6147">
        <v>2</v>
      </c>
      <c r="C6147" t="s">
        <v>5030</v>
      </c>
      <c r="D6147">
        <v>0.2344551681609823</v>
      </c>
      <c r="E6147">
        <v>1.2857769763191689E-3</v>
      </c>
      <c r="F6147">
        <f>ABS(D6147)</f>
        <v>0.2344551681609823</v>
      </c>
    </row>
    <row r="6148" spans="1:6" x14ac:dyDescent="0.3">
      <c r="A6148" s="1">
        <v>10649</v>
      </c>
      <c r="B6148">
        <v>1</v>
      </c>
      <c r="C6148" t="s">
        <v>7444</v>
      </c>
      <c r="D6148">
        <v>0.23441408910553749</v>
      </c>
      <c r="E6148">
        <v>1.859443520799894E-3</v>
      </c>
      <c r="F6148">
        <f>ABS(D6148)</f>
        <v>0.23441408910553749</v>
      </c>
    </row>
    <row r="6149" spans="1:6" x14ac:dyDescent="0.3">
      <c r="A6149" s="1">
        <v>20665</v>
      </c>
      <c r="B6149">
        <v>2</v>
      </c>
      <c r="C6149" t="s">
        <v>2302</v>
      </c>
      <c r="D6149">
        <v>0.23440219060632281</v>
      </c>
      <c r="E6149">
        <v>1.6072212203989611E-3</v>
      </c>
      <c r="F6149">
        <f>ABS(D6149)</f>
        <v>0.23440219060632281</v>
      </c>
    </row>
    <row r="6150" spans="1:6" x14ac:dyDescent="0.3">
      <c r="A6150" s="1">
        <v>49741</v>
      </c>
      <c r="B6150">
        <v>4</v>
      </c>
      <c r="C6150" t="s">
        <v>9435</v>
      </c>
      <c r="D6150">
        <v>-0.23439800352792589</v>
      </c>
      <c r="E6150">
        <v>1.131135998486079E-2</v>
      </c>
      <c r="F6150">
        <f>ABS(D6150)</f>
        <v>0.23439800352792589</v>
      </c>
    </row>
    <row r="6151" spans="1:6" x14ac:dyDescent="0.3">
      <c r="A6151" s="1">
        <v>20666</v>
      </c>
      <c r="B6151">
        <v>2</v>
      </c>
      <c r="C6151" t="s">
        <v>6512</v>
      </c>
      <c r="D6151">
        <v>0.23437289134607811</v>
      </c>
      <c r="E6151">
        <v>1.2857769763191689E-3</v>
      </c>
      <c r="F6151">
        <f>ABS(D6151)</f>
        <v>0.23437289134607811</v>
      </c>
    </row>
    <row r="6152" spans="1:6" x14ac:dyDescent="0.3">
      <c r="A6152" s="1">
        <v>30766</v>
      </c>
      <c r="B6152">
        <v>3</v>
      </c>
      <c r="C6152" t="s">
        <v>9323</v>
      </c>
      <c r="D6152">
        <v>0.23435783633267079</v>
      </c>
      <c r="E6152">
        <v>6.3798849798687388E-3</v>
      </c>
      <c r="F6152">
        <f>ABS(D6152)</f>
        <v>0.23435783633267079</v>
      </c>
    </row>
    <row r="6153" spans="1:6" x14ac:dyDescent="0.3">
      <c r="A6153" s="1">
        <v>29676</v>
      </c>
      <c r="B6153">
        <v>2</v>
      </c>
      <c r="C6153" t="s">
        <v>283</v>
      </c>
      <c r="D6153">
        <v>-0.2343199902540869</v>
      </c>
      <c r="E6153">
        <v>6.6803552743724794E-3</v>
      </c>
      <c r="F6153">
        <f>ABS(D6153)</f>
        <v>0.2343199902540869</v>
      </c>
    </row>
    <row r="6154" spans="1:6" x14ac:dyDescent="0.3">
      <c r="A6154" s="1">
        <v>59701</v>
      </c>
      <c r="B6154">
        <v>5</v>
      </c>
      <c r="C6154" t="s">
        <v>488</v>
      </c>
      <c r="D6154">
        <v>-0.2342840482330949</v>
      </c>
      <c r="E6154">
        <v>8.9071403658299714E-3</v>
      </c>
      <c r="F6154">
        <f>ABS(D6154)</f>
        <v>0.2342840482330949</v>
      </c>
    </row>
    <row r="6155" spans="1:6" x14ac:dyDescent="0.3">
      <c r="A6155" s="1">
        <v>888</v>
      </c>
      <c r="B6155">
        <v>0</v>
      </c>
      <c r="C6155" t="s">
        <v>892</v>
      </c>
      <c r="D6155">
        <v>0.23426861608249461</v>
      </c>
      <c r="E6155">
        <v>3.3286356416706458E-3</v>
      </c>
      <c r="F6155">
        <f>ABS(D6155)</f>
        <v>0.23426861608249461</v>
      </c>
    </row>
    <row r="6156" spans="1:6" x14ac:dyDescent="0.3">
      <c r="A6156" s="1">
        <v>889</v>
      </c>
      <c r="B6156">
        <v>0</v>
      </c>
      <c r="C6156" t="s">
        <v>893</v>
      </c>
      <c r="D6156">
        <v>0.2342564089258867</v>
      </c>
      <c r="E6156">
        <v>3.9395900831912922E-3</v>
      </c>
      <c r="F6156">
        <f>ABS(D6156)</f>
        <v>0.2342564089258867</v>
      </c>
    </row>
    <row r="6157" spans="1:6" x14ac:dyDescent="0.3">
      <c r="A6157" s="1">
        <v>59700</v>
      </c>
      <c r="B6157">
        <v>5</v>
      </c>
      <c r="C6157" t="s">
        <v>9679</v>
      </c>
      <c r="D6157">
        <v>-0.23425494417782389</v>
      </c>
      <c r="E6157">
        <v>1.1584814108425601E-2</v>
      </c>
      <c r="F6157">
        <f>ABS(D6157)</f>
        <v>0.23425494417782389</v>
      </c>
    </row>
    <row r="6158" spans="1:6" x14ac:dyDescent="0.3">
      <c r="A6158" s="1">
        <v>20667</v>
      </c>
      <c r="B6158">
        <v>2</v>
      </c>
      <c r="C6158" t="s">
        <v>8743</v>
      </c>
      <c r="D6158">
        <v>0.2342493462347347</v>
      </c>
      <c r="E6158">
        <v>2.169350774266542E-3</v>
      </c>
      <c r="F6158">
        <f>ABS(D6158)</f>
        <v>0.2342493462347347</v>
      </c>
    </row>
    <row r="6159" spans="1:6" x14ac:dyDescent="0.3">
      <c r="A6159" s="1">
        <v>59699</v>
      </c>
      <c r="B6159">
        <v>5</v>
      </c>
      <c r="C6159" t="s">
        <v>8502</v>
      </c>
      <c r="D6159">
        <v>-0.23422282942080561</v>
      </c>
      <c r="E6159">
        <v>4.6242094988308488E-3</v>
      </c>
      <c r="F6159">
        <f>ABS(D6159)</f>
        <v>0.23422282942080561</v>
      </c>
    </row>
    <row r="6160" spans="1:6" x14ac:dyDescent="0.3">
      <c r="A6160" s="1">
        <v>40683</v>
      </c>
      <c r="B6160">
        <v>4</v>
      </c>
      <c r="C6160" t="s">
        <v>5722</v>
      </c>
      <c r="D6160">
        <v>0.2342112095419254</v>
      </c>
      <c r="E6160">
        <v>3.5510930352283419E-3</v>
      </c>
      <c r="F6160">
        <f>ABS(D6160)</f>
        <v>0.2342112095419254</v>
      </c>
    </row>
    <row r="6161" spans="1:6" x14ac:dyDescent="0.3">
      <c r="A6161" s="1">
        <v>39749</v>
      </c>
      <c r="B6161">
        <v>3</v>
      </c>
      <c r="C6161" t="s">
        <v>9209</v>
      </c>
      <c r="D6161">
        <v>-0.2342041680420312</v>
      </c>
      <c r="E6161">
        <v>7.2800980713460892E-3</v>
      </c>
      <c r="F6161">
        <f>ABS(D6161)</f>
        <v>0.2342041680420312</v>
      </c>
    </row>
    <row r="6162" spans="1:6" x14ac:dyDescent="0.3">
      <c r="A6162" s="1">
        <v>50742</v>
      </c>
      <c r="B6162">
        <v>5</v>
      </c>
      <c r="C6162" t="s">
        <v>9875</v>
      </c>
      <c r="D6162">
        <v>0.23420335062324479</v>
      </c>
      <c r="E6162">
        <v>1.8168467925814662E-2</v>
      </c>
      <c r="F6162">
        <f>ABS(D6162)</f>
        <v>0.23420335062324479</v>
      </c>
    </row>
    <row r="6163" spans="1:6" x14ac:dyDescent="0.3">
      <c r="A6163" s="1">
        <v>29675</v>
      </c>
      <c r="B6163">
        <v>2</v>
      </c>
      <c r="C6163" t="s">
        <v>514</v>
      </c>
      <c r="D6163">
        <v>-0.23419771664571221</v>
      </c>
      <c r="E6163">
        <v>6.3578080561566856E-3</v>
      </c>
      <c r="F6163">
        <f>ABS(D6163)</f>
        <v>0.23419771664571221</v>
      </c>
    </row>
    <row r="6164" spans="1:6" x14ac:dyDescent="0.3">
      <c r="A6164" s="1">
        <v>30767</v>
      </c>
      <c r="B6164">
        <v>3</v>
      </c>
      <c r="C6164" t="s">
        <v>7396</v>
      </c>
      <c r="D6164">
        <v>0.23413679479856581</v>
      </c>
      <c r="E6164">
        <v>4.6437370460678321E-3</v>
      </c>
      <c r="F6164">
        <f>ABS(D6164)</f>
        <v>0.23413679479856581</v>
      </c>
    </row>
    <row r="6165" spans="1:6" x14ac:dyDescent="0.3">
      <c r="A6165" s="1">
        <v>49740</v>
      </c>
      <c r="B6165">
        <v>4</v>
      </c>
      <c r="C6165" t="s">
        <v>32</v>
      </c>
      <c r="D6165">
        <v>-0.2341085379943863</v>
      </c>
      <c r="E6165">
        <v>1.135244051846725E-2</v>
      </c>
      <c r="F6165">
        <f>ABS(D6165)</f>
        <v>0.2341085379943863</v>
      </c>
    </row>
    <row r="6166" spans="1:6" x14ac:dyDescent="0.3">
      <c r="A6166" s="1">
        <v>30768</v>
      </c>
      <c r="B6166">
        <v>3</v>
      </c>
      <c r="C6166" t="s">
        <v>9801</v>
      </c>
      <c r="D6166">
        <v>0.23408375801043321</v>
      </c>
      <c r="E6166">
        <v>8.2477102356948318E-3</v>
      </c>
      <c r="F6166">
        <f>ABS(D6166)</f>
        <v>0.23408375801043321</v>
      </c>
    </row>
    <row r="6167" spans="1:6" x14ac:dyDescent="0.3">
      <c r="A6167" s="1">
        <v>59698</v>
      </c>
      <c r="B6167">
        <v>5</v>
      </c>
      <c r="C6167" t="s">
        <v>1723</v>
      </c>
      <c r="D6167">
        <v>-0.23406412860627679</v>
      </c>
      <c r="E6167">
        <v>8.2364316494579828E-3</v>
      </c>
      <c r="F6167">
        <f>ABS(D6167)</f>
        <v>0.23406412860627679</v>
      </c>
    </row>
    <row r="6168" spans="1:6" x14ac:dyDescent="0.3">
      <c r="A6168" s="1">
        <v>890</v>
      </c>
      <c r="B6168">
        <v>0</v>
      </c>
      <c r="C6168" t="s">
        <v>894</v>
      </c>
      <c r="D6168">
        <v>0.23403004633302399</v>
      </c>
      <c r="E6168">
        <v>4.519438318609981E-3</v>
      </c>
      <c r="F6168">
        <f>ABS(D6168)</f>
        <v>0.23403004633302399</v>
      </c>
    </row>
    <row r="6169" spans="1:6" x14ac:dyDescent="0.3">
      <c r="A6169" s="1">
        <v>891</v>
      </c>
      <c r="B6169">
        <v>0</v>
      </c>
      <c r="C6169" t="s">
        <v>895</v>
      </c>
      <c r="D6169">
        <v>0.23402638218901861</v>
      </c>
      <c r="E6169">
        <v>7.9174581029599744E-3</v>
      </c>
      <c r="F6169">
        <f>ABS(D6169)</f>
        <v>0.23402638218901861</v>
      </c>
    </row>
    <row r="6170" spans="1:6" x14ac:dyDescent="0.3">
      <c r="A6170" s="1">
        <v>30769</v>
      </c>
      <c r="B6170">
        <v>3</v>
      </c>
      <c r="C6170" t="s">
        <v>9164</v>
      </c>
      <c r="D6170">
        <v>0.23400747409327341</v>
      </c>
      <c r="E6170">
        <v>3.456041067172338E-3</v>
      </c>
      <c r="F6170">
        <f>ABS(D6170)</f>
        <v>0.23400747409327341</v>
      </c>
    </row>
    <row r="6171" spans="1:6" x14ac:dyDescent="0.3">
      <c r="A6171" s="1">
        <v>9658</v>
      </c>
      <c r="B6171">
        <v>0</v>
      </c>
      <c r="C6171" t="s">
        <v>9662</v>
      </c>
      <c r="D6171">
        <v>-0.23400726879897529</v>
      </c>
      <c r="E6171">
        <v>8.2003709924250243E-3</v>
      </c>
      <c r="F6171">
        <f>ABS(D6171)</f>
        <v>0.23400726879897529</v>
      </c>
    </row>
    <row r="6172" spans="1:6" x14ac:dyDescent="0.3">
      <c r="A6172" s="1">
        <v>49739</v>
      </c>
      <c r="B6172">
        <v>4</v>
      </c>
      <c r="C6172" t="s">
        <v>9842</v>
      </c>
      <c r="D6172">
        <v>-0.23398260410511851</v>
      </c>
      <c r="E6172">
        <v>1.0080534732515901E-2</v>
      </c>
      <c r="F6172">
        <f>ABS(D6172)</f>
        <v>0.23398260410511851</v>
      </c>
    </row>
    <row r="6173" spans="1:6" x14ac:dyDescent="0.3">
      <c r="A6173" s="1">
        <v>50743</v>
      </c>
      <c r="B6173">
        <v>5</v>
      </c>
      <c r="C6173" t="s">
        <v>1464</v>
      </c>
      <c r="D6173">
        <v>0.23392476135649509</v>
      </c>
      <c r="E6173">
        <v>4.2316468178468722E-3</v>
      </c>
      <c r="F6173">
        <f>ABS(D6173)</f>
        <v>0.23392476135649509</v>
      </c>
    </row>
    <row r="6174" spans="1:6" x14ac:dyDescent="0.3">
      <c r="A6174" s="1">
        <v>20668</v>
      </c>
      <c r="B6174">
        <v>2</v>
      </c>
      <c r="C6174" t="s">
        <v>2492</v>
      </c>
      <c r="D6174">
        <v>0.23389084705777871</v>
      </c>
      <c r="E6174">
        <v>2.2997186622842748E-3</v>
      </c>
      <c r="F6174">
        <f>ABS(D6174)</f>
        <v>0.23389084705777871</v>
      </c>
    </row>
    <row r="6175" spans="1:6" x14ac:dyDescent="0.3">
      <c r="A6175" s="1">
        <v>892</v>
      </c>
      <c r="B6175">
        <v>0</v>
      </c>
      <c r="C6175" t="s">
        <v>896</v>
      </c>
      <c r="D6175">
        <v>0.23386573113524861</v>
      </c>
      <c r="E6175">
        <v>1.351684875779492E-2</v>
      </c>
      <c r="F6175">
        <f>ABS(D6175)</f>
        <v>0.23386573113524861</v>
      </c>
    </row>
    <row r="6176" spans="1:6" x14ac:dyDescent="0.3">
      <c r="A6176" s="1">
        <v>30770</v>
      </c>
      <c r="B6176">
        <v>3</v>
      </c>
      <c r="C6176" t="s">
        <v>6480</v>
      </c>
      <c r="D6176">
        <v>0.23385225685337341</v>
      </c>
      <c r="E6176">
        <v>2.3491742277568111E-3</v>
      </c>
      <c r="F6176">
        <f>ABS(D6176)</f>
        <v>0.23385225685337341</v>
      </c>
    </row>
    <row r="6177" spans="1:6" x14ac:dyDescent="0.3">
      <c r="A6177" s="1">
        <v>19716</v>
      </c>
      <c r="B6177">
        <v>1</v>
      </c>
      <c r="C6177" t="s">
        <v>7719</v>
      </c>
      <c r="D6177">
        <v>-0.2338350695749167</v>
      </c>
      <c r="E6177">
        <v>6.0385321906740704E-3</v>
      </c>
      <c r="F6177">
        <f>ABS(D6177)</f>
        <v>0.2338350695749167</v>
      </c>
    </row>
    <row r="6178" spans="1:6" x14ac:dyDescent="0.3">
      <c r="A6178" s="1">
        <v>49738</v>
      </c>
      <c r="B6178">
        <v>4</v>
      </c>
      <c r="C6178" t="s">
        <v>9918</v>
      </c>
      <c r="D6178">
        <v>-0.2338255472557185</v>
      </c>
      <c r="E6178">
        <v>1.6125916028070959E-2</v>
      </c>
      <c r="F6178">
        <f>ABS(D6178)</f>
        <v>0.2338255472557185</v>
      </c>
    </row>
    <row r="6179" spans="1:6" x14ac:dyDescent="0.3">
      <c r="A6179" s="1">
        <v>893</v>
      </c>
      <c r="B6179">
        <v>0</v>
      </c>
      <c r="C6179" t="s">
        <v>897</v>
      </c>
      <c r="D6179">
        <v>0.23382314545634669</v>
      </c>
      <c r="E6179">
        <v>4.9484113143499851E-3</v>
      </c>
      <c r="F6179">
        <f>ABS(D6179)</f>
        <v>0.23382314545634669</v>
      </c>
    </row>
    <row r="6180" spans="1:6" x14ac:dyDescent="0.3">
      <c r="A6180" s="1">
        <v>50744</v>
      </c>
      <c r="B6180">
        <v>5</v>
      </c>
      <c r="C6180" t="s">
        <v>6540</v>
      </c>
      <c r="D6180">
        <v>0.2338134229590226</v>
      </c>
      <c r="E6180">
        <v>1.549536267333245E-3</v>
      </c>
      <c r="F6180">
        <f>ABS(D6180)</f>
        <v>0.2338134229590226</v>
      </c>
    </row>
    <row r="6181" spans="1:6" x14ac:dyDescent="0.3">
      <c r="A6181" s="1">
        <v>30771</v>
      </c>
      <c r="B6181">
        <v>3</v>
      </c>
      <c r="C6181" t="s">
        <v>7168</v>
      </c>
      <c r="D6181">
        <v>0.23378386285442199</v>
      </c>
      <c r="E6181">
        <v>3.817408120104818E-3</v>
      </c>
      <c r="F6181">
        <f>ABS(D6181)</f>
        <v>0.23378386285442199</v>
      </c>
    </row>
    <row r="6182" spans="1:6" x14ac:dyDescent="0.3">
      <c r="A6182" s="1">
        <v>10650</v>
      </c>
      <c r="B6182">
        <v>1</v>
      </c>
      <c r="C6182" t="s">
        <v>9020</v>
      </c>
      <c r="D6182">
        <v>0.2337834266960816</v>
      </c>
      <c r="E6182">
        <v>4.4143452419808417E-3</v>
      </c>
      <c r="F6182">
        <f>ABS(D6182)</f>
        <v>0.2337834266960816</v>
      </c>
    </row>
    <row r="6183" spans="1:6" x14ac:dyDescent="0.3">
      <c r="A6183" s="1">
        <v>29674</v>
      </c>
      <c r="B6183">
        <v>2</v>
      </c>
      <c r="C6183" t="s">
        <v>2052</v>
      </c>
      <c r="D6183">
        <v>-0.2337573730558182</v>
      </c>
      <c r="E6183">
        <v>7.3609061129904516E-3</v>
      </c>
      <c r="F6183">
        <f>ABS(D6183)</f>
        <v>0.2337573730558182</v>
      </c>
    </row>
    <row r="6184" spans="1:6" x14ac:dyDescent="0.3">
      <c r="A6184" s="1">
        <v>19715</v>
      </c>
      <c r="B6184">
        <v>1</v>
      </c>
      <c r="C6184" t="s">
        <v>1245</v>
      </c>
      <c r="D6184">
        <v>-0.23370211024904261</v>
      </c>
      <c r="E6184">
        <v>4.9901474387089697E-3</v>
      </c>
      <c r="F6184">
        <f>ABS(D6184)</f>
        <v>0.23370211024904261</v>
      </c>
    </row>
    <row r="6185" spans="1:6" x14ac:dyDescent="0.3">
      <c r="A6185" s="1">
        <v>20669</v>
      </c>
      <c r="B6185">
        <v>2</v>
      </c>
      <c r="C6185" t="s">
        <v>135</v>
      </c>
      <c r="D6185">
        <v>0.2336818480565786</v>
      </c>
      <c r="E6185">
        <v>4.4186591303742653E-2</v>
      </c>
      <c r="F6185">
        <f>ABS(D6185)</f>
        <v>0.2336818480565786</v>
      </c>
    </row>
    <row r="6186" spans="1:6" x14ac:dyDescent="0.3">
      <c r="A6186" s="1">
        <v>59697</v>
      </c>
      <c r="B6186">
        <v>5</v>
      </c>
      <c r="C6186" t="s">
        <v>9392</v>
      </c>
      <c r="D6186">
        <v>-0.23366760459527211</v>
      </c>
      <c r="E6186">
        <v>5.1900590514875767E-3</v>
      </c>
      <c r="F6186">
        <f>ABS(D6186)</f>
        <v>0.23366760459527211</v>
      </c>
    </row>
    <row r="6187" spans="1:6" x14ac:dyDescent="0.3">
      <c r="A6187" s="1">
        <v>50745</v>
      </c>
      <c r="B6187">
        <v>5</v>
      </c>
      <c r="C6187" t="s">
        <v>4395</v>
      </c>
      <c r="D6187">
        <v>0.23366340244083039</v>
      </c>
      <c r="E6187">
        <v>1.2857769763191689E-3</v>
      </c>
      <c r="F6187">
        <f>ABS(D6187)</f>
        <v>0.23366340244083039</v>
      </c>
    </row>
    <row r="6188" spans="1:6" x14ac:dyDescent="0.3">
      <c r="A6188" s="1">
        <v>894</v>
      </c>
      <c r="B6188">
        <v>0</v>
      </c>
      <c r="C6188" t="s">
        <v>898</v>
      </c>
      <c r="D6188">
        <v>0.2336539640194662</v>
      </c>
      <c r="E6188">
        <v>1.504792341600316E-3</v>
      </c>
      <c r="F6188">
        <f>ABS(D6188)</f>
        <v>0.2336539640194662</v>
      </c>
    </row>
    <row r="6189" spans="1:6" x14ac:dyDescent="0.3">
      <c r="A6189" s="1">
        <v>50746</v>
      </c>
      <c r="B6189">
        <v>5</v>
      </c>
      <c r="C6189" t="s">
        <v>166</v>
      </c>
      <c r="D6189">
        <v>0.23364897423020239</v>
      </c>
      <c r="E6189">
        <v>1.267772109978651E-2</v>
      </c>
      <c r="F6189">
        <f>ABS(D6189)</f>
        <v>0.23364897423020239</v>
      </c>
    </row>
    <row r="6190" spans="1:6" x14ac:dyDescent="0.3">
      <c r="A6190" s="1">
        <v>19714</v>
      </c>
      <c r="B6190">
        <v>1</v>
      </c>
      <c r="C6190" t="s">
        <v>9809</v>
      </c>
      <c r="D6190">
        <v>-0.23364831321586829</v>
      </c>
      <c r="E6190">
        <v>8.6939235403241215E-3</v>
      </c>
      <c r="F6190">
        <f>ABS(D6190)</f>
        <v>0.23364831321586829</v>
      </c>
    </row>
    <row r="6191" spans="1:6" x14ac:dyDescent="0.3">
      <c r="A6191" s="1">
        <v>39748</v>
      </c>
      <c r="B6191">
        <v>3</v>
      </c>
      <c r="C6191" t="s">
        <v>8193</v>
      </c>
      <c r="D6191">
        <v>-0.2336031026755325</v>
      </c>
      <c r="E6191">
        <v>4.5787588050316113E-3</v>
      </c>
      <c r="F6191">
        <f>ABS(D6191)</f>
        <v>0.2336031026755325</v>
      </c>
    </row>
    <row r="6192" spans="1:6" x14ac:dyDescent="0.3">
      <c r="A6192" s="1">
        <v>29673</v>
      </c>
      <c r="B6192">
        <v>2</v>
      </c>
      <c r="C6192" t="s">
        <v>525</v>
      </c>
      <c r="D6192">
        <v>-0.23355057803502399</v>
      </c>
      <c r="E6192">
        <v>4.9929534625059689E-3</v>
      </c>
      <c r="F6192">
        <f>ABS(D6192)</f>
        <v>0.23355057803502399</v>
      </c>
    </row>
    <row r="6193" spans="1:6" x14ac:dyDescent="0.3">
      <c r="A6193" s="1">
        <v>895</v>
      </c>
      <c r="B6193">
        <v>0</v>
      </c>
      <c r="C6193" t="s">
        <v>899</v>
      </c>
      <c r="D6193">
        <v>0.23355056781680619</v>
      </c>
      <c r="E6193">
        <v>1.2857769763191689E-3</v>
      </c>
      <c r="F6193">
        <f>ABS(D6193)</f>
        <v>0.23355056781680619</v>
      </c>
    </row>
    <row r="6194" spans="1:6" x14ac:dyDescent="0.3">
      <c r="A6194" s="1">
        <v>59696</v>
      </c>
      <c r="B6194">
        <v>5</v>
      </c>
      <c r="C6194" t="s">
        <v>9955</v>
      </c>
      <c r="D6194">
        <v>-0.23351853885360629</v>
      </c>
      <c r="E6194">
        <v>2.238226395627194E-2</v>
      </c>
      <c r="F6194">
        <f>ABS(D6194)</f>
        <v>0.23351853885360629</v>
      </c>
    </row>
    <row r="6195" spans="1:6" x14ac:dyDescent="0.3">
      <c r="A6195" s="1">
        <v>30772</v>
      </c>
      <c r="B6195">
        <v>3</v>
      </c>
      <c r="C6195" t="s">
        <v>843</v>
      </c>
      <c r="D6195">
        <v>0.23349652070597449</v>
      </c>
      <c r="E6195">
        <v>3.2779320325184691E-3</v>
      </c>
      <c r="F6195">
        <f>ABS(D6195)</f>
        <v>0.23349652070597449</v>
      </c>
    </row>
    <row r="6196" spans="1:6" x14ac:dyDescent="0.3">
      <c r="A6196" s="1">
        <v>10651</v>
      </c>
      <c r="B6196">
        <v>1</v>
      </c>
      <c r="C6196" t="s">
        <v>2606</v>
      </c>
      <c r="D6196">
        <v>0.23348351328734479</v>
      </c>
      <c r="E6196">
        <v>1.549536267333245E-3</v>
      </c>
      <c r="F6196">
        <f>ABS(D6196)</f>
        <v>0.23348351328734479</v>
      </c>
    </row>
    <row r="6197" spans="1:6" x14ac:dyDescent="0.3">
      <c r="A6197" s="1">
        <v>30773</v>
      </c>
      <c r="B6197">
        <v>3</v>
      </c>
      <c r="C6197" t="s">
        <v>8726</v>
      </c>
      <c r="D6197">
        <v>0.23346854839431949</v>
      </c>
      <c r="E6197">
        <v>4.9168980487777044E-3</v>
      </c>
      <c r="F6197">
        <f>ABS(D6197)</f>
        <v>0.23346854839431949</v>
      </c>
    </row>
    <row r="6198" spans="1:6" x14ac:dyDescent="0.3">
      <c r="A6198" s="1">
        <v>29672</v>
      </c>
      <c r="B6198">
        <v>2</v>
      </c>
      <c r="C6198" t="s">
        <v>9208</v>
      </c>
      <c r="D6198">
        <v>-0.23343984673282681</v>
      </c>
      <c r="E6198">
        <v>9.9098928767204931E-3</v>
      </c>
      <c r="F6198">
        <f>ABS(D6198)</f>
        <v>0.23343984673282681</v>
      </c>
    </row>
    <row r="6199" spans="1:6" x14ac:dyDescent="0.3">
      <c r="A6199" s="1">
        <v>30774</v>
      </c>
      <c r="B6199">
        <v>3</v>
      </c>
      <c r="C6199" t="s">
        <v>8539</v>
      </c>
      <c r="D6199">
        <v>0.23343490182024959</v>
      </c>
      <c r="E6199">
        <v>3.814684833694011E-3</v>
      </c>
      <c r="F6199">
        <f>ABS(D6199)</f>
        <v>0.23343490182024959</v>
      </c>
    </row>
    <row r="6200" spans="1:6" x14ac:dyDescent="0.3">
      <c r="A6200" s="1">
        <v>19713</v>
      </c>
      <c r="B6200">
        <v>1</v>
      </c>
      <c r="C6200" t="s">
        <v>9734</v>
      </c>
      <c r="D6200">
        <v>-0.23339341237103911</v>
      </c>
      <c r="E6200">
        <v>7.3045512308088029E-3</v>
      </c>
      <c r="F6200">
        <f>ABS(D6200)</f>
        <v>0.23339341237103911</v>
      </c>
    </row>
    <row r="6201" spans="1:6" x14ac:dyDescent="0.3">
      <c r="A6201" s="1">
        <v>49737</v>
      </c>
      <c r="B6201">
        <v>4</v>
      </c>
      <c r="C6201" t="s">
        <v>138</v>
      </c>
      <c r="D6201">
        <v>-0.233368974736192</v>
      </c>
      <c r="E6201">
        <v>8.5698665009719156E-3</v>
      </c>
      <c r="F6201">
        <f>ABS(D6201)</f>
        <v>0.233368974736192</v>
      </c>
    </row>
    <row r="6202" spans="1:6" x14ac:dyDescent="0.3">
      <c r="A6202" s="1">
        <v>896</v>
      </c>
      <c r="B6202">
        <v>0</v>
      </c>
      <c r="C6202" t="s">
        <v>900</v>
      </c>
      <c r="D6202">
        <v>0.23334927234093539</v>
      </c>
      <c r="E6202">
        <v>1.549536267333245E-3</v>
      </c>
      <c r="F6202">
        <f>ABS(D6202)</f>
        <v>0.23334927234093539</v>
      </c>
    </row>
    <row r="6203" spans="1:6" x14ac:dyDescent="0.3">
      <c r="A6203" s="1">
        <v>30775</v>
      </c>
      <c r="B6203">
        <v>3</v>
      </c>
      <c r="C6203" t="s">
        <v>6209</v>
      </c>
      <c r="D6203">
        <v>0.23333437384781161</v>
      </c>
      <c r="E6203">
        <v>2.479258027733191E-3</v>
      </c>
      <c r="F6203">
        <f>ABS(D6203)</f>
        <v>0.23333437384781161</v>
      </c>
    </row>
    <row r="6204" spans="1:6" x14ac:dyDescent="0.3">
      <c r="A6204" s="1">
        <v>59695</v>
      </c>
      <c r="B6204">
        <v>5</v>
      </c>
      <c r="C6204" t="s">
        <v>290</v>
      </c>
      <c r="D6204">
        <v>-0.23331742393221369</v>
      </c>
      <c r="E6204">
        <v>9.3936749307691469E-3</v>
      </c>
      <c r="F6204">
        <f>ABS(D6204)</f>
        <v>0.23331742393221369</v>
      </c>
    </row>
    <row r="6205" spans="1:6" x14ac:dyDescent="0.3">
      <c r="A6205" s="1">
        <v>9657</v>
      </c>
      <c r="B6205">
        <v>0</v>
      </c>
      <c r="C6205" t="s">
        <v>9661</v>
      </c>
      <c r="D6205">
        <v>-0.23327000666200901</v>
      </c>
      <c r="E6205">
        <v>3.190191754312927E-3</v>
      </c>
      <c r="F6205">
        <f>ABS(D6205)</f>
        <v>0.23327000666200901</v>
      </c>
    </row>
    <row r="6206" spans="1:6" x14ac:dyDescent="0.3">
      <c r="A6206" s="1">
        <v>29671</v>
      </c>
      <c r="B6206">
        <v>2</v>
      </c>
      <c r="C6206" t="s">
        <v>473</v>
      </c>
      <c r="D6206">
        <v>-0.23326708749412661</v>
      </c>
      <c r="E6206">
        <v>4.2535890057505696E-3</v>
      </c>
      <c r="F6206">
        <f>ABS(D6206)</f>
        <v>0.23326708749412661</v>
      </c>
    </row>
    <row r="6207" spans="1:6" x14ac:dyDescent="0.3">
      <c r="A6207" s="1">
        <v>49736</v>
      </c>
      <c r="B6207">
        <v>4</v>
      </c>
      <c r="C6207" t="s">
        <v>145</v>
      </c>
      <c r="D6207">
        <v>-0.23326433668350241</v>
      </c>
      <c r="E6207">
        <v>9.2840220427195756E-3</v>
      </c>
      <c r="F6207">
        <f>ABS(D6207)</f>
        <v>0.23326433668350241</v>
      </c>
    </row>
    <row r="6208" spans="1:6" x14ac:dyDescent="0.3">
      <c r="A6208" s="1">
        <v>29670</v>
      </c>
      <c r="B6208">
        <v>2</v>
      </c>
      <c r="C6208" t="s">
        <v>346</v>
      </c>
      <c r="D6208">
        <v>-0.23319964738677679</v>
      </c>
      <c r="E6208">
        <v>1.2916303029807581E-2</v>
      </c>
      <c r="F6208">
        <f>ABS(D6208)</f>
        <v>0.23319964738677679</v>
      </c>
    </row>
    <row r="6209" spans="1:6" x14ac:dyDescent="0.3">
      <c r="A6209" s="1">
        <v>40684</v>
      </c>
      <c r="B6209">
        <v>4</v>
      </c>
      <c r="C6209" t="s">
        <v>5633</v>
      </c>
      <c r="D6209">
        <v>0.2331813175769181</v>
      </c>
      <c r="E6209">
        <v>2.05552744928721E-3</v>
      </c>
      <c r="F6209">
        <f>ABS(D6209)</f>
        <v>0.2331813175769181</v>
      </c>
    </row>
    <row r="6210" spans="1:6" x14ac:dyDescent="0.3">
      <c r="A6210" s="1">
        <v>19712</v>
      </c>
      <c r="B6210">
        <v>1</v>
      </c>
      <c r="C6210" t="s">
        <v>9822</v>
      </c>
      <c r="D6210">
        <v>-0.23314604416961829</v>
      </c>
      <c r="E6210">
        <v>1.4241068700114609E-2</v>
      </c>
      <c r="F6210">
        <f>ABS(D6210)</f>
        <v>0.23314604416961829</v>
      </c>
    </row>
    <row r="6211" spans="1:6" x14ac:dyDescent="0.3">
      <c r="A6211" s="1">
        <v>897</v>
      </c>
      <c r="B6211">
        <v>0</v>
      </c>
      <c r="C6211" t="s">
        <v>901</v>
      </c>
      <c r="D6211">
        <v>0.2331121350173645</v>
      </c>
      <c r="E6211">
        <v>9.5670994911625281E-3</v>
      </c>
      <c r="F6211">
        <f>ABS(D6211)</f>
        <v>0.2331121350173645</v>
      </c>
    </row>
    <row r="6212" spans="1:6" x14ac:dyDescent="0.3">
      <c r="A6212" s="1">
        <v>9656</v>
      </c>
      <c r="B6212">
        <v>0</v>
      </c>
      <c r="C6212" t="s">
        <v>9660</v>
      </c>
      <c r="D6212">
        <v>-0.23311041412358691</v>
      </c>
      <c r="E6212">
        <v>2.6893760286749169E-2</v>
      </c>
      <c r="F6212">
        <f>ABS(D6212)</f>
        <v>0.23311041412358691</v>
      </c>
    </row>
    <row r="6213" spans="1:6" x14ac:dyDescent="0.3">
      <c r="A6213" s="1">
        <v>50747</v>
      </c>
      <c r="B6213">
        <v>5</v>
      </c>
      <c r="C6213" t="s">
        <v>9563</v>
      </c>
      <c r="D6213">
        <v>0.2331028755598222</v>
      </c>
      <c r="E6213">
        <v>2.4584490243888522E-3</v>
      </c>
      <c r="F6213">
        <f>ABS(D6213)</f>
        <v>0.2331028755598222</v>
      </c>
    </row>
    <row r="6214" spans="1:6" x14ac:dyDescent="0.3">
      <c r="A6214" s="1">
        <v>19711</v>
      </c>
      <c r="B6214">
        <v>1</v>
      </c>
      <c r="C6214" t="s">
        <v>9647</v>
      </c>
      <c r="D6214">
        <v>-0.23306742511890921</v>
      </c>
      <c r="E6214">
        <v>1.245482283412257E-2</v>
      </c>
      <c r="F6214">
        <f>ABS(D6214)</f>
        <v>0.23306742511890921</v>
      </c>
    </row>
    <row r="6215" spans="1:6" x14ac:dyDescent="0.3">
      <c r="A6215" s="1">
        <v>50748</v>
      </c>
      <c r="B6215">
        <v>5</v>
      </c>
      <c r="C6215" t="s">
        <v>9994</v>
      </c>
      <c r="D6215">
        <v>0.23301442262000799</v>
      </c>
      <c r="E6215">
        <v>9.457471102766582E-2</v>
      </c>
      <c r="F6215">
        <f>ABS(D6215)</f>
        <v>0.23301442262000799</v>
      </c>
    </row>
    <row r="6216" spans="1:6" x14ac:dyDescent="0.3">
      <c r="A6216" s="1">
        <v>20670</v>
      </c>
      <c r="B6216">
        <v>2</v>
      </c>
      <c r="C6216" t="s">
        <v>5271</v>
      </c>
      <c r="D6216">
        <v>0.2330080058618266</v>
      </c>
      <c r="E6216">
        <v>2.6428210062264131E-3</v>
      </c>
      <c r="F6216">
        <f>ABS(D6216)</f>
        <v>0.2330080058618266</v>
      </c>
    </row>
    <row r="6217" spans="1:6" x14ac:dyDescent="0.3">
      <c r="A6217" s="1">
        <v>10652</v>
      </c>
      <c r="B6217">
        <v>1</v>
      </c>
      <c r="C6217" t="s">
        <v>6533</v>
      </c>
      <c r="D6217">
        <v>0.2329538031620059</v>
      </c>
      <c r="E6217">
        <v>1.6072212203989611E-3</v>
      </c>
      <c r="F6217">
        <f>ABS(D6217)</f>
        <v>0.2329538031620059</v>
      </c>
    </row>
    <row r="6218" spans="1:6" x14ac:dyDescent="0.3">
      <c r="A6218" s="1">
        <v>898</v>
      </c>
      <c r="B6218">
        <v>0</v>
      </c>
      <c r="C6218" t="s">
        <v>902</v>
      </c>
      <c r="D6218">
        <v>0.23291865639310921</v>
      </c>
      <c r="E6218">
        <v>4.9336799763315294E-3</v>
      </c>
      <c r="F6218">
        <f>ABS(D6218)</f>
        <v>0.23291865639310921</v>
      </c>
    </row>
    <row r="6219" spans="1:6" x14ac:dyDescent="0.3">
      <c r="A6219" s="1">
        <v>59694</v>
      </c>
      <c r="B6219">
        <v>5</v>
      </c>
      <c r="C6219" t="s">
        <v>9706</v>
      </c>
      <c r="D6219">
        <v>-0.23291847247666689</v>
      </c>
      <c r="E6219">
        <v>9.6175815239759703E-3</v>
      </c>
      <c r="F6219">
        <f>ABS(D6219)</f>
        <v>0.23291847247666689</v>
      </c>
    </row>
    <row r="6220" spans="1:6" x14ac:dyDescent="0.3">
      <c r="A6220" s="1">
        <v>20671</v>
      </c>
      <c r="B6220">
        <v>2</v>
      </c>
      <c r="C6220" t="s">
        <v>6896</v>
      </c>
      <c r="D6220">
        <v>0.232901339378836</v>
      </c>
      <c r="E6220">
        <v>9.0287540496018965E-4</v>
      </c>
      <c r="F6220">
        <f>ABS(D6220)</f>
        <v>0.232901339378836</v>
      </c>
    </row>
    <row r="6221" spans="1:6" x14ac:dyDescent="0.3">
      <c r="A6221" s="1">
        <v>50749</v>
      </c>
      <c r="B6221">
        <v>5</v>
      </c>
      <c r="C6221" t="s">
        <v>8942</v>
      </c>
      <c r="D6221">
        <v>0.23286595092028711</v>
      </c>
      <c r="E6221">
        <v>3.5510930352283419E-3</v>
      </c>
      <c r="F6221">
        <f>ABS(D6221)</f>
        <v>0.23286595092028711</v>
      </c>
    </row>
    <row r="6222" spans="1:6" x14ac:dyDescent="0.3">
      <c r="A6222" s="1">
        <v>40685</v>
      </c>
      <c r="B6222">
        <v>4</v>
      </c>
      <c r="C6222" t="s">
        <v>4939</v>
      </c>
      <c r="D6222">
        <v>0.23282059317324011</v>
      </c>
      <c r="E6222">
        <v>1.2038338732802531E-3</v>
      </c>
      <c r="F6222">
        <f>ABS(D6222)</f>
        <v>0.23282059317324011</v>
      </c>
    </row>
    <row r="6223" spans="1:6" x14ac:dyDescent="0.3">
      <c r="A6223" s="1">
        <v>49735</v>
      </c>
      <c r="B6223">
        <v>4</v>
      </c>
      <c r="C6223" t="s">
        <v>9578</v>
      </c>
      <c r="D6223">
        <v>-0.2328103225280741</v>
      </c>
      <c r="E6223">
        <v>1.429729795145398E-2</v>
      </c>
      <c r="F6223">
        <f>ABS(D6223)</f>
        <v>0.2328103225280741</v>
      </c>
    </row>
    <row r="6224" spans="1:6" x14ac:dyDescent="0.3">
      <c r="A6224" s="1">
        <v>9655</v>
      </c>
      <c r="B6224">
        <v>0</v>
      </c>
      <c r="C6224" t="s">
        <v>9659</v>
      </c>
      <c r="D6224">
        <v>-0.23279619595279591</v>
      </c>
      <c r="E6224">
        <v>7.3022067653488844E-3</v>
      </c>
      <c r="F6224">
        <f>ABS(D6224)</f>
        <v>0.23279619595279591</v>
      </c>
    </row>
    <row r="6225" spans="1:6" x14ac:dyDescent="0.3">
      <c r="A6225" s="1">
        <v>29669</v>
      </c>
      <c r="B6225">
        <v>2</v>
      </c>
      <c r="C6225" t="s">
        <v>1525</v>
      </c>
      <c r="D6225">
        <v>-0.2327633546804285</v>
      </c>
      <c r="E6225">
        <v>6.3285791966356999E-3</v>
      </c>
      <c r="F6225">
        <f>ABS(D6225)</f>
        <v>0.2327633546804285</v>
      </c>
    </row>
    <row r="6226" spans="1:6" x14ac:dyDescent="0.3">
      <c r="A6226" s="1">
        <v>899</v>
      </c>
      <c r="B6226">
        <v>0</v>
      </c>
      <c r="C6226" t="s">
        <v>903</v>
      </c>
      <c r="D6226">
        <v>0.2327415888910849</v>
      </c>
      <c r="E6226">
        <v>2.0122538294987408E-3</v>
      </c>
      <c r="F6226">
        <f>ABS(D6226)</f>
        <v>0.2327415888910849</v>
      </c>
    </row>
    <row r="6227" spans="1:6" x14ac:dyDescent="0.3">
      <c r="A6227" s="1">
        <v>50750</v>
      </c>
      <c r="B6227">
        <v>5</v>
      </c>
      <c r="C6227" t="s">
        <v>8424</v>
      </c>
      <c r="D6227">
        <v>0.2327230623826444</v>
      </c>
      <c r="E6227">
        <v>3.162113160640878E-3</v>
      </c>
      <c r="F6227">
        <f>ABS(D6227)</f>
        <v>0.2327230623826444</v>
      </c>
    </row>
    <row r="6228" spans="1:6" x14ac:dyDescent="0.3">
      <c r="A6228" s="1">
        <v>50751</v>
      </c>
      <c r="B6228">
        <v>5</v>
      </c>
      <c r="C6228" t="s">
        <v>1185</v>
      </c>
      <c r="D6228">
        <v>0.23271769716885249</v>
      </c>
      <c r="E6228">
        <v>3.2779320325184691E-3</v>
      </c>
      <c r="F6228">
        <f>ABS(D6228)</f>
        <v>0.23271769716885249</v>
      </c>
    </row>
    <row r="6229" spans="1:6" x14ac:dyDescent="0.3">
      <c r="A6229" s="1">
        <v>50752</v>
      </c>
      <c r="B6229">
        <v>5</v>
      </c>
      <c r="C6229" t="s">
        <v>5936</v>
      </c>
      <c r="D6229">
        <v>0.23270040650233351</v>
      </c>
      <c r="E6229">
        <v>2.496476731252984E-3</v>
      </c>
      <c r="F6229">
        <f>ABS(D6229)</f>
        <v>0.23270040650233351</v>
      </c>
    </row>
    <row r="6230" spans="1:6" x14ac:dyDescent="0.3">
      <c r="A6230" s="1">
        <v>30776</v>
      </c>
      <c r="B6230">
        <v>3</v>
      </c>
      <c r="C6230" t="s">
        <v>3907</v>
      </c>
      <c r="D6230">
        <v>0.23269177551670869</v>
      </c>
      <c r="E6230">
        <v>1.2038338732802531E-3</v>
      </c>
      <c r="F6230">
        <f>ABS(D6230)</f>
        <v>0.23269177551670869</v>
      </c>
    </row>
    <row r="6231" spans="1:6" x14ac:dyDescent="0.3">
      <c r="A6231" s="1">
        <v>30777</v>
      </c>
      <c r="B6231">
        <v>3</v>
      </c>
      <c r="C6231" t="s">
        <v>3908</v>
      </c>
      <c r="D6231">
        <v>0.23269177551670869</v>
      </c>
      <c r="E6231">
        <v>1.2038338732802531E-3</v>
      </c>
      <c r="F6231">
        <f>ABS(D6231)</f>
        <v>0.23269177551670869</v>
      </c>
    </row>
    <row r="6232" spans="1:6" x14ac:dyDescent="0.3">
      <c r="A6232" s="1">
        <v>50753</v>
      </c>
      <c r="B6232">
        <v>5</v>
      </c>
      <c r="C6232" t="s">
        <v>7160</v>
      </c>
      <c r="D6232">
        <v>0.23268491917682779</v>
      </c>
      <c r="E6232">
        <v>2.2997186622842748E-3</v>
      </c>
      <c r="F6232">
        <f>ABS(D6232)</f>
        <v>0.23268491917682779</v>
      </c>
    </row>
    <row r="6233" spans="1:6" x14ac:dyDescent="0.3">
      <c r="A6233" s="1">
        <v>39747</v>
      </c>
      <c r="B6233">
        <v>3</v>
      </c>
      <c r="C6233" t="s">
        <v>9713</v>
      </c>
      <c r="D6233">
        <v>-0.2326796038917735</v>
      </c>
      <c r="E6233">
        <v>1.165786386422777E-2</v>
      </c>
      <c r="F6233">
        <f>ABS(D6233)</f>
        <v>0.2326796038917735</v>
      </c>
    </row>
    <row r="6234" spans="1:6" x14ac:dyDescent="0.3">
      <c r="A6234" s="1">
        <v>19710</v>
      </c>
      <c r="B6234">
        <v>1</v>
      </c>
      <c r="C6234" t="s">
        <v>3932</v>
      </c>
      <c r="D6234">
        <v>-0.23266626008392749</v>
      </c>
      <c r="E6234">
        <v>6.3794519645917246E-3</v>
      </c>
      <c r="F6234">
        <f>ABS(D6234)</f>
        <v>0.23266626008392749</v>
      </c>
    </row>
    <row r="6235" spans="1:6" x14ac:dyDescent="0.3">
      <c r="A6235" s="1">
        <v>900</v>
      </c>
      <c r="B6235">
        <v>0</v>
      </c>
      <c r="C6235" t="s">
        <v>904</v>
      </c>
      <c r="D6235">
        <v>0.23263074977358761</v>
      </c>
      <c r="E6235">
        <v>7.8557109592242557E-3</v>
      </c>
      <c r="F6235">
        <f>ABS(D6235)</f>
        <v>0.23263074977358761</v>
      </c>
    </row>
    <row r="6236" spans="1:6" x14ac:dyDescent="0.3">
      <c r="A6236" s="1">
        <v>10653</v>
      </c>
      <c r="B6236">
        <v>1</v>
      </c>
      <c r="C6236" t="s">
        <v>8868</v>
      </c>
      <c r="D6236">
        <v>0.23262882997093409</v>
      </c>
      <c r="E6236">
        <v>6.8560278066397843E-3</v>
      </c>
      <c r="F6236">
        <f>ABS(D6236)</f>
        <v>0.23262882997093409</v>
      </c>
    </row>
    <row r="6237" spans="1:6" x14ac:dyDescent="0.3">
      <c r="A6237" s="1">
        <v>901</v>
      </c>
      <c r="B6237">
        <v>0</v>
      </c>
      <c r="C6237" t="s">
        <v>905</v>
      </c>
      <c r="D6237">
        <v>0.2325996417584652</v>
      </c>
      <c r="E6237">
        <v>1.2857769763191689E-3</v>
      </c>
      <c r="F6237">
        <f>ABS(D6237)</f>
        <v>0.2325996417584652</v>
      </c>
    </row>
    <row r="6238" spans="1:6" x14ac:dyDescent="0.3">
      <c r="A6238" s="1">
        <v>50754</v>
      </c>
      <c r="B6238">
        <v>5</v>
      </c>
      <c r="C6238" t="s">
        <v>5102</v>
      </c>
      <c r="D6238">
        <v>0.23259132390298609</v>
      </c>
      <c r="E6238">
        <v>2.106709278240442E-3</v>
      </c>
      <c r="F6238">
        <f>ABS(D6238)</f>
        <v>0.23259132390298609</v>
      </c>
    </row>
    <row r="6239" spans="1:6" x14ac:dyDescent="0.3">
      <c r="A6239" s="1">
        <v>50755</v>
      </c>
      <c r="B6239">
        <v>5</v>
      </c>
      <c r="C6239" t="s">
        <v>5101</v>
      </c>
      <c r="D6239">
        <v>0.23259132390298609</v>
      </c>
      <c r="E6239">
        <v>1.8057508099203791E-3</v>
      </c>
      <c r="F6239">
        <f>ABS(D6239)</f>
        <v>0.23259132390298609</v>
      </c>
    </row>
    <row r="6240" spans="1:6" x14ac:dyDescent="0.3">
      <c r="A6240" s="1">
        <v>29668</v>
      </c>
      <c r="B6240">
        <v>2</v>
      </c>
      <c r="C6240" t="s">
        <v>9962</v>
      </c>
      <c r="D6240">
        <v>-0.23255056206036009</v>
      </c>
      <c r="E6240">
        <v>2.069816018349404E-2</v>
      </c>
      <c r="F6240">
        <f>ABS(D6240)</f>
        <v>0.23255056206036009</v>
      </c>
    </row>
    <row r="6241" spans="1:6" x14ac:dyDescent="0.3">
      <c r="A6241" s="1">
        <v>30778</v>
      </c>
      <c r="B6241">
        <v>3</v>
      </c>
      <c r="C6241" t="s">
        <v>2167</v>
      </c>
      <c r="D6241">
        <v>0.23254687615938169</v>
      </c>
      <c r="E6241">
        <v>4.5137566057033302E-3</v>
      </c>
      <c r="F6241">
        <f>ABS(D6241)</f>
        <v>0.23254687615938169</v>
      </c>
    </row>
    <row r="6242" spans="1:6" x14ac:dyDescent="0.3">
      <c r="A6242" s="1">
        <v>10654</v>
      </c>
      <c r="B6242">
        <v>1</v>
      </c>
      <c r="C6242" t="s">
        <v>3349</v>
      </c>
      <c r="D6242">
        <v>0.23252166007785741</v>
      </c>
      <c r="E6242">
        <v>5.3867750647430719E-3</v>
      </c>
      <c r="F6242">
        <f>ABS(D6242)</f>
        <v>0.23252166007785741</v>
      </c>
    </row>
    <row r="6243" spans="1:6" x14ac:dyDescent="0.3">
      <c r="A6243" s="1">
        <v>902</v>
      </c>
      <c r="B6243">
        <v>0</v>
      </c>
      <c r="C6243" t="s">
        <v>906</v>
      </c>
      <c r="D6243">
        <v>0.23250816987050141</v>
      </c>
      <c r="E6243">
        <v>5.4909544329719883E-3</v>
      </c>
      <c r="F6243">
        <f>ABS(D6243)</f>
        <v>0.23250816987050141</v>
      </c>
    </row>
    <row r="6244" spans="1:6" x14ac:dyDescent="0.3">
      <c r="A6244" s="1">
        <v>903</v>
      </c>
      <c r="B6244">
        <v>0</v>
      </c>
      <c r="C6244" t="s">
        <v>907</v>
      </c>
      <c r="D6244">
        <v>0.23247971043169219</v>
      </c>
      <c r="E6244">
        <v>2.3429240907229251E-2</v>
      </c>
      <c r="F6244">
        <f>ABS(D6244)</f>
        <v>0.23247971043169219</v>
      </c>
    </row>
    <row r="6245" spans="1:6" x14ac:dyDescent="0.3">
      <c r="A6245" s="1">
        <v>59693</v>
      </c>
      <c r="B6245">
        <v>5</v>
      </c>
      <c r="C6245" t="s">
        <v>9701</v>
      </c>
      <c r="D6245">
        <v>-0.23247514316995591</v>
      </c>
      <c r="E6245">
        <v>1.376874089863175E-2</v>
      </c>
      <c r="F6245">
        <f>ABS(D6245)</f>
        <v>0.23247514316995591</v>
      </c>
    </row>
    <row r="6246" spans="1:6" x14ac:dyDescent="0.3">
      <c r="A6246" s="1">
        <v>10655</v>
      </c>
      <c r="B6246">
        <v>1</v>
      </c>
      <c r="C6246" t="s">
        <v>3804</v>
      </c>
      <c r="D6246">
        <v>0.2324693576743225</v>
      </c>
      <c r="E6246">
        <v>1.8057508099203791E-3</v>
      </c>
      <c r="F6246">
        <f>ABS(D6246)</f>
        <v>0.2324693576743225</v>
      </c>
    </row>
    <row r="6247" spans="1:6" x14ac:dyDescent="0.3">
      <c r="A6247" s="1">
        <v>50756</v>
      </c>
      <c r="B6247">
        <v>5</v>
      </c>
      <c r="C6247" t="s">
        <v>8188</v>
      </c>
      <c r="D6247">
        <v>0.23246811480609991</v>
      </c>
      <c r="E6247">
        <v>2.773863034725539E-3</v>
      </c>
      <c r="F6247">
        <f>ABS(D6247)</f>
        <v>0.23246811480609991</v>
      </c>
    </row>
    <row r="6248" spans="1:6" x14ac:dyDescent="0.3">
      <c r="A6248" s="1">
        <v>29667</v>
      </c>
      <c r="B6248">
        <v>2</v>
      </c>
      <c r="C6248" t="s">
        <v>770</v>
      </c>
      <c r="D6248">
        <v>-0.23243994363593051</v>
      </c>
      <c r="E6248">
        <v>8.4543074376922326E-3</v>
      </c>
      <c r="F6248">
        <f>ABS(D6248)</f>
        <v>0.23243994363593051</v>
      </c>
    </row>
    <row r="6249" spans="1:6" x14ac:dyDescent="0.3">
      <c r="A6249" s="1">
        <v>19709</v>
      </c>
      <c r="B6249">
        <v>1</v>
      </c>
      <c r="C6249" t="s">
        <v>751</v>
      </c>
      <c r="D6249">
        <v>-0.23242027926354819</v>
      </c>
      <c r="E6249">
        <v>6.9884874601461667E-3</v>
      </c>
      <c r="F6249">
        <f>ABS(D6249)</f>
        <v>0.23242027926354819</v>
      </c>
    </row>
    <row r="6250" spans="1:6" x14ac:dyDescent="0.3">
      <c r="A6250" s="1">
        <v>39746</v>
      </c>
      <c r="B6250">
        <v>3</v>
      </c>
      <c r="C6250" t="s">
        <v>1167</v>
      </c>
      <c r="D6250">
        <v>-0.23240301238985669</v>
      </c>
      <c r="E6250">
        <v>1.4837281281744431E-2</v>
      </c>
      <c r="F6250">
        <f>ABS(D6250)</f>
        <v>0.23240301238985669</v>
      </c>
    </row>
    <row r="6251" spans="1:6" x14ac:dyDescent="0.3">
      <c r="A6251" s="1">
        <v>40686</v>
      </c>
      <c r="B6251">
        <v>4</v>
      </c>
      <c r="C6251" t="s">
        <v>6660</v>
      </c>
      <c r="D6251">
        <v>0.23239481577661639</v>
      </c>
      <c r="E6251">
        <v>2.9364677846960138E-3</v>
      </c>
      <c r="F6251">
        <f>ABS(D6251)</f>
        <v>0.23239481577661639</v>
      </c>
    </row>
    <row r="6252" spans="1:6" x14ac:dyDescent="0.3">
      <c r="A6252" s="1">
        <v>40687</v>
      </c>
      <c r="B6252">
        <v>4</v>
      </c>
      <c r="C6252" t="s">
        <v>5090</v>
      </c>
      <c r="D6252">
        <v>0.2323715831957508</v>
      </c>
      <c r="E6252">
        <v>1.6072212203989611E-3</v>
      </c>
      <c r="F6252">
        <f>ABS(D6252)</f>
        <v>0.2323715831957508</v>
      </c>
    </row>
    <row r="6253" spans="1:6" x14ac:dyDescent="0.3">
      <c r="A6253" s="1">
        <v>39745</v>
      </c>
      <c r="B6253">
        <v>3</v>
      </c>
      <c r="C6253" t="s">
        <v>9500</v>
      </c>
      <c r="D6253">
        <v>-0.23232175345966621</v>
      </c>
      <c r="E6253">
        <v>8.4539450669436998E-3</v>
      </c>
      <c r="F6253">
        <f>ABS(D6253)</f>
        <v>0.23232175345966621</v>
      </c>
    </row>
    <row r="6254" spans="1:6" x14ac:dyDescent="0.3">
      <c r="A6254" s="1">
        <v>40688</v>
      </c>
      <c r="B6254">
        <v>4</v>
      </c>
      <c r="C6254" t="s">
        <v>8568</v>
      </c>
      <c r="D6254">
        <v>0.23228905953154649</v>
      </c>
      <c r="E6254">
        <v>4.9336799763315294E-3</v>
      </c>
      <c r="F6254">
        <f>ABS(D6254)</f>
        <v>0.23228905953154649</v>
      </c>
    </row>
    <row r="6255" spans="1:6" x14ac:dyDescent="0.3">
      <c r="A6255" s="1">
        <v>904</v>
      </c>
      <c r="B6255">
        <v>0</v>
      </c>
      <c r="C6255" t="s">
        <v>908</v>
      </c>
      <c r="D6255">
        <v>0.2322778045473271</v>
      </c>
      <c r="E6255">
        <v>1.9747685149952071E-3</v>
      </c>
      <c r="F6255">
        <f>ABS(D6255)</f>
        <v>0.2322778045473271</v>
      </c>
    </row>
    <row r="6256" spans="1:6" x14ac:dyDescent="0.3">
      <c r="A6256" s="1">
        <v>29666</v>
      </c>
      <c r="B6256">
        <v>2</v>
      </c>
      <c r="C6256" t="s">
        <v>1188</v>
      </c>
      <c r="D6256">
        <v>-0.23226939773815269</v>
      </c>
      <c r="E6256">
        <v>8.7059163599000986E-3</v>
      </c>
      <c r="F6256">
        <f>ABS(D6256)</f>
        <v>0.23226939773815269</v>
      </c>
    </row>
    <row r="6257" spans="1:6" x14ac:dyDescent="0.3">
      <c r="A6257" s="1">
        <v>40689</v>
      </c>
      <c r="B6257">
        <v>4</v>
      </c>
      <c r="C6257" t="s">
        <v>5077</v>
      </c>
      <c r="D6257">
        <v>0.23226710364558451</v>
      </c>
      <c r="E6257">
        <v>2.0122538294987408E-3</v>
      </c>
      <c r="F6257">
        <f>ABS(D6257)</f>
        <v>0.23226710364558451</v>
      </c>
    </row>
    <row r="6258" spans="1:6" x14ac:dyDescent="0.3">
      <c r="A6258" s="1">
        <v>40690</v>
      </c>
      <c r="B6258">
        <v>4</v>
      </c>
      <c r="C6258" t="s">
        <v>4640</v>
      </c>
      <c r="D6258">
        <v>0.2322355991358637</v>
      </c>
      <c r="E6258">
        <v>1.2038338732802531E-3</v>
      </c>
      <c r="F6258">
        <f>ABS(D6258)</f>
        <v>0.2322355991358637</v>
      </c>
    </row>
    <row r="6259" spans="1:6" x14ac:dyDescent="0.3">
      <c r="A6259" s="1">
        <v>40691</v>
      </c>
      <c r="B6259">
        <v>4</v>
      </c>
      <c r="C6259" t="s">
        <v>4639</v>
      </c>
      <c r="D6259">
        <v>0.2322355991358637</v>
      </c>
      <c r="E6259">
        <v>1.2038338732802531E-3</v>
      </c>
      <c r="F6259">
        <f>ABS(D6259)</f>
        <v>0.2322355991358637</v>
      </c>
    </row>
    <row r="6260" spans="1:6" x14ac:dyDescent="0.3">
      <c r="A6260" s="1">
        <v>49733</v>
      </c>
      <c r="B6260">
        <v>4</v>
      </c>
      <c r="C6260" t="s">
        <v>8563</v>
      </c>
      <c r="D6260">
        <v>-0.23223215054971991</v>
      </c>
      <c r="E6260">
        <v>4.2819783077155064E-3</v>
      </c>
      <c r="F6260">
        <f>ABS(D6260)</f>
        <v>0.23223215054971991</v>
      </c>
    </row>
    <row r="6261" spans="1:6" x14ac:dyDescent="0.3">
      <c r="A6261" s="1">
        <v>49734</v>
      </c>
      <c r="B6261">
        <v>4</v>
      </c>
      <c r="C6261" t="s">
        <v>8564</v>
      </c>
      <c r="D6261">
        <v>-0.23223215054971991</v>
      </c>
      <c r="E6261">
        <v>4.2819783077155064E-3</v>
      </c>
      <c r="F6261">
        <f>ABS(D6261)</f>
        <v>0.23223215054971991</v>
      </c>
    </row>
    <row r="6262" spans="1:6" x14ac:dyDescent="0.3">
      <c r="A6262" s="1">
        <v>905</v>
      </c>
      <c r="B6262">
        <v>0</v>
      </c>
      <c r="C6262" t="s">
        <v>909</v>
      </c>
      <c r="D6262">
        <v>0.23223088547565829</v>
      </c>
      <c r="E6262">
        <v>1.6885235953841989E-3</v>
      </c>
      <c r="F6262">
        <f>ABS(D6262)</f>
        <v>0.23223088547565829</v>
      </c>
    </row>
    <row r="6263" spans="1:6" x14ac:dyDescent="0.3">
      <c r="A6263" s="1">
        <v>906</v>
      </c>
      <c r="B6263">
        <v>0</v>
      </c>
      <c r="C6263" t="s">
        <v>910</v>
      </c>
      <c r="D6263">
        <v>0.2321956401423364</v>
      </c>
      <c r="E6263">
        <v>1.3508188763073591E-3</v>
      </c>
      <c r="F6263">
        <f>ABS(D6263)</f>
        <v>0.2321956401423364</v>
      </c>
    </row>
    <row r="6264" spans="1:6" x14ac:dyDescent="0.3">
      <c r="A6264" s="1">
        <v>40692</v>
      </c>
      <c r="B6264">
        <v>4</v>
      </c>
      <c r="C6264" t="s">
        <v>4930</v>
      </c>
      <c r="D6264">
        <v>0.23219375879829379</v>
      </c>
      <c r="E6264">
        <v>1.2038338732802531E-3</v>
      </c>
      <c r="F6264">
        <f>ABS(D6264)</f>
        <v>0.23219375879829379</v>
      </c>
    </row>
    <row r="6265" spans="1:6" x14ac:dyDescent="0.3">
      <c r="A6265" s="1">
        <v>49732</v>
      </c>
      <c r="B6265">
        <v>4</v>
      </c>
      <c r="C6265" t="s">
        <v>2236</v>
      </c>
      <c r="D6265">
        <v>-0.2321824781757556</v>
      </c>
      <c r="E6265">
        <v>7.0526701538843606E-3</v>
      </c>
      <c r="F6265">
        <f>ABS(D6265)</f>
        <v>0.2321824781757556</v>
      </c>
    </row>
    <row r="6266" spans="1:6" x14ac:dyDescent="0.3">
      <c r="A6266" s="1">
        <v>907</v>
      </c>
      <c r="B6266">
        <v>0</v>
      </c>
      <c r="C6266" t="s">
        <v>911</v>
      </c>
      <c r="D6266">
        <v>0.2321792885977334</v>
      </c>
      <c r="E6266">
        <v>3.1032076664210392E-3</v>
      </c>
      <c r="F6266">
        <f>ABS(D6266)</f>
        <v>0.2321792885977334</v>
      </c>
    </row>
    <row r="6267" spans="1:6" x14ac:dyDescent="0.3">
      <c r="A6267" s="1">
        <v>59692</v>
      </c>
      <c r="B6267">
        <v>5</v>
      </c>
      <c r="C6267" t="s">
        <v>741</v>
      </c>
      <c r="D6267">
        <v>-0.23215463878622611</v>
      </c>
      <c r="E6267">
        <v>1.047729247167266E-2</v>
      </c>
      <c r="F6267">
        <f>ABS(D6267)</f>
        <v>0.23215463878622611</v>
      </c>
    </row>
    <row r="6268" spans="1:6" x14ac:dyDescent="0.3">
      <c r="A6268" s="1">
        <v>9654</v>
      </c>
      <c r="B6268">
        <v>0</v>
      </c>
      <c r="C6268" t="s">
        <v>9658</v>
      </c>
      <c r="D6268">
        <v>-0.23214694521393101</v>
      </c>
      <c r="E6268">
        <v>9.006055010596958E-3</v>
      </c>
      <c r="F6268">
        <f>ABS(D6268)</f>
        <v>0.23214694521393101</v>
      </c>
    </row>
    <row r="6269" spans="1:6" x14ac:dyDescent="0.3">
      <c r="A6269" s="1">
        <v>40693</v>
      </c>
      <c r="B6269">
        <v>4</v>
      </c>
      <c r="C6269" t="s">
        <v>5778</v>
      </c>
      <c r="D6269">
        <v>0.2321452675386339</v>
      </c>
      <c r="E6269">
        <v>2.2997186622842748E-3</v>
      </c>
      <c r="F6269">
        <f>ABS(D6269)</f>
        <v>0.2321452675386339</v>
      </c>
    </row>
    <row r="6270" spans="1:6" x14ac:dyDescent="0.3">
      <c r="A6270" s="1">
        <v>908</v>
      </c>
      <c r="B6270">
        <v>0</v>
      </c>
      <c r="C6270" t="s">
        <v>912</v>
      </c>
      <c r="D6270">
        <v>0.23214480632191731</v>
      </c>
      <c r="E6270">
        <v>1.8057508099203791E-3</v>
      </c>
      <c r="F6270">
        <f>ABS(D6270)</f>
        <v>0.23214480632191731</v>
      </c>
    </row>
    <row r="6271" spans="1:6" x14ac:dyDescent="0.3">
      <c r="A6271" s="1">
        <v>909</v>
      </c>
      <c r="B6271">
        <v>0</v>
      </c>
      <c r="C6271" t="s">
        <v>913</v>
      </c>
      <c r="D6271">
        <v>0.23214480632191731</v>
      </c>
      <c r="E6271">
        <v>1.8057508099203791E-3</v>
      </c>
      <c r="F6271">
        <f>ABS(D6271)</f>
        <v>0.23214480632191731</v>
      </c>
    </row>
    <row r="6272" spans="1:6" x14ac:dyDescent="0.3">
      <c r="A6272" s="1">
        <v>50757</v>
      </c>
      <c r="B6272">
        <v>5</v>
      </c>
      <c r="C6272" t="s">
        <v>8461</v>
      </c>
      <c r="D6272">
        <v>0.23211562663902199</v>
      </c>
      <c r="E6272">
        <v>1.549536267333245E-3</v>
      </c>
      <c r="F6272">
        <f>ABS(D6272)</f>
        <v>0.23211562663902199</v>
      </c>
    </row>
    <row r="6273" spans="1:6" x14ac:dyDescent="0.3">
      <c r="A6273" s="1">
        <v>50758</v>
      </c>
      <c r="B6273">
        <v>5</v>
      </c>
      <c r="C6273" t="s">
        <v>6661</v>
      </c>
      <c r="D6273">
        <v>0.23211479485872219</v>
      </c>
      <c r="E6273">
        <v>1.692658727138749E-3</v>
      </c>
      <c r="F6273">
        <f>ABS(D6273)</f>
        <v>0.23211479485872219</v>
      </c>
    </row>
    <row r="6274" spans="1:6" x14ac:dyDescent="0.3">
      <c r="A6274" s="1">
        <v>20672</v>
      </c>
      <c r="B6274">
        <v>2</v>
      </c>
      <c r="C6274" t="s">
        <v>8422</v>
      </c>
      <c r="D6274">
        <v>0.2320902976259436</v>
      </c>
      <c r="E6274">
        <v>3.162113160640878E-3</v>
      </c>
      <c r="F6274">
        <f>ABS(D6274)</f>
        <v>0.2320902976259436</v>
      </c>
    </row>
    <row r="6275" spans="1:6" x14ac:dyDescent="0.3">
      <c r="A6275" s="1">
        <v>49731</v>
      </c>
      <c r="B6275">
        <v>4</v>
      </c>
      <c r="C6275" t="s">
        <v>200</v>
      </c>
      <c r="D6275">
        <v>-0.23206953898535701</v>
      </c>
      <c r="E6275">
        <v>1.005474432052033E-2</v>
      </c>
      <c r="F6275">
        <f>ABS(D6275)</f>
        <v>0.23206953898535701</v>
      </c>
    </row>
    <row r="6276" spans="1:6" x14ac:dyDescent="0.3">
      <c r="A6276" s="1">
        <v>10656</v>
      </c>
      <c r="B6276">
        <v>1</v>
      </c>
      <c r="C6276" t="s">
        <v>8990</v>
      </c>
      <c r="D6276">
        <v>0.23203847214272419</v>
      </c>
      <c r="E6276">
        <v>2.496476731252984E-3</v>
      </c>
      <c r="F6276">
        <f>ABS(D6276)</f>
        <v>0.23203847214272419</v>
      </c>
    </row>
    <row r="6277" spans="1:6" x14ac:dyDescent="0.3">
      <c r="A6277" s="1">
        <v>40694</v>
      </c>
      <c r="B6277">
        <v>4</v>
      </c>
      <c r="C6277" t="s">
        <v>6741</v>
      </c>
      <c r="D6277">
        <v>0.23200491176972041</v>
      </c>
      <c r="E6277">
        <v>2.2997186622842748E-3</v>
      </c>
      <c r="F6277">
        <f>ABS(D6277)</f>
        <v>0.23200491176972041</v>
      </c>
    </row>
    <row r="6278" spans="1:6" x14ac:dyDescent="0.3">
      <c r="A6278" s="1">
        <v>9653</v>
      </c>
      <c r="B6278">
        <v>0</v>
      </c>
      <c r="C6278" t="s">
        <v>9657</v>
      </c>
      <c r="D6278">
        <v>-0.23198894279576299</v>
      </c>
      <c r="E6278">
        <v>9.0605942654430668E-3</v>
      </c>
      <c r="F6278">
        <f>ABS(D6278)</f>
        <v>0.23198894279576299</v>
      </c>
    </row>
    <row r="6279" spans="1:6" x14ac:dyDescent="0.3">
      <c r="A6279" s="1">
        <v>39744</v>
      </c>
      <c r="B6279">
        <v>3</v>
      </c>
      <c r="C6279" t="s">
        <v>9625</v>
      </c>
      <c r="D6279">
        <v>-0.23195096259230771</v>
      </c>
      <c r="E6279">
        <v>1.335950832158311E-2</v>
      </c>
      <c r="F6279">
        <f>ABS(D6279)</f>
        <v>0.23195096259230771</v>
      </c>
    </row>
    <row r="6280" spans="1:6" x14ac:dyDescent="0.3">
      <c r="A6280" s="1">
        <v>29665</v>
      </c>
      <c r="B6280">
        <v>2</v>
      </c>
      <c r="C6280" t="s">
        <v>31</v>
      </c>
      <c r="D6280">
        <v>-0.23191052927982131</v>
      </c>
      <c r="E6280">
        <v>1.0386275367959399E-2</v>
      </c>
      <c r="F6280">
        <f>ABS(D6280)</f>
        <v>0.23191052927982131</v>
      </c>
    </row>
    <row r="6281" spans="1:6" x14ac:dyDescent="0.3">
      <c r="A6281" s="1">
        <v>30779</v>
      </c>
      <c r="B6281">
        <v>3</v>
      </c>
      <c r="C6281" t="s">
        <v>4133</v>
      </c>
      <c r="D6281">
        <v>0.23188325766692369</v>
      </c>
      <c r="E6281">
        <v>1.8057508099203791E-3</v>
      </c>
      <c r="F6281">
        <f>ABS(D6281)</f>
        <v>0.23188325766692369</v>
      </c>
    </row>
    <row r="6282" spans="1:6" x14ac:dyDescent="0.3">
      <c r="A6282" s="1">
        <v>39743</v>
      </c>
      <c r="B6282">
        <v>3</v>
      </c>
      <c r="C6282" t="s">
        <v>1675</v>
      </c>
      <c r="D6282">
        <v>-0.23186505675402991</v>
      </c>
      <c r="E6282">
        <v>6.612120378402953E-3</v>
      </c>
      <c r="F6282">
        <f>ABS(D6282)</f>
        <v>0.23186505675402991</v>
      </c>
    </row>
    <row r="6283" spans="1:6" x14ac:dyDescent="0.3">
      <c r="A6283" s="1">
        <v>20673</v>
      </c>
      <c r="B6283">
        <v>2</v>
      </c>
      <c r="C6283" t="s">
        <v>8631</v>
      </c>
      <c r="D6283">
        <v>0.23186012407171619</v>
      </c>
      <c r="E6283">
        <v>4.0974150406480874E-3</v>
      </c>
      <c r="F6283">
        <f>ABS(D6283)</f>
        <v>0.23186012407171619</v>
      </c>
    </row>
    <row r="6284" spans="1:6" x14ac:dyDescent="0.3">
      <c r="A6284" s="1">
        <v>10657</v>
      </c>
      <c r="B6284">
        <v>1</v>
      </c>
      <c r="C6284" t="s">
        <v>3097</v>
      </c>
      <c r="D6284">
        <v>0.2318580781512653</v>
      </c>
      <c r="E6284">
        <v>4.6740126091561864E-3</v>
      </c>
      <c r="F6284">
        <f>ABS(D6284)</f>
        <v>0.2318580781512653</v>
      </c>
    </row>
    <row r="6285" spans="1:6" x14ac:dyDescent="0.3">
      <c r="A6285" s="1">
        <v>40695</v>
      </c>
      <c r="B6285">
        <v>4</v>
      </c>
      <c r="C6285" t="s">
        <v>4034</v>
      </c>
      <c r="D6285">
        <v>0.23185256814284849</v>
      </c>
      <c r="E6285">
        <v>4.7857404615643884E-3</v>
      </c>
      <c r="F6285">
        <f>ABS(D6285)</f>
        <v>0.23185256814284849</v>
      </c>
    </row>
    <row r="6286" spans="1:6" x14ac:dyDescent="0.3">
      <c r="A6286" s="1">
        <v>910</v>
      </c>
      <c r="B6286">
        <v>0</v>
      </c>
      <c r="C6286" t="s">
        <v>914</v>
      </c>
      <c r="D6286">
        <v>0.2318398935935706</v>
      </c>
      <c r="E6286">
        <v>2.6584931285941059E-3</v>
      </c>
      <c r="F6286">
        <f>ABS(D6286)</f>
        <v>0.2318398935935706</v>
      </c>
    </row>
    <row r="6287" spans="1:6" x14ac:dyDescent="0.3">
      <c r="A6287" s="1">
        <v>30780</v>
      </c>
      <c r="B6287">
        <v>3</v>
      </c>
      <c r="C6287" t="s">
        <v>5911</v>
      </c>
      <c r="D6287">
        <v>0.23183671922718971</v>
      </c>
      <c r="E6287">
        <v>1.859443520799894E-3</v>
      </c>
      <c r="F6287">
        <f>ABS(D6287)</f>
        <v>0.23183671922718971</v>
      </c>
    </row>
    <row r="6288" spans="1:6" x14ac:dyDescent="0.3">
      <c r="A6288" s="1">
        <v>50759</v>
      </c>
      <c r="B6288">
        <v>5</v>
      </c>
      <c r="C6288" t="s">
        <v>7401</v>
      </c>
      <c r="D6288">
        <v>0.23183385165677059</v>
      </c>
      <c r="E6288">
        <v>2.05552744928721E-3</v>
      </c>
      <c r="F6288">
        <f>ABS(D6288)</f>
        <v>0.23183385165677059</v>
      </c>
    </row>
    <row r="6289" spans="1:6" x14ac:dyDescent="0.3">
      <c r="A6289" s="1">
        <v>40696</v>
      </c>
      <c r="B6289">
        <v>4</v>
      </c>
      <c r="C6289" t="s">
        <v>6719</v>
      </c>
      <c r="D6289">
        <v>0.23183062616609121</v>
      </c>
      <c r="E6289">
        <v>9.0287540496018965E-4</v>
      </c>
      <c r="F6289">
        <f>ABS(D6289)</f>
        <v>0.23183062616609121</v>
      </c>
    </row>
    <row r="6290" spans="1:6" x14ac:dyDescent="0.3">
      <c r="A6290" s="1">
        <v>50760</v>
      </c>
      <c r="B6290">
        <v>5</v>
      </c>
      <c r="C6290" t="s">
        <v>2461</v>
      </c>
      <c r="D6290">
        <v>0.23177269877421899</v>
      </c>
      <c r="E6290">
        <v>1.761880670817608E-3</v>
      </c>
      <c r="F6290">
        <f>ABS(D6290)</f>
        <v>0.23177269877421899</v>
      </c>
    </row>
    <row r="6291" spans="1:6" x14ac:dyDescent="0.3">
      <c r="A6291" s="1">
        <v>10658</v>
      </c>
      <c r="B6291">
        <v>1</v>
      </c>
      <c r="C6291" t="s">
        <v>2462</v>
      </c>
      <c r="D6291">
        <v>0.231767365265449</v>
      </c>
      <c r="E6291">
        <v>4.5137566057033302E-3</v>
      </c>
      <c r="F6291">
        <f>ABS(D6291)</f>
        <v>0.231767365265449</v>
      </c>
    </row>
    <row r="6292" spans="1:6" x14ac:dyDescent="0.3">
      <c r="A6292" s="1">
        <v>911</v>
      </c>
      <c r="B6292">
        <v>0</v>
      </c>
      <c r="C6292" t="s">
        <v>915</v>
      </c>
      <c r="D6292">
        <v>0.23175134456937879</v>
      </c>
      <c r="E6292">
        <v>6.3803835086258549E-3</v>
      </c>
      <c r="F6292">
        <f>ABS(D6292)</f>
        <v>0.23175134456937879</v>
      </c>
    </row>
    <row r="6293" spans="1:6" x14ac:dyDescent="0.3">
      <c r="A6293" s="1">
        <v>40697</v>
      </c>
      <c r="B6293">
        <v>4</v>
      </c>
      <c r="C6293" t="s">
        <v>5652</v>
      </c>
      <c r="D6293">
        <v>0.23173367105058121</v>
      </c>
      <c r="E6293">
        <v>2.05552744928721E-3</v>
      </c>
      <c r="F6293">
        <f>ABS(D6293)</f>
        <v>0.23173367105058121</v>
      </c>
    </row>
    <row r="6294" spans="1:6" x14ac:dyDescent="0.3">
      <c r="A6294" s="1">
        <v>912</v>
      </c>
      <c r="B6294">
        <v>0</v>
      </c>
      <c r="C6294" t="s">
        <v>916</v>
      </c>
      <c r="D6294">
        <v>0.2317327876786251</v>
      </c>
      <c r="E6294">
        <v>5.1958318800674839E-3</v>
      </c>
      <c r="F6294">
        <f>ABS(D6294)</f>
        <v>0.2317327876786251</v>
      </c>
    </row>
    <row r="6295" spans="1:6" x14ac:dyDescent="0.3">
      <c r="A6295" s="1">
        <v>20674</v>
      </c>
      <c r="B6295">
        <v>2</v>
      </c>
      <c r="C6295" t="s">
        <v>5983</v>
      </c>
      <c r="D6295">
        <v>0.23171948949210919</v>
      </c>
      <c r="E6295">
        <v>1.504792341600316E-3</v>
      </c>
      <c r="F6295">
        <f>ABS(D6295)</f>
        <v>0.23171948949210919</v>
      </c>
    </row>
    <row r="6296" spans="1:6" x14ac:dyDescent="0.3">
      <c r="A6296" s="1">
        <v>19708</v>
      </c>
      <c r="B6296">
        <v>1</v>
      </c>
      <c r="C6296" t="s">
        <v>7395</v>
      </c>
      <c r="D6296">
        <v>-0.231715791535092</v>
      </c>
      <c r="E6296">
        <v>3.8608654577242621E-2</v>
      </c>
      <c r="F6296">
        <f>ABS(D6296)</f>
        <v>0.231715791535092</v>
      </c>
    </row>
    <row r="6297" spans="1:6" x14ac:dyDescent="0.3">
      <c r="A6297" s="1">
        <v>40698</v>
      </c>
      <c r="B6297">
        <v>4</v>
      </c>
      <c r="C6297" t="s">
        <v>5462</v>
      </c>
      <c r="D6297">
        <v>0.2316958125342555</v>
      </c>
      <c r="E6297">
        <v>1.504792341600316E-3</v>
      </c>
      <c r="F6297">
        <f>ABS(D6297)</f>
        <v>0.2316958125342555</v>
      </c>
    </row>
    <row r="6298" spans="1:6" x14ac:dyDescent="0.3">
      <c r="A6298" s="1">
        <v>40699</v>
      </c>
      <c r="B6298">
        <v>4</v>
      </c>
      <c r="C6298" t="s">
        <v>5463</v>
      </c>
      <c r="D6298">
        <v>0.2316958125342555</v>
      </c>
      <c r="E6298">
        <v>1.504792341600316E-3</v>
      </c>
      <c r="F6298">
        <f>ABS(D6298)</f>
        <v>0.2316958125342555</v>
      </c>
    </row>
    <row r="6299" spans="1:6" x14ac:dyDescent="0.3">
      <c r="A6299" s="1">
        <v>19707</v>
      </c>
      <c r="B6299">
        <v>1</v>
      </c>
      <c r="C6299" t="s">
        <v>306</v>
      </c>
      <c r="D6299">
        <v>-0.2316482466522424</v>
      </c>
      <c r="E6299">
        <v>7.9846236911537746E-3</v>
      </c>
      <c r="F6299">
        <f>ABS(D6299)</f>
        <v>0.2316482466522424</v>
      </c>
    </row>
    <row r="6300" spans="1:6" x14ac:dyDescent="0.3">
      <c r="A6300" s="1">
        <v>10659</v>
      </c>
      <c r="B6300">
        <v>1</v>
      </c>
      <c r="C6300" t="s">
        <v>3595</v>
      </c>
      <c r="D6300">
        <v>0.23164560441652141</v>
      </c>
      <c r="E6300">
        <v>3.456041067172338E-3</v>
      </c>
      <c r="F6300">
        <f>ABS(D6300)</f>
        <v>0.23164560441652141</v>
      </c>
    </row>
    <row r="6301" spans="1:6" x14ac:dyDescent="0.3">
      <c r="A6301" s="1">
        <v>30781</v>
      </c>
      <c r="B6301">
        <v>3</v>
      </c>
      <c r="C6301" t="s">
        <v>5159</v>
      </c>
      <c r="D6301">
        <v>0.2316269750723535</v>
      </c>
      <c r="E6301">
        <v>2.0122538294987408E-3</v>
      </c>
      <c r="F6301">
        <f>ABS(D6301)</f>
        <v>0.2316269750723535</v>
      </c>
    </row>
    <row r="6302" spans="1:6" x14ac:dyDescent="0.3">
      <c r="A6302" s="1">
        <v>49730</v>
      </c>
      <c r="B6302">
        <v>4</v>
      </c>
      <c r="C6302" t="s">
        <v>3884</v>
      </c>
      <c r="D6302">
        <v>-0.23159928031443119</v>
      </c>
      <c r="E6302">
        <v>7.9846236911537746E-3</v>
      </c>
      <c r="F6302">
        <f>ABS(D6302)</f>
        <v>0.23159928031443119</v>
      </c>
    </row>
    <row r="6303" spans="1:6" x14ac:dyDescent="0.3">
      <c r="A6303" s="1">
        <v>50761</v>
      </c>
      <c r="B6303">
        <v>5</v>
      </c>
      <c r="C6303" t="s">
        <v>3765</v>
      </c>
      <c r="D6303">
        <v>0.2315829296237055</v>
      </c>
      <c r="E6303">
        <v>9.2871091220791419E-3</v>
      </c>
      <c r="F6303">
        <f>ABS(D6303)</f>
        <v>0.2315829296237055</v>
      </c>
    </row>
    <row r="6304" spans="1:6" x14ac:dyDescent="0.3">
      <c r="A6304" s="1">
        <v>20675</v>
      </c>
      <c r="B6304">
        <v>2</v>
      </c>
      <c r="C6304" t="s">
        <v>1119</v>
      </c>
      <c r="D6304">
        <v>0.23157856605160321</v>
      </c>
      <c r="E6304">
        <v>4.4648687609501296E-3</v>
      </c>
      <c r="F6304">
        <f>ABS(D6304)</f>
        <v>0.23157856605160321</v>
      </c>
    </row>
    <row r="6305" spans="1:6" x14ac:dyDescent="0.3">
      <c r="A6305" s="1">
        <v>913</v>
      </c>
      <c r="B6305">
        <v>0</v>
      </c>
      <c r="C6305" t="s">
        <v>917</v>
      </c>
      <c r="D6305">
        <v>0.2315508066983385</v>
      </c>
      <c r="E6305">
        <v>1.2675444377200629E-2</v>
      </c>
      <c r="F6305">
        <f>ABS(D6305)</f>
        <v>0.2315508066983385</v>
      </c>
    </row>
    <row r="6306" spans="1:6" x14ac:dyDescent="0.3">
      <c r="A6306" s="1">
        <v>50762</v>
      </c>
      <c r="B6306">
        <v>5</v>
      </c>
      <c r="C6306" t="s">
        <v>9102</v>
      </c>
      <c r="D6306">
        <v>0.2315436552011087</v>
      </c>
      <c r="E6306">
        <v>3.2779320325184691E-3</v>
      </c>
      <c r="F6306">
        <f>ABS(D6306)</f>
        <v>0.2315436552011087</v>
      </c>
    </row>
    <row r="6307" spans="1:6" x14ac:dyDescent="0.3">
      <c r="A6307" s="1">
        <v>914</v>
      </c>
      <c r="B6307">
        <v>0</v>
      </c>
      <c r="C6307" t="s">
        <v>918</v>
      </c>
      <c r="D6307">
        <v>0.2315417443982635</v>
      </c>
      <c r="E6307">
        <v>1.3508188763073591E-3</v>
      </c>
      <c r="F6307">
        <f>ABS(D6307)</f>
        <v>0.2315417443982635</v>
      </c>
    </row>
    <row r="6308" spans="1:6" x14ac:dyDescent="0.3">
      <c r="A6308" s="1">
        <v>915</v>
      </c>
      <c r="B6308">
        <v>0</v>
      </c>
      <c r="C6308" t="s">
        <v>919</v>
      </c>
      <c r="D6308">
        <v>0.2314377340809643</v>
      </c>
      <c r="E6308">
        <v>1.437324163927672E-3</v>
      </c>
      <c r="F6308">
        <f>ABS(D6308)</f>
        <v>0.2314377340809643</v>
      </c>
    </row>
    <row r="6309" spans="1:6" x14ac:dyDescent="0.3">
      <c r="A6309" s="1">
        <v>19706</v>
      </c>
      <c r="B6309">
        <v>1</v>
      </c>
      <c r="C6309" t="s">
        <v>55</v>
      </c>
      <c r="D6309">
        <v>-0.2314172830954252</v>
      </c>
      <c r="E6309">
        <v>6.036967216429974E-2</v>
      </c>
      <c r="F6309">
        <f>ABS(D6309)</f>
        <v>0.2314172830954252</v>
      </c>
    </row>
    <row r="6310" spans="1:6" x14ac:dyDescent="0.3">
      <c r="A6310" s="1">
        <v>30782</v>
      </c>
      <c r="B6310">
        <v>3</v>
      </c>
      <c r="C6310" t="s">
        <v>3642</v>
      </c>
      <c r="D6310">
        <v>0.2314013362635062</v>
      </c>
      <c r="E6310">
        <v>1.2396290138665959E-3</v>
      </c>
      <c r="F6310">
        <f>ABS(D6310)</f>
        <v>0.2314013362635062</v>
      </c>
    </row>
    <row r="6311" spans="1:6" x14ac:dyDescent="0.3">
      <c r="A6311" s="1">
        <v>30783</v>
      </c>
      <c r="B6311">
        <v>3</v>
      </c>
      <c r="C6311" t="s">
        <v>3641</v>
      </c>
      <c r="D6311">
        <v>0.2314013362635062</v>
      </c>
      <c r="E6311">
        <v>1.2396290138665959E-3</v>
      </c>
      <c r="F6311">
        <f>ABS(D6311)</f>
        <v>0.2314013362635062</v>
      </c>
    </row>
    <row r="6312" spans="1:6" x14ac:dyDescent="0.3">
      <c r="A6312" s="1">
        <v>30784</v>
      </c>
      <c r="B6312">
        <v>3</v>
      </c>
      <c r="C6312" t="s">
        <v>3643</v>
      </c>
      <c r="D6312">
        <v>0.2314013362635062</v>
      </c>
      <c r="E6312">
        <v>1.2396290138665959E-3</v>
      </c>
      <c r="F6312">
        <f>ABS(D6312)</f>
        <v>0.2314013362635062</v>
      </c>
    </row>
    <row r="6313" spans="1:6" x14ac:dyDescent="0.3">
      <c r="A6313" s="1">
        <v>20676</v>
      </c>
      <c r="B6313">
        <v>2</v>
      </c>
      <c r="C6313" t="s">
        <v>7538</v>
      </c>
      <c r="D6313">
        <v>0.2313988653749979</v>
      </c>
      <c r="E6313">
        <v>2.05552744928721E-3</v>
      </c>
      <c r="F6313">
        <f>ABS(D6313)</f>
        <v>0.2313988653749979</v>
      </c>
    </row>
    <row r="6314" spans="1:6" x14ac:dyDescent="0.3">
      <c r="A6314" s="1">
        <v>30785</v>
      </c>
      <c r="B6314">
        <v>3</v>
      </c>
      <c r="C6314" t="s">
        <v>8592</v>
      </c>
      <c r="D6314">
        <v>0.2313734870564666</v>
      </c>
      <c r="E6314">
        <v>4.8319341226790808E-3</v>
      </c>
      <c r="F6314">
        <f>ABS(D6314)</f>
        <v>0.2313734870564666</v>
      </c>
    </row>
    <row r="6315" spans="1:6" x14ac:dyDescent="0.3">
      <c r="A6315" s="1">
        <v>29664</v>
      </c>
      <c r="B6315">
        <v>2</v>
      </c>
      <c r="C6315" t="s">
        <v>9657</v>
      </c>
      <c r="D6315">
        <v>-0.23134621322381221</v>
      </c>
      <c r="E6315">
        <v>9.0605942654430668E-3</v>
      </c>
      <c r="F6315">
        <f>ABS(D6315)</f>
        <v>0.23134621322381221</v>
      </c>
    </row>
    <row r="6316" spans="1:6" x14ac:dyDescent="0.3">
      <c r="A6316" s="1">
        <v>40700</v>
      </c>
      <c r="B6316">
        <v>4</v>
      </c>
      <c r="C6316" t="s">
        <v>6956</v>
      </c>
      <c r="D6316">
        <v>0.2313177923270931</v>
      </c>
      <c r="E6316">
        <v>3.3853174542774981E-3</v>
      </c>
      <c r="F6316">
        <f>ABS(D6316)</f>
        <v>0.2313177923270931</v>
      </c>
    </row>
    <row r="6317" spans="1:6" x14ac:dyDescent="0.3">
      <c r="A6317" s="1">
        <v>20677</v>
      </c>
      <c r="B6317">
        <v>2</v>
      </c>
      <c r="C6317" t="s">
        <v>2479</v>
      </c>
      <c r="D6317">
        <v>0.23130996346687571</v>
      </c>
      <c r="E6317">
        <v>2.3491742277568111E-3</v>
      </c>
      <c r="F6317">
        <f>ABS(D6317)</f>
        <v>0.23130996346687571</v>
      </c>
    </row>
    <row r="6318" spans="1:6" x14ac:dyDescent="0.3">
      <c r="A6318" s="1">
        <v>49729</v>
      </c>
      <c r="B6318">
        <v>4</v>
      </c>
      <c r="C6318" t="s">
        <v>305</v>
      </c>
      <c r="D6318">
        <v>-0.23122746350801571</v>
      </c>
      <c r="E6318">
        <v>2.1292645429180069E-2</v>
      </c>
      <c r="F6318">
        <f>ABS(D6318)</f>
        <v>0.23122746350801571</v>
      </c>
    </row>
    <row r="6319" spans="1:6" x14ac:dyDescent="0.3">
      <c r="A6319" s="1">
        <v>20678</v>
      </c>
      <c r="B6319">
        <v>2</v>
      </c>
      <c r="C6319" t="s">
        <v>875</v>
      </c>
      <c r="D6319">
        <v>0.2312152792072277</v>
      </c>
      <c r="E6319">
        <v>4.9929534625059689E-3</v>
      </c>
      <c r="F6319">
        <f>ABS(D6319)</f>
        <v>0.2312152792072277</v>
      </c>
    </row>
    <row r="6320" spans="1:6" x14ac:dyDescent="0.3">
      <c r="A6320" s="1">
        <v>39742</v>
      </c>
      <c r="B6320">
        <v>3</v>
      </c>
      <c r="C6320" t="s">
        <v>9887</v>
      </c>
      <c r="D6320">
        <v>-0.23117747608677081</v>
      </c>
      <c r="E6320">
        <v>1.9061058162789919E-2</v>
      </c>
      <c r="F6320">
        <f>ABS(D6320)</f>
        <v>0.23117747608677081</v>
      </c>
    </row>
    <row r="6321" spans="1:6" x14ac:dyDescent="0.3">
      <c r="A6321" s="1">
        <v>30786</v>
      </c>
      <c r="B6321">
        <v>3</v>
      </c>
      <c r="C6321" t="s">
        <v>6322</v>
      </c>
      <c r="D6321">
        <v>0.2311759213509185</v>
      </c>
      <c r="E6321">
        <v>1.761880670817608E-3</v>
      </c>
      <c r="F6321">
        <f>ABS(D6321)</f>
        <v>0.2311759213509185</v>
      </c>
    </row>
    <row r="6322" spans="1:6" x14ac:dyDescent="0.3">
      <c r="A6322" s="1">
        <v>40701</v>
      </c>
      <c r="B6322">
        <v>4</v>
      </c>
      <c r="C6322" t="s">
        <v>9277</v>
      </c>
      <c r="D6322">
        <v>0.23115427832293961</v>
      </c>
      <c r="E6322">
        <v>1.013763656834619E-2</v>
      </c>
      <c r="F6322">
        <f>ABS(D6322)</f>
        <v>0.23115427832293961</v>
      </c>
    </row>
    <row r="6323" spans="1:6" x14ac:dyDescent="0.3">
      <c r="A6323" s="1">
        <v>916</v>
      </c>
      <c r="B6323">
        <v>0</v>
      </c>
      <c r="C6323" t="s">
        <v>920</v>
      </c>
      <c r="D6323">
        <v>0.23112023327188261</v>
      </c>
      <c r="E6323">
        <v>1.761880670817608E-3</v>
      </c>
      <c r="F6323">
        <f>ABS(D6323)</f>
        <v>0.23112023327188261</v>
      </c>
    </row>
    <row r="6324" spans="1:6" x14ac:dyDescent="0.3">
      <c r="A6324" s="1">
        <v>10660</v>
      </c>
      <c r="B6324">
        <v>1</v>
      </c>
      <c r="C6324" t="s">
        <v>237</v>
      </c>
      <c r="D6324">
        <v>0.23111213907716219</v>
      </c>
      <c r="E6324">
        <v>1.364427647628259E-2</v>
      </c>
      <c r="F6324">
        <f>ABS(D6324)</f>
        <v>0.23111213907716219</v>
      </c>
    </row>
    <row r="6325" spans="1:6" x14ac:dyDescent="0.3">
      <c r="A6325" s="1">
        <v>40702</v>
      </c>
      <c r="B6325">
        <v>4</v>
      </c>
      <c r="C6325" t="s">
        <v>9142</v>
      </c>
      <c r="D6325">
        <v>0.2310812553559837</v>
      </c>
      <c r="E6325">
        <v>5.2527867775883893E-3</v>
      </c>
      <c r="F6325">
        <f>ABS(D6325)</f>
        <v>0.2310812553559837</v>
      </c>
    </row>
    <row r="6326" spans="1:6" x14ac:dyDescent="0.3">
      <c r="A6326" s="1">
        <v>9652</v>
      </c>
      <c r="B6326">
        <v>0</v>
      </c>
      <c r="C6326" t="s">
        <v>9656</v>
      </c>
      <c r="D6326">
        <v>-0.231077453404094</v>
      </c>
      <c r="E6326">
        <v>5.7405432708343513E-3</v>
      </c>
      <c r="F6326">
        <f>ABS(D6326)</f>
        <v>0.231077453404094</v>
      </c>
    </row>
    <row r="6327" spans="1:6" x14ac:dyDescent="0.3">
      <c r="A6327" s="1">
        <v>50763</v>
      </c>
      <c r="B6327">
        <v>5</v>
      </c>
      <c r="C6327" t="s">
        <v>4799</v>
      </c>
      <c r="D6327">
        <v>0.23103731323170029</v>
      </c>
      <c r="E6327">
        <v>1.549536267333245E-3</v>
      </c>
      <c r="F6327">
        <f>ABS(D6327)</f>
        <v>0.23103731323170029</v>
      </c>
    </row>
    <row r="6328" spans="1:6" x14ac:dyDescent="0.3">
      <c r="A6328" s="1">
        <v>29663</v>
      </c>
      <c r="B6328">
        <v>2</v>
      </c>
      <c r="C6328" t="s">
        <v>856</v>
      </c>
      <c r="D6328">
        <v>-0.23101607972939101</v>
      </c>
      <c r="E6328">
        <v>1.308569096287817E-2</v>
      </c>
      <c r="F6328">
        <f>ABS(D6328)</f>
        <v>0.23101607972939101</v>
      </c>
    </row>
    <row r="6329" spans="1:6" x14ac:dyDescent="0.3">
      <c r="A6329" s="1">
        <v>30787</v>
      </c>
      <c r="B6329">
        <v>3</v>
      </c>
      <c r="C6329" t="s">
        <v>8952</v>
      </c>
      <c r="D6329">
        <v>0.23099793476688499</v>
      </c>
      <c r="E6329">
        <v>1.383625530676043E-2</v>
      </c>
      <c r="F6329">
        <f>ABS(D6329)</f>
        <v>0.23099793476688499</v>
      </c>
    </row>
    <row r="6330" spans="1:6" x14ac:dyDescent="0.3">
      <c r="A6330" s="1">
        <v>40703</v>
      </c>
      <c r="B6330">
        <v>4</v>
      </c>
      <c r="C6330" t="s">
        <v>9945</v>
      </c>
      <c r="D6330">
        <v>0.2309922939890349</v>
      </c>
      <c r="E6330">
        <v>2.947267920398456E-2</v>
      </c>
      <c r="F6330">
        <f>ABS(D6330)</f>
        <v>0.2309922939890349</v>
      </c>
    </row>
    <row r="6331" spans="1:6" x14ac:dyDescent="0.3">
      <c r="A6331" s="1">
        <v>29662</v>
      </c>
      <c r="B6331">
        <v>2</v>
      </c>
      <c r="C6331" t="s">
        <v>9069</v>
      </c>
      <c r="D6331">
        <v>-0.2309636203070746</v>
      </c>
      <c r="E6331">
        <v>9.661651505078514E-3</v>
      </c>
      <c r="F6331">
        <f>ABS(D6331)</f>
        <v>0.2309636203070746</v>
      </c>
    </row>
    <row r="6332" spans="1:6" x14ac:dyDescent="0.3">
      <c r="A6332" s="1">
        <v>10661</v>
      </c>
      <c r="B6332">
        <v>1</v>
      </c>
      <c r="C6332" t="s">
        <v>8737</v>
      </c>
      <c r="D6332">
        <v>0.23094269866289449</v>
      </c>
      <c r="E6332">
        <v>2.9364677846960138E-3</v>
      </c>
      <c r="F6332">
        <f>ABS(D6332)</f>
        <v>0.23094269866289449</v>
      </c>
    </row>
    <row r="6333" spans="1:6" x14ac:dyDescent="0.3">
      <c r="A6333" s="1">
        <v>30788</v>
      </c>
      <c r="B6333">
        <v>3</v>
      </c>
      <c r="C6333" t="s">
        <v>9740</v>
      </c>
      <c r="D6333">
        <v>0.23092440119839361</v>
      </c>
      <c r="E6333">
        <v>2.1130718131110528E-2</v>
      </c>
      <c r="F6333">
        <f>ABS(D6333)</f>
        <v>0.23092440119839361</v>
      </c>
    </row>
    <row r="6334" spans="1:6" x14ac:dyDescent="0.3">
      <c r="A6334" s="1">
        <v>39741</v>
      </c>
      <c r="B6334">
        <v>3</v>
      </c>
      <c r="C6334" t="s">
        <v>9125</v>
      </c>
      <c r="D6334">
        <v>-0.2309121960487594</v>
      </c>
      <c r="E6334">
        <v>1.1531001788943019E-2</v>
      </c>
      <c r="F6334">
        <f>ABS(D6334)</f>
        <v>0.2309121960487594</v>
      </c>
    </row>
    <row r="6335" spans="1:6" x14ac:dyDescent="0.3">
      <c r="A6335" s="1">
        <v>40704</v>
      </c>
      <c r="B6335">
        <v>4</v>
      </c>
      <c r="C6335" t="s">
        <v>9262</v>
      </c>
      <c r="D6335">
        <v>0.23085951954569331</v>
      </c>
      <c r="E6335">
        <v>6.6794137205334492E-3</v>
      </c>
      <c r="F6335">
        <f>ABS(D6335)</f>
        <v>0.23085951954569331</v>
      </c>
    </row>
    <row r="6336" spans="1:6" x14ac:dyDescent="0.3">
      <c r="A6336" s="1">
        <v>40705</v>
      </c>
      <c r="B6336">
        <v>4</v>
      </c>
      <c r="C6336" t="s">
        <v>9580</v>
      </c>
      <c r="D6336">
        <v>0.2308421716158375</v>
      </c>
      <c r="E6336">
        <v>4.3094200517944572E-3</v>
      </c>
      <c r="F6336">
        <f>ABS(D6336)</f>
        <v>0.2308421716158375</v>
      </c>
    </row>
    <row r="6337" spans="1:6" x14ac:dyDescent="0.3">
      <c r="A6337" s="1">
        <v>50764</v>
      </c>
      <c r="B6337">
        <v>5</v>
      </c>
      <c r="C6337" t="s">
        <v>4407</v>
      </c>
      <c r="D6337">
        <v>0.23076192065223161</v>
      </c>
      <c r="E6337">
        <v>1.761880670817608E-3</v>
      </c>
      <c r="F6337">
        <f>ABS(D6337)</f>
        <v>0.23076192065223161</v>
      </c>
    </row>
    <row r="6338" spans="1:6" x14ac:dyDescent="0.3">
      <c r="A6338" s="1">
        <v>9651</v>
      </c>
      <c r="B6338">
        <v>0</v>
      </c>
      <c r="C6338" t="s">
        <v>9655</v>
      </c>
      <c r="D6338">
        <v>-0.2307159692797813</v>
      </c>
      <c r="E6338">
        <v>8.115446554780352E-3</v>
      </c>
      <c r="F6338">
        <f>ABS(D6338)</f>
        <v>0.2307159692797813</v>
      </c>
    </row>
    <row r="6339" spans="1:6" x14ac:dyDescent="0.3">
      <c r="A6339" s="1">
        <v>40706</v>
      </c>
      <c r="B6339">
        <v>4</v>
      </c>
      <c r="C6339" t="s">
        <v>4996</v>
      </c>
      <c r="D6339">
        <v>0.23070643010997219</v>
      </c>
      <c r="E6339">
        <v>2.106709278240442E-3</v>
      </c>
      <c r="F6339">
        <f>ABS(D6339)</f>
        <v>0.23070643010997219</v>
      </c>
    </row>
    <row r="6340" spans="1:6" x14ac:dyDescent="0.3">
      <c r="A6340" s="1">
        <v>40707</v>
      </c>
      <c r="B6340">
        <v>4</v>
      </c>
      <c r="C6340" t="s">
        <v>4994</v>
      </c>
      <c r="D6340">
        <v>0.23070643010997219</v>
      </c>
      <c r="E6340">
        <v>2.106709278240442E-3</v>
      </c>
      <c r="F6340">
        <f>ABS(D6340)</f>
        <v>0.23070643010997219</v>
      </c>
    </row>
    <row r="6341" spans="1:6" x14ac:dyDescent="0.3">
      <c r="A6341" s="1">
        <v>40708</v>
      </c>
      <c r="B6341">
        <v>4</v>
      </c>
      <c r="C6341" t="s">
        <v>4995</v>
      </c>
      <c r="D6341">
        <v>0.23070643010997219</v>
      </c>
      <c r="E6341">
        <v>2.106709278240442E-3</v>
      </c>
      <c r="F6341">
        <f>ABS(D6341)</f>
        <v>0.23070643010997219</v>
      </c>
    </row>
    <row r="6342" spans="1:6" x14ac:dyDescent="0.3">
      <c r="A6342" s="1">
        <v>39740</v>
      </c>
      <c r="B6342">
        <v>3</v>
      </c>
      <c r="C6342" t="s">
        <v>155</v>
      </c>
      <c r="D6342">
        <v>-0.23065510566118441</v>
      </c>
      <c r="E6342">
        <v>4.5776218004328134E-3</v>
      </c>
      <c r="F6342">
        <f>ABS(D6342)</f>
        <v>0.23065510566118441</v>
      </c>
    </row>
    <row r="6343" spans="1:6" x14ac:dyDescent="0.3">
      <c r="A6343" s="1">
        <v>30789</v>
      </c>
      <c r="B6343">
        <v>3</v>
      </c>
      <c r="C6343" t="s">
        <v>6911</v>
      </c>
      <c r="D6343">
        <v>0.2306427192729418</v>
      </c>
      <c r="E6343">
        <v>1.504792341600316E-3</v>
      </c>
      <c r="F6343">
        <f>ABS(D6343)</f>
        <v>0.2306427192729418</v>
      </c>
    </row>
    <row r="6344" spans="1:6" x14ac:dyDescent="0.3">
      <c r="A6344" s="1">
        <v>10662</v>
      </c>
      <c r="B6344">
        <v>1</v>
      </c>
      <c r="C6344" t="s">
        <v>7653</v>
      </c>
      <c r="D6344">
        <v>0.2306231093993536</v>
      </c>
      <c r="E6344">
        <v>3.817408120104818E-3</v>
      </c>
      <c r="F6344">
        <f>ABS(D6344)</f>
        <v>0.2306231093993536</v>
      </c>
    </row>
    <row r="6345" spans="1:6" x14ac:dyDescent="0.3">
      <c r="A6345" s="1">
        <v>40709</v>
      </c>
      <c r="B6345">
        <v>4</v>
      </c>
      <c r="C6345" t="s">
        <v>3247</v>
      </c>
      <c r="D6345">
        <v>0.23059812077428091</v>
      </c>
      <c r="E6345">
        <v>5.1933473435068732E-3</v>
      </c>
      <c r="F6345">
        <f>ABS(D6345)</f>
        <v>0.23059812077428091</v>
      </c>
    </row>
    <row r="6346" spans="1:6" x14ac:dyDescent="0.3">
      <c r="A6346" s="1">
        <v>29661</v>
      </c>
      <c r="B6346">
        <v>2</v>
      </c>
      <c r="C6346" t="s">
        <v>4258</v>
      </c>
      <c r="D6346">
        <v>-0.23059431613006259</v>
      </c>
      <c r="E6346">
        <v>9.5136239787152188E-3</v>
      </c>
      <c r="F6346">
        <f>ABS(D6346)</f>
        <v>0.23059431613006259</v>
      </c>
    </row>
    <row r="6347" spans="1:6" x14ac:dyDescent="0.3">
      <c r="A6347" s="1">
        <v>50765</v>
      </c>
      <c r="B6347">
        <v>5</v>
      </c>
      <c r="C6347" t="s">
        <v>9960</v>
      </c>
      <c r="D6347">
        <v>0.23055170819029039</v>
      </c>
      <c r="E6347">
        <v>2.2725247275907669E-2</v>
      </c>
      <c r="F6347">
        <f>ABS(D6347)</f>
        <v>0.23055170819029039</v>
      </c>
    </row>
    <row r="6348" spans="1:6" x14ac:dyDescent="0.3">
      <c r="A6348" s="1">
        <v>59691</v>
      </c>
      <c r="B6348">
        <v>5</v>
      </c>
      <c r="C6348" t="s">
        <v>917</v>
      </c>
      <c r="D6348">
        <v>-0.2305458129230801</v>
      </c>
      <c r="E6348">
        <v>1.2675444377200629E-2</v>
      </c>
      <c r="F6348">
        <f>ABS(D6348)</f>
        <v>0.2305458129230801</v>
      </c>
    </row>
    <row r="6349" spans="1:6" x14ac:dyDescent="0.3">
      <c r="A6349" s="1">
        <v>917</v>
      </c>
      <c r="B6349">
        <v>0</v>
      </c>
      <c r="C6349" t="s">
        <v>921</v>
      </c>
      <c r="D6349">
        <v>0.2305181447648891</v>
      </c>
      <c r="E6349">
        <v>2.9627262856086901E-3</v>
      </c>
      <c r="F6349">
        <f>ABS(D6349)</f>
        <v>0.2305181447648891</v>
      </c>
    </row>
    <row r="6350" spans="1:6" x14ac:dyDescent="0.3">
      <c r="A6350" s="1">
        <v>50766</v>
      </c>
      <c r="B6350">
        <v>5</v>
      </c>
      <c r="C6350" t="s">
        <v>7943</v>
      </c>
      <c r="D6350">
        <v>0.230515178312626</v>
      </c>
      <c r="E6350">
        <v>1.859443520799894E-3</v>
      </c>
      <c r="F6350">
        <f>ABS(D6350)</f>
        <v>0.230515178312626</v>
      </c>
    </row>
    <row r="6351" spans="1:6" x14ac:dyDescent="0.3">
      <c r="A6351" s="1">
        <v>30790</v>
      </c>
      <c r="B6351">
        <v>3</v>
      </c>
      <c r="C6351" t="s">
        <v>2446</v>
      </c>
      <c r="D6351">
        <v>0.2305068743129107</v>
      </c>
      <c r="E6351">
        <v>1.8057508099203791E-3</v>
      </c>
      <c r="F6351">
        <f>ABS(D6351)</f>
        <v>0.2305068743129107</v>
      </c>
    </row>
    <row r="6352" spans="1:6" x14ac:dyDescent="0.3">
      <c r="A6352" s="1">
        <v>50767</v>
      </c>
      <c r="B6352">
        <v>5</v>
      </c>
      <c r="C6352" t="s">
        <v>3479</v>
      </c>
      <c r="D6352">
        <v>0.23049564754528351</v>
      </c>
      <c r="E6352">
        <v>3.501403792082997E-3</v>
      </c>
      <c r="F6352">
        <f>ABS(D6352)</f>
        <v>0.23049564754528351</v>
      </c>
    </row>
    <row r="6353" spans="1:6" x14ac:dyDescent="0.3">
      <c r="A6353" s="1">
        <v>30791</v>
      </c>
      <c r="B6353">
        <v>3</v>
      </c>
      <c r="C6353" t="s">
        <v>6563</v>
      </c>
      <c r="D6353">
        <v>0.230442174249256</v>
      </c>
      <c r="E6353">
        <v>1.2857769763191689E-3</v>
      </c>
      <c r="F6353">
        <f>ABS(D6353)</f>
        <v>0.230442174249256</v>
      </c>
    </row>
    <row r="6354" spans="1:6" x14ac:dyDescent="0.3">
      <c r="A6354" s="1">
        <v>30792</v>
      </c>
      <c r="B6354">
        <v>3</v>
      </c>
      <c r="C6354" t="s">
        <v>6562</v>
      </c>
      <c r="D6354">
        <v>0.230442174249256</v>
      </c>
      <c r="E6354">
        <v>1.2857769763191689E-3</v>
      </c>
      <c r="F6354">
        <f>ABS(D6354)</f>
        <v>0.230442174249256</v>
      </c>
    </row>
    <row r="6355" spans="1:6" x14ac:dyDescent="0.3">
      <c r="A6355" s="1">
        <v>918</v>
      </c>
      <c r="B6355">
        <v>0</v>
      </c>
      <c r="C6355" t="s">
        <v>922</v>
      </c>
      <c r="D6355">
        <v>0.23040909545053731</v>
      </c>
      <c r="E6355">
        <v>1.504792341600316E-3</v>
      </c>
      <c r="F6355">
        <f>ABS(D6355)</f>
        <v>0.23040909545053731</v>
      </c>
    </row>
    <row r="6356" spans="1:6" x14ac:dyDescent="0.3">
      <c r="A6356" s="1">
        <v>919</v>
      </c>
      <c r="B6356">
        <v>0</v>
      </c>
      <c r="C6356" t="s">
        <v>923</v>
      </c>
      <c r="D6356">
        <v>0.23040909545053731</v>
      </c>
      <c r="E6356">
        <v>1.504792341600316E-3</v>
      </c>
      <c r="F6356">
        <f>ABS(D6356)</f>
        <v>0.23040909545053731</v>
      </c>
    </row>
    <row r="6357" spans="1:6" x14ac:dyDescent="0.3">
      <c r="A6357" s="1">
        <v>30793</v>
      </c>
      <c r="B6357">
        <v>3</v>
      </c>
      <c r="C6357" t="s">
        <v>6000</v>
      </c>
      <c r="D6357">
        <v>0.230398584682796</v>
      </c>
      <c r="E6357">
        <v>2.05552744928721E-3</v>
      </c>
      <c r="F6357">
        <f>ABS(D6357)</f>
        <v>0.230398584682796</v>
      </c>
    </row>
    <row r="6358" spans="1:6" x14ac:dyDescent="0.3">
      <c r="A6358" s="1">
        <v>59690</v>
      </c>
      <c r="B6358">
        <v>5</v>
      </c>
      <c r="C6358" t="s">
        <v>2861</v>
      </c>
      <c r="D6358">
        <v>-0.23031026437444219</v>
      </c>
      <c r="E6358">
        <v>1.0362917380976109E-2</v>
      </c>
      <c r="F6358">
        <f>ABS(D6358)</f>
        <v>0.23031026437444219</v>
      </c>
    </row>
    <row r="6359" spans="1:6" x14ac:dyDescent="0.3">
      <c r="A6359" s="1">
        <v>59689</v>
      </c>
      <c r="B6359">
        <v>5</v>
      </c>
      <c r="C6359" t="s">
        <v>23</v>
      </c>
      <c r="D6359">
        <v>-0.23030540116711751</v>
      </c>
      <c r="E6359">
        <v>8.8664777888819921E-3</v>
      </c>
      <c r="F6359">
        <f>ABS(D6359)</f>
        <v>0.23030540116711751</v>
      </c>
    </row>
    <row r="6360" spans="1:6" x14ac:dyDescent="0.3">
      <c r="A6360" s="1">
        <v>29660</v>
      </c>
      <c r="B6360">
        <v>2</v>
      </c>
      <c r="C6360" t="s">
        <v>9712</v>
      </c>
      <c r="D6360">
        <v>-0.23026503679299901</v>
      </c>
      <c r="E6360">
        <v>1.1917399531035631E-2</v>
      </c>
      <c r="F6360">
        <f>ABS(D6360)</f>
        <v>0.23026503679299901</v>
      </c>
    </row>
    <row r="6361" spans="1:6" x14ac:dyDescent="0.3">
      <c r="A6361" s="1">
        <v>39739</v>
      </c>
      <c r="B6361">
        <v>3</v>
      </c>
      <c r="C6361" t="s">
        <v>124</v>
      </c>
      <c r="D6361">
        <v>-0.23025360560153149</v>
      </c>
      <c r="E6361">
        <v>9.9796825793101417E-3</v>
      </c>
      <c r="F6361">
        <f>ABS(D6361)</f>
        <v>0.23025360560153149</v>
      </c>
    </row>
    <row r="6362" spans="1:6" x14ac:dyDescent="0.3">
      <c r="A6362" s="1">
        <v>19705</v>
      </c>
      <c r="B6362">
        <v>1</v>
      </c>
      <c r="C6362" t="s">
        <v>264</v>
      </c>
      <c r="D6362">
        <v>-0.23023958144987111</v>
      </c>
      <c r="E6362">
        <v>2.4798836571578099E-2</v>
      </c>
      <c r="F6362">
        <f>ABS(D6362)</f>
        <v>0.23023958144987111</v>
      </c>
    </row>
    <row r="6363" spans="1:6" x14ac:dyDescent="0.3">
      <c r="A6363" s="1">
        <v>20679</v>
      </c>
      <c r="B6363">
        <v>2</v>
      </c>
      <c r="C6363" t="s">
        <v>2895</v>
      </c>
      <c r="D6363">
        <v>0.23019434537051431</v>
      </c>
      <c r="E6363">
        <v>1.504792341600316E-3</v>
      </c>
      <c r="F6363">
        <f>ABS(D6363)</f>
        <v>0.23019434537051431</v>
      </c>
    </row>
    <row r="6364" spans="1:6" x14ac:dyDescent="0.3">
      <c r="A6364" s="1">
        <v>29659</v>
      </c>
      <c r="B6364">
        <v>2</v>
      </c>
      <c r="C6364" t="s">
        <v>8138</v>
      </c>
      <c r="D6364">
        <v>-0.2301792475924212</v>
      </c>
      <c r="E6364">
        <v>1.8677260859638022E-2</v>
      </c>
      <c r="F6364">
        <f>ABS(D6364)</f>
        <v>0.2301792475924212</v>
      </c>
    </row>
    <row r="6365" spans="1:6" x14ac:dyDescent="0.3">
      <c r="A6365" s="1">
        <v>29658</v>
      </c>
      <c r="B6365">
        <v>2</v>
      </c>
      <c r="C6365" t="s">
        <v>9847</v>
      </c>
      <c r="D6365">
        <v>-0.23016806442050891</v>
      </c>
      <c r="E6365">
        <v>9.5293359516894303E-3</v>
      </c>
      <c r="F6365">
        <f>ABS(D6365)</f>
        <v>0.23016806442050891</v>
      </c>
    </row>
    <row r="6366" spans="1:6" x14ac:dyDescent="0.3">
      <c r="A6366" s="1">
        <v>49728</v>
      </c>
      <c r="B6366">
        <v>4</v>
      </c>
      <c r="C6366" t="s">
        <v>2771</v>
      </c>
      <c r="D6366">
        <v>-0.23016105830042849</v>
      </c>
      <c r="E6366">
        <v>8.1648786686774749E-3</v>
      </c>
      <c r="F6366">
        <f>ABS(D6366)</f>
        <v>0.23016105830042849</v>
      </c>
    </row>
    <row r="6367" spans="1:6" x14ac:dyDescent="0.3">
      <c r="A6367" s="1">
        <v>10663</v>
      </c>
      <c r="B6367">
        <v>1</v>
      </c>
      <c r="C6367" t="s">
        <v>7230</v>
      </c>
      <c r="D6367">
        <v>0.2301514489360833</v>
      </c>
      <c r="E6367">
        <v>5.3600859692727043E-3</v>
      </c>
      <c r="F6367">
        <f>ABS(D6367)</f>
        <v>0.2301514489360833</v>
      </c>
    </row>
    <row r="6368" spans="1:6" x14ac:dyDescent="0.3">
      <c r="A6368" s="1">
        <v>920</v>
      </c>
      <c r="B6368">
        <v>0</v>
      </c>
      <c r="C6368" t="s">
        <v>924</v>
      </c>
      <c r="D6368">
        <v>0.23014398797936139</v>
      </c>
      <c r="E6368">
        <v>2.773863034725539E-3</v>
      </c>
      <c r="F6368">
        <f>ABS(D6368)</f>
        <v>0.23014398797936139</v>
      </c>
    </row>
    <row r="6369" spans="1:6" x14ac:dyDescent="0.3">
      <c r="A6369" s="1">
        <v>30794</v>
      </c>
      <c r="B6369">
        <v>3</v>
      </c>
      <c r="C6369" t="s">
        <v>5177</v>
      </c>
      <c r="D6369">
        <v>0.230115454794934</v>
      </c>
      <c r="E6369">
        <v>2.106709278240442E-3</v>
      </c>
      <c r="F6369">
        <f>ABS(D6369)</f>
        <v>0.230115454794934</v>
      </c>
    </row>
    <row r="6370" spans="1:6" x14ac:dyDescent="0.3">
      <c r="A6370" s="1">
        <v>921</v>
      </c>
      <c r="B6370">
        <v>0</v>
      </c>
      <c r="C6370" t="s">
        <v>925</v>
      </c>
      <c r="D6370">
        <v>0.2300865539737165</v>
      </c>
      <c r="E6370">
        <v>1.2396290138665959E-3</v>
      </c>
      <c r="F6370">
        <f>ABS(D6370)</f>
        <v>0.2300865539737165</v>
      </c>
    </row>
    <row r="6371" spans="1:6" x14ac:dyDescent="0.3">
      <c r="A6371" s="1">
        <v>19704</v>
      </c>
      <c r="B6371">
        <v>1</v>
      </c>
      <c r="C6371" t="s">
        <v>8569</v>
      </c>
      <c r="D6371">
        <v>-0.23006239965751979</v>
      </c>
      <c r="E6371">
        <v>2.3491742277568111E-3</v>
      </c>
      <c r="F6371">
        <f>ABS(D6371)</f>
        <v>0.23006239965751979</v>
      </c>
    </row>
    <row r="6372" spans="1:6" x14ac:dyDescent="0.3">
      <c r="A6372" s="1">
        <v>40710</v>
      </c>
      <c r="B6372">
        <v>4</v>
      </c>
      <c r="C6372" t="s">
        <v>7565</v>
      </c>
      <c r="D6372">
        <v>0.23005066489002171</v>
      </c>
      <c r="E6372">
        <v>2.496476731252984E-3</v>
      </c>
      <c r="F6372">
        <f>ABS(D6372)</f>
        <v>0.23005066489002171</v>
      </c>
    </row>
    <row r="6373" spans="1:6" x14ac:dyDescent="0.3">
      <c r="A6373" s="1">
        <v>922</v>
      </c>
      <c r="B6373">
        <v>0</v>
      </c>
      <c r="C6373" t="s">
        <v>926</v>
      </c>
      <c r="D6373">
        <v>0.23004559577713041</v>
      </c>
      <c r="E6373">
        <v>1.002267565740836E-2</v>
      </c>
      <c r="F6373">
        <f>ABS(D6373)</f>
        <v>0.23004559577713041</v>
      </c>
    </row>
    <row r="6374" spans="1:6" x14ac:dyDescent="0.3">
      <c r="A6374" s="1">
        <v>923</v>
      </c>
      <c r="B6374">
        <v>0</v>
      </c>
      <c r="C6374" t="s">
        <v>927</v>
      </c>
      <c r="D6374">
        <v>0.2300360212647064</v>
      </c>
      <c r="E6374">
        <v>3.817408120104818E-3</v>
      </c>
      <c r="F6374">
        <f>ABS(D6374)</f>
        <v>0.2300360212647064</v>
      </c>
    </row>
    <row r="6375" spans="1:6" x14ac:dyDescent="0.3">
      <c r="A6375" s="1">
        <v>40711</v>
      </c>
      <c r="B6375">
        <v>4</v>
      </c>
      <c r="C6375" t="s">
        <v>6140</v>
      </c>
      <c r="D6375">
        <v>0.23003200910599639</v>
      </c>
      <c r="E6375">
        <v>1.1498593311421381E-3</v>
      </c>
      <c r="F6375">
        <f>ABS(D6375)</f>
        <v>0.23003200910599639</v>
      </c>
    </row>
    <row r="6376" spans="1:6" x14ac:dyDescent="0.3">
      <c r="A6376" s="1">
        <v>10664</v>
      </c>
      <c r="B6376">
        <v>1</v>
      </c>
      <c r="C6376" t="s">
        <v>4506</v>
      </c>
      <c r="D6376">
        <v>0.23002368802837189</v>
      </c>
      <c r="E6376">
        <v>2.3491742277568111E-3</v>
      </c>
      <c r="F6376">
        <f>ABS(D6376)</f>
        <v>0.23002368802837189</v>
      </c>
    </row>
    <row r="6377" spans="1:6" x14ac:dyDescent="0.3">
      <c r="A6377" s="1">
        <v>39738</v>
      </c>
      <c r="B6377">
        <v>3</v>
      </c>
      <c r="C6377" t="s">
        <v>8939</v>
      </c>
      <c r="D6377">
        <v>-0.2300212186661002</v>
      </c>
      <c r="E6377">
        <v>8.7575797515204359E-3</v>
      </c>
      <c r="F6377">
        <f>ABS(D6377)</f>
        <v>0.2300212186661002</v>
      </c>
    </row>
    <row r="6378" spans="1:6" x14ac:dyDescent="0.3">
      <c r="A6378" s="1">
        <v>40712</v>
      </c>
      <c r="B6378">
        <v>4</v>
      </c>
      <c r="C6378" t="s">
        <v>4280</v>
      </c>
      <c r="D6378">
        <v>0.2300087336619307</v>
      </c>
      <c r="E6378">
        <v>1.504792341600316E-3</v>
      </c>
      <c r="F6378">
        <f>ABS(D6378)</f>
        <v>0.2300087336619307</v>
      </c>
    </row>
    <row r="6379" spans="1:6" x14ac:dyDescent="0.3">
      <c r="A6379" s="1">
        <v>50768</v>
      </c>
      <c r="B6379">
        <v>5</v>
      </c>
      <c r="C6379" t="s">
        <v>5286</v>
      </c>
      <c r="D6379">
        <v>0.23000485599495299</v>
      </c>
      <c r="E6379">
        <v>1.2396290138665959E-3</v>
      </c>
      <c r="F6379">
        <f>ABS(D6379)</f>
        <v>0.23000485599495299</v>
      </c>
    </row>
    <row r="6380" spans="1:6" x14ac:dyDescent="0.3">
      <c r="A6380" s="1">
        <v>924</v>
      </c>
      <c r="B6380">
        <v>0</v>
      </c>
      <c r="C6380" t="s">
        <v>928</v>
      </c>
      <c r="D6380">
        <v>0.2299438571815503</v>
      </c>
      <c r="E6380">
        <v>2.9627262856086901E-3</v>
      </c>
      <c r="F6380">
        <f>ABS(D6380)</f>
        <v>0.2299438571815503</v>
      </c>
    </row>
    <row r="6381" spans="1:6" x14ac:dyDescent="0.3">
      <c r="A6381" s="1">
        <v>925</v>
      </c>
      <c r="B6381">
        <v>0</v>
      </c>
      <c r="C6381" t="s">
        <v>929</v>
      </c>
      <c r="D6381">
        <v>0.22992937256564949</v>
      </c>
      <c r="E6381">
        <v>3.6674272421339561E-3</v>
      </c>
      <c r="F6381">
        <f>ABS(D6381)</f>
        <v>0.22992937256564949</v>
      </c>
    </row>
    <row r="6382" spans="1:6" x14ac:dyDescent="0.3">
      <c r="A6382" s="1">
        <v>29657</v>
      </c>
      <c r="B6382">
        <v>2</v>
      </c>
      <c r="C6382" t="s">
        <v>180</v>
      </c>
      <c r="D6382">
        <v>-0.2299276626013633</v>
      </c>
      <c r="E6382">
        <v>5.3867750647430719E-3</v>
      </c>
      <c r="F6382">
        <f>ABS(D6382)</f>
        <v>0.2299276626013633</v>
      </c>
    </row>
    <row r="6383" spans="1:6" x14ac:dyDescent="0.3">
      <c r="A6383" s="1">
        <v>30795</v>
      </c>
      <c r="B6383">
        <v>3</v>
      </c>
      <c r="C6383" t="s">
        <v>5437</v>
      </c>
      <c r="D6383">
        <v>0.2298616547224536</v>
      </c>
      <c r="E6383">
        <v>3.051249338198093E-3</v>
      </c>
      <c r="F6383">
        <f>ABS(D6383)</f>
        <v>0.2298616547224536</v>
      </c>
    </row>
    <row r="6384" spans="1:6" x14ac:dyDescent="0.3">
      <c r="A6384" s="1">
        <v>29656</v>
      </c>
      <c r="B6384">
        <v>2</v>
      </c>
      <c r="C6384" t="s">
        <v>29</v>
      </c>
      <c r="D6384">
        <v>-0.22981258174831001</v>
      </c>
      <c r="E6384">
        <v>3.4793464652774407E-2</v>
      </c>
      <c r="F6384">
        <f>ABS(D6384)</f>
        <v>0.22981258174831001</v>
      </c>
    </row>
    <row r="6385" spans="1:6" x14ac:dyDescent="0.3">
      <c r="A6385" s="1">
        <v>9650</v>
      </c>
      <c r="B6385">
        <v>0</v>
      </c>
      <c r="C6385" t="s">
        <v>9654</v>
      </c>
      <c r="D6385">
        <v>-0.22979265435905441</v>
      </c>
      <c r="E6385">
        <v>7.851633187189816E-3</v>
      </c>
      <c r="F6385">
        <f>ABS(D6385)</f>
        <v>0.22979265435905441</v>
      </c>
    </row>
    <row r="6386" spans="1:6" x14ac:dyDescent="0.3">
      <c r="A6386" s="1">
        <v>19703</v>
      </c>
      <c r="B6386">
        <v>1</v>
      </c>
      <c r="C6386" t="s">
        <v>9828</v>
      </c>
      <c r="D6386">
        <v>-0.22978792322820549</v>
      </c>
      <c r="E6386">
        <v>1.1147651311881239E-2</v>
      </c>
      <c r="F6386">
        <f>ABS(D6386)</f>
        <v>0.22978792322820549</v>
      </c>
    </row>
    <row r="6387" spans="1:6" x14ac:dyDescent="0.3">
      <c r="A6387" s="1">
        <v>50769</v>
      </c>
      <c r="B6387">
        <v>5</v>
      </c>
      <c r="C6387" t="s">
        <v>6570</v>
      </c>
      <c r="D6387">
        <v>0.22978458289797821</v>
      </c>
      <c r="E6387">
        <v>1.6885235953841989E-3</v>
      </c>
      <c r="F6387">
        <f>ABS(D6387)</f>
        <v>0.22978458289797821</v>
      </c>
    </row>
    <row r="6388" spans="1:6" x14ac:dyDescent="0.3">
      <c r="A6388" s="1">
        <v>926</v>
      </c>
      <c r="B6388">
        <v>0</v>
      </c>
      <c r="C6388" t="s">
        <v>930</v>
      </c>
      <c r="D6388">
        <v>0.22978188165170979</v>
      </c>
      <c r="E6388">
        <v>2.0122538294987408E-3</v>
      </c>
      <c r="F6388">
        <f>ABS(D6388)</f>
        <v>0.22978188165170979</v>
      </c>
    </row>
    <row r="6389" spans="1:6" x14ac:dyDescent="0.3">
      <c r="A6389" s="1">
        <v>10665</v>
      </c>
      <c r="B6389">
        <v>1</v>
      </c>
      <c r="C6389" t="s">
        <v>5165</v>
      </c>
      <c r="D6389">
        <v>0.22976952259635949</v>
      </c>
      <c r="E6389">
        <v>1.504792341600316E-3</v>
      </c>
      <c r="F6389">
        <f>ABS(D6389)</f>
        <v>0.22976952259635949</v>
      </c>
    </row>
    <row r="6390" spans="1:6" x14ac:dyDescent="0.3">
      <c r="A6390" s="1">
        <v>29655</v>
      </c>
      <c r="B6390">
        <v>2</v>
      </c>
      <c r="C6390" t="s">
        <v>1944</v>
      </c>
      <c r="D6390">
        <v>-0.22976241070055239</v>
      </c>
      <c r="E6390">
        <v>1.2079270505901969E-2</v>
      </c>
      <c r="F6390">
        <f>ABS(D6390)</f>
        <v>0.22976241070055239</v>
      </c>
    </row>
    <row r="6391" spans="1:6" x14ac:dyDescent="0.3">
      <c r="A6391" s="1">
        <v>50770</v>
      </c>
      <c r="B6391">
        <v>5</v>
      </c>
      <c r="C6391" t="s">
        <v>9202</v>
      </c>
      <c r="D6391">
        <v>0.22965918972879509</v>
      </c>
      <c r="E6391">
        <v>2.6428210062264131E-3</v>
      </c>
      <c r="F6391">
        <f>ABS(D6391)</f>
        <v>0.22965918972879509</v>
      </c>
    </row>
    <row r="6392" spans="1:6" x14ac:dyDescent="0.3">
      <c r="A6392" s="1">
        <v>40713</v>
      </c>
      <c r="B6392">
        <v>4</v>
      </c>
      <c r="C6392" t="s">
        <v>4460</v>
      </c>
      <c r="D6392">
        <v>0.229639663640201</v>
      </c>
      <c r="E6392">
        <v>2.773863034725539E-3</v>
      </c>
      <c r="F6392">
        <f>ABS(D6392)</f>
        <v>0.229639663640201</v>
      </c>
    </row>
    <row r="6393" spans="1:6" x14ac:dyDescent="0.3">
      <c r="A6393" s="1">
        <v>10666</v>
      </c>
      <c r="B6393">
        <v>1</v>
      </c>
      <c r="C6393" t="s">
        <v>7576</v>
      </c>
      <c r="D6393">
        <v>0.2296281226749706</v>
      </c>
      <c r="E6393">
        <v>2.2997186622842748E-3</v>
      </c>
      <c r="F6393">
        <f>ABS(D6393)</f>
        <v>0.2296281226749706</v>
      </c>
    </row>
    <row r="6394" spans="1:6" x14ac:dyDescent="0.3">
      <c r="A6394" s="1">
        <v>40714</v>
      </c>
      <c r="B6394">
        <v>4</v>
      </c>
      <c r="C6394" t="s">
        <v>9289</v>
      </c>
      <c r="D6394">
        <v>0.22956785545837841</v>
      </c>
      <c r="E6394">
        <v>6.6654517229781558E-3</v>
      </c>
      <c r="F6394">
        <f>ABS(D6394)</f>
        <v>0.22956785545837841</v>
      </c>
    </row>
    <row r="6395" spans="1:6" x14ac:dyDescent="0.3">
      <c r="A6395" s="1">
        <v>927</v>
      </c>
      <c r="B6395">
        <v>0</v>
      </c>
      <c r="C6395" t="s">
        <v>931</v>
      </c>
      <c r="D6395">
        <v>0.22950953278651429</v>
      </c>
      <c r="E6395">
        <v>2.9364677846960138E-3</v>
      </c>
      <c r="F6395">
        <f>ABS(D6395)</f>
        <v>0.22950953278651429</v>
      </c>
    </row>
    <row r="6396" spans="1:6" x14ac:dyDescent="0.3">
      <c r="A6396" s="1">
        <v>10667</v>
      </c>
      <c r="B6396">
        <v>1</v>
      </c>
      <c r="C6396" t="s">
        <v>6774</v>
      </c>
      <c r="D6396">
        <v>0.229487423678364</v>
      </c>
      <c r="E6396">
        <v>2.2190904277804308E-3</v>
      </c>
      <c r="F6396">
        <f>ABS(D6396)</f>
        <v>0.229487423678364</v>
      </c>
    </row>
    <row r="6397" spans="1:6" x14ac:dyDescent="0.3">
      <c r="A6397" s="1">
        <v>49727</v>
      </c>
      <c r="B6397">
        <v>4</v>
      </c>
      <c r="C6397" t="s">
        <v>7078</v>
      </c>
      <c r="D6397">
        <v>-0.22946300768939029</v>
      </c>
      <c r="E6397">
        <v>1.2857769763191689E-3</v>
      </c>
      <c r="F6397">
        <f>ABS(D6397)</f>
        <v>0.22946300768939029</v>
      </c>
    </row>
    <row r="6398" spans="1:6" x14ac:dyDescent="0.3">
      <c r="A6398" s="1">
        <v>19702</v>
      </c>
      <c r="B6398">
        <v>1</v>
      </c>
      <c r="C6398" t="s">
        <v>9776</v>
      </c>
      <c r="D6398">
        <v>-0.2294462959772107</v>
      </c>
      <c r="E6398">
        <v>1.165786386422777E-2</v>
      </c>
      <c r="F6398">
        <f>ABS(D6398)</f>
        <v>0.2294462959772107</v>
      </c>
    </row>
    <row r="6399" spans="1:6" x14ac:dyDescent="0.3">
      <c r="A6399" s="1">
        <v>928</v>
      </c>
      <c r="B6399">
        <v>0</v>
      </c>
      <c r="C6399" t="s">
        <v>932</v>
      </c>
      <c r="D6399">
        <v>0.2294286514812241</v>
      </c>
      <c r="E6399">
        <v>2.169350774266542E-3</v>
      </c>
      <c r="F6399">
        <f>ABS(D6399)</f>
        <v>0.2294286514812241</v>
      </c>
    </row>
    <row r="6400" spans="1:6" x14ac:dyDescent="0.3">
      <c r="A6400" s="1">
        <v>40715</v>
      </c>
      <c r="B6400">
        <v>4</v>
      </c>
      <c r="C6400" t="s">
        <v>2338</v>
      </c>
      <c r="D6400">
        <v>0.22940632917907919</v>
      </c>
      <c r="E6400">
        <v>2.0122538294987408E-3</v>
      </c>
      <c r="F6400">
        <f>ABS(D6400)</f>
        <v>0.22940632917907919</v>
      </c>
    </row>
    <row r="6401" spans="1:6" x14ac:dyDescent="0.3">
      <c r="A6401" s="1">
        <v>40716</v>
      </c>
      <c r="B6401">
        <v>4</v>
      </c>
      <c r="C6401" t="s">
        <v>5613</v>
      </c>
      <c r="D6401">
        <v>0.22939942735069199</v>
      </c>
      <c r="E6401">
        <v>2.2568783028516651E-3</v>
      </c>
      <c r="F6401">
        <f>ABS(D6401)</f>
        <v>0.22939942735069199</v>
      </c>
    </row>
    <row r="6402" spans="1:6" x14ac:dyDescent="0.3">
      <c r="A6402" s="1">
        <v>30796</v>
      </c>
      <c r="B6402">
        <v>3</v>
      </c>
      <c r="C6402" t="s">
        <v>1776</v>
      </c>
      <c r="D6402">
        <v>0.22931625046410631</v>
      </c>
      <c r="E6402">
        <v>1.302086245057596E-2</v>
      </c>
      <c r="F6402">
        <f>ABS(D6402)</f>
        <v>0.22931625046410631</v>
      </c>
    </row>
    <row r="6403" spans="1:6" x14ac:dyDescent="0.3">
      <c r="A6403" s="1">
        <v>50771</v>
      </c>
      <c r="B6403">
        <v>5</v>
      </c>
      <c r="C6403" t="s">
        <v>7533</v>
      </c>
      <c r="D6403">
        <v>0.22930673360521081</v>
      </c>
      <c r="E6403">
        <v>2.2997186622842748E-3</v>
      </c>
      <c r="F6403">
        <f>ABS(D6403)</f>
        <v>0.22930673360521081</v>
      </c>
    </row>
    <row r="6404" spans="1:6" x14ac:dyDescent="0.3">
      <c r="A6404" s="1">
        <v>49726</v>
      </c>
      <c r="B6404">
        <v>4</v>
      </c>
      <c r="C6404" t="s">
        <v>281</v>
      </c>
      <c r="D6404">
        <v>-0.2292663886554179</v>
      </c>
      <c r="E6404">
        <v>1.3751065079634681E-2</v>
      </c>
      <c r="F6404">
        <f>ABS(D6404)</f>
        <v>0.2292663886554179</v>
      </c>
    </row>
    <row r="6405" spans="1:6" x14ac:dyDescent="0.3">
      <c r="A6405" s="1">
        <v>49725</v>
      </c>
      <c r="B6405">
        <v>4</v>
      </c>
      <c r="C6405" t="s">
        <v>346</v>
      </c>
      <c r="D6405">
        <v>-0.2292518962960238</v>
      </c>
      <c r="E6405">
        <v>1.2916303029807581E-2</v>
      </c>
      <c r="F6405">
        <f>ABS(D6405)</f>
        <v>0.2292518962960238</v>
      </c>
    </row>
    <row r="6406" spans="1:6" x14ac:dyDescent="0.3">
      <c r="A6406" s="1">
        <v>19701</v>
      </c>
      <c r="B6406">
        <v>1</v>
      </c>
      <c r="C6406" t="s">
        <v>5506</v>
      </c>
      <c r="D6406">
        <v>-0.22924812545932699</v>
      </c>
      <c r="E6406">
        <v>2.2011335156322941E-2</v>
      </c>
      <c r="F6406">
        <f>ABS(D6406)</f>
        <v>0.22924812545932699</v>
      </c>
    </row>
    <row r="6407" spans="1:6" x14ac:dyDescent="0.3">
      <c r="A6407" s="1">
        <v>50772</v>
      </c>
      <c r="B6407">
        <v>5</v>
      </c>
      <c r="C6407" t="s">
        <v>4334</v>
      </c>
      <c r="D6407">
        <v>0.2292170668714236</v>
      </c>
      <c r="E6407">
        <v>1.2038338732802531E-3</v>
      </c>
      <c r="F6407">
        <f>ABS(D6407)</f>
        <v>0.2292170668714236</v>
      </c>
    </row>
    <row r="6408" spans="1:6" x14ac:dyDescent="0.3">
      <c r="A6408" s="1">
        <v>20680</v>
      </c>
      <c r="B6408">
        <v>2</v>
      </c>
      <c r="C6408" t="s">
        <v>5731</v>
      </c>
      <c r="D6408">
        <v>0.22921692450573589</v>
      </c>
      <c r="E6408">
        <v>1.724788996713206E-3</v>
      </c>
      <c r="F6408">
        <f>ABS(D6408)</f>
        <v>0.22921692450573589</v>
      </c>
    </row>
    <row r="6409" spans="1:6" x14ac:dyDescent="0.3">
      <c r="A6409" s="1">
        <v>20681</v>
      </c>
      <c r="B6409">
        <v>2</v>
      </c>
      <c r="C6409" t="s">
        <v>5732</v>
      </c>
      <c r="D6409">
        <v>0.22921692450573589</v>
      </c>
      <c r="E6409">
        <v>2.0122538294987408E-3</v>
      </c>
      <c r="F6409">
        <f>ABS(D6409)</f>
        <v>0.22921692450573589</v>
      </c>
    </row>
    <row r="6410" spans="1:6" x14ac:dyDescent="0.3">
      <c r="A6410" s="1">
        <v>20682</v>
      </c>
      <c r="B6410">
        <v>2</v>
      </c>
      <c r="C6410" t="s">
        <v>5730</v>
      </c>
      <c r="D6410">
        <v>0.22921692450573589</v>
      </c>
      <c r="E6410">
        <v>2.0122538294987408E-3</v>
      </c>
      <c r="F6410">
        <f>ABS(D6410)</f>
        <v>0.22921692450573589</v>
      </c>
    </row>
    <row r="6411" spans="1:6" x14ac:dyDescent="0.3">
      <c r="A6411" s="1">
        <v>9649</v>
      </c>
      <c r="B6411">
        <v>0</v>
      </c>
      <c r="C6411" t="s">
        <v>9653</v>
      </c>
      <c r="D6411">
        <v>-0.2292145810304774</v>
      </c>
      <c r="E6411">
        <v>6.5719860888139962E-3</v>
      </c>
      <c r="F6411">
        <f>ABS(D6411)</f>
        <v>0.2292145810304774</v>
      </c>
    </row>
    <row r="6412" spans="1:6" x14ac:dyDescent="0.3">
      <c r="A6412" s="1">
        <v>39737</v>
      </c>
      <c r="B6412">
        <v>3</v>
      </c>
      <c r="C6412" t="s">
        <v>103</v>
      </c>
      <c r="D6412">
        <v>-0.22921310193380001</v>
      </c>
      <c r="E6412">
        <v>2.2423380363082959E-2</v>
      </c>
      <c r="F6412">
        <f>ABS(D6412)</f>
        <v>0.22921310193380001</v>
      </c>
    </row>
    <row r="6413" spans="1:6" x14ac:dyDescent="0.3">
      <c r="A6413" s="1">
        <v>29654</v>
      </c>
      <c r="B6413">
        <v>2</v>
      </c>
      <c r="C6413" t="s">
        <v>3755</v>
      </c>
      <c r="D6413">
        <v>-0.2291970321241554</v>
      </c>
      <c r="E6413">
        <v>7.1021860704566838E-3</v>
      </c>
      <c r="F6413">
        <f>ABS(D6413)</f>
        <v>0.2291970321241554</v>
      </c>
    </row>
    <row r="6414" spans="1:6" x14ac:dyDescent="0.3">
      <c r="A6414" s="1">
        <v>929</v>
      </c>
      <c r="B6414">
        <v>0</v>
      </c>
      <c r="C6414" t="s">
        <v>933</v>
      </c>
      <c r="D6414">
        <v>0.22917533858594449</v>
      </c>
      <c r="E6414">
        <v>5.651811609682149E-3</v>
      </c>
      <c r="F6414">
        <f>ABS(D6414)</f>
        <v>0.22917533858594449</v>
      </c>
    </row>
    <row r="6415" spans="1:6" x14ac:dyDescent="0.3">
      <c r="A6415" s="1">
        <v>50773</v>
      </c>
      <c r="B6415">
        <v>5</v>
      </c>
      <c r="C6415" t="s">
        <v>8236</v>
      </c>
      <c r="D6415">
        <v>0.22916690368729059</v>
      </c>
      <c r="E6415">
        <v>2.05552744928721E-3</v>
      </c>
      <c r="F6415">
        <f>ABS(D6415)</f>
        <v>0.22916690368729059</v>
      </c>
    </row>
    <row r="6416" spans="1:6" x14ac:dyDescent="0.3">
      <c r="A6416" s="1">
        <v>50774</v>
      </c>
      <c r="B6416">
        <v>5</v>
      </c>
      <c r="C6416" t="s">
        <v>3801</v>
      </c>
      <c r="D6416">
        <v>0.2291613740329812</v>
      </c>
      <c r="E6416">
        <v>3.2320650388458429E-3</v>
      </c>
      <c r="F6416">
        <f>ABS(D6416)</f>
        <v>0.2291613740329812</v>
      </c>
    </row>
    <row r="6417" spans="1:6" x14ac:dyDescent="0.3">
      <c r="A6417" s="1">
        <v>930</v>
      </c>
      <c r="B6417">
        <v>0</v>
      </c>
      <c r="C6417" t="s">
        <v>934</v>
      </c>
      <c r="D6417">
        <v>0.2291409898872914</v>
      </c>
      <c r="E6417">
        <v>2.7086262148805691E-3</v>
      </c>
      <c r="F6417">
        <f>ABS(D6417)</f>
        <v>0.2291409898872914</v>
      </c>
    </row>
    <row r="6418" spans="1:6" x14ac:dyDescent="0.3">
      <c r="A6418" s="1">
        <v>931</v>
      </c>
      <c r="B6418">
        <v>0</v>
      </c>
      <c r="C6418" t="s">
        <v>935</v>
      </c>
      <c r="D6418">
        <v>0.2290663260261083</v>
      </c>
      <c r="E6418">
        <v>4.0974150406480874E-3</v>
      </c>
      <c r="F6418">
        <f>ABS(D6418)</f>
        <v>0.2290663260261083</v>
      </c>
    </row>
    <row r="6419" spans="1:6" x14ac:dyDescent="0.3">
      <c r="A6419" s="1">
        <v>19700</v>
      </c>
      <c r="B6419">
        <v>1</v>
      </c>
      <c r="C6419" t="s">
        <v>2295</v>
      </c>
      <c r="D6419">
        <v>-0.22903946703209149</v>
      </c>
      <c r="E6419">
        <v>2.1095143850475132E-2</v>
      </c>
      <c r="F6419">
        <f>ABS(D6419)</f>
        <v>0.22903946703209149</v>
      </c>
    </row>
    <row r="6420" spans="1:6" x14ac:dyDescent="0.3">
      <c r="A6420" s="1">
        <v>9648</v>
      </c>
      <c r="B6420">
        <v>0</v>
      </c>
      <c r="C6420" t="s">
        <v>9652</v>
      </c>
      <c r="D6420">
        <v>-0.22903292539889161</v>
      </c>
      <c r="E6420">
        <v>6.5719860888139962E-3</v>
      </c>
      <c r="F6420">
        <f>ABS(D6420)</f>
        <v>0.22903292539889161</v>
      </c>
    </row>
    <row r="6421" spans="1:6" x14ac:dyDescent="0.3">
      <c r="A6421" s="1">
        <v>10668</v>
      </c>
      <c r="B6421">
        <v>1</v>
      </c>
      <c r="C6421" t="s">
        <v>9470</v>
      </c>
      <c r="D6421">
        <v>0.22901405330187849</v>
      </c>
      <c r="E6421">
        <v>5.2413655951096243E-3</v>
      </c>
      <c r="F6421">
        <f>ABS(D6421)</f>
        <v>0.22901405330187849</v>
      </c>
    </row>
    <row r="6422" spans="1:6" x14ac:dyDescent="0.3">
      <c r="A6422" s="1">
        <v>59688</v>
      </c>
      <c r="B6422">
        <v>5</v>
      </c>
      <c r="C6422" t="s">
        <v>1619</v>
      </c>
      <c r="D6422">
        <v>-0.22898907847003119</v>
      </c>
      <c r="E6422">
        <v>5.6906730115024824E-3</v>
      </c>
      <c r="F6422">
        <f>ABS(D6422)</f>
        <v>0.22898907847003119</v>
      </c>
    </row>
    <row r="6423" spans="1:6" x14ac:dyDescent="0.3">
      <c r="A6423" s="1">
        <v>29653</v>
      </c>
      <c r="B6423">
        <v>2</v>
      </c>
      <c r="C6423" t="s">
        <v>9541</v>
      </c>
      <c r="D6423">
        <v>-0.22895207686699301</v>
      </c>
      <c r="E6423">
        <v>8.2003709924250243E-3</v>
      </c>
      <c r="F6423">
        <f>ABS(D6423)</f>
        <v>0.22895207686699301</v>
      </c>
    </row>
    <row r="6424" spans="1:6" x14ac:dyDescent="0.3">
      <c r="A6424" s="1">
        <v>50775</v>
      </c>
      <c r="B6424">
        <v>5</v>
      </c>
      <c r="C6424" t="s">
        <v>2782</v>
      </c>
      <c r="D6424">
        <v>0.22890181190929421</v>
      </c>
      <c r="E6424">
        <v>1.761880670817608E-3</v>
      </c>
      <c r="F6424">
        <f>ABS(D6424)</f>
        <v>0.22890181190929421</v>
      </c>
    </row>
    <row r="6425" spans="1:6" x14ac:dyDescent="0.3">
      <c r="A6425" s="1">
        <v>30797</v>
      </c>
      <c r="B6425">
        <v>3</v>
      </c>
      <c r="C6425" t="s">
        <v>5275</v>
      </c>
      <c r="D6425">
        <v>0.2287984659913484</v>
      </c>
      <c r="E6425">
        <v>1.4682338923480069E-3</v>
      </c>
      <c r="F6425">
        <f>ABS(D6425)</f>
        <v>0.2287984659913484</v>
      </c>
    </row>
    <row r="6426" spans="1:6" x14ac:dyDescent="0.3">
      <c r="A6426" s="1">
        <v>20683</v>
      </c>
      <c r="B6426">
        <v>2</v>
      </c>
      <c r="C6426" t="s">
        <v>5024</v>
      </c>
      <c r="D6426">
        <v>0.22878077958248921</v>
      </c>
      <c r="E6426">
        <v>2.05552744928721E-3</v>
      </c>
      <c r="F6426">
        <f>ABS(D6426)</f>
        <v>0.22878077958248921</v>
      </c>
    </row>
    <row r="6427" spans="1:6" x14ac:dyDescent="0.3">
      <c r="A6427" s="1">
        <v>40717</v>
      </c>
      <c r="B6427">
        <v>4</v>
      </c>
      <c r="C6427" t="s">
        <v>4659</v>
      </c>
      <c r="D6427">
        <v>0.22876372965914321</v>
      </c>
      <c r="E6427">
        <v>2.2568783028516651E-3</v>
      </c>
      <c r="F6427">
        <f>ABS(D6427)</f>
        <v>0.22876372965914321</v>
      </c>
    </row>
    <row r="6428" spans="1:6" x14ac:dyDescent="0.3">
      <c r="A6428" s="1">
        <v>932</v>
      </c>
      <c r="B6428">
        <v>0</v>
      </c>
      <c r="C6428" t="s">
        <v>936</v>
      </c>
      <c r="D6428">
        <v>0.2287400591730068</v>
      </c>
      <c r="E6428">
        <v>2.599080659708284E-2</v>
      </c>
      <c r="F6428">
        <f>ABS(D6428)</f>
        <v>0.2287400591730068</v>
      </c>
    </row>
    <row r="6429" spans="1:6" x14ac:dyDescent="0.3">
      <c r="A6429" s="1">
        <v>50776</v>
      </c>
      <c r="B6429">
        <v>5</v>
      </c>
      <c r="C6429" t="s">
        <v>7684</v>
      </c>
      <c r="D6429">
        <v>0.2287067146879638</v>
      </c>
      <c r="E6429">
        <v>1.2857769763191689E-3</v>
      </c>
      <c r="F6429">
        <f>ABS(D6429)</f>
        <v>0.2287067146879638</v>
      </c>
    </row>
    <row r="6430" spans="1:6" x14ac:dyDescent="0.3">
      <c r="A6430" s="1">
        <v>39736</v>
      </c>
      <c r="B6430">
        <v>3</v>
      </c>
      <c r="C6430" t="s">
        <v>8969</v>
      </c>
      <c r="D6430">
        <v>-0.22870208598830399</v>
      </c>
      <c r="E6430">
        <v>9.3932255462080023E-3</v>
      </c>
      <c r="F6430">
        <f>ABS(D6430)</f>
        <v>0.22870208598830399</v>
      </c>
    </row>
    <row r="6431" spans="1:6" x14ac:dyDescent="0.3">
      <c r="A6431" s="1">
        <v>933</v>
      </c>
      <c r="B6431">
        <v>0</v>
      </c>
      <c r="C6431" t="s">
        <v>937</v>
      </c>
      <c r="D6431">
        <v>0.22869519932971871</v>
      </c>
      <c r="E6431">
        <v>1.549536267333245E-3</v>
      </c>
      <c r="F6431">
        <f>ABS(D6431)</f>
        <v>0.22869519932971871</v>
      </c>
    </row>
    <row r="6432" spans="1:6" x14ac:dyDescent="0.3">
      <c r="A6432" s="1">
        <v>40718</v>
      </c>
      <c r="B6432">
        <v>4</v>
      </c>
      <c r="C6432" t="s">
        <v>7479</v>
      </c>
      <c r="D6432">
        <v>0.22869019148191519</v>
      </c>
      <c r="E6432">
        <v>2.2568783028516651E-3</v>
      </c>
      <c r="F6432">
        <f>ABS(D6432)</f>
        <v>0.22869019148191519</v>
      </c>
    </row>
    <row r="6433" spans="1:6" x14ac:dyDescent="0.3">
      <c r="A6433" s="1">
        <v>40719</v>
      </c>
      <c r="B6433">
        <v>4</v>
      </c>
      <c r="C6433" t="s">
        <v>8365</v>
      </c>
      <c r="D6433">
        <v>0.22867653155315151</v>
      </c>
      <c r="E6433">
        <v>5.2895026154132713E-3</v>
      </c>
      <c r="F6433">
        <f>ABS(D6433)</f>
        <v>0.22867653155315151</v>
      </c>
    </row>
    <row r="6434" spans="1:6" x14ac:dyDescent="0.3">
      <c r="A6434" s="1">
        <v>934</v>
      </c>
      <c r="B6434">
        <v>0</v>
      </c>
      <c r="C6434" t="s">
        <v>938</v>
      </c>
      <c r="D6434">
        <v>0.22864124449893669</v>
      </c>
      <c r="E6434">
        <v>2.106709278240442E-3</v>
      </c>
      <c r="F6434">
        <f>ABS(D6434)</f>
        <v>0.22864124449893669</v>
      </c>
    </row>
    <row r="6435" spans="1:6" x14ac:dyDescent="0.3">
      <c r="A6435" s="1">
        <v>39735</v>
      </c>
      <c r="B6435">
        <v>3</v>
      </c>
      <c r="C6435" t="s">
        <v>8448</v>
      </c>
      <c r="D6435">
        <v>-0.22863500208690779</v>
      </c>
      <c r="E6435">
        <v>6.4329347086549797E-3</v>
      </c>
      <c r="F6435">
        <f>ABS(D6435)</f>
        <v>0.22863500208690779</v>
      </c>
    </row>
    <row r="6436" spans="1:6" x14ac:dyDescent="0.3">
      <c r="A6436" s="1">
        <v>49724</v>
      </c>
      <c r="B6436">
        <v>4</v>
      </c>
      <c r="C6436" t="s">
        <v>393</v>
      </c>
      <c r="D6436">
        <v>-0.22863042829570859</v>
      </c>
      <c r="E6436">
        <v>9.3331345146126232E-3</v>
      </c>
      <c r="F6436">
        <f>ABS(D6436)</f>
        <v>0.22863042829570859</v>
      </c>
    </row>
    <row r="6437" spans="1:6" x14ac:dyDescent="0.3">
      <c r="A6437" s="1">
        <v>29652</v>
      </c>
      <c r="B6437">
        <v>2</v>
      </c>
      <c r="C6437" t="s">
        <v>9442</v>
      </c>
      <c r="D6437">
        <v>-0.22860592658879</v>
      </c>
      <c r="E6437">
        <v>1.006986232467467E-2</v>
      </c>
      <c r="F6437">
        <f>ABS(D6437)</f>
        <v>0.22860592658879</v>
      </c>
    </row>
    <row r="6438" spans="1:6" x14ac:dyDescent="0.3">
      <c r="A6438" s="1">
        <v>50777</v>
      </c>
      <c r="B6438">
        <v>5</v>
      </c>
      <c r="C6438" t="s">
        <v>5643</v>
      </c>
      <c r="D6438">
        <v>0.22858092310678541</v>
      </c>
      <c r="E6438">
        <v>3.2320650388458429E-3</v>
      </c>
      <c r="F6438">
        <f>ABS(D6438)</f>
        <v>0.22858092310678541</v>
      </c>
    </row>
    <row r="6439" spans="1:6" x14ac:dyDescent="0.3">
      <c r="A6439" s="1">
        <v>20684</v>
      </c>
      <c r="B6439">
        <v>2</v>
      </c>
      <c r="C6439" t="s">
        <v>7974</v>
      </c>
      <c r="D6439">
        <v>0.22856530593193691</v>
      </c>
      <c r="E6439">
        <v>1.2038338732802531E-3</v>
      </c>
      <c r="F6439">
        <f>ABS(D6439)</f>
        <v>0.22856530593193691</v>
      </c>
    </row>
    <row r="6440" spans="1:6" x14ac:dyDescent="0.3">
      <c r="A6440" s="1">
        <v>10669</v>
      </c>
      <c r="B6440">
        <v>1</v>
      </c>
      <c r="C6440" t="s">
        <v>9244</v>
      </c>
      <c r="D6440">
        <v>0.22856240610757719</v>
      </c>
      <c r="E6440">
        <v>7.4501153036719238E-3</v>
      </c>
      <c r="F6440">
        <f>ABS(D6440)</f>
        <v>0.22856240610757719</v>
      </c>
    </row>
    <row r="6441" spans="1:6" x14ac:dyDescent="0.3">
      <c r="A6441" s="1">
        <v>39734</v>
      </c>
      <c r="B6441">
        <v>3</v>
      </c>
      <c r="C6441" t="s">
        <v>9808</v>
      </c>
      <c r="D6441">
        <v>-0.22854245435300591</v>
      </c>
      <c r="E6441">
        <v>1.489728782471224E-2</v>
      </c>
      <c r="F6441">
        <f>ABS(D6441)</f>
        <v>0.22854245435300591</v>
      </c>
    </row>
    <row r="6442" spans="1:6" x14ac:dyDescent="0.3">
      <c r="A6442" s="1">
        <v>10670</v>
      </c>
      <c r="B6442">
        <v>1</v>
      </c>
      <c r="C6442" t="s">
        <v>8889</v>
      </c>
      <c r="D6442">
        <v>0.22852910502069201</v>
      </c>
      <c r="E6442">
        <v>1.549536267333245E-3</v>
      </c>
      <c r="F6442">
        <f>ABS(D6442)</f>
        <v>0.22852910502069201</v>
      </c>
    </row>
    <row r="6443" spans="1:6" x14ac:dyDescent="0.3">
      <c r="A6443" s="1">
        <v>10671</v>
      </c>
      <c r="B6443">
        <v>1</v>
      </c>
      <c r="C6443" t="s">
        <v>9548</v>
      </c>
      <c r="D6443">
        <v>0.22851112943009819</v>
      </c>
      <c r="E6443">
        <v>4.0400812985573039E-3</v>
      </c>
      <c r="F6443">
        <f>ABS(D6443)</f>
        <v>0.22851112943009819</v>
      </c>
    </row>
    <row r="6444" spans="1:6" x14ac:dyDescent="0.3">
      <c r="A6444" s="1">
        <v>30798</v>
      </c>
      <c r="B6444">
        <v>3</v>
      </c>
      <c r="C6444" t="s">
        <v>2098</v>
      </c>
      <c r="D6444">
        <v>0.22851110631298391</v>
      </c>
      <c r="E6444">
        <v>1.549536267333245E-3</v>
      </c>
      <c r="F6444">
        <f>ABS(D6444)</f>
        <v>0.22851110631298391</v>
      </c>
    </row>
    <row r="6445" spans="1:6" x14ac:dyDescent="0.3">
      <c r="A6445" s="1">
        <v>50778</v>
      </c>
      <c r="B6445">
        <v>5</v>
      </c>
      <c r="C6445" t="s">
        <v>5219</v>
      </c>
      <c r="D6445">
        <v>0.22850788506905531</v>
      </c>
      <c r="E6445">
        <v>4.4648687609501296E-3</v>
      </c>
      <c r="F6445">
        <f>ABS(D6445)</f>
        <v>0.22850788506905531</v>
      </c>
    </row>
    <row r="6446" spans="1:6" x14ac:dyDescent="0.3">
      <c r="A6446" s="1">
        <v>29651</v>
      </c>
      <c r="B6446">
        <v>2</v>
      </c>
      <c r="C6446" t="s">
        <v>9535</v>
      </c>
      <c r="D6446">
        <v>-0.2285050867724106</v>
      </c>
      <c r="E6446">
        <v>8.6070107724146201E-3</v>
      </c>
      <c r="F6446">
        <f>ABS(D6446)</f>
        <v>0.2285050867724106</v>
      </c>
    </row>
    <row r="6447" spans="1:6" x14ac:dyDescent="0.3">
      <c r="A6447" s="1">
        <v>10672</v>
      </c>
      <c r="B6447">
        <v>1</v>
      </c>
      <c r="C6447" t="s">
        <v>4519</v>
      </c>
      <c r="D6447">
        <v>0.22847972246172421</v>
      </c>
      <c r="E6447">
        <v>4.4047016770440211E-3</v>
      </c>
      <c r="F6447">
        <f>ABS(D6447)</f>
        <v>0.22847972246172421</v>
      </c>
    </row>
    <row r="6448" spans="1:6" x14ac:dyDescent="0.3">
      <c r="A6448" s="1">
        <v>29650</v>
      </c>
      <c r="B6448">
        <v>2</v>
      </c>
      <c r="C6448" t="s">
        <v>352</v>
      </c>
      <c r="D6448">
        <v>-0.22847824057872909</v>
      </c>
      <c r="E6448">
        <v>2.5852555756931461E-2</v>
      </c>
      <c r="F6448">
        <f>ABS(D6448)</f>
        <v>0.22847824057872909</v>
      </c>
    </row>
    <row r="6449" spans="1:6" x14ac:dyDescent="0.3">
      <c r="A6449" s="1">
        <v>40720</v>
      </c>
      <c r="B6449">
        <v>4</v>
      </c>
      <c r="C6449" t="s">
        <v>9119</v>
      </c>
      <c r="D6449">
        <v>0.22847383135668151</v>
      </c>
      <c r="E6449">
        <v>2.78916528119984E-3</v>
      </c>
      <c r="F6449">
        <f>ABS(D6449)</f>
        <v>0.22847383135668151</v>
      </c>
    </row>
    <row r="6450" spans="1:6" x14ac:dyDescent="0.3">
      <c r="A6450" s="1">
        <v>50779</v>
      </c>
      <c r="B6450">
        <v>5</v>
      </c>
      <c r="C6450" t="s">
        <v>5339</v>
      </c>
      <c r="D6450">
        <v>0.22846902982655351</v>
      </c>
      <c r="E6450">
        <v>1.549536267333245E-3</v>
      </c>
      <c r="F6450">
        <f>ABS(D6450)</f>
        <v>0.22846902982655351</v>
      </c>
    </row>
    <row r="6451" spans="1:6" x14ac:dyDescent="0.3">
      <c r="A6451" s="1">
        <v>50780</v>
      </c>
      <c r="B6451">
        <v>5</v>
      </c>
      <c r="C6451" t="s">
        <v>5338</v>
      </c>
      <c r="D6451">
        <v>0.22846902982655351</v>
      </c>
      <c r="E6451">
        <v>1.549536267333245E-3</v>
      </c>
      <c r="F6451">
        <f>ABS(D6451)</f>
        <v>0.22846902982655351</v>
      </c>
    </row>
    <row r="6452" spans="1:6" x14ac:dyDescent="0.3">
      <c r="A6452" s="1">
        <v>50781</v>
      </c>
      <c r="B6452">
        <v>5</v>
      </c>
      <c r="C6452" t="s">
        <v>5341</v>
      </c>
      <c r="D6452">
        <v>0.22846902982655351</v>
      </c>
      <c r="E6452">
        <v>1.549536267333245E-3</v>
      </c>
      <c r="F6452">
        <f>ABS(D6452)</f>
        <v>0.22846902982655351</v>
      </c>
    </row>
    <row r="6453" spans="1:6" x14ac:dyDescent="0.3">
      <c r="A6453" s="1">
        <v>50782</v>
      </c>
      <c r="B6453">
        <v>5</v>
      </c>
      <c r="C6453" t="s">
        <v>5340</v>
      </c>
      <c r="D6453">
        <v>0.22846902982655351</v>
      </c>
      <c r="E6453">
        <v>1.549536267333245E-3</v>
      </c>
      <c r="F6453">
        <f>ABS(D6453)</f>
        <v>0.22846902982655351</v>
      </c>
    </row>
    <row r="6454" spans="1:6" x14ac:dyDescent="0.3">
      <c r="A6454" s="1">
        <v>50783</v>
      </c>
      <c r="B6454">
        <v>5</v>
      </c>
      <c r="C6454" t="s">
        <v>5342</v>
      </c>
      <c r="D6454">
        <v>0.22846902982655351</v>
      </c>
      <c r="E6454">
        <v>1.549536267333245E-3</v>
      </c>
      <c r="F6454">
        <f>ABS(D6454)</f>
        <v>0.22846902982655351</v>
      </c>
    </row>
    <row r="6455" spans="1:6" x14ac:dyDescent="0.3">
      <c r="A6455" s="1">
        <v>10673</v>
      </c>
      <c r="B6455">
        <v>1</v>
      </c>
      <c r="C6455" t="s">
        <v>9240</v>
      </c>
      <c r="D6455">
        <v>0.2284516371753012</v>
      </c>
      <c r="E6455">
        <v>6.8153929809922926E-3</v>
      </c>
      <c r="F6455">
        <f>ABS(D6455)</f>
        <v>0.2284516371753012</v>
      </c>
    </row>
    <row r="6456" spans="1:6" x14ac:dyDescent="0.3">
      <c r="A6456" s="1">
        <v>59687</v>
      </c>
      <c r="B6456">
        <v>5</v>
      </c>
      <c r="C6456" t="s">
        <v>9695</v>
      </c>
      <c r="D6456">
        <v>-0.22844161513431449</v>
      </c>
      <c r="E6456">
        <v>1.119671704020162E-2</v>
      </c>
      <c r="F6456">
        <f>ABS(D6456)</f>
        <v>0.22844161513431449</v>
      </c>
    </row>
    <row r="6457" spans="1:6" x14ac:dyDescent="0.3">
      <c r="A6457" s="1">
        <v>19699</v>
      </c>
      <c r="B6457">
        <v>1</v>
      </c>
      <c r="C6457" t="s">
        <v>9666</v>
      </c>
      <c r="D6457">
        <v>-0.22838055153625619</v>
      </c>
      <c r="E6457">
        <v>7.6998359745554142E-3</v>
      </c>
      <c r="F6457">
        <f>ABS(D6457)</f>
        <v>0.22838055153625619</v>
      </c>
    </row>
    <row r="6458" spans="1:6" x14ac:dyDescent="0.3">
      <c r="A6458" s="1">
        <v>49723</v>
      </c>
      <c r="B6458">
        <v>4</v>
      </c>
      <c r="C6458" t="s">
        <v>77</v>
      </c>
      <c r="D6458">
        <v>-0.22837816377019801</v>
      </c>
      <c r="E6458">
        <v>1.2517037180574319E-2</v>
      </c>
      <c r="F6458">
        <f>ABS(D6458)</f>
        <v>0.22837816377019801</v>
      </c>
    </row>
    <row r="6459" spans="1:6" x14ac:dyDescent="0.3">
      <c r="A6459" s="1">
        <v>935</v>
      </c>
      <c r="B6459">
        <v>0</v>
      </c>
      <c r="C6459" t="s">
        <v>939</v>
      </c>
      <c r="D6459">
        <v>0.22836391498205569</v>
      </c>
      <c r="E6459">
        <v>3.3105431515206949E-3</v>
      </c>
      <c r="F6459">
        <f>ABS(D6459)</f>
        <v>0.22836391498205569</v>
      </c>
    </row>
    <row r="6460" spans="1:6" x14ac:dyDescent="0.3">
      <c r="A6460" s="1">
        <v>59686</v>
      </c>
      <c r="B6460">
        <v>5</v>
      </c>
      <c r="C6460" t="s">
        <v>321</v>
      </c>
      <c r="D6460">
        <v>-0.22835759010230991</v>
      </c>
      <c r="E6460">
        <v>8.8710691907848294E-3</v>
      </c>
      <c r="F6460">
        <f>ABS(D6460)</f>
        <v>0.22835759010230991</v>
      </c>
    </row>
    <row r="6461" spans="1:6" x14ac:dyDescent="0.3">
      <c r="A6461" s="1">
        <v>20685</v>
      </c>
      <c r="B6461">
        <v>2</v>
      </c>
      <c r="C6461" t="s">
        <v>7706</v>
      </c>
      <c r="D6461">
        <v>0.22835317146134149</v>
      </c>
      <c r="E6461">
        <v>5.3867750647430719E-3</v>
      </c>
      <c r="F6461">
        <f>ABS(D6461)</f>
        <v>0.22835317146134149</v>
      </c>
    </row>
    <row r="6462" spans="1:6" x14ac:dyDescent="0.3">
      <c r="A6462" s="1">
        <v>19698</v>
      </c>
      <c r="B6462">
        <v>1</v>
      </c>
      <c r="C6462" t="s">
        <v>4248</v>
      </c>
      <c r="D6462">
        <v>-0.22834697023064721</v>
      </c>
      <c r="E6462">
        <v>1.0133643048700951E-2</v>
      </c>
      <c r="F6462">
        <f>ABS(D6462)</f>
        <v>0.22834697023064721</v>
      </c>
    </row>
    <row r="6463" spans="1:6" x14ac:dyDescent="0.3">
      <c r="A6463" s="1">
        <v>936</v>
      </c>
      <c r="B6463">
        <v>0</v>
      </c>
      <c r="C6463" t="s">
        <v>940</v>
      </c>
      <c r="D6463">
        <v>0.22834379778279579</v>
      </c>
      <c r="E6463">
        <v>1.504792341600316E-3</v>
      </c>
      <c r="F6463">
        <f>ABS(D6463)</f>
        <v>0.22834379778279579</v>
      </c>
    </row>
    <row r="6464" spans="1:6" x14ac:dyDescent="0.3">
      <c r="A6464" s="1">
        <v>937</v>
      </c>
      <c r="B6464">
        <v>0</v>
      </c>
      <c r="C6464" t="s">
        <v>941</v>
      </c>
      <c r="D6464">
        <v>0.22833846202531041</v>
      </c>
      <c r="E6464">
        <v>1.724788996713206E-3</v>
      </c>
      <c r="F6464">
        <f>ABS(D6464)</f>
        <v>0.22833846202531041</v>
      </c>
    </row>
    <row r="6465" spans="1:6" x14ac:dyDescent="0.3">
      <c r="A6465" s="1">
        <v>50784</v>
      </c>
      <c r="B6465">
        <v>5</v>
      </c>
      <c r="C6465" t="s">
        <v>8673</v>
      </c>
      <c r="D6465">
        <v>0.22833308954834891</v>
      </c>
      <c r="E6465">
        <v>2.874648327855344E-3</v>
      </c>
      <c r="F6465">
        <f>ABS(D6465)</f>
        <v>0.22833308954834891</v>
      </c>
    </row>
    <row r="6466" spans="1:6" x14ac:dyDescent="0.3">
      <c r="A6466" s="1">
        <v>40721</v>
      </c>
      <c r="B6466">
        <v>4</v>
      </c>
      <c r="C6466" t="s">
        <v>3501</v>
      </c>
      <c r="D6466">
        <v>0.22831460636883319</v>
      </c>
      <c r="E6466">
        <v>1.724788996713206E-3</v>
      </c>
      <c r="F6466">
        <f>ABS(D6466)</f>
        <v>0.22831460636883319</v>
      </c>
    </row>
    <row r="6467" spans="1:6" x14ac:dyDescent="0.3">
      <c r="A6467" s="1">
        <v>20686</v>
      </c>
      <c r="B6467">
        <v>2</v>
      </c>
      <c r="C6467" t="s">
        <v>1986</v>
      </c>
      <c r="D6467">
        <v>0.2282825001206106</v>
      </c>
      <c r="E6467">
        <v>1.859443520799894E-3</v>
      </c>
      <c r="F6467">
        <f>ABS(D6467)</f>
        <v>0.2282825001206106</v>
      </c>
    </row>
    <row r="6468" spans="1:6" x14ac:dyDescent="0.3">
      <c r="A6468" s="1">
        <v>30799</v>
      </c>
      <c r="B6468">
        <v>3</v>
      </c>
      <c r="C6468" t="s">
        <v>2707</v>
      </c>
      <c r="D6468">
        <v>0.2282476085719993</v>
      </c>
      <c r="E6468">
        <v>4.2316468178468722E-3</v>
      </c>
      <c r="F6468">
        <f>ABS(D6468)</f>
        <v>0.2282476085719993</v>
      </c>
    </row>
    <row r="6469" spans="1:6" x14ac:dyDescent="0.3">
      <c r="A6469" s="1">
        <v>30800</v>
      </c>
      <c r="B6469">
        <v>3</v>
      </c>
      <c r="C6469" t="s">
        <v>9008</v>
      </c>
      <c r="D6469">
        <v>0.22823231799275559</v>
      </c>
      <c r="E6469">
        <v>1.724788996713206E-3</v>
      </c>
      <c r="F6469">
        <f>ABS(D6469)</f>
        <v>0.22823231799275559</v>
      </c>
    </row>
    <row r="6470" spans="1:6" x14ac:dyDescent="0.3">
      <c r="A6470" s="1">
        <v>10674</v>
      </c>
      <c r="B6470">
        <v>1</v>
      </c>
      <c r="C6470" t="s">
        <v>7701</v>
      </c>
      <c r="D6470">
        <v>0.2281741761725104</v>
      </c>
      <c r="E6470">
        <v>9.7401388353512957E-3</v>
      </c>
      <c r="F6470">
        <f>ABS(D6470)</f>
        <v>0.2281741761725104</v>
      </c>
    </row>
    <row r="6471" spans="1:6" x14ac:dyDescent="0.3">
      <c r="A6471" s="1">
        <v>29649</v>
      </c>
      <c r="B6471">
        <v>2</v>
      </c>
      <c r="C6471" t="s">
        <v>9360</v>
      </c>
      <c r="D6471">
        <v>-0.22814032826159419</v>
      </c>
      <c r="E6471">
        <v>4.9901474387089697E-3</v>
      </c>
      <c r="F6471">
        <f>ABS(D6471)</f>
        <v>0.22814032826159419</v>
      </c>
    </row>
    <row r="6472" spans="1:6" x14ac:dyDescent="0.3">
      <c r="A6472" s="1">
        <v>9647</v>
      </c>
      <c r="B6472">
        <v>0</v>
      </c>
      <c r="C6472" t="s">
        <v>9651</v>
      </c>
      <c r="D6472">
        <v>-0.22813022986690809</v>
      </c>
      <c r="E6472">
        <v>2.7482395050964909E-2</v>
      </c>
      <c r="F6472">
        <f>ABS(D6472)</f>
        <v>0.22813022986690809</v>
      </c>
    </row>
    <row r="6473" spans="1:6" x14ac:dyDescent="0.3">
      <c r="A6473" s="1">
        <v>9646</v>
      </c>
      <c r="B6473">
        <v>0</v>
      </c>
      <c r="C6473" t="s">
        <v>9650</v>
      </c>
      <c r="D6473">
        <v>-0.2281207527534255</v>
      </c>
      <c r="E6473">
        <v>6.8007890769599209E-3</v>
      </c>
      <c r="F6473">
        <f>ABS(D6473)</f>
        <v>0.2281207527534255</v>
      </c>
    </row>
    <row r="6474" spans="1:6" x14ac:dyDescent="0.3">
      <c r="A6474" s="1">
        <v>9645</v>
      </c>
      <c r="B6474">
        <v>0</v>
      </c>
      <c r="C6474" t="s">
        <v>9649</v>
      </c>
      <c r="D6474">
        <v>-0.22808123299399019</v>
      </c>
      <c r="E6474">
        <v>5.3405587671716149E-3</v>
      </c>
      <c r="F6474">
        <f>ABS(D6474)</f>
        <v>0.22808123299399019</v>
      </c>
    </row>
    <row r="6475" spans="1:6" x14ac:dyDescent="0.3">
      <c r="A6475" s="1">
        <v>10675</v>
      </c>
      <c r="B6475">
        <v>1</v>
      </c>
      <c r="C6475" t="s">
        <v>2214</v>
      </c>
      <c r="D6475">
        <v>0.22807401114138831</v>
      </c>
      <c r="E6475">
        <v>4.4648687609501296E-3</v>
      </c>
      <c r="F6475">
        <f>ABS(D6475)</f>
        <v>0.22807401114138831</v>
      </c>
    </row>
    <row r="6476" spans="1:6" x14ac:dyDescent="0.3">
      <c r="A6476" s="1">
        <v>938</v>
      </c>
      <c r="B6476">
        <v>0</v>
      </c>
      <c r="C6476" t="s">
        <v>942</v>
      </c>
      <c r="D6476">
        <v>0.22806946070508829</v>
      </c>
      <c r="E6476">
        <v>3.721890380031749E-3</v>
      </c>
      <c r="F6476">
        <f>ABS(D6476)</f>
        <v>0.22806946070508829</v>
      </c>
    </row>
    <row r="6477" spans="1:6" x14ac:dyDescent="0.3">
      <c r="A6477" s="1">
        <v>9644</v>
      </c>
      <c r="B6477">
        <v>0</v>
      </c>
      <c r="C6477" t="s">
        <v>9648</v>
      </c>
      <c r="D6477">
        <v>-0.22805583253903841</v>
      </c>
      <c r="E6477">
        <v>6.531113861839849E-2</v>
      </c>
      <c r="F6477">
        <f>ABS(D6477)</f>
        <v>0.22805583253903841</v>
      </c>
    </row>
    <row r="6478" spans="1:6" x14ac:dyDescent="0.3">
      <c r="A6478" s="1">
        <v>9643</v>
      </c>
      <c r="B6478">
        <v>0</v>
      </c>
      <c r="C6478" t="s">
        <v>9647</v>
      </c>
      <c r="D6478">
        <v>-0.22803583032726521</v>
      </c>
      <c r="E6478">
        <v>1.245482283412257E-2</v>
      </c>
      <c r="F6478">
        <f>ABS(D6478)</f>
        <v>0.22803583032726521</v>
      </c>
    </row>
    <row r="6479" spans="1:6" x14ac:dyDescent="0.3">
      <c r="A6479" s="1">
        <v>939</v>
      </c>
      <c r="B6479">
        <v>0</v>
      </c>
      <c r="C6479" t="s">
        <v>943</v>
      </c>
      <c r="D6479">
        <v>0.22798603271509429</v>
      </c>
      <c r="E6479">
        <v>1.8057508099203791E-3</v>
      </c>
      <c r="F6479">
        <f>ABS(D6479)</f>
        <v>0.22798603271509429</v>
      </c>
    </row>
    <row r="6480" spans="1:6" x14ac:dyDescent="0.3">
      <c r="A6480" s="1">
        <v>940</v>
      </c>
      <c r="B6480">
        <v>0</v>
      </c>
      <c r="C6480" t="s">
        <v>944</v>
      </c>
      <c r="D6480">
        <v>0.22796515161838879</v>
      </c>
      <c r="E6480">
        <v>3.414311405432453E-3</v>
      </c>
      <c r="F6480">
        <f>ABS(D6480)</f>
        <v>0.22796515161838879</v>
      </c>
    </row>
    <row r="6481" spans="1:6" x14ac:dyDescent="0.3">
      <c r="A6481" s="1">
        <v>10676</v>
      </c>
      <c r="B6481">
        <v>1</v>
      </c>
      <c r="C6481" t="s">
        <v>7123</v>
      </c>
      <c r="D6481">
        <v>0.22796150449571531</v>
      </c>
      <c r="E6481">
        <v>1.941704124307877E-3</v>
      </c>
      <c r="F6481">
        <f>ABS(D6481)</f>
        <v>0.22796150449571531</v>
      </c>
    </row>
    <row r="6482" spans="1:6" x14ac:dyDescent="0.3">
      <c r="A6482" s="1">
        <v>941</v>
      </c>
      <c r="B6482">
        <v>0</v>
      </c>
      <c r="C6482" t="s">
        <v>945</v>
      </c>
      <c r="D6482">
        <v>0.2279451032052236</v>
      </c>
      <c r="E6482">
        <v>4.2022294220707109E-3</v>
      </c>
      <c r="F6482">
        <f>ABS(D6482)</f>
        <v>0.2279451032052236</v>
      </c>
    </row>
    <row r="6483" spans="1:6" x14ac:dyDescent="0.3">
      <c r="A6483" s="1">
        <v>39733</v>
      </c>
      <c r="B6483">
        <v>3</v>
      </c>
      <c r="C6483" t="s">
        <v>1943</v>
      </c>
      <c r="D6483">
        <v>-0.2279423343286793</v>
      </c>
      <c r="E6483">
        <v>1.250570850889888E-2</v>
      </c>
      <c r="F6483">
        <f>ABS(D6483)</f>
        <v>0.2279423343286793</v>
      </c>
    </row>
    <row r="6484" spans="1:6" x14ac:dyDescent="0.3">
      <c r="A6484" s="1">
        <v>20687</v>
      </c>
      <c r="B6484">
        <v>2</v>
      </c>
      <c r="C6484" t="s">
        <v>5092</v>
      </c>
      <c r="D6484">
        <v>0.2279286531787853</v>
      </c>
      <c r="E6484">
        <v>2.4076677465605062E-3</v>
      </c>
      <c r="F6484">
        <f>ABS(D6484)</f>
        <v>0.2279286531787853</v>
      </c>
    </row>
    <row r="6485" spans="1:6" x14ac:dyDescent="0.3">
      <c r="A6485" s="1">
        <v>29648</v>
      </c>
      <c r="B6485">
        <v>2</v>
      </c>
      <c r="C6485" t="s">
        <v>9524</v>
      </c>
      <c r="D6485">
        <v>-0.22791604623982539</v>
      </c>
      <c r="E6485">
        <v>9.8968226286999701E-3</v>
      </c>
      <c r="F6485">
        <f>ABS(D6485)</f>
        <v>0.22791604623982539</v>
      </c>
    </row>
    <row r="6486" spans="1:6" x14ac:dyDescent="0.3">
      <c r="A6486" s="1">
        <v>40722</v>
      </c>
      <c r="B6486">
        <v>4</v>
      </c>
      <c r="C6486" t="s">
        <v>5569</v>
      </c>
      <c r="D6486">
        <v>0.22791492875542471</v>
      </c>
      <c r="E6486">
        <v>1.928665464478753E-3</v>
      </c>
      <c r="F6486">
        <f>ABS(D6486)</f>
        <v>0.22791492875542471</v>
      </c>
    </row>
    <row r="6487" spans="1:6" x14ac:dyDescent="0.3">
      <c r="A6487" s="1">
        <v>40723</v>
      </c>
      <c r="B6487">
        <v>4</v>
      </c>
      <c r="C6487" t="s">
        <v>5568</v>
      </c>
      <c r="D6487">
        <v>0.22791492875542471</v>
      </c>
      <c r="E6487">
        <v>1.6072212203989611E-3</v>
      </c>
      <c r="F6487">
        <f>ABS(D6487)</f>
        <v>0.22791492875542471</v>
      </c>
    </row>
    <row r="6488" spans="1:6" x14ac:dyDescent="0.3">
      <c r="A6488" s="1">
        <v>40724</v>
      </c>
      <c r="B6488">
        <v>4</v>
      </c>
      <c r="C6488" t="s">
        <v>5570</v>
      </c>
      <c r="D6488">
        <v>0.22791492875542471</v>
      </c>
      <c r="E6488">
        <v>1.928665464478753E-3</v>
      </c>
      <c r="F6488">
        <f>ABS(D6488)</f>
        <v>0.22791492875542471</v>
      </c>
    </row>
    <row r="6489" spans="1:6" x14ac:dyDescent="0.3">
      <c r="A6489" s="1">
        <v>40725</v>
      </c>
      <c r="B6489">
        <v>4</v>
      </c>
      <c r="C6489" t="s">
        <v>5571</v>
      </c>
      <c r="D6489">
        <v>0.22791492875542471</v>
      </c>
      <c r="E6489">
        <v>1.928665464478753E-3</v>
      </c>
      <c r="F6489">
        <f>ABS(D6489)</f>
        <v>0.22791492875542471</v>
      </c>
    </row>
    <row r="6490" spans="1:6" x14ac:dyDescent="0.3">
      <c r="A6490" s="1">
        <v>30801</v>
      </c>
      <c r="B6490">
        <v>3</v>
      </c>
      <c r="C6490" t="s">
        <v>8857</v>
      </c>
      <c r="D6490">
        <v>0.2278976841386656</v>
      </c>
      <c r="E6490">
        <v>3.2779320325184691E-3</v>
      </c>
      <c r="F6490">
        <f>ABS(D6490)</f>
        <v>0.2278976841386656</v>
      </c>
    </row>
    <row r="6491" spans="1:6" x14ac:dyDescent="0.3">
      <c r="A6491" s="1">
        <v>942</v>
      </c>
      <c r="B6491">
        <v>0</v>
      </c>
      <c r="C6491" t="s">
        <v>946</v>
      </c>
      <c r="D6491">
        <v>0.22786358852054689</v>
      </c>
      <c r="E6491">
        <v>2.4076677465605062E-3</v>
      </c>
      <c r="F6491">
        <f>ABS(D6491)</f>
        <v>0.22786358852054689</v>
      </c>
    </row>
    <row r="6492" spans="1:6" x14ac:dyDescent="0.3">
      <c r="A6492" s="1">
        <v>9642</v>
      </c>
      <c r="B6492">
        <v>0</v>
      </c>
      <c r="C6492" t="s">
        <v>9646</v>
      </c>
      <c r="D6492">
        <v>-0.22782720896019179</v>
      </c>
      <c r="E6492">
        <v>7.4877799164358473E-3</v>
      </c>
      <c r="F6492">
        <f>ABS(D6492)</f>
        <v>0.22782720896019179</v>
      </c>
    </row>
    <row r="6493" spans="1:6" x14ac:dyDescent="0.3">
      <c r="A6493" s="1">
        <v>9640</v>
      </c>
      <c r="B6493">
        <v>0</v>
      </c>
      <c r="C6493" t="s">
        <v>9644</v>
      </c>
      <c r="D6493">
        <v>-0.2278192752903801</v>
      </c>
      <c r="E6493">
        <v>8.2477102356948318E-3</v>
      </c>
      <c r="F6493">
        <f>ABS(D6493)</f>
        <v>0.2278192752903801</v>
      </c>
    </row>
    <row r="6494" spans="1:6" x14ac:dyDescent="0.3">
      <c r="A6494" s="1">
        <v>9641</v>
      </c>
      <c r="B6494">
        <v>0</v>
      </c>
      <c r="C6494" t="s">
        <v>9645</v>
      </c>
      <c r="D6494">
        <v>-0.2278192752903801</v>
      </c>
      <c r="E6494">
        <v>8.2477102356948318E-3</v>
      </c>
      <c r="F6494">
        <f>ABS(D6494)</f>
        <v>0.2278192752903801</v>
      </c>
    </row>
    <row r="6495" spans="1:6" x14ac:dyDescent="0.3">
      <c r="A6495" s="1">
        <v>29647</v>
      </c>
      <c r="B6495">
        <v>2</v>
      </c>
      <c r="C6495" t="s">
        <v>9643</v>
      </c>
      <c r="D6495">
        <v>-0.2278080898427432</v>
      </c>
      <c r="E6495">
        <v>5.7405432708343513E-3</v>
      </c>
      <c r="F6495">
        <f>ABS(D6495)</f>
        <v>0.2278080898427432</v>
      </c>
    </row>
    <row r="6496" spans="1:6" x14ac:dyDescent="0.3">
      <c r="A6496" s="1">
        <v>19697</v>
      </c>
      <c r="B6496">
        <v>1</v>
      </c>
      <c r="C6496" t="s">
        <v>172</v>
      </c>
      <c r="D6496">
        <v>-0.22778939706156051</v>
      </c>
      <c r="E6496">
        <v>2.1999661153600629E-2</v>
      </c>
      <c r="F6496">
        <f>ABS(D6496)</f>
        <v>0.22778939706156051</v>
      </c>
    </row>
    <row r="6497" spans="1:6" x14ac:dyDescent="0.3">
      <c r="A6497" s="1">
        <v>943</v>
      </c>
      <c r="B6497">
        <v>0</v>
      </c>
      <c r="C6497" t="s">
        <v>947</v>
      </c>
      <c r="D6497">
        <v>0.22776438399770421</v>
      </c>
      <c r="E6497">
        <v>9.9981775844672355E-3</v>
      </c>
      <c r="F6497">
        <f>ABS(D6497)</f>
        <v>0.22776438399770421</v>
      </c>
    </row>
    <row r="6498" spans="1:6" x14ac:dyDescent="0.3">
      <c r="A6498" s="1">
        <v>50785</v>
      </c>
      <c r="B6498">
        <v>5</v>
      </c>
      <c r="C6498" t="s">
        <v>6922</v>
      </c>
      <c r="D6498">
        <v>0.2277485587864258</v>
      </c>
      <c r="E6498">
        <v>2.571553952638337E-3</v>
      </c>
      <c r="F6498">
        <f>ABS(D6498)</f>
        <v>0.2277485587864258</v>
      </c>
    </row>
    <row r="6499" spans="1:6" x14ac:dyDescent="0.3">
      <c r="A6499" s="1">
        <v>59685</v>
      </c>
      <c r="B6499">
        <v>5</v>
      </c>
      <c r="C6499" t="s">
        <v>57</v>
      </c>
      <c r="D6499">
        <v>-0.22774247867546471</v>
      </c>
      <c r="E6499">
        <v>4.0165560388748391E-2</v>
      </c>
      <c r="F6499">
        <f>ABS(D6499)</f>
        <v>0.22774247867546471</v>
      </c>
    </row>
    <row r="6500" spans="1:6" x14ac:dyDescent="0.3">
      <c r="A6500" s="1">
        <v>30802</v>
      </c>
      <c r="B6500">
        <v>3</v>
      </c>
      <c r="C6500" t="s">
        <v>7103</v>
      </c>
      <c r="D6500">
        <v>0.22773262201027081</v>
      </c>
      <c r="E6500">
        <v>2.2997186622842748E-3</v>
      </c>
      <c r="F6500">
        <f>ABS(D6500)</f>
        <v>0.22773262201027081</v>
      </c>
    </row>
    <row r="6501" spans="1:6" x14ac:dyDescent="0.3">
      <c r="A6501" s="1">
        <v>19696</v>
      </c>
      <c r="B6501">
        <v>1</v>
      </c>
      <c r="C6501" t="s">
        <v>8548</v>
      </c>
      <c r="D6501">
        <v>-0.22772192044814371</v>
      </c>
      <c r="E6501">
        <v>7.1932147759590989E-3</v>
      </c>
      <c r="F6501">
        <f>ABS(D6501)</f>
        <v>0.22772192044814371</v>
      </c>
    </row>
    <row r="6502" spans="1:6" x14ac:dyDescent="0.3">
      <c r="A6502" s="1">
        <v>59684</v>
      </c>
      <c r="B6502">
        <v>5</v>
      </c>
      <c r="C6502" t="s">
        <v>2899</v>
      </c>
      <c r="D6502">
        <v>-0.2277161345462089</v>
      </c>
      <c r="E6502">
        <v>1.0645985868104269E-2</v>
      </c>
      <c r="F6502">
        <f>ABS(D6502)</f>
        <v>0.2277161345462089</v>
      </c>
    </row>
    <row r="6503" spans="1:6" x14ac:dyDescent="0.3">
      <c r="A6503" s="1">
        <v>20688</v>
      </c>
      <c r="B6503">
        <v>2</v>
      </c>
      <c r="C6503" t="s">
        <v>6375</v>
      </c>
      <c r="D6503">
        <v>0.22767985089534551</v>
      </c>
      <c r="E6503">
        <v>2.5389880907081231E-3</v>
      </c>
      <c r="F6503">
        <f>ABS(D6503)</f>
        <v>0.22767985089534551</v>
      </c>
    </row>
    <row r="6504" spans="1:6" x14ac:dyDescent="0.3">
      <c r="A6504" s="1">
        <v>39732</v>
      </c>
      <c r="B6504">
        <v>3</v>
      </c>
      <c r="C6504" t="s">
        <v>503</v>
      </c>
      <c r="D6504">
        <v>-0.22766683765320669</v>
      </c>
      <c r="E6504">
        <v>9.042926161040965E-3</v>
      </c>
      <c r="F6504">
        <f>ABS(D6504)</f>
        <v>0.22766683765320669</v>
      </c>
    </row>
    <row r="6505" spans="1:6" x14ac:dyDescent="0.3">
      <c r="A6505" s="1">
        <v>9639</v>
      </c>
      <c r="B6505">
        <v>0</v>
      </c>
      <c r="C6505" t="s">
        <v>9643</v>
      </c>
      <c r="D6505">
        <v>-0.2276494866413635</v>
      </c>
      <c r="E6505">
        <v>5.7405432708343513E-3</v>
      </c>
      <c r="F6505">
        <f>ABS(D6505)</f>
        <v>0.2276494866413635</v>
      </c>
    </row>
    <row r="6506" spans="1:6" x14ac:dyDescent="0.3">
      <c r="A6506" s="1">
        <v>30803</v>
      </c>
      <c r="B6506">
        <v>3</v>
      </c>
      <c r="C6506" t="s">
        <v>9234</v>
      </c>
      <c r="D6506">
        <v>0.2276430191196612</v>
      </c>
      <c r="E6506">
        <v>1.859443520799894E-3</v>
      </c>
      <c r="F6506">
        <f>ABS(D6506)</f>
        <v>0.2276430191196612</v>
      </c>
    </row>
    <row r="6507" spans="1:6" x14ac:dyDescent="0.3">
      <c r="A6507" s="1">
        <v>30804</v>
      </c>
      <c r="B6507">
        <v>3</v>
      </c>
      <c r="C6507" t="s">
        <v>7430</v>
      </c>
      <c r="D6507">
        <v>0.22755658826390729</v>
      </c>
      <c r="E6507">
        <v>1.761880670817608E-3</v>
      </c>
      <c r="F6507">
        <f>ABS(D6507)</f>
        <v>0.22755658826390729</v>
      </c>
    </row>
    <row r="6508" spans="1:6" x14ac:dyDescent="0.3">
      <c r="A6508" s="1">
        <v>10677</v>
      </c>
      <c r="B6508">
        <v>1</v>
      </c>
      <c r="C6508" t="s">
        <v>8885</v>
      </c>
      <c r="D6508">
        <v>0.22755348532520339</v>
      </c>
      <c r="E6508">
        <v>7.7372539737332558E-3</v>
      </c>
      <c r="F6508">
        <f>ABS(D6508)</f>
        <v>0.22755348532520339</v>
      </c>
    </row>
    <row r="6509" spans="1:6" x14ac:dyDescent="0.3">
      <c r="A6509" s="1">
        <v>40726</v>
      </c>
      <c r="B6509">
        <v>4</v>
      </c>
      <c r="C6509" t="s">
        <v>8803</v>
      </c>
      <c r="D6509">
        <v>0.2275402211311317</v>
      </c>
      <c r="E6509">
        <v>4.9336799763315294E-3</v>
      </c>
      <c r="F6509">
        <f>ABS(D6509)</f>
        <v>0.2275402211311317</v>
      </c>
    </row>
    <row r="6510" spans="1:6" x14ac:dyDescent="0.3">
      <c r="A6510" s="1">
        <v>9638</v>
      </c>
      <c r="B6510">
        <v>0</v>
      </c>
      <c r="C6510" t="s">
        <v>9642</v>
      </c>
      <c r="D6510">
        <v>-0.22753079344650209</v>
      </c>
      <c r="E6510">
        <v>6.8007890769599209E-3</v>
      </c>
      <c r="F6510">
        <f>ABS(D6510)</f>
        <v>0.22753079344650209</v>
      </c>
    </row>
    <row r="6511" spans="1:6" x14ac:dyDescent="0.3">
      <c r="A6511" s="1">
        <v>29646</v>
      </c>
      <c r="B6511">
        <v>2</v>
      </c>
      <c r="C6511" t="s">
        <v>9720</v>
      </c>
      <c r="D6511">
        <v>-0.22745154636591541</v>
      </c>
      <c r="E6511">
        <v>5.3949110819693251E-3</v>
      </c>
      <c r="F6511">
        <f>ABS(D6511)</f>
        <v>0.22745154636591541</v>
      </c>
    </row>
    <row r="6512" spans="1:6" x14ac:dyDescent="0.3">
      <c r="A6512" s="1">
        <v>39731</v>
      </c>
      <c r="B6512">
        <v>3</v>
      </c>
      <c r="C6512" t="s">
        <v>666</v>
      </c>
      <c r="D6512">
        <v>-0.2273482627585636</v>
      </c>
      <c r="E6512">
        <v>9.8301036978967037E-3</v>
      </c>
      <c r="F6512">
        <f>ABS(D6512)</f>
        <v>0.2273482627585636</v>
      </c>
    </row>
    <row r="6513" spans="1:6" x14ac:dyDescent="0.3">
      <c r="A6513" s="1">
        <v>40727</v>
      </c>
      <c r="B6513">
        <v>4</v>
      </c>
      <c r="C6513" t="s">
        <v>4658</v>
      </c>
      <c r="D6513">
        <v>0.22732474279401829</v>
      </c>
      <c r="E6513">
        <v>4.8869021573540849E-3</v>
      </c>
      <c r="F6513">
        <f>ABS(D6513)</f>
        <v>0.22732474279401829</v>
      </c>
    </row>
    <row r="6514" spans="1:6" x14ac:dyDescent="0.3">
      <c r="A6514" s="1">
        <v>50786</v>
      </c>
      <c r="B6514">
        <v>5</v>
      </c>
      <c r="C6514" t="s">
        <v>5836</v>
      </c>
      <c r="D6514">
        <v>0.22730417852902091</v>
      </c>
      <c r="E6514">
        <v>2.2997186622842748E-3</v>
      </c>
      <c r="F6514">
        <f>ABS(D6514)</f>
        <v>0.22730417852902091</v>
      </c>
    </row>
    <row r="6515" spans="1:6" x14ac:dyDescent="0.3">
      <c r="A6515" s="1">
        <v>9637</v>
      </c>
      <c r="B6515">
        <v>0</v>
      </c>
      <c r="C6515" t="s">
        <v>9641</v>
      </c>
      <c r="D6515">
        <v>-0.22730335092332521</v>
      </c>
      <c r="E6515">
        <v>1.289630249805869E-2</v>
      </c>
      <c r="F6515">
        <f>ABS(D6515)</f>
        <v>0.22730335092332521</v>
      </c>
    </row>
    <row r="6516" spans="1:6" x14ac:dyDescent="0.3">
      <c r="A6516" s="1">
        <v>40728</v>
      </c>
      <c r="B6516">
        <v>4</v>
      </c>
      <c r="C6516" t="s">
        <v>2876</v>
      </c>
      <c r="D6516">
        <v>0.2272983793409612</v>
      </c>
      <c r="E6516">
        <v>1.504792341600316E-3</v>
      </c>
      <c r="F6516">
        <f>ABS(D6516)</f>
        <v>0.2272983793409612</v>
      </c>
    </row>
    <row r="6517" spans="1:6" x14ac:dyDescent="0.3">
      <c r="A6517" s="1">
        <v>30805</v>
      </c>
      <c r="B6517">
        <v>3</v>
      </c>
      <c r="C6517" t="s">
        <v>8701</v>
      </c>
      <c r="D6517">
        <v>0.22729654514940609</v>
      </c>
      <c r="E6517">
        <v>3.051249338198093E-3</v>
      </c>
      <c r="F6517">
        <f>ABS(D6517)</f>
        <v>0.22729654514940609</v>
      </c>
    </row>
    <row r="6518" spans="1:6" x14ac:dyDescent="0.3">
      <c r="A6518" s="1">
        <v>20689</v>
      </c>
      <c r="B6518">
        <v>2</v>
      </c>
      <c r="C6518" t="s">
        <v>7784</v>
      </c>
      <c r="D6518">
        <v>0.22724752381718291</v>
      </c>
      <c r="E6518">
        <v>3.5510930352283419E-3</v>
      </c>
      <c r="F6518">
        <f>ABS(D6518)</f>
        <v>0.22724752381718291</v>
      </c>
    </row>
    <row r="6519" spans="1:6" x14ac:dyDescent="0.3">
      <c r="A6519" s="1">
        <v>40729</v>
      </c>
      <c r="B6519">
        <v>4</v>
      </c>
      <c r="C6519" t="s">
        <v>9929</v>
      </c>
      <c r="D6519">
        <v>0.2272340028706214</v>
      </c>
      <c r="E6519">
        <v>2.3530072364285889E-2</v>
      </c>
      <c r="F6519">
        <f>ABS(D6519)</f>
        <v>0.2272340028706214</v>
      </c>
    </row>
    <row r="6520" spans="1:6" x14ac:dyDescent="0.3">
      <c r="A6520" s="1">
        <v>10678</v>
      </c>
      <c r="B6520">
        <v>1</v>
      </c>
      <c r="C6520" t="s">
        <v>3159</v>
      </c>
      <c r="D6520">
        <v>0.2272009164811675</v>
      </c>
      <c r="E6520">
        <v>2.479258027733191E-3</v>
      </c>
      <c r="F6520">
        <f>ABS(D6520)</f>
        <v>0.2272009164811675</v>
      </c>
    </row>
    <row r="6521" spans="1:6" x14ac:dyDescent="0.3">
      <c r="A6521" s="1">
        <v>20690</v>
      </c>
      <c r="B6521">
        <v>2</v>
      </c>
      <c r="C6521" t="s">
        <v>3184</v>
      </c>
      <c r="D6521">
        <v>0.22717005608371851</v>
      </c>
      <c r="E6521">
        <v>2.5871834950698101E-3</v>
      </c>
      <c r="F6521">
        <f>ABS(D6521)</f>
        <v>0.22717005608371851</v>
      </c>
    </row>
    <row r="6522" spans="1:6" x14ac:dyDescent="0.3">
      <c r="A6522" s="1">
        <v>30806</v>
      </c>
      <c r="B6522">
        <v>3</v>
      </c>
      <c r="C6522" t="s">
        <v>9018</v>
      </c>
      <c r="D6522">
        <v>0.2271409458363195</v>
      </c>
      <c r="E6522">
        <v>4.4143452419808417E-3</v>
      </c>
      <c r="F6522">
        <f>ABS(D6522)</f>
        <v>0.2271409458363195</v>
      </c>
    </row>
    <row r="6523" spans="1:6" x14ac:dyDescent="0.3">
      <c r="A6523" s="1">
        <v>944</v>
      </c>
      <c r="B6523">
        <v>0</v>
      </c>
      <c r="C6523" t="s">
        <v>948</v>
      </c>
      <c r="D6523">
        <v>0.22711652342957761</v>
      </c>
      <c r="E6523">
        <v>4.9901474387089697E-3</v>
      </c>
      <c r="F6523">
        <f>ABS(D6523)</f>
        <v>0.22711652342957761</v>
      </c>
    </row>
    <row r="6524" spans="1:6" x14ac:dyDescent="0.3">
      <c r="A6524" s="1">
        <v>50787</v>
      </c>
      <c r="B6524">
        <v>5</v>
      </c>
      <c r="C6524" t="s">
        <v>4054</v>
      </c>
      <c r="D6524">
        <v>0.22708659337623019</v>
      </c>
      <c r="E6524">
        <v>3.162113160640878E-3</v>
      </c>
      <c r="F6524">
        <f>ABS(D6524)</f>
        <v>0.22708659337623019</v>
      </c>
    </row>
    <row r="6525" spans="1:6" x14ac:dyDescent="0.3">
      <c r="A6525" s="1">
        <v>39730</v>
      </c>
      <c r="B6525">
        <v>3</v>
      </c>
      <c r="C6525" t="s">
        <v>9665</v>
      </c>
      <c r="D6525">
        <v>-0.22704984160070449</v>
      </c>
      <c r="E6525">
        <v>7.6052666263203787E-3</v>
      </c>
      <c r="F6525">
        <f>ABS(D6525)</f>
        <v>0.22704984160070449</v>
      </c>
    </row>
    <row r="6526" spans="1:6" x14ac:dyDescent="0.3">
      <c r="A6526" s="1">
        <v>29645</v>
      </c>
      <c r="B6526">
        <v>2</v>
      </c>
      <c r="C6526" t="s">
        <v>9569</v>
      </c>
      <c r="D6526">
        <v>-0.22699578135302481</v>
      </c>
      <c r="E6526">
        <v>4.2535890057505696E-3</v>
      </c>
      <c r="F6526">
        <f>ABS(D6526)</f>
        <v>0.22699578135302481</v>
      </c>
    </row>
    <row r="6527" spans="1:6" x14ac:dyDescent="0.3">
      <c r="A6527" s="1">
        <v>20691</v>
      </c>
      <c r="B6527">
        <v>2</v>
      </c>
      <c r="C6527" t="s">
        <v>5998</v>
      </c>
      <c r="D6527">
        <v>0.22692372775834191</v>
      </c>
      <c r="E6527">
        <v>1.2038338732802531E-3</v>
      </c>
      <c r="F6527">
        <f>ABS(D6527)</f>
        <v>0.22692372775834191</v>
      </c>
    </row>
    <row r="6528" spans="1:6" x14ac:dyDescent="0.3">
      <c r="A6528" s="1">
        <v>30807</v>
      </c>
      <c r="B6528">
        <v>3</v>
      </c>
      <c r="C6528" t="s">
        <v>8450</v>
      </c>
      <c r="D6528">
        <v>0.2269170350700713</v>
      </c>
      <c r="E6528">
        <v>9.042926161040965E-3</v>
      </c>
      <c r="F6528">
        <f>ABS(D6528)</f>
        <v>0.2269170350700713</v>
      </c>
    </row>
    <row r="6529" spans="1:6" x14ac:dyDescent="0.3">
      <c r="A6529" s="1">
        <v>30808</v>
      </c>
      <c r="B6529">
        <v>3</v>
      </c>
      <c r="C6529" t="s">
        <v>1687</v>
      </c>
      <c r="D6529">
        <v>0.22688983776893201</v>
      </c>
      <c r="E6529">
        <v>1.859443520799894E-3</v>
      </c>
      <c r="F6529">
        <f>ABS(D6529)</f>
        <v>0.22688983776893201</v>
      </c>
    </row>
    <row r="6530" spans="1:6" x14ac:dyDescent="0.3">
      <c r="A6530" s="1">
        <v>19695</v>
      </c>
      <c r="B6530">
        <v>1</v>
      </c>
      <c r="C6530" t="s">
        <v>9880</v>
      </c>
      <c r="D6530">
        <v>-0.22688075261092139</v>
      </c>
      <c r="E6530">
        <v>2.3847414809816139E-2</v>
      </c>
      <c r="F6530">
        <f>ABS(D6530)</f>
        <v>0.22688075261092139</v>
      </c>
    </row>
    <row r="6531" spans="1:6" x14ac:dyDescent="0.3">
      <c r="A6531" s="1">
        <v>30809</v>
      </c>
      <c r="B6531">
        <v>3</v>
      </c>
      <c r="C6531" t="s">
        <v>3721</v>
      </c>
      <c r="D6531">
        <v>0.22685547266454451</v>
      </c>
      <c r="E6531">
        <v>1.8057508099203791E-3</v>
      </c>
      <c r="F6531">
        <f>ABS(D6531)</f>
        <v>0.22685547266454451</v>
      </c>
    </row>
    <row r="6532" spans="1:6" x14ac:dyDescent="0.3">
      <c r="A6532" s="1">
        <v>945</v>
      </c>
      <c r="B6532">
        <v>0</v>
      </c>
      <c r="C6532" t="s">
        <v>949</v>
      </c>
      <c r="D6532">
        <v>0.22684958158509849</v>
      </c>
      <c r="E6532">
        <v>1.8057508099203791E-3</v>
      </c>
      <c r="F6532">
        <f>ABS(D6532)</f>
        <v>0.22684958158509849</v>
      </c>
    </row>
    <row r="6533" spans="1:6" x14ac:dyDescent="0.3">
      <c r="A6533" s="1">
        <v>30810</v>
      </c>
      <c r="B6533">
        <v>3</v>
      </c>
      <c r="C6533" t="s">
        <v>8690</v>
      </c>
      <c r="D6533">
        <v>0.22684721316973691</v>
      </c>
      <c r="E6533">
        <v>1.6072212203989611E-3</v>
      </c>
      <c r="F6533">
        <f>ABS(D6533)</f>
        <v>0.22684721316973691</v>
      </c>
    </row>
    <row r="6534" spans="1:6" x14ac:dyDescent="0.3">
      <c r="A6534" s="1">
        <v>20692</v>
      </c>
      <c r="B6534">
        <v>2</v>
      </c>
      <c r="C6534" t="s">
        <v>5113</v>
      </c>
      <c r="D6534">
        <v>0.22680561258745269</v>
      </c>
      <c r="E6534">
        <v>2.9364677846960138E-3</v>
      </c>
      <c r="F6534">
        <f>ABS(D6534)</f>
        <v>0.22680561258745269</v>
      </c>
    </row>
    <row r="6535" spans="1:6" x14ac:dyDescent="0.3">
      <c r="A6535" s="1">
        <v>40730</v>
      </c>
      <c r="B6535">
        <v>4</v>
      </c>
      <c r="C6535" t="s">
        <v>5105</v>
      </c>
      <c r="D6535">
        <v>0.22679745799754539</v>
      </c>
      <c r="E6535">
        <v>4.492599081522536E-3</v>
      </c>
      <c r="F6535">
        <f>ABS(D6535)</f>
        <v>0.22679745799754539</v>
      </c>
    </row>
    <row r="6536" spans="1:6" x14ac:dyDescent="0.3">
      <c r="A6536" s="1">
        <v>10679</v>
      </c>
      <c r="B6536">
        <v>1</v>
      </c>
      <c r="C6536" t="s">
        <v>2720</v>
      </c>
      <c r="D6536">
        <v>0.2267478666688546</v>
      </c>
      <c r="E6536">
        <v>6.7334688309288399E-3</v>
      </c>
      <c r="F6536">
        <f>ABS(D6536)</f>
        <v>0.2267478666688546</v>
      </c>
    </row>
    <row r="6537" spans="1:6" x14ac:dyDescent="0.3">
      <c r="A6537" s="1">
        <v>9636</v>
      </c>
      <c r="B6537">
        <v>0</v>
      </c>
      <c r="C6537" t="s">
        <v>9640</v>
      </c>
      <c r="D6537">
        <v>-0.226728152875359</v>
      </c>
      <c r="E6537">
        <v>6.3285791966356999E-3</v>
      </c>
      <c r="F6537">
        <f>ABS(D6537)</f>
        <v>0.226728152875359</v>
      </c>
    </row>
    <row r="6538" spans="1:6" x14ac:dyDescent="0.3">
      <c r="A6538" s="1">
        <v>9635</v>
      </c>
      <c r="B6538">
        <v>0</v>
      </c>
      <c r="C6538" t="s">
        <v>9639</v>
      </c>
      <c r="D6538">
        <v>-0.22672036127336459</v>
      </c>
      <c r="E6538">
        <v>5.9087121373949739E-3</v>
      </c>
      <c r="F6538">
        <f>ABS(D6538)</f>
        <v>0.22672036127336459</v>
      </c>
    </row>
    <row r="6539" spans="1:6" x14ac:dyDescent="0.3">
      <c r="A6539" s="1">
        <v>19694</v>
      </c>
      <c r="B6539">
        <v>1</v>
      </c>
      <c r="C6539" t="s">
        <v>9840</v>
      </c>
      <c r="D6539">
        <v>-0.22670491429596229</v>
      </c>
      <c r="E6539">
        <v>1.125532177931143E-2</v>
      </c>
      <c r="F6539">
        <f>ABS(D6539)</f>
        <v>0.22670491429596229</v>
      </c>
    </row>
    <row r="6540" spans="1:6" x14ac:dyDescent="0.3">
      <c r="A6540" s="1">
        <v>20693</v>
      </c>
      <c r="B6540">
        <v>2</v>
      </c>
      <c r="C6540" t="s">
        <v>3613</v>
      </c>
      <c r="D6540">
        <v>0.22661278180541369</v>
      </c>
      <c r="E6540">
        <v>1.859443520799894E-3</v>
      </c>
      <c r="F6540">
        <f>ABS(D6540)</f>
        <v>0.22661278180541369</v>
      </c>
    </row>
    <row r="6541" spans="1:6" x14ac:dyDescent="0.3">
      <c r="A6541" s="1">
        <v>10680</v>
      </c>
      <c r="B6541">
        <v>1</v>
      </c>
      <c r="C6541" t="s">
        <v>2317</v>
      </c>
      <c r="D6541">
        <v>0.22659262999143481</v>
      </c>
      <c r="E6541">
        <v>4.4143452419808417E-3</v>
      </c>
      <c r="F6541">
        <f>ABS(D6541)</f>
        <v>0.22659262999143481</v>
      </c>
    </row>
    <row r="6542" spans="1:6" x14ac:dyDescent="0.3">
      <c r="A6542" s="1">
        <v>10681</v>
      </c>
      <c r="B6542">
        <v>1</v>
      </c>
      <c r="C6542" t="s">
        <v>536</v>
      </c>
      <c r="D6542">
        <v>0.2265780159801388</v>
      </c>
      <c r="E6542">
        <v>7.1927588033390511E-3</v>
      </c>
      <c r="F6542">
        <f>ABS(D6542)</f>
        <v>0.2265780159801388</v>
      </c>
    </row>
    <row r="6543" spans="1:6" x14ac:dyDescent="0.3">
      <c r="A6543" s="1">
        <v>9634</v>
      </c>
      <c r="B6543">
        <v>0</v>
      </c>
      <c r="C6543" t="s">
        <v>9638</v>
      </c>
      <c r="D6543">
        <v>-0.22655908955293441</v>
      </c>
      <c r="E6543">
        <v>1.099694698092644E-2</v>
      </c>
      <c r="F6543">
        <f>ABS(D6543)</f>
        <v>0.22655908955293441</v>
      </c>
    </row>
    <row r="6544" spans="1:6" x14ac:dyDescent="0.3">
      <c r="A6544" s="1">
        <v>10682</v>
      </c>
      <c r="B6544">
        <v>1</v>
      </c>
      <c r="C6544" t="s">
        <v>8836</v>
      </c>
      <c r="D6544">
        <v>0.22654049690845521</v>
      </c>
      <c r="E6544">
        <v>3.456041067172338E-3</v>
      </c>
      <c r="F6544">
        <f>ABS(D6544)</f>
        <v>0.22654049690845521</v>
      </c>
    </row>
    <row r="6545" spans="1:6" x14ac:dyDescent="0.3">
      <c r="A6545" s="1">
        <v>40731</v>
      </c>
      <c r="B6545">
        <v>4</v>
      </c>
      <c r="C6545" t="s">
        <v>2806</v>
      </c>
      <c r="D6545">
        <v>0.2265167424590025</v>
      </c>
      <c r="E6545">
        <v>3.2779320325184691E-3</v>
      </c>
      <c r="F6545">
        <f>ABS(D6545)</f>
        <v>0.2265167424590025</v>
      </c>
    </row>
    <row r="6546" spans="1:6" x14ac:dyDescent="0.3">
      <c r="A6546" s="1">
        <v>946</v>
      </c>
      <c r="B6546">
        <v>0</v>
      </c>
      <c r="C6546" t="s">
        <v>950</v>
      </c>
      <c r="D6546">
        <v>0.2264784582728249</v>
      </c>
      <c r="E6546">
        <v>3.2301145631656149E-3</v>
      </c>
      <c r="F6546">
        <f>ABS(D6546)</f>
        <v>0.2264784582728249</v>
      </c>
    </row>
    <row r="6547" spans="1:6" x14ac:dyDescent="0.3">
      <c r="A6547" s="1">
        <v>49722</v>
      </c>
      <c r="B6547">
        <v>4</v>
      </c>
      <c r="C6547" t="s">
        <v>1581</v>
      </c>
      <c r="D6547">
        <v>-0.22646449519332909</v>
      </c>
      <c r="E6547">
        <v>1.087830357447455E-2</v>
      </c>
      <c r="F6547">
        <f>ABS(D6547)</f>
        <v>0.22646449519332909</v>
      </c>
    </row>
    <row r="6548" spans="1:6" x14ac:dyDescent="0.3">
      <c r="A6548" s="1">
        <v>50788</v>
      </c>
      <c r="B6548">
        <v>5</v>
      </c>
      <c r="C6548" t="s">
        <v>1649</v>
      </c>
      <c r="D6548">
        <v>0.22640842489476309</v>
      </c>
      <c r="E6548">
        <v>3.051249338198093E-3</v>
      </c>
      <c r="F6548">
        <f>ABS(D6548)</f>
        <v>0.22640842489476309</v>
      </c>
    </row>
    <row r="6549" spans="1:6" x14ac:dyDescent="0.3">
      <c r="A6549" s="1">
        <v>40732</v>
      </c>
      <c r="B6549">
        <v>4</v>
      </c>
      <c r="C6549" t="s">
        <v>3396</v>
      </c>
      <c r="D6549">
        <v>0.2264008583338917</v>
      </c>
      <c r="E6549">
        <v>3.3853174542774981E-3</v>
      </c>
      <c r="F6549">
        <f>ABS(D6549)</f>
        <v>0.2264008583338917</v>
      </c>
    </row>
    <row r="6550" spans="1:6" x14ac:dyDescent="0.3">
      <c r="A6550" s="1">
        <v>947</v>
      </c>
      <c r="B6550">
        <v>0</v>
      </c>
      <c r="C6550" t="s">
        <v>951</v>
      </c>
      <c r="D6550">
        <v>0.22639574482466601</v>
      </c>
      <c r="E6550">
        <v>2.5389880907081231E-3</v>
      </c>
      <c r="F6550">
        <f>ABS(D6550)</f>
        <v>0.22639574482466601</v>
      </c>
    </row>
    <row r="6551" spans="1:6" x14ac:dyDescent="0.3">
      <c r="A6551" s="1">
        <v>19693</v>
      </c>
      <c r="B6551">
        <v>1</v>
      </c>
      <c r="C6551" t="s">
        <v>9632</v>
      </c>
      <c r="D6551">
        <v>-0.22637794695138849</v>
      </c>
      <c r="E6551">
        <v>1.1328422566888921E-2</v>
      </c>
      <c r="F6551">
        <f>ABS(D6551)</f>
        <v>0.22637794695138849</v>
      </c>
    </row>
    <row r="6552" spans="1:6" x14ac:dyDescent="0.3">
      <c r="A6552" s="1">
        <v>29644</v>
      </c>
      <c r="B6552">
        <v>2</v>
      </c>
      <c r="C6552" t="s">
        <v>27</v>
      </c>
      <c r="D6552">
        <v>-0.2263471436559473</v>
      </c>
      <c r="E6552">
        <v>1.1531001788943019E-2</v>
      </c>
      <c r="F6552">
        <f>ABS(D6552)</f>
        <v>0.2263471436559473</v>
      </c>
    </row>
    <row r="6553" spans="1:6" x14ac:dyDescent="0.3">
      <c r="A6553" s="1">
        <v>9633</v>
      </c>
      <c r="B6553">
        <v>0</v>
      </c>
      <c r="C6553" t="s">
        <v>9637</v>
      </c>
      <c r="D6553">
        <v>-0.22629450081330801</v>
      </c>
      <c r="E6553">
        <v>1.2300556488637541E-2</v>
      </c>
      <c r="F6553">
        <f>ABS(D6553)</f>
        <v>0.22629450081330801</v>
      </c>
    </row>
    <row r="6554" spans="1:6" x14ac:dyDescent="0.3">
      <c r="A6554" s="1">
        <v>10683</v>
      </c>
      <c r="B6554">
        <v>1</v>
      </c>
      <c r="C6554" t="s">
        <v>713</v>
      </c>
      <c r="D6554">
        <v>0.226278893970044</v>
      </c>
      <c r="E6554">
        <v>6.5489080000354794E-3</v>
      </c>
      <c r="F6554">
        <f>ABS(D6554)</f>
        <v>0.226278893970044</v>
      </c>
    </row>
    <row r="6555" spans="1:6" x14ac:dyDescent="0.3">
      <c r="A6555" s="1">
        <v>19692</v>
      </c>
      <c r="B6555">
        <v>1</v>
      </c>
      <c r="C6555" t="s">
        <v>2217</v>
      </c>
      <c r="D6555">
        <v>-0.22627237225737609</v>
      </c>
      <c r="E6555">
        <v>4.4648687609501296E-3</v>
      </c>
      <c r="F6555">
        <f>ABS(D6555)</f>
        <v>0.22627237225737609</v>
      </c>
    </row>
    <row r="6556" spans="1:6" x14ac:dyDescent="0.3">
      <c r="A6556" s="1">
        <v>948</v>
      </c>
      <c r="B6556">
        <v>0</v>
      </c>
      <c r="C6556" t="s">
        <v>952</v>
      </c>
      <c r="D6556">
        <v>0.22625946745382189</v>
      </c>
      <c r="E6556">
        <v>2.2997186622842748E-3</v>
      </c>
      <c r="F6556">
        <f>ABS(D6556)</f>
        <v>0.22625946745382189</v>
      </c>
    </row>
    <row r="6557" spans="1:6" x14ac:dyDescent="0.3">
      <c r="A6557" s="1">
        <v>949</v>
      </c>
      <c r="B6557">
        <v>0</v>
      </c>
      <c r="C6557" t="s">
        <v>953</v>
      </c>
      <c r="D6557">
        <v>0.22625946745382189</v>
      </c>
      <c r="E6557">
        <v>2.2997186622842748E-3</v>
      </c>
      <c r="F6557">
        <f>ABS(D6557)</f>
        <v>0.22625946745382189</v>
      </c>
    </row>
    <row r="6558" spans="1:6" x14ac:dyDescent="0.3">
      <c r="A6558" s="1">
        <v>30811</v>
      </c>
      <c r="B6558">
        <v>3</v>
      </c>
      <c r="C6558" t="s">
        <v>7002</v>
      </c>
      <c r="D6558">
        <v>0.2262464642962595</v>
      </c>
      <c r="E6558">
        <v>4.519438318609981E-3</v>
      </c>
      <c r="F6558">
        <f>ABS(D6558)</f>
        <v>0.2262464642962595</v>
      </c>
    </row>
    <row r="6559" spans="1:6" x14ac:dyDescent="0.3">
      <c r="A6559" s="1">
        <v>950</v>
      </c>
      <c r="B6559">
        <v>0</v>
      </c>
      <c r="C6559" t="s">
        <v>954</v>
      </c>
      <c r="D6559">
        <v>0.226209215636447</v>
      </c>
      <c r="E6559">
        <v>9.0287540496018965E-4</v>
      </c>
      <c r="F6559">
        <f>ABS(D6559)</f>
        <v>0.226209215636447</v>
      </c>
    </row>
    <row r="6560" spans="1:6" x14ac:dyDescent="0.3">
      <c r="A6560" s="1">
        <v>10684</v>
      </c>
      <c r="B6560">
        <v>1</v>
      </c>
      <c r="C6560" t="s">
        <v>26</v>
      </c>
      <c r="D6560">
        <v>0.22619438240383369</v>
      </c>
      <c r="E6560">
        <v>3.949319748682302E-2</v>
      </c>
      <c r="F6560">
        <f>ABS(D6560)</f>
        <v>0.22619438240383369</v>
      </c>
    </row>
    <row r="6561" spans="1:6" x14ac:dyDescent="0.3">
      <c r="A6561" s="1">
        <v>49721</v>
      </c>
      <c r="B6561">
        <v>4</v>
      </c>
      <c r="C6561" t="s">
        <v>130</v>
      </c>
      <c r="D6561">
        <v>-0.22618890670040989</v>
      </c>
      <c r="E6561">
        <v>1.1825364979822801E-2</v>
      </c>
      <c r="F6561">
        <f>ABS(D6561)</f>
        <v>0.22618890670040989</v>
      </c>
    </row>
    <row r="6562" spans="1:6" x14ac:dyDescent="0.3">
      <c r="A6562" s="1">
        <v>39729</v>
      </c>
      <c r="B6562">
        <v>3</v>
      </c>
      <c r="C6562" t="s">
        <v>9699</v>
      </c>
      <c r="D6562">
        <v>-0.22616934458928001</v>
      </c>
      <c r="E6562">
        <v>7.3288573105459763E-3</v>
      </c>
      <c r="F6562">
        <f>ABS(D6562)</f>
        <v>0.22616934458928001</v>
      </c>
    </row>
    <row r="6563" spans="1:6" x14ac:dyDescent="0.3">
      <c r="A6563" s="1">
        <v>951</v>
      </c>
      <c r="B6563">
        <v>0</v>
      </c>
      <c r="C6563" t="s">
        <v>955</v>
      </c>
      <c r="D6563">
        <v>0.22614867021289681</v>
      </c>
      <c r="E6563">
        <v>2.874648327855344E-3</v>
      </c>
      <c r="F6563">
        <f>ABS(D6563)</f>
        <v>0.22614867021289681</v>
      </c>
    </row>
    <row r="6564" spans="1:6" x14ac:dyDescent="0.3">
      <c r="A6564" s="1">
        <v>30812</v>
      </c>
      <c r="B6564">
        <v>3</v>
      </c>
      <c r="C6564" t="s">
        <v>5414</v>
      </c>
      <c r="D6564">
        <v>0.2261458096845996</v>
      </c>
      <c r="E6564">
        <v>1.692658727138749E-3</v>
      </c>
      <c r="F6564">
        <f>ABS(D6564)</f>
        <v>0.2261458096845996</v>
      </c>
    </row>
    <row r="6565" spans="1:6" x14ac:dyDescent="0.3">
      <c r="A6565" s="1">
        <v>10685</v>
      </c>
      <c r="B6565">
        <v>1</v>
      </c>
      <c r="C6565" t="s">
        <v>9127</v>
      </c>
      <c r="D6565">
        <v>0.22614414559920459</v>
      </c>
      <c r="E6565">
        <v>4.6983484555136222E-3</v>
      </c>
      <c r="F6565">
        <f>ABS(D6565)</f>
        <v>0.22614414559920459</v>
      </c>
    </row>
    <row r="6566" spans="1:6" x14ac:dyDescent="0.3">
      <c r="A6566" s="1">
        <v>59683</v>
      </c>
      <c r="B6566">
        <v>5</v>
      </c>
      <c r="C6566" t="s">
        <v>9804</v>
      </c>
      <c r="D6566">
        <v>-0.22612834998438719</v>
      </c>
      <c r="E6566">
        <v>8.7859516925666986E-3</v>
      </c>
      <c r="F6566">
        <f>ABS(D6566)</f>
        <v>0.22612834998438719</v>
      </c>
    </row>
    <row r="6567" spans="1:6" x14ac:dyDescent="0.3">
      <c r="A6567" s="1">
        <v>10686</v>
      </c>
      <c r="B6567">
        <v>1</v>
      </c>
      <c r="C6567" t="s">
        <v>7252</v>
      </c>
      <c r="D6567">
        <v>0.22606403545882911</v>
      </c>
      <c r="E6567">
        <v>1.013114157230519E-3</v>
      </c>
      <c r="F6567">
        <f>ABS(D6567)</f>
        <v>0.22606403545882911</v>
      </c>
    </row>
    <row r="6568" spans="1:6" x14ac:dyDescent="0.3">
      <c r="A6568" s="1">
        <v>10687</v>
      </c>
      <c r="B6568">
        <v>1</v>
      </c>
      <c r="C6568" t="s">
        <v>7251</v>
      </c>
      <c r="D6568">
        <v>0.22606403545882911</v>
      </c>
      <c r="E6568">
        <v>1.3508188763073591E-3</v>
      </c>
      <c r="F6568">
        <f>ABS(D6568)</f>
        <v>0.22606403545882911</v>
      </c>
    </row>
    <row r="6569" spans="1:6" x14ac:dyDescent="0.3">
      <c r="A6569" s="1">
        <v>10688</v>
      </c>
      <c r="B6569">
        <v>1</v>
      </c>
      <c r="C6569" t="s">
        <v>7250</v>
      </c>
      <c r="D6569">
        <v>0.22606403545882911</v>
      </c>
      <c r="E6569">
        <v>1.3508188763073591E-3</v>
      </c>
      <c r="F6569">
        <f>ABS(D6569)</f>
        <v>0.22606403545882911</v>
      </c>
    </row>
    <row r="6570" spans="1:6" x14ac:dyDescent="0.3">
      <c r="A6570" s="1">
        <v>20694</v>
      </c>
      <c r="B6570">
        <v>2</v>
      </c>
      <c r="C6570" t="s">
        <v>7343</v>
      </c>
      <c r="D6570">
        <v>0.2260462745964758</v>
      </c>
      <c r="E6570">
        <v>1.549536267333245E-3</v>
      </c>
      <c r="F6570">
        <f>ABS(D6570)</f>
        <v>0.2260462745964758</v>
      </c>
    </row>
    <row r="6571" spans="1:6" x14ac:dyDescent="0.3">
      <c r="A6571" s="1">
        <v>19691</v>
      </c>
      <c r="B6571">
        <v>1</v>
      </c>
      <c r="C6571" t="s">
        <v>29</v>
      </c>
      <c r="D6571">
        <v>-0.2260428001139668</v>
      </c>
      <c r="E6571">
        <v>3.4793464652774407E-2</v>
      </c>
      <c r="F6571">
        <f>ABS(D6571)</f>
        <v>0.2260428001139668</v>
      </c>
    </row>
    <row r="6572" spans="1:6" x14ac:dyDescent="0.3">
      <c r="A6572" s="1">
        <v>39728</v>
      </c>
      <c r="B6572">
        <v>3</v>
      </c>
      <c r="C6572" t="s">
        <v>8551</v>
      </c>
      <c r="D6572">
        <v>-0.22600384825485109</v>
      </c>
      <c r="E6572">
        <v>7.8357292513603904E-3</v>
      </c>
      <c r="F6572">
        <f>ABS(D6572)</f>
        <v>0.22600384825485109</v>
      </c>
    </row>
    <row r="6573" spans="1:6" x14ac:dyDescent="0.3">
      <c r="A6573" s="1">
        <v>30813</v>
      </c>
      <c r="B6573">
        <v>3</v>
      </c>
      <c r="C6573" t="s">
        <v>5314</v>
      </c>
      <c r="D6573">
        <v>0.22600259136411799</v>
      </c>
      <c r="E6573">
        <v>2.0262283144610381E-3</v>
      </c>
      <c r="F6573">
        <f>ABS(D6573)</f>
        <v>0.22600259136411799</v>
      </c>
    </row>
    <row r="6574" spans="1:6" x14ac:dyDescent="0.3">
      <c r="A6574" s="1">
        <v>10689</v>
      </c>
      <c r="B6574">
        <v>1</v>
      </c>
      <c r="C6574" t="s">
        <v>7510</v>
      </c>
      <c r="D6574">
        <v>0.22599039454111131</v>
      </c>
      <c r="E6574">
        <v>1.504792341600316E-3</v>
      </c>
      <c r="F6574">
        <f>ABS(D6574)</f>
        <v>0.22599039454111131</v>
      </c>
    </row>
    <row r="6575" spans="1:6" x14ac:dyDescent="0.3">
      <c r="A6575" s="1">
        <v>9632</v>
      </c>
      <c r="B6575">
        <v>0</v>
      </c>
      <c r="C6575" t="s">
        <v>9636</v>
      </c>
      <c r="D6575">
        <v>-0.2259537173975297</v>
      </c>
      <c r="E6575">
        <v>3.8242540379382138E-3</v>
      </c>
      <c r="F6575">
        <f>ABS(D6575)</f>
        <v>0.2259537173975297</v>
      </c>
    </row>
    <row r="6576" spans="1:6" x14ac:dyDescent="0.3">
      <c r="A6576" s="1">
        <v>20695</v>
      </c>
      <c r="B6576">
        <v>2</v>
      </c>
      <c r="C6576" t="s">
        <v>9420</v>
      </c>
      <c r="D6576">
        <v>0.2259513553836805</v>
      </c>
      <c r="E6576">
        <v>2.584654354051481E-2</v>
      </c>
      <c r="F6576">
        <f>ABS(D6576)</f>
        <v>0.2259513553836805</v>
      </c>
    </row>
    <row r="6577" spans="1:6" x14ac:dyDescent="0.3">
      <c r="A6577" s="1">
        <v>20696</v>
      </c>
      <c r="B6577">
        <v>2</v>
      </c>
      <c r="C6577" t="s">
        <v>9700</v>
      </c>
      <c r="D6577">
        <v>0.22589369272868021</v>
      </c>
      <c r="E6577">
        <v>8.3998210631513609E-3</v>
      </c>
      <c r="F6577">
        <f>ABS(D6577)</f>
        <v>0.22589369272868021</v>
      </c>
    </row>
    <row r="6578" spans="1:6" x14ac:dyDescent="0.3">
      <c r="A6578" s="1">
        <v>20697</v>
      </c>
      <c r="B6578">
        <v>2</v>
      </c>
      <c r="C6578" t="s">
        <v>5712</v>
      </c>
      <c r="D6578">
        <v>0.22587900800721991</v>
      </c>
      <c r="E6578">
        <v>3.9395900831912922E-3</v>
      </c>
      <c r="F6578">
        <f>ABS(D6578)</f>
        <v>0.22587900800721991</v>
      </c>
    </row>
    <row r="6579" spans="1:6" x14ac:dyDescent="0.3">
      <c r="A6579" s="1">
        <v>20698</v>
      </c>
      <c r="B6579">
        <v>2</v>
      </c>
      <c r="C6579" t="s">
        <v>7085</v>
      </c>
      <c r="D6579">
        <v>0.22582167121172961</v>
      </c>
      <c r="E6579">
        <v>2.7316100270987249E-3</v>
      </c>
      <c r="F6579">
        <f>ABS(D6579)</f>
        <v>0.22582167121172961</v>
      </c>
    </row>
    <row r="6580" spans="1:6" x14ac:dyDescent="0.3">
      <c r="A6580" s="1">
        <v>10690</v>
      </c>
      <c r="B6580">
        <v>1</v>
      </c>
      <c r="C6580" t="s">
        <v>8351</v>
      </c>
      <c r="D6580">
        <v>0.22581312782185189</v>
      </c>
      <c r="E6580">
        <v>2.3491742277568111E-3</v>
      </c>
      <c r="F6580">
        <f>ABS(D6580)</f>
        <v>0.22581312782185189</v>
      </c>
    </row>
    <row r="6581" spans="1:6" x14ac:dyDescent="0.3">
      <c r="A6581" s="1">
        <v>40733</v>
      </c>
      <c r="B6581">
        <v>4</v>
      </c>
      <c r="C6581" t="s">
        <v>4154</v>
      </c>
      <c r="D6581">
        <v>0.22579016531727539</v>
      </c>
      <c r="E6581">
        <v>1.504792341600316E-3</v>
      </c>
      <c r="F6581">
        <f>ABS(D6581)</f>
        <v>0.22579016531727539</v>
      </c>
    </row>
    <row r="6582" spans="1:6" x14ac:dyDescent="0.3">
      <c r="A6582" s="1">
        <v>9631</v>
      </c>
      <c r="B6582">
        <v>0</v>
      </c>
      <c r="C6582" t="s">
        <v>9635</v>
      </c>
      <c r="D6582">
        <v>-0.22573066122321009</v>
      </c>
      <c r="E6582">
        <v>2.358336286261864E-2</v>
      </c>
      <c r="F6582">
        <f>ABS(D6582)</f>
        <v>0.22573066122321009</v>
      </c>
    </row>
    <row r="6583" spans="1:6" x14ac:dyDescent="0.3">
      <c r="A6583" s="1">
        <v>50789</v>
      </c>
      <c r="B6583">
        <v>5</v>
      </c>
      <c r="C6583" t="s">
        <v>8321</v>
      </c>
      <c r="D6583">
        <v>0.22572238392788241</v>
      </c>
      <c r="E6583">
        <v>4.519438318609981E-3</v>
      </c>
      <c r="F6583">
        <f>ABS(D6583)</f>
        <v>0.22572238392788241</v>
      </c>
    </row>
    <row r="6584" spans="1:6" x14ac:dyDescent="0.3">
      <c r="A6584" s="1">
        <v>10691</v>
      </c>
      <c r="B6584">
        <v>1</v>
      </c>
      <c r="C6584" t="s">
        <v>7834</v>
      </c>
      <c r="D6584">
        <v>0.2256973306087923</v>
      </c>
      <c r="E6584">
        <v>1.504792341600316E-3</v>
      </c>
      <c r="F6584">
        <f>ABS(D6584)</f>
        <v>0.2256973306087923</v>
      </c>
    </row>
    <row r="6585" spans="1:6" x14ac:dyDescent="0.3">
      <c r="A6585" s="1">
        <v>59682</v>
      </c>
      <c r="B6585">
        <v>5</v>
      </c>
      <c r="C6585" t="s">
        <v>3695</v>
      </c>
      <c r="D6585">
        <v>-0.22568052369933209</v>
      </c>
      <c r="E6585">
        <v>8.1517933104509246E-3</v>
      </c>
      <c r="F6585">
        <f>ABS(D6585)</f>
        <v>0.22568052369933209</v>
      </c>
    </row>
    <row r="6586" spans="1:6" x14ac:dyDescent="0.3">
      <c r="A6586" s="1">
        <v>10692</v>
      </c>
      <c r="B6586">
        <v>1</v>
      </c>
      <c r="C6586" t="s">
        <v>9069</v>
      </c>
      <c r="D6586">
        <v>0.22567373203812971</v>
      </c>
      <c r="E6586">
        <v>9.661651505078514E-3</v>
      </c>
      <c r="F6586">
        <f>ABS(D6586)</f>
        <v>0.22567373203812971</v>
      </c>
    </row>
    <row r="6587" spans="1:6" x14ac:dyDescent="0.3">
      <c r="A6587" s="1">
        <v>952</v>
      </c>
      <c r="B6587">
        <v>0</v>
      </c>
      <c r="C6587" t="s">
        <v>956</v>
      </c>
      <c r="D6587">
        <v>0.22565717503312679</v>
      </c>
      <c r="E6587">
        <v>4.6242094988308488E-3</v>
      </c>
      <c r="F6587">
        <f>ABS(D6587)</f>
        <v>0.22565717503312679</v>
      </c>
    </row>
    <row r="6588" spans="1:6" x14ac:dyDescent="0.3">
      <c r="A6588" s="1">
        <v>9630</v>
      </c>
      <c r="B6588">
        <v>0</v>
      </c>
      <c r="C6588" t="s">
        <v>9634</v>
      </c>
      <c r="D6588">
        <v>-0.22565443567217619</v>
      </c>
      <c r="E6588">
        <v>3.2320650388458429E-3</v>
      </c>
      <c r="F6588">
        <f>ABS(D6588)</f>
        <v>0.22565443567217619</v>
      </c>
    </row>
    <row r="6589" spans="1:6" x14ac:dyDescent="0.3">
      <c r="A6589" s="1">
        <v>30814</v>
      </c>
      <c r="B6589">
        <v>3</v>
      </c>
      <c r="C6589" t="s">
        <v>98</v>
      </c>
      <c r="D6589">
        <v>0.2256371766186917</v>
      </c>
      <c r="E6589">
        <v>1.087271311853168E-2</v>
      </c>
      <c r="F6589">
        <f>ABS(D6589)</f>
        <v>0.2256371766186917</v>
      </c>
    </row>
    <row r="6590" spans="1:6" x14ac:dyDescent="0.3">
      <c r="A6590" s="1">
        <v>40734</v>
      </c>
      <c r="B6590">
        <v>4</v>
      </c>
      <c r="C6590" t="s">
        <v>1977</v>
      </c>
      <c r="D6590">
        <v>0.22562824483472971</v>
      </c>
      <c r="E6590">
        <v>1.549536267333245E-3</v>
      </c>
      <c r="F6590">
        <f>ABS(D6590)</f>
        <v>0.22562824483472971</v>
      </c>
    </row>
    <row r="6591" spans="1:6" x14ac:dyDescent="0.3">
      <c r="A6591" s="1">
        <v>40735</v>
      </c>
      <c r="B6591">
        <v>4</v>
      </c>
      <c r="C6591" t="s">
        <v>3165</v>
      </c>
      <c r="D6591">
        <v>0.22562655785026459</v>
      </c>
      <c r="E6591">
        <v>1.859443520799894E-3</v>
      </c>
      <c r="F6591">
        <f>ABS(D6591)</f>
        <v>0.22562655785026459</v>
      </c>
    </row>
    <row r="6592" spans="1:6" x14ac:dyDescent="0.3">
      <c r="A6592" s="1">
        <v>50790</v>
      </c>
      <c r="B6592">
        <v>5</v>
      </c>
      <c r="C6592" t="s">
        <v>5197</v>
      </c>
      <c r="D6592">
        <v>0.22559039255508889</v>
      </c>
      <c r="E6592">
        <v>1.2038338732802531E-3</v>
      </c>
      <c r="F6592">
        <f>ABS(D6592)</f>
        <v>0.22559039255508889</v>
      </c>
    </row>
    <row r="6593" spans="1:6" x14ac:dyDescent="0.3">
      <c r="A6593" s="1">
        <v>953</v>
      </c>
      <c r="B6593">
        <v>0</v>
      </c>
      <c r="C6593" t="s">
        <v>957</v>
      </c>
      <c r="D6593">
        <v>0.22558292097668231</v>
      </c>
      <c r="E6593">
        <v>3.2779320325184691E-3</v>
      </c>
      <c r="F6593">
        <f>ABS(D6593)</f>
        <v>0.22558292097668231</v>
      </c>
    </row>
    <row r="6594" spans="1:6" x14ac:dyDescent="0.3">
      <c r="A6594" s="1">
        <v>40736</v>
      </c>
      <c r="B6594">
        <v>4</v>
      </c>
      <c r="C6594" t="s">
        <v>9854</v>
      </c>
      <c r="D6594">
        <v>0.2255819026992531</v>
      </c>
      <c r="E6594">
        <v>9.492868794953549E-3</v>
      </c>
      <c r="F6594">
        <f>ABS(D6594)</f>
        <v>0.2255819026992531</v>
      </c>
    </row>
    <row r="6595" spans="1:6" x14ac:dyDescent="0.3">
      <c r="A6595" s="1">
        <v>954</v>
      </c>
      <c r="B6595">
        <v>0</v>
      </c>
      <c r="C6595" t="s">
        <v>958</v>
      </c>
      <c r="D6595">
        <v>0.22556527565221271</v>
      </c>
      <c r="E6595">
        <v>2.9364677846960138E-3</v>
      </c>
      <c r="F6595">
        <f>ABS(D6595)</f>
        <v>0.22556527565221271</v>
      </c>
    </row>
    <row r="6596" spans="1:6" x14ac:dyDescent="0.3">
      <c r="A6596" s="1">
        <v>955</v>
      </c>
      <c r="B6596">
        <v>0</v>
      </c>
      <c r="C6596" t="s">
        <v>959</v>
      </c>
      <c r="D6596">
        <v>0.2255250999877487</v>
      </c>
      <c r="E6596">
        <v>1.1533151357112959E-2</v>
      </c>
      <c r="F6596">
        <f>ABS(D6596)</f>
        <v>0.2255250999877487</v>
      </c>
    </row>
    <row r="6597" spans="1:6" x14ac:dyDescent="0.3">
      <c r="A6597" s="1">
        <v>39727</v>
      </c>
      <c r="B6597">
        <v>3</v>
      </c>
      <c r="C6597" t="s">
        <v>9157</v>
      </c>
      <c r="D6597">
        <v>-0.22550753871990301</v>
      </c>
      <c r="E6597">
        <v>7.4226169715249767E-3</v>
      </c>
      <c r="F6597">
        <f>ABS(D6597)</f>
        <v>0.22550753871990301</v>
      </c>
    </row>
    <row r="6598" spans="1:6" x14ac:dyDescent="0.3">
      <c r="A6598" s="1">
        <v>30815</v>
      </c>
      <c r="B6598">
        <v>3</v>
      </c>
      <c r="C6598" t="s">
        <v>9339</v>
      </c>
      <c r="D6598">
        <v>0.22548709540403791</v>
      </c>
      <c r="E6598">
        <v>3.501403792082997E-3</v>
      </c>
      <c r="F6598">
        <f>ABS(D6598)</f>
        <v>0.22548709540403791</v>
      </c>
    </row>
    <row r="6599" spans="1:6" x14ac:dyDescent="0.3">
      <c r="A6599" s="1">
        <v>30816</v>
      </c>
      <c r="B6599">
        <v>3</v>
      </c>
      <c r="C6599" t="s">
        <v>3535</v>
      </c>
      <c r="D6599">
        <v>0.22548107163099021</v>
      </c>
      <c r="E6599">
        <v>3.6060219451431999E-3</v>
      </c>
      <c r="F6599">
        <f>ABS(D6599)</f>
        <v>0.22548107163099021</v>
      </c>
    </row>
    <row r="6600" spans="1:6" x14ac:dyDescent="0.3">
      <c r="A6600" s="1">
        <v>40737</v>
      </c>
      <c r="B6600">
        <v>4</v>
      </c>
      <c r="C6600" t="s">
        <v>4545</v>
      </c>
      <c r="D6600">
        <v>0.22546903254816</v>
      </c>
      <c r="E6600">
        <v>1.2038338732802531E-3</v>
      </c>
      <c r="F6600">
        <f>ABS(D6600)</f>
        <v>0.22546903254816</v>
      </c>
    </row>
    <row r="6601" spans="1:6" x14ac:dyDescent="0.3">
      <c r="A6601" s="1">
        <v>40738</v>
      </c>
      <c r="B6601">
        <v>4</v>
      </c>
      <c r="C6601" t="s">
        <v>4546</v>
      </c>
      <c r="D6601">
        <v>0.22546903254816</v>
      </c>
      <c r="E6601">
        <v>1.2038338732802531E-3</v>
      </c>
      <c r="F6601">
        <f>ABS(D6601)</f>
        <v>0.22546903254816</v>
      </c>
    </row>
    <row r="6602" spans="1:6" x14ac:dyDescent="0.3">
      <c r="A6602" s="1">
        <v>956</v>
      </c>
      <c r="B6602">
        <v>0</v>
      </c>
      <c r="C6602" t="s">
        <v>960</v>
      </c>
      <c r="D6602">
        <v>0.22544103386493411</v>
      </c>
      <c r="E6602">
        <v>1.859443520799894E-3</v>
      </c>
      <c r="F6602">
        <f>ABS(D6602)</f>
        <v>0.22544103386493411</v>
      </c>
    </row>
    <row r="6603" spans="1:6" x14ac:dyDescent="0.3">
      <c r="A6603" s="1">
        <v>10693</v>
      </c>
      <c r="B6603">
        <v>1</v>
      </c>
      <c r="C6603" t="s">
        <v>2175</v>
      </c>
      <c r="D6603">
        <v>0.2254132270511385</v>
      </c>
      <c r="E6603">
        <v>2.05552744928721E-3</v>
      </c>
      <c r="F6603">
        <f>ABS(D6603)</f>
        <v>0.2254132270511385</v>
      </c>
    </row>
    <row r="6604" spans="1:6" x14ac:dyDescent="0.3">
      <c r="A6604" s="1">
        <v>29643</v>
      </c>
      <c r="B6604">
        <v>2</v>
      </c>
      <c r="C6604" t="s">
        <v>11</v>
      </c>
      <c r="D6604">
        <v>-0.22538907604602421</v>
      </c>
      <c r="E6604">
        <v>4.4232602819733208E-2</v>
      </c>
      <c r="F6604">
        <f>ABS(D6604)</f>
        <v>0.22538907604602421</v>
      </c>
    </row>
    <row r="6605" spans="1:6" x14ac:dyDescent="0.3">
      <c r="A6605" s="1">
        <v>50791</v>
      </c>
      <c r="B6605">
        <v>5</v>
      </c>
      <c r="C6605" t="s">
        <v>6912</v>
      </c>
      <c r="D6605">
        <v>0.22538813735570079</v>
      </c>
      <c r="E6605">
        <v>1.504792341600316E-3</v>
      </c>
      <c r="F6605">
        <f>ABS(D6605)</f>
        <v>0.22538813735570079</v>
      </c>
    </row>
    <row r="6606" spans="1:6" x14ac:dyDescent="0.3">
      <c r="A6606" s="1">
        <v>9629</v>
      </c>
      <c r="B6606">
        <v>0</v>
      </c>
      <c r="C6606" t="s">
        <v>9633</v>
      </c>
      <c r="D6606">
        <v>-0.22538228944031791</v>
      </c>
      <c r="E6606">
        <v>5.7405432708343513E-3</v>
      </c>
      <c r="F6606">
        <f>ABS(D6606)</f>
        <v>0.22538228944031791</v>
      </c>
    </row>
    <row r="6607" spans="1:6" x14ac:dyDescent="0.3">
      <c r="A6607" s="1">
        <v>59681</v>
      </c>
      <c r="B6607">
        <v>5</v>
      </c>
      <c r="C6607" t="s">
        <v>49</v>
      </c>
      <c r="D6607">
        <v>-0.22536131494651551</v>
      </c>
      <c r="E6607">
        <v>1.4080998080892391E-2</v>
      </c>
      <c r="F6607">
        <f>ABS(D6607)</f>
        <v>0.22536131494651551</v>
      </c>
    </row>
    <row r="6608" spans="1:6" x14ac:dyDescent="0.3">
      <c r="A6608" s="1">
        <v>39726</v>
      </c>
      <c r="B6608">
        <v>3</v>
      </c>
      <c r="C6608" t="s">
        <v>9551</v>
      </c>
      <c r="D6608">
        <v>-0.22533336349213329</v>
      </c>
      <c r="E6608">
        <v>1.066073750298506E-2</v>
      </c>
      <c r="F6608">
        <f>ABS(D6608)</f>
        <v>0.22533336349213329</v>
      </c>
    </row>
    <row r="6609" spans="1:6" x14ac:dyDescent="0.3">
      <c r="A6609" s="1">
        <v>10694</v>
      </c>
      <c r="B6609">
        <v>1</v>
      </c>
      <c r="C6609" t="s">
        <v>5663</v>
      </c>
      <c r="D6609">
        <v>0.2253260903596018</v>
      </c>
      <c r="E6609">
        <v>2.5389880907081231E-3</v>
      </c>
      <c r="F6609">
        <f>ABS(D6609)</f>
        <v>0.2253260903596018</v>
      </c>
    </row>
    <row r="6610" spans="1:6" x14ac:dyDescent="0.3">
      <c r="A6610" s="1">
        <v>10695</v>
      </c>
      <c r="B6610">
        <v>1</v>
      </c>
      <c r="C6610" t="s">
        <v>8560</v>
      </c>
      <c r="D6610">
        <v>0.22526725615883539</v>
      </c>
      <c r="E6610">
        <v>2.3491742277568111E-3</v>
      </c>
      <c r="F6610">
        <f>ABS(D6610)</f>
        <v>0.22526725615883539</v>
      </c>
    </row>
    <row r="6611" spans="1:6" x14ac:dyDescent="0.3">
      <c r="A6611" s="1">
        <v>40739</v>
      </c>
      <c r="B6611">
        <v>4</v>
      </c>
      <c r="C6611" t="s">
        <v>6246</v>
      </c>
      <c r="D6611">
        <v>0.22525533006366269</v>
      </c>
      <c r="E6611">
        <v>2.6428210062264131E-3</v>
      </c>
      <c r="F6611">
        <f>ABS(D6611)</f>
        <v>0.22525533006366269</v>
      </c>
    </row>
    <row r="6612" spans="1:6" x14ac:dyDescent="0.3">
      <c r="A6612" s="1">
        <v>40740</v>
      </c>
      <c r="B6612">
        <v>4</v>
      </c>
      <c r="C6612" t="s">
        <v>4759</v>
      </c>
      <c r="D6612">
        <v>0.22525530676389879</v>
      </c>
      <c r="E6612">
        <v>2.0122538294987408E-3</v>
      </c>
      <c r="F6612">
        <f>ABS(D6612)</f>
        <v>0.22525530676389879</v>
      </c>
    </row>
    <row r="6613" spans="1:6" x14ac:dyDescent="0.3">
      <c r="A6613" s="1">
        <v>10696</v>
      </c>
      <c r="B6613">
        <v>1</v>
      </c>
      <c r="C6613" t="s">
        <v>9629</v>
      </c>
      <c r="D6613">
        <v>0.22525523231477071</v>
      </c>
      <c r="E6613">
        <v>1.462532012057666E-2</v>
      </c>
      <c r="F6613">
        <f>ABS(D6613)</f>
        <v>0.22525523231477071</v>
      </c>
    </row>
    <row r="6614" spans="1:6" x14ac:dyDescent="0.3">
      <c r="A6614" s="1">
        <v>49720</v>
      </c>
      <c r="B6614">
        <v>4</v>
      </c>
      <c r="C6614" t="s">
        <v>532</v>
      </c>
      <c r="D6614">
        <v>-0.2252508368884111</v>
      </c>
      <c r="E6614">
        <v>9.5664628774779388E-3</v>
      </c>
      <c r="F6614">
        <f>ABS(D6614)</f>
        <v>0.2252508368884111</v>
      </c>
    </row>
    <row r="6615" spans="1:6" x14ac:dyDescent="0.3">
      <c r="A6615" s="1">
        <v>20699</v>
      </c>
      <c r="B6615">
        <v>2</v>
      </c>
      <c r="C6615" t="s">
        <v>5079</v>
      </c>
      <c r="D6615">
        <v>0.22523929724541919</v>
      </c>
      <c r="E6615">
        <v>1.437324163927672E-3</v>
      </c>
      <c r="F6615">
        <f>ABS(D6615)</f>
        <v>0.22523929724541919</v>
      </c>
    </row>
    <row r="6616" spans="1:6" x14ac:dyDescent="0.3">
      <c r="A6616" s="1">
        <v>9628</v>
      </c>
      <c r="B6616">
        <v>0</v>
      </c>
      <c r="C6616" t="s">
        <v>9632</v>
      </c>
      <c r="D6616">
        <v>-0.22522618588419829</v>
      </c>
      <c r="E6616">
        <v>1.1328422566888921E-2</v>
      </c>
      <c r="F6616">
        <f>ABS(D6616)</f>
        <v>0.22522618588419829</v>
      </c>
    </row>
    <row r="6617" spans="1:6" x14ac:dyDescent="0.3">
      <c r="A6617" s="1">
        <v>59680</v>
      </c>
      <c r="B6617">
        <v>5</v>
      </c>
      <c r="C6617" t="s">
        <v>1074</v>
      </c>
      <c r="D6617">
        <v>-0.2252205139172008</v>
      </c>
      <c r="E6617">
        <v>1.815268512933935E-2</v>
      </c>
      <c r="F6617">
        <f>ABS(D6617)</f>
        <v>0.2252205139172008</v>
      </c>
    </row>
    <row r="6618" spans="1:6" x14ac:dyDescent="0.3">
      <c r="A6618" s="1">
        <v>40741</v>
      </c>
      <c r="B6618">
        <v>4</v>
      </c>
      <c r="C6618" t="s">
        <v>2776</v>
      </c>
      <c r="D6618">
        <v>0.22519340111387129</v>
      </c>
      <c r="E6618">
        <v>3.4495779934264129E-3</v>
      </c>
      <c r="F6618">
        <f>ABS(D6618)</f>
        <v>0.22519340111387129</v>
      </c>
    </row>
    <row r="6619" spans="1:6" x14ac:dyDescent="0.3">
      <c r="A6619" s="1">
        <v>19690</v>
      </c>
      <c r="B6619">
        <v>1</v>
      </c>
      <c r="C6619" t="s">
        <v>9602</v>
      </c>
      <c r="D6619">
        <v>-0.22517604976735581</v>
      </c>
      <c r="E6619">
        <v>1.3193931295694419E-2</v>
      </c>
      <c r="F6619">
        <f>ABS(D6619)</f>
        <v>0.22517604976735581</v>
      </c>
    </row>
    <row r="6620" spans="1:6" x14ac:dyDescent="0.3">
      <c r="A6620" s="1">
        <v>59679</v>
      </c>
      <c r="B6620">
        <v>5</v>
      </c>
      <c r="C6620" t="s">
        <v>7043</v>
      </c>
      <c r="D6620">
        <v>-0.2251703259684224</v>
      </c>
      <c r="E6620">
        <v>5.4909544329719883E-3</v>
      </c>
      <c r="F6620">
        <f>ABS(D6620)</f>
        <v>0.2251703259684224</v>
      </c>
    </row>
    <row r="6621" spans="1:6" x14ac:dyDescent="0.3">
      <c r="A6621" s="1">
        <v>19689</v>
      </c>
      <c r="B6621">
        <v>1</v>
      </c>
      <c r="C6621" t="s">
        <v>5441</v>
      </c>
      <c r="D6621">
        <v>-0.22516833174797579</v>
      </c>
      <c r="E6621">
        <v>3.6674272421339561E-3</v>
      </c>
      <c r="F6621">
        <f>ABS(D6621)</f>
        <v>0.22516833174797579</v>
      </c>
    </row>
    <row r="6622" spans="1:6" x14ac:dyDescent="0.3">
      <c r="A6622" s="1">
        <v>30817</v>
      </c>
      <c r="B6622">
        <v>3</v>
      </c>
      <c r="C6622" t="s">
        <v>6126</v>
      </c>
      <c r="D6622">
        <v>0.22515732723108131</v>
      </c>
      <c r="E6622">
        <v>1.3508188763073591E-3</v>
      </c>
      <c r="F6622">
        <f>ABS(D6622)</f>
        <v>0.22515732723108131</v>
      </c>
    </row>
    <row r="6623" spans="1:6" x14ac:dyDescent="0.3">
      <c r="A6623" s="1">
        <v>30818</v>
      </c>
      <c r="B6623">
        <v>3</v>
      </c>
      <c r="C6623" t="s">
        <v>6128</v>
      </c>
      <c r="D6623">
        <v>0.22515732723108131</v>
      </c>
      <c r="E6623">
        <v>1.3508188763073591E-3</v>
      </c>
      <c r="F6623">
        <f>ABS(D6623)</f>
        <v>0.22515732723108131</v>
      </c>
    </row>
    <row r="6624" spans="1:6" x14ac:dyDescent="0.3">
      <c r="A6624" s="1">
        <v>30819</v>
      </c>
      <c r="B6624">
        <v>3</v>
      </c>
      <c r="C6624" t="s">
        <v>6127</v>
      </c>
      <c r="D6624">
        <v>0.22515732723108131</v>
      </c>
      <c r="E6624">
        <v>1.3508188763073591E-3</v>
      </c>
      <c r="F6624">
        <f>ABS(D6624)</f>
        <v>0.22515732723108131</v>
      </c>
    </row>
    <row r="6625" spans="1:6" x14ac:dyDescent="0.3">
      <c r="A6625" s="1">
        <v>9627</v>
      </c>
      <c r="B6625">
        <v>0</v>
      </c>
      <c r="C6625" t="s">
        <v>9631</v>
      </c>
      <c r="D6625">
        <v>-0.2251244188789189</v>
      </c>
      <c r="E6625">
        <v>8.4539450669436998E-3</v>
      </c>
      <c r="F6625">
        <f>ABS(D6625)</f>
        <v>0.2251244188789189</v>
      </c>
    </row>
    <row r="6626" spans="1:6" x14ac:dyDescent="0.3">
      <c r="A6626" s="1">
        <v>40742</v>
      </c>
      <c r="B6626">
        <v>4</v>
      </c>
      <c r="C6626" t="s">
        <v>6794</v>
      </c>
      <c r="D6626">
        <v>0.2251070632829496</v>
      </c>
      <c r="E6626">
        <v>1.761880670817608E-3</v>
      </c>
      <c r="F6626">
        <f>ABS(D6626)</f>
        <v>0.2251070632829496</v>
      </c>
    </row>
    <row r="6627" spans="1:6" x14ac:dyDescent="0.3">
      <c r="A6627" s="1">
        <v>40743</v>
      </c>
      <c r="B6627">
        <v>4</v>
      </c>
      <c r="C6627" t="s">
        <v>7786</v>
      </c>
      <c r="D6627">
        <v>0.22510211010375669</v>
      </c>
      <c r="E6627">
        <v>4.5776218004328134E-3</v>
      </c>
      <c r="F6627">
        <f>ABS(D6627)</f>
        <v>0.22510211010375669</v>
      </c>
    </row>
    <row r="6628" spans="1:6" x14ac:dyDescent="0.3">
      <c r="A6628" s="1">
        <v>59678</v>
      </c>
      <c r="B6628">
        <v>5</v>
      </c>
      <c r="C6628" t="s">
        <v>9288</v>
      </c>
      <c r="D6628">
        <v>-0.22509926569229011</v>
      </c>
      <c r="E6628">
        <v>7.1932147759590989E-3</v>
      </c>
      <c r="F6628">
        <f>ABS(D6628)</f>
        <v>0.22509926569229011</v>
      </c>
    </row>
    <row r="6629" spans="1:6" x14ac:dyDescent="0.3">
      <c r="A6629" s="1">
        <v>29642</v>
      </c>
      <c r="B6629">
        <v>2</v>
      </c>
      <c r="C6629" t="s">
        <v>9237</v>
      </c>
      <c r="D6629">
        <v>-0.22509142858599959</v>
      </c>
      <c r="E6629">
        <v>7.7895041114895633E-3</v>
      </c>
      <c r="F6629">
        <f>ABS(D6629)</f>
        <v>0.22509142858599959</v>
      </c>
    </row>
    <row r="6630" spans="1:6" x14ac:dyDescent="0.3">
      <c r="A6630" s="1">
        <v>20700</v>
      </c>
      <c r="B6630">
        <v>2</v>
      </c>
      <c r="C6630" t="s">
        <v>202</v>
      </c>
      <c r="D6630">
        <v>0.22509088428923721</v>
      </c>
      <c r="E6630">
        <v>9.0156450158297957E-2</v>
      </c>
      <c r="F6630">
        <f>ABS(D6630)</f>
        <v>0.22509088428923721</v>
      </c>
    </row>
    <row r="6631" spans="1:6" x14ac:dyDescent="0.3">
      <c r="A6631" s="1">
        <v>957</v>
      </c>
      <c r="B6631">
        <v>0</v>
      </c>
      <c r="C6631" t="s">
        <v>961</v>
      </c>
      <c r="D6631">
        <v>0.22504688389491831</v>
      </c>
      <c r="E6631">
        <v>1.2396290138665959E-3</v>
      </c>
      <c r="F6631">
        <f>ABS(D6631)</f>
        <v>0.22504688389491831</v>
      </c>
    </row>
    <row r="6632" spans="1:6" x14ac:dyDescent="0.3">
      <c r="A6632" s="1">
        <v>30820</v>
      </c>
      <c r="B6632">
        <v>3</v>
      </c>
      <c r="C6632" t="s">
        <v>5771</v>
      </c>
      <c r="D6632">
        <v>0.2250362762802284</v>
      </c>
      <c r="E6632">
        <v>2.3491742277568111E-3</v>
      </c>
      <c r="F6632">
        <f>ABS(D6632)</f>
        <v>0.2250362762802284</v>
      </c>
    </row>
    <row r="6633" spans="1:6" x14ac:dyDescent="0.3">
      <c r="A6633" s="1">
        <v>59677</v>
      </c>
      <c r="B6633">
        <v>5</v>
      </c>
      <c r="C6633" t="s">
        <v>99</v>
      </c>
      <c r="D6633">
        <v>-0.2250224340803626</v>
      </c>
      <c r="E6633">
        <v>1.0083762509141281E-2</v>
      </c>
      <c r="F6633">
        <f>ABS(D6633)</f>
        <v>0.2250224340803626</v>
      </c>
    </row>
    <row r="6634" spans="1:6" x14ac:dyDescent="0.3">
      <c r="A6634" s="1">
        <v>30821</v>
      </c>
      <c r="B6634">
        <v>3</v>
      </c>
      <c r="C6634" t="s">
        <v>1639</v>
      </c>
      <c r="D6634">
        <v>0.22496973967950989</v>
      </c>
      <c r="E6634">
        <v>2.6428210062264131E-3</v>
      </c>
      <c r="F6634">
        <f>ABS(D6634)</f>
        <v>0.22496973967950989</v>
      </c>
    </row>
    <row r="6635" spans="1:6" x14ac:dyDescent="0.3">
      <c r="A6635" s="1">
        <v>50792</v>
      </c>
      <c r="B6635">
        <v>5</v>
      </c>
      <c r="C6635" t="s">
        <v>2425</v>
      </c>
      <c r="D6635">
        <v>0.22496438882308259</v>
      </c>
      <c r="E6635">
        <v>1.4682338923480069E-3</v>
      </c>
      <c r="F6635">
        <f>ABS(D6635)</f>
        <v>0.22496438882308259</v>
      </c>
    </row>
    <row r="6636" spans="1:6" x14ac:dyDescent="0.3">
      <c r="A6636" s="1">
        <v>958</v>
      </c>
      <c r="B6636">
        <v>0</v>
      </c>
      <c r="C6636" t="s">
        <v>962</v>
      </c>
      <c r="D6636">
        <v>0.22495241183697939</v>
      </c>
      <c r="E6636">
        <v>9.7401388353512957E-3</v>
      </c>
      <c r="F6636">
        <f>ABS(D6636)</f>
        <v>0.22495241183697939</v>
      </c>
    </row>
    <row r="6637" spans="1:6" x14ac:dyDescent="0.3">
      <c r="A6637" s="1">
        <v>59676</v>
      </c>
      <c r="B6637">
        <v>5</v>
      </c>
      <c r="C6637" t="s">
        <v>3454</v>
      </c>
      <c r="D6637">
        <v>-0.22493582389957761</v>
      </c>
      <c r="E6637">
        <v>2.2190904277804308E-3</v>
      </c>
      <c r="F6637">
        <f>ABS(D6637)</f>
        <v>0.22493582389957761</v>
      </c>
    </row>
    <row r="6638" spans="1:6" x14ac:dyDescent="0.3">
      <c r="A6638" s="1">
        <v>9626</v>
      </c>
      <c r="B6638">
        <v>0</v>
      </c>
      <c r="C6638" t="s">
        <v>9630</v>
      </c>
      <c r="D6638">
        <v>-0.22492595615677269</v>
      </c>
      <c r="E6638">
        <v>6.1034957339104181E-3</v>
      </c>
      <c r="F6638">
        <f>ABS(D6638)</f>
        <v>0.22492595615677269</v>
      </c>
    </row>
    <row r="6639" spans="1:6" x14ac:dyDescent="0.3">
      <c r="A6639" s="1">
        <v>29641</v>
      </c>
      <c r="B6639">
        <v>2</v>
      </c>
      <c r="C6639" t="s">
        <v>9134</v>
      </c>
      <c r="D6639">
        <v>-0.22491616354165611</v>
      </c>
      <c r="E6639">
        <v>5.5413836923377128E-3</v>
      </c>
      <c r="F6639">
        <f>ABS(D6639)</f>
        <v>0.22491616354165611</v>
      </c>
    </row>
    <row r="6640" spans="1:6" x14ac:dyDescent="0.3">
      <c r="A6640" s="1">
        <v>49719</v>
      </c>
      <c r="B6640">
        <v>4</v>
      </c>
      <c r="C6640" t="s">
        <v>9585</v>
      </c>
      <c r="D6640">
        <v>-0.2249083635015455</v>
      </c>
      <c r="E6640">
        <v>9.3152376345912394E-3</v>
      </c>
      <c r="F6640">
        <f>ABS(D6640)</f>
        <v>0.2249083635015455</v>
      </c>
    </row>
    <row r="6641" spans="1:6" x14ac:dyDescent="0.3">
      <c r="A6641" s="1">
        <v>19688</v>
      </c>
      <c r="B6641">
        <v>1</v>
      </c>
      <c r="C6641" t="s">
        <v>9790</v>
      </c>
      <c r="D6641">
        <v>-0.22485286730707291</v>
      </c>
      <c r="E6641">
        <v>1.8774664107856519E-2</v>
      </c>
      <c r="F6641">
        <f>ABS(D6641)</f>
        <v>0.22485286730707291</v>
      </c>
    </row>
    <row r="6642" spans="1:6" x14ac:dyDescent="0.3">
      <c r="A6642" s="1">
        <v>40744</v>
      </c>
      <c r="B6642">
        <v>4</v>
      </c>
      <c r="C6642" t="s">
        <v>4801</v>
      </c>
      <c r="D6642">
        <v>0.2248462222157977</v>
      </c>
      <c r="E6642">
        <v>2.3491742277568111E-3</v>
      </c>
      <c r="F6642">
        <f>ABS(D6642)</f>
        <v>0.2248462222157977</v>
      </c>
    </row>
    <row r="6643" spans="1:6" x14ac:dyDescent="0.3">
      <c r="A6643" s="1">
        <v>59675</v>
      </c>
      <c r="B6643">
        <v>5</v>
      </c>
      <c r="C6643" t="s">
        <v>9072</v>
      </c>
      <c r="D6643">
        <v>-0.22483619398402069</v>
      </c>
      <c r="E6643">
        <v>1.0593244027587229E-2</v>
      </c>
      <c r="F6643">
        <f>ABS(D6643)</f>
        <v>0.22483619398402069</v>
      </c>
    </row>
    <row r="6644" spans="1:6" x14ac:dyDescent="0.3">
      <c r="A6644" s="1">
        <v>30822</v>
      </c>
      <c r="B6644">
        <v>3</v>
      </c>
      <c r="C6644" t="s">
        <v>7395</v>
      </c>
      <c r="D6644">
        <v>0.2248188656384173</v>
      </c>
      <c r="E6644">
        <v>3.8608654577242621E-2</v>
      </c>
      <c r="F6644">
        <f>ABS(D6644)</f>
        <v>0.2248188656384173</v>
      </c>
    </row>
    <row r="6645" spans="1:6" x14ac:dyDescent="0.3">
      <c r="A6645" s="1">
        <v>50793</v>
      </c>
      <c r="B6645">
        <v>5</v>
      </c>
      <c r="C6645" t="s">
        <v>4713</v>
      </c>
      <c r="D6645">
        <v>0.22480728656539159</v>
      </c>
      <c r="E6645">
        <v>1.8057508099203791E-3</v>
      </c>
      <c r="F6645">
        <f>ABS(D6645)</f>
        <v>0.22480728656539159</v>
      </c>
    </row>
    <row r="6646" spans="1:6" x14ac:dyDescent="0.3">
      <c r="A6646" s="1">
        <v>10697</v>
      </c>
      <c r="B6646">
        <v>1</v>
      </c>
      <c r="C6646" t="s">
        <v>3889</v>
      </c>
      <c r="D6646">
        <v>0.22475043797563701</v>
      </c>
      <c r="E6646">
        <v>1.859443520799894E-3</v>
      </c>
      <c r="F6646">
        <f>ABS(D6646)</f>
        <v>0.22475043797563701</v>
      </c>
    </row>
    <row r="6647" spans="1:6" x14ac:dyDescent="0.3">
      <c r="A6647" s="1">
        <v>49718</v>
      </c>
      <c r="B6647">
        <v>4</v>
      </c>
      <c r="C6647" t="s">
        <v>9591</v>
      </c>
      <c r="D6647">
        <v>-0.2247344482294143</v>
      </c>
      <c r="E6647">
        <v>1.075601334308404E-2</v>
      </c>
      <c r="F6647">
        <f>ABS(D6647)</f>
        <v>0.2247344482294143</v>
      </c>
    </row>
    <row r="6648" spans="1:6" x14ac:dyDescent="0.3">
      <c r="A6648" s="1">
        <v>10698</v>
      </c>
      <c r="B6648">
        <v>1</v>
      </c>
      <c r="C6648" t="s">
        <v>8688</v>
      </c>
      <c r="D6648">
        <v>0.22470365978289061</v>
      </c>
      <c r="E6648">
        <v>1.724788996713206E-3</v>
      </c>
      <c r="F6648">
        <f>ABS(D6648)</f>
        <v>0.22470365978289061</v>
      </c>
    </row>
    <row r="6649" spans="1:6" x14ac:dyDescent="0.3">
      <c r="A6649" s="1">
        <v>959</v>
      </c>
      <c r="B6649">
        <v>0</v>
      </c>
      <c r="C6649" t="s">
        <v>963</v>
      </c>
      <c r="D6649">
        <v>0.22469817445259721</v>
      </c>
      <c r="E6649">
        <v>4.9917767572472621E-3</v>
      </c>
      <c r="F6649">
        <f>ABS(D6649)</f>
        <v>0.22469817445259721</v>
      </c>
    </row>
    <row r="6650" spans="1:6" x14ac:dyDescent="0.3">
      <c r="A6650" s="1">
        <v>40745</v>
      </c>
      <c r="B6650">
        <v>4</v>
      </c>
      <c r="C6650" t="s">
        <v>857</v>
      </c>
      <c r="D6650">
        <v>0.22464528392765609</v>
      </c>
      <c r="E6650">
        <v>8.3423602613891795E-3</v>
      </c>
      <c r="F6650">
        <f>ABS(D6650)</f>
        <v>0.22464528392765609</v>
      </c>
    </row>
    <row r="6651" spans="1:6" x14ac:dyDescent="0.3">
      <c r="A6651" s="1">
        <v>960</v>
      </c>
      <c r="B6651">
        <v>0</v>
      </c>
      <c r="C6651" t="s">
        <v>964</v>
      </c>
      <c r="D6651">
        <v>0.22462569919247299</v>
      </c>
      <c r="E6651">
        <v>1.6885235953841989E-3</v>
      </c>
      <c r="F6651">
        <f>ABS(D6651)</f>
        <v>0.22462569919247299</v>
      </c>
    </row>
    <row r="6652" spans="1:6" x14ac:dyDescent="0.3">
      <c r="A6652" s="1">
        <v>961</v>
      </c>
      <c r="B6652">
        <v>0</v>
      </c>
      <c r="C6652" t="s">
        <v>965</v>
      </c>
      <c r="D6652">
        <v>0.22462569919247299</v>
      </c>
      <c r="E6652">
        <v>1.6885235953841989E-3</v>
      </c>
      <c r="F6652">
        <f>ABS(D6652)</f>
        <v>0.22462569919247299</v>
      </c>
    </row>
    <row r="6653" spans="1:6" x14ac:dyDescent="0.3">
      <c r="A6653" s="1">
        <v>10699</v>
      </c>
      <c r="B6653">
        <v>1</v>
      </c>
      <c r="C6653" t="s">
        <v>8650</v>
      </c>
      <c r="D6653">
        <v>0.22457115758336729</v>
      </c>
      <c r="E6653">
        <v>3.9877396928911591E-3</v>
      </c>
      <c r="F6653">
        <f>ABS(D6653)</f>
        <v>0.22457115758336729</v>
      </c>
    </row>
    <row r="6654" spans="1:6" x14ac:dyDescent="0.3">
      <c r="A6654" s="1">
        <v>10700</v>
      </c>
      <c r="B6654">
        <v>1</v>
      </c>
      <c r="C6654" t="s">
        <v>1105</v>
      </c>
      <c r="D6654">
        <v>0.22455652586824701</v>
      </c>
      <c r="E6654">
        <v>9.3505864443407666E-3</v>
      </c>
      <c r="F6654">
        <f>ABS(D6654)</f>
        <v>0.22455652586824701</v>
      </c>
    </row>
    <row r="6655" spans="1:6" x14ac:dyDescent="0.3">
      <c r="A6655" s="1">
        <v>30823</v>
      </c>
      <c r="B6655">
        <v>3</v>
      </c>
      <c r="C6655" t="s">
        <v>9277</v>
      </c>
      <c r="D6655">
        <v>0.22452623686094841</v>
      </c>
      <c r="E6655">
        <v>1.013763656834619E-2</v>
      </c>
      <c r="F6655">
        <f>ABS(D6655)</f>
        <v>0.22452623686094841</v>
      </c>
    </row>
    <row r="6656" spans="1:6" x14ac:dyDescent="0.3">
      <c r="A6656" s="1">
        <v>19687</v>
      </c>
      <c r="B6656">
        <v>1</v>
      </c>
      <c r="C6656" t="s">
        <v>8775</v>
      </c>
      <c r="D6656">
        <v>-0.22452617805359129</v>
      </c>
      <c r="E6656">
        <v>4.533859384639947E-3</v>
      </c>
      <c r="F6656">
        <f>ABS(D6656)</f>
        <v>0.22452617805359129</v>
      </c>
    </row>
    <row r="6657" spans="1:6" x14ac:dyDescent="0.3">
      <c r="A6657" s="1">
        <v>50794</v>
      </c>
      <c r="B6657">
        <v>5</v>
      </c>
      <c r="C6657" t="s">
        <v>5967</v>
      </c>
      <c r="D6657">
        <v>0.2245001000019749</v>
      </c>
      <c r="E6657">
        <v>1.2038338732802531E-3</v>
      </c>
      <c r="F6657">
        <f>ABS(D6657)</f>
        <v>0.2245001000019749</v>
      </c>
    </row>
    <row r="6658" spans="1:6" x14ac:dyDescent="0.3">
      <c r="A6658" s="1">
        <v>39725</v>
      </c>
      <c r="B6658">
        <v>3</v>
      </c>
      <c r="C6658" t="s">
        <v>3564</v>
      </c>
      <c r="D6658">
        <v>-0.22448462868341151</v>
      </c>
      <c r="E6658">
        <v>2.3675840665360111E-2</v>
      </c>
      <c r="F6658">
        <f>ABS(D6658)</f>
        <v>0.22448462868341151</v>
      </c>
    </row>
    <row r="6659" spans="1:6" x14ac:dyDescent="0.3">
      <c r="A6659" s="1">
        <v>10701</v>
      </c>
      <c r="B6659">
        <v>1</v>
      </c>
      <c r="C6659" t="s">
        <v>8007</v>
      </c>
      <c r="D6659">
        <v>0.22446841877684409</v>
      </c>
      <c r="E6659">
        <v>3.2779320325184691E-3</v>
      </c>
      <c r="F6659">
        <f>ABS(D6659)</f>
        <v>0.22446841877684409</v>
      </c>
    </row>
    <row r="6660" spans="1:6" x14ac:dyDescent="0.3">
      <c r="A6660" s="1">
        <v>10702</v>
      </c>
      <c r="B6660">
        <v>1</v>
      </c>
      <c r="C6660" t="s">
        <v>8006</v>
      </c>
      <c r="D6660">
        <v>0.22446841877684409</v>
      </c>
      <c r="E6660">
        <v>3.2779320325184691E-3</v>
      </c>
      <c r="F6660">
        <f>ABS(D6660)</f>
        <v>0.22446841877684409</v>
      </c>
    </row>
    <row r="6661" spans="1:6" x14ac:dyDescent="0.3">
      <c r="A6661" s="1">
        <v>29640</v>
      </c>
      <c r="B6661">
        <v>2</v>
      </c>
      <c r="C6661" t="s">
        <v>5876</v>
      </c>
      <c r="D6661">
        <v>-0.2244583378299233</v>
      </c>
      <c r="E6661">
        <v>2.1852880216789799E-3</v>
      </c>
      <c r="F6661">
        <f>ABS(D6661)</f>
        <v>0.2244583378299233</v>
      </c>
    </row>
    <row r="6662" spans="1:6" x14ac:dyDescent="0.3">
      <c r="A6662" s="1">
        <v>19686</v>
      </c>
      <c r="B6662">
        <v>1</v>
      </c>
      <c r="C6662" t="s">
        <v>2464</v>
      </c>
      <c r="D6662">
        <v>-0.22442578242108249</v>
      </c>
      <c r="E6662">
        <v>1.086777724035645E-2</v>
      </c>
      <c r="F6662">
        <f>ABS(D6662)</f>
        <v>0.22442578242108249</v>
      </c>
    </row>
    <row r="6663" spans="1:6" x14ac:dyDescent="0.3">
      <c r="A6663" s="1">
        <v>20701</v>
      </c>
      <c r="B6663">
        <v>2</v>
      </c>
      <c r="C6663" t="s">
        <v>1854</v>
      </c>
      <c r="D6663">
        <v>0.2244203113604584</v>
      </c>
      <c r="E6663">
        <v>4.160794552088308E-3</v>
      </c>
      <c r="F6663">
        <f>ABS(D6663)</f>
        <v>0.2244203113604584</v>
      </c>
    </row>
    <row r="6664" spans="1:6" x14ac:dyDescent="0.3">
      <c r="A6664" s="1">
        <v>39724</v>
      </c>
      <c r="B6664">
        <v>3</v>
      </c>
      <c r="C6664" t="s">
        <v>5473</v>
      </c>
      <c r="D6664">
        <v>-0.22441767061677301</v>
      </c>
      <c r="E6664">
        <v>2.106709278240442E-3</v>
      </c>
      <c r="F6664">
        <f>ABS(D6664)</f>
        <v>0.22441767061677301</v>
      </c>
    </row>
    <row r="6665" spans="1:6" x14ac:dyDescent="0.3">
      <c r="A6665" s="1">
        <v>962</v>
      </c>
      <c r="B6665">
        <v>0</v>
      </c>
      <c r="C6665" t="s">
        <v>966</v>
      </c>
      <c r="D6665">
        <v>0.2244044468161161</v>
      </c>
      <c r="E6665">
        <v>3.162113160640878E-3</v>
      </c>
      <c r="F6665">
        <f>ABS(D6665)</f>
        <v>0.2244044468161161</v>
      </c>
    </row>
    <row r="6666" spans="1:6" x14ac:dyDescent="0.3">
      <c r="A6666" s="1">
        <v>20702</v>
      </c>
      <c r="B6666">
        <v>2</v>
      </c>
      <c r="C6666" t="s">
        <v>6532</v>
      </c>
      <c r="D6666">
        <v>0.22437833714285799</v>
      </c>
      <c r="E6666">
        <v>3.8535079156923739E-3</v>
      </c>
      <c r="F6666">
        <f>ABS(D6666)</f>
        <v>0.22437833714285799</v>
      </c>
    </row>
    <row r="6667" spans="1:6" x14ac:dyDescent="0.3">
      <c r="A6667" s="1">
        <v>20703</v>
      </c>
      <c r="B6667">
        <v>2</v>
      </c>
      <c r="C6667" t="s">
        <v>6531</v>
      </c>
      <c r="D6667">
        <v>0.22437833714285799</v>
      </c>
      <c r="E6667">
        <v>3.8535079156923739E-3</v>
      </c>
      <c r="F6667">
        <f>ABS(D6667)</f>
        <v>0.22437833714285799</v>
      </c>
    </row>
    <row r="6668" spans="1:6" x14ac:dyDescent="0.3">
      <c r="A6668" s="1">
        <v>29639</v>
      </c>
      <c r="B6668">
        <v>2</v>
      </c>
      <c r="C6668" t="s">
        <v>9795</v>
      </c>
      <c r="D6668">
        <v>-0.22436200084091359</v>
      </c>
      <c r="E6668">
        <v>1.5500530929918139E-2</v>
      </c>
      <c r="F6668">
        <f>ABS(D6668)</f>
        <v>0.22436200084091359</v>
      </c>
    </row>
    <row r="6669" spans="1:6" x14ac:dyDescent="0.3">
      <c r="A6669" s="1">
        <v>10703</v>
      </c>
      <c r="B6669">
        <v>1</v>
      </c>
      <c r="C6669" t="s">
        <v>6718</v>
      </c>
      <c r="D6669">
        <v>0.2243285142373353</v>
      </c>
      <c r="E6669">
        <v>1.3508188763073591E-3</v>
      </c>
      <c r="F6669">
        <f>ABS(D6669)</f>
        <v>0.2243285142373353</v>
      </c>
    </row>
    <row r="6670" spans="1:6" x14ac:dyDescent="0.3">
      <c r="A6670" s="1">
        <v>10704</v>
      </c>
      <c r="B6670">
        <v>1</v>
      </c>
      <c r="C6670" t="s">
        <v>6717</v>
      </c>
      <c r="D6670">
        <v>0.2243285142373353</v>
      </c>
      <c r="E6670">
        <v>1.3508188763073591E-3</v>
      </c>
      <c r="F6670">
        <f>ABS(D6670)</f>
        <v>0.2243285142373353</v>
      </c>
    </row>
    <row r="6671" spans="1:6" x14ac:dyDescent="0.3">
      <c r="A6671" s="1">
        <v>40746</v>
      </c>
      <c r="B6671">
        <v>4</v>
      </c>
      <c r="C6671" t="s">
        <v>4485</v>
      </c>
      <c r="D6671">
        <v>0.22432381275043539</v>
      </c>
      <c r="E6671">
        <v>1.2165163882015431E-2</v>
      </c>
      <c r="F6671">
        <f>ABS(D6671)</f>
        <v>0.22432381275043539</v>
      </c>
    </row>
    <row r="6672" spans="1:6" x14ac:dyDescent="0.3">
      <c r="A6672" s="1">
        <v>30824</v>
      </c>
      <c r="B6672">
        <v>3</v>
      </c>
      <c r="C6672" t="s">
        <v>83</v>
      </c>
      <c r="D6672">
        <v>0.22432230407806</v>
      </c>
      <c r="E6672">
        <v>2.181379861713963E-2</v>
      </c>
      <c r="F6672">
        <f>ABS(D6672)</f>
        <v>0.22432230407806</v>
      </c>
    </row>
    <row r="6673" spans="1:6" x14ac:dyDescent="0.3">
      <c r="A6673" s="1">
        <v>30825</v>
      </c>
      <c r="B6673">
        <v>3</v>
      </c>
      <c r="C6673" t="s">
        <v>255</v>
      </c>
      <c r="D6673">
        <v>0.22431776317889471</v>
      </c>
      <c r="E6673">
        <v>2.0197465191315069E-2</v>
      </c>
      <c r="F6673">
        <f>ABS(D6673)</f>
        <v>0.22431776317889471</v>
      </c>
    </row>
    <row r="6674" spans="1:6" x14ac:dyDescent="0.3">
      <c r="A6674" s="1">
        <v>10705</v>
      </c>
      <c r="B6674">
        <v>1</v>
      </c>
      <c r="C6674" t="s">
        <v>8269</v>
      </c>
      <c r="D6674">
        <v>0.2243096634376277</v>
      </c>
      <c r="E6674">
        <v>7.3750573451417554E-3</v>
      </c>
      <c r="F6674">
        <f>ABS(D6674)</f>
        <v>0.2243096634376277</v>
      </c>
    </row>
    <row r="6675" spans="1:6" x14ac:dyDescent="0.3">
      <c r="A6675" s="1">
        <v>39723</v>
      </c>
      <c r="B6675">
        <v>3</v>
      </c>
      <c r="C6675" t="s">
        <v>9663</v>
      </c>
      <c r="D6675">
        <v>-0.22428378295536969</v>
      </c>
      <c r="E6675">
        <v>1.287702021833011E-2</v>
      </c>
      <c r="F6675">
        <f>ABS(D6675)</f>
        <v>0.22428378295536969</v>
      </c>
    </row>
    <row r="6676" spans="1:6" x14ac:dyDescent="0.3">
      <c r="A6676" s="1">
        <v>39722</v>
      </c>
      <c r="B6676">
        <v>3</v>
      </c>
      <c r="C6676" t="s">
        <v>8499</v>
      </c>
      <c r="D6676">
        <v>-0.2242712060512945</v>
      </c>
      <c r="E6676">
        <v>1.1366232710153421E-2</v>
      </c>
      <c r="F6676">
        <f>ABS(D6676)</f>
        <v>0.2242712060512945</v>
      </c>
    </row>
    <row r="6677" spans="1:6" x14ac:dyDescent="0.3">
      <c r="A6677" s="1">
        <v>963</v>
      </c>
      <c r="B6677">
        <v>0</v>
      </c>
      <c r="C6677" t="s">
        <v>967</v>
      </c>
      <c r="D6677">
        <v>0.2242353439813389</v>
      </c>
      <c r="E6677">
        <v>2.05552744928721E-3</v>
      </c>
      <c r="F6677">
        <f>ABS(D6677)</f>
        <v>0.2242353439813389</v>
      </c>
    </row>
    <row r="6678" spans="1:6" x14ac:dyDescent="0.3">
      <c r="A6678" s="1">
        <v>10706</v>
      </c>
      <c r="B6678">
        <v>1</v>
      </c>
      <c r="C6678" t="s">
        <v>9232</v>
      </c>
      <c r="D6678">
        <v>0.22420794225956539</v>
      </c>
      <c r="E6678">
        <v>5.5413836923377128E-3</v>
      </c>
      <c r="F6678">
        <f>ABS(D6678)</f>
        <v>0.22420794225956539</v>
      </c>
    </row>
    <row r="6679" spans="1:6" x14ac:dyDescent="0.3">
      <c r="A6679" s="1">
        <v>49717</v>
      </c>
      <c r="B6679">
        <v>4</v>
      </c>
      <c r="C6679" t="s">
        <v>71</v>
      </c>
      <c r="D6679">
        <v>-0.2241949020705796</v>
      </c>
      <c r="E6679">
        <v>7.8791801663825843E-3</v>
      </c>
      <c r="F6679">
        <f>ABS(D6679)</f>
        <v>0.2241949020705796</v>
      </c>
    </row>
    <row r="6680" spans="1:6" x14ac:dyDescent="0.3">
      <c r="A6680" s="1">
        <v>39721</v>
      </c>
      <c r="B6680">
        <v>3</v>
      </c>
      <c r="C6680" t="s">
        <v>9881</v>
      </c>
      <c r="D6680">
        <v>-0.2241537047017953</v>
      </c>
      <c r="E6680">
        <v>1.5252196883269569E-2</v>
      </c>
      <c r="F6680">
        <f>ABS(D6680)</f>
        <v>0.2241537047017953</v>
      </c>
    </row>
    <row r="6681" spans="1:6" x14ac:dyDescent="0.3">
      <c r="A6681" s="1">
        <v>30826</v>
      </c>
      <c r="B6681">
        <v>3</v>
      </c>
      <c r="C6681" t="s">
        <v>5217</v>
      </c>
      <c r="D6681">
        <v>0.2241315727292183</v>
      </c>
      <c r="E6681">
        <v>1.6885235953841989E-3</v>
      </c>
      <c r="F6681">
        <f>ABS(D6681)</f>
        <v>0.2241315727292183</v>
      </c>
    </row>
    <row r="6682" spans="1:6" x14ac:dyDescent="0.3">
      <c r="A6682" s="1">
        <v>30827</v>
      </c>
      <c r="B6682">
        <v>3</v>
      </c>
      <c r="C6682" t="s">
        <v>5218</v>
      </c>
      <c r="D6682">
        <v>0.2241315727292183</v>
      </c>
      <c r="E6682">
        <v>1.6885235953841989E-3</v>
      </c>
      <c r="F6682">
        <f>ABS(D6682)</f>
        <v>0.2241315727292183</v>
      </c>
    </row>
    <row r="6683" spans="1:6" x14ac:dyDescent="0.3">
      <c r="A6683" s="1">
        <v>10707</v>
      </c>
      <c r="B6683">
        <v>1</v>
      </c>
      <c r="C6683" t="s">
        <v>3552</v>
      </c>
      <c r="D6683">
        <v>0.2241191696060312</v>
      </c>
      <c r="E6683">
        <v>2.2190904277804308E-3</v>
      </c>
      <c r="F6683">
        <f>ABS(D6683)</f>
        <v>0.2241191696060312</v>
      </c>
    </row>
    <row r="6684" spans="1:6" x14ac:dyDescent="0.3">
      <c r="A6684" s="1">
        <v>964</v>
      </c>
      <c r="B6684">
        <v>0</v>
      </c>
      <c r="C6684" t="s">
        <v>968</v>
      </c>
      <c r="D6684">
        <v>0.2241085041217335</v>
      </c>
      <c r="E6684">
        <v>3.3853174542774981E-3</v>
      </c>
      <c r="F6684">
        <f>ABS(D6684)</f>
        <v>0.2241085041217335</v>
      </c>
    </row>
    <row r="6685" spans="1:6" x14ac:dyDescent="0.3">
      <c r="A6685" s="1">
        <v>39720</v>
      </c>
      <c r="B6685">
        <v>3</v>
      </c>
      <c r="C6685" t="s">
        <v>78</v>
      </c>
      <c r="D6685">
        <v>-0.22408977486904419</v>
      </c>
      <c r="E6685">
        <v>5.3979978161929976E-3</v>
      </c>
      <c r="F6685">
        <f>ABS(D6685)</f>
        <v>0.22408977486904419</v>
      </c>
    </row>
    <row r="6686" spans="1:6" x14ac:dyDescent="0.3">
      <c r="A6686" s="1">
        <v>20704</v>
      </c>
      <c r="B6686">
        <v>2</v>
      </c>
      <c r="C6686" t="s">
        <v>5497</v>
      </c>
      <c r="D6686">
        <v>0.22408701378562751</v>
      </c>
      <c r="E6686">
        <v>1.2396290138665959E-3</v>
      </c>
      <c r="F6686">
        <f>ABS(D6686)</f>
        <v>0.22408701378562751</v>
      </c>
    </row>
    <row r="6687" spans="1:6" x14ac:dyDescent="0.3">
      <c r="A6687" s="1">
        <v>10708</v>
      </c>
      <c r="B6687">
        <v>1</v>
      </c>
      <c r="C6687" t="s">
        <v>5785</v>
      </c>
      <c r="D6687">
        <v>0.22402582096600621</v>
      </c>
      <c r="E6687">
        <v>2.773863034725539E-3</v>
      </c>
      <c r="F6687">
        <f>ABS(D6687)</f>
        <v>0.22402582096600621</v>
      </c>
    </row>
    <row r="6688" spans="1:6" x14ac:dyDescent="0.3">
      <c r="A6688" s="1">
        <v>10709</v>
      </c>
      <c r="B6688">
        <v>1</v>
      </c>
      <c r="C6688" t="s">
        <v>7364</v>
      </c>
      <c r="D6688">
        <v>0.22402007646241329</v>
      </c>
      <c r="E6688">
        <v>1.859443520799894E-3</v>
      </c>
      <c r="F6688">
        <f>ABS(D6688)</f>
        <v>0.22402007646241329</v>
      </c>
    </row>
    <row r="6689" spans="1:6" x14ac:dyDescent="0.3">
      <c r="A6689" s="1">
        <v>29638</v>
      </c>
      <c r="B6689">
        <v>2</v>
      </c>
      <c r="C6689" t="s">
        <v>9648</v>
      </c>
      <c r="D6689">
        <v>-0.2239872413964486</v>
      </c>
      <c r="E6689">
        <v>6.531113861839849E-2</v>
      </c>
      <c r="F6689">
        <f>ABS(D6689)</f>
        <v>0.2239872413964486</v>
      </c>
    </row>
    <row r="6690" spans="1:6" x14ac:dyDescent="0.3">
      <c r="A6690" s="1">
        <v>965</v>
      </c>
      <c r="B6690">
        <v>0</v>
      </c>
      <c r="C6690" t="s">
        <v>969</v>
      </c>
      <c r="D6690">
        <v>0.22398280692719821</v>
      </c>
      <c r="E6690">
        <v>1.073232002808161E-2</v>
      </c>
      <c r="F6690">
        <f>ABS(D6690)</f>
        <v>0.22398280692719821</v>
      </c>
    </row>
    <row r="6691" spans="1:6" x14ac:dyDescent="0.3">
      <c r="A6691" s="1">
        <v>19685</v>
      </c>
      <c r="B6691">
        <v>1</v>
      </c>
      <c r="C6691" t="s">
        <v>9690</v>
      </c>
      <c r="D6691">
        <v>-0.22396729316922009</v>
      </c>
      <c r="E6691">
        <v>9.7401388353512957E-3</v>
      </c>
      <c r="F6691">
        <f>ABS(D6691)</f>
        <v>0.22396729316922009</v>
      </c>
    </row>
    <row r="6692" spans="1:6" x14ac:dyDescent="0.3">
      <c r="A6692" s="1">
        <v>9625</v>
      </c>
      <c r="B6692">
        <v>0</v>
      </c>
      <c r="C6692" t="s">
        <v>9629</v>
      </c>
      <c r="D6692">
        <v>-0.22394745117276951</v>
      </c>
      <c r="E6692">
        <v>1.462532012057666E-2</v>
      </c>
      <c r="F6692">
        <f>ABS(D6692)</f>
        <v>0.22394745117276951</v>
      </c>
    </row>
    <row r="6693" spans="1:6" x14ac:dyDescent="0.3">
      <c r="A6693" s="1">
        <v>966</v>
      </c>
      <c r="B6693">
        <v>0</v>
      </c>
      <c r="C6693" t="s">
        <v>970</v>
      </c>
      <c r="D6693">
        <v>0.22391719768214491</v>
      </c>
      <c r="E6693">
        <v>8.6559471586708583E-3</v>
      </c>
      <c r="F6693">
        <f>ABS(D6693)</f>
        <v>0.22391719768214491</v>
      </c>
    </row>
    <row r="6694" spans="1:6" x14ac:dyDescent="0.3">
      <c r="A6694" s="1">
        <v>10710</v>
      </c>
      <c r="B6694">
        <v>1</v>
      </c>
      <c r="C6694" t="s">
        <v>6164</v>
      </c>
      <c r="D6694">
        <v>0.2237976282636755</v>
      </c>
      <c r="E6694">
        <v>1.928665464478753E-3</v>
      </c>
      <c r="F6694">
        <f>ABS(D6694)</f>
        <v>0.2237976282636755</v>
      </c>
    </row>
    <row r="6695" spans="1:6" x14ac:dyDescent="0.3">
      <c r="A6695" s="1">
        <v>59674</v>
      </c>
      <c r="B6695">
        <v>5</v>
      </c>
      <c r="C6695" t="s">
        <v>120</v>
      </c>
      <c r="D6695">
        <v>-0.22376748233729779</v>
      </c>
      <c r="E6695">
        <v>1.4712793683625439E-2</v>
      </c>
      <c r="F6695">
        <f>ABS(D6695)</f>
        <v>0.22376748233729779</v>
      </c>
    </row>
    <row r="6696" spans="1:6" x14ac:dyDescent="0.3">
      <c r="A6696" s="1">
        <v>59673</v>
      </c>
      <c r="B6696">
        <v>5</v>
      </c>
      <c r="C6696" t="s">
        <v>9295</v>
      </c>
      <c r="D6696">
        <v>-0.2237162132398802</v>
      </c>
      <c r="E6696">
        <v>8.6188401035889144E-3</v>
      </c>
      <c r="F6696">
        <f>ABS(D6696)</f>
        <v>0.2237162132398802</v>
      </c>
    </row>
    <row r="6697" spans="1:6" x14ac:dyDescent="0.3">
      <c r="A6697" s="1">
        <v>9624</v>
      </c>
      <c r="B6697">
        <v>0</v>
      </c>
      <c r="C6697" t="s">
        <v>9628</v>
      </c>
      <c r="D6697">
        <v>-0.22368008829990119</v>
      </c>
      <c r="E6697">
        <v>1.1034629195403361E-2</v>
      </c>
      <c r="F6697">
        <f>ABS(D6697)</f>
        <v>0.22368008829990119</v>
      </c>
    </row>
    <row r="6698" spans="1:6" x14ac:dyDescent="0.3">
      <c r="A6698" s="1">
        <v>40747</v>
      </c>
      <c r="B6698">
        <v>4</v>
      </c>
      <c r="C6698" t="s">
        <v>9977</v>
      </c>
      <c r="D6698">
        <v>0.2236528485836129</v>
      </c>
      <c r="E6698">
        <v>4.2067370513872153E-2</v>
      </c>
      <c r="F6698">
        <f>ABS(D6698)</f>
        <v>0.2236528485836129</v>
      </c>
    </row>
    <row r="6699" spans="1:6" x14ac:dyDescent="0.3">
      <c r="A6699" s="1">
        <v>29637</v>
      </c>
      <c r="B6699">
        <v>2</v>
      </c>
      <c r="C6699" t="s">
        <v>9313</v>
      </c>
      <c r="D6699">
        <v>-0.2235597102839525</v>
      </c>
      <c r="E6699">
        <v>8.2910936186272773E-3</v>
      </c>
      <c r="F6699">
        <f>ABS(D6699)</f>
        <v>0.2235597102839525</v>
      </c>
    </row>
    <row r="6700" spans="1:6" x14ac:dyDescent="0.3">
      <c r="A6700" s="1">
        <v>9623</v>
      </c>
      <c r="B6700">
        <v>0</v>
      </c>
      <c r="C6700" t="s">
        <v>9627</v>
      </c>
      <c r="D6700">
        <v>-0.22355410231295211</v>
      </c>
      <c r="E6700">
        <v>1.0706039906777111E-2</v>
      </c>
      <c r="F6700">
        <f>ABS(D6700)</f>
        <v>0.22355410231295211</v>
      </c>
    </row>
    <row r="6701" spans="1:6" x14ac:dyDescent="0.3">
      <c r="A6701" s="1">
        <v>59672</v>
      </c>
      <c r="B6701">
        <v>5</v>
      </c>
      <c r="C6701" t="s">
        <v>9666</v>
      </c>
      <c r="D6701">
        <v>-0.2235537166566979</v>
      </c>
      <c r="E6701">
        <v>7.6998359745554142E-3</v>
      </c>
      <c r="F6701">
        <f>ABS(D6701)</f>
        <v>0.2235537166566979</v>
      </c>
    </row>
    <row r="6702" spans="1:6" x14ac:dyDescent="0.3">
      <c r="A6702" s="1">
        <v>19684</v>
      </c>
      <c r="B6702">
        <v>1</v>
      </c>
      <c r="C6702" t="s">
        <v>227</v>
      </c>
      <c r="D6702">
        <v>-0.22354444257884021</v>
      </c>
      <c r="E6702">
        <v>4.7857404615643884E-3</v>
      </c>
      <c r="F6702">
        <f>ABS(D6702)</f>
        <v>0.22354444257884021</v>
      </c>
    </row>
    <row r="6703" spans="1:6" x14ac:dyDescent="0.3">
      <c r="A6703" s="1">
        <v>59671</v>
      </c>
      <c r="B6703">
        <v>5</v>
      </c>
      <c r="C6703" t="s">
        <v>738</v>
      </c>
      <c r="D6703">
        <v>-0.223516505593779</v>
      </c>
      <c r="E6703">
        <v>5.7932647692621542E-3</v>
      </c>
      <c r="F6703">
        <f>ABS(D6703)</f>
        <v>0.223516505593779</v>
      </c>
    </row>
    <row r="6704" spans="1:6" x14ac:dyDescent="0.3">
      <c r="A6704" s="1">
        <v>49716</v>
      </c>
      <c r="B6704">
        <v>4</v>
      </c>
      <c r="C6704" t="s">
        <v>856</v>
      </c>
      <c r="D6704">
        <v>-0.22351482431219469</v>
      </c>
      <c r="E6704">
        <v>1.308569096287817E-2</v>
      </c>
      <c r="F6704">
        <f>ABS(D6704)</f>
        <v>0.22351482431219469</v>
      </c>
    </row>
    <row r="6705" spans="1:6" x14ac:dyDescent="0.3">
      <c r="A6705" s="1">
        <v>10711</v>
      </c>
      <c r="B6705">
        <v>1</v>
      </c>
      <c r="C6705" t="s">
        <v>8470</v>
      </c>
      <c r="D6705">
        <v>0.22350947627008599</v>
      </c>
      <c r="E6705">
        <v>3.3286356416706458E-3</v>
      </c>
      <c r="F6705">
        <f>ABS(D6705)</f>
        <v>0.22350947627008599</v>
      </c>
    </row>
    <row r="6706" spans="1:6" x14ac:dyDescent="0.3">
      <c r="A6706" s="1">
        <v>50795</v>
      </c>
      <c r="B6706">
        <v>5</v>
      </c>
      <c r="C6706" t="s">
        <v>5839</v>
      </c>
      <c r="D6706">
        <v>0.223426337928462</v>
      </c>
      <c r="E6706">
        <v>1.549536267333245E-3</v>
      </c>
      <c r="F6706">
        <f>ABS(D6706)</f>
        <v>0.223426337928462</v>
      </c>
    </row>
    <row r="6707" spans="1:6" x14ac:dyDescent="0.3">
      <c r="A6707" s="1">
        <v>9622</v>
      </c>
      <c r="B6707">
        <v>0</v>
      </c>
      <c r="C6707" t="s">
        <v>9626</v>
      </c>
      <c r="D6707">
        <v>-0.22338510572810991</v>
      </c>
      <c r="E6707">
        <v>3.501403792082997E-3</v>
      </c>
      <c r="F6707">
        <f>ABS(D6707)</f>
        <v>0.22338510572810991</v>
      </c>
    </row>
    <row r="6708" spans="1:6" x14ac:dyDescent="0.3">
      <c r="A6708" s="1">
        <v>10712</v>
      </c>
      <c r="B6708">
        <v>1</v>
      </c>
      <c r="C6708" t="s">
        <v>9329</v>
      </c>
      <c r="D6708">
        <v>0.22333608951721159</v>
      </c>
      <c r="E6708">
        <v>3.2779320325184691E-3</v>
      </c>
      <c r="F6708">
        <f>ABS(D6708)</f>
        <v>0.22333608951721159</v>
      </c>
    </row>
    <row r="6709" spans="1:6" x14ac:dyDescent="0.3">
      <c r="A6709" s="1">
        <v>19683</v>
      </c>
      <c r="B6709">
        <v>1</v>
      </c>
      <c r="C6709" t="s">
        <v>6467</v>
      </c>
      <c r="D6709">
        <v>-0.22328146396891271</v>
      </c>
      <c r="E6709">
        <v>5.8729355693920276E-3</v>
      </c>
      <c r="F6709">
        <f>ABS(D6709)</f>
        <v>0.22328146396891271</v>
      </c>
    </row>
    <row r="6710" spans="1:6" x14ac:dyDescent="0.3">
      <c r="A6710" s="1">
        <v>9621</v>
      </c>
      <c r="B6710">
        <v>0</v>
      </c>
      <c r="C6710" t="s">
        <v>9625</v>
      </c>
      <c r="D6710">
        <v>-0.22325433482139609</v>
      </c>
      <c r="E6710">
        <v>1.335950832158311E-2</v>
      </c>
      <c r="F6710">
        <f>ABS(D6710)</f>
        <v>0.22325433482139609</v>
      </c>
    </row>
    <row r="6711" spans="1:6" x14ac:dyDescent="0.3">
      <c r="A6711" s="1">
        <v>39719</v>
      </c>
      <c r="B6711">
        <v>3</v>
      </c>
      <c r="C6711" t="s">
        <v>153</v>
      </c>
      <c r="D6711">
        <v>-0.223236846015297</v>
      </c>
      <c r="E6711">
        <v>1.511182368449665E-2</v>
      </c>
      <c r="F6711">
        <f>ABS(D6711)</f>
        <v>0.223236846015297</v>
      </c>
    </row>
    <row r="6712" spans="1:6" x14ac:dyDescent="0.3">
      <c r="A6712" s="1">
        <v>49715</v>
      </c>
      <c r="B6712">
        <v>4</v>
      </c>
      <c r="C6712" t="s">
        <v>9505</v>
      </c>
      <c r="D6712">
        <v>-0.2231861607814167</v>
      </c>
      <c r="E6712">
        <v>6.5216147659279966E-3</v>
      </c>
      <c r="F6712">
        <f>ABS(D6712)</f>
        <v>0.2231861607814167</v>
      </c>
    </row>
    <row r="6713" spans="1:6" x14ac:dyDescent="0.3">
      <c r="A6713" s="1">
        <v>40748</v>
      </c>
      <c r="B6713">
        <v>4</v>
      </c>
      <c r="C6713" t="s">
        <v>4575</v>
      </c>
      <c r="D6713">
        <v>0.22318045466298339</v>
      </c>
      <c r="E6713">
        <v>1.2857769763191689E-3</v>
      </c>
      <c r="F6713">
        <f>ABS(D6713)</f>
        <v>0.22318045466298339</v>
      </c>
    </row>
    <row r="6714" spans="1:6" x14ac:dyDescent="0.3">
      <c r="A6714" s="1">
        <v>40749</v>
      </c>
      <c r="B6714">
        <v>4</v>
      </c>
      <c r="C6714" t="s">
        <v>4574</v>
      </c>
      <c r="D6714">
        <v>0.22318045466298339</v>
      </c>
      <c r="E6714">
        <v>1.2857769763191689E-3</v>
      </c>
      <c r="F6714">
        <f>ABS(D6714)</f>
        <v>0.22318045466298339</v>
      </c>
    </row>
    <row r="6715" spans="1:6" x14ac:dyDescent="0.3">
      <c r="A6715" s="1">
        <v>10713</v>
      </c>
      <c r="B6715">
        <v>1</v>
      </c>
      <c r="C6715" t="s">
        <v>8396</v>
      </c>
      <c r="D6715">
        <v>0.22317750411465809</v>
      </c>
      <c r="E6715">
        <v>2.5871834950698101E-3</v>
      </c>
      <c r="F6715">
        <f>ABS(D6715)</f>
        <v>0.22317750411465809</v>
      </c>
    </row>
    <row r="6716" spans="1:6" x14ac:dyDescent="0.3">
      <c r="A6716" s="1">
        <v>19682</v>
      </c>
      <c r="B6716">
        <v>1</v>
      </c>
      <c r="C6716" t="s">
        <v>9841</v>
      </c>
      <c r="D6716">
        <v>-0.22317687449665191</v>
      </c>
      <c r="E6716">
        <v>1.3193931295694419E-2</v>
      </c>
      <c r="F6716">
        <f>ABS(D6716)</f>
        <v>0.22317687449665191</v>
      </c>
    </row>
    <row r="6717" spans="1:6" x14ac:dyDescent="0.3">
      <c r="A6717" s="1">
        <v>59670</v>
      </c>
      <c r="B6717">
        <v>5</v>
      </c>
      <c r="C6717" t="s">
        <v>2794</v>
      </c>
      <c r="D6717">
        <v>-0.2231724662519268</v>
      </c>
      <c r="E6717">
        <v>5.8491834116641498E-3</v>
      </c>
      <c r="F6717">
        <f>ABS(D6717)</f>
        <v>0.2231724662519268</v>
      </c>
    </row>
    <row r="6718" spans="1:6" x14ac:dyDescent="0.3">
      <c r="A6718" s="1">
        <v>10714</v>
      </c>
      <c r="B6718">
        <v>1</v>
      </c>
      <c r="C6718" t="s">
        <v>7794</v>
      </c>
      <c r="D6718">
        <v>0.2231701900145191</v>
      </c>
      <c r="E6718">
        <v>3.1516720665530329E-3</v>
      </c>
      <c r="F6718">
        <f>ABS(D6718)</f>
        <v>0.2231701900145191</v>
      </c>
    </row>
    <row r="6719" spans="1:6" x14ac:dyDescent="0.3">
      <c r="A6719" s="1">
        <v>20705</v>
      </c>
      <c r="B6719">
        <v>2</v>
      </c>
      <c r="C6719" t="s">
        <v>9340</v>
      </c>
      <c r="D6719">
        <v>0.22315166555352739</v>
      </c>
      <c r="E6719">
        <v>3.9877396928911591E-3</v>
      </c>
      <c r="F6719">
        <f>ABS(D6719)</f>
        <v>0.22315166555352739</v>
      </c>
    </row>
    <row r="6720" spans="1:6" x14ac:dyDescent="0.3">
      <c r="A6720" s="1">
        <v>30828</v>
      </c>
      <c r="B6720">
        <v>3</v>
      </c>
      <c r="C6720" t="s">
        <v>8233</v>
      </c>
      <c r="D6720">
        <v>0.2231249380607957</v>
      </c>
      <c r="E6720">
        <v>8.8158376923554525E-3</v>
      </c>
      <c r="F6720">
        <f>ABS(D6720)</f>
        <v>0.2231249380607957</v>
      </c>
    </row>
    <row r="6721" spans="1:6" x14ac:dyDescent="0.3">
      <c r="A6721" s="1">
        <v>20706</v>
      </c>
      <c r="B6721">
        <v>2</v>
      </c>
      <c r="C6721" t="s">
        <v>3624</v>
      </c>
      <c r="D6721">
        <v>0.22306453635764001</v>
      </c>
      <c r="E6721">
        <v>2.3491742277568111E-3</v>
      </c>
      <c r="F6721">
        <f>ABS(D6721)</f>
        <v>0.22306453635764001</v>
      </c>
    </row>
    <row r="6722" spans="1:6" x14ac:dyDescent="0.3">
      <c r="A6722" s="1">
        <v>50796</v>
      </c>
      <c r="B6722">
        <v>5</v>
      </c>
      <c r="C6722" t="s">
        <v>9803</v>
      </c>
      <c r="D6722">
        <v>0.22305718144768719</v>
      </c>
      <c r="E6722">
        <v>6.7631560535549593E-3</v>
      </c>
      <c r="F6722">
        <f>ABS(D6722)</f>
        <v>0.22305718144768719</v>
      </c>
    </row>
    <row r="6723" spans="1:6" x14ac:dyDescent="0.3">
      <c r="A6723" s="1">
        <v>40750</v>
      </c>
      <c r="B6723">
        <v>4</v>
      </c>
      <c r="C6723" t="s">
        <v>7672</v>
      </c>
      <c r="D6723">
        <v>0.22297431827449549</v>
      </c>
      <c r="E6723">
        <v>1.724788996713206E-3</v>
      </c>
      <c r="F6723">
        <f>ABS(D6723)</f>
        <v>0.22297431827449549</v>
      </c>
    </row>
    <row r="6724" spans="1:6" x14ac:dyDescent="0.3">
      <c r="A6724" s="1">
        <v>30829</v>
      </c>
      <c r="B6724">
        <v>3</v>
      </c>
      <c r="C6724" t="s">
        <v>2745</v>
      </c>
      <c r="D6724">
        <v>0.22295205803116799</v>
      </c>
      <c r="E6724">
        <v>4.8811100265436754E-3</v>
      </c>
      <c r="F6724">
        <f>ABS(D6724)</f>
        <v>0.22295205803116799</v>
      </c>
    </row>
    <row r="6725" spans="1:6" x14ac:dyDescent="0.3">
      <c r="A6725" s="1">
        <v>967</v>
      </c>
      <c r="B6725">
        <v>0</v>
      </c>
      <c r="C6725" t="s">
        <v>971</v>
      </c>
      <c r="D6725">
        <v>0.22293777063045139</v>
      </c>
      <c r="E6725">
        <v>1.504792341600316E-3</v>
      </c>
      <c r="F6725">
        <f>ABS(D6725)</f>
        <v>0.22293777063045139</v>
      </c>
    </row>
    <row r="6726" spans="1:6" x14ac:dyDescent="0.3">
      <c r="A6726" s="1">
        <v>9620</v>
      </c>
      <c r="B6726">
        <v>0</v>
      </c>
      <c r="C6726" t="s">
        <v>9624</v>
      </c>
      <c r="D6726">
        <v>-0.22289791140702861</v>
      </c>
      <c r="E6726">
        <v>1.0266447966073891E-2</v>
      </c>
      <c r="F6726">
        <f>ABS(D6726)</f>
        <v>0.22289791140702861</v>
      </c>
    </row>
    <row r="6727" spans="1:6" x14ac:dyDescent="0.3">
      <c r="A6727" s="1">
        <v>40751</v>
      </c>
      <c r="B6727">
        <v>4</v>
      </c>
      <c r="C6727" t="s">
        <v>1786</v>
      </c>
      <c r="D6727">
        <v>0.22288724071794361</v>
      </c>
      <c r="E6727">
        <v>3.1032076664210392E-3</v>
      </c>
      <c r="F6727">
        <f>ABS(D6727)</f>
        <v>0.22288724071794361</v>
      </c>
    </row>
    <row r="6728" spans="1:6" x14ac:dyDescent="0.3">
      <c r="A6728" s="1">
        <v>29636</v>
      </c>
      <c r="B6728">
        <v>2</v>
      </c>
      <c r="C6728" t="s">
        <v>8353</v>
      </c>
      <c r="D6728">
        <v>-0.22276582570449421</v>
      </c>
      <c r="E6728">
        <v>7.5456136575271808E-3</v>
      </c>
      <c r="F6728">
        <f>ABS(D6728)</f>
        <v>0.22276582570449421</v>
      </c>
    </row>
    <row r="6729" spans="1:6" x14ac:dyDescent="0.3">
      <c r="A6729" s="1">
        <v>50797</v>
      </c>
      <c r="B6729">
        <v>5</v>
      </c>
      <c r="C6729" t="s">
        <v>7812</v>
      </c>
      <c r="D6729">
        <v>0.22274167007343021</v>
      </c>
      <c r="E6729">
        <v>1.2929424752276901E-2</v>
      </c>
      <c r="F6729">
        <f>ABS(D6729)</f>
        <v>0.22274167007343021</v>
      </c>
    </row>
    <row r="6730" spans="1:6" x14ac:dyDescent="0.3">
      <c r="A6730" s="1">
        <v>20707</v>
      </c>
      <c r="B6730">
        <v>2</v>
      </c>
      <c r="C6730" t="s">
        <v>7827</v>
      </c>
      <c r="D6730">
        <v>0.2227079618703271</v>
      </c>
      <c r="E6730">
        <v>1.549536267333245E-3</v>
      </c>
      <c r="F6730">
        <f>ABS(D6730)</f>
        <v>0.2227079618703271</v>
      </c>
    </row>
    <row r="6731" spans="1:6" x14ac:dyDescent="0.3">
      <c r="A6731" s="1">
        <v>10715</v>
      </c>
      <c r="B6731">
        <v>1</v>
      </c>
      <c r="C6731" t="s">
        <v>3457</v>
      </c>
      <c r="D6731">
        <v>0.2227023238566897</v>
      </c>
      <c r="E6731">
        <v>1.549536267333245E-3</v>
      </c>
      <c r="F6731">
        <f>ABS(D6731)</f>
        <v>0.2227023238566897</v>
      </c>
    </row>
    <row r="6732" spans="1:6" x14ac:dyDescent="0.3">
      <c r="A6732" s="1">
        <v>49714</v>
      </c>
      <c r="B6732">
        <v>4</v>
      </c>
      <c r="C6732" t="s">
        <v>9947</v>
      </c>
      <c r="D6732">
        <v>-0.22267768077995531</v>
      </c>
      <c r="E6732">
        <v>2.126294227325546E-2</v>
      </c>
      <c r="F6732">
        <f>ABS(D6732)</f>
        <v>0.22267768077995531</v>
      </c>
    </row>
    <row r="6733" spans="1:6" x14ac:dyDescent="0.3">
      <c r="A6733" s="1">
        <v>59669</v>
      </c>
      <c r="B6733">
        <v>5</v>
      </c>
      <c r="C6733" t="s">
        <v>774</v>
      </c>
      <c r="D6733">
        <v>-0.2226119607403837</v>
      </c>
      <c r="E6733">
        <v>8.2413286986417304E-3</v>
      </c>
      <c r="F6733">
        <f>ABS(D6733)</f>
        <v>0.2226119607403837</v>
      </c>
    </row>
    <row r="6734" spans="1:6" x14ac:dyDescent="0.3">
      <c r="A6734" s="1">
        <v>968</v>
      </c>
      <c r="B6734">
        <v>0</v>
      </c>
      <c r="C6734" t="s">
        <v>972</v>
      </c>
      <c r="D6734">
        <v>0.22260355727978429</v>
      </c>
      <c r="E6734">
        <v>3.501403792082997E-3</v>
      </c>
      <c r="F6734">
        <f>ABS(D6734)</f>
        <v>0.22260355727978429</v>
      </c>
    </row>
    <row r="6735" spans="1:6" x14ac:dyDescent="0.3">
      <c r="A6735" s="1">
        <v>39718</v>
      </c>
      <c r="B6735">
        <v>3</v>
      </c>
      <c r="C6735" t="s">
        <v>8967</v>
      </c>
      <c r="D6735">
        <v>-0.22257756904444009</v>
      </c>
      <c r="E6735">
        <v>8.2758343340620689E-3</v>
      </c>
      <c r="F6735">
        <f>ABS(D6735)</f>
        <v>0.22257756904444009</v>
      </c>
    </row>
    <row r="6736" spans="1:6" x14ac:dyDescent="0.3">
      <c r="A6736" s="1">
        <v>59668</v>
      </c>
      <c r="B6736">
        <v>5</v>
      </c>
      <c r="C6736" t="s">
        <v>8963</v>
      </c>
      <c r="D6736">
        <v>-0.22256062790510869</v>
      </c>
      <c r="E6736">
        <v>1.224055830324214E-2</v>
      </c>
      <c r="F6736">
        <f>ABS(D6736)</f>
        <v>0.22256062790510869</v>
      </c>
    </row>
    <row r="6737" spans="1:6" x14ac:dyDescent="0.3">
      <c r="A6737" s="1">
        <v>40752</v>
      </c>
      <c r="B6737">
        <v>4</v>
      </c>
      <c r="C6737" t="s">
        <v>3437</v>
      </c>
      <c r="D6737">
        <v>0.22253074537249939</v>
      </c>
      <c r="E6737">
        <v>3.1032076664210392E-3</v>
      </c>
      <c r="F6737">
        <f>ABS(D6737)</f>
        <v>0.22253074537249939</v>
      </c>
    </row>
    <row r="6738" spans="1:6" x14ac:dyDescent="0.3">
      <c r="A6738" s="1">
        <v>29635</v>
      </c>
      <c r="B6738">
        <v>2</v>
      </c>
      <c r="C6738" t="s">
        <v>213</v>
      </c>
      <c r="D6738">
        <v>-0.22246117967986301</v>
      </c>
      <c r="E6738">
        <v>5.1380105542564976E-3</v>
      </c>
      <c r="F6738">
        <f>ABS(D6738)</f>
        <v>0.22246117967986301</v>
      </c>
    </row>
    <row r="6739" spans="1:6" x14ac:dyDescent="0.3">
      <c r="A6739" s="1">
        <v>19681</v>
      </c>
      <c r="B6739">
        <v>1</v>
      </c>
      <c r="C6739" t="s">
        <v>9842</v>
      </c>
      <c r="D6739">
        <v>-0.22244131163980499</v>
      </c>
      <c r="E6739">
        <v>1.0080534732515901E-2</v>
      </c>
      <c r="F6739">
        <f>ABS(D6739)</f>
        <v>0.22244131163980499</v>
      </c>
    </row>
    <row r="6740" spans="1:6" x14ac:dyDescent="0.3">
      <c r="A6740" s="1">
        <v>969</v>
      </c>
      <c r="B6740">
        <v>0</v>
      </c>
      <c r="C6740" t="s">
        <v>973</v>
      </c>
      <c r="D6740">
        <v>0.22242627894160749</v>
      </c>
      <c r="E6740">
        <v>2.106709278240442E-3</v>
      </c>
      <c r="F6740">
        <f>ABS(D6740)</f>
        <v>0.22242627894160749</v>
      </c>
    </row>
    <row r="6741" spans="1:6" x14ac:dyDescent="0.3">
      <c r="A6741" s="1">
        <v>59667</v>
      </c>
      <c r="B6741">
        <v>5</v>
      </c>
      <c r="C6741" t="s">
        <v>9332</v>
      </c>
      <c r="D6741">
        <v>-0.2224009586675581</v>
      </c>
      <c r="E6741">
        <v>8.9633444525700299E-3</v>
      </c>
      <c r="F6741">
        <f>ABS(D6741)</f>
        <v>0.2224009586675581</v>
      </c>
    </row>
    <row r="6742" spans="1:6" x14ac:dyDescent="0.3">
      <c r="A6742" s="1">
        <v>970</v>
      </c>
      <c r="B6742">
        <v>0</v>
      </c>
      <c r="C6742" t="s">
        <v>974</v>
      </c>
      <c r="D6742">
        <v>0.222389395209663</v>
      </c>
      <c r="E6742">
        <v>4.7275080998295501E-3</v>
      </c>
      <c r="F6742">
        <f>ABS(D6742)</f>
        <v>0.222389395209663</v>
      </c>
    </row>
    <row r="6743" spans="1:6" x14ac:dyDescent="0.3">
      <c r="A6743" s="1">
        <v>30830</v>
      </c>
      <c r="B6743">
        <v>3</v>
      </c>
      <c r="C6743" t="s">
        <v>8083</v>
      </c>
      <c r="D6743">
        <v>0.22233282607024321</v>
      </c>
      <c r="E6743">
        <v>1.549536267333245E-3</v>
      </c>
      <c r="F6743">
        <f>ABS(D6743)</f>
        <v>0.22233282607024321</v>
      </c>
    </row>
    <row r="6744" spans="1:6" x14ac:dyDescent="0.3">
      <c r="A6744" s="1">
        <v>50798</v>
      </c>
      <c r="B6744">
        <v>5</v>
      </c>
      <c r="C6744" t="s">
        <v>7752</v>
      </c>
      <c r="D6744">
        <v>0.2223160755265543</v>
      </c>
      <c r="E6744">
        <v>2.0122538294987408E-3</v>
      </c>
      <c r="F6744">
        <f>ABS(D6744)</f>
        <v>0.2223160755265543</v>
      </c>
    </row>
    <row r="6745" spans="1:6" x14ac:dyDescent="0.3">
      <c r="A6745" s="1">
        <v>30831</v>
      </c>
      <c r="B6745">
        <v>3</v>
      </c>
      <c r="C6745" t="s">
        <v>9000</v>
      </c>
      <c r="D6745">
        <v>0.22230215243720061</v>
      </c>
      <c r="E6745">
        <v>6.5755724515384039E-3</v>
      </c>
      <c r="F6745">
        <f>ABS(D6745)</f>
        <v>0.22230215243720061</v>
      </c>
    </row>
    <row r="6746" spans="1:6" x14ac:dyDescent="0.3">
      <c r="A6746" s="1">
        <v>40753</v>
      </c>
      <c r="B6746">
        <v>4</v>
      </c>
      <c r="C6746" t="s">
        <v>6335</v>
      </c>
      <c r="D6746">
        <v>0.22230106487474871</v>
      </c>
      <c r="E6746">
        <v>2.2501097085585449E-3</v>
      </c>
      <c r="F6746">
        <f>ABS(D6746)</f>
        <v>0.22230106487474871</v>
      </c>
    </row>
    <row r="6747" spans="1:6" x14ac:dyDescent="0.3">
      <c r="A6747" s="1">
        <v>50799</v>
      </c>
      <c r="B6747">
        <v>5</v>
      </c>
      <c r="C6747" t="s">
        <v>7849</v>
      </c>
      <c r="D6747">
        <v>0.22228054807857781</v>
      </c>
      <c r="E6747">
        <v>2.7086262148805691E-3</v>
      </c>
      <c r="F6747">
        <f>ABS(D6747)</f>
        <v>0.22228054807857781</v>
      </c>
    </row>
    <row r="6748" spans="1:6" x14ac:dyDescent="0.3">
      <c r="A6748" s="1">
        <v>10716</v>
      </c>
      <c r="B6748">
        <v>1</v>
      </c>
      <c r="C6748" t="s">
        <v>6663</v>
      </c>
      <c r="D6748">
        <v>0.2222589443763042</v>
      </c>
      <c r="E6748">
        <v>1.2857769763191689E-3</v>
      </c>
      <c r="F6748">
        <f>ABS(D6748)</f>
        <v>0.2222589443763042</v>
      </c>
    </row>
    <row r="6749" spans="1:6" x14ac:dyDescent="0.3">
      <c r="A6749" s="1">
        <v>10717</v>
      </c>
      <c r="B6749">
        <v>1</v>
      </c>
      <c r="C6749" t="s">
        <v>6664</v>
      </c>
      <c r="D6749">
        <v>0.2222589443763042</v>
      </c>
      <c r="E6749">
        <v>1.2857769763191689E-3</v>
      </c>
      <c r="F6749">
        <f>ABS(D6749)</f>
        <v>0.2222589443763042</v>
      </c>
    </row>
    <row r="6750" spans="1:6" x14ac:dyDescent="0.3">
      <c r="A6750" s="1">
        <v>40754</v>
      </c>
      <c r="B6750">
        <v>4</v>
      </c>
      <c r="C6750" t="s">
        <v>9021</v>
      </c>
      <c r="D6750">
        <v>0.2222565125710983</v>
      </c>
      <c r="E6750">
        <v>7.3796072647258158E-3</v>
      </c>
      <c r="F6750">
        <f>ABS(D6750)</f>
        <v>0.2222565125710983</v>
      </c>
    </row>
    <row r="6751" spans="1:6" x14ac:dyDescent="0.3">
      <c r="A6751" s="1">
        <v>59666</v>
      </c>
      <c r="B6751">
        <v>5</v>
      </c>
      <c r="C6751" t="s">
        <v>9196</v>
      </c>
      <c r="D6751">
        <v>-0.2222520912227941</v>
      </c>
      <c r="E6751">
        <v>6.0385321906740704E-3</v>
      </c>
      <c r="F6751">
        <f>ABS(D6751)</f>
        <v>0.2222520912227941</v>
      </c>
    </row>
    <row r="6752" spans="1:6" x14ac:dyDescent="0.3">
      <c r="A6752" s="1">
        <v>10718</v>
      </c>
      <c r="B6752">
        <v>1</v>
      </c>
      <c r="C6752" t="s">
        <v>7736</v>
      </c>
      <c r="D6752">
        <v>0.22222841265657869</v>
      </c>
      <c r="E6752">
        <v>2.3491742277568111E-3</v>
      </c>
      <c r="F6752">
        <f>ABS(D6752)</f>
        <v>0.22222841265657869</v>
      </c>
    </row>
    <row r="6753" spans="1:6" x14ac:dyDescent="0.3">
      <c r="A6753" s="1">
        <v>29634</v>
      </c>
      <c r="B6753">
        <v>2</v>
      </c>
      <c r="C6753" t="s">
        <v>69</v>
      </c>
      <c r="D6753">
        <v>-0.2222079402901701</v>
      </c>
      <c r="E6753">
        <v>5.8251123729236307E-3</v>
      </c>
      <c r="F6753">
        <f>ABS(D6753)</f>
        <v>0.2222079402901701</v>
      </c>
    </row>
    <row r="6754" spans="1:6" x14ac:dyDescent="0.3">
      <c r="A6754" s="1">
        <v>50800</v>
      </c>
      <c r="B6754">
        <v>5</v>
      </c>
      <c r="C6754" t="s">
        <v>8280</v>
      </c>
      <c r="D6754">
        <v>0.22218428954508901</v>
      </c>
      <c r="E6754">
        <v>1.8057508099203791E-3</v>
      </c>
      <c r="F6754">
        <f>ABS(D6754)</f>
        <v>0.22218428954508901</v>
      </c>
    </row>
    <row r="6755" spans="1:6" x14ac:dyDescent="0.3">
      <c r="A6755" s="1">
        <v>20708</v>
      </c>
      <c r="B6755">
        <v>2</v>
      </c>
      <c r="C6755" t="s">
        <v>8609</v>
      </c>
      <c r="D6755">
        <v>0.22214843409985749</v>
      </c>
      <c r="E6755">
        <v>3.7370428262119468E-3</v>
      </c>
      <c r="F6755">
        <f>ABS(D6755)</f>
        <v>0.22214843409985749</v>
      </c>
    </row>
    <row r="6756" spans="1:6" x14ac:dyDescent="0.3">
      <c r="A6756" s="1">
        <v>59665</v>
      </c>
      <c r="B6756">
        <v>5</v>
      </c>
      <c r="C6756" t="s">
        <v>8758</v>
      </c>
      <c r="D6756">
        <v>-0.2221098076352003</v>
      </c>
      <c r="E6756">
        <v>6.8560278066397843E-3</v>
      </c>
      <c r="F6756">
        <f>ABS(D6756)</f>
        <v>0.2221098076352003</v>
      </c>
    </row>
    <row r="6757" spans="1:6" x14ac:dyDescent="0.3">
      <c r="A6757" s="1">
        <v>19680</v>
      </c>
      <c r="B6757">
        <v>1</v>
      </c>
      <c r="C6757" t="s">
        <v>9498</v>
      </c>
      <c r="D6757">
        <v>-0.2221031021637655</v>
      </c>
      <c r="E6757">
        <v>5.2527867775883893E-3</v>
      </c>
      <c r="F6757">
        <f>ABS(D6757)</f>
        <v>0.2221031021637655</v>
      </c>
    </row>
    <row r="6758" spans="1:6" x14ac:dyDescent="0.3">
      <c r="A6758" s="1">
        <v>40755</v>
      </c>
      <c r="B6758">
        <v>4</v>
      </c>
      <c r="C6758" t="s">
        <v>3951</v>
      </c>
      <c r="D6758">
        <v>0.22205172798150019</v>
      </c>
      <c r="E6758">
        <v>2.496476731252984E-3</v>
      </c>
      <c r="F6758">
        <f>ABS(D6758)</f>
        <v>0.22205172798150019</v>
      </c>
    </row>
    <row r="6759" spans="1:6" x14ac:dyDescent="0.3">
      <c r="A6759" s="1">
        <v>10719</v>
      </c>
      <c r="B6759">
        <v>1</v>
      </c>
      <c r="C6759" t="s">
        <v>8254</v>
      </c>
      <c r="D6759">
        <v>0.22203723184810381</v>
      </c>
      <c r="E6759">
        <v>2.7086262148805691E-3</v>
      </c>
      <c r="F6759">
        <f>ABS(D6759)</f>
        <v>0.22203723184810381</v>
      </c>
    </row>
    <row r="6760" spans="1:6" x14ac:dyDescent="0.3">
      <c r="A6760" s="1">
        <v>20709</v>
      </c>
      <c r="B6760">
        <v>2</v>
      </c>
      <c r="C6760" t="s">
        <v>572</v>
      </c>
      <c r="D6760">
        <v>0.2220200019066198</v>
      </c>
      <c r="E6760">
        <v>1.129266862696056E-2</v>
      </c>
      <c r="F6760">
        <f>ABS(D6760)</f>
        <v>0.2220200019066198</v>
      </c>
    </row>
    <row r="6761" spans="1:6" x14ac:dyDescent="0.3">
      <c r="A6761" s="1">
        <v>9619</v>
      </c>
      <c r="B6761">
        <v>0</v>
      </c>
      <c r="C6761" t="s">
        <v>9623</v>
      </c>
      <c r="D6761">
        <v>-0.2220025559806543</v>
      </c>
      <c r="E6761">
        <v>9.0998061517473076E-3</v>
      </c>
      <c r="F6761">
        <f>ABS(D6761)</f>
        <v>0.2220025559806543</v>
      </c>
    </row>
    <row r="6762" spans="1:6" x14ac:dyDescent="0.3">
      <c r="A6762" s="1">
        <v>30832</v>
      </c>
      <c r="B6762">
        <v>3</v>
      </c>
      <c r="C6762" t="s">
        <v>9237</v>
      </c>
      <c r="D6762">
        <v>0.22197480076003151</v>
      </c>
      <c r="E6762">
        <v>7.7895041114895633E-3</v>
      </c>
      <c r="F6762">
        <f>ABS(D6762)</f>
        <v>0.22197480076003151</v>
      </c>
    </row>
    <row r="6763" spans="1:6" x14ac:dyDescent="0.3">
      <c r="A6763" s="1">
        <v>10720</v>
      </c>
      <c r="B6763">
        <v>1</v>
      </c>
      <c r="C6763" t="s">
        <v>8333</v>
      </c>
      <c r="D6763">
        <v>0.22197323137584121</v>
      </c>
      <c r="E6763">
        <v>2.5871834950698101E-3</v>
      </c>
      <c r="F6763">
        <f>ABS(D6763)</f>
        <v>0.22197323137584121</v>
      </c>
    </row>
    <row r="6764" spans="1:6" x14ac:dyDescent="0.3">
      <c r="A6764" s="1">
        <v>9618</v>
      </c>
      <c r="B6764">
        <v>0</v>
      </c>
      <c r="C6764" t="s">
        <v>9622</v>
      </c>
      <c r="D6764">
        <v>-0.22196493318709129</v>
      </c>
      <c r="E6764">
        <v>1.002267565740836E-2</v>
      </c>
      <c r="F6764">
        <f>ABS(D6764)</f>
        <v>0.22196493318709129</v>
      </c>
    </row>
    <row r="6765" spans="1:6" x14ac:dyDescent="0.3">
      <c r="A6765" s="1">
        <v>9617</v>
      </c>
      <c r="B6765">
        <v>0</v>
      </c>
      <c r="C6765" t="s">
        <v>9621</v>
      </c>
      <c r="D6765">
        <v>-0.2219384116755013</v>
      </c>
      <c r="E6765">
        <v>6.6794137205334492E-3</v>
      </c>
      <c r="F6765">
        <f>ABS(D6765)</f>
        <v>0.2219384116755013</v>
      </c>
    </row>
    <row r="6766" spans="1:6" x14ac:dyDescent="0.3">
      <c r="A6766" s="1">
        <v>49713</v>
      </c>
      <c r="B6766">
        <v>4</v>
      </c>
      <c r="C6766" t="s">
        <v>1751</v>
      </c>
      <c r="D6766">
        <v>-0.221937180440235</v>
      </c>
      <c r="E6766">
        <v>5.1526342790933159E-3</v>
      </c>
      <c r="F6766">
        <f>ABS(D6766)</f>
        <v>0.221937180440235</v>
      </c>
    </row>
    <row r="6767" spans="1:6" x14ac:dyDescent="0.3">
      <c r="A6767" s="1">
        <v>30833</v>
      </c>
      <c r="B6767">
        <v>3</v>
      </c>
      <c r="C6767" t="s">
        <v>5552</v>
      </c>
      <c r="D6767">
        <v>0.22192145149092879</v>
      </c>
      <c r="E6767">
        <v>2.05552744928721E-3</v>
      </c>
      <c r="F6767">
        <f>ABS(D6767)</f>
        <v>0.22192145149092879</v>
      </c>
    </row>
    <row r="6768" spans="1:6" x14ac:dyDescent="0.3">
      <c r="A6768" s="1">
        <v>30834</v>
      </c>
      <c r="B6768">
        <v>3</v>
      </c>
      <c r="C6768" t="s">
        <v>5551</v>
      </c>
      <c r="D6768">
        <v>0.22192145149092879</v>
      </c>
      <c r="E6768">
        <v>2.05552744928721E-3</v>
      </c>
      <c r="F6768">
        <f>ABS(D6768)</f>
        <v>0.22192145149092879</v>
      </c>
    </row>
    <row r="6769" spans="1:6" x14ac:dyDescent="0.3">
      <c r="A6769" s="1">
        <v>10721</v>
      </c>
      <c r="B6769">
        <v>1</v>
      </c>
      <c r="C6769" t="s">
        <v>8306</v>
      </c>
      <c r="D6769">
        <v>0.2219199629133502</v>
      </c>
      <c r="E6769">
        <v>4.160794552088308E-3</v>
      </c>
      <c r="F6769">
        <f>ABS(D6769)</f>
        <v>0.2219199629133502</v>
      </c>
    </row>
    <row r="6770" spans="1:6" x14ac:dyDescent="0.3">
      <c r="A6770" s="1">
        <v>39717</v>
      </c>
      <c r="B6770">
        <v>3</v>
      </c>
      <c r="C6770" t="s">
        <v>9721</v>
      </c>
      <c r="D6770">
        <v>-0.2219023091815725</v>
      </c>
      <c r="E6770">
        <v>1.0080534732515901E-2</v>
      </c>
      <c r="F6770">
        <f>ABS(D6770)</f>
        <v>0.2219023091815725</v>
      </c>
    </row>
    <row r="6771" spans="1:6" x14ac:dyDescent="0.3">
      <c r="A6771" s="1">
        <v>10722</v>
      </c>
      <c r="B6771">
        <v>1</v>
      </c>
      <c r="C6771" t="s">
        <v>248</v>
      </c>
      <c r="D6771">
        <v>0.22187344296351821</v>
      </c>
      <c r="E6771">
        <v>6.6462328214852663E-3</v>
      </c>
      <c r="F6771">
        <f>ABS(D6771)</f>
        <v>0.22187344296351821</v>
      </c>
    </row>
    <row r="6772" spans="1:6" x14ac:dyDescent="0.3">
      <c r="A6772" s="1">
        <v>29633</v>
      </c>
      <c r="B6772">
        <v>2</v>
      </c>
      <c r="C6772" t="s">
        <v>9372</v>
      </c>
      <c r="D6772">
        <v>-0.22186767626003959</v>
      </c>
      <c r="E6772">
        <v>8.0661918764004022E-3</v>
      </c>
      <c r="F6772">
        <f>ABS(D6772)</f>
        <v>0.22186767626003959</v>
      </c>
    </row>
    <row r="6773" spans="1:6" x14ac:dyDescent="0.3">
      <c r="A6773" s="1">
        <v>50801</v>
      </c>
      <c r="B6773">
        <v>5</v>
      </c>
      <c r="C6773" t="s">
        <v>7562</v>
      </c>
      <c r="D6773">
        <v>0.22186208112799191</v>
      </c>
      <c r="E6773">
        <v>2.7316100270987249E-3</v>
      </c>
      <c r="F6773">
        <f>ABS(D6773)</f>
        <v>0.22186208112799191</v>
      </c>
    </row>
    <row r="6774" spans="1:6" x14ac:dyDescent="0.3">
      <c r="A6774" s="1">
        <v>30835</v>
      </c>
      <c r="B6774">
        <v>3</v>
      </c>
      <c r="C6774" t="s">
        <v>9805</v>
      </c>
      <c r="D6774">
        <v>0.22186061746071151</v>
      </c>
      <c r="E6774">
        <v>6.105888704999945E-3</v>
      </c>
      <c r="F6774">
        <f>ABS(D6774)</f>
        <v>0.22186061746071151</v>
      </c>
    </row>
    <row r="6775" spans="1:6" x14ac:dyDescent="0.3">
      <c r="A6775" s="1">
        <v>971</v>
      </c>
      <c r="B6775">
        <v>0</v>
      </c>
      <c r="C6775" t="s">
        <v>975</v>
      </c>
      <c r="D6775">
        <v>0.22184190981253879</v>
      </c>
      <c r="E6775">
        <v>1.2038338732802531E-3</v>
      </c>
      <c r="F6775">
        <f>ABS(D6775)</f>
        <v>0.22184190981253879</v>
      </c>
    </row>
    <row r="6776" spans="1:6" x14ac:dyDescent="0.3">
      <c r="A6776" s="1">
        <v>50802</v>
      </c>
      <c r="B6776">
        <v>5</v>
      </c>
      <c r="C6776" t="s">
        <v>3019</v>
      </c>
      <c r="D6776">
        <v>0.22182202406547771</v>
      </c>
      <c r="E6776">
        <v>2.05552744928721E-3</v>
      </c>
      <c r="F6776">
        <f>ABS(D6776)</f>
        <v>0.22182202406547771</v>
      </c>
    </row>
    <row r="6777" spans="1:6" x14ac:dyDescent="0.3">
      <c r="A6777" s="1">
        <v>40756</v>
      </c>
      <c r="B6777">
        <v>4</v>
      </c>
      <c r="C6777" t="s">
        <v>1997</v>
      </c>
      <c r="D6777">
        <v>0.22179069596437739</v>
      </c>
      <c r="E6777">
        <v>8.7626481184186616E-3</v>
      </c>
      <c r="F6777">
        <f>ABS(D6777)</f>
        <v>0.22179069596437739</v>
      </c>
    </row>
    <row r="6778" spans="1:6" x14ac:dyDescent="0.3">
      <c r="A6778" s="1">
        <v>59664</v>
      </c>
      <c r="B6778">
        <v>5</v>
      </c>
      <c r="C6778" t="s">
        <v>70</v>
      </c>
      <c r="D6778">
        <v>-0.22174985937556241</v>
      </c>
      <c r="E6778">
        <v>4.6740126091561864E-3</v>
      </c>
      <c r="F6778">
        <f>ABS(D6778)</f>
        <v>0.22174985937556241</v>
      </c>
    </row>
    <row r="6779" spans="1:6" x14ac:dyDescent="0.3">
      <c r="A6779" s="1">
        <v>20710</v>
      </c>
      <c r="B6779">
        <v>2</v>
      </c>
      <c r="C6779" t="s">
        <v>6040</v>
      </c>
      <c r="D6779">
        <v>0.2217416201872251</v>
      </c>
      <c r="E6779">
        <v>1.549536267333245E-3</v>
      </c>
      <c r="F6779">
        <f>ABS(D6779)</f>
        <v>0.2217416201872251</v>
      </c>
    </row>
    <row r="6780" spans="1:6" x14ac:dyDescent="0.3">
      <c r="A6780" s="1">
        <v>40757</v>
      </c>
      <c r="B6780">
        <v>4</v>
      </c>
      <c r="C6780" t="s">
        <v>7140</v>
      </c>
      <c r="D6780">
        <v>0.22172870488318941</v>
      </c>
      <c r="E6780">
        <v>2.2997186622842748E-3</v>
      </c>
      <c r="F6780">
        <f>ABS(D6780)</f>
        <v>0.22172870488318941</v>
      </c>
    </row>
    <row r="6781" spans="1:6" x14ac:dyDescent="0.3">
      <c r="A6781" s="1">
        <v>40758</v>
      </c>
      <c r="B6781">
        <v>4</v>
      </c>
      <c r="C6781" t="s">
        <v>4749</v>
      </c>
      <c r="D6781">
        <v>0.2217224207339249</v>
      </c>
      <c r="E6781">
        <v>3.6060219451431999E-3</v>
      </c>
      <c r="F6781">
        <f>ABS(D6781)</f>
        <v>0.2217224207339249</v>
      </c>
    </row>
    <row r="6782" spans="1:6" x14ac:dyDescent="0.3">
      <c r="A6782" s="1">
        <v>972</v>
      </c>
      <c r="B6782">
        <v>0</v>
      </c>
      <c r="C6782" t="s">
        <v>976</v>
      </c>
      <c r="D6782">
        <v>0.22170073036691029</v>
      </c>
      <c r="E6782">
        <v>1.2396290138665959E-3</v>
      </c>
      <c r="F6782">
        <f>ABS(D6782)</f>
        <v>0.22170073036691029</v>
      </c>
    </row>
    <row r="6783" spans="1:6" x14ac:dyDescent="0.3">
      <c r="A6783" s="1">
        <v>973</v>
      </c>
      <c r="B6783">
        <v>0</v>
      </c>
      <c r="C6783" t="s">
        <v>977</v>
      </c>
      <c r="D6783">
        <v>0.22170073036691029</v>
      </c>
      <c r="E6783">
        <v>1.549536267333245E-3</v>
      </c>
      <c r="F6783">
        <f>ABS(D6783)</f>
        <v>0.22170073036691029</v>
      </c>
    </row>
    <row r="6784" spans="1:6" x14ac:dyDescent="0.3">
      <c r="A6784" s="1">
        <v>9616</v>
      </c>
      <c r="B6784">
        <v>0</v>
      </c>
      <c r="C6784" t="s">
        <v>9620</v>
      </c>
      <c r="D6784">
        <v>-0.2216902123600854</v>
      </c>
      <c r="E6784">
        <v>1.4988007139367829E-2</v>
      </c>
      <c r="F6784">
        <f>ABS(D6784)</f>
        <v>0.2216902123600854</v>
      </c>
    </row>
    <row r="6785" spans="1:6" x14ac:dyDescent="0.3">
      <c r="A6785" s="1">
        <v>40759</v>
      </c>
      <c r="B6785">
        <v>4</v>
      </c>
      <c r="C6785" t="s">
        <v>4382</v>
      </c>
      <c r="D6785">
        <v>0.22166568038943379</v>
      </c>
      <c r="E6785">
        <v>1.9747685149952071E-3</v>
      </c>
      <c r="F6785">
        <f>ABS(D6785)</f>
        <v>0.22166568038943379</v>
      </c>
    </row>
    <row r="6786" spans="1:6" x14ac:dyDescent="0.3">
      <c r="A6786" s="1">
        <v>40760</v>
      </c>
      <c r="B6786">
        <v>4</v>
      </c>
      <c r="C6786" t="s">
        <v>4381</v>
      </c>
      <c r="D6786">
        <v>0.22166568038943379</v>
      </c>
      <c r="E6786">
        <v>1.9747685149952071E-3</v>
      </c>
      <c r="F6786">
        <f>ABS(D6786)</f>
        <v>0.22166568038943379</v>
      </c>
    </row>
    <row r="6787" spans="1:6" x14ac:dyDescent="0.3">
      <c r="A6787" s="1">
        <v>39716</v>
      </c>
      <c r="B6787">
        <v>3</v>
      </c>
      <c r="C6787" t="s">
        <v>44</v>
      </c>
      <c r="D6787">
        <v>-0.22165577265684791</v>
      </c>
      <c r="E6787">
        <v>1.0362917380976109E-2</v>
      </c>
      <c r="F6787">
        <f>ABS(D6787)</f>
        <v>0.22165577265684791</v>
      </c>
    </row>
    <row r="6788" spans="1:6" x14ac:dyDescent="0.3">
      <c r="A6788" s="1">
        <v>974</v>
      </c>
      <c r="B6788">
        <v>0</v>
      </c>
      <c r="C6788" t="s">
        <v>978</v>
      </c>
      <c r="D6788">
        <v>0.22165563236591251</v>
      </c>
      <c r="E6788">
        <v>1.2396290138665959E-3</v>
      </c>
      <c r="F6788">
        <f>ABS(D6788)</f>
        <v>0.22165563236591251</v>
      </c>
    </row>
    <row r="6789" spans="1:6" x14ac:dyDescent="0.3">
      <c r="A6789" s="1">
        <v>975</v>
      </c>
      <c r="B6789">
        <v>0</v>
      </c>
      <c r="C6789" t="s">
        <v>979</v>
      </c>
      <c r="D6789">
        <v>0.22165563236591251</v>
      </c>
      <c r="E6789">
        <v>1.2396290138665959E-3</v>
      </c>
      <c r="F6789">
        <f>ABS(D6789)</f>
        <v>0.22165563236591251</v>
      </c>
    </row>
    <row r="6790" spans="1:6" x14ac:dyDescent="0.3">
      <c r="A6790" s="1">
        <v>976</v>
      </c>
      <c r="B6790">
        <v>0</v>
      </c>
      <c r="C6790" t="s">
        <v>980</v>
      </c>
      <c r="D6790">
        <v>0.22165563236591251</v>
      </c>
      <c r="E6790">
        <v>1.2396290138665959E-3</v>
      </c>
      <c r="F6790">
        <f>ABS(D6790)</f>
        <v>0.22165563236591251</v>
      </c>
    </row>
    <row r="6791" spans="1:6" x14ac:dyDescent="0.3">
      <c r="A6791" s="1">
        <v>29632</v>
      </c>
      <c r="B6791">
        <v>2</v>
      </c>
      <c r="C6791" t="s">
        <v>199</v>
      </c>
      <c r="D6791">
        <v>-0.22164258671297221</v>
      </c>
      <c r="E6791">
        <v>7.4877799164358473E-3</v>
      </c>
      <c r="F6791">
        <f>ABS(D6791)</f>
        <v>0.22164258671297221</v>
      </c>
    </row>
    <row r="6792" spans="1:6" x14ac:dyDescent="0.3">
      <c r="A6792" s="1">
        <v>50803</v>
      </c>
      <c r="B6792">
        <v>5</v>
      </c>
      <c r="C6792" t="s">
        <v>9830</v>
      </c>
      <c r="D6792">
        <v>0.22161322167917649</v>
      </c>
      <c r="E6792">
        <v>1.4031641219230581E-2</v>
      </c>
      <c r="F6792">
        <f>ABS(D6792)</f>
        <v>0.22161322167917649</v>
      </c>
    </row>
    <row r="6793" spans="1:6" x14ac:dyDescent="0.3">
      <c r="A6793" s="1">
        <v>9615</v>
      </c>
      <c r="B6793">
        <v>0</v>
      </c>
      <c r="C6793" t="s">
        <v>9619</v>
      </c>
      <c r="D6793">
        <v>-0.22158950181913961</v>
      </c>
      <c r="E6793">
        <v>1.0080534732515901E-2</v>
      </c>
      <c r="F6793">
        <f>ABS(D6793)</f>
        <v>0.22158950181913961</v>
      </c>
    </row>
    <row r="6794" spans="1:6" x14ac:dyDescent="0.3">
      <c r="A6794" s="1">
        <v>10723</v>
      </c>
      <c r="B6794">
        <v>1</v>
      </c>
      <c r="C6794" t="s">
        <v>8786</v>
      </c>
      <c r="D6794">
        <v>0.22157767975392609</v>
      </c>
      <c r="E6794">
        <v>1.2396290138665959E-3</v>
      </c>
      <c r="F6794">
        <f>ABS(D6794)</f>
        <v>0.22157767975392609</v>
      </c>
    </row>
    <row r="6795" spans="1:6" x14ac:dyDescent="0.3">
      <c r="A6795" s="1">
        <v>977</v>
      </c>
      <c r="B6795">
        <v>0</v>
      </c>
      <c r="C6795" t="s">
        <v>981</v>
      </c>
      <c r="D6795">
        <v>0.22156011071782949</v>
      </c>
      <c r="E6795">
        <v>2.496476731252984E-3</v>
      </c>
      <c r="F6795">
        <f>ABS(D6795)</f>
        <v>0.22156011071782949</v>
      </c>
    </row>
    <row r="6796" spans="1:6" x14ac:dyDescent="0.3">
      <c r="A6796" s="1">
        <v>978</v>
      </c>
      <c r="B6796">
        <v>0</v>
      </c>
      <c r="C6796" t="s">
        <v>982</v>
      </c>
      <c r="D6796">
        <v>0.22153742565078829</v>
      </c>
      <c r="E6796">
        <v>1.6885235953841989E-3</v>
      </c>
      <c r="F6796">
        <f>ABS(D6796)</f>
        <v>0.22153742565078829</v>
      </c>
    </row>
    <row r="6797" spans="1:6" x14ac:dyDescent="0.3">
      <c r="A6797" s="1">
        <v>39715</v>
      </c>
      <c r="B6797">
        <v>3</v>
      </c>
      <c r="C6797" t="s">
        <v>9501</v>
      </c>
      <c r="D6797">
        <v>-0.2215077301583922</v>
      </c>
      <c r="E6797">
        <v>6.2827030623270668E-3</v>
      </c>
      <c r="F6797">
        <f>ABS(D6797)</f>
        <v>0.2215077301583922</v>
      </c>
    </row>
    <row r="6798" spans="1:6" x14ac:dyDescent="0.3">
      <c r="A6798" s="1">
        <v>30836</v>
      </c>
      <c r="B6798">
        <v>3</v>
      </c>
      <c r="C6798" t="s">
        <v>6313</v>
      </c>
      <c r="D6798">
        <v>0.22149889209774701</v>
      </c>
      <c r="E6798">
        <v>2.9364677846960138E-3</v>
      </c>
      <c r="F6798">
        <f>ABS(D6798)</f>
        <v>0.22149889209774701</v>
      </c>
    </row>
    <row r="6799" spans="1:6" x14ac:dyDescent="0.3">
      <c r="A6799" s="1">
        <v>10724</v>
      </c>
      <c r="B6799">
        <v>1</v>
      </c>
      <c r="C6799" t="s">
        <v>1748</v>
      </c>
      <c r="D6799">
        <v>0.22148553918909991</v>
      </c>
      <c r="E6799">
        <v>7.8836819896342895E-3</v>
      </c>
      <c r="F6799">
        <f>ABS(D6799)</f>
        <v>0.22148553918909991</v>
      </c>
    </row>
    <row r="6800" spans="1:6" x14ac:dyDescent="0.3">
      <c r="A6800" s="1">
        <v>29631</v>
      </c>
      <c r="B6800">
        <v>2</v>
      </c>
      <c r="C6800" t="s">
        <v>9656</v>
      </c>
      <c r="D6800">
        <v>-0.22148184752882949</v>
      </c>
      <c r="E6800">
        <v>5.7405432708343513E-3</v>
      </c>
      <c r="F6800">
        <f>ABS(D6800)</f>
        <v>0.22148184752882949</v>
      </c>
    </row>
    <row r="6801" spans="1:6" x14ac:dyDescent="0.3">
      <c r="A6801" s="1">
        <v>10725</v>
      </c>
      <c r="B6801">
        <v>1</v>
      </c>
      <c r="C6801" t="s">
        <v>9334</v>
      </c>
      <c r="D6801">
        <v>0.22143994452992879</v>
      </c>
      <c r="E6801">
        <v>5.3949110819693251E-3</v>
      </c>
      <c r="F6801">
        <f>ABS(D6801)</f>
        <v>0.22143994452992879</v>
      </c>
    </row>
    <row r="6802" spans="1:6" x14ac:dyDescent="0.3">
      <c r="A6802" s="1">
        <v>40761</v>
      </c>
      <c r="B6802">
        <v>4</v>
      </c>
      <c r="C6802" t="s">
        <v>7301</v>
      </c>
      <c r="D6802">
        <v>0.22143866833349851</v>
      </c>
      <c r="E6802">
        <v>3.8950105076301549E-3</v>
      </c>
      <c r="F6802">
        <f>ABS(D6802)</f>
        <v>0.22143866833349851</v>
      </c>
    </row>
    <row r="6803" spans="1:6" x14ac:dyDescent="0.3">
      <c r="A6803" s="1">
        <v>40762</v>
      </c>
      <c r="B6803">
        <v>4</v>
      </c>
      <c r="C6803" t="s">
        <v>7300</v>
      </c>
      <c r="D6803">
        <v>0.22143866833349851</v>
      </c>
      <c r="E6803">
        <v>3.8950105076301549E-3</v>
      </c>
      <c r="F6803">
        <f>ABS(D6803)</f>
        <v>0.22143866833349851</v>
      </c>
    </row>
    <row r="6804" spans="1:6" x14ac:dyDescent="0.3">
      <c r="A6804" s="1">
        <v>9614</v>
      </c>
      <c r="B6804">
        <v>0</v>
      </c>
      <c r="C6804" t="s">
        <v>9618</v>
      </c>
      <c r="D6804">
        <v>-0.22141053225517279</v>
      </c>
      <c r="E6804">
        <v>7.3129806361661109E-2</v>
      </c>
      <c r="F6804">
        <f>ABS(D6804)</f>
        <v>0.22141053225517279</v>
      </c>
    </row>
    <row r="6805" spans="1:6" x14ac:dyDescent="0.3">
      <c r="A6805" s="1">
        <v>40763</v>
      </c>
      <c r="B6805">
        <v>4</v>
      </c>
      <c r="C6805" t="s">
        <v>5617</v>
      </c>
      <c r="D6805">
        <v>0.22140677326913799</v>
      </c>
      <c r="E6805">
        <v>1.6072212203989611E-3</v>
      </c>
      <c r="F6805">
        <f>ABS(D6805)</f>
        <v>0.22140677326913799</v>
      </c>
    </row>
    <row r="6806" spans="1:6" x14ac:dyDescent="0.3">
      <c r="A6806" s="1">
        <v>50804</v>
      </c>
      <c r="B6806">
        <v>5</v>
      </c>
      <c r="C6806" t="s">
        <v>3972</v>
      </c>
      <c r="D6806">
        <v>0.22139931211543701</v>
      </c>
      <c r="E6806">
        <v>1.724788996713206E-3</v>
      </c>
      <c r="F6806">
        <f>ABS(D6806)</f>
        <v>0.22139931211543701</v>
      </c>
    </row>
    <row r="6807" spans="1:6" x14ac:dyDescent="0.3">
      <c r="A6807" s="1">
        <v>19679</v>
      </c>
      <c r="B6807">
        <v>1</v>
      </c>
      <c r="C6807" t="s">
        <v>9930</v>
      </c>
      <c r="D6807">
        <v>-0.2213546666669032</v>
      </c>
      <c r="E6807">
        <v>3.5845231453903621E-2</v>
      </c>
      <c r="F6807">
        <f>ABS(D6807)</f>
        <v>0.2213546666669032</v>
      </c>
    </row>
    <row r="6808" spans="1:6" x14ac:dyDescent="0.3">
      <c r="A6808" s="1">
        <v>30837</v>
      </c>
      <c r="B6808">
        <v>3</v>
      </c>
      <c r="C6808" t="s">
        <v>5976</v>
      </c>
      <c r="D6808">
        <v>0.2213057828207558</v>
      </c>
      <c r="E6808">
        <v>1.859443520799894E-3</v>
      </c>
      <c r="F6808">
        <f>ABS(D6808)</f>
        <v>0.2213057828207558</v>
      </c>
    </row>
    <row r="6809" spans="1:6" x14ac:dyDescent="0.3">
      <c r="A6809" s="1">
        <v>30838</v>
      </c>
      <c r="B6809">
        <v>3</v>
      </c>
      <c r="C6809" t="s">
        <v>6811</v>
      </c>
      <c r="D6809">
        <v>0.22129325833199959</v>
      </c>
      <c r="E6809">
        <v>1.2857769763191689E-3</v>
      </c>
      <c r="F6809">
        <f>ABS(D6809)</f>
        <v>0.22129325833199959</v>
      </c>
    </row>
    <row r="6810" spans="1:6" x14ac:dyDescent="0.3">
      <c r="A6810" s="1">
        <v>19678</v>
      </c>
      <c r="B6810">
        <v>1</v>
      </c>
      <c r="C6810" t="s">
        <v>9766</v>
      </c>
      <c r="D6810">
        <v>-0.22128564822764371</v>
      </c>
      <c r="E6810">
        <v>1.039563922002483E-2</v>
      </c>
      <c r="F6810">
        <f>ABS(D6810)</f>
        <v>0.22128564822764371</v>
      </c>
    </row>
    <row r="6811" spans="1:6" x14ac:dyDescent="0.3">
      <c r="A6811" s="1">
        <v>39714</v>
      </c>
      <c r="B6811">
        <v>3</v>
      </c>
      <c r="C6811" t="s">
        <v>1279</v>
      </c>
      <c r="D6811">
        <v>-0.22128025371250401</v>
      </c>
      <c r="E6811">
        <v>1.4755442678521431E-2</v>
      </c>
      <c r="F6811">
        <f>ABS(D6811)</f>
        <v>0.22128025371250401</v>
      </c>
    </row>
    <row r="6812" spans="1:6" x14ac:dyDescent="0.3">
      <c r="A6812" s="1">
        <v>50805</v>
      </c>
      <c r="B6812">
        <v>5</v>
      </c>
      <c r="C6812" t="s">
        <v>3577</v>
      </c>
      <c r="D6812">
        <v>0.22127675755956361</v>
      </c>
      <c r="E6812">
        <v>1.724788996713206E-3</v>
      </c>
      <c r="F6812">
        <f>ABS(D6812)</f>
        <v>0.22127675755956361</v>
      </c>
    </row>
    <row r="6813" spans="1:6" x14ac:dyDescent="0.3">
      <c r="A6813" s="1">
        <v>50806</v>
      </c>
      <c r="B6813">
        <v>5</v>
      </c>
      <c r="C6813" t="s">
        <v>4540</v>
      </c>
      <c r="D6813">
        <v>0.2212653388603264</v>
      </c>
      <c r="E6813">
        <v>1.2038338732802531E-3</v>
      </c>
      <c r="F6813">
        <f>ABS(D6813)</f>
        <v>0.2212653388603264</v>
      </c>
    </row>
    <row r="6814" spans="1:6" x14ac:dyDescent="0.3">
      <c r="A6814" s="1">
        <v>49712</v>
      </c>
      <c r="B6814">
        <v>4</v>
      </c>
      <c r="C6814" t="s">
        <v>2857</v>
      </c>
      <c r="D6814">
        <v>-0.22123060332162009</v>
      </c>
      <c r="E6814">
        <v>9.3331345146126232E-3</v>
      </c>
      <c r="F6814">
        <f>ABS(D6814)</f>
        <v>0.22123060332162009</v>
      </c>
    </row>
    <row r="6815" spans="1:6" x14ac:dyDescent="0.3">
      <c r="A6815" s="1">
        <v>10726</v>
      </c>
      <c r="B6815">
        <v>1</v>
      </c>
      <c r="C6815" t="s">
        <v>7687</v>
      </c>
      <c r="D6815">
        <v>0.22120256922992371</v>
      </c>
      <c r="E6815">
        <v>2.496476731252984E-3</v>
      </c>
      <c r="F6815">
        <f>ABS(D6815)</f>
        <v>0.22120256922992371</v>
      </c>
    </row>
    <row r="6816" spans="1:6" x14ac:dyDescent="0.3">
      <c r="A6816" s="1">
        <v>59663</v>
      </c>
      <c r="B6816">
        <v>5</v>
      </c>
      <c r="C6816" t="s">
        <v>18</v>
      </c>
      <c r="D6816">
        <v>-0.22118431545896511</v>
      </c>
      <c r="E6816">
        <v>4.7624823020545957E-2</v>
      </c>
      <c r="F6816">
        <f>ABS(D6816)</f>
        <v>0.22118431545896511</v>
      </c>
    </row>
    <row r="6817" spans="1:6" x14ac:dyDescent="0.3">
      <c r="A6817" s="1">
        <v>29630</v>
      </c>
      <c r="B6817">
        <v>2</v>
      </c>
      <c r="C6817" t="s">
        <v>480</v>
      </c>
      <c r="D6817">
        <v>-0.22117871337576719</v>
      </c>
      <c r="E6817">
        <v>5.6433613532926793E-3</v>
      </c>
      <c r="F6817">
        <f>ABS(D6817)</f>
        <v>0.22117871337576719</v>
      </c>
    </row>
    <row r="6818" spans="1:6" x14ac:dyDescent="0.3">
      <c r="A6818" s="1">
        <v>50807</v>
      </c>
      <c r="B6818">
        <v>5</v>
      </c>
      <c r="C6818" t="s">
        <v>5152</v>
      </c>
      <c r="D6818">
        <v>0.221156865213195</v>
      </c>
      <c r="E6818">
        <v>1.2038338732802531E-3</v>
      </c>
      <c r="F6818">
        <f>ABS(D6818)</f>
        <v>0.221156865213195</v>
      </c>
    </row>
    <row r="6819" spans="1:6" x14ac:dyDescent="0.3">
      <c r="A6819" s="1">
        <v>50808</v>
      </c>
      <c r="B6819">
        <v>5</v>
      </c>
      <c r="C6819" t="s">
        <v>5153</v>
      </c>
      <c r="D6819">
        <v>0.221156865213195</v>
      </c>
      <c r="E6819">
        <v>1.2038338732802531E-3</v>
      </c>
      <c r="F6819">
        <f>ABS(D6819)</f>
        <v>0.221156865213195</v>
      </c>
    </row>
    <row r="6820" spans="1:6" x14ac:dyDescent="0.3">
      <c r="A6820" s="1">
        <v>50809</v>
      </c>
      <c r="B6820">
        <v>5</v>
      </c>
      <c r="C6820" t="s">
        <v>5154</v>
      </c>
      <c r="D6820">
        <v>0.221156865213195</v>
      </c>
      <c r="E6820">
        <v>1.2038338732802531E-3</v>
      </c>
      <c r="F6820">
        <f>ABS(D6820)</f>
        <v>0.221156865213195</v>
      </c>
    </row>
    <row r="6821" spans="1:6" x14ac:dyDescent="0.3">
      <c r="A6821" s="1">
        <v>29629</v>
      </c>
      <c r="B6821">
        <v>2</v>
      </c>
      <c r="C6821" t="s">
        <v>9573</v>
      </c>
      <c r="D6821">
        <v>-0.22111395115714139</v>
      </c>
      <c r="E6821">
        <v>7.5456136575271808E-3</v>
      </c>
      <c r="F6821">
        <f>ABS(D6821)</f>
        <v>0.22111395115714139</v>
      </c>
    </row>
    <row r="6822" spans="1:6" x14ac:dyDescent="0.3">
      <c r="A6822" s="1">
        <v>30839</v>
      </c>
      <c r="B6822">
        <v>3</v>
      </c>
      <c r="C6822" t="s">
        <v>9507</v>
      </c>
      <c r="D6822">
        <v>0.22109265650489979</v>
      </c>
      <c r="E6822">
        <v>3.0047710298085968E-3</v>
      </c>
      <c r="F6822">
        <f>ABS(D6822)</f>
        <v>0.22109265650489979</v>
      </c>
    </row>
    <row r="6823" spans="1:6" x14ac:dyDescent="0.3">
      <c r="A6823" s="1">
        <v>49711</v>
      </c>
      <c r="B6823">
        <v>4</v>
      </c>
      <c r="C6823" t="s">
        <v>120</v>
      </c>
      <c r="D6823">
        <v>-0.22105761340051849</v>
      </c>
      <c r="E6823">
        <v>1.4712793683625439E-2</v>
      </c>
      <c r="F6823">
        <f>ABS(D6823)</f>
        <v>0.22105761340051849</v>
      </c>
    </row>
    <row r="6824" spans="1:6" x14ac:dyDescent="0.3">
      <c r="A6824" s="1">
        <v>29628</v>
      </c>
      <c r="B6824">
        <v>2</v>
      </c>
      <c r="C6824" t="s">
        <v>1481</v>
      </c>
      <c r="D6824">
        <v>-0.22104629344140569</v>
      </c>
      <c r="E6824">
        <v>2.9364677846960138E-3</v>
      </c>
      <c r="F6824">
        <f>ABS(D6824)</f>
        <v>0.22104629344140569</v>
      </c>
    </row>
    <row r="6825" spans="1:6" x14ac:dyDescent="0.3">
      <c r="A6825" s="1">
        <v>59662</v>
      </c>
      <c r="B6825">
        <v>5</v>
      </c>
      <c r="C6825" t="s">
        <v>2055</v>
      </c>
      <c r="D6825">
        <v>-0.22104361005419679</v>
      </c>
      <c r="E6825">
        <v>9.9666536919873726E-3</v>
      </c>
      <c r="F6825">
        <f>ABS(D6825)</f>
        <v>0.22104361005419679</v>
      </c>
    </row>
    <row r="6826" spans="1:6" x14ac:dyDescent="0.3">
      <c r="A6826" s="1">
        <v>39713</v>
      </c>
      <c r="B6826">
        <v>3</v>
      </c>
      <c r="C6826" t="s">
        <v>5008</v>
      </c>
      <c r="D6826">
        <v>-0.22102699535632911</v>
      </c>
      <c r="E6826">
        <v>1.2074127887813899E-2</v>
      </c>
      <c r="F6826">
        <f>ABS(D6826)</f>
        <v>0.22102699535632911</v>
      </c>
    </row>
    <row r="6827" spans="1:6" x14ac:dyDescent="0.3">
      <c r="A6827" s="1">
        <v>29627</v>
      </c>
      <c r="B6827">
        <v>2</v>
      </c>
      <c r="C6827" t="s">
        <v>1841</v>
      </c>
      <c r="D6827">
        <v>-0.22100165102136929</v>
      </c>
      <c r="E6827">
        <v>0.1178820955899053</v>
      </c>
      <c r="F6827">
        <f>ABS(D6827)</f>
        <v>0.22100165102136929</v>
      </c>
    </row>
    <row r="6828" spans="1:6" x14ac:dyDescent="0.3">
      <c r="A6828" s="1">
        <v>979</v>
      </c>
      <c r="B6828">
        <v>0</v>
      </c>
      <c r="C6828" t="s">
        <v>983</v>
      </c>
      <c r="D6828">
        <v>0.22099752136351319</v>
      </c>
      <c r="E6828">
        <v>1.859443520799894E-3</v>
      </c>
      <c r="F6828">
        <f>ABS(D6828)</f>
        <v>0.22099752136351319</v>
      </c>
    </row>
    <row r="6829" spans="1:6" x14ac:dyDescent="0.3">
      <c r="A6829" s="1">
        <v>20711</v>
      </c>
      <c r="B6829">
        <v>2</v>
      </c>
      <c r="C6829" t="s">
        <v>7037</v>
      </c>
      <c r="D6829">
        <v>0.22099522274053521</v>
      </c>
      <c r="E6829">
        <v>2.2568783028516651E-3</v>
      </c>
      <c r="F6829">
        <f>ABS(D6829)</f>
        <v>0.22099522274053521</v>
      </c>
    </row>
    <row r="6830" spans="1:6" x14ac:dyDescent="0.3">
      <c r="A6830" s="1">
        <v>30840</v>
      </c>
      <c r="B6830">
        <v>3</v>
      </c>
      <c r="C6830" t="s">
        <v>3965</v>
      </c>
      <c r="D6830">
        <v>0.22098842739690061</v>
      </c>
      <c r="E6830">
        <v>1.213809211494369E-2</v>
      </c>
      <c r="F6830">
        <f>ABS(D6830)</f>
        <v>0.22098842739690061</v>
      </c>
    </row>
    <row r="6831" spans="1:6" x14ac:dyDescent="0.3">
      <c r="A6831" s="1">
        <v>20712</v>
      </c>
      <c r="B6831">
        <v>2</v>
      </c>
      <c r="C6831" t="s">
        <v>7771</v>
      </c>
      <c r="D6831">
        <v>0.22098086254103069</v>
      </c>
      <c r="E6831">
        <v>1.2396290138665959E-3</v>
      </c>
      <c r="F6831">
        <f>ABS(D6831)</f>
        <v>0.22098086254103069</v>
      </c>
    </row>
    <row r="6832" spans="1:6" x14ac:dyDescent="0.3">
      <c r="A6832" s="1">
        <v>19677</v>
      </c>
      <c r="B6832">
        <v>1</v>
      </c>
      <c r="C6832" t="s">
        <v>7827</v>
      </c>
      <c r="D6832">
        <v>-0.22097909753927139</v>
      </c>
      <c r="E6832">
        <v>1.549536267333245E-3</v>
      </c>
      <c r="F6832">
        <f>ABS(D6832)</f>
        <v>0.22097909753927139</v>
      </c>
    </row>
    <row r="6833" spans="1:6" x14ac:dyDescent="0.3">
      <c r="A6833" s="1">
        <v>39712</v>
      </c>
      <c r="B6833">
        <v>3</v>
      </c>
      <c r="C6833" t="s">
        <v>2754</v>
      </c>
      <c r="D6833">
        <v>-0.2209204968881561</v>
      </c>
      <c r="E6833">
        <v>8.2758343340620689E-3</v>
      </c>
      <c r="F6833">
        <f>ABS(D6833)</f>
        <v>0.2209204968881561</v>
      </c>
    </row>
    <row r="6834" spans="1:6" x14ac:dyDescent="0.3">
      <c r="A6834" s="1">
        <v>30841</v>
      </c>
      <c r="B6834">
        <v>3</v>
      </c>
      <c r="C6834" t="s">
        <v>4397</v>
      </c>
      <c r="D6834">
        <v>0.2208854996425407</v>
      </c>
      <c r="E6834">
        <v>1.724788996713206E-3</v>
      </c>
      <c r="F6834">
        <f>ABS(D6834)</f>
        <v>0.2208854996425407</v>
      </c>
    </row>
    <row r="6835" spans="1:6" x14ac:dyDescent="0.3">
      <c r="A6835" s="1">
        <v>20713</v>
      </c>
      <c r="B6835">
        <v>2</v>
      </c>
      <c r="C6835" t="s">
        <v>4668</v>
      </c>
      <c r="D6835">
        <v>0.22084598902529301</v>
      </c>
      <c r="E6835">
        <v>2.3491742277568111E-3</v>
      </c>
      <c r="F6835">
        <f>ABS(D6835)</f>
        <v>0.22084598902529301</v>
      </c>
    </row>
    <row r="6836" spans="1:6" x14ac:dyDescent="0.3">
      <c r="A6836" s="1">
        <v>20714</v>
      </c>
      <c r="B6836">
        <v>2</v>
      </c>
      <c r="C6836" t="s">
        <v>4667</v>
      </c>
      <c r="D6836">
        <v>0.22084598902529301</v>
      </c>
      <c r="E6836">
        <v>2.3491742277568111E-3</v>
      </c>
      <c r="F6836">
        <f>ABS(D6836)</f>
        <v>0.22084598902529301</v>
      </c>
    </row>
    <row r="6837" spans="1:6" x14ac:dyDescent="0.3">
      <c r="A6837" s="1">
        <v>980</v>
      </c>
      <c r="B6837">
        <v>0</v>
      </c>
      <c r="C6837" t="s">
        <v>984</v>
      </c>
      <c r="D6837">
        <v>0.22084276964037439</v>
      </c>
      <c r="E6837">
        <v>2.05552744928721E-3</v>
      </c>
      <c r="F6837">
        <f>ABS(D6837)</f>
        <v>0.22084276964037439</v>
      </c>
    </row>
    <row r="6838" spans="1:6" x14ac:dyDescent="0.3">
      <c r="A6838" s="1">
        <v>29626</v>
      </c>
      <c r="B6838">
        <v>2</v>
      </c>
      <c r="C6838" t="s">
        <v>7890</v>
      </c>
      <c r="D6838">
        <v>-0.22082927100874311</v>
      </c>
      <c r="E6838">
        <v>4.533859384639947E-3</v>
      </c>
      <c r="F6838">
        <f>ABS(D6838)</f>
        <v>0.22082927100874311</v>
      </c>
    </row>
    <row r="6839" spans="1:6" x14ac:dyDescent="0.3">
      <c r="A6839" s="1">
        <v>50810</v>
      </c>
      <c r="B6839">
        <v>5</v>
      </c>
      <c r="C6839" t="s">
        <v>5058</v>
      </c>
      <c r="D6839">
        <v>0.2208070224286722</v>
      </c>
      <c r="E6839">
        <v>2.874648327855344E-3</v>
      </c>
      <c r="F6839">
        <f>ABS(D6839)</f>
        <v>0.2208070224286722</v>
      </c>
    </row>
    <row r="6840" spans="1:6" x14ac:dyDescent="0.3">
      <c r="A6840" s="1">
        <v>40764</v>
      </c>
      <c r="B6840">
        <v>4</v>
      </c>
      <c r="C6840" t="s">
        <v>7582</v>
      </c>
      <c r="D6840">
        <v>0.22079803404471371</v>
      </c>
      <c r="E6840">
        <v>2.2997186622842748E-3</v>
      </c>
      <c r="F6840">
        <f>ABS(D6840)</f>
        <v>0.22079803404471371</v>
      </c>
    </row>
    <row r="6841" spans="1:6" x14ac:dyDescent="0.3">
      <c r="A6841" s="1">
        <v>40765</v>
      </c>
      <c r="B6841">
        <v>4</v>
      </c>
      <c r="C6841" t="s">
        <v>7581</v>
      </c>
      <c r="D6841">
        <v>0.22079803404471371</v>
      </c>
      <c r="E6841">
        <v>2.2997186622842748E-3</v>
      </c>
      <c r="F6841">
        <f>ABS(D6841)</f>
        <v>0.22079803404471371</v>
      </c>
    </row>
    <row r="6842" spans="1:6" x14ac:dyDescent="0.3">
      <c r="A6842" s="1">
        <v>50811</v>
      </c>
      <c r="B6842">
        <v>5</v>
      </c>
      <c r="C6842" t="s">
        <v>5397</v>
      </c>
      <c r="D6842">
        <v>0.22078648483507829</v>
      </c>
      <c r="E6842">
        <v>1.761880670817608E-3</v>
      </c>
      <c r="F6842">
        <f>ABS(D6842)</f>
        <v>0.22078648483507829</v>
      </c>
    </row>
    <row r="6843" spans="1:6" x14ac:dyDescent="0.3">
      <c r="A6843" s="1">
        <v>50812</v>
      </c>
      <c r="B6843">
        <v>5</v>
      </c>
      <c r="C6843" t="s">
        <v>5398</v>
      </c>
      <c r="D6843">
        <v>0.22078648483507829</v>
      </c>
      <c r="E6843">
        <v>1.4682338923480069E-3</v>
      </c>
      <c r="F6843">
        <f>ABS(D6843)</f>
        <v>0.22078648483507829</v>
      </c>
    </row>
    <row r="6844" spans="1:6" x14ac:dyDescent="0.3">
      <c r="A6844" s="1">
        <v>20715</v>
      </c>
      <c r="B6844">
        <v>2</v>
      </c>
      <c r="C6844" t="s">
        <v>4359</v>
      </c>
      <c r="D6844">
        <v>0.2207676676902621</v>
      </c>
      <c r="E6844">
        <v>3.6060219451431999E-3</v>
      </c>
      <c r="F6844">
        <f>ABS(D6844)</f>
        <v>0.2207676676902621</v>
      </c>
    </row>
    <row r="6845" spans="1:6" x14ac:dyDescent="0.3">
      <c r="A6845" s="1">
        <v>19676</v>
      </c>
      <c r="B6845">
        <v>1</v>
      </c>
      <c r="C6845" t="s">
        <v>2008</v>
      </c>
      <c r="D6845">
        <v>-0.22076304773584379</v>
      </c>
      <c r="E6845">
        <v>4.160794552088308E-3</v>
      </c>
      <c r="F6845">
        <f>ABS(D6845)</f>
        <v>0.22076304773584379</v>
      </c>
    </row>
    <row r="6846" spans="1:6" x14ac:dyDescent="0.3">
      <c r="A6846" s="1">
        <v>30842</v>
      </c>
      <c r="B6846">
        <v>3</v>
      </c>
      <c r="C6846" t="s">
        <v>7715</v>
      </c>
      <c r="D6846">
        <v>0.22075898836635149</v>
      </c>
      <c r="E6846">
        <v>2.2997186622842748E-3</v>
      </c>
      <c r="F6846">
        <f>ABS(D6846)</f>
        <v>0.22075898836635149</v>
      </c>
    </row>
    <row r="6847" spans="1:6" x14ac:dyDescent="0.3">
      <c r="A6847" s="1">
        <v>20716</v>
      </c>
      <c r="B6847">
        <v>2</v>
      </c>
      <c r="C6847" t="s">
        <v>7530</v>
      </c>
      <c r="D6847">
        <v>0.2207227696886494</v>
      </c>
      <c r="E6847">
        <v>1.504792341600316E-3</v>
      </c>
      <c r="F6847">
        <f>ABS(D6847)</f>
        <v>0.2207227696886494</v>
      </c>
    </row>
    <row r="6848" spans="1:6" x14ac:dyDescent="0.3">
      <c r="A6848" s="1">
        <v>20717</v>
      </c>
      <c r="B6848">
        <v>2</v>
      </c>
      <c r="C6848" t="s">
        <v>6022</v>
      </c>
      <c r="D6848">
        <v>0.22070389700764961</v>
      </c>
      <c r="E6848">
        <v>1.2038338732802531E-3</v>
      </c>
      <c r="F6848">
        <f>ABS(D6848)</f>
        <v>0.22070389700764961</v>
      </c>
    </row>
    <row r="6849" spans="1:6" x14ac:dyDescent="0.3">
      <c r="A6849" s="1">
        <v>30843</v>
      </c>
      <c r="B6849">
        <v>3</v>
      </c>
      <c r="C6849" t="s">
        <v>3105</v>
      </c>
      <c r="D6849">
        <v>0.22070023556707849</v>
      </c>
      <c r="E6849">
        <v>2.3491742277568111E-3</v>
      </c>
      <c r="F6849">
        <f>ABS(D6849)</f>
        <v>0.22070023556707849</v>
      </c>
    </row>
    <row r="6850" spans="1:6" x14ac:dyDescent="0.3">
      <c r="A6850" s="1">
        <v>40766</v>
      </c>
      <c r="B6850">
        <v>4</v>
      </c>
      <c r="C6850" t="s">
        <v>2015</v>
      </c>
      <c r="D6850">
        <v>0.2206696657256117</v>
      </c>
      <c r="E6850">
        <v>2.496476731252984E-3</v>
      </c>
      <c r="F6850">
        <f>ABS(D6850)</f>
        <v>0.2206696657256117</v>
      </c>
    </row>
    <row r="6851" spans="1:6" x14ac:dyDescent="0.3">
      <c r="A6851" s="1">
        <v>981</v>
      </c>
      <c r="B6851">
        <v>0</v>
      </c>
      <c r="C6851" t="s">
        <v>985</v>
      </c>
      <c r="D6851">
        <v>0.22065104392697371</v>
      </c>
      <c r="E6851">
        <v>2.05552744928721E-3</v>
      </c>
      <c r="F6851">
        <f>ABS(D6851)</f>
        <v>0.22065104392697371</v>
      </c>
    </row>
    <row r="6852" spans="1:6" x14ac:dyDescent="0.3">
      <c r="A6852" s="1">
        <v>40767</v>
      </c>
      <c r="B6852">
        <v>4</v>
      </c>
      <c r="C6852" t="s">
        <v>8650</v>
      </c>
      <c r="D6852">
        <v>0.22064985976376969</v>
      </c>
      <c r="E6852">
        <v>3.9877396928911591E-3</v>
      </c>
      <c r="F6852">
        <f>ABS(D6852)</f>
        <v>0.22064985976376969</v>
      </c>
    </row>
    <row r="6853" spans="1:6" x14ac:dyDescent="0.3">
      <c r="A6853" s="1">
        <v>39711</v>
      </c>
      <c r="B6853">
        <v>3</v>
      </c>
      <c r="C6853" t="s">
        <v>9382</v>
      </c>
      <c r="D6853">
        <v>-0.2206306117292981</v>
      </c>
      <c r="E6853">
        <v>6.870179038791089E-3</v>
      </c>
      <c r="F6853">
        <f>ABS(D6853)</f>
        <v>0.2206306117292981</v>
      </c>
    </row>
    <row r="6854" spans="1:6" x14ac:dyDescent="0.3">
      <c r="A6854" s="1">
        <v>29625</v>
      </c>
      <c r="B6854">
        <v>2</v>
      </c>
      <c r="C6854" t="s">
        <v>1901</v>
      </c>
      <c r="D6854">
        <v>-0.22060716317321771</v>
      </c>
      <c r="E6854">
        <v>8.3915519372288923E-3</v>
      </c>
      <c r="F6854">
        <f>ABS(D6854)</f>
        <v>0.22060716317321771</v>
      </c>
    </row>
    <row r="6855" spans="1:6" x14ac:dyDescent="0.3">
      <c r="A6855" s="1">
        <v>39710</v>
      </c>
      <c r="B6855">
        <v>3</v>
      </c>
      <c r="C6855" t="s">
        <v>1831</v>
      </c>
      <c r="D6855">
        <v>-0.2205832663089039</v>
      </c>
      <c r="E6855">
        <v>9.0459701954703556E-3</v>
      </c>
      <c r="F6855">
        <f>ABS(D6855)</f>
        <v>0.2205832663089039</v>
      </c>
    </row>
    <row r="6856" spans="1:6" x14ac:dyDescent="0.3">
      <c r="A6856" s="1">
        <v>59661</v>
      </c>
      <c r="B6856">
        <v>5</v>
      </c>
      <c r="C6856" t="s">
        <v>1682</v>
      </c>
      <c r="D6856">
        <v>-0.22057696054349349</v>
      </c>
      <c r="E6856">
        <v>5.7932647692621542E-3</v>
      </c>
      <c r="F6856">
        <f>ABS(D6856)</f>
        <v>0.22057696054349349</v>
      </c>
    </row>
    <row r="6857" spans="1:6" x14ac:dyDescent="0.3">
      <c r="A6857" s="1">
        <v>20718</v>
      </c>
      <c r="B6857">
        <v>2</v>
      </c>
      <c r="C6857" t="s">
        <v>9417</v>
      </c>
      <c r="D6857">
        <v>0.22056364856017549</v>
      </c>
      <c r="E6857">
        <v>5.4530147106822162E-3</v>
      </c>
      <c r="F6857">
        <f>ABS(D6857)</f>
        <v>0.22056364856017549</v>
      </c>
    </row>
    <row r="6858" spans="1:6" x14ac:dyDescent="0.3">
      <c r="A6858" s="1">
        <v>982</v>
      </c>
      <c r="B6858">
        <v>0</v>
      </c>
      <c r="C6858" t="s">
        <v>986</v>
      </c>
      <c r="D6858">
        <v>0.22056166287283771</v>
      </c>
      <c r="E6858">
        <v>1.2857769763191689E-3</v>
      </c>
      <c r="F6858">
        <f>ABS(D6858)</f>
        <v>0.22056166287283771</v>
      </c>
    </row>
    <row r="6859" spans="1:6" x14ac:dyDescent="0.3">
      <c r="A6859" s="1">
        <v>983</v>
      </c>
      <c r="B6859">
        <v>0</v>
      </c>
      <c r="C6859" t="s">
        <v>987</v>
      </c>
      <c r="D6859">
        <v>0.22056166287283771</v>
      </c>
      <c r="E6859">
        <v>1.2857769763191689E-3</v>
      </c>
      <c r="F6859">
        <f>ABS(D6859)</f>
        <v>0.22056166287283771</v>
      </c>
    </row>
    <row r="6860" spans="1:6" x14ac:dyDescent="0.3">
      <c r="A6860" s="1">
        <v>40768</v>
      </c>
      <c r="B6860">
        <v>4</v>
      </c>
      <c r="C6860" t="s">
        <v>8408</v>
      </c>
      <c r="D6860">
        <v>0.2205267122180288</v>
      </c>
      <c r="E6860">
        <v>6.6803552743724794E-3</v>
      </c>
      <c r="F6860">
        <f>ABS(D6860)</f>
        <v>0.2205267122180288</v>
      </c>
    </row>
    <row r="6861" spans="1:6" x14ac:dyDescent="0.3">
      <c r="A6861" s="1">
        <v>19675</v>
      </c>
      <c r="B6861">
        <v>1</v>
      </c>
      <c r="C6861" t="s">
        <v>348</v>
      </c>
      <c r="D6861">
        <v>-0.22050483919926961</v>
      </c>
      <c r="E6861">
        <v>4.4122072679299157E-2</v>
      </c>
      <c r="F6861">
        <f>ABS(D6861)</f>
        <v>0.22050483919926961</v>
      </c>
    </row>
    <row r="6862" spans="1:6" x14ac:dyDescent="0.3">
      <c r="A6862" s="1">
        <v>30844</v>
      </c>
      <c r="B6862">
        <v>3</v>
      </c>
      <c r="C6862" t="s">
        <v>6066</v>
      </c>
      <c r="D6862">
        <v>0.22046497712537591</v>
      </c>
      <c r="E6862">
        <v>2.106709278240442E-3</v>
      </c>
      <c r="F6862">
        <f>ABS(D6862)</f>
        <v>0.22046497712537591</v>
      </c>
    </row>
    <row r="6863" spans="1:6" x14ac:dyDescent="0.3">
      <c r="A6863" s="1">
        <v>29624</v>
      </c>
      <c r="B6863">
        <v>2</v>
      </c>
      <c r="C6863" t="s">
        <v>9543</v>
      </c>
      <c r="D6863">
        <v>-0.2204411264126804</v>
      </c>
      <c r="E6863">
        <v>2.8146959123831649E-2</v>
      </c>
      <c r="F6863">
        <f>ABS(D6863)</f>
        <v>0.2204411264126804</v>
      </c>
    </row>
    <row r="6864" spans="1:6" x14ac:dyDescent="0.3">
      <c r="A6864" s="1">
        <v>10727</v>
      </c>
      <c r="B6864">
        <v>1</v>
      </c>
      <c r="C6864" t="s">
        <v>8214</v>
      </c>
      <c r="D6864">
        <v>0.2204337542021296</v>
      </c>
      <c r="E6864">
        <v>1.125532177931143E-2</v>
      </c>
      <c r="F6864">
        <f>ABS(D6864)</f>
        <v>0.2204337542021296</v>
      </c>
    </row>
    <row r="6865" spans="1:6" x14ac:dyDescent="0.3">
      <c r="A6865" s="1">
        <v>984</v>
      </c>
      <c r="B6865">
        <v>0</v>
      </c>
      <c r="C6865" t="s">
        <v>988</v>
      </c>
      <c r="D6865">
        <v>0.22042183507407151</v>
      </c>
      <c r="E6865">
        <v>1.761880670817608E-3</v>
      </c>
      <c r="F6865">
        <f>ABS(D6865)</f>
        <v>0.22042183507407151</v>
      </c>
    </row>
    <row r="6866" spans="1:6" x14ac:dyDescent="0.3">
      <c r="A6866" s="1">
        <v>985</v>
      </c>
      <c r="B6866">
        <v>0</v>
      </c>
      <c r="C6866" t="s">
        <v>989</v>
      </c>
      <c r="D6866">
        <v>0.22041784603783909</v>
      </c>
      <c r="E6866">
        <v>1.2396290138665959E-3</v>
      </c>
      <c r="F6866">
        <f>ABS(D6866)</f>
        <v>0.22041784603783909</v>
      </c>
    </row>
    <row r="6867" spans="1:6" x14ac:dyDescent="0.3">
      <c r="A6867" s="1">
        <v>20719</v>
      </c>
      <c r="B6867">
        <v>2</v>
      </c>
      <c r="C6867" t="s">
        <v>8946</v>
      </c>
      <c r="D6867">
        <v>0.22039878611099481</v>
      </c>
      <c r="E6867">
        <v>2.2190904277804308E-3</v>
      </c>
      <c r="F6867">
        <f>ABS(D6867)</f>
        <v>0.22039878611099481</v>
      </c>
    </row>
    <row r="6868" spans="1:6" x14ac:dyDescent="0.3">
      <c r="A6868" s="1">
        <v>19674</v>
      </c>
      <c r="B6868">
        <v>1</v>
      </c>
      <c r="C6868" t="s">
        <v>69</v>
      </c>
      <c r="D6868">
        <v>-0.22038977603830731</v>
      </c>
      <c r="E6868">
        <v>5.8251123729236307E-3</v>
      </c>
      <c r="F6868">
        <f>ABS(D6868)</f>
        <v>0.22038977603830731</v>
      </c>
    </row>
    <row r="6869" spans="1:6" x14ac:dyDescent="0.3">
      <c r="A6869" s="1">
        <v>50813</v>
      </c>
      <c r="B6869">
        <v>5</v>
      </c>
      <c r="C6869" t="s">
        <v>9061</v>
      </c>
      <c r="D6869">
        <v>0.22038708904091869</v>
      </c>
      <c r="E6869">
        <v>1.41172675127978E-2</v>
      </c>
      <c r="F6869">
        <f>ABS(D6869)</f>
        <v>0.22038708904091869</v>
      </c>
    </row>
    <row r="6870" spans="1:6" x14ac:dyDescent="0.3">
      <c r="A6870" s="1">
        <v>49710</v>
      </c>
      <c r="B6870">
        <v>4</v>
      </c>
      <c r="C6870" t="s">
        <v>37</v>
      </c>
      <c r="D6870">
        <v>-0.2203643941437714</v>
      </c>
      <c r="E6870">
        <v>6.6803552743724794E-3</v>
      </c>
      <c r="F6870">
        <f>ABS(D6870)</f>
        <v>0.2203643941437714</v>
      </c>
    </row>
    <row r="6871" spans="1:6" x14ac:dyDescent="0.3">
      <c r="A6871" s="1">
        <v>59660</v>
      </c>
      <c r="B6871">
        <v>5</v>
      </c>
      <c r="C6871" t="s">
        <v>718</v>
      </c>
      <c r="D6871">
        <v>-0.2203409548150348</v>
      </c>
      <c r="E6871">
        <v>6.6248155016914063E-3</v>
      </c>
      <c r="F6871">
        <f>ABS(D6871)</f>
        <v>0.2203409548150348</v>
      </c>
    </row>
    <row r="6872" spans="1:6" x14ac:dyDescent="0.3">
      <c r="A6872" s="1">
        <v>9613</v>
      </c>
      <c r="B6872">
        <v>0</v>
      </c>
      <c r="C6872" t="s">
        <v>9617</v>
      </c>
      <c r="D6872">
        <v>-0.2203358200974351</v>
      </c>
      <c r="E6872">
        <v>5.3405587671716149E-3</v>
      </c>
      <c r="F6872">
        <f>ABS(D6872)</f>
        <v>0.2203358200974351</v>
      </c>
    </row>
    <row r="6873" spans="1:6" x14ac:dyDescent="0.3">
      <c r="A6873" s="1">
        <v>30845</v>
      </c>
      <c r="B6873">
        <v>3</v>
      </c>
      <c r="C6873" t="s">
        <v>9973</v>
      </c>
      <c r="D6873">
        <v>0.22032879409245679</v>
      </c>
      <c r="E6873">
        <v>3.0989111115877779E-2</v>
      </c>
      <c r="F6873">
        <f>ABS(D6873)</f>
        <v>0.22032879409245679</v>
      </c>
    </row>
    <row r="6874" spans="1:6" x14ac:dyDescent="0.3">
      <c r="A6874" s="1">
        <v>50814</v>
      </c>
      <c r="B6874">
        <v>5</v>
      </c>
      <c r="C6874" t="s">
        <v>1922</v>
      </c>
      <c r="D6874">
        <v>0.22031908404276609</v>
      </c>
      <c r="E6874">
        <v>2.3491742277568111E-3</v>
      </c>
      <c r="F6874">
        <f>ABS(D6874)</f>
        <v>0.22031908404276609</v>
      </c>
    </row>
    <row r="6875" spans="1:6" x14ac:dyDescent="0.3">
      <c r="A6875" s="1">
        <v>50815</v>
      </c>
      <c r="B6875">
        <v>5</v>
      </c>
      <c r="C6875" t="s">
        <v>5545</v>
      </c>
      <c r="D6875">
        <v>0.22027821793933219</v>
      </c>
      <c r="E6875">
        <v>2.2568783028516651E-3</v>
      </c>
      <c r="F6875">
        <f>ABS(D6875)</f>
        <v>0.22027821793933219</v>
      </c>
    </row>
    <row r="6876" spans="1:6" x14ac:dyDescent="0.3">
      <c r="A6876" s="1">
        <v>30846</v>
      </c>
      <c r="B6876">
        <v>3</v>
      </c>
      <c r="C6876" t="s">
        <v>3600</v>
      </c>
      <c r="D6876">
        <v>0.22027786540031541</v>
      </c>
      <c r="E6876">
        <v>3.0990725346664891E-3</v>
      </c>
      <c r="F6876">
        <f>ABS(D6876)</f>
        <v>0.22027786540031541</v>
      </c>
    </row>
    <row r="6877" spans="1:6" x14ac:dyDescent="0.3">
      <c r="A6877" s="1">
        <v>50816</v>
      </c>
      <c r="B6877">
        <v>5</v>
      </c>
      <c r="C6877" t="s">
        <v>6396</v>
      </c>
      <c r="D6877">
        <v>0.22027567779618309</v>
      </c>
      <c r="E6877">
        <v>1.928665464478753E-3</v>
      </c>
      <c r="F6877">
        <f>ABS(D6877)</f>
        <v>0.22027567779618309</v>
      </c>
    </row>
    <row r="6878" spans="1:6" x14ac:dyDescent="0.3">
      <c r="A6878" s="1">
        <v>986</v>
      </c>
      <c r="B6878">
        <v>0</v>
      </c>
      <c r="C6878" t="s">
        <v>990</v>
      </c>
      <c r="D6878">
        <v>0.22023385431326939</v>
      </c>
      <c r="E6878">
        <v>2.874648327855344E-3</v>
      </c>
      <c r="F6878">
        <f>ABS(D6878)</f>
        <v>0.22023385431326939</v>
      </c>
    </row>
    <row r="6879" spans="1:6" x14ac:dyDescent="0.3">
      <c r="A6879" s="1">
        <v>987</v>
      </c>
      <c r="B6879">
        <v>0</v>
      </c>
      <c r="C6879" t="s">
        <v>991</v>
      </c>
      <c r="D6879">
        <v>0.22020805563318541</v>
      </c>
      <c r="E6879">
        <v>5.8491834116641498E-3</v>
      </c>
      <c r="F6879">
        <f>ABS(D6879)</f>
        <v>0.22020805563318541</v>
      </c>
    </row>
    <row r="6880" spans="1:6" x14ac:dyDescent="0.3">
      <c r="A6880" s="1">
        <v>50817</v>
      </c>
      <c r="B6880">
        <v>5</v>
      </c>
      <c r="C6880" t="s">
        <v>8765</v>
      </c>
      <c r="D6880">
        <v>0.220202313242439</v>
      </c>
      <c r="E6880">
        <v>3.414311405432453E-3</v>
      </c>
      <c r="F6880">
        <f>ABS(D6880)</f>
        <v>0.220202313242439</v>
      </c>
    </row>
    <row r="6881" spans="1:6" x14ac:dyDescent="0.3">
      <c r="A6881" s="1">
        <v>40769</v>
      </c>
      <c r="B6881">
        <v>4</v>
      </c>
      <c r="C6881" t="s">
        <v>8155</v>
      </c>
      <c r="D6881">
        <v>0.22019928384302709</v>
      </c>
      <c r="E6881">
        <v>4.4143452419808417E-3</v>
      </c>
      <c r="F6881">
        <f>ABS(D6881)</f>
        <v>0.22019928384302709</v>
      </c>
    </row>
    <row r="6882" spans="1:6" x14ac:dyDescent="0.3">
      <c r="A6882" s="1">
        <v>40770</v>
      </c>
      <c r="B6882">
        <v>4</v>
      </c>
      <c r="C6882" t="s">
        <v>3617</v>
      </c>
      <c r="D6882">
        <v>0.22010767008077611</v>
      </c>
      <c r="E6882">
        <v>1.2038338732802531E-3</v>
      </c>
      <c r="F6882">
        <f>ABS(D6882)</f>
        <v>0.22010767008077611</v>
      </c>
    </row>
    <row r="6883" spans="1:6" x14ac:dyDescent="0.3">
      <c r="A6883" s="1">
        <v>10728</v>
      </c>
      <c r="B6883">
        <v>1</v>
      </c>
      <c r="C6883" t="s">
        <v>9542</v>
      </c>
      <c r="D6883">
        <v>0.2200813091523097</v>
      </c>
      <c r="E6883">
        <v>6.7513515465589336E-3</v>
      </c>
      <c r="F6883">
        <f>ABS(D6883)</f>
        <v>0.2200813091523097</v>
      </c>
    </row>
    <row r="6884" spans="1:6" x14ac:dyDescent="0.3">
      <c r="A6884" s="1">
        <v>30847</v>
      </c>
      <c r="B6884">
        <v>3</v>
      </c>
      <c r="C6884" t="s">
        <v>3711</v>
      </c>
      <c r="D6884">
        <v>0.22005795357574981</v>
      </c>
      <c r="E6884">
        <v>1.6072212203989611E-3</v>
      </c>
      <c r="F6884">
        <f>ABS(D6884)</f>
        <v>0.22005795357574981</v>
      </c>
    </row>
    <row r="6885" spans="1:6" x14ac:dyDescent="0.3">
      <c r="A6885" s="1">
        <v>29623</v>
      </c>
      <c r="B6885">
        <v>2</v>
      </c>
      <c r="C6885" t="s">
        <v>8243</v>
      </c>
      <c r="D6885">
        <v>-0.22002088440740389</v>
      </c>
      <c r="E6885">
        <v>7.3609061129904516E-3</v>
      </c>
      <c r="F6885">
        <f>ABS(D6885)</f>
        <v>0.22002088440740389</v>
      </c>
    </row>
    <row r="6886" spans="1:6" x14ac:dyDescent="0.3">
      <c r="A6886" s="1">
        <v>29622</v>
      </c>
      <c r="B6886">
        <v>2</v>
      </c>
      <c r="C6886" t="s">
        <v>9599</v>
      </c>
      <c r="D6886">
        <v>-0.21990241289390519</v>
      </c>
      <c r="E6886">
        <v>6.297026923111038E-3</v>
      </c>
      <c r="F6886">
        <f>ABS(D6886)</f>
        <v>0.21990241289390519</v>
      </c>
    </row>
    <row r="6887" spans="1:6" x14ac:dyDescent="0.3">
      <c r="A6887" s="1">
        <v>988</v>
      </c>
      <c r="B6887">
        <v>0</v>
      </c>
      <c r="C6887" t="s">
        <v>992</v>
      </c>
      <c r="D6887">
        <v>0.21988040843675241</v>
      </c>
      <c r="E6887">
        <v>1.2857769763191689E-3</v>
      </c>
      <c r="F6887">
        <f>ABS(D6887)</f>
        <v>0.21988040843675241</v>
      </c>
    </row>
    <row r="6888" spans="1:6" x14ac:dyDescent="0.3">
      <c r="A6888" s="1">
        <v>989</v>
      </c>
      <c r="B6888">
        <v>0</v>
      </c>
      <c r="C6888" t="s">
        <v>993</v>
      </c>
      <c r="D6888">
        <v>0.21987081978251671</v>
      </c>
      <c r="E6888">
        <v>2.5389880907081231E-3</v>
      </c>
      <c r="F6888">
        <f>ABS(D6888)</f>
        <v>0.21987081978251671</v>
      </c>
    </row>
    <row r="6889" spans="1:6" x14ac:dyDescent="0.3">
      <c r="A6889" s="1">
        <v>10729</v>
      </c>
      <c r="B6889">
        <v>1</v>
      </c>
      <c r="C6889" t="s">
        <v>3760</v>
      </c>
      <c r="D6889">
        <v>0.21984184149791211</v>
      </c>
      <c r="E6889">
        <v>1.761880670817608E-3</v>
      </c>
      <c r="F6889">
        <f>ABS(D6889)</f>
        <v>0.21984184149791211</v>
      </c>
    </row>
    <row r="6890" spans="1:6" x14ac:dyDescent="0.3">
      <c r="A6890" s="1">
        <v>9612</v>
      </c>
      <c r="B6890">
        <v>0</v>
      </c>
      <c r="C6890" t="s">
        <v>9616</v>
      </c>
      <c r="D6890">
        <v>-0.21979881278186791</v>
      </c>
      <c r="E6890">
        <v>1.0996080754973381E-2</v>
      </c>
      <c r="F6890">
        <f>ABS(D6890)</f>
        <v>0.21979881278186791</v>
      </c>
    </row>
    <row r="6891" spans="1:6" x14ac:dyDescent="0.3">
      <c r="A6891" s="1">
        <v>990</v>
      </c>
      <c r="B6891">
        <v>0</v>
      </c>
      <c r="C6891" t="s">
        <v>994</v>
      </c>
      <c r="D6891">
        <v>0.21979102548594109</v>
      </c>
      <c r="E6891">
        <v>2.05552744928721E-3</v>
      </c>
      <c r="F6891">
        <f>ABS(D6891)</f>
        <v>0.21979102548594109</v>
      </c>
    </row>
    <row r="6892" spans="1:6" x14ac:dyDescent="0.3">
      <c r="A6892" s="1">
        <v>50818</v>
      </c>
      <c r="B6892">
        <v>5</v>
      </c>
      <c r="C6892" t="s">
        <v>7718</v>
      </c>
      <c r="D6892">
        <v>0.21978784034259771</v>
      </c>
      <c r="E6892">
        <v>1.437324163927672E-3</v>
      </c>
      <c r="F6892">
        <f>ABS(D6892)</f>
        <v>0.21978784034259771</v>
      </c>
    </row>
    <row r="6893" spans="1:6" x14ac:dyDescent="0.3">
      <c r="A6893" s="1">
        <v>19673</v>
      </c>
      <c r="B6893">
        <v>1</v>
      </c>
      <c r="C6893" t="s">
        <v>8071</v>
      </c>
      <c r="D6893">
        <v>-0.21978068798617609</v>
      </c>
      <c r="E6893">
        <v>5.8417654122791081E-3</v>
      </c>
      <c r="F6893">
        <f>ABS(D6893)</f>
        <v>0.21978068798617609</v>
      </c>
    </row>
    <row r="6894" spans="1:6" x14ac:dyDescent="0.3">
      <c r="A6894" s="1">
        <v>19672</v>
      </c>
      <c r="B6894">
        <v>1</v>
      </c>
      <c r="C6894" t="s">
        <v>9558</v>
      </c>
      <c r="D6894">
        <v>-0.21976593632461749</v>
      </c>
      <c r="E6894">
        <v>2.944942282989094E-2</v>
      </c>
      <c r="F6894">
        <f>ABS(D6894)</f>
        <v>0.21976593632461749</v>
      </c>
    </row>
    <row r="6895" spans="1:6" x14ac:dyDescent="0.3">
      <c r="A6895" s="1">
        <v>50819</v>
      </c>
      <c r="B6895">
        <v>5</v>
      </c>
      <c r="C6895" t="s">
        <v>5392</v>
      </c>
      <c r="D6895">
        <v>0.2197642316285506</v>
      </c>
      <c r="E6895">
        <v>1.2038338732802531E-3</v>
      </c>
      <c r="F6895">
        <f>ABS(D6895)</f>
        <v>0.2197642316285506</v>
      </c>
    </row>
    <row r="6896" spans="1:6" x14ac:dyDescent="0.3">
      <c r="A6896" s="1">
        <v>40771</v>
      </c>
      <c r="B6896">
        <v>4</v>
      </c>
      <c r="C6896" t="s">
        <v>8396</v>
      </c>
      <c r="D6896">
        <v>0.21976012039192169</v>
      </c>
      <c r="E6896">
        <v>2.5871834950698101E-3</v>
      </c>
      <c r="F6896">
        <f>ABS(D6896)</f>
        <v>0.21976012039192169</v>
      </c>
    </row>
    <row r="6897" spans="1:6" x14ac:dyDescent="0.3">
      <c r="A6897" s="1">
        <v>20720</v>
      </c>
      <c r="B6897">
        <v>2</v>
      </c>
      <c r="C6897" t="s">
        <v>9600</v>
      </c>
      <c r="D6897">
        <v>0.21975868351765701</v>
      </c>
      <c r="E6897">
        <v>1.049190711706469E-2</v>
      </c>
      <c r="F6897">
        <f>ABS(D6897)</f>
        <v>0.21975868351765701</v>
      </c>
    </row>
    <row r="6898" spans="1:6" x14ac:dyDescent="0.3">
      <c r="A6898" s="1">
        <v>29621</v>
      </c>
      <c r="B6898">
        <v>2</v>
      </c>
      <c r="C6898" t="s">
        <v>450</v>
      </c>
      <c r="D6898">
        <v>-0.21973559515045149</v>
      </c>
      <c r="E6898">
        <v>9.2747960626061166E-3</v>
      </c>
      <c r="F6898">
        <f>ABS(D6898)</f>
        <v>0.21973559515045149</v>
      </c>
    </row>
    <row r="6899" spans="1:6" x14ac:dyDescent="0.3">
      <c r="A6899" s="1">
        <v>59659</v>
      </c>
      <c r="B6899">
        <v>5</v>
      </c>
      <c r="C6899" t="s">
        <v>869</v>
      </c>
      <c r="D6899">
        <v>-0.2197204106479366</v>
      </c>
      <c r="E6899">
        <v>2.6170053539131689E-2</v>
      </c>
      <c r="F6899">
        <f>ABS(D6899)</f>
        <v>0.2197204106479366</v>
      </c>
    </row>
    <row r="6900" spans="1:6" x14ac:dyDescent="0.3">
      <c r="A6900" s="1">
        <v>29620</v>
      </c>
      <c r="B6900">
        <v>2</v>
      </c>
      <c r="C6900" t="s">
        <v>3135</v>
      </c>
      <c r="D6900">
        <v>-0.21971783648417881</v>
      </c>
      <c r="E6900">
        <v>1.7976185897457659E-2</v>
      </c>
      <c r="F6900">
        <f>ABS(D6900)</f>
        <v>0.21971783648417881</v>
      </c>
    </row>
    <row r="6901" spans="1:6" x14ac:dyDescent="0.3">
      <c r="A6901" s="1">
        <v>40772</v>
      </c>
      <c r="B6901">
        <v>4</v>
      </c>
      <c r="C6901" t="s">
        <v>8991</v>
      </c>
      <c r="D6901">
        <v>0.2196939891363702</v>
      </c>
      <c r="E6901">
        <v>3.501403792082997E-3</v>
      </c>
      <c r="F6901">
        <f>ABS(D6901)</f>
        <v>0.2196939891363702</v>
      </c>
    </row>
    <row r="6902" spans="1:6" x14ac:dyDescent="0.3">
      <c r="A6902" s="1">
        <v>10730</v>
      </c>
      <c r="B6902">
        <v>1</v>
      </c>
      <c r="C6902" t="s">
        <v>3532</v>
      </c>
      <c r="D6902">
        <v>0.21965909345717849</v>
      </c>
      <c r="E6902">
        <v>3.2779320325184691E-3</v>
      </c>
      <c r="F6902">
        <f>ABS(D6902)</f>
        <v>0.21965909345717849</v>
      </c>
    </row>
    <row r="6903" spans="1:6" x14ac:dyDescent="0.3">
      <c r="A6903" s="1">
        <v>40773</v>
      </c>
      <c r="B6903">
        <v>4</v>
      </c>
      <c r="C6903" t="s">
        <v>5446</v>
      </c>
      <c r="D6903">
        <v>0.21964860228037419</v>
      </c>
      <c r="E6903">
        <v>1.2038338732802531E-3</v>
      </c>
      <c r="F6903">
        <f>ABS(D6903)</f>
        <v>0.21964860228037419</v>
      </c>
    </row>
    <row r="6904" spans="1:6" x14ac:dyDescent="0.3">
      <c r="A6904" s="1">
        <v>40774</v>
      </c>
      <c r="B6904">
        <v>4</v>
      </c>
      <c r="C6904" t="s">
        <v>5445</v>
      </c>
      <c r="D6904">
        <v>0.21964860228037419</v>
      </c>
      <c r="E6904">
        <v>1.2038338732802531E-3</v>
      </c>
      <c r="F6904">
        <f>ABS(D6904)</f>
        <v>0.21964860228037419</v>
      </c>
    </row>
    <row r="6905" spans="1:6" x14ac:dyDescent="0.3">
      <c r="A6905" s="1">
        <v>50820</v>
      </c>
      <c r="B6905">
        <v>5</v>
      </c>
      <c r="C6905" t="s">
        <v>4791</v>
      </c>
      <c r="D6905">
        <v>0.219633971048904</v>
      </c>
      <c r="E6905">
        <v>1.2038338732802531E-3</v>
      </c>
      <c r="F6905">
        <f>ABS(D6905)</f>
        <v>0.219633971048904</v>
      </c>
    </row>
    <row r="6906" spans="1:6" x14ac:dyDescent="0.3">
      <c r="A6906" s="1">
        <v>50821</v>
      </c>
      <c r="B6906">
        <v>5</v>
      </c>
      <c r="C6906" t="s">
        <v>9120</v>
      </c>
      <c r="D6906">
        <v>0.21962877844712059</v>
      </c>
      <c r="E6906">
        <v>3.051249338198093E-3</v>
      </c>
      <c r="F6906">
        <f>ABS(D6906)</f>
        <v>0.21962877844712059</v>
      </c>
    </row>
    <row r="6907" spans="1:6" x14ac:dyDescent="0.3">
      <c r="A6907" s="1">
        <v>991</v>
      </c>
      <c r="B6907">
        <v>0</v>
      </c>
      <c r="C6907" t="s">
        <v>995</v>
      </c>
      <c r="D6907">
        <v>0.21962851413715651</v>
      </c>
      <c r="E6907">
        <v>1.724788996713206E-3</v>
      </c>
      <c r="F6907">
        <f>ABS(D6907)</f>
        <v>0.21962851413715651</v>
      </c>
    </row>
    <row r="6908" spans="1:6" x14ac:dyDescent="0.3">
      <c r="A6908" s="1">
        <v>40775</v>
      </c>
      <c r="B6908">
        <v>4</v>
      </c>
      <c r="C6908" t="s">
        <v>7426</v>
      </c>
      <c r="D6908">
        <v>0.21962713790162511</v>
      </c>
      <c r="E6908">
        <v>1.4682338923480069E-3</v>
      </c>
      <c r="F6908">
        <f>ABS(D6908)</f>
        <v>0.21962713790162511</v>
      </c>
    </row>
    <row r="6909" spans="1:6" x14ac:dyDescent="0.3">
      <c r="A6909" s="1">
        <v>59658</v>
      </c>
      <c r="B6909">
        <v>5</v>
      </c>
      <c r="C6909" t="s">
        <v>3438</v>
      </c>
      <c r="D6909">
        <v>-0.21962260081428969</v>
      </c>
      <c r="E6909">
        <v>9.9981775844672355E-3</v>
      </c>
      <c r="F6909">
        <f>ABS(D6909)</f>
        <v>0.21962260081428969</v>
      </c>
    </row>
    <row r="6910" spans="1:6" x14ac:dyDescent="0.3">
      <c r="A6910" s="1">
        <v>49709</v>
      </c>
      <c r="B6910">
        <v>4</v>
      </c>
      <c r="C6910" t="s">
        <v>6047</v>
      </c>
      <c r="D6910">
        <v>-0.2196145059180053</v>
      </c>
      <c r="E6910">
        <v>6.7132415497831149E-3</v>
      </c>
      <c r="F6910">
        <f>ABS(D6910)</f>
        <v>0.2196145059180053</v>
      </c>
    </row>
    <row r="6911" spans="1:6" x14ac:dyDescent="0.3">
      <c r="A6911" s="1">
        <v>10731</v>
      </c>
      <c r="B6911">
        <v>1</v>
      </c>
      <c r="C6911" t="s">
        <v>6050</v>
      </c>
      <c r="D6911">
        <v>0.2196124744679569</v>
      </c>
      <c r="E6911">
        <v>1.6072212203989611E-3</v>
      </c>
      <c r="F6911">
        <f>ABS(D6911)</f>
        <v>0.2196124744679569</v>
      </c>
    </row>
    <row r="6912" spans="1:6" x14ac:dyDescent="0.3">
      <c r="A6912" s="1">
        <v>10732</v>
      </c>
      <c r="B6912">
        <v>1</v>
      </c>
      <c r="C6912" t="s">
        <v>6052</v>
      </c>
      <c r="D6912">
        <v>0.2196124744679569</v>
      </c>
      <c r="E6912">
        <v>1.928665464478753E-3</v>
      </c>
      <c r="F6912">
        <f>ABS(D6912)</f>
        <v>0.2196124744679569</v>
      </c>
    </row>
    <row r="6913" spans="1:6" x14ac:dyDescent="0.3">
      <c r="A6913" s="1">
        <v>10733</v>
      </c>
      <c r="B6913">
        <v>1</v>
      </c>
      <c r="C6913" t="s">
        <v>6049</v>
      </c>
      <c r="D6913">
        <v>0.2196124744679569</v>
      </c>
      <c r="E6913">
        <v>1.6072212203989611E-3</v>
      </c>
      <c r="F6913">
        <f>ABS(D6913)</f>
        <v>0.2196124744679569</v>
      </c>
    </row>
    <row r="6914" spans="1:6" x14ac:dyDescent="0.3">
      <c r="A6914" s="1">
        <v>10734</v>
      </c>
      <c r="B6914">
        <v>1</v>
      </c>
      <c r="C6914" t="s">
        <v>6051</v>
      </c>
      <c r="D6914">
        <v>0.2196124744679569</v>
      </c>
      <c r="E6914">
        <v>1.6072212203989611E-3</v>
      </c>
      <c r="F6914">
        <f>ABS(D6914)</f>
        <v>0.2196124744679569</v>
      </c>
    </row>
    <row r="6915" spans="1:6" x14ac:dyDescent="0.3">
      <c r="A6915" s="1">
        <v>29619</v>
      </c>
      <c r="B6915">
        <v>2</v>
      </c>
      <c r="C6915" t="s">
        <v>9718</v>
      </c>
      <c r="D6915">
        <v>-0.2195360448199446</v>
      </c>
      <c r="E6915">
        <v>1.441335895940888E-2</v>
      </c>
      <c r="F6915">
        <f>ABS(D6915)</f>
        <v>0.2195360448199446</v>
      </c>
    </row>
    <row r="6916" spans="1:6" x14ac:dyDescent="0.3">
      <c r="A6916" s="1">
        <v>40776</v>
      </c>
      <c r="B6916">
        <v>4</v>
      </c>
      <c r="C6916" t="s">
        <v>4605</v>
      </c>
      <c r="D6916">
        <v>0.21951097311648479</v>
      </c>
      <c r="E6916">
        <v>1.761880670817608E-3</v>
      </c>
      <c r="F6916">
        <f>ABS(D6916)</f>
        <v>0.21951097311648479</v>
      </c>
    </row>
    <row r="6917" spans="1:6" x14ac:dyDescent="0.3">
      <c r="A6917" s="1">
        <v>19671</v>
      </c>
      <c r="B6917">
        <v>1</v>
      </c>
      <c r="C6917" t="s">
        <v>9882</v>
      </c>
      <c r="D6917">
        <v>-0.21949657386531771</v>
      </c>
      <c r="E6917">
        <v>1.78286060261207E-2</v>
      </c>
      <c r="F6917">
        <f>ABS(D6917)</f>
        <v>0.21949657386531771</v>
      </c>
    </row>
    <row r="6918" spans="1:6" x14ac:dyDescent="0.3">
      <c r="A6918" s="1">
        <v>10735</v>
      </c>
      <c r="B6918">
        <v>1</v>
      </c>
      <c r="C6918" t="s">
        <v>3213</v>
      </c>
      <c r="D6918">
        <v>0.2194832433171536</v>
      </c>
      <c r="E6918">
        <v>3.5358866848777138E-3</v>
      </c>
      <c r="F6918">
        <f>ABS(D6918)</f>
        <v>0.2194832433171536</v>
      </c>
    </row>
    <row r="6919" spans="1:6" x14ac:dyDescent="0.3">
      <c r="A6919" s="1">
        <v>30848</v>
      </c>
      <c r="B6919">
        <v>3</v>
      </c>
      <c r="C6919" t="s">
        <v>5042</v>
      </c>
      <c r="D6919">
        <v>0.21944417687603451</v>
      </c>
      <c r="E6919">
        <v>1.2857769763191689E-3</v>
      </c>
      <c r="F6919">
        <f>ABS(D6919)</f>
        <v>0.21944417687603451</v>
      </c>
    </row>
    <row r="6920" spans="1:6" x14ac:dyDescent="0.3">
      <c r="A6920" s="1">
        <v>40777</v>
      </c>
      <c r="B6920">
        <v>4</v>
      </c>
      <c r="C6920" t="s">
        <v>7414</v>
      </c>
      <c r="D6920">
        <v>0.21941969087749391</v>
      </c>
      <c r="E6920">
        <v>3.7707425453201511E-3</v>
      </c>
      <c r="F6920">
        <f>ABS(D6920)</f>
        <v>0.21941969087749391</v>
      </c>
    </row>
    <row r="6921" spans="1:6" x14ac:dyDescent="0.3">
      <c r="A6921" s="1">
        <v>9611</v>
      </c>
      <c r="B6921">
        <v>0</v>
      </c>
      <c r="C6921" t="s">
        <v>9615</v>
      </c>
      <c r="D6921">
        <v>-0.21939037677766049</v>
      </c>
      <c r="E6921">
        <v>4.1546778748054987E-3</v>
      </c>
      <c r="F6921">
        <f>ABS(D6921)</f>
        <v>0.21939037677766049</v>
      </c>
    </row>
    <row r="6922" spans="1:6" x14ac:dyDescent="0.3">
      <c r="A6922" s="1">
        <v>10736</v>
      </c>
      <c r="B6922">
        <v>1</v>
      </c>
      <c r="C6922" t="s">
        <v>3157</v>
      </c>
      <c r="D6922">
        <v>0.2193871247551655</v>
      </c>
      <c r="E6922">
        <v>2.693387532371536E-3</v>
      </c>
      <c r="F6922">
        <f>ABS(D6922)</f>
        <v>0.2193871247551655</v>
      </c>
    </row>
    <row r="6923" spans="1:6" x14ac:dyDescent="0.3">
      <c r="A6923" s="1">
        <v>29618</v>
      </c>
      <c r="B6923">
        <v>2</v>
      </c>
      <c r="C6923" t="s">
        <v>9153</v>
      </c>
      <c r="D6923">
        <v>-0.21936386647118561</v>
      </c>
      <c r="E6923">
        <v>5.0511369443288021E-3</v>
      </c>
      <c r="F6923">
        <f>ABS(D6923)</f>
        <v>0.21936386647118561</v>
      </c>
    </row>
    <row r="6924" spans="1:6" x14ac:dyDescent="0.3">
      <c r="A6924" s="1">
        <v>50822</v>
      </c>
      <c r="B6924">
        <v>5</v>
      </c>
      <c r="C6924" t="s">
        <v>8377</v>
      </c>
      <c r="D6924">
        <v>0.21932636661704941</v>
      </c>
      <c r="E6924">
        <v>1.504792341600316E-3</v>
      </c>
      <c r="F6924">
        <f>ABS(D6924)</f>
        <v>0.21932636661704941</v>
      </c>
    </row>
    <row r="6925" spans="1:6" x14ac:dyDescent="0.3">
      <c r="A6925" s="1">
        <v>29617</v>
      </c>
      <c r="B6925">
        <v>2</v>
      </c>
      <c r="C6925" t="s">
        <v>5278</v>
      </c>
      <c r="D6925">
        <v>-0.21930935337506491</v>
      </c>
      <c r="E6925">
        <v>4.3705760433579597E-3</v>
      </c>
      <c r="F6925">
        <f>ABS(D6925)</f>
        <v>0.21930935337506491</v>
      </c>
    </row>
    <row r="6926" spans="1:6" x14ac:dyDescent="0.3">
      <c r="A6926" s="1">
        <v>992</v>
      </c>
      <c r="B6926">
        <v>0</v>
      </c>
      <c r="C6926" t="s">
        <v>996</v>
      </c>
      <c r="D6926">
        <v>0.21930878997034919</v>
      </c>
      <c r="E6926">
        <v>1.2038338732802531E-3</v>
      </c>
      <c r="F6926">
        <f>ABS(D6926)</f>
        <v>0.21930878997034919</v>
      </c>
    </row>
    <row r="6927" spans="1:6" x14ac:dyDescent="0.3">
      <c r="A6927" s="1">
        <v>993</v>
      </c>
      <c r="B6927">
        <v>0</v>
      </c>
      <c r="C6927" t="s">
        <v>997</v>
      </c>
      <c r="D6927">
        <v>0.21929639110319521</v>
      </c>
      <c r="E6927">
        <v>2.0122538294987408E-3</v>
      </c>
      <c r="F6927">
        <f>ABS(D6927)</f>
        <v>0.21929639110319521</v>
      </c>
    </row>
    <row r="6928" spans="1:6" x14ac:dyDescent="0.3">
      <c r="A6928" s="1">
        <v>10737</v>
      </c>
      <c r="B6928">
        <v>1</v>
      </c>
      <c r="C6928" t="s">
        <v>7443</v>
      </c>
      <c r="D6928">
        <v>0.21927685907488631</v>
      </c>
      <c r="E6928">
        <v>1.504792341600316E-3</v>
      </c>
      <c r="F6928">
        <f>ABS(D6928)</f>
        <v>0.21927685907488631</v>
      </c>
    </row>
    <row r="6929" spans="1:6" x14ac:dyDescent="0.3">
      <c r="A6929" s="1">
        <v>994</v>
      </c>
      <c r="B6929">
        <v>0</v>
      </c>
      <c r="C6929" t="s">
        <v>998</v>
      </c>
      <c r="D6929">
        <v>0.21924110040524081</v>
      </c>
      <c r="E6929">
        <v>4.6740126091561864E-3</v>
      </c>
      <c r="F6929">
        <f>ABS(D6929)</f>
        <v>0.21924110040524081</v>
      </c>
    </row>
    <row r="6930" spans="1:6" x14ac:dyDescent="0.3">
      <c r="A6930" s="1">
        <v>10738</v>
      </c>
      <c r="B6930">
        <v>1</v>
      </c>
      <c r="C6930" t="s">
        <v>6235</v>
      </c>
      <c r="D6930">
        <v>0.21923715694109799</v>
      </c>
      <c r="E6930">
        <v>1.2857769763191689E-3</v>
      </c>
      <c r="F6930">
        <f>ABS(D6930)</f>
        <v>0.21923715694109799</v>
      </c>
    </row>
    <row r="6931" spans="1:6" x14ac:dyDescent="0.3">
      <c r="A6931" s="1">
        <v>10739</v>
      </c>
      <c r="B6931">
        <v>1</v>
      </c>
      <c r="C6931" t="s">
        <v>6234</v>
      </c>
      <c r="D6931">
        <v>0.21923715694109799</v>
      </c>
      <c r="E6931">
        <v>1.2857769763191689E-3</v>
      </c>
      <c r="F6931">
        <f>ABS(D6931)</f>
        <v>0.21923715694109799</v>
      </c>
    </row>
    <row r="6932" spans="1:6" x14ac:dyDescent="0.3">
      <c r="A6932" s="1">
        <v>995</v>
      </c>
      <c r="B6932">
        <v>0</v>
      </c>
      <c r="C6932" t="s">
        <v>999</v>
      </c>
      <c r="D6932">
        <v>0.2192259422412858</v>
      </c>
      <c r="E6932">
        <v>1.761880670817608E-3</v>
      </c>
      <c r="F6932">
        <f>ABS(D6932)</f>
        <v>0.2192259422412858</v>
      </c>
    </row>
    <row r="6933" spans="1:6" x14ac:dyDescent="0.3">
      <c r="A6933" s="1">
        <v>996</v>
      </c>
      <c r="B6933">
        <v>0</v>
      </c>
      <c r="C6933" t="s">
        <v>1000</v>
      </c>
      <c r="D6933">
        <v>0.21915300476374519</v>
      </c>
      <c r="E6933">
        <v>2.05552744928721E-3</v>
      </c>
      <c r="F6933">
        <f>ABS(D6933)</f>
        <v>0.21915300476374519</v>
      </c>
    </row>
    <row r="6934" spans="1:6" x14ac:dyDescent="0.3">
      <c r="A6934" s="1">
        <v>20721</v>
      </c>
      <c r="B6934">
        <v>2</v>
      </c>
      <c r="C6934" t="s">
        <v>6443</v>
      </c>
      <c r="D6934">
        <v>0.2191215719229285</v>
      </c>
      <c r="E6934">
        <v>1.9747685149952071E-3</v>
      </c>
      <c r="F6934">
        <f>ABS(D6934)</f>
        <v>0.2191215719229285</v>
      </c>
    </row>
    <row r="6935" spans="1:6" x14ac:dyDescent="0.3">
      <c r="A6935" s="1">
        <v>50823</v>
      </c>
      <c r="B6935">
        <v>5</v>
      </c>
      <c r="C6935" t="s">
        <v>5114</v>
      </c>
      <c r="D6935">
        <v>0.21904687115477259</v>
      </c>
      <c r="E6935">
        <v>1.761880670817608E-3</v>
      </c>
      <c r="F6935">
        <f>ABS(D6935)</f>
        <v>0.21904687115477259</v>
      </c>
    </row>
    <row r="6936" spans="1:6" x14ac:dyDescent="0.3">
      <c r="A6936" s="1">
        <v>40778</v>
      </c>
      <c r="B6936">
        <v>4</v>
      </c>
      <c r="C6936" t="s">
        <v>9496</v>
      </c>
      <c r="D6936">
        <v>0.21903050343085631</v>
      </c>
      <c r="E6936">
        <v>5.2895026154132713E-3</v>
      </c>
      <c r="F6936">
        <f>ABS(D6936)</f>
        <v>0.21903050343085631</v>
      </c>
    </row>
    <row r="6937" spans="1:6" x14ac:dyDescent="0.3">
      <c r="A6937" s="1">
        <v>50824</v>
      </c>
      <c r="B6937">
        <v>5</v>
      </c>
      <c r="C6937" t="s">
        <v>7988</v>
      </c>
      <c r="D6937">
        <v>0.21900405330774461</v>
      </c>
      <c r="E6937">
        <v>3.051249338198093E-3</v>
      </c>
      <c r="F6937">
        <f>ABS(D6937)</f>
        <v>0.21900405330774461</v>
      </c>
    </row>
    <row r="6938" spans="1:6" x14ac:dyDescent="0.3">
      <c r="A6938" s="1">
        <v>997</v>
      </c>
      <c r="B6938">
        <v>0</v>
      </c>
      <c r="C6938" t="s">
        <v>1001</v>
      </c>
      <c r="D6938">
        <v>0.21897476549173381</v>
      </c>
      <c r="E6938">
        <v>1.928665464478753E-3</v>
      </c>
      <c r="F6938">
        <f>ABS(D6938)</f>
        <v>0.21897476549173381</v>
      </c>
    </row>
    <row r="6939" spans="1:6" x14ac:dyDescent="0.3">
      <c r="A6939" s="1">
        <v>40779</v>
      </c>
      <c r="B6939">
        <v>4</v>
      </c>
      <c r="C6939" t="s">
        <v>7532</v>
      </c>
      <c r="D6939">
        <v>0.2189609797065111</v>
      </c>
      <c r="E6939">
        <v>2.2997186622842748E-3</v>
      </c>
      <c r="F6939">
        <f>ABS(D6939)</f>
        <v>0.2189609797065111</v>
      </c>
    </row>
    <row r="6940" spans="1:6" x14ac:dyDescent="0.3">
      <c r="A6940" s="1">
        <v>19670</v>
      </c>
      <c r="B6940">
        <v>1</v>
      </c>
      <c r="C6940" t="s">
        <v>2900</v>
      </c>
      <c r="D6940">
        <v>-0.21894192666902021</v>
      </c>
      <c r="E6940">
        <v>5.651811609682149E-3</v>
      </c>
      <c r="F6940">
        <f>ABS(D6940)</f>
        <v>0.21894192666902021</v>
      </c>
    </row>
    <row r="6941" spans="1:6" x14ac:dyDescent="0.3">
      <c r="A6941" s="1">
        <v>40780</v>
      </c>
      <c r="B6941">
        <v>4</v>
      </c>
      <c r="C6941" t="s">
        <v>8412</v>
      </c>
      <c r="D6941">
        <v>0.21892569133151499</v>
      </c>
      <c r="E6941">
        <v>4.3673089711180248E-3</v>
      </c>
      <c r="F6941">
        <f>ABS(D6941)</f>
        <v>0.21892569133151499</v>
      </c>
    </row>
    <row r="6942" spans="1:6" x14ac:dyDescent="0.3">
      <c r="A6942" s="1">
        <v>30849</v>
      </c>
      <c r="B6942">
        <v>3</v>
      </c>
      <c r="C6942" t="s">
        <v>5739</v>
      </c>
      <c r="D6942">
        <v>0.2189170387582684</v>
      </c>
      <c r="E6942">
        <v>2.106709278240442E-3</v>
      </c>
      <c r="F6942">
        <f>ABS(D6942)</f>
        <v>0.2189170387582684</v>
      </c>
    </row>
    <row r="6943" spans="1:6" x14ac:dyDescent="0.3">
      <c r="A6943" s="1">
        <v>30850</v>
      </c>
      <c r="B6943">
        <v>3</v>
      </c>
      <c r="C6943" t="s">
        <v>4956</v>
      </c>
      <c r="D6943">
        <v>0.21889827941882331</v>
      </c>
      <c r="E6943">
        <v>2.3491742277568111E-3</v>
      </c>
      <c r="F6943">
        <f>ABS(D6943)</f>
        <v>0.21889827941882331</v>
      </c>
    </row>
    <row r="6944" spans="1:6" x14ac:dyDescent="0.3">
      <c r="A6944" s="1">
        <v>10740</v>
      </c>
      <c r="B6944">
        <v>1</v>
      </c>
      <c r="C6944" t="s">
        <v>9547</v>
      </c>
      <c r="D6944">
        <v>0.21889367721897879</v>
      </c>
      <c r="E6944">
        <v>1.1200778105472729E-2</v>
      </c>
      <c r="F6944">
        <f>ABS(D6944)</f>
        <v>0.21889367721897879</v>
      </c>
    </row>
    <row r="6945" spans="1:6" x14ac:dyDescent="0.3">
      <c r="A6945" s="1">
        <v>30851</v>
      </c>
      <c r="B6945">
        <v>3</v>
      </c>
      <c r="C6945" t="s">
        <v>3849</v>
      </c>
      <c r="D6945">
        <v>0.2188801586124822</v>
      </c>
      <c r="E6945">
        <v>1.8057508099203791E-3</v>
      </c>
      <c r="F6945">
        <f>ABS(D6945)</f>
        <v>0.2188801586124822</v>
      </c>
    </row>
    <row r="6946" spans="1:6" x14ac:dyDescent="0.3">
      <c r="A6946" s="1">
        <v>998</v>
      </c>
      <c r="B6946">
        <v>0</v>
      </c>
      <c r="C6946" t="s">
        <v>1002</v>
      </c>
      <c r="D6946">
        <v>0.2188795304181495</v>
      </c>
      <c r="E6946">
        <v>4.2535890057505696E-3</v>
      </c>
      <c r="F6946">
        <f>ABS(D6946)</f>
        <v>0.2188795304181495</v>
      </c>
    </row>
    <row r="6947" spans="1:6" x14ac:dyDescent="0.3">
      <c r="A6947" s="1">
        <v>49708</v>
      </c>
      <c r="B6947">
        <v>4</v>
      </c>
      <c r="C6947" t="s">
        <v>9253</v>
      </c>
      <c r="D6947">
        <v>-0.21881754776741519</v>
      </c>
      <c r="E6947">
        <v>8.9633444525700299E-3</v>
      </c>
      <c r="F6947">
        <f>ABS(D6947)</f>
        <v>0.21881754776741519</v>
      </c>
    </row>
    <row r="6948" spans="1:6" x14ac:dyDescent="0.3">
      <c r="A6948" s="1">
        <v>20722</v>
      </c>
      <c r="B6948">
        <v>2</v>
      </c>
      <c r="C6948" t="s">
        <v>5325</v>
      </c>
      <c r="D6948">
        <v>0.2188082350907552</v>
      </c>
      <c r="E6948">
        <v>1.4682338923480069E-3</v>
      </c>
      <c r="F6948">
        <f>ABS(D6948)</f>
        <v>0.2188082350907552</v>
      </c>
    </row>
    <row r="6949" spans="1:6" x14ac:dyDescent="0.3">
      <c r="A6949" s="1">
        <v>59657</v>
      </c>
      <c r="B6949">
        <v>5</v>
      </c>
      <c r="C6949" t="s">
        <v>64</v>
      </c>
      <c r="D6949">
        <v>-0.2188018084360146</v>
      </c>
      <c r="E6949">
        <v>7.4501153036719238E-3</v>
      </c>
      <c r="F6949">
        <f>ABS(D6949)</f>
        <v>0.2188018084360146</v>
      </c>
    </row>
    <row r="6950" spans="1:6" x14ac:dyDescent="0.3">
      <c r="A6950" s="1">
        <v>29616</v>
      </c>
      <c r="B6950">
        <v>2</v>
      </c>
      <c r="C6950" t="s">
        <v>4262</v>
      </c>
      <c r="D6950">
        <v>-0.2187889719218406</v>
      </c>
      <c r="E6950">
        <v>9.7588203790955827E-3</v>
      </c>
      <c r="F6950">
        <f>ABS(D6950)</f>
        <v>0.2187889719218406</v>
      </c>
    </row>
    <row r="6951" spans="1:6" x14ac:dyDescent="0.3">
      <c r="A6951" s="1">
        <v>999</v>
      </c>
      <c r="B6951">
        <v>0</v>
      </c>
      <c r="C6951" t="s">
        <v>1003</v>
      </c>
      <c r="D6951">
        <v>0.2187819288746195</v>
      </c>
      <c r="E6951">
        <v>2.3491742277568111E-3</v>
      </c>
      <c r="F6951">
        <f>ABS(D6951)</f>
        <v>0.2187819288746195</v>
      </c>
    </row>
    <row r="6952" spans="1:6" x14ac:dyDescent="0.3">
      <c r="A6952" s="1">
        <v>1000</v>
      </c>
      <c r="B6952">
        <v>0</v>
      </c>
      <c r="C6952" t="s">
        <v>1004</v>
      </c>
      <c r="D6952">
        <v>0.2187740104150262</v>
      </c>
      <c r="E6952">
        <v>2.2501097085585449E-3</v>
      </c>
      <c r="F6952">
        <f>ABS(D6952)</f>
        <v>0.2187740104150262</v>
      </c>
    </row>
    <row r="6953" spans="1:6" x14ac:dyDescent="0.3">
      <c r="A6953" s="1">
        <v>59656</v>
      </c>
      <c r="B6953">
        <v>5</v>
      </c>
      <c r="C6953" t="s">
        <v>184</v>
      </c>
      <c r="D6953">
        <v>-0.21876648177887989</v>
      </c>
      <c r="E6953">
        <v>1.193988306938551E-2</v>
      </c>
      <c r="F6953">
        <f>ABS(D6953)</f>
        <v>0.21876648177887989</v>
      </c>
    </row>
    <row r="6954" spans="1:6" x14ac:dyDescent="0.3">
      <c r="A6954" s="1">
        <v>49707</v>
      </c>
      <c r="B6954">
        <v>4</v>
      </c>
      <c r="C6954" t="s">
        <v>9801</v>
      </c>
      <c r="D6954">
        <v>-0.21876353251564731</v>
      </c>
      <c r="E6954">
        <v>8.2477102356948318E-3</v>
      </c>
      <c r="F6954">
        <f>ABS(D6954)</f>
        <v>0.21876353251564731</v>
      </c>
    </row>
    <row r="6955" spans="1:6" x14ac:dyDescent="0.3">
      <c r="A6955" s="1">
        <v>40781</v>
      </c>
      <c r="B6955">
        <v>4</v>
      </c>
      <c r="C6955" t="s">
        <v>6578</v>
      </c>
      <c r="D6955">
        <v>0.2187572673870582</v>
      </c>
      <c r="E6955">
        <v>2.0122538294987408E-3</v>
      </c>
      <c r="F6955">
        <f>ABS(D6955)</f>
        <v>0.2187572673870582</v>
      </c>
    </row>
    <row r="6956" spans="1:6" x14ac:dyDescent="0.3">
      <c r="A6956" s="1">
        <v>50825</v>
      </c>
      <c r="B6956">
        <v>5</v>
      </c>
      <c r="C6956" t="s">
        <v>4241</v>
      </c>
      <c r="D6956">
        <v>0.21875017013561279</v>
      </c>
      <c r="E6956">
        <v>1.549536267333245E-3</v>
      </c>
      <c r="F6956">
        <f>ABS(D6956)</f>
        <v>0.21875017013561279</v>
      </c>
    </row>
    <row r="6957" spans="1:6" x14ac:dyDescent="0.3">
      <c r="A6957" s="1">
        <v>50826</v>
      </c>
      <c r="B6957">
        <v>5</v>
      </c>
      <c r="C6957" t="s">
        <v>4242</v>
      </c>
      <c r="D6957">
        <v>0.21875017013561279</v>
      </c>
      <c r="E6957">
        <v>1.549536267333245E-3</v>
      </c>
      <c r="F6957">
        <f>ABS(D6957)</f>
        <v>0.21875017013561279</v>
      </c>
    </row>
    <row r="6958" spans="1:6" x14ac:dyDescent="0.3">
      <c r="A6958" s="1">
        <v>9610</v>
      </c>
      <c r="B6958">
        <v>0</v>
      </c>
      <c r="C6958" t="s">
        <v>9614</v>
      </c>
      <c r="D6958">
        <v>-0.21874913581495711</v>
      </c>
      <c r="E6958">
        <v>9.5903450711187343E-3</v>
      </c>
      <c r="F6958">
        <f>ABS(D6958)</f>
        <v>0.21874913581495711</v>
      </c>
    </row>
    <row r="6959" spans="1:6" x14ac:dyDescent="0.3">
      <c r="A6959" s="1">
        <v>20723</v>
      </c>
      <c r="B6959">
        <v>2</v>
      </c>
      <c r="C6959" t="s">
        <v>6966</v>
      </c>
      <c r="D6959">
        <v>0.2187285011605464</v>
      </c>
      <c r="E6959">
        <v>3.162113160640878E-3</v>
      </c>
      <c r="F6959">
        <f>ABS(D6959)</f>
        <v>0.2187285011605464</v>
      </c>
    </row>
    <row r="6960" spans="1:6" x14ac:dyDescent="0.3">
      <c r="A6960" s="1">
        <v>10741</v>
      </c>
      <c r="B6960">
        <v>1</v>
      </c>
      <c r="C6960" t="s">
        <v>7413</v>
      </c>
      <c r="D6960">
        <v>0.21865055698552599</v>
      </c>
      <c r="E6960">
        <v>1.2857769763191689E-3</v>
      </c>
      <c r="F6960">
        <f>ABS(D6960)</f>
        <v>0.21865055698552599</v>
      </c>
    </row>
    <row r="6961" spans="1:6" x14ac:dyDescent="0.3">
      <c r="A6961" s="1">
        <v>1001</v>
      </c>
      <c r="B6961">
        <v>0</v>
      </c>
      <c r="C6961" t="s">
        <v>1005</v>
      </c>
      <c r="D6961">
        <v>0.2186125293102569</v>
      </c>
      <c r="E6961">
        <v>2.106709278240442E-3</v>
      </c>
      <c r="F6961">
        <f>ABS(D6961)</f>
        <v>0.2186125293102569</v>
      </c>
    </row>
    <row r="6962" spans="1:6" x14ac:dyDescent="0.3">
      <c r="A6962" s="1">
        <v>10742</v>
      </c>
      <c r="B6962">
        <v>1</v>
      </c>
      <c r="C6962" t="s">
        <v>7621</v>
      </c>
      <c r="D6962">
        <v>0.21860554395773091</v>
      </c>
      <c r="E6962">
        <v>1.2038338732802531E-3</v>
      </c>
      <c r="F6962">
        <f>ABS(D6962)</f>
        <v>0.21860554395773091</v>
      </c>
    </row>
    <row r="6963" spans="1:6" x14ac:dyDescent="0.3">
      <c r="A6963" s="1">
        <v>10743</v>
      </c>
      <c r="B6963">
        <v>1</v>
      </c>
      <c r="C6963" t="s">
        <v>5820</v>
      </c>
      <c r="D6963">
        <v>0.2186006927378078</v>
      </c>
      <c r="E6963">
        <v>1.6072212203989611E-3</v>
      </c>
      <c r="F6963">
        <f>ABS(D6963)</f>
        <v>0.2186006927378078</v>
      </c>
    </row>
    <row r="6964" spans="1:6" x14ac:dyDescent="0.3">
      <c r="A6964" s="1">
        <v>59655</v>
      </c>
      <c r="B6964">
        <v>5</v>
      </c>
      <c r="C6964" t="s">
        <v>427</v>
      </c>
      <c r="D6964">
        <v>-0.2185735840392356</v>
      </c>
      <c r="E6964">
        <v>8.8664777888819921E-3</v>
      </c>
      <c r="F6964">
        <f>ABS(D6964)</f>
        <v>0.2185735840392356</v>
      </c>
    </row>
    <row r="6965" spans="1:6" x14ac:dyDescent="0.3">
      <c r="A6965" s="1">
        <v>30852</v>
      </c>
      <c r="B6965">
        <v>3</v>
      </c>
      <c r="C6965" t="s">
        <v>3194</v>
      </c>
      <c r="D6965">
        <v>0.2185623519201427</v>
      </c>
      <c r="E6965">
        <v>6.297026923111038E-3</v>
      </c>
      <c r="F6965">
        <f>ABS(D6965)</f>
        <v>0.2185623519201427</v>
      </c>
    </row>
    <row r="6966" spans="1:6" x14ac:dyDescent="0.3">
      <c r="A6966" s="1">
        <v>49706</v>
      </c>
      <c r="B6966">
        <v>4</v>
      </c>
      <c r="C6966" t="s">
        <v>645</v>
      </c>
      <c r="D6966">
        <v>-0.218557282641415</v>
      </c>
      <c r="E6966">
        <v>1.1695094122527941E-2</v>
      </c>
      <c r="F6966">
        <f>ABS(D6966)</f>
        <v>0.218557282641415</v>
      </c>
    </row>
    <row r="6967" spans="1:6" x14ac:dyDescent="0.3">
      <c r="A6967" s="1">
        <v>49705</v>
      </c>
      <c r="B6967">
        <v>4</v>
      </c>
      <c r="C6967" t="s">
        <v>9633</v>
      </c>
      <c r="D6967">
        <v>-0.21855592100032781</v>
      </c>
      <c r="E6967">
        <v>5.7405432708343513E-3</v>
      </c>
      <c r="F6967">
        <f>ABS(D6967)</f>
        <v>0.21855592100032781</v>
      </c>
    </row>
    <row r="6968" spans="1:6" x14ac:dyDescent="0.3">
      <c r="A6968" s="1">
        <v>39709</v>
      </c>
      <c r="B6968">
        <v>3</v>
      </c>
      <c r="C6968" t="s">
        <v>9833</v>
      </c>
      <c r="D6968">
        <v>-0.21855396656689879</v>
      </c>
      <c r="E6968">
        <v>2.2127616412383179E-2</v>
      </c>
      <c r="F6968">
        <f>ABS(D6968)</f>
        <v>0.21855396656689879</v>
      </c>
    </row>
    <row r="6969" spans="1:6" x14ac:dyDescent="0.3">
      <c r="A6969" s="1">
        <v>29615</v>
      </c>
      <c r="B6969">
        <v>2</v>
      </c>
      <c r="C6969" t="s">
        <v>8588</v>
      </c>
      <c r="D6969">
        <v>-0.21854746719905629</v>
      </c>
      <c r="E6969">
        <v>1.0434145570431879E-2</v>
      </c>
      <c r="F6969">
        <f>ABS(D6969)</f>
        <v>0.21854746719905629</v>
      </c>
    </row>
    <row r="6970" spans="1:6" x14ac:dyDescent="0.3">
      <c r="A6970" s="1">
        <v>9609</v>
      </c>
      <c r="B6970">
        <v>0</v>
      </c>
      <c r="C6970" t="s">
        <v>9613</v>
      </c>
      <c r="D6970">
        <v>-0.2185394770308963</v>
      </c>
      <c r="E6970">
        <v>1.468613851028548E-2</v>
      </c>
      <c r="F6970">
        <f>ABS(D6970)</f>
        <v>0.2185394770308963</v>
      </c>
    </row>
    <row r="6971" spans="1:6" x14ac:dyDescent="0.3">
      <c r="A6971" s="1">
        <v>1002</v>
      </c>
      <c r="B6971">
        <v>0</v>
      </c>
      <c r="C6971" t="s">
        <v>1006</v>
      </c>
      <c r="D6971">
        <v>0.2185366664911878</v>
      </c>
      <c r="E6971">
        <v>2.1852880216789799E-3</v>
      </c>
      <c r="F6971">
        <f>ABS(D6971)</f>
        <v>0.2185366664911878</v>
      </c>
    </row>
    <row r="6972" spans="1:6" x14ac:dyDescent="0.3">
      <c r="A6972" s="1">
        <v>59654</v>
      </c>
      <c r="B6972">
        <v>5</v>
      </c>
      <c r="C6972" t="s">
        <v>7724</v>
      </c>
      <c r="D6972">
        <v>-0.21851511669381971</v>
      </c>
      <c r="E6972">
        <v>7.8557109592242557E-3</v>
      </c>
      <c r="F6972">
        <f>ABS(D6972)</f>
        <v>0.21851511669381971</v>
      </c>
    </row>
    <row r="6973" spans="1:6" x14ac:dyDescent="0.3">
      <c r="A6973" s="1">
        <v>1003</v>
      </c>
      <c r="B6973">
        <v>0</v>
      </c>
      <c r="C6973" t="s">
        <v>1007</v>
      </c>
      <c r="D6973">
        <v>0.21851265403129061</v>
      </c>
      <c r="E6973">
        <v>2.479258027733191E-3</v>
      </c>
      <c r="F6973">
        <f>ABS(D6973)</f>
        <v>0.21851265403129061</v>
      </c>
    </row>
    <row r="6974" spans="1:6" x14ac:dyDescent="0.3">
      <c r="A6974" s="1">
        <v>1004</v>
      </c>
      <c r="B6974">
        <v>0</v>
      </c>
      <c r="C6974" t="s">
        <v>1008</v>
      </c>
      <c r="D6974">
        <v>0.21851265403129061</v>
      </c>
      <c r="E6974">
        <v>2.78916528119984E-3</v>
      </c>
      <c r="F6974">
        <f>ABS(D6974)</f>
        <v>0.21851265403129061</v>
      </c>
    </row>
    <row r="6975" spans="1:6" x14ac:dyDescent="0.3">
      <c r="A6975" s="1">
        <v>9608</v>
      </c>
      <c r="B6975">
        <v>0</v>
      </c>
      <c r="C6975" t="s">
        <v>9612</v>
      </c>
      <c r="D6975">
        <v>-0.21846759134655949</v>
      </c>
      <c r="E6975">
        <v>7.3288573105459763E-3</v>
      </c>
      <c r="F6975">
        <f>ABS(D6975)</f>
        <v>0.21846759134655949</v>
      </c>
    </row>
    <row r="6976" spans="1:6" x14ac:dyDescent="0.3">
      <c r="A6976" s="1">
        <v>39708</v>
      </c>
      <c r="B6976">
        <v>3</v>
      </c>
      <c r="C6976" t="s">
        <v>8879</v>
      </c>
      <c r="D6976">
        <v>-0.2184529644502079</v>
      </c>
      <c r="E6976">
        <v>8.9350194220027337E-3</v>
      </c>
      <c r="F6976">
        <f>ABS(D6976)</f>
        <v>0.2184529644502079</v>
      </c>
    </row>
    <row r="6977" spans="1:6" x14ac:dyDescent="0.3">
      <c r="A6977" s="1">
        <v>1005</v>
      </c>
      <c r="B6977">
        <v>0</v>
      </c>
      <c r="C6977" t="s">
        <v>1009</v>
      </c>
      <c r="D6977">
        <v>0.21844651870994339</v>
      </c>
      <c r="E6977">
        <v>1.9747685149952071E-3</v>
      </c>
      <c r="F6977">
        <f>ABS(D6977)</f>
        <v>0.21844651870994339</v>
      </c>
    </row>
    <row r="6978" spans="1:6" x14ac:dyDescent="0.3">
      <c r="A6978" s="1">
        <v>30853</v>
      </c>
      <c r="B6978">
        <v>3</v>
      </c>
      <c r="C6978" t="s">
        <v>4378</v>
      </c>
      <c r="D6978">
        <v>0.2184457200517029</v>
      </c>
      <c r="E6978">
        <v>1.437324163927672E-3</v>
      </c>
      <c r="F6978">
        <f>ABS(D6978)</f>
        <v>0.2184457200517029</v>
      </c>
    </row>
    <row r="6979" spans="1:6" x14ac:dyDescent="0.3">
      <c r="A6979" s="1">
        <v>49704</v>
      </c>
      <c r="B6979">
        <v>4</v>
      </c>
      <c r="C6979" t="s">
        <v>6984</v>
      </c>
      <c r="D6979">
        <v>-0.2184142521413158</v>
      </c>
      <c r="E6979">
        <v>1.1584322845701709E-2</v>
      </c>
      <c r="F6979">
        <f>ABS(D6979)</f>
        <v>0.2184142521413158</v>
      </c>
    </row>
    <row r="6980" spans="1:6" x14ac:dyDescent="0.3">
      <c r="A6980" s="1">
        <v>19669</v>
      </c>
      <c r="B6980">
        <v>1</v>
      </c>
      <c r="C6980" t="s">
        <v>2752</v>
      </c>
      <c r="D6980">
        <v>-0.21837142110053659</v>
      </c>
      <c r="E6980">
        <v>4.2535890057505696E-3</v>
      </c>
      <c r="F6980">
        <f>ABS(D6980)</f>
        <v>0.21837142110053659</v>
      </c>
    </row>
    <row r="6981" spans="1:6" x14ac:dyDescent="0.3">
      <c r="A6981" s="1">
        <v>20724</v>
      </c>
      <c r="B6981">
        <v>2</v>
      </c>
      <c r="C6981" t="s">
        <v>4978</v>
      </c>
      <c r="D6981">
        <v>0.2183672639296747</v>
      </c>
      <c r="E6981">
        <v>2.2568783028516651E-3</v>
      </c>
      <c r="F6981">
        <f>ABS(D6981)</f>
        <v>0.2183672639296747</v>
      </c>
    </row>
    <row r="6982" spans="1:6" x14ac:dyDescent="0.3">
      <c r="A6982" s="1">
        <v>29614</v>
      </c>
      <c r="B6982">
        <v>2</v>
      </c>
      <c r="C6982" t="s">
        <v>9148</v>
      </c>
      <c r="D6982">
        <v>-0.21835275667483209</v>
      </c>
      <c r="E6982">
        <v>6.4329347086549797E-3</v>
      </c>
      <c r="F6982">
        <f>ABS(D6982)</f>
        <v>0.21835275667483209</v>
      </c>
    </row>
    <row r="6983" spans="1:6" x14ac:dyDescent="0.3">
      <c r="A6983" s="1">
        <v>49703</v>
      </c>
      <c r="B6983">
        <v>4</v>
      </c>
      <c r="C6983" t="s">
        <v>2551</v>
      </c>
      <c r="D6983">
        <v>-0.218326794947587</v>
      </c>
      <c r="E6983">
        <v>4.2316468178468722E-3</v>
      </c>
      <c r="F6983">
        <f>ABS(D6983)</f>
        <v>0.218326794947587</v>
      </c>
    </row>
    <row r="6984" spans="1:6" x14ac:dyDescent="0.3">
      <c r="A6984" s="1">
        <v>20725</v>
      </c>
      <c r="B6984">
        <v>2</v>
      </c>
      <c r="C6984" t="s">
        <v>4836</v>
      </c>
      <c r="D6984">
        <v>0.21831222139347331</v>
      </c>
      <c r="E6984">
        <v>3.3286356416706458E-3</v>
      </c>
      <c r="F6984">
        <f>ABS(D6984)</f>
        <v>0.21831222139347331</v>
      </c>
    </row>
    <row r="6985" spans="1:6" x14ac:dyDescent="0.3">
      <c r="A6985" s="1">
        <v>19668</v>
      </c>
      <c r="B6985">
        <v>1</v>
      </c>
      <c r="C6985" t="s">
        <v>5191</v>
      </c>
      <c r="D6985">
        <v>-0.21829432706912361</v>
      </c>
      <c r="E6985">
        <v>2.2568783028516651E-3</v>
      </c>
      <c r="F6985">
        <f>ABS(D6985)</f>
        <v>0.21829432706912361</v>
      </c>
    </row>
    <row r="6986" spans="1:6" x14ac:dyDescent="0.3">
      <c r="A6986" s="1">
        <v>19667</v>
      </c>
      <c r="B6986">
        <v>1</v>
      </c>
      <c r="C6986" t="s">
        <v>312</v>
      </c>
      <c r="D6986">
        <v>-0.2182817032793673</v>
      </c>
      <c r="E6986">
        <v>5.2895026154132713E-3</v>
      </c>
      <c r="F6986">
        <f>ABS(D6986)</f>
        <v>0.2182817032793673</v>
      </c>
    </row>
    <row r="6987" spans="1:6" x14ac:dyDescent="0.3">
      <c r="A6987" s="1">
        <v>30854</v>
      </c>
      <c r="B6987">
        <v>3</v>
      </c>
      <c r="C6987" t="s">
        <v>4637</v>
      </c>
      <c r="D6987">
        <v>0.21818292295886829</v>
      </c>
      <c r="E6987">
        <v>1.8057508099203791E-3</v>
      </c>
      <c r="F6987">
        <f>ABS(D6987)</f>
        <v>0.21818292295886829</v>
      </c>
    </row>
    <row r="6988" spans="1:6" x14ac:dyDescent="0.3">
      <c r="A6988" s="1">
        <v>1006</v>
      </c>
      <c r="B6988">
        <v>0</v>
      </c>
      <c r="C6988" t="s">
        <v>1010</v>
      </c>
      <c r="D6988">
        <v>0.21817014045869379</v>
      </c>
      <c r="E6988">
        <v>2.8750351496501611E-2</v>
      </c>
      <c r="F6988">
        <f>ABS(D6988)</f>
        <v>0.21817014045869379</v>
      </c>
    </row>
    <row r="6989" spans="1:6" x14ac:dyDescent="0.3">
      <c r="A6989" s="1">
        <v>40782</v>
      </c>
      <c r="B6989">
        <v>4</v>
      </c>
      <c r="C6989" t="s">
        <v>4416</v>
      </c>
      <c r="D6989">
        <v>0.21815222255079861</v>
      </c>
      <c r="E6989">
        <v>1.504792341600316E-3</v>
      </c>
      <c r="F6989">
        <f>ABS(D6989)</f>
        <v>0.21815222255079861</v>
      </c>
    </row>
    <row r="6990" spans="1:6" x14ac:dyDescent="0.3">
      <c r="A6990" s="1">
        <v>59653</v>
      </c>
      <c r="B6990">
        <v>5</v>
      </c>
      <c r="C6990" t="s">
        <v>9193</v>
      </c>
      <c r="D6990">
        <v>-0.2181386654487999</v>
      </c>
      <c r="E6990">
        <v>6.5331941602288363E-3</v>
      </c>
      <c r="F6990">
        <f>ABS(D6990)</f>
        <v>0.2181386654487999</v>
      </c>
    </row>
    <row r="6991" spans="1:6" x14ac:dyDescent="0.3">
      <c r="A6991" s="1">
        <v>30855</v>
      </c>
      <c r="B6991">
        <v>3</v>
      </c>
      <c r="C6991" t="s">
        <v>645</v>
      </c>
      <c r="D6991">
        <v>0.21809590141145241</v>
      </c>
      <c r="E6991">
        <v>1.1695094122527941E-2</v>
      </c>
      <c r="F6991">
        <f>ABS(D6991)</f>
        <v>0.21809590141145241</v>
      </c>
    </row>
    <row r="6992" spans="1:6" x14ac:dyDescent="0.3">
      <c r="A6992" s="1">
        <v>29613</v>
      </c>
      <c r="B6992">
        <v>2</v>
      </c>
      <c r="C6992" t="s">
        <v>1409</v>
      </c>
      <c r="D6992">
        <v>-0.21807394947997291</v>
      </c>
      <c r="E6992">
        <v>1.8381968693442399E-2</v>
      </c>
      <c r="F6992">
        <f>ABS(D6992)</f>
        <v>0.21807394947997291</v>
      </c>
    </row>
    <row r="6993" spans="1:6" x14ac:dyDescent="0.3">
      <c r="A6993" s="1">
        <v>50827</v>
      </c>
      <c r="B6993">
        <v>5</v>
      </c>
      <c r="C6993" t="s">
        <v>2464</v>
      </c>
      <c r="D6993">
        <v>0.21802627568054439</v>
      </c>
      <c r="E6993">
        <v>1.086777724035645E-2</v>
      </c>
      <c r="F6993">
        <f>ABS(D6993)</f>
        <v>0.21802627568054439</v>
      </c>
    </row>
    <row r="6994" spans="1:6" x14ac:dyDescent="0.3">
      <c r="A6994" s="1">
        <v>9607</v>
      </c>
      <c r="B6994">
        <v>0</v>
      </c>
      <c r="C6994" t="s">
        <v>9611</v>
      </c>
      <c r="D6994">
        <v>-0.21802200287609119</v>
      </c>
      <c r="E6994">
        <v>1.5410204523575379E-2</v>
      </c>
      <c r="F6994">
        <f>ABS(D6994)</f>
        <v>0.21802200287609119</v>
      </c>
    </row>
    <row r="6995" spans="1:6" x14ac:dyDescent="0.3">
      <c r="A6995" s="1">
        <v>59652</v>
      </c>
      <c r="B6995">
        <v>5</v>
      </c>
      <c r="C6995" t="s">
        <v>9608</v>
      </c>
      <c r="D6995">
        <v>-0.21801503452166029</v>
      </c>
      <c r="E6995">
        <v>7.8357292513603904E-3</v>
      </c>
      <c r="F6995">
        <f>ABS(D6995)</f>
        <v>0.21801503452166029</v>
      </c>
    </row>
    <row r="6996" spans="1:6" x14ac:dyDescent="0.3">
      <c r="A6996" s="1">
        <v>19666</v>
      </c>
      <c r="B6996">
        <v>1</v>
      </c>
      <c r="C6996" t="s">
        <v>323</v>
      </c>
      <c r="D6996">
        <v>-0.21796450139592061</v>
      </c>
      <c r="E6996">
        <v>1.087271311853168E-2</v>
      </c>
      <c r="F6996">
        <f>ABS(D6996)</f>
        <v>0.21796450139592061</v>
      </c>
    </row>
    <row r="6997" spans="1:6" x14ac:dyDescent="0.3">
      <c r="A6997" s="1">
        <v>50828</v>
      </c>
      <c r="B6997">
        <v>5</v>
      </c>
      <c r="C6997" t="s">
        <v>6785</v>
      </c>
      <c r="D6997">
        <v>0.21795969256356701</v>
      </c>
      <c r="E6997">
        <v>1.504792341600316E-3</v>
      </c>
      <c r="F6997">
        <f>ABS(D6997)</f>
        <v>0.21795969256356701</v>
      </c>
    </row>
    <row r="6998" spans="1:6" x14ac:dyDescent="0.3">
      <c r="A6998" s="1">
        <v>59651</v>
      </c>
      <c r="B6998">
        <v>5</v>
      </c>
      <c r="C6998" t="s">
        <v>9670</v>
      </c>
      <c r="D6998">
        <v>-0.2179242829377612</v>
      </c>
      <c r="E6998">
        <v>8.2194655644230036E-3</v>
      </c>
      <c r="F6998">
        <f>ABS(D6998)</f>
        <v>0.2179242829377612</v>
      </c>
    </row>
    <row r="6999" spans="1:6" x14ac:dyDescent="0.3">
      <c r="A6999" s="1">
        <v>9606</v>
      </c>
      <c r="B6999">
        <v>0</v>
      </c>
      <c r="C6999" t="s">
        <v>9610</v>
      </c>
      <c r="D6999">
        <v>-0.21791451877162929</v>
      </c>
      <c r="E6999">
        <v>2.6428210062264131E-3</v>
      </c>
      <c r="F6999">
        <f>ABS(D6999)</f>
        <v>0.21791451877162929</v>
      </c>
    </row>
    <row r="7000" spans="1:6" x14ac:dyDescent="0.3">
      <c r="A7000" s="1">
        <v>10744</v>
      </c>
      <c r="B7000">
        <v>1</v>
      </c>
      <c r="C7000" t="s">
        <v>6781</v>
      </c>
      <c r="D7000">
        <v>0.21790584632196461</v>
      </c>
      <c r="E7000">
        <v>2.874648327855344E-3</v>
      </c>
      <c r="F7000">
        <f>ABS(D7000)</f>
        <v>0.21790584632196461</v>
      </c>
    </row>
    <row r="7001" spans="1:6" x14ac:dyDescent="0.3">
      <c r="A7001" s="1">
        <v>29612</v>
      </c>
      <c r="B7001">
        <v>2</v>
      </c>
      <c r="C7001" t="s">
        <v>9411</v>
      </c>
      <c r="D7001">
        <v>-0.21789248133771291</v>
      </c>
      <c r="E7001">
        <v>7.5149399446153183E-3</v>
      </c>
      <c r="F7001">
        <f>ABS(D7001)</f>
        <v>0.21789248133771291</v>
      </c>
    </row>
    <row r="7002" spans="1:6" x14ac:dyDescent="0.3">
      <c r="A7002" s="1">
        <v>1007</v>
      </c>
      <c r="B7002">
        <v>0</v>
      </c>
      <c r="C7002" t="s">
        <v>1011</v>
      </c>
      <c r="D7002">
        <v>0.2178824391900413</v>
      </c>
      <c r="E7002">
        <v>1.928665464478753E-3</v>
      </c>
      <c r="F7002">
        <f>ABS(D7002)</f>
        <v>0.2178824391900413</v>
      </c>
    </row>
    <row r="7003" spans="1:6" x14ac:dyDescent="0.3">
      <c r="A7003" s="1">
        <v>19665</v>
      </c>
      <c r="B7003">
        <v>1</v>
      </c>
      <c r="C7003" t="s">
        <v>400</v>
      </c>
      <c r="D7003">
        <v>-0.21787295652236971</v>
      </c>
      <c r="E7003">
        <v>7.3022067653488844E-3</v>
      </c>
      <c r="F7003">
        <f>ABS(D7003)</f>
        <v>0.21787295652236971</v>
      </c>
    </row>
    <row r="7004" spans="1:6" x14ac:dyDescent="0.3">
      <c r="A7004" s="1">
        <v>39707</v>
      </c>
      <c r="B7004">
        <v>3</v>
      </c>
      <c r="C7004" t="s">
        <v>9451</v>
      </c>
      <c r="D7004">
        <v>-0.21785539979407059</v>
      </c>
      <c r="E7004">
        <v>6.4734829230051463E-3</v>
      </c>
      <c r="F7004">
        <f>ABS(D7004)</f>
        <v>0.21785539979407059</v>
      </c>
    </row>
    <row r="7005" spans="1:6" x14ac:dyDescent="0.3">
      <c r="A7005" s="1">
        <v>1008</v>
      </c>
      <c r="B7005">
        <v>0</v>
      </c>
      <c r="C7005" t="s">
        <v>1012</v>
      </c>
      <c r="D7005">
        <v>0.21785320414218379</v>
      </c>
      <c r="E7005">
        <v>2.2568783028516651E-3</v>
      </c>
      <c r="F7005">
        <f>ABS(D7005)</f>
        <v>0.21785320414218379</v>
      </c>
    </row>
    <row r="7006" spans="1:6" x14ac:dyDescent="0.3">
      <c r="A7006" s="1">
        <v>30856</v>
      </c>
      <c r="B7006">
        <v>3</v>
      </c>
      <c r="C7006" t="s">
        <v>6342</v>
      </c>
      <c r="D7006">
        <v>0.2178361043059176</v>
      </c>
      <c r="E7006">
        <v>1.2038338732802531E-3</v>
      </c>
      <c r="F7006">
        <f>ABS(D7006)</f>
        <v>0.2178361043059176</v>
      </c>
    </row>
    <row r="7007" spans="1:6" x14ac:dyDescent="0.3">
      <c r="A7007" s="1">
        <v>50829</v>
      </c>
      <c r="B7007">
        <v>5</v>
      </c>
      <c r="C7007" t="s">
        <v>8035</v>
      </c>
      <c r="D7007">
        <v>0.2177586662294298</v>
      </c>
      <c r="E7007">
        <v>3.414311405432453E-3</v>
      </c>
      <c r="F7007">
        <f>ABS(D7007)</f>
        <v>0.2177586662294298</v>
      </c>
    </row>
    <row r="7008" spans="1:6" x14ac:dyDescent="0.3">
      <c r="A7008" s="1">
        <v>9605</v>
      </c>
      <c r="B7008">
        <v>0</v>
      </c>
      <c r="C7008" t="s">
        <v>9609</v>
      </c>
      <c r="D7008">
        <v>-0.2177219087997157</v>
      </c>
      <c r="E7008">
        <v>6.612120378402953E-3</v>
      </c>
      <c r="F7008">
        <f>ABS(D7008)</f>
        <v>0.2177219087997157</v>
      </c>
    </row>
    <row r="7009" spans="1:6" x14ac:dyDescent="0.3">
      <c r="A7009" s="1">
        <v>10745</v>
      </c>
      <c r="B7009">
        <v>1</v>
      </c>
      <c r="C7009" t="s">
        <v>6824</v>
      </c>
      <c r="D7009">
        <v>0.21767430760052309</v>
      </c>
      <c r="E7009">
        <v>1.6072212203989611E-3</v>
      </c>
      <c r="F7009">
        <f>ABS(D7009)</f>
        <v>0.21767430760052309</v>
      </c>
    </row>
    <row r="7010" spans="1:6" x14ac:dyDescent="0.3">
      <c r="A7010" s="1">
        <v>30857</v>
      </c>
      <c r="B7010">
        <v>3</v>
      </c>
      <c r="C7010" t="s">
        <v>6379</v>
      </c>
      <c r="D7010">
        <v>0.21766957691260441</v>
      </c>
      <c r="E7010">
        <v>3.3853174542774981E-3</v>
      </c>
      <c r="F7010">
        <f>ABS(D7010)</f>
        <v>0.21766957691260441</v>
      </c>
    </row>
    <row r="7011" spans="1:6" x14ac:dyDescent="0.3">
      <c r="A7011" s="1">
        <v>39706</v>
      </c>
      <c r="B7011">
        <v>3</v>
      </c>
      <c r="C7011" t="s">
        <v>9611</v>
      </c>
      <c r="D7011">
        <v>-0.21765125338499069</v>
      </c>
      <c r="E7011">
        <v>1.5410204523575379E-2</v>
      </c>
      <c r="F7011">
        <f>ABS(D7011)</f>
        <v>0.21765125338499069</v>
      </c>
    </row>
    <row r="7012" spans="1:6" x14ac:dyDescent="0.3">
      <c r="A7012" s="1">
        <v>49702</v>
      </c>
      <c r="B7012">
        <v>4</v>
      </c>
      <c r="C7012" t="s">
        <v>531</v>
      </c>
      <c r="D7012">
        <v>-0.2176475277445506</v>
      </c>
      <c r="E7012">
        <v>3.051249338198093E-3</v>
      </c>
      <c r="F7012">
        <f>ABS(D7012)</f>
        <v>0.2176475277445506</v>
      </c>
    </row>
    <row r="7013" spans="1:6" x14ac:dyDescent="0.3">
      <c r="A7013" s="1">
        <v>49701</v>
      </c>
      <c r="B7013">
        <v>4</v>
      </c>
      <c r="C7013" t="s">
        <v>9316</v>
      </c>
      <c r="D7013">
        <v>-0.21761823582558729</v>
      </c>
      <c r="E7013">
        <v>6.2800734783010339E-3</v>
      </c>
      <c r="F7013">
        <f>ABS(D7013)</f>
        <v>0.21761823582558729</v>
      </c>
    </row>
    <row r="7014" spans="1:6" x14ac:dyDescent="0.3">
      <c r="A7014" s="1">
        <v>30858</v>
      </c>
      <c r="B7014">
        <v>3</v>
      </c>
      <c r="C7014" t="s">
        <v>6796</v>
      </c>
      <c r="D7014">
        <v>0.21761214507931159</v>
      </c>
      <c r="E7014">
        <v>2.106709278240442E-3</v>
      </c>
      <c r="F7014">
        <f>ABS(D7014)</f>
        <v>0.21761214507931159</v>
      </c>
    </row>
    <row r="7015" spans="1:6" x14ac:dyDescent="0.3">
      <c r="A7015" s="1">
        <v>30859</v>
      </c>
      <c r="B7015">
        <v>3</v>
      </c>
      <c r="C7015" t="s">
        <v>1378</v>
      </c>
      <c r="D7015">
        <v>0.21760005311186359</v>
      </c>
      <c r="E7015">
        <v>3.8950105076301549E-3</v>
      </c>
      <c r="F7015">
        <f>ABS(D7015)</f>
        <v>0.21760005311186359</v>
      </c>
    </row>
    <row r="7016" spans="1:6" x14ac:dyDescent="0.3">
      <c r="A7016" s="1">
        <v>9604</v>
      </c>
      <c r="B7016">
        <v>0</v>
      </c>
      <c r="C7016" t="s">
        <v>9608</v>
      </c>
      <c r="D7016">
        <v>-0.21757559754821709</v>
      </c>
      <c r="E7016">
        <v>7.8357292513603904E-3</v>
      </c>
      <c r="F7016">
        <f>ABS(D7016)</f>
        <v>0.21757559754821709</v>
      </c>
    </row>
    <row r="7017" spans="1:6" x14ac:dyDescent="0.3">
      <c r="A7017" s="1">
        <v>59650</v>
      </c>
      <c r="B7017">
        <v>5</v>
      </c>
      <c r="C7017" t="s">
        <v>2113</v>
      </c>
      <c r="D7017">
        <v>-0.21756056270185359</v>
      </c>
      <c r="E7017">
        <v>6.9277758400899791E-3</v>
      </c>
      <c r="F7017">
        <f>ABS(D7017)</f>
        <v>0.21756056270185359</v>
      </c>
    </row>
    <row r="7018" spans="1:6" x14ac:dyDescent="0.3">
      <c r="A7018" s="1">
        <v>59649</v>
      </c>
      <c r="B7018">
        <v>5</v>
      </c>
      <c r="C7018" t="s">
        <v>574</v>
      </c>
      <c r="D7018">
        <v>-0.2175437372191025</v>
      </c>
      <c r="E7018">
        <v>4.8480975582687654E-3</v>
      </c>
      <c r="F7018">
        <f>ABS(D7018)</f>
        <v>0.2175437372191025</v>
      </c>
    </row>
    <row r="7019" spans="1:6" x14ac:dyDescent="0.3">
      <c r="A7019" s="1">
        <v>39705</v>
      </c>
      <c r="B7019">
        <v>3</v>
      </c>
      <c r="C7019" t="s">
        <v>9631</v>
      </c>
      <c r="D7019">
        <v>-0.21754213495111069</v>
      </c>
      <c r="E7019">
        <v>8.4539450669436998E-3</v>
      </c>
      <c r="F7019">
        <f>ABS(D7019)</f>
        <v>0.21754213495111069</v>
      </c>
    </row>
    <row r="7020" spans="1:6" x14ac:dyDescent="0.3">
      <c r="A7020" s="1">
        <v>19664</v>
      </c>
      <c r="B7020">
        <v>1</v>
      </c>
      <c r="C7020" t="s">
        <v>3301</v>
      </c>
      <c r="D7020">
        <v>-0.21754204070642541</v>
      </c>
      <c r="E7020">
        <v>2.348408234048761E-2</v>
      </c>
      <c r="F7020">
        <f>ABS(D7020)</f>
        <v>0.21754204070642541</v>
      </c>
    </row>
    <row r="7021" spans="1:6" x14ac:dyDescent="0.3">
      <c r="A7021" s="1">
        <v>59648</v>
      </c>
      <c r="B7021">
        <v>5</v>
      </c>
      <c r="C7021" t="s">
        <v>9755</v>
      </c>
      <c r="D7021">
        <v>-0.2175290307764863</v>
      </c>
      <c r="E7021">
        <v>9.236513317826529E-3</v>
      </c>
      <c r="F7021">
        <f>ABS(D7021)</f>
        <v>0.2175290307764863</v>
      </c>
    </row>
    <row r="7022" spans="1:6" x14ac:dyDescent="0.3">
      <c r="A7022" s="1">
        <v>20726</v>
      </c>
      <c r="B7022">
        <v>2</v>
      </c>
      <c r="C7022" t="s">
        <v>5974</v>
      </c>
      <c r="D7022">
        <v>0.2175137745161147</v>
      </c>
      <c r="E7022">
        <v>1.724788996713206E-3</v>
      </c>
      <c r="F7022">
        <f>ABS(D7022)</f>
        <v>0.2175137745161147</v>
      </c>
    </row>
    <row r="7023" spans="1:6" x14ac:dyDescent="0.3">
      <c r="A7023" s="1">
        <v>59647</v>
      </c>
      <c r="B7023">
        <v>5</v>
      </c>
      <c r="C7023" t="s">
        <v>8546</v>
      </c>
      <c r="D7023">
        <v>-0.2175032816169877</v>
      </c>
      <c r="E7023">
        <v>4.11105489857442E-3</v>
      </c>
      <c r="F7023">
        <f>ABS(D7023)</f>
        <v>0.2175032816169877</v>
      </c>
    </row>
    <row r="7024" spans="1:6" x14ac:dyDescent="0.3">
      <c r="A7024" s="1">
        <v>10746</v>
      </c>
      <c r="B7024">
        <v>1</v>
      </c>
      <c r="C7024" t="s">
        <v>9620</v>
      </c>
      <c r="D7024">
        <v>0.217500280227368</v>
      </c>
      <c r="E7024">
        <v>1.4988007139367829E-2</v>
      </c>
      <c r="F7024">
        <f>ABS(D7024)</f>
        <v>0.217500280227368</v>
      </c>
    </row>
    <row r="7025" spans="1:6" x14ac:dyDescent="0.3">
      <c r="A7025" s="1">
        <v>30860</v>
      </c>
      <c r="B7025">
        <v>3</v>
      </c>
      <c r="C7025" t="s">
        <v>8425</v>
      </c>
      <c r="D7025">
        <v>0.2174839138771478</v>
      </c>
      <c r="E7025">
        <v>1.549536267333245E-3</v>
      </c>
      <c r="F7025">
        <f>ABS(D7025)</f>
        <v>0.2174839138771478</v>
      </c>
    </row>
    <row r="7026" spans="1:6" x14ac:dyDescent="0.3">
      <c r="A7026" s="1">
        <v>1009</v>
      </c>
      <c r="B7026">
        <v>0</v>
      </c>
      <c r="C7026" t="s">
        <v>1013</v>
      </c>
      <c r="D7026">
        <v>0.21748379297645321</v>
      </c>
      <c r="E7026">
        <v>1.6072212203989611E-3</v>
      </c>
      <c r="F7026">
        <f>ABS(D7026)</f>
        <v>0.21748379297645321</v>
      </c>
    </row>
    <row r="7027" spans="1:6" x14ac:dyDescent="0.3">
      <c r="A7027" s="1">
        <v>1010</v>
      </c>
      <c r="B7027">
        <v>0</v>
      </c>
      <c r="C7027" t="s">
        <v>1014</v>
      </c>
      <c r="D7027">
        <v>0.21748379297645321</v>
      </c>
      <c r="E7027">
        <v>1.6072212203989611E-3</v>
      </c>
      <c r="F7027">
        <f>ABS(D7027)</f>
        <v>0.21748379297645321</v>
      </c>
    </row>
    <row r="7028" spans="1:6" x14ac:dyDescent="0.3">
      <c r="A7028" s="1">
        <v>49700</v>
      </c>
      <c r="B7028">
        <v>4</v>
      </c>
      <c r="C7028" t="s">
        <v>917</v>
      </c>
      <c r="D7028">
        <v>-0.21748001438235731</v>
      </c>
      <c r="E7028">
        <v>1.2675444377200629E-2</v>
      </c>
      <c r="F7028">
        <f>ABS(D7028)</f>
        <v>0.21748001438235731</v>
      </c>
    </row>
    <row r="7029" spans="1:6" x14ac:dyDescent="0.3">
      <c r="A7029" s="1">
        <v>10747</v>
      </c>
      <c r="B7029">
        <v>1</v>
      </c>
      <c r="C7029" t="s">
        <v>8748</v>
      </c>
      <c r="D7029">
        <v>0.21743365192054759</v>
      </c>
      <c r="E7029">
        <v>4.4648687609501296E-3</v>
      </c>
      <c r="F7029">
        <f>ABS(D7029)</f>
        <v>0.21743365192054759</v>
      </c>
    </row>
    <row r="7030" spans="1:6" x14ac:dyDescent="0.3">
      <c r="A7030" s="1">
        <v>49699</v>
      </c>
      <c r="B7030">
        <v>4</v>
      </c>
      <c r="C7030" t="s">
        <v>713</v>
      </c>
      <c r="D7030">
        <v>-0.21740746351120821</v>
      </c>
      <c r="E7030">
        <v>6.5489080000354794E-3</v>
      </c>
      <c r="F7030">
        <f>ABS(D7030)</f>
        <v>0.21740746351120821</v>
      </c>
    </row>
    <row r="7031" spans="1:6" x14ac:dyDescent="0.3">
      <c r="A7031" s="1">
        <v>19663</v>
      </c>
      <c r="B7031">
        <v>1</v>
      </c>
      <c r="C7031" t="s">
        <v>9852</v>
      </c>
      <c r="D7031">
        <v>-0.21732405247210621</v>
      </c>
      <c r="E7031">
        <v>1.147851830544409E-2</v>
      </c>
      <c r="F7031">
        <f>ABS(D7031)</f>
        <v>0.21732405247210621</v>
      </c>
    </row>
    <row r="7032" spans="1:6" x14ac:dyDescent="0.3">
      <c r="A7032" s="1">
        <v>20727</v>
      </c>
      <c r="B7032">
        <v>2</v>
      </c>
      <c r="C7032" t="s">
        <v>8288</v>
      </c>
      <c r="D7032">
        <v>0.217320436382269</v>
      </c>
      <c r="E7032">
        <v>3.414311405432453E-3</v>
      </c>
      <c r="F7032">
        <f>ABS(D7032)</f>
        <v>0.217320436382269</v>
      </c>
    </row>
    <row r="7033" spans="1:6" x14ac:dyDescent="0.3">
      <c r="A7033" s="1">
        <v>9603</v>
      </c>
      <c r="B7033">
        <v>0</v>
      </c>
      <c r="C7033" t="s">
        <v>9607</v>
      </c>
      <c r="D7033">
        <v>-0.21731640108301981</v>
      </c>
      <c r="E7033">
        <v>4.0974150406480874E-3</v>
      </c>
      <c r="F7033">
        <f>ABS(D7033)</f>
        <v>0.21731640108301981</v>
      </c>
    </row>
    <row r="7034" spans="1:6" x14ac:dyDescent="0.3">
      <c r="A7034" s="1">
        <v>19662</v>
      </c>
      <c r="B7034">
        <v>1</v>
      </c>
      <c r="C7034" t="s">
        <v>9899</v>
      </c>
      <c r="D7034">
        <v>-0.21730562169876161</v>
      </c>
      <c r="E7034">
        <v>1.738081521575776E-2</v>
      </c>
      <c r="F7034">
        <f>ABS(D7034)</f>
        <v>0.21730562169876161</v>
      </c>
    </row>
    <row r="7035" spans="1:6" x14ac:dyDescent="0.3">
      <c r="A7035" s="1">
        <v>1011</v>
      </c>
      <c r="B7035">
        <v>0</v>
      </c>
      <c r="C7035" t="s">
        <v>1015</v>
      </c>
      <c r="D7035">
        <v>0.21730216619356291</v>
      </c>
      <c r="E7035">
        <v>1.504792341600316E-3</v>
      </c>
      <c r="F7035">
        <f>ABS(D7035)</f>
        <v>0.21730216619356291</v>
      </c>
    </row>
    <row r="7036" spans="1:6" x14ac:dyDescent="0.3">
      <c r="A7036" s="1">
        <v>59646</v>
      </c>
      <c r="B7036">
        <v>5</v>
      </c>
      <c r="C7036" t="s">
        <v>489</v>
      </c>
      <c r="D7036">
        <v>-0.21727003956181251</v>
      </c>
      <c r="E7036">
        <v>1.0362917380976109E-2</v>
      </c>
      <c r="F7036">
        <f>ABS(D7036)</f>
        <v>0.21727003956181251</v>
      </c>
    </row>
    <row r="7037" spans="1:6" x14ac:dyDescent="0.3">
      <c r="A7037" s="1">
        <v>30861</v>
      </c>
      <c r="B7037">
        <v>3</v>
      </c>
      <c r="C7037" t="s">
        <v>7350</v>
      </c>
      <c r="D7037">
        <v>0.21725686494417709</v>
      </c>
      <c r="E7037">
        <v>2.5389880907081231E-3</v>
      </c>
      <c r="F7037">
        <f>ABS(D7037)</f>
        <v>0.21725686494417709</v>
      </c>
    </row>
    <row r="7038" spans="1:6" x14ac:dyDescent="0.3">
      <c r="A7038" s="1">
        <v>39704</v>
      </c>
      <c r="B7038">
        <v>3</v>
      </c>
      <c r="C7038" t="s">
        <v>9283</v>
      </c>
      <c r="D7038">
        <v>-0.21723951272562331</v>
      </c>
      <c r="E7038">
        <v>1.1533151357112959E-2</v>
      </c>
      <c r="F7038">
        <f>ABS(D7038)</f>
        <v>0.21723951272562331</v>
      </c>
    </row>
    <row r="7039" spans="1:6" x14ac:dyDescent="0.3">
      <c r="A7039" s="1">
        <v>50830</v>
      </c>
      <c r="B7039">
        <v>5</v>
      </c>
      <c r="C7039" t="s">
        <v>429</v>
      </c>
      <c r="D7039">
        <v>0.21723533939526499</v>
      </c>
      <c r="E7039">
        <v>5.3949110819693251E-3</v>
      </c>
      <c r="F7039">
        <f>ABS(D7039)</f>
        <v>0.21723533939526499</v>
      </c>
    </row>
    <row r="7040" spans="1:6" x14ac:dyDescent="0.3">
      <c r="A7040" s="1">
        <v>59645</v>
      </c>
      <c r="B7040">
        <v>5</v>
      </c>
      <c r="C7040" t="s">
        <v>8310</v>
      </c>
      <c r="D7040">
        <v>-0.21721026850367561</v>
      </c>
      <c r="E7040">
        <v>3.4495779934264129E-3</v>
      </c>
      <c r="F7040">
        <f>ABS(D7040)</f>
        <v>0.21721026850367561</v>
      </c>
    </row>
    <row r="7041" spans="1:6" x14ac:dyDescent="0.3">
      <c r="A7041" s="1">
        <v>20728</v>
      </c>
      <c r="B7041">
        <v>2</v>
      </c>
      <c r="C7041" t="s">
        <v>7058</v>
      </c>
      <c r="D7041">
        <v>0.21720776607474149</v>
      </c>
      <c r="E7041">
        <v>1.761880670817608E-3</v>
      </c>
      <c r="F7041">
        <f>ABS(D7041)</f>
        <v>0.21720776607474149</v>
      </c>
    </row>
    <row r="7042" spans="1:6" x14ac:dyDescent="0.3">
      <c r="A7042" s="1">
        <v>20729</v>
      </c>
      <c r="B7042">
        <v>2</v>
      </c>
      <c r="C7042" t="s">
        <v>7059</v>
      </c>
      <c r="D7042">
        <v>0.21720776607474149</v>
      </c>
      <c r="E7042">
        <v>1.761880670817608E-3</v>
      </c>
      <c r="F7042">
        <f>ABS(D7042)</f>
        <v>0.21720776607474149</v>
      </c>
    </row>
    <row r="7043" spans="1:6" x14ac:dyDescent="0.3">
      <c r="A7043" s="1">
        <v>40783</v>
      </c>
      <c r="B7043">
        <v>4</v>
      </c>
      <c r="C7043" t="s">
        <v>6864</v>
      </c>
      <c r="D7043">
        <v>0.21716978543713331</v>
      </c>
      <c r="E7043">
        <v>1.437324163927672E-3</v>
      </c>
      <c r="F7043">
        <f>ABS(D7043)</f>
        <v>0.21716978543713331</v>
      </c>
    </row>
    <row r="7044" spans="1:6" x14ac:dyDescent="0.3">
      <c r="A7044" s="1">
        <v>50831</v>
      </c>
      <c r="B7044">
        <v>5</v>
      </c>
      <c r="C7044" t="s">
        <v>8782</v>
      </c>
      <c r="D7044">
        <v>0.21716956988895131</v>
      </c>
      <c r="E7044">
        <v>2.106709278240442E-3</v>
      </c>
      <c r="F7044">
        <f>ABS(D7044)</f>
        <v>0.21716956988895131</v>
      </c>
    </row>
    <row r="7045" spans="1:6" x14ac:dyDescent="0.3">
      <c r="A7045" s="1">
        <v>19661</v>
      </c>
      <c r="B7045">
        <v>1</v>
      </c>
      <c r="C7045" t="s">
        <v>577</v>
      </c>
      <c r="D7045">
        <v>-0.2171127584945641</v>
      </c>
      <c r="E7045">
        <v>7.7293212040628109E-3</v>
      </c>
      <c r="F7045">
        <f>ABS(D7045)</f>
        <v>0.2171127584945641</v>
      </c>
    </row>
    <row r="7046" spans="1:6" x14ac:dyDescent="0.3">
      <c r="A7046" s="1">
        <v>59644</v>
      </c>
      <c r="B7046">
        <v>5</v>
      </c>
      <c r="C7046" t="s">
        <v>2516</v>
      </c>
      <c r="D7046">
        <v>-0.21709049769295541</v>
      </c>
      <c r="E7046">
        <v>7.0924425585928803E-3</v>
      </c>
      <c r="F7046">
        <f>ABS(D7046)</f>
        <v>0.21709049769295541</v>
      </c>
    </row>
    <row r="7047" spans="1:6" x14ac:dyDescent="0.3">
      <c r="A7047" s="1">
        <v>30862</v>
      </c>
      <c r="B7047">
        <v>3</v>
      </c>
      <c r="C7047" t="s">
        <v>6662</v>
      </c>
      <c r="D7047">
        <v>0.21708813616665579</v>
      </c>
      <c r="E7047">
        <v>1.4682338923480069E-3</v>
      </c>
      <c r="F7047">
        <f>ABS(D7047)</f>
        <v>0.21708813616665579</v>
      </c>
    </row>
    <row r="7048" spans="1:6" x14ac:dyDescent="0.3">
      <c r="A7048" s="1">
        <v>29611</v>
      </c>
      <c r="B7048">
        <v>2</v>
      </c>
      <c r="C7048" t="s">
        <v>3578</v>
      </c>
      <c r="D7048">
        <v>-0.21708381074676619</v>
      </c>
      <c r="E7048">
        <v>5.888724890392362E-3</v>
      </c>
      <c r="F7048">
        <f>ABS(D7048)</f>
        <v>0.21708381074676619</v>
      </c>
    </row>
    <row r="7049" spans="1:6" x14ac:dyDescent="0.3">
      <c r="A7049" s="1">
        <v>59643</v>
      </c>
      <c r="B7049">
        <v>5</v>
      </c>
      <c r="C7049" t="s">
        <v>3880</v>
      </c>
      <c r="D7049">
        <v>-0.2170704988184704</v>
      </c>
      <c r="E7049">
        <v>5.1933473435068732E-3</v>
      </c>
      <c r="F7049">
        <f>ABS(D7049)</f>
        <v>0.2170704988184704</v>
      </c>
    </row>
    <row r="7050" spans="1:6" x14ac:dyDescent="0.3">
      <c r="A7050" s="1">
        <v>30863</v>
      </c>
      <c r="B7050">
        <v>3</v>
      </c>
      <c r="C7050" t="s">
        <v>4845</v>
      </c>
      <c r="D7050">
        <v>0.21704035338937691</v>
      </c>
      <c r="E7050">
        <v>2.773863034725539E-3</v>
      </c>
      <c r="F7050">
        <f>ABS(D7050)</f>
        <v>0.21704035338937691</v>
      </c>
    </row>
    <row r="7051" spans="1:6" x14ac:dyDescent="0.3">
      <c r="A7051" s="1">
        <v>1012</v>
      </c>
      <c r="B7051">
        <v>0</v>
      </c>
      <c r="C7051" t="s">
        <v>1016</v>
      </c>
      <c r="D7051">
        <v>0.21703009740777091</v>
      </c>
      <c r="E7051">
        <v>1.1489321444125679E-2</v>
      </c>
      <c r="F7051">
        <f>ABS(D7051)</f>
        <v>0.21703009740777091</v>
      </c>
    </row>
    <row r="7052" spans="1:6" x14ac:dyDescent="0.3">
      <c r="A7052" s="1">
        <v>40784</v>
      </c>
      <c r="B7052">
        <v>4</v>
      </c>
      <c r="C7052" t="s">
        <v>5992</v>
      </c>
      <c r="D7052">
        <v>0.2170248069931478</v>
      </c>
      <c r="E7052">
        <v>1.761880670817608E-3</v>
      </c>
      <c r="F7052">
        <f>ABS(D7052)</f>
        <v>0.2170248069931478</v>
      </c>
    </row>
    <row r="7053" spans="1:6" x14ac:dyDescent="0.3">
      <c r="A7053" s="1">
        <v>39703</v>
      </c>
      <c r="B7053">
        <v>3</v>
      </c>
      <c r="C7053" t="s">
        <v>9595</v>
      </c>
      <c r="D7053">
        <v>-0.21702219529177619</v>
      </c>
      <c r="E7053">
        <v>7.6517067516500463E-3</v>
      </c>
      <c r="F7053">
        <f>ABS(D7053)</f>
        <v>0.21702219529177619</v>
      </c>
    </row>
    <row r="7054" spans="1:6" x14ac:dyDescent="0.3">
      <c r="A7054" s="1">
        <v>30864</v>
      </c>
      <c r="B7054">
        <v>3</v>
      </c>
      <c r="C7054" t="s">
        <v>7473</v>
      </c>
      <c r="D7054">
        <v>0.21700031888315149</v>
      </c>
      <c r="E7054">
        <v>2.2568783028516651E-3</v>
      </c>
      <c r="F7054">
        <f>ABS(D7054)</f>
        <v>0.21700031888315149</v>
      </c>
    </row>
    <row r="7055" spans="1:6" x14ac:dyDescent="0.3">
      <c r="A7055" s="1">
        <v>10748</v>
      </c>
      <c r="B7055">
        <v>1</v>
      </c>
      <c r="C7055" t="s">
        <v>9108</v>
      </c>
      <c r="D7055">
        <v>0.21696837358147669</v>
      </c>
      <c r="E7055">
        <v>3.2320650388458429E-3</v>
      </c>
      <c r="F7055">
        <f>ABS(D7055)</f>
        <v>0.21696837358147669</v>
      </c>
    </row>
    <row r="7056" spans="1:6" x14ac:dyDescent="0.3">
      <c r="A7056" s="1">
        <v>10749</v>
      </c>
      <c r="B7056">
        <v>1</v>
      </c>
      <c r="C7056" t="s">
        <v>9109</v>
      </c>
      <c r="D7056">
        <v>0.21696837358147669</v>
      </c>
      <c r="E7056">
        <v>3.2320650388458429E-3</v>
      </c>
      <c r="F7056">
        <f>ABS(D7056)</f>
        <v>0.21696837358147669</v>
      </c>
    </row>
    <row r="7057" spans="1:6" x14ac:dyDescent="0.3">
      <c r="A7057" s="1">
        <v>50832</v>
      </c>
      <c r="B7057">
        <v>5</v>
      </c>
      <c r="C7057" t="s">
        <v>9604</v>
      </c>
      <c r="D7057">
        <v>0.2169225438464652</v>
      </c>
      <c r="E7057">
        <v>2.693387532371536E-3</v>
      </c>
      <c r="F7057">
        <f>ABS(D7057)</f>
        <v>0.2169225438464652</v>
      </c>
    </row>
    <row r="7058" spans="1:6" x14ac:dyDescent="0.3">
      <c r="A7058" s="1">
        <v>20730</v>
      </c>
      <c r="B7058">
        <v>2</v>
      </c>
      <c r="C7058" t="s">
        <v>9013</v>
      </c>
      <c r="D7058">
        <v>0.21686983452642961</v>
      </c>
      <c r="E7058">
        <v>4.533859384639947E-3</v>
      </c>
      <c r="F7058">
        <f>ABS(D7058)</f>
        <v>0.21686983452642961</v>
      </c>
    </row>
    <row r="7059" spans="1:6" x14ac:dyDescent="0.3">
      <c r="A7059" s="1">
        <v>59642</v>
      </c>
      <c r="B7059">
        <v>5</v>
      </c>
      <c r="C7059" t="s">
        <v>7235</v>
      </c>
      <c r="D7059">
        <v>-0.21686696938490249</v>
      </c>
      <c r="E7059">
        <v>1.9275586929510931E-2</v>
      </c>
      <c r="F7059">
        <f>ABS(D7059)</f>
        <v>0.21686696938490249</v>
      </c>
    </row>
    <row r="7060" spans="1:6" x14ac:dyDescent="0.3">
      <c r="A7060" s="1">
        <v>9602</v>
      </c>
      <c r="B7060">
        <v>0</v>
      </c>
      <c r="C7060" t="s">
        <v>9606</v>
      </c>
      <c r="D7060">
        <v>-0.21684664462276529</v>
      </c>
      <c r="E7060">
        <v>1.788456519232973E-2</v>
      </c>
      <c r="F7060">
        <f>ABS(D7060)</f>
        <v>0.21684664462276529</v>
      </c>
    </row>
    <row r="7061" spans="1:6" x14ac:dyDescent="0.3">
      <c r="A7061" s="1">
        <v>9601</v>
      </c>
      <c r="B7061">
        <v>0</v>
      </c>
      <c r="C7061" t="s">
        <v>9605</v>
      </c>
      <c r="D7061">
        <v>-0.21681579397233339</v>
      </c>
      <c r="E7061">
        <v>8.9168446567426882E-3</v>
      </c>
      <c r="F7061">
        <f>ABS(D7061)</f>
        <v>0.21681579397233339</v>
      </c>
    </row>
    <row r="7062" spans="1:6" x14ac:dyDescent="0.3">
      <c r="A7062" s="1">
        <v>59641</v>
      </c>
      <c r="B7062">
        <v>5</v>
      </c>
      <c r="C7062" t="s">
        <v>9276</v>
      </c>
      <c r="D7062">
        <v>-0.21679858642454561</v>
      </c>
      <c r="E7062">
        <v>6.1340884274920428E-3</v>
      </c>
      <c r="F7062">
        <f>ABS(D7062)</f>
        <v>0.21679858642454561</v>
      </c>
    </row>
    <row r="7063" spans="1:6" x14ac:dyDescent="0.3">
      <c r="A7063" s="1">
        <v>20731</v>
      </c>
      <c r="B7063">
        <v>2</v>
      </c>
      <c r="C7063" t="s">
        <v>3303</v>
      </c>
      <c r="D7063">
        <v>0.21675007539928609</v>
      </c>
      <c r="E7063">
        <v>1.2396290138665959E-3</v>
      </c>
      <c r="F7063">
        <f>ABS(D7063)</f>
        <v>0.21675007539928609</v>
      </c>
    </row>
    <row r="7064" spans="1:6" x14ac:dyDescent="0.3">
      <c r="A7064" s="1">
        <v>9600</v>
      </c>
      <c r="B7064">
        <v>0</v>
      </c>
      <c r="C7064" t="s">
        <v>9604</v>
      </c>
      <c r="D7064">
        <v>-0.2167439389201827</v>
      </c>
      <c r="E7064">
        <v>2.693387532371536E-3</v>
      </c>
      <c r="F7064">
        <f>ABS(D7064)</f>
        <v>0.2167439389201827</v>
      </c>
    </row>
    <row r="7065" spans="1:6" x14ac:dyDescent="0.3">
      <c r="A7065" s="1">
        <v>50833</v>
      </c>
      <c r="B7065">
        <v>5</v>
      </c>
      <c r="C7065" t="s">
        <v>9310</v>
      </c>
      <c r="D7065">
        <v>0.21668785446568739</v>
      </c>
      <c r="E7065">
        <v>5.0511369443288021E-3</v>
      </c>
      <c r="F7065">
        <f>ABS(D7065)</f>
        <v>0.21668785446568739</v>
      </c>
    </row>
    <row r="7066" spans="1:6" x14ac:dyDescent="0.3">
      <c r="A7066" s="1">
        <v>1013</v>
      </c>
      <c r="B7066">
        <v>0</v>
      </c>
      <c r="C7066" t="s">
        <v>1017</v>
      </c>
      <c r="D7066">
        <v>0.2166791451327853</v>
      </c>
      <c r="E7066">
        <v>4.7275080998295501E-3</v>
      </c>
      <c r="F7066">
        <f>ABS(D7066)</f>
        <v>0.2166791451327853</v>
      </c>
    </row>
    <row r="7067" spans="1:6" x14ac:dyDescent="0.3">
      <c r="A7067" s="1">
        <v>29610</v>
      </c>
      <c r="B7067">
        <v>2</v>
      </c>
      <c r="C7067" t="s">
        <v>9686</v>
      </c>
      <c r="D7067">
        <v>-0.21660619820516541</v>
      </c>
      <c r="E7067">
        <v>6.0851723044574044E-3</v>
      </c>
      <c r="F7067">
        <f>ABS(D7067)</f>
        <v>0.21660619820516541</v>
      </c>
    </row>
    <row r="7068" spans="1:6" x14ac:dyDescent="0.3">
      <c r="A7068" s="1">
        <v>20732</v>
      </c>
      <c r="B7068">
        <v>2</v>
      </c>
      <c r="C7068" t="s">
        <v>9737</v>
      </c>
      <c r="D7068">
        <v>0.21660456230732891</v>
      </c>
      <c r="E7068">
        <v>1.1147651311881239E-2</v>
      </c>
      <c r="F7068">
        <f>ABS(D7068)</f>
        <v>0.21660456230732891</v>
      </c>
    </row>
    <row r="7069" spans="1:6" x14ac:dyDescent="0.3">
      <c r="A7069" s="1">
        <v>20733</v>
      </c>
      <c r="B7069">
        <v>2</v>
      </c>
      <c r="C7069" t="s">
        <v>5508</v>
      </c>
      <c r="D7069">
        <v>0.21660419048095231</v>
      </c>
      <c r="E7069">
        <v>2.0122538294987408E-3</v>
      </c>
      <c r="F7069">
        <f>ABS(D7069)</f>
        <v>0.21660419048095231</v>
      </c>
    </row>
    <row r="7070" spans="1:6" x14ac:dyDescent="0.3">
      <c r="A7070" s="1">
        <v>1014</v>
      </c>
      <c r="B7070">
        <v>0</v>
      </c>
      <c r="C7070" t="s">
        <v>1018</v>
      </c>
      <c r="D7070">
        <v>0.21654040244890371</v>
      </c>
      <c r="E7070">
        <v>1.504792341600316E-3</v>
      </c>
      <c r="F7070">
        <f>ABS(D7070)</f>
        <v>0.21654040244890371</v>
      </c>
    </row>
    <row r="7071" spans="1:6" x14ac:dyDescent="0.3">
      <c r="A7071" s="1">
        <v>29609</v>
      </c>
      <c r="B7071">
        <v>2</v>
      </c>
      <c r="C7071" t="s">
        <v>176</v>
      </c>
      <c r="D7071">
        <v>-0.21652470396762999</v>
      </c>
      <c r="E7071">
        <v>5.1933473435068732E-3</v>
      </c>
      <c r="F7071">
        <f>ABS(D7071)</f>
        <v>0.21652470396762999</v>
      </c>
    </row>
    <row r="7072" spans="1:6" x14ac:dyDescent="0.3">
      <c r="A7072" s="1">
        <v>30865</v>
      </c>
      <c r="B7072">
        <v>3</v>
      </c>
      <c r="C7072" t="s">
        <v>3583</v>
      </c>
      <c r="D7072">
        <v>0.21651352268058771</v>
      </c>
      <c r="E7072">
        <v>2.2997186622842748E-3</v>
      </c>
      <c r="F7072">
        <f>ABS(D7072)</f>
        <v>0.21651352268058771</v>
      </c>
    </row>
    <row r="7073" spans="1:6" x14ac:dyDescent="0.3">
      <c r="A7073" s="1">
        <v>1015</v>
      </c>
      <c r="B7073">
        <v>0</v>
      </c>
      <c r="C7073" t="s">
        <v>1019</v>
      </c>
      <c r="D7073">
        <v>0.2164509338874305</v>
      </c>
      <c r="E7073">
        <v>2.106709278240442E-3</v>
      </c>
      <c r="F7073">
        <f>ABS(D7073)</f>
        <v>0.2164509338874305</v>
      </c>
    </row>
    <row r="7074" spans="1:6" x14ac:dyDescent="0.3">
      <c r="A7074" s="1">
        <v>50834</v>
      </c>
      <c r="B7074">
        <v>5</v>
      </c>
      <c r="C7074" t="s">
        <v>6844</v>
      </c>
      <c r="D7074">
        <v>0.216380005539653</v>
      </c>
      <c r="E7074">
        <v>1.8057508099203791E-3</v>
      </c>
      <c r="F7074">
        <f>ABS(D7074)</f>
        <v>0.216380005539653</v>
      </c>
    </row>
    <row r="7075" spans="1:6" x14ac:dyDescent="0.3">
      <c r="A7075" s="1">
        <v>10750</v>
      </c>
      <c r="B7075">
        <v>1</v>
      </c>
      <c r="C7075" t="s">
        <v>8652</v>
      </c>
      <c r="D7075">
        <v>0.21637734441351311</v>
      </c>
      <c r="E7075">
        <v>3.4495779934264129E-3</v>
      </c>
      <c r="F7075">
        <f>ABS(D7075)</f>
        <v>0.21637734441351311</v>
      </c>
    </row>
    <row r="7076" spans="1:6" x14ac:dyDescent="0.3">
      <c r="A7076" s="1">
        <v>39702</v>
      </c>
      <c r="B7076">
        <v>3</v>
      </c>
      <c r="C7076" t="s">
        <v>23</v>
      </c>
      <c r="D7076">
        <v>-0.21633954083924259</v>
      </c>
      <c r="E7076">
        <v>8.8664777888819921E-3</v>
      </c>
      <c r="F7076">
        <f>ABS(D7076)</f>
        <v>0.21633954083924259</v>
      </c>
    </row>
    <row r="7077" spans="1:6" x14ac:dyDescent="0.3">
      <c r="A7077" s="1">
        <v>50835</v>
      </c>
      <c r="B7077">
        <v>5</v>
      </c>
      <c r="C7077" t="s">
        <v>4484</v>
      </c>
      <c r="D7077">
        <v>0.2163351234816708</v>
      </c>
      <c r="E7077">
        <v>1.2396290138665959E-3</v>
      </c>
      <c r="F7077">
        <f>ABS(D7077)</f>
        <v>0.2163351234816708</v>
      </c>
    </row>
    <row r="7078" spans="1:6" x14ac:dyDescent="0.3">
      <c r="A7078" s="1">
        <v>1016</v>
      </c>
      <c r="B7078">
        <v>0</v>
      </c>
      <c r="C7078" t="s">
        <v>1020</v>
      </c>
      <c r="D7078">
        <v>0.21632466775907819</v>
      </c>
      <c r="E7078">
        <v>2.0122538294987408E-3</v>
      </c>
      <c r="F7078">
        <f>ABS(D7078)</f>
        <v>0.21632466775907819</v>
      </c>
    </row>
    <row r="7079" spans="1:6" x14ac:dyDescent="0.3">
      <c r="A7079" s="1">
        <v>30866</v>
      </c>
      <c r="B7079">
        <v>3</v>
      </c>
      <c r="C7079" t="s">
        <v>5846</v>
      </c>
      <c r="D7079">
        <v>0.21632249240254661</v>
      </c>
      <c r="E7079">
        <v>1.174587113878406E-3</v>
      </c>
      <c r="F7079">
        <f>ABS(D7079)</f>
        <v>0.21632249240254661</v>
      </c>
    </row>
    <row r="7080" spans="1:6" x14ac:dyDescent="0.3">
      <c r="A7080" s="1">
        <v>39701</v>
      </c>
      <c r="B7080">
        <v>3</v>
      </c>
      <c r="C7080" t="s">
        <v>2464</v>
      </c>
      <c r="D7080">
        <v>-0.21631941661611959</v>
      </c>
      <c r="E7080">
        <v>1.086777724035645E-2</v>
      </c>
      <c r="F7080">
        <f>ABS(D7080)</f>
        <v>0.21631941661611959</v>
      </c>
    </row>
    <row r="7081" spans="1:6" x14ac:dyDescent="0.3">
      <c r="A7081" s="1">
        <v>49698</v>
      </c>
      <c r="B7081">
        <v>4</v>
      </c>
      <c r="C7081" t="s">
        <v>1103</v>
      </c>
      <c r="D7081">
        <v>-0.21629489303400609</v>
      </c>
      <c r="E7081">
        <v>4.0251317955686747E-2</v>
      </c>
      <c r="F7081">
        <f>ABS(D7081)</f>
        <v>0.21629489303400609</v>
      </c>
    </row>
    <row r="7082" spans="1:6" x14ac:dyDescent="0.3">
      <c r="A7082" s="1">
        <v>29608</v>
      </c>
      <c r="B7082">
        <v>2</v>
      </c>
      <c r="C7082" t="s">
        <v>2199</v>
      </c>
      <c r="D7082">
        <v>-0.2162938230653991</v>
      </c>
      <c r="E7082">
        <v>4.9901474387089697E-3</v>
      </c>
      <c r="F7082">
        <f>ABS(D7082)</f>
        <v>0.2162938230653991</v>
      </c>
    </row>
    <row r="7083" spans="1:6" x14ac:dyDescent="0.3">
      <c r="A7083" s="1">
        <v>50836</v>
      </c>
      <c r="B7083">
        <v>5</v>
      </c>
      <c r="C7083" t="s">
        <v>6882</v>
      </c>
      <c r="D7083">
        <v>0.21629046092174231</v>
      </c>
      <c r="E7083">
        <v>1.504792341600316E-3</v>
      </c>
      <c r="F7083">
        <f>ABS(D7083)</f>
        <v>0.21629046092174231</v>
      </c>
    </row>
    <row r="7084" spans="1:6" x14ac:dyDescent="0.3">
      <c r="A7084" s="1">
        <v>20734</v>
      </c>
      <c r="B7084">
        <v>2</v>
      </c>
      <c r="C7084" t="s">
        <v>4323</v>
      </c>
      <c r="D7084">
        <v>0.21628142001640671</v>
      </c>
      <c r="E7084">
        <v>2.169350774266542E-3</v>
      </c>
      <c r="F7084">
        <f>ABS(D7084)</f>
        <v>0.21628142001640671</v>
      </c>
    </row>
    <row r="7085" spans="1:6" x14ac:dyDescent="0.3">
      <c r="A7085" s="1">
        <v>50837</v>
      </c>
      <c r="B7085">
        <v>5</v>
      </c>
      <c r="C7085" t="s">
        <v>7512</v>
      </c>
      <c r="D7085">
        <v>0.21626989315133319</v>
      </c>
      <c r="E7085">
        <v>1.2396290138665959E-3</v>
      </c>
      <c r="F7085">
        <f>ABS(D7085)</f>
        <v>0.21626989315133319</v>
      </c>
    </row>
    <row r="7086" spans="1:6" x14ac:dyDescent="0.3">
      <c r="A7086" s="1">
        <v>20735</v>
      </c>
      <c r="B7086">
        <v>2</v>
      </c>
      <c r="C7086" t="s">
        <v>2962</v>
      </c>
      <c r="D7086">
        <v>0.2162609861748884</v>
      </c>
      <c r="E7086">
        <v>1.859443520799894E-3</v>
      </c>
      <c r="F7086">
        <f>ABS(D7086)</f>
        <v>0.2162609861748884</v>
      </c>
    </row>
    <row r="7087" spans="1:6" x14ac:dyDescent="0.3">
      <c r="A7087" s="1">
        <v>39700</v>
      </c>
      <c r="B7087">
        <v>3</v>
      </c>
      <c r="C7087" t="s">
        <v>66</v>
      </c>
      <c r="D7087">
        <v>-0.21625900096802361</v>
      </c>
      <c r="E7087">
        <v>6.5659834719854863E-3</v>
      </c>
      <c r="F7087">
        <f>ABS(D7087)</f>
        <v>0.21625900096802361</v>
      </c>
    </row>
    <row r="7088" spans="1:6" x14ac:dyDescent="0.3">
      <c r="A7088" s="1">
        <v>40785</v>
      </c>
      <c r="B7088">
        <v>4</v>
      </c>
      <c r="C7088" t="s">
        <v>1481</v>
      </c>
      <c r="D7088">
        <v>0.2162572339662463</v>
      </c>
      <c r="E7088">
        <v>2.9364677846960138E-3</v>
      </c>
      <c r="F7088">
        <f>ABS(D7088)</f>
        <v>0.2162572339662463</v>
      </c>
    </row>
    <row r="7089" spans="1:6" x14ac:dyDescent="0.3">
      <c r="A7089" s="1">
        <v>40786</v>
      </c>
      <c r="B7089">
        <v>4</v>
      </c>
      <c r="C7089" t="s">
        <v>8598</v>
      </c>
      <c r="D7089">
        <v>0.21621107077982771</v>
      </c>
      <c r="E7089">
        <v>1.2358784698851761E-2</v>
      </c>
      <c r="F7089">
        <f>ABS(D7089)</f>
        <v>0.21621107077982771</v>
      </c>
    </row>
    <row r="7090" spans="1:6" x14ac:dyDescent="0.3">
      <c r="A7090" s="1">
        <v>29607</v>
      </c>
      <c r="B7090">
        <v>2</v>
      </c>
      <c r="C7090" t="s">
        <v>10000</v>
      </c>
      <c r="D7090">
        <v>-0.216208267946539</v>
      </c>
      <c r="E7090">
        <v>7.6772278561156135E-2</v>
      </c>
      <c r="F7090">
        <f>ABS(D7090)</f>
        <v>0.216208267946539</v>
      </c>
    </row>
    <row r="7091" spans="1:6" x14ac:dyDescent="0.3">
      <c r="A7091" s="1">
        <v>50838</v>
      </c>
      <c r="B7091">
        <v>5</v>
      </c>
      <c r="C7091" t="s">
        <v>5729</v>
      </c>
      <c r="D7091">
        <v>0.21618818919952981</v>
      </c>
      <c r="E7091">
        <v>1.2038338732802531E-3</v>
      </c>
      <c r="F7091">
        <f>ABS(D7091)</f>
        <v>0.21618818919952981</v>
      </c>
    </row>
    <row r="7092" spans="1:6" x14ac:dyDescent="0.3">
      <c r="A7092" s="1">
        <v>30867</v>
      </c>
      <c r="B7092">
        <v>3</v>
      </c>
      <c r="C7092" t="s">
        <v>2794</v>
      </c>
      <c r="D7092">
        <v>0.2161848992864607</v>
      </c>
      <c r="E7092">
        <v>5.8491834116641498E-3</v>
      </c>
      <c r="F7092">
        <f>ABS(D7092)</f>
        <v>0.2161848992864607</v>
      </c>
    </row>
    <row r="7093" spans="1:6" x14ac:dyDescent="0.3">
      <c r="A7093" s="1">
        <v>50839</v>
      </c>
      <c r="B7093">
        <v>5</v>
      </c>
      <c r="C7093" t="s">
        <v>7468</v>
      </c>
      <c r="D7093">
        <v>0.2161753257264856</v>
      </c>
      <c r="E7093">
        <v>9.2972176039994678E-4</v>
      </c>
      <c r="F7093">
        <f>ABS(D7093)</f>
        <v>0.2161753257264856</v>
      </c>
    </row>
    <row r="7094" spans="1:6" x14ac:dyDescent="0.3">
      <c r="A7094" s="1">
        <v>40787</v>
      </c>
      <c r="B7094">
        <v>4</v>
      </c>
      <c r="C7094" t="s">
        <v>7163</v>
      </c>
      <c r="D7094">
        <v>0.21616784218730681</v>
      </c>
      <c r="E7094">
        <v>3.501403792082997E-3</v>
      </c>
      <c r="F7094">
        <f>ABS(D7094)</f>
        <v>0.21616784218730681</v>
      </c>
    </row>
    <row r="7095" spans="1:6" x14ac:dyDescent="0.3">
      <c r="A7095" s="1">
        <v>29606</v>
      </c>
      <c r="B7095">
        <v>2</v>
      </c>
      <c r="C7095" t="s">
        <v>1736</v>
      </c>
      <c r="D7095">
        <v>-0.21612790847207619</v>
      </c>
      <c r="E7095">
        <v>8.3998210631513609E-3</v>
      </c>
      <c r="F7095">
        <f>ABS(D7095)</f>
        <v>0.21612790847207619</v>
      </c>
    </row>
    <row r="7096" spans="1:6" x14ac:dyDescent="0.3">
      <c r="A7096" s="1">
        <v>1017</v>
      </c>
      <c r="B7096">
        <v>0</v>
      </c>
      <c r="C7096" t="s">
        <v>1021</v>
      </c>
      <c r="D7096">
        <v>0.2161052902317798</v>
      </c>
      <c r="E7096">
        <v>1.6885235953841989E-3</v>
      </c>
      <c r="F7096">
        <f>ABS(D7096)</f>
        <v>0.2161052902317798</v>
      </c>
    </row>
    <row r="7097" spans="1:6" x14ac:dyDescent="0.3">
      <c r="A7097" s="1">
        <v>10751</v>
      </c>
      <c r="B7097">
        <v>1</v>
      </c>
      <c r="C7097" t="s">
        <v>6541</v>
      </c>
      <c r="D7097">
        <v>0.2161002130993287</v>
      </c>
      <c r="E7097">
        <v>3.7370428262119468E-3</v>
      </c>
      <c r="F7097">
        <f>ABS(D7097)</f>
        <v>0.2161002130993287</v>
      </c>
    </row>
    <row r="7098" spans="1:6" x14ac:dyDescent="0.3">
      <c r="A7098" s="1">
        <v>29605</v>
      </c>
      <c r="B7098">
        <v>2</v>
      </c>
      <c r="C7098" t="s">
        <v>178</v>
      </c>
      <c r="D7098">
        <v>-0.21608410918050619</v>
      </c>
      <c r="E7098">
        <v>7.6165408275031639E-3</v>
      </c>
      <c r="F7098">
        <f>ABS(D7098)</f>
        <v>0.21608410918050619</v>
      </c>
    </row>
    <row r="7099" spans="1:6" x14ac:dyDescent="0.3">
      <c r="A7099" s="1">
        <v>20736</v>
      </c>
      <c r="B7099">
        <v>2</v>
      </c>
      <c r="C7099" t="s">
        <v>5347</v>
      </c>
      <c r="D7099">
        <v>0.21606803969419999</v>
      </c>
      <c r="E7099">
        <v>1.2038338732802531E-3</v>
      </c>
      <c r="F7099">
        <f>ABS(D7099)</f>
        <v>0.21606803969419999</v>
      </c>
    </row>
    <row r="7100" spans="1:6" x14ac:dyDescent="0.3">
      <c r="A7100" s="1">
        <v>20737</v>
      </c>
      <c r="B7100">
        <v>2</v>
      </c>
      <c r="C7100" t="s">
        <v>5348</v>
      </c>
      <c r="D7100">
        <v>0.21606803969419999</v>
      </c>
      <c r="E7100">
        <v>1.2038338732802531E-3</v>
      </c>
      <c r="F7100">
        <f>ABS(D7100)</f>
        <v>0.21606803969419999</v>
      </c>
    </row>
    <row r="7101" spans="1:6" x14ac:dyDescent="0.3">
      <c r="A7101" s="1">
        <v>1018</v>
      </c>
      <c r="B7101">
        <v>0</v>
      </c>
      <c r="C7101" t="s">
        <v>1022</v>
      </c>
      <c r="D7101">
        <v>0.2160529573277197</v>
      </c>
      <c r="E7101">
        <v>1.549536267333245E-3</v>
      </c>
      <c r="F7101">
        <f>ABS(D7101)</f>
        <v>0.2160529573277197</v>
      </c>
    </row>
    <row r="7102" spans="1:6" x14ac:dyDescent="0.3">
      <c r="A7102" s="1">
        <v>1019</v>
      </c>
      <c r="B7102">
        <v>0</v>
      </c>
      <c r="C7102" t="s">
        <v>1023</v>
      </c>
      <c r="D7102">
        <v>0.2160389507975268</v>
      </c>
      <c r="E7102">
        <v>4.2022294220707109E-3</v>
      </c>
      <c r="F7102">
        <f>ABS(D7102)</f>
        <v>0.2160389507975268</v>
      </c>
    </row>
    <row r="7103" spans="1:6" x14ac:dyDescent="0.3">
      <c r="A7103" s="1">
        <v>9599</v>
      </c>
      <c r="B7103">
        <v>0</v>
      </c>
      <c r="C7103" t="s">
        <v>9603</v>
      </c>
      <c r="D7103">
        <v>-0.2160353045980645</v>
      </c>
      <c r="E7103">
        <v>6.297026923111038E-3</v>
      </c>
      <c r="F7103">
        <f>ABS(D7103)</f>
        <v>0.2160353045980645</v>
      </c>
    </row>
    <row r="7104" spans="1:6" x14ac:dyDescent="0.3">
      <c r="A7104" s="1">
        <v>39699</v>
      </c>
      <c r="B7104">
        <v>3</v>
      </c>
      <c r="C7104" t="s">
        <v>761</v>
      </c>
      <c r="D7104">
        <v>-0.21600993735979321</v>
      </c>
      <c r="E7104">
        <v>1.352927370738251E-2</v>
      </c>
      <c r="F7104">
        <f>ABS(D7104)</f>
        <v>0.21600993735979321</v>
      </c>
    </row>
    <row r="7105" spans="1:6" x14ac:dyDescent="0.3">
      <c r="A7105" s="1">
        <v>10752</v>
      </c>
      <c r="B7105">
        <v>1</v>
      </c>
      <c r="C7105" t="s">
        <v>7606</v>
      </c>
      <c r="D7105">
        <v>0.21600398624490599</v>
      </c>
      <c r="E7105">
        <v>3.0990725346664891E-3</v>
      </c>
      <c r="F7105">
        <f>ABS(D7105)</f>
        <v>0.21600398624490599</v>
      </c>
    </row>
    <row r="7106" spans="1:6" x14ac:dyDescent="0.3">
      <c r="A7106" s="1">
        <v>20738</v>
      </c>
      <c r="B7106">
        <v>2</v>
      </c>
      <c r="C7106" t="s">
        <v>5713</v>
      </c>
      <c r="D7106">
        <v>0.2160014085624708</v>
      </c>
      <c r="E7106">
        <v>2.4076677465605062E-3</v>
      </c>
      <c r="F7106">
        <f>ABS(D7106)</f>
        <v>0.2160014085624708</v>
      </c>
    </row>
    <row r="7107" spans="1:6" x14ac:dyDescent="0.3">
      <c r="A7107" s="1">
        <v>1020</v>
      </c>
      <c r="B7107">
        <v>0</v>
      </c>
      <c r="C7107" t="s">
        <v>1024</v>
      </c>
      <c r="D7107">
        <v>0.21596784984961739</v>
      </c>
      <c r="E7107">
        <v>5.5828355700476241E-3</v>
      </c>
      <c r="F7107">
        <f>ABS(D7107)</f>
        <v>0.21596784984961739</v>
      </c>
    </row>
    <row r="7108" spans="1:6" x14ac:dyDescent="0.3">
      <c r="A7108" s="1">
        <v>1021</v>
      </c>
      <c r="B7108">
        <v>0</v>
      </c>
      <c r="C7108" t="s">
        <v>1025</v>
      </c>
      <c r="D7108">
        <v>0.21596784984961739</v>
      </c>
      <c r="E7108">
        <v>5.3169862571882127E-3</v>
      </c>
      <c r="F7108">
        <f>ABS(D7108)</f>
        <v>0.21596784984961739</v>
      </c>
    </row>
    <row r="7109" spans="1:6" x14ac:dyDescent="0.3">
      <c r="A7109" s="1">
        <v>10753</v>
      </c>
      <c r="B7109">
        <v>1</v>
      </c>
      <c r="C7109" t="s">
        <v>7964</v>
      </c>
      <c r="D7109">
        <v>0.2159659614822958</v>
      </c>
      <c r="E7109">
        <v>3.0047710298085968E-3</v>
      </c>
      <c r="F7109">
        <f>ABS(D7109)</f>
        <v>0.2159659614822958</v>
      </c>
    </row>
    <row r="7110" spans="1:6" x14ac:dyDescent="0.3">
      <c r="A7110" s="1">
        <v>39698</v>
      </c>
      <c r="B7110">
        <v>3</v>
      </c>
      <c r="C7110" t="s">
        <v>4037</v>
      </c>
      <c r="D7110">
        <v>-0.21594230303147849</v>
      </c>
      <c r="E7110">
        <v>2.3204625640255949E-2</v>
      </c>
      <c r="F7110">
        <f>ABS(D7110)</f>
        <v>0.21594230303147849</v>
      </c>
    </row>
    <row r="7111" spans="1:6" x14ac:dyDescent="0.3">
      <c r="A7111" s="1">
        <v>50840</v>
      </c>
      <c r="B7111">
        <v>5</v>
      </c>
      <c r="C7111" t="s">
        <v>7319</v>
      </c>
      <c r="D7111">
        <v>0.21594078814084239</v>
      </c>
      <c r="E7111">
        <v>2.05552744928721E-3</v>
      </c>
      <c r="F7111">
        <f>ABS(D7111)</f>
        <v>0.21594078814084239</v>
      </c>
    </row>
    <row r="7112" spans="1:6" x14ac:dyDescent="0.3">
      <c r="A7112" s="1">
        <v>19660</v>
      </c>
      <c r="B7112">
        <v>1</v>
      </c>
      <c r="C7112" t="s">
        <v>9817</v>
      </c>
      <c r="D7112">
        <v>-0.21592873717636649</v>
      </c>
      <c r="E7112">
        <v>1.04241944958521E-2</v>
      </c>
      <c r="F7112">
        <f>ABS(D7112)</f>
        <v>0.21592873717636649</v>
      </c>
    </row>
    <row r="7113" spans="1:6" x14ac:dyDescent="0.3">
      <c r="A7113" s="1">
        <v>40788</v>
      </c>
      <c r="B7113">
        <v>4</v>
      </c>
      <c r="C7113" t="s">
        <v>4572</v>
      </c>
      <c r="D7113">
        <v>0.2159278432438215</v>
      </c>
      <c r="E7113">
        <v>2.0122538294987408E-3</v>
      </c>
      <c r="F7113">
        <f>ABS(D7113)</f>
        <v>0.2159278432438215</v>
      </c>
    </row>
    <row r="7114" spans="1:6" x14ac:dyDescent="0.3">
      <c r="A7114" s="1">
        <v>20739</v>
      </c>
      <c r="B7114">
        <v>2</v>
      </c>
      <c r="C7114" t="s">
        <v>5696</v>
      </c>
      <c r="D7114">
        <v>0.2159271500757812</v>
      </c>
      <c r="E7114">
        <v>2.2568783028516651E-3</v>
      </c>
      <c r="F7114">
        <f>ABS(D7114)</f>
        <v>0.2159271500757812</v>
      </c>
    </row>
    <row r="7115" spans="1:6" x14ac:dyDescent="0.3">
      <c r="A7115" s="1">
        <v>20740</v>
      </c>
      <c r="B7115">
        <v>2</v>
      </c>
      <c r="C7115" t="s">
        <v>5697</v>
      </c>
      <c r="D7115">
        <v>0.2159271500757812</v>
      </c>
      <c r="E7115">
        <v>2.2568783028516651E-3</v>
      </c>
      <c r="F7115">
        <f>ABS(D7115)</f>
        <v>0.2159271500757812</v>
      </c>
    </row>
    <row r="7116" spans="1:6" x14ac:dyDescent="0.3">
      <c r="A7116" s="1">
        <v>20741</v>
      </c>
      <c r="B7116">
        <v>2</v>
      </c>
      <c r="C7116" t="s">
        <v>4316</v>
      </c>
      <c r="D7116">
        <v>0.21590882680953849</v>
      </c>
      <c r="E7116">
        <v>1.504792341600316E-3</v>
      </c>
      <c r="F7116">
        <f>ABS(D7116)</f>
        <v>0.21590882680953849</v>
      </c>
    </row>
    <row r="7117" spans="1:6" x14ac:dyDescent="0.3">
      <c r="A7117" s="1">
        <v>59640</v>
      </c>
      <c r="B7117">
        <v>5</v>
      </c>
      <c r="C7117" t="s">
        <v>6457</v>
      </c>
      <c r="D7117">
        <v>-0.21590749892357269</v>
      </c>
      <c r="E7117">
        <v>3.6060219451431999E-3</v>
      </c>
      <c r="F7117">
        <f>ABS(D7117)</f>
        <v>0.21590749892357269</v>
      </c>
    </row>
    <row r="7118" spans="1:6" x14ac:dyDescent="0.3">
      <c r="A7118" s="1">
        <v>1022</v>
      </c>
      <c r="B7118">
        <v>0</v>
      </c>
      <c r="C7118" t="s">
        <v>1026</v>
      </c>
      <c r="D7118">
        <v>0.2158949803493162</v>
      </c>
      <c r="E7118">
        <v>4.8811100265436754E-3</v>
      </c>
      <c r="F7118">
        <f>ABS(D7118)</f>
        <v>0.2158949803493162</v>
      </c>
    </row>
    <row r="7119" spans="1:6" x14ac:dyDescent="0.3">
      <c r="A7119" s="1">
        <v>10754</v>
      </c>
      <c r="B7119">
        <v>1</v>
      </c>
      <c r="C7119" t="s">
        <v>1873</v>
      </c>
      <c r="D7119">
        <v>0.2158918275150131</v>
      </c>
      <c r="E7119">
        <v>3.3286356416706458E-3</v>
      </c>
      <c r="F7119">
        <f>ABS(D7119)</f>
        <v>0.2158918275150131</v>
      </c>
    </row>
    <row r="7120" spans="1:6" x14ac:dyDescent="0.3">
      <c r="A7120" s="1">
        <v>40789</v>
      </c>
      <c r="B7120">
        <v>4</v>
      </c>
      <c r="C7120" t="s">
        <v>9559</v>
      </c>
      <c r="D7120">
        <v>0.21588496196528609</v>
      </c>
      <c r="E7120">
        <v>8.2477102356948318E-3</v>
      </c>
      <c r="F7120">
        <f>ABS(D7120)</f>
        <v>0.21588496196528609</v>
      </c>
    </row>
    <row r="7121" spans="1:6" x14ac:dyDescent="0.3">
      <c r="A7121" s="1">
        <v>50841</v>
      </c>
      <c r="B7121">
        <v>5</v>
      </c>
      <c r="C7121" t="s">
        <v>8867</v>
      </c>
      <c r="D7121">
        <v>0.2158622767990557</v>
      </c>
      <c r="E7121">
        <v>4.0974150406480874E-3</v>
      </c>
      <c r="F7121">
        <f>ABS(D7121)</f>
        <v>0.2158622767990557</v>
      </c>
    </row>
    <row r="7122" spans="1:6" x14ac:dyDescent="0.3">
      <c r="A7122" s="1">
        <v>30868</v>
      </c>
      <c r="B7122">
        <v>3</v>
      </c>
      <c r="C7122" t="s">
        <v>1643</v>
      </c>
      <c r="D7122">
        <v>0.2158344373318625</v>
      </c>
      <c r="E7122">
        <v>2.78916528119984E-3</v>
      </c>
      <c r="F7122">
        <f>ABS(D7122)</f>
        <v>0.2158344373318625</v>
      </c>
    </row>
    <row r="7123" spans="1:6" x14ac:dyDescent="0.3">
      <c r="A7123" s="1">
        <v>49697</v>
      </c>
      <c r="B7123">
        <v>4</v>
      </c>
      <c r="C7123" t="s">
        <v>270</v>
      </c>
      <c r="D7123">
        <v>-0.21580669046060161</v>
      </c>
      <c r="E7123">
        <v>5.9723494450329047E-3</v>
      </c>
      <c r="F7123">
        <f>ABS(D7123)</f>
        <v>0.21580669046060161</v>
      </c>
    </row>
    <row r="7124" spans="1:6" x14ac:dyDescent="0.3">
      <c r="A7124" s="1">
        <v>39697</v>
      </c>
      <c r="B7124">
        <v>3</v>
      </c>
      <c r="C7124" t="s">
        <v>9854</v>
      </c>
      <c r="D7124">
        <v>-0.21580562484646229</v>
      </c>
      <c r="E7124">
        <v>9.492868794953549E-3</v>
      </c>
      <c r="F7124">
        <f>ABS(D7124)</f>
        <v>0.21580562484646229</v>
      </c>
    </row>
    <row r="7125" spans="1:6" x14ac:dyDescent="0.3">
      <c r="A7125" s="1">
        <v>1023</v>
      </c>
      <c r="B7125">
        <v>0</v>
      </c>
      <c r="C7125" t="s">
        <v>1027</v>
      </c>
      <c r="D7125">
        <v>0.21578349383517839</v>
      </c>
      <c r="E7125">
        <v>6.3578080561566856E-3</v>
      </c>
      <c r="F7125">
        <f>ABS(D7125)</f>
        <v>0.21578349383517839</v>
      </c>
    </row>
    <row r="7126" spans="1:6" x14ac:dyDescent="0.3">
      <c r="A7126" s="1">
        <v>49696</v>
      </c>
      <c r="B7126">
        <v>4</v>
      </c>
      <c r="C7126" t="s">
        <v>774</v>
      </c>
      <c r="D7126">
        <v>-0.21578239080814129</v>
      </c>
      <c r="E7126">
        <v>8.2413286986417304E-3</v>
      </c>
      <c r="F7126">
        <f>ABS(D7126)</f>
        <v>0.21578239080814129</v>
      </c>
    </row>
    <row r="7127" spans="1:6" x14ac:dyDescent="0.3">
      <c r="A7127" s="1">
        <v>40790</v>
      </c>
      <c r="B7127">
        <v>4</v>
      </c>
      <c r="C7127" t="s">
        <v>8672</v>
      </c>
      <c r="D7127">
        <v>0.215779188328375</v>
      </c>
      <c r="E7127">
        <v>5.4530147106822162E-3</v>
      </c>
      <c r="F7127">
        <f>ABS(D7127)</f>
        <v>0.215779188328375</v>
      </c>
    </row>
    <row r="7128" spans="1:6" x14ac:dyDescent="0.3">
      <c r="A7128" s="1">
        <v>1024</v>
      </c>
      <c r="B7128">
        <v>0</v>
      </c>
      <c r="C7128" t="s">
        <v>1028</v>
      </c>
      <c r="D7128">
        <v>0.21577525785348561</v>
      </c>
      <c r="E7128">
        <v>2.5871834950698101E-3</v>
      </c>
      <c r="F7128">
        <f>ABS(D7128)</f>
        <v>0.21577525785348561</v>
      </c>
    </row>
    <row r="7129" spans="1:6" x14ac:dyDescent="0.3">
      <c r="A7129" s="1">
        <v>10755</v>
      </c>
      <c r="B7129">
        <v>1</v>
      </c>
      <c r="C7129" t="s">
        <v>5282</v>
      </c>
      <c r="D7129">
        <v>0.21574114271227449</v>
      </c>
      <c r="E7129">
        <v>1.504792341600316E-3</v>
      </c>
      <c r="F7129">
        <f>ABS(D7129)</f>
        <v>0.21574114271227449</v>
      </c>
    </row>
    <row r="7130" spans="1:6" x14ac:dyDescent="0.3">
      <c r="A7130" s="1">
        <v>10756</v>
      </c>
      <c r="B7130">
        <v>1</v>
      </c>
      <c r="C7130" t="s">
        <v>5281</v>
      </c>
      <c r="D7130">
        <v>0.21574114271227449</v>
      </c>
      <c r="E7130">
        <v>1.504792341600316E-3</v>
      </c>
      <c r="F7130">
        <f>ABS(D7130)</f>
        <v>0.21574114271227449</v>
      </c>
    </row>
    <row r="7131" spans="1:6" x14ac:dyDescent="0.3">
      <c r="A7131" s="1">
        <v>10757</v>
      </c>
      <c r="B7131">
        <v>1</v>
      </c>
      <c r="C7131" t="s">
        <v>8943</v>
      </c>
      <c r="D7131">
        <v>0.2157005020752043</v>
      </c>
      <c r="E7131">
        <v>2.6428210062264131E-3</v>
      </c>
      <c r="F7131">
        <f>ABS(D7131)</f>
        <v>0.2157005020752043</v>
      </c>
    </row>
    <row r="7132" spans="1:6" x14ac:dyDescent="0.3">
      <c r="A7132" s="1">
        <v>1025</v>
      </c>
      <c r="B7132">
        <v>0</v>
      </c>
      <c r="C7132" t="s">
        <v>1029</v>
      </c>
      <c r="D7132">
        <v>0.2156908624831371</v>
      </c>
      <c r="E7132">
        <v>4.3094200517944572E-3</v>
      </c>
      <c r="F7132">
        <f>ABS(D7132)</f>
        <v>0.2156908624831371</v>
      </c>
    </row>
    <row r="7133" spans="1:6" x14ac:dyDescent="0.3">
      <c r="A7133" s="1">
        <v>1026</v>
      </c>
      <c r="B7133">
        <v>0</v>
      </c>
      <c r="C7133" t="s">
        <v>1030</v>
      </c>
      <c r="D7133">
        <v>0.21568043472927181</v>
      </c>
      <c r="E7133">
        <v>2.5871834950698101E-3</v>
      </c>
      <c r="F7133">
        <f>ABS(D7133)</f>
        <v>0.21568043472927181</v>
      </c>
    </row>
    <row r="7134" spans="1:6" x14ac:dyDescent="0.3">
      <c r="A7134" s="1">
        <v>40791</v>
      </c>
      <c r="B7134">
        <v>4</v>
      </c>
      <c r="C7134" t="s">
        <v>4663</v>
      </c>
      <c r="D7134">
        <v>0.21567689969701959</v>
      </c>
      <c r="E7134">
        <v>1.3508188763073591E-3</v>
      </c>
      <c r="F7134">
        <f>ABS(D7134)</f>
        <v>0.21567689969701959</v>
      </c>
    </row>
    <row r="7135" spans="1:6" x14ac:dyDescent="0.3">
      <c r="A7135" s="1">
        <v>40792</v>
      </c>
      <c r="B7135">
        <v>4</v>
      </c>
      <c r="C7135" t="s">
        <v>8818</v>
      </c>
      <c r="D7135">
        <v>0.21566662004058301</v>
      </c>
      <c r="E7135">
        <v>2.5389880907081231E-3</v>
      </c>
      <c r="F7135">
        <f>ABS(D7135)</f>
        <v>0.21566662004058301</v>
      </c>
    </row>
    <row r="7136" spans="1:6" x14ac:dyDescent="0.3">
      <c r="A7136" s="1">
        <v>29604</v>
      </c>
      <c r="B7136">
        <v>2</v>
      </c>
      <c r="C7136" t="s">
        <v>9421</v>
      </c>
      <c r="D7136">
        <v>-0.21564399734541889</v>
      </c>
      <c r="E7136">
        <v>1.8235427224346269E-2</v>
      </c>
      <c r="F7136">
        <f>ABS(D7136)</f>
        <v>0.21564399734541889</v>
      </c>
    </row>
    <row r="7137" spans="1:6" x14ac:dyDescent="0.3">
      <c r="A7137" s="1">
        <v>9598</v>
      </c>
      <c r="B7137">
        <v>0</v>
      </c>
      <c r="C7137" t="s">
        <v>9602</v>
      </c>
      <c r="D7137">
        <v>-0.21562997332048181</v>
      </c>
      <c r="E7137">
        <v>1.3193931295694419E-2</v>
      </c>
      <c r="F7137">
        <f>ABS(D7137)</f>
        <v>0.21562997332048181</v>
      </c>
    </row>
    <row r="7138" spans="1:6" x14ac:dyDescent="0.3">
      <c r="A7138" s="1">
        <v>29603</v>
      </c>
      <c r="B7138">
        <v>2</v>
      </c>
      <c r="C7138" t="s">
        <v>201</v>
      </c>
      <c r="D7138">
        <v>-0.21560978739806941</v>
      </c>
      <c r="E7138">
        <v>5.3405587671716149E-3</v>
      </c>
      <c r="F7138">
        <f>ABS(D7138)</f>
        <v>0.21560978739806941</v>
      </c>
    </row>
    <row r="7139" spans="1:6" x14ac:dyDescent="0.3">
      <c r="A7139" s="1">
        <v>40793</v>
      </c>
      <c r="B7139">
        <v>4</v>
      </c>
      <c r="C7139" t="s">
        <v>9645</v>
      </c>
      <c r="D7139">
        <v>0.2156091944880249</v>
      </c>
      <c r="E7139">
        <v>8.2477102356948318E-3</v>
      </c>
      <c r="F7139">
        <f>ABS(D7139)</f>
        <v>0.2156091944880249</v>
      </c>
    </row>
    <row r="7140" spans="1:6" x14ac:dyDescent="0.3">
      <c r="A7140" s="1">
        <v>40794</v>
      </c>
      <c r="B7140">
        <v>4</v>
      </c>
      <c r="C7140" t="s">
        <v>9644</v>
      </c>
      <c r="D7140">
        <v>0.2156091944880249</v>
      </c>
      <c r="E7140">
        <v>8.2477102356948318E-3</v>
      </c>
      <c r="F7140">
        <f>ABS(D7140)</f>
        <v>0.2156091944880249</v>
      </c>
    </row>
    <row r="7141" spans="1:6" x14ac:dyDescent="0.3">
      <c r="A7141" s="1">
        <v>1027</v>
      </c>
      <c r="B7141">
        <v>0</v>
      </c>
      <c r="C7141" t="s">
        <v>1031</v>
      </c>
      <c r="D7141">
        <v>0.21558155697735679</v>
      </c>
      <c r="E7141">
        <v>2.169350774266542E-3</v>
      </c>
      <c r="F7141">
        <f>ABS(D7141)</f>
        <v>0.21558155697735679</v>
      </c>
    </row>
    <row r="7142" spans="1:6" x14ac:dyDescent="0.3">
      <c r="A7142" s="1">
        <v>9597</v>
      </c>
      <c r="B7142">
        <v>0</v>
      </c>
      <c r="C7142" t="s">
        <v>9601</v>
      </c>
      <c r="D7142">
        <v>-0.21555491647502109</v>
      </c>
      <c r="E7142">
        <v>1.7572226663806929E-2</v>
      </c>
      <c r="F7142">
        <f>ABS(D7142)</f>
        <v>0.21555491647502109</v>
      </c>
    </row>
    <row r="7143" spans="1:6" x14ac:dyDescent="0.3">
      <c r="A7143" s="1">
        <v>50842</v>
      </c>
      <c r="B7143">
        <v>5</v>
      </c>
      <c r="C7143" t="s">
        <v>5293</v>
      </c>
      <c r="D7143">
        <v>0.21553619928428969</v>
      </c>
      <c r="E7143">
        <v>1.504792341600316E-3</v>
      </c>
      <c r="F7143">
        <f>ABS(D7143)</f>
        <v>0.21553619928428969</v>
      </c>
    </row>
    <row r="7144" spans="1:6" x14ac:dyDescent="0.3">
      <c r="A7144" s="1">
        <v>20742</v>
      </c>
      <c r="B7144">
        <v>2</v>
      </c>
      <c r="C7144" t="s">
        <v>5534</v>
      </c>
      <c r="D7144">
        <v>0.21553029648569519</v>
      </c>
      <c r="E7144">
        <v>1.4682338923480069E-3</v>
      </c>
      <c r="F7144">
        <f>ABS(D7144)</f>
        <v>0.21553029648569519</v>
      </c>
    </row>
    <row r="7145" spans="1:6" x14ac:dyDescent="0.3">
      <c r="A7145" s="1">
        <v>59639</v>
      </c>
      <c r="B7145">
        <v>5</v>
      </c>
      <c r="C7145" t="s">
        <v>3732</v>
      </c>
      <c r="D7145">
        <v>-0.21552755386382699</v>
      </c>
      <c r="E7145">
        <v>5.7780654553472276E-3</v>
      </c>
      <c r="F7145">
        <f>ABS(D7145)</f>
        <v>0.21552755386382699</v>
      </c>
    </row>
    <row r="7146" spans="1:6" x14ac:dyDescent="0.3">
      <c r="A7146" s="1">
        <v>19659</v>
      </c>
      <c r="B7146">
        <v>1</v>
      </c>
      <c r="C7146" t="s">
        <v>640</v>
      </c>
      <c r="D7146">
        <v>-0.2155025531767143</v>
      </c>
      <c r="E7146">
        <v>1.664800267766511E-2</v>
      </c>
      <c r="F7146">
        <f>ABS(D7146)</f>
        <v>0.2155025531767143</v>
      </c>
    </row>
    <row r="7147" spans="1:6" x14ac:dyDescent="0.3">
      <c r="A7147" s="1">
        <v>50843</v>
      </c>
      <c r="B7147">
        <v>5</v>
      </c>
      <c r="C7147" t="s">
        <v>9681</v>
      </c>
      <c r="D7147">
        <v>0.21548940401058431</v>
      </c>
      <c r="E7147">
        <v>7.7890205497054771E-3</v>
      </c>
      <c r="F7147">
        <f>ABS(D7147)</f>
        <v>0.21548940401058431</v>
      </c>
    </row>
    <row r="7148" spans="1:6" x14ac:dyDescent="0.3">
      <c r="A7148" s="1">
        <v>1028</v>
      </c>
      <c r="B7148">
        <v>0</v>
      </c>
      <c r="C7148" t="s">
        <v>1032</v>
      </c>
      <c r="D7148">
        <v>0.2154858744372676</v>
      </c>
      <c r="E7148">
        <v>1.549536267333245E-3</v>
      </c>
      <c r="F7148">
        <f>ABS(D7148)</f>
        <v>0.2154858744372676</v>
      </c>
    </row>
    <row r="7149" spans="1:6" x14ac:dyDescent="0.3">
      <c r="A7149" s="1">
        <v>40795</v>
      </c>
      <c r="B7149">
        <v>4</v>
      </c>
      <c r="C7149" t="s">
        <v>6915</v>
      </c>
      <c r="D7149">
        <v>0.21546480608908211</v>
      </c>
      <c r="E7149">
        <v>1.724788996713206E-3</v>
      </c>
      <c r="F7149">
        <f>ABS(D7149)</f>
        <v>0.21546480608908211</v>
      </c>
    </row>
    <row r="7150" spans="1:6" x14ac:dyDescent="0.3">
      <c r="A7150" s="1">
        <v>40796</v>
      </c>
      <c r="B7150">
        <v>4</v>
      </c>
      <c r="C7150" t="s">
        <v>9613</v>
      </c>
      <c r="D7150">
        <v>0.21544900819158469</v>
      </c>
      <c r="E7150">
        <v>1.468613851028548E-2</v>
      </c>
      <c r="F7150">
        <f>ABS(D7150)</f>
        <v>0.21544900819158469</v>
      </c>
    </row>
    <row r="7151" spans="1:6" x14ac:dyDescent="0.3">
      <c r="A7151" s="1">
        <v>9596</v>
      </c>
      <c r="B7151">
        <v>0</v>
      </c>
      <c r="C7151" t="s">
        <v>9600</v>
      </c>
      <c r="D7151">
        <v>-0.21539608038664179</v>
      </c>
      <c r="E7151">
        <v>1.049190711706469E-2</v>
      </c>
      <c r="F7151">
        <f>ABS(D7151)</f>
        <v>0.21539608038664179</v>
      </c>
    </row>
    <row r="7152" spans="1:6" x14ac:dyDescent="0.3">
      <c r="A7152" s="1">
        <v>40797</v>
      </c>
      <c r="B7152">
        <v>4</v>
      </c>
      <c r="C7152" t="s">
        <v>6045</v>
      </c>
      <c r="D7152">
        <v>0.2153741677574488</v>
      </c>
      <c r="E7152">
        <v>1.2038338732802531E-3</v>
      </c>
      <c r="F7152">
        <f>ABS(D7152)</f>
        <v>0.2153741677574488</v>
      </c>
    </row>
    <row r="7153" spans="1:6" x14ac:dyDescent="0.3">
      <c r="A7153" s="1">
        <v>10758</v>
      </c>
      <c r="B7153">
        <v>1</v>
      </c>
      <c r="C7153" t="s">
        <v>8160</v>
      </c>
      <c r="D7153">
        <v>0.21536322876133371</v>
      </c>
      <c r="E7153">
        <v>8.9071403658299714E-3</v>
      </c>
      <c r="F7153">
        <f>ABS(D7153)</f>
        <v>0.21536322876133371</v>
      </c>
    </row>
    <row r="7154" spans="1:6" x14ac:dyDescent="0.3">
      <c r="A7154" s="1">
        <v>9595</v>
      </c>
      <c r="B7154">
        <v>0</v>
      </c>
      <c r="C7154" t="s">
        <v>9599</v>
      </c>
      <c r="D7154">
        <v>-0.21535171591470789</v>
      </c>
      <c r="E7154">
        <v>6.297026923111038E-3</v>
      </c>
      <c r="F7154">
        <f>ABS(D7154)</f>
        <v>0.21535171591470789</v>
      </c>
    </row>
    <row r="7155" spans="1:6" x14ac:dyDescent="0.3">
      <c r="A7155" s="1">
        <v>30869</v>
      </c>
      <c r="B7155">
        <v>3</v>
      </c>
      <c r="C7155" t="s">
        <v>6205</v>
      </c>
      <c r="D7155">
        <v>0.21533149649396091</v>
      </c>
      <c r="E7155">
        <v>9.6433273223937659E-4</v>
      </c>
      <c r="F7155">
        <f>ABS(D7155)</f>
        <v>0.21533149649396091</v>
      </c>
    </row>
    <row r="7156" spans="1:6" x14ac:dyDescent="0.3">
      <c r="A7156" s="1">
        <v>19658</v>
      </c>
      <c r="B7156">
        <v>1</v>
      </c>
      <c r="C7156" t="s">
        <v>8793</v>
      </c>
      <c r="D7156">
        <v>-0.21532096628554701</v>
      </c>
      <c r="E7156">
        <v>2.2997186622842748E-3</v>
      </c>
      <c r="F7156">
        <f>ABS(D7156)</f>
        <v>0.21532096628554701</v>
      </c>
    </row>
    <row r="7157" spans="1:6" x14ac:dyDescent="0.3">
      <c r="A7157" s="1">
        <v>50844</v>
      </c>
      <c r="B7157">
        <v>5</v>
      </c>
      <c r="C7157" t="s">
        <v>4984</v>
      </c>
      <c r="D7157">
        <v>0.2153114906230251</v>
      </c>
      <c r="E7157">
        <v>1.761880670817608E-3</v>
      </c>
      <c r="F7157">
        <f>ABS(D7157)</f>
        <v>0.2153114906230251</v>
      </c>
    </row>
    <row r="7158" spans="1:6" x14ac:dyDescent="0.3">
      <c r="A7158" s="1">
        <v>40798</v>
      </c>
      <c r="B7158">
        <v>4</v>
      </c>
      <c r="C7158" t="s">
        <v>3136</v>
      </c>
      <c r="D7158">
        <v>0.21530002833561729</v>
      </c>
      <c r="E7158">
        <v>1.761880670817608E-3</v>
      </c>
      <c r="F7158">
        <f>ABS(D7158)</f>
        <v>0.21530002833561729</v>
      </c>
    </row>
    <row r="7159" spans="1:6" x14ac:dyDescent="0.3">
      <c r="A7159" s="1">
        <v>9594</v>
      </c>
      <c r="B7159">
        <v>0</v>
      </c>
      <c r="C7159" t="s">
        <v>9598</v>
      </c>
      <c r="D7159">
        <v>-0.21526920666298471</v>
      </c>
      <c r="E7159">
        <v>6.8560278066397843E-3</v>
      </c>
      <c r="F7159">
        <f>ABS(D7159)</f>
        <v>0.21526920666298471</v>
      </c>
    </row>
    <row r="7160" spans="1:6" x14ac:dyDescent="0.3">
      <c r="A7160" s="1">
        <v>50845</v>
      </c>
      <c r="B7160">
        <v>5</v>
      </c>
      <c r="C7160" t="s">
        <v>7713</v>
      </c>
      <c r="D7160">
        <v>0.21526385706146539</v>
      </c>
      <c r="E7160">
        <v>2.7316100270987249E-3</v>
      </c>
      <c r="F7160">
        <f>ABS(D7160)</f>
        <v>0.21526385706146539</v>
      </c>
    </row>
    <row r="7161" spans="1:6" x14ac:dyDescent="0.3">
      <c r="A7161" s="1">
        <v>10759</v>
      </c>
      <c r="B7161">
        <v>1</v>
      </c>
      <c r="C7161" t="s">
        <v>8205</v>
      </c>
      <c r="D7161">
        <v>0.2152397052737432</v>
      </c>
      <c r="E7161">
        <v>8.5690231167863395E-3</v>
      </c>
      <c r="F7161">
        <f>ABS(D7161)</f>
        <v>0.2152397052737432</v>
      </c>
    </row>
    <row r="7162" spans="1:6" x14ac:dyDescent="0.3">
      <c r="A7162" s="1">
        <v>1029</v>
      </c>
      <c r="B7162">
        <v>0</v>
      </c>
      <c r="C7162" t="s">
        <v>1033</v>
      </c>
      <c r="D7162">
        <v>0.21520063119863661</v>
      </c>
      <c r="E7162">
        <v>2.05552744928721E-3</v>
      </c>
      <c r="F7162">
        <f>ABS(D7162)</f>
        <v>0.21520063119863661</v>
      </c>
    </row>
    <row r="7163" spans="1:6" x14ac:dyDescent="0.3">
      <c r="A7163" s="1">
        <v>9593</v>
      </c>
      <c r="B7163">
        <v>0</v>
      </c>
      <c r="C7163" t="s">
        <v>9597</v>
      </c>
      <c r="D7163">
        <v>-0.21515779471978971</v>
      </c>
      <c r="E7163">
        <v>5.111544735744219E-3</v>
      </c>
      <c r="F7163">
        <f>ABS(D7163)</f>
        <v>0.21515779471978971</v>
      </c>
    </row>
    <row r="7164" spans="1:6" x14ac:dyDescent="0.3">
      <c r="A7164" s="1">
        <v>20743</v>
      </c>
      <c r="B7164">
        <v>2</v>
      </c>
      <c r="C7164" t="s">
        <v>2187</v>
      </c>
      <c r="D7164">
        <v>0.21512050890274981</v>
      </c>
      <c r="E7164">
        <v>2.4076677465605062E-3</v>
      </c>
      <c r="F7164">
        <f>ABS(D7164)</f>
        <v>0.21512050890274981</v>
      </c>
    </row>
    <row r="7165" spans="1:6" x14ac:dyDescent="0.3">
      <c r="A7165" s="1">
        <v>50846</v>
      </c>
      <c r="B7165">
        <v>5</v>
      </c>
      <c r="C7165" t="s">
        <v>2146</v>
      </c>
      <c r="D7165">
        <v>0.2151183256514409</v>
      </c>
      <c r="E7165">
        <v>6.934657586813847E-3</v>
      </c>
      <c r="F7165">
        <f>ABS(D7165)</f>
        <v>0.2151183256514409</v>
      </c>
    </row>
    <row r="7166" spans="1:6" x14ac:dyDescent="0.3">
      <c r="A7166" s="1">
        <v>40799</v>
      </c>
      <c r="B7166">
        <v>4</v>
      </c>
      <c r="C7166" t="s">
        <v>6923</v>
      </c>
      <c r="D7166">
        <v>0.21510166636015429</v>
      </c>
      <c r="E7166">
        <v>3.009584683200632E-3</v>
      </c>
      <c r="F7166">
        <f>ABS(D7166)</f>
        <v>0.21510166636015429</v>
      </c>
    </row>
    <row r="7167" spans="1:6" x14ac:dyDescent="0.3">
      <c r="A7167" s="1">
        <v>1030</v>
      </c>
      <c r="B7167">
        <v>0</v>
      </c>
      <c r="C7167" t="s">
        <v>1034</v>
      </c>
      <c r="D7167">
        <v>0.21507478669155439</v>
      </c>
      <c r="E7167">
        <v>1.859443520799894E-3</v>
      </c>
      <c r="F7167">
        <f>ABS(D7167)</f>
        <v>0.21507478669155439</v>
      </c>
    </row>
    <row r="7168" spans="1:6" x14ac:dyDescent="0.3">
      <c r="A7168" s="1">
        <v>10760</v>
      </c>
      <c r="B7168">
        <v>1</v>
      </c>
      <c r="C7168" t="s">
        <v>7184</v>
      </c>
      <c r="D7168">
        <v>0.2150559631789444</v>
      </c>
      <c r="E7168">
        <v>1.2396290138665959E-3</v>
      </c>
      <c r="F7168">
        <f>ABS(D7168)</f>
        <v>0.2150559631789444</v>
      </c>
    </row>
    <row r="7169" spans="1:6" x14ac:dyDescent="0.3">
      <c r="A7169" s="1">
        <v>30870</v>
      </c>
      <c r="B7169">
        <v>3</v>
      </c>
      <c r="C7169" t="s">
        <v>2029</v>
      </c>
      <c r="D7169">
        <v>0.21503399282257171</v>
      </c>
      <c r="E7169">
        <v>3.051249338198093E-3</v>
      </c>
      <c r="F7169">
        <f>ABS(D7169)</f>
        <v>0.21503399282257171</v>
      </c>
    </row>
    <row r="7170" spans="1:6" x14ac:dyDescent="0.3">
      <c r="A7170" s="1">
        <v>19657</v>
      </c>
      <c r="B7170">
        <v>1</v>
      </c>
      <c r="C7170" t="s">
        <v>9752</v>
      </c>
      <c r="D7170">
        <v>-0.21503133348751491</v>
      </c>
      <c r="E7170">
        <v>1.135373660850757E-2</v>
      </c>
      <c r="F7170">
        <f>ABS(D7170)</f>
        <v>0.21503133348751491</v>
      </c>
    </row>
    <row r="7171" spans="1:6" x14ac:dyDescent="0.3">
      <c r="A7171" s="1">
        <v>20744</v>
      </c>
      <c r="B7171">
        <v>2</v>
      </c>
      <c r="C7171" t="s">
        <v>4658</v>
      </c>
      <c r="D7171">
        <v>0.21497466610324609</v>
      </c>
      <c r="E7171">
        <v>4.8869021573540849E-3</v>
      </c>
      <c r="F7171">
        <f>ABS(D7171)</f>
        <v>0.21497466610324609</v>
      </c>
    </row>
    <row r="7172" spans="1:6" x14ac:dyDescent="0.3">
      <c r="A7172" s="1">
        <v>59638</v>
      </c>
      <c r="B7172">
        <v>5</v>
      </c>
      <c r="C7172" t="s">
        <v>180</v>
      </c>
      <c r="D7172">
        <v>-0.21494019665119979</v>
      </c>
      <c r="E7172">
        <v>5.3867750647430719E-3</v>
      </c>
      <c r="F7172">
        <f>ABS(D7172)</f>
        <v>0.21494019665119979</v>
      </c>
    </row>
    <row r="7173" spans="1:6" x14ac:dyDescent="0.3">
      <c r="A7173" s="1">
        <v>20745</v>
      </c>
      <c r="B7173">
        <v>2</v>
      </c>
      <c r="C7173" t="s">
        <v>2960</v>
      </c>
      <c r="D7173">
        <v>0.2149211639308273</v>
      </c>
      <c r="E7173">
        <v>2.3491742277568111E-3</v>
      </c>
      <c r="F7173">
        <f>ABS(D7173)</f>
        <v>0.2149211639308273</v>
      </c>
    </row>
    <row r="7174" spans="1:6" x14ac:dyDescent="0.3">
      <c r="A7174" s="1">
        <v>1031</v>
      </c>
      <c r="B7174">
        <v>0</v>
      </c>
      <c r="C7174" t="s">
        <v>1035</v>
      </c>
      <c r="D7174">
        <v>0.21491462817894591</v>
      </c>
      <c r="E7174">
        <v>2.4584490243888522E-3</v>
      </c>
      <c r="F7174">
        <f>ABS(D7174)</f>
        <v>0.21491462817894591</v>
      </c>
    </row>
    <row r="7175" spans="1:6" x14ac:dyDescent="0.3">
      <c r="A7175" s="1">
        <v>1032</v>
      </c>
      <c r="B7175">
        <v>0</v>
      </c>
      <c r="C7175" t="s">
        <v>1036</v>
      </c>
      <c r="D7175">
        <v>0.21488476494061301</v>
      </c>
      <c r="E7175">
        <v>3.2320650388458429E-3</v>
      </c>
      <c r="F7175">
        <f>ABS(D7175)</f>
        <v>0.21488476494061301</v>
      </c>
    </row>
    <row r="7176" spans="1:6" x14ac:dyDescent="0.3">
      <c r="A7176" s="1">
        <v>40800</v>
      </c>
      <c r="B7176">
        <v>4</v>
      </c>
      <c r="C7176" t="s">
        <v>4965</v>
      </c>
      <c r="D7176">
        <v>0.21488238805443741</v>
      </c>
      <c r="E7176">
        <v>1.761880670817608E-3</v>
      </c>
      <c r="F7176">
        <f>ABS(D7176)</f>
        <v>0.21488238805443741</v>
      </c>
    </row>
    <row r="7177" spans="1:6" x14ac:dyDescent="0.3">
      <c r="A7177" s="1">
        <v>39696</v>
      </c>
      <c r="B7177">
        <v>3</v>
      </c>
      <c r="C7177" t="s">
        <v>6361</v>
      </c>
      <c r="D7177">
        <v>-0.21487186372406419</v>
      </c>
      <c r="E7177">
        <v>2.3572953031371122E-2</v>
      </c>
      <c r="F7177">
        <f>ABS(D7177)</f>
        <v>0.21487186372406419</v>
      </c>
    </row>
    <row r="7178" spans="1:6" x14ac:dyDescent="0.3">
      <c r="A7178" s="1">
        <v>1033</v>
      </c>
      <c r="B7178">
        <v>0</v>
      </c>
      <c r="C7178" t="s">
        <v>1037</v>
      </c>
      <c r="D7178">
        <v>0.214858810238927</v>
      </c>
      <c r="E7178">
        <v>3.5510930352283419E-3</v>
      </c>
      <c r="F7178">
        <f>ABS(D7178)</f>
        <v>0.214858810238927</v>
      </c>
    </row>
    <row r="7179" spans="1:6" x14ac:dyDescent="0.3">
      <c r="A7179" s="1">
        <v>19656</v>
      </c>
      <c r="B7179">
        <v>1</v>
      </c>
      <c r="C7179" t="s">
        <v>1036</v>
      </c>
      <c r="D7179">
        <v>-0.21485211124032669</v>
      </c>
      <c r="E7179">
        <v>3.2320650388458429E-3</v>
      </c>
      <c r="F7179">
        <f>ABS(D7179)</f>
        <v>0.21485211124032669</v>
      </c>
    </row>
    <row r="7180" spans="1:6" x14ac:dyDescent="0.3">
      <c r="A7180" s="1">
        <v>19655</v>
      </c>
      <c r="B7180">
        <v>1</v>
      </c>
      <c r="C7180" t="s">
        <v>247</v>
      </c>
      <c r="D7180">
        <v>-0.21484686815364501</v>
      </c>
      <c r="E7180">
        <v>7.4665076116900986E-3</v>
      </c>
      <c r="F7180">
        <f>ABS(D7180)</f>
        <v>0.21484686815364501</v>
      </c>
    </row>
    <row r="7181" spans="1:6" x14ac:dyDescent="0.3">
      <c r="A7181" s="1">
        <v>59637</v>
      </c>
      <c r="B7181">
        <v>5</v>
      </c>
      <c r="C7181" t="s">
        <v>5852</v>
      </c>
      <c r="D7181">
        <v>-0.21483195378567441</v>
      </c>
      <c r="E7181">
        <v>1.2038338732802531E-3</v>
      </c>
      <c r="F7181">
        <f>ABS(D7181)</f>
        <v>0.21483195378567441</v>
      </c>
    </row>
    <row r="7182" spans="1:6" x14ac:dyDescent="0.3">
      <c r="A7182" s="1">
        <v>30871</v>
      </c>
      <c r="B7182">
        <v>3</v>
      </c>
      <c r="C7182" t="s">
        <v>7049</v>
      </c>
      <c r="D7182">
        <v>0.21480728667319901</v>
      </c>
      <c r="E7182">
        <v>1.761880670817608E-3</v>
      </c>
      <c r="F7182">
        <f>ABS(D7182)</f>
        <v>0.21480728667319901</v>
      </c>
    </row>
    <row r="7183" spans="1:6" x14ac:dyDescent="0.3">
      <c r="A7183" s="1">
        <v>9592</v>
      </c>
      <c r="B7183">
        <v>0</v>
      </c>
      <c r="C7183" t="s">
        <v>9596</v>
      </c>
      <c r="D7183">
        <v>-0.21478140618716021</v>
      </c>
      <c r="E7183">
        <v>7.1927588033390511E-3</v>
      </c>
      <c r="F7183">
        <f>ABS(D7183)</f>
        <v>0.21478140618716021</v>
      </c>
    </row>
    <row r="7184" spans="1:6" x14ac:dyDescent="0.3">
      <c r="A7184" s="1">
        <v>1034</v>
      </c>
      <c r="B7184">
        <v>0</v>
      </c>
      <c r="C7184" t="s">
        <v>1038</v>
      </c>
      <c r="D7184">
        <v>0.21477929962468401</v>
      </c>
      <c r="E7184">
        <v>5.7780654553472276E-3</v>
      </c>
      <c r="F7184">
        <f>ABS(D7184)</f>
        <v>0.21477929962468401</v>
      </c>
    </row>
    <row r="7185" spans="1:6" x14ac:dyDescent="0.3">
      <c r="A7185" s="1">
        <v>50847</v>
      </c>
      <c r="B7185">
        <v>5</v>
      </c>
      <c r="C7185" t="s">
        <v>8417</v>
      </c>
      <c r="D7185">
        <v>0.21473650923204279</v>
      </c>
      <c r="E7185">
        <v>2.0122538294987408E-3</v>
      </c>
      <c r="F7185">
        <f>ABS(D7185)</f>
        <v>0.21473650923204279</v>
      </c>
    </row>
    <row r="7186" spans="1:6" x14ac:dyDescent="0.3">
      <c r="A7186" s="1">
        <v>30872</v>
      </c>
      <c r="B7186">
        <v>3</v>
      </c>
      <c r="C7186" t="s">
        <v>8316</v>
      </c>
      <c r="D7186">
        <v>0.21473593941913299</v>
      </c>
      <c r="E7186">
        <v>2.106709278240442E-3</v>
      </c>
      <c r="F7186">
        <f>ABS(D7186)</f>
        <v>0.21473593941913299</v>
      </c>
    </row>
    <row r="7187" spans="1:6" x14ac:dyDescent="0.3">
      <c r="A7187" s="1">
        <v>19654</v>
      </c>
      <c r="B7187">
        <v>1</v>
      </c>
      <c r="C7187" t="s">
        <v>9447</v>
      </c>
      <c r="D7187">
        <v>-0.21473493940181021</v>
      </c>
      <c r="E7187">
        <v>5.9901321086967144E-3</v>
      </c>
      <c r="F7187">
        <f>ABS(D7187)</f>
        <v>0.21473493940181021</v>
      </c>
    </row>
    <row r="7188" spans="1:6" x14ac:dyDescent="0.3">
      <c r="A7188" s="1">
        <v>40801</v>
      </c>
      <c r="B7188">
        <v>4</v>
      </c>
      <c r="C7188" t="s">
        <v>4387</v>
      </c>
      <c r="D7188">
        <v>0.21465042964318271</v>
      </c>
      <c r="E7188">
        <v>1.2857769763191689E-3</v>
      </c>
      <c r="F7188">
        <f>ABS(D7188)</f>
        <v>0.21465042964318271</v>
      </c>
    </row>
    <row r="7189" spans="1:6" x14ac:dyDescent="0.3">
      <c r="A7189" s="1">
        <v>40802</v>
      </c>
      <c r="B7189">
        <v>4</v>
      </c>
      <c r="C7189" t="s">
        <v>4386</v>
      </c>
      <c r="D7189">
        <v>0.21465042964318271</v>
      </c>
      <c r="E7189">
        <v>1.2857769763191689E-3</v>
      </c>
      <c r="F7189">
        <f>ABS(D7189)</f>
        <v>0.21465042964318271</v>
      </c>
    </row>
    <row r="7190" spans="1:6" x14ac:dyDescent="0.3">
      <c r="A7190" s="1">
        <v>40803</v>
      </c>
      <c r="B7190">
        <v>4</v>
      </c>
      <c r="C7190" t="s">
        <v>4385</v>
      </c>
      <c r="D7190">
        <v>0.21465042964318271</v>
      </c>
      <c r="E7190">
        <v>1.2857769763191689E-3</v>
      </c>
      <c r="F7190">
        <f>ABS(D7190)</f>
        <v>0.21465042964318271</v>
      </c>
    </row>
    <row r="7191" spans="1:6" x14ac:dyDescent="0.3">
      <c r="A7191" s="1">
        <v>30873</v>
      </c>
      <c r="B7191">
        <v>3</v>
      </c>
      <c r="C7191" t="s">
        <v>6161</v>
      </c>
      <c r="D7191">
        <v>0.21464700858200339</v>
      </c>
      <c r="E7191">
        <v>1.3508188763073591E-3</v>
      </c>
      <c r="F7191">
        <f>ABS(D7191)</f>
        <v>0.21464700858200339</v>
      </c>
    </row>
    <row r="7192" spans="1:6" x14ac:dyDescent="0.3">
      <c r="A7192" s="1">
        <v>30874</v>
      </c>
      <c r="B7192">
        <v>3</v>
      </c>
      <c r="C7192" t="s">
        <v>6162</v>
      </c>
      <c r="D7192">
        <v>0.21464700858200339</v>
      </c>
      <c r="E7192">
        <v>1.3508188763073591E-3</v>
      </c>
      <c r="F7192">
        <f>ABS(D7192)</f>
        <v>0.21464700858200339</v>
      </c>
    </row>
    <row r="7193" spans="1:6" x14ac:dyDescent="0.3">
      <c r="A7193" s="1">
        <v>30875</v>
      </c>
      <c r="B7193">
        <v>3</v>
      </c>
      <c r="C7193" t="s">
        <v>6160</v>
      </c>
      <c r="D7193">
        <v>0.21464700858200339</v>
      </c>
      <c r="E7193">
        <v>1.013114157230519E-3</v>
      </c>
      <c r="F7193">
        <f>ABS(D7193)</f>
        <v>0.21464700858200339</v>
      </c>
    </row>
    <row r="7194" spans="1:6" x14ac:dyDescent="0.3">
      <c r="A7194" s="1">
        <v>30876</v>
      </c>
      <c r="B7194">
        <v>3</v>
      </c>
      <c r="C7194" t="s">
        <v>6159</v>
      </c>
      <c r="D7194">
        <v>0.21464700858200339</v>
      </c>
      <c r="E7194">
        <v>1.013114157230519E-3</v>
      </c>
      <c r="F7194">
        <f>ABS(D7194)</f>
        <v>0.21464700858200339</v>
      </c>
    </row>
    <row r="7195" spans="1:6" x14ac:dyDescent="0.3">
      <c r="A7195" s="1">
        <v>29602</v>
      </c>
      <c r="B7195">
        <v>2</v>
      </c>
      <c r="C7195" t="s">
        <v>8600</v>
      </c>
      <c r="D7195">
        <v>-0.21463331292595031</v>
      </c>
      <c r="E7195">
        <v>3.051249338198093E-3</v>
      </c>
      <c r="F7195">
        <f>ABS(D7195)</f>
        <v>0.21463331292595031</v>
      </c>
    </row>
    <row r="7196" spans="1:6" x14ac:dyDescent="0.3">
      <c r="A7196" s="1">
        <v>10761</v>
      </c>
      <c r="B7196">
        <v>1</v>
      </c>
      <c r="C7196" t="s">
        <v>2919</v>
      </c>
      <c r="D7196">
        <v>0.21463081096921119</v>
      </c>
      <c r="E7196">
        <v>3.3286356416706458E-3</v>
      </c>
      <c r="F7196">
        <f>ABS(D7196)</f>
        <v>0.21463081096921119</v>
      </c>
    </row>
    <row r="7197" spans="1:6" x14ac:dyDescent="0.3">
      <c r="A7197" s="1">
        <v>19653</v>
      </c>
      <c r="B7197">
        <v>1</v>
      </c>
      <c r="C7197" t="s">
        <v>3417</v>
      </c>
      <c r="D7197">
        <v>-0.2146047901021394</v>
      </c>
      <c r="E7197">
        <v>8.5606708799367826E-3</v>
      </c>
      <c r="F7197">
        <f>ABS(D7197)</f>
        <v>0.2146047901021394</v>
      </c>
    </row>
    <row r="7198" spans="1:6" x14ac:dyDescent="0.3">
      <c r="A7198" s="1">
        <v>10762</v>
      </c>
      <c r="B7198">
        <v>1</v>
      </c>
      <c r="C7198" t="s">
        <v>6199</v>
      </c>
      <c r="D7198">
        <v>0.21458992521818809</v>
      </c>
      <c r="E7198">
        <v>2.169350774266542E-3</v>
      </c>
      <c r="F7198">
        <f>ABS(D7198)</f>
        <v>0.21458992521818809</v>
      </c>
    </row>
    <row r="7199" spans="1:6" x14ac:dyDescent="0.3">
      <c r="A7199" s="1">
        <v>10763</v>
      </c>
      <c r="B7199">
        <v>1</v>
      </c>
      <c r="C7199" t="s">
        <v>6200</v>
      </c>
      <c r="D7199">
        <v>0.21458992521818809</v>
      </c>
      <c r="E7199">
        <v>2.169350774266542E-3</v>
      </c>
      <c r="F7199">
        <f>ABS(D7199)</f>
        <v>0.21458992521818809</v>
      </c>
    </row>
    <row r="7200" spans="1:6" x14ac:dyDescent="0.3">
      <c r="A7200" s="1">
        <v>10764</v>
      </c>
      <c r="B7200">
        <v>1</v>
      </c>
      <c r="C7200" t="s">
        <v>6329</v>
      </c>
      <c r="D7200">
        <v>0.21458893632915221</v>
      </c>
      <c r="E7200">
        <v>1.504792341600316E-3</v>
      </c>
      <c r="F7200">
        <f>ABS(D7200)</f>
        <v>0.21458893632915221</v>
      </c>
    </row>
    <row r="7201" spans="1:6" x14ac:dyDescent="0.3">
      <c r="A7201" s="1">
        <v>30877</v>
      </c>
      <c r="B7201">
        <v>3</v>
      </c>
      <c r="C7201" t="s">
        <v>5784</v>
      </c>
      <c r="D7201">
        <v>0.21456386389547949</v>
      </c>
      <c r="E7201">
        <v>1.504792341600316E-3</v>
      </c>
      <c r="F7201">
        <f>ABS(D7201)</f>
        <v>0.21456386389547949</v>
      </c>
    </row>
    <row r="7202" spans="1:6" x14ac:dyDescent="0.3">
      <c r="A7202" s="1">
        <v>1035</v>
      </c>
      <c r="B7202">
        <v>0</v>
      </c>
      <c r="C7202" t="s">
        <v>1039</v>
      </c>
      <c r="D7202">
        <v>0.21454439211889309</v>
      </c>
      <c r="E7202">
        <v>2.106709278240442E-3</v>
      </c>
      <c r="F7202">
        <f>ABS(D7202)</f>
        <v>0.21454439211889309</v>
      </c>
    </row>
    <row r="7203" spans="1:6" x14ac:dyDescent="0.3">
      <c r="A7203" s="1">
        <v>50848</v>
      </c>
      <c r="B7203">
        <v>5</v>
      </c>
      <c r="C7203" t="s">
        <v>4617</v>
      </c>
      <c r="D7203">
        <v>0.21448725292824269</v>
      </c>
      <c r="E7203">
        <v>1.549536267333245E-3</v>
      </c>
      <c r="F7203">
        <f>ABS(D7203)</f>
        <v>0.21448725292824269</v>
      </c>
    </row>
    <row r="7204" spans="1:6" x14ac:dyDescent="0.3">
      <c r="A7204" s="1">
        <v>59636</v>
      </c>
      <c r="B7204">
        <v>5</v>
      </c>
      <c r="C7204" t="s">
        <v>31</v>
      </c>
      <c r="D7204">
        <v>-0.21447883510943869</v>
      </c>
      <c r="E7204">
        <v>1.0386275367959399E-2</v>
      </c>
      <c r="F7204">
        <f>ABS(D7204)</f>
        <v>0.21447883510943869</v>
      </c>
    </row>
    <row r="7205" spans="1:6" x14ac:dyDescent="0.3">
      <c r="A7205" s="1">
        <v>30878</v>
      </c>
      <c r="B7205">
        <v>3</v>
      </c>
      <c r="C7205" t="s">
        <v>2648</v>
      </c>
      <c r="D7205">
        <v>0.2144636750976687</v>
      </c>
      <c r="E7205">
        <v>1.761880670817608E-3</v>
      </c>
      <c r="F7205">
        <f>ABS(D7205)</f>
        <v>0.2144636750976687</v>
      </c>
    </row>
    <row r="7206" spans="1:6" x14ac:dyDescent="0.3">
      <c r="A7206" s="1">
        <v>10765</v>
      </c>
      <c r="B7206">
        <v>1</v>
      </c>
      <c r="C7206" t="s">
        <v>5932</v>
      </c>
      <c r="D7206">
        <v>0.21445808708343481</v>
      </c>
      <c r="E7206">
        <v>1.2396290138665959E-3</v>
      </c>
      <c r="F7206">
        <f>ABS(D7206)</f>
        <v>0.21445808708343481</v>
      </c>
    </row>
    <row r="7207" spans="1:6" x14ac:dyDescent="0.3">
      <c r="A7207" s="1">
        <v>49695</v>
      </c>
      <c r="B7207">
        <v>4</v>
      </c>
      <c r="C7207" t="s">
        <v>4550</v>
      </c>
      <c r="D7207">
        <v>-0.21445291900448421</v>
      </c>
      <c r="E7207">
        <v>5.2527867775883893E-3</v>
      </c>
      <c r="F7207">
        <f>ABS(D7207)</f>
        <v>0.21445291900448421</v>
      </c>
    </row>
    <row r="7208" spans="1:6" x14ac:dyDescent="0.3">
      <c r="A7208" s="1">
        <v>39695</v>
      </c>
      <c r="B7208">
        <v>3</v>
      </c>
      <c r="C7208" t="s">
        <v>9573</v>
      </c>
      <c r="D7208">
        <v>-0.2144367303092668</v>
      </c>
      <c r="E7208">
        <v>7.5456136575271808E-3</v>
      </c>
      <c r="F7208">
        <f>ABS(D7208)</f>
        <v>0.2144367303092668</v>
      </c>
    </row>
    <row r="7209" spans="1:6" x14ac:dyDescent="0.3">
      <c r="A7209" s="1">
        <v>1036</v>
      </c>
      <c r="B7209">
        <v>0</v>
      </c>
      <c r="C7209" t="s">
        <v>1040</v>
      </c>
      <c r="D7209">
        <v>0.21442600862814309</v>
      </c>
      <c r="E7209">
        <v>1.437324163927672E-3</v>
      </c>
      <c r="F7209">
        <f>ABS(D7209)</f>
        <v>0.21442600862814309</v>
      </c>
    </row>
    <row r="7210" spans="1:6" x14ac:dyDescent="0.3">
      <c r="A7210" s="1">
        <v>29601</v>
      </c>
      <c r="B7210">
        <v>2</v>
      </c>
      <c r="C7210" t="s">
        <v>3190</v>
      </c>
      <c r="D7210">
        <v>-0.21441792125586259</v>
      </c>
      <c r="E7210">
        <v>5.0862464449253483E-3</v>
      </c>
      <c r="F7210">
        <f>ABS(D7210)</f>
        <v>0.21441792125586259</v>
      </c>
    </row>
    <row r="7211" spans="1:6" x14ac:dyDescent="0.3">
      <c r="A7211" s="1">
        <v>10766</v>
      </c>
      <c r="B7211">
        <v>1</v>
      </c>
      <c r="C7211" t="s">
        <v>6629</v>
      </c>
      <c r="D7211">
        <v>0.21440984736667301</v>
      </c>
      <c r="E7211">
        <v>2.05552744928721E-3</v>
      </c>
      <c r="F7211">
        <f>ABS(D7211)</f>
        <v>0.21440984736667301</v>
      </c>
    </row>
    <row r="7212" spans="1:6" x14ac:dyDescent="0.3">
      <c r="A7212" s="1">
        <v>10767</v>
      </c>
      <c r="B7212">
        <v>1</v>
      </c>
      <c r="C7212" t="s">
        <v>6628</v>
      </c>
      <c r="D7212">
        <v>0.21440984736667301</v>
      </c>
      <c r="E7212">
        <v>1.761880670817608E-3</v>
      </c>
      <c r="F7212">
        <f>ABS(D7212)</f>
        <v>0.21440984736667301</v>
      </c>
    </row>
    <row r="7213" spans="1:6" x14ac:dyDescent="0.3">
      <c r="A7213" s="1">
        <v>10768</v>
      </c>
      <c r="B7213">
        <v>1</v>
      </c>
      <c r="C7213" t="s">
        <v>9060</v>
      </c>
      <c r="D7213">
        <v>0.21439263552189389</v>
      </c>
      <c r="E7213">
        <v>3.0047710298085968E-3</v>
      </c>
      <c r="F7213">
        <f>ABS(D7213)</f>
        <v>0.21439263552189389</v>
      </c>
    </row>
    <row r="7214" spans="1:6" x14ac:dyDescent="0.3">
      <c r="A7214" s="1">
        <v>9591</v>
      </c>
      <c r="B7214">
        <v>0</v>
      </c>
      <c r="C7214" t="s">
        <v>9595</v>
      </c>
      <c r="D7214">
        <v>-0.21438663955612769</v>
      </c>
      <c r="E7214">
        <v>7.6517067516500463E-3</v>
      </c>
      <c r="F7214">
        <f>ABS(D7214)</f>
        <v>0.21438663955612769</v>
      </c>
    </row>
    <row r="7215" spans="1:6" x14ac:dyDescent="0.3">
      <c r="A7215" s="1">
        <v>50849</v>
      </c>
      <c r="B7215">
        <v>5</v>
      </c>
      <c r="C7215" t="s">
        <v>8336</v>
      </c>
      <c r="D7215">
        <v>0.21438315767016081</v>
      </c>
      <c r="E7215">
        <v>2.496476731252984E-3</v>
      </c>
      <c r="F7215">
        <f>ABS(D7215)</f>
        <v>0.21438315767016081</v>
      </c>
    </row>
    <row r="7216" spans="1:6" x14ac:dyDescent="0.3">
      <c r="A7216" s="1">
        <v>50850</v>
      </c>
      <c r="B7216">
        <v>5</v>
      </c>
      <c r="C7216" t="s">
        <v>8146</v>
      </c>
      <c r="D7216">
        <v>0.21436956233209789</v>
      </c>
      <c r="E7216">
        <v>2.6428210062264131E-3</v>
      </c>
      <c r="F7216">
        <f>ABS(D7216)</f>
        <v>0.21436956233209789</v>
      </c>
    </row>
    <row r="7217" spans="1:6" x14ac:dyDescent="0.3">
      <c r="A7217" s="1">
        <v>10769</v>
      </c>
      <c r="B7217">
        <v>1</v>
      </c>
      <c r="C7217" t="s">
        <v>2888</v>
      </c>
      <c r="D7217">
        <v>0.2143441348569676</v>
      </c>
      <c r="E7217">
        <v>3.051249338198093E-3</v>
      </c>
      <c r="F7217">
        <f>ABS(D7217)</f>
        <v>0.2143441348569676</v>
      </c>
    </row>
    <row r="7218" spans="1:6" x14ac:dyDescent="0.3">
      <c r="A7218" s="1">
        <v>1037</v>
      </c>
      <c r="B7218">
        <v>0</v>
      </c>
      <c r="C7218" t="s">
        <v>1041</v>
      </c>
      <c r="D7218">
        <v>0.2143438349515496</v>
      </c>
      <c r="E7218">
        <v>2.7086262148805691E-3</v>
      </c>
      <c r="F7218">
        <f>ABS(D7218)</f>
        <v>0.2143438349515496</v>
      </c>
    </row>
    <row r="7219" spans="1:6" x14ac:dyDescent="0.3">
      <c r="A7219" s="1">
        <v>50851</v>
      </c>
      <c r="B7219">
        <v>5</v>
      </c>
      <c r="C7219" t="s">
        <v>7650</v>
      </c>
      <c r="D7219">
        <v>0.2143352101755385</v>
      </c>
      <c r="E7219">
        <v>1.2038338732802531E-3</v>
      </c>
      <c r="F7219">
        <f>ABS(D7219)</f>
        <v>0.2143352101755385</v>
      </c>
    </row>
    <row r="7220" spans="1:6" x14ac:dyDescent="0.3">
      <c r="A7220" s="1">
        <v>50852</v>
      </c>
      <c r="B7220">
        <v>5</v>
      </c>
      <c r="C7220" t="s">
        <v>8967</v>
      </c>
      <c r="D7220">
        <v>0.21431981514915521</v>
      </c>
      <c r="E7220">
        <v>8.2758343340620689E-3</v>
      </c>
      <c r="F7220">
        <f>ABS(D7220)</f>
        <v>0.21431981514915521</v>
      </c>
    </row>
    <row r="7221" spans="1:6" x14ac:dyDescent="0.3">
      <c r="A7221" s="1">
        <v>9590</v>
      </c>
      <c r="B7221">
        <v>0</v>
      </c>
      <c r="C7221" t="s">
        <v>9594</v>
      </c>
      <c r="D7221">
        <v>-0.21428887284822379</v>
      </c>
      <c r="E7221">
        <v>3.4892942046096657E-2</v>
      </c>
      <c r="F7221">
        <f>ABS(D7221)</f>
        <v>0.21428887284822379</v>
      </c>
    </row>
    <row r="7222" spans="1:6" x14ac:dyDescent="0.3">
      <c r="A7222" s="1">
        <v>10770</v>
      </c>
      <c r="B7222">
        <v>1</v>
      </c>
      <c r="C7222" t="s">
        <v>8284</v>
      </c>
      <c r="D7222">
        <v>0.2142866997468878</v>
      </c>
      <c r="E7222">
        <v>1.9902612382454402E-2</v>
      </c>
      <c r="F7222">
        <f>ABS(D7222)</f>
        <v>0.2142866997468878</v>
      </c>
    </row>
    <row r="7223" spans="1:6" x14ac:dyDescent="0.3">
      <c r="A7223" s="1">
        <v>49694</v>
      </c>
      <c r="B7223">
        <v>4</v>
      </c>
      <c r="C7223" t="s">
        <v>52</v>
      </c>
      <c r="D7223">
        <v>-0.21419763730297761</v>
      </c>
      <c r="E7223">
        <v>1.5348569859649131E-2</v>
      </c>
      <c r="F7223">
        <f>ABS(D7223)</f>
        <v>0.21419763730297761</v>
      </c>
    </row>
    <row r="7224" spans="1:6" x14ac:dyDescent="0.3">
      <c r="A7224" s="1">
        <v>49693</v>
      </c>
      <c r="B7224">
        <v>4</v>
      </c>
      <c r="C7224" t="s">
        <v>3881</v>
      </c>
      <c r="D7224">
        <v>-0.21419552822847479</v>
      </c>
      <c r="E7224">
        <v>9.5220738899687955E-3</v>
      </c>
      <c r="F7224">
        <f>ABS(D7224)</f>
        <v>0.21419552822847479</v>
      </c>
    </row>
    <row r="7225" spans="1:6" x14ac:dyDescent="0.3">
      <c r="A7225" s="1">
        <v>50853</v>
      </c>
      <c r="B7225">
        <v>5</v>
      </c>
      <c r="C7225" t="s">
        <v>9823</v>
      </c>
      <c r="D7225">
        <v>0.21418056659752061</v>
      </c>
      <c r="E7225">
        <v>8.5791863579106585E-3</v>
      </c>
      <c r="F7225">
        <f>ABS(D7225)</f>
        <v>0.21418056659752061</v>
      </c>
    </row>
    <row r="7226" spans="1:6" x14ac:dyDescent="0.3">
      <c r="A7226" s="1">
        <v>30879</v>
      </c>
      <c r="B7226">
        <v>3</v>
      </c>
      <c r="C7226" t="s">
        <v>887</v>
      </c>
      <c r="D7226">
        <v>0.21417516921491281</v>
      </c>
      <c r="E7226">
        <v>6.7388986222838036E-3</v>
      </c>
      <c r="F7226">
        <f>ABS(D7226)</f>
        <v>0.21417516921491281</v>
      </c>
    </row>
    <row r="7227" spans="1:6" x14ac:dyDescent="0.3">
      <c r="A7227" s="1">
        <v>10771</v>
      </c>
      <c r="B7227">
        <v>1</v>
      </c>
      <c r="C7227" t="s">
        <v>6871</v>
      </c>
      <c r="D7227">
        <v>0.21416688698026839</v>
      </c>
      <c r="E7227">
        <v>1.4682338923480069E-3</v>
      </c>
      <c r="F7227">
        <f>ABS(D7227)</f>
        <v>0.21416688698026839</v>
      </c>
    </row>
    <row r="7228" spans="1:6" x14ac:dyDescent="0.3">
      <c r="A7228" s="1">
        <v>10772</v>
      </c>
      <c r="B7228">
        <v>1</v>
      </c>
      <c r="C7228" t="s">
        <v>3127</v>
      </c>
      <c r="D7228">
        <v>0.214118901472578</v>
      </c>
      <c r="E7228">
        <v>3.051249338198093E-3</v>
      </c>
      <c r="F7228">
        <f>ABS(D7228)</f>
        <v>0.214118901472578</v>
      </c>
    </row>
    <row r="7229" spans="1:6" x14ac:dyDescent="0.3">
      <c r="A7229" s="1">
        <v>20746</v>
      </c>
      <c r="B7229">
        <v>2</v>
      </c>
      <c r="C7229" t="s">
        <v>4335</v>
      </c>
      <c r="D7229">
        <v>0.21406964961141231</v>
      </c>
      <c r="E7229">
        <v>1.761880670817608E-3</v>
      </c>
      <c r="F7229">
        <f>ABS(D7229)</f>
        <v>0.21406964961141231</v>
      </c>
    </row>
    <row r="7230" spans="1:6" x14ac:dyDescent="0.3">
      <c r="A7230" s="1">
        <v>40804</v>
      </c>
      <c r="B7230">
        <v>4</v>
      </c>
      <c r="C7230" t="s">
        <v>4364</v>
      </c>
      <c r="D7230">
        <v>0.21405469881915101</v>
      </c>
      <c r="E7230">
        <v>1.4682338923480069E-3</v>
      </c>
      <c r="F7230">
        <f>ABS(D7230)</f>
        <v>0.21405469881915101</v>
      </c>
    </row>
    <row r="7231" spans="1:6" x14ac:dyDescent="0.3">
      <c r="A7231" s="1">
        <v>50854</v>
      </c>
      <c r="B7231">
        <v>5</v>
      </c>
      <c r="C7231" t="s">
        <v>8868</v>
      </c>
      <c r="D7231">
        <v>0.21403610678626009</v>
      </c>
      <c r="E7231">
        <v>6.8560278066397843E-3</v>
      </c>
      <c r="F7231">
        <f>ABS(D7231)</f>
        <v>0.21403610678626009</v>
      </c>
    </row>
    <row r="7232" spans="1:6" x14ac:dyDescent="0.3">
      <c r="A7232" s="1">
        <v>30880</v>
      </c>
      <c r="B7232">
        <v>3</v>
      </c>
      <c r="C7232" t="s">
        <v>5562</v>
      </c>
      <c r="D7232">
        <v>0.2140247168650096</v>
      </c>
      <c r="E7232">
        <v>1.174587113878406E-3</v>
      </c>
      <c r="F7232">
        <f>ABS(D7232)</f>
        <v>0.2140247168650096</v>
      </c>
    </row>
    <row r="7233" spans="1:6" x14ac:dyDescent="0.3">
      <c r="A7233" s="1">
        <v>30881</v>
      </c>
      <c r="B7233">
        <v>3</v>
      </c>
      <c r="C7233" t="s">
        <v>421</v>
      </c>
      <c r="D7233">
        <v>0.2139933937275495</v>
      </c>
      <c r="E7233">
        <v>8.6891493109614616E-3</v>
      </c>
      <c r="F7233">
        <f>ABS(D7233)</f>
        <v>0.2139933937275495</v>
      </c>
    </row>
    <row r="7234" spans="1:6" x14ac:dyDescent="0.3">
      <c r="A7234" s="1">
        <v>50855</v>
      </c>
      <c r="B7234">
        <v>5</v>
      </c>
      <c r="C7234" t="s">
        <v>5167</v>
      </c>
      <c r="D7234">
        <v>0.2139863150795599</v>
      </c>
      <c r="E7234">
        <v>1.504792341600316E-3</v>
      </c>
      <c r="F7234">
        <f>ABS(D7234)</f>
        <v>0.2139863150795599</v>
      </c>
    </row>
    <row r="7235" spans="1:6" x14ac:dyDescent="0.3">
      <c r="A7235" s="1">
        <v>29600</v>
      </c>
      <c r="B7235">
        <v>2</v>
      </c>
      <c r="C7235" t="s">
        <v>1791</v>
      </c>
      <c r="D7235">
        <v>-0.2139774867196417</v>
      </c>
      <c r="E7235">
        <v>1.441335895940888E-2</v>
      </c>
      <c r="F7235">
        <f>ABS(D7235)</f>
        <v>0.2139774867196417</v>
      </c>
    </row>
    <row r="7236" spans="1:6" x14ac:dyDescent="0.3">
      <c r="A7236" s="1">
        <v>49692</v>
      </c>
      <c r="B7236">
        <v>4</v>
      </c>
      <c r="C7236" t="s">
        <v>4442</v>
      </c>
      <c r="D7236">
        <v>-0.21397305940522621</v>
      </c>
      <c r="E7236">
        <v>1.4143612370952749E-2</v>
      </c>
      <c r="F7236">
        <f>ABS(D7236)</f>
        <v>0.21397305940522621</v>
      </c>
    </row>
    <row r="7237" spans="1:6" x14ac:dyDescent="0.3">
      <c r="A7237" s="1">
        <v>9589</v>
      </c>
      <c r="B7237">
        <v>0</v>
      </c>
      <c r="C7237" t="s">
        <v>9593</v>
      </c>
      <c r="D7237">
        <v>-0.21394999367051079</v>
      </c>
      <c r="E7237">
        <v>7.5149399446153183E-3</v>
      </c>
      <c r="F7237">
        <f>ABS(D7237)</f>
        <v>0.21394999367051079</v>
      </c>
    </row>
    <row r="7238" spans="1:6" x14ac:dyDescent="0.3">
      <c r="A7238" s="1">
        <v>59635</v>
      </c>
      <c r="B7238">
        <v>5</v>
      </c>
      <c r="C7238" t="s">
        <v>3698</v>
      </c>
      <c r="D7238">
        <v>-0.21390683529542801</v>
      </c>
      <c r="E7238">
        <v>5.0723670401662197E-3</v>
      </c>
      <c r="F7238">
        <f>ABS(D7238)</f>
        <v>0.21390683529542801</v>
      </c>
    </row>
    <row r="7239" spans="1:6" x14ac:dyDescent="0.3">
      <c r="A7239" s="1">
        <v>1038</v>
      </c>
      <c r="B7239">
        <v>0</v>
      </c>
      <c r="C7239" t="s">
        <v>1042</v>
      </c>
      <c r="D7239">
        <v>0.21390141925739331</v>
      </c>
      <c r="E7239">
        <v>3.3853174542774981E-3</v>
      </c>
      <c r="F7239">
        <f>ABS(D7239)</f>
        <v>0.21390141925739331</v>
      </c>
    </row>
    <row r="7240" spans="1:6" x14ac:dyDescent="0.3">
      <c r="A7240" s="1">
        <v>29599</v>
      </c>
      <c r="B7240">
        <v>2</v>
      </c>
      <c r="C7240" t="s">
        <v>9879</v>
      </c>
      <c r="D7240">
        <v>-0.2138699511564173</v>
      </c>
      <c r="E7240">
        <v>6.4916841793835906E-3</v>
      </c>
      <c r="F7240">
        <f>ABS(D7240)</f>
        <v>0.2138699511564173</v>
      </c>
    </row>
    <row r="7241" spans="1:6" x14ac:dyDescent="0.3">
      <c r="A7241" s="1">
        <v>50856</v>
      </c>
      <c r="B7241">
        <v>5</v>
      </c>
      <c r="C7241" t="s">
        <v>9426</v>
      </c>
      <c r="D7241">
        <v>0.21383765109672229</v>
      </c>
      <c r="E7241">
        <v>5.3169862571882127E-3</v>
      </c>
      <c r="F7241">
        <f>ABS(D7241)</f>
        <v>0.21383765109672229</v>
      </c>
    </row>
    <row r="7242" spans="1:6" x14ac:dyDescent="0.3">
      <c r="A7242" s="1">
        <v>30882</v>
      </c>
      <c r="B7242">
        <v>3</v>
      </c>
      <c r="C7242" t="s">
        <v>3933</v>
      </c>
      <c r="D7242">
        <v>0.21380736079638471</v>
      </c>
      <c r="E7242">
        <v>1.8057508099203791E-3</v>
      </c>
      <c r="F7242">
        <f>ABS(D7242)</f>
        <v>0.21380736079638471</v>
      </c>
    </row>
    <row r="7243" spans="1:6" x14ac:dyDescent="0.3">
      <c r="A7243" s="1">
        <v>1039</v>
      </c>
      <c r="B7243">
        <v>0</v>
      </c>
      <c r="C7243" t="s">
        <v>1043</v>
      </c>
      <c r="D7243">
        <v>0.213754145621217</v>
      </c>
      <c r="E7243">
        <v>1.2857769763191689E-3</v>
      </c>
      <c r="F7243">
        <f>ABS(D7243)</f>
        <v>0.213754145621217</v>
      </c>
    </row>
    <row r="7244" spans="1:6" x14ac:dyDescent="0.3">
      <c r="A7244" s="1">
        <v>20747</v>
      </c>
      <c r="B7244">
        <v>2</v>
      </c>
      <c r="C7244" t="s">
        <v>2504</v>
      </c>
      <c r="D7244">
        <v>0.2137391031841967</v>
      </c>
      <c r="E7244">
        <v>4.1546778748054987E-3</v>
      </c>
      <c r="F7244">
        <f>ABS(D7244)</f>
        <v>0.2137391031841967</v>
      </c>
    </row>
    <row r="7245" spans="1:6" x14ac:dyDescent="0.3">
      <c r="A7245" s="1">
        <v>20748</v>
      </c>
      <c r="B7245">
        <v>2</v>
      </c>
      <c r="C7245" t="s">
        <v>9171</v>
      </c>
      <c r="D7245">
        <v>0.213721552375635</v>
      </c>
      <c r="E7245">
        <v>2.0122538294987408E-3</v>
      </c>
      <c r="F7245">
        <f>ABS(D7245)</f>
        <v>0.213721552375635</v>
      </c>
    </row>
    <row r="7246" spans="1:6" x14ac:dyDescent="0.3">
      <c r="A7246" s="1">
        <v>1040</v>
      </c>
      <c r="B7246">
        <v>0</v>
      </c>
      <c r="C7246" t="s">
        <v>1044</v>
      </c>
      <c r="D7246">
        <v>0.2137195968968244</v>
      </c>
      <c r="E7246">
        <v>1.928665464478753E-3</v>
      </c>
      <c r="F7246">
        <f>ABS(D7246)</f>
        <v>0.2137195968968244</v>
      </c>
    </row>
    <row r="7247" spans="1:6" x14ac:dyDescent="0.3">
      <c r="A7247" s="1">
        <v>1041</v>
      </c>
      <c r="B7247">
        <v>0</v>
      </c>
      <c r="C7247" t="s">
        <v>1045</v>
      </c>
      <c r="D7247">
        <v>0.2137195968968244</v>
      </c>
      <c r="E7247">
        <v>1.928665464478753E-3</v>
      </c>
      <c r="F7247">
        <f>ABS(D7247)</f>
        <v>0.2137195968968244</v>
      </c>
    </row>
    <row r="7248" spans="1:6" x14ac:dyDescent="0.3">
      <c r="A7248" s="1">
        <v>50857</v>
      </c>
      <c r="B7248">
        <v>5</v>
      </c>
      <c r="C7248" t="s">
        <v>5665</v>
      </c>
      <c r="D7248">
        <v>0.2137180013763729</v>
      </c>
      <c r="E7248">
        <v>2.2190904277804308E-3</v>
      </c>
      <c r="F7248">
        <f>ABS(D7248)</f>
        <v>0.2137180013763729</v>
      </c>
    </row>
    <row r="7249" spans="1:6" x14ac:dyDescent="0.3">
      <c r="A7249" s="1">
        <v>20749</v>
      </c>
      <c r="B7249">
        <v>2</v>
      </c>
      <c r="C7249" t="s">
        <v>8719</v>
      </c>
      <c r="D7249">
        <v>0.21371055707324921</v>
      </c>
      <c r="E7249">
        <v>5.3979978161929976E-3</v>
      </c>
      <c r="F7249">
        <f>ABS(D7249)</f>
        <v>0.21371055707324921</v>
      </c>
    </row>
    <row r="7250" spans="1:6" x14ac:dyDescent="0.3">
      <c r="A7250" s="1">
        <v>19652</v>
      </c>
      <c r="B7250">
        <v>1</v>
      </c>
      <c r="C7250" t="s">
        <v>1100</v>
      </c>
      <c r="D7250">
        <v>-0.21367553637047779</v>
      </c>
      <c r="E7250">
        <v>1.761880670817608E-3</v>
      </c>
      <c r="F7250">
        <f>ABS(D7250)</f>
        <v>0.21367553637047779</v>
      </c>
    </row>
    <row r="7251" spans="1:6" x14ac:dyDescent="0.3">
      <c r="A7251" s="1">
        <v>20750</v>
      </c>
      <c r="B7251">
        <v>2</v>
      </c>
      <c r="C7251" t="s">
        <v>3767</v>
      </c>
      <c r="D7251">
        <v>0.2136576134998486</v>
      </c>
      <c r="E7251">
        <v>1.761880670817608E-3</v>
      </c>
      <c r="F7251">
        <f>ABS(D7251)</f>
        <v>0.2136576134998486</v>
      </c>
    </row>
    <row r="7252" spans="1:6" x14ac:dyDescent="0.3">
      <c r="A7252" s="1">
        <v>20751</v>
      </c>
      <c r="B7252">
        <v>2</v>
      </c>
      <c r="C7252" t="s">
        <v>8408</v>
      </c>
      <c r="D7252">
        <v>0.213655735376311</v>
      </c>
      <c r="E7252">
        <v>6.6803552743724794E-3</v>
      </c>
      <c r="F7252">
        <f>ABS(D7252)</f>
        <v>0.213655735376311</v>
      </c>
    </row>
    <row r="7253" spans="1:6" x14ac:dyDescent="0.3">
      <c r="A7253" s="1">
        <v>9588</v>
      </c>
      <c r="B7253">
        <v>0</v>
      </c>
      <c r="C7253" t="s">
        <v>9592</v>
      </c>
      <c r="D7253">
        <v>-0.21359914568203409</v>
      </c>
      <c r="E7253">
        <v>9.4897811080468884E-3</v>
      </c>
      <c r="F7253">
        <f>ABS(D7253)</f>
        <v>0.21359914568203409</v>
      </c>
    </row>
    <row r="7254" spans="1:6" x14ac:dyDescent="0.3">
      <c r="A7254" s="1">
        <v>1042</v>
      </c>
      <c r="B7254">
        <v>0</v>
      </c>
      <c r="C7254" t="s">
        <v>1046</v>
      </c>
      <c r="D7254">
        <v>0.21359756898123719</v>
      </c>
      <c r="E7254">
        <v>2.496476731252984E-3</v>
      </c>
      <c r="F7254">
        <f>ABS(D7254)</f>
        <v>0.21359756898123719</v>
      </c>
    </row>
    <row r="7255" spans="1:6" x14ac:dyDescent="0.3">
      <c r="A7255" s="1">
        <v>29598</v>
      </c>
      <c r="B7255">
        <v>2</v>
      </c>
      <c r="C7255" t="s">
        <v>3077</v>
      </c>
      <c r="D7255">
        <v>-0.21359680877853979</v>
      </c>
      <c r="E7255">
        <v>7.0526701538843606E-3</v>
      </c>
      <c r="F7255">
        <f>ABS(D7255)</f>
        <v>0.21359680877853979</v>
      </c>
    </row>
    <row r="7256" spans="1:6" x14ac:dyDescent="0.3">
      <c r="A7256" s="1">
        <v>30883</v>
      </c>
      <c r="B7256">
        <v>3</v>
      </c>
      <c r="C7256" t="s">
        <v>2900</v>
      </c>
      <c r="D7256">
        <v>0.2135704172741805</v>
      </c>
      <c r="E7256">
        <v>5.651811609682149E-3</v>
      </c>
      <c r="F7256">
        <f>ABS(D7256)</f>
        <v>0.2135704172741805</v>
      </c>
    </row>
    <row r="7257" spans="1:6" x14ac:dyDescent="0.3">
      <c r="A7257" s="1">
        <v>40805</v>
      </c>
      <c r="B7257">
        <v>4</v>
      </c>
      <c r="C7257" t="s">
        <v>9000</v>
      </c>
      <c r="D7257">
        <v>0.21352427413906011</v>
      </c>
      <c r="E7257">
        <v>6.5755724515384039E-3</v>
      </c>
      <c r="F7257">
        <f>ABS(D7257)</f>
        <v>0.21352427413906011</v>
      </c>
    </row>
    <row r="7258" spans="1:6" x14ac:dyDescent="0.3">
      <c r="A7258" s="1">
        <v>30884</v>
      </c>
      <c r="B7258">
        <v>3</v>
      </c>
      <c r="C7258" t="s">
        <v>9952</v>
      </c>
      <c r="D7258">
        <v>0.21351032549525509</v>
      </c>
      <c r="E7258">
        <v>2.4803569239616671E-2</v>
      </c>
      <c r="F7258">
        <f>ABS(D7258)</f>
        <v>0.21351032549525509</v>
      </c>
    </row>
    <row r="7259" spans="1:6" x14ac:dyDescent="0.3">
      <c r="A7259" s="1">
        <v>40806</v>
      </c>
      <c r="B7259">
        <v>4</v>
      </c>
      <c r="C7259" t="s">
        <v>5968</v>
      </c>
      <c r="D7259">
        <v>0.21349497823233149</v>
      </c>
      <c r="E7259">
        <v>1.549536267333245E-3</v>
      </c>
      <c r="F7259">
        <f>ABS(D7259)</f>
        <v>0.21349497823233149</v>
      </c>
    </row>
    <row r="7260" spans="1:6" x14ac:dyDescent="0.3">
      <c r="A7260" s="1">
        <v>10773</v>
      </c>
      <c r="B7260">
        <v>1</v>
      </c>
      <c r="C7260" t="s">
        <v>8702</v>
      </c>
      <c r="D7260">
        <v>0.2134754811024932</v>
      </c>
      <c r="E7260">
        <v>3.2779320325184691E-3</v>
      </c>
      <c r="F7260">
        <f>ABS(D7260)</f>
        <v>0.2134754811024932</v>
      </c>
    </row>
    <row r="7261" spans="1:6" x14ac:dyDescent="0.3">
      <c r="A7261" s="1">
        <v>10774</v>
      </c>
      <c r="B7261">
        <v>1</v>
      </c>
      <c r="C7261" t="s">
        <v>2202</v>
      </c>
      <c r="D7261">
        <v>0.2134471411261927</v>
      </c>
      <c r="E7261">
        <v>2.3491742277568111E-3</v>
      </c>
      <c r="F7261">
        <f>ABS(D7261)</f>
        <v>0.2134471411261927</v>
      </c>
    </row>
    <row r="7262" spans="1:6" x14ac:dyDescent="0.3">
      <c r="A7262" s="1">
        <v>30885</v>
      </c>
      <c r="B7262">
        <v>3</v>
      </c>
      <c r="C7262" t="s">
        <v>2992</v>
      </c>
      <c r="D7262">
        <v>0.21342012104981581</v>
      </c>
      <c r="E7262">
        <v>8.6891493109614616E-3</v>
      </c>
      <c r="F7262">
        <f>ABS(D7262)</f>
        <v>0.21342012104981581</v>
      </c>
    </row>
    <row r="7263" spans="1:6" x14ac:dyDescent="0.3">
      <c r="A7263" s="1">
        <v>49691</v>
      </c>
      <c r="B7263">
        <v>4</v>
      </c>
      <c r="C7263" t="s">
        <v>9987</v>
      </c>
      <c r="D7263">
        <v>-0.21340761111314149</v>
      </c>
      <c r="E7263">
        <v>5.4558413626756487E-2</v>
      </c>
      <c r="F7263">
        <f>ABS(D7263)</f>
        <v>0.21340761111314149</v>
      </c>
    </row>
    <row r="7264" spans="1:6" x14ac:dyDescent="0.3">
      <c r="A7264" s="1">
        <v>20752</v>
      </c>
      <c r="B7264">
        <v>2</v>
      </c>
      <c r="C7264" t="s">
        <v>2391</v>
      </c>
      <c r="D7264">
        <v>0.21339224475019039</v>
      </c>
      <c r="E7264">
        <v>1.504792341600316E-3</v>
      </c>
      <c r="F7264">
        <f>ABS(D7264)</f>
        <v>0.21339224475019039</v>
      </c>
    </row>
    <row r="7265" spans="1:6" x14ac:dyDescent="0.3">
      <c r="A7265" s="1">
        <v>20753</v>
      </c>
      <c r="B7265">
        <v>2</v>
      </c>
      <c r="C7265" t="s">
        <v>2390</v>
      </c>
      <c r="D7265">
        <v>0.21339224475019039</v>
      </c>
      <c r="E7265">
        <v>1.504792341600316E-3</v>
      </c>
      <c r="F7265">
        <f>ABS(D7265)</f>
        <v>0.21339224475019039</v>
      </c>
    </row>
    <row r="7266" spans="1:6" x14ac:dyDescent="0.3">
      <c r="A7266" s="1">
        <v>30886</v>
      </c>
      <c r="B7266">
        <v>3</v>
      </c>
      <c r="C7266" t="s">
        <v>9243</v>
      </c>
      <c r="D7266">
        <v>0.2133213111457003</v>
      </c>
      <c r="E7266">
        <v>2.106709278240442E-3</v>
      </c>
      <c r="F7266">
        <f>ABS(D7266)</f>
        <v>0.2133213111457003</v>
      </c>
    </row>
    <row r="7267" spans="1:6" x14ac:dyDescent="0.3">
      <c r="A7267" s="1">
        <v>1043</v>
      </c>
      <c r="B7267">
        <v>0</v>
      </c>
      <c r="C7267" t="s">
        <v>1047</v>
      </c>
      <c r="D7267">
        <v>0.213317813808516</v>
      </c>
      <c r="E7267">
        <v>1.2857769763191689E-3</v>
      </c>
      <c r="F7267">
        <f>ABS(D7267)</f>
        <v>0.213317813808516</v>
      </c>
    </row>
    <row r="7268" spans="1:6" x14ac:dyDescent="0.3">
      <c r="A7268" s="1">
        <v>1044</v>
      </c>
      <c r="B7268">
        <v>0</v>
      </c>
      <c r="C7268" t="s">
        <v>1048</v>
      </c>
      <c r="D7268">
        <v>0.21330976038360491</v>
      </c>
      <c r="E7268">
        <v>3.5510930352283419E-3</v>
      </c>
      <c r="F7268">
        <f>ABS(D7268)</f>
        <v>0.21330976038360491</v>
      </c>
    </row>
    <row r="7269" spans="1:6" x14ac:dyDescent="0.3">
      <c r="A7269" s="1">
        <v>10775</v>
      </c>
      <c r="B7269">
        <v>1</v>
      </c>
      <c r="C7269" t="s">
        <v>761</v>
      </c>
      <c r="D7269">
        <v>0.21329968124122489</v>
      </c>
      <c r="E7269">
        <v>1.352927370738251E-2</v>
      </c>
      <c r="F7269">
        <f>ABS(D7269)</f>
        <v>0.21329968124122489</v>
      </c>
    </row>
    <row r="7270" spans="1:6" x14ac:dyDescent="0.3">
      <c r="A7270" s="1">
        <v>19651</v>
      </c>
      <c r="B7270">
        <v>1</v>
      </c>
      <c r="C7270" t="s">
        <v>9264</v>
      </c>
      <c r="D7270">
        <v>-0.2132949532656902</v>
      </c>
      <c r="E7270">
        <v>5.3600859692727043E-3</v>
      </c>
      <c r="F7270">
        <f>ABS(D7270)</f>
        <v>0.2132949532656902</v>
      </c>
    </row>
    <row r="7271" spans="1:6" x14ac:dyDescent="0.3">
      <c r="A7271" s="1">
        <v>10776</v>
      </c>
      <c r="B7271">
        <v>1</v>
      </c>
      <c r="C7271" t="s">
        <v>3578</v>
      </c>
      <c r="D7271">
        <v>0.21328301010163189</v>
      </c>
      <c r="E7271">
        <v>5.888724890392362E-3</v>
      </c>
      <c r="F7271">
        <f>ABS(D7271)</f>
        <v>0.21328301010163189</v>
      </c>
    </row>
    <row r="7272" spans="1:6" x14ac:dyDescent="0.3">
      <c r="A7272" s="1">
        <v>20754</v>
      </c>
      <c r="B7272">
        <v>2</v>
      </c>
      <c r="C7272" t="s">
        <v>6125</v>
      </c>
      <c r="D7272">
        <v>0.21327550280519381</v>
      </c>
      <c r="E7272">
        <v>3.051249338198093E-3</v>
      </c>
      <c r="F7272">
        <f>ABS(D7272)</f>
        <v>0.21327550280519381</v>
      </c>
    </row>
    <row r="7273" spans="1:6" x14ac:dyDescent="0.3">
      <c r="A7273" s="1">
        <v>1045</v>
      </c>
      <c r="B7273">
        <v>0</v>
      </c>
      <c r="C7273" t="s">
        <v>1049</v>
      </c>
      <c r="D7273">
        <v>0.2132557450175985</v>
      </c>
      <c r="E7273">
        <v>2.0122538294987408E-3</v>
      </c>
      <c r="F7273">
        <f>ABS(D7273)</f>
        <v>0.2132557450175985</v>
      </c>
    </row>
    <row r="7274" spans="1:6" x14ac:dyDescent="0.3">
      <c r="A7274" s="1">
        <v>59634</v>
      </c>
      <c r="B7274">
        <v>5</v>
      </c>
      <c r="C7274" t="s">
        <v>152</v>
      </c>
      <c r="D7274">
        <v>-0.21325274436913491</v>
      </c>
      <c r="E7274">
        <v>7.8016868144521684E-3</v>
      </c>
      <c r="F7274">
        <f>ABS(D7274)</f>
        <v>0.21325274436913491</v>
      </c>
    </row>
    <row r="7275" spans="1:6" x14ac:dyDescent="0.3">
      <c r="A7275" s="1">
        <v>20755</v>
      </c>
      <c r="B7275">
        <v>2</v>
      </c>
      <c r="C7275" t="s">
        <v>5507</v>
      </c>
      <c r="D7275">
        <v>0.21324138072578391</v>
      </c>
      <c r="E7275">
        <v>2.6584931285941059E-3</v>
      </c>
      <c r="F7275">
        <f>ABS(D7275)</f>
        <v>0.21324138072578391</v>
      </c>
    </row>
    <row r="7276" spans="1:6" x14ac:dyDescent="0.3">
      <c r="A7276" s="1">
        <v>10777</v>
      </c>
      <c r="B7276">
        <v>1</v>
      </c>
      <c r="C7276" t="s">
        <v>2898</v>
      </c>
      <c r="D7276">
        <v>0.21323241158532699</v>
      </c>
      <c r="E7276">
        <v>1.8057508099203791E-3</v>
      </c>
      <c r="F7276">
        <f>ABS(D7276)</f>
        <v>0.21323241158532699</v>
      </c>
    </row>
    <row r="7277" spans="1:6" x14ac:dyDescent="0.3">
      <c r="A7277" s="1">
        <v>10778</v>
      </c>
      <c r="B7277">
        <v>1</v>
      </c>
      <c r="C7277" t="s">
        <v>4778</v>
      </c>
      <c r="D7277">
        <v>0.21322409543341669</v>
      </c>
      <c r="E7277">
        <v>2.479258027733191E-3</v>
      </c>
      <c r="F7277">
        <f>ABS(D7277)</f>
        <v>0.21322409543341669</v>
      </c>
    </row>
    <row r="7278" spans="1:6" x14ac:dyDescent="0.3">
      <c r="A7278" s="1">
        <v>50858</v>
      </c>
      <c r="B7278">
        <v>5</v>
      </c>
      <c r="C7278" t="s">
        <v>7940</v>
      </c>
      <c r="D7278">
        <v>0.21321146203281499</v>
      </c>
      <c r="E7278">
        <v>3.3286356416706458E-3</v>
      </c>
      <c r="F7278">
        <f>ABS(D7278)</f>
        <v>0.21321146203281499</v>
      </c>
    </row>
    <row r="7279" spans="1:6" x14ac:dyDescent="0.3">
      <c r="A7279" s="1">
        <v>10779</v>
      </c>
      <c r="B7279">
        <v>1</v>
      </c>
      <c r="C7279" t="s">
        <v>8844</v>
      </c>
      <c r="D7279">
        <v>0.21316822796452481</v>
      </c>
      <c r="E7279">
        <v>3.501403792082997E-3</v>
      </c>
      <c r="F7279">
        <f>ABS(D7279)</f>
        <v>0.21316822796452481</v>
      </c>
    </row>
    <row r="7280" spans="1:6" x14ac:dyDescent="0.3">
      <c r="A7280" s="1">
        <v>30887</v>
      </c>
      <c r="B7280">
        <v>3</v>
      </c>
      <c r="C7280" t="s">
        <v>9811</v>
      </c>
      <c r="D7280">
        <v>0.21316255393693889</v>
      </c>
      <c r="E7280">
        <v>8.9880423765604477E-3</v>
      </c>
      <c r="F7280">
        <f>ABS(D7280)</f>
        <v>0.21316255393693889</v>
      </c>
    </row>
    <row r="7281" spans="1:6" x14ac:dyDescent="0.3">
      <c r="A7281" s="1">
        <v>50859</v>
      </c>
      <c r="B7281">
        <v>5</v>
      </c>
      <c r="C7281" t="s">
        <v>2822</v>
      </c>
      <c r="D7281">
        <v>0.2131498081777799</v>
      </c>
      <c r="E7281">
        <v>2.9364677846960138E-3</v>
      </c>
      <c r="F7281">
        <f>ABS(D7281)</f>
        <v>0.2131498081777799</v>
      </c>
    </row>
    <row r="7282" spans="1:6" x14ac:dyDescent="0.3">
      <c r="A7282" s="1">
        <v>29597</v>
      </c>
      <c r="B7282">
        <v>2</v>
      </c>
      <c r="C7282" t="s">
        <v>1698</v>
      </c>
      <c r="D7282">
        <v>-0.2131190109387818</v>
      </c>
      <c r="E7282">
        <v>8.2194655644230036E-3</v>
      </c>
      <c r="F7282">
        <f>ABS(D7282)</f>
        <v>0.2131190109387818</v>
      </c>
    </row>
    <row r="7283" spans="1:6" x14ac:dyDescent="0.3">
      <c r="A7283" s="1">
        <v>40807</v>
      </c>
      <c r="B7283">
        <v>4</v>
      </c>
      <c r="C7283" t="s">
        <v>4312</v>
      </c>
      <c r="D7283">
        <v>0.21307520816822939</v>
      </c>
      <c r="E7283">
        <v>1.2396290138665959E-3</v>
      </c>
      <c r="F7283">
        <f>ABS(D7283)</f>
        <v>0.21307520816822939</v>
      </c>
    </row>
    <row r="7284" spans="1:6" x14ac:dyDescent="0.3">
      <c r="A7284" s="1">
        <v>40808</v>
      </c>
      <c r="B7284">
        <v>4</v>
      </c>
      <c r="C7284" t="s">
        <v>4313</v>
      </c>
      <c r="D7284">
        <v>0.21307520816822939</v>
      </c>
      <c r="E7284">
        <v>1.2396290138665959E-3</v>
      </c>
      <c r="F7284">
        <f>ABS(D7284)</f>
        <v>0.21307520816822939</v>
      </c>
    </row>
    <row r="7285" spans="1:6" x14ac:dyDescent="0.3">
      <c r="A7285" s="1">
        <v>29596</v>
      </c>
      <c r="B7285">
        <v>2</v>
      </c>
      <c r="C7285" t="s">
        <v>9776</v>
      </c>
      <c r="D7285">
        <v>-0.2130190508975652</v>
      </c>
      <c r="E7285">
        <v>1.165786386422777E-2</v>
      </c>
      <c r="F7285">
        <f>ABS(D7285)</f>
        <v>0.2130190508975652</v>
      </c>
    </row>
    <row r="7286" spans="1:6" x14ac:dyDescent="0.3">
      <c r="A7286" s="1">
        <v>10780</v>
      </c>
      <c r="B7286">
        <v>1</v>
      </c>
      <c r="C7286" t="s">
        <v>5973</v>
      </c>
      <c r="D7286">
        <v>0.21301783413099071</v>
      </c>
      <c r="E7286">
        <v>2.9627262856086901E-3</v>
      </c>
      <c r="F7286">
        <f>ABS(D7286)</f>
        <v>0.21301783413099071</v>
      </c>
    </row>
    <row r="7287" spans="1:6" x14ac:dyDescent="0.3">
      <c r="A7287" s="1">
        <v>59633</v>
      </c>
      <c r="B7287">
        <v>5</v>
      </c>
      <c r="C7287" t="s">
        <v>229</v>
      </c>
      <c r="D7287">
        <v>-0.21294992493530759</v>
      </c>
      <c r="E7287">
        <v>9.9666536919873726E-3</v>
      </c>
      <c r="F7287">
        <f>ABS(D7287)</f>
        <v>0.21294992493530759</v>
      </c>
    </row>
    <row r="7288" spans="1:6" x14ac:dyDescent="0.3">
      <c r="A7288" s="1">
        <v>19650</v>
      </c>
      <c r="B7288">
        <v>1</v>
      </c>
      <c r="C7288" t="s">
        <v>9732</v>
      </c>
      <c r="D7288">
        <v>-0.21294773897217939</v>
      </c>
      <c r="E7288">
        <v>7.6062696500901333E-3</v>
      </c>
      <c r="F7288">
        <f>ABS(D7288)</f>
        <v>0.21294773897217939</v>
      </c>
    </row>
    <row r="7289" spans="1:6" x14ac:dyDescent="0.3">
      <c r="A7289" s="1">
        <v>59632</v>
      </c>
      <c r="B7289">
        <v>5</v>
      </c>
      <c r="C7289" t="s">
        <v>9401</v>
      </c>
      <c r="D7289">
        <v>-0.2129409155408151</v>
      </c>
      <c r="E7289">
        <v>3.676950744311873E-3</v>
      </c>
      <c r="F7289">
        <f>ABS(D7289)</f>
        <v>0.2129409155408151</v>
      </c>
    </row>
    <row r="7290" spans="1:6" x14ac:dyDescent="0.3">
      <c r="A7290" s="1">
        <v>1046</v>
      </c>
      <c r="B7290">
        <v>0</v>
      </c>
      <c r="C7290" t="s">
        <v>1050</v>
      </c>
      <c r="D7290">
        <v>0.21292500438342729</v>
      </c>
      <c r="E7290">
        <v>1.549536267333245E-3</v>
      </c>
      <c r="F7290">
        <f>ABS(D7290)</f>
        <v>0.21292500438342729</v>
      </c>
    </row>
    <row r="7291" spans="1:6" x14ac:dyDescent="0.3">
      <c r="A7291" s="1">
        <v>40809</v>
      </c>
      <c r="B7291">
        <v>4</v>
      </c>
      <c r="C7291" t="s">
        <v>5828</v>
      </c>
      <c r="D7291">
        <v>0.21291007773148951</v>
      </c>
      <c r="E7291">
        <v>2.2997186622842748E-3</v>
      </c>
      <c r="F7291">
        <f>ABS(D7291)</f>
        <v>0.21291007773148951</v>
      </c>
    </row>
    <row r="7292" spans="1:6" x14ac:dyDescent="0.3">
      <c r="A7292" s="1">
        <v>1047</v>
      </c>
      <c r="B7292">
        <v>0</v>
      </c>
      <c r="C7292" t="s">
        <v>1051</v>
      </c>
      <c r="D7292">
        <v>0.21288857388434751</v>
      </c>
      <c r="E7292">
        <v>1.928665464478753E-3</v>
      </c>
      <c r="F7292">
        <f>ABS(D7292)</f>
        <v>0.21288857388434751</v>
      </c>
    </row>
    <row r="7293" spans="1:6" x14ac:dyDescent="0.3">
      <c r="A7293" s="1">
        <v>29595</v>
      </c>
      <c r="B7293">
        <v>2</v>
      </c>
      <c r="C7293" t="s">
        <v>9825</v>
      </c>
      <c r="D7293">
        <v>-0.2128860989313619</v>
      </c>
      <c r="E7293">
        <v>9.58560800599839E-3</v>
      </c>
      <c r="F7293">
        <f>ABS(D7293)</f>
        <v>0.2128860989313619</v>
      </c>
    </row>
    <row r="7294" spans="1:6" x14ac:dyDescent="0.3">
      <c r="A7294" s="1">
        <v>50860</v>
      </c>
      <c r="B7294">
        <v>5</v>
      </c>
      <c r="C7294" t="s">
        <v>5389</v>
      </c>
      <c r="D7294">
        <v>0.212829907318731</v>
      </c>
      <c r="E7294">
        <v>9.2972176039994678E-4</v>
      </c>
      <c r="F7294">
        <f>ABS(D7294)</f>
        <v>0.212829907318731</v>
      </c>
    </row>
    <row r="7295" spans="1:6" x14ac:dyDescent="0.3">
      <c r="A7295" s="1">
        <v>50861</v>
      </c>
      <c r="B7295">
        <v>5</v>
      </c>
      <c r="C7295" t="s">
        <v>5390</v>
      </c>
      <c r="D7295">
        <v>0.212829907318731</v>
      </c>
      <c r="E7295">
        <v>9.2972176039994678E-4</v>
      </c>
      <c r="F7295">
        <f>ABS(D7295)</f>
        <v>0.212829907318731</v>
      </c>
    </row>
    <row r="7296" spans="1:6" x14ac:dyDescent="0.3">
      <c r="A7296" s="1">
        <v>50862</v>
      </c>
      <c r="B7296">
        <v>5</v>
      </c>
      <c r="C7296" t="s">
        <v>5391</v>
      </c>
      <c r="D7296">
        <v>0.212829907318731</v>
      </c>
      <c r="E7296">
        <v>9.2972176039994678E-4</v>
      </c>
      <c r="F7296">
        <f>ABS(D7296)</f>
        <v>0.212829907318731</v>
      </c>
    </row>
    <row r="7297" spans="1:6" x14ac:dyDescent="0.3">
      <c r="A7297" s="1">
        <v>1048</v>
      </c>
      <c r="B7297">
        <v>0</v>
      </c>
      <c r="C7297" t="s">
        <v>1052</v>
      </c>
      <c r="D7297">
        <v>0.2128292095528132</v>
      </c>
      <c r="E7297">
        <v>2.773863034725539E-3</v>
      </c>
      <c r="F7297">
        <f>ABS(D7297)</f>
        <v>0.2128292095528132</v>
      </c>
    </row>
    <row r="7298" spans="1:6" x14ac:dyDescent="0.3">
      <c r="A7298" s="1">
        <v>10781</v>
      </c>
      <c r="B7298">
        <v>1</v>
      </c>
      <c r="C7298" t="s">
        <v>6258</v>
      </c>
      <c r="D7298">
        <v>0.21280184424164711</v>
      </c>
      <c r="E7298">
        <v>2.106709278240442E-3</v>
      </c>
      <c r="F7298">
        <f>ABS(D7298)</f>
        <v>0.21280184424164711</v>
      </c>
    </row>
    <row r="7299" spans="1:6" x14ac:dyDescent="0.3">
      <c r="A7299" s="1">
        <v>40810</v>
      </c>
      <c r="B7299">
        <v>4</v>
      </c>
      <c r="C7299" t="s">
        <v>7278</v>
      </c>
      <c r="D7299">
        <v>0.21279802778496551</v>
      </c>
      <c r="E7299">
        <v>4.1546778748054987E-3</v>
      </c>
      <c r="F7299">
        <f>ABS(D7299)</f>
        <v>0.21279802778496551</v>
      </c>
    </row>
    <row r="7300" spans="1:6" x14ac:dyDescent="0.3">
      <c r="A7300" s="1">
        <v>40811</v>
      </c>
      <c r="B7300">
        <v>4</v>
      </c>
      <c r="C7300" t="s">
        <v>6220</v>
      </c>
      <c r="D7300">
        <v>0.21279726165762361</v>
      </c>
      <c r="E7300">
        <v>1.724788996713206E-3</v>
      </c>
      <c r="F7300">
        <f>ABS(D7300)</f>
        <v>0.21279726165762361</v>
      </c>
    </row>
    <row r="7301" spans="1:6" x14ac:dyDescent="0.3">
      <c r="A7301" s="1">
        <v>19649</v>
      </c>
      <c r="B7301">
        <v>1</v>
      </c>
      <c r="C7301" t="s">
        <v>49</v>
      </c>
      <c r="D7301">
        <v>-0.2127590222499762</v>
      </c>
      <c r="E7301">
        <v>1.4080998080892391E-2</v>
      </c>
      <c r="F7301">
        <f>ABS(D7301)</f>
        <v>0.2127590222499762</v>
      </c>
    </row>
    <row r="7302" spans="1:6" x14ac:dyDescent="0.3">
      <c r="A7302" s="1">
        <v>40812</v>
      </c>
      <c r="B7302">
        <v>4</v>
      </c>
      <c r="C7302" t="s">
        <v>3670</v>
      </c>
      <c r="D7302">
        <v>0.21274015363399171</v>
      </c>
      <c r="E7302">
        <v>3.2779320325184691E-3</v>
      </c>
      <c r="F7302">
        <f>ABS(D7302)</f>
        <v>0.21274015363399171</v>
      </c>
    </row>
    <row r="7303" spans="1:6" x14ac:dyDescent="0.3">
      <c r="A7303" s="1">
        <v>1049</v>
      </c>
      <c r="B7303">
        <v>0</v>
      </c>
      <c r="C7303" t="s">
        <v>1053</v>
      </c>
      <c r="D7303">
        <v>0.21272722988501541</v>
      </c>
      <c r="E7303">
        <v>1.2396290138665959E-3</v>
      </c>
      <c r="F7303">
        <f>ABS(D7303)</f>
        <v>0.21272722988501541</v>
      </c>
    </row>
    <row r="7304" spans="1:6" x14ac:dyDescent="0.3">
      <c r="A7304" s="1">
        <v>10782</v>
      </c>
      <c r="B7304">
        <v>1</v>
      </c>
      <c r="C7304" t="s">
        <v>6862</v>
      </c>
      <c r="D7304">
        <v>0.2127228258445264</v>
      </c>
      <c r="E7304">
        <v>1.4682338923480069E-3</v>
      </c>
      <c r="F7304">
        <f>ABS(D7304)</f>
        <v>0.2127228258445264</v>
      </c>
    </row>
    <row r="7305" spans="1:6" x14ac:dyDescent="0.3">
      <c r="A7305" s="1">
        <v>10783</v>
      </c>
      <c r="B7305">
        <v>1</v>
      </c>
      <c r="C7305" t="s">
        <v>6861</v>
      </c>
      <c r="D7305">
        <v>0.2127228258445264</v>
      </c>
      <c r="E7305">
        <v>1.4682338923480069E-3</v>
      </c>
      <c r="F7305">
        <f>ABS(D7305)</f>
        <v>0.2127228258445264</v>
      </c>
    </row>
    <row r="7306" spans="1:6" x14ac:dyDescent="0.3">
      <c r="A7306" s="1">
        <v>10784</v>
      </c>
      <c r="B7306">
        <v>1</v>
      </c>
      <c r="C7306" t="s">
        <v>6863</v>
      </c>
      <c r="D7306">
        <v>0.2127228258445264</v>
      </c>
      <c r="E7306">
        <v>1.4682338923480069E-3</v>
      </c>
      <c r="F7306">
        <f>ABS(D7306)</f>
        <v>0.2127228258445264</v>
      </c>
    </row>
    <row r="7307" spans="1:6" x14ac:dyDescent="0.3">
      <c r="A7307" s="1">
        <v>30888</v>
      </c>
      <c r="B7307">
        <v>3</v>
      </c>
      <c r="C7307" t="s">
        <v>9124</v>
      </c>
      <c r="D7307">
        <v>0.21272026373306929</v>
      </c>
      <c r="E7307">
        <v>6.6196130546866882E-3</v>
      </c>
      <c r="F7307">
        <f>ABS(D7307)</f>
        <v>0.21272026373306929</v>
      </c>
    </row>
    <row r="7308" spans="1:6" x14ac:dyDescent="0.3">
      <c r="A7308" s="1">
        <v>50863</v>
      </c>
      <c r="B7308">
        <v>5</v>
      </c>
      <c r="C7308" t="s">
        <v>5610</v>
      </c>
      <c r="D7308">
        <v>0.2127107045252104</v>
      </c>
      <c r="E7308">
        <v>2.0122538294987408E-3</v>
      </c>
      <c r="F7308">
        <f>ABS(D7308)</f>
        <v>0.2127107045252104</v>
      </c>
    </row>
    <row r="7309" spans="1:6" x14ac:dyDescent="0.3">
      <c r="A7309" s="1">
        <v>30889</v>
      </c>
      <c r="B7309">
        <v>3</v>
      </c>
      <c r="C7309" t="s">
        <v>4599</v>
      </c>
      <c r="D7309">
        <v>0.21271065143919071</v>
      </c>
      <c r="E7309">
        <v>4.3705760433579597E-3</v>
      </c>
      <c r="F7309">
        <f>ABS(D7309)</f>
        <v>0.21271065143919071</v>
      </c>
    </row>
    <row r="7310" spans="1:6" x14ac:dyDescent="0.3">
      <c r="A7310" s="1">
        <v>40813</v>
      </c>
      <c r="B7310">
        <v>4</v>
      </c>
      <c r="C7310" t="s">
        <v>3164</v>
      </c>
      <c r="D7310">
        <v>0.2126397898725198</v>
      </c>
      <c r="E7310">
        <v>3.2779320325184691E-3</v>
      </c>
      <c r="F7310">
        <f>ABS(D7310)</f>
        <v>0.2126397898725198</v>
      </c>
    </row>
    <row r="7311" spans="1:6" x14ac:dyDescent="0.3">
      <c r="A7311" s="1">
        <v>39694</v>
      </c>
      <c r="B7311">
        <v>3</v>
      </c>
      <c r="C7311" t="s">
        <v>8833</v>
      </c>
      <c r="D7311">
        <v>-0.2126287234092071</v>
      </c>
      <c r="E7311">
        <v>3.9495370299904142E-3</v>
      </c>
      <c r="F7311">
        <f>ABS(D7311)</f>
        <v>0.2126287234092071</v>
      </c>
    </row>
    <row r="7312" spans="1:6" x14ac:dyDescent="0.3">
      <c r="A7312" s="1">
        <v>10785</v>
      </c>
      <c r="B7312">
        <v>1</v>
      </c>
      <c r="C7312" t="s">
        <v>3264</v>
      </c>
      <c r="D7312">
        <v>0.21261026373546499</v>
      </c>
      <c r="E7312">
        <v>2.9364677846960138E-3</v>
      </c>
      <c r="F7312">
        <f>ABS(D7312)</f>
        <v>0.21261026373546499</v>
      </c>
    </row>
    <row r="7313" spans="1:6" x14ac:dyDescent="0.3">
      <c r="A7313" s="1">
        <v>1050</v>
      </c>
      <c r="B7313">
        <v>0</v>
      </c>
      <c r="C7313" t="s">
        <v>1054</v>
      </c>
      <c r="D7313">
        <v>0.2125719335194374</v>
      </c>
      <c r="E7313">
        <v>2.3491742277568111E-3</v>
      </c>
      <c r="F7313">
        <f>ABS(D7313)</f>
        <v>0.2125719335194374</v>
      </c>
    </row>
    <row r="7314" spans="1:6" x14ac:dyDescent="0.3">
      <c r="A7314" s="1">
        <v>1051</v>
      </c>
      <c r="B7314">
        <v>0</v>
      </c>
      <c r="C7314" t="s">
        <v>1055</v>
      </c>
      <c r="D7314">
        <v>0.2125489582965136</v>
      </c>
      <c r="E7314">
        <v>1.2038338732802531E-3</v>
      </c>
      <c r="F7314">
        <f>ABS(D7314)</f>
        <v>0.2125489582965136</v>
      </c>
    </row>
    <row r="7315" spans="1:6" x14ac:dyDescent="0.3">
      <c r="A7315" s="1">
        <v>39693</v>
      </c>
      <c r="B7315">
        <v>3</v>
      </c>
      <c r="C7315" t="s">
        <v>2106</v>
      </c>
      <c r="D7315">
        <v>-0.21252655713832561</v>
      </c>
      <c r="E7315">
        <v>8.6954863545706633E-3</v>
      </c>
      <c r="F7315">
        <f>ABS(D7315)</f>
        <v>0.21252655713832561</v>
      </c>
    </row>
    <row r="7316" spans="1:6" x14ac:dyDescent="0.3">
      <c r="A7316" s="1">
        <v>59631</v>
      </c>
      <c r="B7316">
        <v>5</v>
      </c>
      <c r="C7316" t="s">
        <v>9820</v>
      </c>
      <c r="D7316">
        <v>-0.2125235771381454</v>
      </c>
      <c r="E7316">
        <v>1.2405008516702719E-2</v>
      </c>
      <c r="F7316">
        <f>ABS(D7316)</f>
        <v>0.2125235771381454</v>
      </c>
    </row>
    <row r="7317" spans="1:6" x14ac:dyDescent="0.3">
      <c r="A7317" s="1">
        <v>9587</v>
      </c>
      <c r="B7317">
        <v>0</v>
      </c>
      <c r="C7317" t="s">
        <v>9591</v>
      </c>
      <c r="D7317">
        <v>-0.21246656850629819</v>
      </c>
      <c r="E7317">
        <v>1.075601334308404E-2</v>
      </c>
      <c r="F7317">
        <f>ABS(D7317)</f>
        <v>0.21246656850629819</v>
      </c>
    </row>
    <row r="7318" spans="1:6" x14ac:dyDescent="0.3">
      <c r="A7318" s="1">
        <v>40814</v>
      </c>
      <c r="B7318">
        <v>4</v>
      </c>
      <c r="C7318" t="s">
        <v>7989</v>
      </c>
      <c r="D7318">
        <v>0.212432592570093</v>
      </c>
      <c r="E7318">
        <v>2.2568783028516651E-3</v>
      </c>
      <c r="F7318">
        <f>ABS(D7318)</f>
        <v>0.212432592570093</v>
      </c>
    </row>
    <row r="7319" spans="1:6" x14ac:dyDescent="0.3">
      <c r="A7319" s="1">
        <v>9586</v>
      </c>
      <c r="B7319">
        <v>0</v>
      </c>
      <c r="C7319" t="s">
        <v>9590</v>
      </c>
      <c r="D7319">
        <v>-0.21240601098938461</v>
      </c>
      <c r="E7319">
        <v>2.106709278240442E-3</v>
      </c>
      <c r="F7319">
        <f>ABS(D7319)</f>
        <v>0.21240601098938461</v>
      </c>
    </row>
    <row r="7320" spans="1:6" x14ac:dyDescent="0.3">
      <c r="A7320" s="1">
        <v>10786</v>
      </c>
      <c r="B7320">
        <v>1</v>
      </c>
      <c r="C7320" t="s">
        <v>308</v>
      </c>
      <c r="D7320">
        <v>0.2123873749094958</v>
      </c>
      <c r="E7320">
        <v>1.6190770174408581E-2</v>
      </c>
      <c r="F7320">
        <f>ABS(D7320)</f>
        <v>0.2123873749094958</v>
      </c>
    </row>
    <row r="7321" spans="1:6" x14ac:dyDescent="0.3">
      <c r="A7321" s="1">
        <v>50864</v>
      </c>
      <c r="B7321">
        <v>5</v>
      </c>
      <c r="C7321" t="s">
        <v>4096</v>
      </c>
      <c r="D7321">
        <v>0.21238208674488851</v>
      </c>
      <c r="E7321">
        <v>1.4682338923480069E-3</v>
      </c>
      <c r="F7321">
        <f>ABS(D7321)</f>
        <v>0.21238208674488851</v>
      </c>
    </row>
    <row r="7322" spans="1:6" x14ac:dyDescent="0.3">
      <c r="A7322" s="1">
        <v>19648</v>
      </c>
      <c r="B7322">
        <v>1</v>
      </c>
      <c r="C7322" t="s">
        <v>27</v>
      </c>
      <c r="D7322">
        <v>-0.21237558632057629</v>
      </c>
      <c r="E7322">
        <v>1.1531001788943019E-2</v>
      </c>
      <c r="F7322">
        <f>ABS(D7322)</f>
        <v>0.21237558632057629</v>
      </c>
    </row>
    <row r="7323" spans="1:6" x14ac:dyDescent="0.3">
      <c r="A7323" s="1">
        <v>1052</v>
      </c>
      <c r="B7323">
        <v>0</v>
      </c>
      <c r="C7323" t="s">
        <v>1056</v>
      </c>
      <c r="D7323">
        <v>0.21237314499148799</v>
      </c>
      <c r="E7323">
        <v>1.3508188763073591E-3</v>
      </c>
      <c r="F7323">
        <f>ABS(D7323)</f>
        <v>0.21237314499148799</v>
      </c>
    </row>
    <row r="7324" spans="1:6" x14ac:dyDescent="0.3">
      <c r="A7324" s="1">
        <v>10787</v>
      </c>
      <c r="B7324">
        <v>1</v>
      </c>
      <c r="C7324" t="s">
        <v>7004</v>
      </c>
      <c r="D7324">
        <v>0.21234660636497829</v>
      </c>
      <c r="E7324">
        <v>1.8057508099203791E-3</v>
      </c>
      <c r="F7324">
        <f>ABS(D7324)</f>
        <v>0.21234660636497829</v>
      </c>
    </row>
    <row r="7325" spans="1:6" x14ac:dyDescent="0.3">
      <c r="A7325" s="1">
        <v>19647</v>
      </c>
      <c r="B7325">
        <v>1</v>
      </c>
      <c r="C7325" t="s">
        <v>5902</v>
      </c>
      <c r="D7325">
        <v>-0.21234283310941851</v>
      </c>
      <c r="E7325">
        <v>1.724788996713206E-3</v>
      </c>
      <c r="F7325">
        <f>ABS(D7325)</f>
        <v>0.21234283310941851</v>
      </c>
    </row>
    <row r="7326" spans="1:6" x14ac:dyDescent="0.3">
      <c r="A7326" s="1">
        <v>49690</v>
      </c>
      <c r="B7326">
        <v>4</v>
      </c>
      <c r="C7326" t="s">
        <v>1449</v>
      </c>
      <c r="D7326">
        <v>-0.21225608070621499</v>
      </c>
      <c r="E7326">
        <v>4.6437370460678321E-3</v>
      </c>
      <c r="F7326">
        <f>ABS(D7326)</f>
        <v>0.21225608070621499</v>
      </c>
    </row>
    <row r="7327" spans="1:6" x14ac:dyDescent="0.3">
      <c r="A7327" s="1">
        <v>49689</v>
      </c>
      <c r="B7327">
        <v>4</v>
      </c>
      <c r="C7327" t="s">
        <v>46</v>
      </c>
      <c r="D7327">
        <v>-0.2122474464133895</v>
      </c>
      <c r="E7327">
        <v>6.8308135844888498E-2</v>
      </c>
      <c r="F7327">
        <f>ABS(D7327)</f>
        <v>0.2122474464133895</v>
      </c>
    </row>
    <row r="7328" spans="1:6" x14ac:dyDescent="0.3">
      <c r="A7328" s="1">
        <v>1053</v>
      </c>
      <c r="B7328">
        <v>0</v>
      </c>
      <c r="C7328" t="s">
        <v>1057</v>
      </c>
      <c r="D7328">
        <v>0.21223216329851771</v>
      </c>
      <c r="E7328">
        <v>8.2745163183583614E-3</v>
      </c>
      <c r="F7328">
        <f>ABS(D7328)</f>
        <v>0.21223216329851771</v>
      </c>
    </row>
    <row r="7329" spans="1:6" x14ac:dyDescent="0.3">
      <c r="A7329" s="1">
        <v>10788</v>
      </c>
      <c r="B7329">
        <v>1</v>
      </c>
      <c r="C7329" t="s">
        <v>9891</v>
      </c>
      <c r="D7329">
        <v>0.21222238942227389</v>
      </c>
      <c r="E7329">
        <v>4.0084240580003823E-2</v>
      </c>
      <c r="F7329">
        <f>ABS(D7329)</f>
        <v>0.21222238942227389</v>
      </c>
    </row>
    <row r="7330" spans="1:6" x14ac:dyDescent="0.3">
      <c r="A7330" s="1">
        <v>20756</v>
      </c>
      <c r="B7330">
        <v>2</v>
      </c>
      <c r="C7330" t="s">
        <v>6308</v>
      </c>
      <c r="D7330">
        <v>0.2122204575085318</v>
      </c>
      <c r="E7330">
        <v>1.9747685149952071E-3</v>
      </c>
      <c r="F7330">
        <f>ABS(D7330)</f>
        <v>0.2122204575085318</v>
      </c>
    </row>
    <row r="7331" spans="1:6" x14ac:dyDescent="0.3">
      <c r="A7331" s="1">
        <v>50865</v>
      </c>
      <c r="B7331">
        <v>5</v>
      </c>
      <c r="C7331" t="s">
        <v>3338</v>
      </c>
      <c r="D7331">
        <v>0.212215400198354</v>
      </c>
      <c r="E7331">
        <v>2.8210978785645812E-3</v>
      </c>
      <c r="F7331">
        <f>ABS(D7331)</f>
        <v>0.212215400198354</v>
      </c>
    </row>
    <row r="7332" spans="1:6" x14ac:dyDescent="0.3">
      <c r="A7332" s="1">
        <v>39692</v>
      </c>
      <c r="B7332">
        <v>3</v>
      </c>
      <c r="C7332" t="s">
        <v>1679</v>
      </c>
      <c r="D7332">
        <v>-0.21217744835615859</v>
      </c>
      <c r="E7332">
        <v>9.006055010596958E-3</v>
      </c>
      <c r="F7332">
        <f>ABS(D7332)</f>
        <v>0.21217744835615859</v>
      </c>
    </row>
    <row r="7333" spans="1:6" x14ac:dyDescent="0.3">
      <c r="A7333" s="1">
        <v>40815</v>
      </c>
      <c r="B7333">
        <v>4</v>
      </c>
      <c r="C7333" t="s">
        <v>8257</v>
      </c>
      <c r="D7333">
        <v>0.2121690688049796</v>
      </c>
      <c r="E7333">
        <v>4.4143452419808417E-3</v>
      </c>
      <c r="F7333">
        <f>ABS(D7333)</f>
        <v>0.2121690688049796</v>
      </c>
    </row>
    <row r="7334" spans="1:6" x14ac:dyDescent="0.3">
      <c r="A7334" s="1">
        <v>1054</v>
      </c>
      <c r="B7334">
        <v>0</v>
      </c>
      <c r="C7334" t="s">
        <v>1058</v>
      </c>
      <c r="D7334">
        <v>0.21215267096048221</v>
      </c>
      <c r="E7334">
        <v>4.6242094988308488E-3</v>
      </c>
      <c r="F7334">
        <f>ABS(D7334)</f>
        <v>0.21215267096048221</v>
      </c>
    </row>
    <row r="7335" spans="1:6" x14ac:dyDescent="0.3">
      <c r="A7335" s="1">
        <v>1055</v>
      </c>
      <c r="B7335">
        <v>0</v>
      </c>
      <c r="C7335" t="s">
        <v>1059</v>
      </c>
      <c r="D7335">
        <v>0.21213506262259749</v>
      </c>
      <c r="E7335">
        <v>1.3508188763073591E-3</v>
      </c>
      <c r="F7335">
        <f>ABS(D7335)</f>
        <v>0.21213506262259749</v>
      </c>
    </row>
    <row r="7336" spans="1:6" x14ac:dyDescent="0.3">
      <c r="A7336" s="1">
        <v>1056</v>
      </c>
      <c r="B7336">
        <v>0</v>
      </c>
      <c r="C7336" t="s">
        <v>1060</v>
      </c>
      <c r="D7336">
        <v>0.21213506262259749</v>
      </c>
      <c r="E7336">
        <v>1.3508188763073591E-3</v>
      </c>
      <c r="F7336">
        <f>ABS(D7336)</f>
        <v>0.21213506262259749</v>
      </c>
    </row>
    <row r="7337" spans="1:6" x14ac:dyDescent="0.3">
      <c r="A7337" s="1">
        <v>59630</v>
      </c>
      <c r="B7337">
        <v>5</v>
      </c>
      <c r="C7337" t="s">
        <v>9335</v>
      </c>
      <c r="D7337">
        <v>-0.21213407043390031</v>
      </c>
      <c r="E7337">
        <v>4.4143452419808417E-3</v>
      </c>
      <c r="F7337">
        <f>ABS(D7337)</f>
        <v>0.21213407043390031</v>
      </c>
    </row>
    <row r="7338" spans="1:6" x14ac:dyDescent="0.3">
      <c r="A7338" s="1">
        <v>20757</v>
      </c>
      <c r="B7338">
        <v>2</v>
      </c>
      <c r="C7338" t="s">
        <v>6213</v>
      </c>
      <c r="D7338">
        <v>0.2121256646633041</v>
      </c>
      <c r="E7338">
        <v>1.2038338732802531E-3</v>
      </c>
      <c r="F7338">
        <f>ABS(D7338)</f>
        <v>0.2121256646633041</v>
      </c>
    </row>
    <row r="7339" spans="1:6" x14ac:dyDescent="0.3">
      <c r="A7339" s="1">
        <v>39691</v>
      </c>
      <c r="B7339">
        <v>3</v>
      </c>
      <c r="C7339" t="s">
        <v>9799</v>
      </c>
      <c r="D7339">
        <v>-0.21209316805141909</v>
      </c>
      <c r="E7339">
        <v>9.4897811080468884E-3</v>
      </c>
      <c r="F7339">
        <f>ABS(D7339)</f>
        <v>0.21209316805141909</v>
      </c>
    </row>
    <row r="7340" spans="1:6" x14ac:dyDescent="0.3">
      <c r="A7340" s="1">
        <v>59629</v>
      </c>
      <c r="B7340">
        <v>5</v>
      </c>
      <c r="C7340" t="s">
        <v>9051</v>
      </c>
      <c r="D7340">
        <v>-0.21207990927029999</v>
      </c>
      <c r="E7340">
        <v>7.120745022895488E-3</v>
      </c>
      <c r="F7340">
        <f>ABS(D7340)</f>
        <v>0.21207990927029999</v>
      </c>
    </row>
    <row r="7341" spans="1:6" x14ac:dyDescent="0.3">
      <c r="A7341" s="1">
        <v>50866</v>
      </c>
      <c r="B7341">
        <v>5</v>
      </c>
      <c r="C7341" t="s">
        <v>8578</v>
      </c>
      <c r="D7341">
        <v>0.212069201869209</v>
      </c>
      <c r="E7341">
        <v>2.5389880907081231E-3</v>
      </c>
      <c r="F7341">
        <f>ABS(D7341)</f>
        <v>0.212069201869209</v>
      </c>
    </row>
    <row r="7342" spans="1:6" x14ac:dyDescent="0.3">
      <c r="A7342" s="1">
        <v>40816</v>
      </c>
      <c r="B7342">
        <v>4</v>
      </c>
      <c r="C7342" t="s">
        <v>7837</v>
      </c>
      <c r="D7342">
        <v>0.212058091677817</v>
      </c>
      <c r="E7342">
        <v>1.437324163927672E-3</v>
      </c>
      <c r="F7342">
        <f>ABS(D7342)</f>
        <v>0.212058091677817</v>
      </c>
    </row>
    <row r="7343" spans="1:6" x14ac:dyDescent="0.3">
      <c r="A7343" s="1">
        <v>40817</v>
      </c>
      <c r="B7343">
        <v>4</v>
      </c>
      <c r="C7343" t="s">
        <v>4259</v>
      </c>
      <c r="D7343">
        <v>0.2120448282067201</v>
      </c>
      <c r="E7343">
        <v>1.2396290138665959E-3</v>
      </c>
      <c r="F7343">
        <f>ABS(D7343)</f>
        <v>0.2120448282067201</v>
      </c>
    </row>
    <row r="7344" spans="1:6" x14ac:dyDescent="0.3">
      <c r="A7344" s="1">
        <v>50867</v>
      </c>
      <c r="B7344">
        <v>5</v>
      </c>
      <c r="C7344" t="s">
        <v>3181</v>
      </c>
      <c r="D7344">
        <v>0.2120435704760279</v>
      </c>
      <c r="E7344">
        <v>1.724788996713206E-3</v>
      </c>
      <c r="F7344">
        <f>ABS(D7344)</f>
        <v>0.2120435704760279</v>
      </c>
    </row>
    <row r="7345" spans="1:6" x14ac:dyDescent="0.3">
      <c r="A7345" s="1">
        <v>20758</v>
      </c>
      <c r="B7345">
        <v>2</v>
      </c>
      <c r="C7345" t="s">
        <v>5097</v>
      </c>
      <c r="D7345">
        <v>0.21203542485494151</v>
      </c>
      <c r="E7345">
        <v>3.7370428262119468E-3</v>
      </c>
      <c r="F7345">
        <f>ABS(D7345)</f>
        <v>0.21203542485494151</v>
      </c>
    </row>
    <row r="7346" spans="1:6" x14ac:dyDescent="0.3">
      <c r="A7346" s="1">
        <v>1057</v>
      </c>
      <c r="B7346">
        <v>0</v>
      </c>
      <c r="C7346" t="s">
        <v>1061</v>
      </c>
      <c r="D7346">
        <v>0.2119916390069401</v>
      </c>
      <c r="E7346">
        <v>1.761880670817608E-3</v>
      </c>
      <c r="F7346">
        <f>ABS(D7346)</f>
        <v>0.2119916390069401</v>
      </c>
    </row>
    <row r="7347" spans="1:6" x14ac:dyDescent="0.3">
      <c r="A7347" s="1">
        <v>30890</v>
      </c>
      <c r="B7347">
        <v>3</v>
      </c>
      <c r="C7347" t="s">
        <v>8107</v>
      </c>
      <c r="D7347">
        <v>0.21197176700447701</v>
      </c>
      <c r="E7347">
        <v>1.2396290138665959E-3</v>
      </c>
      <c r="F7347">
        <f>ABS(D7347)</f>
        <v>0.21197176700447701</v>
      </c>
    </row>
    <row r="7348" spans="1:6" x14ac:dyDescent="0.3">
      <c r="A7348" s="1">
        <v>9585</v>
      </c>
      <c r="B7348">
        <v>0</v>
      </c>
      <c r="C7348" t="s">
        <v>9589</v>
      </c>
      <c r="D7348">
        <v>-0.21197160995277639</v>
      </c>
      <c r="E7348">
        <v>9.58560800599839E-3</v>
      </c>
      <c r="F7348">
        <f>ABS(D7348)</f>
        <v>0.21197160995277639</v>
      </c>
    </row>
    <row r="7349" spans="1:6" x14ac:dyDescent="0.3">
      <c r="A7349" s="1">
        <v>20759</v>
      </c>
      <c r="B7349">
        <v>2</v>
      </c>
      <c r="C7349" t="s">
        <v>4142</v>
      </c>
      <c r="D7349">
        <v>0.21194248957178929</v>
      </c>
      <c r="E7349">
        <v>1.6072212203989611E-3</v>
      </c>
      <c r="F7349">
        <f>ABS(D7349)</f>
        <v>0.21194248957178929</v>
      </c>
    </row>
    <row r="7350" spans="1:6" x14ac:dyDescent="0.3">
      <c r="A7350" s="1">
        <v>19646</v>
      </c>
      <c r="B7350">
        <v>1</v>
      </c>
      <c r="C7350" t="s">
        <v>9756</v>
      </c>
      <c r="D7350">
        <v>-0.21188756759732269</v>
      </c>
      <c r="E7350">
        <v>1.020227566886673E-2</v>
      </c>
      <c r="F7350">
        <f>ABS(D7350)</f>
        <v>0.21188756759732269</v>
      </c>
    </row>
    <row r="7351" spans="1:6" x14ac:dyDescent="0.3">
      <c r="A7351" s="1">
        <v>49688</v>
      </c>
      <c r="B7351">
        <v>4</v>
      </c>
      <c r="C7351" t="s">
        <v>43</v>
      </c>
      <c r="D7351">
        <v>-0.21186265263727319</v>
      </c>
      <c r="E7351">
        <v>1.086777724035645E-2</v>
      </c>
      <c r="F7351">
        <f>ABS(D7351)</f>
        <v>0.21186265263727319</v>
      </c>
    </row>
    <row r="7352" spans="1:6" x14ac:dyDescent="0.3">
      <c r="A7352" s="1">
        <v>1058</v>
      </c>
      <c r="B7352">
        <v>0</v>
      </c>
      <c r="C7352" t="s">
        <v>1062</v>
      </c>
      <c r="D7352">
        <v>0.2118615906273425</v>
      </c>
      <c r="E7352">
        <v>2.496476731252984E-3</v>
      </c>
      <c r="F7352">
        <f>ABS(D7352)</f>
        <v>0.2118615906273425</v>
      </c>
    </row>
    <row r="7353" spans="1:6" x14ac:dyDescent="0.3">
      <c r="A7353" s="1">
        <v>9584</v>
      </c>
      <c r="B7353">
        <v>0</v>
      </c>
      <c r="C7353" t="s">
        <v>9588</v>
      </c>
      <c r="D7353">
        <v>-0.21184792490824991</v>
      </c>
      <c r="E7353">
        <v>1.984458966336539E-2</v>
      </c>
      <c r="F7353">
        <f>ABS(D7353)</f>
        <v>0.21184792490824991</v>
      </c>
    </row>
    <row r="7354" spans="1:6" x14ac:dyDescent="0.3">
      <c r="A7354" s="1">
        <v>10789</v>
      </c>
      <c r="B7354">
        <v>1</v>
      </c>
      <c r="C7354" t="s">
        <v>302</v>
      </c>
      <c r="D7354">
        <v>0.2118460253516006</v>
      </c>
      <c r="E7354">
        <v>2.543932997575029E-2</v>
      </c>
      <c r="F7354">
        <f>ABS(D7354)</f>
        <v>0.2118460253516006</v>
      </c>
    </row>
    <row r="7355" spans="1:6" x14ac:dyDescent="0.3">
      <c r="A7355" s="1">
        <v>1059</v>
      </c>
      <c r="B7355">
        <v>0</v>
      </c>
      <c r="C7355" t="s">
        <v>1063</v>
      </c>
      <c r="D7355">
        <v>0.2118400349224282</v>
      </c>
      <c r="E7355">
        <v>2.3491742277568111E-3</v>
      </c>
      <c r="F7355">
        <f>ABS(D7355)</f>
        <v>0.2118400349224282</v>
      </c>
    </row>
    <row r="7356" spans="1:6" x14ac:dyDescent="0.3">
      <c r="A7356" s="1">
        <v>50868</v>
      </c>
      <c r="B7356">
        <v>5</v>
      </c>
      <c r="C7356" t="s">
        <v>2868</v>
      </c>
      <c r="D7356">
        <v>0.21180333471038321</v>
      </c>
      <c r="E7356">
        <v>3.7370428262119468E-3</v>
      </c>
      <c r="F7356">
        <f>ABS(D7356)</f>
        <v>0.21180333471038321</v>
      </c>
    </row>
    <row r="7357" spans="1:6" x14ac:dyDescent="0.3">
      <c r="A7357" s="1">
        <v>59628</v>
      </c>
      <c r="B7357">
        <v>5</v>
      </c>
      <c r="C7357" t="s">
        <v>974</v>
      </c>
      <c r="D7357">
        <v>-0.21180060703520351</v>
      </c>
      <c r="E7357">
        <v>4.7275080998295501E-3</v>
      </c>
      <c r="F7357">
        <f>ABS(D7357)</f>
        <v>0.21180060703520351</v>
      </c>
    </row>
    <row r="7358" spans="1:6" x14ac:dyDescent="0.3">
      <c r="A7358" s="1">
        <v>10790</v>
      </c>
      <c r="B7358">
        <v>1</v>
      </c>
      <c r="C7358" t="s">
        <v>7759</v>
      </c>
      <c r="D7358">
        <v>0.2117570709486829</v>
      </c>
      <c r="E7358">
        <v>2.05552744928721E-3</v>
      </c>
      <c r="F7358">
        <f>ABS(D7358)</f>
        <v>0.2117570709486829</v>
      </c>
    </row>
    <row r="7359" spans="1:6" x14ac:dyDescent="0.3">
      <c r="A7359" s="1">
        <v>40818</v>
      </c>
      <c r="B7359">
        <v>4</v>
      </c>
      <c r="C7359" t="s">
        <v>8385</v>
      </c>
      <c r="D7359">
        <v>0.21175703019678749</v>
      </c>
      <c r="E7359">
        <v>6.7631560535549593E-3</v>
      </c>
      <c r="F7359">
        <f>ABS(D7359)</f>
        <v>0.21175703019678749</v>
      </c>
    </row>
    <row r="7360" spans="1:6" x14ac:dyDescent="0.3">
      <c r="A7360" s="1">
        <v>40819</v>
      </c>
      <c r="B7360">
        <v>4</v>
      </c>
      <c r="C7360" t="s">
        <v>5425</v>
      </c>
      <c r="D7360">
        <v>0.2117386737743763</v>
      </c>
      <c r="E7360">
        <v>1.549536267333245E-3</v>
      </c>
      <c r="F7360">
        <f>ABS(D7360)</f>
        <v>0.2117386737743763</v>
      </c>
    </row>
    <row r="7361" spans="1:6" x14ac:dyDescent="0.3">
      <c r="A7361" s="1">
        <v>19645</v>
      </c>
      <c r="B7361">
        <v>1</v>
      </c>
      <c r="C7361" t="s">
        <v>1472</v>
      </c>
      <c r="D7361">
        <v>-0.2117144434072365</v>
      </c>
      <c r="E7361">
        <v>4.8319341226790808E-3</v>
      </c>
      <c r="F7361">
        <f>ABS(D7361)</f>
        <v>0.2117144434072365</v>
      </c>
    </row>
    <row r="7362" spans="1:6" x14ac:dyDescent="0.3">
      <c r="A7362" s="1">
        <v>50869</v>
      </c>
      <c r="B7362">
        <v>5</v>
      </c>
      <c r="C7362" t="s">
        <v>5457</v>
      </c>
      <c r="D7362">
        <v>0.21171222659852629</v>
      </c>
      <c r="E7362">
        <v>1.504792341600316E-3</v>
      </c>
      <c r="F7362">
        <f>ABS(D7362)</f>
        <v>0.21171222659852629</v>
      </c>
    </row>
    <row r="7363" spans="1:6" x14ac:dyDescent="0.3">
      <c r="A7363" s="1">
        <v>59627</v>
      </c>
      <c r="B7363">
        <v>5</v>
      </c>
      <c r="C7363" t="s">
        <v>68</v>
      </c>
      <c r="D7363">
        <v>-0.21170668912162499</v>
      </c>
      <c r="E7363">
        <v>9.0784508726882238E-3</v>
      </c>
      <c r="F7363">
        <f>ABS(D7363)</f>
        <v>0.21170668912162499</v>
      </c>
    </row>
    <row r="7364" spans="1:6" x14ac:dyDescent="0.3">
      <c r="A7364" s="1">
        <v>40820</v>
      </c>
      <c r="B7364">
        <v>4</v>
      </c>
      <c r="C7364" t="s">
        <v>9186</v>
      </c>
      <c r="D7364">
        <v>0.2116938630243399</v>
      </c>
      <c r="E7364">
        <v>4.8811100265436754E-3</v>
      </c>
      <c r="F7364">
        <f>ABS(D7364)</f>
        <v>0.2116938630243399</v>
      </c>
    </row>
    <row r="7365" spans="1:6" x14ac:dyDescent="0.3">
      <c r="A7365" s="1">
        <v>20760</v>
      </c>
      <c r="B7365">
        <v>2</v>
      </c>
      <c r="C7365" t="s">
        <v>8388</v>
      </c>
      <c r="D7365">
        <v>0.21167671266769489</v>
      </c>
      <c r="E7365">
        <v>5.4530147106822162E-3</v>
      </c>
      <c r="F7365">
        <f>ABS(D7365)</f>
        <v>0.21167671266769489</v>
      </c>
    </row>
    <row r="7366" spans="1:6" x14ac:dyDescent="0.3">
      <c r="A7366" s="1">
        <v>9583</v>
      </c>
      <c r="B7366">
        <v>0</v>
      </c>
      <c r="C7366" t="s">
        <v>9587</v>
      </c>
      <c r="D7366">
        <v>-0.2116279027728373</v>
      </c>
      <c r="E7366">
        <v>1.109922797516776E-2</v>
      </c>
      <c r="F7366">
        <f>ABS(D7366)</f>
        <v>0.2116279027728373</v>
      </c>
    </row>
    <row r="7367" spans="1:6" x14ac:dyDescent="0.3">
      <c r="A7367" s="1">
        <v>39690</v>
      </c>
      <c r="B7367">
        <v>3</v>
      </c>
      <c r="C7367" t="s">
        <v>144</v>
      </c>
      <c r="D7367">
        <v>-0.21162529768024849</v>
      </c>
      <c r="E7367">
        <v>2.45139048782749E-2</v>
      </c>
      <c r="F7367">
        <f>ABS(D7367)</f>
        <v>0.21162529768024849</v>
      </c>
    </row>
    <row r="7368" spans="1:6" x14ac:dyDescent="0.3">
      <c r="A7368" s="1">
        <v>20761</v>
      </c>
      <c r="B7368">
        <v>2</v>
      </c>
      <c r="C7368" t="s">
        <v>639</v>
      </c>
      <c r="D7368">
        <v>0.21162456278831199</v>
      </c>
      <c r="E7368">
        <v>5.9243055449856204E-3</v>
      </c>
      <c r="F7368">
        <f>ABS(D7368)</f>
        <v>0.21162456278831199</v>
      </c>
    </row>
    <row r="7369" spans="1:6" x14ac:dyDescent="0.3">
      <c r="A7369" s="1">
        <v>40821</v>
      </c>
      <c r="B7369">
        <v>4</v>
      </c>
      <c r="C7369" t="s">
        <v>6359</v>
      </c>
      <c r="D7369">
        <v>0.2116243075246611</v>
      </c>
      <c r="E7369">
        <v>1.692658727138749E-3</v>
      </c>
      <c r="F7369">
        <f>ABS(D7369)</f>
        <v>0.2116243075246611</v>
      </c>
    </row>
    <row r="7370" spans="1:6" x14ac:dyDescent="0.3">
      <c r="A7370" s="1">
        <v>40822</v>
      </c>
      <c r="B7370">
        <v>4</v>
      </c>
      <c r="C7370" t="s">
        <v>6358</v>
      </c>
      <c r="D7370">
        <v>0.2116243075246611</v>
      </c>
      <c r="E7370">
        <v>1.692658727138749E-3</v>
      </c>
      <c r="F7370">
        <f>ABS(D7370)</f>
        <v>0.2116243075246611</v>
      </c>
    </row>
    <row r="7371" spans="1:6" x14ac:dyDescent="0.3">
      <c r="A7371" s="1">
        <v>19644</v>
      </c>
      <c r="B7371">
        <v>1</v>
      </c>
      <c r="C7371" t="s">
        <v>102</v>
      </c>
      <c r="D7371">
        <v>-0.21162182677141961</v>
      </c>
      <c r="E7371">
        <v>6.4885251206985373E-3</v>
      </c>
      <c r="F7371">
        <f>ABS(D7371)</f>
        <v>0.21162182677141961</v>
      </c>
    </row>
    <row r="7372" spans="1:6" x14ac:dyDescent="0.3">
      <c r="A7372" s="1">
        <v>30891</v>
      </c>
      <c r="B7372">
        <v>3</v>
      </c>
      <c r="C7372" t="s">
        <v>8641</v>
      </c>
      <c r="D7372">
        <v>0.21161387022597411</v>
      </c>
      <c r="E7372">
        <v>4.3094200517944572E-3</v>
      </c>
      <c r="F7372">
        <f>ABS(D7372)</f>
        <v>0.21161387022597411</v>
      </c>
    </row>
    <row r="7373" spans="1:6" x14ac:dyDescent="0.3">
      <c r="A7373" s="1">
        <v>9582</v>
      </c>
      <c r="B7373">
        <v>0</v>
      </c>
      <c r="C7373" t="s">
        <v>9586</v>
      </c>
      <c r="D7373">
        <v>-0.2116123285369553</v>
      </c>
      <c r="E7373">
        <v>1.2396290138665959E-3</v>
      </c>
      <c r="F7373">
        <f>ABS(D7373)</f>
        <v>0.2116123285369553</v>
      </c>
    </row>
    <row r="7374" spans="1:6" x14ac:dyDescent="0.3">
      <c r="A7374" s="1">
        <v>50870</v>
      </c>
      <c r="B7374">
        <v>5</v>
      </c>
      <c r="C7374" t="s">
        <v>9400</v>
      </c>
      <c r="D7374">
        <v>0.21160341669626109</v>
      </c>
      <c r="E7374">
        <v>5.0862464449253483E-3</v>
      </c>
      <c r="F7374">
        <f>ABS(D7374)</f>
        <v>0.21160341669626109</v>
      </c>
    </row>
    <row r="7375" spans="1:6" x14ac:dyDescent="0.3">
      <c r="A7375" s="1">
        <v>40823</v>
      </c>
      <c r="B7375">
        <v>4</v>
      </c>
      <c r="C7375" t="s">
        <v>8835</v>
      </c>
      <c r="D7375">
        <v>0.21159654852297449</v>
      </c>
      <c r="E7375">
        <v>3.501403792082997E-3</v>
      </c>
      <c r="F7375">
        <f>ABS(D7375)</f>
        <v>0.21159654852297449</v>
      </c>
    </row>
    <row r="7376" spans="1:6" x14ac:dyDescent="0.3">
      <c r="A7376" s="1">
        <v>40824</v>
      </c>
      <c r="B7376">
        <v>4</v>
      </c>
      <c r="C7376" t="s">
        <v>3745</v>
      </c>
      <c r="D7376">
        <v>0.21155696243379549</v>
      </c>
      <c r="E7376">
        <v>2.05552744928721E-3</v>
      </c>
      <c r="F7376">
        <f>ABS(D7376)</f>
        <v>0.21155696243379549</v>
      </c>
    </row>
    <row r="7377" spans="1:6" x14ac:dyDescent="0.3">
      <c r="A7377" s="1">
        <v>9581</v>
      </c>
      <c r="B7377">
        <v>0</v>
      </c>
      <c r="C7377" t="s">
        <v>9585</v>
      </c>
      <c r="D7377">
        <v>-0.21154490861811739</v>
      </c>
      <c r="E7377">
        <v>9.3152376345912394E-3</v>
      </c>
      <c r="F7377">
        <f>ABS(D7377)</f>
        <v>0.21154490861811739</v>
      </c>
    </row>
    <row r="7378" spans="1:6" x14ac:dyDescent="0.3">
      <c r="A7378" s="1">
        <v>20762</v>
      </c>
      <c r="B7378">
        <v>2</v>
      </c>
      <c r="C7378" t="s">
        <v>5623</v>
      </c>
      <c r="D7378">
        <v>0.21152984002715661</v>
      </c>
      <c r="E7378">
        <v>2.479258027733191E-3</v>
      </c>
      <c r="F7378">
        <f>ABS(D7378)</f>
        <v>0.21152984002715661</v>
      </c>
    </row>
    <row r="7379" spans="1:6" x14ac:dyDescent="0.3">
      <c r="A7379" s="1">
        <v>30892</v>
      </c>
      <c r="B7379">
        <v>3</v>
      </c>
      <c r="C7379" t="s">
        <v>6514</v>
      </c>
      <c r="D7379">
        <v>0.21151015351347011</v>
      </c>
      <c r="E7379">
        <v>1.761880670817608E-3</v>
      </c>
      <c r="F7379">
        <f>ABS(D7379)</f>
        <v>0.21151015351347011</v>
      </c>
    </row>
    <row r="7380" spans="1:6" x14ac:dyDescent="0.3">
      <c r="A7380" s="1">
        <v>59626</v>
      </c>
      <c r="B7380">
        <v>5</v>
      </c>
      <c r="C7380" t="s">
        <v>536</v>
      </c>
      <c r="D7380">
        <v>-0.21150130520351279</v>
      </c>
      <c r="E7380">
        <v>7.1927588033390511E-3</v>
      </c>
      <c r="F7380">
        <f>ABS(D7380)</f>
        <v>0.21150130520351279</v>
      </c>
    </row>
    <row r="7381" spans="1:6" x14ac:dyDescent="0.3">
      <c r="A7381" s="1">
        <v>30893</v>
      </c>
      <c r="B7381">
        <v>3</v>
      </c>
      <c r="C7381" t="s">
        <v>1935</v>
      </c>
      <c r="D7381">
        <v>0.2114990789169926</v>
      </c>
      <c r="E7381">
        <v>2.9364677846960138E-3</v>
      </c>
      <c r="F7381">
        <f>ABS(D7381)</f>
        <v>0.2114990789169926</v>
      </c>
    </row>
    <row r="7382" spans="1:6" x14ac:dyDescent="0.3">
      <c r="A7382" s="1">
        <v>9580</v>
      </c>
      <c r="B7382">
        <v>0</v>
      </c>
      <c r="C7382" t="s">
        <v>9584</v>
      </c>
      <c r="D7382">
        <v>-0.2114787133708006</v>
      </c>
      <c r="E7382">
        <v>8.5606708799367826E-3</v>
      </c>
      <c r="F7382">
        <f>ABS(D7382)</f>
        <v>0.2114787133708006</v>
      </c>
    </row>
    <row r="7383" spans="1:6" x14ac:dyDescent="0.3">
      <c r="A7383" s="1">
        <v>30894</v>
      </c>
      <c r="B7383">
        <v>3</v>
      </c>
      <c r="C7383" t="s">
        <v>509</v>
      </c>
      <c r="D7383">
        <v>0.21144598553041241</v>
      </c>
      <c r="E7383">
        <v>3.9877396928911591E-3</v>
      </c>
      <c r="F7383">
        <f>ABS(D7383)</f>
        <v>0.21144598553041241</v>
      </c>
    </row>
    <row r="7384" spans="1:6" x14ac:dyDescent="0.3">
      <c r="A7384" s="1">
        <v>50871</v>
      </c>
      <c r="B7384">
        <v>5</v>
      </c>
      <c r="C7384" t="s">
        <v>1992</v>
      </c>
      <c r="D7384">
        <v>0.21139095861963081</v>
      </c>
      <c r="E7384">
        <v>2.2568783028516651E-3</v>
      </c>
      <c r="F7384">
        <f>ABS(D7384)</f>
        <v>0.21139095861963081</v>
      </c>
    </row>
    <row r="7385" spans="1:6" x14ac:dyDescent="0.3">
      <c r="A7385" s="1">
        <v>10791</v>
      </c>
      <c r="B7385">
        <v>1</v>
      </c>
      <c r="C7385" t="s">
        <v>9099</v>
      </c>
      <c r="D7385">
        <v>0.21138268886042849</v>
      </c>
      <c r="E7385">
        <v>3.190191754312927E-3</v>
      </c>
      <c r="F7385">
        <f>ABS(D7385)</f>
        <v>0.21138268886042849</v>
      </c>
    </row>
    <row r="7386" spans="1:6" x14ac:dyDescent="0.3">
      <c r="A7386" s="1">
        <v>20763</v>
      </c>
      <c r="B7386">
        <v>2</v>
      </c>
      <c r="C7386" t="s">
        <v>5764</v>
      </c>
      <c r="D7386">
        <v>0.21137363430073941</v>
      </c>
      <c r="E7386">
        <v>1.761880670817608E-3</v>
      </c>
      <c r="F7386">
        <f>ABS(D7386)</f>
        <v>0.21137363430073941</v>
      </c>
    </row>
    <row r="7387" spans="1:6" x14ac:dyDescent="0.3">
      <c r="A7387" s="1">
        <v>1060</v>
      </c>
      <c r="B7387">
        <v>0</v>
      </c>
      <c r="C7387" t="s">
        <v>1064</v>
      </c>
      <c r="D7387">
        <v>0.21135472266788091</v>
      </c>
      <c r="E7387">
        <v>2.78916528119984E-3</v>
      </c>
      <c r="F7387">
        <f>ABS(D7387)</f>
        <v>0.21135472266788091</v>
      </c>
    </row>
    <row r="7388" spans="1:6" x14ac:dyDescent="0.3">
      <c r="A7388" s="1">
        <v>9579</v>
      </c>
      <c r="B7388">
        <v>0</v>
      </c>
      <c r="C7388" t="s">
        <v>9583</v>
      </c>
      <c r="D7388">
        <v>-0.2113479255885525</v>
      </c>
      <c r="E7388">
        <v>3.9124600881608219E-3</v>
      </c>
      <c r="F7388">
        <f>ABS(D7388)</f>
        <v>0.2113479255885525</v>
      </c>
    </row>
    <row r="7389" spans="1:6" x14ac:dyDescent="0.3">
      <c r="A7389" s="1">
        <v>40825</v>
      </c>
      <c r="B7389">
        <v>4</v>
      </c>
      <c r="C7389" t="s">
        <v>4340</v>
      </c>
      <c r="D7389">
        <v>0.21132132850541971</v>
      </c>
      <c r="E7389">
        <v>9.0287540496018965E-4</v>
      </c>
      <c r="F7389">
        <f>ABS(D7389)</f>
        <v>0.21132132850541971</v>
      </c>
    </row>
    <row r="7390" spans="1:6" x14ac:dyDescent="0.3">
      <c r="A7390" s="1">
        <v>19643</v>
      </c>
      <c r="B7390">
        <v>1</v>
      </c>
      <c r="C7390" t="s">
        <v>9762</v>
      </c>
      <c r="D7390">
        <v>-0.21129329120715759</v>
      </c>
      <c r="E7390">
        <v>5.3139083277931806E-3</v>
      </c>
      <c r="F7390">
        <f>ABS(D7390)</f>
        <v>0.21129329120715759</v>
      </c>
    </row>
    <row r="7391" spans="1:6" x14ac:dyDescent="0.3">
      <c r="A7391" s="1">
        <v>10792</v>
      </c>
      <c r="B7391">
        <v>1</v>
      </c>
      <c r="C7391" t="s">
        <v>2614</v>
      </c>
      <c r="D7391">
        <v>0.21128842811796689</v>
      </c>
      <c r="E7391">
        <v>1.2857769763191689E-3</v>
      </c>
      <c r="F7391">
        <f>ABS(D7391)</f>
        <v>0.21128842811796689</v>
      </c>
    </row>
    <row r="7392" spans="1:6" x14ac:dyDescent="0.3">
      <c r="A7392" s="1">
        <v>50872</v>
      </c>
      <c r="B7392">
        <v>5</v>
      </c>
      <c r="C7392" t="s">
        <v>8301</v>
      </c>
      <c r="D7392">
        <v>0.2112162307780566</v>
      </c>
      <c r="E7392">
        <v>1.2396290138665959E-3</v>
      </c>
      <c r="F7392">
        <f>ABS(D7392)</f>
        <v>0.2112162307780566</v>
      </c>
    </row>
    <row r="7393" spans="1:6" x14ac:dyDescent="0.3">
      <c r="A7393" s="1">
        <v>30895</v>
      </c>
      <c r="B7393">
        <v>3</v>
      </c>
      <c r="C7393" t="s">
        <v>3391</v>
      </c>
      <c r="D7393">
        <v>0.21120983505271529</v>
      </c>
      <c r="E7393">
        <v>1.2038338732802531E-3</v>
      </c>
      <c r="F7393">
        <f>ABS(D7393)</f>
        <v>0.21120983505271529</v>
      </c>
    </row>
    <row r="7394" spans="1:6" x14ac:dyDescent="0.3">
      <c r="A7394" s="1">
        <v>40826</v>
      </c>
      <c r="B7394">
        <v>4</v>
      </c>
      <c r="C7394" t="s">
        <v>5428</v>
      </c>
      <c r="D7394">
        <v>0.21118895271010091</v>
      </c>
      <c r="E7394">
        <v>1.2396290138665959E-3</v>
      </c>
      <c r="F7394">
        <f>ABS(D7394)</f>
        <v>0.21118895271010091</v>
      </c>
    </row>
    <row r="7395" spans="1:6" x14ac:dyDescent="0.3">
      <c r="A7395" s="1">
        <v>10793</v>
      </c>
      <c r="B7395">
        <v>1</v>
      </c>
      <c r="C7395" t="s">
        <v>9576</v>
      </c>
      <c r="D7395">
        <v>0.2111686056988458</v>
      </c>
      <c r="E7395">
        <v>6.0851723044574044E-3</v>
      </c>
      <c r="F7395">
        <f>ABS(D7395)</f>
        <v>0.2111686056988458</v>
      </c>
    </row>
    <row r="7396" spans="1:6" x14ac:dyDescent="0.3">
      <c r="A7396" s="1">
        <v>59625</v>
      </c>
      <c r="B7396">
        <v>5</v>
      </c>
      <c r="C7396" t="s">
        <v>8237</v>
      </c>
      <c r="D7396">
        <v>-0.21115656389008081</v>
      </c>
      <c r="E7396">
        <v>6.5719860888139962E-3</v>
      </c>
      <c r="F7396">
        <f>ABS(D7396)</f>
        <v>0.21115656389008081</v>
      </c>
    </row>
    <row r="7397" spans="1:6" x14ac:dyDescent="0.3">
      <c r="A7397" s="1">
        <v>59624</v>
      </c>
      <c r="B7397">
        <v>5</v>
      </c>
      <c r="C7397" t="s">
        <v>1982</v>
      </c>
      <c r="D7397">
        <v>-0.21108849699055779</v>
      </c>
      <c r="E7397">
        <v>7.3045512308088029E-3</v>
      </c>
      <c r="F7397">
        <f>ABS(D7397)</f>
        <v>0.21108849699055779</v>
      </c>
    </row>
    <row r="7398" spans="1:6" x14ac:dyDescent="0.3">
      <c r="A7398" s="1">
        <v>10794</v>
      </c>
      <c r="B7398">
        <v>1</v>
      </c>
      <c r="C7398" t="s">
        <v>9696</v>
      </c>
      <c r="D7398">
        <v>0.21108664878969469</v>
      </c>
      <c r="E7398">
        <v>1.6104447719395471E-2</v>
      </c>
      <c r="F7398">
        <f>ABS(D7398)</f>
        <v>0.21108664878969469</v>
      </c>
    </row>
    <row r="7399" spans="1:6" x14ac:dyDescent="0.3">
      <c r="A7399" s="1">
        <v>19642</v>
      </c>
      <c r="B7399">
        <v>1</v>
      </c>
      <c r="C7399" t="s">
        <v>9504</v>
      </c>
      <c r="D7399">
        <v>-0.21106141177625781</v>
      </c>
      <c r="E7399">
        <v>8.7859516925666986E-3</v>
      </c>
      <c r="F7399">
        <f>ABS(D7399)</f>
        <v>0.21106141177625781</v>
      </c>
    </row>
    <row r="7400" spans="1:6" x14ac:dyDescent="0.3">
      <c r="A7400" s="1">
        <v>30896</v>
      </c>
      <c r="B7400">
        <v>3</v>
      </c>
      <c r="C7400" t="s">
        <v>6275</v>
      </c>
      <c r="D7400">
        <v>0.21104109350780531</v>
      </c>
      <c r="E7400">
        <v>1.504792341600316E-3</v>
      </c>
      <c r="F7400">
        <f>ABS(D7400)</f>
        <v>0.21104109350780531</v>
      </c>
    </row>
    <row r="7401" spans="1:6" x14ac:dyDescent="0.3">
      <c r="A7401" s="1">
        <v>50873</v>
      </c>
      <c r="B7401">
        <v>5</v>
      </c>
      <c r="C7401" t="s">
        <v>3368</v>
      </c>
      <c r="D7401">
        <v>0.21103111257902671</v>
      </c>
      <c r="E7401">
        <v>1.761880670817608E-3</v>
      </c>
      <c r="F7401">
        <f>ABS(D7401)</f>
        <v>0.21103111257902671</v>
      </c>
    </row>
    <row r="7402" spans="1:6" x14ac:dyDescent="0.3">
      <c r="A7402" s="1">
        <v>30897</v>
      </c>
      <c r="B7402">
        <v>3</v>
      </c>
      <c r="C7402" t="s">
        <v>1508</v>
      </c>
      <c r="D7402">
        <v>0.21101897413072149</v>
      </c>
      <c r="E7402">
        <v>2.05552744928721E-3</v>
      </c>
      <c r="F7402">
        <f>ABS(D7402)</f>
        <v>0.21101897413072149</v>
      </c>
    </row>
    <row r="7403" spans="1:6" x14ac:dyDescent="0.3">
      <c r="A7403" s="1">
        <v>19641</v>
      </c>
      <c r="B7403">
        <v>1</v>
      </c>
      <c r="C7403" t="s">
        <v>1595</v>
      </c>
      <c r="D7403">
        <v>-0.2110187388202279</v>
      </c>
      <c r="E7403">
        <v>9.4201102174515505E-3</v>
      </c>
      <c r="F7403">
        <f>ABS(D7403)</f>
        <v>0.2110187388202279</v>
      </c>
    </row>
    <row r="7404" spans="1:6" x14ac:dyDescent="0.3">
      <c r="A7404" s="1">
        <v>20764</v>
      </c>
      <c r="B7404">
        <v>2</v>
      </c>
      <c r="C7404" t="s">
        <v>5995</v>
      </c>
      <c r="D7404">
        <v>0.21101108354750711</v>
      </c>
      <c r="E7404">
        <v>3.2320650388458429E-3</v>
      </c>
      <c r="F7404">
        <f>ABS(D7404)</f>
        <v>0.21101108354750711</v>
      </c>
    </row>
    <row r="7405" spans="1:6" x14ac:dyDescent="0.3">
      <c r="A7405" s="1">
        <v>20765</v>
      </c>
      <c r="B7405">
        <v>2</v>
      </c>
      <c r="C7405" t="s">
        <v>5670</v>
      </c>
      <c r="D7405">
        <v>0.21099098429916721</v>
      </c>
      <c r="E7405">
        <v>3.6353431404548111E-3</v>
      </c>
      <c r="F7405">
        <f>ABS(D7405)</f>
        <v>0.21099098429916721</v>
      </c>
    </row>
    <row r="7406" spans="1:6" x14ac:dyDescent="0.3">
      <c r="A7406" s="1">
        <v>30898</v>
      </c>
      <c r="B7406">
        <v>3</v>
      </c>
      <c r="C7406" t="s">
        <v>290</v>
      </c>
      <c r="D7406">
        <v>0.21095297395245899</v>
      </c>
      <c r="E7406">
        <v>9.3936749307691469E-3</v>
      </c>
      <c r="F7406">
        <f>ABS(D7406)</f>
        <v>0.21095297395245899</v>
      </c>
    </row>
    <row r="7407" spans="1:6" x14ac:dyDescent="0.3">
      <c r="A7407" s="1">
        <v>39689</v>
      </c>
      <c r="B7407">
        <v>3</v>
      </c>
      <c r="C7407" t="s">
        <v>6345</v>
      </c>
      <c r="D7407">
        <v>-0.21093094560217601</v>
      </c>
      <c r="E7407">
        <v>1.383625530676043E-2</v>
      </c>
      <c r="F7407">
        <f>ABS(D7407)</f>
        <v>0.21093094560217601</v>
      </c>
    </row>
    <row r="7408" spans="1:6" x14ac:dyDescent="0.3">
      <c r="A7408" s="1">
        <v>10795</v>
      </c>
      <c r="B7408">
        <v>1</v>
      </c>
      <c r="C7408" t="s">
        <v>2899</v>
      </c>
      <c r="D7408">
        <v>0.21087976109241791</v>
      </c>
      <c r="E7408">
        <v>1.0645985868104269E-2</v>
      </c>
      <c r="F7408">
        <f>ABS(D7408)</f>
        <v>0.21087976109241791</v>
      </c>
    </row>
    <row r="7409" spans="1:6" x14ac:dyDescent="0.3">
      <c r="A7409" s="1">
        <v>40827</v>
      </c>
      <c r="B7409">
        <v>4</v>
      </c>
      <c r="C7409" t="s">
        <v>5095</v>
      </c>
      <c r="D7409">
        <v>0.2108475600759705</v>
      </c>
      <c r="E7409">
        <v>1.8057508099203791E-3</v>
      </c>
      <c r="F7409">
        <f>ABS(D7409)</f>
        <v>0.2108475600759705</v>
      </c>
    </row>
    <row r="7410" spans="1:6" x14ac:dyDescent="0.3">
      <c r="A7410" s="1">
        <v>49687</v>
      </c>
      <c r="B7410">
        <v>4</v>
      </c>
      <c r="C7410" t="s">
        <v>9233</v>
      </c>
      <c r="D7410">
        <v>-0.21082100926025821</v>
      </c>
      <c r="E7410">
        <v>7.6722760568949883E-3</v>
      </c>
      <c r="F7410">
        <f>ABS(D7410)</f>
        <v>0.21082100926025821</v>
      </c>
    </row>
    <row r="7411" spans="1:6" x14ac:dyDescent="0.3">
      <c r="A7411" s="1">
        <v>40828</v>
      </c>
      <c r="B7411">
        <v>4</v>
      </c>
      <c r="C7411" t="s">
        <v>4805</v>
      </c>
      <c r="D7411">
        <v>0.2107977202735099</v>
      </c>
      <c r="E7411">
        <v>1.2396290138665959E-3</v>
      </c>
      <c r="F7411">
        <f>ABS(D7411)</f>
        <v>0.2107977202735099</v>
      </c>
    </row>
    <row r="7412" spans="1:6" x14ac:dyDescent="0.3">
      <c r="A7412" s="1">
        <v>20766</v>
      </c>
      <c r="B7412">
        <v>2</v>
      </c>
      <c r="C7412" t="s">
        <v>8459</v>
      </c>
      <c r="D7412">
        <v>0.21078394594317909</v>
      </c>
      <c r="E7412">
        <v>3.9395900831912922E-3</v>
      </c>
      <c r="F7412">
        <f>ABS(D7412)</f>
        <v>0.21078394594317909</v>
      </c>
    </row>
    <row r="7413" spans="1:6" x14ac:dyDescent="0.3">
      <c r="A7413" s="1">
        <v>30899</v>
      </c>
      <c r="B7413">
        <v>3</v>
      </c>
      <c r="C7413" t="s">
        <v>7612</v>
      </c>
      <c r="D7413">
        <v>0.210768371643729</v>
      </c>
      <c r="E7413">
        <v>2.106709278240442E-3</v>
      </c>
      <c r="F7413">
        <f>ABS(D7413)</f>
        <v>0.210768371643729</v>
      </c>
    </row>
    <row r="7414" spans="1:6" x14ac:dyDescent="0.3">
      <c r="A7414" s="1">
        <v>20767</v>
      </c>
      <c r="B7414">
        <v>2</v>
      </c>
      <c r="C7414" t="s">
        <v>8008</v>
      </c>
      <c r="D7414">
        <v>0.21076710714131061</v>
      </c>
      <c r="E7414">
        <v>2.169350774266542E-3</v>
      </c>
      <c r="F7414">
        <f>ABS(D7414)</f>
        <v>0.21076710714131061</v>
      </c>
    </row>
    <row r="7415" spans="1:6" x14ac:dyDescent="0.3">
      <c r="A7415" s="1">
        <v>20768</v>
      </c>
      <c r="B7415">
        <v>2</v>
      </c>
      <c r="C7415" t="s">
        <v>8009</v>
      </c>
      <c r="D7415">
        <v>0.21076710714131061</v>
      </c>
      <c r="E7415">
        <v>1.859443520799894E-3</v>
      </c>
      <c r="F7415">
        <f>ABS(D7415)</f>
        <v>0.21076710714131061</v>
      </c>
    </row>
    <row r="7416" spans="1:6" x14ac:dyDescent="0.3">
      <c r="A7416" s="1">
        <v>50874</v>
      </c>
      <c r="B7416">
        <v>5</v>
      </c>
      <c r="C7416" t="s">
        <v>5170</v>
      </c>
      <c r="D7416">
        <v>0.21074487099097849</v>
      </c>
      <c r="E7416">
        <v>1.6072212203989611E-3</v>
      </c>
      <c r="F7416">
        <f>ABS(D7416)</f>
        <v>0.21074487099097849</v>
      </c>
    </row>
    <row r="7417" spans="1:6" x14ac:dyDescent="0.3">
      <c r="A7417" s="1">
        <v>49686</v>
      </c>
      <c r="B7417">
        <v>4</v>
      </c>
      <c r="C7417" t="s">
        <v>9860</v>
      </c>
      <c r="D7417">
        <v>-0.21073406279641141</v>
      </c>
      <c r="E7417">
        <v>5.1653950385855997E-2</v>
      </c>
      <c r="F7417">
        <f>ABS(D7417)</f>
        <v>0.21073406279641141</v>
      </c>
    </row>
    <row r="7418" spans="1:6" x14ac:dyDescent="0.3">
      <c r="A7418" s="1">
        <v>1061</v>
      </c>
      <c r="B7418">
        <v>0</v>
      </c>
      <c r="C7418" t="s">
        <v>1065</v>
      </c>
      <c r="D7418">
        <v>0.21073325531796569</v>
      </c>
      <c r="E7418">
        <v>1.305396428936946E-2</v>
      </c>
      <c r="F7418">
        <f>ABS(D7418)</f>
        <v>0.21073325531796569</v>
      </c>
    </row>
    <row r="7419" spans="1:6" x14ac:dyDescent="0.3">
      <c r="A7419" s="1">
        <v>1062</v>
      </c>
      <c r="B7419">
        <v>0</v>
      </c>
      <c r="C7419" t="s">
        <v>1066</v>
      </c>
      <c r="D7419">
        <v>0.2107002462336105</v>
      </c>
      <c r="E7419">
        <v>2.773863034725539E-3</v>
      </c>
      <c r="F7419">
        <f>ABS(D7419)</f>
        <v>0.2107002462336105</v>
      </c>
    </row>
    <row r="7420" spans="1:6" x14ac:dyDescent="0.3">
      <c r="A7420" s="1">
        <v>1063</v>
      </c>
      <c r="B7420">
        <v>0</v>
      </c>
      <c r="C7420" t="s">
        <v>1067</v>
      </c>
      <c r="D7420">
        <v>0.21067056721605709</v>
      </c>
      <c r="E7420">
        <v>1.504792341600316E-3</v>
      </c>
      <c r="F7420">
        <f>ABS(D7420)</f>
        <v>0.21067056721605709</v>
      </c>
    </row>
    <row r="7421" spans="1:6" x14ac:dyDescent="0.3">
      <c r="A7421" s="1">
        <v>29594</v>
      </c>
      <c r="B7421">
        <v>2</v>
      </c>
      <c r="C7421" t="s">
        <v>8764</v>
      </c>
      <c r="D7421">
        <v>-0.21065448142543311</v>
      </c>
      <c r="E7421">
        <v>4.7275080998295501E-3</v>
      </c>
      <c r="F7421">
        <f>ABS(D7421)</f>
        <v>0.21065448142543311</v>
      </c>
    </row>
    <row r="7422" spans="1:6" x14ac:dyDescent="0.3">
      <c r="A7422" s="1">
        <v>10796</v>
      </c>
      <c r="B7422">
        <v>1</v>
      </c>
      <c r="C7422" t="s">
        <v>9414</v>
      </c>
      <c r="D7422">
        <v>0.21062685309598</v>
      </c>
      <c r="E7422">
        <v>1.724788996713206E-3</v>
      </c>
      <c r="F7422">
        <f>ABS(D7422)</f>
        <v>0.21062685309598</v>
      </c>
    </row>
    <row r="7423" spans="1:6" x14ac:dyDescent="0.3">
      <c r="A7423" s="1">
        <v>10797</v>
      </c>
      <c r="B7423">
        <v>1</v>
      </c>
      <c r="C7423" t="s">
        <v>7583</v>
      </c>
      <c r="D7423">
        <v>0.21062435219098219</v>
      </c>
      <c r="E7423">
        <v>1.2038338732802531E-3</v>
      </c>
      <c r="F7423">
        <f>ABS(D7423)</f>
        <v>0.21062435219098219</v>
      </c>
    </row>
    <row r="7424" spans="1:6" x14ac:dyDescent="0.3">
      <c r="A7424" s="1">
        <v>39688</v>
      </c>
      <c r="B7424">
        <v>3</v>
      </c>
      <c r="C7424" t="s">
        <v>9341</v>
      </c>
      <c r="D7424">
        <v>-0.21055737710263381</v>
      </c>
      <c r="E7424">
        <v>7.4876651358708936E-3</v>
      </c>
      <c r="F7424">
        <f>ABS(D7424)</f>
        <v>0.21055737710263381</v>
      </c>
    </row>
    <row r="7425" spans="1:6" x14ac:dyDescent="0.3">
      <c r="A7425" s="1">
        <v>59623</v>
      </c>
      <c r="B7425">
        <v>5</v>
      </c>
      <c r="C7425" t="s">
        <v>93</v>
      </c>
      <c r="D7425">
        <v>-0.21052814478840409</v>
      </c>
      <c r="E7425">
        <v>1.4077428110450291E-2</v>
      </c>
      <c r="F7425">
        <f>ABS(D7425)</f>
        <v>0.21052814478840409</v>
      </c>
    </row>
    <row r="7426" spans="1:6" x14ac:dyDescent="0.3">
      <c r="A7426" s="1">
        <v>19640</v>
      </c>
      <c r="B7426">
        <v>1</v>
      </c>
      <c r="C7426" t="s">
        <v>9496</v>
      </c>
      <c r="D7426">
        <v>-0.210526925204156</v>
      </c>
      <c r="E7426">
        <v>5.2895026154132713E-3</v>
      </c>
      <c r="F7426">
        <f>ABS(D7426)</f>
        <v>0.210526925204156</v>
      </c>
    </row>
    <row r="7427" spans="1:6" x14ac:dyDescent="0.3">
      <c r="A7427" s="1">
        <v>50875</v>
      </c>
      <c r="B7427">
        <v>5</v>
      </c>
      <c r="C7427" t="s">
        <v>4357</v>
      </c>
      <c r="D7427">
        <v>0.2105166830714181</v>
      </c>
      <c r="E7427">
        <v>1.2857769763191689E-3</v>
      </c>
      <c r="F7427">
        <f>ABS(D7427)</f>
        <v>0.2105166830714181</v>
      </c>
    </row>
    <row r="7428" spans="1:6" x14ac:dyDescent="0.3">
      <c r="A7428" s="1">
        <v>50876</v>
      </c>
      <c r="B7428">
        <v>5</v>
      </c>
      <c r="C7428" t="s">
        <v>7618</v>
      </c>
      <c r="D7428">
        <v>0.21050410528783889</v>
      </c>
      <c r="E7428">
        <v>1.4682338923480069E-3</v>
      </c>
      <c r="F7428">
        <f>ABS(D7428)</f>
        <v>0.21050410528783889</v>
      </c>
    </row>
    <row r="7429" spans="1:6" x14ac:dyDescent="0.3">
      <c r="A7429" s="1">
        <v>20769</v>
      </c>
      <c r="B7429">
        <v>2</v>
      </c>
      <c r="C7429" t="s">
        <v>4267</v>
      </c>
      <c r="D7429">
        <v>0.21046379700988579</v>
      </c>
      <c r="E7429">
        <v>1.2396290138665959E-3</v>
      </c>
      <c r="F7429">
        <f>ABS(D7429)</f>
        <v>0.21046379700988579</v>
      </c>
    </row>
    <row r="7430" spans="1:6" x14ac:dyDescent="0.3">
      <c r="A7430" s="1">
        <v>29593</v>
      </c>
      <c r="B7430">
        <v>2</v>
      </c>
      <c r="C7430" t="s">
        <v>8116</v>
      </c>
      <c r="D7430">
        <v>-0.21044177330513339</v>
      </c>
      <c r="E7430">
        <v>4.2535890057505696E-3</v>
      </c>
      <c r="F7430">
        <f>ABS(D7430)</f>
        <v>0.21044177330513339</v>
      </c>
    </row>
    <row r="7431" spans="1:6" x14ac:dyDescent="0.3">
      <c r="A7431" s="1">
        <v>39687</v>
      </c>
      <c r="B7431">
        <v>3</v>
      </c>
      <c r="C7431" t="s">
        <v>8707</v>
      </c>
      <c r="D7431">
        <v>-0.21041325661922841</v>
      </c>
      <c r="E7431">
        <v>7.6176591119750357E-3</v>
      </c>
      <c r="F7431">
        <f>ABS(D7431)</f>
        <v>0.21041325661922841</v>
      </c>
    </row>
    <row r="7432" spans="1:6" x14ac:dyDescent="0.3">
      <c r="A7432" s="1">
        <v>9578</v>
      </c>
      <c r="B7432">
        <v>0</v>
      </c>
      <c r="C7432" t="s">
        <v>9582</v>
      </c>
      <c r="D7432">
        <v>-0.21040869042429361</v>
      </c>
      <c r="E7432">
        <v>6.2800734783010339E-3</v>
      </c>
      <c r="F7432">
        <f>ABS(D7432)</f>
        <v>0.21040869042429361</v>
      </c>
    </row>
    <row r="7433" spans="1:6" x14ac:dyDescent="0.3">
      <c r="A7433" s="1">
        <v>49685</v>
      </c>
      <c r="B7433">
        <v>4</v>
      </c>
      <c r="C7433" t="s">
        <v>9389</v>
      </c>
      <c r="D7433">
        <v>-0.21035462661623019</v>
      </c>
      <c r="E7433">
        <v>7.0452561980768611E-3</v>
      </c>
      <c r="F7433">
        <f>ABS(D7433)</f>
        <v>0.21035462661623019</v>
      </c>
    </row>
    <row r="7434" spans="1:6" x14ac:dyDescent="0.3">
      <c r="A7434" s="1">
        <v>50877</v>
      </c>
      <c r="B7434">
        <v>5</v>
      </c>
      <c r="C7434" t="s">
        <v>9800</v>
      </c>
      <c r="D7434">
        <v>0.2103444931521837</v>
      </c>
      <c r="E7434">
        <v>1.1034629195403361E-2</v>
      </c>
      <c r="F7434">
        <f>ABS(D7434)</f>
        <v>0.2103444931521837</v>
      </c>
    </row>
    <row r="7435" spans="1:6" x14ac:dyDescent="0.3">
      <c r="A7435" s="1">
        <v>50878</v>
      </c>
      <c r="B7435">
        <v>5</v>
      </c>
      <c r="C7435" t="s">
        <v>1775</v>
      </c>
      <c r="D7435">
        <v>0.210342906042777</v>
      </c>
      <c r="E7435">
        <v>1.504792341600316E-3</v>
      </c>
      <c r="F7435">
        <f>ABS(D7435)</f>
        <v>0.210342906042777</v>
      </c>
    </row>
    <row r="7436" spans="1:6" x14ac:dyDescent="0.3">
      <c r="A7436" s="1">
        <v>29592</v>
      </c>
      <c r="B7436">
        <v>2</v>
      </c>
      <c r="C7436" t="s">
        <v>9537</v>
      </c>
      <c r="D7436">
        <v>-0.21033349636708781</v>
      </c>
      <c r="E7436">
        <v>8.5698665009719156E-3</v>
      </c>
      <c r="F7436">
        <f>ABS(D7436)</f>
        <v>0.21033349636708781</v>
      </c>
    </row>
    <row r="7437" spans="1:6" x14ac:dyDescent="0.3">
      <c r="A7437" s="1">
        <v>59622</v>
      </c>
      <c r="B7437">
        <v>5</v>
      </c>
      <c r="C7437" t="s">
        <v>195</v>
      </c>
      <c r="D7437">
        <v>-0.2103264205087097</v>
      </c>
      <c r="E7437">
        <v>1.261526289834175E-2</v>
      </c>
      <c r="F7437">
        <f>ABS(D7437)</f>
        <v>0.2103264205087097</v>
      </c>
    </row>
    <row r="7438" spans="1:6" x14ac:dyDescent="0.3">
      <c r="A7438" s="1">
        <v>20770</v>
      </c>
      <c r="B7438">
        <v>2</v>
      </c>
      <c r="C7438" t="s">
        <v>4426</v>
      </c>
      <c r="D7438">
        <v>0.21030096730045519</v>
      </c>
      <c r="E7438">
        <v>3.2779320325184691E-3</v>
      </c>
      <c r="F7438">
        <f>ABS(D7438)</f>
        <v>0.21030096730045519</v>
      </c>
    </row>
    <row r="7439" spans="1:6" x14ac:dyDescent="0.3">
      <c r="A7439" s="1">
        <v>10798</v>
      </c>
      <c r="B7439">
        <v>1</v>
      </c>
      <c r="C7439" t="s">
        <v>3190</v>
      </c>
      <c r="D7439">
        <v>0.2102845849031024</v>
      </c>
      <c r="E7439">
        <v>5.0862464449253483E-3</v>
      </c>
      <c r="F7439">
        <f>ABS(D7439)</f>
        <v>0.2102845849031024</v>
      </c>
    </row>
    <row r="7440" spans="1:6" x14ac:dyDescent="0.3">
      <c r="A7440" s="1">
        <v>19639</v>
      </c>
      <c r="B7440">
        <v>1</v>
      </c>
      <c r="C7440" t="s">
        <v>9360</v>
      </c>
      <c r="D7440">
        <v>-0.21026726379639379</v>
      </c>
      <c r="E7440">
        <v>4.9901474387089697E-3</v>
      </c>
      <c r="F7440">
        <f>ABS(D7440)</f>
        <v>0.21026726379639379</v>
      </c>
    </row>
    <row r="7441" spans="1:6" x14ac:dyDescent="0.3">
      <c r="A7441" s="1">
        <v>30900</v>
      </c>
      <c r="B7441">
        <v>3</v>
      </c>
      <c r="C7441" t="s">
        <v>2673</v>
      </c>
      <c r="D7441">
        <v>0.21026642106770321</v>
      </c>
      <c r="E7441">
        <v>3.3286356416706458E-3</v>
      </c>
      <c r="F7441">
        <f>ABS(D7441)</f>
        <v>0.21026642106770321</v>
      </c>
    </row>
    <row r="7442" spans="1:6" x14ac:dyDescent="0.3">
      <c r="A7442" s="1">
        <v>30901</v>
      </c>
      <c r="B7442">
        <v>3</v>
      </c>
      <c r="C7442" t="s">
        <v>2672</v>
      </c>
      <c r="D7442">
        <v>0.21026642106770321</v>
      </c>
      <c r="E7442">
        <v>3.6060219451431999E-3</v>
      </c>
      <c r="F7442">
        <f>ABS(D7442)</f>
        <v>0.21026642106770321</v>
      </c>
    </row>
    <row r="7443" spans="1:6" x14ac:dyDescent="0.3">
      <c r="A7443" s="1">
        <v>9577</v>
      </c>
      <c r="B7443">
        <v>0</v>
      </c>
      <c r="C7443" t="s">
        <v>9581</v>
      </c>
      <c r="D7443">
        <v>-0.21023296180875981</v>
      </c>
      <c r="E7443">
        <v>7.3796072647258158E-3</v>
      </c>
      <c r="F7443">
        <f>ABS(D7443)</f>
        <v>0.21023296180875981</v>
      </c>
    </row>
    <row r="7444" spans="1:6" x14ac:dyDescent="0.3">
      <c r="A7444" s="1">
        <v>1064</v>
      </c>
      <c r="B7444">
        <v>0</v>
      </c>
      <c r="C7444" t="s">
        <v>1068</v>
      </c>
      <c r="D7444">
        <v>0.21022906560203811</v>
      </c>
      <c r="E7444">
        <v>3.051249338198093E-3</v>
      </c>
      <c r="F7444">
        <f>ABS(D7444)</f>
        <v>0.21022906560203811</v>
      </c>
    </row>
    <row r="7445" spans="1:6" x14ac:dyDescent="0.3">
      <c r="A7445" s="1">
        <v>30902</v>
      </c>
      <c r="B7445">
        <v>3</v>
      </c>
      <c r="C7445" t="s">
        <v>9218</v>
      </c>
      <c r="D7445">
        <v>0.2102262955089664</v>
      </c>
      <c r="E7445">
        <v>3.162113160640878E-3</v>
      </c>
      <c r="F7445">
        <f>ABS(D7445)</f>
        <v>0.2102262955089664</v>
      </c>
    </row>
    <row r="7446" spans="1:6" x14ac:dyDescent="0.3">
      <c r="A7446" s="1">
        <v>40829</v>
      </c>
      <c r="B7446">
        <v>4</v>
      </c>
      <c r="C7446" t="s">
        <v>2213</v>
      </c>
      <c r="D7446">
        <v>0.210219410207165</v>
      </c>
      <c r="E7446">
        <v>1.2396290138665959E-3</v>
      </c>
      <c r="F7446">
        <f>ABS(D7446)</f>
        <v>0.210219410207165</v>
      </c>
    </row>
    <row r="7447" spans="1:6" x14ac:dyDescent="0.3">
      <c r="A7447" s="1">
        <v>40830</v>
      </c>
      <c r="B7447">
        <v>4</v>
      </c>
      <c r="C7447" t="s">
        <v>2212</v>
      </c>
      <c r="D7447">
        <v>0.210219410207165</v>
      </c>
      <c r="E7447">
        <v>1.2396290138665959E-3</v>
      </c>
      <c r="F7447">
        <f>ABS(D7447)</f>
        <v>0.210219410207165</v>
      </c>
    </row>
    <row r="7448" spans="1:6" x14ac:dyDescent="0.3">
      <c r="A7448" s="1">
        <v>50879</v>
      </c>
      <c r="B7448">
        <v>5</v>
      </c>
      <c r="C7448" t="s">
        <v>7494</v>
      </c>
      <c r="D7448">
        <v>0.21021442968075399</v>
      </c>
      <c r="E7448">
        <v>4.6242094988308488E-3</v>
      </c>
      <c r="F7448">
        <f>ABS(D7448)</f>
        <v>0.21021442968075399</v>
      </c>
    </row>
    <row r="7449" spans="1:6" x14ac:dyDescent="0.3">
      <c r="A7449" s="1">
        <v>50880</v>
      </c>
      <c r="B7449">
        <v>5</v>
      </c>
      <c r="C7449" t="s">
        <v>2263</v>
      </c>
      <c r="D7449">
        <v>0.21021296851751101</v>
      </c>
      <c r="E7449">
        <v>1.2038338732802531E-3</v>
      </c>
      <c r="F7449">
        <f>ABS(D7449)</f>
        <v>0.21021296851751101</v>
      </c>
    </row>
    <row r="7450" spans="1:6" x14ac:dyDescent="0.3">
      <c r="A7450" s="1">
        <v>20771</v>
      </c>
      <c r="B7450">
        <v>2</v>
      </c>
      <c r="C7450" t="s">
        <v>7084</v>
      </c>
      <c r="D7450">
        <v>0.21019188851497339</v>
      </c>
      <c r="E7450">
        <v>3.051249338198093E-3</v>
      </c>
      <c r="F7450">
        <f>ABS(D7450)</f>
        <v>0.21019188851497339</v>
      </c>
    </row>
    <row r="7451" spans="1:6" x14ac:dyDescent="0.3">
      <c r="A7451" s="1">
        <v>30903</v>
      </c>
      <c r="B7451">
        <v>3</v>
      </c>
      <c r="C7451" t="s">
        <v>2522</v>
      </c>
      <c r="D7451">
        <v>0.21015781932126379</v>
      </c>
      <c r="E7451">
        <v>2.5389880907081231E-3</v>
      </c>
      <c r="F7451">
        <f>ABS(D7451)</f>
        <v>0.21015781932126379</v>
      </c>
    </row>
    <row r="7452" spans="1:6" x14ac:dyDescent="0.3">
      <c r="A7452" s="1">
        <v>59621</v>
      </c>
      <c r="B7452">
        <v>5</v>
      </c>
      <c r="C7452" t="s">
        <v>251</v>
      </c>
      <c r="D7452">
        <v>-0.21015039265871779</v>
      </c>
      <c r="E7452">
        <v>3.6060219451431999E-3</v>
      </c>
      <c r="F7452">
        <f>ABS(D7452)</f>
        <v>0.21015039265871779</v>
      </c>
    </row>
    <row r="7453" spans="1:6" x14ac:dyDescent="0.3">
      <c r="A7453" s="1">
        <v>39686</v>
      </c>
      <c r="B7453">
        <v>3</v>
      </c>
      <c r="C7453" t="s">
        <v>9574</v>
      </c>
      <c r="D7453">
        <v>-0.21008142540414049</v>
      </c>
      <c r="E7453">
        <v>1.0133643048700951E-2</v>
      </c>
      <c r="F7453">
        <f>ABS(D7453)</f>
        <v>0.21008142540414049</v>
      </c>
    </row>
    <row r="7454" spans="1:6" x14ac:dyDescent="0.3">
      <c r="A7454" s="1">
        <v>1065</v>
      </c>
      <c r="B7454">
        <v>0</v>
      </c>
      <c r="C7454" t="s">
        <v>1069</v>
      </c>
      <c r="D7454">
        <v>0.2100618309271188</v>
      </c>
      <c r="E7454">
        <v>2.2568783028516651E-3</v>
      </c>
      <c r="F7454">
        <f>ABS(D7454)</f>
        <v>0.2100618309271188</v>
      </c>
    </row>
    <row r="7455" spans="1:6" x14ac:dyDescent="0.3">
      <c r="A7455" s="1">
        <v>19638</v>
      </c>
      <c r="B7455">
        <v>1</v>
      </c>
      <c r="C7455" t="s">
        <v>9229</v>
      </c>
      <c r="D7455">
        <v>-0.2100358783974117</v>
      </c>
      <c r="E7455">
        <v>6.4329347086549797E-3</v>
      </c>
      <c r="F7455">
        <f>ABS(D7455)</f>
        <v>0.2100358783974117</v>
      </c>
    </row>
    <row r="7456" spans="1:6" x14ac:dyDescent="0.3">
      <c r="A7456" s="1">
        <v>20772</v>
      </c>
      <c r="B7456">
        <v>2</v>
      </c>
      <c r="C7456" t="s">
        <v>4949</v>
      </c>
      <c r="D7456">
        <v>0.2099376630299872</v>
      </c>
      <c r="E7456">
        <v>1.2396290138665959E-3</v>
      </c>
      <c r="F7456">
        <f>ABS(D7456)</f>
        <v>0.2099376630299872</v>
      </c>
    </row>
    <row r="7457" spans="1:6" x14ac:dyDescent="0.3">
      <c r="A7457" s="1">
        <v>30904</v>
      </c>
      <c r="B7457">
        <v>3</v>
      </c>
      <c r="C7457" t="s">
        <v>5455</v>
      </c>
      <c r="D7457">
        <v>0.20990095648141921</v>
      </c>
      <c r="E7457">
        <v>1.724788996713206E-3</v>
      </c>
      <c r="F7457">
        <f>ABS(D7457)</f>
        <v>0.20990095648141921</v>
      </c>
    </row>
    <row r="7458" spans="1:6" x14ac:dyDescent="0.3">
      <c r="A7458" s="1">
        <v>19637</v>
      </c>
      <c r="B7458">
        <v>1</v>
      </c>
      <c r="C7458" t="s">
        <v>9253</v>
      </c>
      <c r="D7458">
        <v>-0.20989145785765759</v>
      </c>
      <c r="E7458">
        <v>8.9633444525700299E-3</v>
      </c>
      <c r="F7458">
        <f>ABS(D7458)</f>
        <v>0.20989145785765759</v>
      </c>
    </row>
    <row r="7459" spans="1:6" x14ac:dyDescent="0.3">
      <c r="A7459" s="1">
        <v>1066</v>
      </c>
      <c r="B7459">
        <v>0</v>
      </c>
      <c r="C7459" t="s">
        <v>1070</v>
      </c>
      <c r="D7459">
        <v>0.20983835431161749</v>
      </c>
      <c r="E7459">
        <v>1.2396290138665959E-3</v>
      </c>
      <c r="F7459">
        <f>ABS(D7459)</f>
        <v>0.20983835431161749</v>
      </c>
    </row>
    <row r="7460" spans="1:6" x14ac:dyDescent="0.3">
      <c r="A7460" s="1">
        <v>1067</v>
      </c>
      <c r="B7460">
        <v>0</v>
      </c>
      <c r="C7460" t="s">
        <v>1071</v>
      </c>
      <c r="D7460">
        <v>0.20983835431161749</v>
      </c>
      <c r="E7460">
        <v>1.2396290138665959E-3</v>
      </c>
      <c r="F7460">
        <f>ABS(D7460)</f>
        <v>0.20983835431161749</v>
      </c>
    </row>
    <row r="7461" spans="1:6" x14ac:dyDescent="0.3">
      <c r="A7461" s="1">
        <v>1068</v>
      </c>
      <c r="B7461">
        <v>0</v>
      </c>
      <c r="C7461" t="s">
        <v>1072</v>
      </c>
      <c r="D7461">
        <v>0.20983835431161749</v>
      </c>
      <c r="E7461">
        <v>1.859443520799894E-3</v>
      </c>
      <c r="F7461">
        <f>ABS(D7461)</f>
        <v>0.20983835431161749</v>
      </c>
    </row>
    <row r="7462" spans="1:6" x14ac:dyDescent="0.3">
      <c r="A7462" s="1">
        <v>1069</v>
      </c>
      <c r="B7462">
        <v>0</v>
      </c>
      <c r="C7462" t="s">
        <v>1073</v>
      </c>
      <c r="D7462">
        <v>0.20983835431161749</v>
      </c>
      <c r="E7462">
        <v>1.549536267333245E-3</v>
      </c>
      <c r="F7462">
        <f>ABS(D7462)</f>
        <v>0.20983835431161749</v>
      </c>
    </row>
    <row r="7463" spans="1:6" x14ac:dyDescent="0.3">
      <c r="A7463" s="1">
        <v>9576</v>
      </c>
      <c r="B7463">
        <v>0</v>
      </c>
      <c r="C7463" t="s">
        <v>9580</v>
      </c>
      <c r="D7463">
        <v>-0.20983522975408311</v>
      </c>
      <c r="E7463">
        <v>4.3094200517944572E-3</v>
      </c>
      <c r="F7463">
        <f>ABS(D7463)</f>
        <v>0.20983522975408311</v>
      </c>
    </row>
    <row r="7464" spans="1:6" x14ac:dyDescent="0.3">
      <c r="A7464" s="1">
        <v>50881</v>
      </c>
      <c r="B7464">
        <v>5</v>
      </c>
      <c r="C7464" t="s">
        <v>5942</v>
      </c>
      <c r="D7464">
        <v>0.2098047178463705</v>
      </c>
      <c r="E7464">
        <v>1.2857769763191689E-3</v>
      </c>
      <c r="F7464">
        <f>ABS(D7464)</f>
        <v>0.2098047178463705</v>
      </c>
    </row>
    <row r="7465" spans="1:6" x14ac:dyDescent="0.3">
      <c r="A7465" s="1">
        <v>50882</v>
      </c>
      <c r="B7465">
        <v>5</v>
      </c>
      <c r="C7465" t="s">
        <v>5944</v>
      </c>
      <c r="D7465">
        <v>0.2098047178463705</v>
      </c>
      <c r="E7465">
        <v>1.2857769763191689E-3</v>
      </c>
      <c r="F7465">
        <f>ABS(D7465)</f>
        <v>0.2098047178463705</v>
      </c>
    </row>
    <row r="7466" spans="1:6" x14ac:dyDescent="0.3">
      <c r="A7466" s="1">
        <v>50883</v>
      </c>
      <c r="B7466">
        <v>5</v>
      </c>
      <c r="C7466" t="s">
        <v>5943</v>
      </c>
      <c r="D7466">
        <v>0.2098047178463705</v>
      </c>
      <c r="E7466">
        <v>1.2857769763191689E-3</v>
      </c>
      <c r="F7466">
        <f>ABS(D7466)</f>
        <v>0.2098047178463705</v>
      </c>
    </row>
    <row r="7467" spans="1:6" x14ac:dyDescent="0.3">
      <c r="A7467" s="1">
        <v>50884</v>
      </c>
      <c r="B7467">
        <v>5</v>
      </c>
      <c r="C7467" t="s">
        <v>5941</v>
      </c>
      <c r="D7467">
        <v>0.2098047178463705</v>
      </c>
      <c r="E7467">
        <v>1.2857769763191689E-3</v>
      </c>
      <c r="F7467">
        <f>ABS(D7467)</f>
        <v>0.2098047178463705</v>
      </c>
    </row>
    <row r="7468" spans="1:6" x14ac:dyDescent="0.3">
      <c r="A7468" s="1">
        <v>19636</v>
      </c>
      <c r="B7468">
        <v>1</v>
      </c>
      <c r="C7468" t="s">
        <v>567</v>
      </c>
      <c r="D7468">
        <v>-0.20979847331925039</v>
      </c>
      <c r="E7468">
        <v>4.7421879193848991E-3</v>
      </c>
      <c r="F7468">
        <f>ABS(D7468)</f>
        <v>0.20979847331925039</v>
      </c>
    </row>
    <row r="7469" spans="1:6" x14ac:dyDescent="0.3">
      <c r="A7469" s="1">
        <v>30905</v>
      </c>
      <c r="B7469">
        <v>3</v>
      </c>
      <c r="C7469" t="s">
        <v>4795</v>
      </c>
      <c r="D7469">
        <v>0.20977917591419071</v>
      </c>
      <c r="E7469">
        <v>1.761880670817608E-3</v>
      </c>
      <c r="F7469">
        <f>ABS(D7469)</f>
        <v>0.20977917591419071</v>
      </c>
    </row>
    <row r="7470" spans="1:6" x14ac:dyDescent="0.3">
      <c r="A7470" s="1">
        <v>10799</v>
      </c>
      <c r="B7470">
        <v>1</v>
      </c>
      <c r="C7470" t="s">
        <v>1901</v>
      </c>
      <c r="D7470">
        <v>0.20977581626985639</v>
      </c>
      <c r="E7470">
        <v>8.3915519372288923E-3</v>
      </c>
      <c r="F7470">
        <f>ABS(D7470)</f>
        <v>0.20977581626985639</v>
      </c>
    </row>
    <row r="7471" spans="1:6" x14ac:dyDescent="0.3">
      <c r="A7471" s="1">
        <v>10800</v>
      </c>
      <c r="B7471">
        <v>1</v>
      </c>
      <c r="C7471" t="s">
        <v>8129</v>
      </c>
      <c r="D7471">
        <v>0.20975640894152489</v>
      </c>
      <c r="E7471">
        <v>2.874648327855344E-3</v>
      </c>
      <c r="F7471">
        <f>ABS(D7471)</f>
        <v>0.20975640894152489</v>
      </c>
    </row>
    <row r="7472" spans="1:6" x14ac:dyDescent="0.3">
      <c r="A7472" s="1">
        <v>20773</v>
      </c>
      <c r="B7472">
        <v>2</v>
      </c>
      <c r="C7472" t="s">
        <v>5017</v>
      </c>
      <c r="D7472">
        <v>0.20974988496502239</v>
      </c>
      <c r="E7472">
        <v>1.504792341600316E-3</v>
      </c>
      <c r="F7472">
        <f>ABS(D7472)</f>
        <v>0.20974988496502239</v>
      </c>
    </row>
    <row r="7473" spans="1:6" x14ac:dyDescent="0.3">
      <c r="A7473" s="1">
        <v>20774</v>
      </c>
      <c r="B7473">
        <v>2</v>
      </c>
      <c r="C7473" t="s">
        <v>5018</v>
      </c>
      <c r="D7473">
        <v>0.20974988496502239</v>
      </c>
      <c r="E7473">
        <v>1.8057508099203791E-3</v>
      </c>
      <c r="F7473">
        <f>ABS(D7473)</f>
        <v>0.20974988496502239</v>
      </c>
    </row>
    <row r="7474" spans="1:6" x14ac:dyDescent="0.3">
      <c r="A7474" s="1">
        <v>20775</v>
      </c>
      <c r="B7474">
        <v>2</v>
      </c>
      <c r="C7474" t="s">
        <v>5019</v>
      </c>
      <c r="D7474">
        <v>0.20974988496502239</v>
      </c>
      <c r="E7474">
        <v>1.504792341600316E-3</v>
      </c>
      <c r="F7474">
        <f>ABS(D7474)</f>
        <v>0.20974988496502239</v>
      </c>
    </row>
    <row r="7475" spans="1:6" x14ac:dyDescent="0.3">
      <c r="A7475" s="1">
        <v>10801</v>
      </c>
      <c r="B7475">
        <v>1</v>
      </c>
      <c r="C7475" t="s">
        <v>9686</v>
      </c>
      <c r="D7475">
        <v>0.20974771094796449</v>
      </c>
      <c r="E7475">
        <v>6.0851723044574044E-3</v>
      </c>
      <c r="F7475">
        <f>ABS(D7475)</f>
        <v>0.20974771094796449</v>
      </c>
    </row>
    <row r="7476" spans="1:6" x14ac:dyDescent="0.3">
      <c r="A7476" s="1">
        <v>40831</v>
      </c>
      <c r="B7476">
        <v>4</v>
      </c>
      <c r="C7476" t="s">
        <v>5686</v>
      </c>
      <c r="D7476">
        <v>0.2097376189328633</v>
      </c>
      <c r="E7476">
        <v>1.928665464478753E-3</v>
      </c>
      <c r="F7476">
        <f>ABS(D7476)</f>
        <v>0.2097376189328633</v>
      </c>
    </row>
    <row r="7477" spans="1:6" x14ac:dyDescent="0.3">
      <c r="A7477" s="1">
        <v>40832</v>
      </c>
      <c r="B7477">
        <v>4</v>
      </c>
      <c r="C7477" t="s">
        <v>5687</v>
      </c>
      <c r="D7477">
        <v>0.2097376189328633</v>
      </c>
      <c r="E7477">
        <v>1.928665464478753E-3</v>
      </c>
      <c r="F7477">
        <f>ABS(D7477)</f>
        <v>0.2097376189328633</v>
      </c>
    </row>
    <row r="7478" spans="1:6" x14ac:dyDescent="0.3">
      <c r="A7478" s="1">
        <v>40833</v>
      </c>
      <c r="B7478">
        <v>4</v>
      </c>
      <c r="C7478" t="s">
        <v>4824</v>
      </c>
      <c r="D7478">
        <v>0.2097230710207767</v>
      </c>
      <c r="E7478">
        <v>2.496476731252984E-3</v>
      </c>
      <c r="F7478">
        <f>ABS(D7478)</f>
        <v>0.2097230710207767</v>
      </c>
    </row>
    <row r="7479" spans="1:6" x14ac:dyDescent="0.3">
      <c r="A7479" s="1">
        <v>19635</v>
      </c>
      <c r="B7479">
        <v>1</v>
      </c>
      <c r="C7479" t="s">
        <v>2056</v>
      </c>
      <c r="D7479">
        <v>-0.20971796843710519</v>
      </c>
      <c r="E7479">
        <v>4.7857404615643884E-3</v>
      </c>
      <c r="F7479">
        <f>ABS(D7479)</f>
        <v>0.20971796843710519</v>
      </c>
    </row>
    <row r="7480" spans="1:6" x14ac:dyDescent="0.3">
      <c r="A7480" s="1">
        <v>29591</v>
      </c>
      <c r="B7480">
        <v>2</v>
      </c>
      <c r="C7480" t="s">
        <v>8487</v>
      </c>
      <c r="D7480">
        <v>-0.2096815308792018</v>
      </c>
      <c r="E7480">
        <v>3.2320650388458429E-3</v>
      </c>
      <c r="F7480">
        <f>ABS(D7480)</f>
        <v>0.2096815308792018</v>
      </c>
    </row>
    <row r="7481" spans="1:6" x14ac:dyDescent="0.3">
      <c r="A7481" s="1">
        <v>10802</v>
      </c>
      <c r="B7481">
        <v>1</v>
      </c>
      <c r="C7481" t="s">
        <v>4436</v>
      </c>
      <c r="D7481">
        <v>0.2096674737014162</v>
      </c>
      <c r="E7481">
        <v>1.4682338923480069E-3</v>
      </c>
      <c r="F7481">
        <f>ABS(D7481)</f>
        <v>0.2096674737014162</v>
      </c>
    </row>
    <row r="7482" spans="1:6" x14ac:dyDescent="0.3">
      <c r="A7482" s="1">
        <v>1070</v>
      </c>
      <c r="B7482">
        <v>0</v>
      </c>
      <c r="C7482" t="s">
        <v>1074</v>
      </c>
      <c r="D7482">
        <v>0.20963909469439529</v>
      </c>
      <c r="E7482">
        <v>1.815268512933935E-2</v>
      </c>
      <c r="F7482">
        <f>ABS(D7482)</f>
        <v>0.20963909469439529</v>
      </c>
    </row>
    <row r="7483" spans="1:6" x14ac:dyDescent="0.3">
      <c r="A7483" s="1">
        <v>19634</v>
      </c>
      <c r="B7483">
        <v>1</v>
      </c>
      <c r="C7483" t="s">
        <v>9042</v>
      </c>
      <c r="D7483">
        <v>-0.2096298177893858</v>
      </c>
      <c r="E7483">
        <v>3.8834082486157539E-3</v>
      </c>
      <c r="F7483">
        <f>ABS(D7483)</f>
        <v>0.2096298177893858</v>
      </c>
    </row>
    <row r="7484" spans="1:6" x14ac:dyDescent="0.3">
      <c r="A7484" s="1">
        <v>10803</v>
      </c>
      <c r="B7484">
        <v>1</v>
      </c>
      <c r="C7484" t="s">
        <v>9778</v>
      </c>
      <c r="D7484">
        <v>0.2096211396869137</v>
      </c>
      <c r="E7484">
        <v>8.7473458222645534E-3</v>
      </c>
      <c r="F7484">
        <f>ABS(D7484)</f>
        <v>0.2096211396869137</v>
      </c>
    </row>
    <row r="7485" spans="1:6" x14ac:dyDescent="0.3">
      <c r="A7485" s="1">
        <v>50885</v>
      </c>
      <c r="B7485">
        <v>5</v>
      </c>
      <c r="C7485" t="s">
        <v>9815</v>
      </c>
      <c r="D7485">
        <v>0.20961964094783861</v>
      </c>
      <c r="E7485">
        <v>1.371632699693541E-2</v>
      </c>
      <c r="F7485">
        <f>ABS(D7485)</f>
        <v>0.20961964094783861</v>
      </c>
    </row>
    <row r="7486" spans="1:6" x14ac:dyDescent="0.3">
      <c r="A7486" s="1">
        <v>29590</v>
      </c>
      <c r="B7486">
        <v>2</v>
      </c>
      <c r="C7486" t="s">
        <v>3685</v>
      </c>
      <c r="D7486">
        <v>-0.20961804830529879</v>
      </c>
      <c r="E7486">
        <v>3.0047710298085968E-3</v>
      </c>
      <c r="F7486">
        <f>ABS(D7486)</f>
        <v>0.20961804830529879</v>
      </c>
    </row>
    <row r="7487" spans="1:6" x14ac:dyDescent="0.3">
      <c r="A7487" s="1">
        <v>10804</v>
      </c>
      <c r="B7487">
        <v>1</v>
      </c>
      <c r="C7487" t="s">
        <v>7143</v>
      </c>
      <c r="D7487">
        <v>0.20960636041125119</v>
      </c>
      <c r="E7487">
        <v>1.8057508099203791E-3</v>
      </c>
      <c r="F7487">
        <f>ABS(D7487)</f>
        <v>0.20960636041125119</v>
      </c>
    </row>
    <row r="7488" spans="1:6" x14ac:dyDescent="0.3">
      <c r="A7488" s="1">
        <v>1071</v>
      </c>
      <c r="B7488">
        <v>0</v>
      </c>
      <c r="C7488" t="s">
        <v>1075</v>
      </c>
      <c r="D7488">
        <v>0.2095839080672412</v>
      </c>
      <c r="E7488">
        <v>9.0287540496018965E-4</v>
      </c>
      <c r="F7488">
        <f>ABS(D7488)</f>
        <v>0.2095839080672412</v>
      </c>
    </row>
    <row r="7489" spans="1:6" x14ac:dyDescent="0.3">
      <c r="A7489" s="1">
        <v>1072</v>
      </c>
      <c r="B7489">
        <v>0</v>
      </c>
      <c r="C7489" t="s">
        <v>1076</v>
      </c>
      <c r="D7489">
        <v>0.20956935859656839</v>
      </c>
      <c r="E7489">
        <v>1.2857769763191689E-3</v>
      </c>
      <c r="F7489">
        <f>ABS(D7489)</f>
        <v>0.20956935859656839</v>
      </c>
    </row>
    <row r="7490" spans="1:6" x14ac:dyDescent="0.3">
      <c r="A7490" s="1">
        <v>1073</v>
      </c>
      <c r="B7490">
        <v>0</v>
      </c>
      <c r="C7490" t="s">
        <v>1077</v>
      </c>
      <c r="D7490">
        <v>0.20956935859656839</v>
      </c>
      <c r="E7490">
        <v>1.6072212203989611E-3</v>
      </c>
      <c r="F7490">
        <f>ABS(D7490)</f>
        <v>0.20956935859656839</v>
      </c>
    </row>
    <row r="7491" spans="1:6" x14ac:dyDescent="0.3">
      <c r="A7491" s="1">
        <v>40834</v>
      </c>
      <c r="B7491">
        <v>4</v>
      </c>
      <c r="C7491" t="s">
        <v>8573</v>
      </c>
      <c r="D7491">
        <v>0.20956421614152509</v>
      </c>
      <c r="E7491">
        <v>2.5871834950698101E-3</v>
      </c>
      <c r="F7491">
        <f>ABS(D7491)</f>
        <v>0.20956421614152509</v>
      </c>
    </row>
    <row r="7492" spans="1:6" x14ac:dyDescent="0.3">
      <c r="A7492" s="1">
        <v>39685</v>
      </c>
      <c r="B7492">
        <v>3</v>
      </c>
      <c r="C7492" t="s">
        <v>9316</v>
      </c>
      <c r="D7492">
        <v>-0.20952778242668391</v>
      </c>
      <c r="E7492">
        <v>6.2800734783010339E-3</v>
      </c>
      <c r="F7492">
        <f>ABS(D7492)</f>
        <v>0.20952778242668391</v>
      </c>
    </row>
    <row r="7493" spans="1:6" x14ac:dyDescent="0.3">
      <c r="A7493" s="1">
        <v>39684</v>
      </c>
      <c r="B7493">
        <v>3</v>
      </c>
      <c r="C7493" t="s">
        <v>9910</v>
      </c>
      <c r="D7493">
        <v>-0.2095256588271204</v>
      </c>
      <c r="E7493">
        <v>2.4055865794401471E-2</v>
      </c>
      <c r="F7493">
        <f>ABS(D7493)</f>
        <v>0.2095256588271204</v>
      </c>
    </row>
    <row r="7494" spans="1:6" x14ac:dyDescent="0.3">
      <c r="A7494" s="1">
        <v>40835</v>
      </c>
      <c r="B7494">
        <v>4</v>
      </c>
      <c r="C7494" t="s">
        <v>7841</v>
      </c>
      <c r="D7494">
        <v>0.2095193329590033</v>
      </c>
      <c r="E7494">
        <v>5.9087121373949739E-3</v>
      </c>
      <c r="F7494">
        <f>ABS(D7494)</f>
        <v>0.2095193329590033</v>
      </c>
    </row>
    <row r="7495" spans="1:6" x14ac:dyDescent="0.3">
      <c r="A7495" s="1">
        <v>10805</v>
      </c>
      <c r="B7495">
        <v>1</v>
      </c>
      <c r="C7495" t="s">
        <v>1855</v>
      </c>
      <c r="D7495">
        <v>0.20951324341399169</v>
      </c>
      <c r="E7495">
        <v>1.8057508099203791E-3</v>
      </c>
      <c r="F7495">
        <f>ABS(D7495)</f>
        <v>0.20951324341399169</v>
      </c>
    </row>
    <row r="7496" spans="1:6" x14ac:dyDescent="0.3">
      <c r="A7496" s="1">
        <v>29589</v>
      </c>
      <c r="B7496">
        <v>2</v>
      </c>
      <c r="C7496" t="s">
        <v>947</v>
      </c>
      <c r="D7496">
        <v>-0.20949908371221701</v>
      </c>
      <c r="E7496">
        <v>9.9981775844672355E-3</v>
      </c>
      <c r="F7496">
        <f>ABS(D7496)</f>
        <v>0.20949908371221701</v>
      </c>
    </row>
    <row r="7497" spans="1:6" x14ac:dyDescent="0.3">
      <c r="A7497" s="1">
        <v>1074</v>
      </c>
      <c r="B7497">
        <v>0</v>
      </c>
      <c r="C7497" t="s">
        <v>1078</v>
      </c>
      <c r="D7497">
        <v>0.2094963037682783</v>
      </c>
      <c r="E7497">
        <v>2.2568783028516651E-3</v>
      </c>
      <c r="F7497">
        <f>ABS(D7497)</f>
        <v>0.2094963037682783</v>
      </c>
    </row>
    <row r="7498" spans="1:6" x14ac:dyDescent="0.3">
      <c r="A7498" s="1">
        <v>30906</v>
      </c>
      <c r="B7498">
        <v>3</v>
      </c>
      <c r="C7498" t="s">
        <v>3250</v>
      </c>
      <c r="D7498">
        <v>0.2094826921285311</v>
      </c>
      <c r="E7498">
        <v>3.1032076664210392E-3</v>
      </c>
      <c r="F7498">
        <f>ABS(D7498)</f>
        <v>0.2094826921285311</v>
      </c>
    </row>
    <row r="7499" spans="1:6" x14ac:dyDescent="0.3">
      <c r="A7499" s="1">
        <v>30907</v>
      </c>
      <c r="B7499">
        <v>3</v>
      </c>
      <c r="C7499" t="s">
        <v>7704</v>
      </c>
      <c r="D7499">
        <v>0.20946691716380381</v>
      </c>
      <c r="E7499">
        <v>2.05552744928721E-3</v>
      </c>
      <c r="F7499">
        <f>ABS(D7499)</f>
        <v>0.20946691716380381</v>
      </c>
    </row>
    <row r="7500" spans="1:6" x14ac:dyDescent="0.3">
      <c r="A7500" s="1">
        <v>1075</v>
      </c>
      <c r="B7500">
        <v>0</v>
      </c>
      <c r="C7500" t="s">
        <v>1079</v>
      </c>
      <c r="D7500">
        <v>0.20945862846730351</v>
      </c>
      <c r="E7500">
        <v>1.549536267333245E-3</v>
      </c>
      <c r="F7500">
        <f>ABS(D7500)</f>
        <v>0.20945862846730351</v>
      </c>
    </row>
    <row r="7501" spans="1:6" x14ac:dyDescent="0.3">
      <c r="A7501" s="1">
        <v>20776</v>
      </c>
      <c r="B7501">
        <v>2</v>
      </c>
      <c r="C7501" t="s">
        <v>3392</v>
      </c>
      <c r="D7501">
        <v>0.2094459353270702</v>
      </c>
      <c r="E7501">
        <v>9.9666536919873726E-3</v>
      </c>
      <c r="F7501">
        <f>ABS(D7501)</f>
        <v>0.2094459353270702</v>
      </c>
    </row>
    <row r="7502" spans="1:6" x14ac:dyDescent="0.3">
      <c r="A7502" s="1">
        <v>40836</v>
      </c>
      <c r="B7502">
        <v>4</v>
      </c>
      <c r="C7502" t="s">
        <v>8773</v>
      </c>
      <c r="D7502">
        <v>0.20944571321940109</v>
      </c>
      <c r="E7502">
        <v>1.761880670817608E-3</v>
      </c>
      <c r="F7502">
        <f>ABS(D7502)</f>
        <v>0.20944571321940109</v>
      </c>
    </row>
    <row r="7503" spans="1:6" x14ac:dyDescent="0.3">
      <c r="A7503" s="1">
        <v>40837</v>
      </c>
      <c r="B7503">
        <v>4</v>
      </c>
      <c r="C7503" t="s">
        <v>8774</v>
      </c>
      <c r="D7503">
        <v>0.20944571321940109</v>
      </c>
      <c r="E7503">
        <v>1.761880670817608E-3</v>
      </c>
      <c r="F7503">
        <f>ABS(D7503)</f>
        <v>0.20944571321940109</v>
      </c>
    </row>
    <row r="7504" spans="1:6" x14ac:dyDescent="0.3">
      <c r="A7504" s="1">
        <v>9575</v>
      </c>
      <c r="B7504">
        <v>0</v>
      </c>
      <c r="C7504" t="s">
        <v>9579</v>
      </c>
      <c r="D7504">
        <v>-0.20943234072496389</v>
      </c>
      <c r="E7504">
        <v>3.8535079156923739E-3</v>
      </c>
      <c r="F7504">
        <f>ABS(D7504)</f>
        <v>0.20943234072496389</v>
      </c>
    </row>
    <row r="7505" spans="1:6" x14ac:dyDescent="0.3">
      <c r="A7505" s="1">
        <v>9574</v>
      </c>
      <c r="B7505">
        <v>0</v>
      </c>
      <c r="C7505" t="s">
        <v>9578</v>
      </c>
      <c r="D7505">
        <v>-0.2094141660518635</v>
      </c>
      <c r="E7505">
        <v>1.429729795145398E-2</v>
      </c>
      <c r="F7505">
        <f>ABS(D7505)</f>
        <v>0.2094141660518635</v>
      </c>
    </row>
    <row r="7506" spans="1:6" x14ac:dyDescent="0.3">
      <c r="A7506" s="1">
        <v>30908</v>
      </c>
      <c r="B7506">
        <v>3</v>
      </c>
      <c r="C7506" t="s">
        <v>8503</v>
      </c>
      <c r="D7506">
        <v>0.2094088147995754</v>
      </c>
      <c r="E7506">
        <v>1.761880670817608E-3</v>
      </c>
      <c r="F7506">
        <f>ABS(D7506)</f>
        <v>0.2094088147995754</v>
      </c>
    </row>
    <row r="7507" spans="1:6" x14ac:dyDescent="0.3">
      <c r="A7507" s="1">
        <v>20777</v>
      </c>
      <c r="B7507">
        <v>2</v>
      </c>
      <c r="C7507" t="s">
        <v>9621</v>
      </c>
      <c r="D7507">
        <v>0.20938218500678021</v>
      </c>
      <c r="E7507">
        <v>6.6794137205334492E-3</v>
      </c>
      <c r="F7507">
        <f>ABS(D7507)</f>
        <v>0.20938218500678021</v>
      </c>
    </row>
    <row r="7508" spans="1:6" x14ac:dyDescent="0.3">
      <c r="A7508" s="1">
        <v>1076</v>
      </c>
      <c r="B7508">
        <v>0</v>
      </c>
      <c r="C7508" t="s">
        <v>1080</v>
      </c>
      <c r="D7508">
        <v>0.20938083499707319</v>
      </c>
      <c r="E7508">
        <v>1.8057508099203791E-3</v>
      </c>
      <c r="F7508">
        <f>ABS(D7508)</f>
        <v>0.20938083499707319</v>
      </c>
    </row>
    <row r="7509" spans="1:6" x14ac:dyDescent="0.3">
      <c r="A7509" s="1">
        <v>20778</v>
      </c>
      <c r="B7509">
        <v>2</v>
      </c>
      <c r="C7509" t="s">
        <v>7029</v>
      </c>
      <c r="D7509">
        <v>0.20938020178507061</v>
      </c>
      <c r="E7509">
        <v>1.504792341600316E-3</v>
      </c>
      <c r="F7509">
        <f>ABS(D7509)</f>
        <v>0.20938020178507061</v>
      </c>
    </row>
    <row r="7510" spans="1:6" x14ac:dyDescent="0.3">
      <c r="A7510" s="1">
        <v>1077</v>
      </c>
      <c r="B7510">
        <v>0</v>
      </c>
      <c r="C7510" t="s">
        <v>1081</v>
      </c>
      <c r="D7510">
        <v>0.20937235374221799</v>
      </c>
      <c r="E7510">
        <v>3.3853174542774981E-3</v>
      </c>
      <c r="F7510">
        <f>ABS(D7510)</f>
        <v>0.20937235374221799</v>
      </c>
    </row>
    <row r="7511" spans="1:6" x14ac:dyDescent="0.3">
      <c r="A7511" s="1">
        <v>30909</v>
      </c>
      <c r="B7511">
        <v>3</v>
      </c>
      <c r="C7511" t="s">
        <v>8116</v>
      </c>
      <c r="D7511">
        <v>0.2093572701893022</v>
      </c>
      <c r="E7511">
        <v>4.2535890057505696E-3</v>
      </c>
      <c r="F7511">
        <f>ABS(D7511)</f>
        <v>0.2093572701893022</v>
      </c>
    </row>
    <row r="7512" spans="1:6" x14ac:dyDescent="0.3">
      <c r="A7512" s="1">
        <v>10806</v>
      </c>
      <c r="B7512">
        <v>1</v>
      </c>
      <c r="C7512" t="s">
        <v>3438</v>
      </c>
      <c r="D7512">
        <v>0.20935508818987769</v>
      </c>
      <c r="E7512">
        <v>9.9981775844672355E-3</v>
      </c>
      <c r="F7512">
        <f>ABS(D7512)</f>
        <v>0.20935508818987769</v>
      </c>
    </row>
    <row r="7513" spans="1:6" x14ac:dyDescent="0.3">
      <c r="A7513" s="1">
        <v>10807</v>
      </c>
      <c r="B7513">
        <v>1</v>
      </c>
      <c r="C7513" t="s">
        <v>3013</v>
      </c>
      <c r="D7513">
        <v>0.20933323134706019</v>
      </c>
      <c r="E7513">
        <v>4.7852876314693916E-3</v>
      </c>
      <c r="F7513">
        <f>ABS(D7513)</f>
        <v>0.20933323134706019</v>
      </c>
    </row>
    <row r="7514" spans="1:6" x14ac:dyDescent="0.3">
      <c r="A7514" s="1">
        <v>1078</v>
      </c>
      <c r="B7514">
        <v>0</v>
      </c>
      <c r="C7514" t="s">
        <v>1082</v>
      </c>
      <c r="D7514">
        <v>0.20932344356704749</v>
      </c>
      <c r="E7514">
        <v>1.549536267333245E-3</v>
      </c>
      <c r="F7514">
        <f>ABS(D7514)</f>
        <v>0.20932344356704749</v>
      </c>
    </row>
    <row r="7515" spans="1:6" x14ac:dyDescent="0.3">
      <c r="A7515" s="1">
        <v>50886</v>
      </c>
      <c r="B7515">
        <v>5</v>
      </c>
      <c r="C7515" t="s">
        <v>7535</v>
      </c>
      <c r="D7515">
        <v>0.20931897445561631</v>
      </c>
      <c r="E7515">
        <v>2.773863034725539E-3</v>
      </c>
      <c r="F7515">
        <f>ABS(D7515)</f>
        <v>0.20931897445561631</v>
      </c>
    </row>
    <row r="7516" spans="1:6" x14ac:dyDescent="0.3">
      <c r="A7516" s="1">
        <v>19633</v>
      </c>
      <c r="B7516">
        <v>1</v>
      </c>
      <c r="C7516" t="s">
        <v>3696</v>
      </c>
      <c r="D7516">
        <v>-0.20930374195037271</v>
      </c>
      <c r="E7516">
        <v>9.2972176039994678E-4</v>
      </c>
      <c r="F7516">
        <f>ABS(D7516)</f>
        <v>0.20930374195037271</v>
      </c>
    </row>
    <row r="7517" spans="1:6" x14ac:dyDescent="0.3">
      <c r="A7517" s="1">
        <v>19632</v>
      </c>
      <c r="B7517">
        <v>1</v>
      </c>
      <c r="C7517" t="s">
        <v>499</v>
      </c>
      <c r="D7517">
        <v>-0.2092746094329074</v>
      </c>
      <c r="E7517">
        <v>1.549536267333245E-3</v>
      </c>
      <c r="F7517">
        <f>ABS(D7517)</f>
        <v>0.2092746094329074</v>
      </c>
    </row>
    <row r="7518" spans="1:6" x14ac:dyDescent="0.3">
      <c r="A7518" s="1">
        <v>9573</v>
      </c>
      <c r="B7518">
        <v>0</v>
      </c>
      <c r="C7518" t="s">
        <v>9577</v>
      </c>
      <c r="D7518">
        <v>-0.20926312320386159</v>
      </c>
      <c r="E7518">
        <v>5.2895026154132713E-3</v>
      </c>
      <c r="F7518">
        <f>ABS(D7518)</f>
        <v>0.20926312320386159</v>
      </c>
    </row>
    <row r="7519" spans="1:6" x14ac:dyDescent="0.3">
      <c r="A7519" s="1">
        <v>1079</v>
      </c>
      <c r="B7519">
        <v>0</v>
      </c>
      <c r="C7519" t="s">
        <v>1083</v>
      </c>
      <c r="D7519">
        <v>0.20922931857843641</v>
      </c>
      <c r="E7519">
        <v>4.1104084434051991E-3</v>
      </c>
      <c r="F7519">
        <f>ABS(D7519)</f>
        <v>0.20922931857843641</v>
      </c>
    </row>
    <row r="7520" spans="1:6" x14ac:dyDescent="0.3">
      <c r="A7520" s="1">
        <v>30910</v>
      </c>
      <c r="B7520">
        <v>3</v>
      </c>
      <c r="C7520" t="s">
        <v>9981</v>
      </c>
      <c r="D7520">
        <v>0.2092040901836163</v>
      </c>
      <c r="E7520">
        <v>4.9798334124035053E-2</v>
      </c>
      <c r="F7520">
        <f>ABS(D7520)</f>
        <v>0.2092040901836163</v>
      </c>
    </row>
    <row r="7521" spans="1:6" x14ac:dyDescent="0.3">
      <c r="A7521" s="1">
        <v>49684</v>
      </c>
      <c r="B7521">
        <v>4</v>
      </c>
      <c r="C7521" t="s">
        <v>2823</v>
      </c>
      <c r="D7521">
        <v>-0.20917707424533061</v>
      </c>
      <c r="E7521">
        <v>9.661651505078514E-3</v>
      </c>
      <c r="F7521">
        <f>ABS(D7521)</f>
        <v>0.20917707424533061</v>
      </c>
    </row>
    <row r="7522" spans="1:6" x14ac:dyDescent="0.3">
      <c r="A7522" s="1">
        <v>59620</v>
      </c>
      <c r="B7522">
        <v>5</v>
      </c>
      <c r="C7522" t="s">
        <v>2555</v>
      </c>
      <c r="D7522">
        <v>-0.20915988975959249</v>
      </c>
      <c r="E7522">
        <v>6.8664327006492214E-3</v>
      </c>
      <c r="F7522">
        <f>ABS(D7522)</f>
        <v>0.20915988975959249</v>
      </c>
    </row>
    <row r="7523" spans="1:6" x14ac:dyDescent="0.3">
      <c r="A7523" s="1">
        <v>30911</v>
      </c>
      <c r="B7523">
        <v>3</v>
      </c>
      <c r="C7523" t="s">
        <v>1360</v>
      </c>
      <c r="D7523">
        <v>0.2091502237816894</v>
      </c>
      <c r="E7523">
        <v>1.859443520799894E-3</v>
      </c>
      <c r="F7523">
        <f>ABS(D7523)</f>
        <v>0.2091502237816894</v>
      </c>
    </row>
    <row r="7524" spans="1:6" x14ac:dyDescent="0.3">
      <c r="A7524" s="1">
        <v>29588</v>
      </c>
      <c r="B7524">
        <v>2</v>
      </c>
      <c r="C7524" t="s">
        <v>8530</v>
      </c>
      <c r="D7524">
        <v>-0.20914786959664311</v>
      </c>
      <c r="E7524">
        <v>5.8486848829070346E-3</v>
      </c>
      <c r="F7524">
        <f>ABS(D7524)</f>
        <v>0.20914786959664311</v>
      </c>
    </row>
    <row r="7525" spans="1:6" x14ac:dyDescent="0.3">
      <c r="A7525" s="1">
        <v>49683</v>
      </c>
      <c r="B7525">
        <v>4</v>
      </c>
      <c r="C7525" t="s">
        <v>8460</v>
      </c>
      <c r="D7525">
        <v>-0.20911896211378209</v>
      </c>
      <c r="E7525">
        <v>5.3949110819693251E-3</v>
      </c>
      <c r="F7525">
        <f>ABS(D7525)</f>
        <v>0.20911896211378209</v>
      </c>
    </row>
    <row r="7526" spans="1:6" x14ac:dyDescent="0.3">
      <c r="A7526" s="1">
        <v>40838</v>
      </c>
      <c r="B7526">
        <v>4</v>
      </c>
      <c r="C7526" t="s">
        <v>9513</v>
      </c>
      <c r="D7526">
        <v>0.20911883994849129</v>
      </c>
      <c r="E7526">
        <v>2.874648327855344E-3</v>
      </c>
      <c r="F7526">
        <f>ABS(D7526)</f>
        <v>0.20911883994849129</v>
      </c>
    </row>
    <row r="7527" spans="1:6" x14ac:dyDescent="0.3">
      <c r="A7527" s="1">
        <v>50887</v>
      </c>
      <c r="B7527">
        <v>5</v>
      </c>
      <c r="C7527" t="s">
        <v>948</v>
      </c>
      <c r="D7527">
        <v>0.20910634051842161</v>
      </c>
      <c r="E7527">
        <v>4.9901474387089697E-3</v>
      </c>
      <c r="F7527">
        <f>ABS(D7527)</f>
        <v>0.20910634051842161</v>
      </c>
    </row>
    <row r="7528" spans="1:6" x14ac:dyDescent="0.3">
      <c r="A7528" s="1">
        <v>30912</v>
      </c>
      <c r="B7528">
        <v>3</v>
      </c>
      <c r="C7528" t="s">
        <v>6349</v>
      </c>
      <c r="D7528">
        <v>0.2090814793736995</v>
      </c>
      <c r="E7528">
        <v>1.504792341600316E-3</v>
      </c>
      <c r="F7528">
        <f>ABS(D7528)</f>
        <v>0.2090814793736995</v>
      </c>
    </row>
    <row r="7529" spans="1:6" x14ac:dyDescent="0.3">
      <c r="A7529" s="1">
        <v>50888</v>
      </c>
      <c r="B7529">
        <v>5</v>
      </c>
      <c r="C7529" t="s">
        <v>2365</v>
      </c>
      <c r="D7529">
        <v>0.20908031023291179</v>
      </c>
      <c r="E7529">
        <v>1.692658727138749E-3</v>
      </c>
      <c r="F7529">
        <f>ABS(D7529)</f>
        <v>0.20908031023291179</v>
      </c>
    </row>
    <row r="7530" spans="1:6" x14ac:dyDescent="0.3">
      <c r="A7530" s="1">
        <v>30913</v>
      </c>
      <c r="B7530">
        <v>3</v>
      </c>
      <c r="C7530" t="s">
        <v>6466</v>
      </c>
      <c r="D7530">
        <v>0.2090737115627633</v>
      </c>
      <c r="E7530">
        <v>1.761880670817608E-3</v>
      </c>
      <c r="F7530">
        <f>ABS(D7530)</f>
        <v>0.2090737115627633</v>
      </c>
    </row>
    <row r="7531" spans="1:6" x14ac:dyDescent="0.3">
      <c r="A7531" s="1">
        <v>29587</v>
      </c>
      <c r="B7531">
        <v>2</v>
      </c>
      <c r="C7531" t="s">
        <v>9457</v>
      </c>
      <c r="D7531">
        <v>-0.20904879283564759</v>
      </c>
      <c r="E7531">
        <v>4.533859384639947E-3</v>
      </c>
      <c r="F7531">
        <f>ABS(D7531)</f>
        <v>0.20904879283564759</v>
      </c>
    </row>
    <row r="7532" spans="1:6" x14ac:dyDescent="0.3">
      <c r="A7532" s="1">
        <v>49682</v>
      </c>
      <c r="B7532">
        <v>4</v>
      </c>
      <c r="C7532" t="s">
        <v>9876</v>
      </c>
      <c r="D7532">
        <v>-0.20903984259393199</v>
      </c>
      <c r="E7532">
        <v>1.4852196924004919E-2</v>
      </c>
      <c r="F7532">
        <f>ABS(D7532)</f>
        <v>0.20903984259393199</v>
      </c>
    </row>
    <row r="7533" spans="1:6" x14ac:dyDescent="0.3">
      <c r="A7533" s="1">
        <v>1080</v>
      </c>
      <c r="B7533">
        <v>0</v>
      </c>
      <c r="C7533" t="s">
        <v>1084</v>
      </c>
      <c r="D7533">
        <v>0.20903717730252891</v>
      </c>
      <c r="E7533">
        <v>5.0862464449253483E-3</v>
      </c>
      <c r="F7533">
        <f>ABS(D7533)</f>
        <v>0.20903717730252891</v>
      </c>
    </row>
    <row r="7534" spans="1:6" x14ac:dyDescent="0.3">
      <c r="A7534" s="1">
        <v>1081</v>
      </c>
      <c r="B7534">
        <v>0</v>
      </c>
      <c r="C7534" t="s">
        <v>1085</v>
      </c>
      <c r="D7534">
        <v>0.20903672815012439</v>
      </c>
      <c r="E7534">
        <v>4.9336799763315294E-3</v>
      </c>
      <c r="F7534">
        <f>ABS(D7534)</f>
        <v>0.20903672815012439</v>
      </c>
    </row>
    <row r="7535" spans="1:6" x14ac:dyDescent="0.3">
      <c r="A7535" s="1">
        <v>50889</v>
      </c>
      <c r="B7535">
        <v>5</v>
      </c>
      <c r="C7535" t="s">
        <v>9168</v>
      </c>
      <c r="D7535">
        <v>0.2090303076029735</v>
      </c>
      <c r="E7535">
        <v>3.8535079156923739E-3</v>
      </c>
      <c r="F7535">
        <f>ABS(D7535)</f>
        <v>0.2090303076029735</v>
      </c>
    </row>
    <row r="7536" spans="1:6" x14ac:dyDescent="0.3">
      <c r="A7536" s="1">
        <v>30914</v>
      </c>
      <c r="B7536">
        <v>3</v>
      </c>
      <c r="C7536" t="s">
        <v>7280</v>
      </c>
      <c r="D7536">
        <v>0.20898585593759991</v>
      </c>
      <c r="E7536">
        <v>2.05552744928721E-3</v>
      </c>
      <c r="F7536">
        <f>ABS(D7536)</f>
        <v>0.20898585593759991</v>
      </c>
    </row>
    <row r="7537" spans="1:6" x14ac:dyDescent="0.3">
      <c r="A7537" s="1">
        <v>39683</v>
      </c>
      <c r="B7537">
        <v>3</v>
      </c>
      <c r="C7537" t="s">
        <v>3042</v>
      </c>
      <c r="D7537">
        <v>-0.20895689876718149</v>
      </c>
      <c r="E7537">
        <v>9.2185050016004577E-3</v>
      </c>
      <c r="F7537">
        <f>ABS(D7537)</f>
        <v>0.20895689876718149</v>
      </c>
    </row>
    <row r="7538" spans="1:6" x14ac:dyDescent="0.3">
      <c r="A7538" s="1">
        <v>9572</v>
      </c>
      <c r="B7538">
        <v>0</v>
      </c>
      <c r="C7538" t="s">
        <v>9576</v>
      </c>
      <c r="D7538">
        <v>-0.20895415495790279</v>
      </c>
      <c r="E7538">
        <v>6.0851723044574044E-3</v>
      </c>
      <c r="F7538">
        <f>ABS(D7538)</f>
        <v>0.20895415495790279</v>
      </c>
    </row>
    <row r="7539" spans="1:6" x14ac:dyDescent="0.3">
      <c r="A7539" s="1">
        <v>50890</v>
      </c>
      <c r="B7539">
        <v>5</v>
      </c>
      <c r="C7539" t="s">
        <v>5250</v>
      </c>
      <c r="D7539">
        <v>0.20881160429930001</v>
      </c>
      <c r="E7539">
        <v>1.2038338732802531E-3</v>
      </c>
      <c r="F7539">
        <f>ABS(D7539)</f>
        <v>0.20881160429930001</v>
      </c>
    </row>
    <row r="7540" spans="1:6" x14ac:dyDescent="0.3">
      <c r="A7540" s="1">
        <v>1082</v>
      </c>
      <c r="B7540">
        <v>0</v>
      </c>
      <c r="C7540" t="s">
        <v>1086</v>
      </c>
      <c r="D7540">
        <v>0.20880646787168181</v>
      </c>
      <c r="E7540">
        <v>3.456041067172338E-3</v>
      </c>
      <c r="F7540">
        <f>ABS(D7540)</f>
        <v>0.20880646787168181</v>
      </c>
    </row>
    <row r="7541" spans="1:6" x14ac:dyDescent="0.3">
      <c r="A7541" s="1">
        <v>9571</v>
      </c>
      <c r="B7541">
        <v>0</v>
      </c>
      <c r="C7541" t="s">
        <v>9575</v>
      </c>
      <c r="D7541">
        <v>-0.2087967934839802</v>
      </c>
      <c r="E7541">
        <v>7.3288573105459763E-3</v>
      </c>
      <c r="F7541">
        <f>ABS(D7541)</f>
        <v>0.2087967934839802</v>
      </c>
    </row>
    <row r="7542" spans="1:6" x14ac:dyDescent="0.3">
      <c r="A7542" s="1">
        <v>30915</v>
      </c>
      <c r="B7542">
        <v>3</v>
      </c>
      <c r="C7542" t="s">
        <v>9211</v>
      </c>
      <c r="D7542">
        <v>0.20878737673566661</v>
      </c>
      <c r="E7542">
        <v>6.7242271453894342E-3</v>
      </c>
      <c r="F7542">
        <f>ABS(D7542)</f>
        <v>0.20878737673566661</v>
      </c>
    </row>
    <row r="7543" spans="1:6" x14ac:dyDescent="0.3">
      <c r="A7543" s="1">
        <v>39682</v>
      </c>
      <c r="B7543">
        <v>3</v>
      </c>
      <c r="C7543" t="s">
        <v>9431</v>
      </c>
      <c r="D7543">
        <v>-0.20878722011090939</v>
      </c>
      <c r="E7543">
        <v>1.0996080754973381E-2</v>
      </c>
      <c r="F7543">
        <f>ABS(D7543)</f>
        <v>0.20878722011090939</v>
      </c>
    </row>
    <row r="7544" spans="1:6" x14ac:dyDescent="0.3">
      <c r="A7544" s="1">
        <v>20779</v>
      </c>
      <c r="B7544">
        <v>2</v>
      </c>
      <c r="C7544" t="s">
        <v>4115</v>
      </c>
      <c r="D7544">
        <v>0.20878509630215461</v>
      </c>
      <c r="E7544">
        <v>1.761880670817608E-3</v>
      </c>
      <c r="F7544">
        <f>ABS(D7544)</f>
        <v>0.20878509630215461</v>
      </c>
    </row>
    <row r="7545" spans="1:6" x14ac:dyDescent="0.3">
      <c r="A7545" s="1">
        <v>40839</v>
      </c>
      <c r="B7545">
        <v>4</v>
      </c>
      <c r="C7545" t="s">
        <v>3001</v>
      </c>
      <c r="D7545">
        <v>0.2087737435631824</v>
      </c>
      <c r="E7545">
        <v>1.2079270505901969E-2</v>
      </c>
      <c r="F7545">
        <f>ABS(D7545)</f>
        <v>0.2087737435631824</v>
      </c>
    </row>
    <row r="7546" spans="1:6" x14ac:dyDescent="0.3">
      <c r="A7546" s="1">
        <v>19631</v>
      </c>
      <c r="B7546">
        <v>1</v>
      </c>
      <c r="C7546" t="s">
        <v>79</v>
      </c>
      <c r="D7546">
        <v>-0.2087604348105857</v>
      </c>
      <c r="E7546">
        <v>7.8836819896342895E-3</v>
      </c>
      <c r="F7546">
        <f>ABS(D7546)</f>
        <v>0.2087604348105857</v>
      </c>
    </row>
    <row r="7547" spans="1:6" x14ac:dyDescent="0.3">
      <c r="A7547" s="1">
        <v>30916</v>
      </c>
      <c r="B7547">
        <v>3</v>
      </c>
      <c r="C7547" t="s">
        <v>7816</v>
      </c>
      <c r="D7547">
        <v>0.20875502798940329</v>
      </c>
      <c r="E7547">
        <v>2.05552744928721E-3</v>
      </c>
      <c r="F7547">
        <f>ABS(D7547)</f>
        <v>0.20875502798940329</v>
      </c>
    </row>
    <row r="7548" spans="1:6" x14ac:dyDescent="0.3">
      <c r="A7548" s="1">
        <v>30917</v>
      </c>
      <c r="B7548">
        <v>3</v>
      </c>
      <c r="C7548" t="s">
        <v>9402</v>
      </c>
      <c r="D7548">
        <v>0.2087498117321018</v>
      </c>
      <c r="E7548">
        <v>5.9939656694492091E-3</v>
      </c>
      <c r="F7548">
        <f>ABS(D7548)</f>
        <v>0.2087498117321018</v>
      </c>
    </row>
    <row r="7549" spans="1:6" x14ac:dyDescent="0.3">
      <c r="A7549" s="1">
        <v>1083</v>
      </c>
      <c r="B7549">
        <v>0</v>
      </c>
      <c r="C7549" t="s">
        <v>1087</v>
      </c>
      <c r="D7549">
        <v>0.20874745229885819</v>
      </c>
      <c r="E7549">
        <v>1.174587113878406E-3</v>
      </c>
      <c r="F7549">
        <f>ABS(D7549)</f>
        <v>0.20874745229885819</v>
      </c>
    </row>
    <row r="7550" spans="1:6" x14ac:dyDescent="0.3">
      <c r="A7550" s="1">
        <v>20780</v>
      </c>
      <c r="B7550">
        <v>2</v>
      </c>
      <c r="C7550" t="s">
        <v>7258</v>
      </c>
      <c r="D7550">
        <v>0.20874541113318701</v>
      </c>
      <c r="E7550">
        <v>1.2857769763191689E-3</v>
      </c>
      <c r="F7550">
        <f>ABS(D7550)</f>
        <v>0.20874541113318701</v>
      </c>
    </row>
    <row r="7551" spans="1:6" x14ac:dyDescent="0.3">
      <c r="A7551" s="1">
        <v>19630</v>
      </c>
      <c r="B7551">
        <v>1</v>
      </c>
      <c r="C7551" t="s">
        <v>9254</v>
      </c>
      <c r="D7551">
        <v>-0.20874060967980351</v>
      </c>
      <c r="E7551">
        <v>6.9884874601461667E-3</v>
      </c>
      <c r="F7551">
        <f>ABS(D7551)</f>
        <v>0.20874060967980351</v>
      </c>
    </row>
    <row r="7552" spans="1:6" x14ac:dyDescent="0.3">
      <c r="A7552" s="1">
        <v>49681</v>
      </c>
      <c r="B7552">
        <v>4</v>
      </c>
      <c r="C7552" t="s">
        <v>9177</v>
      </c>
      <c r="D7552">
        <v>-0.20873944400204511</v>
      </c>
      <c r="E7552">
        <v>1.041968340525953E-2</v>
      </c>
      <c r="F7552">
        <f>ABS(D7552)</f>
        <v>0.20873944400204511</v>
      </c>
    </row>
    <row r="7553" spans="1:6" x14ac:dyDescent="0.3">
      <c r="A7553" s="1">
        <v>49680</v>
      </c>
      <c r="B7553">
        <v>4</v>
      </c>
      <c r="C7553" t="s">
        <v>4196</v>
      </c>
      <c r="D7553">
        <v>-0.20873235738718329</v>
      </c>
      <c r="E7553">
        <v>1.5455935927901419E-2</v>
      </c>
      <c r="F7553">
        <f>ABS(D7553)</f>
        <v>0.20873235738718329</v>
      </c>
    </row>
    <row r="7554" spans="1:6" x14ac:dyDescent="0.3">
      <c r="A7554" s="1">
        <v>10808</v>
      </c>
      <c r="B7554">
        <v>1</v>
      </c>
      <c r="C7554" t="s">
        <v>5265</v>
      </c>
      <c r="D7554">
        <v>0.20871835789238169</v>
      </c>
      <c r="E7554">
        <v>1.928665464478753E-3</v>
      </c>
      <c r="F7554">
        <f>ABS(D7554)</f>
        <v>0.20871835789238169</v>
      </c>
    </row>
    <row r="7555" spans="1:6" x14ac:dyDescent="0.3">
      <c r="A7555" s="1">
        <v>20781</v>
      </c>
      <c r="B7555">
        <v>2</v>
      </c>
      <c r="C7555" t="s">
        <v>6293</v>
      </c>
      <c r="D7555">
        <v>0.2086984963077293</v>
      </c>
      <c r="E7555">
        <v>1.2038338732802531E-3</v>
      </c>
      <c r="F7555">
        <f>ABS(D7555)</f>
        <v>0.2086984963077293</v>
      </c>
    </row>
    <row r="7556" spans="1:6" x14ac:dyDescent="0.3">
      <c r="A7556" s="1">
        <v>10809</v>
      </c>
      <c r="B7556">
        <v>1</v>
      </c>
      <c r="C7556" t="s">
        <v>1716</v>
      </c>
      <c r="D7556">
        <v>0.20869561585213711</v>
      </c>
      <c r="E7556">
        <v>2.571553952638337E-3</v>
      </c>
      <c r="F7556">
        <f>ABS(D7556)</f>
        <v>0.20869561585213711</v>
      </c>
    </row>
    <row r="7557" spans="1:6" x14ac:dyDescent="0.3">
      <c r="A7557" s="1">
        <v>9570</v>
      </c>
      <c r="B7557">
        <v>0</v>
      </c>
      <c r="C7557" t="s">
        <v>9574</v>
      </c>
      <c r="D7557">
        <v>-0.20869454218346631</v>
      </c>
      <c r="E7557">
        <v>1.0133643048700951E-2</v>
      </c>
      <c r="F7557">
        <f>ABS(D7557)</f>
        <v>0.20869454218346631</v>
      </c>
    </row>
    <row r="7558" spans="1:6" x14ac:dyDescent="0.3">
      <c r="A7558" s="1">
        <v>30918</v>
      </c>
      <c r="B7558">
        <v>3</v>
      </c>
      <c r="C7558" t="s">
        <v>9040</v>
      </c>
      <c r="D7558">
        <v>0.2086612353500088</v>
      </c>
      <c r="E7558">
        <v>1.549536267333245E-3</v>
      </c>
      <c r="F7558">
        <f>ABS(D7558)</f>
        <v>0.2086612353500088</v>
      </c>
    </row>
    <row r="7559" spans="1:6" x14ac:dyDescent="0.3">
      <c r="A7559" s="1">
        <v>10810</v>
      </c>
      <c r="B7559">
        <v>1</v>
      </c>
      <c r="C7559" t="s">
        <v>6354</v>
      </c>
      <c r="D7559">
        <v>0.20863160575041181</v>
      </c>
      <c r="E7559">
        <v>1.549536267333245E-3</v>
      </c>
      <c r="F7559">
        <f>ABS(D7559)</f>
        <v>0.20863160575041181</v>
      </c>
    </row>
    <row r="7560" spans="1:6" x14ac:dyDescent="0.3">
      <c r="A7560" s="1">
        <v>59619</v>
      </c>
      <c r="B7560">
        <v>5</v>
      </c>
      <c r="C7560" t="s">
        <v>9934</v>
      </c>
      <c r="D7560">
        <v>-0.2086242489207295</v>
      </c>
      <c r="E7560">
        <v>3.2572946541824153E-2</v>
      </c>
      <c r="F7560">
        <f>ABS(D7560)</f>
        <v>0.2086242489207295</v>
      </c>
    </row>
    <row r="7561" spans="1:6" x14ac:dyDescent="0.3">
      <c r="A7561" s="1">
        <v>20782</v>
      </c>
      <c r="B7561">
        <v>2</v>
      </c>
      <c r="C7561" t="s">
        <v>5295</v>
      </c>
      <c r="D7561">
        <v>0.20861810462072131</v>
      </c>
      <c r="E7561">
        <v>2.2190904277804308E-3</v>
      </c>
      <c r="F7561">
        <f>ABS(D7561)</f>
        <v>0.20861810462072131</v>
      </c>
    </row>
    <row r="7562" spans="1:6" x14ac:dyDescent="0.3">
      <c r="A7562" s="1">
        <v>20783</v>
      </c>
      <c r="B7562">
        <v>2</v>
      </c>
      <c r="C7562" t="s">
        <v>6141</v>
      </c>
      <c r="D7562">
        <v>0.20860590398027351</v>
      </c>
      <c r="E7562">
        <v>4.7009907486324854E-3</v>
      </c>
      <c r="F7562">
        <f>ABS(D7562)</f>
        <v>0.20860590398027351</v>
      </c>
    </row>
    <row r="7563" spans="1:6" x14ac:dyDescent="0.3">
      <c r="A7563" s="1">
        <v>40840</v>
      </c>
      <c r="B7563">
        <v>4</v>
      </c>
      <c r="C7563" t="s">
        <v>6230</v>
      </c>
      <c r="D7563">
        <v>0.20857754795635311</v>
      </c>
      <c r="E7563">
        <v>1.2038338732802531E-3</v>
      </c>
      <c r="F7563">
        <f>ABS(D7563)</f>
        <v>0.20857754795635311</v>
      </c>
    </row>
    <row r="7564" spans="1:6" x14ac:dyDescent="0.3">
      <c r="A7564" s="1">
        <v>29586</v>
      </c>
      <c r="B7564">
        <v>2</v>
      </c>
      <c r="C7564" t="s">
        <v>1804</v>
      </c>
      <c r="D7564">
        <v>-0.20857085055880381</v>
      </c>
      <c r="E7564">
        <v>5.3405587671716149E-3</v>
      </c>
      <c r="F7564">
        <f>ABS(D7564)</f>
        <v>0.20857085055880381</v>
      </c>
    </row>
    <row r="7565" spans="1:6" x14ac:dyDescent="0.3">
      <c r="A7565" s="1">
        <v>49679</v>
      </c>
      <c r="B7565">
        <v>4</v>
      </c>
      <c r="C7565" t="s">
        <v>135</v>
      </c>
      <c r="D7565">
        <v>-0.20856322246227221</v>
      </c>
      <c r="E7565">
        <v>4.4186591303742653E-2</v>
      </c>
      <c r="F7565">
        <f>ABS(D7565)</f>
        <v>0.20856322246227221</v>
      </c>
    </row>
    <row r="7566" spans="1:6" x14ac:dyDescent="0.3">
      <c r="A7566" s="1">
        <v>59618</v>
      </c>
      <c r="B7566">
        <v>5</v>
      </c>
      <c r="C7566" t="s">
        <v>9490</v>
      </c>
      <c r="D7566">
        <v>-0.20855802313872959</v>
      </c>
      <c r="E7566">
        <v>1.1552257688439911E-2</v>
      </c>
      <c r="F7566">
        <f>ABS(D7566)</f>
        <v>0.20855802313872959</v>
      </c>
    </row>
    <row r="7567" spans="1:6" x14ac:dyDescent="0.3">
      <c r="A7567" s="1">
        <v>19629</v>
      </c>
      <c r="B7567">
        <v>1</v>
      </c>
      <c r="C7567" t="s">
        <v>9621</v>
      </c>
      <c r="D7567">
        <v>-0.2085482506721851</v>
      </c>
      <c r="E7567">
        <v>6.6794137205334492E-3</v>
      </c>
      <c r="F7567">
        <f>ABS(D7567)</f>
        <v>0.2085482506721851</v>
      </c>
    </row>
    <row r="7568" spans="1:6" x14ac:dyDescent="0.3">
      <c r="A7568" s="1">
        <v>1084</v>
      </c>
      <c r="B7568">
        <v>0</v>
      </c>
      <c r="C7568" t="s">
        <v>1088</v>
      </c>
      <c r="D7568">
        <v>0.20851011083258189</v>
      </c>
      <c r="E7568">
        <v>2.169350774266542E-3</v>
      </c>
      <c r="F7568">
        <f>ABS(D7568)</f>
        <v>0.20851011083258189</v>
      </c>
    </row>
    <row r="7569" spans="1:6" x14ac:dyDescent="0.3">
      <c r="A7569" s="1">
        <v>40841</v>
      </c>
      <c r="B7569">
        <v>4</v>
      </c>
      <c r="C7569" t="s">
        <v>9083</v>
      </c>
      <c r="D7569">
        <v>0.20840166053065121</v>
      </c>
      <c r="E7569">
        <v>1.6931703996316029E-2</v>
      </c>
      <c r="F7569">
        <f>ABS(D7569)</f>
        <v>0.20840166053065121</v>
      </c>
    </row>
    <row r="7570" spans="1:6" x14ac:dyDescent="0.3">
      <c r="A7570" s="1">
        <v>40842</v>
      </c>
      <c r="B7570">
        <v>4</v>
      </c>
      <c r="C7570" t="s">
        <v>5811</v>
      </c>
      <c r="D7570">
        <v>0.20839276773868259</v>
      </c>
      <c r="E7570">
        <v>1.013114157230519E-3</v>
      </c>
      <c r="F7570">
        <f>ABS(D7570)</f>
        <v>0.20839276773868259</v>
      </c>
    </row>
    <row r="7571" spans="1:6" x14ac:dyDescent="0.3">
      <c r="A7571" s="1">
        <v>29585</v>
      </c>
      <c r="B7571">
        <v>2</v>
      </c>
      <c r="C7571" t="s">
        <v>8958</v>
      </c>
      <c r="D7571">
        <v>-0.20833526360095131</v>
      </c>
      <c r="E7571">
        <v>2.2190904277804308E-3</v>
      </c>
      <c r="F7571">
        <f>ABS(D7571)</f>
        <v>0.20833526360095131</v>
      </c>
    </row>
    <row r="7572" spans="1:6" x14ac:dyDescent="0.3">
      <c r="A7572" s="1">
        <v>19628</v>
      </c>
      <c r="B7572">
        <v>1</v>
      </c>
      <c r="C7572" t="s">
        <v>382</v>
      </c>
      <c r="D7572">
        <v>-0.2083078137501031</v>
      </c>
      <c r="E7572">
        <v>8.4122992343949737E-3</v>
      </c>
      <c r="F7572">
        <f>ABS(D7572)</f>
        <v>0.2083078137501031</v>
      </c>
    </row>
    <row r="7573" spans="1:6" x14ac:dyDescent="0.3">
      <c r="A7573" s="1">
        <v>40843</v>
      </c>
      <c r="B7573">
        <v>4</v>
      </c>
      <c r="C7573" t="s">
        <v>5156</v>
      </c>
      <c r="D7573">
        <v>0.2082304643688625</v>
      </c>
      <c r="E7573">
        <v>1.2038338732802531E-3</v>
      </c>
      <c r="F7573">
        <f>ABS(D7573)</f>
        <v>0.2082304643688625</v>
      </c>
    </row>
    <row r="7574" spans="1:6" x14ac:dyDescent="0.3">
      <c r="A7574" s="1">
        <v>19627</v>
      </c>
      <c r="B7574">
        <v>1</v>
      </c>
      <c r="C7574" t="s">
        <v>9535</v>
      </c>
      <c r="D7574">
        <v>-0.20822244095510881</v>
      </c>
      <c r="E7574">
        <v>8.6070107724146201E-3</v>
      </c>
      <c r="F7574">
        <f>ABS(D7574)</f>
        <v>0.20822244095510881</v>
      </c>
    </row>
    <row r="7575" spans="1:6" x14ac:dyDescent="0.3">
      <c r="A7575" s="1">
        <v>10811</v>
      </c>
      <c r="B7575">
        <v>1</v>
      </c>
      <c r="C7575" t="s">
        <v>4508</v>
      </c>
      <c r="D7575">
        <v>0.20821960034837461</v>
      </c>
      <c r="E7575">
        <v>1.504792341600316E-3</v>
      </c>
      <c r="F7575">
        <f>ABS(D7575)</f>
        <v>0.20821960034837461</v>
      </c>
    </row>
    <row r="7576" spans="1:6" x14ac:dyDescent="0.3">
      <c r="A7576" s="1">
        <v>9569</v>
      </c>
      <c r="B7576">
        <v>0</v>
      </c>
      <c r="C7576" t="s">
        <v>9573</v>
      </c>
      <c r="D7576">
        <v>-0.2082045381516015</v>
      </c>
      <c r="E7576">
        <v>7.5456136575271808E-3</v>
      </c>
      <c r="F7576">
        <f>ABS(D7576)</f>
        <v>0.2082045381516015</v>
      </c>
    </row>
    <row r="7577" spans="1:6" x14ac:dyDescent="0.3">
      <c r="A7577" s="1">
        <v>49678</v>
      </c>
      <c r="B7577">
        <v>4</v>
      </c>
      <c r="C7577" t="s">
        <v>9695</v>
      </c>
      <c r="D7577">
        <v>-0.2081571832037985</v>
      </c>
      <c r="E7577">
        <v>1.119671704020162E-2</v>
      </c>
      <c r="F7577">
        <f>ABS(D7577)</f>
        <v>0.2081571832037985</v>
      </c>
    </row>
    <row r="7578" spans="1:6" x14ac:dyDescent="0.3">
      <c r="A7578" s="1">
        <v>29584</v>
      </c>
      <c r="B7578">
        <v>2</v>
      </c>
      <c r="C7578" t="s">
        <v>9688</v>
      </c>
      <c r="D7578">
        <v>-0.2081564112969459</v>
      </c>
      <c r="E7578">
        <v>6.9277758400899791E-3</v>
      </c>
      <c r="F7578">
        <f>ABS(D7578)</f>
        <v>0.2081564112969459</v>
      </c>
    </row>
    <row r="7579" spans="1:6" x14ac:dyDescent="0.3">
      <c r="A7579" s="1">
        <v>30919</v>
      </c>
      <c r="B7579">
        <v>3</v>
      </c>
      <c r="C7579" t="s">
        <v>4967</v>
      </c>
      <c r="D7579">
        <v>0.20815382852474221</v>
      </c>
      <c r="E7579">
        <v>2.05552744928721E-3</v>
      </c>
      <c r="F7579">
        <f>ABS(D7579)</f>
        <v>0.20815382852474221</v>
      </c>
    </row>
    <row r="7580" spans="1:6" x14ac:dyDescent="0.3">
      <c r="A7580" s="1">
        <v>30920</v>
      </c>
      <c r="B7580">
        <v>3</v>
      </c>
      <c r="C7580" t="s">
        <v>5277</v>
      </c>
      <c r="D7580">
        <v>0.20814207001629889</v>
      </c>
      <c r="E7580">
        <v>3.8535079156923739E-3</v>
      </c>
      <c r="F7580">
        <f>ABS(D7580)</f>
        <v>0.20814207001629889</v>
      </c>
    </row>
    <row r="7581" spans="1:6" x14ac:dyDescent="0.3">
      <c r="A7581" s="1">
        <v>49677</v>
      </c>
      <c r="B7581">
        <v>4</v>
      </c>
      <c r="C7581" t="s">
        <v>9806</v>
      </c>
      <c r="D7581">
        <v>-0.2081352330059307</v>
      </c>
      <c r="E7581">
        <v>2.3891377358607632E-2</v>
      </c>
      <c r="F7581">
        <f>ABS(D7581)</f>
        <v>0.2081352330059307</v>
      </c>
    </row>
    <row r="7582" spans="1:6" x14ac:dyDescent="0.3">
      <c r="A7582" s="1">
        <v>29583</v>
      </c>
      <c r="B7582">
        <v>2</v>
      </c>
      <c r="C7582" t="s">
        <v>7949</v>
      </c>
      <c r="D7582">
        <v>-0.20812603375798899</v>
      </c>
      <c r="E7582">
        <v>6.5489080000354794E-3</v>
      </c>
      <c r="F7582">
        <f>ABS(D7582)</f>
        <v>0.20812603375798899</v>
      </c>
    </row>
    <row r="7583" spans="1:6" x14ac:dyDescent="0.3">
      <c r="A7583" s="1">
        <v>20784</v>
      </c>
      <c r="B7583">
        <v>2</v>
      </c>
      <c r="C7583" t="s">
        <v>4063</v>
      </c>
      <c r="D7583">
        <v>0.20809537475243939</v>
      </c>
      <c r="E7583">
        <v>1.6072212203989611E-3</v>
      </c>
      <c r="F7583">
        <f>ABS(D7583)</f>
        <v>0.20809537475243939</v>
      </c>
    </row>
    <row r="7584" spans="1:6" x14ac:dyDescent="0.3">
      <c r="A7584" s="1">
        <v>19626</v>
      </c>
      <c r="B7584">
        <v>1</v>
      </c>
      <c r="C7584" t="s">
        <v>7729</v>
      </c>
      <c r="D7584">
        <v>-0.2080893080527273</v>
      </c>
      <c r="E7584">
        <v>5.6906730115024824E-3</v>
      </c>
      <c r="F7584">
        <f>ABS(D7584)</f>
        <v>0.2080893080527273</v>
      </c>
    </row>
    <row r="7585" spans="1:6" x14ac:dyDescent="0.3">
      <c r="A7585" s="1">
        <v>39681</v>
      </c>
      <c r="B7585">
        <v>3</v>
      </c>
      <c r="C7585" t="s">
        <v>9368</v>
      </c>
      <c r="D7585">
        <v>-0.20808834321557279</v>
      </c>
      <c r="E7585">
        <v>4.533859384639947E-3</v>
      </c>
      <c r="F7585">
        <f>ABS(D7585)</f>
        <v>0.20808834321557279</v>
      </c>
    </row>
    <row r="7586" spans="1:6" x14ac:dyDescent="0.3">
      <c r="A7586" s="1">
        <v>59617</v>
      </c>
      <c r="B7586">
        <v>5</v>
      </c>
      <c r="C7586" t="s">
        <v>8901</v>
      </c>
      <c r="D7586">
        <v>-0.20808076339687209</v>
      </c>
      <c r="E7586">
        <v>9.7904732170270934E-3</v>
      </c>
      <c r="F7586">
        <f>ABS(D7586)</f>
        <v>0.20808076339687209</v>
      </c>
    </row>
    <row r="7587" spans="1:6" x14ac:dyDescent="0.3">
      <c r="A7587" s="1">
        <v>59616</v>
      </c>
      <c r="B7587">
        <v>5</v>
      </c>
      <c r="C7587" t="s">
        <v>620</v>
      </c>
      <c r="D7587">
        <v>-0.20806775343470879</v>
      </c>
      <c r="E7587">
        <v>8.0601944615821281E-3</v>
      </c>
      <c r="F7587">
        <f>ABS(D7587)</f>
        <v>0.20806775343470879</v>
      </c>
    </row>
    <row r="7588" spans="1:6" x14ac:dyDescent="0.3">
      <c r="A7588" s="1">
        <v>1085</v>
      </c>
      <c r="B7588">
        <v>0</v>
      </c>
      <c r="C7588" t="s">
        <v>1089</v>
      </c>
      <c r="D7588">
        <v>0.2080538781267173</v>
      </c>
      <c r="E7588">
        <v>7.004697341181922E-3</v>
      </c>
      <c r="F7588">
        <f>ABS(D7588)</f>
        <v>0.2080538781267173</v>
      </c>
    </row>
    <row r="7589" spans="1:6" x14ac:dyDescent="0.3">
      <c r="A7589" s="1">
        <v>1086</v>
      </c>
      <c r="B7589">
        <v>0</v>
      </c>
      <c r="C7589" t="s">
        <v>1090</v>
      </c>
      <c r="D7589">
        <v>0.2080398131203989</v>
      </c>
      <c r="E7589">
        <v>1.2396290138665959E-3</v>
      </c>
      <c r="F7589">
        <f>ABS(D7589)</f>
        <v>0.2080398131203989</v>
      </c>
    </row>
    <row r="7590" spans="1:6" x14ac:dyDescent="0.3">
      <c r="A7590" s="1">
        <v>20785</v>
      </c>
      <c r="B7590">
        <v>2</v>
      </c>
      <c r="C7590" t="s">
        <v>7528</v>
      </c>
      <c r="D7590">
        <v>0.2080262416815066</v>
      </c>
      <c r="E7590">
        <v>4.2819783077155064E-3</v>
      </c>
      <c r="F7590">
        <f>ABS(D7590)</f>
        <v>0.2080262416815066</v>
      </c>
    </row>
    <row r="7591" spans="1:6" x14ac:dyDescent="0.3">
      <c r="A7591" s="1">
        <v>29582</v>
      </c>
      <c r="B7591">
        <v>2</v>
      </c>
      <c r="C7591" t="s">
        <v>8709</v>
      </c>
      <c r="D7591">
        <v>-0.2080174241823021</v>
      </c>
      <c r="E7591">
        <v>3.3756757732794668E-3</v>
      </c>
      <c r="F7591">
        <f>ABS(D7591)</f>
        <v>0.2080174241823021</v>
      </c>
    </row>
    <row r="7592" spans="1:6" x14ac:dyDescent="0.3">
      <c r="A7592" s="1">
        <v>40844</v>
      </c>
      <c r="B7592">
        <v>4</v>
      </c>
      <c r="C7592" t="s">
        <v>2280</v>
      </c>
      <c r="D7592">
        <v>0.20794967206336759</v>
      </c>
      <c r="E7592">
        <v>4.6619072048939532E-3</v>
      </c>
      <c r="F7592">
        <f>ABS(D7592)</f>
        <v>0.20794967206336759</v>
      </c>
    </row>
    <row r="7593" spans="1:6" x14ac:dyDescent="0.3">
      <c r="A7593" s="1">
        <v>29581</v>
      </c>
      <c r="B7593">
        <v>2</v>
      </c>
      <c r="C7593" t="s">
        <v>8812</v>
      </c>
      <c r="D7593">
        <v>-0.2079489810643112</v>
      </c>
      <c r="E7593">
        <v>5.9901321086967144E-3</v>
      </c>
      <c r="F7593">
        <f>ABS(D7593)</f>
        <v>0.2079489810643112</v>
      </c>
    </row>
    <row r="7594" spans="1:6" x14ac:dyDescent="0.3">
      <c r="A7594" s="1">
        <v>20786</v>
      </c>
      <c r="B7594">
        <v>2</v>
      </c>
      <c r="C7594" t="s">
        <v>8340</v>
      </c>
      <c r="D7594">
        <v>0.2079311297022218</v>
      </c>
      <c r="E7594">
        <v>3.0047710298085968E-3</v>
      </c>
      <c r="F7594">
        <f>ABS(D7594)</f>
        <v>0.2079311297022218</v>
      </c>
    </row>
    <row r="7595" spans="1:6" x14ac:dyDescent="0.3">
      <c r="A7595" s="1">
        <v>50891</v>
      </c>
      <c r="B7595">
        <v>5</v>
      </c>
      <c r="C7595" t="s">
        <v>6323</v>
      </c>
      <c r="D7595">
        <v>0.20791586113797519</v>
      </c>
      <c r="E7595">
        <v>2.106709278240442E-3</v>
      </c>
      <c r="F7595">
        <f>ABS(D7595)</f>
        <v>0.20791586113797519</v>
      </c>
    </row>
    <row r="7596" spans="1:6" x14ac:dyDescent="0.3">
      <c r="A7596" s="1">
        <v>40845</v>
      </c>
      <c r="B7596">
        <v>4</v>
      </c>
      <c r="C7596" t="s">
        <v>8249</v>
      </c>
      <c r="D7596">
        <v>0.20789481878883229</v>
      </c>
      <c r="E7596">
        <v>3.9495370299904142E-3</v>
      </c>
      <c r="F7596">
        <f>ABS(D7596)</f>
        <v>0.20789481878883229</v>
      </c>
    </row>
    <row r="7597" spans="1:6" x14ac:dyDescent="0.3">
      <c r="A7597" s="1">
        <v>59615</v>
      </c>
      <c r="B7597">
        <v>5</v>
      </c>
      <c r="C7597" t="s">
        <v>1209</v>
      </c>
      <c r="D7597">
        <v>-0.20787948342830559</v>
      </c>
      <c r="E7597">
        <v>7.1932147759590989E-3</v>
      </c>
      <c r="F7597">
        <f>ABS(D7597)</f>
        <v>0.20787948342830559</v>
      </c>
    </row>
    <row r="7598" spans="1:6" x14ac:dyDescent="0.3">
      <c r="A7598" s="1">
        <v>49676</v>
      </c>
      <c r="B7598">
        <v>4</v>
      </c>
      <c r="C7598" t="s">
        <v>1891</v>
      </c>
      <c r="D7598">
        <v>-0.2078759745884389</v>
      </c>
      <c r="E7598">
        <v>7.8557109592242557E-3</v>
      </c>
      <c r="F7598">
        <f>ABS(D7598)</f>
        <v>0.2078759745884389</v>
      </c>
    </row>
    <row r="7599" spans="1:6" x14ac:dyDescent="0.3">
      <c r="A7599" s="1">
        <v>9568</v>
      </c>
      <c r="B7599">
        <v>0</v>
      </c>
      <c r="C7599" t="s">
        <v>9572</v>
      </c>
      <c r="D7599">
        <v>-0.20787431956859689</v>
      </c>
      <c r="E7599">
        <v>1.0434145570431879E-2</v>
      </c>
      <c r="F7599">
        <f>ABS(D7599)</f>
        <v>0.20787431956859689</v>
      </c>
    </row>
    <row r="7600" spans="1:6" x14ac:dyDescent="0.3">
      <c r="A7600" s="1">
        <v>59614</v>
      </c>
      <c r="B7600">
        <v>5</v>
      </c>
      <c r="C7600" t="s">
        <v>9801</v>
      </c>
      <c r="D7600">
        <v>-0.20787090400642211</v>
      </c>
      <c r="E7600">
        <v>8.2477102356948318E-3</v>
      </c>
      <c r="F7600">
        <f>ABS(D7600)</f>
        <v>0.20787090400642211</v>
      </c>
    </row>
    <row r="7601" spans="1:6" x14ac:dyDescent="0.3">
      <c r="A7601" s="1">
        <v>29580</v>
      </c>
      <c r="B7601">
        <v>2</v>
      </c>
      <c r="C7601" t="s">
        <v>892</v>
      </c>
      <c r="D7601">
        <v>-0.20786510491335841</v>
      </c>
      <c r="E7601">
        <v>3.3286356416706458E-3</v>
      </c>
      <c r="F7601">
        <f>ABS(D7601)</f>
        <v>0.20786510491335841</v>
      </c>
    </row>
    <row r="7602" spans="1:6" x14ac:dyDescent="0.3">
      <c r="A7602" s="1">
        <v>1087</v>
      </c>
      <c r="B7602">
        <v>0</v>
      </c>
      <c r="C7602" t="s">
        <v>1091</v>
      </c>
      <c r="D7602">
        <v>0.20785978700566041</v>
      </c>
      <c r="E7602">
        <v>1.761880670817608E-3</v>
      </c>
      <c r="F7602">
        <f>ABS(D7602)</f>
        <v>0.20785978700566041</v>
      </c>
    </row>
    <row r="7603" spans="1:6" x14ac:dyDescent="0.3">
      <c r="A7603" s="1">
        <v>29579</v>
      </c>
      <c r="B7603">
        <v>2</v>
      </c>
      <c r="C7603" t="s">
        <v>8204</v>
      </c>
      <c r="D7603">
        <v>-0.20782823377346141</v>
      </c>
      <c r="E7603">
        <v>4.9336799763315294E-3</v>
      </c>
      <c r="F7603">
        <f>ABS(D7603)</f>
        <v>0.20782823377346141</v>
      </c>
    </row>
    <row r="7604" spans="1:6" x14ac:dyDescent="0.3">
      <c r="A7604" s="1">
        <v>50892</v>
      </c>
      <c r="B7604">
        <v>5</v>
      </c>
      <c r="C7604" t="s">
        <v>3930</v>
      </c>
      <c r="D7604">
        <v>0.20782245401902719</v>
      </c>
      <c r="E7604">
        <v>1.2038338732802531E-3</v>
      </c>
      <c r="F7604">
        <f>ABS(D7604)</f>
        <v>0.20782245401902719</v>
      </c>
    </row>
    <row r="7605" spans="1:6" x14ac:dyDescent="0.3">
      <c r="A7605" s="1">
        <v>9567</v>
      </c>
      <c r="B7605">
        <v>0</v>
      </c>
      <c r="C7605" t="s">
        <v>9571</v>
      </c>
      <c r="D7605">
        <v>-0.2078112346297076</v>
      </c>
      <c r="E7605">
        <v>8.9618373291594274E-3</v>
      </c>
      <c r="F7605">
        <f>ABS(D7605)</f>
        <v>0.2078112346297076</v>
      </c>
    </row>
    <row r="7606" spans="1:6" x14ac:dyDescent="0.3">
      <c r="A7606" s="1">
        <v>20787</v>
      </c>
      <c r="B7606">
        <v>2</v>
      </c>
      <c r="C7606" t="s">
        <v>3492</v>
      </c>
      <c r="D7606">
        <v>0.20780582651468071</v>
      </c>
      <c r="E7606">
        <v>1.6072212203989611E-3</v>
      </c>
      <c r="F7606">
        <f>ABS(D7606)</f>
        <v>0.20780582651468071</v>
      </c>
    </row>
    <row r="7607" spans="1:6" x14ac:dyDescent="0.3">
      <c r="A7607" s="1">
        <v>29578</v>
      </c>
      <c r="B7607">
        <v>2</v>
      </c>
      <c r="C7607" t="s">
        <v>9997</v>
      </c>
      <c r="D7607">
        <v>-0.20777267864079371</v>
      </c>
      <c r="E7607">
        <v>7.4013776170635842E-2</v>
      </c>
      <c r="F7607">
        <f>ABS(D7607)</f>
        <v>0.20777267864079371</v>
      </c>
    </row>
    <row r="7608" spans="1:6" x14ac:dyDescent="0.3">
      <c r="A7608" s="1">
        <v>40846</v>
      </c>
      <c r="B7608">
        <v>4</v>
      </c>
      <c r="C7608" t="s">
        <v>9638</v>
      </c>
      <c r="D7608">
        <v>0.207771105568476</v>
      </c>
      <c r="E7608">
        <v>1.099694698092644E-2</v>
      </c>
      <c r="F7608">
        <f>ABS(D7608)</f>
        <v>0.207771105568476</v>
      </c>
    </row>
    <row r="7609" spans="1:6" x14ac:dyDescent="0.3">
      <c r="A7609" s="1">
        <v>30921</v>
      </c>
      <c r="B7609">
        <v>3</v>
      </c>
      <c r="C7609" t="s">
        <v>2830</v>
      </c>
      <c r="D7609">
        <v>0.2077669665118865</v>
      </c>
      <c r="E7609">
        <v>9.0287540496018965E-4</v>
      </c>
      <c r="F7609">
        <f>ABS(D7609)</f>
        <v>0.2077669665118865</v>
      </c>
    </row>
    <row r="7610" spans="1:6" x14ac:dyDescent="0.3">
      <c r="A7610" s="1">
        <v>30922</v>
      </c>
      <c r="B7610">
        <v>3</v>
      </c>
      <c r="C7610" t="s">
        <v>4256</v>
      </c>
      <c r="D7610">
        <v>0.20776576888544551</v>
      </c>
      <c r="E7610">
        <v>1.4682338923480069E-3</v>
      </c>
      <c r="F7610">
        <f>ABS(D7610)</f>
        <v>0.20776576888544551</v>
      </c>
    </row>
    <row r="7611" spans="1:6" x14ac:dyDescent="0.3">
      <c r="A7611" s="1">
        <v>9566</v>
      </c>
      <c r="B7611">
        <v>0</v>
      </c>
      <c r="C7611" t="s">
        <v>9570</v>
      </c>
      <c r="D7611">
        <v>-0.20776013150231301</v>
      </c>
      <c r="E7611">
        <v>6.5659834719854863E-3</v>
      </c>
      <c r="F7611">
        <f>ABS(D7611)</f>
        <v>0.20776013150231301</v>
      </c>
    </row>
    <row r="7612" spans="1:6" x14ac:dyDescent="0.3">
      <c r="A7612" s="1">
        <v>10812</v>
      </c>
      <c r="B7612">
        <v>1</v>
      </c>
      <c r="C7612" t="s">
        <v>8132</v>
      </c>
      <c r="D7612">
        <v>0.2077589394675021</v>
      </c>
      <c r="E7612">
        <v>1.4682338923480069E-3</v>
      </c>
      <c r="F7612">
        <f>ABS(D7612)</f>
        <v>0.2077589394675021</v>
      </c>
    </row>
    <row r="7613" spans="1:6" x14ac:dyDescent="0.3">
      <c r="A7613" s="1">
        <v>40847</v>
      </c>
      <c r="B7613">
        <v>4</v>
      </c>
      <c r="C7613" t="s">
        <v>8433</v>
      </c>
      <c r="D7613">
        <v>0.20772893162580061</v>
      </c>
      <c r="E7613">
        <v>1.761880670817608E-3</v>
      </c>
      <c r="F7613">
        <f>ABS(D7613)</f>
        <v>0.20772893162580061</v>
      </c>
    </row>
    <row r="7614" spans="1:6" x14ac:dyDescent="0.3">
      <c r="A7614" s="1">
        <v>10813</v>
      </c>
      <c r="B7614">
        <v>1</v>
      </c>
      <c r="C7614" t="s">
        <v>3366</v>
      </c>
      <c r="D7614">
        <v>0.20771828577966539</v>
      </c>
      <c r="E7614">
        <v>3.3105431515206949E-3</v>
      </c>
      <c r="F7614">
        <f>ABS(D7614)</f>
        <v>0.20771828577966539</v>
      </c>
    </row>
    <row r="7615" spans="1:6" x14ac:dyDescent="0.3">
      <c r="A7615" s="1">
        <v>20788</v>
      </c>
      <c r="B7615">
        <v>2</v>
      </c>
      <c r="C7615" t="s">
        <v>6960</v>
      </c>
      <c r="D7615">
        <v>0.2077080144034347</v>
      </c>
      <c r="E7615">
        <v>1.761880670817608E-3</v>
      </c>
      <c r="F7615">
        <f>ABS(D7615)</f>
        <v>0.2077080144034347</v>
      </c>
    </row>
    <row r="7616" spans="1:6" x14ac:dyDescent="0.3">
      <c r="A7616" s="1">
        <v>1088</v>
      </c>
      <c r="B7616">
        <v>0</v>
      </c>
      <c r="C7616" t="s">
        <v>1092</v>
      </c>
      <c r="D7616">
        <v>0.20770788129675721</v>
      </c>
      <c r="E7616">
        <v>1.2396290138665959E-3</v>
      </c>
      <c r="F7616">
        <f>ABS(D7616)</f>
        <v>0.20770788129675721</v>
      </c>
    </row>
    <row r="7617" spans="1:6" x14ac:dyDescent="0.3">
      <c r="A7617" s="1">
        <v>59613</v>
      </c>
      <c r="B7617">
        <v>5</v>
      </c>
      <c r="C7617" t="s">
        <v>9724</v>
      </c>
      <c r="D7617">
        <v>-0.2076663319473582</v>
      </c>
      <c r="E7617">
        <v>9.0998061517473076E-3</v>
      </c>
      <c r="F7617">
        <f>ABS(D7617)</f>
        <v>0.2076663319473582</v>
      </c>
    </row>
    <row r="7618" spans="1:6" x14ac:dyDescent="0.3">
      <c r="A7618" s="1">
        <v>29577</v>
      </c>
      <c r="B7618">
        <v>2</v>
      </c>
      <c r="C7618" t="s">
        <v>406</v>
      </c>
      <c r="D7618">
        <v>-0.20764706375624109</v>
      </c>
      <c r="E7618">
        <v>7.3045512308088029E-3</v>
      </c>
      <c r="F7618">
        <f>ABS(D7618)</f>
        <v>0.20764706375624109</v>
      </c>
    </row>
    <row r="7619" spans="1:6" x14ac:dyDescent="0.3">
      <c r="A7619" s="1">
        <v>40848</v>
      </c>
      <c r="B7619">
        <v>4</v>
      </c>
      <c r="C7619" t="s">
        <v>7586</v>
      </c>
      <c r="D7619">
        <v>0.207576727935286</v>
      </c>
      <c r="E7619">
        <v>1.504792341600316E-3</v>
      </c>
      <c r="F7619">
        <f>ABS(D7619)</f>
        <v>0.207576727935286</v>
      </c>
    </row>
    <row r="7620" spans="1:6" x14ac:dyDescent="0.3">
      <c r="A7620" s="1">
        <v>9565</v>
      </c>
      <c r="B7620">
        <v>0</v>
      </c>
      <c r="C7620" t="s">
        <v>9569</v>
      </c>
      <c r="D7620">
        <v>-0.20757625757235271</v>
      </c>
      <c r="E7620">
        <v>4.2535890057505696E-3</v>
      </c>
      <c r="F7620">
        <f>ABS(D7620)</f>
        <v>0.20757625757235271</v>
      </c>
    </row>
    <row r="7621" spans="1:6" x14ac:dyDescent="0.3">
      <c r="A7621" s="1">
        <v>30923</v>
      </c>
      <c r="B7621">
        <v>3</v>
      </c>
      <c r="C7621" t="s">
        <v>3954</v>
      </c>
      <c r="D7621">
        <v>0.20756779149940119</v>
      </c>
      <c r="E7621">
        <v>1.2038338732802531E-3</v>
      </c>
      <c r="F7621">
        <f>ABS(D7621)</f>
        <v>0.20756779149940119</v>
      </c>
    </row>
    <row r="7622" spans="1:6" x14ac:dyDescent="0.3">
      <c r="A7622" s="1">
        <v>19625</v>
      </c>
      <c r="B7622">
        <v>1</v>
      </c>
      <c r="C7622" t="s">
        <v>1688</v>
      </c>
      <c r="D7622">
        <v>-0.20756607654779949</v>
      </c>
      <c r="E7622">
        <v>5.9087121373949739E-3</v>
      </c>
      <c r="F7622">
        <f>ABS(D7622)</f>
        <v>0.20756607654779949</v>
      </c>
    </row>
    <row r="7623" spans="1:6" x14ac:dyDescent="0.3">
      <c r="A7623" s="1">
        <v>49675</v>
      </c>
      <c r="B7623">
        <v>4</v>
      </c>
      <c r="C7623" t="s">
        <v>194</v>
      </c>
      <c r="D7623">
        <v>-0.20756314928506359</v>
      </c>
      <c r="E7623">
        <v>9.4565900781238416E-3</v>
      </c>
      <c r="F7623">
        <f>ABS(D7623)</f>
        <v>0.20756314928506359</v>
      </c>
    </row>
    <row r="7624" spans="1:6" x14ac:dyDescent="0.3">
      <c r="A7624" s="1">
        <v>1089</v>
      </c>
      <c r="B7624">
        <v>0</v>
      </c>
      <c r="C7624" t="s">
        <v>1093</v>
      </c>
      <c r="D7624">
        <v>0.207559602779086</v>
      </c>
      <c r="E7624">
        <v>1.4682338923480069E-3</v>
      </c>
      <c r="F7624">
        <f>ABS(D7624)</f>
        <v>0.207559602779086</v>
      </c>
    </row>
    <row r="7625" spans="1:6" x14ac:dyDescent="0.3">
      <c r="A7625" s="1">
        <v>29576</v>
      </c>
      <c r="B7625">
        <v>2</v>
      </c>
      <c r="C7625" t="s">
        <v>9351</v>
      </c>
      <c r="D7625">
        <v>-0.2075536548901612</v>
      </c>
      <c r="E7625">
        <v>5.6906730115024824E-3</v>
      </c>
      <c r="F7625">
        <f>ABS(D7625)</f>
        <v>0.2075536548901612</v>
      </c>
    </row>
    <row r="7626" spans="1:6" x14ac:dyDescent="0.3">
      <c r="A7626" s="1">
        <v>30924</v>
      </c>
      <c r="B7626">
        <v>3</v>
      </c>
      <c r="C7626" t="s">
        <v>6462</v>
      </c>
      <c r="D7626">
        <v>0.20754757209737021</v>
      </c>
      <c r="E7626">
        <v>1.2396290138665959E-3</v>
      </c>
      <c r="F7626">
        <f>ABS(D7626)</f>
        <v>0.20754757209737021</v>
      </c>
    </row>
    <row r="7627" spans="1:6" x14ac:dyDescent="0.3">
      <c r="A7627" s="1">
        <v>29575</v>
      </c>
      <c r="B7627">
        <v>2</v>
      </c>
      <c r="C7627" t="s">
        <v>9615</v>
      </c>
      <c r="D7627">
        <v>-0.20753583890449639</v>
      </c>
      <c r="E7627">
        <v>4.1546778748054987E-3</v>
      </c>
      <c r="F7627">
        <f>ABS(D7627)</f>
        <v>0.20753583890449639</v>
      </c>
    </row>
    <row r="7628" spans="1:6" x14ac:dyDescent="0.3">
      <c r="A7628" s="1">
        <v>40849</v>
      </c>
      <c r="B7628">
        <v>4</v>
      </c>
      <c r="C7628" t="s">
        <v>4020</v>
      </c>
      <c r="D7628">
        <v>0.2075344845390808</v>
      </c>
      <c r="E7628">
        <v>2.7316100270987249E-3</v>
      </c>
      <c r="F7628">
        <f>ABS(D7628)</f>
        <v>0.2075344845390808</v>
      </c>
    </row>
    <row r="7629" spans="1:6" x14ac:dyDescent="0.3">
      <c r="A7629" s="1">
        <v>19624</v>
      </c>
      <c r="B7629">
        <v>1</v>
      </c>
      <c r="C7629" t="s">
        <v>6382</v>
      </c>
      <c r="D7629">
        <v>-0.2075233896497225</v>
      </c>
      <c r="E7629">
        <v>5.0376215384888299E-3</v>
      </c>
      <c r="F7629">
        <f>ABS(D7629)</f>
        <v>0.2075233896497225</v>
      </c>
    </row>
    <row r="7630" spans="1:6" x14ac:dyDescent="0.3">
      <c r="A7630" s="1">
        <v>20789</v>
      </c>
      <c r="B7630">
        <v>2</v>
      </c>
      <c r="C7630" t="s">
        <v>2975</v>
      </c>
      <c r="D7630">
        <v>0.2074968831071648</v>
      </c>
      <c r="E7630">
        <v>1.928665464478753E-3</v>
      </c>
      <c r="F7630">
        <f>ABS(D7630)</f>
        <v>0.2074968831071648</v>
      </c>
    </row>
    <row r="7631" spans="1:6" x14ac:dyDescent="0.3">
      <c r="A7631" s="1">
        <v>30925</v>
      </c>
      <c r="B7631">
        <v>3</v>
      </c>
      <c r="C7631" t="s">
        <v>8140</v>
      </c>
      <c r="D7631">
        <v>0.20747401275721841</v>
      </c>
      <c r="E7631">
        <v>1.549536267333245E-3</v>
      </c>
      <c r="F7631">
        <f>ABS(D7631)</f>
        <v>0.20747401275721841</v>
      </c>
    </row>
    <row r="7632" spans="1:6" x14ac:dyDescent="0.3">
      <c r="A7632" s="1">
        <v>20790</v>
      </c>
      <c r="B7632">
        <v>2</v>
      </c>
      <c r="C7632" t="s">
        <v>6537</v>
      </c>
      <c r="D7632">
        <v>0.20743510078741281</v>
      </c>
      <c r="E7632">
        <v>3.162113160640878E-3</v>
      </c>
      <c r="F7632">
        <f>ABS(D7632)</f>
        <v>0.20743510078741281</v>
      </c>
    </row>
    <row r="7633" spans="1:6" x14ac:dyDescent="0.3">
      <c r="A7633" s="1">
        <v>1090</v>
      </c>
      <c r="B7633">
        <v>0</v>
      </c>
      <c r="C7633" t="s">
        <v>1094</v>
      </c>
      <c r="D7633">
        <v>0.20740958538767659</v>
      </c>
      <c r="E7633">
        <v>1.549536267333245E-3</v>
      </c>
      <c r="F7633">
        <f>ABS(D7633)</f>
        <v>0.20740958538767659</v>
      </c>
    </row>
    <row r="7634" spans="1:6" x14ac:dyDescent="0.3">
      <c r="A7634" s="1">
        <v>9564</v>
      </c>
      <c r="B7634">
        <v>0</v>
      </c>
      <c r="C7634" t="s">
        <v>9568</v>
      </c>
      <c r="D7634">
        <v>-0.20739102431885401</v>
      </c>
      <c r="E7634">
        <v>4.5787588050316113E-3</v>
      </c>
      <c r="F7634">
        <f>ABS(D7634)</f>
        <v>0.20739102431885401</v>
      </c>
    </row>
    <row r="7635" spans="1:6" x14ac:dyDescent="0.3">
      <c r="A7635" s="1">
        <v>30926</v>
      </c>
      <c r="B7635">
        <v>3</v>
      </c>
      <c r="C7635" t="s">
        <v>6883</v>
      </c>
      <c r="D7635">
        <v>0.20738992575963219</v>
      </c>
      <c r="E7635">
        <v>1.549536267333245E-3</v>
      </c>
      <c r="F7635">
        <f>ABS(D7635)</f>
        <v>0.20738992575963219</v>
      </c>
    </row>
    <row r="7636" spans="1:6" x14ac:dyDescent="0.3">
      <c r="A7636" s="1">
        <v>29574</v>
      </c>
      <c r="B7636">
        <v>2</v>
      </c>
      <c r="C7636" t="s">
        <v>4442</v>
      </c>
      <c r="D7636">
        <v>-0.20732538797383049</v>
      </c>
      <c r="E7636">
        <v>1.4143612370952749E-2</v>
      </c>
      <c r="F7636">
        <f>ABS(D7636)</f>
        <v>0.20732538797383049</v>
      </c>
    </row>
    <row r="7637" spans="1:6" x14ac:dyDescent="0.3">
      <c r="A7637" s="1">
        <v>40850</v>
      </c>
      <c r="B7637">
        <v>4</v>
      </c>
      <c r="C7637" t="s">
        <v>8944</v>
      </c>
      <c r="D7637">
        <v>0.20730213770516731</v>
      </c>
      <c r="E7637">
        <v>3.5510930352283419E-3</v>
      </c>
      <c r="F7637">
        <f>ABS(D7637)</f>
        <v>0.20730213770516731</v>
      </c>
    </row>
    <row r="7638" spans="1:6" x14ac:dyDescent="0.3">
      <c r="A7638" s="1">
        <v>50893</v>
      </c>
      <c r="B7638">
        <v>5</v>
      </c>
      <c r="C7638" t="s">
        <v>8246</v>
      </c>
      <c r="D7638">
        <v>0.2072920830967811</v>
      </c>
      <c r="E7638">
        <v>2.7316100270987249E-3</v>
      </c>
      <c r="F7638">
        <f>ABS(D7638)</f>
        <v>0.2072920830967811</v>
      </c>
    </row>
    <row r="7639" spans="1:6" x14ac:dyDescent="0.3">
      <c r="A7639" s="1">
        <v>10814</v>
      </c>
      <c r="B7639">
        <v>1</v>
      </c>
      <c r="C7639" t="s">
        <v>7604</v>
      </c>
      <c r="D7639">
        <v>0.20728636506707959</v>
      </c>
      <c r="E7639">
        <v>1.4682338923480069E-3</v>
      </c>
      <c r="F7639">
        <f>ABS(D7639)</f>
        <v>0.20728636506707959</v>
      </c>
    </row>
    <row r="7640" spans="1:6" x14ac:dyDescent="0.3">
      <c r="A7640" s="1">
        <v>1091</v>
      </c>
      <c r="B7640">
        <v>0</v>
      </c>
      <c r="C7640" t="s">
        <v>1095</v>
      </c>
      <c r="D7640">
        <v>0.20719890057660559</v>
      </c>
      <c r="E7640">
        <v>5.9723494450329047E-3</v>
      </c>
      <c r="F7640">
        <f>ABS(D7640)</f>
        <v>0.20719890057660559</v>
      </c>
    </row>
    <row r="7641" spans="1:6" x14ac:dyDescent="0.3">
      <c r="A7641" s="1">
        <v>29573</v>
      </c>
      <c r="B7641">
        <v>2</v>
      </c>
      <c r="C7641" t="s">
        <v>8414</v>
      </c>
      <c r="D7641">
        <v>-0.20719606341023769</v>
      </c>
      <c r="E7641">
        <v>3.9877396928911591E-3</v>
      </c>
      <c r="F7641">
        <f>ABS(D7641)</f>
        <v>0.20719606341023769</v>
      </c>
    </row>
    <row r="7642" spans="1:6" x14ac:dyDescent="0.3">
      <c r="A7642" s="1">
        <v>9563</v>
      </c>
      <c r="B7642">
        <v>0</v>
      </c>
      <c r="C7642" t="s">
        <v>9567</v>
      </c>
      <c r="D7642">
        <v>-0.20719123998984729</v>
      </c>
      <c r="E7642">
        <v>3.051249338198093E-3</v>
      </c>
      <c r="F7642">
        <f>ABS(D7642)</f>
        <v>0.20719123998984729</v>
      </c>
    </row>
    <row r="7643" spans="1:6" x14ac:dyDescent="0.3">
      <c r="A7643" s="1">
        <v>1092</v>
      </c>
      <c r="B7643">
        <v>0</v>
      </c>
      <c r="C7643" t="s">
        <v>1096</v>
      </c>
      <c r="D7643">
        <v>0.20718517734170519</v>
      </c>
      <c r="E7643">
        <v>1.549536267333245E-3</v>
      </c>
      <c r="F7643">
        <f>ABS(D7643)</f>
        <v>0.20718517734170519</v>
      </c>
    </row>
    <row r="7644" spans="1:6" x14ac:dyDescent="0.3">
      <c r="A7644" s="1">
        <v>10815</v>
      </c>
      <c r="B7644">
        <v>1</v>
      </c>
      <c r="C7644" t="s">
        <v>7867</v>
      </c>
      <c r="D7644">
        <v>0.20718448895462721</v>
      </c>
      <c r="E7644">
        <v>1.2396290138665959E-3</v>
      </c>
      <c r="F7644">
        <f>ABS(D7644)</f>
        <v>0.20718448895462721</v>
      </c>
    </row>
    <row r="7645" spans="1:6" x14ac:dyDescent="0.3">
      <c r="A7645" s="1">
        <v>40851</v>
      </c>
      <c r="B7645">
        <v>4</v>
      </c>
      <c r="C7645" t="s">
        <v>5182</v>
      </c>
      <c r="D7645">
        <v>0.20716753594818291</v>
      </c>
      <c r="E7645">
        <v>2.4076677465605062E-3</v>
      </c>
      <c r="F7645">
        <f>ABS(D7645)</f>
        <v>0.20716753594818291</v>
      </c>
    </row>
    <row r="7646" spans="1:6" x14ac:dyDescent="0.3">
      <c r="A7646" s="1">
        <v>19623</v>
      </c>
      <c r="B7646">
        <v>1</v>
      </c>
      <c r="C7646" t="s">
        <v>9714</v>
      </c>
      <c r="D7646">
        <v>-0.20715711603719639</v>
      </c>
      <c r="E7646">
        <v>9.0483959402307534E-3</v>
      </c>
      <c r="F7646">
        <f>ABS(D7646)</f>
        <v>0.20715711603719639</v>
      </c>
    </row>
    <row r="7647" spans="1:6" x14ac:dyDescent="0.3">
      <c r="A7647" s="1">
        <v>20791</v>
      </c>
      <c r="B7647">
        <v>2</v>
      </c>
      <c r="C7647" t="s">
        <v>7101</v>
      </c>
      <c r="D7647">
        <v>0.2071381024969346</v>
      </c>
      <c r="E7647">
        <v>2.874648327855344E-3</v>
      </c>
      <c r="F7647">
        <f>ABS(D7647)</f>
        <v>0.2071381024969346</v>
      </c>
    </row>
    <row r="7648" spans="1:6" x14ac:dyDescent="0.3">
      <c r="A7648" s="1">
        <v>29572</v>
      </c>
      <c r="B7648">
        <v>2</v>
      </c>
      <c r="C7648" t="s">
        <v>8510</v>
      </c>
      <c r="D7648">
        <v>-0.20713196956438781</v>
      </c>
      <c r="E7648">
        <v>5.5828355700476241E-3</v>
      </c>
      <c r="F7648">
        <f>ABS(D7648)</f>
        <v>0.20713196956438781</v>
      </c>
    </row>
    <row r="7649" spans="1:6" x14ac:dyDescent="0.3">
      <c r="A7649" s="1">
        <v>10816</v>
      </c>
      <c r="B7649">
        <v>1</v>
      </c>
      <c r="C7649" t="s">
        <v>2210</v>
      </c>
      <c r="D7649">
        <v>0.2071294923269198</v>
      </c>
      <c r="E7649">
        <v>1.152313125200057E-2</v>
      </c>
      <c r="F7649">
        <f>ABS(D7649)</f>
        <v>0.2071294923269198</v>
      </c>
    </row>
    <row r="7650" spans="1:6" x14ac:dyDescent="0.3">
      <c r="A7650" s="1">
        <v>49674</v>
      </c>
      <c r="B7650">
        <v>4</v>
      </c>
      <c r="C7650" t="s">
        <v>1781</v>
      </c>
      <c r="D7650">
        <v>-0.20709845951891259</v>
      </c>
      <c r="E7650">
        <v>9.9666536919873726E-3</v>
      </c>
      <c r="F7650">
        <f>ABS(D7650)</f>
        <v>0.20709845951891259</v>
      </c>
    </row>
    <row r="7651" spans="1:6" x14ac:dyDescent="0.3">
      <c r="A7651" s="1">
        <v>20792</v>
      </c>
      <c r="B7651">
        <v>2</v>
      </c>
      <c r="C7651" t="s">
        <v>6859</v>
      </c>
      <c r="D7651">
        <v>0.20708686562057349</v>
      </c>
      <c r="E7651">
        <v>5.3949110819693251E-3</v>
      </c>
      <c r="F7651">
        <f>ABS(D7651)</f>
        <v>0.20708686562057349</v>
      </c>
    </row>
    <row r="7652" spans="1:6" x14ac:dyDescent="0.3">
      <c r="A7652" s="1">
        <v>50894</v>
      </c>
      <c r="B7652">
        <v>5</v>
      </c>
      <c r="C7652" t="s">
        <v>8148</v>
      </c>
      <c r="D7652">
        <v>0.20708002614361901</v>
      </c>
      <c r="E7652">
        <v>2.106709278240442E-3</v>
      </c>
      <c r="F7652">
        <f>ABS(D7652)</f>
        <v>0.20708002614361901</v>
      </c>
    </row>
    <row r="7653" spans="1:6" x14ac:dyDescent="0.3">
      <c r="A7653" s="1">
        <v>9562</v>
      </c>
      <c r="B7653">
        <v>0</v>
      </c>
      <c r="C7653" t="s">
        <v>9566</v>
      </c>
      <c r="D7653">
        <v>-0.20707326103778681</v>
      </c>
      <c r="E7653">
        <v>1.7041497178010661E-2</v>
      </c>
      <c r="F7653">
        <f>ABS(D7653)</f>
        <v>0.20707326103778681</v>
      </c>
    </row>
    <row r="7654" spans="1:6" x14ac:dyDescent="0.3">
      <c r="A7654" s="1">
        <v>39680</v>
      </c>
      <c r="B7654">
        <v>3</v>
      </c>
      <c r="C7654" t="s">
        <v>9757</v>
      </c>
      <c r="D7654">
        <v>-0.20705819821719459</v>
      </c>
      <c r="E7654">
        <v>7.1734532386091884E-2</v>
      </c>
      <c r="F7654">
        <f>ABS(D7654)</f>
        <v>0.20705819821719459</v>
      </c>
    </row>
    <row r="7655" spans="1:6" x14ac:dyDescent="0.3">
      <c r="A7655" s="1">
        <v>50895</v>
      </c>
      <c r="B7655">
        <v>5</v>
      </c>
      <c r="C7655" t="s">
        <v>8780</v>
      </c>
      <c r="D7655">
        <v>0.20704982437377031</v>
      </c>
      <c r="E7655">
        <v>1.859443520799894E-3</v>
      </c>
      <c r="F7655">
        <f>ABS(D7655)</f>
        <v>0.20704982437377031</v>
      </c>
    </row>
    <row r="7656" spans="1:6" x14ac:dyDescent="0.3">
      <c r="A7656" s="1">
        <v>40852</v>
      </c>
      <c r="B7656">
        <v>4</v>
      </c>
      <c r="C7656" t="s">
        <v>4929</v>
      </c>
      <c r="D7656">
        <v>0.2070460775156551</v>
      </c>
      <c r="E7656">
        <v>2.5389880907081231E-3</v>
      </c>
      <c r="F7656">
        <f>ABS(D7656)</f>
        <v>0.2070460775156551</v>
      </c>
    </row>
    <row r="7657" spans="1:6" x14ac:dyDescent="0.3">
      <c r="A7657" s="1">
        <v>59612</v>
      </c>
      <c r="B7657">
        <v>5</v>
      </c>
      <c r="C7657" t="s">
        <v>9497</v>
      </c>
      <c r="D7657">
        <v>-0.20703927004519429</v>
      </c>
      <c r="E7657">
        <v>1.489898109739107E-2</v>
      </c>
      <c r="F7657">
        <f>ABS(D7657)</f>
        <v>0.20703927004519429</v>
      </c>
    </row>
    <row r="7658" spans="1:6" x14ac:dyDescent="0.3">
      <c r="A7658" s="1">
        <v>29571</v>
      </c>
      <c r="B7658">
        <v>2</v>
      </c>
      <c r="C7658" t="s">
        <v>9103</v>
      </c>
      <c r="D7658">
        <v>-0.20703038674577309</v>
      </c>
      <c r="E7658">
        <v>1.013763656834619E-2</v>
      </c>
      <c r="F7658">
        <f>ABS(D7658)</f>
        <v>0.20703038674577309</v>
      </c>
    </row>
    <row r="7659" spans="1:6" x14ac:dyDescent="0.3">
      <c r="A7659" s="1">
        <v>10817</v>
      </c>
      <c r="B7659">
        <v>1</v>
      </c>
      <c r="C7659" t="s">
        <v>3355</v>
      </c>
      <c r="D7659">
        <v>0.2069873564172435</v>
      </c>
      <c r="E7659">
        <v>1.2857769763191689E-3</v>
      </c>
      <c r="F7659">
        <f>ABS(D7659)</f>
        <v>0.2069873564172435</v>
      </c>
    </row>
    <row r="7660" spans="1:6" x14ac:dyDescent="0.3">
      <c r="A7660" s="1">
        <v>50896</v>
      </c>
      <c r="B7660">
        <v>5</v>
      </c>
      <c r="C7660" t="s">
        <v>5592</v>
      </c>
      <c r="D7660">
        <v>0.2069834514963734</v>
      </c>
      <c r="E7660">
        <v>2.2997186622842748E-3</v>
      </c>
      <c r="F7660">
        <f>ABS(D7660)</f>
        <v>0.2069834514963734</v>
      </c>
    </row>
    <row r="7661" spans="1:6" x14ac:dyDescent="0.3">
      <c r="A7661" s="1">
        <v>50897</v>
      </c>
      <c r="B7661">
        <v>5</v>
      </c>
      <c r="C7661" t="s">
        <v>8522</v>
      </c>
      <c r="D7661">
        <v>0.20696966118924881</v>
      </c>
      <c r="E7661">
        <v>2.8210978785645812E-3</v>
      </c>
      <c r="F7661">
        <f>ABS(D7661)</f>
        <v>0.20696966118924881</v>
      </c>
    </row>
    <row r="7662" spans="1:6" x14ac:dyDescent="0.3">
      <c r="A7662" s="1">
        <v>10818</v>
      </c>
      <c r="B7662">
        <v>1</v>
      </c>
      <c r="C7662" t="s">
        <v>3101</v>
      </c>
      <c r="D7662">
        <v>0.20696591428098901</v>
      </c>
      <c r="E7662">
        <v>1.504792341600316E-3</v>
      </c>
      <c r="F7662">
        <f>ABS(D7662)</f>
        <v>0.20696591428098901</v>
      </c>
    </row>
    <row r="7663" spans="1:6" x14ac:dyDescent="0.3">
      <c r="A7663" s="1">
        <v>10819</v>
      </c>
      <c r="B7663">
        <v>1</v>
      </c>
      <c r="C7663" t="s">
        <v>8802</v>
      </c>
      <c r="D7663">
        <v>0.20690315739759241</v>
      </c>
      <c r="E7663">
        <v>1.504792341600316E-3</v>
      </c>
      <c r="F7663">
        <f>ABS(D7663)</f>
        <v>0.20690315739759241</v>
      </c>
    </row>
    <row r="7664" spans="1:6" x14ac:dyDescent="0.3">
      <c r="A7664" s="1">
        <v>9561</v>
      </c>
      <c r="B7664">
        <v>0</v>
      </c>
      <c r="C7664" t="s">
        <v>9565</v>
      </c>
      <c r="D7664">
        <v>-0.20687295076816781</v>
      </c>
      <c r="E7664">
        <v>6.3285791966356999E-3</v>
      </c>
      <c r="F7664">
        <f>ABS(D7664)</f>
        <v>0.20687295076816781</v>
      </c>
    </row>
    <row r="7665" spans="1:6" x14ac:dyDescent="0.3">
      <c r="A7665" s="1">
        <v>49673</v>
      </c>
      <c r="B7665">
        <v>4</v>
      </c>
      <c r="C7665" t="s">
        <v>9706</v>
      </c>
      <c r="D7665">
        <v>-0.2068643303752952</v>
      </c>
      <c r="E7665">
        <v>9.6175815239759703E-3</v>
      </c>
      <c r="F7665">
        <f>ABS(D7665)</f>
        <v>0.2068643303752952</v>
      </c>
    </row>
    <row r="7666" spans="1:6" x14ac:dyDescent="0.3">
      <c r="A7666" s="1">
        <v>1093</v>
      </c>
      <c r="B7666">
        <v>0</v>
      </c>
      <c r="C7666" t="s">
        <v>1097</v>
      </c>
      <c r="D7666">
        <v>0.20684370216820769</v>
      </c>
      <c r="E7666">
        <v>3.456041067172338E-3</v>
      </c>
      <c r="F7666">
        <f>ABS(D7666)</f>
        <v>0.20684370216820769</v>
      </c>
    </row>
    <row r="7667" spans="1:6" x14ac:dyDescent="0.3">
      <c r="A7667" s="1">
        <v>29570</v>
      </c>
      <c r="B7667">
        <v>2</v>
      </c>
      <c r="C7667" t="s">
        <v>4845</v>
      </c>
      <c r="D7667">
        <v>-0.20682385536643391</v>
      </c>
      <c r="E7667">
        <v>2.773863034725539E-3</v>
      </c>
      <c r="F7667">
        <f>ABS(D7667)</f>
        <v>0.20682385536643391</v>
      </c>
    </row>
    <row r="7668" spans="1:6" x14ac:dyDescent="0.3">
      <c r="A7668" s="1">
        <v>50898</v>
      </c>
      <c r="B7668">
        <v>5</v>
      </c>
      <c r="C7668" t="s">
        <v>5912</v>
      </c>
      <c r="D7668">
        <v>0.206796795333413</v>
      </c>
      <c r="E7668">
        <v>1.504792341600316E-3</v>
      </c>
      <c r="F7668">
        <f>ABS(D7668)</f>
        <v>0.206796795333413</v>
      </c>
    </row>
    <row r="7669" spans="1:6" x14ac:dyDescent="0.3">
      <c r="A7669" s="1">
        <v>19622</v>
      </c>
      <c r="B7669">
        <v>1</v>
      </c>
      <c r="C7669" t="s">
        <v>874</v>
      </c>
      <c r="D7669">
        <v>-0.2067720766312485</v>
      </c>
      <c r="E7669">
        <v>2.3491742277568111E-3</v>
      </c>
      <c r="F7669">
        <f>ABS(D7669)</f>
        <v>0.2067720766312485</v>
      </c>
    </row>
    <row r="7670" spans="1:6" x14ac:dyDescent="0.3">
      <c r="A7670" s="1">
        <v>20793</v>
      </c>
      <c r="B7670">
        <v>2</v>
      </c>
      <c r="C7670" t="s">
        <v>8153</v>
      </c>
      <c r="D7670">
        <v>0.2067714087732011</v>
      </c>
      <c r="E7670">
        <v>4.5787588050316113E-3</v>
      </c>
      <c r="F7670">
        <f>ABS(D7670)</f>
        <v>0.2067714087732011</v>
      </c>
    </row>
    <row r="7671" spans="1:6" x14ac:dyDescent="0.3">
      <c r="A7671" s="1">
        <v>20794</v>
      </c>
      <c r="B7671">
        <v>2</v>
      </c>
      <c r="C7671" t="s">
        <v>1293</v>
      </c>
      <c r="D7671">
        <v>0.20674697963816971</v>
      </c>
      <c r="E7671">
        <v>5.1933473435068732E-3</v>
      </c>
      <c r="F7671">
        <f>ABS(D7671)</f>
        <v>0.20674697963816971</v>
      </c>
    </row>
    <row r="7672" spans="1:6" x14ac:dyDescent="0.3">
      <c r="A7672" s="1">
        <v>39679</v>
      </c>
      <c r="B7672">
        <v>3</v>
      </c>
      <c r="C7672" t="s">
        <v>9727</v>
      </c>
      <c r="D7672">
        <v>-0.20673438626452981</v>
      </c>
      <c r="E7672">
        <v>6.1034957339104181E-3</v>
      </c>
      <c r="F7672">
        <f>ABS(D7672)</f>
        <v>0.20673438626452981</v>
      </c>
    </row>
    <row r="7673" spans="1:6" x14ac:dyDescent="0.3">
      <c r="A7673" s="1">
        <v>29569</v>
      </c>
      <c r="B7673">
        <v>2</v>
      </c>
      <c r="C7673" t="s">
        <v>2687</v>
      </c>
      <c r="D7673">
        <v>-0.20673140892491351</v>
      </c>
      <c r="E7673">
        <v>6.0407047942266472E-3</v>
      </c>
      <c r="F7673">
        <f>ABS(D7673)</f>
        <v>0.20673140892491351</v>
      </c>
    </row>
    <row r="7674" spans="1:6" x14ac:dyDescent="0.3">
      <c r="A7674" s="1">
        <v>1094</v>
      </c>
      <c r="B7674">
        <v>0</v>
      </c>
      <c r="C7674" t="s">
        <v>1098</v>
      </c>
      <c r="D7674">
        <v>0.20668967642350819</v>
      </c>
      <c r="E7674">
        <v>6.297026923111038E-3</v>
      </c>
      <c r="F7674">
        <f>ABS(D7674)</f>
        <v>0.20668967642350819</v>
      </c>
    </row>
    <row r="7675" spans="1:6" x14ac:dyDescent="0.3">
      <c r="A7675" s="1">
        <v>39678</v>
      </c>
      <c r="B7675">
        <v>3</v>
      </c>
      <c r="C7675" t="s">
        <v>9528</v>
      </c>
      <c r="D7675">
        <v>-0.20666530467813099</v>
      </c>
      <c r="E7675">
        <v>2.6181653731635311E-2</v>
      </c>
      <c r="F7675">
        <f>ABS(D7675)</f>
        <v>0.20666530467813099</v>
      </c>
    </row>
    <row r="7676" spans="1:6" x14ac:dyDescent="0.3">
      <c r="A7676" s="1">
        <v>50899</v>
      </c>
      <c r="B7676">
        <v>5</v>
      </c>
      <c r="C7676" t="s">
        <v>5369</v>
      </c>
      <c r="D7676">
        <v>0.20666329067030961</v>
      </c>
      <c r="E7676">
        <v>1.504792341600316E-3</v>
      </c>
      <c r="F7676">
        <f>ABS(D7676)</f>
        <v>0.20666329067030961</v>
      </c>
    </row>
    <row r="7677" spans="1:6" x14ac:dyDescent="0.3">
      <c r="A7677" s="1">
        <v>20795</v>
      </c>
      <c r="B7677">
        <v>2</v>
      </c>
      <c r="C7677" t="s">
        <v>6914</v>
      </c>
      <c r="D7677">
        <v>0.20656624046724709</v>
      </c>
      <c r="E7677">
        <v>2.773863034725539E-3</v>
      </c>
      <c r="F7677">
        <f>ABS(D7677)</f>
        <v>0.20656624046724709</v>
      </c>
    </row>
    <row r="7678" spans="1:6" x14ac:dyDescent="0.3">
      <c r="A7678" s="1">
        <v>29568</v>
      </c>
      <c r="B7678">
        <v>2</v>
      </c>
      <c r="C7678" t="s">
        <v>418</v>
      </c>
      <c r="D7678">
        <v>-0.20654072807106291</v>
      </c>
      <c r="E7678">
        <v>5.7932647692621542E-3</v>
      </c>
      <c r="F7678">
        <f>ABS(D7678)</f>
        <v>0.20654072807106291</v>
      </c>
    </row>
    <row r="7679" spans="1:6" x14ac:dyDescent="0.3">
      <c r="A7679" s="1">
        <v>59611</v>
      </c>
      <c r="B7679">
        <v>5</v>
      </c>
      <c r="C7679" t="s">
        <v>171</v>
      </c>
      <c r="D7679">
        <v>-0.20652139400742689</v>
      </c>
      <c r="E7679">
        <v>8.7575797515204359E-3</v>
      </c>
      <c r="F7679">
        <f>ABS(D7679)</f>
        <v>0.20652139400742689</v>
      </c>
    </row>
    <row r="7680" spans="1:6" x14ac:dyDescent="0.3">
      <c r="A7680" s="1">
        <v>50900</v>
      </c>
      <c r="B7680">
        <v>5</v>
      </c>
      <c r="C7680" t="s">
        <v>1528</v>
      </c>
      <c r="D7680">
        <v>0.20649615495246959</v>
      </c>
      <c r="E7680">
        <v>2.5389880907081231E-3</v>
      </c>
      <c r="F7680">
        <f>ABS(D7680)</f>
        <v>0.20649615495246959</v>
      </c>
    </row>
    <row r="7681" spans="1:6" x14ac:dyDescent="0.3">
      <c r="A7681" s="1">
        <v>29567</v>
      </c>
      <c r="B7681">
        <v>2</v>
      </c>
      <c r="C7681" t="s">
        <v>290</v>
      </c>
      <c r="D7681">
        <v>-0.20649603312735451</v>
      </c>
      <c r="E7681">
        <v>9.3936749307691469E-3</v>
      </c>
      <c r="F7681">
        <f>ABS(D7681)</f>
        <v>0.20649603312735451</v>
      </c>
    </row>
    <row r="7682" spans="1:6" x14ac:dyDescent="0.3">
      <c r="A7682" s="1">
        <v>10820</v>
      </c>
      <c r="B7682">
        <v>1</v>
      </c>
      <c r="C7682" t="s">
        <v>8040</v>
      </c>
      <c r="D7682">
        <v>0.2064958699900272</v>
      </c>
      <c r="E7682">
        <v>5.3405587671716149E-3</v>
      </c>
      <c r="F7682">
        <f>ABS(D7682)</f>
        <v>0.2064958699900272</v>
      </c>
    </row>
    <row r="7683" spans="1:6" x14ac:dyDescent="0.3">
      <c r="A7683" s="1">
        <v>10821</v>
      </c>
      <c r="B7683">
        <v>1</v>
      </c>
      <c r="C7683" t="s">
        <v>8039</v>
      </c>
      <c r="D7683">
        <v>0.2064958699900272</v>
      </c>
      <c r="E7683">
        <v>5.5948710894178823E-3</v>
      </c>
      <c r="F7683">
        <f>ABS(D7683)</f>
        <v>0.2064958699900272</v>
      </c>
    </row>
    <row r="7684" spans="1:6" x14ac:dyDescent="0.3">
      <c r="A7684" s="1">
        <v>39677</v>
      </c>
      <c r="B7684">
        <v>3</v>
      </c>
      <c r="C7684" t="s">
        <v>2472</v>
      </c>
      <c r="D7684">
        <v>-0.2064842478650489</v>
      </c>
      <c r="E7684">
        <v>1.8986083981584499E-2</v>
      </c>
      <c r="F7684">
        <f>ABS(D7684)</f>
        <v>0.2064842478650489</v>
      </c>
    </row>
    <row r="7685" spans="1:6" x14ac:dyDescent="0.3">
      <c r="A7685" s="1">
        <v>1095</v>
      </c>
      <c r="B7685">
        <v>0</v>
      </c>
      <c r="C7685" t="s">
        <v>1099</v>
      </c>
      <c r="D7685">
        <v>0.20648339524196371</v>
      </c>
      <c r="E7685">
        <v>2.874648327855344E-3</v>
      </c>
      <c r="F7685">
        <f>ABS(D7685)</f>
        <v>0.20648339524196371</v>
      </c>
    </row>
    <row r="7686" spans="1:6" x14ac:dyDescent="0.3">
      <c r="A7686" s="1">
        <v>20796</v>
      </c>
      <c r="B7686">
        <v>2</v>
      </c>
      <c r="C7686" t="s">
        <v>8490</v>
      </c>
      <c r="D7686">
        <v>0.20648302158543569</v>
      </c>
      <c r="E7686">
        <v>2.874648327855344E-3</v>
      </c>
      <c r="F7686">
        <f>ABS(D7686)</f>
        <v>0.20648302158543569</v>
      </c>
    </row>
    <row r="7687" spans="1:6" x14ac:dyDescent="0.3">
      <c r="A7687" s="1">
        <v>40853</v>
      </c>
      <c r="B7687">
        <v>4</v>
      </c>
      <c r="C7687" t="s">
        <v>6958</v>
      </c>
      <c r="D7687">
        <v>0.20645780488242921</v>
      </c>
      <c r="E7687">
        <v>2.9364677846960138E-3</v>
      </c>
      <c r="F7687">
        <f>ABS(D7687)</f>
        <v>0.20645780488242921</v>
      </c>
    </row>
    <row r="7688" spans="1:6" x14ac:dyDescent="0.3">
      <c r="A7688" s="1">
        <v>10822</v>
      </c>
      <c r="B7688">
        <v>1</v>
      </c>
      <c r="C7688" t="s">
        <v>9963</v>
      </c>
      <c r="D7688">
        <v>0.20644730583163079</v>
      </c>
      <c r="E7688">
        <v>3.0656058613871009E-2</v>
      </c>
      <c r="F7688">
        <f>ABS(D7688)</f>
        <v>0.20644730583163079</v>
      </c>
    </row>
    <row r="7689" spans="1:6" x14ac:dyDescent="0.3">
      <c r="A7689" s="1">
        <v>9560</v>
      </c>
      <c r="B7689">
        <v>0</v>
      </c>
      <c r="C7689" t="s">
        <v>9564</v>
      </c>
      <c r="D7689">
        <v>-0.2064240011868306</v>
      </c>
      <c r="E7689">
        <v>6.5719860888139962E-3</v>
      </c>
      <c r="F7689">
        <f>ABS(D7689)</f>
        <v>0.2064240011868306</v>
      </c>
    </row>
    <row r="7690" spans="1:6" x14ac:dyDescent="0.3">
      <c r="A7690" s="1">
        <v>49672</v>
      </c>
      <c r="B7690">
        <v>4</v>
      </c>
      <c r="C7690" t="s">
        <v>3120</v>
      </c>
      <c r="D7690">
        <v>-0.2064184676525295</v>
      </c>
      <c r="E7690">
        <v>1.8112985670477619E-2</v>
      </c>
      <c r="F7690">
        <f>ABS(D7690)</f>
        <v>0.2064184676525295</v>
      </c>
    </row>
    <row r="7691" spans="1:6" x14ac:dyDescent="0.3">
      <c r="A7691" s="1">
        <v>10823</v>
      </c>
      <c r="B7691">
        <v>1</v>
      </c>
      <c r="C7691" t="s">
        <v>648</v>
      </c>
      <c r="D7691">
        <v>0.20640157820015179</v>
      </c>
      <c r="E7691">
        <v>2.081518378226388E-2</v>
      </c>
      <c r="F7691">
        <f>ABS(D7691)</f>
        <v>0.20640157820015179</v>
      </c>
    </row>
    <row r="7692" spans="1:6" x14ac:dyDescent="0.3">
      <c r="A7692" s="1">
        <v>49671</v>
      </c>
      <c r="B7692">
        <v>4</v>
      </c>
      <c r="C7692" t="s">
        <v>9937</v>
      </c>
      <c r="D7692">
        <v>-0.2063978274700283</v>
      </c>
      <c r="E7692">
        <v>7.6503489395263399E-3</v>
      </c>
      <c r="F7692">
        <f>ABS(D7692)</f>
        <v>0.2063978274700283</v>
      </c>
    </row>
    <row r="7693" spans="1:6" x14ac:dyDescent="0.3">
      <c r="A7693" s="1">
        <v>39676</v>
      </c>
      <c r="B7693">
        <v>3</v>
      </c>
      <c r="C7693" t="s">
        <v>863</v>
      </c>
      <c r="D7693">
        <v>-0.20639492685560931</v>
      </c>
      <c r="E7693">
        <v>1.030784612045554E-2</v>
      </c>
      <c r="F7693">
        <f>ABS(D7693)</f>
        <v>0.20639492685560931</v>
      </c>
    </row>
    <row r="7694" spans="1:6" x14ac:dyDescent="0.3">
      <c r="A7694" s="1">
        <v>20797</v>
      </c>
      <c r="B7694">
        <v>2</v>
      </c>
      <c r="C7694" t="s">
        <v>4537</v>
      </c>
      <c r="D7694">
        <v>0.20636773005911779</v>
      </c>
      <c r="E7694">
        <v>3.051249338198093E-3</v>
      </c>
      <c r="F7694">
        <f>ABS(D7694)</f>
        <v>0.20636773005911779</v>
      </c>
    </row>
    <row r="7695" spans="1:6" x14ac:dyDescent="0.3">
      <c r="A7695" s="1">
        <v>20798</v>
      </c>
      <c r="B7695">
        <v>2</v>
      </c>
      <c r="C7695" t="s">
        <v>4538</v>
      </c>
      <c r="D7695">
        <v>0.20636773005911779</v>
      </c>
      <c r="E7695">
        <v>3.051249338198093E-3</v>
      </c>
      <c r="F7695">
        <f>ABS(D7695)</f>
        <v>0.20636773005911779</v>
      </c>
    </row>
    <row r="7696" spans="1:6" x14ac:dyDescent="0.3">
      <c r="A7696" s="1">
        <v>20799</v>
      </c>
      <c r="B7696">
        <v>2</v>
      </c>
      <c r="C7696" t="s">
        <v>4536</v>
      </c>
      <c r="D7696">
        <v>0.20636773005911779</v>
      </c>
      <c r="E7696">
        <v>3.051249338198093E-3</v>
      </c>
      <c r="F7696">
        <f>ABS(D7696)</f>
        <v>0.20636773005911779</v>
      </c>
    </row>
    <row r="7697" spans="1:6" x14ac:dyDescent="0.3">
      <c r="A7697" s="1">
        <v>50901</v>
      </c>
      <c r="B7697">
        <v>5</v>
      </c>
      <c r="C7697" t="s">
        <v>5326</v>
      </c>
      <c r="D7697">
        <v>0.20636755134688881</v>
      </c>
      <c r="E7697">
        <v>2.05552744928721E-3</v>
      </c>
      <c r="F7697">
        <f>ABS(D7697)</f>
        <v>0.20636755134688881</v>
      </c>
    </row>
    <row r="7698" spans="1:6" x14ac:dyDescent="0.3">
      <c r="A7698" s="1">
        <v>50902</v>
      </c>
      <c r="B7698">
        <v>5</v>
      </c>
      <c r="C7698" t="s">
        <v>8693</v>
      </c>
      <c r="D7698">
        <v>0.2063445305521501</v>
      </c>
      <c r="E7698">
        <v>2.106709278240442E-3</v>
      </c>
      <c r="F7698">
        <f>ABS(D7698)</f>
        <v>0.2063445305521501</v>
      </c>
    </row>
    <row r="7699" spans="1:6" x14ac:dyDescent="0.3">
      <c r="A7699" s="1">
        <v>50903</v>
      </c>
      <c r="B7699">
        <v>5</v>
      </c>
      <c r="C7699" t="s">
        <v>8692</v>
      </c>
      <c r="D7699">
        <v>0.2063445305521501</v>
      </c>
      <c r="E7699">
        <v>2.106709278240442E-3</v>
      </c>
      <c r="F7699">
        <f>ABS(D7699)</f>
        <v>0.2063445305521501</v>
      </c>
    </row>
    <row r="7700" spans="1:6" x14ac:dyDescent="0.3">
      <c r="A7700" s="1">
        <v>50904</v>
      </c>
      <c r="B7700">
        <v>5</v>
      </c>
      <c r="C7700" t="s">
        <v>4290</v>
      </c>
      <c r="D7700">
        <v>0.20633350865205419</v>
      </c>
      <c r="E7700">
        <v>4.4648687609501296E-3</v>
      </c>
      <c r="F7700">
        <f>ABS(D7700)</f>
        <v>0.20633350865205419</v>
      </c>
    </row>
    <row r="7701" spans="1:6" x14ac:dyDescent="0.3">
      <c r="A7701" s="1">
        <v>1096</v>
      </c>
      <c r="B7701">
        <v>0</v>
      </c>
      <c r="C7701" t="s">
        <v>1100</v>
      </c>
      <c r="D7701">
        <v>0.2063282870477765</v>
      </c>
      <c r="E7701">
        <v>1.761880670817608E-3</v>
      </c>
      <c r="F7701">
        <f>ABS(D7701)</f>
        <v>0.2063282870477765</v>
      </c>
    </row>
    <row r="7702" spans="1:6" x14ac:dyDescent="0.3">
      <c r="A7702" s="1">
        <v>30927</v>
      </c>
      <c r="B7702">
        <v>3</v>
      </c>
      <c r="C7702" t="s">
        <v>4077</v>
      </c>
      <c r="D7702">
        <v>0.2062948652472569</v>
      </c>
      <c r="E7702">
        <v>2.3491742277568111E-3</v>
      </c>
      <c r="F7702">
        <f>ABS(D7702)</f>
        <v>0.2062948652472569</v>
      </c>
    </row>
    <row r="7703" spans="1:6" x14ac:dyDescent="0.3">
      <c r="A7703" s="1">
        <v>50905</v>
      </c>
      <c r="B7703">
        <v>5</v>
      </c>
      <c r="C7703" t="s">
        <v>2460</v>
      </c>
      <c r="D7703">
        <v>0.20629276123137069</v>
      </c>
      <c r="E7703">
        <v>2.05552744928721E-3</v>
      </c>
      <c r="F7703">
        <f>ABS(D7703)</f>
        <v>0.20629276123137069</v>
      </c>
    </row>
    <row r="7704" spans="1:6" x14ac:dyDescent="0.3">
      <c r="A7704" s="1">
        <v>1097</v>
      </c>
      <c r="B7704">
        <v>0</v>
      </c>
      <c r="C7704" t="s">
        <v>1101</v>
      </c>
      <c r="D7704">
        <v>0.20628616709100911</v>
      </c>
      <c r="E7704">
        <v>1.3508188763073591E-3</v>
      </c>
      <c r="F7704">
        <f>ABS(D7704)</f>
        <v>0.20628616709100911</v>
      </c>
    </row>
    <row r="7705" spans="1:6" x14ac:dyDescent="0.3">
      <c r="A7705" s="1">
        <v>29566</v>
      </c>
      <c r="B7705">
        <v>2</v>
      </c>
      <c r="C7705" t="s">
        <v>8244</v>
      </c>
      <c r="D7705">
        <v>-0.20625136903940869</v>
      </c>
      <c r="E7705">
        <v>4.2535890057505696E-3</v>
      </c>
      <c r="F7705">
        <f>ABS(D7705)</f>
        <v>0.20625136903940869</v>
      </c>
    </row>
    <row r="7706" spans="1:6" x14ac:dyDescent="0.3">
      <c r="A7706" s="1">
        <v>29565</v>
      </c>
      <c r="B7706">
        <v>2</v>
      </c>
      <c r="C7706" t="s">
        <v>8813</v>
      </c>
      <c r="D7706">
        <v>-0.20623994783032079</v>
      </c>
      <c r="E7706">
        <v>6.2800734783010339E-3</v>
      </c>
      <c r="F7706">
        <f>ABS(D7706)</f>
        <v>0.20623994783032079</v>
      </c>
    </row>
    <row r="7707" spans="1:6" x14ac:dyDescent="0.3">
      <c r="A7707" s="1">
        <v>10824</v>
      </c>
      <c r="B7707">
        <v>1</v>
      </c>
      <c r="C7707" t="s">
        <v>7211</v>
      </c>
      <c r="D7707">
        <v>0.20622718728227779</v>
      </c>
      <c r="E7707">
        <v>1.859443520799894E-3</v>
      </c>
      <c r="F7707">
        <f>ABS(D7707)</f>
        <v>0.20622718728227779</v>
      </c>
    </row>
    <row r="7708" spans="1:6" x14ac:dyDescent="0.3">
      <c r="A7708" s="1">
        <v>1098</v>
      </c>
      <c r="B7708">
        <v>0</v>
      </c>
      <c r="C7708" t="s">
        <v>1102</v>
      </c>
      <c r="D7708">
        <v>0.20618187109940339</v>
      </c>
      <c r="E7708">
        <v>7.1751964058074779E-3</v>
      </c>
      <c r="F7708">
        <f>ABS(D7708)</f>
        <v>0.20618187109940339</v>
      </c>
    </row>
    <row r="7709" spans="1:6" x14ac:dyDescent="0.3">
      <c r="A7709" s="1">
        <v>49670</v>
      </c>
      <c r="B7709">
        <v>4</v>
      </c>
      <c r="C7709" t="s">
        <v>9850</v>
      </c>
      <c r="D7709">
        <v>-0.20615946340288299</v>
      </c>
      <c r="E7709">
        <v>1.078047132840527E-2</v>
      </c>
      <c r="F7709">
        <f>ABS(D7709)</f>
        <v>0.20615946340288299</v>
      </c>
    </row>
    <row r="7710" spans="1:6" x14ac:dyDescent="0.3">
      <c r="A7710" s="1">
        <v>10825</v>
      </c>
      <c r="B7710">
        <v>1</v>
      </c>
      <c r="C7710" t="s">
        <v>7508</v>
      </c>
      <c r="D7710">
        <v>0.20614523625017589</v>
      </c>
      <c r="E7710">
        <v>8.3318146537226957E-3</v>
      </c>
      <c r="F7710">
        <f>ABS(D7710)</f>
        <v>0.20614523625017589</v>
      </c>
    </row>
    <row r="7711" spans="1:6" x14ac:dyDescent="0.3">
      <c r="A7711" s="1">
        <v>1099</v>
      </c>
      <c r="B7711">
        <v>0</v>
      </c>
      <c r="C7711" t="s">
        <v>1103</v>
      </c>
      <c r="D7711">
        <v>0.20612885268688291</v>
      </c>
      <c r="E7711">
        <v>4.0251317955686747E-2</v>
      </c>
      <c r="F7711">
        <f>ABS(D7711)</f>
        <v>0.20612885268688291</v>
      </c>
    </row>
    <row r="7712" spans="1:6" x14ac:dyDescent="0.3">
      <c r="A7712" s="1">
        <v>49669</v>
      </c>
      <c r="B7712">
        <v>4</v>
      </c>
      <c r="C7712" t="s">
        <v>8770</v>
      </c>
      <c r="D7712">
        <v>-0.20612711498259401</v>
      </c>
      <c r="E7712">
        <v>8.8079183482211356E-3</v>
      </c>
      <c r="F7712">
        <f>ABS(D7712)</f>
        <v>0.20612711498259401</v>
      </c>
    </row>
    <row r="7713" spans="1:6" x14ac:dyDescent="0.3">
      <c r="A7713" s="1">
        <v>50906</v>
      </c>
      <c r="B7713">
        <v>5</v>
      </c>
      <c r="C7713" t="s">
        <v>2759</v>
      </c>
      <c r="D7713">
        <v>0.20612455400864199</v>
      </c>
      <c r="E7713">
        <v>2.0122538294987408E-3</v>
      </c>
      <c r="F7713">
        <f>ABS(D7713)</f>
        <v>0.20612455400864199</v>
      </c>
    </row>
    <row r="7714" spans="1:6" x14ac:dyDescent="0.3">
      <c r="A7714" s="1">
        <v>10826</v>
      </c>
      <c r="B7714">
        <v>1</v>
      </c>
      <c r="C7714" t="s">
        <v>9653</v>
      </c>
      <c r="D7714">
        <v>0.20612305299089179</v>
      </c>
      <c r="E7714">
        <v>6.5719860888139962E-3</v>
      </c>
      <c r="F7714">
        <f>ABS(D7714)</f>
        <v>0.20612305299089179</v>
      </c>
    </row>
    <row r="7715" spans="1:6" x14ac:dyDescent="0.3">
      <c r="A7715" s="1">
        <v>9559</v>
      </c>
      <c r="B7715">
        <v>0</v>
      </c>
      <c r="C7715" t="s">
        <v>9563</v>
      </c>
      <c r="D7715">
        <v>-0.2061053740951076</v>
      </c>
      <c r="E7715">
        <v>2.4584490243888522E-3</v>
      </c>
      <c r="F7715">
        <f>ABS(D7715)</f>
        <v>0.2061053740951076</v>
      </c>
    </row>
    <row r="7716" spans="1:6" x14ac:dyDescent="0.3">
      <c r="A7716" s="1">
        <v>40854</v>
      </c>
      <c r="B7716">
        <v>4</v>
      </c>
      <c r="C7716" t="s">
        <v>921</v>
      </c>
      <c r="D7716">
        <v>0.20610534597990521</v>
      </c>
      <c r="E7716">
        <v>2.9627262856086901E-3</v>
      </c>
      <c r="F7716">
        <f>ABS(D7716)</f>
        <v>0.20610534597990521</v>
      </c>
    </row>
    <row r="7717" spans="1:6" x14ac:dyDescent="0.3">
      <c r="A7717" s="1">
        <v>50907</v>
      </c>
      <c r="B7717">
        <v>5</v>
      </c>
      <c r="C7717" t="s">
        <v>5635</v>
      </c>
      <c r="D7717">
        <v>0.20610507803610151</v>
      </c>
      <c r="E7717">
        <v>2.05552744928721E-3</v>
      </c>
      <c r="F7717">
        <f>ABS(D7717)</f>
        <v>0.20610507803610151</v>
      </c>
    </row>
    <row r="7718" spans="1:6" x14ac:dyDescent="0.3">
      <c r="A7718" s="1">
        <v>20800</v>
      </c>
      <c r="B7718">
        <v>2</v>
      </c>
      <c r="C7718" t="s">
        <v>6560</v>
      </c>
      <c r="D7718">
        <v>0.20610387591934851</v>
      </c>
      <c r="E7718">
        <v>2.5871834950698101E-3</v>
      </c>
      <c r="F7718">
        <f>ABS(D7718)</f>
        <v>0.20610387591934851</v>
      </c>
    </row>
    <row r="7719" spans="1:6" x14ac:dyDescent="0.3">
      <c r="A7719" s="1">
        <v>50908</v>
      </c>
      <c r="B7719">
        <v>5</v>
      </c>
      <c r="C7719" t="s">
        <v>9499</v>
      </c>
      <c r="D7719">
        <v>0.20610203732151439</v>
      </c>
      <c r="E7719">
        <v>2.6428210062264131E-3</v>
      </c>
      <c r="F7719">
        <f>ABS(D7719)</f>
        <v>0.20610203732151439</v>
      </c>
    </row>
    <row r="7720" spans="1:6" x14ac:dyDescent="0.3">
      <c r="A7720" s="1">
        <v>29564</v>
      </c>
      <c r="B7720">
        <v>2</v>
      </c>
      <c r="C7720" t="s">
        <v>631</v>
      </c>
      <c r="D7720">
        <v>-0.20607288474975941</v>
      </c>
      <c r="E7720">
        <v>6.1893480284797176E-3</v>
      </c>
      <c r="F7720">
        <f>ABS(D7720)</f>
        <v>0.20607288474975941</v>
      </c>
    </row>
    <row r="7721" spans="1:6" x14ac:dyDescent="0.3">
      <c r="A7721" s="1">
        <v>29563</v>
      </c>
      <c r="B7721">
        <v>2</v>
      </c>
      <c r="C7721" t="s">
        <v>9843</v>
      </c>
      <c r="D7721">
        <v>-0.20606549957452869</v>
      </c>
      <c r="E7721">
        <v>1.511424175910977E-2</v>
      </c>
      <c r="F7721">
        <f>ABS(D7721)</f>
        <v>0.20606549957452869</v>
      </c>
    </row>
    <row r="7722" spans="1:6" x14ac:dyDescent="0.3">
      <c r="A7722" s="1">
        <v>29562</v>
      </c>
      <c r="B7722">
        <v>2</v>
      </c>
      <c r="C7722" t="s">
        <v>1536</v>
      </c>
      <c r="D7722">
        <v>-0.2060601372633695</v>
      </c>
      <c r="E7722">
        <v>2.7003850606051871E-2</v>
      </c>
      <c r="F7722">
        <f>ABS(D7722)</f>
        <v>0.2060601372633695</v>
      </c>
    </row>
    <row r="7723" spans="1:6" x14ac:dyDescent="0.3">
      <c r="A7723" s="1">
        <v>30928</v>
      </c>
      <c r="B7723">
        <v>3</v>
      </c>
      <c r="C7723" t="s">
        <v>235</v>
      </c>
      <c r="D7723">
        <v>0.20603874403831859</v>
      </c>
      <c r="E7723">
        <v>2.0666608666692132E-2</v>
      </c>
      <c r="F7723">
        <f>ABS(D7723)</f>
        <v>0.20603874403831859</v>
      </c>
    </row>
    <row r="7724" spans="1:6" x14ac:dyDescent="0.3">
      <c r="A7724" s="1">
        <v>30929</v>
      </c>
      <c r="B7724">
        <v>3</v>
      </c>
      <c r="C7724" t="s">
        <v>9068</v>
      </c>
      <c r="D7724">
        <v>0.206031695041268</v>
      </c>
      <c r="E7724">
        <v>3.051249338198093E-3</v>
      </c>
      <c r="F7724">
        <f>ABS(D7724)</f>
        <v>0.206031695041268</v>
      </c>
    </row>
    <row r="7725" spans="1:6" x14ac:dyDescent="0.3">
      <c r="A7725" s="1">
        <v>19621</v>
      </c>
      <c r="B7725">
        <v>1</v>
      </c>
      <c r="C7725" t="s">
        <v>2992</v>
      </c>
      <c r="D7725">
        <v>-0.2060279104289994</v>
      </c>
      <c r="E7725">
        <v>8.6891493109614616E-3</v>
      </c>
      <c r="F7725">
        <f>ABS(D7725)</f>
        <v>0.2060279104289994</v>
      </c>
    </row>
    <row r="7726" spans="1:6" x14ac:dyDescent="0.3">
      <c r="A7726" s="1">
        <v>30930</v>
      </c>
      <c r="B7726">
        <v>3</v>
      </c>
      <c r="C7726" t="s">
        <v>7929</v>
      </c>
      <c r="D7726">
        <v>0.2060141694649146</v>
      </c>
      <c r="E7726">
        <v>1.724788996713206E-3</v>
      </c>
      <c r="F7726">
        <f>ABS(D7726)</f>
        <v>0.2060141694649146</v>
      </c>
    </row>
    <row r="7727" spans="1:6" x14ac:dyDescent="0.3">
      <c r="A7727" s="1">
        <v>1100</v>
      </c>
      <c r="B7727">
        <v>0</v>
      </c>
      <c r="C7727" t="s">
        <v>1104</v>
      </c>
      <c r="D7727">
        <v>0.20601385705910949</v>
      </c>
      <c r="E7727">
        <v>1.8057508099203791E-3</v>
      </c>
      <c r="F7727">
        <f>ABS(D7727)</f>
        <v>0.20601385705910949</v>
      </c>
    </row>
    <row r="7728" spans="1:6" x14ac:dyDescent="0.3">
      <c r="A7728" s="1">
        <v>39675</v>
      </c>
      <c r="B7728">
        <v>3</v>
      </c>
      <c r="C7728" t="s">
        <v>9072</v>
      </c>
      <c r="D7728">
        <v>-0.2060106682316683</v>
      </c>
      <c r="E7728">
        <v>1.0593244027587229E-2</v>
      </c>
      <c r="F7728">
        <f>ABS(D7728)</f>
        <v>0.2060106682316683</v>
      </c>
    </row>
    <row r="7729" spans="1:6" x14ac:dyDescent="0.3">
      <c r="A7729" s="1">
        <v>40855</v>
      </c>
      <c r="B7729">
        <v>4</v>
      </c>
      <c r="C7729" t="s">
        <v>9410</v>
      </c>
      <c r="D7729">
        <v>0.20600938262390589</v>
      </c>
      <c r="E7729">
        <v>3.8950105076301549E-3</v>
      </c>
      <c r="F7729">
        <f>ABS(D7729)</f>
        <v>0.20600938262390589</v>
      </c>
    </row>
    <row r="7730" spans="1:6" x14ac:dyDescent="0.3">
      <c r="A7730" s="1">
        <v>1101</v>
      </c>
      <c r="B7730">
        <v>0</v>
      </c>
      <c r="C7730" t="s">
        <v>1105</v>
      </c>
      <c r="D7730">
        <v>0.20596973796467141</v>
      </c>
      <c r="E7730">
        <v>9.3505864443407666E-3</v>
      </c>
      <c r="F7730">
        <f>ABS(D7730)</f>
        <v>0.20596973796467141</v>
      </c>
    </row>
    <row r="7731" spans="1:6" x14ac:dyDescent="0.3">
      <c r="A7731" s="1">
        <v>19620</v>
      </c>
      <c r="B7731">
        <v>1</v>
      </c>
      <c r="C7731" t="s">
        <v>2777</v>
      </c>
      <c r="D7731">
        <v>-0.20594869154256551</v>
      </c>
      <c r="E7731">
        <v>1.761880670817608E-3</v>
      </c>
      <c r="F7731">
        <f>ABS(D7731)</f>
        <v>0.20594869154256551</v>
      </c>
    </row>
    <row r="7732" spans="1:6" x14ac:dyDescent="0.3">
      <c r="A7732" s="1">
        <v>30931</v>
      </c>
      <c r="B7732">
        <v>3</v>
      </c>
      <c r="C7732" t="s">
        <v>895</v>
      </c>
      <c r="D7732">
        <v>0.20593112645436509</v>
      </c>
      <c r="E7732">
        <v>7.9174581029599744E-3</v>
      </c>
      <c r="F7732">
        <f>ABS(D7732)</f>
        <v>0.20593112645436509</v>
      </c>
    </row>
    <row r="7733" spans="1:6" x14ac:dyDescent="0.3">
      <c r="A7733" s="1">
        <v>30932</v>
      </c>
      <c r="B7733">
        <v>3</v>
      </c>
      <c r="C7733" t="s">
        <v>7951</v>
      </c>
      <c r="D7733">
        <v>0.20590614024987211</v>
      </c>
      <c r="E7733">
        <v>2.479258027733191E-3</v>
      </c>
      <c r="F7733">
        <f>ABS(D7733)</f>
        <v>0.20590614024987211</v>
      </c>
    </row>
    <row r="7734" spans="1:6" x14ac:dyDescent="0.3">
      <c r="A7734" s="1">
        <v>19619</v>
      </c>
      <c r="B7734">
        <v>1</v>
      </c>
      <c r="C7734" t="s">
        <v>9427</v>
      </c>
      <c r="D7734">
        <v>-0.20587465446712791</v>
      </c>
      <c r="E7734">
        <v>8.0937628064734757E-3</v>
      </c>
      <c r="F7734">
        <f>ABS(D7734)</f>
        <v>0.20587465446712791</v>
      </c>
    </row>
    <row r="7735" spans="1:6" x14ac:dyDescent="0.3">
      <c r="A7735" s="1">
        <v>59610</v>
      </c>
      <c r="B7735">
        <v>5</v>
      </c>
      <c r="C7735" t="s">
        <v>8606</v>
      </c>
      <c r="D7735">
        <v>-0.20586798382889071</v>
      </c>
      <c r="E7735">
        <v>8.3423602613891795E-3</v>
      </c>
      <c r="F7735">
        <f>ABS(D7735)</f>
        <v>0.20586798382889071</v>
      </c>
    </row>
    <row r="7736" spans="1:6" x14ac:dyDescent="0.3">
      <c r="A7736" s="1">
        <v>59609</v>
      </c>
      <c r="B7736">
        <v>5</v>
      </c>
      <c r="C7736" t="s">
        <v>9503</v>
      </c>
      <c r="D7736">
        <v>-0.20585731326118831</v>
      </c>
      <c r="E7736">
        <v>5.3867750647430719E-3</v>
      </c>
      <c r="F7736">
        <f>ABS(D7736)</f>
        <v>0.20585731326118831</v>
      </c>
    </row>
    <row r="7737" spans="1:6" x14ac:dyDescent="0.3">
      <c r="A7737" s="1">
        <v>50909</v>
      </c>
      <c r="B7737">
        <v>5</v>
      </c>
      <c r="C7737" t="s">
        <v>198</v>
      </c>
      <c r="D7737">
        <v>0.2058484830519218</v>
      </c>
      <c r="E7737">
        <v>1.654477098983903E-2</v>
      </c>
      <c r="F7737">
        <f>ABS(D7737)</f>
        <v>0.2058484830519218</v>
      </c>
    </row>
    <row r="7738" spans="1:6" x14ac:dyDescent="0.3">
      <c r="A7738" s="1">
        <v>29561</v>
      </c>
      <c r="B7738">
        <v>2</v>
      </c>
      <c r="C7738" t="s">
        <v>5243</v>
      </c>
      <c r="D7738">
        <v>-0.2058300568846782</v>
      </c>
      <c r="E7738">
        <v>2.2568783028516651E-3</v>
      </c>
      <c r="F7738">
        <f>ABS(D7738)</f>
        <v>0.2058300568846782</v>
      </c>
    </row>
    <row r="7739" spans="1:6" x14ac:dyDescent="0.3">
      <c r="A7739" s="1">
        <v>50910</v>
      </c>
      <c r="B7739">
        <v>5</v>
      </c>
      <c r="C7739" t="s">
        <v>7115</v>
      </c>
      <c r="D7739">
        <v>0.20582532363709441</v>
      </c>
      <c r="E7739">
        <v>3.0047710298085968E-3</v>
      </c>
      <c r="F7739">
        <f>ABS(D7739)</f>
        <v>0.20582532363709441</v>
      </c>
    </row>
    <row r="7740" spans="1:6" x14ac:dyDescent="0.3">
      <c r="A7740" s="1">
        <v>59608</v>
      </c>
      <c r="B7740">
        <v>5</v>
      </c>
      <c r="C7740" t="s">
        <v>915</v>
      </c>
      <c r="D7740">
        <v>-0.20568436132751181</v>
      </c>
      <c r="E7740">
        <v>6.3803835086258549E-3</v>
      </c>
      <c r="F7740">
        <f>ABS(D7740)</f>
        <v>0.20568436132751181</v>
      </c>
    </row>
    <row r="7741" spans="1:6" x14ac:dyDescent="0.3">
      <c r="A7741" s="1">
        <v>50911</v>
      </c>
      <c r="B7741">
        <v>5</v>
      </c>
      <c r="C7741" t="s">
        <v>9037</v>
      </c>
      <c r="D7741">
        <v>0.20568249430441479</v>
      </c>
      <c r="E7741">
        <v>6.3578080561566856E-3</v>
      </c>
      <c r="F7741">
        <f>ABS(D7741)</f>
        <v>0.20568249430441479</v>
      </c>
    </row>
    <row r="7742" spans="1:6" x14ac:dyDescent="0.3">
      <c r="A7742" s="1">
        <v>59607</v>
      </c>
      <c r="B7742">
        <v>5</v>
      </c>
      <c r="C7742" t="s">
        <v>6859</v>
      </c>
      <c r="D7742">
        <v>-0.20566494989702541</v>
      </c>
      <c r="E7742">
        <v>5.3949110819693251E-3</v>
      </c>
      <c r="F7742">
        <f>ABS(D7742)</f>
        <v>0.20566494989702541</v>
      </c>
    </row>
    <row r="7743" spans="1:6" x14ac:dyDescent="0.3">
      <c r="A7743" s="1">
        <v>19618</v>
      </c>
      <c r="B7743">
        <v>1</v>
      </c>
      <c r="C7743" t="s">
        <v>3671</v>
      </c>
      <c r="D7743">
        <v>-0.20564496480027439</v>
      </c>
      <c r="E7743">
        <v>5.2527867775883893E-3</v>
      </c>
      <c r="F7743">
        <f>ABS(D7743)</f>
        <v>0.20564496480027439</v>
      </c>
    </row>
    <row r="7744" spans="1:6" x14ac:dyDescent="0.3">
      <c r="A7744" s="1">
        <v>39674</v>
      </c>
      <c r="B7744">
        <v>3</v>
      </c>
      <c r="C7744" t="s">
        <v>3392</v>
      </c>
      <c r="D7744">
        <v>-0.2056428019146089</v>
      </c>
      <c r="E7744">
        <v>9.9666536919873726E-3</v>
      </c>
      <c r="F7744">
        <f>ABS(D7744)</f>
        <v>0.2056428019146089</v>
      </c>
    </row>
    <row r="7745" spans="1:6" x14ac:dyDescent="0.3">
      <c r="A7745" s="1">
        <v>1102</v>
      </c>
      <c r="B7745">
        <v>0</v>
      </c>
      <c r="C7745" t="s">
        <v>1106</v>
      </c>
      <c r="D7745">
        <v>0.2056327962761102</v>
      </c>
      <c r="E7745">
        <v>6.1656126651077996E-3</v>
      </c>
      <c r="F7745">
        <f>ABS(D7745)</f>
        <v>0.2056327962761102</v>
      </c>
    </row>
    <row r="7746" spans="1:6" x14ac:dyDescent="0.3">
      <c r="A7746" s="1">
        <v>19617</v>
      </c>
      <c r="B7746">
        <v>1</v>
      </c>
      <c r="C7746" t="s">
        <v>127</v>
      </c>
      <c r="D7746">
        <v>-0.2055986910707365</v>
      </c>
      <c r="E7746">
        <v>6.3803835086258549E-3</v>
      </c>
      <c r="F7746">
        <f>ABS(D7746)</f>
        <v>0.2055986910707365</v>
      </c>
    </row>
    <row r="7747" spans="1:6" x14ac:dyDescent="0.3">
      <c r="A7747" s="1">
        <v>9557</v>
      </c>
      <c r="B7747">
        <v>0</v>
      </c>
      <c r="C7747" t="s">
        <v>9561</v>
      </c>
      <c r="D7747">
        <v>-0.20557617619116261</v>
      </c>
      <c r="E7747">
        <v>3.8535079156923739E-3</v>
      </c>
      <c r="F7747">
        <f>ABS(D7747)</f>
        <v>0.20557617619116261</v>
      </c>
    </row>
    <row r="7748" spans="1:6" x14ac:dyDescent="0.3">
      <c r="A7748" s="1">
        <v>9558</v>
      </c>
      <c r="B7748">
        <v>0</v>
      </c>
      <c r="C7748" t="s">
        <v>9562</v>
      </c>
      <c r="D7748">
        <v>-0.20557617619116261</v>
      </c>
      <c r="E7748">
        <v>3.8535079156923739E-3</v>
      </c>
      <c r="F7748">
        <f>ABS(D7748)</f>
        <v>0.20557617619116261</v>
      </c>
    </row>
    <row r="7749" spans="1:6" x14ac:dyDescent="0.3">
      <c r="A7749" s="1">
        <v>9556</v>
      </c>
      <c r="B7749">
        <v>0</v>
      </c>
      <c r="C7749" t="s">
        <v>9560</v>
      </c>
      <c r="D7749">
        <v>-0.2055740104052951</v>
      </c>
      <c r="E7749">
        <v>3.501403792082997E-3</v>
      </c>
      <c r="F7749">
        <f>ABS(D7749)</f>
        <v>0.2055740104052951</v>
      </c>
    </row>
    <row r="7750" spans="1:6" x14ac:dyDescent="0.3">
      <c r="A7750" s="1">
        <v>50912</v>
      </c>
      <c r="B7750">
        <v>5</v>
      </c>
      <c r="C7750" t="s">
        <v>3211</v>
      </c>
      <c r="D7750">
        <v>0.2055559766497265</v>
      </c>
      <c r="E7750">
        <v>2.5871834950698101E-3</v>
      </c>
      <c r="F7750">
        <f>ABS(D7750)</f>
        <v>0.2055559766497265</v>
      </c>
    </row>
    <row r="7751" spans="1:6" x14ac:dyDescent="0.3">
      <c r="A7751" s="1">
        <v>10827</v>
      </c>
      <c r="B7751">
        <v>1</v>
      </c>
      <c r="C7751" t="s">
        <v>5757</v>
      </c>
      <c r="D7751">
        <v>0.20555484765868001</v>
      </c>
      <c r="E7751">
        <v>2.0122538294987408E-3</v>
      </c>
      <c r="F7751">
        <f>ABS(D7751)</f>
        <v>0.20555484765868001</v>
      </c>
    </row>
    <row r="7752" spans="1:6" x14ac:dyDescent="0.3">
      <c r="A7752" s="1">
        <v>10828</v>
      </c>
      <c r="B7752">
        <v>1</v>
      </c>
      <c r="C7752" t="s">
        <v>5758</v>
      </c>
      <c r="D7752">
        <v>0.20555484765868001</v>
      </c>
      <c r="E7752">
        <v>2.0122538294987408E-3</v>
      </c>
      <c r="F7752">
        <f>ABS(D7752)</f>
        <v>0.20555484765868001</v>
      </c>
    </row>
    <row r="7753" spans="1:6" x14ac:dyDescent="0.3">
      <c r="A7753" s="1">
        <v>10829</v>
      </c>
      <c r="B7753">
        <v>1</v>
      </c>
      <c r="C7753" t="s">
        <v>5759</v>
      </c>
      <c r="D7753">
        <v>0.20555484765868001</v>
      </c>
      <c r="E7753">
        <v>2.0122538294987408E-3</v>
      </c>
      <c r="F7753">
        <f>ABS(D7753)</f>
        <v>0.20555484765868001</v>
      </c>
    </row>
    <row r="7754" spans="1:6" x14ac:dyDescent="0.3">
      <c r="A7754" s="1">
        <v>10830</v>
      </c>
      <c r="B7754">
        <v>1</v>
      </c>
      <c r="C7754" t="s">
        <v>5756</v>
      </c>
      <c r="D7754">
        <v>0.20555484765868001</v>
      </c>
      <c r="E7754">
        <v>2.0122538294987408E-3</v>
      </c>
      <c r="F7754">
        <f>ABS(D7754)</f>
        <v>0.20555484765868001</v>
      </c>
    </row>
    <row r="7755" spans="1:6" x14ac:dyDescent="0.3">
      <c r="A7755" s="1">
        <v>10831</v>
      </c>
      <c r="B7755">
        <v>1</v>
      </c>
      <c r="C7755" t="s">
        <v>5761</v>
      </c>
      <c r="D7755">
        <v>0.20555484765868001</v>
      </c>
      <c r="E7755">
        <v>2.0122538294987408E-3</v>
      </c>
      <c r="F7755">
        <f>ABS(D7755)</f>
        <v>0.20555484765868001</v>
      </c>
    </row>
    <row r="7756" spans="1:6" x14ac:dyDescent="0.3">
      <c r="A7756" s="1">
        <v>10832</v>
      </c>
      <c r="B7756">
        <v>1</v>
      </c>
      <c r="C7756" t="s">
        <v>5760</v>
      </c>
      <c r="D7756">
        <v>0.20555484765868001</v>
      </c>
      <c r="E7756">
        <v>2.0122538294987408E-3</v>
      </c>
      <c r="F7756">
        <f>ABS(D7756)</f>
        <v>0.20555484765868001</v>
      </c>
    </row>
    <row r="7757" spans="1:6" x14ac:dyDescent="0.3">
      <c r="A7757" s="1">
        <v>10833</v>
      </c>
      <c r="B7757">
        <v>1</v>
      </c>
      <c r="C7757" t="s">
        <v>3322</v>
      </c>
      <c r="D7757">
        <v>0.20553999016874261</v>
      </c>
      <c r="E7757">
        <v>6.5489080000354794E-3</v>
      </c>
      <c r="F7757">
        <f>ABS(D7757)</f>
        <v>0.20553999016874261</v>
      </c>
    </row>
    <row r="7758" spans="1:6" x14ac:dyDescent="0.3">
      <c r="A7758" s="1">
        <v>1103</v>
      </c>
      <c r="B7758">
        <v>0</v>
      </c>
      <c r="C7758" t="s">
        <v>1107</v>
      </c>
      <c r="D7758">
        <v>0.20552201888906821</v>
      </c>
      <c r="E7758">
        <v>3.501403792082997E-3</v>
      </c>
      <c r="F7758">
        <f>ABS(D7758)</f>
        <v>0.20552201888906821</v>
      </c>
    </row>
    <row r="7759" spans="1:6" x14ac:dyDescent="0.3">
      <c r="A7759" s="1">
        <v>1104</v>
      </c>
      <c r="B7759">
        <v>0</v>
      </c>
      <c r="C7759" t="s">
        <v>1108</v>
      </c>
      <c r="D7759">
        <v>0.20552201888906821</v>
      </c>
      <c r="E7759">
        <v>3.7707425453201511E-3</v>
      </c>
      <c r="F7759">
        <f>ABS(D7759)</f>
        <v>0.20552201888906821</v>
      </c>
    </row>
    <row r="7760" spans="1:6" x14ac:dyDescent="0.3">
      <c r="A7760" s="1">
        <v>59606</v>
      </c>
      <c r="B7760">
        <v>5</v>
      </c>
      <c r="C7760" t="s">
        <v>3632</v>
      </c>
      <c r="D7760">
        <v>-0.20550276724432959</v>
      </c>
      <c r="E7760">
        <v>8.9168446567426882E-3</v>
      </c>
      <c r="F7760">
        <f>ABS(D7760)</f>
        <v>0.20550276724432959</v>
      </c>
    </row>
    <row r="7761" spans="1:6" x14ac:dyDescent="0.3">
      <c r="A7761" s="1">
        <v>19616</v>
      </c>
      <c r="B7761">
        <v>1</v>
      </c>
      <c r="C7761" t="s">
        <v>201</v>
      </c>
      <c r="D7761">
        <v>-0.20548755816916689</v>
      </c>
      <c r="E7761">
        <v>5.3405587671716149E-3</v>
      </c>
      <c r="F7761">
        <f>ABS(D7761)</f>
        <v>0.20548755816916689</v>
      </c>
    </row>
    <row r="7762" spans="1:6" x14ac:dyDescent="0.3">
      <c r="A7762" s="1">
        <v>1105</v>
      </c>
      <c r="B7762">
        <v>0</v>
      </c>
      <c r="C7762" t="s">
        <v>1109</v>
      </c>
      <c r="D7762">
        <v>0.20548453482851001</v>
      </c>
      <c r="E7762">
        <v>3.051249338198093E-3</v>
      </c>
      <c r="F7762">
        <f>ABS(D7762)</f>
        <v>0.20548453482851001</v>
      </c>
    </row>
    <row r="7763" spans="1:6" x14ac:dyDescent="0.3">
      <c r="A7763" s="1">
        <v>20801</v>
      </c>
      <c r="B7763">
        <v>2</v>
      </c>
      <c r="C7763" t="s">
        <v>4816</v>
      </c>
      <c r="D7763">
        <v>0.20545881677448041</v>
      </c>
      <c r="E7763">
        <v>2.5389880907081231E-3</v>
      </c>
      <c r="F7763">
        <f>ABS(D7763)</f>
        <v>0.20545881677448041</v>
      </c>
    </row>
    <row r="7764" spans="1:6" x14ac:dyDescent="0.3">
      <c r="A7764" s="1">
        <v>29560</v>
      </c>
      <c r="B7764">
        <v>2</v>
      </c>
      <c r="C7764" t="s">
        <v>9167</v>
      </c>
      <c r="D7764">
        <v>-0.20545766605579191</v>
      </c>
      <c r="E7764">
        <v>5.651811609682149E-3</v>
      </c>
      <c r="F7764">
        <f>ABS(D7764)</f>
        <v>0.20545766605579191</v>
      </c>
    </row>
    <row r="7765" spans="1:6" x14ac:dyDescent="0.3">
      <c r="A7765" s="1">
        <v>39673</v>
      </c>
      <c r="B7765">
        <v>3</v>
      </c>
      <c r="C7765" t="s">
        <v>378</v>
      </c>
      <c r="D7765">
        <v>-0.20545416664925051</v>
      </c>
      <c r="E7765">
        <v>2.2685455481602921E-2</v>
      </c>
      <c r="F7765">
        <f>ABS(D7765)</f>
        <v>0.20545416664925051</v>
      </c>
    </row>
    <row r="7766" spans="1:6" x14ac:dyDescent="0.3">
      <c r="A7766" s="1">
        <v>39672</v>
      </c>
      <c r="B7766">
        <v>3</v>
      </c>
      <c r="C7766" t="s">
        <v>9244</v>
      </c>
      <c r="D7766">
        <v>-0.2054320588228517</v>
      </c>
      <c r="E7766">
        <v>7.4501153036719238E-3</v>
      </c>
      <c r="F7766">
        <f>ABS(D7766)</f>
        <v>0.2054320588228517</v>
      </c>
    </row>
    <row r="7767" spans="1:6" x14ac:dyDescent="0.3">
      <c r="A7767" s="1">
        <v>10834</v>
      </c>
      <c r="B7767">
        <v>1</v>
      </c>
      <c r="C7767" t="s">
        <v>1582</v>
      </c>
      <c r="D7767">
        <v>0.20542657989150739</v>
      </c>
      <c r="E7767">
        <v>3.2320650388458429E-3</v>
      </c>
      <c r="F7767">
        <f>ABS(D7767)</f>
        <v>0.20542657989150739</v>
      </c>
    </row>
    <row r="7768" spans="1:6" x14ac:dyDescent="0.3">
      <c r="A7768" s="1">
        <v>39671</v>
      </c>
      <c r="B7768">
        <v>3</v>
      </c>
      <c r="C7768" t="s">
        <v>158</v>
      </c>
      <c r="D7768">
        <v>-0.20542207267081161</v>
      </c>
      <c r="E7768">
        <v>1.8563434619854109E-2</v>
      </c>
      <c r="F7768">
        <f>ABS(D7768)</f>
        <v>0.20542207267081161</v>
      </c>
    </row>
    <row r="7769" spans="1:6" x14ac:dyDescent="0.3">
      <c r="A7769" s="1">
        <v>50913</v>
      </c>
      <c r="B7769">
        <v>5</v>
      </c>
      <c r="C7769" t="s">
        <v>8299</v>
      </c>
      <c r="D7769">
        <v>0.2053546140747006</v>
      </c>
      <c r="E7769">
        <v>1.2396290138665959E-3</v>
      </c>
      <c r="F7769">
        <f>ABS(D7769)</f>
        <v>0.2053546140747006</v>
      </c>
    </row>
    <row r="7770" spans="1:6" x14ac:dyDescent="0.3">
      <c r="A7770" s="1">
        <v>39670</v>
      </c>
      <c r="B7770">
        <v>3</v>
      </c>
      <c r="C7770" t="s">
        <v>8671</v>
      </c>
      <c r="D7770">
        <v>-0.20535203421334791</v>
      </c>
      <c r="E7770">
        <v>5.1380105542564976E-3</v>
      </c>
      <c r="F7770">
        <f>ABS(D7770)</f>
        <v>0.20535203421334791</v>
      </c>
    </row>
    <row r="7771" spans="1:6" x14ac:dyDescent="0.3">
      <c r="A7771" s="1">
        <v>49668</v>
      </c>
      <c r="B7771">
        <v>4</v>
      </c>
      <c r="C7771" t="s">
        <v>3743</v>
      </c>
      <c r="D7771">
        <v>-0.2053425339254657</v>
      </c>
      <c r="E7771">
        <v>8.5192412262403653E-3</v>
      </c>
      <c r="F7771">
        <f>ABS(D7771)</f>
        <v>0.2053425339254657</v>
      </c>
    </row>
    <row r="7772" spans="1:6" x14ac:dyDescent="0.3">
      <c r="A7772" s="1">
        <v>50914</v>
      </c>
      <c r="B7772">
        <v>5</v>
      </c>
      <c r="C7772" t="s">
        <v>2594</v>
      </c>
      <c r="D7772">
        <v>0.20533868507353989</v>
      </c>
      <c r="E7772">
        <v>1.2396290138665959E-3</v>
      </c>
      <c r="F7772">
        <f>ABS(D7772)</f>
        <v>0.20533868507353989</v>
      </c>
    </row>
    <row r="7773" spans="1:6" x14ac:dyDescent="0.3">
      <c r="A7773" s="1">
        <v>19615</v>
      </c>
      <c r="B7773">
        <v>1</v>
      </c>
      <c r="C7773" t="s">
        <v>9687</v>
      </c>
      <c r="D7773">
        <v>-0.20530852237493491</v>
      </c>
      <c r="E7773">
        <v>1.01403555017605E-2</v>
      </c>
      <c r="F7773">
        <f>ABS(D7773)</f>
        <v>0.20530852237493491</v>
      </c>
    </row>
    <row r="7774" spans="1:6" x14ac:dyDescent="0.3">
      <c r="A7774" s="1">
        <v>59605</v>
      </c>
      <c r="B7774">
        <v>5</v>
      </c>
      <c r="C7774" t="s">
        <v>300</v>
      </c>
      <c r="D7774">
        <v>-0.20528687028407799</v>
      </c>
      <c r="E7774">
        <v>8.3120755385065696E-3</v>
      </c>
      <c r="F7774">
        <f>ABS(D7774)</f>
        <v>0.20528687028407799</v>
      </c>
    </row>
    <row r="7775" spans="1:6" x14ac:dyDescent="0.3">
      <c r="A7775" s="1">
        <v>59604</v>
      </c>
      <c r="B7775">
        <v>5</v>
      </c>
      <c r="C7775" t="s">
        <v>9377</v>
      </c>
      <c r="D7775">
        <v>-0.2052782299827848</v>
      </c>
      <c r="E7775">
        <v>5.3979978161929976E-3</v>
      </c>
      <c r="F7775">
        <f>ABS(D7775)</f>
        <v>0.2052782299827848</v>
      </c>
    </row>
    <row r="7776" spans="1:6" x14ac:dyDescent="0.3">
      <c r="A7776" s="1">
        <v>39669</v>
      </c>
      <c r="B7776">
        <v>3</v>
      </c>
      <c r="C7776" t="s">
        <v>9847</v>
      </c>
      <c r="D7776">
        <v>-0.2052712252884209</v>
      </c>
      <c r="E7776">
        <v>9.5293359516894303E-3</v>
      </c>
      <c r="F7776">
        <f>ABS(D7776)</f>
        <v>0.2052712252884209</v>
      </c>
    </row>
    <row r="7777" spans="1:6" x14ac:dyDescent="0.3">
      <c r="A7777" s="1">
        <v>29559</v>
      </c>
      <c r="B7777">
        <v>2</v>
      </c>
      <c r="C7777" t="s">
        <v>9591</v>
      </c>
      <c r="D7777">
        <v>-0.20526542479430041</v>
      </c>
      <c r="E7777">
        <v>1.075601334308404E-2</v>
      </c>
      <c r="F7777">
        <f>ABS(D7777)</f>
        <v>0.20526542479430041</v>
      </c>
    </row>
    <row r="7778" spans="1:6" x14ac:dyDescent="0.3">
      <c r="A7778" s="1">
        <v>50915</v>
      </c>
      <c r="B7778">
        <v>5</v>
      </c>
      <c r="C7778" t="s">
        <v>3870</v>
      </c>
      <c r="D7778">
        <v>0.2052302206910902</v>
      </c>
      <c r="E7778">
        <v>3.7707425453201511E-3</v>
      </c>
      <c r="F7778">
        <f>ABS(D7778)</f>
        <v>0.2052302206910902</v>
      </c>
    </row>
    <row r="7779" spans="1:6" x14ac:dyDescent="0.3">
      <c r="A7779" s="1">
        <v>40856</v>
      </c>
      <c r="B7779">
        <v>4</v>
      </c>
      <c r="C7779" t="s">
        <v>9746</v>
      </c>
      <c r="D7779">
        <v>0.20521694434795351</v>
      </c>
      <c r="E7779">
        <v>1.169670694712756E-2</v>
      </c>
      <c r="F7779">
        <f>ABS(D7779)</f>
        <v>0.20521694434795351</v>
      </c>
    </row>
    <row r="7780" spans="1:6" x14ac:dyDescent="0.3">
      <c r="A7780" s="1">
        <v>49667</v>
      </c>
      <c r="B7780">
        <v>4</v>
      </c>
      <c r="C7780" t="s">
        <v>9321</v>
      </c>
      <c r="D7780">
        <v>-0.20521468029750969</v>
      </c>
      <c r="E7780">
        <v>3.676950744311873E-3</v>
      </c>
      <c r="F7780">
        <f>ABS(D7780)</f>
        <v>0.20521468029750969</v>
      </c>
    </row>
    <row r="7781" spans="1:6" x14ac:dyDescent="0.3">
      <c r="A7781" s="1">
        <v>39668</v>
      </c>
      <c r="B7781">
        <v>3</v>
      </c>
      <c r="C7781" t="s">
        <v>9061</v>
      </c>
      <c r="D7781">
        <v>-0.20517733534158511</v>
      </c>
      <c r="E7781">
        <v>1.41172675127978E-2</v>
      </c>
      <c r="F7781">
        <f>ABS(D7781)</f>
        <v>0.20517733534158511</v>
      </c>
    </row>
    <row r="7782" spans="1:6" x14ac:dyDescent="0.3">
      <c r="A7782" s="1">
        <v>49666</v>
      </c>
      <c r="B7782">
        <v>4</v>
      </c>
      <c r="C7782" t="s">
        <v>1901</v>
      </c>
      <c r="D7782">
        <v>-0.20516488641142411</v>
      </c>
      <c r="E7782">
        <v>8.3915519372288923E-3</v>
      </c>
      <c r="F7782">
        <f>ABS(D7782)</f>
        <v>0.20516488641142411</v>
      </c>
    </row>
    <row r="7783" spans="1:6" x14ac:dyDescent="0.3">
      <c r="A7783" s="1">
        <v>30933</v>
      </c>
      <c r="B7783">
        <v>3</v>
      </c>
      <c r="C7783" t="s">
        <v>4613</v>
      </c>
      <c r="D7783">
        <v>0.20516231835621471</v>
      </c>
      <c r="E7783">
        <v>1.2038338732802531E-3</v>
      </c>
      <c r="F7783">
        <f>ABS(D7783)</f>
        <v>0.20516231835621471</v>
      </c>
    </row>
    <row r="7784" spans="1:6" x14ac:dyDescent="0.3">
      <c r="A7784" s="1">
        <v>30934</v>
      </c>
      <c r="B7784">
        <v>3</v>
      </c>
      <c r="C7784" t="s">
        <v>8828</v>
      </c>
      <c r="D7784">
        <v>0.2051190359771056</v>
      </c>
      <c r="E7784">
        <v>2.2190904277804308E-3</v>
      </c>
      <c r="F7784">
        <f>ABS(D7784)</f>
        <v>0.2051190359771056</v>
      </c>
    </row>
    <row r="7785" spans="1:6" x14ac:dyDescent="0.3">
      <c r="A7785" s="1">
        <v>9555</v>
      </c>
      <c r="B7785">
        <v>0</v>
      </c>
      <c r="C7785" t="s">
        <v>9559</v>
      </c>
      <c r="D7785">
        <v>-0.20511175373511839</v>
      </c>
      <c r="E7785">
        <v>8.2477102356948318E-3</v>
      </c>
      <c r="F7785">
        <f>ABS(D7785)</f>
        <v>0.20511175373511839</v>
      </c>
    </row>
    <row r="7786" spans="1:6" x14ac:dyDescent="0.3">
      <c r="A7786" s="1">
        <v>1106</v>
      </c>
      <c r="B7786">
        <v>0</v>
      </c>
      <c r="C7786" t="s">
        <v>1110</v>
      </c>
      <c r="D7786">
        <v>0.20506147949089401</v>
      </c>
      <c r="E7786">
        <v>2.106709278240442E-3</v>
      </c>
      <c r="F7786">
        <f>ABS(D7786)</f>
        <v>0.20506147949089401</v>
      </c>
    </row>
    <row r="7787" spans="1:6" x14ac:dyDescent="0.3">
      <c r="A7787" s="1">
        <v>29558</v>
      </c>
      <c r="B7787">
        <v>2</v>
      </c>
      <c r="C7787" t="s">
        <v>9111</v>
      </c>
      <c r="D7787">
        <v>-0.20505040463270241</v>
      </c>
      <c r="E7787">
        <v>3.8950105076301549E-3</v>
      </c>
      <c r="F7787">
        <f>ABS(D7787)</f>
        <v>0.20505040463270241</v>
      </c>
    </row>
    <row r="7788" spans="1:6" x14ac:dyDescent="0.3">
      <c r="A7788" s="1">
        <v>1107</v>
      </c>
      <c r="B7788">
        <v>0</v>
      </c>
      <c r="C7788" t="s">
        <v>1111</v>
      </c>
      <c r="D7788">
        <v>0.20498377847387261</v>
      </c>
      <c r="E7788">
        <v>2.9627262856086901E-3</v>
      </c>
      <c r="F7788">
        <f>ABS(D7788)</f>
        <v>0.20498377847387261</v>
      </c>
    </row>
    <row r="7789" spans="1:6" x14ac:dyDescent="0.3">
      <c r="A7789" s="1">
        <v>59603</v>
      </c>
      <c r="B7789">
        <v>5</v>
      </c>
      <c r="C7789" t="s">
        <v>9539</v>
      </c>
      <c r="D7789">
        <v>-0.2049681691845498</v>
      </c>
      <c r="E7789">
        <v>7.0924425585928803E-3</v>
      </c>
      <c r="F7789">
        <f>ABS(D7789)</f>
        <v>0.2049681691845498</v>
      </c>
    </row>
    <row r="7790" spans="1:6" x14ac:dyDescent="0.3">
      <c r="A7790" s="1">
        <v>19614</v>
      </c>
      <c r="B7790">
        <v>1</v>
      </c>
      <c r="C7790" t="s">
        <v>9717</v>
      </c>
      <c r="D7790">
        <v>-0.2049653126947612</v>
      </c>
      <c r="E7790">
        <v>1.081347900623594E-2</v>
      </c>
      <c r="F7790">
        <f>ABS(D7790)</f>
        <v>0.2049653126947612</v>
      </c>
    </row>
    <row r="7791" spans="1:6" x14ac:dyDescent="0.3">
      <c r="A7791" s="1">
        <v>20802</v>
      </c>
      <c r="B7791">
        <v>2</v>
      </c>
      <c r="C7791" t="s">
        <v>4735</v>
      </c>
      <c r="D7791">
        <v>0.2049294137353295</v>
      </c>
      <c r="E7791">
        <v>2.169350774266542E-3</v>
      </c>
      <c r="F7791">
        <f>ABS(D7791)</f>
        <v>0.2049294137353295</v>
      </c>
    </row>
    <row r="7792" spans="1:6" x14ac:dyDescent="0.3">
      <c r="A7792" s="1">
        <v>49665</v>
      </c>
      <c r="B7792">
        <v>4</v>
      </c>
      <c r="C7792" t="s">
        <v>6684</v>
      </c>
      <c r="D7792">
        <v>-0.20489115743935629</v>
      </c>
      <c r="E7792">
        <v>1.2396290138665959E-3</v>
      </c>
      <c r="F7792">
        <f>ABS(D7792)</f>
        <v>0.20489115743935629</v>
      </c>
    </row>
    <row r="7793" spans="1:6" x14ac:dyDescent="0.3">
      <c r="A7793" s="1">
        <v>39667</v>
      </c>
      <c r="B7793">
        <v>3</v>
      </c>
      <c r="C7793" t="s">
        <v>2817</v>
      </c>
      <c r="D7793">
        <v>-0.20485468600923079</v>
      </c>
      <c r="E7793">
        <v>4.0974150406480874E-3</v>
      </c>
      <c r="F7793">
        <f>ABS(D7793)</f>
        <v>0.20485468600923079</v>
      </c>
    </row>
    <row r="7794" spans="1:6" x14ac:dyDescent="0.3">
      <c r="A7794" s="1">
        <v>9554</v>
      </c>
      <c r="B7794">
        <v>0</v>
      </c>
      <c r="C7794" t="s">
        <v>9558</v>
      </c>
      <c r="D7794">
        <v>-0.2048524672188394</v>
      </c>
      <c r="E7794">
        <v>2.944942282989094E-2</v>
      </c>
      <c r="F7794">
        <f>ABS(D7794)</f>
        <v>0.2048524672188394</v>
      </c>
    </row>
    <row r="7795" spans="1:6" x14ac:dyDescent="0.3">
      <c r="A7795" s="1">
        <v>49664</v>
      </c>
      <c r="B7795">
        <v>4</v>
      </c>
      <c r="C7795" t="s">
        <v>7701</v>
      </c>
      <c r="D7795">
        <v>-0.20483718628579131</v>
      </c>
      <c r="E7795">
        <v>9.7401388353512957E-3</v>
      </c>
      <c r="F7795">
        <f>ABS(D7795)</f>
        <v>0.20483718628579131</v>
      </c>
    </row>
    <row r="7796" spans="1:6" x14ac:dyDescent="0.3">
      <c r="A7796" s="1">
        <v>1108</v>
      </c>
      <c r="B7796">
        <v>0</v>
      </c>
      <c r="C7796" t="s">
        <v>1112</v>
      </c>
      <c r="D7796">
        <v>0.20481967250626679</v>
      </c>
      <c r="E7796">
        <v>2.6428210062264131E-3</v>
      </c>
      <c r="F7796">
        <f>ABS(D7796)</f>
        <v>0.20481967250626679</v>
      </c>
    </row>
    <row r="7797" spans="1:6" x14ac:dyDescent="0.3">
      <c r="A7797" s="1">
        <v>20803</v>
      </c>
      <c r="B7797">
        <v>2</v>
      </c>
      <c r="C7797" t="s">
        <v>4019</v>
      </c>
      <c r="D7797">
        <v>0.20479883323454889</v>
      </c>
      <c r="E7797">
        <v>1.761880670817608E-3</v>
      </c>
      <c r="F7797">
        <f>ABS(D7797)</f>
        <v>0.20479883323454889</v>
      </c>
    </row>
    <row r="7798" spans="1:6" x14ac:dyDescent="0.3">
      <c r="A7798" s="1">
        <v>10835</v>
      </c>
      <c r="B7798">
        <v>1</v>
      </c>
      <c r="C7798" t="s">
        <v>7135</v>
      </c>
      <c r="D7798">
        <v>0.2047882933377094</v>
      </c>
      <c r="E7798">
        <v>1.2396290138665959E-3</v>
      </c>
      <c r="F7798">
        <f>ABS(D7798)</f>
        <v>0.2047882933377094</v>
      </c>
    </row>
    <row r="7799" spans="1:6" x14ac:dyDescent="0.3">
      <c r="A7799" s="1">
        <v>20804</v>
      </c>
      <c r="B7799">
        <v>2</v>
      </c>
      <c r="C7799" t="s">
        <v>4580</v>
      </c>
      <c r="D7799">
        <v>0.20478694088322361</v>
      </c>
      <c r="E7799">
        <v>1.761880670817608E-3</v>
      </c>
      <c r="F7799">
        <f>ABS(D7799)</f>
        <v>0.20478694088322361</v>
      </c>
    </row>
    <row r="7800" spans="1:6" x14ac:dyDescent="0.3">
      <c r="A7800" s="1">
        <v>9553</v>
      </c>
      <c r="B7800">
        <v>0</v>
      </c>
      <c r="C7800" t="s">
        <v>9557</v>
      </c>
      <c r="D7800">
        <v>-0.20477034798319799</v>
      </c>
      <c r="E7800">
        <v>1.724788996713206E-3</v>
      </c>
      <c r="F7800">
        <f>ABS(D7800)</f>
        <v>0.20477034798319799</v>
      </c>
    </row>
    <row r="7801" spans="1:6" x14ac:dyDescent="0.3">
      <c r="A7801" s="1">
        <v>40857</v>
      </c>
      <c r="B7801">
        <v>4</v>
      </c>
      <c r="C7801" t="s">
        <v>8490</v>
      </c>
      <c r="D7801">
        <v>0.20476346405687459</v>
      </c>
      <c r="E7801">
        <v>2.874648327855344E-3</v>
      </c>
      <c r="F7801">
        <f>ABS(D7801)</f>
        <v>0.20476346405687459</v>
      </c>
    </row>
    <row r="7802" spans="1:6" x14ac:dyDescent="0.3">
      <c r="A7802" s="1">
        <v>9552</v>
      </c>
      <c r="B7802">
        <v>0</v>
      </c>
      <c r="C7802" t="s">
        <v>9556</v>
      </c>
      <c r="D7802">
        <v>-0.20474924569887079</v>
      </c>
      <c r="E7802">
        <v>6.3578080561566856E-3</v>
      </c>
      <c r="F7802">
        <f>ABS(D7802)</f>
        <v>0.20474924569887079</v>
      </c>
    </row>
    <row r="7803" spans="1:6" x14ac:dyDescent="0.3">
      <c r="A7803" s="1">
        <v>20805</v>
      </c>
      <c r="B7803">
        <v>2</v>
      </c>
      <c r="C7803" t="s">
        <v>8420</v>
      </c>
      <c r="D7803">
        <v>0.20471196229166899</v>
      </c>
      <c r="E7803">
        <v>4.4047016770440211E-3</v>
      </c>
      <c r="F7803">
        <f>ABS(D7803)</f>
        <v>0.20471196229166899</v>
      </c>
    </row>
    <row r="7804" spans="1:6" x14ac:dyDescent="0.3">
      <c r="A7804" s="1">
        <v>1109</v>
      </c>
      <c r="B7804">
        <v>0</v>
      </c>
      <c r="C7804" t="s">
        <v>1113</v>
      </c>
      <c r="D7804">
        <v>0.20469640452040311</v>
      </c>
      <c r="E7804">
        <v>3.5237613416352169E-3</v>
      </c>
      <c r="F7804">
        <f>ABS(D7804)</f>
        <v>0.20469640452040311</v>
      </c>
    </row>
    <row r="7805" spans="1:6" x14ac:dyDescent="0.3">
      <c r="A7805" s="1">
        <v>50916</v>
      </c>
      <c r="B7805">
        <v>5</v>
      </c>
      <c r="C7805" t="s">
        <v>7306</v>
      </c>
      <c r="D7805">
        <v>0.20469441645925171</v>
      </c>
      <c r="E7805">
        <v>3.8242540379382138E-3</v>
      </c>
      <c r="F7805">
        <f>ABS(D7805)</f>
        <v>0.20469441645925171</v>
      </c>
    </row>
    <row r="7806" spans="1:6" x14ac:dyDescent="0.3">
      <c r="A7806" s="1">
        <v>50917</v>
      </c>
      <c r="B7806">
        <v>5</v>
      </c>
      <c r="C7806" t="s">
        <v>232</v>
      </c>
      <c r="D7806">
        <v>0.20469349655269031</v>
      </c>
      <c r="E7806">
        <v>1.3621925574757551E-2</v>
      </c>
      <c r="F7806">
        <f>ABS(D7806)</f>
        <v>0.20469349655269031</v>
      </c>
    </row>
    <row r="7807" spans="1:6" x14ac:dyDescent="0.3">
      <c r="A7807" s="1">
        <v>30935</v>
      </c>
      <c r="B7807">
        <v>3</v>
      </c>
      <c r="C7807" t="s">
        <v>5661</v>
      </c>
      <c r="D7807">
        <v>0.20468875611513421</v>
      </c>
      <c r="E7807">
        <v>1.3508188763073591E-3</v>
      </c>
      <c r="F7807">
        <f>ABS(D7807)</f>
        <v>0.20468875611513421</v>
      </c>
    </row>
    <row r="7808" spans="1:6" x14ac:dyDescent="0.3">
      <c r="A7808" s="1">
        <v>30936</v>
      </c>
      <c r="B7808">
        <v>3</v>
      </c>
      <c r="C7808" t="s">
        <v>5662</v>
      </c>
      <c r="D7808">
        <v>0.20468875611513421</v>
      </c>
      <c r="E7808">
        <v>1.3508188763073591E-3</v>
      </c>
      <c r="F7808">
        <f>ABS(D7808)</f>
        <v>0.20468875611513421</v>
      </c>
    </row>
    <row r="7809" spans="1:6" x14ac:dyDescent="0.3">
      <c r="A7809" s="1">
        <v>30937</v>
      </c>
      <c r="B7809">
        <v>3</v>
      </c>
      <c r="C7809" t="s">
        <v>5660</v>
      </c>
      <c r="D7809">
        <v>0.20468875611513421</v>
      </c>
      <c r="E7809">
        <v>1.6885235953841989E-3</v>
      </c>
      <c r="F7809">
        <f>ABS(D7809)</f>
        <v>0.20468875611513421</v>
      </c>
    </row>
    <row r="7810" spans="1:6" x14ac:dyDescent="0.3">
      <c r="A7810" s="1">
        <v>29557</v>
      </c>
      <c r="B7810">
        <v>2</v>
      </c>
      <c r="C7810" t="s">
        <v>32</v>
      </c>
      <c r="D7810">
        <v>-0.2046415111357309</v>
      </c>
      <c r="E7810">
        <v>1.135244051846725E-2</v>
      </c>
      <c r="F7810">
        <f>ABS(D7810)</f>
        <v>0.2046415111357309</v>
      </c>
    </row>
    <row r="7811" spans="1:6" x14ac:dyDescent="0.3">
      <c r="A7811" s="1">
        <v>1110</v>
      </c>
      <c r="B7811">
        <v>0</v>
      </c>
      <c r="C7811" t="s">
        <v>1114</v>
      </c>
      <c r="D7811">
        <v>0.2046257626322244</v>
      </c>
      <c r="E7811">
        <v>3.3286356416706458E-3</v>
      </c>
      <c r="F7811">
        <f>ABS(D7811)</f>
        <v>0.2046257626322244</v>
      </c>
    </row>
    <row r="7812" spans="1:6" x14ac:dyDescent="0.3">
      <c r="A7812" s="1">
        <v>50918</v>
      </c>
      <c r="B7812">
        <v>5</v>
      </c>
      <c r="C7812" t="s">
        <v>2971</v>
      </c>
      <c r="D7812">
        <v>0.20461295288770889</v>
      </c>
      <c r="E7812">
        <v>1.9747685149952071E-3</v>
      </c>
      <c r="F7812">
        <f>ABS(D7812)</f>
        <v>0.20461295288770889</v>
      </c>
    </row>
    <row r="7813" spans="1:6" x14ac:dyDescent="0.3">
      <c r="A7813" s="1">
        <v>29556</v>
      </c>
      <c r="B7813">
        <v>2</v>
      </c>
      <c r="C7813" t="s">
        <v>7432</v>
      </c>
      <c r="D7813">
        <v>-0.2046009047263416</v>
      </c>
      <c r="E7813">
        <v>5.0376215384888299E-3</v>
      </c>
      <c r="F7813">
        <f>ABS(D7813)</f>
        <v>0.2046009047263416</v>
      </c>
    </row>
    <row r="7814" spans="1:6" x14ac:dyDescent="0.3">
      <c r="A7814" s="1">
        <v>40858</v>
      </c>
      <c r="B7814">
        <v>4</v>
      </c>
      <c r="C7814" t="s">
        <v>7351</v>
      </c>
      <c r="D7814">
        <v>0.20459645881919999</v>
      </c>
      <c r="E7814">
        <v>2.05552744928721E-3</v>
      </c>
      <c r="F7814">
        <f>ABS(D7814)</f>
        <v>0.20459645881919999</v>
      </c>
    </row>
    <row r="7815" spans="1:6" x14ac:dyDescent="0.3">
      <c r="A7815" s="1">
        <v>10836</v>
      </c>
      <c r="B7815">
        <v>1</v>
      </c>
      <c r="C7815" t="s">
        <v>8095</v>
      </c>
      <c r="D7815">
        <v>0.20456627219395629</v>
      </c>
      <c r="E7815">
        <v>2.4076677465605062E-3</v>
      </c>
      <c r="F7815">
        <f>ABS(D7815)</f>
        <v>0.20456627219395629</v>
      </c>
    </row>
    <row r="7816" spans="1:6" x14ac:dyDescent="0.3">
      <c r="A7816" s="1">
        <v>50919</v>
      </c>
      <c r="B7816">
        <v>5</v>
      </c>
      <c r="C7816" t="s">
        <v>5075</v>
      </c>
      <c r="D7816">
        <v>0.20456503330646519</v>
      </c>
      <c r="E7816">
        <v>3.676950744311873E-3</v>
      </c>
      <c r="F7816">
        <f>ABS(D7816)</f>
        <v>0.20456503330646519</v>
      </c>
    </row>
    <row r="7817" spans="1:6" x14ac:dyDescent="0.3">
      <c r="A7817" s="1">
        <v>39666</v>
      </c>
      <c r="B7817">
        <v>3</v>
      </c>
      <c r="C7817" t="s">
        <v>9749</v>
      </c>
      <c r="D7817">
        <v>-0.20453282703573111</v>
      </c>
      <c r="E7817">
        <v>8.2003709924250243E-3</v>
      </c>
      <c r="F7817">
        <f>ABS(D7817)</f>
        <v>0.20453282703573111</v>
      </c>
    </row>
    <row r="7818" spans="1:6" x14ac:dyDescent="0.3">
      <c r="A7818" s="1">
        <v>30938</v>
      </c>
      <c r="B7818">
        <v>3</v>
      </c>
      <c r="C7818" t="s">
        <v>7227</v>
      </c>
      <c r="D7818">
        <v>0.2045182111553043</v>
      </c>
      <c r="E7818">
        <v>1.549536267333245E-3</v>
      </c>
      <c r="F7818">
        <f>ABS(D7818)</f>
        <v>0.2045182111553043</v>
      </c>
    </row>
    <row r="7819" spans="1:6" x14ac:dyDescent="0.3">
      <c r="A7819" s="1">
        <v>10837</v>
      </c>
      <c r="B7819">
        <v>1</v>
      </c>
      <c r="C7819" t="s">
        <v>9595</v>
      </c>
      <c r="D7819">
        <v>0.20451368263470199</v>
      </c>
      <c r="E7819">
        <v>7.6517067516500463E-3</v>
      </c>
      <c r="F7819">
        <f>ABS(D7819)</f>
        <v>0.20451368263470199</v>
      </c>
    </row>
    <row r="7820" spans="1:6" x14ac:dyDescent="0.3">
      <c r="A7820" s="1">
        <v>49663</v>
      </c>
      <c r="B7820">
        <v>4</v>
      </c>
      <c r="C7820" t="s">
        <v>9498</v>
      </c>
      <c r="D7820">
        <v>-0.20450566352093941</v>
      </c>
      <c r="E7820">
        <v>5.2527867775883893E-3</v>
      </c>
      <c r="F7820">
        <f>ABS(D7820)</f>
        <v>0.20450566352093941</v>
      </c>
    </row>
    <row r="7821" spans="1:6" x14ac:dyDescent="0.3">
      <c r="A7821" s="1">
        <v>1111</v>
      </c>
      <c r="B7821">
        <v>0</v>
      </c>
      <c r="C7821" t="s">
        <v>1115</v>
      </c>
      <c r="D7821">
        <v>0.20448770318491011</v>
      </c>
      <c r="E7821">
        <v>9.2972176039994678E-4</v>
      </c>
      <c r="F7821">
        <f>ABS(D7821)</f>
        <v>0.20448770318491011</v>
      </c>
    </row>
    <row r="7822" spans="1:6" x14ac:dyDescent="0.3">
      <c r="A7822" s="1">
        <v>59602</v>
      </c>
      <c r="B7822">
        <v>5</v>
      </c>
      <c r="C7822" t="s">
        <v>1450</v>
      </c>
      <c r="D7822">
        <v>-0.20448738945299219</v>
      </c>
      <c r="E7822">
        <v>2.9627262856086901E-3</v>
      </c>
      <c r="F7822">
        <f>ABS(D7822)</f>
        <v>0.20448738945299219</v>
      </c>
    </row>
    <row r="7823" spans="1:6" x14ac:dyDescent="0.3">
      <c r="A7823" s="1">
        <v>10838</v>
      </c>
      <c r="B7823">
        <v>1</v>
      </c>
      <c r="C7823" t="s">
        <v>6748</v>
      </c>
      <c r="D7823">
        <v>0.20448429901023779</v>
      </c>
      <c r="E7823">
        <v>1.2396290138665959E-3</v>
      </c>
      <c r="F7823">
        <f>ABS(D7823)</f>
        <v>0.20448429901023779</v>
      </c>
    </row>
    <row r="7824" spans="1:6" x14ac:dyDescent="0.3">
      <c r="A7824" s="1">
        <v>10839</v>
      </c>
      <c r="B7824">
        <v>1</v>
      </c>
      <c r="C7824" t="s">
        <v>6749</v>
      </c>
      <c r="D7824">
        <v>0.20448429901023779</v>
      </c>
      <c r="E7824">
        <v>1.2396290138665959E-3</v>
      </c>
      <c r="F7824">
        <f>ABS(D7824)</f>
        <v>0.20448429901023779</v>
      </c>
    </row>
    <row r="7825" spans="1:6" x14ac:dyDescent="0.3">
      <c r="A7825" s="1">
        <v>40859</v>
      </c>
      <c r="B7825">
        <v>4</v>
      </c>
      <c r="C7825" t="s">
        <v>4520</v>
      </c>
      <c r="D7825">
        <v>0.20447981005686211</v>
      </c>
      <c r="E7825">
        <v>2.2568783028516651E-3</v>
      </c>
      <c r="F7825">
        <f>ABS(D7825)</f>
        <v>0.20447981005686211</v>
      </c>
    </row>
    <row r="7826" spans="1:6" x14ac:dyDescent="0.3">
      <c r="A7826" s="1">
        <v>20806</v>
      </c>
      <c r="B7826">
        <v>2</v>
      </c>
      <c r="C7826" t="s">
        <v>5923</v>
      </c>
      <c r="D7826">
        <v>0.20446478092668471</v>
      </c>
      <c r="E7826">
        <v>1.2038338732802531E-3</v>
      </c>
      <c r="F7826">
        <f>ABS(D7826)</f>
        <v>0.20446478092668471</v>
      </c>
    </row>
    <row r="7827" spans="1:6" x14ac:dyDescent="0.3">
      <c r="A7827" s="1">
        <v>10840</v>
      </c>
      <c r="B7827">
        <v>1</v>
      </c>
      <c r="C7827" t="s">
        <v>1302</v>
      </c>
      <c r="D7827">
        <v>0.20445839626073509</v>
      </c>
      <c r="E7827">
        <v>3.3853174542774981E-3</v>
      </c>
      <c r="F7827">
        <f>ABS(D7827)</f>
        <v>0.20445839626073509</v>
      </c>
    </row>
    <row r="7828" spans="1:6" x14ac:dyDescent="0.3">
      <c r="A7828" s="1">
        <v>40860</v>
      </c>
      <c r="B7828">
        <v>4</v>
      </c>
      <c r="C7828" t="s">
        <v>6180</v>
      </c>
      <c r="D7828">
        <v>0.20441015009143609</v>
      </c>
      <c r="E7828">
        <v>1.4682338923480069E-3</v>
      </c>
      <c r="F7828">
        <f>ABS(D7828)</f>
        <v>0.20441015009143609</v>
      </c>
    </row>
    <row r="7829" spans="1:6" x14ac:dyDescent="0.3">
      <c r="A7829" s="1">
        <v>50920</v>
      </c>
      <c r="B7829">
        <v>5</v>
      </c>
      <c r="C7829" t="s">
        <v>7422</v>
      </c>
      <c r="D7829">
        <v>0.20439146253987861</v>
      </c>
      <c r="E7829">
        <v>1.075601334308404E-2</v>
      </c>
      <c r="F7829">
        <f>ABS(D7829)</f>
        <v>0.20439146253987861</v>
      </c>
    </row>
    <row r="7830" spans="1:6" x14ac:dyDescent="0.3">
      <c r="A7830" s="1">
        <v>50921</v>
      </c>
      <c r="B7830">
        <v>5</v>
      </c>
      <c r="C7830" t="s">
        <v>7949</v>
      </c>
      <c r="D7830">
        <v>0.20438395048213551</v>
      </c>
      <c r="E7830">
        <v>6.5489080000354794E-3</v>
      </c>
      <c r="F7830">
        <f>ABS(D7830)</f>
        <v>0.20438395048213551</v>
      </c>
    </row>
    <row r="7831" spans="1:6" x14ac:dyDescent="0.3">
      <c r="A7831" s="1">
        <v>9551</v>
      </c>
      <c r="B7831">
        <v>0</v>
      </c>
      <c r="C7831" t="s">
        <v>9555</v>
      </c>
      <c r="D7831">
        <v>-0.20430783897176991</v>
      </c>
      <c r="E7831">
        <v>8.9880423765604477E-3</v>
      </c>
      <c r="F7831">
        <f>ABS(D7831)</f>
        <v>0.20430783897176991</v>
      </c>
    </row>
    <row r="7832" spans="1:6" x14ac:dyDescent="0.3">
      <c r="A7832" s="1">
        <v>10841</v>
      </c>
      <c r="B7832">
        <v>1</v>
      </c>
      <c r="C7832" t="s">
        <v>6231</v>
      </c>
      <c r="D7832">
        <v>0.204276678078294</v>
      </c>
      <c r="E7832">
        <v>1.4682338923480069E-3</v>
      </c>
      <c r="F7832">
        <f>ABS(D7832)</f>
        <v>0.204276678078294</v>
      </c>
    </row>
    <row r="7833" spans="1:6" x14ac:dyDescent="0.3">
      <c r="A7833" s="1">
        <v>40861</v>
      </c>
      <c r="B7833">
        <v>4</v>
      </c>
      <c r="C7833" t="s">
        <v>4511</v>
      </c>
      <c r="D7833">
        <v>0.20425841894729069</v>
      </c>
      <c r="E7833">
        <v>2.479258027733191E-3</v>
      </c>
      <c r="F7833">
        <f>ABS(D7833)</f>
        <v>0.20425841894729069</v>
      </c>
    </row>
    <row r="7834" spans="1:6" x14ac:dyDescent="0.3">
      <c r="A7834" s="1">
        <v>59601</v>
      </c>
      <c r="B7834">
        <v>5</v>
      </c>
      <c r="C7834" t="s">
        <v>5076</v>
      </c>
      <c r="D7834">
        <v>-0.20424175146605639</v>
      </c>
      <c r="E7834">
        <v>1.2857769763191689E-3</v>
      </c>
      <c r="F7834">
        <f>ABS(D7834)</f>
        <v>0.20424175146605639</v>
      </c>
    </row>
    <row r="7835" spans="1:6" x14ac:dyDescent="0.3">
      <c r="A7835" s="1">
        <v>9550</v>
      </c>
      <c r="B7835">
        <v>0</v>
      </c>
      <c r="C7835" t="s">
        <v>9554</v>
      </c>
      <c r="D7835">
        <v>-0.20423202250715869</v>
      </c>
      <c r="E7835">
        <v>4.160794552088308E-3</v>
      </c>
      <c r="F7835">
        <f>ABS(D7835)</f>
        <v>0.20423202250715869</v>
      </c>
    </row>
    <row r="7836" spans="1:6" x14ac:dyDescent="0.3">
      <c r="A7836" s="1">
        <v>49662</v>
      </c>
      <c r="B7836">
        <v>4</v>
      </c>
      <c r="C7836" t="s">
        <v>2597</v>
      </c>
      <c r="D7836">
        <v>-0.20422352701370131</v>
      </c>
      <c r="E7836">
        <v>6.1893480284797176E-3</v>
      </c>
      <c r="F7836">
        <f>ABS(D7836)</f>
        <v>0.20422352701370131</v>
      </c>
    </row>
    <row r="7837" spans="1:6" x14ac:dyDescent="0.3">
      <c r="A7837" s="1">
        <v>1112</v>
      </c>
      <c r="B7837">
        <v>0</v>
      </c>
      <c r="C7837" t="s">
        <v>1116</v>
      </c>
      <c r="D7837">
        <v>0.2042138877127026</v>
      </c>
      <c r="E7837">
        <v>1.3508188763073591E-3</v>
      </c>
      <c r="F7837">
        <f>ABS(D7837)</f>
        <v>0.2042138877127026</v>
      </c>
    </row>
    <row r="7838" spans="1:6" x14ac:dyDescent="0.3">
      <c r="A7838" s="1">
        <v>1113</v>
      </c>
      <c r="B7838">
        <v>0</v>
      </c>
      <c r="C7838" t="s">
        <v>1117</v>
      </c>
      <c r="D7838">
        <v>0.2042138877127026</v>
      </c>
      <c r="E7838">
        <v>1.3508188763073591E-3</v>
      </c>
      <c r="F7838">
        <f>ABS(D7838)</f>
        <v>0.2042138877127026</v>
      </c>
    </row>
    <row r="7839" spans="1:6" x14ac:dyDescent="0.3">
      <c r="A7839" s="1">
        <v>1114</v>
      </c>
      <c r="B7839">
        <v>0</v>
      </c>
      <c r="C7839" t="s">
        <v>1118</v>
      </c>
      <c r="D7839">
        <v>0.2042138877127026</v>
      </c>
      <c r="E7839">
        <v>1.3508188763073591E-3</v>
      </c>
      <c r="F7839">
        <f>ABS(D7839)</f>
        <v>0.2042138877127026</v>
      </c>
    </row>
    <row r="7840" spans="1:6" x14ac:dyDescent="0.3">
      <c r="A7840" s="1">
        <v>19613</v>
      </c>
      <c r="B7840">
        <v>1</v>
      </c>
      <c r="C7840" t="s">
        <v>9408</v>
      </c>
      <c r="D7840">
        <v>-0.20419372784387591</v>
      </c>
      <c r="E7840">
        <v>8.8837352417937762E-3</v>
      </c>
      <c r="F7840">
        <f>ABS(D7840)</f>
        <v>0.20419372784387591</v>
      </c>
    </row>
    <row r="7841" spans="1:6" x14ac:dyDescent="0.3">
      <c r="A7841" s="1">
        <v>29555</v>
      </c>
      <c r="B7841">
        <v>2</v>
      </c>
      <c r="C7841" t="s">
        <v>2621</v>
      </c>
      <c r="D7841">
        <v>-0.2041831922130197</v>
      </c>
      <c r="E7841">
        <v>5.0376215384888299E-3</v>
      </c>
      <c r="F7841">
        <f>ABS(D7841)</f>
        <v>0.2041831922130197</v>
      </c>
    </row>
    <row r="7842" spans="1:6" x14ac:dyDescent="0.3">
      <c r="A7842" s="1">
        <v>50922</v>
      </c>
      <c r="B7842">
        <v>5</v>
      </c>
      <c r="C7842" t="s">
        <v>5522</v>
      </c>
      <c r="D7842">
        <v>0.20415827608516129</v>
      </c>
      <c r="E7842">
        <v>3.9877396928911591E-3</v>
      </c>
      <c r="F7842">
        <f>ABS(D7842)</f>
        <v>0.20415827608516129</v>
      </c>
    </row>
    <row r="7843" spans="1:6" x14ac:dyDescent="0.3">
      <c r="A7843" s="1">
        <v>50923</v>
      </c>
      <c r="B7843">
        <v>5</v>
      </c>
      <c r="C7843" t="s">
        <v>7232</v>
      </c>
      <c r="D7843">
        <v>0.20415604909196999</v>
      </c>
      <c r="E7843">
        <v>1.761880670817608E-3</v>
      </c>
      <c r="F7843">
        <f>ABS(D7843)</f>
        <v>0.20415604909196999</v>
      </c>
    </row>
    <row r="7844" spans="1:6" x14ac:dyDescent="0.3">
      <c r="A7844" s="1">
        <v>40862</v>
      </c>
      <c r="B7844">
        <v>4</v>
      </c>
      <c r="C7844" t="s">
        <v>5779</v>
      </c>
      <c r="D7844">
        <v>0.20414113679829929</v>
      </c>
      <c r="E7844">
        <v>2.3491742277568111E-3</v>
      </c>
      <c r="F7844">
        <f>ABS(D7844)</f>
        <v>0.20414113679829929</v>
      </c>
    </row>
    <row r="7845" spans="1:6" x14ac:dyDescent="0.3">
      <c r="A7845" s="1">
        <v>20807</v>
      </c>
      <c r="B7845">
        <v>2</v>
      </c>
      <c r="C7845" t="s">
        <v>3144</v>
      </c>
      <c r="D7845">
        <v>0.20413539220485991</v>
      </c>
      <c r="E7845">
        <v>1.8057508099203791E-3</v>
      </c>
      <c r="F7845">
        <f>ABS(D7845)</f>
        <v>0.20413539220485991</v>
      </c>
    </row>
    <row r="7846" spans="1:6" x14ac:dyDescent="0.3">
      <c r="A7846" s="1">
        <v>19612</v>
      </c>
      <c r="B7846">
        <v>1</v>
      </c>
      <c r="C7846" t="s">
        <v>3161</v>
      </c>
      <c r="D7846">
        <v>-0.20412577812581961</v>
      </c>
      <c r="E7846">
        <v>1.2929424752276901E-2</v>
      </c>
      <c r="F7846">
        <f>ABS(D7846)</f>
        <v>0.20412577812581961</v>
      </c>
    </row>
    <row r="7847" spans="1:6" x14ac:dyDescent="0.3">
      <c r="A7847" s="1">
        <v>40863</v>
      </c>
      <c r="B7847">
        <v>4</v>
      </c>
      <c r="C7847" t="s">
        <v>4551</v>
      </c>
      <c r="D7847">
        <v>0.20410544053418059</v>
      </c>
      <c r="E7847">
        <v>1.2396290138665959E-3</v>
      </c>
      <c r="F7847">
        <f>ABS(D7847)</f>
        <v>0.20410544053418059</v>
      </c>
    </row>
    <row r="7848" spans="1:6" x14ac:dyDescent="0.3">
      <c r="A7848" s="1">
        <v>40864</v>
      </c>
      <c r="B7848">
        <v>4</v>
      </c>
      <c r="C7848" t="s">
        <v>4554</v>
      </c>
      <c r="D7848">
        <v>0.20410544053418059</v>
      </c>
      <c r="E7848">
        <v>1.2396290138665959E-3</v>
      </c>
      <c r="F7848">
        <f>ABS(D7848)</f>
        <v>0.20410544053418059</v>
      </c>
    </row>
    <row r="7849" spans="1:6" x14ac:dyDescent="0.3">
      <c r="A7849" s="1">
        <v>40865</v>
      </c>
      <c r="B7849">
        <v>4</v>
      </c>
      <c r="C7849" t="s">
        <v>4552</v>
      </c>
      <c r="D7849">
        <v>0.20410544053418059</v>
      </c>
      <c r="E7849">
        <v>1.2396290138665959E-3</v>
      </c>
      <c r="F7849">
        <f>ABS(D7849)</f>
        <v>0.20410544053418059</v>
      </c>
    </row>
    <row r="7850" spans="1:6" x14ac:dyDescent="0.3">
      <c r="A7850" s="1">
        <v>40866</v>
      </c>
      <c r="B7850">
        <v>4</v>
      </c>
      <c r="C7850" t="s">
        <v>4553</v>
      </c>
      <c r="D7850">
        <v>0.20410544053418059</v>
      </c>
      <c r="E7850">
        <v>1.549536267333245E-3</v>
      </c>
      <c r="F7850">
        <f>ABS(D7850)</f>
        <v>0.20410544053418059</v>
      </c>
    </row>
    <row r="7851" spans="1:6" x14ac:dyDescent="0.3">
      <c r="A7851" s="1">
        <v>40867</v>
      </c>
      <c r="B7851">
        <v>4</v>
      </c>
      <c r="C7851" t="s">
        <v>4831</v>
      </c>
      <c r="D7851">
        <v>0.20408911542756381</v>
      </c>
      <c r="E7851">
        <v>1.2857769763191689E-3</v>
      </c>
      <c r="F7851">
        <f>ABS(D7851)</f>
        <v>0.20408911542756381</v>
      </c>
    </row>
    <row r="7852" spans="1:6" x14ac:dyDescent="0.3">
      <c r="A7852" s="1">
        <v>10842</v>
      </c>
      <c r="B7852">
        <v>1</v>
      </c>
      <c r="C7852" t="s">
        <v>2849</v>
      </c>
      <c r="D7852">
        <v>0.20407915051875261</v>
      </c>
      <c r="E7852">
        <v>2.6428210062264131E-3</v>
      </c>
      <c r="F7852">
        <f>ABS(D7852)</f>
        <v>0.20407915051875261</v>
      </c>
    </row>
    <row r="7853" spans="1:6" x14ac:dyDescent="0.3">
      <c r="A7853" s="1">
        <v>40868</v>
      </c>
      <c r="B7853">
        <v>4</v>
      </c>
      <c r="C7853" t="s">
        <v>4564</v>
      </c>
      <c r="D7853">
        <v>0.2040755424145729</v>
      </c>
      <c r="E7853">
        <v>2.7086262148805691E-3</v>
      </c>
      <c r="F7853">
        <f>ABS(D7853)</f>
        <v>0.2040755424145729</v>
      </c>
    </row>
    <row r="7854" spans="1:6" x14ac:dyDescent="0.3">
      <c r="A7854" s="1">
        <v>40869</v>
      </c>
      <c r="B7854">
        <v>4</v>
      </c>
      <c r="C7854" t="s">
        <v>4565</v>
      </c>
      <c r="D7854">
        <v>0.2040755424145729</v>
      </c>
      <c r="E7854">
        <v>2.7086262148805691E-3</v>
      </c>
      <c r="F7854">
        <f>ABS(D7854)</f>
        <v>0.2040755424145729</v>
      </c>
    </row>
    <row r="7855" spans="1:6" x14ac:dyDescent="0.3">
      <c r="A7855" s="1">
        <v>50924</v>
      </c>
      <c r="B7855">
        <v>5</v>
      </c>
      <c r="C7855" t="s">
        <v>7838</v>
      </c>
      <c r="D7855">
        <v>0.20406969656753099</v>
      </c>
      <c r="E7855">
        <v>1.941704124307877E-3</v>
      </c>
      <c r="F7855">
        <f>ABS(D7855)</f>
        <v>0.20406969656753099</v>
      </c>
    </row>
    <row r="7856" spans="1:6" x14ac:dyDescent="0.3">
      <c r="A7856" s="1">
        <v>10843</v>
      </c>
      <c r="B7856">
        <v>1</v>
      </c>
      <c r="C7856" t="s">
        <v>8636</v>
      </c>
      <c r="D7856">
        <v>0.2040644880368998</v>
      </c>
      <c r="E7856">
        <v>2.0122538294987408E-3</v>
      </c>
      <c r="F7856">
        <f>ABS(D7856)</f>
        <v>0.2040644880368998</v>
      </c>
    </row>
    <row r="7857" spans="1:6" x14ac:dyDescent="0.3">
      <c r="A7857" s="1">
        <v>30939</v>
      </c>
      <c r="B7857">
        <v>3</v>
      </c>
      <c r="C7857" t="s">
        <v>7299</v>
      </c>
      <c r="D7857">
        <v>0.20403245935898259</v>
      </c>
      <c r="E7857">
        <v>1.2857769763191689E-3</v>
      </c>
      <c r="F7857">
        <f>ABS(D7857)</f>
        <v>0.20403245935898259</v>
      </c>
    </row>
    <row r="7858" spans="1:6" x14ac:dyDescent="0.3">
      <c r="A7858" s="1">
        <v>30940</v>
      </c>
      <c r="B7858">
        <v>3</v>
      </c>
      <c r="C7858" t="s">
        <v>7298</v>
      </c>
      <c r="D7858">
        <v>0.20403245935898259</v>
      </c>
      <c r="E7858">
        <v>1.2857769763191689E-3</v>
      </c>
      <c r="F7858">
        <f>ABS(D7858)</f>
        <v>0.20403245935898259</v>
      </c>
    </row>
    <row r="7859" spans="1:6" x14ac:dyDescent="0.3">
      <c r="A7859" s="1">
        <v>1115</v>
      </c>
      <c r="B7859">
        <v>0</v>
      </c>
      <c r="C7859" t="s">
        <v>1119</v>
      </c>
      <c r="D7859">
        <v>0.20394659370405879</v>
      </c>
      <c r="E7859">
        <v>4.4648687609501296E-3</v>
      </c>
      <c r="F7859">
        <f>ABS(D7859)</f>
        <v>0.20394659370405879</v>
      </c>
    </row>
    <row r="7860" spans="1:6" x14ac:dyDescent="0.3">
      <c r="A7860" s="1">
        <v>1116</v>
      </c>
      <c r="B7860">
        <v>0</v>
      </c>
      <c r="C7860" t="s">
        <v>1120</v>
      </c>
      <c r="D7860">
        <v>0.20394630326028049</v>
      </c>
      <c r="E7860">
        <v>3.1032076664210392E-3</v>
      </c>
      <c r="F7860">
        <f>ABS(D7860)</f>
        <v>0.20394630326028049</v>
      </c>
    </row>
    <row r="7861" spans="1:6" x14ac:dyDescent="0.3">
      <c r="A7861" s="1">
        <v>59600</v>
      </c>
      <c r="B7861">
        <v>5</v>
      </c>
      <c r="C7861" t="s">
        <v>5860</v>
      </c>
      <c r="D7861">
        <v>-0.20393991998862801</v>
      </c>
      <c r="E7861">
        <v>2.773863034725539E-3</v>
      </c>
      <c r="F7861">
        <f>ABS(D7861)</f>
        <v>0.20393991998862801</v>
      </c>
    </row>
    <row r="7862" spans="1:6" x14ac:dyDescent="0.3">
      <c r="A7862" s="1">
        <v>19611</v>
      </c>
      <c r="B7862">
        <v>1</v>
      </c>
      <c r="C7862" t="s">
        <v>1444</v>
      </c>
      <c r="D7862">
        <v>-0.20392060000593981</v>
      </c>
      <c r="E7862">
        <v>2.3491742277568111E-3</v>
      </c>
      <c r="F7862">
        <f>ABS(D7862)</f>
        <v>0.20392060000593981</v>
      </c>
    </row>
    <row r="7863" spans="1:6" x14ac:dyDescent="0.3">
      <c r="A7863" s="1">
        <v>20808</v>
      </c>
      <c r="B7863">
        <v>2</v>
      </c>
      <c r="C7863" t="s">
        <v>8369</v>
      </c>
      <c r="D7863">
        <v>0.2039095066052922</v>
      </c>
      <c r="E7863">
        <v>1.174587113878406E-3</v>
      </c>
      <c r="F7863">
        <f>ABS(D7863)</f>
        <v>0.2039095066052922</v>
      </c>
    </row>
    <row r="7864" spans="1:6" x14ac:dyDescent="0.3">
      <c r="A7864" s="1">
        <v>20809</v>
      </c>
      <c r="B7864">
        <v>2</v>
      </c>
      <c r="C7864" t="s">
        <v>8370</v>
      </c>
      <c r="D7864">
        <v>0.2039095066052922</v>
      </c>
      <c r="E7864">
        <v>1.174587113878406E-3</v>
      </c>
      <c r="F7864">
        <f>ABS(D7864)</f>
        <v>0.2039095066052922</v>
      </c>
    </row>
    <row r="7865" spans="1:6" x14ac:dyDescent="0.3">
      <c r="A7865" s="1">
        <v>20810</v>
      </c>
      <c r="B7865">
        <v>2</v>
      </c>
      <c r="C7865" t="s">
        <v>7742</v>
      </c>
      <c r="D7865">
        <v>0.20390165723614051</v>
      </c>
      <c r="E7865">
        <v>1.4682338923480069E-3</v>
      </c>
      <c r="F7865">
        <f>ABS(D7865)</f>
        <v>0.20390165723614051</v>
      </c>
    </row>
    <row r="7866" spans="1:6" x14ac:dyDescent="0.3">
      <c r="A7866" s="1">
        <v>49661</v>
      </c>
      <c r="B7866">
        <v>4</v>
      </c>
      <c r="C7866" t="s">
        <v>1804</v>
      </c>
      <c r="D7866">
        <v>-0.20389478707509129</v>
      </c>
      <c r="E7866">
        <v>5.3405587671716149E-3</v>
      </c>
      <c r="F7866">
        <f>ABS(D7866)</f>
        <v>0.20389478707509129</v>
      </c>
    </row>
    <row r="7867" spans="1:6" x14ac:dyDescent="0.3">
      <c r="A7867" s="1">
        <v>30941</v>
      </c>
      <c r="B7867">
        <v>3</v>
      </c>
      <c r="C7867" t="s">
        <v>8447</v>
      </c>
      <c r="D7867">
        <v>0.203887057511148</v>
      </c>
      <c r="E7867">
        <v>9.6355952865127808E-3</v>
      </c>
      <c r="F7867">
        <f>ABS(D7867)</f>
        <v>0.203887057511148</v>
      </c>
    </row>
    <row r="7868" spans="1:6" x14ac:dyDescent="0.3">
      <c r="A7868" s="1">
        <v>50925</v>
      </c>
      <c r="B7868">
        <v>5</v>
      </c>
      <c r="C7868" t="s">
        <v>4556</v>
      </c>
      <c r="D7868">
        <v>0.2038793584396669</v>
      </c>
      <c r="E7868">
        <v>3.7707425453201511E-3</v>
      </c>
      <c r="F7868">
        <f>ABS(D7868)</f>
        <v>0.2038793584396669</v>
      </c>
    </row>
    <row r="7869" spans="1:6" x14ac:dyDescent="0.3">
      <c r="A7869" s="1">
        <v>50926</v>
      </c>
      <c r="B7869">
        <v>5</v>
      </c>
      <c r="C7869" t="s">
        <v>1688</v>
      </c>
      <c r="D7869">
        <v>0.20386356210647871</v>
      </c>
      <c r="E7869">
        <v>5.9087121373949739E-3</v>
      </c>
      <c r="F7869">
        <f>ABS(D7869)</f>
        <v>0.20386356210647871</v>
      </c>
    </row>
    <row r="7870" spans="1:6" x14ac:dyDescent="0.3">
      <c r="A7870" s="1">
        <v>50927</v>
      </c>
      <c r="B7870">
        <v>5</v>
      </c>
      <c r="C7870" t="s">
        <v>1367</v>
      </c>
      <c r="D7870">
        <v>0.20385695633260301</v>
      </c>
      <c r="E7870">
        <v>1.002267565740836E-2</v>
      </c>
      <c r="F7870">
        <f>ABS(D7870)</f>
        <v>0.20385695633260301</v>
      </c>
    </row>
    <row r="7871" spans="1:6" x14ac:dyDescent="0.3">
      <c r="A7871" s="1">
        <v>1117</v>
      </c>
      <c r="B7871">
        <v>0</v>
      </c>
      <c r="C7871" t="s">
        <v>1121</v>
      </c>
      <c r="D7871">
        <v>0.20384779870849279</v>
      </c>
      <c r="E7871">
        <v>3.7707425453201511E-3</v>
      </c>
      <c r="F7871">
        <f>ABS(D7871)</f>
        <v>0.20384779870849279</v>
      </c>
    </row>
    <row r="7872" spans="1:6" x14ac:dyDescent="0.3">
      <c r="A7872" s="1">
        <v>1118</v>
      </c>
      <c r="B7872">
        <v>0</v>
      </c>
      <c r="C7872" t="s">
        <v>1122</v>
      </c>
      <c r="D7872">
        <v>0.2038477549219673</v>
      </c>
      <c r="E7872">
        <v>4.6437370460678321E-3</v>
      </c>
      <c r="F7872">
        <f>ABS(D7872)</f>
        <v>0.2038477549219673</v>
      </c>
    </row>
    <row r="7873" spans="1:6" x14ac:dyDescent="0.3">
      <c r="A7873" s="1">
        <v>59599</v>
      </c>
      <c r="B7873">
        <v>5</v>
      </c>
      <c r="C7873" t="s">
        <v>3044</v>
      </c>
      <c r="D7873">
        <v>-0.20382893527027129</v>
      </c>
      <c r="E7873">
        <v>4.2535890057505696E-3</v>
      </c>
      <c r="F7873">
        <f>ABS(D7873)</f>
        <v>0.20382893527027129</v>
      </c>
    </row>
    <row r="7874" spans="1:6" x14ac:dyDescent="0.3">
      <c r="A7874" s="1">
        <v>10844</v>
      </c>
      <c r="B7874">
        <v>1</v>
      </c>
      <c r="C7874" t="s">
        <v>3592</v>
      </c>
      <c r="D7874">
        <v>0.2038005787751753</v>
      </c>
      <c r="E7874">
        <v>1.6072212203989611E-3</v>
      </c>
      <c r="F7874">
        <f>ABS(D7874)</f>
        <v>0.2038005787751753</v>
      </c>
    </row>
    <row r="7875" spans="1:6" x14ac:dyDescent="0.3">
      <c r="A7875" s="1">
        <v>10845</v>
      </c>
      <c r="B7875">
        <v>1</v>
      </c>
      <c r="C7875" t="s">
        <v>3591</v>
      </c>
      <c r="D7875">
        <v>0.2038005787751753</v>
      </c>
      <c r="E7875">
        <v>1.6072212203989611E-3</v>
      </c>
      <c r="F7875">
        <f>ABS(D7875)</f>
        <v>0.2038005787751753</v>
      </c>
    </row>
    <row r="7876" spans="1:6" x14ac:dyDescent="0.3">
      <c r="A7876" s="1">
        <v>10846</v>
      </c>
      <c r="B7876">
        <v>1</v>
      </c>
      <c r="C7876" t="s">
        <v>5815</v>
      </c>
      <c r="D7876">
        <v>0.2037951295264892</v>
      </c>
      <c r="E7876">
        <v>1.2396290138665959E-3</v>
      </c>
      <c r="F7876">
        <f>ABS(D7876)</f>
        <v>0.2037951295264892</v>
      </c>
    </row>
    <row r="7877" spans="1:6" x14ac:dyDescent="0.3">
      <c r="A7877" s="1">
        <v>1119</v>
      </c>
      <c r="B7877">
        <v>0</v>
      </c>
      <c r="C7877" t="s">
        <v>1123</v>
      </c>
      <c r="D7877">
        <v>0.2037675238098893</v>
      </c>
      <c r="E7877">
        <v>3.2779320325184691E-3</v>
      </c>
      <c r="F7877">
        <f>ABS(D7877)</f>
        <v>0.2037675238098893</v>
      </c>
    </row>
    <row r="7878" spans="1:6" x14ac:dyDescent="0.3">
      <c r="A7878" s="1">
        <v>10847</v>
      </c>
      <c r="B7878">
        <v>1</v>
      </c>
      <c r="C7878" t="s">
        <v>9351</v>
      </c>
      <c r="D7878">
        <v>0.20376738093718569</v>
      </c>
      <c r="E7878">
        <v>5.6906730115024824E-3</v>
      </c>
      <c r="F7878">
        <f>ABS(D7878)</f>
        <v>0.20376738093718569</v>
      </c>
    </row>
    <row r="7879" spans="1:6" x14ac:dyDescent="0.3">
      <c r="A7879" s="1">
        <v>40870</v>
      </c>
      <c r="B7879">
        <v>4</v>
      </c>
      <c r="C7879" t="s">
        <v>2510</v>
      </c>
      <c r="D7879">
        <v>0.20376429191252229</v>
      </c>
      <c r="E7879">
        <v>2.106709278240442E-3</v>
      </c>
      <c r="F7879">
        <f>ABS(D7879)</f>
        <v>0.20376429191252229</v>
      </c>
    </row>
    <row r="7880" spans="1:6" x14ac:dyDescent="0.3">
      <c r="A7880" s="1">
        <v>50928</v>
      </c>
      <c r="B7880">
        <v>5</v>
      </c>
      <c r="C7880" t="s">
        <v>8659</v>
      </c>
      <c r="D7880">
        <v>0.20375700994089949</v>
      </c>
      <c r="E7880">
        <v>2.5871834950698101E-3</v>
      </c>
      <c r="F7880">
        <f>ABS(D7880)</f>
        <v>0.20375700994089949</v>
      </c>
    </row>
    <row r="7881" spans="1:6" x14ac:dyDescent="0.3">
      <c r="A7881" s="1">
        <v>1120</v>
      </c>
      <c r="B7881">
        <v>0</v>
      </c>
      <c r="C7881" t="s">
        <v>1124</v>
      </c>
      <c r="D7881">
        <v>0.20375317447501681</v>
      </c>
      <c r="E7881">
        <v>3.6353431404548111E-3</v>
      </c>
      <c r="F7881">
        <f>ABS(D7881)</f>
        <v>0.20375317447501681</v>
      </c>
    </row>
    <row r="7882" spans="1:6" x14ac:dyDescent="0.3">
      <c r="A7882" s="1">
        <v>30942</v>
      </c>
      <c r="B7882">
        <v>3</v>
      </c>
      <c r="C7882" t="s">
        <v>7428</v>
      </c>
      <c r="D7882">
        <v>0.2037455518217334</v>
      </c>
      <c r="E7882">
        <v>1.504792341600316E-3</v>
      </c>
      <c r="F7882">
        <f>ABS(D7882)</f>
        <v>0.2037455518217334</v>
      </c>
    </row>
    <row r="7883" spans="1:6" x14ac:dyDescent="0.3">
      <c r="A7883" s="1">
        <v>9549</v>
      </c>
      <c r="B7883">
        <v>0</v>
      </c>
      <c r="C7883" t="s">
        <v>9553</v>
      </c>
      <c r="D7883">
        <v>-0.20373241018255239</v>
      </c>
      <c r="E7883">
        <v>6.6654517229781558E-3</v>
      </c>
      <c r="F7883">
        <f>ABS(D7883)</f>
        <v>0.20373241018255239</v>
      </c>
    </row>
    <row r="7884" spans="1:6" x14ac:dyDescent="0.3">
      <c r="A7884" s="1">
        <v>50929</v>
      </c>
      <c r="B7884">
        <v>5</v>
      </c>
      <c r="C7884" t="s">
        <v>6839</v>
      </c>
      <c r="D7884">
        <v>0.20371490233378911</v>
      </c>
      <c r="E7884">
        <v>4.3673089711180248E-3</v>
      </c>
      <c r="F7884">
        <f>ABS(D7884)</f>
        <v>0.20371490233378911</v>
      </c>
    </row>
    <row r="7885" spans="1:6" x14ac:dyDescent="0.3">
      <c r="A7885" s="1">
        <v>9548</v>
      </c>
      <c r="B7885">
        <v>0</v>
      </c>
      <c r="C7885" t="s">
        <v>9552</v>
      </c>
      <c r="D7885">
        <v>-0.2037022448169474</v>
      </c>
      <c r="E7885">
        <v>8.2364316494579828E-3</v>
      </c>
      <c r="F7885">
        <f>ABS(D7885)</f>
        <v>0.2037022448169474</v>
      </c>
    </row>
    <row r="7886" spans="1:6" x14ac:dyDescent="0.3">
      <c r="A7886" s="1">
        <v>20811</v>
      </c>
      <c r="B7886">
        <v>2</v>
      </c>
      <c r="C7886" t="s">
        <v>6954</v>
      </c>
      <c r="D7886">
        <v>0.20369121635161119</v>
      </c>
      <c r="E7886">
        <v>1.9747685149952071E-3</v>
      </c>
      <c r="F7886">
        <f>ABS(D7886)</f>
        <v>0.20369121635161119</v>
      </c>
    </row>
    <row r="7887" spans="1:6" x14ac:dyDescent="0.3">
      <c r="A7887" s="1">
        <v>10848</v>
      </c>
      <c r="B7887">
        <v>1</v>
      </c>
      <c r="C7887" t="s">
        <v>9379</v>
      </c>
      <c r="D7887">
        <v>0.20368668952453689</v>
      </c>
      <c r="E7887">
        <v>6.5216147659279966E-3</v>
      </c>
      <c r="F7887">
        <f>ABS(D7887)</f>
        <v>0.20368668952453689</v>
      </c>
    </row>
    <row r="7888" spans="1:6" x14ac:dyDescent="0.3">
      <c r="A7888" s="1">
        <v>9547</v>
      </c>
      <c r="B7888">
        <v>0</v>
      </c>
      <c r="C7888" t="s">
        <v>9551</v>
      </c>
      <c r="D7888">
        <v>-0.20361096489339039</v>
      </c>
      <c r="E7888">
        <v>1.066073750298506E-2</v>
      </c>
      <c r="F7888">
        <f>ABS(D7888)</f>
        <v>0.20361096489339039</v>
      </c>
    </row>
    <row r="7889" spans="1:6" x14ac:dyDescent="0.3">
      <c r="A7889" s="1">
        <v>29554</v>
      </c>
      <c r="B7889">
        <v>2</v>
      </c>
      <c r="C7889" t="s">
        <v>1568</v>
      </c>
      <c r="D7889">
        <v>-0.2035980229229816</v>
      </c>
      <c r="E7889">
        <v>4.1104084434051991E-3</v>
      </c>
      <c r="F7889">
        <f>ABS(D7889)</f>
        <v>0.2035980229229816</v>
      </c>
    </row>
    <row r="7890" spans="1:6" x14ac:dyDescent="0.3">
      <c r="A7890" s="1">
        <v>10849</v>
      </c>
      <c r="B7890">
        <v>1</v>
      </c>
      <c r="C7890" t="s">
        <v>2188</v>
      </c>
      <c r="D7890">
        <v>0.20359411999912561</v>
      </c>
      <c r="E7890">
        <v>9.7588203790955827E-3</v>
      </c>
      <c r="F7890">
        <f>ABS(D7890)</f>
        <v>0.20359411999912561</v>
      </c>
    </row>
    <row r="7891" spans="1:6" x14ac:dyDescent="0.3">
      <c r="A7891" s="1">
        <v>30943</v>
      </c>
      <c r="B7891">
        <v>3</v>
      </c>
      <c r="C7891" t="s">
        <v>8683</v>
      </c>
      <c r="D7891">
        <v>0.20358778551055109</v>
      </c>
      <c r="E7891">
        <v>2.0122538294987408E-3</v>
      </c>
      <c r="F7891">
        <f>ABS(D7891)</f>
        <v>0.20358778551055109</v>
      </c>
    </row>
    <row r="7892" spans="1:6" x14ac:dyDescent="0.3">
      <c r="A7892" s="1">
        <v>50930</v>
      </c>
      <c r="B7892">
        <v>5</v>
      </c>
      <c r="C7892" t="s">
        <v>5330</v>
      </c>
      <c r="D7892">
        <v>0.2035263815810219</v>
      </c>
      <c r="E7892">
        <v>1.761880670817608E-3</v>
      </c>
      <c r="F7892">
        <f>ABS(D7892)</f>
        <v>0.2035263815810219</v>
      </c>
    </row>
    <row r="7893" spans="1:6" x14ac:dyDescent="0.3">
      <c r="A7893" s="1">
        <v>1121</v>
      </c>
      <c r="B7893">
        <v>0</v>
      </c>
      <c r="C7893" t="s">
        <v>1125</v>
      </c>
      <c r="D7893">
        <v>0.2035247849527474</v>
      </c>
      <c r="E7893">
        <v>1.2857769763191689E-3</v>
      </c>
      <c r="F7893">
        <f>ABS(D7893)</f>
        <v>0.2035247849527474</v>
      </c>
    </row>
    <row r="7894" spans="1:6" x14ac:dyDescent="0.3">
      <c r="A7894" s="1">
        <v>40871</v>
      </c>
      <c r="B7894">
        <v>4</v>
      </c>
      <c r="C7894" t="s">
        <v>6976</v>
      </c>
      <c r="D7894">
        <v>0.20351996591262819</v>
      </c>
      <c r="E7894">
        <v>4.4648687609501296E-3</v>
      </c>
      <c r="F7894">
        <f>ABS(D7894)</f>
        <v>0.20351996591262819</v>
      </c>
    </row>
    <row r="7895" spans="1:6" x14ac:dyDescent="0.3">
      <c r="A7895" s="1">
        <v>19610</v>
      </c>
      <c r="B7895">
        <v>1</v>
      </c>
      <c r="C7895" t="s">
        <v>9745</v>
      </c>
      <c r="D7895">
        <v>-0.2035024476109043</v>
      </c>
      <c r="E7895">
        <v>9.6930048300769376E-3</v>
      </c>
      <c r="F7895">
        <f>ABS(D7895)</f>
        <v>0.2035024476109043</v>
      </c>
    </row>
    <row r="7896" spans="1:6" x14ac:dyDescent="0.3">
      <c r="A7896" s="1">
        <v>30944</v>
      </c>
      <c r="B7896">
        <v>3</v>
      </c>
      <c r="C7896" t="s">
        <v>2265</v>
      </c>
      <c r="D7896">
        <v>0.20341993654812729</v>
      </c>
      <c r="E7896">
        <v>3.2301145631656149E-3</v>
      </c>
      <c r="F7896">
        <f>ABS(D7896)</f>
        <v>0.20341993654812729</v>
      </c>
    </row>
    <row r="7897" spans="1:6" x14ac:dyDescent="0.3">
      <c r="A7897" s="1">
        <v>1122</v>
      </c>
      <c r="B7897">
        <v>0</v>
      </c>
      <c r="C7897" t="s">
        <v>1126</v>
      </c>
      <c r="D7897">
        <v>0.20339483725262619</v>
      </c>
      <c r="E7897">
        <v>1.549536267333245E-3</v>
      </c>
      <c r="F7897">
        <f>ABS(D7897)</f>
        <v>0.20339483725262619</v>
      </c>
    </row>
    <row r="7898" spans="1:6" x14ac:dyDescent="0.3">
      <c r="A7898" s="1">
        <v>19609</v>
      </c>
      <c r="B7898">
        <v>1</v>
      </c>
      <c r="C7898" t="s">
        <v>9724</v>
      </c>
      <c r="D7898">
        <v>-0.20339165381610869</v>
      </c>
      <c r="E7898">
        <v>9.0998061517473076E-3</v>
      </c>
      <c r="F7898">
        <f>ABS(D7898)</f>
        <v>0.20339165381610869</v>
      </c>
    </row>
    <row r="7899" spans="1:6" x14ac:dyDescent="0.3">
      <c r="A7899" s="1">
        <v>40872</v>
      </c>
      <c r="B7899">
        <v>4</v>
      </c>
      <c r="C7899" t="s">
        <v>4309</v>
      </c>
      <c r="D7899">
        <v>0.20336967220663291</v>
      </c>
      <c r="E7899">
        <v>1.859443520799894E-3</v>
      </c>
      <c r="F7899">
        <f>ABS(D7899)</f>
        <v>0.20336967220663291</v>
      </c>
    </row>
    <row r="7900" spans="1:6" x14ac:dyDescent="0.3">
      <c r="A7900" s="1">
        <v>1123</v>
      </c>
      <c r="B7900">
        <v>0</v>
      </c>
      <c r="C7900" t="s">
        <v>1127</v>
      </c>
      <c r="D7900">
        <v>0.20336754576792301</v>
      </c>
      <c r="E7900">
        <v>1.8057508099203791E-3</v>
      </c>
      <c r="F7900">
        <f>ABS(D7900)</f>
        <v>0.20336754576792301</v>
      </c>
    </row>
    <row r="7901" spans="1:6" x14ac:dyDescent="0.3">
      <c r="A7901" s="1">
        <v>1124</v>
      </c>
      <c r="B7901">
        <v>0</v>
      </c>
      <c r="C7901" t="s">
        <v>1128</v>
      </c>
      <c r="D7901">
        <v>0.20335345712541561</v>
      </c>
      <c r="E7901">
        <v>1.4682338923480069E-3</v>
      </c>
      <c r="F7901">
        <f>ABS(D7901)</f>
        <v>0.20335345712541561</v>
      </c>
    </row>
    <row r="7902" spans="1:6" x14ac:dyDescent="0.3">
      <c r="A7902" s="1">
        <v>19608</v>
      </c>
      <c r="B7902">
        <v>1</v>
      </c>
      <c r="C7902" t="s">
        <v>9384</v>
      </c>
      <c r="D7902">
        <v>-0.20332402426399901</v>
      </c>
      <c r="E7902">
        <v>6.3578080561566856E-3</v>
      </c>
      <c r="F7902">
        <f>ABS(D7902)</f>
        <v>0.20332402426399901</v>
      </c>
    </row>
    <row r="7903" spans="1:6" x14ac:dyDescent="0.3">
      <c r="A7903" s="1">
        <v>1125</v>
      </c>
      <c r="B7903">
        <v>0</v>
      </c>
      <c r="C7903" t="s">
        <v>1129</v>
      </c>
      <c r="D7903">
        <v>0.2033097194698163</v>
      </c>
      <c r="E7903">
        <v>1.761880670817608E-3</v>
      </c>
      <c r="F7903">
        <f>ABS(D7903)</f>
        <v>0.2033097194698163</v>
      </c>
    </row>
    <row r="7904" spans="1:6" x14ac:dyDescent="0.3">
      <c r="A7904" s="1">
        <v>40873</v>
      </c>
      <c r="B7904">
        <v>4</v>
      </c>
      <c r="C7904" t="s">
        <v>2868</v>
      </c>
      <c r="D7904">
        <v>0.20323547465820499</v>
      </c>
      <c r="E7904">
        <v>3.7370428262119468E-3</v>
      </c>
      <c r="F7904">
        <f>ABS(D7904)</f>
        <v>0.20323547465820499</v>
      </c>
    </row>
    <row r="7905" spans="1:6" x14ac:dyDescent="0.3">
      <c r="A7905" s="1">
        <v>30945</v>
      </c>
      <c r="B7905">
        <v>3</v>
      </c>
      <c r="C7905" t="s">
        <v>3881</v>
      </c>
      <c r="D7905">
        <v>0.20322859874350471</v>
      </c>
      <c r="E7905">
        <v>9.5220738899687955E-3</v>
      </c>
      <c r="F7905">
        <f>ABS(D7905)</f>
        <v>0.20322859874350471</v>
      </c>
    </row>
    <row r="7906" spans="1:6" x14ac:dyDescent="0.3">
      <c r="A7906" s="1">
        <v>30946</v>
      </c>
      <c r="B7906">
        <v>3</v>
      </c>
      <c r="C7906" t="s">
        <v>4723</v>
      </c>
      <c r="D7906">
        <v>0.20322323517218441</v>
      </c>
      <c r="E7906">
        <v>1.2038338732802531E-3</v>
      </c>
      <c r="F7906">
        <f>ABS(D7906)</f>
        <v>0.20322323517218441</v>
      </c>
    </row>
    <row r="7907" spans="1:6" x14ac:dyDescent="0.3">
      <c r="A7907" s="1">
        <v>59598</v>
      </c>
      <c r="B7907">
        <v>5</v>
      </c>
      <c r="C7907" t="s">
        <v>276</v>
      </c>
      <c r="D7907">
        <v>-0.2032135587119453</v>
      </c>
      <c r="E7907">
        <v>9.0998061517473076E-3</v>
      </c>
      <c r="F7907">
        <f>ABS(D7907)</f>
        <v>0.2032135587119453</v>
      </c>
    </row>
    <row r="7908" spans="1:6" x14ac:dyDescent="0.3">
      <c r="A7908" s="1">
        <v>20812</v>
      </c>
      <c r="B7908">
        <v>2</v>
      </c>
      <c r="C7908" t="s">
        <v>2995</v>
      </c>
      <c r="D7908">
        <v>0.20320960315024711</v>
      </c>
      <c r="E7908">
        <v>2.2568783028516651E-3</v>
      </c>
      <c r="F7908">
        <f>ABS(D7908)</f>
        <v>0.20320960315024711</v>
      </c>
    </row>
    <row r="7909" spans="1:6" x14ac:dyDescent="0.3">
      <c r="A7909" s="1">
        <v>50931</v>
      </c>
      <c r="B7909">
        <v>5</v>
      </c>
      <c r="C7909" t="s">
        <v>6855</v>
      </c>
      <c r="D7909">
        <v>0.20315990353320371</v>
      </c>
      <c r="E7909">
        <v>3.9877396928911591E-3</v>
      </c>
      <c r="F7909">
        <f>ABS(D7909)</f>
        <v>0.20315990353320371</v>
      </c>
    </row>
    <row r="7910" spans="1:6" x14ac:dyDescent="0.3">
      <c r="A7910" s="1">
        <v>19607</v>
      </c>
      <c r="B7910">
        <v>1</v>
      </c>
      <c r="C7910" t="s">
        <v>124</v>
      </c>
      <c r="D7910">
        <v>-0.20314106157572329</v>
      </c>
      <c r="E7910">
        <v>9.9796825793101417E-3</v>
      </c>
      <c r="F7910">
        <f>ABS(D7910)</f>
        <v>0.20314106157572329</v>
      </c>
    </row>
    <row r="7911" spans="1:6" x14ac:dyDescent="0.3">
      <c r="A7911" s="1">
        <v>50932</v>
      </c>
      <c r="B7911">
        <v>5</v>
      </c>
      <c r="C7911" t="s">
        <v>8058</v>
      </c>
      <c r="D7911">
        <v>0.2031401948833215</v>
      </c>
      <c r="E7911">
        <v>1.2857769763191689E-3</v>
      </c>
      <c r="F7911">
        <f>ABS(D7911)</f>
        <v>0.2031401948833215</v>
      </c>
    </row>
    <row r="7912" spans="1:6" x14ac:dyDescent="0.3">
      <c r="A7912" s="1">
        <v>9546</v>
      </c>
      <c r="B7912">
        <v>0</v>
      </c>
      <c r="C7912" t="s">
        <v>9550</v>
      </c>
      <c r="D7912">
        <v>-0.2031255181818063</v>
      </c>
      <c r="E7912">
        <v>8.5192412262403653E-3</v>
      </c>
      <c r="F7912">
        <f>ABS(D7912)</f>
        <v>0.2031255181818063</v>
      </c>
    </row>
    <row r="7913" spans="1:6" x14ac:dyDescent="0.3">
      <c r="A7913" s="1">
        <v>40874</v>
      </c>
      <c r="B7913">
        <v>4</v>
      </c>
      <c r="C7913" t="s">
        <v>4433</v>
      </c>
      <c r="D7913">
        <v>0.20312257361424499</v>
      </c>
      <c r="E7913">
        <v>1.724788996713206E-3</v>
      </c>
      <c r="F7913">
        <f>ABS(D7913)</f>
        <v>0.20312257361424499</v>
      </c>
    </row>
    <row r="7914" spans="1:6" x14ac:dyDescent="0.3">
      <c r="A7914" s="1">
        <v>59597</v>
      </c>
      <c r="B7914">
        <v>5</v>
      </c>
      <c r="C7914" t="s">
        <v>5587</v>
      </c>
      <c r="D7914">
        <v>-0.20312011376260419</v>
      </c>
      <c r="E7914">
        <v>8.8330873355885429E-3</v>
      </c>
      <c r="F7914">
        <f>ABS(D7914)</f>
        <v>0.20312011376260419</v>
      </c>
    </row>
    <row r="7915" spans="1:6" x14ac:dyDescent="0.3">
      <c r="A7915" s="1">
        <v>49660</v>
      </c>
      <c r="B7915">
        <v>4</v>
      </c>
      <c r="C7915" t="s">
        <v>9736</v>
      </c>
      <c r="D7915">
        <v>-0.20311553683447919</v>
      </c>
      <c r="E7915">
        <v>8.0186071735921967E-3</v>
      </c>
      <c r="F7915">
        <f>ABS(D7915)</f>
        <v>0.20311553683447919</v>
      </c>
    </row>
    <row r="7916" spans="1:6" x14ac:dyDescent="0.3">
      <c r="A7916" s="1">
        <v>40875</v>
      </c>
      <c r="B7916">
        <v>4</v>
      </c>
      <c r="C7916" t="s">
        <v>6190</v>
      </c>
      <c r="D7916">
        <v>0.2031048994859341</v>
      </c>
      <c r="E7916">
        <v>6.9530001765610826E-3</v>
      </c>
      <c r="F7916">
        <f>ABS(D7916)</f>
        <v>0.2031048994859341</v>
      </c>
    </row>
    <row r="7917" spans="1:6" x14ac:dyDescent="0.3">
      <c r="A7917" s="1">
        <v>20813</v>
      </c>
      <c r="B7917">
        <v>2</v>
      </c>
      <c r="C7917" t="s">
        <v>7378</v>
      </c>
      <c r="D7917">
        <v>0.2030994861644882</v>
      </c>
      <c r="E7917">
        <v>2.5871834950698101E-3</v>
      </c>
      <c r="F7917">
        <f>ABS(D7917)</f>
        <v>0.2030994861644882</v>
      </c>
    </row>
    <row r="7918" spans="1:6" x14ac:dyDescent="0.3">
      <c r="A7918" s="1">
        <v>39665</v>
      </c>
      <c r="B7918">
        <v>3</v>
      </c>
      <c r="C7918" t="s">
        <v>2452</v>
      </c>
      <c r="D7918">
        <v>-0.20307479704188819</v>
      </c>
      <c r="E7918">
        <v>5.1958318800674839E-3</v>
      </c>
      <c r="F7918">
        <f>ABS(D7918)</f>
        <v>0.20307479704188819</v>
      </c>
    </row>
    <row r="7919" spans="1:6" x14ac:dyDescent="0.3">
      <c r="A7919" s="1">
        <v>9545</v>
      </c>
      <c r="B7919">
        <v>0</v>
      </c>
      <c r="C7919" t="s">
        <v>9549</v>
      </c>
      <c r="D7919">
        <v>-0.20306944167056529</v>
      </c>
      <c r="E7919">
        <v>4.6242094988308488E-3</v>
      </c>
      <c r="F7919">
        <f>ABS(D7919)</f>
        <v>0.20306944167056529</v>
      </c>
    </row>
    <row r="7920" spans="1:6" x14ac:dyDescent="0.3">
      <c r="A7920" s="1">
        <v>50933</v>
      </c>
      <c r="B7920">
        <v>5</v>
      </c>
      <c r="C7920" t="s">
        <v>6095</v>
      </c>
      <c r="D7920">
        <v>0.203045573044838</v>
      </c>
      <c r="E7920">
        <v>1.2857769763191689E-3</v>
      </c>
      <c r="F7920">
        <f>ABS(D7920)</f>
        <v>0.203045573044838</v>
      </c>
    </row>
    <row r="7921" spans="1:6" x14ac:dyDescent="0.3">
      <c r="A7921" s="1">
        <v>50934</v>
      </c>
      <c r="B7921">
        <v>5</v>
      </c>
      <c r="C7921" t="s">
        <v>2039</v>
      </c>
      <c r="D7921">
        <v>0.2030307818747403</v>
      </c>
      <c r="E7921">
        <v>5.7405432708343513E-3</v>
      </c>
      <c r="F7921">
        <f>ABS(D7921)</f>
        <v>0.2030307818747403</v>
      </c>
    </row>
    <row r="7922" spans="1:6" x14ac:dyDescent="0.3">
      <c r="A7922" s="1">
        <v>30947</v>
      </c>
      <c r="B7922">
        <v>3</v>
      </c>
      <c r="C7922" t="s">
        <v>5091</v>
      </c>
      <c r="D7922">
        <v>0.20301942516931731</v>
      </c>
      <c r="E7922">
        <v>1.2038338732802531E-3</v>
      </c>
      <c r="F7922">
        <f>ABS(D7922)</f>
        <v>0.20301942516931731</v>
      </c>
    </row>
    <row r="7923" spans="1:6" x14ac:dyDescent="0.3">
      <c r="A7923" s="1">
        <v>49659</v>
      </c>
      <c r="B7923">
        <v>4</v>
      </c>
      <c r="C7923" t="s">
        <v>163</v>
      </c>
      <c r="D7923">
        <v>-0.20298173584364851</v>
      </c>
      <c r="E7923">
        <v>1.387678918817592E-2</v>
      </c>
      <c r="F7923">
        <f>ABS(D7923)</f>
        <v>0.20298173584364851</v>
      </c>
    </row>
    <row r="7924" spans="1:6" x14ac:dyDescent="0.3">
      <c r="A7924" s="1">
        <v>59596</v>
      </c>
      <c r="B7924">
        <v>5</v>
      </c>
      <c r="C7924" t="s">
        <v>9752</v>
      </c>
      <c r="D7924">
        <v>-0.2029442272128123</v>
      </c>
      <c r="E7924">
        <v>1.135373660850757E-2</v>
      </c>
      <c r="F7924">
        <f>ABS(D7924)</f>
        <v>0.2029442272128123</v>
      </c>
    </row>
    <row r="7925" spans="1:6" x14ac:dyDescent="0.3">
      <c r="A7925" s="1">
        <v>50935</v>
      </c>
      <c r="B7925">
        <v>5</v>
      </c>
      <c r="C7925" t="s">
        <v>9615</v>
      </c>
      <c r="D7925">
        <v>0.20294395597771361</v>
      </c>
      <c r="E7925">
        <v>4.1546778748054987E-3</v>
      </c>
      <c r="F7925">
        <f>ABS(D7925)</f>
        <v>0.20294395597771361</v>
      </c>
    </row>
    <row r="7926" spans="1:6" x14ac:dyDescent="0.3">
      <c r="A7926" s="1">
        <v>20814</v>
      </c>
      <c r="B7926">
        <v>2</v>
      </c>
      <c r="C7926" t="s">
        <v>9979</v>
      </c>
      <c r="D7926">
        <v>0.20293875948906229</v>
      </c>
      <c r="E7926">
        <v>3.2840597859643592E-2</v>
      </c>
      <c r="F7926">
        <f>ABS(D7926)</f>
        <v>0.20293875948906229</v>
      </c>
    </row>
    <row r="7927" spans="1:6" x14ac:dyDescent="0.3">
      <c r="A7927" s="1">
        <v>50936</v>
      </c>
      <c r="B7927">
        <v>5</v>
      </c>
      <c r="C7927" t="s">
        <v>5319</v>
      </c>
      <c r="D7927">
        <v>0.20293150295802331</v>
      </c>
      <c r="E7927">
        <v>3.162113160640878E-3</v>
      </c>
      <c r="F7927">
        <f>ABS(D7927)</f>
        <v>0.20293150295802331</v>
      </c>
    </row>
    <row r="7928" spans="1:6" x14ac:dyDescent="0.3">
      <c r="A7928" s="1">
        <v>50937</v>
      </c>
      <c r="B7928">
        <v>5</v>
      </c>
      <c r="C7928" t="s">
        <v>9566</v>
      </c>
      <c r="D7928">
        <v>0.2028981204548263</v>
      </c>
      <c r="E7928">
        <v>1.7041497178010661E-2</v>
      </c>
      <c r="F7928">
        <f>ABS(D7928)</f>
        <v>0.2028981204548263</v>
      </c>
    </row>
    <row r="7929" spans="1:6" x14ac:dyDescent="0.3">
      <c r="A7929" s="1">
        <v>19606</v>
      </c>
      <c r="B7929">
        <v>1</v>
      </c>
      <c r="C7929" t="s">
        <v>9227</v>
      </c>
      <c r="D7929">
        <v>-0.20287895490269081</v>
      </c>
      <c r="E7929">
        <v>6.0451458461865974E-3</v>
      </c>
      <c r="F7929">
        <f>ABS(D7929)</f>
        <v>0.20287895490269081</v>
      </c>
    </row>
    <row r="7930" spans="1:6" x14ac:dyDescent="0.3">
      <c r="A7930" s="1">
        <v>40876</v>
      </c>
      <c r="B7930">
        <v>4</v>
      </c>
      <c r="C7930" t="s">
        <v>9609</v>
      </c>
      <c r="D7930">
        <v>0.20287007988367789</v>
      </c>
      <c r="E7930">
        <v>6.612120378402953E-3</v>
      </c>
      <c r="F7930">
        <f>ABS(D7930)</f>
        <v>0.20287007988367789</v>
      </c>
    </row>
    <row r="7931" spans="1:6" x14ac:dyDescent="0.3">
      <c r="A7931" s="1">
        <v>39664</v>
      </c>
      <c r="B7931">
        <v>3</v>
      </c>
      <c r="C7931" t="s">
        <v>7724</v>
      </c>
      <c r="D7931">
        <v>-0.20285492355871859</v>
      </c>
      <c r="E7931">
        <v>7.8557109592242557E-3</v>
      </c>
      <c r="F7931">
        <f>ABS(D7931)</f>
        <v>0.20285492355871859</v>
      </c>
    </row>
    <row r="7932" spans="1:6" x14ac:dyDescent="0.3">
      <c r="A7932" s="1">
        <v>10850</v>
      </c>
      <c r="B7932">
        <v>1</v>
      </c>
      <c r="C7932" t="s">
        <v>8259</v>
      </c>
      <c r="D7932">
        <v>0.20278839875431839</v>
      </c>
      <c r="E7932">
        <v>2.2997186622842748E-3</v>
      </c>
      <c r="F7932">
        <f>ABS(D7932)</f>
        <v>0.20278839875431839</v>
      </c>
    </row>
    <row r="7933" spans="1:6" x14ac:dyDescent="0.3">
      <c r="A7933" s="1">
        <v>9544</v>
      </c>
      <c r="B7933">
        <v>0</v>
      </c>
      <c r="C7933" t="s">
        <v>9548</v>
      </c>
      <c r="D7933">
        <v>-0.20274723166895611</v>
      </c>
      <c r="E7933">
        <v>4.0400812985573039E-3</v>
      </c>
      <c r="F7933">
        <f>ABS(D7933)</f>
        <v>0.20274723166895611</v>
      </c>
    </row>
    <row r="7934" spans="1:6" x14ac:dyDescent="0.3">
      <c r="A7934" s="1">
        <v>30948</v>
      </c>
      <c r="B7934">
        <v>3</v>
      </c>
      <c r="C7934" t="s">
        <v>9182</v>
      </c>
      <c r="D7934">
        <v>0.20272684810462629</v>
      </c>
      <c r="E7934">
        <v>3.9877396928911591E-3</v>
      </c>
      <c r="F7934">
        <f>ABS(D7934)</f>
        <v>0.20272684810462629</v>
      </c>
    </row>
    <row r="7935" spans="1:6" x14ac:dyDescent="0.3">
      <c r="A7935" s="1">
        <v>40877</v>
      </c>
      <c r="B7935">
        <v>4</v>
      </c>
      <c r="C7935" t="s">
        <v>4702</v>
      </c>
      <c r="D7935">
        <v>0.20272123829864269</v>
      </c>
      <c r="E7935">
        <v>1.4682338923480069E-3</v>
      </c>
      <c r="F7935">
        <f>ABS(D7935)</f>
        <v>0.20272123829864269</v>
      </c>
    </row>
    <row r="7936" spans="1:6" x14ac:dyDescent="0.3">
      <c r="A7936" s="1">
        <v>20815</v>
      </c>
      <c r="B7936">
        <v>2</v>
      </c>
      <c r="C7936" t="s">
        <v>7762</v>
      </c>
      <c r="D7936">
        <v>0.20271414769679319</v>
      </c>
      <c r="E7936">
        <v>1.9747685149952071E-3</v>
      </c>
      <c r="F7936">
        <f>ABS(D7936)</f>
        <v>0.20271414769679319</v>
      </c>
    </row>
    <row r="7937" spans="1:6" x14ac:dyDescent="0.3">
      <c r="A7937" s="1">
        <v>30949</v>
      </c>
      <c r="B7937">
        <v>3</v>
      </c>
      <c r="C7937" t="s">
        <v>6486</v>
      </c>
      <c r="D7937">
        <v>0.2027071835959314</v>
      </c>
      <c r="E7937">
        <v>2.05552744928721E-3</v>
      </c>
      <c r="F7937">
        <f>ABS(D7937)</f>
        <v>0.2027071835959314</v>
      </c>
    </row>
    <row r="7938" spans="1:6" x14ac:dyDescent="0.3">
      <c r="A7938" s="1">
        <v>40878</v>
      </c>
      <c r="B7938">
        <v>4</v>
      </c>
      <c r="C7938" t="s">
        <v>9765</v>
      </c>
      <c r="D7938">
        <v>0.20267858636806019</v>
      </c>
      <c r="E7938">
        <v>1.305396428936946E-2</v>
      </c>
      <c r="F7938">
        <f>ABS(D7938)</f>
        <v>0.20267858636806019</v>
      </c>
    </row>
    <row r="7939" spans="1:6" x14ac:dyDescent="0.3">
      <c r="A7939" s="1">
        <v>29553</v>
      </c>
      <c r="B7939">
        <v>2</v>
      </c>
      <c r="C7939" t="s">
        <v>253</v>
      </c>
      <c r="D7939">
        <v>-0.2026575110598916</v>
      </c>
      <c r="E7939">
        <v>1.2401266074900981E-2</v>
      </c>
      <c r="F7939">
        <f>ABS(D7939)</f>
        <v>0.2026575110598916</v>
      </c>
    </row>
    <row r="7940" spans="1:6" x14ac:dyDescent="0.3">
      <c r="A7940" s="1">
        <v>50938</v>
      </c>
      <c r="B7940">
        <v>5</v>
      </c>
      <c r="C7940" t="s">
        <v>2211</v>
      </c>
      <c r="D7940">
        <v>0.20265734945440381</v>
      </c>
      <c r="E7940">
        <v>5.1900590514875767E-3</v>
      </c>
      <c r="F7940">
        <f>ABS(D7940)</f>
        <v>0.20265734945440381</v>
      </c>
    </row>
    <row r="7941" spans="1:6" x14ac:dyDescent="0.3">
      <c r="A7941" s="1">
        <v>30950</v>
      </c>
      <c r="B7941">
        <v>3</v>
      </c>
      <c r="C7941" t="s">
        <v>8471</v>
      </c>
      <c r="D7941">
        <v>0.20260903307061251</v>
      </c>
      <c r="E7941">
        <v>2.3491742277568111E-3</v>
      </c>
      <c r="F7941">
        <f>ABS(D7941)</f>
        <v>0.20260903307061251</v>
      </c>
    </row>
    <row r="7942" spans="1:6" x14ac:dyDescent="0.3">
      <c r="A7942" s="1">
        <v>10851</v>
      </c>
      <c r="B7942">
        <v>1</v>
      </c>
      <c r="C7942" t="s">
        <v>6984</v>
      </c>
      <c r="D7942">
        <v>0.20257863281318969</v>
      </c>
      <c r="E7942">
        <v>1.1584322845701709E-2</v>
      </c>
      <c r="F7942">
        <f>ABS(D7942)</f>
        <v>0.20257863281318969</v>
      </c>
    </row>
    <row r="7943" spans="1:6" x14ac:dyDescent="0.3">
      <c r="A7943" s="1">
        <v>19605</v>
      </c>
      <c r="B7943">
        <v>1</v>
      </c>
      <c r="C7943" t="s">
        <v>9760</v>
      </c>
      <c r="D7943">
        <v>-0.2025489389501236</v>
      </c>
      <c r="E7943">
        <v>9.1641224841053671E-3</v>
      </c>
      <c r="F7943">
        <f>ABS(D7943)</f>
        <v>0.2025489389501236</v>
      </c>
    </row>
    <row r="7944" spans="1:6" x14ac:dyDescent="0.3">
      <c r="A7944" s="1">
        <v>59595</v>
      </c>
      <c r="B7944">
        <v>5</v>
      </c>
      <c r="C7944" t="s">
        <v>3178</v>
      </c>
      <c r="D7944">
        <v>-0.2025391685113207</v>
      </c>
      <c r="E7944">
        <v>5.1933473435068732E-3</v>
      </c>
      <c r="F7944">
        <f>ABS(D7944)</f>
        <v>0.2025391685113207</v>
      </c>
    </row>
    <row r="7945" spans="1:6" x14ac:dyDescent="0.3">
      <c r="A7945" s="1">
        <v>29552</v>
      </c>
      <c r="B7945">
        <v>2</v>
      </c>
      <c r="C7945" t="s">
        <v>9415</v>
      </c>
      <c r="D7945">
        <v>-0.20253153492414661</v>
      </c>
      <c r="E7945">
        <v>7.4665076116900986E-3</v>
      </c>
      <c r="F7945">
        <f>ABS(D7945)</f>
        <v>0.20253153492414661</v>
      </c>
    </row>
    <row r="7946" spans="1:6" x14ac:dyDescent="0.3">
      <c r="A7946" s="1">
        <v>50939</v>
      </c>
      <c r="B7946">
        <v>5</v>
      </c>
      <c r="C7946" t="s">
        <v>7461</v>
      </c>
      <c r="D7946">
        <v>0.20252295297863879</v>
      </c>
      <c r="E7946">
        <v>2.773863034725539E-3</v>
      </c>
      <c r="F7946">
        <f>ABS(D7946)</f>
        <v>0.20252295297863879</v>
      </c>
    </row>
    <row r="7947" spans="1:6" x14ac:dyDescent="0.3">
      <c r="A7947" s="1">
        <v>39663</v>
      </c>
      <c r="B7947">
        <v>3</v>
      </c>
      <c r="C7947" t="s">
        <v>4150</v>
      </c>
      <c r="D7947">
        <v>-0.2025020983003859</v>
      </c>
      <c r="E7947">
        <v>8.2758343340620689E-3</v>
      </c>
      <c r="F7947">
        <f>ABS(D7947)</f>
        <v>0.2025020983003859</v>
      </c>
    </row>
    <row r="7948" spans="1:6" x14ac:dyDescent="0.3">
      <c r="A7948" s="1">
        <v>29551</v>
      </c>
      <c r="B7948">
        <v>2</v>
      </c>
      <c r="C7948" t="s">
        <v>8253</v>
      </c>
      <c r="D7948">
        <v>-0.20247788964114921</v>
      </c>
      <c r="E7948">
        <v>5.651811609682149E-3</v>
      </c>
      <c r="F7948">
        <f>ABS(D7948)</f>
        <v>0.20247788964114921</v>
      </c>
    </row>
    <row r="7949" spans="1:6" x14ac:dyDescent="0.3">
      <c r="A7949" s="1">
        <v>9543</v>
      </c>
      <c r="B7949">
        <v>0</v>
      </c>
      <c r="C7949" t="s">
        <v>9547</v>
      </c>
      <c r="D7949">
        <v>-0.20245815548146989</v>
      </c>
      <c r="E7949">
        <v>1.1200778105472729E-2</v>
      </c>
      <c r="F7949">
        <f>ABS(D7949)</f>
        <v>0.20245815548146989</v>
      </c>
    </row>
    <row r="7950" spans="1:6" x14ac:dyDescent="0.3">
      <c r="A7950" s="1">
        <v>40879</v>
      </c>
      <c r="B7950">
        <v>4</v>
      </c>
      <c r="C7950" t="s">
        <v>4420</v>
      </c>
      <c r="D7950">
        <v>0.20245041881322021</v>
      </c>
      <c r="E7950">
        <v>1.2038338732802531E-3</v>
      </c>
      <c r="F7950">
        <f>ABS(D7950)</f>
        <v>0.20245041881322021</v>
      </c>
    </row>
    <row r="7951" spans="1:6" x14ac:dyDescent="0.3">
      <c r="A7951" s="1">
        <v>40880</v>
      </c>
      <c r="B7951">
        <v>4</v>
      </c>
      <c r="C7951" t="s">
        <v>4419</v>
      </c>
      <c r="D7951">
        <v>0.20245041881322021</v>
      </c>
      <c r="E7951">
        <v>1.2038338732802531E-3</v>
      </c>
      <c r="F7951">
        <f>ABS(D7951)</f>
        <v>0.20245041881322021</v>
      </c>
    </row>
    <row r="7952" spans="1:6" x14ac:dyDescent="0.3">
      <c r="A7952" s="1">
        <v>59593</v>
      </c>
      <c r="B7952">
        <v>5</v>
      </c>
      <c r="C7952" t="s">
        <v>8875</v>
      </c>
      <c r="D7952">
        <v>-0.20241528261098221</v>
      </c>
      <c r="E7952">
        <v>3.2320650388458429E-3</v>
      </c>
      <c r="F7952">
        <f>ABS(D7952)</f>
        <v>0.20241528261098221</v>
      </c>
    </row>
    <row r="7953" spans="1:6" x14ac:dyDescent="0.3">
      <c r="A7953" s="1">
        <v>59594</v>
      </c>
      <c r="B7953">
        <v>5</v>
      </c>
      <c r="C7953" t="s">
        <v>8876</v>
      </c>
      <c r="D7953">
        <v>-0.20241528261098221</v>
      </c>
      <c r="E7953">
        <v>3.2320650388458429E-3</v>
      </c>
      <c r="F7953">
        <f>ABS(D7953)</f>
        <v>0.20241528261098221</v>
      </c>
    </row>
    <row r="7954" spans="1:6" x14ac:dyDescent="0.3">
      <c r="A7954" s="1">
        <v>50940</v>
      </c>
      <c r="B7954">
        <v>5</v>
      </c>
      <c r="C7954" t="s">
        <v>3356</v>
      </c>
      <c r="D7954">
        <v>0.20241403955452539</v>
      </c>
      <c r="E7954">
        <v>3.1032076664210392E-3</v>
      </c>
      <c r="F7954">
        <f>ABS(D7954)</f>
        <v>0.20241403955452539</v>
      </c>
    </row>
    <row r="7955" spans="1:6" x14ac:dyDescent="0.3">
      <c r="A7955" s="1">
        <v>19604</v>
      </c>
      <c r="B7955">
        <v>1</v>
      </c>
      <c r="C7955" t="s">
        <v>6437</v>
      </c>
      <c r="D7955">
        <v>-0.20235166666508481</v>
      </c>
      <c r="E7955">
        <v>6.6116911540672913E-3</v>
      </c>
      <c r="F7955">
        <f>ABS(D7955)</f>
        <v>0.20235166666508481</v>
      </c>
    </row>
    <row r="7956" spans="1:6" x14ac:dyDescent="0.3">
      <c r="A7956" s="1">
        <v>49658</v>
      </c>
      <c r="B7956">
        <v>4</v>
      </c>
      <c r="C7956" t="s">
        <v>9605</v>
      </c>
      <c r="D7956">
        <v>-0.2023415810458965</v>
      </c>
      <c r="E7956">
        <v>8.9168446567426882E-3</v>
      </c>
      <c r="F7956">
        <f>ABS(D7956)</f>
        <v>0.2023415810458965</v>
      </c>
    </row>
    <row r="7957" spans="1:6" x14ac:dyDescent="0.3">
      <c r="A7957" s="1">
        <v>59592</v>
      </c>
      <c r="B7957">
        <v>5</v>
      </c>
      <c r="C7957" t="s">
        <v>8475</v>
      </c>
      <c r="D7957">
        <v>-0.20233829968959971</v>
      </c>
      <c r="E7957">
        <v>2.496476731252984E-3</v>
      </c>
      <c r="F7957">
        <f>ABS(D7957)</f>
        <v>0.20233829968959971</v>
      </c>
    </row>
    <row r="7958" spans="1:6" x14ac:dyDescent="0.3">
      <c r="A7958" s="1">
        <v>1126</v>
      </c>
      <c r="B7958">
        <v>0</v>
      </c>
      <c r="C7958" t="s">
        <v>1130</v>
      </c>
      <c r="D7958">
        <v>0.20233574447620889</v>
      </c>
      <c r="E7958">
        <v>1.3508188763073591E-3</v>
      </c>
      <c r="F7958">
        <f>ABS(D7958)</f>
        <v>0.20233574447620889</v>
      </c>
    </row>
    <row r="7959" spans="1:6" x14ac:dyDescent="0.3">
      <c r="A7959" s="1">
        <v>20816</v>
      </c>
      <c r="B7959">
        <v>2</v>
      </c>
      <c r="C7959" t="s">
        <v>5045</v>
      </c>
      <c r="D7959">
        <v>0.2023088875296985</v>
      </c>
      <c r="E7959">
        <v>2.2568783028516651E-3</v>
      </c>
      <c r="F7959">
        <f>ABS(D7959)</f>
        <v>0.2023088875296985</v>
      </c>
    </row>
    <row r="7960" spans="1:6" x14ac:dyDescent="0.3">
      <c r="A7960" s="1">
        <v>50941</v>
      </c>
      <c r="B7960">
        <v>5</v>
      </c>
      <c r="C7960" t="s">
        <v>7636</v>
      </c>
      <c r="D7960">
        <v>0.20228259189476419</v>
      </c>
      <c r="E7960">
        <v>2.2997186622842748E-3</v>
      </c>
      <c r="F7960">
        <f>ABS(D7960)</f>
        <v>0.20228259189476419</v>
      </c>
    </row>
    <row r="7961" spans="1:6" x14ac:dyDescent="0.3">
      <c r="A7961" s="1">
        <v>40881</v>
      </c>
      <c r="B7961">
        <v>4</v>
      </c>
      <c r="C7961" t="s">
        <v>4317</v>
      </c>
      <c r="D7961">
        <v>0.2022811353215799</v>
      </c>
      <c r="E7961">
        <v>1.8057508099203791E-3</v>
      </c>
      <c r="F7961">
        <f>ABS(D7961)</f>
        <v>0.2022811353215799</v>
      </c>
    </row>
    <row r="7962" spans="1:6" x14ac:dyDescent="0.3">
      <c r="A7962" s="1">
        <v>10852</v>
      </c>
      <c r="B7962">
        <v>1</v>
      </c>
      <c r="C7962" t="s">
        <v>6971</v>
      </c>
      <c r="D7962">
        <v>0.20226299750823279</v>
      </c>
      <c r="E7962">
        <v>6.7631560535549593E-3</v>
      </c>
      <c r="F7962">
        <f>ABS(D7962)</f>
        <v>0.20226299750823279</v>
      </c>
    </row>
    <row r="7963" spans="1:6" x14ac:dyDescent="0.3">
      <c r="A7963" s="1">
        <v>10853</v>
      </c>
      <c r="B7963">
        <v>1</v>
      </c>
      <c r="C7963" t="s">
        <v>3546</v>
      </c>
      <c r="D7963">
        <v>0.202259106849762</v>
      </c>
      <c r="E7963">
        <v>7.6176591119750357E-3</v>
      </c>
      <c r="F7963">
        <f>ABS(D7963)</f>
        <v>0.202259106849762</v>
      </c>
    </row>
    <row r="7964" spans="1:6" x14ac:dyDescent="0.3">
      <c r="A7964" s="1">
        <v>20817</v>
      </c>
      <c r="B7964">
        <v>2</v>
      </c>
      <c r="C7964" t="s">
        <v>5238</v>
      </c>
      <c r="D7964">
        <v>0.20223060170519741</v>
      </c>
      <c r="E7964">
        <v>2.8210978785645812E-3</v>
      </c>
      <c r="F7964">
        <f>ABS(D7964)</f>
        <v>0.20223060170519741</v>
      </c>
    </row>
    <row r="7965" spans="1:6" x14ac:dyDescent="0.3">
      <c r="A7965" s="1">
        <v>40882</v>
      </c>
      <c r="B7965">
        <v>4</v>
      </c>
      <c r="C7965" t="s">
        <v>4601</v>
      </c>
      <c r="D7965">
        <v>0.20222686497576431</v>
      </c>
      <c r="E7965">
        <v>1.549536267333245E-3</v>
      </c>
      <c r="F7965">
        <f>ABS(D7965)</f>
        <v>0.20222686497576431</v>
      </c>
    </row>
    <row r="7966" spans="1:6" x14ac:dyDescent="0.3">
      <c r="A7966" s="1">
        <v>1127</v>
      </c>
      <c r="B7966">
        <v>0</v>
      </c>
      <c r="C7966" t="s">
        <v>1131</v>
      </c>
      <c r="D7966">
        <v>0.20222492246550899</v>
      </c>
      <c r="E7966">
        <v>1.504792341600316E-3</v>
      </c>
      <c r="F7966">
        <f>ABS(D7966)</f>
        <v>0.20222492246550899</v>
      </c>
    </row>
    <row r="7967" spans="1:6" x14ac:dyDescent="0.3">
      <c r="A7967" s="1">
        <v>50942</v>
      </c>
      <c r="B7967">
        <v>5</v>
      </c>
      <c r="C7967" t="s">
        <v>5994</v>
      </c>
      <c r="D7967">
        <v>0.20214997231746179</v>
      </c>
      <c r="E7967">
        <v>7.1155425758907698E-3</v>
      </c>
      <c r="F7967">
        <f>ABS(D7967)</f>
        <v>0.20214997231746179</v>
      </c>
    </row>
    <row r="7968" spans="1:6" x14ac:dyDescent="0.3">
      <c r="A7968" s="1">
        <v>9542</v>
      </c>
      <c r="B7968">
        <v>0</v>
      </c>
      <c r="C7968" t="s">
        <v>9546</v>
      </c>
      <c r="D7968">
        <v>-0.2021385964475757</v>
      </c>
      <c r="E7968">
        <v>1.087830357447455E-2</v>
      </c>
      <c r="F7968">
        <f>ABS(D7968)</f>
        <v>0.2021385964475757</v>
      </c>
    </row>
    <row r="7969" spans="1:6" x14ac:dyDescent="0.3">
      <c r="A7969" s="1">
        <v>30951</v>
      </c>
      <c r="B7969">
        <v>3</v>
      </c>
      <c r="C7969" t="s">
        <v>1781</v>
      </c>
      <c r="D7969">
        <v>0.20213709558670481</v>
      </c>
      <c r="E7969">
        <v>9.9666536919873726E-3</v>
      </c>
      <c r="F7969">
        <f>ABS(D7969)</f>
        <v>0.20213709558670481</v>
      </c>
    </row>
    <row r="7970" spans="1:6" x14ac:dyDescent="0.3">
      <c r="A7970" s="1">
        <v>39662</v>
      </c>
      <c r="B7970">
        <v>3</v>
      </c>
      <c r="C7970" t="s">
        <v>9859</v>
      </c>
      <c r="D7970">
        <v>-0.20212956967639109</v>
      </c>
      <c r="E7970">
        <v>3.0994264556211591E-2</v>
      </c>
      <c r="F7970">
        <f>ABS(D7970)</f>
        <v>0.20212956967639109</v>
      </c>
    </row>
    <row r="7971" spans="1:6" x14ac:dyDescent="0.3">
      <c r="A7971" s="1">
        <v>20818</v>
      </c>
      <c r="B7971">
        <v>2</v>
      </c>
      <c r="C7971" t="s">
        <v>9383</v>
      </c>
      <c r="D7971">
        <v>0.20211586531042949</v>
      </c>
      <c r="E7971">
        <v>2.0122538294987408E-3</v>
      </c>
      <c r="F7971">
        <f>ABS(D7971)</f>
        <v>0.20211586531042949</v>
      </c>
    </row>
    <row r="7972" spans="1:6" x14ac:dyDescent="0.3">
      <c r="A7972" s="1">
        <v>40883</v>
      </c>
      <c r="B7972">
        <v>4</v>
      </c>
      <c r="C7972" t="s">
        <v>5409</v>
      </c>
      <c r="D7972">
        <v>0.20209865402798191</v>
      </c>
      <c r="E7972">
        <v>1.761880670817608E-3</v>
      </c>
      <c r="F7972">
        <f>ABS(D7972)</f>
        <v>0.20209865402798191</v>
      </c>
    </row>
    <row r="7973" spans="1:6" x14ac:dyDescent="0.3">
      <c r="A7973" s="1">
        <v>39661</v>
      </c>
      <c r="B7973">
        <v>3</v>
      </c>
      <c r="C7973" t="s">
        <v>71</v>
      </c>
      <c r="D7973">
        <v>-0.20209285456053599</v>
      </c>
      <c r="E7973">
        <v>7.8791801663825843E-3</v>
      </c>
      <c r="F7973">
        <f>ABS(D7973)</f>
        <v>0.20209285456053599</v>
      </c>
    </row>
    <row r="7974" spans="1:6" x14ac:dyDescent="0.3">
      <c r="A7974" s="1">
        <v>30952</v>
      </c>
      <c r="B7974">
        <v>3</v>
      </c>
      <c r="C7974" t="s">
        <v>4104</v>
      </c>
      <c r="D7974">
        <v>0.20206912583863679</v>
      </c>
      <c r="E7974">
        <v>1.2396290138665959E-3</v>
      </c>
      <c r="F7974">
        <f>ABS(D7974)</f>
        <v>0.20206912583863679</v>
      </c>
    </row>
    <row r="7975" spans="1:6" x14ac:dyDescent="0.3">
      <c r="A7975" s="1">
        <v>1128</v>
      </c>
      <c r="B7975">
        <v>0</v>
      </c>
      <c r="C7975" t="s">
        <v>1132</v>
      </c>
      <c r="D7975">
        <v>0.20206277112239041</v>
      </c>
      <c r="E7975">
        <v>1.4682338923480069E-3</v>
      </c>
      <c r="F7975">
        <f>ABS(D7975)</f>
        <v>0.20206277112239041</v>
      </c>
    </row>
    <row r="7976" spans="1:6" x14ac:dyDescent="0.3">
      <c r="A7976" s="1">
        <v>20819</v>
      </c>
      <c r="B7976">
        <v>2</v>
      </c>
      <c r="C7976" t="s">
        <v>8950</v>
      </c>
      <c r="D7976">
        <v>0.20199875746084761</v>
      </c>
      <c r="E7976">
        <v>2.5871834950698101E-3</v>
      </c>
      <c r="F7976">
        <f>ABS(D7976)</f>
        <v>0.20199875746084761</v>
      </c>
    </row>
    <row r="7977" spans="1:6" x14ac:dyDescent="0.3">
      <c r="A7977" s="1">
        <v>10854</v>
      </c>
      <c r="B7977">
        <v>1</v>
      </c>
      <c r="C7977" t="s">
        <v>1103</v>
      </c>
      <c r="D7977">
        <v>0.20199262719113739</v>
      </c>
      <c r="E7977">
        <v>4.0251317955686747E-2</v>
      </c>
      <c r="F7977">
        <f>ABS(D7977)</f>
        <v>0.20199262719113739</v>
      </c>
    </row>
    <row r="7978" spans="1:6" x14ac:dyDescent="0.3">
      <c r="A7978" s="1">
        <v>30953</v>
      </c>
      <c r="B7978">
        <v>3</v>
      </c>
      <c r="C7978" t="s">
        <v>3560</v>
      </c>
      <c r="D7978">
        <v>0.2019657906076085</v>
      </c>
      <c r="E7978">
        <v>2.5389880907081231E-3</v>
      </c>
      <c r="F7978">
        <f>ABS(D7978)</f>
        <v>0.2019657906076085</v>
      </c>
    </row>
    <row r="7979" spans="1:6" x14ac:dyDescent="0.3">
      <c r="A7979" s="1">
        <v>40884</v>
      </c>
      <c r="B7979">
        <v>4</v>
      </c>
      <c r="C7979" t="s">
        <v>5535</v>
      </c>
      <c r="D7979">
        <v>0.20196113018218209</v>
      </c>
      <c r="E7979">
        <v>1.4682338923480069E-3</v>
      </c>
      <c r="F7979">
        <f>ABS(D7979)</f>
        <v>0.20196113018218209</v>
      </c>
    </row>
    <row r="7980" spans="1:6" x14ac:dyDescent="0.3">
      <c r="A7980" s="1">
        <v>40885</v>
      </c>
      <c r="B7980">
        <v>4</v>
      </c>
      <c r="C7980" t="s">
        <v>5536</v>
      </c>
      <c r="D7980">
        <v>0.20196113018218209</v>
      </c>
      <c r="E7980">
        <v>1.761880670817608E-3</v>
      </c>
      <c r="F7980">
        <f>ABS(D7980)</f>
        <v>0.20196113018218209</v>
      </c>
    </row>
    <row r="7981" spans="1:6" x14ac:dyDescent="0.3">
      <c r="A7981" s="1">
        <v>19603</v>
      </c>
      <c r="B7981">
        <v>1</v>
      </c>
      <c r="C7981" t="s">
        <v>17</v>
      </c>
      <c r="D7981">
        <v>-0.2019437647850324</v>
      </c>
      <c r="E7981">
        <v>5.6477909593278773E-2</v>
      </c>
      <c r="F7981">
        <f>ABS(D7981)</f>
        <v>0.2019437647850324</v>
      </c>
    </row>
    <row r="7982" spans="1:6" x14ac:dyDescent="0.3">
      <c r="A7982" s="1">
        <v>50943</v>
      </c>
      <c r="B7982">
        <v>5</v>
      </c>
      <c r="C7982" t="s">
        <v>7402</v>
      </c>
      <c r="D7982">
        <v>0.2019346638324003</v>
      </c>
      <c r="E7982">
        <v>1.724788996713206E-3</v>
      </c>
      <c r="F7982">
        <f>ABS(D7982)</f>
        <v>0.2019346638324003</v>
      </c>
    </row>
    <row r="7983" spans="1:6" x14ac:dyDescent="0.3">
      <c r="A7983" s="1">
        <v>29550</v>
      </c>
      <c r="B7983">
        <v>2</v>
      </c>
      <c r="C7983" t="s">
        <v>1778</v>
      </c>
      <c r="D7983">
        <v>-0.20192514618461671</v>
      </c>
      <c r="E7983">
        <v>4.2535890057505696E-3</v>
      </c>
      <c r="F7983">
        <f>ABS(D7983)</f>
        <v>0.20192514618461671</v>
      </c>
    </row>
    <row r="7984" spans="1:6" x14ac:dyDescent="0.3">
      <c r="A7984" s="1">
        <v>30954</v>
      </c>
      <c r="B7984">
        <v>3</v>
      </c>
      <c r="C7984" t="s">
        <v>5420</v>
      </c>
      <c r="D7984">
        <v>0.20192287552016239</v>
      </c>
      <c r="E7984">
        <v>9.2972176039994678E-4</v>
      </c>
      <c r="F7984">
        <f>ABS(D7984)</f>
        <v>0.20192287552016239</v>
      </c>
    </row>
    <row r="7985" spans="1:6" x14ac:dyDescent="0.3">
      <c r="A7985" s="1">
        <v>20820</v>
      </c>
      <c r="B7985">
        <v>2</v>
      </c>
      <c r="C7985" t="s">
        <v>9404</v>
      </c>
      <c r="D7985">
        <v>0.20189969806793709</v>
      </c>
      <c r="E7985">
        <v>4.2022294220707109E-3</v>
      </c>
      <c r="F7985">
        <f>ABS(D7985)</f>
        <v>0.20189969806793709</v>
      </c>
    </row>
    <row r="7986" spans="1:6" x14ac:dyDescent="0.3">
      <c r="A7986" s="1">
        <v>30955</v>
      </c>
      <c r="B7986">
        <v>3</v>
      </c>
      <c r="C7986" t="s">
        <v>2497</v>
      </c>
      <c r="D7986">
        <v>0.20189676441439369</v>
      </c>
      <c r="E7986">
        <v>4.3705760433579597E-3</v>
      </c>
      <c r="F7986">
        <f>ABS(D7986)</f>
        <v>0.20189676441439369</v>
      </c>
    </row>
    <row r="7987" spans="1:6" x14ac:dyDescent="0.3">
      <c r="A7987" s="1">
        <v>40886</v>
      </c>
      <c r="B7987">
        <v>4</v>
      </c>
      <c r="C7987" t="s">
        <v>2169</v>
      </c>
      <c r="D7987">
        <v>0.2018920105767345</v>
      </c>
      <c r="E7987">
        <v>2.773863034725539E-3</v>
      </c>
      <c r="F7987">
        <f>ABS(D7987)</f>
        <v>0.2018920105767345</v>
      </c>
    </row>
    <row r="7988" spans="1:6" x14ac:dyDescent="0.3">
      <c r="A7988" s="1">
        <v>40887</v>
      </c>
      <c r="B7988">
        <v>4</v>
      </c>
      <c r="C7988" t="s">
        <v>5783</v>
      </c>
      <c r="D7988">
        <v>0.20187802942603009</v>
      </c>
      <c r="E7988">
        <v>2.169350774266542E-3</v>
      </c>
      <c r="F7988">
        <f>ABS(D7988)</f>
        <v>0.20187802942603009</v>
      </c>
    </row>
    <row r="7989" spans="1:6" x14ac:dyDescent="0.3">
      <c r="A7989" s="1">
        <v>50944</v>
      </c>
      <c r="B7989">
        <v>5</v>
      </c>
      <c r="C7989" t="s">
        <v>9458</v>
      </c>
      <c r="D7989">
        <v>0.20186372347102269</v>
      </c>
      <c r="E7989">
        <v>3.3853174542774981E-3</v>
      </c>
      <c r="F7989">
        <f>ABS(D7989)</f>
        <v>0.20186372347102269</v>
      </c>
    </row>
    <row r="7990" spans="1:6" x14ac:dyDescent="0.3">
      <c r="A7990" s="1">
        <v>50945</v>
      </c>
      <c r="B7990">
        <v>5</v>
      </c>
      <c r="C7990" t="s">
        <v>3814</v>
      </c>
      <c r="D7990">
        <v>0.20186013796337371</v>
      </c>
      <c r="E7990">
        <v>1.2396290138665959E-3</v>
      </c>
      <c r="F7990">
        <f>ABS(D7990)</f>
        <v>0.20186013796337371</v>
      </c>
    </row>
    <row r="7991" spans="1:6" x14ac:dyDescent="0.3">
      <c r="A7991" s="1">
        <v>50946</v>
      </c>
      <c r="B7991">
        <v>5</v>
      </c>
      <c r="C7991" t="s">
        <v>3813</v>
      </c>
      <c r="D7991">
        <v>0.20186013796337371</v>
      </c>
      <c r="E7991">
        <v>1.2396290138665959E-3</v>
      </c>
      <c r="F7991">
        <f>ABS(D7991)</f>
        <v>0.20186013796337371</v>
      </c>
    </row>
    <row r="7992" spans="1:6" x14ac:dyDescent="0.3">
      <c r="A7992" s="1">
        <v>20821</v>
      </c>
      <c r="B7992">
        <v>2</v>
      </c>
      <c r="C7992" t="s">
        <v>5296</v>
      </c>
      <c r="D7992">
        <v>0.2018388386446322</v>
      </c>
      <c r="E7992">
        <v>1.2396290138665959E-3</v>
      </c>
      <c r="F7992">
        <f>ABS(D7992)</f>
        <v>0.2018388386446322</v>
      </c>
    </row>
    <row r="7993" spans="1:6" x14ac:dyDescent="0.3">
      <c r="A7993" s="1">
        <v>10855</v>
      </c>
      <c r="B7993">
        <v>1</v>
      </c>
      <c r="C7993" t="s">
        <v>6605</v>
      </c>
      <c r="D7993">
        <v>0.20182758907325571</v>
      </c>
      <c r="E7993">
        <v>1.2857769763191689E-3</v>
      </c>
      <c r="F7993">
        <f>ABS(D7993)</f>
        <v>0.20182758907325571</v>
      </c>
    </row>
    <row r="7994" spans="1:6" x14ac:dyDescent="0.3">
      <c r="A7994" s="1">
        <v>19602</v>
      </c>
      <c r="B7994">
        <v>1</v>
      </c>
      <c r="C7994" t="s">
        <v>130</v>
      </c>
      <c r="D7994">
        <v>-0.201814797549139</v>
      </c>
      <c r="E7994">
        <v>1.1825364979822801E-2</v>
      </c>
      <c r="F7994">
        <f>ABS(D7994)</f>
        <v>0.201814797549139</v>
      </c>
    </row>
    <row r="7995" spans="1:6" x14ac:dyDescent="0.3">
      <c r="A7995" s="1">
        <v>1129</v>
      </c>
      <c r="B7995">
        <v>0</v>
      </c>
      <c r="C7995" t="s">
        <v>1133</v>
      </c>
      <c r="D7995">
        <v>0.2017636429713543</v>
      </c>
      <c r="E7995">
        <v>2.2997186622842748E-3</v>
      </c>
      <c r="F7995">
        <f>ABS(D7995)</f>
        <v>0.2017636429713543</v>
      </c>
    </row>
    <row r="7996" spans="1:6" x14ac:dyDescent="0.3">
      <c r="A7996" s="1">
        <v>59591</v>
      </c>
      <c r="B7996">
        <v>5</v>
      </c>
      <c r="C7996" t="s">
        <v>3725</v>
      </c>
      <c r="D7996">
        <v>-0.20174623653925611</v>
      </c>
      <c r="E7996">
        <v>5.9723494450329047E-3</v>
      </c>
      <c r="F7996">
        <f>ABS(D7996)</f>
        <v>0.20174623653925611</v>
      </c>
    </row>
    <row r="7997" spans="1:6" x14ac:dyDescent="0.3">
      <c r="A7997" s="1">
        <v>9541</v>
      </c>
      <c r="B7997">
        <v>0</v>
      </c>
      <c r="C7997" t="s">
        <v>9545</v>
      </c>
      <c r="D7997">
        <v>-0.20173686578302349</v>
      </c>
      <c r="E7997">
        <v>9.3626868895798233E-3</v>
      </c>
      <c r="F7997">
        <f>ABS(D7997)</f>
        <v>0.20173686578302349</v>
      </c>
    </row>
    <row r="7998" spans="1:6" x14ac:dyDescent="0.3">
      <c r="A7998" s="1">
        <v>19601</v>
      </c>
      <c r="B7998">
        <v>1</v>
      </c>
      <c r="C7998" t="s">
        <v>332</v>
      </c>
      <c r="D7998">
        <v>-0.20173479483826909</v>
      </c>
      <c r="E7998">
        <v>8.5698665009719156E-3</v>
      </c>
      <c r="F7998">
        <f>ABS(D7998)</f>
        <v>0.20173479483826909</v>
      </c>
    </row>
    <row r="7999" spans="1:6" x14ac:dyDescent="0.3">
      <c r="A7999" s="1">
        <v>9540</v>
      </c>
      <c r="B7999">
        <v>0</v>
      </c>
      <c r="C7999" t="s">
        <v>9544</v>
      </c>
      <c r="D7999">
        <v>-0.20171911268909101</v>
      </c>
      <c r="E7999">
        <v>1.002267565740836E-2</v>
      </c>
      <c r="F7999">
        <f>ABS(D7999)</f>
        <v>0.20171911268909101</v>
      </c>
    </row>
    <row r="8000" spans="1:6" x14ac:dyDescent="0.3">
      <c r="A8000" s="1">
        <v>9539</v>
      </c>
      <c r="B8000">
        <v>0</v>
      </c>
      <c r="C8000" t="s">
        <v>9543</v>
      </c>
      <c r="D8000">
        <v>-0.20171108751428779</v>
      </c>
      <c r="E8000">
        <v>2.8146959123831649E-2</v>
      </c>
      <c r="F8000">
        <f>ABS(D8000)</f>
        <v>0.20171108751428779</v>
      </c>
    </row>
    <row r="8001" spans="1:6" x14ac:dyDescent="0.3">
      <c r="A8001" s="1">
        <v>50947</v>
      </c>
      <c r="B8001">
        <v>5</v>
      </c>
      <c r="C8001" t="s">
        <v>7839</v>
      </c>
      <c r="D8001">
        <v>0.20168252858743169</v>
      </c>
      <c r="E8001">
        <v>1.4682338923480069E-3</v>
      </c>
      <c r="F8001">
        <f>ABS(D8001)</f>
        <v>0.20168252858743169</v>
      </c>
    </row>
    <row r="8002" spans="1:6" x14ac:dyDescent="0.3">
      <c r="A8002" s="1">
        <v>10856</v>
      </c>
      <c r="B8002">
        <v>1</v>
      </c>
      <c r="C8002" t="s">
        <v>5787</v>
      </c>
      <c r="D8002">
        <v>0.20166481579917989</v>
      </c>
      <c r="E8002">
        <v>2.169350774266542E-3</v>
      </c>
      <c r="F8002">
        <f>ABS(D8002)</f>
        <v>0.20166481579917989</v>
      </c>
    </row>
    <row r="8003" spans="1:6" x14ac:dyDescent="0.3">
      <c r="A8003" s="1">
        <v>10857</v>
      </c>
      <c r="B8003">
        <v>1</v>
      </c>
      <c r="C8003" t="s">
        <v>5786</v>
      </c>
      <c r="D8003">
        <v>0.20166481579917989</v>
      </c>
      <c r="E8003">
        <v>2.169350774266542E-3</v>
      </c>
      <c r="F8003">
        <f>ABS(D8003)</f>
        <v>0.20166481579917989</v>
      </c>
    </row>
    <row r="8004" spans="1:6" x14ac:dyDescent="0.3">
      <c r="A8004" s="1">
        <v>20822</v>
      </c>
      <c r="B8004">
        <v>2</v>
      </c>
      <c r="C8004" t="s">
        <v>5038</v>
      </c>
      <c r="D8004">
        <v>0.20165196387626769</v>
      </c>
      <c r="E8004">
        <v>5.651811609682149E-3</v>
      </c>
      <c r="F8004">
        <f>ABS(D8004)</f>
        <v>0.20165196387626769</v>
      </c>
    </row>
    <row r="8005" spans="1:6" x14ac:dyDescent="0.3">
      <c r="A8005" s="1">
        <v>39660</v>
      </c>
      <c r="B8005">
        <v>3</v>
      </c>
      <c r="C8005" t="s">
        <v>9934</v>
      </c>
      <c r="D8005">
        <v>-0.20164072892264609</v>
      </c>
      <c r="E8005">
        <v>3.2572946541824153E-2</v>
      </c>
      <c r="F8005">
        <f>ABS(D8005)</f>
        <v>0.20164072892264609</v>
      </c>
    </row>
    <row r="8006" spans="1:6" x14ac:dyDescent="0.3">
      <c r="A8006" s="1">
        <v>19600</v>
      </c>
      <c r="B8006">
        <v>1</v>
      </c>
      <c r="C8006" t="s">
        <v>9285</v>
      </c>
      <c r="D8006">
        <v>-0.20163388931499909</v>
      </c>
      <c r="E8006">
        <v>7.6052666263203787E-3</v>
      </c>
      <c r="F8006">
        <f>ABS(D8006)</f>
        <v>0.20163388931499909</v>
      </c>
    </row>
    <row r="8007" spans="1:6" x14ac:dyDescent="0.3">
      <c r="A8007" s="1">
        <v>30956</v>
      </c>
      <c r="B8007">
        <v>3</v>
      </c>
      <c r="C8007" t="s">
        <v>7315</v>
      </c>
      <c r="D8007">
        <v>0.2016273229964817</v>
      </c>
      <c r="E8007">
        <v>9.2972176039994678E-4</v>
      </c>
      <c r="F8007">
        <f>ABS(D8007)</f>
        <v>0.2016273229964817</v>
      </c>
    </row>
    <row r="8008" spans="1:6" x14ac:dyDescent="0.3">
      <c r="A8008" s="1">
        <v>29549</v>
      </c>
      <c r="B8008">
        <v>2</v>
      </c>
      <c r="C8008" t="s">
        <v>3322</v>
      </c>
      <c r="D8008">
        <v>-0.20162216077793391</v>
      </c>
      <c r="E8008">
        <v>6.5489080000354794E-3</v>
      </c>
      <c r="F8008">
        <f>ABS(D8008)</f>
        <v>0.20162216077793391</v>
      </c>
    </row>
    <row r="8009" spans="1:6" x14ac:dyDescent="0.3">
      <c r="A8009" s="1">
        <v>30957</v>
      </c>
      <c r="B8009">
        <v>3</v>
      </c>
      <c r="C8009" t="s">
        <v>5655</v>
      </c>
      <c r="D8009">
        <v>0.20161687768828029</v>
      </c>
      <c r="E8009">
        <v>1.6885235953841989E-3</v>
      </c>
      <c r="F8009">
        <f>ABS(D8009)</f>
        <v>0.20161687768828029</v>
      </c>
    </row>
    <row r="8010" spans="1:6" x14ac:dyDescent="0.3">
      <c r="A8010" s="1">
        <v>9538</v>
      </c>
      <c r="B8010">
        <v>0</v>
      </c>
      <c r="C8010" t="s">
        <v>9542</v>
      </c>
      <c r="D8010">
        <v>-0.20160942270422871</v>
      </c>
      <c r="E8010">
        <v>6.7513515465589336E-3</v>
      </c>
      <c r="F8010">
        <f>ABS(D8010)</f>
        <v>0.20160942270422871</v>
      </c>
    </row>
    <row r="8011" spans="1:6" x14ac:dyDescent="0.3">
      <c r="A8011" s="1">
        <v>9537</v>
      </c>
      <c r="B8011">
        <v>0</v>
      </c>
      <c r="C8011" t="s">
        <v>9541</v>
      </c>
      <c r="D8011">
        <v>-0.20160734342357489</v>
      </c>
      <c r="E8011">
        <v>8.2003709924250243E-3</v>
      </c>
      <c r="F8011">
        <f>ABS(D8011)</f>
        <v>0.20160734342357489</v>
      </c>
    </row>
    <row r="8012" spans="1:6" x14ac:dyDescent="0.3">
      <c r="A8012" s="1">
        <v>10858</v>
      </c>
      <c r="B8012">
        <v>1</v>
      </c>
      <c r="C8012" t="s">
        <v>6650</v>
      </c>
      <c r="D8012">
        <v>0.20158450786593979</v>
      </c>
      <c r="E8012">
        <v>3.6060219451431999E-3</v>
      </c>
      <c r="F8012">
        <f>ABS(D8012)</f>
        <v>0.20158450786593979</v>
      </c>
    </row>
    <row r="8013" spans="1:6" x14ac:dyDescent="0.3">
      <c r="A8013" s="1">
        <v>39659</v>
      </c>
      <c r="B8013">
        <v>3</v>
      </c>
      <c r="C8013" t="s">
        <v>9677</v>
      </c>
      <c r="D8013">
        <v>-0.20153533220933939</v>
      </c>
      <c r="E8013">
        <v>8.735609325182709E-3</v>
      </c>
      <c r="F8013">
        <f>ABS(D8013)</f>
        <v>0.20153533220933939</v>
      </c>
    </row>
    <row r="8014" spans="1:6" x14ac:dyDescent="0.3">
      <c r="A8014" s="1">
        <v>30958</v>
      </c>
      <c r="B8014">
        <v>3</v>
      </c>
      <c r="C8014" t="s">
        <v>2481</v>
      </c>
      <c r="D8014">
        <v>0.20153489537731051</v>
      </c>
      <c r="E8014">
        <v>2.78916528119984E-3</v>
      </c>
      <c r="F8014">
        <f>ABS(D8014)</f>
        <v>0.20153489537731051</v>
      </c>
    </row>
    <row r="8015" spans="1:6" x14ac:dyDescent="0.3">
      <c r="A8015" s="1">
        <v>40888</v>
      </c>
      <c r="B8015">
        <v>4</v>
      </c>
      <c r="C8015" t="s">
        <v>9031</v>
      </c>
      <c r="D8015">
        <v>0.20152948657816969</v>
      </c>
      <c r="E8015">
        <v>1.6072212203989611E-3</v>
      </c>
      <c r="F8015">
        <f>ABS(D8015)</f>
        <v>0.20152948657816969</v>
      </c>
    </row>
    <row r="8016" spans="1:6" x14ac:dyDescent="0.3">
      <c r="A8016" s="1">
        <v>1130</v>
      </c>
      <c r="B8016">
        <v>0</v>
      </c>
      <c r="C8016" t="s">
        <v>1134</v>
      </c>
      <c r="D8016">
        <v>0.2015102362363547</v>
      </c>
      <c r="E8016">
        <v>1.504792341600316E-3</v>
      </c>
      <c r="F8016">
        <f>ABS(D8016)</f>
        <v>0.2015102362363547</v>
      </c>
    </row>
    <row r="8017" spans="1:6" x14ac:dyDescent="0.3">
      <c r="A8017" s="1">
        <v>39658</v>
      </c>
      <c r="B8017">
        <v>3</v>
      </c>
      <c r="C8017" t="s">
        <v>9004</v>
      </c>
      <c r="D8017">
        <v>-0.20150039869111661</v>
      </c>
      <c r="E8017">
        <v>2.2190904277804308E-3</v>
      </c>
      <c r="F8017">
        <f>ABS(D8017)</f>
        <v>0.20150039869111661</v>
      </c>
    </row>
    <row r="8018" spans="1:6" x14ac:dyDescent="0.3">
      <c r="A8018" s="1">
        <v>50948</v>
      </c>
      <c r="B8018">
        <v>5</v>
      </c>
      <c r="C8018" t="s">
        <v>7403</v>
      </c>
      <c r="D8018">
        <v>0.20149521478408269</v>
      </c>
      <c r="E8018">
        <v>1.761880670817608E-3</v>
      </c>
      <c r="F8018">
        <f>ABS(D8018)</f>
        <v>0.20149521478408269</v>
      </c>
    </row>
    <row r="8019" spans="1:6" x14ac:dyDescent="0.3">
      <c r="A8019" s="1">
        <v>59590</v>
      </c>
      <c r="B8019">
        <v>5</v>
      </c>
      <c r="C8019" t="s">
        <v>7982</v>
      </c>
      <c r="D8019">
        <v>-0.20145183393445321</v>
      </c>
      <c r="E8019">
        <v>7.9174581029599744E-3</v>
      </c>
      <c r="F8019">
        <f>ABS(D8019)</f>
        <v>0.20145183393445321</v>
      </c>
    </row>
    <row r="8020" spans="1:6" x14ac:dyDescent="0.3">
      <c r="A8020" s="1">
        <v>1131</v>
      </c>
      <c r="B8020">
        <v>0</v>
      </c>
      <c r="C8020" t="s">
        <v>1135</v>
      </c>
      <c r="D8020">
        <v>0.20143991368752831</v>
      </c>
      <c r="E8020">
        <v>1.859443520799894E-3</v>
      </c>
      <c r="F8020">
        <f>ABS(D8020)</f>
        <v>0.20143991368752831</v>
      </c>
    </row>
    <row r="8021" spans="1:6" x14ac:dyDescent="0.3">
      <c r="A8021" s="1">
        <v>19599</v>
      </c>
      <c r="B8021">
        <v>1</v>
      </c>
      <c r="C8021" t="s">
        <v>211</v>
      </c>
      <c r="D8021">
        <v>-0.20143097950796851</v>
      </c>
      <c r="E8021">
        <v>4.9336799763315294E-3</v>
      </c>
      <c r="F8021">
        <f>ABS(D8021)</f>
        <v>0.20143097950796851</v>
      </c>
    </row>
    <row r="8022" spans="1:6" x14ac:dyDescent="0.3">
      <c r="A8022" s="1">
        <v>59589</v>
      </c>
      <c r="B8022">
        <v>5</v>
      </c>
      <c r="C8022" t="s">
        <v>9746</v>
      </c>
      <c r="D8022">
        <v>-0.20141650390765289</v>
      </c>
      <c r="E8022">
        <v>1.169670694712756E-2</v>
      </c>
      <c r="F8022">
        <f>ABS(D8022)</f>
        <v>0.20141650390765289</v>
      </c>
    </row>
    <row r="8023" spans="1:6" x14ac:dyDescent="0.3">
      <c r="A8023" s="1">
        <v>19598</v>
      </c>
      <c r="B8023">
        <v>1</v>
      </c>
      <c r="C8023" t="s">
        <v>9951</v>
      </c>
      <c r="D8023">
        <v>-0.201403362088897</v>
      </c>
      <c r="E8023">
        <v>6.1759100044486398E-2</v>
      </c>
      <c r="F8023">
        <f>ABS(D8023)</f>
        <v>0.201403362088897</v>
      </c>
    </row>
    <row r="8024" spans="1:6" x14ac:dyDescent="0.3">
      <c r="A8024" s="1">
        <v>40889</v>
      </c>
      <c r="B8024">
        <v>4</v>
      </c>
      <c r="C8024" t="s">
        <v>6959</v>
      </c>
      <c r="D8024">
        <v>0.2013945003310047</v>
      </c>
      <c r="E8024">
        <v>2.7316100270987249E-3</v>
      </c>
      <c r="F8024">
        <f>ABS(D8024)</f>
        <v>0.2013945003310047</v>
      </c>
    </row>
    <row r="8025" spans="1:6" x14ac:dyDescent="0.3">
      <c r="A8025" s="1">
        <v>40890</v>
      </c>
      <c r="B8025">
        <v>4</v>
      </c>
      <c r="C8025" t="s">
        <v>6703</v>
      </c>
      <c r="D8025">
        <v>0.20137464514654421</v>
      </c>
      <c r="E8025">
        <v>3.190191754312927E-3</v>
      </c>
      <c r="F8025">
        <f>ABS(D8025)</f>
        <v>0.20137464514654421</v>
      </c>
    </row>
    <row r="8026" spans="1:6" x14ac:dyDescent="0.3">
      <c r="A8026" s="1">
        <v>40891</v>
      </c>
      <c r="B8026">
        <v>4</v>
      </c>
      <c r="C8026" t="s">
        <v>4156</v>
      </c>
      <c r="D8026">
        <v>0.2013273657962002</v>
      </c>
      <c r="E8026">
        <v>1.549536267333245E-3</v>
      </c>
      <c r="F8026">
        <f>ABS(D8026)</f>
        <v>0.2013273657962002</v>
      </c>
    </row>
    <row r="8027" spans="1:6" x14ac:dyDescent="0.3">
      <c r="A8027" s="1">
        <v>9536</v>
      </c>
      <c r="B8027">
        <v>0</v>
      </c>
      <c r="C8027" t="s">
        <v>9540</v>
      </c>
      <c r="D8027">
        <v>-0.20131955610681229</v>
      </c>
      <c r="E8027">
        <v>8.4122992343949737E-3</v>
      </c>
      <c r="F8027">
        <f>ABS(D8027)</f>
        <v>0.20131955610681229</v>
      </c>
    </row>
    <row r="8028" spans="1:6" x14ac:dyDescent="0.3">
      <c r="A8028" s="1">
        <v>40892</v>
      </c>
      <c r="B8028">
        <v>4</v>
      </c>
      <c r="C8028" t="s">
        <v>4116</v>
      </c>
      <c r="D8028">
        <v>0.20129768571714199</v>
      </c>
      <c r="E8028">
        <v>1.437324163927672E-3</v>
      </c>
      <c r="F8028">
        <f>ABS(D8028)</f>
        <v>0.20129768571714199</v>
      </c>
    </row>
    <row r="8029" spans="1:6" x14ac:dyDescent="0.3">
      <c r="A8029" s="1">
        <v>40893</v>
      </c>
      <c r="B8029">
        <v>4</v>
      </c>
      <c r="C8029" t="s">
        <v>4117</v>
      </c>
      <c r="D8029">
        <v>0.20129768571714199</v>
      </c>
      <c r="E8029">
        <v>1.724788996713206E-3</v>
      </c>
      <c r="F8029">
        <f>ABS(D8029)</f>
        <v>0.20129768571714199</v>
      </c>
    </row>
    <row r="8030" spans="1:6" x14ac:dyDescent="0.3">
      <c r="A8030" s="1">
        <v>40894</v>
      </c>
      <c r="B8030">
        <v>4</v>
      </c>
      <c r="C8030" t="s">
        <v>4118</v>
      </c>
      <c r="D8030">
        <v>0.20129768571714199</v>
      </c>
      <c r="E8030">
        <v>1.724788996713206E-3</v>
      </c>
      <c r="F8030">
        <f>ABS(D8030)</f>
        <v>0.20129768571714199</v>
      </c>
    </row>
    <row r="8031" spans="1:6" x14ac:dyDescent="0.3">
      <c r="A8031" s="1">
        <v>39657</v>
      </c>
      <c r="B8031">
        <v>3</v>
      </c>
      <c r="C8031" t="s">
        <v>9614</v>
      </c>
      <c r="D8031">
        <v>-0.20122442982905661</v>
      </c>
      <c r="E8031">
        <v>9.5903450711187343E-3</v>
      </c>
      <c r="F8031">
        <f>ABS(D8031)</f>
        <v>0.20122442982905661</v>
      </c>
    </row>
    <row r="8032" spans="1:6" x14ac:dyDescent="0.3">
      <c r="A8032" s="1">
        <v>50949</v>
      </c>
      <c r="B8032">
        <v>5</v>
      </c>
      <c r="C8032" t="s">
        <v>1932</v>
      </c>
      <c r="D8032">
        <v>0.2011757917008436</v>
      </c>
      <c r="E8032">
        <v>4.1104084434051991E-3</v>
      </c>
      <c r="F8032">
        <f>ABS(D8032)</f>
        <v>0.2011757917008436</v>
      </c>
    </row>
    <row r="8033" spans="1:6" x14ac:dyDescent="0.3">
      <c r="A8033" s="1">
        <v>30959</v>
      </c>
      <c r="B8033">
        <v>3</v>
      </c>
      <c r="C8033" t="s">
        <v>6279</v>
      </c>
      <c r="D8033">
        <v>0.20115205830345009</v>
      </c>
      <c r="E8033">
        <v>1.504792341600316E-3</v>
      </c>
      <c r="F8033">
        <f>ABS(D8033)</f>
        <v>0.20115205830345009</v>
      </c>
    </row>
    <row r="8034" spans="1:6" x14ac:dyDescent="0.3">
      <c r="A8034" s="1">
        <v>1132</v>
      </c>
      <c r="B8034">
        <v>0</v>
      </c>
      <c r="C8034" t="s">
        <v>1136</v>
      </c>
      <c r="D8034">
        <v>0.20102757549066749</v>
      </c>
      <c r="E8034">
        <v>2.9364677846960138E-3</v>
      </c>
      <c r="F8034">
        <f>ABS(D8034)</f>
        <v>0.20102757549066749</v>
      </c>
    </row>
    <row r="8035" spans="1:6" x14ac:dyDescent="0.3">
      <c r="A8035" s="1">
        <v>39656</v>
      </c>
      <c r="B8035">
        <v>3</v>
      </c>
      <c r="C8035" t="s">
        <v>105</v>
      </c>
      <c r="D8035">
        <v>-0.2010259868226732</v>
      </c>
      <c r="E8035">
        <v>2.717241558956748E-2</v>
      </c>
      <c r="F8035">
        <f>ABS(D8035)</f>
        <v>0.2010259868226732</v>
      </c>
    </row>
    <row r="8036" spans="1:6" x14ac:dyDescent="0.3">
      <c r="A8036" s="1">
        <v>10859</v>
      </c>
      <c r="B8036">
        <v>1</v>
      </c>
      <c r="C8036" t="s">
        <v>5930</v>
      </c>
      <c r="D8036">
        <v>0.20100074420011291</v>
      </c>
      <c r="E8036">
        <v>1.2038338732802531E-3</v>
      </c>
      <c r="F8036">
        <f>ABS(D8036)</f>
        <v>0.20100074420011291</v>
      </c>
    </row>
    <row r="8037" spans="1:6" x14ac:dyDescent="0.3">
      <c r="A8037" s="1">
        <v>10860</v>
      </c>
      <c r="B8037">
        <v>1</v>
      </c>
      <c r="C8037" t="s">
        <v>8096</v>
      </c>
      <c r="D8037">
        <v>0.20099398591709891</v>
      </c>
      <c r="E8037">
        <v>1.504792341600316E-3</v>
      </c>
      <c r="F8037">
        <f>ABS(D8037)</f>
        <v>0.20099398591709891</v>
      </c>
    </row>
    <row r="8038" spans="1:6" x14ac:dyDescent="0.3">
      <c r="A8038" s="1">
        <v>1133</v>
      </c>
      <c r="B8038">
        <v>0</v>
      </c>
      <c r="C8038" t="s">
        <v>1137</v>
      </c>
      <c r="D8038">
        <v>0.20097817879209409</v>
      </c>
      <c r="E8038">
        <v>2.7086262148805691E-3</v>
      </c>
      <c r="F8038">
        <f>ABS(D8038)</f>
        <v>0.20097817879209409</v>
      </c>
    </row>
    <row r="8039" spans="1:6" x14ac:dyDescent="0.3">
      <c r="A8039" s="1">
        <v>19597</v>
      </c>
      <c r="B8039">
        <v>1</v>
      </c>
      <c r="C8039" t="s">
        <v>3207</v>
      </c>
      <c r="D8039">
        <v>-0.20096934445261461</v>
      </c>
      <c r="E8039">
        <v>5.8491834116641498E-3</v>
      </c>
      <c r="F8039">
        <f>ABS(D8039)</f>
        <v>0.20096934445261461</v>
      </c>
    </row>
    <row r="8040" spans="1:6" x14ac:dyDescent="0.3">
      <c r="A8040" s="1">
        <v>40895</v>
      </c>
      <c r="B8040">
        <v>4</v>
      </c>
      <c r="C8040" t="s">
        <v>5198</v>
      </c>
      <c r="D8040">
        <v>0.20089516078895051</v>
      </c>
      <c r="E8040">
        <v>1.8057508099203791E-3</v>
      </c>
      <c r="F8040">
        <f>ABS(D8040)</f>
        <v>0.20089516078895051</v>
      </c>
    </row>
    <row r="8041" spans="1:6" x14ac:dyDescent="0.3">
      <c r="A8041" s="1">
        <v>9535</v>
      </c>
      <c r="B8041">
        <v>0</v>
      </c>
      <c r="C8041" t="s">
        <v>9539</v>
      </c>
      <c r="D8041">
        <v>-0.20088395509139079</v>
      </c>
      <c r="E8041">
        <v>7.0924425585928803E-3</v>
      </c>
      <c r="F8041">
        <f>ABS(D8041)</f>
        <v>0.20088395509139079</v>
      </c>
    </row>
    <row r="8042" spans="1:6" x14ac:dyDescent="0.3">
      <c r="A8042" s="1">
        <v>39655</v>
      </c>
      <c r="B8042">
        <v>3</v>
      </c>
      <c r="C8042" t="s">
        <v>167</v>
      </c>
      <c r="D8042">
        <v>-0.2008661270507488</v>
      </c>
      <c r="E8042">
        <v>5.4530147106822162E-3</v>
      </c>
      <c r="F8042">
        <f>ABS(D8042)</f>
        <v>0.2008661270507488</v>
      </c>
    </row>
    <row r="8043" spans="1:6" x14ac:dyDescent="0.3">
      <c r="A8043" s="1">
        <v>40896</v>
      </c>
      <c r="B8043">
        <v>4</v>
      </c>
      <c r="C8043" t="s">
        <v>6754</v>
      </c>
      <c r="D8043">
        <v>0.20085934123209079</v>
      </c>
      <c r="E8043">
        <v>1.2038338732802531E-3</v>
      </c>
      <c r="F8043">
        <f>ABS(D8043)</f>
        <v>0.20085934123209079</v>
      </c>
    </row>
    <row r="8044" spans="1:6" x14ac:dyDescent="0.3">
      <c r="A8044" s="1">
        <v>20823</v>
      </c>
      <c r="B8044">
        <v>2</v>
      </c>
      <c r="C8044" t="s">
        <v>119</v>
      </c>
      <c r="D8044">
        <v>0.20084993006788929</v>
      </c>
      <c r="E8044">
        <v>2.2013158281998828E-2</v>
      </c>
      <c r="F8044">
        <f>ABS(D8044)</f>
        <v>0.20084993006788929</v>
      </c>
    </row>
    <row r="8045" spans="1:6" x14ac:dyDescent="0.3">
      <c r="A8045" s="1">
        <v>9534</v>
      </c>
      <c r="B8045">
        <v>0</v>
      </c>
      <c r="C8045" t="s">
        <v>9538</v>
      </c>
      <c r="D8045">
        <v>-0.2008237477596575</v>
      </c>
      <c r="E8045">
        <v>6.3578080561566856E-3</v>
      </c>
      <c r="F8045">
        <f>ABS(D8045)</f>
        <v>0.2008237477596575</v>
      </c>
    </row>
    <row r="8046" spans="1:6" x14ac:dyDescent="0.3">
      <c r="A8046" s="1">
        <v>50950</v>
      </c>
      <c r="B8046">
        <v>5</v>
      </c>
      <c r="C8046" t="s">
        <v>6677</v>
      </c>
      <c r="D8046">
        <v>0.20082011184891149</v>
      </c>
      <c r="E8046">
        <v>1.2396290138665959E-3</v>
      </c>
      <c r="F8046">
        <f>ABS(D8046)</f>
        <v>0.20082011184891149</v>
      </c>
    </row>
    <row r="8047" spans="1:6" x14ac:dyDescent="0.3">
      <c r="A8047" s="1">
        <v>39654</v>
      </c>
      <c r="B8047">
        <v>3</v>
      </c>
      <c r="C8047" t="s">
        <v>9550</v>
      </c>
      <c r="D8047">
        <v>-0.2008093176533419</v>
      </c>
      <c r="E8047">
        <v>8.5192412262403653E-3</v>
      </c>
      <c r="F8047">
        <f>ABS(D8047)</f>
        <v>0.2008093176533419</v>
      </c>
    </row>
    <row r="8048" spans="1:6" x14ac:dyDescent="0.3">
      <c r="A8048" s="1">
        <v>1134</v>
      </c>
      <c r="B8048">
        <v>0</v>
      </c>
      <c r="C8048" t="s">
        <v>1138</v>
      </c>
      <c r="D8048">
        <v>0.20080695572133189</v>
      </c>
      <c r="E8048">
        <v>9.2972176039994678E-4</v>
      </c>
      <c r="F8048">
        <f>ABS(D8048)</f>
        <v>0.20080695572133189</v>
      </c>
    </row>
    <row r="8049" spans="1:6" x14ac:dyDescent="0.3">
      <c r="A8049" s="1">
        <v>10861</v>
      </c>
      <c r="B8049">
        <v>1</v>
      </c>
      <c r="C8049" t="s">
        <v>6330</v>
      </c>
      <c r="D8049">
        <v>0.2007981693972157</v>
      </c>
      <c r="E8049">
        <v>2.05552744928721E-3</v>
      </c>
      <c r="F8049">
        <f>ABS(D8049)</f>
        <v>0.2007981693972157</v>
      </c>
    </row>
    <row r="8050" spans="1:6" x14ac:dyDescent="0.3">
      <c r="A8050" s="1">
        <v>10862</v>
      </c>
      <c r="B8050">
        <v>1</v>
      </c>
      <c r="C8050" t="s">
        <v>6331</v>
      </c>
      <c r="D8050">
        <v>0.2007981693972157</v>
      </c>
      <c r="E8050">
        <v>2.05552744928721E-3</v>
      </c>
      <c r="F8050">
        <f>ABS(D8050)</f>
        <v>0.2007981693972157</v>
      </c>
    </row>
    <row r="8051" spans="1:6" x14ac:dyDescent="0.3">
      <c r="A8051" s="1">
        <v>29548</v>
      </c>
      <c r="B8051">
        <v>2</v>
      </c>
      <c r="C8051" t="s">
        <v>4848</v>
      </c>
      <c r="D8051">
        <v>-0.20078682995661959</v>
      </c>
      <c r="E8051">
        <v>2.0122538294987408E-3</v>
      </c>
      <c r="F8051">
        <f>ABS(D8051)</f>
        <v>0.20078682995661959</v>
      </c>
    </row>
    <row r="8052" spans="1:6" x14ac:dyDescent="0.3">
      <c r="A8052" s="1">
        <v>9533</v>
      </c>
      <c r="B8052">
        <v>0</v>
      </c>
      <c r="C8052" t="s">
        <v>9537</v>
      </c>
      <c r="D8052">
        <v>-0.20074569979660351</v>
      </c>
      <c r="E8052">
        <v>8.5698665009719156E-3</v>
      </c>
      <c r="F8052">
        <f>ABS(D8052)</f>
        <v>0.20074569979660351</v>
      </c>
    </row>
    <row r="8053" spans="1:6" x14ac:dyDescent="0.3">
      <c r="A8053" s="1">
        <v>50951</v>
      </c>
      <c r="B8053">
        <v>5</v>
      </c>
      <c r="C8053" t="s">
        <v>4780</v>
      </c>
      <c r="D8053">
        <v>0.20074354518483109</v>
      </c>
      <c r="E8053">
        <v>1.2038338732802531E-3</v>
      </c>
      <c r="F8053">
        <f>ABS(D8053)</f>
        <v>0.20074354518483109</v>
      </c>
    </row>
    <row r="8054" spans="1:6" x14ac:dyDescent="0.3">
      <c r="A8054" s="1">
        <v>50952</v>
      </c>
      <c r="B8054">
        <v>5</v>
      </c>
      <c r="C8054" t="s">
        <v>5702</v>
      </c>
      <c r="D8054">
        <v>0.20072384525442791</v>
      </c>
      <c r="E8054">
        <v>1.2396290138665959E-3</v>
      </c>
      <c r="F8054">
        <f>ABS(D8054)</f>
        <v>0.20072384525442791</v>
      </c>
    </row>
    <row r="8055" spans="1:6" x14ac:dyDescent="0.3">
      <c r="A8055" s="1">
        <v>50953</v>
      </c>
      <c r="B8055">
        <v>5</v>
      </c>
      <c r="C8055" t="s">
        <v>5703</v>
      </c>
      <c r="D8055">
        <v>0.20072384525442791</v>
      </c>
      <c r="E8055">
        <v>1.2396290138665959E-3</v>
      </c>
      <c r="F8055">
        <f>ABS(D8055)</f>
        <v>0.20072384525442791</v>
      </c>
    </row>
    <row r="8056" spans="1:6" x14ac:dyDescent="0.3">
      <c r="A8056" s="1">
        <v>10863</v>
      </c>
      <c r="B8056">
        <v>1</v>
      </c>
      <c r="C8056" t="s">
        <v>8668</v>
      </c>
      <c r="D8056">
        <v>0.2007135942739601</v>
      </c>
      <c r="E8056">
        <v>3.6674272421339561E-3</v>
      </c>
      <c r="F8056">
        <f>ABS(D8056)</f>
        <v>0.2007135942739601</v>
      </c>
    </row>
    <row r="8057" spans="1:6" x14ac:dyDescent="0.3">
      <c r="A8057" s="1">
        <v>30960</v>
      </c>
      <c r="B8057">
        <v>3</v>
      </c>
      <c r="C8057" t="s">
        <v>5706</v>
      </c>
      <c r="D8057">
        <v>0.20070841584734861</v>
      </c>
      <c r="E8057">
        <v>1.2396290138665959E-3</v>
      </c>
      <c r="F8057">
        <f>ABS(D8057)</f>
        <v>0.20070841584734861</v>
      </c>
    </row>
    <row r="8058" spans="1:6" x14ac:dyDescent="0.3">
      <c r="A8058" s="1">
        <v>20824</v>
      </c>
      <c r="B8058">
        <v>2</v>
      </c>
      <c r="C8058" t="s">
        <v>7689</v>
      </c>
      <c r="D8058">
        <v>0.20066991259642539</v>
      </c>
      <c r="E8058">
        <v>3.1032076664210392E-3</v>
      </c>
      <c r="F8058">
        <f>ABS(D8058)</f>
        <v>0.20066991259642539</v>
      </c>
    </row>
    <row r="8059" spans="1:6" x14ac:dyDescent="0.3">
      <c r="A8059" s="1">
        <v>29547</v>
      </c>
      <c r="B8059">
        <v>2</v>
      </c>
      <c r="C8059" t="s">
        <v>8799</v>
      </c>
      <c r="D8059">
        <v>-0.20065404998616951</v>
      </c>
      <c r="E8059">
        <v>5.5413836923377128E-3</v>
      </c>
      <c r="F8059">
        <f>ABS(D8059)</f>
        <v>0.20065404998616951</v>
      </c>
    </row>
    <row r="8060" spans="1:6" x14ac:dyDescent="0.3">
      <c r="A8060" s="1">
        <v>19596</v>
      </c>
      <c r="B8060">
        <v>1</v>
      </c>
      <c r="C8060" t="s">
        <v>139</v>
      </c>
      <c r="D8060">
        <v>-0.2006454425561196</v>
      </c>
      <c r="E8060">
        <v>4.8811100265436754E-3</v>
      </c>
      <c r="F8060">
        <f>ABS(D8060)</f>
        <v>0.2006454425561196</v>
      </c>
    </row>
    <row r="8061" spans="1:6" x14ac:dyDescent="0.3">
      <c r="A8061" s="1">
        <v>40897</v>
      </c>
      <c r="B8061">
        <v>4</v>
      </c>
      <c r="C8061" t="s">
        <v>4753</v>
      </c>
      <c r="D8061">
        <v>0.20061845364126971</v>
      </c>
      <c r="E8061">
        <v>1.2396290138665959E-3</v>
      </c>
      <c r="F8061">
        <f>ABS(D8061)</f>
        <v>0.20061845364126971</v>
      </c>
    </row>
    <row r="8062" spans="1:6" x14ac:dyDescent="0.3">
      <c r="A8062" s="1">
        <v>29546</v>
      </c>
      <c r="B8062">
        <v>2</v>
      </c>
      <c r="C8062" t="s">
        <v>4731</v>
      </c>
      <c r="D8062">
        <v>-0.20061789537298691</v>
      </c>
      <c r="E8062">
        <v>5.5948710894178823E-3</v>
      </c>
      <c r="F8062">
        <f>ABS(D8062)</f>
        <v>0.20061789537298691</v>
      </c>
    </row>
    <row r="8063" spans="1:6" x14ac:dyDescent="0.3">
      <c r="A8063" s="1">
        <v>1135</v>
      </c>
      <c r="B8063">
        <v>0</v>
      </c>
      <c r="C8063" t="s">
        <v>1139</v>
      </c>
      <c r="D8063">
        <v>0.20061246653135051</v>
      </c>
      <c r="E8063">
        <v>2.2501097085585449E-3</v>
      </c>
      <c r="F8063">
        <f>ABS(D8063)</f>
        <v>0.20061246653135051</v>
      </c>
    </row>
    <row r="8064" spans="1:6" x14ac:dyDescent="0.3">
      <c r="A8064" s="1">
        <v>29545</v>
      </c>
      <c r="B8064">
        <v>2</v>
      </c>
      <c r="C8064" t="s">
        <v>71</v>
      </c>
      <c r="D8064">
        <v>-0.20059336216172341</v>
      </c>
      <c r="E8064">
        <v>7.8791801663825843E-3</v>
      </c>
      <c r="F8064">
        <f>ABS(D8064)</f>
        <v>0.20059336216172341</v>
      </c>
    </row>
    <row r="8065" spans="1:6" x14ac:dyDescent="0.3">
      <c r="A8065" s="1">
        <v>29544</v>
      </c>
      <c r="B8065">
        <v>2</v>
      </c>
      <c r="C8065" t="s">
        <v>4324</v>
      </c>
      <c r="D8065">
        <v>-0.20057745768587959</v>
      </c>
      <c r="E8065">
        <v>5.3949110819693251E-3</v>
      </c>
      <c r="F8065">
        <f>ABS(D8065)</f>
        <v>0.20057745768587959</v>
      </c>
    </row>
    <row r="8066" spans="1:6" x14ac:dyDescent="0.3">
      <c r="A8066" s="1">
        <v>19595</v>
      </c>
      <c r="B8066">
        <v>1</v>
      </c>
      <c r="C8066" t="s">
        <v>9675</v>
      </c>
      <c r="D8066">
        <v>-0.2005635116334113</v>
      </c>
      <c r="E8066">
        <v>1.1869825025395551E-2</v>
      </c>
      <c r="F8066">
        <f>ABS(D8066)</f>
        <v>0.2005635116334113</v>
      </c>
    </row>
    <row r="8067" spans="1:6" x14ac:dyDescent="0.3">
      <c r="A8067" s="1">
        <v>20825</v>
      </c>
      <c r="B8067">
        <v>2</v>
      </c>
      <c r="C8067" t="s">
        <v>5587</v>
      </c>
      <c r="D8067">
        <v>0.2005121810102084</v>
      </c>
      <c r="E8067">
        <v>8.8330873355885429E-3</v>
      </c>
      <c r="F8067">
        <f>ABS(D8067)</f>
        <v>0.2005121810102084</v>
      </c>
    </row>
    <row r="8068" spans="1:6" x14ac:dyDescent="0.3">
      <c r="A8068" s="1">
        <v>49657</v>
      </c>
      <c r="B8068">
        <v>4</v>
      </c>
      <c r="C8068" t="s">
        <v>85</v>
      </c>
      <c r="D8068">
        <v>-0.20045791739630861</v>
      </c>
      <c r="E8068">
        <v>1.016583433398313E-2</v>
      </c>
      <c r="F8068">
        <f>ABS(D8068)</f>
        <v>0.20045791739630861</v>
      </c>
    </row>
    <row r="8069" spans="1:6" x14ac:dyDescent="0.3">
      <c r="A8069" s="1">
        <v>1136</v>
      </c>
      <c r="B8069">
        <v>0</v>
      </c>
      <c r="C8069" t="s">
        <v>1140</v>
      </c>
      <c r="D8069">
        <v>0.2004576496695977</v>
      </c>
      <c r="E8069">
        <v>1.3508188763073591E-3</v>
      </c>
      <c r="F8069">
        <f>ABS(D8069)</f>
        <v>0.2004576496695977</v>
      </c>
    </row>
    <row r="8070" spans="1:6" x14ac:dyDescent="0.3">
      <c r="A8070" s="1">
        <v>19594</v>
      </c>
      <c r="B8070">
        <v>1</v>
      </c>
      <c r="C8070" t="s">
        <v>157</v>
      </c>
      <c r="D8070">
        <v>-0.20043183129648659</v>
      </c>
      <c r="E8070">
        <v>4.3387015485330848E-3</v>
      </c>
      <c r="F8070">
        <f>ABS(D8070)</f>
        <v>0.20043183129648659</v>
      </c>
    </row>
    <row r="8071" spans="1:6" x14ac:dyDescent="0.3">
      <c r="A8071" s="1">
        <v>49656</v>
      </c>
      <c r="B8071">
        <v>4</v>
      </c>
      <c r="C8071" t="s">
        <v>2129</v>
      </c>
      <c r="D8071">
        <v>-0.20039396066309931</v>
      </c>
      <c r="E8071">
        <v>7.004697341181922E-3</v>
      </c>
      <c r="F8071">
        <f>ABS(D8071)</f>
        <v>0.20039396066309931</v>
      </c>
    </row>
    <row r="8072" spans="1:6" x14ac:dyDescent="0.3">
      <c r="A8072" s="1">
        <v>50954</v>
      </c>
      <c r="B8072">
        <v>5</v>
      </c>
      <c r="C8072" t="s">
        <v>9023</v>
      </c>
      <c r="D8072">
        <v>0.2003733397657872</v>
      </c>
      <c r="E8072">
        <v>3.8535079156923739E-3</v>
      </c>
      <c r="F8072">
        <f>ABS(D8072)</f>
        <v>0.2003733397657872</v>
      </c>
    </row>
    <row r="8073" spans="1:6" x14ac:dyDescent="0.3">
      <c r="A8073" s="1">
        <v>29543</v>
      </c>
      <c r="B8073">
        <v>2</v>
      </c>
      <c r="C8073" t="s">
        <v>9659</v>
      </c>
      <c r="D8073">
        <v>-0.20036017098667031</v>
      </c>
      <c r="E8073">
        <v>7.3022067653488844E-3</v>
      </c>
      <c r="F8073">
        <f>ABS(D8073)</f>
        <v>0.20036017098667031</v>
      </c>
    </row>
    <row r="8074" spans="1:6" x14ac:dyDescent="0.3">
      <c r="A8074" s="1">
        <v>10864</v>
      </c>
      <c r="B8074">
        <v>1</v>
      </c>
      <c r="C8074" t="s">
        <v>5417</v>
      </c>
      <c r="D8074">
        <v>0.200322309082554</v>
      </c>
      <c r="E8074">
        <v>2.0122538294987408E-3</v>
      </c>
      <c r="F8074">
        <f>ABS(D8074)</f>
        <v>0.200322309082554</v>
      </c>
    </row>
    <row r="8075" spans="1:6" x14ac:dyDescent="0.3">
      <c r="A8075" s="1">
        <v>30961</v>
      </c>
      <c r="B8075">
        <v>3</v>
      </c>
      <c r="C8075" t="s">
        <v>5821</v>
      </c>
      <c r="D8075">
        <v>0.2003055944945861</v>
      </c>
      <c r="E8075">
        <v>1.2396290138665959E-3</v>
      </c>
      <c r="F8075">
        <f>ABS(D8075)</f>
        <v>0.2003055944945861</v>
      </c>
    </row>
    <row r="8076" spans="1:6" x14ac:dyDescent="0.3">
      <c r="A8076" s="1">
        <v>1137</v>
      </c>
      <c r="B8076">
        <v>0</v>
      </c>
      <c r="C8076" t="s">
        <v>1141</v>
      </c>
      <c r="D8076">
        <v>0.2002776787748056</v>
      </c>
      <c r="E8076">
        <v>1.3508188763073591E-3</v>
      </c>
      <c r="F8076">
        <f>ABS(D8076)</f>
        <v>0.2002776787748056</v>
      </c>
    </row>
    <row r="8077" spans="1:6" x14ac:dyDescent="0.3">
      <c r="A8077" s="1">
        <v>29542</v>
      </c>
      <c r="B8077">
        <v>2</v>
      </c>
      <c r="C8077" t="s">
        <v>9213</v>
      </c>
      <c r="D8077">
        <v>-0.20026726622658719</v>
      </c>
      <c r="E8077">
        <v>3.414311405432453E-3</v>
      </c>
      <c r="F8077">
        <f>ABS(D8077)</f>
        <v>0.20026726622658719</v>
      </c>
    </row>
    <row r="8078" spans="1:6" x14ac:dyDescent="0.3">
      <c r="A8078" s="1">
        <v>1138</v>
      </c>
      <c r="B8078">
        <v>0</v>
      </c>
      <c r="C8078" t="s">
        <v>1142</v>
      </c>
      <c r="D8078">
        <v>0.20026378340425291</v>
      </c>
      <c r="E8078">
        <v>1.013114157230519E-3</v>
      </c>
      <c r="F8078">
        <f>ABS(D8078)</f>
        <v>0.20026378340425291</v>
      </c>
    </row>
    <row r="8079" spans="1:6" x14ac:dyDescent="0.3">
      <c r="A8079" s="1">
        <v>1139</v>
      </c>
      <c r="B8079">
        <v>0</v>
      </c>
      <c r="C8079" t="s">
        <v>1143</v>
      </c>
      <c r="D8079">
        <v>0.20026378340425291</v>
      </c>
      <c r="E8079">
        <v>1.013114157230519E-3</v>
      </c>
      <c r="F8079">
        <f>ABS(D8079)</f>
        <v>0.20026378340425291</v>
      </c>
    </row>
    <row r="8080" spans="1:6" x14ac:dyDescent="0.3">
      <c r="A8080" s="1">
        <v>9532</v>
      </c>
      <c r="B8080">
        <v>0</v>
      </c>
      <c r="C8080" t="s">
        <v>9536</v>
      </c>
      <c r="D8080">
        <v>-0.20024327715302959</v>
      </c>
      <c r="E8080">
        <v>1.266592152622634E-2</v>
      </c>
      <c r="F8080">
        <f>ABS(D8080)</f>
        <v>0.20024327715302959</v>
      </c>
    </row>
    <row r="8081" spans="1:6" x14ac:dyDescent="0.3">
      <c r="A8081" s="1">
        <v>1140</v>
      </c>
      <c r="B8081">
        <v>0</v>
      </c>
      <c r="C8081" t="s">
        <v>1144</v>
      </c>
      <c r="D8081">
        <v>0.20021619395745041</v>
      </c>
      <c r="E8081">
        <v>1.8057508099203791E-3</v>
      </c>
      <c r="F8081">
        <f>ABS(D8081)</f>
        <v>0.20021619395745041</v>
      </c>
    </row>
    <row r="8082" spans="1:6" x14ac:dyDescent="0.3">
      <c r="A8082" s="1">
        <v>40898</v>
      </c>
      <c r="B8082">
        <v>4</v>
      </c>
      <c r="C8082" t="s">
        <v>2134</v>
      </c>
      <c r="D8082">
        <v>0.20021195166816291</v>
      </c>
      <c r="E8082">
        <v>5.651811609682149E-3</v>
      </c>
      <c r="F8082">
        <f>ABS(D8082)</f>
        <v>0.20021195166816291</v>
      </c>
    </row>
    <row r="8083" spans="1:6" x14ac:dyDescent="0.3">
      <c r="A8083" s="1">
        <v>1141</v>
      </c>
      <c r="B8083">
        <v>0</v>
      </c>
      <c r="C8083" t="s">
        <v>1145</v>
      </c>
      <c r="D8083">
        <v>0.20020349004897159</v>
      </c>
      <c r="E8083">
        <v>1.928665464478753E-3</v>
      </c>
      <c r="F8083">
        <f>ABS(D8083)</f>
        <v>0.20020349004897159</v>
      </c>
    </row>
    <row r="8084" spans="1:6" x14ac:dyDescent="0.3">
      <c r="A8084" s="1">
        <v>10865</v>
      </c>
      <c r="B8084">
        <v>1</v>
      </c>
      <c r="C8084" t="s">
        <v>5554</v>
      </c>
      <c r="D8084">
        <v>0.20019604899627591</v>
      </c>
      <c r="E8084">
        <v>1.2396290138665959E-3</v>
      </c>
      <c r="F8084">
        <f>ABS(D8084)</f>
        <v>0.20019604899627591</v>
      </c>
    </row>
    <row r="8085" spans="1:6" x14ac:dyDescent="0.3">
      <c r="A8085" s="1">
        <v>9531</v>
      </c>
      <c r="B8085">
        <v>0</v>
      </c>
      <c r="C8085" t="s">
        <v>9535</v>
      </c>
      <c r="D8085">
        <v>-0.2001951394632189</v>
      </c>
      <c r="E8085">
        <v>8.6070107724146201E-3</v>
      </c>
      <c r="F8085">
        <f>ABS(D8085)</f>
        <v>0.2001951394632189</v>
      </c>
    </row>
    <row r="8086" spans="1:6" x14ac:dyDescent="0.3">
      <c r="A8086" s="1">
        <v>59588</v>
      </c>
      <c r="B8086">
        <v>5</v>
      </c>
      <c r="C8086" t="s">
        <v>2381</v>
      </c>
      <c r="D8086">
        <v>-0.20019100301213849</v>
      </c>
      <c r="E8086">
        <v>7.7293212040628109E-3</v>
      </c>
      <c r="F8086">
        <f>ABS(D8086)</f>
        <v>0.20019100301213849</v>
      </c>
    </row>
    <row r="8087" spans="1:6" x14ac:dyDescent="0.3">
      <c r="A8087" s="1">
        <v>1142</v>
      </c>
      <c r="B8087">
        <v>0</v>
      </c>
      <c r="C8087" t="s">
        <v>1146</v>
      </c>
      <c r="D8087">
        <v>0.20016897765356351</v>
      </c>
      <c r="E8087">
        <v>1.549536267333245E-3</v>
      </c>
      <c r="F8087">
        <f>ABS(D8087)</f>
        <v>0.20016897765356351</v>
      </c>
    </row>
    <row r="8088" spans="1:6" x14ac:dyDescent="0.3">
      <c r="A8088" s="1">
        <v>39653</v>
      </c>
      <c r="B8088">
        <v>3</v>
      </c>
      <c r="C8088" t="s">
        <v>422</v>
      </c>
      <c r="D8088">
        <v>-0.200161506730577</v>
      </c>
      <c r="E8088">
        <v>6.3578080561566856E-3</v>
      </c>
      <c r="F8088">
        <f>ABS(D8088)</f>
        <v>0.200161506730577</v>
      </c>
    </row>
    <row r="8089" spans="1:6" x14ac:dyDescent="0.3">
      <c r="A8089" s="1">
        <v>50955</v>
      </c>
      <c r="B8089">
        <v>5</v>
      </c>
      <c r="C8089" t="s">
        <v>7194</v>
      </c>
      <c r="D8089">
        <v>0.20015659782396991</v>
      </c>
      <c r="E8089">
        <v>2.9627262856086901E-3</v>
      </c>
      <c r="F8089">
        <f>ABS(D8089)</f>
        <v>0.20015659782396991</v>
      </c>
    </row>
    <row r="8090" spans="1:6" x14ac:dyDescent="0.3">
      <c r="A8090" s="1">
        <v>59587</v>
      </c>
      <c r="B8090">
        <v>5</v>
      </c>
      <c r="C8090" t="s">
        <v>3820</v>
      </c>
      <c r="D8090">
        <v>-0.20013779789482869</v>
      </c>
      <c r="E8090">
        <v>4.9168980487777044E-3</v>
      </c>
      <c r="F8090">
        <f>ABS(D8090)</f>
        <v>0.20013779789482869</v>
      </c>
    </row>
    <row r="8091" spans="1:6" x14ac:dyDescent="0.3">
      <c r="A8091" s="1">
        <v>10866</v>
      </c>
      <c r="B8091">
        <v>1</v>
      </c>
      <c r="C8091" t="s">
        <v>8228</v>
      </c>
      <c r="D8091">
        <v>0.20013691342297699</v>
      </c>
      <c r="E8091">
        <v>3.051249338198093E-3</v>
      </c>
      <c r="F8091">
        <f>ABS(D8091)</f>
        <v>0.20013691342297699</v>
      </c>
    </row>
    <row r="8092" spans="1:6" x14ac:dyDescent="0.3">
      <c r="A8092" s="1">
        <v>10867</v>
      </c>
      <c r="B8092">
        <v>1</v>
      </c>
      <c r="C8092" t="s">
        <v>7440</v>
      </c>
      <c r="D8092">
        <v>0.2001354297883926</v>
      </c>
      <c r="E8092">
        <v>1.859443520799894E-3</v>
      </c>
      <c r="F8092">
        <f>ABS(D8092)</f>
        <v>0.2001354297883926</v>
      </c>
    </row>
    <row r="8093" spans="1:6" x14ac:dyDescent="0.3">
      <c r="A8093" s="1">
        <v>30962</v>
      </c>
      <c r="B8093">
        <v>3</v>
      </c>
      <c r="C8093" t="s">
        <v>551</v>
      </c>
      <c r="D8093">
        <v>0.20010997762269089</v>
      </c>
      <c r="E8093">
        <v>1.1742093663461441E-2</v>
      </c>
      <c r="F8093">
        <f>ABS(D8093)</f>
        <v>0.20010997762269089</v>
      </c>
    </row>
    <row r="8094" spans="1:6" x14ac:dyDescent="0.3">
      <c r="A8094" s="1">
        <v>40899</v>
      </c>
      <c r="B8094">
        <v>4</v>
      </c>
      <c r="C8094" t="s">
        <v>9775</v>
      </c>
      <c r="D8094">
        <v>0.2000804625397318</v>
      </c>
      <c r="E8094">
        <v>5.9939656694492091E-3</v>
      </c>
      <c r="F8094">
        <f>ABS(D8094)</f>
        <v>0.2000804625397318</v>
      </c>
    </row>
    <row r="8095" spans="1:6" x14ac:dyDescent="0.3">
      <c r="A8095" s="1">
        <v>1143</v>
      </c>
      <c r="B8095">
        <v>0</v>
      </c>
      <c r="C8095" t="s">
        <v>1147</v>
      </c>
      <c r="D8095">
        <v>0.2000402047820467</v>
      </c>
      <c r="E8095">
        <v>1.4682338923480069E-3</v>
      </c>
      <c r="F8095">
        <f>ABS(D8095)</f>
        <v>0.2000402047820467</v>
      </c>
    </row>
    <row r="8096" spans="1:6" x14ac:dyDescent="0.3">
      <c r="A8096" s="1">
        <v>10868</v>
      </c>
      <c r="B8096">
        <v>1</v>
      </c>
      <c r="C8096" t="s">
        <v>3324</v>
      </c>
      <c r="D8096">
        <v>0.20001748585244089</v>
      </c>
      <c r="E8096">
        <v>2.106709278240442E-3</v>
      </c>
      <c r="F8096">
        <f>ABS(D8096)</f>
        <v>0.20001748585244089</v>
      </c>
    </row>
    <row r="8097" spans="1:6" x14ac:dyDescent="0.3">
      <c r="A8097" s="1">
        <v>20826</v>
      </c>
      <c r="B8097">
        <v>2</v>
      </c>
      <c r="C8097" t="s">
        <v>7009</v>
      </c>
      <c r="D8097">
        <v>0.2000107301294399</v>
      </c>
      <c r="E8097">
        <v>3.051249338198093E-3</v>
      </c>
      <c r="F8097">
        <f>ABS(D8097)</f>
        <v>0.2000107301294399</v>
      </c>
    </row>
    <row r="8098" spans="1:6" x14ac:dyDescent="0.3">
      <c r="A8098" s="1">
        <v>30963</v>
      </c>
      <c r="B8098">
        <v>3</v>
      </c>
      <c r="C8098" t="s">
        <v>4783</v>
      </c>
      <c r="D8098">
        <v>0.20000198064970401</v>
      </c>
      <c r="E8098">
        <v>1.2857769763191689E-3</v>
      </c>
      <c r="F8098">
        <f>ABS(D8098)</f>
        <v>0.20000198064970401</v>
      </c>
    </row>
    <row r="8099" spans="1:6" x14ac:dyDescent="0.3">
      <c r="A8099" s="1">
        <v>30964</v>
      </c>
      <c r="B8099">
        <v>3</v>
      </c>
      <c r="C8099" t="s">
        <v>9673</v>
      </c>
      <c r="D8099">
        <v>0.19999843494127989</v>
      </c>
      <c r="E8099">
        <v>5.7405432708343513E-3</v>
      </c>
      <c r="F8099">
        <f>ABS(D8099)</f>
        <v>0.19999843494127989</v>
      </c>
    </row>
    <row r="8100" spans="1:6" x14ac:dyDescent="0.3">
      <c r="A8100" s="1">
        <v>49655</v>
      </c>
      <c r="B8100">
        <v>4</v>
      </c>
      <c r="C8100" t="s">
        <v>8214</v>
      </c>
      <c r="D8100">
        <v>-0.19997949585213939</v>
      </c>
      <c r="E8100">
        <v>1.125532177931143E-2</v>
      </c>
      <c r="F8100">
        <f>ABS(D8100)</f>
        <v>0.19997949585213939</v>
      </c>
    </row>
    <row r="8101" spans="1:6" x14ac:dyDescent="0.3">
      <c r="A8101" s="1">
        <v>50956</v>
      </c>
      <c r="B8101">
        <v>5</v>
      </c>
      <c r="C8101" t="s">
        <v>5346</v>
      </c>
      <c r="D8101">
        <v>0.19997717367208501</v>
      </c>
      <c r="E8101">
        <v>1.8057508099203791E-3</v>
      </c>
      <c r="F8101">
        <f>ABS(D8101)</f>
        <v>0.19997717367208501</v>
      </c>
    </row>
    <row r="8102" spans="1:6" x14ac:dyDescent="0.3">
      <c r="A8102" s="1">
        <v>1144</v>
      </c>
      <c r="B8102">
        <v>0</v>
      </c>
      <c r="C8102" t="s">
        <v>1148</v>
      </c>
      <c r="D8102">
        <v>0.1999664828854899</v>
      </c>
      <c r="E8102">
        <v>1.504792341600316E-3</v>
      </c>
      <c r="F8102">
        <f>ABS(D8102)</f>
        <v>0.1999664828854899</v>
      </c>
    </row>
    <row r="8103" spans="1:6" x14ac:dyDescent="0.3">
      <c r="A8103" s="1">
        <v>30965</v>
      </c>
      <c r="B8103">
        <v>3</v>
      </c>
      <c r="C8103" t="s">
        <v>4413</v>
      </c>
      <c r="D8103">
        <v>0.19996217690660251</v>
      </c>
      <c r="E8103">
        <v>3.051249338198093E-3</v>
      </c>
      <c r="F8103">
        <f>ABS(D8103)</f>
        <v>0.19996217690660251</v>
      </c>
    </row>
    <row r="8104" spans="1:6" x14ac:dyDescent="0.3">
      <c r="A8104" s="1">
        <v>10869</v>
      </c>
      <c r="B8104">
        <v>1</v>
      </c>
      <c r="C8104" t="s">
        <v>4661</v>
      </c>
      <c r="D8104">
        <v>0.19996103750365249</v>
      </c>
      <c r="E8104">
        <v>1.504792341600316E-3</v>
      </c>
      <c r="F8104">
        <f>ABS(D8104)</f>
        <v>0.19996103750365249</v>
      </c>
    </row>
    <row r="8105" spans="1:6" x14ac:dyDescent="0.3">
      <c r="A8105" s="1">
        <v>10870</v>
      </c>
      <c r="B8105">
        <v>1</v>
      </c>
      <c r="C8105" t="s">
        <v>3408</v>
      </c>
      <c r="D8105">
        <v>0.1999542011036079</v>
      </c>
      <c r="E8105">
        <v>3.3286356416706458E-3</v>
      </c>
      <c r="F8105">
        <f>ABS(D8105)</f>
        <v>0.1999542011036079</v>
      </c>
    </row>
    <row r="8106" spans="1:6" x14ac:dyDescent="0.3">
      <c r="A8106" s="1">
        <v>30966</v>
      </c>
      <c r="B8106">
        <v>3</v>
      </c>
      <c r="C8106" t="s">
        <v>7844</v>
      </c>
      <c r="D8106">
        <v>0.19994065097005989</v>
      </c>
      <c r="E8106">
        <v>1.8057508099203791E-3</v>
      </c>
      <c r="F8106">
        <f>ABS(D8106)</f>
        <v>0.19994065097005989</v>
      </c>
    </row>
    <row r="8107" spans="1:6" x14ac:dyDescent="0.3">
      <c r="A8107" s="1">
        <v>39652</v>
      </c>
      <c r="B8107">
        <v>3</v>
      </c>
      <c r="C8107" t="s">
        <v>9398</v>
      </c>
      <c r="D8107">
        <v>-0.19993046216455629</v>
      </c>
      <c r="E8107">
        <v>4.7857404615643884E-3</v>
      </c>
      <c r="F8107">
        <f>ABS(D8107)</f>
        <v>0.19993046216455629</v>
      </c>
    </row>
    <row r="8108" spans="1:6" x14ac:dyDescent="0.3">
      <c r="A8108" s="1">
        <v>39651</v>
      </c>
      <c r="B8108">
        <v>3</v>
      </c>
      <c r="C8108" t="s">
        <v>9804</v>
      </c>
      <c r="D8108">
        <v>-0.19992257703190011</v>
      </c>
      <c r="E8108">
        <v>8.7859516925666986E-3</v>
      </c>
      <c r="F8108">
        <f>ABS(D8108)</f>
        <v>0.19992257703190011</v>
      </c>
    </row>
    <row r="8109" spans="1:6" x14ac:dyDescent="0.3">
      <c r="A8109" s="1">
        <v>10871</v>
      </c>
      <c r="B8109">
        <v>1</v>
      </c>
      <c r="C8109" t="s">
        <v>6655</v>
      </c>
      <c r="D8109">
        <v>0.19991571919653769</v>
      </c>
      <c r="E8109">
        <v>1.8057508099203791E-3</v>
      </c>
      <c r="F8109">
        <f>ABS(D8109)</f>
        <v>0.19991571919653769</v>
      </c>
    </row>
    <row r="8110" spans="1:6" x14ac:dyDescent="0.3">
      <c r="A8110" s="1">
        <v>9530</v>
      </c>
      <c r="B8110">
        <v>0</v>
      </c>
      <c r="C8110" t="s">
        <v>9534</v>
      </c>
      <c r="D8110">
        <v>-0.19988320080011371</v>
      </c>
      <c r="E8110">
        <v>9.6223286083106374E-3</v>
      </c>
      <c r="F8110">
        <f>ABS(D8110)</f>
        <v>0.19988320080011371</v>
      </c>
    </row>
    <row r="8111" spans="1:6" x14ac:dyDescent="0.3">
      <c r="A8111" s="1">
        <v>10872</v>
      </c>
      <c r="B8111">
        <v>1</v>
      </c>
      <c r="C8111" t="s">
        <v>7325</v>
      </c>
      <c r="D8111">
        <v>0.19985973080104591</v>
      </c>
      <c r="E8111">
        <v>2.0122538294987408E-3</v>
      </c>
      <c r="F8111">
        <f>ABS(D8111)</f>
        <v>0.19985973080104591</v>
      </c>
    </row>
    <row r="8112" spans="1:6" x14ac:dyDescent="0.3">
      <c r="A8112" s="1">
        <v>9529</v>
      </c>
      <c r="B8112">
        <v>0</v>
      </c>
      <c r="C8112" t="s">
        <v>9533</v>
      </c>
      <c r="D8112">
        <v>-0.1998396017344185</v>
      </c>
      <c r="E8112">
        <v>7.3288573105459763E-3</v>
      </c>
      <c r="F8112">
        <f>ABS(D8112)</f>
        <v>0.1998396017344185</v>
      </c>
    </row>
    <row r="8113" spans="1:6" x14ac:dyDescent="0.3">
      <c r="A8113" s="1">
        <v>19593</v>
      </c>
      <c r="B8113">
        <v>1</v>
      </c>
      <c r="C8113" t="s">
        <v>9605</v>
      </c>
      <c r="D8113">
        <v>-0.19982822353720359</v>
      </c>
      <c r="E8113">
        <v>8.9168446567426882E-3</v>
      </c>
      <c r="F8113">
        <f>ABS(D8113)</f>
        <v>0.19982822353720359</v>
      </c>
    </row>
    <row r="8114" spans="1:6" x14ac:dyDescent="0.3">
      <c r="A8114" s="1">
        <v>10873</v>
      </c>
      <c r="B8114">
        <v>1</v>
      </c>
      <c r="C8114" t="s">
        <v>2925</v>
      </c>
      <c r="D8114">
        <v>0.19980270368047209</v>
      </c>
      <c r="E8114">
        <v>2.7316100270987249E-3</v>
      </c>
      <c r="F8114">
        <f>ABS(D8114)</f>
        <v>0.19980270368047209</v>
      </c>
    </row>
    <row r="8115" spans="1:6" x14ac:dyDescent="0.3">
      <c r="A8115" s="1">
        <v>10874</v>
      </c>
      <c r="B8115">
        <v>1</v>
      </c>
      <c r="C8115" t="s">
        <v>8727</v>
      </c>
      <c r="D8115">
        <v>0.1997787888913804</v>
      </c>
      <c r="E8115">
        <v>3.6674272421339561E-3</v>
      </c>
      <c r="F8115">
        <f>ABS(D8115)</f>
        <v>0.1997787888913804</v>
      </c>
    </row>
    <row r="8116" spans="1:6" x14ac:dyDescent="0.3">
      <c r="A8116" s="1">
        <v>30967</v>
      </c>
      <c r="B8116">
        <v>3</v>
      </c>
      <c r="C8116" t="s">
        <v>8261</v>
      </c>
      <c r="D8116">
        <v>0.19976243561380819</v>
      </c>
      <c r="E8116">
        <v>3.6674272421339561E-3</v>
      </c>
      <c r="F8116">
        <f>ABS(D8116)</f>
        <v>0.19976243561380819</v>
      </c>
    </row>
    <row r="8117" spans="1:6" x14ac:dyDescent="0.3">
      <c r="A8117" s="1">
        <v>50957</v>
      </c>
      <c r="B8117">
        <v>5</v>
      </c>
      <c r="C8117" t="s">
        <v>8672</v>
      </c>
      <c r="D8117">
        <v>0.1997621514420643</v>
      </c>
      <c r="E8117">
        <v>5.4530147106822162E-3</v>
      </c>
      <c r="F8117">
        <f>ABS(D8117)</f>
        <v>0.1997621514420643</v>
      </c>
    </row>
    <row r="8118" spans="1:6" x14ac:dyDescent="0.3">
      <c r="A8118" s="1">
        <v>9528</v>
      </c>
      <c r="B8118">
        <v>0</v>
      </c>
      <c r="C8118" t="s">
        <v>9532</v>
      </c>
      <c r="D8118">
        <v>-0.19971545920144351</v>
      </c>
      <c r="E8118">
        <v>3.1032076664210392E-3</v>
      </c>
      <c r="F8118">
        <f>ABS(D8118)</f>
        <v>0.19971545920144351</v>
      </c>
    </row>
    <row r="8119" spans="1:6" x14ac:dyDescent="0.3">
      <c r="A8119" s="1">
        <v>40900</v>
      </c>
      <c r="B8119">
        <v>4</v>
      </c>
      <c r="C8119" t="s">
        <v>2803</v>
      </c>
      <c r="D8119">
        <v>0.19971218361566359</v>
      </c>
      <c r="E8119">
        <v>4.7275080998295501E-3</v>
      </c>
      <c r="F8119">
        <f>ABS(D8119)</f>
        <v>0.19971218361566359</v>
      </c>
    </row>
    <row r="8120" spans="1:6" x14ac:dyDescent="0.3">
      <c r="A8120" s="1">
        <v>40901</v>
      </c>
      <c r="B8120">
        <v>4</v>
      </c>
      <c r="C8120" t="s">
        <v>4531</v>
      </c>
      <c r="D8120">
        <v>0.19969738540282481</v>
      </c>
      <c r="E8120">
        <v>1.6072212203989611E-3</v>
      </c>
      <c r="F8120">
        <f>ABS(D8120)</f>
        <v>0.19969738540282481</v>
      </c>
    </row>
    <row r="8121" spans="1:6" x14ac:dyDescent="0.3">
      <c r="A8121" s="1">
        <v>40902</v>
      </c>
      <c r="B8121">
        <v>4</v>
      </c>
      <c r="C8121" t="s">
        <v>4530</v>
      </c>
      <c r="D8121">
        <v>0.19969738540282481</v>
      </c>
      <c r="E8121">
        <v>1.6072212203989611E-3</v>
      </c>
      <c r="F8121">
        <f>ABS(D8121)</f>
        <v>0.19969738540282481</v>
      </c>
    </row>
    <row r="8122" spans="1:6" x14ac:dyDescent="0.3">
      <c r="A8122" s="1">
        <v>40903</v>
      </c>
      <c r="B8122">
        <v>4</v>
      </c>
      <c r="C8122" t="s">
        <v>4534</v>
      </c>
      <c r="D8122">
        <v>0.19969738540282481</v>
      </c>
      <c r="E8122">
        <v>1.6072212203989611E-3</v>
      </c>
      <c r="F8122">
        <f>ABS(D8122)</f>
        <v>0.19969738540282481</v>
      </c>
    </row>
    <row r="8123" spans="1:6" x14ac:dyDescent="0.3">
      <c r="A8123" s="1">
        <v>40904</v>
      </c>
      <c r="B8123">
        <v>4</v>
      </c>
      <c r="C8123" t="s">
        <v>4533</v>
      </c>
      <c r="D8123">
        <v>0.19969738540282481</v>
      </c>
      <c r="E8123">
        <v>1.6072212203989611E-3</v>
      </c>
      <c r="F8123">
        <f>ABS(D8123)</f>
        <v>0.19969738540282481</v>
      </c>
    </row>
    <row r="8124" spans="1:6" x14ac:dyDescent="0.3">
      <c r="A8124" s="1">
        <v>40905</v>
      </c>
      <c r="B8124">
        <v>4</v>
      </c>
      <c r="C8124" t="s">
        <v>4532</v>
      </c>
      <c r="D8124">
        <v>0.19969738540282481</v>
      </c>
      <c r="E8124">
        <v>1.6072212203989611E-3</v>
      </c>
      <c r="F8124">
        <f>ABS(D8124)</f>
        <v>0.19969738540282481</v>
      </c>
    </row>
    <row r="8125" spans="1:6" x14ac:dyDescent="0.3">
      <c r="A8125" s="1">
        <v>19592</v>
      </c>
      <c r="B8125">
        <v>1</v>
      </c>
      <c r="C8125" t="s">
        <v>638</v>
      </c>
      <c r="D8125">
        <v>-0.19969323283288271</v>
      </c>
      <c r="E8125">
        <v>6.5558640650369383E-3</v>
      </c>
      <c r="F8125">
        <f>ABS(D8125)</f>
        <v>0.19969323283288271</v>
      </c>
    </row>
    <row r="8126" spans="1:6" x14ac:dyDescent="0.3">
      <c r="A8126" s="1">
        <v>30968</v>
      </c>
      <c r="B8126">
        <v>3</v>
      </c>
      <c r="C8126" t="s">
        <v>3522</v>
      </c>
      <c r="D8126">
        <v>0.1996930982758314</v>
      </c>
      <c r="E8126">
        <v>3.721890380031749E-3</v>
      </c>
      <c r="F8126">
        <f>ABS(D8126)</f>
        <v>0.1996930982758314</v>
      </c>
    </row>
    <row r="8127" spans="1:6" x14ac:dyDescent="0.3">
      <c r="A8127" s="1">
        <v>30969</v>
      </c>
      <c r="B8127">
        <v>3</v>
      </c>
      <c r="C8127" t="s">
        <v>8468</v>
      </c>
      <c r="D8127">
        <v>0.19965680079780229</v>
      </c>
      <c r="E8127">
        <v>5.2895026154132713E-3</v>
      </c>
      <c r="F8127">
        <f>ABS(D8127)</f>
        <v>0.19965680079780229</v>
      </c>
    </row>
    <row r="8128" spans="1:6" x14ac:dyDescent="0.3">
      <c r="A8128" s="1">
        <v>19591</v>
      </c>
      <c r="B8128">
        <v>1</v>
      </c>
      <c r="C8128" t="s">
        <v>9755</v>
      </c>
      <c r="D8128">
        <v>-0.199608327980978</v>
      </c>
      <c r="E8128">
        <v>9.236513317826529E-3</v>
      </c>
      <c r="F8128">
        <f>ABS(D8128)</f>
        <v>0.199608327980978</v>
      </c>
    </row>
    <row r="8129" spans="1:6" x14ac:dyDescent="0.3">
      <c r="A8129" s="1">
        <v>59586</v>
      </c>
      <c r="B8129">
        <v>5</v>
      </c>
      <c r="C8129" t="s">
        <v>4177</v>
      </c>
      <c r="D8129">
        <v>-0.19958884172012409</v>
      </c>
      <c r="E8129">
        <v>1.261088549898955E-2</v>
      </c>
      <c r="F8129">
        <f>ABS(D8129)</f>
        <v>0.19958884172012409</v>
      </c>
    </row>
    <row r="8130" spans="1:6" x14ac:dyDescent="0.3">
      <c r="A8130" s="1">
        <v>1145</v>
      </c>
      <c r="B8130">
        <v>0</v>
      </c>
      <c r="C8130" t="s">
        <v>1149</v>
      </c>
      <c r="D8130">
        <v>0.19954330195414199</v>
      </c>
      <c r="E8130">
        <v>1.2857769763191689E-3</v>
      </c>
      <c r="F8130">
        <f>ABS(D8130)</f>
        <v>0.19954330195414199</v>
      </c>
    </row>
    <row r="8131" spans="1:6" x14ac:dyDescent="0.3">
      <c r="A8131" s="1">
        <v>10875</v>
      </c>
      <c r="B8131">
        <v>1</v>
      </c>
      <c r="C8131" t="s">
        <v>3241</v>
      </c>
      <c r="D8131">
        <v>0.1995385251712069</v>
      </c>
      <c r="E8131">
        <v>1.2857769763191689E-3</v>
      </c>
      <c r="F8131">
        <f>ABS(D8131)</f>
        <v>0.1995385251712069</v>
      </c>
    </row>
    <row r="8132" spans="1:6" x14ac:dyDescent="0.3">
      <c r="A8132" s="1">
        <v>20827</v>
      </c>
      <c r="B8132">
        <v>2</v>
      </c>
      <c r="C8132" t="s">
        <v>6876</v>
      </c>
      <c r="D8132">
        <v>0.19951938975137351</v>
      </c>
      <c r="E8132">
        <v>2.773863034725539E-3</v>
      </c>
      <c r="F8132">
        <f>ABS(D8132)</f>
        <v>0.19951938975137351</v>
      </c>
    </row>
    <row r="8133" spans="1:6" x14ac:dyDescent="0.3">
      <c r="A8133" s="1">
        <v>10876</v>
      </c>
      <c r="B8133">
        <v>1</v>
      </c>
      <c r="C8133" t="s">
        <v>8830</v>
      </c>
      <c r="D8133">
        <v>0.19950108721655391</v>
      </c>
      <c r="E8133">
        <v>3.162113160640878E-3</v>
      </c>
      <c r="F8133">
        <f>ABS(D8133)</f>
        <v>0.19950108721655391</v>
      </c>
    </row>
    <row r="8134" spans="1:6" x14ac:dyDescent="0.3">
      <c r="A8134" s="1">
        <v>10877</v>
      </c>
      <c r="B8134">
        <v>1</v>
      </c>
      <c r="C8134" t="s">
        <v>6939</v>
      </c>
      <c r="D8134">
        <v>0.199482003621716</v>
      </c>
      <c r="E8134">
        <v>2.2997186622842748E-3</v>
      </c>
      <c r="F8134">
        <f>ABS(D8134)</f>
        <v>0.199482003621716</v>
      </c>
    </row>
    <row r="8135" spans="1:6" x14ac:dyDescent="0.3">
      <c r="A8135" s="1">
        <v>50958</v>
      </c>
      <c r="B8135">
        <v>5</v>
      </c>
      <c r="C8135" t="s">
        <v>7445</v>
      </c>
      <c r="D8135">
        <v>0.19945873775605211</v>
      </c>
      <c r="E8135">
        <v>2.0122538294987408E-3</v>
      </c>
      <c r="F8135">
        <f>ABS(D8135)</f>
        <v>0.19945873775605211</v>
      </c>
    </row>
    <row r="8136" spans="1:6" x14ac:dyDescent="0.3">
      <c r="A8136" s="1">
        <v>49654</v>
      </c>
      <c r="B8136">
        <v>4</v>
      </c>
      <c r="C8136" t="s">
        <v>247</v>
      </c>
      <c r="D8136">
        <v>-0.199449350751187</v>
      </c>
      <c r="E8136">
        <v>7.4665076116900986E-3</v>
      </c>
      <c r="F8136">
        <f>ABS(D8136)</f>
        <v>0.199449350751187</v>
      </c>
    </row>
    <row r="8137" spans="1:6" x14ac:dyDescent="0.3">
      <c r="A8137" s="1">
        <v>39650</v>
      </c>
      <c r="B8137">
        <v>3</v>
      </c>
      <c r="C8137" t="s">
        <v>1431</v>
      </c>
      <c r="D8137">
        <v>-0.19942646467803529</v>
      </c>
      <c r="E8137">
        <v>4.0974150406480874E-3</v>
      </c>
      <c r="F8137">
        <f>ABS(D8137)</f>
        <v>0.19942646467803529</v>
      </c>
    </row>
    <row r="8138" spans="1:6" x14ac:dyDescent="0.3">
      <c r="A8138" s="1">
        <v>10878</v>
      </c>
      <c r="B8138">
        <v>1</v>
      </c>
      <c r="C8138" t="s">
        <v>6386</v>
      </c>
      <c r="D8138">
        <v>0.19938095153824789</v>
      </c>
      <c r="E8138">
        <v>1.549536267333245E-3</v>
      </c>
      <c r="F8138">
        <f>ABS(D8138)</f>
        <v>0.19938095153824789</v>
      </c>
    </row>
    <row r="8139" spans="1:6" x14ac:dyDescent="0.3">
      <c r="A8139" s="1">
        <v>10879</v>
      </c>
      <c r="B8139">
        <v>1</v>
      </c>
      <c r="C8139" t="s">
        <v>6385</v>
      </c>
      <c r="D8139">
        <v>0.19938095153824789</v>
      </c>
      <c r="E8139">
        <v>1.549536267333245E-3</v>
      </c>
      <c r="F8139">
        <f>ABS(D8139)</f>
        <v>0.19938095153824789</v>
      </c>
    </row>
    <row r="8140" spans="1:6" x14ac:dyDescent="0.3">
      <c r="A8140" s="1">
        <v>50959</v>
      </c>
      <c r="B8140">
        <v>5</v>
      </c>
      <c r="C8140" t="s">
        <v>6543</v>
      </c>
      <c r="D8140">
        <v>0.19935468354560901</v>
      </c>
      <c r="E8140">
        <v>1.9747685149952071E-3</v>
      </c>
      <c r="F8140">
        <f>ABS(D8140)</f>
        <v>0.19935468354560901</v>
      </c>
    </row>
    <row r="8141" spans="1:6" x14ac:dyDescent="0.3">
      <c r="A8141" s="1">
        <v>10880</v>
      </c>
      <c r="B8141">
        <v>1</v>
      </c>
      <c r="C8141" t="s">
        <v>7778</v>
      </c>
      <c r="D8141">
        <v>0.19935306490488089</v>
      </c>
      <c r="E8141">
        <v>2.106709278240442E-3</v>
      </c>
      <c r="F8141">
        <f>ABS(D8141)</f>
        <v>0.19935306490488089</v>
      </c>
    </row>
    <row r="8142" spans="1:6" x14ac:dyDescent="0.3">
      <c r="A8142" s="1">
        <v>20828</v>
      </c>
      <c r="B8142">
        <v>2</v>
      </c>
      <c r="C8142" t="s">
        <v>1449</v>
      </c>
      <c r="D8142">
        <v>0.1993432312337732</v>
      </c>
      <c r="E8142">
        <v>4.6437370460678321E-3</v>
      </c>
      <c r="F8142">
        <f>ABS(D8142)</f>
        <v>0.1993432312337732</v>
      </c>
    </row>
    <row r="8143" spans="1:6" x14ac:dyDescent="0.3">
      <c r="A8143" s="1">
        <v>50960</v>
      </c>
      <c r="B8143">
        <v>5</v>
      </c>
      <c r="C8143" t="s">
        <v>9957</v>
      </c>
      <c r="D8143">
        <v>0.19934073606616351</v>
      </c>
      <c r="E8143">
        <v>3.015021205924857E-2</v>
      </c>
      <c r="F8143">
        <f>ABS(D8143)</f>
        <v>0.19934073606616351</v>
      </c>
    </row>
    <row r="8144" spans="1:6" x14ac:dyDescent="0.3">
      <c r="A8144" s="1">
        <v>50961</v>
      </c>
      <c r="B8144">
        <v>5</v>
      </c>
      <c r="C8144" t="s">
        <v>7654</v>
      </c>
      <c r="D8144">
        <v>0.19933254641462539</v>
      </c>
      <c r="E8144">
        <v>2.773863034725539E-3</v>
      </c>
      <c r="F8144">
        <f>ABS(D8144)</f>
        <v>0.19933254641462539</v>
      </c>
    </row>
    <row r="8145" spans="1:6" x14ac:dyDescent="0.3">
      <c r="A8145" s="1">
        <v>39649</v>
      </c>
      <c r="B8145">
        <v>3</v>
      </c>
      <c r="C8145" t="s">
        <v>9207</v>
      </c>
      <c r="D8145">
        <v>-0.19930021262650219</v>
      </c>
      <c r="E8145">
        <v>7.7293212040628109E-3</v>
      </c>
      <c r="F8145">
        <f>ABS(D8145)</f>
        <v>0.19930021262650219</v>
      </c>
    </row>
    <row r="8146" spans="1:6" x14ac:dyDescent="0.3">
      <c r="A8146" s="1">
        <v>1146</v>
      </c>
      <c r="B8146">
        <v>0</v>
      </c>
      <c r="C8146" t="s">
        <v>1150</v>
      </c>
      <c r="D8146">
        <v>0.1992991374035511</v>
      </c>
      <c r="E8146">
        <v>2.874648327855344E-3</v>
      </c>
      <c r="F8146">
        <f>ABS(D8146)</f>
        <v>0.1992991374035511</v>
      </c>
    </row>
    <row r="8147" spans="1:6" x14ac:dyDescent="0.3">
      <c r="A8147" s="1">
        <v>10881</v>
      </c>
      <c r="B8147">
        <v>1</v>
      </c>
      <c r="C8147" t="s">
        <v>1271</v>
      </c>
      <c r="D8147">
        <v>0.1992837830875091</v>
      </c>
      <c r="E8147">
        <v>2.0122538294987408E-3</v>
      </c>
      <c r="F8147">
        <f>ABS(D8147)</f>
        <v>0.1992837830875091</v>
      </c>
    </row>
    <row r="8148" spans="1:6" x14ac:dyDescent="0.3">
      <c r="A8148" s="1">
        <v>29541</v>
      </c>
      <c r="B8148">
        <v>2</v>
      </c>
      <c r="C8148" t="s">
        <v>7534</v>
      </c>
      <c r="D8148">
        <v>-0.1992778160351539</v>
      </c>
      <c r="E8148">
        <v>2.0122538294987408E-3</v>
      </c>
      <c r="F8148">
        <f>ABS(D8148)</f>
        <v>0.1992778160351539</v>
      </c>
    </row>
    <row r="8149" spans="1:6" x14ac:dyDescent="0.3">
      <c r="A8149" s="1">
        <v>30970</v>
      </c>
      <c r="B8149">
        <v>3</v>
      </c>
      <c r="C8149" t="s">
        <v>1331</v>
      </c>
      <c r="D8149">
        <v>0.19927486080549561</v>
      </c>
      <c r="E8149">
        <v>4.7852876314693916E-3</v>
      </c>
      <c r="F8149">
        <f>ABS(D8149)</f>
        <v>0.19927486080549561</v>
      </c>
    </row>
    <row r="8150" spans="1:6" x14ac:dyDescent="0.3">
      <c r="A8150" s="1">
        <v>19590</v>
      </c>
      <c r="B8150">
        <v>1</v>
      </c>
      <c r="C8150" t="s">
        <v>9587</v>
      </c>
      <c r="D8150">
        <v>-0.19926681592857531</v>
      </c>
      <c r="E8150">
        <v>1.109922797516776E-2</v>
      </c>
      <c r="F8150">
        <f>ABS(D8150)</f>
        <v>0.19926681592857531</v>
      </c>
    </row>
    <row r="8151" spans="1:6" x14ac:dyDescent="0.3">
      <c r="A8151" s="1">
        <v>10882</v>
      </c>
      <c r="B8151">
        <v>1</v>
      </c>
      <c r="C8151" t="s">
        <v>2560</v>
      </c>
      <c r="D8151">
        <v>0.1992596800845963</v>
      </c>
      <c r="E8151">
        <v>2.2997186622842748E-3</v>
      </c>
      <c r="F8151">
        <f>ABS(D8151)</f>
        <v>0.1992596800845963</v>
      </c>
    </row>
    <row r="8152" spans="1:6" x14ac:dyDescent="0.3">
      <c r="A8152" s="1">
        <v>39648</v>
      </c>
      <c r="B8152">
        <v>3</v>
      </c>
      <c r="C8152" t="s">
        <v>107</v>
      </c>
      <c r="D8152">
        <v>-0.1992593727306636</v>
      </c>
      <c r="E8152">
        <v>9.9981775844672355E-3</v>
      </c>
      <c r="F8152">
        <f>ABS(D8152)</f>
        <v>0.1992593727306636</v>
      </c>
    </row>
    <row r="8153" spans="1:6" x14ac:dyDescent="0.3">
      <c r="A8153" s="1">
        <v>49653</v>
      </c>
      <c r="B8153">
        <v>4</v>
      </c>
      <c r="C8153" t="s">
        <v>8588</v>
      </c>
      <c r="D8153">
        <v>-0.19925026726581019</v>
      </c>
      <c r="E8153">
        <v>1.0434145570431879E-2</v>
      </c>
      <c r="F8153">
        <f>ABS(D8153)</f>
        <v>0.19925026726581019</v>
      </c>
    </row>
    <row r="8154" spans="1:6" x14ac:dyDescent="0.3">
      <c r="A8154" s="1">
        <v>50962</v>
      </c>
      <c r="B8154">
        <v>5</v>
      </c>
      <c r="C8154" t="s">
        <v>4892</v>
      </c>
      <c r="D8154">
        <v>0.19924724391083731</v>
      </c>
      <c r="E8154">
        <v>2.3491742277568111E-3</v>
      </c>
      <c r="F8154">
        <f>ABS(D8154)</f>
        <v>0.19924724391083731</v>
      </c>
    </row>
    <row r="8155" spans="1:6" x14ac:dyDescent="0.3">
      <c r="A8155" s="1">
        <v>50963</v>
      </c>
      <c r="B8155">
        <v>5</v>
      </c>
      <c r="C8155" t="s">
        <v>4894</v>
      </c>
      <c r="D8155">
        <v>0.19924724391083731</v>
      </c>
      <c r="E8155">
        <v>2.05552744928721E-3</v>
      </c>
      <c r="F8155">
        <f>ABS(D8155)</f>
        <v>0.19924724391083731</v>
      </c>
    </row>
    <row r="8156" spans="1:6" x14ac:dyDescent="0.3">
      <c r="A8156" s="1">
        <v>50964</v>
      </c>
      <c r="B8156">
        <v>5</v>
      </c>
      <c r="C8156" t="s">
        <v>4893</v>
      </c>
      <c r="D8156">
        <v>0.19924724391083731</v>
      </c>
      <c r="E8156">
        <v>2.05552744928721E-3</v>
      </c>
      <c r="F8156">
        <f>ABS(D8156)</f>
        <v>0.19924724391083731</v>
      </c>
    </row>
    <row r="8157" spans="1:6" x14ac:dyDescent="0.3">
      <c r="A8157" s="1">
        <v>59585</v>
      </c>
      <c r="B8157">
        <v>5</v>
      </c>
      <c r="C8157" t="s">
        <v>134</v>
      </c>
      <c r="D8157">
        <v>-0.19923933700361779</v>
      </c>
      <c r="E8157">
        <v>8.7059163599000986E-3</v>
      </c>
      <c r="F8157">
        <f>ABS(D8157)</f>
        <v>0.19923933700361779</v>
      </c>
    </row>
    <row r="8158" spans="1:6" x14ac:dyDescent="0.3">
      <c r="A8158" s="1">
        <v>39647</v>
      </c>
      <c r="B8158">
        <v>3</v>
      </c>
      <c r="C8158" t="s">
        <v>3083</v>
      </c>
      <c r="D8158">
        <v>-0.19922064064312731</v>
      </c>
      <c r="E8158">
        <v>5.9087121373949739E-3</v>
      </c>
      <c r="F8158">
        <f>ABS(D8158)</f>
        <v>0.19922064064312731</v>
      </c>
    </row>
    <row r="8159" spans="1:6" x14ac:dyDescent="0.3">
      <c r="A8159" s="1">
        <v>20829</v>
      </c>
      <c r="B8159">
        <v>2</v>
      </c>
      <c r="C8159" t="s">
        <v>593</v>
      </c>
      <c r="D8159">
        <v>0.19920976860148229</v>
      </c>
      <c r="E8159">
        <v>3.8834082486157539E-3</v>
      </c>
      <c r="F8159">
        <f>ABS(D8159)</f>
        <v>0.19920976860148229</v>
      </c>
    </row>
    <row r="8160" spans="1:6" x14ac:dyDescent="0.3">
      <c r="A8160" s="1">
        <v>1147</v>
      </c>
      <c r="B8160">
        <v>0</v>
      </c>
      <c r="C8160" t="s">
        <v>1151</v>
      </c>
      <c r="D8160">
        <v>0.19920036757295839</v>
      </c>
      <c r="E8160">
        <v>3.7707425453201511E-3</v>
      </c>
      <c r="F8160">
        <f>ABS(D8160)</f>
        <v>0.19920036757295839</v>
      </c>
    </row>
    <row r="8161" spans="1:6" x14ac:dyDescent="0.3">
      <c r="A8161" s="1">
        <v>39646</v>
      </c>
      <c r="B8161">
        <v>3</v>
      </c>
      <c r="C8161" t="s">
        <v>9095</v>
      </c>
      <c r="D8161">
        <v>-0.19916865543380891</v>
      </c>
      <c r="E8161">
        <v>5.7405432708343513E-3</v>
      </c>
      <c r="F8161">
        <f>ABS(D8161)</f>
        <v>0.19916865543380891</v>
      </c>
    </row>
    <row r="8162" spans="1:6" x14ac:dyDescent="0.3">
      <c r="A8162" s="1">
        <v>30971</v>
      </c>
      <c r="B8162">
        <v>3</v>
      </c>
      <c r="C8162" t="s">
        <v>6609</v>
      </c>
      <c r="D8162">
        <v>0.1991664583278604</v>
      </c>
      <c r="E8162">
        <v>2.05552744928721E-3</v>
      </c>
      <c r="F8162">
        <f>ABS(D8162)</f>
        <v>0.1991664583278604</v>
      </c>
    </row>
    <row r="8163" spans="1:6" x14ac:dyDescent="0.3">
      <c r="A8163" s="1">
        <v>20830</v>
      </c>
      <c r="B8163">
        <v>2</v>
      </c>
      <c r="C8163" t="s">
        <v>7932</v>
      </c>
      <c r="D8163">
        <v>0.1991660215935146</v>
      </c>
      <c r="E8163">
        <v>2.169350774266542E-3</v>
      </c>
      <c r="F8163">
        <f>ABS(D8163)</f>
        <v>0.1991660215935146</v>
      </c>
    </row>
    <row r="8164" spans="1:6" x14ac:dyDescent="0.3">
      <c r="A8164" s="1">
        <v>49652</v>
      </c>
      <c r="B8164">
        <v>4</v>
      </c>
      <c r="C8164" t="s">
        <v>3703</v>
      </c>
      <c r="D8164">
        <v>-0.1991535617151094</v>
      </c>
      <c r="E8164">
        <v>3.3286356416706458E-3</v>
      </c>
      <c r="F8164">
        <f>ABS(D8164)</f>
        <v>0.1991535617151094</v>
      </c>
    </row>
    <row r="8165" spans="1:6" x14ac:dyDescent="0.3">
      <c r="A8165" s="1">
        <v>9527</v>
      </c>
      <c r="B8165">
        <v>0</v>
      </c>
      <c r="C8165" t="s">
        <v>9531</v>
      </c>
      <c r="D8165">
        <v>-0.19910107058024881</v>
      </c>
      <c r="E8165">
        <v>3.6353431404548111E-3</v>
      </c>
      <c r="F8165">
        <f>ABS(D8165)</f>
        <v>0.19910107058024881</v>
      </c>
    </row>
    <row r="8166" spans="1:6" x14ac:dyDescent="0.3">
      <c r="A8166" s="1">
        <v>49651</v>
      </c>
      <c r="B8166">
        <v>4</v>
      </c>
      <c r="C8166" t="s">
        <v>9189</v>
      </c>
      <c r="D8166">
        <v>-0.19909348993678311</v>
      </c>
      <c r="E8166">
        <v>3.1516720665530329E-3</v>
      </c>
      <c r="F8166">
        <f>ABS(D8166)</f>
        <v>0.19909348993678311</v>
      </c>
    </row>
    <row r="8167" spans="1:6" x14ac:dyDescent="0.3">
      <c r="A8167" s="1">
        <v>20831</v>
      </c>
      <c r="B8167">
        <v>2</v>
      </c>
      <c r="C8167" t="s">
        <v>7247</v>
      </c>
      <c r="D8167">
        <v>0.19908073906557111</v>
      </c>
      <c r="E8167">
        <v>1.8057508099203791E-3</v>
      </c>
      <c r="F8167">
        <f>ABS(D8167)</f>
        <v>0.19908073906557111</v>
      </c>
    </row>
    <row r="8168" spans="1:6" x14ac:dyDescent="0.3">
      <c r="A8168" s="1">
        <v>10883</v>
      </c>
      <c r="B8168">
        <v>1</v>
      </c>
      <c r="C8168" t="s">
        <v>7490</v>
      </c>
      <c r="D8168">
        <v>0.1990768790315148</v>
      </c>
      <c r="E8168">
        <v>1.761880670817608E-3</v>
      </c>
      <c r="F8168">
        <f>ABS(D8168)</f>
        <v>0.1990768790315148</v>
      </c>
    </row>
    <row r="8169" spans="1:6" x14ac:dyDescent="0.3">
      <c r="A8169" s="1">
        <v>20832</v>
      </c>
      <c r="B8169">
        <v>2</v>
      </c>
      <c r="C8169" t="s">
        <v>5309</v>
      </c>
      <c r="D8169">
        <v>0.19903353207490981</v>
      </c>
      <c r="E8169">
        <v>2.0122538294987408E-3</v>
      </c>
      <c r="F8169">
        <f>ABS(D8169)</f>
        <v>0.19903353207490981</v>
      </c>
    </row>
    <row r="8170" spans="1:6" x14ac:dyDescent="0.3">
      <c r="A8170" s="1">
        <v>20833</v>
      </c>
      <c r="B8170">
        <v>2</v>
      </c>
      <c r="C8170" t="s">
        <v>5310</v>
      </c>
      <c r="D8170">
        <v>0.19903353207490981</v>
      </c>
      <c r="E8170">
        <v>2.0122538294987408E-3</v>
      </c>
      <c r="F8170">
        <f>ABS(D8170)</f>
        <v>0.19903353207490981</v>
      </c>
    </row>
    <row r="8171" spans="1:6" x14ac:dyDescent="0.3">
      <c r="A8171" s="1">
        <v>59584</v>
      </c>
      <c r="B8171">
        <v>5</v>
      </c>
      <c r="C8171" t="s">
        <v>8385</v>
      </c>
      <c r="D8171">
        <v>-0.1990040769224512</v>
      </c>
      <c r="E8171">
        <v>6.7631560535549593E-3</v>
      </c>
      <c r="F8171">
        <f>ABS(D8171)</f>
        <v>0.1990040769224512</v>
      </c>
    </row>
    <row r="8172" spans="1:6" x14ac:dyDescent="0.3">
      <c r="A8172" s="1">
        <v>20834</v>
      </c>
      <c r="B8172">
        <v>2</v>
      </c>
      <c r="C8172" t="s">
        <v>9501</v>
      </c>
      <c r="D8172">
        <v>0.1989840987673917</v>
      </c>
      <c r="E8172">
        <v>6.2827030623270668E-3</v>
      </c>
      <c r="F8172">
        <f>ABS(D8172)</f>
        <v>0.1989840987673917</v>
      </c>
    </row>
    <row r="8173" spans="1:6" x14ac:dyDescent="0.3">
      <c r="A8173" s="1">
        <v>9526</v>
      </c>
      <c r="B8173">
        <v>0</v>
      </c>
      <c r="C8173" t="s">
        <v>9530</v>
      </c>
      <c r="D8173">
        <v>-0.19897331596570789</v>
      </c>
      <c r="E8173">
        <v>1.859443520799894E-3</v>
      </c>
      <c r="F8173">
        <f>ABS(D8173)</f>
        <v>0.19897331596570789</v>
      </c>
    </row>
    <row r="8174" spans="1:6" x14ac:dyDescent="0.3">
      <c r="A8174" s="1">
        <v>49650</v>
      </c>
      <c r="B8174">
        <v>4</v>
      </c>
      <c r="C8174" t="s">
        <v>7472</v>
      </c>
      <c r="D8174">
        <v>-0.19894990000774279</v>
      </c>
      <c r="E8174">
        <v>2.2190904277804308E-3</v>
      </c>
      <c r="F8174">
        <f>ABS(D8174)</f>
        <v>0.19894990000774279</v>
      </c>
    </row>
    <row r="8175" spans="1:6" x14ac:dyDescent="0.3">
      <c r="A8175" s="1">
        <v>29540</v>
      </c>
      <c r="B8175">
        <v>2</v>
      </c>
      <c r="C8175" t="s">
        <v>9302</v>
      </c>
      <c r="D8175">
        <v>-0.19887889219990451</v>
      </c>
      <c r="E8175">
        <v>5.9723494450329047E-3</v>
      </c>
      <c r="F8175">
        <f>ABS(D8175)</f>
        <v>0.19887889219990451</v>
      </c>
    </row>
    <row r="8176" spans="1:6" x14ac:dyDescent="0.3">
      <c r="A8176" s="1">
        <v>9525</v>
      </c>
      <c r="B8176">
        <v>0</v>
      </c>
      <c r="C8176" t="s">
        <v>9529</v>
      </c>
      <c r="D8176">
        <v>-0.19886827583602601</v>
      </c>
      <c r="E8176">
        <v>4.6740126091561864E-3</v>
      </c>
      <c r="F8176">
        <f>ABS(D8176)</f>
        <v>0.19886827583602601</v>
      </c>
    </row>
    <row r="8177" spans="1:6" x14ac:dyDescent="0.3">
      <c r="A8177" s="1">
        <v>39645</v>
      </c>
      <c r="B8177">
        <v>3</v>
      </c>
      <c r="C8177" t="s">
        <v>9003</v>
      </c>
      <c r="D8177">
        <v>-0.19885295314008691</v>
      </c>
      <c r="E8177">
        <v>6.7388986222838036E-3</v>
      </c>
      <c r="F8177">
        <f>ABS(D8177)</f>
        <v>0.19885295314008691</v>
      </c>
    </row>
    <row r="8178" spans="1:6" x14ac:dyDescent="0.3">
      <c r="A8178" s="1">
        <v>40906</v>
      </c>
      <c r="B8178">
        <v>4</v>
      </c>
      <c r="C8178" t="s">
        <v>7102</v>
      </c>
      <c r="D8178">
        <v>0.19884406073205069</v>
      </c>
      <c r="E8178">
        <v>2.9364677846960138E-3</v>
      </c>
      <c r="F8178">
        <f>ABS(D8178)</f>
        <v>0.19884406073205069</v>
      </c>
    </row>
    <row r="8179" spans="1:6" x14ac:dyDescent="0.3">
      <c r="A8179" s="1">
        <v>9524</v>
      </c>
      <c r="B8179">
        <v>0</v>
      </c>
      <c r="C8179" t="s">
        <v>9528</v>
      </c>
      <c r="D8179">
        <v>-0.19884150107044921</v>
      </c>
      <c r="E8179">
        <v>2.6181653731635311E-2</v>
      </c>
      <c r="F8179">
        <f>ABS(D8179)</f>
        <v>0.19884150107044921</v>
      </c>
    </row>
    <row r="8180" spans="1:6" x14ac:dyDescent="0.3">
      <c r="A8180" s="1">
        <v>30972</v>
      </c>
      <c r="B8180">
        <v>3</v>
      </c>
      <c r="C8180" t="s">
        <v>8958</v>
      </c>
      <c r="D8180">
        <v>0.19882893740702309</v>
      </c>
      <c r="E8180">
        <v>2.2190904277804308E-3</v>
      </c>
      <c r="F8180">
        <f>ABS(D8180)</f>
        <v>0.19882893740702309</v>
      </c>
    </row>
    <row r="8181" spans="1:6" x14ac:dyDescent="0.3">
      <c r="A8181" s="1">
        <v>20835</v>
      </c>
      <c r="B8181">
        <v>2</v>
      </c>
      <c r="C8181" t="s">
        <v>121</v>
      </c>
      <c r="D8181">
        <v>0.19880782924153451</v>
      </c>
      <c r="E8181">
        <v>2.244796795504584E-2</v>
      </c>
      <c r="F8181">
        <f>ABS(D8181)</f>
        <v>0.19880782924153451</v>
      </c>
    </row>
    <row r="8182" spans="1:6" x14ac:dyDescent="0.3">
      <c r="A8182" s="1">
        <v>20836</v>
      </c>
      <c r="B8182">
        <v>2</v>
      </c>
      <c r="C8182" t="s">
        <v>4398</v>
      </c>
      <c r="D8182">
        <v>0.1987851893402702</v>
      </c>
      <c r="E8182">
        <v>1.2857769763191689E-3</v>
      </c>
      <c r="F8182">
        <f>ABS(D8182)</f>
        <v>0.1987851893402702</v>
      </c>
    </row>
    <row r="8183" spans="1:6" x14ac:dyDescent="0.3">
      <c r="A8183" s="1">
        <v>1148</v>
      </c>
      <c r="B8183">
        <v>0</v>
      </c>
      <c r="C8183" t="s">
        <v>1152</v>
      </c>
      <c r="D8183">
        <v>0.19875987437637971</v>
      </c>
      <c r="E8183">
        <v>3.721890380031749E-3</v>
      </c>
      <c r="F8183">
        <f>ABS(D8183)</f>
        <v>0.19875987437637971</v>
      </c>
    </row>
    <row r="8184" spans="1:6" x14ac:dyDescent="0.3">
      <c r="A8184" s="1">
        <v>30973</v>
      </c>
      <c r="B8184">
        <v>3</v>
      </c>
      <c r="C8184" t="s">
        <v>4431</v>
      </c>
      <c r="D8184">
        <v>0.19873891862436019</v>
      </c>
      <c r="E8184">
        <v>1.013114157230519E-3</v>
      </c>
      <c r="F8184">
        <f>ABS(D8184)</f>
        <v>0.19873891862436019</v>
      </c>
    </row>
    <row r="8185" spans="1:6" x14ac:dyDescent="0.3">
      <c r="A8185" s="1">
        <v>20837</v>
      </c>
      <c r="B8185">
        <v>2</v>
      </c>
      <c r="C8185" t="s">
        <v>2817</v>
      </c>
      <c r="D8185">
        <v>0.19869684278622551</v>
      </c>
      <c r="E8185">
        <v>4.0974150406480874E-3</v>
      </c>
      <c r="F8185">
        <f>ABS(D8185)</f>
        <v>0.19869684278622551</v>
      </c>
    </row>
    <row r="8186" spans="1:6" x14ac:dyDescent="0.3">
      <c r="A8186" s="1">
        <v>20838</v>
      </c>
      <c r="B8186">
        <v>2</v>
      </c>
      <c r="C8186" t="s">
        <v>7978</v>
      </c>
      <c r="D8186">
        <v>0.1986954696438345</v>
      </c>
      <c r="E8186">
        <v>2.106709278240442E-3</v>
      </c>
      <c r="F8186">
        <f>ABS(D8186)</f>
        <v>0.1986954696438345</v>
      </c>
    </row>
    <row r="8187" spans="1:6" x14ac:dyDescent="0.3">
      <c r="A8187" s="1">
        <v>59583</v>
      </c>
      <c r="B8187">
        <v>5</v>
      </c>
      <c r="C8187" t="s">
        <v>3297</v>
      </c>
      <c r="D8187">
        <v>-0.19869496619475649</v>
      </c>
      <c r="E8187">
        <v>5.9901321086967144E-3</v>
      </c>
      <c r="F8187">
        <f>ABS(D8187)</f>
        <v>0.19869496619475649</v>
      </c>
    </row>
    <row r="8188" spans="1:6" x14ac:dyDescent="0.3">
      <c r="A8188" s="1">
        <v>50965</v>
      </c>
      <c r="B8188">
        <v>5</v>
      </c>
      <c r="C8188" t="s">
        <v>1541</v>
      </c>
      <c r="D8188">
        <v>0.19869172907398561</v>
      </c>
      <c r="E8188">
        <v>3.0047710298085968E-3</v>
      </c>
      <c r="F8188">
        <f>ABS(D8188)</f>
        <v>0.19869172907398561</v>
      </c>
    </row>
    <row r="8189" spans="1:6" x14ac:dyDescent="0.3">
      <c r="A8189" s="1">
        <v>10884</v>
      </c>
      <c r="B8189">
        <v>1</v>
      </c>
      <c r="C8189" t="s">
        <v>2101</v>
      </c>
      <c r="D8189">
        <v>0.198666184330965</v>
      </c>
      <c r="E8189">
        <v>3.3853174542774981E-3</v>
      </c>
      <c r="F8189">
        <f>ABS(D8189)</f>
        <v>0.198666184330965</v>
      </c>
    </row>
    <row r="8190" spans="1:6" x14ac:dyDescent="0.3">
      <c r="A8190" s="1">
        <v>19589</v>
      </c>
      <c r="B8190">
        <v>1</v>
      </c>
      <c r="C8190" t="s">
        <v>1102</v>
      </c>
      <c r="D8190">
        <v>-0.1986568214372384</v>
      </c>
      <c r="E8190">
        <v>7.1751964058074779E-3</v>
      </c>
      <c r="F8190">
        <f>ABS(D8190)</f>
        <v>0.1986568214372384</v>
      </c>
    </row>
    <row r="8191" spans="1:6" x14ac:dyDescent="0.3">
      <c r="A8191" s="1">
        <v>10885</v>
      </c>
      <c r="B8191">
        <v>1</v>
      </c>
      <c r="C8191" t="s">
        <v>6451</v>
      </c>
      <c r="D8191">
        <v>0.19861435596876639</v>
      </c>
      <c r="E8191">
        <v>3.4089797881331381E-3</v>
      </c>
      <c r="F8191">
        <f>ABS(D8191)</f>
        <v>0.19861435596876639</v>
      </c>
    </row>
    <row r="8192" spans="1:6" x14ac:dyDescent="0.3">
      <c r="A8192" s="1">
        <v>1149</v>
      </c>
      <c r="B8192">
        <v>0</v>
      </c>
      <c r="C8192" t="s">
        <v>1153</v>
      </c>
      <c r="D8192">
        <v>0.1986094848593303</v>
      </c>
      <c r="E8192">
        <v>1.504792341600316E-3</v>
      </c>
      <c r="F8192">
        <f>ABS(D8192)</f>
        <v>0.1986094848593303</v>
      </c>
    </row>
    <row r="8193" spans="1:6" x14ac:dyDescent="0.3">
      <c r="A8193" s="1">
        <v>40907</v>
      </c>
      <c r="B8193">
        <v>4</v>
      </c>
      <c r="C8193" t="s">
        <v>4691</v>
      </c>
      <c r="D8193">
        <v>0.19860948399422479</v>
      </c>
      <c r="E8193">
        <v>1.504792341600316E-3</v>
      </c>
      <c r="F8193">
        <f>ABS(D8193)</f>
        <v>0.19860948399422479</v>
      </c>
    </row>
    <row r="8194" spans="1:6" x14ac:dyDescent="0.3">
      <c r="A8194" s="1">
        <v>10886</v>
      </c>
      <c r="B8194">
        <v>1</v>
      </c>
      <c r="C8194" t="s">
        <v>2964</v>
      </c>
      <c r="D8194">
        <v>0.19859197946299029</v>
      </c>
      <c r="E8194">
        <v>1.2857769763191689E-3</v>
      </c>
      <c r="F8194">
        <f>ABS(D8194)</f>
        <v>0.19859197946299029</v>
      </c>
    </row>
    <row r="8195" spans="1:6" x14ac:dyDescent="0.3">
      <c r="A8195" s="1">
        <v>20839</v>
      </c>
      <c r="B8195">
        <v>2</v>
      </c>
      <c r="C8195" t="s">
        <v>9837</v>
      </c>
      <c r="D8195">
        <v>0.1985884299482768</v>
      </c>
      <c r="E8195">
        <v>1.1584814108425601E-2</v>
      </c>
      <c r="F8195">
        <f>ABS(D8195)</f>
        <v>0.1985884299482768</v>
      </c>
    </row>
    <row r="8196" spans="1:6" x14ac:dyDescent="0.3">
      <c r="A8196" s="1">
        <v>50966</v>
      </c>
      <c r="B8196">
        <v>5</v>
      </c>
      <c r="C8196" t="s">
        <v>9739</v>
      </c>
      <c r="D8196">
        <v>0.19857941925822109</v>
      </c>
      <c r="E8196">
        <v>2.2827250505157E-2</v>
      </c>
      <c r="F8196">
        <f>ABS(D8196)</f>
        <v>0.19857941925822109</v>
      </c>
    </row>
    <row r="8197" spans="1:6" x14ac:dyDescent="0.3">
      <c r="A8197" s="1">
        <v>9523</v>
      </c>
      <c r="B8197">
        <v>0</v>
      </c>
      <c r="C8197" t="s">
        <v>9527</v>
      </c>
      <c r="D8197">
        <v>-0.19857498550981939</v>
      </c>
      <c r="E8197">
        <v>5.7363810569073213E-3</v>
      </c>
      <c r="F8197">
        <f>ABS(D8197)</f>
        <v>0.19857498550981939</v>
      </c>
    </row>
    <row r="8198" spans="1:6" x14ac:dyDescent="0.3">
      <c r="A8198" s="1">
        <v>59582</v>
      </c>
      <c r="B8198">
        <v>5</v>
      </c>
      <c r="C8198" t="s">
        <v>347</v>
      </c>
      <c r="D8198">
        <v>-0.1985727265523107</v>
      </c>
      <c r="E8198">
        <v>5.3169862571882127E-3</v>
      </c>
      <c r="F8198">
        <f>ABS(D8198)</f>
        <v>0.1985727265523107</v>
      </c>
    </row>
    <row r="8199" spans="1:6" x14ac:dyDescent="0.3">
      <c r="A8199" s="1">
        <v>49649</v>
      </c>
      <c r="B8199">
        <v>4</v>
      </c>
      <c r="C8199" t="s">
        <v>87</v>
      </c>
      <c r="D8199">
        <v>-0.19851936032227871</v>
      </c>
      <c r="E8199">
        <v>1.0474281278965681E-2</v>
      </c>
      <c r="F8199">
        <f>ABS(D8199)</f>
        <v>0.19851936032227871</v>
      </c>
    </row>
    <row r="8200" spans="1:6" x14ac:dyDescent="0.3">
      <c r="A8200" s="1">
        <v>1150</v>
      </c>
      <c r="B8200">
        <v>0</v>
      </c>
      <c r="C8200" t="s">
        <v>1154</v>
      </c>
      <c r="D8200">
        <v>0.19849713073450101</v>
      </c>
      <c r="E8200">
        <v>1.504792341600316E-3</v>
      </c>
      <c r="F8200">
        <f>ABS(D8200)</f>
        <v>0.19849713073450101</v>
      </c>
    </row>
    <row r="8201" spans="1:6" x14ac:dyDescent="0.3">
      <c r="A8201" s="1">
        <v>20840</v>
      </c>
      <c r="B8201">
        <v>2</v>
      </c>
      <c r="C8201" t="s">
        <v>9853</v>
      </c>
      <c r="D8201">
        <v>0.19848851830885339</v>
      </c>
      <c r="E8201">
        <v>1.3552046692875229E-2</v>
      </c>
      <c r="F8201">
        <f>ABS(D8201)</f>
        <v>0.19848851830885339</v>
      </c>
    </row>
    <row r="8202" spans="1:6" x14ac:dyDescent="0.3">
      <c r="A8202" s="1">
        <v>10887</v>
      </c>
      <c r="B8202">
        <v>1</v>
      </c>
      <c r="C8202" t="s">
        <v>8745</v>
      </c>
      <c r="D8202">
        <v>0.1984790765990313</v>
      </c>
      <c r="E8202">
        <v>5.0511369443288021E-3</v>
      </c>
      <c r="F8202">
        <f>ABS(D8202)</f>
        <v>0.1984790765990313</v>
      </c>
    </row>
    <row r="8203" spans="1:6" x14ac:dyDescent="0.3">
      <c r="A8203" s="1">
        <v>20841</v>
      </c>
      <c r="B8203">
        <v>2</v>
      </c>
      <c r="C8203" t="s">
        <v>5823</v>
      </c>
      <c r="D8203">
        <v>0.19846385501029001</v>
      </c>
      <c r="E8203">
        <v>3.501403792082997E-3</v>
      </c>
      <c r="F8203">
        <f>ABS(D8203)</f>
        <v>0.19846385501029001</v>
      </c>
    </row>
    <row r="8204" spans="1:6" x14ac:dyDescent="0.3">
      <c r="A8204" s="1">
        <v>59581</v>
      </c>
      <c r="B8204">
        <v>5</v>
      </c>
      <c r="C8204" t="s">
        <v>9518</v>
      </c>
      <c r="D8204">
        <v>-0.1984500223360641</v>
      </c>
      <c r="E8204">
        <v>4.519438318609981E-3</v>
      </c>
      <c r="F8204">
        <f>ABS(D8204)</f>
        <v>0.1984500223360641</v>
      </c>
    </row>
    <row r="8205" spans="1:6" x14ac:dyDescent="0.3">
      <c r="A8205" s="1">
        <v>50967</v>
      </c>
      <c r="B8205">
        <v>5</v>
      </c>
      <c r="C8205" t="s">
        <v>5357</v>
      </c>
      <c r="D8205">
        <v>0.19840856168870091</v>
      </c>
      <c r="E8205">
        <v>1.8057508099203791E-3</v>
      </c>
      <c r="F8205">
        <f>ABS(D8205)</f>
        <v>0.19840856168870091</v>
      </c>
    </row>
    <row r="8206" spans="1:6" x14ac:dyDescent="0.3">
      <c r="A8206" s="1">
        <v>19588</v>
      </c>
      <c r="B8206">
        <v>1</v>
      </c>
      <c r="C8206" t="s">
        <v>9592</v>
      </c>
      <c r="D8206">
        <v>-0.1983810114730295</v>
      </c>
      <c r="E8206">
        <v>9.4897811080468884E-3</v>
      </c>
      <c r="F8206">
        <f>ABS(D8206)</f>
        <v>0.1983810114730295</v>
      </c>
    </row>
    <row r="8207" spans="1:6" x14ac:dyDescent="0.3">
      <c r="A8207" s="1">
        <v>1151</v>
      </c>
      <c r="B8207">
        <v>0</v>
      </c>
      <c r="C8207" t="s">
        <v>1155</v>
      </c>
      <c r="D8207">
        <v>0.1983781325649033</v>
      </c>
      <c r="E8207">
        <v>2.2568783028516651E-3</v>
      </c>
      <c r="F8207">
        <f>ABS(D8207)</f>
        <v>0.1983781325649033</v>
      </c>
    </row>
    <row r="8208" spans="1:6" x14ac:dyDescent="0.3">
      <c r="A8208" s="1">
        <v>40908</v>
      </c>
      <c r="B8208">
        <v>4</v>
      </c>
      <c r="C8208" t="s">
        <v>4265</v>
      </c>
      <c r="D8208">
        <v>0.1983411964346817</v>
      </c>
      <c r="E8208">
        <v>1.6072212203989611E-3</v>
      </c>
      <c r="F8208">
        <f>ABS(D8208)</f>
        <v>0.1983411964346817</v>
      </c>
    </row>
    <row r="8209" spans="1:6" x14ac:dyDescent="0.3">
      <c r="A8209" s="1">
        <v>40909</v>
      </c>
      <c r="B8209">
        <v>4</v>
      </c>
      <c r="C8209" t="s">
        <v>4266</v>
      </c>
      <c r="D8209">
        <v>0.1983411964346817</v>
      </c>
      <c r="E8209">
        <v>1.6072212203989611E-3</v>
      </c>
      <c r="F8209">
        <f>ABS(D8209)</f>
        <v>0.1983411964346817</v>
      </c>
    </row>
    <row r="8210" spans="1:6" x14ac:dyDescent="0.3">
      <c r="A8210" s="1">
        <v>50968</v>
      </c>
      <c r="B8210">
        <v>5</v>
      </c>
      <c r="C8210" t="s">
        <v>4071</v>
      </c>
      <c r="D8210">
        <v>0.19832230255305691</v>
      </c>
      <c r="E8210">
        <v>1.761880670817608E-3</v>
      </c>
      <c r="F8210">
        <f>ABS(D8210)</f>
        <v>0.19832230255305691</v>
      </c>
    </row>
    <row r="8211" spans="1:6" x14ac:dyDescent="0.3">
      <c r="A8211" s="1">
        <v>1152</v>
      </c>
      <c r="B8211">
        <v>0</v>
      </c>
      <c r="C8211" t="s">
        <v>1156</v>
      </c>
      <c r="D8211">
        <v>0.19827839252642929</v>
      </c>
      <c r="E8211">
        <v>3.6674272421339561E-3</v>
      </c>
      <c r="F8211">
        <f>ABS(D8211)</f>
        <v>0.19827839252642929</v>
      </c>
    </row>
    <row r="8212" spans="1:6" x14ac:dyDescent="0.3">
      <c r="A8212" s="1">
        <v>49648</v>
      </c>
      <c r="B8212">
        <v>4</v>
      </c>
      <c r="C8212" t="s">
        <v>8643</v>
      </c>
      <c r="D8212">
        <v>-0.19825816118874109</v>
      </c>
      <c r="E8212">
        <v>7.4226169715249767E-3</v>
      </c>
      <c r="F8212">
        <f>ABS(D8212)</f>
        <v>0.19825816118874109</v>
      </c>
    </row>
    <row r="8213" spans="1:6" x14ac:dyDescent="0.3">
      <c r="A8213" s="1">
        <v>1153</v>
      </c>
      <c r="B8213">
        <v>0</v>
      </c>
      <c r="C8213" t="s">
        <v>1157</v>
      </c>
      <c r="D8213">
        <v>0.19825773319700479</v>
      </c>
      <c r="E8213">
        <v>2.78916528119984E-3</v>
      </c>
      <c r="F8213">
        <f>ABS(D8213)</f>
        <v>0.19825773319700479</v>
      </c>
    </row>
    <row r="8214" spans="1:6" x14ac:dyDescent="0.3">
      <c r="A8214" s="1">
        <v>39644</v>
      </c>
      <c r="B8214">
        <v>3</v>
      </c>
      <c r="C8214" t="s">
        <v>2430</v>
      </c>
      <c r="D8214">
        <v>-0.1982570279157034</v>
      </c>
      <c r="E8214">
        <v>6.2337242962271777E-3</v>
      </c>
      <c r="F8214">
        <f>ABS(D8214)</f>
        <v>0.1982570279157034</v>
      </c>
    </row>
    <row r="8215" spans="1:6" x14ac:dyDescent="0.3">
      <c r="A8215" s="1">
        <v>40910</v>
      </c>
      <c r="B8215">
        <v>4</v>
      </c>
      <c r="C8215" t="s">
        <v>2735</v>
      </c>
      <c r="D8215">
        <v>0.19825693656328161</v>
      </c>
      <c r="E8215">
        <v>5.5828355700476241E-3</v>
      </c>
      <c r="F8215">
        <f>ABS(D8215)</f>
        <v>0.19825693656328161</v>
      </c>
    </row>
    <row r="8216" spans="1:6" x14ac:dyDescent="0.3">
      <c r="A8216" s="1">
        <v>29539</v>
      </c>
      <c r="B8216">
        <v>2</v>
      </c>
      <c r="C8216" t="s">
        <v>6644</v>
      </c>
      <c r="D8216">
        <v>-0.19822042024293679</v>
      </c>
      <c r="E8216">
        <v>2.5389880907081231E-3</v>
      </c>
      <c r="F8216">
        <f>ABS(D8216)</f>
        <v>0.19822042024293679</v>
      </c>
    </row>
    <row r="8217" spans="1:6" x14ac:dyDescent="0.3">
      <c r="A8217" s="1">
        <v>10888</v>
      </c>
      <c r="B8217">
        <v>1</v>
      </c>
      <c r="C8217" t="s">
        <v>5298</v>
      </c>
      <c r="D8217">
        <v>0.19821025863606451</v>
      </c>
      <c r="E8217">
        <v>1.2857769763191689E-3</v>
      </c>
      <c r="F8217">
        <f>ABS(D8217)</f>
        <v>0.19821025863606451</v>
      </c>
    </row>
    <row r="8218" spans="1:6" x14ac:dyDescent="0.3">
      <c r="A8218" s="1">
        <v>10889</v>
      </c>
      <c r="B8218">
        <v>1</v>
      </c>
      <c r="C8218" t="s">
        <v>5297</v>
      </c>
      <c r="D8218">
        <v>0.19821025863606451</v>
      </c>
      <c r="E8218">
        <v>1.2857769763191689E-3</v>
      </c>
      <c r="F8218">
        <f>ABS(D8218)</f>
        <v>0.19821025863606451</v>
      </c>
    </row>
    <row r="8219" spans="1:6" x14ac:dyDescent="0.3">
      <c r="A8219" s="1">
        <v>10890</v>
      </c>
      <c r="B8219">
        <v>1</v>
      </c>
      <c r="C8219" t="s">
        <v>5299</v>
      </c>
      <c r="D8219">
        <v>0.19821025863606451</v>
      </c>
      <c r="E8219">
        <v>1.2857769763191689E-3</v>
      </c>
      <c r="F8219">
        <f>ABS(D8219)</f>
        <v>0.19821025863606451</v>
      </c>
    </row>
    <row r="8220" spans="1:6" x14ac:dyDescent="0.3">
      <c r="A8220" s="1">
        <v>10891</v>
      </c>
      <c r="B8220">
        <v>1</v>
      </c>
      <c r="C8220" t="s">
        <v>5300</v>
      </c>
      <c r="D8220">
        <v>0.19821025863606451</v>
      </c>
      <c r="E8220">
        <v>1.2857769763191689E-3</v>
      </c>
      <c r="F8220">
        <f>ABS(D8220)</f>
        <v>0.19821025863606451</v>
      </c>
    </row>
    <row r="8221" spans="1:6" x14ac:dyDescent="0.3">
      <c r="A8221" s="1">
        <v>19587</v>
      </c>
      <c r="B8221">
        <v>1</v>
      </c>
      <c r="C8221" t="s">
        <v>170</v>
      </c>
      <c r="D8221">
        <v>-0.19818406901202679</v>
      </c>
      <c r="E8221">
        <v>1.358339387379064E-2</v>
      </c>
      <c r="F8221">
        <f>ABS(D8221)</f>
        <v>0.19818406901202679</v>
      </c>
    </row>
    <row r="8222" spans="1:6" x14ac:dyDescent="0.3">
      <c r="A8222" s="1">
        <v>9522</v>
      </c>
      <c r="B8222">
        <v>0</v>
      </c>
      <c r="C8222" t="s">
        <v>9526</v>
      </c>
      <c r="D8222">
        <v>-0.19818405772590739</v>
      </c>
      <c r="E8222">
        <v>4.7857404615643884E-3</v>
      </c>
      <c r="F8222">
        <f>ABS(D8222)</f>
        <v>0.19818405772590739</v>
      </c>
    </row>
    <row r="8223" spans="1:6" x14ac:dyDescent="0.3">
      <c r="A8223" s="1">
        <v>30974</v>
      </c>
      <c r="B8223">
        <v>3</v>
      </c>
      <c r="C8223" t="s">
        <v>7991</v>
      </c>
      <c r="D8223">
        <v>0.19817199232051169</v>
      </c>
      <c r="E8223">
        <v>4.8319341226790808E-3</v>
      </c>
      <c r="F8223">
        <f>ABS(D8223)</f>
        <v>0.19817199232051169</v>
      </c>
    </row>
    <row r="8224" spans="1:6" x14ac:dyDescent="0.3">
      <c r="A8224" s="1">
        <v>1154</v>
      </c>
      <c r="B8224">
        <v>0</v>
      </c>
      <c r="C8224" t="s">
        <v>1158</v>
      </c>
      <c r="D8224">
        <v>0.1981409338879235</v>
      </c>
      <c r="E8224">
        <v>3.2301145631656149E-3</v>
      </c>
      <c r="F8224">
        <f>ABS(D8224)</f>
        <v>0.1981409338879235</v>
      </c>
    </row>
    <row r="8225" spans="1:6" x14ac:dyDescent="0.3">
      <c r="A8225" s="1">
        <v>19586</v>
      </c>
      <c r="B8225">
        <v>1</v>
      </c>
      <c r="C8225" t="s">
        <v>9559</v>
      </c>
      <c r="D8225">
        <v>-0.19814022963368799</v>
      </c>
      <c r="E8225">
        <v>8.2477102356948318E-3</v>
      </c>
      <c r="F8225">
        <f>ABS(D8225)</f>
        <v>0.19814022963368799</v>
      </c>
    </row>
    <row r="8226" spans="1:6" x14ac:dyDescent="0.3">
      <c r="A8226" s="1">
        <v>1155</v>
      </c>
      <c r="B8226">
        <v>0</v>
      </c>
      <c r="C8226" t="s">
        <v>1159</v>
      </c>
      <c r="D8226">
        <v>0.19812738500218749</v>
      </c>
      <c r="E8226">
        <v>2.0122538294987408E-3</v>
      </c>
      <c r="F8226">
        <f>ABS(D8226)</f>
        <v>0.19812738500218749</v>
      </c>
    </row>
    <row r="8227" spans="1:6" x14ac:dyDescent="0.3">
      <c r="A8227" s="1">
        <v>40911</v>
      </c>
      <c r="B8227">
        <v>4</v>
      </c>
      <c r="C8227" t="s">
        <v>2083</v>
      </c>
      <c r="D8227">
        <v>0.19812482143570301</v>
      </c>
      <c r="E8227">
        <v>3.456041067172338E-3</v>
      </c>
      <c r="F8227">
        <f>ABS(D8227)</f>
        <v>0.19812482143570301</v>
      </c>
    </row>
    <row r="8228" spans="1:6" x14ac:dyDescent="0.3">
      <c r="A8228" s="1">
        <v>29538</v>
      </c>
      <c r="B8228">
        <v>2</v>
      </c>
      <c r="C8228" t="s">
        <v>2045</v>
      </c>
      <c r="D8228">
        <v>-0.19809743229828219</v>
      </c>
      <c r="E8228">
        <v>7.8836819896342895E-3</v>
      </c>
      <c r="F8228">
        <f>ABS(D8228)</f>
        <v>0.19809743229828219</v>
      </c>
    </row>
    <row r="8229" spans="1:6" x14ac:dyDescent="0.3">
      <c r="A8229" s="1">
        <v>40912</v>
      </c>
      <c r="B8229">
        <v>4</v>
      </c>
      <c r="C8229" t="s">
        <v>4953</v>
      </c>
      <c r="D8229">
        <v>0.19808483307428321</v>
      </c>
      <c r="E8229">
        <v>1.724788996713206E-3</v>
      </c>
      <c r="F8229">
        <f>ABS(D8229)</f>
        <v>0.19808483307428321</v>
      </c>
    </row>
    <row r="8230" spans="1:6" x14ac:dyDescent="0.3">
      <c r="A8230" s="1">
        <v>39643</v>
      </c>
      <c r="B8230">
        <v>3</v>
      </c>
      <c r="C8230" t="s">
        <v>2756</v>
      </c>
      <c r="D8230">
        <v>-0.1980737404848931</v>
      </c>
      <c r="E8230">
        <v>1.175494272936513E-2</v>
      </c>
      <c r="F8230">
        <f>ABS(D8230)</f>
        <v>0.1980737404848931</v>
      </c>
    </row>
    <row r="8231" spans="1:6" x14ac:dyDescent="0.3">
      <c r="A8231" s="1">
        <v>30975</v>
      </c>
      <c r="B8231">
        <v>3</v>
      </c>
      <c r="C8231" t="s">
        <v>6214</v>
      </c>
      <c r="D8231">
        <v>0.19807136374146489</v>
      </c>
      <c r="E8231">
        <v>1.1498593311421381E-3</v>
      </c>
      <c r="F8231">
        <f>ABS(D8231)</f>
        <v>0.19807136374146489</v>
      </c>
    </row>
    <row r="8232" spans="1:6" x14ac:dyDescent="0.3">
      <c r="A8232" s="1">
        <v>29537</v>
      </c>
      <c r="B8232">
        <v>2</v>
      </c>
      <c r="C8232" t="s">
        <v>156</v>
      </c>
      <c r="D8232">
        <v>-0.19807027153173559</v>
      </c>
      <c r="E8232">
        <v>1.2863899590625999E-2</v>
      </c>
      <c r="F8232">
        <f>ABS(D8232)</f>
        <v>0.19807027153173559</v>
      </c>
    </row>
    <row r="8233" spans="1:6" x14ac:dyDescent="0.3">
      <c r="A8233" s="1">
        <v>39642</v>
      </c>
      <c r="B8233">
        <v>3</v>
      </c>
      <c r="C8233" t="s">
        <v>9768</v>
      </c>
      <c r="D8233">
        <v>-0.19802474810290949</v>
      </c>
      <c r="E8233">
        <v>1.037081812680052E-2</v>
      </c>
      <c r="F8233">
        <f>ABS(D8233)</f>
        <v>0.19802474810290949</v>
      </c>
    </row>
    <row r="8234" spans="1:6" x14ac:dyDescent="0.3">
      <c r="A8234" s="1">
        <v>49647</v>
      </c>
      <c r="B8234">
        <v>4</v>
      </c>
      <c r="C8234" t="s">
        <v>2058</v>
      </c>
      <c r="D8234">
        <v>-0.19794481076574449</v>
      </c>
      <c r="E8234">
        <v>1.519910583147161E-2</v>
      </c>
      <c r="F8234">
        <f>ABS(D8234)</f>
        <v>0.19794481076574449</v>
      </c>
    </row>
    <row r="8235" spans="1:6" x14ac:dyDescent="0.3">
      <c r="A8235" s="1">
        <v>1156</v>
      </c>
      <c r="B8235">
        <v>0</v>
      </c>
      <c r="C8235" t="s">
        <v>1160</v>
      </c>
      <c r="D8235">
        <v>0.19794286124933211</v>
      </c>
      <c r="E8235">
        <v>3.7707425453201511E-3</v>
      </c>
      <c r="F8235">
        <f>ABS(D8235)</f>
        <v>0.19794286124933211</v>
      </c>
    </row>
    <row r="8236" spans="1:6" x14ac:dyDescent="0.3">
      <c r="A8236" s="1">
        <v>30976</v>
      </c>
      <c r="B8236">
        <v>3</v>
      </c>
      <c r="C8236" t="s">
        <v>6982</v>
      </c>
      <c r="D8236">
        <v>0.19791044262994831</v>
      </c>
      <c r="E8236">
        <v>2.05552744928721E-3</v>
      </c>
      <c r="F8236">
        <f>ABS(D8236)</f>
        <v>0.19791044262994831</v>
      </c>
    </row>
    <row r="8237" spans="1:6" x14ac:dyDescent="0.3">
      <c r="A8237" s="1">
        <v>9521</v>
      </c>
      <c r="B8237">
        <v>0</v>
      </c>
      <c r="C8237" t="s">
        <v>9525</v>
      </c>
      <c r="D8237">
        <v>-0.19790425206063619</v>
      </c>
      <c r="E8237">
        <v>3.3286356416706458E-3</v>
      </c>
      <c r="F8237">
        <f>ABS(D8237)</f>
        <v>0.19790425206063619</v>
      </c>
    </row>
    <row r="8238" spans="1:6" x14ac:dyDescent="0.3">
      <c r="A8238" s="1">
        <v>49646</v>
      </c>
      <c r="B8238">
        <v>4</v>
      </c>
      <c r="C8238" t="s">
        <v>9120</v>
      </c>
      <c r="D8238">
        <v>-0.19789368878539401</v>
      </c>
      <c r="E8238">
        <v>3.051249338198093E-3</v>
      </c>
      <c r="F8238">
        <f>ABS(D8238)</f>
        <v>0.19789368878539401</v>
      </c>
    </row>
    <row r="8239" spans="1:6" x14ac:dyDescent="0.3">
      <c r="A8239" s="1">
        <v>29536</v>
      </c>
      <c r="B8239">
        <v>2</v>
      </c>
      <c r="C8239" t="s">
        <v>9701</v>
      </c>
      <c r="D8239">
        <v>-0.197868331222432</v>
      </c>
      <c r="E8239">
        <v>1.376874089863175E-2</v>
      </c>
      <c r="F8239">
        <f>ABS(D8239)</f>
        <v>0.197868331222432</v>
      </c>
    </row>
    <row r="8240" spans="1:6" x14ac:dyDescent="0.3">
      <c r="A8240" s="1">
        <v>10892</v>
      </c>
      <c r="B8240">
        <v>1</v>
      </c>
      <c r="C8240" t="s">
        <v>7174</v>
      </c>
      <c r="D8240">
        <v>0.197868017467735</v>
      </c>
      <c r="E8240">
        <v>1.8057508099203791E-3</v>
      </c>
      <c r="F8240">
        <f>ABS(D8240)</f>
        <v>0.197868017467735</v>
      </c>
    </row>
    <row r="8241" spans="1:6" x14ac:dyDescent="0.3">
      <c r="A8241" s="1">
        <v>1157</v>
      </c>
      <c r="B8241">
        <v>0</v>
      </c>
      <c r="C8241" t="s">
        <v>1161</v>
      </c>
      <c r="D8241">
        <v>0.19786455007559589</v>
      </c>
      <c r="E8241">
        <v>1.6072212203989611E-3</v>
      </c>
      <c r="F8241">
        <f>ABS(D8241)</f>
        <v>0.19786455007559589</v>
      </c>
    </row>
    <row r="8242" spans="1:6" x14ac:dyDescent="0.3">
      <c r="A8242" s="1">
        <v>1158</v>
      </c>
      <c r="B8242">
        <v>0</v>
      </c>
      <c r="C8242" t="s">
        <v>1162</v>
      </c>
      <c r="D8242">
        <v>0.19785255249161071</v>
      </c>
      <c r="E8242">
        <v>3.5510930352283419E-3</v>
      </c>
      <c r="F8242">
        <f>ABS(D8242)</f>
        <v>0.19785255249161071</v>
      </c>
    </row>
    <row r="8243" spans="1:6" x14ac:dyDescent="0.3">
      <c r="A8243" s="1">
        <v>30977</v>
      </c>
      <c r="B8243">
        <v>3</v>
      </c>
      <c r="C8243" t="s">
        <v>3135</v>
      </c>
      <c r="D8243">
        <v>0.19784854623980469</v>
      </c>
      <c r="E8243">
        <v>1.7976185897457659E-2</v>
      </c>
      <c r="F8243">
        <f>ABS(D8243)</f>
        <v>0.19784854623980469</v>
      </c>
    </row>
    <row r="8244" spans="1:6" x14ac:dyDescent="0.3">
      <c r="A8244" s="1">
        <v>1159</v>
      </c>
      <c r="B8244">
        <v>0</v>
      </c>
      <c r="C8244" t="s">
        <v>1163</v>
      </c>
      <c r="D8244">
        <v>0.19784013849052279</v>
      </c>
      <c r="E8244">
        <v>2.6428210062264131E-3</v>
      </c>
      <c r="F8244">
        <f>ABS(D8244)</f>
        <v>0.19784013849052279</v>
      </c>
    </row>
    <row r="8245" spans="1:6" x14ac:dyDescent="0.3">
      <c r="A8245" s="1">
        <v>40913</v>
      </c>
      <c r="B8245">
        <v>4</v>
      </c>
      <c r="C8245" t="s">
        <v>3293</v>
      </c>
      <c r="D8245">
        <v>0.19782732949331799</v>
      </c>
      <c r="E8245">
        <v>1.9747685149952071E-3</v>
      </c>
      <c r="F8245">
        <f>ABS(D8245)</f>
        <v>0.19782732949331799</v>
      </c>
    </row>
    <row r="8246" spans="1:6" x14ac:dyDescent="0.3">
      <c r="A8246" s="1">
        <v>20842</v>
      </c>
      <c r="B8246">
        <v>2</v>
      </c>
      <c r="C8246" t="s">
        <v>8349</v>
      </c>
      <c r="D8246">
        <v>0.19782675661229401</v>
      </c>
      <c r="E8246">
        <v>1.549536267333245E-3</v>
      </c>
      <c r="F8246">
        <f>ABS(D8246)</f>
        <v>0.19782675661229401</v>
      </c>
    </row>
    <row r="8247" spans="1:6" x14ac:dyDescent="0.3">
      <c r="A8247" s="1">
        <v>39641</v>
      </c>
      <c r="B8247">
        <v>3</v>
      </c>
      <c r="C8247" t="s">
        <v>1525</v>
      </c>
      <c r="D8247">
        <v>-0.19781866963273029</v>
      </c>
      <c r="E8247">
        <v>6.3285791966356999E-3</v>
      </c>
      <c r="F8247">
        <f>ABS(D8247)</f>
        <v>0.19781866963273029</v>
      </c>
    </row>
    <row r="8248" spans="1:6" x14ac:dyDescent="0.3">
      <c r="A8248" s="1">
        <v>19585</v>
      </c>
      <c r="B8248">
        <v>1</v>
      </c>
      <c r="C8248" t="s">
        <v>774</v>
      </c>
      <c r="D8248">
        <v>-0.19780502044608519</v>
      </c>
      <c r="E8248">
        <v>8.2413286986417304E-3</v>
      </c>
      <c r="F8248">
        <f>ABS(D8248)</f>
        <v>0.19780502044608519</v>
      </c>
    </row>
    <row r="8249" spans="1:6" x14ac:dyDescent="0.3">
      <c r="A8249" s="1">
        <v>20843</v>
      </c>
      <c r="B8249">
        <v>2</v>
      </c>
      <c r="C8249" t="s">
        <v>1910</v>
      </c>
      <c r="D8249">
        <v>0.1977661424372836</v>
      </c>
      <c r="E8249">
        <v>4.9168980487777044E-3</v>
      </c>
      <c r="F8249">
        <f>ABS(D8249)</f>
        <v>0.1977661424372836</v>
      </c>
    </row>
    <row r="8250" spans="1:6" x14ac:dyDescent="0.3">
      <c r="A8250" s="1">
        <v>20844</v>
      </c>
      <c r="B8250">
        <v>2</v>
      </c>
      <c r="C8250" t="s">
        <v>363</v>
      </c>
      <c r="D8250">
        <v>0.1977615211114406</v>
      </c>
      <c r="E8250">
        <v>3.7370428262119468E-3</v>
      </c>
      <c r="F8250">
        <f>ABS(D8250)</f>
        <v>0.1977615211114406</v>
      </c>
    </row>
    <row r="8251" spans="1:6" x14ac:dyDescent="0.3">
      <c r="A8251" s="1">
        <v>49645</v>
      </c>
      <c r="B8251">
        <v>4</v>
      </c>
      <c r="C8251" t="s">
        <v>9595</v>
      </c>
      <c r="D8251">
        <v>-0.19775188698838009</v>
      </c>
      <c r="E8251">
        <v>7.6517067516500463E-3</v>
      </c>
      <c r="F8251">
        <f>ABS(D8251)</f>
        <v>0.19775188698838009</v>
      </c>
    </row>
    <row r="8252" spans="1:6" x14ac:dyDescent="0.3">
      <c r="A8252" s="1">
        <v>20845</v>
      </c>
      <c r="B8252">
        <v>2</v>
      </c>
      <c r="C8252" t="s">
        <v>4763</v>
      </c>
      <c r="D8252">
        <v>0.1977452460714097</v>
      </c>
      <c r="E8252">
        <v>1.504792341600316E-3</v>
      </c>
      <c r="F8252">
        <f>ABS(D8252)</f>
        <v>0.1977452460714097</v>
      </c>
    </row>
    <row r="8253" spans="1:6" x14ac:dyDescent="0.3">
      <c r="A8253" s="1">
        <v>59580</v>
      </c>
      <c r="B8253">
        <v>5</v>
      </c>
      <c r="C8253" t="s">
        <v>390</v>
      </c>
      <c r="D8253">
        <v>-0.19773572501040451</v>
      </c>
      <c r="E8253">
        <v>2.746858641173975E-2</v>
      </c>
      <c r="F8253">
        <f>ABS(D8253)</f>
        <v>0.19773572501040451</v>
      </c>
    </row>
    <row r="8254" spans="1:6" x14ac:dyDescent="0.3">
      <c r="A8254" s="1">
        <v>40914</v>
      </c>
      <c r="B8254">
        <v>4</v>
      </c>
      <c r="C8254" t="s">
        <v>9847</v>
      </c>
      <c r="D8254">
        <v>0.19773332885497999</v>
      </c>
      <c r="E8254">
        <v>9.5293359516894303E-3</v>
      </c>
      <c r="F8254">
        <f>ABS(D8254)</f>
        <v>0.19773332885497999</v>
      </c>
    </row>
    <row r="8255" spans="1:6" x14ac:dyDescent="0.3">
      <c r="A8255" s="1">
        <v>50969</v>
      </c>
      <c r="B8255">
        <v>5</v>
      </c>
      <c r="C8255" t="s">
        <v>7756</v>
      </c>
      <c r="D8255">
        <v>0.1977326798067684</v>
      </c>
      <c r="E8255">
        <v>1.0266447966073891E-2</v>
      </c>
      <c r="F8255">
        <f>ABS(D8255)</f>
        <v>0.1977326798067684</v>
      </c>
    </row>
    <row r="8256" spans="1:6" x14ac:dyDescent="0.3">
      <c r="A8256" s="1">
        <v>59579</v>
      </c>
      <c r="B8256">
        <v>5</v>
      </c>
      <c r="C8256" t="s">
        <v>890</v>
      </c>
      <c r="D8256">
        <v>-0.19771251835042289</v>
      </c>
      <c r="E8256">
        <v>8.8330873355885429E-3</v>
      </c>
      <c r="F8256">
        <f>ABS(D8256)</f>
        <v>0.19771251835042289</v>
      </c>
    </row>
    <row r="8257" spans="1:6" x14ac:dyDescent="0.3">
      <c r="A8257" s="1">
        <v>49644</v>
      </c>
      <c r="B8257">
        <v>4</v>
      </c>
      <c r="C8257" t="s">
        <v>3229</v>
      </c>
      <c r="D8257">
        <v>-0.19769789549046221</v>
      </c>
      <c r="E8257">
        <v>6.1034957339104181E-3</v>
      </c>
      <c r="F8257">
        <f>ABS(D8257)</f>
        <v>0.19769789549046221</v>
      </c>
    </row>
    <row r="8258" spans="1:6" x14ac:dyDescent="0.3">
      <c r="A8258" s="1">
        <v>10893</v>
      </c>
      <c r="B8258">
        <v>1</v>
      </c>
      <c r="C8258" t="s">
        <v>2509</v>
      </c>
      <c r="D8258">
        <v>0.19767957774784251</v>
      </c>
      <c r="E8258">
        <v>2.1808359752264968E-2</v>
      </c>
      <c r="F8258">
        <f>ABS(D8258)</f>
        <v>0.19767957774784251</v>
      </c>
    </row>
    <row r="8259" spans="1:6" x14ac:dyDescent="0.3">
      <c r="A8259" s="1">
        <v>1160</v>
      </c>
      <c r="B8259">
        <v>0</v>
      </c>
      <c r="C8259" t="s">
        <v>1164</v>
      </c>
      <c r="D8259">
        <v>0.1976317940622902</v>
      </c>
      <c r="E8259">
        <v>1.549536267333245E-3</v>
      </c>
      <c r="F8259">
        <f>ABS(D8259)</f>
        <v>0.1976317940622902</v>
      </c>
    </row>
    <row r="8260" spans="1:6" x14ac:dyDescent="0.3">
      <c r="A8260" s="1">
        <v>30978</v>
      </c>
      <c r="B8260">
        <v>3</v>
      </c>
      <c r="C8260" t="s">
        <v>1856</v>
      </c>
      <c r="D8260">
        <v>0.19760714951145369</v>
      </c>
      <c r="E8260">
        <v>3.8834082486157539E-3</v>
      </c>
      <c r="F8260">
        <f>ABS(D8260)</f>
        <v>0.19760714951145369</v>
      </c>
    </row>
    <row r="8261" spans="1:6" x14ac:dyDescent="0.3">
      <c r="A8261" s="1">
        <v>1161</v>
      </c>
      <c r="B8261">
        <v>0</v>
      </c>
      <c r="C8261" t="s">
        <v>1165</v>
      </c>
      <c r="D8261">
        <v>0.19753774444060959</v>
      </c>
      <c r="E8261">
        <v>2.05552744928721E-3</v>
      </c>
      <c r="F8261">
        <f>ABS(D8261)</f>
        <v>0.19753774444060959</v>
      </c>
    </row>
    <row r="8262" spans="1:6" x14ac:dyDescent="0.3">
      <c r="A8262" s="1">
        <v>20846</v>
      </c>
      <c r="B8262">
        <v>2</v>
      </c>
      <c r="C8262" t="s">
        <v>5471</v>
      </c>
      <c r="D8262">
        <v>0.19752526347221341</v>
      </c>
      <c r="E8262">
        <v>1.761880670817608E-3</v>
      </c>
      <c r="F8262">
        <f>ABS(D8262)</f>
        <v>0.19752526347221341</v>
      </c>
    </row>
    <row r="8263" spans="1:6" x14ac:dyDescent="0.3">
      <c r="A8263" s="1">
        <v>50970</v>
      </c>
      <c r="B8263">
        <v>5</v>
      </c>
      <c r="C8263" t="s">
        <v>3631</v>
      </c>
      <c r="D8263">
        <v>0.19751797799488921</v>
      </c>
      <c r="E8263">
        <v>1.2038338732802531E-3</v>
      </c>
      <c r="F8263">
        <f>ABS(D8263)</f>
        <v>0.19751797799488921</v>
      </c>
    </row>
    <row r="8264" spans="1:6" x14ac:dyDescent="0.3">
      <c r="A8264" s="1">
        <v>29535</v>
      </c>
      <c r="B8264">
        <v>2</v>
      </c>
      <c r="C8264" t="s">
        <v>8893</v>
      </c>
      <c r="D8264">
        <v>-0.19751578323544081</v>
      </c>
      <c r="E8264">
        <v>4.4163068090882988E-2</v>
      </c>
      <c r="F8264">
        <f>ABS(D8264)</f>
        <v>0.19751578323544081</v>
      </c>
    </row>
    <row r="8265" spans="1:6" x14ac:dyDescent="0.3">
      <c r="A8265" s="1">
        <v>20847</v>
      </c>
      <c r="B8265">
        <v>2</v>
      </c>
      <c r="C8265" t="s">
        <v>9882</v>
      </c>
      <c r="D8265">
        <v>0.19751537382750711</v>
      </c>
      <c r="E8265">
        <v>1.78286060261207E-2</v>
      </c>
      <c r="F8265">
        <f>ABS(D8265)</f>
        <v>0.19751537382750711</v>
      </c>
    </row>
    <row r="8266" spans="1:6" x14ac:dyDescent="0.3">
      <c r="A8266" s="1">
        <v>10894</v>
      </c>
      <c r="B8266">
        <v>1</v>
      </c>
      <c r="C8266" t="s">
        <v>3304</v>
      </c>
      <c r="D8266">
        <v>0.19751377725960781</v>
      </c>
      <c r="E8266">
        <v>4.2535890057505696E-3</v>
      </c>
      <c r="F8266">
        <f>ABS(D8266)</f>
        <v>0.19751377725960781</v>
      </c>
    </row>
    <row r="8267" spans="1:6" x14ac:dyDescent="0.3">
      <c r="A8267" s="1">
        <v>30979</v>
      </c>
      <c r="B8267">
        <v>3</v>
      </c>
      <c r="C8267" t="s">
        <v>6827</v>
      </c>
      <c r="D8267">
        <v>0.19750014056861501</v>
      </c>
      <c r="E8267">
        <v>1.504792341600316E-3</v>
      </c>
      <c r="F8267">
        <f>ABS(D8267)</f>
        <v>0.19750014056861501</v>
      </c>
    </row>
    <row r="8268" spans="1:6" x14ac:dyDescent="0.3">
      <c r="A8268" s="1">
        <v>1162</v>
      </c>
      <c r="B8268">
        <v>0</v>
      </c>
      <c r="C8268" t="s">
        <v>1166</v>
      </c>
      <c r="D8268">
        <v>0.19746445966801471</v>
      </c>
      <c r="E8268">
        <v>1.2857769763191689E-3</v>
      </c>
      <c r="F8268">
        <f>ABS(D8268)</f>
        <v>0.19746445966801471</v>
      </c>
    </row>
    <row r="8269" spans="1:6" x14ac:dyDescent="0.3">
      <c r="A8269" s="1">
        <v>40915</v>
      </c>
      <c r="B8269">
        <v>4</v>
      </c>
      <c r="C8269" t="s">
        <v>9117</v>
      </c>
      <c r="D8269">
        <v>0.1974592874126776</v>
      </c>
      <c r="E8269">
        <v>3.501403792082997E-3</v>
      </c>
      <c r="F8269">
        <f>ABS(D8269)</f>
        <v>0.1974592874126776</v>
      </c>
    </row>
    <row r="8270" spans="1:6" x14ac:dyDescent="0.3">
      <c r="A8270" s="1">
        <v>49643</v>
      </c>
      <c r="B8270">
        <v>4</v>
      </c>
      <c r="C8270" t="s">
        <v>4900</v>
      </c>
      <c r="D8270">
        <v>-0.1974255057524415</v>
      </c>
      <c r="E8270">
        <v>2.4076677465605062E-3</v>
      </c>
      <c r="F8270">
        <f>ABS(D8270)</f>
        <v>0.1974255057524415</v>
      </c>
    </row>
    <row r="8271" spans="1:6" x14ac:dyDescent="0.3">
      <c r="A8271" s="1">
        <v>1163</v>
      </c>
      <c r="B8271">
        <v>0</v>
      </c>
      <c r="C8271" t="s">
        <v>1167</v>
      </c>
      <c r="D8271">
        <v>0.197418152483294</v>
      </c>
      <c r="E8271">
        <v>1.4837281281744431E-2</v>
      </c>
      <c r="F8271">
        <f>ABS(D8271)</f>
        <v>0.197418152483294</v>
      </c>
    </row>
    <row r="8272" spans="1:6" x14ac:dyDescent="0.3">
      <c r="A8272" s="1">
        <v>49642</v>
      </c>
      <c r="B8272">
        <v>4</v>
      </c>
      <c r="C8272" t="s">
        <v>7508</v>
      </c>
      <c r="D8272">
        <v>-0.1974009303193249</v>
      </c>
      <c r="E8272">
        <v>8.3318146537226957E-3</v>
      </c>
      <c r="F8272">
        <f>ABS(D8272)</f>
        <v>0.1974009303193249</v>
      </c>
    </row>
    <row r="8273" spans="1:6" x14ac:dyDescent="0.3">
      <c r="A8273" s="1">
        <v>1164</v>
      </c>
      <c r="B8273">
        <v>0</v>
      </c>
      <c r="C8273" t="s">
        <v>1168</v>
      </c>
      <c r="D8273">
        <v>0.19739939479553761</v>
      </c>
      <c r="E8273">
        <v>1.8057508099203791E-3</v>
      </c>
      <c r="F8273">
        <f>ABS(D8273)</f>
        <v>0.19739939479553761</v>
      </c>
    </row>
    <row r="8274" spans="1:6" x14ac:dyDescent="0.3">
      <c r="A8274" s="1">
        <v>1165</v>
      </c>
      <c r="B8274">
        <v>0</v>
      </c>
      <c r="C8274" t="s">
        <v>1169</v>
      </c>
      <c r="D8274">
        <v>0.1973716093605131</v>
      </c>
      <c r="E8274">
        <v>2.8210978785645812E-3</v>
      </c>
      <c r="F8274">
        <f>ABS(D8274)</f>
        <v>0.1973716093605131</v>
      </c>
    </row>
    <row r="8275" spans="1:6" x14ac:dyDescent="0.3">
      <c r="A8275" s="1">
        <v>20848</v>
      </c>
      <c r="B8275">
        <v>2</v>
      </c>
      <c r="C8275" t="s">
        <v>3247</v>
      </c>
      <c r="D8275">
        <v>0.19734922463987919</v>
      </c>
      <c r="E8275">
        <v>5.1933473435068732E-3</v>
      </c>
      <c r="F8275">
        <f>ABS(D8275)</f>
        <v>0.19734922463987919</v>
      </c>
    </row>
    <row r="8276" spans="1:6" x14ac:dyDescent="0.3">
      <c r="A8276" s="1">
        <v>29534</v>
      </c>
      <c r="B8276">
        <v>2</v>
      </c>
      <c r="C8276" t="s">
        <v>1269</v>
      </c>
      <c r="D8276">
        <v>-0.19732870511289599</v>
      </c>
      <c r="E8276">
        <v>1.9895345738908391E-2</v>
      </c>
      <c r="F8276">
        <f>ABS(D8276)</f>
        <v>0.19732870511289599</v>
      </c>
    </row>
    <row r="8277" spans="1:6" x14ac:dyDescent="0.3">
      <c r="A8277" s="1">
        <v>50971</v>
      </c>
      <c r="B8277">
        <v>5</v>
      </c>
      <c r="C8277" t="s">
        <v>8926</v>
      </c>
      <c r="D8277">
        <v>0.19731533205465801</v>
      </c>
      <c r="E8277">
        <v>2.9627262856086901E-3</v>
      </c>
      <c r="F8277">
        <f>ABS(D8277)</f>
        <v>0.19731533205465801</v>
      </c>
    </row>
    <row r="8278" spans="1:6" x14ac:dyDescent="0.3">
      <c r="A8278" s="1">
        <v>30980</v>
      </c>
      <c r="B8278">
        <v>3</v>
      </c>
      <c r="C8278" t="s">
        <v>7690</v>
      </c>
      <c r="D8278">
        <v>0.19730739752175161</v>
      </c>
      <c r="E8278">
        <v>1.4682338923480069E-3</v>
      </c>
      <c r="F8278">
        <f>ABS(D8278)</f>
        <v>0.19730739752175161</v>
      </c>
    </row>
    <row r="8279" spans="1:6" x14ac:dyDescent="0.3">
      <c r="A8279" s="1">
        <v>30981</v>
      </c>
      <c r="B8279">
        <v>3</v>
      </c>
      <c r="C8279" t="s">
        <v>6144</v>
      </c>
      <c r="D8279">
        <v>0.1973017287440566</v>
      </c>
      <c r="E8279">
        <v>1.504792341600316E-3</v>
      </c>
      <c r="F8279">
        <f>ABS(D8279)</f>
        <v>0.1973017287440566</v>
      </c>
    </row>
    <row r="8280" spans="1:6" x14ac:dyDescent="0.3">
      <c r="A8280" s="1">
        <v>29533</v>
      </c>
      <c r="B8280">
        <v>2</v>
      </c>
      <c r="C8280" t="s">
        <v>9253</v>
      </c>
      <c r="D8280">
        <v>-0.19727868016585631</v>
      </c>
      <c r="E8280">
        <v>8.9633444525700299E-3</v>
      </c>
      <c r="F8280">
        <f>ABS(D8280)</f>
        <v>0.19727868016585631</v>
      </c>
    </row>
    <row r="8281" spans="1:6" x14ac:dyDescent="0.3">
      <c r="A8281" s="1">
        <v>59578</v>
      </c>
      <c r="B8281">
        <v>5</v>
      </c>
      <c r="C8281" t="s">
        <v>302</v>
      </c>
      <c r="D8281">
        <v>-0.19727520469366691</v>
      </c>
      <c r="E8281">
        <v>2.543932997575029E-2</v>
      </c>
      <c r="F8281">
        <f>ABS(D8281)</f>
        <v>0.19727520469366691</v>
      </c>
    </row>
    <row r="8282" spans="1:6" x14ac:dyDescent="0.3">
      <c r="A8282" s="1">
        <v>30982</v>
      </c>
      <c r="B8282">
        <v>3</v>
      </c>
      <c r="C8282" t="s">
        <v>9483</v>
      </c>
      <c r="D8282">
        <v>0.19727458848330789</v>
      </c>
      <c r="E8282">
        <v>6.9560970469545883E-3</v>
      </c>
      <c r="F8282">
        <f>ABS(D8282)</f>
        <v>0.19727458848330789</v>
      </c>
    </row>
    <row r="8283" spans="1:6" x14ac:dyDescent="0.3">
      <c r="A8283" s="1">
        <v>39640</v>
      </c>
      <c r="B8283">
        <v>3</v>
      </c>
      <c r="C8283" t="s">
        <v>270</v>
      </c>
      <c r="D8283">
        <v>-0.1972594338203657</v>
      </c>
      <c r="E8283">
        <v>5.9723494450329047E-3</v>
      </c>
      <c r="F8283">
        <f>ABS(D8283)</f>
        <v>0.1972594338203657</v>
      </c>
    </row>
    <row r="8284" spans="1:6" x14ac:dyDescent="0.3">
      <c r="A8284" s="1">
        <v>10895</v>
      </c>
      <c r="B8284">
        <v>1</v>
      </c>
      <c r="C8284" t="s">
        <v>5388</v>
      </c>
      <c r="D8284">
        <v>0.19725154537541359</v>
      </c>
      <c r="E8284">
        <v>1.3508188763073591E-3</v>
      </c>
      <c r="F8284">
        <f>ABS(D8284)</f>
        <v>0.19725154537541359</v>
      </c>
    </row>
    <row r="8285" spans="1:6" x14ac:dyDescent="0.3">
      <c r="A8285" s="1">
        <v>39639</v>
      </c>
      <c r="B8285">
        <v>3</v>
      </c>
      <c r="C8285" t="s">
        <v>9632</v>
      </c>
      <c r="D8285">
        <v>-0.19725013366643179</v>
      </c>
      <c r="E8285">
        <v>1.1328422566888921E-2</v>
      </c>
      <c r="F8285">
        <f>ABS(D8285)</f>
        <v>0.19725013366643179</v>
      </c>
    </row>
    <row r="8286" spans="1:6" x14ac:dyDescent="0.3">
      <c r="A8286" s="1">
        <v>30983</v>
      </c>
      <c r="B8286">
        <v>3</v>
      </c>
      <c r="C8286" t="s">
        <v>9561</v>
      </c>
      <c r="D8286">
        <v>0.19724294996592681</v>
      </c>
      <c r="E8286">
        <v>3.8535079156923739E-3</v>
      </c>
      <c r="F8286">
        <f>ABS(D8286)</f>
        <v>0.19724294996592681</v>
      </c>
    </row>
    <row r="8287" spans="1:6" x14ac:dyDescent="0.3">
      <c r="A8287" s="1">
        <v>30984</v>
      </c>
      <c r="B8287">
        <v>3</v>
      </c>
      <c r="C8287" t="s">
        <v>9562</v>
      </c>
      <c r="D8287">
        <v>0.19724294996592681</v>
      </c>
      <c r="E8287">
        <v>3.8535079156923739E-3</v>
      </c>
      <c r="F8287">
        <f>ABS(D8287)</f>
        <v>0.19724294996592681</v>
      </c>
    </row>
    <row r="8288" spans="1:6" x14ac:dyDescent="0.3">
      <c r="A8288" s="1">
        <v>39638</v>
      </c>
      <c r="B8288">
        <v>3</v>
      </c>
      <c r="C8288" t="s">
        <v>2718</v>
      </c>
      <c r="D8288">
        <v>-0.19723045215677071</v>
      </c>
      <c r="E8288">
        <v>8.5698665009719156E-3</v>
      </c>
      <c r="F8288">
        <f>ABS(D8288)</f>
        <v>0.19723045215677071</v>
      </c>
    </row>
    <row r="8289" spans="1:6" x14ac:dyDescent="0.3">
      <c r="A8289" s="1">
        <v>9520</v>
      </c>
      <c r="B8289">
        <v>0</v>
      </c>
      <c r="C8289" t="s">
        <v>9524</v>
      </c>
      <c r="D8289">
        <v>-0.1972090878758522</v>
      </c>
      <c r="E8289">
        <v>9.8968226286999701E-3</v>
      </c>
      <c r="F8289">
        <f>ABS(D8289)</f>
        <v>0.1972090878758522</v>
      </c>
    </row>
    <row r="8290" spans="1:6" x14ac:dyDescent="0.3">
      <c r="A8290" s="1">
        <v>1166</v>
      </c>
      <c r="B8290">
        <v>0</v>
      </c>
      <c r="C8290" t="s">
        <v>1170</v>
      </c>
      <c r="D8290">
        <v>0.19718451100336071</v>
      </c>
      <c r="E8290">
        <v>4.5994373245685496E-3</v>
      </c>
      <c r="F8290">
        <f>ABS(D8290)</f>
        <v>0.19718451100336071</v>
      </c>
    </row>
    <row r="8291" spans="1:6" x14ac:dyDescent="0.3">
      <c r="A8291" s="1">
        <v>10896</v>
      </c>
      <c r="B8291">
        <v>1</v>
      </c>
      <c r="C8291" t="s">
        <v>1542</v>
      </c>
      <c r="D8291">
        <v>0.19716169188053381</v>
      </c>
      <c r="E8291">
        <v>1.7255273705262451E-2</v>
      </c>
      <c r="F8291">
        <f>ABS(D8291)</f>
        <v>0.19716169188053381</v>
      </c>
    </row>
    <row r="8292" spans="1:6" x14ac:dyDescent="0.3">
      <c r="A8292" s="1">
        <v>30985</v>
      </c>
      <c r="B8292">
        <v>3</v>
      </c>
      <c r="C8292" t="s">
        <v>2200</v>
      </c>
      <c r="D8292">
        <v>0.19715902330445551</v>
      </c>
      <c r="E8292">
        <v>6.4734829230051463E-3</v>
      </c>
      <c r="F8292">
        <f>ABS(D8292)</f>
        <v>0.19715902330445551</v>
      </c>
    </row>
    <row r="8293" spans="1:6" x14ac:dyDescent="0.3">
      <c r="A8293" s="1">
        <v>29532</v>
      </c>
      <c r="B8293">
        <v>2</v>
      </c>
      <c r="C8293" t="s">
        <v>1694</v>
      </c>
      <c r="D8293">
        <v>-0.19715719984042601</v>
      </c>
      <c r="E8293">
        <v>1.0466496363666729E-2</v>
      </c>
      <c r="F8293">
        <f>ABS(D8293)</f>
        <v>0.19715719984042601</v>
      </c>
    </row>
    <row r="8294" spans="1:6" x14ac:dyDescent="0.3">
      <c r="A8294" s="1">
        <v>49641</v>
      </c>
      <c r="B8294">
        <v>4</v>
      </c>
      <c r="C8294" t="s">
        <v>1932</v>
      </c>
      <c r="D8294">
        <v>-0.1970869778303394</v>
      </c>
      <c r="E8294">
        <v>4.1104084434051991E-3</v>
      </c>
      <c r="F8294">
        <f>ABS(D8294)</f>
        <v>0.1970869778303394</v>
      </c>
    </row>
    <row r="8295" spans="1:6" x14ac:dyDescent="0.3">
      <c r="A8295" s="1">
        <v>1167</v>
      </c>
      <c r="B8295">
        <v>0</v>
      </c>
      <c r="C8295" t="s">
        <v>1171</v>
      </c>
      <c r="D8295">
        <v>0.1970826753079768</v>
      </c>
      <c r="E8295">
        <v>3.7707425453201511E-3</v>
      </c>
      <c r="F8295">
        <f>ABS(D8295)</f>
        <v>0.1970826753079768</v>
      </c>
    </row>
    <row r="8296" spans="1:6" x14ac:dyDescent="0.3">
      <c r="A8296" s="1">
        <v>50972</v>
      </c>
      <c r="B8296">
        <v>5</v>
      </c>
      <c r="C8296" t="s">
        <v>3578</v>
      </c>
      <c r="D8296">
        <v>0.19705043694082761</v>
      </c>
      <c r="E8296">
        <v>5.888724890392362E-3</v>
      </c>
      <c r="F8296">
        <f>ABS(D8296)</f>
        <v>0.19705043694082761</v>
      </c>
    </row>
    <row r="8297" spans="1:6" x14ac:dyDescent="0.3">
      <c r="A8297" s="1">
        <v>1168</v>
      </c>
      <c r="B8297">
        <v>0</v>
      </c>
      <c r="C8297" t="s">
        <v>1172</v>
      </c>
      <c r="D8297">
        <v>0.19702539836055169</v>
      </c>
      <c r="E8297">
        <v>3.4495779934264129E-3</v>
      </c>
      <c r="F8297">
        <f>ABS(D8297)</f>
        <v>0.19702539836055169</v>
      </c>
    </row>
    <row r="8298" spans="1:6" x14ac:dyDescent="0.3">
      <c r="A8298" s="1">
        <v>1169</v>
      </c>
      <c r="B8298">
        <v>0</v>
      </c>
      <c r="C8298" t="s">
        <v>1173</v>
      </c>
      <c r="D8298">
        <v>0.19702137199254219</v>
      </c>
      <c r="E8298">
        <v>4.7275080998295501E-3</v>
      </c>
      <c r="F8298">
        <f>ABS(D8298)</f>
        <v>0.19702137199254219</v>
      </c>
    </row>
    <row r="8299" spans="1:6" x14ac:dyDescent="0.3">
      <c r="A8299" s="1">
        <v>30986</v>
      </c>
      <c r="B8299">
        <v>3</v>
      </c>
      <c r="C8299" t="s">
        <v>9048</v>
      </c>
      <c r="D8299">
        <v>0.1970191097361319</v>
      </c>
      <c r="E8299">
        <v>4.8319341226790808E-3</v>
      </c>
      <c r="F8299">
        <f>ABS(D8299)</f>
        <v>0.1970191097361319</v>
      </c>
    </row>
    <row r="8300" spans="1:6" x14ac:dyDescent="0.3">
      <c r="A8300" s="1">
        <v>30987</v>
      </c>
      <c r="B8300">
        <v>3</v>
      </c>
      <c r="C8300" t="s">
        <v>8639</v>
      </c>
      <c r="D8300">
        <v>0.19701088120735399</v>
      </c>
      <c r="E8300">
        <v>2.3491742277568111E-3</v>
      </c>
      <c r="F8300">
        <f>ABS(D8300)</f>
        <v>0.19701088120735399</v>
      </c>
    </row>
    <row r="8301" spans="1:6" x14ac:dyDescent="0.3">
      <c r="A8301" s="1">
        <v>1170</v>
      </c>
      <c r="B8301">
        <v>0</v>
      </c>
      <c r="C8301" t="s">
        <v>1174</v>
      </c>
      <c r="D8301">
        <v>0.19699245285667391</v>
      </c>
      <c r="E8301">
        <v>1.2857769763191689E-3</v>
      </c>
      <c r="F8301">
        <f>ABS(D8301)</f>
        <v>0.19699245285667391</v>
      </c>
    </row>
    <row r="8302" spans="1:6" x14ac:dyDescent="0.3">
      <c r="A8302" s="1">
        <v>29531</v>
      </c>
      <c r="B8302">
        <v>2</v>
      </c>
      <c r="C8302" t="s">
        <v>9716</v>
      </c>
      <c r="D8302">
        <v>-0.1969825527388516</v>
      </c>
      <c r="E8302">
        <v>7.7293212040628109E-3</v>
      </c>
      <c r="F8302">
        <f>ABS(D8302)</f>
        <v>0.1969825527388516</v>
      </c>
    </row>
    <row r="8303" spans="1:6" x14ac:dyDescent="0.3">
      <c r="A8303" s="1">
        <v>1171</v>
      </c>
      <c r="B8303">
        <v>0</v>
      </c>
      <c r="C8303" t="s">
        <v>1175</v>
      </c>
      <c r="D8303">
        <v>0.1969802700012642</v>
      </c>
      <c r="E8303">
        <v>3.0047710298085968E-3</v>
      </c>
      <c r="F8303">
        <f>ABS(D8303)</f>
        <v>0.1969802700012642</v>
      </c>
    </row>
    <row r="8304" spans="1:6" x14ac:dyDescent="0.3">
      <c r="A8304" s="1">
        <v>59577</v>
      </c>
      <c r="B8304">
        <v>5</v>
      </c>
      <c r="C8304" t="s">
        <v>77</v>
      </c>
      <c r="D8304">
        <v>-0.1969612949033708</v>
      </c>
      <c r="E8304">
        <v>1.2517037180574319E-2</v>
      </c>
      <c r="F8304">
        <f>ABS(D8304)</f>
        <v>0.1969612949033708</v>
      </c>
    </row>
    <row r="8305" spans="1:6" x14ac:dyDescent="0.3">
      <c r="A8305" s="1">
        <v>1172</v>
      </c>
      <c r="B8305">
        <v>0</v>
      </c>
      <c r="C8305" t="s">
        <v>1176</v>
      </c>
      <c r="D8305">
        <v>0.19693750557897291</v>
      </c>
      <c r="E8305">
        <v>1.2396290138665959E-3</v>
      </c>
      <c r="F8305">
        <f>ABS(D8305)</f>
        <v>0.19693750557897291</v>
      </c>
    </row>
    <row r="8306" spans="1:6" x14ac:dyDescent="0.3">
      <c r="A8306" s="1">
        <v>39637</v>
      </c>
      <c r="B8306">
        <v>3</v>
      </c>
      <c r="C8306" t="s">
        <v>8087</v>
      </c>
      <c r="D8306">
        <v>-0.19692864843378541</v>
      </c>
      <c r="E8306">
        <v>3.2903311139582593E-2</v>
      </c>
      <c r="F8306">
        <f>ABS(D8306)</f>
        <v>0.19692864843378541</v>
      </c>
    </row>
    <row r="8307" spans="1:6" x14ac:dyDescent="0.3">
      <c r="A8307" s="1">
        <v>9519</v>
      </c>
      <c r="B8307">
        <v>0</v>
      </c>
      <c r="C8307" t="s">
        <v>9523</v>
      </c>
      <c r="D8307">
        <v>-0.19682056336447171</v>
      </c>
      <c r="E8307">
        <v>9.1397657731612549E-3</v>
      </c>
      <c r="F8307">
        <f>ABS(D8307)</f>
        <v>0.19682056336447171</v>
      </c>
    </row>
    <row r="8308" spans="1:6" x14ac:dyDescent="0.3">
      <c r="A8308" s="1">
        <v>20849</v>
      </c>
      <c r="B8308">
        <v>2</v>
      </c>
      <c r="C8308" t="s">
        <v>1763</v>
      </c>
      <c r="D8308">
        <v>0.19679337597372479</v>
      </c>
      <c r="E8308">
        <v>1.2396290138665959E-3</v>
      </c>
      <c r="F8308">
        <f>ABS(D8308)</f>
        <v>0.19679337597372479</v>
      </c>
    </row>
    <row r="8309" spans="1:6" x14ac:dyDescent="0.3">
      <c r="A8309" s="1">
        <v>40916</v>
      </c>
      <c r="B8309">
        <v>4</v>
      </c>
      <c r="C8309" t="s">
        <v>6608</v>
      </c>
      <c r="D8309">
        <v>0.1967630248439807</v>
      </c>
      <c r="E8309">
        <v>1.174587113878406E-3</v>
      </c>
      <c r="F8309">
        <f>ABS(D8309)</f>
        <v>0.1967630248439807</v>
      </c>
    </row>
    <row r="8310" spans="1:6" x14ac:dyDescent="0.3">
      <c r="A8310" s="1">
        <v>19584</v>
      </c>
      <c r="B8310">
        <v>1</v>
      </c>
      <c r="C8310" t="s">
        <v>163</v>
      </c>
      <c r="D8310">
        <v>-0.19674082773209131</v>
      </c>
      <c r="E8310">
        <v>1.387678918817592E-2</v>
      </c>
      <c r="F8310">
        <f>ABS(D8310)</f>
        <v>0.19674082773209131</v>
      </c>
    </row>
    <row r="8311" spans="1:6" x14ac:dyDescent="0.3">
      <c r="A8311" s="1">
        <v>49640</v>
      </c>
      <c r="B8311">
        <v>4</v>
      </c>
      <c r="C8311" t="s">
        <v>3010</v>
      </c>
      <c r="D8311">
        <v>-0.19673044631547659</v>
      </c>
      <c r="E8311">
        <v>8.985198163045072E-3</v>
      </c>
      <c r="F8311">
        <f>ABS(D8311)</f>
        <v>0.19673044631547659</v>
      </c>
    </row>
    <row r="8312" spans="1:6" x14ac:dyDescent="0.3">
      <c r="A8312" s="1">
        <v>29530</v>
      </c>
      <c r="B8312">
        <v>2</v>
      </c>
      <c r="C8312" t="s">
        <v>6361</v>
      </c>
      <c r="D8312">
        <v>-0.1966833732783036</v>
      </c>
      <c r="E8312">
        <v>2.3572953031371122E-2</v>
      </c>
      <c r="F8312">
        <f>ABS(D8312)</f>
        <v>0.1966833732783036</v>
      </c>
    </row>
    <row r="8313" spans="1:6" x14ac:dyDescent="0.3">
      <c r="A8313" s="1">
        <v>39636</v>
      </c>
      <c r="B8313">
        <v>3</v>
      </c>
      <c r="C8313" t="s">
        <v>9780</v>
      </c>
      <c r="D8313">
        <v>-0.1966682485382725</v>
      </c>
      <c r="E8313">
        <v>1.3250842090178429E-2</v>
      </c>
      <c r="F8313">
        <f>ABS(D8313)</f>
        <v>0.1966682485382725</v>
      </c>
    </row>
    <row r="8314" spans="1:6" x14ac:dyDescent="0.3">
      <c r="A8314" s="1">
        <v>50973</v>
      </c>
      <c r="B8314">
        <v>5</v>
      </c>
      <c r="C8314" t="s">
        <v>8098</v>
      </c>
      <c r="D8314">
        <v>0.19664663102498389</v>
      </c>
      <c r="E8314">
        <v>4.5787588050316113E-3</v>
      </c>
      <c r="F8314">
        <f>ABS(D8314)</f>
        <v>0.19664663102498389</v>
      </c>
    </row>
    <row r="8315" spans="1:6" x14ac:dyDescent="0.3">
      <c r="A8315" s="1">
        <v>9518</v>
      </c>
      <c r="B8315">
        <v>0</v>
      </c>
      <c r="C8315" t="s">
        <v>9522</v>
      </c>
      <c r="D8315">
        <v>-0.19663364564118879</v>
      </c>
      <c r="E8315">
        <v>6.870179038791089E-3</v>
      </c>
      <c r="F8315">
        <f>ABS(D8315)</f>
        <v>0.19663364564118879</v>
      </c>
    </row>
    <row r="8316" spans="1:6" x14ac:dyDescent="0.3">
      <c r="A8316" s="1">
        <v>39635</v>
      </c>
      <c r="B8316">
        <v>3</v>
      </c>
      <c r="C8316" t="s">
        <v>963</v>
      </c>
      <c r="D8316">
        <v>-0.1966308728997877</v>
      </c>
      <c r="E8316">
        <v>4.9917767572472621E-3</v>
      </c>
      <c r="F8316">
        <f>ABS(D8316)</f>
        <v>0.1966308728997877</v>
      </c>
    </row>
    <row r="8317" spans="1:6" x14ac:dyDescent="0.3">
      <c r="A8317" s="1">
        <v>50974</v>
      </c>
      <c r="B8317">
        <v>5</v>
      </c>
      <c r="C8317" t="s">
        <v>1474</v>
      </c>
      <c r="D8317">
        <v>0.19661013927386281</v>
      </c>
      <c r="E8317">
        <v>5.1174363115059187E-3</v>
      </c>
      <c r="F8317">
        <f>ABS(D8317)</f>
        <v>0.19661013927386281</v>
      </c>
    </row>
    <row r="8318" spans="1:6" x14ac:dyDescent="0.3">
      <c r="A8318" s="1">
        <v>40917</v>
      </c>
      <c r="B8318">
        <v>4</v>
      </c>
      <c r="C8318" t="s">
        <v>4061</v>
      </c>
      <c r="D8318">
        <v>0.1965998029891462</v>
      </c>
      <c r="E8318">
        <v>1.4682338923480069E-3</v>
      </c>
      <c r="F8318">
        <f>ABS(D8318)</f>
        <v>0.1965998029891462</v>
      </c>
    </row>
    <row r="8319" spans="1:6" x14ac:dyDescent="0.3">
      <c r="A8319" s="1">
        <v>40918</v>
      </c>
      <c r="B8319">
        <v>4</v>
      </c>
      <c r="C8319" t="s">
        <v>4062</v>
      </c>
      <c r="D8319">
        <v>0.1965998029891462</v>
      </c>
      <c r="E8319">
        <v>1.761880670817608E-3</v>
      </c>
      <c r="F8319">
        <f>ABS(D8319)</f>
        <v>0.1965998029891462</v>
      </c>
    </row>
    <row r="8320" spans="1:6" x14ac:dyDescent="0.3">
      <c r="A8320" s="1">
        <v>50975</v>
      </c>
      <c r="B8320">
        <v>5</v>
      </c>
      <c r="C8320" t="s">
        <v>7047</v>
      </c>
      <c r="D8320">
        <v>0.19657789326020289</v>
      </c>
      <c r="E8320">
        <v>1.504792341600316E-3</v>
      </c>
      <c r="F8320">
        <f>ABS(D8320)</f>
        <v>0.19657789326020289</v>
      </c>
    </row>
    <row r="8321" spans="1:6" x14ac:dyDescent="0.3">
      <c r="A8321" s="1">
        <v>10897</v>
      </c>
      <c r="B8321">
        <v>1</v>
      </c>
      <c r="C8321" t="s">
        <v>6831</v>
      </c>
      <c r="D8321">
        <v>0.19643774110952761</v>
      </c>
      <c r="E8321">
        <v>1.2396290138665959E-3</v>
      </c>
      <c r="F8321">
        <f>ABS(D8321)</f>
        <v>0.19643774110952761</v>
      </c>
    </row>
    <row r="8322" spans="1:6" x14ac:dyDescent="0.3">
      <c r="A8322" s="1">
        <v>20850</v>
      </c>
      <c r="B8322">
        <v>2</v>
      </c>
      <c r="C8322" t="s">
        <v>5442</v>
      </c>
      <c r="D8322">
        <v>0.1964064064805916</v>
      </c>
      <c r="E8322">
        <v>1.761880670817608E-3</v>
      </c>
      <c r="F8322">
        <f>ABS(D8322)</f>
        <v>0.1964064064805916</v>
      </c>
    </row>
    <row r="8323" spans="1:6" x14ac:dyDescent="0.3">
      <c r="A8323" s="1">
        <v>50976</v>
      </c>
      <c r="B8323">
        <v>5</v>
      </c>
      <c r="C8323" t="s">
        <v>7961</v>
      </c>
      <c r="D8323">
        <v>0.1963581338426284</v>
      </c>
      <c r="E8323">
        <v>1.2396290138665959E-3</v>
      </c>
      <c r="F8323">
        <f>ABS(D8323)</f>
        <v>0.1963581338426284</v>
      </c>
    </row>
    <row r="8324" spans="1:6" x14ac:dyDescent="0.3">
      <c r="A8324" s="1">
        <v>9517</v>
      </c>
      <c r="B8324">
        <v>0</v>
      </c>
      <c r="C8324" t="s">
        <v>9521</v>
      </c>
      <c r="D8324">
        <v>-0.19634200510936639</v>
      </c>
      <c r="E8324">
        <v>7.9708624916897744E-3</v>
      </c>
      <c r="F8324">
        <f>ABS(D8324)</f>
        <v>0.19634200510936639</v>
      </c>
    </row>
    <row r="8325" spans="1:6" x14ac:dyDescent="0.3">
      <c r="A8325" s="1">
        <v>50977</v>
      </c>
      <c r="B8325">
        <v>5</v>
      </c>
      <c r="C8325" t="s">
        <v>3524</v>
      </c>
      <c r="D8325">
        <v>0.19632830055272829</v>
      </c>
      <c r="E8325">
        <v>1.761880670817608E-3</v>
      </c>
      <c r="F8325">
        <f>ABS(D8325)</f>
        <v>0.19632830055272829</v>
      </c>
    </row>
    <row r="8326" spans="1:6" x14ac:dyDescent="0.3">
      <c r="A8326" s="1">
        <v>20851</v>
      </c>
      <c r="B8326">
        <v>2</v>
      </c>
      <c r="C8326" t="s">
        <v>3185</v>
      </c>
      <c r="D8326">
        <v>0.1963168269850559</v>
      </c>
      <c r="E8326">
        <v>1.504792341600316E-3</v>
      </c>
      <c r="F8326">
        <f>ABS(D8326)</f>
        <v>0.1963168269850559</v>
      </c>
    </row>
    <row r="8327" spans="1:6" x14ac:dyDescent="0.3">
      <c r="A8327" s="1">
        <v>1173</v>
      </c>
      <c r="B8327">
        <v>0</v>
      </c>
      <c r="C8327" t="s">
        <v>1177</v>
      </c>
      <c r="D8327">
        <v>0.19625336567221491</v>
      </c>
      <c r="E8327">
        <v>3.162113160640878E-3</v>
      </c>
      <c r="F8327">
        <f>ABS(D8327)</f>
        <v>0.19625336567221491</v>
      </c>
    </row>
    <row r="8328" spans="1:6" x14ac:dyDescent="0.3">
      <c r="A8328" s="1">
        <v>40919</v>
      </c>
      <c r="B8328">
        <v>4</v>
      </c>
      <c r="C8328" t="s">
        <v>5544</v>
      </c>
      <c r="D8328">
        <v>0.19620893897227659</v>
      </c>
      <c r="E8328">
        <v>1.504792341600316E-3</v>
      </c>
      <c r="F8328">
        <f>ABS(D8328)</f>
        <v>0.19620893897227659</v>
      </c>
    </row>
    <row r="8329" spans="1:6" x14ac:dyDescent="0.3">
      <c r="A8329" s="1">
        <v>29529</v>
      </c>
      <c r="B8329">
        <v>2</v>
      </c>
      <c r="C8329" t="s">
        <v>341</v>
      </c>
      <c r="D8329">
        <v>-0.19617438121685879</v>
      </c>
      <c r="E8329">
        <v>6.4641300776916858E-3</v>
      </c>
      <c r="F8329">
        <f>ABS(D8329)</f>
        <v>0.19617438121685879</v>
      </c>
    </row>
    <row r="8330" spans="1:6" x14ac:dyDescent="0.3">
      <c r="A8330" s="1">
        <v>49639</v>
      </c>
      <c r="B8330">
        <v>4</v>
      </c>
      <c r="C8330" t="s">
        <v>2703</v>
      </c>
      <c r="D8330">
        <v>-0.19616322078935569</v>
      </c>
      <c r="E8330">
        <v>4.9336799763315294E-3</v>
      </c>
      <c r="F8330">
        <f>ABS(D8330)</f>
        <v>0.19616322078935569</v>
      </c>
    </row>
    <row r="8331" spans="1:6" x14ac:dyDescent="0.3">
      <c r="A8331" s="1">
        <v>30988</v>
      </c>
      <c r="B8331">
        <v>3</v>
      </c>
      <c r="C8331" t="s">
        <v>1403</v>
      </c>
      <c r="D8331">
        <v>0.19616060330044741</v>
      </c>
      <c r="E8331">
        <v>6.7388986222838036E-3</v>
      </c>
      <c r="F8331">
        <f>ABS(D8331)</f>
        <v>0.19616060330044741</v>
      </c>
    </row>
    <row r="8332" spans="1:6" x14ac:dyDescent="0.3">
      <c r="A8332" s="1">
        <v>39634</v>
      </c>
      <c r="B8332">
        <v>3</v>
      </c>
      <c r="C8332" t="s">
        <v>5345</v>
      </c>
      <c r="D8332">
        <v>-0.1961379036159317</v>
      </c>
      <c r="E8332">
        <v>3.1032076664210392E-3</v>
      </c>
      <c r="F8332">
        <f>ABS(D8332)</f>
        <v>0.1961379036159317</v>
      </c>
    </row>
    <row r="8333" spans="1:6" x14ac:dyDescent="0.3">
      <c r="A8333" s="1">
        <v>59576</v>
      </c>
      <c r="B8333">
        <v>5</v>
      </c>
      <c r="C8333" t="s">
        <v>9462</v>
      </c>
      <c r="D8333">
        <v>-0.19612154084912181</v>
      </c>
      <c r="E8333">
        <v>1.432083607512373E-2</v>
      </c>
      <c r="F8333">
        <f>ABS(D8333)</f>
        <v>0.19612154084912181</v>
      </c>
    </row>
    <row r="8334" spans="1:6" x14ac:dyDescent="0.3">
      <c r="A8334" s="1">
        <v>49638</v>
      </c>
      <c r="B8334">
        <v>4</v>
      </c>
      <c r="C8334" t="s">
        <v>1617</v>
      </c>
      <c r="D8334">
        <v>-0.19611814123133989</v>
      </c>
      <c r="E8334">
        <v>3.3286356416706458E-3</v>
      </c>
      <c r="F8334">
        <f>ABS(D8334)</f>
        <v>0.19611814123133989</v>
      </c>
    </row>
    <row r="8335" spans="1:6" x14ac:dyDescent="0.3">
      <c r="A8335" s="1">
        <v>1174</v>
      </c>
      <c r="B8335">
        <v>0</v>
      </c>
      <c r="C8335" t="s">
        <v>1178</v>
      </c>
      <c r="D8335">
        <v>0.1960658723134191</v>
      </c>
      <c r="E8335">
        <v>1.504792341600316E-3</v>
      </c>
      <c r="F8335">
        <f>ABS(D8335)</f>
        <v>0.1960658723134191</v>
      </c>
    </row>
    <row r="8336" spans="1:6" x14ac:dyDescent="0.3">
      <c r="A8336" s="1">
        <v>10898</v>
      </c>
      <c r="B8336">
        <v>1</v>
      </c>
      <c r="C8336" t="s">
        <v>5959</v>
      </c>
      <c r="D8336">
        <v>0.1960628694892857</v>
      </c>
      <c r="E8336">
        <v>2.0262283144610381E-3</v>
      </c>
      <c r="F8336">
        <f>ABS(D8336)</f>
        <v>0.1960628694892857</v>
      </c>
    </row>
    <row r="8337" spans="1:6" x14ac:dyDescent="0.3">
      <c r="A8337" s="1">
        <v>20852</v>
      </c>
      <c r="B8337">
        <v>2</v>
      </c>
      <c r="C8337" t="s">
        <v>1783</v>
      </c>
      <c r="D8337">
        <v>0.19602764940796721</v>
      </c>
      <c r="E8337">
        <v>4.7958663935597882E-3</v>
      </c>
      <c r="F8337">
        <f>ABS(D8337)</f>
        <v>0.19602764940796721</v>
      </c>
    </row>
    <row r="8338" spans="1:6" x14ac:dyDescent="0.3">
      <c r="A8338" s="1">
        <v>40920</v>
      </c>
      <c r="B8338">
        <v>4</v>
      </c>
      <c r="C8338" t="s">
        <v>4055</v>
      </c>
      <c r="D8338">
        <v>0.19601767178636809</v>
      </c>
      <c r="E8338">
        <v>1.4682338923480069E-3</v>
      </c>
      <c r="F8338">
        <f>ABS(D8338)</f>
        <v>0.19601767178636809</v>
      </c>
    </row>
    <row r="8339" spans="1:6" x14ac:dyDescent="0.3">
      <c r="A8339" s="1">
        <v>9516</v>
      </c>
      <c r="B8339">
        <v>0</v>
      </c>
      <c r="C8339" t="s">
        <v>9520</v>
      </c>
      <c r="D8339">
        <v>-0.19600310270682189</v>
      </c>
      <c r="E8339">
        <v>1.333090344595631E-2</v>
      </c>
      <c r="F8339">
        <f>ABS(D8339)</f>
        <v>0.19600310270682189</v>
      </c>
    </row>
    <row r="8340" spans="1:6" x14ac:dyDescent="0.3">
      <c r="A8340" s="1">
        <v>19583</v>
      </c>
      <c r="B8340">
        <v>1</v>
      </c>
      <c r="C8340" t="s">
        <v>8831</v>
      </c>
      <c r="D8340">
        <v>-0.19599874292941011</v>
      </c>
      <c r="E8340">
        <v>1.5748567174113569E-2</v>
      </c>
      <c r="F8340">
        <f>ABS(D8340)</f>
        <v>0.19599874292941011</v>
      </c>
    </row>
    <row r="8341" spans="1:6" x14ac:dyDescent="0.3">
      <c r="A8341" s="1">
        <v>40921</v>
      </c>
      <c r="B8341">
        <v>4</v>
      </c>
      <c r="C8341" t="s">
        <v>2949</v>
      </c>
      <c r="D8341">
        <v>0.19598275854397931</v>
      </c>
      <c r="E8341">
        <v>2.2997186622842748E-3</v>
      </c>
      <c r="F8341">
        <f>ABS(D8341)</f>
        <v>0.19598275854397931</v>
      </c>
    </row>
    <row r="8342" spans="1:6" x14ac:dyDescent="0.3">
      <c r="A8342" s="1">
        <v>19582</v>
      </c>
      <c r="B8342">
        <v>1</v>
      </c>
      <c r="C8342" t="s">
        <v>196</v>
      </c>
      <c r="D8342">
        <v>-0.19596806039889239</v>
      </c>
      <c r="E8342">
        <v>3.3286356416706458E-3</v>
      </c>
      <c r="F8342">
        <f>ABS(D8342)</f>
        <v>0.19596806039889239</v>
      </c>
    </row>
    <row r="8343" spans="1:6" x14ac:dyDescent="0.3">
      <c r="A8343" s="1">
        <v>10899</v>
      </c>
      <c r="B8343">
        <v>1</v>
      </c>
      <c r="C8343" t="s">
        <v>5937</v>
      </c>
      <c r="D8343">
        <v>0.19596096663933349</v>
      </c>
      <c r="E8343">
        <v>1.013114157230519E-3</v>
      </c>
      <c r="F8343">
        <f>ABS(D8343)</f>
        <v>0.19596096663933349</v>
      </c>
    </row>
    <row r="8344" spans="1:6" x14ac:dyDescent="0.3">
      <c r="A8344" s="1">
        <v>20853</v>
      </c>
      <c r="B8344">
        <v>2</v>
      </c>
      <c r="C8344" t="s">
        <v>4796</v>
      </c>
      <c r="D8344">
        <v>0.19593684149787921</v>
      </c>
      <c r="E8344">
        <v>1.3508188763073591E-3</v>
      </c>
      <c r="F8344">
        <f>ABS(D8344)</f>
        <v>0.19593684149787921</v>
      </c>
    </row>
    <row r="8345" spans="1:6" x14ac:dyDescent="0.3">
      <c r="A8345" s="1">
        <v>20854</v>
      </c>
      <c r="B8345">
        <v>2</v>
      </c>
      <c r="C8345" t="s">
        <v>4797</v>
      </c>
      <c r="D8345">
        <v>0.19593684149787921</v>
      </c>
      <c r="E8345">
        <v>1.3508188763073591E-3</v>
      </c>
      <c r="F8345">
        <f>ABS(D8345)</f>
        <v>0.19593684149787921</v>
      </c>
    </row>
    <row r="8346" spans="1:6" x14ac:dyDescent="0.3">
      <c r="A8346" s="1">
        <v>19581</v>
      </c>
      <c r="B8346">
        <v>1</v>
      </c>
      <c r="C8346" t="s">
        <v>3210</v>
      </c>
      <c r="D8346">
        <v>-0.1958942626840933</v>
      </c>
      <c r="E8346">
        <v>5.1900590514875767E-3</v>
      </c>
      <c r="F8346">
        <f>ABS(D8346)</f>
        <v>0.1958942626840933</v>
      </c>
    </row>
    <row r="8347" spans="1:6" x14ac:dyDescent="0.3">
      <c r="A8347" s="1">
        <v>49637</v>
      </c>
      <c r="B8347">
        <v>4</v>
      </c>
      <c r="C8347" t="s">
        <v>3426</v>
      </c>
      <c r="D8347">
        <v>-0.19587856409631091</v>
      </c>
      <c r="E8347">
        <v>5.3405587671716149E-3</v>
      </c>
      <c r="F8347">
        <f>ABS(D8347)</f>
        <v>0.19587856409631091</v>
      </c>
    </row>
    <row r="8348" spans="1:6" x14ac:dyDescent="0.3">
      <c r="A8348" s="1">
        <v>30989</v>
      </c>
      <c r="B8348">
        <v>3</v>
      </c>
      <c r="C8348" t="s">
        <v>7117</v>
      </c>
      <c r="D8348">
        <v>0.19585552378932561</v>
      </c>
      <c r="E8348">
        <v>3.051249338198093E-3</v>
      </c>
      <c r="F8348">
        <f>ABS(D8348)</f>
        <v>0.19585552378932561</v>
      </c>
    </row>
    <row r="8349" spans="1:6" x14ac:dyDescent="0.3">
      <c r="A8349" s="1">
        <v>19580</v>
      </c>
      <c r="B8349">
        <v>1</v>
      </c>
      <c r="C8349" t="s">
        <v>70</v>
      </c>
      <c r="D8349">
        <v>-0.19585066340835811</v>
      </c>
      <c r="E8349">
        <v>4.6740126091561864E-3</v>
      </c>
      <c r="F8349">
        <f>ABS(D8349)</f>
        <v>0.19585066340835811</v>
      </c>
    </row>
    <row r="8350" spans="1:6" x14ac:dyDescent="0.3">
      <c r="A8350" s="1">
        <v>10900</v>
      </c>
      <c r="B8350">
        <v>1</v>
      </c>
      <c r="C8350" t="s">
        <v>3295</v>
      </c>
      <c r="D8350">
        <v>0.19584319613981241</v>
      </c>
      <c r="E8350">
        <v>1.859443520799894E-3</v>
      </c>
      <c r="F8350">
        <f>ABS(D8350)</f>
        <v>0.19584319613981241</v>
      </c>
    </row>
    <row r="8351" spans="1:6" x14ac:dyDescent="0.3">
      <c r="A8351" s="1">
        <v>40922</v>
      </c>
      <c r="B8351">
        <v>4</v>
      </c>
      <c r="C8351" t="s">
        <v>4542</v>
      </c>
      <c r="D8351">
        <v>0.19581365272739801</v>
      </c>
      <c r="E8351">
        <v>1.4682338923480069E-3</v>
      </c>
      <c r="F8351">
        <f>ABS(D8351)</f>
        <v>0.19581365272739801</v>
      </c>
    </row>
    <row r="8352" spans="1:6" x14ac:dyDescent="0.3">
      <c r="A8352" s="1">
        <v>59575</v>
      </c>
      <c r="B8352">
        <v>5</v>
      </c>
      <c r="C8352" t="s">
        <v>207</v>
      </c>
      <c r="D8352">
        <v>-0.19580897404089009</v>
      </c>
      <c r="E8352">
        <v>4.0400812985573039E-3</v>
      </c>
      <c r="F8352">
        <f>ABS(D8352)</f>
        <v>0.19580897404089009</v>
      </c>
    </row>
    <row r="8353" spans="1:6" x14ac:dyDescent="0.3">
      <c r="A8353" s="1">
        <v>30990</v>
      </c>
      <c r="B8353">
        <v>3</v>
      </c>
      <c r="C8353" t="s">
        <v>2859</v>
      </c>
      <c r="D8353">
        <v>0.19580418844697031</v>
      </c>
      <c r="E8353">
        <v>2.3491742277568111E-3</v>
      </c>
      <c r="F8353">
        <f>ABS(D8353)</f>
        <v>0.19580418844697031</v>
      </c>
    </row>
    <row r="8354" spans="1:6" x14ac:dyDescent="0.3">
      <c r="A8354" s="1">
        <v>50978</v>
      </c>
      <c r="B8354">
        <v>5</v>
      </c>
      <c r="C8354" t="s">
        <v>8459</v>
      </c>
      <c r="D8354">
        <v>0.1957369639233556</v>
      </c>
      <c r="E8354">
        <v>3.9395900831912922E-3</v>
      </c>
      <c r="F8354">
        <f>ABS(D8354)</f>
        <v>0.1957369639233556</v>
      </c>
    </row>
    <row r="8355" spans="1:6" x14ac:dyDescent="0.3">
      <c r="A8355" s="1">
        <v>9515</v>
      </c>
      <c r="B8355">
        <v>0</v>
      </c>
      <c r="C8355" t="s">
        <v>9519</v>
      </c>
      <c r="D8355">
        <v>-0.19573386485677821</v>
      </c>
      <c r="E8355">
        <v>3.676950744311873E-3</v>
      </c>
      <c r="F8355">
        <f>ABS(D8355)</f>
        <v>0.19573386485677821</v>
      </c>
    </row>
    <row r="8356" spans="1:6" x14ac:dyDescent="0.3">
      <c r="A8356" s="1">
        <v>29528</v>
      </c>
      <c r="B8356">
        <v>2</v>
      </c>
      <c r="C8356" t="s">
        <v>9100</v>
      </c>
      <c r="D8356">
        <v>-0.19572060557626719</v>
      </c>
      <c r="E8356">
        <v>3.8950105076301549E-3</v>
      </c>
      <c r="F8356">
        <f>ABS(D8356)</f>
        <v>0.19572060557626719</v>
      </c>
    </row>
    <row r="8357" spans="1:6" x14ac:dyDescent="0.3">
      <c r="A8357" s="1">
        <v>50979</v>
      </c>
      <c r="B8357">
        <v>5</v>
      </c>
      <c r="C8357" t="s">
        <v>3459</v>
      </c>
      <c r="D8357">
        <v>0.19571296371372091</v>
      </c>
      <c r="E8357">
        <v>1.9747685149952071E-3</v>
      </c>
      <c r="F8357">
        <f>ABS(D8357)</f>
        <v>0.19571296371372091</v>
      </c>
    </row>
    <row r="8358" spans="1:6" x14ac:dyDescent="0.3">
      <c r="A8358" s="1">
        <v>1175</v>
      </c>
      <c r="B8358">
        <v>0</v>
      </c>
      <c r="C8358" t="s">
        <v>1179</v>
      </c>
      <c r="D8358">
        <v>0.19569670838270059</v>
      </c>
      <c r="E8358">
        <v>1.761880670817608E-3</v>
      </c>
      <c r="F8358">
        <f>ABS(D8358)</f>
        <v>0.19569670838270059</v>
      </c>
    </row>
    <row r="8359" spans="1:6" x14ac:dyDescent="0.3">
      <c r="A8359" s="1">
        <v>20855</v>
      </c>
      <c r="B8359">
        <v>2</v>
      </c>
      <c r="C8359" t="s">
        <v>9740</v>
      </c>
      <c r="D8359">
        <v>0.19567268755153741</v>
      </c>
      <c r="E8359">
        <v>2.1130718131110528E-2</v>
      </c>
      <c r="F8359">
        <f>ABS(D8359)</f>
        <v>0.19567268755153741</v>
      </c>
    </row>
    <row r="8360" spans="1:6" x14ac:dyDescent="0.3">
      <c r="A8360" s="1">
        <v>39633</v>
      </c>
      <c r="B8360">
        <v>3</v>
      </c>
      <c r="C8360" t="s">
        <v>9755</v>
      </c>
      <c r="D8360">
        <v>-0.19566977640862321</v>
      </c>
      <c r="E8360">
        <v>9.236513317826529E-3</v>
      </c>
      <c r="F8360">
        <f>ABS(D8360)</f>
        <v>0.19566977640862321</v>
      </c>
    </row>
    <row r="8361" spans="1:6" x14ac:dyDescent="0.3">
      <c r="A8361" s="1">
        <v>10901</v>
      </c>
      <c r="B8361">
        <v>1</v>
      </c>
      <c r="C8361" t="s">
        <v>5700</v>
      </c>
      <c r="D8361">
        <v>0.19565325514569881</v>
      </c>
      <c r="E8361">
        <v>1.0098200550576831E-2</v>
      </c>
      <c r="F8361">
        <f>ABS(D8361)</f>
        <v>0.19565325514569881</v>
      </c>
    </row>
    <row r="8362" spans="1:6" x14ac:dyDescent="0.3">
      <c r="A8362" s="1">
        <v>59574</v>
      </c>
      <c r="B8362">
        <v>5</v>
      </c>
      <c r="C8362" t="s">
        <v>9081</v>
      </c>
      <c r="D8362">
        <v>-0.19563146907792661</v>
      </c>
      <c r="E8362">
        <v>4.160794552088308E-3</v>
      </c>
      <c r="F8362">
        <f>ABS(D8362)</f>
        <v>0.19563146907792661</v>
      </c>
    </row>
    <row r="8363" spans="1:6" x14ac:dyDescent="0.3">
      <c r="A8363" s="1">
        <v>19579</v>
      </c>
      <c r="B8363">
        <v>1</v>
      </c>
      <c r="C8363" t="s">
        <v>64</v>
      </c>
      <c r="D8363">
        <v>-0.1956199872814986</v>
      </c>
      <c r="E8363">
        <v>7.4501153036719238E-3</v>
      </c>
      <c r="F8363">
        <f>ABS(D8363)</f>
        <v>0.1956199872814986</v>
      </c>
    </row>
    <row r="8364" spans="1:6" x14ac:dyDescent="0.3">
      <c r="A8364" s="1">
        <v>29527</v>
      </c>
      <c r="B8364">
        <v>2</v>
      </c>
      <c r="C8364" t="s">
        <v>427</v>
      </c>
      <c r="D8364">
        <v>-0.19561807586190699</v>
      </c>
      <c r="E8364">
        <v>8.8664777888819921E-3</v>
      </c>
      <c r="F8364">
        <f>ABS(D8364)</f>
        <v>0.19561807586190699</v>
      </c>
    </row>
    <row r="8365" spans="1:6" x14ac:dyDescent="0.3">
      <c r="A8365" s="1">
        <v>59573</v>
      </c>
      <c r="B8365">
        <v>5</v>
      </c>
      <c r="C8365" t="s">
        <v>5038</v>
      </c>
      <c r="D8365">
        <v>-0.19561121108668911</v>
      </c>
      <c r="E8365">
        <v>5.651811609682149E-3</v>
      </c>
      <c r="F8365">
        <f>ABS(D8365)</f>
        <v>0.19561121108668911</v>
      </c>
    </row>
    <row r="8366" spans="1:6" x14ac:dyDescent="0.3">
      <c r="A8366" s="1">
        <v>1176</v>
      </c>
      <c r="B8366">
        <v>0</v>
      </c>
      <c r="C8366" t="s">
        <v>1180</v>
      </c>
      <c r="D8366">
        <v>0.19560515014094601</v>
      </c>
      <c r="E8366">
        <v>3.8242540379382138E-3</v>
      </c>
      <c r="F8366">
        <f>ABS(D8366)</f>
        <v>0.19560515014094601</v>
      </c>
    </row>
    <row r="8367" spans="1:6" x14ac:dyDescent="0.3">
      <c r="A8367" s="1">
        <v>50980</v>
      </c>
      <c r="B8367">
        <v>5</v>
      </c>
      <c r="C8367" t="s">
        <v>9383</v>
      </c>
      <c r="D8367">
        <v>0.19559560847353699</v>
      </c>
      <c r="E8367">
        <v>2.0122538294987408E-3</v>
      </c>
      <c r="F8367">
        <f>ABS(D8367)</f>
        <v>0.19559560847353699</v>
      </c>
    </row>
    <row r="8368" spans="1:6" x14ac:dyDescent="0.3">
      <c r="A8368" s="1">
        <v>20856</v>
      </c>
      <c r="B8368">
        <v>2</v>
      </c>
      <c r="C8368" t="s">
        <v>7369</v>
      </c>
      <c r="D8368">
        <v>0.19557945154165929</v>
      </c>
      <c r="E8368">
        <v>4.7421879193848991E-3</v>
      </c>
      <c r="F8368">
        <f>ABS(D8368)</f>
        <v>0.19557945154165929</v>
      </c>
    </row>
    <row r="8369" spans="1:6" x14ac:dyDescent="0.3">
      <c r="A8369" s="1">
        <v>19578</v>
      </c>
      <c r="B8369">
        <v>1</v>
      </c>
      <c r="C8369" t="s">
        <v>9135</v>
      </c>
      <c r="D8369">
        <v>-0.19557849140469721</v>
      </c>
      <c r="E8369">
        <v>6.5216147659279966E-3</v>
      </c>
      <c r="F8369">
        <f>ABS(D8369)</f>
        <v>0.19557849140469721</v>
      </c>
    </row>
    <row r="8370" spans="1:6" x14ac:dyDescent="0.3">
      <c r="A8370" s="1">
        <v>40923</v>
      </c>
      <c r="B8370">
        <v>4</v>
      </c>
      <c r="C8370" t="s">
        <v>3943</v>
      </c>
      <c r="D8370">
        <v>0.1955343902345551</v>
      </c>
      <c r="E8370">
        <v>2.0122538294987408E-3</v>
      </c>
      <c r="F8370">
        <f>ABS(D8370)</f>
        <v>0.1955343902345551</v>
      </c>
    </row>
    <row r="8371" spans="1:6" x14ac:dyDescent="0.3">
      <c r="A8371" s="1">
        <v>20857</v>
      </c>
      <c r="B8371">
        <v>2</v>
      </c>
      <c r="C8371" t="s">
        <v>5531</v>
      </c>
      <c r="D8371">
        <v>0.19549938016650029</v>
      </c>
      <c r="E8371">
        <v>1.013114157230519E-3</v>
      </c>
      <c r="F8371">
        <f>ABS(D8371)</f>
        <v>0.19549938016650029</v>
      </c>
    </row>
    <row r="8372" spans="1:6" x14ac:dyDescent="0.3">
      <c r="A8372" s="1">
        <v>40924</v>
      </c>
      <c r="B8372">
        <v>4</v>
      </c>
      <c r="C8372" t="s">
        <v>9327</v>
      </c>
      <c r="D8372">
        <v>0.19544858372244181</v>
      </c>
      <c r="E8372">
        <v>3.051249338198093E-3</v>
      </c>
      <c r="F8372">
        <f>ABS(D8372)</f>
        <v>0.19544858372244181</v>
      </c>
    </row>
    <row r="8373" spans="1:6" x14ac:dyDescent="0.3">
      <c r="A8373" s="1">
        <v>10902</v>
      </c>
      <c r="B8373">
        <v>1</v>
      </c>
      <c r="C8373" t="s">
        <v>9645</v>
      </c>
      <c r="D8373">
        <v>0.1954457295944966</v>
      </c>
      <c r="E8373">
        <v>8.2477102356948318E-3</v>
      </c>
      <c r="F8373">
        <f>ABS(D8373)</f>
        <v>0.1954457295944966</v>
      </c>
    </row>
    <row r="8374" spans="1:6" x14ac:dyDescent="0.3">
      <c r="A8374" s="1">
        <v>10903</v>
      </c>
      <c r="B8374">
        <v>1</v>
      </c>
      <c r="C8374" t="s">
        <v>9644</v>
      </c>
      <c r="D8374">
        <v>0.1954457295944966</v>
      </c>
      <c r="E8374">
        <v>8.2477102356948318E-3</v>
      </c>
      <c r="F8374">
        <f>ABS(D8374)</f>
        <v>0.1954457295944966</v>
      </c>
    </row>
    <row r="8375" spans="1:6" x14ac:dyDescent="0.3">
      <c r="A8375" s="1">
        <v>59572</v>
      </c>
      <c r="B8375">
        <v>5</v>
      </c>
      <c r="C8375" t="s">
        <v>92</v>
      </c>
      <c r="D8375">
        <v>-0.19544183690033809</v>
      </c>
      <c r="E8375">
        <v>2.1680156816850132E-2</v>
      </c>
      <c r="F8375">
        <f>ABS(D8375)</f>
        <v>0.19544183690033809</v>
      </c>
    </row>
    <row r="8376" spans="1:6" x14ac:dyDescent="0.3">
      <c r="A8376" s="1">
        <v>1177</v>
      </c>
      <c r="B8376">
        <v>0</v>
      </c>
      <c r="C8376" t="s">
        <v>1181</v>
      </c>
      <c r="D8376">
        <v>0.19543343875444211</v>
      </c>
      <c r="E8376">
        <v>2.0122538294987408E-3</v>
      </c>
      <c r="F8376">
        <f>ABS(D8376)</f>
        <v>0.19543343875444211</v>
      </c>
    </row>
    <row r="8377" spans="1:6" x14ac:dyDescent="0.3">
      <c r="A8377" s="1">
        <v>30991</v>
      </c>
      <c r="B8377">
        <v>3</v>
      </c>
      <c r="C8377" t="s">
        <v>7537</v>
      </c>
      <c r="D8377">
        <v>0.19543314470001841</v>
      </c>
      <c r="E8377">
        <v>2.106709278240442E-3</v>
      </c>
      <c r="F8377">
        <f>ABS(D8377)</f>
        <v>0.19543314470001841</v>
      </c>
    </row>
    <row r="8378" spans="1:6" x14ac:dyDescent="0.3">
      <c r="A8378" s="1">
        <v>49636</v>
      </c>
      <c r="B8378">
        <v>4</v>
      </c>
      <c r="C8378" t="s">
        <v>172</v>
      </c>
      <c r="D8378">
        <v>-0.19543299293228211</v>
      </c>
      <c r="E8378">
        <v>2.1999661153600629E-2</v>
      </c>
      <c r="F8378">
        <f>ABS(D8378)</f>
        <v>0.19543299293228211</v>
      </c>
    </row>
    <row r="8379" spans="1:6" x14ac:dyDescent="0.3">
      <c r="A8379" s="1">
        <v>50981</v>
      </c>
      <c r="B8379">
        <v>5</v>
      </c>
      <c r="C8379" t="s">
        <v>8521</v>
      </c>
      <c r="D8379">
        <v>0.19536901860995051</v>
      </c>
      <c r="E8379">
        <v>1.8057508099203791E-3</v>
      </c>
      <c r="F8379">
        <f>ABS(D8379)</f>
        <v>0.19536901860995051</v>
      </c>
    </row>
    <row r="8380" spans="1:6" x14ac:dyDescent="0.3">
      <c r="A8380" s="1">
        <v>10904</v>
      </c>
      <c r="B8380">
        <v>1</v>
      </c>
      <c r="C8380" t="s">
        <v>5638</v>
      </c>
      <c r="D8380">
        <v>0.19527197565626411</v>
      </c>
      <c r="E8380">
        <v>1.724788996713206E-3</v>
      </c>
      <c r="F8380">
        <f>ABS(D8380)</f>
        <v>0.19527197565626411</v>
      </c>
    </row>
    <row r="8381" spans="1:6" x14ac:dyDescent="0.3">
      <c r="A8381" s="1">
        <v>59571</v>
      </c>
      <c r="B8381">
        <v>5</v>
      </c>
      <c r="C8381" t="s">
        <v>9408</v>
      </c>
      <c r="D8381">
        <v>-0.19526830732392339</v>
      </c>
      <c r="E8381">
        <v>8.8837352417937762E-3</v>
      </c>
      <c r="F8381">
        <f>ABS(D8381)</f>
        <v>0.19526830732392339</v>
      </c>
    </row>
    <row r="8382" spans="1:6" x14ac:dyDescent="0.3">
      <c r="A8382" s="1">
        <v>29526</v>
      </c>
      <c r="B8382">
        <v>2</v>
      </c>
      <c r="C8382" t="s">
        <v>1027</v>
      </c>
      <c r="D8382">
        <v>-0.19524430926081729</v>
      </c>
      <c r="E8382">
        <v>6.3578080561566856E-3</v>
      </c>
      <c r="F8382">
        <f>ABS(D8382)</f>
        <v>0.19524430926081729</v>
      </c>
    </row>
    <row r="8383" spans="1:6" x14ac:dyDescent="0.3">
      <c r="A8383" s="1">
        <v>59570</v>
      </c>
      <c r="B8383">
        <v>5</v>
      </c>
      <c r="C8383" t="s">
        <v>9712</v>
      </c>
      <c r="D8383">
        <v>-0.19522869191866249</v>
      </c>
      <c r="E8383">
        <v>1.1917399531035631E-2</v>
      </c>
      <c r="F8383">
        <f>ABS(D8383)</f>
        <v>0.19522869191866249</v>
      </c>
    </row>
    <row r="8384" spans="1:6" x14ac:dyDescent="0.3">
      <c r="A8384" s="1">
        <v>20858</v>
      </c>
      <c r="B8384">
        <v>2</v>
      </c>
      <c r="C8384" t="s">
        <v>2977</v>
      </c>
      <c r="D8384">
        <v>0.19522757458064099</v>
      </c>
      <c r="E8384">
        <v>1.2038338732802531E-3</v>
      </c>
      <c r="F8384">
        <f>ABS(D8384)</f>
        <v>0.19522757458064099</v>
      </c>
    </row>
    <row r="8385" spans="1:6" x14ac:dyDescent="0.3">
      <c r="A8385" s="1">
        <v>20859</v>
      </c>
      <c r="B8385">
        <v>2</v>
      </c>
      <c r="C8385" t="s">
        <v>2978</v>
      </c>
      <c r="D8385">
        <v>0.19522757458064099</v>
      </c>
      <c r="E8385">
        <v>1.2038338732802531E-3</v>
      </c>
      <c r="F8385">
        <f>ABS(D8385)</f>
        <v>0.19522757458064099</v>
      </c>
    </row>
    <row r="8386" spans="1:6" x14ac:dyDescent="0.3">
      <c r="A8386" s="1">
        <v>59569</v>
      </c>
      <c r="B8386">
        <v>5</v>
      </c>
      <c r="C8386" t="s">
        <v>887</v>
      </c>
      <c r="D8386">
        <v>-0.1951950910875265</v>
      </c>
      <c r="E8386">
        <v>6.7388986222838036E-3</v>
      </c>
      <c r="F8386">
        <f>ABS(D8386)</f>
        <v>0.1951950910875265</v>
      </c>
    </row>
    <row r="8387" spans="1:6" x14ac:dyDescent="0.3">
      <c r="A8387" s="1">
        <v>1178</v>
      </c>
      <c r="B8387">
        <v>0</v>
      </c>
      <c r="C8387" t="s">
        <v>1182</v>
      </c>
      <c r="D8387">
        <v>0.19519137448922019</v>
      </c>
      <c r="E8387">
        <v>1.504792341600316E-3</v>
      </c>
      <c r="F8387">
        <f>ABS(D8387)</f>
        <v>0.19519137448922019</v>
      </c>
    </row>
    <row r="8388" spans="1:6" x14ac:dyDescent="0.3">
      <c r="A8388" s="1">
        <v>29525</v>
      </c>
      <c r="B8388">
        <v>2</v>
      </c>
      <c r="C8388" t="s">
        <v>9791</v>
      </c>
      <c r="D8388">
        <v>-0.1951741031262435</v>
      </c>
      <c r="E8388">
        <v>3.9193365752816102E-2</v>
      </c>
      <c r="F8388">
        <f>ABS(D8388)</f>
        <v>0.1951741031262435</v>
      </c>
    </row>
    <row r="8389" spans="1:6" x14ac:dyDescent="0.3">
      <c r="A8389" s="1">
        <v>29524</v>
      </c>
      <c r="B8389">
        <v>2</v>
      </c>
      <c r="C8389" t="s">
        <v>3348</v>
      </c>
      <c r="D8389">
        <v>-0.19516647857124281</v>
      </c>
      <c r="E8389">
        <v>5.4530147106822162E-3</v>
      </c>
      <c r="F8389">
        <f>ABS(D8389)</f>
        <v>0.19516647857124281</v>
      </c>
    </row>
    <row r="8390" spans="1:6" x14ac:dyDescent="0.3">
      <c r="A8390" s="1">
        <v>50982</v>
      </c>
      <c r="B8390">
        <v>5</v>
      </c>
      <c r="C8390" t="s">
        <v>5136</v>
      </c>
      <c r="D8390">
        <v>0.19516129171987789</v>
      </c>
      <c r="E8390">
        <v>1.2857769763191689E-3</v>
      </c>
      <c r="F8390">
        <f>ABS(D8390)</f>
        <v>0.19516129171987789</v>
      </c>
    </row>
    <row r="8391" spans="1:6" x14ac:dyDescent="0.3">
      <c r="A8391" s="1">
        <v>30992</v>
      </c>
      <c r="B8391">
        <v>3</v>
      </c>
      <c r="C8391" t="s">
        <v>5878</v>
      </c>
      <c r="D8391">
        <v>0.1951594129738819</v>
      </c>
      <c r="E8391">
        <v>1.4682338923480069E-3</v>
      </c>
      <c r="F8391">
        <f>ABS(D8391)</f>
        <v>0.1951594129738819</v>
      </c>
    </row>
    <row r="8392" spans="1:6" x14ac:dyDescent="0.3">
      <c r="A8392" s="1">
        <v>29523</v>
      </c>
      <c r="B8392">
        <v>2</v>
      </c>
      <c r="C8392" t="s">
        <v>7864</v>
      </c>
      <c r="D8392">
        <v>-0.19513178911078641</v>
      </c>
      <c r="E8392">
        <v>3.9877396928911591E-3</v>
      </c>
      <c r="F8392">
        <f>ABS(D8392)</f>
        <v>0.19513178911078641</v>
      </c>
    </row>
    <row r="8393" spans="1:6" x14ac:dyDescent="0.3">
      <c r="A8393" s="1">
        <v>59568</v>
      </c>
      <c r="B8393">
        <v>5</v>
      </c>
      <c r="C8393" t="s">
        <v>9500</v>
      </c>
      <c r="D8393">
        <v>-0.19512778578966331</v>
      </c>
      <c r="E8393">
        <v>8.4539450669436998E-3</v>
      </c>
      <c r="F8393">
        <f>ABS(D8393)</f>
        <v>0.19512778578966331</v>
      </c>
    </row>
    <row r="8394" spans="1:6" x14ac:dyDescent="0.3">
      <c r="A8394" s="1">
        <v>30993</v>
      </c>
      <c r="B8394">
        <v>3</v>
      </c>
      <c r="C8394" t="s">
        <v>1020</v>
      </c>
      <c r="D8394">
        <v>0.19512230133152919</v>
      </c>
      <c r="E8394">
        <v>2.0122538294987408E-3</v>
      </c>
      <c r="F8394">
        <f>ABS(D8394)</f>
        <v>0.19512230133152919</v>
      </c>
    </row>
    <row r="8395" spans="1:6" x14ac:dyDescent="0.3">
      <c r="A8395" s="1">
        <v>30994</v>
      </c>
      <c r="B8395">
        <v>3</v>
      </c>
      <c r="C8395" t="s">
        <v>2257</v>
      </c>
      <c r="D8395">
        <v>0.1951191441071192</v>
      </c>
      <c r="E8395">
        <v>5.7780654553472276E-3</v>
      </c>
      <c r="F8395">
        <f>ABS(D8395)</f>
        <v>0.1951191441071192</v>
      </c>
    </row>
    <row r="8396" spans="1:6" x14ac:dyDescent="0.3">
      <c r="A8396" s="1">
        <v>9514</v>
      </c>
      <c r="B8396">
        <v>0</v>
      </c>
      <c r="C8396" t="s">
        <v>9518</v>
      </c>
      <c r="D8396">
        <v>-0.1951046687165352</v>
      </c>
      <c r="E8396">
        <v>4.519438318609981E-3</v>
      </c>
      <c r="F8396">
        <f>ABS(D8396)</f>
        <v>0.1951046687165352</v>
      </c>
    </row>
    <row r="8397" spans="1:6" x14ac:dyDescent="0.3">
      <c r="A8397" s="1">
        <v>10905</v>
      </c>
      <c r="B8397">
        <v>1</v>
      </c>
      <c r="C8397" t="s">
        <v>6005</v>
      </c>
      <c r="D8397">
        <v>0.19506582971832279</v>
      </c>
      <c r="E8397">
        <v>1.6072212203989611E-3</v>
      </c>
      <c r="F8397">
        <f>ABS(D8397)</f>
        <v>0.19506582971832279</v>
      </c>
    </row>
    <row r="8398" spans="1:6" x14ac:dyDescent="0.3">
      <c r="A8398" s="1">
        <v>10906</v>
      </c>
      <c r="B8398">
        <v>1</v>
      </c>
      <c r="C8398" t="s">
        <v>6006</v>
      </c>
      <c r="D8398">
        <v>0.19506582971832279</v>
      </c>
      <c r="E8398">
        <v>1.6072212203989611E-3</v>
      </c>
      <c r="F8398">
        <f>ABS(D8398)</f>
        <v>0.19506582971832279</v>
      </c>
    </row>
    <row r="8399" spans="1:6" x14ac:dyDescent="0.3">
      <c r="A8399" s="1">
        <v>10907</v>
      </c>
      <c r="B8399">
        <v>1</v>
      </c>
      <c r="C8399" t="s">
        <v>6004</v>
      </c>
      <c r="D8399">
        <v>0.19506582971832279</v>
      </c>
      <c r="E8399">
        <v>1.6072212203989611E-3</v>
      </c>
      <c r="F8399">
        <f>ABS(D8399)</f>
        <v>0.19506582971832279</v>
      </c>
    </row>
    <row r="8400" spans="1:6" x14ac:dyDescent="0.3">
      <c r="A8400" s="1">
        <v>59567</v>
      </c>
      <c r="B8400">
        <v>5</v>
      </c>
      <c r="C8400" t="s">
        <v>66</v>
      </c>
      <c r="D8400">
        <v>-0.19505267124438461</v>
      </c>
      <c r="E8400">
        <v>6.5659834719854863E-3</v>
      </c>
      <c r="F8400">
        <f>ABS(D8400)</f>
        <v>0.19505267124438461</v>
      </c>
    </row>
    <row r="8401" spans="1:6" x14ac:dyDescent="0.3">
      <c r="A8401" s="1">
        <v>49635</v>
      </c>
      <c r="B8401">
        <v>4</v>
      </c>
      <c r="C8401" t="s">
        <v>2405</v>
      </c>
      <c r="D8401">
        <v>-0.19503734757024549</v>
      </c>
      <c r="E8401">
        <v>6.0385321906740704E-3</v>
      </c>
      <c r="F8401">
        <f>ABS(D8401)</f>
        <v>0.19503734757024549</v>
      </c>
    </row>
    <row r="8402" spans="1:6" x14ac:dyDescent="0.3">
      <c r="A8402" s="1">
        <v>1179</v>
      </c>
      <c r="B8402">
        <v>0</v>
      </c>
      <c r="C8402" t="s">
        <v>1183</v>
      </c>
      <c r="D8402">
        <v>0.19499001548718739</v>
      </c>
      <c r="E8402">
        <v>2.05552744928721E-3</v>
      </c>
      <c r="F8402">
        <f>ABS(D8402)</f>
        <v>0.19499001548718739</v>
      </c>
    </row>
    <row r="8403" spans="1:6" x14ac:dyDescent="0.3">
      <c r="A8403" s="1">
        <v>1180</v>
      </c>
      <c r="B8403">
        <v>0</v>
      </c>
      <c r="C8403" t="s">
        <v>1184</v>
      </c>
      <c r="D8403">
        <v>0.19499001548718739</v>
      </c>
      <c r="E8403">
        <v>2.05552744928721E-3</v>
      </c>
      <c r="F8403">
        <f>ABS(D8403)</f>
        <v>0.19499001548718739</v>
      </c>
    </row>
    <row r="8404" spans="1:6" x14ac:dyDescent="0.3">
      <c r="A8404" s="1">
        <v>30995</v>
      </c>
      <c r="B8404">
        <v>3</v>
      </c>
      <c r="C8404" t="s">
        <v>5478</v>
      </c>
      <c r="D8404">
        <v>0.19498740690555291</v>
      </c>
      <c r="E8404">
        <v>1.504792341600316E-3</v>
      </c>
      <c r="F8404">
        <f>ABS(D8404)</f>
        <v>0.19498740690555291</v>
      </c>
    </row>
    <row r="8405" spans="1:6" x14ac:dyDescent="0.3">
      <c r="A8405" s="1">
        <v>30996</v>
      </c>
      <c r="B8405">
        <v>3</v>
      </c>
      <c r="C8405" t="s">
        <v>7882</v>
      </c>
      <c r="D8405">
        <v>0.194950094602103</v>
      </c>
      <c r="E8405">
        <v>1.761880670817608E-3</v>
      </c>
      <c r="F8405">
        <f>ABS(D8405)</f>
        <v>0.194950094602103</v>
      </c>
    </row>
    <row r="8406" spans="1:6" x14ac:dyDescent="0.3">
      <c r="A8406" s="1">
        <v>19577</v>
      </c>
      <c r="B8406">
        <v>1</v>
      </c>
      <c r="C8406" t="s">
        <v>587</v>
      </c>
      <c r="D8406">
        <v>-0.19494804454759479</v>
      </c>
      <c r="E8406">
        <v>1.504792341600316E-3</v>
      </c>
      <c r="F8406">
        <f>ABS(D8406)</f>
        <v>0.19494804454759479</v>
      </c>
    </row>
    <row r="8407" spans="1:6" x14ac:dyDescent="0.3">
      <c r="A8407" s="1">
        <v>59566</v>
      </c>
      <c r="B8407">
        <v>5</v>
      </c>
      <c r="C8407" t="s">
        <v>80</v>
      </c>
      <c r="D8407">
        <v>-0.19493032928675791</v>
      </c>
      <c r="E8407">
        <v>7.8016868144521684E-3</v>
      </c>
      <c r="F8407">
        <f>ABS(D8407)</f>
        <v>0.19493032928675791</v>
      </c>
    </row>
    <row r="8408" spans="1:6" x14ac:dyDescent="0.3">
      <c r="A8408" s="1">
        <v>10908</v>
      </c>
      <c r="B8408">
        <v>1</v>
      </c>
      <c r="C8408" t="s">
        <v>4938</v>
      </c>
      <c r="D8408">
        <v>0.1948861241141335</v>
      </c>
      <c r="E8408">
        <v>1.549536267333245E-3</v>
      </c>
      <c r="F8408">
        <f>ABS(D8408)</f>
        <v>0.1948861241141335</v>
      </c>
    </row>
    <row r="8409" spans="1:6" x14ac:dyDescent="0.3">
      <c r="A8409" s="1">
        <v>10909</v>
      </c>
      <c r="B8409">
        <v>1</v>
      </c>
      <c r="C8409" t="s">
        <v>494</v>
      </c>
      <c r="D8409">
        <v>0.1948779175222935</v>
      </c>
      <c r="E8409">
        <v>7.9639163590975743E-3</v>
      </c>
      <c r="F8409">
        <f>ABS(D8409)</f>
        <v>0.1948779175222935</v>
      </c>
    </row>
    <row r="8410" spans="1:6" x14ac:dyDescent="0.3">
      <c r="A8410" s="1">
        <v>30997</v>
      </c>
      <c r="B8410">
        <v>3</v>
      </c>
      <c r="C8410" t="s">
        <v>5584</v>
      </c>
      <c r="D8410">
        <v>0.1948326076756457</v>
      </c>
      <c r="E8410">
        <v>2.05552744928721E-3</v>
      </c>
      <c r="F8410">
        <f>ABS(D8410)</f>
        <v>0.1948326076756457</v>
      </c>
    </row>
    <row r="8411" spans="1:6" x14ac:dyDescent="0.3">
      <c r="A8411" s="1">
        <v>19576</v>
      </c>
      <c r="B8411">
        <v>1</v>
      </c>
      <c r="C8411" t="s">
        <v>159</v>
      </c>
      <c r="D8411">
        <v>-0.19482531231520739</v>
      </c>
      <c r="E8411">
        <v>4.5137566057033302E-3</v>
      </c>
      <c r="F8411">
        <f>ABS(D8411)</f>
        <v>0.19482531231520739</v>
      </c>
    </row>
    <row r="8412" spans="1:6" x14ac:dyDescent="0.3">
      <c r="A8412" s="1">
        <v>30998</v>
      </c>
      <c r="B8412">
        <v>3</v>
      </c>
      <c r="C8412" t="s">
        <v>3131</v>
      </c>
      <c r="D8412">
        <v>0.19479404386517041</v>
      </c>
      <c r="E8412">
        <v>1.504792341600316E-3</v>
      </c>
      <c r="F8412">
        <f>ABS(D8412)</f>
        <v>0.19479404386517041</v>
      </c>
    </row>
    <row r="8413" spans="1:6" x14ac:dyDescent="0.3">
      <c r="A8413" s="1">
        <v>29522</v>
      </c>
      <c r="B8413">
        <v>2</v>
      </c>
      <c r="C8413" t="s">
        <v>8405</v>
      </c>
      <c r="D8413">
        <v>-0.1947782875691613</v>
      </c>
      <c r="E8413">
        <v>6.297026923111038E-3</v>
      </c>
      <c r="F8413">
        <f>ABS(D8413)</f>
        <v>0.1947782875691613</v>
      </c>
    </row>
    <row r="8414" spans="1:6" x14ac:dyDescent="0.3">
      <c r="A8414" s="1">
        <v>40925</v>
      </c>
      <c r="B8414">
        <v>4</v>
      </c>
      <c r="C8414" t="s">
        <v>6134</v>
      </c>
      <c r="D8414">
        <v>0.19477359276238951</v>
      </c>
      <c r="E8414">
        <v>2.05552744928721E-3</v>
      </c>
      <c r="F8414">
        <f>ABS(D8414)</f>
        <v>0.19477359276238951</v>
      </c>
    </row>
    <row r="8415" spans="1:6" x14ac:dyDescent="0.3">
      <c r="A8415" s="1">
        <v>49634</v>
      </c>
      <c r="B8415">
        <v>4</v>
      </c>
      <c r="C8415" t="s">
        <v>477</v>
      </c>
      <c r="D8415">
        <v>-0.19475726989690589</v>
      </c>
      <c r="E8415">
        <v>9.3932255462080023E-3</v>
      </c>
      <c r="F8415">
        <f>ABS(D8415)</f>
        <v>0.19475726989690589</v>
      </c>
    </row>
    <row r="8416" spans="1:6" x14ac:dyDescent="0.3">
      <c r="A8416" s="1">
        <v>20860</v>
      </c>
      <c r="B8416">
        <v>2</v>
      </c>
      <c r="C8416" t="s">
        <v>5315</v>
      </c>
      <c r="D8416">
        <v>0.1947406595756333</v>
      </c>
      <c r="E8416">
        <v>9.0287540496018965E-4</v>
      </c>
      <c r="F8416">
        <f>ABS(D8416)</f>
        <v>0.1947406595756333</v>
      </c>
    </row>
    <row r="8417" spans="1:6" x14ac:dyDescent="0.3">
      <c r="A8417" s="1">
        <v>40926</v>
      </c>
      <c r="B8417">
        <v>4</v>
      </c>
      <c r="C8417" t="s">
        <v>1173</v>
      </c>
      <c r="D8417">
        <v>0.19472871865627361</v>
      </c>
      <c r="E8417">
        <v>4.7275080998295501E-3</v>
      </c>
      <c r="F8417">
        <f>ABS(D8417)</f>
        <v>0.19472871865627361</v>
      </c>
    </row>
    <row r="8418" spans="1:6" x14ac:dyDescent="0.3">
      <c r="A8418" s="1">
        <v>29521</v>
      </c>
      <c r="B8418">
        <v>2</v>
      </c>
      <c r="C8418" t="s">
        <v>2821</v>
      </c>
      <c r="D8418">
        <v>-0.1947254940367722</v>
      </c>
      <c r="E8418">
        <v>2.6457451472061182E-2</v>
      </c>
      <c r="F8418">
        <f>ABS(D8418)</f>
        <v>0.1947254940367722</v>
      </c>
    </row>
    <row r="8419" spans="1:6" x14ac:dyDescent="0.3">
      <c r="A8419" s="1">
        <v>30999</v>
      </c>
      <c r="B8419">
        <v>3</v>
      </c>
      <c r="C8419" t="s">
        <v>4175</v>
      </c>
      <c r="D8419">
        <v>0.1947218344821342</v>
      </c>
      <c r="E8419">
        <v>1.3508188763073591E-3</v>
      </c>
      <c r="F8419">
        <f>ABS(D8419)</f>
        <v>0.1947218344821342</v>
      </c>
    </row>
    <row r="8420" spans="1:6" x14ac:dyDescent="0.3">
      <c r="A8420" s="1">
        <v>50983</v>
      </c>
      <c r="B8420">
        <v>5</v>
      </c>
      <c r="C8420" t="s">
        <v>5657</v>
      </c>
      <c r="D8420">
        <v>0.19472033394808461</v>
      </c>
      <c r="E8420">
        <v>1.8057508099203791E-3</v>
      </c>
      <c r="F8420">
        <f>ABS(D8420)</f>
        <v>0.19472033394808461</v>
      </c>
    </row>
    <row r="8421" spans="1:6" x14ac:dyDescent="0.3">
      <c r="A8421" s="1">
        <v>50984</v>
      </c>
      <c r="B8421">
        <v>5</v>
      </c>
      <c r="C8421" t="s">
        <v>5656</v>
      </c>
      <c r="D8421">
        <v>0.19472033394808461</v>
      </c>
      <c r="E8421">
        <v>1.2038338732802531E-3</v>
      </c>
      <c r="F8421">
        <f>ABS(D8421)</f>
        <v>0.19472033394808461</v>
      </c>
    </row>
    <row r="8422" spans="1:6" x14ac:dyDescent="0.3">
      <c r="A8422" s="1">
        <v>49633</v>
      </c>
      <c r="B8422">
        <v>4</v>
      </c>
      <c r="C8422" t="s">
        <v>9762</v>
      </c>
      <c r="D8422">
        <v>-0.19470981954538169</v>
      </c>
      <c r="E8422">
        <v>5.3139083277931806E-3</v>
      </c>
      <c r="F8422">
        <f>ABS(D8422)</f>
        <v>0.19470981954538169</v>
      </c>
    </row>
    <row r="8423" spans="1:6" x14ac:dyDescent="0.3">
      <c r="A8423" s="1">
        <v>19575</v>
      </c>
      <c r="B8423">
        <v>1</v>
      </c>
      <c r="C8423" t="s">
        <v>111</v>
      </c>
      <c r="D8423">
        <v>-0.1947049154171448</v>
      </c>
      <c r="E8423">
        <v>2.0097736033262779E-2</v>
      </c>
      <c r="F8423">
        <f>ABS(D8423)</f>
        <v>0.1947049154171448</v>
      </c>
    </row>
    <row r="8424" spans="1:6" x14ac:dyDescent="0.3">
      <c r="A8424" s="1">
        <v>20861</v>
      </c>
      <c r="B8424">
        <v>2</v>
      </c>
      <c r="C8424" t="s">
        <v>6444</v>
      </c>
      <c r="D8424">
        <v>0.19470111180425531</v>
      </c>
      <c r="E8424">
        <v>2.2190904277804308E-3</v>
      </c>
      <c r="F8424">
        <f>ABS(D8424)</f>
        <v>0.19470111180425531</v>
      </c>
    </row>
    <row r="8425" spans="1:6" x14ac:dyDescent="0.3">
      <c r="A8425" s="1">
        <v>40927</v>
      </c>
      <c r="B8425">
        <v>4</v>
      </c>
      <c r="C8425" t="s">
        <v>4852</v>
      </c>
      <c r="D8425">
        <v>0.1946624986562904</v>
      </c>
      <c r="E8425">
        <v>1.4682338923480069E-3</v>
      </c>
      <c r="F8425">
        <f>ABS(D8425)</f>
        <v>0.1946624986562904</v>
      </c>
    </row>
    <row r="8426" spans="1:6" x14ac:dyDescent="0.3">
      <c r="A8426" s="1">
        <v>29520</v>
      </c>
      <c r="B8426">
        <v>2</v>
      </c>
      <c r="C8426" t="s">
        <v>476</v>
      </c>
      <c r="D8426">
        <v>-0.1946432501632411</v>
      </c>
      <c r="E8426">
        <v>6.6803552743724794E-3</v>
      </c>
      <c r="F8426">
        <f>ABS(D8426)</f>
        <v>0.1946432501632411</v>
      </c>
    </row>
    <row r="8427" spans="1:6" x14ac:dyDescent="0.3">
      <c r="A8427" s="1">
        <v>50985</v>
      </c>
      <c r="B8427">
        <v>5</v>
      </c>
      <c r="C8427" t="s">
        <v>7860</v>
      </c>
      <c r="D8427">
        <v>0.1945956325747428</v>
      </c>
      <c r="E8427">
        <v>2.5389880907081231E-3</v>
      </c>
      <c r="F8427">
        <f>ABS(D8427)</f>
        <v>0.1945956325747428</v>
      </c>
    </row>
    <row r="8428" spans="1:6" x14ac:dyDescent="0.3">
      <c r="A8428" s="1">
        <v>50986</v>
      </c>
      <c r="B8428">
        <v>5</v>
      </c>
      <c r="C8428" t="s">
        <v>4884</v>
      </c>
      <c r="D8428">
        <v>0.1945634022273747</v>
      </c>
      <c r="E8428">
        <v>1.504792341600316E-3</v>
      </c>
      <c r="F8428">
        <f>ABS(D8428)</f>
        <v>0.1945634022273747</v>
      </c>
    </row>
    <row r="8429" spans="1:6" x14ac:dyDescent="0.3">
      <c r="A8429" s="1">
        <v>31000</v>
      </c>
      <c r="B8429">
        <v>3</v>
      </c>
      <c r="C8429" t="s">
        <v>8830</v>
      </c>
      <c r="D8429">
        <v>0.19455812174448411</v>
      </c>
      <c r="E8429">
        <v>3.162113160640878E-3</v>
      </c>
      <c r="F8429">
        <f>ABS(D8429)</f>
        <v>0.19455812174448411</v>
      </c>
    </row>
    <row r="8430" spans="1:6" x14ac:dyDescent="0.3">
      <c r="A8430" s="1">
        <v>50987</v>
      </c>
      <c r="B8430">
        <v>5</v>
      </c>
      <c r="C8430" t="s">
        <v>7808</v>
      </c>
      <c r="D8430">
        <v>0.19454117794713491</v>
      </c>
      <c r="E8430">
        <v>2.0122538294987408E-3</v>
      </c>
      <c r="F8430">
        <f>ABS(D8430)</f>
        <v>0.19454117794713491</v>
      </c>
    </row>
    <row r="8431" spans="1:6" x14ac:dyDescent="0.3">
      <c r="A8431" s="1">
        <v>1181</v>
      </c>
      <c r="B8431">
        <v>0</v>
      </c>
      <c r="C8431" t="s">
        <v>1185</v>
      </c>
      <c r="D8431">
        <v>0.19452060075741159</v>
      </c>
      <c r="E8431">
        <v>3.2779320325184691E-3</v>
      </c>
      <c r="F8431">
        <f>ABS(D8431)</f>
        <v>0.19452060075741159</v>
      </c>
    </row>
    <row r="8432" spans="1:6" x14ac:dyDescent="0.3">
      <c r="A8432" s="1">
        <v>39632</v>
      </c>
      <c r="B8432">
        <v>3</v>
      </c>
      <c r="C8432" t="s">
        <v>8775</v>
      </c>
      <c r="D8432">
        <v>-0.19450223411575959</v>
      </c>
      <c r="E8432">
        <v>4.533859384639947E-3</v>
      </c>
      <c r="F8432">
        <f>ABS(D8432)</f>
        <v>0.19450223411575959</v>
      </c>
    </row>
    <row r="8433" spans="1:6" x14ac:dyDescent="0.3">
      <c r="A8433" s="1">
        <v>31001</v>
      </c>
      <c r="B8433">
        <v>3</v>
      </c>
      <c r="C8433" t="s">
        <v>6316</v>
      </c>
      <c r="D8433">
        <v>0.19449489523240149</v>
      </c>
      <c r="E8433">
        <v>1.6072212203989611E-3</v>
      </c>
      <c r="F8433">
        <f>ABS(D8433)</f>
        <v>0.19449489523240149</v>
      </c>
    </row>
    <row r="8434" spans="1:6" x14ac:dyDescent="0.3">
      <c r="A8434" s="1">
        <v>31002</v>
      </c>
      <c r="B8434">
        <v>3</v>
      </c>
      <c r="C8434" t="s">
        <v>1209</v>
      </c>
      <c r="D8434">
        <v>0.19449197688203229</v>
      </c>
      <c r="E8434">
        <v>7.1932147759590989E-3</v>
      </c>
      <c r="F8434">
        <f>ABS(D8434)</f>
        <v>0.19449197688203229</v>
      </c>
    </row>
    <row r="8435" spans="1:6" x14ac:dyDescent="0.3">
      <c r="A8435" s="1">
        <v>20862</v>
      </c>
      <c r="B8435">
        <v>2</v>
      </c>
      <c r="C8435" t="s">
        <v>5819</v>
      </c>
      <c r="D8435">
        <v>0.19449030118343449</v>
      </c>
      <c r="E8435">
        <v>1.724788996713206E-3</v>
      </c>
      <c r="F8435">
        <f>ABS(D8435)</f>
        <v>0.19449030118343449</v>
      </c>
    </row>
    <row r="8436" spans="1:6" x14ac:dyDescent="0.3">
      <c r="A8436" s="1">
        <v>29519</v>
      </c>
      <c r="B8436">
        <v>2</v>
      </c>
      <c r="C8436" t="s">
        <v>1065</v>
      </c>
      <c r="D8436">
        <v>-0.19446986088321211</v>
      </c>
      <c r="E8436">
        <v>1.305396428936946E-2</v>
      </c>
      <c r="F8436">
        <f>ABS(D8436)</f>
        <v>0.19446986088321211</v>
      </c>
    </row>
    <row r="8437" spans="1:6" x14ac:dyDescent="0.3">
      <c r="A8437" s="1">
        <v>29518</v>
      </c>
      <c r="B8437">
        <v>2</v>
      </c>
      <c r="C8437" t="s">
        <v>1283</v>
      </c>
      <c r="D8437">
        <v>-0.19446256642970841</v>
      </c>
      <c r="E8437">
        <v>3.456041067172338E-3</v>
      </c>
      <c r="F8437">
        <f>ABS(D8437)</f>
        <v>0.19446256642970841</v>
      </c>
    </row>
    <row r="8438" spans="1:6" x14ac:dyDescent="0.3">
      <c r="A8438" s="1">
        <v>10910</v>
      </c>
      <c r="B8438">
        <v>1</v>
      </c>
      <c r="C8438" t="s">
        <v>7608</v>
      </c>
      <c r="D8438">
        <v>0.19443943343540751</v>
      </c>
      <c r="E8438">
        <v>2.3491742277568111E-3</v>
      </c>
      <c r="F8438">
        <f>ABS(D8438)</f>
        <v>0.19443943343540751</v>
      </c>
    </row>
    <row r="8439" spans="1:6" x14ac:dyDescent="0.3">
      <c r="A8439" s="1">
        <v>31003</v>
      </c>
      <c r="B8439">
        <v>3</v>
      </c>
      <c r="C8439" t="s">
        <v>6075</v>
      </c>
      <c r="D8439">
        <v>0.19443466286514749</v>
      </c>
      <c r="E8439">
        <v>2.169350774266542E-3</v>
      </c>
      <c r="F8439">
        <f>ABS(D8439)</f>
        <v>0.19443466286514749</v>
      </c>
    </row>
    <row r="8440" spans="1:6" x14ac:dyDescent="0.3">
      <c r="A8440" s="1">
        <v>10911</v>
      </c>
      <c r="B8440">
        <v>1</v>
      </c>
      <c r="C8440" t="s">
        <v>3884</v>
      </c>
      <c r="D8440">
        <v>0.19442211231498799</v>
      </c>
      <c r="E8440">
        <v>7.9846236911537746E-3</v>
      </c>
      <c r="F8440">
        <f>ABS(D8440)</f>
        <v>0.19442211231498799</v>
      </c>
    </row>
    <row r="8441" spans="1:6" x14ac:dyDescent="0.3">
      <c r="A8441" s="1">
        <v>1182</v>
      </c>
      <c r="B8441">
        <v>0</v>
      </c>
      <c r="C8441" t="s">
        <v>1186</v>
      </c>
      <c r="D8441">
        <v>0.19441039799477869</v>
      </c>
      <c r="E8441">
        <v>2.4076677465605062E-3</v>
      </c>
      <c r="F8441">
        <f>ABS(D8441)</f>
        <v>0.19441039799477869</v>
      </c>
    </row>
    <row r="8442" spans="1:6" x14ac:dyDescent="0.3">
      <c r="A8442" s="1">
        <v>1183</v>
      </c>
      <c r="B8442">
        <v>0</v>
      </c>
      <c r="C8442" t="s">
        <v>1187</v>
      </c>
      <c r="D8442">
        <v>0.19441039799477869</v>
      </c>
      <c r="E8442">
        <v>2.7086262148805691E-3</v>
      </c>
      <c r="F8442">
        <f>ABS(D8442)</f>
        <v>0.19441039799477869</v>
      </c>
    </row>
    <row r="8443" spans="1:6" x14ac:dyDescent="0.3">
      <c r="A8443" s="1">
        <v>1184</v>
      </c>
      <c r="B8443">
        <v>0</v>
      </c>
      <c r="C8443" t="s">
        <v>1188</v>
      </c>
      <c r="D8443">
        <v>0.19438442474152459</v>
      </c>
      <c r="E8443">
        <v>8.7059163599000986E-3</v>
      </c>
      <c r="F8443">
        <f>ABS(D8443)</f>
        <v>0.19438442474152459</v>
      </c>
    </row>
    <row r="8444" spans="1:6" x14ac:dyDescent="0.3">
      <c r="A8444" s="1">
        <v>1185</v>
      </c>
      <c r="B8444">
        <v>0</v>
      </c>
      <c r="C8444" t="s">
        <v>1189</v>
      </c>
      <c r="D8444">
        <v>0.1943759411642757</v>
      </c>
      <c r="E8444">
        <v>3.051249338198093E-3</v>
      </c>
      <c r="F8444">
        <f>ABS(D8444)</f>
        <v>0.1943759411642757</v>
      </c>
    </row>
    <row r="8445" spans="1:6" x14ac:dyDescent="0.3">
      <c r="A8445" s="1">
        <v>31004</v>
      </c>
      <c r="B8445">
        <v>3</v>
      </c>
      <c r="C8445" t="s">
        <v>2334</v>
      </c>
      <c r="D8445">
        <v>0.19436300292703099</v>
      </c>
      <c r="E8445">
        <v>2.0122538294987408E-3</v>
      </c>
      <c r="F8445">
        <f>ABS(D8445)</f>
        <v>0.19436300292703099</v>
      </c>
    </row>
    <row r="8446" spans="1:6" x14ac:dyDescent="0.3">
      <c r="A8446" s="1">
        <v>29517</v>
      </c>
      <c r="B8446">
        <v>2</v>
      </c>
      <c r="C8446" t="s">
        <v>8676</v>
      </c>
      <c r="D8446">
        <v>-0.19434975506047339</v>
      </c>
      <c r="E8446">
        <v>5.5983585201008117E-3</v>
      </c>
      <c r="F8446">
        <f>ABS(D8446)</f>
        <v>0.19434975506047339</v>
      </c>
    </row>
    <row r="8447" spans="1:6" x14ac:dyDescent="0.3">
      <c r="A8447" s="1">
        <v>20863</v>
      </c>
      <c r="B8447">
        <v>2</v>
      </c>
      <c r="C8447" t="s">
        <v>2752</v>
      </c>
      <c r="D8447">
        <v>0.1943491525362093</v>
      </c>
      <c r="E8447">
        <v>4.2535890057505696E-3</v>
      </c>
      <c r="F8447">
        <f>ABS(D8447)</f>
        <v>0.1943491525362093</v>
      </c>
    </row>
    <row r="8448" spans="1:6" x14ac:dyDescent="0.3">
      <c r="A8448" s="1">
        <v>31005</v>
      </c>
      <c r="B8448">
        <v>3</v>
      </c>
      <c r="C8448" t="s">
        <v>4345</v>
      </c>
      <c r="D8448">
        <v>0.19434623801667911</v>
      </c>
      <c r="E8448">
        <v>2.571553952638337E-3</v>
      </c>
      <c r="F8448">
        <f>ABS(D8448)</f>
        <v>0.19434623801667911</v>
      </c>
    </row>
    <row r="8449" spans="1:6" x14ac:dyDescent="0.3">
      <c r="A8449" s="1">
        <v>10912</v>
      </c>
      <c r="B8449">
        <v>1</v>
      </c>
      <c r="C8449" t="s">
        <v>7913</v>
      </c>
      <c r="D8449">
        <v>0.1943290521292198</v>
      </c>
      <c r="E8449">
        <v>1.761880670817608E-3</v>
      </c>
      <c r="F8449">
        <f>ABS(D8449)</f>
        <v>0.1943290521292198</v>
      </c>
    </row>
    <row r="8450" spans="1:6" x14ac:dyDescent="0.3">
      <c r="A8450" s="1">
        <v>1186</v>
      </c>
      <c r="B8450">
        <v>0</v>
      </c>
      <c r="C8450" t="s">
        <v>1190</v>
      </c>
      <c r="D8450">
        <v>0.19432234337259441</v>
      </c>
      <c r="E8450">
        <v>2.9364677846960138E-3</v>
      </c>
      <c r="F8450">
        <f>ABS(D8450)</f>
        <v>0.19432234337259441</v>
      </c>
    </row>
    <row r="8451" spans="1:6" x14ac:dyDescent="0.3">
      <c r="A8451" s="1">
        <v>40928</v>
      </c>
      <c r="B8451">
        <v>4</v>
      </c>
      <c r="C8451" t="s">
        <v>2403</v>
      </c>
      <c r="D8451">
        <v>0.19427493657741929</v>
      </c>
      <c r="E8451">
        <v>2.2997186622842748E-3</v>
      </c>
      <c r="F8451">
        <f>ABS(D8451)</f>
        <v>0.19427493657741929</v>
      </c>
    </row>
    <row r="8452" spans="1:6" x14ac:dyDescent="0.3">
      <c r="A8452" s="1">
        <v>1187</v>
      </c>
      <c r="B8452">
        <v>0</v>
      </c>
      <c r="C8452" t="s">
        <v>1191</v>
      </c>
      <c r="D8452">
        <v>0.19427045582376229</v>
      </c>
      <c r="E8452">
        <v>2.7086262148805691E-3</v>
      </c>
      <c r="F8452">
        <f>ABS(D8452)</f>
        <v>0.19427045582376229</v>
      </c>
    </row>
    <row r="8453" spans="1:6" x14ac:dyDescent="0.3">
      <c r="A8453" s="1">
        <v>20864</v>
      </c>
      <c r="B8453">
        <v>2</v>
      </c>
      <c r="C8453" t="s">
        <v>4372</v>
      </c>
      <c r="D8453">
        <v>0.19426290018211809</v>
      </c>
      <c r="E8453">
        <v>1.8057508099203791E-3</v>
      </c>
      <c r="F8453">
        <f>ABS(D8453)</f>
        <v>0.19426290018211809</v>
      </c>
    </row>
    <row r="8454" spans="1:6" x14ac:dyDescent="0.3">
      <c r="A8454" s="1">
        <v>31006</v>
      </c>
      <c r="B8454">
        <v>3</v>
      </c>
      <c r="C8454" t="s">
        <v>5700</v>
      </c>
      <c r="D8454">
        <v>0.19425973495819709</v>
      </c>
      <c r="E8454">
        <v>1.0098200550576831E-2</v>
      </c>
      <c r="F8454">
        <f>ABS(D8454)</f>
        <v>0.19425973495819709</v>
      </c>
    </row>
    <row r="8455" spans="1:6" x14ac:dyDescent="0.3">
      <c r="A8455" s="1">
        <v>59565</v>
      </c>
      <c r="B8455">
        <v>5</v>
      </c>
      <c r="C8455" t="s">
        <v>8187</v>
      </c>
      <c r="D8455">
        <v>-0.19424392274259741</v>
      </c>
      <c r="E8455">
        <v>5.2413655951096243E-3</v>
      </c>
      <c r="F8455">
        <f>ABS(D8455)</f>
        <v>0.19424392274259741</v>
      </c>
    </row>
    <row r="8456" spans="1:6" x14ac:dyDescent="0.3">
      <c r="A8456" s="1">
        <v>40929</v>
      </c>
      <c r="B8456">
        <v>4</v>
      </c>
      <c r="C8456" t="s">
        <v>6568</v>
      </c>
      <c r="D8456">
        <v>0.19424022831652771</v>
      </c>
      <c r="E8456">
        <v>1.761880670817608E-3</v>
      </c>
      <c r="F8456">
        <f>ABS(D8456)</f>
        <v>0.19424022831652771</v>
      </c>
    </row>
    <row r="8457" spans="1:6" x14ac:dyDescent="0.3">
      <c r="A8457" s="1">
        <v>59564</v>
      </c>
      <c r="B8457">
        <v>5</v>
      </c>
      <c r="C8457" t="s">
        <v>102</v>
      </c>
      <c r="D8457">
        <v>-0.19423950710628371</v>
      </c>
      <c r="E8457">
        <v>6.4885251206985373E-3</v>
      </c>
      <c r="F8457">
        <f>ABS(D8457)</f>
        <v>0.19423950710628371</v>
      </c>
    </row>
    <row r="8458" spans="1:6" x14ac:dyDescent="0.3">
      <c r="A8458" s="1">
        <v>40930</v>
      </c>
      <c r="B8458">
        <v>4</v>
      </c>
      <c r="C8458" t="s">
        <v>8996</v>
      </c>
      <c r="D8458">
        <v>0.19423067565069119</v>
      </c>
      <c r="E8458">
        <v>2.9243424414535169E-3</v>
      </c>
      <c r="F8458">
        <f>ABS(D8458)</f>
        <v>0.19423067565069119</v>
      </c>
    </row>
    <row r="8459" spans="1:6" x14ac:dyDescent="0.3">
      <c r="A8459" s="1">
        <v>29516</v>
      </c>
      <c r="B8459">
        <v>2</v>
      </c>
      <c r="C8459" t="s">
        <v>7116</v>
      </c>
      <c r="D8459">
        <v>-0.19419671058653579</v>
      </c>
      <c r="E8459">
        <v>2.05552744928721E-3</v>
      </c>
      <c r="F8459">
        <f>ABS(D8459)</f>
        <v>0.19419671058653579</v>
      </c>
    </row>
    <row r="8460" spans="1:6" x14ac:dyDescent="0.3">
      <c r="A8460" s="1">
        <v>59563</v>
      </c>
      <c r="B8460">
        <v>5</v>
      </c>
      <c r="C8460" t="s">
        <v>9933</v>
      </c>
      <c r="D8460">
        <v>-0.19418878317758431</v>
      </c>
      <c r="E8460">
        <v>3.7882493418557879E-2</v>
      </c>
      <c r="F8460">
        <f>ABS(D8460)</f>
        <v>0.19418878317758431</v>
      </c>
    </row>
    <row r="8461" spans="1:6" x14ac:dyDescent="0.3">
      <c r="A8461" s="1">
        <v>59562</v>
      </c>
      <c r="B8461">
        <v>5</v>
      </c>
      <c r="C8461" t="s">
        <v>56</v>
      </c>
      <c r="D8461">
        <v>-0.19418375837169141</v>
      </c>
      <c r="E8461">
        <v>1.081393661149529E-2</v>
      </c>
      <c r="F8461">
        <f>ABS(D8461)</f>
        <v>0.19418375837169141</v>
      </c>
    </row>
    <row r="8462" spans="1:6" x14ac:dyDescent="0.3">
      <c r="A8462" s="1">
        <v>29515</v>
      </c>
      <c r="B8462">
        <v>2</v>
      </c>
      <c r="C8462" t="s">
        <v>8825</v>
      </c>
      <c r="D8462">
        <v>-0.19416496183907719</v>
      </c>
      <c r="E8462">
        <v>7.7890205497054771E-3</v>
      </c>
      <c r="F8462">
        <f>ABS(D8462)</f>
        <v>0.19416496183907719</v>
      </c>
    </row>
    <row r="8463" spans="1:6" x14ac:dyDescent="0.3">
      <c r="A8463" s="1">
        <v>50988</v>
      </c>
      <c r="B8463">
        <v>5</v>
      </c>
      <c r="C8463" t="s">
        <v>8996</v>
      </c>
      <c r="D8463">
        <v>0.19413291603481761</v>
      </c>
      <c r="E8463">
        <v>2.9243424414535169E-3</v>
      </c>
      <c r="F8463">
        <f>ABS(D8463)</f>
        <v>0.19413291603481761</v>
      </c>
    </row>
    <row r="8464" spans="1:6" x14ac:dyDescent="0.3">
      <c r="A8464" s="1">
        <v>19574</v>
      </c>
      <c r="B8464">
        <v>1</v>
      </c>
      <c r="C8464" t="s">
        <v>2871</v>
      </c>
      <c r="D8464">
        <v>-0.1941216409177913</v>
      </c>
      <c r="E8464">
        <v>4.160794552088308E-3</v>
      </c>
      <c r="F8464">
        <f>ABS(D8464)</f>
        <v>0.1941216409177913</v>
      </c>
    </row>
    <row r="8465" spans="1:6" x14ac:dyDescent="0.3">
      <c r="A8465" s="1">
        <v>40931</v>
      </c>
      <c r="B8465">
        <v>4</v>
      </c>
      <c r="C8465" t="s">
        <v>3210</v>
      </c>
      <c r="D8465">
        <v>0.19409065901811329</v>
      </c>
      <c r="E8465">
        <v>5.1900590514875767E-3</v>
      </c>
      <c r="F8465">
        <f>ABS(D8465)</f>
        <v>0.19409065901811329</v>
      </c>
    </row>
    <row r="8466" spans="1:6" x14ac:dyDescent="0.3">
      <c r="A8466" s="1">
        <v>49632</v>
      </c>
      <c r="B8466">
        <v>4</v>
      </c>
      <c r="C8466" t="s">
        <v>134</v>
      </c>
      <c r="D8466">
        <v>-0.19405443437720321</v>
      </c>
      <c r="E8466">
        <v>8.7059163599000986E-3</v>
      </c>
      <c r="F8466">
        <f>ABS(D8466)</f>
        <v>0.19405443437720321</v>
      </c>
    </row>
    <row r="8467" spans="1:6" x14ac:dyDescent="0.3">
      <c r="A8467" s="1">
        <v>1188</v>
      </c>
      <c r="B8467">
        <v>0</v>
      </c>
      <c r="C8467" t="s">
        <v>1192</v>
      </c>
      <c r="D8467">
        <v>0.1940526896782582</v>
      </c>
      <c r="E8467">
        <v>1.2038338732802531E-3</v>
      </c>
      <c r="F8467">
        <f>ABS(D8467)</f>
        <v>0.1940526896782582</v>
      </c>
    </row>
    <row r="8468" spans="1:6" x14ac:dyDescent="0.3">
      <c r="A8468" s="1">
        <v>40932</v>
      </c>
      <c r="B8468">
        <v>4</v>
      </c>
      <c r="C8468" t="s">
        <v>3220</v>
      </c>
      <c r="D8468">
        <v>0.19400785579036531</v>
      </c>
      <c r="E8468">
        <v>2.8210978785645812E-3</v>
      </c>
      <c r="F8468">
        <f>ABS(D8468)</f>
        <v>0.19400785579036531</v>
      </c>
    </row>
    <row r="8469" spans="1:6" x14ac:dyDescent="0.3">
      <c r="A8469" s="1">
        <v>1189</v>
      </c>
      <c r="B8469">
        <v>0</v>
      </c>
      <c r="C8469" t="s">
        <v>1193</v>
      </c>
      <c r="D8469">
        <v>0.19400703902151401</v>
      </c>
      <c r="E8469">
        <v>1.549536267333245E-3</v>
      </c>
      <c r="F8469">
        <f>ABS(D8469)</f>
        <v>0.19400703902151401</v>
      </c>
    </row>
    <row r="8470" spans="1:6" x14ac:dyDescent="0.3">
      <c r="A8470" s="1">
        <v>10913</v>
      </c>
      <c r="B8470">
        <v>1</v>
      </c>
      <c r="C8470" t="s">
        <v>6714</v>
      </c>
      <c r="D8470">
        <v>0.19398715277670781</v>
      </c>
      <c r="E8470">
        <v>1.549536267333245E-3</v>
      </c>
      <c r="F8470">
        <f>ABS(D8470)</f>
        <v>0.19398715277670781</v>
      </c>
    </row>
    <row r="8471" spans="1:6" x14ac:dyDescent="0.3">
      <c r="A8471" s="1">
        <v>9513</v>
      </c>
      <c r="B8471">
        <v>0</v>
      </c>
      <c r="C8471" t="s">
        <v>9517</v>
      </c>
      <c r="D8471">
        <v>-0.1939746353835409</v>
      </c>
      <c r="E8471">
        <v>9.093446262339067E-3</v>
      </c>
      <c r="F8471">
        <f>ABS(D8471)</f>
        <v>0.1939746353835409</v>
      </c>
    </row>
    <row r="8472" spans="1:6" x14ac:dyDescent="0.3">
      <c r="A8472" s="1">
        <v>20865</v>
      </c>
      <c r="B8472">
        <v>2</v>
      </c>
      <c r="C8472" t="s">
        <v>9736</v>
      </c>
      <c r="D8472">
        <v>0.19395490331444709</v>
      </c>
      <c r="E8472">
        <v>8.0186071735921967E-3</v>
      </c>
      <c r="F8472">
        <f>ABS(D8472)</f>
        <v>0.19395490331444709</v>
      </c>
    </row>
    <row r="8473" spans="1:6" x14ac:dyDescent="0.3">
      <c r="A8473" s="1">
        <v>20866</v>
      </c>
      <c r="B8473">
        <v>2</v>
      </c>
      <c r="C8473" t="s">
        <v>3125</v>
      </c>
      <c r="D8473">
        <v>0.1939287539455003</v>
      </c>
      <c r="E8473">
        <v>2.5871834950698101E-3</v>
      </c>
      <c r="F8473">
        <f>ABS(D8473)</f>
        <v>0.1939287539455003</v>
      </c>
    </row>
    <row r="8474" spans="1:6" x14ac:dyDescent="0.3">
      <c r="A8474" s="1">
        <v>59561</v>
      </c>
      <c r="B8474">
        <v>5</v>
      </c>
      <c r="C8474" t="s">
        <v>87</v>
      </c>
      <c r="D8474">
        <v>-0.1938979362586562</v>
      </c>
      <c r="E8474">
        <v>1.0474281278965681E-2</v>
      </c>
      <c r="F8474">
        <f>ABS(D8474)</f>
        <v>0.1938979362586562</v>
      </c>
    </row>
    <row r="8475" spans="1:6" x14ac:dyDescent="0.3">
      <c r="A8475" s="1">
        <v>49631</v>
      </c>
      <c r="B8475">
        <v>4</v>
      </c>
      <c r="C8475" t="s">
        <v>7230</v>
      </c>
      <c r="D8475">
        <v>-0.19389771144384141</v>
      </c>
      <c r="E8475">
        <v>5.3600859692727043E-3</v>
      </c>
      <c r="F8475">
        <f>ABS(D8475)</f>
        <v>0.19389771144384141</v>
      </c>
    </row>
    <row r="8476" spans="1:6" x14ac:dyDescent="0.3">
      <c r="A8476" s="1">
        <v>31007</v>
      </c>
      <c r="B8476">
        <v>3</v>
      </c>
      <c r="C8476" t="s">
        <v>7388</v>
      </c>
      <c r="D8476">
        <v>0.19388793027019899</v>
      </c>
      <c r="E8476">
        <v>3.8834082486157539E-3</v>
      </c>
      <c r="F8476">
        <f>ABS(D8476)</f>
        <v>0.19388793027019899</v>
      </c>
    </row>
    <row r="8477" spans="1:6" x14ac:dyDescent="0.3">
      <c r="A8477" s="1">
        <v>29514</v>
      </c>
      <c r="B8477">
        <v>2</v>
      </c>
      <c r="C8477" t="s">
        <v>7112</v>
      </c>
      <c r="D8477">
        <v>-0.19388702198654639</v>
      </c>
      <c r="E8477">
        <v>5.5828355700476241E-3</v>
      </c>
      <c r="F8477">
        <f>ABS(D8477)</f>
        <v>0.19388702198654639</v>
      </c>
    </row>
    <row r="8478" spans="1:6" x14ac:dyDescent="0.3">
      <c r="A8478" s="1">
        <v>10914</v>
      </c>
      <c r="B8478">
        <v>1</v>
      </c>
      <c r="C8478" t="s">
        <v>3429</v>
      </c>
      <c r="D8478">
        <v>0.19388437413231549</v>
      </c>
      <c r="E8478">
        <v>1.761880670817608E-3</v>
      </c>
      <c r="F8478">
        <f>ABS(D8478)</f>
        <v>0.19388437413231549</v>
      </c>
    </row>
    <row r="8479" spans="1:6" x14ac:dyDescent="0.3">
      <c r="A8479" s="1">
        <v>40933</v>
      </c>
      <c r="B8479">
        <v>4</v>
      </c>
      <c r="C8479" t="s">
        <v>8403</v>
      </c>
      <c r="D8479">
        <v>0.19388342740374409</v>
      </c>
      <c r="E8479">
        <v>3.456041067172338E-3</v>
      </c>
      <c r="F8479">
        <f>ABS(D8479)</f>
        <v>0.19388342740374409</v>
      </c>
    </row>
    <row r="8480" spans="1:6" x14ac:dyDescent="0.3">
      <c r="A8480" s="1">
        <v>50989</v>
      </c>
      <c r="B8480">
        <v>5</v>
      </c>
      <c r="C8480" t="s">
        <v>5334</v>
      </c>
      <c r="D8480">
        <v>0.19388030155698849</v>
      </c>
      <c r="E8480">
        <v>2.106709278240442E-3</v>
      </c>
      <c r="F8480">
        <f>ABS(D8480)</f>
        <v>0.19388030155698849</v>
      </c>
    </row>
    <row r="8481" spans="1:6" x14ac:dyDescent="0.3">
      <c r="A8481" s="1">
        <v>9512</v>
      </c>
      <c r="B8481">
        <v>0</v>
      </c>
      <c r="C8481" t="s">
        <v>9516</v>
      </c>
      <c r="D8481">
        <v>-0.19387544966352491</v>
      </c>
      <c r="E8481">
        <v>7.9846236911537746E-3</v>
      </c>
      <c r="F8481">
        <f>ABS(D8481)</f>
        <v>0.19387544966352491</v>
      </c>
    </row>
    <row r="8482" spans="1:6" x14ac:dyDescent="0.3">
      <c r="A8482" s="1">
        <v>39631</v>
      </c>
      <c r="B8482">
        <v>3</v>
      </c>
      <c r="C8482" t="s">
        <v>8680</v>
      </c>
      <c r="D8482">
        <v>-0.19387417101720711</v>
      </c>
      <c r="E8482">
        <v>1.1147651311881239E-2</v>
      </c>
      <c r="F8482">
        <f>ABS(D8482)</f>
        <v>0.19387417101720711</v>
      </c>
    </row>
    <row r="8483" spans="1:6" x14ac:dyDescent="0.3">
      <c r="A8483" s="1">
        <v>19573</v>
      </c>
      <c r="B8483">
        <v>1</v>
      </c>
      <c r="C8483" t="s">
        <v>417</v>
      </c>
      <c r="D8483">
        <v>-0.19387025108376471</v>
      </c>
      <c r="E8483">
        <v>7.7293212040628109E-3</v>
      </c>
      <c r="F8483">
        <f>ABS(D8483)</f>
        <v>0.19387025108376471</v>
      </c>
    </row>
    <row r="8484" spans="1:6" x14ac:dyDescent="0.3">
      <c r="A8484" s="1">
        <v>50990</v>
      </c>
      <c r="B8484">
        <v>5</v>
      </c>
      <c r="C8484" t="s">
        <v>8588</v>
      </c>
      <c r="D8484">
        <v>0.19385732672835551</v>
      </c>
      <c r="E8484">
        <v>1.0434145570431879E-2</v>
      </c>
      <c r="F8484">
        <f>ABS(D8484)</f>
        <v>0.19385732672835551</v>
      </c>
    </row>
    <row r="8485" spans="1:6" x14ac:dyDescent="0.3">
      <c r="A8485" s="1">
        <v>40934</v>
      </c>
      <c r="B8485">
        <v>4</v>
      </c>
      <c r="C8485" t="s">
        <v>5966</v>
      </c>
      <c r="D8485">
        <v>0.1938568461061593</v>
      </c>
      <c r="E8485">
        <v>1.2396290138665959E-3</v>
      </c>
      <c r="F8485">
        <f>ABS(D8485)</f>
        <v>0.1938568461061593</v>
      </c>
    </row>
    <row r="8486" spans="1:6" x14ac:dyDescent="0.3">
      <c r="A8486" s="1">
        <v>50991</v>
      </c>
      <c r="B8486">
        <v>5</v>
      </c>
      <c r="C8486" t="s">
        <v>8073</v>
      </c>
      <c r="D8486">
        <v>0.1938371614437456</v>
      </c>
      <c r="E8486">
        <v>1.724788996713206E-3</v>
      </c>
      <c r="F8486">
        <f>ABS(D8486)</f>
        <v>0.1938371614437456</v>
      </c>
    </row>
    <row r="8487" spans="1:6" x14ac:dyDescent="0.3">
      <c r="A8487" s="1">
        <v>1190</v>
      </c>
      <c r="B8487">
        <v>0</v>
      </c>
      <c r="C8487" t="s">
        <v>1194</v>
      </c>
      <c r="D8487">
        <v>0.19382597949007649</v>
      </c>
      <c r="E8487">
        <v>1.2396290138665959E-3</v>
      </c>
      <c r="F8487">
        <f>ABS(D8487)</f>
        <v>0.19382597949007649</v>
      </c>
    </row>
    <row r="8488" spans="1:6" x14ac:dyDescent="0.3">
      <c r="A8488" s="1">
        <v>50992</v>
      </c>
      <c r="B8488">
        <v>5</v>
      </c>
      <c r="C8488" t="s">
        <v>6463</v>
      </c>
      <c r="D8488">
        <v>0.19381929542010651</v>
      </c>
      <c r="E8488">
        <v>1.724788996713206E-3</v>
      </c>
      <c r="F8488">
        <f>ABS(D8488)</f>
        <v>0.19381929542010651</v>
      </c>
    </row>
    <row r="8489" spans="1:6" x14ac:dyDescent="0.3">
      <c r="A8489" s="1">
        <v>31008</v>
      </c>
      <c r="B8489">
        <v>3</v>
      </c>
      <c r="C8489" t="s">
        <v>3572</v>
      </c>
      <c r="D8489">
        <v>0.19377920481097721</v>
      </c>
      <c r="E8489">
        <v>1.504792341600316E-3</v>
      </c>
      <c r="F8489">
        <f>ABS(D8489)</f>
        <v>0.19377920481097721</v>
      </c>
    </row>
    <row r="8490" spans="1:6" x14ac:dyDescent="0.3">
      <c r="A8490" s="1">
        <v>50993</v>
      </c>
      <c r="B8490">
        <v>5</v>
      </c>
      <c r="C8490" t="s">
        <v>2913</v>
      </c>
      <c r="D8490">
        <v>0.19377022953964379</v>
      </c>
      <c r="E8490">
        <v>1.504792341600316E-3</v>
      </c>
      <c r="F8490">
        <f>ABS(D8490)</f>
        <v>0.19377022953964379</v>
      </c>
    </row>
    <row r="8491" spans="1:6" x14ac:dyDescent="0.3">
      <c r="A8491" s="1">
        <v>10915</v>
      </c>
      <c r="B8491">
        <v>1</v>
      </c>
      <c r="C8491" t="s">
        <v>2923</v>
      </c>
      <c r="D8491">
        <v>0.1937692317038377</v>
      </c>
      <c r="E8491">
        <v>2.2568783028516651E-3</v>
      </c>
      <c r="F8491">
        <f>ABS(D8491)</f>
        <v>0.1937692317038377</v>
      </c>
    </row>
    <row r="8492" spans="1:6" x14ac:dyDescent="0.3">
      <c r="A8492" s="1">
        <v>10916</v>
      </c>
      <c r="B8492">
        <v>1</v>
      </c>
      <c r="C8492" t="s">
        <v>9834</v>
      </c>
      <c r="D8492">
        <v>0.19375420587045461</v>
      </c>
      <c r="E8492">
        <v>1.060128075184053E-2</v>
      </c>
      <c r="F8492">
        <f>ABS(D8492)</f>
        <v>0.19375420587045461</v>
      </c>
    </row>
    <row r="8493" spans="1:6" x14ac:dyDescent="0.3">
      <c r="A8493" s="1">
        <v>19572</v>
      </c>
      <c r="B8493">
        <v>1</v>
      </c>
      <c r="C8493" t="s">
        <v>443</v>
      </c>
      <c r="D8493">
        <v>-0.19374222422603771</v>
      </c>
      <c r="E8493">
        <v>5.3169862571882127E-3</v>
      </c>
      <c r="F8493">
        <f>ABS(D8493)</f>
        <v>0.19374222422603771</v>
      </c>
    </row>
    <row r="8494" spans="1:6" x14ac:dyDescent="0.3">
      <c r="A8494" s="1">
        <v>10917</v>
      </c>
      <c r="B8494">
        <v>1</v>
      </c>
      <c r="C8494" t="s">
        <v>6446</v>
      </c>
      <c r="D8494">
        <v>0.1937408316805927</v>
      </c>
      <c r="E8494">
        <v>2.0122538294987408E-3</v>
      </c>
      <c r="F8494">
        <f>ABS(D8494)</f>
        <v>0.1937408316805927</v>
      </c>
    </row>
    <row r="8495" spans="1:6" x14ac:dyDescent="0.3">
      <c r="A8495" s="1">
        <v>20867</v>
      </c>
      <c r="B8495">
        <v>2</v>
      </c>
      <c r="C8495" t="s">
        <v>4716</v>
      </c>
      <c r="D8495">
        <v>0.19373306505949001</v>
      </c>
      <c r="E8495">
        <v>1.2038338732802531E-3</v>
      </c>
      <c r="F8495">
        <f>ABS(D8495)</f>
        <v>0.19373306505949001</v>
      </c>
    </row>
    <row r="8496" spans="1:6" x14ac:dyDescent="0.3">
      <c r="A8496" s="1">
        <v>31009</v>
      </c>
      <c r="B8496">
        <v>3</v>
      </c>
      <c r="C8496" t="s">
        <v>4910</v>
      </c>
      <c r="D8496">
        <v>0.19370870173671559</v>
      </c>
      <c r="E8496">
        <v>2.3491742277568111E-3</v>
      </c>
      <c r="F8496">
        <f>ABS(D8496)</f>
        <v>0.19370870173671559</v>
      </c>
    </row>
    <row r="8497" spans="1:6" x14ac:dyDescent="0.3">
      <c r="A8497" s="1">
        <v>50994</v>
      </c>
      <c r="B8497">
        <v>5</v>
      </c>
      <c r="C8497" t="s">
        <v>4246</v>
      </c>
      <c r="D8497">
        <v>0.19368026652715051</v>
      </c>
      <c r="E8497">
        <v>1.8057508099203791E-3</v>
      </c>
      <c r="F8497">
        <f>ABS(D8497)</f>
        <v>0.19368026652715051</v>
      </c>
    </row>
    <row r="8498" spans="1:6" x14ac:dyDescent="0.3">
      <c r="A8498" s="1">
        <v>50995</v>
      </c>
      <c r="B8498">
        <v>5</v>
      </c>
      <c r="C8498" t="s">
        <v>4245</v>
      </c>
      <c r="D8498">
        <v>0.19368026652715051</v>
      </c>
      <c r="E8498">
        <v>1.8057508099203791E-3</v>
      </c>
      <c r="F8498">
        <f>ABS(D8498)</f>
        <v>0.19368026652715051</v>
      </c>
    </row>
    <row r="8499" spans="1:6" x14ac:dyDescent="0.3">
      <c r="A8499" s="1">
        <v>20868</v>
      </c>
      <c r="B8499">
        <v>2</v>
      </c>
      <c r="C8499" t="s">
        <v>8998</v>
      </c>
      <c r="D8499">
        <v>0.1936722144731759</v>
      </c>
      <c r="E8499">
        <v>1.928665464478753E-3</v>
      </c>
      <c r="F8499">
        <f>ABS(D8499)</f>
        <v>0.1936722144731759</v>
      </c>
    </row>
    <row r="8500" spans="1:6" x14ac:dyDescent="0.3">
      <c r="A8500" s="1">
        <v>20869</v>
      </c>
      <c r="B8500">
        <v>2</v>
      </c>
      <c r="C8500" t="s">
        <v>9049</v>
      </c>
      <c r="D8500">
        <v>0.19364076226906979</v>
      </c>
      <c r="E8500">
        <v>2.2997186622842748E-3</v>
      </c>
      <c r="F8500">
        <f>ABS(D8500)</f>
        <v>0.19364076226906979</v>
      </c>
    </row>
    <row r="8501" spans="1:6" x14ac:dyDescent="0.3">
      <c r="A8501" s="1">
        <v>29513</v>
      </c>
      <c r="B8501">
        <v>2</v>
      </c>
      <c r="C8501" t="s">
        <v>1909</v>
      </c>
      <c r="D8501">
        <v>-0.19360329712283239</v>
      </c>
      <c r="E8501">
        <v>4.4381808555608616E-3</v>
      </c>
      <c r="F8501">
        <f>ABS(D8501)</f>
        <v>0.19360329712283239</v>
      </c>
    </row>
    <row r="8502" spans="1:6" x14ac:dyDescent="0.3">
      <c r="A8502" s="1">
        <v>39630</v>
      </c>
      <c r="B8502">
        <v>3</v>
      </c>
      <c r="C8502" t="s">
        <v>6368</v>
      </c>
      <c r="D8502">
        <v>-0.19359822319193681</v>
      </c>
      <c r="E8502">
        <v>1.299684945622654E-2</v>
      </c>
      <c r="F8502">
        <f>ABS(D8502)</f>
        <v>0.19359822319193681</v>
      </c>
    </row>
    <row r="8503" spans="1:6" x14ac:dyDescent="0.3">
      <c r="A8503" s="1">
        <v>19571</v>
      </c>
      <c r="B8503">
        <v>1</v>
      </c>
      <c r="C8503" t="s">
        <v>1917</v>
      </c>
      <c r="D8503">
        <v>-0.19359341476923431</v>
      </c>
      <c r="E8503">
        <v>3.9877396928911591E-3</v>
      </c>
      <c r="F8503">
        <f>ABS(D8503)</f>
        <v>0.19359341476923431</v>
      </c>
    </row>
    <row r="8504" spans="1:6" x14ac:dyDescent="0.3">
      <c r="A8504" s="1">
        <v>10918</v>
      </c>
      <c r="B8504">
        <v>1</v>
      </c>
      <c r="C8504" t="s">
        <v>7121</v>
      </c>
      <c r="D8504">
        <v>0.1935187213009032</v>
      </c>
      <c r="E8504">
        <v>1.549536267333245E-3</v>
      </c>
      <c r="F8504">
        <f>ABS(D8504)</f>
        <v>0.1935187213009032</v>
      </c>
    </row>
    <row r="8505" spans="1:6" x14ac:dyDescent="0.3">
      <c r="A8505" s="1">
        <v>40935</v>
      </c>
      <c r="B8505">
        <v>4</v>
      </c>
      <c r="C8505" t="s">
        <v>7139</v>
      </c>
      <c r="D8505">
        <v>0.193515024178182</v>
      </c>
      <c r="E8505">
        <v>2.7316100270987249E-3</v>
      </c>
      <c r="F8505">
        <f>ABS(D8505)</f>
        <v>0.193515024178182</v>
      </c>
    </row>
    <row r="8506" spans="1:6" x14ac:dyDescent="0.3">
      <c r="A8506" s="1">
        <v>59560</v>
      </c>
      <c r="B8506">
        <v>5</v>
      </c>
      <c r="C8506" t="s">
        <v>129</v>
      </c>
      <c r="D8506">
        <v>-0.19348025691625181</v>
      </c>
      <c r="E8506">
        <v>7.6176591119750357E-3</v>
      </c>
      <c r="F8506">
        <f>ABS(D8506)</f>
        <v>0.19348025691625181</v>
      </c>
    </row>
    <row r="8507" spans="1:6" x14ac:dyDescent="0.3">
      <c r="A8507" s="1">
        <v>10919</v>
      </c>
      <c r="B8507">
        <v>1</v>
      </c>
      <c r="C8507" t="s">
        <v>9073</v>
      </c>
      <c r="D8507">
        <v>0.19347534842300551</v>
      </c>
      <c r="E8507">
        <v>2.8210978785645812E-3</v>
      </c>
      <c r="F8507">
        <f>ABS(D8507)</f>
        <v>0.19347534842300551</v>
      </c>
    </row>
    <row r="8508" spans="1:6" x14ac:dyDescent="0.3">
      <c r="A8508" s="1">
        <v>50996</v>
      </c>
      <c r="B8508">
        <v>5</v>
      </c>
      <c r="C8508" t="s">
        <v>6944</v>
      </c>
      <c r="D8508">
        <v>0.19346139841675061</v>
      </c>
      <c r="E8508">
        <v>2.2997186622842748E-3</v>
      </c>
      <c r="F8508">
        <f>ABS(D8508)</f>
        <v>0.19346139841675061</v>
      </c>
    </row>
    <row r="8509" spans="1:6" x14ac:dyDescent="0.3">
      <c r="A8509" s="1">
        <v>19570</v>
      </c>
      <c r="B8509">
        <v>1</v>
      </c>
      <c r="C8509" t="s">
        <v>1199</v>
      </c>
      <c r="D8509">
        <v>-0.19345741312164541</v>
      </c>
      <c r="E8509">
        <v>1.0645985868104269E-2</v>
      </c>
      <c r="F8509">
        <f>ABS(D8509)</f>
        <v>0.19345741312164541</v>
      </c>
    </row>
    <row r="8510" spans="1:6" x14ac:dyDescent="0.3">
      <c r="A8510" s="1">
        <v>10920</v>
      </c>
      <c r="B8510">
        <v>1</v>
      </c>
      <c r="C8510" t="s">
        <v>6169</v>
      </c>
      <c r="D8510">
        <v>0.19344797488720489</v>
      </c>
      <c r="E8510">
        <v>1.2038338732802531E-3</v>
      </c>
      <c r="F8510">
        <f>ABS(D8510)</f>
        <v>0.19344797488720489</v>
      </c>
    </row>
    <row r="8511" spans="1:6" x14ac:dyDescent="0.3">
      <c r="A8511" s="1">
        <v>1191</v>
      </c>
      <c r="B8511">
        <v>0</v>
      </c>
      <c r="C8511" t="s">
        <v>1195</v>
      </c>
      <c r="D8511">
        <v>0.19342516914502911</v>
      </c>
      <c r="E8511">
        <v>2.106709278240442E-3</v>
      </c>
      <c r="F8511">
        <f>ABS(D8511)</f>
        <v>0.19342516914502911</v>
      </c>
    </row>
    <row r="8512" spans="1:6" x14ac:dyDescent="0.3">
      <c r="A8512" s="1">
        <v>49630</v>
      </c>
      <c r="B8512">
        <v>4</v>
      </c>
      <c r="C8512" t="s">
        <v>8606</v>
      </c>
      <c r="D8512">
        <v>-0.19341968170500309</v>
      </c>
      <c r="E8512">
        <v>8.3423602613891795E-3</v>
      </c>
      <c r="F8512">
        <f>ABS(D8512)</f>
        <v>0.19341968170500309</v>
      </c>
    </row>
    <row r="8513" spans="1:6" x14ac:dyDescent="0.3">
      <c r="A8513" s="1">
        <v>10921</v>
      </c>
      <c r="B8513">
        <v>1</v>
      </c>
      <c r="C8513" t="s">
        <v>2241</v>
      </c>
      <c r="D8513">
        <v>0.19337983682544629</v>
      </c>
      <c r="E8513">
        <v>4.4143452419808417E-3</v>
      </c>
      <c r="F8513">
        <f>ABS(D8513)</f>
        <v>0.19337983682544629</v>
      </c>
    </row>
    <row r="8514" spans="1:6" x14ac:dyDescent="0.3">
      <c r="A8514" s="1">
        <v>49629</v>
      </c>
      <c r="B8514">
        <v>4</v>
      </c>
      <c r="C8514" t="s">
        <v>9670</v>
      </c>
      <c r="D8514">
        <v>-0.1933267475390569</v>
      </c>
      <c r="E8514">
        <v>8.2194655644230036E-3</v>
      </c>
      <c r="F8514">
        <f>ABS(D8514)</f>
        <v>0.1933267475390569</v>
      </c>
    </row>
    <row r="8515" spans="1:6" x14ac:dyDescent="0.3">
      <c r="A8515" s="1">
        <v>40936</v>
      </c>
      <c r="B8515">
        <v>4</v>
      </c>
      <c r="C8515" t="s">
        <v>5980</v>
      </c>
      <c r="D8515">
        <v>0.19331443692499531</v>
      </c>
      <c r="E8515">
        <v>1.9121270189691069E-3</v>
      </c>
      <c r="F8515">
        <f>ABS(D8515)</f>
        <v>0.19331443692499531</v>
      </c>
    </row>
    <row r="8516" spans="1:6" x14ac:dyDescent="0.3">
      <c r="A8516" s="1">
        <v>39629</v>
      </c>
      <c r="B8516">
        <v>3</v>
      </c>
      <c r="C8516" t="s">
        <v>9066</v>
      </c>
      <c r="D8516">
        <v>-0.19329015015929751</v>
      </c>
      <c r="E8516">
        <v>4.533859384639947E-3</v>
      </c>
      <c r="F8516">
        <f>ABS(D8516)</f>
        <v>0.19329015015929751</v>
      </c>
    </row>
    <row r="8517" spans="1:6" x14ac:dyDescent="0.3">
      <c r="A8517" s="1">
        <v>50997</v>
      </c>
      <c r="B8517">
        <v>5</v>
      </c>
      <c r="C8517" t="s">
        <v>2450</v>
      </c>
      <c r="D8517">
        <v>0.19328487880969189</v>
      </c>
      <c r="E8517">
        <v>2.6584931285941059E-3</v>
      </c>
      <c r="F8517">
        <f>ABS(D8517)</f>
        <v>0.19328487880969189</v>
      </c>
    </row>
    <row r="8518" spans="1:6" x14ac:dyDescent="0.3">
      <c r="A8518" s="1">
        <v>1192</v>
      </c>
      <c r="B8518">
        <v>0</v>
      </c>
      <c r="C8518" t="s">
        <v>1196</v>
      </c>
      <c r="D8518">
        <v>0.19323460781424889</v>
      </c>
      <c r="E8518">
        <v>2.05552744928721E-3</v>
      </c>
      <c r="F8518">
        <f>ABS(D8518)</f>
        <v>0.19323460781424889</v>
      </c>
    </row>
    <row r="8519" spans="1:6" x14ac:dyDescent="0.3">
      <c r="A8519" s="1">
        <v>31010</v>
      </c>
      <c r="B8519">
        <v>3</v>
      </c>
      <c r="C8519" t="s">
        <v>8380</v>
      </c>
      <c r="D8519">
        <v>0.1932301102826034</v>
      </c>
      <c r="E8519">
        <v>9.5370290068434102E-3</v>
      </c>
      <c r="F8519">
        <f>ABS(D8519)</f>
        <v>0.1932301102826034</v>
      </c>
    </row>
    <row r="8520" spans="1:6" x14ac:dyDescent="0.3">
      <c r="A8520" s="1">
        <v>31011</v>
      </c>
      <c r="B8520">
        <v>3</v>
      </c>
      <c r="C8520" t="s">
        <v>4458</v>
      </c>
      <c r="D8520">
        <v>0.19321746232978709</v>
      </c>
      <c r="E8520">
        <v>1.6072212203989611E-3</v>
      </c>
      <c r="F8520">
        <f>ABS(D8520)</f>
        <v>0.19321746232978709</v>
      </c>
    </row>
    <row r="8521" spans="1:6" x14ac:dyDescent="0.3">
      <c r="A8521" s="1">
        <v>10922</v>
      </c>
      <c r="B8521">
        <v>1</v>
      </c>
      <c r="C8521" t="s">
        <v>3297</v>
      </c>
      <c r="D8521">
        <v>0.19320946358097699</v>
      </c>
      <c r="E8521">
        <v>5.9901321086967144E-3</v>
      </c>
      <c r="F8521">
        <f>ABS(D8521)</f>
        <v>0.19320946358097699</v>
      </c>
    </row>
    <row r="8522" spans="1:6" x14ac:dyDescent="0.3">
      <c r="A8522" s="1">
        <v>31012</v>
      </c>
      <c r="B8522">
        <v>3</v>
      </c>
      <c r="C8522" t="s">
        <v>7362</v>
      </c>
      <c r="D8522">
        <v>0.19319468474498261</v>
      </c>
      <c r="E8522">
        <v>1.724788996713206E-3</v>
      </c>
      <c r="F8522">
        <f>ABS(D8522)</f>
        <v>0.19319468474498261</v>
      </c>
    </row>
    <row r="8523" spans="1:6" x14ac:dyDescent="0.3">
      <c r="A8523" s="1">
        <v>20870</v>
      </c>
      <c r="B8523">
        <v>2</v>
      </c>
      <c r="C8523" t="s">
        <v>6891</v>
      </c>
      <c r="D8523">
        <v>0.19318901786880749</v>
      </c>
      <c r="E8523">
        <v>1.859443520799894E-3</v>
      </c>
      <c r="F8523">
        <f>ABS(D8523)</f>
        <v>0.19318901786880749</v>
      </c>
    </row>
    <row r="8524" spans="1:6" x14ac:dyDescent="0.3">
      <c r="A8524" s="1">
        <v>31013</v>
      </c>
      <c r="B8524">
        <v>3</v>
      </c>
      <c r="C8524" t="s">
        <v>3594</v>
      </c>
      <c r="D8524">
        <v>0.1931768942438708</v>
      </c>
      <c r="E8524">
        <v>1.8057508099203791E-3</v>
      </c>
      <c r="F8524">
        <f>ABS(D8524)</f>
        <v>0.1931768942438708</v>
      </c>
    </row>
    <row r="8525" spans="1:6" x14ac:dyDescent="0.3">
      <c r="A8525" s="1">
        <v>31014</v>
      </c>
      <c r="B8525">
        <v>3</v>
      </c>
      <c r="C8525" t="s">
        <v>5461</v>
      </c>
      <c r="D8525">
        <v>0.19315307992414821</v>
      </c>
      <c r="E8525">
        <v>1.1498593311421381E-3</v>
      </c>
      <c r="F8525">
        <f>ABS(D8525)</f>
        <v>0.19315307992414821</v>
      </c>
    </row>
    <row r="8526" spans="1:6" x14ac:dyDescent="0.3">
      <c r="A8526" s="1">
        <v>50998</v>
      </c>
      <c r="B8526">
        <v>5</v>
      </c>
      <c r="C8526" t="s">
        <v>3389</v>
      </c>
      <c r="D8526">
        <v>0.1931443381122244</v>
      </c>
      <c r="E8526">
        <v>5.4432524457849827E-3</v>
      </c>
      <c r="F8526">
        <f>ABS(D8526)</f>
        <v>0.1931443381122244</v>
      </c>
    </row>
    <row r="8527" spans="1:6" x14ac:dyDescent="0.3">
      <c r="A8527" s="1">
        <v>1193</v>
      </c>
      <c r="B8527">
        <v>0</v>
      </c>
      <c r="C8527" t="s">
        <v>1197</v>
      </c>
      <c r="D8527">
        <v>0.19313744931187291</v>
      </c>
      <c r="E8527">
        <v>3.190191754312927E-3</v>
      </c>
      <c r="F8527">
        <f>ABS(D8527)</f>
        <v>0.19313744931187291</v>
      </c>
    </row>
    <row r="8528" spans="1:6" x14ac:dyDescent="0.3">
      <c r="A8528" s="1">
        <v>1194</v>
      </c>
      <c r="B8528">
        <v>0</v>
      </c>
      <c r="C8528" t="s">
        <v>1198</v>
      </c>
      <c r="D8528">
        <v>0.19313429054726011</v>
      </c>
      <c r="E8528">
        <v>1.549536267333245E-3</v>
      </c>
      <c r="F8528">
        <f>ABS(D8528)</f>
        <v>0.19313429054726011</v>
      </c>
    </row>
    <row r="8529" spans="1:6" x14ac:dyDescent="0.3">
      <c r="A8529" s="1">
        <v>19569</v>
      </c>
      <c r="B8529">
        <v>1</v>
      </c>
      <c r="C8529" t="s">
        <v>310</v>
      </c>
      <c r="D8529">
        <v>-0.19311137193845959</v>
      </c>
      <c r="E8529">
        <v>5.3169862571882127E-3</v>
      </c>
      <c r="F8529">
        <f>ABS(D8529)</f>
        <v>0.19311137193845959</v>
      </c>
    </row>
    <row r="8530" spans="1:6" x14ac:dyDescent="0.3">
      <c r="A8530" s="1">
        <v>9511</v>
      </c>
      <c r="B8530">
        <v>0</v>
      </c>
      <c r="C8530" t="s">
        <v>9515</v>
      </c>
      <c r="D8530">
        <v>-0.19307119477825141</v>
      </c>
      <c r="E8530">
        <v>3.721890380031749E-3</v>
      </c>
      <c r="F8530">
        <f>ABS(D8530)</f>
        <v>0.19307119477825141</v>
      </c>
    </row>
    <row r="8531" spans="1:6" x14ac:dyDescent="0.3">
      <c r="A8531" s="1">
        <v>40937</v>
      </c>
      <c r="B8531">
        <v>4</v>
      </c>
      <c r="C8531" t="s">
        <v>2741</v>
      </c>
      <c r="D8531">
        <v>0.19306030853766229</v>
      </c>
      <c r="E8531">
        <v>5.5948710894178823E-3</v>
      </c>
      <c r="F8531">
        <f>ABS(D8531)</f>
        <v>0.19306030853766229</v>
      </c>
    </row>
    <row r="8532" spans="1:6" x14ac:dyDescent="0.3">
      <c r="A8532" s="1">
        <v>19568</v>
      </c>
      <c r="B8532">
        <v>1</v>
      </c>
      <c r="C8532" t="s">
        <v>1732</v>
      </c>
      <c r="D8532">
        <v>-0.19305860441175141</v>
      </c>
      <c r="E8532">
        <v>6.8761073307502821E-2</v>
      </c>
      <c r="F8532">
        <f>ABS(D8532)</f>
        <v>0.19305860441175141</v>
      </c>
    </row>
    <row r="8533" spans="1:6" x14ac:dyDescent="0.3">
      <c r="A8533" s="1">
        <v>39628</v>
      </c>
      <c r="B8533">
        <v>3</v>
      </c>
      <c r="C8533" t="s">
        <v>3350</v>
      </c>
      <c r="D8533">
        <v>-0.19302484094006109</v>
      </c>
      <c r="E8533">
        <v>8.7626481184186616E-3</v>
      </c>
      <c r="F8533">
        <f>ABS(D8533)</f>
        <v>0.19302484094006109</v>
      </c>
    </row>
    <row r="8534" spans="1:6" x14ac:dyDescent="0.3">
      <c r="A8534" s="1">
        <v>29512</v>
      </c>
      <c r="B8534">
        <v>2</v>
      </c>
      <c r="C8534" t="s">
        <v>6254</v>
      </c>
      <c r="D8534">
        <v>-0.19302220210979509</v>
      </c>
      <c r="E8534">
        <v>5.4909544329719883E-3</v>
      </c>
      <c r="F8534">
        <f>ABS(D8534)</f>
        <v>0.19302220210979509</v>
      </c>
    </row>
    <row r="8535" spans="1:6" x14ac:dyDescent="0.3">
      <c r="A8535" s="1">
        <v>10923</v>
      </c>
      <c r="B8535">
        <v>1</v>
      </c>
      <c r="C8535" t="s">
        <v>5541</v>
      </c>
      <c r="D8535">
        <v>0.19301631676649739</v>
      </c>
      <c r="E8535">
        <v>1.6885235953841989E-3</v>
      </c>
      <c r="F8535">
        <f>ABS(D8535)</f>
        <v>0.19301631676649739</v>
      </c>
    </row>
    <row r="8536" spans="1:6" x14ac:dyDescent="0.3">
      <c r="A8536" s="1">
        <v>19567</v>
      </c>
      <c r="B8536">
        <v>1</v>
      </c>
      <c r="C8536" t="s">
        <v>9569</v>
      </c>
      <c r="D8536">
        <v>-0.19300564992650249</v>
      </c>
      <c r="E8536">
        <v>4.2535890057505696E-3</v>
      </c>
      <c r="F8536">
        <f>ABS(D8536)</f>
        <v>0.19300564992650249</v>
      </c>
    </row>
    <row r="8537" spans="1:6" x14ac:dyDescent="0.3">
      <c r="A8537" s="1">
        <v>50999</v>
      </c>
      <c r="B8537">
        <v>5</v>
      </c>
      <c r="C8537" t="s">
        <v>9170</v>
      </c>
      <c r="D8537">
        <v>0.1929900645901475</v>
      </c>
      <c r="E8537">
        <v>2.4584490243888522E-3</v>
      </c>
      <c r="F8537">
        <f>ABS(D8537)</f>
        <v>0.1929900645901475</v>
      </c>
    </row>
    <row r="8538" spans="1:6" x14ac:dyDescent="0.3">
      <c r="A8538" s="1">
        <v>51000</v>
      </c>
      <c r="B8538">
        <v>5</v>
      </c>
      <c r="C8538" t="s">
        <v>2872</v>
      </c>
      <c r="D8538">
        <v>0.19298891171797281</v>
      </c>
      <c r="E8538">
        <v>2.496476731252984E-3</v>
      </c>
      <c r="F8538">
        <f>ABS(D8538)</f>
        <v>0.19298891171797281</v>
      </c>
    </row>
    <row r="8539" spans="1:6" x14ac:dyDescent="0.3">
      <c r="A8539" s="1">
        <v>1195</v>
      </c>
      <c r="B8539">
        <v>0</v>
      </c>
      <c r="C8539" t="s">
        <v>1199</v>
      </c>
      <c r="D8539">
        <v>0.19298731817060369</v>
      </c>
      <c r="E8539">
        <v>1.0645985868104269E-2</v>
      </c>
      <c r="F8539">
        <f>ABS(D8539)</f>
        <v>0.19298731817060369</v>
      </c>
    </row>
    <row r="8540" spans="1:6" x14ac:dyDescent="0.3">
      <c r="A8540" s="1">
        <v>19566</v>
      </c>
      <c r="B8540">
        <v>1</v>
      </c>
      <c r="C8540" t="s">
        <v>6362</v>
      </c>
      <c r="D8540">
        <v>-0.19294358430183811</v>
      </c>
      <c r="E8540">
        <v>4.6740126091561864E-3</v>
      </c>
      <c r="F8540">
        <f>ABS(D8540)</f>
        <v>0.19294358430183811</v>
      </c>
    </row>
    <row r="8541" spans="1:6" x14ac:dyDescent="0.3">
      <c r="A8541" s="1">
        <v>40938</v>
      </c>
      <c r="B8541">
        <v>4</v>
      </c>
      <c r="C8541" t="s">
        <v>4527</v>
      </c>
      <c r="D8541">
        <v>0.1929429172418661</v>
      </c>
      <c r="E8541">
        <v>1.174587113878406E-3</v>
      </c>
      <c r="F8541">
        <f>ABS(D8541)</f>
        <v>0.1929429172418661</v>
      </c>
    </row>
    <row r="8542" spans="1:6" x14ac:dyDescent="0.3">
      <c r="A8542" s="1">
        <v>51001</v>
      </c>
      <c r="B8542">
        <v>5</v>
      </c>
      <c r="C8542" t="s">
        <v>3526</v>
      </c>
      <c r="D8542">
        <v>0.1929426954843429</v>
      </c>
      <c r="E8542">
        <v>3.051249338198093E-3</v>
      </c>
      <c r="F8542">
        <f>ABS(D8542)</f>
        <v>0.1929426954843429</v>
      </c>
    </row>
    <row r="8543" spans="1:6" x14ac:dyDescent="0.3">
      <c r="A8543" s="1">
        <v>59559</v>
      </c>
      <c r="B8543">
        <v>5</v>
      </c>
      <c r="C8543" t="s">
        <v>4485</v>
      </c>
      <c r="D8543">
        <v>-0.19294223082323911</v>
      </c>
      <c r="E8543">
        <v>1.2165163882015431E-2</v>
      </c>
      <c r="F8543">
        <f>ABS(D8543)</f>
        <v>0.19294223082323911</v>
      </c>
    </row>
    <row r="8544" spans="1:6" x14ac:dyDescent="0.3">
      <c r="A8544" s="1">
        <v>19565</v>
      </c>
      <c r="B8544">
        <v>1</v>
      </c>
      <c r="C8544" t="s">
        <v>9489</v>
      </c>
      <c r="D8544">
        <v>-0.19292690851148539</v>
      </c>
      <c r="E8544">
        <v>8.5271171264804258E-3</v>
      </c>
      <c r="F8544">
        <f>ABS(D8544)</f>
        <v>0.19292690851148539</v>
      </c>
    </row>
    <row r="8545" spans="1:6" x14ac:dyDescent="0.3">
      <c r="A8545" s="1">
        <v>49628</v>
      </c>
      <c r="B8545">
        <v>4</v>
      </c>
      <c r="C8545" t="s">
        <v>473</v>
      </c>
      <c r="D8545">
        <v>-0.19292538403761331</v>
      </c>
      <c r="E8545">
        <v>4.2535890057505696E-3</v>
      </c>
      <c r="F8545">
        <f>ABS(D8545)</f>
        <v>0.19292538403761331</v>
      </c>
    </row>
    <row r="8546" spans="1:6" x14ac:dyDescent="0.3">
      <c r="A8546" s="1">
        <v>9510</v>
      </c>
      <c r="B8546">
        <v>0</v>
      </c>
      <c r="C8546" t="s">
        <v>9514</v>
      </c>
      <c r="D8546">
        <v>-0.19291070105559119</v>
      </c>
      <c r="E8546">
        <v>8.6498635178347202E-3</v>
      </c>
      <c r="F8546">
        <f>ABS(D8546)</f>
        <v>0.19291070105559119</v>
      </c>
    </row>
    <row r="8547" spans="1:6" x14ac:dyDescent="0.3">
      <c r="A8547" s="1">
        <v>10924</v>
      </c>
      <c r="B8547">
        <v>1</v>
      </c>
      <c r="C8547" t="s">
        <v>916</v>
      </c>
      <c r="D8547">
        <v>0.19290832072407221</v>
      </c>
      <c r="E8547">
        <v>5.1958318800674839E-3</v>
      </c>
      <c r="F8547">
        <f>ABS(D8547)</f>
        <v>0.19290832072407221</v>
      </c>
    </row>
    <row r="8548" spans="1:6" x14ac:dyDescent="0.3">
      <c r="A8548" s="1">
        <v>10925</v>
      </c>
      <c r="B8548">
        <v>1</v>
      </c>
      <c r="C8548" t="s">
        <v>8657</v>
      </c>
      <c r="D8548">
        <v>0.1928933577086975</v>
      </c>
      <c r="E8548">
        <v>3.0047710298085968E-3</v>
      </c>
      <c r="F8548">
        <f>ABS(D8548)</f>
        <v>0.1928933577086975</v>
      </c>
    </row>
    <row r="8549" spans="1:6" x14ac:dyDescent="0.3">
      <c r="A8549" s="1">
        <v>10926</v>
      </c>
      <c r="B8549">
        <v>1</v>
      </c>
      <c r="C8549" t="s">
        <v>7800</v>
      </c>
      <c r="D8549">
        <v>0.19287992201741661</v>
      </c>
      <c r="E8549">
        <v>2.8210978785645812E-3</v>
      </c>
      <c r="F8549">
        <f>ABS(D8549)</f>
        <v>0.19287992201741661</v>
      </c>
    </row>
    <row r="8550" spans="1:6" x14ac:dyDescent="0.3">
      <c r="A8550" s="1">
        <v>31015</v>
      </c>
      <c r="B8550">
        <v>3</v>
      </c>
      <c r="C8550" t="s">
        <v>4220</v>
      </c>
      <c r="D8550">
        <v>0.19287358381051101</v>
      </c>
      <c r="E8550">
        <v>1.2396290138665959E-3</v>
      </c>
      <c r="F8550">
        <f>ABS(D8550)</f>
        <v>0.19287358381051101</v>
      </c>
    </row>
    <row r="8551" spans="1:6" x14ac:dyDescent="0.3">
      <c r="A8551" s="1">
        <v>51002</v>
      </c>
      <c r="B8551">
        <v>5</v>
      </c>
      <c r="C8551" t="s">
        <v>6452</v>
      </c>
      <c r="D8551">
        <v>0.19287320029395319</v>
      </c>
      <c r="E8551">
        <v>1.2038338732802531E-3</v>
      </c>
      <c r="F8551">
        <f>ABS(D8551)</f>
        <v>0.19287320029395319</v>
      </c>
    </row>
    <row r="8552" spans="1:6" x14ac:dyDescent="0.3">
      <c r="A8552" s="1">
        <v>31016</v>
      </c>
      <c r="B8552">
        <v>3</v>
      </c>
      <c r="C8552" t="s">
        <v>5425</v>
      </c>
      <c r="D8552">
        <v>0.19287040409321679</v>
      </c>
      <c r="E8552">
        <v>1.549536267333245E-3</v>
      </c>
      <c r="F8552">
        <f>ABS(D8552)</f>
        <v>0.19287040409321679</v>
      </c>
    </row>
    <row r="8553" spans="1:6" x14ac:dyDescent="0.3">
      <c r="A8553" s="1">
        <v>9509</v>
      </c>
      <c r="B8553">
        <v>0</v>
      </c>
      <c r="C8553" t="s">
        <v>9513</v>
      </c>
      <c r="D8553">
        <v>-0.19284738725278189</v>
      </c>
      <c r="E8553">
        <v>2.874648327855344E-3</v>
      </c>
      <c r="F8553">
        <f>ABS(D8553)</f>
        <v>0.19284738725278189</v>
      </c>
    </row>
    <row r="8554" spans="1:6" x14ac:dyDescent="0.3">
      <c r="A8554" s="1">
        <v>10927</v>
      </c>
      <c r="B8554">
        <v>1</v>
      </c>
      <c r="C8554" t="s">
        <v>9401</v>
      </c>
      <c r="D8554">
        <v>0.19283285030507491</v>
      </c>
      <c r="E8554">
        <v>3.676950744311873E-3</v>
      </c>
      <c r="F8554">
        <f>ABS(D8554)</f>
        <v>0.19283285030507491</v>
      </c>
    </row>
    <row r="8555" spans="1:6" x14ac:dyDescent="0.3">
      <c r="A8555" s="1">
        <v>31017</v>
      </c>
      <c r="B8555">
        <v>3</v>
      </c>
      <c r="C8555" t="s">
        <v>1754</v>
      </c>
      <c r="D8555">
        <v>0.19281867043267939</v>
      </c>
      <c r="E8555">
        <v>8.739260841255779E-3</v>
      </c>
      <c r="F8555">
        <f>ABS(D8555)</f>
        <v>0.19281867043267939</v>
      </c>
    </row>
    <row r="8556" spans="1:6" x14ac:dyDescent="0.3">
      <c r="A8556" s="1">
        <v>40939</v>
      </c>
      <c r="B8556">
        <v>4</v>
      </c>
      <c r="C8556" t="s">
        <v>4664</v>
      </c>
      <c r="D8556">
        <v>0.19274000583791029</v>
      </c>
      <c r="E8556">
        <v>1.504792341600316E-3</v>
      </c>
      <c r="F8556">
        <f>ABS(D8556)</f>
        <v>0.19274000583791029</v>
      </c>
    </row>
    <row r="8557" spans="1:6" x14ac:dyDescent="0.3">
      <c r="A8557" s="1">
        <v>51003</v>
      </c>
      <c r="B8557">
        <v>5</v>
      </c>
      <c r="C8557" t="s">
        <v>2014</v>
      </c>
      <c r="D8557">
        <v>0.19273625590152779</v>
      </c>
      <c r="E8557">
        <v>1.136897693734693E-2</v>
      </c>
      <c r="F8557">
        <f>ABS(D8557)</f>
        <v>0.19273625590152779</v>
      </c>
    </row>
    <row r="8558" spans="1:6" x14ac:dyDescent="0.3">
      <c r="A8558" s="1">
        <v>29511</v>
      </c>
      <c r="B8558">
        <v>2</v>
      </c>
      <c r="C8558" t="s">
        <v>627</v>
      </c>
      <c r="D8558">
        <v>-0.19271605203368569</v>
      </c>
      <c r="E8558">
        <v>5.2527867775883893E-3</v>
      </c>
      <c r="F8558">
        <f>ABS(D8558)</f>
        <v>0.19271605203368569</v>
      </c>
    </row>
    <row r="8559" spans="1:6" x14ac:dyDescent="0.3">
      <c r="A8559" s="1">
        <v>59558</v>
      </c>
      <c r="B8559">
        <v>5</v>
      </c>
      <c r="C8559" t="s">
        <v>1733</v>
      </c>
      <c r="D8559">
        <v>-0.19264637149408659</v>
      </c>
      <c r="E8559">
        <v>6.3033441331060668E-3</v>
      </c>
      <c r="F8559">
        <f>ABS(D8559)</f>
        <v>0.19264637149408659</v>
      </c>
    </row>
    <row r="8560" spans="1:6" x14ac:dyDescent="0.3">
      <c r="A8560" s="1">
        <v>59557</v>
      </c>
      <c r="B8560">
        <v>5</v>
      </c>
      <c r="C8560" t="s">
        <v>9982</v>
      </c>
      <c r="D8560">
        <v>-0.19261501364629041</v>
      </c>
      <c r="E8560">
        <v>4.862315219780413E-2</v>
      </c>
      <c r="F8560">
        <f>ABS(D8560)</f>
        <v>0.19261501364629041</v>
      </c>
    </row>
    <row r="8561" spans="1:6" x14ac:dyDescent="0.3">
      <c r="A8561" s="1">
        <v>29510</v>
      </c>
      <c r="B8561">
        <v>2</v>
      </c>
      <c r="C8561" t="s">
        <v>8758</v>
      </c>
      <c r="D8561">
        <v>-0.19260340659092021</v>
      </c>
      <c r="E8561">
        <v>6.8560278066397843E-3</v>
      </c>
      <c r="F8561">
        <f>ABS(D8561)</f>
        <v>0.19260340659092021</v>
      </c>
    </row>
    <row r="8562" spans="1:6" x14ac:dyDescent="0.3">
      <c r="A8562" s="1">
        <v>10928</v>
      </c>
      <c r="B8562">
        <v>1</v>
      </c>
      <c r="C8562" t="s">
        <v>6088</v>
      </c>
      <c r="D8562">
        <v>0.19260310744811471</v>
      </c>
      <c r="E8562">
        <v>1.549536267333245E-3</v>
      </c>
      <c r="F8562">
        <f>ABS(D8562)</f>
        <v>0.19260310744811471</v>
      </c>
    </row>
    <row r="8563" spans="1:6" x14ac:dyDescent="0.3">
      <c r="A8563" s="1">
        <v>51004</v>
      </c>
      <c r="B8563">
        <v>5</v>
      </c>
      <c r="C8563" t="s">
        <v>3790</v>
      </c>
      <c r="D8563">
        <v>0.19255376566123161</v>
      </c>
      <c r="E8563">
        <v>1.2396290138665959E-3</v>
      </c>
      <c r="F8563">
        <f>ABS(D8563)</f>
        <v>0.19255376566123161</v>
      </c>
    </row>
    <row r="8564" spans="1:6" x14ac:dyDescent="0.3">
      <c r="A8564" s="1">
        <v>20871</v>
      </c>
      <c r="B8564">
        <v>2</v>
      </c>
      <c r="C8564" t="s">
        <v>1486</v>
      </c>
      <c r="D8564">
        <v>0.19254967916134419</v>
      </c>
      <c r="E8564">
        <v>5.5477260694510771E-3</v>
      </c>
      <c r="F8564">
        <f>ABS(D8564)</f>
        <v>0.19254967916134419</v>
      </c>
    </row>
    <row r="8565" spans="1:6" x14ac:dyDescent="0.3">
      <c r="A8565" s="1">
        <v>20872</v>
      </c>
      <c r="B8565">
        <v>2</v>
      </c>
      <c r="C8565" t="s">
        <v>4920</v>
      </c>
      <c r="D8565">
        <v>0.19254237995491791</v>
      </c>
      <c r="E8565">
        <v>2.106709278240442E-3</v>
      </c>
      <c r="F8565">
        <f>ABS(D8565)</f>
        <v>0.19254237995491791</v>
      </c>
    </row>
    <row r="8566" spans="1:6" x14ac:dyDescent="0.3">
      <c r="A8566" s="1">
        <v>9508</v>
      </c>
      <c r="B8566">
        <v>0</v>
      </c>
      <c r="C8566" t="s">
        <v>9512</v>
      </c>
      <c r="D8566">
        <v>-0.1925362611050862</v>
      </c>
      <c r="E8566">
        <v>1.239714167697278E-2</v>
      </c>
      <c r="F8566">
        <f>ABS(D8566)</f>
        <v>0.1925362611050862</v>
      </c>
    </row>
    <row r="8567" spans="1:6" x14ac:dyDescent="0.3">
      <c r="A8567" s="1">
        <v>9507</v>
      </c>
      <c r="B8567">
        <v>0</v>
      </c>
      <c r="C8567" t="s">
        <v>9511</v>
      </c>
      <c r="D8567">
        <v>-0.19252795598488931</v>
      </c>
      <c r="E8567">
        <v>9.8830395048288815E-3</v>
      </c>
      <c r="F8567">
        <f>ABS(D8567)</f>
        <v>0.19252795598488931</v>
      </c>
    </row>
    <row r="8568" spans="1:6" x14ac:dyDescent="0.3">
      <c r="A8568" s="1">
        <v>40940</v>
      </c>
      <c r="B8568">
        <v>4</v>
      </c>
      <c r="C8568" t="s">
        <v>1065</v>
      </c>
      <c r="D8568">
        <v>0.1925207968371441</v>
      </c>
      <c r="E8568">
        <v>1.305396428936946E-2</v>
      </c>
      <c r="F8568">
        <f>ABS(D8568)</f>
        <v>0.1925207968371441</v>
      </c>
    </row>
    <row r="8569" spans="1:6" x14ac:dyDescent="0.3">
      <c r="A8569" s="1">
        <v>19564</v>
      </c>
      <c r="B8569">
        <v>1</v>
      </c>
      <c r="C8569" t="s">
        <v>962</v>
      </c>
      <c r="D8569">
        <v>-0.19251944602718021</v>
      </c>
      <c r="E8569">
        <v>9.7401388353512957E-3</v>
      </c>
      <c r="F8569">
        <f>ABS(D8569)</f>
        <v>0.19251944602718021</v>
      </c>
    </row>
    <row r="8570" spans="1:6" x14ac:dyDescent="0.3">
      <c r="A8570" s="1">
        <v>59556</v>
      </c>
      <c r="B8570">
        <v>5</v>
      </c>
      <c r="C8570" t="s">
        <v>139</v>
      </c>
      <c r="D8570">
        <v>-0.19250434034055311</v>
      </c>
      <c r="E8570">
        <v>4.8811100265436754E-3</v>
      </c>
      <c r="F8570">
        <f>ABS(D8570)</f>
        <v>0.19250434034055311</v>
      </c>
    </row>
    <row r="8571" spans="1:6" x14ac:dyDescent="0.3">
      <c r="A8571" s="1">
        <v>59555</v>
      </c>
      <c r="B8571">
        <v>5</v>
      </c>
      <c r="C8571" t="s">
        <v>1983</v>
      </c>
      <c r="D8571">
        <v>-0.1924859652735853</v>
      </c>
      <c r="E8571">
        <v>3.501403792082997E-3</v>
      </c>
      <c r="F8571">
        <f>ABS(D8571)</f>
        <v>0.1924859652735853</v>
      </c>
    </row>
    <row r="8572" spans="1:6" x14ac:dyDescent="0.3">
      <c r="A8572" s="1">
        <v>19563</v>
      </c>
      <c r="B8572">
        <v>1</v>
      </c>
      <c r="C8572" t="s">
        <v>526</v>
      </c>
      <c r="D8572">
        <v>-0.19247052968833089</v>
      </c>
      <c r="E8572">
        <v>5.7545139365372387E-2</v>
      </c>
      <c r="F8572">
        <f>ABS(D8572)</f>
        <v>0.19247052968833089</v>
      </c>
    </row>
    <row r="8573" spans="1:6" x14ac:dyDescent="0.3">
      <c r="A8573" s="1">
        <v>9506</v>
      </c>
      <c r="B8573">
        <v>0</v>
      </c>
      <c r="C8573" t="s">
        <v>9510</v>
      </c>
      <c r="D8573">
        <v>-0.1924331820300261</v>
      </c>
      <c r="E8573">
        <v>1.0309637794618539E-2</v>
      </c>
      <c r="F8573">
        <f>ABS(D8573)</f>
        <v>0.1924331820300261</v>
      </c>
    </row>
    <row r="8574" spans="1:6" x14ac:dyDescent="0.3">
      <c r="A8574" s="1">
        <v>9505</v>
      </c>
      <c r="B8574">
        <v>0</v>
      </c>
      <c r="C8574" t="s">
        <v>9509</v>
      </c>
      <c r="D8574">
        <v>-0.19243170960558681</v>
      </c>
      <c r="E8574">
        <v>9.1397657731612549E-3</v>
      </c>
      <c r="F8574">
        <f>ABS(D8574)</f>
        <v>0.19243170960558681</v>
      </c>
    </row>
    <row r="8575" spans="1:6" x14ac:dyDescent="0.3">
      <c r="A8575" s="1">
        <v>40941</v>
      </c>
      <c r="B8575">
        <v>4</v>
      </c>
      <c r="C8575" t="s">
        <v>9090</v>
      </c>
      <c r="D8575">
        <v>0.19240768801534741</v>
      </c>
      <c r="E8575">
        <v>3.2779320325184691E-3</v>
      </c>
      <c r="F8575">
        <f>ABS(D8575)</f>
        <v>0.19240768801534741</v>
      </c>
    </row>
    <row r="8576" spans="1:6" x14ac:dyDescent="0.3">
      <c r="A8576" s="1">
        <v>9504</v>
      </c>
      <c r="B8576">
        <v>0</v>
      </c>
      <c r="C8576" t="s">
        <v>9508</v>
      </c>
      <c r="D8576">
        <v>-0.19238574011066931</v>
      </c>
      <c r="E8576">
        <v>1.142826417702679E-2</v>
      </c>
      <c r="F8576">
        <f>ABS(D8576)</f>
        <v>0.19238574011066931</v>
      </c>
    </row>
    <row r="8577" spans="1:6" x14ac:dyDescent="0.3">
      <c r="A8577" s="1">
        <v>49627</v>
      </c>
      <c r="B8577">
        <v>4</v>
      </c>
      <c r="C8577" t="s">
        <v>336</v>
      </c>
      <c r="D8577">
        <v>-0.19236520958432859</v>
      </c>
      <c r="E8577">
        <v>6.2800734783010339E-3</v>
      </c>
      <c r="F8577">
        <f>ABS(D8577)</f>
        <v>0.19236520958432859</v>
      </c>
    </row>
    <row r="8578" spans="1:6" x14ac:dyDescent="0.3">
      <c r="A8578" s="1">
        <v>1196</v>
      </c>
      <c r="B8578">
        <v>0</v>
      </c>
      <c r="C8578" t="s">
        <v>1200</v>
      </c>
      <c r="D8578">
        <v>0.1923629716468607</v>
      </c>
      <c r="E8578">
        <v>1.8057508099203791E-3</v>
      </c>
      <c r="F8578">
        <f>ABS(D8578)</f>
        <v>0.1923629716468607</v>
      </c>
    </row>
    <row r="8579" spans="1:6" x14ac:dyDescent="0.3">
      <c r="A8579" s="1">
        <v>9503</v>
      </c>
      <c r="B8579">
        <v>0</v>
      </c>
      <c r="C8579" t="s">
        <v>9507</v>
      </c>
      <c r="D8579">
        <v>-0.1923415399570387</v>
      </c>
      <c r="E8579">
        <v>3.0047710298085968E-3</v>
      </c>
      <c r="F8579">
        <f>ABS(D8579)</f>
        <v>0.1923415399570387</v>
      </c>
    </row>
    <row r="8580" spans="1:6" x14ac:dyDescent="0.3">
      <c r="A8580" s="1">
        <v>19562</v>
      </c>
      <c r="B8580">
        <v>1</v>
      </c>
      <c r="C8580" t="s">
        <v>9148</v>
      </c>
      <c r="D8580">
        <v>-0.19232282850590021</v>
      </c>
      <c r="E8580">
        <v>6.4329347086549797E-3</v>
      </c>
      <c r="F8580">
        <f>ABS(D8580)</f>
        <v>0.19232282850590021</v>
      </c>
    </row>
    <row r="8581" spans="1:6" x14ac:dyDescent="0.3">
      <c r="A8581" s="1">
        <v>51005</v>
      </c>
      <c r="B8581">
        <v>5</v>
      </c>
      <c r="C8581" t="s">
        <v>3228</v>
      </c>
      <c r="D8581">
        <v>0.19231600971575299</v>
      </c>
      <c r="E8581">
        <v>3.1032076664210392E-3</v>
      </c>
      <c r="F8581">
        <f>ABS(D8581)</f>
        <v>0.19231600971575299</v>
      </c>
    </row>
    <row r="8582" spans="1:6" x14ac:dyDescent="0.3">
      <c r="A8582" s="1">
        <v>51006</v>
      </c>
      <c r="B8582">
        <v>5</v>
      </c>
      <c r="C8582" t="s">
        <v>7191</v>
      </c>
      <c r="D8582">
        <v>0.1923116351191507</v>
      </c>
      <c r="E8582">
        <v>2.169350774266542E-3</v>
      </c>
      <c r="F8582">
        <f>ABS(D8582)</f>
        <v>0.1923116351191507</v>
      </c>
    </row>
    <row r="8583" spans="1:6" x14ac:dyDescent="0.3">
      <c r="A8583" s="1">
        <v>1197</v>
      </c>
      <c r="B8583">
        <v>0</v>
      </c>
      <c r="C8583" t="s">
        <v>1201</v>
      </c>
      <c r="D8583">
        <v>0.19231074053838321</v>
      </c>
      <c r="E8583">
        <v>5.3405587671716149E-3</v>
      </c>
      <c r="F8583">
        <f>ABS(D8583)</f>
        <v>0.19231074053838321</v>
      </c>
    </row>
    <row r="8584" spans="1:6" x14ac:dyDescent="0.3">
      <c r="A8584" s="1">
        <v>29509</v>
      </c>
      <c r="B8584">
        <v>2</v>
      </c>
      <c r="C8584" t="s">
        <v>8872</v>
      </c>
      <c r="D8584">
        <v>-0.1923099582861848</v>
      </c>
      <c r="E8584">
        <v>3.501403792082997E-3</v>
      </c>
      <c r="F8584">
        <f>ABS(D8584)</f>
        <v>0.1923099582861848</v>
      </c>
    </row>
    <row r="8585" spans="1:6" x14ac:dyDescent="0.3">
      <c r="A8585" s="1">
        <v>40942</v>
      </c>
      <c r="B8585">
        <v>4</v>
      </c>
      <c r="C8585" t="s">
        <v>9020</v>
      </c>
      <c r="D8585">
        <v>0.19227550851339889</v>
      </c>
      <c r="E8585">
        <v>4.4143452419808417E-3</v>
      </c>
      <c r="F8585">
        <f>ABS(D8585)</f>
        <v>0.19227550851339889</v>
      </c>
    </row>
    <row r="8586" spans="1:6" x14ac:dyDescent="0.3">
      <c r="A8586" s="1">
        <v>20873</v>
      </c>
      <c r="B8586">
        <v>2</v>
      </c>
      <c r="C8586" t="s">
        <v>1848</v>
      </c>
      <c r="D8586">
        <v>0.1922537196005126</v>
      </c>
      <c r="E8586">
        <v>2.2568783028516651E-3</v>
      </c>
      <c r="F8586">
        <f>ABS(D8586)</f>
        <v>0.1922537196005126</v>
      </c>
    </row>
    <row r="8587" spans="1:6" x14ac:dyDescent="0.3">
      <c r="A8587" s="1">
        <v>20874</v>
      </c>
      <c r="B8587">
        <v>2</v>
      </c>
      <c r="C8587" t="s">
        <v>3194</v>
      </c>
      <c r="D8587">
        <v>0.1922525403175688</v>
      </c>
      <c r="E8587">
        <v>6.297026923111038E-3</v>
      </c>
      <c r="F8587">
        <f>ABS(D8587)</f>
        <v>0.1922525403175688</v>
      </c>
    </row>
    <row r="8588" spans="1:6" x14ac:dyDescent="0.3">
      <c r="A8588" s="1">
        <v>39627</v>
      </c>
      <c r="B8588">
        <v>3</v>
      </c>
      <c r="C8588" t="s">
        <v>1599</v>
      </c>
      <c r="D8588">
        <v>-0.19224686349824449</v>
      </c>
      <c r="E8588">
        <v>1.0386275367959399E-2</v>
      </c>
      <c r="F8588">
        <f>ABS(D8588)</f>
        <v>0.19224686349824449</v>
      </c>
    </row>
    <row r="8589" spans="1:6" x14ac:dyDescent="0.3">
      <c r="A8589" s="1">
        <v>1198</v>
      </c>
      <c r="B8589">
        <v>0</v>
      </c>
      <c r="C8589" t="s">
        <v>1202</v>
      </c>
      <c r="D8589">
        <v>0.19224559711262501</v>
      </c>
      <c r="E8589">
        <v>3.7707425453201511E-3</v>
      </c>
      <c r="F8589">
        <f>ABS(D8589)</f>
        <v>0.19224559711262501</v>
      </c>
    </row>
    <row r="8590" spans="1:6" x14ac:dyDescent="0.3">
      <c r="A8590" s="1">
        <v>29508</v>
      </c>
      <c r="B8590">
        <v>2</v>
      </c>
      <c r="C8590" t="s">
        <v>8498</v>
      </c>
      <c r="D8590">
        <v>-0.1922338927167607</v>
      </c>
      <c r="E8590">
        <v>5.5948710894178823E-3</v>
      </c>
      <c r="F8590">
        <f>ABS(D8590)</f>
        <v>0.1922338927167607</v>
      </c>
    </row>
    <row r="8591" spans="1:6" x14ac:dyDescent="0.3">
      <c r="A8591" s="1">
        <v>40943</v>
      </c>
      <c r="B8591">
        <v>4</v>
      </c>
      <c r="C8591" t="s">
        <v>9897</v>
      </c>
      <c r="D8591">
        <v>0.19223383403960059</v>
      </c>
      <c r="E8591">
        <v>3.376749040049723E-2</v>
      </c>
      <c r="F8591">
        <f>ABS(D8591)</f>
        <v>0.19223383403960059</v>
      </c>
    </row>
    <row r="8592" spans="1:6" x14ac:dyDescent="0.3">
      <c r="A8592" s="1">
        <v>20875</v>
      </c>
      <c r="B8592">
        <v>2</v>
      </c>
      <c r="C8592" t="s">
        <v>3646</v>
      </c>
      <c r="D8592">
        <v>0.1922327042541695</v>
      </c>
      <c r="E8592">
        <v>2.106709278240442E-3</v>
      </c>
      <c r="F8592">
        <f>ABS(D8592)</f>
        <v>0.1922327042541695</v>
      </c>
    </row>
    <row r="8593" spans="1:6" x14ac:dyDescent="0.3">
      <c r="A8593" s="1">
        <v>31018</v>
      </c>
      <c r="B8593">
        <v>3</v>
      </c>
      <c r="C8593" t="s">
        <v>9042</v>
      </c>
      <c r="D8593">
        <v>0.19215340402036071</v>
      </c>
      <c r="E8593">
        <v>3.8834082486157539E-3</v>
      </c>
      <c r="F8593">
        <f>ABS(D8593)</f>
        <v>0.19215340402036071</v>
      </c>
    </row>
    <row r="8594" spans="1:6" x14ac:dyDescent="0.3">
      <c r="A8594" s="1">
        <v>40944</v>
      </c>
      <c r="B8594">
        <v>4</v>
      </c>
      <c r="C8594" t="s">
        <v>6202</v>
      </c>
      <c r="D8594">
        <v>0.19214581164494529</v>
      </c>
      <c r="E8594">
        <v>1.724788996713206E-3</v>
      </c>
      <c r="F8594">
        <f>ABS(D8594)</f>
        <v>0.19214581164494529</v>
      </c>
    </row>
    <row r="8595" spans="1:6" x14ac:dyDescent="0.3">
      <c r="A8595" s="1">
        <v>10929</v>
      </c>
      <c r="B8595">
        <v>1</v>
      </c>
      <c r="C8595" t="s">
        <v>7928</v>
      </c>
      <c r="D8595">
        <v>0.192139194546075</v>
      </c>
      <c r="E8595">
        <v>2.2190904277804308E-3</v>
      </c>
      <c r="F8595">
        <f>ABS(D8595)</f>
        <v>0.192139194546075</v>
      </c>
    </row>
    <row r="8596" spans="1:6" x14ac:dyDescent="0.3">
      <c r="A8596" s="1">
        <v>9502</v>
      </c>
      <c r="B8596">
        <v>0</v>
      </c>
      <c r="C8596" t="s">
        <v>9506</v>
      </c>
      <c r="D8596">
        <v>-0.19213900516981569</v>
      </c>
      <c r="E8596">
        <v>2.2997186622842748E-3</v>
      </c>
      <c r="F8596">
        <f>ABS(D8596)</f>
        <v>0.19213900516981569</v>
      </c>
    </row>
    <row r="8597" spans="1:6" x14ac:dyDescent="0.3">
      <c r="A8597" s="1">
        <v>31019</v>
      </c>
      <c r="B8597">
        <v>3</v>
      </c>
      <c r="C8597" t="s">
        <v>1309</v>
      </c>
      <c r="D8597">
        <v>0.1921191408570849</v>
      </c>
      <c r="E8597">
        <v>4.6740126091561864E-3</v>
      </c>
      <c r="F8597">
        <f>ABS(D8597)</f>
        <v>0.1921191408570849</v>
      </c>
    </row>
    <row r="8598" spans="1:6" x14ac:dyDescent="0.3">
      <c r="A8598" s="1">
        <v>31020</v>
      </c>
      <c r="B8598">
        <v>3</v>
      </c>
      <c r="C8598" t="s">
        <v>1160</v>
      </c>
      <c r="D8598">
        <v>0.19211574313867999</v>
      </c>
      <c r="E8598">
        <v>3.7707425453201511E-3</v>
      </c>
      <c r="F8598">
        <f>ABS(D8598)</f>
        <v>0.19211574313867999</v>
      </c>
    </row>
    <row r="8599" spans="1:6" x14ac:dyDescent="0.3">
      <c r="A8599" s="1">
        <v>39626</v>
      </c>
      <c r="B8599">
        <v>3</v>
      </c>
      <c r="C8599" t="s">
        <v>403</v>
      </c>
      <c r="D8599">
        <v>-0.19211565851859441</v>
      </c>
      <c r="E8599">
        <v>9.4489676266404712E-3</v>
      </c>
      <c r="F8599">
        <f>ABS(D8599)</f>
        <v>0.19211565851859441</v>
      </c>
    </row>
    <row r="8600" spans="1:6" x14ac:dyDescent="0.3">
      <c r="A8600" s="1">
        <v>20876</v>
      </c>
      <c r="B8600">
        <v>2</v>
      </c>
      <c r="C8600" t="s">
        <v>9783</v>
      </c>
      <c r="D8600">
        <v>0.19211235616010219</v>
      </c>
      <c r="E8600">
        <v>9.0998061517473076E-3</v>
      </c>
      <c r="F8600">
        <f>ABS(D8600)</f>
        <v>0.19211235616010219</v>
      </c>
    </row>
    <row r="8601" spans="1:6" x14ac:dyDescent="0.3">
      <c r="A8601" s="1">
        <v>20877</v>
      </c>
      <c r="B8601">
        <v>2</v>
      </c>
      <c r="C8601" t="s">
        <v>5352</v>
      </c>
      <c r="D8601">
        <v>0.19211036302337789</v>
      </c>
      <c r="E8601">
        <v>1.549536267333245E-3</v>
      </c>
      <c r="F8601">
        <f>ABS(D8601)</f>
        <v>0.19211036302337789</v>
      </c>
    </row>
    <row r="8602" spans="1:6" x14ac:dyDescent="0.3">
      <c r="A8602" s="1">
        <v>29507</v>
      </c>
      <c r="B8602">
        <v>2</v>
      </c>
      <c r="C8602" t="s">
        <v>9891</v>
      </c>
      <c r="D8602">
        <v>-0.1921079309150294</v>
      </c>
      <c r="E8602">
        <v>4.0084240580003823E-2</v>
      </c>
      <c r="F8602">
        <f>ABS(D8602)</f>
        <v>0.1921079309150294</v>
      </c>
    </row>
    <row r="8603" spans="1:6" x14ac:dyDescent="0.3">
      <c r="A8603" s="1">
        <v>40945</v>
      </c>
      <c r="B8603">
        <v>4</v>
      </c>
      <c r="C8603" t="s">
        <v>5578</v>
      </c>
      <c r="D8603">
        <v>0.19210316593735069</v>
      </c>
      <c r="E8603">
        <v>3.5237613416352169E-3</v>
      </c>
      <c r="F8603">
        <f>ABS(D8603)</f>
        <v>0.19210316593735069</v>
      </c>
    </row>
    <row r="8604" spans="1:6" x14ac:dyDescent="0.3">
      <c r="A8604" s="1">
        <v>20878</v>
      </c>
      <c r="B8604">
        <v>2</v>
      </c>
      <c r="C8604" t="s">
        <v>5738</v>
      </c>
      <c r="D8604">
        <v>0.19209096559971769</v>
      </c>
      <c r="E8604">
        <v>1.4682338923480069E-3</v>
      </c>
      <c r="F8604">
        <f>ABS(D8604)</f>
        <v>0.19209096559971769</v>
      </c>
    </row>
    <row r="8605" spans="1:6" x14ac:dyDescent="0.3">
      <c r="A8605" s="1">
        <v>29506</v>
      </c>
      <c r="B8605">
        <v>2</v>
      </c>
      <c r="C8605" t="s">
        <v>3706</v>
      </c>
      <c r="D8605">
        <v>-0.19207255282898739</v>
      </c>
      <c r="E8605">
        <v>5.2895026154132713E-3</v>
      </c>
      <c r="F8605">
        <f>ABS(D8605)</f>
        <v>0.19207255282898739</v>
      </c>
    </row>
    <row r="8606" spans="1:6" x14ac:dyDescent="0.3">
      <c r="A8606" s="1">
        <v>19561</v>
      </c>
      <c r="B8606">
        <v>1</v>
      </c>
      <c r="C8606" t="s">
        <v>4738</v>
      </c>
      <c r="D8606">
        <v>-0.1920671152781559</v>
      </c>
      <c r="E8606">
        <v>1.261572550727526E-2</v>
      </c>
      <c r="F8606">
        <f>ABS(D8606)</f>
        <v>0.1920671152781559</v>
      </c>
    </row>
    <row r="8607" spans="1:6" x14ac:dyDescent="0.3">
      <c r="A8607" s="1">
        <v>59554</v>
      </c>
      <c r="B8607">
        <v>5</v>
      </c>
      <c r="C8607" t="s">
        <v>9641</v>
      </c>
      <c r="D8607">
        <v>-0.1920669170498884</v>
      </c>
      <c r="E8607">
        <v>1.289630249805869E-2</v>
      </c>
      <c r="F8607">
        <f>ABS(D8607)</f>
        <v>0.1920669170498884</v>
      </c>
    </row>
    <row r="8608" spans="1:6" x14ac:dyDescent="0.3">
      <c r="A8608" s="1">
        <v>20879</v>
      </c>
      <c r="B8608">
        <v>2</v>
      </c>
      <c r="C8608" t="s">
        <v>1017</v>
      </c>
      <c r="D8608">
        <v>0.19205174582648951</v>
      </c>
      <c r="E8608">
        <v>4.7275080998295501E-3</v>
      </c>
      <c r="F8608">
        <f>ABS(D8608)</f>
        <v>0.19205174582648951</v>
      </c>
    </row>
    <row r="8609" spans="1:6" x14ac:dyDescent="0.3">
      <c r="A8609" s="1">
        <v>1199</v>
      </c>
      <c r="B8609">
        <v>0</v>
      </c>
      <c r="C8609" t="s">
        <v>1203</v>
      </c>
      <c r="D8609">
        <v>0.1920398536696673</v>
      </c>
      <c r="E8609">
        <v>3.051249338198093E-3</v>
      </c>
      <c r="F8609">
        <f>ABS(D8609)</f>
        <v>0.1920398536696673</v>
      </c>
    </row>
    <row r="8610" spans="1:6" x14ac:dyDescent="0.3">
      <c r="A8610" s="1">
        <v>19560</v>
      </c>
      <c r="B8610">
        <v>1</v>
      </c>
      <c r="C8610" t="s">
        <v>7225</v>
      </c>
      <c r="D8610">
        <v>-0.19197435388398801</v>
      </c>
      <c r="E8610">
        <v>2.7316100270987249E-3</v>
      </c>
      <c r="F8610">
        <f>ABS(D8610)</f>
        <v>0.19197435388398801</v>
      </c>
    </row>
    <row r="8611" spans="1:6" x14ac:dyDescent="0.3">
      <c r="A8611" s="1">
        <v>31021</v>
      </c>
      <c r="B8611">
        <v>3</v>
      </c>
      <c r="C8611" t="s">
        <v>5284</v>
      </c>
      <c r="D8611">
        <v>0.19195496713220961</v>
      </c>
      <c r="E8611">
        <v>9.0287540496018965E-4</v>
      </c>
      <c r="F8611">
        <f>ABS(D8611)</f>
        <v>0.19195496713220961</v>
      </c>
    </row>
    <row r="8612" spans="1:6" x14ac:dyDescent="0.3">
      <c r="A8612" s="1">
        <v>59553</v>
      </c>
      <c r="B8612">
        <v>5</v>
      </c>
      <c r="C8612" t="s">
        <v>6467</v>
      </c>
      <c r="D8612">
        <v>-0.19195356497415969</v>
      </c>
      <c r="E8612">
        <v>5.8729355693920276E-3</v>
      </c>
      <c r="F8612">
        <f>ABS(D8612)</f>
        <v>0.19195356497415969</v>
      </c>
    </row>
    <row r="8613" spans="1:6" x14ac:dyDescent="0.3">
      <c r="A8613" s="1">
        <v>9501</v>
      </c>
      <c r="B8613">
        <v>0</v>
      </c>
      <c r="C8613" t="s">
        <v>9505</v>
      </c>
      <c r="D8613">
        <v>-0.19194099114089341</v>
      </c>
      <c r="E8613">
        <v>6.5216147659279966E-3</v>
      </c>
      <c r="F8613">
        <f>ABS(D8613)</f>
        <v>0.19194099114089341</v>
      </c>
    </row>
    <row r="8614" spans="1:6" x14ac:dyDescent="0.3">
      <c r="A8614" s="1">
        <v>51007</v>
      </c>
      <c r="B8614">
        <v>5</v>
      </c>
      <c r="C8614" t="s">
        <v>1921</v>
      </c>
      <c r="D8614">
        <v>0.19192268839665441</v>
      </c>
      <c r="E8614">
        <v>2.7086262148805691E-3</v>
      </c>
      <c r="F8614">
        <f>ABS(D8614)</f>
        <v>0.19192268839665441</v>
      </c>
    </row>
    <row r="8615" spans="1:6" x14ac:dyDescent="0.3">
      <c r="A8615" s="1">
        <v>39625</v>
      </c>
      <c r="B8615">
        <v>3</v>
      </c>
      <c r="C8615" t="s">
        <v>9081</v>
      </c>
      <c r="D8615">
        <v>-0.19192183411093131</v>
      </c>
      <c r="E8615">
        <v>4.160794552088308E-3</v>
      </c>
      <c r="F8615">
        <f>ABS(D8615)</f>
        <v>0.19192183411093131</v>
      </c>
    </row>
    <row r="8616" spans="1:6" x14ac:dyDescent="0.3">
      <c r="A8616" s="1">
        <v>20880</v>
      </c>
      <c r="B8616">
        <v>2</v>
      </c>
      <c r="C8616" t="s">
        <v>2114</v>
      </c>
      <c r="D8616">
        <v>0.1919113212345798</v>
      </c>
      <c r="E8616">
        <v>1.2396290138665959E-3</v>
      </c>
      <c r="F8616">
        <f>ABS(D8616)</f>
        <v>0.1919113212345798</v>
      </c>
    </row>
    <row r="8617" spans="1:6" x14ac:dyDescent="0.3">
      <c r="A8617" s="1">
        <v>19559</v>
      </c>
      <c r="B8617">
        <v>1</v>
      </c>
      <c r="C8617" t="s">
        <v>4426</v>
      </c>
      <c r="D8617">
        <v>-0.19190711367621899</v>
      </c>
      <c r="E8617">
        <v>3.2779320325184691E-3</v>
      </c>
      <c r="F8617">
        <f>ABS(D8617)</f>
        <v>0.19190711367621899</v>
      </c>
    </row>
    <row r="8618" spans="1:6" x14ac:dyDescent="0.3">
      <c r="A8618" s="1">
        <v>9500</v>
      </c>
      <c r="B8618">
        <v>0</v>
      </c>
      <c r="C8618" t="s">
        <v>9504</v>
      </c>
      <c r="D8618">
        <v>-0.19189081448316611</v>
      </c>
      <c r="E8618">
        <v>8.7859516925666986E-3</v>
      </c>
      <c r="F8618">
        <f>ABS(D8618)</f>
        <v>0.19189081448316611</v>
      </c>
    </row>
    <row r="8619" spans="1:6" x14ac:dyDescent="0.3">
      <c r="A8619" s="1">
        <v>1200</v>
      </c>
      <c r="B8619">
        <v>0</v>
      </c>
      <c r="C8619" t="s">
        <v>1204</v>
      </c>
      <c r="D8619">
        <v>0.19189027350874779</v>
      </c>
      <c r="E8619">
        <v>1.6072212203989611E-3</v>
      </c>
      <c r="F8619">
        <f>ABS(D8619)</f>
        <v>0.19189027350874779</v>
      </c>
    </row>
    <row r="8620" spans="1:6" x14ac:dyDescent="0.3">
      <c r="A8620" s="1">
        <v>19558</v>
      </c>
      <c r="B8620">
        <v>1</v>
      </c>
      <c r="C8620" t="s">
        <v>4703</v>
      </c>
      <c r="D8620">
        <v>-0.19187509541055431</v>
      </c>
      <c r="E8620">
        <v>4.2535890057505696E-3</v>
      </c>
      <c r="F8620">
        <f>ABS(D8620)</f>
        <v>0.19187509541055431</v>
      </c>
    </row>
    <row r="8621" spans="1:6" x14ac:dyDescent="0.3">
      <c r="A8621" s="1">
        <v>20881</v>
      </c>
      <c r="B8621">
        <v>2</v>
      </c>
      <c r="C8621" t="s">
        <v>7149</v>
      </c>
      <c r="D8621">
        <v>0.1918650030903622</v>
      </c>
      <c r="E8621">
        <v>1.504792341600316E-3</v>
      </c>
      <c r="F8621">
        <f>ABS(D8621)</f>
        <v>0.1918650030903622</v>
      </c>
    </row>
    <row r="8622" spans="1:6" x14ac:dyDescent="0.3">
      <c r="A8622" s="1">
        <v>10930</v>
      </c>
      <c r="B8622">
        <v>1</v>
      </c>
      <c r="C8622" t="s">
        <v>9050</v>
      </c>
      <c r="D8622">
        <v>0.19186305174179599</v>
      </c>
      <c r="E8622">
        <v>5.0511369443288021E-3</v>
      </c>
      <c r="F8622">
        <f>ABS(D8622)</f>
        <v>0.19186305174179599</v>
      </c>
    </row>
    <row r="8623" spans="1:6" x14ac:dyDescent="0.3">
      <c r="A8623" s="1">
        <v>9499</v>
      </c>
      <c r="B8623">
        <v>0</v>
      </c>
      <c r="C8623" t="s">
        <v>9503</v>
      </c>
      <c r="D8623">
        <v>-0.19186241518264269</v>
      </c>
      <c r="E8623">
        <v>5.3867750647430719E-3</v>
      </c>
      <c r="F8623">
        <f>ABS(D8623)</f>
        <v>0.19186241518264269</v>
      </c>
    </row>
    <row r="8624" spans="1:6" x14ac:dyDescent="0.3">
      <c r="A8624" s="1">
        <v>39624</v>
      </c>
      <c r="B8624">
        <v>3</v>
      </c>
      <c r="C8624" t="s">
        <v>3389</v>
      </c>
      <c r="D8624">
        <v>-0.1918198960151567</v>
      </c>
      <c r="E8624">
        <v>5.4432524457849827E-3</v>
      </c>
      <c r="F8624">
        <f>ABS(D8624)</f>
        <v>0.1918198960151567</v>
      </c>
    </row>
    <row r="8625" spans="1:6" x14ac:dyDescent="0.3">
      <c r="A8625" s="1">
        <v>51008</v>
      </c>
      <c r="B8625">
        <v>5</v>
      </c>
      <c r="C8625" t="s">
        <v>7509</v>
      </c>
      <c r="D8625">
        <v>0.19179903676862051</v>
      </c>
      <c r="E8625">
        <v>1.724788996713206E-3</v>
      </c>
      <c r="F8625">
        <f>ABS(D8625)</f>
        <v>0.19179903676862051</v>
      </c>
    </row>
    <row r="8626" spans="1:6" x14ac:dyDescent="0.3">
      <c r="A8626" s="1">
        <v>10931</v>
      </c>
      <c r="B8626">
        <v>1</v>
      </c>
      <c r="C8626" t="s">
        <v>7802</v>
      </c>
      <c r="D8626">
        <v>0.19179097777833959</v>
      </c>
      <c r="E8626">
        <v>1.2857769763191689E-3</v>
      </c>
      <c r="F8626">
        <f>ABS(D8626)</f>
        <v>0.19179097777833959</v>
      </c>
    </row>
    <row r="8627" spans="1:6" x14ac:dyDescent="0.3">
      <c r="A8627" s="1">
        <v>19557</v>
      </c>
      <c r="B8627">
        <v>1</v>
      </c>
      <c r="C8627" t="s">
        <v>2526</v>
      </c>
      <c r="D8627">
        <v>-0.1917897547722506</v>
      </c>
      <c r="E8627">
        <v>2.2568783028516651E-3</v>
      </c>
      <c r="F8627">
        <f>ABS(D8627)</f>
        <v>0.1917897547722506</v>
      </c>
    </row>
    <row r="8628" spans="1:6" x14ac:dyDescent="0.3">
      <c r="A8628" s="1">
        <v>9498</v>
      </c>
      <c r="B8628">
        <v>0</v>
      </c>
      <c r="C8628" t="s">
        <v>9502</v>
      </c>
      <c r="D8628">
        <v>-0.1917832115047369</v>
      </c>
      <c r="E8628">
        <v>6.2800734783010339E-3</v>
      </c>
      <c r="F8628">
        <f>ABS(D8628)</f>
        <v>0.1917832115047369</v>
      </c>
    </row>
    <row r="8629" spans="1:6" x14ac:dyDescent="0.3">
      <c r="A8629" s="1">
        <v>51009</v>
      </c>
      <c r="B8629">
        <v>5</v>
      </c>
      <c r="C8629" t="s">
        <v>5958</v>
      </c>
      <c r="D8629">
        <v>0.19177608001971741</v>
      </c>
      <c r="E8629">
        <v>2.2568783028516651E-3</v>
      </c>
      <c r="F8629">
        <f>ABS(D8629)</f>
        <v>0.19177608001971741</v>
      </c>
    </row>
    <row r="8630" spans="1:6" x14ac:dyDescent="0.3">
      <c r="A8630" s="1">
        <v>49626</v>
      </c>
      <c r="B8630">
        <v>4</v>
      </c>
      <c r="C8630" t="s">
        <v>1707</v>
      </c>
      <c r="D8630">
        <v>-0.191774065282941</v>
      </c>
      <c r="E8630">
        <v>5.515426116467808E-3</v>
      </c>
      <c r="F8630">
        <f>ABS(D8630)</f>
        <v>0.191774065282941</v>
      </c>
    </row>
    <row r="8631" spans="1:6" x14ac:dyDescent="0.3">
      <c r="A8631" s="1">
        <v>1201</v>
      </c>
      <c r="B8631">
        <v>0</v>
      </c>
      <c r="C8631" t="s">
        <v>1205</v>
      </c>
      <c r="D8631">
        <v>0.19177002845738231</v>
      </c>
      <c r="E8631">
        <v>2.0122538294987408E-3</v>
      </c>
      <c r="F8631">
        <f>ABS(D8631)</f>
        <v>0.19177002845738231</v>
      </c>
    </row>
    <row r="8632" spans="1:6" x14ac:dyDescent="0.3">
      <c r="A8632" s="1">
        <v>1202</v>
      </c>
      <c r="B8632">
        <v>0</v>
      </c>
      <c r="C8632" t="s">
        <v>1206</v>
      </c>
      <c r="D8632">
        <v>0.19174730522681541</v>
      </c>
      <c r="E8632">
        <v>2.3491742277568111E-3</v>
      </c>
      <c r="F8632">
        <f>ABS(D8632)</f>
        <v>0.19174730522681541</v>
      </c>
    </row>
    <row r="8633" spans="1:6" x14ac:dyDescent="0.3">
      <c r="A8633" s="1">
        <v>31022</v>
      </c>
      <c r="B8633">
        <v>3</v>
      </c>
      <c r="C8633" t="s">
        <v>6707</v>
      </c>
      <c r="D8633">
        <v>0.1917444296268275</v>
      </c>
      <c r="E8633">
        <v>2.0122538294987408E-3</v>
      </c>
      <c r="F8633">
        <f>ABS(D8633)</f>
        <v>0.1917444296268275</v>
      </c>
    </row>
    <row r="8634" spans="1:6" x14ac:dyDescent="0.3">
      <c r="A8634" s="1">
        <v>20882</v>
      </c>
      <c r="B8634">
        <v>2</v>
      </c>
      <c r="C8634" t="s">
        <v>9047</v>
      </c>
      <c r="D8634">
        <v>0.19174152489332569</v>
      </c>
      <c r="E8634">
        <v>2.7086262148805691E-3</v>
      </c>
      <c r="F8634">
        <f>ABS(D8634)</f>
        <v>0.19174152489332569</v>
      </c>
    </row>
    <row r="8635" spans="1:6" x14ac:dyDescent="0.3">
      <c r="A8635" s="1">
        <v>51010</v>
      </c>
      <c r="B8635">
        <v>5</v>
      </c>
      <c r="C8635" t="s">
        <v>2056</v>
      </c>
      <c r="D8635">
        <v>0.19171523650003949</v>
      </c>
      <c r="E8635">
        <v>4.7857404615643884E-3</v>
      </c>
      <c r="F8635">
        <f>ABS(D8635)</f>
        <v>0.19171523650003949</v>
      </c>
    </row>
    <row r="8636" spans="1:6" x14ac:dyDescent="0.3">
      <c r="A8636" s="1">
        <v>40946</v>
      </c>
      <c r="B8636">
        <v>4</v>
      </c>
      <c r="C8636" t="s">
        <v>8281</v>
      </c>
      <c r="D8636">
        <v>0.19171350814572549</v>
      </c>
      <c r="E8636">
        <v>2.874648327855344E-3</v>
      </c>
      <c r="F8636">
        <f>ABS(D8636)</f>
        <v>0.19171350814572549</v>
      </c>
    </row>
    <row r="8637" spans="1:6" x14ac:dyDescent="0.3">
      <c r="A8637" s="1">
        <v>9497</v>
      </c>
      <c r="B8637">
        <v>0</v>
      </c>
      <c r="C8637" t="s">
        <v>9501</v>
      </c>
      <c r="D8637">
        <v>-0.19169659527318561</v>
      </c>
      <c r="E8637">
        <v>6.2827030623270668E-3</v>
      </c>
      <c r="F8637">
        <f>ABS(D8637)</f>
        <v>0.19169659527318561</v>
      </c>
    </row>
    <row r="8638" spans="1:6" x14ac:dyDescent="0.3">
      <c r="A8638" s="1">
        <v>31023</v>
      </c>
      <c r="B8638">
        <v>3</v>
      </c>
      <c r="C8638" t="s">
        <v>7984</v>
      </c>
      <c r="D8638">
        <v>0.19167357241405941</v>
      </c>
      <c r="E8638">
        <v>5.4909544329719883E-3</v>
      </c>
      <c r="F8638">
        <f>ABS(D8638)</f>
        <v>0.19167357241405941</v>
      </c>
    </row>
    <row r="8639" spans="1:6" x14ac:dyDescent="0.3">
      <c r="A8639" s="1">
        <v>20883</v>
      </c>
      <c r="B8639">
        <v>2</v>
      </c>
      <c r="C8639" t="s">
        <v>4038</v>
      </c>
      <c r="D8639">
        <v>0.19165936321778501</v>
      </c>
      <c r="E8639">
        <v>1.4682338923480069E-3</v>
      </c>
      <c r="F8639">
        <f>ABS(D8639)</f>
        <v>0.19165936321778501</v>
      </c>
    </row>
    <row r="8640" spans="1:6" x14ac:dyDescent="0.3">
      <c r="A8640" s="1">
        <v>1203</v>
      </c>
      <c r="B8640">
        <v>0</v>
      </c>
      <c r="C8640" t="s">
        <v>1207</v>
      </c>
      <c r="D8640">
        <v>0.191632693160074</v>
      </c>
      <c r="E8640">
        <v>3.009584683200632E-3</v>
      </c>
      <c r="F8640">
        <f>ABS(D8640)</f>
        <v>0.191632693160074</v>
      </c>
    </row>
    <row r="8641" spans="1:6" x14ac:dyDescent="0.3">
      <c r="A8641" s="1">
        <v>49625</v>
      </c>
      <c r="B8641">
        <v>4</v>
      </c>
      <c r="C8641" t="s">
        <v>4264</v>
      </c>
      <c r="D8641">
        <v>-0.19160130050498711</v>
      </c>
      <c r="E8641">
        <v>4.1546778748054987E-3</v>
      </c>
      <c r="F8641">
        <f>ABS(D8641)</f>
        <v>0.19160130050498711</v>
      </c>
    </row>
    <row r="8642" spans="1:6" x14ac:dyDescent="0.3">
      <c r="A8642" s="1">
        <v>20884</v>
      </c>
      <c r="B8642">
        <v>2</v>
      </c>
      <c r="C8642" t="s">
        <v>1325</v>
      </c>
      <c r="D8642">
        <v>0.19159316220619521</v>
      </c>
      <c r="E8642">
        <v>4.6437370460678321E-3</v>
      </c>
      <c r="F8642">
        <f>ABS(D8642)</f>
        <v>0.19159316220619521</v>
      </c>
    </row>
    <row r="8643" spans="1:6" x14ac:dyDescent="0.3">
      <c r="A8643" s="1">
        <v>59552</v>
      </c>
      <c r="B8643">
        <v>5</v>
      </c>
      <c r="C8643" t="s">
        <v>9517</v>
      </c>
      <c r="D8643">
        <v>-0.19155882881326569</v>
      </c>
      <c r="E8643">
        <v>9.093446262339067E-3</v>
      </c>
      <c r="F8643">
        <f>ABS(D8643)</f>
        <v>0.19155882881326569</v>
      </c>
    </row>
    <row r="8644" spans="1:6" x14ac:dyDescent="0.3">
      <c r="A8644" s="1">
        <v>29505</v>
      </c>
      <c r="B8644">
        <v>2</v>
      </c>
      <c r="C8644" t="s">
        <v>963</v>
      </c>
      <c r="D8644">
        <v>-0.1915420672871524</v>
      </c>
      <c r="E8644">
        <v>4.9917767572472621E-3</v>
      </c>
      <c r="F8644">
        <f>ABS(D8644)</f>
        <v>0.1915420672871524</v>
      </c>
    </row>
    <row r="8645" spans="1:6" x14ac:dyDescent="0.3">
      <c r="A8645" s="1">
        <v>31024</v>
      </c>
      <c r="B8645">
        <v>3</v>
      </c>
      <c r="C8645" t="s">
        <v>8313</v>
      </c>
      <c r="D8645">
        <v>0.19153951009963949</v>
      </c>
      <c r="E8645">
        <v>2.169350774266542E-3</v>
      </c>
      <c r="F8645">
        <f>ABS(D8645)</f>
        <v>0.19153951009963949</v>
      </c>
    </row>
    <row r="8646" spans="1:6" x14ac:dyDescent="0.3">
      <c r="A8646" s="1">
        <v>40947</v>
      </c>
      <c r="B8646">
        <v>4</v>
      </c>
      <c r="C8646" t="s">
        <v>4522</v>
      </c>
      <c r="D8646">
        <v>0.19150991539687279</v>
      </c>
      <c r="E8646">
        <v>1.2038338732802531E-3</v>
      </c>
      <c r="F8646">
        <f>ABS(D8646)</f>
        <v>0.19150991539687279</v>
      </c>
    </row>
    <row r="8647" spans="1:6" x14ac:dyDescent="0.3">
      <c r="A8647" s="1">
        <v>31025</v>
      </c>
      <c r="B8647">
        <v>3</v>
      </c>
      <c r="C8647" t="s">
        <v>7153</v>
      </c>
      <c r="D8647">
        <v>0.19150425093653689</v>
      </c>
      <c r="E8647">
        <v>2.874648327855344E-3</v>
      </c>
      <c r="F8647">
        <f>ABS(D8647)</f>
        <v>0.19150425093653689</v>
      </c>
    </row>
    <row r="8648" spans="1:6" x14ac:dyDescent="0.3">
      <c r="A8648" s="1">
        <v>20885</v>
      </c>
      <c r="B8648">
        <v>2</v>
      </c>
      <c r="C8648" t="s">
        <v>9579</v>
      </c>
      <c r="D8648">
        <v>0.19149755636366661</v>
      </c>
      <c r="E8648">
        <v>3.8535079156923739E-3</v>
      </c>
      <c r="F8648">
        <f>ABS(D8648)</f>
        <v>0.19149755636366661</v>
      </c>
    </row>
    <row r="8649" spans="1:6" x14ac:dyDescent="0.3">
      <c r="A8649" s="1">
        <v>49624</v>
      </c>
      <c r="B8649">
        <v>4</v>
      </c>
      <c r="C8649" t="s">
        <v>2087</v>
      </c>
      <c r="D8649">
        <v>-0.19147756884883371</v>
      </c>
      <c r="E8649">
        <v>5.3920029526388302E-2</v>
      </c>
      <c r="F8649">
        <f>ABS(D8649)</f>
        <v>0.19147756884883371</v>
      </c>
    </row>
    <row r="8650" spans="1:6" x14ac:dyDescent="0.3">
      <c r="A8650" s="1">
        <v>39623</v>
      </c>
      <c r="B8650">
        <v>3</v>
      </c>
      <c r="C8650" t="s">
        <v>9668</v>
      </c>
      <c r="D8650">
        <v>-0.1914415473906565</v>
      </c>
      <c r="E8650">
        <v>8.3473164563455052E-3</v>
      </c>
      <c r="F8650">
        <f>ABS(D8650)</f>
        <v>0.1914415473906565</v>
      </c>
    </row>
    <row r="8651" spans="1:6" x14ac:dyDescent="0.3">
      <c r="A8651" s="1">
        <v>40948</v>
      </c>
      <c r="B8651">
        <v>4</v>
      </c>
      <c r="C8651" t="s">
        <v>3910</v>
      </c>
      <c r="D8651">
        <v>0.1914131953447511</v>
      </c>
      <c r="E8651">
        <v>1.8057508099203791E-3</v>
      </c>
      <c r="F8651">
        <f>ABS(D8651)</f>
        <v>0.1914131953447511</v>
      </c>
    </row>
    <row r="8652" spans="1:6" x14ac:dyDescent="0.3">
      <c r="A8652" s="1">
        <v>40949</v>
      </c>
      <c r="B8652">
        <v>4</v>
      </c>
      <c r="C8652" t="s">
        <v>3911</v>
      </c>
      <c r="D8652">
        <v>0.1914131953447511</v>
      </c>
      <c r="E8652">
        <v>1.8057508099203791E-3</v>
      </c>
      <c r="F8652">
        <f>ABS(D8652)</f>
        <v>0.1914131953447511</v>
      </c>
    </row>
    <row r="8653" spans="1:6" x14ac:dyDescent="0.3">
      <c r="A8653" s="1">
        <v>29504</v>
      </c>
      <c r="B8653">
        <v>2</v>
      </c>
      <c r="C8653" t="s">
        <v>778</v>
      </c>
      <c r="D8653">
        <v>-0.1914103273351814</v>
      </c>
      <c r="E8653">
        <v>3.7370428262119468E-3</v>
      </c>
      <c r="F8653">
        <f>ABS(D8653)</f>
        <v>0.1914103273351814</v>
      </c>
    </row>
    <row r="8654" spans="1:6" x14ac:dyDescent="0.3">
      <c r="A8654" s="1">
        <v>9496</v>
      </c>
      <c r="B8654">
        <v>0</v>
      </c>
      <c r="C8654" t="s">
        <v>9500</v>
      </c>
      <c r="D8654">
        <v>-0.19138454072176389</v>
      </c>
      <c r="E8654">
        <v>8.4539450669436998E-3</v>
      </c>
      <c r="F8654">
        <f>ABS(D8654)</f>
        <v>0.19138454072176389</v>
      </c>
    </row>
    <row r="8655" spans="1:6" x14ac:dyDescent="0.3">
      <c r="A8655" s="1">
        <v>1204</v>
      </c>
      <c r="B8655">
        <v>0</v>
      </c>
      <c r="C8655" t="s">
        <v>1208</v>
      </c>
      <c r="D8655">
        <v>0.19137391697053979</v>
      </c>
      <c r="E8655">
        <v>2.4584490243888522E-3</v>
      </c>
      <c r="F8655">
        <f>ABS(D8655)</f>
        <v>0.19137391697053979</v>
      </c>
    </row>
    <row r="8656" spans="1:6" x14ac:dyDescent="0.3">
      <c r="A8656" s="1">
        <v>19556</v>
      </c>
      <c r="B8656">
        <v>1</v>
      </c>
      <c r="C8656" t="s">
        <v>9103</v>
      </c>
      <c r="D8656">
        <v>-0.19134345573136091</v>
      </c>
      <c r="E8656">
        <v>1.013763656834619E-2</v>
      </c>
      <c r="F8656">
        <f>ABS(D8656)</f>
        <v>0.19134345573136091</v>
      </c>
    </row>
    <row r="8657" spans="1:6" x14ac:dyDescent="0.3">
      <c r="A8657" s="1">
        <v>51011</v>
      </c>
      <c r="B8657">
        <v>5</v>
      </c>
      <c r="C8657" t="s">
        <v>8709</v>
      </c>
      <c r="D8657">
        <v>0.19131459451137969</v>
      </c>
      <c r="E8657">
        <v>3.3756757732794668E-3</v>
      </c>
      <c r="F8657">
        <f>ABS(D8657)</f>
        <v>0.19131459451137969</v>
      </c>
    </row>
    <row r="8658" spans="1:6" x14ac:dyDescent="0.3">
      <c r="A8658" s="1">
        <v>9495</v>
      </c>
      <c r="B8658">
        <v>0</v>
      </c>
      <c r="C8658" t="s">
        <v>9499</v>
      </c>
      <c r="D8658">
        <v>-0.19130365990638709</v>
      </c>
      <c r="E8658">
        <v>2.6428210062264131E-3</v>
      </c>
      <c r="F8658">
        <f>ABS(D8658)</f>
        <v>0.19130365990638709</v>
      </c>
    </row>
    <row r="8659" spans="1:6" x14ac:dyDescent="0.3">
      <c r="A8659" s="1">
        <v>19555</v>
      </c>
      <c r="B8659">
        <v>1</v>
      </c>
      <c r="C8659" t="s">
        <v>948</v>
      </c>
      <c r="D8659">
        <v>-0.19128910950072289</v>
      </c>
      <c r="E8659">
        <v>4.9901474387089697E-3</v>
      </c>
      <c r="F8659">
        <f>ABS(D8659)</f>
        <v>0.19128910950072289</v>
      </c>
    </row>
    <row r="8660" spans="1:6" x14ac:dyDescent="0.3">
      <c r="A8660" s="1">
        <v>51012</v>
      </c>
      <c r="B8660">
        <v>5</v>
      </c>
      <c r="C8660" t="s">
        <v>1768</v>
      </c>
      <c r="D8660">
        <v>0.19128876504753611</v>
      </c>
      <c r="E8660">
        <v>2.3491742277568111E-3</v>
      </c>
      <c r="F8660">
        <f>ABS(D8660)</f>
        <v>0.19128876504753611</v>
      </c>
    </row>
    <row r="8661" spans="1:6" x14ac:dyDescent="0.3">
      <c r="A8661" s="1">
        <v>20886</v>
      </c>
      <c r="B8661">
        <v>2</v>
      </c>
      <c r="C8661" t="s">
        <v>2665</v>
      </c>
      <c r="D8661">
        <v>0.19128610467518919</v>
      </c>
      <c r="E8661">
        <v>2.0122538294987408E-3</v>
      </c>
      <c r="F8661">
        <f>ABS(D8661)</f>
        <v>0.19128610467518919</v>
      </c>
    </row>
    <row r="8662" spans="1:6" x14ac:dyDescent="0.3">
      <c r="A8662" s="1">
        <v>1205</v>
      </c>
      <c r="B8662">
        <v>0</v>
      </c>
      <c r="C8662" t="s">
        <v>1209</v>
      </c>
      <c r="D8662">
        <v>0.19127494306669729</v>
      </c>
      <c r="E8662">
        <v>7.1932147759590989E-3</v>
      </c>
      <c r="F8662">
        <f>ABS(D8662)</f>
        <v>0.19127494306669729</v>
      </c>
    </row>
    <row r="8663" spans="1:6" x14ac:dyDescent="0.3">
      <c r="A8663" s="1">
        <v>29503</v>
      </c>
      <c r="B8663">
        <v>2</v>
      </c>
      <c r="C8663" t="s">
        <v>3772</v>
      </c>
      <c r="D8663">
        <v>-0.19127410543854681</v>
      </c>
      <c r="E8663">
        <v>1.401461272692685E-2</v>
      </c>
      <c r="F8663">
        <f>ABS(D8663)</f>
        <v>0.19127410543854681</v>
      </c>
    </row>
    <row r="8664" spans="1:6" x14ac:dyDescent="0.3">
      <c r="A8664" s="1">
        <v>29502</v>
      </c>
      <c r="B8664">
        <v>2</v>
      </c>
      <c r="C8664" t="s">
        <v>1378</v>
      </c>
      <c r="D8664">
        <v>-0.19124459032720439</v>
      </c>
      <c r="E8664">
        <v>3.8950105076301549E-3</v>
      </c>
      <c r="F8664">
        <f>ABS(D8664)</f>
        <v>0.19124459032720439</v>
      </c>
    </row>
    <row r="8665" spans="1:6" x14ac:dyDescent="0.3">
      <c r="A8665" s="1">
        <v>40950</v>
      </c>
      <c r="B8665">
        <v>4</v>
      </c>
      <c r="C8665" t="s">
        <v>8768</v>
      </c>
      <c r="D8665">
        <v>0.19118937795906521</v>
      </c>
      <c r="E8665">
        <v>2.2190904277804308E-3</v>
      </c>
      <c r="F8665">
        <f>ABS(D8665)</f>
        <v>0.19118937795906521</v>
      </c>
    </row>
    <row r="8666" spans="1:6" x14ac:dyDescent="0.3">
      <c r="A8666" s="1">
        <v>1206</v>
      </c>
      <c r="B8666">
        <v>0</v>
      </c>
      <c r="C8666" t="s">
        <v>1210</v>
      </c>
      <c r="D8666">
        <v>0.19118674813801129</v>
      </c>
      <c r="E8666">
        <v>8.8079183482211356E-3</v>
      </c>
      <c r="F8666">
        <f>ABS(D8666)</f>
        <v>0.19118674813801129</v>
      </c>
    </row>
    <row r="8667" spans="1:6" x14ac:dyDescent="0.3">
      <c r="A8667" s="1">
        <v>49623</v>
      </c>
      <c r="B8667">
        <v>4</v>
      </c>
      <c r="C8667" t="s">
        <v>257</v>
      </c>
      <c r="D8667">
        <v>-0.1911667939818667</v>
      </c>
      <c r="E8667">
        <v>7.5564323077332452E-3</v>
      </c>
      <c r="F8667">
        <f>ABS(D8667)</f>
        <v>0.1911667939818667</v>
      </c>
    </row>
    <row r="8668" spans="1:6" x14ac:dyDescent="0.3">
      <c r="A8668" s="1">
        <v>29501</v>
      </c>
      <c r="B8668">
        <v>2</v>
      </c>
      <c r="C8668" t="s">
        <v>108</v>
      </c>
      <c r="D8668">
        <v>-0.1911642231059581</v>
      </c>
      <c r="E8668">
        <v>4.6242094988308488E-3</v>
      </c>
      <c r="F8668">
        <f>ABS(D8668)</f>
        <v>0.1911642231059581</v>
      </c>
    </row>
    <row r="8669" spans="1:6" x14ac:dyDescent="0.3">
      <c r="A8669" s="1">
        <v>49622</v>
      </c>
      <c r="B8669">
        <v>4</v>
      </c>
      <c r="C8669" t="s">
        <v>9714</v>
      </c>
      <c r="D8669">
        <v>-0.1911576321057285</v>
      </c>
      <c r="E8669">
        <v>9.0483959402307534E-3</v>
      </c>
      <c r="F8669">
        <f>ABS(D8669)</f>
        <v>0.1911576321057285</v>
      </c>
    </row>
    <row r="8670" spans="1:6" x14ac:dyDescent="0.3">
      <c r="A8670" s="1">
        <v>1207</v>
      </c>
      <c r="B8670">
        <v>0</v>
      </c>
      <c r="C8670" t="s">
        <v>1211</v>
      </c>
      <c r="D8670">
        <v>0.19115711709717861</v>
      </c>
      <c r="E8670">
        <v>3.0151848324853979E-2</v>
      </c>
      <c r="F8670">
        <f>ABS(D8670)</f>
        <v>0.19115711709717861</v>
      </c>
    </row>
    <row r="8671" spans="1:6" x14ac:dyDescent="0.3">
      <c r="A8671" s="1">
        <v>59551</v>
      </c>
      <c r="B8671">
        <v>5</v>
      </c>
      <c r="C8671" t="s">
        <v>243</v>
      </c>
      <c r="D8671">
        <v>-0.19114428059443739</v>
      </c>
      <c r="E8671">
        <v>6.4225131928206244E-3</v>
      </c>
      <c r="F8671">
        <f>ABS(D8671)</f>
        <v>0.19114428059443739</v>
      </c>
    </row>
    <row r="8672" spans="1:6" x14ac:dyDescent="0.3">
      <c r="A8672" s="1">
        <v>1208</v>
      </c>
      <c r="B8672">
        <v>0</v>
      </c>
      <c r="C8672" t="s">
        <v>1212</v>
      </c>
      <c r="D8672">
        <v>0.19113592924682271</v>
      </c>
      <c r="E8672">
        <v>1.504792341600316E-3</v>
      </c>
      <c r="F8672">
        <f>ABS(D8672)</f>
        <v>0.19113592924682271</v>
      </c>
    </row>
    <row r="8673" spans="1:6" x14ac:dyDescent="0.3">
      <c r="A8673" s="1">
        <v>39622</v>
      </c>
      <c r="B8673">
        <v>3</v>
      </c>
      <c r="C8673" t="s">
        <v>8843</v>
      </c>
      <c r="D8673">
        <v>-0.19113199528009389</v>
      </c>
      <c r="E8673">
        <v>4.5776218004328134E-3</v>
      </c>
      <c r="F8673">
        <f>ABS(D8673)</f>
        <v>0.19113199528009389</v>
      </c>
    </row>
    <row r="8674" spans="1:6" x14ac:dyDescent="0.3">
      <c r="A8674" s="1">
        <v>29500</v>
      </c>
      <c r="B8674">
        <v>2</v>
      </c>
      <c r="C8674" t="s">
        <v>248</v>
      </c>
      <c r="D8674">
        <v>-0.19111733856469329</v>
      </c>
      <c r="E8674">
        <v>6.6462328214852663E-3</v>
      </c>
      <c r="F8674">
        <f>ABS(D8674)</f>
        <v>0.19111733856469329</v>
      </c>
    </row>
    <row r="8675" spans="1:6" x14ac:dyDescent="0.3">
      <c r="A8675" s="1">
        <v>59550</v>
      </c>
      <c r="B8675">
        <v>5</v>
      </c>
      <c r="C8675" t="s">
        <v>9160</v>
      </c>
      <c r="D8675">
        <v>-0.1910936077023947</v>
      </c>
      <c r="E8675">
        <v>3.1731513541689488E-2</v>
      </c>
      <c r="F8675">
        <f>ABS(D8675)</f>
        <v>0.1910936077023947</v>
      </c>
    </row>
    <row r="8676" spans="1:6" x14ac:dyDescent="0.3">
      <c r="A8676" s="1">
        <v>29499</v>
      </c>
      <c r="B8676">
        <v>2</v>
      </c>
      <c r="C8676" t="s">
        <v>9826</v>
      </c>
      <c r="D8676">
        <v>-0.1910730765574816</v>
      </c>
      <c r="E8676">
        <v>1.039563922002483E-2</v>
      </c>
      <c r="F8676">
        <f>ABS(D8676)</f>
        <v>0.1910730765574816</v>
      </c>
    </row>
    <row r="8677" spans="1:6" x14ac:dyDescent="0.3">
      <c r="A8677" s="1">
        <v>49621</v>
      </c>
      <c r="B8677">
        <v>4</v>
      </c>
      <c r="C8677" t="s">
        <v>577</v>
      </c>
      <c r="D8677">
        <v>-0.1910483719951758</v>
      </c>
      <c r="E8677">
        <v>7.7293212040628109E-3</v>
      </c>
      <c r="F8677">
        <f>ABS(D8677)</f>
        <v>0.1910483719951758</v>
      </c>
    </row>
    <row r="8678" spans="1:6" x14ac:dyDescent="0.3">
      <c r="A8678" s="1">
        <v>9494</v>
      </c>
      <c r="B8678">
        <v>0</v>
      </c>
      <c r="C8678" t="s">
        <v>9498</v>
      </c>
      <c r="D8678">
        <v>-0.19102297941300941</v>
      </c>
      <c r="E8678">
        <v>5.2527867775883893E-3</v>
      </c>
      <c r="F8678">
        <f>ABS(D8678)</f>
        <v>0.19102297941300941</v>
      </c>
    </row>
    <row r="8679" spans="1:6" x14ac:dyDescent="0.3">
      <c r="A8679" s="1">
        <v>39621</v>
      </c>
      <c r="B8679">
        <v>3</v>
      </c>
      <c r="C8679" t="s">
        <v>9682</v>
      </c>
      <c r="D8679">
        <v>-0.19101820351312421</v>
      </c>
      <c r="E8679">
        <v>2.0010505256207949E-2</v>
      </c>
      <c r="F8679">
        <f>ABS(D8679)</f>
        <v>0.19101820351312421</v>
      </c>
    </row>
    <row r="8680" spans="1:6" x14ac:dyDescent="0.3">
      <c r="A8680" s="1">
        <v>1209</v>
      </c>
      <c r="B8680">
        <v>0</v>
      </c>
      <c r="C8680" t="s">
        <v>1213</v>
      </c>
      <c r="D8680">
        <v>0.19100786657521171</v>
      </c>
      <c r="E8680">
        <v>2.6428210062264131E-3</v>
      </c>
      <c r="F8680">
        <f>ABS(D8680)</f>
        <v>0.19100786657521171</v>
      </c>
    </row>
    <row r="8681" spans="1:6" x14ac:dyDescent="0.3">
      <c r="A8681" s="1">
        <v>1210</v>
      </c>
      <c r="B8681">
        <v>0</v>
      </c>
      <c r="C8681" t="s">
        <v>1214</v>
      </c>
      <c r="D8681">
        <v>0.19098663790577039</v>
      </c>
      <c r="E8681">
        <v>3.3286356416706458E-3</v>
      </c>
      <c r="F8681">
        <f>ABS(D8681)</f>
        <v>0.19098663790577039</v>
      </c>
    </row>
    <row r="8682" spans="1:6" x14ac:dyDescent="0.3">
      <c r="A8682" s="1">
        <v>40951</v>
      </c>
      <c r="B8682">
        <v>4</v>
      </c>
      <c r="C8682" t="s">
        <v>5375</v>
      </c>
      <c r="D8682">
        <v>0.19098437227791351</v>
      </c>
      <c r="E8682">
        <v>1.6072212203989611E-3</v>
      </c>
      <c r="F8682">
        <f>ABS(D8682)</f>
        <v>0.19098437227791351</v>
      </c>
    </row>
    <row r="8683" spans="1:6" x14ac:dyDescent="0.3">
      <c r="A8683" s="1">
        <v>40952</v>
      </c>
      <c r="B8683">
        <v>4</v>
      </c>
      <c r="C8683" t="s">
        <v>5376</v>
      </c>
      <c r="D8683">
        <v>0.19098437227791351</v>
      </c>
      <c r="E8683">
        <v>1.6072212203989611E-3</v>
      </c>
      <c r="F8683">
        <f>ABS(D8683)</f>
        <v>0.19098437227791351</v>
      </c>
    </row>
    <row r="8684" spans="1:6" x14ac:dyDescent="0.3">
      <c r="A8684" s="1">
        <v>20887</v>
      </c>
      <c r="B8684">
        <v>2</v>
      </c>
      <c r="C8684" t="s">
        <v>4804</v>
      </c>
      <c r="D8684">
        <v>0.190972264616076</v>
      </c>
      <c r="E8684">
        <v>1.2038338732802531E-3</v>
      </c>
      <c r="F8684">
        <f>ABS(D8684)</f>
        <v>0.190972264616076</v>
      </c>
    </row>
    <row r="8685" spans="1:6" x14ac:dyDescent="0.3">
      <c r="A8685" s="1">
        <v>59549</v>
      </c>
      <c r="B8685">
        <v>5</v>
      </c>
      <c r="C8685" t="s">
        <v>856</v>
      </c>
      <c r="D8685">
        <v>-0.19095592510239179</v>
      </c>
      <c r="E8685">
        <v>1.308569096287817E-2</v>
      </c>
      <c r="F8685">
        <f>ABS(D8685)</f>
        <v>0.19095592510239179</v>
      </c>
    </row>
    <row r="8686" spans="1:6" x14ac:dyDescent="0.3">
      <c r="A8686" s="1">
        <v>10932</v>
      </c>
      <c r="B8686">
        <v>1</v>
      </c>
      <c r="C8686" t="s">
        <v>1244</v>
      </c>
      <c r="D8686">
        <v>0.1909453610541782</v>
      </c>
      <c r="E8686">
        <v>2.169350774266542E-3</v>
      </c>
      <c r="F8686">
        <f>ABS(D8686)</f>
        <v>0.1909453610541782</v>
      </c>
    </row>
    <row r="8687" spans="1:6" x14ac:dyDescent="0.3">
      <c r="A8687" s="1">
        <v>20888</v>
      </c>
      <c r="B8687">
        <v>2</v>
      </c>
      <c r="C8687" t="s">
        <v>8165</v>
      </c>
      <c r="D8687">
        <v>0.19092595337012949</v>
      </c>
      <c r="E8687">
        <v>3.9877396928911591E-3</v>
      </c>
      <c r="F8687">
        <f>ABS(D8687)</f>
        <v>0.19092595337012949</v>
      </c>
    </row>
    <row r="8688" spans="1:6" x14ac:dyDescent="0.3">
      <c r="A8688" s="1">
        <v>29498</v>
      </c>
      <c r="B8688">
        <v>2</v>
      </c>
      <c r="C8688" t="s">
        <v>9107</v>
      </c>
      <c r="D8688">
        <v>-0.19088910209083099</v>
      </c>
      <c r="E8688">
        <v>4.9917767572472621E-3</v>
      </c>
      <c r="F8688">
        <f>ABS(D8688)</f>
        <v>0.19088910209083099</v>
      </c>
    </row>
    <row r="8689" spans="1:6" x14ac:dyDescent="0.3">
      <c r="A8689" s="1">
        <v>49620</v>
      </c>
      <c r="B8689">
        <v>4</v>
      </c>
      <c r="C8689" t="s">
        <v>9494</v>
      </c>
      <c r="D8689">
        <v>-0.19088560865421361</v>
      </c>
      <c r="E8689">
        <v>7.5652720624990724E-3</v>
      </c>
      <c r="F8689">
        <f>ABS(D8689)</f>
        <v>0.19088560865421361</v>
      </c>
    </row>
    <row r="8690" spans="1:6" x14ac:dyDescent="0.3">
      <c r="A8690" s="1">
        <v>10933</v>
      </c>
      <c r="B8690">
        <v>1</v>
      </c>
      <c r="C8690" t="s">
        <v>7489</v>
      </c>
      <c r="D8690">
        <v>0.1908513335863212</v>
      </c>
      <c r="E8690">
        <v>2.2568783028516651E-3</v>
      </c>
      <c r="F8690">
        <f>ABS(D8690)</f>
        <v>0.1908513335863212</v>
      </c>
    </row>
    <row r="8691" spans="1:6" x14ac:dyDescent="0.3">
      <c r="A8691" s="1">
        <v>59548</v>
      </c>
      <c r="B8691">
        <v>5</v>
      </c>
      <c r="C8691" t="s">
        <v>315</v>
      </c>
      <c r="D8691">
        <v>-0.19082622120634141</v>
      </c>
      <c r="E8691">
        <v>2.874648327855344E-3</v>
      </c>
      <c r="F8691">
        <f>ABS(D8691)</f>
        <v>0.19082622120634141</v>
      </c>
    </row>
    <row r="8692" spans="1:6" x14ac:dyDescent="0.3">
      <c r="A8692" s="1">
        <v>10934</v>
      </c>
      <c r="B8692">
        <v>1</v>
      </c>
      <c r="C8692" t="s">
        <v>8055</v>
      </c>
      <c r="D8692">
        <v>0.1908009880171038</v>
      </c>
      <c r="E8692">
        <v>4.0245076589974817E-3</v>
      </c>
      <c r="F8692">
        <f>ABS(D8692)</f>
        <v>0.1908009880171038</v>
      </c>
    </row>
    <row r="8693" spans="1:6" x14ac:dyDescent="0.3">
      <c r="A8693" s="1">
        <v>59547</v>
      </c>
      <c r="B8693">
        <v>5</v>
      </c>
      <c r="C8693" t="s">
        <v>9302</v>
      </c>
      <c r="D8693">
        <v>-0.19079861625960221</v>
      </c>
      <c r="E8693">
        <v>5.9723494450329047E-3</v>
      </c>
      <c r="F8693">
        <f>ABS(D8693)</f>
        <v>0.19079861625960221</v>
      </c>
    </row>
    <row r="8694" spans="1:6" x14ac:dyDescent="0.3">
      <c r="A8694" s="1">
        <v>51013</v>
      </c>
      <c r="B8694">
        <v>5</v>
      </c>
      <c r="C8694" t="s">
        <v>2483</v>
      </c>
      <c r="D8694">
        <v>0.19077806993233559</v>
      </c>
      <c r="E8694">
        <v>5.4530147106822162E-3</v>
      </c>
      <c r="F8694">
        <f>ABS(D8694)</f>
        <v>0.19077806993233559</v>
      </c>
    </row>
    <row r="8695" spans="1:6" x14ac:dyDescent="0.3">
      <c r="A8695" s="1">
        <v>31026</v>
      </c>
      <c r="B8695">
        <v>3</v>
      </c>
      <c r="C8695" t="s">
        <v>4703</v>
      </c>
      <c r="D8695">
        <v>0.19077084239650879</v>
      </c>
      <c r="E8695">
        <v>4.2535890057505696E-3</v>
      </c>
      <c r="F8695">
        <f>ABS(D8695)</f>
        <v>0.19077084239650879</v>
      </c>
    </row>
    <row r="8696" spans="1:6" x14ac:dyDescent="0.3">
      <c r="A8696" s="1">
        <v>51014</v>
      </c>
      <c r="B8696">
        <v>5</v>
      </c>
      <c r="C8696" t="s">
        <v>2796</v>
      </c>
      <c r="D8696">
        <v>0.1907531683110944</v>
      </c>
      <c r="E8696">
        <v>1.9747685149952071E-3</v>
      </c>
      <c r="F8696">
        <f>ABS(D8696)</f>
        <v>0.1907531683110944</v>
      </c>
    </row>
    <row r="8697" spans="1:6" x14ac:dyDescent="0.3">
      <c r="A8697" s="1">
        <v>1211</v>
      </c>
      <c r="B8697">
        <v>0</v>
      </c>
      <c r="C8697" t="s">
        <v>1215</v>
      </c>
      <c r="D8697">
        <v>0.19073757597974</v>
      </c>
      <c r="E8697">
        <v>4.8480975582687654E-3</v>
      </c>
      <c r="F8697">
        <f>ABS(D8697)</f>
        <v>0.19073757597974</v>
      </c>
    </row>
    <row r="8698" spans="1:6" x14ac:dyDescent="0.3">
      <c r="A8698" s="1">
        <v>9493</v>
      </c>
      <c r="B8698">
        <v>0</v>
      </c>
      <c r="C8698" t="s">
        <v>9497</v>
      </c>
      <c r="D8698">
        <v>-0.1907189279864781</v>
      </c>
      <c r="E8698">
        <v>1.489898109739107E-2</v>
      </c>
      <c r="F8698">
        <f>ABS(D8698)</f>
        <v>0.1907189279864781</v>
      </c>
    </row>
    <row r="8699" spans="1:6" x14ac:dyDescent="0.3">
      <c r="A8699" s="1">
        <v>31027</v>
      </c>
      <c r="B8699">
        <v>3</v>
      </c>
      <c r="C8699" t="s">
        <v>8814</v>
      </c>
      <c r="D8699">
        <v>0.19068962659424171</v>
      </c>
      <c r="E8699">
        <v>3.0990725346664891E-3</v>
      </c>
      <c r="F8699">
        <f>ABS(D8699)</f>
        <v>0.19068962659424171</v>
      </c>
    </row>
    <row r="8700" spans="1:6" x14ac:dyDescent="0.3">
      <c r="A8700" s="1">
        <v>19554</v>
      </c>
      <c r="B8700">
        <v>1</v>
      </c>
      <c r="C8700" t="s">
        <v>244</v>
      </c>
      <c r="D8700">
        <v>-0.19067028141881251</v>
      </c>
      <c r="E8700">
        <v>1.7941405641395201E-2</v>
      </c>
      <c r="F8700">
        <f>ABS(D8700)</f>
        <v>0.19067028141881251</v>
      </c>
    </row>
    <row r="8701" spans="1:6" x14ac:dyDescent="0.3">
      <c r="A8701" s="1">
        <v>59546</v>
      </c>
      <c r="B8701">
        <v>5</v>
      </c>
      <c r="C8701" t="s">
        <v>8856</v>
      </c>
      <c r="D8701">
        <v>-0.1906586904509531</v>
      </c>
      <c r="E8701">
        <v>7.1751964058074779E-3</v>
      </c>
      <c r="F8701">
        <f>ABS(D8701)</f>
        <v>0.1906586904509531</v>
      </c>
    </row>
    <row r="8702" spans="1:6" x14ac:dyDescent="0.3">
      <c r="A8702" s="1">
        <v>51015</v>
      </c>
      <c r="B8702">
        <v>5</v>
      </c>
      <c r="C8702" t="s">
        <v>2008</v>
      </c>
      <c r="D8702">
        <v>0.19062186349292171</v>
      </c>
      <c r="E8702">
        <v>4.160794552088308E-3</v>
      </c>
      <c r="F8702">
        <f>ABS(D8702)</f>
        <v>0.19062186349292171</v>
      </c>
    </row>
    <row r="8703" spans="1:6" x14ac:dyDescent="0.3">
      <c r="A8703" s="1">
        <v>49619</v>
      </c>
      <c r="B8703">
        <v>4</v>
      </c>
      <c r="C8703" t="s">
        <v>275</v>
      </c>
      <c r="D8703">
        <v>-0.19059787753211049</v>
      </c>
      <c r="E8703">
        <v>5.2413655951096243E-3</v>
      </c>
      <c r="F8703">
        <f>ABS(D8703)</f>
        <v>0.19059787753211049</v>
      </c>
    </row>
    <row r="8704" spans="1:6" x14ac:dyDescent="0.3">
      <c r="A8704" s="1">
        <v>20889</v>
      </c>
      <c r="B8704">
        <v>2</v>
      </c>
      <c r="C8704" t="s">
        <v>4746</v>
      </c>
      <c r="D8704">
        <v>0.19059489958835421</v>
      </c>
      <c r="E8704">
        <v>2.0122538294987408E-3</v>
      </c>
      <c r="F8704">
        <f>ABS(D8704)</f>
        <v>0.19059489958835421</v>
      </c>
    </row>
    <row r="8705" spans="1:6" x14ac:dyDescent="0.3">
      <c r="A8705" s="1">
        <v>10935</v>
      </c>
      <c r="B8705">
        <v>1</v>
      </c>
      <c r="C8705" t="s">
        <v>1759</v>
      </c>
      <c r="D8705">
        <v>0.19056335002847219</v>
      </c>
      <c r="E8705">
        <v>2.106709278240442E-3</v>
      </c>
      <c r="F8705">
        <f>ABS(D8705)</f>
        <v>0.19056335002847219</v>
      </c>
    </row>
    <row r="8706" spans="1:6" x14ac:dyDescent="0.3">
      <c r="A8706" s="1">
        <v>9492</v>
      </c>
      <c r="B8706">
        <v>0</v>
      </c>
      <c r="C8706" t="s">
        <v>9496</v>
      </c>
      <c r="D8706">
        <v>-0.19055580277530271</v>
      </c>
      <c r="E8706">
        <v>5.2895026154132713E-3</v>
      </c>
      <c r="F8706">
        <f>ABS(D8706)</f>
        <v>0.19055580277530271</v>
      </c>
    </row>
    <row r="8707" spans="1:6" x14ac:dyDescent="0.3">
      <c r="A8707" s="1">
        <v>10936</v>
      </c>
      <c r="B8707">
        <v>1</v>
      </c>
      <c r="C8707" t="s">
        <v>7353</v>
      </c>
      <c r="D8707">
        <v>0.1905347039299683</v>
      </c>
      <c r="E8707">
        <v>1.549536267333245E-3</v>
      </c>
      <c r="F8707">
        <f>ABS(D8707)</f>
        <v>0.1905347039299683</v>
      </c>
    </row>
    <row r="8708" spans="1:6" x14ac:dyDescent="0.3">
      <c r="A8708" s="1">
        <v>9491</v>
      </c>
      <c r="B8708">
        <v>0</v>
      </c>
      <c r="C8708" t="s">
        <v>9495</v>
      </c>
      <c r="D8708">
        <v>-0.19053002082058881</v>
      </c>
      <c r="E8708">
        <v>4.6740126091561864E-3</v>
      </c>
      <c r="F8708">
        <f>ABS(D8708)</f>
        <v>0.19053002082058881</v>
      </c>
    </row>
    <row r="8709" spans="1:6" x14ac:dyDescent="0.3">
      <c r="A8709" s="1">
        <v>10937</v>
      </c>
      <c r="B8709">
        <v>1</v>
      </c>
      <c r="C8709" t="s">
        <v>6683</v>
      </c>
      <c r="D8709">
        <v>0.19051549547221719</v>
      </c>
      <c r="E8709">
        <v>1.504792341600316E-3</v>
      </c>
      <c r="F8709">
        <f>ABS(D8709)</f>
        <v>0.19051549547221719</v>
      </c>
    </row>
    <row r="8710" spans="1:6" x14ac:dyDescent="0.3">
      <c r="A8710" s="1">
        <v>31028</v>
      </c>
      <c r="B8710">
        <v>3</v>
      </c>
      <c r="C8710" t="s">
        <v>9858</v>
      </c>
      <c r="D8710">
        <v>0.1905091520405347</v>
      </c>
      <c r="E8710">
        <v>1.8093596457774329E-2</v>
      </c>
      <c r="F8710">
        <f>ABS(D8710)</f>
        <v>0.1905091520405347</v>
      </c>
    </row>
    <row r="8711" spans="1:6" x14ac:dyDescent="0.3">
      <c r="A8711" s="1">
        <v>31029</v>
      </c>
      <c r="B8711">
        <v>3</v>
      </c>
      <c r="C8711" t="s">
        <v>669</v>
      </c>
      <c r="D8711">
        <v>0.1905073382066936</v>
      </c>
      <c r="E8711">
        <v>5.5413836923377128E-3</v>
      </c>
      <c r="F8711">
        <f>ABS(D8711)</f>
        <v>0.1905073382066936</v>
      </c>
    </row>
    <row r="8712" spans="1:6" x14ac:dyDescent="0.3">
      <c r="A8712" s="1">
        <v>10938</v>
      </c>
      <c r="B8712">
        <v>1</v>
      </c>
      <c r="C8712" t="s">
        <v>9335</v>
      </c>
      <c r="D8712">
        <v>0.19048977453402111</v>
      </c>
      <c r="E8712">
        <v>4.4143452419808417E-3</v>
      </c>
      <c r="F8712">
        <f>ABS(D8712)</f>
        <v>0.19048977453402111</v>
      </c>
    </row>
    <row r="8713" spans="1:6" x14ac:dyDescent="0.3">
      <c r="A8713" s="1">
        <v>51016</v>
      </c>
      <c r="B8713">
        <v>5</v>
      </c>
      <c r="C8713" t="s">
        <v>4773</v>
      </c>
      <c r="D8713">
        <v>0.1904894096922376</v>
      </c>
      <c r="E8713">
        <v>1.2038338732802531E-3</v>
      </c>
      <c r="F8713">
        <f>ABS(D8713)</f>
        <v>0.1904894096922376</v>
      </c>
    </row>
    <row r="8714" spans="1:6" x14ac:dyDescent="0.3">
      <c r="A8714" s="1">
        <v>10939</v>
      </c>
      <c r="B8714">
        <v>1</v>
      </c>
      <c r="C8714" t="s">
        <v>8673</v>
      </c>
      <c r="D8714">
        <v>0.19048162717555439</v>
      </c>
      <c r="E8714">
        <v>2.874648327855344E-3</v>
      </c>
      <c r="F8714">
        <f>ABS(D8714)</f>
        <v>0.19048162717555439</v>
      </c>
    </row>
    <row r="8715" spans="1:6" x14ac:dyDescent="0.3">
      <c r="A8715" s="1">
        <v>19553</v>
      </c>
      <c r="B8715">
        <v>1</v>
      </c>
      <c r="C8715" t="s">
        <v>4556</v>
      </c>
      <c r="D8715">
        <v>-0.19046657839027559</v>
      </c>
      <c r="E8715">
        <v>3.7707425453201511E-3</v>
      </c>
      <c r="F8715">
        <f>ABS(D8715)</f>
        <v>0.19046657839027559</v>
      </c>
    </row>
    <row r="8716" spans="1:6" x14ac:dyDescent="0.3">
      <c r="A8716" s="1">
        <v>20890</v>
      </c>
      <c r="B8716">
        <v>2</v>
      </c>
      <c r="C8716" t="s">
        <v>3403</v>
      </c>
      <c r="D8716">
        <v>0.19042011385263449</v>
      </c>
      <c r="E8716">
        <v>1.549536267333245E-3</v>
      </c>
      <c r="F8716">
        <f>ABS(D8716)</f>
        <v>0.19042011385263449</v>
      </c>
    </row>
    <row r="8717" spans="1:6" x14ac:dyDescent="0.3">
      <c r="A8717" s="1">
        <v>40953</v>
      </c>
      <c r="B8717">
        <v>4</v>
      </c>
      <c r="C8717" t="s">
        <v>1934</v>
      </c>
      <c r="D8717">
        <v>0.19035910359182359</v>
      </c>
      <c r="E8717">
        <v>1.504792341600316E-3</v>
      </c>
      <c r="F8717">
        <f>ABS(D8717)</f>
        <v>0.19035910359182359</v>
      </c>
    </row>
    <row r="8718" spans="1:6" x14ac:dyDescent="0.3">
      <c r="A8718" s="1">
        <v>59545</v>
      </c>
      <c r="B8718">
        <v>5</v>
      </c>
      <c r="C8718" t="s">
        <v>9464</v>
      </c>
      <c r="D8718">
        <v>-0.19034332085287631</v>
      </c>
      <c r="E8718">
        <v>5.5983585201008117E-3</v>
      </c>
      <c r="F8718">
        <f>ABS(D8718)</f>
        <v>0.19034332085287631</v>
      </c>
    </row>
    <row r="8719" spans="1:6" x14ac:dyDescent="0.3">
      <c r="A8719" s="1">
        <v>10940</v>
      </c>
      <c r="B8719">
        <v>1</v>
      </c>
      <c r="C8719" t="s">
        <v>4362</v>
      </c>
      <c r="D8719">
        <v>0.1903196772679506</v>
      </c>
      <c r="E8719">
        <v>3.501403792082997E-3</v>
      </c>
      <c r="F8719">
        <f>ABS(D8719)</f>
        <v>0.1903196772679506</v>
      </c>
    </row>
    <row r="8720" spans="1:6" x14ac:dyDescent="0.3">
      <c r="A8720" s="1">
        <v>19552</v>
      </c>
      <c r="B8720">
        <v>1</v>
      </c>
      <c r="C8720" t="s">
        <v>3653</v>
      </c>
      <c r="D8720">
        <v>-0.19031669188102601</v>
      </c>
      <c r="E8720">
        <v>4.5137566057033302E-3</v>
      </c>
      <c r="F8720">
        <f>ABS(D8720)</f>
        <v>0.19031669188102601</v>
      </c>
    </row>
    <row r="8721" spans="1:6" x14ac:dyDescent="0.3">
      <c r="A8721" s="1">
        <v>20891</v>
      </c>
      <c r="B8721">
        <v>2</v>
      </c>
      <c r="C8721" t="s">
        <v>3475</v>
      </c>
      <c r="D8721">
        <v>0.190289272731898</v>
      </c>
      <c r="E8721">
        <v>2.106709278240442E-3</v>
      </c>
      <c r="F8721">
        <f>ABS(D8721)</f>
        <v>0.190289272731898</v>
      </c>
    </row>
    <row r="8722" spans="1:6" x14ac:dyDescent="0.3">
      <c r="A8722" s="1">
        <v>1212</v>
      </c>
      <c r="B8722">
        <v>0</v>
      </c>
      <c r="C8722" t="s">
        <v>1216</v>
      </c>
      <c r="D8722">
        <v>0.19027383017894131</v>
      </c>
      <c r="E8722">
        <v>2.106709278240442E-3</v>
      </c>
      <c r="F8722">
        <f>ABS(D8722)</f>
        <v>0.19027383017894131</v>
      </c>
    </row>
    <row r="8723" spans="1:6" x14ac:dyDescent="0.3">
      <c r="A8723" s="1">
        <v>10941</v>
      </c>
      <c r="B8723">
        <v>1</v>
      </c>
      <c r="C8723" t="s">
        <v>1521</v>
      </c>
      <c r="D8723">
        <v>0.19026649146504751</v>
      </c>
      <c r="E8723">
        <v>2.693387532371536E-3</v>
      </c>
      <c r="F8723">
        <f>ABS(D8723)</f>
        <v>0.19026649146504751</v>
      </c>
    </row>
    <row r="8724" spans="1:6" x14ac:dyDescent="0.3">
      <c r="A8724" s="1">
        <v>9490</v>
      </c>
      <c r="B8724">
        <v>0</v>
      </c>
      <c r="C8724" t="s">
        <v>9494</v>
      </c>
      <c r="D8724">
        <v>-0.19022552263366621</v>
      </c>
      <c r="E8724">
        <v>7.5652720624990724E-3</v>
      </c>
      <c r="F8724">
        <f>ABS(D8724)</f>
        <v>0.19022552263366621</v>
      </c>
    </row>
    <row r="8725" spans="1:6" x14ac:dyDescent="0.3">
      <c r="A8725" s="1">
        <v>49618</v>
      </c>
      <c r="B8725">
        <v>4</v>
      </c>
      <c r="C8725" t="s">
        <v>9920</v>
      </c>
      <c r="D8725">
        <v>-0.19022238894730081</v>
      </c>
      <c r="E8725">
        <v>1.7808762441536431E-2</v>
      </c>
      <c r="F8725">
        <f>ABS(D8725)</f>
        <v>0.19022238894730081</v>
      </c>
    </row>
    <row r="8726" spans="1:6" x14ac:dyDescent="0.3">
      <c r="A8726" s="1">
        <v>19551</v>
      </c>
      <c r="B8726">
        <v>1</v>
      </c>
      <c r="C8726" t="s">
        <v>4550</v>
      </c>
      <c r="D8726">
        <v>-0.1901704448805672</v>
      </c>
      <c r="E8726">
        <v>5.2527867775883893E-3</v>
      </c>
      <c r="F8726">
        <f>ABS(D8726)</f>
        <v>0.1901704448805672</v>
      </c>
    </row>
    <row r="8727" spans="1:6" x14ac:dyDescent="0.3">
      <c r="A8727" s="1">
        <v>10942</v>
      </c>
      <c r="B8727">
        <v>1</v>
      </c>
      <c r="C8727" t="s">
        <v>8591</v>
      </c>
      <c r="D8727">
        <v>0.1901366274607621</v>
      </c>
      <c r="E8727">
        <v>1.8057508099203791E-3</v>
      </c>
      <c r="F8727">
        <f>ABS(D8727)</f>
        <v>0.1901366274607621</v>
      </c>
    </row>
    <row r="8728" spans="1:6" x14ac:dyDescent="0.3">
      <c r="A8728" s="1">
        <v>20892</v>
      </c>
      <c r="B8728">
        <v>2</v>
      </c>
      <c r="C8728" t="s">
        <v>7167</v>
      </c>
      <c r="D8728">
        <v>0.19012917163910251</v>
      </c>
      <c r="E8728">
        <v>2.6428210062264131E-3</v>
      </c>
      <c r="F8728">
        <f>ABS(D8728)</f>
        <v>0.19012917163910251</v>
      </c>
    </row>
    <row r="8729" spans="1:6" x14ac:dyDescent="0.3">
      <c r="A8729" s="1">
        <v>51017</v>
      </c>
      <c r="B8729">
        <v>5</v>
      </c>
      <c r="C8729" t="s">
        <v>2920</v>
      </c>
      <c r="D8729">
        <v>0.19011535079725619</v>
      </c>
      <c r="E8729">
        <v>3.9395900831912922E-3</v>
      </c>
      <c r="F8729">
        <f>ABS(D8729)</f>
        <v>0.19011535079725619</v>
      </c>
    </row>
    <row r="8730" spans="1:6" x14ac:dyDescent="0.3">
      <c r="A8730" s="1">
        <v>19549</v>
      </c>
      <c r="B8730">
        <v>1</v>
      </c>
      <c r="C8730" t="s">
        <v>112</v>
      </c>
      <c r="D8730">
        <v>-0.1901001131686661</v>
      </c>
      <c r="E8730">
        <v>4.0400812985573039E-3</v>
      </c>
      <c r="F8730">
        <f>ABS(D8730)</f>
        <v>0.1901001131686661</v>
      </c>
    </row>
    <row r="8731" spans="1:6" x14ac:dyDescent="0.3">
      <c r="A8731" s="1">
        <v>19550</v>
      </c>
      <c r="B8731">
        <v>1</v>
      </c>
      <c r="C8731" t="s">
        <v>113</v>
      </c>
      <c r="D8731">
        <v>-0.1901001131686661</v>
      </c>
      <c r="E8731">
        <v>4.0400812985573039E-3</v>
      </c>
      <c r="F8731">
        <f>ABS(D8731)</f>
        <v>0.1901001131686661</v>
      </c>
    </row>
    <row r="8732" spans="1:6" x14ac:dyDescent="0.3">
      <c r="A8732" s="1">
        <v>31030</v>
      </c>
      <c r="B8732">
        <v>3</v>
      </c>
      <c r="C8732" t="s">
        <v>4685</v>
      </c>
      <c r="D8732">
        <v>0.19009207354135729</v>
      </c>
      <c r="E8732">
        <v>1.549536267333245E-3</v>
      </c>
      <c r="F8732">
        <f>ABS(D8732)</f>
        <v>0.19009207354135729</v>
      </c>
    </row>
    <row r="8733" spans="1:6" x14ac:dyDescent="0.3">
      <c r="A8733" s="1">
        <v>31031</v>
      </c>
      <c r="B8733">
        <v>3</v>
      </c>
      <c r="C8733" t="s">
        <v>4684</v>
      </c>
      <c r="D8733">
        <v>0.19009207354135729</v>
      </c>
      <c r="E8733">
        <v>1.549536267333245E-3</v>
      </c>
      <c r="F8733">
        <f>ABS(D8733)</f>
        <v>0.19009207354135729</v>
      </c>
    </row>
    <row r="8734" spans="1:6" x14ac:dyDescent="0.3">
      <c r="A8734" s="1">
        <v>40954</v>
      </c>
      <c r="B8734">
        <v>4</v>
      </c>
      <c r="C8734" t="s">
        <v>4006</v>
      </c>
      <c r="D8734">
        <v>0.19008369316312229</v>
      </c>
      <c r="E8734">
        <v>2.2997186622842748E-3</v>
      </c>
      <c r="F8734">
        <f>ABS(D8734)</f>
        <v>0.19008369316312229</v>
      </c>
    </row>
    <row r="8735" spans="1:6" x14ac:dyDescent="0.3">
      <c r="A8735" s="1">
        <v>51018</v>
      </c>
      <c r="B8735">
        <v>5</v>
      </c>
      <c r="C8735" t="s">
        <v>6847</v>
      </c>
      <c r="D8735">
        <v>0.19006130874098889</v>
      </c>
      <c r="E8735">
        <v>5.6433613532926793E-3</v>
      </c>
      <c r="F8735">
        <f>ABS(D8735)</f>
        <v>0.19006130874098889</v>
      </c>
    </row>
    <row r="8736" spans="1:6" x14ac:dyDescent="0.3">
      <c r="A8736" s="1">
        <v>1213</v>
      </c>
      <c r="B8736">
        <v>0</v>
      </c>
      <c r="C8736" t="s">
        <v>1217</v>
      </c>
      <c r="D8736">
        <v>0.19005012486004749</v>
      </c>
      <c r="E8736">
        <v>2.3491742277568111E-3</v>
      </c>
      <c r="F8736">
        <f>ABS(D8736)</f>
        <v>0.19005012486004749</v>
      </c>
    </row>
    <row r="8737" spans="1:6" x14ac:dyDescent="0.3">
      <c r="A8737" s="1">
        <v>49617</v>
      </c>
      <c r="B8737">
        <v>4</v>
      </c>
      <c r="C8737" t="s">
        <v>719</v>
      </c>
      <c r="D8737">
        <v>-0.19003829539924669</v>
      </c>
      <c r="E8737">
        <v>4.1104084434051991E-3</v>
      </c>
      <c r="F8737">
        <f>ABS(D8737)</f>
        <v>0.19003829539924669</v>
      </c>
    </row>
    <row r="8738" spans="1:6" x14ac:dyDescent="0.3">
      <c r="A8738" s="1">
        <v>1214</v>
      </c>
      <c r="B8738">
        <v>0</v>
      </c>
      <c r="C8738" t="s">
        <v>1218</v>
      </c>
      <c r="D8738">
        <v>0.19003197384424489</v>
      </c>
      <c r="E8738">
        <v>1.2396290138665959E-3</v>
      </c>
      <c r="F8738">
        <f>ABS(D8738)</f>
        <v>0.19003197384424489</v>
      </c>
    </row>
    <row r="8739" spans="1:6" x14ac:dyDescent="0.3">
      <c r="A8739" s="1">
        <v>1215</v>
      </c>
      <c r="B8739">
        <v>0</v>
      </c>
      <c r="C8739" t="s">
        <v>1219</v>
      </c>
      <c r="D8739">
        <v>0.19003197384424489</v>
      </c>
      <c r="E8739">
        <v>1.2396290138665959E-3</v>
      </c>
      <c r="F8739">
        <f>ABS(D8739)</f>
        <v>0.19003197384424489</v>
      </c>
    </row>
    <row r="8740" spans="1:6" x14ac:dyDescent="0.3">
      <c r="A8740" s="1">
        <v>59544</v>
      </c>
      <c r="B8740">
        <v>5</v>
      </c>
      <c r="C8740" t="s">
        <v>8194</v>
      </c>
      <c r="D8740">
        <v>-0.1900292720874007</v>
      </c>
      <c r="E8740">
        <v>1.761880670817608E-3</v>
      </c>
      <c r="F8740">
        <f>ABS(D8740)</f>
        <v>0.1900292720874007</v>
      </c>
    </row>
    <row r="8741" spans="1:6" x14ac:dyDescent="0.3">
      <c r="A8741" s="1">
        <v>49616</v>
      </c>
      <c r="B8741">
        <v>4</v>
      </c>
      <c r="C8741" t="s">
        <v>9391</v>
      </c>
      <c r="D8741">
        <v>-0.1900209780142374</v>
      </c>
      <c r="E8741">
        <v>4.1546778748054987E-3</v>
      </c>
      <c r="F8741">
        <f>ABS(D8741)</f>
        <v>0.1900209780142374</v>
      </c>
    </row>
    <row r="8742" spans="1:6" x14ac:dyDescent="0.3">
      <c r="A8742" s="1">
        <v>40955</v>
      </c>
      <c r="B8742">
        <v>4</v>
      </c>
      <c r="C8742" t="s">
        <v>974</v>
      </c>
      <c r="D8742">
        <v>0.19002048740096791</v>
      </c>
      <c r="E8742">
        <v>4.7275080998295501E-3</v>
      </c>
      <c r="F8742">
        <f>ABS(D8742)</f>
        <v>0.19002048740096791</v>
      </c>
    </row>
    <row r="8743" spans="1:6" x14ac:dyDescent="0.3">
      <c r="A8743" s="1">
        <v>20893</v>
      </c>
      <c r="B8743">
        <v>2</v>
      </c>
      <c r="C8743" t="s">
        <v>6138</v>
      </c>
      <c r="D8743">
        <v>0.19000711715061161</v>
      </c>
      <c r="E8743">
        <v>2.6428210062264131E-3</v>
      </c>
      <c r="F8743">
        <f>ABS(D8743)</f>
        <v>0.19000711715061161</v>
      </c>
    </row>
    <row r="8744" spans="1:6" x14ac:dyDescent="0.3">
      <c r="A8744" s="1">
        <v>31032</v>
      </c>
      <c r="B8744">
        <v>3</v>
      </c>
      <c r="C8744" t="s">
        <v>9593</v>
      </c>
      <c r="D8744">
        <v>0.19000593880559</v>
      </c>
      <c r="E8744">
        <v>7.5149399446153183E-3</v>
      </c>
      <c r="F8744">
        <f>ABS(D8744)</f>
        <v>0.19000593880559</v>
      </c>
    </row>
    <row r="8745" spans="1:6" x14ac:dyDescent="0.3">
      <c r="A8745" s="1">
        <v>51019</v>
      </c>
      <c r="B8745">
        <v>5</v>
      </c>
      <c r="C8745" t="s">
        <v>2159</v>
      </c>
      <c r="D8745">
        <v>0.18999197298199261</v>
      </c>
      <c r="E8745">
        <v>1.692658727138749E-3</v>
      </c>
      <c r="F8745">
        <f>ABS(D8745)</f>
        <v>0.18999197298199261</v>
      </c>
    </row>
    <row r="8746" spans="1:6" x14ac:dyDescent="0.3">
      <c r="A8746" s="1">
        <v>29497</v>
      </c>
      <c r="B8746">
        <v>2</v>
      </c>
      <c r="C8746" t="s">
        <v>9014</v>
      </c>
      <c r="D8746">
        <v>-0.18999027359056431</v>
      </c>
      <c r="E8746">
        <v>4.6740126091561864E-3</v>
      </c>
      <c r="F8746">
        <f>ABS(D8746)</f>
        <v>0.18999027359056431</v>
      </c>
    </row>
    <row r="8747" spans="1:6" x14ac:dyDescent="0.3">
      <c r="A8747" s="1">
        <v>9489</v>
      </c>
      <c r="B8747">
        <v>0</v>
      </c>
      <c r="C8747" t="s">
        <v>9493</v>
      </c>
      <c r="D8747">
        <v>-0.1899755785572797</v>
      </c>
      <c r="E8747">
        <v>3.7707425453201511E-3</v>
      </c>
      <c r="F8747">
        <f>ABS(D8747)</f>
        <v>0.1899755785572797</v>
      </c>
    </row>
    <row r="8748" spans="1:6" x14ac:dyDescent="0.3">
      <c r="A8748" s="1">
        <v>10943</v>
      </c>
      <c r="B8748">
        <v>1</v>
      </c>
      <c r="C8748" t="s">
        <v>702</v>
      </c>
      <c r="D8748">
        <v>0.1899715472779625</v>
      </c>
      <c r="E8748">
        <v>3.9495370299904142E-3</v>
      </c>
      <c r="F8748">
        <f>ABS(D8748)</f>
        <v>0.1899715472779625</v>
      </c>
    </row>
    <row r="8749" spans="1:6" x14ac:dyDescent="0.3">
      <c r="A8749" s="1">
        <v>1216</v>
      </c>
      <c r="B8749">
        <v>0</v>
      </c>
      <c r="C8749" t="s">
        <v>1220</v>
      </c>
      <c r="D8749">
        <v>0.18995865152262101</v>
      </c>
      <c r="E8749">
        <v>7.1927588033390511E-3</v>
      </c>
      <c r="F8749">
        <f>ABS(D8749)</f>
        <v>0.18995865152262101</v>
      </c>
    </row>
    <row r="8750" spans="1:6" x14ac:dyDescent="0.3">
      <c r="A8750" s="1">
        <v>19548</v>
      </c>
      <c r="B8750">
        <v>1</v>
      </c>
      <c r="C8750" t="s">
        <v>5042</v>
      </c>
      <c r="D8750">
        <v>-0.1899578671979204</v>
      </c>
      <c r="E8750">
        <v>1.2857769763191689E-3</v>
      </c>
      <c r="F8750">
        <f>ABS(D8750)</f>
        <v>0.1899578671979204</v>
      </c>
    </row>
    <row r="8751" spans="1:6" x14ac:dyDescent="0.3">
      <c r="A8751" s="1">
        <v>1217</v>
      </c>
      <c r="B8751">
        <v>0</v>
      </c>
      <c r="C8751" t="s">
        <v>1221</v>
      </c>
      <c r="D8751">
        <v>0.1899399599543824</v>
      </c>
      <c r="E8751">
        <v>4.5776218004328134E-3</v>
      </c>
      <c r="F8751">
        <f>ABS(D8751)</f>
        <v>0.1899399599543824</v>
      </c>
    </row>
    <row r="8752" spans="1:6" x14ac:dyDescent="0.3">
      <c r="A8752" s="1">
        <v>49615</v>
      </c>
      <c r="B8752">
        <v>4</v>
      </c>
      <c r="C8752" t="s">
        <v>9679</v>
      </c>
      <c r="D8752">
        <v>-0.18992157907184701</v>
      </c>
      <c r="E8752">
        <v>1.1584814108425601E-2</v>
      </c>
      <c r="F8752">
        <f>ABS(D8752)</f>
        <v>0.18992157907184701</v>
      </c>
    </row>
    <row r="8753" spans="1:6" x14ac:dyDescent="0.3">
      <c r="A8753" s="1">
        <v>51020</v>
      </c>
      <c r="B8753">
        <v>5</v>
      </c>
      <c r="C8753" t="s">
        <v>9354</v>
      </c>
      <c r="D8753">
        <v>0.1899070502706463</v>
      </c>
      <c r="E8753">
        <v>3.2320650388458429E-3</v>
      </c>
      <c r="F8753">
        <f>ABS(D8753)</f>
        <v>0.1899070502706463</v>
      </c>
    </row>
    <row r="8754" spans="1:6" x14ac:dyDescent="0.3">
      <c r="A8754" s="1">
        <v>49614</v>
      </c>
      <c r="B8754">
        <v>4</v>
      </c>
      <c r="C8754" t="s">
        <v>9521</v>
      </c>
      <c r="D8754">
        <v>-0.18990024739678649</v>
      </c>
      <c r="E8754">
        <v>7.9708624916897744E-3</v>
      </c>
      <c r="F8754">
        <f>ABS(D8754)</f>
        <v>0.18990024739678649</v>
      </c>
    </row>
    <row r="8755" spans="1:6" x14ac:dyDescent="0.3">
      <c r="A8755" s="1">
        <v>10944</v>
      </c>
      <c r="B8755">
        <v>1</v>
      </c>
      <c r="C8755" t="s">
        <v>5619</v>
      </c>
      <c r="D8755">
        <v>0.18988480121903639</v>
      </c>
      <c r="E8755">
        <v>1.928665464478753E-3</v>
      </c>
      <c r="F8755">
        <f>ABS(D8755)</f>
        <v>0.18988480121903639</v>
      </c>
    </row>
    <row r="8756" spans="1:6" x14ac:dyDescent="0.3">
      <c r="A8756" s="1">
        <v>10945</v>
      </c>
      <c r="B8756">
        <v>1</v>
      </c>
      <c r="C8756" t="s">
        <v>5621</v>
      </c>
      <c r="D8756">
        <v>0.18988480121903639</v>
      </c>
      <c r="E8756">
        <v>1.928665464478753E-3</v>
      </c>
      <c r="F8756">
        <f>ABS(D8756)</f>
        <v>0.18988480121903639</v>
      </c>
    </row>
    <row r="8757" spans="1:6" x14ac:dyDescent="0.3">
      <c r="A8757" s="1">
        <v>10946</v>
      </c>
      <c r="B8757">
        <v>1</v>
      </c>
      <c r="C8757" t="s">
        <v>5620</v>
      </c>
      <c r="D8757">
        <v>0.18988480121903639</v>
      </c>
      <c r="E8757">
        <v>1.928665464478753E-3</v>
      </c>
      <c r="F8757">
        <f>ABS(D8757)</f>
        <v>0.18988480121903639</v>
      </c>
    </row>
    <row r="8758" spans="1:6" x14ac:dyDescent="0.3">
      <c r="A8758" s="1">
        <v>9488</v>
      </c>
      <c r="B8758">
        <v>0</v>
      </c>
      <c r="C8758" t="s">
        <v>9492</v>
      </c>
      <c r="D8758">
        <v>-0.189874617260298</v>
      </c>
      <c r="E8758">
        <v>7.9266337429914457E-2</v>
      </c>
      <c r="F8758">
        <f>ABS(D8758)</f>
        <v>0.189874617260298</v>
      </c>
    </row>
    <row r="8759" spans="1:6" x14ac:dyDescent="0.3">
      <c r="A8759" s="1">
        <v>1218</v>
      </c>
      <c r="B8759">
        <v>0</v>
      </c>
      <c r="C8759" t="s">
        <v>1222</v>
      </c>
      <c r="D8759">
        <v>0.18984512948206869</v>
      </c>
      <c r="E8759">
        <v>2.773863034725539E-3</v>
      </c>
      <c r="F8759">
        <f>ABS(D8759)</f>
        <v>0.18984512948206869</v>
      </c>
    </row>
    <row r="8760" spans="1:6" x14ac:dyDescent="0.3">
      <c r="A8760" s="1">
        <v>29496</v>
      </c>
      <c r="B8760">
        <v>2</v>
      </c>
      <c r="C8760" t="s">
        <v>9443</v>
      </c>
      <c r="D8760">
        <v>-0.18983837552878</v>
      </c>
      <c r="E8760">
        <v>5.1743669901396202E-3</v>
      </c>
      <c r="F8760">
        <f>ABS(D8760)</f>
        <v>0.18983837552878</v>
      </c>
    </row>
    <row r="8761" spans="1:6" x14ac:dyDescent="0.3">
      <c r="A8761" s="1">
        <v>10947</v>
      </c>
      <c r="B8761">
        <v>1</v>
      </c>
      <c r="C8761" t="s">
        <v>7233</v>
      </c>
      <c r="D8761">
        <v>0.1898133383776448</v>
      </c>
      <c r="E8761">
        <v>1.8057508099203791E-3</v>
      </c>
      <c r="F8761">
        <f>ABS(D8761)</f>
        <v>0.1898133383776448</v>
      </c>
    </row>
    <row r="8762" spans="1:6" x14ac:dyDescent="0.3">
      <c r="A8762" s="1">
        <v>31033</v>
      </c>
      <c r="B8762">
        <v>3</v>
      </c>
      <c r="C8762" t="s">
        <v>5882</v>
      </c>
      <c r="D8762">
        <v>0.1898067242399461</v>
      </c>
      <c r="E8762">
        <v>3.3853174542774981E-3</v>
      </c>
      <c r="F8762">
        <f>ABS(D8762)</f>
        <v>0.1898067242399461</v>
      </c>
    </row>
    <row r="8763" spans="1:6" x14ac:dyDescent="0.3">
      <c r="A8763" s="1">
        <v>10948</v>
      </c>
      <c r="B8763">
        <v>1</v>
      </c>
      <c r="C8763" t="s">
        <v>9454</v>
      </c>
      <c r="D8763">
        <v>0.18980407723755849</v>
      </c>
      <c r="E8763">
        <v>5.7932647692621542E-3</v>
      </c>
      <c r="F8763">
        <f>ABS(D8763)</f>
        <v>0.18980407723755849</v>
      </c>
    </row>
    <row r="8764" spans="1:6" x14ac:dyDescent="0.3">
      <c r="A8764" s="1">
        <v>29495</v>
      </c>
      <c r="B8764">
        <v>2</v>
      </c>
      <c r="C8764" t="s">
        <v>6646</v>
      </c>
      <c r="D8764">
        <v>-0.18980307446762451</v>
      </c>
      <c r="E8764">
        <v>2.479258027733191E-3</v>
      </c>
      <c r="F8764">
        <f>ABS(D8764)</f>
        <v>0.18980307446762451</v>
      </c>
    </row>
    <row r="8765" spans="1:6" x14ac:dyDescent="0.3">
      <c r="A8765" s="1">
        <v>1219</v>
      </c>
      <c r="B8765">
        <v>0</v>
      </c>
      <c r="C8765" t="s">
        <v>1223</v>
      </c>
      <c r="D8765">
        <v>0.1897945159193849</v>
      </c>
      <c r="E8765">
        <v>5.0376215384888299E-3</v>
      </c>
      <c r="F8765">
        <f>ABS(D8765)</f>
        <v>0.1897945159193849</v>
      </c>
    </row>
    <row r="8766" spans="1:6" x14ac:dyDescent="0.3">
      <c r="A8766" s="1">
        <v>40956</v>
      </c>
      <c r="B8766">
        <v>4</v>
      </c>
      <c r="C8766" t="s">
        <v>7708</v>
      </c>
      <c r="D8766">
        <v>0.18977191973059679</v>
      </c>
      <c r="E8766">
        <v>3.3853174542774981E-3</v>
      </c>
      <c r="F8766">
        <f>ABS(D8766)</f>
        <v>0.18977191973059679</v>
      </c>
    </row>
    <row r="8767" spans="1:6" x14ac:dyDescent="0.3">
      <c r="A8767" s="1">
        <v>40957</v>
      </c>
      <c r="B8767">
        <v>4</v>
      </c>
      <c r="C8767" t="s">
        <v>9488</v>
      </c>
      <c r="D8767">
        <v>0.18973655687700869</v>
      </c>
      <c r="E8767">
        <v>5.9087121373949739E-3</v>
      </c>
      <c r="F8767">
        <f>ABS(D8767)</f>
        <v>0.18973655687700869</v>
      </c>
    </row>
    <row r="8768" spans="1:6" x14ac:dyDescent="0.3">
      <c r="A8768" s="1">
        <v>40958</v>
      </c>
      <c r="B8768">
        <v>4</v>
      </c>
      <c r="C8768" t="s">
        <v>6344</v>
      </c>
      <c r="D8768">
        <v>0.18973368420740189</v>
      </c>
      <c r="E8768">
        <v>3.051249338198093E-3</v>
      </c>
      <c r="F8768">
        <f>ABS(D8768)</f>
        <v>0.18973368420740189</v>
      </c>
    </row>
    <row r="8769" spans="1:6" x14ac:dyDescent="0.3">
      <c r="A8769" s="1">
        <v>39620</v>
      </c>
      <c r="B8769">
        <v>3</v>
      </c>
      <c r="C8769" t="s">
        <v>8667</v>
      </c>
      <c r="D8769">
        <v>-0.18972997293213281</v>
      </c>
      <c r="E8769">
        <v>4.9484113143499851E-3</v>
      </c>
      <c r="F8769">
        <f>ABS(D8769)</f>
        <v>0.18972997293213281</v>
      </c>
    </row>
    <row r="8770" spans="1:6" x14ac:dyDescent="0.3">
      <c r="A8770" s="1">
        <v>9487</v>
      </c>
      <c r="B8770">
        <v>0</v>
      </c>
      <c r="C8770" t="s">
        <v>9491</v>
      </c>
      <c r="D8770">
        <v>-0.189693273135083</v>
      </c>
      <c r="E8770">
        <v>6.7631560535549593E-3</v>
      </c>
      <c r="F8770">
        <f>ABS(D8770)</f>
        <v>0.189693273135083</v>
      </c>
    </row>
    <row r="8771" spans="1:6" x14ac:dyDescent="0.3">
      <c r="A8771" s="1">
        <v>1220</v>
      </c>
      <c r="B8771">
        <v>0</v>
      </c>
      <c r="C8771" t="s">
        <v>1224</v>
      </c>
      <c r="D8771">
        <v>0.18967742524472961</v>
      </c>
      <c r="E8771">
        <v>2.05552744928721E-3</v>
      </c>
      <c r="F8771">
        <f>ABS(D8771)</f>
        <v>0.18967742524472961</v>
      </c>
    </row>
    <row r="8772" spans="1:6" x14ac:dyDescent="0.3">
      <c r="A8772" s="1">
        <v>51021</v>
      </c>
      <c r="B8772">
        <v>5</v>
      </c>
      <c r="C8772" t="s">
        <v>5614</v>
      </c>
      <c r="D8772">
        <v>0.1896725635088547</v>
      </c>
      <c r="E8772">
        <v>2.0122538294987408E-3</v>
      </c>
      <c r="F8772">
        <f>ABS(D8772)</f>
        <v>0.1896725635088547</v>
      </c>
    </row>
    <row r="8773" spans="1:6" x14ac:dyDescent="0.3">
      <c r="A8773" s="1">
        <v>20894</v>
      </c>
      <c r="B8773">
        <v>2</v>
      </c>
      <c r="C8773" t="s">
        <v>9393</v>
      </c>
      <c r="D8773">
        <v>0.1896638526306762</v>
      </c>
      <c r="E8773">
        <v>5.9939656694492091E-3</v>
      </c>
      <c r="F8773">
        <f>ABS(D8773)</f>
        <v>0.1896638526306762</v>
      </c>
    </row>
    <row r="8774" spans="1:6" x14ac:dyDescent="0.3">
      <c r="A8774" s="1">
        <v>31034</v>
      </c>
      <c r="B8774">
        <v>3</v>
      </c>
      <c r="C8774" t="s">
        <v>6380</v>
      </c>
      <c r="D8774">
        <v>0.1896610261909506</v>
      </c>
      <c r="E8774">
        <v>1.761880670817608E-3</v>
      </c>
      <c r="F8774">
        <f>ABS(D8774)</f>
        <v>0.1896610261909506</v>
      </c>
    </row>
    <row r="8775" spans="1:6" x14ac:dyDescent="0.3">
      <c r="A8775" s="1">
        <v>1221</v>
      </c>
      <c r="B8775">
        <v>0</v>
      </c>
      <c r="C8775" t="s">
        <v>1225</v>
      </c>
      <c r="D8775">
        <v>0.18965818417085539</v>
      </c>
      <c r="E8775">
        <v>2.3491742277568111E-3</v>
      </c>
      <c r="F8775">
        <f>ABS(D8775)</f>
        <v>0.18965818417085539</v>
      </c>
    </row>
    <row r="8776" spans="1:6" x14ac:dyDescent="0.3">
      <c r="A8776" s="1">
        <v>49613</v>
      </c>
      <c r="B8776">
        <v>4</v>
      </c>
      <c r="C8776" t="s">
        <v>1916</v>
      </c>
      <c r="D8776">
        <v>-0.18965722184336489</v>
      </c>
      <c r="E8776">
        <v>1.761880670817608E-3</v>
      </c>
      <c r="F8776">
        <f>ABS(D8776)</f>
        <v>0.18965722184336489</v>
      </c>
    </row>
    <row r="8777" spans="1:6" x14ac:dyDescent="0.3">
      <c r="A8777" s="1">
        <v>51022</v>
      </c>
      <c r="B8777">
        <v>5</v>
      </c>
      <c r="C8777" t="s">
        <v>6225</v>
      </c>
      <c r="D8777">
        <v>0.18964967408083011</v>
      </c>
      <c r="E8777">
        <v>1.2396290138665959E-3</v>
      </c>
      <c r="F8777">
        <f>ABS(D8777)</f>
        <v>0.18964967408083011</v>
      </c>
    </row>
    <row r="8778" spans="1:6" x14ac:dyDescent="0.3">
      <c r="A8778" s="1">
        <v>20895</v>
      </c>
      <c r="B8778">
        <v>2</v>
      </c>
      <c r="C8778" t="s">
        <v>6682</v>
      </c>
      <c r="D8778">
        <v>0.189624775685062</v>
      </c>
      <c r="E8778">
        <v>2.4076677465605062E-3</v>
      </c>
      <c r="F8778">
        <f>ABS(D8778)</f>
        <v>0.189624775685062</v>
      </c>
    </row>
    <row r="8779" spans="1:6" x14ac:dyDescent="0.3">
      <c r="A8779" s="1">
        <v>10949</v>
      </c>
      <c r="B8779">
        <v>1</v>
      </c>
      <c r="C8779" t="s">
        <v>9538</v>
      </c>
      <c r="D8779">
        <v>0.1896001922572412</v>
      </c>
      <c r="E8779">
        <v>6.3578080561566856E-3</v>
      </c>
      <c r="F8779">
        <f>ABS(D8779)</f>
        <v>0.1896001922572412</v>
      </c>
    </row>
    <row r="8780" spans="1:6" x14ac:dyDescent="0.3">
      <c r="A8780" s="1">
        <v>49612</v>
      </c>
      <c r="B8780">
        <v>4</v>
      </c>
      <c r="C8780" t="s">
        <v>5353</v>
      </c>
      <c r="D8780">
        <v>-0.1895555071398676</v>
      </c>
      <c r="E8780">
        <v>1.4682338923480069E-3</v>
      </c>
      <c r="F8780">
        <f>ABS(D8780)</f>
        <v>0.1895555071398676</v>
      </c>
    </row>
    <row r="8781" spans="1:6" x14ac:dyDescent="0.3">
      <c r="A8781" s="1">
        <v>29494</v>
      </c>
      <c r="B8781">
        <v>2</v>
      </c>
      <c r="C8781" t="s">
        <v>9944</v>
      </c>
      <c r="D8781">
        <v>-0.18954403510560031</v>
      </c>
      <c r="E8781">
        <v>3.8564932699080921E-2</v>
      </c>
      <c r="F8781">
        <f>ABS(D8781)</f>
        <v>0.18954403510560031</v>
      </c>
    </row>
    <row r="8782" spans="1:6" x14ac:dyDescent="0.3">
      <c r="A8782" s="1">
        <v>9486</v>
      </c>
      <c r="B8782">
        <v>0</v>
      </c>
      <c r="C8782" t="s">
        <v>9490</v>
      </c>
      <c r="D8782">
        <v>-0.18952535516388491</v>
      </c>
      <c r="E8782">
        <v>1.1552257688439911E-2</v>
      </c>
      <c r="F8782">
        <f>ABS(D8782)</f>
        <v>0.18952535516388491</v>
      </c>
    </row>
    <row r="8783" spans="1:6" x14ac:dyDescent="0.3">
      <c r="A8783" s="1">
        <v>29493</v>
      </c>
      <c r="B8783">
        <v>2</v>
      </c>
      <c r="C8783" t="s">
        <v>9332</v>
      </c>
      <c r="D8783">
        <v>-0.18952100332902611</v>
      </c>
      <c r="E8783">
        <v>8.9633444525700299E-3</v>
      </c>
      <c r="F8783">
        <f>ABS(D8783)</f>
        <v>0.18952100332902611</v>
      </c>
    </row>
    <row r="8784" spans="1:6" x14ac:dyDescent="0.3">
      <c r="A8784" s="1">
        <v>59543</v>
      </c>
      <c r="B8784">
        <v>5</v>
      </c>
      <c r="C8784" t="s">
        <v>6198</v>
      </c>
      <c r="D8784">
        <v>-0.18949669436641811</v>
      </c>
      <c r="E8784">
        <v>9.6433273223937659E-4</v>
      </c>
      <c r="F8784">
        <f>ABS(D8784)</f>
        <v>0.18949669436641811</v>
      </c>
    </row>
    <row r="8785" spans="1:6" x14ac:dyDescent="0.3">
      <c r="A8785" s="1">
        <v>10950</v>
      </c>
      <c r="B8785">
        <v>1</v>
      </c>
      <c r="C8785" t="s">
        <v>3265</v>
      </c>
      <c r="D8785">
        <v>0.18949220945537859</v>
      </c>
      <c r="E8785">
        <v>1.2396290138665959E-3</v>
      </c>
      <c r="F8785">
        <f>ABS(D8785)</f>
        <v>0.18949220945537859</v>
      </c>
    </row>
    <row r="8786" spans="1:6" x14ac:dyDescent="0.3">
      <c r="A8786" s="1">
        <v>39619</v>
      </c>
      <c r="B8786">
        <v>3</v>
      </c>
      <c r="C8786" t="s">
        <v>6375</v>
      </c>
      <c r="D8786">
        <v>-0.18944684058392169</v>
      </c>
      <c r="E8786">
        <v>2.5389880907081231E-3</v>
      </c>
      <c r="F8786">
        <f>ABS(D8786)</f>
        <v>0.18944684058392169</v>
      </c>
    </row>
    <row r="8787" spans="1:6" x14ac:dyDescent="0.3">
      <c r="A8787" s="1">
        <v>29492</v>
      </c>
      <c r="B8787">
        <v>2</v>
      </c>
      <c r="C8787" t="s">
        <v>7750</v>
      </c>
      <c r="D8787">
        <v>-0.18944028567386581</v>
      </c>
      <c r="E8787">
        <v>3.721890380031749E-3</v>
      </c>
      <c r="F8787">
        <f>ABS(D8787)</f>
        <v>0.18944028567386581</v>
      </c>
    </row>
    <row r="8788" spans="1:6" x14ac:dyDescent="0.3">
      <c r="A8788" s="1">
        <v>9485</v>
      </c>
      <c r="B8788">
        <v>0</v>
      </c>
      <c r="C8788" t="s">
        <v>9489</v>
      </c>
      <c r="D8788">
        <v>-0.18939286360079249</v>
      </c>
      <c r="E8788">
        <v>8.5271171264804258E-3</v>
      </c>
      <c r="F8788">
        <f>ABS(D8788)</f>
        <v>0.18939286360079249</v>
      </c>
    </row>
    <row r="8789" spans="1:6" x14ac:dyDescent="0.3">
      <c r="A8789" s="1">
        <v>10951</v>
      </c>
      <c r="B8789">
        <v>1</v>
      </c>
      <c r="C8789" t="s">
        <v>8077</v>
      </c>
      <c r="D8789">
        <v>0.18938170329200449</v>
      </c>
      <c r="E8789">
        <v>1.4682338923480069E-3</v>
      </c>
      <c r="F8789">
        <f>ABS(D8789)</f>
        <v>0.18938170329200449</v>
      </c>
    </row>
    <row r="8790" spans="1:6" x14ac:dyDescent="0.3">
      <c r="A8790" s="1">
        <v>10952</v>
      </c>
      <c r="B8790">
        <v>1</v>
      </c>
      <c r="C8790" t="s">
        <v>8331</v>
      </c>
      <c r="D8790">
        <v>0.18937442455085049</v>
      </c>
      <c r="E8790">
        <v>1.2038338732802531E-3</v>
      </c>
      <c r="F8790">
        <f>ABS(D8790)</f>
        <v>0.18937442455085049</v>
      </c>
    </row>
    <row r="8791" spans="1:6" x14ac:dyDescent="0.3">
      <c r="A8791" s="1">
        <v>10953</v>
      </c>
      <c r="B8791">
        <v>1</v>
      </c>
      <c r="C8791" t="s">
        <v>8330</v>
      </c>
      <c r="D8791">
        <v>0.18937442455085049</v>
      </c>
      <c r="E8791">
        <v>1.2038338732802531E-3</v>
      </c>
      <c r="F8791">
        <f>ABS(D8791)</f>
        <v>0.18937442455085049</v>
      </c>
    </row>
    <row r="8792" spans="1:6" x14ac:dyDescent="0.3">
      <c r="A8792" s="1">
        <v>49611</v>
      </c>
      <c r="B8792">
        <v>4</v>
      </c>
      <c r="C8792" t="s">
        <v>3289</v>
      </c>
      <c r="D8792">
        <v>-0.18937371756027879</v>
      </c>
      <c r="E8792">
        <v>4.3233094781865459E-3</v>
      </c>
      <c r="F8792">
        <f>ABS(D8792)</f>
        <v>0.18937371756027879</v>
      </c>
    </row>
    <row r="8793" spans="1:6" x14ac:dyDescent="0.3">
      <c r="A8793" s="1">
        <v>49610</v>
      </c>
      <c r="B8793">
        <v>4</v>
      </c>
      <c r="C8793" t="s">
        <v>9724</v>
      </c>
      <c r="D8793">
        <v>-0.18936127544657469</v>
      </c>
      <c r="E8793">
        <v>9.0998061517473076E-3</v>
      </c>
      <c r="F8793">
        <f>ABS(D8793)</f>
        <v>0.18936127544657469</v>
      </c>
    </row>
    <row r="8794" spans="1:6" x14ac:dyDescent="0.3">
      <c r="A8794" s="1">
        <v>40959</v>
      </c>
      <c r="B8794">
        <v>4</v>
      </c>
      <c r="C8794" t="s">
        <v>4203</v>
      </c>
      <c r="D8794">
        <v>0.18935426437879899</v>
      </c>
      <c r="E8794">
        <v>1.504792341600316E-3</v>
      </c>
      <c r="F8794">
        <f>ABS(D8794)</f>
        <v>0.18935426437879899</v>
      </c>
    </row>
    <row r="8795" spans="1:6" x14ac:dyDescent="0.3">
      <c r="A8795" s="1">
        <v>40960</v>
      </c>
      <c r="B8795">
        <v>4</v>
      </c>
      <c r="C8795" t="s">
        <v>4202</v>
      </c>
      <c r="D8795">
        <v>0.18935426437879899</v>
      </c>
      <c r="E8795">
        <v>1.8057508099203791E-3</v>
      </c>
      <c r="F8795">
        <f>ABS(D8795)</f>
        <v>0.18935426437879899</v>
      </c>
    </row>
    <row r="8796" spans="1:6" x14ac:dyDescent="0.3">
      <c r="A8796" s="1">
        <v>59542</v>
      </c>
      <c r="B8796">
        <v>5</v>
      </c>
      <c r="C8796" t="s">
        <v>4959</v>
      </c>
      <c r="D8796">
        <v>-0.1893466677514149</v>
      </c>
      <c r="E8796">
        <v>7.1927588033390511E-3</v>
      </c>
      <c r="F8796">
        <f>ABS(D8796)</f>
        <v>0.1893466677514149</v>
      </c>
    </row>
    <row r="8797" spans="1:6" x14ac:dyDescent="0.3">
      <c r="A8797" s="1">
        <v>39618</v>
      </c>
      <c r="B8797">
        <v>3</v>
      </c>
      <c r="C8797" t="s">
        <v>9363</v>
      </c>
      <c r="D8797">
        <v>-0.18933994881321911</v>
      </c>
      <c r="E8797">
        <v>8.8664777888819921E-3</v>
      </c>
      <c r="F8797">
        <f>ABS(D8797)</f>
        <v>0.18933994881321911</v>
      </c>
    </row>
    <row r="8798" spans="1:6" x14ac:dyDescent="0.3">
      <c r="A8798" s="1">
        <v>19547</v>
      </c>
      <c r="B8798">
        <v>1</v>
      </c>
      <c r="C8798" t="s">
        <v>9476</v>
      </c>
      <c r="D8798">
        <v>-0.18931756976965911</v>
      </c>
      <c r="E8798">
        <v>8.2480813074869864E-3</v>
      </c>
      <c r="F8798">
        <f>ABS(D8798)</f>
        <v>0.18931756976965911</v>
      </c>
    </row>
    <row r="8799" spans="1:6" x14ac:dyDescent="0.3">
      <c r="A8799" s="1">
        <v>59541</v>
      </c>
      <c r="B8799">
        <v>5</v>
      </c>
      <c r="C8799" t="s">
        <v>2017</v>
      </c>
      <c r="D8799">
        <v>-0.18929903158253389</v>
      </c>
      <c r="E8799">
        <v>5.888724890392362E-3</v>
      </c>
      <c r="F8799">
        <f>ABS(D8799)</f>
        <v>0.18929903158253389</v>
      </c>
    </row>
    <row r="8800" spans="1:6" x14ac:dyDescent="0.3">
      <c r="A8800" s="1">
        <v>31035</v>
      </c>
      <c r="B8800">
        <v>3</v>
      </c>
      <c r="C8800" t="s">
        <v>7563</v>
      </c>
      <c r="D8800">
        <v>0.18927012263149259</v>
      </c>
      <c r="E8800">
        <v>3.5237613416352169E-3</v>
      </c>
      <c r="F8800">
        <f>ABS(D8800)</f>
        <v>0.18927012263149259</v>
      </c>
    </row>
    <row r="8801" spans="1:6" x14ac:dyDescent="0.3">
      <c r="A8801" s="1">
        <v>10954</v>
      </c>
      <c r="B8801">
        <v>1</v>
      </c>
      <c r="C8801" t="s">
        <v>6332</v>
      </c>
      <c r="D8801">
        <v>0.18922556386545439</v>
      </c>
      <c r="E8801">
        <v>2.3491742277568111E-3</v>
      </c>
      <c r="F8801">
        <f>ABS(D8801)</f>
        <v>0.18922556386545439</v>
      </c>
    </row>
    <row r="8802" spans="1:6" x14ac:dyDescent="0.3">
      <c r="A8802" s="1">
        <v>40961</v>
      </c>
      <c r="B8802">
        <v>4</v>
      </c>
      <c r="C8802" t="s">
        <v>9677</v>
      </c>
      <c r="D8802">
        <v>0.18922100315238971</v>
      </c>
      <c r="E8802">
        <v>8.735609325182709E-3</v>
      </c>
      <c r="F8802">
        <f>ABS(D8802)</f>
        <v>0.18922100315238971</v>
      </c>
    </row>
    <row r="8803" spans="1:6" x14ac:dyDescent="0.3">
      <c r="A8803" s="1">
        <v>31036</v>
      </c>
      <c r="B8803">
        <v>3</v>
      </c>
      <c r="C8803" t="s">
        <v>602</v>
      </c>
      <c r="D8803">
        <v>0.1892135569411493</v>
      </c>
      <c r="E8803">
        <v>4.4646793266033498E-2</v>
      </c>
      <c r="F8803">
        <f>ABS(D8803)</f>
        <v>0.1892135569411493</v>
      </c>
    </row>
    <row r="8804" spans="1:6" x14ac:dyDescent="0.3">
      <c r="A8804" s="1">
        <v>29491</v>
      </c>
      <c r="B8804">
        <v>2</v>
      </c>
      <c r="C8804" t="s">
        <v>7395</v>
      </c>
      <c r="D8804">
        <v>-0.18918877914770929</v>
      </c>
      <c r="E8804">
        <v>3.8608654577242621E-2</v>
      </c>
      <c r="F8804">
        <f>ABS(D8804)</f>
        <v>0.18918877914770929</v>
      </c>
    </row>
    <row r="8805" spans="1:6" x14ac:dyDescent="0.3">
      <c r="A8805" s="1">
        <v>39617</v>
      </c>
      <c r="B8805">
        <v>3</v>
      </c>
      <c r="C8805" t="s">
        <v>443</v>
      </c>
      <c r="D8805">
        <v>-0.18917687197858049</v>
      </c>
      <c r="E8805">
        <v>5.3169862571882127E-3</v>
      </c>
      <c r="F8805">
        <f>ABS(D8805)</f>
        <v>0.18917687197858049</v>
      </c>
    </row>
    <row r="8806" spans="1:6" x14ac:dyDescent="0.3">
      <c r="A8806" s="1">
        <v>40962</v>
      </c>
      <c r="B8806">
        <v>4</v>
      </c>
      <c r="C8806" t="s">
        <v>4985</v>
      </c>
      <c r="D8806">
        <v>0.1891763357232856</v>
      </c>
      <c r="E8806">
        <v>1.2038338732802531E-3</v>
      </c>
      <c r="F8806">
        <f>ABS(D8806)</f>
        <v>0.1891763357232856</v>
      </c>
    </row>
    <row r="8807" spans="1:6" x14ac:dyDescent="0.3">
      <c r="A8807" s="1">
        <v>20896</v>
      </c>
      <c r="B8807">
        <v>2</v>
      </c>
      <c r="C8807" t="s">
        <v>9402</v>
      </c>
      <c r="D8807">
        <v>0.1891718255862207</v>
      </c>
      <c r="E8807">
        <v>5.9939656694492091E-3</v>
      </c>
      <c r="F8807">
        <f>ABS(D8807)</f>
        <v>0.1891718255862207</v>
      </c>
    </row>
    <row r="8808" spans="1:6" x14ac:dyDescent="0.3">
      <c r="A8808" s="1">
        <v>29490</v>
      </c>
      <c r="B8808">
        <v>2</v>
      </c>
      <c r="C8808" t="s">
        <v>7561</v>
      </c>
      <c r="D8808">
        <v>-0.18914744347099929</v>
      </c>
      <c r="E8808">
        <v>3.7370428262119468E-3</v>
      </c>
      <c r="F8808">
        <f>ABS(D8808)</f>
        <v>0.18914744347099929</v>
      </c>
    </row>
    <row r="8809" spans="1:6" x14ac:dyDescent="0.3">
      <c r="A8809" s="1">
        <v>49609</v>
      </c>
      <c r="B8809">
        <v>4</v>
      </c>
      <c r="C8809" t="s">
        <v>1473</v>
      </c>
      <c r="D8809">
        <v>-0.18914265247626061</v>
      </c>
      <c r="E8809">
        <v>3.051249338198093E-3</v>
      </c>
      <c r="F8809">
        <f>ABS(D8809)</f>
        <v>0.18914265247626061</v>
      </c>
    </row>
    <row r="8810" spans="1:6" x14ac:dyDescent="0.3">
      <c r="A8810" s="1">
        <v>59540</v>
      </c>
      <c r="B8810">
        <v>5</v>
      </c>
      <c r="C8810" t="s">
        <v>178</v>
      </c>
      <c r="D8810">
        <v>-0.18911091155781579</v>
      </c>
      <c r="E8810">
        <v>7.6165408275031639E-3</v>
      </c>
      <c r="F8810">
        <f>ABS(D8810)</f>
        <v>0.18911091155781579</v>
      </c>
    </row>
    <row r="8811" spans="1:6" x14ac:dyDescent="0.3">
      <c r="A8811" s="1">
        <v>9484</v>
      </c>
      <c r="B8811">
        <v>0</v>
      </c>
      <c r="C8811" t="s">
        <v>9488</v>
      </c>
      <c r="D8811">
        <v>-0.18910976819292061</v>
      </c>
      <c r="E8811">
        <v>5.9087121373949739E-3</v>
      </c>
      <c r="F8811">
        <f>ABS(D8811)</f>
        <v>0.18910976819292061</v>
      </c>
    </row>
    <row r="8812" spans="1:6" x14ac:dyDescent="0.3">
      <c r="A8812" s="1">
        <v>19546</v>
      </c>
      <c r="B8812">
        <v>1</v>
      </c>
      <c r="C8812" t="s">
        <v>8</v>
      </c>
      <c r="D8812">
        <v>-0.18909697213059001</v>
      </c>
      <c r="E8812">
        <v>2.0810497598007321E-2</v>
      </c>
      <c r="F8812">
        <f>ABS(D8812)</f>
        <v>0.18909697213059001</v>
      </c>
    </row>
    <row r="8813" spans="1:6" x14ac:dyDescent="0.3">
      <c r="A8813" s="1">
        <v>39616</v>
      </c>
      <c r="B8813">
        <v>3</v>
      </c>
      <c r="C8813" t="s">
        <v>9509</v>
      </c>
      <c r="D8813">
        <v>-0.18904286961814301</v>
      </c>
      <c r="E8813">
        <v>9.1397657731612549E-3</v>
      </c>
      <c r="F8813">
        <f>ABS(D8813)</f>
        <v>0.18904286961814301</v>
      </c>
    </row>
    <row r="8814" spans="1:6" x14ac:dyDescent="0.3">
      <c r="A8814" s="1">
        <v>19545</v>
      </c>
      <c r="B8814">
        <v>1</v>
      </c>
      <c r="C8814" t="s">
        <v>9107</v>
      </c>
      <c r="D8814">
        <v>-0.18903935150034279</v>
      </c>
      <c r="E8814">
        <v>4.9917767572472621E-3</v>
      </c>
      <c r="F8814">
        <f>ABS(D8814)</f>
        <v>0.18903935150034279</v>
      </c>
    </row>
    <row r="8815" spans="1:6" x14ac:dyDescent="0.3">
      <c r="A8815" s="1">
        <v>40963</v>
      </c>
      <c r="B8815">
        <v>4</v>
      </c>
      <c r="C8815" t="s">
        <v>2798</v>
      </c>
      <c r="D8815">
        <v>0.18901439135879011</v>
      </c>
      <c r="E8815">
        <v>3.501403792082997E-3</v>
      </c>
      <c r="F8815">
        <f>ABS(D8815)</f>
        <v>0.18901439135879011</v>
      </c>
    </row>
    <row r="8816" spans="1:6" x14ac:dyDescent="0.3">
      <c r="A8816" s="1">
        <v>31037</v>
      </c>
      <c r="B8816">
        <v>3</v>
      </c>
      <c r="C8816" t="s">
        <v>8147</v>
      </c>
      <c r="D8816">
        <v>0.18901076748344309</v>
      </c>
      <c r="E8816">
        <v>1.859443520799894E-3</v>
      </c>
      <c r="F8816">
        <f>ABS(D8816)</f>
        <v>0.18901076748344309</v>
      </c>
    </row>
    <row r="8817" spans="1:6" x14ac:dyDescent="0.3">
      <c r="A8817" s="1">
        <v>10955</v>
      </c>
      <c r="B8817">
        <v>1</v>
      </c>
      <c r="C8817" t="s">
        <v>2619</v>
      </c>
      <c r="D8817">
        <v>0.18898476333880951</v>
      </c>
      <c r="E8817">
        <v>2.479258027733191E-3</v>
      </c>
      <c r="F8817">
        <f>ABS(D8817)</f>
        <v>0.18898476333880951</v>
      </c>
    </row>
    <row r="8818" spans="1:6" x14ac:dyDescent="0.3">
      <c r="A8818" s="1">
        <v>20897</v>
      </c>
      <c r="B8818">
        <v>2</v>
      </c>
      <c r="C8818" t="s">
        <v>5975</v>
      </c>
      <c r="D8818">
        <v>0.188977039555287</v>
      </c>
      <c r="E8818">
        <v>4.11105489857442E-3</v>
      </c>
      <c r="F8818">
        <f>ABS(D8818)</f>
        <v>0.188977039555287</v>
      </c>
    </row>
    <row r="8819" spans="1:6" x14ac:dyDescent="0.3">
      <c r="A8819" s="1">
        <v>1222</v>
      </c>
      <c r="B8819">
        <v>0</v>
      </c>
      <c r="C8819" t="s">
        <v>1226</v>
      </c>
      <c r="D8819">
        <v>0.18895397802908609</v>
      </c>
      <c r="E8819">
        <v>1.8057508099203791E-3</v>
      </c>
      <c r="F8819">
        <f>ABS(D8819)</f>
        <v>0.18895397802908609</v>
      </c>
    </row>
    <row r="8820" spans="1:6" x14ac:dyDescent="0.3">
      <c r="A8820" s="1">
        <v>1223</v>
      </c>
      <c r="B8820">
        <v>0</v>
      </c>
      <c r="C8820" t="s">
        <v>1227</v>
      </c>
      <c r="D8820">
        <v>0.1889231097631327</v>
      </c>
      <c r="E8820">
        <v>1.724788996713206E-3</v>
      </c>
      <c r="F8820">
        <f>ABS(D8820)</f>
        <v>0.1889231097631327</v>
      </c>
    </row>
    <row r="8821" spans="1:6" x14ac:dyDescent="0.3">
      <c r="A8821" s="1">
        <v>9483</v>
      </c>
      <c r="B8821">
        <v>0</v>
      </c>
      <c r="C8821" t="s">
        <v>9487</v>
      </c>
      <c r="D8821">
        <v>-0.18891368533558239</v>
      </c>
      <c r="E8821">
        <v>4.8681378435659227E-3</v>
      </c>
      <c r="F8821">
        <f>ABS(D8821)</f>
        <v>0.18891368533558239</v>
      </c>
    </row>
    <row r="8822" spans="1:6" x14ac:dyDescent="0.3">
      <c r="A8822" s="1">
        <v>31038</v>
      </c>
      <c r="B8822">
        <v>3</v>
      </c>
      <c r="C8822" t="s">
        <v>7675</v>
      </c>
      <c r="D8822">
        <v>0.18890856104165621</v>
      </c>
      <c r="E8822">
        <v>2.0122538294987408E-3</v>
      </c>
      <c r="F8822">
        <f>ABS(D8822)</f>
        <v>0.18890856104165621</v>
      </c>
    </row>
    <row r="8823" spans="1:6" x14ac:dyDescent="0.3">
      <c r="A8823" s="1">
        <v>10956</v>
      </c>
      <c r="B8823">
        <v>1</v>
      </c>
      <c r="C8823" t="s">
        <v>7158</v>
      </c>
      <c r="D8823">
        <v>0.18885409922408819</v>
      </c>
      <c r="E8823">
        <v>2.169350774266542E-3</v>
      </c>
      <c r="F8823">
        <f>ABS(D8823)</f>
        <v>0.18885409922408819</v>
      </c>
    </row>
    <row r="8824" spans="1:6" x14ac:dyDescent="0.3">
      <c r="A8824" s="1">
        <v>49608</v>
      </c>
      <c r="B8824">
        <v>4</v>
      </c>
      <c r="C8824" t="s">
        <v>1542</v>
      </c>
      <c r="D8824">
        <v>-0.188827121181701</v>
      </c>
      <c r="E8824">
        <v>1.7255273705262451E-2</v>
      </c>
      <c r="F8824">
        <f>ABS(D8824)</f>
        <v>0.188827121181701</v>
      </c>
    </row>
    <row r="8825" spans="1:6" x14ac:dyDescent="0.3">
      <c r="A8825" s="1">
        <v>20898</v>
      </c>
      <c r="B8825">
        <v>2</v>
      </c>
      <c r="C8825" t="s">
        <v>5276</v>
      </c>
      <c r="D8825">
        <v>0.18882048170613511</v>
      </c>
      <c r="E8825">
        <v>1.4682338923480069E-3</v>
      </c>
      <c r="F8825">
        <f>ABS(D8825)</f>
        <v>0.18882048170613511</v>
      </c>
    </row>
    <row r="8826" spans="1:6" x14ac:dyDescent="0.3">
      <c r="A8826" s="1">
        <v>31039</v>
      </c>
      <c r="B8826">
        <v>3</v>
      </c>
      <c r="C8826" t="s">
        <v>4247</v>
      </c>
      <c r="D8826">
        <v>0.18881355812131659</v>
      </c>
      <c r="E8826">
        <v>2.9627262856086901E-3</v>
      </c>
      <c r="F8826">
        <f>ABS(D8826)</f>
        <v>0.18881355812131659</v>
      </c>
    </row>
    <row r="8827" spans="1:6" x14ac:dyDescent="0.3">
      <c r="A8827" s="1">
        <v>10957</v>
      </c>
      <c r="B8827">
        <v>1</v>
      </c>
      <c r="C8827" t="s">
        <v>9347</v>
      </c>
      <c r="D8827">
        <v>0.18878717468077361</v>
      </c>
      <c r="E8827">
        <v>3.3286356416706458E-3</v>
      </c>
      <c r="F8827">
        <f>ABS(D8827)</f>
        <v>0.18878717468077361</v>
      </c>
    </row>
    <row r="8828" spans="1:6" x14ac:dyDescent="0.3">
      <c r="A8828" s="1">
        <v>31040</v>
      </c>
      <c r="B8828">
        <v>3</v>
      </c>
      <c r="C8828" t="s">
        <v>8011</v>
      </c>
      <c r="D8828">
        <v>0.18876939870495421</v>
      </c>
      <c r="E8828">
        <v>3.162113160640878E-3</v>
      </c>
      <c r="F8828">
        <f>ABS(D8828)</f>
        <v>0.18876939870495421</v>
      </c>
    </row>
    <row r="8829" spans="1:6" x14ac:dyDescent="0.3">
      <c r="A8829" s="1">
        <v>39615</v>
      </c>
      <c r="B8829">
        <v>3</v>
      </c>
      <c r="C8829" t="s">
        <v>6845</v>
      </c>
      <c r="D8829">
        <v>-0.18871791138848701</v>
      </c>
      <c r="E8829">
        <v>5.3405587671716149E-3</v>
      </c>
      <c r="F8829">
        <f>ABS(D8829)</f>
        <v>0.18871791138848701</v>
      </c>
    </row>
    <row r="8830" spans="1:6" x14ac:dyDescent="0.3">
      <c r="A8830" s="1">
        <v>51023</v>
      </c>
      <c r="B8830">
        <v>5</v>
      </c>
      <c r="C8830" t="s">
        <v>2092</v>
      </c>
      <c r="D8830">
        <v>0.18867818842247069</v>
      </c>
      <c r="E8830">
        <v>4.2535890057505696E-3</v>
      </c>
      <c r="F8830">
        <f>ABS(D8830)</f>
        <v>0.18867818842247069</v>
      </c>
    </row>
    <row r="8831" spans="1:6" x14ac:dyDescent="0.3">
      <c r="A8831" s="1">
        <v>20899</v>
      </c>
      <c r="B8831">
        <v>2</v>
      </c>
      <c r="C8831" t="s">
        <v>7080</v>
      </c>
      <c r="D8831">
        <v>0.1886653788210437</v>
      </c>
      <c r="E8831">
        <v>3.3286356416706458E-3</v>
      </c>
      <c r="F8831">
        <f>ABS(D8831)</f>
        <v>0.1886653788210437</v>
      </c>
    </row>
    <row r="8832" spans="1:6" x14ac:dyDescent="0.3">
      <c r="A8832" s="1">
        <v>59539</v>
      </c>
      <c r="B8832">
        <v>5</v>
      </c>
      <c r="C8832" t="s">
        <v>8483</v>
      </c>
      <c r="D8832">
        <v>-0.18865644942588411</v>
      </c>
      <c r="E8832">
        <v>2.2568783028516651E-3</v>
      </c>
      <c r="F8832">
        <f>ABS(D8832)</f>
        <v>0.18865644942588411</v>
      </c>
    </row>
    <row r="8833" spans="1:6" x14ac:dyDescent="0.3">
      <c r="A8833" s="1">
        <v>49607</v>
      </c>
      <c r="B8833">
        <v>4</v>
      </c>
      <c r="C8833" t="s">
        <v>639</v>
      </c>
      <c r="D8833">
        <v>-0.18864744209085099</v>
      </c>
      <c r="E8833">
        <v>5.9243055449856204E-3</v>
      </c>
      <c r="F8833">
        <f>ABS(D8833)</f>
        <v>0.18864744209085099</v>
      </c>
    </row>
    <row r="8834" spans="1:6" x14ac:dyDescent="0.3">
      <c r="A8834" s="1">
        <v>29489</v>
      </c>
      <c r="B8834">
        <v>2</v>
      </c>
      <c r="C8834" t="s">
        <v>9391</v>
      </c>
      <c r="D8834">
        <v>-0.18864453443789381</v>
      </c>
      <c r="E8834">
        <v>4.1546778748054987E-3</v>
      </c>
      <c r="F8834">
        <f>ABS(D8834)</f>
        <v>0.18864453443789381</v>
      </c>
    </row>
    <row r="8835" spans="1:6" x14ac:dyDescent="0.3">
      <c r="A8835" s="1">
        <v>40964</v>
      </c>
      <c r="B8835">
        <v>4</v>
      </c>
      <c r="C8835" t="s">
        <v>7053</v>
      </c>
      <c r="D8835">
        <v>0.18862315955188089</v>
      </c>
      <c r="E8835">
        <v>3.3853174542774981E-3</v>
      </c>
      <c r="F8835">
        <f>ABS(D8835)</f>
        <v>0.18862315955188089</v>
      </c>
    </row>
    <row r="8836" spans="1:6" x14ac:dyDescent="0.3">
      <c r="A8836" s="1">
        <v>10958</v>
      </c>
      <c r="B8836">
        <v>1</v>
      </c>
      <c r="C8836" t="s">
        <v>2804</v>
      </c>
      <c r="D8836">
        <v>0.18861609195557749</v>
      </c>
      <c r="E8836">
        <v>2.5871834950698101E-3</v>
      </c>
      <c r="F8836">
        <f>ABS(D8836)</f>
        <v>0.18861609195557749</v>
      </c>
    </row>
    <row r="8837" spans="1:6" x14ac:dyDescent="0.3">
      <c r="A8837" s="1">
        <v>39614</v>
      </c>
      <c r="B8837">
        <v>3</v>
      </c>
      <c r="C8837" t="s">
        <v>88</v>
      </c>
      <c r="D8837">
        <v>-0.1885720502017777</v>
      </c>
      <c r="E8837">
        <v>6.5659834719854863E-3</v>
      </c>
      <c r="F8837">
        <f>ABS(D8837)</f>
        <v>0.1885720502017777</v>
      </c>
    </row>
    <row r="8838" spans="1:6" x14ac:dyDescent="0.3">
      <c r="A8838" s="1">
        <v>9482</v>
      </c>
      <c r="B8838">
        <v>0</v>
      </c>
      <c r="C8838" t="s">
        <v>9486</v>
      </c>
      <c r="D8838">
        <v>-0.18854493162426539</v>
      </c>
      <c r="E8838">
        <v>8.2124037793167362E-3</v>
      </c>
      <c r="F8838">
        <f>ABS(D8838)</f>
        <v>0.18854493162426539</v>
      </c>
    </row>
    <row r="8839" spans="1:6" x14ac:dyDescent="0.3">
      <c r="A8839" s="1">
        <v>20900</v>
      </c>
      <c r="B8839">
        <v>2</v>
      </c>
      <c r="C8839" t="s">
        <v>2664</v>
      </c>
      <c r="D8839">
        <v>0.18854350575431711</v>
      </c>
      <c r="E8839">
        <v>2.874648327855344E-3</v>
      </c>
      <c r="F8839">
        <f>ABS(D8839)</f>
        <v>0.18854350575431711</v>
      </c>
    </row>
    <row r="8840" spans="1:6" x14ac:dyDescent="0.3">
      <c r="A8840" s="1">
        <v>31041</v>
      </c>
      <c r="B8840">
        <v>3</v>
      </c>
      <c r="C8840" t="s">
        <v>7539</v>
      </c>
      <c r="D8840">
        <v>0.18851965787120481</v>
      </c>
      <c r="E8840">
        <v>1.9327551677499898E-2</v>
      </c>
      <c r="F8840">
        <f>ABS(D8840)</f>
        <v>0.18851965787120481</v>
      </c>
    </row>
    <row r="8841" spans="1:6" x14ac:dyDescent="0.3">
      <c r="A8841" s="1">
        <v>1224</v>
      </c>
      <c r="B8841">
        <v>0</v>
      </c>
      <c r="C8841" t="s">
        <v>1228</v>
      </c>
      <c r="D8841">
        <v>0.18851695850541961</v>
      </c>
      <c r="E8841">
        <v>3.8834082486157539E-3</v>
      </c>
      <c r="F8841">
        <f>ABS(D8841)</f>
        <v>0.18851695850541961</v>
      </c>
    </row>
    <row r="8842" spans="1:6" x14ac:dyDescent="0.3">
      <c r="A8842" s="1">
        <v>39613</v>
      </c>
      <c r="B8842">
        <v>3</v>
      </c>
      <c r="C8842" t="s">
        <v>1486</v>
      </c>
      <c r="D8842">
        <v>-0.18850215438329371</v>
      </c>
      <c r="E8842">
        <v>5.5477260694510771E-3</v>
      </c>
      <c r="F8842">
        <f>ABS(D8842)</f>
        <v>0.18850215438329371</v>
      </c>
    </row>
    <row r="8843" spans="1:6" x14ac:dyDescent="0.3">
      <c r="A8843" s="1">
        <v>49606</v>
      </c>
      <c r="B8843">
        <v>4</v>
      </c>
      <c r="C8843" t="s">
        <v>366</v>
      </c>
      <c r="D8843">
        <v>-0.18849128290748959</v>
      </c>
      <c r="E8843">
        <v>2.7086262148805691E-3</v>
      </c>
      <c r="F8843">
        <f>ABS(D8843)</f>
        <v>0.18849128290748959</v>
      </c>
    </row>
    <row r="8844" spans="1:6" x14ac:dyDescent="0.3">
      <c r="A8844" s="1">
        <v>39612</v>
      </c>
      <c r="B8844">
        <v>3</v>
      </c>
      <c r="C8844" t="s">
        <v>343</v>
      </c>
      <c r="D8844">
        <v>-0.18848527552180699</v>
      </c>
      <c r="E8844">
        <v>5.7542070426712406E-3</v>
      </c>
      <c r="F8844">
        <f>ABS(D8844)</f>
        <v>0.18848527552180699</v>
      </c>
    </row>
    <row r="8845" spans="1:6" x14ac:dyDescent="0.3">
      <c r="A8845" s="1">
        <v>20901</v>
      </c>
      <c r="B8845">
        <v>2</v>
      </c>
      <c r="C8845" t="s">
        <v>382</v>
      </c>
      <c r="D8845">
        <v>0.18847686426665969</v>
      </c>
      <c r="E8845">
        <v>8.4122992343949737E-3</v>
      </c>
      <c r="F8845">
        <f>ABS(D8845)</f>
        <v>0.18847686426665969</v>
      </c>
    </row>
    <row r="8846" spans="1:6" x14ac:dyDescent="0.3">
      <c r="A8846" s="1">
        <v>31042</v>
      </c>
      <c r="B8846">
        <v>3</v>
      </c>
      <c r="C8846" t="s">
        <v>4518</v>
      </c>
      <c r="D8846">
        <v>0.18847406909354211</v>
      </c>
      <c r="E8846">
        <v>1.504792341600316E-3</v>
      </c>
      <c r="F8846">
        <f>ABS(D8846)</f>
        <v>0.18847406909354211</v>
      </c>
    </row>
    <row r="8847" spans="1:6" x14ac:dyDescent="0.3">
      <c r="A8847" s="1">
        <v>31043</v>
      </c>
      <c r="B8847">
        <v>3</v>
      </c>
      <c r="C8847" t="s">
        <v>4516</v>
      </c>
      <c r="D8847">
        <v>0.18847406909354211</v>
      </c>
      <c r="E8847">
        <v>1.504792341600316E-3</v>
      </c>
      <c r="F8847">
        <f>ABS(D8847)</f>
        <v>0.18847406909354211</v>
      </c>
    </row>
    <row r="8848" spans="1:6" x14ac:dyDescent="0.3">
      <c r="A8848" s="1">
        <v>31044</v>
      </c>
      <c r="B8848">
        <v>3</v>
      </c>
      <c r="C8848" t="s">
        <v>4515</v>
      </c>
      <c r="D8848">
        <v>0.18847406909354211</v>
      </c>
      <c r="E8848">
        <v>1.8057508099203791E-3</v>
      </c>
      <c r="F8848">
        <f>ABS(D8848)</f>
        <v>0.18847406909354211</v>
      </c>
    </row>
    <row r="8849" spans="1:6" x14ac:dyDescent="0.3">
      <c r="A8849" s="1">
        <v>31045</v>
      </c>
      <c r="B8849">
        <v>3</v>
      </c>
      <c r="C8849" t="s">
        <v>4517</v>
      </c>
      <c r="D8849">
        <v>0.18847406909354211</v>
      </c>
      <c r="E8849">
        <v>1.504792341600316E-3</v>
      </c>
      <c r="F8849">
        <f>ABS(D8849)</f>
        <v>0.18847406909354211</v>
      </c>
    </row>
    <row r="8850" spans="1:6" x14ac:dyDescent="0.3">
      <c r="A8850" s="1">
        <v>20902</v>
      </c>
      <c r="B8850">
        <v>2</v>
      </c>
      <c r="C8850" t="s">
        <v>2612</v>
      </c>
      <c r="D8850">
        <v>0.18845440843268399</v>
      </c>
      <c r="E8850">
        <v>2.479258027733191E-3</v>
      </c>
      <c r="F8850">
        <f>ABS(D8850)</f>
        <v>0.18845440843268399</v>
      </c>
    </row>
    <row r="8851" spans="1:6" x14ac:dyDescent="0.3">
      <c r="A8851" s="1">
        <v>20903</v>
      </c>
      <c r="B8851">
        <v>2</v>
      </c>
      <c r="C8851" t="s">
        <v>2611</v>
      </c>
      <c r="D8851">
        <v>0.18845440843268399</v>
      </c>
      <c r="E8851">
        <v>2.479258027733191E-3</v>
      </c>
      <c r="F8851">
        <f>ABS(D8851)</f>
        <v>0.18845440843268399</v>
      </c>
    </row>
    <row r="8852" spans="1:6" x14ac:dyDescent="0.3">
      <c r="A8852" s="1">
        <v>9481</v>
      </c>
      <c r="B8852">
        <v>0</v>
      </c>
      <c r="C8852" t="s">
        <v>9485</v>
      </c>
      <c r="D8852">
        <v>-0.18844975307276129</v>
      </c>
      <c r="E8852">
        <v>5.2527867775883893E-3</v>
      </c>
      <c r="F8852">
        <f>ABS(D8852)</f>
        <v>0.18844975307276129</v>
      </c>
    </row>
    <row r="8853" spans="1:6" x14ac:dyDescent="0.3">
      <c r="A8853" s="1">
        <v>29488</v>
      </c>
      <c r="B8853">
        <v>2</v>
      </c>
      <c r="C8853" t="s">
        <v>4550</v>
      </c>
      <c r="D8853">
        <v>-0.18844248926257151</v>
      </c>
      <c r="E8853">
        <v>5.2527867775883893E-3</v>
      </c>
      <c r="F8853">
        <f>ABS(D8853)</f>
        <v>0.18844248926257151</v>
      </c>
    </row>
    <row r="8854" spans="1:6" x14ac:dyDescent="0.3">
      <c r="A8854" s="1">
        <v>49605</v>
      </c>
      <c r="B8854">
        <v>4</v>
      </c>
      <c r="C8854" t="s">
        <v>3438</v>
      </c>
      <c r="D8854">
        <v>-0.1884422456060289</v>
      </c>
      <c r="E8854">
        <v>9.9981775844672355E-3</v>
      </c>
      <c r="F8854">
        <f>ABS(D8854)</f>
        <v>0.1884422456060289</v>
      </c>
    </row>
    <row r="8855" spans="1:6" x14ac:dyDescent="0.3">
      <c r="A8855" s="1">
        <v>51024</v>
      </c>
      <c r="B8855">
        <v>5</v>
      </c>
      <c r="C8855" t="s">
        <v>3392</v>
      </c>
      <c r="D8855">
        <v>0.18840077562392801</v>
      </c>
      <c r="E8855">
        <v>9.9666536919873726E-3</v>
      </c>
      <c r="F8855">
        <f>ABS(D8855)</f>
        <v>0.18840077562392801</v>
      </c>
    </row>
    <row r="8856" spans="1:6" x14ac:dyDescent="0.3">
      <c r="A8856" s="1">
        <v>49604</v>
      </c>
      <c r="B8856">
        <v>4</v>
      </c>
      <c r="C8856" t="s">
        <v>147</v>
      </c>
      <c r="D8856">
        <v>-0.18836846821272121</v>
      </c>
      <c r="E8856">
        <v>3.2779320325184691E-3</v>
      </c>
      <c r="F8856">
        <f>ABS(D8856)</f>
        <v>0.18836846821272121</v>
      </c>
    </row>
    <row r="8857" spans="1:6" x14ac:dyDescent="0.3">
      <c r="A8857" s="1">
        <v>31046</v>
      </c>
      <c r="B8857">
        <v>3</v>
      </c>
      <c r="C8857" t="s">
        <v>4841</v>
      </c>
      <c r="D8857">
        <v>0.18833549280343179</v>
      </c>
      <c r="E8857">
        <v>1.6885235953841989E-3</v>
      </c>
      <c r="F8857">
        <f>ABS(D8857)</f>
        <v>0.18833549280343179</v>
      </c>
    </row>
    <row r="8858" spans="1:6" x14ac:dyDescent="0.3">
      <c r="A8858" s="1">
        <v>49603</v>
      </c>
      <c r="B8858">
        <v>4</v>
      </c>
      <c r="C8858" t="s">
        <v>9615</v>
      </c>
      <c r="D8858">
        <v>-0.18831653125272499</v>
      </c>
      <c r="E8858">
        <v>4.1546778748054987E-3</v>
      </c>
      <c r="F8858">
        <f>ABS(D8858)</f>
        <v>0.18831653125272499</v>
      </c>
    </row>
    <row r="8859" spans="1:6" x14ac:dyDescent="0.3">
      <c r="A8859" s="1">
        <v>1225</v>
      </c>
      <c r="B8859">
        <v>0</v>
      </c>
      <c r="C8859" t="s">
        <v>1229</v>
      </c>
      <c r="D8859">
        <v>0.18831589707287649</v>
      </c>
      <c r="E8859">
        <v>2.0122538294987408E-3</v>
      </c>
      <c r="F8859">
        <f>ABS(D8859)</f>
        <v>0.18831589707287649</v>
      </c>
    </row>
    <row r="8860" spans="1:6" x14ac:dyDescent="0.3">
      <c r="A8860" s="1">
        <v>59538</v>
      </c>
      <c r="B8860">
        <v>5</v>
      </c>
      <c r="C8860" t="s">
        <v>8966</v>
      </c>
      <c r="D8860">
        <v>-0.188286334368198</v>
      </c>
      <c r="E8860">
        <v>4.3673089711180248E-3</v>
      </c>
      <c r="F8860">
        <f>ABS(D8860)</f>
        <v>0.188286334368198</v>
      </c>
    </row>
    <row r="8861" spans="1:6" x14ac:dyDescent="0.3">
      <c r="A8861" s="1">
        <v>10959</v>
      </c>
      <c r="B8861">
        <v>1</v>
      </c>
      <c r="C8861" t="s">
        <v>9410</v>
      </c>
      <c r="D8861">
        <v>0.1882830601353804</v>
      </c>
      <c r="E8861">
        <v>3.8950105076301549E-3</v>
      </c>
      <c r="F8861">
        <f>ABS(D8861)</f>
        <v>0.1882830601353804</v>
      </c>
    </row>
    <row r="8862" spans="1:6" x14ac:dyDescent="0.3">
      <c r="A8862" s="1">
        <v>39611</v>
      </c>
      <c r="B8862">
        <v>3</v>
      </c>
      <c r="C8862" t="s">
        <v>9698</v>
      </c>
      <c r="D8862">
        <v>-0.18828068978296919</v>
      </c>
      <c r="E8862">
        <v>4.4143452419808417E-3</v>
      </c>
      <c r="F8862">
        <f>ABS(D8862)</f>
        <v>0.18828068978296919</v>
      </c>
    </row>
    <row r="8863" spans="1:6" x14ac:dyDescent="0.3">
      <c r="A8863" s="1">
        <v>31047</v>
      </c>
      <c r="B8863">
        <v>3</v>
      </c>
      <c r="C8863" t="s">
        <v>8800</v>
      </c>
      <c r="D8863">
        <v>0.18827618383046929</v>
      </c>
      <c r="E8863">
        <v>4.5137566057033302E-3</v>
      </c>
      <c r="F8863">
        <f>ABS(D8863)</f>
        <v>0.18827618383046929</v>
      </c>
    </row>
    <row r="8864" spans="1:6" x14ac:dyDescent="0.3">
      <c r="A8864" s="1">
        <v>51025</v>
      </c>
      <c r="B8864">
        <v>5</v>
      </c>
      <c r="C8864" t="s">
        <v>8076</v>
      </c>
      <c r="D8864">
        <v>0.1882759747195964</v>
      </c>
      <c r="E8864">
        <v>2.7316100270987249E-3</v>
      </c>
      <c r="F8864">
        <f>ABS(D8864)</f>
        <v>0.1882759747195964</v>
      </c>
    </row>
    <row r="8865" spans="1:6" x14ac:dyDescent="0.3">
      <c r="A8865" s="1">
        <v>51026</v>
      </c>
      <c r="B8865">
        <v>5</v>
      </c>
      <c r="C8865" t="s">
        <v>5418</v>
      </c>
      <c r="D8865">
        <v>0.1882753786985536</v>
      </c>
      <c r="E8865">
        <v>1.2396290138665959E-3</v>
      </c>
      <c r="F8865">
        <f>ABS(D8865)</f>
        <v>0.1882753786985536</v>
      </c>
    </row>
    <row r="8866" spans="1:6" x14ac:dyDescent="0.3">
      <c r="A8866" s="1">
        <v>59537</v>
      </c>
      <c r="B8866">
        <v>5</v>
      </c>
      <c r="C8866" t="s">
        <v>3404</v>
      </c>
      <c r="D8866">
        <v>-0.1882744520285187</v>
      </c>
      <c r="E8866">
        <v>2.4076677465605062E-3</v>
      </c>
      <c r="F8866">
        <f>ABS(D8866)</f>
        <v>0.1882744520285187</v>
      </c>
    </row>
    <row r="8867" spans="1:6" x14ac:dyDescent="0.3">
      <c r="A8867" s="1">
        <v>39610</v>
      </c>
      <c r="B8867">
        <v>3</v>
      </c>
      <c r="C8867" t="s">
        <v>7278</v>
      </c>
      <c r="D8867">
        <v>-0.18827236885851659</v>
      </c>
      <c r="E8867">
        <v>4.1546778748054987E-3</v>
      </c>
      <c r="F8867">
        <f>ABS(D8867)</f>
        <v>0.18827236885851659</v>
      </c>
    </row>
    <row r="8868" spans="1:6" x14ac:dyDescent="0.3">
      <c r="A8868" s="1">
        <v>59536</v>
      </c>
      <c r="B8868">
        <v>5</v>
      </c>
      <c r="C8868" t="s">
        <v>3509</v>
      </c>
      <c r="D8868">
        <v>-0.18825286508540751</v>
      </c>
      <c r="E8868">
        <v>1.174587113878406E-3</v>
      </c>
      <c r="F8868">
        <f>ABS(D8868)</f>
        <v>0.18825286508540751</v>
      </c>
    </row>
    <row r="8869" spans="1:6" x14ac:dyDescent="0.3">
      <c r="A8869" s="1">
        <v>49602</v>
      </c>
      <c r="B8869">
        <v>4</v>
      </c>
      <c r="C8869" t="s">
        <v>5700</v>
      </c>
      <c r="D8869">
        <v>-0.18823047154349379</v>
      </c>
      <c r="E8869">
        <v>1.0098200550576831E-2</v>
      </c>
      <c r="F8869">
        <f>ABS(D8869)</f>
        <v>0.18823047154349379</v>
      </c>
    </row>
    <row r="8870" spans="1:6" x14ac:dyDescent="0.3">
      <c r="A8870" s="1">
        <v>20904</v>
      </c>
      <c r="B8870">
        <v>2</v>
      </c>
      <c r="C8870" t="s">
        <v>5138</v>
      </c>
      <c r="D8870">
        <v>0.18818248938267521</v>
      </c>
      <c r="E8870">
        <v>1.504792341600316E-3</v>
      </c>
      <c r="F8870">
        <f>ABS(D8870)</f>
        <v>0.18818248938267521</v>
      </c>
    </row>
    <row r="8871" spans="1:6" x14ac:dyDescent="0.3">
      <c r="A8871" s="1">
        <v>20905</v>
      </c>
      <c r="B8871">
        <v>2</v>
      </c>
      <c r="C8871" t="s">
        <v>5139</v>
      </c>
      <c r="D8871">
        <v>0.18818248938267521</v>
      </c>
      <c r="E8871">
        <v>1.504792341600316E-3</v>
      </c>
      <c r="F8871">
        <f>ABS(D8871)</f>
        <v>0.18818248938267521</v>
      </c>
    </row>
    <row r="8872" spans="1:6" x14ac:dyDescent="0.3">
      <c r="A8872" s="1">
        <v>40965</v>
      </c>
      <c r="B8872">
        <v>4</v>
      </c>
      <c r="C8872" t="s">
        <v>4454</v>
      </c>
      <c r="D8872">
        <v>0.18817883591711859</v>
      </c>
      <c r="E8872">
        <v>1.2038338732802531E-3</v>
      </c>
      <c r="F8872">
        <f>ABS(D8872)</f>
        <v>0.18817883591711859</v>
      </c>
    </row>
    <row r="8873" spans="1:6" x14ac:dyDescent="0.3">
      <c r="A8873" s="1">
        <v>20906</v>
      </c>
      <c r="B8873">
        <v>2</v>
      </c>
      <c r="C8873" t="s">
        <v>3143</v>
      </c>
      <c r="D8873">
        <v>0.18817535273515781</v>
      </c>
      <c r="E8873">
        <v>2.9364677846960138E-3</v>
      </c>
      <c r="F8873">
        <f>ABS(D8873)</f>
        <v>0.18817535273515781</v>
      </c>
    </row>
    <row r="8874" spans="1:6" x14ac:dyDescent="0.3">
      <c r="A8874" s="1">
        <v>40966</v>
      </c>
      <c r="B8874">
        <v>4</v>
      </c>
      <c r="C8874" t="s">
        <v>8945</v>
      </c>
      <c r="D8874">
        <v>0.1881639084948433</v>
      </c>
      <c r="E8874">
        <v>3.1516720665530329E-3</v>
      </c>
      <c r="F8874">
        <f>ABS(D8874)</f>
        <v>0.1881639084948433</v>
      </c>
    </row>
    <row r="8875" spans="1:6" x14ac:dyDescent="0.3">
      <c r="A8875" s="1">
        <v>19544</v>
      </c>
      <c r="B8875">
        <v>1</v>
      </c>
      <c r="C8875" t="s">
        <v>8592</v>
      </c>
      <c r="D8875">
        <v>-0.18816385536575619</v>
      </c>
      <c r="E8875">
        <v>4.8319341226790808E-3</v>
      </c>
      <c r="F8875">
        <f>ABS(D8875)</f>
        <v>0.18816385536575619</v>
      </c>
    </row>
    <row r="8876" spans="1:6" x14ac:dyDescent="0.3">
      <c r="A8876" s="1">
        <v>19543</v>
      </c>
      <c r="B8876">
        <v>1</v>
      </c>
      <c r="C8876" t="s">
        <v>1866</v>
      </c>
      <c r="D8876">
        <v>-0.1881389249360266</v>
      </c>
      <c r="E8876">
        <v>6.5719860888139962E-3</v>
      </c>
      <c r="F8876">
        <f>ABS(D8876)</f>
        <v>0.1881389249360266</v>
      </c>
    </row>
    <row r="8877" spans="1:6" x14ac:dyDescent="0.3">
      <c r="A8877" s="1">
        <v>9480</v>
      </c>
      <c r="B8877">
        <v>0</v>
      </c>
      <c r="C8877" t="s">
        <v>9484</v>
      </c>
      <c r="D8877">
        <v>-0.18813851050350669</v>
      </c>
      <c r="E8877">
        <v>8.5109310703114574E-3</v>
      </c>
      <c r="F8877">
        <f>ABS(D8877)</f>
        <v>0.18813851050350669</v>
      </c>
    </row>
    <row r="8878" spans="1:6" x14ac:dyDescent="0.3">
      <c r="A8878" s="1">
        <v>9479</v>
      </c>
      <c r="B8878">
        <v>0</v>
      </c>
      <c r="C8878" t="s">
        <v>9483</v>
      </c>
      <c r="D8878">
        <v>-0.18812551236978889</v>
      </c>
      <c r="E8878">
        <v>6.9560970469545883E-3</v>
      </c>
      <c r="F8878">
        <f>ABS(D8878)</f>
        <v>0.18812551236978889</v>
      </c>
    </row>
    <row r="8879" spans="1:6" x14ac:dyDescent="0.3">
      <c r="A8879" s="1">
        <v>10960</v>
      </c>
      <c r="B8879">
        <v>1</v>
      </c>
      <c r="C8879" t="s">
        <v>9639</v>
      </c>
      <c r="D8879">
        <v>0.18811277728093909</v>
      </c>
      <c r="E8879">
        <v>5.9087121373949739E-3</v>
      </c>
      <c r="F8879">
        <f>ABS(D8879)</f>
        <v>0.18811277728093909</v>
      </c>
    </row>
    <row r="8880" spans="1:6" x14ac:dyDescent="0.3">
      <c r="A8880" s="1">
        <v>9478</v>
      </c>
      <c r="B8880">
        <v>0</v>
      </c>
      <c r="C8880" t="s">
        <v>9482</v>
      </c>
      <c r="D8880">
        <v>-0.18808631119837921</v>
      </c>
      <c r="E8880">
        <v>6.0385321906740704E-3</v>
      </c>
      <c r="F8880">
        <f>ABS(D8880)</f>
        <v>0.18808631119837921</v>
      </c>
    </row>
    <row r="8881" spans="1:6" x14ac:dyDescent="0.3">
      <c r="A8881" s="1">
        <v>19542</v>
      </c>
      <c r="B8881">
        <v>1</v>
      </c>
      <c r="C8881" t="s">
        <v>3570</v>
      </c>
      <c r="D8881">
        <v>-0.18807182624799601</v>
      </c>
      <c r="E8881">
        <v>3.3286356416706458E-3</v>
      </c>
      <c r="F8881">
        <f>ABS(D8881)</f>
        <v>0.18807182624799601</v>
      </c>
    </row>
    <row r="8882" spans="1:6" x14ac:dyDescent="0.3">
      <c r="A8882" s="1">
        <v>59535</v>
      </c>
      <c r="B8882">
        <v>5</v>
      </c>
      <c r="C8882" t="s">
        <v>2963</v>
      </c>
      <c r="D8882">
        <v>-0.18807125493149979</v>
      </c>
      <c r="E8882">
        <v>6.3033441331060668E-3</v>
      </c>
      <c r="F8882">
        <f>ABS(D8882)</f>
        <v>0.18807125493149979</v>
      </c>
    </row>
    <row r="8883" spans="1:6" x14ac:dyDescent="0.3">
      <c r="A8883" s="1">
        <v>49601</v>
      </c>
      <c r="B8883">
        <v>4</v>
      </c>
      <c r="C8883" t="s">
        <v>3466</v>
      </c>
      <c r="D8883">
        <v>-0.18806079245966101</v>
      </c>
      <c r="E8883">
        <v>7.3022067653488844E-3</v>
      </c>
      <c r="F8883">
        <f>ABS(D8883)</f>
        <v>0.18806079245966101</v>
      </c>
    </row>
    <row r="8884" spans="1:6" x14ac:dyDescent="0.3">
      <c r="A8884" s="1">
        <v>51027</v>
      </c>
      <c r="B8884">
        <v>5</v>
      </c>
      <c r="C8884" t="s">
        <v>6307</v>
      </c>
      <c r="D8884">
        <v>0.1880377458032737</v>
      </c>
      <c r="E8884">
        <v>1.2857769763191689E-3</v>
      </c>
      <c r="F8884">
        <f>ABS(D8884)</f>
        <v>0.1880377458032737</v>
      </c>
    </row>
    <row r="8885" spans="1:6" x14ac:dyDescent="0.3">
      <c r="A8885" s="1">
        <v>10961</v>
      </c>
      <c r="B8885">
        <v>1</v>
      </c>
      <c r="C8885" t="s">
        <v>8394</v>
      </c>
      <c r="D8885">
        <v>0.18802202948485339</v>
      </c>
      <c r="E8885">
        <v>2.0122538294987408E-3</v>
      </c>
      <c r="F8885">
        <f>ABS(D8885)</f>
        <v>0.18802202948485339</v>
      </c>
    </row>
    <row r="8886" spans="1:6" x14ac:dyDescent="0.3">
      <c r="A8886" s="1">
        <v>19541</v>
      </c>
      <c r="B8886">
        <v>1</v>
      </c>
      <c r="C8886" t="s">
        <v>5507</v>
      </c>
      <c r="D8886">
        <v>-0.18799141723820539</v>
      </c>
      <c r="E8886">
        <v>2.6584931285941059E-3</v>
      </c>
      <c r="F8886">
        <f>ABS(D8886)</f>
        <v>0.18799141723820539</v>
      </c>
    </row>
    <row r="8887" spans="1:6" x14ac:dyDescent="0.3">
      <c r="A8887" s="1">
        <v>20907</v>
      </c>
      <c r="B8887">
        <v>2</v>
      </c>
      <c r="C8887" t="s">
        <v>7983</v>
      </c>
      <c r="D8887">
        <v>0.1879845863114836</v>
      </c>
      <c r="E8887">
        <v>2.2568783028516651E-3</v>
      </c>
      <c r="F8887">
        <f>ABS(D8887)</f>
        <v>0.1879845863114836</v>
      </c>
    </row>
    <row r="8888" spans="1:6" x14ac:dyDescent="0.3">
      <c r="A8888" s="1">
        <v>19540</v>
      </c>
      <c r="B8888">
        <v>1</v>
      </c>
      <c r="C8888" t="s">
        <v>9654</v>
      </c>
      <c r="D8888">
        <v>-0.18798325657245649</v>
      </c>
      <c r="E8888">
        <v>7.851633187189816E-3</v>
      </c>
      <c r="F8888">
        <f>ABS(D8888)</f>
        <v>0.18798325657245649</v>
      </c>
    </row>
    <row r="8889" spans="1:6" x14ac:dyDescent="0.3">
      <c r="A8889" s="1">
        <v>20908</v>
      </c>
      <c r="B8889">
        <v>2</v>
      </c>
      <c r="C8889" t="s">
        <v>366</v>
      </c>
      <c r="D8889">
        <v>0.1879715201228058</v>
      </c>
      <c r="E8889">
        <v>2.7086262148805691E-3</v>
      </c>
      <c r="F8889">
        <f>ABS(D8889)</f>
        <v>0.1879715201228058</v>
      </c>
    </row>
    <row r="8890" spans="1:6" x14ac:dyDescent="0.3">
      <c r="A8890" s="1">
        <v>29487</v>
      </c>
      <c r="B8890">
        <v>2</v>
      </c>
      <c r="C8890" t="s">
        <v>2111</v>
      </c>
      <c r="D8890">
        <v>-0.1879518670799914</v>
      </c>
      <c r="E8890">
        <v>6.3803835086258549E-3</v>
      </c>
      <c r="F8890">
        <f>ABS(D8890)</f>
        <v>0.1879518670799914</v>
      </c>
    </row>
    <row r="8891" spans="1:6" x14ac:dyDescent="0.3">
      <c r="A8891" s="1">
        <v>1226</v>
      </c>
      <c r="B8891">
        <v>0</v>
      </c>
      <c r="C8891" t="s">
        <v>1230</v>
      </c>
      <c r="D8891">
        <v>0.18794892522292539</v>
      </c>
      <c r="E8891">
        <v>2.2997186622842748E-3</v>
      </c>
      <c r="F8891">
        <f>ABS(D8891)</f>
        <v>0.18794892522292539</v>
      </c>
    </row>
    <row r="8892" spans="1:6" x14ac:dyDescent="0.3">
      <c r="A8892" s="1">
        <v>40967</v>
      </c>
      <c r="B8892">
        <v>4</v>
      </c>
      <c r="C8892" t="s">
        <v>7120</v>
      </c>
      <c r="D8892">
        <v>0.18793618248082081</v>
      </c>
      <c r="E8892">
        <v>2.5871834950698101E-3</v>
      </c>
      <c r="F8892">
        <f>ABS(D8892)</f>
        <v>0.18793618248082081</v>
      </c>
    </row>
    <row r="8893" spans="1:6" x14ac:dyDescent="0.3">
      <c r="A8893" s="1">
        <v>10962</v>
      </c>
      <c r="B8893">
        <v>1</v>
      </c>
      <c r="C8893" t="s">
        <v>5928</v>
      </c>
      <c r="D8893">
        <v>0.18793145151446719</v>
      </c>
      <c r="E8893">
        <v>2.2568783028516651E-3</v>
      </c>
      <c r="F8893">
        <f>ABS(D8893)</f>
        <v>0.18793145151446719</v>
      </c>
    </row>
    <row r="8894" spans="1:6" x14ac:dyDescent="0.3">
      <c r="A8894" s="1">
        <v>9477</v>
      </c>
      <c r="B8894">
        <v>0</v>
      </c>
      <c r="C8894" t="s">
        <v>9481</v>
      </c>
      <c r="D8894">
        <v>-0.18791497190792991</v>
      </c>
      <c r="E8894">
        <v>8.7859516925666986E-3</v>
      </c>
      <c r="F8894">
        <f>ABS(D8894)</f>
        <v>0.18791497190792991</v>
      </c>
    </row>
    <row r="8895" spans="1:6" x14ac:dyDescent="0.3">
      <c r="A8895" s="1">
        <v>59534</v>
      </c>
      <c r="B8895">
        <v>5</v>
      </c>
      <c r="C8895" t="s">
        <v>3010</v>
      </c>
      <c r="D8895">
        <v>-0.18789811398200759</v>
      </c>
      <c r="E8895">
        <v>8.985198163045072E-3</v>
      </c>
      <c r="F8895">
        <f>ABS(D8895)</f>
        <v>0.18789811398200759</v>
      </c>
    </row>
    <row r="8896" spans="1:6" x14ac:dyDescent="0.3">
      <c r="A8896" s="1">
        <v>29486</v>
      </c>
      <c r="B8896">
        <v>2</v>
      </c>
      <c r="C8896" t="s">
        <v>7529</v>
      </c>
      <c r="D8896">
        <v>-0.1878930126405545</v>
      </c>
      <c r="E8896">
        <v>4.7857404615643884E-3</v>
      </c>
      <c r="F8896">
        <f>ABS(D8896)</f>
        <v>0.1878930126405545</v>
      </c>
    </row>
    <row r="8897" spans="1:6" x14ac:dyDescent="0.3">
      <c r="A8897" s="1">
        <v>1227</v>
      </c>
      <c r="B8897">
        <v>0</v>
      </c>
      <c r="C8897" t="s">
        <v>1231</v>
      </c>
      <c r="D8897">
        <v>0.18788462764182859</v>
      </c>
      <c r="E8897">
        <v>1.2396290138665959E-3</v>
      </c>
      <c r="F8897">
        <f>ABS(D8897)</f>
        <v>0.18788462764182859</v>
      </c>
    </row>
    <row r="8898" spans="1:6" x14ac:dyDescent="0.3">
      <c r="A8898" s="1">
        <v>39609</v>
      </c>
      <c r="B8898">
        <v>3</v>
      </c>
      <c r="C8898" t="s">
        <v>9439</v>
      </c>
      <c r="D8898">
        <v>-0.187873942782809</v>
      </c>
      <c r="E8898">
        <v>1.4354711063056519E-2</v>
      </c>
      <c r="F8898">
        <f>ABS(D8898)</f>
        <v>0.187873942782809</v>
      </c>
    </row>
    <row r="8899" spans="1:6" x14ac:dyDescent="0.3">
      <c r="A8899" s="1">
        <v>1228</v>
      </c>
      <c r="B8899">
        <v>0</v>
      </c>
      <c r="C8899" t="s">
        <v>1232</v>
      </c>
      <c r="D8899">
        <v>0.18784538211006269</v>
      </c>
      <c r="E8899">
        <v>8.3923066341268244E-3</v>
      </c>
      <c r="F8899">
        <f>ABS(D8899)</f>
        <v>0.18784538211006269</v>
      </c>
    </row>
    <row r="8900" spans="1:6" x14ac:dyDescent="0.3">
      <c r="A8900" s="1">
        <v>39608</v>
      </c>
      <c r="B8900">
        <v>3</v>
      </c>
      <c r="C8900" t="s">
        <v>8901</v>
      </c>
      <c r="D8900">
        <v>-0.18782947115568749</v>
      </c>
      <c r="E8900">
        <v>9.7904732170270934E-3</v>
      </c>
      <c r="F8900">
        <f>ABS(D8900)</f>
        <v>0.18782947115568749</v>
      </c>
    </row>
    <row r="8901" spans="1:6" x14ac:dyDescent="0.3">
      <c r="A8901" s="1">
        <v>51028</v>
      </c>
      <c r="B8901">
        <v>5</v>
      </c>
      <c r="C8901" t="s">
        <v>9962</v>
      </c>
      <c r="D8901">
        <v>0.18781900806088561</v>
      </c>
      <c r="E8901">
        <v>2.069816018349404E-2</v>
      </c>
      <c r="F8901">
        <f>ABS(D8901)</f>
        <v>0.18781900806088561</v>
      </c>
    </row>
    <row r="8902" spans="1:6" x14ac:dyDescent="0.3">
      <c r="A8902" s="1">
        <v>1229</v>
      </c>
      <c r="B8902">
        <v>0</v>
      </c>
      <c r="C8902" t="s">
        <v>1233</v>
      </c>
      <c r="D8902">
        <v>0.18777544742832761</v>
      </c>
      <c r="E8902">
        <v>2.169350774266542E-3</v>
      </c>
      <c r="F8902">
        <f>ABS(D8902)</f>
        <v>0.18777544742832761</v>
      </c>
    </row>
    <row r="8903" spans="1:6" x14ac:dyDescent="0.3">
      <c r="A8903" s="1">
        <v>29485</v>
      </c>
      <c r="B8903">
        <v>2</v>
      </c>
      <c r="C8903" t="s">
        <v>558</v>
      </c>
      <c r="D8903">
        <v>-0.18777076966709941</v>
      </c>
      <c r="E8903">
        <v>8.6331494260166765E-3</v>
      </c>
      <c r="F8903">
        <f>ABS(D8903)</f>
        <v>0.18777076966709941</v>
      </c>
    </row>
    <row r="8904" spans="1:6" x14ac:dyDescent="0.3">
      <c r="A8904" s="1">
        <v>10963</v>
      </c>
      <c r="B8904">
        <v>1</v>
      </c>
      <c r="C8904" t="s">
        <v>6879</v>
      </c>
      <c r="D8904">
        <v>0.1877704851018476</v>
      </c>
      <c r="E8904">
        <v>1.504792341600316E-3</v>
      </c>
      <c r="F8904">
        <f>ABS(D8904)</f>
        <v>0.1877704851018476</v>
      </c>
    </row>
    <row r="8905" spans="1:6" x14ac:dyDescent="0.3">
      <c r="A8905" s="1">
        <v>20909</v>
      </c>
      <c r="B8905">
        <v>2</v>
      </c>
      <c r="C8905" t="s">
        <v>7215</v>
      </c>
      <c r="D8905">
        <v>0.18776509117480189</v>
      </c>
      <c r="E8905">
        <v>2.4584490243888522E-3</v>
      </c>
      <c r="F8905">
        <f>ABS(D8905)</f>
        <v>0.18776509117480189</v>
      </c>
    </row>
    <row r="8906" spans="1:6" x14ac:dyDescent="0.3">
      <c r="A8906" s="1">
        <v>9476</v>
      </c>
      <c r="B8906">
        <v>0</v>
      </c>
      <c r="C8906" t="s">
        <v>9480</v>
      </c>
      <c r="D8906">
        <v>-0.18775245175959099</v>
      </c>
      <c r="E8906">
        <v>7.3750573451417554E-3</v>
      </c>
      <c r="F8906">
        <f>ABS(D8906)</f>
        <v>0.18775245175959099</v>
      </c>
    </row>
    <row r="8907" spans="1:6" x14ac:dyDescent="0.3">
      <c r="A8907" s="1">
        <v>9475</v>
      </c>
      <c r="B8907">
        <v>0</v>
      </c>
      <c r="C8907" t="s">
        <v>9479</v>
      </c>
      <c r="D8907">
        <v>-0.18774607795030879</v>
      </c>
      <c r="E8907">
        <v>5.6433613532926793E-3</v>
      </c>
      <c r="F8907">
        <f>ABS(D8907)</f>
        <v>0.18774607795030879</v>
      </c>
    </row>
    <row r="8908" spans="1:6" x14ac:dyDescent="0.3">
      <c r="A8908" s="1">
        <v>10964</v>
      </c>
      <c r="B8908">
        <v>1</v>
      </c>
      <c r="C8908" t="s">
        <v>893</v>
      </c>
      <c r="D8908">
        <v>0.18772566873149851</v>
      </c>
      <c r="E8908">
        <v>3.9395900831912922E-3</v>
      </c>
      <c r="F8908">
        <f>ABS(D8908)</f>
        <v>0.18772566873149851</v>
      </c>
    </row>
    <row r="8909" spans="1:6" x14ac:dyDescent="0.3">
      <c r="A8909" s="1">
        <v>39607</v>
      </c>
      <c r="B8909">
        <v>3</v>
      </c>
      <c r="C8909" t="s">
        <v>210</v>
      </c>
      <c r="D8909">
        <v>-0.18771603933359629</v>
      </c>
      <c r="E8909">
        <v>6.9363142482462732E-3</v>
      </c>
      <c r="F8909">
        <f>ABS(D8909)</f>
        <v>0.18771603933359629</v>
      </c>
    </row>
    <row r="8910" spans="1:6" x14ac:dyDescent="0.3">
      <c r="A8910" s="1">
        <v>39606</v>
      </c>
      <c r="B8910">
        <v>3</v>
      </c>
      <c r="C8910" t="s">
        <v>458</v>
      </c>
      <c r="D8910">
        <v>-0.18769450962141179</v>
      </c>
      <c r="E8910">
        <v>3.4495779934264129E-3</v>
      </c>
      <c r="F8910">
        <f>ABS(D8910)</f>
        <v>0.18769450962141179</v>
      </c>
    </row>
    <row r="8911" spans="1:6" x14ac:dyDescent="0.3">
      <c r="A8911" s="1">
        <v>1230</v>
      </c>
      <c r="B8911">
        <v>0</v>
      </c>
      <c r="C8911" t="s">
        <v>1234</v>
      </c>
      <c r="D8911">
        <v>0.18769226886424359</v>
      </c>
      <c r="E8911">
        <v>1.4682338923480069E-3</v>
      </c>
      <c r="F8911">
        <f>ABS(D8911)</f>
        <v>0.18769226886424359</v>
      </c>
    </row>
    <row r="8912" spans="1:6" x14ac:dyDescent="0.3">
      <c r="A8912" s="1">
        <v>20910</v>
      </c>
      <c r="B8912">
        <v>2</v>
      </c>
      <c r="C8912" t="s">
        <v>4103</v>
      </c>
      <c r="D8912">
        <v>0.18768455839863599</v>
      </c>
      <c r="E8912">
        <v>1.504792341600316E-3</v>
      </c>
      <c r="F8912">
        <f>ABS(D8912)</f>
        <v>0.18768455839863599</v>
      </c>
    </row>
    <row r="8913" spans="1:6" x14ac:dyDescent="0.3">
      <c r="A8913" s="1">
        <v>40968</v>
      </c>
      <c r="B8913">
        <v>4</v>
      </c>
      <c r="C8913" t="s">
        <v>9569</v>
      </c>
      <c r="D8913">
        <v>0.18767587308483299</v>
      </c>
      <c r="E8913">
        <v>4.2535890057505696E-3</v>
      </c>
      <c r="F8913">
        <f>ABS(D8913)</f>
        <v>0.18767587308483299</v>
      </c>
    </row>
    <row r="8914" spans="1:6" x14ac:dyDescent="0.3">
      <c r="A8914" s="1">
        <v>59533</v>
      </c>
      <c r="B8914">
        <v>5</v>
      </c>
      <c r="C8914" t="s">
        <v>450</v>
      </c>
      <c r="D8914">
        <v>-0.1876722796355518</v>
      </c>
      <c r="E8914">
        <v>9.2747960626061166E-3</v>
      </c>
      <c r="F8914">
        <f>ABS(D8914)</f>
        <v>0.1876722796355518</v>
      </c>
    </row>
    <row r="8915" spans="1:6" x14ac:dyDescent="0.3">
      <c r="A8915" s="1">
        <v>10965</v>
      </c>
      <c r="B8915">
        <v>1</v>
      </c>
      <c r="C8915" t="s">
        <v>2533</v>
      </c>
      <c r="D8915">
        <v>0.1876708343429509</v>
      </c>
      <c r="E8915">
        <v>1.549536267333245E-3</v>
      </c>
      <c r="F8915">
        <f>ABS(D8915)</f>
        <v>0.1876708343429509</v>
      </c>
    </row>
    <row r="8916" spans="1:6" x14ac:dyDescent="0.3">
      <c r="A8916" s="1">
        <v>10966</v>
      </c>
      <c r="B8916">
        <v>1</v>
      </c>
      <c r="C8916" t="s">
        <v>8815</v>
      </c>
      <c r="D8916">
        <v>0.18764264134003131</v>
      </c>
      <c r="E8916">
        <v>4.160794552088308E-3</v>
      </c>
      <c r="F8916">
        <f>ABS(D8916)</f>
        <v>0.18764264134003131</v>
      </c>
    </row>
    <row r="8917" spans="1:6" x14ac:dyDescent="0.3">
      <c r="A8917" s="1">
        <v>59532</v>
      </c>
      <c r="B8917">
        <v>5</v>
      </c>
      <c r="C8917" t="s">
        <v>426</v>
      </c>
      <c r="D8917">
        <v>-0.18763463023801141</v>
      </c>
      <c r="E8917">
        <v>5.1380105542564976E-3</v>
      </c>
      <c r="F8917">
        <f>ABS(D8917)</f>
        <v>0.18763463023801141</v>
      </c>
    </row>
    <row r="8918" spans="1:6" x14ac:dyDescent="0.3">
      <c r="A8918" s="1">
        <v>39605</v>
      </c>
      <c r="B8918">
        <v>3</v>
      </c>
      <c r="C8918" t="s">
        <v>9469</v>
      </c>
      <c r="D8918">
        <v>-0.18762166065343519</v>
      </c>
      <c r="E8918">
        <v>6.6196130546866882E-3</v>
      </c>
      <c r="F8918">
        <f>ABS(D8918)</f>
        <v>0.18762166065343519</v>
      </c>
    </row>
    <row r="8919" spans="1:6" x14ac:dyDescent="0.3">
      <c r="A8919" s="1">
        <v>31048</v>
      </c>
      <c r="B8919">
        <v>3</v>
      </c>
      <c r="C8919" t="s">
        <v>5888</v>
      </c>
      <c r="D8919">
        <v>0.18761792398864521</v>
      </c>
      <c r="E8919">
        <v>1.8057508099203791E-3</v>
      </c>
      <c r="F8919">
        <f>ABS(D8919)</f>
        <v>0.18761792398864521</v>
      </c>
    </row>
    <row r="8920" spans="1:6" x14ac:dyDescent="0.3">
      <c r="A8920" s="1">
        <v>31049</v>
      </c>
      <c r="B8920">
        <v>3</v>
      </c>
      <c r="C8920" t="s">
        <v>5887</v>
      </c>
      <c r="D8920">
        <v>0.18761792398864521</v>
      </c>
      <c r="E8920">
        <v>1.8057508099203791E-3</v>
      </c>
      <c r="F8920">
        <f>ABS(D8920)</f>
        <v>0.18761792398864521</v>
      </c>
    </row>
    <row r="8921" spans="1:6" x14ac:dyDescent="0.3">
      <c r="A8921" s="1">
        <v>51029</v>
      </c>
      <c r="B8921">
        <v>5</v>
      </c>
      <c r="C8921" t="s">
        <v>5794</v>
      </c>
      <c r="D8921">
        <v>0.18760085676403199</v>
      </c>
      <c r="E8921">
        <v>2.479258027733191E-3</v>
      </c>
      <c r="F8921">
        <f>ABS(D8921)</f>
        <v>0.18760085676403199</v>
      </c>
    </row>
    <row r="8922" spans="1:6" x14ac:dyDescent="0.3">
      <c r="A8922" s="1">
        <v>29484</v>
      </c>
      <c r="B8922">
        <v>2</v>
      </c>
      <c r="C8922" t="s">
        <v>7183</v>
      </c>
      <c r="D8922">
        <v>-0.18760039469890091</v>
      </c>
      <c r="E8922">
        <v>3.456041067172338E-3</v>
      </c>
      <c r="F8922">
        <f>ABS(D8922)</f>
        <v>0.18760039469890091</v>
      </c>
    </row>
    <row r="8923" spans="1:6" x14ac:dyDescent="0.3">
      <c r="A8923" s="1">
        <v>10967</v>
      </c>
      <c r="B8923">
        <v>1</v>
      </c>
      <c r="C8923" t="s">
        <v>5472</v>
      </c>
      <c r="D8923">
        <v>0.1876003139146335</v>
      </c>
      <c r="E8923">
        <v>3.0047710298085968E-3</v>
      </c>
      <c r="F8923">
        <f>ABS(D8923)</f>
        <v>0.1876003139146335</v>
      </c>
    </row>
    <row r="8924" spans="1:6" x14ac:dyDescent="0.3">
      <c r="A8924" s="1">
        <v>29483</v>
      </c>
      <c r="B8924">
        <v>2</v>
      </c>
      <c r="C8924" t="s">
        <v>115</v>
      </c>
      <c r="D8924">
        <v>-0.18758848654419699</v>
      </c>
      <c r="E8924">
        <v>3.1404971689687727E-2</v>
      </c>
      <c r="F8924">
        <f>ABS(D8924)</f>
        <v>0.18758848654419699</v>
      </c>
    </row>
    <row r="8925" spans="1:6" x14ac:dyDescent="0.3">
      <c r="A8925" s="1">
        <v>10968</v>
      </c>
      <c r="B8925">
        <v>1</v>
      </c>
      <c r="C8925" t="s">
        <v>5169</v>
      </c>
      <c r="D8925">
        <v>0.1875850672056249</v>
      </c>
      <c r="E8925">
        <v>3.2779320325184691E-3</v>
      </c>
      <c r="F8925">
        <f>ABS(D8925)</f>
        <v>0.1875850672056249</v>
      </c>
    </row>
    <row r="8926" spans="1:6" x14ac:dyDescent="0.3">
      <c r="A8926" s="1">
        <v>51030</v>
      </c>
      <c r="B8926">
        <v>5</v>
      </c>
      <c r="C8926" t="s">
        <v>7200</v>
      </c>
      <c r="D8926">
        <v>0.18758475504106789</v>
      </c>
      <c r="E8926">
        <v>4.7857404615643884E-3</v>
      </c>
      <c r="F8926">
        <f>ABS(D8926)</f>
        <v>0.18758475504106789</v>
      </c>
    </row>
    <row r="8927" spans="1:6" x14ac:dyDescent="0.3">
      <c r="A8927" s="1">
        <v>59531</v>
      </c>
      <c r="B8927">
        <v>5</v>
      </c>
      <c r="C8927" t="s">
        <v>5411</v>
      </c>
      <c r="D8927">
        <v>-0.18757194981760639</v>
      </c>
      <c r="E8927">
        <v>8.6559471586708583E-3</v>
      </c>
      <c r="F8927">
        <f>ABS(D8927)</f>
        <v>0.18757194981760639</v>
      </c>
    </row>
    <row r="8928" spans="1:6" x14ac:dyDescent="0.3">
      <c r="A8928" s="1">
        <v>19539</v>
      </c>
      <c r="B8928">
        <v>1</v>
      </c>
      <c r="C8928" t="s">
        <v>148</v>
      </c>
      <c r="D8928">
        <v>-0.18756604835239679</v>
      </c>
      <c r="E8928">
        <v>6.0851723044574044E-3</v>
      </c>
      <c r="F8928">
        <f>ABS(D8928)</f>
        <v>0.18756604835239679</v>
      </c>
    </row>
    <row r="8929" spans="1:6" x14ac:dyDescent="0.3">
      <c r="A8929" s="1">
        <v>10969</v>
      </c>
      <c r="B8929">
        <v>1</v>
      </c>
      <c r="C8929" t="s">
        <v>5216</v>
      </c>
      <c r="D8929">
        <v>0.18755704522472549</v>
      </c>
      <c r="E8929">
        <v>1.504792341600316E-3</v>
      </c>
      <c r="F8929">
        <f>ABS(D8929)</f>
        <v>0.18755704522472549</v>
      </c>
    </row>
    <row r="8930" spans="1:6" x14ac:dyDescent="0.3">
      <c r="A8930" s="1">
        <v>39604</v>
      </c>
      <c r="B8930">
        <v>3</v>
      </c>
      <c r="C8930" t="s">
        <v>1210</v>
      </c>
      <c r="D8930">
        <v>-0.18755643506430181</v>
      </c>
      <c r="E8930">
        <v>8.8079183482211356E-3</v>
      </c>
      <c r="F8930">
        <f>ABS(D8930)</f>
        <v>0.18755643506430181</v>
      </c>
    </row>
    <row r="8931" spans="1:6" x14ac:dyDescent="0.3">
      <c r="A8931" s="1">
        <v>31050</v>
      </c>
      <c r="B8931">
        <v>3</v>
      </c>
      <c r="C8931" t="s">
        <v>3697</v>
      </c>
      <c r="D8931">
        <v>0.18754688731144711</v>
      </c>
      <c r="E8931">
        <v>1.6885235953841989E-3</v>
      </c>
      <c r="F8931">
        <f>ABS(D8931)</f>
        <v>0.18754688731144711</v>
      </c>
    </row>
    <row r="8932" spans="1:6" x14ac:dyDescent="0.3">
      <c r="A8932" s="1">
        <v>9474</v>
      </c>
      <c r="B8932">
        <v>0</v>
      </c>
      <c r="C8932" t="s">
        <v>9478</v>
      </c>
      <c r="D8932">
        <v>-0.18754101250411409</v>
      </c>
      <c r="E8932">
        <v>5.2413655951096243E-3</v>
      </c>
      <c r="F8932">
        <f>ABS(D8932)</f>
        <v>0.18754101250411409</v>
      </c>
    </row>
    <row r="8933" spans="1:6" x14ac:dyDescent="0.3">
      <c r="A8933" s="1">
        <v>39603</v>
      </c>
      <c r="B8933">
        <v>3</v>
      </c>
      <c r="C8933" t="s">
        <v>2163</v>
      </c>
      <c r="D8933">
        <v>-0.18753854261307371</v>
      </c>
      <c r="E8933">
        <v>3.8242540379382138E-3</v>
      </c>
      <c r="F8933">
        <f>ABS(D8933)</f>
        <v>0.18753854261307371</v>
      </c>
    </row>
    <row r="8934" spans="1:6" x14ac:dyDescent="0.3">
      <c r="A8934" s="1">
        <v>49600</v>
      </c>
      <c r="B8934">
        <v>4</v>
      </c>
      <c r="C8934" t="s">
        <v>9461</v>
      </c>
      <c r="D8934">
        <v>-0.18750802774772871</v>
      </c>
      <c r="E8934">
        <v>4.533859384639947E-3</v>
      </c>
      <c r="F8934">
        <f>ABS(D8934)</f>
        <v>0.18750802774772871</v>
      </c>
    </row>
    <row r="8935" spans="1:6" x14ac:dyDescent="0.3">
      <c r="A8935" s="1">
        <v>40969</v>
      </c>
      <c r="B8935">
        <v>4</v>
      </c>
      <c r="C8935" t="s">
        <v>4912</v>
      </c>
      <c r="D8935">
        <v>0.18747090344067399</v>
      </c>
      <c r="E8935">
        <v>2.169350774266542E-3</v>
      </c>
      <c r="F8935">
        <f>ABS(D8935)</f>
        <v>0.18747090344067399</v>
      </c>
    </row>
    <row r="8936" spans="1:6" x14ac:dyDescent="0.3">
      <c r="A8936" s="1">
        <v>19538</v>
      </c>
      <c r="B8936">
        <v>1</v>
      </c>
      <c r="C8936" t="s">
        <v>433</v>
      </c>
      <c r="D8936">
        <v>-0.1874394802954357</v>
      </c>
      <c r="E8936">
        <v>3.0047710298085968E-3</v>
      </c>
      <c r="F8936">
        <f>ABS(D8936)</f>
        <v>0.1874394802954357</v>
      </c>
    </row>
    <row r="8937" spans="1:6" x14ac:dyDescent="0.3">
      <c r="A8937" s="1">
        <v>10970</v>
      </c>
      <c r="B8937">
        <v>1</v>
      </c>
      <c r="C8937" t="s">
        <v>8795</v>
      </c>
      <c r="D8937">
        <v>0.187431986079235</v>
      </c>
      <c r="E8937">
        <v>2.7086262148805691E-3</v>
      </c>
      <c r="F8937">
        <f>ABS(D8937)</f>
        <v>0.187431986079235</v>
      </c>
    </row>
    <row r="8938" spans="1:6" x14ac:dyDescent="0.3">
      <c r="A8938" s="1">
        <v>10971</v>
      </c>
      <c r="B8938">
        <v>1</v>
      </c>
      <c r="C8938" t="s">
        <v>8796</v>
      </c>
      <c r="D8938">
        <v>0.187431986079235</v>
      </c>
      <c r="E8938">
        <v>2.106709278240442E-3</v>
      </c>
      <c r="F8938">
        <f>ABS(D8938)</f>
        <v>0.187431986079235</v>
      </c>
    </row>
    <row r="8939" spans="1:6" x14ac:dyDescent="0.3">
      <c r="A8939" s="1">
        <v>40970</v>
      </c>
      <c r="B8939">
        <v>4</v>
      </c>
      <c r="C8939" t="s">
        <v>1599</v>
      </c>
      <c r="D8939">
        <v>0.1874212009754723</v>
      </c>
      <c r="E8939">
        <v>1.0386275367959399E-2</v>
      </c>
      <c r="F8939">
        <f>ABS(D8939)</f>
        <v>0.1874212009754723</v>
      </c>
    </row>
    <row r="8940" spans="1:6" x14ac:dyDescent="0.3">
      <c r="A8940" s="1">
        <v>40971</v>
      </c>
      <c r="B8940">
        <v>4</v>
      </c>
      <c r="C8940" t="s">
        <v>8662</v>
      </c>
      <c r="D8940">
        <v>0.1874191340980324</v>
      </c>
      <c r="E8940">
        <v>4.0400812985573039E-3</v>
      </c>
      <c r="F8940">
        <f>ABS(D8940)</f>
        <v>0.1874191340980324</v>
      </c>
    </row>
    <row r="8941" spans="1:6" x14ac:dyDescent="0.3">
      <c r="A8941" s="1">
        <v>10972</v>
      </c>
      <c r="B8941">
        <v>1</v>
      </c>
      <c r="C8941" t="s">
        <v>2852</v>
      </c>
      <c r="D8941">
        <v>0.18740910268216271</v>
      </c>
      <c r="E8941">
        <v>1.490719735145073E-2</v>
      </c>
      <c r="F8941">
        <f>ABS(D8941)</f>
        <v>0.18740910268216271</v>
      </c>
    </row>
    <row r="8942" spans="1:6" x14ac:dyDescent="0.3">
      <c r="A8942" s="1">
        <v>9473</v>
      </c>
      <c r="B8942">
        <v>0</v>
      </c>
      <c r="C8942" t="s">
        <v>9477</v>
      </c>
      <c r="D8942">
        <v>-0.1873513228326171</v>
      </c>
      <c r="E8942">
        <v>1.277797320794719E-2</v>
      </c>
      <c r="F8942">
        <f>ABS(D8942)</f>
        <v>0.1873513228326171</v>
      </c>
    </row>
    <row r="8943" spans="1:6" x14ac:dyDescent="0.3">
      <c r="A8943" s="1">
        <v>1231</v>
      </c>
      <c r="B8943">
        <v>0</v>
      </c>
      <c r="C8943" t="s">
        <v>1235</v>
      </c>
      <c r="D8943">
        <v>0.18733474467083949</v>
      </c>
      <c r="E8943">
        <v>1.549536267333245E-3</v>
      </c>
      <c r="F8943">
        <f>ABS(D8943)</f>
        <v>0.18733474467083949</v>
      </c>
    </row>
    <row r="8944" spans="1:6" x14ac:dyDescent="0.3">
      <c r="A8944" s="1">
        <v>40972</v>
      </c>
      <c r="B8944">
        <v>4</v>
      </c>
      <c r="C8944" t="s">
        <v>4468</v>
      </c>
      <c r="D8944">
        <v>0.18733434807978511</v>
      </c>
      <c r="E8944">
        <v>1.4682338923480069E-3</v>
      </c>
      <c r="F8944">
        <f>ABS(D8944)</f>
        <v>0.18733434807978511</v>
      </c>
    </row>
    <row r="8945" spans="1:6" x14ac:dyDescent="0.3">
      <c r="A8945" s="1">
        <v>51031</v>
      </c>
      <c r="B8945">
        <v>5</v>
      </c>
      <c r="C8945" t="s">
        <v>6631</v>
      </c>
      <c r="D8945">
        <v>0.18733278379607021</v>
      </c>
      <c r="E8945">
        <v>2.7086262148805691E-3</v>
      </c>
      <c r="F8945">
        <f>ABS(D8945)</f>
        <v>0.18733278379607021</v>
      </c>
    </row>
    <row r="8946" spans="1:6" x14ac:dyDescent="0.3">
      <c r="A8946" s="1">
        <v>31051</v>
      </c>
      <c r="B8946">
        <v>3</v>
      </c>
      <c r="C8946" t="s">
        <v>2963</v>
      </c>
      <c r="D8946">
        <v>0.18732076354068411</v>
      </c>
      <c r="E8946">
        <v>6.3033441331060668E-3</v>
      </c>
      <c r="F8946">
        <f>ABS(D8946)</f>
        <v>0.18732076354068411</v>
      </c>
    </row>
    <row r="8947" spans="1:6" x14ac:dyDescent="0.3">
      <c r="A8947" s="1">
        <v>59530</v>
      </c>
      <c r="B8947">
        <v>5</v>
      </c>
      <c r="C8947" t="s">
        <v>2237</v>
      </c>
      <c r="D8947">
        <v>-0.1873202877201626</v>
      </c>
      <c r="E8947">
        <v>1.1835523093721181E-2</v>
      </c>
      <c r="F8947">
        <f>ABS(D8947)</f>
        <v>0.1873202877201626</v>
      </c>
    </row>
    <row r="8948" spans="1:6" x14ac:dyDescent="0.3">
      <c r="A8948" s="1">
        <v>29482</v>
      </c>
      <c r="B8948">
        <v>2</v>
      </c>
      <c r="C8948" t="s">
        <v>9241</v>
      </c>
      <c r="D8948">
        <v>-0.18731443330694181</v>
      </c>
      <c r="E8948">
        <v>8.9633444525700299E-3</v>
      </c>
      <c r="F8948">
        <f>ABS(D8948)</f>
        <v>0.18731443330694181</v>
      </c>
    </row>
    <row r="8949" spans="1:6" x14ac:dyDescent="0.3">
      <c r="A8949" s="1">
        <v>40973</v>
      </c>
      <c r="B8949">
        <v>4</v>
      </c>
      <c r="C8949" t="s">
        <v>6389</v>
      </c>
      <c r="D8949">
        <v>0.18731058595008879</v>
      </c>
      <c r="E8949">
        <v>1.2038338732802531E-3</v>
      </c>
      <c r="F8949">
        <f>ABS(D8949)</f>
        <v>0.18731058595008879</v>
      </c>
    </row>
    <row r="8950" spans="1:6" x14ac:dyDescent="0.3">
      <c r="A8950" s="1">
        <v>40974</v>
      </c>
      <c r="B8950">
        <v>4</v>
      </c>
      <c r="C8950" t="s">
        <v>6390</v>
      </c>
      <c r="D8950">
        <v>0.18731058595008879</v>
      </c>
      <c r="E8950">
        <v>1.2038338732802531E-3</v>
      </c>
      <c r="F8950">
        <f>ABS(D8950)</f>
        <v>0.18731058595008879</v>
      </c>
    </row>
    <row r="8951" spans="1:6" x14ac:dyDescent="0.3">
      <c r="A8951" s="1">
        <v>20911</v>
      </c>
      <c r="B8951">
        <v>2</v>
      </c>
      <c r="C8951" t="s">
        <v>3608</v>
      </c>
      <c r="D8951">
        <v>0.18729945927240671</v>
      </c>
      <c r="E8951">
        <v>2.5389880907081231E-3</v>
      </c>
      <c r="F8951">
        <f>ABS(D8951)</f>
        <v>0.18729945927240671</v>
      </c>
    </row>
    <row r="8952" spans="1:6" x14ac:dyDescent="0.3">
      <c r="A8952" s="1">
        <v>10973</v>
      </c>
      <c r="B8952">
        <v>1</v>
      </c>
      <c r="C8952" t="s">
        <v>1569</v>
      </c>
      <c r="D8952">
        <v>0.18729698272232009</v>
      </c>
      <c r="E8952">
        <v>5.0511369443288021E-3</v>
      </c>
      <c r="F8952">
        <f>ABS(D8952)</f>
        <v>0.18729698272232009</v>
      </c>
    </row>
    <row r="8953" spans="1:6" x14ac:dyDescent="0.3">
      <c r="A8953" s="1">
        <v>19537</v>
      </c>
      <c r="B8953">
        <v>1</v>
      </c>
      <c r="C8953" t="s">
        <v>2800</v>
      </c>
      <c r="D8953">
        <v>-0.1872938209763059</v>
      </c>
      <c r="E8953">
        <v>1.3457886497837459E-2</v>
      </c>
      <c r="F8953">
        <f>ABS(D8953)</f>
        <v>0.1872938209763059</v>
      </c>
    </row>
    <row r="8954" spans="1:6" x14ac:dyDescent="0.3">
      <c r="A8954" s="1">
        <v>39602</v>
      </c>
      <c r="B8954">
        <v>3</v>
      </c>
      <c r="C8954" t="s">
        <v>9426</v>
      </c>
      <c r="D8954">
        <v>-0.1872918117584158</v>
      </c>
      <c r="E8954">
        <v>5.3169862571882127E-3</v>
      </c>
      <c r="F8954">
        <f>ABS(D8954)</f>
        <v>0.1872918117584158</v>
      </c>
    </row>
    <row r="8955" spans="1:6" x14ac:dyDescent="0.3">
      <c r="A8955" s="1">
        <v>1232</v>
      </c>
      <c r="B8955">
        <v>0</v>
      </c>
      <c r="C8955" t="s">
        <v>1236</v>
      </c>
      <c r="D8955">
        <v>0.18722845564208129</v>
      </c>
      <c r="E8955">
        <v>7.6998359745554142E-3</v>
      </c>
      <c r="F8955">
        <f>ABS(D8955)</f>
        <v>0.18722845564208129</v>
      </c>
    </row>
    <row r="8956" spans="1:6" x14ac:dyDescent="0.3">
      <c r="A8956" s="1">
        <v>20912</v>
      </c>
      <c r="B8956">
        <v>2</v>
      </c>
      <c r="C8956" t="s">
        <v>1441</v>
      </c>
      <c r="D8956">
        <v>0.18720448532371031</v>
      </c>
      <c r="E8956">
        <v>7.4877799164358473E-3</v>
      </c>
      <c r="F8956">
        <f>ABS(D8956)</f>
        <v>0.18720448532371031</v>
      </c>
    </row>
    <row r="8957" spans="1:6" x14ac:dyDescent="0.3">
      <c r="A8957" s="1">
        <v>20913</v>
      </c>
      <c r="B8957">
        <v>2</v>
      </c>
      <c r="C8957" t="s">
        <v>8453</v>
      </c>
      <c r="D8957">
        <v>0.18720394591659839</v>
      </c>
      <c r="E8957">
        <v>2.4076677465605062E-3</v>
      </c>
      <c r="F8957">
        <f>ABS(D8957)</f>
        <v>0.18720394591659839</v>
      </c>
    </row>
    <row r="8958" spans="1:6" x14ac:dyDescent="0.3">
      <c r="A8958" s="1">
        <v>39601</v>
      </c>
      <c r="B8958">
        <v>3</v>
      </c>
      <c r="C8958" t="s">
        <v>4644</v>
      </c>
      <c r="D8958">
        <v>-0.1871944456323498</v>
      </c>
      <c r="E8958">
        <v>2.05552744928721E-3</v>
      </c>
      <c r="F8958">
        <f>ABS(D8958)</f>
        <v>0.1871944456323498</v>
      </c>
    </row>
    <row r="8959" spans="1:6" x14ac:dyDescent="0.3">
      <c r="A8959" s="1">
        <v>1233</v>
      </c>
      <c r="B8959">
        <v>0</v>
      </c>
      <c r="C8959" t="s">
        <v>1237</v>
      </c>
      <c r="D8959">
        <v>0.18718427774464519</v>
      </c>
      <c r="E8959">
        <v>9.2972176039994678E-4</v>
      </c>
      <c r="F8959">
        <f>ABS(D8959)</f>
        <v>0.18718427774464519</v>
      </c>
    </row>
    <row r="8960" spans="1:6" x14ac:dyDescent="0.3">
      <c r="A8960" s="1">
        <v>19536</v>
      </c>
      <c r="B8960">
        <v>1</v>
      </c>
      <c r="C8960" t="s">
        <v>1283</v>
      </c>
      <c r="D8960">
        <v>-0.18718229699526259</v>
      </c>
      <c r="E8960">
        <v>3.456041067172338E-3</v>
      </c>
      <c r="F8960">
        <f>ABS(D8960)</f>
        <v>0.18718229699526259</v>
      </c>
    </row>
    <row r="8961" spans="1:6" x14ac:dyDescent="0.3">
      <c r="A8961" s="1">
        <v>59529</v>
      </c>
      <c r="B8961">
        <v>5</v>
      </c>
      <c r="C8961" t="s">
        <v>583</v>
      </c>
      <c r="D8961">
        <v>-0.18715416140971711</v>
      </c>
      <c r="E8961">
        <v>3.7370428262119468E-3</v>
      </c>
      <c r="F8961">
        <f>ABS(D8961)</f>
        <v>0.18715416140971711</v>
      </c>
    </row>
    <row r="8962" spans="1:6" x14ac:dyDescent="0.3">
      <c r="A8962" s="1">
        <v>51032</v>
      </c>
      <c r="B8962">
        <v>5</v>
      </c>
      <c r="C8962" t="s">
        <v>9446</v>
      </c>
      <c r="D8962">
        <v>0.18715285895909711</v>
      </c>
      <c r="E8962">
        <v>3.8535079156923739E-3</v>
      </c>
      <c r="F8962">
        <f>ABS(D8962)</f>
        <v>0.18715285895909711</v>
      </c>
    </row>
    <row r="8963" spans="1:6" x14ac:dyDescent="0.3">
      <c r="A8963" s="1">
        <v>9472</v>
      </c>
      <c r="B8963">
        <v>0</v>
      </c>
      <c r="C8963" t="s">
        <v>9476</v>
      </c>
      <c r="D8963">
        <v>-0.1871458966728097</v>
      </c>
      <c r="E8963">
        <v>8.2480813074869864E-3</v>
      </c>
      <c r="F8963">
        <f>ABS(D8963)</f>
        <v>0.1871458966728097</v>
      </c>
    </row>
    <row r="8964" spans="1:6" x14ac:dyDescent="0.3">
      <c r="A8964" s="1">
        <v>29481</v>
      </c>
      <c r="B8964">
        <v>2</v>
      </c>
      <c r="C8964" t="s">
        <v>9521</v>
      </c>
      <c r="D8964">
        <v>-0.18714122243780479</v>
      </c>
      <c r="E8964">
        <v>7.9708624916897744E-3</v>
      </c>
      <c r="F8964">
        <f>ABS(D8964)</f>
        <v>0.18714122243780479</v>
      </c>
    </row>
    <row r="8965" spans="1:6" x14ac:dyDescent="0.3">
      <c r="A8965" s="1">
        <v>40975</v>
      </c>
      <c r="B8965">
        <v>4</v>
      </c>
      <c r="C8965" t="s">
        <v>9418</v>
      </c>
      <c r="D8965">
        <v>0.1871359836869787</v>
      </c>
      <c r="E8965">
        <v>1.0474281278965681E-2</v>
      </c>
      <c r="F8965">
        <f>ABS(D8965)</f>
        <v>0.1871359836869787</v>
      </c>
    </row>
    <row r="8966" spans="1:6" x14ac:dyDescent="0.3">
      <c r="A8966" s="1">
        <v>1234</v>
      </c>
      <c r="B8966">
        <v>0</v>
      </c>
      <c r="C8966" t="s">
        <v>1238</v>
      </c>
      <c r="D8966">
        <v>0.18713042457352849</v>
      </c>
      <c r="E8966">
        <v>2.773863034725539E-3</v>
      </c>
      <c r="F8966">
        <f>ABS(D8966)</f>
        <v>0.18713042457352849</v>
      </c>
    </row>
    <row r="8967" spans="1:6" x14ac:dyDescent="0.3">
      <c r="A8967" s="1">
        <v>39600</v>
      </c>
      <c r="B8967">
        <v>3</v>
      </c>
      <c r="C8967" t="s">
        <v>8869</v>
      </c>
      <c r="D8967">
        <v>-0.18712568965953821</v>
      </c>
      <c r="E8967">
        <v>3.414311405432453E-3</v>
      </c>
      <c r="F8967">
        <f>ABS(D8967)</f>
        <v>0.18712568965953821</v>
      </c>
    </row>
    <row r="8968" spans="1:6" x14ac:dyDescent="0.3">
      <c r="A8968" s="1">
        <v>1235</v>
      </c>
      <c r="B8968">
        <v>0</v>
      </c>
      <c r="C8968" t="s">
        <v>1239</v>
      </c>
      <c r="D8968">
        <v>0.18710518766811809</v>
      </c>
      <c r="E8968">
        <v>1.013114157230519E-3</v>
      </c>
      <c r="F8968">
        <f>ABS(D8968)</f>
        <v>0.18710518766811809</v>
      </c>
    </row>
    <row r="8969" spans="1:6" x14ac:dyDescent="0.3">
      <c r="A8969" s="1">
        <v>1236</v>
      </c>
      <c r="B8969">
        <v>0</v>
      </c>
      <c r="C8969" t="s">
        <v>1240</v>
      </c>
      <c r="D8969">
        <v>0.18710518766811809</v>
      </c>
      <c r="E8969">
        <v>1.013114157230519E-3</v>
      </c>
      <c r="F8969">
        <f>ABS(D8969)</f>
        <v>0.18710518766811809</v>
      </c>
    </row>
    <row r="8970" spans="1:6" x14ac:dyDescent="0.3">
      <c r="A8970" s="1">
        <v>20914</v>
      </c>
      <c r="B8970">
        <v>2</v>
      </c>
      <c r="C8970" t="s">
        <v>9281</v>
      </c>
      <c r="D8970">
        <v>0.18706660742690159</v>
      </c>
      <c r="E8970">
        <v>4.5776218004328134E-3</v>
      </c>
      <c r="F8970">
        <f>ABS(D8970)</f>
        <v>0.18706660742690159</v>
      </c>
    </row>
    <row r="8971" spans="1:6" x14ac:dyDescent="0.3">
      <c r="A8971" s="1">
        <v>20915</v>
      </c>
      <c r="B8971">
        <v>2</v>
      </c>
      <c r="C8971" t="s">
        <v>1699</v>
      </c>
      <c r="D8971">
        <v>0.18706039701184529</v>
      </c>
      <c r="E8971">
        <v>2.983527042089789E-2</v>
      </c>
      <c r="F8971">
        <f>ABS(D8971)</f>
        <v>0.18706039701184529</v>
      </c>
    </row>
    <row r="8972" spans="1:6" x14ac:dyDescent="0.3">
      <c r="A8972" s="1">
        <v>9471</v>
      </c>
      <c r="B8972">
        <v>0</v>
      </c>
      <c r="C8972" t="s">
        <v>9475</v>
      </c>
      <c r="D8972">
        <v>-0.1870262947775036</v>
      </c>
      <c r="E8972">
        <v>6.3794519645917246E-3</v>
      </c>
      <c r="F8972">
        <f>ABS(D8972)</f>
        <v>0.1870262947775036</v>
      </c>
    </row>
    <row r="8973" spans="1:6" x14ac:dyDescent="0.3">
      <c r="A8973" s="1">
        <v>59528</v>
      </c>
      <c r="B8973">
        <v>5</v>
      </c>
      <c r="C8973" t="s">
        <v>9086</v>
      </c>
      <c r="D8973">
        <v>-0.1870085905102695</v>
      </c>
      <c r="E8973">
        <v>5.0376215384888299E-3</v>
      </c>
      <c r="F8973">
        <f>ABS(D8973)</f>
        <v>0.1870085905102695</v>
      </c>
    </row>
    <row r="8974" spans="1:6" x14ac:dyDescent="0.3">
      <c r="A8974" s="1">
        <v>59527</v>
      </c>
      <c r="B8974">
        <v>5</v>
      </c>
      <c r="C8974" t="s">
        <v>9638</v>
      </c>
      <c r="D8974">
        <v>-0.1870001702550223</v>
      </c>
      <c r="E8974">
        <v>1.099694698092644E-2</v>
      </c>
      <c r="F8974">
        <f>ABS(D8974)</f>
        <v>0.1870001702550223</v>
      </c>
    </row>
    <row r="8975" spans="1:6" x14ac:dyDescent="0.3">
      <c r="A8975" s="1">
        <v>59526</v>
      </c>
      <c r="B8975">
        <v>5</v>
      </c>
      <c r="C8975" t="s">
        <v>1241</v>
      </c>
      <c r="D8975">
        <v>-0.186983007857179</v>
      </c>
      <c r="E8975">
        <v>3.5237613416352169E-3</v>
      </c>
      <c r="F8975">
        <f>ABS(D8975)</f>
        <v>0.186983007857179</v>
      </c>
    </row>
    <row r="8976" spans="1:6" x14ac:dyDescent="0.3">
      <c r="A8976" s="1">
        <v>40976</v>
      </c>
      <c r="B8976">
        <v>4</v>
      </c>
      <c r="C8976" t="s">
        <v>3882</v>
      </c>
      <c r="D8976">
        <v>0.1869793945517059</v>
      </c>
      <c r="E8976">
        <v>2.106709278240442E-3</v>
      </c>
      <c r="F8976">
        <f>ABS(D8976)</f>
        <v>0.1869793945517059</v>
      </c>
    </row>
    <row r="8977" spans="1:6" x14ac:dyDescent="0.3">
      <c r="A8977" s="1">
        <v>40977</v>
      </c>
      <c r="B8977">
        <v>4</v>
      </c>
      <c r="C8977" t="s">
        <v>3883</v>
      </c>
      <c r="D8977">
        <v>0.1869793945517059</v>
      </c>
      <c r="E8977">
        <v>2.106709278240442E-3</v>
      </c>
      <c r="F8977">
        <f>ABS(D8977)</f>
        <v>0.1869793945517059</v>
      </c>
    </row>
    <row r="8978" spans="1:6" x14ac:dyDescent="0.3">
      <c r="A8978" s="1">
        <v>29480</v>
      </c>
      <c r="B8978">
        <v>2</v>
      </c>
      <c r="C8978" t="s">
        <v>9623</v>
      </c>
      <c r="D8978">
        <v>-0.18697056085192709</v>
      </c>
      <c r="E8978">
        <v>9.0998061517473076E-3</v>
      </c>
      <c r="F8978">
        <f>ABS(D8978)</f>
        <v>0.18697056085192709</v>
      </c>
    </row>
    <row r="8979" spans="1:6" x14ac:dyDescent="0.3">
      <c r="A8979" s="1">
        <v>29479</v>
      </c>
      <c r="B8979">
        <v>2</v>
      </c>
      <c r="C8979" t="s">
        <v>9887</v>
      </c>
      <c r="D8979">
        <v>-0.18693607051694389</v>
      </c>
      <c r="E8979">
        <v>1.9061058162789919E-2</v>
      </c>
      <c r="F8979">
        <f>ABS(D8979)</f>
        <v>0.18693607051694389</v>
      </c>
    </row>
    <row r="8980" spans="1:6" x14ac:dyDescent="0.3">
      <c r="A8980" s="1">
        <v>40978</v>
      </c>
      <c r="B8980">
        <v>4</v>
      </c>
      <c r="C8980" t="s">
        <v>6809</v>
      </c>
      <c r="D8980">
        <v>0.18692006931090241</v>
      </c>
      <c r="E8980">
        <v>3.1032076664210392E-3</v>
      </c>
      <c r="F8980">
        <f>ABS(D8980)</f>
        <v>0.18692006931090241</v>
      </c>
    </row>
    <row r="8981" spans="1:6" x14ac:dyDescent="0.3">
      <c r="A8981" s="1">
        <v>20916</v>
      </c>
      <c r="B8981">
        <v>2</v>
      </c>
      <c r="C8981" t="s">
        <v>4681</v>
      </c>
      <c r="D8981">
        <v>0.18687892532441491</v>
      </c>
      <c r="E8981">
        <v>1.2857769763191689E-3</v>
      </c>
      <c r="F8981">
        <f>ABS(D8981)</f>
        <v>0.18687892532441491</v>
      </c>
    </row>
    <row r="8982" spans="1:6" x14ac:dyDescent="0.3">
      <c r="A8982" s="1">
        <v>20917</v>
      </c>
      <c r="B8982">
        <v>2</v>
      </c>
      <c r="C8982" t="s">
        <v>7915</v>
      </c>
      <c r="D8982">
        <v>0.18687683653255441</v>
      </c>
      <c r="E8982">
        <v>1.724788996713206E-3</v>
      </c>
      <c r="F8982">
        <f>ABS(D8982)</f>
        <v>0.18687683653255441</v>
      </c>
    </row>
    <row r="8983" spans="1:6" x14ac:dyDescent="0.3">
      <c r="A8983" s="1">
        <v>1237</v>
      </c>
      <c r="B8983">
        <v>0</v>
      </c>
      <c r="C8983" t="s">
        <v>1241</v>
      </c>
      <c r="D8983">
        <v>0.1868724904329902</v>
      </c>
      <c r="E8983">
        <v>3.5237613416352169E-3</v>
      </c>
      <c r="F8983">
        <f>ABS(D8983)</f>
        <v>0.1868724904329902</v>
      </c>
    </row>
    <row r="8984" spans="1:6" x14ac:dyDescent="0.3">
      <c r="A8984" s="1">
        <v>1238</v>
      </c>
      <c r="B8984">
        <v>0</v>
      </c>
      <c r="C8984" t="s">
        <v>1242</v>
      </c>
      <c r="D8984">
        <v>0.1868602324196135</v>
      </c>
      <c r="E8984">
        <v>2.4853485385106979E-2</v>
      </c>
      <c r="F8984">
        <f>ABS(D8984)</f>
        <v>0.1868602324196135</v>
      </c>
    </row>
    <row r="8985" spans="1:6" x14ac:dyDescent="0.3">
      <c r="A8985" s="1">
        <v>10974</v>
      </c>
      <c r="B8985">
        <v>1</v>
      </c>
      <c r="C8985" t="s">
        <v>1794</v>
      </c>
      <c r="D8985">
        <v>0.18685589264499999</v>
      </c>
      <c r="E8985">
        <v>5.3949110819693251E-3</v>
      </c>
      <c r="F8985">
        <f>ABS(D8985)</f>
        <v>0.18685589264499999</v>
      </c>
    </row>
    <row r="8986" spans="1:6" x14ac:dyDescent="0.3">
      <c r="A8986" s="1">
        <v>1239</v>
      </c>
      <c r="B8986">
        <v>0</v>
      </c>
      <c r="C8986" t="s">
        <v>1243</v>
      </c>
      <c r="D8986">
        <v>0.18685079676726951</v>
      </c>
      <c r="E8986">
        <v>2.6428210062264131E-3</v>
      </c>
      <c r="F8986">
        <f>ABS(D8986)</f>
        <v>0.18685079676726951</v>
      </c>
    </row>
    <row r="8987" spans="1:6" x14ac:dyDescent="0.3">
      <c r="A8987" s="1">
        <v>20918</v>
      </c>
      <c r="B8987">
        <v>2</v>
      </c>
      <c r="C8987" t="s">
        <v>2173</v>
      </c>
      <c r="D8987">
        <v>0.18683678637757231</v>
      </c>
      <c r="E8987">
        <v>3.2779320325184691E-3</v>
      </c>
      <c r="F8987">
        <f>ABS(D8987)</f>
        <v>0.18683678637757231</v>
      </c>
    </row>
    <row r="8988" spans="1:6" x14ac:dyDescent="0.3">
      <c r="A8988" s="1">
        <v>31052</v>
      </c>
      <c r="B8988">
        <v>3</v>
      </c>
      <c r="C8988" t="s">
        <v>2501</v>
      </c>
      <c r="D8988">
        <v>0.18680291038285371</v>
      </c>
      <c r="E8988">
        <v>2.2568783028516651E-3</v>
      </c>
      <c r="F8988">
        <f>ABS(D8988)</f>
        <v>0.18680291038285371</v>
      </c>
    </row>
    <row r="8989" spans="1:6" x14ac:dyDescent="0.3">
      <c r="A8989" s="1">
        <v>29478</v>
      </c>
      <c r="B8989">
        <v>2</v>
      </c>
      <c r="C8989" t="s">
        <v>9730</v>
      </c>
      <c r="D8989">
        <v>-0.18679755382641339</v>
      </c>
      <c r="E8989">
        <v>1.181481917018406E-2</v>
      </c>
      <c r="F8989">
        <f>ABS(D8989)</f>
        <v>0.18679755382641339</v>
      </c>
    </row>
    <row r="8990" spans="1:6" x14ac:dyDescent="0.3">
      <c r="A8990" s="1">
        <v>59525</v>
      </c>
      <c r="B8990">
        <v>5</v>
      </c>
      <c r="C8990" t="s">
        <v>3190</v>
      </c>
      <c r="D8990">
        <v>-0.18678389587310709</v>
      </c>
      <c r="E8990">
        <v>5.0862464449253483E-3</v>
      </c>
      <c r="F8990">
        <f>ABS(D8990)</f>
        <v>0.18678389587310709</v>
      </c>
    </row>
    <row r="8991" spans="1:6" x14ac:dyDescent="0.3">
      <c r="A8991" s="1">
        <v>51033</v>
      </c>
      <c r="B8991">
        <v>5</v>
      </c>
      <c r="C8991" t="s">
        <v>8106</v>
      </c>
      <c r="D8991">
        <v>0.18678217497209629</v>
      </c>
      <c r="E8991">
        <v>2.0122538294987408E-3</v>
      </c>
      <c r="F8991">
        <f>ABS(D8991)</f>
        <v>0.18678217497209629</v>
      </c>
    </row>
    <row r="8992" spans="1:6" x14ac:dyDescent="0.3">
      <c r="A8992" s="1">
        <v>59524</v>
      </c>
      <c r="B8992">
        <v>5</v>
      </c>
      <c r="C8992" t="s">
        <v>692</v>
      </c>
      <c r="D8992">
        <v>-0.1867748613916802</v>
      </c>
      <c r="E8992">
        <v>5.2527867775883893E-3</v>
      </c>
      <c r="F8992">
        <f>ABS(D8992)</f>
        <v>0.1867748613916802</v>
      </c>
    </row>
    <row r="8993" spans="1:6" x14ac:dyDescent="0.3">
      <c r="A8993" s="1">
        <v>59523</v>
      </c>
      <c r="B8993">
        <v>5</v>
      </c>
      <c r="C8993" t="s">
        <v>9554</v>
      </c>
      <c r="D8993">
        <v>-0.1867723683298402</v>
      </c>
      <c r="E8993">
        <v>4.160794552088308E-3</v>
      </c>
      <c r="F8993">
        <f>ABS(D8993)</f>
        <v>0.1867723683298402</v>
      </c>
    </row>
    <row r="8994" spans="1:6" x14ac:dyDescent="0.3">
      <c r="A8994" s="1">
        <v>10975</v>
      </c>
      <c r="B8994">
        <v>1</v>
      </c>
      <c r="C8994" t="s">
        <v>1210</v>
      </c>
      <c r="D8994">
        <v>0.18676616980104011</v>
      </c>
      <c r="E8994">
        <v>8.8079183482211356E-3</v>
      </c>
      <c r="F8994">
        <f>ABS(D8994)</f>
        <v>0.18676616980104011</v>
      </c>
    </row>
    <row r="8995" spans="1:6" x14ac:dyDescent="0.3">
      <c r="A8995" s="1">
        <v>10976</v>
      </c>
      <c r="B8995">
        <v>1</v>
      </c>
      <c r="C8995" t="s">
        <v>4479</v>
      </c>
      <c r="D8995">
        <v>0.18674556645244911</v>
      </c>
      <c r="E8995">
        <v>1.928665464478753E-3</v>
      </c>
      <c r="F8995">
        <f>ABS(D8995)</f>
        <v>0.18674556645244911</v>
      </c>
    </row>
    <row r="8996" spans="1:6" x14ac:dyDescent="0.3">
      <c r="A8996" s="1">
        <v>1240</v>
      </c>
      <c r="B8996">
        <v>0</v>
      </c>
      <c r="C8996" t="s">
        <v>1244</v>
      </c>
      <c r="D8996">
        <v>0.18674540575186949</v>
      </c>
      <c r="E8996">
        <v>2.169350774266542E-3</v>
      </c>
      <c r="F8996">
        <f>ABS(D8996)</f>
        <v>0.18674540575186949</v>
      </c>
    </row>
    <row r="8997" spans="1:6" x14ac:dyDescent="0.3">
      <c r="A8997" s="1">
        <v>31053</v>
      </c>
      <c r="B8997">
        <v>3</v>
      </c>
      <c r="C8997" t="s">
        <v>9634</v>
      </c>
      <c r="D8997">
        <v>0.18670665012072221</v>
      </c>
      <c r="E8997">
        <v>3.2320650388458429E-3</v>
      </c>
      <c r="F8997">
        <f>ABS(D8997)</f>
        <v>0.18670665012072221</v>
      </c>
    </row>
    <row r="8998" spans="1:6" x14ac:dyDescent="0.3">
      <c r="A8998" s="1">
        <v>29476</v>
      </c>
      <c r="B8998">
        <v>2</v>
      </c>
      <c r="C8998" t="s">
        <v>7076</v>
      </c>
      <c r="D8998">
        <v>-0.18670560952278681</v>
      </c>
      <c r="E8998">
        <v>1.549536267333245E-3</v>
      </c>
      <c r="F8998">
        <f>ABS(D8998)</f>
        <v>0.18670560952278681</v>
      </c>
    </row>
    <row r="8999" spans="1:6" x14ac:dyDescent="0.3">
      <c r="A8999" s="1">
        <v>29477</v>
      </c>
      <c r="B8999">
        <v>2</v>
      </c>
      <c r="C8999" t="s">
        <v>7077</v>
      </c>
      <c r="D8999">
        <v>-0.18670560952278681</v>
      </c>
      <c r="E8999">
        <v>1.859443520799894E-3</v>
      </c>
      <c r="F8999">
        <f>ABS(D8999)</f>
        <v>0.18670560952278681</v>
      </c>
    </row>
    <row r="9000" spans="1:6" x14ac:dyDescent="0.3">
      <c r="A9000" s="1">
        <v>10977</v>
      </c>
      <c r="B9000">
        <v>1</v>
      </c>
      <c r="C9000" t="s">
        <v>6956</v>
      </c>
      <c r="D9000">
        <v>0.18669540619737929</v>
      </c>
      <c r="E9000">
        <v>3.3853174542774981E-3</v>
      </c>
      <c r="F9000">
        <f>ABS(D9000)</f>
        <v>0.18669540619737929</v>
      </c>
    </row>
    <row r="9001" spans="1:6" x14ac:dyDescent="0.3">
      <c r="A9001" s="1">
        <v>49599</v>
      </c>
      <c r="B9001">
        <v>4</v>
      </c>
      <c r="C9001" t="s">
        <v>2531</v>
      </c>
      <c r="D9001">
        <v>-0.18669255741292839</v>
      </c>
      <c r="E9001">
        <v>6.1034957339104181E-3</v>
      </c>
      <c r="F9001">
        <f>ABS(D9001)</f>
        <v>0.18669255741292839</v>
      </c>
    </row>
    <row r="9002" spans="1:6" x14ac:dyDescent="0.3">
      <c r="A9002" s="1">
        <v>39599</v>
      </c>
      <c r="B9002">
        <v>3</v>
      </c>
      <c r="C9002" t="s">
        <v>252</v>
      </c>
      <c r="D9002">
        <v>-0.1866394274147542</v>
      </c>
      <c r="E9002">
        <v>7.6176591119750357E-3</v>
      </c>
      <c r="F9002">
        <f>ABS(D9002)</f>
        <v>0.1866394274147542</v>
      </c>
    </row>
    <row r="9003" spans="1:6" x14ac:dyDescent="0.3">
      <c r="A9003" s="1">
        <v>10978</v>
      </c>
      <c r="B9003">
        <v>1</v>
      </c>
      <c r="C9003" t="s">
        <v>1123</v>
      </c>
      <c r="D9003">
        <v>0.1866034858635397</v>
      </c>
      <c r="E9003">
        <v>3.2779320325184691E-3</v>
      </c>
      <c r="F9003">
        <f>ABS(D9003)</f>
        <v>0.1866034858635397</v>
      </c>
    </row>
    <row r="9004" spans="1:6" x14ac:dyDescent="0.3">
      <c r="A9004" s="1">
        <v>51034</v>
      </c>
      <c r="B9004">
        <v>5</v>
      </c>
      <c r="C9004" t="s">
        <v>5812</v>
      </c>
      <c r="D9004">
        <v>0.1865997697974901</v>
      </c>
      <c r="E9004">
        <v>1.504792341600316E-3</v>
      </c>
      <c r="F9004">
        <f>ABS(D9004)</f>
        <v>0.1865997697974901</v>
      </c>
    </row>
    <row r="9005" spans="1:6" x14ac:dyDescent="0.3">
      <c r="A9005" s="1">
        <v>10979</v>
      </c>
      <c r="B9005">
        <v>1</v>
      </c>
      <c r="C9005" t="s">
        <v>7630</v>
      </c>
      <c r="D9005">
        <v>0.18657577030215519</v>
      </c>
      <c r="E9005">
        <v>1.2396290138665959E-3</v>
      </c>
      <c r="F9005">
        <f>ABS(D9005)</f>
        <v>0.18657577030215519</v>
      </c>
    </row>
    <row r="9006" spans="1:6" x14ac:dyDescent="0.3">
      <c r="A9006" s="1">
        <v>20919</v>
      </c>
      <c r="B9006">
        <v>2</v>
      </c>
      <c r="C9006" t="s">
        <v>8985</v>
      </c>
      <c r="D9006">
        <v>0.18656940965947799</v>
      </c>
      <c r="E9006">
        <v>3.721890380031749E-3</v>
      </c>
      <c r="F9006">
        <f>ABS(D9006)</f>
        <v>0.18656940965947799</v>
      </c>
    </row>
    <row r="9007" spans="1:6" x14ac:dyDescent="0.3">
      <c r="A9007" s="1">
        <v>20920</v>
      </c>
      <c r="B9007">
        <v>2</v>
      </c>
      <c r="C9007" t="s">
        <v>8984</v>
      </c>
      <c r="D9007">
        <v>0.18656940965947799</v>
      </c>
      <c r="E9007">
        <v>3.9877396928911591E-3</v>
      </c>
      <c r="F9007">
        <f>ABS(D9007)</f>
        <v>0.18656940965947799</v>
      </c>
    </row>
    <row r="9008" spans="1:6" x14ac:dyDescent="0.3">
      <c r="A9008" s="1">
        <v>39598</v>
      </c>
      <c r="B9008">
        <v>3</v>
      </c>
      <c r="C9008" t="s">
        <v>8481</v>
      </c>
      <c r="D9008">
        <v>-0.18656684698184489</v>
      </c>
      <c r="E9008">
        <v>7.1415554174765958E-3</v>
      </c>
      <c r="F9008">
        <f>ABS(D9008)</f>
        <v>0.18656684698184489</v>
      </c>
    </row>
    <row r="9009" spans="1:6" x14ac:dyDescent="0.3">
      <c r="A9009" s="1">
        <v>20921</v>
      </c>
      <c r="B9009">
        <v>2</v>
      </c>
      <c r="C9009" t="s">
        <v>2766</v>
      </c>
      <c r="D9009">
        <v>0.18655877250240949</v>
      </c>
      <c r="E9009">
        <v>4.3673089711180248E-3</v>
      </c>
      <c r="F9009">
        <f>ABS(D9009)</f>
        <v>0.18655877250240949</v>
      </c>
    </row>
    <row r="9010" spans="1:6" x14ac:dyDescent="0.3">
      <c r="A9010" s="1">
        <v>39597</v>
      </c>
      <c r="B9010">
        <v>3</v>
      </c>
      <c r="C9010" t="s">
        <v>8858</v>
      </c>
      <c r="D9010">
        <v>-0.18654683262804991</v>
      </c>
      <c r="E9010">
        <v>3.6353431404548111E-3</v>
      </c>
      <c r="F9010">
        <f>ABS(D9010)</f>
        <v>0.18654683262804991</v>
      </c>
    </row>
    <row r="9011" spans="1:6" x14ac:dyDescent="0.3">
      <c r="A9011" s="1">
        <v>10980</v>
      </c>
      <c r="B9011">
        <v>1</v>
      </c>
      <c r="C9011" t="s">
        <v>4800</v>
      </c>
      <c r="D9011">
        <v>0.18653203470658039</v>
      </c>
      <c r="E9011">
        <v>9.0287540496018965E-4</v>
      </c>
      <c r="F9011">
        <f>ABS(D9011)</f>
        <v>0.18653203470658039</v>
      </c>
    </row>
    <row r="9012" spans="1:6" x14ac:dyDescent="0.3">
      <c r="A9012" s="1">
        <v>40979</v>
      </c>
      <c r="B9012">
        <v>4</v>
      </c>
      <c r="C9012" t="s">
        <v>9432</v>
      </c>
      <c r="D9012">
        <v>0.18653154374387179</v>
      </c>
      <c r="E9012">
        <v>5.6906730115024824E-3</v>
      </c>
      <c r="F9012">
        <f>ABS(D9012)</f>
        <v>0.18653154374387179</v>
      </c>
    </row>
    <row r="9013" spans="1:6" x14ac:dyDescent="0.3">
      <c r="A9013" s="1">
        <v>51035</v>
      </c>
      <c r="B9013">
        <v>5</v>
      </c>
      <c r="C9013" t="s">
        <v>8344</v>
      </c>
      <c r="D9013">
        <v>0.186531294551296</v>
      </c>
      <c r="E9013">
        <v>1.724788996713206E-3</v>
      </c>
      <c r="F9013">
        <f>ABS(D9013)</f>
        <v>0.186531294551296</v>
      </c>
    </row>
    <row r="9014" spans="1:6" x14ac:dyDescent="0.3">
      <c r="A9014" s="1">
        <v>1241</v>
      </c>
      <c r="B9014">
        <v>0</v>
      </c>
      <c r="C9014" t="s">
        <v>1245</v>
      </c>
      <c r="D9014">
        <v>0.18653076616149819</v>
      </c>
      <c r="E9014">
        <v>4.9901474387089697E-3</v>
      </c>
      <c r="F9014">
        <f>ABS(D9014)</f>
        <v>0.18653076616149819</v>
      </c>
    </row>
    <row r="9015" spans="1:6" x14ac:dyDescent="0.3">
      <c r="A9015" s="1">
        <v>1242</v>
      </c>
      <c r="B9015">
        <v>0</v>
      </c>
      <c r="C9015" t="s">
        <v>1246</v>
      </c>
      <c r="D9015">
        <v>0.18653005374106049</v>
      </c>
      <c r="E9015">
        <v>3.9877396928911591E-3</v>
      </c>
      <c r="F9015">
        <f>ABS(D9015)</f>
        <v>0.18653005374106049</v>
      </c>
    </row>
    <row r="9016" spans="1:6" x14ac:dyDescent="0.3">
      <c r="A9016" s="1">
        <v>29475</v>
      </c>
      <c r="B9016">
        <v>2</v>
      </c>
      <c r="C9016" t="s">
        <v>8724</v>
      </c>
      <c r="D9016">
        <v>-0.18652375286420941</v>
      </c>
      <c r="E9016">
        <v>7.3022067653488844E-3</v>
      </c>
      <c r="F9016">
        <f>ABS(D9016)</f>
        <v>0.18652375286420941</v>
      </c>
    </row>
    <row r="9017" spans="1:6" x14ac:dyDescent="0.3">
      <c r="A9017" s="1">
        <v>59522</v>
      </c>
      <c r="B9017">
        <v>5</v>
      </c>
      <c r="C9017" t="s">
        <v>1634</v>
      </c>
      <c r="D9017">
        <v>-0.18652344669802959</v>
      </c>
      <c r="E9017">
        <v>3.9877396928911591E-3</v>
      </c>
      <c r="F9017">
        <f>ABS(D9017)</f>
        <v>0.18652344669802959</v>
      </c>
    </row>
    <row r="9018" spans="1:6" x14ac:dyDescent="0.3">
      <c r="A9018" s="1">
        <v>29474</v>
      </c>
      <c r="B9018">
        <v>2</v>
      </c>
      <c r="C9018" t="s">
        <v>400</v>
      </c>
      <c r="D9018">
        <v>-0.18650204574264781</v>
      </c>
      <c r="E9018">
        <v>7.3022067653488844E-3</v>
      </c>
      <c r="F9018">
        <f>ABS(D9018)</f>
        <v>0.18650204574264781</v>
      </c>
    </row>
    <row r="9019" spans="1:6" x14ac:dyDescent="0.3">
      <c r="A9019" s="1">
        <v>31054</v>
      </c>
      <c r="B9019">
        <v>3</v>
      </c>
      <c r="C9019" t="s">
        <v>2760</v>
      </c>
      <c r="D9019">
        <v>0.18649041955429649</v>
      </c>
      <c r="E9019">
        <v>1.549536267333245E-3</v>
      </c>
      <c r="F9019">
        <f>ABS(D9019)</f>
        <v>0.18649041955429649</v>
      </c>
    </row>
    <row r="9020" spans="1:6" x14ac:dyDescent="0.3">
      <c r="A9020" s="1">
        <v>31055</v>
      </c>
      <c r="B9020">
        <v>3</v>
      </c>
      <c r="C9020" t="s">
        <v>874</v>
      </c>
      <c r="D9020">
        <v>0.186477960307008</v>
      </c>
      <c r="E9020">
        <v>2.3491742277568111E-3</v>
      </c>
      <c r="F9020">
        <f>ABS(D9020)</f>
        <v>0.186477960307008</v>
      </c>
    </row>
    <row r="9021" spans="1:6" x14ac:dyDescent="0.3">
      <c r="A9021" s="1">
        <v>39596</v>
      </c>
      <c r="B9021">
        <v>3</v>
      </c>
      <c r="C9021" t="s">
        <v>4005</v>
      </c>
      <c r="D9021">
        <v>-0.18646803323068509</v>
      </c>
      <c r="E9021">
        <v>1.8057508099203791E-3</v>
      </c>
      <c r="F9021">
        <f>ABS(D9021)</f>
        <v>0.18646803323068509</v>
      </c>
    </row>
    <row r="9022" spans="1:6" x14ac:dyDescent="0.3">
      <c r="A9022" s="1">
        <v>40980</v>
      </c>
      <c r="B9022">
        <v>4</v>
      </c>
      <c r="C9022" t="s">
        <v>1682</v>
      </c>
      <c r="D9022">
        <v>0.18645837154631359</v>
      </c>
      <c r="E9022">
        <v>5.7932647692621542E-3</v>
      </c>
      <c r="F9022">
        <f>ABS(D9022)</f>
        <v>0.18645837154631359</v>
      </c>
    </row>
    <row r="9023" spans="1:6" x14ac:dyDescent="0.3">
      <c r="A9023" s="1">
        <v>1243</v>
      </c>
      <c r="B9023">
        <v>0</v>
      </c>
      <c r="C9023" t="s">
        <v>1247</v>
      </c>
      <c r="D9023">
        <v>0.18643648977913599</v>
      </c>
      <c r="E9023">
        <v>2.9364677846960138E-3</v>
      </c>
      <c r="F9023">
        <f>ABS(D9023)</f>
        <v>0.18643648977913599</v>
      </c>
    </row>
    <row r="9024" spans="1:6" x14ac:dyDescent="0.3">
      <c r="A9024" s="1">
        <v>9470</v>
      </c>
      <c r="B9024">
        <v>0</v>
      </c>
      <c r="C9024" t="s">
        <v>9474</v>
      </c>
      <c r="D9024">
        <v>-0.18641035469270681</v>
      </c>
      <c r="E9024">
        <v>7.0587998731705881E-3</v>
      </c>
      <c r="F9024">
        <f>ABS(D9024)</f>
        <v>0.18641035469270681</v>
      </c>
    </row>
    <row r="9025" spans="1:6" x14ac:dyDescent="0.3">
      <c r="A9025" s="1">
        <v>31056</v>
      </c>
      <c r="B9025">
        <v>3</v>
      </c>
      <c r="C9025" t="s">
        <v>1876</v>
      </c>
      <c r="D9025">
        <v>0.1864103185444824</v>
      </c>
      <c r="E9025">
        <v>2.169350774266542E-3</v>
      </c>
      <c r="F9025">
        <f>ABS(D9025)</f>
        <v>0.1864103185444824</v>
      </c>
    </row>
    <row r="9026" spans="1:6" x14ac:dyDescent="0.3">
      <c r="A9026" s="1">
        <v>31057</v>
      </c>
      <c r="B9026">
        <v>3</v>
      </c>
      <c r="C9026" t="s">
        <v>3955</v>
      </c>
      <c r="D9026">
        <v>0.1864037183482021</v>
      </c>
      <c r="E9026">
        <v>1.2038338732802531E-3</v>
      </c>
      <c r="F9026">
        <f>ABS(D9026)</f>
        <v>0.1864037183482021</v>
      </c>
    </row>
    <row r="9027" spans="1:6" x14ac:dyDescent="0.3">
      <c r="A9027" s="1">
        <v>59521</v>
      </c>
      <c r="B9027">
        <v>5</v>
      </c>
      <c r="C9027" t="s">
        <v>6448</v>
      </c>
      <c r="D9027">
        <v>-0.18639610175437829</v>
      </c>
      <c r="E9027">
        <v>6.3798849798687388E-3</v>
      </c>
      <c r="F9027">
        <f>ABS(D9027)</f>
        <v>0.18639610175437829</v>
      </c>
    </row>
    <row r="9028" spans="1:6" x14ac:dyDescent="0.3">
      <c r="A9028" s="1">
        <v>10981</v>
      </c>
      <c r="B9028">
        <v>1</v>
      </c>
      <c r="C9028" t="s">
        <v>5954</v>
      </c>
      <c r="D9028">
        <v>0.18638871058296749</v>
      </c>
      <c r="E9028">
        <v>1.504792341600316E-3</v>
      </c>
      <c r="F9028">
        <f>ABS(D9028)</f>
        <v>0.18638871058296749</v>
      </c>
    </row>
    <row r="9029" spans="1:6" x14ac:dyDescent="0.3">
      <c r="A9029" s="1">
        <v>10982</v>
      </c>
      <c r="B9029">
        <v>1</v>
      </c>
      <c r="C9029" t="s">
        <v>5953</v>
      </c>
      <c r="D9029">
        <v>0.18638871058296749</v>
      </c>
      <c r="E9029">
        <v>1.504792341600316E-3</v>
      </c>
      <c r="F9029">
        <f>ABS(D9029)</f>
        <v>0.18638871058296749</v>
      </c>
    </row>
    <row r="9030" spans="1:6" x14ac:dyDescent="0.3">
      <c r="A9030" s="1">
        <v>49598</v>
      </c>
      <c r="B9030">
        <v>4</v>
      </c>
      <c r="C9030" t="s">
        <v>3516</v>
      </c>
      <c r="D9030">
        <v>-0.18638606908840119</v>
      </c>
      <c r="E9030">
        <v>3.414311405432453E-3</v>
      </c>
      <c r="F9030">
        <f>ABS(D9030)</f>
        <v>0.18638606908840119</v>
      </c>
    </row>
    <row r="9031" spans="1:6" x14ac:dyDescent="0.3">
      <c r="A9031" s="1">
        <v>51036</v>
      </c>
      <c r="B9031">
        <v>5</v>
      </c>
      <c r="C9031" t="s">
        <v>8859</v>
      </c>
      <c r="D9031">
        <v>0.18636049353094761</v>
      </c>
      <c r="E9031">
        <v>1.2396290138665959E-3</v>
      </c>
      <c r="F9031">
        <f>ABS(D9031)</f>
        <v>0.18636049353094761</v>
      </c>
    </row>
    <row r="9032" spans="1:6" x14ac:dyDescent="0.3">
      <c r="A9032" s="1">
        <v>59520</v>
      </c>
      <c r="B9032">
        <v>5</v>
      </c>
      <c r="C9032" t="s">
        <v>2576</v>
      </c>
      <c r="D9032">
        <v>-0.18631965064676359</v>
      </c>
      <c r="E9032">
        <v>3.6060219451431999E-3</v>
      </c>
      <c r="F9032">
        <f>ABS(D9032)</f>
        <v>0.18631965064676359</v>
      </c>
    </row>
    <row r="9033" spans="1:6" x14ac:dyDescent="0.3">
      <c r="A9033" s="1">
        <v>31058</v>
      </c>
      <c r="B9033">
        <v>3</v>
      </c>
      <c r="C9033" t="s">
        <v>4482</v>
      </c>
      <c r="D9033">
        <v>0.18629066562595539</v>
      </c>
      <c r="E9033">
        <v>4.0689971559402776E-3</v>
      </c>
      <c r="F9033">
        <f>ABS(D9033)</f>
        <v>0.18629066562595539</v>
      </c>
    </row>
    <row r="9034" spans="1:6" x14ac:dyDescent="0.3">
      <c r="A9034" s="1">
        <v>51037</v>
      </c>
      <c r="B9034">
        <v>5</v>
      </c>
      <c r="C9034" t="s">
        <v>7067</v>
      </c>
      <c r="D9034">
        <v>0.1862887775971217</v>
      </c>
      <c r="E9034">
        <v>2.773863034725539E-3</v>
      </c>
      <c r="F9034">
        <f>ABS(D9034)</f>
        <v>0.1862887775971217</v>
      </c>
    </row>
    <row r="9035" spans="1:6" x14ac:dyDescent="0.3">
      <c r="A9035" s="1">
        <v>40981</v>
      </c>
      <c r="B9035">
        <v>4</v>
      </c>
      <c r="C9035" t="s">
        <v>5260</v>
      </c>
      <c r="D9035">
        <v>0.18627541904289729</v>
      </c>
      <c r="E9035">
        <v>1.2396290138665959E-3</v>
      </c>
      <c r="F9035">
        <f>ABS(D9035)</f>
        <v>0.18627541904289729</v>
      </c>
    </row>
    <row r="9036" spans="1:6" x14ac:dyDescent="0.3">
      <c r="A9036" s="1">
        <v>51038</v>
      </c>
      <c r="B9036">
        <v>5</v>
      </c>
      <c r="C9036" t="s">
        <v>590</v>
      </c>
      <c r="D9036">
        <v>0.18625034204420621</v>
      </c>
      <c r="E9036">
        <v>2.6398084137843052E-2</v>
      </c>
      <c r="F9036">
        <f>ABS(D9036)</f>
        <v>0.18625034204420621</v>
      </c>
    </row>
    <row r="9037" spans="1:6" x14ac:dyDescent="0.3">
      <c r="A9037" s="1">
        <v>59519</v>
      </c>
      <c r="B9037">
        <v>5</v>
      </c>
      <c r="C9037" t="s">
        <v>9597</v>
      </c>
      <c r="D9037">
        <v>-0.18624293317818069</v>
      </c>
      <c r="E9037">
        <v>5.111544735744219E-3</v>
      </c>
      <c r="F9037">
        <f>ABS(D9037)</f>
        <v>0.18624293317818069</v>
      </c>
    </row>
    <row r="9038" spans="1:6" x14ac:dyDescent="0.3">
      <c r="A9038" s="1">
        <v>29473</v>
      </c>
      <c r="B9038">
        <v>2</v>
      </c>
      <c r="C9038" t="s">
        <v>4276</v>
      </c>
      <c r="D9038">
        <v>-0.18623973861399329</v>
      </c>
      <c r="E9038">
        <v>1.413085754404286E-2</v>
      </c>
      <c r="F9038">
        <f>ABS(D9038)</f>
        <v>0.18623973861399329</v>
      </c>
    </row>
    <row r="9039" spans="1:6" x14ac:dyDescent="0.3">
      <c r="A9039" s="1">
        <v>20922</v>
      </c>
      <c r="B9039">
        <v>2</v>
      </c>
      <c r="C9039" t="s">
        <v>7192</v>
      </c>
      <c r="D9039">
        <v>0.18623769396389611</v>
      </c>
      <c r="E9039">
        <v>1.549536267333245E-3</v>
      </c>
      <c r="F9039">
        <f>ABS(D9039)</f>
        <v>0.18623769396389611</v>
      </c>
    </row>
    <row r="9040" spans="1:6" x14ac:dyDescent="0.3">
      <c r="A9040" s="1">
        <v>19535</v>
      </c>
      <c r="B9040">
        <v>1</v>
      </c>
      <c r="C9040" t="s">
        <v>9596</v>
      </c>
      <c r="D9040">
        <v>-0.18622343834468</v>
      </c>
      <c r="E9040">
        <v>7.1927588033390511E-3</v>
      </c>
      <c r="F9040">
        <f>ABS(D9040)</f>
        <v>0.18622343834468</v>
      </c>
    </row>
    <row r="9041" spans="1:6" x14ac:dyDescent="0.3">
      <c r="A9041" s="1">
        <v>9469</v>
      </c>
      <c r="B9041">
        <v>0</v>
      </c>
      <c r="C9041" t="s">
        <v>9473</v>
      </c>
      <c r="D9041">
        <v>-0.18621520413869411</v>
      </c>
      <c r="E9041">
        <v>8.7575797515204359E-3</v>
      </c>
      <c r="F9041">
        <f>ABS(D9041)</f>
        <v>0.18621520413869411</v>
      </c>
    </row>
    <row r="9042" spans="1:6" x14ac:dyDescent="0.3">
      <c r="A9042" s="1">
        <v>31059</v>
      </c>
      <c r="B9042">
        <v>3</v>
      </c>
      <c r="C9042" t="s">
        <v>8399</v>
      </c>
      <c r="D9042">
        <v>0.18619958177638771</v>
      </c>
      <c r="E9042">
        <v>4.3119724917830161E-3</v>
      </c>
      <c r="F9042">
        <f>ABS(D9042)</f>
        <v>0.18619958177638771</v>
      </c>
    </row>
    <row r="9043" spans="1:6" x14ac:dyDescent="0.3">
      <c r="A9043" s="1">
        <v>40982</v>
      </c>
      <c r="B9043">
        <v>4</v>
      </c>
      <c r="C9043" t="s">
        <v>3983</v>
      </c>
      <c r="D9043">
        <v>0.18617955809022191</v>
      </c>
      <c r="E9043">
        <v>9.0287540496018965E-4</v>
      </c>
      <c r="F9043">
        <f>ABS(D9043)</f>
        <v>0.18617955809022191</v>
      </c>
    </row>
    <row r="9044" spans="1:6" x14ac:dyDescent="0.3">
      <c r="A9044" s="1">
        <v>40983</v>
      </c>
      <c r="B9044">
        <v>4</v>
      </c>
      <c r="C9044" t="s">
        <v>3984</v>
      </c>
      <c r="D9044">
        <v>0.18617955809022191</v>
      </c>
      <c r="E9044">
        <v>9.0287540496018965E-4</v>
      </c>
      <c r="F9044">
        <f>ABS(D9044)</f>
        <v>0.18617955809022191</v>
      </c>
    </row>
    <row r="9045" spans="1:6" x14ac:dyDescent="0.3">
      <c r="A9045" s="1">
        <v>59518</v>
      </c>
      <c r="B9045">
        <v>5</v>
      </c>
      <c r="C9045" t="s">
        <v>9091</v>
      </c>
      <c r="D9045">
        <v>-0.1861758961600872</v>
      </c>
      <c r="E9045">
        <v>7.3796072647258158E-3</v>
      </c>
      <c r="F9045">
        <f>ABS(D9045)</f>
        <v>0.1861758961600872</v>
      </c>
    </row>
    <row r="9046" spans="1:6" x14ac:dyDescent="0.3">
      <c r="A9046" s="1">
        <v>31060</v>
      </c>
      <c r="B9046">
        <v>3</v>
      </c>
      <c r="C9046" t="s">
        <v>5384</v>
      </c>
      <c r="D9046">
        <v>0.18615645798260591</v>
      </c>
      <c r="E9046">
        <v>1.2396290138665959E-3</v>
      </c>
      <c r="F9046">
        <f>ABS(D9046)</f>
        <v>0.18615645798260591</v>
      </c>
    </row>
    <row r="9047" spans="1:6" x14ac:dyDescent="0.3">
      <c r="A9047" s="1">
        <v>10983</v>
      </c>
      <c r="B9047">
        <v>1</v>
      </c>
      <c r="C9047" t="s">
        <v>1865</v>
      </c>
      <c r="D9047">
        <v>0.1861563124847315</v>
      </c>
      <c r="E9047">
        <v>3.4495779934264129E-3</v>
      </c>
      <c r="F9047">
        <f>ABS(D9047)</f>
        <v>0.1861563124847315</v>
      </c>
    </row>
    <row r="9048" spans="1:6" x14ac:dyDescent="0.3">
      <c r="A9048" s="1">
        <v>51039</v>
      </c>
      <c r="B9048">
        <v>5</v>
      </c>
      <c r="C9048" t="s">
        <v>9204</v>
      </c>
      <c r="D9048">
        <v>0.18614792613602199</v>
      </c>
      <c r="E9048">
        <v>3.8242540379382138E-3</v>
      </c>
      <c r="F9048">
        <f>ABS(D9048)</f>
        <v>0.18614792613602199</v>
      </c>
    </row>
    <row r="9049" spans="1:6" x14ac:dyDescent="0.3">
      <c r="A9049" s="1">
        <v>49597</v>
      </c>
      <c r="B9049">
        <v>4</v>
      </c>
      <c r="C9049" t="s">
        <v>31</v>
      </c>
      <c r="D9049">
        <v>-0.18614577022994219</v>
      </c>
      <c r="E9049">
        <v>1.0386275367959399E-2</v>
      </c>
      <c r="F9049">
        <f>ABS(D9049)</f>
        <v>0.18614577022994219</v>
      </c>
    </row>
    <row r="9050" spans="1:6" x14ac:dyDescent="0.3">
      <c r="A9050" s="1">
        <v>31061</v>
      </c>
      <c r="B9050">
        <v>3</v>
      </c>
      <c r="C9050" t="s">
        <v>6247</v>
      </c>
      <c r="D9050">
        <v>0.18614488181261121</v>
      </c>
      <c r="E9050">
        <v>1.8057508099203791E-3</v>
      </c>
      <c r="F9050">
        <f>ABS(D9050)</f>
        <v>0.18614488181261121</v>
      </c>
    </row>
    <row r="9051" spans="1:6" x14ac:dyDescent="0.3">
      <c r="A9051" s="1">
        <v>51040</v>
      </c>
      <c r="B9051">
        <v>5</v>
      </c>
      <c r="C9051" t="s">
        <v>3477</v>
      </c>
      <c r="D9051">
        <v>0.18611674704831621</v>
      </c>
      <c r="E9051">
        <v>9.4201102174515505E-3</v>
      </c>
      <c r="F9051">
        <f>ABS(D9051)</f>
        <v>0.18611674704831621</v>
      </c>
    </row>
    <row r="9052" spans="1:6" x14ac:dyDescent="0.3">
      <c r="A9052" s="1">
        <v>19534</v>
      </c>
      <c r="B9052">
        <v>1</v>
      </c>
      <c r="C9052" t="s">
        <v>393</v>
      </c>
      <c r="D9052">
        <v>-0.18607932022552259</v>
      </c>
      <c r="E9052">
        <v>9.3331345146126232E-3</v>
      </c>
      <c r="F9052">
        <f>ABS(D9052)</f>
        <v>0.18607932022552259</v>
      </c>
    </row>
    <row r="9053" spans="1:6" x14ac:dyDescent="0.3">
      <c r="A9053" s="1">
        <v>1244</v>
      </c>
      <c r="B9053">
        <v>0</v>
      </c>
      <c r="C9053" t="s">
        <v>1248</v>
      </c>
      <c r="D9053">
        <v>0.18607260213568769</v>
      </c>
      <c r="E9053">
        <v>3.1032076664210392E-3</v>
      </c>
      <c r="F9053">
        <f>ABS(D9053)</f>
        <v>0.18607260213568769</v>
      </c>
    </row>
    <row r="9054" spans="1:6" x14ac:dyDescent="0.3">
      <c r="A9054" s="1">
        <v>59517</v>
      </c>
      <c r="B9054">
        <v>5</v>
      </c>
      <c r="C9054" t="s">
        <v>9039</v>
      </c>
      <c r="D9054">
        <v>-0.18606929579208659</v>
      </c>
      <c r="E9054">
        <v>6.0407047942266472E-3</v>
      </c>
      <c r="F9054">
        <f>ABS(D9054)</f>
        <v>0.18606929579208659</v>
      </c>
    </row>
    <row r="9055" spans="1:6" x14ac:dyDescent="0.3">
      <c r="A9055" s="1">
        <v>20923</v>
      </c>
      <c r="B9055">
        <v>2</v>
      </c>
      <c r="C9055" t="s">
        <v>7656</v>
      </c>
      <c r="D9055">
        <v>0.18604780603339191</v>
      </c>
      <c r="E9055">
        <v>3.2779320325184691E-3</v>
      </c>
      <c r="F9055">
        <f>ABS(D9055)</f>
        <v>0.18604780603339191</v>
      </c>
    </row>
    <row r="9056" spans="1:6" x14ac:dyDescent="0.3">
      <c r="A9056" s="1">
        <v>51041</v>
      </c>
      <c r="B9056">
        <v>5</v>
      </c>
      <c r="C9056" t="s">
        <v>7434</v>
      </c>
      <c r="D9056">
        <v>0.18603641626366119</v>
      </c>
      <c r="E9056">
        <v>2.4240487791343818E-3</v>
      </c>
      <c r="F9056">
        <f>ABS(D9056)</f>
        <v>0.18603641626366119</v>
      </c>
    </row>
    <row r="9057" spans="1:6" x14ac:dyDescent="0.3">
      <c r="A9057" s="1">
        <v>9468</v>
      </c>
      <c r="B9057">
        <v>0</v>
      </c>
      <c r="C9057" t="s">
        <v>9472</v>
      </c>
      <c r="D9057">
        <v>-0.18603224920604769</v>
      </c>
      <c r="E9057">
        <v>5.651811609682149E-3</v>
      </c>
      <c r="F9057">
        <f>ABS(D9057)</f>
        <v>0.18603224920604769</v>
      </c>
    </row>
    <row r="9058" spans="1:6" x14ac:dyDescent="0.3">
      <c r="A9058" s="1">
        <v>1245</v>
      </c>
      <c r="B9058">
        <v>0</v>
      </c>
      <c r="C9058" t="s">
        <v>1249</v>
      </c>
      <c r="D9058">
        <v>0.18602545670355</v>
      </c>
      <c r="E9058">
        <v>3.1032076664210392E-3</v>
      </c>
      <c r="F9058">
        <f>ABS(D9058)</f>
        <v>0.18602545670355</v>
      </c>
    </row>
    <row r="9059" spans="1:6" x14ac:dyDescent="0.3">
      <c r="A9059" s="1">
        <v>19533</v>
      </c>
      <c r="B9059">
        <v>1</v>
      </c>
      <c r="C9059" t="s">
        <v>9338</v>
      </c>
      <c r="D9059">
        <v>-0.18600735178312339</v>
      </c>
      <c r="E9059">
        <v>5.9380935772199812E-3</v>
      </c>
      <c r="F9059">
        <f>ABS(D9059)</f>
        <v>0.18600735178312339</v>
      </c>
    </row>
    <row r="9060" spans="1:6" x14ac:dyDescent="0.3">
      <c r="A9060" s="1">
        <v>40984</v>
      </c>
      <c r="B9060">
        <v>4</v>
      </c>
      <c r="C9060" t="s">
        <v>4292</v>
      </c>
      <c r="D9060">
        <v>0.18600386447951939</v>
      </c>
      <c r="E9060">
        <v>9.2972176039994678E-4</v>
      </c>
      <c r="F9060">
        <f>ABS(D9060)</f>
        <v>0.18600386447951939</v>
      </c>
    </row>
    <row r="9061" spans="1:6" x14ac:dyDescent="0.3">
      <c r="A9061" s="1">
        <v>59516</v>
      </c>
      <c r="B9061">
        <v>5</v>
      </c>
      <c r="C9061" t="s">
        <v>1500</v>
      </c>
      <c r="D9061">
        <v>-0.18600093580989291</v>
      </c>
      <c r="E9061">
        <v>2.0027259488918901E-2</v>
      </c>
      <c r="F9061">
        <f>ABS(D9061)</f>
        <v>0.18600093580989291</v>
      </c>
    </row>
    <row r="9062" spans="1:6" x14ac:dyDescent="0.3">
      <c r="A9062" s="1">
        <v>31062</v>
      </c>
      <c r="B9062">
        <v>3</v>
      </c>
      <c r="C9062" t="s">
        <v>6290</v>
      </c>
      <c r="D9062">
        <v>0.18599676706674101</v>
      </c>
      <c r="E9062">
        <v>2.0122538294987408E-3</v>
      </c>
      <c r="F9062">
        <f>ABS(D9062)</f>
        <v>0.18599676706674101</v>
      </c>
    </row>
    <row r="9063" spans="1:6" x14ac:dyDescent="0.3">
      <c r="A9063" s="1">
        <v>10984</v>
      </c>
      <c r="B9063">
        <v>1</v>
      </c>
      <c r="C9063" t="s">
        <v>3469</v>
      </c>
      <c r="D9063">
        <v>0.18597999956371061</v>
      </c>
      <c r="E9063">
        <v>3.051249338198093E-3</v>
      </c>
      <c r="F9063">
        <f>ABS(D9063)</f>
        <v>0.18597999956371061</v>
      </c>
    </row>
    <row r="9064" spans="1:6" x14ac:dyDescent="0.3">
      <c r="A9064" s="1">
        <v>1246</v>
      </c>
      <c r="B9064">
        <v>0</v>
      </c>
      <c r="C9064" t="s">
        <v>1250</v>
      </c>
      <c r="D9064">
        <v>0.18597653786660659</v>
      </c>
      <c r="E9064">
        <v>3.051249338198093E-3</v>
      </c>
      <c r="F9064">
        <f>ABS(D9064)</f>
        <v>0.18597653786660659</v>
      </c>
    </row>
    <row r="9065" spans="1:6" x14ac:dyDescent="0.3">
      <c r="A9065" s="1">
        <v>10985</v>
      </c>
      <c r="B9065">
        <v>1</v>
      </c>
      <c r="C9065" t="s">
        <v>8283</v>
      </c>
      <c r="D9065">
        <v>0.18596548082967049</v>
      </c>
      <c r="E9065">
        <v>1.2396290138665959E-3</v>
      </c>
      <c r="F9065">
        <f>ABS(D9065)</f>
        <v>0.18596548082967049</v>
      </c>
    </row>
    <row r="9066" spans="1:6" x14ac:dyDescent="0.3">
      <c r="A9066" s="1">
        <v>40985</v>
      </c>
      <c r="B9066">
        <v>4</v>
      </c>
      <c r="C9066" t="s">
        <v>3162</v>
      </c>
      <c r="D9066">
        <v>0.1859481625201358</v>
      </c>
      <c r="E9066">
        <v>2.0122538294987408E-3</v>
      </c>
      <c r="F9066">
        <f>ABS(D9066)</f>
        <v>0.1859481625201358</v>
      </c>
    </row>
    <row r="9067" spans="1:6" x14ac:dyDescent="0.3">
      <c r="A9067" s="1">
        <v>29472</v>
      </c>
      <c r="B9067">
        <v>2</v>
      </c>
      <c r="C9067" t="s">
        <v>5025</v>
      </c>
      <c r="D9067">
        <v>-0.18592938026497169</v>
      </c>
      <c r="E9067">
        <v>6.18551414293748E-3</v>
      </c>
      <c r="F9067">
        <f>ABS(D9067)</f>
        <v>0.18592938026497169</v>
      </c>
    </row>
    <row r="9068" spans="1:6" x14ac:dyDescent="0.3">
      <c r="A9068" s="1">
        <v>9467</v>
      </c>
      <c r="B9068">
        <v>0</v>
      </c>
      <c r="C9068" t="s">
        <v>9471</v>
      </c>
      <c r="D9068">
        <v>-0.18592864174464571</v>
      </c>
      <c r="E9068">
        <v>5.71268207785756E-3</v>
      </c>
      <c r="F9068">
        <f>ABS(D9068)</f>
        <v>0.18592864174464571</v>
      </c>
    </row>
    <row r="9069" spans="1:6" x14ac:dyDescent="0.3">
      <c r="A9069" s="1">
        <v>1247</v>
      </c>
      <c r="B9069">
        <v>0</v>
      </c>
      <c r="C9069" t="s">
        <v>1251</v>
      </c>
      <c r="D9069">
        <v>0.18592170116409479</v>
      </c>
      <c r="E9069">
        <v>1.549536267333245E-3</v>
      </c>
      <c r="F9069">
        <f>ABS(D9069)</f>
        <v>0.18592170116409479</v>
      </c>
    </row>
    <row r="9070" spans="1:6" x14ac:dyDescent="0.3">
      <c r="A9070" s="1">
        <v>40986</v>
      </c>
      <c r="B9070">
        <v>4</v>
      </c>
      <c r="C9070" t="s">
        <v>4324</v>
      </c>
      <c r="D9070">
        <v>0.18591081269878659</v>
      </c>
      <c r="E9070">
        <v>5.3949110819693251E-3</v>
      </c>
      <c r="F9070">
        <f>ABS(D9070)</f>
        <v>0.18591081269878659</v>
      </c>
    </row>
    <row r="9071" spans="1:6" x14ac:dyDescent="0.3">
      <c r="A9071" s="1">
        <v>10986</v>
      </c>
      <c r="B9071">
        <v>1</v>
      </c>
      <c r="C9071" t="s">
        <v>8553</v>
      </c>
      <c r="D9071">
        <v>0.18591015687872961</v>
      </c>
      <c r="E9071">
        <v>1.2857769763191689E-3</v>
      </c>
      <c r="F9071">
        <f>ABS(D9071)</f>
        <v>0.18591015687872961</v>
      </c>
    </row>
    <row r="9072" spans="1:6" x14ac:dyDescent="0.3">
      <c r="A9072" s="1">
        <v>20924</v>
      </c>
      <c r="B9072">
        <v>2</v>
      </c>
      <c r="C9072" t="s">
        <v>9032</v>
      </c>
      <c r="D9072">
        <v>0.1858864598159205</v>
      </c>
      <c r="E9072">
        <v>2.2568783028516651E-3</v>
      </c>
      <c r="F9072">
        <f>ABS(D9072)</f>
        <v>0.1858864598159205</v>
      </c>
    </row>
    <row r="9073" spans="1:6" x14ac:dyDescent="0.3">
      <c r="A9073" s="1">
        <v>31063</v>
      </c>
      <c r="B9073">
        <v>3</v>
      </c>
      <c r="C9073" t="s">
        <v>241</v>
      </c>
      <c r="D9073">
        <v>0.18587751005926989</v>
      </c>
      <c r="E9073">
        <v>6.5719860888139962E-3</v>
      </c>
      <c r="F9073">
        <f>ABS(D9073)</f>
        <v>0.18587751005926989</v>
      </c>
    </row>
    <row r="9074" spans="1:6" x14ac:dyDescent="0.3">
      <c r="A9074" s="1">
        <v>29471</v>
      </c>
      <c r="B9074">
        <v>2</v>
      </c>
      <c r="C9074" t="s">
        <v>1010</v>
      </c>
      <c r="D9074">
        <v>-0.18587284070416871</v>
      </c>
      <c r="E9074">
        <v>2.8750351496501611E-2</v>
      </c>
      <c r="F9074">
        <f>ABS(D9074)</f>
        <v>0.18587284070416871</v>
      </c>
    </row>
    <row r="9075" spans="1:6" x14ac:dyDescent="0.3">
      <c r="A9075" s="1">
        <v>39595</v>
      </c>
      <c r="B9075">
        <v>3</v>
      </c>
      <c r="C9075" t="s">
        <v>806</v>
      </c>
      <c r="D9075">
        <v>-0.18587210291363609</v>
      </c>
      <c r="E9075">
        <v>5.515426116467808E-3</v>
      </c>
      <c r="F9075">
        <f>ABS(D9075)</f>
        <v>0.18587210291363609</v>
      </c>
    </row>
    <row r="9076" spans="1:6" x14ac:dyDescent="0.3">
      <c r="A9076" s="1">
        <v>59515</v>
      </c>
      <c r="B9076">
        <v>5</v>
      </c>
      <c r="C9076" t="s">
        <v>6470</v>
      </c>
      <c r="D9076">
        <v>-0.18585761809240309</v>
      </c>
      <c r="E9076">
        <v>1.549536267333245E-3</v>
      </c>
      <c r="F9076">
        <f>ABS(D9076)</f>
        <v>0.18585761809240309</v>
      </c>
    </row>
    <row r="9077" spans="1:6" x14ac:dyDescent="0.3">
      <c r="A9077" s="1">
        <v>9466</v>
      </c>
      <c r="B9077">
        <v>0</v>
      </c>
      <c r="C9077" t="s">
        <v>9470</v>
      </c>
      <c r="D9077">
        <v>-0.18583491987807441</v>
      </c>
      <c r="E9077">
        <v>5.2413655951096243E-3</v>
      </c>
      <c r="F9077">
        <f>ABS(D9077)</f>
        <v>0.18583491987807441</v>
      </c>
    </row>
    <row r="9078" spans="1:6" x14ac:dyDescent="0.3">
      <c r="A9078" s="1">
        <v>51042</v>
      </c>
      <c r="B9078">
        <v>5</v>
      </c>
      <c r="C9078" t="s">
        <v>963</v>
      </c>
      <c r="D9078">
        <v>0.18581902913571871</v>
      </c>
      <c r="E9078">
        <v>4.9917767572472621E-3</v>
      </c>
      <c r="F9078">
        <f>ABS(D9078)</f>
        <v>0.18581902913571871</v>
      </c>
    </row>
    <row r="9079" spans="1:6" x14ac:dyDescent="0.3">
      <c r="A9079" s="1">
        <v>39594</v>
      </c>
      <c r="B9079">
        <v>3</v>
      </c>
      <c r="C9079" t="s">
        <v>3741</v>
      </c>
      <c r="D9079">
        <v>-0.1857952227432732</v>
      </c>
      <c r="E9079">
        <v>5.2527867775883893E-3</v>
      </c>
      <c r="F9079">
        <f>ABS(D9079)</f>
        <v>0.1857952227432732</v>
      </c>
    </row>
    <row r="9080" spans="1:6" x14ac:dyDescent="0.3">
      <c r="A9080" s="1">
        <v>40987</v>
      </c>
      <c r="B9080">
        <v>4</v>
      </c>
      <c r="C9080" t="s">
        <v>4493</v>
      </c>
      <c r="D9080">
        <v>0.18578528377052611</v>
      </c>
      <c r="E9080">
        <v>1.2038338732802531E-3</v>
      </c>
      <c r="F9080">
        <f>ABS(D9080)</f>
        <v>0.18578528377052611</v>
      </c>
    </row>
    <row r="9081" spans="1:6" x14ac:dyDescent="0.3">
      <c r="A9081" s="1">
        <v>9465</v>
      </c>
      <c r="B9081">
        <v>0</v>
      </c>
      <c r="C9081" t="s">
        <v>9469</v>
      </c>
      <c r="D9081">
        <v>-0.18578121382319721</v>
      </c>
      <c r="E9081">
        <v>6.6196130546866882E-3</v>
      </c>
      <c r="F9081">
        <f>ABS(D9081)</f>
        <v>0.18578121382319721</v>
      </c>
    </row>
    <row r="9082" spans="1:6" x14ac:dyDescent="0.3">
      <c r="A9082" s="1">
        <v>51043</v>
      </c>
      <c r="B9082">
        <v>5</v>
      </c>
      <c r="C9082" t="s">
        <v>9122</v>
      </c>
      <c r="D9082">
        <v>0.1857711078350982</v>
      </c>
      <c r="E9082">
        <v>3.3286356416706458E-3</v>
      </c>
      <c r="F9082">
        <f>ABS(D9082)</f>
        <v>0.1857711078350982</v>
      </c>
    </row>
    <row r="9083" spans="1:6" x14ac:dyDescent="0.3">
      <c r="A9083" s="1">
        <v>1248</v>
      </c>
      <c r="B9083">
        <v>0</v>
      </c>
      <c r="C9083" t="s">
        <v>1252</v>
      </c>
      <c r="D9083">
        <v>0.18575651211386909</v>
      </c>
      <c r="E9083">
        <v>1.013114157230519E-3</v>
      </c>
      <c r="F9083">
        <f>ABS(D9083)</f>
        <v>0.18575651211386909</v>
      </c>
    </row>
    <row r="9084" spans="1:6" x14ac:dyDescent="0.3">
      <c r="A9084" s="1">
        <v>49596</v>
      </c>
      <c r="B9084">
        <v>4</v>
      </c>
      <c r="C9084" t="s">
        <v>558</v>
      </c>
      <c r="D9084">
        <v>-0.18573787105517589</v>
      </c>
      <c r="E9084">
        <v>8.6331494260166765E-3</v>
      </c>
      <c r="F9084">
        <f>ABS(D9084)</f>
        <v>0.18573787105517589</v>
      </c>
    </row>
    <row r="9085" spans="1:6" x14ac:dyDescent="0.3">
      <c r="A9085" s="1">
        <v>10987</v>
      </c>
      <c r="B9085">
        <v>1</v>
      </c>
      <c r="C9085" t="s">
        <v>1700</v>
      </c>
      <c r="D9085">
        <v>0.18573472376764369</v>
      </c>
      <c r="E9085">
        <v>2.05552744928721E-3</v>
      </c>
      <c r="F9085">
        <f>ABS(D9085)</f>
        <v>0.18573472376764369</v>
      </c>
    </row>
    <row r="9086" spans="1:6" x14ac:dyDescent="0.3">
      <c r="A9086" s="1">
        <v>29470</v>
      </c>
      <c r="B9086">
        <v>2</v>
      </c>
      <c r="C9086" t="s">
        <v>9546</v>
      </c>
      <c r="D9086">
        <v>-0.18572117275308159</v>
      </c>
      <c r="E9086">
        <v>1.087830357447455E-2</v>
      </c>
      <c r="F9086">
        <f>ABS(D9086)</f>
        <v>0.18572117275308159</v>
      </c>
    </row>
    <row r="9087" spans="1:6" x14ac:dyDescent="0.3">
      <c r="A9087" s="1">
        <v>39593</v>
      </c>
      <c r="B9087">
        <v>3</v>
      </c>
      <c r="C9087" t="s">
        <v>9257</v>
      </c>
      <c r="D9087">
        <v>-0.18571432464495041</v>
      </c>
      <c r="E9087">
        <v>7.3750573451417554E-3</v>
      </c>
      <c r="F9087">
        <f>ABS(D9087)</f>
        <v>0.18571432464495041</v>
      </c>
    </row>
    <row r="9088" spans="1:6" x14ac:dyDescent="0.3">
      <c r="A9088" s="1">
        <v>10988</v>
      </c>
      <c r="B9088">
        <v>1</v>
      </c>
      <c r="C9088" t="s">
        <v>7035</v>
      </c>
      <c r="D9088">
        <v>0.18569950585277231</v>
      </c>
      <c r="E9088">
        <v>1.761880670817608E-3</v>
      </c>
      <c r="F9088">
        <f>ABS(D9088)</f>
        <v>0.18569950585277231</v>
      </c>
    </row>
    <row r="9089" spans="1:6" x14ac:dyDescent="0.3">
      <c r="A9089" s="1">
        <v>10989</v>
      </c>
      <c r="B9089">
        <v>1</v>
      </c>
      <c r="C9089" t="s">
        <v>7036</v>
      </c>
      <c r="D9089">
        <v>0.18569950585277231</v>
      </c>
      <c r="E9089">
        <v>1.761880670817608E-3</v>
      </c>
      <c r="F9089">
        <f>ABS(D9089)</f>
        <v>0.18569950585277231</v>
      </c>
    </row>
    <row r="9090" spans="1:6" x14ac:dyDescent="0.3">
      <c r="A9090" s="1">
        <v>20925</v>
      </c>
      <c r="B9090">
        <v>2</v>
      </c>
      <c r="C9090" t="s">
        <v>9812</v>
      </c>
      <c r="D9090">
        <v>0.1856970147491197</v>
      </c>
      <c r="E9090">
        <v>9.7904732170270934E-3</v>
      </c>
      <c r="F9090">
        <f>ABS(D9090)</f>
        <v>0.1856970147491197</v>
      </c>
    </row>
    <row r="9091" spans="1:6" x14ac:dyDescent="0.3">
      <c r="A9091" s="1">
        <v>10990</v>
      </c>
      <c r="B9091">
        <v>1</v>
      </c>
      <c r="C9091" t="s">
        <v>7749</v>
      </c>
      <c r="D9091">
        <v>0.18568825452029389</v>
      </c>
      <c r="E9091">
        <v>2.2190904277804308E-3</v>
      </c>
      <c r="F9091">
        <f>ABS(D9091)</f>
        <v>0.18568825452029389</v>
      </c>
    </row>
    <row r="9092" spans="1:6" x14ac:dyDescent="0.3">
      <c r="A9092" s="1">
        <v>19532</v>
      </c>
      <c r="B9092">
        <v>1</v>
      </c>
      <c r="C9092" t="s">
        <v>2754</v>
      </c>
      <c r="D9092">
        <v>-0.1856718117422046</v>
      </c>
      <c r="E9092">
        <v>8.2758343340620689E-3</v>
      </c>
      <c r="F9092">
        <f>ABS(D9092)</f>
        <v>0.1856718117422046</v>
      </c>
    </row>
    <row r="9093" spans="1:6" x14ac:dyDescent="0.3">
      <c r="A9093" s="1">
        <v>59514</v>
      </c>
      <c r="B9093">
        <v>5</v>
      </c>
      <c r="C9093" t="s">
        <v>8969</v>
      </c>
      <c r="D9093">
        <v>-0.18565558833410389</v>
      </c>
      <c r="E9093">
        <v>9.3932255462080023E-3</v>
      </c>
      <c r="F9093">
        <f>ABS(D9093)</f>
        <v>0.18565558833410389</v>
      </c>
    </row>
    <row r="9094" spans="1:6" x14ac:dyDescent="0.3">
      <c r="A9094" s="1">
        <v>31064</v>
      </c>
      <c r="B9094">
        <v>3</v>
      </c>
      <c r="C9094" t="s">
        <v>6928</v>
      </c>
      <c r="D9094">
        <v>0.18564756006461219</v>
      </c>
      <c r="E9094">
        <v>1.8057508099203791E-3</v>
      </c>
      <c r="F9094">
        <f>ABS(D9094)</f>
        <v>0.18564756006461219</v>
      </c>
    </row>
    <row r="9095" spans="1:6" x14ac:dyDescent="0.3">
      <c r="A9095" s="1">
        <v>40988</v>
      </c>
      <c r="B9095">
        <v>4</v>
      </c>
      <c r="C9095" t="s">
        <v>2432</v>
      </c>
      <c r="D9095">
        <v>0.18563100826653189</v>
      </c>
      <c r="E9095">
        <v>3.9124600881608219E-3</v>
      </c>
      <c r="F9095">
        <f>ABS(D9095)</f>
        <v>0.18563100826653189</v>
      </c>
    </row>
    <row r="9096" spans="1:6" x14ac:dyDescent="0.3">
      <c r="A9096" s="1">
        <v>10991</v>
      </c>
      <c r="B9096">
        <v>1</v>
      </c>
      <c r="C9096" t="s">
        <v>4951</v>
      </c>
      <c r="D9096">
        <v>0.18562537530407899</v>
      </c>
      <c r="E9096">
        <v>1.504792341600316E-3</v>
      </c>
      <c r="F9096">
        <f>ABS(D9096)</f>
        <v>0.18562537530407899</v>
      </c>
    </row>
    <row r="9097" spans="1:6" x14ac:dyDescent="0.3">
      <c r="A9097" s="1">
        <v>10992</v>
      </c>
      <c r="B9097">
        <v>1</v>
      </c>
      <c r="C9097" t="s">
        <v>8725</v>
      </c>
      <c r="D9097">
        <v>0.18562076045697701</v>
      </c>
      <c r="E9097">
        <v>1.678063396952037E-2</v>
      </c>
      <c r="F9097">
        <f>ABS(D9097)</f>
        <v>0.18562076045697701</v>
      </c>
    </row>
    <row r="9098" spans="1:6" x14ac:dyDescent="0.3">
      <c r="A9098" s="1">
        <v>40989</v>
      </c>
      <c r="B9098">
        <v>4</v>
      </c>
      <c r="C9098" t="s">
        <v>968</v>
      </c>
      <c r="D9098">
        <v>0.18562059497714201</v>
      </c>
      <c r="E9098">
        <v>3.3853174542774981E-3</v>
      </c>
      <c r="F9098">
        <f>ABS(D9098)</f>
        <v>0.18562059497714201</v>
      </c>
    </row>
    <row r="9099" spans="1:6" x14ac:dyDescent="0.3">
      <c r="A9099" s="1">
        <v>39592</v>
      </c>
      <c r="B9099">
        <v>3</v>
      </c>
      <c r="C9099" t="s">
        <v>7646</v>
      </c>
      <c r="D9099">
        <v>-0.18560547687479001</v>
      </c>
      <c r="E9099">
        <v>1.180339550669778E-2</v>
      </c>
      <c r="F9099">
        <f>ABS(D9099)</f>
        <v>0.18560547687479001</v>
      </c>
    </row>
    <row r="9100" spans="1:6" x14ac:dyDescent="0.3">
      <c r="A9100" s="1">
        <v>31065</v>
      </c>
      <c r="B9100">
        <v>3</v>
      </c>
      <c r="C9100" t="s">
        <v>4917</v>
      </c>
      <c r="D9100">
        <v>0.18560502226077569</v>
      </c>
      <c r="E9100">
        <v>1.1498593311421381E-3</v>
      </c>
      <c r="F9100">
        <f>ABS(D9100)</f>
        <v>0.18560502226077569</v>
      </c>
    </row>
    <row r="9101" spans="1:6" x14ac:dyDescent="0.3">
      <c r="A9101" s="1">
        <v>20926</v>
      </c>
      <c r="B9101">
        <v>2</v>
      </c>
      <c r="C9101" t="s">
        <v>833</v>
      </c>
      <c r="D9101">
        <v>0.18559973523910259</v>
      </c>
      <c r="E9101">
        <v>5.2703397659785234E-3</v>
      </c>
      <c r="F9101">
        <f>ABS(D9101)</f>
        <v>0.18559973523910259</v>
      </c>
    </row>
    <row r="9102" spans="1:6" x14ac:dyDescent="0.3">
      <c r="A9102" s="1">
        <v>40990</v>
      </c>
      <c r="B9102">
        <v>4</v>
      </c>
      <c r="C9102" t="s">
        <v>8113</v>
      </c>
      <c r="D9102">
        <v>0.18555124507804871</v>
      </c>
      <c r="E9102">
        <v>2.0122538294987408E-3</v>
      </c>
      <c r="F9102">
        <f>ABS(D9102)</f>
        <v>0.18555124507804871</v>
      </c>
    </row>
    <row r="9103" spans="1:6" x14ac:dyDescent="0.3">
      <c r="A9103" s="1">
        <v>19531</v>
      </c>
      <c r="B9103">
        <v>1</v>
      </c>
      <c r="C9103" t="s">
        <v>8003</v>
      </c>
      <c r="D9103">
        <v>-0.18554583765411639</v>
      </c>
      <c r="E9103">
        <v>3.3756757732794668E-3</v>
      </c>
      <c r="F9103">
        <f>ABS(D9103)</f>
        <v>0.18554583765411639</v>
      </c>
    </row>
    <row r="9104" spans="1:6" x14ac:dyDescent="0.3">
      <c r="A9104" s="1">
        <v>1249</v>
      </c>
      <c r="B9104">
        <v>0</v>
      </c>
      <c r="C9104" t="s">
        <v>1253</v>
      </c>
      <c r="D9104">
        <v>0.18553699759928441</v>
      </c>
      <c r="E9104">
        <v>2.2190904277804308E-3</v>
      </c>
      <c r="F9104">
        <f>ABS(D9104)</f>
        <v>0.18553699759928441</v>
      </c>
    </row>
    <row r="9105" spans="1:6" x14ac:dyDescent="0.3">
      <c r="A9105" s="1">
        <v>31066</v>
      </c>
      <c r="B9105">
        <v>3</v>
      </c>
      <c r="C9105" t="s">
        <v>1158</v>
      </c>
      <c r="D9105">
        <v>0.18551042158523781</v>
      </c>
      <c r="E9105">
        <v>3.2301145631656149E-3</v>
      </c>
      <c r="F9105">
        <f>ABS(D9105)</f>
        <v>0.18551042158523781</v>
      </c>
    </row>
    <row r="9106" spans="1:6" x14ac:dyDescent="0.3">
      <c r="A9106" s="1">
        <v>51044</v>
      </c>
      <c r="B9106">
        <v>5</v>
      </c>
      <c r="C9106" t="s">
        <v>1373</v>
      </c>
      <c r="D9106">
        <v>0.18550722698687391</v>
      </c>
      <c r="E9106">
        <v>1.549536267333245E-3</v>
      </c>
      <c r="F9106">
        <f>ABS(D9106)</f>
        <v>0.18550722698687391</v>
      </c>
    </row>
    <row r="9107" spans="1:6" x14ac:dyDescent="0.3">
      <c r="A9107" s="1">
        <v>51045</v>
      </c>
      <c r="B9107">
        <v>5</v>
      </c>
      <c r="C9107" t="s">
        <v>2529</v>
      </c>
      <c r="D9107">
        <v>0.18549126997498519</v>
      </c>
      <c r="E9107">
        <v>2.5871834950698101E-3</v>
      </c>
      <c r="F9107">
        <f>ABS(D9107)</f>
        <v>0.18549126997498519</v>
      </c>
    </row>
    <row r="9108" spans="1:6" x14ac:dyDescent="0.3">
      <c r="A9108" s="1">
        <v>31067</v>
      </c>
      <c r="B9108">
        <v>3</v>
      </c>
      <c r="C9108" t="s">
        <v>3769</v>
      </c>
      <c r="D9108">
        <v>0.18542811214885149</v>
      </c>
      <c r="E9108">
        <v>2.4076677465605062E-3</v>
      </c>
      <c r="F9108">
        <f>ABS(D9108)</f>
        <v>0.18542811214885149</v>
      </c>
    </row>
    <row r="9109" spans="1:6" x14ac:dyDescent="0.3">
      <c r="A9109" s="1">
        <v>49595</v>
      </c>
      <c r="B9109">
        <v>4</v>
      </c>
      <c r="C9109" t="s">
        <v>108</v>
      </c>
      <c r="D9109">
        <v>-0.1853934808932784</v>
      </c>
      <c r="E9109">
        <v>4.6242094988308488E-3</v>
      </c>
      <c r="F9109">
        <f>ABS(D9109)</f>
        <v>0.1853934808932784</v>
      </c>
    </row>
    <row r="9110" spans="1:6" x14ac:dyDescent="0.3">
      <c r="A9110" s="1">
        <v>39591</v>
      </c>
      <c r="B9110">
        <v>3</v>
      </c>
      <c r="C9110" t="s">
        <v>213</v>
      </c>
      <c r="D9110">
        <v>-0.18539241539351611</v>
      </c>
      <c r="E9110">
        <v>5.1380105542564976E-3</v>
      </c>
      <c r="F9110">
        <f>ABS(D9110)</f>
        <v>0.18539241539351611</v>
      </c>
    </row>
    <row r="9111" spans="1:6" x14ac:dyDescent="0.3">
      <c r="A9111" s="1">
        <v>10993</v>
      </c>
      <c r="B9111">
        <v>1</v>
      </c>
      <c r="C9111" t="s">
        <v>4529</v>
      </c>
      <c r="D9111">
        <v>0.18538911072334441</v>
      </c>
      <c r="E9111">
        <v>2.693387532371536E-3</v>
      </c>
      <c r="F9111">
        <f>ABS(D9111)</f>
        <v>0.18538911072334441</v>
      </c>
    </row>
    <row r="9112" spans="1:6" x14ac:dyDescent="0.3">
      <c r="A9112" s="1">
        <v>10994</v>
      </c>
      <c r="B9112">
        <v>1</v>
      </c>
      <c r="C9112" t="s">
        <v>5895</v>
      </c>
      <c r="D9112">
        <v>0.18538217842283281</v>
      </c>
      <c r="E9112">
        <v>3.456041067172338E-3</v>
      </c>
      <c r="F9112">
        <f>ABS(D9112)</f>
        <v>0.18538217842283281</v>
      </c>
    </row>
    <row r="9113" spans="1:6" x14ac:dyDescent="0.3">
      <c r="A9113" s="1">
        <v>20927</v>
      </c>
      <c r="B9113">
        <v>2</v>
      </c>
      <c r="C9113" t="s">
        <v>5845</v>
      </c>
      <c r="D9113">
        <v>0.18536846769801929</v>
      </c>
      <c r="E9113">
        <v>2.2568783028516651E-3</v>
      </c>
      <c r="F9113">
        <f>ABS(D9113)</f>
        <v>0.18536846769801929</v>
      </c>
    </row>
    <row r="9114" spans="1:6" x14ac:dyDescent="0.3">
      <c r="A9114" s="1">
        <v>39590</v>
      </c>
      <c r="B9114">
        <v>3</v>
      </c>
      <c r="C9114" t="s">
        <v>9788</v>
      </c>
      <c r="D9114">
        <v>-0.18535198838486949</v>
      </c>
      <c r="E9114">
        <v>6.0451458461865974E-3</v>
      </c>
      <c r="F9114">
        <f>ABS(D9114)</f>
        <v>0.18535198838486949</v>
      </c>
    </row>
    <row r="9115" spans="1:6" x14ac:dyDescent="0.3">
      <c r="A9115" s="1">
        <v>51046</v>
      </c>
      <c r="B9115">
        <v>5</v>
      </c>
      <c r="C9115" t="s">
        <v>4318</v>
      </c>
      <c r="D9115">
        <v>0.18535112784283231</v>
      </c>
      <c r="E9115">
        <v>2.5389880907081231E-3</v>
      </c>
      <c r="F9115">
        <f>ABS(D9115)</f>
        <v>0.18535112784283231</v>
      </c>
    </row>
    <row r="9116" spans="1:6" x14ac:dyDescent="0.3">
      <c r="A9116" s="1">
        <v>31068</v>
      </c>
      <c r="B9116">
        <v>3</v>
      </c>
      <c r="C9116" t="s">
        <v>1724</v>
      </c>
      <c r="D9116">
        <v>0.18533195898972671</v>
      </c>
      <c r="E9116">
        <v>3.162113160640878E-3</v>
      </c>
      <c r="F9116">
        <f>ABS(D9116)</f>
        <v>0.18533195898972671</v>
      </c>
    </row>
    <row r="9117" spans="1:6" x14ac:dyDescent="0.3">
      <c r="A9117" s="1">
        <v>10995</v>
      </c>
      <c r="B9117">
        <v>1</v>
      </c>
      <c r="C9117" t="s">
        <v>8738</v>
      </c>
      <c r="D9117">
        <v>0.1853081842639705</v>
      </c>
      <c r="E9117">
        <v>3.8950105076301549E-3</v>
      </c>
      <c r="F9117">
        <f>ABS(D9117)</f>
        <v>0.1853081842639705</v>
      </c>
    </row>
    <row r="9118" spans="1:6" x14ac:dyDescent="0.3">
      <c r="A9118" s="1">
        <v>29469</v>
      </c>
      <c r="B9118">
        <v>2</v>
      </c>
      <c r="C9118" t="s">
        <v>7945</v>
      </c>
      <c r="D9118">
        <v>-0.1853038787774412</v>
      </c>
      <c r="E9118">
        <v>5.5413836923377128E-3</v>
      </c>
      <c r="F9118">
        <f>ABS(D9118)</f>
        <v>0.1853038787774412</v>
      </c>
    </row>
    <row r="9119" spans="1:6" x14ac:dyDescent="0.3">
      <c r="A9119" s="1">
        <v>40991</v>
      </c>
      <c r="B9119">
        <v>4</v>
      </c>
      <c r="C9119" t="s">
        <v>9914</v>
      </c>
      <c r="D9119">
        <v>0.18526293910095579</v>
      </c>
      <c r="E9119">
        <v>3.16201862019036E-2</v>
      </c>
      <c r="F9119">
        <f>ABS(D9119)</f>
        <v>0.18526293910095579</v>
      </c>
    </row>
    <row r="9120" spans="1:6" x14ac:dyDescent="0.3">
      <c r="A9120" s="1">
        <v>31069</v>
      </c>
      <c r="B9120">
        <v>3</v>
      </c>
      <c r="C9120" t="s">
        <v>3962</v>
      </c>
      <c r="D9120">
        <v>0.18526086364249031</v>
      </c>
      <c r="E9120">
        <v>1.3508188763073591E-3</v>
      </c>
      <c r="F9120">
        <f>ABS(D9120)</f>
        <v>0.18526086364249031</v>
      </c>
    </row>
    <row r="9121" spans="1:6" x14ac:dyDescent="0.3">
      <c r="A9121" s="1">
        <v>40992</v>
      </c>
      <c r="B9121">
        <v>4</v>
      </c>
      <c r="C9121" t="s">
        <v>6986</v>
      </c>
      <c r="D9121">
        <v>0.18525819044761771</v>
      </c>
      <c r="E9121">
        <v>1.2857769763191689E-3</v>
      </c>
      <c r="F9121">
        <f>ABS(D9121)</f>
        <v>0.18525819044761771</v>
      </c>
    </row>
    <row r="9122" spans="1:6" x14ac:dyDescent="0.3">
      <c r="A9122" s="1">
        <v>40993</v>
      </c>
      <c r="B9122">
        <v>4</v>
      </c>
      <c r="C9122" t="s">
        <v>6987</v>
      </c>
      <c r="D9122">
        <v>0.18525819044761771</v>
      </c>
      <c r="E9122">
        <v>1.2857769763191689E-3</v>
      </c>
      <c r="F9122">
        <f>ABS(D9122)</f>
        <v>0.18525819044761771</v>
      </c>
    </row>
    <row r="9123" spans="1:6" x14ac:dyDescent="0.3">
      <c r="A9123" s="1">
        <v>40994</v>
      </c>
      <c r="B9123">
        <v>4</v>
      </c>
      <c r="C9123" t="s">
        <v>6985</v>
      </c>
      <c r="D9123">
        <v>0.18525819044761771</v>
      </c>
      <c r="E9123">
        <v>1.2857769763191689E-3</v>
      </c>
      <c r="F9123">
        <f>ABS(D9123)</f>
        <v>0.18525819044761771</v>
      </c>
    </row>
    <row r="9124" spans="1:6" x14ac:dyDescent="0.3">
      <c r="A9124" s="1">
        <v>40995</v>
      </c>
      <c r="B9124">
        <v>4</v>
      </c>
      <c r="C9124" t="s">
        <v>6988</v>
      </c>
      <c r="D9124">
        <v>0.18525819044761771</v>
      </c>
      <c r="E9124">
        <v>1.2857769763191689E-3</v>
      </c>
      <c r="F9124">
        <f>ABS(D9124)</f>
        <v>0.18525819044761771</v>
      </c>
    </row>
    <row r="9125" spans="1:6" x14ac:dyDescent="0.3">
      <c r="A9125" s="1">
        <v>9464</v>
      </c>
      <c r="B9125">
        <v>0</v>
      </c>
      <c r="C9125" t="s">
        <v>9468</v>
      </c>
      <c r="D9125">
        <v>-0.18524318390376651</v>
      </c>
      <c r="E9125">
        <v>2.4240487791343818E-3</v>
      </c>
      <c r="F9125">
        <f>ABS(D9125)</f>
        <v>0.18524318390376651</v>
      </c>
    </row>
    <row r="9126" spans="1:6" x14ac:dyDescent="0.3">
      <c r="A9126" s="1">
        <v>51047</v>
      </c>
      <c r="B9126">
        <v>5</v>
      </c>
      <c r="C9126" t="s">
        <v>3597</v>
      </c>
      <c r="D9126">
        <v>0.18521962260129771</v>
      </c>
      <c r="E9126">
        <v>2.2568783028516651E-3</v>
      </c>
      <c r="F9126">
        <f>ABS(D9126)</f>
        <v>0.18521962260129771</v>
      </c>
    </row>
    <row r="9127" spans="1:6" x14ac:dyDescent="0.3">
      <c r="A9127" s="1">
        <v>40996</v>
      </c>
      <c r="B9127">
        <v>4</v>
      </c>
      <c r="C9127" t="s">
        <v>9809</v>
      </c>
      <c r="D9127">
        <v>0.18521556900241071</v>
      </c>
      <c r="E9127">
        <v>8.6939235403241215E-3</v>
      </c>
      <c r="F9127">
        <f>ABS(D9127)</f>
        <v>0.18521556900241071</v>
      </c>
    </row>
    <row r="9128" spans="1:6" x14ac:dyDescent="0.3">
      <c r="A9128" s="1">
        <v>59513</v>
      </c>
      <c r="B9128">
        <v>5</v>
      </c>
      <c r="C9128" t="s">
        <v>8927</v>
      </c>
      <c r="D9128">
        <v>-0.1852102650412101</v>
      </c>
      <c r="E9128">
        <v>4.0689971559402776E-3</v>
      </c>
      <c r="F9128">
        <f>ABS(D9128)</f>
        <v>0.1852102650412101</v>
      </c>
    </row>
    <row r="9129" spans="1:6" x14ac:dyDescent="0.3">
      <c r="A9129" s="1">
        <v>19530</v>
      </c>
      <c r="B9129">
        <v>1</v>
      </c>
      <c r="C9129" t="s">
        <v>9074</v>
      </c>
      <c r="D9129">
        <v>-0.18520465108715589</v>
      </c>
      <c r="E9129">
        <v>4.6242094988308488E-3</v>
      </c>
      <c r="F9129">
        <f>ABS(D9129)</f>
        <v>0.18520465108715589</v>
      </c>
    </row>
    <row r="9130" spans="1:6" x14ac:dyDescent="0.3">
      <c r="A9130" s="1">
        <v>10996</v>
      </c>
      <c r="B9130">
        <v>1</v>
      </c>
      <c r="C9130" t="s">
        <v>8010</v>
      </c>
      <c r="D9130">
        <v>0.1851870167203773</v>
      </c>
      <c r="E9130">
        <v>1.8057508099203791E-3</v>
      </c>
      <c r="F9130">
        <f>ABS(D9130)</f>
        <v>0.1851870167203773</v>
      </c>
    </row>
    <row r="9131" spans="1:6" x14ac:dyDescent="0.3">
      <c r="A9131" s="1">
        <v>31070</v>
      </c>
      <c r="B9131">
        <v>3</v>
      </c>
      <c r="C9131" t="s">
        <v>8841</v>
      </c>
      <c r="D9131">
        <v>0.1851574831730278</v>
      </c>
      <c r="E9131">
        <v>4.4381808555608616E-3</v>
      </c>
      <c r="F9131">
        <f>ABS(D9131)</f>
        <v>0.1851574831730278</v>
      </c>
    </row>
    <row r="9132" spans="1:6" x14ac:dyDescent="0.3">
      <c r="A9132" s="1">
        <v>59512</v>
      </c>
      <c r="B9132">
        <v>5</v>
      </c>
      <c r="C9132" t="s">
        <v>9307</v>
      </c>
      <c r="D9132">
        <v>-0.18514665901760929</v>
      </c>
      <c r="E9132">
        <v>8.8664777888819921E-3</v>
      </c>
      <c r="F9132">
        <f>ABS(D9132)</f>
        <v>0.18514665901760929</v>
      </c>
    </row>
    <row r="9133" spans="1:6" x14ac:dyDescent="0.3">
      <c r="A9133" s="1">
        <v>51048</v>
      </c>
      <c r="B9133">
        <v>5</v>
      </c>
      <c r="C9133" t="s">
        <v>1539</v>
      </c>
      <c r="D9133">
        <v>0.18511268064793651</v>
      </c>
      <c r="E9133">
        <v>3.7707425453201511E-3</v>
      </c>
      <c r="F9133">
        <f>ABS(D9133)</f>
        <v>0.18511268064793651</v>
      </c>
    </row>
    <row r="9134" spans="1:6" x14ac:dyDescent="0.3">
      <c r="A9134" s="1">
        <v>51049</v>
      </c>
      <c r="B9134">
        <v>5</v>
      </c>
      <c r="C9134" t="s">
        <v>3450</v>
      </c>
      <c r="D9134">
        <v>0.185087954992878</v>
      </c>
      <c r="E9134">
        <v>1.9747685149952071E-3</v>
      </c>
      <c r="F9134">
        <f>ABS(D9134)</f>
        <v>0.185087954992878</v>
      </c>
    </row>
    <row r="9135" spans="1:6" x14ac:dyDescent="0.3">
      <c r="A9135" s="1">
        <v>40997</v>
      </c>
      <c r="B9135">
        <v>4</v>
      </c>
      <c r="C9135" t="s">
        <v>2140</v>
      </c>
      <c r="D9135">
        <v>0.18507520125379481</v>
      </c>
      <c r="E9135">
        <v>2.05552744928721E-3</v>
      </c>
      <c r="F9135">
        <f>ABS(D9135)</f>
        <v>0.18507520125379481</v>
      </c>
    </row>
    <row r="9136" spans="1:6" x14ac:dyDescent="0.3">
      <c r="A9136" s="1">
        <v>20928</v>
      </c>
      <c r="B9136">
        <v>2</v>
      </c>
      <c r="C9136" t="s">
        <v>9205</v>
      </c>
      <c r="D9136">
        <v>0.18507440373254461</v>
      </c>
      <c r="E9136">
        <v>3.0990725346664891E-3</v>
      </c>
      <c r="F9136">
        <f>ABS(D9136)</f>
        <v>0.18507440373254461</v>
      </c>
    </row>
    <row r="9137" spans="1:6" x14ac:dyDescent="0.3">
      <c r="A9137" s="1">
        <v>51050</v>
      </c>
      <c r="B9137">
        <v>5</v>
      </c>
      <c r="C9137" t="s">
        <v>1990</v>
      </c>
      <c r="D9137">
        <v>0.18507120924474571</v>
      </c>
      <c r="E9137">
        <v>6.9530001765610826E-3</v>
      </c>
      <c r="F9137">
        <f>ABS(D9137)</f>
        <v>0.18507120924474571</v>
      </c>
    </row>
    <row r="9138" spans="1:6" x14ac:dyDescent="0.3">
      <c r="A9138" s="1">
        <v>49594</v>
      </c>
      <c r="B9138">
        <v>4</v>
      </c>
      <c r="C9138" t="s">
        <v>8122</v>
      </c>
      <c r="D9138">
        <v>-0.18506347006075899</v>
      </c>
      <c r="E9138">
        <v>1.2074127887813899E-2</v>
      </c>
      <c r="F9138">
        <f>ABS(D9138)</f>
        <v>0.18506347006075899</v>
      </c>
    </row>
    <row r="9139" spans="1:6" x14ac:dyDescent="0.3">
      <c r="A9139" s="1">
        <v>19529</v>
      </c>
      <c r="B9139">
        <v>1</v>
      </c>
      <c r="C9139" t="s">
        <v>5277</v>
      </c>
      <c r="D9139">
        <v>-0.1850494262654182</v>
      </c>
      <c r="E9139">
        <v>3.8535079156923739E-3</v>
      </c>
      <c r="F9139">
        <f>ABS(D9139)</f>
        <v>0.1850494262654182</v>
      </c>
    </row>
    <row r="9140" spans="1:6" x14ac:dyDescent="0.3">
      <c r="A9140" s="1">
        <v>40998</v>
      </c>
      <c r="B9140">
        <v>4</v>
      </c>
      <c r="C9140" t="s">
        <v>9705</v>
      </c>
      <c r="D9140">
        <v>0.1850396558567329</v>
      </c>
      <c r="E9140">
        <v>1.5350450878727891E-2</v>
      </c>
      <c r="F9140">
        <f>ABS(D9140)</f>
        <v>0.1850396558567329</v>
      </c>
    </row>
    <row r="9141" spans="1:6" x14ac:dyDescent="0.3">
      <c r="A9141" s="1">
        <v>51051</v>
      </c>
      <c r="B9141">
        <v>5</v>
      </c>
      <c r="C9141" t="s">
        <v>1943</v>
      </c>
      <c r="D9141">
        <v>0.1850163434955531</v>
      </c>
      <c r="E9141">
        <v>1.250570850889888E-2</v>
      </c>
      <c r="F9141">
        <f>ABS(D9141)</f>
        <v>0.1850163434955531</v>
      </c>
    </row>
    <row r="9142" spans="1:6" x14ac:dyDescent="0.3">
      <c r="A9142" s="1">
        <v>9463</v>
      </c>
      <c r="B9142">
        <v>0</v>
      </c>
      <c r="C9142" t="s">
        <v>9467</v>
      </c>
      <c r="D9142">
        <v>-0.18501488729181539</v>
      </c>
      <c r="E9142">
        <v>3.6353431404548111E-3</v>
      </c>
      <c r="F9142">
        <f>ABS(D9142)</f>
        <v>0.18501488729181539</v>
      </c>
    </row>
    <row r="9143" spans="1:6" x14ac:dyDescent="0.3">
      <c r="A9143" s="1">
        <v>19528</v>
      </c>
      <c r="B9143">
        <v>1</v>
      </c>
      <c r="C9143" t="s">
        <v>3068</v>
      </c>
      <c r="D9143">
        <v>-0.18501446002445179</v>
      </c>
      <c r="E9143">
        <v>5.2895026154132713E-3</v>
      </c>
      <c r="F9143">
        <f>ABS(D9143)</f>
        <v>0.18501446002445179</v>
      </c>
    </row>
    <row r="9144" spans="1:6" x14ac:dyDescent="0.3">
      <c r="A9144" s="1">
        <v>40999</v>
      </c>
      <c r="B9144">
        <v>4</v>
      </c>
      <c r="C9144" t="s">
        <v>2328</v>
      </c>
      <c r="D9144">
        <v>0.18499663874702679</v>
      </c>
      <c r="E9144">
        <v>2.5389880907081231E-3</v>
      </c>
      <c r="F9144">
        <f>ABS(D9144)</f>
        <v>0.18499663874702679</v>
      </c>
    </row>
    <row r="9145" spans="1:6" x14ac:dyDescent="0.3">
      <c r="A9145" s="1">
        <v>9462</v>
      </c>
      <c r="B9145">
        <v>0</v>
      </c>
      <c r="C9145" t="s">
        <v>9466</v>
      </c>
      <c r="D9145">
        <v>-0.18498828277048621</v>
      </c>
      <c r="E9145">
        <v>7.6517067516500463E-3</v>
      </c>
      <c r="F9145">
        <f>ABS(D9145)</f>
        <v>0.18498828277048621</v>
      </c>
    </row>
    <row r="9146" spans="1:6" x14ac:dyDescent="0.3">
      <c r="A9146" s="1">
        <v>19527</v>
      </c>
      <c r="B9146">
        <v>1</v>
      </c>
      <c r="C9146" t="s">
        <v>2113</v>
      </c>
      <c r="D9146">
        <v>-0.1849861399493366</v>
      </c>
      <c r="E9146">
        <v>6.9277758400899791E-3</v>
      </c>
      <c r="F9146">
        <f>ABS(D9146)</f>
        <v>0.1849861399493366</v>
      </c>
    </row>
    <row r="9147" spans="1:6" x14ac:dyDescent="0.3">
      <c r="A9147" s="1">
        <v>49593</v>
      </c>
      <c r="B9147">
        <v>4</v>
      </c>
      <c r="C9147" t="s">
        <v>9966</v>
      </c>
      <c r="D9147">
        <v>-0.18496349007161231</v>
      </c>
      <c r="E9147">
        <v>3.115157254175923E-2</v>
      </c>
      <c r="F9147">
        <f>ABS(D9147)</f>
        <v>0.18496349007161231</v>
      </c>
    </row>
    <row r="9148" spans="1:6" x14ac:dyDescent="0.3">
      <c r="A9148" s="1">
        <v>10997</v>
      </c>
      <c r="B9148">
        <v>1</v>
      </c>
      <c r="C9148" t="s">
        <v>9467</v>
      </c>
      <c r="D9148">
        <v>0.18495641404398469</v>
      </c>
      <c r="E9148">
        <v>3.6353431404548111E-3</v>
      </c>
      <c r="F9148">
        <f>ABS(D9148)</f>
        <v>0.18495641404398469</v>
      </c>
    </row>
    <row r="9149" spans="1:6" x14ac:dyDescent="0.3">
      <c r="A9149" s="1">
        <v>59511</v>
      </c>
      <c r="B9149">
        <v>5</v>
      </c>
      <c r="C9149" t="s">
        <v>3755</v>
      </c>
      <c r="D9149">
        <v>-0.18493748266974519</v>
      </c>
      <c r="E9149">
        <v>7.1021860704566838E-3</v>
      </c>
      <c r="F9149">
        <f>ABS(D9149)</f>
        <v>0.18493748266974519</v>
      </c>
    </row>
    <row r="9150" spans="1:6" x14ac:dyDescent="0.3">
      <c r="A9150" s="1">
        <v>41000</v>
      </c>
      <c r="B9150">
        <v>4</v>
      </c>
      <c r="C9150" t="s">
        <v>7297</v>
      </c>
      <c r="D9150">
        <v>0.1849125160148736</v>
      </c>
      <c r="E9150">
        <v>4.4143452419808417E-3</v>
      </c>
      <c r="F9150">
        <f>ABS(D9150)</f>
        <v>0.1849125160148736</v>
      </c>
    </row>
    <row r="9151" spans="1:6" x14ac:dyDescent="0.3">
      <c r="A9151" s="1">
        <v>41001</v>
      </c>
      <c r="B9151">
        <v>4</v>
      </c>
      <c r="C9151" t="s">
        <v>4003</v>
      </c>
      <c r="D9151">
        <v>0.18490221505339141</v>
      </c>
      <c r="E9151">
        <v>1.8057508099203791E-3</v>
      </c>
      <c r="F9151">
        <f>ABS(D9151)</f>
        <v>0.18490221505339141</v>
      </c>
    </row>
    <row r="9152" spans="1:6" x14ac:dyDescent="0.3">
      <c r="A9152" s="1">
        <v>59510</v>
      </c>
      <c r="B9152">
        <v>5</v>
      </c>
      <c r="C9152" t="s">
        <v>38</v>
      </c>
      <c r="D9152">
        <v>-0.1849020268939893</v>
      </c>
      <c r="E9152">
        <v>3.1908576388721278E-2</v>
      </c>
      <c r="F9152">
        <f>ABS(D9152)</f>
        <v>0.1849020268939893</v>
      </c>
    </row>
    <row r="9153" spans="1:6" x14ac:dyDescent="0.3">
      <c r="A9153" s="1">
        <v>19526</v>
      </c>
      <c r="B9153">
        <v>1</v>
      </c>
      <c r="C9153" t="s">
        <v>9516</v>
      </c>
      <c r="D9153">
        <v>-0.18487722844787649</v>
      </c>
      <c r="E9153">
        <v>7.9846236911537746E-3</v>
      </c>
      <c r="F9153">
        <f>ABS(D9153)</f>
        <v>0.18487722844787649</v>
      </c>
    </row>
    <row r="9154" spans="1:6" x14ac:dyDescent="0.3">
      <c r="A9154" s="1">
        <v>41002</v>
      </c>
      <c r="B9154">
        <v>4</v>
      </c>
      <c r="C9154" t="s">
        <v>3027</v>
      </c>
      <c r="D9154">
        <v>0.18486777110644351</v>
      </c>
      <c r="E9154">
        <v>1.2132027465018441E-2</v>
      </c>
      <c r="F9154">
        <f>ABS(D9154)</f>
        <v>0.18486777110644351</v>
      </c>
    </row>
    <row r="9155" spans="1:6" x14ac:dyDescent="0.3">
      <c r="A9155" s="1">
        <v>1250</v>
      </c>
      <c r="B9155">
        <v>0</v>
      </c>
      <c r="C9155" t="s">
        <v>1254</v>
      </c>
      <c r="D9155">
        <v>0.18484619899746249</v>
      </c>
      <c r="E9155">
        <v>3.456041067172338E-3</v>
      </c>
      <c r="F9155">
        <f>ABS(D9155)</f>
        <v>0.18484619899746249</v>
      </c>
    </row>
    <row r="9156" spans="1:6" x14ac:dyDescent="0.3">
      <c r="A9156" s="1">
        <v>51052</v>
      </c>
      <c r="B9156">
        <v>5</v>
      </c>
      <c r="C9156" t="s">
        <v>8937</v>
      </c>
      <c r="D9156">
        <v>0.18484532158004449</v>
      </c>
      <c r="E9156">
        <v>2.7316100270987249E-3</v>
      </c>
      <c r="F9156">
        <f>ABS(D9156)</f>
        <v>0.18484532158004449</v>
      </c>
    </row>
    <row r="9157" spans="1:6" x14ac:dyDescent="0.3">
      <c r="A9157" s="1">
        <v>41003</v>
      </c>
      <c r="B9157">
        <v>4</v>
      </c>
      <c r="C9157" t="s">
        <v>5094</v>
      </c>
      <c r="D9157">
        <v>0.1848266136102224</v>
      </c>
      <c r="E9157">
        <v>2.496476731252984E-3</v>
      </c>
      <c r="F9157">
        <f>ABS(D9157)</f>
        <v>0.1848266136102224</v>
      </c>
    </row>
    <row r="9158" spans="1:6" x14ac:dyDescent="0.3">
      <c r="A9158" s="1">
        <v>39589</v>
      </c>
      <c r="B9158">
        <v>3</v>
      </c>
      <c r="C9158" t="s">
        <v>2563</v>
      </c>
      <c r="D9158">
        <v>-0.18482480146962041</v>
      </c>
      <c r="E9158">
        <v>8.2745163183583614E-3</v>
      </c>
      <c r="F9158">
        <f>ABS(D9158)</f>
        <v>0.18482480146962041</v>
      </c>
    </row>
    <row r="9159" spans="1:6" x14ac:dyDescent="0.3">
      <c r="A9159" s="1">
        <v>9461</v>
      </c>
      <c r="B9159">
        <v>0</v>
      </c>
      <c r="C9159" t="s">
        <v>9465</v>
      </c>
      <c r="D9159">
        <v>-0.1848233372325723</v>
      </c>
      <c r="E9159">
        <v>8.8837352417937762E-3</v>
      </c>
      <c r="F9159">
        <f>ABS(D9159)</f>
        <v>0.1848233372325723</v>
      </c>
    </row>
    <row r="9160" spans="1:6" x14ac:dyDescent="0.3">
      <c r="A9160" s="1">
        <v>1251</v>
      </c>
      <c r="B9160">
        <v>0</v>
      </c>
      <c r="C9160" t="s">
        <v>1255</v>
      </c>
      <c r="D9160">
        <v>0.1847982893765252</v>
      </c>
      <c r="E9160">
        <v>3.5237613416352169E-3</v>
      </c>
      <c r="F9160">
        <f>ABS(D9160)</f>
        <v>0.1847982893765252</v>
      </c>
    </row>
    <row r="9161" spans="1:6" x14ac:dyDescent="0.3">
      <c r="A9161" s="1">
        <v>9460</v>
      </c>
      <c r="B9161">
        <v>0</v>
      </c>
      <c r="C9161" t="s">
        <v>9464</v>
      </c>
      <c r="D9161">
        <v>-0.1847979796805885</v>
      </c>
      <c r="E9161">
        <v>5.5983585201008117E-3</v>
      </c>
      <c r="F9161">
        <f>ABS(D9161)</f>
        <v>0.1847979796805885</v>
      </c>
    </row>
    <row r="9162" spans="1:6" x14ac:dyDescent="0.3">
      <c r="A9162" s="1">
        <v>29468</v>
      </c>
      <c r="B9162">
        <v>2</v>
      </c>
      <c r="C9162" t="s">
        <v>8736</v>
      </c>
      <c r="D9162">
        <v>-0.18478491307426759</v>
      </c>
      <c r="E9162">
        <v>6.0385321906740704E-3</v>
      </c>
      <c r="F9162">
        <f>ABS(D9162)</f>
        <v>0.18478491307426759</v>
      </c>
    </row>
    <row r="9163" spans="1:6" x14ac:dyDescent="0.3">
      <c r="A9163" s="1">
        <v>41004</v>
      </c>
      <c r="B9163">
        <v>4</v>
      </c>
      <c r="C9163" t="s">
        <v>8171</v>
      </c>
      <c r="D9163">
        <v>0.18477881442430019</v>
      </c>
      <c r="E9163">
        <v>1.724788996713206E-3</v>
      </c>
      <c r="F9163">
        <f>ABS(D9163)</f>
        <v>0.18477881442430019</v>
      </c>
    </row>
    <row r="9164" spans="1:6" x14ac:dyDescent="0.3">
      <c r="A9164" s="1">
        <v>51053</v>
      </c>
      <c r="B9164">
        <v>5</v>
      </c>
      <c r="C9164" t="s">
        <v>7185</v>
      </c>
      <c r="D9164">
        <v>0.18476464653645991</v>
      </c>
      <c r="E9164">
        <v>1.504792341600316E-3</v>
      </c>
      <c r="F9164">
        <f>ABS(D9164)</f>
        <v>0.18476464653645991</v>
      </c>
    </row>
    <row r="9165" spans="1:6" x14ac:dyDescent="0.3">
      <c r="A9165" s="1">
        <v>29467</v>
      </c>
      <c r="B9165">
        <v>2</v>
      </c>
      <c r="C9165" t="s">
        <v>8423</v>
      </c>
      <c r="D9165">
        <v>-0.1847569285516458</v>
      </c>
      <c r="E9165">
        <v>5.2527867775883893E-3</v>
      </c>
      <c r="F9165">
        <f>ABS(D9165)</f>
        <v>0.1847569285516458</v>
      </c>
    </row>
    <row r="9166" spans="1:6" x14ac:dyDescent="0.3">
      <c r="A9166" s="1">
        <v>49592</v>
      </c>
      <c r="B9166">
        <v>4</v>
      </c>
      <c r="C9166" t="s">
        <v>6742</v>
      </c>
      <c r="D9166">
        <v>-0.18474896261782689</v>
      </c>
      <c r="E9166">
        <v>2.7316100270987249E-3</v>
      </c>
      <c r="F9166">
        <f>ABS(D9166)</f>
        <v>0.18474896261782689</v>
      </c>
    </row>
    <row r="9167" spans="1:6" x14ac:dyDescent="0.3">
      <c r="A9167" s="1">
        <v>31071</v>
      </c>
      <c r="B9167">
        <v>3</v>
      </c>
      <c r="C9167" t="s">
        <v>6786</v>
      </c>
      <c r="D9167">
        <v>0.18473446110470751</v>
      </c>
      <c r="E9167">
        <v>1.504792341600316E-3</v>
      </c>
      <c r="F9167">
        <f>ABS(D9167)</f>
        <v>0.18473446110470751</v>
      </c>
    </row>
    <row r="9168" spans="1:6" x14ac:dyDescent="0.3">
      <c r="A9168" s="1">
        <v>10998</v>
      </c>
      <c r="B9168">
        <v>1</v>
      </c>
      <c r="C9168" t="s">
        <v>8084</v>
      </c>
      <c r="D9168">
        <v>0.18473316430959061</v>
      </c>
      <c r="E9168">
        <v>1.6072212203989611E-3</v>
      </c>
      <c r="F9168">
        <f>ABS(D9168)</f>
        <v>0.18473316430959061</v>
      </c>
    </row>
    <row r="9169" spans="1:6" x14ac:dyDescent="0.3">
      <c r="A9169" s="1">
        <v>59509</v>
      </c>
      <c r="B9169">
        <v>5</v>
      </c>
      <c r="C9169" t="s">
        <v>8726</v>
      </c>
      <c r="D9169">
        <v>-0.18469531003867651</v>
      </c>
      <c r="E9169">
        <v>4.9168980487777044E-3</v>
      </c>
      <c r="F9169">
        <f>ABS(D9169)</f>
        <v>0.18469531003867651</v>
      </c>
    </row>
    <row r="9170" spans="1:6" x14ac:dyDescent="0.3">
      <c r="A9170" s="1">
        <v>39588</v>
      </c>
      <c r="B9170">
        <v>3</v>
      </c>
      <c r="C9170" t="s">
        <v>7770</v>
      </c>
      <c r="D9170">
        <v>-0.18468953094053461</v>
      </c>
      <c r="E9170">
        <v>7.3022067653488844E-3</v>
      </c>
      <c r="F9170">
        <f>ABS(D9170)</f>
        <v>0.18468953094053461</v>
      </c>
    </row>
    <row r="9171" spans="1:6" x14ac:dyDescent="0.3">
      <c r="A9171" s="1">
        <v>19525</v>
      </c>
      <c r="B9171">
        <v>1</v>
      </c>
      <c r="C9171" t="s">
        <v>8762</v>
      </c>
      <c r="D9171">
        <v>-0.1846617024140253</v>
      </c>
      <c r="E9171">
        <v>5.515426116467808E-3</v>
      </c>
      <c r="F9171">
        <f>ABS(D9171)</f>
        <v>0.1846617024140253</v>
      </c>
    </row>
    <row r="9172" spans="1:6" x14ac:dyDescent="0.3">
      <c r="A9172" s="1">
        <v>59508</v>
      </c>
      <c r="B9172">
        <v>5</v>
      </c>
      <c r="C9172" t="s">
        <v>1914</v>
      </c>
      <c r="D9172">
        <v>-0.1846601607102086</v>
      </c>
      <c r="E9172">
        <v>6.7388986222838036E-3</v>
      </c>
      <c r="F9172">
        <f>ABS(D9172)</f>
        <v>0.1846601607102086</v>
      </c>
    </row>
    <row r="9173" spans="1:6" x14ac:dyDescent="0.3">
      <c r="A9173" s="1">
        <v>59507</v>
      </c>
      <c r="B9173">
        <v>5</v>
      </c>
      <c r="C9173" t="s">
        <v>2255</v>
      </c>
      <c r="D9173">
        <v>-0.1846513402246904</v>
      </c>
      <c r="E9173">
        <v>1.549536267333245E-3</v>
      </c>
      <c r="F9173">
        <f>ABS(D9173)</f>
        <v>0.1846513402246904</v>
      </c>
    </row>
    <row r="9174" spans="1:6" x14ac:dyDescent="0.3">
      <c r="A9174" s="1">
        <v>29466</v>
      </c>
      <c r="B9174">
        <v>2</v>
      </c>
      <c r="C9174" t="s">
        <v>453</v>
      </c>
      <c r="D9174">
        <v>-0.18465002929333829</v>
      </c>
      <c r="E9174">
        <v>2.496476731252984E-3</v>
      </c>
      <c r="F9174">
        <f>ABS(D9174)</f>
        <v>0.18465002929333829</v>
      </c>
    </row>
    <row r="9175" spans="1:6" x14ac:dyDescent="0.3">
      <c r="A9175" s="1">
        <v>41005</v>
      </c>
      <c r="B9175">
        <v>4</v>
      </c>
      <c r="C9175" t="s">
        <v>4844</v>
      </c>
      <c r="D9175">
        <v>0.18464155584780609</v>
      </c>
      <c r="E9175">
        <v>3.162113160640878E-3</v>
      </c>
      <c r="F9175">
        <f>ABS(D9175)</f>
        <v>0.18464155584780609</v>
      </c>
    </row>
    <row r="9176" spans="1:6" x14ac:dyDescent="0.3">
      <c r="A9176" s="1">
        <v>9459</v>
      </c>
      <c r="B9176">
        <v>0</v>
      </c>
      <c r="C9176" t="s">
        <v>9463</v>
      </c>
      <c r="D9176">
        <v>-0.18458601616645109</v>
      </c>
      <c r="E9176">
        <v>3.2144424407979221E-3</v>
      </c>
      <c r="F9176">
        <f>ABS(D9176)</f>
        <v>0.18458601616645109</v>
      </c>
    </row>
    <row r="9177" spans="1:6" x14ac:dyDescent="0.3">
      <c r="A9177" s="1">
        <v>59506</v>
      </c>
      <c r="B9177">
        <v>5</v>
      </c>
      <c r="C9177" t="s">
        <v>7541</v>
      </c>
      <c r="D9177">
        <v>-0.18457220724901829</v>
      </c>
      <c r="E9177">
        <v>2.2568783028516651E-3</v>
      </c>
      <c r="F9177">
        <f>ABS(D9177)</f>
        <v>0.18457220724901829</v>
      </c>
    </row>
    <row r="9178" spans="1:6" x14ac:dyDescent="0.3">
      <c r="A9178" s="1">
        <v>31072</v>
      </c>
      <c r="B9178">
        <v>3</v>
      </c>
      <c r="C9178" t="s">
        <v>3529</v>
      </c>
      <c r="D9178">
        <v>0.18456924461765931</v>
      </c>
      <c r="E9178">
        <v>1.724788996713206E-3</v>
      </c>
      <c r="F9178">
        <f>ABS(D9178)</f>
        <v>0.18456924461765931</v>
      </c>
    </row>
    <row r="9179" spans="1:6" x14ac:dyDescent="0.3">
      <c r="A9179" s="1">
        <v>20929</v>
      </c>
      <c r="B9179">
        <v>2</v>
      </c>
      <c r="C9179" t="s">
        <v>5074</v>
      </c>
      <c r="D9179">
        <v>0.1845500902156097</v>
      </c>
      <c r="E9179">
        <v>1.2038338732802531E-3</v>
      </c>
      <c r="F9179">
        <f>ABS(D9179)</f>
        <v>0.1845500902156097</v>
      </c>
    </row>
    <row r="9180" spans="1:6" x14ac:dyDescent="0.3">
      <c r="A9180" s="1">
        <v>9458</v>
      </c>
      <c r="B9180">
        <v>0</v>
      </c>
      <c r="C9180" t="s">
        <v>9462</v>
      </c>
      <c r="D9180">
        <v>-0.18454423642493231</v>
      </c>
      <c r="E9180">
        <v>1.432083607512373E-2</v>
      </c>
      <c r="F9180">
        <f>ABS(D9180)</f>
        <v>0.18454423642493231</v>
      </c>
    </row>
    <row r="9181" spans="1:6" x14ac:dyDescent="0.3">
      <c r="A9181" s="1">
        <v>1252</v>
      </c>
      <c r="B9181">
        <v>0</v>
      </c>
      <c r="C9181" t="s">
        <v>1256</v>
      </c>
      <c r="D9181">
        <v>0.18453180770117339</v>
      </c>
      <c r="E9181">
        <v>3.6060219451431999E-3</v>
      </c>
      <c r="F9181">
        <f>ABS(D9181)</f>
        <v>0.18453180770117339</v>
      </c>
    </row>
    <row r="9182" spans="1:6" x14ac:dyDescent="0.3">
      <c r="A9182" s="1">
        <v>41006</v>
      </c>
      <c r="B9182">
        <v>4</v>
      </c>
      <c r="C9182" t="s">
        <v>9437</v>
      </c>
      <c r="D9182">
        <v>0.18451633570254899</v>
      </c>
      <c r="E9182">
        <v>4.9901474387089697E-3</v>
      </c>
      <c r="F9182">
        <f>ABS(D9182)</f>
        <v>0.18451633570254899</v>
      </c>
    </row>
    <row r="9183" spans="1:6" x14ac:dyDescent="0.3">
      <c r="A9183" s="1">
        <v>41007</v>
      </c>
      <c r="B9183">
        <v>4</v>
      </c>
      <c r="C9183" t="s">
        <v>4148</v>
      </c>
      <c r="D9183">
        <v>0.18450607574175851</v>
      </c>
      <c r="E9183">
        <v>1.8057508099203791E-3</v>
      </c>
      <c r="F9183">
        <f>ABS(D9183)</f>
        <v>0.18450607574175851</v>
      </c>
    </row>
    <row r="9184" spans="1:6" x14ac:dyDescent="0.3">
      <c r="A9184" s="1">
        <v>59505</v>
      </c>
      <c r="B9184">
        <v>5</v>
      </c>
      <c r="C9184" t="s">
        <v>128</v>
      </c>
      <c r="D9184">
        <v>-0.18450132116966589</v>
      </c>
      <c r="E9184">
        <v>8.9633444525700299E-3</v>
      </c>
      <c r="F9184">
        <f>ABS(D9184)</f>
        <v>0.18450132116966589</v>
      </c>
    </row>
    <row r="9185" spans="1:6" x14ac:dyDescent="0.3">
      <c r="A9185" s="1">
        <v>39587</v>
      </c>
      <c r="B9185">
        <v>3</v>
      </c>
      <c r="C9185" t="s">
        <v>8459</v>
      </c>
      <c r="D9185">
        <v>-0.1844889706710382</v>
      </c>
      <c r="E9185">
        <v>3.9395900831912922E-3</v>
      </c>
      <c r="F9185">
        <f>ABS(D9185)</f>
        <v>0.1844889706710382</v>
      </c>
    </row>
    <row r="9186" spans="1:6" x14ac:dyDescent="0.3">
      <c r="A9186" s="1">
        <v>39586</v>
      </c>
      <c r="B9186">
        <v>3</v>
      </c>
      <c r="C9186" t="s">
        <v>2389</v>
      </c>
      <c r="D9186">
        <v>-0.18448320655507941</v>
      </c>
      <c r="E9186">
        <v>4.1546778748054987E-3</v>
      </c>
      <c r="F9186">
        <f>ABS(D9186)</f>
        <v>0.18448320655507941</v>
      </c>
    </row>
    <row r="9187" spans="1:6" x14ac:dyDescent="0.3">
      <c r="A9187" s="1">
        <v>51054</v>
      </c>
      <c r="B9187">
        <v>5</v>
      </c>
      <c r="C9187" t="s">
        <v>9623</v>
      </c>
      <c r="D9187">
        <v>0.184482914642251</v>
      </c>
      <c r="E9187">
        <v>9.0998061517473076E-3</v>
      </c>
      <c r="F9187">
        <f>ABS(D9187)</f>
        <v>0.184482914642251</v>
      </c>
    </row>
    <row r="9188" spans="1:6" x14ac:dyDescent="0.3">
      <c r="A9188" s="1">
        <v>31073</v>
      </c>
      <c r="B9188">
        <v>3</v>
      </c>
      <c r="C9188" t="s">
        <v>5301</v>
      </c>
      <c r="D9188">
        <v>0.18448206668148359</v>
      </c>
      <c r="E9188">
        <v>1.761880670817608E-3</v>
      </c>
      <c r="F9188">
        <f>ABS(D9188)</f>
        <v>0.18448206668148359</v>
      </c>
    </row>
    <row r="9189" spans="1:6" x14ac:dyDescent="0.3">
      <c r="A9189" s="1">
        <v>41008</v>
      </c>
      <c r="B9189">
        <v>4</v>
      </c>
      <c r="C9189" t="s">
        <v>4473</v>
      </c>
      <c r="D9189">
        <v>0.18445856404082681</v>
      </c>
      <c r="E9189">
        <v>1.504792341600316E-3</v>
      </c>
      <c r="F9189">
        <f>ABS(D9189)</f>
        <v>0.18445856404082681</v>
      </c>
    </row>
    <row r="9190" spans="1:6" x14ac:dyDescent="0.3">
      <c r="A9190" s="1">
        <v>29465</v>
      </c>
      <c r="B9190">
        <v>2</v>
      </c>
      <c r="C9190" t="s">
        <v>9197</v>
      </c>
      <c r="D9190">
        <v>-0.18444721133695791</v>
      </c>
      <c r="E9190">
        <v>7.8016868144521684E-3</v>
      </c>
      <c r="F9190">
        <f>ABS(D9190)</f>
        <v>0.18444721133695791</v>
      </c>
    </row>
    <row r="9191" spans="1:6" x14ac:dyDescent="0.3">
      <c r="A9191" s="1">
        <v>51055</v>
      </c>
      <c r="B9191">
        <v>5</v>
      </c>
      <c r="C9191" t="s">
        <v>3412</v>
      </c>
      <c r="D9191">
        <v>0.1844425099542979</v>
      </c>
      <c r="E9191">
        <v>1.504792341600316E-3</v>
      </c>
      <c r="F9191">
        <f>ABS(D9191)</f>
        <v>0.1844425099542979</v>
      </c>
    </row>
    <row r="9192" spans="1:6" x14ac:dyDescent="0.3">
      <c r="A9192" s="1">
        <v>51056</v>
      </c>
      <c r="B9192">
        <v>5</v>
      </c>
      <c r="C9192" t="s">
        <v>3411</v>
      </c>
      <c r="D9192">
        <v>0.1844425099542979</v>
      </c>
      <c r="E9192">
        <v>1.2038338732802531E-3</v>
      </c>
      <c r="F9192">
        <f>ABS(D9192)</f>
        <v>0.1844425099542979</v>
      </c>
    </row>
    <row r="9193" spans="1:6" x14ac:dyDescent="0.3">
      <c r="A9193" s="1">
        <v>9457</v>
      </c>
      <c r="B9193">
        <v>0</v>
      </c>
      <c r="C9193" t="s">
        <v>9461</v>
      </c>
      <c r="D9193">
        <v>-0.18441850652417149</v>
      </c>
      <c r="E9193">
        <v>4.533859384639947E-3</v>
      </c>
      <c r="F9193">
        <f>ABS(D9193)</f>
        <v>0.18441850652417149</v>
      </c>
    </row>
    <row r="9194" spans="1:6" x14ac:dyDescent="0.3">
      <c r="A9194" s="1">
        <v>51057</v>
      </c>
      <c r="B9194">
        <v>5</v>
      </c>
      <c r="C9194" t="s">
        <v>5168</v>
      </c>
      <c r="D9194">
        <v>0.18440637754393749</v>
      </c>
      <c r="E9194">
        <v>2.0122538294987408E-3</v>
      </c>
      <c r="F9194">
        <f>ABS(D9194)</f>
        <v>0.18440637754393749</v>
      </c>
    </row>
    <row r="9195" spans="1:6" x14ac:dyDescent="0.3">
      <c r="A9195" s="1">
        <v>1253</v>
      </c>
      <c r="B9195">
        <v>0</v>
      </c>
      <c r="C9195" t="s">
        <v>1257</v>
      </c>
      <c r="D9195">
        <v>0.18439696720535331</v>
      </c>
      <c r="E9195">
        <v>2.05552744928721E-3</v>
      </c>
      <c r="F9195">
        <f>ABS(D9195)</f>
        <v>0.18439696720535331</v>
      </c>
    </row>
    <row r="9196" spans="1:6" x14ac:dyDescent="0.3">
      <c r="A9196" s="1">
        <v>39585</v>
      </c>
      <c r="B9196">
        <v>3</v>
      </c>
      <c r="C9196" t="s">
        <v>9915</v>
      </c>
      <c r="D9196">
        <v>-0.18439482428960891</v>
      </c>
      <c r="E9196">
        <v>1.641587791381548E-2</v>
      </c>
      <c r="F9196">
        <f>ABS(D9196)</f>
        <v>0.18439482428960891</v>
      </c>
    </row>
    <row r="9197" spans="1:6" x14ac:dyDescent="0.3">
      <c r="A9197" s="1">
        <v>31074</v>
      </c>
      <c r="B9197">
        <v>3</v>
      </c>
      <c r="C9197" t="s">
        <v>9465</v>
      </c>
      <c r="D9197">
        <v>0.18439436311969781</v>
      </c>
      <c r="E9197">
        <v>8.8837352417937762E-3</v>
      </c>
      <c r="F9197">
        <f>ABS(D9197)</f>
        <v>0.18439436311969781</v>
      </c>
    </row>
    <row r="9198" spans="1:6" x14ac:dyDescent="0.3">
      <c r="A9198" s="1">
        <v>9456</v>
      </c>
      <c r="B9198">
        <v>0</v>
      </c>
      <c r="C9198" t="s">
        <v>9460</v>
      </c>
      <c r="D9198">
        <v>-0.18438114745851339</v>
      </c>
      <c r="E9198">
        <v>8.5271171264804258E-3</v>
      </c>
      <c r="F9198">
        <f>ABS(D9198)</f>
        <v>0.18438114745851339</v>
      </c>
    </row>
    <row r="9199" spans="1:6" x14ac:dyDescent="0.3">
      <c r="A9199" s="1">
        <v>20930</v>
      </c>
      <c r="B9199">
        <v>2</v>
      </c>
      <c r="C9199" t="s">
        <v>7725</v>
      </c>
      <c r="D9199">
        <v>0.1843716834010215</v>
      </c>
      <c r="E9199">
        <v>1.2038338732802531E-3</v>
      </c>
      <c r="F9199">
        <f>ABS(D9199)</f>
        <v>0.1843716834010215</v>
      </c>
    </row>
    <row r="9200" spans="1:6" x14ac:dyDescent="0.3">
      <c r="A9200" s="1">
        <v>9455</v>
      </c>
      <c r="B9200">
        <v>0</v>
      </c>
      <c r="C9200" t="s">
        <v>9459</v>
      </c>
      <c r="D9200">
        <v>-0.18435990379692399</v>
      </c>
      <c r="E9200">
        <v>2.0122538294987408E-3</v>
      </c>
      <c r="F9200">
        <f>ABS(D9200)</f>
        <v>0.18435990379692399</v>
      </c>
    </row>
    <row r="9201" spans="1:6" x14ac:dyDescent="0.3">
      <c r="A9201" s="1">
        <v>10999</v>
      </c>
      <c r="B9201">
        <v>1</v>
      </c>
      <c r="C9201" t="s">
        <v>9735</v>
      </c>
      <c r="D9201">
        <v>0.1843579870201022</v>
      </c>
      <c r="E9201">
        <v>6.297026923111038E-3</v>
      </c>
      <c r="F9201">
        <f>ABS(D9201)</f>
        <v>0.1843579870201022</v>
      </c>
    </row>
    <row r="9202" spans="1:6" x14ac:dyDescent="0.3">
      <c r="A9202" s="1">
        <v>11000</v>
      </c>
      <c r="B9202">
        <v>1</v>
      </c>
      <c r="C9202" t="s">
        <v>4039</v>
      </c>
      <c r="D9202">
        <v>0.1843541950817463</v>
      </c>
      <c r="E9202">
        <v>1.4682338923480069E-3</v>
      </c>
      <c r="F9202">
        <f>ABS(D9202)</f>
        <v>0.1843541950817463</v>
      </c>
    </row>
    <row r="9203" spans="1:6" x14ac:dyDescent="0.3">
      <c r="A9203" s="1">
        <v>51058</v>
      </c>
      <c r="B9203">
        <v>5</v>
      </c>
      <c r="C9203" t="s">
        <v>9049</v>
      </c>
      <c r="D9203">
        <v>0.18435016317807859</v>
      </c>
      <c r="E9203">
        <v>2.2997186622842748E-3</v>
      </c>
      <c r="F9203">
        <f>ABS(D9203)</f>
        <v>0.18435016317807859</v>
      </c>
    </row>
    <row r="9204" spans="1:6" x14ac:dyDescent="0.3">
      <c r="A9204" s="1">
        <v>29464</v>
      </c>
      <c r="B9204">
        <v>2</v>
      </c>
      <c r="C9204" t="s">
        <v>215</v>
      </c>
      <c r="D9204">
        <v>-0.18434800366934451</v>
      </c>
      <c r="E9204">
        <v>1.219852547386948E-2</v>
      </c>
      <c r="F9204">
        <f>ABS(D9204)</f>
        <v>0.18434800366934451</v>
      </c>
    </row>
    <row r="9205" spans="1:6" x14ac:dyDescent="0.3">
      <c r="A9205" s="1">
        <v>1254</v>
      </c>
      <c r="B9205">
        <v>0</v>
      </c>
      <c r="C9205" t="s">
        <v>1258</v>
      </c>
      <c r="D9205">
        <v>0.184337091835029</v>
      </c>
      <c r="E9205">
        <v>1.2396290138665959E-3</v>
      </c>
      <c r="F9205">
        <f>ABS(D9205)</f>
        <v>0.184337091835029</v>
      </c>
    </row>
    <row r="9206" spans="1:6" x14ac:dyDescent="0.3">
      <c r="A9206" s="1">
        <v>29463</v>
      </c>
      <c r="B9206">
        <v>2</v>
      </c>
      <c r="C9206" t="s">
        <v>7991</v>
      </c>
      <c r="D9206">
        <v>-0.18432657964876681</v>
      </c>
      <c r="E9206">
        <v>4.8319341226790808E-3</v>
      </c>
      <c r="F9206">
        <f>ABS(D9206)</f>
        <v>0.18432657964876681</v>
      </c>
    </row>
    <row r="9207" spans="1:6" x14ac:dyDescent="0.3">
      <c r="A9207" s="1">
        <v>41009</v>
      </c>
      <c r="B9207">
        <v>4</v>
      </c>
      <c r="C9207" t="s">
        <v>8854</v>
      </c>
      <c r="D9207">
        <v>0.1842982039556709</v>
      </c>
      <c r="E9207">
        <v>4.4143452419808417E-3</v>
      </c>
      <c r="F9207">
        <f>ABS(D9207)</f>
        <v>0.1842982039556709</v>
      </c>
    </row>
    <row r="9208" spans="1:6" x14ac:dyDescent="0.3">
      <c r="A9208" s="1">
        <v>9454</v>
      </c>
      <c r="B9208">
        <v>0</v>
      </c>
      <c r="C9208" t="s">
        <v>9458</v>
      </c>
      <c r="D9208">
        <v>-0.18427281205742779</v>
      </c>
      <c r="E9208">
        <v>3.3853174542774981E-3</v>
      </c>
      <c r="F9208">
        <f>ABS(D9208)</f>
        <v>0.18427281205742779</v>
      </c>
    </row>
    <row r="9209" spans="1:6" x14ac:dyDescent="0.3">
      <c r="A9209" s="1">
        <v>19524</v>
      </c>
      <c r="B9209">
        <v>1</v>
      </c>
      <c r="C9209" t="s">
        <v>6039</v>
      </c>
      <c r="D9209">
        <v>-0.1842500910770048</v>
      </c>
      <c r="E9209">
        <v>6.3285791966356999E-3</v>
      </c>
      <c r="F9209">
        <f>ABS(D9209)</f>
        <v>0.1842500910770048</v>
      </c>
    </row>
    <row r="9210" spans="1:6" x14ac:dyDescent="0.3">
      <c r="A9210" s="1">
        <v>20931</v>
      </c>
      <c r="B9210">
        <v>2</v>
      </c>
      <c r="C9210" t="s">
        <v>3312</v>
      </c>
      <c r="D9210">
        <v>0.18424104777712441</v>
      </c>
      <c r="E9210">
        <v>2.05552744928721E-3</v>
      </c>
      <c r="F9210">
        <f>ABS(D9210)</f>
        <v>0.18424104777712441</v>
      </c>
    </row>
    <row r="9211" spans="1:6" x14ac:dyDescent="0.3">
      <c r="A9211" s="1">
        <v>1255</v>
      </c>
      <c r="B9211">
        <v>0</v>
      </c>
      <c r="C9211" t="s">
        <v>1259</v>
      </c>
      <c r="D9211">
        <v>0.18424032836073589</v>
      </c>
      <c r="E9211">
        <v>7.8835766532151987E-3</v>
      </c>
      <c r="F9211">
        <f>ABS(D9211)</f>
        <v>0.18424032836073589</v>
      </c>
    </row>
    <row r="9212" spans="1:6" x14ac:dyDescent="0.3">
      <c r="A9212" s="1">
        <v>1256</v>
      </c>
      <c r="B9212">
        <v>0</v>
      </c>
      <c r="C9212" t="s">
        <v>1260</v>
      </c>
      <c r="D9212">
        <v>0.1842320717653517</v>
      </c>
      <c r="E9212">
        <v>1.549536267333245E-3</v>
      </c>
      <c r="F9212">
        <f>ABS(D9212)</f>
        <v>0.1842320717653517</v>
      </c>
    </row>
    <row r="9213" spans="1:6" x14ac:dyDescent="0.3">
      <c r="A9213" s="1">
        <v>59504</v>
      </c>
      <c r="B9213">
        <v>5</v>
      </c>
      <c r="C9213" t="s">
        <v>9564</v>
      </c>
      <c r="D9213">
        <v>-0.18418084602156559</v>
      </c>
      <c r="E9213">
        <v>6.5719860888139962E-3</v>
      </c>
      <c r="F9213">
        <f>ABS(D9213)</f>
        <v>0.18418084602156559</v>
      </c>
    </row>
    <row r="9214" spans="1:6" x14ac:dyDescent="0.3">
      <c r="A9214" s="1">
        <v>39584</v>
      </c>
      <c r="B9214">
        <v>3</v>
      </c>
      <c r="C9214" t="s">
        <v>9667</v>
      </c>
      <c r="D9214">
        <v>-0.18417301987660589</v>
      </c>
      <c r="E9214">
        <v>6.7513515465589336E-3</v>
      </c>
      <c r="F9214">
        <f>ABS(D9214)</f>
        <v>0.18417301987660589</v>
      </c>
    </row>
    <row r="9215" spans="1:6" x14ac:dyDescent="0.3">
      <c r="A9215" s="1">
        <v>51059</v>
      </c>
      <c r="B9215">
        <v>5</v>
      </c>
      <c r="C9215" t="s">
        <v>7729</v>
      </c>
      <c r="D9215">
        <v>0.18417182685490011</v>
      </c>
      <c r="E9215">
        <v>5.6906730115024824E-3</v>
      </c>
      <c r="F9215">
        <f>ABS(D9215)</f>
        <v>0.18417182685490011</v>
      </c>
    </row>
    <row r="9216" spans="1:6" x14ac:dyDescent="0.3">
      <c r="A9216" s="1">
        <v>1257</v>
      </c>
      <c r="B9216">
        <v>0</v>
      </c>
      <c r="C9216" t="s">
        <v>1261</v>
      </c>
      <c r="D9216">
        <v>0.18416189518373549</v>
      </c>
      <c r="E9216">
        <v>1.549536267333245E-3</v>
      </c>
      <c r="F9216">
        <f>ABS(D9216)</f>
        <v>0.18416189518373549</v>
      </c>
    </row>
    <row r="9217" spans="1:6" x14ac:dyDescent="0.3">
      <c r="A9217" s="1">
        <v>51060</v>
      </c>
      <c r="B9217">
        <v>5</v>
      </c>
      <c r="C9217" t="s">
        <v>3042</v>
      </c>
      <c r="D9217">
        <v>0.184159915316298</v>
      </c>
      <c r="E9217">
        <v>9.2185050016004577E-3</v>
      </c>
      <c r="F9217">
        <f>ABS(D9217)</f>
        <v>0.184159915316298</v>
      </c>
    </row>
    <row r="9218" spans="1:6" x14ac:dyDescent="0.3">
      <c r="A9218" s="1">
        <v>1258</v>
      </c>
      <c r="B9218">
        <v>0</v>
      </c>
      <c r="C9218" t="s">
        <v>1262</v>
      </c>
      <c r="D9218">
        <v>0.18415438050826269</v>
      </c>
      <c r="E9218">
        <v>1.2396290138665959E-3</v>
      </c>
      <c r="F9218">
        <f>ABS(D9218)</f>
        <v>0.18415438050826269</v>
      </c>
    </row>
    <row r="9219" spans="1:6" x14ac:dyDescent="0.3">
      <c r="A9219" s="1">
        <v>41010</v>
      </c>
      <c r="B9219">
        <v>4</v>
      </c>
      <c r="C9219" t="s">
        <v>8116</v>
      </c>
      <c r="D9219">
        <v>0.1841486257454483</v>
      </c>
      <c r="E9219">
        <v>4.2535890057505696E-3</v>
      </c>
      <c r="F9219">
        <f>ABS(D9219)</f>
        <v>0.1841486257454483</v>
      </c>
    </row>
    <row r="9220" spans="1:6" x14ac:dyDescent="0.3">
      <c r="A9220" s="1">
        <v>41011</v>
      </c>
      <c r="B9220">
        <v>4</v>
      </c>
      <c r="C9220" t="s">
        <v>2108</v>
      </c>
      <c r="D9220">
        <v>0.18413651211516949</v>
      </c>
      <c r="E9220">
        <v>5.8491834116641498E-3</v>
      </c>
      <c r="F9220">
        <f>ABS(D9220)</f>
        <v>0.18413651211516949</v>
      </c>
    </row>
    <row r="9221" spans="1:6" x14ac:dyDescent="0.3">
      <c r="A9221" s="1">
        <v>1259</v>
      </c>
      <c r="B9221">
        <v>0</v>
      </c>
      <c r="C9221" t="s">
        <v>1263</v>
      </c>
      <c r="D9221">
        <v>0.1841106203435238</v>
      </c>
      <c r="E9221">
        <v>2.0735751437071081E-2</v>
      </c>
      <c r="F9221">
        <f>ABS(D9221)</f>
        <v>0.1841106203435238</v>
      </c>
    </row>
    <row r="9222" spans="1:6" x14ac:dyDescent="0.3">
      <c r="A9222" s="1">
        <v>31075</v>
      </c>
      <c r="B9222">
        <v>3</v>
      </c>
      <c r="C9222" t="s">
        <v>6418</v>
      </c>
      <c r="D9222">
        <v>0.1841007903382475</v>
      </c>
      <c r="E9222">
        <v>1.2396290138665959E-3</v>
      </c>
      <c r="F9222">
        <f>ABS(D9222)</f>
        <v>0.1841007903382475</v>
      </c>
    </row>
    <row r="9223" spans="1:6" x14ac:dyDescent="0.3">
      <c r="A9223" s="1">
        <v>31076</v>
      </c>
      <c r="B9223">
        <v>3</v>
      </c>
      <c r="C9223" t="s">
        <v>6591</v>
      </c>
      <c r="D9223">
        <v>0.18409481837922839</v>
      </c>
      <c r="E9223">
        <v>1.761880670817608E-3</v>
      </c>
      <c r="F9223">
        <f>ABS(D9223)</f>
        <v>0.18409481837922839</v>
      </c>
    </row>
    <row r="9224" spans="1:6" x14ac:dyDescent="0.3">
      <c r="A9224" s="1">
        <v>59503</v>
      </c>
      <c r="B9224">
        <v>5</v>
      </c>
      <c r="C9224" t="s">
        <v>7655</v>
      </c>
      <c r="D9224">
        <v>-0.1840945551765886</v>
      </c>
      <c r="E9224">
        <v>6.2800734783010339E-3</v>
      </c>
      <c r="F9224">
        <f>ABS(D9224)</f>
        <v>0.1840945551765886</v>
      </c>
    </row>
    <row r="9225" spans="1:6" x14ac:dyDescent="0.3">
      <c r="A9225" s="1">
        <v>49591</v>
      </c>
      <c r="B9225">
        <v>4</v>
      </c>
      <c r="C9225" t="s">
        <v>4244</v>
      </c>
      <c r="D9225">
        <v>-0.18406136737203929</v>
      </c>
      <c r="E9225">
        <v>2.5389880907081231E-3</v>
      </c>
      <c r="F9225">
        <f>ABS(D9225)</f>
        <v>0.18406136737203929</v>
      </c>
    </row>
    <row r="9226" spans="1:6" x14ac:dyDescent="0.3">
      <c r="A9226" s="1">
        <v>29462</v>
      </c>
      <c r="B9226">
        <v>2</v>
      </c>
      <c r="C9226" t="s">
        <v>3300</v>
      </c>
      <c r="D9226">
        <v>-0.1840583632941091</v>
      </c>
      <c r="E9226">
        <v>1.0083762509141281E-2</v>
      </c>
      <c r="F9226">
        <f>ABS(D9226)</f>
        <v>0.1840583632941091</v>
      </c>
    </row>
    <row r="9227" spans="1:6" x14ac:dyDescent="0.3">
      <c r="A9227" s="1">
        <v>39583</v>
      </c>
      <c r="B9227">
        <v>3</v>
      </c>
      <c r="C9227" t="s">
        <v>2552</v>
      </c>
      <c r="D9227">
        <v>-0.18405827509146491</v>
      </c>
      <c r="E9227">
        <v>7.3609061129904516E-3</v>
      </c>
      <c r="F9227">
        <f>ABS(D9227)</f>
        <v>0.18405827509146491</v>
      </c>
    </row>
    <row r="9228" spans="1:6" x14ac:dyDescent="0.3">
      <c r="A9228" s="1">
        <v>11001</v>
      </c>
      <c r="B9228">
        <v>1</v>
      </c>
      <c r="C9228" t="s">
        <v>5241</v>
      </c>
      <c r="D9228">
        <v>0.18403748105197021</v>
      </c>
      <c r="E9228">
        <v>1.6072212203989611E-3</v>
      </c>
      <c r="F9228">
        <f>ABS(D9228)</f>
        <v>0.18403748105197021</v>
      </c>
    </row>
    <row r="9229" spans="1:6" x14ac:dyDescent="0.3">
      <c r="A9229" s="1">
        <v>19523</v>
      </c>
      <c r="B9229">
        <v>1</v>
      </c>
      <c r="C9229" t="s">
        <v>3258</v>
      </c>
      <c r="D9229">
        <v>-0.18401892304195211</v>
      </c>
      <c r="E9229">
        <v>3.501403792082997E-3</v>
      </c>
      <c r="F9229">
        <f>ABS(D9229)</f>
        <v>0.18401892304195211</v>
      </c>
    </row>
    <row r="9230" spans="1:6" x14ac:dyDescent="0.3">
      <c r="A9230" s="1">
        <v>49590</v>
      </c>
      <c r="B9230">
        <v>4</v>
      </c>
      <c r="C9230" t="s">
        <v>1245</v>
      </c>
      <c r="D9230">
        <v>-0.18401288897470369</v>
      </c>
      <c r="E9230">
        <v>4.9901474387089697E-3</v>
      </c>
      <c r="F9230">
        <f>ABS(D9230)</f>
        <v>0.18401288897470369</v>
      </c>
    </row>
    <row r="9231" spans="1:6" x14ac:dyDescent="0.3">
      <c r="A9231" s="1">
        <v>19522</v>
      </c>
      <c r="B9231">
        <v>1</v>
      </c>
      <c r="C9231" t="s">
        <v>7409</v>
      </c>
      <c r="D9231">
        <v>-0.1840100543913446</v>
      </c>
      <c r="E9231">
        <v>4.7275080998295501E-3</v>
      </c>
      <c r="F9231">
        <f>ABS(D9231)</f>
        <v>0.1840100543913446</v>
      </c>
    </row>
    <row r="9232" spans="1:6" x14ac:dyDescent="0.3">
      <c r="A9232" s="1">
        <v>49589</v>
      </c>
      <c r="B9232">
        <v>4</v>
      </c>
      <c r="C9232" t="s">
        <v>5118</v>
      </c>
      <c r="D9232">
        <v>-0.18400586095269439</v>
      </c>
      <c r="E9232">
        <v>1.761880670817608E-3</v>
      </c>
      <c r="F9232">
        <f>ABS(D9232)</f>
        <v>0.18400586095269439</v>
      </c>
    </row>
    <row r="9233" spans="1:6" x14ac:dyDescent="0.3">
      <c r="A9233" s="1">
        <v>1260</v>
      </c>
      <c r="B9233">
        <v>0</v>
      </c>
      <c r="C9233" t="s">
        <v>1264</v>
      </c>
      <c r="D9233">
        <v>0.18400008849342209</v>
      </c>
      <c r="E9233">
        <v>1.859443520799894E-3</v>
      </c>
      <c r="F9233">
        <f>ABS(D9233)</f>
        <v>0.18400008849342209</v>
      </c>
    </row>
    <row r="9234" spans="1:6" x14ac:dyDescent="0.3">
      <c r="A9234" s="1">
        <v>1261</v>
      </c>
      <c r="B9234">
        <v>0</v>
      </c>
      <c r="C9234" t="s">
        <v>1265</v>
      </c>
      <c r="D9234">
        <v>0.18399646252135751</v>
      </c>
      <c r="E9234">
        <v>1.692658727138749E-3</v>
      </c>
      <c r="F9234">
        <f>ABS(D9234)</f>
        <v>0.18399646252135751</v>
      </c>
    </row>
    <row r="9235" spans="1:6" x14ac:dyDescent="0.3">
      <c r="A9235" s="1">
        <v>1262</v>
      </c>
      <c r="B9235">
        <v>0</v>
      </c>
      <c r="C9235" t="s">
        <v>1266</v>
      </c>
      <c r="D9235">
        <v>0.18399072224416821</v>
      </c>
      <c r="E9235">
        <v>1.4682338923480069E-3</v>
      </c>
      <c r="F9235">
        <f>ABS(D9235)</f>
        <v>0.18399072224416821</v>
      </c>
    </row>
    <row r="9236" spans="1:6" x14ac:dyDescent="0.3">
      <c r="A9236" s="1">
        <v>31077</v>
      </c>
      <c r="B9236">
        <v>3</v>
      </c>
      <c r="C9236" t="s">
        <v>8091</v>
      </c>
      <c r="D9236">
        <v>0.18395337170905851</v>
      </c>
      <c r="E9236">
        <v>1.859443520799894E-3</v>
      </c>
      <c r="F9236">
        <f>ABS(D9236)</f>
        <v>0.18395337170905851</v>
      </c>
    </row>
    <row r="9237" spans="1:6" x14ac:dyDescent="0.3">
      <c r="A9237" s="1">
        <v>29461</v>
      </c>
      <c r="B9237">
        <v>2</v>
      </c>
      <c r="C9237" t="s">
        <v>3652</v>
      </c>
      <c r="D9237">
        <v>-0.1839493475049517</v>
      </c>
      <c r="E9237">
        <v>4.2535890057505696E-3</v>
      </c>
      <c r="F9237">
        <f>ABS(D9237)</f>
        <v>0.1839493475049517</v>
      </c>
    </row>
    <row r="9238" spans="1:6" x14ac:dyDescent="0.3">
      <c r="A9238" s="1">
        <v>31078</v>
      </c>
      <c r="B9238">
        <v>3</v>
      </c>
      <c r="C9238" t="s">
        <v>4618</v>
      </c>
      <c r="D9238">
        <v>0.18394447192152569</v>
      </c>
      <c r="E9238">
        <v>2.106709278240442E-3</v>
      </c>
      <c r="F9238">
        <f>ABS(D9238)</f>
        <v>0.18394447192152569</v>
      </c>
    </row>
    <row r="9239" spans="1:6" x14ac:dyDescent="0.3">
      <c r="A9239" s="1">
        <v>11002</v>
      </c>
      <c r="B9239">
        <v>1</v>
      </c>
      <c r="C9239" t="s">
        <v>5864</v>
      </c>
      <c r="D9239">
        <v>0.18388833646030059</v>
      </c>
      <c r="E9239">
        <v>1.504792341600316E-3</v>
      </c>
      <c r="F9239">
        <f>ABS(D9239)</f>
        <v>0.18388833646030059</v>
      </c>
    </row>
    <row r="9240" spans="1:6" x14ac:dyDescent="0.3">
      <c r="A9240" s="1">
        <v>41012</v>
      </c>
      <c r="B9240">
        <v>4</v>
      </c>
      <c r="C9240" t="s">
        <v>5860</v>
      </c>
      <c r="D9240">
        <v>0.18387812564169231</v>
      </c>
      <c r="E9240">
        <v>2.773863034725539E-3</v>
      </c>
      <c r="F9240">
        <f>ABS(D9240)</f>
        <v>0.18387812564169231</v>
      </c>
    </row>
    <row r="9241" spans="1:6" x14ac:dyDescent="0.3">
      <c r="A9241" s="1">
        <v>51061</v>
      </c>
      <c r="B9241">
        <v>5</v>
      </c>
      <c r="C9241" t="s">
        <v>8840</v>
      </c>
      <c r="D9241">
        <v>0.18386481435958649</v>
      </c>
      <c r="E9241">
        <v>2.05552744928721E-3</v>
      </c>
      <c r="F9241">
        <f>ABS(D9241)</f>
        <v>0.18386481435958649</v>
      </c>
    </row>
    <row r="9242" spans="1:6" x14ac:dyDescent="0.3">
      <c r="A9242" s="1">
        <v>20932</v>
      </c>
      <c r="B9242">
        <v>2</v>
      </c>
      <c r="C9242" t="s">
        <v>5031</v>
      </c>
      <c r="D9242">
        <v>0.18384442655747571</v>
      </c>
      <c r="E9242">
        <v>2.9627262856086901E-3</v>
      </c>
      <c r="F9242">
        <f>ABS(D9242)</f>
        <v>0.18384442655747571</v>
      </c>
    </row>
    <row r="9243" spans="1:6" x14ac:dyDescent="0.3">
      <c r="A9243" s="1">
        <v>49588</v>
      </c>
      <c r="B9243">
        <v>4</v>
      </c>
      <c r="C9243" t="s">
        <v>98</v>
      </c>
      <c r="D9243">
        <v>-0.1838430409585094</v>
      </c>
      <c r="E9243">
        <v>1.087271311853168E-2</v>
      </c>
      <c r="F9243">
        <f>ABS(D9243)</f>
        <v>0.1838430409585094</v>
      </c>
    </row>
    <row r="9244" spans="1:6" x14ac:dyDescent="0.3">
      <c r="A9244" s="1">
        <v>31079</v>
      </c>
      <c r="B9244">
        <v>3</v>
      </c>
      <c r="C9244" t="s">
        <v>90</v>
      </c>
      <c r="D9244">
        <v>0.18382932152820461</v>
      </c>
      <c r="E9244">
        <v>1.0309620951452639E-2</v>
      </c>
      <c r="F9244">
        <f>ABS(D9244)</f>
        <v>0.18382932152820461</v>
      </c>
    </row>
    <row r="9245" spans="1:6" x14ac:dyDescent="0.3">
      <c r="A9245" s="1">
        <v>29460</v>
      </c>
      <c r="B9245">
        <v>2</v>
      </c>
      <c r="C9245" t="s">
        <v>9349</v>
      </c>
      <c r="D9245">
        <v>-0.18382712377778671</v>
      </c>
      <c r="E9245">
        <v>6.2337242962271777E-3</v>
      </c>
      <c r="F9245">
        <f>ABS(D9245)</f>
        <v>0.18382712377778671</v>
      </c>
    </row>
    <row r="9246" spans="1:6" x14ac:dyDescent="0.3">
      <c r="A9246" s="1">
        <v>19521</v>
      </c>
      <c r="B9246">
        <v>1</v>
      </c>
      <c r="C9246" t="s">
        <v>6490</v>
      </c>
      <c r="D9246">
        <v>-0.18379837473651939</v>
      </c>
      <c r="E9246">
        <v>3.7707425453201511E-3</v>
      </c>
      <c r="F9246">
        <f>ABS(D9246)</f>
        <v>0.18379837473651939</v>
      </c>
    </row>
    <row r="9247" spans="1:6" x14ac:dyDescent="0.3">
      <c r="A9247" s="1">
        <v>20933</v>
      </c>
      <c r="B9247">
        <v>2</v>
      </c>
      <c r="C9247" t="s">
        <v>7281</v>
      </c>
      <c r="D9247">
        <v>0.18378359514845741</v>
      </c>
      <c r="E9247">
        <v>2.05552744928721E-3</v>
      </c>
      <c r="F9247">
        <f>ABS(D9247)</f>
        <v>0.18378359514845741</v>
      </c>
    </row>
    <row r="9248" spans="1:6" x14ac:dyDescent="0.3">
      <c r="A9248" s="1">
        <v>31080</v>
      </c>
      <c r="B9248">
        <v>3</v>
      </c>
      <c r="C9248" t="s">
        <v>6648</v>
      </c>
      <c r="D9248">
        <v>0.18378300225500499</v>
      </c>
      <c r="E9248">
        <v>1.2038338732802531E-3</v>
      </c>
      <c r="F9248">
        <f>ABS(D9248)</f>
        <v>0.18378300225500499</v>
      </c>
    </row>
    <row r="9249" spans="1:6" x14ac:dyDescent="0.3">
      <c r="A9249" s="1">
        <v>31081</v>
      </c>
      <c r="B9249">
        <v>3</v>
      </c>
      <c r="C9249" t="s">
        <v>3530</v>
      </c>
      <c r="D9249">
        <v>0.18374392332069761</v>
      </c>
      <c r="E9249">
        <v>1.2396290138665959E-3</v>
      </c>
      <c r="F9249">
        <f>ABS(D9249)</f>
        <v>0.18374392332069761</v>
      </c>
    </row>
    <row r="9250" spans="1:6" x14ac:dyDescent="0.3">
      <c r="A9250" s="1">
        <v>1263</v>
      </c>
      <c r="B9250">
        <v>0</v>
      </c>
      <c r="C9250" t="s">
        <v>1267</v>
      </c>
      <c r="D9250">
        <v>0.18371694876446559</v>
      </c>
      <c r="E9250">
        <v>5.0376215384888299E-3</v>
      </c>
      <c r="F9250">
        <f>ABS(D9250)</f>
        <v>0.18371694876446559</v>
      </c>
    </row>
    <row r="9251" spans="1:6" x14ac:dyDescent="0.3">
      <c r="A9251" s="1">
        <v>1264</v>
      </c>
      <c r="B9251">
        <v>0</v>
      </c>
      <c r="C9251" t="s">
        <v>1268</v>
      </c>
      <c r="D9251">
        <v>0.18367495259325201</v>
      </c>
      <c r="E9251">
        <v>1.859443520799894E-3</v>
      </c>
      <c r="F9251">
        <f>ABS(D9251)</f>
        <v>0.18367495259325201</v>
      </c>
    </row>
    <row r="9252" spans="1:6" x14ac:dyDescent="0.3">
      <c r="A9252" s="1">
        <v>51062</v>
      </c>
      <c r="B9252">
        <v>5</v>
      </c>
      <c r="C9252" t="s">
        <v>6072</v>
      </c>
      <c r="D9252">
        <v>0.18367443007931589</v>
      </c>
      <c r="E9252">
        <v>2.2568783028516651E-3</v>
      </c>
      <c r="F9252">
        <f>ABS(D9252)</f>
        <v>0.18367443007931589</v>
      </c>
    </row>
    <row r="9253" spans="1:6" x14ac:dyDescent="0.3">
      <c r="A9253" s="1">
        <v>11003</v>
      </c>
      <c r="B9253">
        <v>1</v>
      </c>
      <c r="C9253" t="s">
        <v>1703</v>
      </c>
      <c r="D9253">
        <v>0.18366465571126639</v>
      </c>
      <c r="E9253">
        <v>2.2190904277804308E-3</v>
      </c>
      <c r="F9253">
        <f>ABS(D9253)</f>
        <v>0.18366465571126639</v>
      </c>
    </row>
    <row r="9254" spans="1:6" x14ac:dyDescent="0.3">
      <c r="A9254" s="1">
        <v>9453</v>
      </c>
      <c r="B9254">
        <v>0</v>
      </c>
      <c r="C9254" t="s">
        <v>9457</v>
      </c>
      <c r="D9254">
        <v>-0.18364043114039191</v>
      </c>
      <c r="E9254">
        <v>4.533859384639947E-3</v>
      </c>
      <c r="F9254">
        <f>ABS(D9254)</f>
        <v>0.18364043114039191</v>
      </c>
    </row>
    <row r="9255" spans="1:6" x14ac:dyDescent="0.3">
      <c r="A9255" s="1">
        <v>59502</v>
      </c>
      <c r="B9255">
        <v>5</v>
      </c>
      <c r="C9255" t="s">
        <v>8408</v>
      </c>
      <c r="D9255">
        <v>-0.18363990299560501</v>
      </c>
      <c r="E9255">
        <v>6.6803552743724794E-3</v>
      </c>
      <c r="F9255">
        <f>ABS(D9255)</f>
        <v>0.18363990299560501</v>
      </c>
    </row>
    <row r="9256" spans="1:6" x14ac:dyDescent="0.3">
      <c r="A9256" s="1">
        <v>29459</v>
      </c>
      <c r="B9256">
        <v>2</v>
      </c>
      <c r="C9256" t="s">
        <v>4150</v>
      </c>
      <c r="D9256">
        <v>-0.1836193346284585</v>
      </c>
      <c r="E9256">
        <v>8.2758343340620689E-3</v>
      </c>
      <c r="F9256">
        <f>ABS(D9256)</f>
        <v>0.1836193346284585</v>
      </c>
    </row>
    <row r="9257" spans="1:6" x14ac:dyDescent="0.3">
      <c r="A9257" s="1">
        <v>41013</v>
      </c>
      <c r="B9257">
        <v>4</v>
      </c>
      <c r="C9257" t="s">
        <v>8491</v>
      </c>
      <c r="D9257">
        <v>0.18361785173557299</v>
      </c>
      <c r="E9257">
        <v>2.8210978785645812E-3</v>
      </c>
      <c r="F9257">
        <f>ABS(D9257)</f>
        <v>0.18361785173557299</v>
      </c>
    </row>
    <row r="9258" spans="1:6" x14ac:dyDescent="0.3">
      <c r="A9258" s="1">
        <v>19520</v>
      </c>
      <c r="B9258">
        <v>1</v>
      </c>
      <c r="C9258" t="s">
        <v>9350</v>
      </c>
      <c r="D9258">
        <v>-0.18361427830357949</v>
      </c>
      <c r="E9258">
        <v>2.3095954538191282E-2</v>
      </c>
      <c r="F9258">
        <f>ABS(D9258)</f>
        <v>0.18361427830357949</v>
      </c>
    </row>
    <row r="9259" spans="1:6" x14ac:dyDescent="0.3">
      <c r="A9259" s="1">
        <v>19519</v>
      </c>
      <c r="B9259">
        <v>1</v>
      </c>
      <c r="C9259" t="s">
        <v>1980</v>
      </c>
      <c r="D9259">
        <v>-0.18356969785105229</v>
      </c>
      <c r="E9259">
        <v>8.115446554780352E-3</v>
      </c>
      <c r="F9259">
        <f>ABS(D9259)</f>
        <v>0.18356969785105229</v>
      </c>
    </row>
    <row r="9260" spans="1:6" x14ac:dyDescent="0.3">
      <c r="A9260" s="1">
        <v>19518</v>
      </c>
      <c r="B9260">
        <v>1</v>
      </c>
      <c r="C9260" t="s">
        <v>77</v>
      </c>
      <c r="D9260">
        <v>-0.18355933958229489</v>
      </c>
      <c r="E9260">
        <v>1.2517037180574319E-2</v>
      </c>
      <c r="F9260">
        <f>ABS(D9260)</f>
        <v>0.18355933958229489</v>
      </c>
    </row>
    <row r="9261" spans="1:6" x14ac:dyDescent="0.3">
      <c r="A9261" s="1">
        <v>11004</v>
      </c>
      <c r="B9261">
        <v>1</v>
      </c>
      <c r="C9261" t="s">
        <v>6143</v>
      </c>
      <c r="D9261">
        <v>0.1835184647294992</v>
      </c>
      <c r="E9261">
        <v>2.106709278240442E-3</v>
      </c>
      <c r="F9261">
        <f>ABS(D9261)</f>
        <v>0.1835184647294992</v>
      </c>
    </row>
    <row r="9262" spans="1:6" x14ac:dyDescent="0.3">
      <c r="A9262" s="1">
        <v>51063</v>
      </c>
      <c r="B9262">
        <v>5</v>
      </c>
      <c r="C9262" t="s">
        <v>6030</v>
      </c>
      <c r="D9262">
        <v>0.18351821887699971</v>
      </c>
      <c r="E9262">
        <v>2.9364677846960138E-3</v>
      </c>
      <c r="F9262">
        <f>ABS(D9262)</f>
        <v>0.18351821887699971</v>
      </c>
    </row>
    <row r="9263" spans="1:6" x14ac:dyDescent="0.3">
      <c r="A9263" s="1">
        <v>1265</v>
      </c>
      <c r="B9263">
        <v>0</v>
      </c>
      <c r="C9263" t="s">
        <v>1269</v>
      </c>
      <c r="D9263">
        <v>0.183510635020213</v>
      </c>
      <c r="E9263">
        <v>1.9895345738908391E-2</v>
      </c>
      <c r="F9263">
        <f>ABS(D9263)</f>
        <v>0.183510635020213</v>
      </c>
    </row>
    <row r="9264" spans="1:6" x14ac:dyDescent="0.3">
      <c r="A9264" s="1">
        <v>1266</v>
      </c>
      <c r="B9264">
        <v>0</v>
      </c>
      <c r="C9264" t="s">
        <v>1270</v>
      </c>
      <c r="D9264">
        <v>0.1834827653030027</v>
      </c>
      <c r="E9264">
        <v>3.0047710298085968E-3</v>
      </c>
      <c r="F9264">
        <f>ABS(D9264)</f>
        <v>0.1834827653030027</v>
      </c>
    </row>
    <row r="9265" spans="1:6" x14ac:dyDescent="0.3">
      <c r="A9265" s="1">
        <v>51064</v>
      </c>
      <c r="B9265">
        <v>5</v>
      </c>
      <c r="C9265" t="s">
        <v>3993</v>
      </c>
      <c r="D9265">
        <v>0.18347863626158731</v>
      </c>
      <c r="E9265">
        <v>1.2038338732802531E-3</v>
      </c>
      <c r="F9265">
        <f>ABS(D9265)</f>
        <v>0.18347863626158731</v>
      </c>
    </row>
    <row r="9266" spans="1:6" x14ac:dyDescent="0.3">
      <c r="A9266" s="1">
        <v>51065</v>
      </c>
      <c r="B9266">
        <v>5</v>
      </c>
      <c r="C9266" t="s">
        <v>3994</v>
      </c>
      <c r="D9266">
        <v>0.18347863626158731</v>
      </c>
      <c r="E9266">
        <v>1.2038338732802531E-3</v>
      </c>
      <c r="F9266">
        <f>ABS(D9266)</f>
        <v>0.18347863626158731</v>
      </c>
    </row>
    <row r="9267" spans="1:6" x14ac:dyDescent="0.3">
      <c r="A9267" s="1">
        <v>11005</v>
      </c>
      <c r="B9267">
        <v>1</v>
      </c>
      <c r="C9267" t="s">
        <v>3851</v>
      </c>
      <c r="D9267">
        <v>0.18344728267478749</v>
      </c>
      <c r="E9267">
        <v>2.7086262148805691E-3</v>
      </c>
      <c r="F9267">
        <f>ABS(D9267)</f>
        <v>0.18344728267478749</v>
      </c>
    </row>
    <row r="9268" spans="1:6" x14ac:dyDescent="0.3">
      <c r="A9268" s="1">
        <v>11006</v>
      </c>
      <c r="B9268">
        <v>1</v>
      </c>
      <c r="C9268" t="s">
        <v>7690</v>
      </c>
      <c r="D9268">
        <v>0.18344460173535901</v>
      </c>
      <c r="E9268">
        <v>1.4682338923480069E-3</v>
      </c>
      <c r="F9268">
        <f>ABS(D9268)</f>
        <v>0.18344460173535901</v>
      </c>
    </row>
    <row r="9269" spans="1:6" x14ac:dyDescent="0.3">
      <c r="A9269" s="1">
        <v>1267</v>
      </c>
      <c r="B9269">
        <v>0</v>
      </c>
      <c r="C9269" t="s">
        <v>1271</v>
      </c>
      <c r="D9269">
        <v>0.18342831296632181</v>
      </c>
      <c r="E9269">
        <v>2.0122538294987408E-3</v>
      </c>
      <c r="F9269">
        <f>ABS(D9269)</f>
        <v>0.18342831296632181</v>
      </c>
    </row>
    <row r="9270" spans="1:6" x14ac:dyDescent="0.3">
      <c r="A9270" s="1">
        <v>11007</v>
      </c>
      <c r="B9270">
        <v>1</v>
      </c>
      <c r="C9270" t="s">
        <v>5587</v>
      </c>
      <c r="D9270">
        <v>0.18342490541874451</v>
      </c>
      <c r="E9270">
        <v>8.8330873355885429E-3</v>
      </c>
      <c r="F9270">
        <f>ABS(D9270)</f>
        <v>0.18342490541874451</v>
      </c>
    </row>
    <row r="9271" spans="1:6" x14ac:dyDescent="0.3">
      <c r="A9271" s="1">
        <v>49587</v>
      </c>
      <c r="B9271">
        <v>4</v>
      </c>
      <c r="C9271" t="s">
        <v>1899</v>
      </c>
      <c r="D9271">
        <v>-0.18341748751287579</v>
      </c>
      <c r="E9271">
        <v>7.1751964058074779E-3</v>
      </c>
      <c r="F9271">
        <f>ABS(D9271)</f>
        <v>0.18341748751287579</v>
      </c>
    </row>
    <row r="9272" spans="1:6" x14ac:dyDescent="0.3">
      <c r="A9272" s="1">
        <v>20934</v>
      </c>
      <c r="B9272">
        <v>2</v>
      </c>
      <c r="C9272" t="s">
        <v>2234</v>
      </c>
      <c r="D9272">
        <v>0.1833893860116976</v>
      </c>
      <c r="E9272">
        <v>2.0122538294987408E-3</v>
      </c>
      <c r="F9272">
        <f>ABS(D9272)</f>
        <v>0.1833893860116976</v>
      </c>
    </row>
    <row r="9273" spans="1:6" x14ac:dyDescent="0.3">
      <c r="A9273" s="1">
        <v>51066</v>
      </c>
      <c r="B9273">
        <v>5</v>
      </c>
      <c r="C9273" t="s">
        <v>4258</v>
      </c>
      <c r="D9273">
        <v>0.18338810787088189</v>
      </c>
      <c r="E9273">
        <v>9.5136239787152188E-3</v>
      </c>
      <c r="F9273">
        <f>ABS(D9273)</f>
        <v>0.18338810787088189</v>
      </c>
    </row>
    <row r="9274" spans="1:6" x14ac:dyDescent="0.3">
      <c r="A9274" s="1">
        <v>20935</v>
      </c>
      <c r="B9274">
        <v>2</v>
      </c>
      <c r="C9274" t="s">
        <v>5160</v>
      </c>
      <c r="D9274">
        <v>0.18337984695120019</v>
      </c>
      <c r="E9274">
        <v>2.0122538294987408E-3</v>
      </c>
      <c r="F9274">
        <f>ABS(D9274)</f>
        <v>0.18337984695120019</v>
      </c>
    </row>
    <row r="9275" spans="1:6" x14ac:dyDescent="0.3">
      <c r="A9275" s="1">
        <v>1268</v>
      </c>
      <c r="B9275">
        <v>0</v>
      </c>
      <c r="C9275" t="s">
        <v>1272</v>
      </c>
      <c r="D9275">
        <v>0.18337204073238131</v>
      </c>
      <c r="E9275">
        <v>2.05552744928721E-3</v>
      </c>
      <c r="F9275">
        <f>ABS(D9275)</f>
        <v>0.18337204073238131</v>
      </c>
    </row>
    <row r="9276" spans="1:6" x14ac:dyDescent="0.3">
      <c r="A9276" s="1">
        <v>1269</v>
      </c>
      <c r="B9276">
        <v>0</v>
      </c>
      <c r="C9276" t="s">
        <v>1273</v>
      </c>
      <c r="D9276">
        <v>0.18335142505340121</v>
      </c>
      <c r="E9276">
        <v>1.2857769763191689E-3</v>
      </c>
      <c r="F9276">
        <f>ABS(D9276)</f>
        <v>0.18335142505340121</v>
      </c>
    </row>
    <row r="9277" spans="1:6" x14ac:dyDescent="0.3">
      <c r="A9277" s="1">
        <v>1270</v>
      </c>
      <c r="B9277">
        <v>0</v>
      </c>
      <c r="C9277" t="s">
        <v>1274</v>
      </c>
      <c r="D9277">
        <v>0.18335142505340121</v>
      </c>
      <c r="E9277">
        <v>1.2857769763191689E-3</v>
      </c>
      <c r="F9277">
        <f>ABS(D9277)</f>
        <v>0.18335142505340121</v>
      </c>
    </row>
    <row r="9278" spans="1:6" x14ac:dyDescent="0.3">
      <c r="A9278" s="1">
        <v>1271</v>
      </c>
      <c r="B9278">
        <v>0</v>
      </c>
      <c r="C9278" t="s">
        <v>1275</v>
      </c>
      <c r="D9278">
        <v>0.18335142505340121</v>
      </c>
      <c r="E9278">
        <v>1.2857769763191689E-3</v>
      </c>
      <c r="F9278">
        <f>ABS(D9278)</f>
        <v>0.18335142505340121</v>
      </c>
    </row>
    <row r="9279" spans="1:6" x14ac:dyDescent="0.3">
      <c r="A9279" s="1">
        <v>20936</v>
      </c>
      <c r="B9279">
        <v>2</v>
      </c>
      <c r="C9279" t="s">
        <v>5940</v>
      </c>
      <c r="D9279">
        <v>0.183332655428118</v>
      </c>
      <c r="E9279">
        <v>1.504792341600316E-3</v>
      </c>
      <c r="F9279">
        <f>ABS(D9279)</f>
        <v>0.183332655428118</v>
      </c>
    </row>
    <row r="9280" spans="1:6" x14ac:dyDescent="0.3">
      <c r="A9280" s="1">
        <v>20937</v>
      </c>
      <c r="B9280">
        <v>2</v>
      </c>
      <c r="C9280" t="s">
        <v>5939</v>
      </c>
      <c r="D9280">
        <v>0.183332655428118</v>
      </c>
      <c r="E9280">
        <v>1.504792341600316E-3</v>
      </c>
      <c r="F9280">
        <f>ABS(D9280)</f>
        <v>0.183332655428118</v>
      </c>
    </row>
    <row r="9281" spans="1:6" x14ac:dyDescent="0.3">
      <c r="A9281" s="1">
        <v>20938</v>
      </c>
      <c r="B9281">
        <v>2</v>
      </c>
      <c r="C9281" t="s">
        <v>6620</v>
      </c>
      <c r="D9281">
        <v>0.1833308417912006</v>
      </c>
      <c r="E9281">
        <v>1.504792341600316E-3</v>
      </c>
      <c r="F9281">
        <f>ABS(D9281)</f>
        <v>0.1833308417912006</v>
      </c>
    </row>
    <row r="9282" spans="1:6" x14ac:dyDescent="0.3">
      <c r="A9282" s="1">
        <v>20939</v>
      </c>
      <c r="B9282">
        <v>2</v>
      </c>
      <c r="C9282" t="s">
        <v>6619</v>
      </c>
      <c r="D9282">
        <v>0.1833308417912006</v>
      </c>
      <c r="E9282">
        <v>1.504792341600316E-3</v>
      </c>
      <c r="F9282">
        <f>ABS(D9282)</f>
        <v>0.1833308417912006</v>
      </c>
    </row>
    <row r="9283" spans="1:6" x14ac:dyDescent="0.3">
      <c r="A9283" s="1">
        <v>1272</v>
      </c>
      <c r="B9283">
        <v>0</v>
      </c>
      <c r="C9283" t="s">
        <v>1276</v>
      </c>
      <c r="D9283">
        <v>0.18331349561784049</v>
      </c>
      <c r="E9283">
        <v>7.9708624916897744E-3</v>
      </c>
      <c r="F9283">
        <f>ABS(D9283)</f>
        <v>0.18331349561784049</v>
      </c>
    </row>
    <row r="9284" spans="1:6" x14ac:dyDescent="0.3">
      <c r="A9284" s="1">
        <v>31082</v>
      </c>
      <c r="B9284">
        <v>3</v>
      </c>
      <c r="C9284" t="s">
        <v>7570</v>
      </c>
      <c r="D9284">
        <v>0.1832765961993392</v>
      </c>
      <c r="E9284">
        <v>2.6428210062264131E-3</v>
      </c>
      <c r="F9284">
        <f>ABS(D9284)</f>
        <v>0.1832765961993392</v>
      </c>
    </row>
    <row r="9285" spans="1:6" x14ac:dyDescent="0.3">
      <c r="A9285" s="1">
        <v>59501</v>
      </c>
      <c r="B9285">
        <v>5</v>
      </c>
      <c r="C9285" t="s">
        <v>1300</v>
      </c>
      <c r="D9285">
        <v>-0.18327211511851441</v>
      </c>
      <c r="E9285">
        <v>2.78916528119984E-3</v>
      </c>
      <c r="F9285">
        <f>ABS(D9285)</f>
        <v>0.18327211511851441</v>
      </c>
    </row>
    <row r="9286" spans="1:6" x14ac:dyDescent="0.3">
      <c r="A9286" s="1">
        <v>20940</v>
      </c>
      <c r="B9286">
        <v>2</v>
      </c>
      <c r="C9286" t="s">
        <v>7698</v>
      </c>
      <c r="D9286">
        <v>0.18325871951676831</v>
      </c>
      <c r="E9286">
        <v>1.4682338923480069E-3</v>
      </c>
      <c r="F9286">
        <f>ABS(D9286)</f>
        <v>0.18325871951676831</v>
      </c>
    </row>
    <row r="9287" spans="1:6" x14ac:dyDescent="0.3">
      <c r="A9287" s="1">
        <v>49586</v>
      </c>
      <c r="B9287">
        <v>4</v>
      </c>
      <c r="C9287" t="s">
        <v>86</v>
      </c>
      <c r="D9287">
        <v>-0.18324059367893919</v>
      </c>
      <c r="E9287">
        <v>8.8340794088069899E-3</v>
      </c>
      <c r="F9287">
        <f>ABS(D9287)</f>
        <v>0.18324059367893919</v>
      </c>
    </row>
    <row r="9288" spans="1:6" x14ac:dyDescent="0.3">
      <c r="A9288" s="1">
        <v>51067</v>
      </c>
      <c r="B9288">
        <v>5</v>
      </c>
      <c r="C9288" t="s">
        <v>6398</v>
      </c>
      <c r="D9288">
        <v>0.18322975052539139</v>
      </c>
      <c r="E9288">
        <v>3.456041067172338E-3</v>
      </c>
      <c r="F9288">
        <f>ABS(D9288)</f>
        <v>0.18322975052539139</v>
      </c>
    </row>
    <row r="9289" spans="1:6" x14ac:dyDescent="0.3">
      <c r="A9289" s="1">
        <v>39582</v>
      </c>
      <c r="B9289">
        <v>3</v>
      </c>
      <c r="C9289" t="s">
        <v>8871</v>
      </c>
      <c r="D9289">
        <v>-0.18322635474968879</v>
      </c>
      <c r="E9289">
        <v>2.5389880907081231E-3</v>
      </c>
      <c r="F9289">
        <f>ABS(D9289)</f>
        <v>0.18322635474968879</v>
      </c>
    </row>
    <row r="9290" spans="1:6" x14ac:dyDescent="0.3">
      <c r="A9290" s="1">
        <v>19517</v>
      </c>
      <c r="B9290">
        <v>1</v>
      </c>
      <c r="C9290" t="s">
        <v>7984</v>
      </c>
      <c r="D9290">
        <v>-0.18318030527225179</v>
      </c>
      <c r="E9290">
        <v>5.4909544329719883E-3</v>
      </c>
      <c r="F9290">
        <f>ABS(D9290)</f>
        <v>0.18318030527225179</v>
      </c>
    </row>
    <row r="9291" spans="1:6" x14ac:dyDescent="0.3">
      <c r="A9291" s="1">
        <v>11008</v>
      </c>
      <c r="B9291">
        <v>1</v>
      </c>
      <c r="C9291" t="s">
        <v>8164</v>
      </c>
      <c r="D9291">
        <v>0.1831704292611003</v>
      </c>
      <c r="E9291">
        <v>1.2396290138665959E-3</v>
      </c>
      <c r="F9291">
        <f>ABS(D9291)</f>
        <v>0.1831704292611003</v>
      </c>
    </row>
    <row r="9292" spans="1:6" x14ac:dyDescent="0.3">
      <c r="A9292" s="1">
        <v>19515</v>
      </c>
      <c r="B9292">
        <v>1</v>
      </c>
      <c r="C9292" t="s">
        <v>386</v>
      </c>
      <c r="D9292">
        <v>-0.18316866496632281</v>
      </c>
      <c r="E9292">
        <v>2.0122538294987408E-3</v>
      </c>
      <c r="F9292">
        <f>ABS(D9292)</f>
        <v>0.18316866496632281</v>
      </c>
    </row>
    <row r="9293" spans="1:6" x14ac:dyDescent="0.3">
      <c r="A9293" s="1">
        <v>19516</v>
      </c>
      <c r="B9293">
        <v>1</v>
      </c>
      <c r="C9293" t="s">
        <v>385</v>
      </c>
      <c r="D9293">
        <v>-0.18316866496632281</v>
      </c>
      <c r="E9293">
        <v>2.0122538294987408E-3</v>
      </c>
      <c r="F9293">
        <f>ABS(D9293)</f>
        <v>0.18316866496632281</v>
      </c>
    </row>
    <row r="9294" spans="1:6" x14ac:dyDescent="0.3">
      <c r="A9294" s="1">
        <v>20941</v>
      </c>
      <c r="B9294">
        <v>2</v>
      </c>
      <c r="C9294" t="s">
        <v>2121</v>
      </c>
      <c r="D9294">
        <v>0.18316585819125211</v>
      </c>
      <c r="E9294">
        <v>2.192065151918943E-2</v>
      </c>
      <c r="F9294">
        <f>ABS(D9294)</f>
        <v>0.18316585819125211</v>
      </c>
    </row>
    <row r="9295" spans="1:6" x14ac:dyDescent="0.3">
      <c r="A9295" s="1">
        <v>59500</v>
      </c>
      <c r="B9295">
        <v>5</v>
      </c>
      <c r="C9295" t="s">
        <v>9975</v>
      </c>
      <c r="D9295">
        <v>-0.18315559953922469</v>
      </c>
      <c r="E9295">
        <v>7.2237514721872384E-2</v>
      </c>
      <c r="F9295">
        <f>ABS(D9295)</f>
        <v>0.18315559953922469</v>
      </c>
    </row>
    <row r="9296" spans="1:6" x14ac:dyDescent="0.3">
      <c r="A9296" s="1">
        <v>11009</v>
      </c>
      <c r="B9296">
        <v>1</v>
      </c>
      <c r="C9296" t="s">
        <v>3996</v>
      </c>
      <c r="D9296">
        <v>0.18313533685186781</v>
      </c>
      <c r="E9296">
        <v>2.2997186622842748E-3</v>
      </c>
      <c r="F9296">
        <f>ABS(D9296)</f>
        <v>0.18313533685186781</v>
      </c>
    </row>
    <row r="9297" spans="1:6" x14ac:dyDescent="0.3">
      <c r="A9297" s="1">
        <v>1273</v>
      </c>
      <c r="B9297">
        <v>0</v>
      </c>
      <c r="C9297" t="s">
        <v>1277</v>
      </c>
      <c r="D9297">
        <v>0.18311731225111411</v>
      </c>
      <c r="E9297">
        <v>3.3105431515206949E-3</v>
      </c>
      <c r="F9297">
        <f>ABS(D9297)</f>
        <v>0.18311731225111411</v>
      </c>
    </row>
    <row r="9298" spans="1:6" x14ac:dyDescent="0.3">
      <c r="A9298" s="1">
        <v>51068</v>
      </c>
      <c r="B9298">
        <v>5</v>
      </c>
      <c r="C9298" t="s">
        <v>9728</v>
      </c>
      <c r="D9298">
        <v>0.1831172613977573</v>
      </c>
      <c r="E9298">
        <v>3.456041067172338E-3</v>
      </c>
      <c r="F9298">
        <f>ABS(D9298)</f>
        <v>0.1831172613977573</v>
      </c>
    </row>
    <row r="9299" spans="1:6" x14ac:dyDescent="0.3">
      <c r="A9299" s="1">
        <v>19514</v>
      </c>
      <c r="B9299">
        <v>1</v>
      </c>
      <c r="C9299" t="s">
        <v>333</v>
      </c>
      <c r="D9299">
        <v>-0.18310078378833741</v>
      </c>
      <c r="E9299">
        <v>4.7852876314693916E-3</v>
      </c>
      <c r="F9299">
        <f>ABS(D9299)</f>
        <v>0.18310078378833741</v>
      </c>
    </row>
    <row r="9300" spans="1:6" x14ac:dyDescent="0.3">
      <c r="A9300" s="1">
        <v>9452</v>
      </c>
      <c r="B9300">
        <v>0</v>
      </c>
      <c r="C9300" t="s">
        <v>9456</v>
      </c>
      <c r="D9300">
        <v>-0.18306257356982039</v>
      </c>
      <c r="E9300">
        <v>4.2022294220707109E-3</v>
      </c>
      <c r="F9300">
        <f>ABS(D9300)</f>
        <v>0.18306257356982039</v>
      </c>
    </row>
    <row r="9301" spans="1:6" x14ac:dyDescent="0.3">
      <c r="A9301" s="1">
        <v>51069</v>
      </c>
      <c r="B9301">
        <v>5</v>
      </c>
      <c r="C9301" t="s">
        <v>8823</v>
      </c>
      <c r="D9301">
        <v>0.18305976648733169</v>
      </c>
      <c r="E9301">
        <v>4.5776218004328134E-3</v>
      </c>
      <c r="F9301">
        <f>ABS(D9301)</f>
        <v>0.18305976648733169</v>
      </c>
    </row>
    <row r="9302" spans="1:6" x14ac:dyDescent="0.3">
      <c r="A9302" s="1">
        <v>11010</v>
      </c>
      <c r="B9302">
        <v>1</v>
      </c>
      <c r="C9302" t="s">
        <v>3740</v>
      </c>
      <c r="D9302">
        <v>0.18305352501665281</v>
      </c>
      <c r="E9302">
        <v>2.3491742277568111E-3</v>
      </c>
      <c r="F9302">
        <f>ABS(D9302)</f>
        <v>0.18305352501665281</v>
      </c>
    </row>
    <row r="9303" spans="1:6" x14ac:dyDescent="0.3">
      <c r="A9303" s="1">
        <v>11011</v>
      </c>
      <c r="B9303">
        <v>1</v>
      </c>
      <c r="C9303" t="s">
        <v>3739</v>
      </c>
      <c r="D9303">
        <v>0.18305352501665281</v>
      </c>
      <c r="E9303">
        <v>2.3491742277568111E-3</v>
      </c>
      <c r="F9303">
        <f>ABS(D9303)</f>
        <v>0.18305352501665281</v>
      </c>
    </row>
    <row r="9304" spans="1:6" x14ac:dyDescent="0.3">
      <c r="A9304" s="1">
        <v>19513</v>
      </c>
      <c r="B9304">
        <v>1</v>
      </c>
      <c r="C9304" t="s">
        <v>9323</v>
      </c>
      <c r="D9304">
        <v>-0.18304910699664059</v>
      </c>
      <c r="E9304">
        <v>6.3798849798687388E-3</v>
      </c>
      <c r="F9304">
        <f>ABS(D9304)</f>
        <v>0.18304910699664059</v>
      </c>
    </row>
    <row r="9305" spans="1:6" x14ac:dyDescent="0.3">
      <c r="A9305" s="1">
        <v>29458</v>
      </c>
      <c r="B9305">
        <v>2</v>
      </c>
      <c r="C9305" t="s">
        <v>9593</v>
      </c>
      <c r="D9305">
        <v>-0.1830174982404314</v>
      </c>
      <c r="E9305">
        <v>7.5149399446153183E-3</v>
      </c>
      <c r="F9305">
        <f>ABS(D9305)</f>
        <v>0.1830174982404314</v>
      </c>
    </row>
    <row r="9306" spans="1:6" x14ac:dyDescent="0.3">
      <c r="A9306" s="1">
        <v>11012</v>
      </c>
      <c r="B9306">
        <v>1</v>
      </c>
      <c r="C9306" t="s">
        <v>514</v>
      </c>
      <c r="D9306">
        <v>0.18299808305139889</v>
      </c>
      <c r="E9306">
        <v>6.3578080561566856E-3</v>
      </c>
      <c r="F9306">
        <f>ABS(D9306)</f>
        <v>0.18299808305139889</v>
      </c>
    </row>
    <row r="9307" spans="1:6" x14ac:dyDescent="0.3">
      <c r="A9307" s="1">
        <v>1274</v>
      </c>
      <c r="B9307">
        <v>0</v>
      </c>
      <c r="C9307" t="s">
        <v>1278</v>
      </c>
      <c r="D9307">
        <v>0.18299774925046999</v>
      </c>
      <c r="E9307">
        <v>1.2038338732802531E-3</v>
      </c>
      <c r="F9307">
        <f>ABS(D9307)</f>
        <v>0.18299774925046999</v>
      </c>
    </row>
    <row r="9308" spans="1:6" x14ac:dyDescent="0.3">
      <c r="A9308" s="1">
        <v>1275</v>
      </c>
      <c r="B9308">
        <v>0</v>
      </c>
      <c r="C9308" t="s">
        <v>1279</v>
      </c>
      <c r="D9308">
        <v>0.18298716832440021</v>
      </c>
      <c r="E9308">
        <v>1.4755442678521431E-2</v>
      </c>
      <c r="F9308">
        <f>ABS(D9308)</f>
        <v>0.18298716832440021</v>
      </c>
    </row>
    <row r="9309" spans="1:6" x14ac:dyDescent="0.3">
      <c r="A9309" s="1">
        <v>29457</v>
      </c>
      <c r="B9309">
        <v>2</v>
      </c>
      <c r="C9309" t="s">
        <v>9693</v>
      </c>
      <c r="D9309">
        <v>-0.18294775910458139</v>
      </c>
      <c r="E9309">
        <v>3.9495370299904142E-3</v>
      </c>
      <c r="F9309">
        <f>ABS(D9309)</f>
        <v>0.18294775910458139</v>
      </c>
    </row>
    <row r="9310" spans="1:6" x14ac:dyDescent="0.3">
      <c r="A9310" s="1">
        <v>11013</v>
      </c>
      <c r="B9310">
        <v>1</v>
      </c>
      <c r="C9310" t="s">
        <v>7181</v>
      </c>
      <c r="D9310">
        <v>0.18292405727140951</v>
      </c>
      <c r="E9310">
        <v>2.0122538294987408E-3</v>
      </c>
      <c r="F9310">
        <f>ABS(D9310)</f>
        <v>0.18292405727140951</v>
      </c>
    </row>
    <row r="9311" spans="1:6" x14ac:dyDescent="0.3">
      <c r="A9311" s="1">
        <v>11014</v>
      </c>
      <c r="B9311">
        <v>1</v>
      </c>
      <c r="C9311" t="s">
        <v>7182</v>
      </c>
      <c r="D9311">
        <v>0.18292405727140951</v>
      </c>
      <c r="E9311">
        <v>1.724788996713206E-3</v>
      </c>
      <c r="F9311">
        <f>ABS(D9311)</f>
        <v>0.18292405727140951</v>
      </c>
    </row>
    <row r="9312" spans="1:6" x14ac:dyDescent="0.3">
      <c r="A9312" s="1">
        <v>41014</v>
      </c>
      <c r="B9312">
        <v>4</v>
      </c>
      <c r="C9312" t="s">
        <v>5728</v>
      </c>
      <c r="D9312">
        <v>0.18286764673723849</v>
      </c>
      <c r="E9312">
        <v>1.9747685149952071E-3</v>
      </c>
      <c r="F9312">
        <f>ABS(D9312)</f>
        <v>0.18286764673723849</v>
      </c>
    </row>
    <row r="9313" spans="1:6" x14ac:dyDescent="0.3">
      <c r="A9313" s="1">
        <v>9451</v>
      </c>
      <c r="B9313">
        <v>0</v>
      </c>
      <c r="C9313" t="s">
        <v>9455</v>
      </c>
      <c r="D9313">
        <v>-0.18286463667783909</v>
      </c>
      <c r="E9313">
        <v>4.3094200517944572E-3</v>
      </c>
      <c r="F9313">
        <f>ABS(D9313)</f>
        <v>0.18286463667783909</v>
      </c>
    </row>
    <row r="9314" spans="1:6" x14ac:dyDescent="0.3">
      <c r="A9314" s="1">
        <v>29456</v>
      </c>
      <c r="B9314">
        <v>2</v>
      </c>
      <c r="C9314" t="s">
        <v>185</v>
      </c>
      <c r="D9314">
        <v>-0.1828198653226267</v>
      </c>
      <c r="E9314">
        <v>3.9395900831912922E-3</v>
      </c>
      <c r="F9314">
        <f>ABS(D9314)</f>
        <v>0.1828198653226267</v>
      </c>
    </row>
    <row r="9315" spans="1:6" x14ac:dyDescent="0.3">
      <c r="A9315" s="1">
        <v>11015</v>
      </c>
      <c r="B9315">
        <v>1</v>
      </c>
      <c r="C9315" t="s">
        <v>7337</v>
      </c>
      <c r="D9315">
        <v>0.18280186864886619</v>
      </c>
      <c r="E9315">
        <v>1.9747685149952071E-3</v>
      </c>
      <c r="F9315">
        <f>ABS(D9315)</f>
        <v>0.18280186864886619</v>
      </c>
    </row>
    <row r="9316" spans="1:6" x14ac:dyDescent="0.3">
      <c r="A9316" s="1">
        <v>51070</v>
      </c>
      <c r="B9316">
        <v>5</v>
      </c>
      <c r="C9316" t="s">
        <v>5800</v>
      </c>
      <c r="D9316">
        <v>0.1827979525091244</v>
      </c>
      <c r="E9316">
        <v>3.162113160640878E-3</v>
      </c>
      <c r="F9316">
        <f>ABS(D9316)</f>
        <v>0.1827979525091244</v>
      </c>
    </row>
    <row r="9317" spans="1:6" x14ac:dyDescent="0.3">
      <c r="A9317" s="1">
        <v>29455</v>
      </c>
      <c r="B9317">
        <v>2</v>
      </c>
      <c r="C9317" t="s">
        <v>2106</v>
      </c>
      <c r="D9317">
        <v>-0.18279418996537189</v>
      </c>
      <c r="E9317">
        <v>8.6954863545706633E-3</v>
      </c>
      <c r="F9317">
        <f>ABS(D9317)</f>
        <v>0.18279418996537189</v>
      </c>
    </row>
    <row r="9318" spans="1:6" x14ac:dyDescent="0.3">
      <c r="A9318" s="1">
        <v>49585</v>
      </c>
      <c r="B9318">
        <v>4</v>
      </c>
      <c r="C9318" t="s">
        <v>96</v>
      </c>
      <c r="D9318">
        <v>-0.18275906504105399</v>
      </c>
      <c r="E9318">
        <v>7.8557109592242557E-3</v>
      </c>
      <c r="F9318">
        <f>ABS(D9318)</f>
        <v>0.18275906504105399</v>
      </c>
    </row>
    <row r="9319" spans="1:6" x14ac:dyDescent="0.3">
      <c r="A9319" s="1">
        <v>9450</v>
      </c>
      <c r="B9319">
        <v>0</v>
      </c>
      <c r="C9319" t="s">
        <v>9454</v>
      </c>
      <c r="D9319">
        <v>-0.18274592363186221</v>
      </c>
      <c r="E9319">
        <v>5.7932647692621542E-3</v>
      </c>
      <c r="F9319">
        <f>ABS(D9319)</f>
        <v>0.18274592363186221</v>
      </c>
    </row>
    <row r="9320" spans="1:6" x14ac:dyDescent="0.3">
      <c r="A9320" s="1">
        <v>1276</v>
      </c>
      <c r="B9320">
        <v>0</v>
      </c>
      <c r="C9320" t="s">
        <v>1280</v>
      </c>
      <c r="D9320">
        <v>0.18274110348848269</v>
      </c>
      <c r="E9320">
        <v>1.3508188763073591E-3</v>
      </c>
      <c r="F9320">
        <f>ABS(D9320)</f>
        <v>0.18274110348848269</v>
      </c>
    </row>
    <row r="9321" spans="1:6" x14ac:dyDescent="0.3">
      <c r="A9321" s="1">
        <v>1277</v>
      </c>
      <c r="B9321">
        <v>0</v>
      </c>
      <c r="C9321" t="s">
        <v>1281</v>
      </c>
      <c r="D9321">
        <v>0.18274110348848269</v>
      </c>
      <c r="E9321">
        <v>1.3508188763073591E-3</v>
      </c>
      <c r="F9321">
        <f>ABS(D9321)</f>
        <v>0.18274110348848269</v>
      </c>
    </row>
    <row r="9322" spans="1:6" x14ac:dyDescent="0.3">
      <c r="A9322" s="1">
        <v>59499</v>
      </c>
      <c r="B9322">
        <v>5</v>
      </c>
      <c r="C9322" t="s">
        <v>9241</v>
      </c>
      <c r="D9322">
        <v>-0.18272931676535931</v>
      </c>
      <c r="E9322">
        <v>8.9633444525700299E-3</v>
      </c>
      <c r="F9322">
        <f>ABS(D9322)</f>
        <v>0.18272931676535931</v>
      </c>
    </row>
    <row r="9323" spans="1:6" x14ac:dyDescent="0.3">
      <c r="A9323" s="1">
        <v>9449</v>
      </c>
      <c r="B9323">
        <v>0</v>
      </c>
      <c r="C9323" t="s">
        <v>9453</v>
      </c>
      <c r="D9323">
        <v>-0.1827184239906981</v>
      </c>
      <c r="E9323">
        <v>5.8486848829070346E-3</v>
      </c>
      <c r="F9323">
        <f>ABS(D9323)</f>
        <v>0.1827184239906981</v>
      </c>
    </row>
    <row r="9324" spans="1:6" x14ac:dyDescent="0.3">
      <c r="A9324" s="1">
        <v>49584</v>
      </c>
      <c r="B9324">
        <v>4</v>
      </c>
      <c r="C9324" t="s">
        <v>969</v>
      </c>
      <c r="D9324">
        <v>-0.182715103215874</v>
      </c>
      <c r="E9324">
        <v>1.073232002808161E-2</v>
      </c>
      <c r="F9324">
        <f>ABS(D9324)</f>
        <v>0.182715103215874</v>
      </c>
    </row>
    <row r="9325" spans="1:6" x14ac:dyDescent="0.3">
      <c r="A9325" s="1">
        <v>41015</v>
      </c>
      <c r="B9325">
        <v>4</v>
      </c>
      <c r="C9325" t="s">
        <v>8186</v>
      </c>
      <c r="D9325">
        <v>0.18270587426399881</v>
      </c>
      <c r="E9325">
        <v>6.1656126651077996E-3</v>
      </c>
      <c r="F9325">
        <f>ABS(D9325)</f>
        <v>0.18270587426399881</v>
      </c>
    </row>
    <row r="9326" spans="1:6" x14ac:dyDescent="0.3">
      <c r="A9326" s="1">
        <v>31083</v>
      </c>
      <c r="B9326">
        <v>3</v>
      </c>
      <c r="C9326" t="s">
        <v>5668</v>
      </c>
      <c r="D9326">
        <v>0.1827017350521537</v>
      </c>
      <c r="E9326">
        <v>1.4682338923480069E-3</v>
      </c>
      <c r="F9326">
        <f>ABS(D9326)</f>
        <v>0.1827017350521537</v>
      </c>
    </row>
    <row r="9327" spans="1:6" x14ac:dyDescent="0.3">
      <c r="A9327" s="1">
        <v>39581</v>
      </c>
      <c r="B9327">
        <v>3</v>
      </c>
      <c r="C9327" t="s">
        <v>9589</v>
      </c>
      <c r="D9327">
        <v>-0.18269834465684989</v>
      </c>
      <c r="E9327">
        <v>9.58560800599839E-3</v>
      </c>
      <c r="F9327">
        <f>ABS(D9327)</f>
        <v>0.18269834465684989</v>
      </c>
    </row>
    <row r="9328" spans="1:6" x14ac:dyDescent="0.3">
      <c r="A9328" s="1">
        <v>19512</v>
      </c>
      <c r="B9328">
        <v>1</v>
      </c>
      <c r="C9328" t="s">
        <v>509</v>
      </c>
      <c r="D9328">
        <v>-0.1826953503943462</v>
      </c>
      <c r="E9328">
        <v>3.9877396928911591E-3</v>
      </c>
      <c r="F9328">
        <f>ABS(D9328)</f>
        <v>0.1826953503943462</v>
      </c>
    </row>
    <row r="9329" spans="1:6" x14ac:dyDescent="0.3">
      <c r="A9329" s="1">
        <v>31084</v>
      </c>
      <c r="B9329">
        <v>3</v>
      </c>
      <c r="C9329" t="s">
        <v>6595</v>
      </c>
      <c r="D9329">
        <v>0.18268065115319951</v>
      </c>
      <c r="E9329">
        <v>2.9627262856086901E-3</v>
      </c>
      <c r="F9329">
        <f>ABS(D9329)</f>
        <v>0.18268065115319951</v>
      </c>
    </row>
    <row r="9330" spans="1:6" x14ac:dyDescent="0.3">
      <c r="A9330" s="1">
        <v>9448</v>
      </c>
      <c r="B9330">
        <v>0</v>
      </c>
      <c r="C9330" t="s">
        <v>9452</v>
      </c>
      <c r="D9330">
        <v>-0.18267548606476369</v>
      </c>
      <c r="E9330">
        <v>3.6353431404548111E-3</v>
      </c>
      <c r="F9330">
        <f>ABS(D9330)</f>
        <v>0.18267548606476369</v>
      </c>
    </row>
    <row r="9331" spans="1:6" x14ac:dyDescent="0.3">
      <c r="A9331" s="1">
        <v>59498</v>
      </c>
      <c r="B9331">
        <v>5</v>
      </c>
      <c r="C9331" t="s">
        <v>9708</v>
      </c>
      <c r="D9331">
        <v>-0.182671407275107</v>
      </c>
      <c r="E9331">
        <v>1.443963589833812E-2</v>
      </c>
      <c r="F9331">
        <f>ABS(D9331)</f>
        <v>0.182671407275107</v>
      </c>
    </row>
    <row r="9332" spans="1:6" x14ac:dyDescent="0.3">
      <c r="A9332" s="1">
        <v>39580</v>
      </c>
      <c r="B9332">
        <v>3</v>
      </c>
      <c r="C9332" t="s">
        <v>1565</v>
      </c>
      <c r="D9332">
        <v>-0.18264745415412681</v>
      </c>
      <c r="E9332">
        <v>2.2997186622842748E-3</v>
      </c>
      <c r="F9332">
        <f>ABS(D9332)</f>
        <v>0.18264745415412681</v>
      </c>
    </row>
    <row r="9333" spans="1:6" x14ac:dyDescent="0.3">
      <c r="A9333" s="1">
        <v>20942</v>
      </c>
      <c r="B9333">
        <v>2</v>
      </c>
      <c r="C9333" t="s">
        <v>6167</v>
      </c>
      <c r="D9333">
        <v>0.18264114930170389</v>
      </c>
      <c r="E9333">
        <v>2.5389880907081231E-3</v>
      </c>
      <c r="F9333">
        <f>ABS(D9333)</f>
        <v>0.18264114930170389</v>
      </c>
    </row>
    <row r="9334" spans="1:6" x14ac:dyDescent="0.3">
      <c r="A9334" s="1">
        <v>51071</v>
      </c>
      <c r="B9334">
        <v>5</v>
      </c>
      <c r="C9334" t="s">
        <v>5507</v>
      </c>
      <c r="D9334">
        <v>0.18263803917829891</v>
      </c>
      <c r="E9334">
        <v>2.6584931285941059E-3</v>
      </c>
      <c r="F9334">
        <f>ABS(D9334)</f>
        <v>0.18263803917829891</v>
      </c>
    </row>
    <row r="9335" spans="1:6" x14ac:dyDescent="0.3">
      <c r="A9335" s="1">
        <v>31085</v>
      </c>
      <c r="B9335">
        <v>3</v>
      </c>
      <c r="C9335" t="s">
        <v>9623</v>
      </c>
      <c r="D9335">
        <v>0.1826342392649643</v>
      </c>
      <c r="E9335">
        <v>9.0998061517473076E-3</v>
      </c>
      <c r="F9335">
        <f>ABS(D9335)</f>
        <v>0.1826342392649643</v>
      </c>
    </row>
    <row r="9336" spans="1:6" x14ac:dyDescent="0.3">
      <c r="A9336" s="1">
        <v>9447</v>
      </c>
      <c r="B9336">
        <v>0</v>
      </c>
      <c r="C9336" t="s">
        <v>9451</v>
      </c>
      <c r="D9336">
        <v>-0.1826048066929058</v>
      </c>
      <c r="E9336">
        <v>6.4734829230051463E-3</v>
      </c>
      <c r="F9336">
        <f>ABS(D9336)</f>
        <v>0.1826048066929058</v>
      </c>
    </row>
    <row r="9337" spans="1:6" x14ac:dyDescent="0.3">
      <c r="A9337" s="1">
        <v>9446</v>
      </c>
      <c r="B9337">
        <v>0</v>
      </c>
      <c r="C9337" t="s">
        <v>9450</v>
      </c>
      <c r="D9337">
        <v>-0.18260264776093321</v>
      </c>
      <c r="E9337">
        <v>7.4876651358708936E-3</v>
      </c>
      <c r="F9337">
        <f>ABS(D9337)</f>
        <v>0.18260264776093321</v>
      </c>
    </row>
    <row r="9338" spans="1:6" x14ac:dyDescent="0.3">
      <c r="A9338" s="1">
        <v>31086</v>
      </c>
      <c r="B9338">
        <v>3</v>
      </c>
      <c r="C9338" t="s">
        <v>8899</v>
      </c>
      <c r="D9338">
        <v>0.1825994887055343</v>
      </c>
      <c r="E9338">
        <v>2.773863034725539E-3</v>
      </c>
      <c r="F9338">
        <f>ABS(D9338)</f>
        <v>0.1825994887055343</v>
      </c>
    </row>
    <row r="9339" spans="1:6" x14ac:dyDescent="0.3">
      <c r="A9339" s="1">
        <v>20943</v>
      </c>
      <c r="B9339">
        <v>2</v>
      </c>
      <c r="C9339" t="s">
        <v>8832</v>
      </c>
      <c r="D9339">
        <v>0.18259898370373909</v>
      </c>
      <c r="E9339">
        <v>2.0122538294987408E-3</v>
      </c>
      <c r="F9339">
        <f>ABS(D9339)</f>
        <v>0.18259898370373909</v>
      </c>
    </row>
    <row r="9340" spans="1:6" x14ac:dyDescent="0.3">
      <c r="A9340" s="1">
        <v>19511</v>
      </c>
      <c r="B9340">
        <v>1</v>
      </c>
      <c r="C9340" t="s">
        <v>5522</v>
      </c>
      <c r="D9340">
        <v>-0.18254889000958441</v>
      </c>
      <c r="E9340">
        <v>3.9877396928911591E-3</v>
      </c>
      <c r="F9340">
        <f>ABS(D9340)</f>
        <v>0.18254889000958441</v>
      </c>
    </row>
    <row r="9341" spans="1:6" x14ac:dyDescent="0.3">
      <c r="A9341" s="1">
        <v>20944</v>
      </c>
      <c r="B9341">
        <v>2</v>
      </c>
      <c r="C9341" t="s">
        <v>6798</v>
      </c>
      <c r="D9341">
        <v>0.18254747056895559</v>
      </c>
      <c r="E9341">
        <v>1.2038338732802531E-3</v>
      </c>
      <c r="F9341">
        <f>ABS(D9341)</f>
        <v>0.18254747056895559</v>
      </c>
    </row>
    <row r="9342" spans="1:6" x14ac:dyDescent="0.3">
      <c r="A9342" s="1">
        <v>20945</v>
      </c>
      <c r="B9342">
        <v>2</v>
      </c>
      <c r="C9342" t="s">
        <v>7963</v>
      </c>
      <c r="D9342">
        <v>0.1825402501463822</v>
      </c>
      <c r="E9342">
        <v>1.504792341600316E-3</v>
      </c>
      <c r="F9342">
        <f>ABS(D9342)</f>
        <v>0.1825402501463822</v>
      </c>
    </row>
    <row r="9343" spans="1:6" x14ac:dyDescent="0.3">
      <c r="A9343" s="1">
        <v>19510</v>
      </c>
      <c r="B9343">
        <v>1</v>
      </c>
      <c r="C9343" t="s">
        <v>1503</v>
      </c>
      <c r="D9343">
        <v>-0.18250953098003039</v>
      </c>
      <c r="E9343">
        <v>7.8835766532151987E-3</v>
      </c>
      <c r="F9343">
        <f>ABS(D9343)</f>
        <v>0.18250953098003039</v>
      </c>
    </row>
    <row r="9344" spans="1:6" x14ac:dyDescent="0.3">
      <c r="A9344" s="1">
        <v>31087</v>
      </c>
      <c r="B9344">
        <v>3</v>
      </c>
      <c r="C9344" t="s">
        <v>4856</v>
      </c>
      <c r="D9344">
        <v>0.18248887273175191</v>
      </c>
      <c r="E9344">
        <v>1.4682338923480069E-3</v>
      </c>
      <c r="F9344">
        <f>ABS(D9344)</f>
        <v>0.18248887273175191</v>
      </c>
    </row>
    <row r="9345" spans="1:6" x14ac:dyDescent="0.3">
      <c r="A9345" s="1">
        <v>20946</v>
      </c>
      <c r="B9345">
        <v>2</v>
      </c>
      <c r="C9345" t="s">
        <v>2727</v>
      </c>
      <c r="D9345">
        <v>0.18247840005066801</v>
      </c>
      <c r="E9345">
        <v>1.724788996713206E-3</v>
      </c>
      <c r="F9345">
        <f>ABS(D9345)</f>
        <v>0.18247840005066801</v>
      </c>
    </row>
    <row r="9346" spans="1:6" x14ac:dyDescent="0.3">
      <c r="A9346" s="1">
        <v>59497</v>
      </c>
      <c r="B9346">
        <v>5</v>
      </c>
      <c r="C9346" t="s">
        <v>9745</v>
      </c>
      <c r="D9346">
        <v>-0.18247713057053791</v>
      </c>
      <c r="E9346">
        <v>9.6930048300769376E-3</v>
      </c>
      <c r="F9346">
        <f>ABS(D9346)</f>
        <v>0.18247713057053791</v>
      </c>
    </row>
    <row r="9347" spans="1:6" x14ac:dyDescent="0.3">
      <c r="A9347" s="1">
        <v>51072</v>
      </c>
      <c r="B9347">
        <v>5</v>
      </c>
      <c r="C9347" t="s">
        <v>7313</v>
      </c>
      <c r="D9347">
        <v>0.1824518924779395</v>
      </c>
      <c r="E9347">
        <v>6.3285791966356999E-3</v>
      </c>
      <c r="F9347">
        <f>ABS(D9347)</f>
        <v>0.1824518924779395</v>
      </c>
    </row>
    <row r="9348" spans="1:6" x14ac:dyDescent="0.3">
      <c r="A9348" s="1">
        <v>20947</v>
      </c>
      <c r="B9348">
        <v>2</v>
      </c>
      <c r="C9348" t="s">
        <v>9159</v>
      </c>
      <c r="D9348">
        <v>0.18245183864461381</v>
      </c>
      <c r="E9348">
        <v>7.4877799164358473E-3</v>
      </c>
      <c r="F9348">
        <f>ABS(D9348)</f>
        <v>0.18245183864461381</v>
      </c>
    </row>
    <row r="9349" spans="1:6" x14ac:dyDescent="0.3">
      <c r="A9349" s="1">
        <v>19509</v>
      </c>
      <c r="B9349">
        <v>1</v>
      </c>
      <c r="C9349" t="s">
        <v>8012</v>
      </c>
      <c r="D9349">
        <v>-0.18244940792012421</v>
      </c>
      <c r="E9349">
        <v>2.7316100270987249E-3</v>
      </c>
      <c r="F9349">
        <f>ABS(D9349)</f>
        <v>0.18244940792012421</v>
      </c>
    </row>
    <row r="9350" spans="1:6" x14ac:dyDescent="0.3">
      <c r="A9350" s="1">
        <v>1278</v>
      </c>
      <c r="B9350">
        <v>0</v>
      </c>
      <c r="C9350" t="s">
        <v>1282</v>
      </c>
      <c r="D9350">
        <v>0.182440255016973</v>
      </c>
      <c r="E9350">
        <v>1.8057508099203791E-3</v>
      </c>
      <c r="F9350">
        <f>ABS(D9350)</f>
        <v>0.182440255016973</v>
      </c>
    </row>
    <row r="9351" spans="1:6" x14ac:dyDescent="0.3">
      <c r="A9351" s="1">
        <v>1279</v>
      </c>
      <c r="B9351">
        <v>0</v>
      </c>
      <c r="C9351" t="s">
        <v>1283</v>
      </c>
      <c r="D9351">
        <v>0.18243991897457079</v>
      </c>
      <c r="E9351">
        <v>3.456041067172338E-3</v>
      </c>
      <c r="F9351">
        <f>ABS(D9351)</f>
        <v>0.18243991897457079</v>
      </c>
    </row>
    <row r="9352" spans="1:6" x14ac:dyDescent="0.3">
      <c r="A9352" s="1">
        <v>20948</v>
      </c>
      <c r="B9352">
        <v>2</v>
      </c>
      <c r="C9352" t="s">
        <v>1506</v>
      </c>
      <c r="D9352">
        <v>0.18243735541724879</v>
      </c>
      <c r="E9352">
        <v>2.2997186622842748E-3</v>
      </c>
      <c r="F9352">
        <f>ABS(D9352)</f>
        <v>0.18243735541724879</v>
      </c>
    </row>
    <row r="9353" spans="1:6" x14ac:dyDescent="0.3">
      <c r="A9353" s="1">
        <v>49583</v>
      </c>
      <c r="B9353">
        <v>4</v>
      </c>
      <c r="C9353" t="s">
        <v>1730</v>
      </c>
      <c r="D9353">
        <v>-0.18242713255361021</v>
      </c>
      <c r="E9353">
        <v>2.9243424414535169E-3</v>
      </c>
      <c r="F9353">
        <f>ABS(D9353)</f>
        <v>0.18242713255361021</v>
      </c>
    </row>
    <row r="9354" spans="1:6" x14ac:dyDescent="0.3">
      <c r="A9354" s="1">
        <v>19508</v>
      </c>
      <c r="B9354">
        <v>1</v>
      </c>
      <c r="C9354" t="s">
        <v>117</v>
      </c>
      <c r="D9354">
        <v>-0.1823995101626906</v>
      </c>
      <c r="E9354">
        <v>6.18551414293748E-3</v>
      </c>
      <c r="F9354">
        <f>ABS(D9354)</f>
        <v>0.1823995101626906</v>
      </c>
    </row>
    <row r="9355" spans="1:6" x14ac:dyDescent="0.3">
      <c r="A9355" s="1">
        <v>1280</v>
      </c>
      <c r="B9355">
        <v>0</v>
      </c>
      <c r="C9355" t="s">
        <v>1284</v>
      </c>
      <c r="D9355">
        <v>0.1823722684614274</v>
      </c>
      <c r="E9355">
        <v>1.2396290138665959E-3</v>
      </c>
      <c r="F9355">
        <f>ABS(D9355)</f>
        <v>0.1823722684614274</v>
      </c>
    </row>
    <row r="9356" spans="1:6" x14ac:dyDescent="0.3">
      <c r="A9356" s="1">
        <v>11016</v>
      </c>
      <c r="B9356">
        <v>1</v>
      </c>
      <c r="C9356" t="s">
        <v>8034</v>
      </c>
      <c r="D9356">
        <v>0.18235067020410081</v>
      </c>
      <c r="E9356">
        <v>1.761880670817608E-3</v>
      </c>
      <c r="F9356">
        <f>ABS(D9356)</f>
        <v>0.18235067020410081</v>
      </c>
    </row>
    <row r="9357" spans="1:6" x14ac:dyDescent="0.3">
      <c r="A9357" s="1">
        <v>19507</v>
      </c>
      <c r="B9357">
        <v>1</v>
      </c>
      <c r="C9357" t="s">
        <v>9313</v>
      </c>
      <c r="D9357">
        <v>-0.1823201188370033</v>
      </c>
      <c r="E9357">
        <v>8.2910936186272773E-3</v>
      </c>
      <c r="F9357">
        <f>ABS(D9357)</f>
        <v>0.1823201188370033</v>
      </c>
    </row>
    <row r="9358" spans="1:6" x14ac:dyDescent="0.3">
      <c r="A9358" s="1">
        <v>1281</v>
      </c>
      <c r="B9358">
        <v>0</v>
      </c>
      <c r="C9358" t="s">
        <v>1285</v>
      </c>
      <c r="D9358">
        <v>0.1823005000584145</v>
      </c>
      <c r="E9358">
        <v>2.7316100270987249E-3</v>
      </c>
      <c r="F9358">
        <f>ABS(D9358)</f>
        <v>0.1823005000584145</v>
      </c>
    </row>
    <row r="9359" spans="1:6" x14ac:dyDescent="0.3">
      <c r="A9359" s="1">
        <v>1282</v>
      </c>
      <c r="B9359">
        <v>0</v>
      </c>
      <c r="C9359" t="s">
        <v>1286</v>
      </c>
      <c r="D9359">
        <v>0.18229136401696319</v>
      </c>
      <c r="E9359">
        <v>5.1380105542564976E-3</v>
      </c>
      <c r="F9359">
        <f>ABS(D9359)</f>
        <v>0.18229136401696319</v>
      </c>
    </row>
    <row r="9360" spans="1:6" x14ac:dyDescent="0.3">
      <c r="A9360" s="1">
        <v>9445</v>
      </c>
      <c r="B9360">
        <v>0</v>
      </c>
      <c r="C9360" t="s">
        <v>9449</v>
      </c>
      <c r="D9360">
        <v>-0.18228887981175931</v>
      </c>
      <c r="E9360">
        <v>4.2022294220707109E-3</v>
      </c>
      <c r="F9360">
        <f>ABS(D9360)</f>
        <v>0.18228887981175931</v>
      </c>
    </row>
    <row r="9361" spans="1:6" x14ac:dyDescent="0.3">
      <c r="A9361" s="1">
        <v>41016</v>
      </c>
      <c r="B9361">
        <v>4</v>
      </c>
      <c r="C9361" t="s">
        <v>4135</v>
      </c>
      <c r="D9361">
        <v>0.1822804171842852</v>
      </c>
      <c r="E9361">
        <v>4.5137566057033302E-3</v>
      </c>
      <c r="F9361">
        <f>ABS(D9361)</f>
        <v>0.1822804171842852</v>
      </c>
    </row>
    <row r="9362" spans="1:6" x14ac:dyDescent="0.3">
      <c r="A9362" s="1">
        <v>41017</v>
      </c>
      <c r="B9362">
        <v>4</v>
      </c>
      <c r="C9362" t="s">
        <v>6402</v>
      </c>
      <c r="D9362">
        <v>0.1822415698717324</v>
      </c>
      <c r="E9362">
        <v>1.174587113878406E-3</v>
      </c>
      <c r="F9362">
        <f>ABS(D9362)</f>
        <v>0.1822415698717324</v>
      </c>
    </row>
    <row r="9363" spans="1:6" x14ac:dyDescent="0.3">
      <c r="A9363" s="1">
        <v>20949</v>
      </c>
      <c r="B9363">
        <v>2</v>
      </c>
      <c r="C9363" t="s">
        <v>8272</v>
      </c>
      <c r="D9363">
        <v>0.18223599671906809</v>
      </c>
      <c r="E9363">
        <v>1.724788996713206E-3</v>
      </c>
      <c r="F9363">
        <f>ABS(D9363)</f>
        <v>0.18223599671906809</v>
      </c>
    </row>
    <row r="9364" spans="1:6" x14ac:dyDescent="0.3">
      <c r="A9364" s="1">
        <v>41018</v>
      </c>
      <c r="B9364">
        <v>4</v>
      </c>
      <c r="C9364" t="s">
        <v>3096</v>
      </c>
      <c r="D9364">
        <v>0.18222134261544309</v>
      </c>
      <c r="E9364">
        <v>5.0511369443288021E-3</v>
      </c>
      <c r="F9364">
        <f>ABS(D9364)</f>
        <v>0.18222134261544309</v>
      </c>
    </row>
    <row r="9365" spans="1:6" x14ac:dyDescent="0.3">
      <c r="A9365" s="1">
        <v>49582</v>
      </c>
      <c r="B9365">
        <v>4</v>
      </c>
      <c r="C9365" t="s">
        <v>347</v>
      </c>
      <c r="D9365">
        <v>-0.18221717340692689</v>
      </c>
      <c r="E9365">
        <v>5.3169862571882127E-3</v>
      </c>
      <c r="F9365">
        <f>ABS(D9365)</f>
        <v>0.18221717340692689</v>
      </c>
    </row>
    <row r="9366" spans="1:6" x14ac:dyDescent="0.3">
      <c r="A9366" s="1">
        <v>39579</v>
      </c>
      <c r="B9366">
        <v>3</v>
      </c>
      <c r="C9366" t="s">
        <v>1581</v>
      </c>
      <c r="D9366">
        <v>-0.1822110247085599</v>
      </c>
      <c r="E9366">
        <v>1.087830357447455E-2</v>
      </c>
      <c r="F9366">
        <f>ABS(D9366)</f>
        <v>0.1822110247085599</v>
      </c>
    </row>
    <row r="9367" spans="1:6" x14ac:dyDescent="0.3">
      <c r="A9367" s="1">
        <v>59496</v>
      </c>
      <c r="B9367">
        <v>5</v>
      </c>
      <c r="C9367" t="s">
        <v>3581</v>
      </c>
      <c r="D9367">
        <v>-0.1821926475069354</v>
      </c>
      <c r="E9367">
        <v>5.3169862571882127E-3</v>
      </c>
      <c r="F9367">
        <f>ABS(D9367)</f>
        <v>0.1821926475069354</v>
      </c>
    </row>
    <row r="9368" spans="1:6" x14ac:dyDescent="0.3">
      <c r="A9368" s="1">
        <v>11017</v>
      </c>
      <c r="B9368">
        <v>1</v>
      </c>
      <c r="C9368" t="s">
        <v>3732</v>
      </c>
      <c r="D9368">
        <v>0.18219007116488861</v>
      </c>
      <c r="E9368">
        <v>5.7780654553472276E-3</v>
      </c>
      <c r="F9368">
        <f>ABS(D9368)</f>
        <v>0.18219007116488861</v>
      </c>
    </row>
    <row r="9369" spans="1:6" x14ac:dyDescent="0.3">
      <c r="A9369" s="1">
        <v>11018</v>
      </c>
      <c r="B9369">
        <v>1</v>
      </c>
      <c r="C9369" t="s">
        <v>8598</v>
      </c>
      <c r="D9369">
        <v>0.18213492102092499</v>
      </c>
      <c r="E9369">
        <v>1.2358784698851761E-2</v>
      </c>
      <c r="F9369">
        <f>ABS(D9369)</f>
        <v>0.18213492102092499</v>
      </c>
    </row>
    <row r="9370" spans="1:6" x14ac:dyDescent="0.3">
      <c r="A9370" s="1">
        <v>31088</v>
      </c>
      <c r="B9370">
        <v>3</v>
      </c>
      <c r="C9370" t="s">
        <v>5280</v>
      </c>
      <c r="D9370">
        <v>0.182116061098549</v>
      </c>
      <c r="E9370">
        <v>3.721890380031749E-3</v>
      </c>
      <c r="F9370">
        <f>ABS(D9370)</f>
        <v>0.182116061098549</v>
      </c>
    </row>
    <row r="9371" spans="1:6" x14ac:dyDescent="0.3">
      <c r="A9371" s="1">
        <v>19506</v>
      </c>
      <c r="B9371">
        <v>1</v>
      </c>
      <c r="C9371" t="s">
        <v>2402</v>
      </c>
      <c r="D9371">
        <v>-0.1821130213071829</v>
      </c>
      <c r="E9371">
        <v>2.2997186622842748E-3</v>
      </c>
      <c r="F9371">
        <f>ABS(D9371)</f>
        <v>0.1821130213071829</v>
      </c>
    </row>
    <row r="9372" spans="1:6" x14ac:dyDescent="0.3">
      <c r="A9372" s="1">
        <v>1283</v>
      </c>
      <c r="B9372">
        <v>0</v>
      </c>
      <c r="C9372" t="s">
        <v>1287</v>
      </c>
      <c r="D9372">
        <v>0.1821082805916463</v>
      </c>
      <c r="E9372">
        <v>2.4076677465605062E-3</v>
      </c>
      <c r="F9372">
        <f>ABS(D9372)</f>
        <v>0.1821082805916463</v>
      </c>
    </row>
    <row r="9373" spans="1:6" x14ac:dyDescent="0.3">
      <c r="A9373" s="1">
        <v>51073</v>
      </c>
      <c r="B9373">
        <v>5</v>
      </c>
      <c r="C9373" t="s">
        <v>6726</v>
      </c>
      <c r="D9373">
        <v>0.1820833938944296</v>
      </c>
      <c r="E9373">
        <v>2.2997186622842748E-3</v>
      </c>
      <c r="F9373">
        <f>ABS(D9373)</f>
        <v>0.1820833938944296</v>
      </c>
    </row>
    <row r="9374" spans="1:6" x14ac:dyDescent="0.3">
      <c r="A9374" s="1">
        <v>31089</v>
      </c>
      <c r="B9374">
        <v>3</v>
      </c>
      <c r="C9374" t="s">
        <v>9255</v>
      </c>
      <c r="D9374">
        <v>0.1820781811934096</v>
      </c>
      <c r="E9374">
        <v>2.773863034725539E-3</v>
      </c>
      <c r="F9374">
        <f>ABS(D9374)</f>
        <v>0.1820781811934096</v>
      </c>
    </row>
    <row r="9375" spans="1:6" x14ac:dyDescent="0.3">
      <c r="A9375" s="1">
        <v>31090</v>
      </c>
      <c r="B9375">
        <v>3</v>
      </c>
      <c r="C9375" t="s">
        <v>8732</v>
      </c>
      <c r="D9375">
        <v>0.18206163036409009</v>
      </c>
      <c r="E9375">
        <v>1.8057508099203791E-3</v>
      </c>
      <c r="F9375">
        <f>ABS(D9375)</f>
        <v>0.18206163036409009</v>
      </c>
    </row>
    <row r="9376" spans="1:6" x14ac:dyDescent="0.3">
      <c r="A9376" s="1">
        <v>20950</v>
      </c>
      <c r="B9376">
        <v>2</v>
      </c>
      <c r="C9376" t="s">
        <v>3714</v>
      </c>
      <c r="D9376">
        <v>0.1820395005543303</v>
      </c>
      <c r="E9376">
        <v>2.773863034725539E-3</v>
      </c>
      <c r="F9376">
        <f>ABS(D9376)</f>
        <v>0.1820395005543303</v>
      </c>
    </row>
    <row r="9377" spans="1:6" x14ac:dyDescent="0.3">
      <c r="A9377" s="1">
        <v>31091</v>
      </c>
      <c r="B9377">
        <v>3</v>
      </c>
      <c r="C9377" t="s">
        <v>5692</v>
      </c>
      <c r="D9377">
        <v>0.18202216902046409</v>
      </c>
      <c r="E9377">
        <v>2.106709278240442E-3</v>
      </c>
      <c r="F9377">
        <f>ABS(D9377)</f>
        <v>0.18202216902046409</v>
      </c>
    </row>
    <row r="9378" spans="1:6" x14ac:dyDescent="0.3">
      <c r="A9378" s="1">
        <v>49581</v>
      </c>
      <c r="B9378">
        <v>4</v>
      </c>
      <c r="C9378" t="s">
        <v>915</v>
      </c>
      <c r="D9378">
        <v>-0.18200750931926671</v>
      </c>
      <c r="E9378">
        <v>6.3803835086258549E-3</v>
      </c>
      <c r="F9378">
        <f>ABS(D9378)</f>
        <v>0.18200750931926671</v>
      </c>
    </row>
    <row r="9379" spans="1:6" x14ac:dyDescent="0.3">
      <c r="A9379" s="1">
        <v>9444</v>
      </c>
      <c r="B9379">
        <v>0</v>
      </c>
      <c r="C9379" t="s">
        <v>9448</v>
      </c>
      <c r="D9379">
        <v>-0.18200023037458291</v>
      </c>
      <c r="E9379">
        <v>5.1380105542564976E-3</v>
      </c>
      <c r="F9379">
        <f>ABS(D9379)</f>
        <v>0.18200023037458291</v>
      </c>
    </row>
    <row r="9380" spans="1:6" x14ac:dyDescent="0.3">
      <c r="A9380" s="1">
        <v>19505</v>
      </c>
      <c r="B9380">
        <v>1</v>
      </c>
      <c r="C9380" t="s">
        <v>9545</v>
      </c>
      <c r="D9380">
        <v>-0.18197002612983759</v>
      </c>
      <c r="E9380">
        <v>9.3626868895798233E-3</v>
      </c>
      <c r="F9380">
        <f>ABS(D9380)</f>
        <v>0.18197002612983759</v>
      </c>
    </row>
    <row r="9381" spans="1:6" x14ac:dyDescent="0.3">
      <c r="A9381" s="1">
        <v>29454</v>
      </c>
      <c r="B9381">
        <v>2</v>
      </c>
      <c r="C9381" t="s">
        <v>4079</v>
      </c>
      <c r="D9381">
        <v>-0.18195634816428219</v>
      </c>
      <c r="E9381">
        <v>8.2003709924250243E-3</v>
      </c>
      <c r="F9381">
        <f>ABS(D9381)</f>
        <v>0.18195634816428219</v>
      </c>
    </row>
    <row r="9382" spans="1:6" x14ac:dyDescent="0.3">
      <c r="A9382" s="1">
        <v>20951</v>
      </c>
      <c r="B9382">
        <v>2</v>
      </c>
      <c r="C9382" t="s">
        <v>6370</v>
      </c>
      <c r="D9382">
        <v>0.18194121182889569</v>
      </c>
      <c r="E9382">
        <v>1.2857769763191689E-3</v>
      </c>
      <c r="F9382">
        <f>ABS(D9382)</f>
        <v>0.18194121182889569</v>
      </c>
    </row>
    <row r="9383" spans="1:6" x14ac:dyDescent="0.3">
      <c r="A9383" s="1">
        <v>20952</v>
      </c>
      <c r="B9383">
        <v>2</v>
      </c>
      <c r="C9383" t="s">
        <v>6372</v>
      </c>
      <c r="D9383">
        <v>0.18194121182889569</v>
      </c>
      <c r="E9383">
        <v>1.2857769763191689E-3</v>
      </c>
      <c r="F9383">
        <f>ABS(D9383)</f>
        <v>0.18194121182889569</v>
      </c>
    </row>
    <row r="9384" spans="1:6" x14ac:dyDescent="0.3">
      <c r="A9384" s="1">
        <v>20953</v>
      </c>
      <c r="B9384">
        <v>2</v>
      </c>
      <c r="C9384" t="s">
        <v>6369</v>
      </c>
      <c r="D9384">
        <v>0.18194121182889569</v>
      </c>
      <c r="E9384">
        <v>1.2857769763191689E-3</v>
      </c>
      <c r="F9384">
        <f>ABS(D9384)</f>
        <v>0.18194121182889569</v>
      </c>
    </row>
    <row r="9385" spans="1:6" x14ac:dyDescent="0.3">
      <c r="A9385" s="1">
        <v>20954</v>
      </c>
      <c r="B9385">
        <v>2</v>
      </c>
      <c r="C9385" t="s">
        <v>6371</v>
      </c>
      <c r="D9385">
        <v>0.18194121182889569</v>
      </c>
      <c r="E9385">
        <v>1.2857769763191689E-3</v>
      </c>
      <c r="F9385">
        <f>ABS(D9385)</f>
        <v>0.18194121182889569</v>
      </c>
    </row>
    <row r="9386" spans="1:6" x14ac:dyDescent="0.3">
      <c r="A9386" s="1">
        <v>49580</v>
      </c>
      <c r="B9386">
        <v>4</v>
      </c>
      <c r="C9386" t="s">
        <v>1431</v>
      </c>
      <c r="D9386">
        <v>-0.18193753531176529</v>
      </c>
      <c r="E9386">
        <v>4.0974150406480874E-3</v>
      </c>
      <c r="F9386">
        <f>ABS(D9386)</f>
        <v>0.18193753531176529</v>
      </c>
    </row>
    <row r="9387" spans="1:6" x14ac:dyDescent="0.3">
      <c r="A9387" s="1">
        <v>51074</v>
      </c>
      <c r="B9387">
        <v>5</v>
      </c>
      <c r="C9387" t="s">
        <v>7055</v>
      </c>
      <c r="D9387">
        <v>0.18192482662758941</v>
      </c>
      <c r="E9387">
        <v>3.414311405432453E-3</v>
      </c>
      <c r="F9387">
        <f>ABS(D9387)</f>
        <v>0.18192482662758941</v>
      </c>
    </row>
    <row r="9388" spans="1:6" x14ac:dyDescent="0.3">
      <c r="A9388" s="1">
        <v>1284</v>
      </c>
      <c r="B9388">
        <v>0</v>
      </c>
      <c r="C9388" t="s">
        <v>1288</v>
      </c>
      <c r="D9388">
        <v>0.1819226228658968</v>
      </c>
      <c r="E9388">
        <v>1.724788996713206E-3</v>
      </c>
      <c r="F9388">
        <f>ABS(D9388)</f>
        <v>0.1819226228658968</v>
      </c>
    </row>
    <row r="9389" spans="1:6" x14ac:dyDescent="0.3">
      <c r="A9389" s="1">
        <v>9443</v>
      </c>
      <c r="B9389">
        <v>0</v>
      </c>
      <c r="C9389" t="s">
        <v>9447</v>
      </c>
      <c r="D9389">
        <v>-0.18189305028925221</v>
      </c>
      <c r="E9389">
        <v>5.9901321086967144E-3</v>
      </c>
      <c r="F9389">
        <f>ABS(D9389)</f>
        <v>0.18189305028925221</v>
      </c>
    </row>
    <row r="9390" spans="1:6" x14ac:dyDescent="0.3">
      <c r="A9390" s="1">
        <v>59495</v>
      </c>
      <c r="B9390">
        <v>5</v>
      </c>
      <c r="C9390" t="s">
        <v>9767</v>
      </c>
      <c r="D9390">
        <v>-0.1818790978338739</v>
      </c>
      <c r="E9390">
        <v>1.495003769152361E-2</v>
      </c>
      <c r="F9390">
        <f>ABS(D9390)</f>
        <v>0.1818790978338739</v>
      </c>
    </row>
    <row r="9391" spans="1:6" x14ac:dyDescent="0.3">
      <c r="A9391" s="1">
        <v>9442</v>
      </c>
      <c r="B9391">
        <v>0</v>
      </c>
      <c r="C9391" t="s">
        <v>9446</v>
      </c>
      <c r="D9391">
        <v>-0.18187397582984649</v>
      </c>
      <c r="E9391">
        <v>3.8535079156923739E-3</v>
      </c>
      <c r="F9391">
        <f>ABS(D9391)</f>
        <v>0.18187397582984649</v>
      </c>
    </row>
    <row r="9392" spans="1:6" x14ac:dyDescent="0.3">
      <c r="A9392" s="1">
        <v>59494</v>
      </c>
      <c r="B9392">
        <v>5</v>
      </c>
      <c r="C9392" t="s">
        <v>9637</v>
      </c>
      <c r="D9392">
        <v>-0.18186311925133011</v>
      </c>
      <c r="E9392">
        <v>1.2300556488637541E-2</v>
      </c>
      <c r="F9392">
        <f>ABS(D9392)</f>
        <v>0.18186311925133011</v>
      </c>
    </row>
    <row r="9393" spans="1:6" x14ac:dyDescent="0.3">
      <c r="A9393" s="1">
        <v>29453</v>
      </c>
      <c r="B9393">
        <v>2</v>
      </c>
      <c r="C9393" t="s">
        <v>8001</v>
      </c>
      <c r="D9393">
        <v>-0.18186079485528939</v>
      </c>
      <c r="E9393">
        <v>3.8535079156923739E-3</v>
      </c>
      <c r="F9393">
        <f>ABS(D9393)</f>
        <v>0.18186079485528939</v>
      </c>
    </row>
    <row r="9394" spans="1:6" x14ac:dyDescent="0.3">
      <c r="A9394" s="1">
        <v>20955</v>
      </c>
      <c r="B9394">
        <v>2</v>
      </c>
      <c r="C9394" t="s">
        <v>7328</v>
      </c>
      <c r="D9394">
        <v>0.18179534052867971</v>
      </c>
      <c r="E9394">
        <v>3.0047710298085968E-3</v>
      </c>
      <c r="F9394">
        <f>ABS(D9394)</f>
        <v>0.18179534052867971</v>
      </c>
    </row>
    <row r="9395" spans="1:6" x14ac:dyDescent="0.3">
      <c r="A9395" s="1">
        <v>1285</v>
      </c>
      <c r="B9395">
        <v>0</v>
      </c>
      <c r="C9395" t="s">
        <v>1289</v>
      </c>
      <c r="D9395">
        <v>0.1817834012242957</v>
      </c>
      <c r="E9395">
        <v>1.724788996713206E-3</v>
      </c>
      <c r="F9395">
        <f>ABS(D9395)</f>
        <v>0.1817834012242957</v>
      </c>
    </row>
    <row r="9396" spans="1:6" x14ac:dyDescent="0.3">
      <c r="A9396" s="1">
        <v>20956</v>
      </c>
      <c r="B9396">
        <v>2</v>
      </c>
      <c r="C9396" t="s">
        <v>5690</v>
      </c>
      <c r="D9396">
        <v>0.18175938579875209</v>
      </c>
      <c r="E9396">
        <v>1.504792341600316E-3</v>
      </c>
      <c r="F9396">
        <f>ABS(D9396)</f>
        <v>0.18175938579875209</v>
      </c>
    </row>
    <row r="9397" spans="1:6" x14ac:dyDescent="0.3">
      <c r="A9397" s="1">
        <v>9441</v>
      </c>
      <c r="B9397">
        <v>0</v>
      </c>
      <c r="C9397" t="s">
        <v>9445</v>
      </c>
      <c r="D9397">
        <v>-0.1817579034259007</v>
      </c>
      <c r="E9397">
        <v>7.8835766532151987E-3</v>
      </c>
      <c r="F9397">
        <f>ABS(D9397)</f>
        <v>0.1817579034259007</v>
      </c>
    </row>
    <row r="9398" spans="1:6" x14ac:dyDescent="0.3">
      <c r="A9398" s="1">
        <v>11019</v>
      </c>
      <c r="B9398">
        <v>1</v>
      </c>
      <c r="C9398" t="s">
        <v>2816</v>
      </c>
      <c r="D9398">
        <v>0.18174848537723831</v>
      </c>
      <c r="E9398">
        <v>1.2857769763191689E-3</v>
      </c>
      <c r="F9398">
        <f>ABS(D9398)</f>
        <v>0.18174848537723831</v>
      </c>
    </row>
    <row r="9399" spans="1:6" x14ac:dyDescent="0.3">
      <c r="A9399" s="1">
        <v>31092</v>
      </c>
      <c r="B9399">
        <v>3</v>
      </c>
      <c r="C9399" t="s">
        <v>2170</v>
      </c>
      <c r="D9399">
        <v>0.18173210655771069</v>
      </c>
      <c r="E9399">
        <v>2.05552744928721E-3</v>
      </c>
      <c r="F9399">
        <f>ABS(D9399)</f>
        <v>0.18173210655771069</v>
      </c>
    </row>
    <row r="9400" spans="1:6" x14ac:dyDescent="0.3">
      <c r="A9400" s="1">
        <v>59493</v>
      </c>
      <c r="B9400">
        <v>5</v>
      </c>
      <c r="C9400" t="s">
        <v>148</v>
      </c>
      <c r="D9400">
        <v>-0.18171564294690959</v>
      </c>
      <c r="E9400">
        <v>6.0851723044574044E-3</v>
      </c>
      <c r="F9400">
        <f>ABS(D9400)</f>
        <v>0.18171564294690959</v>
      </c>
    </row>
    <row r="9401" spans="1:6" x14ac:dyDescent="0.3">
      <c r="A9401" s="1">
        <v>51075</v>
      </c>
      <c r="B9401">
        <v>5</v>
      </c>
      <c r="C9401" t="s">
        <v>2091</v>
      </c>
      <c r="D9401">
        <v>0.1816896920247541</v>
      </c>
      <c r="E9401">
        <v>4.9901474387089697E-3</v>
      </c>
      <c r="F9401">
        <f>ABS(D9401)</f>
        <v>0.1816896920247541</v>
      </c>
    </row>
    <row r="9402" spans="1:6" x14ac:dyDescent="0.3">
      <c r="A9402" s="1">
        <v>41019</v>
      </c>
      <c r="B9402">
        <v>4</v>
      </c>
      <c r="C9402" t="s">
        <v>6881</v>
      </c>
      <c r="D9402">
        <v>0.1816875789862622</v>
      </c>
      <c r="E9402">
        <v>3.0047710298085968E-3</v>
      </c>
      <c r="F9402">
        <f>ABS(D9402)</f>
        <v>0.1816875789862622</v>
      </c>
    </row>
    <row r="9403" spans="1:6" x14ac:dyDescent="0.3">
      <c r="A9403" s="1">
        <v>1286</v>
      </c>
      <c r="B9403">
        <v>0</v>
      </c>
      <c r="C9403" t="s">
        <v>1290</v>
      </c>
      <c r="D9403">
        <v>0.1816857617208931</v>
      </c>
      <c r="E9403">
        <v>2.106709278240442E-3</v>
      </c>
      <c r="F9403">
        <f>ABS(D9403)</f>
        <v>0.1816857617208931</v>
      </c>
    </row>
    <row r="9404" spans="1:6" x14ac:dyDescent="0.3">
      <c r="A9404" s="1">
        <v>31093</v>
      </c>
      <c r="B9404">
        <v>3</v>
      </c>
      <c r="C9404" t="s">
        <v>4707</v>
      </c>
      <c r="D9404">
        <v>0.18168340707928579</v>
      </c>
      <c r="E9404">
        <v>1.2857769763191689E-3</v>
      </c>
      <c r="F9404">
        <f>ABS(D9404)</f>
        <v>0.18168340707928579</v>
      </c>
    </row>
    <row r="9405" spans="1:6" x14ac:dyDescent="0.3">
      <c r="A9405" s="1">
        <v>39578</v>
      </c>
      <c r="B9405">
        <v>3</v>
      </c>
      <c r="C9405" t="s">
        <v>397</v>
      </c>
      <c r="D9405">
        <v>-0.1816303093931507</v>
      </c>
      <c r="E9405">
        <v>6.5489080000354794E-3</v>
      </c>
      <c r="F9405">
        <f>ABS(D9405)</f>
        <v>0.1816303093931507</v>
      </c>
    </row>
    <row r="9406" spans="1:6" x14ac:dyDescent="0.3">
      <c r="A9406" s="1">
        <v>11020</v>
      </c>
      <c r="B9406">
        <v>1</v>
      </c>
      <c r="C9406" t="s">
        <v>2709</v>
      </c>
      <c r="D9406">
        <v>0.1816071328379284</v>
      </c>
      <c r="E9406">
        <v>2.3491742277568111E-3</v>
      </c>
      <c r="F9406">
        <f>ABS(D9406)</f>
        <v>0.1816071328379284</v>
      </c>
    </row>
    <row r="9407" spans="1:6" x14ac:dyDescent="0.3">
      <c r="A9407" s="1">
        <v>59492</v>
      </c>
      <c r="B9407">
        <v>5</v>
      </c>
      <c r="C9407" t="s">
        <v>1582</v>
      </c>
      <c r="D9407">
        <v>-0.1816066638936866</v>
      </c>
      <c r="E9407">
        <v>3.2320650388458429E-3</v>
      </c>
      <c r="F9407">
        <f>ABS(D9407)</f>
        <v>0.1816066638936866</v>
      </c>
    </row>
    <row r="9408" spans="1:6" x14ac:dyDescent="0.3">
      <c r="A9408" s="1">
        <v>1287</v>
      </c>
      <c r="B9408">
        <v>0</v>
      </c>
      <c r="C9408" t="s">
        <v>1291</v>
      </c>
      <c r="D9408">
        <v>0.18160317677905069</v>
      </c>
      <c r="E9408">
        <v>1.8057508099203791E-3</v>
      </c>
      <c r="F9408">
        <f>ABS(D9408)</f>
        <v>0.18160317677905069</v>
      </c>
    </row>
    <row r="9409" spans="1:6" x14ac:dyDescent="0.3">
      <c r="A9409" s="1">
        <v>11021</v>
      </c>
      <c r="B9409">
        <v>1</v>
      </c>
      <c r="C9409" t="s">
        <v>5938</v>
      </c>
      <c r="D9409">
        <v>0.18159904136808139</v>
      </c>
      <c r="E9409">
        <v>1.724788996713206E-3</v>
      </c>
      <c r="F9409">
        <f>ABS(D9409)</f>
        <v>0.18159904136808139</v>
      </c>
    </row>
    <row r="9410" spans="1:6" x14ac:dyDescent="0.3">
      <c r="A9410" s="1">
        <v>11022</v>
      </c>
      <c r="B9410">
        <v>1</v>
      </c>
      <c r="C9410" t="s">
        <v>5591</v>
      </c>
      <c r="D9410">
        <v>0.18159523096411159</v>
      </c>
      <c r="E9410">
        <v>1.504792341600316E-3</v>
      </c>
      <c r="F9410">
        <f>ABS(D9410)</f>
        <v>0.18159523096411159</v>
      </c>
    </row>
    <row r="9411" spans="1:6" x14ac:dyDescent="0.3">
      <c r="A9411" s="1">
        <v>49579</v>
      </c>
      <c r="B9411">
        <v>4</v>
      </c>
      <c r="C9411" t="s">
        <v>1644</v>
      </c>
      <c r="D9411">
        <v>-0.18159110413883081</v>
      </c>
      <c r="E9411">
        <v>1.228973731438201E-2</v>
      </c>
      <c r="F9411">
        <f>ABS(D9411)</f>
        <v>0.18159110413883081</v>
      </c>
    </row>
    <row r="9412" spans="1:6" x14ac:dyDescent="0.3">
      <c r="A9412" s="1">
        <v>1288</v>
      </c>
      <c r="B9412">
        <v>0</v>
      </c>
      <c r="C9412" t="s">
        <v>1292</v>
      </c>
      <c r="D9412">
        <v>0.18157358777516081</v>
      </c>
      <c r="E9412">
        <v>1.549536267333245E-3</v>
      </c>
      <c r="F9412">
        <f>ABS(D9412)</f>
        <v>0.18157358777516081</v>
      </c>
    </row>
    <row r="9413" spans="1:6" x14ac:dyDescent="0.3">
      <c r="A9413" s="1">
        <v>1289</v>
      </c>
      <c r="B9413">
        <v>0</v>
      </c>
      <c r="C9413" t="s">
        <v>1293</v>
      </c>
      <c r="D9413">
        <v>0.1815627308244028</v>
      </c>
      <c r="E9413">
        <v>5.1933473435068732E-3</v>
      </c>
      <c r="F9413">
        <f>ABS(D9413)</f>
        <v>0.1815627308244028</v>
      </c>
    </row>
    <row r="9414" spans="1:6" x14ac:dyDescent="0.3">
      <c r="A9414" s="1">
        <v>29452</v>
      </c>
      <c r="B9414">
        <v>2</v>
      </c>
      <c r="C9414" t="s">
        <v>8857</v>
      </c>
      <c r="D9414">
        <v>-0.1815456278791886</v>
      </c>
      <c r="E9414">
        <v>3.2779320325184691E-3</v>
      </c>
      <c r="F9414">
        <f>ABS(D9414)</f>
        <v>0.1815456278791886</v>
      </c>
    </row>
    <row r="9415" spans="1:6" x14ac:dyDescent="0.3">
      <c r="A9415" s="1">
        <v>41020</v>
      </c>
      <c r="B9415">
        <v>4</v>
      </c>
      <c r="C9415" t="s">
        <v>9981</v>
      </c>
      <c r="D9415">
        <v>0.18154396518085941</v>
      </c>
      <c r="E9415">
        <v>4.9798334124035053E-2</v>
      </c>
      <c r="F9415">
        <f>ABS(D9415)</f>
        <v>0.18154396518085941</v>
      </c>
    </row>
    <row r="9416" spans="1:6" x14ac:dyDescent="0.3">
      <c r="A9416" s="1">
        <v>19504</v>
      </c>
      <c r="B9416">
        <v>1</v>
      </c>
      <c r="C9416" t="s">
        <v>8452</v>
      </c>
      <c r="D9416">
        <v>-0.18153989846622301</v>
      </c>
      <c r="E9416">
        <v>4.0400812985573039E-3</v>
      </c>
      <c r="F9416">
        <f>ABS(D9416)</f>
        <v>0.18153989846622301</v>
      </c>
    </row>
    <row r="9417" spans="1:6" x14ac:dyDescent="0.3">
      <c r="A9417" s="1">
        <v>51076</v>
      </c>
      <c r="B9417">
        <v>5</v>
      </c>
      <c r="C9417" t="s">
        <v>8362</v>
      </c>
      <c r="D9417">
        <v>0.18153405606581791</v>
      </c>
      <c r="E9417">
        <v>1.549536267333245E-3</v>
      </c>
      <c r="F9417">
        <f>ABS(D9417)</f>
        <v>0.18153405606581791</v>
      </c>
    </row>
    <row r="9418" spans="1:6" x14ac:dyDescent="0.3">
      <c r="A9418" s="1">
        <v>31094</v>
      </c>
      <c r="B9418">
        <v>3</v>
      </c>
      <c r="C9418" t="s">
        <v>7276</v>
      </c>
      <c r="D9418">
        <v>0.18151539929147881</v>
      </c>
      <c r="E9418">
        <v>1.549536267333245E-3</v>
      </c>
      <c r="F9418">
        <f>ABS(D9418)</f>
        <v>0.18151539929147881</v>
      </c>
    </row>
    <row r="9419" spans="1:6" x14ac:dyDescent="0.3">
      <c r="A9419" s="1">
        <v>31095</v>
      </c>
      <c r="B9419">
        <v>3</v>
      </c>
      <c r="C9419" t="s">
        <v>7201</v>
      </c>
      <c r="D9419">
        <v>0.18148521065061679</v>
      </c>
      <c r="E9419">
        <v>1.761880670817608E-3</v>
      </c>
      <c r="F9419">
        <f>ABS(D9419)</f>
        <v>0.18148521065061679</v>
      </c>
    </row>
    <row r="9420" spans="1:6" x14ac:dyDescent="0.3">
      <c r="A9420" s="1">
        <v>11023</v>
      </c>
      <c r="B9420">
        <v>1</v>
      </c>
      <c r="C9420" t="s">
        <v>6133</v>
      </c>
      <c r="D9420">
        <v>0.18146517145132379</v>
      </c>
      <c r="E9420">
        <v>1.2857769763191689E-3</v>
      </c>
      <c r="F9420">
        <f>ABS(D9420)</f>
        <v>0.18146517145132379</v>
      </c>
    </row>
    <row r="9421" spans="1:6" x14ac:dyDescent="0.3">
      <c r="A9421" s="1">
        <v>19503</v>
      </c>
      <c r="B9421">
        <v>1</v>
      </c>
      <c r="C9421" t="s">
        <v>2017</v>
      </c>
      <c r="D9421">
        <v>-0.18145005440190259</v>
      </c>
      <c r="E9421">
        <v>5.888724890392362E-3</v>
      </c>
      <c r="F9421">
        <f>ABS(D9421)</f>
        <v>0.18145005440190259</v>
      </c>
    </row>
    <row r="9422" spans="1:6" x14ac:dyDescent="0.3">
      <c r="A9422" s="1">
        <v>11024</v>
      </c>
      <c r="B9422">
        <v>1</v>
      </c>
      <c r="C9422" t="s">
        <v>9061</v>
      </c>
      <c r="D9422">
        <v>0.18144663683355111</v>
      </c>
      <c r="E9422">
        <v>1.41172675127978E-2</v>
      </c>
      <c r="F9422">
        <f>ABS(D9422)</f>
        <v>0.18144663683355111</v>
      </c>
    </row>
    <row r="9423" spans="1:6" x14ac:dyDescent="0.3">
      <c r="A9423" s="1">
        <v>51077</v>
      </c>
      <c r="B9423">
        <v>5</v>
      </c>
      <c r="C9423" t="s">
        <v>8813</v>
      </c>
      <c r="D9423">
        <v>0.18140345886633069</v>
      </c>
      <c r="E9423">
        <v>6.2800734783010339E-3</v>
      </c>
      <c r="F9423">
        <f>ABS(D9423)</f>
        <v>0.18140345886633069</v>
      </c>
    </row>
    <row r="9424" spans="1:6" x14ac:dyDescent="0.3">
      <c r="A9424" s="1">
        <v>11025</v>
      </c>
      <c r="B9424">
        <v>1</v>
      </c>
      <c r="C9424" t="s">
        <v>2055</v>
      </c>
      <c r="D9424">
        <v>0.1813806721160694</v>
      </c>
      <c r="E9424">
        <v>9.9666536919873726E-3</v>
      </c>
      <c r="F9424">
        <f>ABS(D9424)</f>
        <v>0.1813806721160694</v>
      </c>
    </row>
    <row r="9425" spans="1:6" x14ac:dyDescent="0.3">
      <c r="A9425" s="1">
        <v>59491</v>
      </c>
      <c r="B9425">
        <v>5</v>
      </c>
      <c r="C9425" t="s">
        <v>902</v>
      </c>
      <c r="D9425">
        <v>-0.18137174334765241</v>
      </c>
      <c r="E9425">
        <v>4.9336799763315294E-3</v>
      </c>
      <c r="F9425">
        <f>ABS(D9425)</f>
        <v>0.18137174334765241</v>
      </c>
    </row>
    <row r="9426" spans="1:6" x14ac:dyDescent="0.3">
      <c r="A9426" s="1">
        <v>59490</v>
      </c>
      <c r="B9426">
        <v>5</v>
      </c>
      <c r="C9426" t="s">
        <v>4107</v>
      </c>
      <c r="D9426">
        <v>-0.1813632681074667</v>
      </c>
      <c r="E9426">
        <v>4.7852876314693916E-3</v>
      </c>
      <c r="F9426">
        <f>ABS(D9426)</f>
        <v>0.1813632681074667</v>
      </c>
    </row>
    <row r="9427" spans="1:6" x14ac:dyDescent="0.3">
      <c r="A9427" s="1">
        <v>31096</v>
      </c>
      <c r="B9427">
        <v>3</v>
      </c>
      <c r="C9427" t="s">
        <v>5155</v>
      </c>
      <c r="D9427">
        <v>0.18134910833816609</v>
      </c>
      <c r="E9427">
        <v>1.4682338923480069E-3</v>
      </c>
      <c r="F9427">
        <f>ABS(D9427)</f>
        <v>0.18134910833816609</v>
      </c>
    </row>
    <row r="9428" spans="1:6" x14ac:dyDescent="0.3">
      <c r="A9428" s="1">
        <v>9440</v>
      </c>
      <c r="B9428">
        <v>0</v>
      </c>
      <c r="C9428" t="s">
        <v>9444</v>
      </c>
      <c r="D9428">
        <v>-0.18134545187742099</v>
      </c>
      <c r="E9428">
        <v>6.0385321906740704E-3</v>
      </c>
      <c r="F9428">
        <f>ABS(D9428)</f>
        <v>0.18134545187742099</v>
      </c>
    </row>
    <row r="9429" spans="1:6" x14ac:dyDescent="0.3">
      <c r="A9429" s="1">
        <v>59489</v>
      </c>
      <c r="B9429">
        <v>5</v>
      </c>
      <c r="C9429" t="s">
        <v>998</v>
      </c>
      <c r="D9429">
        <v>-0.1813119383831806</v>
      </c>
      <c r="E9429">
        <v>4.6740126091561864E-3</v>
      </c>
      <c r="F9429">
        <f>ABS(D9429)</f>
        <v>0.1813119383831806</v>
      </c>
    </row>
    <row r="9430" spans="1:6" x14ac:dyDescent="0.3">
      <c r="A9430" s="1">
        <v>1290</v>
      </c>
      <c r="B9430">
        <v>0</v>
      </c>
      <c r="C9430" t="s">
        <v>1294</v>
      </c>
      <c r="D9430">
        <v>0.18131029168905791</v>
      </c>
      <c r="E9430">
        <v>4.3094200517944572E-3</v>
      </c>
      <c r="F9430">
        <f>ABS(D9430)</f>
        <v>0.18131029168905791</v>
      </c>
    </row>
    <row r="9431" spans="1:6" x14ac:dyDescent="0.3">
      <c r="A9431" s="1">
        <v>39577</v>
      </c>
      <c r="B9431">
        <v>3</v>
      </c>
      <c r="C9431" t="s">
        <v>1632</v>
      </c>
      <c r="D9431">
        <v>-0.18130844295597101</v>
      </c>
      <c r="E9431">
        <v>7.1155425758907698E-3</v>
      </c>
      <c r="F9431">
        <f>ABS(D9431)</f>
        <v>0.18130844295597101</v>
      </c>
    </row>
    <row r="9432" spans="1:6" x14ac:dyDescent="0.3">
      <c r="A9432" s="1">
        <v>11026</v>
      </c>
      <c r="B9432">
        <v>1</v>
      </c>
      <c r="C9432" t="s">
        <v>6041</v>
      </c>
      <c r="D9432">
        <v>0.1813004070553724</v>
      </c>
      <c r="E9432">
        <v>5.5828355700476241E-3</v>
      </c>
      <c r="F9432">
        <f>ABS(D9432)</f>
        <v>0.1813004070553724</v>
      </c>
    </row>
    <row r="9433" spans="1:6" x14ac:dyDescent="0.3">
      <c r="A9433" s="1">
        <v>31097</v>
      </c>
      <c r="B9433">
        <v>3</v>
      </c>
      <c r="C9433" t="s">
        <v>3540</v>
      </c>
      <c r="D9433">
        <v>0.181298734442781</v>
      </c>
      <c r="E9433">
        <v>7.9331643374207297E-3</v>
      </c>
      <c r="F9433">
        <f>ABS(D9433)</f>
        <v>0.181298734442781</v>
      </c>
    </row>
    <row r="9434" spans="1:6" x14ac:dyDescent="0.3">
      <c r="A9434" s="1">
        <v>59488</v>
      </c>
      <c r="B9434">
        <v>5</v>
      </c>
      <c r="C9434" t="s">
        <v>9477</v>
      </c>
      <c r="D9434">
        <v>-0.18127951058085209</v>
      </c>
      <c r="E9434">
        <v>1.277797320794719E-2</v>
      </c>
      <c r="F9434">
        <f>ABS(D9434)</f>
        <v>0.18127951058085209</v>
      </c>
    </row>
    <row r="9435" spans="1:6" x14ac:dyDescent="0.3">
      <c r="A9435" s="1">
        <v>11027</v>
      </c>
      <c r="B9435">
        <v>1</v>
      </c>
      <c r="C9435" t="s">
        <v>1340</v>
      </c>
      <c r="D9435">
        <v>0.18127279697328691</v>
      </c>
      <c r="E9435">
        <v>3.501403792082997E-3</v>
      </c>
      <c r="F9435">
        <f>ABS(D9435)</f>
        <v>0.18127279697328691</v>
      </c>
    </row>
    <row r="9436" spans="1:6" x14ac:dyDescent="0.3">
      <c r="A9436" s="1">
        <v>20957</v>
      </c>
      <c r="B9436">
        <v>2</v>
      </c>
      <c r="C9436" t="s">
        <v>1548</v>
      </c>
      <c r="D9436">
        <v>0.18127263092550649</v>
      </c>
      <c r="E9436">
        <v>2.5389880907081231E-3</v>
      </c>
      <c r="F9436">
        <f>ABS(D9436)</f>
        <v>0.18127263092550649</v>
      </c>
    </row>
    <row r="9437" spans="1:6" x14ac:dyDescent="0.3">
      <c r="A9437" s="1">
        <v>59487</v>
      </c>
      <c r="B9437">
        <v>5</v>
      </c>
      <c r="C9437" t="s">
        <v>3135</v>
      </c>
      <c r="D9437">
        <v>-0.18127249919640051</v>
      </c>
      <c r="E9437">
        <v>1.7976185897457659E-2</v>
      </c>
      <c r="F9437">
        <f>ABS(D9437)</f>
        <v>0.18127249919640051</v>
      </c>
    </row>
    <row r="9438" spans="1:6" x14ac:dyDescent="0.3">
      <c r="A9438" s="1">
        <v>41021</v>
      </c>
      <c r="B9438">
        <v>4</v>
      </c>
      <c r="C9438" t="s">
        <v>4921</v>
      </c>
      <c r="D9438">
        <v>0.18122482600891979</v>
      </c>
      <c r="E9438">
        <v>2.2997186622842748E-3</v>
      </c>
      <c r="F9438">
        <f>ABS(D9438)</f>
        <v>0.18122482600891979</v>
      </c>
    </row>
    <row r="9439" spans="1:6" x14ac:dyDescent="0.3">
      <c r="A9439" s="1">
        <v>59486</v>
      </c>
      <c r="B9439">
        <v>5</v>
      </c>
      <c r="C9439" t="s">
        <v>2045</v>
      </c>
      <c r="D9439">
        <v>-0.18122262759643409</v>
      </c>
      <c r="E9439">
        <v>7.8836819896342895E-3</v>
      </c>
      <c r="F9439">
        <f>ABS(D9439)</f>
        <v>0.18122262759643409</v>
      </c>
    </row>
    <row r="9440" spans="1:6" x14ac:dyDescent="0.3">
      <c r="A9440" s="1">
        <v>19502</v>
      </c>
      <c r="B9440">
        <v>1</v>
      </c>
      <c r="C9440" t="s">
        <v>5008</v>
      </c>
      <c r="D9440">
        <v>-0.18120418447831249</v>
      </c>
      <c r="E9440">
        <v>1.2074127887813899E-2</v>
      </c>
      <c r="F9440">
        <f>ABS(D9440)</f>
        <v>0.18120418447831249</v>
      </c>
    </row>
    <row r="9441" spans="1:6" x14ac:dyDescent="0.3">
      <c r="A9441" s="1">
        <v>59485</v>
      </c>
      <c r="B9441">
        <v>5</v>
      </c>
      <c r="C9441" t="s">
        <v>2657</v>
      </c>
      <c r="D9441">
        <v>-0.18120100955384019</v>
      </c>
      <c r="E9441">
        <v>7.1751964058074779E-3</v>
      </c>
      <c r="F9441">
        <f>ABS(D9441)</f>
        <v>0.18120100955384019</v>
      </c>
    </row>
    <row r="9442" spans="1:6" x14ac:dyDescent="0.3">
      <c r="A9442" s="1">
        <v>41022</v>
      </c>
      <c r="B9442">
        <v>4</v>
      </c>
      <c r="C9442" t="s">
        <v>4200</v>
      </c>
      <c r="D9442">
        <v>0.18120097043975489</v>
      </c>
      <c r="E9442">
        <v>1.8057508099203791E-3</v>
      </c>
      <c r="F9442">
        <f>ABS(D9442)</f>
        <v>0.18120097043975489</v>
      </c>
    </row>
    <row r="9443" spans="1:6" x14ac:dyDescent="0.3">
      <c r="A9443" s="1">
        <v>20958</v>
      </c>
      <c r="B9443">
        <v>2</v>
      </c>
      <c r="C9443" t="s">
        <v>5427</v>
      </c>
      <c r="D9443">
        <v>0.18119843209166231</v>
      </c>
      <c r="E9443">
        <v>2.5871834950698101E-3</v>
      </c>
      <c r="F9443">
        <f>ABS(D9443)</f>
        <v>0.18119843209166231</v>
      </c>
    </row>
    <row r="9444" spans="1:6" x14ac:dyDescent="0.3">
      <c r="A9444" s="1">
        <v>29451</v>
      </c>
      <c r="B9444">
        <v>2</v>
      </c>
      <c r="C9444" t="s">
        <v>9359</v>
      </c>
      <c r="D9444">
        <v>-0.18116729751082761</v>
      </c>
      <c r="E9444">
        <v>6.870179038791089E-3</v>
      </c>
      <c r="F9444">
        <f>ABS(D9444)</f>
        <v>0.18116729751082761</v>
      </c>
    </row>
    <row r="9445" spans="1:6" x14ac:dyDescent="0.3">
      <c r="A9445" s="1">
        <v>1291</v>
      </c>
      <c r="B9445">
        <v>0</v>
      </c>
      <c r="C9445" t="s">
        <v>1295</v>
      </c>
      <c r="D9445">
        <v>0.18115752081711131</v>
      </c>
      <c r="E9445">
        <v>4.7421879193848991E-3</v>
      </c>
      <c r="F9445">
        <f>ABS(D9445)</f>
        <v>0.18115752081711131</v>
      </c>
    </row>
    <row r="9446" spans="1:6" x14ac:dyDescent="0.3">
      <c r="A9446" s="1">
        <v>20959</v>
      </c>
      <c r="B9446">
        <v>2</v>
      </c>
      <c r="C9446" t="s">
        <v>4937</v>
      </c>
      <c r="D9446">
        <v>0.18114459982091929</v>
      </c>
      <c r="E9446">
        <v>1.8057508099203791E-3</v>
      </c>
      <c r="F9446">
        <f>ABS(D9446)</f>
        <v>0.18114459982091929</v>
      </c>
    </row>
    <row r="9447" spans="1:6" x14ac:dyDescent="0.3">
      <c r="A9447" s="1">
        <v>39576</v>
      </c>
      <c r="B9447">
        <v>3</v>
      </c>
      <c r="C9447" t="s">
        <v>9807</v>
      </c>
      <c r="D9447">
        <v>-0.1811435588100935</v>
      </c>
      <c r="E9447">
        <v>8.8079183482211356E-3</v>
      </c>
      <c r="F9447">
        <f>ABS(D9447)</f>
        <v>0.1811435588100935</v>
      </c>
    </row>
    <row r="9448" spans="1:6" x14ac:dyDescent="0.3">
      <c r="A9448" s="1">
        <v>11028</v>
      </c>
      <c r="B9448">
        <v>1</v>
      </c>
      <c r="C9448" t="s">
        <v>2060</v>
      </c>
      <c r="D9448">
        <v>0.18113516835791721</v>
      </c>
      <c r="E9448">
        <v>2.874648327855344E-3</v>
      </c>
      <c r="F9448">
        <f>ABS(D9448)</f>
        <v>0.18113516835791721</v>
      </c>
    </row>
    <row r="9449" spans="1:6" x14ac:dyDescent="0.3">
      <c r="A9449" s="1">
        <v>59484</v>
      </c>
      <c r="B9449">
        <v>5</v>
      </c>
      <c r="C9449" t="s">
        <v>381</v>
      </c>
      <c r="D9449">
        <v>-0.18111635795859321</v>
      </c>
      <c r="E9449">
        <v>8.7575797515204359E-3</v>
      </c>
      <c r="F9449">
        <f>ABS(D9449)</f>
        <v>0.18111635795859321</v>
      </c>
    </row>
    <row r="9450" spans="1:6" x14ac:dyDescent="0.3">
      <c r="A9450" s="1">
        <v>39575</v>
      </c>
      <c r="B9450">
        <v>3</v>
      </c>
      <c r="C9450" t="s">
        <v>6356</v>
      </c>
      <c r="D9450">
        <v>-0.18109321638211739</v>
      </c>
      <c r="E9450">
        <v>6.4329347086549797E-3</v>
      </c>
      <c r="F9450">
        <f>ABS(D9450)</f>
        <v>0.18109321638211739</v>
      </c>
    </row>
    <row r="9451" spans="1:6" x14ac:dyDescent="0.3">
      <c r="A9451" s="1">
        <v>59483</v>
      </c>
      <c r="B9451">
        <v>5</v>
      </c>
      <c r="C9451" t="s">
        <v>9668</v>
      </c>
      <c r="D9451">
        <v>-0.1810702985515914</v>
      </c>
      <c r="E9451">
        <v>8.3473164563455052E-3</v>
      </c>
      <c r="F9451">
        <f>ABS(D9451)</f>
        <v>0.1810702985515914</v>
      </c>
    </row>
    <row r="9452" spans="1:6" x14ac:dyDescent="0.3">
      <c r="A9452" s="1">
        <v>11029</v>
      </c>
      <c r="B9452">
        <v>1</v>
      </c>
      <c r="C9452" t="s">
        <v>7765</v>
      </c>
      <c r="D9452">
        <v>0.18105995694036431</v>
      </c>
      <c r="E9452">
        <v>3.5237613416352169E-3</v>
      </c>
      <c r="F9452">
        <f>ABS(D9452)</f>
        <v>0.18105995694036431</v>
      </c>
    </row>
    <row r="9453" spans="1:6" x14ac:dyDescent="0.3">
      <c r="A9453" s="1">
        <v>20960</v>
      </c>
      <c r="B9453">
        <v>2</v>
      </c>
      <c r="C9453" t="s">
        <v>8048</v>
      </c>
      <c r="D9453">
        <v>0.18105824395673739</v>
      </c>
      <c r="E9453">
        <v>1.4682338923480069E-3</v>
      </c>
      <c r="F9453">
        <f>ABS(D9453)</f>
        <v>0.18105824395673739</v>
      </c>
    </row>
    <row r="9454" spans="1:6" x14ac:dyDescent="0.3">
      <c r="A9454" s="1">
        <v>20961</v>
      </c>
      <c r="B9454">
        <v>2</v>
      </c>
      <c r="C9454" t="s">
        <v>3100</v>
      </c>
      <c r="D9454">
        <v>0.1810368229163524</v>
      </c>
      <c r="E9454">
        <v>1.761880670817608E-3</v>
      </c>
      <c r="F9454">
        <f>ABS(D9454)</f>
        <v>0.1810368229163524</v>
      </c>
    </row>
    <row r="9455" spans="1:6" x14ac:dyDescent="0.3">
      <c r="A9455" s="1">
        <v>49578</v>
      </c>
      <c r="B9455">
        <v>4</v>
      </c>
      <c r="C9455" t="s">
        <v>9306</v>
      </c>
      <c r="D9455">
        <v>-0.1810287146362623</v>
      </c>
      <c r="E9455">
        <v>7.2462386288088864E-3</v>
      </c>
      <c r="F9455">
        <f>ABS(D9455)</f>
        <v>0.1810287146362623</v>
      </c>
    </row>
    <row r="9456" spans="1:6" x14ac:dyDescent="0.3">
      <c r="A9456" s="1">
        <v>11030</v>
      </c>
      <c r="B9456">
        <v>1</v>
      </c>
      <c r="C9456" t="s">
        <v>7571</v>
      </c>
      <c r="D9456">
        <v>0.1810284709828161</v>
      </c>
      <c r="E9456">
        <v>4.9168980487777044E-3</v>
      </c>
      <c r="F9456">
        <f>ABS(D9456)</f>
        <v>0.1810284709828161</v>
      </c>
    </row>
    <row r="9457" spans="1:6" x14ac:dyDescent="0.3">
      <c r="A9457" s="1">
        <v>29450</v>
      </c>
      <c r="B9457">
        <v>2</v>
      </c>
      <c r="C9457" t="s">
        <v>1331</v>
      </c>
      <c r="D9457">
        <v>-0.18102565004044041</v>
      </c>
      <c r="E9457">
        <v>4.7852876314693916E-3</v>
      </c>
      <c r="F9457">
        <f>ABS(D9457)</f>
        <v>0.18102565004044041</v>
      </c>
    </row>
    <row r="9458" spans="1:6" x14ac:dyDescent="0.3">
      <c r="A9458" s="1">
        <v>9439</v>
      </c>
      <c r="B9458">
        <v>0</v>
      </c>
      <c r="C9458" t="s">
        <v>9443</v>
      </c>
      <c r="D9458">
        <v>-0.1810229031487757</v>
      </c>
      <c r="E9458">
        <v>5.1743669901396202E-3</v>
      </c>
      <c r="F9458">
        <f>ABS(D9458)</f>
        <v>0.1810229031487757</v>
      </c>
    </row>
    <row r="9459" spans="1:6" x14ac:dyDescent="0.3">
      <c r="A9459" s="1">
        <v>59482</v>
      </c>
      <c r="B9459">
        <v>5</v>
      </c>
      <c r="C9459" t="s">
        <v>9779</v>
      </c>
      <c r="D9459">
        <v>-0.18101605915111529</v>
      </c>
      <c r="E9459">
        <v>8.3353900673068682E-3</v>
      </c>
      <c r="F9459">
        <f>ABS(D9459)</f>
        <v>0.18101605915111529</v>
      </c>
    </row>
    <row r="9460" spans="1:6" x14ac:dyDescent="0.3">
      <c r="A9460" s="1">
        <v>31098</v>
      </c>
      <c r="B9460">
        <v>3</v>
      </c>
      <c r="C9460" t="s">
        <v>6681</v>
      </c>
      <c r="D9460">
        <v>0.18099277004283301</v>
      </c>
      <c r="E9460">
        <v>2.9364677846960138E-3</v>
      </c>
      <c r="F9460">
        <f>ABS(D9460)</f>
        <v>0.18099277004283301</v>
      </c>
    </row>
    <row r="9461" spans="1:6" x14ac:dyDescent="0.3">
      <c r="A9461" s="1">
        <v>9438</v>
      </c>
      <c r="B9461">
        <v>0</v>
      </c>
      <c r="C9461" t="s">
        <v>9442</v>
      </c>
      <c r="D9461">
        <v>-0.18093184409786439</v>
      </c>
      <c r="E9461">
        <v>1.006986232467467E-2</v>
      </c>
      <c r="F9461">
        <f>ABS(D9461)</f>
        <v>0.18093184409786439</v>
      </c>
    </row>
    <row r="9462" spans="1:6" x14ac:dyDescent="0.3">
      <c r="A9462" s="1">
        <v>19501</v>
      </c>
      <c r="B9462">
        <v>1</v>
      </c>
      <c r="C9462" t="s">
        <v>9668</v>
      </c>
      <c r="D9462">
        <v>-0.18092981617710241</v>
      </c>
      <c r="E9462">
        <v>8.3473164563455052E-3</v>
      </c>
      <c r="F9462">
        <f>ABS(D9462)</f>
        <v>0.18092981617710241</v>
      </c>
    </row>
    <row r="9463" spans="1:6" x14ac:dyDescent="0.3">
      <c r="A9463" s="1">
        <v>51078</v>
      </c>
      <c r="B9463">
        <v>5</v>
      </c>
      <c r="C9463" t="s">
        <v>6407</v>
      </c>
      <c r="D9463">
        <v>0.18089176772924101</v>
      </c>
      <c r="E9463">
        <v>1.2396290138665959E-3</v>
      </c>
      <c r="F9463">
        <f>ABS(D9463)</f>
        <v>0.18089176772924101</v>
      </c>
    </row>
    <row r="9464" spans="1:6" x14ac:dyDescent="0.3">
      <c r="A9464" s="1">
        <v>29449</v>
      </c>
      <c r="B9464">
        <v>2</v>
      </c>
      <c r="C9464" t="s">
        <v>734</v>
      </c>
      <c r="D9464">
        <v>-0.180886674163413</v>
      </c>
      <c r="E9464">
        <v>6.9560970469545883E-3</v>
      </c>
      <c r="F9464">
        <f>ABS(D9464)</f>
        <v>0.180886674163413</v>
      </c>
    </row>
    <row r="9465" spans="1:6" x14ac:dyDescent="0.3">
      <c r="A9465" s="1">
        <v>39574</v>
      </c>
      <c r="B9465">
        <v>3</v>
      </c>
      <c r="C9465" t="s">
        <v>2528</v>
      </c>
      <c r="D9465">
        <v>-0.180858762668515</v>
      </c>
      <c r="E9465">
        <v>9.3238144097879064E-3</v>
      </c>
      <c r="F9465">
        <f>ABS(D9465)</f>
        <v>0.180858762668515</v>
      </c>
    </row>
    <row r="9466" spans="1:6" x14ac:dyDescent="0.3">
      <c r="A9466" s="1">
        <v>20962</v>
      </c>
      <c r="B9466">
        <v>2</v>
      </c>
      <c r="C9466" t="s">
        <v>3270</v>
      </c>
      <c r="D9466">
        <v>0.18082562325416529</v>
      </c>
      <c r="E9466">
        <v>1.2857769763191689E-3</v>
      </c>
      <c r="F9466">
        <f>ABS(D9466)</f>
        <v>0.18082562325416529</v>
      </c>
    </row>
    <row r="9467" spans="1:6" x14ac:dyDescent="0.3">
      <c r="A9467" s="1">
        <v>1292</v>
      </c>
      <c r="B9467">
        <v>0</v>
      </c>
      <c r="C9467" t="s">
        <v>1296</v>
      </c>
      <c r="D9467">
        <v>0.18081192659106121</v>
      </c>
      <c r="E9467">
        <v>1.2857769763191689E-3</v>
      </c>
      <c r="F9467">
        <f>ABS(D9467)</f>
        <v>0.18081192659106121</v>
      </c>
    </row>
    <row r="9468" spans="1:6" x14ac:dyDescent="0.3">
      <c r="A9468" s="1">
        <v>51079</v>
      </c>
      <c r="B9468">
        <v>5</v>
      </c>
      <c r="C9468" t="s">
        <v>4682</v>
      </c>
      <c r="D9468">
        <v>0.1807910925235594</v>
      </c>
      <c r="E9468">
        <v>1.8057508099203791E-3</v>
      </c>
      <c r="F9468">
        <f>ABS(D9468)</f>
        <v>0.1807910925235594</v>
      </c>
    </row>
    <row r="9469" spans="1:6" x14ac:dyDescent="0.3">
      <c r="A9469" s="1">
        <v>1293</v>
      </c>
      <c r="B9469">
        <v>0</v>
      </c>
      <c r="C9469" t="s">
        <v>1297</v>
      </c>
      <c r="D9469">
        <v>0.1807700003921448</v>
      </c>
      <c r="E9469">
        <v>1.8057508099203791E-3</v>
      </c>
      <c r="F9469">
        <f>ABS(D9469)</f>
        <v>0.1807700003921448</v>
      </c>
    </row>
    <row r="9470" spans="1:6" x14ac:dyDescent="0.3">
      <c r="A9470" s="1">
        <v>39573</v>
      </c>
      <c r="B9470">
        <v>3</v>
      </c>
      <c r="C9470" t="s">
        <v>1891</v>
      </c>
      <c r="D9470">
        <v>-0.18074901393651729</v>
      </c>
      <c r="E9470">
        <v>7.8557109592242557E-3</v>
      </c>
      <c r="F9470">
        <f>ABS(D9470)</f>
        <v>0.18074901393651729</v>
      </c>
    </row>
    <row r="9471" spans="1:6" x14ac:dyDescent="0.3">
      <c r="A9471" s="1">
        <v>59481</v>
      </c>
      <c r="B9471">
        <v>5</v>
      </c>
      <c r="C9471" t="s">
        <v>9692</v>
      </c>
      <c r="D9471">
        <v>-0.18074215378334749</v>
      </c>
      <c r="E9471">
        <v>6.6654517229781558E-3</v>
      </c>
      <c r="F9471">
        <f>ABS(D9471)</f>
        <v>0.18074215378334749</v>
      </c>
    </row>
    <row r="9472" spans="1:6" x14ac:dyDescent="0.3">
      <c r="A9472" s="1">
        <v>59480</v>
      </c>
      <c r="B9472">
        <v>5</v>
      </c>
      <c r="C9472" t="s">
        <v>849</v>
      </c>
      <c r="D9472">
        <v>-0.18073829396501551</v>
      </c>
      <c r="E9472">
        <v>3.1032076664210392E-3</v>
      </c>
      <c r="F9472">
        <f>ABS(D9472)</f>
        <v>0.18073829396501551</v>
      </c>
    </row>
    <row r="9473" spans="1:6" x14ac:dyDescent="0.3">
      <c r="A9473" s="1">
        <v>51080</v>
      </c>
      <c r="B9473">
        <v>5</v>
      </c>
      <c r="C9473" t="s">
        <v>8634</v>
      </c>
      <c r="D9473">
        <v>0.18072231023542329</v>
      </c>
      <c r="E9473">
        <v>3.0047710298085968E-3</v>
      </c>
      <c r="F9473">
        <f>ABS(D9473)</f>
        <v>0.18072231023542329</v>
      </c>
    </row>
    <row r="9474" spans="1:6" x14ac:dyDescent="0.3">
      <c r="A9474" s="1">
        <v>11031</v>
      </c>
      <c r="B9474">
        <v>1</v>
      </c>
      <c r="C9474" t="s">
        <v>4356</v>
      </c>
      <c r="D9474">
        <v>0.18071780720349009</v>
      </c>
      <c r="E9474">
        <v>6.8153929809922926E-3</v>
      </c>
      <c r="F9474">
        <f>ABS(D9474)</f>
        <v>0.18071780720349009</v>
      </c>
    </row>
    <row r="9475" spans="1:6" x14ac:dyDescent="0.3">
      <c r="A9475" s="1">
        <v>39572</v>
      </c>
      <c r="B9475">
        <v>3</v>
      </c>
      <c r="C9475" t="s">
        <v>9694</v>
      </c>
      <c r="D9475">
        <v>-0.1807032225867107</v>
      </c>
      <c r="E9475">
        <v>6.3285791966356999E-3</v>
      </c>
      <c r="F9475">
        <f>ABS(D9475)</f>
        <v>0.1807032225867107</v>
      </c>
    </row>
    <row r="9476" spans="1:6" x14ac:dyDescent="0.3">
      <c r="A9476" s="1">
        <v>59479</v>
      </c>
      <c r="B9476">
        <v>5</v>
      </c>
      <c r="C9476" t="s">
        <v>5495</v>
      </c>
      <c r="D9476">
        <v>-0.18070029095057011</v>
      </c>
      <c r="E9476">
        <v>1.549536267333245E-3</v>
      </c>
      <c r="F9476">
        <f>ABS(D9476)</f>
        <v>0.18070029095057011</v>
      </c>
    </row>
    <row r="9477" spans="1:6" x14ac:dyDescent="0.3">
      <c r="A9477" s="1">
        <v>1294</v>
      </c>
      <c r="B9477">
        <v>0</v>
      </c>
      <c r="C9477" t="s">
        <v>1298</v>
      </c>
      <c r="D9477">
        <v>0.180699885331084</v>
      </c>
      <c r="E9477">
        <v>1.504792341600316E-3</v>
      </c>
      <c r="F9477">
        <f>ABS(D9477)</f>
        <v>0.180699885331084</v>
      </c>
    </row>
    <row r="9478" spans="1:6" x14ac:dyDescent="0.3">
      <c r="A9478" s="1">
        <v>20963</v>
      </c>
      <c r="B9478">
        <v>2</v>
      </c>
      <c r="C9478" t="s">
        <v>8623</v>
      </c>
      <c r="D9478">
        <v>0.18066337483971409</v>
      </c>
      <c r="E9478">
        <v>2.6428210062264131E-3</v>
      </c>
      <c r="F9478">
        <f>ABS(D9478)</f>
        <v>0.18066337483971409</v>
      </c>
    </row>
    <row r="9479" spans="1:6" x14ac:dyDescent="0.3">
      <c r="A9479" s="1">
        <v>39571</v>
      </c>
      <c r="B9479">
        <v>3</v>
      </c>
      <c r="C9479" t="s">
        <v>2407</v>
      </c>
      <c r="D9479">
        <v>-0.1806402112857306</v>
      </c>
      <c r="E9479">
        <v>6.3803835086258549E-3</v>
      </c>
      <c r="F9479">
        <f>ABS(D9479)</f>
        <v>0.1806402112857306</v>
      </c>
    </row>
    <row r="9480" spans="1:6" x14ac:dyDescent="0.3">
      <c r="A9480" s="1">
        <v>1295</v>
      </c>
      <c r="B9480">
        <v>0</v>
      </c>
      <c r="C9480" t="s">
        <v>1299</v>
      </c>
      <c r="D9480">
        <v>0.18063870341221769</v>
      </c>
      <c r="E9480">
        <v>1.2396290138665959E-3</v>
      </c>
      <c r="F9480">
        <f>ABS(D9480)</f>
        <v>0.18063870341221769</v>
      </c>
    </row>
    <row r="9481" spans="1:6" x14ac:dyDescent="0.3">
      <c r="A9481" s="1">
        <v>51081</v>
      </c>
      <c r="B9481">
        <v>5</v>
      </c>
      <c r="C9481" t="s">
        <v>7178</v>
      </c>
      <c r="D9481">
        <v>0.18063395840063831</v>
      </c>
      <c r="E9481">
        <v>2.7086262148805691E-3</v>
      </c>
      <c r="F9481">
        <f>ABS(D9481)</f>
        <v>0.18063395840063831</v>
      </c>
    </row>
    <row r="9482" spans="1:6" x14ac:dyDescent="0.3">
      <c r="A9482" s="1">
        <v>1296</v>
      </c>
      <c r="B9482">
        <v>0</v>
      </c>
      <c r="C9482" t="s">
        <v>1300</v>
      </c>
      <c r="D9482">
        <v>0.18062708227216279</v>
      </c>
      <c r="E9482">
        <v>2.78916528119984E-3</v>
      </c>
      <c r="F9482">
        <f>ABS(D9482)</f>
        <v>0.18062708227216279</v>
      </c>
    </row>
    <row r="9483" spans="1:6" x14ac:dyDescent="0.3">
      <c r="A9483" s="1">
        <v>59478</v>
      </c>
      <c r="B9483">
        <v>5</v>
      </c>
      <c r="C9483" t="s">
        <v>1594</v>
      </c>
      <c r="D9483">
        <v>-0.18060777260706709</v>
      </c>
      <c r="E9483">
        <v>6.4225131928206244E-3</v>
      </c>
      <c r="F9483">
        <f>ABS(D9483)</f>
        <v>0.18060777260706709</v>
      </c>
    </row>
    <row r="9484" spans="1:6" x14ac:dyDescent="0.3">
      <c r="A9484" s="1">
        <v>11032</v>
      </c>
      <c r="B9484">
        <v>1</v>
      </c>
      <c r="C9484" t="s">
        <v>5715</v>
      </c>
      <c r="D9484">
        <v>0.18060759369523999</v>
      </c>
      <c r="E9484">
        <v>1.2038338732802531E-3</v>
      </c>
      <c r="F9484">
        <f>ABS(D9484)</f>
        <v>0.18060759369523999</v>
      </c>
    </row>
    <row r="9485" spans="1:6" x14ac:dyDescent="0.3">
      <c r="A9485" s="1">
        <v>59477</v>
      </c>
      <c r="B9485">
        <v>5</v>
      </c>
      <c r="C9485" t="s">
        <v>8896</v>
      </c>
      <c r="D9485">
        <v>-0.18060558710105321</v>
      </c>
      <c r="E9485">
        <v>3.414311405432453E-3</v>
      </c>
      <c r="F9485">
        <f>ABS(D9485)</f>
        <v>0.18060558710105321</v>
      </c>
    </row>
    <row r="9486" spans="1:6" x14ac:dyDescent="0.3">
      <c r="A9486" s="1">
        <v>11033</v>
      </c>
      <c r="B9486">
        <v>1</v>
      </c>
      <c r="C9486" t="s">
        <v>9089</v>
      </c>
      <c r="D9486">
        <v>0.1805900233337526</v>
      </c>
      <c r="E9486">
        <v>4.6437370460678321E-3</v>
      </c>
      <c r="F9486">
        <f>ABS(D9486)</f>
        <v>0.1805900233337526</v>
      </c>
    </row>
    <row r="9487" spans="1:6" x14ac:dyDescent="0.3">
      <c r="A9487" s="1">
        <v>59476</v>
      </c>
      <c r="B9487">
        <v>5</v>
      </c>
      <c r="C9487" t="s">
        <v>8378</v>
      </c>
      <c r="D9487">
        <v>-0.180532216443264</v>
      </c>
      <c r="E9487">
        <v>4.160794552088308E-3</v>
      </c>
      <c r="F9487">
        <f>ABS(D9487)</f>
        <v>0.180532216443264</v>
      </c>
    </row>
    <row r="9488" spans="1:6" x14ac:dyDescent="0.3">
      <c r="A9488" s="1">
        <v>49577</v>
      </c>
      <c r="B9488">
        <v>4</v>
      </c>
      <c r="C9488" t="s">
        <v>4107</v>
      </c>
      <c r="D9488">
        <v>-0.1805281603184006</v>
      </c>
      <c r="E9488">
        <v>4.7852876314693916E-3</v>
      </c>
      <c r="F9488">
        <f>ABS(D9488)</f>
        <v>0.1805281603184006</v>
      </c>
    </row>
    <row r="9489" spans="1:6" x14ac:dyDescent="0.3">
      <c r="A9489" s="1">
        <v>41023</v>
      </c>
      <c r="B9489">
        <v>4</v>
      </c>
      <c r="C9489" t="s">
        <v>9081</v>
      </c>
      <c r="D9489">
        <v>0.18052566043294249</v>
      </c>
      <c r="E9489">
        <v>4.160794552088308E-3</v>
      </c>
      <c r="F9489">
        <f>ABS(D9489)</f>
        <v>0.18052566043294249</v>
      </c>
    </row>
    <row r="9490" spans="1:6" x14ac:dyDescent="0.3">
      <c r="A9490" s="1">
        <v>11034</v>
      </c>
      <c r="B9490">
        <v>1</v>
      </c>
      <c r="C9490" t="s">
        <v>6099</v>
      </c>
      <c r="D9490">
        <v>0.1805152011643813</v>
      </c>
      <c r="E9490">
        <v>1.4682338923480069E-3</v>
      </c>
      <c r="F9490">
        <f>ABS(D9490)</f>
        <v>0.1805152011643813</v>
      </c>
    </row>
    <row r="9491" spans="1:6" x14ac:dyDescent="0.3">
      <c r="A9491" s="1">
        <v>11035</v>
      </c>
      <c r="B9491">
        <v>1</v>
      </c>
      <c r="C9491" t="s">
        <v>6100</v>
      </c>
      <c r="D9491">
        <v>0.1805152011643813</v>
      </c>
      <c r="E9491">
        <v>1.4682338923480069E-3</v>
      </c>
      <c r="F9491">
        <f>ABS(D9491)</f>
        <v>0.1805152011643813</v>
      </c>
    </row>
    <row r="9492" spans="1:6" x14ac:dyDescent="0.3">
      <c r="A9492" s="1">
        <v>11036</v>
      </c>
      <c r="B9492">
        <v>1</v>
      </c>
      <c r="C9492" t="s">
        <v>6098</v>
      </c>
      <c r="D9492">
        <v>0.1805152011643813</v>
      </c>
      <c r="E9492">
        <v>1.4682338923480069E-3</v>
      </c>
      <c r="F9492">
        <f>ABS(D9492)</f>
        <v>0.1805152011643813</v>
      </c>
    </row>
    <row r="9493" spans="1:6" x14ac:dyDescent="0.3">
      <c r="A9493" s="1">
        <v>19500</v>
      </c>
      <c r="B9493">
        <v>1</v>
      </c>
      <c r="C9493" t="s">
        <v>202</v>
      </c>
      <c r="D9493">
        <v>-0.1805064727439169</v>
      </c>
      <c r="E9493">
        <v>9.0156450158297957E-2</v>
      </c>
      <c r="F9493">
        <f>ABS(D9493)</f>
        <v>0.1805064727439169</v>
      </c>
    </row>
    <row r="9494" spans="1:6" x14ac:dyDescent="0.3">
      <c r="A9494" s="1">
        <v>1297</v>
      </c>
      <c r="B9494">
        <v>0</v>
      </c>
      <c r="C9494" t="s">
        <v>1301</v>
      </c>
      <c r="D9494">
        <v>0.18046223290337851</v>
      </c>
      <c r="E9494">
        <v>2.5389880907081231E-3</v>
      </c>
      <c r="F9494">
        <f>ABS(D9494)</f>
        <v>0.18046223290337851</v>
      </c>
    </row>
    <row r="9495" spans="1:6" x14ac:dyDescent="0.3">
      <c r="A9495" s="1">
        <v>39570</v>
      </c>
      <c r="B9495">
        <v>3</v>
      </c>
      <c r="C9495" t="s">
        <v>9553</v>
      </c>
      <c r="D9495">
        <v>-0.1804220858568073</v>
      </c>
      <c r="E9495">
        <v>6.6654517229781558E-3</v>
      </c>
      <c r="F9495">
        <f>ABS(D9495)</f>
        <v>0.1804220858568073</v>
      </c>
    </row>
    <row r="9496" spans="1:6" x14ac:dyDescent="0.3">
      <c r="A9496" s="1">
        <v>31099</v>
      </c>
      <c r="B9496">
        <v>3</v>
      </c>
      <c r="C9496" t="s">
        <v>1715</v>
      </c>
      <c r="D9496">
        <v>0.18041772654676849</v>
      </c>
      <c r="E9496">
        <v>3.1032076664210392E-3</v>
      </c>
      <c r="F9496">
        <f>ABS(D9496)</f>
        <v>0.18041772654676849</v>
      </c>
    </row>
    <row r="9497" spans="1:6" x14ac:dyDescent="0.3">
      <c r="A9497" s="1">
        <v>31100</v>
      </c>
      <c r="B9497">
        <v>3</v>
      </c>
      <c r="C9497" t="s">
        <v>2055</v>
      </c>
      <c r="D9497">
        <v>0.1803640619196418</v>
      </c>
      <c r="E9497">
        <v>9.9666536919873726E-3</v>
      </c>
      <c r="F9497">
        <f>ABS(D9497)</f>
        <v>0.1803640619196418</v>
      </c>
    </row>
    <row r="9498" spans="1:6" x14ac:dyDescent="0.3">
      <c r="A9498" s="1">
        <v>39569</v>
      </c>
      <c r="B9498">
        <v>3</v>
      </c>
      <c r="C9498" t="s">
        <v>8919</v>
      </c>
      <c r="D9498">
        <v>-0.18035967301726341</v>
      </c>
      <c r="E9498">
        <v>7.5652720624990724E-3</v>
      </c>
      <c r="F9498">
        <f>ABS(D9498)</f>
        <v>0.18035967301726341</v>
      </c>
    </row>
    <row r="9499" spans="1:6" x14ac:dyDescent="0.3">
      <c r="A9499" s="1">
        <v>41024</v>
      </c>
      <c r="B9499">
        <v>4</v>
      </c>
      <c r="C9499" t="s">
        <v>3341</v>
      </c>
      <c r="D9499">
        <v>0.18035128557972441</v>
      </c>
      <c r="E9499">
        <v>1.4682338923480069E-3</v>
      </c>
      <c r="F9499">
        <f>ABS(D9499)</f>
        <v>0.18035128557972441</v>
      </c>
    </row>
    <row r="9500" spans="1:6" x14ac:dyDescent="0.3">
      <c r="A9500" s="1">
        <v>49576</v>
      </c>
      <c r="B9500">
        <v>4</v>
      </c>
      <c r="C9500" t="s">
        <v>210</v>
      </c>
      <c r="D9500">
        <v>-0.18033948788931581</v>
      </c>
      <c r="E9500">
        <v>6.9363142482462732E-3</v>
      </c>
      <c r="F9500">
        <f>ABS(D9500)</f>
        <v>0.18033948788931581</v>
      </c>
    </row>
    <row r="9501" spans="1:6" x14ac:dyDescent="0.3">
      <c r="A9501" s="1">
        <v>51082</v>
      </c>
      <c r="B9501">
        <v>5</v>
      </c>
      <c r="C9501" t="s">
        <v>2331</v>
      </c>
      <c r="D9501">
        <v>0.18029824634311001</v>
      </c>
      <c r="E9501">
        <v>4.6471915115016638E-2</v>
      </c>
      <c r="F9501">
        <f>ABS(D9501)</f>
        <v>0.18029824634311001</v>
      </c>
    </row>
    <row r="9502" spans="1:6" x14ac:dyDescent="0.3">
      <c r="A9502" s="1">
        <v>41025</v>
      </c>
      <c r="B9502">
        <v>4</v>
      </c>
      <c r="C9502" t="s">
        <v>9538</v>
      </c>
      <c r="D9502">
        <v>0.18029022369186079</v>
      </c>
      <c r="E9502">
        <v>6.3578080561566856E-3</v>
      </c>
      <c r="F9502">
        <f>ABS(D9502)</f>
        <v>0.18029022369186079</v>
      </c>
    </row>
    <row r="9503" spans="1:6" x14ac:dyDescent="0.3">
      <c r="A9503" s="1">
        <v>20964</v>
      </c>
      <c r="B9503">
        <v>2</v>
      </c>
      <c r="C9503" t="s">
        <v>4755</v>
      </c>
      <c r="D9503">
        <v>0.18028486434054769</v>
      </c>
      <c r="E9503">
        <v>3.6674272421339561E-3</v>
      </c>
      <c r="F9503">
        <f>ABS(D9503)</f>
        <v>0.18028486434054769</v>
      </c>
    </row>
    <row r="9504" spans="1:6" x14ac:dyDescent="0.3">
      <c r="A9504" s="1">
        <v>41026</v>
      </c>
      <c r="B9504">
        <v>4</v>
      </c>
      <c r="C9504" t="s">
        <v>1831</v>
      </c>
      <c r="D9504">
        <v>0.18025361660321179</v>
      </c>
      <c r="E9504">
        <v>9.0459701954703556E-3</v>
      </c>
      <c r="F9504">
        <f>ABS(D9504)</f>
        <v>0.18025361660321179</v>
      </c>
    </row>
    <row r="9505" spans="1:6" x14ac:dyDescent="0.3">
      <c r="A9505" s="1">
        <v>49575</v>
      </c>
      <c r="B9505">
        <v>4</v>
      </c>
      <c r="C9505" t="s">
        <v>3349</v>
      </c>
      <c r="D9505">
        <v>-0.180250079543081</v>
      </c>
      <c r="E9505">
        <v>5.3867750647430719E-3</v>
      </c>
      <c r="F9505">
        <f>ABS(D9505)</f>
        <v>0.180250079543081</v>
      </c>
    </row>
    <row r="9506" spans="1:6" x14ac:dyDescent="0.3">
      <c r="A9506" s="1">
        <v>51083</v>
      </c>
      <c r="B9506">
        <v>5</v>
      </c>
      <c r="C9506" t="s">
        <v>9649</v>
      </c>
      <c r="D9506">
        <v>0.1802407107288892</v>
      </c>
      <c r="E9506">
        <v>5.3405587671716149E-3</v>
      </c>
      <c r="F9506">
        <f>ABS(D9506)</f>
        <v>0.1802407107288892</v>
      </c>
    </row>
    <row r="9507" spans="1:6" x14ac:dyDescent="0.3">
      <c r="A9507" s="1">
        <v>11037</v>
      </c>
      <c r="B9507">
        <v>1</v>
      </c>
      <c r="C9507" t="s">
        <v>3146</v>
      </c>
      <c r="D9507">
        <v>0.18023557167629711</v>
      </c>
      <c r="E9507">
        <v>1.724788996713206E-3</v>
      </c>
      <c r="F9507">
        <f>ABS(D9507)</f>
        <v>0.18023557167629711</v>
      </c>
    </row>
    <row r="9508" spans="1:6" x14ac:dyDescent="0.3">
      <c r="A9508" s="1">
        <v>11038</v>
      </c>
      <c r="B9508">
        <v>1</v>
      </c>
      <c r="C9508" t="s">
        <v>3147</v>
      </c>
      <c r="D9508">
        <v>0.18023557167629711</v>
      </c>
      <c r="E9508">
        <v>1.724788996713206E-3</v>
      </c>
      <c r="F9508">
        <f>ABS(D9508)</f>
        <v>0.18023557167629711</v>
      </c>
    </row>
    <row r="9509" spans="1:6" x14ac:dyDescent="0.3">
      <c r="A9509" s="1">
        <v>39568</v>
      </c>
      <c r="B9509">
        <v>3</v>
      </c>
      <c r="C9509" t="s">
        <v>9828</v>
      </c>
      <c r="D9509">
        <v>-0.18021086576681011</v>
      </c>
      <c r="E9509">
        <v>1.1147651311881239E-2</v>
      </c>
      <c r="F9509">
        <f>ABS(D9509)</f>
        <v>0.18021086576681011</v>
      </c>
    </row>
    <row r="9510" spans="1:6" x14ac:dyDescent="0.3">
      <c r="A9510" s="1">
        <v>19499</v>
      </c>
      <c r="B9510">
        <v>1</v>
      </c>
      <c r="C9510" t="s">
        <v>270</v>
      </c>
      <c r="D9510">
        <v>-0.18020505122740141</v>
      </c>
      <c r="E9510">
        <v>5.9723494450329047E-3</v>
      </c>
      <c r="F9510">
        <f>ABS(D9510)</f>
        <v>0.18020505122740141</v>
      </c>
    </row>
    <row r="9511" spans="1:6" x14ac:dyDescent="0.3">
      <c r="A9511" s="1">
        <v>59475</v>
      </c>
      <c r="B9511">
        <v>5</v>
      </c>
      <c r="C9511" t="s">
        <v>9690</v>
      </c>
      <c r="D9511">
        <v>-0.1801980827940115</v>
      </c>
      <c r="E9511">
        <v>9.7401388353512957E-3</v>
      </c>
      <c r="F9511">
        <f>ABS(D9511)</f>
        <v>0.1801980827940115</v>
      </c>
    </row>
    <row r="9512" spans="1:6" x14ac:dyDescent="0.3">
      <c r="A9512" s="1">
        <v>49574</v>
      </c>
      <c r="B9512">
        <v>4</v>
      </c>
      <c r="C9512" t="s">
        <v>1259</v>
      </c>
      <c r="D9512">
        <v>-0.18019712725254741</v>
      </c>
      <c r="E9512">
        <v>7.8835766532151987E-3</v>
      </c>
      <c r="F9512">
        <f>ABS(D9512)</f>
        <v>0.18019712725254741</v>
      </c>
    </row>
    <row r="9513" spans="1:6" x14ac:dyDescent="0.3">
      <c r="A9513" s="1">
        <v>1298</v>
      </c>
      <c r="B9513">
        <v>0</v>
      </c>
      <c r="C9513" t="s">
        <v>1302</v>
      </c>
      <c r="D9513">
        <v>0.18018015638727761</v>
      </c>
      <c r="E9513">
        <v>3.3853174542774981E-3</v>
      </c>
      <c r="F9513">
        <f>ABS(D9513)</f>
        <v>0.18018015638727761</v>
      </c>
    </row>
    <row r="9514" spans="1:6" x14ac:dyDescent="0.3">
      <c r="A9514" s="1">
        <v>31101</v>
      </c>
      <c r="B9514">
        <v>3</v>
      </c>
      <c r="C9514" t="s">
        <v>8704</v>
      </c>
      <c r="D9514">
        <v>0.18017753964356881</v>
      </c>
      <c r="E9514">
        <v>3.051249338198093E-3</v>
      </c>
      <c r="F9514">
        <f>ABS(D9514)</f>
        <v>0.18017753964356881</v>
      </c>
    </row>
    <row r="9515" spans="1:6" x14ac:dyDescent="0.3">
      <c r="A9515" s="1">
        <v>51084</v>
      </c>
      <c r="B9515">
        <v>5</v>
      </c>
      <c r="C9515" t="s">
        <v>7984</v>
      </c>
      <c r="D9515">
        <v>0.18014948638476611</v>
      </c>
      <c r="E9515">
        <v>5.4909544329719883E-3</v>
      </c>
      <c r="F9515">
        <f>ABS(D9515)</f>
        <v>0.18014948638476611</v>
      </c>
    </row>
    <row r="9516" spans="1:6" x14ac:dyDescent="0.3">
      <c r="A9516" s="1">
        <v>19498</v>
      </c>
      <c r="B9516">
        <v>1</v>
      </c>
      <c r="C9516" t="s">
        <v>723</v>
      </c>
      <c r="D9516">
        <v>-0.18014051009163309</v>
      </c>
      <c r="E9516">
        <v>1.2396290138665959E-3</v>
      </c>
      <c r="F9516">
        <f>ABS(D9516)</f>
        <v>0.18014051009163309</v>
      </c>
    </row>
    <row r="9517" spans="1:6" x14ac:dyDescent="0.3">
      <c r="A9517" s="1">
        <v>29448</v>
      </c>
      <c r="B9517">
        <v>2</v>
      </c>
      <c r="C9517" t="s">
        <v>300</v>
      </c>
      <c r="D9517">
        <v>-0.1801279771382277</v>
      </c>
      <c r="E9517">
        <v>8.3120755385065696E-3</v>
      </c>
      <c r="F9517">
        <f>ABS(D9517)</f>
        <v>0.1801279771382277</v>
      </c>
    </row>
    <row r="9518" spans="1:6" x14ac:dyDescent="0.3">
      <c r="A9518" s="1">
        <v>41027</v>
      </c>
      <c r="B9518">
        <v>4</v>
      </c>
      <c r="C9518" t="s">
        <v>6240</v>
      </c>
      <c r="D9518">
        <v>0.1800987768259226</v>
      </c>
      <c r="E9518">
        <v>1.761880670817608E-3</v>
      </c>
      <c r="F9518">
        <f>ABS(D9518)</f>
        <v>0.1800987768259226</v>
      </c>
    </row>
    <row r="9519" spans="1:6" x14ac:dyDescent="0.3">
      <c r="A9519" s="1">
        <v>9437</v>
      </c>
      <c r="B9519">
        <v>0</v>
      </c>
      <c r="C9519" t="s">
        <v>9441</v>
      </c>
      <c r="D9519">
        <v>-0.18008518114654179</v>
      </c>
      <c r="E9519">
        <v>4.9168980487777044E-3</v>
      </c>
      <c r="F9519">
        <f>ABS(D9519)</f>
        <v>0.18008518114654179</v>
      </c>
    </row>
    <row r="9520" spans="1:6" x14ac:dyDescent="0.3">
      <c r="A9520" s="1">
        <v>59474</v>
      </c>
      <c r="B9520">
        <v>5</v>
      </c>
      <c r="C9520" t="s">
        <v>508</v>
      </c>
      <c r="D9520">
        <v>-0.1800831186111283</v>
      </c>
      <c r="E9520">
        <v>9.6223286083106374E-3</v>
      </c>
      <c r="F9520">
        <f>ABS(D9520)</f>
        <v>0.1800831186111283</v>
      </c>
    </row>
    <row r="9521" spans="1:6" x14ac:dyDescent="0.3">
      <c r="A9521" s="1">
        <v>11039</v>
      </c>
      <c r="B9521">
        <v>1</v>
      </c>
      <c r="C9521" t="s">
        <v>5646</v>
      </c>
      <c r="D9521">
        <v>0.1800813954270013</v>
      </c>
      <c r="E9521">
        <v>2.479258027733191E-3</v>
      </c>
      <c r="F9521">
        <f>ABS(D9521)</f>
        <v>0.1800813954270013</v>
      </c>
    </row>
    <row r="9522" spans="1:6" x14ac:dyDescent="0.3">
      <c r="A9522" s="1">
        <v>11040</v>
      </c>
      <c r="B9522">
        <v>1</v>
      </c>
      <c r="C9522" t="s">
        <v>5647</v>
      </c>
      <c r="D9522">
        <v>0.1800813954270013</v>
      </c>
      <c r="E9522">
        <v>2.479258027733191E-3</v>
      </c>
      <c r="F9522">
        <f>ABS(D9522)</f>
        <v>0.1800813954270013</v>
      </c>
    </row>
    <row r="9523" spans="1:6" x14ac:dyDescent="0.3">
      <c r="A9523" s="1">
        <v>11041</v>
      </c>
      <c r="B9523">
        <v>1</v>
      </c>
      <c r="C9523" t="s">
        <v>5645</v>
      </c>
      <c r="D9523">
        <v>0.1800813954270013</v>
      </c>
      <c r="E9523">
        <v>2.479258027733191E-3</v>
      </c>
      <c r="F9523">
        <f>ABS(D9523)</f>
        <v>0.1800813954270013</v>
      </c>
    </row>
    <row r="9524" spans="1:6" x14ac:dyDescent="0.3">
      <c r="A9524" s="1">
        <v>11042</v>
      </c>
      <c r="B9524">
        <v>1</v>
      </c>
      <c r="C9524" t="s">
        <v>5648</v>
      </c>
      <c r="D9524">
        <v>0.1800813954270013</v>
      </c>
      <c r="E9524">
        <v>2.479258027733191E-3</v>
      </c>
      <c r="F9524">
        <f>ABS(D9524)</f>
        <v>0.1800813954270013</v>
      </c>
    </row>
    <row r="9525" spans="1:6" x14ac:dyDescent="0.3">
      <c r="A9525" s="1">
        <v>29447</v>
      </c>
      <c r="B9525">
        <v>2</v>
      </c>
      <c r="C9525" t="s">
        <v>9893</v>
      </c>
      <c r="D9525">
        <v>-0.18007316680436941</v>
      </c>
      <c r="E9525">
        <v>1.5007095705748571E-2</v>
      </c>
      <c r="F9525">
        <f>ABS(D9525)</f>
        <v>0.18007316680436941</v>
      </c>
    </row>
    <row r="9526" spans="1:6" x14ac:dyDescent="0.3">
      <c r="A9526" s="1">
        <v>19497</v>
      </c>
      <c r="B9526">
        <v>1</v>
      </c>
      <c r="C9526" t="s">
        <v>8460</v>
      </c>
      <c r="D9526">
        <v>-0.18007000230275341</v>
      </c>
      <c r="E9526">
        <v>5.3949110819693251E-3</v>
      </c>
      <c r="F9526">
        <f>ABS(D9526)</f>
        <v>0.18007000230275341</v>
      </c>
    </row>
    <row r="9527" spans="1:6" x14ac:dyDescent="0.3">
      <c r="A9527" s="1">
        <v>51085</v>
      </c>
      <c r="B9527">
        <v>5</v>
      </c>
      <c r="C9527" t="s">
        <v>8678</v>
      </c>
      <c r="D9527">
        <v>0.18006297565748469</v>
      </c>
      <c r="E9527">
        <v>1.941704124307877E-3</v>
      </c>
      <c r="F9527">
        <f>ABS(D9527)</f>
        <v>0.18006297565748469</v>
      </c>
    </row>
    <row r="9528" spans="1:6" x14ac:dyDescent="0.3">
      <c r="A9528" s="1">
        <v>31102</v>
      </c>
      <c r="B9528">
        <v>3</v>
      </c>
      <c r="C9528" t="s">
        <v>9378</v>
      </c>
      <c r="D9528">
        <v>0.18003798300260321</v>
      </c>
      <c r="E9528">
        <v>6.18551414293748E-3</v>
      </c>
      <c r="F9528">
        <f>ABS(D9528)</f>
        <v>0.18003798300260321</v>
      </c>
    </row>
    <row r="9529" spans="1:6" x14ac:dyDescent="0.3">
      <c r="A9529" s="1">
        <v>31103</v>
      </c>
      <c r="B9529">
        <v>3</v>
      </c>
      <c r="C9529" t="s">
        <v>4597</v>
      </c>
      <c r="D9529">
        <v>0.18003750494389131</v>
      </c>
      <c r="E9529">
        <v>1.4682338923480069E-3</v>
      </c>
      <c r="F9529">
        <f>ABS(D9529)</f>
        <v>0.18003750494389131</v>
      </c>
    </row>
    <row r="9530" spans="1:6" x14ac:dyDescent="0.3">
      <c r="A9530" s="1">
        <v>31104</v>
      </c>
      <c r="B9530">
        <v>3</v>
      </c>
      <c r="C9530" t="s">
        <v>4596</v>
      </c>
      <c r="D9530">
        <v>0.18003750494389131</v>
      </c>
      <c r="E9530">
        <v>1.4682338923480069E-3</v>
      </c>
      <c r="F9530">
        <f>ABS(D9530)</f>
        <v>0.18003750494389131</v>
      </c>
    </row>
    <row r="9531" spans="1:6" x14ac:dyDescent="0.3">
      <c r="A9531" s="1">
        <v>19496</v>
      </c>
      <c r="B9531">
        <v>1</v>
      </c>
      <c r="C9531" t="s">
        <v>437</v>
      </c>
      <c r="D9531">
        <v>-0.18003093387489119</v>
      </c>
      <c r="E9531">
        <v>2.5871834950698101E-3</v>
      </c>
      <c r="F9531">
        <f>ABS(D9531)</f>
        <v>0.18003093387489119</v>
      </c>
    </row>
    <row r="9532" spans="1:6" x14ac:dyDescent="0.3">
      <c r="A9532" s="1">
        <v>19495</v>
      </c>
      <c r="B9532">
        <v>1</v>
      </c>
      <c r="C9532" t="s">
        <v>2757</v>
      </c>
      <c r="D9532">
        <v>-0.18002845647232071</v>
      </c>
      <c r="E9532">
        <v>4.2535890057505696E-3</v>
      </c>
      <c r="F9532">
        <f>ABS(D9532)</f>
        <v>0.18002845647232071</v>
      </c>
    </row>
    <row r="9533" spans="1:6" x14ac:dyDescent="0.3">
      <c r="A9533" s="1">
        <v>11043</v>
      </c>
      <c r="B9533">
        <v>1</v>
      </c>
      <c r="C9533" t="s">
        <v>8973</v>
      </c>
      <c r="D9533">
        <v>0.18002715210110309</v>
      </c>
      <c r="E9533">
        <v>7.3288573105459763E-3</v>
      </c>
      <c r="F9533">
        <f>ABS(D9533)</f>
        <v>0.18002715210110309</v>
      </c>
    </row>
    <row r="9534" spans="1:6" x14ac:dyDescent="0.3">
      <c r="A9534" s="1">
        <v>9436</v>
      </c>
      <c r="B9534">
        <v>0</v>
      </c>
      <c r="C9534" t="s">
        <v>9440</v>
      </c>
      <c r="D9534">
        <v>-0.17999205378008459</v>
      </c>
      <c r="E9534">
        <v>3.0047710298085968E-3</v>
      </c>
      <c r="F9534">
        <f>ABS(D9534)</f>
        <v>0.17999205378008459</v>
      </c>
    </row>
    <row r="9535" spans="1:6" x14ac:dyDescent="0.3">
      <c r="A9535" s="1">
        <v>29446</v>
      </c>
      <c r="B9535">
        <v>2</v>
      </c>
      <c r="C9535" t="s">
        <v>8526</v>
      </c>
      <c r="D9535">
        <v>-0.17998098637843049</v>
      </c>
      <c r="E9535">
        <v>5.9380935772199812E-3</v>
      </c>
      <c r="F9535">
        <f>ABS(D9535)</f>
        <v>0.17998098637843049</v>
      </c>
    </row>
    <row r="9536" spans="1:6" x14ac:dyDescent="0.3">
      <c r="A9536" s="1">
        <v>51086</v>
      </c>
      <c r="B9536">
        <v>5</v>
      </c>
      <c r="C9536" t="s">
        <v>4714</v>
      </c>
      <c r="D9536">
        <v>0.17991585170529481</v>
      </c>
      <c r="E9536">
        <v>1.2038338732802531E-3</v>
      </c>
      <c r="F9536">
        <f>ABS(D9536)</f>
        <v>0.17991585170529481</v>
      </c>
    </row>
    <row r="9537" spans="1:6" x14ac:dyDescent="0.3">
      <c r="A9537" s="1">
        <v>59473</v>
      </c>
      <c r="B9537">
        <v>5</v>
      </c>
      <c r="C9537" t="s">
        <v>175</v>
      </c>
      <c r="D9537">
        <v>-0.1799015612456222</v>
      </c>
      <c r="E9537">
        <v>4.3705760433579597E-3</v>
      </c>
      <c r="F9537">
        <f>ABS(D9537)</f>
        <v>0.1799015612456222</v>
      </c>
    </row>
    <row r="9538" spans="1:6" x14ac:dyDescent="0.3">
      <c r="A9538" s="1">
        <v>11044</v>
      </c>
      <c r="B9538">
        <v>1</v>
      </c>
      <c r="C9538" t="s">
        <v>5214</v>
      </c>
      <c r="D9538">
        <v>0.17989135375035489</v>
      </c>
      <c r="E9538">
        <v>1.013114157230519E-3</v>
      </c>
      <c r="F9538">
        <f>ABS(D9538)</f>
        <v>0.17989135375035489</v>
      </c>
    </row>
    <row r="9539" spans="1:6" x14ac:dyDescent="0.3">
      <c r="A9539" s="1">
        <v>29445</v>
      </c>
      <c r="B9539">
        <v>2</v>
      </c>
      <c r="C9539" t="s">
        <v>9221</v>
      </c>
      <c r="D9539">
        <v>-0.17988227954654221</v>
      </c>
      <c r="E9539">
        <v>4.6740126091561864E-3</v>
      </c>
      <c r="F9539">
        <f>ABS(D9539)</f>
        <v>0.17988227954654221</v>
      </c>
    </row>
    <row r="9540" spans="1:6" x14ac:dyDescent="0.3">
      <c r="A9540" s="1">
        <v>20965</v>
      </c>
      <c r="B9540">
        <v>2</v>
      </c>
      <c r="C9540" t="s">
        <v>5788</v>
      </c>
      <c r="D9540">
        <v>0.17987485548509821</v>
      </c>
      <c r="E9540">
        <v>1.761880670817608E-3</v>
      </c>
      <c r="F9540">
        <f>ABS(D9540)</f>
        <v>0.17987485548509821</v>
      </c>
    </row>
    <row r="9541" spans="1:6" x14ac:dyDescent="0.3">
      <c r="A9541" s="1">
        <v>20966</v>
      </c>
      <c r="B9541">
        <v>2</v>
      </c>
      <c r="C9541" t="s">
        <v>7948</v>
      </c>
      <c r="D9541">
        <v>0.17986078010613329</v>
      </c>
      <c r="E9541">
        <v>1.941704124307877E-3</v>
      </c>
      <c r="F9541">
        <f>ABS(D9541)</f>
        <v>0.17986078010613329</v>
      </c>
    </row>
    <row r="9542" spans="1:6" x14ac:dyDescent="0.3">
      <c r="A9542" s="1">
        <v>41028</v>
      </c>
      <c r="B9542">
        <v>4</v>
      </c>
      <c r="C9542" t="s">
        <v>7947</v>
      </c>
      <c r="D9542">
        <v>0.17980797996367101</v>
      </c>
      <c r="E9542">
        <v>1.9747685149952071E-3</v>
      </c>
      <c r="F9542">
        <f>ABS(D9542)</f>
        <v>0.17980797996367101</v>
      </c>
    </row>
    <row r="9543" spans="1:6" x14ac:dyDescent="0.3">
      <c r="A9543" s="1">
        <v>31105</v>
      </c>
      <c r="B9543">
        <v>3</v>
      </c>
      <c r="C9543" t="s">
        <v>7180</v>
      </c>
      <c r="D9543">
        <v>0.17980133609046889</v>
      </c>
      <c r="E9543">
        <v>1.761880670817608E-3</v>
      </c>
      <c r="F9543">
        <f>ABS(D9543)</f>
        <v>0.17980133609046889</v>
      </c>
    </row>
    <row r="9544" spans="1:6" x14ac:dyDescent="0.3">
      <c r="A9544" s="1">
        <v>19494</v>
      </c>
      <c r="B9544">
        <v>1</v>
      </c>
      <c r="C9544" t="s">
        <v>168</v>
      </c>
      <c r="D9544">
        <v>-0.17977990517188211</v>
      </c>
      <c r="E9544">
        <v>3.2779320325184691E-3</v>
      </c>
      <c r="F9544">
        <f>ABS(D9544)</f>
        <v>0.17977990517188211</v>
      </c>
    </row>
    <row r="9545" spans="1:6" x14ac:dyDescent="0.3">
      <c r="A9545" s="1">
        <v>31106</v>
      </c>
      <c r="B9545">
        <v>3</v>
      </c>
      <c r="C9545" t="s">
        <v>9556</v>
      </c>
      <c r="D9545">
        <v>0.17977642363674151</v>
      </c>
      <c r="E9545">
        <v>6.3578080561566856E-3</v>
      </c>
      <c r="F9545">
        <f>ABS(D9545)</f>
        <v>0.17977642363674151</v>
      </c>
    </row>
    <row r="9546" spans="1:6" x14ac:dyDescent="0.3">
      <c r="A9546" s="1">
        <v>41029</v>
      </c>
      <c r="B9546">
        <v>4</v>
      </c>
      <c r="C9546" t="s">
        <v>9845</v>
      </c>
      <c r="D9546">
        <v>0.17976012931116639</v>
      </c>
      <c r="E9546">
        <v>1.293427175326013E-2</v>
      </c>
      <c r="F9546">
        <f>ABS(D9546)</f>
        <v>0.17976012931116639</v>
      </c>
    </row>
    <row r="9547" spans="1:6" x14ac:dyDescent="0.3">
      <c r="A9547" s="1">
        <v>49573</v>
      </c>
      <c r="B9547">
        <v>4</v>
      </c>
      <c r="C9547" t="s">
        <v>485</v>
      </c>
      <c r="D9547">
        <v>-0.17975830641294849</v>
      </c>
      <c r="E9547">
        <v>5.9380935772199812E-3</v>
      </c>
      <c r="F9547">
        <f>ABS(D9547)</f>
        <v>0.17975830641294849</v>
      </c>
    </row>
    <row r="9548" spans="1:6" x14ac:dyDescent="0.3">
      <c r="A9548" s="1">
        <v>9435</v>
      </c>
      <c r="B9548">
        <v>0</v>
      </c>
      <c r="C9548" t="s">
        <v>9439</v>
      </c>
      <c r="D9548">
        <v>-0.1797444092893889</v>
      </c>
      <c r="E9548">
        <v>1.4354711063056519E-2</v>
      </c>
      <c r="F9548">
        <f>ABS(D9548)</f>
        <v>0.1797444092893889</v>
      </c>
    </row>
    <row r="9549" spans="1:6" x14ac:dyDescent="0.3">
      <c r="A9549" s="1">
        <v>59472</v>
      </c>
      <c r="B9549">
        <v>5</v>
      </c>
      <c r="C9549" t="s">
        <v>27</v>
      </c>
      <c r="D9549">
        <v>-0.17974259240568419</v>
      </c>
      <c r="E9549">
        <v>1.1531001788943019E-2</v>
      </c>
      <c r="F9549">
        <f>ABS(D9549)</f>
        <v>0.17974259240568419</v>
      </c>
    </row>
    <row r="9550" spans="1:6" x14ac:dyDescent="0.3">
      <c r="A9550" s="1">
        <v>20967</v>
      </c>
      <c r="B9550">
        <v>2</v>
      </c>
      <c r="C9550" t="s">
        <v>8154</v>
      </c>
      <c r="D9550">
        <v>0.1797304712539067</v>
      </c>
      <c r="E9550">
        <v>9.0287540496018965E-4</v>
      </c>
      <c r="F9550">
        <f>ABS(D9550)</f>
        <v>0.1797304712539067</v>
      </c>
    </row>
    <row r="9551" spans="1:6" x14ac:dyDescent="0.3">
      <c r="A9551" s="1">
        <v>51087</v>
      </c>
      <c r="B9551">
        <v>5</v>
      </c>
      <c r="C9551" t="s">
        <v>332</v>
      </c>
      <c r="D9551">
        <v>0.1797263319931659</v>
      </c>
      <c r="E9551">
        <v>8.5698665009719156E-3</v>
      </c>
      <c r="F9551">
        <f>ABS(D9551)</f>
        <v>0.1797263319931659</v>
      </c>
    </row>
    <row r="9552" spans="1:6" x14ac:dyDescent="0.3">
      <c r="A9552" s="1">
        <v>41030</v>
      </c>
      <c r="B9552">
        <v>4</v>
      </c>
      <c r="C9552" t="s">
        <v>6261</v>
      </c>
      <c r="D9552">
        <v>0.17969982230030071</v>
      </c>
      <c r="E9552">
        <v>2.0122538294987408E-3</v>
      </c>
      <c r="F9552">
        <f>ABS(D9552)</f>
        <v>0.17969982230030071</v>
      </c>
    </row>
    <row r="9553" spans="1:6" x14ac:dyDescent="0.3">
      <c r="A9553" s="1">
        <v>29444</v>
      </c>
      <c r="B9553">
        <v>2</v>
      </c>
      <c r="C9553" t="s">
        <v>9550</v>
      </c>
      <c r="D9553">
        <v>-0.17967680754531951</v>
      </c>
      <c r="E9553">
        <v>8.5192412262403653E-3</v>
      </c>
      <c r="F9553">
        <f>ABS(D9553)</f>
        <v>0.17967680754531951</v>
      </c>
    </row>
    <row r="9554" spans="1:6" x14ac:dyDescent="0.3">
      <c r="A9554" s="1">
        <v>20968</v>
      </c>
      <c r="B9554">
        <v>2</v>
      </c>
      <c r="C9554" t="s">
        <v>9592</v>
      </c>
      <c r="D9554">
        <v>0.1796688761096531</v>
      </c>
      <c r="E9554">
        <v>9.4897811080468884E-3</v>
      </c>
      <c r="F9554">
        <f>ABS(D9554)</f>
        <v>0.1796688761096531</v>
      </c>
    </row>
    <row r="9555" spans="1:6" x14ac:dyDescent="0.3">
      <c r="A9555" s="1">
        <v>20969</v>
      </c>
      <c r="B9555">
        <v>2</v>
      </c>
      <c r="C9555" t="s">
        <v>6108</v>
      </c>
      <c r="D9555">
        <v>0.17965142485449559</v>
      </c>
      <c r="E9555">
        <v>2.2997186622842748E-3</v>
      </c>
      <c r="F9555">
        <f>ABS(D9555)</f>
        <v>0.17965142485449559</v>
      </c>
    </row>
    <row r="9556" spans="1:6" x14ac:dyDescent="0.3">
      <c r="A9556" s="1">
        <v>11045</v>
      </c>
      <c r="B9556">
        <v>1</v>
      </c>
      <c r="C9556" t="s">
        <v>2928</v>
      </c>
      <c r="D9556">
        <v>0.1796481101387018</v>
      </c>
      <c r="E9556">
        <v>2.5389880907081231E-3</v>
      </c>
      <c r="F9556">
        <f>ABS(D9556)</f>
        <v>0.1796481101387018</v>
      </c>
    </row>
    <row r="9557" spans="1:6" x14ac:dyDescent="0.3">
      <c r="A9557" s="1">
        <v>11046</v>
      </c>
      <c r="B9557">
        <v>1</v>
      </c>
      <c r="C9557" t="s">
        <v>9137</v>
      </c>
      <c r="D9557">
        <v>0.17962188544654381</v>
      </c>
      <c r="E9557">
        <v>7.2462386288088864E-3</v>
      </c>
      <c r="F9557">
        <f>ABS(D9557)</f>
        <v>0.17962188544654381</v>
      </c>
    </row>
    <row r="9558" spans="1:6" x14ac:dyDescent="0.3">
      <c r="A9558" s="1">
        <v>41031</v>
      </c>
      <c r="B9558">
        <v>4</v>
      </c>
      <c r="C9558" t="s">
        <v>3179</v>
      </c>
      <c r="D9558">
        <v>0.17961985592302079</v>
      </c>
      <c r="E9558">
        <v>2.693387532371536E-3</v>
      </c>
      <c r="F9558">
        <f>ABS(D9558)</f>
        <v>0.17961985592302079</v>
      </c>
    </row>
    <row r="9559" spans="1:6" x14ac:dyDescent="0.3">
      <c r="A9559" s="1">
        <v>49572</v>
      </c>
      <c r="B9559">
        <v>4</v>
      </c>
      <c r="C9559" t="s">
        <v>591</v>
      </c>
      <c r="D9559">
        <v>-0.179616768246495</v>
      </c>
      <c r="E9559">
        <v>4.5787588050316113E-3</v>
      </c>
      <c r="F9559">
        <f>ABS(D9559)</f>
        <v>0.179616768246495</v>
      </c>
    </row>
    <row r="9560" spans="1:6" x14ac:dyDescent="0.3">
      <c r="A9560" s="1">
        <v>59471</v>
      </c>
      <c r="B9560">
        <v>5</v>
      </c>
      <c r="C9560" t="s">
        <v>8911</v>
      </c>
      <c r="D9560">
        <v>-0.17961251541117029</v>
      </c>
      <c r="E9560">
        <v>2.106709278240442E-3</v>
      </c>
      <c r="F9560">
        <f>ABS(D9560)</f>
        <v>0.17961251541117029</v>
      </c>
    </row>
    <row r="9561" spans="1:6" x14ac:dyDescent="0.3">
      <c r="A9561" s="1">
        <v>20970</v>
      </c>
      <c r="B9561">
        <v>2</v>
      </c>
      <c r="C9561" t="s">
        <v>6976</v>
      </c>
      <c r="D9561">
        <v>0.17961027112093281</v>
      </c>
      <c r="E9561">
        <v>4.4648687609501296E-3</v>
      </c>
      <c r="F9561">
        <f>ABS(D9561)</f>
        <v>0.17961027112093281</v>
      </c>
    </row>
    <row r="9562" spans="1:6" x14ac:dyDescent="0.3">
      <c r="A9562" s="1">
        <v>1299</v>
      </c>
      <c r="B9562">
        <v>0</v>
      </c>
      <c r="C9562" t="s">
        <v>1303</v>
      </c>
      <c r="D9562">
        <v>0.17960990355094419</v>
      </c>
      <c r="E9562">
        <v>1.928665464478753E-3</v>
      </c>
      <c r="F9562">
        <f>ABS(D9562)</f>
        <v>0.17960990355094419</v>
      </c>
    </row>
    <row r="9563" spans="1:6" x14ac:dyDescent="0.3">
      <c r="A9563" s="1">
        <v>1300</v>
      </c>
      <c r="B9563">
        <v>0</v>
      </c>
      <c r="C9563" t="s">
        <v>1304</v>
      </c>
      <c r="D9563">
        <v>0.17960990355094419</v>
      </c>
      <c r="E9563">
        <v>2.571553952638337E-3</v>
      </c>
      <c r="F9563">
        <f>ABS(D9563)</f>
        <v>0.17960990355094419</v>
      </c>
    </row>
    <row r="9564" spans="1:6" x14ac:dyDescent="0.3">
      <c r="A9564" s="1">
        <v>1301</v>
      </c>
      <c r="B9564">
        <v>0</v>
      </c>
      <c r="C9564" t="s">
        <v>1305</v>
      </c>
      <c r="D9564">
        <v>0.17960990355094419</v>
      </c>
      <c r="E9564">
        <v>1.928665464478753E-3</v>
      </c>
      <c r="F9564">
        <f>ABS(D9564)</f>
        <v>0.17960990355094419</v>
      </c>
    </row>
    <row r="9565" spans="1:6" x14ac:dyDescent="0.3">
      <c r="A9565" s="1">
        <v>19493</v>
      </c>
      <c r="B9565">
        <v>1</v>
      </c>
      <c r="C9565" t="s">
        <v>9057</v>
      </c>
      <c r="D9565">
        <v>-0.17959940084428849</v>
      </c>
      <c r="E9565">
        <v>9.4843758387697982E-3</v>
      </c>
      <c r="F9565">
        <f>ABS(D9565)</f>
        <v>0.17959940084428849</v>
      </c>
    </row>
    <row r="9566" spans="1:6" x14ac:dyDescent="0.3">
      <c r="A9566" s="1">
        <v>41032</v>
      </c>
      <c r="B9566">
        <v>4</v>
      </c>
      <c r="C9566" t="s">
        <v>3035</v>
      </c>
      <c r="D9566">
        <v>0.1795900981497347</v>
      </c>
      <c r="E9566">
        <v>2.2997186622842748E-3</v>
      </c>
      <c r="F9566">
        <f>ABS(D9566)</f>
        <v>0.1795900981497347</v>
      </c>
    </row>
    <row r="9567" spans="1:6" x14ac:dyDescent="0.3">
      <c r="A9567" s="1">
        <v>20971</v>
      </c>
      <c r="B9567">
        <v>2</v>
      </c>
      <c r="C9567" t="s">
        <v>1829</v>
      </c>
      <c r="D9567">
        <v>0.17953108120319941</v>
      </c>
      <c r="E9567">
        <v>4.6242094988308488E-3</v>
      </c>
      <c r="F9567">
        <f>ABS(D9567)</f>
        <v>0.17953108120319941</v>
      </c>
    </row>
    <row r="9568" spans="1:6" x14ac:dyDescent="0.3">
      <c r="A9568" s="1">
        <v>39567</v>
      </c>
      <c r="B9568">
        <v>3</v>
      </c>
      <c r="C9568" t="s">
        <v>9659</v>
      </c>
      <c r="D9568">
        <v>-0.17952169119677591</v>
      </c>
      <c r="E9568">
        <v>7.3022067653488844E-3</v>
      </c>
      <c r="F9568">
        <f>ABS(D9568)</f>
        <v>0.17952169119677591</v>
      </c>
    </row>
    <row r="9569" spans="1:6" x14ac:dyDescent="0.3">
      <c r="A9569" s="1">
        <v>31107</v>
      </c>
      <c r="B9569">
        <v>3</v>
      </c>
      <c r="C9569" t="s">
        <v>4991</v>
      </c>
      <c r="D9569">
        <v>0.17950906230082839</v>
      </c>
      <c r="E9569">
        <v>1.2038338732802531E-3</v>
      </c>
      <c r="F9569">
        <f>ABS(D9569)</f>
        <v>0.17950906230082839</v>
      </c>
    </row>
    <row r="9570" spans="1:6" x14ac:dyDescent="0.3">
      <c r="A9570" s="1">
        <v>31108</v>
      </c>
      <c r="B9570">
        <v>3</v>
      </c>
      <c r="C9570" t="s">
        <v>9235</v>
      </c>
      <c r="D9570">
        <v>0.17950862849856919</v>
      </c>
      <c r="E9570">
        <v>3.6060219451431999E-3</v>
      </c>
      <c r="F9570">
        <f>ABS(D9570)</f>
        <v>0.17950862849856919</v>
      </c>
    </row>
    <row r="9571" spans="1:6" x14ac:dyDescent="0.3">
      <c r="A9571" s="1">
        <v>11047</v>
      </c>
      <c r="B9571">
        <v>1</v>
      </c>
      <c r="C9571" t="s">
        <v>7224</v>
      </c>
      <c r="D9571">
        <v>0.17948017772101099</v>
      </c>
      <c r="E9571">
        <v>1.4682338923480069E-3</v>
      </c>
      <c r="F9571">
        <f>ABS(D9571)</f>
        <v>0.17948017772101099</v>
      </c>
    </row>
    <row r="9572" spans="1:6" x14ac:dyDescent="0.3">
      <c r="A9572" s="1">
        <v>20972</v>
      </c>
      <c r="B9572">
        <v>2</v>
      </c>
      <c r="C9572" t="s">
        <v>2506</v>
      </c>
      <c r="D9572">
        <v>0.17947315281655621</v>
      </c>
      <c r="E9572">
        <v>2.5389880907081231E-3</v>
      </c>
      <c r="F9572">
        <f>ABS(D9572)</f>
        <v>0.17947315281655621</v>
      </c>
    </row>
    <row r="9573" spans="1:6" x14ac:dyDescent="0.3">
      <c r="A9573" s="1">
        <v>31109</v>
      </c>
      <c r="B9573">
        <v>3</v>
      </c>
      <c r="C9573" t="s">
        <v>3178</v>
      </c>
      <c r="D9573">
        <v>0.17944725864771779</v>
      </c>
      <c r="E9573">
        <v>5.1933473435068732E-3</v>
      </c>
      <c r="F9573">
        <f>ABS(D9573)</f>
        <v>0.17944725864771779</v>
      </c>
    </row>
    <row r="9574" spans="1:6" x14ac:dyDescent="0.3">
      <c r="A9574" s="1">
        <v>11048</v>
      </c>
      <c r="B9574">
        <v>1</v>
      </c>
      <c r="C9574" t="s">
        <v>7884</v>
      </c>
      <c r="D9574">
        <v>0.17944629643194829</v>
      </c>
      <c r="E9574">
        <v>1.549536267333245E-3</v>
      </c>
      <c r="F9574">
        <f>ABS(D9574)</f>
        <v>0.17944629643194829</v>
      </c>
    </row>
    <row r="9575" spans="1:6" x14ac:dyDescent="0.3">
      <c r="A9575" s="1">
        <v>41033</v>
      </c>
      <c r="B9575">
        <v>4</v>
      </c>
      <c r="C9575" t="s">
        <v>9130</v>
      </c>
      <c r="D9575">
        <v>0.17944177215742349</v>
      </c>
      <c r="E9575">
        <v>3.2320650388458429E-3</v>
      </c>
      <c r="F9575">
        <f>ABS(D9575)</f>
        <v>0.17944177215742349</v>
      </c>
    </row>
    <row r="9576" spans="1:6" x14ac:dyDescent="0.3">
      <c r="A9576" s="1">
        <v>1302</v>
      </c>
      <c r="B9576">
        <v>0</v>
      </c>
      <c r="C9576" t="s">
        <v>1306</v>
      </c>
      <c r="D9576">
        <v>0.17941911378269351</v>
      </c>
      <c r="E9576">
        <v>2.5871834950698101E-3</v>
      </c>
      <c r="F9576">
        <f>ABS(D9576)</f>
        <v>0.17941911378269351</v>
      </c>
    </row>
    <row r="9577" spans="1:6" x14ac:dyDescent="0.3">
      <c r="A9577" s="1">
        <v>29443</v>
      </c>
      <c r="B9577">
        <v>2</v>
      </c>
      <c r="C9577" t="s">
        <v>7850</v>
      </c>
      <c r="D9577">
        <v>-0.1794072142007187</v>
      </c>
      <c r="E9577">
        <v>4.3673089711180248E-3</v>
      </c>
      <c r="F9577">
        <f>ABS(D9577)</f>
        <v>0.1794072142007187</v>
      </c>
    </row>
    <row r="9578" spans="1:6" x14ac:dyDescent="0.3">
      <c r="A9578" s="1">
        <v>29442</v>
      </c>
      <c r="B9578">
        <v>2</v>
      </c>
      <c r="C9578" t="s">
        <v>194</v>
      </c>
      <c r="D9578">
        <v>-0.17940131412168811</v>
      </c>
      <c r="E9578">
        <v>9.4565900781238416E-3</v>
      </c>
      <c r="F9578">
        <f>ABS(D9578)</f>
        <v>0.17940131412168811</v>
      </c>
    </row>
    <row r="9579" spans="1:6" x14ac:dyDescent="0.3">
      <c r="A9579" s="1">
        <v>20973</v>
      </c>
      <c r="B9579">
        <v>2</v>
      </c>
      <c r="C9579" t="s">
        <v>721</v>
      </c>
      <c r="D9579">
        <v>0.17939548394104779</v>
      </c>
      <c r="E9579">
        <v>5.8486848829070346E-3</v>
      </c>
      <c r="F9579">
        <f>ABS(D9579)</f>
        <v>0.17939548394104779</v>
      </c>
    </row>
    <row r="9580" spans="1:6" x14ac:dyDescent="0.3">
      <c r="A9580" s="1">
        <v>31110</v>
      </c>
      <c r="B9580">
        <v>3</v>
      </c>
      <c r="C9580" t="s">
        <v>2379</v>
      </c>
      <c r="D9580">
        <v>0.17938773788742091</v>
      </c>
      <c r="E9580">
        <v>1.549536267333245E-3</v>
      </c>
      <c r="F9580">
        <f>ABS(D9580)</f>
        <v>0.17938773788742091</v>
      </c>
    </row>
    <row r="9581" spans="1:6" x14ac:dyDescent="0.3">
      <c r="A9581" s="1">
        <v>1303</v>
      </c>
      <c r="B9581">
        <v>0</v>
      </c>
      <c r="C9581" t="s">
        <v>1307</v>
      </c>
      <c r="D9581">
        <v>0.1793678853655182</v>
      </c>
      <c r="E9581">
        <v>1.6072212203989611E-3</v>
      </c>
      <c r="F9581">
        <f>ABS(D9581)</f>
        <v>0.1793678853655182</v>
      </c>
    </row>
    <row r="9582" spans="1:6" x14ac:dyDescent="0.3">
      <c r="A9582" s="1">
        <v>1304</v>
      </c>
      <c r="B9582">
        <v>0</v>
      </c>
      <c r="C9582" t="s">
        <v>1308</v>
      </c>
      <c r="D9582">
        <v>0.1793647086328668</v>
      </c>
      <c r="E9582">
        <v>2.9627262856086901E-3</v>
      </c>
      <c r="F9582">
        <f>ABS(D9582)</f>
        <v>0.1793647086328668</v>
      </c>
    </row>
    <row r="9583" spans="1:6" x14ac:dyDescent="0.3">
      <c r="A9583" s="1">
        <v>19492</v>
      </c>
      <c r="B9583">
        <v>1</v>
      </c>
      <c r="C9583" t="s">
        <v>3937</v>
      </c>
      <c r="D9583">
        <v>-0.1793558853790235</v>
      </c>
      <c r="E9583">
        <v>2.106709278240442E-3</v>
      </c>
      <c r="F9583">
        <f>ABS(D9583)</f>
        <v>0.1793558853790235</v>
      </c>
    </row>
    <row r="9584" spans="1:6" x14ac:dyDescent="0.3">
      <c r="A9584" s="1">
        <v>20974</v>
      </c>
      <c r="B9584">
        <v>2</v>
      </c>
      <c r="C9584" t="s">
        <v>2623</v>
      </c>
      <c r="D9584">
        <v>0.17935448129417739</v>
      </c>
      <c r="E9584">
        <v>9.661651505078514E-3</v>
      </c>
      <c r="F9584">
        <f>ABS(D9584)</f>
        <v>0.17935448129417739</v>
      </c>
    </row>
    <row r="9585" spans="1:6" x14ac:dyDescent="0.3">
      <c r="A9585" s="1">
        <v>31111</v>
      </c>
      <c r="B9585">
        <v>3</v>
      </c>
      <c r="C9585" t="s">
        <v>3915</v>
      </c>
      <c r="D9585">
        <v>0.17932616385602551</v>
      </c>
      <c r="E9585">
        <v>1.549536267333245E-3</v>
      </c>
      <c r="F9585">
        <f>ABS(D9585)</f>
        <v>0.17932616385602551</v>
      </c>
    </row>
    <row r="9586" spans="1:6" x14ac:dyDescent="0.3">
      <c r="A9586" s="1">
        <v>11049</v>
      </c>
      <c r="B9586">
        <v>1</v>
      </c>
      <c r="C9586" t="s">
        <v>8057</v>
      </c>
      <c r="D9586">
        <v>0.17932599420837469</v>
      </c>
      <c r="E9586">
        <v>2.05552744928721E-3</v>
      </c>
      <c r="F9586">
        <f>ABS(D9586)</f>
        <v>0.17932599420837469</v>
      </c>
    </row>
    <row r="9587" spans="1:6" x14ac:dyDescent="0.3">
      <c r="A9587" s="1">
        <v>39566</v>
      </c>
      <c r="B9587">
        <v>3</v>
      </c>
      <c r="C9587" t="s">
        <v>87</v>
      </c>
      <c r="D9587">
        <v>-0.17929663169216531</v>
      </c>
      <c r="E9587">
        <v>1.0474281278965681E-2</v>
      </c>
      <c r="F9587">
        <f>ABS(D9587)</f>
        <v>0.17929663169216531</v>
      </c>
    </row>
    <row r="9588" spans="1:6" x14ac:dyDescent="0.3">
      <c r="A9588" s="1">
        <v>31112</v>
      </c>
      <c r="B9588">
        <v>3</v>
      </c>
      <c r="C9588" t="s">
        <v>2842</v>
      </c>
      <c r="D9588">
        <v>0.17928503010721819</v>
      </c>
      <c r="E9588">
        <v>1.2396290138665959E-3</v>
      </c>
      <c r="F9588">
        <f>ABS(D9588)</f>
        <v>0.17928503010721819</v>
      </c>
    </row>
    <row r="9589" spans="1:6" x14ac:dyDescent="0.3">
      <c r="A9589" s="1">
        <v>9434</v>
      </c>
      <c r="B9589">
        <v>0</v>
      </c>
      <c r="C9589" t="s">
        <v>9438</v>
      </c>
      <c r="D9589">
        <v>-0.179269371381021</v>
      </c>
      <c r="E9589">
        <v>4.1546778748054987E-3</v>
      </c>
      <c r="F9589">
        <f>ABS(D9589)</f>
        <v>0.179269371381021</v>
      </c>
    </row>
    <row r="9590" spans="1:6" x14ac:dyDescent="0.3">
      <c r="A9590" s="1">
        <v>29441</v>
      </c>
      <c r="B9590">
        <v>2</v>
      </c>
      <c r="C9590" t="s">
        <v>3333</v>
      </c>
      <c r="D9590">
        <v>-0.17919512544705429</v>
      </c>
      <c r="E9590">
        <v>5.1933473435068732E-3</v>
      </c>
      <c r="F9590">
        <f>ABS(D9590)</f>
        <v>0.17919512544705429</v>
      </c>
    </row>
    <row r="9591" spans="1:6" x14ac:dyDescent="0.3">
      <c r="A9591" s="1">
        <v>59470</v>
      </c>
      <c r="B9591">
        <v>5</v>
      </c>
      <c r="C9591" t="s">
        <v>3247</v>
      </c>
      <c r="D9591">
        <v>-0.17917982585657929</v>
      </c>
      <c r="E9591">
        <v>5.1933473435068732E-3</v>
      </c>
      <c r="F9591">
        <f>ABS(D9591)</f>
        <v>0.17917982585657929</v>
      </c>
    </row>
    <row r="9592" spans="1:6" x14ac:dyDescent="0.3">
      <c r="A9592" s="1">
        <v>11050</v>
      </c>
      <c r="B9592">
        <v>1</v>
      </c>
      <c r="C9592" t="s">
        <v>7775</v>
      </c>
      <c r="D9592">
        <v>0.17917773101644949</v>
      </c>
      <c r="E9592">
        <v>1.761880670817608E-3</v>
      </c>
      <c r="F9592">
        <f>ABS(D9592)</f>
        <v>0.17917773101644949</v>
      </c>
    </row>
    <row r="9593" spans="1:6" x14ac:dyDescent="0.3">
      <c r="A9593" s="1">
        <v>1305</v>
      </c>
      <c r="B9593">
        <v>0</v>
      </c>
      <c r="C9593" t="s">
        <v>1309</v>
      </c>
      <c r="D9593">
        <v>0.1791696925845303</v>
      </c>
      <c r="E9593">
        <v>4.6740126091561864E-3</v>
      </c>
      <c r="F9593">
        <f>ABS(D9593)</f>
        <v>0.1791696925845303</v>
      </c>
    </row>
    <row r="9594" spans="1:6" x14ac:dyDescent="0.3">
      <c r="A9594" s="1">
        <v>20975</v>
      </c>
      <c r="B9594">
        <v>2</v>
      </c>
      <c r="C9594" t="s">
        <v>8105</v>
      </c>
      <c r="D9594">
        <v>0.17916029090728661</v>
      </c>
      <c r="E9594">
        <v>3.3853174542774981E-3</v>
      </c>
      <c r="F9594">
        <f>ABS(D9594)</f>
        <v>0.17916029090728661</v>
      </c>
    </row>
    <row r="9595" spans="1:6" x14ac:dyDescent="0.3">
      <c r="A9595" s="1">
        <v>59469</v>
      </c>
      <c r="B9595">
        <v>5</v>
      </c>
      <c r="C9595" t="s">
        <v>3645</v>
      </c>
      <c r="D9595">
        <v>-0.17915220909571361</v>
      </c>
      <c r="E9595">
        <v>2.3491742277568111E-3</v>
      </c>
      <c r="F9595">
        <f>ABS(D9595)</f>
        <v>0.17915220909571361</v>
      </c>
    </row>
    <row r="9596" spans="1:6" x14ac:dyDescent="0.3">
      <c r="A9596" s="1">
        <v>31113</v>
      </c>
      <c r="B9596">
        <v>3</v>
      </c>
      <c r="C9596" t="s">
        <v>4604</v>
      </c>
      <c r="D9596">
        <v>0.1791268074216564</v>
      </c>
      <c r="E9596">
        <v>1.8057508099203791E-3</v>
      </c>
      <c r="F9596">
        <f>ABS(D9596)</f>
        <v>0.1791268074216564</v>
      </c>
    </row>
    <row r="9597" spans="1:6" x14ac:dyDescent="0.3">
      <c r="A9597" s="1">
        <v>19491</v>
      </c>
      <c r="B9597">
        <v>1</v>
      </c>
      <c r="C9597" t="s">
        <v>9737</v>
      </c>
      <c r="D9597">
        <v>-0.1791025772169281</v>
      </c>
      <c r="E9597">
        <v>1.1147651311881239E-2</v>
      </c>
      <c r="F9597">
        <f>ABS(D9597)</f>
        <v>0.1791025772169281</v>
      </c>
    </row>
    <row r="9598" spans="1:6" x14ac:dyDescent="0.3">
      <c r="A9598" s="1">
        <v>51088</v>
      </c>
      <c r="B9598">
        <v>5</v>
      </c>
      <c r="C9598" t="s">
        <v>9004</v>
      </c>
      <c r="D9598">
        <v>0.1790773720315797</v>
      </c>
      <c r="E9598">
        <v>2.2190904277804308E-3</v>
      </c>
      <c r="F9598">
        <f>ABS(D9598)</f>
        <v>0.1790773720315797</v>
      </c>
    </row>
    <row r="9599" spans="1:6" x14ac:dyDescent="0.3">
      <c r="A9599" s="1">
        <v>51089</v>
      </c>
      <c r="B9599">
        <v>5</v>
      </c>
      <c r="C9599" t="s">
        <v>9864</v>
      </c>
      <c r="D9599">
        <v>0.17906880813072379</v>
      </c>
      <c r="E9599">
        <v>1.1089568612608619E-2</v>
      </c>
      <c r="F9599">
        <f>ABS(D9599)</f>
        <v>0.17906880813072379</v>
      </c>
    </row>
    <row r="9600" spans="1:6" x14ac:dyDescent="0.3">
      <c r="A9600" s="1">
        <v>1306</v>
      </c>
      <c r="B9600">
        <v>0</v>
      </c>
      <c r="C9600" t="s">
        <v>1310</v>
      </c>
      <c r="D9600">
        <v>0.1790286832387086</v>
      </c>
      <c r="E9600">
        <v>1.3508188763073591E-3</v>
      </c>
      <c r="F9600">
        <f>ABS(D9600)</f>
        <v>0.1790286832387086</v>
      </c>
    </row>
    <row r="9601" spans="1:6" x14ac:dyDescent="0.3">
      <c r="A9601" s="1">
        <v>1307</v>
      </c>
      <c r="B9601">
        <v>0</v>
      </c>
      <c r="C9601" t="s">
        <v>1311</v>
      </c>
      <c r="D9601">
        <v>0.1790286832387086</v>
      </c>
      <c r="E9601">
        <v>1.3508188763073591E-3</v>
      </c>
      <c r="F9601">
        <f>ABS(D9601)</f>
        <v>0.1790286832387086</v>
      </c>
    </row>
    <row r="9602" spans="1:6" x14ac:dyDescent="0.3">
      <c r="A9602" s="1">
        <v>1308</v>
      </c>
      <c r="B9602">
        <v>0</v>
      </c>
      <c r="C9602" t="s">
        <v>1312</v>
      </c>
      <c r="D9602">
        <v>0.1790286832387086</v>
      </c>
      <c r="E9602">
        <v>1.3508188763073591E-3</v>
      </c>
      <c r="F9602">
        <f>ABS(D9602)</f>
        <v>0.1790286832387086</v>
      </c>
    </row>
    <row r="9603" spans="1:6" x14ac:dyDescent="0.3">
      <c r="A9603" s="1">
        <v>1309</v>
      </c>
      <c r="B9603">
        <v>0</v>
      </c>
      <c r="C9603" t="s">
        <v>1313</v>
      </c>
      <c r="D9603">
        <v>0.1790286832387086</v>
      </c>
      <c r="E9603">
        <v>1.3508188763073591E-3</v>
      </c>
      <c r="F9603">
        <f>ABS(D9603)</f>
        <v>0.1790286832387086</v>
      </c>
    </row>
    <row r="9604" spans="1:6" x14ac:dyDescent="0.3">
      <c r="A9604" s="1">
        <v>1310</v>
      </c>
      <c r="B9604">
        <v>0</v>
      </c>
      <c r="C9604" t="s">
        <v>1314</v>
      </c>
      <c r="D9604">
        <v>0.1790286832387086</v>
      </c>
      <c r="E9604">
        <v>1.3508188763073591E-3</v>
      </c>
      <c r="F9604">
        <f>ABS(D9604)</f>
        <v>0.1790286832387086</v>
      </c>
    </row>
    <row r="9605" spans="1:6" x14ac:dyDescent="0.3">
      <c r="A9605" s="1">
        <v>29440</v>
      </c>
      <c r="B9605">
        <v>2</v>
      </c>
      <c r="C9605" t="s">
        <v>1106</v>
      </c>
      <c r="D9605">
        <v>-0.1790260462452069</v>
      </c>
      <c r="E9605">
        <v>6.1656126651077996E-3</v>
      </c>
      <c r="F9605">
        <f>ABS(D9605)</f>
        <v>0.1790260462452069</v>
      </c>
    </row>
    <row r="9606" spans="1:6" x14ac:dyDescent="0.3">
      <c r="A9606" s="1">
        <v>59468</v>
      </c>
      <c r="B9606">
        <v>5</v>
      </c>
      <c r="C9606" t="s">
        <v>6657</v>
      </c>
      <c r="D9606">
        <v>-0.17901523642709019</v>
      </c>
      <c r="E9606">
        <v>5.7932647692621542E-3</v>
      </c>
      <c r="F9606">
        <f>ABS(D9606)</f>
        <v>0.17901523642709019</v>
      </c>
    </row>
    <row r="9607" spans="1:6" x14ac:dyDescent="0.3">
      <c r="A9607" s="1">
        <v>20976</v>
      </c>
      <c r="B9607">
        <v>2</v>
      </c>
      <c r="C9607" t="s">
        <v>7553</v>
      </c>
      <c r="D9607">
        <v>0.17899674992745759</v>
      </c>
      <c r="E9607">
        <v>1.928665464478753E-3</v>
      </c>
      <c r="F9607">
        <f>ABS(D9607)</f>
        <v>0.17899674992745759</v>
      </c>
    </row>
    <row r="9608" spans="1:6" x14ac:dyDescent="0.3">
      <c r="A9608" s="1">
        <v>20977</v>
      </c>
      <c r="B9608">
        <v>2</v>
      </c>
      <c r="C9608" t="s">
        <v>8158</v>
      </c>
      <c r="D9608">
        <v>0.178992175273544</v>
      </c>
      <c r="E9608">
        <v>2.3491742277568111E-3</v>
      </c>
      <c r="F9608">
        <f>ABS(D9608)</f>
        <v>0.178992175273544</v>
      </c>
    </row>
    <row r="9609" spans="1:6" x14ac:dyDescent="0.3">
      <c r="A9609" s="1">
        <v>41034</v>
      </c>
      <c r="B9609">
        <v>4</v>
      </c>
      <c r="C9609" t="s">
        <v>2353</v>
      </c>
      <c r="D9609">
        <v>0.17898224433833909</v>
      </c>
      <c r="E9609">
        <v>2.3491742277568111E-3</v>
      </c>
      <c r="F9609">
        <f>ABS(D9609)</f>
        <v>0.17898224433833909</v>
      </c>
    </row>
    <row r="9610" spans="1:6" x14ac:dyDescent="0.3">
      <c r="A9610" s="1">
        <v>41035</v>
      </c>
      <c r="B9610">
        <v>4</v>
      </c>
      <c r="C9610" t="s">
        <v>7369</v>
      </c>
      <c r="D9610">
        <v>0.17896188833124779</v>
      </c>
      <c r="E9610">
        <v>4.7421879193848991E-3</v>
      </c>
      <c r="F9610">
        <f>ABS(D9610)</f>
        <v>0.17896188833124779</v>
      </c>
    </row>
    <row r="9611" spans="1:6" x14ac:dyDescent="0.3">
      <c r="A9611" s="1">
        <v>19490</v>
      </c>
      <c r="B9611">
        <v>1</v>
      </c>
      <c r="C9611" t="s">
        <v>4409</v>
      </c>
      <c r="D9611">
        <v>-0.17894933889065401</v>
      </c>
      <c r="E9611">
        <v>3.1032076664210392E-3</v>
      </c>
      <c r="F9611">
        <f>ABS(D9611)</f>
        <v>0.17894933889065401</v>
      </c>
    </row>
    <row r="9612" spans="1:6" x14ac:dyDescent="0.3">
      <c r="A9612" s="1">
        <v>59467</v>
      </c>
      <c r="B9612">
        <v>5</v>
      </c>
      <c r="C9612" t="s">
        <v>601</v>
      </c>
      <c r="D9612">
        <v>-0.17894128296309969</v>
      </c>
      <c r="E9612">
        <v>1.2396290138665959E-3</v>
      </c>
      <c r="F9612">
        <f>ABS(D9612)</f>
        <v>0.17894128296309969</v>
      </c>
    </row>
    <row r="9613" spans="1:6" x14ac:dyDescent="0.3">
      <c r="A9613" s="1">
        <v>11051</v>
      </c>
      <c r="B9613">
        <v>1</v>
      </c>
      <c r="C9613" t="s">
        <v>9681</v>
      </c>
      <c r="D9613">
        <v>0.17893946954542131</v>
      </c>
      <c r="E9613">
        <v>7.7890205497054771E-3</v>
      </c>
      <c r="F9613">
        <f>ABS(D9613)</f>
        <v>0.17893946954542131</v>
      </c>
    </row>
    <row r="9614" spans="1:6" x14ac:dyDescent="0.3">
      <c r="A9614" s="1">
        <v>41036</v>
      </c>
      <c r="B9614">
        <v>4</v>
      </c>
      <c r="C9614" t="s">
        <v>5856</v>
      </c>
      <c r="D9614">
        <v>0.17892865138980921</v>
      </c>
      <c r="E9614">
        <v>1.724788996713206E-3</v>
      </c>
      <c r="F9614">
        <f>ABS(D9614)</f>
        <v>0.17892865138980921</v>
      </c>
    </row>
    <row r="9615" spans="1:6" x14ac:dyDescent="0.3">
      <c r="A9615" s="1">
        <v>11052</v>
      </c>
      <c r="B9615">
        <v>1</v>
      </c>
      <c r="C9615" t="s">
        <v>8376</v>
      </c>
      <c r="D9615">
        <v>0.17892746285926711</v>
      </c>
      <c r="E9615">
        <v>2.05552744928721E-3</v>
      </c>
      <c r="F9615">
        <f>ABS(D9615)</f>
        <v>0.17892746285926711</v>
      </c>
    </row>
    <row r="9616" spans="1:6" x14ac:dyDescent="0.3">
      <c r="A9616" s="1">
        <v>19489</v>
      </c>
      <c r="B9616">
        <v>1</v>
      </c>
      <c r="C9616" t="s">
        <v>9045</v>
      </c>
      <c r="D9616">
        <v>-0.1788989958328788</v>
      </c>
      <c r="E9616">
        <v>4.4381808555608616E-3</v>
      </c>
      <c r="F9616">
        <f>ABS(D9616)</f>
        <v>0.1788989958328788</v>
      </c>
    </row>
    <row r="9617" spans="1:6" x14ac:dyDescent="0.3">
      <c r="A9617" s="1">
        <v>1311</v>
      </c>
      <c r="B9617">
        <v>0</v>
      </c>
      <c r="C9617" t="s">
        <v>1315</v>
      </c>
      <c r="D9617">
        <v>0.17889094084152721</v>
      </c>
      <c r="E9617">
        <v>5.7405432708343513E-3</v>
      </c>
      <c r="F9617">
        <f>ABS(D9617)</f>
        <v>0.17889094084152721</v>
      </c>
    </row>
    <row r="9618" spans="1:6" x14ac:dyDescent="0.3">
      <c r="A9618" s="1">
        <v>49571</v>
      </c>
      <c r="B9618">
        <v>4</v>
      </c>
      <c r="C9618" t="s">
        <v>9756</v>
      </c>
      <c r="D9618">
        <v>-0.17886626782206941</v>
      </c>
      <c r="E9618">
        <v>1.020227566886673E-2</v>
      </c>
      <c r="F9618">
        <f>ABS(D9618)</f>
        <v>0.17886626782206941</v>
      </c>
    </row>
    <row r="9619" spans="1:6" x14ac:dyDescent="0.3">
      <c r="A9619" s="1">
        <v>20978</v>
      </c>
      <c r="B9619">
        <v>2</v>
      </c>
      <c r="C9619" t="s">
        <v>6695</v>
      </c>
      <c r="D9619">
        <v>0.17886041849761369</v>
      </c>
      <c r="E9619">
        <v>3.3286356416706458E-3</v>
      </c>
      <c r="F9619">
        <f>ABS(D9619)</f>
        <v>0.17886041849761369</v>
      </c>
    </row>
    <row r="9620" spans="1:6" x14ac:dyDescent="0.3">
      <c r="A9620" s="1">
        <v>29439</v>
      </c>
      <c r="B9620">
        <v>2</v>
      </c>
      <c r="C9620" t="s">
        <v>9339</v>
      </c>
      <c r="D9620">
        <v>-0.17880314225872809</v>
      </c>
      <c r="E9620">
        <v>3.501403792082997E-3</v>
      </c>
      <c r="F9620">
        <f>ABS(D9620)</f>
        <v>0.17880314225872809</v>
      </c>
    </row>
    <row r="9621" spans="1:6" x14ac:dyDescent="0.3">
      <c r="A9621" s="1">
        <v>41037</v>
      </c>
      <c r="B9621">
        <v>4</v>
      </c>
      <c r="C9621" t="s">
        <v>9099</v>
      </c>
      <c r="D9621">
        <v>0.17879980254288191</v>
      </c>
      <c r="E9621">
        <v>3.190191754312927E-3</v>
      </c>
      <c r="F9621">
        <f>ABS(D9621)</f>
        <v>0.17879980254288191</v>
      </c>
    </row>
    <row r="9622" spans="1:6" x14ac:dyDescent="0.3">
      <c r="A9622" s="1">
        <v>41038</v>
      </c>
      <c r="B9622">
        <v>4</v>
      </c>
      <c r="C9622" t="s">
        <v>9132</v>
      </c>
      <c r="D9622">
        <v>0.17879065128813151</v>
      </c>
      <c r="E9622">
        <v>4.8319341226790808E-3</v>
      </c>
      <c r="F9622">
        <f>ABS(D9622)</f>
        <v>0.17879065128813151</v>
      </c>
    </row>
    <row r="9623" spans="1:6" x14ac:dyDescent="0.3">
      <c r="A9623" s="1">
        <v>11053</v>
      </c>
      <c r="B9623">
        <v>1</v>
      </c>
      <c r="C9623" t="s">
        <v>114</v>
      </c>
      <c r="D9623">
        <v>0.17876080077191739</v>
      </c>
      <c r="E9623">
        <v>8.4438251850842666E-2</v>
      </c>
      <c r="F9623">
        <f>ABS(D9623)</f>
        <v>0.17876080077191739</v>
      </c>
    </row>
    <row r="9624" spans="1:6" x14ac:dyDescent="0.3">
      <c r="A9624" s="1">
        <v>59466</v>
      </c>
      <c r="B9624">
        <v>5</v>
      </c>
      <c r="C9624" t="s">
        <v>9071</v>
      </c>
      <c r="D9624">
        <v>-0.17875782197248899</v>
      </c>
      <c r="E9624">
        <v>1.928665464478753E-3</v>
      </c>
      <c r="F9624">
        <f>ABS(D9624)</f>
        <v>0.17875782197248899</v>
      </c>
    </row>
    <row r="9625" spans="1:6" x14ac:dyDescent="0.3">
      <c r="A9625" s="1">
        <v>20979</v>
      </c>
      <c r="B9625">
        <v>2</v>
      </c>
      <c r="C9625" t="s">
        <v>3838</v>
      </c>
      <c r="D9625">
        <v>0.17874541529060209</v>
      </c>
      <c r="E9625">
        <v>9.0287540496018965E-4</v>
      </c>
      <c r="F9625">
        <f>ABS(D9625)</f>
        <v>0.17874541529060209</v>
      </c>
    </row>
    <row r="9626" spans="1:6" x14ac:dyDescent="0.3">
      <c r="A9626" s="1">
        <v>49570</v>
      </c>
      <c r="B9626">
        <v>4</v>
      </c>
      <c r="C9626" t="s">
        <v>491</v>
      </c>
      <c r="D9626">
        <v>-0.17870623029218741</v>
      </c>
      <c r="E9626">
        <v>5.2413655951096243E-3</v>
      </c>
      <c r="F9626">
        <f>ABS(D9626)</f>
        <v>0.17870623029218741</v>
      </c>
    </row>
    <row r="9627" spans="1:6" x14ac:dyDescent="0.3">
      <c r="A9627" s="1">
        <v>1312</v>
      </c>
      <c r="B9627">
        <v>0</v>
      </c>
      <c r="C9627" t="s">
        <v>1316</v>
      </c>
      <c r="D9627">
        <v>0.17868860460424199</v>
      </c>
      <c r="E9627">
        <v>1.4682338923480069E-3</v>
      </c>
      <c r="F9627">
        <f>ABS(D9627)</f>
        <v>0.17868860460424199</v>
      </c>
    </row>
    <row r="9628" spans="1:6" x14ac:dyDescent="0.3">
      <c r="A9628" s="1">
        <v>51090</v>
      </c>
      <c r="B9628">
        <v>5</v>
      </c>
      <c r="C9628" t="s">
        <v>3520</v>
      </c>
      <c r="D9628">
        <v>0.1786854003545669</v>
      </c>
      <c r="E9628">
        <v>1.504792341600316E-3</v>
      </c>
      <c r="F9628">
        <f>ABS(D9628)</f>
        <v>0.1786854003545669</v>
      </c>
    </row>
    <row r="9629" spans="1:6" x14ac:dyDescent="0.3">
      <c r="A9629" s="1">
        <v>11054</v>
      </c>
      <c r="B9629">
        <v>1</v>
      </c>
      <c r="C9629" t="s">
        <v>9031</v>
      </c>
      <c r="D9629">
        <v>0.1786659097372954</v>
      </c>
      <c r="E9629">
        <v>1.6072212203989611E-3</v>
      </c>
      <c r="F9629">
        <f>ABS(D9629)</f>
        <v>0.1786659097372954</v>
      </c>
    </row>
    <row r="9630" spans="1:6" x14ac:dyDescent="0.3">
      <c r="A9630" s="1">
        <v>9433</v>
      </c>
      <c r="B9630">
        <v>0</v>
      </c>
      <c r="C9630" t="s">
        <v>9437</v>
      </c>
      <c r="D9630">
        <v>-0.17865717588958149</v>
      </c>
      <c r="E9630">
        <v>4.9901474387089697E-3</v>
      </c>
      <c r="F9630">
        <f>ABS(D9630)</f>
        <v>0.17865717588958149</v>
      </c>
    </row>
    <row r="9631" spans="1:6" x14ac:dyDescent="0.3">
      <c r="A9631" s="1">
        <v>49569</v>
      </c>
      <c r="B9631">
        <v>4</v>
      </c>
      <c r="C9631" t="s">
        <v>1495</v>
      </c>
      <c r="D9631">
        <v>-0.17860761813394979</v>
      </c>
      <c r="E9631">
        <v>3.6060219451431999E-3</v>
      </c>
      <c r="F9631">
        <f>ABS(D9631)</f>
        <v>0.17860761813394979</v>
      </c>
    </row>
    <row r="9632" spans="1:6" x14ac:dyDescent="0.3">
      <c r="A9632" s="1">
        <v>19488</v>
      </c>
      <c r="B9632">
        <v>1</v>
      </c>
      <c r="C9632" t="s">
        <v>1848</v>
      </c>
      <c r="D9632">
        <v>-0.17859786312157561</v>
      </c>
      <c r="E9632">
        <v>2.2568783028516651E-3</v>
      </c>
      <c r="F9632">
        <f>ABS(D9632)</f>
        <v>0.17859786312157561</v>
      </c>
    </row>
    <row r="9633" spans="1:6" x14ac:dyDescent="0.3">
      <c r="A9633" s="1">
        <v>11055</v>
      </c>
      <c r="B9633">
        <v>1</v>
      </c>
      <c r="C9633" t="s">
        <v>3672</v>
      </c>
      <c r="D9633">
        <v>0.17857774457408659</v>
      </c>
      <c r="E9633">
        <v>2.6428210062264131E-3</v>
      </c>
      <c r="F9633">
        <f>ABS(D9633)</f>
        <v>0.17857774457408659</v>
      </c>
    </row>
    <row r="9634" spans="1:6" x14ac:dyDescent="0.3">
      <c r="A9634" s="1">
        <v>20980</v>
      </c>
      <c r="B9634">
        <v>2</v>
      </c>
      <c r="C9634" t="s">
        <v>9878</v>
      </c>
      <c r="D9634">
        <v>0.17856180616341949</v>
      </c>
      <c r="E9634">
        <v>1.5410204523575379E-2</v>
      </c>
      <c r="F9634">
        <f>ABS(D9634)</f>
        <v>0.17856180616341949</v>
      </c>
    </row>
    <row r="9635" spans="1:6" x14ac:dyDescent="0.3">
      <c r="A9635" s="1">
        <v>41039</v>
      </c>
      <c r="B9635">
        <v>4</v>
      </c>
      <c r="C9635" t="s">
        <v>4222</v>
      </c>
      <c r="D9635">
        <v>0.17855781289262959</v>
      </c>
      <c r="E9635">
        <v>9.2972176039994678E-4</v>
      </c>
      <c r="F9635">
        <f>ABS(D9635)</f>
        <v>0.17855781289262959</v>
      </c>
    </row>
    <row r="9636" spans="1:6" x14ac:dyDescent="0.3">
      <c r="A9636" s="1">
        <v>49568</v>
      </c>
      <c r="B9636">
        <v>4</v>
      </c>
      <c r="C9636" t="s">
        <v>9843</v>
      </c>
      <c r="D9636">
        <v>-0.1785453165873056</v>
      </c>
      <c r="E9636">
        <v>1.511424175910977E-2</v>
      </c>
      <c r="F9636">
        <f>ABS(D9636)</f>
        <v>0.1785453165873056</v>
      </c>
    </row>
    <row r="9637" spans="1:6" x14ac:dyDescent="0.3">
      <c r="A9637" s="1">
        <v>11056</v>
      </c>
      <c r="B9637">
        <v>1</v>
      </c>
      <c r="C9637" t="s">
        <v>8508</v>
      </c>
      <c r="D9637">
        <v>0.1785374086895252</v>
      </c>
      <c r="E9637">
        <v>3.3853174542774981E-3</v>
      </c>
      <c r="F9637">
        <f>ABS(D9637)</f>
        <v>0.1785374086895252</v>
      </c>
    </row>
    <row r="9638" spans="1:6" x14ac:dyDescent="0.3">
      <c r="A9638" s="1">
        <v>11057</v>
      </c>
      <c r="B9638">
        <v>1</v>
      </c>
      <c r="C9638" t="s">
        <v>8210</v>
      </c>
      <c r="D9638">
        <v>0.17852163339468699</v>
      </c>
      <c r="E9638">
        <v>2.5389880907081231E-3</v>
      </c>
      <c r="F9638">
        <f>ABS(D9638)</f>
        <v>0.17852163339468699</v>
      </c>
    </row>
    <row r="9639" spans="1:6" x14ac:dyDescent="0.3">
      <c r="A9639" s="1">
        <v>19487</v>
      </c>
      <c r="B9639">
        <v>1</v>
      </c>
      <c r="C9639" t="s">
        <v>241</v>
      </c>
      <c r="D9639">
        <v>-0.1785201467770641</v>
      </c>
      <c r="E9639">
        <v>6.5719860888139962E-3</v>
      </c>
      <c r="F9639">
        <f>ABS(D9639)</f>
        <v>0.1785201467770641</v>
      </c>
    </row>
    <row r="9640" spans="1:6" x14ac:dyDescent="0.3">
      <c r="A9640" s="1">
        <v>41040</v>
      </c>
      <c r="B9640">
        <v>4</v>
      </c>
      <c r="C9640" t="s">
        <v>5186</v>
      </c>
      <c r="D9640">
        <v>0.17851361270854851</v>
      </c>
      <c r="E9640">
        <v>1.2857769763191689E-3</v>
      </c>
      <c r="F9640">
        <f>ABS(D9640)</f>
        <v>0.17851361270854851</v>
      </c>
    </row>
    <row r="9641" spans="1:6" x14ac:dyDescent="0.3">
      <c r="A9641" s="1">
        <v>19486</v>
      </c>
      <c r="B9641">
        <v>1</v>
      </c>
      <c r="C9641" t="s">
        <v>1586</v>
      </c>
      <c r="D9641">
        <v>-0.17850528432472179</v>
      </c>
      <c r="E9641">
        <v>6.8286228108649059E-3</v>
      </c>
      <c r="F9641">
        <f>ABS(D9641)</f>
        <v>0.17850528432472179</v>
      </c>
    </row>
    <row r="9642" spans="1:6" x14ac:dyDescent="0.3">
      <c r="A9642" s="1">
        <v>11058</v>
      </c>
      <c r="B9642">
        <v>1</v>
      </c>
      <c r="C9642" t="s">
        <v>6598</v>
      </c>
      <c r="D9642">
        <v>0.17848990937935111</v>
      </c>
      <c r="E9642">
        <v>1.6072212203989611E-3</v>
      </c>
      <c r="F9642">
        <f>ABS(D9642)</f>
        <v>0.17848990937935111</v>
      </c>
    </row>
    <row r="9643" spans="1:6" x14ac:dyDescent="0.3">
      <c r="A9643" s="1">
        <v>51091</v>
      </c>
      <c r="B9643">
        <v>5</v>
      </c>
      <c r="C9643" t="s">
        <v>3667</v>
      </c>
      <c r="D9643">
        <v>0.17848220278770949</v>
      </c>
      <c r="E9643">
        <v>1.5769078622927181E-2</v>
      </c>
      <c r="F9643">
        <f>ABS(D9643)</f>
        <v>0.17848220278770949</v>
      </c>
    </row>
    <row r="9644" spans="1:6" x14ac:dyDescent="0.3">
      <c r="A9644" s="1">
        <v>29438</v>
      </c>
      <c r="B9644">
        <v>2</v>
      </c>
      <c r="C9644" t="s">
        <v>9487</v>
      </c>
      <c r="D9644">
        <v>-0.1784780516280981</v>
      </c>
      <c r="E9644">
        <v>4.8681378435659227E-3</v>
      </c>
      <c r="F9644">
        <f>ABS(D9644)</f>
        <v>0.1784780516280981</v>
      </c>
    </row>
    <row r="9645" spans="1:6" x14ac:dyDescent="0.3">
      <c r="A9645" s="1">
        <v>31114</v>
      </c>
      <c r="B9645">
        <v>3</v>
      </c>
      <c r="C9645" t="s">
        <v>3057</v>
      </c>
      <c r="D9645">
        <v>0.178475045298852</v>
      </c>
      <c r="E9645">
        <v>1.6072212203989611E-3</v>
      </c>
      <c r="F9645">
        <f>ABS(D9645)</f>
        <v>0.178475045298852</v>
      </c>
    </row>
    <row r="9646" spans="1:6" x14ac:dyDescent="0.3">
      <c r="A9646" s="1">
        <v>31115</v>
      </c>
      <c r="B9646">
        <v>3</v>
      </c>
      <c r="C9646" t="s">
        <v>3058</v>
      </c>
      <c r="D9646">
        <v>0.178475045298852</v>
      </c>
      <c r="E9646">
        <v>1.6072212203989611E-3</v>
      </c>
      <c r="F9646">
        <f>ABS(D9646)</f>
        <v>0.178475045298852</v>
      </c>
    </row>
    <row r="9647" spans="1:6" x14ac:dyDescent="0.3">
      <c r="A9647" s="1">
        <v>31116</v>
      </c>
      <c r="B9647">
        <v>3</v>
      </c>
      <c r="C9647" t="s">
        <v>3056</v>
      </c>
      <c r="D9647">
        <v>0.178475045298852</v>
      </c>
      <c r="E9647">
        <v>1.2857769763191689E-3</v>
      </c>
      <c r="F9647">
        <f>ABS(D9647)</f>
        <v>0.178475045298852</v>
      </c>
    </row>
    <row r="9648" spans="1:6" x14ac:dyDescent="0.3">
      <c r="A9648" s="1">
        <v>11059</v>
      </c>
      <c r="B9648">
        <v>1</v>
      </c>
      <c r="C9648" t="s">
        <v>5200</v>
      </c>
      <c r="D9648">
        <v>0.17846819573239589</v>
      </c>
      <c r="E9648">
        <v>1.2396290138665959E-3</v>
      </c>
      <c r="F9648">
        <f>ABS(D9648)</f>
        <v>0.17846819573239589</v>
      </c>
    </row>
    <row r="9649" spans="1:6" x14ac:dyDescent="0.3">
      <c r="A9649" s="1">
        <v>11060</v>
      </c>
      <c r="B9649">
        <v>1</v>
      </c>
      <c r="C9649" t="s">
        <v>5199</v>
      </c>
      <c r="D9649">
        <v>0.17846819573239589</v>
      </c>
      <c r="E9649">
        <v>1.2396290138665959E-3</v>
      </c>
      <c r="F9649">
        <f>ABS(D9649)</f>
        <v>0.17846819573239589</v>
      </c>
    </row>
    <row r="9650" spans="1:6" x14ac:dyDescent="0.3">
      <c r="A9650" s="1">
        <v>59465</v>
      </c>
      <c r="B9650">
        <v>5</v>
      </c>
      <c r="C9650" t="s">
        <v>8243</v>
      </c>
      <c r="D9650">
        <v>-0.17843000768590209</v>
      </c>
      <c r="E9650">
        <v>7.3609061129904516E-3</v>
      </c>
      <c r="F9650">
        <f>ABS(D9650)</f>
        <v>0.17843000768590209</v>
      </c>
    </row>
    <row r="9651" spans="1:6" x14ac:dyDescent="0.3">
      <c r="A9651" s="1">
        <v>59464</v>
      </c>
      <c r="B9651">
        <v>5</v>
      </c>
      <c r="C9651" t="s">
        <v>9045</v>
      </c>
      <c r="D9651">
        <v>-0.17842539193241791</v>
      </c>
      <c r="E9651">
        <v>4.4381808555608616E-3</v>
      </c>
      <c r="F9651">
        <f>ABS(D9651)</f>
        <v>0.17842539193241791</v>
      </c>
    </row>
    <row r="9652" spans="1:6" x14ac:dyDescent="0.3">
      <c r="A9652" s="1">
        <v>31117</v>
      </c>
      <c r="B9652">
        <v>3</v>
      </c>
      <c r="C9652" t="s">
        <v>473</v>
      </c>
      <c r="D9652">
        <v>0.1784205785344537</v>
      </c>
      <c r="E9652">
        <v>4.2535890057505696E-3</v>
      </c>
      <c r="F9652">
        <f>ABS(D9652)</f>
        <v>0.1784205785344537</v>
      </c>
    </row>
    <row r="9653" spans="1:6" x14ac:dyDescent="0.3">
      <c r="A9653" s="1">
        <v>20981</v>
      </c>
      <c r="B9653">
        <v>2</v>
      </c>
      <c r="C9653" t="s">
        <v>1532</v>
      </c>
      <c r="D9653">
        <v>0.17841783413061679</v>
      </c>
      <c r="E9653">
        <v>3.2779320325184691E-3</v>
      </c>
      <c r="F9653">
        <f>ABS(D9653)</f>
        <v>0.17841783413061679</v>
      </c>
    </row>
    <row r="9654" spans="1:6" x14ac:dyDescent="0.3">
      <c r="A9654" s="1">
        <v>39565</v>
      </c>
      <c r="B9654">
        <v>3</v>
      </c>
      <c r="C9654" t="s">
        <v>201</v>
      </c>
      <c r="D9654">
        <v>-0.17841425175063619</v>
      </c>
      <c r="E9654">
        <v>5.3405587671716149E-3</v>
      </c>
      <c r="F9654">
        <f>ABS(D9654)</f>
        <v>0.17841425175063619</v>
      </c>
    </row>
    <row r="9655" spans="1:6" x14ac:dyDescent="0.3">
      <c r="A9655" s="1">
        <v>29437</v>
      </c>
      <c r="B9655">
        <v>2</v>
      </c>
      <c r="C9655" t="s">
        <v>1997</v>
      </c>
      <c r="D9655">
        <v>-0.17840463714040111</v>
      </c>
      <c r="E9655">
        <v>8.7626481184186616E-3</v>
      </c>
      <c r="F9655">
        <f>ABS(D9655)</f>
        <v>0.17840463714040111</v>
      </c>
    </row>
    <row r="9656" spans="1:6" x14ac:dyDescent="0.3">
      <c r="A9656" s="1">
        <v>11061</v>
      </c>
      <c r="B9656">
        <v>1</v>
      </c>
      <c r="C9656" t="s">
        <v>6447</v>
      </c>
      <c r="D9656">
        <v>0.17839535251827979</v>
      </c>
      <c r="E9656">
        <v>1.549536267333245E-3</v>
      </c>
      <c r="F9656">
        <f>ABS(D9656)</f>
        <v>0.17839535251827979</v>
      </c>
    </row>
    <row r="9657" spans="1:6" x14ac:dyDescent="0.3">
      <c r="A9657" s="1">
        <v>59463</v>
      </c>
      <c r="B9657">
        <v>5</v>
      </c>
      <c r="C9657" t="s">
        <v>1365</v>
      </c>
      <c r="D9657">
        <v>-0.17838936776472999</v>
      </c>
      <c r="E9657">
        <v>1.2446619283269121E-2</v>
      </c>
      <c r="F9657">
        <f>ABS(D9657)</f>
        <v>0.17838936776472999</v>
      </c>
    </row>
    <row r="9658" spans="1:6" x14ac:dyDescent="0.3">
      <c r="A9658" s="1">
        <v>41041</v>
      </c>
      <c r="B9658">
        <v>4</v>
      </c>
      <c r="C9658" t="s">
        <v>8552</v>
      </c>
      <c r="D9658">
        <v>0.1783644125092502</v>
      </c>
      <c r="E9658">
        <v>2.5389880907081231E-3</v>
      </c>
      <c r="F9658">
        <f>ABS(D9658)</f>
        <v>0.1783644125092502</v>
      </c>
    </row>
    <row r="9659" spans="1:6" x14ac:dyDescent="0.3">
      <c r="A9659" s="1">
        <v>59462</v>
      </c>
      <c r="B9659">
        <v>5</v>
      </c>
      <c r="C9659" t="s">
        <v>3753</v>
      </c>
      <c r="D9659">
        <v>-0.17834098830024361</v>
      </c>
      <c r="E9659">
        <v>2.9243424414535169E-3</v>
      </c>
      <c r="F9659">
        <f>ABS(D9659)</f>
        <v>0.17834098830024361</v>
      </c>
    </row>
    <row r="9660" spans="1:6" x14ac:dyDescent="0.3">
      <c r="A9660" s="1">
        <v>39564</v>
      </c>
      <c r="B9660">
        <v>3</v>
      </c>
      <c r="C9660" t="s">
        <v>2303</v>
      </c>
      <c r="D9660">
        <v>-0.17833641878741041</v>
      </c>
      <c r="E9660">
        <v>2.2642493678921981E-2</v>
      </c>
      <c r="F9660">
        <f>ABS(D9660)</f>
        <v>0.17833641878741041</v>
      </c>
    </row>
    <row r="9661" spans="1:6" x14ac:dyDescent="0.3">
      <c r="A9661" s="1">
        <v>1313</v>
      </c>
      <c r="B9661">
        <v>0</v>
      </c>
      <c r="C9661" t="s">
        <v>1317</v>
      </c>
      <c r="D9661">
        <v>0.17832463593760081</v>
      </c>
      <c r="E9661">
        <v>1.549536267333245E-3</v>
      </c>
      <c r="F9661">
        <f>ABS(D9661)</f>
        <v>0.17832463593760081</v>
      </c>
    </row>
    <row r="9662" spans="1:6" x14ac:dyDescent="0.3">
      <c r="A9662" s="1">
        <v>51092</v>
      </c>
      <c r="B9662">
        <v>5</v>
      </c>
      <c r="C9662" t="s">
        <v>6069</v>
      </c>
      <c r="D9662">
        <v>0.17829140569544399</v>
      </c>
      <c r="E9662">
        <v>1.2038338732802531E-3</v>
      </c>
      <c r="F9662">
        <f>ABS(D9662)</f>
        <v>0.17829140569544399</v>
      </c>
    </row>
    <row r="9663" spans="1:6" x14ac:dyDescent="0.3">
      <c r="A9663" s="1">
        <v>20982</v>
      </c>
      <c r="B9663">
        <v>2</v>
      </c>
      <c r="C9663" t="s">
        <v>189</v>
      </c>
      <c r="D9663">
        <v>0.17828948675849471</v>
      </c>
      <c r="E9663">
        <v>2.8992201127386541E-2</v>
      </c>
      <c r="F9663">
        <f>ABS(D9663)</f>
        <v>0.17828948675849471</v>
      </c>
    </row>
    <row r="9664" spans="1:6" x14ac:dyDescent="0.3">
      <c r="A9664" s="1">
        <v>31118</v>
      </c>
      <c r="B9664">
        <v>3</v>
      </c>
      <c r="C9664" t="s">
        <v>6873</v>
      </c>
      <c r="D9664">
        <v>0.17826978584767569</v>
      </c>
      <c r="E9664">
        <v>1.761880670817608E-3</v>
      </c>
      <c r="F9664">
        <f>ABS(D9664)</f>
        <v>0.17826978584767569</v>
      </c>
    </row>
    <row r="9665" spans="1:6" x14ac:dyDescent="0.3">
      <c r="A9665" s="1">
        <v>49567</v>
      </c>
      <c r="B9665">
        <v>4</v>
      </c>
      <c r="C9665" t="s">
        <v>1754</v>
      </c>
      <c r="D9665">
        <v>-0.17824259514837279</v>
      </c>
      <c r="E9665">
        <v>8.739260841255779E-3</v>
      </c>
      <c r="F9665">
        <f>ABS(D9665)</f>
        <v>0.17824259514837279</v>
      </c>
    </row>
    <row r="9666" spans="1:6" x14ac:dyDescent="0.3">
      <c r="A9666" s="1">
        <v>1314</v>
      </c>
      <c r="B9666">
        <v>0</v>
      </c>
      <c r="C9666" t="s">
        <v>1318</v>
      </c>
      <c r="D9666">
        <v>0.1782244680278974</v>
      </c>
      <c r="E9666">
        <v>4.4381808555608616E-3</v>
      </c>
      <c r="F9666">
        <f>ABS(D9666)</f>
        <v>0.1782244680278974</v>
      </c>
    </row>
    <row r="9667" spans="1:6" x14ac:dyDescent="0.3">
      <c r="A9667" s="1">
        <v>59461</v>
      </c>
      <c r="B9667">
        <v>5</v>
      </c>
      <c r="C9667" t="s">
        <v>149</v>
      </c>
      <c r="D9667">
        <v>-0.17821784663828141</v>
      </c>
      <c r="E9667">
        <v>5.5948710894178823E-3</v>
      </c>
      <c r="F9667">
        <f>ABS(D9667)</f>
        <v>0.17821784663828141</v>
      </c>
    </row>
    <row r="9668" spans="1:6" x14ac:dyDescent="0.3">
      <c r="A9668" s="1">
        <v>51093</v>
      </c>
      <c r="B9668">
        <v>5</v>
      </c>
      <c r="C9668" t="s">
        <v>2886</v>
      </c>
      <c r="D9668">
        <v>0.17821577203002681</v>
      </c>
      <c r="E9668">
        <v>1.504792341600316E-3</v>
      </c>
      <c r="F9668">
        <f>ABS(D9668)</f>
        <v>0.17821577203002681</v>
      </c>
    </row>
    <row r="9669" spans="1:6" x14ac:dyDescent="0.3">
      <c r="A9669" s="1">
        <v>39563</v>
      </c>
      <c r="B9669">
        <v>3</v>
      </c>
      <c r="C9669" t="s">
        <v>5851</v>
      </c>
      <c r="D9669">
        <v>-0.17820418495357471</v>
      </c>
      <c r="E9669">
        <v>4.533859384639947E-3</v>
      </c>
      <c r="F9669">
        <f>ABS(D9669)</f>
        <v>0.17820418495357471</v>
      </c>
    </row>
    <row r="9670" spans="1:6" x14ac:dyDescent="0.3">
      <c r="A9670" s="1">
        <v>59460</v>
      </c>
      <c r="B9670">
        <v>5</v>
      </c>
      <c r="C9670" t="s">
        <v>8192</v>
      </c>
      <c r="D9670">
        <v>-0.1781712348592065</v>
      </c>
      <c r="E9670">
        <v>3.6060219451431999E-3</v>
      </c>
      <c r="F9670">
        <f>ABS(D9670)</f>
        <v>0.1781712348592065</v>
      </c>
    </row>
    <row r="9671" spans="1:6" x14ac:dyDescent="0.3">
      <c r="A9671" s="1">
        <v>19484</v>
      </c>
      <c r="B9671">
        <v>1</v>
      </c>
      <c r="C9671" t="s">
        <v>133</v>
      </c>
      <c r="D9671">
        <v>-0.1781631339984229</v>
      </c>
      <c r="E9671">
        <v>6.2397209465590766E-3</v>
      </c>
      <c r="F9671">
        <f>ABS(D9671)</f>
        <v>0.1781631339984229</v>
      </c>
    </row>
    <row r="9672" spans="1:6" x14ac:dyDescent="0.3">
      <c r="A9672" s="1">
        <v>19485</v>
      </c>
      <c r="B9672">
        <v>1</v>
      </c>
      <c r="C9672" t="s">
        <v>132</v>
      </c>
      <c r="D9672">
        <v>-0.1781631339984229</v>
      </c>
      <c r="E9672">
        <v>5.9901321086967144E-3</v>
      </c>
      <c r="F9672">
        <f>ABS(D9672)</f>
        <v>0.1781631339984229</v>
      </c>
    </row>
    <row r="9673" spans="1:6" x14ac:dyDescent="0.3">
      <c r="A9673" s="1">
        <v>51094</v>
      </c>
      <c r="B9673">
        <v>5</v>
      </c>
      <c r="C9673" t="s">
        <v>4487</v>
      </c>
      <c r="D9673">
        <v>0.17813057015297909</v>
      </c>
      <c r="E9673">
        <v>1.724788996713206E-3</v>
      </c>
      <c r="F9673">
        <f>ABS(D9673)</f>
        <v>0.17813057015297909</v>
      </c>
    </row>
    <row r="9674" spans="1:6" x14ac:dyDescent="0.3">
      <c r="A9674" s="1">
        <v>51095</v>
      </c>
      <c r="B9674">
        <v>5</v>
      </c>
      <c r="C9674" t="s">
        <v>4488</v>
      </c>
      <c r="D9674">
        <v>0.17813057015297909</v>
      </c>
      <c r="E9674">
        <v>1.724788996713206E-3</v>
      </c>
      <c r="F9674">
        <f>ABS(D9674)</f>
        <v>0.17813057015297909</v>
      </c>
    </row>
    <row r="9675" spans="1:6" x14ac:dyDescent="0.3">
      <c r="A9675" s="1">
        <v>1315</v>
      </c>
      <c r="B9675">
        <v>0</v>
      </c>
      <c r="C9675" t="s">
        <v>1319</v>
      </c>
      <c r="D9675">
        <v>0.1781302279981655</v>
      </c>
      <c r="E9675">
        <v>2.5871834950698101E-3</v>
      </c>
      <c r="F9675">
        <f>ABS(D9675)</f>
        <v>0.1781302279981655</v>
      </c>
    </row>
    <row r="9676" spans="1:6" x14ac:dyDescent="0.3">
      <c r="A9676" s="1">
        <v>19483</v>
      </c>
      <c r="B9676">
        <v>1</v>
      </c>
      <c r="C9676" t="s">
        <v>8680</v>
      </c>
      <c r="D9676">
        <v>-0.1781255756461238</v>
      </c>
      <c r="E9676">
        <v>1.1147651311881239E-2</v>
      </c>
      <c r="F9676">
        <f>ABS(D9676)</f>
        <v>0.1781255756461238</v>
      </c>
    </row>
    <row r="9677" spans="1:6" x14ac:dyDescent="0.3">
      <c r="A9677" s="1">
        <v>41042</v>
      </c>
      <c r="B9677">
        <v>4</v>
      </c>
      <c r="C9677" t="s">
        <v>4066</v>
      </c>
      <c r="D9677">
        <v>0.17812325949458299</v>
      </c>
      <c r="E9677">
        <v>2.78916528119984E-3</v>
      </c>
      <c r="F9677">
        <f>ABS(D9677)</f>
        <v>0.17812325949458299</v>
      </c>
    </row>
    <row r="9678" spans="1:6" x14ac:dyDescent="0.3">
      <c r="A9678" s="1">
        <v>49566</v>
      </c>
      <c r="B9678">
        <v>4</v>
      </c>
      <c r="C9678" t="s">
        <v>590</v>
      </c>
      <c r="D9678">
        <v>-0.17811528240548319</v>
      </c>
      <c r="E9678">
        <v>2.6398084137843052E-2</v>
      </c>
      <c r="F9678">
        <f>ABS(D9678)</f>
        <v>0.17811528240548319</v>
      </c>
    </row>
    <row r="9679" spans="1:6" x14ac:dyDescent="0.3">
      <c r="A9679" s="1">
        <v>59459</v>
      </c>
      <c r="B9679">
        <v>5</v>
      </c>
      <c r="C9679" t="s">
        <v>367</v>
      </c>
      <c r="D9679">
        <v>-0.17811210269893929</v>
      </c>
      <c r="E9679">
        <v>5.5948710894178823E-3</v>
      </c>
      <c r="F9679">
        <f>ABS(D9679)</f>
        <v>0.17811210269893929</v>
      </c>
    </row>
    <row r="9680" spans="1:6" x14ac:dyDescent="0.3">
      <c r="A9680" s="1">
        <v>11062</v>
      </c>
      <c r="B9680">
        <v>1</v>
      </c>
      <c r="C9680" t="s">
        <v>9563</v>
      </c>
      <c r="D9680">
        <v>0.17810459627521849</v>
      </c>
      <c r="E9680">
        <v>2.4584490243888522E-3</v>
      </c>
      <c r="F9680">
        <f>ABS(D9680)</f>
        <v>0.17810459627521849</v>
      </c>
    </row>
    <row r="9681" spans="1:6" x14ac:dyDescent="0.3">
      <c r="A9681" s="1">
        <v>11063</v>
      </c>
      <c r="B9681">
        <v>1</v>
      </c>
      <c r="C9681" t="s">
        <v>2252</v>
      </c>
      <c r="D9681">
        <v>0.17808896040165159</v>
      </c>
      <c r="E9681">
        <v>3.721890380031749E-3</v>
      </c>
      <c r="F9681">
        <f>ABS(D9681)</f>
        <v>0.17808896040165159</v>
      </c>
    </row>
    <row r="9682" spans="1:6" x14ac:dyDescent="0.3">
      <c r="A9682" s="1">
        <v>59458</v>
      </c>
      <c r="B9682">
        <v>5</v>
      </c>
      <c r="C9682" t="s">
        <v>7608</v>
      </c>
      <c r="D9682">
        <v>-0.1780817751766601</v>
      </c>
      <c r="E9682">
        <v>2.3491742277568111E-3</v>
      </c>
      <c r="F9682">
        <f>ABS(D9682)</f>
        <v>0.1780817751766601</v>
      </c>
    </row>
    <row r="9683" spans="1:6" x14ac:dyDescent="0.3">
      <c r="A9683" s="1">
        <v>49565</v>
      </c>
      <c r="B9683">
        <v>4</v>
      </c>
      <c r="C9683" t="s">
        <v>84</v>
      </c>
      <c r="D9683">
        <v>-0.17808010527395479</v>
      </c>
      <c r="E9683">
        <v>8.9837605742176495E-3</v>
      </c>
      <c r="F9683">
        <f>ABS(D9683)</f>
        <v>0.17808010527395479</v>
      </c>
    </row>
    <row r="9684" spans="1:6" x14ac:dyDescent="0.3">
      <c r="A9684" s="1">
        <v>59457</v>
      </c>
      <c r="B9684">
        <v>5</v>
      </c>
      <c r="C9684" t="s">
        <v>9616</v>
      </c>
      <c r="D9684">
        <v>-0.17805523732898829</v>
      </c>
      <c r="E9684">
        <v>1.0996080754973381E-2</v>
      </c>
      <c r="F9684">
        <f>ABS(D9684)</f>
        <v>0.17805523732898829</v>
      </c>
    </row>
    <row r="9685" spans="1:6" x14ac:dyDescent="0.3">
      <c r="A9685" s="1">
        <v>51096</v>
      </c>
      <c r="B9685">
        <v>5</v>
      </c>
      <c r="C9685" t="s">
        <v>5256</v>
      </c>
      <c r="D9685">
        <v>0.17804368099530371</v>
      </c>
      <c r="E9685">
        <v>3.0047710298085968E-3</v>
      </c>
      <c r="F9685">
        <f>ABS(D9685)</f>
        <v>0.17804368099530371</v>
      </c>
    </row>
    <row r="9686" spans="1:6" x14ac:dyDescent="0.3">
      <c r="A9686" s="1">
        <v>11064</v>
      </c>
      <c r="B9686">
        <v>1</v>
      </c>
      <c r="C9686" t="s">
        <v>7880</v>
      </c>
      <c r="D9686">
        <v>0.1780392592464429</v>
      </c>
      <c r="E9686">
        <v>1.549536267333245E-3</v>
      </c>
      <c r="F9686">
        <f>ABS(D9686)</f>
        <v>0.1780392592464429</v>
      </c>
    </row>
    <row r="9687" spans="1:6" x14ac:dyDescent="0.3">
      <c r="A9687" s="1">
        <v>1316</v>
      </c>
      <c r="B9687">
        <v>0</v>
      </c>
      <c r="C9687" t="s">
        <v>1320</v>
      </c>
      <c r="D9687">
        <v>0.17803614041988869</v>
      </c>
      <c r="E9687">
        <v>2.4584490243888522E-3</v>
      </c>
      <c r="F9687">
        <f>ABS(D9687)</f>
        <v>0.17803614041988869</v>
      </c>
    </row>
    <row r="9688" spans="1:6" x14ac:dyDescent="0.3">
      <c r="A9688" s="1">
        <v>59456</v>
      </c>
      <c r="B9688">
        <v>5</v>
      </c>
      <c r="C9688" t="s">
        <v>253</v>
      </c>
      <c r="D9688">
        <v>-0.17803583770027201</v>
      </c>
      <c r="E9688">
        <v>1.2401266074900981E-2</v>
      </c>
      <c r="F9688">
        <f>ABS(D9688)</f>
        <v>0.17803583770027201</v>
      </c>
    </row>
    <row r="9689" spans="1:6" x14ac:dyDescent="0.3">
      <c r="A9689" s="1">
        <v>49564</v>
      </c>
      <c r="B9689">
        <v>4</v>
      </c>
      <c r="C9689" t="s">
        <v>8852</v>
      </c>
      <c r="D9689">
        <v>-0.1780283158817019</v>
      </c>
      <c r="E9689">
        <v>4.4143452419808417E-3</v>
      </c>
      <c r="F9689">
        <f>ABS(D9689)</f>
        <v>0.1780283158817019</v>
      </c>
    </row>
    <row r="9690" spans="1:6" x14ac:dyDescent="0.3">
      <c r="A9690" s="1">
        <v>29436</v>
      </c>
      <c r="B9690">
        <v>2</v>
      </c>
      <c r="C9690" t="s">
        <v>1586</v>
      </c>
      <c r="D9690">
        <v>-0.17802765623610861</v>
      </c>
      <c r="E9690">
        <v>6.8286228108649059E-3</v>
      </c>
      <c r="F9690">
        <f>ABS(D9690)</f>
        <v>0.17802765623610861</v>
      </c>
    </row>
    <row r="9691" spans="1:6" x14ac:dyDescent="0.3">
      <c r="A9691" s="1">
        <v>51097</v>
      </c>
      <c r="B9691">
        <v>5</v>
      </c>
      <c r="C9691" t="s">
        <v>5104</v>
      </c>
      <c r="D9691">
        <v>0.1780226712710779</v>
      </c>
      <c r="E9691">
        <v>1.4682338923480069E-3</v>
      </c>
      <c r="F9691">
        <f>ABS(D9691)</f>
        <v>0.1780226712710779</v>
      </c>
    </row>
    <row r="9692" spans="1:6" x14ac:dyDescent="0.3">
      <c r="A9692" s="1">
        <v>31119</v>
      </c>
      <c r="B9692">
        <v>3</v>
      </c>
      <c r="C9692" t="s">
        <v>3706</v>
      </c>
      <c r="D9692">
        <v>0.17800789735633199</v>
      </c>
      <c r="E9692">
        <v>5.2895026154132713E-3</v>
      </c>
      <c r="F9692">
        <f>ABS(D9692)</f>
        <v>0.17800789735633199</v>
      </c>
    </row>
    <row r="9693" spans="1:6" x14ac:dyDescent="0.3">
      <c r="A9693" s="1">
        <v>51098</v>
      </c>
      <c r="B9693">
        <v>5</v>
      </c>
      <c r="C9693" t="s">
        <v>5096</v>
      </c>
      <c r="D9693">
        <v>0.17797557832101149</v>
      </c>
      <c r="E9693">
        <v>1.2038338732802531E-3</v>
      </c>
      <c r="F9693">
        <f>ABS(D9693)</f>
        <v>0.17797557832101149</v>
      </c>
    </row>
    <row r="9694" spans="1:6" x14ac:dyDescent="0.3">
      <c r="A9694" s="1">
        <v>11065</v>
      </c>
      <c r="B9694">
        <v>1</v>
      </c>
      <c r="C9694" t="s">
        <v>9507</v>
      </c>
      <c r="D9694">
        <v>0.17794132346443089</v>
      </c>
      <c r="E9694">
        <v>3.0047710298085968E-3</v>
      </c>
      <c r="F9694">
        <f>ABS(D9694)</f>
        <v>0.17794132346443089</v>
      </c>
    </row>
    <row r="9695" spans="1:6" x14ac:dyDescent="0.3">
      <c r="A9695" s="1">
        <v>51099</v>
      </c>
      <c r="B9695">
        <v>5</v>
      </c>
      <c r="C9695" t="s">
        <v>6420</v>
      </c>
      <c r="D9695">
        <v>0.17793545923633791</v>
      </c>
      <c r="E9695">
        <v>2.05552744928721E-3</v>
      </c>
      <c r="F9695">
        <f>ABS(D9695)</f>
        <v>0.17793545923633791</v>
      </c>
    </row>
    <row r="9696" spans="1:6" x14ac:dyDescent="0.3">
      <c r="A9696" s="1">
        <v>59455</v>
      </c>
      <c r="B9696">
        <v>5</v>
      </c>
      <c r="C9696" t="s">
        <v>798</v>
      </c>
      <c r="D9696">
        <v>-0.1779308137888545</v>
      </c>
      <c r="E9696">
        <v>8.0324274418837726E-3</v>
      </c>
      <c r="F9696">
        <f>ABS(D9696)</f>
        <v>0.1779308137888545</v>
      </c>
    </row>
    <row r="9697" spans="1:6" x14ac:dyDescent="0.3">
      <c r="A9697" s="1">
        <v>20983</v>
      </c>
      <c r="B9697">
        <v>2</v>
      </c>
      <c r="C9697" t="s">
        <v>1465</v>
      </c>
      <c r="D9697">
        <v>0.17791965147155361</v>
      </c>
      <c r="E9697">
        <v>4.4143452419808417E-3</v>
      </c>
      <c r="F9697">
        <f>ABS(D9697)</f>
        <v>0.17791965147155361</v>
      </c>
    </row>
    <row r="9698" spans="1:6" x14ac:dyDescent="0.3">
      <c r="A9698" s="1">
        <v>11066</v>
      </c>
      <c r="B9698">
        <v>1</v>
      </c>
      <c r="C9698" t="s">
        <v>7536</v>
      </c>
      <c r="D9698">
        <v>0.17790224131343191</v>
      </c>
      <c r="E9698">
        <v>1.504792341600316E-3</v>
      </c>
      <c r="F9698">
        <f>ABS(D9698)</f>
        <v>0.17790224131343191</v>
      </c>
    </row>
    <row r="9699" spans="1:6" x14ac:dyDescent="0.3">
      <c r="A9699" s="1">
        <v>1317</v>
      </c>
      <c r="B9699">
        <v>0</v>
      </c>
      <c r="C9699" t="s">
        <v>1321</v>
      </c>
      <c r="D9699">
        <v>0.1778974079298257</v>
      </c>
      <c r="E9699">
        <v>6.9277758400899791E-3</v>
      </c>
      <c r="F9699">
        <f>ABS(D9699)</f>
        <v>0.1778974079298257</v>
      </c>
    </row>
    <row r="9700" spans="1:6" x14ac:dyDescent="0.3">
      <c r="A9700" s="1">
        <v>31120</v>
      </c>
      <c r="B9700">
        <v>3</v>
      </c>
      <c r="C9700" t="s">
        <v>8687</v>
      </c>
      <c r="D9700">
        <v>0.1778856807796215</v>
      </c>
      <c r="E9700">
        <v>1.761880670817608E-3</v>
      </c>
      <c r="F9700">
        <f>ABS(D9700)</f>
        <v>0.1778856807796215</v>
      </c>
    </row>
    <row r="9701" spans="1:6" x14ac:dyDescent="0.3">
      <c r="A9701" s="1">
        <v>20984</v>
      </c>
      <c r="B9701">
        <v>2</v>
      </c>
      <c r="C9701" t="s">
        <v>4721</v>
      </c>
      <c r="D9701">
        <v>0.17787760172093839</v>
      </c>
      <c r="E9701">
        <v>1.2038338732802531E-3</v>
      </c>
      <c r="F9701">
        <f>ABS(D9701)</f>
        <v>0.17787760172093839</v>
      </c>
    </row>
    <row r="9702" spans="1:6" x14ac:dyDescent="0.3">
      <c r="A9702" s="1">
        <v>20985</v>
      </c>
      <c r="B9702">
        <v>2</v>
      </c>
      <c r="C9702" t="s">
        <v>4720</v>
      </c>
      <c r="D9702">
        <v>0.17787760172093839</v>
      </c>
      <c r="E9702">
        <v>1.2038338732802531E-3</v>
      </c>
      <c r="F9702">
        <f>ABS(D9702)</f>
        <v>0.17787760172093839</v>
      </c>
    </row>
    <row r="9703" spans="1:6" x14ac:dyDescent="0.3">
      <c r="A9703" s="1">
        <v>1318</v>
      </c>
      <c r="B9703">
        <v>0</v>
      </c>
      <c r="C9703" t="s">
        <v>1322</v>
      </c>
      <c r="D9703">
        <v>0.177876992846808</v>
      </c>
      <c r="E9703">
        <v>1.3508188763073591E-3</v>
      </c>
      <c r="F9703">
        <f>ABS(D9703)</f>
        <v>0.177876992846808</v>
      </c>
    </row>
    <row r="9704" spans="1:6" x14ac:dyDescent="0.3">
      <c r="A9704" s="1">
        <v>29435</v>
      </c>
      <c r="B9704">
        <v>2</v>
      </c>
      <c r="C9704" t="s">
        <v>6190</v>
      </c>
      <c r="D9704">
        <v>-0.1778726378258477</v>
      </c>
      <c r="E9704">
        <v>6.9530001765610826E-3</v>
      </c>
      <c r="F9704">
        <f>ABS(D9704)</f>
        <v>0.1778726378258477</v>
      </c>
    </row>
    <row r="9705" spans="1:6" x14ac:dyDescent="0.3">
      <c r="A9705" s="1">
        <v>31121</v>
      </c>
      <c r="B9705">
        <v>3</v>
      </c>
      <c r="C9705" t="s">
        <v>7296</v>
      </c>
      <c r="D9705">
        <v>0.1778627591312843</v>
      </c>
      <c r="E9705">
        <v>9.0287540496018965E-4</v>
      </c>
      <c r="F9705">
        <f>ABS(D9705)</f>
        <v>0.1778627591312843</v>
      </c>
    </row>
    <row r="9706" spans="1:6" x14ac:dyDescent="0.3">
      <c r="A9706" s="1">
        <v>31122</v>
      </c>
      <c r="B9706">
        <v>3</v>
      </c>
      <c r="C9706" t="s">
        <v>7044</v>
      </c>
      <c r="D9706">
        <v>0.1778324629511305</v>
      </c>
      <c r="E9706">
        <v>1.4682338923480069E-3</v>
      </c>
      <c r="F9706">
        <f>ABS(D9706)</f>
        <v>0.1778324629511305</v>
      </c>
    </row>
    <row r="9707" spans="1:6" x14ac:dyDescent="0.3">
      <c r="A9707" s="1">
        <v>11067</v>
      </c>
      <c r="B9707">
        <v>1</v>
      </c>
      <c r="C9707" t="s">
        <v>3287</v>
      </c>
      <c r="D9707">
        <v>0.1778197565836635</v>
      </c>
      <c r="E9707">
        <v>2.9243424414535169E-3</v>
      </c>
      <c r="F9707">
        <f>ABS(D9707)</f>
        <v>0.1778197565836635</v>
      </c>
    </row>
    <row r="9708" spans="1:6" x14ac:dyDescent="0.3">
      <c r="A9708" s="1">
        <v>9432</v>
      </c>
      <c r="B9708">
        <v>0</v>
      </c>
      <c r="C9708" t="s">
        <v>9436</v>
      </c>
      <c r="D9708">
        <v>-0.17777256252343909</v>
      </c>
      <c r="E9708">
        <v>2.4076677465605062E-3</v>
      </c>
      <c r="F9708">
        <f>ABS(D9708)</f>
        <v>0.17777256252343909</v>
      </c>
    </row>
    <row r="9709" spans="1:6" x14ac:dyDescent="0.3">
      <c r="A9709" s="1">
        <v>29434</v>
      </c>
      <c r="B9709">
        <v>2</v>
      </c>
      <c r="C9709" t="s">
        <v>208</v>
      </c>
      <c r="D9709">
        <v>-0.17776920504705609</v>
      </c>
      <c r="E9709">
        <v>3.5510930352283419E-3</v>
      </c>
      <c r="F9709">
        <f>ABS(D9709)</f>
        <v>0.17776920504705609</v>
      </c>
    </row>
    <row r="9710" spans="1:6" x14ac:dyDescent="0.3">
      <c r="A9710" s="1">
        <v>9431</v>
      </c>
      <c r="B9710">
        <v>0</v>
      </c>
      <c r="C9710" t="s">
        <v>9435</v>
      </c>
      <c r="D9710">
        <v>-0.17775933364242119</v>
      </c>
      <c r="E9710">
        <v>1.131135998486079E-2</v>
      </c>
      <c r="F9710">
        <f>ABS(D9710)</f>
        <v>0.17775933364242119</v>
      </c>
    </row>
    <row r="9711" spans="1:6" x14ac:dyDescent="0.3">
      <c r="A9711" s="1">
        <v>20986</v>
      </c>
      <c r="B9711">
        <v>2</v>
      </c>
      <c r="C9711" t="s">
        <v>4178</v>
      </c>
      <c r="D9711">
        <v>0.1777554447811672</v>
      </c>
      <c r="E9711">
        <v>1.2038338732802531E-3</v>
      </c>
      <c r="F9711">
        <f>ABS(D9711)</f>
        <v>0.1777554447811672</v>
      </c>
    </row>
    <row r="9712" spans="1:6" x14ac:dyDescent="0.3">
      <c r="A9712" s="1">
        <v>39562</v>
      </c>
      <c r="B9712">
        <v>3</v>
      </c>
      <c r="C9712" t="s">
        <v>8403</v>
      </c>
      <c r="D9712">
        <v>-0.17775470326912579</v>
      </c>
      <c r="E9712">
        <v>3.456041067172338E-3</v>
      </c>
      <c r="F9712">
        <f>ABS(D9712)</f>
        <v>0.17775470326912579</v>
      </c>
    </row>
    <row r="9713" spans="1:6" x14ac:dyDescent="0.3">
      <c r="A9713" s="1">
        <v>49563</v>
      </c>
      <c r="B9713">
        <v>4</v>
      </c>
      <c r="C9713" t="s">
        <v>2217</v>
      </c>
      <c r="D9713">
        <v>-0.1777456004935711</v>
      </c>
      <c r="E9713">
        <v>4.4648687609501296E-3</v>
      </c>
      <c r="F9713">
        <f>ABS(D9713)</f>
        <v>0.1777456004935711</v>
      </c>
    </row>
    <row r="9714" spans="1:6" x14ac:dyDescent="0.3">
      <c r="A9714" s="1">
        <v>29433</v>
      </c>
      <c r="B9714">
        <v>2</v>
      </c>
      <c r="C9714" t="s">
        <v>9384</v>
      </c>
      <c r="D9714">
        <v>-0.1777244633541166</v>
      </c>
      <c r="E9714">
        <v>6.3578080561566856E-3</v>
      </c>
      <c r="F9714">
        <f>ABS(D9714)</f>
        <v>0.1777244633541166</v>
      </c>
    </row>
    <row r="9715" spans="1:6" x14ac:dyDescent="0.3">
      <c r="A9715" s="1">
        <v>39561</v>
      </c>
      <c r="B9715">
        <v>3</v>
      </c>
      <c r="C9715" t="s">
        <v>9750</v>
      </c>
      <c r="D9715">
        <v>-0.17771966005269979</v>
      </c>
      <c r="E9715">
        <v>1.8784104364759129E-2</v>
      </c>
      <c r="F9715">
        <f>ABS(D9715)</f>
        <v>0.17771966005269979</v>
      </c>
    </row>
    <row r="9716" spans="1:6" x14ac:dyDescent="0.3">
      <c r="A9716" s="1">
        <v>31123</v>
      </c>
      <c r="B9716">
        <v>3</v>
      </c>
      <c r="C9716" t="s">
        <v>4073</v>
      </c>
      <c r="D9716">
        <v>0.17770358753699439</v>
      </c>
      <c r="E9716">
        <v>1.2857769763191689E-3</v>
      </c>
      <c r="F9716">
        <f>ABS(D9716)</f>
        <v>0.17770358753699439</v>
      </c>
    </row>
    <row r="9717" spans="1:6" x14ac:dyDescent="0.3">
      <c r="A9717" s="1">
        <v>19482</v>
      </c>
      <c r="B9717">
        <v>1</v>
      </c>
      <c r="C9717" t="s">
        <v>6657</v>
      </c>
      <c r="D9717">
        <v>-0.1776905926937668</v>
      </c>
      <c r="E9717">
        <v>5.7932647692621542E-3</v>
      </c>
      <c r="F9717">
        <f>ABS(D9717)</f>
        <v>0.1776905926937668</v>
      </c>
    </row>
    <row r="9718" spans="1:6" x14ac:dyDescent="0.3">
      <c r="A9718" s="1">
        <v>11068</v>
      </c>
      <c r="B9718">
        <v>1</v>
      </c>
      <c r="C9718" t="s">
        <v>6299</v>
      </c>
      <c r="D9718">
        <v>0.1776858550137338</v>
      </c>
      <c r="E9718">
        <v>1.4682338923480069E-3</v>
      </c>
      <c r="F9718">
        <f>ABS(D9718)</f>
        <v>0.1776858550137338</v>
      </c>
    </row>
    <row r="9719" spans="1:6" x14ac:dyDescent="0.3">
      <c r="A9719" s="1">
        <v>11069</v>
      </c>
      <c r="B9719">
        <v>1</v>
      </c>
      <c r="C9719" t="s">
        <v>8847</v>
      </c>
      <c r="D9719">
        <v>0.17766752659932761</v>
      </c>
      <c r="E9719">
        <v>3.0047710298085968E-3</v>
      </c>
      <c r="F9719">
        <f>ABS(D9719)</f>
        <v>0.17766752659932761</v>
      </c>
    </row>
    <row r="9720" spans="1:6" x14ac:dyDescent="0.3">
      <c r="A9720" s="1">
        <v>11070</v>
      </c>
      <c r="B9720">
        <v>1</v>
      </c>
      <c r="C9720" t="s">
        <v>4150</v>
      </c>
      <c r="D9720">
        <v>0.17766303199318431</v>
      </c>
      <c r="E9720">
        <v>8.2758343340620689E-3</v>
      </c>
      <c r="F9720">
        <f>ABS(D9720)</f>
        <v>0.17766303199318431</v>
      </c>
    </row>
    <row r="9721" spans="1:6" x14ac:dyDescent="0.3">
      <c r="A9721" s="1">
        <v>1319</v>
      </c>
      <c r="B9721">
        <v>0</v>
      </c>
      <c r="C9721" t="s">
        <v>1323</v>
      </c>
      <c r="D9721">
        <v>0.17765439034409181</v>
      </c>
      <c r="E9721">
        <v>2.0122538294987408E-3</v>
      </c>
      <c r="F9721">
        <f>ABS(D9721)</f>
        <v>0.17765439034409181</v>
      </c>
    </row>
    <row r="9722" spans="1:6" x14ac:dyDescent="0.3">
      <c r="A9722" s="1">
        <v>9430</v>
      </c>
      <c r="B9722">
        <v>0</v>
      </c>
      <c r="C9722" t="s">
        <v>9434</v>
      </c>
      <c r="D9722">
        <v>-0.17765071682430661</v>
      </c>
      <c r="E9722">
        <v>3.9495370299904142E-3</v>
      </c>
      <c r="F9722">
        <f>ABS(D9722)</f>
        <v>0.17765071682430661</v>
      </c>
    </row>
    <row r="9723" spans="1:6" x14ac:dyDescent="0.3">
      <c r="A9723" s="1">
        <v>11071</v>
      </c>
      <c r="B9723">
        <v>1</v>
      </c>
      <c r="C9723" t="s">
        <v>8425</v>
      </c>
      <c r="D9723">
        <v>0.17762867249397801</v>
      </c>
      <c r="E9723">
        <v>1.549536267333245E-3</v>
      </c>
      <c r="F9723">
        <f>ABS(D9723)</f>
        <v>0.17762867249397801</v>
      </c>
    </row>
    <row r="9724" spans="1:6" x14ac:dyDescent="0.3">
      <c r="A9724" s="1">
        <v>39559</v>
      </c>
      <c r="B9724">
        <v>3</v>
      </c>
      <c r="C9724" t="s">
        <v>9395</v>
      </c>
      <c r="D9724">
        <v>-0.17762406750043261</v>
      </c>
      <c r="E9724">
        <v>6.1893480284797176E-3</v>
      </c>
      <c r="F9724">
        <f>ABS(D9724)</f>
        <v>0.17762406750043261</v>
      </c>
    </row>
    <row r="9725" spans="1:6" x14ac:dyDescent="0.3">
      <c r="A9725" s="1">
        <v>39560</v>
      </c>
      <c r="B9725">
        <v>3</v>
      </c>
      <c r="C9725" t="s">
        <v>9396</v>
      </c>
      <c r="D9725">
        <v>-0.17762406750043261</v>
      </c>
      <c r="E9725">
        <v>6.6654517229781558E-3</v>
      </c>
      <c r="F9725">
        <f>ABS(D9725)</f>
        <v>0.17762406750043261</v>
      </c>
    </row>
    <row r="9726" spans="1:6" x14ac:dyDescent="0.3">
      <c r="A9726" s="1">
        <v>11072</v>
      </c>
      <c r="B9726">
        <v>1</v>
      </c>
      <c r="C9726" t="s">
        <v>3510</v>
      </c>
      <c r="D9726">
        <v>0.17760141721089179</v>
      </c>
      <c r="E9726">
        <v>2.05552744928721E-3</v>
      </c>
      <c r="F9726">
        <f>ABS(D9726)</f>
        <v>0.17760141721089179</v>
      </c>
    </row>
    <row r="9727" spans="1:6" x14ac:dyDescent="0.3">
      <c r="A9727" s="1">
        <v>9429</v>
      </c>
      <c r="B9727">
        <v>0</v>
      </c>
      <c r="C9727" t="s">
        <v>9433</v>
      </c>
      <c r="D9727">
        <v>-0.17760038580334889</v>
      </c>
      <c r="E9727">
        <v>1.4339796405887031E-2</v>
      </c>
      <c r="F9727">
        <f>ABS(D9727)</f>
        <v>0.17760038580334889</v>
      </c>
    </row>
    <row r="9728" spans="1:6" x14ac:dyDescent="0.3">
      <c r="A9728" s="1">
        <v>51100</v>
      </c>
      <c r="B9728">
        <v>5</v>
      </c>
      <c r="C9728" t="s">
        <v>5880</v>
      </c>
      <c r="D9728">
        <v>0.17759574155275831</v>
      </c>
      <c r="E9728">
        <v>1.2038338732802531E-3</v>
      </c>
      <c r="F9728">
        <f>ABS(D9728)</f>
        <v>0.17759574155275831</v>
      </c>
    </row>
    <row r="9729" spans="1:6" x14ac:dyDescent="0.3">
      <c r="A9729" s="1">
        <v>20987</v>
      </c>
      <c r="B9729">
        <v>2</v>
      </c>
      <c r="C9729" t="s">
        <v>349</v>
      </c>
      <c r="D9729">
        <v>0.1775948035844187</v>
      </c>
      <c r="E9729">
        <v>1.336778444722253E-2</v>
      </c>
      <c r="F9729">
        <f>ABS(D9729)</f>
        <v>0.1775948035844187</v>
      </c>
    </row>
    <row r="9730" spans="1:6" x14ac:dyDescent="0.3">
      <c r="A9730" s="1">
        <v>11073</v>
      </c>
      <c r="B9730">
        <v>1</v>
      </c>
      <c r="C9730" t="s">
        <v>5962</v>
      </c>
      <c r="D9730">
        <v>0.17758512377034191</v>
      </c>
      <c r="E9730">
        <v>1.2857769763191689E-3</v>
      </c>
      <c r="F9730">
        <f>ABS(D9730)</f>
        <v>0.17758512377034191</v>
      </c>
    </row>
    <row r="9731" spans="1:6" x14ac:dyDescent="0.3">
      <c r="A9731" s="1">
        <v>11074</v>
      </c>
      <c r="B9731">
        <v>1</v>
      </c>
      <c r="C9731" t="s">
        <v>5963</v>
      </c>
      <c r="D9731">
        <v>0.17758512377034191</v>
      </c>
      <c r="E9731">
        <v>1.2857769763191689E-3</v>
      </c>
      <c r="F9731">
        <f>ABS(D9731)</f>
        <v>0.17758512377034191</v>
      </c>
    </row>
    <row r="9732" spans="1:6" x14ac:dyDescent="0.3">
      <c r="A9732" s="1">
        <v>59454</v>
      </c>
      <c r="B9732">
        <v>5</v>
      </c>
      <c r="C9732" t="s">
        <v>2322</v>
      </c>
      <c r="D9732">
        <v>-0.17755440347176041</v>
      </c>
      <c r="E9732">
        <v>1.4682338923480069E-3</v>
      </c>
      <c r="F9732">
        <f>ABS(D9732)</f>
        <v>0.17755440347176041</v>
      </c>
    </row>
    <row r="9733" spans="1:6" x14ac:dyDescent="0.3">
      <c r="A9733" s="1">
        <v>31124</v>
      </c>
      <c r="B9733">
        <v>3</v>
      </c>
      <c r="C9733" t="s">
        <v>3659</v>
      </c>
      <c r="D9733">
        <v>0.1775477813679476</v>
      </c>
      <c r="E9733">
        <v>2.9364677846960138E-3</v>
      </c>
      <c r="F9733">
        <f>ABS(D9733)</f>
        <v>0.1775477813679476</v>
      </c>
    </row>
    <row r="9734" spans="1:6" x14ac:dyDescent="0.3">
      <c r="A9734" s="1">
        <v>31125</v>
      </c>
      <c r="B9734">
        <v>3</v>
      </c>
      <c r="C9734" t="s">
        <v>9165</v>
      </c>
      <c r="D9734">
        <v>0.1775426119951041</v>
      </c>
      <c r="E9734">
        <v>5.8417654122791081E-3</v>
      </c>
      <c r="F9734">
        <f>ABS(D9734)</f>
        <v>0.1775426119951041</v>
      </c>
    </row>
    <row r="9735" spans="1:6" x14ac:dyDescent="0.3">
      <c r="A9735" s="1">
        <v>39558</v>
      </c>
      <c r="B9735">
        <v>3</v>
      </c>
      <c r="C9735" t="s">
        <v>4263</v>
      </c>
      <c r="D9735">
        <v>-0.1775151447200079</v>
      </c>
      <c r="E9735">
        <v>4.2022294220707109E-3</v>
      </c>
      <c r="F9735">
        <f>ABS(D9735)</f>
        <v>0.1775151447200079</v>
      </c>
    </row>
    <row r="9736" spans="1:6" x14ac:dyDescent="0.3">
      <c r="A9736" s="1">
        <v>11075</v>
      </c>
      <c r="B9736">
        <v>1</v>
      </c>
      <c r="C9736" t="s">
        <v>7243</v>
      </c>
      <c r="D9736">
        <v>0.17751322871839559</v>
      </c>
      <c r="E9736">
        <v>2.7086262148805691E-3</v>
      </c>
      <c r="F9736">
        <f>ABS(D9736)</f>
        <v>0.17751322871839559</v>
      </c>
    </row>
    <row r="9737" spans="1:6" x14ac:dyDescent="0.3">
      <c r="A9737" s="1">
        <v>20988</v>
      </c>
      <c r="B9737">
        <v>2</v>
      </c>
      <c r="C9737" t="s">
        <v>6150</v>
      </c>
      <c r="D9737">
        <v>0.17749792852637369</v>
      </c>
      <c r="E9737">
        <v>1.2038338732802531E-3</v>
      </c>
      <c r="F9737">
        <f>ABS(D9737)</f>
        <v>0.17749792852637369</v>
      </c>
    </row>
    <row r="9738" spans="1:6" x14ac:dyDescent="0.3">
      <c r="A9738" s="1">
        <v>20989</v>
      </c>
      <c r="B9738">
        <v>2</v>
      </c>
      <c r="C9738" t="s">
        <v>6151</v>
      </c>
      <c r="D9738">
        <v>0.17749792852637369</v>
      </c>
      <c r="E9738">
        <v>1.2038338732802531E-3</v>
      </c>
      <c r="F9738">
        <f>ABS(D9738)</f>
        <v>0.17749792852637369</v>
      </c>
    </row>
    <row r="9739" spans="1:6" x14ac:dyDescent="0.3">
      <c r="A9739" s="1">
        <v>9428</v>
      </c>
      <c r="B9739">
        <v>0</v>
      </c>
      <c r="C9739" t="s">
        <v>9432</v>
      </c>
      <c r="D9739">
        <v>-0.17745308027593851</v>
      </c>
      <c r="E9739">
        <v>5.6906730115024824E-3</v>
      </c>
      <c r="F9739">
        <f>ABS(D9739)</f>
        <v>0.17745308027593851</v>
      </c>
    </row>
    <row r="9740" spans="1:6" x14ac:dyDescent="0.3">
      <c r="A9740" s="1">
        <v>41043</v>
      </c>
      <c r="B9740">
        <v>4</v>
      </c>
      <c r="C9740" t="s">
        <v>2438</v>
      </c>
      <c r="D9740">
        <v>0.17744858550600351</v>
      </c>
      <c r="E9740">
        <v>3.5510930352283419E-3</v>
      </c>
      <c r="F9740">
        <f>ABS(D9740)</f>
        <v>0.17744858550600351</v>
      </c>
    </row>
    <row r="9741" spans="1:6" x14ac:dyDescent="0.3">
      <c r="A9741" s="1">
        <v>11076</v>
      </c>
      <c r="B9741">
        <v>1</v>
      </c>
      <c r="C9741" t="s">
        <v>7200</v>
      </c>
      <c r="D9741">
        <v>0.17744483529797969</v>
      </c>
      <c r="E9741">
        <v>4.7857404615643884E-3</v>
      </c>
      <c r="F9741">
        <f>ABS(D9741)</f>
        <v>0.17744483529797969</v>
      </c>
    </row>
    <row r="9742" spans="1:6" x14ac:dyDescent="0.3">
      <c r="A9742" s="1">
        <v>29432</v>
      </c>
      <c r="B9742">
        <v>2</v>
      </c>
      <c r="C9742" t="s">
        <v>9378</v>
      </c>
      <c r="D9742">
        <v>-0.1774438392921123</v>
      </c>
      <c r="E9742">
        <v>6.18551414293748E-3</v>
      </c>
      <c r="F9742">
        <f>ABS(D9742)</f>
        <v>0.1774438392921123</v>
      </c>
    </row>
    <row r="9743" spans="1:6" x14ac:dyDescent="0.3">
      <c r="A9743" s="1">
        <v>29431</v>
      </c>
      <c r="B9743">
        <v>2</v>
      </c>
      <c r="C9743" t="s">
        <v>2528</v>
      </c>
      <c r="D9743">
        <v>-0.1774415238033733</v>
      </c>
      <c r="E9743">
        <v>9.3238144097879064E-3</v>
      </c>
      <c r="F9743">
        <f>ABS(D9743)</f>
        <v>0.1774415238033733</v>
      </c>
    </row>
    <row r="9744" spans="1:6" x14ac:dyDescent="0.3">
      <c r="A9744" s="1">
        <v>39557</v>
      </c>
      <c r="B9744">
        <v>3</v>
      </c>
      <c r="C9744" t="s">
        <v>9046</v>
      </c>
      <c r="D9744">
        <v>-0.17743514802134361</v>
      </c>
      <c r="E9744">
        <v>5.9087121373949739E-3</v>
      </c>
      <c r="F9744">
        <f>ABS(D9744)</f>
        <v>0.17743514802134361</v>
      </c>
    </row>
    <row r="9745" spans="1:6" x14ac:dyDescent="0.3">
      <c r="A9745" s="1">
        <v>29430</v>
      </c>
      <c r="B9745">
        <v>2</v>
      </c>
      <c r="C9745" t="s">
        <v>718</v>
      </c>
      <c r="D9745">
        <v>-0.17742272979838949</v>
      </c>
      <c r="E9745">
        <v>6.6248155016914063E-3</v>
      </c>
      <c r="F9745">
        <f>ABS(D9745)</f>
        <v>0.17742272979838949</v>
      </c>
    </row>
    <row r="9746" spans="1:6" x14ac:dyDescent="0.3">
      <c r="A9746" s="1">
        <v>1320</v>
      </c>
      <c r="B9746">
        <v>0</v>
      </c>
      <c r="C9746" t="s">
        <v>1324</v>
      </c>
      <c r="D9746">
        <v>0.17742211049964049</v>
      </c>
      <c r="E9746">
        <v>2.7316100270987249E-3</v>
      </c>
      <c r="F9746">
        <f>ABS(D9746)</f>
        <v>0.17742211049964049</v>
      </c>
    </row>
    <row r="9747" spans="1:6" x14ac:dyDescent="0.3">
      <c r="A9747" s="1">
        <v>29429</v>
      </c>
      <c r="B9747">
        <v>2</v>
      </c>
      <c r="C9747" t="s">
        <v>1201</v>
      </c>
      <c r="D9747">
        <v>-0.17741538878578611</v>
      </c>
      <c r="E9747">
        <v>5.3405587671716149E-3</v>
      </c>
      <c r="F9747">
        <f>ABS(D9747)</f>
        <v>0.17741538878578611</v>
      </c>
    </row>
    <row r="9748" spans="1:6" x14ac:dyDescent="0.3">
      <c r="A9748" s="1">
        <v>29428</v>
      </c>
      <c r="B9748">
        <v>2</v>
      </c>
      <c r="C9748" t="s">
        <v>9773</v>
      </c>
      <c r="D9748">
        <v>-0.17741278127363211</v>
      </c>
      <c r="E9748">
        <v>1.1045366671276379E-2</v>
      </c>
      <c r="F9748">
        <f>ABS(D9748)</f>
        <v>0.17741278127363211</v>
      </c>
    </row>
    <row r="9749" spans="1:6" x14ac:dyDescent="0.3">
      <c r="A9749" s="1">
        <v>49562</v>
      </c>
      <c r="B9749">
        <v>4</v>
      </c>
      <c r="C9749" t="s">
        <v>3538</v>
      </c>
      <c r="D9749">
        <v>-0.17740836654983699</v>
      </c>
      <c r="E9749">
        <v>2.2568783028516651E-3</v>
      </c>
      <c r="F9749">
        <f>ABS(D9749)</f>
        <v>0.17740836654983699</v>
      </c>
    </row>
    <row r="9750" spans="1:6" x14ac:dyDescent="0.3">
      <c r="A9750" s="1">
        <v>20990</v>
      </c>
      <c r="B9750">
        <v>2</v>
      </c>
      <c r="C9750" t="s">
        <v>2488</v>
      </c>
      <c r="D9750">
        <v>0.17740116191084301</v>
      </c>
      <c r="E9750">
        <v>4.9484113143499851E-3</v>
      </c>
      <c r="F9750">
        <f>ABS(D9750)</f>
        <v>0.17740116191084301</v>
      </c>
    </row>
    <row r="9751" spans="1:6" x14ac:dyDescent="0.3">
      <c r="A9751" s="1">
        <v>41044</v>
      </c>
      <c r="B9751">
        <v>4</v>
      </c>
      <c r="C9751" t="s">
        <v>7741</v>
      </c>
      <c r="D9751">
        <v>0.17738754141949181</v>
      </c>
      <c r="E9751">
        <v>2.5871834950698101E-3</v>
      </c>
      <c r="F9751">
        <f>ABS(D9751)</f>
        <v>0.17738754141949181</v>
      </c>
    </row>
    <row r="9752" spans="1:6" x14ac:dyDescent="0.3">
      <c r="A9752" s="1">
        <v>1321</v>
      </c>
      <c r="B9752">
        <v>0</v>
      </c>
      <c r="C9752" t="s">
        <v>1325</v>
      </c>
      <c r="D9752">
        <v>0.17737233768956229</v>
      </c>
      <c r="E9752">
        <v>4.6437370460678321E-3</v>
      </c>
      <c r="F9752">
        <f>ABS(D9752)</f>
        <v>0.17737233768956229</v>
      </c>
    </row>
    <row r="9753" spans="1:6" x14ac:dyDescent="0.3">
      <c r="A9753" s="1">
        <v>11077</v>
      </c>
      <c r="B9753">
        <v>1</v>
      </c>
      <c r="C9753" t="s">
        <v>8177</v>
      </c>
      <c r="D9753">
        <v>0.17736828334437699</v>
      </c>
      <c r="E9753">
        <v>5.4530147106822162E-3</v>
      </c>
      <c r="F9753">
        <f>ABS(D9753)</f>
        <v>0.17736828334437699</v>
      </c>
    </row>
    <row r="9754" spans="1:6" x14ac:dyDescent="0.3">
      <c r="A9754" s="1">
        <v>39556</v>
      </c>
      <c r="B9754">
        <v>3</v>
      </c>
      <c r="C9754" t="s">
        <v>1084</v>
      </c>
      <c r="D9754">
        <v>-0.17736720891984339</v>
      </c>
      <c r="E9754">
        <v>5.0862464449253483E-3</v>
      </c>
      <c r="F9754">
        <f>ABS(D9754)</f>
        <v>0.17736720891984339</v>
      </c>
    </row>
    <row r="9755" spans="1:6" x14ac:dyDescent="0.3">
      <c r="A9755" s="1">
        <v>1322</v>
      </c>
      <c r="B9755">
        <v>0</v>
      </c>
      <c r="C9755" t="s">
        <v>1326</v>
      </c>
      <c r="D9755">
        <v>0.17733585544530839</v>
      </c>
      <c r="E9755">
        <v>9.0287540496018965E-4</v>
      </c>
      <c r="F9755">
        <f>ABS(D9755)</f>
        <v>0.17733585544530839</v>
      </c>
    </row>
    <row r="9756" spans="1:6" x14ac:dyDescent="0.3">
      <c r="A9756" s="1">
        <v>1323</v>
      </c>
      <c r="B9756">
        <v>0</v>
      </c>
      <c r="C9756" t="s">
        <v>1327</v>
      </c>
      <c r="D9756">
        <v>0.17733585544530839</v>
      </c>
      <c r="E9756">
        <v>1.2038338732802531E-3</v>
      </c>
      <c r="F9756">
        <f>ABS(D9756)</f>
        <v>0.17733585544530839</v>
      </c>
    </row>
    <row r="9757" spans="1:6" x14ac:dyDescent="0.3">
      <c r="A9757" s="1">
        <v>1324</v>
      </c>
      <c r="B9757">
        <v>0</v>
      </c>
      <c r="C9757" t="s">
        <v>1328</v>
      </c>
      <c r="D9757">
        <v>0.17733585544530839</v>
      </c>
      <c r="E9757">
        <v>9.0287540496018965E-4</v>
      </c>
      <c r="F9757">
        <f>ABS(D9757)</f>
        <v>0.17733585544530839</v>
      </c>
    </row>
    <row r="9758" spans="1:6" x14ac:dyDescent="0.3">
      <c r="A9758" s="1">
        <v>1325</v>
      </c>
      <c r="B9758">
        <v>0</v>
      </c>
      <c r="C9758" t="s">
        <v>1329</v>
      </c>
      <c r="D9758">
        <v>0.17733585544530839</v>
      </c>
      <c r="E9758">
        <v>1.2038338732802531E-3</v>
      </c>
      <c r="F9758">
        <f>ABS(D9758)</f>
        <v>0.17733585544530839</v>
      </c>
    </row>
    <row r="9759" spans="1:6" x14ac:dyDescent="0.3">
      <c r="A9759" s="1">
        <v>1326</v>
      </c>
      <c r="B9759">
        <v>0</v>
      </c>
      <c r="C9759" t="s">
        <v>1330</v>
      </c>
      <c r="D9759">
        <v>0.17733585544530839</v>
      </c>
      <c r="E9759">
        <v>1.2038338732802531E-3</v>
      </c>
      <c r="F9759">
        <f>ABS(D9759)</f>
        <v>0.17733585544530839</v>
      </c>
    </row>
    <row r="9760" spans="1:6" x14ac:dyDescent="0.3">
      <c r="A9760" s="1">
        <v>31126</v>
      </c>
      <c r="B9760">
        <v>3</v>
      </c>
      <c r="C9760" t="s">
        <v>4998</v>
      </c>
      <c r="D9760">
        <v>0.1773312120635866</v>
      </c>
      <c r="E9760">
        <v>2.106709278240442E-3</v>
      </c>
      <c r="F9760">
        <f>ABS(D9760)</f>
        <v>0.1773312120635866</v>
      </c>
    </row>
    <row r="9761" spans="1:6" x14ac:dyDescent="0.3">
      <c r="A9761" s="1">
        <v>1327</v>
      </c>
      <c r="B9761">
        <v>0</v>
      </c>
      <c r="C9761" t="s">
        <v>1331</v>
      </c>
      <c r="D9761">
        <v>0.1773223615357174</v>
      </c>
      <c r="E9761">
        <v>4.7852876314693916E-3</v>
      </c>
      <c r="F9761">
        <f>ABS(D9761)</f>
        <v>0.1773223615357174</v>
      </c>
    </row>
    <row r="9762" spans="1:6" x14ac:dyDescent="0.3">
      <c r="A9762" s="1">
        <v>59453</v>
      </c>
      <c r="B9762">
        <v>5</v>
      </c>
      <c r="C9762" t="s">
        <v>9404</v>
      </c>
      <c r="D9762">
        <v>-0.17728431456483501</v>
      </c>
      <c r="E9762">
        <v>4.2022294220707109E-3</v>
      </c>
      <c r="F9762">
        <f>ABS(D9762)</f>
        <v>0.17728431456483501</v>
      </c>
    </row>
    <row r="9763" spans="1:6" x14ac:dyDescent="0.3">
      <c r="A9763" s="1">
        <v>51101</v>
      </c>
      <c r="B9763">
        <v>5</v>
      </c>
      <c r="C9763" t="s">
        <v>2199</v>
      </c>
      <c r="D9763">
        <v>0.17728264671470581</v>
      </c>
      <c r="E9763">
        <v>4.9901474387089697E-3</v>
      </c>
      <c r="F9763">
        <f>ABS(D9763)</f>
        <v>0.17728264671470581</v>
      </c>
    </row>
    <row r="9764" spans="1:6" x14ac:dyDescent="0.3">
      <c r="A9764" s="1">
        <v>49561</v>
      </c>
      <c r="B9764">
        <v>4</v>
      </c>
      <c r="C9764" t="s">
        <v>9761</v>
      </c>
      <c r="D9764">
        <v>-0.17725417193933521</v>
      </c>
      <c r="E9764">
        <v>1.9235681134585771E-2</v>
      </c>
      <c r="F9764">
        <f>ABS(D9764)</f>
        <v>0.17725417193933521</v>
      </c>
    </row>
    <row r="9765" spans="1:6" x14ac:dyDescent="0.3">
      <c r="A9765" s="1">
        <v>9427</v>
      </c>
      <c r="B9765">
        <v>0</v>
      </c>
      <c r="C9765" t="s">
        <v>9431</v>
      </c>
      <c r="D9765">
        <v>-0.17724473413521241</v>
      </c>
      <c r="E9765">
        <v>1.0996080754973381E-2</v>
      </c>
      <c r="F9765">
        <f>ABS(D9765)</f>
        <v>0.17724473413521241</v>
      </c>
    </row>
    <row r="9766" spans="1:6" x14ac:dyDescent="0.3">
      <c r="A9766" s="1">
        <v>51102</v>
      </c>
      <c r="B9766">
        <v>5</v>
      </c>
      <c r="C9766" t="s">
        <v>252</v>
      </c>
      <c r="D9766">
        <v>0.17723454257968621</v>
      </c>
      <c r="E9766">
        <v>7.6176591119750357E-3</v>
      </c>
      <c r="F9766">
        <f>ABS(D9766)</f>
        <v>0.17723454257968621</v>
      </c>
    </row>
    <row r="9767" spans="1:6" x14ac:dyDescent="0.3">
      <c r="A9767" s="1">
        <v>1328</v>
      </c>
      <c r="B9767">
        <v>0</v>
      </c>
      <c r="C9767" t="s">
        <v>1332</v>
      </c>
      <c r="D9767">
        <v>0.17722994052063071</v>
      </c>
      <c r="E9767">
        <v>1.3508188763073591E-3</v>
      </c>
      <c r="F9767">
        <f>ABS(D9767)</f>
        <v>0.17722994052063071</v>
      </c>
    </row>
    <row r="9768" spans="1:6" x14ac:dyDescent="0.3">
      <c r="A9768" s="1">
        <v>1329</v>
      </c>
      <c r="B9768">
        <v>0</v>
      </c>
      <c r="C9768" t="s">
        <v>1333</v>
      </c>
      <c r="D9768">
        <v>0.17722994052063071</v>
      </c>
      <c r="E9768">
        <v>1.3508188763073591E-3</v>
      </c>
      <c r="F9768">
        <f>ABS(D9768)</f>
        <v>0.17722994052063071</v>
      </c>
    </row>
    <row r="9769" spans="1:6" x14ac:dyDescent="0.3">
      <c r="A9769" s="1">
        <v>1330</v>
      </c>
      <c r="B9769">
        <v>0</v>
      </c>
      <c r="C9769" t="s">
        <v>1334</v>
      </c>
      <c r="D9769">
        <v>0.17722994052063071</v>
      </c>
      <c r="E9769">
        <v>1.3508188763073591E-3</v>
      </c>
      <c r="F9769">
        <f>ABS(D9769)</f>
        <v>0.17722994052063071</v>
      </c>
    </row>
    <row r="9770" spans="1:6" x14ac:dyDescent="0.3">
      <c r="A9770" s="1">
        <v>20991</v>
      </c>
      <c r="B9770">
        <v>2</v>
      </c>
      <c r="C9770" t="s">
        <v>4678</v>
      </c>
      <c r="D9770">
        <v>0.17722625513129181</v>
      </c>
      <c r="E9770">
        <v>9.6433273223937659E-4</v>
      </c>
      <c r="F9770">
        <f>ABS(D9770)</f>
        <v>0.17722625513129181</v>
      </c>
    </row>
    <row r="9771" spans="1:6" x14ac:dyDescent="0.3">
      <c r="A9771" s="1">
        <v>49560</v>
      </c>
      <c r="B9771">
        <v>4</v>
      </c>
      <c r="C9771" t="s">
        <v>9640</v>
      </c>
      <c r="D9771">
        <v>-0.17722140699140099</v>
      </c>
      <c r="E9771">
        <v>6.3285791966356999E-3</v>
      </c>
      <c r="F9771">
        <f>ABS(D9771)</f>
        <v>0.17722140699140099</v>
      </c>
    </row>
    <row r="9772" spans="1:6" x14ac:dyDescent="0.3">
      <c r="A9772" s="1">
        <v>29427</v>
      </c>
      <c r="B9772">
        <v>2</v>
      </c>
      <c r="C9772" t="s">
        <v>62</v>
      </c>
      <c r="D9772">
        <v>-0.17720419382676481</v>
      </c>
      <c r="E9772">
        <v>5.9235477105191781E-2</v>
      </c>
      <c r="F9772">
        <f>ABS(D9772)</f>
        <v>0.17720419382676481</v>
      </c>
    </row>
    <row r="9773" spans="1:6" x14ac:dyDescent="0.3">
      <c r="A9773" s="1">
        <v>20992</v>
      </c>
      <c r="B9773">
        <v>2</v>
      </c>
      <c r="C9773" t="s">
        <v>461</v>
      </c>
      <c r="D9773">
        <v>0.1771995627594494</v>
      </c>
      <c r="E9773">
        <v>5.4530147106822162E-3</v>
      </c>
      <c r="F9773">
        <f>ABS(D9773)</f>
        <v>0.1771995627594494</v>
      </c>
    </row>
    <row r="9774" spans="1:6" x14ac:dyDescent="0.3">
      <c r="A9774" s="1">
        <v>1331</v>
      </c>
      <c r="B9774">
        <v>0</v>
      </c>
      <c r="C9774" t="s">
        <v>1335</v>
      </c>
      <c r="D9774">
        <v>0.17719604422806051</v>
      </c>
      <c r="E9774">
        <v>2.05552744928721E-3</v>
      </c>
      <c r="F9774">
        <f>ABS(D9774)</f>
        <v>0.17719604422806051</v>
      </c>
    </row>
    <row r="9775" spans="1:6" x14ac:dyDescent="0.3">
      <c r="A9775" s="1">
        <v>1332</v>
      </c>
      <c r="B9775">
        <v>0</v>
      </c>
      <c r="C9775" t="s">
        <v>1336</v>
      </c>
      <c r="D9775">
        <v>0.17716749541161689</v>
      </c>
      <c r="E9775">
        <v>3.7370428262119468E-3</v>
      </c>
      <c r="F9775">
        <f>ABS(D9775)</f>
        <v>0.17716749541161689</v>
      </c>
    </row>
    <row r="9776" spans="1:6" x14ac:dyDescent="0.3">
      <c r="A9776" s="1">
        <v>11078</v>
      </c>
      <c r="B9776">
        <v>1</v>
      </c>
      <c r="C9776" t="s">
        <v>8814</v>
      </c>
      <c r="D9776">
        <v>0.17716570518517219</v>
      </c>
      <c r="E9776">
        <v>3.0990725346664891E-3</v>
      </c>
      <c r="F9776">
        <f>ABS(D9776)</f>
        <v>0.17716570518517219</v>
      </c>
    </row>
    <row r="9777" spans="1:6" x14ac:dyDescent="0.3">
      <c r="A9777" s="1">
        <v>29426</v>
      </c>
      <c r="B9777">
        <v>2</v>
      </c>
      <c r="C9777" t="s">
        <v>6485</v>
      </c>
      <c r="D9777">
        <v>-0.17711912050447209</v>
      </c>
      <c r="E9777">
        <v>5.1526342790933159E-3</v>
      </c>
      <c r="F9777">
        <f>ABS(D9777)</f>
        <v>0.17711912050447209</v>
      </c>
    </row>
    <row r="9778" spans="1:6" x14ac:dyDescent="0.3">
      <c r="A9778" s="1">
        <v>11079</v>
      </c>
      <c r="B9778">
        <v>1</v>
      </c>
      <c r="C9778" t="s">
        <v>427</v>
      </c>
      <c r="D9778">
        <v>0.17711769558904031</v>
      </c>
      <c r="E9778">
        <v>8.8664777888819921E-3</v>
      </c>
      <c r="F9778">
        <f>ABS(D9778)</f>
        <v>0.17711769558904031</v>
      </c>
    </row>
    <row r="9779" spans="1:6" x14ac:dyDescent="0.3">
      <c r="A9779" s="1">
        <v>11080</v>
      </c>
      <c r="B9779">
        <v>1</v>
      </c>
      <c r="C9779" t="s">
        <v>391</v>
      </c>
      <c r="D9779">
        <v>0.17709814851475211</v>
      </c>
      <c r="E9779">
        <v>3.6060219451431999E-3</v>
      </c>
      <c r="F9779">
        <f>ABS(D9779)</f>
        <v>0.17709814851475211</v>
      </c>
    </row>
    <row r="9780" spans="1:6" x14ac:dyDescent="0.3">
      <c r="A9780" s="1">
        <v>1333</v>
      </c>
      <c r="B9780">
        <v>0</v>
      </c>
      <c r="C9780" t="s">
        <v>1337</v>
      </c>
      <c r="D9780">
        <v>0.17707457589684031</v>
      </c>
      <c r="E9780">
        <v>2.78916528119984E-3</v>
      </c>
      <c r="F9780">
        <f>ABS(D9780)</f>
        <v>0.17707457589684031</v>
      </c>
    </row>
    <row r="9781" spans="1:6" x14ac:dyDescent="0.3">
      <c r="A9781" s="1">
        <v>49559</v>
      </c>
      <c r="B9781">
        <v>4</v>
      </c>
      <c r="C9781" t="s">
        <v>9381</v>
      </c>
      <c r="D9781">
        <v>-0.17707336126523979</v>
      </c>
      <c r="E9781">
        <v>9.5705752629387832E-3</v>
      </c>
      <c r="F9781">
        <f>ABS(D9781)</f>
        <v>0.17707336126523979</v>
      </c>
    </row>
    <row r="9782" spans="1:6" x14ac:dyDescent="0.3">
      <c r="A9782" s="1">
        <v>41045</v>
      </c>
      <c r="B9782">
        <v>4</v>
      </c>
      <c r="C9782" t="s">
        <v>3378</v>
      </c>
      <c r="D9782">
        <v>0.1770573446495888</v>
      </c>
      <c r="E9782">
        <v>1.2038338732802531E-3</v>
      </c>
      <c r="F9782">
        <f>ABS(D9782)</f>
        <v>0.1770573446495888</v>
      </c>
    </row>
    <row r="9783" spans="1:6" x14ac:dyDescent="0.3">
      <c r="A9783" s="1">
        <v>29425</v>
      </c>
      <c r="B9783">
        <v>2</v>
      </c>
      <c r="C9783" t="s">
        <v>3261</v>
      </c>
      <c r="D9783">
        <v>-0.17705218649735069</v>
      </c>
      <c r="E9783">
        <v>3.456041067172338E-3</v>
      </c>
      <c r="F9783">
        <f>ABS(D9783)</f>
        <v>0.17705218649735069</v>
      </c>
    </row>
    <row r="9784" spans="1:6" x14ac:dyDescent="0.3">
      <c r="A9784" s="1">
        <v>29424</v>
      </c>
      <c r="B9784">
        <v>2</v>
      </c>
      <c r="C9784" t="s">
        <v>9392</v>
      </c>
      <c r="D9784">
        <v>-0.17701428939168509</v>
      </c>
      <c r="E9784">
        <v>5.1900590514875767E-3</v>
      </c>
      <c r="F9784">
        <f>ABS(D9784)</f>
        <v>0.17701428939168509</v>
      </c>
    </row>
    <row r="9785" spans="1:6" x14ac:dyDescent="0.3">
      <c r="A9785" s="1">
        <v>51103</v>
      </c>
      <c r="B9785">
        <v>5</v>
      </c>
      <c r="C9785" t="s">
        <v>8728</v>
      </c>
      <c r="D9785">
        <v>0.17700302271855931</v>
      </c>
      <c r="E9785">
        <v>3.3853174542774981E-3</v>
      </c>
      <c r="F9785">
        <f>ABS(D9785)</f>
        <v>0.17700302271855931</v>
      </c>
    </row>
    <row r="9786" spans="1:6" x14ac:dyDescent="0.3">
      <c r="A9786" s="1">
        <v>1334</v>
      </c>
      <c r="B9786">
        <v>0</v>
      </c>
      <c r="C9786" t="s">
        <v>1338</v>
      </c>
      <c r="D9786">
        <v>0.17699275606166809</v>
      </c>
      <c r="E9786">
        <v>3.1032076664210392E-3</v>
      </c>
      <c r="F9786">
        <f>ABS(D9786)</f>
        <v>0.17699275606166809</v>
      </c>
    </row>
    <row r="9787" spans="1:6" x14ac:dyDescent="0.3">
      <c r="A9787" s="1">
        <v>11081</v>
      </c>
      <c r="B9787">
        <v>1</v>
      </c>
      <c r="C9787" t="s">
        <v>5171</v>
      </c>
      <c r="D9787">
        <v>0.1769853828518618</v>
      </c>
      <c r="E9787">
        <v>2.05552744928721E-3</v>
      </c>
      <c r="F9787">
        <f>ABS(D9787)</f>
        <v>0.1769853828518618</v>
      </c>
    </row>
    <row r="9788" spans="1:6" x14ac:dyDescent="0.3">
      <c r="A9788" s="1">
        <v>9426</v>
      </c>
      <c r="B9788">
        <v>0</v>
      </c>
      <c r="C9788" t="s">
        <v>9430</v>
      </c>
      <c r="D9788">
        <v>-0.17698391880210551</v>
      </c>
      <c r="E9788">
        <v>4.6740126091561864E-3</v>
      </c>
      <c r="F9788">
        <f>ABS(D9788)</f>
        <v>0.17698391880210551</v>
      </c>
    </row>
    <row r="9789" spans="1:6" x14ac:dyDescent="0.3">
      <c r="A9789" s="1">
        <v>41046</v>
      </c>
      <c r="B9789">
        <v>4</v>
      </c>
      <c r="C9789" t="s">
        <v>4141</v>
      </c>
      <c r="D9789">
        <v>0.17697852876840811</v>
      </c>
      <c r="E9789">
        <v>1.2038338732802531E-3</v>
      </c>
      <c r="F9789">
        <f>ABS(D9789)</f>
        <v>0.17697852876840811</v>
      </c>
    </row>
    <row r="9790" spans="1:6" x14ac:dyDescent="0.3">
      <c r="A9790" s="1">
        <v>31127</v>
      </c>
      <c r="B9790">
        <v>3</v>
      </c>
      <c r="C9790" t="s">
        <v>3702</v>
      </c>
      <c r="D9790">
        <v>0.17697384233684621</v>
      </c>
      <c r="E9790">
        <v>2.2997186622842748E-3</v>
      </c>
      <c r="F9790">
        <f>ABS(D9790)</f>
        <v>0.17697384233684621</v>
      </c>
    </row>
    <row r="9791" spans="1:6" x14ac:dyDescent="0.3">
      <c r="A9791" s="1">
        <v>1335</v>
      </c>
      <c r="B9791">
        <v>0</v>
      </c>
      <c r="C9791" t="s">
        <v>1339</v>
      </c>
      <c r="D9791">
        <v>0.1769730267228927</v>
      </c>
      <c r="E9791">
        <v>3.0047710298085968E-3</v>
      </c>
      <c r="F9791">
        <f>ABS(D9791)</f>
        <v>0.1769730267228927</v>
      </c>
    </row>
    <row r="9792" spans="1:6" x14ac:dyDescent="0.3">
      <c r="A9792" s="1">
        <v>31128</v>
      </c>
      <c r="B9792">
        <v>3</v>
      </c>
      <c r="C9792" t="s">
        <v>3417</v>
      </c>
      <c r="D9792">
        <v>0.17695993554680731</v>
      </c>
      <c r="E9792">
        <v>8.5606708799367826E-3</v>
      </c>
      <c r="F9792">
        <f>ABS(D9792)</f>
        <v>0.17695993554680731</v>
      </c>
    </row>
    <row r="9793" spans="1:6" x14ac:dyDescent="0.3">
      <c r="A9793" s="1">
        <v>20993</v>
      </c>
      <c r="B9793">
        <v>2</v>
      </c>
      <c r="C9793" t="s">
        <v>3188</v>
      </c>
      <c r="D9793">
        <v>0.17694447930012699</v>
      </c>
      <c r="E9793">
        <v>1.549536267333245E-3</v>
      </c>
      <c r="F9793">
        <f>ABS(D9793)</f>
        <v>0.17694447930012699</v>
      </c>
    </row>
    <row r="9794" spans="1:6" x14ac:dyDescent="0.3">
      <c r="A9794" s="1">
        <v>39555</v>
      </c>
      <c r="B9794">
        <v>3</v>
      </c>
      <c r="C9794" t="s">
        <v>61</v>
      </c>
      <c r="D9794">
        <v>-0.1769433141807974</v>
      </c>
      <c r="E9794">
        <v>9.2871091220791419E-3</v>
      </c>
      <c r="F9794">
        <f>ABS(D9794)</f>
        <v>0.1769433141807974</v>
      </c>
    </row>
    <row r="9795" spans="1:6" x14ac:dyDescent="0.3">
      <c r="A9795" s="1">
        <v>9425</v>
      </c>
      <c r="B9795">
        <v>0</v>
      </c>
      <c r="C9795" t="s">
        <v>9429</v>
      </c>
      <c r="D9795">
        <v>-0.17694159126450559</v>
      </c>
      <c r="E9795">
        <v>8.5791863579106585E-3</v>
      </c>
      <c r="F9795">
        <f>ABS(D9795)</f>
        <v>0.17694159126450559</v>
      </c>
    </row>
    <row r="9796" spans="1:6" x14ac:dyDescent="0.3">
      <c r="A9796" s="1">
        <v>41047</v>
      </c>
      <c r="B9796">
        <v>4</v>
      </c>
      <c r="C9796" t="s">
        <v>8267</v>
      </c>
      <c r="D9796">
        <v>0.1769397539515731</v>
      </c>
      <c r="E9796">
        <v>1.8057508099203791E-3</v>
      </c>
      <c r="F9796">
        <f>ABS(D9796)</f>
        <v>0.1769397539515731</v>
      </c>
    </row>
    <row r="9797" spans="1:6" x14ac:dyDescent="0.3">
      <c r="A9797" s="1">
        <v>20994</v>
      </c>
      <c r="B9797">
        <v>2</v>
      </c>
      <c r="C9797" t="s">
        <v>8808</v>
      </c>
      <c r="D9797">
        <v>0.17693143995849239</v>
      </c>
      <c r="E9797">
        <v>2.5871834950698101E-3</v>
      </c>
      <c r="F9797">
        <f>ABS(D9797)</f>
        <v>0.17693143995849239</v>
      </c>
    </row>
    <row r="9798" spans="1:6" x14ac:dyDescent="0.3">
      <c r="A9798" s="1">
        <v>59452</v>
      </c>
      <c r="B9798">
        <v>5</v>
      </c>
      <c r="C9798" t="s">
        <v>9769</v>
      </c>
      <c r="D9798">
        <v>-0.17692619541840451</v>
      </c>
      <c r="E9798">
        <v>7.7497818178845473E-3</v>
      </c>
      <c r="F9798">
        <f>ABS(D9798)</f>
        <v>0.17692619541840451</v>
      </c>
    </row>
    <row r="9799" spans="1:6" x14ac:dyDescent="0.3">
      <c r="A9799" s="1">
        <v>19481</v>
      </c>
      <c r="B9799">
        <v>1</v>
      </c>
      <c r="C9799" t="s">
        <v>2774</v>
      </c>
      <c r="D9799">
        <v>-0.17691462515116099</v>
      </c>
      <c r="E9799">
        <v>5.5983585201008117E-3</v>
      </c>
      <c r="F9799">
        <f>ABS(D9799)</f>
        <v>0.17691462515116099</v>
      </c>
    </row>
    <row r="9800" spans="1:6" x14ac:dyDescent="0.3">
      <c r="A9800" s="1">
        <v>49558</v>
      </c>
      <c r="B9800">
        <v>4</v>
      </c>
      <c r="C9800" t="s">
        <v>1729</v>
      </c>
      <c r="D9800">
        <v>-0.17687509870082571</v>
      </c>
      <c r="E9800">
        <v>8.0937628064734757E-3</v>
      </c>
      <c r="F9800">
        <f>ABS(D9800)</f>
        <v>0.17687509870082571</v>
      </c>
    </row>
    <row r="9801" spans="1:6" x14ac:dyDescent="0.3">
      <c r="A9801" s="1">
        <v>51104</v>
      </c>
      <c r="B9801">
        <v>5</v>
      </c>
      <c r="C9801" t="s">
        <v>9822</v>
      </c>
      <c r="D9801">
        <v>0.1768717174354795</v>
      </c>
      <c r="E9801">
        <v>1.4241068700114609E-2</v>
      </c>
      <c r="F9801">
        <f>ABS(D9801)</f>
        <v>0.1768717174354795</v>
      </c>
    </row>
    <row r="9802" spans="1:6" x14ac:dyDescent="0.3">
      <c r="A9802" s="1">
        <v>51105</v>
      </c>
      <c r="B9802">
        <v>5</v>
      </c>
      <c r="C9802" t="s">
        <v>2217</v>
      </c>
      <c r="D9802">
        <v>0.17685985252738609</v>
      </c>
      <c r="E9802">
        <v>4.4648687609501296E-3</v>
      </c>
      <c r="F9802">
        <f>ABS(D9802)</f>
        <v>0.17685985252738609</v>
      </c>
    </row>
    <row r="9803" spans="1:6" x14ac:dyDescent="0.3">
      <c r="A9803" s="1">
        <v>9424</v>
      </c>
      <c r="B9803">
        <v>0</v>
      </c>
      <c r="C9803" t="s">
        <v>9428</v>
      </c>
      <c r="D9803">
        <v>-0.17685388679928851</v>
      </c>
      <c r="E9803">
        <v>5.7932647692621542E-3</v>
      </c>
      <c r="F9803">
        <f>ABS(D9803)</f>
        <v>0.17685388679928851</v>
      </c>
    </row>
    <row r="9804" spans="1:6" x14ac:dyDescent="0.3">
      <c r="A9804" s="1">
        <v>29423</v>
      </c>
      <c r="B9804">
        <v>2</v>
      </c>
      <c r="C9804" t="s">
        <v>1852</v>
      </c>
      <c r="D9804">
        <v>-0.17685381337530751</v>
      </c>
      <c r="E9804">
        <v>6.7513515465589336E-3</v>
      </c>
      <c r="F9804">
        <f>ABS(D9804)</f>
        <v>0.17685381337530751</v>
      </c>
    </row>
    <row r="9805" spans="1:6" x14ac:dyDescent="0.3">
      <c r="A9805" s="1">
        <v>49557</v>
      </c>
      <c r="B9805">
        <v>4</v>
      </c>
      <c r="C9805" t="s">
        <v>6361</v>
      </c>
      <c r="D9805">
        <v>-0.17685201134850709</v>
      </c>
      <c r="E9805">
        <v>2.3572953031371122E-2</v>
      </c>
      <c r="F9805">
        <f>ABS(D9805)</f>
        <v>0.17685201134850709</v>
      </c>
    </row>
    <row r="9806" spans="1:6" x14ac:dyDescent="0.3">
      <c r="A9806" s="1">
        <v>41048</v>
      </c>
      <c r="B9806">
        <v>4</v>
      </c>
      <c r="C9806" t="s">
        <v>1656</v>
      </c>
      <c r="D9806">
        <v>0.17684613689675191</v>
      </c>
      <c r="E9806">
        <v>1.2857769763191689E-3</v>
      </c>
      <c r="F9806">
        <f>ABS(D9806)</f>
        <v>0.17684613689675191</v>
      </c>
    </row>
    <row r="9807" spans="1:6" x14ac:dyDescent="0.3">
      <c r="A9807" s="1">
        <v>19480</v>
      </c>
      <c r="B9807">
        <v>1</v>
      </c>
      <c r="C9807" t="s">
        <v>7449</v>
      </c>
      <c r="D9807">
        <v>-0.1768172156180666</v>
      </c>
      <c r="E9807">
        <v>3.3853174542774981E-3</v>
      </c>
      <c r="F9807">
        <f>ABS(D9807)</f>
        <v>0.1768172156180666</v>
      </c>
    </row>
    <row r="9808" spans="1:6" x14ac:dyDescent="0.3">
      <c r="A9808" s="1">
        <v>49556</v>
      </c>
      <c r="B9808">
        <v>4</v>
      </c>
      <c r="C9808" t="s">
        <v>9769</v>
      </c>
      <c r="D9808">
        <v>-0.1768125059662968</v>
      </c>
      <c r="E9808">
        <v>7.7497818178845473E-3</v>
      </c>
      <c r="F9808">
        <f>ABS(D9808)</f>
        <v>0.1768125059662968</v>
      </c>
    </row>
    <row r="9809" spans="1:6" x14ac:dyDescent="0.3">
      <c r="A9809" s="1">
        <v>59451</v>
      </c>
      <c r="B9809">
        <v>5</v>
      </c>
      <c r="C9809" t="s">
        <v>9593</v>
      </c>
      <c r="D9809">
        <v>-0.17680551750930321</v>
      </c>
      <c r="E9809">
        <v>7.5149399446153183E-3</v>
      </c>
      <c r="F9809">
        <f>ABS(D9809)</f>
        <v>0.17680551750930321</v>
      </c>
    </row>
    <row r="9810" spans="1:6" x14ac:dyDescent="0.3">
      <c r="A9810" s="1">
        <v>29422</v>
      </c>
      <c r="B9810">
        <v>2</v>
      </c>
      <c r="C9810" t="s">
        <v>43</v>
      </c>
      <c r="D9810">
        <v>-0.1768022011927208</v>
      </c>
      <c r="E9810">
        <v>1.086777724035645E-2</v>
      </c>
      <c r="F9810">
        <f>ABS(D9810)</f>
        <v>0.1768022011927208</v>
      </c>
    </row>
    <row r="9811" spans="1:6" x14ac:dyDescent="0.3">
      <c r="A9811" s="1">
        <v>11082</v>
      </c>
      <c r="B9811">
        <v>1</v>
      </c>
      <c r="C9811" t="s">
        <v>4290</v>
      </c>
      <c r="D9811">
        <v>0.17678447484340981</v>
      </c>
      <c r="E9811">
        <v>4.4648687609501296E-3</v>
      </c>
      <c r="F9811">
        <f>ABS(D9811)</f>
        <v>0.17678447484340981</v>
      </c>
    </row>
    <row r="9812" spans="1:6" x14ac:dyDescent="0.3">
      <c r="A9812" s="1">
        <v>11083</v>
      </c>
      <c r="B9812">
        <v>1</v>
      </c>
      <c r="C9812" t="s">
        <v>4724</v>
      </c>
      <c r="D9812">
        <v>0.1767810995170557</v>
      </c>
      <c r="E9812">
        <v>1.6072212203989611E-3</v>
      </c>
      <c r="F9812">
        <f>ABS(D9812)</f>
        <v>0.1767810995170557</v>
      </c>
    </row>
    <row r="9813" spans="1:6" x14ac:dyDescent="0.3">
      <c r="A9813" s="1">
        <v>20995</v>
      </c>
      <c r="B9813">
        <v>2</v>
      </c>
      <c r="C9813" t="s">
        <v>7724</v>
      </c>
      <c r="D9813">
        <v>0.17675656147402999</v>
      </c>
      <c r="E9813">
        <v>7.8557109592242557E-3</v>
      </c>
      <c r="F9813">
        <f>ABS(D9813)</f>
        <v>0.17675656147402999</v>
      </c>
    </row>
    <row r="9814" spans="1:6" x14ac:dyDescent="0.3">
      <c r="A9814" s="1">
        <v>20996</v>
      </c>
      <c r="B9814">
        <v>2</v>
      </c>
      <c r="C9814" t="s">
        <v>5194</v>
      </c>
      <c r="D9814">
        <v>0.17675115833592581</v>
      </c>
      <c r="E9814">
        <v>1.504792341600316E-3</v>
      </c>
      <c r="F9814">
        <f>ABS(D9814)</f>
        <v>0.17675115833592581</v>
      </c>
    </row>
    <row r="9815" spans="1:6" x14ac:dyDescent="0.3">
      <c r="A9815" s="1">
        <v>1336</v>
      </c>
      <c r="B9815">
        <v>0</v>
      </c>
      <c r="C9815" t="s">
        <v>1340</v>
      </c>
      <c r="D9815">
        <v>0.1767441708843025</v>
      </c>
      <c r="E9815">
        <v>3.501403792082997E-3</v>
      </c>
      <c r="F9815">
        <f>ABS(D9815)</f>
        <v>0.1767441708843025</v>
      </c>
    </row>
    <row r="9816" spans="1:6" x14ac:dyDescent="0.3">
      <c r="A9816" s="1">
        <v>41049</v>
      </c>
      <c r="B9816">
        <v>4</v>
      </c>
      <c r="C9816" t="s">
        <v>3168</v>
      </c>
      <c r="D9816">
        <v>0.17674141833618659</v>
      </c>
      <c r="E9816">
        <v>3.9877396928911591E-3</v>
      </c>
      <c r="F9816">
        <f>ABS(D9816)</f>
        <v>0.17674141833618659</v>
      </c>
    </row>
    <row r="9817" spans="1:6" x14ac:dyDescent="0.3">
      <c r="A9817" s="1">
        <v>31129</v>
      </c>
      <c r="B9817">
        <v>3</v>
      </c>
      <c r="C9817" t="s">
        <v>3209</v>
      </c>
      <c r="D9817">
        <v>0.17673778233872769</v>
      </c>
      <c r="E9817">
        <v>4.4143452419808417E-3</v>
      </c>
      <c r="F9817">
        <f>ABS(D9817)</f>
        <v>0.17673778233872769</v>
      </c>
    </row>
    <row r="9818" spans="1:6" x14ac:dyDescent="0.3">
      <c r="A9818" s="1">
        <v>39554</v>
      </c>
      <c r="B9818">
        <v>3</v>
      </c>
      <c r="C9818" t="s">
        <v>1103</v>
      </c>
      <c r="D9818">
        <v>-0.17671186962457081</v>
      </c>
      <c r="E9818">
        <v>4.0251317955686747E-2</v>
      </c>
      <c r="F9818">
        <f>ABS(D9818)</f>
        <v>0.17671186962457081</v>
      </c>
    </row>
    <row r="9819" spans="1:6" x14ac:dyDescent="0.3">
      <c r="A9819" s="1">
        <v>39553</v>
      </c>
      <c r="B9819">
        <v>3</v>
      </c>
      <c r="C9819" t="s">
        <v>188</v>
      </c>
      <c r="D9819">
        <v>-0.1766747181147432</v>
      </c>
      <c r="E9819">
        <v>5.1174363115059187E-3</v>
      </c>
      <c r="F9819">
        <f>ABS(D9819)</f>
        <v>0.1766747181147432</v>
      </c>
    </row>
    <row r="9820" spans="1:6" x14ac:dyDescent="0.3">
      <c r="A9820" s="1">
        <v>11084</v>
      </c>
      <c r="B9820">
        <v>1</v>
      </c>
      <c r="C9820" t="s">
        <v>7471</v>
      </c>
      <c r="D9820">
        <v>0.17664737440017969</v>
      </c>
      <c r="E9820">
        <v>1.9747685149952071E-3</v>
      </c>
      <c r="F9820">
        <f>ABS(D9820)</f>
        <v>0.17664737440017969</v>
      </c>
    </row>
    <row r="9821" spans="1:6" x14ac:dyDescent="0.3">
      <c r="A9821" s="1">
        <v>9423</v>
      </c>
      <c r="B9821">
        <v>0</v>
      </c>
      <c r="C9821" t="s">
        <v>9427</v>
      </c>
      <c r="D9821">
        <v>-0.17663819179556109</v>
      </c>
      <c r="E9821">
        <v>8.0937628064734757E-3</v>
      </c>
      <c r="F9821">
        <f>ABS(D9821)</f>
        <v>0.17663819179556109</v>
      </c>
    </row>
    <row r="9822" spans="1:6" x14ac:dyDescent="0.3">
      <c r="A9822" s="1">
        <v>31130</v>
      </c>
      <c r="B9822">
        <v>3</v>
      </c>
      <c r="C9822" t="s">
        <v>2800</v>
      </c>
      <c r="D9822">
        <v>0.176636613403232</v>
      </c>
      <c r="E9822">
        <v>1.3457886497837459E-2</v>
      </c>
      <c r="F9822">
        <f>ABS(D9822)</f>
        <v>0.176636613403232</v>
      </c>
    </row>
    <row r="9823" spans="1:6" x14ac:dyDescent="0.3">
      <c r="A9823" s="1">
        <v>1337</v>
      </c>
      <c r="B9823">
        <v>0</v>
      </c>
      <c r="C9823" t="s">
        <v>1341</v>
      </c>
      <c r="D9823">
        <v>0.17663280216046229</v>
      </c>
      <c r="E9823">
        <v>1.724788996713206E-3</v>
      </c>
      <c r="F9823">
        <f>ABS(D9823)</f>
        <v>0.17663280216046229</v>
      </c>
    </row>
    <row r="9824" spans="1:6" x14ac:dyDescent="0.3">
      <c r="A9824" s="1">
        <v>19479</v>
      </c>
      <c r="B9824">
        <v>1</v>
      </c>
      <c r="C9824" t="s">
        <v>9477</v>
      </c>
      <c r="D9824">
        <v>-0.17661306231404331</v>
      </c>
      <c r="E9824">
        <v>1.277797320794719E-2</v>
      </c>
      <c r="F9824">
        <f>ABS(D9824)</f>
        <v>0.17661306231404331</v>
      </c>
    </row>
    <row r="9825" spans="1:6" x14ac:dyDescent="0.3">
      <c r="A9825" s="1">
        <v>31131</v>
      </c>
      <c r="B9825">
        <v>3</v>
      </c>
      <c r="C9825" t="s">
        <v>2856</v>
      </c>
      <c r="D9825">
        <v>0.17661183115780571</v>
      </c>
      <c r="E9825">
        <v>1.2396290138665959E-3</v>
      </c>
      <c r="F9825">
        <f>ABS(D9825)</f>
        <v>0.17661183115780571</v>
      </c>
    </row>
    <row r="9826" spans="1:6" x14ac:dyDescent="0.3">
      <c r="A9826" s="1">
        <v>39552</v>
      </c>
      <c r="B9826">
        <v>3</v>
      </c>
      <c r="C9826" t="s">
        <v>9471</v>
      </c>
      <c r="D9826">
        <v>-0.17660967980256709</v>
      </c>
      <c r="E9826">
        <v>5.71268207785756E-3</v>
      </c>
      <c r="F9826">
        <f>ABS(D9826)</f>
        <v>0.17660967980256709</v>
      </c>
    </row>
    <row r="9827" spans="1:6" x14ac:dyDescent="0.3">
      <c r="A9827" s="1">
        <v>11085</v>
      </c>
      <c r="B9827">
        <v>1</v>
      </c>
      <c r="C9827" t="s">
        <v>3902</v>
      </c>
      <c r="D9827">
        <v>0.1765739341318755</v>
      </c>
      <c r="E9827">
        <v>5.2527867775883893E-3</v>
      </c>
      <c r="F9827">
        <f>ABS(D9827)</f>
        <v>0.1765739341318755</v>
      </c>
    </row>
    <row r="9828" spans="1:6" x14ac:dyDescent="0.3">
      <c r="A9828" s="1">
        <v>9422</v>
      </c>
      <c r="B9828">
        <v>0</v>
      </c>
      <c r="C9828" t="s">
        <v>9426</v>
      </c>
      <c r="D9828">
        <v>-0.17656279125551089</v>
      </c>
      <c r="E9828">
        <v>5.3169862571882127E-3</v>
      </c>
      <c r="F9828">
        <f>ABS(D9828)</f>
        <v>0.17656279125551089</v>
      </c>
    </row>
    <row r="9829" spans="1:6" x14ac:dyDescent="0.3">
      <c r="A9829" s="1">
        <v>59450</v>
      </c>
      <c r="B9829">
        <v>5</v>
      </c>
      <c r="C9829" t="s">
        <v>8582</v>
      </c>
      <c r="D9829">
        <v>-0.17655778681529621</v>
      </c>
      <c r="E9829">
        <v>4.6740126091561864E-3</v>
      </c>
      <c r="F9829">
        <f>ABS(D9829)</f>
        <v>0.17655778681529621</v>
      </c>
    </row>
    <row r="9830" spans="1:6" x14ac:dyDescent="0.3">
      <c r="A9830" s="1">
        <v>20997</v>
      </c>
      <c r="B9830">
        <v>2</v>
      </c>
      <c r="C9830" t="s">
        <v>3296</v>
      </c>
      <c r="D9830">
        <v>0.17654824771700989</v>
      </c>
      <c r="E9830">
        <v>1.6072212203989611E-3</v>
      </c>
      <c r="F9830">
        <f>ABS(D9830)</f>
        <v>0.17654824771700989</v>
      </c>
    </row>
    <row r="9831" spans="1:6" x14ac:dyDescent="0.3">
      <c r="A9831" s="1">
        <v>19478</v>
      </c>
      <c r="B9831">
        <v>1</v>
      </c>
      <c r="C9831" t="s">
        <v>9500</v>
      </c>
      <c r="D9831">
        <v>-0.1765411499250662</v>
      </c>
      <c r="E9831">
        <v>8.4539450669436998E-3</v>
      </c>
      <c r="F9831">
        <f>ABS(D9831)</f>
        <v>0.1765411499250662</v>
      </c>
    </row>
    <row r="9832" spans="1:6" x14ac:dyDescent="0.3">
      <c r="A9832" s="1">
        <v>19477</v>
      </c>
      <c r="B9832">
        <v>1</v>
      </c>
      <c r="C9832" t="s">
        <v>9026</v>
      </c>
      <c r="D9832">
        <v>-0.17653425765115829</v>
      </c>
      <c r="E9832">
        <v>5.6433613532926793E-3</v>
      </c>
      <c r="F9832">
        <f>ABS(D9832)</f>
        <v>0.17653425765115829</v>
      </c>
    </row>
    <row r="9833" spans="1:6" x14ac:dyDescent="0.3">
      <c r="A9833" s="1">
        <v>41050</v>
      </c>
      <c r="B9833">
        <v>4</v>
      </c>
      <c r="C9833" t="s">
        <v>5691</v>
      </c>
      <c r="D9833">
        <v>0.17653021265656929</v>
      </c>
      <c r="E9833">
        <v>1.8057508099203791E-3</v>
      </c>
      <c r="F9833">
        <f>ABS(D9833)</f>
        <v>0.17653021265656929</v>
      </c>
    </row>
    <row r="9834" spans="1:6" x14ac:dyDescent="0.3">
      <c r="A9834" s="1">
        <v>41051</v>
      </c>
      <c r="B9834">
        <v>4</v>
      </c>
      <c r="C9834" t="s">
        <v>6189</v>
      </c>
      <c r="D9834">
        <v>0.1765098349498013</v>
      </c>
      <c r="E9834">
        <v>1.4682338923480069E-3</v>
      </c>
      <c r="F9834">
        <f>ABS(D9834)</f>
        <v>0.1765098349498013</v>
      </c>
    </row>
    <row r="9835" spans="1:6" x14ac:dyDescent="0.3">
      <c r="A9835" s="1">
        <v>41052</v>
      </c>
      <c r="B9835">
        <v>4</v>
      </c>
      <c r="C9835" t="s">
        <v>8939</v>
      </c>
      <c r="D9835">
        <v>0.17650754301873439</v>
      </c>
      <c r="E9835">
        <v>8.7575797515204359E-3</v>
      </c>
      <c r="F9835">
        <f>ABS(D9835)</f>
        <v>0.17650754301873439</v>
      </c>
    </row>
    <row r="9836" spans="1:6" x14ac:dyDescent="0.3">
      <c r="A9836" s="1">
        <v>59449</v>
      </c>
      <c r="B9836">
        <v>5</v>
      </c>
      <c r="C9836" t="s">
        <v>8032</v>
      </c>
      <c r="D9836">
        <v>-0.17648908158683399</v>
      </c>
      <c r="E9836">
        <v>2.0122538294987408E-3</v>
      </c>
      <c r="F9836">
        <f>ABS(D9836)</f>
        <v>0.17648908158683399</v>
      </c>
    </row>
    <row r="9837" spans="1:6" x14ac:dyDescent="0.3">
      <c r="A9837" s="1">
        <v>19476</v>
      </c>
      <c r="B9837">
        <v>1</v>
      </c>
      <c r="C9837" t="s">
        <v>367</v>
      </c>
      <c r="D9837">
        <v>-0.17647495950446759</v>
      </c>
      <c r="E9837">
        <v>5.5948710894178823E-3</v>
      </c>
      <c r="F9837">
        <f>ABS(D9837)</f>
        <v>0.17647495950446759</v>
      </c>
    </row>
    <row r="9838" spans="1:6" x14ac:dyDescent="0.3">
      <c r="A9838" s="1">
        <v>20998</v>
      </c>
      <c r="B9838">
        <v>2</v>
      </c>
      <c r="C9838" t="s">
        <v>9016</v>
      </c>
      <c r="D9838">
        <v>0.17645664225918889</v>
      </c>
      <c r="E9838">
        <v>1.392422857532742E-2</v>
      </c>
      <c r="F9838">
        <f>ABS(D9838)</f>
        <v>0.17645664225918889</v>
      </c>
    </row>
    <row r="9839" spans="1:6" x14ac:dyDescent="0.3">
      <c r="A9839" s="1">
        <v>1338</v>
      </c>
      <c r="B9839">
        <v>0</v>
      </c>
      <c r="C9839" t="s">
        <v>1342</v>
      </c>
      <c r="D9839">
        <v>0.1764523744110961</v>
      </c>
      <c r="E9839">
        <v>1.549536267333245E-3</v>
      </c>
      <c r="F9839">
        <f>ABS(D9839)</f>
        <v>0.1764523744110961</v>
      </c>
    </row>
    <row r="9840" spans="1:6" x14ac:dyDescent="0.3">
      <c r="A9840" s="1">
        <v>20999</v>
      </c>
      <c r="B9840">
        <v>2</v>
      </c>
      <c r="C9840" t="s">
        <v>6930</v>
      </c>
      <c r="D9840">
        <v>0.1764486433967227</v>
      </c>
      <c r="E9840">
        <v>1.761880670817608E-3</v>
      </c>
      <c r="F9840">
        <f>ABS(D9840)</f>
        <v>0.1764486433967227</v>
      </c>
    </row>
    <row r="9841" spans="1:6" x14ac:dyDescent="0.3">
      <c r="A9841" s="1">
        <v>51106</v>
      </c>
      <c r="B9841">
        <v>5</v>
      </c>
      <c r="C9841" t="s">
        <v>4874</v>
      </c>
      <c r="D9841">
        <v>0.17643957684770059</v>
      </c>
      <c r="E9841">
        <v>1.504792341600316E-3</v>
      </c>
      <c r="F9841">
        <f>ABS(D9841)</f>
        <v>0.17643957684770059</v>
      </c>
    </row>
    <row r="9842" spans="1:6" x14ac:dyDescent="0.3">
      <c r="A9842" s="1">
        <v>49555</v>
      </c>
      <c r="B9842">
        <v>4</v>
      </c>
      <c r="C9842" t="s">
        <v>2861</v>
      </c>
      <c r="D9842">
        <v>-0.1764307325750043</v>
      </c>
      <c r="E9842">
        <v>1.0362917380976109E-2</v>
      </c>
      <c r="F9842">
        <f>ABS(D9842)</f>
        <v>0.1764307325750043</v>
      </c>
    </row>
    <row r="9843" spans="1:6" x14ac:dyDescent="0.3">
      <c r="A9843" s="1">
        <v>59448</v>
      </c>
      <c r="B9843">
        <v>5</v>
      </c>
      <c r="C9843" t="s">
        <v>8905</v>
      </c>
      <c r="D9843">
        <v>-0.17642243961825221</v>
      </c>
      <c r="E9843">
        <v>6.297026923111038E-3</v>
      </c>
      <c r="F9843">
        <f>ABS(D9843)</f>
        <v>0.17642243961825221</v>
      </c>
    </row>
    <row r="9844" spans="1:6" x14ac:dyDescent="0.3">
      <c r="A9844" s="1">
        <v>51107</v>
      </c>
      <c r="B9844">
        <v>5</v>
      </c>
      <c r="C9844" t="s">
        <v>7372</v>
      </c>
      <c r="D9844">
        <v>0.17641882669039979</v>
      </c>
      <c r="E9844">
        <v>1.4682338923480069E-3</v>
      </c>
      <c r="F9844">
        <f>ABS(D9844)</f>
        <v>0.17641882669039979</v>
      </c>
    </row>
    <row r="9845" spans="1:6" x14ac:dyDescent="0.3">
      <c r="A9845" s="1">
        <v>59447</v>
      </c>
      <c r="B9845">
        <v>5</v>
      </c>
      <c r="C9845" t="s">
        <v>3652</v>
      </c>
      <c r="D9845">
        <v>-0.1764148194509437</v>
      </c>
      <c r="E9845">
        <v>4.2535890057505696E-3</v>
      </c>
      <c r="F9845">
        <f>ABS(D9845)</f>
        <v>0.1764148194509437</v>
      </c>
    </row>
    <row r="9846" spans="1:6" x14ac:dyDescent="0.3">
      <c r="A9846" s="1">
        <v>1339</v>
      </c>
      <c r="B9846">
        <v>0</v>
      </c>
      <c r="C9846" t="s">
        <v>1343</v>
      </c>
      <c r="D9846">
        <v>0.17640995001224441</v>
      </c>
      <c r="E9846">
        <v>3.4495779934264129E-3</v>
      </c>
      <c r="F9846">
        <f>ABS(D9846)</f>
        <v>0.17640995001224441</v>
      </c>
    </row>
    <row r="9847" spans="1:6" x14ac:dyDescent="0.3">
      <c r="A9847" s="1">
        <v>11086</v>
      </c>
      <c r="B9847">
        <v>1</v>
      </c>
      <c r="C9847" t="s">
        <v>7830</v>
      </c>
      <c r="D9847">
        <v>0.1763718364487448</v>
      </c>
      <c r="E9847">
        <v>1.2857769763191689E-3</v>
      </c>
      <c r="F9847">
        <f>ABS(D9847)</f>
        <v>0.1763718364487448</v>
      </c>
    </row>
    <row r="9848" spans="1:6" x14ac:dyDescent="0.3">
      <c r="A9848" s="1">
        <v>1340</v>
      </c>
      <c r="B9848">
        <v>0</v>
      </c>
      <c r="C9848" t="s">
        <v>1344</v>
      </c>
      <c r="D9848">
        <v>0.17634977103382171</v>
      </c>
      <c r="E9848">
        <v>5.9380935772199812E-3</v>
      </c>
      <c r="F9848">
        <f>ABS(D9848)</f>
        <v>0.17634977103382171</v>
      </c>
    </row>
    <row r="9849" spans="1:6" x14ac:dyDescent="0.3">
      <c r="A9849" s="1">
        <v>51108</v>
      </c>
      <c r="B9849">
        <v>5</v>
      </c>
      <c r="C9849" t="s">
        <v>5972</v>
      </c>
      <c r="D9849">
        <v>0.17632343674578649</v>
      </c>
      <c r="E9849">
        <v>2.4076677465605062E-3</v>
      </c>
      <c r="F9849">
        <f>ABS(D9849)</f>
        <v>0.17632343674578649</v>
      </c>
    </row>
    <row r="9850" spans="1:6" x14ac:dyDescent="0.3">
      <c r="A9850" s="1">
        <v>11087</v>
      </c>
      <c r="B9850">
        <v>1</v>
      </c>
      <c r="C9850" t="s">
        <v>6582</v>
      </c>
      <c r="D9850">
        <v>0.17632031733301631</v>
      </c>
      <c r="E9850">
        <v>1.4682338923480069E-3</v>
      </c>
      <c r="F9850">
        <f>ABS(D9850)</f>
        <v>0.17632031733301631</v>
      </c>
    </row>
    <row r="9851" spans="1:6" x14ac:dyDescent="0.3">
      <c r="A9851" s="1">
        <v>1341</v>
      </c>
      <c r="B9851">
        <v>0</v>
      </c>
      <c r="C9851" t="s">
        <v>1345</v>
      </c>
      <c r="D9851">
        <v>0.17631796852339321</v>
      </c>
      <c r="E9851">
        <v>6.7513515465589336E-3</v>
      </c>
      <c r="F9851">
        <f>ABS(D9851)</f>
        <v>0.17631796852339321</v>
      </c>
    </row>
    <row r="9852" spans="1:6" x14ac:dyDescent="0.3">
      <c r="A9852" s="1">
        <v>29421</v>
      </c>
      <c r="B9852">
        <v>2</v>
      </c>
      <c r="C9852" t="s">
        <v>8209</v>
      </c>
      <c r="D9852">
        <v>-0.17631352618377691</v>
      </c>
      <c r="E9852">
        <v>4.0974150406480874E-3</v>
      </c>
      <c r="F9852">
        <f>ABS(D9852)</f>
        <v>0.17631352618377691</v>
      </c>
    </row>
    <row r="9853" spans="1:6" x14ac:dyDescent="0.3">
      <c r="A9853" s="1">
        <v>1342</v>
      </c>
      <c r="B9853">
        <v>0</v>
      </c>
      <c r="C9853" t="s">
        <v>1346</v>
      </c>
      <c r="D9853">
        <v>0.17630519296673269</v>
      </c>
      <c r="E9853">
        <v>1.504792341600316E-3</v>
      </c>
      <c r="F9853">
        <f>ABS(D9853)</f>
        <v>0.17630519296673269</v>
      </c>
    </row>
    <row r="9854" spans="1:6" x14ac:dyDescent="0.3">
      <c r="A9854" s="1">
        <v>1343</v>
      </c>
      <c r="B9854">
        <v>0</v>
      </c>
      <c r="C9854" t="s">
        <v>1347</v>
      </c>
      <c r="D9854">
        <v>0.17630519296673269</v>
      </c>
      <c r="E9854">
        <v>1.504792341600316E-3</v>
      </c>
      <c r="F9854">
        <f>ABS(D9854)</f>
        <v>0.17630519296673269</v>
      </c>
    </row>
    <row r="9855" spans="1:6" x14ac:dyDescent="0.3">
      <c r="A9855" s="1">
        <v>41053</v>
      </c>
      <c r="B9855">
        <v>4</v>
      </c>
      <c r="C9855" t="s">
        <v>4866</v>
      </c>
      <c r="D9855">
        <v>0.17625106419704631</v>
      </c>
      <c r="E9855">
        <v>1.549536267333245E-3</v>
      </c>
      <c r="F9855">
        <f>ABS(D9855)</f>
        <v>0.17625106419704631</v>
      </c>
    </row>
    <row r="9856" spans="1:6" x14ac:dyDescent="0.3">
      <c r="A9856" s="1">
        <v>49554</v>
      </c>
      <c r="B9856">
        <v>4</v>
      </c>
      <c r="C9856" t="s">
        <v>68</v>
      </c>
      <c r="D9856">
        <v>-0.17624989482175951</v>
      </c>
      <c r="E9856">
        <v>9.0784508726882238E-3</v>
      </c>
      <c r="F9856">
        <f>ABS(D9856)</f>
        <v>0.17624989482175951</v>
      </c>
    </row>
    <row r="9857" spans="1:6" x14ac:dyDescent="0.3">
      <c r="A9857" s="1">
        <v>19475</v>
      </c>
      <c r="B9857">
        <v>1</v>
      </c>
      <c r="C9857" t="s">
        <v>363</v>
      </c>
      <c r="D9857">
        <v>-0.17624867508653061</v>
      </c>
      <c r="E9857">
        <v>3.7370428262119468E-3</v>
      </c>
      <c r="F9857">
        <f>ABS(D9857)</f>
        <v>0.17624867508653061</v>
      </c>
    </row>
    <row r="9858" spans="1:6" x14ac:dyDescent="0.3">
      <c r="A9858" s="1">
        <v>41054</v>
      </c>
      <c r="B9858">
        <v>4</v>
      </c>
      <c r="C9858" t="s">
        <v>6179</v>
      </c>
      <c r="D9858">
        <v>0.17624634602032679</v>
      </c>
      <c r="E9858">
        <v>1.761880670817608E-3</v>
      </c>
      <c r="F9858">
        <f>ABS(D9858)</f>
        <v>0.17624634602032679</v>
      </c>
    </row>
    <row r="9859" spans="1:6" x14ac:dyDescent="0.3">
      <c r="A9859" s="1">
        <v>59446</v>
      </c>
      <c r="B9859">
        <v>5</v>
      </c>
      <c r="C9859" t="s">
        <v>553</v>
      </c>
      <c r="D9859">
        <v>-0.17623265166746299</v>
      </c>
      <c r="E9859">
        <v>4.7421879193848991E-3</v>
      </c>
      <c r="F9859">
        <f>ABS(D9859)</f>
        <v>0.17623265166746299</v>
      </c>
    </row>
    <row r="9860" spans="1:6" x14ac:dyDescent="0.3">
      <c r="A9860" s="1">
        <v>21000</v>
      </c>
      <c r="B9860">
        <v>2</v>
      </c>
      <c r="C9860" t="s">
        <v>2624</v>
      </c>
      <c r="D9860">
        <v>0.17621997259038991</v>
      </c>
      <c r="E9860">
        <v>1.926170088029297E-2</v>
      </c>
      <c r="F9860">
        <f>ABS(D9860)</f>
        <v>0.17621997259038991</v>
      </c>
    </row>
    <row r="9861" spans="1:6" x14ac:dyDescent="0.3">
      <c r="A9861" s="1">
        <v>59445</v>
      </c>
      <c r="B9861">
        <v>5</v>
      </c>
      <c r="C9861" t="s">
        <v>9162</v>
      </c>
      <c r="D9861">
        <v>-0.17621826499592641</v>
      </c>
      <c r="E9861">
        <v>6.2800734783010339E-3</v>
      </c>
      <c r="F9861">
        <f>ABS(D9861)</f>
        <v>0.17621826499592641</v>
      </c>
    </row>
    <row r="9862" spans="1:6" x14ac:dyDescent="0.3">
      <c r="A9862" s="1">
        <v>29420</v>
      </c>
      <c r="B9862">
        <v>2</v>
      </c>
      <c r="C9862" t="s">
        <v>8987</v>
      </c>
      <c r="D9862">
        <v>-0.17619267505355471</v>
      </c>
      <c r="E9862">
        <v>8.8340794088069899E-3</v>
      </c>
      <c r="F9862">
        <f>ABS(D9862)</f>
        <v>0.17619267505355471</v>
      </c>
    </row>
    <row r="9863" spans="1:6" x14ac:dyDescent="0.3">
      <c r="A9863" s="1">
        <v>49553</v>
      </c>
      <c r="B9863">
        <v>4</v>
      </c>
      <c r="C9863" t="s">
        <v>8671</v>
      </c>
      <c r="D9863">
        <v>-0.17618239436879871</v>
      </c>
      <c r="E9863">
        <v>5.1380105542564976E-3</v>
      </c>
      <c r="F9863">
        <f>ABS(D9863)</f>
        <v>0.17618239436879871</v>
      </c>
    </row>
    <row r="9864" spans="1:6" x14ac:dyDescent="0.3">
      <c r="A9864" s="1">
        <v>59444</v>
      </c>
      <c r="B9864">
        <v>5</v>
      </c>
      <c r="C9864" t="s">
        <v>8879</v>
      </c>
      <c r="D9864">
        <v>-0.17617671433402751</v>
      </c>
      <c r="E9864">
        <v>8.9350194220027337E-3</v>
      </c>
      <c r="F9864">
        <f>ABS(D9864)</f>
        <v>0.17617671433402751</v>
      </c>
    </row>
    <row r="9865" spans="1:6" x14ac:dyDescent="0.3">
      <c r="A9865" s="1">
        <v>11088</v>
      </c>
      <c r="B9865">
        <v>1</v>
      </c>
      <c r="C9865" t="s">
        <v>8022</v>
      </c>
      <c r="D9865">
        <v>0.17617633362752719</v>
      </c>
      <c r="E9865">
        <v>1.761880670817608E-3</v>
      </c>
      <c r="F9865">
        <f>ABS(D9865)</f>
        <v>0.17617633362752719</v>
      </c>
    </row>
    <row r="9866" spans="1:6" x14ac:dyDescent="0.3">
      <c r="A9866" s="1">
        <v>11089</v>
      </c>
      <c r="B9866">
        <v>1</v>
      </c>
      <c r="C9866" t="s">
        <v>8023</v>
      </c>
      <c r="D9866">
        <v>0.17617633362752719</v>
      </c>
      <c r="E9866">
        <v>1.761880670817608E-3</v>
      </c>
      <c r="F9866">
        <f>ABS(D9866)</f>
        <v>0.17617633362752719</v>
      </c>
    </row>
    <row r="9867" spans="1:6" x14ac:dyDescent="0.3">
      <c r="A9867" s="1">
        <v>51109</v>
      </c>
      <c r="B9867">
        <v>5</v>
      </c>
      <c r="C9867" t="s">
        <v>607</v>
      </c>
      <c r="D9867">
        <v>0.17614982645209951</v>
      </c>
      <c r="E9867">
        <v>3.7707425453201511E-3</v>
      </c>
      <c r="F9867">
        <f>ABS(D9867)</f>
        <v>0.17614982645209951</v>
      </c>
    </row>
    <row r="9868" spans="1:6" x14ac:dyDescent="0.3">
      <c r="A9868" s="1">
        <v>59443</v>
      </c>
      <c r="B9868">
        <v>5</v>
      </c>
      <c r="C9868" t="s">
        <v>342</v>
      </c>
      <c r="D9868">
        <v>-0.1761301672632424</v>
      </c>
      <c r="E9868">
        <v>4.6740126091561864E-3</v>
      </c>
      <c r="F9868">
        <f>ABS(D9868)</f>
        <v>0.1761301672632424</v>
      </c>
    </row>
    <row r="9869" spans="1:6" x14ac:dyDescent="0.3">
      <c r="A9869" s="1">
        <v>59442</v>
      </c>
      <c r="B9869">
        <v>5</v>
      </c>
      <c r="C9869" t="s">
        <v>3691</v>
      </c>
      <c r="D9869">
        <v>-0.1761294701683645</v>
      </c>
      <c r="E9869">
        <v>4.3705760433579597E-3</v>
      </c>
      <c r="F9869">
        <f>ABS(D9869)</f>
        <v>0.1761294701683645</v>
      </c>
    </row>
    <row r="9870" spans="1:6" x14ac:dyDescent="0.3">
      <c r="A9870" s="1">
        <v>39551</v>
      </c>
      <c r="B9870">
        <v>3</v>
      </c>
      <c r="C9870" t="s">
        <v>3585</v>
      </c>
      <c r="D9870">
        <v>-0.17607744834928421</v>
      </c>
      <c r="E9870">
        <v>5.2527867775883893E-3</v>
      </c>
      <c r="F9870">
        <f>ABS(D9870)</f>
        <v>0.17607744834928421</v>
      </c>
    </row>
    <row r="9871" spans="1:6" x14ac:dyDescent="0.3">
      <c r="A9871" s="1">
        <v>19474</v>
      </c>
      <c r="B9871">
        <v>1</v>
      </c>
      <c r="C9871" t="s">
        <v>9612</v>
      </c>
      <c r="D9871">
        <v>-0.17607369144138321</v>
      </c>
      <c r="E9871">
        <v>7.3288573105459763E-3</v>
      </c>
      <c r="F9871">
        <f>ABS(D9871)</f>
        <v>0.17607369144138321</v>
      </c>
    </row>
    <row r="9872" spans="1:6" x14ac:dyDescent="0.3">
      <c r="A9872" s="1">
        <v>19473</v>
      </c>
      <c r="B9872">
        <v>1</v>
      </c>
      <c r="C9872" t="s">
        <v>9813</v>
      </c>
      <c r="D9872">
        <v>-0.1760400584740526</v>
      </c>
      <c r="E9872">
        <v>9.9311662758630233E-3</v>
      </c>
      <c r="F9872">
        <f>ABS(D9872)</f>
        <v>0.1760400584740526</v>
      </c>
    </row>
    <row r="9873" spans="1:6" x14ac:dyDescent="0.3">
      <c r="A9873" s="1">
        <v>21001</v>
      </c>
      <c r="B9873">
        <v>2</v>
      </c>
      <c r="C9873" t="s">
        <v>5469</v>
      </c>
      <c r="D9873">
        <v>0.17603782759297271</v>
      </c>
      <c r="E9873">
        <v>1.761880670817608E-3</v>
      </c>
      <c r="F9873">
        <f>ABS(D9873)</f>
        <v>0.17603782759297271</v>
      </c>
    </row>
    <row r="9874" spans="1:6" x14ac:dyDescent="0.3">
      <c r="A9874" s="1">
        <v>41055</v>
      </c>
      <c r="B9874">
        <v>4</v>
      </c>
      <c r="C9874" t="s">
        <v>4064</v>
      </c>
      <c r="D9874">
        <v>0.1760373753294584</v>
      </c>
      <c r="E9874">
        <v>2.05552744928721E-3</v>
      </c>
      <c r="F9874">
        <f>ABS(D9874)</f>
        <v>0.1760373753294584</v>
      </c>
    </row>
    <row r="9875" spans="1:6" x14ac:dyDescent="0.3">
      <c r="A9875" s="1">
        <v>1344</v>
      </c>
      <c r="B9875">
        <v>0</v>
      </c>
      <c r="C9875" t="s">
        <v>1348</v>
      </c>
      <c r="D9875">
        <v>0.17602939804059109</v>
      </c>
      <c r="E9875">
        <v>1.8057508099203791E-3</v>
      </c>
      <c r="F9875">
        <f>ABS(D9875)</f>
        <v>0.17602939804059109</v>
      </c>
    </row>
    <row r="9876" spans="1:6" x14ac:dyDescent="0.3">
      <c r="A9876" s="1">
        <v>19472</v>
      </c>
      <c r="B9876">
        <v>1</v>
      </c>
      <c r="C9876" t="s">
        <v>1111</v>
      </c>
      <c r="D9876">
        <v>-0.17601245971542159</v>
      </c>
      <c r="E9876">
        <v>2.9627262856086901E-3</v>
      </c>
      <c r="F9876">
        <f>ABS(D9876)</f>
        <v>0.17601245971542159</v>
      </c>
    </row>
    <row r="9877" spans="1:6" x14ac:dyDescent="0.3">
      <c r="A9877" s="1">
        <v>29419</v>
      </c>
      <c r="B9877">
        <v>2</v>
      </c>
      <c r="C9877" t="s">
        <v>9539</v>
      </c>
      <c r="D9877">
        <v>-0.17598520565162559</v>
      </c>
      <c r="E9877">
        <v>7.0924425585928803E-3</v>
      </c>
      <c r="F9877">
        <f>ABS(D9877)</f>
        <v>0.17598520565162559</v>
      </c>
    </row>
    <row r="9878" spans="1:6" x14ac:dyDescent="0.3">
      <c r="A9878" s="1">
        <v>49552</v>
      </c>
      <c r="B9878">
        <v>4</v>
      </c>
      <c r="C9878" t="s">
        <v>3334</v>
      </c>
      <c r="D9878">
        <v>-0.17597246210989501</v>
      </c>
      <c r="E9878">
        <v>1.928665464478753E-3</v>
      </c>
      <c r="F9878">
        <f>ABS(D9878)</f>
        <v>0.17597246210989501</v>
      </c>
    </row>
    <row r="9879" spans="1:6" x14ac:dyDescent="0.3">
      <c r="A9879" s="1">
        <v>31132</v>
      </c>
      <c r="B9879">
        <v>3</v>
      </c>
      <c r="C9879" t="s">
        <v>3843</v>
      </c>
      <c r="D9879">
        <v>0.17594418843425369</v>
      </c>
      <c r="E9879">
        <v>1.724788996713206E-3</v>
      </c>
      <c r="F9879">
        <f>ABS(D9879)</f>
        <v>0.17594418843425369</v>
      </c>
    </row>
    <row r="9880" spans="1:6" x14ac:dyDescent="0.3">
      <c r="A9880" s="1">
        <v>31133</v>
      </c>
      <c r="B9880">
        <v>3</v>
      </c>
      <c r="C9880" t="s">
        <v>28</v>
      </c>
      <c r="D9880">
        <v>0.17593299226220399</v>
      </c>
      <c r="E9880">
        <v>2.5923696581809801E-2</v>
      </c>
      <c r="F9880">
        <f>ABS(D9880)</f>
        <v>0.17593299226220399</v>
      </c>
    </row>
    <row r="9881" spans="1:6" x14ac:dyDescent="0.3">
      <c r="A9881" s="1">
        <v>21002</v>
      </c>
      <c r="B9881">
        <v>2</v>
      </c>
      <c r="C9881" t="s">
        <v>489</v>
      </c>
      <c r="D9881">
        <v>0.17591592404433001</v>
      </c>
      <c r="E9881">
        <v>1.0362917380976109E-2</v>
      </c>
      <c r="F9881">
        <f>ABS(D9881)</f>
        <v>0.17591592404433001</v>
      </c>
    </row>
    <row r="9882" spans="1:6" x14ac:dyDescent="0.3">
      <c r="A9882" s="1">
        <v>19471</v>
      </c>
      <c r="B9882">
        <v>1</v>
      </c>
      <c r="C9882" t="s">
        <v>9699</v>
      </c>
      <c r="D9882">
        <v>-0.17591149552915461</v>
      </c>
      <c r="E9882">
        <v>7.3288573105459763E-3</v>
      </c>
      <c r="F9882">
        <f>ABS(D9882)</f>
        <v>0.17591149552915461</v>
      </c>
    </row>
    <row r="9883" spans="1:6" x14ac:dyDescent="0.3">
      <c r="A9883" s="1">
        <v>9421</v>
      </c>
      <c r="B9883">
        <v>0</v>
      </c>
      <c r="C9883" t="s">
        <v>9425</v>
      </c>
      <c r="D9883">
        <v>-0.17590895737632961</v>
      </c>
      <c r="E9883">
        <v>5.8417654122791081E-3</v>
      </c>
      <c r="F9883">
        <f>ABS(D9883)</f>
        <v>0.17590895737632961</v>
      </c>
    </row>
    <row r="9884" spans="1:6" x14ac:dyDescent="0.3">
      <c r="A9884" s="1">
        <v>1345</v>
      </c>
      <c r="B9884">
        <v>0</v>
      </c>
      <c r="C9884" t="s">
        <v>1349</v>
      </c>
      <c r="D9884">
        <v>0.17590097958427961</v>
      </c>
      <c r="E9884">
        <v>2.3491742277568111E-3</v>
      </c>
      <c r="F9884">
        <f>ABS(D9884)</f>
        <v>0.17590097958427961</v>
      </c>
    </row>
    <row r="9885" spans="1:6" x14ac:dyDescent="0.3">
      <c r="A9885" s="1">
        <v>19470</v>
      </c>
      <c r="B9885">
        <v>1</v>
      </c>
      <c r="C9885" t="s">
        <v>8964</v>
      </c>
      <c r="D9885">
        <v>-0.1758983343862256</v>
      </c>
      <c r="E9885">
        <v>8.9239911842306906E-3</v>
      </c>
      <c r="F9885">
        <f>ABS(D9885)</f>
        <v>0.1758983343862256</v>
      </c>
    </row>
    <row r="9886" spans="1:6" x14ac:dyDescent="0.3">
      <c r="A9886" s="1">
        <v>31134</v>
      </c>
      <c r="B9886">
        <v>3</v>
      </c>
      <c r="C9886" t="s">
        <v>1791</v>
      </c>
      <c r="D9886">
        <v>0.1758727972029408</v>
      </c>
      <c r="E9886">
        <v>1.441335895940888E-2</v>
      </c>
      <c r="F9886">
        <f>ABS(D9886)</f>
        <v>0.1758727972029408</v>
      </c>
    </row>
    <row r="9887" spans="1:6" x14ac:dyDescent="0.3">
      <c r="A9887" s="1">
        <v>51110</v>
      </c>
      <c r="B9887">
        <v>5</v>
      </c>
      <c r="C9887" t="s">
        <v>1887</v>
      </c>
      <c r="D9887">
        <v>0.17587189902576619</v>
      </c>
      <c r="E9887">
        <v>3.456041067172338E-3</v>
      </c>
      <c r="F9887">
        <f>ABS(D9887)</f>
        <v>0.17587189902576619</v>
      </c>
    </row>
    <row r="9888" spans="1:6" x14ac:dyDescent="0.3">
      <c r="A9888" s="1">
        <v>29418</v>
      </c>
      <c r="B9888">
        <v>2</v>
      </c>
      <c r="C9888" t="s">
        <v>96</v>
      </c>
      <c r="D9888">
        <v>-0.17586906259790369</v>
      </c>
      <c r="E9888">
        <v>7.8557109592242557E-3</v>
      </c>
      <c r="F9888">
        <f>ABS(D9888)</f>
        <v>0.17586906259790369</v>
      </c>
    </row>
    <row r="9889" spans="1:6" x14ac:dyDescent="0.3">
      <c r="A9889" s="1">
        <v>9420</v>
      </c>
      <c r="B9889">
        <v>0</v>
      </c>
      <c r="C9889" t="s">
        <v>9424</v>
      </c>
      <c r="D9889">
        <v>-0.175868224735729</v>
      </c>
      <c r="E9889">
        <v>3.190191754312927E-3</v>
      </c>
      <c r="F9889">
        <f>ABS(D9889)</f>
        <v>0.175868224735729</v>
      </c>
    </row>
    <row r="9890" spans="1:6" x14ac:dyDescent="0.3">
      <c r="A9890" s="1">
        <v>19469</v>
      </c>
      <c r="B9890">
        <v>1</v>
      </c>
      <c r="C9890" t="s">
        <v>741</v>
      </c>
      <c r="D9890">
        <v>-0.1758606990201107</v>
      </c>
      <c r="E9890">
        <v>1.047729247167266E-2</v>
      </c>
      <c r="F9890">
        <f>ABS(D9890)</f>
        <v>0.1758606990201107</v>
      </c>
    </row>
    <row r="9891" spans="1:6" x14ac:dyDescent="0.3">
      <c r="A9891" s="1">
        <v>31135</v>
      </c>
      <c r="B9891">
        <v>3</v>
      </c>
      <c r="C9891" t="s">
        <v>2929</v>
      </c>
      <c r="D9891">
        <v>0.17583436874131589</v>
      </c>
      <c r="E9891">
        <v>3.051249338198093E-3</v>
      </c>
      <c r="F9891">
        <f>ABS(D9891)</f>
        <v>0.17583436874131589</v>
      </c>
    </row>
    <row r="9892" spans="1:6" x14ac:dyDescent="0.3">
      <c r="A9892" s="1">
        <v>11090</v>
      </c>
      <c r="B9892">
        <v>1</v>
      </c>
      <c r="C9892" t="s">
        <v>7796</v>
      </c>
      <c r="D9892">
        <v>0.175833063158853</v>
      </c>
      <c r="E9892">
        <v>2.169350774266542E-3</v>
      </c>
      <c r="F9892">
        <f>ABS(D9892)</f>
        <v>0.175833063158853</v>
      </c>
    </row>
    <row r="9893" spans="1:6" x14ac:dyDescent="0.3">
      <c r="A9893" s="1">
        <v>49551</v>
      </c>
      <c r="B9893">
        <v>4</v>
      </c>
      <c r="C9893" t="s">
        <v>9553</v>
      </c>
      <c r="D9893">
        <v>-0.17583140986547999</v>
      </c>
      <c r="E9893">
        <v>6.6654517229781558E-3</v>
      </c>
      <c r="F9893">
        <f>ABS(D9893)</f>
        <v>0.17583140986547999</v>
      </c>
    </row>
    <row r="9894" spans="1:6" x14ac:dyDescent="0.3">
      <c r="A9894" s="1">
        <v>11091</v>
      </c>
      <c r="B9894">
        <v>1</v>
      </c>
      <c r="C9894" t="s">
        <v>8935</v>
      </c>
      <c r="D9894">
        <v>0.1757880453912736</v>
      </c>
      <c r="E9894">
        <v>1.2038338732802531E-3</v>
      </c>
      <c r="F9894">
        <f>ABS(D9894)</f>
        <v>0.1757880453912736</v>
      </c>
    </row>
    <row r="9895" spans="1:6" x14ac:dyDescent="0.3">
      <c r="A9895" s="1">
        <v>39550</v>
      </c>
      <c r="B9895">
        <v>3</v>
      </c>
      <c r="C9895" t="s">
        <v>9215</v>
      </c>
      <c r="D9895">
        <v>-0.17576858009704041</v>
      </c>
      <c r="E9895">
        <v>8.9350194220027337E-3</v>
      </c>
      <c r="F9895">
        <f>ABS(D9895)</f>
        <v>0.17576858009704041</v>
      </c>
    </row>
    <row r="9896" spans="1:6" x14ac:dyDescent="0.3">
      <c r="A9896" s="1">
        <v>1346</v>
      </c>
      <c r="B9896">
        <v>0</v>
      </c>
      <c r="C9896" t="s">
        <v>1350</v>
      </c>
      <c r="D9896">
        <v>0.17574619417810711</v>
      </c>
      <c r="E9896">
        <v>1.2038338732802531E-3</v>
      </c>
      <c r="F9896">
        <f>ABS(D9896)</f>
        <v>0.17574619417810711</v>
      </c>
    </row>
    <row r="9897" spans="1:6" x14ac:dyDescent="0.3">
      <c r="A9897" s="1">
        <v>1347</v>
      </c>
      <c r="B9897">
        <v>0</v>
      </c>
      <c r="C9897" t="s">
        <v>1351</v>
      </c>
      <c r="D9897">
        <v>0.17573156911317009</v>
      </c>
      <c r="E9897">
        <v>3.5237613416352169E-3</v>
      </c>
      <c r="F9897">
        <f>ABS(D9897)</f>
        <v>0.17573156911317009</v>
      </c>
    </row>
    <row r="9898" spans="1:6" x14ac:dyDescent="0.3">
      <c r="A9898" s="1">
        <v>11092</v>
      </c>
      <c r="B9898">
        <v>1</v>
      </c>
      <c r="C9898" t="s">
        <v>3015</v>
      </c>
      <c r="D9898">
        <v>0.17570533350781159</v>
      </c>
      <c r="E9898">
        <v>1.2857769763191689E-3</v>
      </c>
      <c r="F9898">
        <f>ABS(D9898)</f>
        <v>0.17570533350781159</v>
      </c>
    </row>
    <row r="9899" spans="1:6" x14ac:dyDescent="0.3">
      <c r="A9899" s="1">
        <v>1348</v>
      </c>
      <c r="B9899">
        <v>0</v>
      </c>
      <c r="C9899" t="s">
        <v>1352</v>
      </c>
      <c r="D9899">
        <v>0.17569732932363649</v>
      </c>
      <c r="E9899">
        <v>2.9364677846960138E-3</v>
      </c>
      <c r="F9899">
        <f>ABS(D9899)</f>
        <v>0.17569732932363649</v>
      </c>
    </row>
    <row r="9900" spans="1:6" x14ac:dyDescent="0.3">
      <c r="A9900" s="1">
        <v>41056</v>
      </c>
      <c r="B9900">
        <v>4</v>
      </c>
      <c r="C9900" t="s">
        <v>6406</v>
      </c>
      <c r="D9900">
        <v>0.1756960747450392</v>
      </c>
      <c r="E9900">
        <v>1.761880670817608E-3</v>
      </c>
      <c r="F9900">
        <f>ABS(D9900)</f>
        <v>0.1756960747450392</v>
      </c>
    </row>
    <row r="9901" spans="1:6" x14ac:dyDescent="0.3">
      <c r="A9901" s="1">
        <v>21003</v>
      </c>
      <c r="B9901">
        <v>2</v>
      </c>
      <c r="C9901" t="s">
        <v>6333</v>
      </c>
      <c r="D9901">
        <v>0.17569461731663599</v>
      </c>
      <c r="E9901">
        <v>2.7086262148805691E-3</v>
      </c>
      <c r="F9901">
        <f>ABS(D9901)</f>
        <v>0.17569461731663599</v>
      </c>
    </row>
    <row r="9902" spans="1:6" x14ac:dyDescent="0.3">
      <c r="A9902" s="1">
        <v>49550</v>
      </c>
      <c r="B9902">
        <v>4</v>
      </c>
      <c r="C9902" t="s">
        <v>1102</v>
      </c>
      <c r="D9902">
        <v>-0.17567541026942651</v>
      </c>
      <c r="E9902">
        <v>7.1751964058074779E-3</v>
      </c>
      <c r="F9902">
        <f>ABS(D9902)</f>
        <v>0.17567541026942651</v>
      </c>
    </row>
    <row r="9903" spans="1:6" x14ac:dyDescent="0.3">
      <c r="A9903" s="1">
        <v>1349</v>
      </c>
      <c r="B9903">
        <v>0</v>
      </c>
      <c r="C9903" t="s">
        <v>1353</v>
      </c>
      <c r="D9903">
        <v>0.1756692927676291</v>
      </c>
      <c r="E9903">
        <v>1.761880670817608E-3</v>
      </c>
      <c r="F9903">
        <f>ABS(D9903)</f>
        <v>0.1756692927676291</v>
      </c>
    </row>
    <row r="9904" spans="1:6" x14ac:dyDescent="0.3">
      <c r="A9904" s="1">
        <v>9419</v>
      </c>
      <c r="B9904">
        <v>0</v>
      </c>
      <c r="C9904" t="s">
        <v>9423</v>
      </c>
      <c r="D9904">
        <v>-0.17566894200538391</v>
      </c>
      <c r="E9904">
        <v>5.2413655951096243E-3</v>
      </c>
      <c r="F9904">
        <f>ABS(D9904)</f>
        <v>0.17566894200538391</v>
      </c>
    </row>
    <row r="9905" spans="1:6" x14ac:dyDescent="0.3">
      <c r="A9905" s="1">
        <v>9418</v>
      </c>
      <c r="B9905">
        <v>0</v>
      </c>
      <c r="C9905" t="s">
        <v>9422</v>
      </c>
      <c r="D9905">
        <v>-0.17562071546649011</v>
      </c>
      <c r="E9905">
        <v>4.5776218004328134E-3</v>
      </c>
      <c r="F9905">
        <f>ABS(D9905)</f>
        <v>0.17562071546649011</v>
      </c>
    </row>
    <row r="9906" spans="1:6" x14ac:dyDescent="0.3">
      <c r="A9906" s="1">
        <v>59441</v>
      </c>
      <c r="B9906">
        <v>5</v>
      </c>
      <c r="C9906" t="s">
        <v>9802</v>
      </c>
      <c r="D9906">
        <v>-0.17560479996420739</v>
      </c>
      <c r="E9906">
        <v>4.8811100265436754E-3</v>
      </c>
      <c r="F9906">
        <f>ABS(D9906)</f>
        <v>0.17560479996420739</v>
      </c>
    </row>
    <row r="9907" spans="1:6" x14ac:dyDescent="0.3">
      <c r="A9907" s="1">
        <v>31136</v>
      </c>
      <c r="B9907">
        <v>3</v>
      </c>
      <c r="C9907" t="s">
        <v>8221</v>
      </c>
      <c r="D9907">
        <v>0.17560384375235061</v>
      </c>
      <c r="E9907">
        <v>1.928665464478753E-3</v>
      </c>
      <c r="F9907">
        <f>ABS(D9907)</f>
        <v>0.17560384375235061</v>
      </c>
    </row>
    <row r="9908" spans="1:6" x14ac:dyDescent="0.3">
      <c r="A9908" s="1">
        <v>39549</v>
      </c>
      <c r="B9908">
        <v>3</v>
      </c>
      <c r="C9908" t="s">
        <v>240</v>
      </c>
      <c r="D9908">
        <v>-0.17558802028828971</v>
      </c>
      <c r="E9908">
        <v>3.3286356416706458E-3</v>
      </c>
      <c r="F9908">
        <f>ABS(D9908)</f>
        <v>0.17558802028828971</v>
      </c>
    </row>
    <row r="9909" spans="1:6" x14ac:dyDescent="0.3">
      <c r="A9909" s="1">
        <v>11093</v>
      </c>
      <c r="B9909">
        <v>1</v>
      </c>
      <c r="C9909" t="s">
        <v>6084</v>
      </c>
      <c r="D9909">
        <v>0.1755871860597886</v>
      </c>
      <c r="E9909">
        <v>1.504792341600316E-3</v>
      </c>
      <c r="F9909">
        <f>ABS(D9909)</f>
        <v>0.1755871860597886</v>
      </c>
    </row>
    <row r="9910" spans="1:6" x14ac:dyDescent="0.3">
      <c r="A9910" s="1">
        <v>21004</v>
      </c>
      <c r="B9910">
        <v>2</v>
      </c>
      <c r="C9910" t="s">
        <v>8087</v>
      </c>
      <c r="D9910">
        <v>0.17558208444234949</v>
      </c>
      <c r="E9910">
        <v>3.2903311139582593E-2</v>
      </c>
      <c r="F9910">
        <f>ABS(D9910)</f>
        <v>0.17558208444234949</v>
      </c>
    </row>
    <row r="9911" spans="1:6" x14ac:dyDescent="0.3">
      <c r="A9911" s="1">
        <v>19468</v>
      </c>
      <c r="B9911">
        <v>1</v>
      </c>
      <c r="C9911" t="s">
        <v>9779</v>
      </c>
      <c r="D9911">
        <v>-0.17558154119336061</v>
      </c>
      <c r="E9911">
        <v>8.3353900673068682E-3</v>
      </c>
      <c r="F9911">
        <f>ABS(D9911)</f>
        <v>0.17558154119336061</v>
      </c>
    </row>
    <row r="9912" spans="1:6" x14ac:dyDescent="0.3">
      <c r="A9912" s="1">
        <v>11094</v>
      </c>
      <c r="B9912">
        <v>1</v>
      </c>
      <c r="C9912" t="s">
        <v>9173</v>
      </c>
      <c r="D9912">
        <v>0.1755797256792325</v>
      </c>
      <c r="E9912">
        <v>5.1958318800674839E-3</v>
      </c>
      <c r="F9912">
        <f>ABS(D9912)</f>
        <v>0.1755797256792325</v>
      </c>
    </row>
    <row r="9913" spans="1:6" x14ac:dyDescent="0.3">
      <c r="A9913" s="1">
        <v>51111</v>
      </c>
      <c r="B9913">
        <v>5</v>
      </c>
      <c r="C9913" t="s">
        <v>9156</v>
      </c>
      <c r="D9913">
        <v>0.17555626824710449</v>
      </c>
      <c r="E9913">
        <v>4.4648687609501296E-3</v>
      </c>
      <c r="F9913">
        <f>ABS(D9913)</f>
        <v>0.17555626824710449</v>
      </c>
    </row>
    <row r="9914" spans="1:6" x14ac:dyDescent="0.3">
      <c r="A9914" s="1">
        <v>29417</v>
      </c>
      <c r="B9914">
        <v>2</v>
      </c>
      <c r="C9914" t="s">
        <v>2444</v>
      </c>
      <c r="D9914">
        <v>-0.1755113951682149</v>
      </c>
      <c r="E9914">
        <v>4.0974150406480874E-3</v>
      </c>
      <c r="F9914">
        <f>ABS(D9914)</f>
        <v>0.1755113951682149</v>
      </c>
    </row>
    <row r="9915" spans="1:6" x14ac:dyDescent="0.3">
      <c r="A9915" s="1">
        <v>31137</v>
      </c>
      <c r="B9915">
        <v>3</v>
      </c>
      <c r="C9915" t="s">
        <v>699</v>
      </c>
      <c r="D9915">
        <v>0.17550646274914511</v>
      </c>
      <c r="E9915">
        <v>6.9998508859594674E-3</v>
      </c>
      <c r="F9915">
        <f>ABS(D9915)</f>
        <v>0.17550646274914511</v>
      </c>
    </row>
    <row r="9916" spans="1:6" x14ac:dyDescent="0.3">
      <c r="A9916" s="1">
        <v>31138</v>
      </c>
      <c r="B9916">
        <v>3</v>
      </c>
      <c r="C9916" t="s">
        <v>6296</v>
      </c>
      <c r="D9916">
        <v>0.1755019947211823</v>
      </c>
      <c r="E9916">
        <v>2.3491742277568111E-3</v>
      </c>
      <c r="F9916">
        <f>ABS(D9916)</f>
        <v>0.1755019947211823</v>
      </c>
    </row>
    <row r="9917" spans="1:6" x14ac:dyDescent="0.3">
      <c r="A9917" s="1">
        <v>29416</v>
      </c>
      <c r="B9917">
        <v>2</v>
      </c>
      <c r="C9917" t="s">
        <v>5867</v>
      </c>
      <c r="D9917">
        <v>-0.17549956125902519</v>
      </c>
      <c r="E9917">
        <v>3.5510930352283419E-3</v>
      </c>
      <c r="F9917">
        <f>ABS(D9917)</f>
        <v>0.17549956125902519</v>
      </c>
    </row>
    <row r="9918" spans="1:6" x14ac:dyDescent="0.3">
      <c r="A9918" s="1">
        <v>1350</v>
      </c>
      <c r="B9918">
        <v>0</v>
      </c>
      <c r="C9918" t="s">
        <v>1354</v>
      </c>
      <c r="D9918">
        <v>0.17549879679242861</v>
      </c>
      <c r="E9918">
        <v>1.3508188763073591E-3</v>
      </c>
      <c r="F9918">
        <f>ABS(D9918)</f>
        <v>0.17549879679242861</v>
      </c>
    </row>
    <row r="9919" spans="1:6" x14ac:dyDescent="0.3">
      <c r="A9919" s="1">
        <v>1351</v>
      </c>
      <c r="B9919">
        <v>0</v>
      </c>
      <c r="C9919" t="s">
        <v>1355</v>
      </c>
      <c r="D9919">
        <v>0.17549879679242861</v>
      </c>
      <c r="E9919">
        <v>1.3508188763073591E-3</v>
      </c>
      <c r="F9919">
        <f>ABS(D9919)</f>
        <v>0.17549879679242861</v>
      </c>
    </row>
    <row r="9920" spans="1:6" x14ac:dyDescent="0.3">
      <c r="A9920" s="1">
        <v>1352</v>
      </c>
      <c r="B9920">
        <v>0</v>
      </c>
      <c r="C9920" t="s">
        <v>1356</v>
      </c>
      <c r="D9920">
        <v>0.17549879679242861</v>
      </c>
      <c r="E9920">
        <v>1.3508188763073591E-3</v>
      </c>
      <c r="F9920">
        <f>ABS(D9920)</f>
        <v>0.17549879679242861</v>
      </c>
    </row>
    <row r="9921" spans="1:6" x14ac:dyDescent="0.3">
      <c r="A9921" s="1">
        <v>31139</v>
      </c>
      <c r="B9921">
        <v>3</v>
      </c>
      <c r="C9921" t="s">
        <v>5723</v>
      </c>
      <c r="D9921">
        <v>0.17549151354695849</v>
      </c>
      <c r="E9921">
        <v>1.504792341600316E-3</v>
      </c>
      <c r="F9921">
        <f>ABS(D9921)</f>
        <v>0.17549151354695849</v>
      </c>
    </row>
    <row r="9922" spans="1:6" x14ac:dyDescent="0.3">
      <c r="A9922" s="1">
        <v>41057</v>
      </c>
      <c r="B9922">
        <v>4</v>
      </c>
      <c r="C9922" t="s">
        <v>9622</v>
      </c>
      <c r="D9922">
        <v>0.17546818991507029</v>
      </c>
      <c r="E9922">
        <v>1.002267565740836E-2</v>
      </c>
      <c r="F9922">
        <f>ABS(D9922)</f>
        <v>0.17546818991507029</v>
      </c>
    </row>
    <row r="9923" spans="1:6" x14ac:dyDescent="0.3">
      <c r="A9923" s="1">
        <v>19467</v>
      </c>
      <c r="B9923">
        <v>1</v>
      </c>
      <c r="C9923" t="s">
        <v>7879</v>
      </c>
      <c r="D9923">
        <v>-0.1754658847528294</v>
      </c>
      <c r="E9923">
        <v>2.8890327276736138E-3</v>
      </c>
      <c r="F9923">
        <f>ABS(D9923)</f>
        <v>0.1754658847528294</v>
      </c>
    </row>
    <row r="9924" spans="1:6" x14ac:dyDescent="0.3">
      <c r="A9924" s="1">
        <v>51112</v>
      </c>
      <c r="B9924">
        <v>5</v>
      </c>
      <c r="C9924" t="s">
        <v>2285</v>
      </c>
      <c r="D9924">
        <v>0.175458791639025</v>
      </c>
      <c r="E9924">
        <v>1.549536267333245E-3</v>
      </c>
      <c r="F9924">
        <f>ABS(D9924)</f>
        <v>0.175458791639025</v>
      </c>
    </row>
    <row r="9925" spans="1:6" x14ac:dyDescent="0.3">
      <c r="A9925" s="1">
        <v>59440</v>
      </c>
      <c r="B9925">
        <v>5</v>
      </c>
      <c r="C9925" t="s">
        <v>7328</v>
      </c>
      <c r="D9925">
        <v>-0.1754519410594173</v>
      </c>
      <c r="E9925">
        <v>3.0047710298085968E-3</v>
      </c>
      <c r="F9925">
        <f>ABS(D9925)</f>
        <v>0.1754519410594173</v>
      </c>
    </row>
    <row r="9926" spans="1:6" x14ac:dyDescent="0.3">
      <c r="A9926" s="1">
        <v>9417</v>
      </c>
      <c r="B9926">
        <v>0</v>
      </c>
      <c r="C9926" t="s">
        <v>9421</v>
      </c>
      <c r="D9926">
        <v>-0.17543748500122749</v>
      </c>
      <c r="E9926">
        <v>1.8235427224346269E-2</v>
      </c>
      <c r="F9926">
        <f>ABS(D9926)</f>
        <v>0.17543748500122749</v>
      </c>
    </row>
    <row r="9927" spans="1:6" x14ac:dyDescent="0.3">
      <c r="A9927" s="1">
        <v>31140</v>
      </c>
      <c r="B9927">
        <v>3</v>
      </c>
      <c r="C9927" t="s">
        <v>2261</v>
      </c>
      <c r="D9927">
        <v>0.17542617580095951</v>
      </c>
      <c r="E9927">
        <v>2.7316100270987249E-3</v>
      </c>
      <c r="F9927">
        <f>ABS(D9927)</f>
        <v>0.17542617580095951</v>
      </c>
    </row>
    <row r="9928" spans="1:6" x14ac:dyDescent="0.3">
      <c r="A9928" s="1">
        <v>11095</v>
      </c>
      <c r="B9928">
        <v>1</v>
      </c>
      <c r="C9928" t="s">
        <v>9441</v>
      </c>
      <c r="D9928">
        <v>0.1754152760447335</v>
      </c>
      <c r="E9928">
        <v>4.9168980487777044E-3</v>
      </c>
      <c r="F9928">
        <f>ABS(D9928)</f>
        <v>0.1754152760447335</v>
      </c>
    </row>
    <row r="9929" spans="1:6" x14ac:dyDescent="0.3">
      <c r="A9929" s="1">
        <v>59439</v>
      </c>
      <c r="B9929">
        <v>5</v>
      </c>
      <c r="C9929" t="s">
        <v>9726</v>
      </c>
      <c r="D9929">
        <v>-0.1754112979167784</v>
      </c>
      <c r="E9929">
        <v>1.174856786043251E-2</v>
      </c>
      <c r="F9929">
        <f>ABS(D9929)</f>
        <v>0.1754112979167784</v>
      </c>
    </row>
    <row r="9930" spans="1:6" x14ac:dyDescent="0.3">
      <c r="A9930" s="1">
        <v>29415</v>
      </c>
      <c r="B9930">
        <v>2</v>
      </c>
      <c r="C9930" t="s">
        <v>9381</v>
      </c>
      <c r="D9930">
        <v>-0.17540856971664159</v>
      </c>
      <c r="E9930">
        <v>9.5705752629387832E-3</v>
      </c>
      <c r="F9930">
        <f>ABS(D9930)</f>
        <v>0.17540856971664159</v>
      </c>
    </row>
    <row r="9931" spans="1:6" x14ac:dyDescent="0.3">
      <c r="A9931" s="1">
        <v>31141</v>
      </c>
      <c r="B9931">
        <v>3</v>
      </c>
      <c r="C9931" t="s">
        <v>4429</v>
      </c>
      <c r="D9931">
        <v>0.1754035012487038</v>
      </c>
      <c r="E9931">
        <v>2.2997186622842748E-3</v>
      </c>
      <c r="F9931">
        <f>ABS(D9931)</f>
        <v>0.1754035012487038</v>
      </c>
    </row>
    <row r="9932" spans="1:6" x14ac:dyDescent="0.3">
      <c r="A9932" s="1">
        <v>1353</v>
      </c>
      <c r="B9932">
        <v>0</v>
      </c>
      <c r="C9932" t="s">
        <v>1357</v>
      </c>
      <c r="D9932">
        <v>0.17540288662180931</v>
      </c>
      <c r="E9932">
        <v>1.761880670817608E-3</v>
      </c>
      <c r="F9932">
        <f>ABS(D9932)</f>
        <v>0.17540288662180931</v>
      </c>
    </row>
    <row r="9933" spans="1:6" x14ac:dyDescent="0.3">
      <c r="A9933" s="1">
        <v>21005</v>
      </c>
      <c r="B9933">
        <v>2</v>
      </c>
      <c r="C9933" t="s">
        <v>2283</v>
      </c>
      <c r="D9933">
        <v>0.17540075859140369</v>
      </c>
      <c r="E9933">
        <v>1.504792341600316E-3</v>
      </c>
      <c r="F9933">
        <f>ABS(D9933)</f>
        <v>0.17540075859140369</v>
      </c>
    </row>
    <row r="9934" spans="1:6" x14ac:dyDescent="0.3">
      <c r="A9934" s="1">
        <v>41058</v>
      </c>
      <c r="B9934">
        <v>4</v>
      </c>
      <c r="C9934" t="s">
        <v>4895</v>
      </c>
      <c r="D9934">
        <v>0.1753936264378354</v>
      </c>
      <c r="E9934">
        <v>1.761880670817608E-3</v>
      </c>
      <c r="F9934">
        <f>ABS(D9934)</f>
        <v>0.1753936264378354</v>
      </c>
    </row>
    <row r="9935" spans="1:6" x14ac:dyDescent="0.3">
      <c r="A9935" s="1">
        <v>49549</v>
      </c>
      <c r="B9935">
        <v>4</v>
      </c>
      <c r="C9935" t="s">
        <v>736</v>
      </c>
      <c r="D9935">
        <v>-0.17539175458594169</v>
      </c>
      <c r="E9935">
        <v>7.0587998731705881E-3</v>
      </c>
      <c r="F9935">
        <f>ABS(D9935)</f>
        <v>0.17539175458594169</v>
      </c>
    </row>
    <row r="9936" spans="1:6" x14ac:dyDescent="0.3">
      <c r="A9936" s="1">
        <v>31142</v>
      </c>
      <c r="B9936">
        <v>3</v>
      </c>
      <c r="C9936" t="s">
        <v>2203</v>
      </c>
      <c r="D9936">
        <v>0.1753597928071951</v>
      </c>
      <c r="E9936">
        <v>2.7316100270987249E-3</v>
      </c>
      <c r="F9936">
        <f>ABS(D9936)</f>
        <v>0.1753597928071951</v>
      </c>
    </row>
    <row r="9937" spans="1:6" x14ac:dyDescent="0.3">
      <c r="A9937" s="1">
        <v>21006</v>
      </c>
      <c r="B9937">
        <v>2</v>
      </c>
      <c r="C9937" t="s">
        <v>6921</v>
      </c>
      <c r="D9937">
        <v>0.17531942165483519</v>
      </c>
      <c r="E9937">
        <v>2.8210978785645812E-3</v>
      </c>
      <c r="F9937">
        <f>ABS(D9937)</f>
        <v>0.17531942165483519</v>
      </c>
    </row>
    <row r="9938" spans="1:6" x14ac:dyDescent="0.3">
      <c r="A9938" s="1">
        <v>29413</v>
      </c>
      <c r="B9938">
        <v>2</v>
      </c>
      <c r="C9938" t="s">
        <v>5641</v>
      </c>
      <c r="D9938">
        <v>-0.17531886310668721</v>
      </c>
      <c r="E9938">
        <v>3.456041067172338E-3</v>
      </c>
      <c r="F9938">
        <f>ABS(D9938)</f>
        <v>0.17531886310668721</v>
      </c>
    </row>
    <row r="9939" spans="1:6" x14ac:dyDescent="0.3">
      <c r="A9939" s="1">
        <v>29414</v>
      </c>
      <c r="B9939">
        <v>2</v>
      </c>
      <c r="C9939" t="s">
        <v>5640</v>
      </c>
      <c r="D9939">
        <v>-0.17531886310668721</v>
      </c>
      <c r="E9939">
        <v>4.519438318609981E-3</v>
      </c>
      <c r="F9939">
        <f>ABS(D9939)</f>
        <v>0.17531886310668721</v>
      </c>
    </row>
    <row r="9940" spans="1:6" x14ac:dyDescent="0.3">
      <c r="A9940" s="1">
        <v>11096</v>
      </c>
      <c r="B9940">
        <v>1</v>
      </c>
      <c r="C9940" t="s">
        <v>4891</v>
      </c>
      <c r="D9940">
        <v>0.1753166307198927</v>
      </c>
      <c r="E9940">
        <v>1.6072212203989611E-3</v>
      </c>
      <c r="F9940">
        <f>ABS(D9940)</f>
        <v>0.1753166307198927</v>
      </c>
    </row>
    <row r="9941" spans="1:6" x14ac:dyDescent="0.3">
      <c r="A9941" s="1">
        <v>11097</v>
      </c>
      <c r="B9941">
        <v>1</v>
      </c>
      <c r="C9941" t="s">
        <v>4890</v>
      </c>
      <c r="D9941">
        <v>0.1753166307198927</v>
      </c>
      <c r="E9941">
        <v>1.6072212203989611E-3</v>
      </c>
      <c r="F9941">
        <f>ABS(D9941)</f>
        <v>0.1753166307198927</v>
      </c>
    </row>
    <row r="9942" spans="1:6" x14ac:dyDescent="0.3">
      <c r="A9942" s="1">
        <v>11098</v>
      </c>
      <c r="B9942">
        <v>1</v>
      </c>
      <c r="C9942" t="s">
        <v>4889</v>
      </c>
      <c r="D9942">
        <v>0.1753166307198927</v>
      </c>
      <c r="E9942">
        <v>1.2857769763191689E-3</v>
      </c>
      <c r="F9942">
        <f>ABS(D9942)</f>
        <v>0.1753166307198927</v>
      </c>
    </row>
    <row r="9943" spans="1:6" x14ac:dyDescent="0.3">
      <c r="A9943" s="1">
        <v>21007</v>
      </c>
      <c r="B9943">
        <v>2</v>
      </c>
      <c r="C9943" t="s">
        <v>8357</v>
      </c>
      <c r="D9943">
        <v>0.1753141455935574</v>
      </c>
      <c r="E9943">
        <v>2.9364677846960138E-3</v>
      </c>
      <c r="F9943">
        <f>ABS(D9943)</f>
        <v>0.1753141455935574</v>
      </c>
    </row>
    <row r="9944" spans="1:6" x14ac:dyDescent="0.3">
      <c r="A9944" s="1">
        <v>1354</v>
      </c>
      <c r="B9944">
        <v>0</v>
      </c>
      <c r="C9944" t="s">
        <v>1358</v>
      </c>
      <c r="D9944">
        <v>0.17530423284753219</v>
      </c>
      <c r="E9944">
        <v>2.496476731252984E-3</v>
      </c>
      <c r="F9944">
        <f>ABS(D9944)</f>
        <v>0.17530423284753219</v>
      </c>
    </row>
    <row r="9945" spans="1:6" x14ac:dyDescent="0.3">
      <c r="A9945" s="1">
        <v>11099</v>
      </c>
      <c r="B9945">
        <v>1</v>
      </c>
      <c r="C9945" t="s">
        <v>2756</v>
      </c>
      <c r="D9945">
        <v>0.17528216389383419</v>
      </c>
      <c r="E9945">
        <v>1.175494272936513E-2</v>
      </c>
      <c r="F9945">
        <f>ABS(D9945)</f>
        <v>0.17528216389383419</v>
      </c>
    </row>
    <row r="9946" spans="1:6" x14ac:dyDescent="0.3">
      <c r="A9946" s="1">
        <v>31143</v>
      </c>
      <c r="B9946">
        <v>3</v>
      </c>
      <c r="C9946" t="s">
        <v>5267</v>
      </c>
      <c r="D9946">
        <v>0.17527963781526659</v>
      </c>
      <c r="E9946">
        <v>1.2038338732802531E-3</v>
      </c>
      <c r="F9946">
        <f>ABS(D9946)</f>
        <v>0.17527963781526659</v>
      </c>
    </row>
    <row r="9947" spans="1:6" x14ac:dyDescent="0.3">
      <c r="A9947" s="1">
        <v>31144</v>
      </c>
      <c r="B9947">
        <v>3</v>
      </c>
      <c r="C9947" t="s">
        <v>5268</v>
      </c>
      <c r="D9947">
        <v>0.17527963781526659</v>
      </c>
      <c r="E9947">
        <v>1.2038338732802531E-3</v>
      </c>
      <c r="F9947">
        <f>ABS(D9947)</f>
        <v>0.17527963781526659</v>
      </c>
    </row>
    <row r="9948" spans="1:6" x14ac:dyDescent="0.3">
      <c r="A9948" s="1">
        <v>49547</v>
      </c>
      <c r="B9948">
        <v>4</v>
      </c>
      <c r="C9948" t="s">
        <v>4611</v>
      </c>
      <c r="D9948">
        <v>-0.17526579227358141</v>
      </c>
      <c r="E9948">
        <v>1.1642909034677689E-2</v>
      </c>
      <c r="F9948">
        <f>ABS(D9948)</f>
        <v>0.17526579227358141</v>
      </c>
    </row>
    <row r="9949" spans="1:6" x14ac:dyDescent="0.3">
      <c r="A9949" s="1">
        <v>49548</v>
      </c>
      <c r="B9949">
        <v>4</v>
      </c>
      <c r="C9949" t="s">
        <v>4610</v>
      </c>
      <c r="D9949">
        <v>-0.17526579227358141</v>
      </c>
      <c r="E9949">
        <v>1.1427299608109591E-2</v>
      </c>
      <c r="F9949">
        <f>ABS(D9949)</f>
        <v>0.17526579227358141</v>
      </c>
    </row>
    <row r="9950" spans="1:6" x14ac:dyDescent="0.3">
      <c r="A9950" s="1">
        <v>41059</v>
      </c>
      <c r="B9950">
        <v>4</v>
      </c>
      <c r="C9950" t="s">
        <v>4443</v>
      </c>
      <c r="D9950">
        <v>0.1752568593448682</v>
      </c>
      <c r="E9950">
        <v>1.549536267333245E-3</v>
      </c>
      <c r="F9950">
        <f>ABS(D9950)</f>
        <v>0.1752568593448682</v>
      </c>
    </row>
    <row r="9951" spans="1:6" x14ac:dyDescent="0.3">
      <c r="A9951" s="1">
        <v>1355</v>
      </c>
      <c r="B9951">
        <v>0</v>
      </c>
      <c r="C9951" t="s">
        <v>1359</v>
      </c>
      <c r="D9951">
        <v>0.17525094458950799</v>
      </c>
      <c r="E9951">
        <v>1.504792341600316E-3</v>
      </c>
      <c r="F9951">
        <f>ABS(D9951)</f>
        <v>0.17525094458950799</v>
      </c>
    </row>
    <row r="9952" spans="1:6" x14ac:dyDescent="0.3">
      <c r="A9952" s="1">
        <v>59438</v>
      </c>
      <c r="B9952">
        <v>5</v>
      </c>
      <c r="C9952" t="s">
        <v>9059</v>
      </c>
      <c r="D9952">
        <v>-0.17523482112135649</v>
      </c>
      <c r="E9952">
        <v>3.3756757732794668E-3</v>
      </c>
      <c r="F9952">
        <f>ABS(D9952)</f>
        <v>0.17523482112135649</v>
      </c>
    </row>
    <row r="9953" spans="1:6" x14ac:dyDescent="0.3">
      <c r="A9953" s="1">
        <v>59437</v>
      </c>
      <c r="B9953">
        <v>5</v>
      </c>
      <c r="C9953" t="s">
        <v>8241</v>
      </c>
      <c r="D9953">
        <v>-0.1752332276638508</v>
      </c>
      <c r="E9953">
        <v>6.18551414293748E-3</v>
      </c>
      <c r="F9953">
        <f>ABS(D9953)</f>
        <v>0.1752332276638508</v>
      </c>
    </row>
    <row r="9954" spans="1:6" x14ac:dyDescent="0.3">
      <c r="A9954" s="1">
        <v>1356</v>
      </c>
      <c r="B9954">
        <v>0</v>
      </c>
      <c r="C9954" t="s">
        <v>1360</v>
      </c>
      <c r="D9954">
        <v>0.17522830219891869</v>
      </c>
      <c r="E9954">
        <v>1.859443520799894E-3</v>
      </c>
      <c r="F9954">
        <f>ABS(D9954)</f>
        <v>0.17522830219891869</v>
      </c>
    </row>
    <row r="9955" spans="1:6" x14ac:dyDescent="0.3">
      <c r="A9955" s="1">
        <v>59436</v>
      </c>
      <c r="B9955">
        <v>5</v>
      </c>
      <c r="C9955" t="s">
        <v>453</v>
      </c>
      <c r="D9955">
        <v>-0.1752258914616095</v>
      </c>
      <c r="E9955">
        <v>2.496476731252984E-3</v>
      </c>
      <c r="F9955">
        <f>ABS(D9955)</f>
        <v>0.1752258914616095</v>
      </c>
    </row>
    <row r="9956" spans="1:6" x14ac:dyDescent="0.3">
      <c r="A9956" s="1">
        <v>59435</v>
      </c>
      <c r="B9956">
        <v>5</v>
      </c>
      <c r="C9956" t="s">
        <v>9620</v>
      </c>
      <c r="D9956">
        <v>-0.17521799513165981</v>
      </c>
      <c r="E9956">
        <v>1.4988007139367829E-2</v>
      </c>
      <c r="F9956">
        <f>ABS(D9956)</f>
        <v>0.17521799513165981</v>
      </c>
    </row>
    <row r="9957" spans="1:6" x14ac:dyDescent="0.3">
      <c r="A9957" s="1">
        <v>11100</v>
      </c>
      <c r="B9957">
        <v>1</v>
      </c>
      <c r="C9957" t="s">
        <v>8290</v>
      </c>
      <c r="D9957">
        <v>0.17521104018785821</v>
      </c>
      <c r="E9957">
        <v>2.2568783028516651E-3</v>
      </c>
      <c r="F9957">
        <f>ABS(D9957)</f>
        <v>0.17521104018785821</v>
      </c>
    </row>
    <row r="9958" spans="1:6" x14ac:dyDescent="0.3">
      <c r="A9958" s="1">
        <v>31145</v>
      </c>
      <c r="B9958">
        <v>3</v>
      </c>
      <c r="C9958" t="s">
        <v>3971</v>
      </c>
      <c r="D9958">
        <v>0.17520082166469389</v>
      </c>
      <c r="E9958">
        <v>1.2038338732802531E-3</v>
      </c>
      <c r="F9958">
        <f>ABS(D9958)</f>
        <v>0.17520082166469389</v>
      </c>
    </row>
    <row r="9959" spans="1:6" x14ac:dyDescent="0.3">
      <c r="A9959" s="1">
        <v>31146</v>
      </c>
      <c r="B9959">
        <v>3</v>
      </c>
      <c r="C9959" t="s">
        <v>3970</v>
      </c>
      <c r="D9959">
        <v>0.17520082166469389</v>
      </c>
      <c r="E9959">
        <v>1.2038338732802531E-3</v>
      </c>
      <c r="F9959">
        <f>ABS(D9959)</f>
        <v>0.17520082166469389</v>
      </c>
    </row>
    <row r="9960" spans="1:6" x14ac:dyDescent="0.3">
      <c r="A9960" s="1">
        <v>49546</v>
      </c>
      <c r="B9960">
        <v>4</v>
      </c>
      <c r="C9960" t="s">
        <v>3142</v>
      </c>
      <c r="D9960">
        <v>-0.17519681577999871</v>
      </c>
      <c r="E9960">
        <v>6.9884874601461667E-3</v>
      </c>
      <c r="F9960">
        <f>ABS(D9960)</f>
        <v>0.17519681577999871</v>
      </c>
    </row>
    <row r="9961" spans="1:6" x14ac:dyDescent="0.3">
      <c r="A9961" s="1">
        <v>21008</v>
      </c>
      <c r="B9961">
        <v>2</v>
      </c>
      <c r="C9961" t="s">
        <v>6457</v>
      </c>
      <c r="D9961">
        <v>0.17519286375890539</v>
      </c>
      <c r="E9961">
        <v>3.6060219451431999E-3</v>
      </c>
      <c r="F9961">
        <f>ABS(D9961)</f>
        <v>0.17519286375890539</v>
      </c>
    </row>
    <row r="9962" spans="1:6" x14ac:dyDescent="0.3">
      <c r="A9962" s="1">
        <v>39548</v>
      </c>
      <c r="B9962">
        <v>3</v>
      </c>
      <c r="C9962" t="s">
        <v>8400</v>
      </c>
      <c r="D9962">
        <v>-0.17517783889425401</v>
      </c>
      <c r="E9962">
        <v>6.6248155016914063E-3</v>
      </c>
      <c r="F9962">
        <f>ABS(D9962)</f>
        <v>0.17517783889425401</v>
      </c>
    </row>
    <row r="9963" spans="1:6" x14ac:dyDescent="0.3">
      <c r="A9963" s="1">
        <v>21009</v>
      </c>
      <c r="B9963">
        <v>2</v>
      </c>
      <c r="C9963" t="s">
        <v>5951</v>
      </c>
      <c r="D9963">
        <v>0.17516890700648299</v>
      </c>
      <c r="E9963">
        <v>1.4682338923480069E-3</v>
      </c>
      <c r="F9963">
        <f>ABS(D9963)</f>
        <v>0.17516890700648299</v>
      </c>
    </row>
    <row r="9964" spans="1:6" x14ac:dyDescent="0.3">
      <c r="A9964" s="1">
        <v>41060</v>
      </c>
      <c r="B9964">
        <v>4</v>
      </c>
      <c r="C9964" t="s">
        <v>1223</v>
      </c>
      <c r="D9964">
        <v>0.17513921598809831</v>
      </c>
      <c r="E9964">
        <v>5.0376215384888299E-3</v>
      </c>
      <c r="F9964">
        <f>ABS(D9964)</f>
        <v>0.17513921598809831</v>
      </c>
    </row>
    <row r="9965" spans="1:6" x14ac:dyDescent="0.3">
      <c r="A9965" s="1">
        <v>59434</v>
      </c>
      <c r="B9965">
        <v>5</v>
      </c>
      <c r="C9965" t="s">
        <v>9032</v>
      </c>
      <c r="D9965">
        <v>-0.1751346949948365</v>
      </c>
      <c r="E9965">
        <v>2.2568783028516651E-3</v>
      </c>
      <c r="F9965">
        <f>ABS(D9965)</f>
        <v>0.1751346949948365</v>
      </c>
    </row>
    <row r="9966" spans="1:6" x14ac:dyDescent="0.3">
      <c r="A9966" s="1">
        <v>1357</v>
      </c>
      <c r="B9966">
        <v>0</v>
      </c>
      <c r="C9966" t="s">
        <v>1361</v>
      </c>
      <c r="D9966">
        <v>0.17512090223443749</v>
      </c>
      <c r="E9966">
        <v>9.2972176039994678E-4</v>
      </c>
      <c r="F9966">
        <f>ABS(D9966)</f>
        <v>0.17512090223443749</v>
      </c>
    </row>
    <row r="9967" spans="1:6" x14ac:dyDescent="0.3">
      <c r="A9967" s="1">
        <v>1358</v>
      </c>
      <c r="B9967">
        <v>0</v>
      </c>
      <c r="C9967" t="s">
        <v>1362</v>
      </c>
      <c r="D9967">
        <v>0.17512090223443749</v>
      </c>
      <c r="E9967">
        <v>9.2972176039994678E-4</v>
      </c>
      <c r="F9967">
        <f>ABS(D9967)</f>
        <v>0.17512090223443749</v>
      </c>
    </row>
    <row r="9968" spans="1:6" x14ac:dyDescent="0.3">
      <c r="A9968" s="1">
        <v>9416</v>
      </c>
      <c r="B9968">
        <v>0</v>
      </c>
      <c r="C9968" t="s">
        <v>9420</v>
      </c>
      <c r="D9968">
        <v>-0.17510752896210391</v>
      </c>
      <c r="E9968">
        <v>2.584654354051481E-2</v>
      </c>
      <c r="F9968">
        <f>ABS(D9968)</f>
        <v>0.17510752896210391</v>
      </c>
    </row>
    <row r="9969" spans="1:6" x14ac:dyDescent="0.3">
      <c r="A9969" s="1">
        <v>11101</v>
      </c>
      <c r="B9969">
        <v>1</v>
      </c>
      <c r="C9969" t="s">
        <v>2790</v>
      </c>
      <c r="D9969">
        <v>0.1751073123938223</v>
      </c>
      <c r="E9969">
        <v>1.2857769763191689E-3</v>
      </c>
      <c r="F9969">
        <f>ABS(D9969)</f>
        <v>0.1751073123938223</v>
      </c>
    </row>
    <row r="9970" spans="1:6" x14ac:dyDescent="0.3">
      <c r="A9970" s="1">
        <v>11102</v>
      </c>
      <c r="B9970">
        <v>1</v>
      </c>
      <c r="C9970" t="s">
        <v>2789</v>
      </c>
      <c r="D9970">
        <v>0.1751073123938223</v>
      </c>
      <c r="E9970">
        <v>1.2857769763191689E-3</v>
      </c>
      <c r="F9970">
        <f>ABS(D9970)</f>
        <v>0.1751073123938223</v>
      </c>
    </row>
    <row r="9971" spans="1:6" x14ac:dyDescent="0.3">
      <c r="A9971" s="1">
        <v>9415</v>
      </c>
      <c r="B9971">
        <v>0</v>
      </c>
      <c r="C9971" t="s">
        <v>9419</v>
      </c>
      <c r="D9971">
        <v>-0.17510674292735709</v>
      </c>
      <c r="E9971">
        <v>7.2380762980085297E-3</v>
      </c>
      <c r="F9971">
        <f>ABS(D9971)</f>
        <v>0.17510674292735709</v>
      </c>
    </row>
    <row r="9972" spans="1:6" x14ac:dyDescent="0.3">
      <c r="A9972" s="1">
        <v>51113</v>
      </c>
      <c r="B9972">
        <v>5</v>
      </c>
      <c r="C9972" t="s">
        <v>6363</v>
      </c>
      <c r="D9972">
        <v>0.17509874945756429</v>
      </c>
      <c r="E9972">
        <v>2.05552744928721E-3</v>
      </c>
      <c r="F9972">
        <f>ABS(D9972)</f>
        <v>0.17509874945756429</v>
      </c>
    </row>
    <row r="9973" spans="1:6" x14ac:dyDescent="0.3">
      <c r="A9973" s="1">
        <v>59433</v>
      </c>
      <c r="B9973">
        <v>5</v>
      </c>
      <c r="C9973" t="s">
        <v>3881</v>
      </c>
      <c r="D9973">
        <v>-0.175093791340278</v>
      </c>
      <c r="E9973">
        <v>9.5220738899687955E-3</v>
      </c>
      <c r="F9973">
        <f>ABS(D9973)</f>
        <v>0.175093791340278</v>
      </c>
    </row>
    <row r="9974" spans="1:6" x14ac:dyDescent="0.3">
      <c r="A9974" s="1">
        <v>51114</v>
      </c>
      <c r="B9974">
        <v>5</v>
      </c>
      <c r="C9974" t="s">
        <v>8557</v>
      </c>
      <c r="D9974">
        <v>0.17509295020491361</v>
      </c>
      <c r="E9974">
        <v>2.2568783028516651E-3</v>
      </c>
      <c r="F9974">
        <f>ABS(D9974)</f>
        <v>0.17509295020491361</v>
      </c>
    </row>
    <row r="9975" spans="1:6" x14ac:dyDescent="0.3">
      <c r="A9975" s="1">
        <v>29412</v>
      </c>
      <c r="B9975">
        <v>2</v>
      </c>
      <c r="C9975" t="s">
        <v>2513</v>
      </c>
      <c r="D9975">
        <v>-0.17506532372690831</v>
      </c>
      <c r="E9975">
        <v>9.3505864443407666E-3</v>
      </c>
      <c r="F9975">
        <f>ABS(D9975)</f>
        <v>0.17506532372690831</v>
      </c>
    </row>
    <row r="9976" spans="1:6" x14ac:dyDescent="0.3">
      <c r="A9976" s="1">
        <v>31147</v>
      </c>
      <c r="B9976">
        <v>3</v>
      </c>
      <c r="C9976" t="s">
        <v>5896</v>
      </c>
      <c r="D9976">
        <v>0.17506446587705249</v>
      </c>
      <c r="E9976">
        <v>2.9364677846960138E-3</v>
      </c>
      <c r="F9976">
        <f>ABS(D9976)</f>
        <v>0.17506446587705249</v>
      </c>
    </row>
    <row r="9977" spans="1:6" x14ac:dyDescent="0.3">
      <c r="A9977" s="1">
        <v>1359</v>
      </c>
      <c r="B9977">
        <v>0</v>
      </c>
      <c r="C9977" t="s">
        <v>1363</v>
      </c>
      <c r="D9977">
        <v>0.17505650008645529</v>
      </c>
      <c r="E9977">
        <v>4.0974150406480874E-3</v>
      </c>
      <c r="F9977">
        <f>ABS(D9977)</f>
        <v>0.17505650008645529</v>
      </c>
    </row>
    <row r="9978" spans="1:6" x14ac:dyDescent="0.3">
      <c r="A9978" s="1">
        <v>59432</v>
      </c>
      <c r="B9978">
        <v>5</v>
      </c>
      <c r="C9978" t="s">
        <v>3077</v>
      </c>
      <c r="D9978">
        <v>-0.17505353929113171</v>
      </c>
      <c r="E9978">
        <v>7.0526701538843606E-3</v>
      </c>
      <c r="F9978">
        <f>ABS(D9978)</f>
        <v>0.17505353929113171</v>
      </c>
    </row>
    <row r="9979" spans="1:6" x14ac:dyDescent="0.3">
      <c r="A9979" s="1">
        <v>31148</v>
      </c>
      <c r="B9979">
        <v>3</v>
      </c>
      <c r="C9979" t="s">
        <v>4907</v>
      </c>
      <c r="D9979">
        <v>0.17505285687120389</v>
      </c>
      <c r="E9979">
        <v>1.2857769763191689E-3</v>
      </c>
      <c r="F9979">
        <f>ABS(D9979)</f>
        <v>0.17505285687120389</v>
      </c>
    </row>
    <row r="9980" spans="1:6" x14ac:dyDescent="0.3">
      <c r="A9980" s="1">
        <v>1360</v>
      </c>
      <c r="B9980">
        <v>0</v>
      </c>
      <c r="C9980" t="s">
        <v>1364</v>
      </c>
      <c r="D9980">
        <v>0.17504410788427821</v>
      </c>
      <c r="E9980">
        <v>2.3491742277568111E-3</v>
      </c>
      <c r="F9980">
        <f>ABS(D9980)</f>
        <v>0.17504410788427821</v>
      </c>
    </row>
    <row r="9981" spans="1:6" x14ac:dyDescent="0.3">
      <c r="A9981" s="1">
        <v>29411</v>
      </c>
      <c r="B9981">
        <v>2</v>
      </c>
      <c r="C9981" t="s">
        <v>8296</v>
      </c>
      <c r="D9981">
        <v>-0.17503354563630261</v>
      </c>
      <c r="E9981">
        <v>6.1340884274920428E-3</v>
      </c>
      <c r="F9981">
        <f>ABS(D9981)</f>
        <v>0.17503354563630261</v>
      </c>
    </row>
    <row r="9982" spans="1:6" x14ac:dyDescent="0.3">
      <c r="A9982" s="1">
        <v>9414</v>
      </c>
      <c r="B9982">
        <v>0</v>
      </c>
      <c r="C9982" t="s">
        <v>9418</v>
      </c>
      <c r="D9982">
        <v>-0.17503051661381891</v>
      </c>
      <c r="E9982">
        <v>1.0474281278965681E-2</v>
      </c>
      <c r="F9982">
        <f>ABS(D9982)</f>
        <v>0.17503051661381891</v>
      </c>
    </row>
    <row r="9983" spans="1:6" x14ac:dyDescent="0.3">
      <c r="A9983" s="1">
        <v>1361</v>
      </c>
      <c r="B9983">
        <v>0</v>
      </c>
      <c r="C9983" t="s">
        <v>1365</v>
      </c>
      <c r="D9983">
        <v>0.17500052162418969</v>
      </c>
      <c r="E9983">
        <v>1.2446619283269121E-2</v>
      </c>
      <c r="F9983">
        <f>ABS(D9983)</f>
        <v>0.17500052162418969</v>
      </c>
    </row>
    <row r="9984" spans="1:6" x14ac:dyDescent="0.3">
      <c r="A9984" s="1">
        <v>51115</v>
      </c>
      <c r="B9984">
        <v>5</v>
      </c>
      <c r="C9984" t="s">
        <v>491</v>
      </c>
      <c r="D9984">
        <v>0.1749480382442348</v>
      </c>
      <c r="E9984">
        <v>5.2413655951096243E-3</v>
      </c>
      <c r="F9984">
        <f>ABS(D9984)</f>
        <v>0.1749480382442348</v>
      </c>
    </row>
    <row r="9985" spans="1:6" x14ac:dyDescent="0.3">
      <c r="A9985" s="1">
        <v>31149</v>
      </c>
      <c r="B9985">
        <v>3</v>
      </c>
      <c r="C9985" t="s">
        <v>7777</v>
      </c>
      <c r="D9985">
        <v>0.17494407250925559</v>
      </c>
      <c r="E9985">
        <v>1.2038338732802531E-3</v>
      </c>
      <c r="F9985">
        <f>ABS(D9985)</f>
        <v>0.17494407250925559</v>
      </c>
    </row>
    <row r="9986" spans="1:6" x14ac:dyDescent="0.3">
      <c r="A9986" s="1">
        <v>21010</v>
      </c>
      <c r="B9986">
        <v>2</v>
      </c>
      <c r="C9986" t="s">
        <v>6356</v>
      </c>
      <c r="D9986">
        <v>0.17493531994501749</v>
      </c>
      <c r="E9986">
        <v>6.4329347086549797E-3</v>
      </c>
      <c r="F9986">
        <f>ABS(D9986)</f>
        <v>0.17493531994501749</v>
      </c>
    </row>
    <row r="9987" spans="1:6" x14ac:dyDescent="0.3">
      <c r="A9987" s="1">
        <v>1362</v>
      </c>
      <c r="B9987">
        <v>0</v>
      </c>
      <c r="C9987" t="s">
        <v>1366</v>
      </c>
      <c r="D9987">
        <v>0.17491097733546981</v>
      </c>
      <c r="E9987">
        <v>1.4682338923480069E-3</v>
      </c>
      <c r="F9987">
        <f>ABS(D9987)</f>
        <v>0.17491097733546981</v>
      </c>
    </row>
    <row r="9988" spans="1:6" x14ac:dyDescent="0.3">
      <c r="A9988" s="1">
        <v>31150</v>
      </c>
      <c r="B9988">
        <v>3</v>
      </c>
      <c r="C9988" t="s">
        <v>7433</v>
      </c>
      <c r="D9988">
        <v>0.17490033760421311</v>
      </c>
      <c r="E9988">
        <v>3.501403792082997E-3</v>
      </c>
      <c r="F9988">
        <f>ABS(D9988)</f>
        <v>0.17490033760421311</v>
      </c>
    </row>
    <row r="9989" spans="1:6" x14ac:dyDescent="0.3">
      <c r="A9989" s="1">
        <v>19466</v>
      </c>
      <c r="B9989">
        <v>1</v>
      </c>
      <c r="C9989" t="s">
        <v>8986</v>
      </c>
      <c r="D9989">
        <v>-0.1748866909471746</v>
      </c>
      <c r="E9989">
        <v>2.2190904277804308E-3</v>
      </c>
      <c r="F9989">
        <f>ABS(D9989)</f>
        <v>0.1748866909471746</v>
      </c>
    </row>
    <row r="9990" spans="1:6" x14ac:dyDescent="0.3">
      <c r="A9990" s="1">
        <v>29410</v>
      </c>
      <c r="B9990">
        <v>2</v>
      </c>
      <c r="C9990" t="s">
        <v>9475</v>
      </c>
      <c r="D9990">
        <v>-0.17487814113747199</v>
      </c>
      <c r="E9990">
        <v>6.3794519645917246E-3</v>
      </c>
      <c r="F9990">
        <f>ABS(D9990)</f>
        <v>0.17487814113747199</v>
      </c>
    </row>
    <row r="9991" spans="1:6" x14ac:dyDescent="0.3">
      <c r="A9991" s="1">
        <v>39547</v>
      </c>
      <c r="B9991">
        <v>3</v>
      </c>
      <c r="C9991" t="s">
        <v>7691</v>
      </c>
      <c r="D9991">
        <v>-0.17487129169057719</v>
      </c>
      <c r="E9991">
        <v>1.761880670817608E-3</v>
      </c>
      <c r="F9991">
        <f>ABS(D9991)</f>
        <v>0.17487129169057719</v>
      </c>
    </row>
    <row r="9992" spans="1:6" x14ac:dyDescent="0.3">
      <c r="A9992" s="1">
        <v>39546</v>
      </c>
      <c r="B9992">
        <v>3</v>
      </c>
      <c r="C9992" t="s">
        <v>607</v>
      </c>
      <c r="D9992">
        <v>-0.1748679703022758</v>
      </c>
      <c r="E9992">
        <v>3.7707425453201511E-3</v>
      </c>
      <c r="F9992">
        <f>ABS(D9992)</f>
        <v>0.1748679703022758</v>
      </c>
    </row>
    <row r="9993" spans="1:6" x14ac:dyDescent="0.3">
      <c r="A9993" s="1">
        <v>19465</v>
      </c>
      <c r="B9993">
        <v>1</v>
      </c>
      <c r="C9993" t="s">
        <v>9792</v>
      </c>
      <c r="D9993">
        <v>-0.17486071932294719</v>
      </c>
      <c r="E9993">
        <v>8.4281590755479405E-3</v>
      </c>
      <c r="F9993">
        <f>ABS(D9993)</f>
        <v>0.17486071932294719</v>
      </c>
    </row>
    <row r="9994" spans="1:6" x14ac:dyDescent="0.3">
      <c r="A9994" s="1">
        <v>19464</v>
      </c>
      <c r="B9994">
        <v>1</v>
      </c>
      <c r="C9994" t="s">
        <v>5752</v>
      </c>
      <c r="D9994">
        <v>-0.17485323223532989</v>
      </c>
      <c r="E9994">
        <v>4.4648687609501296E-3</v>
      </c>
      <c r="F9994">
        <f>ABS(D9994)</f>
        <v>0.17485323223532989</v>
      </c>
    </row>
    <row r="9995" spans="1:6" x14ac:dyDescent="0.3">
      <c r="A9995" s="1">
        <v>1363</v>
      </c>
      <c r="B9995">
        <v>0</v>
      </c>
      <c r="C9995" t="s">
        <v>1367</v>
      </c>
      <c r="D9995">
        <v>0.17481804638491741</v>
      </c>
      <c r="E9995">
        <v>1.002267565740836E-2</v>
      </c>
      <c r="F9995">
        <f>ABS(D9995)</f>
        <v>0.17481804638491741</v>
      </c>
    </row>
    <row r="9996" spans="1:6" x14ac:dyDescent="0.3">
      <c r="A9996" s="1">
        <v>19463</v>
      </c>
      <c r="B9996">
        <v>1</v>
      </c>
      <c r="C9996" t="s">
        <v>146</v>
      </c>
      <c r="D9996">
        <v>-0.17477221606169799</v>
      </c>
      <c r="E9996">
        <v>6.1145341957664443E-3</v>
      </c>
      <c r="F9996">
        <f>ABS(D9996)</f>
        <v>0.17477221606169799</v>
      </c>
    </row>
    <row r="9997" spans="1:6" x14ac:dyDescent="0.3">
      <c r="A9997" s="1">
        <v>29409</v>
      </c>
      <c r="B9997">
        <v>2</v>
      </c>
      <c r="C9997" t="s">
        <v>9388</v>
      </c>
      <c r="D9997">
        <v>-0.17477114733459909</v>
      </c>
      <c r="E9997">
        <v>6.7631560535549593E-3</v>
      </c>
      <c r="F9997">
        <f>ABS(D9997)</f>
        <v>0.17477114733459909</v>
      </c>
    </row>
    <row r="9998" spans="1:6" x14ac:dyDescent="0.3">
      <c r="A9998" s="1">
        <v>49545</v>
      </c>
      <c r="B9998">
        <v>4</v>
      </c>
      <c r="C9998" t="s">
        <v>231</v>
      </c>
      <c r="D9998">
        <v>-0.1747311130003624</v>
      </c>
      <c r="E9998">
        <v>5.651811609682149E-3</v>
      </c>
      <c r="F9998">
        <f>ABS(D9998)</f>
        <v>0.1747311130003624</v>
      </c>
    </row>
    <row r="9999" spans="1:6" x14ac:dyDescent="0.3">
      <c r="A9999" s="1">
        <v>49544</v>
      </c>
      <c r="B9999">
        <v>4</v>
      </c>
      <c r="C9999" t="s">
        <v>2110</v>
      </c>
      <c r="D9999">
        <v>-0.1747307506629994</v>
      </c>
      <c r="E9999">
        <v>6.8153929809922926E-3</v>
      </c>
      <c r="F9999">
        <f>ABS(D9999)</f>
        <v>0.1747307506629994</v>
      </c>
    </row>
    <row r="10000" spans="1:6" x14ac:dyDescent="0.3">
      <c r="A10000" s="1">
        <v>59431</v>
      </c>
      <c r="B10000">
        <v>5</v>
      </c>
      <c r="C10000" t="s">
        <v>2444</v>
      </c>
      <c r="D10000">
        <v>-0.1747005973286716</v>
      </c>
      <c r="E10000">
        <v>4.0974150406480874E-3</v>
      </c>
      <c r="F10000">
        <f>ABS(D10000)</f>
        <v>0.1747005973286716</v>
      </c>
    </row>
    <row r="10001" spans="1:6" x14ac:dyDescent="0.3">
      <c r="A10001" s="1">
        <v>1364</v>
      </c>
      <c r="B10001">
        <v>0</v>
      </c>
      <c r="C10001" t="s">
        <v>1368</v>
      </c>
      <c r="D10001">
        <v>0.17468277307938029</v>
      </c>
      <c r="E10001">
        <v>2.874648327855344E-3</v>
      </c>
      <c r="F10001">
        <f>ABS(D10001)</f>
        <v>0.17468277307938029</v>
      </c>
    </row>
    <row r="10002" spans="1:6" x14ac:dyDescent="0.3">
      <c r="A10002" s="1">
        <v>41061</v>
      </c>
      <c r="B10002">
        <v>4</v>
      </c>
      <c r="C10002" t="s">
        <v>6491</v>
      </c>
      <c r="D10002">
        <v>0.17467597029872001</v>
      </c>
      <c r="E10002">
        <v>1.761880670817608E-3</v>
      </c>
      <c r="F10002">
        <f>ABS(D10002)</f>
        <v>0.17467597029872001</v>
      </c>
    </row>
    <row r="10003" spans="1:6" x14ac:dyDescent="0.3">
      <c r="A10003" s="1">
        <v>21011</v>
      </c>
      <c r="B10003">
        <v>2</v>
      </c>
      <c r="C10003" t="s">
        <v>3418</v>
      </c>
      <c r="D10003">
        <v>0.17465584253805599</v>
      </c>
      <c r="E10003">
        <v>2.9627262856086901E-3</v>
      </c>
      <c r="F10003">
        <f>ABS(D10003)</f>
        <v>0.17465584253805599</v>
      </c>
    </row>
    <row r="10004" spans="1:6" x14ac:dyDescent="0.3">
      <c r="A10004" s="1">
        <v>31151</v>
      </c>
      <c r="B10004">
        <v>3</v>
      </c>
      <c r="C10004" t="s">
        <v>7632</v>
      </c>
      <c r="D10004">
        <v>0.17465157050120139</v>
      </c>
      <c r="E10004">
        <v>1.9747685149952071E-3</v>
      </c>
      <c r="F10004">
        <f>ABS(D10004)</f>
        <v>0.17465157050120139</v>
      </c>
    </row>
    <row r="10005" spans="1:6" x14ac:dyDescent="0.3">
      <c r="A10005" s="1">
        <v>9413</v>
      </c>
      <c r="B10005">
        <v>0</v>
      </c>
      <c r="C10005" t="s">
        <v>9417</v>
      </c>
      <c r="D10005">
        <v>-0.17463879572019769</v>
      </c>
      <c r="E10005">
        <v>5.4530147106822162E-3</v>
      </c>
      <c r="F10005">
        <f>ABS(D10005)</f>
        <v>0.17463879572019769</v>
      </c>
    </row>
    <row r="10006" spans="1:6" x14ac:dyDescent="0.3">
      <c r="A10006" s="1">
        <v>49543</v>
      </c>
      <c r="B10006">
        <v>4</v>
      </c>
      <c r="C10006" t="s">
        <v>1679</v>
      </c>
      <c r="D10006">
        <v>-0.1746372511283559</v>
      </c>
      <c r="E10006">
        <v>9.006055010596958E-3</v>
      </c>
      <c r="F10006">
        <f>ABS(D10006)</f>
        <v>0.1746372511283559</v>
      </c>
    </row>
    <row r="10007" spans="1:6" x14ac:dyDescent="0.3">
      <c r="A10007" s="1">
        <v>21012</v>
      </c>
      <c r="B10007">
        <v>2</v>
      </c>
      <c r="C10007" t="s">
        <v>9788</v>
      </c>
      <c r="D10007">
        <v>0.17461935233135839</v>
      </c>
      <c r="E10007">
        <v>6.0451458461865974E-3</v>
      </c>
      <c r="F10007">
        <f>ABS(D10007)</f>
        <v>0.17461935233135839</v>
      </c>
    </row>
    <row r="10008" spans="1:6" x14ac:dyDescent="0.3">
      <c r="A10008" s="1">
        <v>1365</v>
      </c>
      <c r="B10008">
        <v>0</v>
      </c>
      <c r="C10008" t="s">
        <v>1369</v>
      </c>
      <c r="D10008">
        <v>0.17460065662405791</v>
      </c>
      <c r="E10008">
        <v>1.504792341600316E-3</v>
      </c>
      <c r="F10008">
        <f>ABS(D10008)</f>
        <v>0.17460065662405791</v>
      </c>
    </row>
    <row r="10009" spans="1:6" x14ac:dyDescent="0.3">
      <c r="A10009" s="1">
        <v>29408</v>
      </c>
      <c r="B10009">
        <v>2</v>
      </c>
      <c r="C10009" t="s">
        <v>9941</v>
      </c>
      <c r="D10009">
        <v>-0.17459810608429391</v>
      </c>
      <c r="E10009">
        <v>1.5437679189374991E-2</v>
      </c>
      <c r="F10009">
        <f>ABS(D10009)</f>
        <v>0.17459810608429391</v>
      </c>
    </row>
    <row r="10010" spans="1:6" x14ac:dyDescent="0.3">
      <c r="A10010" s="1">
        <v>1366</v>
      </c>
      <c r="B10010">
        <v>0</v>
      </c>
      <c r="C10010" t="s">
        <v>1370</v>
      </c>
      <c r="D10010">
        <v>0.17452591289574931</v>
      </c>
      <c r="E10010">
        <v>4.2022294220707109E-3</v>
      </c>
      <c r="F10010">
        <f>ABS(D10010)</f>
        <v>0.17452591289574931</v>
      </c>
    </row>
    <row r="10011" spans="1:6" x14ac:dyDescent="0.3">
      <c r="A10011" s="1">
        <v>11103</v>
      </c>
      <c r="B10011">
        <v>1</v>
      </c>
      <c r="C10011" t="s">
        <v>6289</v>
      </c>
      <c r="D10011">
        <v>0.1745040873365076</v>
      </c>
      <c r="E10011">
        <v>1.504792341600316E-3</v>
      </c>
      <c r="F10011">
        <f>ABS(D10011)</f>
        <v>0.1745040873365076</v>
      </c>
    </row>
    <row r="10012" spans="1:6" x14ac:dyDescent="0.3">
      <c r="A10012" s="1">
        <v>11104</v>
      </c>
      <c r="B10012">
        <v>1</v>
      </c>
      <c r="C10012" t="s">
        <v>6288</v>
      </c>
      <c r="D10012">
        <v>0.1745040873365076</v>
      </c>
      <c r="E10012">
        <v>1.504792341600316E-3</v>
      </c>
      <c r="F10012">
        <f>ABS(D10012)</f>
        <v>0.1745040873365076</v>
      </c>
    </row>
    <row r="10013" spans="1:6" x14ac:dyDescent="0.3">
      <c r="A10013" s="1">
        <v>21013</v>
      </c>
      <c r="B10013">
        <v>2</v>
      </c>
      <c r="C10013" t="s">
        <v>4918</v>
      </c>
      <c r="D10013">
        <v>0.17449773097086549</v>
      </c>
      <c r="E10013">
        <v>9.0287540496018965E-4</v>
      </c>
      <c r="F10013">
        <f>ABS(D10013)</f>
        <v>0.17449773097086549</v>
      </c>
    </row>
    <row r="10014" spans="1:6" x14ac:dyDescent="0.3">
      <c r="A10014" s="1">
        <v>59430</v>
      </c>
      <c r="B10014">
        <v>5</v>
      </c>
      <c r="C10014" t="s">
        <v>3992</v>
      </c>
      <c r="D10014">
        <v>-0.1744884928387703</v>
      </c>
      <c r="E10014">
        <v>2.2190904277804308E-3</v>
      </c>
      <c r="F10014">
        <f>ABS(D10014)</f>
        <v>0.1744884928387703</v>
      </c>
    </row>
    <row r="10015" spans="1:6" x14ac:dyDescent="0.3">
      <c r="A10015" s="1">
        <v>59429</v>
      </c>
      <c r="B10015">
        <v>5</v>
      </c>
      <c r="C10015" t="s">
        <v>7664</v>
      </c>
      <c r="D10015">
        <v>-0.17447425714795869</v>
      </c>
      <c r="E10015">
        <v>4.9917767572472621E-3</v>
      </c>
      <c r="F10015">
        <f>ABS(D10015)</f>
        <v>0.17447425714795869</v>
      </c>
    </row>
    <row r="10016" spans="1:6" x14ac:dyDescent="0.3">
      <c r="A10016" s="1">
        <v>9412</v>
      </c>
      <c r="B10016">
        <v>0</v>
      </c>
      <c r="C10016" t="s">
        <v>9416</v>
      </c>
      <c r="D10016">
        <v>-0.17447212508744961</v>
      </c>
      <c r="E10016">
        <v>1.928665464478753E-3</v>
      </c>
      <c r="F10016">
        <f>ABS(D10016)</f>
        <v>0.17447212508744961</v>
      </c>
    </row>
    <row r="10017" spans="1:6" x14ac:dyDescent="0.3">
      <c r="A10017" s="1">
        <v>49542</v>
      </c>
      <c r="B10017">
        <v>4</v>
      </c>
      <c r="C10017" t="s">
        <v>9522</v>
      </c>
      <c r="D10017">
        <v>-0.17447169861385531</v>
      </c>
      <c r="E10017">
        <v>6.870179038791089E-3</v>
      </c>
      <c r="F10017">
        <f>ABS(D10017)</f>
        <v>0.17447169861385531</v>
      </c>
    </row>
    <row r="10018" spans="1:6" x14ac:dyDescent="0.3">
      <c r="A10018" s="1">
        <v>29407</v>
      </c>
      <c r="B10018">
        <v>2</v>
      </c>
      <c r="C10018" t="s">
        <v>78</v>
      </c>
      <c r="D10018">
        <v>-0.1744522433169865</v>
      </c>
      <c r="E10018">
        <v>5.3979978161929976E-3</v>
      </c>
      <c r="F10018">
        <f>ABS(D10018)</f>
        <v>0.1744522433169865</v>
      </c>
    </row>
    <row r="10019" spans="1:6" x14ac:dyDescent="0.3">
      <c r="A10019" s="1">
        <v>11105</v>
      </c>
      <c r="B10019">
        <v>1</v>
      </c>
      <c r="C10019" t="s">
        <v>5308</v>
      </c>
      <c r="D10019">
        <v>0.174452028260248</v>
      </c>
      <c r="E10019">
        <v>2.6428210062264131E-3</v>
      </c>
      <c r="F10019">
        <f>ABS(D10019)</f>
        <v>0.174452028260248</v>
      </c>
    </row>
    <row r="10020" spans="1:6" x14ac:dyDescent="0.3">
      <c r="A10020" s="1">
        <v>49541</v>
      </c>
      <c r="B10020">
        <v>4</v>
      </c>
      <c r="C10020" t="s">
        <v>9263</v>
      </c>
      <c r="D10020">
        <v>-0.17443503017670911</v>
      </c>
      <c r="E10020">
        <v>9.6870749430863594E-3</v>
      </c>
      <c r="F10020">
        <f>ABS(D10020)</f>
        <v>0.17443503017670911</v>
      </c>
    </row>
    <row r="10021" spans="1:6" x14ac:dyDescent="0.3">
      <c r="A10021" s="1">
        <v>11106</v>
      </c>
      <c r="B10021">
        <v>1</v>
      </c>
      <c r="C10021" t="s">
        <v>5470</v>
      </c>
      <c r="D10021">
        <v>0.174365628768647</v>
      </c>
      <c r="E10021">
        <v>1.504792341600316E-3</v>
      </c>
      <c r="F10021">
        <f>ABS(D10021)</f>
        <v>0.174365628768647</v>
      </c>
    </row>
    <row r="10022" spans="1:6" x14ac:dyDescent="0.3">
      <c r="A10022" s="1">
        <v>19462</v>
      </c>
      <c r="B10022">
        <v>1</v>
      </c>
      <c r="C10022" t="s">
        <v>461</v>
      </c>
      <c r="D10022">
        <v>-0.17435583305578339</v>
      </c>
      <c r="E10022">
        <v>5.4530147106822162E-3</v>
      </c>
      <c r="F10022">
        <f>ABS(D10022)</f>
        <v>0.17435583305578339</v>
      </c>
    </row>
    <row r="10023" spans="1:6" x14ac:dyDescent="0.3">
      <c r="A10023" s="1">
        <v>9411</v>
      </c>
      <c r="B10023">
        <v>0</v>
      </c>
      <c r="C10023" t="s">
        <v>9415</v>
      </c>
      <c r="D10023">
        <v>-0.17434250518487379</v>
      </c>
      <c r="E10023">
        <v>7.4665076116900986E-3</v>
      </c>
      <c r="F10023">
        <f>ABS(D10023)</f>
        <v>0.17434250518487379</v>
      </c>
    </row>
    <row r="10024" spans="1:6" x14ac:dyDescent="0.3">
      <c r="A10024" s="1">
        <v>49540</v>
      </c>
      <c r="B10024">
        <v>4</v>
      </c>
      <c r="C10024" t="s">
        <v>335</v>
      </c>
      <c r="D10024">
        <v>-0.17434172121730909</v>
      </c>
      <c r="E10024">
        <v>3.7707425453201511E-3</v>
      </c>
      <c r="F10024">
        <f>ABS(D10024)</f>
        <v>0.17434172121730909</v>
      </c>
    </row>
    <row r="10025" spans="1:6" x14ac:dyDescent="0.3">
      <c r="A10025" s="1">
        <v>19461</v>
      </c>
      <c r="B10025">
        <v>1</v>
      </c>
      <c r="C10025" t="s">
        <v>9306</v>
      </c>
      <c r="D10025">
        <v>-0.17431303139528009</v>
      </c>
      <c r="E10025">
        <v>7.2462386288088864E-3</v>
      </c>
      <c r="F10025">
        <f>ABS(D10025)</f>
        <v>0.17431303139528009</v>
      </c>
    </row>
    <row r="10026" spans="1:6" x14ac:dyDescent="0.3">
      <c r="A10026" s="1">
        <v>31152</v>
      </c>
      <c r="B10026">
        <v>3</v>
      </c>
      <c r="C10026" t="s">
        <v>4491</v>
      </c>
      <c r="D10026">
        <v>0.17429487752373049</v>
      </c>
      <c r="E10026">
        <v>2.571553952638337E-3</v>
      </c>
      <c r="F10026">
        <f>ABS(D10026)</f>
        <v>0.17429487752373049</v>
      </c>
    </row>
    <row r="10027" spans="1:6" x14ac:dyDescent="0.3">
      <c r="A10027" s="1">
        <v>31153</v>
      </c>
      <c r="B10027">
        <v>3</v>
      </c>
      <c r="C10027" t="s">
        <v>4490</v>
      </c>
      <c r="D10027">
        <v>0.17429487752373049</v>
      </c>
      <c r="E10027">
        <v>1.2857769763191689E-3</v>
      </c>
      <c r="F10027">
        <f>ABS(D10027)</f>
        <v>0.17429487752373049</v>
      </c>
    </row>
    <row r="10028" spans="1:6" x14ac:dyDescent="0.3">
      <c r="A10028" s="1">
        <v>41062</v>
      </c>
      <c r="B10028">
        <v>4</v>
      </c>
      <c r="C10028" t="s">
        <v>2621</v>
      </c>
      <c r="D10028">
        <v>0.17428629195507961</v>
      </c>
      <c r="E10028">
        <v>5.0376215384888299E-3</v>
      </c>
      <c r="F10028">
        <f>ABS(D10028)</f>
        <v>0.17428629195507961</v>
      </c>
    </row>
    <row r="10029" spans="1:6" x14ac:dyDescent="0.3">
      <c r="A10029" s="1">
        <v>39545</v>
      </c>
      <c r="B10029">
        <v>3</v>
      </c>
      <c r="C10029" t="s">
        <v>894</v>
      </c>
      <c r="D10029">
        <v>-0.1742804169221136</v>
      </c>
      <c r="E10029">
        <v>4.519438318609981E-3</v>
      </c>
      <c r="F10029">
        <f>ABS(D10029)</f>
        <v>0.1742804169221136</v>
      </c>
    </row>
    <row r="10030" spans="1:6" x14ac:dyDescent="0.3">
      <c r="A10030" s="1">
        <v>11107</v>
      </c>
      <c r="B10030">
        <v>1</v>
      </c>
      <c r="C10030" t="s">
        <v>6406</v>
      </c>
      <c r="D10030">
        <v>0.17427535794811261</v>
      </c>
      <c r="E10030">
        <v>1.761880670817608E-3</v>
      </c>
      <c r="F10030">
        <f>ABS(D10030)</f>
        <v>0.17427535794811261</v>
      </c>
    </row>
    <row r="10031" spans="1:6" x14ac:dyDescent="0.3">
      <c r="A10031" s="1">
        <v>59428</v>
      </c>
      <c r="B10031">
        <v>5</v>
      </c>
      <c r="C10031" t="s">
        <v>9839</v>
      </c>
      <c r="D10031">
        <v>-0.1742720835987116</v>
      </c>
      <c r="E10031">
        <v>9.1641224841053671E-3</v>
      </c>
      <c r="F10031">
        <f>ABS(D10031)</f>
        <v>0.1742720835987116</v>
      </c>
    </row>
    <row r="10032" spans="1:6" x14ac:dyDescent="0.3">
      <c r="A10032" s="1">
        <v>29406</v>
      </c>
      <c r="B10032">
        <v>2</v>
      </c>
      <c r="C10032" t="s">
        <v>9400</v>
      </c>
      <c r="D10032">
        <v>-0.1742719509953988</v>
      </c>
      <c r="E10032">
        <v>5.0862464449253483E-3</v>
      </c>
      <c r="F10032">
        <f>ABS(D10032)</f>
        <v>0.1742719509953988</v>
      </c>
    </row>
    <row r="10033" spans="1:6" x14ac:dyDescent="0.3">
      <c r="A10033" s="1">
        <v>31154</v>
      </c>
      <c r="B10033">
        <v>3</v>
      </c>
      <c r="C10033" t="s">
        <v>4638</v>
      </c>
      <c r="D10033">
        <v>0.174268674776906</v>
      </c>
      <c r="E10033">
        <v>1.2038338732802531E-3</v>
      </c>
      <c r="F10033">
        <f>ABS(D10033)</f>
        <v>0.174268674776906</v>
      </c>
    </row>
    <row r="10034" spans="1:6" x14ac:dyDescent="0.3">
      <c r="A10034" s="1">
        <v>9410</v>
      </c>
      <c r="B10034">
        <v>0</v>
      </c>
      <c r="C10034" t="s">
        <v>9414</v>
      </c>
      <c r="D10034">
        <v>-0.17425172319497501</v>
      </c>
      <c r="E10034">
        <v>1.724788996713206E-3</v>
      </c>
      <c r="F10034">
        <f>ABS(D10034)</f>
        <v>0.17425172319497501</v>
      </c>
    </row>
    <row r="10035" spans="1:6" x14ac:dyDescent="0.3">
      <c r="A10035" s="1">
        <v>21014</v>
      </c>
      <c r="B10035">
        <v>2</v>
      </c>
      <c r="C10035" t="s">
        <v>7162</v>
      </c>
      <c r="D10035">
        <v>0.1742460799809879</v>
      </c>
      <c r="E10035">
        <v>2.5871834950698101E-3</v>
      </c>
      <c r="F10035">
        <f>ABS(D10035)</f>
        <v>0.1742460799809879</v>
      </c>
    </row>
    <row r="10036" spans="1:6" x14ac:dyDescent="0.3">
      <c r="A10036" s="1">
        <v>1367</v>
      </c>
      <c r="B10036">
        <v>0</v>
      </c>
      <c r="C10036" t="s">
        <v>1371</v>
      </c>
      <c r="D10036">
        <v>0.17424352533410811</v>
      </c>
      <c r="E10036">
        <v>1.254868223359804E-2</v>
      </c>
      <c r="F10036">
        <f>ABS(D10036)</f>
        <v>0.17424352533410811</v>
      </c>
    </row>
    <row r="10037" spans="1:6" x14ac:dyDescent="0.3">
      <c r="A10037" s="1">
        <v>59427</v>
      </c>
      <c r="B10037">
        <v>5</v>
      </c>
      <c r="C10037" t="s">
        <v>6278</v>
      </c>
      <c r="D10037">
        <v>-0.17424250788881601</v>
      </c>
      <c r="E10037">
        <v>1.6072212203989611E-3</v>
      </c>
      <c r="F10037">
        <f>ABS(D10037)</f>
        <v>0.17424250788881601</v>
      </c>
    </row>
    <row r="10038" spans="1:6" x14ac:dyDescent="0.3">
      <c r="A10038" s="1">
        <v>19460</v>
      </c>
      <c r="B10038">
        <v>1</v>
      </c>
      <c r="C10038" t="s">
        <v>556</v>
      </c>
      <c r="D10038">
        <v>-0.17423168491145691</v>
      </c>
      <c r="E10038">
        <v>4.3094200517944572E-3</v>
      </c>
      <c r="F10038">
        <f>ABS(D10038)</f>
        <v>0.17423168491145691</v>
      </c>
    </row>
    <row r="10039" spans="1:6" x14ac:dyDescent="0.3">
      <c r="A10039" s="1">
        <v>19459</v>
      </c>
      <c r="B10039">
        <v>1</v>
      </c>
      <c r="C10039" t="s">
        <v>2764</v>
      </c>
      <c r="D10039">
        <v>-0.1742266158379305</v>
      </c>
      <c r="E10039">
        <v>2.4584490243888522E-3</v>
      </c>
      <c r="F10039">
        <f>ABS(D10039)</f>
        <v>0.1742266158379305</v>
      </c>
    </row>
    <row r="10040" spans="1:6" x14ac:dyDescent="0.3">
      <c r="A10040" s="1">
        <v>1368</v>
      </c>
      <c r="B10040">
        <v>0</v>
      </c>
      <c r="C10040" t="s">
        <v>1372</v>
      </c>
      <c r="D10040">
        <v>0.17420828482958209</v>
      </c>
      <c r="E10040">
        <v>9.6433273223937659E-4</v>
      </c>
      <c r="F10040">
        <f>ABS(D10040)</f>
        <v>0.17420828482958209</v>
      </c>
    </row>
    <row r="10041" spans="1:6" x14ac:dyDescent="0.3">
      <c r="A10041" s="1">
        <v>31155</v>
      </c>
      <c r="B10041">
        <v>3</v>
      </c>
      <c r="C10041" t="s">
        <v>4282</v>
      </c>
      <c r="D10041">
        <v>0.174185077781075</v>
      </c>
      <c r="E10041">
        <v>1.2038338732802531E-3</v>
      </c>
      <c r="F10041">
        <f>ABS(D10041)</f>
        <v>0.174185077781075</v>
      </c>
    </row>
    <row r="10042" spans="1:6" x14ac:dyDescent="0.3">
      <c r="A10042" s="1">
        <v>51116</v>
      </c>
      <c r="B10042">
        <v>5</v>
      </c>
      <c r="C10042" t="s">
        <v>9239</v>
      </c>
      <c r="D10042">
        <v>0.1741741224623691</v>
      </c>
      <c r="E10042">
        <v>3.2320650388458429E-3</v>
      </c>
      <c r="F10042">
        <f>ABS(D10042)</f>
        <v>0.1741741224623691</v>
      </c>
    </row>
    <row r="10043" spans="1:6" x14ac:dyDescent="0.3">
      <c r="A10043" s="1">
        <v>59426</v>
      </c>
      <c r="B10043">
        <v>5</v>
      </c>
      <c r="C10043" t="s">
        <v>1997</v>
      </c>
      <c r="D10043">
        <v>-0.17413821455659281</v>
      </c>
      <c r="E10043">
        <v>8.7626481184186616E-3</v>
      </c>
      <c r="F10043">
        <f>ABS(D10043)</f>
        <v>0.17413821455659281</v>
      </c>
    </row>
    <row r="10044" spans="1:6" x14ac:dyDescent="0.3">
      <c r="A10044" s="1">
        <v>29405</v>
      </c>
      <c r="B10044">
        <v>2</v>
      </c>
      <c r="C10044" t="s">
        <v>9435</v>
      </c>
      <c r="D10044">
        <v>-0.1741173194078636</v>
      </c>
      <c r="E10044">
        <v>1.131135998486079E-2</v>
      </c>
      <c r="F10044">
        <f>ABS(D10044)</f>
        <v>0.1741173194078636</v>
      </c>
    </row>
    <row r="10045" spans="1:6" x14ac:dyDescent="0.3">
      <c r="A10045" s="1">
        <v>9409</v>
      </c>
      <c r="B10045">
        <v>0</v>
      </c>
      <c r="C10045" t="s">
        <v>9413</v>
      </c>
      <c r="D10045">
        <v>-0.17409487937595919</v>
      </c>
      <c r="E10045">
        <v>3.051249338198093E-3</v>
      </c>
      <c r="F10045">
        <f>ABS(D10045)</f>
        <v>0.17409487937595919</v>
      </c>
    </row>
    <row r="10046" spans="1:6" x14ac:dyDescent="0.3">
      <c r="A10046" s="1">
        <v>21015</v>
      </c>
      <c r="B10046">
        <v>2</v>
      </c>
      <c r="C10046" t="s">
        <v>1984</v>
      </c>
      <c r="D10046">
        <v>0.17408557445600209</v>
      </c>
      <c r="E10046">
        <v>2.8108202171519159E-2</v>
      </c>
      <c r="F10046">
        <f>ABS(D10046)</f>
        <v>0.17408557445600209</v>
      </c>
    </row>
    <row r="10047" spans="1:6" x14ac:dyDescent="0.3">
      <c r="A10047" s="1">
        <v>11108</v>
      </c>
      <c r="B10047">
        <v>1</v>
      </c>
      <c r="C10047" t="s">
        <v>354</v>
      </c>
      <c r="D10047">
        <v>0.1740508817659106</v>
      </c>
      <c r="E10047">
        <v>1.234487005212403E-2</v>
      </c>
      <c r="F10047">
        <f>ABS(D10047)</f>
        <v>0.1740508817659106</v>
      </c>
    </row>
    <row r="10048" spans="1:6" x14ac:dyDescent="0.3">
      <c r="A10048" s="1">
        <v>29404</v>
      </c>
      <c r="B10048">
        <v>2</v>
      </c>
      <c r="C10048" t="s">
        <v>9553</v>
      </c>
      <c r="D10048">
        <v>-0.17404575135176731</v>
      </c>
      <c r="E10048">
        <v>6.6654517229781558E-3</v>
      </c>
      <c r="F10048">
        <f>ABS(D10048)</f>
        <v>0.17404575135176731</v>
      </c>
    </row>
    <row r="10049" spans="1:6" x14ac:dyDescent="0.3">
      <c r="A10049" s="1">
        <v>41063</v>
      </c>
      <c r="B10049">
        <v>4</v>
      </c>
      <c r="C10049" t="s">
        <v>8728</v>
      </c>
      <c r="D10049">
        <v>0.17404375900216221</v>
      </c>
      <c r="E10049">
        <v>3.3853174542774981E-3</v>
      </c>
      <c r="F10049">
        <f>ABS(D10049)</f>
        <v>0.17404375900216221</v>
      </c>
    </row>
    <row r="10050" spans="1:6" x14ac:dyDescent="0.3">
      <c r="A10050" s="1">
        <v>1369</v>
      </c>
      <c r="B10050">
        <v>0</v>
      </c>
      <c r="C10050" t="s">
        <v>1373</v>
      </c>
      <c r="D10050">
        <v>0.17404366460255419</v>
      </c>
      <c r="E10050">
        <v>1.549536267333245E-3</v>
      </c>
      <c r="F10050">
        <f>ABS(D10050)</f>
        <v>0.17404366460255419</v>
      </c>
    </row>
    <row r="10051" spans="1:6" x14ac:dyDescent="0.3">
      <c r="A10051" s="1">
        <v>59424</v>
      </c>
      <c r="B10051">
        <v>5</v>
      </c>
      <c r="C10051" t="s">
        <v>701</v>
      </c>
      <c r="D10051">
        <v>-0.17404006847576711</v>
      </c>
      <c r="E10051">
        <v>4.4648687609501296E-3</v>
      </c>
      <c r="F10051">
        <f>ABS(D10051)</f>
        <v>0.17404006847576711</v>
      </c>
    </row>
    <row r="10052" spans="1:6" x14ac:dyDescent="0.3">
      <c r="A10052" s="1">
        <v>59425</v>
      </c>
      <c r="B10052">
        <v>5</v>
      </c>
      <c r="C10052" t="s">
        <v>700</v>
      </c>
      <c r="D10052">
        <v>-0.17404006847576711</v>
      </c>
      <c r="E10052">
        <v>4.4648687609501296E-3</v>
      </c>
      <c r="F10052">
        <f>ABS(D10052)</f>
        <v>0.17404006847576711</v>
      </c>
    </row>
    <row r="10053" spans="1:6" x14ac:dyDescent="0.3">
      <c r="A10053" s="1">
        <v>9408</v>
      </c>
      <c r="B10053">
        <v>0</v>
      </c>
      <c r="C10053" t="s">
        <v>9412</v>
      </c>
      <c r="D10053">
        <v>-0.1740398301875436</v>
      </c>
      <c r="E10053">
        <v>2.8210978785645812E-3</v>
      </c>
      <c r="F10053">
        <f>ABS(D10053)</f>
        <v>0.1740398301875436</v>
      </c>
    </row>
    <row r="10054" spans="1:6" x14ac:dyDescent="0.3">
      <c r="A10054" s="1">
        <v>29403</v>
      </c>
      <c r="B10054">
        <v>2</v>
      </c>
      <c r="C10054" t="s">
        <v>1542</v>
      </c>
      <c r="D10054">
        <v>-0.1740350660254161</v>
      </c>
      <c r="E10054">
        <v>1.7255273705262451E-2</v>
      </c>
      <c r="F10054">
        <f>ABS(D10054)</f>
        <v>0.1740350660254161</v>
      </c>
    </row>
    <row r="10055" spans="1:6" x14ac:dyDescent="0.3">
      <c r="A10055" s="1">
        <v>59423</v>
      </c>
      <c r="B10055">
        <v>5</v>
      </c>
      <c r="C10055" t="s">
        <v>490</v>
      </c>
      <c r="D10055">
        <v>-0.17400897767211751</v>
      </c>
      <c r="E10055">
        <v>8.4539450669436998E-3</v>
      </c>
      <c r="F10055">
        <f>ABS(D10055)</f>
        <v>0.17400897767211751</v>
      </c>
    </row>
    <row r="10056" spans="1:6" x14ac:dyDescent="0.3">
      <c r="A10056" s="1">
        <v>1370</v>
      </c>
      <c r="B10056">
        <v>0</v>
      </c>
      <c r="C10056" t="s">
        <v>1374</v>
      </c>
      <c r="D10056">
        <v>0.17399455424321791</v>
      </c>
      <c r="E10056">
        <v>3.190191754312927E-3</v>
      </c>
      <c r="F10056">
        <f>ABS(D10056)</f>
        <v>0.17399455424321791</v>
      </c>
    </row>
    <row r="10057" spans="1:6" x14ac:dyDescent="0.3">
      <c r="A10057" s="1">
        <v>19458</v>
      </c>
      <c r="B10057">
        <v>1</v>
      </c>
      <c r="C10057" t="s">
        <v>194</v>
      </c>
      <c r="D10057">
        <v>-0.17396514776170799</v>
      </c>
      <c r="E10057">
        <v>9.4565900781238416E-3</v>
      </c>
      <c r="F10057">
        <f>ABS(D10057)</f>
        <v>0.17396514776170799</v>
      </c>
    </row>
    <row r="10058" spans="1:6" x14ac:dyDescent="0.3">
      <c r="A10058" s="1">
        <v>51117</v>
      </c>
      <c r="B10058">
        <v>5</v>
      </c>
      <c r="C10058" t="s">
        <v>6973</v>
      </c>
      <c r="D10058">
        <v>0.17396280730867461</v>
      </c>
      <c r="E10058">
        <v>1.692658727138749E-3</v>
      </c>
      <c r="F10058">
        <f>ABS(D10058)</f>
        <v>0.17396280730867461</v>
      </c>
    </row>
    <row r="10059" spans="1:6" x14ac:dyDescent="0.3">
      <c r="A10059" s="1">
        <v>39544</v>
      </c>
      <c r="B10059">
        <v>3</v>
      </c>
      <c r="C10059" t="s">
        <v>7313</v>
      </c>
      <c r="D10059">
        <v>-0.17393617274472231</v>
      </c>
      <c r="E10059">
        <v>6.3285791966356999E-3</v>
      </c>
      <c r="F10059">
        <f>ABS(D10059)</f>
        <v>0.17393617274472231</v>
      </c>
    </row>
    <row r="10060" spans="1:6" x14ac:dyDescent="0.3">
      <c r="A10060" s="1">
        <v>1371</v>
      </c>
      <c r="B10060">
        <v>0</v>
      </c>
      <c r="C10060" t="s">
        <v>1375</v>
      </c>
      <c r="D10060">
        <v>0.1739348439986334</v>
      </c>
      <c r="E10060">
        <v>9.2972176039994678E-4</v>
      </c>
      <c r="F10060">
        <f>ABS(D10060)</f>
        <v>0.1739348439986334</v>
      </c>
    </row>
    <row r="10061" spans="1:6" x14ac:dyDescent="0.3">
      <c r="A10061" s="1">
        <v>59422</v>
      </c>
      <c r="B10061">
        <v>5</v>
      </c>
      <c r="C10061" t="s">
        <v>9142</v>
      </c>
      <c r="D10061">
        <v>-0.1739113901529285</v>
      </c>
      <c r="E10061">
        <v>5.2527867775883893E-3</v>
      </c>
      <c r="F10061">
        <f>ABS(D10061)</f>
        <v>0.1739113901529285</v>
      </c>
    </row>
    <row r="10062" spans="1:6" x14ac:dyDescent="0.3">
      <c r="A10062" s="1">
        <v>49539</v>
      </c>
      <c r="B10062">
        <v>4</v>
      </c>
      <c r="C10062" t="s">
        <v>3802</v>
      </c>
      <c r="D10062">
        <v>-0.17390654995735461</v>
      </c>
      <c r="E10062">
        <v>8.115446554780352E-3</v>
      </c>
      <c r="F10062">
        <f>ABS(D10062)</f>
        <v>0.17390654995735461</v>
      </c>
    </row>
    <row r="10063" spans="1:6" x14ac:dyDescent="0.3">
      <c r="A10063" s="1">
        <v>21016</v>
      </c>
      <c r="B10063">
        <v>2</v>
      </c>
      <c r="C10063" t="s">
        <v>6908</v>
      </c>
      <c r="D10063">
        <v>0.17389664325943499</v>
      </c>
      <c r="E10063">
        <v>2.0122538294987408E-3</v>
      </c>
      <c r="F10063">
        <f>ABS(D10063)</f>
        <v>0.17389664325943499</v>
      </c>
    </row>
    <row r="10064" spans="1:6" x14ac:dyDescent="0.3">
      <c r="A10064" s="1">
        <v>59421</v>
      </c>
      <c r="B10064">
        <v>5</v>
      </c>
      <c r="C10064" t="s">
        <v>3431</v>
      </c>
      <c r="D10064">
        <v>-0.1738898223426181</v>
      </c>
      <c r="E10064">
        <v>5.1933473435068732E-3</v>
      </c>
      <c r="F10064">
        <f>ABS(D10064)</f>
        <v>0.1738898223426181</v>
      </c>
    </row>
    <row r="10065" spans="1:6" x14ac:dyDescent="0.3">
      <c r="A10065" s="1">
        <v>59420</v>
      </c>
      <c r="B10065">
        <v>5</v>
      </c>
      <c r="C10065" t="s">
        <v>9640</v>
      </c>
      <c r="D10065">
        <v>-0.17388345662379659</v>
      </c>
      <c r="E10065">
        <v>6.3285791966356999E-3</v>
      </c>
      <c r="F10065">
        <f>ABS(D10065)</f>
        <v>0.17388345662379659</v>
      </c>
    </row>
    <row r="10066" spans="1:6" x14ac:dyDescent="0.3">
      <c r="A10066" s="1">
        <v>49538</v>
      </c>
      <c r="B10066">
        <v>4</v>
      </c>
      <c r="C10066" t="s">
        <v>3488</v>
      </c>
      <c r="D10066">
        <v>-0.17388010175714469</v>
      </c>
      <c r="E10066">
        <v>7.0526701538843606E-3</v>
      </c>
      <c r="F10066">
        <f>ABS(D10066)</f>
        <v>0.17388010175714469</v>
      </c>
    </row>
    <row r="10067" spans="1:6" x14ac:dyDescent="0.3">
      <c r="A10067" s="1">
        <v>51118</v>
      </c>
      <c r="B10067">
        <v>5</v>
      </c>
      <c r="C10067" t="s">
        <v>4012</v>
      </c>
      <c r="D10067">
        <v>0.173866702333311</v>
      </c>
      <c r="E10067">
        <v>1.2857769763191689E-3</v>
      </c>
      <c r="F10067">
        <f>ABS(D10067)</f>
        <v>0.173866702333311</v>
      </c>
    </row>
    <row r="10068" spans="1:6" x14ac:dyDescent="0.3">
      <c r="A10068" s="1">
        <v>29402</v>
      </c>
      <c r="B10068">
        <v>2</v>
      </c>
      <c r="C10068" t="s">
        <v>2108</v>
      </c>
      <c r="D10068">
        <v>-0.17386144474332099</v>
      </c>
      <c r="E10068">
        <v>5.8491834116641498E-3</v>
      </c>
      <c r="F10068">
        <f>ABS(D10068)</f>
        <v>0.17386144474332099</v>
      </c>
    </row>
    <row r="10069" spans="1:6" x14ac:dyDescent="0.3">
      <c r="A10069" s="1">
        <v>41064</v>
      </c>
      <c r="B10069">
        <v>4</v>
      </c>
      <c r="C10069" t="s">
        <v>8581</v>
      </c>
      <c r="D10069">
        <v>0.1738573789565204</v>
      </c>
      <c r="E10069">
        <v>4.2022294220707109E-3</v>
      </c>
      <c r="F10069">
        <f>ABS(D10069)</f>
        <v>0.1738573789565204</v>
      </c>
    </row>
    <row r="10070" spans="1:6" x14ac:dyDescent="0.3">
      <c r="A10070" s="1">
        <v>59419</v>
      </c>
      <c r="B10070">
        <v>5</v>
      </c>
      <c r="C10070" t="s">
        <v>2532</v>
      </c>
      <c r="D10070">
        <v>-0.1737790717491102</v>
      </c>
      <c r="E10070">
        <v>8.2124037793167362E-3</v>
      </c>
      <c r="F10070">
        <f>ABS(D10070)</f>
        <v>0.1737790717491102</v>
      </c>
    </row>
    <row r="10071" spans="1:6" x14ac:dyDescent="0.3">
      <c r="A10071" s="1">
        <v>49537</v>
      </c>
      <c r="B10071">
        <v>4</v>
      </c>
      <c r="C10071" t="s">
        <v>5664</v>
      </c>
      <c r="D10071">
        <v>-0.1737562350088393</v>
      </c>
      <c r="E10071">
        <v>4.3705760433579597E-3</v>
      </c>
      <c r="F10071">
        <f>ABS(D10071)</f>
        <v>0.1737562350088393</v>
      </c>
    </row>
    <row r="10072" spans="1:6" x14ac:dyDescent="0.3">
      <c r="A10072" s="1">
        <v>29401</v>
      </c>
      <c r="B10072">
        <v>2</v>
      </c>
      <c r="C10072" t="s">
        <v>289</v>
      </c>
      <c r="D10072">
        <v>-0.1737520832025562</v>
      </c>
      <c r="E10072">
        <v>6.2827030623270668E-3</v>
      </c>
      <c r="F10072">
        <f>ABS(D10072)</f>
        <v>0.1737520832025562</v>
      </c>
    </row>
    <row r="10073" spans="1:6" x14ac:dyDescent="0.3">
      <c r="A10073" s="1">
        <v>1372</v>
      </c>
      <c r="B10073">
        <v>0</v>
      </c>
      <c r="C10073" t="s">
        <v>1376</v>
      </c>
      <c r="D10073">
        <v>0.1737323716779903</v>
      </c>
      <c r="E10073">
        <v>1.2038338732802531E-3</v>
      </c>
      <c r="F10073">
        <f>ABS(D10073)</f>
        <v>0.1737323716779903</v>
      </c>
    </row>
    <row r="10074" spans="1:6" x14ac:dyDescent="0.3">
      <c r="A10074" s="1">
        <v>39543</v>
      </c>
      <c r="B10074">
        <v>3</v>
      </c>
      <c r="C10074" t="s">
        <v>2655</v>
      </c>
      <c r="D10074">
        <v>-0.17372946681636381</v>
      </c>
      <c r="E10074">
        <v>7.0924425585928803E-3</v>
      </c>
      <c r="F10074">
        <f>ABS(D10074)</f>
        <v>0.17372946681636381</v>
      </c>
    </row>
    <row r="10075" spans="1:6" x14ac:dyDescent="0.3">
      <c r="A10075" s="1">
        <v>39542</v>
      </c>
      <c r="B10075">
        <v>3</v>
      </c>
      <c r="C10075" t="s">
        <v>3511</v>
      </c>
      <c r="D10075">
        <v>-0.17369123175819701</v>
      </c>
      <c r="E10075">
        <v>5.5413836923377128E-3</v>
      </c>
      <c r="F10075">
        <f>ABS(D10075)</f>
        <v>0.17369123175819701</v>
      </c>
    </row>
    <row r="10076" spans="1:6" x14ac:dyDescent="0.3">
      <c r="A10076" s="1">
        <v>41065</v>
      </c>
      <c r="B10076">
        <v>4</v>
      </c>
      <c r="C10076" t="s">
        <v>4469</v>
      </c>
      <c r="D10076">
        <v>0.17368898986254089</v>
      </c>
      <c r="E10076">
        <v>2.5871834950698101E-3</v>
      </c>
      <c r="F10076">
        <f>ABS(D10076)</f>
        <v>0.17368898986254089</v>
      </c>
    </row>
    <row r="10077" spans="1:6" x14ac:dyDescent="0.3">
      <c r="A10077" s="1">
        <v>39541</v>
      </c>
      <c r="B10077">
        <v>3</v>
      </c>
      <c r="C10077" t="s">
        <v>8610</v>
      </c>
      <c r="D10077">
        <v>-0.1736829467284744</v>
      </c>
      <c r="E10077">
        <v>1.098009695439829E-2</v>
      </c>
      <c r="F10077">
        <f>ABS(D10077)</f>
        <v>0.1736829467284744</v>
      </c>
    </row>
    <row r="10078" spans="1:6" x14ac:dyDescent="0.3">
      <c r="A10078" s="1">
        <v>59418</v>
      </c>
      <c r="B10078">
        <v>5</v>
      </c>
      <c r="C10078" t="s">
        <v>3490</v>
      </c>
      <c r="D10078">
        <v>-0.1736718076817218</v>
      </c>
      <c r="E10078">
        <v>5.5948710894178823E-3</v>
      </c>
      <c r="F10078">
        <f>ABS(D10078)</f>
        <v>0.1736718076817218</v>
      </c>
    </row>
    <row r="10079" spans="1:6" x14ac:dyDescent="0.3">
      <c r="A10079" s="1">
        <v>1373</v>
      </c>
      <c r="B10079">
        <v>0</v>
      </c>
      <c r="C10079" t="s">
        <v>1377</v>
      </c>
      <c r="D10079">
        <v>0.17364587293121531</v>
      </c>
      <c r="E10079">
        <v>3.162113160640878E-3</v>
      </c>
      <c r="F10079">
        <f>ABS(D10079)</f>
        <v>0.17364587293121531</v>
      </c>
    </row>
    <row r="10080" spans="1:6" x14ac:dyDescent="0.3">
      <c r="A10080" s="1">
        <v>21017</v>
      </c>
      <c r="B10080">
        <v>2</v>
      </c>
      <c r="C10080" t="s">
        <v>2315</v>
      </c>
      <c r="D10080">
        <v>0.17364021643222011</v>
      </c>
      <c r="E10080">
        <v>4.11105489857442E-3</v>
      </c>
      <c r="F10080">
        <f>ABS(D10080)</f>
        <v>0.17364021643222011</v>
      </c>
    </row>
    <row r="10081" spans="1:6" x14ac:dyDescent="0.3">
      <c r="A10081" s="1">
        <v>1374</v>
      </c>
      <c r="B10081">
        <v>0</v>
      </c>
      <c r="C10081" t="s">
        <v>1378</v>
      </c>
      <c r="D10081">
        <v>0.17363526059987161</v>
      </c>
      <c r="E10081">
        <v>3.8950105076301549E-3</v>
      </c>
      <c r="F10081">
        <f>ABS(D10081)</f>
        <v>0.17363526059987161</v>
      </c>
    </row>
    <row r="10082" spans="1:6" x14ac:dyDescent="0.3">
      <c r="A10082" s="1">
        <v>39540</v>
      </c>
      <c r="B10082">
        <v>3</v>
      </c>
      <c r="C10082" t="s">
        <v>449</v>
      </c>
      <c r="D10082">
        <v>-0.17362236644147369</v>
      </c>
      <c r="E10082">
        <v>5.0376215384888299E-3</v>
      </c>
      <c r="F10082">
        <f>ABS(D10082)</f>
        <v>0.17362236644147369</v>
      </c>
    </row>
    <row r="10083" spans="1:6" x14ac:dyDescent="0.3">
      <c r="A10083" s="1">
        <v>1375</v>
      </c>
      <c r="B10083">
        <v>0</v>
      </c>
      <c r="C10083" t="s">
        <v>1379</v>
      </c>
      <c r="D10083">
        <v>0.17361858189826279</v>
      </c>
      <c r="E10083">
        <v>1.2038338732802531E-3</v>
      </c>
      <c r="F10083">
        <f>ABS(D10083)</f>
        <v>0.17361858189826279</v>
      </c>
    </row>
    <row r="10084" spans="1:6" x14ac:dyDescent="0.3">
      <c r="A10084" s="1">
        <v>1376</v>
      </c>
      <c r="B10084">
        <v>0</v>
      </c>
      <c r="C10084" t="s">
        <v>1380</v>
      </c>
      <c r="D10084">
        <v>0.17361761307578649</v>
      </c>
      <c r="E10084">
        <v>3.2320650388458429E-3</v>
      </c>
      <c r="F10084">
        <f>ABS(D10084)</f>
        <v>0.17361761307578649</v>
      </c>
    </row>
    <row r="10085" spans="1:6" x14ac:dyDescent="0.3">
      <c r="A10085" s="1">
        <v>41066</v>
      </c>
      <c r="B10085">
        <v>4</v>
      </c>
      <c r="C10085" t="s">
        <v>4284</v>
      </c>
      <c r="D10085">
        <v>0.17360804019718781</v>
      </c>
      <c r="E10085">
        <v>1.724788996713206E-3</v>
      </c>
      <c r="F10085">
        <f>ABS(D10085)</f>
        <v>0.17360804019718781</v>
      </c>
    </row>
    <row r="10086" spans="1:6" x14ac:dyDescent="0.3">
      <c r="A10086" s="1">
        <v>1377</v>
      </c>
      <c r="B10086">
        <v>0</v>
      </c>
      <c r="C10086" t="s">
        <v>1381</v>
      </c>
      <c r="D10086">
        <v>0.1736050954278015</v>
      </c>
      <c r="E10086">
        <v>1.4682338923480069E-3</v>
      </c>
      <c r="F10086">
        <f>ABS(D10086)</f>
        <v>0.1736050954278015</v>
      </c>
    </row>
    <row r="10087" spans="1:6" x14ac:dyDescent="0.3">
      <c r="A10087" s="1">
        <v>1378</v>
      </c>
      <c r="B10087">
        <v>0</v>
      </c>
      <c r="C10087" t="s">
        <v>1382</v>
      </c>
      <c r="D10087">
        <v>0.1736050954278015</v>
      </c>
      <c r="E10087">
        <v>1.4682338923480069E-3</v>
      </c>
      <c r="F10087">
        <f>ABS(D10087)</f>
        <v>0.1736050954278015</v>
      </c>
    </row>
    <row r="10088" spans="1:6" x14ac:dyDescent="0.3">
      <c r="A10088" s="1">
        <v>59417</v>
      </c>
      <c r="B10088">
        <v>5</v>
      </c>
      <c r="C10088" t="s">
        <v>309</v>
      </c>
      <c r="D10088">
        <v>-0.17359057075214299</v>
      </c>
      <c r="E10088">
        <v>3.6674272421339561E-3</v>
      </c>
      <c r="F10088">
        <f>ABS(D10088)</f>
        <v>0.17359057075214299</v>
      </c>
    </row>
    <row r="10089" spans="1:6" x14ac:dyDescent="0.3">
      <c r="A10089" s="1">
        <v>21018</v>
      </c>
      <c r="B10089">
        <v>2</v>
      </c>
      <c r="C10089" t="s">
        <v>7700</v>
      </c>
      <c r="D10089">
        <v>0.1735509920865613</v>
      </c>
      <c r="E10089">
        <v>3.162113160640878E-3</v>
      </c>
      <c r="F10089">
        <f>ABS(D10089)</f>
        <v>0.1735509920865613</v>
      </c>
    </row>
    <row r="10090" spans="1:6" x14ac:dyDescent="0.3">
      <c r="A10090" s="1">
        <v>19457</v>
      </c>
      <c r="B10090">
        <v>1</v>
      </c>
      <c r="C10090" t="s">
        <v>339</v>
      </c>
      <c r="D10090">
        <v>-0.17354845357690721</v>
      </c>
      <c r="E10090">
        <v>1.57992587835054E-2</v>
      </c>
      <c r="F10090">
        <f>ABS(D10090)</f>
        <v>0.17354845357690721</v>
      </c>
    </row>
    <row r="10091" spans="1:6" x14ac:dyDescent="0.3">
      <c r="A10091" s="1">
        <v>1379</v>
      </c>
      <c r="B10091">
        <v>0</v>
      </c>
      <c r="C10091" t="s">
        <v>1383</v>
      </c>
      <c r="D10091">
        <v>0.17352011120828681</v>
      </c>
      <c r="E10091">
        <v>2.7316100270987249E-3</v>
      </c>
      <c r="F10091">
        <f>ABS(D10091)</f>
        <v>0.17352011120828681</v>
      </c>
    </row>
    <row r="10092" spans="1:6" x14ac:dyDescent="0.3">
      <c r="A10092" s="1">
        <v>59416</v>
      </c>
      <c r="B10092">
        <v>5</v>
      </c>
      <c r="C10092" t="s">
        <v>6147</v>
      </c>
      <c r="D10092">
        <v>-0.17347596441598659</v>
      </c>
      <c r="E10092">
        <v>2.7016377526147182E-3</v>
      </c>
      <c r="F10092">
        <f>ABS(D10092)</f>
        <v>0.17347596441598659</v>
      </c>
    </row>
    <row r="10093" spans="1:6" x14ac:dyDescent="0.3">
      <c r="A10093" s="1">
        <v>51119</v>
      </c>
      <c r="B10093">
        <v>5</v>
      </c>
      <c r="C10093" t="s">
        <v>4347</v>
      </c>
      <c r="D10093">
        <v>0.17346877479763551</v>
      </c>
      <c r="E10093">
        <v>1.6072212203989611E-3</v>
      </c>
      <c r="F10093">
        <f>ABS(D10093)</f>
        <v>0.17346877479763551</v>
      </c>
    </row>
    <row r="10094" spans="1:6" x14ac:dyDescent="0.3">
      <c r="A10094" s="1">
        <v>19456</v>
      </c>
      <c r="B10094">
        <v>1</v>
      </c>
      <c r="C10094" t="s">
        <v>1916</v>
      </c>
      <c r="D10094">
        <v>-0.17344000926507419</v>
      </c>
      <c r="E10094">
        <v>1.761880670817608E-3</v>
      </c>
      <c r="F10094">
        <f>ABS(D10094)</f>
        <v>0.17344000926507419</v>
      </c>
    </row>
    <row r="10095" spans="1:6" x14ac:dyDescent="0.3">
      <c r="A10095" s="1">
        <v>51120</v>
      </c>
      <c r="B10095">
        <v>5</v>
      </c>
      <c r="C10095" t="s">
        <v>8155</v>
      </c>
      <c r="D10095">
        <v>0.17340425640434079</v>
      </c>
      <c r="E10095">
        <v>4.4143452419808417E-3</v>
      </c>
      <c r="F10095">
        <f>ABS(D10095)</f>
        <v>0.17340425640434079</v>
      </c>
    </row>
    <row r="10096" spans="1:6" x14ac:dyDescent="0.3">
      <c r="A10096" s="1">
        <v>59415</v>
      </c>
      <c r="B10096">
        <v>5</v>
      </c>
      <c r="C10096" t="s">
        <v>9861</v>
      </c>
      <c r="D10096">
        <v>-0.17340074766269889</v>
      </c>
      <c r="E10096">
        <v>1.054190880515081E-2</v>
      </c>
      <c r="F10096">
        <f>ABS(D10096)</f>
        <v>0.17340074766269889</v>
      </c>
    </row>
    <row r="10097" spans="1:6" x14ac:dyDescent="0.3">
      <c r="A10097" s="1">
        <v>1380</v>
      </c>
      <c r="B10097">
        <v>0</v>
      </c>
      <c r="C10097" t="s">
        <v>1384</v>
      </c>
      <c r="D10097">
        <v>0.17339682547377799</v>
      </c>
      <c r="E10097">
        <v>1.2396290138665959E-3</v>
      </c>
      <c r="F10097">
        <f>ABS(D10097)</f>
        <v>0.17339682547377799</v>
      </c>
    </row>
    <row r="10098" spans="1:6" x14ac:dyDescent="0.3">
      <c r="A10098" s="1">
        <v>1381</v>
      </c>
      <c r="B10098">
        <v>0</v>
      </c>
      <c r="C10098" t="s">
        <v>1385</v>
      </c>
      <c r="D10098">
        <v>0.17335654014221799</v>
      </c>
      <c r="E10098">
        <v>1.8843469987589762E-2</v>
      </c>
      <c r="F10098">
        <f>ABS(D10098)</f>
        <v>0.17335654014221799</v>
      </c>
    </row>
    <row r="10099" spans="1:6" x14ac:dyDescent="0.3">
      <c r="A10099" s="1">
        <v>9407</v>
      </c>
      <c r="B10099">
        <v>0</v>
      </c>
      <c r="C10099" t="s">
        <v>9411</v>
      </c>
      <c r="D10099">
        <v>-0.17334210528953839</v>
      </c>
      <c r="E10099">
        <v>7.5149399446153183E-3</v>
      </c>
      <c r="F10099">
        <f>ABS(D10099)</f>
        <v>0.17334210528953839</v>
      </c>
    </row>
    <row r="10100" spans="1:6" x14ac:dyDescent="0.3">
      <c r="A10100" s="1">
        <v>59414</v>
      </c>
      <c r="B10100">
        <v>5</v>
      </c>
      <c r="C10100" t="s">
        <v>9937</v>
      </c>
      <c r="D10100">
        <v>-0.17334209006927481</v>
      </c>
      <c r="E10100">
        <v>7.6503489395263399E-3</v>
      </c>
      <c r="F10100">
        <f>ABS(D10100)</f>
        <v>0.17334209006927481</v>
      </c>
    </row>
    <row r="10101" spans="1:6" x14ac:dyDescent="0.3">
      <c r="A10101" s="1">
        <v>59413</v>
      </c>
      <c r="B10101">
        <v>5</v>
      </c>
      <c r="C10101" t="s">
        <v>9330</v>
      </c>
      <c r="D10101">
        <v>-0.17333900620863399</v>
      </c>
      <c r="E10101">
        <v>4.9917767572472621E-3</v>
      </c>
      <c r="F10101">
        <f>ABS(D10101)</f>
        <v>0.17333900620863399</v>
      </c>
    </row>
    <row r="10102" spans="1:6" x14ac:dyDescent="0.3">
      <c r="A10102" s="1">
        <v>11109</v>
      </c>
      <c r="B10102">
        <v>1</v>
      </c>
      <c r="C10102" t="s">
        <v>1383</v>
      </c>
      <c r="D10102">
        <v>0.17332395086138591</v>
      </c>
      <c r="E10102">
        <v>2.7316100270987249E-3</v>
      </c>
      <c r="F10102">
        <f>ABS(D10102)</f>
        <v>0.17332395086138591</v>
      </c>
    </row>
    <row r="10103" spans="1:6" x14ac:dyDescent="0.3">
      <c r="A10103" s="1">
        <v>9406</v>
      </c>
      <c r="B10103">
        <v>0</v>
      </c>
      <c r="C10103" t="s">
        <v>9410</v>
      </c>
      <c r="D10103">
        <v>-0.1733130701702025</v>
      </c>
      <c r="E10103">
        <v>3.8950105076301549E-3</v>
      </c>
      <c r="F10103">
        <f>ABS(D10103)</f>
        <v>0.1733130701702025</v>
      </c>
    </row>
    <row r="10104" spans="1:6" x14ac:dyDescent="0.3">
      <c r="A10104" s="1">
        <v>41067</v>
      </c>
      <c r="B10104">
        <v>4</v>
      </c>
      <c r="C10104" t="s">
        <v>4771</v>
      </c>
      <c r="D10104">
        <v>0.173310779921973</v>
      </c>
      <c r="E10104">
        <v>9.2972176039994678E-4</v>
      </c>
      <c r="F10104">
        <f>ABS(D10104)</f>
        <v>0.173310779921973</v>
      </c>
    </row>
    <row r="10105" spans="1:6" x14ac:dyDescent="0.3">
      <c r="A10105" s="1">
        <v>21019</v>
      </c>
      <c r="B10105">
        <v>2</v>
      </c>
      <c r="C10105" t="s">
        <v>5443</v>
      </c>
      <c r="D10105">
        <v>0.17329661063578641</v>
      </c>
      <c r="E10105">
        <v>4.2535890057505696E-3</v>
      </c>
      <c r="F10105">
        <f>ABS(D10105)</f>
        <v>0.17329661063578641</v>
      </c>
    </row>
    <row r="10106" spans="1:6" x14ac:dyDescent="0.3">
      <c r="A10106" s="1">
        <v>9405</v>
      </c>
      <c r="B10106">
        <v>0</v>
      </c>
      <c r="C10106" t="s">
        <v>9409</v>
      </c>
      <c r="D10106">
        <v>-0.173293852636345</v>
      </c>
      <c r="E10106">
        <v>5.6906730115024824E-3</v>
      </c>
      <c r="F10106">
        <f>ABS(D10106)</f>
        <v>0.173293852636345</v>
      </c>
    </row>
    <row r="10107" spans="1:6" x14ac:dyDescent="0.3">
      <c r="A10107" s="1">
        <v>1382</v>
      </c>
      <c r="B10107">
        <v>0</v>
      </c>
      <c r="C10107" t="s">
        <v>1386</v>
      </c>
      <c r="D10107">
        <v>0.17328999347755719</v>
      </c>
      <c r="E10107">
        <v>1.4682338923480069E-3</v>
      </c>
      <c r="F10107">
        <f>ABS(D10107)</f>
        <v>0.17328999347755719</v>
      </c>
    </row>
    <row r="10108" spans="1:6" x14ac:dyDescent="0.3">
      <c r="A10108" s="1">
        <v>51121</v>
      </c>
      <c r="B10108">
        <v>5</v>
      </c>
      <c r="C10108" t="s">
        <v>4440</v>
      </c>
      <c r="D10108">
        <v>0.1732501254165569</v>
      </c>
      <c r="E10108">
        <v>4.8480975582687654E-3</v>
      </c>
      <c r="F10108">
        <f>ABS(D10108)</f>
        <v>0.1732501254165569</v>
      </c>
    </row>
    <row r="10109" spans="1:6" x14ac:dyDescent="0.3">
      <c r="A10109" s="1">
        <v>21020</v>
      </c>
      <c r="B10109">
        <v>2</v>
      </c>
      <c r="C10109" t="s">
        <v>9738</v>
      </c>
      <c r="D10109">
        <v>0.1732324116430497</v>
      </c>
      <c r="E10109">
        <v>1.759917434111994E-2</v>
      </c>
      <c r="F10109">
        <f>ABS(D10109)</f>
        <v>0.1732324116430497</v>
      </c>
    </row>
    <row r="10110" spans="1:6" x14ac:dyDescent="0.3">
      <c r="A10110" s="1">
        <v>11110</v>
      </c>
      <c r="B10110">
        <v>1</v>
      </c>
      <c r="C10110" t="s">
        <v>9550</v>
      </c>
      <c r="D10110">
        <v>0.17321620489703121</v>
      </c>
      <c r="E10110">
        <v>8.5192412262403653E-3</v>
      </c>
      <c r="F10110">
        <f>ABS(D10110)</f>
        <v>0.17321620489703121</v>
      </c>
    </row>
    <row r="10111" spans="1:6" x14ac:dyDescent="0.3">
      <c r="A10111" s="1">
        <v>39539</v>
      </c>
      <c r="B10111">
        <v>3</v>
      </c>
      <c r="C10111" t="s">
        <v>203</v>
      </c>
      <c r="D10111">
        <v>-0.1732158062124057</v>
      </c>
      <c r="E10111">
        <v>4.7275080998295501E-3</v>
      </c>
      <c r="F10111">
        <f>ABS(D10111)</f>
        <v>0.1732158062124057</v>
      </c>
    </row>
    <row r="10112" spans="1:6" x14ac:dyDescent="0.3">
      <c r="A10112" s="1">
        <v>39538</v>
      </c>
      <c r="B10112">
        <v>3</v>
      </c>
      <c r="C10112" t="s">
        <v>9844</v>
      </c>
      <c r="D10112">
        <v>-0.17320239748564481</v>
      </c>
      <c r="E10112">
        <v>2.0141691622197359E-2</v>
      </c>
      <c r="F10112">
        <f>ABS(D10112)</f>
        <v>0.17320239748564481</v>
      </c>
    </row>
    <row r="10113" spans="1:6" x14ac:dyDescent="0.3">
      <c r="A10113" s="1">
        <v>19455</v>
      </c>
      <c r="B10113">
        <v>1</v>
      </c>
      <c r="C10113" t="s">
        <v>5800</v>
      </c>
      <c r="D10113">
        <v>-0.17319645525334529</v>
      </c>
      <c r="E10113">
        <v>3.162113160640878E-3</v>
      </c>
      <c r="F10113">
        <f>ABS(D10113)</f>
        <v>0.17319645525334529</v>
      </c>
    </row>
    <row r="10114" spans="1:6" x14ac:dyDescent="0.3">
      <c r="A10114" s="1">
        <v>29400</v>
      </c>
      <c r="B10114">
        <v>2</v>
      </c>
      <c r="C10114" t="s">
        <v>9211</v>
      </c>
      <c r="D10114">
        <v>-0.1731913118896313</v>
      </c>
      <c r="E10114">
        <v>6.7242271453894342E-3</v>
      </c>
      <c r="F10114">
        <f>ABS(D10114)</f>
        <v>0.1731913118896313</v>
      </c>
    </row>
    <row r="10115" spans="1:6" x14ac:dyDescent="0.3">
      <c r="A10115" s="1">
        <v>39537</v>
      </c>
      <c r="B10115">
        <v>3</v>
      </c>
      <c r="C10115" t="s">
        <v>9055</v>
      </c>
      <c r="D10115">
        <v>-0.17318599288716571</v>
      </c>
      <c r="E10115">
        <v>7.0526701538843606E-3</v>
      </c>
      <c r="F10115">
        <f>ABS(D10115)</f>
        <v>0.17318599288716571</v>
      </c>
    </row>
    <row r="10116" spans="1:6" x14ac:dyDescent="0.3">
      <c r="A10116" s="1">
        <v>9404</v>
      </c>
      <c r="B10116">
        <v>0</v>
      </c>
      <c r="C10116" t="s">
        <v>9408</v>
      </c>
      <c r="D10116">
        <v>-0.1731842661873618</v>
      </c>
      <c r="E10116">
        <v>8.8837352417937762E-3</v>
      </c>
      <c r="F10116">
        <f>ABS(D10116)</f>
        <v>0.1731842661873618</v>
      </c>
    </row>
    <row r="10117" spans="1:6" x14ac:dyDescent="0.3">
      <c r="A10117" s="1">
        <v>59412</v>
      </c>
      <c r="B10117">
        <v>5</v>
      </c>
      <c r="C10117" t="s">
        <v>9510</v>
      </c>
      <c r="D10117">
        <v>-0.17317263691102169</v>
      </c>
      <c r="E10117">
        <v>1.0309637794618539E-2</v>
      </c>
      <c r="F10117">
        <f>ABS(D10117)</f>
        <v>0.17317263691102169</v>
      </c>
    </row>
    <row r="10118" spans="1:6" x14ac:dyDescent="0.3">
      <c r="A10118" s="1">
        <v>11111</v>
      </c>
      <c r="B10118">
        <v>1</v>
      </c>
      <c r="C10118" t="s">
        <v>1983</v>
      </c>
      <c r="D10118">
        <v>0.17317107620693101</v>
      </c>
      <c r="E10118">
        <v>3.501403792082997E-3</v>
      </c>
      <c r="F10118">
        <f>ABS(D10118)</f>
        <v>0.17317107620693101</v>
      </c>
    </row>
    <row r="10119" spans="1:6" x14ac:dyDescent="0.3">
      <c r="A10119" s="1">
        <v>1383</v>
      </c>
      <c r="B10119">
        <v>0</v>
      </c>
      <c r="C10119" t="s">
        <v>1387</v>
      </c>
      <c r="D10119">
        <v>0.17313995666514101</v>
      </c>
      <c r="E10119">
        <v>3.2779320325184691E-3</v>
      </c>
      <c r="F10119">
        <f>ABS(D10119)</f>
        <v>0.17313995666514101</v>
      </c>
    </row>
    <row r="10120" spans="1:6" x14ac:dyDescent="0.3">
      <c r="A10120" s="1">
        <v>1384</v>
      </c>
      <c r="B10120">
        <v>0</v>
      </c>
      <c r="C10120" t="s">
        <v>1388</v>
      </c>
      <c r="D10120">
        <v>0.17313995666514101</v>
      </c>
      <c r="E10120">
        <v>3.5510930352283419E-3</v>
      </c>
      <c r="F10120">
        <f>ABS(D10120)</f>
        <v>0.17313995666514101</v>
      </c>
    </row>
    <row r="10121" spans="1:6" x14ac:dyDescent="0.3">
      <c r="A10121" s="1">
        <v>29399</v>
      </c>
      <c r="B10121">
        <v>2</v>
      </c>
      <c r="C10121" t="s">
        <v>9310</v>
      </c>
      <c r="D10121">
        <v>-0.173137836990477</v>
      </c>
      <c r="E10121">
        <v>5.0511369443288021E-3</v>
      </c>
      <c r="F10121">
        <f>ABS(D10121)</f>
        <v>0.173137836990477</v>
      </c>
    </row>
    <row r="10122" spans="1:6" x14ac:dyDescent="0.3">
      <c r="A10122" s="1">
        <v>31156</v>
      </c>
      <c r="B10122">
        <v>3</v>
      </c>
      <c r="C10122" t="s">
        <v>8195</v>
      </c>
      <c r="D10122">
        <v>0.17313731037842639</v>
      </c>
      <c r="E10122">
        <v>4.4381808555608616E-3</v>
      </c>
      <c r="F10122">
        <f>ABS(D10122)</f>
        <v>0.17313731037842639</v>
      </c>
    </row>
    <row r="10123" spans="1:6" x14ac:dyDescent="0.3">
      <c r="A10123" s="1">
        <v>11112</v>
      </c>
      <c r="B10123">
        <v>1</v>
      </c>
      <c r="C10123" t="s">
        <v>4079</v>
      </c>
      <c r="D10123">
        <v>0.17310794555038961</v>
      </c>
      <c r="E10123">
        <v>8.2003709924250243E-3</v>
      </c>
      <c r="F10123">
        <f>ABS(D10123)</f>
        <v>0.17310794555038961</v>
      </c>
    </row>
    <row r="10124" spans="1:6" x14ac:dyDescent="0.3">
      <c r="A10124" s="1">
        <v>11113</v>
      </c>
      <c r="B10124">
        <v>1</v>
      </c>
      <c r="C10124" t="s">
        <v>74</v>
      </c>
      <c r="D10124">
        <v>0.17310700860518111</v>
      </c>
      <c r="E10124">
        <v>2.4176384515961259E-2</v>
      </c>
      <c r="F10124">
        <f>ABS(D10124)</f>
        <v>0.17310700860518111</v>
      </c>
    </row>
    <row r="10125" spans="1:6" x14ac:dyDescent="0.3">
      <c r="A10125" s="1">
        <v>21021</v>
      </c>
      <c r="B10125">
        <v>2</v>
      </c>
      <c r="C10125" t="s">
        <v>8215</v>
      </c>
      <c r="D10125">
        <v>0.17310449798896141</v>
      </c>
      <c r="E10125">
        <v>1.549536267333245E-3</v>
      </c>
      <c r="F10125">
        <f>ABS(D10125)</f>
        <v>0.17310449798896141</v>
      </c>
    </row>
    <row r="10126" spans="1:6" x14ac:dyDescent="0.3">
      <c r="A10126" s="1">
        <v>29398</v>
      </c>
      <c r="B10126">
        <v>2</v>
      </c>
      <c r="C10126" t="s">
        <v>467</v>
      </c>
      <c r="D10126">
        <v>-0.17309597488360859</v>
      </c>
      <c r="E10126">
        <v>2.773863034725539E-3</v>
      </c>
      <c r="F10126">
        <f>ABS(D10126)</f>
        <v>0.17309597488360859</v>
      </c>
    </row>
    <row r="10127" spans="1:6" x14ac:dyDescent="0.3">
      <c r="A10127" s="1">
        <v>31157</v>
      </c>
      <c r="B10127">
        <v>3</v>
      </c>
      <c r="C10127" t="s">
        <v>5451</v>
      </c>
      <c r="D10127">
        <v>0.17309268010463591</v>
      </c>
      <c r="E10127">
        <v>1.6072212203989611E-3</v>
      </c>
      <c r="F10127">
        <f>ABS(D10127)</f>
        <v>0.17309268010463591</v>
      </c>
    </row>
    <row r="10128" spans="1:6" x14ac:dyDescent="0.3">
      <c r="A10128" s="1">
        <v>19454</v>
      </c>
      <c r="B10128">
        <v>1</v>
      </c>
      <c r="C10128" t="s">
        <v>9415</v>
      </c>
      <c r="D10128">
        <v>-0.17308134676947209</v>
      </c>
      <c r="E10128">
        <v>7.4665076116900986E-3</v>
      </c>
      <c r="F10128">
        <f>ABS(D10128)</f>
        <v>0.17308134676947209</v>
      </c>
    </row>
    <row r="10129" spans="1:6" x14ac:dyDescent="0.3">
      <c r="A10129" s="1">
        <v>9403</v>
      </c>
      <c r="B10129">
        <v>0</v>
      </c>
      <c r="C10129" t="s">
        <v>9407</v>
      </c>
      <c r="D10129">
        <v>-0.17307821004045229</v>
      </c>
      <c r="E10129">
        <v>3.009584683200632E-3</v>
      </c>
      <c r="F10129">
        <f>ABS(D10129)</f>
        <v>0.17307821004045229</v>
      </c>
    </row>
    <row r="10130" spans="1:6" x14ac:dyDescent="0.3">
      <c r="A10130" s="1">
        <v>39536</v>
      </c>
      <c r="B10130">
        <v>3</v>
      </c>
      <c r="C10130" t="s">
        <v>9743</v>
      </c>
      <c r="D10130">
        <v>-0.1730283294224802</v>
      </c>
      <c r="E10130">
        <v>5.9380935772199812E-3</v>
      </c>
      <c r="F10130">
        <f>ABS(D10130)</f>
        <v>0.1730283294224802</v>
      </c>
    </row>
    <row r="10131" spans="1:6" x14ac:dyDescent="0.3">
      <c r="A10131" s="1">
        <v>19453</v>
      </c>
      <c r="B10131">
        <v>1</v>
      </c>
      <c r="C10131" t="s">
        <v>9357</v>
      </c>
      <c r="D10131">
        <v>-0.17301999532189721</v>
      </c>
      <c r="E10131">
        <v>8.8837352417937762E-3</v>
      </c>
      <c r="F10131">
        <f>ABS(D10131)</f>
        <v>0.17301999532189721</v>
      </c>
    </row>
    <row r="10132" spans="1:6" x14ac:dyDescent="0.3">
      <c r="A10132" s="1">
        <v>51122</v>
      </c>
      <c r="B10132">
        <v>5</v>
      </c>
      <c r="C10132" t="s">
        <v>4448</v>
      </c>
      <c r="D10132">
        <v>0.17300482064387041</v>
      </c>
      <c r="E10132">
        <v>1.724788996713206E-3</v>
      </c>
      <c r="F10132">
        <f>ABS(D10132)</f>
        <v>0.17300482064387041</v>
      </c>
    </row>
    <row r="10133" spans="1:6" x14ac:dyDescent="0.3">
      <c r="A10133" s="1">
        <v>1385</v>
      </c>
      <c r="B10133">
        <v>0</v>
      </c>
      <c r="C10133" t="s">
        <v>1389</v>
      </c>
      <c r="D10133">
        <v>0.17300127978345281</v>
      </c>
      <c r="E10133">
        <v>3.0990725346664891E-3</v>
      </c>
      <c r="F10133">
        <f>ABS(D10133)</f>
        <v>0.17300127978345281</v>
      </c>
    </row>
    <row r="10134" spans="1:6" x14ac:dyDescent="0.3">
      <c r="A10134" s="1">
        <v>49536</v>
      </c>
      <c r="B10134">
        <v>4</v>
      </c>
      <c r="C10134" t="s">
        <v>9655</v>
      </c>
      <c r="D10134">
        <v>-0.1729998041689049</v>
      </c>
      <c r="E10134">
        <v>8.115446554780352E-3</v>
      </c>
      <c r="F10134">
        <f>ABS(D10134)</f>
        <v>0.1729998041689049</v>
      </c>
    </row>
    <row r="10135" spans="1:6" x14ac:dyDescent="0.3">
      <c r="A10135" s="1">
        <v>1386</v>
      </c>
      <c r="B10135">
        <v>0</v>
      </c>
      <c r="C10135" t="s">
        <v>1390</v>
      </c>
      <c r="D10135">
        <v>0.17299600223096409</v>
      </c>
      <c r="E10135">
        <v>2.5389880907081231E-3</v>
      </c>
      <c r="F10135">
        <f>ABS(D10135)</f>
        <v>0.17299600223096409</v>
      </c>
    </row>
    <row r="10136" spans="1:6" x14ac:dyDescent="0.3">
      <c r="A10136" s="1">
        <v>9402</v>
      </c>
      <c r="B10136">
        <v>0</v>
      </c>
      <c r="C10136" t="s">
        <v>9406</v>
      </c>
      <c r="D10136">
        <v>-0.1729602254507</v>
      </c>
      <c r="E10136">
        <v>6.3033441331060668E-3</v>
      </c>
      <c r="F10136">
        <f>ABS(D10136)</f>
        <v>0.1729602254507</v>
      </c>
    </row>
    <row r="10137" spans="1:6" x14ac:dyDescent="0.3">
      <c r="A10137" s="1">
        <v>21022</v>
      </c>
      <c r="B10137">
        <v>2</v>
      </c>
      <c r="C10137" t="s">
        <v>5727</v>
      </c>
      <c r="D10137">
        <v>0.1729444624863587</v>
      </c>
      <c r="E10137">
        <v>2.0122538294987408E-3</v>
      </c>
      <c r="F10137">
        <f>ABS(D10137)</f>
        <v>0.1729444624863587</v>
      </c>
    </row>
    <row r="10138" spans="1:6" x14ac:dyDescent="0.3">
      <c r="A10138" s="1">
        <v>19452</v>
      </c>
      <c r="B10138">
        <v>1</v>
      </c>
      <c r="C10138" t="s">
        <v>3312</v>
      </c>
      <c r="D10138">
        <v>-0.17294213901744279</v>
      </c>
      <c r="E10138">
        <v>2.05552744928721E-3</v>
      </c>
      <c r="F10138">
        <f>ABS(D10138)</f>
        <v>0.17294213901744279</v>
      </c>
    </row>
    <row r="10139" spans="1:6" x14ac:dyDescent="0.3">
      <c r="A10139" s="1">
        <v>19451</v>
      </c>
      <c r="B10139">
        <v>1</v>
      </c>
      <c r="C10139" t="s">
        <v>7825</v>
      </c>
      <c r="D10139">
        <v>-0.17294015015704081</v>
      </c>
      <c r="E10139">
        <v>4.7275080998295501E-3</v>
      </c>
      <c r="F10139">
        <f>ABS(D10139)</f>
        <v>0.17294015015704081</v>
      </c>
    </row>
    <row r="10140" spans="1:6" x14ac:dyDescent="0.3">
      <c r="A10140" s="1">
        <v>39535</v>
      </c>
      <c r="B10140">
        <v>3</v>
      </c>
      <c r="C10140" t="s">
        <v>8679</v>
      </c>
      <c r="D10140">
        <v>-0.1729228803573877</v>
      </c>
      <c r="E10140">
        <v>4.9336799763315294E-3</v>
      </c>
      <c r="F10140">
        <f>ABS(D10140)</f>
        <v>0.1729228803573877</v>
      </c>
    </row>
    <row r="10141" spans="1:6" x14ac:dyDescent="0.3">
      <c r="A10141" s="1">
        <v>51123</v>
      </c>
      <c r="B10141">
        <v>5</v>
      </c>
      <c r="C10141" t="s">
        <v>8741</v>
      </c>
      <c r="D10141">
        <v>0.172913393896303</v>
      </c>
      <c r="E10141">
        <v>3.306060189201477E-3</v>
      </c>
      <c r="F10141">
        <f>ABS(D10141)</f>
        <v>0.172913393896303</v>
      </c>
    </row>
    <row r="10142" spans="1:6" x14ac:dyDescent="0.3">
      <c r="A10142" s="1">
        <v>41068</v>
      </c>
      <c r="B10142">
        <v>4</v>
      </c>
      <c r="C10142" t="s">
        <v>4681</v>
      </c>
      <c r="D10142">
        <v>0.17290263329981809</v>
      </c>
      <c r="E10142">
        <v>1.2857769763191689E-3</v>
      </c>
      <c r="F10142">
        <f>ABS(D10142)</f>
        <v>0.17290263329981809</v>
      </c>
    </row>
    <row r="10143" spans="1:6" x14ac:dyDescent="0.3">
      <c r="A10143" s="1">
        <v>41069</v>
      </c>
      <c r="B10143">
        <v>4</v>
      </c>
      <c r="C10143" t="s">
        <v>4138</v>
      </c>
      <c r="D10143">
        <v>0.17289728075963401</v>
      </c>
      <c r="E10143">
        <v>1.4682338923480069E-3</v>
      </c>
      <c r="F10143">
        <f>ABS(D10143)</f>
        <v>0.17289728075963401</v>
      </c>
    </row>
    <row r="10144" spans="1:6" x14ac:dyDescent="0.3">
      <c r="A10144" s="1">
        <v>49535</v>
      </c>
      <c r="B10144">
        <v>4</v>
      </c>
      <c r="C10144" t="s">
        <v>9871</v>
      </c>
      <c r="D10144">
        <v>-0.17289684786371309</v>
      </c>
      <c r="E10144">
        <v>8.6891493109614616E-3</v>
      </c>
      <c r="F10144">
        <f>ABS(D10144)</f>
        <v>0.17289684786371309</v>
      </c>
    </row>
    <row r="10145" spans="1:6" x14ac:dyDescent="0.3">
      <c r="A10145" s="1">
        <v>41070</v>
      </c>
      <c r="B10145">
        <v>4</v>
      </c>
      <c r="C10145" t="s">
        <v>4095</v>
      </c>
      <c r="D10145">
        <v>0.17284434333297941</v>
      </c>
      <c r="E10145">
        <v>1.2857769763191689E-3</v>
      </c>
      <c r="F10145">
        <f>ABS(D10145)</f>
        <v>0.17284434333297941</v>
      </c>
    </row>
    <row r="10146" spans="1:6" x14ac:dyDescent="0.3">
      <c r="A10146" s="1">
        <v>59411</v>
      </c>
      <c r="B10146">
        <v>5</v>
      </c>
      <c r="C10146" t="s">
        <v>6956</v>
      </c>
      <c r="D10146">
        <v>-0.17283609306060049</v>
      </c>
      <c r="E10146">
        <v>3.3853174542774981E-3</v>
      </c>
      <c r="F10146">
        <f>ABS(D10146)</f>
        <v>0.17283609306060049</v>
      </c>
    </row>
    <row r="10147" spans="1:6" x14ac:dyDescent="0.3">
      <c r="A10147" s="1">
        <v>41071</v>
      </c>
      <c r="B10147">
        <v>4</v>
      </c>
      <c r="C10147" t="s">
        <v>8072</v>
      </c>
      <c r="D10147">
        <v>0.17283048613607141</v>
      </c>
      <c r="E10147">
        <v>7.0587998731705881E-3</v>
      </c>
      <c r="F10147">
        <f>ABS(D10147)</f>
        <v>0.17283048613607141</v>
      </c>
    </row>
    <row r="10148" spans="1:6" x14ac:dyDescent="0.3">
      <c r="A10148" s="1">
        <v>29397</v>
      </c>
      <c r="B10148">
        <v>2</v>
      </c>
      <c r="C10148" t="s">
        <v>906</v>
      </c>
      <c r="D10148">
        <v>-0.17283044357327471</v>
      </c>
      <c r="E10148">
        <v>5.4909544329719883E-3</v>
      </c>
      <c r="F10148">
        <f>ABS(D10148)</f>
        <v>0.17283044357327471</v>
      </c>
    </row>
    <row r="10149" spans="1:6" x14ac:dyDescent="0.3">
      <c r="A10149" s="1">
        <v>29396</v>
      </c>
      <c r="B10149">
        <v>2</v>
      </c>
      <c r="C10149" t="s">
        <v>3271</v>
      </c>
      <c r="D10149">
        <v>-0.17281171954543709</v>
      </c>
      <c r="E10149">
        <v>2.773863034725539E-3</v>
      </c>
      <c r="F10149">
        <f>ABS(D10149)</f>
        <v>0.17281171954543709</v>
      </c>
    </row>
    <row r="10150" spans="1:6" x14ac:dyDescent="0.3">
      <c r="A10150" s="1">
        <v>31158</v>
      </c>
      <c r="B10150">
        <v>3</v>
      </c>
      <c r="C10150" t="s">
        <v>706</v>
      </c>
      <c r="D10150">
        <v>0.1727827351125234</v>
      </c>
      <c r="E10150">
        <v>3.5510930352283419E-3</v>
      </c>
      <c r="F10150">
        <f>ABS(D10150)</f>
        <v>0.1727827351125234</v>
      </c>
    </row>
    <row r="10151" spans="1:6" x14ac:dyDescent="0.3">
      <c r="A10151" s="1">
        <v>19450</v>
      </c>
      <c r="B10151">
        <v>1</v>
      </c>
      <c r="C10151" t="s">
        <v>3600</v>
      </c>
      <c r="D10151">
        <v>-0.1727517129150907</v>
      </c>
      <c r="E10151">
        <v>3.0990725346664891E-3</v>
      </c>
      <c r="F10151">
        <f>ABS(D10151)</f>
        <v>0.1727517129150907</v>
      </c>
    </row>
    <row r="10152" spans="1:6" x14ac:dyDescent="0.3">
      <c r="A10152" s="1">
        <v>31159</v>
      </c>
      <c r="B10152">
        <v>3</v>
      </c>
      <c r="C10152" t="s">
        <v>9394</v>
      </c>
      <c r="D10152">
        <v>0.1727458674659634</v>
      </c>
      <c r="E10152">
        <v>4.4143452419808417E-3</v>
      </c>
      <c r="F10152">
        <f>ABS(D10152)</f>
        <v>0.1727458674659634</v>
      </c>
    </row>
    <row r="10153" spans="1:6" x14ac:dyDescent="0.3">
      <c r="A10153" s="1">
        <v>11114</v>
      </c>
      <c r="B10153">
        <v>1</v>
      </c>
      <c r="C10153" t="s">
        <v>5560</v>
      </c>
      <c r="D10153">
        <v>0.1727442337279271</v>
      </c>
      <c r="E10153">
        <v>2.571553952638337E-3</v>
      </c>
      <c r="F10153">
        <f>ABS(D10153)</f>
        <v>0.1727442337279271</v>
      </c>
    </row>
    <row r="10154" spans="1:6" x14ac:dyDescent="0.3">
      <c r="A10154" s="1">
        <v>19449</v>
      </c>
      <c r="B10154">
        <v>1</v>
      </c>
      <c r="C10154" t="s">
        <v>1360</v>
      </c>
      <c r="D10154">
        <v>-0.17273683630452941</v>
      </c>
      <c r="E10154">
        <v>1.859443520799894E-3</v>
      </c>
      <c r="F10154">
        <f>ABS(D10154)</f>
        <v>0.17273683630452941</v>
      </c>
    </row>
    <row r="10155" spans="1:6" x14ac:dyDescent="0.3">
      <c r="A10155" s="1">
        <v>39533</v>
      </c>
      <c r="B10155">
        <v>3</v>
      </c>
      <c r="C10155" t="s">
        <v>9645</v>
      </c>
      <c r="D10155">
        <v>-0.1727257812853526</v>
      </c>
      <c r="E10155">
        <v>8.2477102356948318E-3</v>
      </c>
      <c r="F10155">
        <f>ABS(D10155)</f>
        <v>0.1727257812853526</v>
      </c>
    </row>
    <row r="10156" spans="1:6" x14ac:dyDescent="0.3">
      <c r="A10156" s="1">
        <v>39534</v>
      </c>
      <c r="B10156">
        <v>3</v>
      </c>
      <c r="C10156" t="s">
        <v>9644</v>
      </c>
      <c r="D10156">
        <v>-0.1727257812853526</v>
      </c>
      <c r="E10156">
        <v>8.2477102356948318E-3</v>
      </c>
      <c r="F10156">
        <f>ABS(D10156)</f>
        <v>0.1727257812853526</v>
      </c>
    </row>
    <row r="10157" spans="1:6" x14ac:dyDescent="0.3">
      <c r="A10157" s="1">
        <v>41072</v>
      </c>
      <c r="B10157">
        <v>4</v>
      </c>
      <c r="C10157" t="s">
        <v>8927</v>
      </c>
      <c r="D10157">
        <v>0.1727191869854045</v>
      </c>
      <c r="E10157">
        <v>4.0689971559402776E-3</v>
      </c>
      <c r="F10157">
        <f>ABS(D10157)</f>
        <v>0.1727191869854045</v>
      </c>
    </row>
    <row r="10158" spans="1:6" x14ac:dyDescent="0.3">
      <c r="A10158" s="1">
        <v>11115</v>
      </c>
      <c r="B10158">
        <v>1</v>
      </c>
      <c r="C10158" t="s">
        <v>1943</v>
      </c>
      <c r="D10158">
        <v>0.17268828252514329</v>
      </c>
      <c r="E10158">
        <v>1.250570850889888E-2</v>
      </c>
      <c r="F10158">
        <f>ABS(D10158)</f>
        <v>0.17268828252514329</v>
      </c>
    </row>
    <row r="10159" spans="1:6" x14ac:dyDescent="0.3">
      <c r="A10159" s="1">
        <v>41073</v>
      </c>
      <c r="B10159">
        <v>4</v>
      </c>
      <c r="C10159" t="s">
        <v>4447</v>
      </c>
      <c r="D10159">
        <v>0.17265954311906989</v>
      </c>
      <c r="E10159">
        <v>1.2038338732802531E-3</v>
      </c>
      <c r="F10159">
        <f>ABS(D10159)</f>
        <v>0.17265954311906989</v>
      </c>
    </row>
    <row r="10160" spans="1:6" x14ac:dyDescent="0.3">
      <c r="A10160" s="1">
        <v>1387</v>
      </c>
      <c r="B10160">
        <v>0</v>
      </c>
      <c r="C10160" t="s">
        <v>1391</v>
      </c>
      <c r="D10160">
        <v>0.17265879122827579</v>
      </c>
      <c r="E10160">
        <v>1.2857769763191689E-3</v>
      </c>
      <c r="F10160">
        <f>ABS(D10160)</f>
        <v>0.17265879122827579</v>
      </c>
    </row>
    <row r="10161" spans="1:6" x14ac:dyDescent="0.3">
      <c r="A10161" s="1">
        <v>1388</v>
      </c>
      <c r="B10161">
        <v>0</v>
      </c>
      <c r="C10161" t="s">
        <v>1392</v>
      </c>
      <c r="D10161">
        <v>0.17265879122827579</v>
      </c>
      <c r="E10161">
        <v>1.2857769763191689E-3</v>
      </c>
      <c r="F10161">
        <f>ABS(D10161)</f>
        <v>0.17265879122827579</v>
      </c>
    </row>
    <row r="10162" spans="1:6" x14ac:dyDescent="0.3">
      <c r="A10162" s="1">
        <v>1389</v>
      </c>
      <c r="B10162">
        <v>0</v>
      </c>
      <c r="C10162" t="s">
        <v>1393</v>
      </c>
      <c r="D10162">
        <v>0.17263626720525629</v>
      </c>
      <c r="E10162">
        <v>1.761880670817608E-3</v>
      </c>
      <c r="F10162">
        <f>ABS(D10162)</f>
        <v>0.17263626720525629</v>
      </c>
    </row>
    <row r="10163" spans="1:6" x14ac:dyDescent="0.3">
      <c r="A10163" s="1">
        <v>1390</v>
      </c>
      <c r="B10163">
        <v>0</v>
      </c>
      <c r="C10163" t="s">
        <v>1394</v>
      </c>
      <c r="D10163">
        <v>0.1726336033548462</v>
      </c>
      <c r="E10163">
        <v>1.2396290138665959E-3</v>
      </c>
      <c r="F10163">
        <f>ABS(D10163)</f>
        <v>0.1726336033548462</v>
      </c>
    </row>
    <row r="10164" spans="1:6" x14ac:dyDescent="0.3">
      <c r="A10164" s="1">
        <v>31160</v>
      </c>
      <c r="B10164">
        <v>3</v>
      </c>
      <c r="C10164" t="s">
        <v>2545</v>
      </c>
      <c r="D10164">
        <v>0.1726317772515529</v>
      </c>
      <c r="E10164">
        <v>1.2038338732802531E-3</v>
      </c>
      <c r="F10164">
        <f>ABS(D10164)</f>
        <v>0.1726317772515529</v>
      </c>
    </row>
    <row r="10165" spans="1:6" x14ac:dyDescent="0.3">
      <c r="A10165" s="1">
        <v>21023</v>
      </c>
      <c r="B10165">
        <v>2</v>
      </c>
      <c r="C10165" t="s">
        <v>3315</v>
      </c>
      <c r="D10165">
        <v>0.1726195966305907</v>
      </c>
      <c r="E10165">
        <v>2.496476731252984E-3</v>
      </c>
      <c r="F10165">
        <f>ABS(D10165)</f>
        <v>0.1726195966305907</v>
      </c>
    </row>
    <row r="10166" spans="1:6" x14ac:dyDescent="0.3">
      <c r="A10166" s="1">
        <v>11116</v>
      </c>
      <c r="B10166">
        <v>1</v>
      </c>
      <c r="C10166" t="s">
        <v>4007</v>
      </c>
      <c r="D10166">
        <v>0.17261494923826359</v>
      </c>
      <c r="E10166">
        <v>1.859443520799894E-3</v>
      </c>
      <c r="F10166">
        <f>ABS(D10166)</f>
        <v>0.17261494923826359</v>
      </c>
    </row>
    <row r="10167" spans="1:6" x14ac:dyDescent="0.3">
      <c r="A10167" s="1">
        <v>41074</v>
      </c>
      <c r="B10167">
        <v>4</v>
      </c>
      <c r="C10167" t="s">
        <v>7221</v>
      </c>
      <c r="D10167">
        <v>0.17258967855913199</v>
      </c>
      <c r="E10167">
        <v>1.9747685149952071E-3</v>
      </c>
      <c r="F10167">
        <f>ABS(D10167)</f>
        <v>0.17258967855913199</v>
      </c>
    </row>
    <row r="10168" spans="1:6" x14ac:dyDescent="0.3">
      <c r="A10168" s="1">
        <v>41075</v>
      </c>
      <c r="B10168">
        <v>4</v>
      </c>
      <c r="C10168" t="s">
        <v>7222</v>
      </c>
      <c r="D10168">
        <v>0.17258967855913199</v>
      </c>
      <c r="E10168">
        <v>1.9747685149952071E-3</v>
      </c>
      <c r="F10168">
        <f>ABS(D10168)</f>
        <v>0.17258967855913199</v>
      </c>
    </row>
    <row r="10169" spans="1:6" x14ac:dyDescent="0.3">
      <c r="A10169" s="1">
        <v>11117</v>
      </c>
      <c r="B10169">
        <v>1</v>
      </c>
      <c r="C10169" t="s">
        <v>9429</v>
      </c>
      <c r="D10169">
        <v>0.17258255088577309</v>
      </c>
      <c r="E10169">
        <v>8.5791863579106585E-3</v>
      </c>
      <c r="F10169">
        <f>ABS(D10169)</f>
        <v>0.17258255088577309</v>
      </c>
    </row>
    <row r="10170" spans="1:6" x14ac:dyDescent="0.3">
      <c r="A10170" s="1">
        <v>29395</v>
      </c>
      <c r="B10170">
        <v>2</v>
      </c>
      <c r="C10170" t="s">
        <v>1888</v>
      </c>
      <c r="D10170">
        <v>-0.17258072885591991</v>
      </c>
      <c r="E10170">
        <v>6.4734829230051463E-3</v>
      </c>
      <c r="F10170">
        <f>ABS(D10170)</f>
        <v>0.17258072885591991</v>
      </c>
    </row>
    <row r="10171" spans="1:6" x14ac:dyDescent="0.3">
      <c r="A10171" s="1">
        <v>9401</v>
      </c>
      <c r="B10171">
        <v>0</v>
      </c>
      <c r="C10171" t="s">
        <v>9405</v>
      </c>
      <c r="D10171">
        <v>-0.17257864552291149</v>
      </c>
      <c r="E10171">
        <v>3.020453623578559E-2</v>
      </c>
      <c r="F10171">
        <f>ABS(D10171)</f>
        <v>0.17257864552291149</v>
      </c>
    </row>
    <row r="10172" spans="1:6" x14ac:dyDescent="0.3">
      <c r="A10172" s="1">
        <v>31161</v>
      </c>
      <c r="B10172">
        <v>3</v>
      </c>
      <c r="C10172" t="s">
        <v>3376</v>
      </c>
      <c r="D10172">
        <v>0.17257652032087931</v>
      </c>
      <c r="E10172">
        <v>1.2857769763191689E-3</v>
      </c>
      <c r="F10172">
        <f>ABS(D10172)</f>
        <v>0.17257652032087931</v>
      </c>
    </row>
    <row r="10173" spans="1:6" x14ac:dyDescent="0.3">
      <c r="A10173" s="1">
        <v>59410</v>
      </c>
      <c r="B10173">
        <v>5</v>
      </c>
      <c r="C10173" t="s">
        <v>1897</v>
      </c>
      <c r="D10173">
        <v>-0.1725532890210264</v>
      </c>
      <c r="E10173">
        <v>5.0511369443288021E-3</v>
      </c>
      <c r="F10173">
        <f>ABS(D10173)</f>
        <v>0.1725532890210264</v>
      </c>
    </row>
    <row r="10174" spans="1:6" x14ac:dyDescent="0.3">
      <c r="A10174" s="1">
        <v>19448</v>
      </c>
      <c r="B10174">
        <v>1</v>
      </c>
      <c r="C10174" t="s">
        <v>635</v>
      </c>
      <c r="D10174">
        <v>-0.17254647349779509</v>
      </c>
      <c r="E10174">
        <v>7.7890205497054771E-3</v>
      </c>
      <c r="F10174">
        <f>ABS(D10174)</f>
        <v>0.17254647349779509</v>
      </c>
    </row>
    <row r="10175" spans="1:6" x14ac:dyDescent="0.3">
      <c r="A10175" s="1">
        <v>49534</v>
      </c>
      <c r="B10175">
        <v>4</v>
      </c>
      <c r="C10175" t="s">
        <v>9975</v>
      </c>
      <c r="D10175">
        <v>-0.17251956581775499</v>
      </c>
      <c r="E10175">
        <v>7.2237514721872384E-2</v>
      </c>
      <c r="F10175">
        <f>ABS(D10175)</f>
        <v>0.17251956581775499</v>
      </c>
    </row>
    <row r="10176" spans="1:6" x14ac:dyDescent="0.3">
      <c r="A10176" s="1">
        <v>49533</v>
      </c>
      <c r="B10176">
        <v>4</v>
      </c>
      <c r="C10176" t="s">
        <v>2319</v>
      </c>
      <c r="D10176">
        <v>-0.17249363167441631</v>
      </c>
      <c r="E10176">
        <v>7.1927588033390511E-3</v>
      </c>
      <c r="F10176">
        <f>ABS(D10176)</f>
        <v>0.17249363167441631</v>
      </c>
    </row>
    <row r="10177" spans="1:6" x14ac:dyDescent="0.3">
      <c r="A10177" s="1">
        <v>1391</v>
      </c>
      <c r="B10177">
        <v>0</v>
      </c>
      <c r="C10177" t="s">
        <v>1395</v>
      </c>
      <c r="D10177">
        <v>0.17249168768792181</v>
      </c>
      <c r="E10177">
        <v>1.2038338732802531E-3</v>
      </c>
      <c r="F10177">
        <f>ABS(D10177)</f>
        <v>0.17249168768792181</v>
      </c>
    </row>
    <row r="10178" spans="1:6" x14ac:dyDescent="0.3">
      <c r="A10178" s="1">
        <v>59409</v>
      </c>
      <c r="B10178">
        <v>5</v>
      </c>
      <c r="C10178" t="s">
        <v>9514</v>
      </c>
      <c r="D10178">
        <v>-0.1724837044501065</v>
      </c>
      <c r="E10178">
        <v>8.6498635178347202E-3</v>
      </c>
      <c r="F10178">
        <f>ABS(D10178)</f>
        <v>0.1724837044501065</v>
      </c>
    </row>
    <row r="10179" spans="1:6" x14ac:dyDescent="0.3">
      <c r="A10179" s="1">
        <v>21024</v>
      </c>
      <c r="B10179">
        <v>2</v>
      </c>
      <c r="C10179" t="s">
        <v>2113</v>
      </c>
      <c r="D10179">
        <v>0.17244433231895059</v>
      </c>
      <c r="E10179">
        <v>6.9277758400899791E-3</v>
      </c>
      <c r="F10179">
        <f>ABS(D10179)</f>
        <v>0.17244433231895059</v>
      </c>
    </row>
    <row r="10180" spans="1:6" x14ac:dyDescent="0.3">
      <c r="A10180" s="1">
        <v>1392</v>
      </c>
      <c r="B10180">
        <v>0</v>
      </c>
      <c r="C10180" t="s">
        <v>1396</v>
      </c>
      <c r="D10180">
        <v>0.1724397645036905</v>
      </c>
      <c r="E10180">
        <v>2.3491742277568111E-3</v>
      </c>
      <c r="F10180">
        <f>ABS(D10180)</f>
        <v>0.1724397645036905</v>
      </c>
    </row>
    <row r="10181" spans="1:6" x14ac:dyDescent="0.3">
      <c r="A10181" s="1">
        <v>31162</v>
      </c>
      <c r="B10181">
        <v>3</v>
      </c>
      <c r="C10181" t="s">
        <v>8501</v>
      </c>
      <c r="D10181">
        <v>0.17241794089934381</v>
      </c>
      <c r="E10181">
        <v>2.0122538294987408E-3</v>
      </c>
      <c r="F10181">
        <f>ABS(D10181)</f>
        <v>0.17241794089934381</v>
      </c>
    </row>
    <row r="10182" spans="1:6" x14ac:dyDescent="0.3">
      <c r="A10182" s="1">
        <v>51124</v>
      </c>
      <c r="B10182">
        <v>5</v>
      </c>
      <c r="C10182" t="s">
        <v>4363</v>
      </c>
      <c r="D10182">
        <v>0.17241202772049721</v>
      </c>
      <c r="E10182">
        <v>2.169350774266542E-3</v>
      </c>
      <c r="F10182">
        <f>ABS(D10182)</f>
        <v>0.17241202772049721</v>
      </c>
    </row>
    <row r="10183" spans="1:6" x14ac:dyDescent="0.3">
      <c r="A10183" s="1">
        <v>21025</v>
      </c>
      <c r="B10183">
        <v>2</v>
      </c>
      <c r="C10183" t="s">
        <v>4127</v>
      </c>
      <c r="D10183">
        <v>0.17240878167465001</v>
      </c>
      <c r="E10183">
        <v>1.504792341600316E-3</v>
      </c>
      <c r="F10183">
        <f>ABS(D10183)</f>
        <v>0.17240878167465001</v>
      </c>
    </row>
    <row r="10184" spans="1:6" x14ac:dyDescent="0.3">
      <c r="A10184" s="1">
        <v>51125</v>
      </c>
      <c r="B10184">
        <v>5</v>
      </c>
      <c r="C10184" t="s">
        <v>6081</v>
      </c>
      <c r="D10184">
        <v>0.17240627435879191</v>
      </c>
      <c r="E10184">
        <v>1.2396290138665959E-3</v>
      </c>
      <c r="F10184">
        <f>ABS(D10184)</f>
        <v>0.17240627435879191</v>
      </c>
    </row>
    <row r="10185" spans="1:6" x14ac:dyDescent="0.3">
      <c r="A10185" s="1">
        <v>11118</v>
      </c>
      <c r="B10185">
        <v>1</v>
      </c>
      <c r="C10185" t="s">
        <v>3099</v>
      </c>
      <c r="D10185">
        <v>0.17240253363429731</v>
      </c>
      <c r="E10185">
        <v>1.2857769763191689E-3</v>
      </c>
      <c r="F10185">
        <f>ABS(D10185)</f>
        <v>0.17240253363429731</v>
      </c>
    </row>
    <row r="10186" spans="1:6" x14ac:dyDescent="0.3">
      <c r="A10186" s="1">
        <v>11119</v>
      </c>
      <c r="B10186">
        <v>1</v>
      </c>
      <c r="C10186" t="s">
        <v>6341</v>
      </c>
      <c r="D10186">
        <v>0.17235964316316721</v>
      </c>
      <c r="E10186">
        <v>1.2396290138665959E-3</v>
      </c>
      <c r="F10186">
        <f>ABS(D10186)</f>
        <v>0.17235964316316721</v>
      </c>
    </row>
    <row r="10187" spans="1:6" x14ac:dyDescent="0.3">
      <c r="A10187" s="1">
        <v>29394</v>
      </c>
      <c r="B10187">
        <v>2</v>
      </c>
      <c r="C10187" t="s">
        <v>669</v>
      </c>
      <c r="D10187">
        <v>-0.1723486976058542</v>
      </c>
      <c r="E10187">
        <v>5.5413836923377128E-3</v>
      </c>
      <c r="F10187">
        <f>ABS(D10187)</f>
        <v>0.1723486976058542</v>
      </c>
    </row>
    <row r="10188" spans="1:6" x14ac:dyDescent="0.3">
      <c r="A10188" s="1">
        <v>1393</v>
      </c>
      <c r="B10188">
        <v>0</v>
      </c>
      <c r="C10188" t="s">
        <v>1397</v>
      </c>
      <c r="D10188">
        <v>0.1723426106375377</v>
      </c>
      <c r="E10188">
        <v>3.1032076664210392E-3</v>
      </c>
      <c r="F10188">
        <f>ABS(D10188)</f>
        <v>0.1723426106375377</v>
      </c>
    </row>
    <row r="10189" spans="1:6" x14ac:dyDescent="0.3">
      <c r="A10189" s="1">
        <v>11120</v>
      </c>
      <c r="B10189">
        <v>1</v>
      </c>
      <c r="C10189" t="s">
        <v>5047</v>
      </c>
      <c r="D10189">
        <v>0.17232282002838881</v>
      </c>
      <c r="E10189">
        <v>2.2997186622842748E-3</v>
      </c>
      <c r="F10189">
        <f>ABS(D10189)</f>
        <v>0.17232282002838881</v>
      </c>
    </row>
    <row r="10190" spans="1:6" x14ac:dyDescent="0.3">
      <c r="A10190" s="1">
        <v>21026</v>
      </c>
      <c r="B10190">
        <v>2</v>
      </c>
      <c r="C10190" t="s">
        <v>8860</v>
      </c>
      <c r="D10190">
        <v>0.17232277748003361</v>
      </c>
      <c r="E10190">
        <v>5.2895026154132713E-3</v>
      </c>
      <c r="F10190">
        <f>ABS(D10190)</f>
        <v>0.17232277748003361</v>
      </c>
    </row>
    <row r="10191" spans="1:6" x14ac:dyDescent="0.3">
      <c r="A10191" s="1">
        <v>49532</v>
      </c>
      <c r="B10191">
        <v>4</v>
      </c>
      <c r="C10191" t="s">
        <v>8973</v>
      </c>
      <c r="D10191">
        <v>-0.17231788245304219</v>
      </c>
      <c r="E10191">
        <v>7.3288573105459763E-3</v>
      </c>
      <c r="F10191">
        <f>ABS(D10191)</f>
        <v>0.17231788245304219</v>
      </c>
    </row>
    <row r="10192" spans="1:6" x14ac:dyDescent="0.3">
      <c r="A10192" s="1">
        <v>29393</v>
      </c>
      <c r="B10192">
        <v>2</v>
      </c>
      <c r="C10192" t="s">
        <v>9778</v>
      </c>
      <c r="D10192">
        <v>-0.17228213165285561</v>
      </c>
      <c r="E10192">
        <v>8.7473458222645534E-3</v>
      </c>
      <c r="F10192">
        <f>ABS(D10192)</f>
        <v>0.17228213165285561</v>
      </c>
    </row>
    <row r="10193" spans="1:6" x14ac:dyDescent="0.3">
      <c r="A10193" s="1">
        <v>39532</v>
      </c>
      <c r="B10193">
        <v>3</v>
      </c>
      <c r="C10193" t="s">
        <v>9613</v>
      </c>
      <c r="D10193">
        <v>-0.17227948038142729</v>
      </c>
      <c r="E10193">
        <v>1.468613851028548E-2</v>
      </c>
      <c r="F10193">
        <f>ABS(D10193)</f>
        <v>0.17227948038142729</v>
      </c>
    </row>
    <row r="10194" spans="1:6" x14ac:dyDescent="0.3">
      <c r="A10194" s="1">
        <v>59408</v>
      </c>
      <c r="B10194">
        <v>5</v>
      </c>
      <c r="C10194" t="s">
        <v>9580</v>
      </c>
      <c r="D10194">
        <v>-0.1722711880893649</v>
      </c>
      <c r="E10194">
        <v>4.3094200517944572E-3</v>
      </c>
      <c r="F10194">
        <f>ABS(D10194)</f>
        <v>0.1722711880893649</v>
      </c>
    </row>
    <row r="10195" spans="1:6" x14ac:dyDescent="0.3">
      <c r="A10195" s="1">
        <v>29391</v>
      </c>
      <c r="B10195">
        <v>2</v>
      </c>
      <c r="C10195" t="s">
        <v>8956</v>
      </c>
      <c r="D10195">
        <v>-0.17226808821879491</v>
      </c>
      <c r="E10195">
        <v>6.3407305782691749E-3</v>
      </c>
      <c r="F10195">
        <f>ABS(D10195)</f>
        <v>0.17226808821879491</v>
      </c>
    </row>
    <row r="10196" spans="1:6" x14ac:dyDescent="0.3">
      <c r="A10196" s="1">
        <v>29392</v>
      </c>
      <c r="B10196">
        <v>2</v>
      </c>
      <c r="C10196" t="s">
        <v>8955</v>
      </c>
      <c r="D10196">
        <v>-0.17226808821879491</v>
      </c>
      <c r="E10196">
        <v>7.0452561980768611E-3</v>
      </c>
      <c r="F10196">
        <f>ABS(D10196)</f>
        <v>0.17226808821879491</v>
      </c>
    </row>
    <row r="10197" spans="1:6" x14ac:dyDescent="0.3">
      <c r="A10197" s="1">
        <v>41076</v>
      </c>
      <c r="B10197">
        <v>4</v>
      </c>
      <c r="C10197" t="s">
        <v>4391</v>
      </c>
      <c r="D10197">
        <v>0.17225397304173559</v>
      </c>
      <c r="E10197">
        <v>1.8057508099203791E-3</v>
      </c>
      <c r="F10197">
        <f>ABS(D10197)</f>
        <v>0.17225397304173559</v>
      </c>
    </row>
    <row r="10198" spans="1:6" x14ac:dyDescent="0.3">
      <c r="A10198" s="1">
        <v>51126</v>
      </c>
      <c r="B10198">
        <v>5</v>
      </c>
      <c r="C10198" t="s">
        <v>8913</v>
      </c>
      <c r="D10198">
        <v>0.17224226296464809</v>
      </c>
      <c r="E10198">
        <v>2.7316100270987249E-3</v>
      </c>
      <c r="F10198">
        <f>ABS(D10198)</f>
        <v>0.17224226296464809</v>
      </c>
    </row>
    <row r="10199" spans="1:6" x14ac:dyDescent="0.3">
      <c r="A10199" s="1">
        <v>31163</v>
      </c>
      <c r="B10199">
        <v>3</v>
      </c>
      <c r="C10199" t="s">
        <v>8182</v>
      </c>
      <c r="D10199">
        <v>0.1722351981304702</v>
      </c>
      <c r="E10199">
        <v>4.7275080998295501E-3</v>
      </c>
      <c r="F10199">
        <f>ABS(D10199)</f>
        <v>0.1722351981304702</v>
      </c>
    </row>
    <row r="10200" spans="1:6" x14ac:dyDescent="0.3">
      <c r="A10200" s="1">
        <v>51127</v>
      </c>
      <c r="B10200">
        <v>5</v>
      </c>
      <c r="C10200" t="s">
        <v>9346</v>
      </c>
      <c r="D10200">
        <v>0.1722253736674072</v>
      </c>
      <c r="E10200">
        <v>2.4240487791343818E-3</v>
      </c>
      <c r="F10200">
        <f>ABS(D10200)</f>
        <v>0.1722253736674072</v>
      </c>
    </row>
    <row r="10201" spans="1:6" x14ac:dyDescent="0.3">
      <c r="A10201" s="1">
        <v>9400</v>
      </c>
      <c r="B10201">
        <v>0</v>
      </c>
      <c r="C10201" t="s">
        <v>9404</v>
      </c>
      <c r="D10201">
        <v>-0.17219322796166059</v>
      </c>
      <c r="E10201">
        <v>4.2022294220707109E-3</v>
      </c>
      <c r="F10201">
        <f>ABS(D10201)</f>
        <v>0.17219322796166059</v>
      </c>
    </row>
    <row r="10202" spans="1:6" x14ac:dyDescent="0.3">
      <c r="A10202" s="1">
        <v>19447</v>
      </c>
      <c r="B10202">
        <v>1</v>
      </c>
      <c r="C10202" t="s">
        <v>413</v>
      </c>
      <c r="D10202">
        <v>-0.17219302137995779</v>
      </c>
      <c r="E10202">
        <v>4.0974150406480874E-3</v>
      </c>
      <c r="F10202">
        <f>ABS(D10202)</f>
        <v>0.17219302137995779</v>
      </c>
    </row>
    <row r="10203" spans="1:6" x14ac:dyDescent="0.3">
      <c r="A10203" s="1">
        <v>41077</v>
      </c>
      <c r="B10203">
        <v>4</v>
      </c>
      <c r="C10203" t="s">
        <v>3974</v>
      </c>
      <c r="D10203">
        <v>0.17218384350740659</v>
      </c>
      <c r="E10203">
        <v>1.2038338732802531E-3</v>
      </c>
      <c r="F10203">
        <f>ABS(D10203)</f>
        <v>0.17218384350740659</v>
      </c>
    </row>
    <row r="10204" spans="1:6" x14ac:dyDescent="0.3">
      <c r="A10204" s="1">
        <v>41078</v>
      </c>
      <c r="B10204">
        <v>4</v>
      </c>
      <c r="C10204" t="s">
        <v>3973</v>
      </c>
      <c r="D10204">
        <v>0.17218384350740659</v>
      </c>
      <c r="E10204">
        <v>9.0287540496018965E-4</v>
      </c>
      <c r="F10204">
        <f>ABS(D10204)</f>
        <v>0.17218384350740659</v>
      </c>
    </row>
    <row r="10205" spans="1:6" x14ac:dyDescent="0.3">
      <c r="A10205" s="1">
        <v>41079</v>
      </c>
      <c r="B10205">
        <v>4</v>
      </c>
      <c r="C10205" t="s">
        <v>3975</v>
      </c>
      <c r="D10205">
        <v>0.17218384350740659</v>
      </c>
      <c r="E10205">
        <v>9.0287540496018965E-4</v>
      </c>
      <c r="F10205">
        <f>ABS(D10205)</f>
        <v>0.17218384350740659</v>
      </c>
    </row>
    <row r="10206" spans="1:6" x14ac:dyDescent="0.3">
      <c r="A10206" s="1">
        <v>19446</v>
      </c>
      <c r="B10206">
        <v>1</v>
      </c>
      <c r="C10206" t="s">
        <v>2430</v>
      </c>
      <c r="D10206">
        <v>-0.17216399431045629</v>
      </c>
      <c r="E10206">
        <v>6.2337242962271777E-3</v>
      </c>
      <c r="F10206">
        <f>ABS(D10206)</f>
        <v>0.17216399431045629</v>
      </c>
    </row>
    <row r="10207" spans="1:6" x14ac:dyDescent="0.3">
      <c r="A10207" s="1">
        <v>41080</v>
      </c>
      <c r="B10207">
        <v>4</v>
      </c>
      <c r="C10207" t="s">
        <v>9474</v>
      </c>
      <c r="D10207">
        <v>0.1721635123207447</v>
      </c>
      <c r="E10207">
        <v>7.0587998731705881E-3</v>
      </c>
      <c r="F10207">
        <f>ABS(D10207)</f>
        <v>0.1721635123207447</v>
      </c>
    </row>
    <row r="10208" spans="1:6" x14ac:dyDescent="0.3">
      <c r="A10208" s="1">
        <v>29390</v>
      </c>
      <c r="B10208">
        <v>2</v>
      </c>
      <c r="C10208" t="s">
        <v>1707</v>
      </c>
      <c r="D10208">
        <v>-0.172153485573938</v>
      </c>
      <c r="E10208">
        <v>5.515426116467808E-3</v>
      </c>
      <c r="F10208">
        <f>ABS(D10208)</f>
        <v>0.172153485573938</v>
      </c>
    </row>
    <row r="10209" spans="1:6" x14ac:dyDescent="0.3">
      <c r="A10209" s="1">
        <v>11121</v>
      </c>
      <c r="B10209">
        <v>1</v>
      </c>
      <c r="C10209" t="s">
        <v>6843</v>
      </c>
      <c r="D10209">
        <v>0.17214960884130859</v>
      </c>
      <c r="E10209">
        <v>2.169350774266542E-3</v>
      </c>
      <c r="F10209">
        <f>ABS(D10209)</f>
        <v>0.17214960884130859</v>
      </c>
    </row>
    <row r="10210" spans="1:6" x14ac:dyDescent="0.3">
      <c r="A10210" s="1">
        <v>19445</v>
      </c>
      <c r="B10210">
        <v>1</v>
      </c>
      <c r="C10210" t="s">
        <v>6514</v>
      </c>
      <c r="D10210">
        <v>-0.1721467102447487</v>
      </c>
      <c r="E10210">
        <v>1.761880670817608E-3</v>
      </c>
      <c r="F10210">
        <f>ABS(D10210)</f>
        <v>0.1721467102447487</v>
      </c>
    </row>
    <row r="10211" spans="1:6" x14ac:dyDescent="0.3">
      <c r="A10211" s="1">
        <v>39531</v>
      </c>
      <c r="B10211">
        <v>3</v>
      </c>
      <c r="C10211" t="s">
        <v>179</v>
      </c>
      <c r="D10211">
        <v>-0.17214347144335729</v>
      </c>
      <c r="E10211">
        <v>3.2589273946283033E-2</v>
      </c>
      <c r="F10211">
        <f>ABS(D10211)</f>
        <v>0.17214347144335729</v>
      </c>
    </row>
    <row r="10212" spans="1:6" x14ac:dyDescent="0.3">
      <c r="A10212" s="1">
        <v>1394</v>
      </c>
      <c r="B10212">
        <v>0</v>
      </c>
      <c r="C10212" t="s">
        <v>1398</v>
      </c>
      <c r="D10212">
        <v>0.1721399566457027</v>
      </c>
      <c r="E10212">
        <v>2.3491742277568111E-3</v>
      </c>
      <c r="F10212">
        <f>ABS(D10212)</f>
        <v>0.1721399566457027</v>
      </c>
    </row>
    <row r="10213" spans="1:6" x14ac:dyDescent="0.3">
      <c r="A10213" s="1">
        <v>49531</v>
      </c>
      <c r="B10213">
        <v>4</v>
      </c>
      <c r="C10213" t="s">
        <v>8447</v>
      </c>
      <c r="D10213">
        <v>-0.17213144050458781</v>
      </c>
      <c r="E10213">
        <v>9.6355952865127808E-3</v>
      </c>
      <c r="F10213">
        <f>ABS(D10213)</f>
        <v>0.17213144050458781</v>
      </c>
    </row>
    <row r="10214" spans="1:6" x14ac:dyDescent="0.3">
      <c r="A10214" s="1">
        <v>41081</v>
      </c>
      <c r="B10214">
        <v>4</v>
      </c>
      <c r="C10214" t="s">
        <v>8892</v>
      </c>
      <c r="D10214">
        <v>0.1721223600952814</v>
      </c>
      <c r="E10214">
        <v>4.1104084434051991E-3</v>
      </c>
      <c r="F10214">
        <f>ABS(D10214)</f>
        <v>0.1721223600952814</v>
      </c>
    </row>
    <row r="10215" spans="1:6" x14ac:dyDescent="0.3">
      <c r="A10215" s="1">
        <v>21027</v>
      </c>
      <c r="B10215">
        <v>2</v>
      </c>
      <c r="C10215" t="s">
        <v>5579</v>
      </c>
      <c r="D10215">
        <v>0.17210362927160081</v>
      </c>
      <c r="E10215">
        <v>1.4682338923480069E-3</v>
      </c>
      <c r="F10215">
        <f>ABS(D10215)</f>
        <v>0.17210362927160081</v>
      </c>
    </row>
    <row r="10216" spans="1:6" x14ac:dyDescent="0.3">
      <c r="A10216" s="1">
        <v>21028</v>
      </c>
      <c r="B10216">
        <v>2</v>
      </c>
      <c r="C10216" t="s">
        <v>5580</v>
      </c>
      <c r="D10216">
        <v>0.17210362927160081</v>
      </c>
      <c r="E10216">
        <v>1.4682338923480069E-3</v>
      </c>
      <c r="F10216">
        <f>ABS(D10216)</f>
        <v>0.17210362927160081</v>
      </c>
    </row>
    <row r="10217" spans="1:6" x14ac:dyDescent="0.3">
      <c r="A10217" s="1">
        <v>1395</v>
      </c>
      <c r="B10217">
        <v>0</v>
      </c>
      <c r="C10217" t="s">
        <v>1399</v>
      </c>
      <c r="D10217">
        <v>0.1720902840461514</v>
      </c>
      <c r="E10217">
        <v>1.504792341600316E-3</v>
      </c>
      <c r="F10217">
        <f>ABS(D10217)</f>
        <v>0.1720902840461514</v>
      </c>
    </row>
    <row r="10218" spans="1:6" x14ac:dyDescent="0.3">
      <c r="A10218" s="1">
        <v>1396</v>
      </c>
      <c r="B10218">
        <v>0</v>
      </c>
      <c r="C10218" t="s">
        <v>1400</v>
      </c>
      <c r="D10218">
        <v>0.1720902840461514</v>
      </c>
      <c r="E10218">
        <v>1.504792341600316E-3</v>
      </c>
      <c r="F10218">
        <f>ABS(D10218)</f>
        <v>0.1720902840461514</v>
      </c>
    </row>
    <row r="10219" spans="1:6" x14ac:dyDescent="0.3">
      <c r="A10219" s="1">
        <v>31164</v>
      </c>
      <c r="B10219">
        <v>3</v>
      </c>
      <c r="C10219" t="s">
        <v>4935</v>
      </c>
      <c r="D10219">
        <v>0.1720863661092365</v>
      </c>
      <c r="E10219">
        <v>1.4682338923480069E-3</v>
      </c>
      <c r="F10219">
        <f>ABS(D10219)</f>
        <v>0.1720863661092365</v>
      </c>
    </row>
    <row r="10220" spans="1:6" x14ac:dyDescent="0.3">
      <c r="A10220" s="1">
        <v>9399</v>
      </c>
      <c r="B10220">
        <v>0</v>
      </c>
      <c r="C10220" t="s">
        <v>9403</v>
      </c>
      <c r="D10220">
        <v>-0.17208419062168559</v>
      </c>
      <c r="E10220">
        <v>5.7405432708343513E-3</v>
      </c>
      <c r="F10220">
        <f>ABS(D10220)</f>
        <v>0.17208419062168559</v>
      </c>
    </row>
    <row r="10221" spans="1:6" x14ac:dyDescent="0.3">
      <c r="A10221" s="1">
        <v>19444</v>
      </c>
      <c r="B10221">
        <v>1</v>
      </c>
      <c r="C10221" t="s">
        <v>1157</v>
      </c>
      <c r="D10221">
        <v>-0.1720562703252857</v>
      </c>
      <c r="E10221">
        <v>2.78916528119984E-3</v>
      </c>
      <c r="F10221">
        <f>ABS(D10221)</f>
        <v>0.1720562703252857</v>
      </c>
    </row>
    <row r="10222" spans="1:6" x14ac:dyDescent="0.3">
      <c r="A10222" s="1">
        <v>39530</v>
      </c>
      <c r="B10222">
        <v>3</v>
      </c>
      <c r="C10222" t="s">
        <v>6878</v>
      </c>
      <c r="D10222">
        <v>-0.17204166881978669</v>
      </c>
      <c r="E10222">
        <v>2.496476731252984E-3</v>
      </c>
      <c r="F10222">
        <f>ABS(D10222)</f>
        <v>0.17204166881978669</v>
      </c>
    </row>
    <row r="10223" spans="1:6" x14ac:dyDescent="0.3">
      <c r="A10223" s="1">
        <v>29389</v>
      </c>
      <c r="B10223">
        <v>2</v>
      </c>
      <c r="C10223" t="s">
        <v>7334</v>
      </c>
      <c r="D10223">
        <v>-0.17203999524823019</v>
      </c>
      <c r="E10223">
        <v>5.1380105542564976E-3</v>
      </c>
      <c r="F10223">
        <f>ABS(D10223)</f>
        <v>0.17203999524823019</v>
      </c>
    </row>
    <row r="10224" spans="1:6" x14ac:dyDescent="0.3">
      <c r="A10224" s="1">
        <v>11122</v>
      </c>
      <c r="B10224">
        <v>1</v>
      </c>
      <c r="C10224" t="s">
        <v>1721</v>
      </c>
      <c r="D10224">
        <v>0.17203425098451941</v>
      </c>
      <c r="E10224">
        <v>6.0851723044574044E-3</v>
      </c>
      <c r="F10224">
        <f>ABS(D10224)</f>
        <v>0.17203425098451941</v>
      </c>
    </row>
    <row r="10225" spans="1:6" x14ac:dyDescent="0.3">
      <c r="A10225" s="1">
        <v>19443</v>
      </c>
      <c r="B10225">
        <v>1</v>
      </c>
      <c r="C10225" t="s">
        <v>8574</v>
      </c>
      <c r="D10225">
        <v>-0.1720211002215021</v>
      </c>
      <c r="E10225">
        <v>3.1032076664210392E-3</v>
      </c>
      <c r="F10225">
        <f>ABS(D10225)</f>
        <v>0.1720211002215021</v>
      </c>
    </row>
    <row r="10226" spans="1:6" x14ac:dyDescent="0.3">
      <c r="A10226" s="1">
        <v>29388</v>
      </c>
      <c r="B10226">
        <v>2</v>
      </c>
      <c r="C10226" t="s">
        <v>1074</v>
      </c>
      <c r="D10226">
        <v>-0.17201571690041759</v>
      </c>
      <c r="E10226">
        <v>1.815268512933935E-2</v>
      </c>
      <c r="F10226">
        <f>ABS(D10226)</f>
        <v>0.17201571690041759</v>
      </c>
    </row>
    <row r="10227" spans="1:6" x14ac:dyDescent="0.3">
      <c r="A10227" s="1">
        <v>1397</v>
      </c>
      <c r="B10227">
        <v>0</v>
      </c>
      <c r="C10227" t="s">
        <v>1401</v>
      </c>
      <c r="D10227">
        <v>0.17201474641361211</v>
      </c>
      <c r="E10227">
        <v>1.504792341600316E-3</v>
      </c>
      <c r="F10227">
        <f>ABS(D10227)</f>
        <v>0.17201474641361211</v>
      </c>
    </row>
    <row r="10228" spans="1:6" x14ac:dyDescent="0.3">
      <c r="A10228" s="1">
        <v>1398</v>
      </c>
      <c r="B10228">
        <v>0</v>
      </c>
      <c r="C10228" t="s">
        <v>1402</v>
      </c>
      <c r="D10228">
        <v>0.1720121689339793</v>
      </c>
      <c r="E10228">
        <v>1.2857769763191689E-3</v>
      </c>
      <c r="F10228">
        <f>ABS(D10228)</f>
        <v>0.1720121689339793</v>
      </c>
    </row>
    <row r="10229" spans="1:6" x14ac:dyDescent="0.3">
      <c r="A10229" s="1">
        <v>1399</v>
      </c>
      <c r="B10229">
        <v>0</v>
      </c>
      <c r="C10229" t="s">
        <v>1403</v>
      </c>
      <c r="D10229">
        <v>0.17200909790746971</v>
      </c>
      <c r="E10229">
        <v>6.7388986222838036E-3</v>
      </c>
      <c r="F10229">
        <f>ABS(D10229)</f>
        <v>0.17200909790746971</v>
      </c>
    </row>
    <row r="10230" spans="1:6" x14ac:dyDescent="0.3">
      <c r="A10230" s="1">
        <v>29387</v>
      </c>
      <c r="B10230">
        <v>2</v>
      </c>
      <c r="C10230" t="s">
        <v>9497</v>
      </c>
      <c r="D10230">
        <v>-0.1719946501175954</v>
      </c>
      <c r="E10230">
        <v>1.489898109739107E-2</v>
      </c>
      <c r="F10230">
        <f>ABS(D10230)</f>
        <v>0.1719946501175954</v>
      </c>
    </row>
    <row r="10231" spans="1:6" x14ac:dyDescent="0.3">
      <c r="A10231" s="1">
        <v>1400</v>
      </c>
      <c r="B10231">
        <v>0</v>
      </c>
      <c r="C10231" t="s">
        <v>1404</v>
      </c>
      <c r="D10231">
        <v>0.1719700571567809</v>
      </c>
      <c r="E10231">
        <v>1.2038338732802531E-3</v>
      </c>
      <c r="F10231">
        <f>ABS(D10231)</f>
        <v>0.1719700571567809</v>
      </c>
    </row>
    <row r="10232" spans="1:6" x14ac:dyDescent="0.3">
      <c r="A10232" s="1">
        <v>1401</v>
      </c>
      <c r="B10232">
        <v>0</v>
      </c>
      <c r="C10232" t="s">
        <v>1405</v>
      </c>
      <c r="D10232">
        <v>0.1719700571567809</v>
      </c>
      <c r="E10232">
        <v>1.2038338732802531E-3</v>
      </c>
      <c r="F10232">
        <f>ABS(D10232)</f>
        <v>0.1719700571567809</v>
      </c>
    </row>
    <row r="10233" spans="1:6" x14ac:dyDescent="0.3">
      <c r="A10233" s="1">
        <v>29386</v>
      </c>
      <c r="B10233">
        <v>2</v>
      </c>
      <c r="C10233" t="s">
        <v>9301</v>
      </c>
      <c r="D10233">
        <v>-0.17196955871974989</v>
      </c>
      <c r="E10233">
        <v>6.7631560535549593E-3</v>
      </c>
      <c r="F10233">
        <f>ABS(D10233)</f>
        <v>0.17196955871974989</v>
      </c>
    </row>
    <row r="10234" spans="1:6" x14ac:dyDescent="0.3">
      <c r="A10234" s="1">
        <v>31165</v>
      </c>
      <c r="B10234">
        <v>3</v>
      </c>
      <c r="C10234" t="s">
        <v>9868</v>
      </c>
      <c r="D10234">
        <v>0.1719546950478556</v>
      </c>
      <c r="E10234">
        <v>1.6833674041693461E-2</v>
      </c>
      <c r="F10234">
        <f>ABS(D10234)</f>
        <v>0.1719546950478556</v>
      </c>
    </row>
    <row r="10235" spans="1:6" x14ac:dyDescent="0.3">
      <c r="A10235" s="1">
        <v>51128</v>
      </c>
      <c r="B10235">
        <v>5</v>
      </c>
      <c r="C10235" t="s">
        <v>8422</v>
      </c>
      <c r="D10235">
        <v>0.1719526475162593</v>
      </c>
      <c r="E10235">
        <v>3.162113160640878E-3</v>
      </c>
      <c r="F10235">
        <f>ABS(D10235)</f>
        <v>0.1719526475162593</v>
      </c>
    </row>
    <row r="10236" spans="1:6" x14ac:dyDescent="0.3">
      <c r="A10236" s="1">
        <v>9398</v>
      </c>
      <c r="B10236">
        <v>0</v>
      </c>
      <c r="C10236" t="s">
        <v>9402</v>
      </c>
      <c r="D10236">
        <v>-0.1719364285504395</v>
      </c>
      <c r="E10236">
        <v>5.9939656694492091E-3</v>
      </c>
      <c r="F10236">
        <f>ABS(D10236)</f>
        <v>0.1719364285504395</v>
      </c>
    </row>
    <row r="10237" spans="1:6" x14ac:dyDescent="0.3">
      <c r="A10237" s="1">
        <v>1402</v>
      </c>
      <c r="B10237">
        <v>0</v>
      </c>
      <c r="C10237" t="s">
        <v>1406</v>
      </c>
      <c r="D10237">
        <v>0.1719322220581575</v>
      </c>
      <c r="E10237">
        <v>1.8057508099203791E-3</v>
      </c>
      <c r="F10237">
        <f>ABS(D10237)</f>
        <v>0.1719322220581575</v>
      </c>
    </row>
    <row r="10238" spans="1:6" x14ac:dyDescent="0.3">
      <c r="A10238" s="1">
        <v>11123</v>
      </c>
      <c r="B10238">
        <v>1</v>
      </c>
      <c r="C10238" t="s">
        <v>2271</v>
      </c>
      <c r="D10238">
        <v>0.17191862677669051</v>
      </c>
      <c r="E10238">
        <v>2.169350774266542E-3</v>
      </c>
      <c r="F10238">
        <f>ABS(D10238)</f>
        <v>0.17191862677669051</v>
      </c>
    </row>
    <row r="10239" spans="1:6" x14ac:dyDescent="0.3">
      <c r="A10239" s="1">
        <v>39529</v>
      </c>
      <c r="B10239">
        <v>3</v>
      </c>
      <c r="C10239" t="s">
        <v>9321</v>
      </c>
      <c r="D10239">
        <v>-0.17191714107449599</v>
      </c>
      <c r="E10239">
        <v>3.676950744311873E-3</v>
      </c>
      <c r="F10239">
        <f>ABS(D10239)</f>
        <v>0.17191714107449599</v>
      </c>
    </row>
    <row r="10240" spans="1:6" x14ac:dyDescent="0.3">
      <c r="A10240" s="1">
        <v>11124</v>
      </c>
      <c r="B10240">
        <v>1</v>
      </c>
      <c r="C10240" t="s">
        <v>6387</v>
      </c>
      <c r="D10240">
        <v>0.17191571226284599</v>
      </c>
      <c r="E10240">
        <v>1.4682338923480069E-3</v>
      </c>
      <c r="F10240">
        <f>ABS(D10240)</f>
        <v>0.17191571226284599</v>
      </c>
    </row>
    <row r="10241" spans="1:6" x14ac:dyDescent="0.3">
      <c r="A10241" s="1">
        <v>9397</v>
      </c>
      <c r="B10241">
        <v>0</v>
      </c>
      <c r="C10241" t="s">
        <v>9401</v>
      </c>
      <c r="D10241">
        <v>-0.17191385954742569</v>
      </c>
      <c r="E10241">
        <v>3.676950744311873E-3</v>
      </c>
      <c r="F10241">
        <f>ABS(D10241)</f>
        <v>0.17191385954742569</v>
      </c>
    </row>
    <row r="10242" spans="1:6" x14ac:dyDescent="0.3">
      <c r="A10242" s="1">
        <v>51129</v>
      </c>
      <c r="B10242">
        <v>5</v>
      </c>
      <c r="C10242" t="s">
        <v>9635</v>
      </c>
      <c r="D10242">
        <v>0.17190154432145111</v>
      </c>
      <c r="E10242">
        <v>2.358336286261864E-2</v>
      </c>
      <c r="F10242">
        <f>ABS(D10242)</f>
        <v>0.17190154432145111</v>
      </c>
    </row>
    <row r="10243" spans="1:6" x14ac:dyDescent="0.3">
      <c r="A10243" s="1">
        <v>1403</v>
      </c>
      <c r="B10243">
        <v>0</v>
      </c>
      <c r="C10243" t="s">
        <v>1407</v>
      </c>
      <c r="D10243">
        <v>0.17189670626681319</v>
      </c>
      <c r="E10243">
        <v>6.1340884274920428E-3</v>
      </c>
      <c r="F10243">
        <f>ABS(D10243)</f>
        <v>0.17189670626681319</v>
      </c>
    </row>
    <row r="10244" spans="1:6" x14ac:dyDescent="0.3">
      <c r="A10244" s="1">
        <v>39528</v>
      </c>
      <c r="B10244">
        <v>3</v>
      </c>
      <c r="C10244" t="s">
        <v>639</v>
      </c>
      <c r="D10244">
        <v>-0.1718739311849089</v>
      </c>
      <c r="E10244">
        <v>5.9243055449856204E-3</v>
      </c>
      <c r="F10244">
        <f>ABS(D10244)</f>
        <v>0.1718739311849089</v>
      </c>
    </row>
    <row r="10245" spans="1:6" x14ac:dyDescent="0.3">
      <c r="A10245" s="1">
        <v>1404</v>
      </c>
      <c r="B10245">
        <v>0</v>
      </c>
      <c r="C10245" t="s">
        <v>1408</v>
      </c>
      <c r="D10245">
        <v>0.17187034484250499</v>
      </c>
      <c r="E10245">
        <v>1.504792341600316E-3</v>
      </c>
      <c r="F10245">
        <f>ABS(D10245)</f>
        <v>0.17187034484250499</v>
      </c>
    </row>
    <row r="10246" spans="1:6" x14ac:dyDescent="0.3">
      <c r="A10246" s="1">
        <v>29385</v>
      </c>
      <c r="B10246">
        <v>2</v>
      </c>
      <c r="C10246" t="s">
        <v>8704</v>
      </c>
      <c r="D10246">
        <v>-0.17186194732421359</v>
      </c>
      <c r="E10246">
        <v>3.051249338198093E-3</v>
      </c>
      <c r="F10246">
        <f>ABS(D10246)</f>
        <v>0.17186194732421359</v>
      </c>
    </row>
    <row r="10247" spans="1:6" x14ac:dyDescent="0.3">
      <c r="A10247" s="1">
        <v>29384</v>
      </c>
      <c r="B10247">
        <v>2</v>
      </c>
      <c r="C10247" t="s">
        <v>9266</v>
      </c>
      <c r="D10247">
        <v>-0.1718503142038165</v>
      </c>
      <c r="E10247">
        <v>5.9901321086967144E-3</v>
      </c>
      <c r="F10247">
        <f>ABS(D10247)</f>
        <v>0.1718503142038165</v>
      </c>
    </row>
    <row r="10248" spans="1:6" x14ac:dyDescent="0.3">
      <c r="A10248" s="1">
        <v>59407</v>
      </c>
      <c r="B10248">
        <v>5</v>
      </c>
      <c r="C10248" t="s">
        <v>516</v>
      </c>
      <c r="D10248">
        <v>-0.17182498316080971</v>
      </c>
      <c r="E10248">
        <v>2.496476731252984E-3</v>
      </c>
      <c r="F10248">
        <f>ABS(D10248)</f>
        <v>0.17182498316080971</v>
      </c>
    </row>
    <row r="10249" spans="1:6" x14ac:dyDescent="0.3">
      <c r="A10249" s="1">
        <v>11125</v>
      </c>
      <c r="B10249">
        <v>1</v>
      </c>
      <c r="C10249" t="s">
        <v>7197</v>
      </c>
      <c r="D10249">
        <v>0.17182269055005781</v>
      </c>
      <c r="E10249">
        <v>1.724788996713206E-3</v>
      </c>
      <c r="F10249">
        <f>ABS(D10249)</f>
        <v>0.17182269055005781</v>
      </c>
    </row>
    <row r="10250" spans="1:6" x14ac:dyDescent="0.3">
      <c r="A10250" s="1">
        <v>11126</v>
      </c>
      <c r="B10250">
        <v>1</v>
      </c>
      <c r="C10250" t="s">
        <v>7196</v>
      </c>
      <c r="D10250">
        <v>0.17182269055005781</v>
      </c>
      <c r="E10250">
        <v>1.724788996713206E-3</v>
      </c>
      <c r="F10250">
        <f>ABS(D10250)</f>
        <v>0.17182269055005781</v>
      </c>
    </row>
    <row r="10251" spans="1:6" x14ac:dyDescent="0.3">
      <c r="A10251" s="1">
        <v>19442</v>
      </c>
      <c r="B10251">
        <v>1</v>
      </c>
      <c r="C10251" t="s">
        <v>9376</v>
      </c>
      <c r="D10251">
        <v>-0.17180004173405641</v>
      </c>
      <c r="E10251">
        <v>3.1516720665530329E-3</v>
      </c>
      <c r="F10251">
        <f>ABS(D10251)</f>
        <v>0.17180004173405641</v>
      </c>
    </row>
    <row r="10252" spans="1:6" x14ac:dyDescent="0.3">
      <c r="A10252" s="1">
        <v>11127</v>
      </c>
      <c r="B10252">
        <v>1</v>
      </c>
      <c r="C10252" t="s">
        <v>1107</v>
      </c>
      <c r="D10252">
        <v>0.171796606491631</v>
      </c>
      <c r="E10252">
        <v>3.501403792082997E-3</v>
      </c>
      <c r="F10252">
        <f>ABS(D10252)</f>
        <v>0.171796606491631</v>
      </c>
    </row>
    <row r="10253" spans="1:6" x14ac:dyDescent="0.3">
      <c r="A10253" s="1">
        <v>11128</v>
      </c>
      <c r="B10253">
        <v>1</v>
      </c>
      <c r="C10253" t="s">
        <v>1108</v>
      </c>
      <c r="D10253">
        <v>0.171796606491631</v>
      </c>
      <c r="E10253">
        <v>3.7707425453201511E-3</v>
      </c>
      <c r="F10253">
        <f>ABS(D10253)</f>
        <v>0.171796606491631</v>
      </c>
    </row>
    <row r="10254" spans="1:6" x14ac:dyDescent="0.3">
      <c r="A10254" s="1">
        <v>51130</v>
      </c>
      <c r="B10254">
        <v>5</v>
      </c>
      <c r="C10254" t="s">
        <v>2449</v>
      </c>
      <c r="D10254">
        <v>0.17178412782379579</v>
      </c>
      <c r="E10254">
        <v>2.2568783028516651E-3</v>
      </c>
      <c r="F10254">
        <f>ABS(D10254)</f>
        <v>0.17178412782379579</v>
      </c>
    </row>
    <row r="10255" spans="1:6" x14ac:dyDescent="0.3">
      <c r="A10255" s="1">
        <v>11129</v>
      </c>
      <c r="B10255">
        <v>1</v>
      </c>
      <c r="C10255" t="s">
        <v>2730</v>
      </c>
      <c r="D10255">
        <v>0.17176686826946039</v>
      </c>
      <c r="E10255">
        <v>3.1032076664210392E-3</v>
      </c>
      <c r="F10255">
        <f>ABS(D10255)</f>
        <v>0.17176686826946039</v>
      </c>
    </row>
    <row r="10256" spans="1:6" x14ac:dyDescent="0.3">
      <c r="A10256" s="1">
        <v>1405</v>
      </c>
      <c r="B10256">
        <v>0</v>
      </c>
      <c r="C10256" t="s">
        <v>1409</v>
      </c>
      <c r="D10256">
        <v>0.17175754454254721</v>
      </c>
      <c r="E10256">
        <v>1.8381968693442399E-2</v>
      </c>
      <c r="F10256">
        <f>ABS(D10256)</f>
        <v>0.17175754454254721</v>
      </c>
    </row>
    <row r="10257" spans="1:6" x14ac:dyDescent="0.3">
      <c r="A10257" s="1">
        <v>11130</v>
      </c>
      <c r="B10257">
        <v>1</v>
      </c>
      <c r="C10257" t="s">
        <v>5261</v>
      </c>
      <c r="D10257">
        <v>0.1717459008500633</v>
      </c>
      <c r="E10257">
        <v>4.1546778748054987E-3</v>
      </c>
      <c r="F10257">
        <f>ABS(D10257)</f>
        <v>0.1717459008500633</v>
      </c>
    </row>
    <row r="10258" spans="1:6" x14ac:dyDescent="0.3">
      <c r="A10258" s="1">
        <v>59406</v>
      </c>
      <c r="B10258">
        <v>5</v>
      </c>
      <c r="C10258" t="s">
        <v>1308</v>
      </c>
      <c r="D10258">
        <v>-0.1717438994695846</v>
      </c>
      <c r="E10258">
        <v>2.9627262856086901E-3</v>
      </c>
      <c r="F10258">
        <f>ABS(D10258)</f>
        <v>0.1717438994695846</v>
      </c>
    </row>
    <row r="10259" spans="1:6" x14ac:dyDescent="0.3">
      <c r="A10259" s="1">
        <v>59405</v>
      </c>
      <c r="B10259">
        <v>5</v>
      </c>
      <c r="C10259" t="s">
        <v>7803</v>
      </c>
      <c r="D10259">
        <v>-0.17173829946929259</v>
      </c>
      <c r="E10259">
        <v>7.7497818178845473E-3</v>
      </c>
      <c r="F10259">
        <f>ABS(D10259)</f>
        <v>0.17173829946929259</v>
      </c>
    </row>
    <row r="10260" spans="1:6" x14ac:dyDescent="0.3">
      <c r="A10260" s="1">
        <v>49530</v>
      </c>
      <c r="B10260">
        <v>4</v>
      </c>
      <c r="C10260" t="s">
        <v>381</v>
      </c>
      <c r="D10260">
        <v>-0.1717258584915991</v>
      </c>
      <c r="E10260">
        <v>8.7575797515204359E-3</v>
      </c>
      <c r="F10260">
        <f>ABS(D10260)</f>
        <v>0.1717258584915991</v>
      </c>
    </row>
    <row r="10261" spans="1:6" x14ac:dyDescent="0.3">
      <c r="A10261" s="1">
        <v>59403</v>
      </c>
      <c r="B10261">
        <v>5</v>
      </c>
      <c r="C10261" t="s">
        <v>9007</v>
      </c>
      <c r="D10261">
        <v>-0.17171986925878441</v>
      </c>
      <c r="E10261">
        <v>5.1526342790933159E-3</v>
      </c>
      <c r="F10261">
        <f>ABS(D10261)</f>
        <v>0.17171986925878441</v>
      </c>
    </row>
    <row r="10262" spans="1:6" x14ac:dyDescent="0.3">
      <c r="A10262" s="1">
        <v>59404</v>
      </c>
      <c r="B10262">
        <v>5</v>
      </c>
      <c r="C10262" t="s">
        <v>9006</v>
      </c>
      <c r="D10262">
        <v>-0.17171986925878441</v>
      </c>
      <c r="E10262">
        <v>5.6433613532926793E-3</v>
      </c>
      <c r="F10262">
        <f>ABS(D10262)</f>
        <v>0.17171986925878441</v>
      </c>
    </row>
    <row r="10263" spans="1:6" x14ac:dyDescent="0.3">
      <c r="A10263" s="1">
        <v>1406</v>
      </c>
      <c r="B10263">
        <v>0</v>
      </c>
      <c r="C10263" t="s">
        <v>1410</v>
      </c>
      <c r="D10263">
        <v>0.1716866434045749</v>
      </c>
      <c r="E10263">
        <v>2.05552744928721E-3</v>
      </c>
      <c r="F10263">
        <f>ABS(D10263)</f>
        <v>0.1716866434045749</v>
      </c>
    </row>
    <row r="10264" spans="1:6" x14ac:dyDescent="0.3">
      <c r="A10264" s="1">
        <v>29383</v>
      </c>
      <c r="B10264">
        <v>2</v>
      </c>
      <c r="C10264" t="s">
        <v>70</v>
      </c>
      <c r="D10264">
        <v>-0.17166686026140959</v>
      </c>
      <c r="E10264">
        <v>4.6740126091561864E-3</v>
      </c>
      <c r="F10264">
        <f>ABS(D10264)</f>
        <v>0.17166686026140959</v>
      </c>
    </row>
    <row r="10265" spans="1:6" x14ac:dyDescent="0.3">
      <c r="A10265" s="1">
        <v>11131</v>
      </c>
      <c r="B10265">
        <v>1</v>
      </c>
      <c r="C10265" t="s">
        <v>9204</v>
      </c>
      <c r="D10265">
        <v>0.1716631298499707</v>
      </c>
      <c r="E10265">
        <v>3.8242540379382138E-3</v>
      </c>
      <c r="F10265">
        <f>ABS(D10265)</f>
        <v>0.1716631298499707</v>
      </c>
    </row>
    <row r="10266" spans="1:6" x14ac:dyDescent="0.3">
      <c r="A10266" s="1">
        <v>51131</v>
      </c>
      <c r="B10266">
        <v>5</v>
      </c>
      <c r="C10266" t="s">
        <v>9355</v>
      </c>
      <c r="D10266">
        <v>0.17165361831180451</v>
      </c>
      <c r="E10266">
        <v>5.1174363115059187E-3</v>
      </c>
      <c r="F10266">
        <f>ABS(D10266)</f>
        <v>0.17165361831180451</v>
      </c>
    </row>
    <row r="10267" spans="1:6" x14ac:dyDescent="0.3">
      <c r="A10267" s="1">
        <v>29382</v>
      </c>
      <c r="B10267">
        <v>2</v>
      </c>
      <c r="C10267" t="s">
        <v>1302</v>
      </c>
      <c r="D10267">
        <v>-0.1716499296185281</v>
      </c>
      <c r="E10267">
        <v>3.3853174542774981E-3</v>
      </c>
      <c r="F10267">
        <f>ABS(D10267)</f>
        <v>0.1716499296185281</v>
      </c>
    </row>
    <row r="10268" spans="1:6" x14ac:dyDescent="0.3">
      <c r="A10268" s="1">
        <v>31166</v>
      </c>
      <c r="B10268">
        <v>3</v>
      </c>
      <c r="C10268" t="s">
        <v>4573</v>
      </c>
      <c r="D10268">
        <v>0.171641964743769</v>
      </c>
      <c r="E10268">
        <v>2.2997186622842748E-3</v>
      </c>
      <c r="F10268">
        <f>ABS(D10268)</f>
        <v>0.171641964743769</v>
      </c>
    </row>
    <row r="10269" spans="1:6" x14ac:dyDescent="0.3">
      <c r="A10269" s="1">
        <v>9396</v>
      </c>
      <c r="B10269">
        <v>0</v>
      </c>
      <c r="C10269" t="s">
        <v>9400</v>
      </c>
      <c r="D10269">
        <v>-0.17164176693215091</v>
      </c>
      <c r="E10269">
        <v>5.0862464449253483E-3</v>
      </c>
      <c r="F10269">
        <f>ABS(D10269)</f>
        <v>0.17164176693215091</v>
      </c>
    </row>
    <row r="10270" spans="1:6" x14ac:dyDescent="0.3">
      <c r="A10270" s="1">
        <v>31167</v>
      </c>
      <c r="B10270">
        <v>3</v>
      </c>
      <c r="C10270" t="s">
        <v>3386</v>
      </c>
      <c r="D10270">
        <v>0.17161631350137749</v>
      </c>
      <c r="E10270">
        <v>2.7316100270987249E-3</v>
      </c>
      <c r="F10270">
        <f>ABS(D10270)</f>
        <v>0.17161631350137749</v>
      </c>
    </row>
    <row r="10271" spans="1:6" x14ac:dyDescent="0.3">
      <c r="A10271" s="1">
        <v>1407</v>
      </c>
      <c r="B10271">
        <v>0</v>
      </c>
      <c r="C10271" t="s">
        <v>1411</v>
      </c>
      <c r="D10271">
        <v>0.17161084869475129</v>
      </c>
      <c r="E10271">
        <v>1.437324163927672E-3</v>
      </c>
      <c r="F10271">
        <f>ABS(D10271)</f>
        <v>0.17161084869475129</v>
      </c>
    </row>
    <row r="10272" spans="1:6" x14ac:dyDescent="0.3">
      <c r="A10272" s="1">
        <v>51132</v>
      </c>
      <c r="B10272">
        <v>5</v>
      </c>
      <c r="C10272" t="s">
        <v>5685</v>
      </c>
      <c r="D10272">
        <v>0.17161058262413709</v>
      </c>
      <c r="E10272">
        <v>1.4682338923480069E-3</v>
      </c>
      <c r="F10272">
        <f>ABS(D10272)</f>
        <v>0.17161058262413709</v>
      </c>
    </row>
    <row r="10273" spans="1:6" x14ac:dyDescent="0.3">
      <c r="A10273" s="1">
        <v>21029</v>
      </c>
      <c r="B10273">
        <v>2</v>
      </c>
      <c r="C10273" t="s">
        <v>5055</v>
      </c>
      <c r="D10273">
        <v>0.17160951943514549</v>
      </c>
      <c r="E10273">
        <v>1.504792341600316E-3</v>
      </c>
      <c r="F10273">
        <f>ABS(D10273)</f>
        <v>0.17160951943514549</v>
      </c>
    </row>
    <row r="10274" spans="1:6" x14ac:dyDescent="0.3">
      <c r="A10274" s="1">
        <v>41082</v>
      </c>
      <c r="B10274">
        <v>4</v>
      </c>
      <c r="C10274" t="s">
        <v>8771</v>
      </c>
      <c r="D10274">
        <v>0.17159322410287561</v>
      </c>
      <c r="E10274">
        <v>2.2997186622842748E-3</v>
      </c>
      <c r="F10274">
        <f>ABS(D10274)</f>
        <v>0.17159322410287561</v>
      </c>
    </row>
    <row r="10275" spans="1:6" x14ac:dyDescent="0.3">
      <c r="A10275" s="1">
        <v>49529</v>
      </c>
      <c r="B10275">
        <v>4</v>
      </c>
      <c r="C10275" t="s">
        <v>956</v>
      </c>
      <c r="D10275">
        <v>-0.17157954799419739</v>
      </c>
      <c r="E10275">
        <v>4.6242094988308488E-3</v>
      </c>
      <c r="F10275">
        <f>ABS(D10275)</f>
        <v>0.17157954799419739</v>
      </c>
    </row>
    <row r="10276" spans="1:6" x14ac:dyDescent="0.3">
      <c r="A10276" s="1">
        <v>59401</v>
      </c>
      <c r="B10276">
        <v>5</v>
      </c>
      <c r="C10276" t="s">
        <v>6430</v>
      </c>
      <c r="D10276">
        <v>-0.1715672291975768</v>
      </c>
      <c r="E10276">
        <v>1.2857769763191689E-3</v>
      </c>
      <c r="F10276">
        <f>ABS(D10276)</f>
        <v>0.1715672291975768</v>
      </c>
    </row>
    <row r="10277" spans="1:6" x14ac:dyDescent="0.3">
      <c r="A10277" s="1">
        <v>59402</v>
      </c>
      <c r="B10277">
        <v>5</v>
      </c>
      <c r="C10277" t="s">
        <v>6429</v>
      </c>
      <c r="D10277">
        <v>-0.1715672291975768</v>
      </c>
      <c r="E10277">
        <v>1.2857769763191689E-3</v>
      </c>
      <c r="F10277">
        <f>ABS(D10277)</f>
        <v>0.1715672291975768</v>
      </c>
    </row>
    <row r="10278" spans="1:6" x14ac:dyDescent="0.3">
      <c r="A10278" s="1">
        <v>41083</v>
      </c>
      <c r="B10278">
        <v>4</v>
      </c>
      <c r="C10278" t="s">
        <v>7008</v>
      </c>
      <c r="D10278">
        <v>0.1715663264514235</v>
      </c>
      <c r="E10278">
        <v>3.3286356416706458E-3</v>
      </c>
      <c r="F10278">
        <f>ABS(D10278)</f>
        <v>0.1715663264514235</v>
      </c>
    </row>
    <row r="10279" spans="1:6" x14ac:dyDescent="0.3">
      <c r="A10279" s="1">
        <v>49528</v>
      </c>
      <c r="B10279">
        <v>4</v>
      </c>
      <c r="C10279" t="s">
        <v>9500</v>
      </c>
      <c r="D10279">
        <v>-0.17155517933637851</v>
      </c>
      <c r="E10279">
        <v>8.4539450669436998E-3</v>
      </c>
      <c r="F10279">
        <f>ABS(D10279)</f>
        <v>0.17155517933637851</v>
      </c>
    </row>
    <row r="10280" spans="1:6" x14ac:dyDescent="0.3">
      <c r="A10280" s="1">
        <v>31168</v>
      </c>
      <c r="B10280">
        <v>3</v>
      </c>
      <c r="C10280" t="s">
        <v>3362</v>
      </c>
      <c r="D10280">
        <v>0.17154883069136459</v>
      </c>
      <c r="E10280">
        <v>1.504792341600316E-3</v>
      </c>
      <c r="F10280">
        <f>ABS(D10280)</f>
        <v>0.17154883069136459</v>
      </c>
    </row>
    <row r="10281" spans="1:6" x14ac:dyDescent="0.3">
      <c r="A10281" s="1">
        <v>9395</v>
      </c>
      <c r="B10281">
        <v>0</v>
      </c>
      <c r="C10281" t="s">
        <v>9399</v>
      </c>
      <c r="D10281">
        <v>-0.17152565552806129</v>
      </c>
      <c r="E10281">
        <v>4.3705760433579597E-3</v>
      </c>
      <c r="F10281">
        <f>ABS(D10281)</f>
        <v>0.17152565552806129</v>
      </c>
    </row>
    <row r="10282" spans="1:6" x14ac:dyDescent="0.3">
      <c r="A10282" s="1">
        <v>1408</v>
      </c>
      <c r="B10282">
        <v>0</v>
      </c>
      <c r="C10282" t="s">
        <v>1412</v>
      </c>
      <c r="D10282">
        <v>0.1715180112052031</v>
      </c>
      <c r="E10282">
        <v>1.2396290138665959E-3</v>
      </c>
      <c r="F10282">
        <f>ABS(D10282)</f>
        <v>0.1715180112052031</v>
      </c>
    </row>
    <row r="10283" spans="1:6" x14ac:dyDescent="0.3">
      <c r="A10283" s="1">
        <v>1409</v>
      </c>
      <c r="B10283">
        <v>0</v>
      </c>
      <c r="C10283" t="s">
        <v>1413</v>
      </c>
      <c r="D10283">
        <v>0.1715180112052031</v>
      </c>
      <c r="E10283">
        <v>2.479258027733191E-3</v>
      </c>
      <c r="F10283">
        <f>ABS(D10283)</f>
        <v>0.1715180112052031</v>
      </c>
    </row>
    <row r="10284" spans="1:6" x14ac:dyDescent="0.3">
      <c r="A10284" s="1">
        <v>31169</v>
      </c>
      <c r="B10284">
        <v>3</v>
      </c>
      <c r="C10284" t="s">
        <v>9744</v>
      </c>
      <c r="D10284">
        <v>0.17147815840346381</v>
      </c>
      <c r="E10284">
        <v>1.28850344516666E-2</v>
      </c>
      <c r="F10284">
        <f>ABS(D10284)</f>
        <v>0.17147815840346381</v>
      </c>
    </row>
    <row r="10285" spans="1:6" x14ac:dyDescent="0.3">
      <c r="A10285" s="1">
        <v>59400</v>
      </c>
      <c r="B10285">
        <v>5</v>
      </c>
      <c r="C10285" t="s">
        <v>3274</v>
      </c>
      <c r="D10285">
        <v>-0.17147578989275211</v>
      </c>
      <c r="E10285">
        <v>2.773863034725539E-3</v>
      </c>
      <c r="F10285">
        <f>ABS(D10285)</f>
        <v>0.17147578989275211</v>
      </c>
    </row>
    <row r="10286" spans="1:6" x14ac:dyDescent="0.3">
      <c r="A10286" s="1">
        <v>51133</v>
      </c>
      <c r="B10286">
        <v>5</v>
      </c>
      <c r="C10286" t="s">
        <v>2668</v>
      </c>
      <c r="D10286">
        <v>0.1714650261353044</v>
      </c>
      <c r="E10286">
        <v>2.7316100270987249E-3</v>
      </c>
      <c r="F10286">
        <f>ABS(D10286)</f>
        <v>0.1714650261353044</v>
      </c>
    </row>
    <row r="10287" spans="1:6" x14ac:dyDescent="0.3">
      <c r="A10287" s="1">
        <v>11132</v>
      </c>
      <c r="B10287">
        <v>1</v>
      </c>
      <c r="C10287" t="s">
        <v>8595</v>
      </c>
      <c r="D10287">
        <v>0.17145978393909589</v>
      </c>
      <c r="E10287">
        <v>1.6072212203989611E-3</v>
      </c>
      <c r="F10287">
        <f>ABS(D10287)</f>
        <v>0.17145978393909589</v>
      </c>
    </row>
    <row r="10288" spans="1:6" x14ac:dyDescent="0.3">
      <c r="A10288" s="1">
        <v>9394</v>
      </c>
      <c r="B10288">
        <v>0</v>
      </c>
      <c r="C10288" t="s">
        <v>9398</v>
      </c>
      <c r="D10288">
        <v>-0.17145647697878341</v>
      </c>
      <c r="E10288">
        <v>4.7857404615643884E-3</v>
      </c>
      <c r="F10288">
        <f>ABS(D10288)</f>
        <v>0.17145647697878341</v>
      </c>
    </row>
    <row r="10289" spans="1:6" x14ac:dyDescent="0.3">
      <c r="A10289" s="1">
        <v>29381</v>
      </c>
      <c r="B10289">
        <v>2</v>
      </c>
      <c r="C10289" t="s">
        <v>443</v>
      </c>
      <c r="D10289">
        <v>-0.17144657879272601</v>
      </c>
      <c r="E10289">
        <v>5.3169862571882127E-3</v>
      </c>
      <c r="F10289">
        <f>ABS(D10289)</f>
        <v>0.17144657879272601</v>
      </c>
    </row>
    <row r="10290" spans="1:6" x14ac:dyDescent="0.3">
      <c r="A10290" s="1">
        <v>49527</v>
      </c>
      <c r="B10290">
        <v>4</v>
      </c>
      <c r="C10290" t="s">
        <v>9434</v>
      </c>
      <c r="D10290">
        <v>-0.17144279750922889</v>
      </c>
      <c r="E10290">
        <v>3.9495370299904142E-3</v>
      </c>
      <c r="F10290">
        <f>ABS(D10290)</f>
        <v>0.17144279750922889</v>
      </c>
    </row>
    <row r="10291" spans="1:6" x14ac:dyDescent="0.3">
      <c r="A10291" s="1">
        <v>1410</v>
      </c>
      <c r="B10291">
        <v>0</v>
      </c>
      <c r="C10291" t="s">
        <v>1414</v>
      </c>
      <c r="D10291">
        <v>0.1714386497506592</v>
      </c>
      <c r="E10291">
        <v>2.7316100270987249E-3</v>
      </c>
      <c r="F10291">
        <f>ABS(D10291)</f>
        <v>0.1714386497506592</v>
      </c>
    </row>
    <row r="10292" spans="1:6" x14ac:dyDescent="0.3">
      <c r="A10292" s="1">
        <v>39527</v>
      </c>
      <c r="B10292">
        <v>3</v>
      </c>
      <c r="C10292" t="s">
        <v>9511</v>
      </c>
      <c r="D10292">
        <v>-0.1714231038660349</v>
      </c>
      <c r="E10292">
        <v>9.8830395048288815E-3</v>
      </c>
      <c r="F10292">
        <f>ABS(D10292)</f>
        <v>0.1714231038660349</v>
      </c>
    </row>
    <row r="10293" spans="1:6" x14ac:dyDescent="0.3">
      <c r="A10293" s="1">
        <v>1411</v>
      </c>
      <c r="B10293">
        <v>0</v>
      </c>
      <c r="C10293" t="s">
        <v>1415</v>
      </c>
      <c r="D10293">
        <v>0.1714142952504924</v>
      </c>
      <c r="E10293">
        <v>1.2857769763191689E-3</v>
      </c>
      <c r="F10293">
        <f>ABS(D10293)</f>
        <v>0.1714142952504924</v>
      </c>
    </row>
    <row r="10294" spans="1:6" x14ac:dyDescent="0.3">
      <c r="A10294" s="1">
        <v>49526</v>
      </c>
      <c r="B10294">
        <v>4</v>
      </c>
      <c r="C10294" t="s">
        <v>1084</v>
      </c>
      <c r="D10294">
        <v>-0.17140362940252471</v>
      </c>
      <c r="E10294">
        <v>5.0862464449253483E-3</v>
      </c>
      <c r="F10294">
        <f>ABS(D10294)</f>
        <v>0.17140362940252471</v>
      </c>
    </row>
    <row r="10295" spans="1:6" x14ac:dyDescent="0.3">
      <c r="A10295" s="1">
        <v>31170</v>
      </c>
      <c r="B10295">
        <v>3</v>
      </c>
      <c r="C10295" t="s">
        <v>6706</v>
      </c>
      <c r="D10295">
        <v>0.17135926609710361</v>
      </c>
      <c r="E10295">
        <v>1.4682338923480069E-3</v>
      </c>
      <c r="F10295">
        <f>ABS(D10295)</f>
        <v>0.17135926609710361</v>
      </c>
    </row>
    <row r="10296" spans="1:6" x14ac:dyDescent="0.3">
      <c r="A10296" s="1">
        <v>41084</v>
      </c>
      <c r="B10296">
        <v>4</v>
      </c>
      <c r="C10296" t="s">
        <v>4733</v>
      </c>
      <c r="D10296">
        <v>0.17134842642041481</v>
      </c>
      <c r="E10296">
        <v>1.8057508099203791E-3</v>
      </c>
      <c r="F10296">
        <f>ABS(D10296)</f>
        <v>0.17134842642041481</v>
      </c>
    </row>
    <row r="10297" spans="1:6" x14ac:dyDescent="0.3">
      <c r="A10297" s="1">
        <v>19441</v>
      </c>
      <c r="B10297">
        <v>1</v>
      </c>
      <c r="C10297" t="s">
        <v>2618</v>
      </c>
      <c r="D10297">
        <v>-0.17133923230883791</v>
      </c>
      <c r="E10297">
        <v>3.7707425453201511E-3</v>
      </c>
      <c r="F10297">
        <f>ABS(D10297)</f>
        <v>0.17133923230883791</v>
      </c>
    </row>
    <row r="10298" spans="1:6" x14ac:dyDescent="0.3">
      <c r="A10298" s="1">
        <v>1412</v>
      </c>
      <c r="B10298">
        <v>0</v>
      </c>
      <c r="C10298" t="s">
        <v>1416</v>
      </c>
      <c r="D10298">
        <v>0.17132107481545089</v>
      </c>
      <c r="E10298">
        <v>2.0122538294987408E-3</v>
      </c>
      <c r="F10298">
        <f>ABS(D10298)</f>
        <v>0.17132107481545089</v>
      </c>
    </row>
    <row r="10299" spans="1:6" x14ac:dyDescent="0.3">
      <c r="A10299" s="1">
        <v>11133</v>
      </c>
      <c r="B10299">
        <v>1</v>
      </c>
      <c r="C10299" t="s">
        <v>3171</v>
      </c>
      <c r="D10299">
        <v>0.1713210358966647</v>
      </c>
      <c r="E10299">
        <v>3.7370428262119468E-3</v>
      </c>
      <c r="F10299">
        <f>ABS(D10299)</f>
        <v>0.1713210358966647</v>
      </c>
    </row>
    <row r="10300" spans="1:6" x14ac:dyDescent="0.3">
      <c r="A10300" s="1">
        <v>19440</v>
      </c>
      <c r="B10300">
        <v>1</v>
      </c>
      <c r="C10300" t="s">
        <v>219</v>
      </c>
      <c r="D10300">
        <v>-0.17131470968327389</v>
      </c>
      <c r="E10300">
        <v>9.7385358657364213E-3</v>
      </c>
      <c r="F10300">
        <f>ABS(D10300)</f>
        <v>0.17131470968327389</v>
      </c>
    </row>
    <row r="10301" spans="1:6" x14ac:dyDescent="0.3">
      <c r="A10301" s="1">
        <v>21030</v>
      </c>
      <c r="B10301">
        <v>2</v>
      </c>
      <c r="C10301" t="s">
        <v>7937</v>
      </c>
      <c r="D10301">
        <v>0.1713080918575092</v>
      </c>
      <c r="E10301">
        <v>2.2997186622842748E-3</v>
      </c>
      <c r="F10301">
        <f>ABS(D10301)</f>
        <v>0.1713080918575092</v>
      </c>
    </row>
    <row r="10302" spans="1:6" x14ac:dyDescent="0.3">
      <c r="A10302" s="1">
        <v>9393</v>
      </c>
      <c r="B10302">
        <v>0</v>
      </c>
      <c r="C10302" t="s">
        <v>9397</v>
      </c>
      <c r="D10302">
        <v>-0.17130534511293299</v>
      </c>
      <c r="E10302">
        <v>2.0732290963390011E-2</v>
      </c>
      <c r="F10302">
        <f>ABS(D10302)</f>
        <v>0.17130534511293299</v>
      </c>
    </row>
    <row r="10303" spans="1:6" x14ac:dyDescent="0.3">
      <c r="A10303" s="1">
        <v>51134</v>
      </c>
      <c r="B10303">
        <v>5</v>
      </c>
      <c r="C10303" t="s">
        <v>9391</v>
      </c>
      <c r="D10303">
        <v>0.17129783944815319</v>
      </c>
      <c r="E10303">
        <v>4.1546778748054987E-3</v>
      </c>
      <c r="F10303">
        <f>ABS(D10303)</f>
        <v>0.17129783944815319</v>
      </c>
    </row>
    <row r="10304" spans="1:6" x14ac:dyDescent="0.3">
      <c r="A10304" s="1">
        <v>39526</v>
      </c>
      <c r="B10304">
        <v>3</v>
      </c>
      <c r="C10304" t="s">
        <v>8789</v>
      </c>
      <c r="D10304">
        <v>-0.17129036701709099</v>
      </c>
      <c r="E10304">
        <v>6.9120821343446768E-3</v>
      </c>
      <c r="F10304">
        <f>ABS(D10304)</f>
        <v>0.17129036701709099</v>
      </c>
    </row>
    <row r="10305" spans="1:6" x14ac:dyDescent="0.3">
      <c r="A10305" s="1">
        <v>21031</v>
      </c>
      <c r="B10305">
        <v>2</v>
      </c>
      <c r="C10305" t="s">
        <v>3367</v>
      </c>
      <c r="D10305">
        <v>0.17127885477001739</v>
      </c>
      <c r="E10305">
        <v>1.761880670817608E-3</v>
      </c>
      <c r="F10305">
        <f>ABS(D10305)</f>
        <v>0.17127885477001739</v>
      </c>
    </row>
    <row r="10306" spans="1:6" x14ac:dyDescent="0.3">
      <c r="A10306" s="1">
        <v>29380</v>
      </c>
      <c r="B10306">
        <v>2</v>
      </c>
      <c r="C10306" t="s">
        <v>8803</v>
      </c>
      <c r="D10306">
        <v>-0.171276229912422</v>
      </c>
      <c r="E10306">
        <v>4.9336799763315294E-3</v>
      </c>
      <c r="F10306">
        <f>ABS(D10306)</f>
        <v>0.171276229912422</v>
      </c>
    </row>
    <row r="10307" spans="1:6" x14ac:dyDescent="0.3">
      <c r="A10307" s="1">
        <v>31171</v>
      </c>
      <c r="B10307">
        <v>3</v>
      </c>
      <c r="C10307" t="s">
        <v>5772</v>
      </c>
      <c r="D10307">
        <v>0.17123311098560559</v>
      </c>
      <c r="E10307">
        <v>2.5871834950698101E-3</v>
      </c>
      <c r="F10307">
        <f>ABS(D10307)</f>
        <v>0.17123311098560559</v>
      </c>
    </row>
    <row r="10308" spans="1:6" x14ac:dyDescent="0.3">
      <c r="A10308" s="1">
        <v>19438</v>
      </c>
      <c r="B10308">
        <v>1</v>
      </c>
      <c r="C10308" t="s">
        <v>8563</v>
      </c>
      <c r="D10308">
        <v>-0.17123033758001671</v>
      </c>
      <c r="E10308">
        <v>4.2819783077155064E-3</v>
      </c>
      <c r="F10308">
        <f>ABS(D10308)</f>
        <v>0.17123033758001671</v>
      </c>
    </row>
    <row r="10309" spans="1:6" x14ac:dyDescent="0.3">
      <c r="A10309" s="1">
        <v>19439</v>
      </c>
      <c r="B10309">
        <v>1</v>
      </c>
      <c r="C10309" t="s">
        <v>8564</v>
      </c>
      <c r="D10309">
        <v>-0.17123033758001671</v>
      </c>
      <c r="E10309">
        <v>4.2819783077155064E-3</v>
      </c>
      <c r="F10309">
        <f>ABS(D10309)</f>
        <v>0.17123033758001671</v>
      </c>
    </row>
    <row r="10310" spans="1:6" x14ac:dyDescent="0.3">
      <c r="A10310" s="1">
        <v>31172</v>
      </c>
      <c r="B10310">
        <v>3</v>
      </c>
      <c r="C10310" t="s">
        <v>4589</v>
      </c>
      <c r="D10310">
        <v>0.17119689889204981</v>
      </c>
      <c r="E10310">
        <v>1.2038338732802531E-3</v>
      </c>
      <c r="F10310">
        <f>ABS(D10310)</f>
        <v>0.17119689889204981</v>
      </c>
    </row>
    <row r="10311" spans="1:6" x14ac:dyDescent="0.3">
      <c r="A10311" s="1">
        <v>39525</v>
      </c>
      <c r="B10311">
        <v>3</v>
      </c>
      <c r="C10311" t="s">
        <v>555</v>
      </c>
      <c r="D10311">
        <v>-0.17116269814106039</v>
      </c>
      <c r="E10311">
        <v>9.5293359516894303E-3</v>
      </c>
      <c r="F10311">
        <f>ABS(D10311)</f>
        <v>0.17116269814106039</v>
      </c>
    </row>
    <row r="10312" spans="1:6" x14ac:dyDescent="0.3">
      <c r="A10312" s="1">
        <v>11134</v>
      </c>
      <c r="B10312">
        <v>1</v>
      </c>
      <c r="C10312" t="s">
        <v>3612</v>
      </c>
      <c r="D10312">
        <v>0.17116183046717559</v>
      </c>
      <c r="E10312">
        <v>3.3853174542774981E-3</v>
      </c>
      <c r="F10312">
        <f>ABS(D10312)</f>
        <v>0.17116183046717559</v>
      </c>
    </row>
    <row r="10313" spans="1:6" x14ac:dyDescent="0.3">
      <c r="A10313" s="1">
        <v>51135</v>
      </c>
      <c r="B10313">
        <v>5</v>
      </c>
      <c r="C10313" t="s">
        <v>2653</v>
      </c>
      <c r="D10313">
        <v>0.1711617865429558</v>
      </c>
      <c r="E10313">
        <v>2.0122538294987408E-3</v>
      </c>
      <c r="F10313">
        <f>ABS(D10313)</f>
        <v>0.1711617865429558</v>
      </c>
    </row>
    <row r="10314" spans="1:6" x14ac:dyDescent="0.3">
      <c r="A10314" s="1">
        <v>59399</v>
      </c>
      <c r="B10314">
        <v>5</v>
      </c>
      <c r="C10314" t="s">
        <v>9345</v>
      </c>
      <c r="D10314">
        <v>-0.17114862897963751</v>
      </c>
      <c r="E10314">
        <v>4.8319341226790808E-3</v>
      </c>
      <c r="F10314">
        <f>ABS(D10314)</f>
        <v>0.17114862897963751</v>
      </c>
    </row>
    <row r="10315" spans="1:6" x14ac:dyDescent="0.3">
      <c r="A10315" s="1">
        <v>9391</v>
      </c>
      <c r="B10315">
        <v>0</v>
      </c>
      <c r="C10315" t="s">
        <v>9395</v>
      </c>
      <c r="D10315">
        <v>-0.17114699560230939</v>
      </c>
      <c r="E10315">
        <v>6.1893480284797176E-3</v>
      </c>
      <c r="F10315">
        <f>ABS(D10315)</f>
        <v>0.17114699560230939</v>
      </c>
    </row>
    <row r="10316" spans="1:6" x14ac:dyDescent="0.3">
      <c r="A10316" s="1">
        <v>9392</v>
      </c>
      <c r="B10316">
        <v>0</v>
      </c>
      <c r="C10316" t="s">
        <v>9396</v>
      </c>
      <c r="D10316">
        <v>-0.17114699560230939</v>
      </c>
      <c r="E10316">
        <v>6.6654517229781558E-3</v>
      </c>
      <c r="F10316">
        <f>ABS(D10316)</f>
        <v>0.17114699560230939</v>
      </c>
    </row>
    <row r="10317" spans="1:6" x14ac:dyDescent="0.3">
      <c r="A10317" s="1">
        <v>19437</v>
      </c>
      <c r="B10317">
        <v>1</v>
      </c>
      <c r="C10317" t="s">
        <v>140</v>
      </c>
      <c r="D10317">
        <v>-0.17114167642998021</v>
      </c>
      <c r="E10317">
        <v>7.6722760568949883E-3</v>
      </c>
      <c r="F10317">
        <f>ABS(D10317)</f>
        <v>0.17114167642998021</v>
      </c>
    </row>
    <row r="10318" spans="1:6" x14ac:dyDescent="0.3">
      <c r="A10318" s="1">
        <v>11135</v>
      </c>
      <c r="B10318">
        <v>1</v>
      </c>
      <c r="C10318" t="s">
        <v>8946</v>
      </c>
      <c r="D10318">
        <v>0.1711388717010692</v>
      </c>
      <c r="E10318">
        <v>2.2190904277804308E-3</v>
      </c>
      <c r="F10318">
        <f>ABS(D10318)</f>
        <v>0.1711388717010692</v>
      </c>
    </row>
    <row r="10319" spans="1:6" x14ac:dyDescent="0.3">
      <c r="A10319" s="1">
        <v>31173</v>
      </c>
      <c r="B10319">
        <v>3</v>
      </c>
      <c r="C10319" t="s">
        <v>2110</v>
      </c>
      <c r="D10319">
        <v>0.1711374735605575</v>
      </c>
      <c r="E10319">
        <v>6.8153929809922926E-3</v>
      </c>
      <c r="F10319">
        <f>ABS(D10319)</f>
        <v>0.1711374735605575</v>
      </c>
    </row>
    <row r="10320" spans="1:6" x14ac:dyDescent="0.3">
      <c r="A10320" s="1">
        <v>41085</v>
      </c>
      <c r="B10320">
        <v>4</v>
      </c>
      <c r="C10320" t="s">
        <v>4308</v>
      </c>
      <c r="D10320">
        <v>0.17112996190384139</v>
      </c>
      <c r="E10320">
        <v>1.4682338923480069E-3</v>
      </c>
      <c r="F10320">
        <f>ABS(D10320)</f>
        <v>0.17112996190384139</v>
      </c>
    </row>
    <row r="10321" spans="1:6" x14ac:dyDescent="0.3">
      <c r="A10321" s="1">
        <v>41086</v>
      </c>
      <c r="B10321">
        <v>4</v>
      </c>
      <c r="C10321" t="s">
        <v>4307</v>
      </c>
      <c r="D10321">
        <v>0.17112996190384139</v>
      </c>
      <c r="E10321">
        <v>1.174587113878406E-3</v>
      </c>
      <c r="F10321">
        <f>ABS(D10321)</f>
        <v>0.17112996190384139</v>
      </c>
    </row>
    <row r="10322" spans="1:6" x14ac:dyDescent="0.3">
      <c r="A10322" s="1">
        <v>9390</v>
      </c>
      <c r="B10322">
        <v>0</v>
      </c>
      <c r="C10322" t="s">
        <v>9394</v>
      </c>
      <c r="D10322">
        <v>-0.17112301816144751</v>
      </c>
      <c r="E10322">
        <v>4.4143452419808417E-3</v>
      </c>
      <c r="F10322">
        <f>ABS(D10322)</f>
        <v>0.17112301816144751</v>
      </c>
    </row>
    <row r="10323" spans="1:6" x14ac:dyDescent="0.3">
      <c r="A10323" s="1">
        <v>41087</v>
      </c>
      <c r="B10323">
        <v>4</v>
      </c>
      <c r="C10323" t="s">
        <v>3725</v>
      </c>
      <c r="D10323">
        <v>0.1711082568199386</v>
      </c>
      <c r="E10323">
        <v>5.9723494450329047E-3</v>
      </c>
      <c r="F10323">
        <f>ABS(D10323)</f>
        <v>0.1711082568199386</v>
      </c>
    </row>
    <row r="10324" spans="1:6" x14ac:dyDescent="0.3">
      <c r="A10324" s="1">
        <v>1413</v>
      </c>
      <c r="B10324">
        <v>0</v>
      </c>
      <c r="C10324" t="s">
        <v>1417</v>
      </c>
      <c r="D10324">
        <v>0.17110244790259249</v>
      </c>
      <c r="E10324">
        <v>7.0452561980768611E-3</v>
      </c>
      <c r="F10324">
        <f>ABS(D10324)</f>
        <v>0.17110244790259249</v>
      </c>
    </row>
    <row r="10325" spans="1:6" x14ac:dyDescent="0.3">
      <c r="A10325" s="1">
        <v>1414</v>
      </c>
      <c r="B10325">
        <v>0</v>
      </c>
      <c r="C10325" t="s">
        <v>1418</v>
      </c>
      <c r="D10325">
        <v>0.17107569767915839</v>
      </c>
      <c r="E10325">
        <v>2.169350774266542E-3</v>
      </c>
      <c r="F10325">
        <f>ABS(D10325)</f>
        <v>0.17107569767915839</v>
      </c>
    </row>
    <row r="10326" spans="1:6" x14ac:dyDescent="0.3">
      <c r="A10326" s="1">
        <v>59398</v>
      </c>
      <c r="B10326">
        <v>5</v>
      </c>
      <c r="C10326" t="s">
        <v>9285</v>
      </c>
      <c r="D10326">
        <v>-0.1710617959066266</v>
      </c>
      <c r="E10326">
        <v>7.6052666263203787E-3</v>
      </c>
      <c r="F10326">
        <f>ABS(D10326)</f>
        <v>0.1710617959066266</v>
      </c>
    </row>
    <row r="10327" spans="1:6" x14ac:dyDescent="0.3">
      <c r="A10327" s="1">
        <v>9389</v>
      </c>
      <c r="B10327">
        <v>0</v>
      </c>
      <c r="C10327" t="s">
        <v>9393</v>
      </c>
      <c r="D10327">
        <v>-0.17101138239399849</v>
      </c>
      <c r="E10327">
        <v>5.9939656694492091E-3</v>
      </c>
      <c r="F10327">
        <f>ABS(D10327)</f>
        <v>0.17101138239399849</v>
      </c>
    </row>
    <row r="10328" spans="1:6" x14ac:dyDescent="0.3">
      <c r="A10328" s="1">
        <v>41088</v>
      </c>
      <c r="B10328">
        <v>4</v>
      </c>
      <c r="C10328" t="s">
        <v>4146</v>
      </c>
      <c r="D10328">
        <v>0.17099762866641191</v>
      </c>
      <c r="E10328">
        <v>1.2396290138665959E-3</v>
      </c>
      <c r="F10328">
        <f>ABS(D10328)</f>
        <v>0.17099762866641191</v>
      </c>
    </row>
    <row r="10329" spans="1:6" x14ac:dyDescent="0.3">
      <c r="A10329" s="1">
        <v>29379</v>
      </c>
      <c r="B10329">
        <v>2</v>
      </c>
      <c r="C10329" t="s">
        <v>5321</v>
      </c>
      <c r="D10329">
        <v>-0.17098194762158361</v>
      </c>
      <c r="E10329">
        <v>9.6433273223937659E-4</v>
      </c>
      <c r="F10329">
        <f>ABS(D10329)</f>
        <v>0.17098194762158361</v>
      </c>
    </row>
    <row r="10330" spans="1:6" x14ac:dyDescent="0.3">
      <c r="A10330" s="1">
        <v>29378</v>
      </c>
      <c r="B10330">
        <v>2</v>
      </c>
      <c r="C10330" t="s">
        <v>5419</v>
      </c>
      <c r="D10330">
        <v>-0.17097885453295289</v>
      </c>
      <c r="E10330">
        <v>1.9747685149952071E-3</v>
      </c>
      <c r="F10330">
        <f>ABS(D10330)</f>
        <v>0.17097885453295289</v>
      </c>
    </row>
    <row r="10331" spans="1:6" x14ac:dyDescent="0.3">
      <c r="A10331" s="1">
        <v>51136</v>
      </c>
      <c r="B10331">
        <v>5</v>
      </c>
      <c r="C10331" t="s">
        <v>4408</v>
      </c>
      <c r="D10331">
        <v>0.17096041690241651</v>
      </c>
      <c r="E10331">
        <v>1.6072212203989611E-3</v>
      </c>
      <c r="F10331">
        <f>ABS(D10331)</f>
        <v>0.17096041690241651</v>
      </c>
    </row>
    <row r="10332" spans="1:6" x14ac:dyDescent="0.3">
      <c r="A10332" s="1">
        <v>51137</v>
      </c>
      <c r="B10332">
        <v>5</v>
      </c>
      <c r="C10332" t="s">
        <v>7908</v>
      </c>
      <c r="D10332">
        <v>0.17095931537733369</v>
      </c>
      <c r="E10332">
        <v>1.504792341600316E-3</v>
      </c>
      <c r="F10332">
        <f>ABS(D10332)</f>
        <v>0.17095931537733369</v>
      </c>
    </row>
    <row r="10333" spans="1:6" x14ac:dyDescent="0.3">
      <c r="A10333" s="1">
        <v>29377</v>
      </c>
      <c r="B10333">
        <v>2</v>
      </c>
      <c r="C10333" t="s">
        <v>9719</v>
      </c>
      <c r="D10333">
        <v>-0.1709229044267625</v>
      </c>
      <c r="E10333">
        <v>6.4329347086549797E-3</v>
      </c>
      <c r="F10333">
        <f>ABS(D10333)</f>
        <v>0.1709229044267625</v>
      </c>
    </row>
    <row r="10334" spans="1:6" x14ac:dyDescent="0.3">
      <c r="A10334" s="1">
        <v>31174</v>
      </c>
      <c r="B10334">
        <v>3</v>
      </c>
      <c r="C10334" t="s">
        <v>4600</v>
      </c>
      <c r="D10334">
        <v>0.1709225584737627</v>
      </c>
      <c r="E10334">
        <v>1.4682338923480069E-3</v>
      </c>
      <c r="F10334">
        <f>ABS(D10334)</f>
        <v>0.1709225584737627</v>
      </c>
    </row>
    <row r="10335" spans="1:6" x14ac:dyDescent="0.3">
      <c r="A10335" s="1">
        <v>39524</v>
      </c>
      <c r="B10335">
        <v>3</v>
      </c>
      <c r="C10335" t="s">
        <v>971</v>
      </c>
      <c r="D10335">
        <v>-0.1709218469838017</v>
      </c>
      <c r="E10335">
        <v>1.504792341600316E-3</v>
      </c>
      <c r="F10335">
        <f>ABS(D10335)</f>
        <v>0.1709218469838017</v>
      </c>
    </row>
    <row r="10336" spans="1:6" x14ac:dyDescent="0.3">
      <c r="A10336" s="1">
        <v>49525</v>
      </c>
      <c r="B10336">
        <v>4</v>
      </c>
      <c r="C10336" t="s">
        <v>9497</v>
      </c>
      <c r="D10336">
        <v>-0.1708884905485476</v>
      </c>
      <c r="E10336">
        <v>1.489898109739107E-2</v>
      </c>
      <c r="F10336">
        <f>ABS(D10336)</f>
        <v>0.1708884905485476</v>
      </c>
    </row>
    <row r="10337" spans="1:6" x14ac:dyDescent="0.3">
      <c r="A10337" s="1">
        <v>19436</v>
      </c>
      <c r="B10337">
        <v>1</v>
      </c>
      <c r="C10337" t="s">
        <v>2741</v>
      </c>
      <c r="D10337">
        <v>-0.17083768765224761</v>
      </c>
      <c r="E10337">
        <v>5.5948710894178823E-3</v>
      </c>
      <c r="F10337">
        <f>ABS(D10337)</f>
        <v>0.17083768765224761</v>
      </c>
    </row>
    <row r="10338" spans="1:6" x14ac:dyDescent="0.3">
      <c r="A10338" s="1">
        <v>49524</v>
      </c>
      <c r="B10338">
        <v>4</v>
      </c>
      <c r="C10338" t="s">
        <v>9647</v>
      </c>
      <c r="D10338">
        <v>-0.17082759406926071</v>
      </c>
      <c r="E10338">
        <v>1.245482283412257E-2</v>
      </c>
      <c r="F10338">
        <f>ABS(D10338)</f>
        <v>0.17082759406926071</v>
      </c>
    </row>
    <row r="10339" spans="1:6" x14ac:dyDescent="0.3">
      <c r="A10339" s="1">
        <v>19435</v>
      </c>
      <c r="B10339">
        <v>1</v>
      </c>
      <c r="C10339" t="s">
        <v>6963</v>
      </c>
      <c r="D10339">
        <v>-0.1708147130258674</v>
      </c>
      <c r="E10339">
        <v>4.9917767572472621E-3</v>
      </c>
      <c r="F10339">
        <f>ABS(D10339)</f>
        <v>0.1708147130258674</v>
      </c>
    </row>
    <row r="10340" spans="1:6" x14ac:dyDescent="0.3">
      <c r="A10340" s="1">
        <v>59397</v>
      </c>
      <c r="B10340">
        <v>5</v>
      </c>
      <c r="C10340" t="s">
        <v>9219</v>
      </c>
      <c r="D10340">
        <v>-0.1707859623109089</v>
      </c>
      <c r="E10340">
        <v>6.4916841793835906E-3</v>
      </c>
      <c r="F10340">
        <f>ABS(D10340)</f>
        <v>0.1707859623109089</v>
      </c>
    </row>
    <row r="10341" spans="1:6" x14ac:dyDescent="0.3">
      <c r="A10341" s="1">
        <v>59395</v>
      </c>
      <c r="B10341">
        <v>5</v>
      </c>
      <c r="C10341" t="s">
        <v>7068</v>
      </c>
      <c r="D10341">
        <v>-0.17077443027178399</v>
      </c>
      <c r="E10341">
        <v>2.6428210062264131E-3</v>
      </c>
      <c r="F10341">
        <f>ABS(D10341)</f>
        <v>0.17077443027178399</v>
      </c>
    </row>
    <row r="10342" spans="1:6" x14ac:dyDescent="0.3">
      <c r="A10342" s="1">
        <v>59396</v>
      </c>
      <c r="B10342">
        <v>5</v>
      </c>
      <c r="C10342" t="s">
        <v>7069</v>
      </c>
      <c r="D10342">
        <v>-0.17077443027178399</v>
      </c>
      <c r="E10342">
        <v>2.6428210062264131E-3</v>
      </c>
      <c r="F10342">
        <f>ABS(D10342)</f>
        <v>0.17077443027178399</v>
      </c>
    </row>
    <row r="10343" spans="1:6" x14ac:dyDescent="0.3">
      <c r="A10343" s="1">
        <v>11136</v>
      </c>
      <c r="B10343">
        <v>1</v>
      </c>
      <c r="C10343" t="s">
        <v>6502</v>
      </c>
      <c r="D10343">
        <v>0.17076941799611209</v>
      </c>
      <c r="E10343">
        <v>1.504792341600316E-3</v>
      </c>
      <c r="F10343">
        <f>ABS(D10343)</f>
        <v>0.17076941799611209</v>
      </c>
    </row>
    <row r="10344" spans="1:6" x14ac:dyDescent="0.3">
      <c r="A10344" s="1">
        <v>51138</v>
      </c>
      <c r="B10344">
        <v>5</v>
      </c>
      <c r="C10344" t="s">
        <v>5489</v>
      </c>
      <c r="D10344">
        <v>0.1707690169197853</v>
      </c>
      <c r="E10344">
        <v>1.2038338732802531E-3</v>
      </c>
      <c r="F10344">
        <f>ABS(D10344)</f>
        <v>0.1707690169197853</v>
      </c>
    </row>
    <row r="10345" spans="1:6" x14ac:dyDescent="0.3">
      <c r="A10345" s="1">
        <v>51139</v>
      </c>
      <c r="B10345">
        <v>5</v>
      </c>
      <c r="C10345" t="s">
        <v>3884</v>
      </c>
      <c r="D10345">
        <v>0.17076137549770831</v>
      </c>
      <c r="E10345">
        <v>7.9846236911537746E-3</v>
      </c>
      <c r="F10345">
        <f>ABS(D10345)</f>
        <v>0.17076137549770831</v>
      </c>
    </row>
    <row r="10346" spans="1:6" x14ac:dyDescent="0.3">
      <c r="A10346" s="1">
        <v>59394</v>
      </c>
      <c r="B10346">
        <v>5</v>
      </c>
      <c r="C10346" t="s">
        <v>2847</v>
      </c>
      <c r="D10346">
        <v>-0.17075661319811861</v>
      </c>
      <c r="E10346">
        <v>5.7932647692621542E-3</v>
      </c>
      <c r="F10346">
        <f>ABS(D10346)</f>
        <v>0.17075661319811861</v>
      </c>
    </row>
    <row r="10347" spans="1:6" x14ac:dyDescent="0.3">
      <c r="A10347" s="1">
        <v>39523</v>
      </c>
      <c r="B10347">
        <v>3</v>
      </c>
      <c r="C10347" t="s">
        <v>94</v>
      </c>
      <c r="D10347">
        <v>-0.17073764651175041</v>
      </c>
      <c r="E10347">
        <v>5.651811609682149E-3</v>
      </c>
      <c r="F10347">
        <f>ABS(D10347)</f>
        <v>0.17073764651175041</v>
      </c>
    </row>
    <row r="10348" spans="1:6" x14ac:dyDescent="0.3">
      <c r="A10348" s="1">
        <v>1415</v>
      </c>
      <c r="B10348">
        <v>0</v>
      </c>
      <c r="C10348" t="s">
        <v>1419</v>
      </c>
      <c r="D10348">
        <v>0.17066712267816511</v>
      </c>
      <c r="E10348">
        <v>2.6428210062264131E-3</v>
      </c>
      <c r="F10348">
        <f>ABS(D10348)</f>
        <v>0.17066712267816511</v>
      </c>
    </row>
    <row r="10349" spans="1:6" x14ac:dyDescent="0.3">
      <c r="A10349" s="1">
        <v>11137</v>
      </c>
      <c r="B10349">
        <v>1</v>
      </c>
      <c r="C10349" t="s">
        <v>8780</v>
      </c>
      <c r="D10349">
        <v>0.17065149149951059</v>
      </c>
      <c r="E10349">
        <v>1.859443520799894E-3</v>
      </c>
      <c r="F10349">
        <f>ABS(D10349)</f>
        <v>0.17065149149951059</v>
      </c>
    </row>
    <row r="10350" spans="1:6" x14ac:dyDescent="0.3">
      <c r="A10350" s="1">
        <v>9388</v>
      </c>
      <c r="B10350">
        <v>0</v>
      </c>
      <c r="C10350" t="s">
        <v>9392</v>
      </c>
      <c r="D10350">
        <v>-0.17064253275938809</v>
      </c>
      <c r="E10350">
        <v>5.1900590514875767E-3</v>
      </c>
      <c r="F10350">
        <f>ABS(D10350)</f>
        <v>0.17064253275938809</v>
      </c>
    </row>
    <row r="10351" spans="1:6" x14ac:dyDescent="0.3">
      <c r="A10351" s="1">
        <v>59393</v>
      </c>
      <c r="B10351">
        <v>5</v>
      </c>
      <c r="C10351" t="s">
        <v>9233</v>
      </c>
      <c r="D10351">
        <v>-0.17062404105429091</v>
      </c>
      <c r="E10351">
        <v>7.6722760568949883E-3</v>
      </c>
      <c r="F10351">
        <f>ABS(D10351)</f>
        <v>0.17062404105429091</v>
      </c>
    </row>
    <row r="10352" spans="1:6" x14ac:dyDescent="0.3">
      <c r="A10352" s="1">
        <v>11138</v>
      </c>
      <c r="B10352">
        <v>1</v>
      </c>
      <c r="C10352" t="s">
        <v>9759</v>
      </c>
      <c r="D10352">
        <v>0.17061543194082779</v>
      </c>
      <c r="E10352">
        <v>7.3045512308088029E-3</v>
      </c>
      <c r="F10352">
        <f>ABS(D10352)</f>
        <v>0.17061543194082779</v>
      </c>
    </row>
    <row r="10353" spans="1:6" x14ac:dyDescent="0.3">
      <c r="A10353" s="1">
        <v>39522</v>
      </c>
      <c r="B10353">
        <v>3</v>
      </c>
      <c r="C10353" t="s">
        <v>5651</v>
      </c>
      <c r="D10353">
        <v>-0.1705900652862295</v>
      </c>
      <c r="E10353">
        <v>4.0400812985573039E-3</v>
      </c>
      <c r="F10353">
        <f>ABS(D10353)</f>
        <v>0.1705900652862295</v>
      </c>
    </row>
    <row r="10354" spans="1:6" x14ac:dyDescent="0.3">
      <c r="A10354" s="1">
        <v>49523</v>
      </c>
      <c r="B10354">
        <v>4</v>
      </c>
      <c r="C10354" t="s">
        <v>380</v>
      </c>
      <c r="D10354">
        <v>-0.1705850091312662</v>
      </c>
      <c r="E10354">
        <v>4.9901474387089697E-3</v>
      </c>
      <c r="F10354">
        <f>ABS(D10354)</f>
        <v>0.1705850091312662</v>
      </c>
    </row>
    <row r="10355" spans="1:6" x14ac:dyDescent="0.3">
      <c r="A10355" s="1">
        <v>31175</v>
      </c>
      <c r="B10355">
        <v>3</v>
      </c>
      <c r="C10355" t="s">
        <v>3258</v>
      </c>
      <c r="D10355">
        <v>0.17057957794548409</v>
      </c>
      <c r="E10355">
        <v>3.501403792082997E-3</v>
      </c>
      <c r="F10355">
        <f>ABS(D10355)</f>
        <v>0.17057957794548409</v>
      </c>
    </row>
    <row r="10356" spans="1:6" x14ac:dyDescent="0.3">
      <c r="A10356" s="1">
        <v>41089</v>
      </c>
      <c r="B10356">
        <v>4</v>
      </c>
      <c r="C10356" t="s">
        <v>9772</v>
      </c>
      <c r="D10356">
        <v>0.1705759060508201</v>
      </c>
      <c r="E10356">
        <v>1.2717669670066659E-2</v>
      </c>
      <c r="F10356">
        <f>ABS(D10356)</f>
        <v>0.1705759060508201</v>
      </c>
    </row>
    <row r="10357" spans="1:6" x14ac:dyDescent="0.3">
      <c r="A10357" s="1">
        <v>21032</v>
      </c>
      <c r="B10357">
        <v>2</v>
      </c>
      <c r="C10357" t="s">
        <v>7691</v>
      </c>
      <c r="D10357">
        <v>0.1705632269482304</v>
      </c>
      <c r="E10357">
        <v>1.761880670817608E-3</v>
      </c>
      <c r="F10357">
        <f>ABS(D10357)</f>
        <v>0.1705632269482304</v>
      </c>
    </row>
    <row r="10358" spans="1:6" x14ac:dyDescent="0.3">
      <c r="A10358" s="1">
        <v>1416</v>
      </c>
      <c r="B10358">
        <v>0</v>
      </c>
      <c r="C10358" t="s">
        <v>1420</v>
      </c>
      <c r="D10358">
        <v>0.17056112005828711</v>
      </c>
      <c r="E10358">
        <v>1.2396290138665959E-3</v>
      </c>
      <c r="F10358">
        <f>ABS(D10358)</f>
        <v>0.17056112005828711</v>
      </c>
    </row>
    <row r="10359" spans="1:6" x14ac:dyDescent="0.3">
      <c r="A10359" s="1">
        <v>31176</v>
      </c>
      <c r="B10359">
        <v>3</v>
      </c>
      <c r="C10359" t="s">
        <v>5487</v>
      </c>
      <c r="D10359">
        <v>0.17052604305641819</v>
      </c>
      <c r="E10359">
        <v>1.549536267333245E-3</v>
      </c>
      <c r="F10359">
        <f>ABS(D10359)</f>
        <v>0.17052604305641819</v>
      </c>
    </row>
    <row r="10360" spans="1:6" x14ac:dyDescent="0.3">
      <c r="A10360" s="1">
        <v>51140</v>
      </c>
      <c r="B10360">
        <v>5</v>
      </c>
      <c r="C10360" t="s">
        <v>5026</v>
      </c>
      <c r="D10360">
        <v>0.17049885110360921</v>
      </c>
      <c r="E10360">
        <v>1.437324163927672E-3</v>
      </c>
      <c r="F10360">
        <f>ABS(D10360)</f>
        <v>0.17049885110360921</v>
      </c>
    </row>
    <row r="10361" spans="1:6" x14ac:dyDescent="0.3">
      <c r="A10361" s="1">
        <v>41090</v>
      </c>
      <c r="B10361">
        <v>4</v>
      </c>
      <c r="C10361" t="s">
        <v>9905</v>
      </c>
      <c r="D10361">
        <v>0.17048249545384761</v>
      </c>
      <c r="E10361">
        <v>1.629482606412264E-2</v>
      </c>
      <c r="F10361">
        <f>ABS(D10361)</f>
        <v>0.17048249545384761</v>
      </c>
    </row>
    <row r="10362" spans="1:6" x14ac:dyDescent="0.3">
      <c r="A10362" s="1">
        <v>31177</v>
      </c>
      <c r="B10362">
        <v>3</v>
      </c>
      <c r="C10362" t="s">
        <v>5472</v>
      </c>
      <c r="D10362">
        <v>0.17048007291062911</v>
      </c>
      <c r="E10362">
        <v>3.0047710298085968E-3</v>
      </c>
      <c r="F10362">
        <f>ABS(D10362)</f>
        <v>0.17048007291062911</v>
      </c>
    </row>
    <row r="10363" spans="1:6" x14ac:dyDescent="0.3">
      <c r="A10363" s="1">
        <v>9387</v>
      </c>
      <c r="B10363">
        <v>0</v>
      </c>
      <c r="C10363" t="s">
        <v>9391</v>
      </c>
      <c r="D10363">
        <v>-0.1704785748337537</v>
      </c>
      <c r="E10363">
        <v>4.1546778748054987E-3</v>
      </c>
      <c r="F10363">
        <f>ABS(D10363)</f>
        <v>0.1704785748337537</v>
      </c>
    </row>
    <row r="10364" spans="1:6" x14ac:dyDescent="0.3">
      <c r="A10364" s="1">
        <v>59392</v>
      </c>
      <c r="B10364">
        <v>5</v>
      </c>
      <c r="C10364" t="s">
        <v>9365</v>
      </c>
      <c r="D10364">
        <v>-0.17047625499397179</v>
      </c>
      <c r="E10364">
        <v>7.2892186599333546E-3</v>
      </c>
      <c r="F10364">
        <f>ABS(D10364)</f>
        <v>0.17047625499397179</v>
      </c>
    </row>
    <row r="10365" spans="1:6" x14ac:dyDescent="0.3">
      <c r="A10365" s="1">
        <v>49522</v>
      </c>
      <c r="B10365">
        <v>4</v>
      </c>
      <c r="C10365" t="s">
        <v>1417</v>
      </c>
      <c r="D10365">
        <v>-0.17047590862495229</v>
      </c>
      <c r="E10365">
        <v>7.0452561980768611E-3</v>
      </c>
      <c r="F10365">
        <f>ABS(D10365)</f>
        <v>0.17047590862495229</v>
      </c>
    </row>
    <row r="10366" spans="1:6" x14ac:dyDescent="0.3">
      <c r="A10366" s="1">
        <v>1417</v>
      </c>
      <c r="B10366">
        <v>0</v>
      </c>
      <c r="C10366" t="s">
        <v>1421</v>
      </c>
      <c r="D10366">
        <v>0.17045786367019841</v>
      </c>
      <c r="E10366">
        <v>4.160794552088308E-3</v>
      </c>
      <c r="F10366">
        <f>ABS(D10366)</f>
        <v>0.17045786367019841</v>
      </c>
    </row>
    <row r="10367" spans="1:6" x14ac:dyDescent="0.3">
      <c r="A10367" s="1">
        <v>39521</v>
      </c>
      <c r="B10367">
        <v>3</v>
      </c>
      <c r="C10367" t="s">
        <v>9716</v>
      </c>
      <c r="D10367">
        <v>-0.17044852059280019</v>
      </c>
      <c r="E10367">
        <v>7.7293212040628109E-3</v>
      </c>
      <c r="F10367">
        <f>ABS(D10367)</f>
        <v>0.17044852059280019</v>
      </c>
    </row>
    <row r="10368" spans="1:6" x14ac:dyDescent="0.3">
      <c r="A10368" s="1">
        <v>9386</v>
      </c>
      <c r="B10368">
        <v>0</v>
      </c>
      <c r="C10368" t="s">
        <v>9390</v>
      </c>
      <c r="D10368">
        <v>-0.1704405715863164</v>
      </c>
      <c r="E10368">
        <v>5.8486848829070346E-3</v>
      </c>
      <c r="F10368">
        <f>ABS(D10368)</f>
        <v>0.1704405715863164</v>
      </c>
    </row>
    <row r="10369" spans="1:6" x14ac:dyDescent="0.3">
      <c r="A10369" s="1">
        <v>31178</v>
      </c>
      <c r="B10369">
        <v>3</v>
      </c>
      <c r="C10369" t="s">
        <v>3044</v>
      </c>
      <c r="D10369">
        <v>0.1704270351730478</v>
      </c>
      <c r="E10369">
        <v>4.2535890057505696E-3</v>
      </c>
      <c r="F10369">
        <f>ABS(D10369)</f>
        <v>0.1704270351730478</v>
      </c>
    </row>
    <row r="10370" spans="1:6" x14ac:dyDescent="0.3">
      <c r="A10370" s="1">
        <v>59391</v>
      </c>
      <c r="B10370">
        <v>5</v>
      </c>
      <c r="C10370" t="s">
        <v>6356</v>
      </c>
      <c r="D10370">
        <v>-0.17040328799358859</v>
      </c>
      <c r="E10370">
        <v>6.4329347086549797E-3</v>
      </c>
      <c r="F10370">
        <f>ABS(D10370)</f>
        <v>0.17040328799358859</v>
      </c>
    </row>
    <row r="10371" spans="1:6" x14ac:dyDescent="0.3">
      <c r="A10371" s="1">
        <v>1418</v>
      </c>
      <c r="B10371">
        <v>0</v>
      </c>
      <c r="C10371" t="s">
        <v>1422</v>
      </c>
      <c r="D10371">
        <v>0.17035551796150311</v>
      </c>
      <c r="E10371">
        <v>1.549536267333245E-3</v>
      </c>
      <c r="F10371">
        <f>ABS(D10371)</f>
        <v>0.17035551796150311</v>
      </c>
    </row>
    <row r="10372" spans="1:6" x14ac:dyDescent="0.3">
      <c r="A10372" s="1">
        <v>29376</v>
      </c>
      <c r="B10372">
        <v>2</v>
      </c>
      <c r="C10372" t="s">
        <v>2868</v>
      </c>
      <c r="D10372">
        <v>-0.17035434798404109</v>
      </c>
      <c r="E10372">
        <v>3.7370428262119468E-3</v>
      </c>
      <c r="F10372">
        <f>ABS(D10372)</f>
        <v>0.17035434798404109</v>
      </c>
    </row>
    <row r="10373" spans="1:6" x14ac:dyDescent="0.3">
      <c r="A10373" s="1">
        <v>31179</v>
      </c>
      <c r="B10373">
        <v>3</v>
      </c>
      <c r="C10373" t="s">
        <v>7483</v>
      </c>
      <c r="D10373">
        <v>0.1703506235805993</v>
      </c>
      <c r="E10373">
        <v>2.106709278240442E-3</v>
      </c>
      <c r="F10373">
        <f>ABS(D10373)</f>
        <v>0.1703506235805993</v>
      </c>
    </row>
    <row r="10374" spans="1:6" x14ac:dyDescent="0.3">
      <c r="A10374" s="1">
        <v>1419</v>
      </c>
      <c r="B10374">
        <v>0</v>
      </c>
      <c r="C10374" t="s">
        <v>1423</v>
      </c>
      <c r="D10374">
        <v>0.1703223645118572</v>
      </c>
      <c r="E10374">
        <v>1.9747685149952071E-3</v>
      </c>
      <c r="F10374">
        <f>ABS(D10374)</f>
        <v>0.1703223645118572</v>
      </c>
    </row>
    <row r="10375" spans="1:6" x14ac:dyDescent="0.3">
      <c r="A10375" s="1">
        <v>59390</v>
      </c>
      <c r="B10375">
        <v>5</v>
      </c>
      <c r="C10375" t="s">
        <v>8226</v>
      </c>
      <c r="D10375">
        <v>-0.1703008979003898</v>
      </c>
      <c r="E10375">
        <v>1.724788996713206E-3</v>
      </c>
      <c r="F10375">
        <f>ABS(D10375)</f>
        <v>0.1703008979003898</v>
      </c>
    </row>
    <row r="10376" spans="1:6" x14ac:dyDescent="0.3">
      <c r="A10376" s="1">
        <v>51141</v>
      </c>
      <c r="B10376">
        <v>5</v>
      </c>
      <c r="C10376" t="s">
        <v>9083</v>
      </c>
      <c r="D10376">
        <v>0.17024295762929481</v>
      </c>
      <c r="E10376">
        <v>1.6931703996316029E-2</v>
      </c>
      <c r="F10376">
        <f>ABS(D10376)</f>
        <v>0.17024295762929481</v>
      </c>
    </row>
    <row r="10377" spans="1:6" x14ac:dyDescent="0.3">
      <c r="A10377" s="1">
        <v>39520</v>
      </c>
      <c r="B10377">
        <v>3</v>
      </c>
      <c r="C10377" t="s">
        <v>491</v>
      </c>
      <c r="D10377">
        <v>-0.1702229778957324</v>
      </c>
      <c r="E10377">
        <v>5.2413655951096243E-3</v>
      </c>
      <c r="F10377">
        <f>ABS(D10377)</f>
        <v>0.1702229778957324</v>
      </c>
    </row>
    <row r="10378" spans="1:6" x14ac:dyDescent="0.3">
      <c r="A10378" s="1">
        <v>59389</v>
      </c>
      <c r="B10378">
        <v>5</v>
      </c>
      <c r="C10378" t="s">
        <v>9359</v>
      </c>
      <c r="D10378">
        <v>-0.1702153594481326</v>
      </c>
      <c r="E10378">
        <v>6.870179038791089E-3</v>
      </c>
      <c r="F10378">
        <f>ABS(D10378)</f>
        <v>0.1702153594481326</v>
      </c>
    </row>
    <row r="10379" spans="1:6" x14ac:dyDescent="0.3">
      <c r="A10379" s="1">
        <v>39519</v>
      </c>
      <c r="B10379">
        <v>3</v>
      </c>
      <c r="C10379" t="s">
        <v>3747</v>
      </c>
      <c r="D10379">
        <v>-0.17020480416072509</v>
      </c>
      <c r="E10379">
        <v>1.6072212203989611E-3</v>
      </c>
      <c r="F10379">
        <f>ABS(D10379)</f>
        <v>0.17020480416072509</v>
      </c>
    </row>
    <row r="10380" spans="1:6" x14ac:dyDescent="0.3">
      <c r="A10380" s="1">
        <v>11139</v>
      </c>
      <c r="B10380">
        <v>1</v>
      </c>
      <c r="C10380" t="s">
        <v>6239</v>
      </c>
      <c r="D10380">
        <v>0.17019621966838139</v>
      </c>
      <c r="E10380">
        <v>1.2396290138665959E-3</v>
      </c>
      <c r="F10380">
        <f>ABS(D10380)</f>
        <v>0.17019621966838139</v>
      </c>
    </row>
    <row r="10381" spans="1:6" x14ac:dyDescent="0.3">
      <c r="A10381" s="1">
        <v>9385</v>
      </c>
      <c r="B10381">
        <v>0</v>
      </c>
      <c r="C10381" t="s">
        <v>9389</v>
      </c>
      <c r="D10381">
        <v>-0.17019614472881711</v>
      </c>
      <c r="E10381">
        <v>7.0452561980768611E-3</v>
      </c>
      <c r="F10381">
        <f>ABS(D10381)</f>
        <v>0.17019614472881711</v>
      </c>
    </row>
    <row r="10382" spans="1:6" x14ac:dyDescent="0.3">
      <c r="A10382" s="1">
        <v>49521</v>
      </c>
      <c r="B10382">
        <v>4</v>
      </c>
      <c r="C10382" t="s">
        <v>3333</v>
      </c>
      <c r="D10382">
        <v>-0.17019218932171909</v>
      </c>
      <c r="E10382">
        <v>5.1933473435068732E-3</v>
      </c>
      <c r="F10382">
        <f>ABS(D10382)</f>
        <v>0.17019218932171909</v>
      </c>
    </row>
    <row r="10383" spans="1:6" x14ac:dyDescent="0.3">
      <c r="A10383" s="1">
        <v>49520</v>
      </c>
      <c r="B10383">
        <v>4</v>
      </c>
      <c r="C10383" t="s">
        <v>3484</v>
      </c>
      <c r="D10383">
        <v>-0.17018143113823639</v>
      </c>
      <c r="E10383">
        <v>4.3094200517944572E-3</v>
      </c>
      <c r="F10383">
        <f>ABS(D10383)</f>
        <v>0.17018143113823639</v>
      </c>
    </row>
    <row r="10384" spans="1:6" x14ac:dyDescent="0.3">
      <c r="A10384" s="1">
        <v>31180</v>
      </c>
      <c r="B10384">
        <v>3</v>
      </c>
      <c r="C10384" t="s">
        <v>2369</v>
      </c>
      <c r="D10384">
        <v>0.17017957125180491</v>
      </c>
      <c r="E10384">
        <v>1.2857769763191689E-3</v>
      </c>
      <c r="F10384">
        <f>ABS(D10384)</f>
        <v>0.17017957125180491</v>
      </c>
    </row>
    <row r="10385" spans="1:6" x14ac:dyDescent="0.3">
      <c r="A10385" s="1">
        <v>1420</v>
      </c>
      <c r="B10385">
        <v>0</v>
      </c>
      <c r="C10385" t="s">
        <v>1424</v>
      </c>
      <c r="D10385">
        <v>0.17016709580955491</v>
      </c>
      <c r="E10385">
        <v>1.624453047327468E-2</v>
      </c>
      <c r="F10385">
        <f>ABS(D10385)</f>
        <v>0.17016709580955491</v>
      </c>
    </row>
    <row r="10386" spans="1:6" x14ac:dyDescent="0.3">
      <c r="A10386" s="1">
        <v>39518</v>
      </c>
      <c r="B10386">
        <v>3</v>
      </c>
      <c r="C10386" t="s">
        <v>7803</v>
      </c>
      <c r="D10386">
        <v>-0.17016305449522851</v>
      </c>
      <c r="E10386">
        <v>7.7497818178845473E-3</v>
      </c>
      <c r="F10386">
        <f>ABS(D10386)</f>
        <v>0.17016305449522851</v>
      </c>
    </row>
    <row r="10387" spans="1:6" x14ac:dyDescent="0.3">
      <c r="A10387" s="1">
        <v>49519</v>
      </c>
      <c r="B10387">
        <v>4</v>
      </c>
      <c r="C10387" t="s">
        <v>1085</v>
      </c>
      <c r="D10387">
        <v>-0.1701469544171777</v>
      </c>
      <c r="E10387">
        <v>4.9336799763315294E-3</v>
      </c>
      <c r="F10387">
        <f>ABS(D10387)</f>
        <v>0.1701469544171777</v>
      </c>
    </row>
    <row r="10388" spans="1:6" x14ac:dyDescent="0.3">
      <c r="A10388" s="1">
        <v>21033</v>
      </c>
      <c r="B10388">
        <v>2</v>
      </c>
      <c r="C10388" t="s">
        <v>3932</v>
      </c>
      <c r="D10388">
        <v>0.1701386089835924</v>
      </c>
      <c r="E10388">
        <v>6.3794519645917246E-3</v>
      </c>
      <c r="F10388">
        <f>ABS(D10388)</f>
        <v>0.1701386089835924</v>
      </c>
    </row>
    <row r="10389" spans="1:6" x14ac:dyDescent="0.3">
      <c r="A10389" s="1">
        <v>39517</v>
      </c>
      <c r="B10389">
        <v>3</v>
      </c>
      <c r="C10389" t="s">
        <v>7655</v>
      </c>
      <c r="D10389">
        <v>-0.17012939446032621</v>
      </c>
      <c r="E10389">
        <v>6.2800734783010339E-3</v>
      </c>
      <c r="F10389">
        <f>ABS(D10389)</f>
        <v>0.17012939446032621</v>
      </c>
    </row>
    <row r="10390" spans="1:6" x14ac:dyDescent="0.3">
      <c r="A10390" s="1">
        <v>49518</v>
      </c>
      <c r="B10390">
        <v>4</v>
      </c>
      <c r="C10390" t="s">
        <v>6177</v>
      </c>
      <c r="D10390">
        <v>-0.1701177912293286</v>
      </c>
      <c r="E10390">
        <v>1.202197690496996E-2</v>
      </c>
      <c r="F10390">
        <f>ABS(D10390)</f>
        <v>0.1701177912293286</v>
      </c>
    </row>
    <row r="10391" spans="1:6" x14ac:dyDescent="0.3">
      <c r="A10391" s="1">
        <v>31181</v>
      </c>
      <c r="B10391">
        <v>3</v>
      </c>
      <c r="C10391" t="s">
        <v>6709</v>
      </c>
      <c r="D10391">
        <v>0.17011490058561171</v>
      </c>
      <c r="E10391">
        <v>1.2038338732802531E-3</v>
      </c>
      <c r="F10391">
        <f>ABS(D10391)</f>
        <v>0.17011490058561171</v>
      </c>
    </row>
    <row r="10392" spans="1:6" x14ac:dyDescent="0.3">
      <c r="A10392" s="1">
        <v>11140</v>
      </c>
      <c r="B10392">
        <v>1</v>
      </c>
      <c r="C10392" t="s">
        <v>3353</v>
      </c>
      <c r="D10392">
        <v>0.1701053050163891</v>
      </c>
      <c r="E10392">
        <v>1.859443520799894E-3</v>
      </c>
      <c r="F10392">
        <f>ABS(D10392)</f>
        <v>0.1701053050163891</v>
      </c>
    </row>
    <row r="10393" spans="1:6" x14ac:dyDescent="0.3">
      <c r="A10393" s="1">
        <v>1421</v>
      </c>
      <c r="B10393">
        <v>0</v>
      </c>
      <c r="C10393" t="s">
        <v>1425</v>
      </c>
      <c r="D10393">
        <v>0.17005954696812539</v>
      </c>
      <c r="E10393">
        <v>3.3853174542774981E-3</v>
      </c>
      <c r="F10393">
        <f>ABS(D10393)</f>
        <v>0.17005954696812539</v>
      </c>
    </row>
    <row r="10394" spans="1:6" x14ac:dyDescent="0.3">
      <c r="A10394" s="1">
        <v>21034</v>
      </c>
      <c r="B10394">
        <v>2</v>
      </c>
      <c r="C10394" t="s">
        <v>6016</v>
      </c>
      <c r="D10394">
        <v>0.17005408461906579</v>
      </c>
      <c r="E10394">
        <v>1.2038338732802531E-3</v>
      </c>
      <c r="F10394">
        <f>ABS(D10394)</f>
        <v>0.17005408461906579</v>
      </c>
    </row>
    <row r="10395" spans="1:6" x14ac:dyDescent="0.3">
      <c r="A10395" s="1">
        <v>39516</v>
      </c>
      <c r="B10395">
        <v>3</v>
      </c>
      <c r="C10395" t="s">
        <v>9269</v>
      </c>
      <c r="D10395">
        <v>-0.17005041464263071</v>
      </c>
      <c r="E10395">
        <v>6.3285791966356999E-3</v>
      </c>
      <c r="F10395">
        <f>ABS(D10395)</f>
        <v>0.17005041464263071</v>
      </c>
    </row>
    <row r="10396" spans="1:6" x14ac:dyDescent="0.3">
      <c r="A10396" s="1">
        <v>9384</v>
      </c>
      <c r="B10396">
        <v>0</v>
      </c>
      <c r="C10396" t="s">
        <v>9388</v>
      </c>
      <c r="D10396">
        <v>-0.17003444611844629</v>
      </c>
      <c r="E10396">
        <v>6.7631560535549593E-3</v>
      </c>
      <c r="F10396">
        <f>ABS(D10396)</f>
        <v>0.17003444611844629</v>
      </c>
    </row>
    <row r="10397" spans="1:6" x14ac:dyDescent="0.3">
      <c r="A10397" s="1">
        <v>49517</v>
      </c>
      <c r="B10397">
        <v>4</v>
      </c>
      <c r="C10397" t="s">
        <v>933</v>
      </c>
      <c r="D10397">
        <v>-0.17000892284235269</v>
      </c>
      <c r="E10397">
        <v>5.651811609682149E-3</v>
      </c>
      <c r="F10397">
        <f>ABS(D10397)</f>
        <v>0.17000892284235269</v>
      </c>
    </row>
    <row r="10398" spans="1:6" x14ac:dyDescent="0.3">
      <c r="A10398" s="1">
        <v>29374</v>
      </c>
      <c r="B10398">
        <v>2</v>
      </c>
      <c r="C10398" t="s">
        <v>5061</v>
      </c>
      <c r="D10398">
        <v>-0.17000674321964249</v>
      </c>
      <c r="E10398">
        <v>1.724788996713206E-3</v>
      </c>
      <c r="F10398">
        <f>ABS(D10398)</f>
        <v>0.17000674321964249</v>
      </c>
    </row>
    <row r="10399" spans="1:6" x14ac:dyDescent="0.3">
      <c r="A10399" s="1">
        <v>29375</v>
      </c>
      <c r="B10399">
        <v>2</v>
      </c>
      <c r="C10399" t="s">
        <v>5060</v>
      </c>
      <c r="D10399">
        <v>-0.17000674321964249</v>
      </c>
      <c r="E10399">
        <v>1.724788996713206E-3</v>
      </c>
      <c r="F10399">
        <f>ABS(D10399)</f>
        <v>0.17000674321964249</v>
      </c>
    </row>
    <row r="10400" spans="1:6" x14ac:dyDescent="0.3">
      <c r="A10400" s="1">
        <v>51142</v>
      </c>
      <c r="B10400">
        <v>5</v>
      </c>
      <c r="C10400" t="s">
        <v>8535</v>
      </c>
      <c r="D10400">
        <v>0.17000142931238729</v>
      </c>
      <c r="E10400">
        <v>2.05552744928721E-3</v>
      </c>
      <c r="F10400">
        <f>ABS(D10400)</f>
        <v>0.17000142931238729</v>
      </c>
    </row>
    <row r="10401" spans="1:6" x14ac:dyDescent="0.3">
      <c r="A10401" s="1">
        <v>39515</v>
      </c>
      <c r="B10401">
        <v>3</v>
      </c>
      <c r="C10401" t="s">
        <v>689</v>
      </c>
      <c r="D10401">
        <v>-0.1699902458123341</v>
      </c>
      <c r="E10401">
        <v>7.0912621497443247E-3</v>
      </c>
      <c r="F10401">
        <f>ABS(D10401)</f>
        <v>0.1699902458123341</v>
      </c>
    </row>
    <row r="10402" spans="1:6" x14ac:dyDescent="0.3">
      <c r="A10402" s="1">
        <v>51143</v>
      </c>
      <c r="B10402">
        <v>5</v>
      </c>
      <c r="C10402" t="s">
        <v>2618</v>
      </c>
      <c r="D10402">
        <v>0.1699746712358215</v>
      </c>
      <c r="E10402">
        <v>3.7707425453201511E-3</v>
      </c>
      <c r="F10402">
        <f>ABS(D10402)</f>
        <v>0.1699746712358215</v>
      </c>
    </row>
    <row r="10403" spans="1:6" x14ac:dyDescent="0.3">
      <c r="A10403" s="1">
        <v>59388</v>
      </c>
      <c r="B10403">
        <v>5</v>
      </c>
      <c r="C10403" t="s">
        <v>9397</v>
      </c>
      <c r="D10403">
        <v>-0.16994905052131359</v>
      </c>
      <c r="E10403">
        <v>2.0732290963390011E-2</v>
      </c>
      <c r="F10403">
        <f>ABS(D10403)</f>
        <v>0.16994905052131359</v>
      </c>
    </row>
    <row r="10404" spans="1:6" x14ac:dyDescent="0.3">
      <c r="A10404" s="1">
        <v>59387</v>
      </c>
      <c r="B10404">
        <v>5</v>
      </c>
      <c r="C10404" t="s">
        <v>2204</v>
      </c>
      <c r="D10404">
        <v>-0.1699341321552939</v>
      </c>
      <c r="E10404">
        <v>1.2396290138665959E-3</v>
      </c>
      <c r="F10404">
        <f>ABS(D10404)</f>
        <v>0.1699341321552939</v>
      </c>
    </row>
    <row r="10405" spans="1:6" x14ac:dyDescent="0.3">
      <c r="A10405" s="1">
        <v>1422</v>
      </c>
      <c r="B10405">
        <v>0</v>
      </c>
      <c r="C10405" t="s">
        <v>1426</v>
      </c>
      <c r="D10405">
        <v>0.1698969649801397</v>
      </c>
      <c r="E10405">
        <v>1.724788996713206E-3</v>
      </c>
      <c r="F10405">
        <f>ABS(D10405)</f>
        <v>0.1698969649801397</v>
      </c>
    </row>
    <row r="10406" spans="1:6" x14ac:dyDescent="0.3">
      <c r="A10406" s="1">
        <v>21035</v>
      </c>
      <c r="B10406">
        <v>2</v>
      </c>
      <c r="C10406" t="s">
        <v>1918</v>
      </c>
      <c r="D10406">
        <v>0.16988611525905281</v>
      </c>
      <c r="E10406">
        <v>5.0376215384888299E-3</v>
      </c>
      <c r="F10406">
        <f>ABS(D10406)</f>
        <v>0.16988611525905281</v>
      </c>
    </row>
    <row r="10407" spans="1:6" x14ac:dyDescent="0.3">
      <c r="A10407" s="1">
        <v>11141</v>
      </c>
      <c r="B10407">
        <v>1</v>
      </c>
      <c r="C10407" t="s">
        <v>8236</v>
      </c>
      <c r="D10407">
        <v>0.16984389412487569</v>
      </c>
      <c r="E10407">
        <v>2.05552744928721E-3</v>
      </c>
      <c r="F10407">
        <f>ABS(D10407)</f>
        <v>0.16984389412487569</v>
      </c>
    </row>
    <row r="10408" spans="1:6" x14ac:dyDescent="0.3">
      <c r="A10408" s="1">
        <v>41091</v>
      </c>
      <c r="B10408">
        <v>4</v>
      </c>
      <c r="C10408" t="s">
        <v>4465</v>
      </c>
      <c r="D10408">
        <v>0.16982161637259319</v>
      </c>
      <c r="E10408">
        <v>2.0122538294987408E-3</v>
      </c>
      <c r="F10408">
        <f>ABS(D10408)</f>
        <v>0.16982161637259319</v>
      </c>
    </row>
    <row r="10409" spans="1:6" x14ac:dyDescent="0.3">
      <c r="A10409" s="1">
        <v>51144</v>
      </c>
      <c r="B10409">
        <v>5</v>
      </c>
      <c r="C10409" t="s">
        <v>4450</v>
      </c>
      <c r="D10409">
        <v>0.16981640339615239</v>
      </c>
      <c r="E10409">
        <v>1.2396290138665959E-3</v>
      </c>
      <c r="F10409">
        <f>ABS(D10409)</f>
        <v>0.16981640339615239</v>
      </c>
    </row>
    <row r="10410" spans="1:6" x14ac:dyDescent="0.3">
      <c r="A10410" s="1">
        <v>1423</v>
      </c>
      <c r="B10410">
        <v>0</v>
      </c>
      <c r="C10410" t="s">
        <v>1427</v>
      </c>
      <c r="D10410">
        <v>0.1698163737360141</v>
      </c>
      <c r="E10410">
        <v>1.4682338923480069E-3</v>
      </c>
      <c r="F10410">
        <f>ABS(D10410)</f>
        <v>0.1698163737360141</v>
      </c>
    </row>
    <row r="10411" spans="1:6" x14ac:dyDescent="0.3">
      <c r="A10411" s="1">
        <v>11142</v>
      </c>
      <c r="B10411">
        <v>1</v>
      </c>
      <c r="C10411" t="s">
        <v>8465</v>
      </c>
      <c r="D10411">
        <v>0.16981305747406819</v>
      </c>
      <c r="E10411">
        <v>2.2190904277804308E-3</v>
      </c>
      <c r="F10411">
        <f>ABS(D10411)</f>
        <v>0.16981305747406819</v>
      </c>
    </row>
    <row r="10412" spans="1:6" x14ac:dyDescent="0.3">
      <c r="A10412" s="1">
        <v>11143</v>
      </c>
      <c r="B10412">
        <v>1</v>
      </c>
      <c r="C10412" t="s">
        <v>8561</v>
      </c>
      <c r="D10412">
        <v>0.1698119533869438</v>
      </c>
      <c r="E10412">
        <v>1.504792341600316E-3</v>
      </c>
      <c r="F10412">
        <f>ABS(D10412)</f>
        <v>0.1698119533869438</v>
      </c>
    </row>
    <row r="10413" spans="1:6" x14ac:dyDescent="0.3">
      <c r="A10413" s="1">
        <v>51145</v>
      </c>
      <c r="B10413">
        <v>5</v>
      </c>
      <c r="C10413" t="s">
        <v>4588</v>
      </c>
      <c r="D10413">
        <v>0.16980958104544469</v>
      </c>
      <c r="E10413">
        <v>1.2038338732802531E-3</v>
      </c>
      <c r="F10413">
        <f>ABS(D10413)</f>
        <v>0.16980958104544469</v>
      </c>
    </row>
    <row r="10414" spans="1:6" x14ac:dyDescent="0.3">
      <c r="A10414" s="1">
        <v>41092</v>
      </c>
      <c r="B10414">
        <v>4</v>
      </c>
      <c r="C10414" t="s">
        <v>2767</v>
      </c>
      <c r="D10414">
        <v>0.16980811428240161</v>
      </c>
      <c r="E10414">
        <v>3.051249338198093E-3</v>
      </c>
      <c r="F10414">
        <f>ABS(D10414)</f>
        <v>0.16980811428240161</v>
      </c>
    </row>
    <row r="10415" spans="1:6" x14ac:dyDescent="0.3">
      <c r="A10415" s="1">
        <v>29373</v>
      </c>
      <c r="B10415">
        <v>2</v>
      </c>
      <c r="C10415" t="s">
        <v>9514</v>
      </c>
      <c r="D10415">
        <v>-0.16977917568979931</v>
      </c>
      <c r="E10415">
        <v>8.6498635178347202E-3</v>
      </c>
      <c r="F10415">
        <f>ABS(D10415)</f>
        <v>0.16977917568979931</v>
      </c>
    </row>
    <row r="10416" spans="1:6" x14ac:dyDescent="0.3">
      <c r="A10416" s="1">
        <v>31182</v>
      </c>
      <c r="B10416">
        <v>3</v>
      </c>
      <c r="C10416" t="s">
        <v>6492</v>
      </c>
      <c r="D10416">
        <v>0.1697707125743593</v>
      </c>
      <c r="E10416">
        <v>1.9747685149952071E-3</v>
      </c>
      <c r="F10416">
        <f>ABS(D10416)</f>
        <v>0.1697707125743593</v>
      </c>
    </row>
    <row r="10417" spans="1:6" x14ac:dyDescent="0.3">
      <c r="A10417" s="1">
        <v>51146</v>
      </c>
      <c r="B10417">
        <v>5</v>
      </c>
      <c r="C10417" t="s">
        <v>8122</v>
      </c>
      <c r="D10417">
        <v>0.16977063350641661</v>
      </c>
      <c r="E10417">
        <v>1.2074127887813899E-2</v>
      </c>
      <c r="F10417">
        <f>ABS(D10417)</f>
        <v>0.16977063350641661</v>
      </c>
    </row>
    <row r="10418" spans="1:6" x14ac:dyDescent="0.3">
      <c r="A10418" s="1">
        <v>29372</v>
      </c>
      <c r="B10418">
        <v>2</v>
      </c>
      <c r="C10418" t="s">
        <v>5475</v>
      </c>
      <c r="D10418">
        <v>-0.16976962789083391</v>
      </c>
      <c r="E10418">
        <v>6.3798849798687388E-3</v>
      </c>
      <c r="F10418">
        <f>ABS(D10418)</f>
        <v>0.16976962789083391</v>
      </c>
    </row>
    <row r="10419" spans="1:6" x14ac:dyDescent="0.3">
      <c r="A10419" s="1">
        <v>11144</v>
      </c>
      <c r="B10419">
        <v>1</v>
      </c>
      <c r="C10419" t="s">
        <v>6900</v>
      </c>
      <c r="D10419">
        <v>0.16976287683018351</v>
      </c>
      <c r="E10419">
        <v>1.549536267333245E-3</v>
      </c>
      <c r="F10419">
        <f>ABS(D10419)</f>
        <v>0.16976287683018351</v>
      </c>
    </row>
    <row r="10420" spans="1:6" x14ac:dyDescent="0.3">
      <c r="A10420" s="1">
        <v>31183</v>
      </c>
      <c r="B10420">
        <v>3</v>
      </c>
      <c r="C10420" t="s">
        <v>5842</v>
      </c>
      <c r="D10420">
        <v>0.1697627674968602</v>
      </c>
      <c r="E10420">
        <v>2.6428210062264131E-3</v>
      </c>
      <c r="F10420">
        <f>ABS(D10420)</f>
        <v>0.1697627674968602</v>
      </c>
    </row>
    <row r="10421" spans="1:6" x14ac:dyDescent="0.3">
      <c r="A10421" s="1">
        <v>9383</v>
      </c>
      <c r="B10421">
        <v>0</v>
      </c>
      <c r="C10421" t="s">
        <v>9387</v>
      </c>
      <c r="D10421">
        <v>-0.16974668637327131</v>
      </c>
      <c r="E10421">
        <v>7.9331643374207297E-3</v>
      </c>
      <c r="F10421">
        <f>ABS(D10421)</f>
        <v>0.16974668637327131</v>
      </c>
    </row>
    <row r="10422" spans="1:6" x14ac:dyDescent="0.3">
      <c r="A10422" s="1">
        <v>19434</v>
      </c>
      <c r="B10422">
        <v>1</v>
      </c>
      <c r="C10422" t="s">
        <v>9363</v>
      </c>
      <c r="D10422">
        <v>-0.16974244506224009</v>
      </c>
      <c r="E10422">
        <v>8.8664777888819921E-3</v>
      </c>
      <c r="F10422">
        <f>ABS(D10422)</f>
        <v>0.16974244506224009</v>
      </c>
    </row>
    <row r="10423" spans="1:6" x14ac:dyDescent="0.3">
      <c r="A10423" s="1">
        <v>19433</v>
      </c>
      <c r="B10423">
        <v>1</v>
      </c>
      <c r="C10423" t="s">
        <v>8411</v>
      </c>
      <c r="D10423">
        <v>-0.1697199841835362</v>
      </c>
      <c r="E10423">
        <v>1.8057508099203791E-3</v>
      </c>
      <c r="F10423">
        <f>ABS(D10423)</f>
        <v>0.1697199841835362</v>
      </c>
    </row>
    <row r="10424" spans="1:6" x14ac:dyDescent="0.3">
      <c r="A10424" s="1">
        <v>21036</v>
      </c>
      <c r="B10424">
        <v>2</v>
      </c>
      <c r="C10424" t="s">
        <v>4871</v>
      </c>
      <c r="D10424">
        <v>0.16970418572581999</v>
      </c>
      <c r="E10424">
        <v>2.2190904277804308E-3</v>
      </c>
      <c r="F10424">
        <f>ABS(D10424)</f>
        <v>0.16970418572581999</v>
      </c>
    </row>
    <row r="10425" spans="1:6" x14ac:dyDescent="0.3">
      <c r="A10425" s="1">
        <v>39514</v>
      </c>
      <c r="B10425">
        <v>3</v>
      </c>
      <c r="C10425" t="s">
        <v>9537</v>
      </c>
      <c r="D10425">
        <v>-0.16969131448035801</v>
      </c>
      <c r="E10425">
        <v>8.5698665009719156E-3</v>
      </c>
      <c r="F10425">
        <f>ABS(D10425)</f>
        <v>0.16969131448035801</v>
      </c>
    </row>
    <row r="10426" spans="1:6" x14ac:dyDescent="0.3">
      <c r="A10426" s="1">
        <v>21037</v>
      </c>
      <c r="B10426">
        <v>2</v>
      </c>
      <c r="C10426" t="s">
        <v>535</v>
      </c>
      <c r="D10426">
        <v>0.16968657527239689</v>
      </c>
      <c r="E10426">
        <v>3.2320650388458429E-3</v>
      </c>
      <c r="F10426">
        <f>ABS(D10426)</f>
        <v>0.16968657527239689</v>
      </c>
    </row>
    <row r="10427" spans="1:6" x14ac:dyDescent="0.3">
      <c r="A10427" s="1">
        <v>21038</v>
      </c>
      <c r="B10427">
        <v>2</v>
      </c>
      <c r="C10427" t="s">
        <v>3876</v>
      </c>
      <c r="D10427">
        <v>0.16968272546033469</v>
      </c>
      <c r="E10427">
        <v>1.8057508099203791E-3</v>
      </c>
      <c r="F10427">
        <f>ABS(D10427)</f>
        <v>0.16968272546033469</v>
      </c>
    </row>
    <row r="10428" spans="1:6" x14ac:dyDescent="0.3">
      <c r="A10428" s="1">
        <v>49516</v>
      </c>
      <c r="B10428">
        <v>4</v>
      </c>
      <c r="C10428" t="s">
        <v>9229</v>
      </c>
      <c r="D10428">
        <v>-0.16967154688325239</v>
      </c>
      <c r="E10428">
        <v>6.4329347086549797E-3</v>
      </c>
      <c r="F10428">
        <f>ABS(D10428)</f>
        <v>0.16967154688325239</v>
      </c>
    </row>
    <row r="10429" spans="1:6" x14ac:dyDescent="0.3">
      <c r="A10429" s="1">
        <v>39513</v>
      </c>
      <c r="B10429">
        <v>3</v>
      </c>
      <c r="C10429" t="s">
        <v>9460</v>
      </c>
      <c r="D10429">
        <v>-0.1696549495943889</v>
      </c>
      <c r="E10429">
        <v>8.5271171264804258E-3</v>
      </c>
      <c r="F10429">
        <f>ABS(D10429)</f>
        <v>0.1696549495943889</v>
      </c>
    </row>
    <row r="10430" spans="1:6" x14ac:dyDescent="0.3">
      <c r="A10430" s="1">
        <v>49515</v>
      </c>
      <c r="B10430">
        <v>4</v>
      </c>
      <c r="C10430" t="s">
        <v>3732</v>
      </c>
      <c r="D10430">
        <v>-0.16964471685727819</v>
      </c>
      <c r="E10430">
        <v>5.7780654553472276E-3</v>
      </c>
      <c r="F10430">
        <f>ABS(D10430)</f>
        <v>0.16964471685727819</v>
      </c>
    </row>
    <row r="10431" spans="1:6" x14ac:dyDescent="0.3">
      <c r="A10431" s="1">
        <v>11145</v>
      </c>
      <c r="B10431">
        <v>1</v>
      </c>
      <c r="C10431" t="s">
        <v>1019</v>
      </c>
      <c r="D10431">
        <v>0.16964414622536531</v>
      </c>
      <c r="E10431">
        <v>2.106709278240442E-3</v>
      </c>
      <c r="F10431">
        <f>ABS(D10431)</f>
        <v>0.16964414622536531</v>
      </c>
    </row>
    <row r="10432" spans="1:6" x14ac:dyDescent="0.3">
      <c r="A10432" s="1">
        <v>19432</v>
      </c>
      <c r="B10432">
        <v>1</v>
      </c>
      <c r="C10432" t="s">
        <v>7519</v>
      </c>
      <c r="D10432">
        <v>-0.16962084322942811</v>
      </c>
      <c r="E10432">
        <v>7.0587998731705881E-3</v>
      </c>
      <c r="F10432">
        <f>ABS(D10432)</f>
        <v>0.16962084322942811</v>
      </c>
    </row>
    <row r="10433" spans="1:6" x14ac:dyDescent="0.3">
      <c r="A10433" s="1">
        <v>49514</v>
      </c>
      <c r="B10433">
        <v>4</v>
      </c>
      <c r="C10433" t="s">
        <v>1673</v>
      </c>
      <c r="D10433">
        <v>-0.16958354860466041</v>
      </c>
      <c r="E10433">
        <v>1.0706039906777111E-2</v>
      </c>
      <c r="F10433">
        <f>ABS(D10433)</f>
        <v>0.16958354860466041</v>
      </c>
    </row>
    <row r="10434" spans="1:6" x14ac:dyDescent="0.3">
      <c r="A10434" s="1">
        <v>59386</v>
      </c>
      <c r="B10434">
        <v>5</v>
      </c>
      <c r="C10434" t="s">
        <v>3745</v>
      </c>
      <c r="D10434">
        <v>-0.16957211761619459</v>
      </c>
      <c r="E10434">
        <v>2.05552744928721E-3</v>
      </c>
      <c r="F10434">
        <f>ABS(D10434)</f>
        <v>0.16957211761619459</v>
      </c>
    </row>
    <row r="10435" spans="1:6" x14ac:dyDescent="0.3">
      <c r="A10435" s="1">
        <v>41093</v>
      </c>
      <c r="B10435">
        <v>4</v>
      </c>
      <c r="C10435" t="s">
        <v>1866</v>
      </c>
      <c r="D10435">
        <v>0.16956247666744781</v>
      </c>
      <c r="E10435">
        <v>6.5719860888139962E-3</v>
      </c>
      <c r="F10435">
        <f>ABS(D10435)</f>
        <v>0.16956247666744781</v>
      </c>
    </row>
    <row r="10436" spans="1:6" x14ac:dyDescent="0.3">
      <c r="A10436" s="1">
        <v>1424</v>
      </c>
      <c r="B10436">
        <v>0</v>
      </c>
      <c r="C10436" t="s">
        <v>1428</v>
      </c>
      <c r="D10436">
        <v>0.1695584523015449</v>
      </c>
      <c r="E10436">
        <v>9.2972176039994678E-4</v>
      </c>
      <c r="F10436">
        <f>ABS(D10436)</f>
        <v>0.1695584523015449</v>
      </c>
    </row>
    <row r="10437" spans="1:6" x14ac:dyDescent="0.3">
      <c r="A10437" s="1">
        <v>41094</v>
      </c>
      <c r="B10437">
        <v>4</v>
      </c>
      <c r="C10437" t="s">
        <v>3132</v>
      </c>
      <c r="D10437">
        <v>0.16952273425756839</v>
      </c>
      <c r="E10437">
        <v>3.6060219451431999E-3</v>
      </c>
      <c r="F10437">
        <f>ABS(D10437)</f>
        <v>0.16952273425756839</v>
      </c>
    </row>
    <row r="10438" spans="1:6" x14ac:dyDescent="0.3">
      <c r="A10438" s="1">
        <v>29371</v>
      </c>
      <c r="B10438">
        <v>2</v>
      </c>
      <c r="C10438" t="s">
        <v>252</v>
      </c>
      <c r="D10438">
        <v>-0.1695211718070975</v>
      </c>
      <c r="E10438">
        <v>7.6176591119750357E-3</v>
      </c>
      <c r="F10438">
        <f>ABS(D10438)</f>
        <v>0.1695211718070975</v>
      </c>
    </row>
    <row r="10439" spans="1:6" x14ac:dyDescent="0.3">
      <c r="A10439" s="1">
        <v>29370</v>
      </c>
      <c r="B10439">
        <v>2</v>
      </c>
      <c r="C10439" t="s">
        <v>8472</v>
      </c>
      <c r="D10439">
        <v>-0.16950059419821309</v>
      </c>
      <c r="E10439">
        <v>2.773863034725539E-3</v>
      </c>
      <c r="F10439">
        <f>ABS(D10439)</f>
        <v>0.16950059419821309</v>
      </c>
    </row>
    <row r="10440" spans="1:6" x14ac:dyDescent="0.3">
      <c r="A10440" s="1">
        <v>19431</v>
      </c>
      <c r="B10440">
        <v>1</v>
      </c>
      <c r="C10440" t="s">
        <v>775</v>
      </c>
      <c r="D10440">
        <v>-0.1694979475378845</v>
      </c>
      <c r="E10440">
        <v>4.8811100265436754E-3</v>
      </c>
      <c r="F10440">
        <f>ABS(D10440)</f>
        <v>0.1694979475378845</v>
      </c>
    </row>
    <row r="10441" spans="1:6" x14ac:dyDescent="0.3">
      <c r="A10441" s="1">
        <v>51147</v>
      </c>
      <c r="B10441">
        <v>5</v>
      </c>
      <c r="C10441" t="s">
        <v>8244</v>
      </c>
      <c r="D10441">
        <v>0.1694776362028115</v>
      </c>
      <c r="E10441">
        <v>4.2535890057505696E-3</v>
      </c>
      <c r="F10441">
        <f>ABS(D10441)</f>
        <v>0.1694776362028115</v>
      </c>
    </row>
    <row r="10442" spans="1:6" x14ac:dyDescent="0.3">
      <c r="A10442" s="1">
        <v>1425</v>
      </c>
      <c r="B10442">
        <v>0</v>
      </c>
      <c r="C10442" t="s">
        <v>1429</v>
      </c>
      <c r="D10442">
        <v>0.1694586896859257</v>
      </c>
      <c r="E10442">
        <v>1.504792341600316E-3</v>
      </c>
      <c r="F10442">
        <f>ABS(D10442)</f>
        <v>0.1694586896859257</v>
      </c>
    </row>
    <row r="10443" spans="1:6" x14ac:dyDescent="0.3">
      <c r="A10443" s="1">
        <v>49513</v>
      </c>
      <c r="B10443">
        <v>4</v>
      </c>
      <c r="C10443" t="s">
        <v>8970</v>
      </c>
      <c r="D10443">
        <v>-0.16944244753345791</v>
      </c>
      <c r="E10443">
        <v>9.628516804038376E-3</v>
      </c>
      <c r="F10443">
        <f>ABS(D10443)</f>
        <v>0.16944244753345791</v>
      </c>
    </row>
    <row r="10444" spans="1:6" x14ac:dyDescent="0.3">
      <c r="A10444" s="1">
        <v>29369</v>
      </c>
      <c r="B10444">
        <v>2</v>
      </c>
      <c r="C10444" t="s">
        <v>2829</v>
      </c>
      <c r="D10444">
        <v>-0.16944063743376139</v>
      </c>
      <c r="E10444">
        <v>3.2320650388458429E-3</v>
      </c>
      <c r="F10444">
        <f>ABS(D10444)</f>
        <v>0.16944063743376139</v>
      </c>
    </row>
    <row r="10445" spans="1:6" x14ac:dyDescent="0.3">
      <c r="A10445" s="1">
        <v>59385</v>
      </c>
      <c r="B10445">
        <v>5</v>
      </c>
      <c r="C10445" t="s">
        <v>410</v>
      </c>
      <c r="D10445">
        <v>-0.16942819185879751</v>
      </c>
      <c r="E10445">
        <v>2.874648327855344E-3</v>
      </c>
      <c r="F10445">
        <f>ABS(D10445)</f>
        <v>0.16942819185879751</v>
      </c>
    </row>
    <row r="10446" spans="1:6" x14ac:dyDescent="0.3">
      <c r="A10446" s="1">
        <v>39512</v>
      </c>
      <c r="B10446">
        <v>3</v>
      </c>
      <c r="C10446" t="s">
        <v>216</v>
      </c>
      <c r="D10446">
        <v>-0.16942608851781341</v>
      </c>
      <c r="E10446">
        <v>1.6399841767844269E-2</v>
      </c>
      <c r="F10446">
        <f>ABS(D10446)</f>
        <v>0.16942608851781341</v>
      </c>
    </row>
    <row r="10447" spans="1:6" x14ac:dyDescent="0.3">
      <c r="A10447" s="1">
        <v>1426</v>
      </c>
      <c r="B10447">
        <v>0</v>
      </c>
      <c r="C10447" t="s">
        <v>1430</v>
      </c>
      <c r="D10447">
        <v>0.16942139007855639</v>
      </c>
      <c r="E10447">
        <v>1.504792341600316E-3</v>
      </c>
      <c r="F10447">
        <f>ABS(D10447)</f>
        <v>0.16942139007855639</v>
      </c>
    </row>
    <row r="10448" spans="1:6" x14ac:dyDescent="0.3">
      <c r="A10448" s="1">
        <v>19430</v>
      </c>
      <c r="B10448">
        <v>1</v>
      </c>
      <c r="C10448" t="s">
        <v>9411</v>
      </c>
      <c r="D10448">
        <v>-0.16941240654462711</v>
      </c>
      <c r="E10448">
        <v>7.5149399446153183E-3</v>
      </c>
      <c r="F10448">
        <f>ABS(D10448)</f>
        <v>0.16941240654462711</v>
      </c>
    </row>
    <row r="10449" spans="1:6" x14ac:dyDescent="0.3">
      <c r="A10449" s="1">
        <v>21039</v>
      </c>
      <c r="B10449">
        <v>2</v>
      </c>
      <c r="C10449" t="s">
        <v>8696</v>
      </c>
      <c r="D10449">
        <v>0.1694062687185304</v>
      </c>
      <c r="E10449">
        <v>2.4076677465605062E-3</v>
      </c>
      <c r="F10449">
        <f>ABS(D10449)</f>
        <v>0.1694062687185304</v>
      </c>
    </row>
    <row r="10450" spans="1:6" x14ac:dyDescent="0.3">
      <c r="A10450" s="1">
        <v>51148</v>
      </c>
      <c r="B10450">
        <v>5</v>
      </c>
      <c r="C10450" t="s">
        <v>6678</v>
      </c>
      <c r="D10450">
        <v>0.16938921353575959</v>
      </c>
      <c r="E10450">
        <v>1.2038338732802531E-3</v>
      </c>
      <c r="F10450">
        <f>ABS(D10450)</f>
        <v>0.16938921353575959</v>
      </c>
    </row>
    <row r="10451" spans="1:6" x14ac:dyDescent="0.3">
      <c r="A10451" s="1">
        <v>59384</v>
      </c>
      <c r="B10451">
        <v>5</v>
      </c>
      <c r="C10451" t="s">
        <v>1675</v>
      </c>
      <c r="D10451">
        <v>-0.1693867340603499</v>
      </c>
      <c r="E10451">
        <v>6.612120378402953E-3</v>
      </c>
      <c r="F10451">
        <f>ABS(D10451)</f>
        <v>0.1693867340603499</v>
      </c>
    </row>
    <row r="10452" spans="1:6" x14ac:dyDescent="0.3">
      <c r="A10452" s="1">
        <v>39511</v>
      </c>
      <c r="B10452">
        <v>3</v>
      </c>
      <c r="C10452" t="s">
        <v>2179</v>
      </c>
      <c r="D10452">
        <v>-0.16937130678032469</v>
      </c>
      <c r="E10452">
        <v>2.5871834950698101E-3</v>
      </c>
      <c r="F10452">
        <f>ABS(D10452)</f>
        <v>0.16937130678032469</v>
      </c>
    </row>
    <row r="10453" spans="1:6" x14ac:dyDescent="0.3">
      <c r="A10453" s="1">
        <v>1427</v>
      </c>
      <c r="B10453">
        <v>0</v>
      </c>
      <c r="C10453" t="s">
        <v>1431</v>
      </c>
      <c r="D10453">
        <v>0.16935392905115959</v>
      </c>
      <c r="E10453">
        <v>4.0974150406480874E-3</v>
      </c>
      <c r="F10453">
        <f>ABS(D10453)</f>
        <v>0.16935392905115959</v>
      </c>
    </row>
    <row r="10454" spans="1:6" x14ac:dyDescent="0.3">
      <c r="A10454" s="1">
        <v>41095</v>
      </c>
      <c r="B10454">
        <v>4</v>
      </c>
      <c r="C10454" t="s">
        <v>3922</v>
      </c>
      <c r="D10454">
        <v>0.1693525726023325</v>
      </c>
      <c r="E10454">
        <v>1.4682338923480069E-3</v>
      </c>
      <c r="F10454">
        <f>ABS(D10454)</f>
        <v>0.1693525726023325</v>
      </c>
    </row>
    <row r="10455" spans="1:6" x14ac:dyDescent="0.3">
      <c r="A10455" s="1">
        <v>31184</v>
      </c>
      <c r="B10455">
        <v>3</v>
      </c>
      <c r="C10455" t="s">
        <v>5581</v>
      </c>
      <c r="D10455">
        <v>0.169335930118963</v>
      </c>
      <c r="E10455">
        <v>1.504792341600316E-3</v>
      </c>
      <c r="F10455">
        <f>ABS(D10455)</f>
        <v>0.169335930118963</v>
      </c>
    </row>
    <row r="10456" spans="1:6" x14ac:dyDescent="0.3">
      <c r="A10456" s="1">
        <v>1428</v>
      </c>
      <c r="B10456">
        <v>0</v>
      </c>
      <c r="C10456" t="s">
        <v>1432</v>
      </c>
      <c r="D10456">
        <v>0.1693262039084775</v>
      </c>
      <c r="E10456">
        <v>2.5389880907081231E-3</v>
      </c>
      <c r="F10456">
        <f>ABS(D10456)</f>
        <v>0.1693262039084775</v>
      </c>
    </row>
    <row r="10457" spans="1:6" x14ac:dyDescent="0.3">
      <c r="A10457" s="1">
        <v>59383</v>
      </c>
      <c r="B10457">
        <v>5</v>
      </c>
      <c r="C10457" t="s">
        <v>535</v>
      </c>
      <c r="D10457">
        <v>-0.16931637969016611</v>
      </c>
      <c r="E10457">
        <v>3.2320650388458429E-3</v>
      </c>
      <c r="F10457">
        <f>ABS(D10457)</f>
        <v>0.16931637969016611</v>
      </c>
    </row>
    <row r="10458" spans="1:6" x14ac:dyDescent="0.3">
      <c r="A10458" s="1">
        <v>49512</v>
      </c>
      <c r="B10458">
        <v>4</v>
      </c>
      <c r="C10458" t="s">
        <v>2049</v>
      </c>
      <c r="D10458">
        <v>-0.16930069660201111</v>
      </c>
      <c r="E10458">
        <v>4.9336799763315294E-3</v>
      </c>
      <c r="F10458">
        <f>ABS(D10458)</f>
        <v>0.16930069660201111</v>
      </c>
    </row>
    <row r="10459" spans="1:6" x14ac:dyDescent="0.3">
      <c r="A10459" s="1">
        <v>21040</v>
      </c>
      <c r="B10459">
        <v>2</v>
      </c>
      <c r="C10459" t="s">
        <v>9728</v>
      </c>
      <c r="D10459">
        <v>0.1693002651123782</v>
      </c>
      <c r="E10459">
        <v>3.456041067172338E-3</v>
      </c>
      <c r="F10459">
        <f>ABS(D10459)</f>
        <v>0.1693002651123782</v>
      </c>
    </row>
    <row r="10460" spans="1:6" x14ac:dyDescent="0.3">
      <c r="A10460" s="1">
        <v>1429</v>
      </c>
      <c r="B10460">
        <v>0</v>
      </c>
      <c r="C10460" t="s">
        <v>1433</v>
      </c>
      <c r="D10460">
        <v>0.16929959523858659</v>
      </c>
      <c r="E10460">
        <v>4.7275080998295501E-3</v>
      </c>
      <c r="F10460">
        <f>ABS(D10460)</f>
        <v>0.16929959523858659</v>
      </c>
    </row>
    <row r="10461" spans="1:6" x14ac:dyDescent="0.3">
      <c r="A10461" s="1">
        <v>1430</v>
      </c>
      <c r="B10461">
        <v>0</v>
      </c>
      <c r="C10461" t="s">
        <v>1434</v>
      </c>
      <c r="D10461">
        <v>0.1692855730843954</v>
      </c>
      <c r="E10461">
        <v>3.051249338198093E-3</v>
      </c>
      <c r="F10461">
        <f>ABS(D10461)</f>
        <v>0.1692855730843954</v>
      </c>
    </row>
    <row r="10462" spans="1:6" x14ac:dyDescent="0.3">
      <c r="A10462" s="1">
        <v>51149</v>
      </c>
      <c r="B10462">
        <v>5</v>
      </c>
      <c r="C10462" t="s">
        <v>2312</v>
      </c>
      <c r="D10462">
        <v>0.16928028926942429</v>
      </c>
      <c r="E10462">
        <v>1.4682338923480069E-3</v>
      </c>
      <c r="F10462">
        <f>ABS(D10462)</f>
        <v>0.16928028926942429</v>
      </c>
    </row>
    <row r="10463" spans="1:6" x14ac:dyDescent="0.3">
      <c r="A10463" s="1">
        <v>11146</v>
      </c>
      <c r="B10463">
        <v>1</v>
      </c>
      <c r="C10463" t="s">
        <v>7652</v>
      </c>
      <c r="D10463">
        <v>0.16925831854411499</v>
      </c>
      <c r="E10463">
        <v>1.724788996713206E-3</v>
      </c>
      <c r="F10463">
        <f>ABS(D10463)</f>
        <v>0.16925831854411499</v>
      </c>
    </row>
    <row r="10464" spans="1:6" x14ac:dyDescent="0.3">
      <c r="A10464" s="1">
        <v>51150</v>
      </c>
      <c r="B10464">
        <v>5</v>
      </c>
      <c r="C10464" t="s">
        <v>6715</v>
      </c>
      <c r="D10464">
        <v>0.1692552071234173</v>
      </c>
      <c r="E10464">
        <v>1.761880670817608E-3</v>
      </c>
      <c r="F10464">
        <f>ABS(D10464)</f>
        <v>0.1692552071234173</v>
      </c>
    </row>
    <row r="10465" spans="1:6" x14ac:dyDescent="0.3">
      <c r="A10465" s="1">
        <v>11147</v>
      </c>
      <c r="B10465">
        <v>1</v>
      </c>
      <c r="C10465" t="s">
        <v>7866</v>
      </c>
      <c r="D10465">
        <v>0.16923663823201091</v>
      </c>
      <c r="E10465">
        <v>1.504792341600316E-3</v>
      </c>
      <c r="F10465">
        <f>ABS(D10465)</f>
        <v>0.16923663823201091</v>
      </c>
    </row>
    <row r="10466" spans="1:6" x14ac:dyDescent="0.3">
      <c r="A10466" s="1">
        <v>51151</v>
      </c>
      <c r="B10466">
        <v>5</v>
      </c>
      <c r="C10466" t="s">
        <v>7154</v>
      </c>
      <c r="D10466">
        <v>0.1692125014925738</v>
      </c>
      <c r="E10466">
        <v>4.0400812985573039E-3</v>
      </c>
      <c r="F10466">
        <f>ABS(D10466)</f>
        <v>0.1692125014925738</v>
      </c>
    </row>
    <row r="10467" spans="1:6" x14ac:dyDescent="0.3">
      <c r="A10467" s="1">
        <v>29368</v>
      </c>
      <c r="B10467">
        <v>2</v>
      </c>
      <c r="C10467" t="s">
        <v>1749</v>
      </c>
      <c r="D10467">
        <v>-0.16921062682392321</v>
      </c>
      <c r="E10467">
        <v>1.9076869538485041E-2</v>
      </c>
      <c r="F10467">
        <f>ABS(D10467)</f>
        <v>0.16921062682392321</v>
      </c>
    </row>
    <row r="10468" spans="1:6" x14ac:dyDescent="0.3">
      <c r="A10468" s="1">
        <v>21041</v>
      </c>
      <c r="B10468">
        <v>2</v>
      </c>
      <c r="C10468" t="s">
        <v>7311</v>
      </c>
      <c r="D10468">
        <v>0.16919889336493979</v>
      </c>
      <c r="E10468">
        <v>1.724788996713206E-3</v>
      </c>
      <c r="F10468">
        <f>ABS(D10468)</f>
        <v>0.16919889336493979</v>
      </c>
    </row>
    <row r="10469" spans="1:6" x14ac:dyDescent="0.3">
      <c r="A10469" s="1">
        <v>19429</v>
      </c>
      <c r="B10469">
        <v>1</v>
      </c>
      <c r="C10469" t="s">
        <v>532</v>
      </c>
      <c r="D10469">
        <v>-0.16917614533426761</v>
      </c>
      <c r="E10469">
        <v>9.5664628774779388E-3</v>
      </c>
      <c r="F10469">
        <f>ABS(D10469)</f>
        <v>0.16917614533426761</v>
      </c>
    </row>
    <row r="10470" spans="1:6" x14ac:dyDescent="0.3">
      <c r="A10470" s="1">
        <v>11148</v>
      </c>
      <c r="B10470">
        <v>1</v>
      </c>
      <c r="C10470" t="s">
        <v>1851</v>
      </c>
      <c r="D10470">
        <v>0.1691650541684063</v>
      </c>
      <c r="E10470">
        <v>2.05552744928721E-3</v>
      </c>
      <c r="F10470">
        <f>ABS(D10470)</f>
        <v>0.1691650541684063</v>
      </c>
    </row>
    <row r="10471" spans="1:6" x14ac:dyDescent="0.3">
      <c r="A10471" s="1">
        <v>31185</v>
      </c>
      <c r="B10471">
        <v>3</v>
      </c>
      <c r="C10471" t="s">
        <v>7493</v>
      </c>
      <c r="D10471">
        <v>0.16916355468880831</v>
      </c>
      <c r="E10471">
        <v>1.928665464478753E-3</v>
      </c>
      <c r="F10471">
        <f>ABS(D10471)</f>
        <v>0.16916355468880831</v>
      </c>
    </row>
    <row r="10472" spans="1:6" x14ac:dyDescent="0.3">
      <c r="A10472" s="1">
        <v>39509</v>
      </c>
      <c r="B10472">
        <v>3</v>
      </c>
      <c r="C10472" t="s">
        <v>9685</v>
      </c>
      <c r="D10472">
        <v>-0.16915364145475981</v>
      </c>
      <c r="E10472">
        <v>6.4734829230051463E-3</v>
      </c>
      <c r="F10472">
        <f>ABS(D10472)</f>
        <v>0.16915364145475981</v>
      </c>
    </row>
    <row r="10473" spans="1:6" x14ac:dyDescent="0.3">
      <c r="A10473" s="1">
        <v>39510</v>
      </c>
      <c r="B10473">
        <v>3</v>
      </c>
      <c r="C10473" t="s">
        <v>9684</v>
      </c>
      <c r="D10473">
        <v>-0.16915364145475981</v>
      </c>
      <c r="E10473">
        <v>6.4734829230051463E-3</v>
      </c>
      <c r="F10473">
        <f>ABS(D10473)</f>
        <v>0.16915364145475981</v>
      </c>
    </row>
    <row r="10474" spans="1:6" x14ac:dyDescent="0.3">
      <c r="A10474" s="1">
        <v>11149</v>
      </c>
      <c r="B10474">
        <v>1</v>
      </c>
      <c r="C10474" t="s">
        <v>5901</v>
      </c>
      <c r="D10474">
        <v>0.16914147332758089</v>
      </c>
      <c r="E10474">
        <v>1.2857769763191689E-3</v>
      </c>
      <c r="F10474">
        <f>ABS(D10474)</f>
        <v>0.16914147332758089</v>
      </c>
    </row>
    <row r="10475" spans="1:6" x14ac:dyDescent="0.3">
      <c r="A10475" s="1">
        <v>11150</v>
      </c>
      <c r="B10475">
        <v>1</v>
      </c>
      <c r="C10475" t="s">
        <v>5900</v>
      </c>
      <c r="D10475">
        <v>0.16914147332758089</v>
      </c>
      <c r="E10475">
        <v>1.2857769763191689E-3</v>
      </c>
      <c r="F10475">
        <f>ABS(D10475)</f>
        <v>0.16914147332758089</v>
      </c>
    </row>
    <row r="10476" spans="1:6" x14ac:dyDescent="0.3">
      <c r="A10476" s="1">
        <v>11151</v>
      </c>
      <c r="B10476">
        <v>1</v>
      </c>
      <c r="C10476" t="s">
        <v>5899</v>
      </c>
      <c r="D10476">
        <v>0.16914147332758089</v>
      </c>
      <c r="E10476">
        <v>1.2857769763191689E-3</v>
      </c>
      <c r="F10476">
        <f>ABS(D10476)</f>
        <v>0.16914147332758089</v>
      </c>
    </row>
    <row r="10477" spans="1:6" x14ac:dyDescent="0.3">
      <c r="A10477" s="1">
        <v>1431</v>
      </c>
      <c r="B10477">
        <v>0</v>
      </c>
      <c r="C10477" t="s">
        <v>1435</v>
      </c>
      <c r="D10477">
        <v>0.16913811699900921</v>
      </c>
      <c r="E10477">
        <v>3.5510930352283419E-3</v>
      </c>
      <c r="F10477">
        <f>ABS(D10477)</f>
        <v>0.16913811699900921</v>
      </c>
    </row>
    <row r="10478" spans="1:6" x14ac:dyDescent="0.3">
      <c r="A10478" s="1">
        <v>39508</v>
      </c>
      <c r="B10478">
        <v>3</v>
      </c>
      <c r="C10478" t="s">
        <v>455</v>
      </c>
      <c r="D10478">
        <v>-0.1691367705096323</v>
      </c>
      <c r="E10478">
        <v>5.0862464449253483E-3</v>
      </c>
      <c r="F10478">
        <f>ABS(D10478)</f>
        <v>0.1691367705096323</v>
      </c>
    </row>
    <row r="10479" spans="1:6" x14ac:dyDescent="0.3">
      <c r="A10479" s="1">
        <v>51152</v>
      </c>
      <c r="B10479">
        <v>5</v>
      </c>
      <c r="C10479" t="s">
        <v>7894</v>
      </c>
      <c r="D10479">
        <v>0.16912788679524679</v>
      </c>
      <c r="E10479">
        <v>4.4648687609501296E-3</v>
      </c>
      <c r="F10479">
        <f>ABS(D10479)</f>
        <v>0.16912788679524679</v>
      </c>
    </row>
    <row r="10480" spans="1:6" x14ac:dyDescent="0.3">
      <c r="A10480" s="1">
        <v>59382</v>
      </c>
      <c r="B10480">
        <v>5</v>
      </c>
      <c r="C10480" t="s">
        <v>6611</v>
      </c>
      <c r="D10480">
        <v>-0.1691059626766368</v>
      </c>
      <c r="E10480">
        <v>1.549536267333245E-3</v>
      </c>
      <c r="F10480">
        <f>ABS(D10480)</f>
        <v>0.1691059626766368</v>
      </c>
    </row>
    <row r="10481" spans="1:6" x14ac:dyDescent="0.3">
      <c r="A10481" s="1">
        <v>59381</v>
      </c>
      <c r="B10481">
        <v>5</v>
      </c>
      <c r="C10481" t="s">
        <v>6329</v>
      </c>
      <c r="D10481">
        <v>-0.16908022853753951</v>
      </c>
      <c r="E10481">
        <v>1.504792341600316E-3</v>
      </c>
      <c r="F10481">
        <f>ABS(D10481)</f>
        <v>0.16908022853753951</v>
      </c>
    </row>
    <row r="10482" spans="1:6" x14ac:dyDescent="0.3">
      <c r="A10482" s="1">
        <v>41096</v>
      </c>
      <c r="B10482">
        <v>4</v>
      </c>
      <c r="C10482" t="s">
        <v>5543</v>
      </c>
      <c r="D10482">
        <v>0.16907267375515089</v>
      </c>
      <c r="E10482">
        <v>1.174587113878406E-3</v>
      </c>
      <c r="F10482">
        <f>ABS(D10482)</f>
        <v>0.16907267375515089</v>
      </c>
    </row>
    <row r="10483" spans="1:6" x14ac:dyDescent="0.3">
      <c r="A10483" s="1">
        <v>1432</v>
      </c>
      <c r="B10483">
        <v>0</v>
      </c>
      <c r="C10483" t="s">
        <v>1436</v>
      </c>
      <c r="D10483">
        <v>0.1690661874017341</v>
      </c>
      <c r="E10483">
        <v>3.3853174542774981E-3</v>
      </c>
      <c r="F10483">
        <f>ABS(D10483)</f>
        <v>0.1690661874017341</v>
      </c>
    </row>
    <row r="10484" spans="1:6" x14ac:dyDescent="0.3">
      <c r="A10484" s="1">
        <v>51153</v>
      </c>
      <c r="B10484">
        <v>5</v>
      </c>
      <c r="C10484" t="s">
        <v>6409</v>
      </c>
      <c r="D10484">
        <v>0.16905702705357861</v>
      </c>
      <c r="E10484">
        <v>1.2038338732802531E-3</v>
      </c>
      <c r="F10484">
        <f>ABS(D10484)</f>
        <v>0.16905702705357861</v>
      </c>
    </row>
    <row r="10485" spans="1:6" x14ac:dyDescent="0.3">
      <c r="A10485" s="1">
        <v>19428</v>
      </c>
      <c r="B10485">
        <v>1</v>
      </c>
      <c r="C10485" t="s">
        <v>1255</v>
      </c>
      <c r="D10485">
        <v>-0.1690521479323833</v>
      </c>
      <c r="E10485">
        <v>3.5237613416352169E-3</v>
      </c>
      <c r="F10485">
        <f>ABS(D10485)</f>
        <v>0.1690521479323833</v>
      </c>
    </row>
    <row r="10486" spans="1:6" x14ac:dyDescent="0.3">
      <c r="A10486" s="1">
        <v>21042</v>
      </c>
      <c r="B10486">
        <v>2</v>
      </c>
      <c r="C10486" t="s">
        <v>2862</v>
      </c>
      <c r="D10486">
        <v>0.1690370567295652</v>
      </c>
      <c r="E10486">
        <v>1.724788996713206E-3</v>
      </c>
      <c r="F10486">
        <f>ABS(D10486)</f>
        <v>0.1690370567295652</v>
      </c>
    </row>
    <row r="10487" spans="1:6" x14ac:dyDescent="0.3">
      <c r="A10487" s="1">
        <v>59380</v>
      </c>
      <c r="B10487">
        <v>5</v>
      </c>
      <c r="C10487" t="s">
        <v>2745</v>
      </c>
      <c r="D10487">
        <v>-0.16903683465120559</v>
      </c>
      <c r="E10487">
        <v>4.8811100265436754E-3</v>
      </c>
      <c r="F10487">
        <f>ABS(D10487)</f>
        <v>0.16903683465120559</v>
      </c>
    </row>
    <row r="10488" spans="1:6" x14ac:dyDescent="0.3">
      <c r="A10488" s="1">
        <v>11152</v>
      </c>
      <c r="B10488">
        <v>1</v>
      </c>
      <c r="C10488" t="s">
        <v>8121</v>
      </c>
      <c r="D10488">
        <v>0.1690076169146793</v>
      </c>
      <c r="E10488">
        <v>2.2997186622842748E-3</v>
      </c>
      <c r="F10488">
        <f>ABS(D10488)</f>
        <v>0.1690076169146793</v>
      </c>
    </row>
    <row r="10489" spans="1:6" x14ac:dyDescent="0.3">
      <c r="A10489" s="1">
        <v>11153</v>
      </c>
      <c r="B10489">
        <v>1</v>
      </c>
      <c r="C10489" t="s">
        <v>3768</v>
      </c>
      <c r="D10489">
        <v>0.16898773140878931</v>
      </c>
      <c r="E10489">
        <v>3.1032076664210392E-3</v>
      </c>
      <c r="F10489">
        <f>ABS(D10489)</f>
        <v>0.16898773140878931</v>
      </c>
    </row>
    <row r="10490" spans="1:6" x14ac:dyDescent="0.3">
      <c r="A10490" s="1">
        <v>19427</v>
      </c>
      <c r="B10490">
        <v>1</v>
      </c>
      <c r="C10490" t="s">
        <v>3254</v>
      </c>
      <c r="D10490">
        <v>-0.1689830563694612</v>
      </c>
      <c r="E10490">
        <v>1.676430819650546E-2</v>
      </c>
      <c r="F10490">
        <f>ABS(D10490)</f>
        <v>0.1689830563694612</v>
      </c>
    </row>
    <row r="10491" spans="1:6" x14ac:dyDescent="0.3">
      <c r="A10491" s="1">
        <v>19426</v>
      </c>
      <c r="B10491">
        <v>1</v>
      </c>
      <c r="C10491" t="s">
        <v>9591</v>
      </c>
      <c r="D10491">
        <v>-0.16898224329827541</v>
      </c>
      <c r="E10491">
        <v>1.075601334308404E-2</v>
      </c>
      <c r="F10491">
        <f>ABS(D10491)</f>
        <v>0.16898224329827541</v>
      </c>
    </row>
    <row r="10492" spans="1:6" x14ac:dyDescent="0.3">
      <c r="A10492" s="1">
        <v>9382</v>
      </c>
      <c r="B10492">
        <v>0</v>
      </c>
      <c r="C10492" t="s">
        <v>9386</v>
      </c>
      <c r="D10492">
        <v>-0.16896924912200281</v>
      </c>
      <c r="E10492">
        <v>5.888724890392362E-3</v>
      </c>
      <c r="F10492">
        <f>ABS(D10492)</f>
        <v>0.16896924912200281</v>
      </c>
    </row>
    <row r="10493" spans="1:6" x14ac:dyDescent="0.3">
      <c r="A10493" s="1">
        <v>59379</v>
      </c>
      <c r="B10493">
        <v>5</v>
      </c>
      <c r="C10493" t="s">
        <v>95</v>
      </c>
      <c r="D10493">
        <v>-0.16896277950403071</v>
      </c>
      <c r="E10493">
        <v>2.0469181102411891E-2</v>
      </c>
      <c r="F10493">
        <f>ABS(D10493)</f>
        <v>0.16896277950403071</v>
      </c>
    </row>
    <row r="10494" spans="1:6" x14ac:dyDescent="0.3">
      <c r="A10494" s="1">
        <v>19425</v>
      </c>
      <c r="B10494">
        <v>1</v>
      </c>
      <c r="C10494" t="s">
        <v>405</v>
      </c>
      <c r="D10494">
        <v>-0.168961056494458</v>
      </c>
      <c r="E10494">
        <v>2.5871834950698101E-3</v>
      </c>
      <c r="F10494">
        <f>ABS(D10494)</f>
        <v>0.168961056494458</v>
      </c>
    </row>
    <row r="10495" spans="1:6" x14ac:dyDescent="0.3">
      <c r="A10495" s="1">
        <v>51154</v>
      </c>
      <c r="B10495">
        <v>5</v>
      </c>
      <c r="C10495" t="s">
        <v>4963</v>
      </c>
      <c r="D10495">
        <v>0.1689508855153089</v>
      </c>
      <c r="E10495">
        <v>1.2038338732802531E-3</v>
      </c>
      <c r="F10495">
        <f>ABS(D10495)</f>
        <v>0.1689508855153089</v>
      </c>
    </row>
    <row r="10496" spans="1:6" x14ac:dyDescent="0.3">
      <c r="A10496" s="1">
        <v>29367</v>
      </c>
      <c r="B10496">
        <v>2</v>
      </c>
      <c r="C10496" t="s">
        <v>316</v>
      </c>
      <c r="D10496">
        <v>-0.16894988879001319</v>
      </c>
      <c r="E10496">
        <v>3.3853174542774981E-3</v>
      </c>
      <c r="F10496">
        <f>ABS(D10496)</f>
        <v>0.16894988879001319</v>
      </c>
    </row>
    <row r="10497" spans="1:6" x14ac:dyDescent="0.3">
      <c r="A10497" s="1">
        <v>31186</v>
      </c>
      <c r="B10497">
        <v>3</v>
      </c>
      <c r="C10497" t="s">
        <v>5405</v>
      </c>
      <c r="D10497">
        <v>0.16893668507277529</v>
      </c>
      <c r="E10497">
        <v>1.928665464478753E-3</v>
      </c>
      <c r="F10497">
        <f>ABS(D10497)</f>
        <v>0.16893668507277529</v>
      </c>
    </row>
    <row r="10498" spans="1:6" x14ac:dyDescent="0.3">
      <c r="A10498" s="1">
        <v>59378</v>
      </c>
      <c r="B10498">
        <v>5</v>
      </c>
      <c r="C10498" t="s">
        <v>3415</v>
      </c>
      <c r="D10498">
        <v>-0.1689297172801118</v>
      </c>
      <c r="E10498">
        <v>4.3094200517944572E-3</v>
      </c>
      <c r="F10498">
        <f>ABS(D10498)</f>
        <v>0.1689297172801118</v>
      </c>
    </row>
    <row r="10499" spans="1:6" x14ac:dyDescent="0.3">
      <c r="A10499" s="1">
        <v>9381</v>
      </c>
      <c r="B10499">
        <v>0</v>
      </c>
      <c r="C10499" t="s">
        <v>9385</v>
      </c>
      <c r="D10499">
        <v>-0.16892491185511971</v>
      </c>
      <c r="E10499">
        <v>3.414311405432453E-3</v>
      </c>
      <c r="F10499">
        <f>ABS(D10499)</f>
        <v>0.16892491185511971</v>
      </c>
    </row>
    <row r="10500" spans="1:6" x14ac:dyDescent="0.3">
      <c r="A10500" s="1">
        <v>21043</v>
      </c>
      <c r="B10500">
        <v>2</v>
      </c>
      <c r="C10500" t="s">
        <v>3584</v>
      </c>
      <c r="D10500">
        <v>0.16889491637224449</v>
      </c>
      <c r="E10500">
        <v>1.2396290138665959E-3</v>
      </c>
      <c r="F10500">
        <f>ABS(D10500)</f>
        <v>0.16889491637224449</v>
      </c>
    </row>
    <row r="10501" spans="1:6" x14ac:dyDescent="0.3">
      <c r="A10501" s="1">
        <v>31187</v>
      </c>
      <c r="B10501">
        <v>3</v>
      </c>
      <c r="C10501" t="s">
        <v>4593</v>
      </c>
      <c r="D10501">
        <v>0.16885983179703781</v>
      </c>
      <c r="E10501">
        <v>1.2038338732802531E-3</v>
      </c>
      <c r="F10501">
        <f>ABS(D10501)</f>
        <v>0.16885983179703781</v>
      </c>
    </row>
    <row r="10502" spans="1:6" x14ac:dyDescent="0.3">
      <c r="A10502" s="1">
        <v>31188</v>
      </c>
      <c r="B10502">
        <v>3</v>
      </c>
      <c r="C10502" t="s">
        <v>4594</v>
      </c>
      <c r="D10502">
        <v>0.16885983179703781</v>
      </c>
      <c r="E10502">
        <v>1.2038338732802531E-3</v>
      </c>
      <c r="F10502">
        <f>ABS(D10502)</f>
        <v>0.16885983179703781</v>
      </c>
    </row>
    <row r="10503" spans="1:6" x14ac:dyDescent="0.3">
      <c r="A10503" s="1">
        <v>11154</v>
      </c>
      <c r="B10503">
        <v>1</v>
      </c>
      <c r="C10503" t="s">
        <v>3494</v>
      </c>
      <c r="D10503">
        <v>0.16885407647597209</v>
      </c>
      <c r="E10503">
        <v>2.4076677465605062E-3</v>
      </c>
      <c r="F10503">
        <f>ABS(D10503)</f>
        <v>0.16885407647597209</v>
      </c>
    </row>
    <row r="10504" spans="1:6" x14ac:dyDescent="0.3">
      <c r="A10504" s="1">
        <v>49511</v>
      </c>
      <c r="B10504">
        <v>4</v>
      </c>
      <c r="C10504" t="s">
        <v>66</v>
      </c>
      <c r="D10504">
        <v>-0.16884943618307291</v>
      </c>
      <c r="E10504">
        <v>6.5659834719854863E-3</v>
      </c>
      <c r="F10504">
        <f>ABS(D10504)</f>
        <v>0.16884943618307291</v>
      </c>
    </row>
    <row r="10505" spans="1:6" x14ac:dyDescent="0.3">
      <c r="A10505" s="1">
        <v>31189</v>
      </c>
      <c r="B10505">
        <v>3</v>
      </c>
      <c r="C10505" t="s">
        <v>8250</v>
      </c>
      <c r="D10505">
        <v>0.16884607733234669</v>
      </c>
      <c r="E10505">
        <v>1.504792341600316E-3</v>
      </c>
      <c r="F10505">
        <f>ABS(D10505)</f>
        <v>0.16884607733234669</v>
      </c>
    </row>
    <row r="10506" spans="1:6" x14ac:dyDescent="0.3">
      <c r="A10506" s="1">
        <v>39507</v>
      </c>
      <c r="B10506">
        <v>3</v>
      </c>
      <c r="C10506" t="s">
        <v>9672</v>
      </c>
      <c r="D10506">
        <v>-0.1688219963481947</v>
      </c>
      <c r="E10506">
        <v>6.2337242962271777E-3</v>
      </c>
      <c r="F10506">
        <f>ABS(D10506)</f>
        <v>0.1688219963481947</v>
      </c>
    </row>
    <row r="10507" spans="1:6" x14ac:dyDescent="0.3">
      <c r="A10507" s="1">
        <v>29366</v>
      </c>
      <c r="B10507">
        <v>2</v>
      </c>
      <c r="C10507" t="s">
        <v>9307</v>
      </c>
      <c r="D10507">
        <v>-0.16882147386270771</v>
      </c>
      <c r="E10507">
        <v>8.8664777888819921E-3</v>
      </c>
      <c r="F10507">
        <f>ABS(D10507)</f>
        <v>0.16882147386270771</v>
      </c>
    </row>
    <row r="10508" spans="1:6" x14ac:dyDescent="0.3">
      <c r="A10508" s="1">
        <v>21044</v>
      </c>
      <c r="B10508">
        <v>2</v>
      </c>
      <c r="C10508" t="s">
        <v>2402</v>
      </c>
      <c r="D10508">
        <v>0.16882117657770751</v>
      </c>
      <c r="E10508">
        <v>2.2997186622842748E-3</v>
      </c>
      <c r="F10508">
        <f>ABS(D10508)</f>
        <v>0.16882117657770751</v>
      </c>
    </row>
    <row r="10509" spans="1:6" x14ac:dyDescent="0.3">
      <c r="A10509" s="1">
        <v>31190</v>
      </c>
      <c r="B10509">
        <v>3</v>
      </c>
      <c r="C10509" t="s">
        <v>400</v>
      </c>
      <c r="D10509">
        <v>0.16880377224920051</v>
      </c>
      <c r="E10509">
        <v>7.3022067653488844E-3</v>
      </c>
      <c r="F10509">
        <f>ABS(D10509)</f>
        <v>0.16880377224920051</v>
      </c>
    </row>
    <row r="10510" spans="1:6" x14ac:dyDescent="0.3">
      <c r="A10510" s="1">
        <v>41097</v>
      </c>
      <c r="B10510">
        <v>4</v>
      </c>
      <c r="C10510" t="s">
        <v>4846</v>
      </c>
      <c r="D10510">
        <v>0.1687898436688601</v>
      </c>
      <c r="E10510">
        <v>2.106709278240442E-3</v>
      </c>
      <c r="F10510">
        <f>ABS(D10510)</f>
        <v>0.1687898436688601</v>
      </c>
    </row>
    <row r="10511" spans="1:6" x14ac:dyDescent="0.3">
      <c r="A10511" s="1">
        <v>29365</v>
      </c>
      <c r="B10511">
        <v>2</v>
      </c>
      <c r="C10511" t="s">
        <v>1344</v>
      </c>
      <c r="D10511">
        <v>-0.16876698646050789</v>
      </c>
      <c r="E10511">
        <v>5.9380935772199812E-3</v>
      </c>
      <c r="F10511">
        <f>ABS(D10511)</f>
        <v>0.16876698646050789</v>
      </c>
    </row>
    <row r="10512" spans="1:6" x14ac:dyDescent="0.3">
      <c r="A10512" s="1">
        <v>59377</v>
      </c>
      <c r="B10512">
        <v>5</v>
      </c>
      <c r="C10512" t="s">
        <v>8810</v>
      </c>
      <c r="D10512">
        <v>-0.1687582136779974</v>
      </c>
      <c r="E10512">
        <v>2.169350774266542E-3</v>
      </c>
      <c r="F10512">
        <f>ABS(D10512)</f>
        <v>0.1687582136779974</v>
      </c>
    </row>
    <row r="10513" spans="1:6" x14ac:dyDescent="0.3">
      <c r="A10513" s="1">
        <v>19424</v>
      </c>
      <c r="B10513">
        <v>1</v>
      </c>
      <c r="C10513" t="s">
        <v>9706</v>
      </c>
      <c r="D10513">
        <v>-0.1687462952549198</v>
      </c>
      <c r="E10513">
        <v>9.6175815239759703E-3</v>
      </c>
      <c r="F10513">
        <f>ABS(D10513)</f>
        <v>0.1687462952549198</v>
      </c>
    </row>
    <row r="10514" spans="1:6" x14ac:dyDescent="0.3">
      <c r="A10514" s="1">
        <v>29364</v>
      </c>
      <c r="B10514">
        <v>2</v>
      </c>
      <c r="C10514" t="s">
        <v>2083</v>
      </c>
      <c r="D10514">
        <v>-0.16873518569022569</v>
      </c>
      <c r="E10514">
        <v>3.456041067172338E-3</v>
      </c>
      <c r="F10514">
        <f>ABS(D10514)</f>
        <v>0.16873518569022569</v>
      </c>
    </row>
    <row r="10515" spans="1:6" x14ac:dyDescent="0.3">
      <c r="A10515" s="1">
        <v>29363</v>
      </c>
      <c r="B10515">
        <v>2</v>
      </c>
      <c r="C10515" t="s">
        <v>8321</v>
      </c>
      <c r="D10515">
        <v>-0.1687288193990118</v>
      </c>
      <c r="E10515">
        <v>4.519438318609981E-3</v>
      </c>
      <c r="F10515">
        <f>ABS(D10515)</f>
        <v>0.1687288193990118</v>
      </c>
    </row>
    <row r="10516" spans="1:6" x14ac:dyDescent="0.3">
      <c r="A10516" s="1">
        <v>51155</v>
      </c>
      <c r="B10516">
        <v>5</v>
      </c>
      <c r="C10516" t="s">
        <v>3772</v>
      </c>
      <c r="D10516">
        <v>0.16872521697166709</v>
      </c>
      <c r="E10516">
        <v>1.401461272692685E-2</v>
      </c>
      <c r="F10516">
        <f>ABS(D10516)</f>
        <v>0.16872521697166709</v>
      </c>
    </row>
    <row r="10517" spans="1:6" x14ac:dyDescent="0.3">
      <c r="A10517" s="1">
        <v>21045</v>
      </c>
      <c r="B10517">
        <v>2</v>
      </c>
      <c r="C10517" t="s">
        <v>7507</v>
      </c>
      <c r="D10517">
        <v>0.16870466723412961</v>
      </c>
      <c r="E10517">
        <v>1.2396290138665959E-3</v>
      </c>
      <c r="F10517">
        <f>ABS(D10517)</f>
        <v>0.16870466723412961</v>
      </c>
    </row>
    <row r="10518" spans="1:6" x14ac:dyDescent="0.3">
      <c r="A10518" s="1">
        <v>1433</v>
      </c>
      <c r="B10518">
        <v>0</v>
      </c>
      <c r="C10518" t="s">
        <v>1437</v>
      </c>
      <c r="D10518">
        <v>0.16869432444208429</v>
      </c>
      <c r="E10518">
        <v>2.169350774266542E-3</v>
      </c>
      <c r="F10518">
        <f>ABS(D10518)</f>
        <v>0.16869432444208429</v>
      </c>
    </row>
    <row r="10519" spans="1:6" x14ac:dyDescent="0.3">
      <c r="A10519" s="1">
        <v>11155</v>
      </c>
      <c r="B10519">
        <v>1</v>
      </c>
      <c r="C10519" t="s">
        <v>6395</v>
      </c>
      <c r="D10519">
        <v>0.1686939120454011</v>
      </c>
      <c r="E10519">
        <v>1.2857769763191689E-3</v>
      </c>
      <c r="F10519">
        <f>ABS(D10519)</f>
        <v>0.1686939120454011</v>
      </c>
    </row>
    <row r="10520" spans="1:6" x14ac:dyDescent="0.3">
      <c r="A10520" s="1">
        <v>39506</v>
      </c>
      <c r="B10520">
        <v>3</v>
      </c>
      <c r="C10520" t="s">
        <v>9834</v>
      </c>
      <c r="D10520">
        <v>-0.16867718054367509</v>
      </c>
      <c r="E10520">
        <v>1.060128075184053E-2</v>
      </c>
      <c r="F10520">
        <f>ABS(D10520)</f>
        <v>0.16867718054367509</v>
      </c>
    </row>
    <row r="10521" spans="1:6" x14ac:dyDescent="0.3">
      <c r="A10521" s="1">
        <v>41098</v>
      </c>
      <c r="B10521">
        <v>4</v>
      </c>
      <c r="C10521" t="s">
        <v>4232</v>
      </c>
      <c r="D10521">
        <v>0.16866440276408959</v>
      </c>
      <c r="E10521">
        <v>1.2857769763191689E-3</v>
      </c>
      <c r="F10521">
        <f>ABS(D10521)</f>
        <v>0.16866440276408959</v>
      </c>
    </row>
    <row r="10522" spans="1:6" x14ac:dyDescent="0.3">
      <c r="A10522" s="1">
        <v>41099</v>
      </c>
      <c r="B10522">
        <v>4</v>
      </c>
      <c r="C10522" t="s">
        <v>4236</v>
      </c>
      <c r="D10522">
        <v>0.16866440276408959</v>
      </c>
      <c r="E10522">
        <v>1.2857769763191689E-3</v>
      </c>
      <c r="F10522">
        <f>ABS(D10522)</f>
        <v>0.16866440276408959</v>
      </c>
    </row>
    <row r="10523" spans="1:6" x14ac:dyDescent="0.3">
      <c r="A10523" s="1">
        <v>41100</v>
      </c>
      <c r="B10523">
        <v>4</v>
      </c>
      <c r="C10523" t="s">
        <v>4231</v>
      </c>
      <c r="D10523">
        <v>0.16866440276408959</v>
      </c>
      <c r="E10523">
        <v>1.2857769763191689E-3</v>
      </c>
      <c r="F10523">
        <f>ABS(D10523)</f>
        <v>0.16866440276408959</v>
      </c>
    </row>
    <row r="10524" spans="1:6" x14ac:dyDescent="0.3">
      <c r="A10524" s="1">
        <v>41101</v>
      </c>
      <c r="B10524">
        <v>4</v>
      </c>
      <c r="C10524" t="s">
        <v>4235</v>
      </c>
      <c r="D10524">
        <v>0.16866440276408959</v>
      </c>
      <c r="E10524">
        <v>1.2857769763191689E-3</v>
      </c>
      <c r="F10524">
        <f>ABS(D10524)</f>
        <v>0.16866440276408959</v>
      </c>
    </row>
    <row r="10525" spans="1:6" x14ac:dyDescent="0.3">
      <c r="A10525" s="1">
        <v>41102</v>
      </c>
      <c r="B10525">
        <v>4</v>
      </c>
      <c r="C10525" t="s">
        <v>4234</v>
      </c>
      <c r="D10525">
        <v>0.16866440276408959</v>
      </c>
      <c r="E10525">
        <v>1.2857769763191689E-3</v>
      </c>
      <c r="F10525">
        <f>ABS(D10525)</f>
        <v>0.16866440276408959</v>
      </c>
    </row>
    <row r="10526" spans="1:6" x14ac:dyDescent="0.3">
      <c r="A10526" s="1">
        <v>41103</v>
      </c>
      <c r="B10526">
        <v>4</v>
      </c>
      <c r="C10526" t="s">
        <v>4233</v>
      </c>
      <c r="D10526">
        <v>0.16866440276408959</v>
      </c>
      <c r="E10526">
        <v>1.2857769763191689E-3</v>
      </c>
      <c r="F10526">
        <f>ABS(D10526)</f>
        <v>0.16866440276408959</v>
      </c>
    </row>
    <row r="10527" spans="1:6" x14ac:dyDescent="0.3">
      <c r="A10527" s="1">
        <v>29362</v>
      </c>
      <c r="B10527">
        <v>2</v>
      </c>
      <c r="C10527" t="s">
        <v>5601</v>
      </c>
      <c r="D10527">
        <v>-0.16866162841174781</v>
      </c>
      <c r="E10527">
        <v>2.3491742277568111E-3</v>
      </c>
      <c r="F10527">
        <f>ABS(D10527)</f>
        <v>0.16866162841174781</v>
      </c>
    </row>
    <row r="10528" spans="1:6" x14ac:dyDescent="0.3">
      <c r="A10528" s="1">
        <v>51156</v>
      </c>
      <c r="B10528">
        <v>5</v>
      </c>
      <c r="C10528" t="s">
        <v>8037</v>
      </c>
      <c r="D10528">
        <v>0.16862018158468101</v>
      </c>
      <c r="E10528">
        <v>2.7086262148805691E-3</v>
      </c>
      <c r="F10528">
        <f>ABS(D10528)</f>
        <v>0.16862018158468101</v>
      </c>
    </row>
    <row r="10529" spans="1:6" x14ac:dyDescent="0.3">
      <c r="A10529" s="1">
        <v>29361</v>
      </c>
      <c r="B10529">
        <v>2</v>
      </c>
      <c r="C10529" t="s">
        <v>5958</v>
      </c>
      <c r="D10529">
        <v>-0.16861888941254161</v>
      </c>
      <c r="E10529">
        <v>2.2568783028516651E-3</v>
      </c>
      <c r="F10529">
        <f>ABS(D10529)</f>
        <v>0.16861888941254161</v>
      </c>
    </row>
    <row r="10530" spans="1:6" x14ac:dyDescent="0.3">
      <c r="A10530" s="1">
        <v>41104</v>
      </c>
      <c r="B10530">
        <v>4</v>
      </c>
      <c r="C10530" t="s">
        <v>9696</v>
      </c>
      <c r="D10530">
        <v>0.1686091568766748</v>
      </c>
      <c r="E10530">
        <v>1.6104447719395471E-2</v>
      </c>
      <c r="F10530">
        <f>ABS(D10530)</f>
        <v>0.1686091568766748</v>
      </c>
    </row>
    <row r="10531" spans="1:6" x14ac:dyDescent="0.3">
      <c r="A10531" s="1">
        <v>29360</v>
      </c>
      <c r="B10531">
        <v>2</v>
      </c>
      <c r="C10531" t="s">
        <v>8723</v>
      </c>
      <c r="D10531">
        <v>-0.16858648522489189</v>
      </c>
      <c r="E10531">
        <v>9.8085291224169566E-3</v>
      </c>
      <c r="F10531">
        <f>ABS(D10531)</f>
        <v>0.16858648522489189</v>
      </c>
    </row>
    <row r="10532" spans="1:6" x14ac:dyDescent="0.3">
      <c r="A10532" s="1">
        <v>9380</v>
      </c>
      <c r="B10532">
        <v>0</v>
      </c>
      <c r="C10532" t="s">
        <v>9384</v>
      </c>
      <c r="D10532">
        <v>-0.16858574372698529</v>
      </c>
      <c r="E10532">
        <v>6.3578080561566856E-3</v>
      </c>
      <c r="F10532">
        <f>ABS(D10532)</f>
        <v>0.16858574372698529</v>
      </c>
    </row>
    <row r="10533" spans="1:6" x14ac:dyDescent="0.3">
      <c r="A10533" s="1">
        <v>19423</v>
      </c>
      <c r="B10533">
        <v>1</v>
      </c>
      <c r="C10533" t="s">
        <v>8789</v>
      </c>
      <c r="D10533">
        <v>-0.16858445099672889</v>
      </c>
      <c r="E10533">
        <v>6.9120821343446768E-3</v>
      </c>
      <c r="F10533">
        <f>ABS(D10533)</f>
        <v>0.16858445099672889</v>
      </c>
    </row>
    <row r="10534" spans="1:6" x14ac:dyDescent="0.3">
      <c r="A10534" s="1">
        <v>31191</v>
      </c>
      <c r="B10534">
        <v>3</v>
      </c>
      <c r="C10534" t="s">
        <v>8288</v>
      </c>
      <c r="D10534">
        <v>0.1685745410599773</v>
      </c>
      <c r="E10534">
        <v>3.414311405432453E-3</v>
      </c>
      <c r="F10534">
        <f>ABS(D10534)</f>
        <v>0.1685745410599773</v>
      </c>
    </row>
    <row r="10535" spans="1:6" x14ac:dyDescent="0.3">
      <c r="A10535" s="1">
        <v>21046</v>
      </c>
      <c r="B10535">
        <v>2</v>
      </c>
      <c r="C10535" t="s">
        <v>3030</v>
      </c>
      <c r="D10535">
        <v>0.16857210576824341</v>
      </c>
      <c r="E10535">
        <v>1.2396290138665959E-3</v>
      </c>
      <c r="F10535">
        <f>ABS(D10535)</f>
        <v>0.16857210576824341</v>
      </c>
    </row>
    <row r="10536" spans="1:6" x14ac:dyDescent="0.3">
      <c r="A10536" s="1">
        <v>49510</v>
      </c>
      <c r="B10536">
        <v>4</v>
      </c>
      <c r="C10536" t="s">
        <v>9401</v>
      </c>
      <c r="D10536">
        <v>-0.1685392182318112</v>
      </c>
      <c r="E10536">
        <v>3.676950744311873E-3</v>
      </c>
      <c r="F10536">
        <f>ABS(D10536)</f>
        <v>0.1685392182318112</v>
      </c>
    </row>
    <row r="10537" spans="1:6" x14ac:dyDescent="0.3">
      <c r="A10537" s="1">
        <v>41105</v>
      </c>
      <c r="B10537">
        <v>4</v>
      </c>
      <c r="C10537" t="s">
        <v>6764</v>
      </c>
      <c r="D10537">
        <v>0.1685286613034036</v>
      </c>
      <c r="E10537">
        <v>2.496476731252984E-3</v>
      </c>
      <c r="F10537">
        <f>ABS(D10537)</f>
        <v>0.1685286613034036</v>
      </c>
    </row>
    <row r="10538" spans="1:6" x14ac:dyDescent="0.3">
      <c r="A10538" s="1">
        <v>51157</v>
      </c>
      <c r="B10538">
        <v>5</v>
      </c>
      <c r="C10538" t="s">
        <v>6218</v>
      </c>
      <c r="D10538">
        <v>0.1685245665041111</v>
      </c>
      <c r="E10538">
        <v>3.051249338198093E-3</v>
      </c>
      <c r="F10538">
        <f>ABS(D10538)</f>
        <v>0.1685245665041111</v>
      </c>
    </row>
    <row r="10539" spans="1:6" x14ac:dyDescent="0.3">
      <c r="A10539" s="1">
        <v>19422</v>
      </c>
      <c r="B10539">
        <v>1</v>
      </c>
      <c r="C10539" t="s">
        <v>2236</v>
      </c>
      <c r="D10539">
        <v>-0.16851172366229281</v>
      </c>
      <c r="E10539">
        <v>7.0526701538843606E-3</v>
      </c>
      <c r="F10539">
        <f>ABS(D10539)</f>
        <v>0.16851172366229281</v>
      </c>
    </row>
    <row r="10540" spans="1:6" x14ac:dyDescent="0.3">
      <c r="A10540" s="1">
        <v>39505</v>
      </c>
      <c r="B10540">
        <v>3</v>
      </c>
      <c r="C10540" t="s">
        <v>9452</v>
      </c>
      <c r="D10540">
        <v>-0.16850425121721541</v>
      </c>
      <c r="E10540">
        <v>3.6353431404548111E-3</v>
      </c>
      <c r="F10540">
        <f>ABS(D10540)</f>
        <v>0.16850425121721541</v>
      </c>
    </row>
    <row r="10541" spans="1:6" x14ac:dyDescent="0.3">
      <c r="A10541" s="1">
        <v>19421</v>
      </c>
      <c r="B10541">
        <v>1</v>
      </c>
      <c r="C10541" t="s">
        <v>9514</v>
      </c>
      <c r="D10541">
        <v>-0.16849398217013939</v>
      </c>
      <c r="E10541">
        <v>8.6498635178347202E-3</v>
      </c>
      <c r="F10541">
        <f>ABS(D10541)</f>
        <v>0.16849398217013939</v>
      </c>
    </row>
    <row r="10542" spans="1:6" x14ac:dyDescent="0.3">
      <c r="A10542" s="1">
        <v>51158</v>
      </c>
      <c r="B10542">
        <v>5</v>
      </c>
      <c r="C10542" t="s">
        <v>770</v>
      </c>
      <c r="D10542">
        <v>0.16848754877186961</v>
      </c>
      <c r="E10542">
        <v>8.4543074376922326E-3</v>
      </c>
      <c r="F10542">
        <f>ABS(D10542)</f>
        <v>0.16848754877186961</v>
      </c>
    </row>
    <row r="10543" spans="1:6" x14ac:dyDescent="0.3">
      <c r="A10543" s="1">
        <v>49509</v>
      </c>
      <c r="B10543">
        <v>4</v>
      </c>
      <c r="C10543" t="s">
        <v>9608</v>
      </c>
      <c r="D10543">
        <v>-0.1684758615122619</v>
      </c>
      <c r="E10543">
        <v>7.8357292513603904E-3</v>
      </c>
      <c r="F10543">
        <f>ABS(D10543)</f>
        <v>0.1684758615122619</v>
      </c>
    </row>
    <row r="10544" spans="1:6" x14ac:dyDescent="0.3">
      <c r="A10544" s="1">
        <v>41106</v>
      </c>
      <c r="B10544">
        <v>4</v>
      </c>
      <c r="C10544" t="s">
        <v>6142</v>
      </c>
      <c r="D10544">
        <v>0.1684642756625703</v>
      </c>
      <c r="E10544">
        <v>1.859443520799894E-3</v>
      </c>
      <c r="F10544">
        <f>ABS(D10544)</f>
        <v>0.1684642756625703</v>
      </c>
    </row>
    <row r="10545" spans="1:6" x14ac:dyDescent="0.3">
      <c r="A10545" s="1">
        <v>29359</v>
      </c>
      <c r="B10545">
        <v>2</v>
      </c>
      <c r="C10545" t="s">
        <v>607</v>
      </c>
      <c r="D10545">
        <v>-0.1684554415161611</v>
      </c>
      <c r="E10545">
        <v>3.7707425453201511E-3</v>
      </c>
      <c r="F10545">
        <f>ABS(D10545)</f>
        <v>0.1684554415161611</v>
      </c>
    </row>
    <row r="10546" spans="1:6" x14ac:dyDescent="0.3">
      <c r="A10546" s="1">
        <v>31192</v>
      </c>
      <c r="B10546">
        <v>3</v>
      </c>
      <c r="C10546" t="s">
        <v>5860</v>
      </c>
      <c r="D10546">
        <v>0.1684442997489157</v>
      </c>
      <c r="E10546">
        <v>2.773863034725539E-3</v>
      </c>
      <c r="F10546">
        <f>ABS(D10546)</f>
        <v>0.1684442997489157</v>
      </c>
    </row>
    <row r="10547" spans="1:6" x14ac:dyDescent="0.3">
      <c r="A10547" s="1">
        <v>9379</v>
      </c>
      <c r="B10547">
        <v>0</v>
      </c>
      <c r="C10547" t="s">
        <v>9383</v>
      </c>
      <c r="D10547">
        <v>-0.16841850338999259</v>
      </c>
      <c r="E10547">
        <v>2.0122538294987408E-3</v>
      </c>
      <c r="F10547">
        <f>ABS(D10547)</f>
        <v>0.16841850338999259</v>
      </c>
    </row>
    <row r="10548" spans="1:6" x14ac:dyDescent="0.3">
      <c r="A10548" s="1">
        <v>19420</v>
      </c>
      <c r="B10548">
        <v>1</v>
      </c>
      <c r="C10548" t="s">
        <v>144</v>
      </c>
      <c r="D10548">
        <v>-0.16840805611497911</v>
      </c>
      <c r="E10548">
        <v>2.45139048782749E-2</v>
      </c>
      <c r="F10548">
        <f>ABS(D10548)</f>
        <v>0.16840805611497911</v>
      </c>
    </row>
    <row r="10549" spans="1:6" x14ac:dyDescent="0.3">
      <c r="A10549" s="1">
        <v>19419</v>
      </c>
      <c r="B10549">
        <v>1</v>
      </c>
      <c r="C10549" t="s">
        <v>1057</v>
      </c>
      <c r="D10549">
        <v>-0.16840651581367869</v>
      </c>
      <c r="E10549">
        <v>8.2745163183583614E-3</v>
      </c>
      <c r="F10549">
        <f>ABS(D10549)</f>
        <v>0.16840651581367869</v>
      </c>
    </row>
    <row r="10550" spans="1:6" x14ac:dyDescent="0.3">
      <c r="A10550" s="1">
        <v>31193</v>
      </c>
      <c r="B10550">
        <v>3</v>
      </c>
      <c r="C10550" t="s">
        <v>3590</v>
      </c>
      <c r="D10550">
        <v>0.16839623968584119</v>
      </c>
      <c r="E10550">
        <v>2.106709278240442E-3</v>
      </c>
      <c r="F10550">
        <f>ABS(D10550)</f>
        <v>0.16839623968584119</v>
      </c>
    </row>
    <row r="10551" spans="1:6" x14ac:dyDescent="0.3">
      <c r="A10551" s="1">
        <v>21047</v>
      </c>
      <c r="B10551">
        <v>2</v>
      </c>
      <c r="C10551" t="s">
        <v>8761</v>
      </c>
      <c r="D10551">
        <v>0.16839520090337839</v>
      </c>
      <c r="E10551">
        <v>5.4909544329719883E-3</v>
      </c>
      <c r="F10551">
        <f>ABS(D10551)</f>
        <v>0.16839520090337839</v>
      </c>
    </row>
    <row r="10552" spans="1:6" x14ac:dyDescent="0.3">
      <c r="A10552" s="1">
        <v>9378</v>
      </c>
      <c r="B10552">
        <v>0</v>
      </c>
      <c r="C10552" t="s">
        <v>9382</v>
      </c>
      <c r="D10552">
        <v>-0.16835734045427711</v>
      </c>
      <c r="E10552">
        <v>6.870179038791089E-3</v>
      </c>
      <c r="F10552">
        <f>ABS(D10552)</f>
        <v>0.16835734045427711</v>
      </c>
    </row>
    <row r="10553" spans="1:6" x14ac:dyDescent="0.3">
      <c r="A10553" s="1">
        <v>31194</v>
      </c>
      <c r="B10553">
        <v>3</v>
      </c>
      <c r="C10553" t="s">
        <v>302</v>
      </c>
      <c r="D10553">
        <v>0.16834100950816641</v>
      </c>
      <c r="E10553">
        <v>2.543932997575029E-2</v>
      </c>
      <c r="F10553">
        <f>ABS(D10553)</f>
        <v>0.16834100950816641</v>
      </c>
    </row>
    <row r="10554" spans="1:6" x14ac:dyDescent="0.3">
      <c r="A10554" s="1">
        <v>39504</v>
      </c>
      <c r="B10554">
        <v>3</v>
      </c>
      <c r="C10554" t="s">
        <v>1500</v>
      </c>
      <c r="D10554">
        <v>-0.16832891720653051</v>
      </c>
      <c r="E10554">
        <v>2.0027259488918901E-2</v>
      </c>
      <c r="F10554">
        <f>ABS(D10554)</f>
        <v>0.16832891720653051</v>
      </c>
    </row>
    <row r="10555" spans="1:6" x14ac:dyDescent="0.3">
      <c r="A10555" s="1">
        <v>41107</v>
      </c>
      <c r="B10555">
        <v>4</v>
      </c>
      <c r="C10555" t="s">
        <v>8457</v>
      </c>
      <c r="D10555">
        <v>0.16832880294328251</v>
      </c>
      <c r="E10555">
        <v>2.2190904277804308E-3</v>
      </c>
      <c r="F10555">
        <f>ABS(D10555)</f>
        <v>0.16832880294328251</v>
      </c>
    </row>
    <row r="10556" spans="1:6" x14ac:dyDescent="0.3">
      <c r="A10556" s="1">
        <v>59375</v>
      </c>
      <c r="B10556">
        <v>5</v>
      </c>
      <c r="C10556" t="s">
        <v>7702</v>
      </c>
      <c r="D10556">
        <v>-0.16829598673849061</v>
      </c>
      <c r="E10556">
        <v>1.2396290138665959E-3</v>
      </c>
      <c r="F10556">
        <f>ABS(D10556)</f>
        <v>0.16829598673849061</v>
      </c>
    </row>
    <row r="10557" spans="1:6" x14ac:dyDescent="0.3">
      <c r="A10557" s="1">
        <v>59376</v>
      </c>
      <c r="B10557">
        <v>5</v>
      </c>
      <c r="C10557" t="s">
        <v>7703</v>
      </c>
      <c r="D10557">
        <v>-0.16829598673849061</v>
      </c>
      <c r="E10557">
        <v>1.549536267333245E-3</v>
      </c>
      <c r="F10557">
        <f>ABS(D10557)</f>
        <v>0.16829598673849061</v>
      </c>
    </row>
    <row r="10558" spans="1:6" x14ac:dyDescent="0.3">
      <c r="A10558" s="1">
        <v>59374</v>
      </c>
      <c r="B10558">
        <v>5</v>
      </c>
      <c r="C10558" t="s">
        <v>1810</v>
      </c>
      <c r="D10558">
        <v>-0.1682785416935729</v>
      </c>
      <c r="E10558">
        <v>5.3949110819693251E-3</v>
      </c>
      <c r="F10558">
        <f>ABS(D10558)</f>
        <v>0.1682785416935729</v>
      </c>
    </row>
    <row r="10559" spans="1:6" x14ac:dyDescent="0.3">
      <c r="A10559" s="1">
        <v>1434</v>
      </c>
      <c r="B10559">
        <v>0</v>
      </c>
      <c r="C10559" t="s">
        <v>1438</v>
      </c>
      <c r="D10559">
        <v>0.16827659863667549</v>
      </c>
      <c r="E10559">
        <v>1.2396290138665959E-3</v>
      </c>
      <c r="F10559">
        <f>ABS(D10559)</f>
        <v>0.16827659863667549</v>
      </c>
    </row>
    <row r="10560" spans="1:6" x14ac:dyDescent="0.3">
      <c r="A10560" s="1">
        <v>49508</v>
      </c>
      <c r="B10560">
        <v>4</v>
      </c>
      <c r="C10560" t="s">
        <v>129</v>
      </c>
      <c r="D10560">
        <v>-0.16827018421960199</v>
      </c>
      <c r="E10560">
        <v>7.6176591119750357E-3</v>
      </c>
      <c r="F10560">
        <f>ABS(D10560)</f>
        <v>0.16827018421960199</v>
      </c>
    </row>
    <row r="10561" spans="1:6" x14ac:dyDescent="0.3">
      <c r="A10561" s="1">
        <v>31195</v>
      </c>
      <c r="B10561">
        <v>3</v>
      </c>
      <c r="C10561" t="s">
        <v>5407</v>
      </c>
      <c r="D10561">
        <v>0.168266711277684</v>
      </c>
      <c r="E10561">
        <v>1.2396290138665959E-3</v>
      </c>
      <c r="F10561">
        <f>ABS(D10561)</f>
        <v>0.168266711277684</v>
      </c>
    </row>
    <row r="10562" spans="1:6" x14ac:dyDescent="0.3">
      <c r="A10562" s="1">
        <v>51159</v>
      </c>
      <c r="B10562">
        <v>5</v>
      </c>
      <c r="C10562" t="s">
        <v>570</v>
      </c>
      <c r="D10562">
        <v>0.1682616027068328</v>
      </c>
      <c r="E10562">
        <v>1.1427299608109591E-2</v>
      </c>
      <c r="F10562">
        <f>ABS(D10562)</f>
        <v>0.1682616027068328</v>
      </c>
    </row>
    <row r="10563" spans="1:6" x14ac:dyDescent="0.3">
      <c r="A10563" s="1">
        <v>39503</v>
      </c>
      <c r="B10563">
        <v>3</v>
      </c>
      <c r="C10563" t="s">
        <v>9546</v>
      </c>
      <c r="D10563">
        <v>-0.16825314946714429</v>
      </c>
      <c r="E10563">
        <v>1.087830357447455E-2</v>
      </c>
      <c r="F10563">
        <f>ABS(D10563)</f>
        <v>0.16825314946714429</v>
      </c>
    </row>
    <row r="10564" spans="1:6" x14ac:dyDescent="0.3">
      <c r="A10564" s="1">
        <v>31196</v>
      </c>
      <c r="B10564">
        <v>3</v>
      </c>
      <c r="C10564" t="s">
        <v>8502</v>
      </c>
      <c r="D10564">
        <v>0.16823868547115059</v>
      </c>
      <c r="E10564">
        <v>4.6242094988308488E-3</v>
      </c>
      <c r="F10564">
        <f>ABS(D10564)</f>
        <v>0.16823868547115059</v>
      </c>
    </row>
    <row r="10565" spans="1:6" x14ac:dyDescent="0.3">
      <c r="A10565" s="1">
        <v>1435</v>
      </c>
      <c r="B10565">
        <v>0</v>
      </c>
      <c r="C10565" t="s">
        <v>1439</v>
      </c>
      <c r="D10565">
        <v>0.16823631216365001</v>
      </c>
      <c r="E10565">
        <v>2.05552744928721E-3</v>
      </c>
      <c r="F10565">
        <f>ABS(D10565)</f>
        <v>0.16823631216365001</v>
      </c>
    </row>
    <row r="10566" spans="1:6" x14ac:dyDescent="0.3">
      <c r="A10566" s="1">
        <v>19418</v>
      </c>
      <c r="B10566">
        <v>1</v>
      </c>
      <c r="C10566" t="s">
        <v>8909</v>
      </c>
      <c r="D10566">
        <v>-0.1682287691150407</v>
      </c>
      <c r="E10566">
        <v>1.1366232710153421E-2</v>
      </c>
      <c r="F10566">
        <f>ABS(D10566)</f>
        <v>0.1682287691150407</v>
      </c>
    </row>
    <row r="10567" spans="1:6" x14ac:dyDescent="0.3">
      <c r="A10567" s="1">
        <v>59373</v>
      </c>
      <c r="B10567">
        <v>5</v>
      </c>
      <c r="C10567" t="s">
        <v>1271</v>
      </c>
      <c r="D10567">
        <v>-0.1682249693422814</v>
      </c>
      <c r="E10567">
        <v>2.0122538294987408E-3</v>
      </c>
      <c r="F10567">
        <f>ABS(D10567)</f>
        <v>0.1682249693422814</v>
      </c>
    </row>
    <row r="10568" spans="1:6" x14ac:dyDescent="0.3">
      <c r="A10568" s="1">
        <v>21048</v>
      </c>
      <c r="B10568">
        <v>2</v>
      </c>
      <c r="C10568" t="s">
        <v>6981</v>
      </c>
      <c r="D10568">
        <v>0.1682247080151042</v>
      </c>
      <c r="E10568">
        <v>2.5871834950698101E-3</v>
      </c>
      <c r="F10568">
        <f>ABS(D10568)</f>
        <v>0.1682247080151042</v>
      </c>
    </row>
    <row r="10569" spans="1:6" x14ac:dyDescent="0.3">
      <c r="A10569" s="1">
        <v>9377</v>
      </c>
      <c r="B10569">
        <v>0</v>
      </c>
      <c r="C10569" t="s">
        <v>9381</v>
      </c>
      <c r="D10569">
        <v>-0.168213399210801</v>
      </c>
      <c r="E10569">
        <v>9.5705752629387832E-3</v>
      </c>
      <c r="F10569">
        <f>ABS(D10569)</f>
        <v>0.168213399210801</v>
      </c>
    </row>
    <row r="10570" spans="1:6" x14ac:dyDescent="0.3">
      <c r="A10570" s="1">
        <v>19417</v>
      </c>
      <c r="B10570">
        <v>1</v>
      </c>
      <c r="C10570" t="s">
        <v>2621</v>
      </c>
      <c r="D10570">
        <v>-0.16821333928598689</v>
      </c>
      <c r="E10570">
        <v>5.0376215384888299E-3</v>
      </c>
      <c r="F10570">
        <f>ABS(D10570)</f>
        <v>0.16821333928598689</v>
      </c>
    </row>
    <row r="10571" spans="1:6" x14ac:dyDescent="0.3">
      <c r="A10571" s="1">
        <v>51160</v>
      </c>
      <c r="B10571">
        <v>5</v>
      </c>
      <c r="C10571" t="s">
        <v>7125</v>
      </c>
      <c r="D10571">
        <v>0.16820233975237581</v>
      </c>
      <c r="E10571">
        <v>1.8057508099203791E-3</v>
      </c>
      <c r="F10571">
        <f>ABS(D10571)</f>
        <v>0.16820233975237581</v>
      </c>
    </row>
    <row r="10572" spans="1:6" x14ac:dyDescent="0.3">
      <c r="A10572" s="1">
        <v>1436</v>
      </c>
      <c r="B10572">
        <v>0</v>
      </c>
      <c r="C10572" t="s">
        <v>1440</v>
      </c>
      <c r="D10572">
        <v>0.16819952460182391</v>
      </c>
      <c r="E10572">
        <v>1.2857769763191689E-3</v>
      </c>
      <c r="F10572">
        <f>ABS(D10572)</f>
        <v>0.16819952460182391</v>
      </c>
    </row>
    <row r="10573" spans="1:6" x14ac:dyDescent="0.3">
      <c r="A10573" s="1">
        <v>19416</v>
      </c>
      <c r="B10573">
        <v>1</v>
      </c>
      <c r="C10573" t="s">
        <v>429</v>
      </c>
      <c r="D10573">
        <v>-0.16819900949473321</v>
      </c>
      <c r="E10573">
        <v>5.3949110819693251E-3</v>
      </c>
      <c r="F10573">
        <f>ABS(D10573)</f>
        <v>0.16819900949473321</v>
      </c>
    </row>
    <row r="10574" spans="1:6" x14ac:dyDescent="0.3">
      <c r="A10574" s="1">
        <v>59372</v>
      </c>
      <c r="B10574">
        <v>5</v>
      </c>
      <c r="C10574" t="s">
        <v>186</v>
      </c>
      <c r="D10574">
        <v>-0.16818565032074301</v>
      </c>
      <c r="E10574">
        <v>2.8210978785645812E-3</v>
      </c>
      <c r="F10574">
        <f>ABS(D10574)</f>
        <v>0.16818565032074301</v>
      </c>
    </row>
    <row r="10575" spans="1:6" x14ac:dyDescent="0.3">
      <c r="A10575" s="1">
        <v>39502</v>
      </c>
      <c r="B10575">
        <v>3</v>
      </c>
      <c r="C10575" t="s">
        <v>9584</v>
      </c>
      <c r="D10575">
        <v>-0.16818514599671999</v>
      </c>
      <c r="E10575">
        <v>8.5606708799367826E-3</v>
      </c>
      <c r="F10575">
        <f>ABS(D10575)</f>
        <v>0.16818514599671999</v>
      </c>
    </row>
    <row r="10576" spans="1:6" x14ac:dyDescent="0.3">
      <c r="A10576" s="1">
        <v>1437</v>
      </c>
      <c r="B10576">
        <v>0</v>
      </c>
      <c r="C10576" t="s">
        <v>1441</v>
      </c>
      <c r="D10576">
        <v>0.16816700011016711</v>
      </c>
      <c r="E10576">
        <v>7.4877799164358473E-3</v>
      </c>
      <c r="F10576">
        <f>ABS(D10576)</f>
        <v>0.16816700011016711</v>
      </c>
    </row>
    <row r="10577" spans="1:6" x14ac:dyDescent="0.3">
      <c r="A10577" s="1">
        <v>49507</v>
      </c>
      <c r="B10577">
        <v>4</v>
      </c>
      <c r="C10577" t="s">
        <v>3475</v>
      </c>
      <c r="D10577">
        <v>-0.16815271593000111</v>
      </c>
      <c r="E10577">
        <v>2.106709278240442E-3</v>
      </c>
      <c r="F10577">
        <f>ABS(D10577)</f>
        <v>0.16815271593000111</v>
      </c>
    </row>
    <row r="10578" spans="1:6" x14ac:dyDescent="0.3">
      <c r="A10578" s="1">
        <v>9376</v>
      </c>
      <c r="B10578">
        <v>0</v>
      </c>
      <c r="C10578" t="s">
        <v>9380</v>
      </c>
      <c r="D10578">
        <v>-0.16812935663818479</v>
      </c>
      <c r="E10578">
        <v>1.9537515687223349E-2</v>
      </c>
      <c r="F10578">
        <f>ABS(D10578)</f>
        <v>0.16812935663818479</v>
      </c>
    </row>
    <row r="10579" spans="1:6" x14ac:dyDescent="0.3">
      <c r="A10579" s="1">
        <v>39501</v>
      </c>
      <c r="B10579">
        <v>3</v>
      </c>
      <c r="C10579" t="s">
        <v>3477</v>
      </c>
      <c r="D10579">
        <v>-0.16811051919720871</v>
      </c>
      <c r="E10579">
        <v>9.4201102174515505E-3</v>
      </c>
      <c r="F10579">
        <f>ABS(D10579)</f>
        <v>0.16811051919720871</v>
      </c>
    </row>
    <row r="10580" spans="1:6" x14ac:dyDescent="0.3">
      <c r="A10580" s="1">
        <v>41108</v>
      </c>
      <c r="B10580">
        <v>4</v>
      </c>
      <c r="C10580" t="s">
        <v>8307</v>
      </c>
      <c r="D10580">
        <v>0.1680703255598554</v>
      </c>
      <c r="E10580">
        <v>5.3405587671716149E-3</v>
      </c>
      <c r="F10580">
        <f>ABS(D10580)</f>
        <v>0.1680703255598554</v>
      </c>
    </row>
    <row r="10581" spans="1:6" x14ac:dyDescent="0.3">
      <c r="A10581" s="1">
        <v>59371</v>
      </c>
      <c r="B10581">
        <v>5</v>
      </c>
      <c r="C10581" t="s">
        <v>8506</v>
      </c>
      <c r="D10581">
        <v>-0.16806323129248821</v>
      </c>
      <c r="E10581">
        <v>4.2316468178468722E-3</v>
      </c>
      <c r="F10581">
        <f>ABS(D10581)</f>
        <v>0.16806323129248821</v>
      </c>
    </row>
    <row r="10582" spans="1:6" x14ac:dyDescent="0.3">
      <c r="A10582" s="1">
        <v>1438</v>
      </c>
      <c r="B10582">
        <v>0</v>
      </c>
      <c r="C10582" t="s">
        <v>1442</v>
      </c>
      <c r="D10582">
        <v>0.16805109294460299</v>
      </c>
      <c r="E10582">
        <v>1.6072212203989611E-3</v>
      </c>
      <c r="F10582">
        <f>ABS(D10582)</f>
        <v>0.16805109294460299</v>
      </c>
    </row>
    <row r="10583" spans="1:6" x14ac:dyDescent="0.3">
      <c r="A10583" s="1">
        <v>31197</v>
      </c>
      <c r="B10583">
        <v>3</v>
      </c>
      <c r="C10583" t="s">
        <v>3465</v>
      </c>
      <c r="D10583">
        <v>0.1680461289529723</v>
      </c>
      <c r="E10583">
        <v>1.504792341600316E-3</v>
      </c>
      <c r="F10583">
        <f>ABS(D10583)</f>
        <v>0.1680461289529723</v>
      </c>
    </row>
    <row r="10584" spans="1:6" x14ac:dyDescent="0.3">
      <c r="A10584" s="1">
        <v>11156</v>
      </c>
      <c r="B10584">
        <v>1</v>
      </c>
      <c r="C10584" t="s">
        <v>1974</v>
      </c>
      <c r="D10584">
        <v>0.1680456204496969</v>
      </c>
      <c r="E10584">
        <v>2.5389880907081231E-3</v>
      </c>
      <c r="F10584">
        <f>ABS(D10584)</f>
        <v>0.1680456204496969</v>
      </c>
    </row>
    <row r="10585" spans="1:6" x14ac:dyDescent="0.3">
      <c r="A10585" s="1">
        <v>49506</v>
      </c>
      <c r="B10585">
        <v>4</v>
      </c>
      <c r="C10585" t="s">
        <v>3194</v>
      </c>
      <c r="D10585">
        <v>-0.16804555096529561</v>
      </c>
      <c r="E10585">
        <v>6.297026923111038E-3</v>
      </c>
      <c r="F10585">
        <f>ABS(D10585)</f>
        <v>0.16804555096529561</v>
      </c>
    </row>
    <row r="10586" spans="1:6" x14ac:dyDescent="0.3">
      <c r="A10586" s="1">
        <v>11157</v>
      </c>
      <c r="B10586">
        <v>1</v>
      </c>
      <c r="C10586" t="s">
        <v>5269</v>
      </c>
      <c r="D10586">
        <v>0.1680412463207088</v>
      </c>
      <c r="E10586">
        <v>1.2038338732802531E-3</v>
      </c>
      <c r="F10586">
        <f>ABS(D10586)</f>
        <v>0.1680412463207088</v>
      </c>
    </row>
    <row r="10587" spans="1:6" x14ac:dyDescent="0.3">
      <c r="A10587" s="1">
        <v>19415</v>
      </c>
      <c r="B10587">
        <v>1</v>
      </c>
      <c r="C10587" t="s">
        <v>3001</v>
      </c>
      <c r="D10587">
        <v>-0.1680124474409857</v>
      </c>
      <c r="E10587">
        <v>1.2079270505901969E-2</v>
      </c>
      <c r="F10587">
        <f>ABS(D10587)</f>
        <v>0.1680124474409857</v>
      </c>
    </row>
    <row r="10588" spans="1:6" x14ac:dyDescent="0.3">
      <c r="A10588" s="1">
        <v>51161</v>
      </c>
      <c r="B10588">
        <v>5</v>
      </c>
      <c r="C10588" t="s">
        <v>3119</v>
      </c>
      <c r="D10588">
        <v>0.16800588581317899</v>
      </c>
      <c r="E10588">
        <v>3.6060219451431999E-3</v>
      </c>
      <c r="F10588">
        <f>ABS(D10588)</f>
        <v>0.16800588581317899</v>
      </c>
    </row>
    <row r="10589" spans="1:6" x14ac:dyDescent="0.3">
      <c r="A10589" s="1">
        <v>41109</v>
      </c>
      <c r="B10589">
        <v>4</v>
      </c>
      <c r="C10589" t="s">
        <v>952</v>
      </c>
      <c r="D10589">
        <v>0.1679858669822149</v>
      </c>
      <c r="E10589">
        <v>2.2997186622842748E-3</v>
      </c>
      <c r="F10589">
        <f>ABS(D10589)</f>
        <v>0.1679858669822149</v>
      </c>
    </row>
    <row r="10590" spans="1:6" x14ac:dyDescent="0.3">
      <c r="A10590" s="1">
        <v>41110</v>
      </c>
      <c r="B10590">
        <v>4</v>
      </c>
      <c r="C10590" t="s">
        <v>953</v>
      </c>
      <c r="D10590">
        <v>0.1679858669822149</v>
      </c>
      <c r="E10590">
        <v>2.2997186622842748E-3</v>
      </c>
      <c r="F10590">
        <f>ABS(D10590)</f>
        <v>0.1679858669822149</v>
      </c>
    </row>
    <row r="10591" spans="1:6" x14ac:dyDescent="0.3">
      <c r="A10591" s="1">
        <v>39500</v>
      </c>
      <c r="B10591">
        <v>3</v>
      </c>
      <c r="C10591" t="s">
        <v>6859</v>
      </c>
      <c r="D10591">
        <v>-0.16797891614062799</v>
      </c>
      <c r="E10591">
        <v>5.3949110819693251E-3</v>
      </c>
      <c r="F10591">
        <f>ABS(D10591)</f>
        <v>0.16797891614062799</v>
      </c>
    </row>
    <row r="10592" spans="1:6" x14ac:dyDescent="0.3">
      <c r="A10592" s="1">
        <v>9375</v>
      </c>
      <c r="B10592">
        <v>0</v>
      </c>
      <c r="C10592" t="s">
        <v>9379</v>
      </c>
      <c r="D10592">
        <v>-0.1679759096940619</v>
      </c>
      <c r="E10592">
        <v>6.5216147659279966E-3</v>
      </c>
      <c r="F10592">
        <f>ABS(D10592)</f>
        <v>0.1679759096940619</v>
      </c>
    </row>
    <row r="10593" spans="1:6" x14ac:dyDescent="0.3">
      <c r="A10593" s="1">
        <v>59370</v>
      </c>
      <c r="B10593">
        <v>5</v>
      </c>
      <c r="C10593" t="s">
        <v>140</v>
      </c>
      <c r="D10593">
        <v>-0.16797423629849731</v>
      </c>
      <c r="E10593">
        <v>7.6722760568949883E-3</v>
      </c>
      <c r="F10593">
        <f>ABS(D10593)</f>
        <v>0.16797423629849731</v>
      </c>
    </row>
    <row r="10594" spans="1:6" x14ac:dyDescent="0.3">
      <c r="A10594" s="1">
        <v>29358</v>
      </c>
      <c r="B10594">
        <v>2</v>
      </c>
      <c r="C10594" t="s">
        <v>2720</v>
      </c>
      <c r="D10594">
        <v>-0.16794412105815831</v>
      </c>
      <c r="E10594">
        <v>6.7334688309288399E-3</v>
      </c>
      <c r="F10594">
        <f>ABS(D10594)</f>
        <v>0.16794412105815831</v>
      </c>
    </row>
    <row r="10595" spans="1:6" x14ac:dyDescent="0.3">
      <c r="A10595" s="1">
        <v>59369</v>
      </c>
      <c r="B10595">
        <v>5</v>
      </c>
      <c r="C10595" t="s">
        <v>1403</v>
      </c>
      <c r="D10595">
        <v>-0.16794049466687799</v>
      </c>
      <c r="E10595">
        <v>6.7388986222838036E-3</v>
      </c>
      <c r="F10595">
        <f>ABS(D10595)</f>
        <v>0.16794049466687799</v>
      </c>
    </row>
    <row r="10596" spans="1:6" x14ac:dyDescent="0.3">
      <c r="A10596" s="1">
        <v>11158</v>
      </c>
      <c r="B10596">
        <v>1</v>
      </c>
      <c r="C10596" t="s">
        <v>8752</v>
      </c>
      <c r="D10596">
        <v>0.1679337577672452</v>
      </c>
      <c r="E10596">
        <v>2.05552744928721E-3</v>
      </c>
      <c r="F10596">
        <f>ABS(D10596)</f>
        <v>0.1679337577672452</v>
      </c>
    </row>
    <row r="10597" spans="1:6" x14ac:dyDescent="0.3">
      <c r="A10597" s="1">
        <v>21049</v>
      </c>
      <c r="B10597">
        <v>2</v>
      </c>
      <c r="C10597" t="s">
        <v>5824</v>
      </c>
      <c r="D10597">
        <v>0.16792652744659911</v>
      </c>
      <c r="E10597">
        <v>1.504792341600316E-3</v>
      </c>
      <c r="F10597">
        <f>ABS(D10597)</f>
        <v>0.16792652744659911</v>
      </c>
    </row>
    <row r="10598" spans="1:6" x14ac:dyDescent="0.3">
      <c r="A10598" s="1">
        <v>11159</v>
      </c>
      <c r="B10598">
        <v>1</v>
      </c>
      <c r="C10598" t="s">
        <v>8983</v>
      </c>
      <c r="D10598">
        <v>0.16791273742700091</v>
      </c>
      <c r="E10598">
        <v>1.2038338732802531E-3</v>
      </c>
      <c r="F10598">
        <f>ABS(D10598)</f>
        <v>0.16791273742700091</v>
      </c>
    </row>
    <row r="10599" spans="1:6" x14ac:dyDescent="0.3">
      <c r="A10599" s="1">
        <v>9374</v>
      </c>
      <c r="B10599">
        <v>0</v>
      </c>
      <c r="C10599" t="s">
        <v>9378</v>
      </c>
      <c r="D10599">
        <v>-0.1679002758565615</v>
      </c>
      <c r="E10599">
        <v>6.18551414293748E-3</v>
      </c>
      <c r="F10599">
        <f>ABS(D10599)</f>
        <v>0.1679002758565615</v>
      </c>
    </row>
    <row r="10600" spans="1:6" x14ac:dyDescent="0.3">
      <c r="A10600" s="1">
        <v>59368</v>
      </c>
      <c r="B10600">
        <v>5</v>
      </c>
      <c r="C10600" t="s">
        <v>8269</v>
      </c>
      <c r="D10600">
        <v>-0.16789673816710429</v>
      </c>
      <c r="E10600">
        <v>7.3750573451417554E-3</v>
      </c>
      <c r="F10600">
        <f>ABS(D10600)</f>
        <v>0.16789673816710429</v>
      </c>
    </row>
    <row r="10601" spans="1:6" x14ac:dyDescent="0.3">
      <c r="A10601" s="1">
        <v>19414</v>
      </c>
      <c r="B10601">
        <v>1</v>
      </c>
      <c r="C10601" t="s">
        <v>9095</v>
      </c>
      <c r="D10601">
        <v>-0.16789133959159949</v>
      </c>
      <c r="E10601">
        <v>5.7405432708343513E-3</v>
      </c>
      <c r="F10601">
        <f>ABS(D10601)</f>
        <v>0.16789133959159949</v>
      </c>
    </row>
    <row r="10602" spans="1:6" x14ac:dyDescent="0.3">
      <c r="A10602" s="1">
        <v>59367</v>
      </c>
      <c r="B10602">
        <v>5</v>
      </c>
      <c r="C10602" t="s">
        <v>1119</v>
      </c>
      <c r="D10602">
        <v>-0.16786943397528539</v>
      </c>
      <c r="E10602">
        <v>4.4648687609501296E-3</v>
      </c>
      <c r="F10602">
        <f>ABS(D10602)</f>
        <v>0.16786943397528539</v>
      </c>
    </row>
    <row r="10603" spans="1:6" x14ac:dyDescent="0.3">
      <c r="A10603" s="1">
        <v>51162</v>
      </c>
      <c r="B10603">
        <v>5</v>
      </c>
      <c r="C10603" t="s">
        <v>6249</v>
      </c>
      <c r="D10603">
        <v>0.16786563833509241</v>
      </c>
      <c r="E10603">
        <v>2.8210978785645812E-3</v>
      </c>
      <c r="F10603">
        <f>ABS(D10603)</f>
        <v>0.16786563833509241</v>
      </c>
    </row>
    <row r="10604" spans="1:6" x14ac:dyDescent="0.3">
      <c r="A10604" s="1">
        <v>59366</v>
      </c>
      <c r="B10604">
        <v>5</v>
      </c>
      <c r="C10604" t="s">
        <v>7417</v>
      </c>
      <c r="D10604">
        <v>-0.16784176644257701</v>
      </c>
      <c r="E10604">
        <v>1.504792341600316E-3</v>
      </c>
      <c r="F10604">
        <f>ABS(D10604)</f>
        <v>0.16784176644257701</v>
      </c>
    </row>
    <row r="10605" spans="1:6" x14ac:dyDescent="0.3">
      <c r="A10605" s="1">
        <v>59365</v>
      </c>
      <c r="B10605">
        <v>5</v>
      </c>
      <c r="C10605" t="s">
        <v>8325</v>
      </c>
      <c r="D10605">
        <v>-0.16782975269254749</v>
      </c>
      <c r="E10605">
        <v>1.418163191060361E-2</v>
      </c>
      <c r="F10605">
        <f>ABS(D10605)</f>
        <v>0.16782975269254749</v>
      </c>
    </row>
    <row r="10606" spans="1:6" x14ac:dyDescent="0.3">
      <c r="A10606" s="1">
        <v>49505</v>
      </c>
      <c r="B10606">
        <v>4</v>
      </c>
      <c r="C10606" t="s">
        <v>9223</v>
      </c>
      <c r="D10606">
        <v>-0.16782843860270191</v>
      </c>
      <c r="E10606">
        <v>5.9901321086967144E-3</v>
      </c>
      <c r="F10606">
        <f>ABS(D10606)</f>
        <v>0.16782843860270191</v>
      </c>
    </row>
    <row r="10607" spans="1:6" x14ac:dyDescent="0.3">
      <c r="A10607" s="1">
        <v>19413</v>
      </c>
      <c r="B10607">
        <v>1</v>
      </c>
      <c r="C10607" t="s">
        <v>956</v>
      </c>
      <c r="D10607">
        <v>-0.1678178479717948</v>
      </c>
      <c r="E10607">
        <v>4.6242094988308488E-3</v>
      </c>
      <c r="F10607">
        <f>ABS(D10607)</f>
        <v>0.1678178479717948</v>
      </c>
    </row>
    <row r="10608" spans="1:6" x14ac:dyDescent="0.3">
      <c r="A10608" s="1">
        <v>59364</v>
      </c>
      <c r="B10608">
        <v>5</v>
      </c>
      <c r="C10608" t="s">
        <v>8662</v>
      </c>
      <c r="D10608">
        <v>-0.16781738302516699</v>
      </c>
      <c r="E10608">
        <v>4.0400812985573039E-3</v>
      </c>
      <c r="F10608">
        <f>ABS(D10608)</f>
        <v>0.16781738302516699</v>
      </c>
    </row>
    <row r="10609" spans="1:6" x14ac:dyDescent="0.3">
      <c r="A10609" s="1">
        <v>19412</v>
      </c>
      <c r="B10609">
        <v>1</v>
      </c>
      <c r="C10609" t="s">
        <v>842</v>
      </c>
      <c r="D10609">
        <v>-0.167807399077917</v>
      </c>
      <c r="E10609">
        <v>2.0122538294987408E-3</v>
      </c>
      <c r="F10609">
        <f>ABS(D10609)</f>
        <v>0.167807399077917</v>
      </c>
    </row>
    <row r="10610" spans="1:6" x14ac:dyDescent="0.3">
      <c r="A10610" s="1">
        <v>41111</v>
      </c>
      <c r="B10610">
        <v>4</v>
      </c>
      <c r="C10610" t="s">
        <v>1172</v>
      </c>
      <c r="D10610">
        <v>0.1678034097947935</v>
      </c>
      <c r="E10610">
        <v>3.4495779934264129E-3</v>
      </c>
      <c r="F10610">
        <f>ABS(D10610)</f>
        <v>0.1678034097947935</v>
      </c>
    </row>
    <row r="10611" spans="1:6" x14ac:dyDescent="0.3">
      <c r="A10611" s="1">
        <v>51163</v>
      </c>
      <c r="B10611">
        <v>5</v>
      </c>
      <c r="C10611" t="s">
        <v>5689</v>
      </c>
      <c r="D10611">
        <v>0.16779929673897401</v>
      </c>
      <c r="E10611">
        <v>3.9495370299904142E-3</v>
      </c>
      <c r="F10611">
        <f>ABS(D10611)</f>
        <v>0.16779929673897401</v>
      </c>
    </row>
    <row r="10612" spans="1:6" x14ac:dyDescent="0.3">
      <c r="A10612" s="1">
        <v>49504</v>
      </c>
      <c r="B10612">
        <v>4</v>
      </c>
      <c r="C10612" t="s">
        <v>9855</v>
      </c>
      <c r="D10612">
        <v>-0.1677839778466361</v>
      </c>
      <c r="E10612">
        <v>1.734615705617178E-2</v>
      </c>
      <c r="F10612">
        <f>ABS(D10612)</f>
        <v>0.1677839778466361</v>
      </c>
    </row>
    <row r="10613" spans="1:6" x14ac:dyDescent="0.3">
      <c r="A10613" s="1">
        <v>59363</v>
      </c>
      <c r="B10613">
        <v>5</v>
      </c>
      <c r="C10613" t="s">
        <v>9140</v>
      </c>
      <c r="D10613">
        <v>-0.16777970787919441</v>
      </c>
      <c r="E10613">
        <v>4.9917767572472621E-3</v>
      </c>
      <c r="F10613">
        <f>ABS(D10613)</f>
        <v>0.16777970787919441</v>
      </c>
    </row>
    <row r="10614" spans="1:6" x14ac:dyDescent="0.3">
      <c r="A10614" s="1">
        <v>51164</v>
      </c>
      <c r="B10614">
        <v>5</v>
      </c>
      <c r="C10614" t="s">
        <v>9819</v>
      </c>
      <c r="D10614">
        <v>0.16776971148467101</v>
      </c>
      <c r="E10614">
        <v>1.486935114276673E-2</v>
      </c>
      <c r="F10614">
        <f>ABS(D10614)</f>
        <v>0.16776971148467101</v>
      </c>
    </row>
    <row r="10615" spans="1:6" x14ac:dyDescent="0.3">
      <c r="A10615" s="1">
        <v>9373</v>
      </c>
      <c r="B10615">
        <v>0</v>
      </c>
      <c r="C10615" t="s">
        <v>9377</v>
      </c>
      <c r="D10615">
        <v>-0.16776277479466981</v>
      </c>
      <c r="E10615">
        <v>5.3979978161929976E-3</v>
      </c>
      <c r="F10615">
        <f>ABS(D10615)</f>
        <v>0.16776277479466981</v>
      </c>
    </row>
    <row r="10616" spans="1:6" x14ac:dyDescent="0.3">
      <c r="A10616" s="1">
        <v>21050</v>
      </c>
      <c r="B10616">
        <v>2</v>
      </c>
      <c r="C10616" t="s">
        <v>6526</v>
      </c>
      <c r="D10616">
        <v>0.1677524923481625</v>
      </c>
      <c r="E10616">
        <v>2.5389880907081231E-3</v>
      </c>
      <c r="F10616">
        <f>ABS(D10616)</f>
        <v>0.1677524923481625</v>
      </c>
    </row>
    <row r="10617" spans="1:6" x14ac:dyDescent="0.3">
      <c r="A10617" s="1">
        <v>9372</v>
      </c>
      <c r="B10617">
        <v>0</v>
      </c>
      <c r="C10617" t="s">
        <v>9376</v>
      </c>
      <c r="D10617">
        <v>-0.16774468811248389</v>
      </c>
      <c r="E10617">
        <v>3.1516720665530329E-3</v>
      </c>
      <c r="F10617">
        <f>ABS(D10617)</f>
        <v>0.16774468811248389</v>
      </c>
    </row>
    <row r="10618" spans="1:6" x14ac:dyDescent="0.3">
      <c r="A10618" s="1">
        <v>49503</v>
      </c>
      <c r="B10618">
        <v>4</v>
      </c>
      <c r="C10618" t="s">
        <v>9971</v>
      </c>
      <c r="D10618">
        <v>-0.1677294602030372</v>
      </c>
      <c r="E10618">
        <v>4.2665341863274669E-2</v>
      </c>
      <c r="F10618">
        <f>ABS(D10618)</f>
        <v>0.1677294602030372</v>
      </c>
    </row>
    <row r="10619" spans="1:6" x14ac:dyDescent="0.3">
      <c r="A10619" s="1">
        <v>11160</v>
      </c>
      <c r="B10619">
        <v>1</v>
      </c>
      <c r="C10619" t="s">
        <v>5542</v>
      </c>
      <c r="D10619">
        <v>0.1677196099985527</v>
      </c>
      <c r="E10619">
        <v>1.3508188763073591E-3</v>
      </c>
      <c r="F10619">
        <f>ABS(D10619)</f>
        <v>0.1677196099985527</v>
      </c>
    </row>
    <row r="10620" spans="1:6" x14ac:dyDescent="0.3">
      <c r="A10620" s="1">
        <v>49502</v>
      </c>
      <c r="B10620">
        <v>4</v>
      </c>
      <c r="C10620" t="s">
        <v>7803</v>
      </c>
      <c r="D10620">
        <v>-0.16771943321435129</v>
      </c>
      <c r="E10620">
        <v>7.7497818178845473E-3</v>
      </c>
      <c r="F10620">
        <f>ABS(D10620)</f>
        <v>0.16771943321435129</v>
      </c>
    </row>
    <row r="10621" spans="1:6" x14ac:dyDescent="0.3">
      <c r="A10621" s="1">
        <v>11161</v>
      </c>
      <c r="B10621">
        <v>1</v>
      </c>
      <c r="C10621" t="s">
        <v>6219</v>
      </c>
      <c r="D10621">
        <v>0.16771770954586321</v>
      </c>
      <c r="E10621">
        <v>1.2038338732802531E-3</v>
      </c>
      <c r="F10621">
        <f>ABS(D10621)</f>
        <v>0.16771770954586321</v>
      </c>
    </row>
    <row r="10622" spans="1:6" x14ac:dyDescent="0.3">
      <c r="A10622" s="1">
        <v>59362</v>
      </c>
      <c r="B10622">
        <v>5</v>
      </c>
      <c r="C10622" t="s">
        <v>3097</v>
      </c>
      <c r="D10622">
        <v>-0.16766724127831331</v>
      </c>
      <c r="E10622">
        <v>4.6740126091561864E-3</v>
      </c>
      <c r="F10622">
        <f>ABS(D10622)</f>
        <v>0.16766724127831331</v>
      </c>
    </row>
    <row r="10623" spans="1:6" x14ac:dyDescent="0.3">
      <c r="A10623" s="1">
        <v>19411</v>
      </c>
      <c r="B10623">
        <v>1</v>
      </c>
      <c r="C10623" t="s">
        <v>887</v>
      </c>
      <c r="D10623">
        <v>-0.16761154551986679</v>
      </c>
      <c r="E10623">
        <v>6.7388986222838036E-3</v>
      </c>
      <c r="F10623">
        <f>ABS(D10623)</f>
        <v>0.16761154551986679</v>
      </c>
    </row>
    <row r="10624" spans="1:6" x14ac:dyDescent="0.3">
      <c r="A10624" s="1">
        <v>41112</v>
      </c>
      <c r="B10624">
        <v>4</v>
      </c>
      <c r="C10624" t="s">
        <v>5158</v>
      </c>
      <c r="D10624">
        <v>0.16758614014081141</v>
      </c>
      <c r="E10624">
        <v>2.0122538294987408E-3</v>
      </c>
      <c r="F10624">
        <f>ABS(D10624)</f>
        <v>0.16758614014081141</v>
      </c>
    </row>
    <row r="10625" spans="1:6" x14ac:dyDescent="0.3">
      <c r="A10625" s="1">
        <v>21051</v>
      </c>
      <c r="B10625">
        <v>2</v>
      </c>
      <c r="C10625" t="s">
        <v>3917</v>
      </c>
      <c r="D10625">
        <v>0.16757981463249749</v>
      </c>
      <c r="E10625">
        <v>2.05552744928721E-3</v>
      </c>
      <c r="F10625">
        <f>ABS(D10625)</f>
        <v>0.16757981463249749</v>
      </c>
    </row>
    <row r="10626" spans="1:6" x14ac:dyDescent="0.3">
      <c r="A10626" s="1">
        <v>21052</v>
      </c>
      <c r="B10626">
        <v>2</v>
      </c>
      <c r="C10626" t="s">
        <v>3918</v>
      </c>
      <c r="D10626">
        <v>0.16757981463249749</v>
      </c>
      <c r="E10626">
        <v>2.05552744928721E-3</v>
      </c>
      <c r="F10626">
        <f>ABS(D10626)</f>
        <v>0.16757981463249749</v>
      </c>
    </row>
    <row r="10627" spans="1:6" x14ac:dyDescent="0.3">
      <c r="A10627" s="1">
        <v>49501</v>
      </c>
      <c r="B10627">
        <v>4</v>
      </c>
      <c r="C10627" t="s">
        <v>1026</v>
      </c>
      <c r="D10627">
        <v>-0.16754382716673019</v>
      </c>
      <c r="E10627">
        <v>4.8811100265436754E-3</v>
      </c>
      <c r="F10627">
        <f>ABS(D10627)</f>
        <v>0.16754382716673019</v>
      </c>
    </row>
    <row r="10628" spans="1:6" x14ac:dyDescent="0.3">
      <c r="A10628" s="1">
        <v>41113</v>
      </c>
      <c r="B10628">
        <v>4</v>
      </c>
      <c r="C10628" t="s">
        <v>2513</v>
      </c>
      <c r="D10628">
        <v>0.16753053748427019</v>
      </c>
      <c r="E10628">
        <v>9.3505864443407666E-3</v>
      </c>
      <c r="F10628">
        <f>ABS(D10628)</f>
        <v>0.16753053748427019</v>
      </c>
    </row>
    <row r="10629" spans="1:6" x14ac:dyDescent="0.3">
      <c r="A10629" s="1">
        <v>19410</v>
      </c>
      <c r="B10629">
        <v>1</v>
      </c>
      <c r="C10629" t="s">
        <v>9481</v>
      </c>
      <c r="D10629">
        <v>-0.16752937667452031</v>
      </c>
      <c r="E10629">
        <v>8.7859516925666986E-3</v>
      </c>
      <c r="F10629">
        <f>ABS(D10629)</f>
        <v>0.16752937667452031</v>
      </c>
    </row>
    <row r="10630" spans="1:6" x14ac:dyDescent="0.3">
      <c r="A10630" s="1">
        <v>9371</v>
      </c>
      <c r="B10630">
        <v>0</v>
      </c>
      <c r="C10630" t="s">
        <v>9375</v>
      </c>
      <c r="D10630">
        <v>-0.1675245288591683</v>
      </c>
      <c r="E10630">
        <v>0.12697505535260659</v>
      </c>
      <c r="F10630">
        <f>ABS(D10630)</f>
        <v>0.1675245288591683</v>
      </c>
    </row>
    <row r="10631" spans="1:6" x14ac:dyDescent="0.3">
      <c r="A10631" s="1">
        <v>39499</v>
      </c>
      <c r="B10631">
        <v>3</v>
      </c>
      <c r="C10631" t="s">
        <v>9865</v>
      </c>
      <c r="D10631">
        <v>-0.167505420027108</v>
      </c>
      <c r="E10631">
        <v>1.9462343597796021E-2</v>
      </c>
      <c r="F10631">
        <f>ABS(D10631)</f>
        <v>0.167505420027108</v>
      </c>
    </row>
    <row r="10632" spans="1:6" x14ac:dyDescent="0.3">
      <c r="A10632" s="1">
        <v>59361</v>
      </c>
      <c r="B10632">
        <v>5</v>
      </c>
      <c r="C10632" t="s">
        <v>9722</v>
      </c>
      <c r="D10632">
        <v>-0.16749159968969471</v>
      </c>
      <c r="E10632">
        <v>1.090093492285538E-2</v>
      </c>
      <c r="F10632">
        <f>ABS(D10632)</f>
        <v>0.16749159968969471</v>
      </c>
    </row>
    <row r="10633" spans="1:6" x14ac:dyDescent="0.3">
      <c r="A10633" s="1">
        <v>1439</v>
      </c>
      <c r="B10633">
        <v>0</v>
      </c>
      <c r="C10633" t="s">
        <v>1443</v>
      </c>
      <c r="D10633">
        <v>0.1674904331744457</v>
      </c>
      <c r="E10633">
        <v>2.3491742277568111E-3</v>
      </c>
      <c r="F10633">
        <f>ABS(D10633)</f>
        <v>0.1674904331744457</v>
      </c>
    </row>
    <row r="10634" spans="1:6" x14ac:dyDescent="0.3">
      <c r="A10634" s="1">
        <v>11162</v>
      </c>
      <c r="B10634">
        <v>1</v>
      </c>
      <c r="C10634" t="s">
        <v>7404</v>
      </c>
      <c r="D10634">
        <v>0.1674723273900556</v>
      </c>
      <c r="E10634">
        <v>2.4076677465605062E-3</v>
      </c>
      <c r="F10634">
        <f>ABS(D10634)</f>
        <v>0.1674723273900556</v>
      </c>
    </row>
    <row r="10635" spans="1:6" x14ac:dyDescent="0.3">
      <c r="A10635" s="1">
        <v>9370</v>
      </c>
      <c r="B10635">
        <v>0</v>
      </c>
      <c r="C10635" t="s">
        <v>9374</v>
      </c>
      <c r="D10635">
        <v>-0.16745863857104731</v>
      </c>
      <c r="E10635">
        <v>6.0095420596171954E-3</v>
      </c>
      <c r="F10635">
        <f>ABS(D10635)</f>
        <v>0.16745863857104731</v>
      </c>
    </row>
    <row r="10636" spans="1:6" x14ac:dyDescent="0.3">
      <c r="A10636" s="1">
        <v>21053</v>
      </c>
      <c r="B10636">
        <v>2</v>
      </c>
      <c r="C10636" t="s">
        <v>3365</v>
      </c>
      <c r="D10636">
        <v>0.16745087812956549</v>
      </c>
      <c r="E10636">
        <v>2.0122538294987408E-3</v>
      </c>
      <c r="F10636">
        <f>ABS(D10636)</f>
        <v>0.16745087812956549</v>
      </c>
    </row>
    <row r="10637" spans="1:6" x14ac:dyDescent="0.3">
      <c r="A10637" s="1">
        <v>59360</v>
      </c>
      <c r="B10637">
        <v>5</v>
      </c>
      <c r="C10637" t="s">
        <v>2563</v>
      </c>
      <c r="D10637">
        <v>-0.16743570554928999</v>
      </c>
      <c r="E10637">
        <v>8.2745163183583614E-3</v>
      </c>
      <c r="F10637">
        <f>ABS(D10637)</f>
        <v>0.16743570554928999</v>
      </c>
    </row>
    <row r="10638" spans="1:6" x14ac:dyDescent="0.3">
      <c r="A10638" s="1">
        <v>59359</v>
      </c>
      <c r="B10638">
        <v>5</v>
      </c>
      <c r="C10638" t="s">
        <v>8363</v>
      </c>
      <c r="D10638">
        <v>-0.16740407793714049</v>
      </c>
      <c r="E10638">
        <v>3.676950744311873E-3</v>
      </c>
      <c r="F10638">
        <f>ABS(D10638)</f>
        <v>0.16740407793714049</v>
      </c>
    </row>
    <row r="10639" spans="1:6" x14ac:dyDescent="0.3">
      <c r="A10639" s="1">
        <v>9369</v>
      </c>
      <c r="B10639">
        <v>0</v>
      </c>
      <c r="C10639" t="s">
        <v>9373</v>
      </c>
      <c r="D10639">
        <v>-0.16739980713167699</v>
      </c>
      <c r="E10639">
        <v>3.9877396928911591E-3</v>
      </c>
      <c r="F10639">
        <f>ABS(D10639)</f>
        <v>0.16739980713167699</v>
      </c>
    </row>
    <row r="10640" spans="1:6" x14ac:dyDescent="0.3">
      <c r="A10640" s="1">
        <v>49500</v>
      </c>
      <c r="B10640">
        <v>4</v>
      </c>
      <c r="C10640" t="s">
        <v>8776</v>
      </c>
      <c r="D10640">
        <v>-0.16739552932913421</v>
      </c>
      <c r="E10640">
        <v>6.5216147659279966E-3</v>
      </c>
      <c r="F10640">
        <f>ABS(D10640)</f>
        <v>0.16739552932913421</v>
      </c>
    </row>
    <row r="10641" spans="1:6" x14ac:dyDescent="0.3">
      <c r="A10641" s="1">
        <v>21054</v>
      </c>
      <c r="B10641">
        <v>2</v>
      </c>
      <c r="C10641" t="s">
        <v>9182</v>
      </c>
      <c r="D10641">
        <v>0.16739475753229141</v>
      </c>
      <c r="E10641">
        <v>3.9877396928911591E-3</v>
      </c>
      <c r="F10641">
        <f>ABS(D10641)</f>
        <v>0.16739475753229141</v>
      </c>
    </row>
    <row r="10642" spans="1:6" x14ac:dyDescent="0.3">
      <c r="A10642" s="1">
        <v>49499</v>
      </c>
      <c r="B10642">
        <v>4</v>
      </c>
      <c r="C10642" t="s">
        <v>9039</v>
      </c>
      <c r="D10642">
        <v>-0.16739260930361691</v>
      </c>
      <c r="E10642">
        <v>6.0407047942266472E-3</v>
      </c>
      <c r="F10642">
        <f>ABS(D10642)</f>
        <v>0.16739260930361691</v>
      </c>
    </row>
    <row r="10643" spans="1:6" x14ac:dyDescent="0.3">
      <c r="A10643" s="1">
        <v>41114</v>
      </c>
      <c r="B10643">
        <v>4</v>
      </c>
      <c r="C10643" t="s">
        <v>5413</v>
      </c>
      <c r="D10643">
        <v>0.16737835214742239</v>
      </c>
      <c r="E10643">
        <v>2.169350774266542E-3</v>
      </c>
      <c r="F10643">
        <f>ABS(D10643)</f>
        <v>0.16737835214742239</v>
      </c>
    </row>
    <row r="10644" spans="1:6" x14ac:dyDescent="0.3">
      <c r="A10644" s="1">
        <v>1440</v>
      </c>
      <c r="B10644">
        <v>0</v>
      </c>
      <c r="C10644" t="s">
        <v>1444</v>
      </c>
      <c r="D10644">
        <v>0.16733143596636429</v>
      </c>
      <c r="E10644">
        <v>2.3491742277568111E-3</v>
      </c>
      <c r="F10644">
        <f>ABS(D10644)</f>
        <v>0.16733143596636429</v>
      </c>
    </row>
    <row r="10645" spans="1:6" x14ac:dyDescent="0.3">
      <c r="A10645" s="1">
        <v>39498</v>
      </c>
      <c r="B10645">
        <v>3</v>
      </c>
      <c r="C10645" t="s">
        <v>7131</v>
      </c>
      <c r="D10645">
        <v>-0.16731600303005451</v>
      </c>
      <c r="E10645">
        <v>1.2038338732802531E-3</v>
      </c>
      <c r="F10645">
        <f>ABS(D10645)</f>
        <v>0.16731600303005451</v>
      </c>
    </row>
    <row r="10646" spans="1:6" x14ac:dyDescent="0.3">
      <c r="A10646" s="1">
        <v>11163</v>
      </c>
      <c r="B10646">
        <v>1</v>
      </c>
      <c r="C10646" t="s">
        <v>8721</v>
      </c>
      <c r="D10646">
        <v>0.16730773622040199</v>
      </c>
      <c r="E10646">
        <v>1.761880670817608E-3</v>
      </c>
      <c r="F10646">
        <f>ABS(D10646)</f>
        <v>0.16730773622040199</v>
      </c>
    </row>
    <row r="10647" spans="1:6" x14ac:dyDescent="0.3">
      <c r="A10647" s="1">
        <v>51165</v>
      </c>
      <c r="B10647">
        <v>5</v>
      </c>
      <c r="C10647" t="s">
        <v>2475</v>
      </c>
      <c r="D10647">
        <v>0.16730230674339841</v>
      </c>
      <c r="E10647">
        <v>2.896825131751158E-2</v>
      </c>
      <c r="F10647">
        <f>ABS(D10647)</f>
        <v>0.16730230674339841</v>
      </c>
    </row>
    <row r="10648" spans="1:6" x14ac:dyDescent="0.3">
      <c r="A10648" s="1">
        <v>1441</v>
      </c>
      <c r="B10648">
        <v>0</v>
      </c>
      <c r="C10648" t="s">
        <v>1445</v>
      </c>
      <c r="D10648">
        <v>0.16726106768066271</v>
      </c>
      <c r="E10648">
        <v>4.2316468178468722E-3</v>
      </c>
      <c r="F10648">
        <f>ABS(D10648)</f>
        <v>0.16726106768066271</v>
      </c>
    </row>
    <row r="10649" spans="1:6" x14ac:dyDescent="0.3">
      <c r="A10649" s="1">
        <v>1442</v>
      </c>
      <c r="B10649">
        <v>0</v>
      </c>
      <c r="C10649" t="s">
        <v>1446</v>
      </c>
      <c r="D10649">
        <v>0.16725097488471741</v>
      </c>
      <c r="E10649">
        <v>1.2038338732802531E-3</v>
      </c>
      <c r="F10649">
        <f>ABS(D10649)</f>
        <v>0.16725097488471741</v>
      </c>
    </row>
    <row r="10650" spans="1:6" x14ac:dyDescent="0.3">
      <c r="A10650" s="1">
        <v>49498</v>
      </c>
      <c r="B10650">
        <v>4</v>
      </c>
      <c r="C10650" t="s">
        <v>3809</v>
      </c>
      <c r="D10650">
        <v>-0.16724696721087079</v>
      </c>
      <c r="E10650">
        <v>1.413085754404286E-2</v>
      </c>
      <c r="F10650">
        <f>ABS(D10650)</f>
        <v>0.16724696721087079</v>
      </c>
    </row>
    <row r="10651" spans="1:6" x14ac:dyDescent="0.3">
      <c r="A10651" s="1">
        <v>1443</v>
      </c>
      <c r="B10651">
        <v>0</v>
      </c>
      <c r="C10651" t="s">
        <v>1447</v>
      </c>
      <c r="D10651">
        <v>0.1672182689649768</v>
      </c>
      <c r="E10651">
        <v>2.5389880907081231E-3</v>
      </c>
      <c r="F10651">
        <f>ABS(D10651)</f>
        <v>0.1672182689649768</v>
      </c>
    </row>
    <row r="10652" spans="1:6" x14ac:dyDescent="0.3">
      <c r="A10652" s="1">
        <v>49497</v>
      </c>
      <c r="B10652">
        <v>4</v>
      </c>
      <c r="C10652" t="s">
        <v>399</v>
      </c>
      <c r="D10652">
        <v>-0.1672138503153151</v>
      </c>
      <c r="E10652">
        <v>1.2518516706116581E-2</v>
      </c>
      <c r="F10652">
        <f>ABS(D10652)</f>
        <v>0.1672138503153151</v>
      </c>
    </row>
    <row r="10653" spans="1:6" x14ac:dyDescent="0.3">
      <c r="A10653" s="1">
        <v>51166</v>
      </c>
      <c r="B10653">
        <v>5</v>
      </c>
      <c r="C10653" t="s">
        <v>3861</v>
      </c>
      <c r="D10653">
        <v>0.16720853252720849</v>
      </c>
      <c r="E10653">
        <v>1.2857769763191689E-3</v>
      </c>
      <c r="F10653">
        <f>ABS(D10653)</f>
        <v>0.16720853252720849</v>
      </c>
    </row>
    <row r="10654" spans="1:6" x14ac:dyDescent="0.3">
      <c r="A10654" s="1">
        <v>1444</v>
      </c>
      <c r="B10654">
        <v>0</v>
      </c>
      <c r="C10654" t="s">
        <v>1448</v>
      </c>
      <c r="D10654">
        <v>0.1672071644430061</v>
      </c>
      <c r="E10654">
        <v>1.2038338732802531E-3</v>
      </c>
      <c r="F10654">
        <f>ABS(D10654)</f>
        <v>0.1672071644430061</v>
      </c>
    </row>
    <row r="10655" spans="1:6" x14ac:dyDescent="0.3">
      <c r="A10655" s="1">
        <v>49496</v>
      </c>
      <c r="B10655">
        <v>4</v>
      </c>
      <c r="C10655" t="s">
        <v>9807</v>
      </c>
      <c r="D10655">
        <v>-0.167206915482353</v>
      </c>
      <c r="E10655">
        <v>8.8079183482211356E-3</v>
      </c>
      <c r="F10655">
        <f>ABS(D10655)</f>
        <v>0.167206915482353</v>
      </c>
    </row>
    <row r="10656" spans="1:6" x14ac:dyDescent="0.3">
      <c r="A10656" s="1">
        <v>9368</v>
      </c>
      <c r="B10656">
        <v>0</v>
      </c>
      <c r="C10656" t="s">
        <v>9372</v>
      </c>
      <c r="D10656">
        <v>-0.1672061474723322</v>
      </c>
      <c r="E10656">
        <v>8.0661918764004022E-3</v>
      </c>
      <c r="F10656">
        <f>ABS(D10656)</f>
        <v>0.1672061474723322</v>
      </c>
    </row>
    <row r="10657" spans="1:6" x14ac:dyDescent="0.3">
      <c r="A10657" s="1">
        <v>29357</v>
      </c>
      <c r="B10657">
        <v>2</v>
      </c>
      <c r="C10657" t="s">
        <v>9117</v>
      </c>
      <c r="D10657">
        <v>-0.1672048136583531</v>
      </c>
      <c r="E10657">
        <v>3.501403792082997E-3</v>
      </c>
      <c r="F10657">
        <f>ABS(D10657)</f>
        <v>0.1672048136583531</v>
      </c>
    </row>
    <row r="10658" spans="1:6" x14ac:dyDescent="0.3">
      <c r="A10658" s="1">
        <v>39497</v>
      </c>
      <c r="B10658">
        <v>3</v>
      </c>
      <c r="C10658" t="s">
        <v>27</v>
      </c>
      <c r="D10658">
        <v>-0.16719753760678979</v>
      </c>
      <c r="E10658">
        <v>1.1531001788943019E-2</v>
      </c>
      <c r="F10658">
        <f>ABS(D10658)</f>
        <v>0.16719753760678979</v>
      </c>
    </row>
    <row r="10659" spans="1:6" x14ac:dyDescent="0.3">
      <c r="A10659" s="1">
        <v>31198</v>
      </c>
      <c r="B10659">
        <v>3</v>
      </c>
      <c r="C10659" t="s">
        <v>7686</v>
      </c>
      <c r="D10659">
        <v>0.16718347782467111</v>
      </c>
      <c r="E10659">
        <v>2.496476731252984E-3</v>
      </c>
      <c r="F10659">
        <f>ABS(D10659)</f>
        <v>0.16718347782467111</v>
      </c>
    </row>
    <row r="10660" spans="1:6" x14ac:dyDescent="0.3">
      <c r="A10660" s="1">
        <v>39496</v>
      </c>
      <c r="B10660">
        <v>3</v>
      </c>
      <c r="C10660" t="s">
        <v>415</v>
      </c>
      <c r="D10660">
        <v>-0.1671719465163978</v>
      </c>
      <c r="E10660">
        <v>5.888724890392362E-3</v>
      </c>
      <c r="F10660">
        <f>ABS(D10660)</f>
        <v>0.1671719465163978</v>
      </c>
    </row>
    <row r="10661" spans="1:6" x14ac:dyDescent="0.3">
      <c r="A10661" s="1">
        <v>21055</v>
      </c>
      <c r="B10661">
        <v>2</v>
      </c>
      <c r="C10661" t="s">
        <v>8722</v>
      </c>
      <c r="D10661">
        <v>0.16717163191727771</v>
      </c>
      <c r="E10661">
        <v>5.515426116467808E-3</v>
      </c>
      <c r="F10661">
        <f>ABS(D10661)</f>
        <v>0.16717163191727771</v>
      </c>
    </row>
    <row r="10662" spans="1:6" x14ac:dyDescent="0.3">
      <c r="A10662" s="1">
        <v>49495</v>
      </c>
      <c r="B10662">
        <v>4</v>
      </c>
      <c r="C10662" t="s">
        <v>9735</v>
      </c>
      <c r="D10662">
        <v>-0.1671480165209322</v>
      </c>
      <c r="E10662">
        <v>6.297026923111038E-3</v>
      </c>
      <c r="F10662">
        <f>ABS(D10662)</f>
        <v>0.1671480165209322</v>
      </c>
    </row>
    <row r="10663" spans="1:6" x14ac:dyDescent="0.3">
      <c r="A10663" s="1">
        <v>21056</v>
      </c>
      <c r="B10663">
        <v>2</v>
      </c>
      <c r="C10663" t="s">
        <v>2294</v>
      </c>
      <c r="D10663">
        <v>0.1671419259252479</v>
      </c>
      <c r="E10663">
        <v>1.859443520799894E-3</v>
      </c>
      <c r="F10663">
        <f>ABS(D10663)</f>
        <v>0.1671419259252479</v>
      </c>
    </row>
    <row r="10664" spans="1:6" x14ac:dyDescent="0.3">
      <c r="A10664" s="1">
        <v>31199</v>
      </c>
      <c r="B10664">
        <v>3</v>
      </c>
      <c r="C10664" t="s">
        <v>8652</v>
      </c>
      <c r="D10664">
        <v>0.16713391075902659</v>
      </c>
      <c r="E10664">
        <v>3.4495779934264129E-3</v>
      </c>
      <c r="F10664">
        <f>ABS(D10664)</f>
        <v>0.16713391075902659</v>
      </c>
    </row>
    <row r="10665" spans="1:6" x14ac:dyDescent="0.3">
      <c r="A10665" s="1">
        <v>11164</v>
      </c>
      <c r="B10665">
        <v>1</v>
      </c>
      <c r="C10665" t="s">
        <v>5618</v>
      </c>
      <c r="D10665">
        <v>0.16712598842348031</v>
      </c>
      <c r="E10665">
        <v>1.504792341600316E-3</v>
      </c>
      <c r="F10665">
        <f>ABS(D10665)</f>
        <v>0.16712598842348031</v>
      </c>
    </row>
    <row r="10666" spans="1:6" x14ac:dyDescent="0.3">
      <c r="A10666" s="1">
        <v>51167</v>
      </c>
      <c r="B10666">
        <v>5</v>
      </c>
      <c r="C10666" t="s">
        <v>5290</v>
      </c>
      <c r="D10666">
        <v>0.16710893303973581</v>
      </c>
      <c r="E10666">
        <v>2.4240487791343818E-3</v>
      </c>
      <c r="F10666">
        <f>ABS(D10666)</f>
        <v>0.16710893303973581</v>
      </c>
    </row>
    <row r="10667" spans="1:6" x14ac:dyDescent="0.3">
      <c r="A10667" s="1">
        <v>39495</v>
      </c>
      <c r="B10667">
        <v>3</v>
      </c>
      <c r="C10667" t="s">
        <v>217</v>
      </c>
      <c r="D10667">
        <v>-0.16710328206575251</v>
      </c>
      <c r="E10667">
        <v>1.120418056571254E-2</v>
      </c>
      <c r="F10667">
        <f>ABS(D10667)</f>
        <v>0.16710328206575251</v>
      </c>
    </row>
    <row r="10668" spans="1:6" x14ac:dyDescent="0.3">
      <c r="A10668" s="1">
        <v>1445</v>
      </c>
      <c r="B10668">
        <v>0</v>
      </c>
      <c r="C10668" t="s">
        <v>1449</v>
      </c>
      <c r="D10668">
        <v>0.16710284373064099</v>
      </c>
      <c r="E10668">
        <v>4.6437370460678321E-3</v>
      </c>
      <c r="F10668">
        <f>ABS(D10668)</f>
        <v>0.16710284373064099</v>
      </c>
    </row>
    <row r="10669" spans="1:6" x14ac:dyDescent="0.3">
      <c r="A10669" s="1">
        <v>19409</v>
      </c>
      <c r="B10669">
        <v>1</v>
      </c>
      <c r="C10669" t="s">
        <v>204</v>
      </c>
      <c r="D10669">
        <v>-0.1670814171917745</v>
      </c>
      <c r="E10669">
        <v>5.1933473435068732E-3</v>
      </c>
      <c r="F10669">
        <f>ABS(D10669)</f>
        <v>0.1670814171917745</v>
      </c>
    </row>
    <row r="10670" spans="1:6" x14ac:dyDescent="0.3">
      <c r="A10670" s="1">
        <v>41115</v>
      </c>
      <c r="B10670">
        <v>4</v>
      </c>
      <c r="C10670" t="s">
        <v>8624</v>
      </c>
      <c r="D10670">
        <v>0.16708091677287559</v>
      </c>
      <c r="E10670">
        <v>4.3673089711180248E-3</v>
      </c>
      <c r="F10670">
        <f>ABS(D10670)</f>
        <v>0.16708091677287559</v>
      </c>
    </row>
    <row r="10671" spans="1:6" x14ac:dyDescent="0.3">
      <c r="A10671" s="1">
        <v>41116</v>
      </c>
      <c r="B10671">
        <v>4</v>
      </c>
      <c r="C10671" t="s">
        <v>5410</v>
      </c>
      <c r="D10671">
        <v>0.1670784298241173</v>
      </c>
      <c r="E10671">
        <v>5.0511369443288021E-3</v>
      </c>
      <c r="F10671">
        <f>ABS(D10671)</f>
        <v>0.1670784298241173</v>
      </c>
    </row>
    <row r="10672" spans="1:6" x14ac:dyDescent="0.3">
      <c r="A10672" s="1">
        <v>21057</v>
      </c>
      <c r="B10672">
        <v>2</v>
      </c>
      <c r="C10672" t="s">
        <v>3791</v>
      </c>
      <c r="D10672">
        <v>0.16707755477837791</v>
      </c>
      <c r="E10672">
        <v>1.504792341600316E-3</v>
      </c>
      <c r="F10672">
        <f>ABS(D10672)</f>
        <v>0.16707755477837791</v>
      </c>
    </row>
    <row r="10673" spans="1:6" x14ac:dyDescent="0.3">
      <c r="A10673" s="1">
        <v>41117</v>
      </c>
      <c r="B10673">
        <v>4</v>
      </c>
      <c r="C10673" t="s">
        <v>4932</v>
      </c>
      <c r="D10673">
        <v>0.16705374157030159</v>
      </c>
      <c r="E10673">
        <v>3.721890380031749E-3</v>
      </c>
      <c r="F10673">
        <f>ABS(D10673)</f>
        <v>0.16705374157030159</v>
      </c>
    </row>
    <row r="10674" spans="1:6" x14ac:dyDescent="0.3">
      <c r="A10674" s="1">
        <v>21058</v>
      </c>
      <c r="B10674">
        <v>2</v>
      </c>
      <c r="C10674" t="s">
        <v>4821</v>
      </c>
      <c r="D10674">
        <v>0.1670392201716363</v>
      </c>
      <c r="E10674">
        <v>9.0287540496018965E-4</v>
      </c>
      <c r="F10674">
        <f>ABS(D10674)</f>
        <v>0.1670392201716363</v>
      </c>
    </row>
    <row r="10675" spans="1:6" x14ac:dyDescent="0.3">
      <c r="A10675" s="1">
        <v>19408</v>
      </c>
      <c r="B10675">
        <v>1</v>
      </c>
      <c r="C10675" t="s">
        <v>9608</v>
      </c>
      <c r="D10675">
        <v>-0.16703901752258521</v>
      </c>
      <c r="E10675">
        <v>7.8357292513603904E-3</v>
      </c>
      <c r="F10675">
        <f>ABS(D10675)</f>
        <v>0.16703901752258521</v>
      </c>
    </row>
    <row r="10676" spans="1:6" x14ac:dyDescent="0.3">
      <c r="A10676" s="1">
        <v>11165</v>
      </c>
      <c r="B10676">
        <v>1</v>
      </c>
      <c r="C10676" t="s">
        <v>6373</v>
      </c>
      <c r="D10676">
        <v>0.16702271297625429</v>
      </c>
      <c r="E10676">
        <v>2.05552744928721E-3</v>
      </c>
      <c r="F10676">
        <f>ABS(D10676)</f>
        <v>0.16702271297625429</v>
      </c>
    </row>
    <row r="10677" spans="1:6" x14ac:dyDescent="0.3">
      <c r="A10677" s="1">
        <v>29356</v>
      </c>
      <c r="B10677">
        <v>2</v>
      </c>
      <c r="C10677" t="s">
        <v>8638</v>
      </c>
      <c r="D10677">
        <v>-0.1670192947678413</v>
      </c>
      <c r="E10677">
        <v>3.676950744311873E-3</v>
      </c>
      <c r="F10677">
        <f>ABS(D10677)</f>
        <v>0.1670192947678413</v>
      </c>
    </row>
    <row r="10678" spans="1:6" x14ac:dyDescent="0.3">
      <c r="A10678" s="1">
        <v>1446</v>
      </c>
      <c r="B10678">
        <v>0</v>
      </c>
      <c r="C10678" t="s">
        <v>1450</v>
      </c>
      <c r="D10678">
        <v>0.16699933428959279</v>
      </c>
      <c r="E10678">
        <v>2.9627262856086901E-3</v>
      </c>
      <c r="F10678">
        <f>ABS(D10678)</f>
        <v>0.16699933428959279</v>
      </c>
    </row>
    <row r="10679" spans="1:6" x14ac:dyDescent="0.3">
      <c r="A10679" s="1">
        <v>31200</v>
      </c>
      <c r="B10679">
        <v>3</v>
      </c>
      <c r="C10679" t="s">
        <v>9347</v>
      </c>
      <c r="D10679">
        <v>0.16699025542051779</v>
      </c>
      <c r="E10679">
        <v>3.3286356416706458E-3</v>
      </c>
      <c r="F10679">
        <f>ABS(D10679)</f>
        <v>0.16699025542051779</v>
      </c>
    </row>
    <row r="10680" spans="1:6" x14ac:dyDescent="0.3">
      <c r="A10680" s="1">
        <v>39494</v>
      </c>
      <c r="B10680">
        <v>3</v>
      </c>
      <c r="C10680" t="s">
        <v>9432</v>
      </c>
      <c r="D10680">
        <v>-0.1669877872465583</v>
      </c>
      <c r="E10680">
        <v>5.6906730115024824E-3</v>
      </c>
      <c r="F10680">
        <f>ABS(D10680)</f>
        <v>0.1669877872465583</v>
      </c>
    </row>
    <row r="10681" spans="1:6" x14ac:dyDescent="0.3">
      <c r="A10681" s="1">
        <v>1447</v>
      </c>
      <c r="B10681">
        <v>0</v>
      </c>
      <c r="C10681" t="s">
        <v>1451</v>
      </c>
      <c r="D10681">
        <v>0.16698025419006421</v>
      </c>
      <c r="E10681">
        <v>2.2997186622842748E-3</v>
      </c>
      <c r="F10681">
        <f>ABS(D10681)</f>
        <v>0.16698025419006421</v>
      </c>
    </row>
    <row r="10682" spans="1:6" x14ac:dyDescent="0.3">
      <c r="A10682" s="1">
        <v>11166</v>
      </c>
      <c r="B10682">
        <v>1</v>
      </c>
      <c r="C10682" t="s">
        <v>7994</v>
      </c>
      <c r="D10682">
        <v>0.16697823129751871</v>
      </c>
      <c r="E10682">
        <v>1.859443520799894E-3</v>
      </c>
      <c r="F10682">
        <f>ABS(D10682)</f>
        <v>0.16697823129751871</v>
      </c>
    </row>
    <row r="10683" spans="1:6" x14ac:dyDescent="0.3">
      <c r="A10683" s="1">
        <v>59358</v>
      </c>
      <c r="B10683">
        <v>5</v>
      </c>
      <c r="C10683" t="s">
        <v>6299</v>
      </c>
      <c r="D10683">
        <v>-0.1669496484189168</v>
      </c>
      <c r="E10683">
        <v>1.4682338923480069E-3</v>
      </c>
      <c r="F10683">
        <f>ABS(D10683)</f>
        <v>0.1669496484189168</v>
      </c>
    </row>
    <row r="10684" spans="1:6" x14ac:dyDescent="0.3">
      <c r="A10684" s="1">
        <v>59357</v>
      </c>
      <c r="B10684">
        <v>5</v>
      </c>
      <c r="C10684" t="s">
        <v>8816</v>
      </c>
      <c r="D10684">
        <v>-0.1669417079417039</v>
      </c>
      <c r="E10684">
        <v>6.5489080000354794E-3</v>
      </c>
      <c r="F10684">
        <f>ABS(D10684)</f>
        <v>0.1669417079417039</v>
      </c>
    </row>
    <row r="10685" spans="1:6" x14ac:dyDescent="0.3">
      <c r="A10685" s="1">
        <v>41118</v>
      </c>
      <c r="B10685">
        <v>4</v>
      </c>
      <c r="C10685" t="s">
        <v>6569</v>
      </c>
      <c r="D10685">
        <v>0.16693434530128029</v>
      </c>
      <c r="E10685">
        <v>1.504792341600316E-3</v>
      </c>
      <c r="F10685">
        <f>ABS(D10685)</f>
        <v>0.16693434530128029</v>
      </c>
    </row>
    <row r="10686" spans="1:6" x14ac:dyDescent="0.3">
      <c r="A10686" s="1">
        <v>59356</v>
      </c>
      <c r="B10686">
        <v>5</v>
      </c>
      <c r="C10686" t="s">
        <v>7218</v>
      </c>
      <c r="D10686">
        <v>-0.16690743573417499</v>
      </c>
      <c r="E10686">
        <v>4.2316468178468722E-3</v>
      </c>
      <c r="F10686">
        <f>ABS(D10686)</f>
        <v>0.16690743573417499</v>
      </c>
    </row>
    <row r="10687" spans="1:6" x14ac:dyDescent="0.3">
      <c r="A10687" s="1">
        <v>51168</v>
      </c>
      <c r="B10687">
        <v>5</v>
      </c>
      <c r="C10687" t="s">
        <v>9691</v>
      </c>
      <c r="D10687">
        <v>0.16689115569369431</v>
      </c>
      <c r="E10687">
        <v>7.1932147759590989E-3</v>
      </c>
      <c r="F10687">
        <f>ABS(D10687)</f>
        <v>0.16689115569369431</v>
      </c>
    </row>
    <row r="10688" spans="1:6" x14ac:dyDescent="0.3">
      <c r="A10688" s="1">
        <v>11167</v>
      </c>
      <c r="B10688">
        <v>1</v>
      </c>
      <c r="C10688" t="s">
        <v>9238</v>
      </c>
      <c r="D10688">
        <v>0.16685160194077109</v>
      </c>
      <c r="E10688">
        <v>1.4682338923480069E-3</v>
      </c>
      <c r="F10688">
        <f>ABS(D10688)</f>
        <v>0.16685160194077109</v>
      </c>
    </row>
    <row r="10689" spans="1:6" x14ac:dyDescent="0.3">
      <c r="A10689" s="1">
        <v>1448</v>
      </c>
      <c r="B10689">
        <v>0</v>
      </c>
      <c r="C10689" t="s">
        <v>1452</v>
      </c>
      <c r="D10689">
        <v>0.16684699382731649</v>
      </c>
      <c r="E10689">
        <v>2.106709278240442E-3</v>
      </c>
      <c r="F10689">
        <f>ABS(D10689)</f>
        <v>0.16684699382731649</v>
      </c>
    </row>
    <row r="10690" spans="1:6" x14ac:dyDescent="0.3">
      <c r="A10690" s="1">
        <v>41119</v>
      </c>
      <c r="B10690">
        <v>4</v>
      </c>
      <c r="C10690" t="s">
        <v>4498</v>
      </c>
      <c r="D10690">
        <v>0.16683505573735921</v>
      </c>
      <c r="E10690">
        <v>1.6072212203989611E-3</v>
      </c>
      <c r="F10690">
        <f>ABS(D10690)</f>
        <v>0.16683505573735921</v>
      </c>
    </row>
    <row r="10691" spans="1:6" x14ac:dyDescent="0.3">
      <c r="A10691" s="1">
        <v>49494</v>
      </c>
      <c r="B10691">
        <v>4</v>
      </c>
      <c r="C10691" t="s">
        <v>3585</v>
      </c>
      <c r="D10691">
        <v>-0.16677282339382971</v>
      </c>
      <c r="E10691">
        <v>5.2527867775883893E-3</v>
      </c>
      <c r="F10691">
        <f>ABS(D10691)</f>
        <v>0.16677282339382971</v>
      </c>
    </row>
    <row r="10692" spans="1:6" x14ac:dyDescent="0.3">
      <c r="A10692" s="1">
        <v>19407</v>
      </c>
      <c r="B10692">
        <v>1</v>
      </c>
      <c r="C10692" t="s">
        <v>2628</v>
      </c>
      <c r="D10692">
        <v>-0.16675999570007691</v>
      </c>
      <c r="E10692">
        <v>7.9120346836729569E-3</v>
      </c>
      <c r="F10692">
        <f>ABS(D10692)</f>
        <v>0.16675999570007691</v>
      </c>
    </row>
    <row r="10693" spans="1:6" x14ac:dyDescent="0.3">
      <c r="A10693" s="1">
        <v>1449</v>
      </c>
      <c r="B10693">
        <v>0</v>
      </c>
      <c r="C10693" t="s">
        <v>1453</v>
      </c>
      <c r="D10693">
        <v>0.16675056995467569</v>
      </c>
      <c r="E10693">
        <v>1.8057508099203791E-3</v>
      </c>
      <c r="F10693">
        <f>ABS(D10693)</f>
        <v>0.16675056995467569</v>
      </c>
    </row>
    <row r="10694" spans="1:6" x14ac:dyDescent="0.3">
      <c r="A10694" s="1">
        <v>1450</v>
      </c>
      <c r="B10694">
        <v>0</v>
      </c>
      <c r="C10694" t="s">
        <v>1454</v>
      </c>
      <c r="D10694">
        <v>0.16674570320991169</v>
      </c>
      <c r="E10694">
        <v>3.2779320325184691E-3</v>
      </c>
      <c r="F10694">
        <f>ABS(D10694)</f>
        <v>0.16674570320991169</v>
      </c>
    </row>
    <row r="10695" spans="1:6" x14ac:dyDescent="0.3">
      <c r="A10695" s="1">
        <v>39493</v>
      </c>
      <c r="B10695">
        <v>3</v>
      </c>
      <c r="C10695" t="s">
        <v>11</v>
      </c>
      <c r="D10695">
        <v>-0.16674493589351361</v>
      </c>
      <c r="E10695">
        <v>4.4232602819733208E-2</v>
      </c>
      <c r="F10695">
        <f>ABS(D10695)</f>
        <v>0.16674493589351361</v>
      </c>
    </row>
    <row r="10696" spans="1:6" x14ac:dyDescent="0.3">
      <c r="A10696" s="1">
        <v>51169</v>
      </c>
      <c r="B10696">
        <v>5</v>
      </c>
      <c r="C10696" t="s">
        <v>9237</v>
      </c>
      <c r="D10696">
        <v>0.1667392717958664</v>
      </c>
      <c r="E10696">
        <v>7.7895041114895633E-3</v>
      </c>
      <c r="F10696">
        <f>ABS(D10696)</f>
        <v>0.1667392717958664</v>
      </c>
    </row>
    <row r="10697" spans="1:6" x14ac:dyDescent="0.3">
      <c r="A10697" s="1">
        <v>51170</v>
      </c>
      <c r="B10697">
        <v>5</v>
      </c>
      <c r="C10697" t="s">
        <v>586</v>
      </c>
      <c r="D10697">
        <v>0.16673329420420491</v>
      </c>
      <c r="E10697">
        <v>4.0400812985573039E-3</v>
      </c>
      <c r="F10697">
        <f>ABS(D10697)</f>
        <v>0.16673329420420491</v>
      </c>
    </row>
    <row r="10698" spans="1:6" x14ac:dyDescent="0.3">
      <c r="A10698" s="1">
        <v>41120</v>
      </c>
      <c r="B10698">
        <v>4</v>
      </c>
      <c r="C10698" t="s">
        <v>198</v>
      </c>
      <c r="D10698">
        <v>0.1667088239707338</v>
      </c>
      <c r="E10698">
        <v>1.654477098983903E-2</v>
      </c>
      <c r="F10698">
        <f>ABS(D10698)</f>
        <v>0.1667088239707338</v>
      </c>
    </row>
    <row r="10699" spans="1:6" x14ac:dyDescent="0.3">
      <c r="A10699" s="1">
        <v>41121</v>
      </c>
      <c r="B10699">
        <v>4</v>
      </c>
      <c r="C10699" t="s">
        <v>5121</v>
      </c>
      <c r="D10699">
        <v>0.16669672476162589</v>
      </c>
      <c r="E10699">
        <v>9.2972176039994678E-4</v>
      </c>
      <c r="F10699">
        <f>ABS(D10699)</f>
        <v>0.16669672476162589</v>
      </c>
    </row>
    <row r="10700" spans="1:6" x14ac:dyDescent="0.3">
      <c r="A10700" s="1">
        <v>11168</v>
      </c>
      <c r="B10700">
        <v>1</v>
      </c>
      <c r="C10700" t="s">
        <v>5806</v>
      </c>
      <c r="D10700">
        <v>0.1666958340092044</v>
      </c>
      <c r="E10700">
        <v>1.2396290138665959E-3</v>
      </c>
      <c r="F10700">
        <f>ABS(D10700)</f>
        <v>0.1666958340092044</v>
      </c>
    </row>
    <row r="10701" spans="1:6" x14ac:dyDescent="0.3">
      <c r="A10701" s="1">
        <v>9367</v>
      </c>
      <c r="B10701">
        <v>0</v>
      </c>
      <c r="C10701" t="s">
        <v>9371</v>
      </c>
      <c r="D10701">
        <v>-0.16669106415246429</v>
      </c>
      <c r="E10701">
        <v>8.2003709924250243E-3</v>
      </c>
      <c r="F10701">
        <f>ABS(D10701)</f>
        <v>0.16669106415246429</v>
      </c>
    </row>
    <row r="10702" spans="1:6" x14ac:dyDescent="0.3">
      <c r="A10702" s="1">
        <v>51171</v>
      </c>
      <c r="B10702">
        <v>5</v>
      </c>
      <c r="C10702" t="s">
        <v>1248</v>
      </c>
      <c r="D10702">
        <v>0.16667917648358041</v>
      </c>
      <c r="E10702">
        <v>3.1032076664210392E-3</v>
      </c>
      <c r="F10702">
        <f>ABS(D10702)</f>
        <v>0.16667917648358041</v>
      </c>
    </row>
    <row r="10703" spans="1:6" x14ac:dyDescent="0.3">
      <c r="A10703" s="1">
        <v>1451</v>
      </c>
      <c r="B10703">
        <v>0</v>
      </c>
      <c r="C10703" t="s">
        <v>1455</v>
      </c>
      <c r="D10703">
        <v>0.16665255526684011</v>
      </c>
      <c r="E10703">
        <v>2.169350774266542E-3</v>
      </c>
      <c r="F10703">
        <f>ABS(D10703)</f>
        <v>0.16665255526684011</v>
      </c>
    </row>
    <row r="10704" spans="1:6" x14ac:dyDescent="0.3">
      <c r="A10704" s="1">
        <v>9366</v>
      </c>
      <c r="B10704">
        <v>0</v>
      </c>
      <c r="C10704" t="s">
        <v>9370</v>
      </c>
      <c r="D10704">
        <v>-0.16664431103966859</v>
      </c>
      <c r="E10704">
        <v>4.2134185564808848E-3</v>
      </c>
      <c r="F10704">
        <f>ABS(D10704)</f>
        <v>0.16664431103966859</v>
      </c>
    </row>
    <row r="10705" spans="1:6" x14ac:dyDescent="0.3">
      <c r="A10705" s="1">
        <v>29355</v>
      </c>
      <c r="B10705">
        <v>2</v>
      </c>
      <c r="C10705" t="s">
        <v>3109</v>
      </c>
      <c r="D10705">
        <v>-0.16661635532419369</v>
      </c>
      <c r="E10705">
        <v>1.4682338923480069E-3</v>
      </c>
      <c r="F10705">
        <f>ABS(D10705)</f>
        <v>0.16661635532419369</v>
      </c>
    </row>
    <row r="10706" spans="1:6" x14ac:dyDescent="0.3">
      <c r="A10706" s="1">
        <v>11169</v>
      </c>
      <c r="B10706">
        <v>1</v>
      </c>
      <c r="C10706" t="s">
        <v>2788</v>
      </c>
      <c r="D10706">
        <v>0.1666129747455499</v>
      </c>
      <c r="E10706">
        <v>2.2190904277804308E-3</v>
      </c>
      <c r="F10706">
        <f>ABS(D10706)</f>
        <v>0.1666129747455499</v>
      </c>
    </row>
    <row r="10707" spans="1:6" x14ac:dyDescent="0.3">
      <c r="A10707" s="1">
        <v>31201</v>
      </c>
      <c r="B10707">
        <v>3</v>
      </c>
      <c r="C10707" t="s">
        <v>4403</v>
      </c>
      <c r="D10707">
        <v>0.166612605789067</v>
      </c>
      <c r="E10707">
        <v>1.2038338732802531E-3</v>
      </c>
      <c r="F10707">
        <f>ABS(D10707)</f>
        <v>0.166612605789067</v>
      </c>
    </row>
    <row r="10708" spans="1:6" x14ac:dyDescent="0.3">
      <c r="A10708" s="1">
        <v>39492</v>
      </c>
      <c r="B10708">
        <v>3</v>
      </c>
      <c r="C10708" t="s">
        <v>248</v>
      </c>
      <c r="D10708">
        <v>-0.1665964443730315</v>
      </c>
      <c r="E10708">
        <v>6.6462328214852663E-3</v>
      </c>
      <c r="F10708">
        <f>ABS(D10708)</f>
        <v>0.1665964443730315</v>
      </c>
    </row>
    <row r="10709" spans="1:6" x14ac:dyDescent="0.3">
      <c r="A10709" s="1">
        <v>21059</v>
      </c>
      <c r="B10709">
        <v>2</v>
      </c>
      <c r="C10709" t="s">
        <v>4832</v>
      </c>
      <c r="D10709">
        <v>0.16658853951535449</v>
      </c>
      <c r="E10709">
        <v>2.0122538294987408E-3</v>
      </c>
      <c r="F10709">
        <f>ABS(D10709)</f>
        <v>0.16658853951535449</v>
      </c>
    </row>
    <row r="10710" spans="1:6" x14ac:dyDescent="0.3">
      <c r="A10710" s="1">
        <v>19406</v>
      </c>
      <c r="B10710">
        <v>1</v>
      </c>
      <c r="C10710" t="s">
        <v>2155</v>
      </c>
      <c r="D10710">
        <v>-0.1665883466866675</v>
      </c>
      <c r="E10710">
        <v>3.611501619840759E-3</v>
      </c>
      <c r="F10710">
        <f>ABS(D10710)</f>
        <v>0.1665883466866675</v>
      </c>
    </row>
    <row r="10711" spans="1:6" x14ac:dyDescent="0.3">
      <c r="A10711" s="1">
        <v>29354</v>
      </c>
      <c r="B10711">
        <v>2</v>
      </c>
      <c r="C10711" t="s">
        <v>8933</v>
      </c>
      <c r="D10711">
        <v>-0.16658693418590939</v>
      </c>
      <c r="E10711">
        <v>4.2022294220707109E-3</v>
      </c>
      <c r="F10711">
        <f>ABS(D10711)</f>
        <v>0.16658693418590939</v>
      </c>
    </row>
    <row r="10712" spans="1:6" x14ac:dyDescent="0.3">
      <c r="A10712" s="1">
        <v>49493</v>
      </c>
      <c r="B10712">
        <v>4</v>
      </c>
      <c r="C10712" t="s">
        <v>9370</v>
      </c>
      <c r="D10712">
        <v>-0.16656672515537951</v>
      </c>
      <c r="E10712">
        <v>4.2134185564808848E-3</v>
      </c>
      <c r="F10712">
        <f>ABS(D10712)</f>
        <v>0.16656672515537951</v>
      </c>
    </row>
    <row r="10713" spans="1:6" x14ac:dyDescent="0.3">
      <c r="A10713" s="1">
        <v>31202</v>
      </c>
      <c r="B10713">
        <v>3</v>
      </c>
      <c r="C10713" t="s">
        <v>4477</v>
      </c>
      <c r="D10713">
        <v>0.16656493049017199</v>
      </c>
      <c r="E10713">
        <v>3.2301145631656149E-3</v>
      </c>
      <c r="F10713">
        <f>ABS(D10713)</f>
        <v>0.16656493049017199</v>
      </c>
    </row>
    <row r="10714" spans="1:6" x14ac:dyDescent="0.3">
      <c r="A10714" s="1">
        <v>41122</v>
      </c>
      <c r="B10714">
        <v>4</v>
      </c>
      <c r="C10714" t="s">
        <v>6255</v>
      </c>
      <c r="D10714">
        <v>0.1665647844076438</v>
      </c>
      <c r="E10714">
        <v>2.169350774266542E-3</v>
      </c>
      <c r="F10714">
        <f>ABS(D10714)</f>
        <v>0.1665647844076438</v>
      </c>
    </row>
    <row r="10715" spans="1:6" x14ac:dyDescent="0.3">
      <c r="A10715" s="1">
        <v>19405</v>
      </c>
      <c r="B10715">
        <v>1</v>
      </c>
      <c r="C10715" t="s">
        <v>2929</v>
      </c>
      <c r="D10715">
        <v>-0.16654967799223869</v>
      </c>
      <c r="E10715">
        <v>3.051249338198093E-3</v>
      </c>
      <c r="F10715">
        <f>ABS(D10715)</f>
        <v>0.16654967799223869</v>
      </c>
    </row>
    <row r="10716" spans="1:6" x14ac:dyDescent="0.3">
      <c r="A10716" s="1">
        <v>49492</v>
      </c>
      <c r="B10716">
        <v>4</v>
      </c>
      <c r="C10716" t="s">
        <v>7006</v>
      </c>
      <c r="D10716">
        <v>-0.1665157775360756</v>
      </c>
      <c r="E10716">
        <v>8.9350194220027337E-3</v>
      </c>
      <c r="F10716">
        <f>ABS(D10716)</f>
        <v>0.1665157775360756</v>
      </c>
    </row>
    <row r="10717" spans="1:6" x14ac:dyDescent="0.3">
      <c r="A10717" s="1">
        <v>29353</v>
      </c>
      <c r="B10717">
        <v>2</v>
      </c>
      <c r="C10717" t="s">
        <v>9754</v>
      </c>
      <c r="D10717">
        <v>-0.16650934951485269</v>
      </c>
      <c r="E10717">
        <v>1.0706039906777111E-2</v>
      </c>
      <c r="F10717">
        <f>ABS(D10717)</f>
        <v>0.16650934951485269</v>
      </c>
    </row>
    <row r="10718" spans="1:6" x14ac:dyDescent="0.3">
      <c r="A10718" s="1">
        <v>19404</v>
      </c>
      <c r="B10718">
        <v>1</v>
      </c>
      <c r="C10718" t="s">
        <v>8287</v>
      </c>
      <c r="D10718">
        <v>-0.1664874198502026</v>
      </c>
      <c r="E10718">
        <v>4.9929534625059689E-3</v>
      </c>
      <c r="F10718">
        <f>ABS(D10718)</f>
        <v>0.1664874198502026</v>
      </c>
    </row>
    <row r="10719" spans="1:6" x14ac:dyDescent="0.3">
      <c r="A10719" s="1">
        <v>31203</v>
      </c>
      <c r="B10719">
        <v>3</v>
      </c>
      <c r="C10719" t="s">
        <v>4428</v>
      </c>
      <c r="D10719">
        <v>0.16643500126304361</v>
      </c>
      <c r="E10719">
        <v>1.2857769763191689E-3</v>
      </c>
      <c r="F10719">
        <f>ABS(D10719)</f>
        <v>0.16643500126304361</v>
      </c>
    </row>
    <row r="10720" spans="1:6" x14ac:dyDescent="0.3">
      <c r="A10720" s="1">
        <v>9365</v>
      </c>
      <c r="B10720">
        <v>0</v>
      </c>
      <c r="C10720" t="s">
        <v>9369</v>
      </c>
      <c r="D10720">
        <v>-0.1664150976056723</v>
      </c>
      <c r="E10720">
        <v>4.3094200517944572E-3</v>
      </c>
      <c r="F10720">
        <f>ABS(D10720)</f>
        <v>0.1664150976056723</v>
      </c>
    </row>
    <row r="10721" spans="1:6" x14ac:dyDescent="0.3">
      <c r="A10721" s="1">
        <v>31204</v>
      </c>
      <c r="B10721">
        <v>3</v>
      </c>
      <c r="C10721" t="s">
        <v>7006</v>
      </c>
      <c r="D10721">
        <v>0.16640767023097441</v>
      </c>
      <c r="E10721">
        <v>8.9350194220027337E-3</v>
      </c>
      <c r="F10721">
        <f>ABS(D10721)</f>
        <v>0.16640767023097441</v>
      </c>
    </row>
    <row r="10722" spans="1:6" x14ac:dyDescent="0.3">
      <c r="A10722" s="1">
        <v>41123</v>
      </c>
      <c r="B10722">
        <v>4</v>
      </c>
      <c r="C10722" t="s">
        <v>1543</v>
      </c>
      <c r="D10722">
        <v>0.16640365256360479</v>
      </c>
      <c r="E10722">
        <v>1.928665464478753E-3</v>
      </c>
      <c r="F10722">
        <f>ABS(D10722)</f>
        <v>0.16640365256360479</v>
      </c>
    </row>
    <row r="10723" spans="1:6" x14ac:dyDescent="0.3">
      <c r="A10723" s="1">
        <v>1452</v>
      </c>
      <c r="B10723">
        <v>0</v>
      </c>
      <c r="C10723" t="s">
        <v>1456</v>
      </c>
      <c r="D10723">
        <v>0.16640182724205349</v>
      </c>
      <c r="E10723">
        <v>2.106709278240442E-3</v>
      </c>
      <c r="F10723">
        <f>ABS(D10723)</f>
        <v>0.16640182724205349</v>
      </c>
    </row>
    <row r="10724" spans="1:6" x14ac:dyDescent="0.3">
      <c r="A10724" s="1">
        <v>59355</v>
      </c>
      <c r="B10724">
        <v>5</v>
      </c>
      <c r="C10724" t="s">
        <v>9207</v>
      </c>
      <c r="D10724">
        <v>-0.1663942606939319</v>
      </c>
      <c r="E10724">
        <v>7.7293212040628109E-3</v>
      </c>
      <c r="F10724">
        <f>ABS(D10724)</f>
        <v>0.1663942606939319</v>
      </c>
    </row>
    <row r="10725" spans="1:6" x14ac:dyDescent="0.3">
      <c r="A10725" s="1">
        <v>49491</v>
      </c>
      <c r="B10725">
        <v>4</v>
      </c>
      <c r="C10725" t="s">
        <v>3171</v>
      </c>
      <c r="D10725">
        <v>-0.16638144241325159</v>
      </c>
      <c r="E10725">
        <v>3.7370428262119468E-3</v>
      </c>
      <c r="F10725">
        <f>ABS(D10725)</f>
        <v>0.16638144241325159</v>
      </c>
    </row>
    <row r="10726" spans="1:6" x14ac:dyDescent="0.3">
      <c r="A10726" s="1">
        <v>59354</v>
      </c>
      <c r="B10726">
        <v>5</v>
      </c>
      <c r="C10726" t="s">
        <v>8474</v>
      </c>
      <c r="D10726">
        <v>-0.16637238772941951</v>
      </c>
      <c r="E10726">
        <v>5.9723494450329047E-3</v>
      </c>
      <c r="F10726">
        <f>ABS(D10726)</f>
        <v>0.16637238772941951</v>
      </c>
    </row>
    <row r="10727" spans="1:6" x14ac:dyDescent="0.3">
      <c r="A10727" s="1">
        <v>41124</v>
      </c>
      <c r="B10727">
        <v>4</v>
      </c>
      <c r="C10727" t="s">
        <v>7025</v>
      </c>
      <c r="D10727">
        <v>0.16636946654506821</v>
      </c>
      <c r="E10727">
        <v>1.8057508099203791E-3</v>
      </c>
      <c r="F10727">
        <f>ABS(D10727)</f>
        <v>0.16636946654506821</v>
      </c>
    </row>
    <row r="10728" spans="1:6" x14ac:dyDescent="0.3">
      <c r="A10728" s="1">
        <v>41125</v>
      </c>
      <c r="B10728">
        <v>4</v>
      </c>
      <c r="C10728" t="s">
        <v>7026</v>
      </c>
      <c r="D10728">
        <v>0.16636946654506821</v>
      </c>
      <c r="E10728">
        <v>1.8057508099203791E-3</v>
      </c>
      <c r="F10728">
        <f>ABS(D10728)</f>
        <v>0.16636946654506821</v>
      </c>
    </row>
    <row r="10729" spans="1:6" x14ac:dyDescent="0.3">
      <c r="A10729" s="1">
        <v>41126</v>
      </c>
      <c r="B10729">
        <v>4</v>
      </c>
      <c r="C10729" t="s">
        <v>7027</v>
      </c>
      <c r="D10729">
        <v>0.16636946654506821</v>
      </c>
      <c r="E10729">
        <v>1.8057508099203791E-3</v>
      </c>
      <c r="F10729">
        <f>ABS(D10729)</f>
        <v>0.16636946654506821</v>
      </c>
    </row>
    <row r="10730" spans="1:6" x14ac:dyDescent="0.3">
      <c r="A10730" s="1">
        <v>59353</v>
      </c>
      <c r="B10730">
        <v>5</v>
      </c>
      <c r="C10730" t="s">
        <v>4480</v>
      </c>
      <c r="D10730">
        <v>-0.16636841681508899</v>
      </c>
      <c r="E10730">
        <v>5.2413655951096243E-3</v>
      </c>
      <c r="F10730">
        <f>ABS(D10730)</f>
        <v>0.16636841681508899</v>
      </c>
    </row>
    <row r="10731" spans="1:6" x14ac:dyDescent="0.3">
      <c r="A10731" s="1">
        <v>11170</v>
      </c>
      <c r="B10731">
        <v>1</v>
      </c>
      <c r="C10731" t="s">
        <v>4324</v>
      </c>
      <c r="D10731">
        <v>0.16636840076579101</v>
      </c>
      <c r="E10731">
        <v>5.3949110819693251E-3</v>
      </c>
      <c r="F10731">
        <f>ABS(D10731)</f>
        <v>0.16636840076579101</v>
      </c>
    </row>
    <row r="10732" spans="1:6" x14ac:dyDescent="0.3">
      <c r="A10732" s="1">
        <v>29352</v>
      </c>
      <c r="B10732">
        <v>2</v>
      </c>
      <c r="C10732" t="s">
        <v>5410</v>
      </c>
      <c r="D10732">
        <v>-0.1663545177480123</v>
      </c>
      <c r="E10732">
        <v>5.0511369443288021E-3</v>
      </c>
      <c r="F10732">
        <f>ABS(D10732)</f>
        <v>0.1663545177480123</v>
      </c>
    </row>
    <row r="10733" spans="1:6" x14ac:dyDescent="0.3">
      <c r="A10733" s="1">
        <v>29351</v>
      </c>
      <c r="B10733">
        <v>2</v>
      </c>
      <c r="C10733" t="s">
        <v>3002</v>
      </c>
      <c r="D10733">
        <v>-0.16633128714025119</v>
      </c>
      <c r="E10733">
        <v>7.4198368500848939E-3</v>
      </c>
      <c r="F10733">
        <f>ABS(D10733)</f>
        <v>0.16633128714025119</v>
      </c>
    </row>
    <row r="10734" spans="1:6" x14ac:dyDescent="0.3">
      <c r="A10734" s="1">
        <v>19403</v>
      </c>
      <c r="B10734">
        <v>1</v>
      </c>
      <c r="C10734" t="s">
        <v>9801</v>
      </c>
      <c r="D10734">
        <v>-0.166313777747429</v>
      </c>
      <c r="E10734">
        <v>8.2477102356948318E-3</v>
      </c>
      <c r="F10734">
        <f>ABS(D10734)</f>
        <v>0.166313777747429</v>
      </c>
    </row>
    <row r="10735" spans="1:6" x14ac:dyDescent="0.3">
      <c r="A10735" s="1">
        <v>21060</v>
      </c>
      <c r="B10735">
        <v>2</v>
      </c>
      <c r="C10735" t="s">
        <v>5006</v>
      </c>
      <c r="D10735">
        <v>0.16628375243891111</v>
      </c>
      <c r="E10735">
        <v>2.106709278240442E-3</v>
      </c>
      <c r="F10735">
        <f>ABS(D10735)</f>
        <v>0.16628375243891111</v>
      </c>
    </row>
    <row r="10736" spans="1:6" x14ac:dyDescent="0.3">
      <c r="A10736" s="1">
        <v>21061</v>
      </c>
      <c r="B10736">
        <v>2</v>
      </c>
      <c r="C10736" t="s">
        <v>5005</v>
      </c>
      <c r="D10736">
        <v>0.16628375243891111</v>
      </c>
      <c r="E10736">
        <v>1.8057508099203791E-3</v>
      </c>
      <c r="F10736">
        <f>ABS(D10736)</f>
        <v>0.16628375243891111</v>
      </c>
    </row>
    <row r="10737" spans="1:6" x14ac:dyDescent="0.3">
      <c r="A10737" s="1">
        <v>21062</v>
      </c>
      <c r="B10737">
        <v>2</v>
      </c>
      <c r="C10737" t="s">
        <v>5007</v>
      </c>
      <c r="D10737">
        <v>0.16628375243891111</v>
      </c>
      <c r="E10737">
        <v>1.8057508099203791E-3</v>
      </c>
      <c r="F10737">
        <f>ABS(D10737)</f>
        <v>0.16628375243891111</v>
      </c>
    </row>
    <row r="10738" spans="1:6" x14ac:dyDescent="0.3">
      <c r="A10738" s="1">
        <v>29350</v>
      </c>
      <c r="B10738">
        <v>2</v>
      </c>
      <c r="C10738" t="s">
        <v>8093</v>
      </c>
      <c r="D10738">
        <v>-0.16627617299824191</v>
      </c>
      <c r="E10738">
        <v>3.456041067172338E-3</v>
      </c>
      <c r="F10738">
        <f>ABS(D10738)</f>
        <v>0.16627617299824191</v>
      </c>
    </row>
    <row r="10739" spans="1:6" x14ac:dyDescent="0.3">
      <c r="A10739" s="1">
        <v>9364</v>
      </c>
      <c r="B10739">
        <v>0</v>
      </c>
      <c r="C10739" t="s">
        <v>9368</v>
      </c>
      <c r="D10739">
        <v>-0.16627213498762411</v>
      </c>
      <c r="E10739">
        <v>4.533859384639947E-3</v>
      </c>
      <c r="F10739">
        <f>ABS(D10739)</f>
        <v>0.16627213498762411</v>
      </c>
    </row>
    <row r="10740" spans="1:6" x14ac:dyDescent="0.3">
      <c r="A10740" s="1">
        <v>41127</v>
      </c>
      <c r="B10740">
        <v>4</v>
      </c>
      <c r="C10740" t="s">
        <v>3660</v>
      </c>
      <c r="D10740">
        <v>0.16625874662804049</v>
      </c>
      <c r="E10740">
        <v>3.414311405432453E-3</v>
      </c>
      <c r="F10740">
        <f>ABS(D10740)</f>
        <v>0.16625874662804049</v>
      </c>
    </row>
    <row r="10741" spans="1:6" x14ac:dyDescent="0.3">
      <c r="A10741" s="1">
        <v>29349</v>
      </c>
      <c r="B10741">
        <v>2</v>
      </c>
      <c r="C10741" t="s">
        <v>8574</v>
      </c>
      <c r="D10741">
        <v>-0.1662507409913819</v>
      </c>
      <c r="E10741">
        <v>3.1032076664210392E-3</v>
      </c>
      <c r="F10741">
        <f>ABS(D10741)</f>
        <v>0.1662507409913819</v>
      </c>
    </row>
    <row r="10742" spans="1:6" x14ac:dyDescent="0.3">
      <c r="A10742" s="1">
        <v>39491</v>
      </c>
      <c r="B10742">
        <v>3</v>
      </c>
      <c r="C10742" t="s">
        <v>6935</v>
      </c>
      <c r="D10742">
        <v>-0.1662396145167557</v>
      </c>
      <c r="E10742">
        <v>8.2124037793167362E-3</v>
      </c>
      <c r="F10742">
        <f>ABS(D10742)</f>
        <v>0.1662396145167557</v>
      </c>
    </row>
    <row r="10743" spans="1:6" x14ac:dyDescent="0.3">
      <c r="A10743" s="1">
        <v>19402</v>
      </c>
      <c r="B10743">
        <v>1</v>
      </c>
      <c r="C10743" t="s">
        <v>9663</v>
      </c>
      <c r="D10743">
        <v>-0.16623873116803359</v>
      </c>
      <c r="E10743">
        <v>1.287702021833011E-2</v>
      </c>
      <c r="F10743">
        <f>ABS(D10743)</f>
        <v>0.16623873116803359</v>
      </c>
    </row>
    <row r="10744" spans="1:6" x14ac:dyDescent="0.3">
      <c r="A10744" s="1">
        <v>9363</v>
      </c>
      <c r="B10744">
        <v>0</v>
      </c>
      <c r="C10744" t="s">
        <v>9367</v>
      </c>
      <c r="D10744">
        <v>-0.16622405921953021</v>
      </c>
      <c r="E10744">
        <v>4.4381808555608616E-3</v>
      </c>
      <c r="F10744">
        <f>ABS(D10744)</f>
        <v>0.16622405921953021</v>
      </c>
    </row>
    <row r="10745" spans="1:6" x14ac:dyDescent="0.3">
      <c r="A10745" s="1">
        <v>59352</v>
      </c>
      <c r="B10745">
        <v>5</v>
      </c>
      <c r="C10745" t="s">
        <v>9582</v>
      </c>
      <c r="D10745">
        <v>-0.16621030996078351</v>
      </c>
      <c r="E10745">
        <v>6.2800734783010339E-3</v>
      </c>
      <c r="F10745">
        <f>ABS(D10745)</f>
        <v>0.16621030996078351</v>
      </c>
    </row>
    <row r="10746" spans="1:6" x14ac:dyDescent="0.3">
      <c r="A10746" s="1">
        <v>51172</v>
      </c>
      <c r="B10746">
        <v>5</v>
      </c>
      <c r="C10746" t="s">
        <v>9106</v>
      </c>
      <c r="D10746">
        <v>0.16618195598858829</v>
      </c>
      <c r="E10746">
        <v>3.2320650388458429E-3</v>
      </c>
      <c r="F10746">
        <f>ABS(D10746)</f>
        <v>0.16618195598858829</v>
      </c>
    </row>
    <row r="10747" spans="1:6" x14ac:dyDescent="0.3">
      <c r="A10747" s="1">
        <v>19401</v>
      </c>
      <c r="B10747">
        <v>1</v>
      </c>
      <c r="C10747" t="s">
        <v>250</v>
      </c>
      <c r="D10747">
        <v>-0.16617482211082729</v>
      </c>
      <c r="E10747">
        <v>5.7780654553472276E-3</v>
      </c>
      <c r="F10747">
        <f>ABS(D10747)</f>
        <v>0.16617482211082729</v>
      </c>
    </row>
    <row r="10748" spans="1:6" x14ac:dyDescent="0.3">
      <c r="A10748" s="1">
        <v>21063</v>
      </c>
      <c r="B10748">
        <v>2</v>
      </c>
      <c r="C10748" t="s">
        <v>6404</v>
      </c>
      <c r="D10748">
        <v>0.16616753678634771</v>
      </c>
      <c r="E10748">
        <v>1.4682338923480069E-3</v>
      </c>
      <c r="F10748">
        <f>ABS(D10748)</f>
        <v>0.16616753678634771</v>
      </c>
    </row>
    <row r="10749" spans="1:6" x14ac:dyDescent="0.3">
      <c r="A10749" s="1">
        <v>21064</v>
      </c>
      <c r="B10749">
        <v>2</v>
      </c>
      <c r="C10749" t="s">
        <v>6405</v>
      </c>
      <c r="D10749">
        <v>0.16616753678634771</v>
      </c>
      <c r="E10749">
        <v>1.4682338923480069E-3</v>
      </c>
      <c r="F10749">
        <f>ABS(D10749)</f>
        <v>0.16616753678634771</v>
      </c>
    </row>
    <row r="10750" spans="1:6" x14ac:dyDescent="0.3">
      <c r="A10750" s="1">
        <v>41128</v>
      </c>
      <c r="B10750">
        <v>4</v>
      </c>
      <c r="C10750" t="s">
        <v>3124</v>
      </c>
      <c r="D10750">
        <v>0.16616118998855711</v>
      </c>
      <c r="E10750">
        <v>2.496476731252984E-3</v>
      </c>
      <c r="F10750">
        <f>ABS(D10750)</f>
        <v>0.16616118998855711</v>
      </c>
    </row>
    <row r="10751" spans="1:6" x14ac:dyDescent="0.3">
      <c r="A10751" s="1">
        <v>19400</v>
      </c>
      <c r="B10751">
        <v>1</v>
      </c>
      <c r="C10751" t="s">
        <v>284</v>
      </c>
      <c r="D10751">
        <v>-0.1661545622152088</v>
      </c>
      <c r="E10751">
        <v>5.9254525712173793E-3</v>
      </c>
      <c r="F10751">
        <f>ABS(D10751)</f>
        <v>0.1661545622152088</v>
      </c>
    </row>
    <row r="10752" spans="1:6" x14ac:dyDescent="0.3">
      <c r="A10752" s="1">
        <v>41129</v>
      </c>
      <c r="B10752">
        <v>4</v>
      </c>
      <c r="C10752" t="s">
        <v>6356</v>
      </c>
      <c r="D10752">
        <v>0.1661489198729636</v>
      </c>
      <c r="E10752">
        <v>6.4329347086549797E-3</v>
      </c>
      <c r="F10752">
        <f>ABS(D10752)</f>
        <v>0.1661489198729636</v>
      </c>
    </row>
    <row r="10753" spans="1:6" x14ac:dyDescent="0.3">
      <c r="A10753" s="1">
        <v>29348</v>
      </c>
      <c r="B10753">
        <v>2</v>
      </c>
      <c r="C10753" t="s">
        <v>1726</v>
      </c>
      <c r="D10753">
        <v>-0.16614259702814421</v>
      </c>
      <c r="E10753">
        <v>5.7405432708343513E-3</v>
      </c>
      <c r="F10753">
        <f>ABS(D10753)</f>
        <v>0.16614259702814421</v>
      </c>
    </row>
    <row r="10754" spans="1:6" x14ac:dyDescent="0.3">
      <c r="A10754" s="1">
        <v>21065</v>
      </c>
      <c r="B10754">
        <v>2</v>
      </c>
      <c r="C10754" t="s">
        <v>4765</v>
      </c>
      <c r="D10754">
        <v>0.16613716485334021</v>
      </c>
      <c r="E10754">
        <v>1.174587113878406E-3</v>
      </c>
      <c r="F10754">
        <f>ABS(D10754)</f>
        <v>0.16613716485334021</v>
      </c>
    </row>
    <row r="10755" spans="1:6" x14ac:dyDescent="0.3">
      <c r="A10755" s="1">
        <v>31205</v>
      </c>
      <c r="B10755">
        <v>3</v>
      </c>
      <c r="C10755" t="s">
        <v>247</v>
      </c>
      <c r="D10755">
        <v>0.1661371072584189</v>
      </c>
      <c r="E10755">
        <v>7.4665076116900986E-3</v>
      </c>
      <c r="F10755">
        <f>ABS(D10755)</f>
        <v>0.1661371072584189</v>
      </c>
    </row>
    <row r="10756" spans="1:6" x14ac:dyDescent="0.3">
      <c r="A10756" s="1">
        <v>39490</v>
      </c>
      <c r="B10756">
        <v>3</v>
      </c>
      <c r="C10756" t="s">
        <v>9541</v>
      </c>
      <c r="D10756">
        <v>-0.1661358102993592</v>
      </c>
      <c r="E10756">
        <v>8.2003709924250243E-3</v>
      </c>
      <c r="F10756">
        <f>ABS(D10756)</f>
        <v>0.1661358102993592</v>
      </c>
    </row>
    <row r="10757" spans="1:6" x14ac:dyDescent="0.3">
      <c r="A10757" s="1">
        <v>49490</v>
      </c>
      <c r="B10757">
        <v>4</v>
      </c>
      <c r="C10757" t="s">
        <v>7344</v>
      </c>
      <c r="D10757">
        <v>-0.16613063058025829</v>
      </c>
      <c r="E10757">
        <v>2.0122538294987408E-3</v>
      </c>
      <c r="F10757">
        <f>ABS(D10757)</f>
        <v>0.16613063058025829</v>
      </c>
    </row>
    <row r="10758" spans="1:6" x14ac:dyDescent="0.3">
      <c r="A10758" s="1">
        <v>59351</v>
      </c>
      <c r="B10758">
        <v>5</v>
      </c>
      <c r="C10758" t="s">
        <v>8327</v>
      </c>
      <c r="D10758">
        <v>-0.1661176416850233</v>
      </c>
      <c r="E10758">
        <v>2.4076677465605062E-3</v>
      </c>
      <c r="F10758">
        <f>ABS(D10758)</f>
        <v>0.1661176416850233</v>
      </c>
    </row>
    <row r="10759" spans="1:6" x14ac:dyDescent="0.3">
      <c r="A10759" s="1">
        <v>9362</v>
      </c>
      <c r="B10759">
        <v>0</v>
      </c>
      <c r="C10759" t="s">
        <v>9366</v>
      </c>
      <c r="D10759">
        <v>-0.16610107504685129</v>
      </c>
      <c r="E10759">
        <v>3.7707425453201511E-3</v>
      </c>
      <c r="F10759">
        <f>ABS(D10759)</f>
        <v>0.16610107504685129</v>
      </c>
    </row>
    <row r="10760" spans="1:6" x14ac:dyDescent="0.3">
      <c r="A10760" s="1">
        <v>9361</v>
      </c>
      <c r="B10760">
        <v>0</v>
      </c>
      <c r="C10760" t="s">
        <v>9365</v>
      </c>
      <c r="D10760">
        <v>-0.1660816371465289</v>
      </c>
      <c r="E10760">
        <v>7.2892186599333546E-3</v>
      </c>
      <c r="F10760">
        <f>ABS(D10760)</f>
        <v>0.1660816371465289</v>
      </c>
    </row>
    <row r="10761" spans="1:6" x14ac:dyDescent="0.3">
      <c r="A10761" s="1">
        <v>1453</v>
      </c>
      <c r="B10761">
        <v>0</v>
      </c>
      <c r="C10761" t="s">
        <v>1457</v>
      </c>
      <c r="D10761">
        <v>0.16606457345404521</v>
      </c>
      <c r="E10761">
        <v>8.8094033540880422E-4</v>
      </c>
      <c r="F10761">
        <f>ABS(D10761)</f>
        <v>0.16606457345404521</v>
      </c>
    </row>
    <row r="10762" spans="1:6" x14ac:dyDescent="0.3">
      <c r="A10762" s="1">
        <v>21066</v>
      </c>
      <c r="B10762">
        <v>2</v>
      </c>
      <c r="C10762" t="s">
        <v>6716</v>
      </c>
      <c r="D10762">
        <v>0.16606203576111139</v>
      </c>
      <c r="E10762">
        <v>9.0287540496018965E-4</v>
      </c>
      <c r="F10762">
        <f>ABS(D10762)</f>
        <v>0.16606203576111139</v>
      </c>
    </row>
    <row r="10763" spans="1:6" x14ac:dyDescent="0.3">
      <c r="A10763" s="1">
        <v>29347</v>
      </c>
      <c r="B10763">
        <v>2</v>
      </c>
      <c r="C10763" t="s">
        <v>9744</v>
      </c>
      <c r="D10763">
        <v>-0.1660506700663581</v>
      </c>
      <c r="E10763">
        <v>1.28850344516666E-2</v>
      </c>
      <c r="F10763">
        <f>ABS(D10763)</f>
        <v>0.1660506700663581</v>
      </c>
    </row>
    <row r="10764" spans="1:6" x14ac:dyDescent="0.3">
      <c r="A10764" s="1">
        <v>41130</v>
      </c>
      <c r="B10764">
        <v>4</v>
      </c>
      <c r="C10764" t="s">
        <v>8850</v>
      </c>
      <c r="D10764">
        <v>0.16602886192093011</v>
      </c>
      <c r="E10764">
        <v>3.414311405432453E-3</v>
      </c>
      <c r="F10764">
        <f>ABS(D10764)</f>
        <v>0.16602886192093011</v>
      </c>
    </row>
    <row r="10765" spans="1:6" x14ac:dyDescent="0.3">
      <c r="A10765" s="1">
        <v>21067</v>
      </c>
      <c r="B10765">
        <v>2</v>
      </c>
      <c r="C10765" t="s">
        <v>4847</v>
      </c>
      <c r="D10765">
        <v>0.16600480829927911</v>
      </c>
      <c r="E10765">
        <v>9.0287540496018965E-4</v>
      </c>
      <c r="F10765">
        <f>ABS(D10765)</f>
        <v>0.16600480829927911</v>
      </c>
    </row>
    <row r="10766" spans="1:6" x14ac:dyDescent="0.3">
      <c r="A10766" s="1">
        <v>31206</v>
      </c>
      <c r="B10766">
        <v>3</v>
      </c>
      <c r="C10766" t="s">
        <v>4435</v>
      </c>
      <c r="D10766">
        <v>0.16598949312487041</v>
      </c>
      <c r="E10766">
        <v>2.2997186622842748E-3</v>
      </c>
      <c r="F10766">
        <f>ABS(D10766)</f>
        <v>0.16598949312487041</v>
      </c>
    </row>
    <row r="10767" spans="1:6" x14ac:dyDescent="0.3">
      <c r="A10767" s="1">
        <v>41131</v>
      </c>
      <c r="B10767">
        <v>4</v>
      </c>
      <c r="C10767" t="s">
        <v>5699</v>
      </c>
      <c r="D10767">
        <v>0.16598806789316681</v>
      </c>
      <c r="E10767">
        <v>1.549536267333245E-3</v>
      </c>
      <c r="F10767">
        <f>ABS(D10767)</f>
        <v>0.16598806789316681</v>
      </c>
    </row>
    <row r="10768" spans="1:6" x14ac:dyDescent="0.3">
      <c r="A10768" s="1">
        <v>29346</v>
      </c>
      <c r="B10768">
        <v>2</v>
      </c>
      <c r="C10768" t="s">
        <v>333</v>
      </c>
      <c r="D10768">
        <v>-0.16597161926930959</v>
      </c>
      <c r="E10768">
        <v>4.7852876314693916E-3</v>
      </c>
      <c r="F10768">
        <f>ABS(D10768)</f>
        <v>0.16597161926930959</v>
      </c>
    </row>
    <row r="10769" spans="1:6" x14ac:dyDescent="0.3">
      <c r="A10769" s="1">
        <v>29345</v>
      </c>
      <c r="B10769">
        <v>2</v>
      </c>
      <c r="C10769" t="s">
        <v>2735</v>
      </c>
      <c r="D10769">
        <v>-0.16595691522947389</v>
      </c>
      <c r="E10769">
        <v>5.5828355700476241E-3</v>
      </c>
      <c r="F10769">
        <f>ABS(D10769)</f>
        <v>0.16595691522947389</v>
      </c>
    </row>
    <row r="10770" spans="1:6" x14ac:dyDescent="0.3">
      <c r="A10770" s="1">
        <v>1454</v>
      </c>
      <c r="B10770">
        <v>0</v>
      </c>
      <c r="C10770" t="s">
        <v>1458</v>
      </c>
      <c r="D10770">
        <v>0.16595314092455371</v>
      </c>
      <c r="E10770">
        <v>1.761880670817608E-3</v>
      </c>
      <c r="F10770">
        <f>ABS(D10770)</f>
        <v>0.16595314092455371</v>
      </c>
    </row>
    <row r="10771" spans="1:6" x14ac:dyDescent="0.3">
      <c r="A10771" s="1">
        <v>41132</v>
      </c>
      <c r="B10771">
        <v>4</v>
      </c>
      <c r="C10771" t="s">
        <v>4195</v>
      </c>
      <c r="D10771">
        <v>0.16594936092693549</v>
      </c>
      <c r="E10771">
        <v>1.2038338732802531E-3</v>
      </c>
      <c r="F10771">
        <f>ABS(D10771)</f>
        <v>0.16594936092693549</v>
      </c>
    </row>
    <row r="10772" spans="1:6" x14ac:dyDescent="0.3">
      <c r="A10772" s="1">
        <v>41133</v>
      </c>
      <c r="B10772">
        <v>4</v>
      </c>
      <c r="C10772" t="s">
        <v>8629</v>
      </c>
      <c r="D10772">
        <v>0.16593032002297631</v>
      </c>
      <c r="E10772">
        <v>1.761880670817608E-3</v>
      </c>
      <c r="F10772">
        <f>ABS(D10772)</f>
        <v>0.16593032002297631</v>
      </c>
    </row>
    <row r="10773" spans="1:6" x14ac:dyDescent="0.3">
      <c r="A10773" s="1">
        <v>41134</v>
      </c>
      <c r="B10773">
        <v>4</v>
      </c>
      <c r="C10773" t="s">
        <v>8630</v>
      </c>
      <c r="D10773">
        <v>0.16593032002297631</v>
      </c>
      <c r="E10773">
        <v>1.761880670817608E-3</v>
      </c>
      <c r="F10773">
        <f>ABS(D10773)</f>
        <v>0.16593032002297631</v>
      </c>
    </row>
    <row r="10774" spans="1:6" x14ac:dyDescent="0.3">
      <c r="A10774" s="1">
        <v>9360</v>
      </c>
      <c r="B10774">
        <v>0</v>
      </c>
      <c r="C10774" t="s">
        <v>9364</v>
      </c>
      <c r="D10774">
        <v>-0.16592897604324849</v>
      </c>
      <c r="E10774">
        <v>2.2190904277804308E-3</v>
      </c>
      <c r="F10774">
        <f>ABS(D10774)</f>
        <v>0.16592897604324849</v>
      </c>
    </row>
    <row r="10775" spans="1:6" x14ac:dyDescent="0.3">
      <c r="A10775" s="1">
        <v>51173</v>
      </c>
      <c r="B10775">
        <v>5</v>
      </c>
      <c r="C10775" t="s">
        <v>7385</v>
      </c>
      <c r="D10775">
        <v>0.1659134291275928</v>
      </c>
      <c r="E10775">
        <v>4.3673089711180248E-3</v>
      </c>
      <c r="F10775">
        <f>ABS(D10775)</f>
        <v>0.1659134291275928</v>
      </c>
    </row>
    <row r="10776" spans="1:6" x14ac:dyDescent="0.3">
      <c r="A10776" s="1">
        <v>49489</v>
      </c>
      <c r="B10776">
        <v>4</v>
      </c>
      <c r="C10776" t="s">
        <v>8393</v>
      </c>
      <c r="D10776">
        <v>-0.16587271282653571</v>
      </c>
      <c r="E10776">
        <v>4.2022294220707109E-3</v>
      </c>
      <c r="F10776">
        <f>ABS(D10776)</f>
        <v>0.16587271282653571</v>
      </c>
    </row>
    <row r="10777" spans="1:6" x14ac:dyDescent="0.3">
      <c r="A10777" s="1">
        <v>9359</v>
      </c>
      <c r="B10777">
        <v>0</v>
      </c>
      <c r="C10777" t="s">
        <v>9363</v>
      </c>
      <c r="D10777">
        <v>-0.16586960364584</v>
      </c>
      <c r="E10777">
        <v>8.8664777888819921E-3</v>
      </c>
      <c r="F10777">
        <f>ABS(D10777)</f>
        <v>0.16586960364584</v>
      </c>
    </row>
    <row r="10778" spans="1:6" x14ac:dyDescent="0.3">
      <c r="A10778" s="1">
        <v>19399</v>
      </c>
      <c r="B10778">
        <v>1</v>
      </c>
      <c r="C10778" t="s">
        <v>996</v>
      </c>
      <c r="D10778">
        <v>-0.16585011461968349</v>
      </c>
      <c r="E10778">
        <v>1.2038338732802531E-3</v>
      </c>
      <c r="F10778">
        <f>ABS(D10778)</f>
        <v>0.16585011461968349</v>
      </c>
    </row>
    <row r="10779" spans="1:6" x14ac:dyDescent="0.3">
      <c r="A10779" s="1">
        <v>31207</v>
      </c>
      <c r="B10779">
        <v>3</v>
      </c>
      <c r="C10779" t="s">
        <v>591</v>
      </c>
      <c r="D10779">
        <v>0.16583285559328559</v>
      </c>
      <c r="E10779">
        <v>4.5787588050316113E-3</v>
      </c>
      <c r="F10779">
        <f>ABS(D10779)</f>
        <v>0.16583285559328559</v>
      </c>
    </row>
    <row r="10780" spans="1:6" x14ac:dyDescent="0.3">
      <c r="A10780" s="1">
        <v>51174</v>
      </c>
      <c r="B10780">
        <v>5</v>
      </c>
      <c r="C10780" t="s">
        <v>7506</v>
      </c>
      <c r="D10780">
        <v>0.16581796693565451</v>
      </c>
      <c r="E10780">
        <v>1.437324163927672E-3</v>
      </c>
      <c r="F10780">
        <f>ABS(D10780)</f>
        <v>0.16581796693565451</v>
      </c>
    </row>
    <row r="10781" spans="1:6" x14ac:dyDescent="0.3">
      <c r="A10781" s="1">
        <v>19398</v>
      </c>
      <c r="B10781">
        <v>1</v>
      </c>
      <c r="C10781" t="s">
        <v>9722</v>
      </c>
      <c r="D10781">
        <v>-0.16580285075854539</v>
      </c>
      <c r="E10781">
        <v>1.090093492285538E-2</v>
      </c>
      <c r="F10781">
        <f>ABS(D10781)</f>
        <v>0.16580285075854539</v>
      </c>
    </row>
    <row r="10782" spans="1:6" x14ac:dyDescent="0.3">
      <c r="A10782" s="1">
        <v>39489</v>
      </c>
      <c r="B10782">
        <v>3</v>
      </c>
      <c r="C10782" t="s">
        <v>9802</v>
      </c>
      <c r="D10782">
        <v>-0.1658023534972867</v>
      </c>
      <c r="E10782">
        <v>4.8811100265436754E-3</v>
      </c>
      <c r="F10782">
        <f>ABS(D10782)</f>
        <v>0.1658023534972867</v>
      </c>
    </row>
    <row r="10783" spans="1:6" x14ac:dyDescent="0.3">
      <c r="A10783" s="1">
        <v>59350</v>
      </c>
      <c r="B10783">
        <v>5</v>
      </c>
      <c r="C10783" t="s">
        <v>9784</v>
      </c>
      <c r="D10783">
        <v>-0.16579735239805879</v>
      </c>
      <c r="E10783">
        <v>6.4329347086549797E-3</v>
      </c>
      <c r="F10783">
        <f>ABS(D10783)</f>
        <v>0.16579735239805879</v>
      </c>
    </row>
    <row r="10784" spans="1:6" x14ac:dyDescent="0.3">
      <c r="A10784" s="1">
        <v>1455</v>
      </c>
      <c r="B10784">
        <v>0</v>
      </c>
      <c r="C10784" t="s">
        <v>1459</v>
      </c>
      <c r="D10784">
        <v>0.16579205292893459</v>
      </c>
      <c r="E10784">
        <v>9.0287540496018965E-4</v>
      </c>
      <c r="F10784">
        <f>ABS(D10784)</f>
        <v>0.16579205292893459</v>
      </c>
    </row>
    <row r="10785" spans="1:6" x14ac:dyDescent="0.3">
      <c r="A10785" s="1">
        <v>11171</v>
      </c>
      <c r="B10785">
        <v>1</v>
      </c>
      <c r="C10785" t="s">
        <v>6574</v>
      </c>
      <c r="D10785">
        <v>0.16578942741815961</v>
      </c>
      <c r="E10785">
        <v>3.721890380031749E-3</v>
      </c>
      <c r="F10785">
        <f>ABS(D10785)</f>
        <v>0.16578942741815961</v>
      </c>
    </row>
    <row r="10786" spans="1:6" x14ac:dyDescent="0.3">
      <c r="A10786" s="1">
        <v>49488</v>
      </c>
      <c r="B10786">
        <v>4</v>
      </c>
      <c r="C10786" t="s">
        <v>7345</v>
      </c>
      <c r="D10786">
        <v>-0.16577700372608689</v>
      </c>
      <c r="E10786">
        <v>1.175494272936513E-2</v>
      </c>
      <c r="F10786">
        <f>ABS(D10786)</f>
        <v>0.16577700372608689</v>
      </c>
    </row>
    <row r="10787" spans="1:6" x14ac:dyDescent="0.3">
      <c r="A10787" s="1">
        <v>59349</v>
      </c>
      <c r="B10787">
        <v>5</v>
      </c>
      <c r="C10787" t="s">
        <v>2241</v>
      </c>
      <c r="D10787">
        <v>-0.16577477090309839</v>
      </c>
      <c r="E10787">
        <v>4.4143452419808417E-3</v>
      </c>
      <c r="F10787">
        <f>ABS(D10787)</f>
        <v>0.16577477090309839</v>
      </c>
    </row>
    <row r="10788" spans="1:6" x14ac:dyDescent="0.3">
      <c r="A10788" s="1">
        <v>59348</v>
      </c>
      <c r="B10788">
        <v>5</v>
      </c>
      <c r="C10788" t="s">
        <v>9723</v>
      </c>
      <c r="D10788">
        <v>-0.16575926575351249</v>
      </c>
      <c r="E10788">
        <v>5.4432524457849827E-3</v>
      </c>
      <c r="F10788">
        <f>ABS(D10788)</f>
        <v>0.16575926575351249</v>
      </c>
    </row>
    <row r="10789" spans="1:6" x14ac:dyDescent="0.3">
      <c r="A10789" s="1">
        <v>59347</v>
      </c>
      <c r="B10789">
        <v>5</v>
      </c>
      <c r="C10789" t="s">
        <v>5950</v>
      </c>
      <c r="D10789">
        <v>-0.1657582791462951</v>
      </c>
      <c r="E10789">
        <v>5.3949110819693251E-3</v>
      </c>
      <c r="F10789">
        <f>ABS(D10789)</f>
        <v>0.1657582791462951</v>
      </c>
    </row>
    <row r="10790" spans="1:6" x14ac:dyDescent="0.3">
      <c r="A10790" s="1">
        <v>51175</v>
      </c>
      <c r="B10790">
        <v>5</v>
      </c>
      <c r="C10790" t="s">
        <v>1472</v>
      </c>
      <c r="D10790">
        <v>0.16575443552114941</v>
      </c>
      <c r="E10790">
        <v>4.8319341226790808E-3</v>
      </c>
      <c r="F10790">
        <f>ABS(D10790)</f>
        <v>0.16575443552114941</v>
      </c>
    </row>
    <row r="10791" spans="1:6" x14ac:dyDescent="0.3">
      <c r="A10791" s="1">
        <v>49487</v>
      </c>
      <c r="B10791">
        <v>4</v>
      </c>
      <c r="C10791" t="s">
        <v>1293</v>
      </c>
      <c r="D10791">
        <v>-0.16574597764541391</v>
      </c>
      <c r="E10791">
        <v>5.1933473435068732E-3</v>
      </c>
      <c r="F10791">
        <f>ABS(D10791)</f>
        <v>0.16574597764541391</v>
      </c>
    </row>
    <row r="10792" spans="1:6" x14ac:dyDescent="0.3">
      <c r="A10792" s="1">
        <v>9358</v>
      </c>
      <c r="B10792">
        <v>0</v>
      </c>
      <c r="C10792" t="s">
        <v>9362</v>
      </c>
      <c r="D10792">
        <v>-0.16574432612709741</v>
      </c>
      <c r="E10792">
        <v>5.4909544329719883E-3</v>
      </c>
      <c r="F10792">
        <f>ABS(D10792)</f>
        <v>0.16574432612709741</v>
      </c>
    </row>
    <row r="10793" spans="1:6" x14ac:dyDescent="0.3">
      <c r="A10793" s="1">
        <v>9357</v>
      </c>
      <c r="B10793">
        <v>0</v>
      </c>
      <c r="C10793" t="s">
        <v>9361</v>
      </c>
      <c r="D10793">
        <v>-0.1657312062246418</v>
      </c>
      <c r="E10793">
        <v>4.8480975582687654E-3</v>
      </c>
      <c r="F10793">
        <f>ABS(D10793)</f>
        <v>0.1657312062246418</v>
      </c>
    </row>
    <row r="10794" spans="1:6" x14ac:dyDescent="0.3">
      <c r="A10794" s="1">
        <v>51176</v>
      </c>
      <c r="B10794">
        <v>5</v>
      </c>
      <c r="C10794" t="s">
        <v>2067</v>
      </c>
      <c r="D10794">
        <v>0.16572905444985431</v>
      </c>
      <c r="E10794">
        <v>3.7370428262119468E-3</v>
      </c>
      <c r="F10794">
        <f>ABS(D10794)</f>
        <v>0.16572905444985431</v>
      </c>
    </row>
    <row r="10795" spans="1:6" x14ac:dyDescent="0.3">
      <c r="A10795" s="1">
        <v>39488</v>
      </c>
      <c r="B10795">
        <v>3</v>
      </c>
      <c r="C10795" t="s">
        <v>9817</v>
      </c>
      <c r="D10795">
        <v>-0.16570998716690649</v>
      </c>
      <c r="E10795">
        <v>1.04241944958521E-2</v>
      </c>
      <c r="F10795">
        <f>ABS(D10795)</f>
        <v>0.16570998716690649</v>
      </c>
    </row>
    <row r="10796" spans="1:6" x14ac:dyDescent="0.3">
      <c r="A10796" s="1">
        <v>59346</v>
      </c>
      <c r="B10796">
        <v>5</v>
      </c>
      <c r="C10796" t="s">
        <v>380</v>
      </c>
      <c r="D10796">
        <v>-0.16569489099247589</v>
      </c>
      <c r="E10796">
        <v>4.9901474387089697E-3</v>
      </c>
      <c r="F10796">
        <f>ABS(D10796)</f>
        <v>0.16569489099247589</v>
      </c>
    </row>
    <row r="10797" spans="1:6" x14ac:dyDescent="0.3">
      <c r="A10797" s="1">
        <v>59345</v>
      </c>
      <c r="B10797">
        <v>5</v>
      </c>
      <c r="C10797" t="s">
        <v>6240</v>
      </c>
      <c r="D10797">
        <v>-0.16569424235683031</v>
      </c>
      <c r="E10797">
        <v>1.761880670817608E-3</v>
      </c>
      <c r="F10797">
        <f>ABS(D10797)</f>
        <v>0.16569424235683031</v>
      </c>
    </row>
    <row r="10798" spans="1:6" x14ac:dyDescent="0.3">
      <c r="A10798" s="1">
        <v>51177</v>
      </c>
      <c r="B10798">
        <v>5</v>
      </c>
      <c r="C10798" t="s">
        <v>1858</v>
      </c>
      <c r="D10798">
        <v>0.16568493842111651</v>
      </c>
      <c r="E10798">
        <v>3.596607387979549E-3</v>
      </c>
      <c r="F10798">
        <f>ABS(D10798)</f>
        <v>0.16568493842111651</v>
      </c>
    </row>
    <row r="10799" spans="1:6" x14ac:dyDescent="0.3">
      <c r="A10799" s="1">
        <v>41135</v>
      </c>
      <c r="B10799">
        <v>4</v>
      </c>
      <c r="C10799" t="s">
        <v>4774</v>
      </c>
      <c r="D10799">
        <v>0.16568126375751829</v>
      </c>
      <c r="E10799">
        <v>1.928665464478753E-3</v>
      </c>
      <c r="F10799">
        <f>ABS(D10799)</f>
        <v>0.16568126375751829</v>
      </c>
    </row>
    <row r="10800" spans="1:6" x14ac:dyDescent="0.3">
      <c r="A10800" s="1">
        <v>59344</v>
      </c>
      <c r="B10800">
        <v>5</v>
      </c>
      <c r="C10800" t="s">
        <v>9877</v>
      </c>
      <c r="D10800">
        <v>-0.16567671060840311</v>
      </c>
      <c r="E10800">
        <v>1.030784612045554E-2</v>
      </c>
      <c r="F10800">
        <f>ABS(D10800)</f>
        <v>0.16567671060840311</v>
      </c>
    </row>
    <row r="10801" spans="1:6" x14ac:dyDescent="0.3">
      <c r="A10801" s="1">
        <v>1456</v>
      </c>
      <c r="B10801">
        <v>0</v>
      </c>
      <c r="C10801" t="s">
        <v>1460</v>
      </c>
      <c r="D10801">
        <v>0.16565172142090351</v>
      </c>
      <c r="E10801">
        <v>1.2038338732802531E-3</v>
      </c>
      <c r="F10801">
        <f>ABS(D10801)</f>
        <v>0.16565172142090351</v>
      </c>
    </row>
    <row r="10802" spans="1:6" x14ac:dyDescent="0.3">
      <c r="A10802" s="1">
        <v>41136</v>
      </c>
      <c r="B10802">
        <v>4</v>
      </c>
      <c r="C10802" t="s">
        <v>4300</v>
      </c>
      <c r="D10802">
        <v>0.1656381525429064</v>
      </c>
      <c r="E10802">
        <v>1.724788996713206E-3</v>
      </c>
      <c r="F10802">
        <f>ABS(D10802)</f>
        <v>0.1656381525429064</v>
      </c>
    </row>
    <row r="10803" spans="1:6" x14ac:dyDescent="0.3">
      <c r="A10803" s="1">
        <v>41137</v>
      </c>
      <c r="B10803">
        <v>4</v>
      </c>
      <c r="C10803" t="s">
        <v>4305</v>
      </c>
      <c r="D10803">
        <v>0.1656381525429064</v>
      </c>
      <c r="E10803">
        <v>1.724788996713206E-3</v>
      </c>
      <c r="F10803">
        <f>ABS(D10803)</f>
        <v>0.1656381525429064</v>
      </c>
    </row>
    <row r="10804" spans="1:6" x14ac:dyDescent="0.3">
      <c r="A10804" s="1">
        <v>41138</v>
      </c>
      <c r="B10804">
        <v>4</v>
      </c>
      <c r="C10804" t="s">
        <v>4303</v>
      </c>
      <c r="D10804">
        <v>0.1656381525429064</v>
      </c>
      <c r="E10804">
        <v>1.724788996713206E-3</v>
      </c>
      <c r="F10804">
        <f>ABS(D10804)</f>
        <v>0.1656381525429064</v>
      </c>
    </row>
    <row r="10805" spans="1:6" x14ac:dyDescent="0.3">
      <c r="A10805" s="1">
        <v>41139</v>
      </c>
      <c r="B10805">
        <v>4</v>
      </c>
      <c r="C10805" t="s">
        <v>4297</v>
      </c>
      <c r="D10805">
        <v>0.1656381525429064</v>
      </c>
      <c r="E10805">
        <v>1.724788996713206E-3</v>
      </c>
      <c r="F10805">
        <f>ABS(D10805)</f>
        <v>0.1656381525429064</v>
      </c>
    </row>
    <row r="10806" spans="1:6" x14ac:dyDescent="0.3">
      <c r="A10806" s="1">
        <v>41140</v>
      </c>
      <c r="B10806">
        <v>4</v>
      </c>
      <c r="C10806" t="s">
        <v>4299</v>
      </c>
      <c r="D10806">
        <v>0.1656381525429064</v>
      </c>
      <c r="E10806">
        <v>1.724788996713206E-3</v>
      </c>
      <c r="F10806">
        <f>ABS(D10806)</f>
        <v>0.1656381525429064</v>
      </c>
    </row>
    <row r="10807" spans="1:6" x14ac:dyDescent="0.3">
      <c r="A10807" s="1">
        <v>41141</v>
      </c>
      <c r="B10807">
        <v>4</v>
      </c>
      <c r="C10807" t="s">
        <v>4293</v>
      </c>
      <c r="D10807">
        <v>0.1656381525429064</v>
      </c>
      <c r="E10807">
        <v>1.724788996713206E-3</v>
      </c>
      <c r="F10807">
        <f>ABS(D10807)</f>
        <v>0.1656381525429064</v>
      </c>
    </row>
    <row r="10808" spans="1:6" x14ac:dyDescent="0.3">
      <c r="A10808" s="1">
        <v>41142</v>
      </c>
      <c r="B10808">
        <v>4</v>
      </c>
      <c r="C10808" t="s">
        <v>4295</v>
      </c>
      <c r="D10808">
        <v>0.1656381525429064</v>
      </c>
      <c r="E10808">
        <v>1.724788996713206E-3</v>
      </c>
      <c r="F10808">
        <f>ABS(D10808)</f>
        <v>0.1656381525429064</v>
      </c>
    </row>
    <row r="10809" spans="1:6" x14ac:dyDescent="0.3">
      <c r="A10809" s="1">
        <v>41143</v>
      </c>
      <c r="B10809">
        <v>4</v>
      </c>
      <c r="C10809" t="s">
        <v>4298</v>
      </c>
      <c r="D10809">
        <v>0.1656381525429064</v>
      </c>
      <c r="E10809">
        <v>1.724788996713206E-3</v>
      </c>
      <c r="F10809">
        <f>ABS(D10809)</f>
        <v>0.1656381525429064</v>
      </c>
    </row>
    <row r="10810" spans="1:6" x14ac:dyDescent="0.3">
      <c r="A10810" s="1">
        <v>41144</v>
      </c>
      <c r="B10810">
        <v>4</v>
      </c>
      <c r="C10810" t="s">
        <v>4306</v>
      </c>
      <c r="D10810">
        <v>0.1656381525429064</v>
      </c>
      <c r="E10810">
        <v>1.724788996713206E-3</v>
      </c>
      <c r="F10810">
        <f>ABS(D10810)</f>
        <v>0.1656381525429064</v>
      </c>
    </row>
    <row r="10811" spans="1:6" x14ac:dyDescent="0.3">
      <c r="A10811" s="1">
        <v>41145</v>
      </c>
      <c r="B10811">
        <v>4</v>
      </c>
      <c r="C10811" t="s">
        <v>4304</v>
      </c>
      <c r="D10811">
        <v>0.1656381525429064</v>
      </c>
      <c r="E10811">
        <v>1.724788996713206E-3</v>
      </c>
      <c r="F10811">
        <f>ABS(D10811)</f>
        <v>0.1656381525429064</v>
      </c>
    </row>
    <row r="10812" spans="1:6" x14ac:dyDescent="0.3">
      <c r="A10812" s="1">
        <v>41146</v>
      </c>
      <c r="B10812">
        <v>4</v>
      </c>
      <c r="C10812" t="s">
        <v>4301</v>
      </c>
      <c r="D10812">
        <v>0.1656381525429064</v>
      </c>
      <c r="E10812">
        <v>1.724788996713206E-3</v>
      </c>
      <c r="F10812">
        <f>ABS(D10812)</f>
        <v>0.1656381525429064</v>
      </c>
    </row>
    <row r="10813" spans="1:6" x14ac:dyDescent="0.3">
      <c r="A10813" s="1">
        <v>41147</v>
      </c>
      <c r="B10813">
        <v>4</v>
      </c>
      <c r="C10813" t="s">
        <v>4294</v>
      </c>
      <c r="D10813">
        <v>0.1656381525429064</v>
      </c>
      <c r="E10813">
        <v>1.724788996713206E-3</v>
      </c>
      <c r="F10813">
        <f>ABS(D10813)</f>
        <v>0.1656381525429064</v>
      </c>
    </row>
    <row r="10814" spans="1:6" x14ac:dyDescent="0.3">
      <c r="A10814" s="1">
        <v>41148</v>
      </c>
      <c r="B10814">
        <v>4</v>
      </c>
      <c r="C10814" t="s">
        <v>4296</v>
      </c>
      <c r="D10814">
        <v>0.1656381525429064</v>
      </c>
      <c r="E10814">
        <v>1.724788996713206E-3</v>
      </c>
      <c r="F10814">
        <f>ABS(D10814)</f>
        <v>0.1656381525429064</v>
      </c>
    </row>
    <row r="10815" spans="1:6" x14ac:dyDescent="0.3">
      <c r="A10815" s="1">
        <v>41149</v>
      </c>
      <c r="B10815">
        <v>4</v>
      </c>
      <c r="C10815" t="s">
        <v>4302</v>
      </c>
      <c r="D10815">
        <v>0.1656381525429064</v>
      </c>
      <c r="E10815">
        <v>2.5871834950698101E-3</v>
      </c>
      <c r="F10815">
        <f>ABS(D10815)</f>
        <v>0.1656381525429064</v>
      </c>
    </row>
    <row r="10816" spans="1:6" x14ac:dyDescent="0.3">
      <c r="A10816" s="1">
        <v>19397</v>
      </c>
      <c r="B10816">
        <v>1</v>
      </c>
      <c r="C10816" t="s">
        <v>9525</v>
      </c>
      <c r="D10816">
        <v>-0.16563802799431651</v>
      </c>
      <c r="E10816">
        <v>3.3286356416706458E-3</v>
      </c>
      <c r="F10816">
        <f>ABS(D10816)</f>
        <v>0.16563802799431651</v>
      </c>
    </row>
    <row r="10817" spans="1:6" x14ac:dyDescent="0.3">
      <c r="A10817" s="1">
        <v>21068</v>
      </c>
      <c r="B10817">
        <v>2</v>
      </c>
      <c r="C10817" t="s">
        <v>7875</v>
      </c>
      <c r="D10817">
        <v>0.16562288972351111</v>
      </c>
      <c r="E10817">
        <v>2.3491742277568111E-3</v>
      </c>
      <c r="F10817">
        <f>ABS(D10817)</f>
        <v>0.16562288972351111</v>
      </c>
    </row>
    <row r="10818" spans="1:6" x14ac:dyDescent="0.3">
      <c r="A10818" s="1">
        <v>11172</v>
      </c>
      <c r="B10818">
        <v>1</v>
      </c>
      <c r="C10818" t="s">
        <v>5111</v>
      </c>
      <c r="D10818">
        <v>0.1656163240590845</v>
      </c>
      <c r="E10818">
        <v>9.2972176039994678E-4</v>
      </c>
      <c r="F10818">
        <f>ABS(D10818)</f>
        <v>0.1656163240590845</v>
      </c>
    </row>
    <row r="10819" spans="1:6" x14ac:dyDescent="0.3">
      <c r="A10819" s="1">
        <v>11173</v>
      </c>
      <c r="B10819">
        <v>1</v>
      </c>
      <c r="C10819" t="s">
        <v>7556</v>
      </c>
      <c r="D10819">
        <v>0.16560792293809359</v>
      </c>
      <c r="E10819">
        <v>2.05552744928721E-3</v>
      </c>
      <c r="F10819">
        <f>ABS(D10819)</f>
        <v>0.16560792293809359</v>
      </c>
    </row>
    <row r="10820" spans="1:6" x14ac:dyDescent="0.3">
      <c r="A10820" s="1">
        <v>11174</v>
      </c>
      <c r="B10820">
        <v>1</v>
      </c>
      <c r="C10820" t="s">
        <v>7557</v>
      </c>
      <c r="D10820">
        <v>0.16560792293809359</v>
      </c>
      <c r="E10820">
        <v>2.05552744928721E-3</v>
      </c>
      <c r="F10820">
        <f>ABS(D10820)</f>
        <v>0.16560792293809359</v>
      </c>
    </row>
    <row r="10821" spans="1:6" x14ac:dyDescent="0.3">
      <c r="A10821" s="1">
        <v>21069</v>
      </c>
      <c r="B10821">
        <v>2</v>
      </c>
      <c r="C10821" t="s">
        <v>6647</v>
      </c>
      <c r="D10821">
        <v>0.16560140410035509</v>
      </c>
      <c r="E10821">
        <v>3.456041067172338E-3</v>
      </c>
      <c r="F10821">
        <f>ABS(D10821)</f>
        <v>0.16560140410035509</v>
      </c>
    </row>
    <row r="10822" spans="1:6" x14ac:dyDescent="0.3">
      <c r="A10822" s="1">
        <v>21070</v>
      </c>
      <c r="B10822">
        <v>2</v>
      </c>
      <c r="C10822" t="s">
        <v>9427</v>
      </c>
      <c r="D10822">
        <v>0.16559814830355199</v>
      </c>
      <c r="E10822">
        <v>8.0937628064734757E-3</v>
      </c>
      <c r="F10822">
        <f>ABS(D10822)</f>
        <v>0.16559814830355199</v>
      </c>
    </row>
    <row r="10823" spans="1:6" x14ac:dyDescent="0.3">
      <c r="A10823" s="1">
        <v>39487</v>
      </c>
      <c r="B10823">
        <v>3</v>
      </c>
      <c r="C10823" t="s">
        <v>4212</v>
      </c>
      <c r="D10823">
        <v>-0.16559707635680079</v>
      </c>
      <c r="E10823">
        <v>4.8811100265436754E-3</v>
      </c>
      <c r="F10823">
        <f>ABS(D10823)</f>
        <v>0.16559707635680079</v>
      </c>
    </row>
    <row r="10824" spans="1:6" x14ac:dyDescent="0.3">
      <c r="A10824" s="1">
        <v>21071</v>
      </c>
      <c r="B10824">
        <v>2</v>
      </c>
      <c r="C10824" t="s">
        <v>4466</v>
      </c>
      <c r="D10824">
        <v>0.1655943826134324</v>
      </c>
      <c r="E10824">
        <v>1.504792341600316E-3</v>
      </c>
      <c r="F10824">
        <f>ABS(D10824)</f>
        <v>0.1655943826134324</v>
      </c>
    </row>
    <row r="10825" spans="1:6" x14ac:dyDescent="0.3">
      <c r="A10825" s="1">
        <v>19396</v>
      </c>
      <c r="B10825">
        <v>1</v>
      </c>
      <c r="C10825" t="s">
        <v>9422</v>
      </c>
      <c r="D10825">
        <v>-0.16556571708040041</v>
      </c>
      <c r="E10825">
        <v>4.5776218004328134E-3</v>
      </c>
      <c r="F10825">
        <f>ABS(D10825)</f>
        <v>0.16556571708040041</v>
      </c>
    </row>
    <row r="10826" spans="1:6" x14ac:dyDescent="0.3">
      <c r="A10826" s="1">
        <v>59343</v>
      </c>
      <c r="B10826">
        <v>5</v>
      </c>
      <c r="C10826" t="s">
        <v>9145</v>
      </c>
      <c r="D10826">
        <v>-0.1655329306309461</v>
      </c>
      <c r="E10826">
        <v>1.106220600192055E-2</v>
      </c>
      <c r="F10826">
        <f>ABS(D10826)</f>
        <v>0.1655329306309461</v>
      </c>
    </row>
    <row r="10827" spans="1:6" x14ac:dyDescent="0.3">
      <c r="A10827" s="1">
        <v>59342</v>
      </c>
      <c r="B10827">
        <v>5</v>
      </c>
      <c r="C10827" t="s">
        <v>6574</v>
      </c>
      <c r="D10827">
        <v>-0.16552143898007221</v>
      </c>
      <c r="E10827">
        <v>3.721890380031749E-3</v>
      </c>
      <c r="F10827">
        <f>ABS(D10827)</f>
        <v>0.16552143898007221</v>
      </c>
    </row>
    <row r="10828" spans="1:6" x14ac:dyDescent="0.3">
      <c r="A10828" s="1">
        <v>59341</v>
      </c>
      <c r="B10828">
        <v>5</v>
      </c>
      <c r="C10828" t="s">
        <v>8614</v>
      </c>
      <c r="D10828">
        <v>-0.16551812704053781</v>
      </c>
      <c r="E10828">
        <v>2.874648327855344E-3</v>
      </c>
      <c r="F10828">
        <f>ABS(D10828)</f>
        <v>0.16551812704053781</v>
      </c>
    </row>
    <row r="10829" spans="1:6" x14ac:dyDescent="0.3">
      <c r="A10829" s="1">
        <v>41150</v>
      </c>
      <c r="B10829">
        <v>4</v>
      </c>
      <c r="C10829" t="s">
        <v>6756</v>
      </c>
      <c r="D10829">
        <v>0.16550834571913381</v>
      </c>
      <c r="E10829">
        <v>1.4682338923480069E-3</v>
      </c>
      <c r="F10829">
        <f>ABS(D10829)</f>
        <v>0.16550834571913381</v>
      </c>
    </row>
    <row r="10830" spans="1:6" x14ac:dyDescent="0.3">
      <c r="A10830" s="1">
        <v>11175</v>
      </c>
      <c r="B10830">
        <v>1</v>
      </c>
      <c r="C10830" t="s">
        <v>4221</v>
      </c>
      <c r="D10830">
        <v>0.16549833395007349</v>
      </c>
      <c r="E10830">
        <v>3.0990725346664891E-3</v>
      </c>
      <c r="F10830">
        <f>ABS(D10830)</f>
        <v>0.16549833395007349</v>
      </c>
    </row>
    <row r="10831" spans="1:6" x14ac:dyDescent="0.3">
      <c r="A10831" s="1">
        <v>11176</v>
      </c>
      <c r="B10831">
        <v>1</v>
      </c>
      <c r="C10831" t="s">
        <v>165</v>
      </c>
      <c r="D10831">
        <v>0.1654961212643565</v>
      </c>
      <c r="E10831">
        <v>9.4067314033152452E-2</v>
      </c>
      <c r="F10831">
        <f>ABS(D10831)</f>
        <v>0.1654961212643565</v>
      </c>
    </row>
    <row r="10832" spans="1:6" x14ac:dyDescent="0.3">
      <c r="A10832" s="1">
        <v>29344</v>
      </c>
      <c r="B10832">
        <v>2</v>
      </c>
      <c r="C10832" t="s">
        <v>9262</v>
      </c>
      <c r="D10832">
        <v>-0.16549287646450511</v>
      </c>
      <c r="E10832">
        <v>6.6794137205334492E-3</v>
      </c>
      <c r="F10832">
        <f>ABS(D10832)</f>
        <v>0.16549287646450511</v>
      </c>
    </row>
    <row r="10833" spans="1:6" x14ac:dyDescent="0.3">
      <c r="A10833" s="1">
        <v>49486</v>
      </c>
      <c r="B10833">
        <v>4</v>
      </c>
      <c r="C10833" t="s">
        <v>770</v>
      </c>
      <c r="D10833">
        <v>-0.16546359957910581</v>
      </c>
      <c r="E10833">
        <v>8.4543074376922326E-3</v>
      </c>
      <c r="F10833">
        <f>ABS(D10833)</f>
        <v>0.16546359957910581</v>
      </c>
    </row>
    <row r="10834" spans="1:6" x14ac:dyDescent="0.3">
      <c r="A10834" s="1">
        <v>19395</v>
      </c>
      <c r="B10834">
        <v>1</v>
      </c>
      <c r="C10834" t="s">
        <v>8401</v>
      </c>
      <c r="D10834">
        <v>-0.16545850881771629</v>
      </c>
      <c r="E10834">
        <v>3.1032076664210392E-3</v>
      </c>
      <c r="F10834">
        <f>ABS(D10834)</f>
        <v>0.16545850881771629</v>
      </c>
    </row>
    <row r="10835" spans="1:6" x14ac:dyDescent="0.3">
      <c r="A10835" s="1">
        <v>39486</v>
      </c>
      <c r="B10835">
        <v>3</v>
      </c>
      <c r="C10835" t="s">
        <v>9445</v>
      </c>
      <c r="D10835">
        <v>-0.16543878141674001</v>
      </c>
      <c r="E10835">
        <v>7.8835766532151987E-3</v>
      </c>
      <c r="F10835">
        <f>ABS(D10835)</f>
        <v>0.16543878141674001</v>
      </c>
    </row>
    <row r="10836" spans="1:6" x14ac:dyDescent="0.3">
      <c r="A10836" s="1">
        <v>31208</v>
      </c>
      <c r="B10836">
        <v>3</v>
      </c>
      <c r="C10836" t="s">
        <v>4829</v>
      </c>
      <c r="D10836">
        <v>0.1654363024138556</v>
      </c>
      <c r="E10836">
        <v>1.4682338923480069E-3</v>
      </c>
      <c r="F10836">
        <f>ABS(D10836)</f>
        <v>0.1654363024138556</v>
      </c>
    </row>
    <row r="10837" spans="1:6" x14ac:dyDescent="0.3">
      <c r="A10837" s="1">
        <v>31209</v>
      </c>
      <c r="B10837">
        <v>3</v>
      </c>
      <c r="C10837" t="s">
        <v>3802</v>
      </c>
      <c r="D10837">
        <v>0.16541498195912729</v>
      </c>
      <c r="E10837">
        <v>8.115446554780352E-3</v>
      </c>
      <c r="F10837">
        <f>ABS(D10837)</f>
        <v>0.16541498195912729</v>
      </c>
    </row>
    <row r="10838" spans="1:6" x14ac:dyDescent="0.3">
      <c r="A10838" s="1">
        <v>49485</v>
      </c>
      <c r="B10838">
        <v>4</v>
      </c>
      <c r="C10838" t="s">
        <v>721</v>
      </c>
      <c r="D10838">
        <v>-0.1654130657561711</v>
      </c>
      <c r="E10838">
        <v>5.8486848829070346E-3</v>
      </c>
      <c r="F10838">
        <f>ABS(D10838)</f>
        <v>0.1654130657561711</v>
      </c>
    </row>
    <row r="10839" spans="1:6" x14ac:dyDescent="0.3">
      <c r="A10839" s="1">
        <v>29343</v>
      </c>
      <c r="B10839">
        <v>2</v>
      </c>
      <c r="C10839" t="s">
        <v>154</v>
      </c>
      <c r="D10839">
        <v>-0.16540315124700691</v>
      </c>
      <c r="E10839">
        <v>9.3936749307691469E-3</v>
      </c>
      <c r="F10839">
        <f>ABS(D10839)</f>
        <v>0.16540315124700691</v>
      </c>
    </row>
    <row r="10840" spans="1:6" x14ac:dyDescent="0.3">
      <c r="A10840" s="1">
        <v>21072</v>
      </c>
      <c r="B10840">
        <v>2</v>
      </c>
      <c r="C10840" t="s">
        <v>446</v>
      </c>
      <c r="D10840">
        <v>0.16539588259620519</v>
      </c>
      <c r="E10840">
        <v>7.6722760568949883E-3</v>
      </c>
      <c r="F10840">
        <f>ABS(D10840)</f>
        <v>0.16539588259620519</v>
      </c>
    </row>
    <row r="10841" spans="1:6" x14ac:dyDescent="0.3">
      <c r="A10841" s="1">
        <v>29342</v>
      </c>
      <c r="B10841">
        <v>2</v>
      </c>
      <c r="C10841" t="s">
        <v>1133</v>
      </c>
      <c r="D10841">
        <v>-0.16538742401779929</v>
      </c>
      <c r="E10841">
        <v>2.2997186622842748E-3</v>
      </c>
      <c r="F10841">
        <f>ABS(D10841)</f>
        <v>0.16538742401779929</v>
      </c>
    </row>
    <row r="10842" spans="1:6" x14ac:dyDescent="0.3">
      <c r="A10842" s="1">
        <v>29341</v>
      </c>
      <c r="B10842">
        <v>2</v>
      </c>
      <c r="C10842" t="s">
        <v>3434</v>
      </c>
      <c r="D10842">
        <v>-0.16538740906235119</v>
      </c>
      <c r="E10842">
        <v>3.721890380031749E-3</v>
      </c>
      <c r="F10842">
        <f>ABS(D10842)</f>
        <v>0.16538740906235119</v>
      </c>
    </row>
    <row r="10843" spans="1:6" x14ac:dyDescent="0.3">
      <c r="A10843" s="1">
        <v>59340</v>
      </c>
      <c r="B10843">
        <v>5</v>
      </c>
      <c r="C10843" t="s">
        <v>9367</v>
      </c>
      <c r="D10843">
        <v>-0.16534464020240061</v>
      </c>
      <c r="E10843">
        <v>4.4381808555608616E-3</v>
      </c>
      <c r="F10843">
        <f>ABS(D10843)</f>
        <v>0.16534464020240061</v>
      </c>
    </row>
    <row r="10844" spans="1:6" x14ac:dyDescent="0.3">
      <c r="A10844" s="1">
        <v>39485</v>
      </c>
      <c r="B10844">
        <v>3</v>
      </c>
      <c r="C10844" t="s">
        <v>906</v>
      </c>
      <c r="D10844">
        <v>-0.1653357225683961</v>
      </c>
      <c r="E10844">
        <v>5.4909544329719883E-3</v>
      </c>
      <c r="F10844">
        <f>ABS(D10844)</f>
        <v>0.1653357225683961</v>
      </c>
    </row>
    <row r="10845" spans="1:6" x14ac:dyDescent="0.3">
      <c r="A10845" s="1">
        <v>21073</v>
      </c>
      <c r="B10845">
        <v>2</v>
      </c>
      <c r="C10845" t="s">
        <v>8975</v>
      </c>
      <c r="D10845">
        <v>0.16529656191204109</v>
      </c>
      <c r="E10845">
        <v>2.9364677846960138E-3</v>
      </c>
      <c r="F10845">
        <f>ABS(D10845)</f>
        <v>0.16529656191204109</v>
      </c>
    </row>
    <row r="10846" spans="1:6" x14ac:dyDescent="0.3">
      <c r="A10846" s="1">
        <v>59339</v>
      </c>
      <c r="B10846">
        <v>5</v>
      </c>
      <c r="C10846" t="s">
        <v>8367</v>
      </c>
      <c r="D10846">
        <v>-0.16529362381671159</v>
      </c>
      <c r="E10846">
        <v>5.2413655951096243E-3</v>
      </c>
      <c r="F10846">
        <f>ABS(D10846)</f>
        <v>0.16529362381671159</v>
      </c>
    </row>
    <row r="10847" spans="1:6" x14ac:dyDescent="0.3">
      <c r="A10847" s="1">
        <v>49484</v>
      </c>
      <c r="B10847">
        <v>4</v>
      </c>
      <c r="C10847" t="s">
        <v>692</v>
      </c>
      <c r="D10847">
        <v>-0.1652843273231121</v>
      </c>
      <c r="E10847">
        <v>5.2527867775883893E-3</v>
      </c>
      <c r="F10847">
        <f>ABS(D10847)</f>
        <v>0.1652843273231121</v>
      </c>
    </row>
    <row r="10848" spans="1:6" x14ac:dyDescent="0.3">
      <c r="A10848" s="1">
        <v>9356</v>
      </c>
      <c r="B10848">
        <v>0</v>
      </c>
      <c r="C10848" t="s">
        <v>9360</v>
      </c>
      <c r="D10848">
        <v>-0.16525746193852639</v>
      </c>
      <c r="E10848">
        <v>4.9901474387089697E-3</v>
      </c>
      <c r="F10848">
        <f>ABS(D10848)</f>
        <v>0.16525746193852639</v>
      </c>
    </row>
    <row r="10849" spans="1:6" x14ac:dyDescent="0.3">
      <c r="A10849" s="1">
        <v>31210</v>
      </c>
      <c r="B10849">
        <v>3</v>
      </c>
      <c r="C10849" t="s">
        <v>6623</v>
      </c>
      <c r="D10849">
        <v>0.16523905551771531</v>
      </c>
      <c r="E10849">
        <v>1.724788996713206E-3</v>
      </c>
      <c r="F10849">
        <f>ABS(D10849)</f>
        <v>0.16523905551771531</v>
      </c>
    </row>
    <row r="10850" spans="1:6" x14ac:dyDescent="0.3">
      <c r="A10850" s="1">
        <v>11177</v>
      </c>
      <c r="B10850">
        <v>1</v>
      </c>
      <c r="C10850" t="s">
        <v>2885</v>
      </c>
      <c r="D10850">
        <v>0.16519371031230701</v>
      </c>
      <c r="E10850">
        <v>1.504792341600316E-3</v>
      </c>
      <c r="F10850">
        <f>ABS(D10850)</f>
        <v>0.16519371031230701</v>
      </c>
    </row>
    <row r="10851" spans="1:6" x14ac:dyDescent="0.3">
      <c r="A10851" s="1">
        <v>19394</v>
      </c>
      <c r="B10851">
        <v>1</v>
      </c>
      <c r="C10851" t="s">
        <v>926</v>
      </c>
      <c r="D10851">
        <v>-0.165181695343461</v>
      </c>
      <c r="E10851">
        <v>1.002267565740836E-2</v>
      </c>
      <c r="F10851">
        <f>ABS(D10851)</f>
        <v>0.165181695343461</v>
      </c>
    </row>
    <row r="10852" spans="1:6" x14ac:dyDescent="0.3">
      <c r="A10852" s="1">
        <v>31211</v>
      </c>
      <c r="B10852">
        <v>3</v>
      </c>
      <c r="C10852" t="s">
        <v>4346</v>
      </c>
      <c r="D10852">
        <v>0.16517684256106899</v>
      </c>
      <c r="E10852">
        <v>1.2038338732802531E-3</v>
      </c>
      <c r="F10852">
        <f>ABS(D10852)</f>
        <v>0.16517684256106899</v>
      </c>
    </row>
    <row r="10853" spans="1:6" x14ac:dyDescent="0.3">
      <c r="A10853" s="1">
        <v>9355</v>
      </c>
      <c r="B10853">
        <v>0</v>
      </c>
      <c r="C10853" t="s">
        <v>9359</v>
      </c>
      <c r="D10853">
        <v>-0.1651753390887255</v>
      </c>
      <c r="E10853">
        <v>6.870179038791089E-3</v>
      </c>
      <c r="F10853">
        <f>ABS(D10853)</f>
        <v>0.1651753390887255</v>
      </c>
    </row>
    <row r="10854" spans="1:6" x14ac:dyDescent="0.3">
      <c r="A10854" s="1">
        <v>31212</v>
      </c>
      <c r="B10854">
        <v>3</v>
      </c>
      <c r="C10854" t="s">
        <v>6604</v>
      </c>
      <c r="D10854">
        <v>0.16516942221461031</v>
      </c>
      <c r="E10854">
        <v>2.2568783028516651E-3</v>
      </c>
      <c r="F10854">
        <f>ABS(D10854)</f>
        <v>0.16516942221461031</v>
      </c>
    </row>
    <row r="10855" spans="1:6" x14ac:dyDescent="0.3">
      <c r="A10855" s="1">
        <v>59338</v>
      </c>
      <c r="B10855">
        <v>5</v>
      </c>
      <c r="C10855" t="s">
        <v>3617</v>
      </c>
      <c r="D10855">
        <v>-0.16516794234722881</v>
      </c>
      <c r="E10855">
        <v>1.2038338732802531E-3</v>
      </c>
      <c r="F10855">
        <f>ABS(D10855)</f>
        <v>0.16516794234722881</v>
      </c>
    </row>
    <row r="10856" spans="1:6" x14ac:dyDescent="0.3">
      <c r="A10856" s="1">
        <v>49483</v>
      </c>
      <c r="B10856">
        <v>4</v>
      </c>
      <c r="C10856" t="s">
        <v>3540</v>
      </c>
      <c r="D10856">
        <v>-0.16515586296270429</v>
      </c>
      <c r="E10856">
        <v>7.9331643374207297E-3</v>
      </c>
      <c r="F10856">
        <f>ABS(D10856)</f>
        <v>0.16515586296270429</v>
      </c>
    </row>
    <row r="10857" spans="1:6" x14ac:dyDescent="0.3">
      <c r="A10857" s="1">
        <v>19393</v>
      </c>
      <c r="B10857">
        <v>1</v>
      </c>
      <c r="C10857" t="s">
        <v>361</v>
      </c>
      <c r="D10857">
        <v>-0.1651515227436168</v>
      </c>
      <c r="E10857">
        <v>4.5787588050316113E-3</v>
      </c>
      <c r="F10857">
        <f>ABS(D10857)</f>
        <v>0.1651515227436168</v>
      </c>
    </row>
    <row r="10858" spans="1:6" x14ac:dyDescent="0.3">
      <c r="A10858" s="1">
        <v>29340</v>
      </c>
      <c r="B10858">
        <v>2</v>
      </c>
      <c r="C10858" t="s">
        <v>9264</v>
      </c>
      <c r="D10858">
        <v>-0.16514598044240231</v>
      </c>
      <c r="E10858">
        <v>5.3600859692727043E-3</v>
      </c>
      <c r="F10858">
        <f>ABS(D10858)</f>
        <v>0.16514598044240231</v>
      </c>
    </row>
    <row r="10859" spans="1:6" x14ac:dyDescent="0.3">
      <c r="A10859" s="1">
        <v>19392</v>
      </c>
      <c r="B10859">
        <v>1</v>
      </c>
      <c r="C10859" t="s">
        <v>9819</v>
      </c>
      <c r="D10859">
        <v>-0.16514260618027671</v>
      </c>
      <c r="E10859">
        <v>1.486935114276673E-2</v>
      </c>
      <c r="F10859">
        <f>ABS(D10859)</f>
        <v>0.16514260618027671</v>
      </c>
    </row>
    <row r="10860" spans="1:6" x14ac:dyDescent="0.3">
      <c r="A10860" s="1">
        <v>1457</v>
      </c>
      <c r="B10860">
        <v>0</v>
      </c>
      <c r="C10860" t="s">
        <v>1461</v>
      </c>
      <c r="D10860">
        <v>0.165139337366387</v>
      </c>
      <c r="E10860">
        <v>1.2396290138665959E-3</v>
      </c>
      <c r="F10860">
        <f>ABS(D10860)</f>
        <v>0.165139337366387</v>
      </c>
    </row>
    <row r="10861" spans="1:6" x14ac:dyDescent="0.3">
      <c r="A10861" s="1">
        <v>41151</v>
      </c>
      <c r="B10861">
        <v>4</v>
      </c>
      <c r="C10861" t="s">
        <v>1594</v>
      </c>
      <c r="D10861">
        <v>0.16513751315523001</v>
      </c>
      <c r="E10861">
        <v>6.4225131928206244E-3</v>
      </c>
      <c r="F10861">
        <f>ABS(D10861)</f>
        <v>0.16513751315523001</v>
      </c>
    </row>
    <row r="10862" spans="1:6" x14ac:dyDescent="0.3">
      <c r="A10862" s="1">
        <v>51178</v>
      </c>
      <c r="B10862">
        <v>5</v>
      </c>
      <c r="C10862" t="s">
        <v>2656</v>
      </c>
      <c r="D10862">
        <v>0.1651243176060955</v>
      </c>
      <c r="E10862">
        <v>1.2396290138665959E-3</v>
      </c>
      <c r="F10862">
        <f>ABS(D10862)</f>
        <v>0.1651243176060955</v>
      </c>
    </row>
    <row r="10863" spans="1:6" x14ac:dyDescent="0.3">
      <c r="A10863" s="1">
        <v>1458</v>
      </c>
      <c r="B10863">
        <v>0</v>
      </c>
      <c r="C10863" t="s">
        <v>1462</v>
      </c>
      <c r="D10863">
        <v>0.16512288803079231</v>
      </c>
      <c r="E10863">
        <v>1.2038338732802531E-3</v>
      </c>
      <c r="F10863">
        <f>ABS(D10863)</f>
        <v>0.16512288803079231</v>
      </c>
    </row>
    <row r="10864" spans="1:6" x14ac:dyDescent="0.3">
      <c r="A10864" s="1">
        <v>59337</v>
      </c>
      <c r="B10864">
        <v>5</v>
      </c>
      <c r="C10864" t="s">
        <v>248</v>
      </c>
      <c r="D10864">
        <v>-0.16511392229543159</v>
      </c>
      <c r="E10864">
        <v>6.6462328214852663E-3</v>
      </c>
      <c r="F10864">
        <f>ABS(D10864)</f>
        <v>0.16511392229543159</v>
      </c>
    </row>
    <row r="10865" spans="1:6" x14ac:dyDescent="0.3">
      <c r="A10865" s="1">
        <v>41152</v>
      </c>
      <c r="B10865">
        <v>4</v>
      </c>
      <c r="C10865" t="s">
        <v>6485</v>
      </c>
      <c r="D10865">
        <v>0.16511303817475839</v>
      </c>
      <c r="E10865">
        <v>5.1526342790933159E-3</v>
      </c>
      <c r="F10865">
        <f>ABS(D10865)</f>
        <v>0.16511303817475839</v>
      </c>
    </row>
    <row r="10866" spans="1:6" x14ac:dyDescent="0.3">
      <c r="A10866" s="1">
        <v>1459</v>
      </c>
      <c r="B10866">
        <v>0</v>
      </c>
      <c r="C10866" t="s">
        <v>1463</v>
      </c>
      <c r="D10866">
        <v>0.16511232978128509</v>
      </c>
      <c r="E10866">
        <v>2.6428210062264131E-3</v>
      </c>
      <c r="F10866">
        <f>ABS(D10866)</f>
        <v>0.16511232978128509</v>
      </c>
    </row>
    <row r="10867" spans="1:6" x14ac:dyDescent="0.3">
      <c r="A10867" s="1">
        <v>31213</v>
      </c>
      <c r="B10867">
        <v>3</v>
      </c>
      <c r="C10867" t="s">
        <v>2647</v>
      </c>
      <c r="D10867">
        <v>0.165110361177153</v>
      </c>
      <c r="E10867">
        <v>6.8153929809922926E-3</v>
      </c>
      <c r="F10867">
        <f>ABS(D10867)</f>
        <v>0.165110361177153</v>
      </c>
    </row>
    <row r="10868" spans="1:6" x14ac:dyDescent="0.3">
      <c r="A10868" s="1">
        <v>9354</v>
      </c>
      <c r="B10868">
        <v>0</v>
      </c>
      <c r="C10868" t="s">
        <v>9358</v>
      </c>
      <c r="D10868">
        <v>-0.1651099907435184</v>
      </c>
      <c r="E10868">
        <v>8.9837605742176495E-3</v>
      </c>
      <c r="F10868">
        <f>ABS(D10868)</f>
        <v>0.1651099907435184</v>
      </c>
    </row>
    <row r="10869" spans="1:6" x14ac:dyDescent="0.3">
      <c r="A10869" s="1">
        <v>39484</v>
      </c>
      <c r="B10869">
        <v>3</v>
      </c>
      <c r="C10869" t="s">
        <v>1707</v>
      </c>
      <c r="D10869">
        <v>-0.16510206210410819</v>
      </c>
      <c r="E10869">
        <v>5.515426116467808E-3</v>
      </c>
      <c r="F10869">
        <f>ABS(D10869)</f>
        <v>0.16510206210410819</v>
      </c>
    </row>
    <row r="10870" spans="1:6" x14ac:dyDescent="0.3">
      <c r="A10870" s="1">
        <v>31214</v>
      </c>
      <c r="B10870">
        <v>3</v>
      </c>
      <c r="C10870" t="s">
        <v>4642</v>
      </c>
      <c r="D10870">
        <v>0.16509702258087161</v>
      </c>
      <c r="E10870">
        <v>1.761880670817608E-3</v>
      </c>
      <c r="F10870">
        <f>ABS(D10870)</f>
        <v>0.16509702258087161</v>
      </c>
    </row>
    <row r="10871" spans="1:6" x14ac:dyDescent="0.3">
      <c r="A10871" s="1">
        <v>31215</v>
      </c>
      <c r="B10871">
        <v>3</v>
      </c>
      <c r="C10871" t="s">
        <v>4641</v>
      </c>
      <c r="D10871">
        <v>0.16509702258087161</v>
      </c>
      <c r="E10871">
        <v>1.761880670817608E-3</v>
      </c>
      <c r="F10871">
        <f>ABS(D10871)</f>
        <v>0.16509702258087161</v>
      </c>
    </row>
    <row r="10872" spans="1:6" x14ac:dyDescent="0.3">
      <c r="A10872" s="1">
        <v>39482</v>
      </c>
      <c r="B10872">
        <v>3</v>
      </c>
      <c r="C10872" t="s">
        <v>8954</v>
      </c>
      <c r="D10872">
        <v>-0.16509027978152141</v>
      </c>
      <c r="E10872">
        <v>4.5787588050316113E-3</v>
      </c>
      <c r="F10872">
        <f>ABS(D10872)</f>
        <v>0.16509027978152141</v>
      </c>
    </row>
    <row r="10873" spans="1:6" x14ac:dyDescent="0.3">
      <c r="A10873" s="1">
        <v>39483</v>
      </c>
      <c r="B10873">
        <v>3</v>
      </c>
      <c r="C10873" t="s">
        <v>8953</v>
      </c>
      <c r="D10873">
        <v>-0.16509027978152141</v>
      </c>
      <c r="E10873">
        <v>4.5787588050316113E-3</v>
      </c>
      <c r="F10873">
        <f>ABS(D10873)</f>
        <v>0.16509027978152141</v>
      </c>
    </row>
    <row r="10874" spans="1:6" x14ac:dyDescent="0.3">
      <c r="A10874" s="1">
        <v>51179</v>
      </c>
      <c r="B10874">
        <v>5</v>
      </c>
      <c r="C10874" t="s">
        <v>9797</v>
      </c>
      <c r="D10874">
        <v>0.1650237490867624</v>
      </c>
      <c r="E10874">
        <v>6.9560970469545883E-3</v>
      </c>
      <c r="F10874">
        <f>ABS(D10874)</f>
        <v>0.1650237490867624</v>
      </c>
    </row>
    <row r="10875" spans="1:6" x14ac:dyDescent="0.3">
      <c r="A10875" s="1">
        <v>39481</v>
      </c>
      <c r="B10875">
        <v>3</v>
      </c>
      <c r="C10875" t="s">
        <v>7826</v>
      </c>
      <c r="D10875">
        <v>-0.1650171599128189</v>
      </c>
      <c r="E10875">
        <v>4.5776218004328134E-3</v>
      </c>
      <c r="F10875">
        <f>ABS(D10875)</f>
        <v>0.1650171599128189</v>
      </c>
    </row>
    <row r="10876" spans="1:6" x14ac:dyDescent="0.3">
      <c r="A10876" s="1">
        <v>31216</v>
      </c>
      <c r="B10876">
        <v>3</v>
      </c>
      <c r="C10876" t="s">
        <v>650</v>
      </c>
      <c r="D10876">
        <v>0.16499459155632981</v>
      </c>
      <c r="E10876">
        <v>7.0110189137342783E-3</v>
      </c>
      <c r="F10876">
        <f>ABS(D10876)</f>
        <v>0.16499459155632981</v>
      </c>
    </row>
    <row r="10877" spans="1:6" x14ac:dyDescent="0.3">
      <c r="A10877" s="1">
        <v>39480</v>
      </c>
      <c r="B10877">
        <v>3</v>
      </c>
      <c r="C10877" t="s">
        <v>9687</v>
      </c>
      <c r="D10877">
        <v>-0.16499163808276329</v>
      </c>
      <c r="E10877">
        <v>1.01403555017605E-2</v>
      </c>
      <c r="F10877">
        <f>ABS(D10877)</f>
        <v>0.16499163808276329</v>
      </c>
    </row>
    <row r="10878" spans="1:6" x14ac:dyDescent="0.3">
      <c r="A10878" s="1">
        <v>11178</v>
      </c>
      <c r="B10878">
        <v>1</v>
      </c>
      <c r="C10878" t="s">
        <v>4439</v>
      </c>
      <c r="D10878">
        <v>0.1649873626424716</v>
      </c>
      <c r="E10878">
        <v>3.009584683200632E-3</v>
      </c>
      <c r="F10878">
        <f>ABS(D10878)</f>
        <v>0.1649873626424716</v>
      </c>
    </row>
    <row r="10879" spans="1:6" x14ac:dyDescent="0.3">
      <c r="A10879" s="1">
        <v>49482</v>
      </c>
      <c r="B10879">
        <v>4</v>
      </c>
      <c r="C10879" t="s">
        <v>167</v>
      </c>
      <c r="D10879">
        <v>-0.16498451134621339</v>
      </c>
      <c r="E10879">
        <v>5.4530147106822162E-3</v>
      </c>
      <c r="F10879">
        <f>ABS(D10879)</f>
        <v>0.16498451134621339</v>
      </c>
    </row>
    <row r="10880" spans="1:6" x14ac:dyDescent="0.3">
      <c r="A10880" s="1">
        <v>41153</v>
      </c>
      <c r="B10880">
        <v>4</v>
      </c>
      <c r="C10880" t="s">
        <v>6411</v>
      </c>
      <c r="D10880">
        <v>0.16494979743752211</v>
      </c>
      <c r="E10880">
        <v>1.928665464478753E-3</v>
      </c>
      <c r="F10880">
        <f>ABS(D10880)</f>
        <v>0.16494979743752211</v>
      </c>
    </row>
    <row r="10881" spans="1:6" x14ac:dyDescent="0.3">
      <c r="A10881" s="1">
        <v>19391</v>
      </c>
      <c r="B10881">
        <v>1</v>
      </c>
      <c r="C10881" t="s">
        <v>9332</v>
      </c>
      <c r="D10881">
        <v>-0.16494488264586829</v>
      </c>
      <c r="E10881">
        <v>8.9633444525700299E-3</v>
      </c>
      <c r="F10881">
        <f>ABS(D10881)</f>
        <v>0.16494488264586829</v>
      </c>
    </row>
    <row r="10882" spans="1:6" x14ac:dyDescent="0.3">
      <c r="A10882" s="1">
        <v>21074</v>
      </c>
      <c r="B10882">
        <v>2</v>
      </c>
      <c r="C10882" t="s">
        <v>5499</v>
      </c>
      <c r="D10882">
        <v>0.16492671057188149</v>
      </c>
      <c r="E10882">
        <v>1.504792341600316E-3</v>
      </c>
      <c r="F10882">
        <f>ABS(D10882)</f>
        <v>0.16492671057188149</v>
      </c>
    </row>
    <row r="10883" spans="1:6" x14ac:dyDescent="0.3">
      <c r="A10883" s="1">
        <v>59336</v>
      </c>
      <c r="B10883">
        <v>5</v>
      </c>
      <c r="C10883" t="s">
        <v>594</v>
      </c>
      <c r="D10883">
        <v>-0.1649044361625949</v>
      </c>
      <c r="E10883">
        <v>6.1947913244545334E-3</v>
      </c>
      <c r="F10883">
        <f>ABS(D10883)</f>
        <v>0.1649044361625949</v>
      </c>
    </row>
    <row r="10884" spans="1:6" x14ac:dyDescent="0.3">
      <c r="A10884" s="1">
        <v>9353</v>
      </c>
      <c r="B10884">
        <v>0</v>
      </c>
      <c r="C10884" t="s">
        <v>9357</v>
      </c>
      <c r="D10884">
        <v>-0.1648830043864985</v>
      </c>
      <c r="E10884">
        <v>8.8837352417937762E-3</v>
      </c>
      <c r="F10884">
        <f>ABS(D10884)</f>
        <v>0.1648830043864985</v>
      </c>
    </row>
    <row r="10885" spans="1:6" x14ac:dyDescent="0.3">
      <c r="A10885" s="1">
        <v>1460</v>
      </c>
      <c r="B10885">
        <v>0</v>
      </c>
      <c r="C10885" t="s">
        <v>1464</v>
      </c>
      <c r="D10885">
        <v>0.16487745770148551</v>
      </c>
      <c r="E10885">
        <v>4.2316468178468722E-3</v>
      </c>
      <c r="F10885">
        <f>ABS(D10885)</f>
        <v>0.16487745770148551</v>
      </c>
    </row>
    <row r="10886" spans="1:6" x14ac:dyDescent="0.3">
      <c r="A10886" s="1">
        <v>51180</v>
      </c>
      <c r="B10886">
        <v>5</v>
      </c>
      <c r="C10886" t="s">
        <v>6461</v>
      </c>
      <c r="D10886">
        <v>0.1648638187330278</v>
      </c>
      <c r="E10886">
        <v>1.2038338732802531E-3</v>
      </c>
      <c r="F10886">
        <f>ABS(D10886)</f>
        <v>0.1648638187330278</v>
      </c>
    </row>
    <row r="10887" spans="1:6" x14ac:dyDescent="0.3">
      <c r="A10887" s="1">
        <v>59335</v>
      </c>
      <c r="B10887">
        <v>5</v>
      </c>
      <c r="C10887" t="s">
        <v>7985</v>
      </c>
      <c r="D10887">
        <v>-0.16482978372634521</v>
      </c>
      <c r="E10887">
        <v>4.1104084434051991E-3</v>
      </c>
      <c r="F10887">
        <f>ABS(D10887)</f>
        <v>0.16482978372634521</v>
      </c>
    </row>
    <row r="10888" spans="1:6" x14ac:dyDescent="0.3">
      <c r="A10888" s="1">
        <v>49481</v>
      </c>
      <c r="B10888">
        <v>4</v>
      </c>
      <c r="C10888" t="s">
        <v>64</v>
      </c>
      <c r="D10888">
        <v>-0.16480026151945981</v>
      </c>
      <c r="E10888">
        <v>7.4501153036719238E-3</v>
      </c>
      <c r="F10888">
        <f>ABS(D10888)</f>
        <v>0.16480026151945981</v>
      </c>
    </row>
    <row r="10889" spans="1:6" x14ac:dyDescent="0.3">
      <c r="A10889" s="1">
        <v>29339</v>
      </c>
      <c r="B10889">
        <v>2</v>
      </c>
      <c r="C10889" t="s">
        <v>240</v>
      </c>
      <c r="D10889">
        <v>-0.16478921192680079</v>
      </c>
      <c r="E10889">
        <v>3.3286356416706458E-3</v>
      </c>
      <c r="F10889">
        <f>ABS(D10889)</f>
        <v>0.16478921192680079</v>
      </c>
    </row>
    <row r="10890" spans="1:6" x14ac:dyDescent="0.3">
      <c r="A10890" s="1">
        <v>21075</v>
      </c>
      <c r="B10890">
        <v>2</v>
      </c>
      <c r="C10890" t="s">
        <v>3087</v>
      </c>
      <c r="D10890">
        <v>0.1647839075878845</v>
      </c>
      <c r="E10890">
        <v>2.0806331444630361E-2</v>
      </c>
      <c r="F10890">
        <f>ABS(D10890)</f>
        <v>0.1647839075878845</v>
      </c>
    </row>
    <row r="10891" spans="1:6" x14ac:dyDescent="0.3">
      <c r="A10891" s="1">
        <v>49480</v>
      </c>
      <c r="B10891">
        <v>4</v>
      </c>
      <c r="C10891" t="s">
        <v>1441</v>
      </c>
      <c r="D10891">
        <v>-0.16475965598419309</v>
      </c>
      <c r="E10891">
        <v>7.4877799164358473E-3</v>
      </c>
      <c r="F10891">
        <f>ABS(D10891)</f>
        <v>0.16475965598419309</v>
      </c>
    </row>
    <row r="10892" spans="1:6" x14ac:dyDescent="0.3">
      <c r="A10892" s="1">
        <v>39479</v>
      </c>
      <c r="B10892">
        <v>3</v>
      </c>
      <c r="C10892" t="s">
        <v>8724</v>
      </c>
      <c r="D10892">
        <v>-0.16475858346714189</v>
      </c>
      <c r="E10892">
        <v>7.3022067653488844E-3</v>
      </c>
      <c r="F10892">
        <f>ABS(D10892)</f>
        <v>0.16475858346714189</v>
      </c>
    </row>
    <row r="10893" spans="1:6" x14ac:dyDescent="0.3">
      <c r="A10893" s="1">
        <v>41154</v>
      </c>
      <c r="B10893">
        <v>4</v>
      </c>
      <c r="C10893" t="s">
        <v>4849</v>
      </c>
      <c r="D10893">
        <v>0.16474398976687521</v>
      </c>
      <c r="E10893">
        <v>2.05552744928721E-3</v>
      </c>
      <c r="F10893">
        <f>ABS(D10893)</f>
        <v>0.16474398976687521</v>
      </c>
    </row>
    <row r="10894" spans="1:6" x14ac:dyDescent="0.3">
      <c r="A10894" s="1">
        <v>41155</v>
      </c>
      <c r="B10894">
        <v>4</v>
      </c>
      <c r="C10894" t="s">
        <v>4422</v>
      </c>
      <c r="D10894">
        <v>0.1647363734183116</v>
      </c>
      <c r="E10894">
        <v>1.4682338923480069E-3</v>
      </c>
      <c r="F10894">
        <f>ABS(D10894)</f>
        <v>0.1647363734183116</v>
      </c>
    </row>
    <row r="10895" spans="1:6" x14ac:dyDescent="0.3">
      <c r="A10895" s="1">
        <v>41156</v>
      </c>
      <c r="B10895">
        <v>4</v>
      </c>
      <c r="C10895" t="s">
        <v>4423</v>
      </c>
      <c r="D10895">
        <v>0.1647363734183116</v>
      </c>
      <c r="E10895">
        <v>1.761880670817608E-3</v>
      </c>
      <c r="F10895">
        <f>ABS(D10895)</f>
        <v>0.1647363734183116</v>
      </c>
    </row>
    <row r="10896" spans="1:6" x14ac:dyDescent="0.3">
      <c r="A10896" s="1">
        <v>39478</v>
      </c>
      <c r="B10896">
        <v>3</v>
      </c>
      <c r="C10896" t="s">
        <v>1058</v>
      </c>
      <c r="D10896">
        <v>-0.16473324458254471</v>
      </c>
      <c r="E10896">
        <v>4.6242094988308488E-3</v>
      </c>
      <c r="F10896">
        <f>ABS(D10896)</f>
        <v>0.16473324458254471</v>
      </c>
    </row>
    <row r="10897" spans="1:6" x14ac:dyDescent="0.3">
      <c r="A10897" s="1">
        <v>49479</v>
      </c>
      <c r="B10897">
        <v>4</v>
      </c>
      <c r="C10897" t="s">
        <v>9266</v>
      </c>
      <c r="D10897">
        <v>-0.16472544778234041</v>
      </c>
      <c r="E10897">
        <v>5.9901321086967144E-3</v>
      </c>
      <c r="F10897">
        <f>ABS(D10897)</f>
        <v>0.16472544778234041</v>
      </c>
    </row>
    <row r="10898" spans="1:6" x14ac:dyDescent="0.3">
      <c r="A10898" s="1">
        <v>59334</v>
      </c>
      <c r="B10898">
        <v>5</v>
      </c>
      <c r="C10898" t="s">
        <v>7606</v>
      </c>
      <c r="D10898">
        <v>-0.16472425891713349</v>
      </c>
      <c r="E10898">
        <v>3.0990725346664891E-3</v>
      </c>
      <c r="F10898">
        <f>ABS(D10898)</f>
        <v>0.16472425891713349</v>
      </c>
    </row>
    <row r="10899" spans="1:6" x14ac:dyDescent="0.3">
      <c r="A10899" s="1">
        <v>49478</v>
      </c>
      <c r="B10899">
        <v>4</v>
      </c>
      <c r="C10899" t="s">
        <v>3417</v>
      </c>
      <c r="D10899">
        <v>-0.16470476148706761</v>
      </c>
      <c r="E10899">
        <v>8.5606708799367826E-3</v>
      </c>
      <c r="F10899">
        <f>ABS(D10899)</f>
        <v>0.16470476148706761</v>
      </c>
    </row>
    <row r="10900" spans="1:6" x14ac:dyDescent="0.3">
      <c r="A10900" s="1">
        <v>21076</v>
      </c>
      <c r="B10900">
        <v>2</v>
      </c>
      <c r="C10900" t="s">
        <v>6640</v>
      </c>
      <c r="D10900">
        <v>0.1646824558200152</v>
      </c>
      <c r="E10900">
        <v>2.0122538294987408E-3</v>
      </c>
      <c r="F10900">
        <f>ABS(D10900)</f>
        <v>0.1646824558200152</v>
      </c>
    </row>
    <row r="10901" spans="1:6" x14ac:dyDescent="0.3">
      <c r="A10901" s="1">
        <v>1461</v>
      </c>
      <c r="B10901">
        <v>0</v>
      </c>
      <c r="C10901" t="s">
        <v>1465</v>
      </c>
      <c r="D10901">
        <v>0.16466974100710641</v>
      </c>
      <c r="E10901">
        <v>4.4143452419808417E-3</v>
      </c>
      <c r="F10901">
        <f>ABS(D10901)</f>
        <v>0.16466974100710641</v>
      </c>
    </row>
    <row r="10902" spans="1:6" x14ac:dyDescent="0.3">
      <c r="A10902" s="1">
        <v>9352</v>
      </c>
      <c r="B10902">
        <v>0</v>
      </c>
      <c r="C10902" t="s">
        <v>9356</v>
      </c>
      <c r="D10902">
        <v>-0.16466732734477571</v>
      </c>
      <c r="E10902">
        <v>5.2527867775883893E-3</v>
      </c>
      <c r="F10902">
        <f>ABS(D10902)</f>
        <v>0.16466732734477571</v>
      </c>
    </row>
    <row r="10903" spans="1:6" x14ac:dyDescent="0.3">
      <c r="A10903" s="1">
        <v>51181</v>
      </c>
      <c r="B10903">
        <v>5</v>
      </c>
      <c r="C10903" t="s">
        <v>2420</v>
      </c>
      <c r="D10903">
        <v>0.16465561601647979</v>
      </c>
      <c r="E10903">
        <v>1.549536267333245E-3</v>
      </c>
      <c r="F10903">
        <f>ABS(D10903)</f>
        <v>0.16465561601647979</v>
      </c>
    </row>
    <row r="10904" spans="1:6" x14ac:dyDescent="0.3">
      <c r="A10904" s="1">
        <v>51182</v>
      </c>
      <c r="B10904">
        <v>5</v>
      </c>
      <c r="C10904" t="s">
        <v>2476</v>
      </c>
      <c r="D10904">
        <v>0.1646380092774915</v>
      </c>
      <c r="E10904">
        <v>2.2568783028516651E-3</v>
      </c>
      <c r="F10904">
        <f>ABS(D10904)</f>
        <v>0.1646380092774915</v>
      </c>
    </row>
    <row r="10905" spans="1:6" x14ac:dyDescent="0.3">
      <c r="A10905" s="1">
        <v>31217</v>
      </c>
      <c r="B10905">
        <v>3</v>
      </c>
      <c r="C10905" t="s">
        <v>8991</v>
      </c>
      <c r="D10905">
        <v>0.16463559704575639</v>
      </c>
      <c r="E10905">
        <v>3.501403792082997E-3</v>
      </c>
      <c r="F10905">
        <f>ABS(D10905)</f>
        <v>0.16463559704575639</v>
      </c>
    </row>
    <row r="10906" spans="1:6" x14ac:dyDescent="0.3">
      <c r="A10906" s="1">
        <v>49477</v>
      </c>
      <c r="B10906">
        <v>4</v>
      </c>
      <c r="C10906" t="s">
        <v>1858</v>
      </c>
      <c r="D10906">
        <v>-0.16462725968462491</v>
      </c>
      <c r="E10906">
        <v>3.596607387979549E-3</v>
      </c>
      <c r="F10906">
        <f>ABS(D10906)</f>
        <v>0.16462725968462491</v>
      </c>
    </row>
    <row r="10907" spans="1:6" x14ac:dyDescent="0.3">
      <c r="A10907" s="1">
        <v>9351</v>
      </c>
      <c r="B10907">
        <v>0</v>
      </c>
      <c r="C10907" t="s">
        <v>9355</v>
      </c>
      <c r="D10907">
        <v>-0.16461064390452479</v>
      </c>
      <c r="E10907">
        <v>5.1174363115059187E-3</v>
      </c>
      <c r="F10907">
        <f>ABS(D10907)</f>
        <v>0.16461064390452479</v>
      </c>
    </row>
    <row r="10908" spans="1:6" x14ac:dyDescent="0.3">
      <c r="A10908" s="1">
        <v>49476</v>
      </c>
      <c r="B10908">
        <v>4</v>
      </c>
      <c r="C10908" t="s">
        <v>9468</v>
      </c>
      <c r="D10908">
        <v>-0.1646087308844057</v>
      </c>
      <c r="E10908">
        <v>2.4240487791343818E-3</v>
      </c>
      <c r="F10908">
        <f>ABS(D10908)</f>
        <v>0.1646087308844057</v>
      </c>
    </row>
    <row r="10909" spans="1:6" x14ac:dyDescent="0.3">
      <c r="A10909" s="1">
        <v>1462</v>
      </c>
      <c r="B10909">
        <v>0</v>
      </c>
      <c r="C10909" t="s">
        <v>1466</v>
      </c>
      <c r="D10909">
        <v>0.16459116791208259</v>
      </c>
      <c r="E10909">
        <v>1.8057508099203791E-3</v>
      </c>
      <c r="F10909">
        <f>ABS(D10909)</f>
        <v>0.16459116791208259</v>
      </c>
    </row>
    <row r="10910" spans="1:6" x14ac:dyDescent="0.3">
      <c r="A10910" s="1">
        <v>59333</v>
      </c>
      <c r="B10910">
        <v>5</v>
      </c>
      <c r="C10910" t="s">
        <v>9759</v>
      </c>
      <c r="D10910">
        <v>-0.16457782728001241</v>
      </c>
      <c r="E10910">
        <v>7.3045512308088029E-3</v>
      </c>
      <c r="F10910">
        <f>ABS(D10910)</f>
        <v>0.16457782728001241</v>
      </c>
    </row>
    <row r="10911" spans="1:6" x14ac:dyDescent="0.3">
      <c r="A10911" s="1">
        <v>21077</v>
      </c>
      <c r="B10911">
        <v>2</v>
      </c>
      <c r="C10911" t="s">
        <v>6805</v>
      </c>
      <c r="D10911">
        <v>0.16457614612376811</v>
      </c>
      <c r="E10911">
        <v>1.2038338732802531E-3</v>
      </c>
      <c r="F10911">
        <f>ABS(D10911)</f>
        <v>0.16457614612376811</v>
      </c>
    </row>
    <row r="10912" spans="1:6" x14ac:dyDescent="0.3">
      <c r="A10912" s="1">
        <v>1463</v>
      </c>
      <c r="B10912">
        <v>0</v>
      </c>
      <c r="C10912" t="s">
        <v>1467</v>
      </c>
      <c r="D10912">
        <v>0.16455722052600341</v>
      </c>
      <c r="E10912">
        <v>2.7316100270987249E-3</v>
      </c>
      <c r="F10912">
        <f>ABS(D10912)</f>
        <v>0.16455722052600341</v>
      </c>
    </row>
    <row r="10913" spans="1:6" x14ac:dyDescent="0.3">
      <c r="A10913" s="1">
        <v>49475</v>
      </c>
      <c r="B10913">
        <v>4</v>
      </c>
      <c r="C10913" t="s">
        <v>1242</v>
      </c>
      <c r="D10913">
        <v>-0.1645504832541306</v>
      </c>
      <c r="E10913">
        <v>2.4853485385106979E-2</v>
      </c>
      <c r="F10913">
        <f>ABS(D10913)</f>
        <v>0.1645504832541306</v>
      </c>
    </row>
    <row r="10914" spans="1:6" x14ac:dyDescent="0.3">
      <c r="A10914" s="1">
        <v>9350</v>
      </c>
      <c r="B10914">
        <v>0</v>
      </c>
      <c r="C10914" t="s">
        <v>9354</v>
      </c>
      <c r="D10914">
        <v>-0.16454707583853989</v>
      </c>
      <c r="E10914">
        <v>3.2320650388458429E-3</v>
      </c>
      <c r="F10914">
        <f>ABS(D10914)</f>
        <v>0.16454707583853989</v>
      </c>
    </row>
    <row r="10915" spans="1:6" x14ac:dyDescent="0.3">
      <c r="A10915" s="1">
        <v>41157</v>
      </c>
      <c r="B10915">
        <v>4</v>
      </c>
      <c r="C10915" t="s">
        <v>9428</v>
      </c>
      <c r="D10915">
        <v>0.16454571961189729</v>
      </c>
      <c r="E10915">
        <v>5.7932647692621542E-3</v>
      </c>
      <c r="F10915">
        <f>ABS(D10915)</f>
        <v>0.16454571961189729</v>
      </c>
    </row>
    <row r="10916" spans="1:6" x14ac:dyDescent="0.3">
      <c r="A10916" s="1">
        <v>59332</v>
      </c>
      <c r="B10916">
        <v>5</v>
      </c>
      <c r="C10916" t="s">
        <v>1866</v>
      </c>
      <c r="D10916">
        <v>-0.1645129394997259</v>
      </c>
      <c r="E10916">
        <v>6.5719860888139962E-3</v>
      </c>
      <c r="F10916">
        <f>ABS(D10916)</f>
        <v>0.1645129394997259</v>
      </c>
    </row>
    <row r="10917" spans="1:6" x14ac:dyDescent="0.3">
      <c r="A10917" s="1">
        <v>19390</v>
      </c>
      <c r="B10917">
        <v>1</v>
      </c>
      <c r="C10917" t="s">
        <v>380</v>
      </c>
      <c r="D10917">
        <v>-0.16449262332877951</v>
      </c>
      <c r="E10917">
        <v>4.9901474387089697E-3</v>
      </c>
      <c r="F10917">
        <f>ABS(D10917)</f>
        <v>0.16449262332877951</v>
      </c>
    </row>
    <row r="10918" spans="1:6" x14ac:dyDescent="0.3">
      <c r="A10918" s="1">
        <v>49474</v>
      </c>
      <c r="B10918">
        <v>4</v>
      </c>
      <c r="C10918" t="s">
        <v>1982</v>
      </c>
      <c r="D10918">
        <v>-0.16447706830371639</v>
      </c>
      <c r="E10918">
        <v>7.3045512308088029E-3</v>
      </c>
      <c r="F10918">
        <f>ABS(D10918)</f>
        <v>0.16447706830371639</v>
      </c>
    </row>
    <row r="10919" spans="1:6" x14ac:dyDescent="0.3">
      <c r="A10919" s="1">
        <v>11179</v>
      </c>
      <c r="B10919">
        <v>1</v>
      </c>
      <c r="C10919" t="s">
        <v>7280</v>
      </c>
      <c r="D10919">
        <v>0.16447688598583449</v>
      </c>
      <c r="E10919">
        <v>2.05552744928721E-3</v>
      </c>
      <c r="F10919">
        <f>ABS(D10919)</f>
        <v>0.16447688598583449</v>
      </c>
    </row>
    <row r="10920" spans="1:6" x14ac:dyDescent="0.3">
      <c r="A10920" s="1">
        <v>31218</v>
      </c>
      <c r="B10920">
        <v>3</v>
      </c>
      <c r="C10920" t="s">
        <v>1917</v>
      </c>
      <c r="D10920">
        <v>0.16446831177610119</v>
      </c>
      <c r="E10920">
        <v>3.9877396928911591E-3</v>
      </c>
      <c r="F10920">
        <f>ABS(D10920)</f>
        <v>0.16446831177610119</v>
      </c>
    </row>
    <row r="10921" spans="1:6" x14ac:dyDescent="0.3">
      <c r="A10921" s="1">
        <v>51183</v>
      </c>
      <c r="B10921">
        <v>5</v>
      </c>
      <c r="C10921" t="s">
        <v>4119</v>
      </c>
      <c r="D10921">
        <v>0.16444783434003429</v>
      </c>
      <c r="E10921">
        <v>1.8057508099203791E-3</v>
      </c>
      <c r="F10921">
        <f>ABS(D10921)</f>
        <v>0.16444783434003429</v>
      </c>
    </row>
    <row r="10922" spans="1:6" x14ac:dyDescent="0.3">
      <c r="A10922" s="1">
        <v>9349</v>
      </c>
      <c r="B10922">
        <v>0</v>
      </c>
      <c r="C10922" t="s">
        <v>9353</v>
      </c>
      <c r="D10922">
        <v>-0.1644374964669853</v>
      </c>
      <c r="E10922">
        <v>2.2997186622842748E-3</v>
      </c>
      <c r="F10922">
        <f>ABS(D10922)</f>
        <v>0.1644374964669853</v>
      </c>
    </row>
    <row r="10923" spans="1:6" x14ac:dyDescent="0.3">
      <c r="A10923" s="1">
        <v>1464</v>
      </c>
      <c r="B10923">
        <v>0</v>
      </c>
      <c r="C10923" t="s">
        <v>1468</v>
      </c>
      <c r="D10923">
        <v>0.1643960673101742</v>
      </c>
      <c r="E10923">
        <v>8.9239911842306906E-3</v>
      </c>
      <c r="F10923">
        <f>ABS(D10923)</f>
        <v>0.1643960673101742</v>
      </c>
    </row>
    <row r="10924" spans="1:6" x14ac:dyDescent="0.3">
      <c r="A10924" s="1">
        <v>59331</v>
      </c>
      <c r="B10924">
        <v>5</v>
      </c>
      <c r="C10924" t="s">
        <v>525</v>
      </c>
      <c r="D10924">
        <v>-0.16439453165140941</v>
      </c>
      <c r="E10924">
        <v>4.9929534625059689E-3</v>
      </c>
      <c r="F10924">
        <f>ABS(D10924)</f>
        <v>0.16439453165140941</v>
      </c>
    </row>
    <row r="10925" spans="1:6" x14ac:dyDescent="0.3">
      <c r="A10925" s="1">
        <v>19389</v>
      </c>
      <c r="B10925">
        <v>1</v>
      </c>
      <c r="C10925" t="s">
        <v>9502</v>
      </c>
      <c r="D10925">
        <v>-0.1643929056785691</v>
      </c>
      <c r="E10925">
        <v>6.2800734783010339E-3</v>
      </c>
      <c r="F10925">
        <f>ABS(D10925)</f>
        <v>0.1643929056785691</v>
      </c>
    </row>
    <row r="10926" spans="1:6" x14ac:dyDescent="0.3">
      <c r="A10926" s="1">
        <v>9348</v>
      </c>
      <c r="B10926">
        <v>0</v>
      </c>
      <c r="C10926" t="s">
        <v>9352</v>
      </c>
      <c r="D10926">
        <v>-0.16437746393114219</v>
      </c>
      <c r="E10926">
        <v>5.7780654553472276E-3</v>
      </c>
      <c r="F10926">
        <f>ABS(D10926)</f>
        <v>0.16437746393114219</v>
      </c>
    </row>
    <row r="10927" spans="1:6" x14ac:dyDescent="0.3">
      <c r="A10927" s="1">
        <v>1465</v>
      </c>
      <c r="B10927">
        <v>0</v>
      </c>
      <c r="C10927" t="s">
        <v>1469</v>
      </c>
      <c r="D10927">
        <v>0.1643768497920253</v>
      </c>
      <c r="E10927">
        <v>1.033304242384606E-2</v>
      </c>
      <c r="F10927">
        <f>ABS(D10927)</f>
        <v>0.1643768497920253</v>
      </c>
    </row>
    <row r="10928" spans="1:6" x14ac:dyDescent="0.3">
      <c r="A10928" s="1">
        <v>11180</v>
      </c>
      <c r="B10928">
        <v>1</v>
      </c>
      <c r="C10928" t="s">
        <v>7642</v>
      </c>
      <c r="D10928">
        <v>0.16435512720285531</v>
      </c>
      <c r="E10928">
        <v>1.761880670817608E-3</v>
      </c>
      <c r="F10928">
        <f>ABS(D10928)</f>
        <v>0.16435512720285531</v>
      </c>
    </row>
    <row r="10929" spans="1:6" x14ac:dyDescent="0.3">
      <c r="A10929" s="1">
        <v>29338</v>
      </c>
      <c r="B10929">
        <v>2</v>
      </c>
      <c r="C10929" t="s">
        <v>57</v>
      </c>
      <c r="D10929">
        <v>-0.16431260161612249</v>
      </c>
      <c r="E10929">
        <v>4.0165560388748391E-2</v>
      </c>
      <c r="F10929">
        <f>ABS(D10929)</f>
        <v>0.16431260161612249</v>
      </c>
    </row>
    <row r="10930" spans="1:6" x14ac:dyDescent="0.3">
      <c r="A10930" s="1">
        <v>31219</v>
      </c>
      <c r="B10930">
        <v>3</v>
      </c>
      <c r="C10930" t="s">
        <v>9707</v>
      </c>
      <c r="D10930">
        <v>0.16431032982515509</v>
      </c>
      <c r="E10930">
        <v>7.0526701538843606E-3</v>
      </c>
      <c r="F10930">
        <f>ABS(D10930)</f>
        <v>0.16431032982515509</v>
      </c>
    </row>
    <row r="10931" spans="1:6" x14ac:dyDescent="0.3">
      <c r="A10931" s="1">
        <v>11181</v>
      </c>
      <c r="B10931">
        <v>1</v>
      </c>
      <c r="C10931" t="s">
        <v>5362</v>
      </c>
      <c r="D10931">
        <v>0.16430022479552481</v>
      </c>
      <c r="E10931">
        <v>1.504792341600316E-3</v>
      </c>
      <c r="F10931">
        <f>ABS(D10931)</f>
        <v>0.16430022479552481</v>
      </c>
    </row>
    <row r="10932" spans="1:6" x14ac:dyDescent="0.3">
      <c r="A10932" s="1">
        <v>41158</v>
      </c>
      <c r="B10932">
        <v>4</v>
      </c>
      <c r="C10932" t="s">
        <v>91</v>
      </c>
      <c r="D10932">
        <v>0.16429774119010079</v>
      </c>
      <c r="E10932">
        <v>0.1078628133782632</v>
      </c>
      <c r="F10932">
        <f>ABS(D10932)</f>
        <v>0.16429774119010079</v>
      </c>
    </row>
    <row r="10933" spans="1:6" x14ac:dyDescent="0.3">
      <c r="A10933" s="1">
        <v>49473</v>
      </c>
      <c r="B10933">
        <v>4</v>
      </c>
      <c r="C10933" t="s">
        <v>8142</v>
      </c>
      <c r="D10933">
        <v>-0.16428889352507131</v>
      </c>
      <c r="E10933">
        <v>6.1034957339104181E-3</v>
      </c>
      <c r="F10933">
        <f>ABS(D10933)</f>
        <v>0.16428889352507131</v>
      </c>
    </row>
    <row r="10934" spans="1:6" x14ac:dyDescent="0.3">
      <c r="A10934" s="1">
        <v>1466</v>
      </c>
      <c r="B10934">
        <v>0</v>
      </c>
      <c r="C10934" t="s">
        <v>1470</v>
      </c>
      <c r="D10934">
        <v>0.1642856165178693</v>
      </c>
      <c r="E10934">
        <v>1.2396290138665959E-3</v>
      </c>
      <c r="F10934">
        <f>ABS(D10934)</f>
        <v>0.1642856165178693</v>
      </c>
    </row>
    <row r="10935" spans="1:6" x14ac:dyDescent="0.3">
      <c r="A10935" s="1">
        <v>59330</v>
      </c>
      <c r="B10935">
        <v>5</v>
      </c>
      <c r="C10935" t="s">
        <v>4739</v>
      </c>
      <c r="D10935">
        <v>-0.16428479831616949</v>
      </c>
      <c r="E10935">
        <v>3.9168576087520141E-2</v>
      </c>
      <c r="F10935">
        <f>ABS(D10935)</f>
        <v>0.16428479831616949</v>
      </c>
    </row>
    <row r="10936" spans="1:6" x14ac:dyDescent="0.3">
      <c r="A10936" s="1">
        <v>1467</v>
      </c>
      <c r="B10936">
        <v>0</v>
      </c>
      <c r="C10936" t="s">
        <v>1471</v>
      </c>
      <c r="D10936">
        <v>0.16427313905829879</v>
      </c>
      <c r="E10936">
        <v>1.2396290138665959E-3</v>
      </c>
      <c r="F10936">
        <f>ABS(D10936)</f>
        <v>0.16427313905829879</v>
      </c>
    </row>
    <row r="10937" spans="1:6" x14ac:dyDescent="0.3">
      <c r="A10937" s="1">
        <v>9347</v>
      </c>
      <c r="B10937">
        <v>0</v>
      </c>
      <c r="C10937" t="s">
        <v>9351</v>
      </c>
      <c r="D10937">
        <v>-0.1642647004298059</v>
      </c>
      <c r="E10937">
        <v>5.6906730115024824E-3</v>
      </c>
      <c r="F10937">
        <f>ABS(D10937)</f>
        <v>0.1642647004298059</v>
      </c>
    </row>
    <row r="10938" spans="1:6" x14ac:dyDescent="0.3">
      <c r="A10938" s="1">
        <v>29337</v>
      </c>
      <c r="B10938">
        <v>2</v>
      </c>
      <c r="C10938" t="s">
        <v>8189</v>
      </c>
      <c r="D10938">
        <v>-0.16424633605717939</v>
      </c>
      <c r="E10938">
        <v>6.0851723044574044E-3</v>
      </c>
      <c r="F10938">
        <f>ABS(D10938)</f>
        <v>0.16424633605717939</v>
      </c>
    </row>
    <row r="10939" spans="1:6" x14ac:dyDescent="0.3">
      <c r="A10939" s="1">
        <v>21078</v>
      </c>
      <c r="B10939">
        <v>2</v>
      </c>
      <c r="C10939" t="s">
        <v>4368</v>
      </c>
      <c r="D10939">
        <v>0.1642402174085045</v>
      </c>
      <c r="E10939">
        <v>1.724788996713206E-3</v>
      </c>
      <c r="F10939">
        <f>ABS(D10939)</f>
        <v>0.1642402174085045</v>
      </c>
    </row>
    <row r="10940" spans="1:6" x14ac:dyDescent="0.3">
      <c r="A10940" s="1">
        <v>59329</v>
      </c>
      <c r="B10940">
        <v>5</v>
      </c>
      <c r="C10940" t="s">
        <v>9753</v>
      </c>
      <c r="D10940">
        <v>-0.16423822905728569</v>
      </c>
      <c r="E10940">
        <v>7.2721463374031473E-3</v>
      </c>
      <c r="F10940">
        <f>ABS(D10940)</f>
        <v>0.16423822905728569</v>
      </c>
    </row>
    <row r="10941" spans="1:6" x14ac:dyDescent="0.3">
      <c r="A10941" s="1">
        <v>39477</v>
      </c>
      <c r="B10941">
        <v>3</v>
      </c>
      <c r="C10941" t="s">
        <v>2631</v>
      </c>
      <c r="D10941">
        <v>-0.16423676392082789</v>
      </c>
      <c r="E10941">
        <v>2.4937332484625301E-2</v>
      </c>
      <c r="F10941">
        <f>ABS(D10941)</f>
        <v>0.16423676392082789</v>
      </c>
    </row>
    <row r="10942" spans="1:6" x14ac:dyDescent="0.3">
      <c r="A10942" s="1">
        <v>49472</v>
      </c>
      <c r="B10942">
        <v>4</v>
      </c>
      <c r="C10942" t="s">
        <v>2761</v>
      </c>
      <c r="D10942">
        <v>-0.16423564887022291</v>
      </c>
      <c r="E10942">
        <v>6.6462328214852663E-3</v>
      </c>
      <c r="F10942">
        <f>ABS(D10942)</f>
        <v>0.16423564887022291</v>
      </c>
    </row>
    <row r="10943" spans="1:6" x14ac:dyDescent="0.3">
      <c r="A10943" s="1">
        <v>9346</v>
      </c>
      <c r="B10943">
        <v>0</v>
      </c>
      <c r="C10943" t="s">
        <v>9350</v>
      </c>
      <c r="D10943">
        <v>-0.16420505690652959</v>
      </c>
      <c r="E10943">
        <v>2.3095954538191282E-2</v>
      </c>
      <c r="F10943">
        <f>ABS(D10943)</f>
        <v>0.16420505690652959</v>
      </c>
    </row>
    <row r="10944" spans="1:6" x14ac:dyDescent="0.3">
      <c r="A10944" s="1">
        <v>31220</v>
      </c>
      <c r="B10944">
        <v>3</v>
      </c>
      <c r="C10944" t="s">
        <v>2910</v>
      </c>
      <c r="D10944">
        <v>0.16419162094432191</v>
      </c>
      <c r="E10944">
        <v>2.05552744928721E-3</v>
      </c>
      <c r="F10944">
        <f>ABS(D10944)</f>
        <v>0.16419162094432191</v>
      </c>
    </row>
    <row r="10945" spans="1:6" x14ac:dyDescent="0.3">
      <c r="A10945" s="1">
        <v>21079</v>
      </c>
      <c r="B10945">
        <v>2</v>
      </c>
      <c r="C10945" t="s">
        <v>1809</v>
      </c>
      <c r="D10945">
        <v>0.16417835350987009</v>
      </c>
      <c r="E10945">
        <v>2.2501097085585449E-3</v>
      </c>
      <c r="F10945">
        <f>ABS(D10945)</f>
        <v>0.16417835350987009</v>
      </c>
    </row>
    <row r="10946" spans="1:6" x14ac:dyDescent="0.3">
      <c r="A10946" s="1">
        <v>49471</v>
      </c>
      <c r="B10946">
        <v>4</v>
      </c>
      <c r="C10946" t="s">
        <v>4556</v>
      </c>
      <c r="D10946">
        <v>-0.1641642669184584</v>
      </c>
      <c r="E10946">
        <v>3.7707425453201511E-3</v>
      </c>
      <c r="F10946">
        <f>ABS(D10946)</f>
        <v>0.1641642669184584</v>
      </c>
    </row>
    <row r="10947" spans="1:6" x14ac:dyDescent="0.3">
      <c r="A10947" s="1">
        <v>59328</v>
      </c>
      <c r="B10947">
        <v>5</v>
      </c>
      <c r="C10947" t="s">
        <v>169</v>
      </c>
      <c r="D10947">
        <v>-0.16414462674826269</v>
      </c>
      <c r="E10947">
        <v>4.7852876314693916E-3</v>
      </c>
      <c r="F10947">
        <f>ABS(D10947)</f>
        <v>0.16414462674826269</v>
      </c>
    </row>
    <row r="10948" spans="1:6" x14ac:dyDescent="0.3">
      <c r="A10948" s="1">
        <v>11182</v>
      </c>
      <c r="B10948">
        <v>1</v>
      </c>
      <c r="C10948" t="s">
        <v>6024</v>
      </c>
      <c r="D10948">
        <v>0.1641409457521194</v>
      </c>
      <c r="E10948">
        <v>4.1546778748054987E-3</v>
      </c>
      <c r="F10948">
        <f>ABS(D10948)</f>
        <v>0.1641409457521194</v>
      </c>
    </row>
    <row r="10949" spans="1:6" x14ac:dyDescent="0.3">
      <c r="A10949" s="1">
        <v>1468</v>
      </c>
      <c r="B10949">
        <v>0</v>
      </c>
      <c r="C10949" t="s">
        <v>1472</v>
      </c>
      <c r="D10949">
        <v>0.16413921540362081</v>
      </c>
      <c r="E10949">
        <v>4.8319341226790808E-3</v>
      </c>
      <c r="F10949">
        <f>ABS(D10949)</f>
        <v>0.16413921540362081</v>
      </c>
    </row>
    <row r="10950" spans="1:6" x14ac:dyDescent="0.3">
      <c r="A10950" s="1">
        <v>11183</v>
      </c>
      <c r="B10950">
        <v>1</v>
      </c>
      <c r="C10950" t="s">
        <v>1881</v>
      </c>
      <c r="D10950">
        <v>0.16410673502447051</v>
      </c>
      <c r="E10950">
        <v>3.9395900831912922E-3</v>
      </c>
      <c r="F10950">
        <f>ABS(D10950)</f>
        <v>0.16410673502447051</v>
      </c>
    </row>
    <row r="10951" spans="1:6" x14ac:dyDescent="0.3">
      <c r="A10951" s="1">
        <v>29336</v>
      </c>
      <c r="B10951">
        <v>2</v>
      </c>
      <c r="C10951" t="s">
        <v>5105</v>
      </c>
      <c r="D10951">
        <v>-0.16409451870809641</v>
      </c>
      <c r="E10951">
        <v>4.492599081522536E-3</v>
      </c>
      <c r="F10951">
        <f>ABS(D10951)</f>
        <v>0.16409451870809641</v>
      </c>
    </row>
    <row r="10952" spans="1:6" x14ac:dyDescent="0.3">
      <c r="A10952" s="1">
        <v>1469</v>
      </c>
      <c r="B10952">
        <v>0</v>
      </c>
      <c r="C10952" t="s">
        <v>1473</v>
      </c>
      <c r="D10952">
        <v>0.16409239056636679</v>
      </c>
      <c r="E10952">
        <v>3.051249338198093E-3</v>
      </c>
      <c r="F10952">
        <f>ABS(D10952)</f>
        <v>0.16409239056636679</v>
      </c>
    </row>
    <row r="10953" spans="1:6" x14ac:dyDescent="0.3">
      <c r="A10953" s="1">
        <v>11184</v>
      </c>
      <c r="B10953">
        <v>1</v>
      </c>
      <c r="C10953" t="s">
        <v>5252</v>
      </c>
      <c r="D10953">
        <v>0.16409005061904791</v>
      </c>
      <c r="E10953">
        <v>1.3508188763073591E-3</v>
      </c>
      <c r="F10953">
        <f>ABS(D10953)</f>
        <v>0.16409005061904791</v>
      </c>
    </row>
    <row r="10954" spans="1:6" x14ac:dyDescent="0.3">
      <c r="A10954" s="1">
        <v>21080</v>
      </c>
      <c r="B10954">
        <v>2</v>
      </c>
      <c r="C10954" t="s">
        <v>9638</v>
      </c>
      <c r="D10954">
        <v>0.1640869943919627</v>
      </c>
      <c r="E10954">
        <v>1.099694698092644E-2</v>
      </c>
      <c r="F10954">
        <f>ABS(D10954)</f>
        <v>0.1640869943919627</v>
      </c>
    </row>
    <row r="10955" spans="1:6" x14ac:dyDescent="0.3">
      <c r="A10955" s="1">
        <v>31221</v>
      </c>
      <c r="B10955">
        <v>3</v>
      </c>
      <c r="C10955" t="s">
        <v>4283</v>
      </c>
      <c r="D10955">
        <v>0.1640709308106984</v>
      </c>
      <c r="E10955">
        <v>1.3508188763073591E-3</v>
      </c>
      <c r="F10955">
        <f>ABS(D10955)</f>
        <v>0.1640709308106984</v>
      </c>
    </row>
    <row r="10956" spans="1:6" x14ac:dyDescent="0.3">
      <c r="A10956" s="1">
        <v>49470</v>
      </c>
      <c r="B10956">
        <v>4</v>
      </c>
      <c r="C10956" t="s">
        <v>9737</v>
      </c>
      <c r="D10956">
        <v>-0.16405601466891009</v>
      </c>
      <c r="E10956">
        <v>1.1147651311881239E-2</v>
      </c>
      <c r="F10956">
        <f>ABS(D10956)</f>
        <v>0.16405601466891009</v>
      </c>
    </row>
    <row r="10957" spans="1:6" x14ac:dyDescent="0.3">
      <c r="A10957" s="1">
        <v>39476</v>
      </c>
      <c r="B10957">
        <v>3</v>
      </c>
      <c r="C10957" t="s">
        <v>4959</v>
      </c>
      <c r="D10957">
        <v>-0.16404913297008811</v>
      </c>
      <c r="E10957">
        <v>7.1927588033390511E-3</v>
      </c>
      <c r="F10957">
        <f>ABS(D10957)</f>
        <v>0.16404913297008811</v>
      </c>
    </row>
    <row r="10958" spans="1:6" x14ac:dyDescent="0.3">
      <c r="A10958" s="1">
        <v>51184</v>
      </c>
      <c r="B10958">
        <v>5</v>
      </c>
      <c r="C10958" t="s">
        <v>9073</v>
      </c>
      <c r="D10958">
        <v>0.16404835902530659</v>
      </c>
      <c r="E10958">
        <v>2.8210978785645812E-3</v>
      </c>
      <c r="F10958">
        <f>ABS(D10958)</f>
        <v>0.16404835902530659</v>
      </c>
    </row>
    <row r="10959" spans="1:6" x14ac:dyDescent="0.3">
      <c r="A10959" s="1">
        <v>19388</v>
      </c>
      <c r="B10959">
        <v>1</v>
      </c>
      <c r="C10959" t="s">
        <v>273</v>
      </c>
      <c r="D10959">
        <v>-0.164002271822035</v>
      </c>
      <c r="E10959">
        <v>7.8836819896342895E-3</v>
      </c>
      <c r="F10959">
        <f>ABS(D10959)</f>
        <v>0.164002271822035</v>
      </c>
    </row>
    <row r="10960" spans="1:6" x14ac:dyDescent="0.3">
      <c r="A10960" s="1">
        <v>39475</v>
      </c>
      <c r="B10960">
        <v>3</v>
      </c>
      <c r="C10960" t="s">
        <v>276</v>
      </c>
      <c r="D10960">
        <v>-0.16398559238483379</v>
      </c>
      <c r="E10960">
        <v>9.0998061517473076E-3</v>
      </c>
      <c r="F10960">
        <f>ABS(D10960)</f>
        <v>0.16398559238483379</v>
      </c>
    </row>
    <row r="10961" spans="1:6" x14ac:dyDescent="0.3">
      <c r="A10961" s="1">
        <v>31222</v>
      </c>
      <c r="B10961">
        <v>3</v>
      </c>
      <c r="C10961" t="s">
        <v>9621</v>
      </c>
      <c r="D10961">
        <v>0.16397021178370169</v>
      </c>
      <c r="E10961">
        <v>6.6794137205334492E-3</v>
      </c>
      <c r="F10961">
        <f>ABS(D10961)</f>
        <v>0.16397021178370169</v>
      </c>
    </row>
    <row r="10962" spans="1:6" x14ac:dyDescent="0.3">
      <c r="A10962" s="1">
        <v>51185</v>
      </c>
      <c r="B10962">
        <v>5</v>
      </c>
      <c r="C10962" t="s">
        <v>3644</v>
      </c>
      <c r="D10962">
        <v>0.16396324957447439</v>
      </c>
      <c r="E10962">
        <v>2.2568783028516651E-3</v>
      </c>
      <c r="F10962">
        <f>ABS(D10962)</f>
        <v>0.16396324957447439</v>
      </c>
    </row>
    <row r="10963" spans="1:6" x14ac:dyDescent="0.3">
      <c r="A10963" s="1">
        <v>49469</v>
      </c>
      <c r="B10963">
        <v>4</v>
      </c>
      <c r="C10963" t="s">
        <v>2757</v>
      </c>
      <c r="D10963">
        <v>-0.16392762725448409</v>
      </c>
      <c r="E10963">
        <v>4.2535890057505696E-3</v>
      </c>
      <c r="F10963">
        <f>ABS(D10963)</f>
        <v>0.16392762725448409</v>
      </c>
    </row>
    <row r="10964" spans="1:6" x14ac:dyDescent="0.3">
      <c r="A10964" s="1">
        <v>21081</v>
      </c>
      <c r="B10964">
        <v>2</v>
      </c>
      <c r="C10964" t="s">
        <v>9838</v>
      </c>
      <c r="D10964">
        <v>0.16392233496375741</v>
      </c>
      <c r="E10964">
        <v>1.5942419389745919E-2</v>
      </c>
      <c r="F10964">
        <f>ABS(D10964)</f>
        <v>0.16392233496375741</v>
      </c>
    </row>
    <row r="10965" spans="1:6" x14ac:dyDescent="0.3">
      <c r="A10965" s="1">
        <v>31223</v>
      </c>
      <c r="B10965">
        <v>3</v>
      </c>
      <c r="C10965" t="s">
        <v>6730</v>
      </c>
      <c r="D10965">
        <v>0.1639183372450409</v>
      </c>
      <c r="E10965">
        <v>1.2396290138665959E-3</v>
      </c>
      <c r="F10965">
        <f>ABS(D10965)</f>
        <v>0.1639183372450409</v>
      </c>
    </row>
    <row r="10966" spans="1:6" x14ac:dyDescent="0.3">
      <c r="A10966" s="1">
        <v>59327</v>
      </c>
      <c r="B10966">
        <v>5</v>
      </c>
      <c r="C10966" t="s">
        <v>2057</v>
      </c>
      <c r="D10966">
        <v>-0.16391670782451381</v>
      </c>
      <c r="E10966">
        <v>1.6072212203989611E-3</v>
      </c>
      <c r="F10966">
        <f>ABS(D10966)</f>
        <v>0.16391670782451381</v>
      </c>
    </row>
    <row r="10967" spans="1:6" x14ac:dyDescent="0.3">
      <c r="A10967" s="1">
        <v>49468</v>
      </c>
      <c r="B10967">
        <v>4</v>
      </c>
      <c r="C10967" t="s">
        <v>6458</v>
      </c>
      <c r="D10967">
        <v>-0.16390241392235649</v>
      </c>
      <c r="E10967">
        <v>2.874648327855344E-3</v>
      </c>
      <c r="F10967">
        <f>ABS(D10967)</f>
        <v>0.16390241392235649</v>
      </c>
    </row>
    <row r="10968" spans="1:6" x14ac:dyDescent="0.3">
      <c r="A10968" s="1">
        <v>41159</v>
      </c>
      <c r="B10968">
        <v>4</v>
      </c>
      <c r="C10968" t="s">
        <v>508</v>
      </c>
      <c r="D10968">
        <v>0.16389540603120639</v>
      </c>
      <c r="E10968">
        <v>9.6223286083106374E-3</v>
      </c>
      <c r="F10968">
        <f>ABS(D10968)</f>
        <v>0.16389540603120639</v>
      </c>
    </row>
    <row r="10969" spans="1:6" x14ac:dyDescent="0.3">
      <c r="A10969" s="1">
        <v>19387</v>
      </c>
      <c r="B10969">
        <v>1</v>
      </c>
      <c r="C10969" t="s">
        <v>750</v>
      </c>
      <c r="D10969">
        <v>-0.16385817989681509</v>
      </c>
      <c r="E10969">
        <v>3.0047710298085968E-3</v>
      </c>
      <c r="F10969">
        <f>ABS(D10969)</f>
        <v>0.16385817989681509</v>
      </c>
    </row>
    <row r="10970" spans="1:6" x14ac:dyDescent="0.3">
      <c r="A10970" s="1">
        <v>19386</v>
      </c>
      <c r="B10970">
        <v>1</v>
      </c>
      <c r="C10970" t="s">
        <v>3880</v>
      </c>
      <c r="D10970">
        <v>-0.1638531275299655</v>
      </c>
      <c r="E10970">
        <v>5.1933473435068732E-3</v>
      </c>
      <c r="F10970">
        <f>ABS(D10970)</f>
        <v>0.1638531275299655</v>
      </c>
    </row>
    <row r="10971" spans="1:6" x14ac:dyDescent="0.3">
      <c r="A10971" s="1">
        <v>39474</v>
      </c>
      <c r="B10971">
        <v>3</v>
      </c>
      <c r="C10971" t="s">
        <v>7635</v>
      </c>
      <c r="D10971">
        <v>-0.16384992345398069</v>
      </c>
      <c r="E10971">
        <v>4.2535890057505696E-3</v>
      </c>
      <c r="F10971">
        <f>ABS(D10971)</f>
        <v>0.16384992345398069</v>
      </c>
    </row>
    <row r="10972" spans="1:6" x14ac:dyDescent="0.3">
      <c r="A10972" s="1">
        <v>51186</v>
      </c>
      <c r="B10972">
        <v>5</v>
      </c>
      <c r="C10972" t="s">
        <v>7723</v>
      </c>
      <c r="D10972">
        <v>0.16384839882312369</v>
      </c>
      <c r="E10972">
        <v>2.7316100270987249E-3</v>
      </c>
      <c r="F10972">
        <f>ABS(D10972)</f>
        <v>0.16384839882312369</v>
      </c>
    </row>
    <row r="10973" spans="1:6" x14ac:dyDescent="0.3">
      <c r="A10973" s="1">
        <v>21082</v>
      </c>
      <c r="B10973">
        <v>2</v>
      </c>
      <c r="C10973" t="s">
        <v>2973</v>
      </c>
      <c r="D10973">
        <v>0.16383264155644889</v>
      </c>
      <c r="E10973">
        <v>2.2997186622842748E-3</v>
      </c>
      <c r="F10973">
        <f>ABS(D10973)</f>
        <v>0.16383264155644889</v>
      </c>
    </row>
    <row r="10974" spans="1:6" x14ac:dyDescent="0.3">
      <c r="A10974" s="1">
        <v>29335</v>
      </c>
      <c r="B10974">
        <v>2</v>
      </c>
      <c r="C10974" t="s">
        <v>1086</v>
      </c>
      <c r="D10974">
        <v>-0.16381272276836639</v>
      </c>
      <c r="E10974">
        <v>3.456041067172338E-3</v>
      </c>
      <c r="F10974">
        <f>ABS(D10974)</f>
        <v>0.16381272276836639</v>
      </c>
    </row>
    <row r="10975" spans="1:6" x14ac:dyDescent="0.3">
      <c r="A10975" s="1">
        <v>31224</v>
      </c>
      <c r="B10975">
        <v>3</v>
      </c>
      <c r="C10975" t="s">
        <v>1723</v>
      </c>
      <c r="D10975">
        <v>0.16381231685136671</v>
      </c>
      <c r="E10975">
        <v>8.2364316494579828E-3</v>
      </c>
      <c r="F10975">
        <f>ABS(D10975)</f>
        <v>0.16381231685136671</v>
      </c>
    </row>
    <row r="10976" spans="1:6" x14ac:dyDescent="0.3">
      <c r="A10976" s="1">
        <v>41160</v>
      </c>
      <c r="B10976">
        <v>4</v>
      </c>
      <c r="C10976" t="s">
        <v>6492</v>
      </c>
      <c r="D10976">
        <v>0.163808345201018</v>
      </c>
      <c r="E10976">
        <v>1.9747685149952071E-3</v>
      </c>
      <c r="F10976">
        <f>ABS(D10976)</f>
        <v>0.163808345201018</v>
      </c>
    </row>
    <row r="10977" spans="1:6" x14ac:dyDescent="0.3">
      <c r="A10977" s="1">
        <v>41161</v>
      </c>
      <c r="B10977">
        <v>4</v>
      </c>
      <c r="C10977" t="s">
        <v>5161</v>
      </c>
      <c r="D10977">
        <v>0.1637700275118677</v>
      </c>
      <c r="E10977">
        <v>2.0122538294987408E-3</v>
      </c>
      <c r="F10977">
        <f>ABS(D10977)</f>
        <v>0.1637700275118677</v>
      </c>
    </row>
    <row r="10978" spans="1:6" x14ac:dyDescent="0.3">
      <c r="A10978" s="1">
        <v>21083</v>
      </c>
      <c r="B10978">
        <v>2</v>
      </c>
      <c r="C10978" t="s">
        <v>4464</v>
      </c>
      <c r="D10978">
        <v>0.16375873945814551</v>
      </c>
      <c r="E10978">
        <v>2.0122538294987408E-3</v>
      </c>
      <c r="F10978">
        <f>ABS(D10978)</f>
        <v>0.16375873945814551</v>
      </c>
    </row>
    <row r="10979" spans="1:6" x14ac:dyDescent="0.3">
      <c r="A10979" s="1">
        <v>51187</v>
      </c>
      <c r="B10979">
        <v>5</v>
      </c>
      <c r="C10979" t="s">
        <v>4108</v>
      </c>
      <c r="D10979">
        <v>0.163748859639789</v>
      </c>
      <c r="E10979">
        <v>9.0287540496018965E-4</v>
      </c>
      <c r="F10979">
        <f>ABS(D10979)</f>
        <v>0.163748859639789</v>
      </c>
    </row>
    <row r="10980" spans="1:6" x14ac:dyDescent="0.3">
      <c r="A10980" s="1">
        <v>11185</v>
      </c>
      <c r="B10980">
        <v>1</v>
      </c>
      <c r="C10980" t="s">
        <v>3748</v>
      </c>
      <c r="D10980">
        <v>0.16374569537165551</v>
      </c>
      <c r="E10980">
        <v>1.859443520799894E-3</v>
      </c>
      <c r="F10980">
        <f>ABS(D10980)</f>
        <v>0.16374569537165551</v>
      </c>
    </row>
    <row r="10981" spans="1:6" x14ac:dyDescent="0.3">
      <c r="A10981" s="1">
        <v>59326</v>
      </c>
      <c r="B10981">
        <v>5</v>
      </c>
      <c r="C10981" t="s">
        <v>9711</v>
      </c>
      <c r="D10981">
        <v>-0.1637449006283094</v>
      </c>
      <c r="E10981">
        <v>4.6437370460678321E-3</v>
      </c>
      <c r="F10981">
        <f>ABS(D10981)</f>
        <v>0.1637449006283094</v>
      </c>
    </row>
    <row r="10982" spans="1:6" x14ac:dyDescent="0.3">
      <c r="A10982" s="1">
        <v>1470</v>
      </c>
      <c r="B10982">
        <v>0</v>
      </c>
      <c r="C10982" t="s">
        <v>1474</v>
      </c>
      <c r="D10982">
        <v>0.1637424511308698</v>
      </c>
      <c r="E10982">
        <v>5.1174363115059187E-3</v>
      </c>
      <c r="F10982">
        <f>ABS(D10982)</f>
        <v>0.1637424511308698</v>
      </c>
    </row>
    <row r="10983" spans="1:6" x14ac:dyDescent="0.3">
      <c r="A10983" s="1">
        <v>31225</v>
      </c>
      <c r="B10983">
        <v>3</v>
      </c>
      <c r="C10983" t="s">
        <v>5395</v>
      </c>
      <c r="D10983">
        <v>0.16374081317242911</v>
      </c>
      <c r="E10983">
        <v>1.8057508099203791E-3</v>
      </c>
      <c r="F10983">
        <f>ABS(D10983)</f>
        <v>0.16374081317242911</v>
      </c>
    </row>
    <row r="10984" spans="1:6" x14ac:dyDescent="0.3">
      <c r="A10984" s="1">
        <v>21084</v>
      </c>
      <c r="B10984">
        <v>2</v>
      </c>
      <c r="C10984" t="s">
        <v>9039</v>
      </c>
      <c r="D10984">
        <v>0.16373450293002631</v>
      </c>
      <c r="E10984">
        <v>6.0407047942266472E-3</v>
      </c>
      <c r="F10984">
        <f>ABS(D10984)</f>
        <v>0.16373450293002631</v>
      </c>
    </row>
    <row r="10985" spans="1:6" x14ac:dyDescent="0.3">
      <c r="A10985" s="1">
        <v>49467</v>
      </c>
      <c r="B10985">
        <v>4</v>
      </c>
      <c r="C10985" t="s">
        <v>6448</v>
      </c>
      <c r="D10985">
        <v>-0.16373177809830439</v>
      </c>
      <c r="E10985">
        <v>6.3798849798687388E-3</v>
      </c>
      <c r="F10985">
        <f>ABS(D10985)</f>
        <v>0.16373177809830439</v>
      </c>
    </row>
    <row r="10986" spans="1:6" x14ac:dyDescent="0.3">
      <c r="A10986" s="1">
        <v>11186</v>
      </c>
      <c r="B10986">
        <v>1</v>
      </c>
      <c r="C10986" t="s">
        <v>8659</v>
      </c>
      <c r="D10986">
        <v>0.1637311736713993</v>
      </c>
      <c r="E10986">
        <v>2.5871834950698101E-3</v>
      </c>
      <c r="F10986">
        <f>ABS(D10986)</f>
        <v>0.1637311736713993</v>
      </c>
    </row>
    <row r="10987" spans="1:6" x14ac:dyDescent="0.3">
      <c r="A10987" s="1">
        <v>41162</v>
      </c>
      <c r="B10987">
        <v>4</v>
      </c>
      <c r="C10987" t="s">
        <v>4330</v>
      </c>
      <c r="D10987">
        <v>0.16373085081926031</v>
      </c>
      <c r="E10987">
        <v>1.2038338732802531E-3</v>
      </c>
      <c r="F10987">
        <f>ABS(D10987)</f>
        <v>0.16373085081926031</v>
      </c>
    </row>
    <row r="10988" spans="1:6" x14ac:dyDescent="0.3">
      <c r="A10988" s="1">
        <v>29334</v>
      </c>
      <c r="B10988">
        <v>2</v>
      </c>
      <c r="C10988" t="s">
        <v>957</v>
      </c>
      <c r="D10988">
        <v>-0.16372097658960941</v>
      </c>
      <c r="E10988">
        <v>3.2779320325184691E-3</v>
      </c>
      <c r="F10988">
        <f>ABS(D10988)</f>
        <v>0.16372097658960941</v>
      </c>
    </row>
    <row r="10989" spans="1:6" x14ac:dyDescent="0.3">
      <c r="A10989" s="1">
        <v>39473</v>
      </c>
      <c r="B10989">
        <v>3</v>
      </c>
      <c r="C10989" t="s">
        <v>8813</v>
      </c>
      <c r="D10989">
        <v>-0.1637126442782913</v>
      </c>
      <c r="E10989">
        <v>6.2800734783010339E-3</v>
      </c>
      <c r="F10989">
        <f>ABS(D10989)</f>
        <v>0.1637126442782913</v>
      </c>
    </row>
    <row r="10990" spans="1:6" x14ac:dyDescent="0.3">
      <c r="A10990" s="1">
        <v>11187</v>
      </c>
      <c r="B10990">
        <v>1</v>
      </c>
      <c r="C10990" t="s">
        <v>3076</v>
      </c>
      <c r="D10990">
        <v>0.1637090015336867</v>
      </c>
      <c r="E10990">
        <v>2.169350774266542E-3</v>
      </c>
      <c r="F10990">
        <f>ABS(D10990)</f>
        <v>0.1637090015336867</v>
      </c>
    </row>
    <row r="10991" spans="1:6" x14ac:dyDescent="0.3">
      <c r="A10991" s="1">
        <v>31226</v>
      </c>
      <c r="B10991">
        <v>3</v>
      </c>
      <c r="C10991" t="s">
        <v>9152</v>
      </c>
      <c r="D10991">
        <v>0.1636962904375292</v>
      </c>
      <c r="E10991">
        <v>3.5237613416352169E-3</v>
      </c>
      <c r="F10991">
        <f>ABS(D10991)</f>
        <v>0.1636962904375292</v>
      </c>
    </row>
    <row r="10992" spans="1:6" x14ac:dyDescent="0.3">
      <c r="A10992" s="1">
        <v>51188</v>
      </c>
      <c r="B10992">
        <v>5</v>
      </c>
      <c r="C10992" t="s">
        <v>4526</v>
      </c>
      <c r="D10992">
        <v>0.16368818266899249</v>
      </c>
      <c r="E10992">
        <v>1.2038338732802531E-3</v>
      </c>
      <c r="F10992">
        <f>ABS(D10992)</f>
        <v>0.16368818266899249</v>
      </c>
    </row>
    <row r="10993" spans="1:6" x14ac:dyDescent="0.3">
      <c r="A10993" s="1">
        <v>51189</v>
      </c>
      <c r="B10993">
        <v>5</v>
      </c>
      <c r="C10993" t="s">
        <v>4525</v>
      </c>
      <c r="D10993">
        <v>0.16368818266899249</v>
      </c>
      <c r="E10993">
        <v>1.2038338732802531E-3</v>
      </c>
      <c r="F10993">
        <f>ABS(D10993)</f>
        <v>0.16368818266899249</v>
      </c>
    </row>
    <row r="10994" spans="1:6" x14ac:dyDescent="0.3">
      <c r="A10994" s="1">
        <v>51190</v>
      </c>
      <c r="B10994">
        <v>5</v>
      </c>
      <c r="C10994" t="s">
        <v>4524</v>
      </c>
      <c r="D10994">
        <v>0.16368818266899249</v>
      </c>
      <c r="E10994">
        <v>1.2038338732802531E-3</v>
      </c>
      <c r="F10994">
        <f>ABS(D10994)</f>
        <v>0.16368818266899249</v>
      </c>
    </row>
    <row r="10995" spans="1:6" x14ac:dyDescent="0.3">
      <c r="A10995" s="1">
        <v>51191</v>
      </c>
      <c r="B10995">
        <v>5</v>
      </c>
      <c r="C10995" t="s">
        <v>8745</v>
      </c>
      <c r="D10995">
        <v>0.16368172130391639</v>
      </c>
      <c r="E10995">
        <v>5.0511369443288021E-3</v>
      </c>
      <c r="F10995">
        <f>ABS(D10995)</f>
        <v>0.16368172130391639</v>
      </c>
    </row>
    <row r="10996" spans="1:6" x14ac:dyDescent="0.3">
      <c r="A10996" s="1">
        <v>19385</v>
      </c>
      <c r="B10996">
        <v>1</v>
      </c>
      <c r="C10996" t="s">
        <v>8672</v>
      </c>
      <c r="D10996">
        <v>-0.16368007246208741</v>
      </c>
      <c r="E10996">
        <v>5.4530147106822162E-3</v>
      </c>
      <c r="F10996">
        <f>ABS(D10996)</f>
        <v>0.16368007246208741</v>
      </c>
    </row>
    <row r="10997" spans="1:6" x14ac:dyDescent="0.3">
      <c r="A10997" s="1">
        <v>39472</v>
      </c>
      <c r="B10997">
        <v>3</v>
      </c>
      <c r="C10997" t="s">
        <v>9503</v>
      </c>
      <c r="D10997">
        <v>-0.16365846962207331</v>
      </c>
      <c r="E10997">
        <v>5.3867750647430719E-3</v>
      </c>
      <c r="F10997">
        <f>ABS(D10997)</f>
        <v>0.16365846962207331</v>
      </c>
    </row>
    <row r="10998" spans="1:6" x14ac:dyDescent="0.3">
      <c r="A10998" s="1">
        <v>59325</v>
      </c>
      <c r="B10998">
        <v>5</v>
      </c>
      <c r="C10998" t="s">
        <v>8469</v>
      </c>
      <c r="D10998">
        <v>-0.1636563992440033</v>
      </c>
      <c r="E10998">
        <v>1.3508188763073591E-3</v>
      </c>
      <c r="F10998">
        <f>ABS(D10998)</f>
        <v>0.1636563992440033</v>
      </c>
    </row>
    <row r="10999" spans="1:6" x14ac:dyDescent="0.3">
      <c r="A10999" s="1">
        <v>39471</v>
      </c>
      <c r="B10999">
        <v>3</v>
      </c>
      <c r="C10999" t="s">
        <v>8547</v>
      </c>
      <c r="D10999">
        <v>-0.16365067082274221</v>
      </c>
      <c r="E10999">
        <v>2.6584931285941059E-3</v>
      </c>
      <c r="F10999">
        <f>ABS(D10999)</f>
        <v>0.16365067082274221</v>
      </c>
    </row>
    <row r="11000" spans="1:6" x14ac:dyDescent="0.3">
      <c r="A11000" s="1">
        <v>59324</v>
      </c>
      <c r="B11000">
        <v>5</v>
      </c>
      <c r="C11000" t="s">
        <v>363</v>
      </c>
      <c r="D11000">
        <v>-0.1636269037852377</v>
      </c>
      <c r="E11000">
        <v>3.7370428262119468E-3</v>
      </c>
      <c r="F11000">
        <f>ABS(D11000)</f>
        <v>0.1636269037852377</v>
      </c>
    </row>
    <row r="11001" spans="1:6" x14ac:dyDescent="0.3">
      <c r="A11001" s="1">
        <v>41163</v>
      </c>
      <c r="B11001">
        <v>4</v>
      </c>
      <c r="C11001" t="s">
        <v>4326</v>
      </c>
      <c r="D11001">
        <v>0.16361678292851159</v>
      </c>
      <c r="E11001">
        <v>1.8057508099203791E-3</v>
      </c>
      <c r="F11001">
        <f>ABS(D11001)</f>
        <v>0.16361678292851159</v>
      </c>
    </row>
    <row r="11002" spans="1:6" x14ac:dyDescent="0.3">
      <c r="A11002" s="1">
        <v>29333</v>
      </c>
      <c r="B11002">
        <v>2</v>
      </c>
      <c r="C11002" t="s">
        <v>6398</v>
      </c>
      <c r="D11002">
        <v>-0.16361604062392551</v>
      </c>
      <c r="E11002">
        <v>3.456041067172338E-3</v>
      </c>
      <c r="F11002">
        <f>ABS(D11002)</f>
        <v>0.16361604062392551</v>
      </c>
    </row>
    <row r="11003" spans="1:6" x14ac:dyDescent="0.3">
      <c r="A11003" s="1">
        <v>1471</v>
      </c>
      <c r="B11003">
        <v>0</v>
      </c>
      <c r="C11003" t="s">
        <v>1475</v>
      </c>
      <c r="D11003">
        <v>0.16361333020414839</v>
      </c>
      <c r="E11003">
        <v>1.2396290138665959E-3</v>
      </c>
      <c r="F11003">
        <f>ABS(D11003)</f>
        <v>0.16361333020414839</v>
      </c>
    </row>
    <row r="11004" spans="1:6" x14ac:dyDescent="0.3">
      <c r="A11004" s="1">
        <v>11188</v>
      </c>
      <c r="B11004">
        <v>1</v>
      </c>
      <c r="C11004" t="s">
        <v>3535</v>
      </c>
      <c r="D11004">
        <v>0.1636095246421938</v>
      </c>
      <c r="E11004">
        <v>3.6060219451431999E-3</v>
      </c>
      <c r="F11004">
        <f>ABS(D11004)</f>
        <v>0.1636095246421938</v>
      </c>
    </row>
    <row r="11005" spans="1:6" x14ac:dyDescent="0.3">
      <c r="A11005" s="1">
        <v>21085</v>
      </c>
      <c r="B11005">
        <v>2</v>
      </c>
      <c r="C11005" t="s">
        <v>4512</v>
      </c>
      <c r="D11005">
        <v>0.16359730148836391</v>
      </c>
      <c r="E11005">
        <v>1.2396290138665959E-3</v>
      </c>
      <c r="F11005">
        <f>ABS(D11005)</f>
        <v>0.16359730148836391</v>
      </c>
    </row>
    <row r="11006" spans="1:6" x14ac:dyDescent="0.3">
      <c r="A11006" s="1">
        <v>59323</v>
      </c>
      <c r="B11006">
        <v>5</v>
      </c>
      <c r="C11006" t="s">
        <v>767</v>
      </c>
      <c r="D11006">
        <v>-0.16359442978623839</v>
      </c>
      <c r="E11006">
        <v>1.504792341600316E-3</v>
      </c>
      <c r="F11006">
        <f>ABS(D11006)</f>
        <v>0.16359442978623839</v>
      </c>
    </row>
    <row r="11007" spans="1:6" x14ac:dyDescent="0.3">
      <c r="A11007" s="1">
        <v>19384</v>
      </c>
      <c r="B11007">
        <v>1</v>
      </c>
      <c r="C11007" t="s">
        <v>921</v>
      </c>
      <c r="D11007">
        <v>-0.16357913657096079</v>
      </c>
      <c r="E11007">
        <v>2.9627262856086901E-3</v>
      </c>
      <c r="F11007">
        <f>ABS(D11007)</f>
        <v>0.16357913657096079</v>
      </c>
    </row>
    <row r="11008" spans="1:6" x14ac:dyDescent="0.3">
      <c r="A11008" s="1">
        <v>29332</v>
      </c>
      <c r="B11008">
        <v>2</v>
      </c>
      <c r="C11008" t="s">
        <v>6703</v>
      </c>
      <c r="D11008">
        <v>-0.16357227932321231</v>
      </c>
      <c r="E11008">
        <v>3.190191754312927E-3</v>
      </c>
      <c r="F11008">
        <f>ABS(D11008)</f>
        <v>0.16357227932321231</v>
      </c>
    </row>
    <row r="11009" spans="1:6" x14ac:dyDescent="0.3">
      <c r="A11009" s="1">
        <v>39470</v>
      </c>
      <c r="B11009">
        <v>3</v>
      </c>
      <c r="C11009" t="s">
        <v>108</v>
      </c>
      <c r="D11009">
        <v>-0.1635638217572993</v>
      </c>
      <c r="E11009">
        <v>4.6242094988308488E-3</v>
      </c>
      <c r="F11009">
        <f>ABS(D11009)</f>
        <v>0.1635638217572993</v>
      </c>
    </row>
    <row r="11010" spans="1:6" x14ac:dyDescent="0.3">
      <c r="A11010" s="1">
        <v>11189</v>
      </c>
      <c r="B11010">
        <v>1</v>
      </c>
      <c r="C11010" t="s">
        <v>2826</v>
      </c>
      <c r="D11010">
        <v>0.16356290780337221</v>
      </c>
      <c r="E11010">
        <v>1.2396290138665959E-3</v>
      </c>
      <c r="F11010">
        <f>ABS(D11010)</f>
        <v>0.16356290780337221</v>
      </c>
    </row>
    <row r="11011" spans="1:6" x14ac:dyDescent="0.3">
      <c r="A11011" s="1">
        <v>49466</v>
      </c>
      <c r="B11011">
        <v>4</v>
      </c>
      <c r="C11011" t="s">
        <v>8894</v>
      </c>
      <c r="D11011">
        <v>-0.16356149702138409</v>
      </c>
      <c r="E11011">
        <v>5.5948710894178823E-3</v>
      </c>
      <c r="F11011">
        <f>ABS(D11011)</f>
        <v>0.16356149702138409</v>
      </c>
    </row>
    <row r="11012" spans="1:6" x14ac:dyDescent="0.3">
      <c r="A11012" s="1">
        <v>49465</v>
      </c>
      <c r="B11012">
        <v>4</v>
      </c>
      <c r="C11012" t="s">
        <v>9703</v>
      </c>
      <c r="D11012">
        <v>-0.16355844721623591</v>
      </c>
      <c r="E11012">
        <v>9.9311662758630233E-3</v>
      </c>
      <c r="F11012">
        <f>ABS(D11012)</f>
        <v>0.16355844721623591</v>
      </c>
    </row>
    <row r="11013" spans="1:6" x14ac:dyDescent="0.3">
      <c r="A11013" s="1">
        <v>31227</v>
      </c>
      <c r="B11013">
        <v>3</v>
      </c>
      <c r="C11013" t="s">
        <v>4586</v>
      </c>
      <c r="D11013">
        <v>0.16355695644981089</v>
      </c>
      <c r="E11013">
        <v>3.6674272421339561E-3</v>
      </c>
      <c r="F11013">
        <f>ABS(D11013)</f>
        <v>0.16355695644981089</v>
      </c>
    </row>
    <row r="11014" spans="1:6" x14ac:dyDescent="0.3">
      <c r="A11014" s="1">
        <v>19383</v>
      </c>
      <c r="B11014">
        <v>1</v>
      </c>
      <c r="C11014" t="s">
        <v>58</v>
      </c>
      <c r="D11014">
        <v>-0.1635486186849705</v>
      </c>
      <c r="E11014">
        <v>9.9796825793101417E-3</v>
      </c>
      <c r="F11014">
        <f>ABS(D11014)</f>
        <v>0.1635486186849705</v>
      </c>
    </row>
    <row r="11015" spans="1:6" x14ac:dyDescent="0.3">
      <c r="A11015" s="1">
        <v>31228</v>
      </c>
      <c r="B11015">
        <v>3</v>
      </c>
      <c r="C11015" t="s">
        <v>8275</v>
      </c>
      <c r="D11015">
        <v>0.16352191687878809</v>
      </c>
      <c r="E11015">
        <v>4.160794552088308E-3</v>
      </c>
      <c r="F11015">
        <f>ABS(D11015)</f>
        <v>0.16352191687878809</v>
      </c>
    </row>
    <row r="11016" spans="1:6" x14ac:dyDescent="0.3">
      <c r="A11016" s="1">
        <v>19382</v>
      </c>
      <c r="B11016">
        <v>1</v>
      </c>
      <c r="C11016" t="s">
        <v>9522</v>
      </c>
      <c r="D11016">
        <v>-0.1635163253777567</v>
      </c>
      <c r="E11016">
        <v>6.870179038791089E-3</v>
      </c>
      <c r="F11016">
        <f>ABS(D11016)</f>
        <v>0.1635163253777567</v>
      </c>
    </row>
    <row r="11017" spans="1:6" x14ac:dyDescent="0.3">
      <c r="A11017" s="1">
        <v>19381</v>
      </c>
      <c r="B11017">
        <v>1</v>
      </c>
      <c r="C11017" t="s">
        <v>9473</v>
      </c>
      <c r="D11017">
        <v>-0.16350833054392441</v>
      </c>
      <c r="E11017">
        <v>8.7575797515204359E-3</v>
      </c>
      <c r="F11017">
        <f>ABS(D11017)</f>
        <v>0.16350833054392441</v>
      </c>
    </row>
    <row r="11018" spans="1:6" x14ac:dyDescent="0.3">
      <c r="A11018" s="1">
        <v>39469</v>
      </c>
      <c r="B11018">
        <v>3</v>
      </c>
      <c r="C11018" t="s">
        <v>9423</v>
      </c>
      <c r="D11018">
        <v>-0.16350283474012589</v>
      </c>
      <c r="E11018">
        <v>5.2413655951096243E-3</v>
      </c>
      <c r="F11018">
        <f>ABS(D11018)</f>
        <v>0.16350283474012589</v>
      </c>
    </row>
    <row r="11019" spans="1:6" x14ac:dyDescent="0.3">
      <c r="A11019" s="1">
        <v>49463</v>
      </c>
      <c r="B11019">
        <v>4</v>
      </c>
      <c r="C11019" t="s">
        <v>701</v>
      </c>
      <c r="D11019">
        <v>-0.16349201155771409</v>
      </c>
      <c r="E11019">
        <v>4.4648687609501296E-3</v>
      </c>
      <c r="F11019">
        <f>ABS(D11019)</f>
        <v>0.16349201155771409</v>
      </c>
    </row>
    <row r="11020" spans="1:6" x14ac:dyDescent="0.3">
      <c r="A11020" s="1">
        <v>49464</v>
      </c>
      <c r="B11020">
        <v>4</v>
      </c>
      <c r="C11020" t="s">
        <v>700</v>
      </c>
      <c r="D11020">
        <v>-0.16349201155771409</v>
      </c>
      <c r="E11020">
        <v>4.4648687609501296E-3</v>
      </c>
      <c r="F11020">
        <f>ABS(D11020)</f>
        <v>0.16349201155771409</v>
      </c>
    </row>
    <row r="11021" spans="1:6" x14ac:dyDescent="0.3">
      <c r="A11021" s="1">
        <v>11190</v>
      </c>
      <c r="B11021">
        <v>1</v>
      </c>
      <c r="C11021" t="s">
        <v>9115</v>
      </c>
      <c r="D11021">
        <v>0.1634716959128851</v>
      </c>
      <c r="E11021">
        <v>2.496476731252984E-3</v>
      </c>
      <c r="F11021">
        <f>ABS(D11021)</f>
        <v>0.1634716959128851</v>
      </c>
    </row>
    <row r="11022" spans="1:6" x14ac:dyDescent="0.3">
      <c r="A11022" s="1">
        <v>49462</v>
      </c>
      <c r="B11022">
        <v>4</v>
      </c>
      <c r="C11022" t="s">
        <v>2144</v>
      </c>
      <c r="D11022">
        <v>-0.16346467567105941</v>
      </c>
      <c r="E11022">
        <v>8.3810496955348361E-3</v>
      </c>
      <c r="F11022">
        <f>ABS(D11022)</f>
        <v>0.16346467567105941</v>
      </c>
    </row>
    <row r="11023" spans="1:6" x14ac:dyDescent="0.3">
      <c r="A11023" s="1">
        <v>11191</v>
      </c>
      <c r="B11023">
        <v>1</v>
      </c>
      <c r="C11023" t="s">
        <v>9333</v>
      </c>
      <c r="D11023">
        <v>0.1634612244611767</v>
      </c>
      <c r="E11023">
        <v>9.2840220427195756E-3</v>
      </c>
      <c r="F11023">
        <f>ABS(D11023)</f>
        <v>0.1634612244611767</v>
      </c>
    </row>
    <row r="11024" spans="1:6" x14ac:dyDescent="0.3">
      <c r="A11024" s="1">
        <v>9345</v>
      </c>
      <c r="B11024">
        <v>0</v>
      </c>
      <c r="C11024" t="s">
        <v>9349</v>
      </c>
      <c r="D11024">
        <v>-0.16340877138094631</v>
      </c>
      <c r="E11024">
        <v>6.2337242962271777E-3</v>
      </c>
      <c r="F11024">
        <f>ABS(D11024)</f>
        <v>0.16340877138094631</v>
      </c>
    </row>
    <row r="11025" spans="1:6" x14ac:dyDescent="0.3">
      <c r="A11025" s="1">
        <v>9344</v>
      </c>
      <c r="B11025">
        <v>0</v>
      </c>
      <c r="C11025" t="s">
        <v>9348</v>
      </c>
      <c r="D11025">
        <v>-0.16340807969781501</v>
      </c>
      <c r="E11025">
        <v>8.1418195052620022E-3</v>
      </c>
      <c r="F11025">
        <f>ABS(D11025)</f>
        <v>0.16340807969781501</v>
      </c>
    </row>
    <row r="11026" spans="1:6" x14ac:dyDescent="0.3">
      <c r="A11026" s="1">
        <v>29331</v>
      </c>
      <c r="B11026">
        <v>2</v>
      </c>
      <c r="C11026" t="s">
        <v>1490</v>
      </c>
      <c r="D11026">
        <v>-0.1633921094172166</v>
      </c>
      <c r="E11026">
        <v>4.160794552088308E-3</v>
      </c>
      <c r="F11026">
        <f>ABS(D11026)</f>
        <v>0.1633921094172166</v>
      </c>
    </row>
    <row r="11027" spans="1:6" x14ac:dyDescent="0.3">
      <c r="A11027" s="1">
        <v>41164</v>
      </c>
      <c r="B11027">
        <v>4</v>
      </c>
      <c r="C11027" t="s">
        <v>5277</v>
      </c>
      <c r="D11027">
        <v>0.1633805318673911</v>
      </c>
      <c r="E11027">
        <v>3.8535079156923739E-3</v>
      </c>
      <c r="F11027">
        <f>ABS(D11027)</f>
        <v>0.1633805318673911</v>
      </c>
    </row>
    <row r="11028" spans="1:6" x14ac:dyDescent="0.3">
      <c r="A11028" s="1">
        <v>1472</v>
      </c>
      <c r="B11028">
        <v>0</v>
      </c>
      <c r="C11028" t="s">
        <v>1476</v>
      </c>
      <c r="D11028">
        <v>0.16337250789490801</v>
      </c>
      <c r="E11028">
        <v>1.504792341600316E-3</v>
      </c>
      <c r="F11028">
        <f>ABS(D11028)</f>
        <v>0.16337250789490801</v>
      </c>
    </row>
    <row r="11029" spans="1:6" x14ac:dyDescent="0.3">
      <c r="A11029" s="1">
        <v>9343</v>
      </c>
      <c r="B11029">
        <v>0</v>
      </c>
      <c r="C11029" t="s">
        <v>9347</v>
      </c>
      <c r="D11029">
        <v>-0.16336442139447219</v>
      </c>
      <c r="E11029">
        <v>3.3286356416706458E-3</v>
      </c>
      <c r="F11029">
        <f>ABS(D11029)</f>
        <v>0.16336442139447219</v>
      </c>
    </row>
    <row r="11030" spans="1:6" x14ac:dyDescent="0.3">
      <c r="A11030" s="1">
        <v>59322</v>
      </c>
      <c r="B11030">
        <v>5</v>
      </c>
      <c r="C11030" t="s">
        <v>9011</v>
      </c>
      <c r="D11030">
        <v>-0.16335510802686309</v>
      </c>
      <c r="E11030">
        <v>5.5413836923377128E-3</v>
      </c>
      <c r="F11030">
        <f>ABS(D11030)</f>
        <v>0.16335510802686309</v>
      </c>
    </row>
    <row r="11031" spans="1:6" x14ac:dyDescent="0.3">
      <c r="A11031" s="1">
        <v>49461</v>
      </c>
      <c r="B11031">
        <v>4</v>
      </c>
      <c r="C11031" t="s">
        <v>8530</v>
      </c>
      <c r="D11031">
        <v>-0.16334174642651861</v>
      </c>
      <c r="E11031">
        <v>5.8486848829070346E-3</v>
      </c>
      <c r="F11031">
        <f>ABS(D11031)</f>
        <v>0.16334174642651861</v>
      </c>
    </row>
    <row r="11032" spans="1:6" x14ac:dyDescent="0.3">
      <c r="A11032" s="1">
        <v>41165</v>
      </c>
      <c r="B11032">
        <v>4</v>
      </c>
      <c r="C11032" t="s">
        <v>2616</v>
      </c>
      <c r="D11032">
        <v>0.16332400613368961</v>
      </c>
      <c r="E11032">
        <v>2.8210978785645812E-3</v>
      </c>
      <c r="F11032">
        <f>ABS(D11032)</f>
        <v>0.16332400613368961</v>
      </c>
    </row>
    <row r="11033" spans="1:6" x14ac:dyDescent="0.3">
      <c r="A11033" s="1">
        <v>19380</v>
      </c>
      <c r="B11033">
        <v>1</v>
      </c>
      <c r="C11033" t="s">
        <v>9272</v>
      </c>
      <c r="D11033">
        <v>-0.16332293159444011</v>
      </c>
      <c r="E11033">
        <v>5.7363810569073213E-3</v>
      </c>
      <c r="F11033">
        <f>ABS(D11033)</f>
        <v>0.16332293159444011</v>
      </c>
    </row>
    <row r="11034" spans="1:6" x14ac:dyDescent="0.3">
      <c r="A11034" s="1">
        <v>21086</v>
      </c>
      <c r="B11034">
        <v>2</v>
      </c>
      <c r="C11034" t="s">
        <v>5283</v>
      </c>
      <c r="D11034">
        <v>0.1632963983027024</v>
      </c>
      <c r="E11034">
        <v>1.8057508099203791E-3</v>
      </c>
      <c r="F11034">
        <f>ABS(D11034)</f>
        <v>0.1632963983027024</v>
      </c>
    </row>
    <row r="11035" spans="1:6" x14ac:dyDescent="0.3">
      <c r="A11035" s="1">
        <v>41166</v>
      </c>
      <c r="B11035">
        <v>4</v>
      </c>
      <c r="C11035" t="s">
        <v>3623</v>
      </c>
      <c r="D11035">
        <v>0.1632855883919693</v>
      </c>
      <c r="E11035">
        <v>4.8480975582687654E-3</v>
      </c>
      <c r="F11035">
        <f>ABS(D11035)</f>
        <v>0.1632855883919693</v>
      </c>
    </row>
    <row r="11036" spans="1:6" x14ac:dyDescent="0.3">
      <c r="A11036" s="1">
        <v>29330</v>
      </c>
      <c r="B11036">
        <v>2</v>
      </c>
      <c r="C11036" t="s">
        <v>1978</v>
      </c>
      <c r="D11036">
        <v>-0.16327797020335999</v>
      </c>
      <c r="E11036">
        <v>4.4381808555608616E-3</v>
      </c>
      <c r="F11036">
        <f>ABS(D11036)</f>
        <v>0.16327797020335999</v>
      </c>
    </row>
    <row r="11037" spans="1:6" x14ac:dyDescent="0.3">
      <c r="A11037" s="1">
        <v>11192</v>
      </c>
      <c r="B11037">
        <v>1</v>
      </c>
      <c r="C11037" t="s">
        <v>4806</v>
      </c>
      <c r="D11037">
        <v>0.16327734376402389</v>
      </c>
      <c r="E11037">
        <v>1.2396290138665959E-3</v>
      </c>
      <c r="F11037">
        <f>ABS(D11037)</f>
        <v>0.16327734376402389</v>
      </c>
    </row>
    <row r="11038" spans="1:6" x14ac:dyDescent="0.3">
      <c r="A11038" s="1">
        <v>39468</v>
      </c>
      <c r="B11038">
        <v>3</v>
      </c>
      <c r="C11038" t="s">
        <v>9878</v>
      </c>
      <c r="D11038">
        <v>-0.16327110979936441</v>
      </c>
      <c r="E11038">
        <v>1.5410204523575379E-2</v>
      </c>
      <c r="F11038">
        <f>ABS(D11038)</f>
        <v>0.16327110979936441</v>
      </c>
    </row>
    <row r="11039" spans="1:6" x14ac:dyDescent="0.3">
      <c r="A11039" s="1">
        <v>49460</v>
      </c>
      <c r="B11039">
        <v>4</v>
      </c>
      <c r="C11039" t="s">
        <v>2687</v>
      </c>
      <c r="D11039">
        <v>-0.16325415077927799</v>
      </c>
      <c r="E11039">
        <v>6.0407047942266472E-3</v>
      </c>
      <c r="F11039">
        <f>ABS(D11039)</f>
        <v>0.16325415077927799</v>
      </c>
    </row>
    <row r="11040" spans="1:6" x14ac:dyDescent="0.3">
      <c r="A11040" s="1">
        <v>39467</v>
      </c>
      <c r="B11040">
        <v>3</v>
      </c>
      <c r="C11040" t="s">
        <v>9276</v>
      </c>
      <c r="D11040">
        <v>-0.16324671231587071</v>
      </c>
      <c r="E11040">
        <v>6.1340884274920428E-3</v>
      </c>
      <c r="F11040">
        <f>ABS(D11040)</f>
        <v>0.16324671231587071</v>
      </c>
    </row>
    <row r="11041" spans="1:6" x14ac:dyDescent="0.3">
      <c r="A11041" s="1">
        <v>59321</v>
      </c>
      <c r="B11041">
        <v>5</v>
      </c>
      <c r="C11041" t="s">
        <v>310</v>
      </c>
      <c r="D11041">
        <v>-0.16322896762020889</v>
      </c>
      <c r="E11041">
        <v>5.3169862571882127E-3</v>
      </c>
      <c r="F11041">
        <f>ABS(D11041)</f>
        <v>0.16322896762020889</v>
      </c>
    </row>
    <row r="11042" spans="1:6" x14ac:dyDescent="0.3">
      <c r="A11042" s="1">
        <v>59320</v>
      </c>
      <c r="B11042">
        <v>5</v>
      </c>
      <c r="C11042" t="s">
        <v>9626</v>
      </c>
      <c r="D11042">
        <v>-0.16321316850345011</v>
      </c>
      <c r="E11042">
        <v>3.501403792082997E-3</v>
      </c>
      <c r="F11042">
        <f>ABS(D11042)</f>
        <v>0.16321316850345011</v>
      </c>
    </row>
    <row r="11043" spans="1:6" x14ac:dyDescent="0.3">
      <c r="A11043" s="1">
        <v>39466</v>
      </c>
      <c r="B11043">
        <v>3</v>
      </c>
      <c r="C11043" t="s">
        <v>6966</v>
      </c>
      <c r="D11043">
        <v>-0.16320263375971339</v>
      </c>
      <c r="E11043">
        <v>3.162113160640878E-3</v>
      </c>
      <c r="F11043">
        <f>ABS(D11043)</f>
        <v>0.16320263375971339</v>
      </c>
    </row>
    <row r="11044" spans="1:6" x14ac:dyDescent="0.3">
      <c r="A11044" s="1">
        <v>59319</v>
      </c>
      <c r="B11044">
        <v>5</v>
      </c>
      <c r="C11044" t="s">
        <v>1854</v>
      </c>
      <c r="D11044">
        <v>-0.1631978595970929</v>
      </c>
      <c r="E11044">
        <v>4.160794552088308E-3</v>
      </c>
      <c r="F11044">
        <f>ABS(D11044)</f>
        <v>0.1631978595970929</v>
      </c>
    </row>
    <row r="11045" spans="1:6" x14ac:dyDescent="0.3">
      <c r="A11045" s="1">
        <v>59318</v>
      </c>
      <c r="B11045">
        <v>5</v>
      </c>
      <c r="C11045" t="s">
        <v>2151</v>
      </c>
      <c r="D11045">
        <v>-0.1631512035037693</v>
      </c>
      <c r="E11045">
        <v>2.8210978785645812E-3</v>
      </c>
      <c r="F11045">
        <f>ABS(D11045)</f>
        <v>0.1631512035037693</v>
      </c>
    </row>
    <row r="11046" spans="1:6" x14ac:dyDescent="0.3">
      <c r="A11046" s="1">
        <v>59317</v>
      </c>
      <c r="B11046">
        <v>5</v>
      </c>
      <c r="C11046" t="s">
        <v>713</v>
      </c>
      <c r="D11046">
        <v>-0.16314579387537251</v>
      </c>
      <c r="E11046">
        <v>6.5489080000354794E-3</v>
      </c>
      <c r="F11046">
        <f>ABS(D11046)</f>
        <v>0.16314579387537251</v>
      </c>
    </row>
    <row r="11047" spans="1:6" x14ac:dyDescent="0.3">
      <c r="A11047" s="1">
        <v>21087</v>
      </c>
      <c r="B11047">
        <v>2</v>
      </c>
      <c r="C11047" t="s">
        <v>5345</v>
      </c>
      <c r="D11047">
        <v>0.16314130176568761</v>
      </c>
      <c r="E11047">
        <v>3.1032076664210392E-3</v>
      </c>
      <c r="F11047">
        <f>ABS(D11047)</f>
        <v>0.16314130176568761</v>
      </c>
    </row>
    <row r="11048" spans="1:6" x14ac:dyDescent="0.3">
      <c r="A11048" s="1">
        <v>21088</v>
      </c>
      <c r="B11048">
        <v>2</v>
      </c>
      <c r="C11048" t="s">
        <v>4787</v>
      </c>
      <c r="D11048">
        <v>0.16313871919208611</v>
      </c>
      <c r="E11048">
        <v>1.3508188763073591E-3</v>
      </c>
      <c r="F11048">
        <f>ABS(D11048)</f>
        <v>0.16313871919208611</v>
      </c>
    </row>
    <row r="11049" spans="1:6" x14ac:dyDescent="0.3">
      <c r="A11049" s="1">
        <v>21089</v>
      </c>
      <c r="B11049">
        <v>2</v>
      </c>
      <c r="C11049" t="s">
        <v>4414</v>
      </c>
      <c r="D11049">
        <v>0.16307879819288101</v>
      </c>
      <c r="E11049">
        <v>1.2857769763191689E-3</v>
      </c>
      <c r="F11049">
        <f>ABS(D11049)</f>
        <v>0.16307879819288101</v>
      </c>
    </row>
    <row r="11050" spans="1:6" x14ac:dyDescent="0.3">
      <c r="A11050" s="1">
        <v>39465</v>
      </c>
      <c r="B11050">
        <v>3</v>
      </c>
      <c r="C11050" t="s">
        <v>9570</v>
      </c>
      <c r="D11050">
        <v>-0.16307036541237269</v>
      </c>
      <c r="E11050">
        <v>6.5659834719854863E-3</v>
      </c>
      <c r="F11050">
        <f>ABS(D11050)</f>
        <v>0.16307036541237269</v>
      </c>
    </row>
    <row r="11051" spans="1:6" x14ac:dyDescent="0.3">
      <c r="A11051" s="1">
        <v>59316</v>
      </c>
      <c r="B11051">
        <v>5</v>
      </c>
      <c r="C11051" t="s">
        <v>6542</v>
      </c>
      <c r="D11051">
        <v>-0.16301976313424729</v>
      </c>
      <c r="E11051">
        <v>1.2857769763191689E-3</v>
      </c>
      <c r="F11051">
        <f>ABS(D11051)</f>
        <v>0.16301976313424729</v>
      </c>
    </row>
    <row r="11052" spans="1:6" x14ac:dyDescent="0.3">
      <c r="A11052" s="1">
        <v>1473</v>
      </c>
      <c r="B11052">
        <v>0</v>
      </c>
      <c r="C11052" t="s">
        <v>1477</v>
      </c>
      <c r="D11052">
        <v>0.1630088803304631</v>
      </c>
      <c r="E11052">
        <v>1.8057508099203791E-3</v>
      </c>
      <c r="F11052">
        <f>ABS(D11052)</f>
        <v>0.1630088803304631</v>
      </c>
    </row>
    <row r="11053" spans="1:6" x14ac:dyDescent="0.3">
      <c r="A11053" s="1">
        <v>59315</v>
      </c>
      <c r="B11053">
        <v>5</v>
      </c>
      <c r="C11053" t="s">
        <v>177</v>
      </c>
      <c r="D11053">
        <v>-0.16299055362903411</v>
      </c>
      <c r="E11053">
        <v>7.8016868144521684E-3</v>
      </c>
      <c r="F11053">
        <f>ABS(D11053)</f>
        <v>0.16299055362903411</v>
      </c>
    </row>
    <row r="11054" spans="1:6" x14ac:dyDescent="0.3">
      <c r="A11054" s="1">
        <v>1474</v>
      </c>
      <c r="B11054">
        <v>0</v>
      </c>
      <c r="C11054" t="s">
        <v>1478</v>
      </c>
      <c r="D11054">
        <v>0.16298898432790701</v>
      </c>
      <c r="E11054">
        <v>4.9336799763315294E-3</v>
      </c>
      <c r="F11054">
        <f>ABS(D11054)</f>
        <v>0.16298898432790701</v>
      </c>
    </row>
    <row r="11055" spans="1:6" x14ac:dyDescent="0.3">
      <c r="A11055" s="1">
        <v>51192</v>
      </c>
      <c r="B11055">
        <v>5</v>
      </c>
      <c r="C11055" t="s">
        <v>3174</v>
      </c>
      <c r="D11055">
        <v>0.1629783131313651</v>
      </c>
      <c r="E11055">
        <v>1.9747685149952071E-3</v>
      </c>
      <c r="F11055">
        <f>ABS(D11055)</f>
        <v>0.1629783131313651</v>
      </c>
    </row>
    <row r="11056" spans="1:6" x14ac:dyDescent="0.3">
      <c r="A11056" s="1">
        <v>11193</v>
      </c>
      <c r="B11056">
        <v>1</v>
      </c>
      <c r="C11056" t="s">
        <v>4418</v>
      </c>
      <c r="D11056">
        <v>0.16297497050571841</v>
      </c>
      <c r="E11056">
        <v>1.859443520799894E-3</v>
      </c>
      <c r="F11056">
        <f>ABS(D11056)</f>
        <v>0.16297497050571841</v>
      </c>
    </row>
    <row r="11057" spans="1:6" x14ac:dyDescent="0.3">
      <c r="A11057" s="1">
        <v>29329</v>
      </c>
      <c r="B11057">
        <v>2</v>
      </c>
      <c r="C11057" t="s">
        <v>897</v>
      </c>
      <c r="D11057">
        <v>-0.1629721842431624</v>
      </c>
      <c r="E11057">
        <v>4.9484113143499851E-3</v>
      </c>
      <c r="F11057">
        <f>ABS(D11057)</f>
        <v>0.1629721842431624</v>
      </c>
    </row>
    <row r="11058" spans="1:6" x14ac:dyDescent="0.3">
      <c r="A11058" s="1">
        <v>51193</v>
      </c>
      <c r="B11058">
        <v>5</v>
      </c>
      <c r="C11058" t="s">
        <v>8115</v>
      </c>
      <c r="D11058">
        <v>0.16297166510851499</v>
      </c>
      <c r="E11058">
        <v>2.106709278240442E-3</v>
      </c>
      <c r="F11058">
        <f>ABS(D11058)</f>
        <v>0.16297166510851499</v>
      </c>
    </row>
    <row r="11059" spans="1:6" x14ac:dyDescent="0.3">
      <c r="A11059" s="1">
        <v>49459</v>
      </c>
      <c r="B11059">
        <v>4</v>
      </c>
      <c r="C11059" t="s">
        <v>9302</v>
      </c>
      <c r="D11059">
        <v>-0.16296147455470331</v>
      </c>
      <c r="E11059">
        <v>5.9723494450329047E-3</v>
      </c>
      <c r="F11059">
        <f>ABS(D11059)</f>
        <v>0.16296147455470331</v>
      </c>
    </row>
    <row r="11060" spans="1:6" x14ac:dyDescent="0.3">
      <c r="A11060" s="1">
        <v>39464</v>
      </c>
      <c r="B11060">
        <v>3</v>
      </c>
      <c r="C11060" t="s">
        <v>1095</v>
      </c>
      <c r="D11060">
        <v>-0.1629565769123299</v>
      </c>
      <c r="E11060">
        <v>5.9723494450329047E-3</v>
      </c>
      <c r="F11060">
        <f>ABS(D11060)</f>
        <v>0.1629565769123299</v>
      </c>
    </row>
    <row r="11061" spans="1:6" x14ac:dyDescent="0.3">
      <c r="A11061" s="1">
        <v>39463</v>
      </c>
      <c r="B11061">
        <v>3</v>
      </c>
      <c r="C11061" t="s">
        <v>2091</v>
      </c>
      <c r="D11061">
        <v>-0.16293791380744799</v>
      </c>
      <c r="E11061">
        <v>4.9901474387089697E-3</v>
      </c>
      <c r="F11061">
        <f>ABS(D11061)</f>
        <v>0.16293791380744799</v>
      </c>
    </row>
    <row r="11062" spans="1:6" x14ac:dyDescent="0.3">
      <c r="A11062" s="1">
        <v>29328</v>
      </c>
      <c r="B11062">
        <v>2</v>
      </c>
      <c r="C11062" t="s">
        <v>7993</v>
      </c>
      <c r="D11062">
        <v>-0.16292181715666421</v>
      </c>
      <c r="E11062">
        <v>4.0974150406480874E-3</v>
      </c>
      <c r="F11062">
        <f>ABS(D11062)</f>
        <v>0.16292181715666421</v>
      </c>
    </row>
    <row r="11063" spans="1:6" x14ac:dyDescent="0.3">
      <c r="A11063" s="1">
        <v>59314</v>
      </c>
      <c r="B11063">
        <v>5</v>
      </c>
      <c r="C11063" t="s">
        <v>8511</v>
      </c>
      <c r="D11063">
        <v>-0.16290933174422681</v>
      </c>
      <c r="E11063">
        <v>3.8242540379382138E-3</v>
      </c>
      <c r="F11063">
        <f>ABS(D11063)</f>
        <v>0.16290933174422681</v>
      </c>
    </row>
    <row r="11064" spans="1:6" x14ac:dyDescent="0.3">
      <c r="A11064" s="1">
        <v>39462</v>
      </c>
      <c r="B11064">
        <v>3</v>
      </c>
      <c r="C11064" t="s">
        <v>8915</v>
      </c>
      <c r="D11064">
        <v>-0.16290808467473589</v>
      </c>
      <c r="E11064">
        <v>6.8664327006492214E-3</v>
      </c>
      <c r="F11064">
        <f>ABS(D11064)</f>
        <v>0.16290808467473589</v>
      </c>
    </row>
    <row r="11065" spans="1:6" x14ac:dyDescent="0.3">
      <c r="A11065" s="1">
        <v>49458</v>
      </c>
      <c r="B11065">
        <v>4</v>
      </c>
      <c r="C11065" t="s">
        <v>640</v>
      </c>
      <c r="D11065">
        <v>-0.16289989470477451</v>
      </c>
      <c r="E11065">
        <v>1.664800267766511E-2</v>
      </c>
      <c r="F11065">
        <f>ABS(D11065)</f>
        <v>0.16289989470477451</v>
      </c>
    </row>
    <row r="11066" spans="1:6" x14ac:dyDescent="0.3">
      <c r="A11066" s="1">
        <v>19379</v>
      </c>
      <c r="B11066">
        <v>1</v>
      </c>
      <c r="C11066" t="s">
        <v>8939</v>
      </c>
      <c r="D11066">
        <v>-0.16287899146599749</v>
      </c>
      <c r="E11066">
        <v>8.7575797515204359E-3</v>
      </c>
      <c r="F11066">
        <f>ABS(D11066)</f>
        <v>0.16287899146599749</v>
      </c>
    </row>
    <row r="11067" spans="1:6" x14ac:dyDescent="0.3">
      <c r="A11067" s="1">
        <v>49457</v>
      </c>
      <c r="B11067">
        <v>4</v>
      </c>
      <c r="C11067" t="s">
        <v>3474</v>
      </c>
      <c r="D11067">
        <v>-0.16286117183998761</v>
      </c>
      <c r="E11067">
        <v>5.3867750647430719E-3</v>
      </c>
      <c r="F11067">
        <f>ABS(D11067)</f>
        <v>0.16286117183998761</v>
      </c>
    </row>
    <row r="11068" spans="1:6" x14ac:dyDescent="0.3">
      <c r="A11068" s="1">
        <v>59313</v>
      </c>
      <c r="B11068">
        <v>5</v>
      </c>
      <c r="C11068" t="s">
        <v>2052</v>
      </c>
      <c r="D11068">
        <v>-0.16284841490721561</v>
      </c>
      <c r="E11068">
        <v>7.3609061129904516E-3</v>
      </c>
      <c r="F11068">
        <f>ABS(D11068)</f>
        <v>0.16284841490721561</v>
      </c>
    </row>
    <row r="11069" spans="1:6" x14ac:dyDescent="0.3">
      <c r="A11069" s="1">
        <v>59312</v>
      </c>
      <c r="B11069">
        <v>5</v>
      </c>
      <c r="C11069" t="s">
        <v>8332</v>
      </c>
      <c r="D11069">
        <v>-0.16282599814122481</v>
      </c>
      <c r="E11069">
        <v>2.5871834950698101E-3</v>
      </c>
      <c r="F11069">
        <f>ABS(D11069)</f>
        <v>0.16282599814122481</v>
      </c>
    </row>
    <row r="11070" spans="1:6" x14ac:dyDescent="0.3">
      <c r="A11070" s="1">
        <v>31229</v>
      </c>
      <c r="B11070">
        <v>3</v>
      </c>
      <c r="C11070" t="s">
        <v>3792</v>
      </c>
      <c r="D11070">
        <v>0.16278734999502201</v>
      </c>
      <c r="E11070">
        <v>1.2396290138665959E-3</v>
      </c>
      <c r="F11070">
        <f>ABS(D11070)</f>
        <v>0.16278734999502201</v>
      </c>
    </row>
    <row r="11071" spans="1:6" x14ac:dyDescent="0.3">
      <c r="A11071" s="1">
        <v>1475</v>
      </c>
      <c r="B11071">
        <v>0</v>
      </c>
      <c r="C11071" t="s">
        <v>1479</v>
      </c>
      <c r="D11071">
        <v>0.16278600592566431</v>
      </c>
      <c r="E11071">
        <v>1.504792341600316E-3</v>
      </c>
      <c r="F11071">
        <f>ABS(D11071)</f>
        <v>0.16278600592566431</v>
      </c>
    </row>
    <row r="11072" spans="1:6" x14ac:dyDescent="0.3">
      <c r="A11072" s="1">
        <v>9342</v>
      </c>
      <c r="B11072">
        <v>0</v>
      </c>
      <c r="C11072" t="s">
        <v>9346</v>
      </c>
      <c r="D11072">
        <v>-0.16277933406109049</v>
      </c>
      <c r="E11072">
        <v>2.4240487791343818E-3</v>
      </c>
      <c r="F11072">
        <f>ABS(D11072)</f>
        <v>0.16277933406109049</v>
      </c>
    </row>
    <row r="11073" spans="1:6" x14ac:dyDescent="0.3">
      <c r="A11073" s="1">
        <v>29327</v>
      </c>
      <c r="B11073">
        <v>2</v>
      </c>
      <c r="C11073" t="s">
        <v>1002</v>
      </c>
      <c r="D11073">
        <v>-0.16277833899012389</v>
      </c>
      <c r="E11073">
        <v>4.2535890057505696E-3</v>
      </c>
      <c r="F11073">
        <f>ABS(D11073)</f>
        <v>0.16277833899012389</v>
      </c>
    </row>
    <row r="11074" spans="1:6" x14ac:dyDescent="0.3">
      <c r="A11074" s="1">
        <v>41167</v>
      </c>
      <c r="B11074">
        <v>4</v>
      </c>
      <c r="C11074" t="s">
        <v>6626</v>
      </c>
      <c r="D11074">
        <v>0.16277756565022161</v>
      </c>
      <c r="E11074">
        <v>2.3491742277568111E-3</v>
      </c>
      <c r="F11074">
        <f>ABS(D11074)</f>
        <v>0.16277756565022161</v>
      </c>
    </row>
    <row r="11075" spans="1:6" x14ac:dyDescent="0.3">
      <c r="A11075" s="1">
        <v>29326</v>
      </c>
      <c r="B11075">
        <v>2</v>
      </c>
      <c r="C11075" t="s">
        <v>9462</v>
      </c>
      <c r="D11075">
        <v>-0.16276443011113359</v>
      </c>
      <c r="E11075">
        <v>1.432083607512373E-2</v>
      </c>
      <c r="F11075">
        <f>ABS(D11075)</f>
        <v>0.16276443011113359</v>
      </c>
    </row>
    <row r="11076" spans="1:6" x14ac:dyDescent="0.3">
      <c r="A11076" s="1">
        <v>59311</v>
      </c>
      <c r="B11076">
        <v>5</v>
      </c>
      <c r="C11076" t="s">
        <v>409</v>
      </c>
      <c r="D11076">
        <v>-0.16274900102341441</v>
      </c>
      <c r="E11076">
        <v>3.8242540379382138E-3</v>
      </c>
      <c r="F11076">
        <f>ABS(D11076)</f>
        <v>0.16274900102341441</v>
      </c>
    </row>
    <row r="11077" spans="1:6" x14ac:dyDescent="0.3">
      <c r="A11077" s="1">
        <v>29325</v>
      </c>
      <c r="B11077">
        <v>2</v>
      </c>
      <c r="C11077" t="s">
        <v>7628</v>
      </c>
      <c r="D11077">
        <v>-0.1627485115696915</v>
      </c>
      <c r="E11077">
        <v>3.6060219451431999E-3</v>
      </c>
      <c r="F11077">
        <f>ABS(D11077)</f>
        <v>0.1627485115696915</v>
      </c>
    </row>
    <row r="11078" spans="1:6" x14ac:dyDescent="0.3">
      <c r="A11078" s="1">
        <v>59310</v>
      </c>
      <c r="B11078">
        <v>5</v>
      </c>
      <c r="C11078" t="s">
        <v>9617</v>
      </c>
      <c r="D11078">
        <v>-0.162743354497764</v>
      </c>
      <c r="E11078">
        <v>5.3405587671716149E-3</v>
      </c>
      <c r="F11078">
        <f>ABS(D11078)</f>
        <v>0.162743354497764</v>
      </c>
    </row>
    <row r="11079" spans="1:6" x14ac:dyDescent="0.3">
      <c r="A11079" s="1">
        <v>29324</v>
      </c>
      <c r="B11079">
        <v>2</v>
      </c>
      <c r="C11079" t="s">
        <v>204</v>
      </c>
      <c r="D11079">
        <v>-0.16272561025648971</v>
      </c>
      <c r="E11079">
        <v>5.1933473435068732E-3</v>
      </c>
      <c r="F11079">
        <f>ABS(D11079)</f>
        <v>0.16272561025648971</v>
      </c>
    </row>
    <row r="11080" spans="1:6" x14ac:dyDescent="0.3">
      <c r="A11080" s="1">
        <v>39461</v>
      </c>
      <c r="B11080">
        <v>3</v>
      </c>
      <c r="C11080" t="s">
        <v>4804</v>
      </c>
      <c r="D11080">
        <v>-0.16272430153501799</v>
      </c>
      <c r="E11080">
        <v>1.2038338732802531E-3</v>
      </c>
      <c r="F11080">
        <f>ABS(D11080)</f>
        <v>0.16272430153501799</v>
      </c>
    </row>
    <row r="11081" spans="1:6" x14ac:dyDescent="0.3">
      <c r="A11081" s="1">
        <v>21090</v>
      </c>
      <c r="B11081">
        <v>2</v>
      </c>
      <c r="C11081" t="s">
        <v>3470</v>
      </c>
      <c r="D11081">
        <v>0.16269687037570879</v>
      </c>
      <c r="E11081">
        <v>1.549536267333245E-3</v>
      </c>
      <c r="F11081">
        <f>ABS(D11081)</f>
        <v>0.16269687037570879</v>
      </c>
    </row>
    <row r="11082" spans="1:6" x14ac:dyDescent="0.3">
      <c r="A11082" s="1">
        <v>41168</v>
      </c>
      <c r="B11082">
        <v>4</v>
      </c>
      <c r="C11082" t="s">
        <v>6336</v>
      </c>
      <c r="D11082">
        <v>0.16267120294587259</v>
      </c>
      <c r="E11082">
        <v>2.106709278240442E-3</v>
      </c>
      <c r="F11082">
        <f>ABS(D11082)</f>
        <v>0.16267120294587259</v>
      </c>
    </row>
    <row r="11083" spans="1:6" x14ac:dyDescent="0.3">
      <c r="A11083" s="1">
        <v>51194</v>
      </c>
      <c r="B11083">
        <v>5</v>
      </c>
      <c r="C11083" t="s">
        <v>3198</v>
      </c>
      <c r="D11083">
        <v>0.16266938191378291</v>
      </c>
      <c r="E11083">
        <v>2.05552744928721E-3</v>
      </c>
      <c r="F11083">
        <f>ABS(D11083)</f>
        <v>0.16266938191378291</v>
      </c>
    </row>
    <row r="11084" spans="1:6" x14ac:dyDescent="0.3">
      <c r="A11084" s="1">
        <v>39460</v>
      </c>
      <c r="B11084">
        <v>3</v>
      </c>
      <c r="C11084" t="s">
        <v>8361</v>
      </c>
      <c r="D11084">
        <v>-0.1626631400445944</v>
      </c>
      <c r="E11084">
        <v>2.7316100270987249E-3</v>
      </c>
      <c r="F11084">
        <f>ABS(D11084)</f>
        <v>0.1626631400445944</v>
      </c>
    </row>
    <row r="11085" spans="1:6" x14ac:dyDescent="0.3">
      <c r="A11085" s="1">
        <v>11194</v>
      </c>
      <c r="B11085">
        <v>1</v>
      </c>
      <c r="C11085" t="s">
        <v>7096</v>
      </c>
      <c r="D11085">
        <v>0.16263080962873119</v>
      </c>
      <c r="E11085">
        <v>1.724788996713206E-3</v>
      </c>
      <c r="F11085">
        <f>ABS(D11085)</f>
        <v>0.16263080962873119</v>
      </c>
    </row>
    <row r="11086" spans="1:6" x14ac:dyDescent="0.3">
      <c r="A11086" s="1">
        <v>21091</v>
      </c>
      <c r="B11086">
        <v>2</v>
      </c>
      <c r="C11086" t="s">
        <v>3023</v>
      </c>
      <c r="D11086">
        <v>0.16262493420721941</v>
      </c>
      <c r="E11086">
        <v>1.2038338732802531E-3</v>
      </c>
      <c r="F11086">
        <f>ABS(D11086)</f>
        <v>0.16262493420721941</v>
      </c>
    </row>
    <row r="11087" spans="1:6" x14ac:dyDescent="0.3">
      <c r="A11087" s="1">
        <v>21092</v>
      </c>
      <c r="B11087">
        <v>2</v>
      </c>
      <c r="C11087" t="s">
        <v>3024</v>
      </c>
      <c r="D11087">
        <v>0.16262493420721941</v>
      </c>
      <c r="E11087">
        <v>9.0287540496018965E-4</v>
      </c>
      <c r="F11087">
        <f>ABS(D11087)</f>
        <v>0.16262493420721941</v>
      </c>
    </row>
    <row r="11088" spans="1:6" x14ac:dyDescent="0.3">
      <c r="A11088" s="1">
        <v>59309</v>
      </c>
      <c r="B11088">
        <v>5</v>
      </c>
      <c r="C11088" t="s">
        <v>265</v>
      </c>
      <c r="D11088">
        <v>-0.16260990294709149</v>
      </c>
      <c r="E11088">
        <v>8.3473164563455052E-3</v>
      </c>
      <c r="F11088">
        <f>ABS(D11088)</f>
        <v>0.16260990294709149</v>
      </c>
    </row>
    <row r="11089" spans="1:6" x14ac:dyDescent="0.3">
      <c r="A11089" s="1">
        <v>9341</v>
      </c>
      <c r="B11089">
        <v>0</v>
      </c>
      <c r="C11089" t="s">
        <v>9345</v>
      </c>
      <c r="D11089">
        <v>-0.16260891486981241</v>
      </c>
      <c r="E11089">
        <v>4.8319341226790808E-3</v>
      </c>
      <c r="F11089">
        <f>ABS(D11089)</f>
        <v>0.16260891486981241</v>
      </c>
    </row>
    <row r="11090" spans="1:6" x14ac:dyDescent="0.3">
      <c r="A11090" s="1">
        <v>19378</v>
      </c>
      <c r="B11090">
        <v>1</v>
      </c>
      <c r="C11090" t="s">
        <v>9599</v>
      </c>
      <c r="D11090">
        <v>-0.16258389526027561</v>
      </c>
      <c r="E11090">
        <v>6.297026923111038E-3</v>
      </c>
      <c r="F11090">
        <f>ABS(D11090)</f>
        <v>0.16258389526027561</v>
      </c>
    </row>
    <row r="11091" spans="1:6" x14ac:dyDescent="0.3">
      <c r="A11091" s="1">
        <v>9340</v>
      </c>
      <c r="B11091">
        <v>0</v>
      </c>
      <c r="C11091" t="s">
        <v>9344</v>
      </c>
      <c r="D11091">
        <v>-0.16257925696785849</v>
      </c>
      <c r="E11091">
        <v>6.8153929809922926E-3</v>
      </c>
      <c r="F11091">
        <f>ABS(D11091)</f>
        <v>0.16257925696785849</v>
      </c>
    </row>
    <row r="11092" spans="1:6" x14ac:dyDescent="0.3">
      <c r="A11092" s="1">
        <v>59308</v>
      </c>
      <c r="B11092">
        <v>5</v>
      </c>
      <c r="C11092" t="s">
        <v>9502</v>
      </c>
      <c r="D11092">
        <v>-0.16256119849826031</v>
      </c>
      <c r="E11092">
        <v>6.2800734783010339E-3</v>
      </c>
      <c r="F11092">
        <f>ABS(D11092)</f>
        <v>0.16256119849826031</v>
      </c>
    </row>
    <row r="11093" spans="1:6" x14ac:dyDescent="0.3">
      <c r="A11093" s="1">
        <v>9339</v>
      </c>
      <c r="B11093">
        <v>0</v>
      </c>
      <c r="C11093" t="s">
        <v>9343</v>
      </c>
      <c r="D11093">
        <v>-0.16255841395758711</v>
      </c>
      <c r="E11093">
        <v>7.2331792488247821E-3</v>
      </c>
      <c r="F11093">
        <f>ABS(D11093)</f>
        <v>0.16255841395758711</v>
      </c>
    </row>
    <row r="11094" spans="1:6" x14ac:dyDescent="0.3">
      <c r="A11094" s="1">
        <v>31230</v>
      </c>
      <c r="B11094">
        <v>3</v>
      </c>
      <c r="C11094" t="s">
        <v>1503</v>
      </c>
      <c r="D11094">
        <v>0.1625328605583036</v>
      </c>
      <c r="E11094">
        <v>7.8835766532151987E-3</v>
      </c>
      <c r="F11094">
        <f>ABS(D11094)</f>
        <v>0.1625328605583036</v>
      </c>
    </row>
    <row r="11095" spans="1:6" x14ac:dyDescent="0.3">
      <c r="A11095" s="1">
        <v>21093</v>
      </c>
      <c r="B11095">
        <v>2</v>
      </c>
      <c r="C11095" t="s">
        <v>4402</v>
      </c>
      <c r="D11095">
        <v>0.16253239890810639</v>
      </c>
      <c r="E11095">
        <v>2.874648327855344E-3</v>
      </c>
      <c r="F11095">
        <f>ABS(D11095)</f>
        <v>0.16253239890810639</v>
      </c>
    </row>
    <row r="11096" spans="1:6" x14ac:dyDescent="0.3">
      <c r="A11096" s="1">
        <v>9338</v>
      </c>
      <c r="B11096">
        <v>0</v>
      </c>
      <c r="C11096" t="s">
        <v>9342</v>
      </c>
      <c r="D11096">
        <v>-0.1625142787248755</v>
      </c>
      <c r="E11096">
        <v>6.18551414293748E-3</v>
      </c>
      <c r="F11096">
        <f>ABS(D11096)</f>
        <v>0.1625142787248755</v>
      </c>
    </row>
    <row r="11097" spans="1:6" x14ac:dyDescent="0.3">
      <c r="A11097" s="1">
        <v>31231</v>
      </c>
      <c r="B11097">
        <v>3</v>
      </c>
      <c r="C11097" t="s">
        <v>5020</v>
      </c>
      <c r="D11097">
        <v>0.16251420803659589</v>
      </c>
      <c r="E11097">
        <v>1.2396290138665959E-3</v>
      </c>
      <c r="F11097">
        <f>ABS(D11097)</f>
        <v>0.16251420803659589</v>
      </c>
    </row>
    <row r="11098" spans="1:6" x14ac:dyDescent="0.3">
      <c r="A11098" s="1">
        <v>21094</v>
      </c>
      <c r="B11098">
        <v>2</v>
      </c>
      <c r="C11098" t="s">
        <v>3952</v>
      </c>
      <c r="D11098">
        <v>0.16250126674536791</v>
      </c>
      <c r="E11098">
        <v>1.2038338732802531E-3</v>
      </c>
      <c r="F11098">
        <f>ABS(D11098)</f>
        <v>0.16250126674536791</v>
      </c>
    </row>
    <row r="11099" spans="1:6" x14ac:dyDescent="0.3">
      <c r="A11099" s="1">
        <v>21095</v>
      </c>
      <c r="B11099">
        <v>2</v>
      </c>
      <c r="C11099" t="s">
        <v>1595</v>
      </c>
      <c r="D11099">
        <v>0.1624948654275955</v>
      </c>
      <c r="E11099">
        <v>9.4201102174515505E-3</v>
      </c>
      <c r="F11099">
        <f>ABS(D11099)</f>
        <v>0.1624948654275955</v>
      </c>
    </row>
    <row r="11100" spans="1:6" x14ac:dyDescent="0.3">
      <c r="A11100" s="1">
        <v>9337</v>
      </c>
      <c r="B11100">
        <v>0</v>
      </c>
      <c r="C11100" t="s">
        <v>9341</v>
      </c>
      <c r="D11100">
        <v>-0.16248304042912731</v>
      </c>
      <c r="E11100">
        <v>7.4876651358708936E-3</v>
      </c>
      <c r="F11100">
        <f>ABS(D11100)</f>
        <v>0.16248304042912731</v>
      </c>
    </row>
    <row r="11101" spans="1:6" x14ac:dyDescent="0.3">
      <c r="A11101" s="1">
        <v>59307</v>
      </c>
      <c r="B11101">
        <v>5</v>
      </c>
      <c r="C11101" t="s">
        <v>4658</v>
      </c>
      <c r="D11101">
        <v>-0.16248214068651651</v>
      </c>
      <c r="E11101">
        <v>4.8869021573540849E-3</v>
      </c>
      <c r="F11101">
        <f>ABS(D11101)</f>
        <v>0.16248214068651651</v>
      </c>
    </row>
    <row r="11102" spans="1:6" x14ac:dyDescent="0.3">
      <c r="A11102" s="1">
        <v>39459</v>
      </c>
      <c r="B11102">
        <v>3</v>
      </c>
      <c r="C11102" t="s">
        <v>8733</v>
      </c>
      <c r="D11102">
        <v>-0.16246856853271319</v>
      </c>
      <c r="E11102">
        <v>3.162113160640878E-3</v>
      </c>
      <c r="F11102">
        <f>ABS(D11102)</f>
        <v>0.16246856853271319</v>
      </c>
    </row>
    <row r="11103" spans="1:6" x14ac:dyDescent="0.3">
      <c r="A11103" s="1">
        <v>11195</v>
      </c>
      <c r="B11103">
        <v>1</v>
      </c>
      <c r="C11103" t="s">
        <v>369</v>
      </c>
      <c r="D11103">
        <v>0.1624679751171231</v>
      </c>
      <c r="E11103">
        <v>5.1900590514875767E-3</v>
      </c>
      <c r="F11103">
        <f>ABS(D11103)</f>
        <v>0.1624679751171231</v>
      </c>
    </row>
    <row r="11104" spans="1:6" x14ac:dyDescent="0.3">
      <c r="A11104" s="1">
        <v>29323</v>
      </c>
      <c r="B11104">
        <v>2</v>
      </c>
      <c r="C11104" t="s">
        <v>6673</v>
      </c>
      <c r="D11104">
        <v>-0.1624619787122516</v>
      </c>
      <c r="E11104">
        <v>3.0047710298085968E-3</v>
      </c>
      <c r="F11104">
        <f>ABS(D11104)</f>
        <v>0.1624619787122516</v>
      </c>
    </row>
    <row r="11105" spans="1:6" x14ac:dyDescent="0.3">
      <c r="A11105" s="1">
        <v>9336</v>
      </c>
      <c r="B11105">
        <v>0</v>
      </c>
      <c r="C11105" t="s">
        <v>9340</v>
      </c>
      <c r="D11105">
        <v>-0.1624460220254704</v>
      </c>
      <c r="E11105">
        <v>3.9877396928911591E-3</v>
      </c>
      <c r="F11105">
        <f>ABS(D11105)</f>
        <v>0.1624460220254704</v>
      </c>
    </row>
    <row r="11106" spans="1:6" x14ac:dyDescent="0.3">
      <c r="A11106" s="1">
        <v>29322</v>
      </c>
      <c r="B11106">
        <v>2</v>
      </c>
      <c r="C11106" t="s">
        <v>438</v>
      </c>
      <c r="D11106">
        <v>-0.16243889087118141</v>
      </c>
      <c r="E11106">
        <v>3.501403792082997E-3</v>
      </c>
      <c r="F11106">
        <f>ABS(D11106)</f>
        <v>0.16243889087118141</v>
      </c>
    </row>
    <row r="11107" spans="1:6" x14ac:dyDescent="0.3">
      <c r="A11107" s="1">
        <v>31232</v>
      </c>
      <c r="B11107">
        <v>3</v>
      </c>
      <c r="C11107" t="s">
        <v>5040</v>
      </c>
      <c r="D11107">
        <v>0.16243455728028711</v>
      </c>
      <c r="E11107">
        <v>1.8057508099203791E-3</v>
      </c>
      <c r="F11107">
        <f>ABS(D11107)</f>
        <v>0.16243455728028711</v>
      </c>
    </row>
    <row r="11108" spans="1:6" x14ac:dyDescent="0.3">
      <c r="A11108" s="1">
        <v>11196</v>
      </c>
      <c r="B11108">
        <v>1</v>
      </c>
      <c r="C11108" t="s">
        <v>8544</v>
      </c>
      <c r="D11108">
        <v>0.16242695324842091</v>
      </c>
      <c r="E11108">
        <v>2.2568783028516651E-3</v>
      </c>
      <c r="F11108">
        <f>ABS(D11108)</f>
        <v>0.16242695324842091</v>
      </c>
    </row>
    <row r="11109" spans="1:6" x14ac:dyDescent="0.3">
      <c r="A11109" s="1">
        <v>9335</v>
      </c>
      <c r="B11109">
        <v>0</v>
      </c>
      <c r="C11109" t="s">
        <v>9339</v>
      </c>
      <c r="D11109">
        <v>-0.16242454778998269</v>
      </c>
      <c r="E11109">
        <v>3.501403792082997E-3</v>
      </c>
      <c r="F11109">
        <f>ABS(D11109)</f>
        <v>0.16242454778998269</v>
      </c>
    </row>
    <row r="11110" spans="1:6" x14ac:dyDescent="0.3">
      <c r="A11110" s="1">
        <v>41169</v>
      </c>
      <c r="B11110">
        <v>4</v>
      </c>
      <c r="C11110" t="s">
        <v>3959</v>
      </c>
      <c r="D11110">
        <v>0.16241534260585011</v>
      </c>
      <c r="E11110">
        <v>2.0122538294987408E-3</v>
      </c>
      <c r="F11110">
        <f>ABS(D11110)</f>
        <v>0.16241534260585011</v>
      </c>
    </row>
    <row r="11111" spans="1:6" x14ac:dyDescent="0.3">
      <c r="A11111" s="1">
        <v>41170</v>
      </c>
      <c r="B11111">
        <v>4</v>
      </c>
      <c r="C11111" t="s">
        <v>3960</v>
      </c>
      <c r="D11111">
        <v>0.16241534260585011</v>
      </c>
      <c r="E11111">
        <v>2.0122538294987408E-3</v>
      </c>
      <c r="F11111">
        <f>ABS(D11111)</f>
        <v>0.16241534260585011</v>
      </c>
    </row>
    <row r="11112" spans="1:6" x14ac:dyDescent="0.3">
      <c r="A11112" s="1">
        <v>9334</v>
      </c>
      <c r="B11112">
        <v>0</v>
      </c>
      <c r="C11112" t="s">
        <v>9338</v>
      </c>
      <c r="D11112">
        <v>-0.16240368847195669</v>
      </c>
      <c r="E11112">
        <v>5.9380935772199812E-3</v>
      </c>
      <c r="F11112">
        <f>ABS(D11112)</f>
        <v>0.16240368847195669</v>
      </c>
    </row>
    <row r="11113" spans="1:6" x14ac:dyDescent="0.3">
      <c r="A11113" s="1">
        <v>11197</v>
      </c>
      <c r="B11113">
        <v>1</v>
      </c>
      <c r="C11113" t="s">
        <v>7847</v>
      </c>
      <c r="D11113">
        <v>0.16237287263629069</v>
      </c>
      <c r="E11113">
        <v>1.8057508099203791E-3</v>
      </c>
      <c r="F11113">
        <f>ABS(D11113)</f>
        <v>0.16237287263629069</v>
      </c>
    </row>
    <row r="11114" spans="1:6" x14ac:dyDescent="0.3">
      <c r="A11114" s="1">
        <v>31233</v>
      </c>
      <c r="B11114">
        <v>3</v>
      </c>
      <c r="C11114" t="s">
        <v>7220</v>
      </c>
      <c r="D11114">
        <v>0.16237175273313739</v>
      </c>
      <c r="E11114">
        <v>1.761880670817608E-3</v>
      </c>
      <c r="F11114">
        <f>ABS(D11114)</f>
        <v>0.16237175273313739</v>
      </c>
    </row>
    <row r="11115" spans="1:6" x14ac:dyDescent="0.3">
      <c r="A11115" s="1">
        <v>39458</v>
      </c>
      <c r="B11115">
        <v>3</v>
      </c>
      <c r="C11115" t="s">
        <v>7841</v>
      </c>
      <c r="D11115">
        <v>-0.16236583537670299</v>
      </c>
      <c r="E11115">
        <v>5.9087121373949739E-3</v>
      </c>
      <c r="F11115">
        <f>ABS(D11115)</f>
        <v>0.16236583537670299</v>
      </c>
    </row>
    <row r="11116" spans="1:6" x14ac:dyDescent="0.3">
      <c r="A11116" s="1">
        <v>59306</v>
      </c>
      <c r="B11116">
        <v>5</v>
      </c>
      <c r="C11116" t="s">
        <v>7123</v>
      </c>
      <c r="D11116">
        <v>-0.1623569485693723</v>
      </c>
      <c r="E11116">
        <v>1.941704124307877E-3</v>
      </c>
      <c r="F11116">
        <f>ABS(D11116)</f>
        <v>0.1623569485693723</v>
      </c>
    </row>
    <row r="11117" spans="1:6" x14ac:dyDescent="0.3">
      <c r="A11117" s="1">
        <v>21096</v>
      </c>
      <c r="B11117">
        <v>2</v>
      </c>
      <c r="C11117" t="s">
        <v>7313</v>
      </c>
      <c r="D11117">
        <v>0.1623395755754119</v>
      </c>
      <c r="E11117">
        <v>6.3285791966356999E-3</v>
      </c>
      <c r="F11117">
        <f>ABS(D11117)</f>
        <v>0.1623395755754119</v>
      </c>
    </row>
    <row r="11118" spans="1:6" x14ac:dyDescent="0.3">
      <c r="A11118" s="1">
        <v>11198</v>
      </c>
      <c r="B11118">
        <v>1</v>
      </c>
      <c r="C11118" t="s">
        <v>8366</v>
      </c>
      <c r="D11118">
        <v>0.16233564703141229</v>
      </c>
      <c r="E11118">
        <v>3.5510930352283419E-3</v>
      </c>
      <c r="F11118">
        <f>ABS(D11118)</f>
        <v>0.16233564703141229</v>
      </c>
    </row>
    <row r="11119" spans="1:6" x14ac:dyDescent="0.3">
      <c r="A11119" s="1">
        <v>51195</v>
      </c>
      <c r="B11119">
        <v>5</v>
      </c>
      <c r="C11119" t="s">
        <v>3946</v>
      </c>
      <c r="D11119">
        <v>0.16233408225357321</v>
      </c>
      <c r="E11119">
        <v>1.4682338923480069E-3</v>
      </c>
      <c r="F11119">
        <f>ABS(D11119)</f>
        <v>0.16233408225357321</v>
      </c>
    </row>
    <row r="11120" spans="1:6" x14ac:dyDescent="0.3">
      <c r="A11120" s="1">
        <v>59305</v>
      </c>
      <c r="B11120">
        <v>5</v>
      </c>
      <c r="C11120" t="s">
        <v>8605</v>
      </c>
      <c r="D11120">
        <v>-0.16233190524201979</v>
      </c>
      <c r="E11120">
        <v>1.549536267333245E-3</v>
      </c>
      <c r="F11120">
        <f>ABS(D11120)</f>
        <v>0.16233190524201979</v>
      </c>
    </row>
    <row r="11121" spans="1:6" x14ac:dyDescent="0.3">
      <c r="A11121" s="1">
        <v>39457</v>
      </c>
      <c r="B11121">
        <v>3</v>
      </c>
      <c r="C11121" t="s">
        <v>332</v>
      </c>
      <c r="D11121">
        <v>-0.16231716860156359</v>
      </c>
      <c r="E11121">
        <v>8.5698665009719156E-3</v>
      </c>
      <c r="F11121">
        <f>ABS(D11121)</f>
        <v>0.16231716860156359</v>
      </c>
    </row>
    <row r="11122" spans="1:6" x14ac:dyDescent="0.3">
      <c r="A11122" s="1">
        <v>19377</v>
      </c>
      <c r="B11122">
        <v>1</v>
      </c>
      <c r="C11122" t="s">
        <v>2439</v>
      </c>
      <c r="D11122">
        <v>-0.16231227154544031</v>
      </c>
      <c r="E11122">
        <v>1.589708708758332E-2</v>
      </c>
      <c r="F11122">
        <f>ABS(D11122)</f>
        <v>0.16231227154544031</v>
      </c>
    </row>
    <row r="11123" spans="1:6" x14ac:dyDescent="0.3">
      <c r="A11123" s="1">
        <v>21097</v>
      </c>
      <c r="B11123">
        <v>2</v>
      </c>
      <c r="C11123" t="s">
        <v>8542</v>
      </c>
      <c r="D11123">
        <v>0.16230949296279601</v>
      </c>
      <c r="E11123">
        <v>3.6060219451431999E-3</v>
      </c>
      <c r="F11123">
        <f>ABS(D11123)</f>
        <v>0.16230949296279601</v>
      </c>
    </row>
    <row r="11124" spans="1:6" x14ac:dyDescent="0.3">
      <c r="A11124" s="1">
        <v>31234</v>
      </c>
      <c r="B11124">
        <v>3</v>
      </c>
      <c r="C11124" t="s">
        <v>6757</v>
      </c>
      <c r="D11124">
        <v>0.16227959322897029</v>
      </c>
      <c r="E11124">
        <v>1.549536267333245E-3</v>
      </c>
      <c r="F11124">
        <f>ABS(D11124)</f>
        <v>0.16227959322897029</v>
      </c>
    </row>
    <row r="11125" spans="1:6" x14ac:dyDescent="0.3">
      <c r="A11125" s="1">
        <v>31235</v>
      </c>
      <c r="B11125">
        <v>3</v>
      </c>
      <c r="C11125" t="s">
        <v>6758</v>
      </c>
      <c r="D11125">
        <v>0.16227959322897029</v>
      </c>
      <c r="E11125">
        <v>1.859443520799894E-3</v>
      </c>
      <c r="F11125">
        <f>ABS(D11125)</f>
        <v>0.16227959322897029</v>
      </c>
    </row>
    <row r="11126" spans="1:6" x14ac:dyDescent="0.3">
      <c r="A11126" s="1">
        <v>19376</v>
      </c>
      <c r="B11126">
        <v>1</v>
      </c>
      <c r="C11126" t="s">
        <v>2988</v>
      </c>
      <c r="D11126">
        <v>-0.16227316986506479</v>
      </c>
      <c r="E11126">
        <v>2.773863034725539E-3</v>
      </c>
      <c r="F11126">
        <f>ABS(D11126)</f>
        <v>0.16227316986506479</v>
      </c>
    </row>
    <row r="11127" spans="1:6" x14ac:dyDescent="0.3">
      <c r="A11127" s="1">
        <v>49456</v>
      </c>
      <c r="B11127">
        <v>4</v>
      </c>
      <c r="C11127" t="s">
        <v>4342</v>
      </c>
      <c r="D11127">
        <v>-0.16227260185150119</v>
      </c>
      <c r="E11127">
        <v>1.2038338732802531E-3</v>
      </c>
      <c r="F11127">
        <f>ABS(D11127)</f>
        <v>0.16227260185150119</v>
      </c>
    </row>
    <row r="11128" spans="1:6" x14ac:dyDescent="0.3">
      <c r="A11128" s="1">
        <v>19375</v>
      </c>
      <c r="B11128">
        <v>1</v>
      </c>
      <c r="C11128" t="s">
        <v>8235</v>
      </c>
      <c r="D11128">
        <v>-0.16225957855716069</v>
      </c>
      <c r="E11128">
        <v>9.6870749430863594E-3</v>
      </c>
      <c r="F11128">
        <f>ABS(D11128)</f>
        <v>0.16225957855716069</v>
      </c>
    </row>
    <row r="11129" spans="1:6" x14ac:dyDescent="0.3">
      <c r="A11129" s="1">
        <v>59304</v>
      </c>
      <c r="B11129">
        <v>5</v>
      </c>
      <c r="C11129" t="s">
        <v>9198</v>
      </c>
      <c r="D11129">
        <v>-0.16225273262254911</v>
      </c>
      <c r="E11129">
        <v>6.5659834719854863E-3</v>
      </c>
      <c r="F11129">
        <f>ABS(D11129)</f>
        <v>0.16225273262254911</v>
      </c>
    </row>
    <row r="11130" spans="1:6" x14ac:dyDescent="0.3">
      <c r="A11130" s="1">
        <v>29321</v>
      </c>
      <c r="B11130">
        <v>2</v>
      </c>
      <c r="C11130" t="s">
        <v>8988</v>
      </c>
      <c r="D11130">
        <v>-0.16223694837484581</v>
      </c>
      <c r="E11130">
        <v>4.9901474387089697E-3</v>
      </c>
      <c r="F11130">
        <f>ABS(D11130)</f>
        <v>0.16223694837484581</v>
      </c>
    </row>
    <row r="11131" spans="1:6" x14ac:dyDescent="0.3">
      <c r="A11131" s="1">
        <v>21098</v>
      </c>
      <c r="B11131">
        <v>2</v>
      </c>
      <c r="C11131" t="s">
        <v>7475</v>
      </c>
      <c r="D11131">
        <v>0.16222105823617319</v>
      </c>
      <c r="E11131">
        <v>1.504792341600316E-3</v>
      </c>
      <c r="F11131">
        <f>ABS(D11131)</f>
        <v>0.16222105823617319</v>
      </c>
    </row>
    <row r="11132" spans="1:6" x14ac:dyDescent="0.3">
      <c r="A11132" s="1">
        <v>21099</v>
      </c>
      <c r="B11132">
        <v>2</v>
      </c>
      <c r="C11132" t="s">
        <v>7474</v>
      </c>
      <c r="D11132">
        <v>0.16222105823617319</v>
      </c>
      <c r="E11132">
        <v>2.4076677465605062E-3</v>
      </c>
      <c r="F11132">
        <f>ABS(D11132)</f>
        <v>0.16222105823617319</v>
      </c>
    </row>
    <row r="11133" spans="1:6" x14ac:dyDescent="0.3">
      <c r="A11133" s="1">
        <v>51196</v>
      </c>
      <c r="B11133">
        <v>5</v>
      </c>
      <c r="C11133" t="s">
        <v>6124</v>
      </c>
      <c r="D11133">
        <v>0.1622204587578322</v>
      </c>
      <c r="E11133">
        <v>1.2396290138665959E-3</v>
      </c>
      <c r="F11133">
        <f>ABS(D11133)</f>
        <v>0.1622204587578322</v>
      </c>
    </row>
    <row r="11134" spans="1:6" x14ac:dyDescent="0.3">
      <c r="A11134" s="1">
        <v>59303</v>
      </c>
      <c r="B11134">
        <v>5</v>
      </c>
      <c r="C11134" t="s">
        <v>1909</v>
      </c>
      <c r="D11134">
        <v>-0.16221815527611649</v>
      </c>
      <c r="E11134">
        <v>4.4381808555608616E-3</v>
      </c>
      <c r="F11134">
        <f>ABS(D11134)</f>
        <v>0.16221815527611649</v>
      </c>
    </row>
    <row r="11135" spans="1:6" x14ac:dyDescent="0.3">
      <c r="A11135" s="1">
        <v>9333</v>
      </c>
      <c r="B11135">
        <v>0</v>
      </c>
      <c r="C11135" t="s">
        <v>9337</v>
      </c>
      <c r="D11135">
        <v>-0.1621918422690749</v>
      </c>
      <c r="E11135">
        <v>5.6433613532926793E-3</v>
      </c>
      <c r="F11135">
        <f>ABS(D11135)</f>
        <v>0.1621918422690749</v>
      </c>
    </row>
    <row r="11136" spans="1:6" x14ac:dyDescent="0.3">
      <c r="A11136" s="1">
        <v>59301</v>
      </c>
      <c r="B11136">
        <v>5</v>
      </c>
      <c r="C11136" t="s">
        <v>5373</v>
      </c>
      <c r="D11136">
        <v>-0.1621842638726082</v>
      </c>
      <c r="E11136">
        <v>1.013114157230519E-3</v>
      </c>
      <c r="F11136">
        <f>ABS(D11136)</f>
        <v>0.1621842638726082</v>
      </c>
    </row>
    <row r="11137" spans="1:6" x14ac:dyDescent="0.3">
      <c r="A11137" s="1">
        <v>59302</v>
      </c>
      <c r="B11137">
        <v>5</v>
      </c>
      <c r="C11137" t="s">
        <v>5372</v>
      </c>
      <c r="D11137">
        <v>-0.1621842638726082</v>
      </c>
      <c r="E11137">
        <v>1.3508188763073591E-3</v>
      </c>
      <c r="F11137">
        <f>ABS(D11137)</f>
        <v>0.1621842638726082</v>
      </c>
    </row>
    <row r="11138" spans="1:6" x14ac:dyDescent="0.3">
      <c r="A11138" s="1">
        <v>51197</v>
      </c>
      <c r="B11138">
        <v>5</v>
      </c>
      <c r="C11138" t="s">
        <v>9548</v>
      </c>
      <c r="D11138">
        <v>0.16218340878626261</v>
      </c>
      <c r="E11138">
        <v>4.0400812985573039E-3</v>
      </c>
      <c r="F11138">
        <f>ABS(D11138)</f>
        <v>0.16218340878626261</v>
      </c>
    </row>
    <row r="11139" spans="1:6" x14ac:dyDescent="0.3">
      <c r="A11139" s="1">
        <v>1476</v>
      </c>
      <c r="B11139">
        <v>0</v>
      </c>
      <c r="C11139" t="s">
        <v>1480</v>
      </c>
      <c r="D11139">
        <v>0.16217683691645551</v>
      </c>
      <c r="E11139">
        <v>1.549536267333245E-3</v>
      </c>
      <c r="F11139">
        <f>ABS(D11139)</f>
        <v>0.16217683691645551</v>
      </c>
    </row>
    <row r="11140" spans="1:6" x14ac:dyDescent="0.3">
      <c r="A11140" s="1">
        <v>59300</v>
      </c>
      <c r="B11140">
        <v>5</v>
      </c>
      <c r="C11140" t="s">
        <v>336</v>
      </c>
      <c r="D11140">
        <v>-0.16217435491958199</v>
      </c>
      <c r="E11140">
        <v>6.2800734783010339E-3</v>
      </c>
      <c r="F11140">
        <f>ABS(D11140)</f>
        <v>0.16217435491958199</v>
      </c>
    </row>
    <row r="11141" spans="1:6" x14ac:dyDescent="0.3">
      <c r="A11141" s="1">
        <v>59299</v>
      </c>
      <c r="B11141">
        <v>5</v>
      </c>
      <c r="C11141" t="s">
        <v>9022</v>
      </c>
      <c r="D11141">
        <v>-0.16217041185835909</v>
      </c>
      <c r="E11141">
        <v>5.651811609682149E-3</v>
      </c>
      <c r="F11141">
        <f>ABS(D11141)</f>
        <v>0.16217041185835909</v>
      </c>
    </row>
    <row r="11142" spans="1:6" x14ac:dyDescent="0.3">
      <c r="A11142" s="1">
        <v>9332</v>
      </c>
      <c r="B11142">
        <v>0</v>
      </c>
      <c r="C11142" t="s">
        <v>9336</v>
      </c>
      <c r="D11142">
        <v>-0.1621562935241069</v>
      </c>
      <c r="E11142">
        <v>2.5389880907081231E-3</v>
      </c>
      <c r="F11142">
        <f>ABS(D11142)</f>
        <v>0.1621562935241069</v>
      </c>
    </row>
    <row r="11143" spans="1:6" x14ac:dyDescent="0.3">
      <c r="A11143" s="1">
        <v>59298</v>
      </c>
      <c r="B11143">
        <v>5</v>
      </c>
      <c r="C11143" t="s">
        <v>844</v>
      </c>
      <c r="D11143">
        <v>-0.16215627412107211</v>
      </c>
      <c r="E11143">
        <v>5.3867750647430719E-3</v>
      </c>
      <c r="F11143">
        <f>ABS(D11143)</f>
        <v>0.16215627412107211</v>
      </c>
    </row>
    <row r="11144" spans="1:6" x14ac:dyDescent="0.3">
      <c r="A11144" s="1">
        <v>49455</v>
      </c>
      <c r="B11144">
        <v>4</v>
      </c>
      <c r="C11144" t="s">
        <v>356</v>
      </c>
      <c r="D11144">
        <v>-0.16214793984221529</v>
      </c>
      <c r="E11144">
        <v>2.9243424414535169E-3</v>
      </c>
      <c r="F11144">
        <f>ABS(D11144)</f>
        <v>0.16214793984221529</v>
      </c>
    </row>
    <row r="11145" spans="1:6" x14ac:dyDescent="0.3">
      <c r="A11145" s="1">
        <v>49454</v>
      </c>
      <c r="B11145">
        <v>4</v>
      </c>
      <c r="C11145" t="s">
        <v>8468</v>
      </c>
      <c r="D11145">
        <v>-0.16213614754818309</v>
      </c>
      <c r="E11145">
        <v>5.2895026154132713E-3</v>
      </c>
      <c r="F11145">
        <f>ABS(D11145)</f>
        <v>0.16213614754818309</v>
      </c>
    </row>
    <row r="11146" spans="1:6" x14ac:dyDescent="0.3">
      <c r="A11146" s="1">
        <v>1477</v>
      </c>
      <c r="B11146">
        <v>0</v>
      </c>
      <c r="C11146" t="s">
        <v>1481</v>
      </c>
      <c r="D11146">
        <v>0.16213548020510771</v>
      </c>
      <c r="E11146">
        <v>2.9364677846960138E-3</v>
      </c>
      <c r="F11146">
        <f>ABS(D11146)</f>
        <v>0.16213548020510771</v>
      </c>
    </row>
    <row r="11147" spans="1:6" x14ac:dyDescent="0.3">
      <c r="A11147" s="1">
        <v>19374</v>
      </c>
      <c r="B11147">
        <v>1</v>
      </c>
      <c r="C11147" t="s">
        <v>410</v>
      </c>
      <c r="D11147">
        <v>-0.1621318390555746</v>
      </c>
      <c r="E11147">
        <v>2.874648327855344E-3</v>
      </c>
      <c r="F11147">
        <f>ABS(D11147)</f>
        <v>0.1621318390555746</v>
      </c>
    </row>
    <row r="11148" spans="1:6" x14ac:dyDescent="0.3">
      <c r="A11148" s="1">
        <v>21100</v>
      </c>
      <c r="B11148">
        <v>2</v>
      </c>
      <c r="C11148" t="s">
        <v>3551</v>
      </c>
      <c r="D11148">
        <v>0.1621048522436293</v>
      </c>
      <c r="E11148">
        <v>7.9216690785863016E-3</v>
      </c>
      <c r="F11148">
        <f>ABS(D11148)</f>
        <v>0.1621048522436293</v>
      </c>
    </row>
    <row r="11149" spans="1:6" x14ac:dyDescent="0.3">
      <c r="A11149" s="1">
        <v>19373</v>
      </c>
      <c r="B11149">
        <v>1</v>
      </c>
      <c r="C11149" t="s">
        <v>9394</v>
      </c>
      <c r="D11149">
        <v>-0.1620933242112659</v>
      </c>
      <c r="E11149">
        <v>4.4143452419808417E-3</v>
      </c>
      <c r="F11149">
        <f>ABS(D11149)</f>
        <v>0.1620933242112659</v>
      </c>
    </row>
    <row r="11150" spans="1:6" x14ac:dyDescent="0.3">
      <c r="A11150" s="1">
        <v>1478</v>
      </c>
      <c r="B11150">
        <v>0</v>
      </c>
      <c r="C11150" t="s">
        <v>1482</v>
      </c>
      <c r="D11150">
        <v>0.16206158942027099</v>
      </c>
      <c r="E11150">
        <v>1.2038338732802531E-3</v>
      </c>
      <c r="F11150">
        <f>ABS(D11150)</f>
        <v>0.16206158942027099</v>
      </c>
    </row>
    <row r="11151" spans="1:6" x14ac:dyDescent="0.3">
      <c r="A11151" s="1">
        <v>41171</v>
      </c>
      <c r="B11151">
        <v>4</v>
      </c>
      <c r="C11151" t="s">
        <v>4838</v>
      </c>
      <c r="D11151">
        <v>0.16205783274558</v>
      </c>
      <c r="E11151">
        <v>1.8057508099203791E-3</v>
      </c>
      <c r="F11151">
        <f>ABS(D11151)</f>
        <v>0.16205783274558</v>
      </c>
    </row>
    <row r="11152" spans="1:6" x14ac:dyDescent="0.3">
      <c r="A11152" s="1">
        <v>11199</v>
      </c>
      <c r="B11152">
        <v>1</v>
      </c>
      <c r="C11152" t="s">
        <v>6426</v>
      </c>
      <c r="D11152">
        <v>0.16205242388616381</v>
      </c>
      <c r="E11152">
        <v>2.05552744928721E-3</v>
      </c>
      <c r="F11152">
        <f>ABS(D11152)</f>
        <v>0.16205242388616381</v>
      </c>
    </row>
    <row r="11153" spans="1:6" x14ac:dyDescent="0.3">
      <c r="A11153" s="1">
        <v>49453</v>
      </c>
      <c r="B11153">
        <v>4</v>
      </c>
      <c r="C11153" t="s">
        <v>703</v>
      </c>
      <c r="D11153">
        <v>-0.16203086582441889</v>
      </c>
      <c r="E11153">
        <v>1.0950384973464121E-2</v>
      </c>
      <c r="F11153">
        <f>ABS(D11153)</f>
        <v>0.16203086582441889</v>
      </c>
    </row>
    <row r="11154" spans="1:6" x14ac:dyDescent="0.3">
      <c r="A11154" s="1">
        <v>49452</v>
      </c>
      <c r="B11154">
        <v>4</v>
      </c>
      <c r="C11154" t="s">
        <v>1777</v>
      </c>
      <c r="D11154">
        <v>-0.16203068683818589</v>
      </c>
      <c r="E11154">
        <v>2.5871834950698101E-3</v>
      </c>
      <c r="F11154">
        <f>ABS(D11154)</f>
        <v>0.16203068683818589</v>
      </c>
    </row>
    <row r="11155" spans="1:6" x14ac:dyDescent="0.3">
      <c r="A11155" s="1">
        <v>49451</v>
      </c>
      <c r="B11155">
        <v>4</v>
      </c>
      <c r="C11155" t="s">
        <v>9849</v>
      </c>
      <c r="D11155">
        <v>-0.16201832534227381</v>
      </c>
      <c r="E11155">
        <v>1.6733939748306899E-2</v>
      </c>
      <c r="F11155">
        <f>ABS(D11155)</f>
        <v>0.16201832534227381</v>
      </c>
    </row>
    <row r="11156" spans="1:6" x14ac:dyDescent="0.3">
      <c r="A11156" s="1">
        <v>41172</v>
      </c>
      <c r="B11156">
        <v>4</v>
      </c>
      <c r="C11156" t="s">
        <v>6282</v>
      </c>
      <c r="D11156">
        <v>0.16201539461114961</v>
      </c>
      <c r="E11156">
        <v>2.0122538294987408E-3</v>
      </c>
      <c r="F11156">
        <f>ABS(D11156)</f>
        <v>0.16201539461114961</v>
      </c>
    </row>
    <row r="11157" spans="1:6" x14ac:dyDescent="0.3">
      <c r="A11157" s="1">
        <v>9331</v>
      </c>
      <c r="B11157">
        <v>0</v>
      </c>
      <c r="C11157" t="s">
        <v>9335</v>
      </c>
      <c r="D11157">
        <v>-0.1620112114986838</v>
      </c>
      <c r="E11157">
        <v>4.4143452419808417E-3</v>
      </c>
      <c r="F11157">
        <f>ABS(D11157)</f>
        <v>0.1620112114986838</v>
      </c>
    </row>
    <row r="11158" spans="1:6" x14ac:dyDescent="0.3">
      <c r="A11158" s="1">
        <v>9330</v>
      </c>
      <c r="B11158">
        <v>0</v>
      </c>
      <c r="C11158" t="s">
        <v>9334</v>
      </c>
      <c r="D11158">
        <v>-0.161996754846577</v>
      </c>
      <c r="E11158">
        <v>5.3949110819693251E-3</v>
      </c>
      <c r="F11158">
        <f>ABS(D11158)</f>
        <v>0.161996754846577</v>
      </c>
    </row>
    <row r="11159" spans="1:6" x14ac:dyDescent="0.3">
      <c r="A11159" s="1">
        <v>29320</v>
      </c>
      <c r="B11159">
        <v>2</v>
      </c>
      <c r="C11159" t="s">
        <v>1617</v>
      </c>
      <c r="D11159">
        <v>-0.16199119315636221</v>
      </c>
      <c r="E11159">
        <v>3.3286356416706458E-3</v>
      </c>
      <c r="F11159">
        <f>ABS(D11159)</f>
        <v>0.16199119315636221</v>
      </c>
    </row>
    <row r="11160" spans="1:6" x14ac:dyDescent="0.3">
      <c r="A11160" s="1">
        <v>39456</v>
      </c>
      <c r="B11160">
        <v>3</v>
      </c>
      <c r="C11160" t="s">
        <v>5220</v>
      </c>
      <c r="D11160">
        <v>-0.16196968108154469</v>
      </c>
      <c r="E11160">
        <v>2.106709278240442E-3</v>
      </c>
      <c r="F11160">
        <f>ABS(D11160)</f>
        <v>0.16196968108154469</v>
      </c>
    </row>
    <row r="11161" spans="1:6" x14ac:dyDescent="0.3">
      <c r="A11161" s="1">
        <v>1479</v>
      </c>
      <c r="B11161">
        <v>0</v>
      </c>
      <c r="C11161" t="s">
        <v>1483</v>
      </c>
      <c r="D11161">
        <v>0.1619678323131778</v>
      </c>
      <c r="E11161">
        <v>4.160794552088308E-3</v>
      </c>
      <c r="F11161">
        <f>ABS(D11161)</f>
        <v>0.1619678323131778</v>
      </c>
    </row>
    <row r="11162" spans="1:6" x14ac:dyDescent="0.3">
      <c r="A11162" s="1">
        <v>19372</v>
      </c>
      <c r="B11162">
        <v>1</v>
      </c>
      <c r="C11162" t="s">
        <v>3142</v>
      </c>
      <c r="D11162">
        <v>-0.1619564892630318</v>
      </c>
      <c r="E11162">
        <v>6.9884874601461667E-3</v>
      </c>
      <c r="F11162">
        <f>ABS(D11162)</f>
        <v>0.1619564892630318</v>
      </c>
    </row>
    <row r="11163" spans="1:6" x14ac:dyDescent="0.3">
      <c r="A11163" s="1">
        <v>59297</v>
      </c>
      <c r="B11163">
        <v>5</v>
      </c>
      <c r="C11163" t="s">
        <v>3300</v>
      </c>
      <c r="D11163">
        <v>-0.161954733275573</v>
      </c>
      <c r="E11163">
        <v>1.0083762509141281E-2</v>
      </c>
      <c r="F11163">
        <f>ABS(D11163)</f>
        <v>0.161954733275573</v>
      </c>
    </row>
    <row r="11164" spans="1:6" x14ac:dyDescent="0.3">
      <c r="A11164" s="1">
        <v>29319</v>
      </c>
      <c r="B11164">
        <v>2</v>
      </c>
      <c r="C11164" t="s">
        <v>5908</v>
      </c>
      <c r="D11164">
        <v>-0.1619489641060872</v>
      </c>
      <c r="E11164">
        <v>1.692658727138749E-3</v>
      </c>
      <c r="F11164">
        <f>ABS(D11164)</f>
        <v>0.1619489641060872</v>
      </c>
    </row>
    <row r="11165" spans="1:6" x14ac:dyDescent="0.3">
      <c r="A11165" s="1">
        <v>9329</v>
      </c>
      <c r="B11165">
        <v>0</v>
      </c>
      <c r="C11165" t="s">
        <v>9333</v>
      </c>
      <c r="D11165">
        <v>-0.1619358679081371</v>
      </c>
      <c r="E11165">
        <v>9.2840220427195756E-3</v>
      </c>
      <c r="F11165">
        <f>ABS(D11165)</f>
        <v>0.1619358679081371</v>
      </c>
    </row>
    <row r="11166" spans="1:6" x14ac:dyDescent="0.3">
      <c r="A11166" s="1">
        <v>49450</v>
      </c>
      <c r="B11166">
        <v>4</v>
      </c>
      <c r="C11166" t="s">
        <v>1699</v>
      </c>
      <c r="D11166">
        <v>-0.16193485761726931</v>
      </c>
      <c r="E11166">
        <v>2.983527042089789E-2</v>
      </c>
      <c r="F11166">
        <f>ABS(D11166)</f>
        <v>0.16193485761726931</v>
      </c>
    </row>
    <row r="11167" spans="1:6" x14ac:dyDescent="0.3">
      <c r="A11167" s="1">
        <v>1480</v>
      </c>
      <c r="B11167">
        <v>0</v>
      </c>
      <c r="C11167" t="s">
        <v>1484</v>
      </c>
      <c r="D11167">
        <v>0.16192173470412</v>
      </c>
      <c r="E11167">
        <v>3.3286356416706458E-3</v>
      </c>
      <c r="F11167">
        <f>ABS(D11167)</f>
        <v>0.16192173470412</v>
      </c>
    </row>
    <row r="11168" spans="1:6" x14ac:dyDescent="0.3">
      <c r="A11168" s="1">
        <v>29318</v>
      </c>
      <c r="B11168">
        <v>2</v>
      </c>
      <c r="C11168" t="s">
        <v>3416</v>
      </c>
      <c r="D11168">
        <v>-0.16190853450609949</v>
      </c>
      <c r="E11168">
        <v>1.692658727138749E-3</v>
      </c>
      <c r="F11168">
        <f>ABS(D11168)</f>
        <v>0.16190853450609949</v>
      </c>
    </row>
    <row r="11169" spans="1:6" x14ac:dyDescent="0.3">
      <c r="A11169" s="1">
        <v>59296</v>
      </c>
      <c r="B11169">
        <v>5</v>
      </c>
      <c r="C11169" t="s">
        <v>3762</v>
      </c>
      <c r="D11169">
        <v>-0.16190636367376901</v>
      </c>
      <c r="E11169">
        <v>2.4584490243888522E-3</v>
      </c>
      <c r="F11169">
        <f>ABS(D11169)</f>
        <v>0.16190636367376901</v>
      </c>
    </row>
    <row r="11170" spans="1:6" x14ac:dyDescent="0.3">
      <c r="A11170" s="1">
        <v>19371</v>
      </c>
      <c r="B11170">
        <v>1</v>
      </c>
      <c r="C11170" t="s">
        <v>3741</v>
      </c>
      <c r="D11170">
        <v>-0.16190393416540871</v>
      </c>
      <c r="E11170">
        <v>5.2527867775883893E-3</v>
      </c>
      <c r="F11170">
        <f>ABS(D11170)</f>
        <v>0.16190393416540871</v>
      </c>
    </row>
    <row r="11171" spans="1:6" x14ac:dyDescent="0.3">
      <c r="A11171" s="1">
        <v>11200</v>
      </c>
      <c r="B11171">
        <v>1</v>
      </c>
      <c r="C11171" t="s">
        <v>2717</v>
      </c>
      <c r="D11171">
        <v>0.16188528597170229</v>
      </c>
      <c r="E11171">
        <v>1.8057508099203791E-3</v>
      </c>
      <c r="F11171">
        <f>ABS(D11171)</f>
        <v>0.16188528597170229</v>
      </c>
    </row>
    <row r="11172" spans="1:6" x14ac:dyDescent="0.3">
      <c r="A11172" s="1">
        <v>9328</v>
      </c>
      <c r="B11172">
        <v>0</v>
      </c>
      <c r="C11172" t="s">
        <v>9332</v>
      </c>
      <c r="D11172">
        <v>-0.16188099434189079</v>
      </c>
      <c r="E11172">
        <v>8.9633444525700299E-3</v>
      </c>
      <c r="F11172">
        <f>ABS(D11172)</f>
        <v>0.16188099434189079</v>
      </c>
    </row>
    <row r="11173" spans="1:6" x14ac:dyDescent="0.3">
      <c r="A11173" s="1">
        <v>11201</v>
      </c>
      <c r="B11173">
        <v>1</v>
      </c>
      <c r="C11173" t="s">
        <v>2684</v>
      </c>
      <c r="D11173">
        <v>0.16186817482126101</v>
      </c>
      <c r="E11173">
        <v>8.115446554780352E-3</v>
      </c>
      <c r="F11173">
        <f>ABS(D11173)</f>
        <v>0.16186817482126101</v>
      </c>
    </row>
    <row r="11174" spans="1:6" x14ac:dyDescent="0.3">
      <c r="A11174" s="1">
        <v>19370</v>
      </c>
      <c r="B11174">
        <v>1</v>
      </c>
      <c r="C11174" t="s">
        <v>8126</v>
      </c>
      <c r="D11174">
        <v>-0.16186152343032831</v>
      </c>
      <c r="E11174">
        <v>3.721890380031749E-3</v>
      </c>
      <c r="F11174">
        <f>ABS(D11174)</f>
        <v>0.16186152343032831</v>
      </c>
    </row>
    <row r="11175" spans="1:6" x14ac:dyDescent="0.3">
      <c r="A11175" s="1">
        <v>51198</v>
      </c>
      <c r="B11175">
        <v>5</v>
      </c>
      <c r="C11175" t="s">
        <v>1993</v>
      </c>
      <c r="D11175">
        <v>0.16185527198836469</v>
      </c>
      <c r="E11175">
        <v>4.3705760433579597E-3</v>
      </c>
      <c r="F11175">
        <f>ABS(D11175)</f>
        <v>0.16185527198836469</v>
      </c>
    </row>
    <row r="11176" spans="1:6" x14ac:dyDescent="0.3">
      <c r="A11176" s="1">
        <v>51199</v>
      </c>
      <c r="B11176">
        <v>5</v>
      </c>
      <c r="C11176" t="s">
        <v>666</v>
      </c>
      <c r="D11176">
        <v>0.1618507827642712</v>
      </c>
      <c r="E11176">
        <v>9.8301036978967037E-3</v>
      </c>
      <c r="F11176">
        <f>ABS(D11176)</f>
        <v>0.1618507827642712</v>
      </c>
    </row>
    <row r="11177" spans="1:6" x14ac:dyDescent="0.3">
      <c r="A11177" s="1">
        <v>39455</v>
      </c>
      <c r="B11177">
        <v>3</v>
      </c>
      <c r="C11177" t="s">
        <v>9664</v>
      </c>
      <c r="D11177">
        <v>-0.16184908182728089</v>
      </c>
      <c r="E11177">
        <v>7.7497818178845473E-3</v>
      </c>
      <c r="F11177">
        <f>ABS(D11177)</f>
        <v>0.16184908182728089</v>
      </c>
    </row>
    <row r="11178" spans="1:6" x14ac:dyDescent="0.3">
      <c r="A11178" s="1">
        <v>11202</v>
      </c>
      <c r="B11178">
        <v>1</v>
      </c>
      <c r="C11178" t="s">
        <v>217</v>
      </c>
      <c r="D11178">
        <v>0.16184417812430441</v>
      </c>
      <c r="E11178">
        <v>1.120418056571254E-2</v>
      </c>
      <c r="F11178">
        <f>ABS(D11178)</f>
        <v>0.16184417812430441</v>
      </c>
    </row>
    <row r="11179" spans="1:6" x14ac:dyDescent="0.3">
      <c r="A11179" s="1">
        <v>1481</v>
      </c>
      <c r="B11179">
        <v>0</v>
      </c>
      <c r="C11179" t="s">
        <v>1485</v>
      </c>
      <c r="D11179">
        <v>0.16184191647042409</v>
      </c>
      <c r="E11179">
        <v>1.8057508099203791E-3</v>
      </c>
      <c r="F11179">
        <f>ABS(D11179)</f>
        <v>0.16184191647042409</v>
      </c>
    </row>
    <row r="11180" spans="1:6" x14ac:dyDescent="0.3">
      <c r="A11180" s="1">
        <v>49449</v>
      </c>
      <c r="B11180">
        <v>4</v>
      </c>
      <c r="C11180" t="s">
        <v>83</v>
      </c>
      <c r="D11180">
        <v>-0.16183802961042859</v>
      </c>
      <c r="E11180">
        <v>2.181379861713963E-2</v>
      </c>
      <c r="F11180">
        <f>ABS(D11180)</f>
        <v>0.16183802961042859</v>
      </c>
    </row>
    <row r="11181" spans="1:6" x14ac:dyDescent="0.3">
      <c r="A11181" s="1">
        <v>39454</v>
      </c>
      <c r="B11181">
        <v>3</v>
      </c>
      <c r="C11181" t="s">
        <v>6463</v>
      </c>
      <c r="D11181">
        <v>-0.1618234901569971</v>
      </c>
      <c r="E11181">
        <v>1.724788996713206E-3</v>
      </c>
      <c r="F11181">
        <f>ABS(D11181)</f>
        <v>0.1618234901569971</v>
      </c>
    </row>
    <row r="11182" spans="1:6" x14ac:dyDescent="0.3">
      <c r="A11182" s="1">
        <v>1482</v>
      </c>
      <c r="B11182">
        <v>0</v>
      </c>
      <c r="C11182" t="s">
        <v>1486</v>
      </c>
      <c r="D11182">
        <v>0.1618148855873843</v>
      </c>
      <c r="E11182">
        <v>5.5477260694510771E-3</v>
      </c>
      <c r="F11182">
        <f>ABS(D11182)</f>
        <v>0.1618148855873843</v>
      </c>
    </row>
    <row r="11183" spans="1:6" x14ac:dyDescent="0.3">
      <c r="A11183" s="1">
        <v>51200</v>
      </c>
      <c r="B11183">
        <v>5</v>
      </c>
      <c r="C11183" t="s">
        <v>7355</v>
      </c>
      <c r="D11183">
        <v>0.16180455381603451</v>
      </c>
      <c r="E11183">
        <v>2.4076677465605062E-3</v>
      </c>
      <c r="F11183">
        <f>ABS(D11183)</f>
        <v>0.16180455381603451</v>
      </c>
    </row>
    <row r="11184" spans="1:6" x14ac:dyDescent="0.3">
      <c r="A11184" s="1">
        <v>31236</v>
      </c>
      <c r="B11184">
        <v>3</v>
      </c>
      <c r="C11184" t="s">
        <v>6877</v>
      </c>
      <c r="D11184">
        <v>0.16178685166669571</v>
      </c>
      <c r="E11184">
        <v>2.2568783028516651E-3</v>
      </c>
      <c r="F11184">
        <f>ABS(D11184)</f>
        <v>0.16178685166669571</v>
      </c>
    </row>
    <row r="11185" spans="1:6" x14ac:dyDescent="0.3">
      <c r="A11185" s="1">
        <v>31237</v>
      </c>
      <c r="B11185">
        <v>3</v>
      </c>
      <c r="C11185" t="s">
        <v>3233</v>
      </c>
      <c r="D11185">
        <v>0.16178394471532431</v>
      </c>
      <c r="E11185">
        <v>1.859443520799894E-3</v>
      </c>
      <c r="F11185">
        <f>ABS(D11185)</f>
        <v>0.16178394471532431</v>
      </c>
    </row>
    <row r="11186" spans="1:6" x14ac:dyDescent="0.3">
      <c r="A11186" s="1">
        <v>19369</v>
      </c>
      <c r="B11186">
        <v>1</v>
      </c>
      <c r="C11186" t="s">
        <v>9769</v>
      </c>
      <c r="D11186">
        <v>-0.16177881633411889</v>
      </c>
      <c r="E11186">
        <v>7.7497818178845473E-3</v>
      </c>
      <c r="F11186">
        <f>ABS(D11186)</f>
        <v>0.16177881633411889</v>
      </c>
    </row>
    <row r="11187" spans="1:6" x14ac:dyDescent="0.3">
      <c r="A11187" s="1">
        <v>59295</v>
      </c>
      <c r="B11187">
        <v>5</v>
      </c>
      <c r="C11187" t="s">
        <v>4506</v>
      </c>
      <c r="D11187">
        <v>-0.16174741686735489</v>
      </c>
      <c r="E11187">
        <v>2.3491742277568111E-3</v>
      </c>
      <c r="F11187">
        <f>ABS(D11187)</f>
        <v>0.16174741686735489</v>
      </c>
    </row>
    <row r="11188" spans="1:6" x14ac:dyDescent="0.3">
      <c r="A11188" s="1">
        <v>59294</v>
      </c>
      <c r="B11188">
        <v>5</v>
      </c>
      <c r="C11188" t="s">
        <v>9585</v>
      </c>
      <c r="D11188">
        <v>-0.16174358132219119</v>
      </c>
      <c r="E11188">
        <v>9.3152376345912394E-3</v>
      </c>
      <c r="F11188">
        <f>ABS(D11188)</f>
        <v>0.16174358132219119</v>
      </c>
    </row>
    <row r="11189" spans="1:6" x14ac:dyDescent="0.3">
      <c r="A11189" s="1">
        <v>9327</v>
      </c>
      <c r="B11189">
        <v>0</v>
      </c>
      <c r="C11189" t="s">
        <v>9331</v>
      </c>
      <c r="D11189">
        <v>-0.16174254787328951</v>
      </c>
      <c r="E11189">
        <v>4.2022294220707109E-3</v>
      </c>
      <c r="F11189">
        <f>ABS(D11189)</f>
        <v>0.16174254787328951</v>
      </c>
    </row>
    <row r="11190" spans="1:6" x14ac:dyDescent="0.3">
      <c r="A11190" s="1">
        <v>19368</v>
      </c>
      <c r="B11190">
        <v>1</v>
      </c>
      <c r="C11190" t="s">
        <v>1614</v>
      </c>
      <c r="D11190">
        <v>-0.16174239019133341</v>
      </c>
      <c r="E11190">
        <v>7.7900210152603098E-3</v>
      </c>
      <c r="F11190">
        <f>ABS(D11190)</f>
        <v>0.16174239019133341</v>
      </c>
    </row>
    <row r="11191" spans="1:6" x14ac:dyDescent="0.3">
      <c r="A11191" s="1">
        <v>39453</v>
      </c>
      <c r="B11191">
        <v>3</v>
      </c>
      <c r="C11191" t="s">
        <v>1293</v>
      </c>
      <c r="D11191">
        <v>-0.1617217954440078</v>
      </c>
      <c r="E11191">
        <v>5.1933473435068732E-3</v>
      </c>
      <c r="F11191">
        <f>ABS(D11191)</f>
        <v>0.1617217954440078</v>
      </c>
    </row>
    <row r="11192" spans="1:6" x14ac:dyDescent="0.3">
      <c r="A11192" s="1">
        <v>1483</v>
      </c>
      <c r="B11192">
        <v>0</v>
      </c>
      <c r="C11192" t="s">
        <v>1487</v>
      </c>
      <c r="D11192">
        <v>0.16170219493347199</v>
      </c>
      <c r="E11192">
        <v>1.058819819360602E-2</v>
      </c>
      <c r="F11192">
        <f>ABS(D11192)</f>
        <v>0.16170219493347199</v>
      </c>
    </row>
    <row r="11193" spans="1:6" x14ac:dyDescent="0.3">
      <c r="A11193" s="1">
        <v>41173</v>
      </c>
      <c r="B11193">
        <v>4</v>
      </c>
      <c r="C11193" t="s">
        <v>8051</v>
      </c>
      <c r="D11193">
        <v>0.16169879105953869</v>
      </c>
      <c r="E11193">
        <v>1.4682338923480069E-3</v>
      </c>
      <c r="F11193">
        <f>ABS(D11193)</f>
        <v>0.16169879105953869</v>
      </c>
    </row>
    <row r="11194" spans="1:6" x14ac:dyDescent="0.3">
      <c r="A11194" s="1">
        <v>41174</v>
      </c>
      <c r="B11194">
        <v>4</v>
      </c>
      <c r="C11194" t="s">
        <v>5904</v>
      </c>
      <c r="D11194">
        <v>0.16169313965252369</v>
      </c>
      <c r="E11194">
        <v>2.2568783028516651E-3</v>
      </c>
      <c r="F11194">
        <f>ABS(D11194)</f>
        <v>0.16169313965252369</v>
      </c>
    </row>
    <row r="11195" spans="1:6" x14ac:dyDescent="0.3">
      <c r="A11195" s="1">
        <v>31238</v>
      </c>
      <c r="B11195">
        <v>3</v>
      </c>
      <c r="C11195" t="s">
        <v>8276</v>
      </c>
      <c r="D11195">
        <v>0.1616902810347832</v>
      </c>
      <c r="E11195">
        <v>2.0122538294987408E-3</v>
      </c>
      <c r="F11195">
        <f>ABS(D11195)</f>
        <v>0.1616902810347832</v>
      </c>
    </row>
    <row r="11196" spans="1:6" x14ac:dyDescent="0.3">
      <c r="A11196" s="1">
        <v>9326</v>
      </c>
      <c r="B11196">
        <v>0</v>
      </c>
      <c r="C11196" t="s">
        <v>9330</v>
      </c>
      <c r="D11196">
        <v>-0.16168931861766789</v>
      </c>
      <c r="E11196">
        <v>4.9917767572472621E-3</v>
      </c>
      <c r="F11196">
        <f>ABS(D11196)</f>
        <v>0.16168931861766789</v>
      </c>
    </row>
    <row r="11197" spans="1:6" x14ac:dyDescent="0.3">
      <c r="A11197" s="1">
        <v>1484</v>
      </c>
      <c r="B11197">
        <v>0</v>
      </c>
      <c r="C11197" t="s">
        <v>1488</v>
      </c>
      <c r="D11197">
        <v>0.16168656665507061</v>
      </c>
      <c r="E11197">
        <v>2.773863034725539E-3</v>
      </c>
      <c r="F11197">
        <f>ABS(D11197)</f>
        <v>0.16168656665507061</v>
      </c>
    </row>
    <row r="11198" spans="1:6" x14ac:dyDescent="0.3">
      <c r="A11198" s="1">
        <v>49448</v>
      </c>
      <c r="B11198">
        <v>4</v>
      </c>
      <c r="C11198" t="s">
        <v>9403</v>
      </c>
      <c r="D11198">
        <v>-0.16168368021261709</v>
      </c>
      <c r="E11198">
        <v>5.7405432708343513E-3</v>
      </c>
      <c r="F11198">
        <f>ABS(D11198)</f>
        <v>0.16168368021261709</v>
      </c>
    </row>
    <row r="11199" spans="1:6" x14ac:dyDescent="0.3">
      <c r="A11199" s="1">
        <v>51201</v>
      </c>
      <c r="B11199">
        <v>5</v>
      </c>
      <c r="C11199" t="s">
        <v>6449</v>
      </c>
      <c r="D11199">
        <v>0.16167755416421351</v>
      </c>
      <c r="E11199">
        <v>3.5510930352283419E-3</v>
      </c>
      <c r="F11199">
        <f>ABS(D11199)</f>
        <v>0.16167755416421351</v>
      </c>
    </row>
    <row r="11200" spans="1:6" x14ac:dyDescent="0.3">
      <c r="A11200" s="1">
        <v>9325</v>
      </c>
      <c r="B11200">
        <v>0</v>
      </c>
      <c r="C11200" t="s">
        <v>9329</v>
      </c>
      <c r="D11200">
        <v>-0.1616766116754958</v>
      </c>
      <c r="E11200">
        <v>3.2779320325184691E-3</v>
      </c>
      <c r="F11200">
        <f>ABS(D11200)</f>
        <v>0.1616766116754958</v>
      </c>
    </row>
    <row r="11201" spans="1:6" x14ac:dyDescent="0.3">
      <c r="A11201" s="1">
        <v>49447</v>
      </c>
      <c r="B11201">
        <v>4</v>
      </c>
      <c r="C11201" t="s">
        <v>8812</v>
      </c>
      <c r="D11201">
        <v>-0.16166429571523969</v>
      </c>
      <c r="E11201">
        <v>5.9901321086967144E-3</v>
      </c>
      <c r="F11201">
        <f>ABS(D11201)</f>
        <v>0.16166429571523969</v>
      </c>
    </row>
    <row r="11202" spans="1:6" x14ac:dyDescent="0.3">
      <c r="A11202" s="1">
        <v>1485</v>
      </c>
      <c r="B11202">
        <v>0</v>
      </c>
      <c r="C11202" t="s">
        <v>1489</v>
      </c>
      <c r="D11202">
        <v>0.16165899587588939</v>
      </c>
      <c r="E11202">
        <v>1.2038338732802531E-3</v>
      </c>
      <c r="F11202">
        <f>ABS(D11202)</f>
        <v>0.16165899587588939</v>
      </c>
    </row>
    <row r="11203" spans="1:6" x14ac:dyDescent="0.3">
      <c r="A11203" s="1">
        <v>29317</v>
      </c>
      <c r="B11203">
        <v>2</v>
      </c>
      <c r="C11203" t="s">
        <v>9157</v>
      </c>
      <c r="D11203">
        <v>-0.16164514979653871</v>
      </c>
      <c r="E11203">
        <v>7.4226169715249767E-3</v>
      </c>
      <c r="F11203">
        <f>ABS(D11203)</f>
        <v>0.16164514979653871</v>
      </c>
    </row>
    <row r="11204" spans="1:6" x14ac:dyDescent="0.3">
      <c r="A11204" s="1">
        <v>21101</v>
      </c>
      <c r="B11204">
        <v>2</v>
      </c>
      <c r="C11204" t="s">
        <v>7367</v>
      </c>
      <c r="D11204">
        <v>0.16164137853154881</v>
      </c>
      <c r="E11204">
        <v>1.549536267333245E-3</v>
      </c>
      <c r="F11204">
        <f>ABS(D11204)</f>
        <v>0.16164137853154881</v>
      </c>
    </row>
    <row r="11205" spans="1:6" x14ac:dyDescent="0.3">
      <c r="A11205" s="1">
        <v>9324</v>
      </c>
      <c r="B11205">
        <v>0</v>
      </c>
      <c r="C11205" t="s">
        <v>9328</v>
      </c>
      <c r="D11205">
        <v>-0.16161266459796381</v>
      </c>
      <c r="E11205">
        <v>3.2320650388458429E-3</v>
      </c>
      <c r="F11205">
        <f>ABS(D11205)</f>
        <v>0.16161266459796381</v>
      </c>
    </row>
    <row r="11206" spans="1:6" x14ac:dyDescent="0.3">
      <c r="A11206" s="1">
        <v>59293</v>
      </c>
      <c r="B11206">
        <v>5</v>
      </c>
      <c r="C11206" t="s">
        <v>9333</v>
      </c>
      <c r="D11206">
        <v>-0.16157299463922439</v>
      </c>
      <c r="E11206">
        <v>9.2840220427195756E-3</v>
      </c>
      <c r="F11206">
        <f>ABS(D11206)</f>
        <v>0.16157299463922439</v>
      </c>
    </row>
    <row r="11207" spans="1:6" x14ac:dyDescent="0.3">
      <c r="A11207" s="1">
        <v>59292</v>
      </c>
      <c r="B11207">
        <v>5</v>
      </c>
      <c r="C11207" t="s">
        <v>258</v>
      </c>
      <c r="D11207">
        <v>-0.1615718803317229</v>
      </c>
      <c r="E11207">
        <v>2.3491742277568111E-3</v>
      </c>
      <c r="F11207">
        <f>ABS(D11207)</f>
        <v>0.1615718803317229</v>
      </c>
    </row>
    <row r="11208" spans="1:6" x14ac:dyDescent="0.3">
      <c r="A11208" s="1">
        <v>19367</v>
      </c>
      <c r="B11208">
        <v>1</v>
      </c>
      <c r="C11208" t="s">
        <v>161</v>
      </c>
      <c r="D11208">
        <v>-0.16156808662555799</v>
      </c>
      <c r="E11208">
        <v>3.8242540379382138E-3</v>
      </c>
      <c r="F11208">
        <f>ABS(D11208)</f>
        <v>0.16156808662555799</v>
      </c>
    </row>
    <row r="11209" spans="1:6" x14ac:dyDescent="0.3">
      <c r="A11209" s="1">
        <v>59290</v>
      </c>
      <c r="B11209">
        <v>5</v>
      </c>
      <c r="C11209" t="s">
        <v>8954</v>
      </c>
      <c r="D11209">
        <v>-0.16156451377956069</v>
      </c>
      <c r="E11209">
        <v>4.5787588050316113E-3</v>
      </c>
      <c r="F11209">
        <f>ABS(D11209)</f>
        <v>0.16156451377956069</v>
      </c>
    </row>
    <row r="11210" spans="1:6" x14ac:dyDescent="0.3">
      <c r="A11210" s="1">
        <v>59291</v>
      </c>
      <c r="B11210">
        <v>5</v>
      </c>
      <c r="C11210" t="s">
        <v>8953</v>
      </c>
      <c r="D11210">
        <v>-0.16156451377956069</v>
      </c>
      <c r="E11210">
        <v>4.5787588050316113E-3</v>
      </c>
      <c r="F11210">
        <f>ABS(D11210)</f>
        <v>0.16156451377956069</v>
      </c>
    </row>
    <row r="11211" spans="1:6" x14ac:dyDescent="0.3">
      <c r="A11211" s="1">
        <v>41175</v>
      </c>
      <c r="B11211">
        <v>4</v>
      </c>
      <c r="C11211" t="s">
        <v>9015</v>
      </c>
      <c r="D11211">
        <v>0.16153412483545651</v>
      </c>
      <c r="E11211">
        <v>6.3794519645917246E-3</v>
      </c>
      <c r="F11211">
        <f>ABS(D11211)</f>
        <v>0.16153412483545651</v>
      </c>
    </row>
    <row r="11212" spans="1:6" x14ac:dyDescent="0.3">
      <c r="A11212" s="1">
        <v>1486</v>
      </c>
      <c r="B11212">
        <v>0</v>
      </c>
      <c r="C11212" t="s">
        <v>1490</v>
      </c>
      <c r="D11212">
        <v>0.16152178407639761</v>
      </c>
      <c r="E11212">
        <v>4.160794552088308E-3</v>
      </c>
      <c r="F11212">
        <f>ABS(D11212)</f>
        <v>0.16152178407639761</v>
      </c>
    </row>
    <row r="11213" spans="1:6" x14ac:dyDescent="0.3">
      <c r="A11213" s="1">
        <v>39452</v>
      </c>
      <c r="B11213">
        <v>3</v>
      </c>
      <c r="C11213" t="s">
        <v>134</v>
      </c>
      <c r="D11213">
        <v>-0.1615184428767677</v>
      </c>
      <c r="E11213">
        <v>8.7059163599000986E-3</v>
      </c>
      <c r="F11213">
        <f>ABS(D11213)</f>
        <v>0.1615184428767677</v>
      </c>
    </row>
    <row r="11214" spans="1:6" x14ac:dyDescent="0.3">
      <c r="A11214" s="1">
        <v>51202</v>
      </c>
      <c r="B11214">
        <v>5</v>
      </c>
      <c r="C11214" t="s">
        <v>8450</v>
      </c>
      <c r="D11214">
        <v>0.161506192215668</v>
      </c>
      <c r="E11214">
        <v>9.042926161040965E-3</v>
      </c>
      <c r="F11214">
        <f>ABS(D11214)</f>
        <v>0.161506192215668</v>
      </c>
    </row>
    <row r="11215" spans="1:6" x14ac:dyDescent="0.3">
      <c r="A11215" s="1">
        <v>19366</v>
      </c>
      <c r="B11215">
        <v>1</v>
      </c>
      <c r="C11215" t="s">
        <v>593</v>
      </c>
      <c r="D11215">
        <v>-0.1614897064955412</v>
      </c>
      <c r="E11215">
        <v>3.8834082486157539E-3</v>
      </c>
      <c r="F11215">
        <f>ABS(D11215)</f>
        <v>0.1614897064955412</v>
      </c>
    </row>
    <row r="11216" spans="1:6" x14ac:dyDescent="0.3">
      <c r="A11216" s="1">
        <v>49446</v>
      </c>
      <c r="B11216">
        <v>4</v>
      </c>
      <c r="C11216" t="s">
        <v>3083</v>
      </c>
      <c r="D11216">
        <v>-0.1614877665930389</v>
      </c>
      <c r="E11216">
        <v>5.9087121373949739E-3</v>
      </c>
      <c r="F11216">
        <f>ABS(D11216)</f>
        <v>0.1614877665930389</v>
      </c>
    </row>
    <row r="11217" spans="1:6" x14ac:dyDescent="0.3">
      <c r="A11217" s="1">
        <v>39451</v>
      </c>
      <c r="B11217">
        <v>3</v>
      </c>
      <c r="C11217" t="s">
        <v>9069</v>
      </c>
      <c r="D11217">
        <v>-0.16148762596759719</v>
      </c>
      <c r="E11217">
        <v>9.661651505078514E-3</v>
      </c>
      <c r="F11217">
        <f>ABS(D11217)</f>
        <v>0.16148762596759719</v>
      </c>
    </row>
    <row r="11218" spans="1:6" x14ac:dyDescent="0.3">
      <c r="A11218" s="1">
        <v>1487</v>
      </c>
      <c r="B11218">
        <v>0</v>
      </c>
      <c r="C11218" t="s">
        <v>1491</v>
      </c>
      <c r="D11218">
        <v>0.16145790642436919</v>
      </c>
      <c r="E11218">
        <v>1.504792341600316E-3</v>
      </c>
      <c r="F11218">
        <f>ABS(D11218)</f>
        <v>0.16145790642436919</v>
      </c>
    </row>
    <row r="11219" spans="1:6" x14ac:dyDescent="0.3">
      <c r="A11219" s="1">
        <v>21102</v>
      </c>
      <c r="B11219">
        <v>2</v>
      </c>
      <c r="C11219" t="s">
        <v>5503</v>
      </c>
      <c r="D11219">
        <v>0.16141723783443071</v>
      </c>
      <c r="E11219">
        <v>1.4682338923480069E-3</v>
      </c>
      <c r="F11219">
        <f>ABS(D11219)</f>
        <v>0.16141723783443071</v>
      </c>
    </row>
    <row r="11220" spans="1:6" x14ac:dyDescent="0.3">
      <c r="A11220" s="1">
        <v>51203</v>
      </c>
      <c r="B11220">
        <v>5</v>
      </c>
      <c r="C11220" t="s">
        <v>21</v>
      </c>
      <c r="D11220">
        <v>0.16138069863223331</v>
      </c>
      <c r="E11220">
        <v>5.4839182294648167E-2</v>
      </c>
      <c r="F11220">
        <f>ABS(D11220)</f>
        <v>0.16138069863223331</v>
      </c>
    </row>
    <row r="11221" spans="1:6" x14ac:dyDescent="0.3">
      <c r="A11221" s="1">
        <v>1488</v>
      </c>
      <c r="B11221">
        <v>0</v>
      </c>
      <c r="C11221" t="s">
        <v>1492</v>
      </c>
      <c r="D11221">
        <v>0.16137171959377269</v>
      </c>
      <c r="E11221">
        <v>1.4682338923480069E-3</v>
      </c>
      <c r="F11221">
        <f>ABS(D11221)</f>
        <v>0.16137171959377269</v>
      </c>
    </row>
    <row r="11222" spans="1:6" x14ac:dyDescent="0.3">
      <c r="A11222" s="1">
        <v>31239</v>
      </c>
      <c r="B11222">
        <v>3</v>
      </c>
      <c r="C11222" t="s">
        <v>3452</v>
      </c>
      <c r="D11222">
        <v>0.16136306135904621</v>
      </c>
      <c r="E11222">
        <v>1.2038338732802531E-3</v>
      </c>
      <c r="F11222">
        <f>ABS(D11222)</f>
        <v>0.16136306135904621</v>
      </c>
    </row>
    <row r="11223" spans="1:6" x14ac:dyDescent="0.3">
      <c r="A11223" s="1">
        <v>9323</v>
      </c>
      <c r="B11223">
        <v>0</v>
      </c>
      <c r="C11223" t="s">
        <v>9327</v>
      </c>
      <c r="D11223">
        <v>-0.16135671111349811</v>
      </c>
      <c r="E11223">
        <v>3.051249338198093E-3</v>
      </c>
      <c r="F11223">
        <f>ABS(D11223)</f>
        <v>0.16135671111349811</v>
      </c>
    </row>
    <row r="11224" spans="1:6" x14ac:dyDescent="0.3">
      <c r="A11224" s="1">
        <v>51204</v>
      </c>
      <c r="B11224">
        <v>5</v>
      </c>
      <c r="C11224" t="s">
        <v>3280</v>
      </c>
      <c r="D11224">
        <v>0.16135438164794089</v>
      </c>
      <c r="E11224">
        <v>1.2038338732802531E-3</v>
      </c>
      <c r="F11224">
        <f>ABS(D11224)</f>
        <v>0.16135438164794089</v>
      </c>
    </row>
    <row r="11225" spans="1:6" x14ac:dyDescent="0.3">
      <c r="A11225" s="1">
        <v>59289</v>
      </c>
      <c r="B11225">
        <v>5</v>
      </c>
      <c r="C11225" t="s">
        <v>9508</v>
      </c>
      <c r="D11225">
        <v>-0.16135317244057201</v>
      </c>
      <c r="E11225">
        <v>1.142826417702679E-2</v>
      </c>
      <c r="F11225">
        <f>ABS(D11225)</f>
        <v>0.16135317244057201</v>
      </c>
    </row>
    <row r="11226" spans="1:6" x14ac:dyDescent="0.3">
      <c r="A11226" s="1">
        <v>51205</v>
      </c>
      <c r="B11226">
        <v>5</v>
      </c>
      <c r="C11226" t="s">
        <v>8045</v>
      </c>
      <c r="D11226">
        <v>0.16133593894913981</v>
      </c>
      <c r="E11226">
        <v>2.106709278240442E-3</v>
      </c>
      <c r="F11226">
        <f>ABS(D11226)</f>
        <v>0.16133593894913981</v>
      </c>
    </row>
    <row r="11227" spans="1:6" x14ac:dyDescent="0.3">
      <c r="A11227" s="1">
        <v>49445</v>
      </c>
      <c r="B11227">
        <v>4</v>
      </c>
      <c r="C11227" t="s">
        <v>240</v>
      </c>
      <c r="D11227">
        <v>-0.1613348977172247</v>
      </c>
      <c r="E11227">
        <v>3.3286356416706458E-3</v>
      </c>
      <c r="F11227">
        <f>ABS(D11227)</f>
        <v>0.1613348977172247</v>
      </c>
    </row>
    <row r="11228" spans="1:6" x14ac:dyDescent="0.3">
      <c r="A11228" s="1">
        <v>49444</v>
      </c>
      <c r="B11228">
        <v>4</v>
      </c>
      <c r="C11228" t="s">
        <v>2111</v>
      </c>
      <c r="D11228">
        <v>-0.16132683463250461</v>
      </c>
      <c r="E11228">
        <v>6.3803835086258549E-3</v>
      </c>
      <c r="F11228">
        <f>ABS(D11228)</f>
        <v>0.16132683463250461</v>
      </c>
    </row>
    <row r="11229" spans="1:6" x14ac:dyDescent="0.3">
      <c r="A11229" s="1">
        <v>51206</v>
      </c>
      <c r="B11229">
        <v>5</v>
      </c>
      <c r="C11229" t="s">
        <v>3467</v>
      </c>
      <c r="D11229">
        <v>0.1613234344273074</v>
      </c>
      <c r="E11229">
        <v>7.8016868144521684E-3</v>
      </c>
      <c r="F11229">
        <f>ABS(D11229)</f>
        <v>0.1613234344273074</v>
      </c>
    </row>
    <row r="11230" spans="1:6" x14ac:dyDescent="0.3">
      <c r="A11230" s="1">
        <v>19365</v>
      </c>
      <c r="B11230">
        <v>1</v>
      </c>
      <c r="C11230" t="s">
        <v>1771</v>
      </c>
      <c r="D11230">
        <v>-0.16132224591601979</v>
      </c>
      <c r="E11230">
        <v>6.4329347086549797E-3</v>
      </c>
      <c r="F11230">
        <f>ABS(D11230)</f>
        <v>0.16132224591601979</v>
      </c>
    </row>
    <row r="11231" spans="1:6" x14ac:dyDescent="0.3">
      <c r="A11231" s="1">
        <v>31240</v>
      </c>
      <c r="B11231">
        <v>3</v>
      </c>
      <c r="C11231" t="s">
        <v>4177</v>
      </c>
      <c r="D11231">
        <v>0.16129212823214609</v>
      </c>
      <c r="E11231">
        <v>1.261088549898955E-2</v>
      </c>
      <c r="F11231">
        <f>ABS(D11231)</f>
        <v>0.16129212823214609</v>
      </c>
    </row>
    <row r="11232" spans="1:6" x14ac:dyDescent="0.3">
      <c r="A11232" s="1">
        <v>9322</v>
      </c>
      <c r="B11232">
        <v>0</v>
      </c>
      <c r="C11232" t="s">
        <v>9326</v>
      </c>
      <c r="D11232">
        <v>-0.16128970496687259</v>
      </c>
      <c r="E11232">
        <v>4.1104084434051991E-3</v>
      </c>
      <c r="F11232">
        <f>ABS(D11232)</f>
        <v>0.16128970496687259</v>
      </c>
    </row>
    <row r="11233" spans="1:6" x14ac:dyDescent="0.3">
      <c r="A11233" s="1">
        <v>59288</v>
      </c>
      <c r="B11233">
        <v>5</v>
      </c>
      <c r="C11233" t="s">
        <v>364</v>
      </c>
      <c r="D11233">
        <v>-0.16127966871873509</v>
      </c>
      <c r="E11233">
        <v>3.2779320325184691E-3</v>
      </c>
      <c r="F11233">
        <f>ABS(D11233)</f>
        <v>0.16127966871873509</v>
      </c>
    </row>
    <row r="11234" spans="1:6" x14ac:dyDescent="0.3">
      <c r="A11234" s="1">
        <v>21103</v>
      </c>
      <c r="B11234">
        <v>2</v>
      </c>
      <c r="C11234" t="s">
        <v>3665</v>
      </c>
      <c r="D11234">
        <v>0.1612684779929727</v>
      </c>
      <c r="E11234">
        <v>2.8210978785645812E-3</v>
      </c>
      <c r="F11234">
        <f>ABS(D11234)</f>
        <v>0.1612684779929727</v>
      </c>
    </row>
    <row r="11235" spans="1:6" x14ac:dyDescent="0.3">
      <c r="A11235" s="1">
        <v>49443</v>
      </c>
      <c r="B11235">
        <v>4</v>
      </c>
      <c r="C11235" t="s">
        <v>2142</v>
      </c>
      <c r="D11235">
        <v>-0.16126827287912049</v>
      </c>
      <c r="E11235">
        <v>6.1340884274920428E-3</v>
      </c>
      <c r="F11235">
        <f>ABS(D11235)</f>
        <v>0.16126827287912049</v>
      </c>
    </row>
    <row r="11236" spans="1:6" x14ac:dyDescent="0.3">
      <c r="A11236" s="1">
        <v>9321</v>
      </c>
      <c r="B11236">
        <v>0</v>
      </c>
      <c r="C11236" t="s">
        <v>9325</v>
      </c>
      <c r="D11236">
        <v>-0.16126270792013639</v>
      </c>
      <c r="E11236">
        <v>4.3705760433579597E-3</v>
      </c>
      <c r="F11236">
        <f>ABS(D11236)</f>
        <v>0.16126270792013639</v>
      </c>
    </row>
    <row r="11237" spans="1:6" x14ac:dyDescent="0.3">
      <c r="A11237" s="1">
        <v>49442</v>
      </c>
      <c r="B11237">
        <v>4</v>
      </c>
      <c r="C11237" t="s">
        <v>382</v>
      </c>
      <c r="D11237">
        <v>-0.1612534755508952</v>
      </c>
      <c r="E11237">
        <v>8.4122992343949737E-3</v>
      </c>
      <c r="F11237">
        <f>ABS(D11237)</f>
        <v>0.1612534755508952</v>
      </c>
    </row>
    <row r="11238" spans="1:6" x14ac:dyDescent="0.3">
      <c r="A11238" s="1">
        <v>31241</v>
      </c>
      <c r="B11238">
        <v>3</v>
      </c>
      <c r="C11238" t="s">
        <v>5483</v>
      </c>
      <c r="D11238">
        <v>0.16124442008546569</v>
      </c>
      <c r="E11238">
        <v>1.549536267333245E-3</v>
      </c>
      <c r="F11238">
        <f>ABS(D11238)</f>
        <v>0.16124442008546569</v>
      </c>
    </row>
    <row r="11239" spans="1:6" x14ac:dyDescent="0.3">
      <c r="A11239" s="1">
        <v>39450</v>
      </c>
      <c r="B11239">
        <v>3</v>
      </c>
      <c r="C11239" t="s">
        <v>184</v>
      </c>
      <c r="D11239">
        <v>-0.16123151625886781</v>
      </c>
      <c r="E11239">
        <v>1.193988306938551E-2</v>
      </c>
      <c r="F11239">
        <f>ABS(D11239)</f>
        <v>0.16123151625886781</v>
      </c>
    </row>
    <row r="11240" spans="1:6" x14ac:dyDescent="0.3">
      <c r="A11240" s="1">
        <v>41176</v>
      </c>
      <c r="B11240">
        <v>4</v>
      </c>
      <c r="C11240" t="s">
        <v>3115</v>
      </c>
      <c r="D11240">
        <v>0.1612184526807395</v>
      </c>
      <c r="E11240">
        <v>2.5389880907081231E-3</v>
      </c>
      <c r="F11240">
        <f>ABS(D11240)</f>
        <v>0.1612184526807395</v>
      </c>
    </row>
    <row r="11241" spans="1:6" x14ac:dyDescent="0.3">
      <c r="A11241" s="1">
        <v>29316</v>
      </c>
      <c r="B11241">
        <v>2</v>
      </c>
      <c r="C11241" t="s">
        <v>7622</v>
      </c>
      <c r="D11241">
        <v>-0.16118502759328571</v>
      </c>
      <c r="E11241">
        <v>2.874648327855344E-3</v>
      </c>
      <c r="F11241">
        <f>ABS(D11241)</f>
        <v>0.16118502759328571</v>
      </c>
    </row>
    <row r="11242" spans="1:6" x14ac:dyDescent="0.3">
      <c r="A11242" s="1">
        <v>31242</v>
      </c>
      <c r="B11242">
        <v>3</v>
      </c>
      <c r="C11242" t="s">
        <v>3012</v>
      </c>
      <c r="D11242">
        <v>0.16117779691966111</v>
      </c>
      <c r="E11242">
        <v>1.8057508099203791E-3</v>
      </c>
      <c r="F11242">
        <f>ABS(D11242)</f>
        <v>0.16117779691966111</v>
      </c>
    </row>
    <row r="11243" spans="1:6" x14ac:dyDescent="0.3">
      <c r="A11243" s="1">
        <v>21104</v>
      </c>
      <c r="B11243">
        <v>2</v>
      </c>
      <c r="C11243" t="s">
        <v>6637</v>
      </c>
      <c r="D11243">
        <v>0.16117778004050071</v>
      </c>
      <c r="E11243">
        <v>2.106709278240442E-3</v>
      </c>
      <c r="F11243">
        <f>ABS(D11243)</f>
        <v>0.16117778004050071</v>
      </c>
    </row>
    <row r="11244" spans="1:6" x14ac:dyDescent="0.3">
      <c r="A11244" s="1">
        <v>11203</v>
      </c>
      <c r="B11244">
        <v>1</v>
      </c>
      <c r="C11244" t="s">
        <v>7795</v>
      </c>
      <c r="D11244">
        <v>0.16117584301802651</v>
      </c>
      <c r="E11244">
        <v>2.169350774266542E-3</v>
      </c>
      <c r="F11244">
        <f>ABS(D11244)</f>
        <v>0.16117584301802651</v>
      </c>
    </row>
    <row r="11245" spans="1:6" x14ac:dyDescent="0.3">
      <c r="A11245" s="1">
        <v>11204</v>
      </c>
      <c r="B11245">
        <v>1</v>
      </c>
      <c r="C11245" t="s">
        <v>2322</v>
      </c>
      <c r="D11245">
        <v>0.1611614855168515</v>
      </c>
      <c r="E11245">
        <v>1.4682338923480069E-3</v>
      </c>
      <c r="F11245">
        <f>ABS(D11245)</f>
        <v>0.1611614855168515</v>
      </c>
    </row>
    <row r="11246" spans="1:6" x14ac:dyDescent="0.3">
      <c r="A11246" s="1">
        <v>31243</v>
      </c>
      <c r="B11246">
        <v>3</v>
      </c>
      <c r="C11246" t="s">
        <v>1758</v>
      </c>
      <c r="D11246">
        <v>0.1611422497645644</v>
      </c>
      <c r="E11246">
        <v>3.9495370299904142E-3</v>
      </c>
      <c r="F11246">
        <f>ABS(D11246)</f>
        <v>0.1611422497645644</v>
      </c>
    </row>
    <row r="11247" spans="1:6" x14ac:dyDescent="0.3">
      <c r="A11247" s="1">
        <v>11205</v>
      </c>
      <c r="B11247">
        <v>1</v>
      </c>
      <c r="C11247" t="s">
        <v>4510</v>
      </c>
      <c r="D11247">
        <v>0.16114122466794559</v>
      </c>
      <c r="E11247">
        <v>2.571553952638337E-3</v>
      </c>
      <c r="F11247">
        <f>ABS(D11247)</f>
        <v>0.16114122466794559</v>
      </c>
    </row>
    <row r="11248" spans="1:6" x14ac:dyDescent="0.3">
      <c r="A11248" s="1">
        <v>21105</v>
      </c>
      <c r="B11248">
        <v>2</v>
      </c>
      <c r="C11248" t="s">
        <v>8594</v>
      </c>
      <c r="D11248">
        <v>0.16112989280371931</v>
      </c>
      <c r="E11248">
        <v>2.2190904277804308E-3</v>
      </c>
      <c r="F11248">
        <f>ABS(D11248)</f>
        <v>0.16112989280371931</v>
      </c>
    </row>
    <row r="11249" spans="1:6" x14ac:dyDescent="0.3">
      <c r="A11249" s="1">
        <v>21106</v>
      </c>
      <c r="B11249">
        <v>2</v>
      </c>
      <c r="C11249" t="s">
        <v>1722</v>
      </c>
      <c r="D11249">
        <v>0.16111730489296261</v>
      </c>
      <c r="E11249">
        <v>1.1976734101617309E-2</v>
      </c>
      <c r="F11249">
        <f>ABS(D11249)</f>
        <v>0.16111730489296261</v>
      </c>
    </row>
    <row r="11250" spans="1:6" x14ac:dyDescent="0.3">
      <c r="A11250" s="1">
        <v>51207</v>
      </c>
      <c r="B11250">
        <v>5</v>
      </c>
      <c r="C11250" t="s">
        <v>7308</v>
      </c>
      <c r="D11250">
        <v>0.1611160804469923</v>
      </c>
      <c r="E11250">
        <v>1.761880670817608E-3</v>
      </c>
      <c r="F11250">
        <f>ABS(D11250)</f>
        <v>0.1611160804469923</v>
      </c>
    </row>
    <row r="11251" spans="1:6" x14ac:dyDescent="0.3">
      <c r="A11251" s="1">
        <v>29315</v>
      </c>
      <c r="B11251">
        <v>2</v>
      </c>
      <c r="C11251" t="s">
        <v>7043</v>
      </c>
      <c r="D11251">
        <v>-0.16110947805153339</v>
      </c>
      <c r="E11251">
        <v>5.4909544329719883E-3</v>
      </c>
      <c r="F11251">
        <f>ABS(D11251)</f>
        <v>0.16110947805153339</v>
      </c>
    </row>
    <row r="11252" spans="1:6" x14ac:dyDescent="0.3">
      <c r="A11252" s="1">
        <v>19364</v>
      </c>
      <c r="B11252">
        <v>1</v>
      </c>
      <c r="C11252" t="s">
        <v>817</v>
      </c>
      <c r="D11252">
        <v>-0.16110546375884449</v>
      </c>
      <c r="E11252">
        <v>3.3853174542774981E-3</v>
      </c>
      <c r="F11252">
        <f>ABS(D11252)</f>
        <v>0.16110546375884449</v>
      </c>
    </row>
    <row r="11253" spans="1:6" x14ac:dyDescent="0.3">
      <c r="A11253" s="1">
        <v>9320</v>
      </c>
      <c r="B11253">
        <v>0</v>
      </c>
      <c r="C11253" t="s">
        <v>9324</v>
      </c>
      <c r="D11253">
        <v>-0.16109918543740759</v>
      </c>
      <c r="E11253">
        <v>4.9929534625059689E-3</v>
      </c>
      <c r="F11253">
        <f>ABS(D11253)</f>
        <v>0.16109918543740759</v>
      </c>
    </row>
    <row r="11254" spans="1:6" x14ac:dyDescent="0.3">
      <c r="A11254" s="1">
        <v>49441</v>
      </c>
      <c r="B11254">
        <v>4</v>
      </c>
      <c r="C11254" t="s">
        <v>9472</v>
      </c>
      <c r="D11254">
        <v>-0.16109149998704131</v>
      </c>
      <c r="E11254">
        <v>5.651811609682149E-3</v>
      </c>
      <c r="F11254">
        <f>ABS(D11254)</f>
        <v>0.16109149998704131</v>
      </c>
    </row>
    <row r="11255" spans="1:6" x14ac:dyDescent="0.3">
      <c r="A11255" s="1">
        <v>21107</v>
      </c>
      <c r="B11255">
        <v>2</v>
      </c>
      <c r="C11255" t="s">
        <v>5931</v>
      </c>
      <c r="D11255">
        <v>0.1610894015247383</v>
      </c>
      <c r="E11255">
        <v>2.8210978785645812E-3</v>
      </c>
      <c r="F11255">
        <f>ABS(D11255)</f>
        <v>0.1610894015247383</v>
      </c>
    </row>
    <row r="11256" spans="1:6" x14ac:dyDescent="0.3">
      <c r="A11256" s="1">
        <v>9319</v>
      </c>
      <c r="B11256">
        <v>0</v>
      </c>
      <c r="C11256" t="s">
        <v>9323</v>
      </c>
      <c r="D11256">
        <v>-0.16106629162672781</v>
      </c>
      <c r="E11256">
        <v>6.3798849798687388E-3</v>
      </c>
      <c r="F11256">
        <f>ABS(D11256)</f>
        <v>0.16106629162672781</v>
      </c>
    </row>
    <row r="11257" spans="1:6" x14ac:dyDescent="0.3">
      <c r="A11257" s="1">
        <v>39449</v>
      </c>
      <c r="B11257">
        <v>3</v>
      </c>
      <c r="C11257" t="s">
        <v>152</v>
      </c>
      <c r="D11257">
        <v>-0.1610581485456094</v>
      </c>
      <c r="E11257">
        <v>7.8016868144521684E-3</v>
      </c>
      <c r="F11257">
        <f>ABS(D11257)</f>
        <v>0.1610581485456094</v>
      </c>
    </row>
    <row r="11258" spans="1:6" x14ac:dyDescent="0.3">
      <c r="A11258" s="1">
        <v>11206</v>
      </c>
      <c r="B11258">
        <v>1</v>
      </c>
      <c r="C11258" t="s">
        <v>4628</v>
      </c>
      <c r="D11258">
        <v>0.16104564483524991</v>
      </c>
      <c r="E11258">
        <v>1.6072212203989611E-3</v>
      </c>
      <c r="F11258">
        <f>ABS(D11258)</f>
        <v>0.16104564483524991</v>
      </c>
    </row>
    <row r="11259" spans="1:6" x14ac:dyDescent="0.3">
      <c r="A11259" s="1">
        <v>21108</v>
      </c>
      <c r="B11259">
        <v>2</v>
      </c>
      <c r="C11259" t="s">
        <v>3461</v>
      </c>
      <c r="D11259">
        <v>0.16103986810333179</v>
      </c>
      <c r="E11259">
        <v>1.549536267333245E-3</v>
      </c>
      <c r="F11259">
        <f>ABS(D11259)</f>
        <v>0.16103986810333179</v>
      </c>
    </row>
    <row r="11260" spans="1:6" x14ac:dyDescent="0.3">
      <c r="A11260" s="1">
        <v>21109</v>
      </c>
      <c r="B11260">
        <v>2</v>
      </c>
      <c r="C11260" t="s">
        <v>3460</v>
      </c>
      <c r="D11260">
        <v>0.16103986810333179</v>
      </c>
      <c r="E11260">
        <v>1.549536267333245E-3</v>
      </c>
      <c r="F11260">
        <f>ABS(D11260)</f>
        <v>0.16103986810333179</v>
      </c>
    </row>
    <row r="11261" spans="1:6" x14ac:dyDescent="0.3">
      <c r="A11261" s="1">
        <v>49440</v>
      </c>
      <c r="B11261">
        <v>4</v>
      </c>
      <c r="C11261" t="s">
        <v>9323</v>
      </c>
      <c r="D11261">
        <v>-0.16103784470934579</v>
      </c>
      <c r="E11261">
        <v>6.3798849798687388E-3</v>
      </c>
      <c r="F11261">
        <f>ABS(D11261)</f>
        <v>0.16103784470934579</v>
      </c>
    </row>
    <row r="11262" spans="1:6" x14ac:dyDescent="0.3">
      <c r="A11262" s="1">
        <v>59287</v>
      </c>
      <c r="B11262">
        <v>5</v>
      </c>
      <c r="C11262" t="s">
        <v>8380</v>
      </c>
      <c r="D11262">
        <v>-0.16102059943601829</v>
      </c>
      <c r="E11262">
        <v>9.5370290068434102E-3</v>
      </c>
      <c r="F11262">
        <f>ABS(D11262)</f>
        <v>0.16102059943601829</v>
      </c>
    </row>
    <row r="11263" spans="1:6" x14ac:dyDescent="0.3">
      <c r="A11263" s="1">
        <v>11207</v>
      </c>
      <c r="B11263">
        <v>1</v>
      </c>
      <c r="C11263" t="s">
        <v>6190</v>
      </c>
      <c r="D11263">
        <v>0.16100510703474799</v>
      </c>
      <c r="E11263">
        <v>6.9530001765610826E-3</v>
      </c>
      <c r="F11263">
        <f>ABS(D11263)</f>
        <v>0.16100510703474799</v>
      </c>
    </row>
    <row r="11264" spans="1:6" x14ac:dyDescent="0.3">
      <c r="A11264" s="1">
        <v>29314</v>
      </c>
      <c r="B11264">
        <v>2</v>
      </c>
      <c r="C11264" t="s">
        <v>136</v>
      </c>
      <c r="D11264">
        <v>-0.1610028141225619</v>
      </c>
      <c r="E11264">
        <v>1.7661368057678449E-2</v>
      </c>
      <c r="F11264">
        <f>ABS(D11264)</f>
        <v>0.1610028141225619</v>
      </c>
    </row>
    <row r="11265" spans="1:6" x14ac:dyDescent="0.3">
      <c r="A11265" s="1">
        <v>51208</v>
      </c>
      <c r="B11265">
        <v>5</v>
      </c>
      <c r="C11265" t="s">
        <v>6018</v>
      </c>
      <c r="D11265">
        <v>0.16100239862696331</v>
      </c>
      <c r="E11265">
        <v>1.761880670817608E-3</v>
      </c>
      <c r="F11265">
        <f>ABS(D11265)</f>
        <v>0.16100239862696331</v>
      </c>
    </row>
    <row r="11266" spans="1:6" x14ac:dyDescent="0.3">
      <c r="A11266" s="1">
        <v>9318</v>
      </c>
      <c r="B11266">
        <v>0</v>
      </c>
      <c r="C11266" t="s">
        <v>9322</v>
      </c>
      <c r="D11266">
        <v>-0.16100152376668611</v>
      </c>
      <c r="E11266">
        <v>3.1032076664210392E-3</v>
      </c>
      <c r="F11266">
        <f>ABS(D11266)</f>
        <v>0.16100152376668611</v>
      </c>
    </row>
    <row r="11267" spans="1:6" x14ac:dyDescent="0.3">
      <c r="A11267" s="1">
        <v>21110</v>
      </c>
      <c r="B11267">
        <v>2</v>
      </c>
      <c r="C11267" t="s">
        <v>1772</v>
      </c>
      <c r="D11267">
        <v>0.16099512821435549</v>
      </c>
      <c r="E11267">
        <v>1.761880670817608E-3</v>
      </c>
      <c r="F11267">
        <f>ABS(D11267)</f>
        <v>0.16099512821435549</v>
      </c>
    </row>
    <row r="11268" spans="1:6" x14ac:dyDescent="0.3">
      <c r="A11268" s="1">
        <v>19363</v>
      </c>
      <c r="B11268">
        <v>1</v>
      </c>
      <c r="C11268" t="s">
        <v>128</v>
      </c>
      <c r="D11268">
        <v>-0.16098436132360661</v>
      </c>
      <c r="E11268">
        <v>8.9633444525700299E-3</v>
      </c>
      <c r="F11268">
        <f>ABS(D11268)</f>
        <v>0.16098436132360661</v>
      </c>
    </row>
    <row r="11269" spans="1:6" x14ac:dyDescent="0.3">
      <c r="A11269" s="1">
        <v>21111</v>
      </c>
      <c r="B11269">
        <v>2</v>
      </c>
      <c r="C11269" t="s">
        <v>948</v>
      </c>
      <c r="D11269">
        <v>0.16097143345761769</v>
      </c>
      <c r="E11269">
        <v>4.9901474387089697E-3</v>
      </c>
      <c r="F11269">
        <f>ABS(D11269)</f>
        <v>0.16097143345761769</v>
      </c>
    </row>
    <row r="11270" spans="1:6" x14ac:dyDescent="0.3">
      <c r="A11270" s="1">
        <v>51209</v>
      </c>
      <c r="B11270">
        <v>5</v>
      </c>
      <c r="C11270" t="s">
        <v>3145</v>
      </c>
      <c r="D11270">
        <v>0.1609613024440846</v>
      </c>
      <c r="E11270">
        <v>3.162113160640878E-3</v>
      </c>
      <c r="F11270">
        <f>ABS(D11270)</f>
        <v>0.1609613024440846</v>
      </c>
    </row>
    <row r="11271" spans="1:6" x14ac:dyDescent="0.3">
      <c r="A11271" s="1">
        <v>11208</v>
      </c>
      <c r="B11271">
        <v>1</v>
      </c>
      <c r="C11271" t="s">
        <v>84</v>
      </c>
      <c r="D11271">
        <v>0.16096013059381831</v>
      </c>
      <c r="E11271">
        <v>8.9837605742176495E-3</v>
      </c>
      <c r="F11271">
        <f>ABS(D11271)</f>
        <v>0.16096013059381831</v>
      </c>
    </row>
    <row r="11272" spans="1:6" x14ac:dyDescent="0.3">
      <c r="A11272" s="1">
        <v>51210</v>
      </c>
      <c r="B11272">
        <v>5</v>
      </c>
      <c r="C11272" t="s">
        <v>6060</v>
      </c>
      <c r="D11272">
        <v>0.16092035077782099</v>
      </c>
      <c r="E11272">
        <v>2.874648327855344E-3</v>
      </c>
      <c r="F11272">
        <f>ABS(D11272)</f>
        <v>0.16092035077782099</v>
      </c>
    </row>
    <row r="11273" spans="1:6" x14ac:dyDescent="0.3">
      <c r="A11273" s="1">
        <v>11209</v>
      </c>
      <c r="B11273">
        <v>1</v>
      </c>
      <c r="C11273" t="s">
        <v>5575</v>
      </c>
      <c r="D11273">
        <v>0.16091063257882801</v>
      </c>
      <c r="E11273">
        <v>1.724788996713206E-3</v>
      </c>
      <c r="F11273">
        <f>ABS(D11273)</f>
        <v>0.16091063257882801</v>
      </c>
    </row>
    <row r="11274" spans="1:6" x14ac:dyDescent="0.3">
      <c r="A11274" s="1">
        <v>11210</v>
      </c>
      <c r="B11274">
        <v>1</v>
      </c>
      <c r="C11274" t="s">
        <v>3539</v>
      </c>
      <c r="D11274">
        <v>0.16088814752072331</v>
      </c>
      <c r="E11274">
        <v>1.761880670817608E-3</v>
      </c>
      <c r="F11274">
        <f>ABS(D11274)</f>
        <v>0.16088814752072331</v>
      </c>
    </row>
    <row r="11275" spans="1:6" x14ac:dyDescent="0.3">
      <c r="A11275" s="1">
        <v>31244</v>
      </c>
      <c r="B11275">
        <v>3</v>
      </c>
      <c r="C11275" t="s">
        <v>1623</v>
      </c>
      <c r="D11275">
        <v>0.16088452341226331</v>
      </c>
      <c r="E11275">
        <v>2.3491742277568111E-3</v>
      </c>
      <c r="F11275">
        <f>ABS(D11275)</f>
        <v>0.16088452341226331</v>
      </c>
    </row>
    <row r="11276" spans="1:6" x14ac:dyDescent="0.3">
      <c r="A11276" s="1">
        <v>31245</v>
      </c>
      <c r="B11276">
        <v>3</v>
      </c>
      <c r="C11276" t="s">
        <v>1624</v>
      </c>
      <c r="D11276">
        <v>0.16088452341226331</v>
      </c>
      <c r="E11276">
        <v>2.3491742277568111E-3</v>
      </c>
      <c r="F11276">
        <f>ABS(D11276)</f>
        <v>0.16088452341226331</v>
      </c>
    </row>
    <row r="11277" spans="1:6" x14ac:dyDescent="0.3">
      <c r="A11277" s="1">
        <v>39448</v>
      </c>
      <c r="B11277">
        <v>3</v>
      </c>
      <c r="C11277" t="s">
        <v>2823</v>
      </c>
      <c r="D11277">
        <v>-0.16087986994480011</v>
      </c>
      <c r="E11277">
        <v>9.661651505078514E-3</v>
      </c>
      <c r="F11277">
        <f>ABS(D11277)</f>
        <v>0.16087986994480011</v>
      </c>
    </row>
    <row r="11278" spans="1:6" x14ac:dyDescent="0.3">
      <c r="A11278" s="1">
        <v>31246</v>
      </c>
      <c r="B11278">
        <v>3</v>
      </c>
      <c r="C11278" t="s">
        <v>4187</v>
      </c>
      <c r="D11278">
        <v>0.16087774800700549</v>
      </c>
      <c r="E11278">
        <v>2.0122538294987408E-3</v>
      </c>
      <c r="F11278">
        <f>ABS(D11278)</f>
        <v>0.16087774800700549</v>
      </c>
    </row>
    <row r="11279" spans="1:6" x14ac:dyDescent="0.3">
      <c r="A11279" s="1">
        <v>59286</v>
      </c>
      <c r="B11279">
        <v>5</v>
      </c>
      <c r="C11279" t="s">
        <v>1568</v>
      </c>
      <c r="D11279">
        <v>-0.16087232933366519</v>
      </c>
      <c r="E11279">
        <v>4.1104084434051991E-3</v>
      </c>
      <c r="F11279">
        <f>ABS(D11279)</f>
        <v>0.16087232933366519</v>
      </c>
    </row>
    <row r="11280" spans="1:6" x14ac:dyDescent="0.3">
      <c r="A11280" s="1">
        <v>29313</v>
      </c>
      <c r="B11280">
        <v>2</v>
      </c>
      <c r="C11280" t="s">
        <v>8155</v>
      </c>
      <c r="D11280">
        <v>-0.16086853385040009</v>
      </c>
      <c r="E11280">
        <v>4.4143452419808417E-3</v>
      </c>
      <c r="F11280">
        <f>ABS(D11280)</f>
        <v>0.16086853385040009</v>
      </c>
    </row>
    <row r="11281" spans="1:6" x14ac:dyDescent="0.3">
      <c r="A11281" s="1">
        <v>9317</v>
      </c>
      <c r="B11281">
        <v>0</v>
      </c>
      <c r="C11281" t="s">
        <v>9321</v>
      </c>
      <c r="D11281">
        <v>-0.1608641076342168</v>
      </c>
      <c r="E11281">
        <v>3.676950744311873E-3</v>
      </c>
      <c r="F11281">
        <f>ABS(D11281)</f>
        <v>0.1608641076342168</v>
      </c>
    </row>
    <row r="11282" spans="1:6" x14ac:dyDescent="0.3">
      <c r="A11282" s="1">
        <v>39447</v>
      </c>
      <c r="B11282">
        <v>3</v>
      </c>
      <c r="C11282" t="s">
        <v>570</v>
      </c>
      <c r="D11282">
        <v>-0.1608615196083254</v>
      </c>
      <c r="E11282">
        <v>1.1427299608109591E-2</v>
      </c>
      <c r="F11282">
        <f>ABS(D11282)</f>
        <v>0.1608615196083254</v>
      </c>
    </row>
    <row r="11283" spans="1:6" x14ac:dyDescent="0.3">
      <c r="A11283" s="1">
        <v>21112</v>
      </c>
      <c r="B11283">
        <v>2</v>
      </c>
      <c r="C11283" t="s">
        <v>1162</v>
      </c>
      <c r="D11283">
        <v>0.1608535727766662</v>
      </c>
      <c r="E11283">
        <v>3.5510930352283419E-3</v>
      </c>
      <c r="F11283">
        <f>ABS(D11283)</f>
        <v>0.1608535727766662</v>
      </c>
    </row>
    <row r="11284" spans="1:6" x14ac:dyDescent="0.3">
      <c r="A11284" s="1">
        <v>51211</v>
      </c>
      <c r="B11284">
        <v>5</v>
      </c>
      <c r="C11284" t="s">
        <v>8438</v>
      </c>
      <c r="D11284">
        <v>0.16083587596315579</v>
      </c>
      <c r="E11284">
        <v>3.6353431404548111E-3</v>
      </c>
      <c r="F11284">
        <f>ABS(D11284)</f>
        <v>0.16083587596315579</v>
      </c>
    </row>
    <row r="11285" spans="1:6" x14ac:dyDescent="0.3">
      <c r="A11285" s="1">
        <v>49439</v>
      </c>
      <c r="B11285">
        <v>4</v>
      </c>
      <c r="C11285" t="s">
        <v>80</v>
      </c>
      <c r="D11285">
        <v>-0.16082333167525301</v>
      </c>
      <c r="E11285">
        <v>7.8016868144521684E-3</v>
      </c>
      <c r="F11285">
        <f>ABS(D11285)</f>
        <v>0.16082333167525301</v>
      </c>
    </row>
    <row r="11286" spans="1:6" x14ac:dyDescent="0.3">
      <c r="A11286" s="1">
        <v>1489</v>
      </c>
      <c r="B11286">
        <v>0</v>
      </c>
      <c r="C11286" t="s">
        <v>1493</v>
      </c>
      <c r="D11286">
        <v>0.16079339447773991</v>
      </c>
      <c r="E11286">
        <v>1.549536267333245E-3</v>
      </c>
      <c r="F11286">
        <f>ABS(D11286)</f>
        <v>0.16079339447773991</v>
      </c>
    </row>
    <row r="11287" spans="1:6" x14ac:dyDescent="0.3">
      <c r="A11287" s="1">
        <v>9316</v>
      </c>
      <c r="B11287">
        <v>0</v>
      </c>
      <c r="C11287" t="s">
        <v>9320</v>
      </c>
      <c r="D11287">
        <v>-0.16079233003584309</v>
      </c>
      <c r="E11287">
        <v>1.3508188763073591E-3</v>
      </c>
      <c r="F11287">
        <f>ABS(D11287)</f>
        <v>0.16079233003584309</v>
      </c>
    </row>
    <row r="11288" spans="1:6" x14ac:dyDescent="0.3">
      <c r="A11288" s="1">
        <v>29312</v>
      </c>
      <c r="B11288">
        <v>2</v>
      </c>
      <c r="C11288" t="s">
        <v>21</v>
      </c>
      <c r="D11288">
        <v>-0.16079007123850761</v>
      </c>
      <c r="E11288">
        <v>5.4839182294648167E-2</v>
      </c>
      <c r="F11288">
        <f>ABS(D11288)</f>
        <v>0.16079007123850761</v>
      </c>
    </row>
    <row r="11289" spans="1:6" x14ac:dyDescent="0.3">
      <c r="A11289" s="1">
        <v>19362</v>
      </c>
      <c r="B11289">
        <v>1</v>
      </c>
      <c r="C11289" t="s">
        <v>2262</v>
      </c>
      <c r="D11289">
        <v>-0.16078919583237081</v>
      </c>
      <c r="E11289">
        <v>6.0851723044574044E-3</v>
      </c>
      <c r="F11289">
        <f>ABS(D11289)</f>
        <v>0.16078919583237081</v>
      </c>
    </row>
    <row r="11290" spans="1:6" x14ac:dyDescent="0.3">
      <c r="A11290" s="1">
        <v>41177</v>
      </c>
      <c r="B11290">
        <v>4</v>
      </c>
      <c r="C11290" t="s">
        <v>6846</v>
      </c>
      <c r="D11290">
        <v>0.16077415623386301</v>
      </c>
      <c r="E11290">
        <v>1.437324163927672E-3</v>
      </c>
      <c r="F11290">
        <f>ABS(D11290)</f>
        <v>0.16077415623386301</v>
      </c>
    </row>
    <row r="11291" spans="1:6" x14ac:dyDescent="0.3">
      <c r="A11291" s="1">
        <v>29311</v>
      </c>
      <c r="B11291">
        <v>2</v>
      </c>
      <c r="C11291" t="s">
        <v>8874</v>
      </c>
      <c r="D11291">
        <v>-0.16077244151419309</v>
      </c>
      <c r="E11291">
        <v>4.3233094781865459E-3</v>
      </c>
      <c r="F11291">
        <f>ABS(D11291)</f>
        <v>0.16077244151419309</v>
      </c>
    </row>
    <row r="11292" spans="1:6" x14ac:dyDescent="0.3">
      <c r="A11292" s="1">
        <v>29310</v>
      </c>
      <c r="B11292">
        <v>2</v>
      </c>
      <c r="C11292" t="s">
        <v>4216</v>
      </c>
      <c r="D11292">
        <v>-0.16074637600336369</v>
      </c>
      <c r="E11292">
        <v>3.721890380031749E-3</v>
      </c>
      <c r="F11292">
        <f>ABS(D11292)</f>
        <v>0.16074637600336369</v>
      </c>
    </row>
    <row r="11293" spans="1:6" x14ac:dyDescent="0.3">
      <c r="A11293" s="1">
        <v>19361</v>
      </c>
      <c r="B11293">
        <v>1</v>
      </c>
      <c r="C11293" t="s">
        <v>489</v>
      </c>
      <c r="D11293">
        <v>-0.16071986943280439</v>
      </c>
      <c r="E11293">
        <v>1.0362917380976109E-2</v>
      </c>
      <c r="F11293">
        <f>ABS(D11293)</f>
        <v>0.16071986943280439</v>
      </c>
    </row>
    <row r="11294" spans="1:6" x14ac:dyDescent="0.3">
      <c r="A11294" s="1">
        <v>59285</v>
      </c>
      <c r="B11294">
        <v>5</v>
      </c>
      <c r="C11294" t="s">
        <v>639</v>
      </c>
      <c r="D11294">
        <v>-0.16071090647247679</v>
      </c>
      <c r="E11294">
        <v>5.9243055449856204E-3</v>
      </c>
      <c r="F11294">
        <f>ABS(D11294)</f>
        <v>0.16071090647247679</v>
      </c>
    </row>
    <row r="11295" spans="1:6" x14ac:dyDescent="0.3">
      <c r="A11295" s="1">
        <v>41178</v>
      </c>
      <c r="B11295">
        <v>4</v>
      </c>
      <c r="C11295" t="s">
        <v>2364</v>
      </c>
      <c r="D11295">
        <v>0.1606727657150451</v>
      </c>
      <c r="E11295">
        <v>2.7086262148805691E-3</v>
      </c>
      <c r="F11295">
        <f>ABS(D11295)</f>
        <v>0.1606727657150451</v>
      </c>
    </row>
    <row r="11296" spans="1:6" x14ac:dyDescent="0.3">
      <c r="A11296" s="1">
        <v>19360</v>
      </c>
      <c r="B11296">
        <v>1</v>
      </c>
      <c r="C11296" t="s">
        <v>9189</v>
      </c>
      <c r="D11296">
        <v>-0.16066859604582359</v>
      </c>
      <c r="E11296">
        <v>3.1516720665530329E-3</v>
      </c>
      <c r="F11296">
        <f>ABS(D11296)</f>
        <v>0.16066859604582359</v>
      </c>
    </row>
    <row r="11297" spans="1:6" x14ac:dyDescent="0.3">
      <c r="A11297" s="1">
        <v>59284</v>
      </c>
      <c r="B11297">
        <v>5</v>
      </c>
      <c r="C11297" t="s">
        <v>2517</v>
      </c>
      <c r="D11297">
        <v>-0.16066733127438981</v>
      </c>
      <c r="E11297">
        <v>4.2535890057505696E-3</v>
      </c>
      <c r="F11297">
        <f>ABS(D11297)</f>
        <v>0.16066733127438981</v>
      </c>
    </row>
    <row r="11298" spans="1:6" x14ac:dyDescent="0.3">
      <c r="A11298" s="1">
        <v>9315</v>
      </c>
      <c r="B11298">
        <v>0</v>
      </c>
      <c r="C11298" t="s">
        <v>9319</v>
      </c>
      <c r="D11298">
        <v>-0.16066195367739969</v>
      </c>
      <c r="E11298">
        <v>5.888724890392362E-3</v>
      </c>
      <c r="F11298">
        <f>ABS(D11298)</f>
        <v>0.16066195367739969</v>
      </c>
    </row>
    <row r="11299" spans="1:6" x14ac:dyDescent="0.3">
      <c r="A11299" s="1">
        <v>1490</v>
      </c>
      <c r="B11299">
        <v>0</v>
      </c>
      <c r="C11299" t="s">
        <v>1494</v>
      </c>
      <c r="D11299">
        <v>0.1606610701835266</v>
      </c>
      <c r="E11299">
        <v>1.549536267333245E-3</v>
      </c>
      <c r="F11299">
        <f>ABS(D11299)</f>
        <v>0.1606610701835266</v>
      </c>
    </row>
    <row r="11300" spans="1:6" x14ac:dyDescent="0.3">
      <c r="A11300" s="1">
        <v>59283</v>
      </c>
      <c r="B11300">
        <v>5</v>
      </c>
      <c r="C11300" t="s">
        <v>8860</v>
      </c>
      <c r="D11300">
        <v>-0.16066078731831079</v>
      </c>
      <c r="E11300">
        <v>5.2895026154132713E-3</v>
      </c>
      <c r="F11300">
        <f>ABS(D11300)</f>
        <v>0.16066078731831079</v>
      </c>
    </row>
    <row r="11301" spans="1:6" x14ac:dyDescent="0.3">
      <c r="A11301" s="1">
        <v>21113</v>
      </c>
      <c r="B11301">
        <v>2</v>
      </c>
      <c r="C11301" t="s">
        <v>4742</v>
      </c>
      <c r="D11301">
        <v>0.1606574661897982</v>
      </c>
      <c r="E11301">
        <v>2.2997186622842748E-3</v>
      </c>
      <c r="F11301">
        <f>ABS(D11301)</f>
        <v>0.1606574661897982</v>
      </c>
    </row>
    <row r="11302" spans="1:6" x14ac:dyDescent="0.3">
      <c r="A11302" s="1">
        <v>9314</v>
      </c>
      <c r="B11302">
        <v>0</v>
      </c>
      <c r="C11302" t="s">
        <v>9318</v>
      </c>
      <c r="D11302">
        <v>-0.16060558130121319</v>
      </c>
      <c r="E11302">
        <v>4.0300972307910641E-3</v>
      </c>
      <c r="F11302">
        <f>ABS(D11302)</f>
        <v>0.16060558130121319</v>
      </c>
    </row>
    <row r="11303" spans="1:6" x14ac:dyDescent="0.3">
      <c r="A11303" s="1">
        <v>19359</v>
      </c>
      <c r="B11303">
        <v>1</v>
      </c>
      <c r="C11303" t="s">
        <v>9425</v>
      </c>
      <c r="D11303">
        <v>-0.1605842395011414</v>
      </c>
      <c r="E11303">
        <v>5.8417654122791081E-3</v>
      </c>
      <c r="F11303">
        <f>ABS(D11303)</f>
        <v>0.1605842395011414</v>
      </c>
    </row>
    <row r="11304" spans="1:6" x14ac:dyDescent="0.3">
      <c r="A11304" s="1">
        <v>31247</v>
      </c>
      <c r="B11304">
        <v>3</v>
      </c>
      <c r="C11304" t="s">
        <v>1884</v>
      </c>
      <c r="D11304">
        <v>0.16054372013924009</v>
      </c>
      <c r="E11304">
        <v>1.549536267333245E-3</v>
      </c>
      <c r="F11304">
        <f>ABS(D11304)</f>
        <v>0.16054372013924009</v>
      </c>
    </row>
    <row r="11305" spans="1:6" x14ac:dyDescent="0.3">
      <c r="A11305" s="1">
        <v>39446</v>
      </c>
      <c r="B11305">
        <v>3</v>
      </c>
      <c r="C11305" t="s">
        <v>8964</v>
      </c>
      <c r="D11305">
        <v>-0.1605285950000441</v>
      </c>
      <c r="E11305">
        <v>8.9239911842306906E-3</v>
      </c>
      <c r="F11305">
        <f>ABS(D11305)</f>
        <v>0.1605285950000441</v>
      </c>
    </row>
    <row r="11306" spans="1:6" x14ac:dyDescent="0.3">
      <c r="A11306" s="1">
        <v>41179</v>
      </c>
      <c r="B11306">
        <v>4</v>
      </c>
      <c r="C11306" t="s">
        <v>8995</v>
      </c>
      <c r="D11306">
        <v>0.16050392785113199</v>
      </c>
      <c r="E11306">
        <v>4.1546778748054987E-3</v>
      </c>
      <c r="F11306">
        <f>ABS(D11306)</f>
        <v>0.16050392785113199</v>
      </c>
    </row>
    <row r="11307" spans="1:6" x14ac:dyDescent="0.3">
      <c r="A11307" s="1">
        <v>31248</v>
      </c>
      <c r="B11307">
        <v>3</v>
      </c>
      <c r="C11307" t="s">
        <v>9222</v>
      </c>
      <c r="D11307">
        <v>0.16050258067693121</v>
      </c>
      <c r="E11307">
        <v>2.7086262148805691E-3</v>
      </c>
      <c r="F11307">
        <f>ABS(D11307)</f>
        <v>0.16050258067693121</v>
      </c>
    </row>
    <row r="11308" spans="1:6" x14ac:dyDescent="0.3">
      <c r="A11308" s="1">
        <v>1491</v>
      </c>
      <c r="B11308">
        <v>0</v>
      </c>
      <c r="C11308" t="s">
        <v>1495</v>
      </c>
      <c r="D11308">
        <v>0.16048899632217969</v>
      </c>
      <c r="E11308">
        <v>3.6060219451431999E-3</v>
      </c>
      <c r="F11308">
        <f>ABS(D11308)</f>
        <v>0.16048899632217969</v>
      </c>
    </row>
    <row r="11309" spans="1:6" x14ac:dyDescent="0.3">
      <c r="A11309" s="1">
        <v>39445</v>
      </c>
      <c r="B11309">
        <v>3</v>
      </c>
      <c r="C11309" t="s">
        <v>593</v>
      </c>
      <c r="D11309">
        <v>-0.16045977442381509</v>
      </c>
      <c r="E11309">
        <v>3.8834082486157539E-3</v>
      </c>
      <c r="F11309">
        <f>ABS(D11309)</f>
        <v>0.16045977442381509</v>
      </c>
    </row>
    <row r="11310" spans="1:6" x14ac:dyDescent="0.3">
      <c r="A11310" s="1">
        <v>9313</v>
      </c>
      <c r="B11310">
        <v>0</v>
      </c>
      <c r="C11310" t="s">
        <v>9317</v>
      </c>
      <c r="D11310">
        <v>-0.16045918729471059</v>
      </c>
      <c r="E11310">
        <v>4.9919952339832242E-3</v>
      </c>
      <c r="F11310">
        <f>ABS(D11310)</f>
        <v>0.16045918729471059</v>
      </c>
    </row>
    <row r="11311" spans="1:6" x14ac:dyDescent="0.3">
      <c r="A11311" s="1">
        <v>59282</v>
      </c>
      <c r="B11311">
        <v>5</v>
      </c>
      <c r="C11311" t="s">
        <v>7587</v>
      </c>
      <c r="D11311">
        <v>-0.160427582977199</v>
      </c>
      <c r="E11311">
        <v>2.2568783028516651E-3</v>
      </c>
      <c r="F11311">
        <f>ABS(D11311)</f>
        <v>0.160427582977199</v>
      </c>
    </row>
    <row r="11312" spans="1:6" x14ac:dyDescent="0.3">
      <c r="A11312" s="1">
        <v>19358</v>
      </c>
      <c r="B11312">
        <v>1</v>
      </c>
      <c r="C11312" t="s">
        <v>8252</v>
      </c>
      <c r="D11312">
        <v>-0.1604075980047327</v>
      </c>
      <c r="E11312">
        <v>6.4225131928206244E-3</v>
      </c>
      <c r="F11312">
        <f>ABS(D11312)</f>
        <v>0.1604075980047327</v>
      </c>
    </row>
    <row r="11313" spans="1:6" x14ac:dyDescent="0.3">
      <c r="A11313" s="1">
        <v>31249</v>
      </c>
      <c r="B11313">
        <v>3</v>
      </c>
      <c r="C11313" t="s">
        <v>1529</v>
      </c>
      <c r="D11313">
        <v>0.16040151146890819</v>
      </c>
      <c r="E11313">
        <v>1.549536267333245E-3</v>
      </c>
      <c r="F11313">
        <f>ABS(D11313)</f>
        <v>0.16040151146890819</v>
      </c>
    </row>
    <row r="11314" spans="1:6" x14ac:dyDescent="0.3">
      <c r="A11314" s="1">
        <v>11211</v>
      </c>
      <c r="B11314">
        <v>1</v>
      </c>
      <c r="C11314" t="s">
        <v>5440</v>
      </c>
      <c r="D11314">
        <v>0.160398930640239</v>
      </c>
      <c r="E11314">
        <v>1.2038338732802531E-3</v>
      </c>
      <c r="F11314">
        <f>ABS(D11314)</f>
        <v>0.160398930640239</v>
      </c>
    </row>
    <row r="11315" spans="1:6" x14ac:dyDescent="0.3">
      <c r="A11315" s="1">
        <v>41180</v>
      </c>
      <c r="B11315">
        <v>4</v>
      </c>
      <c r="C11315" t="s">
        <v>5051</v>
      </c>
      <c r="D11315">
        <v>0.16039339568257791</v>
      </c>
      <c r="E11315">
        <v>1.761880670817608E-3</v>
      </c>
      <c r="F11315">
        <f>ABS(D11315)</f>
        <v>0.16039339568257791</v>
      </c>
    </row>
    <row r="11316" spans="1:6" x14ac:dyDescent="0.3">
      <c r="A11316" s="1">
        <v>41181</v>
      </c>
      <c r="B11316">
        <v>4</v>
      </c>
      <c r="C11316" t="s">
        <v>5049</v>
      </c>
      <c r="D11316">
        <v>0.16039339568257791</v>
      </c>
      <c r="E11316">
        <v>1.761880670817608E-3</v>
      </c>
      <c r="F11316">
        <f>ABS(D11316)</f>
        <v>0.16039339568257791</v>
      </c>
    </row>
    <row r="11317" spans="1:6" x14ac:dyDescent="0.3">
      <c r="A11317" s="1">
        <v>41182</v>
      </c>
      <c r="B11317">
        <v>4</v>
      </c>
      <c r="C11317" t="s">
        <v>5050</v>
      </c>
      <c r="D11317">
        <v>0.16039339568257791</v>
      </c>
      <c r="E11317">
        <v>1.761880670817608E-3</v>
      </c>
      <c r="F11317">
        <f>ABS(D11317)</f>
        <v>0.16039339568257791</v>
      </c>
    </row>
    <row r="11318" spans="1:6" x14ac:dyDescent="0.3">
      <c r="A11318" s="1">
        <v>31250</v>
      </c>
      <c r="B11318">
        <v>3</v>
      </c>
      <c r="C11318" t="s">
        <v>7422</v>
      </c>
      <c r="D11318">
        <v>0.16037482816889301</v>
      </c>
      <c r="E11318">
        <v>1.075601334308404E-2</v>
      </c>
      <c r="F11318">
        <f>ABS(D11318)</f>
        <v>0.16037482816889301</v>
      </c>
    </row>
    <row r="11319" spans="1:6" x14ac:dyDescent="0.3">
      <c r="A11319" s="1">
        <v>41183</v>
      </c>
      <c r="B11319">
        <v>4</v>
      </c>
      <c r="C11319" t="s">
        <v>4089</v>
      </c>
      <c r="D11319">
        <v>0.16036959547908311</v>
      </c>
      <c r="E11319">
        <v>1.2857769763191689E-3</v>
      </c>
      <c r="F11319">
        <f>ABS(D11319)</f>
        <v>0.16036959547908311</v>
      </c>
    </row>
    <row r="11320" spans="1:6" x14ac:dyDescent="0.3">
      <c r="A11320" s="1">
        <v>39444</v>
      </c>
      <c r="B11320">
        <v>3</v>
      </c>
      <c r="C11320" t="s">
        <v>9502</v>
      </c>
      <c r="D11320">
        <v>-0.16035753861848659</v>
      </c>
      <c r="E11320">
        <v>6.2800734783010339E-3</v>
      </c>
      <c r="F11320">
        <f>ABS(D11320)</f>
        <v>0.16035753861848659</v>
      </c>
    </row>
    <row r="11321" spans="1:6" x14ac:dyDescent="0.3">
      <c r="A11321" s="1">
        <v>51212</v>
      </c>
      <c r="B11321">
        <v>5</v>
      </c>
      <c r="C11321" t="s">
        <v>3794</v>
      </c>
      <c r="D11321">
        <v>0.16034165290294361</v>
      </c>
      <c r="E11321">
        <v>2.0122538294987408E-3</v>
      </c>
      <c r="F11321">
        <f>ABS(D11321)</f>
        <v>0.16034165290294361</v>
      </c>
    </row>
    <row r="11322" spans="1:6" x14ac:dyDescent="0.3">
      <c r="A11322" s="1">
        <v>31251</v>
      </c>
      <c r="B11322">
        <v>3</v>
      </c>
      <c r="C11322" t="s">
        <v>8458</v>
      </c>
      <c r="D11322">
        <v>0.16032664755383111</v>
      </c>
      <c r="E11322">
        <v>3.8242540379382138E-3</v>
      </c>
      <c r="F11322">
        <f>ABS(D11322)</f>
        <v>0.16032664755383111</v>
      </c>
    </row>
    <row r="11323" spans="1:6" x14ac:dyDescent="0.3">
      <c r="A11323" s="1">
        <v>19357</v>
      </c>
      <c r="B11323">
        <v>1</v>
      </c>
      <c r="C11323" t="s">
        <v>94</v>
      </c>
      <c r="D11323">
        <v>-0.1603245684400309</v>
      </c>
      <c r="E11323">
        <v>5.651811609682149E-3</v>
      </c>
      <c r="F11323">
        <f>ABS(D11323)</f>
        <v>0.1603245684400309</v>
      </c>
    </row>
    <row r="11324" spans="1:6" x14ac:dyDescent="0.3">
      <c r="A11324" s="1">
        <v>9312</v>
      </c>
      <c r="B11324">
        <v>0</v>
      </c>
      <c r="C11324" t="s">
        <v>9316</v>
      </c>
      <c r="D11324">
        <v>-0.1603093118938306</v>
      </c>
      <c r="E11324">
        <v>6.2800734783010339E-3</v>
      </c>
      <c r="F11324">
        <f>ABS(D11324)</f>
        <v>0.1603093118938306</v>
      </c>
    </row>
    <row r="11325" spans="1:6" x14ac:dyDescent="0.3">
      <c r="A11325" s="1">
        <v>19356</v>
      </c>
      <c r="B11325">
        <v>1</v>
      </c>
      <c r="C11325" t="s">
        <v>1223</v>
      </c>
      <c r="D11325">
        <v>-0.1602848335905788</v>
      </c>
      <c r="E11325">
        <v>5.0376215384888299E-3</v>
      </c>
      <c r="F11325">
        <f>ABS(D11325)</f>
        <v>0.1602848335905788</v>
      </c>
    </row>
    <row r="11326" spans="1:6" x14ac:dyDescent="0.3">
      <c r="A11326" s="1">
        <v>51213</v>
      </c>
      <c r="B11326">
        <v>5</v>
      </c>
      <c r="C11326" t="s">
        <v>5221</v>
      </c>
      <c r="D11326">
        <v>0.16026649819461691</v>
      </c>
      <c r="E11326">
        <v>1.761880670817608E-3</v>
      </c>
      <c r="F11326">
        <f>ABS(D11326)</f>
        <v>0.16026649819461691</v>
      </c>
    </row>
    <row r="11327" spans="1:6" x14ac:dyDescent="0.3">
      <c r="A11327" s="1">
        <v>19355</v>
      </c>
      <c r="B11327">
        <v>1</v>
      </c>
      <c r="C11327" t="s">
        <v>1119</v>
      </c>
      <c r="D11327">
        <v>-0.16026048422079539</v>
      </c>
      <c r="E11327">
        <v>4.4648687609501296E-3</v>
      </c>
      <c r="F11327">
        <f>ABS(D11327)</f>
        <v>0.16026048422079539</v>
      </c>
    </row>
    <row r="11328" spans="1:6" x14ac:dyDescent="0.3">
      <c r="A11328" s="1">
        <v>29309</v>
      </c>
      <c r="B11328">
        <v>2</v>
      </c>
      <c r="C11328" t="s">
        <v>109</v>
      </c>
      <c r="D11328">
        <v>-0.1602499057517261</v>
      </c>
      <c r="E11328">
        <v>3.0105391144758329E-2</v>
      </c>
      <c r="F11328">
        <f>ABS(D11328)</f>
        <v>0.1602499057517261</v>
      </c>
    </row>
    <row r="11329" spans="1:6" x14ac:dyDescent="0.3">
      <c r="A11329" s="1">
        <v>59281</v>
      </c>
      <c r="B11329">
        <v>5</v>
      </c>
      <c r="C11329" t="s">
        <v>3424</v>
      </c>
      <c r="D11329">
        <v>-0.16024449828624629</v>
      </c>
      <c r="E11329">
        <v>1.123149770380634E-2</v>
      </c>
      <c r="F11329">
        <f>ABS(D11329)</f>
        <v>0.16024449828624629</v>
      </c>
    </row>
    <row r="11330" spans="1:6" x14ac:dyDescent="0.3">
      <c r="A11330" s="1">
        <v>11212</v>
      </c>
      <c r="B11330">
        <v>1</v>
      </c>
      <c r="C11330" t="s">
        <v>9773</v>
      </c>
      <c r="D11330">
        <v>0.1602424620297733</v>
      </c>
      <c r="E11330">
        <v>1.1045366671276379E-2</v>
      </c>
      <c r="F11330">
        <f>ABS(D11330)</f>
        <v>0.1602424620297733</v>
      </c>
    </row>
    <row r="11331" spans="1:6" x14ac:dyDescent="0.3">
      <c r="A11331" s="1">
        <v>59280</v>
      </c>
      <c r="B11331">
        <v>5</v>
      </c>
      <c r="C11331" t="s">
        <v>6845</v>
      </c>
      <c r="D11331">
        <v>-0.1602330117497128</v>
      </c>
      <c r="E11331">
        <v>5.3405587671716149E-3</v>
      </c>
      <c r="F11331">
        <f>ABS(D11331)</f>
        <v>0.1602330117497128</v>
      </c>
    </row>
    <row r="11332" spans="1:6" x14ac:dyDescent="0.3">
      <c r="A11332" s="1">
        <v>21114</v>
      </c>
      <c r="B11332">
        <v>2</v>
      </c>
      <c r="C11332" t="s">
        <v>2762</v>
      </c>
      <c r="D11332">
        <v>0.16022744436294359</v>
      </c>
      <c r="E11332">
        <v>4.3094200517944572E-3</v>
      </c>
      <c r="F11332">
        <f>ABS(D11332)</f>
        <v>0.16022744436294359</v>
      </c>
    </row>
    <row r="11333" spans="1:6" x14ac:dyDescent="0.3">
      <c r="A11333" s="1">
        <v>49438</v>
      </c>
      <c r="B11333">
        <v>4</v>
      </c>
      <c r="C11333" t="s">
        <v>389</v>
      </c>
      <c r="D11333">
        <v>-0.16022246058674569</v>
      </c>
      <c r="E11333">
        <v>1.234482157377949E-2</v>
      </c>
      <c r="F11333">
        <f>ABS(D11333)</f>
        <v>0.16022246058674569</v>
      </c>
    </row>
    <row r="11334" spans="1:6" x14ac:dyDescent="0.3">
      <c r="A11334" s="1">
        <v>19354</v>
      </c>
      <c r="B11334">
        <v>1</v>
      </c>
      <c r="C11334" t="s">
        <v>6743</v>
      </c>
      <c r="D11334">
        <v>-0.1602037731254721</v>
      </c>
      <c r="E11334">
        <v>2.106709278240442E-3</v>
      </c>
      <c r="F11334">
        <f>ABS(D11334)</f>
        <v>0.1602037731254721</v>
      </c>
    </row>
    <row r="11335" spans="1:6" x14ac:dyDescent="0.3">
      <c r="A11335" s="1">
        <v>11213</v>
      </c>
      <c r="B11335">
        <v>1</v>
      </c>
      <c r="C11335" t="s">
        <v>5203</v>
      </c>
      <c r="D11335">
        <v>0.16019635073907221</v>
      </c>
      <c r="E11335">
        <v>1.761880670817608E-3</v>
      </c>
      <c r="F11335">
        <f>ABS(D11335)</f>
        <v>0.16019635073907221</v>
      </c>
    </row>
    <row r="11336" spans="1:6" x14ac:dyDescent="0.3">
      <c r="A11336" s="1">
        <v>11214</v>
      </c>
      <c r="B11336">
        <v>1</v>
      </c>
      <c r="C11336" t="s">
        <v>5204</v>
      </c>
      <c r="D11336">
        <v>0.16019635073907221</v>
      </c>
      <c r="E11336">
        <v>1.761880670817608E-3</v>
      </c>
      <c r="F11336">
        <f>ABS(D11336)</f>
        <v>0.16019635073907221</v>
      </c>
    </row>
    <row r="11337" spans="1:6" x14ac:dyDescent="0.3">
      <c r="A11337" s="1">
        <v>59279</v>
      </c>
      <c r="B11337">
        <v>5</v>
      </c>
      <c r="C11337" t="s">
        <v>117</v>
      </c>
      <c r="D11337">
        <v>-0.1601922581261149</v>
      </c>
      <c r="E11337">
        <v>6.18551414293748E-3</v>
      </c>
      <c r="F11337">
        <f>ABS(D11337)</f>
        <v>0.1601922581261149</v>
      </c>
    </row>
    <row r="11338" spans="1:6" x14ac:dyDescent="0.3">
      <c r="A11338" s="1">
        <v>11215</v>
      </c>
      <c r="B11338">
        <v>1</v>
      </c>
      <c r="C11338" t="s">
        <v>7845</v>
      </c>
      <c r="D11338">
        <v>0.16018964412251299</v>
      </c>
      <c r="E11338">
        <v>1.8057508099203791E-3</v>
      </c>
      <c r="F11338">
        <f>ABS(D11338)</f>
        <v>0.16018964412251299</v>
      </c>
    </row>
    <row r="11339" spans="1:6" x14ac:dyDescent="0.3">
      <c r="A11339" s="1">
        <v>9311</v>
      </c>
      <c r="B11339">
        <v>0</v>
      </c>
      <c r="C11339" t="s">
        <v>9315</v>
      </c>
      <c r="D11339">
        <v>-0.16017722085739899</v>
      </c>
      <c r="E11339">
        <v>3.456041067172338E-3</v>
      </c>
      <c r="F11339">
        <f>ABS(D11339)</f>
        <v>0.16017722085739899</v>
      </c>
    </row>
    <row r="11340" spans="1:6" x14ac:dyDescent="0.3">
      <c r="A11340" s="1">
        <v>51214</v>
      </c>
      <c r="B11340">
        <v>5</v>
      </c>
      <c r="C11340" t="s">
        <v>8558</v>
      </c>
      <c r="D11340">
        <v>0.1601730758992424</v>
      </c>
      <c r="E11340">
        <v>1.2038338732802531E-3</v>
      </c>
      <c r="F11340">
        <f>ABS(D11340)</f>
        <v>0.1601730758992424</v>
      </c>
    </row>
    <row r="11341" spans="1:6" x14ac:dyDescent="0.3">
      <c r="A11341" s="1">
        <v>39443</v>
      </c>
      <c r="B11341">
        <v>3</v>
      </c>
      <c r="C11341" t="s">
        <v>9401</v>
      </c>
      <c r="D11341">
        <v>-0.16015879501336941</v>
      </c>
      <c r="E11341">
        <v>3.676950744311873E-3</v>
      </c>
      <c r="F11341">
        <f>ABS(D11341)</f>
        <v>0.16015879501336941</v>
      </c>
    </row>
    <row r="11342" spans="1:6" x14ac:dyDescent="0.3">
      <c r="A11342" s="1">
        <v>1492</v>
      </c>
      <c r="B11342">
        <v>0</v>
      </c>
      <c r="C11342" t="s">
        <v>1496</v>
      </c>
      <c r="D11342">
        <v>0.16012857918389251</v>
      </c>
      <c r="E11342">
        <v>1.2038338732802531E-3</v>
      </c>
      <c r="F11342">
        <f>ABS(D11342)</f>
        <v>0.16012857918389251</v>
      </c>
    </row>
    <row r="11343" spans="1:6" x14ac:dyDescent="0.3">
      <c r="A11343" s="1">
        <v>1493</v>
      </c>
      <c r="B11343">
        <v>0</v>
      </c>
      <c r="C11343" t="s">
        <v>1497</v>
      </c>
      <c r="D11343">
        <v>0.1601280440695656</v>
      </c>
      <c r="E11343">
        <v>3.721890380031749E-3</v>
      </c>
      <c r="F11343">
        <f>ABS(D11343)</f>
        <v>0.1601280440695656</v>
      </c>
    </row>
    <row r="11344" spans="1:6" x14ac:dyDescent="0.3">
      <c r="A11344" s="1">
        <v>59278</v>
      </c>
      <c r="B11344">
        <v>5</v>
      </c>
      <c r="C11344" t="s">
        <v>8947</v>
      </c>
      <c r="D11344">
        <v>-0.16010439034713519</v>
      </c>
      <c r="E11344">
        <v>7.1155425758907698E-3</v>
      </c>
      <c r="F11344">
        <f>ABS(D11344)</f>
        <v>0.16010439034713519</v>
      </c>
    </row>
    <row r="11345" spans="1:6" x14ac:dyDescent="0.3">
      <c r="A11345" s="1">
        <v>9310</v>
      </c>
      <c r="B11345">
        <v>0</v>
      </c>
      <c r="C11345" t="s">
        <v>9314</v>
      </c>
      <c r="D11345">
        <v>-0.16009711547247221</v>
      </c>
      <c r="E11345">
        <v>1.013114157230519E-3</v>
      </c>
      <c r="F11345">
        <f>ABS(D11345)</f>
        <v>0.16009711547247221</v>
      </c>
    </row>
    <row r="11346" spans="1:6" x14ac:dyDescent="0.3">
      <c r="A11346" s="1">
        <v>21115</v>
      </c>
      <c r="B11346">
        <v>2</v>
      </c>
      <c r="C11346" t="s">
        <v>7056</v>
      </c>
      <c r="D11346">
        <v>0.16009504317347251</v>
      </c>
      <c r="E11346">
        <v>2.169350774266542E-3</v>
      </c>
      <c r="F11346">
        <f>ABS(D11346)</f>
        <v>0.16009504317347251</v>
      </c>
    </row>
    <row r="11347" spans="1:6" x14ac:dyDescent="0.3">
      <c r="A11347" s="1">
        <v>39442</v>
      </c>
      <c r="B11347">
        <v>3</v>
      </c>
      <c r="C11347" t="s">
        <v>9430</v>
      </c>
      <c r="D11347">
        <v>-0.16009485785376981</v>
      </c>
      <c r="E11347">
        <v>4.6740126091561864E-3</v>
      </c>
      <c r="F11347">
        <f>ABS(D11347)</f>
        <v>0.16009485785376981</v>
      </c>
    </row>
    <row r="11348" spans="1:6" x14ac:dyDescent="0.3">
      <c r="A11348" s="1">
        <v>29308</v>
      </c>
      <c r="B11348">
        <v>2</v>
      </c>
      <c r="C11348" t="s">
        <v>7169</v>
      </c>
      <c r="D11348">
        <v>-0.16008969962609701</v>
      </c>
      <c r="E11348">
        <v>6.0095420596171954E-3</v>
      </c>
      <c r="F11348">
        <f>ABS(D11348)</f>
        <v>0.16008969962609701</v>
      </c>
    </row>
    <row r="11349" spans="1:6" x14ac:dyDescent="0.3">
      <c r="A11349" s="1">
        <v>11216</v>
      </c>
      <c r="B11349">
        <v>1</v>
      </c>
      <c r="C11349" t="s">
        <v>5082</v>
      </c>
      <c r="D11349">
        <v>0.16004169901881821</v>
      </c>
      <c r="E11349">
        <v>1.8057508099203791E-3</v>
      </c>
      <c r="F11349">
        <f>ABS(D11349)</f>
        <v>0.16004169901881821</v>
      </c>
    </row>
    <row r="11350" spans="1:6" x14ac:dyDescent="0.3">
      <c r="A11350" s="1">
        <v>11217</v>
      </c>
      <c r="B11350">
        <v>1</v>
      </c>
      <c r="C11350" t="s">
        <v>5081</v>
      </c>
      <c r="D11350">
        <v>0.16004169901881821</v>
      </c>
      <c r="E11350">
        <v>1.8057508099203791E-3</v>
      </c>
      <c r="F11350">
        <f>ABS(D11350)</f>
        <v>0.16004169901881821</v>
      </c>
    </row>
    <row r="11351" spans="1:6" x14ac:dyDescent="0.3">
      <c r="A11351" s="1">
        <v>19353</v>
      </c>
      <c r="B11351">
        <v>1</v>
      </c>
      <c r="C11351" t="s">
        <v>3466</v>
      </c>
      <c r="D11351">
        <v>-0.16003532692557951</v>
      </c>
      <c r="E11351">
        <v>7.3022067653488844E-3</v>
      </c>
      <c r="F11351">
        <f>ABS(D11351)</f>
        <v>0.16003532692557951</v>
      </c>
    </row>
    <row r="11352" spans="1:6" x14ac:dyDescent="0.3">
      <c r="A11352" s="1">
        <v>1494</v>
      </c>
      <c r="B11352">
        <v>0</v>
      </c>
      <c r="C11352" t="s">
        <v>1498</v>
      </c>
      <c r="D11352">
        <v>0.16001725712320899</v>
      </c>
      <c r="E11352">
        <v>1.2396290138665959E-3</v>
      </c>
      <c r="F11352">
        <f>ABS(D11352)</f>
        <v>0.16001725712320899</v>
      </c>
    </row>
    <row r="11353" spans="1:6" x14ac:dyDescent="0.3">
      <c r="A11353" s="1">
        <v>51215</v>
      </c>
      <c r="B11353">
        <v>5</v>
      </c>
      <c r="C11353" t="s">
        <v>1433</v>
      </c>
      <c r="D11353">
        <v>0.16000511993930111</v>
      </c>
      <c r="E11353">
        <v>4.7275080998295501E-3</v>
      </c>
      <c r="F11353">
        <f>ABS(D11353)</f>
        <v>0.16000511993930111</v>
      </c>
    </row>
    <row r="11354" spans="1:6" x14ac:dyDescent="0.3">
      <c r="A11354" s="1">
        <v>59277</v>
      </c>
      <c r="B11354">
        <v>5</v>
      </c>
      <c r="C11354" t="s">
        <v>9741</v>
      </c>
      <c r="D11354">
        <v>-0.16000007829633989</v>
      </c>
      <c r="E11354">
        <v>1.30928575879838E-2</v>
      </c>
      <c r="F11354">
        <f>ABS(D11354)</f>
        <v>0.16000007829633989</v>
      </c>
    </row>
    <row r="11355" spans="1:6" x14ac:dyDescent="0.3">
      <c r="A11355" s="1">
        <v>49437</v>
      </c>
      <c r="B11355">
        <v>4</v>
      </c>
      <c r="C11355" t="s">
        <v>5654</v>
      </c>
      <c r="D11355">
        <v>-0.1599835715908863</v>
      </c>
      <c r="E11355">
        <v>1.2396290138665959E-3</v>
      </c>
      <c r="F11355">
        <f>ABS(D11355)</f>
        <v>0.1599835715908863</v>
      </c>
    </row>
    <row r="11356" spans="1:6" x14ac:dyDescent="0.3">
      <c r="A11356" s="1">
        <v>49436</v>
      </c>
      <c r="B11356">
        <v>4</v>
      </c>
      <c r="C11356" t="s">
        <v>300</v>
      </c>
      <c r="D11356">
        <v>-0.15996314569640799</v>
      </c>
      <c r="E11356">
        <v>8.3120755385065696E-3</v>
      </c>
      <c r="F11356">
        <f>ABS(D11356)</f>
        <v>0.15996314569640799</v>
      </c>
    </row>
    <row r="11357" spans="1:6" x14ac:dyDescent="0.3">
      <c r="A11357" s="1">
        <v>49435</v>
      </c>
      <c r="B11357">
        <v>4</v>
      </c>
      <c r="C11357" t="s">
        <v>991</v>
      </c>
      <c r="D11357">
        <v>-0.15996002041454541</v>
      </c>
      <c r="E11357">
        <v>5.8491834116641498E-3</v>
      </c>
      <c r="F11357">
        <f>ABS(D11357)</f>
        <v>0.15996002041454541</v>
      </c>
    </row>
    <row r="11358" spans="1:6" x14ac:dyDescent="0.3">
      <c r="A11358" s="1">
        <v>19352</v>
      </c>
      <c r="B11358">
        <v>1</v>
      </c>
      <c r="C11358" t="s">
        <v>9510</v>
      </c>
      <c r="D11358">
        <v>-0.1599538673369876</v>
      </c>
      <c r="E11358">
        <v>1.0309637794618539E-2</v>
      </c>
      <c r="F11358">
        <f>ABS(D11358)</f>
        <v>0.1599538673369876</v>
      </c>
    </row>
    <row r="11359" spans="1:6" x14ac:dyDescent="0.3">
      <c r="A11359" s="1">
        <v>49434</v>
      </c>
      <c r="B11359">
        <v>4</v>
      </c>
      <c r="C11359" t="s">
        <v>229</v>
      </c>
      <c r="D11359">
        <v>-0.15994210206463921</v>
      </c>
      <c r="E11359">
        <v>9.9666536919873726E-3</v>
      </c>
      <c r="F11359">
        <f>ABS(D11359)</f>
        <v>0.15994210206463921</v>
      </c>
    </row>
    <row r="11360" spans="1:6" x14ac:dyDescent="0.3">
      <c r="A11360" s="1">
        <v>39441</v>
      </c>
      <c r="B11360">
        <v>3</v>
      </c>
      <c r="C11360" t="s">
        <v>9361</v>
      </c>
      <c r="D11360">
        <v>-0.15993786556878309</v>
      </c>
      <c r="E11360">
        <v>4.8480975582687654E-3</v>
      </c>
      <c r="F11360">
        <f>ABS(D11360)</f>
        <v>0.15993786556878309</v>
      </c>
    </row>
    <row r="11361" spans="1:6" x14ac:dyDescent="0.3">
      <c r="A11361" s="1">
        <v>59276</v>
      </c>
      <c r="B11361">
        <v>5</v>
      </c>
      <c r="C11361" t="s">
        <v>2922</v>
      </c>
      <c r="D11361">
        <v>-0.15992950828321159</v>
      </c>
      <c r="E11361">
        <v>2.2997186622842748E-3</v>
      </c>
      <c r="F11361">
        <f>ABS(D11361)</f>
        <v>0.15992950828321159</v>
      </c>
    </row>
    <row r="11362" spans="1:6" x14ac:dyDescent="0.3">
      <c r="A11362" s="1">
        <v>51216</v>
      </c>
      <c r="B11362">
        <v>5</v>
      </c>
      <c r="C11362" t="s">
        <v>9657</v>
      </c>
      <c r="D11362">
        <v>0.15991136785254889</v>
      </c>
      <c r="E11362">
        <v>9.0605942654430668E-3</v>
      </c>
      <c r="F11362">
        <f>ABS(D11362)</f>
        <v>0.15991136785254889</v>
      </c>
    </row>
    <row r="11363" spans="1:6" x14ac:dyDescent="0.3">
      <c r="A11363" s="1">
        <v>29307</v>
      </c>
      <c r="B11363">
        <v>2</v>
      </c>
      <c r="C11363" t="s">
        <v>9927</v>
      </c>
      <c r="D11363">
        <v>-0.1599054113614288</v>
      </c>
      <c r="E11363">
        <v>1.484547163304905E-2</v>
      </c>
      <c r="F11363">
        <f>ABS(D11363)</f>
        <v>0.1599054113614288</v>
      </c>
    </row>
    <row r="11364" spans="1:6" x14ac:dyDescent="0.3">
      <c r="A11364" s="1">
        <v>21116</v>
      </c>
      <c r="B11364">
        <v>2</v>
      </c>
      <c r="C11364" t="s">
        <v>9444</v>
      </c>
      <c r="D11364">
        <v>0.15990058082400391</v>
      </c>
      <c r="E11364">
        <v>6.0385321906740704E-3</v>
      </c>
      <c r="F11364">
        <f>ABS(D11364)</f>
        <v>0.15990058082400391</v>
      </c>
    </row>
    <row r="11365" spans="1:6" x14ac:dyDescent="0.3">
      <c r="A11365" s="1">
        <v>31252</v>
      </c>
      <c r="B11365">
        <v>3</v>
      </c>
      <c r="C11365" t="s">
        <v>8700</v>
      </c>
      <c r="D11365">
        <v>0.15988205600376079</v>
      </c>
      <c r="E11365">
        <v>3.4495779934264129E-3</v>
      </c>
      <c r="F11365">
        <f>ABS(D11365)</f>
        <v>0.15988205600376079</v>
      </c>
    </row>
    <row r="11366" spans="1:6" x14ac:dyDescent="0.3">
      <c r="A11366" s="1">
        <v>1495</v>
      </c>
      <c r="B11366">
        <v>0</v>
      </c>
      <c r="C11366" t="s">
        <v>1499</v>
      </c>
      <c r="D11366">
        <v>0.1598705124872469</v>
      </c>
      <c r="E11366">
        <v>2.0122538294987408E-3</v>
      </c>
      <c r="F11366">
        <f>ABS(D11366)</f>
        <v>0.1598705124872469</v>
      </c>
    </row>
    <row r="11367" spans="1:6" x14ac:dyDescent="0.3">
      <c r="A11367" s="1">
        <v>41184</v>
      </c>
      <c r="B11367">
        <v>4</v>
      </c>
      <c r="C11367" t="s">
        <v>8764</v>
      </c>
      <c r="D11367">
        <v>0.1598681157565908</v>
      </c>
      <c r="E11367">
        <v>4.7275080998295501E-3</v>
      </c>
      <c r="F11367">
        <f>ABS(D11367)</f>
        <v>0.1598681157565908</v>
      </c>
    </row>
    <row r="11368" spans="1:6" x14ac:dyDescent="0.3">
      <c r="A11368" s="1">
        <v>19351</v>
      </c>
      <c r="B11368">
        <v>1</v>
      </c>
      <c r="C11368" t="s">
        <v>242</v>
      </c>
      <c r="D11368">
        <v>-0.1598569923144825</v>
      </c>
      <c r="E11368">
        <v>4.7852876314693916E-3</v>
      </c>
      <c r="F11368">
        <f>ABS(D11368)</f>
        <v>0.1598569923144825</v>
      </c>
    </row>
    <row r="11369" spans="1:6" x14ac:dyDescent="0.3">
      <c r="A11369" s="1">
        <v>19350</v>
      </c>
      <c r="B11369">
        <v>1</v>
      </c>
      <c r="C11369" t="s">
        <v>2771</v>
      </c>
      <c r="D11369">
        <v>-0.1598488592357041</v>
      </c>
      <c r="E11369">
        <v>8.1648786686774749E-3</v>
      </c>
      <c r="F11369">
        <f>ABS(D11369)</f>
        <v>0.1598488592357041</v>
      </c>
    </row>
    <row r="11370" spans="1:6" x14ac:dyDescent="0.3">
      <c r="A11370" s="1">
        <v>39440</v>
      </c>
      <c r="B11370">
        <v>3</v>
      </c>
      <c r="C11370" t="s">
        <v>9183</v>
      </c>
      <c r="D11370">
        <v>-0.15983204784583371</v>
      </c>
      <c r="E11370">
        <v>5.4909544329719883E-3</v>
      </c>
      <c r="F11370">
        <f>ABS(D11370)</f>
        <v>0.15983204784583371</v>
      </c>
    </row>
    <row r="11371" spans="1:6" x14ac:dyDescent="0.3">
      <c r="A11371" s="1">
        <v>41185</v>
      </c>
      <c r="B11371">
        <v>4</v>
      </c>
      <c r="C11371" t="s">
        <v>4619</v>
      </c>
      <c r="D11371">
        <v>0.1598299340926492</v>
      </c>
      <c r="E11371">
        <v>1.2857769763191689E-3</v>
      </c>
      <c r="F11371">
        <f>ABS(D11371)</f>
        <v>0.1598299340926492</v>
      </c>
    </row>
    <row r="11372" spans="1:6" x14ac:dyDescent="0.3">
      <c r="A11372" s="1">
        <v>41186</v>
      </c>
      <c r="B11372">
        <v>4</v>
      </c>
      <c r="C11372" t="s">
        <v>4620</v>
      </c>
      <c r="D11372">
        <v>0.1598299340926492</v>
      </c>
      <c r="E11372">
        <v>1.2857769763191689E-3</v>
      </c>
      <c r="F11372">
        <f>ABS(D11372)</f>
        <v>0.1598299340926492</v>
      </c>
    </row>
    <row r="11373" spans="1:6" x14ac:dyDescent="0.3">
      <c r="A11373" s="1">
        <v>1496</v>
      </c>
      <c r="B11373">
        <v>0</v>
      </c>
      <c r="C11373" t="s">
        <v>1500</v>
      </c>
      <c r="D11373">
        <v>0.15981271161620009</v>
      </c>
      <c r="E11373">
        <v>2.0027259488918901E-2</v>
      </c>
      <c r="F11373">
        <f>ABS(D11373)</f>
        <v>0.15981271161620009</v>
      </c>
    </row>
    <row r="11374" spans="1:6" x14ac:dyDescent="0.3">
      <c r="A11374" s="1">
        <v>31253</v>
      </c>
      <c r="B11374">
        <v>3</v>
      </c>
      <c r="C11374" t="s">
        <v>5164</v>
      </c>
      <c r="D11374">
        <v>0.15978318889622459</v>
      </c>
      <c r="E11374">
        <v>2.169350774266542E-3</v>
      </c>
      <c r="F11374">
        <f>ABS(D11374)</f>
        <v>0.15978318889622459</v>
      </c>
    </row>
    <row r="11375" spans="1:6" x14ac:dyDescent="0.3">
      <c r="A11375" s="1">
        <v>49433</v>
      </c>
      <c r="B11375">
        <v>4</v>
      </c>
      <c r="C11375" t="s">
        <v>9641</v>
      </c>
      <c r="D11375">
        <v>-0.15977584539364481</v>
      </c>
      <c r="E11375">
        <v>1.289630249805869E-2</v>
      </c>
      <c r="F11375">
        <f>ABS(D11375)</f>
        <v>0.15977584539364481</v>
      </c>
    </row>
    <row r="11376" spans="1:6" x14ac:dyDescent="0.3">
      <c r="A11376" s="1">
        <v>41187</v>
      </c>
      <c r="B11376">
        <v>4</v>
      </c>
      <c r="C11376" t="s">
        <v>5363</v>
      </c>
      <c r="D11376">
        <v>0.15974653257766161</v>
      </c>
      <c r="E11376">
        <v>1.8057508099203791E-3</v>
      </c>
      <c r="F11376">
        <f>ABS(D11376)</f>
        <v>0.15974653257766161</v>
      </c>
    </row>
    <row r="11377" spans="1:6" x14ac:dyDescent="0.3">
      <c r="A11377" s="1">
        <v>49432</v>
      </c>
      <c r="B11377">
        <v>4</v>
      </c>
      <c r="C11377" t="s">
        <v>1980</v>
      </c>
      <c r="D11377">
        <v>-0.15974577077390051</v>
      </c>
      <c r="E11377">
        <v>8.115446554780352E-3</v>
      </c>
      <c r="F11377">
        <f>ABS(D11377)</f>
        <v>0.15974577077390051</v>
      </c>
    </row>
    <row r="11378" spans="1:6" x14ac:dyDescent="0.3">
      <c r="A11378" s="1">
        <v>11218</v>
      </c>
      <c r="B11378">
        <v>1</v>
      </c>
      <c r="C11378" t="s">
        <v>6795</v>
      </c>
      <c r="D11378">
        <v>0.15973496199583109</v>
      </c>
      <c r="E11378">
        <v>4.9336799763315294E-3</v>
      </c>
      <c r="F11378">
        <f>ABS(D11378)</f>
        <v>0.15973496199583109</v>
      </c>
    </row>
    <row r="11379" spans="1:6" x14ac:dyDescent="0.3">
      <c r="A11379" s="1">
        <v>59275</v>
      </c>
      <c r="B11379">
        <v>5</v>
      </c>
      <c r="C11379" t="s">
        <v>640</v>
      </c>
      <c r="D11379">
        <v>-0.15971418309043439</v>
      </c>
      <c r="E11379">
        <v>1.664800267766511E-2</v>
      </c>
      <c r="F11379">
        <f>ABS(D11379)</f>
        <v>0.15971418309043439</v>
      </c>
    </row>
    <row r="11380" spans="1:6" x14ac:dyDescent="0.3">
      <c r="A11380" s="1">
        <v>1497</v>
      </c>
      <c r="B11380">
        <v>0</v>
      </c>
      <c r="C11380" t="s">
        <v>1501</v>
      </c>
      <c r="D11380">
        <v>0.15971120682308459</v>
      </c>
      <c r="E11380">
        <v>2.05552744928721E-3</v>
      </c>
      <c r="F11380">
        <f>ABS(D11380)</f>
        <v>0.15971120682308459</v>
      </c>
    </row>
    <row r="11381" spans="1:6" x14ac:dyDescent="0.3">
      <c r="A11381" s="1">
        <v>1498</v>
      </c>
      <c r="B11381">
        <v>0</v>
      </c>
      <c r="C11381" t="s">
        <v>1502</v>
      </c>
      <c r="D11381">
        <v>0.15970827513218261</v>
      </c>
      <c r="E11381">
        <v>2.9364677846960138E-3</v>
      </c>
      <c r="F11381">
        <f>ABS(D11381)</f>
        <v>0.15970827513218261</v>
      </c>
    </row>
    <row r="11382" spans="1:6" x14ac:dyDescent="0.3">
      <c r="A11382" s="1">
        <v>1499</v>
      </c>
      <c r="B11382">
        <v>0</v>
      </c>
      <c r="C11382" t="s">
        <v>1503</v>
      </c>
      <c r="D11382">
        <v>0.1596920863037932</v>
      </c>
      <c r="E11382">
        <v>7.8835766532151987E-3</v>
      </c>
      <c r="F11382">
        <f>ABS(D11382)</f>
        <v>0.1596920863037932</v>
      </c>
    </row>
    <row r="11383" spans="1:6" x14ac:dyDescent="0.3">
      <c r="A11383" s="1">
        <v>41188</v>
      </c>
      <c r="B11383">
        <v>4</v>
      </c>
      <c r="C11383" t="s">
        <v>7397</v>
      </c>
      <c r="D11383">
        <v>0.1596850964931511</v>
      </c>
      <c r="E11383">
        <v>2.0122538294987408E-3</v>
      </c>
      <c r="F11383">
        <f>ABS(D11383)</f>
        <v>0.1596850964931511</v>
      </c>
    </row>
    <row r="11384" spans="1:6" x14ac:dyDescent="0.3">
      <c r="A11384" s="1">
        <v>49431</v>
      </c>
      <c r="B11384">
        <v>4</v>
      </c>
      <c r="C11384" t="s">
        <v>550</v>
      </c>
      <c r="D11384">
        <v>-0.15968482359955929</v>
      </c>
      <c r="E11384">
        <v>4.4143452419808417E-3</v>
      </c>
      <c r="F11384">
        <f>ABS(D11384)</f>
        <v>0.15968482359955929</v>
      </c>
    </row>
    <row r="11385" spans="1:6" x14ac:dyDescent="0.3">
      <c r="A11385" s="1">
        <v>51217</v>
      </c>
      <c r="B11385">
        <v>5</v>
      </c>
      <c r="C11385" t="s">
        <v>6116</v>
      </c>
      <c r="D11385">
        <v>0.15964516758006239</v>
      </c>
      <c r="E11385">
        <v>1.761880670817608E-3</v>
      </c>
      <c r="F11385">
        <f>ABS(D11385)</f>
        <v>0.15964516758006239</v>
      </c>
    </row>
    <row r="11386" spans="1:6" x14ac:dyDescent="0.3">
      <c r="A11386" s="1">
        <v>51218</v>
      </c>
      <c r="B11386">
        <v>5</v>
      </c>
      <c r="C11386" t="s">
        <v>6114</v>
      </c>
      <c r="D11386">
        <v>0.15964516758006239</v>
      </c>
      <c r="E11386">
        <v>1.4682338923480069E-3</v>
      </c>
      <c r="F11386">
        <f>ABS(D11386)</f>
        <v>0.15964516758006239</v>
      </c>
    </row>
    <row r="11387" spans="1:6" x14ac:dyDescent="0.3">
      <c r="A11387" s="1">
        <v>51219</v>
      </c>
      <c r="B11387">
        <v>5</v>
      </c>
      <c r="C11387" t="s">
        <v>6115</v>
      </c>
      <c r="D11387">
        <v>0.15964516758006239</v>
      </c>
      <c r="E11387">
        <v>1.4682338923480069E-3</v>
      </c>
      <c r="F11387">
        <f>ABS(D11387)</f>
        <v>0.15964516758006239</v>
      </c>
    </row>
    <row r="11388" spans="1:6" x14ac:dyDescent="0.3">
      <c r="A11388" s="1">
        <v>49430</v>
      </c>
      <c r="B11388">
        <v>4</v>
      </c>
      <c r="C11388" t="s">
        <v>297</v>
      </c>
      <c r="D11388">
        <v>-0.1596407356534994</v>
      </c>
      <c r="E11388">
        <v>4.6740126091561864E-3</v>
      </c>
      <c r="F11388">
        <f>ABS(D11388)</f>
        <v>0.1596407356534994</v>
      </c>
    </row>
    <row r="11389" spans="1:6" x14ac:dyDescent="0.3">
      <c r="A11389" s="1">
        <v>31254</v>
      </c>
      <c r="B11389">
        <v>3</v>
      </c>
      <c r="C11389" t="s">
        <v>4948</v>
      </c>
      <c r="D11389">
        <v>0.15963148841952121</v>
      </c>
      <c r="E11389">
        <v>1.2396290138665959E-3</v>
      </c>
      <c r="F11389">
        <f>ABS(D11389)</f>
        <v>0.15963148841952121</v>
      </c>
    </row>
    <row r="11390" spans="1:6" x14ac:dyDescent="0.3">
      <c r="A11390" s="1">
        <v>21117</v>
      </c>
      <c r="B11390">
        <v>2</v>
      </c>
      <c r="C11390" t="s">
        <v>8465</v>
      </c>
      <c r="D11390">
        <v>0.15961994324592479</v>
      </c>
      <c r="E11390">
        <v>2.2190904277804308E-3</v>
      </c>
      <c r="F11390">
        <f>ABS(D11390)</f>
        <v>0.15961994324592479</v>
      </c>
    </row>
    <row r="11391" spans="1:6" x14ac:dyDescent="0.3">
      <c r="A11391" s="1">
        <v>9309</v>
      </c>
      <c r="B11391">
        <v>0</v>
      </c>
      <c r="C11391" t="s">
        <v>9313</v>
      </c>
      <c r="D11391">
        <v>-0.15960575725227841</v>
      </c>
      <c r="E11391">
        <v>8.2910936186272773E-3</v>
      </c>
      <c r="F11391">
        <f>ABS(D11391)</f>
        <v>0.15960575725227841</v>
      </c>
    </row>
    <row r="11392" spans="1:6" x14ac:dyDescent="0.3">
      <c r="A11392" s="1">
        <v>51220</v>
      </c>
      <c r="B11392">
        <v>5</v>
      </c>
      <c r="C11392" t="s">
        <v>3715</v>
      </c>
      <c r="D11392">
        <v>0.15959076838710681</v>
      </c>
      <c r="E11392">
        <v>2.0122538294987408E-3</v>
      </c>
      <c r="F11392">
        <f>ABS(D11392)</f>
        <v>0.15959076838710681</v>
      </c>
    </row>
    <row r="11393" spans="1:6" x14ac:dyDescent="0.3">
      <c r="A11393" s="1">
        <v>49429</v>
      </c>
      <c r="B11393">
        <v>4</v>
      </c>
      <c r="C11393" t="s">
        <v>79</v>
      </c>
      <c r="D11393">
        <v>-0.159570138092513</v>
      </c>
      <c r="E11393">
        <v>7.8836819896342895E-3</v>
      </c>
      <c r="F11393">
        <f>ABS(D11393)</f>
        <v>0.159570138092513</v>
      </c>
    </row>
    <row r="11394" spans="1:6" x14ac:dyDescent="0.3">
      <c r="A11394" s="1">
        <v>49428</v>
      </c>
      <c r="B11394">
        <v>4</v>
      </c>
      <c r="C11394" t="s">
        <v>8498</v>
      </c>
      <c r="D11394">
        <v>-0.15956670001921619</v>
      </c>
      <c r="E11394">
        <v>5.5948710894178823E-3</v>
      </c>
      <c r="F11394">
        <f>ABS(D11394)</f>
        <v>0.15956670001921619</v>
      </c>
    </row>
    <row r="11395" spans="1:6" x14ac:dyDescent="0.3">
      <c r="A11395" s="1">
        <v>49427</v>
      </c>
      <c r="B11395">
        <v>4</v>
      </c>
      <c r="C11395" t="s">
        <v>1983</v>
      </c>
      <c r="D11395">
        <v>-0.1595578697644742</v>
      </c>
      <c r="E11395">
        <v>3.501403792082997E-3</v>
      </c>
      <c r="F11395">
        <f>ABS(D11395)</f>
        <v>0.1595578697644742</v>
      </c>
    </row>
    <row r="11396" spans="1:6" x14ac:dyDescent="0.3">
      <c r="A11396" s="1">
        <v>11219</v>
      </c>
      <c r="B11396">
        <v>1</v>
      </c>
      <c r="C11396" t="s">
        <v>2475</v>
      </c>
      <c r="D11396">
        <v>0.15955740498982279</v>
      </c>
      <c r="E11396">
        <v>2.896825131751158E-2</v>
      </c>
      <c r="F11396">
        <f>ABS(D11396)</f>
        <v>0.15955740498982279</v>
      </c>
    </row>
    <row r="11397" spans="1:6" x14ac:dyDescent="0.3">
      <c r="A11397" s="1">
        <v>49425</v>
      </c>
      <c r="B11397">
        <v>4</v>
      </c>
      <c r="C11397" t="s">
        <v>3106</v>
      </c>
      <c r="D11397">
        <v>-0.15955698984168451</v>
      </c>
      <c r="E11397">
        <v>4.7275080998295501E-3</v>
      </c>
      <c r="F11397">
        <f>ABS(D11397)</f>
        <v>0.15955698984168451</v>
      </c>
    </row>
    <row r="11398" spans="1:6" x14ac:dyDescent="0.3">
      <c r="A11398" s="1">
        <v>49426</v>
      </c>
      <c r="B11398">
        <v>4</v>
      </c>
      <c r="C11398" t="s">
        <v>3107</v>
      </c>
      <c r="D11398">
        <v>-0.15955698984168451</v>
      </c>
      <c r="E11398">
        <v>4.7275080998295501E-3</v>
      </c>
      <c r="F11398">
        <f>ABS(D11398)</f>
        <v>0.15955698984168451</v>
      </c>
    </row>
    <row r="11399" spans="1:6" x14ac:dyDescent="0.3">
      <c r="A11399" s="1">
        <v>39439</v>
      </c>
      <c r="B11399">
        <v>3</v>
      </c>
      <c r="C11399" t="s">
        <v>143</v>
      </c>
      <c r="D11399">
        <v>-0.1595369565665504</v>
      </c>
      <c r="E11399">
        <v>1.070021358809123E-2</v>
      </c>
      <c r="F11399">
        <f>ABS(D11399)</f>
        <v>0.1595369565665504</v>
      </c>
    </row>
    <row r="11400" spans="1:6" x14ac:dyDescent="0.3">
      <c r="A11400" s="1">
        <v>11220</v>
      </c>
      <c r="B11400">
        <v>1</v>
      </c>
      <c r="C11400" t="s">
        <v>9589</v>
      </c>
      <c r="D11400">
        <v>0.15952958800388611</v>
      </c>
      <c r="E11400">
        <v>9.58560800599839E-3</v>
      </c>
      <c r="F11400">
        <f>ABS(D11400)</f>
        <v>0.15952958800388611</v>
      </c>
    </row>
    <row r="11401" spans="1:6" x14ac:dyDescent="0.3">
      <c r="A11401" s="1">
        <v>41189</v>
      </c>
      <c r="B11401">
        <v>4</v>
      </c>
      <c r="C11401" t="s">
        <v>9011</v>
      </c>
      <c r="D11401">
        <v>0.15952925702945009</v>
      </c>
      <c r="E11401">
        <v>5.5413836923377128E-3</v>
      </c>
      <c r="F11401">
        <f>ABS(D11401)</f>
        <v>0.15952925702945009</v>
      </c>
    </row>
    <row r="11402" spans="1:6" x14ac:dyDescent="0.3">
      <c r="A11402" s="1">
        <v>1500</v>
      </c>
      <c r="B11402">
        <v>0</v>
      </c>
      <c r="C11402" t="s">
        <v>1504</v>
      </c>
      <c r="D11402">
        <v>0.15952216836253361</v>
      </c>
      <c r="E11402">
        <v>3.7370428262119468E-3</v>
      </c>
      <c r="F11402">
        <f>ABS(D11402)</f>
        <v>0.15952216836253361</v>
      </c>
    </row>
    <row r="11403" spans="1:6" x14ac:dyDescent="0.3">
      <c r="A11403" s="1">
        <v>59274</v>
      </c>
      <c r="B11403">
        <v>5</v>
      </c>
      <c r="C11403" t="s">
        <v>9321</v>
      </c>
      <c r="D11403">
        <v>-0.15951862306982401</v>
      </c>
      <c r="E11403">
        <v>3.676950744311873E-3</v>
      </c>
      <c r="F11403">
        <f>ABS(D11403)</f>
        <v>0.15951862306982401</v>
      </c>
    </row>
    <row r="11404" spans="1:6" x14ac:dyDescent="0.3">
      <c r="A11404" s="1">
        <v>31255</v>
      </c>
      <c r="B11404">
        <v>3</v>
      </c>
      <c r="C11404" t="s">
        <v>4011</v>
      </c>
      <c r="D11404">
        <v>0.15950776550861001</v>
      </c>
      <c r="E11404">
        <v>1.2396290138665959E-3</v>
      </c>
      <c r="F11404">
        <f>ABS(D11404)</f>
        <v>0.15950776550861001</v>
      </c>
    </row>
    <row r="11405" spans="1:6" x14ac:dyDescent="0.3">
      <c r="A11405" s="1">
        <v>1501</v>
      </c>
      <c r="B11405">
        <v>0</v>
      </c>
      <c r="C11405" t="s">
        <v>1505</v>
      </c>
      <c r="D11405">
        <v>0.15950076749865011</v>
      </c>
      <c r="E11405">
        <v>1.8057508099203791E-3</v>
      </c>
      <c r="F11405">
        <f>ABS(D11405)</f>
        <v>0.15950076749865011</v>
      </c>
    </row>
    <row r="11406" spans="1:6" x14ac:dyDescent="0.3">
      <c r="A11406" s="1">
        <v>9308</v>
      </c>
      <c r="B11406">
        <v>0</v>
      </c>
      <c r="C11406" t="s">
        <v>9312</v>
      </c>
      <c r="D11406">
        <v>-0.15948112851392349</v>
      </c>
      <c r="E11406">
        <v>5.2527867775883893E-3</v>
      </c>
      <c r="F11406">
        <f>ABS(D11406)</f>
        <v>0.15948112851392349</v>
      </c>
    </row>
    <row r="11407" spans="1:6" x14ac:dyDescent="0.3">
      <c r="A11407" s="1">
        <v>9307</v>
      </c>
      <c r="B11407">
        <v>0</v>
      </c>
      <c r="C11407" t="s">
        <v>9311</v>
      </c>
      <c r="D11407">
        <v>-0.15946783113712021</v>
      </c>
      <c r="E11407">
        <v>1.169670694712756E-2</v>
      </c>
      <c r="F11407">
        <f>ABS(D11407)</f>
        <v>0.15946783113712021</v>
      </c>
    </row>
    <row r="11408" spans="1:6" x14ac:dyDescent="0.3">
      <c r="A11408" s="1">
        <v>31256</v>
      </c>
      <c r="B11408">
        <v>3</v>
      </c>
      <c r="C11408" t="s">
        <v>2939</v>
      </c>
      <c r="D11408">
        <v>0.15944741832218201</v>
      </c>
      <c r="E11408">
        <v>1.2396290138665959E-3</v>
      </c>
      <c r="F11408">
        <f>ABS(D11408)</f>
        <v>0.15944741832218201</v>
      </c>
    </row>
    <row r="11409" spans="1:6" x14ac:dyDescent="0.3">
      <c r="A11409" s="1">
        <v>49424</v>
      </c>
      <c r="B11409">
        <v>4</v>
      </c>
      <c r="C11409" t="s">
        <v>1914</v>
      </c>
      <c r="D11409">
        <v>-0.1594357225693161</v>
      </c>
      <c r="E11409">
        <v>6.7388986222838036E-3</v>
      </c>
      <c r="F11409">
        <f>ABS(D11409)</f>
        <v>0.1594357225693161</v>
      </c>
    </row>
    <row r="11410" spans="1:6" x14ac:dyDescent="0.3">
      <c r="A11410" s="1">
        <v>51221</v>
      </c>
      <c r="B11410">
        <v>5</v>
      </c>
      <c r="C11410" t="s">
        <v>3683</v>
      </c>
      <c r="D11410">
        <v>0.159401028178904</v>
      </c>
      <c r="E11410">
        <v>3.6060219451431999E-3</v>
      </c>
      <c r="F11410">
        <f>ABS(D11410)</f>
        <v>0.159401028178904</v>
      </c>
    </row>
    <row r="11411" spans="1:6" x14ac:dyDescent="0.3">
      <c r="A11411" s="1">
        <v>31257</v>
      </c>
      <c r="B11411">
        <v>3</v>
      </c>
      <c r="C11411" t="s">
        <v>4024</v>
      </c>
      <c r="D11411">
        <v>0.15939166488724579</v>
      </c>
      <c r="E11411">
        <v>1.504792341600316E-3</v>
      </c>
      <c r="F11411">
        <f>ABS(D11411)</f>
        <v>0.15939166488724579</v>
      </c>
    </row>
    <row r="11412" spans="1:6" x14ac:dyDescent="0.3">
      <c r="A11412" s="1">
        <v>59273</v>
      </c>
      <c r="B11412">
        <v>5</v>
      </c>
      <c r="C11412" t="s">
        <v>6417</v>
      </c>
      <c r="D11412">
        <v>-0.15938929918019579</v>
      </c>
      <c r="E11412">
        <v>1.9747685149952071E-3</v>
      </c>
      <c r="F11412">
        <f>ABS(D11412)</f>
        <v>0.15938929918019579</v>
      </c>
    </row>
    <row r="11413" spans="1:6" x14ac:dyDescent="0.3">
      <c r="A11413" s="1">
        <v>11221</v>
      </c>
      <c r="B11413">
        <v>1</v>
      </c>
      <c r="C11413" t="s">
        <v>8174</v>
      </c>
      <c r="D11413">
        <v>0.1593877072307259</v>
      </c>
      <c r="E11413">
        <v>4.7275080998295501E-3</v>
      </c>
      <c r="F11413">
        <f>ABS(D11413)</f>
        <v>0.1593877072307259</v>
      </c>
    </row>
    <row r="11414" spans="1:6" x14ac:dyDescent="0.3">
      <c r="A11414" s="1">
        <v>1502</v>
      </c>
      <c r="B11414">
        <v>0</v>
      </c>
      <c r="C11414" t="s">
        <v>1506</v>
      </c>
      <c r="D11414">
        <v>0.1593772906941977</v>
      </c>
      <c r="E11414">
        <v>2.2997186622842748E-3</v>
      </c>
      <c r="F11414">
        <f>ABS(D11414)</f>
        <v>0.1593772906941977</v>
      </c>
    </row>
    <row r="11415" spans="1:6" x14ac:dyDescent="0.3">
      <c r="A11415" s="1">
        <v>29306</v>
      </c>
      <c r="B11415">
        <v>2</v>
      </c>
      <c r="C11415" t="s">
        <v>3553</v>
      </c>
      <c r="D11415">
        <v>-0.15936472531688911</v>
      </c>
      <c r="E11415">
        <v>2.8210978785645812E-3</v>
      </c>
      <c r="F11415">
        <f>ABS(D11415)</f>
        <v>0.15936472531688911</v>
      </c>
    </row>
    <row r="11416" spans="1:6" x14ac:dyDescent="0.3">
      <c r="A11416" s="1">
        <v>59272</v>
      </c>
      <c r="B11416">
        <v>5</v>
      </c>
      <c r="C11416" t="s">
        <v>9235</v>
      </c>
      <c r="D11416">
        <v>-0.15935240645834159</v>
      </c>
      <c r="E11416">
        <v>3.6060219451431999E-3</v>
      </c>
      <c r="F11416">
        <f>ABS(D11416)</f>
        <v>0.15935240645834159</v>
      </c>
    </row>
    <row r="11417" spans="1:6" x14ac:dyDescent="0.3">
      <c r="A11417" s="1">
        <v>21118</v>
      </c>
      <c r="B11417">
        <v>2</v>
      </c>
      <c r="C11417" t="s">
        <v>4274</v>
      </c>
      <c r="D11417">
        <v>0.15932037416861469</v>
      </c>
      <c r="E11417">
        <v>1.2396290138665959E-3</v>
      </c>
      <c r="F11417">
        <f>ABS(D11417)</f>
        <v>0.15932037416861469</v>
      </c>
    </row>
    <row r="11418" spans="1:6" x14ac:dyDescent="0.3">
      <c r="A11418" s="1">
        <v>59271</v>
      </c>
      <c r="B11418">
        <v>5</v>
      </c>
      <c r="C11418" t="s">
        <v>591</v>
      </c>
      <c r="D11418">
        <v>-0.1593170767045774</v>
      </c>
      <c r="E11418">
        <v>4.5787588050316113E-3</v>
      </c>
      <c r="F11418">
        <f>ABS(D11418)</f>
        <v>0.1593170767045774</v>
      </c>
    </row>
    <row r="11419" spans="1:6" x14ac:dyDescent="0.3">
      <c r="A11419" s="1">
        <v>11222</v>
      </c>
      <c r="B11419">
        <v>1</v>
      </c>
      <c r="C11419" t="s">
        <v>422</v>
      </c>
      <c r="D11419">
        <v>0.15930218613447539</v>
      </c>
      <c r="E11419">
        <v>6.3578080561566856E-3</v>
      </c>
      <c r="F11419">
        <f>ABS(D11419)</f>
        <v>0.15930218613447539</v>
      </c>
    </row>
    <row r="11420" spans="1:6" x14ac:dyDescent="0.3">
      <c r="A11420" s="1">
        <v>11223</v>
      </c>
      <c r="B11420">
        <v>1</v>
      </c>
      <c r="C11420" t="s">
        <v>9070</v>
      </c>
      <c r="D11420">
        <v>0.15929411389769821</v>
      </c>
      <c r="E11420">
        <v>2.773863034725539E-3</v>
      </c>
      <c r="F11420">
        <f>ABS(D11420)</f>
        <v>0.15929411389769821</v>
      </c>
    </row>
    <row r="11421" spans="1:6" x14ac:dyDescent="0.3">
      <c r="A11421" s="1">
        <v>31258</v>
      </c>
      <c r="B11421">
        <v>3</v>
      </c>
      <c r="C11421" t="s">
        <v>2902</v>
      </c>
      <c r="D11421">
        <v>0.15928846890473419</v>
      </c>
      <c r="E11421">
        <v>8.1664927002860453E-3</v>
      </c>
      <c r="F11421">
        <f>ABS(D11421)</f>
        <v>0.15928846890473419</v>
      </c>
    </row>
    <row r="11422" spans="1:6" x14ac:dyDescent="0.3">
      <c r="A11422" s="1">
        <v>21119</v>
      </c>
      <c r="B11422">
        <v>2</v>
      </c>
      <c r="C11422" t="s">
        <v>7763</v>
      </c>
      <c r="D11422">
        <v>0.15926653254949169</v>
      </c>
      <c r="E11422">
        <v>2.169350774266542E-3</v>
      </c>
      <c r="F11422">
        <f>ABS(D11422)</f>
        <v>0.15926653254949169</v>
      </c>
    </row>
    <row r="11423" spans="1:6" x14ac:dyDescent="0.3">
      <c r="A11423" s="1">
        <v>51222</v>
      </c>
      <c r="B11423">
        <v>5</v>
      </c>
      <c r="C11423" t="s">
        <v>7973</v>
      </c>
      <c r="D11423">
        <v>0.15925644208722869</v>
      </c>
      <c r="E11423">
        <v>1.504792341600316E-3</v>
      </c>
      <c r="F11423">
        <f>ABS(D11423)</f>
        <v>0.15925644208722869</v>
      </c>
    </row>
    <row r="11424" spans="1:6" x14ac:dyDescent="0.3">
      <c r="A11424" s="1">
        <v>59270</v>
      </c>
      <c r="B11424">
        <v>5</v>
      </c>
      <c r="C11424" t="s">
        <v>1722</v>
      </c>
      <c r="D11424">
        <v>-0.1592534893431829</v>
      </c>
      <c r="E11424">
        <v>1.1976734101617309E-2</v>
      </c>
      <c r="F11424">
        <f>ABS(D11424)</f>
        <v>0.1592534893431829</v>
      </c>
    </row>
    <row r="11425" spans="1:6" x14ac:dyDescent="0.3">
      <c r="A11425" s="1">
        <v>9306</v>
      </c>
      <c r="B11425">
        <v>0</v>
      </c>
      <c r="C11425" t="s">
        <v>9310</v>
      </c>
      <c r="D11425">
        <v>-0.15924987779608449</v>
      </c>
      <c r="E11425">
        <v>5.0511369443288021E-3</v>
      </c>
      <c r="F11425">
        <f>ABS(D11425)</f>
        <v>0.15924987779608449</v>
      </c>
    </row>
    <row r="11426" spans="1:6" x14ac:dyDescent="0.3">
      <c r="A11426" s="1">
        <v>21120</v>
      </c>
      <c r="B11426">
        <v>2</v>
      </c>
      <c r="C11426" t="s">
        <v>3874</v>
      </c>
      <c r="D11426">
        <v>0.15924811202027089</v>
      </c>
      <c r="E11426">
        <v>1.2038338732802531E-3</v>
      </c>
      <c r="F11426">
        <f>ABS(D11426)</f>
        <v>0.15924811202027089</v>
      </c>
    </row>
    <row r="11427" spans="1:6" x14ac:dyDescent="0.3">
      <c r="A11427" s="1">
        <v>39438</v>
      </c>
      <c r="B11427">
        <v>3</v>
      </c>
      <c r="C11427" t="s">
        <v>9418</v>
      </c>
      <c r="D11427">
        <v>-0.15924381656518419</v>
      </c>
      <c r="E11427">
        <v>1.0474281278965681E-2</v>
      </c>
      <c r="F11427">
        <f>ABS(D11427)</f>
        <v>0.15924381656518419</v>
      </c>
    </row>
    <row r="11428" spans="1:6" x14ac:dyDescent="0.3">
      <c r="A11428" s="1">
        <v>21121</v>
      </c>
      <c r="B11428">
        <v>2</v>
      </c>
      <c r="C11428" t="s">
        <v>4857</v>
      </c>
      <c r="D11428">
        <v>0.1592350776649043</v>
      </c>
      <c r="E11428">
        <v>1.8057508099203791E-3</v>
      </c>
      <c r="F11428">
        <f>ABS(D11428)</f>
        <v>0.1592350776649043</v>
      </c>
    </row>
    <row r="11429" spans="1:6" x14ac:dyDescent="0.3">
      <c r="A11429" s="1">
        <v>29305</v>
      </c>
      <c r="B11429">
        <v>2</v>
      </c>
      <c r="C11429" t="s">
        <v>7607</v>
      </c>
      <c r="D11429">
        <v>-0.15922481010640741</v>
      </c>
      <c r="E11429">
        <v>4.0974150406480874E-3</v>
      </c>
      <c r="F11429">
        <f>ABS(D11429)</f>
        <v>0.15922481010640741</v>
      </c>
    </row>
    <row r="11430" spans="1:6" x14ac:dyDescent="0.3">
      <c r="A11430" s="1">
        <v>31259</v>
      </c>
      <c r="B11430">
        <v>3</v>
      </c>
      <c r="C11430" t="s">
        <v>1932</v>
      </c>
      <c r="D11430">
        <v>0.15922131147069091</v>
      </c>
      <c r="E11430">
        <v>4.1104084434051991E-3</v>
      </c>
      <c r="F11430">
        <f>ABS(D11430)</f>
        <v>0.15922131147069091</v>
      </c>
    </row>
    <row r="11431" spans="1:6" x14ac:dyDescent="0.3">
      <c r="A11431" s="1">
        <v>31260</v>
      </c>
      <c r="B11431">
        <v>3</v>
      </c>
      <c r="C11431" t="s">
        <v>692</v>
      </c>
      <c r="D11431">
        <v>0.15921880398795529</v>
      </c>
      <c r="E11431">
        <v>5.2527867775883893E-3</v>
      </c>
      <c r="F11431">
        <f>ABS(D11431)</f>
        <v>0.15921880398795529</v>
      </c>
    </row>
    <row r="11432" spans="1:6" x14ac:dyDescent="0.3">
      <c r="A11432" s="1">
        <v>51223</v>
      </c>
      <c r="B11432">
        <v>5</v>
      </c>
      <c r="C11432" t="s">
        <v>4352</v>
      </c>
      <c r="D11432">
        <v>0.15921054179129401</v>
      </c>
      <c r="E11432">
        <v>3.0047710298085968E-3</v>
      </c>
      <c r="F11432">
        <f>ABS(D11432)</f>
        <v>0.15921054179129401</v>
      </c>
    </row>
    <row r="11433" spans="1:6" x14ac:dyDescent="0.3">
      <c r="A11433" s="1">
        <v>9305</v>
      </c>
      <c r="B11433">
        <v>0</v>
      </c>
      <c r="C11433" t="s">
        <v>9309</v>
      </c>
      <c r="D11433">
        <v>-0.15920824894987359</v>
      </c>
      <c r="E11433">
        <v>2.7316100270987249E-3</v>
      </c>
      <c r="F11433">
        <f>ABS(D11433)</f>
        <v>0.15920824894987359</v>
      </c>
    </row>
    <row r="11434" spans="1:6" x14ac:dyDescent="0.3">
      <c r="A11434" s="1">
        <v>9304</v>
      </c>
      <c r="B11434">
        <v>0</v>
      </c>
      <c r="C11434" t="s">
        <v>9308</v>
      </c>
      <c r="D11434">
        <v>-0.1592068837524854</v>
      </c>
      <c r="E11434">
        <v>1.6072212203989611E-3</v>
      </c>
      <c r="F11434">
        <f>ABS(D11434)</f>
        <v>0.1592068837524854</v>
      </c>
    </row>
    <row r="11435" spans="1:6" x14ac:dyDescent="0.3">
      <c r="A11435" s="1">
        <v>11224</v>
      </c>
      <c r="B11435">
        <v>1</v>
      </c>
      <c r="C11435" t="s">
        <v>8594</v>
      </c>
      <c r="D11435">
        <v>0.15920004627010881</v>
      </c>
      <c r="E11435">
        <v>2.2190904277804308E-3</v>
      </c>
      <c r="F11435">
        <f>ABS(D11435)</f>
        <v>0.15920004627010881</v>
      </c>
    </row>
    <row r="11436" spans="1:6" x14ac:dyDescent="0.3">
      <c r="A11436" s="1">
        <v>1503</v>
      </c>
      <c r="B11436">
        <v>0</v>
      </c>
      <c r="C11436" t="s">
        <v>1507</v>
      </c>
      <c r="D11436">
        <v>0.15919923646274861</v>
      </c>
      <c r="E11436">
        <v>1.2857769763191689E-3</v>
      </c>
      <c r="F11436">
        <f>ABS(D11436)</f>
        <v>0.15919923646274861</v>
      </c>
    </row>
    <row r="11437" spans="1:6" x14ac:dyDescent="0.3">
      <c r="A11437" s="1">
        <v>1504</v>
      </c>
      <c r="B11437">
        <v>0</v>
      </c>
      <c r="C11437" t="s">
        <v>1508</v>
      </c>
      <c r="D11437">
        <v>0.15918716709186509</v>
      </c>
      <c r="E11437">
        <v>2.05552744928721E-3</v>
      </c>
      <c r="F11437">
        <f>ABS(D11437)</f>
        <v>0.15918716709186509</v>
      </c>
    </row>
    <row r="11438" spans="1:6" x14ac:dyDescent="0.3">
      <c r="A11438" s="1">
        <v>29304</v>
      </c>
      <c r="B11438">
        <v>2</v>
      </c>
      <c r="C11438" t="s">
        <v>9373</v>
      </c>
      <c r="D11438">
        <v>-0.15918409882880941</v>
      </c>
      <c r="E11438">
        <v>3.9877396928911591E-3</v>
      </c>
      <c r="F11438">
        <f>ABS(D11438)</f>
        <v>0.15918409882880941</v>
      </c>
    </row>
    <row r="11439" spans="1:6" x14ac:dyDescent="0.3">
      <c r="A11439" s="1">
        <v>1505</v>
      </c>
      <c r="B11439">
        <v>0</v>
      </c>
      <c r="C11439" t="s">
        <v>1509</v>
      </c>
      <c r="D11439">
        <v>0.1591546150085249</v>
      </c>
      <c r="E11439">
        <v>1.504792341600316E-3</v>
      </c>
      <c r="F11439">
        <f>ABS(D11439)</f>
        <v>0.1591546150085249</v>
      </c>
    </row>
    <row r="11440" spans="1:6" x14ac:dyDescent="0.3">
      <c r="A11440" s="1">
        <v>41190</v>
      </c>
      <c r="B11440">
        <v>4</v>
      </c>
      <c r="C11440" t="s">
        <v>9869</v>
      </c>
      <c r="D11440">
        <v>0.15913899744001961</v>
      </c>
      <c r="E11440">
        <v>1.261883214639048E-2</v>
      </c>
      <c r="F11440">
        <f>ABS(D11440)</f>
        <v>0.15913899744001961</v>
      </c>
    </row>
    <row r="11441" spans="1:6" x14ac:dyDescent="0.3">
      <c r="A11441" s="1">
        <v>21122</v>
      </c>
      <c r="B11441">
        <v>2</v>
      </c>
      <c r="C11441" t="s">
        <v>6832</v>
      </c>
      <c r="D11441">
        <v>0.1591247012822066</v>
      </c>
      <c r="E11441">
        <v>1.2038338732802531E-3</v>
      </c>
      <c r="F11441">
        <f>ABS(D11441)</f>
        <v>0.1591247012822066</v>
      </c>
    </row>
    <row r="11442" spans="1:6" x14ac:dyDescent="0.3">
      <c r="A11442" s="1">
        <v>49423</v>
      </c>
      <c r="B11442">
        <v>4</v>
      </c>
      <c r="C11442" t="s">
        <v>187</v>
      </c>
      <c r="D11442">
        <v>-0.15911819609338679</v>
      </c>
      <c r="E11442">
        <v>4.4143452419808417E-3</v>
      </c>
      <c r="F11442">
        <f>ABS(D11442)</f>
        <v>0.15911819609338679</v>
      </c>
    </row>
    <row r="11443" spans="1:6" x14ac:dyDescent="0.3">
      <c r="A11443" s="1">
        <v>9303</v>
      </c>
      <c r="B11443">
        <v>0</v>
      </c>
      <c r="C11443" t="s">
        <v>9307</v>
      </c>
      <c r="D11443">
        <v>-0.15911400989375649</v>
      </c>
      <c r="E11443">
        <v>8.8664777888819921E-3</v>
      </c>
      <c r="F11443">
        <f>ABS(D11443)</f>
        <v>0.15911400989375649</v>
      </c>
    </row>
    <row r="11444" spans="1:6" x14ac:dyDescent="0.3">
      <c r="A11444" s="1">
        <v>51224</v>
      </c>
      <c r="B11444">
        <v>5</v>
      </c>
      <c r="C11444" t="s">
        <v>2984</v>
      </c>
      <c r="D11444">
        <v>0.15910918739457261</v>
      </c>
      <c r="E11444">
        <v>2.3491742277568111E-3</v>
      </c>
      <c r="F11444">
        <f>ABS(D11444)</f>
        <v>0.15910918739457261</v>
      </c>
    </row>
    <row r="11445" spans="1:6" x14ac:dyDescent="0.3">
      <c r="A11445" s="1">
        <v>1506</v>
      </c>
      <c r="B11445">
        <v>0</v>
      </c>
      <c r="C11445" t="s">
        <v>1510</v>
      </c>
      <c r="D11445">
        <v>0.15909561416197199</v>
      </c>
      <c r="E11445">
        <v>7.7015051256266046E-3</v>
      </c>
      <c r="F11445">
        <f>ABS(D11445)</f>
        <v>0.15909561416197199</v>
      </c>
    </row>
    <row r="11446" spans="1:6" x14ac:dyDescent="0.3">
      <c r="A11446" s="1">
        <v>1507</v>
      </c>
      <c r="B11446">
        <v>0</v>
      </c>
      <c r="C11446" t="s">
        <v>1511</v>
      </c>
      <c r="D11446">
        <v>0.15909537119107409</v>
      </c>
      <c r="E11446">
        <v>2.6428210062264131E-3</v>
      </c>
      <c r="F11446">
        <f>ABS(D11446)</f>
        <v>0.15909537119107409</v>
      </c>
    </row>
    <row r="11447" spans="1:6" x14ac:dyDescent="0.3">
      <c r="A11447" s="1">
        <v>31261</v>
      </c>
      <c r="B11447">
        <v>3</v>
      </c>
      <c r="C11447" t="s">
        <v>4079</v>
      </c>
      <c r="D11447">
        <v>0.1590881659361629</v>
      </c>
      <c r="E11447">
        <v>8.2003709924250243E-3</v>
      </c>
      <c r="F11447">
        <f>ABS(D11447)</f>
        <v>0.1590881659361629</v>
      </c>
    </row>
    <row r="11448" spans="1:6" x14ac:dyDescent="0.3">
      <c r="A11448" s="1">
        <v>9302</v>
      </c>
      <c r="B11448">
        <v>0</v>
      </c>
      <c r="C11448" t="s">
        <v>9306</v>
      </c>
      <c r="D11448">
        <v>-0.1590604914403769</v>
      </c>
      <c r="E11448">
        <v>7.2462386288088864E-3</v>
      </c>
      <c r="F11448">
        <f>ABS(D11448)</f>
        <v>0.1590604914403769</v>
      </c>
    </row>
    <row r="11449" spans="1:6" x14ac:dyDescent="0.3">
      <c r="A11449" s="1">
        <v>31262</v>
      </c>
      <c r="B11449">
        <v>3</v>
      </c>
      <c r="C11449" t="s">
        <v>2735</v>
      </c>
      <c r="D11449">
        <v>0.15904287509547349</v>
      </c>
      <c r="E11449">
        <v>5.5828355700476241E-3</v>
      </c>
      <c r="F11449">
        <f>ABS(D11449)</f>
        <v>0.15904287509547349</v>
      </c>
    </row>
    <row r="11450" spans="1:6" x14ac:dyDescent="0.3">
      <c r="A11450" s="1">
        <v>19349</v>
      </c>
      <c r="B11450">
        <v>1</v>
      </c>
      <c r="C11450" t="s">
        <v>9523</v>
      </c>
      <c r="D11450">
        <v>-0.1590326268742511</v>
      </c>
      <c r="E11450">
        <v>9.1397657731612549E-3</v>
      </c>
      <c r="F11450">
        <f>ABS(D11450)</f>
        <v>0.1590326268742511</v>
      </c>
    </row>
    <row r="11451" spans="1:6" x14ac:dyDescent="0.3">
      <c r="A11451" s="1">
        <v>1508</v>
      </c>
      <c r="B11451">
        <v>0</v>
      </c>
      <c r="C11451" t="s">
        <v>1512</v>
      </c>
      <c r="D11451">
        <v>0.15902869245922699</v>
      </c>
      <c r="E11451">
        <v>1.859443520799894E-3</v>
      </c>
      <c r="F11451">
        <f>ABS(D11451)</f>
        <v>0.15902869245922699</v>
      </c>
    </row>
    <row r="11452" spans="1:6" x14ac:dyDescent="0.3">
      <c r="A11452" s="1">
        <v>41191</v>
      </c>
      <c r="B11452">
        <v>4</v>
      </c>
      <c r="C11452" t="s">
        <v>4914</v>
      </c>
      <c r="D11452">
        <v>0.15902550641844179</v>
      </c>
      <c r="E11452">
        <v>2.05552744928721E-3</v>
      </c>
      <c r="F11452">
        <f>ABS(D11452)</f>
        <v>0.15902550641844179</v>
      </c>
    </row>
    <row r="11453" spans="1:6" x14ac:dyDescent="0.3">
      <c r="A11453" s="1">
        <v>11225</v>
      </c>
      <c r="B11453">
        <v>1</v>
      </c>
      <c r="C11453" t="s">
        <v>8976</v>
      </c>
      <c r="D11453">
        <v>0.15901123350046911</v>
      </c>
      <c r="E11453">
        <v>4.3094200517944572E-3</v>
      </c>
      <c r="F11453">
        <f>ABS(D11453)</f>
        <v>0.15901123350046911</v>
      </c>
    </row>
    <row r="11454" spans="1:6" x14ac:dyDescent="0.3">
      <c r="A11454" s="1">
        <v>19348</v>
      </c>
      <c r="B11454">
        <v>1</v>
      </c>
      <c r="C11454" t="s">
        <v>8854</v>
      </c>
      <c r="D11454">
        <v>-0.15900441121929759</v>
      </c>
      <c r="E11454">
        <v>4.4143452419808417E-3</v>
      </c>
      <c r="F11454">
        <f>ABS(D11454)</f>
        <v>0.15900441121929759</v>
      </c>
    </row>
    <row r="11455" spans="1:6" x14ac:dyDescent="0.3">
      <c r="A11455" s="1">
        <v>29303</v>
      </c>
      <c r="B11455">
        <v>2</v>
      </c>
      <c r="C11455" t="s">
        <v>1054</v>
      </c>
      <c r="D11455">
        <v>-0.15899553161327809</v>
      </c>
      <c r="E11455">
        <v>2.3491742277568111E-3</v>
      </c>
      <c r="F11455">
        <f>ABS(D11455)</f>
        <v>0.15899553161327809</v>
      </c>
    </row>
    <row r="11456" spans="1:6" x14ac:dyDescent="0.3">
      <c r="A11456" s="1">
        <v>9301</v>
      </c>
      <c r="B11456">
        <v>0</v>
      </c>
      <c r="C11456" t="s">
        <v>9305</v>
      </c>
      <c r="D11456">
        <v>-0.158992401894365</v>
      </c>
      <c r="E11456">
        <v>5.651811609682149E-3</v>
      </c>
      <c r="F11456">
        <f>ABS(D11456)</f>
        <v>0.158992401894365</v>
      </c>
    </row>
    <row r="11457" spans="1:6" x14ac:dyDescent="0.3">
      <c r="A11457" s="1">
        <v>1509</v>
      </c>
      <c r="B11457">
        <v>0</v>
      </c>
      <c r="C11457" t="s">
        <v>1513</v>
      </c>
      <c r="D11457">
        <v>0.1589610079500493</v>
      </c>
      <c r="E11457">
        <v>1.724788996713206E-3</v>
      </c>
      <c r="F11457">
        <f>ABS(D11457)</f>
        <v>0.1589610079500493</v>
      </c>
    </row>
    <row r="11458" spans="1:6" x14ac:dyDescent="0.3">
      <c r="A11458" s="1">
        <v>9300</v>
      </c>
      <c r="B11458">
        <v>0</v>
      </c>
      <c r="C11458" t="s">
        <v>9304</v>
      </c>
      <c r="D11458">
        <v>-0.15894741772922119</v>
      </c>
      <c r="E11458">
        <v>4.7421879193848991E-3</v>
      </c>
      <c r="F11458">
        <f>ABS(D11458)</f>
        <v>0.15894741772922119</v>
      </c>
    </row>
    <row r="11459" spans="1:6" x14ac:dyDescent="0.3">
      <c r="A11459" s="1">
        <v>29302</v>
      </c>
      <c r="B11459">
        <v>2</v>
      </c>
      <c r="C11459" t="s">
        <v>1704</v>
      </c>
      <c r="D11459">
        <v>-0.15894602453007101</v>
      </c>
      <c r="E11459">
        <v>2.8210978785645812E-3</v>
      </c>
      <c r="F11459">
        <f>ABS(D11459)</f>
        <v>0.15894602453007101</v>
      </c>
    </row>
    <row r="11460" spans="1:6" x14ac:dyDescent="0.3">
      <c r="A11460" s="1">
        <v>1510</v>
      </c>
      <c r="B11460">
        <v>0</v>
      </c>
      <c r="C11460" t="s">
        <v>1514</v>
      </c>
      <c r="D11460">
        <v>0.15894560504312041</v>
      </c>
      <c r="E11460">
        <v>3.2779320325184691E-3</v>
      </c>
      <c r="F11460">
        <f>ABS(D11460)</f>
        <v>0.15894560504312041</v>
      </c>
    </row>
    <row r="11461" spans="1:6" x14ac:dyDescent="0.3">
      <c r="A11461" s="1">
        <v>51225</v>
      </c>
      <c r="B11461">
        <v>5</v>
      </c>
      <c r="C11461" t="s">
        <v>5606</v>
      </c>
      <c r="D11461">
        <v>0.1589412964691056</v>
      </c>
      <c r="E11461">
        <v>2.4076677465605062E-3</v>
      </c>
      <c r="F11461">
        <f>ABS(D11461)</f>
        <v>0.1589412964691056</v>
      </c>
    </row>
    <row r="11462" spans="1:6" x14ac:dyDescent="0.3">
      <c r="A11462" s="1">
        <v>49422</v>
      </c>
      <c r="B11462">
        <v>4</v>
      </c>
      <c r="C11462" t="s">
        <v>6651</v>
      </c>
      <c r="D11462">
        <v>-0.15893747014855361</v>
      </c>
      <c r="E11462">
        <v>4.11105489857442E-3</v>
      </c>
      <c r="F11462">
        <f>ABS(D11462)</f>
        <v>0.15893747014855361</v>
      </c>
    </row>
    <row r="11463" spans="1:6" x14ac:dyDescent="0.3">
      <c r="A11463" s="1">
        <v>11226</v>
      </c>
      <c r="B11463">
        <v>1</v>
      </c>
      <c r="C11463" t="s">
        <v>7439</v>
      </c>
      <c r="D11463">
        <v>0.15888617800455049</v>
      </c>
      <c r="E11463">
        <v>2.7086262148805691E-3</v>
      </c>
      <c r="F11463">
        <f>ABS(D11463)</f>
        <v>0.15888617800455049</v>
      </c>
    </row>
    <row r="11464" spans="1:6" x14ac:dyDescent="0.3">
      <c r="A11464" s="1">
        <v>11227</v>
      </c>
      <c r="B11464">
        <v>1</v>
      </c>
      <c r="C11464" t="s">
        <v>5025</v>
      </c>
      <c r="D11464">
        <v>0.15884326700240539</v>
      </c>
      <c r="E11464">
        <v>6.18551414293748E-3</v>
      </c>
      <c r="F11464">
        <f>ABS(D11464)</f>
        <v>0.15884326700240539</v>
      </c>
    </row>
    <row r="11465" spans="1:6" x14ac:dyDescent="0.3">
      <c r="A11465" s="1">
        <v>11228</v>
      </c>
      <c r="B11465">
        <v>1</v>
      </c>
      <c r="C11465" t="s">
        <v>33</v>
      </c>
      <c r="D11465">
        <v>0.1588183509422256</v>
      </c>
      <c r="E11465">
        <v>3.0308499852944551E-2</v>
      </c>
      <c r="F11465">
        <f>ABS(D11465)</f>
        <v>0.1588183509422256</v>
      </c>
    </row>
    <row r="11466" spans="1:6" x14ac:dyDescent="0.3">
      <c r="A11466" s="1">
        <v>29301</v>
      </c>
      <c r="B11466">
        <v>2</v>
      </c>
      <c r="C11466" t="s">
        <v>4789</v>
      </c>
      <c r="D11466">
        <v>-0.1588060404394647</v>
      </c>
      <c r="E11466">
        <v>6.5719860888139962E-3</v>
      </c>
      <c r="F11466">
        <f>ABS(D11466)</f>
        <v>0.1588060404394647</v>
      </c>
    </row>
    <row r="11467" spans="1:6" x14ac:dyDescent="0.3">
      <c r="A11467" s="1">
        <v>1511</v>
      </c>
      <c r="B11467">
        <v>0</v>
      </c>
      <c r="C11467" t="s">
        <v>1515</v>
      </c>
      <c r="D11467">
        <v>0.1588037050161179</v>
      </c>
      <c r="E11467">
        <v>3.051249338198093E-3</v>
      </c>
      <c r="F11467">
        <f>ABS(D11467)</f>
        <v>0.1588037050161179</v>
      </c>
    </row>
    <row r="11468" spans="1:6" x14ac:dyDescent="0.3">
      <c r="A11468" s="1">
        <v>21123</v>
      </c>
      <c r="B11468">
        <v>2</v>
      </c>
      <c r="C11468" t="s">
        <v>7262</v>
      </c>
      <c r="D11468">
        <v>0.1588006622260546</v>
      </c>
      <c r="E11468">
        <v>2.9364677846960138E-3</v>
      </c>
      <c r="F11468">
        <f>ABS(D11468)</f>
        <v>0.1588006622260546</v>
      </c>
    </row>
    <row r="11469" spans="1:6" x14ac:dyDescent="0.3">
      <c r="A11469" s="1">
        <v>21124</v>
      </c>
      <c r="B11469">
        <v>2</v>
      </c>
      <c r="C11469" t="s">
        <v>255</v>
      </c>
      <c r="D11469">
        <v>0.15879121253281481</v>
      </c>
      <c r="E11469">
        <v>2.0197465191315069E-2</v>
      </c>
      <c r="F11469">
        <f>ABS(D11469)</f>
        <v>0.15879121253281481</v>
      </c>
    </row>
    <row r="11470" spans="1:6" x14ac:dyDescent="0.3">
      <c r="A11470" s="1">
        <v>31263</v>
      </c>
      <c r="B11470">
        <v>3</v>
      </c>
      <c r="C11470" t="s">
        <v>5548</v>
      </c>
      <c r="D11470">
        <v>0.15878751738515101</v>
      </c>
      <c r="E11470">
        <v>2.0122538294987408E-3</v>
      </c>
      <c r="F11470">
        <f>ABS(D11470)</f>
        <v>0.15878751738515101</v>
      </c>
    </row>
    <row r="11471" spans="1:6" x14ac:dyDescent="0.3">
      <c r="A11471" s="1">
        <v>51226</v>
      </c>
      <c r="B11471">
        <v>5</v>
      </c>
      <c r="C11471" t="s">
        <v>6539</v>
      </c>
      <c r="D11471">
        <v>0.15877566391069001</v>
      </c>
      <c r="E11471">
        <v>2.0122538294987408E-3</v>
      </c>
      <c r="F11471">
        <f>ABS(D11471)</f>
        <v>0.15877566391069001</v>
      </c>
    </row>
    <row r="11472" spans="1:6" x14ac:dyDescent="0.3">
      <c r="A11472" s="1">
        <v>9299</v>
      </c>
      <c r="B11472">
        <v>0</v>
      </c>
      <c r="C11472" t="s">
        <v>9303</v>
      </c>
      <c r="D11472">
        <v>-0.15877346950193749</v>
      </c>
      <c r="E11472">
        <v>2.106709278240442E-3</v>
      </c>
      <c r="F11472">
        <f>ABS(D11472)</f>
        <v>0.15877346950193749</v>
      </c>
    </row>
    <row r="11473" spans="1:6" x14ac:dyDescent="0.3">
      <c r="A11473" s="1">
        <v>21125</v>
      </c>
      <c r="B11473">
        <v>2</v>
      </c>
      <c r="C11473" t="s">
        <v>4056</v>
      </c>
      <c r="D11473">
        <v>0.15876359105437859</v>
      </c>
      <c r="E11473">
        <v>1.6885235953841989E-3</v>
      </c>
      <c r="F11473">
        <f>ABS(D11473)</f>
        <v>0.15876359105437859</v>
      </c>
    </row>
    <row r="11474" spans="1:6" x14ac:dyDescent="0.3">
      <c r="A11474" s="1">
        <v>21126</v>
      </c>
      <c r="B11474">
        <v>2</v>
      </c>
      <c r="C11474" t="s">
        <v>4057</v>
      </c>
      <c r="D11474">
        <v>0.15876359105437859</v>
      </c>
      <c r="E11474">
        <v>1.6885235953841989E-3</v>
      </c>
      <c r="F11474">
        <f>ABS(D11474)</f>
        <v>0.15876359105437859</v>
      </c>
    </row>
    <row r="11475" spans="1:6" x14ac:dyDescent="0.3">
      <c r="A11475" s="1">
        <v>11229</v>
      </c>
      <c r="B11475">
        <v>1</v>
      </c>
      <c r="C11475" t="s">
        <v>5574</v>
      </c>
      <c r="D11475">
        <v>0.1587620672252891</v>
      </c>
      <c r="E11475">
        <v>1.2857769763191689E-3</v>
      </c>
      <c r="F11475">
        <f>ABS(D11475)</f>
        <v>0.1587620672252891</v>
      </c>
    </row>
    <row r="11476" spans="1:6" x14ac:dyDescent="0.3">
      <c r="A11476" s="1">
        <v>49421</v>
      </c>
      <c r="B11476">
        <v>4</v>
      </c>
      <c r="C11476" t="s">
        <v>106</v>
      </c>
      <c r="D11476">
        <v>-0.15874957148597529</v>
      </c>
      <c r="E11476">
        <v>1.250570850889888E-2</v>
      </c>
      <c r="F11476">
        <f>ABS(D11476)</f>
        <v>0.15874957148597529</v>
      </c>
    </row>
    <row r="11477" spans="1:6" x14ac:dyDescent="0.3">
      <c r="A11477" s="1">
        <v>11230</v>
      </c>
      <c r="B11477">
        <v>1</v>
      </c>
      <c r="C11477" t="s">
        <v>1637</v>
      </c>
      <c r="D11477">
        <v>0.15874353231750021</v>
      </c>
      <c r="E11477">
        <v>3.501403792082997E-3</v>
      </c>
      <c r="F11477">
        <f>ABS(D11477)</f>
        <v>0.15874353231750021</v>
      </c>
    </row>
    <row r="11478" spans="1:6" x14ac:dyDescent="0.3">
      <c r="A11478" s="1">
        <v>59269</v>
      </c>
      <c r="B11478">
        <v>5</v>
      </c>
      <c r="C11478" t="s">
        <v>9439</v>
      </c>
      <c r="D11478">
        <v>-0.1587413019512397</v>
      </c>
      <c r="E11478">
        <v>1.4354711063056519E-2</v>
      </c>
      <c r="F11478">
        <f>ABS(D11478)</f>
        <v>0.1587413019512397</v>
      </c>
    </row>
    <row r="11479" spans="1:6" x14ac:dyDescent="0.3">
      <c r="A11479" s="1">
        <v>11231</v>
      </c>
      <c r="B11479">
        <v>1</v>
      </c>
      <c r="C11479" t="s">
        <v>5223</v>
      </c>
      <c r="D11479">
        <v>0.1587374924080511</v>
      </c>
      <c r="E11479">
        <v>1.504792341600316E-3</v>
      </c>
      <c r="F11479">
        <f>ABS(D11479)</f>
        <v>0.1587374924080511</v>
      </c>
    </row>
    <row r="11480" spans="1:6" x14ac:dyDescent="0.3">
      <c r="A11480" s="1">
        <v>21127</v>
      </c>
      <c r="B11480">
        <v>2</v>
      </c>
      <c r="C11480" t="s">
        <v>2847</v>
      </c>
      <c r="D11480">
        <v>0.15872238291976781</v>
      </c>
      <c r="E11480">
        <v>5.7932647692621542E-3</v>
      </c>
      <c r="F11480">
        <f>ABS(D11480)</f>
        <v>0.15872238291976781</v>
      </c>
    </row>
    <row r="11481" spans="1:6" x14ac:dyDescent="0.3">
      <c r="A11481" s="1">
        <v>1512</v>
      </c>
      <c r="B11481">
        <v>0</v>
      </c>
      <c r="C11481" t="s">
        <v>1516</v>
      </c>
      <c r="D11481">
        <v>0.15872140831600789</v>
      </c>
      <c r="E11481">
        <v>1.761880670817608E-3</v>
      </c>
      <c r="F11481">
        <f>ABS(D11481)</f>
        <v>0.15872140831600789</v>
      </c>
    </row>
    <row r="11482" spans="1:6" x14ac:dyDescent="0.3">
      <c r="A11482" s="1">
        <v>9298</v>
      </c>
      <c r="B11482">
        <v>0</v>
      </c>
      <c r="C11482" t="s">
        <v>9302</v>
      </c>
      <c r="D11482">
        <v>-0.1587168563075835</v>
      </c>
      <c r="E11482">
        <v>5.9723494450329047E-3</v>
      </c>
      <c r="F11482">
        <f>ABS(D11482)</f>
        <v>0.1587168563075835</v>
      </c>
    </row>
    <row r="11483" spans="1:6" x14ac:dyDescent="0.3">
      <c r="A11483" s="1">
        <v>51227</v>
      </c>
      <c r="B11483">
        <v>5</v>
      </c>
      <c r="C11483" t="s">
        <v>3511</v>
      </c>
      <c r="D11483">
        <v>0.15870987389757801</v>
      </c>
      <c r="E11483">
        <v>5.5413836923377128E-3</v>
      </c>
      <c r="F11483">
        <f>ABS(D11483)</f>
        <v>0.15870987389757801</v>
      </c>
    </row>
    <row r="11484" spans="1:6" x14ac:dyDescent="0.3">
      <c r="A11484" s="1">
        <v>31264</v>
      </c>
      <c r="B11484">
        <v>3</v>
      </c>
      <c r="C11484" t="s">
        <v>5193</v>
      </c>
      <c r="D11484">
        <v>0.1586863602921417</v>
      </c>
      <c r="E11484">
        <v>2.1852880216789799E-3</v>
      </c>
      <c r="F11484">
        <f>ABS(D11484)</f>
        <v>0.1586863602921417</v>
      </c>
    </row>
    <row r="11485" spans="1:6" x14ac:dyDescent="0.3">
      <c r="A11485" s="1">
        <v>9297</v>
      </c>
      <c r="B11485">
        <v>0</v>
      </c>
      <c r="C11485" t="s">
        <v>9301</v>
      </c>
      <c r="D11485">
        <v>-0.15868493230847411</v>
      </c>
      <c r="E11485">
        <v>6.7631560535549593E-3</v>
      </c>
      <c r="F11485">
        <f>ABS(D11485)</f>
        <v>0.15868493230847411</v>
      </c>
    </row>
    <row r="11486" spans="1:6" x14ac:dyDescent="0.3">
      <c r="A11486" s="1">
        <v>51228</v>
      </c>
      <c r="B11486">
        <v>5</v>
      </c>
      <c r="C11486" t="s">
        <v>9515</v>
      </c>
      <c r="D11486">
        <v>0.15867724814165829</v>
      </c>
      <c r="E11486">
        <v>3.721890380031749E-3</v>
      </c>
      <c r="F11486">
        <f>ABS(D11486)</f>
        <v>0.15867724814165829</v>
      </c>
    </row>
    <row r="11487" spans="1:6" x14ac:dyDescent="0.3">
      <c r="A11487" s="1">
        <v>51229</v>
      </c>
      <c r="B11487">
        <v>5</v>
      </c>
      <c r="C11487" t="s">
        <v>4703</v>
      </c>
      <c r="D11487">
        <v>0.15867652256968859</v>
      </c>
      <c r="E11487">
        <v>4.2535890057505696E-3</v>
      </c>
      <c r="F11487">
        <f>ABS(D11487)</f>
        <v>0.15867652256968859</v>
      </c>
    </row>
    <row r="11488" spans="1:6" x14ac:dyDescent="0.3">
      <c r="A11488" s="1">
        <v>49420</v>
      </c>
      <c r="B11488">
        <v>4</v>
      </c>
      <c r="C11488" t="s">
        <v>5688</v>
      </c>
      <c r="D11488">
        <v>-0.1586728631272607</v>
      </c>
      <c r="E11488">
        <v>5.1933473435068732E-3</v>
      </c>
      <c r="F11488">
        <f>ABS(D11488)</f>
        <v>0.1586728631272607</v>
      </c>
    </row>
    <row r="11489" spans="1:6" x14ac:dyDescent="0.3">
      <c r="A11489" s="1">
        <v>31265</v>
      </c>
      <c r="B11489">
        <v>3</v>
      </c>
      <c r="C11489" t="s">
        <v>2079</v>
      </c>
      <c r="D11489">
        <v>0.15866682440882809</v>
      </c>
      <c r="E11489">
        <v>2.3491742277568111E-3</v>
      </c>
      <c r="F11489">
        <f>ABS(D11489)</f>
        <v>0.15866682440882809</v>
      </c>
    </row>
    <row r="11490" spans="1:6" x14ac:dyDescent="0.3">
      <c r="A11490" s="1">
        <v>59268</v>
      </c>
      <c r="B11490">
        <v>5</v>
      </c>
      <c r="C11490" t="s">
        <v>1215</v>
      </c>
      <c r="D11490">
        <v>-0.158663121637131</v>
      </c>
      <c r="E11490">
        <v>4.8480975582687654E-3</v>
      </c>
      <c r="F11490">
        <f>ABS(D11490)</f>
        <v>0.158663121637131</v>
      </c>
    </row>
    <row r="11491" spans="1:6" x14ac:dyDescent="0.3">
      <c r="A11491" s="1">
        <v>41192</v>
      </c>
      <c r="B11491">
        <v>4</v>
      </c>
      <c r="C11491" t="s">
        <v>6689</v>
      </c>
      <c r="D11491">
        <v>0.15865056719474169</v>
      </c>
      <c r="E11491">
        <v>3.721890380031749E-3</v>
      </c>
      <c r="F11491">
        <f>ABS(D11491)</f>
        <v>0.15865056719474169</v>
      </c>
    </row>
    <row r="11492" spans="1:6" x14ac:dyDescent="0.3">
      <c r="A11492" s="1">
        <v>29300</v>
      </c>
      <c r="B11492">
        <v>2</v>
      </c>
      <c r="C11492" t="s">
        <v>8337</v>
      </c>
      <c r="D11492">
        <v>-0.15864784816313951</v>
      </c>
      <c r="E11492">
        <v>3.2779320325184691E-3</v>
      </c>
      <c r="F11492">
        <f>ABS(D11492)</f>
        <v>0.15864784816313951</v>
      </c>
    </row>
    <row r="11493" spans="1:6" x14ac:dyDescent="0.3">
      <c r="A11493" s="1">
        <v>41193</v>
      </c>
      <c r="B11493">
        <v>4</v>
      </c>
      <c r="C11493" t="s">
        <v>7423</v>
      </c>
      <c r="D11493">
        <v>0.15864535103487429</v>
      </c>
      <c r="E11493">
        <v>2.2997186622842748E-3</v>
      </c>
      <c r="F11493">
        <f>ABS(D11493)</f>
        <v>0.15864535103487429</v>
      </c>
    </row>
    <row r="11494" spans="1:6" x14ac:dyDescent="0.3">
      <c r="A11494" s="1">
        <v>9296</v>
      </c>
      <c r="B11494">
        <v>0</v>
      </c>
      <c r="C11494" t="s">
        <v>9300</v>
      </c>
      <c r="D11494">
        <v>-0.1586311942755218</v>
      </c>
      <c r="E11494">
        <v>3.817408120104818E-3</v>
      </c>
      <c r="F11494">
        <f>ABS(D11494)</f>
        <v>0.1586311942755218</v>
      </c>
    </row>
    <row r="11495" spans="1:6" x14ac:dyDescent="0.3">
      <c r="A11495" s="1">
        <v>39437</v>
      </c>
      <c r="B11495">
        <v>3</v>
      </c>
      <c r="C11495" t="s">
        <v>1106</v>
      </c>
      <c r="D11495">
        <v>-0.1586293420685175</v>
      </c>
      <c r="E11495">
        <v>6.1656126651077996E-3</v>
      </c>
      <c r="F11495">
        <f>ABS(D11495)</f>
        <v>0.1586293420685175</v>
      </c>
    </row>
    <row r="11496" spans="1:6" x14ac:dyDescent="0.3">
      <c r="A11496" s="1">
        <v>59267</v>
      </c>
      <c r="B11496">
        <v>5</v>
      </c>
      <c r="C11496" t="s">
        <v>7690</v>
      </c>
      <c r="D11496">
        <v>-0.15860519217295649</v>
      </c>
      <c r="E11496">
        <v>1.4682338923480069E-3</v>
      </c>
      <c r="F11496">
        <f>ABS(D11496)</f>
        <v>0.15860519217295649</v>
      </c>
    </row>
    <row r="11497" spans="1:6" x14ac:dyDescent="0.3">
      <c r="A11497" s="1">
        <v>21128</v>
      </c>
      <c r="B11497">
        <v>2</v>
      </c>
      <c r="C11497" t="s">
        <v>3357</v>
      </c>
      <c r="D11497">
        <v>0.15859383283276191</v>
      </c>
      <c r="E11497">
        <v>9.2972176039994678E-4</v>
      </c>
      <c r="F11497">
        <f>ABS(D11497)</f>
        <v>0.15859383283276191</v>
      </c>
    </row>
    <row r="11498" spans="1:6" x14ac:dyDescent="0.3">
      <c r="A11498" s="1">
        <v>11232</v>
      </c>
      <c r="B11498">
        <v>1</v>
      </c>
      <c r="C11498" t="s">
        <v>3236</v>
      </c>
      <c r="D11498">
        <v>0.15858595588698821</v>
      </c>
      <c r="E11498">
        <v>2.05552744928721E-3</v>
      </c>
      <c r="F11498">
        <f>ABS(D11498)</f>
        <v>0.15858595588698821</v>
      </c>
    </row>
    <row r="11499" spans="1:6" x14ac:dyDescent="0.3">
      <c r="A11499" s="1">
        <v>1513</v>
      </c>
      <c r="B11499">
        <v>0</v>
      </c>
      <c r="C11499" t="s">
        <v>1517</v>
      </c>
      <c r="D11499">
        <v>0.1585507884939413</v>
      </c>
      <c r="E11499">
        <v>3.6674272421339561E-3</v>
      </c>
      <c r="F11499">
        <f>ABS(D11499)</f>
        <v>0.1585507884939413</v>
      </c>
    </row>
    <row r="11500" spans="1:6" x14ac:dyDescent="0.3">
      <c r="A11500" s="1">
        <v>29299</v>
      </c>
      <c r="B11500">
        <v>2</v>
      </c>
      <c r="C11500" t="s">
        <v>9658</v>
      </c>
      <c r="D11500">
        <v>-0.15855019036049831</v>
      </c>
      <c r="E11500">
        <v>9.006055010596958E-3</v>
      </c>
      <c r="F11500">
        <f>ABS(D11500)</f>
        <v>0.15855019036049831</v>
      </c>
    </row>
    <row r="11501" spans="1:6" x14ac:dyDescent="0.3">
      <c r="A11501" s="1">
        <v>19347</v>
      </c>
      <c r="B11501">
        <v>1</v>
      </c>
      <c r="C11501" t="s">
        <v>319</v>
      </c>
      <c r="D11501">
        <v>-0.1585404509512707</v>
      </c>
      <c r="E11501">
        <v>3.5237613416352169E-3</v>
      </c>
      <c r="F11501">
        <f>ABS(D11501)</f>
        <v>0.1585404509512707</v>
      </c>
    </row>
    <row r="11502" spans="1:6" x14ac:dyDescent="0.3">
      <c r="A11502" s="1">
        <v>49419</v>
      </c>
      <c r="B11502">
        <v>4</v>
      </c>
      <c r="C11502" t="s">
        <v>2824</v>
      </c>
      <c r="D11502">
        <v>-0.15852953433816649</v>
      </c>
      <c r="E11502">
        <v>1.2857769763191689E-3</v>
      </c>
      <c r="F11502">
        <f>ABS(D11502)</f>
        <v>0.15852953433816649</v>
      </c>
    </row>
    <row r="11503" spans="1:6" x14ac:dyDescent="0.3">
      <c r="A11503" s="1">
        <v>29298</v>
      </c>
      <c r="B11503">
        <v>2</v>
      </c>
      <c r="C11503" t="s">
        <v>9369</v>
      </c>
      <c r="D11503">
        <v>-0.15850946144815059</v>
      </c>
      <c r="E11503">
        <v>4.3094200517944572E-3</v>
      </c>
      <c r="F11503">
        <f>ABS(D11503)</f>
        <v>0.15850946144815059</v>
      </c>
    </row>
    <row r="11504" spans="1:6" x14ac:dyDescent="0.3">
      <c r="A11504" s="1">
        <v>11233</v>
      </c>
      <c r="B11504">
        <v>1</v>
      </c>
      <c r="C11504" t="s">
        <v>243</v>
      </c>
      <c r="D11504">
        <v>0.1584984429186041</v>
      </c>
      <c r="E11504">
        <v>6.4225131928206244E-3</v>
      </c>
      <c r="F11504">
        <f>ABS(D11504)</f>
        <v>0.1584984429186041</v>
      </c>
    </row>
    <row r="11505" spans="1:6" x14ac:dyDescent="0.3">
      <c r="A11505" s="1">
        <v>59266</v>
      </c>
      <c r="B11505">
        <v>5</v>
      </c>
      <c r="C11505" t="s">
        <v>806</v>
      </c>
      <c r="D11505">
        <v>-0.1584906187389345</v>
      </c>
      <c r="E11505">
        <v>5.515426116467808E-3</v>
      </c>
      <c r="F11505">
        <f>ABS(D11505)</f>
        <v>0.1584906187389345</v>
      </c>
    </row>
    <row r="11506" spans="1:6" x14ac:dyDescent="0.3">
      <c r="A11506" s="1">
        <v>21129</v>
      </c>
      <c r="B11506">
        <v>2</v>
      </c>
      <c r="C11506" t="s">
        <v>7786</v>
      </c>
      <c r="D11506">
        <v>0.15848135287877671</v>
      </c>
      <c r="E11506">
        <v>4.5776218004328134E-3</v>
      </c>
      <c r="F11506">
        <f>ABS(D11506)</f>
        <v>0.15848135287877671</v>
      </c>
    </row>
    <row r="11507" spans="1:6" x14ac:dyDescent="0.3">
      <c r="A11507" s="1">
        <v>31266</v>
      </c>
      <c r="B11507">
        <v>3</v>
      </c>
      <c r="C11507" t="s">
        <v>5287</v>
      </c>
      <c r="D11507">
        <v>0.1584732674244925</v>
      </c>
      <c r="E11507">
        <v>2.05552744928721E-3</v>
      </c>
      <c r="F11507">
        <f>ABS(D11507)</f>
        <v>0.1584732674244925</v>
      </c>
    </row>
    <row r="11508" spans="1:6" x14ac:dyDescent="0.3">
      <c r="A11508" s="1">
        <v>59265</v>
      </c>
      <c r="B11508">
        <v>5</v>
      </c>
      <c r="C11508" t="s">
        <v>2061</v>
      </c>
      <c r="D11508">
        <v>-0.15846463791844539</v>
      </c>
      <c r="E11508">
        <v>2.7316100270987249E-3</v>
      </c>
      <c r="F11508">
        <f>ABS(D11508)</f>
        <v>0.15846463791844539</v>
      </c>
    </row>
    <row r="11509" spans="1:6" x14ac:dyDescent="0.3">
      <c r="A11509" s="1">
        <v>1514</v>
      </c>
      <c r="B11509">
        <v>0</v>
      </c>
      <c r="C11509" t="s">
        <v>1518</v>
      </c>
      <c r="D11509">
        <v>0.15843349740469381</v>
      </c>
      <c r="E11509">
        <v>1.724788996713206E-3</v>
      </c>
      <c r="F11509">
        <f>ABS(D11509)</f>
        <v>0.15843349740469381</v>
      </c>
    </row>
    <row r="11510" spans="1:6" x14ac:dyDescent="0.3">
      <c r="A11510" s="1">
        <v>51230</v>
      </c>
      <c r="B11510">
        <v>5</v>
      </c>
      <c r="C11510" t="s">
        <v>7357</v>
      </c>
      <c r="D11510">
        <v>0.1584224692419921</v>
      </c>
      <c r="E11510">
        <v>1.2038338732802531E-3</v>
      </c>
      <c r="F11510">
        <f>ABS(D11510)</f>
        <v>0.1584224692419921</v>
      </c>
    </row>
    <row r="11511" spans="1:6" x14ac:dyDescent="0.3">
      <c r="A11511" s="1">
        <v>51231</v>
      </c>
      <c r="B11511">
        <v>5</v>
      </c>
      <c r="C11511" t="s">
        <v>1908</v>
      </c>
      <c r="D11511">
        <v>0.1584202673503374</v>
      </c>
      <c r="E11511">
        <v>2.0122538294987408E-3</v>
      </c>
      <c r="F11511">
        <f>ABS(D11511)</f>
        <v>0.1584202673503374</v>
      </c>
    </row>
    <row r="11512" spans="1:6" x14ac:dyDescent="0.3">
      <c r="A11512" s="1">
        <v>31267</v>
      </c>
      <c r="B11512">
        <v>3</v>
      </c>
      <c r="C11512" t="s">
        <v>5971</v>
      </c>
      <c r="D11512">
        <v>0.15841367958226271</v>
      </c>
      <c r="E11512">
        <v>2.106709278240442E-3</v>
      </c>
      <c r="F11512">
        <f>ABS(D11512)</f>
        <v>0.15841367958226271</v>
      </c>
    </row>
    <row r="11513" spans="1:6" x14ac:dyDescent="0.3">
      <c r="A11513" s="1">
        <v>29297</v>
      </c>
      <c r="B11513">
        <v>2</v>
      </c>
      <c r="C11513" t="s">
        <v>9265</v>
      </c>
      <c r="D11513">
        <v>-0.1584043888093524</v>
      </c>
      <c r="E11513">
        <v>3.2301145631656149E-3</v>
      </c>
      <c r="F11513">
        <f>ABS(D11513)</f>
        <v>0.1584043888093524</v>
      </c>
    </row>
    <row r="11514" spans="1:6" x14ac:dyDescent="0.3">
      <c r="A11514" s="1">
        <v>59264</v>
      </c>
      <c r="B11514">
        <v>5</v>
      </c>
      <c r="C11514" t="s">
        <v>7705</v>
      </c>
      <c r="D11514">
        <v>-0.15839911838389051</v>
      </c>
      <c r="E11514">
        <v>1.504792341600316E-3</v>
      </c>
      <c r="F11514">
        <f>ABS(D11514)</f>
        <v>0.15839911838389051</v>
      </c>
    </row>
    <row r="11515" spans="1:6" x14ac:dyDescent="0.3">
      <c r="A11515" s="1">
        <v>19346</v>
      </c>
      <c r="B11515">
        <v>1</v>
      </c>
      <c r="C11515" t="s">
        <v>1220</v>
      </c>
      <c r="D11515">
        <v>-0.15837967758247751</v>
      </c>
      <c r="E11515">
        <v>7.1927588033390511E-3</v>
      </c>
      <c r="F11515">
        <f>ABS(D11515)</f>
        <v>0.15837967758247751</v>
      </c>
    </row>
    <row r="11516" spans="1:6" x14ac:dyDescent="0.3">
      <c r="A11516" s="1">
        <v>29296</v>
      </c>
      <c r="B11516">
        <v>2</v>
      </c>
      <c r="C11516" t="s">
        <v>169</v>
      </c>
      <c r="D11516">
        <v>-0.15837452158332541</v>
      </c>
      <c r="E11516">
        <v>4.7852876314693916E-3</v>
      </c>
      <c r="F11516">
        <f>ABS(D11516)</f>
        <v>0.15837452158332541</v>
      </c>
    </row>
    <row r="11517" spans="1:6" x14ac:dyDescent="0.3">
      <c r="A11517" s="1">
        <v>31268</v>
      </c>
      <c r="B11517">
        <v>3</v>
      </c>
      <c r="C11517" t="s">
        <v>7410</v>
      </c>
      <c r="D11517">
        <v>0.15835860158920639</v>
      </c>
      <c r="E11517">
        <v>2.6428210062264131E-3</v>
      </c>
      <c r="F11517">
        <f>ABS(D11517)</f>
        <v>0.15835860158920639</v>
      </c>
    </row>
    <row r="11518" spans="1:6" x14ac:dyDescent="0.3">
      <c r="A11518" s="1">
        <v>41194</v>
      </c>
      <c r="B11518">
        <v>4</v>
      </c>
      <c r="C11518" t="s">
        <v>5253</v>
      </c>
      <c r="D11518">
        <v>0.1583560568384437</v>
      </c>
      <c r="E11518">
        <v>2.5389880907081231E-3</v>
      </c>
      <c r="F11518">
        <f>ABS(D11518)</f>
        <v>0.1583560568384437</v>
      </c>
    </row>
    <row r="11519" spans="1:6" x14ac:dyDescent="0.3">
      <c r="A11519" s="1">
        <v>11234</v>
      </c>
      <c r="B11519">
        <v>1</v>
      </c>
      <c r="C11519" t="s">
        <v>2590</v>
      </c>
      <c r="D11519">
        <v>0.15834866077965651</v>
      </c>
      <c r="E11519">
        <v>5.0511369443288021E-3</v>
      </c>
      <c r="F11519">
        <f>ABS(D11519)</f>
        <v>0.15834866077965651</v>
      </c>
    </row>
    <row r="11520" spans="1:6" x14ac:dyDescent="0.3">
      <c r="A11520" s="1">
        <v>41195</v>
      </c>
      <c r="B11520">
        <v>4</v>
      </c>
      <c r="C11520" t="s">
        <v>1385</v>
      </c>
      <c r="D11520">
        <v>0.15834347487638001</v>
      </c>
      <c r="E11520">
        <v>1.8843469987589762E-2</v>
      </c>
      <c r="F11520">
        <f>ABS(D11520)</f>
        <v>0.15834347487638001</v>
      </c>
    </row>
    <row r="11521" spans="1:6" x14ac:dyDescent="0.3">
      <c r="A11521" s="1">
        <v>1515</v>
      </c>
      <c r="B11521">
        <v>0</v>
      </c>
      <c r="C11521" t="s">
        <v>1519</v>
      </c>
      <c r="D11521">
        <v>0.15832842749783249</v>
      </c>
      <c r="E11521">
        <v>1.504792341600316E-3</v>
      </c>
      <c r="F11521">
        <f>ABS(D11521)</f>
        <v>0.15832842749783249</v>
      </c>
    </row>
    <row r="11522" spans="1:6" x14ac:dyDescent="0.3">
      <c r="A11522" s="1">
        <v>21130</v>
      </c>
      <c r="B11522">
        <v>2</v>
      </c>
      <c r="C11522" t="s">
        <v>9711</v>
      </c>
      <c r="D11522">
        <v>0.15832703632295711</v>
      </c>
      <c r="E11522">
        <v>4.6437370460678321E-3</v>
      </c>
      <c r="F11522">
        <f>ABS(D11522)</f>
        <v>0.15832703632295711</v>
      </c>
    </row>
    <row r="11523" spans="1:6" x14ac:dyDescent="0.3">
      <c r="A11523" s="1">
        <v>21131</v>
      </c>
      <c r="B11523">
        <v>2</v>
      </c>
      <c r="C11523" t="s">
        <v>7257</v>
      </c>
      <c r="D11523">
        <v>0.15832653145337089</v>
      </c>
      <c r="E11523">
        <v>1.2038338732802531E-3</v>
      </c>
      <c r="F11523">
        <f>ABS(D11523)</f>
        <v>0.15832653145337089</v>
      </c>
    </row>
    <row r="11524" spans="1:6" x14ac:dyDescent="0.3">
      <c r="A11524" s="1">
        <v>19344</v>
      </c>
      <c r="B11524">
        <v>1</v>
      </c>
      <c r="C11524" t="s">
        <v>8955</v>
      </c>
      <c r="D11524">
        <v>-0.1583241038663285</v>
      </c>
      <c r="E11524">
        <v>7.0452561980768611E-3</v>
      </c>
      <c r="F11524">
        <f>ABS(D11524)</f>
        <v>0.1583241038663285</v>
      </c>
    </row>
    <row r="11525" spans="1:6" x14ac:dyDescent="0.3">
      <c r="A11525" s="1">
        <v>19345</v>
      </c>
      <c r="B11525">
        <v>1</v>
      </c>
      <c r="C11525" t="s">
        <v>8956</v>
      </c>
      <c r="D11525">
        <v>-0.1583241038663285</v>
      </c>
      <c r="E11525">
        <v>6.3407305782691749E-3</v>
      </c>
      <c r="F11525">
        <f>ABS(D11525)</f>
        <v>0.1583241038663285</v>
      </c>
    </row>
    <row r="11526" spans="1:6" x14ac:dyDescent="0.3">
      <c r="A11526" s="1">
        <v>59263</v>
      </c>
      <c r="B11526">
        <v>5</v>
      </c>
      <c r="C11526" t="s">
        <v>833</v>
      </c>
      <c r="D11526">
        <v>-0.15831273466252141</v>
      </c>
      <c r="E11526">
        <v>5.2703397659785234E-3</v>
      </c>
      <c r="F11526">
        <f>ABS(D11526)</f>
        <v>0.15831273466252141</v>
      </c>
    </row>
    <row r="11527" spans="1:6" x14ac:dyDescent="0.3">
      <c r="A11527" s="1">
        <v>59262</v>
      </c>
      <c r="B11527">
        <v>5</v>
      </c>
      <c r="C11527" t="s">
        <v>9882</v>
      </c>
      <c r="D11527">
        <v>-0.1583113969962702</v>
      </c>
      <c r="E11527">
        <v>1.78286060261207E-2</v>
      </c>
      <c r="F11527">
        <f>ABS(D11527)</f>
        <v>0.1583113969962702</v>
      </c>
    </row>
    <row r="11528" spans="1:6" x14ac:dyDescent="0.3">
      <c r="A11528" s="1">
        <v>9295</v>
      </c>
      <c r="B11528">
        <v>0</v>
      </c>
      <c r="C11528" t="s">
        <v>9299</v>
      </c>
      <c r="D11528">
        <v>-0.15830859676161041</v>
      </c>
      <c r="E11528">
        <v>2.106709278240442E-3</v>
      </c>
      <c r="F11528">
        <f>ABS(D11528)</f>
        <v>0.15830859676161041</v>
      </c>
    </row>
    <row r="11529" spans="1:6" x14ac:dyDescent="0.3">
      <c r="A11529" s="1">
        <v>31269</v>
      </c>
      <c r="B11529">
        <v>3</v>
      </c>
      <c r="C11529" t="s">
        <v>7548</v>
      </c>
      <c r="D11529">
        <v>0.15830246685502911</v>
      </c>
      <c r="E11529">
        <v>3.817408120104818E-3</v>
      </c>
      <c r="F11529">
        <f>ABS(D11529)</f>
        <v>0.15830246685502911</v>
      </c>
    </row>
    <row r="11530" spans="1:6" x14ac:dyDescent="0.3">
      <c r="A11530" s="1">
        <v>1516</v>
      </c>
      <c r="B11530">
        <v>0</v>
      </c>
      <c r="C11530" t="s">
        <v>1520</v>
      </c>
      <c r="D11530">
        <v>0.15828987631547001</v>
      </c>
      <c r="E11530">
        <v>1.859443520799894E-3</v>
      </c>
      <c r="F11530">
        <f>ABS(D11530)</f>
        <v>0.15828987631547001</v>
      </c>
    </row>
    <row r="11531" spans="1:6" x14ac:dyDescent="0.3">
      <c r="A11531" s="1">
        <v>11235</v>
      </c>
      <c r="B11531">
        <v>1</v>
      </c>
      <c r="C11531" t="s">
        <v>2794</v>
      </c>
      <c r="D11531">
        <v>0.15828582158827131</v>
      </c>
      <c r="E11531">
        <v>5.8491834116641498E-3</v>
      </c>
      <c r="F11531">
        <f>ABS(D11531)</f>
        <v>0.15828582158827131</v>
      </c>
    </row>
    <row r="11532" spans="1:6" x14ac:dyDescent="0.3">
      <c r="A11532" s="1">
        <v>59261</v>
      </c>
      <c r="B11532">
        <v>5</v>
      </c>
      <c r="C11532" t="s">
        <v>216</v>
      </c>
      <c r="D11532">
        <v>-0.1582726524980925</v>
      </c>
      <c r="E11532">
        <v>1.6399841767844269E-2</v>
      </c>
      <c r="F11532">
        <f>ABS(D11532)</f>
        <v>0.1582726524980925</v>
      </c>
    </row>
    <row r="11533" spans="1:6" x14ac:dyDescent="0.3">
      <c r="A11533" s="1">
        <v>19343</v>
      </c>
      <c r="B11533">
        <v>1</v>
      </c>
      <c r="C11533" t="s">
        <v>3220</v>
      </c>
      <c r="D11533">
        <v>-0.15822454407016809</v>
      </c>
      <c r="E11533">
        <v>2.8210978785645812E-3</v>
      </c>
      <c r="F11533">
        <f>ABS(D11533)</f>
        <v>0.15822454407016809</v>
      </c>
    </row>
    <row r="11534" spans="1:6" x14ac:dyDescent="0.3">
      <c r="A11534" s="1">
        <v>19342</v>
      </c>
      <c r="B11534">
        <v>1</v>
      </c>
      <c r="C11534" t="s">
        <v>4658</v>
      </c>
      <c r="D11534">
        <v>-0.15816592444223859</v>
      </c>
      <c r="E11534">
        <v>4.8869021573540849E-3</v>
      </c>
      <c r="F11534">
        <f>ABS(D11534)</f>
        <v>0.15816592444223859</v>
      </c>
    </row>
    <row r="11535" spans="1:6" x14ac:dyDescent="0.3">
      <c r="A11535" s="1">
        <v>21132</v>
      </c>
      <c r="B11535">
        <v>2</v>
      </c>
      <c r="C11535" t="s">
        <v>8302</v>
      </c>
      <c r="D11535">
        <v>0.1581595364478432</v>
      </c>
      <c r="E11535">
        <v>1.8057508099203791E-3</v>
      </c>
      <c r="F11535">
        <f>ABS(D11535)</f>
        <v>0.1581595364478432</v>
      </c>
    </row>
    <row r="11536" spans="1:6" x14ac:dyDescent="0.3">
      <c r="A11536" s="1">
        <v>59260</v>
      </c>
      <c r="B11536">
        <v>5</v>
      </c>
      <c r="C11536" t="s">
        <v>9274</v>
      </c>
      <c r="D11536">
        <v>-0.1581244634236203</v>
      </c>
      <c r="E11536">
        <v>2.2568783028516651E-3</v>
      </c>
      <c r="F11536">
        <f>ABS(D11536)</f>
        <v>0.1581244634236203</v>
      </c>
    </row>
    <row r="11537" spans="1:6" x14ac:dyDescent="0.3">
      <c r="A11537" s="1">
        <v>19341</v>
      </c>
      <c r="B11537">
        <v>1</v>
      </c>
      <c r="C11537" t="s">
        <v>531</v>
      </c>
      <c r="D11537">
        <v>-0.1581158851880099</v>
      </c>
      <c r="E11537">
        <v>3.051249338198093E-3</v>
      </c>
      <c r="F11537">
        <f>ABS(D11537)</f>
        <v>0.1581158851880099</v>
      </c>
    </row>
    <row r="11538" spans="1:6" x14ac:dyDescent="0.3">
      <c r="A11538" s="1">
        <v>49418</v>
      </c>
      <c r="B11538">
        <v>4</v>
      </c>
      <c r="C11538" t="s">
        <v>9245</v>
      </c>
      <c r="D11538">
        <v>-0.158073563116752</v>
      </c>
      <c r="E11538">
        <v>4.2134185564808848E-3</v>
      </c>
      <c r="F11538">
        <f>ABS(D11538)</f>
        <v>0.158073563116752</v>
      </c>
    </row>
    <row r="11539" spans="1:6" x14ac:dyDescent="0.3">
      <c r="A11539" s="1">
        <v>51232</v>
      </c>
      <c r="B11539">
        <v>5</v>
      </c>
      <c r="C11539" t="s">
        <v>8747</v>
      </c>
      <c r="D11539">
        <v>0.15807218743649751</v>
      </c>
      <c r="E11539">
        <v>3.456041067172338E-3</v>
      </c>
      <c r="F11539">
        <f>ABS(D11539)</f>
        <v>0.15807218743649751</v>
      </c>
    </row>
    <row r="11540" spans="1:6" x14ac:dyDescent="0.3">
      <c r="A11540" s="1">
        <v>39436</v>
      </c>
      <c r="B11540">
        <v>3</v>
      </c>
      <c r="C11540" t="s">
        <v>448</v>
      </c>
      <c r="D11540">
        <v>-0.15806831639233671</v>
      </c>
      <c r="E11540">
        <v>2.3466423717424821E-2</v>
      </c>
      <c r="F11540">
        <f>ABS(D11540)</f>
        <v>0.15806831639233671</v>
      </c>
    </row>
    <row r="11541" spans="1:6" x14ac:dyDescent="0.3">
      <c r="A11541" s="1">
        <v>41196</v>
      </c>
      <c r="B11541">
        <v>4</v>
      </c>
      <c r="C11541" t="s">
        <v>9180</v>
      </c>
      <c r="D11541">
        <v>0.15806788489748669</v>
      </c>
      <c r="E11541">
        <v>9.5136239787152188E-3</v>
      </c>
      <c r="F11541">
        <f>ABS(D11541)</f>
        <v>0.15806788489748669</v>
      </c>
    </row>
    <row r="11542" spans="1:6" x14ac:dyDescent="0.3">
      <c r="A11542" s="1">
        <v>49417</v>
      </c>
      <c r="B11542">
        <v>4</v>
      </c>
      <c r="C11542" t="s">
        <v>291</v>
      </c>
      <c r="D11542">
        <v>-0.1580649285622148</v>
      </c>
      <c r="E11542">
        <v>5.3405587671716149E-3</v>
      </c>
      <c r="F11542">
        <f>ABS(D11542)</f>
        <v>0.1580649285622148</v>
      </c>
    </row>
    <row r="11543" spans="1:6" x14ac:dyDescent="0.3">
      <c r="A11543" s="1">
        <v>39435</v>
      </c>
      <c r="B11543">
        <v>3</v>
      </c>
      <c r="C11543" t="s">
        <v>1524</v>
      </c>
      <c r="D11543">
        <v>-0.15805507238462049</v>
      </c>
      <c r="E11543">
        <v>5.6433613532926793E-3</v>
      </c>
      <c r="F11543">
        <f>ABS(D11543)</f>
        <v>0.15805507238462049</v>
      </c>
    </row>
    <row r="11544" spans="1:6" x14ac:dyDescent="0.3">
      <c r="A11544" s="1">
        <v>59258</v>
      </c>
      <c r="B11544">
        <v>5</v>
      </c>
      <c r="C11544" t="s">
        <v>133</v>
      </c>
      <c r="D11544">
        <v>-0.15804790916157629</v>
      </c>
      <c r="E11544">
        <v>6.2397209465590766E-3</v>
      </c>
      <c r="F11544">
        <f>ABS(D11544)</f>
        <v>0.15804790916157629</v>
      </c>
    </row>
    <row r="11545" spans="1:6" x14ac:dyDescent="0.3">
      <c r="A11545" s="1">
        <v>59259</v>
      </c>
      <c r="B11545">
        <v>5</v>
      </c>
      <c r="C11545" t="s">
        <v>132</v>
      </c>
      <c r="D11545">
        <v>-0.15804790916157629</v>
      </c>
      <c r="E11545">
        <v>5.9901321086967144E-3</v>
      </c>
      <c r="F11545">
        <f>ABS(D11545)</f>
        <v>0.15804790916157629</v>
      </c>
    </row>
    <row r="11546" spans="1:6" x14ac:dyDescent="0.3">
      <c r="A11546" s="1">
        <v>39434</v>
      </c>
      <c r="B11546">
        <v>3</v>
      </c>
      <c r="C11546" t="s">
        <v>5326</v>
      </c>
      <c r="D11546">
        <v>-0.15804369077213271</v>
      </c>
      <c r="E11546">
        <v>2.05552744928721E-3</v>
      </c>
      <c r="F11546">
        <f>ABS(D11546)</f>
        <v>0.15804369077213271</v>
      </c>
    </row>
    <row r="11547" spans="1:6" x14ac:dyDescent="0.3">
      <c r="A11547" s="1">
        <v>29295</v>
      </c>
      <c r="B11547">
        <v>2</v>
      </c>
      <c r="C11547" t="s">
        <v>9338</v>
      </c>
      <c r="D11547">
        <v>-0.15804189027099461</v>
      </c>
      <c r="E11547">
        <v>5.9380935772199812E-3</v>
      </c>
      <c r="F11547">
        <f>ABS(D11547)</f>
        <v>0.15804189027099461</v>
      </c>
    </row>
    <row r="11548" spans="1:6" x14ac:dyDescent="0.3">
      <c r="A11548" s="1">
        <v>31270</v>
      </c>
      <c r="B11548">
        <v>3</v>
      </c>
      <c r="C11548" t="s">
        <v>7165</v>
      </c>
      <c r="D11548">
        <v>0.15804168434514529</v>
      </c>
      <c r="E11548">
        <v>1.549536267333245E-3</v>
      </c>
      <c r="F11548">
        <f>ABS(D11548)</f>
        <v>0.15804168434514529</v>
      </c>
    </row>
    <row r="11549" spans="1:6" x14ac:dyDescent="0.3">
      <c r="A11549" s="1">
        <v>49416</v>
      </c>
      <c r="B11549">
        <v>4</v>
      </c>
      <c r="C11549" t="s">
        <v>102</v>
      </c>
      <c r="D11549">
        <v>-0.15803233334233691</v>
      </c>
      <c r="E11549">
        <v>6.4885251206985373E-3</v>
      </c>
      <c r="F11549">
        <f>ABS(D11549)</f>
        <v>0.15803233334233691</v>
      </c>
    </row>
    <row r="11550" spans="1:6" x14ac:dyDescent="0.3">
      <c r="A11550" s="1">
        <v>59257</v>
      </c>
      <c r="B11550">
        <v>5</v>
      </c>
      <c r="C11550" t="s">
        <v>557</v>
      </c>
      <c r="D11550">
        <v>-0.1580244302456103</v>
      </c>
      <c r="E11550">
        <v>5.3169862571882127E-3</v>
      </c>
      <c r="F11550">
        <f>ABS(D11550)</f>
        <v>0.1580244302456103</v>
      </c>
    </row>
    <row r="11551" spans="1:6" x14ac:dyDescent="0.3">
      <c r="A11551" s="1">
        <v>19340</v>
      </c>
      <c r="B11551">
        <v>1</v>
      </c>
      <c r="C11551" t="s">
        <v>3110</v>
      </c>
      <c r="D11551">
        <v>-0.15802356025758341</v>
      </c>
      <c r="E11551">
        <v>1.103756804365375E-2</v>
      </c>
      <c r="F11551">
        <f>ABS(D11551)</f>
        <v>0.15802356025758341</v>
      </c>
    </row>
    <row r="11552" spans="1:6" x14ac:dyDescent="0.3">
      <c r="A11552" s="1">
        <v>1517</v>
      </c>
      <c r="B11552">
        <v>0</v>
      </c>
      <c r="C11552" t="s">
        <v>1521</v>
      </c>
      <c r="D11552">
        <v>0.15801442218344849</v>
      </c>
      <c r="E11552">
        <v>2.693387532371536E-3</v>
      </c>
      <c r="F11552">
        <f>ABS(D11552)</f>
        <v>0.15801442218344849</v>
      </c>
    </row>
    <row r="11553" spans="1:6" x14ac:dyDescent="0.3">
      <c r="A11553" s="1">
        <v>31271</v>
      </c>
      <c r="B11553">
        <v>3</v>
      </c>
      <c r="C11553" t="s">
        <v>6122</v>
      </c>
      <c r="D11553">
        <v>0.15799571048884531</v>
      </c>
      <c r="E11553">
        <v>1.2038338732802531E-3</v>
      </c>
      <c r="F11553">
        <f>ABS(D11553)</f>
        <v>0.15799571048884531</v>
      </c>
    </row>
    <row r="11554" spans="1:6" x14ac:dyDescent="0.3">
      <c r="A11554" s="1">
        <v>41197</v>
      </c>
      <c r="B11554">
        <v>4</v>
      </c>
      <c r="C11554" t="s">
        <v>9607</v>
      </c>
      <c r="D11554">
        <v>0.15797602546307651</v>
      </c>
      <c r="E11554">
        <v>4.0974150406480874E-3</v>
      </c>
      <c r="F11554">
        <f>ABS(D11554)</f>
        <v>0.15797602546307651</v>
      </c>
    </row>
    <row r="11555" spans="1:6" x14ac:dyDescent="0.3">
      <c r="A11555" s="1">
        <v>51233</v>
      </c>
      <c r="B11555">
        <v>5</v>
      </c>
      <c r="C11555" t="s">
        <v>2123</v>
      </c>
      <c r="D11555">
        <v>0.15796407733250309</v>
      </c>
      <c r="E11555">
        <v>5.4909544329719883E-3</v>
      </c>
      <c r="F11555">
        <f>ABS(D11555)</f>
        <v>0.15796407733250309</v>
      </c>
    </row>
    <row r="11556" spans="1:6" x14ac:dyDescent="0.3">
      <c r="A11556" s="1">
        <v>19339</v>
      </c>
      <c r="B11556">
        <v>1</v>
      </c>
      <c r="C11556" t="s">
        <v>468</v>
      </c>
      <c r="D11556">
        <v>-0.15794454983153619</v>
      </c>
      <c r="E11556">
        <v>2.05552744928721E-3</v>
      </c>
      <c r="F11556">
        <f>ABS(D11556)</f>
        <v>0.15794454983153619</v>
      </c>
    </row>
    <row r="11557" spans="1:6" x14ac:dyDescent="0.3">
      <c r="A11557" s="1">
        <v>49415</v>
      </c>
      <c r="B11557">
        <v>4</v>
      </c>
      <c r="C11557" t="s">
        <v>2772</v>
      </c>
      <c r="D11557">
        <v>-0.15793524214469001</v>
      </c>
      <c r="E11557">
        <v>4.8480975582687654E-3</v>
      </c>
      <c r="F11557">
        <f>ABS(D11557)</f>
        <v>0.15793524214469001</v>
      </c>
    </row>
    <row r="11558" spans="1:6" x14ac:dyDescent="0.3">
      <c r="A11558" s="1">
        <v>19338</v>
      </c>
      <c r="B11558">
        <v>1</v>
      </c>
      <c r="C11558" t="s">
        <v>9054</v>
      </c>
      <c r="D11558">
        <v>-0.1579284741170221</v>
      </c>
      <c r="E11558">
        <v>4.0300972307910641E-3</v>
      </c>
      <c r="F11558">
        <f>ABS(D11558)</f>
        <v>0.1579284741170221</v>
      </c>
    </row>
    <row r="11559" spans="1:6" x14ac:dyDescent="0.3">
      <c r="A11559" s="1">
        <v>41198</v>
      </c>
      <c r="B11559">
        <v>4</v>
      </c>
      <c r="C11559" t="s">
        <v>6428</v>
      </c>
      <c r="D11559">
        <v>0.1579275963205258</v>
      </c>
      <c r="E11559">
        <v>2.1852880216789799E-3</v>
      </c>
      <c r="F11559">
        <f>ABS(D11559)</f>
        <v>0.1579275963205258</v>
      </c>
    </row>
    <row r="11560" spans="1:6" x14ac:dyDescent="0.3">
      <c r="A11560" s="1">
        <v>59256</v>
      </c>
      <c r="B11560">
        <v>5</v>
      </c>
      <c r="C11560" t="s">
        <v>3589</v>
      </c>
      <c r="D11560">
        <v>-0.1578967406671021</v>
      </c>
      <c r="E11560">
        <v>3.9495370299904142E-3</v>
      </c>
      <c r="F11560">
        <f>ABS(D11560)</f>
        <v>0.1578967406671021</v>
      </c>
    </row>
    <row r="11561" spans="1:6" x14ac:dyDescent="0.3">
      <c r="A11561" s="1">
        <v>31272</v>
      </c>
      <c r="B11561">
        <v>3</v>
      </c>
      <c r="C11561" t="s">
        <v>6226</v>
      </c>
      <c r="D11561">
        <v>0.15788748275991529</v>
      </c>
      <c r="E11561">
        <v>1.174587113878406E-3</v>
      </c>
      <c r="F11561">
        <f>ABS(D11561)</f>
        <v>0.15788748275991529</v>
      </c>
    </row>
    <row r="11562" spans="1:6" x14ac:dyDescent="0.3">
      <c r="A11562" s="1">
        <v>29294</v>
      </c>
      <c r="B11562">
        <v>2</v>
      </c>
      <c r="C11562" t="s">
        <v>8864</v>
      </c>
      <c r="D11562">
        <v>-0.15788748079089401</v>
      </c>
      <c r="E11562">
        <v>8.2003709924250243E-3</v>
      </c>
      <c r="F11562">
        <f>ABS(D11562)</f>
        <v>0.15788748079089401</v>
      </c>
    </row>
    <row r="11563" spans="1:6" x14ac:dyDescent="0.3">
      <c r="A11563" s="1">
        <v>51234</v>
      </c>
      <c r="B11563">
        <v>5</v>
      </c>
      <c r="C11563" t="s">
        <v>5208</v>
      </c>
      <c r="D11563">
        <v>0.15786554628322161</v>
      </c>
      <c r="E11563">
        <v>1.2038338732802531E-3</v>
      </c>
      <c r="F11563">
        <f>ABS(D11563)</f>
        <v>0.15786554628322161</v>
      </c>
    </row>
    <row r="11564" spans="1:6" x14ac:dyDescent="0.3">
      <c r="A11564" s="1">
        <v>51235</v>
      </c>
      <c r="B11564">
        <v>5</v>
      </c>
      <c r="C11564" t="s">
        <v>5209</v>
      </c>
      <c r="D11564">
        <v>0.15786554628322161</v>
      </c>
      <c r="E11564">
        <v>9.0287540496018965E-4</v>
      </c>
      <c r="F11564">
        <f>ABS(D11564)</f>
        <v>0.15786554628322161</v>
      </c>
    </row>
    <row r="11565" spans="1:6" x14ac:dyDescent="0.3">
      <c r="A11565" s="1">
        <v>51236</v>
      </c>
      <c r="B11565">
        <v>5</v>
      </c>
      <c r="C11565" t="s">
        <v>5207</v>
      </c>
      <c r="D11565">
        <v>0.15786554628322161</v>
      </c>
      <c r="E11565">
        <v>9.0287540496018965E-4</v>
      </c>
      <c r="F11565">
        <f>ABS(D11565)</f>
        <v>0.15786554628322161</v>
      </c>
    </row>
    <row r="11566" spans="1:6" x14ac:dyDescent="0.3">
      <c r="A11566" s="1">
        <v>19337</v>
      </c>
      <c r="B11566">
        <v>1</v>
      </c>
      <c r="C11566" t="s">
        <v>4411</v>
      </c>
      <c r="D11566">
        <v>-0.1578476428038022</v>
      </c>
      <c r="E11566">
        <v>5.4432524457849827E-3</v>
      </c>
      <c r="F11566">
        <f>ABS(D11566)</f>
        <v>0.1578476428038022</v>
      </c>
    </row>
    <row r="11567" spans="1:6" x14ac:dyDescent="0.3">
      <c r="A11567" s="1">
        <v>31273</v>
      </c>
      <c r="B11567">
        <v>3</v>
      </c>
      <c r="C11567" t="s">
        <v>8305</v>
      </c>
      <c r="D11567">
        <v>0.1578473652245431</v>
      </c>
      <c r="E11567">
        <v>2.9364677846960138E-3</v>
      </c>
      <c r="F11567">
        <f>ABS(D11567)</f>
        <v>0.1578473652245431</v>
      </c>
    </row>
    <row r="11568" spans="1:6" x14ac:dyDescent="0.3">
      <c r="A11568" s="1">
        <v>51237</v>
      </c>
      <c r="B11568">
        <v>5</v>
      </c>
      <c r="C11568" t="s">
        <v>6856</v>
      </c>
      <c r="D11568">
        <v>0.157843667057666</v>
      </c>
      <c r="E11568">
        <v>2.2568783028516651E-3</v>
      </c>
      <c r="F11568">
        <f>ABS(D11568)</f>
        <v>0.157843667057666</v>
      </c>
    </row>
    <row r="11569" spans="1:6" x14ac:dyDescent="0.3">
      <c r="A11569" s="1">
        <v>51238</v>
      </c>
      <c r="B11569">
        <v>5</v>
      </c>
      <c r="C11569" t="s">
        <v>6857</v>
      </c>
      <c r="D11569">
        <v>0.157843667057666</v>
      </c>
      <c r="E11569">
        <v>2.2568783028516651E-3</v>
      </c>
      <c r="F11569">
        <f>ABS(D11569)</f>
        <v>0.157843667057666</v>
      </c>
    </row>
    <row r="11570" spans="1:6" x14ac:dyDescent="0.3">
      <c r="A11570" s="1">
        <v>49414</v>
      </c>
      <c r="B11570">
        <v>4</v>
      </c>
      <c r="C11570" t="s">
        <v>512</v>
      </c>
      <c r="D11570">
        <v>-0.1578357129217334</v>
      </c>
      <c r="E11570">
        <v>6.3803835086258549E-3</v>
      </c>
      <c r="F11570">
        <f>ABS(D11570)</f>
        <v>0.1578357129217334</v>
      </c>
    </row>
    <row r="11571" spans="1:6" x14ac:dyDescent="0.3">
      <c r="A11571" s="1">
        <v>19336</v>
      </c>
      <c r="B11571">
        <v>1</v>
      </c>
      <c r="C11571" t="s">
        <v>164</v>
      </c>
      <c r="D11571">
        <v>-0.15782643102145361</v>
      </c>
      <c r="E11571">
        <v>1.006986232467467E-2</v>
      </c>
      <c r="F11571">
        <f>ABS(D11571)</f>
        <v>0.15782643102145361</v>
      </c>
    </row>
    <row r="11572" spans="1:6" x14ac:dyDescent="0.3">
      <c r="A11572" s="1">
        <v>39433</v>
      </c>
      <c r="B11572">
        <v>3</v>
      </c>
      <c r="C11572" t="s">
        <v>578</v>
      </c>
      <c r="D11572">
        <v>-0.15780856177038069</v>
      </c>
      <c r="E11572">
        <v>5.1380105542564976E-3</v>
      </c>
      <c r="F11572">
        <f>ABS(D11572)</f>
        <v>0.15780856177038069</v>
      </c>
    </row>
    <row r="11573" spans="1:6" x14ac:dyDescent="0.3">
      <c r="A11573" s="1">
        <v>49413</v>
      </c>
      <c r="B11573">
        <v>4</v>
      </c>
      <c r="C11573" t="s">
        <v>492</v>
      </c>
      <c r="D11573">
        <v>-0.1578078446244473</v>
      </c>
      <c r="E11573">
        <v>5.888724890392362E-3</v>
      </c>
      <c r="F11573">
        <f>ABS(D11573)</f>
        <v>0.1578078446244473</v>
      </c>
    </row>
    <row r="11574" spans="1:6" x14ac:dyDescent="0.3">
      <c r="A11574" s="1">
        <v>11236</v>
      </c>
      <c r="B11574">
        <v>1</v>
      </c>
      <c r="C11574" t="s">
        <v>7609</v>
      </c>
      <c r="D11574">
        <v>0.1578069300904035</v>
      </c>
      <c r="E11574">
        <v>9.2972176039994678E-4</v>
      </c>
      <c r="F11574">
        <f>ABS(D11574)</f>
        <v>0.1578069300904035</v>
      </c>
    </row>
    <row r="11575" spans="1:6" x14ac:dyDescent="0.3">
      <c r="A11575" s="1">
        <v>41199</v>
      </c>
      <c r="B11575">
        <v>4</v>
      </c>
      <c r="C11575" t="s">
        <v>4199</v>
      </c>
      <c r="D11575">
        <v>0.15779311825198239</v>
      </c>
      <c r="E11575">
        <v>1.2396290138665959E-3</v>
      </c>
      <c r="F11575">
        <f>ABS(D11575)</f>
        <v>0.15779311825198239</v>
      </c>
    </row>
    <row r="11576" spans="1:6" x14ac:dyDescent="0.3">
      <c r="A11576" s="1">
        <v>31274</v>
      </c>
      <c r="B11576">
        <v>3</v>
      </c>
      <c r="C11576" t="s">
        <v>3905</v>
      </c>
      <c r="D11576">
        <v>0.1577920506494041</v>
      </c>
      <c r="E11576">
        <v>2.0122538294987408E-3</v>
      </c>
      <c r="F11576">
        <f>ABS(D11576)</f>
        <v>0.1577920506494041</v>
      </c>
    </row>
    <row r="11577" spans="1:6" x14ac:dyDescent="0.3">
      <c r="A11577" s="1">
        <v>1518</v>
      </c>
      <c r="B11577">
        <v>0</v>
      </c>
      <c r="C11577" t="s">
        <v>1522</v>
      </c>
      <c r="D11577">
        <v>0.15778765069701339</v>
      </c>
      <c r="E11577">
        <v>1.8057508099203791E-3</v>
      </c>
      <c r="F11577">
        <f>ABS(D11577)</f>
        <v>0.15778765069701339</v>
      </c>
    </row>
    <row r="11578" spans="1:6" x14ac:dyDescent="0.3">
      <c r="A11578" s="1">
        <v>41200</v>
      </c>
      <c r="B11578">
        <v>4</v>
      </c>
      <c r="C11578" t="s">
        <v>7431</v>
      </c>
      <c r="D11578">
        <v>0.157785554839495</v>
      </c>
      <c r="E11578">
        <v>1.4682338923480069E-3</v>
      </c>
      <c r="F11578">
        <f>ABS(D11578)</f>
        <v>0.157785554839495</v>
      </c>
    </row>
    <row r="11579" spans="1:6" x14ac:dyDescent="0.3">
      <c r="A11579" s="1">
        <v>31275</v>
      </c>
      <c r="B11579">
        <v>3</v>
      </c>
      <c r="C11579" t="s">
        <v>310</v>
      </c>
      <c r="D11579">
        <v>0.15778236607097049</v>
      </c>
      <c r="E11579">
        <v>5.3169862571882127E-3</v>
      </c>
      <c r="F11579">
        <f>ABS(D11579)</f>
        <v>0.15778236607097049</v>
      </c>
    </row>
    <row r="11580" spans="1:6" x14ac:dyDescent="0.3">
      <c r="A11580" s="1">
        <v>9294</v>
      </c>
      <c r="B11580">
        <v>0</v>
      </c>
      <c r="C11580" t="s">
        <v>9298</v>
      </c>
      <c r="D11580">
        <v>-0.15775618213035841</v>
      </c>
      <c r="E11580">
        <v>3.3853174542774981E-3</v>
      </c>
      <c r="F11580">
        <f>ABS(D11580)</f>
        <v>0.15775618213035841</v>
      </c>
    </row>
    <row r="11581" spans="1:6" x14ac:dyDescent="0.3">
      <c r="A11581" s="1">
        <v>1519</v>
      </c>
      <c r="B11581">
        <v>0</v>
      </c>
      <c r="C11581" t="s">
        <v>1523</v>
      </c>
      <c r="D11581">
        <v>0.15773862754648491</v>
      </c>
      <c r="E11581">
        <v>2.2997186622842748E-3</v>
      </c>
      <c r="F11581">
        <f>ABS(D11581)</f>
        <v>0.15773862754648491</v>
      </c>
    </row>
    <row r="11582" spans="1:6" x14ac:dyDescent="0.3">
      <c r="A11582" s="1">
        <v>19335</v>
      </c>
      <c r="B11582">
        <v>1</v>
      </c>
      <c r="C11582" t="s">
        <v>2376</v>
      </c>
      <c r="D11582">
        <v>-0.1577367097638212</v>
      </c>
      <c r="E11582">
        <v>2.874648327855344E-3</v>
      </c>
      <c r="F11582">
        <f>ABS(D11582)</f>
        <v>0.1577367097638212</v>
      </c>
    </row>
    <row r="11583" spans="1:6" x14ac:dyDescent="0.3">
      <c r="A11583" s="1">
        <v>11237</v>
      </c>
      <c r="B11583">
        <v>1</v>
      </c>
      <c r="C11583" t="s">
        <v>5206</v>
      </c>
      <c r="D11583">
        <v>0.15772947260078901</v>
      </c>
      <c r="E11583">
        <v>1.6072212203989611E-3</v>
      </c>
      <c r="F11583">
        <f>ABS(D11583)</f>
        <v>0.15772947260078901</v>
      </c>
    </row>
    <row r="11584" spans="1:6" x14ac:dyDescent="0.3">
      <c r="A11584" s="1">
        <v>19334</v>
      </c>
      <c r="B11584">
        <v>1</v>
      </c>
      <c r="C11584" t="s">
        <v>5485</v>
      </c>
      <c r="D11584">
        <v>-0.15770154713622811</v>
      </c>
      <c r="E11584">
        <v>6.7388986222838036E-3</v>
      </c>
      <c r="F11584">
        <f>ABS(D11584)</f>
        <v>0.15770154713622811</v>
      </c>
    </row>
    <row r="11585" spans="1:6" x14ac:dyDescent="0.3">
      <c r="A11585" s="1">
        <v>11238</v>
      </c>
      <c r="B11585">
        <v>1</v>
      </c>
      <c r="C11585" t="s">
        <v>4446</v>
      </c>
      <c r="D11585">
        <v>0.1576988638063884</v>
      </c>
      <c r="E11585">
        <v>1.761880670817608E-3</v>
      </c>
      <c r="F11585">
        <f>ABS(D11585)</f>
        <v>0.1576988638063884</v>
      </c>
    </row>
    <row r="11586" spans="1:6" x14ac:dyDescent="0.3">
      <c r="A11586" s="1">
        <v>9293</v>
      </c>
      <c r="B11586">
        <v>0</v>
      </c>
      <c r="C11586" t="s">
        <v>9297</v>
      </c>
      <c r="D11586">
        <v>-0.15768889223885341</v>
      </c>
      <c r="E11586">
        <v>2.169350774266542E-3</v>
      </c>
      <c r="F11586">
        <f>ABS(D11586)</f>
        <v>0.15768889223885341</v>
      </c>
    </row>
    <row r="11587" spans="1:6" x14ac:dyDescent="0.3">
      <c r="A11587" s="1">
        <v>49412</v>
      </c>
      <c r="B11587">
        <v>4</v>
      </c>
      <c r="C11587" t="s">
        <v>137</v>
      </c>
      <c r="D11587">
        <v>-0.15768825382945831</v>
      </c>
      <c r="E11587">
        <v>3.8242540379382138E-3</v>
      </c>
      <c r="F11587">
        <f>ABS(D11587)</f>
        <v>0.15768825382945831</v>
      </c>
    </row>
    <row r="11588" spans="1:6" x14ac:dyDescent="0.3">
      <c r="A11588" s="1">
        <v>39432</v>
      </c>
      <c r="B11588">
        <v>3</v>
      </c>
      <c r="C11588" t="s">
        <v>8905</v>
      </c>
      <c r="D11588">
        <v>-0.15768670937465651</v>
      </c>
      <c r="E11588">
        <v>6.297026923111038E-3</v>
      </c>
      <c r="F11588">
        <f>ABS(D11588)</f>
        <v>0.15768670937465651</v>
      </c>
    </row>
    <row r="11589" spans="1:6" x14ac:dyDescent="0.3">
      <c r="A11589" s="1">
        <v>1520</v>
      </c>
      <c r="B11589">
        <v>0</v>
      </c>
      <c r="C11589" t="s">
        <v>1524</v>
      </c>
      <c r="D11589">
        <v>0.157680524618655</v>
      </c>
      <c r="E11589">
        <v>5.6433613532926793E-3</v>
      </c>
      <c r="F11589">
        <f>ABS(D11589)</f>
        <v>0.157680524618655</v>
      </c>
    </row>
    <row r="11590" spans="1:6" x14ac:dyDescent="0.3">
      <c r="A11590" s="1">
        <v>21133</v>
      </c>
      <c r="B11590">
        <v>2</v>
      </c>
      <c r="C11590" t="s">
        <v>3799</v>
      </c>
      <c r="D11590">
        <v>0.15767478929121909</v>
      </c>
      <c r="E11590">
        <v>3.6060219451431999E-3</v>
      </c>
      <c r="F11590">
        <f>ABS(D11590)</f>
        <v>0.15767478929121909</v>
      </c>
    </row>
    <row r="11591" spans="1:6" x14ac:dyDescent="0.3">
      <c r="A11591" s="1">
        <v>1521</v>
      </c>
      <c r="B11591">
        <v>0</v>
      </c>
      <c r="C11591" t="s">
        <v>1525</v>
      </c>
      <c r="D11591">
        <v>0.15765215418099901</v>
      </c>
      <c r="E11591">
        <v>6.3285791966356999E-3</v>
      </c>
      <c r="F11591">
        <f>ABS(D11591)</f>
        <v>0.15765215418099901</v>
      </c>
    </row>
    <row r="11592" spans="1:6" x14ac:dyDescent="0.3">
      <c r="A11592" s="1">
        <v>1522</v>
      </c>
      <c r="B11592">
        <v>0</v>
      </c>
      <c r="C11592" t="s">
        <v>1526</v>
      </c>
      <c r="D11592">
        <v>0.15762862392732729</v>
      </c>
      <c r="E11592">
        <v>2.773863034725539E-3</v>
      </c>
      <c r="F11592">
        <f>ABS(D11592)</f>
        <v>0.15762862392732729</v>
      </c>
    </row>
    <row r="11593" spans="1:6" x14ac:dyDescent="0.3">
      <c r="A11593" s="1">
        <v>29293</v>
      </c>
      <c r="B11593">
        <v>2</v>
      </c>
      <c r="C11593" t="s">
        <v>8363</v>
      </c>
      <c r="D11593">
        <v>-0.15761236385295149</v>
      </c>
      <c r="E11593">
        <v>3.676950744311873E-3</v>
      </c>
      <c r="F11593">
        <f>ABS(D11593)</f>
        <v>0.15761236385295149</v>
      </c>
    </row>
    <row r="11594" spans="1:6" x14ac:dyDescent="0.3">
      <c r="A11594" s="1">
        <v>51239</v>
      </c>
      <c r="B11594">
        <v>5</v>
      </c>
      <c r="C11594" t="s">
        <v>4781</v>
      </c>
      <c r="D11594">
        <v>0.15758647015988639</v>
      </c>
      <c r="E11594">
        <v>1.549536267333245E-3</v>
      </c>
      <c r="F11594">
        <f>ABS(D11594)</f>
        <v>0.15758647015988639</v>
      </c>
    </row>
    <row r="11595" spans="1:6" x14ac:dyDescent="0.3">
      <c r="A11595" s="1">
        <v>29292</v>
      </c>
      <c r="B11595">
        <v>2</v>
      </c>
      <c r="C11595" t="s">
        <v>1720</v>
      </c>
      <c r="D11595">
        <v>-0.15757815230311459</v>
      </c>
      <c r="E11595">
        <v>2.9627262856086901E-3</v>
      </c>
      <c r="F11595">
        <f>ABS(D11595)</f>
        <v>0.15757815230311459</v>
      </c>
    </row>
    <row r="11596" spans="1:6" x14ac:dyDescent="0.3">
      <c r="A11596" s="1">
        <v>59254</v>
      </c>
      <c r="B11596">
        <v>5</v>
      </c>
      <c r="C11596" t="s">
        <v>2670</v>
      </c>
      <c r="D11596">
        <v>-0.15756566383120149</v>
      </c>
      <c r="E11596">
        <v>4.3094200517944572E-3</v>
      </c>
      <c r="F11596">
        <f>ABS(D11596)</f>
        <v>0.15756566383120149</v>
      </c>
    </row>
    <row r="11597" spans="1:6" x14ac:dyDescent="0.3">
      <c r="A11597" s="1">
        <v>59255</v>
      </c>
      <c r="B11597">
        <v>5</v>
      </c>
      <c r="C11597" t="s">
        <v>2671</v>
      </c>
      <c r="D11597">
        <v>-0.15756566383120149</v>
      </c>
      <c r="E11597">
        <v>4.5787588050316113E-3</v>
      </c>
      <c r="F11597">
        <f>ABS(D11597)</f>
        <v>0.15756566383120149</v>
      </c>
    </row>
    <row r="11598" spans="1:6" x14ac:dyDescent="0.3">
      <c r="A11598" s="1">
        <v>51240</v>
      </c>
      <c r="B11598">
        <v>5</v>
      </c>
      <c r="C11598" t="s">
        <v>8089</v>
      </c>
      <c r="D11598">
        <v>0.1575545434476455</v>
      </c>
      <c r="E11598">
        <v>1.2396290138665959E-3</v>
      </c>
      <c r="F11598">
        <f>ABS(D11598)</f>
        <v>0.1575545434476455</v>
      </c>
    </row>
    <row r="11599" spans="1:6" x14ac:dyDescent="0.3">
      <c r="A11599" s="1">
        <v>21134</v>
      </c>
      <c r="B11599">
        <v>2</v>
      </c>
      <c r="C11599" t="s">
        <v>393</v>
      </c>
      <c r="D11599">
        <v>0.1575518539704967</v>
      </c>
      <c r="E11599">
        <v>9.3331345146126232E-3</v>
      </c>
      <c r="F11599">
        <f>ABS(D11599)</f>
        <v>0.1575518539704967</v>
      </c>
    </row>
    <row r="11600" spans="1:6" x14ac:dyDescent="0.3">
      <c r="A11600" s="1">
        <v>29291</v>
      </c>
      <c r="B11600">
        <v>2</v>
      </c>
      <c r="C11600" t="s">
        <v>9293</v>
      </c>
      <c r="D11600">
        <v>-0.15754768921415291</v>
      </c>
      <c r="E11600">
        <v>4.160794552088308E-3</v>
      </c>
      <c r="F11600">
        <f>ABS(D11600)</f>
        <v>0.15754768921415291</v>
      </c>
    </row>
    <row r="11601" spans="1:6" x14ac:dyDescent="0.3">
      <c r="A11601" s="1">
        <v>41201</v>
      </c>
      <c r="B11601">
        <v>4</v>
      </c>
      <c r="C11601" t="s">
        <v>6905</v>
      </c>
      <c r="D11601">
        <v>0.15753998909949049</v>
      </c>
      <c r="E11601">
        <v>3.2320650388458429E-3</v>
      </c>
      <c r="F11601">
        <f>ABS(D11601)</f>
        <v>0.15753998909949049</v>
      </c>
    </row>
    <row r="11602" spans="1:6" x14ac:dyDescent="0.3">
      <c r="A11602" s="1">
        <v>19333</v>
      </c>
      <c r="B11602">
        <v>1</v>
      </c>
      <c r="C11602" t="s">
        <v>3670</v>
      </c>
      <c r="D11602">
        <v>-0.15753681417477239</v>
      </c>
      <c r="E11602">
        <v>3.2779320325184691E-3</v>
      </c>
      <c r="F11602">
        <f>ABS(D11602)</f>
        <v>0.15753681417477239</v>
      </c>
    </row>
    <row r="11603" spans="1:6" x14ac:dyDescent="0.3">
      <c r="A11603" s="1">
        <v>59253</v>
      </c>
      <c r="B11603">
        <v>5</v>
      </c>
      <c r="C11603" t="s">
        <v>9386</v>
      </c>
      <c r="D11603">
        <v>-0.15752836936028369</v>
      </c>
      <c r="E11603">
        <v>5.888724890392362E-3</v>
      </c>
      <c r="F11603">
        <f>ABS(D11603)</f>
        <v>0.15752836936028369</v>
      </c>
    </row>
    <row r="11604" spans="1:6" x14ac:dyDescent="0.3">
      <c r="A11604" s="1">
        <v>9292</v>
      </c>
      <c r="B11604">
        <v>0</v>
      </c>
      <c r="C11604" t="s">
        <v>9296</v>
      </c>
      <c r="D11604">
        <v>-0.1575281739243036</v>
      </c>
      <c r="E11604">
        <v>4.8480975582687654E-3</v>
      </c>
      <c r="F11604">
        <f>ABS(D11604)</f>
        <v>0.1575281739243036</v>
      </c>
    </row>
    <row r="11605" spans="1:6" x14ac:dyDescent="0.3">
      <c r="A11605" s="1">
        <v>1523</v>
      </c>
      <c r="B11605">
        <v>0</v>
      </c>
      <c r="C11605" t="s">
        <v>1527</v>
      </c>
      <c r="D11605">
        <v>0.1575241695818845</v>
      </c>
      <c r="E11605">
        <v>1.4682338923480069E-3</v>
      </c>
      <c r="F11605">
        <f>ABS(D11605)</f>
        <v>0.1575241695818845</v>
      </c>
    </row>
    <row r="11606" spans="1:6" x14ac:dyDescent="0.3">
      <c r="A11606" s="1">
        <v>59252</v>
      </c>
      <c r="B11606">
        <v>5</v>
      </c>
      <c r="C11606" t="s">
        <v>9046</v>
      </c>
      <c r="D11606">
        <v>-0.15751408618095411</v>
      </c>
      <c r="E11606">
        <v>5.9087121373949739E-3</v>
      </c>
      <c r="F11606">
        <f>ABS(D11606)</f>
        <v>0.15751408618095411</v>
      </c>
    </row>
    <row r="11607" spans="1:6" x14ac:dyDescent="0.3">
      <c r="A11607" s="1">
        <v>21135</v>
      </c>
      <c r="B11607">
        <v>2</v>
      </c>
      <c r="C11607" t="s">
        <v>4882</v>
      </c>
      <c r="D11607">
        <v>0.15750664335769149</v>
      </c>
      <c r="E11607">
        <v>1.2396290138665959E-3</v>
      </c>
      <c r="F11607">
        <f>ABS(D11607)</f>
        <v>0.15750664335769149</v>
      </c>
    </row>
    <row r="11608" spans="1:6" x14ac:dyDescent="0.3">
      <c r="A11608" s="1">
        <v>21136</v>
      </c>
      <c r="B11608">
        <v>2</v>
      </c>
      <c r="C11608" t="s">
        <v>4883</v>
      </c>
      <c r="D11608">
        <v>0.15750664335769149</v>
      </c>
      <c r="E11608">
        <v>1.2396290138665959E-3</v>
      </c>
      <c r="F11608">
        <f>ABS(D11608)</f>
        <v>0.15750664335769149</v>
      </c>
    </row>
    <row r="11609" spans="1:6" x14ac:dyDescent="0.3">
      <c r="A11609" s="1">
        <v>1524</v>
      </c>
      <c r="B11609">
        <v>0</v>
      </c>
      <c r="C11609" t="s">
        <v>1528</v>
      </c>
      <c r="D11609">
        <v>0.15749904464855019</v>
      </c>
      <c r="E11609">
        <v>2.5389880907081231E-3</v>
      </c>
      <c r="F11609">
        <f>ABS(D11609)</f>
        <v>0.15749904464855019</v>
      </c>
    </row>
    <row r="11610" spans="1:6" x14ac:dyDescent="0.3">
      <c r="A11610" s="1">
        <v>39431</v>
      </c>
      <c r="B11610">
        <v>3</v>
      </c>
      <c r="C11610" t="s">
        <v>812</v>
      </c>
      <c r="D11610">
        <v>-0.15749874923625379</v>
      </c>
      <c r="E11610">
        <v>3.9395900831912922E-3</v>
      </c>
      <c r="F11610">
        <f>ABS(D11610)</f>
        <v>0.15749874923625379</v>
      </c>
    </row>
    <row r="11611" spans="1:6" x14ac:dyDescent="0.3">
      <c r="A11611" s="1">
        <v>39430</v>
      </c>
      <c r="B11611">
        <v>3</v>
      </c>
      <c r="C11611" t="s">
        <v>288</v>
      </c>
      <c r="D11611">
        <v>-0.15749091995826281</v>
      </c>
      <c r="E11611">
        <v>7.9120346836729569E-3</v>
      </c>
      <c r="F11611">
        <f>ABS(D11611)</f>
        <v>0.15749091995826281</v>
      </c>
    </row>
    <row r="11612" spans="1:6" x14ac:dyDescent="0.3">
      <c r="A11612" s="1">
        <v>9291</v>
      </c>
      <c r="B11612">
        <v>0</v>
      </c>
      <c r="C11612" t="s">
        <v>9295</v>
      </c>
      <c r="D11612">
        <v>-0.15747764857098251</v>
      </c>
      <c r="E11612">
        <v>8.6188401035889144E-3</v>
      </c>
      <c r="F11612">
        <f>ABS(D11612)</f>
        <v>0.15747764857098251</v>
      </c>
    </row>
    <row r="11613" spans="1:6" x14ac:dyDescent="0.3">
      <c r="A11613" s="1">
        <v>11239</v>
      </c>
      <c r="B11613">
        <v>1</v>
      </c>
      <c r="C11613" t="s">
        <v>8215</v>
      </c>
      <c r="D11613">
        <v>0.15744823433983801</v>
      </c>
      <c r="E11613">
        <v>1.549536267333245E-3</v>
      </c>
      <c r="F11613">
        <f>ABS(D11613)</f>
        <v>0.15744823433983801</v>
      </c>
    </row>
    <row r="11614" spans="1:6" x14ac:dyDescent="0.3">
      <c r="A11614" s="1">
        <v>21137</v>
      </c>
      <c r="B11614">
        <v>2</v>
      </c>
      <c r="C11614" t="s">
        <v>9702</v>
      </c>
      <c r="D11614">
        <v>0.15742974546379621</v>
      </c>
      <c r="E11614">
        <v>1.664800267766511E-2</v>
      </c>
      <c r="F11614">
        <f>ABS(D11614)</f>
        <v>0.15742974546379621</v>
      </c>
    </row>
    <row r="11615" spans="1:6" x14ac:dyDescent="0.3">
      <c r="A11615" s="1">
        <v>21138</v>
      </c>
      <c r="B11615">
        <v>2</v>
      </c>
      <c r="C11615" t="s">
        <v>3842</v>
      </c>
      <c r="D11615">
        <v>0.1574240280220629</v>
      </c>
      <c r="E11615">
        <v>1.549536267333245E-3</v>
      </c>
      <c r="F11615">
        <f>ABS(D11615)</f>
        <v>0.1574240280220629</v>
      </c>
    </row>
    <row r="11616" spans="1:6" x14ac:dyDescent="0.3">
      <c r="A11616" s="1">
        <v>59251</v>
      </c>
      <c r="B11616">
        <v>5</v>
      </c>
      <c r="C11616" t="s">
        <v>9257</v>
      </c>
      <c r="D11616">
        <v>-0.1574182248607785</v>
      </c>
      <c r="E11616">
        <v>7.3750573451417554E-3</v>
      </c>
      <c r="F11616">
        <f>ABS(D11616)</f>
        <v>0.1574182248607785</v>
      </c>
    </row>
    <row r="11617" spans="1:6" x14ac:dyDescent="0.3">
      <c r="A11617" s="1">
        <v>49411</v>
      </c>
      <c r="B11617">
        <v>4</v>
      </c>
      <c r="C11617" t="s">
        <v>553</v>
      </c>
      <c r="D11617">
        <v>-0.15741616714468029</v>
      </c>
      <c r="E11617">
        <v>4.7421879193848991E-3</v>
      </c>
      <c r="F11617">
        <f>ABS(D11617)</f>
        <v>0.15741616714468029</v>
      </c>
    </row>
    <row r="11618" spans="1:6" x14ac:dyDescent="0.3">
      <c r="A11618" s="1">
        <v>29290</v>
      </c>
      <c r="B11618">
        <v>2</v>
      </c>
      <c r="C11618" t="s">
        <v>118</v>
      </c>
      <c r="D11618">
        <v>-0.15740230027999469</v>
      </c>
      <c r="E11618">
        <v>1.9770685759708199E-2</v>
      </c>
      <c r="F11618">
        <f>ABS(D11618)</f>
        <v>0.15740230027999469</v>
      </c>
    </row>
    <row r="11619" spans="1:6" x14ac:dyDescent="0.3">
      <c r="A11619" s="1">
        <v>29289</v>
      </c>
      <c r="B11619">
        <v>2</v>
      </c>
      <c r="C11619" t="s">
        <v>5377</v>
      </c>
      <c r="D11619">
        <v>-0.15739152148171129</v>
      </c>
      <c r="E11619">
        <v>4.519438318609981E-3</v>
      </c>
      <c r="F11619">
        <f>ABS(D11619)</f>
        <v>0.15739152148171129</v>
      </c>
    </row>
    <row r="11620" spans="1:6" x14ac:dyDescent="0.3">
      <c r="A11620" s="1">
        <v>21139</v>
      </c>
      <c r="B11620">
        <v>2</v>
      </c>
      <c r="C11620" t="s">
        <v>8966</v>
      </c>
      <c r="D11620">
        <v>0.15739117817070439</v>
      </c>
      <c r="E11620">
        <v>4.3673089711180248E-3</v>
      </c>
      <c r="F11620">
        <f>ABS(D11620)</f>
        <v>0.15739117817070439</v>
      </c>
    </row>
    <row r="11621" spans="1:6" x14ac:dyDescent="0.3">
      <c r="A11621" s="1">
        <v>51241</v>
      </c>
      <c r="B11621">
        <v>5</v>
      </c>
      <c r="C11621" t="s">
        <v>7907</v>
      </c>
      <c r="D11621">
        <v>0.15739087526448059</v>
      </c>
      <c r="E11621">
        <v>2.479258027733191E-3</v>
      </c>
      <c r="F11621">
        <f>ABS(D11621)</f>
        <v>0.15739087526448059</v>
      </c>
    </row>
    <row r="11622" spans="1:6" x14ac:dyDescent="0.3">
      <c r="A11622" s="1">
        <v>11240</v>
      </c>
      <c r="B11622">
        <v>1</v>
      </c>
      <c r="C11622" t="s">
        <v>4257</v>
      </c>
      <c r="D11622">
        <v>0.15738044994496339</v>
      </c>
      <c r="E11622">
        <v>1.6072212203989611E-3</v>
      </c>
      <c r="F11622">
        <f>ABS(D11622)</f>
        <v>0.15738044994496339</v>
      </c>
    </row>
    <row r="11623" spans="1:6" x14ac:dyDescent="0.3">
      <c r="A11623" s="1">
        <v>31276</v>
      </c>
      <c r="B11623">
        <v>3</v>
      </c>
      <c r="C11623" t="s">
        <v>9518</v>
      </c>
      <c r="D11623">
        <v>0.1573726431115483</v>
      </c>
      <c r="E11623">
        <v>4.519438318609981E-3</v>
      </c>
      <c r="F11623">
        <f>ABS(D11623)</f>
        <v>0.1573726431115483</v>
      </c>
    </row>
    <row r="11624" spans="1:6" x14ac:dyDescent="0.3">
      <c r="A11624" s="1">
        <v>9290</v>
      </c>
      <c r="B11624">
        <v>0</v>
      </c>
      <c r="C11624" t="s">
        <v>9294</v>
      </c>
      <c r="D11624">
        <v>-0.15735245919431901</v>
      </c>
      <c r="E11624">
        <v>3.8242540379382138E-3</v>
      </c>
      <c r="F11624">
        <f>ABS(D11624)</f>
        <v>0.15735245919431901</v>
      </c>
    </row>
    <row r="11625" spans="1:6" x14ac:dyDescent="0.3">
      <c r="A11625" s="1">
        <v>19332</v>
      </c>
      <c r="B11625">
        <v>1</v>
      </c>
      <c r="C11625" t="s">
        <v>4603</v>
      </c>
      <c r="D11625">
        <v>-0.1573501417321708</v>
      </c>
      <c r="E11625">
        <v>1.9747685149952071E-3</v>
      </c>
      <c r="F11625">
        <f>ABS(D11625)</f>
        <v>0.1573501417321708</v>
      </c>
    </row>
    <row r="11626" spans="1:6" x14ac:dyDescent="0.3">
      <c r="A11626" s="1">
        <v>41202</v>
      </c>
      <c r="B11626">
        <v>4</v>
      </c>
      <c r="C11626" t="s">
        <v>9759</v>
      </c>
      <c r="D11626">
        <v>0.15733040588311961</v>
      </c>
      <c r="E11626">
        <v>7.3045512308088029E-3</v>
      </c>
      <c r="F11626">
        <f>ABS(D11626)</f>
        <v>0.15733040588311961</v>
      </c>
    </row>
    <row r="11627" spans="1:6" x14ac:dyDescent="0.3">
      <c r="A11627" s="1">
        <v>41203</v>
      </c>
      <c r="B11627">
        <v>4</v>
      </c>
      <c r="C11627" t="s">
        <v>7696</v>
      </c>
      <c r="D11627">
        <v>0.15731315220057879</v>
      </c>
      <c r="E11627">
        <v>4.0245076589974817E-3</v>
      </c>
      <c r="F11627">
        <f>ABS(D11627)</f>
        <v>0.15731315220057879</v>
      </c>
    </row>
    <row r="11628" spans="1:6" x14ac:dyDescent="0.3">
      <c r="A11628" s="1">
        <v>31277</v>
      </c>
      <c r="B11628">
        <v>3</v>
      </c>
      <c r="C11628" t="s">
        <v>55</v>
      </c>
      <c r="D11628">
        <v>0.15728479041144069</v>
      </c>
      <c r="E11628">
        <v>6.036967216429974E-2</v>
      </c>
      <c r="F11628">
        <f>ABS(D11628)</f>
        <v>0.15728479041144069</v>
      </c>
    </row>
    <row r="11629" spans="1:6" x14ac:dyDescent="0.3">
      <c r="A11629" s="1">
        <v>21140</v>
      </c>
      <c r="B11629">
        <v>2</v>
      </c>
      <c r="C11629" t="s">
        <v>1098</v>
      </c>
      <c r="D11629">
        <v>0.15728467697123921</v>
      </c>
      <c r="E11629">
        <v>6.297026923111038E-3</v>
      </c>
      <c r="F11629">
        <f>ABS(D11629)</f>
        <v>0.15728467697123921</v>
      </c>
    </row>
    <row r="11630" spans="1:6" x14ac:dyDescent="0.3">
      <c r="A11630" s="1">
        <v>21141</v>
      </c>
      <c r="B11630">
        <v>2</v>
      </c>
      <c r="C11630" t="s">
        <v>2532</v>
      </c>
      <c r="D11630">
        <v>0.15726508553041471</v>
      </c>
      <c r="E11630">
        <v>8.2124037793167362E-3</v>
      </c>
      <c r="F11630">
        <f>ABS(D11630)</f>
        <v>0.15726508553041471</v>
      </c>
    </row>
    <row r="11631" spans="1:6" x14ac:dyDescent="0.3">
      <c r="A11631" s="1">
        <v>39429</v>
      </c>
      <c r="B11631">
        <v>3</v>
      </c>
      <c r="C11631" t="s">
        <v>4972</v>
      </c>
      <c r="D11631">
        <v>-0.15722913632257801</v>
      </c>
      <c r="E11631">
        <v>1.692658727138749E-3</v>
      </c>
      <c r="F11631">
        <f>ABS(D11631)</f>
        <v>0.15722913632257801</v>
      </c>
    </row>
    <row r="11632" spans="1:6" x14ac:dyDescent="0.3">
      <c r="A11632" s="1">
        <v>11241</v>
      </c>
      <c r="B11632">
        <v>1</v>
      </c>
      <c r="C11632" t="s">
        <v>9584</v>
      </c>
      <c r="D11632">
        <v>0.1572233476028547</v>
      </c>
      <c r="E11632">
        <v>8.5606708799367826E-3</v>
      </c>
      <c r="F11632">
        <f>ABS(D11632)</f>
        <v>0.1572233476028547</v>
      </c>
    </row>
    <row r="11633" spans="1:6" x14ac:dyDescent="0.3">
      <c r="A11633" s="1">
        <v>51242</v>
      </c>
      <c r="B11633">
        <v>5</v>
      </c>
      <c r="C11633" t="s">
        <v>6229</v>
      </c>
      <c r="D11633">
        <v>0.15719129862501841</v>
      </c>
      <c r="E11633">
        <v>1.2396290138665959E-3</v>
      </c>
      <c r="F11633">
        <f>ABS(D11633)</f>
        <v>0.15719129862501841</v>
      </c>
    </row>
    <row r="11634" spans="1:6" x14ac:dyDescent="0.3">
      <c r="A11634" s="1">
        <v>9289</v>
      </c>
      <c r="B11634">
        <v>0</v>
      </c>
      <c r="C11634" t="s">
        <v>9293</v>
      </c>
      <c r="D11634">
        <v>-0.1571822949440031</v>
      </c>
      <c r="E11634">
        <v>4.160794552088308E-3</v>
      </c>
      <c r="F11634">
        <f>ABS(D11634)</f>
        <v>0.1571822949440031</v>
      </c>
    </row>
    <row r="11635" spans="1:6" x14ac:dyDescent="0.3">
      <c r="A11635" s="1">
        <v>59250</v>
      </c>
      <c r="B11635">
        <v>5</v>
      </c>
      <c r="C11635" t="s">
        <v>4083</v>
      </c>
      <c r="D11635">
        <v>-0.15718049638045789</v>
      </c>
      <c r="E11635">
        <v>2.5389880907081231E-3</v>
      </c>
      <c r="F11635">
        <f>ABS(D11635)</f>
        <v>0.15718049638045789</v>
      </c>
    </row>
    <row r="11636" spans="1:6" x14ac:dyDescent="0.3">
      <c r="A11636" s="1">
        <v>1525</v>
      </c>
      <c r="B11636">
        <v>0</v>
      </c>
      <c r="C11636" t="s">
        <v>1529</v>
      </c>
      <c r="D11636">
        <v>0.15716832412606829</v>
      </c>
      <c r="E11636">
        <v>1.549536267333245E-3</v>
      </c>
      <c r="F11636">
        <f>ABS(D11636)</f>
        <v>0.15716832412606829</v>
      </c>
    </row>
    <row r="11637" spans="1:6" x14ac:dyDescent="0.3">
      <c r="A11637" s="1">
        <v>31278</v>
      </c>
      <c r="B11637">
        <v>3</v>
      </c>
      <c r="C11637" t="s">
        <v>2221</v>
      </c>
      <c r="D11637">
        <v>0.15716624012135161</v>
      </c>
      <c r="E11637">
        <v>2.6428210062264131E-3</v>
      </c>
      <c r="F11637">
        <f>ABS(D11637)</f>
        <v>0.15716624012135161</v>
      </c>
    </row>
    <row r="11638" spans="1:6" x14ac:dyDescent="0.3">
      <c r="A11638" s="1">
        <v>19331</v>
      </c>
      <c r="B11638">
        <v>1</v>
      </c>
      <c r="C11638" t="s">
        <v>6935</v>
      </c>
      <c r="D11638">
        <v>-0.15711144808485539</v>
      </c>
      <c r="E11638">
        <v>8.2124037793167362E-3</v>
      </c>
      <c r="F11638">
        <f>ABS(D11638)</f>
        <v>0.15711144808485539</v>
      </c>
    </row>
    <row r="11639" spans="1:6" x14ac:dyDescent="0.3">
      <c r="A11639" s="1">
        <v>11242</v>
      </c>
      <c r="B11639">
        <v>1</v>
      </c>
      <c r="C11639" t="s">
        <v>3342</v>
      </c>
      <c r="D11639">
        <v>0.1570820456826125</v>
      </c>
      <c r="E11639">
        <v>1.2396290138665959E-3</v>
      </c>
      <c r="F11639">
        <f>ABS(D11639)</f>
        <v>0.1570820456826125</v>
      </c>
    </row>
    <row r="11640" spans="1:6" x14ac:dyDescent="0.3">
      <c r="A11640" s="1">
        <v>19330</v>
      </c>
      <c r="B11640">
        <v>1</v>
      </c>
      <c r="C11640" t="s">
        <v>755</v>
      </c>
      <c r="D11640">
        <v>-0.15708094112214691</v>
      </c>
      <c r="E11640">
        <v>2.693387532371536E-3</v>
      </c>
      <c r="F11640">
        <f>ABS(D11640)</f>
        <v>0.15708094112214691</v>
      </c>
    </row>
    <row r="11641" spans="1:6" x14ac:dyDescent="0.3">
      <c r="A11641" s="1">
        <v>21142</v>
      </c>
      <c r="B11641">
        <v>2</v>
      </c>
      <c r="C11641" t="s">
        <v>2414</v>
      </c>
      <c r="D11641">
        <v>0.15707964869372451</v>
      </c>
      <c r="E11641">
        <v>1.504792341600316E-3</v>
      </c>
      <c r="F11641">
        <f>ABS(D11641)</f>
        <v>0.15707964869372451</v>
      </c>
    </row>
    <row r="11642" spans="1:6" x14ac:dyDescent="0.3">
      <c r="A11642" s="1">
        <v>1526</v>
      </c>
      <c r="B11642">
        <v>0</v>
      </c>
      <c r="C11642" t="s">
        <v>1530</v>
      </c>
      <c r="D11642">
        <v>0.1570767213059939</v>
      </c>
      <c r="E11642">
        <v>2.8210978785645812E-3</v>
      </c>
      <c r="F11642">
        <f>ABS(D11642)</f>
        <v>0.1570767213059939</v>
      </c>
    </row>
    <row r="11643" spans="1:6" x14ac:dyDescent="0.3">
      <c r="A11643" s="1">
        <v>31279</v>
      </c>
      <c r="B11643">
        <v>3</v>
      </c>
      <c r="C11643" t="s">
        <v>7960</v>
      </c>
      <c r="D11643">
        <v>0.15707619366674169</v>
      </c>
      <c r="E11643">
        <v>1.2038338732802531E-3</v>
      </c>
      <c r="F11643">
        <f>ABS(D11643)</f>
        <v>0.15707619366674169</v>
      </c>
    </row>
    <row r="11644" spans="1:6" x14ac:dyDescent="0.3">
      <c r="A11644" s="1">
        <v>1527</v>
      </c>
      <c r="B11644">
        <v>0</v>
      </c>
      <c r="C11644" t="s">
        <v>1531</v>
      </c>
      <c r="D11644">
        <v>0.1570722180545191</v>
      </c>
      <c r="E11644">
        <v>1.2038338732802531E-3</v>
      </c>
      <c r="F11644">
        <f>ABS(D11644)</f>
        <v>0.1570722180545191</v>
      </c>
    </row>
    <row r="11645" spans="1:6" x14ac:dyDescent="0.3">
      <c r="A11645" s="1">
        <v>21143</v>
      </c>
      <c r="B11645">
        <v>2</v>
      </c>
      <c r="C11645" t="s">
        <v>8622</v>
      </c>
      <c r="D11645">
        <v>0.15706560440518411</v>
      </c>
      <c r="E11645">
        <v>9.0287540496018965E-4</v>
      </c>
      <c r="F11645">
        <f>ABS(D11645)</f>
        <v>0.15706560440518411</v>
      </c>
    </row>
    <row r="11646" spans="1:6" x14ac:dyDescent="0.3">
      <c r="A11646" s="1">
        <v>31280</v>
      </c>
      <c r="B11646">
        <v>3</v>
      </c>
      <c r="C11646" t="s">
        <v>3517</v>
      </c>
      <c r="D11646">
        <v>0.1570570357093973</v>
      </c>
      <c r="E11646">
        <v>2.9364677846960138E-3</v>
      </c>
      <c r="F11646">
        <f>ABS(D11646)</f>
        <v>0.1570570357093973</v>
      </c>
    </row>
    <row r="11647" spans="1:6" x14ac:dyDescent="0.3">
      <c r="A11647" s="1">
        <v>29288</v>
      </c>
      <c r="B11647">
        <v>2</v>
      </c>
      <c r="C11647" t="s">
        <v>9529</v>
      </c>
      <c r="D11647">
        <v>-0.1570562642736002</v>
      </c>
      <c r="E11647">
        <v>4.6740126091561864E-3</v>
      </c>
      <c r="F11647">
        <f>ABS(D11647)</f>
        <v>0.1570562642736002</v>
      </c>
    </row>
    <row r="11648" spans="1:6" x14ac:dyDescent="0.3">
      <c r="A11648" s="1">
        <v>21144</v>
      </c>
      <c r="B11648">
        <v>2</v>
      </c>
      <c r="C11648" t="s">
        <v>2318</v>
      </c>
      <c r="D11648">
        <v>0.15701254950453611</v>
      </c>
      <c r="E11648">
        <v>2.874648327855344E-3</v>
      </c>
      <c r="F11648">
        <f>ABS(D11648)</f>
        <v>0.15701254950453611</v>
      </c>
    </row>
    <row r="11649" spans="1:6" x14ac:dyDescent="0.3">
      <c r="A11649" s="1">
        <v>39428</v>
      </c>
      <c r="B11649">
        <v>3</v>
      </c>
      <c r="C11649" t="s">
        <v>1294</v>
      </c>
      <c r="D11649">
        <v>-0.15698173330982571</v>
      </c>
      <c r="E11649">
        <v>4.3094200517944572E-3</v>
      </c>
      <c r="F11649">
        <f>ABS(D11649)</f>
        <v>0.15698173330982571</v>
      </c>
    </row>
    <row r="11650" spans="1:6" x14ac:dyDescent="0.3">
      <c r="A11650" s="1">
        <v>11243</v>
      </c>
      <c r="B11650">
        <v>1</v>
      </c>
      <c r="C11650" t="s">
        <v>8227</v>
      </c>
      <c r="D11650">
        <v>0.15697769695830621</v>
      </c>
      <c r="E11650">
        <v>4.5776218004328134E-3</v>
      </c>
      <c r="F11650">
        <f>ABS(D11650)</f>
        <v>0.15697769695830621</v>
      </c>
    </row>
    <row r="11651" spans="1:6" x14ac:dyDescent="0.3">
      <c r="A11651" s="1">
        <v>29287</v>
      </c>
      <c r="B11651">
        <v>2</v>
      </c>
      <c r="C11651" t="s">
        <v>959</v>
      </c>
      <c r="D11651">
        <v>-0.1569776942240429</v>
      </c>
      <c r="E11651">
        <v>1.1533151357112959E-2</v>
      </c>
      <c r="F11651">
        <f>ABS(D11651)</f>
        <v>0.1569776942240429</v>
      </c>
    </row>
    <row r="11652" spans="1:6" x14ac:dyDescent="0.3">
      <c r="A11652" s="1">
        <v>19329</v>
      </c>
      <c r="B11652">
        <v>1</v>
      </c>
      <c r="C11652" t="s">
        <v>1856</v>
      </c>
      <c r="D11652">
        <v>-0.15695729506338829</v>
      </c>
      <c r="E11652">
        <v>3.8834082486157539E-3</v>
      </c>
      <c r="F11652">
        <f>ABS(D11652)</f>
        <v>0.15695729506338829</v>
      </c>
    </row>
    <row r="11653" spans="1:6" x14ac:dyDescent="0.3">
      <c r="A11653" s="1">
        <v>29286</v>
      </c>
      <c r="B11653">
        <v>2</v>
      </c>
      <c r="C11653" t="s">
        <v>6552</v>
      </c>
      <c r="D11653">
        <v>-0.15695719025901159</v>
      </c>
      <c r="E11653">
        <v>2.05552744928721E-3</v>
      </c>
      <c r="F11653">
        <f>ABS(D11653)</f>
        <v>0.15695719025901159</v>
      </c>
    </row>
    <row r="11654" spans="1:6" x14ac:dyDescent="0.3">
      <c r="A11654" s="1">
        <v>51243</v>
      </c>
      <c r="B11654">
        <v>5</v>
      </c>
      <c r="C11654" t="s">
        <v>6955</v>
      </c>
      <c r="D11654">
        <v>0.15695538595729019</v>
      </c>
      <c r="E11654">
        <v>1.2396290138665959E-3</v>
      </c>
      <c r="F11654">
        <f>ABS(D11654)</f>
        <v>0.15695538595729019</v>
      </c>
    </row>
    <row r="11655" spans="1:6" x14ac:dyDescent="0.3">
      <c r="A11655" s="1">
        <v>51244</v>
      </c>
      <c r="B11655">
        <v>5</v>
      </c>
      <c r="C11655" t="s">
        <v>2699</v>
      </c>
      <c r="D11655">
        <v>0.15695414413646591</v>
      </c>
      <c r="E11655">
        <v>2.874648327855344E-3</v>
      </c>
      <c r="F11655">
        <f>ABS(D11655)</f>
        <v>0.15695414413646591</v>
      </c>
    </row>
    <row r="11656" spans="1:6" x14ac:dyDescent="0.3">
      <c r="A11656" s="1">
        <v>31281</v>
      </c>
      <c r="B11656">
        <v>3</v>
      </c>
      <c r="C11656" t="s">
        <v>393</v>
      </c>
      <c r="D11656">
        <v>0.15694993254502959</v>
      </c>
      <c r="E11656">
        <v>9.3331345146126232E-3</v>
      </c>
      <c r="F11656">
        <f>ABS(D11656)</f>
        <v>0.15694993254502959</v>
      </c>
    </row>
    <row r="11657" spans="1:6" x14ac:dyDescent="0.3">
      <c r="A11657" s="1">
        <v>31282</v>
      </c>
      <c r="B11657">
        <v>3</v>
      </c>
      <c r="C11657" t="s">
        <v>3998</v>
      </c>
      <c r="D11657">
        <v>0.15693858927804469</v>
      </c>
      <c r="E11657">
        <v>2.7086262148805691E-3</v>
      </c>
      <c r="F11657">
        <f>ABS(D11657)</f>
        <v>0.15693858927804469</v>
      </c>
    </row>
    <row r="11658" spans="1:6" x14ac:dyDescent="0.3">
      <c r="A11658" s="1">
        <v>51245</v>
      </c>
      <c r="B11658">
        <v>5</v>
      </c>
      <c r="C11658" t="s">
        <v>2961</v>
      </c>
      <c r="D11658">
        <v>0.15693571877147899</v>
      </c>
      <c r="E11658">
        <v>1.8057508099203791E-3</v>
      </c>
      <c r="F11658">
        <f>ABS(D11658)</f>
        <v>0.15693571877147899</v>
      </c>
    </row>
    <row r="11659" spans="1:6" x14ac:dyDescent="0.3">
      <c r="A11659" s="1">
        <v>51246</v>
      </c>
      <c r="B11659">
        <v>5</v>
      </c>
      <c r="C11659" t="s">
        <v>8239</v>
      </c>
      <c r="D11659">
        <v>0.15690770417084141</v>
      </c>
      <c r="E11659">
        <v>2.496476731252984E-3</v>
      </c>
      <c r="F11659">
        <f>ABS(D11659)</f>
        <v>0.15690770417084141</v>
      </c>
    </row>
    <row r="11660" spans="1:6" x14ac:dyDescent="0.3">
      <c r="A11660" s="1">
        <v>39427</v>
      </c>
      <c r="B11660">
        <v>3</v>
      </c>
      <c r="C11660" t="s">
        <v>3337</v>
      </c>
      <c r="D11660">
        <v>-0.15690715820187501</v>
      </c>
      <c r="E11660">
        <v>2.4076677465605062E-3</v>
      </c>
      <c r="F11660">
        <f>ABS(D11660)</f>
        <v>0.15690715820187501</v>
      </c>
    </row>
    <row r="11661" spans="1:6" x14ac:dyDescent="0.3">
      <c r="A11661" s="1">
        <v>39426</v>
      </c>
      <c r="B11661">
        <v>3</v>
      </c>
      <c r="C11661" t="s">
        <v>8925</v>
      </c>
      <c r="D11661">
        <v>-0.15690694927815391</v>
      </c>
      <c r="E11661">
        <v>4.9901474387089697E-3</v>
      </c>
      <c r="F11661">
        <f>ABS(D11661)</f>
        <v>0.15690694927815391</v>
      </c>
    </row>
    <row r="11662" spans="1:6" x14ac:dyDescent="0.3">
      <c r="A11662" s="1">
        <v>29285</v>
      </c>
      <c r="B11662">
        <v>2</v>
      </c>
      <c r="C11662" t="s">
        <v>1533</v>
      </c>
      <c r="D11662">
        <v>-0.1569036947315294</v>
      </c>
      <c r="E11662">
        <v>3.0047710298085968E-3</v>
      </c>
      <c r="F11662">
        <f>ABS(D11662)</f>
        <v>0.1569036947315294</v>
      </c>
    </row>
    <row r="11663" spans="1:6" x14ac:dyDescent="0.3">
      <c r="A11663" s="1">
        <v>1528</v>
      </c>
      <c r="B11663">
        <v>0</v>
      </c>
      <c r="C11663" t="s">
        <v>1532</v>
      </c>
      <c r="D11663">
        <v>0.15688872634345871</v>
      </c>
      <c r="E11663">
        <v>3.2779320325184691E-3</v>
      </c>
      <c r="F11663">
        <f>ABS(D11663)</f>
        <v>0.15688872634345871</v>
      </c>
    </row>
    <row r="11664" spans="1:6" x14ac:dyDescent="0.3">
      <c r="A11664" s="1">
        <v>29284</v>
      </c>
      <c r="B11664">
        <v>2</v>
      </c>
      <c r="C11664" t="s">
        <v>369</v>
      </c>
      <c r="D11664">
        <v>-0.15688352248717161</v>
      </c>
      <c r="E11664">
        <v>5.1900590514875767E-3</v>
      </c>
      <c r="F11664">
        <f>ABS(D11664)</f>
        <v>0.15688352248717161</v>
      </c>
    </row>
    <row r="11665" spans="1:6" x14ac:dyDescent="0.3">
      <c r="A11665" s="1">
        <v>11244</v>
      </c>
      <c r="B11665">
        <v>1</v>
      </c>
      <c r="C11665" t="s">
        <v>5248</v>
      </c>
      <c r="D11665">
        <v>0.1568502955914286</v>
      </c>
      <c r="E11665">
        <v>1.6885235953841989E-3</v>
      </c>
      <c r="F11665">
        <f>ABS(D11665)</f>
        <v>0.1568502955914286</v>
      </c>
    </row>
    <row r="11666" spans="1:6" x14ac:dyDescent="0.3">
      <c r="A11666" s="1">
        <v>59249</v>
      </c>
      <c r="B11666">
        <v>5</v>
      </c>
      <c r="C11666" t="s">
        <v>5377</v>
      </c>
      <c r="D11666">
        <v>-0.15684122903296979</v>
      </c>
      <c r="E11666">
        <v>4.519438318609981E-3</v>
      </c>
      <c r="F11666">
        <f>ABS(D11666)</f>
        <v>0.15684122903296979</v>
      </c>
    </row>
    <row r="11667" spans="1:6" x14ac:dyDescent="0.3">
      <c r="A11667" s="1">
        <v>29283</v>
      </c>
      <c r="B11667">
        <v>2</v>
      </c>
      <c r="C11667" t="s">
        <v>2049</v>
      </c>
      <c r="D11667">
        <v>-0.1568328999142008</v>
      </c>
      <c r="E11667">
        <v>4.9336799763315294E-3</v>
      </c>
      <c r="F11667">
        <f>ABS(D11667)</f>
        <v>0.1568328999142008</v>
      </c>
    </row>
    <row r="11668" spans="1:6" x14ac:dyDescent="0.3">
      <c r="A11668" s="1">
        <v>59248</v>
      </c>
      <c r="B11668">
        <v>5</v>
      </c>
      <c r="C11668" t="s">
        <v>5506</v>
      </c>
      <c r="D11668">
        <v>-0.15682409533626401</v>
      </c>
      <c r="E11668">
        <v>2.2011335156322941E-2</v>
      </c>
      <c r="F11668">
        <f>ABS(D11668)</f>
        <v>0.15682409533626401</v>
      </c>
    </row>
    <row r="11669" spans="1:6" x14ac:dyDescent="0.3">
      <c r="A11669" s="1">
        <v>1529</v>
      </c>
      <c r="B11669">
        <v>0</v>
      </c>
      <c r="C11669" t="s">
        <v>1533</v>
      </c>
      <c r="D11669">
        <v>0.1568206214982403</v>
      </c>
      <c r="E11669">
        <v>3.0047710298085968E-3</v>
      </c>
      <c r="F11669">
        <f>ABS(D11669)</f>
        <v>0.1568206214982403</v>
      </c>
    </row>
    <row r="11670" spans="1:6" x14ac:dyDescent="0.3">
      <c r="A11670" s="1">
        <v>29282</v>
      </c>
      <c r="B11670">
        <v>2</v>
      </c>
      <c r="C11670" t="s">
        <v>9858</v>
      </c>
      <c r="D11670">
        <v>-0.15681581264557429</v>
      </c>
      <c r="E11670">
        <v>1.8093596457774329E-2</v>
      </c>
      <c r="F11670">
        <f>ABS(D11670)</f>
        <v>0.15681581264557429</v>
      </c>
    </row>
    <row r="11671" spans="1:6" x14ac:dyDescent="0.3">
      <c r="A11671" s="1">
        <v>59247</v>
      </c>
      <c r="B11671">
        <v>5</v>
      </c>
      <c r="C11671" t="s">
        <v>9654</v>
      </c>
      <c r="D11671">
        <v>-0.15680814505396221</v>
      </c>
      <c r="E11671">
        <v>7.851633187189816E-3</v>
      </c>
      <c r="F11671">
        <f>ABS(D11671)</f>
        <v>0.15680814505396221</v>
      </c>
    </row>
    <row r="11672" spans="1:6" x14ac:dyDescent="0.3">
      <c r="A11672" s="1">
        <v>59246</v>
      </c>
      <c r="B11672">
        <v>5</v>
      </c>
      <c r="C11672" t="s">
        <v>3728</v>
      </c>
      <c r="D11672">
        <v>-0.1568001931613007</v>
      </c>
      <c r="E11672">
        <v>2.5389880907081231E-3</v>
      </c>
      <c r="F11672">
        <f>ABS(D11672)</f>
        <v>0.1568001931613007</v>
      </c>
    </row>
    <row r="11673" spans="1:6" x14ac:dyDescent="0.3">
      <c r="A11673" s="1">
        <v>1530</v>
      </c>
      <c r="B11673">
        <v>0</v>
      </c>
      <c r="C11673" t="s">
        <v>1534</v>
      </c>
      <c r="D11673">
        <v>0.15678959214843891</v>
      </c>
      <c r="E11673">
        <v>1.2038338732802531E-3</v>
      </c>
      <c r="F11673">
        <f>ABS(D11673)</f>
        <v>0.15678959214843891</v>
      </c>
    </row>
    <row r="11674" spans="1:6" x14ac:dyDescent="0.3">
      <c r="A11674" s="1">
        <v>39425</v>
      </c>
      <c r="B11674">
        <v>3</v>
      </c>
      <c r="C11674" t="s">
        <v>586</v>
      </c>
      <c r="D11674">
        <v>-0.15677309989388549</v>
      </c>
      <c r="E11674">
        <v>4.0400812985573039E-3</v>
      </c>
      <c r="F11674">
        <f>ABS(D11674)</f>
        <v>0.15677309989388549</v>
      </c>
    </row>
    <row r="11675" spans="1:6" x14ac:dyDescent="0.3">
      <c r="A11675" s="1">
        <v>49410</v>
      </c>
      <c r="B11675">
        <v>4</v>
      </c>
      <c r="C11675" t="s">
        <v>9788</v>
      </c>
      <c r="D11675">
        <v>-0.1567655217510201</v>
      </c>
      <c r="E11675">
        <v>6.0451458461865974E-3</v>
      </c>
      <c r="F11675">
        <f>ABS(D11675)</f>
        <v>0.1567655217510201</v>
      </c>
    </row>
    <row r="11676" spans="1:6" x14ac:dyDescent="0.3">
      <c r="A11676" s="1">
        <v>39424</v>
      </c>
      <c r="B11676">
        <v>3</v>
      </c>
      <c r="C11676" t="s">
        <v>3809</v>
      </c>
      <c r="D11676">
        <v>-0.1567513164587562</v>
      </c>
      <c r="E11676">
        <v>1.413085754404286E-2</v>
      </c>
      <c r="F11676">
        <f>ABS(D11676)</f>
        <v>0.1567513164587562</v>
      </c>
    </row>
    <row r="11677" spans="1:6" x14ac:dyDescent="0.3">
      <c r="A11677" s="1">
        <v>21145</v>
      </c>
      <c r="B11677">
        <v>2</v>
      </c>
      <c r="C11677" t="s">
        <v>5387</v>
      </c>
      <c r="D11677">
        <v>0.15673923308269089</v>
      </c>
      <c r="E11677">
        <v>1.2857769763191689E-3</v>
      </c>
      <c r="F11677">
        <f>ABS(D11677)</f>
        <v>0.15673923308269089</v>
      </c>
    </row>
    <row r="11678" spans="1:6" x14ac:dyDescent="0.3">
      <c r="A11678" s="1">
        <v>21146</v>
      </c>
      <c r="B11678">
        <v>2</v>
      </c>
      <c r="C11678" t="s">
        <v>5385</v>
      </c>
      <c r="D11678">
        <v>0.15673923308269089</v>
      </c>
      <c r="E11678">
        <v>1.2857769763191689E-3</v>
      </c>
      <c r="F11678">
        <f>ABS(D11678)</f>
        <v>0.15673923308269089</v>
      </c>
    </row>
    <row r="11679" spans="1:6" x14ac:dyDescent="0.3">
      <c r="A11679" s="1">
        <v>21147</v>
      </c>
      <c r="B11679">
        <v>2</v>
      </c>
      <c r="C11679" t="s">
        <v>5386</v>
      </c>
      <c r="D11679">
        <v>0.15673923308269089</v>
      </c>
      <c r="E11679">
        <v>1.2857769763191689E-3</v>
      </c>
      <c r="F11679">
        <f>ABS(D11679)</f>
        <v>0.15673923308269089</v>
      </c>
    </row>
    <row r="11680" spans="1:6" x14ac:dyDescent="0.3">
      <c r="A11680" s="1">
        <v>31283</v>
      </c>
      <c r="B11680">
        <v>3</v>
      </c>
      <c r="C11680" t="s">
        <v>3364</v>
      </c>
      <c r="D11680">
        <v>0.1567362179099196</v>
      </c>
      <c r="E11680">
        <v>1.2038338732802531E-3</v>
      </c>
      <c r="F11680">
        <f>ABS(D11680)</f>
        <v>0.1567362179099196</v>
      </c>
    </row>
    <row r="11681" spans="1:6" x14ac:dyDescent="0.3">
      <c r="A11681" s="1">
        <v>59245</v>
      </c>
      <c r="B11681">
        <v>5</v>
      </c>
      <c r="C11681" t="s">
        <v>1098</v>
      </c>
      <c r="D11681">
        <v>-0.1567079313543662</v>
      </c>
      <c r="E11681">
        <v>6.297026923111038E-3</v>
      </c>
      <c r="F11681">
        <f>ABS(D11681)</f>
        <v>0.1567079313543662</v>
      </c>
    </row>
    <row r="11682" spans="1:6" x14ac:dyDescent="0.3">
      <c r="A11682" s="1">
        <v>9288</v>
      </c>
      <c r="B11682">
        <v>0</v>
      </c>
      <c r="C11682" t="s">
        <v>9292</v>
      </c>
      <c r="D11682">
        <v>-0.15670605243485819</v>
      </c>
      <c r="E11682">
        <v>5.6906730115024824E-3</v>
      </c>
      <c r="F11682">
        <f>ABS(D11682)</f>
        <v>0.15670605243485819</v>
      </c>
    </row>
    <row r="11683" spans="1:6" x14ac:dyDescent="0.3">
      <c r="A11683" s="1">
        <v>1531</v>
      </c>
      <c r="B11683">
        <v>0</v>
      </c>
      <c r="C11683" t="s">
        <v>1535</v>
      </c>
      <c r="D11683">
        <v>0.15668478424751839</v>
      </c>
      <c r="E11683">
        <v>3.5510930352283419E-3</v>
      </c>
      <c r="F11683">
        <f>ABS(D11683)</f>
        <v>0.15668478424751839</v>
      </c>
    </row>
    <row r="11684" spans="1:6" x14ac:dyDescent="0.3">
      <c r="A11684" s="1">
        <v>11245</v>
      </c>
      <c r="B11684">
        <v>1</v>
      </c>
      <c r="C11684" t="s">
        <v>9068</v>
      </c>
      <c r="D11684">
        <v>0.15667455142655909</v>
      </c>
      <c r="E11684">
        <v>3.051249338198093E-3</v>
      </c>
      <c r="F11684">
        <f>ABS(D11684)</f>
        <v>0.15667455142655909</v>
      </c>
    </row>
    <row r="11685" spans="1:6" x14ac:dyDescent="0.3">
      <c r="A11685" s="1">
        <v>19327</v>
      </c>
      <c r="B11685">
        <v>1</v>
      </c>
      <c r="C11685" t="s">
        <v>1623</v>
      </c>
      <c r="D11685">
        <v>-0.1566738080740144</v>
      </c>
      <c r="E11685">
        <v>2.3491742277568111E-3</v>
      </c>
      <c r="F11685">
        <f>ABS(D11685)</f>
        <v>0.1566738080740144</v>
      </c>
    </row>
    <row r="11686" spans="1:6" x14ac:dyDescent="0.3">
      <c r="A11686" s="1">
        <v>19328</v>
      </c>
      <c r="B11686">
        <v>1</v>
      </c>
      <c r="C11686" t="s">
        <v>1624</v>
      </c>
      <c r="D11686">
        <v>-0.1566738080740144</v>
      </c>
      <c r="E11686">
        <v>2.3491742277568111E-3</v>
      </c>
      <c r="F11686">
        <f>ABS(D11686)</f>
        <v>0.1566738080740144</v>
      </c>
    </row>
    <row r="11687" spans="1:6" x14ac:dyDescent="0.3">
      <c r="A11687" s="1">
        <v>41204</v>
      </c>
      <c r="B11687">
        <v>4</v>
      </c>
      <c r="C11687" t="s">
        <v>6699</v>
      </c>
      <c r="D11687">
        <v>0.1566733051796517</v>
      </c>
      <c r="E11687">
        <v>2.5871834950698101E-3</v>
      </c>
      <c r="F11687">
        <f>ABS(D11687)</f>
        <v>0.1566733051796517</v>
      </c>
    </row>
    <row r="11688" spans="1:6" x14ac:dyDescent="0.3">
      <c r="A11688" s="1">
        <v>31284</v>
      </c>
      <c r="B11688">
        <v>3</v>
      </c>
      <c r="C11688" t="s">
        <v>4048</v>
      </c>
      <c r="D11688">
        <v>0.15667116528295191</v>
      </c>
      <c r="E11688">
        <v>1.2038338732802531E-3</v>
      </c>
      <c r="F11688">
        <f>ABS(D11688)</f>
        <v>0.15667116528295191</v>
      </c>
    </row>
    <row r="11689" spans="1:6" x14ac:dyDescent="0.3">
      <c r="A11689" s="1">
        <v>59244</v>
      </c>
      <c r="B11689">
        <v>5</v>
      </c>
      <c r="C11689" t="s">
        <v>8862</v>
      </c>
      <c r="D11689">
        <v>-0.15665088469648511</v>
      </c>
      <c r="E11689">
        <v>6.7132415497831149E-3</v>
      </c>
      <c r="F11689">
        <f>ABS(D11689)</f>
        <v>0.15665088469648511</v>
      </c>
    </row>
    <row r="11690" spans="1:6" x14ac:dyDescent="0.3">
      <c r="A11690" s="1">
        <v>39423</v>
      </c>
      <c r="B11690">
        <v>3</v>
      </c>
      <c r="C11690" t="s">
        <v>3820</v>
      </c>
      <c r="D11690">
        <v>-0.15663065210322241</v>
      </c>
      <c r="E11690">
        <v>4.9168980487777044E-3</v>
      </c>
      <c r="F11690">
        <f>ABS(D11690)</f>
        <v>0.15663065210322241</v>
      </c>
    </row>
    <row r="11691" spans="1:6" x14ac:dyDescent="0.3">
      <c r="A11691" s="1">
        <v>29281</v>
      </c>
      <c r="B11691">
        <v>2</v>
      </c>
      <c r="C11691" t="s">
        <v>365</v>
      </c>
      <c r="D11691">
        <v>-0.15662958075073249</v>
      </c>
      <c r="E11691">
        <v>2.6584931285941059E-3</v>
      </c>
      <c r="F11691">
        <f>ABS(D11691)</f>
        <v>0.15662958075073249</v>
      </c>
    </row>
    <row r="11692" spans="1:6" x14ac:dyDescent="0.3">
      <c r="A11692" s="1">
        <v>29280</v>
      </c>
      <c r="B11692">
        <v>2</v>
      </c>
      <c r="C11692" t="s">
        <v>7150</v>
      </c>
      <c r="D11692">
        <v>-0.15662721951051931</v>
      </c>
      <c r="E11692">
        <v>3.501403792082997E-3</v>
      </c>
      <c r="F11692">
        <f>ABS(D11692)</f>
        <v>0.15662721951051931</v>
      </c>
    </row>
    <row r="11693" spans="1:6" x14ac:dyDescent="0.3">
      <c r="A11693" s="1">
        <v>51247</v>
      </c>
      <c r="B11693">
        <v>5</v>
      </c>
      <c r="C11693" t="s">
        <v>1156</v>
      </c>
      <c r="D11693">
        <v>0.15661953724435551</v>
      </c>
      <c r="E11693">
        <v>3.6674272421339561E-3</v>
      </c>
      <c r="F11693">
        <f>ABS(D11693)</f>
        <v>0.15661953724435551</v>
      </c>
    </row>
    <row r="11694" spans="1:6" x14ac:dyDescent="0.3">
      <c r="A11694" s="1">
        <v>19326</v>
      </c>
      <c r="B11694">
        <v>1</v>
      </c>
      <c r="C11694" t="s">
        <v>418</v>
      </c>
      <c r="D11694">
        <v>-0.15661649751565471</v>
      </c>
      <c r="E11694">
        <v>5.7932647692621542E-3</v>
      </c>
      <c r="F11694">
        <f>ABS(D11694)</f>
        <v>0.15661649751565471</v>
      </c>
    </row>
    <row r="11695" spans="1:6" x14ac:dyDescent="0.3">
      <c r="A11695" s="1">
        <v>59243</v>
      </c>
      <c r="B11695">
        <v>5</v>
      </c>
      <c r="C11695" t="s">
        <v>9814</v>
      </c>
      <c r="D11695">
        <v>-0.15661226353271671</v>
      </c>
      <c r="E11695">
        <v>6.6248155016914063E-3</v>
      </c>
      <c r="F11695">
        <f>ABS(D11695)</f>
        <v>0.15661226353271671</v>
      </c>
    </row>
    <row r="11696" spans="1:6" x14ac:dyDescent="0.3">
      <c r="A11696" s="1">
        <v>21148</v>
      </c>
      <c r="B11696">
        <v>2</v>
      </c>
      <c r="C11696" t="s">
        <v>3389</v>
      </c>
      <c r="D11696">
        <v>0.15660527773236541</v>
      </c>
      <c r="E11696">
        <v>5.4432524457849827E-3</v>
      </c>
      <c r="F11696">
        <f>ABS(D11696)</f>
        <v>0.15660527773236541</v>
      </c>
    </row>
    <row r="11697" spans="1:6" x14ac:dyDescent="0.3">
      <c r="A11697" s="1">
        <v>21149</v>
      </c>
      <c r="B11697">
        <v>2</v>
      </c>
      <c r="C11697" t="s">
        <v>8575</v>
      </c>
      <c r="D11697">
        <v>0.1565953901206007</v>
      </c>
      <c r="E11697">
        <v>4.8319341226790808E-3</v>
      </c>
      <c r="F11697">
        <f>ABS(D11697)</f>
        <v>0.1565953901206007</v>
      </c>
    </row>
    <row r="11698" spans="1:6" x14ac:dyDescent="0.3">
      <c r="A11698" s="1">
        <v>59242</v>
      </c>
      <c r="B11698">
        <v>5</v>
      </c>
      <c r="C11698" t="s">
        <v>9720</v>
      </c>
      <c r="D11698">
        <v>-0.15658499317680469</v>
      </c>
      <c r="E11698">
        <v>5.3949110819693251E-3</v>
      </c>
      <c r="F11698">
        <f>ABS(D11698)</f>
        <v>0.15658499317680469</v>
      </c>
    </row>
    <row r="11699" spans="1:6" x14ac:dyDescent="0.3">
      <c r="A11699" s="1">
        <v>11246</v>
      </c>
      <c r="B11699">
        <v>1</v>
      </c>
      <c r="C11699" t="s">
        <v>5492</v>
      </c>
      <c r="D11699">
        <v>0.15657887114101079</v>
      </c>
      <c r="E11699">
        <v>1.2396290138665959E-3</v>
      </c>
      <c r="F11699">
        <f>ABS(D11699)</f>
        <v>0.15657887114101079</v>
      </c>
    </row>
    <row r="11700" spans="1:6" x14ac:dyDescent="0.3">
      <c r="A11700" s="1">
        <v>11247</v>
      </c>
      <c r="B11700">
        <v>1</v>
      </c>
      <c r="C11700" t="s">
        <v>5491</v>
      </c>
      <c r="D11700">
        <v>0.15657887114101079</v>
      </c>
      <c r="E11700">
        <v>1.2396290138665959E-3</v>
      </c>
      <c r="F11700">
        <f>ABS(D11700)</f>
        <v>0.15657887114101079</v>
      </c>
    </row>
    <row r="11701" spans="1:6" x14ac:dyDescent="0.3">
      <c r="A11701" s="1">
        <v>11248</v>
      </c>
      <c r="B11701">
        <v>1</v>
      </c>
      <c r="C11701" t="s">
        <v>5490</v>
      </c>
      <c r="D11701">
        <v>0.15657887114101079</v>
      </c>
      <c r="E11701">
        <v>1.2396290138665959E-3</v>
      </c>
      <c r="F11701">
        <f>ABS(D11701)</f>
        <v>0.15657887114101079</v>
      </c>
    </row>
    <row r="11702" spans="1:6" x14ac:dyDescent="0.3">
      <c r="A11702" s="1">
        <v>51248</v>
      </c>
      <c r="B11702">
        <v>5</v>
      </c>
      <c r="C11702" t="s">
        <v>437</v>
      </c>
      <c r="D11702">
        <v>0.15656698695684559</v>
      </c>
      <c r="E11702">
        <v>2.5871834950698101E-3</v>
      </c>
      <c r="F11702">
        <f>ABS(D11702)</f>
        <v>0.15656698695684559</v>
      </c>
    </row>
    <row r="11703" spans="1:6" x14ac:dyDescent="0.3">
      <c r="A11703" s="1">
        <v>29279</v>
      </c>
      <c r="B11703">
        <v>2</v>
      </c>
      <c r="C11703" t="s">
        <v>454</v>
      </c>
      <c r="D11703">
        <v>-0.15656566929901369</v>
      </c>
      <c r="E11703">
        <v>8.6891493109614616E-3</v>
      </c>
      <c r="F11703">
        <f>ABS(D11703)</f>
        <v>0.15656566929901369</v>
      </c>
    </row>
    <row r="11704" spans="1:6" x14ac:dyDescent="0.3">
      <c r="A11704" s="1">
        <v>19325</v>
      </c>
      <c r="B11704">
        <v>1</v>
      </c>
      <c r="C11704" t="s">
        <v>9202</v>
      </c>
      <c r="D11704">
        <v>-0.1565548371042276</v>
      </c>
      <c r="E11704">
        <v>2.6428210062264131E-3</v>
      </c>
      <c r="F11704">
        <f>ABS(D11704)</f>
        <v>0.1565548371042276</v>
      </c>
    </row>
    <row r="11705" spans="1:6" x14ac:dyDescent="0.3">
      <c r="A11705" s="1">
        <v>31285</v>
      </c>
      <c r="B11705">
        <v>3</v>
      </c>
      <c r="C11705" t="s">
        <v>8847</v>
      </c>
      <c r="D11705">
        <v>0.15652278532227901</v>
      </c>
      <c r="E11705">
        <v>3.0047710298085968E-3</v>
      </c>
      <c r="F11705">
        <f>ABS(D11705)</f>
        <v>0.15652278532227901</v>
      </c>
    </row>
    <row r="11706" spans="1:6" x14ac:dyDescent="0.3">
      <c r="A11706" s="1">
        <v>51249</v>
      </c>
      <c r="B11706">
        <v>5</v>
      </c>
      <c r="C11706" t="s">
        <v>2065</v>
      </c>
      <c r="D11706">
        <v>0.15652266159889169</v>
      </c>
      <c r="E11706">
        <v>1.6072212203989611E-3</v>
      </c>
      <c r="F11706">
        <f>ABS(D11706)</f>
        <v>0.15652266159889169</v>
      </c>
    </row>
    <row r="11707" spans="1:6" x14ac:dyDescent="0.3">
      <c r="A11707" s="1">
        <v>41205</v>
      </c>
      <c r="B11707">
        <v>4</v>
      </c>
      <c r="C11707" t="s">
        <v>4114</v>
      </c>
      <c r="D11707">
        <v>0.15651568353203199</v>
      </c>
      <c r="E11707">
        <v>2.2997186622842748E-3</v>
      </c>
      <c r="F11707">
        <f>ABS(D11707)</f>
        <v>0.15651568353203199</v>
      </c>
    </row>
    <row r="11708" spans="1:6" x14ac:dyDescent="0.3">
      <c r="A11708" s="1">
        <v>41206</v>
      </c>
      <c r="B11708">
        <v>4</v>
      </c>
      <c r="C11708" t="s">
        <v>9571</v>
      </c>
      <c r="D11708">
        <v>0.15649591606877949</v>
      </c>
      <c r="E11708">
        <v>8.9618373291594274E-3</v>
      </c>
      <c r="F11708">
        <f>ABS(D11708)</f>
        <v>0.15649591606877949</v>
      </c>
    </row>
    <row r="11709" spans="1:6" x14ac:dyDescent="0.3">
      <c r="A11709" s="1">
        <v>41207</v>
      </c>
      <c r="B11709">
        <v>4</v>
      </c>
      <c r="C11709" t="s">
        <v>3986</v>
      </c>
      <c r="D11709">
        <v>0.1564692455263815</v>
      </c>
      <c r="E11709">
        <v>1.2038338732802531E-3</v>
      </c>
      <c r="F11709">
        <f>ABS(D11709)</f>
        <v>0.1564692455263815</v>
      </c>
    </row>
    <row r="11710" spans="1:6" x14ac:dyDescent="0.3">
      <c r="A11710" s="1">
        <v>39422</v>
      </c>
      <c r="B11710">
        <v>3</v>
      </c>
      <c r="C11710" t="s">
        <v>9454</v>
      </c>
      <c r="D11710">
        <v>-0.15646736889496449</v>
      </c>
      <c r="E11710">
        <v>5.7932647692621542E-3</v>
      </c>
      <c r="F11710">
        <f>ABS(D11710)</f>
        <v>0.15646736889496449</v>
      </c>
    </row>
    <row r="11711" spans="1:6" x14ac:dyDescent="0.3">
      <c r="A11711" s="1">
        <v>21150</v>
      </c>
      <c r="B11711">
        <v>2</v>
      </c>
      <c r="C11711" t="s">
        <v>5695</v>
      </c>
      <c r="D11711">
        <v>0.15645246467491281</v>
      </c>
      <c r="E11711">
        <v>1.761880670817608E-3</v>
      </c>
      <c r="F11711">
        <f>ABS(D11711)</f>
        <v>0.15645246467491281</v>
      </c>
    </row>
    <row r="11712" spans="1:6" x14ac:dyDescent="0.3">
      <c r="A11712" s="1">
        <v>11249</v>
      </c>
      <c r="B11712">
        <v>1</v>
      </c>
      <c r="C11712" t="s">
        <v>2841</v>
      </c>
      <c r="D11712">
        <v>0.15645136421037489</v>
      </c>
      <c r="E11712">
        <v>2.5871834950698101E-3</v>
      </c>
      <c r="F11712">
        <f>ABS(D11712)</f>
        <v>0.15645136421037489</v>
      </c>
    </row>
    <row r="11713" spans="1:6" x14ac:dyDescent="0.3">
      <c r="A11713" s="1">
        <v>9287</v>
      </c>
      <c r="B11713">
        <v>0</v>
      </c>
      <c r="C11713" t="s">
        <v>9291</v>
      </c>
      <c r="D11713">
        <v>-0.15644180156500501</v>
      </c>
      <c r="E11713">
        <v>1.29577629063312E-2</v>
      </c>
      <c r="F11713">
        <f>ABS(D11713)</f>
        <v>0.15644180156500501</v>
      </c>
    </row>
    <row r="11714" spans="1:6" x14ac:dyDescent="0.3">
      <c r="A11714" s="1">
        <v>11250</v>
      </c>
      <c r="B11714">
        <v>1</v>
      </c>
      <c r="C11714" t="s">
        <v>9604</v>
      </c>
      <c r="D11714">
        <v>0.156427125921898</v>
      </c>
      <c r="E11714">
        <v>2.693387532371536E-3</v>
      </c>
      <c r="F11714">
        <f>ABS(D11714)</f>
        <v>0.156427125921898</v>
      </c>
    </row>
    <row r="11715" spans="1:6" x14ac:dyDescent="0.3">
      <c r="A11715" s="1">
        <v>9286</v>
      </c>
      <c r="B11715">
        <v>0</v>
      </c>
      <c r="C11715" t="s">
        <v>9290</v>
      </c>
      <c r="D11715">
        <v>-0.1564140853121837</v>
      </c>
      <c r="E11715">
        <v>4.7857404615643884E-3</v>
      </c>
      <c r="F11715">
        <f>ABS(D11715)</f>
        <v>0.1564140853121837</v>
      </c>
    </row>
    <row r="11716" spans="1:6" x14ac:dyDescent="0.3">
      <c r="A11716" s="1">
        <v>29278</v>
      </c>
      <c r="B11716">
        <v>2</v>
      </c>
      <c r="C11716" t="s">
        <v>8199</v>
      </c>
      <c r="D11716">
        <v>-0.15640754832601911</v>
      </c>
      <c r="E11716">
        <v>3.9395900831912922E-3</v>
      </c>
      <c r="F11716">
        <f>ABS(D11716)</f>
        <v>0.15640754832601911</v>
      </c>
    </row>
    <row r="11717" spans="1:6" x14ac:dyDescent="0.3">
      <c r="A11717" s="1">
        <v>31286</v>
      </c>
      <c r="B11717">
        <v>3</v>
      </c>
      <c r="C11717" t="s">
        <v>8944</v>
      </c>
      <c r="D11717">
        <v>0.1564047564922971</v>
      </c>
      <c r="E11717">
        <v>3.5510930352283419E-3</v>
      </c>
      <c r="F11717">
        <f>ABS(D11717)</f>
        <v>0.1564047564922971</v>
      </c>
    </row>
    <row r="11718" spans="1:6" x14ac:dyDescent="0.3">
      <c r="A11718" s="1">
        <v>21151</v>
      </c>
      <c r="B11718">
        <v>2</v>
      </c>
      <c r="C11718" t="s">
        <v>4865</v>
      </c>
      <c r="D11718">
        <v>0.15640417342904181</v>
      </c>
      <c r="E11718">
        <v>1.2038338732802531E-3</v>
      </c>
      <c r="F11718">
        <f>ABS(D11718)</f>
        <v>0.15640417342904181</v>
      </c>
    </row>
    <row r="11719" spans="1:6" x14ac:dyDescent="0.3">
      <c r="A11719" s="1">
        <v>1532</v>
      </c>
      <c r="B11719">
        <v>0</v>
      </c>
      <c r="C11719" t="s">
        <v>1536</v>
      </c>
      <c r="D11719">
        <v>0.1564032045832093</v>
      </c>
      <c r="E11719">
        <v>2.7003850606051871E-2</v>
      </c>
      <c r="F11719">
        <f>ABS(D11719)</f>
        <v>0.1564032045832093</v>
      </c>
    </row>
    <row r="11720" spans="1:6" x14ac:dyDescent="0.3">
      <c r="A11720" s="1">
        <v>1533</v>
      </c>
      <c r="B11720">
        <v>0</v>
      </c>
      <c r="C11720" t="s">
        <v>1537</v>
      </c>
      <c r="D11720">
        <v>0.1563684272129873</v>
      </c>
      <c r="E11720">
        <v>1.8057508099203791E-3</v>
      </c>
      <c r="F11720">
        <f>ABS(D11720)</f>
        <v>0.1563684272129873</v>
      </c>
    </row>
    <row r="11721" spans="1:6" x14ac:dyDescent="0.3">
      <c r="A11721" s="1">
        <v>11251</v>
      </c>
      <c r="B11721">
        <v>1</v>
      </c>
      <c r="C11721" t="s">
        <v>8462</v>
      </c>
      <c r="D11721">
        <v>0.15634639814339879</v>
      </c>
      <c r="E11721">
        <v>2.05552744928721E-3</v>
      </c>
      <c r="F11721">
        <f>ABS(D11721)</f>
        <v>0.15634639814339879</v>
      </c>
    </row>
    <row r="11722" spans="1:6" x14ac:dyDescent="0.3">
      <c r="A11722" s="1">
        <v>21152</v>
      </c>
      <c r="B11722">
        <v>2</v>
      </c>
      <c r="C11722" t="s">
        <v>2942</v>
      </c>
      <c r="D11722">
        <v>0.15633959664378441</v>
      </c>
      <c r="E11722">
        <v>2.5389880907081231E-3</v>
      </c>
      <c r="F11722">
        <f>ABS(D11722)</f>
        <v>0.15633959664378441</v>
      </c>
    </row>
    <row r="11723" spans="1:6" x14ac:dyDescent="0.3">
      <c r="A11723" s="1">
        <v>41208</v>
      </c>
      <c r="B11723">
        <v>4</v>
      </c>
      <c r="C11723" t="s">
        <v>5858</v>
      </c>
      <c r="D11723">
        <v>0.1563341299655566</v>
      </c>
      <c r="E11723">
        <v>2.496476731252984E-3</v>
      </c>
      <c r="F11723">
        <f>ABS(D11723)</f>
        <v>0.1563341299655566</v>
      </c>
    </row>
    <row r="11724" spans="1:6" x14ac:dyDescent="0.3">
      <c r="A11724" s="1">
        <v>41209</v>
      </c>
      <c r="B11724">
        <v>4</v>
      </c>
      <c r="C11724" t="s">
        <v>5857</v>
      </c>
      <c r="D11724">
        <v>0.1563341299655566</v>
      </c>
      <c r="E11724">
        <v>2.496476731252984E-3</v>
      </c>
      <c r="F11724">
        <f>ABS(D11724)</f>
        <v>0.1563341299655566</v>
      </c>
    </row>
    <row r="11725" spans="1:6" x14ac:dyDescent="0.3">
      <c r="A11725" s="1">
        <v>29277</v>
      </c>
      <c r="B11725">
        <v>2</v>
      </c>
      <c r="C11725" t="s">
        <v>2594</v>
      </c>
      <c r="D11725">
        <v>-0.15632052518923201</v>
      </c>
      <c r="E11725">
        <v>1.2396290138665959E-3</v>
      </c>
      <c r="F11725">
        <f>ABS(D11725)</f>
        <v>0.15632052518923201</v>
      </c>
    </row>
    <row r="11726" spans="1:6" x14ac:dyDescent="0.3">
      <c r="A11726" s="1">
        <v>41210</v>
      </c>
      <c r="B11726">
        <v>4</v>
      </c>
      <c r="C11726" t="s">
        <v>6807</v>
      </c>
      <c r="D11726">
        <v>0.15631693771934099</v>
      </c>
      <c r="E11726">
        <v>3.8242540379382138E-3</v>
      </c>
      <c r="F11726">
        <f>ABS(D11726)</f>
        <v>0.15631693771934099</v>
      </c>
    </row>
    <row r="11727" spans="1:6" x14ac:dyDescent="0.3">
      <c r="A11727" s="1">
        <v>49409</v>
      </c>
      <c r="B11727">
        <v>4</v>
      </c>
      <c r="C11727" t="s">
        <v>8324</v>
      </c>
      <c r="D11727">
        <v>-0.15630943655211291</v>
      </c>
      <c r="E11727">
        <v>1.3457886497837459E-2</v>
      </c>
      <c r="F11727">
        <f>ABS(D11727)</f>
        <v>0.15630943655211291</v>
      </c>
    </row>
    <row r="11728" spans="1:6" x14ac:dyDescent="0.3">
      <c r="A11728" s="1">
        <v>9285</v>
      </c>
      <c r="B11728">
        <v>0</v>
      </c>
      <c r="C11728" t="s">
        <v>9289</v>
      </c>
      <c r="D11728">
        <v>-0.15628431544926899</v>
      </c>
      <c r="E11728">
        <v>6.6654517229781558E-3</v>
      </c>
      <c r="F11728">
        <f>ABS(D11728)</f>
        <v>0.15628431544926899</v>
      </c>
    </row>
    <row r="11729" spans="1:6" x14ac:dyDescent="0.3">
      <c r="A11729" s="1">
        <v>41211</v>
      </c>
      <c r="B11729">
        <v>4</v>
      </c>
      <c r="C11729" t="s">
        <v>9697</v>
      </c>
      <c r="D11729">
        <v>0.1562842669653664</v>
      </c>
      <c r="E11729">
        <v>1.5658922133490089E-2</v>
      </c>
      <c r="F11729">
        <f>ABS(D11729)</f>
        <v>0.1562842669653664</v>
      </c>
    </row>
    <row r="11730" spans="1:6" x14ac:dyDescent="0.3">
      <c r="A11730" s="1">
        <v>31287</v>
      </c>
      <c r="B11730">
        <v>3</v>
      </c>
      <c r="C11730" t="s">
        <v>5615</v>
      </c>
      <c r="D11730">
        <v>0.1562743911307207</v>
      </c>
      <c r="E11730">
        <v>1.504792341600316E-3</v>
      </c>
      <c r="F11730">
        <f>ABS(D11730)</f>
        <v>0.1562743911307207</v>
      </c>
    </row>
    <row r="11731" spans="1:6" x14ac:dyDescent="0.3">
      <c r="A11731" s="1">
        <v>19324</v>
      </c>
      <c r="B11731">
        <v>1</v>
      </c>
      <c r="C11731" t="s">
        <v>185</v>
      </c>
      <c r="D11731">
        <v>-0.1562687525351871</v>
      </c>
      <c r="E11731">
        <v>3.9395900831912922E-3</v>
      </c>
      <c r="F11731">
        <f>ABS(D11731)</f>
        <v>0.1562687525351871</v>
      </c>
    </row>
    <row r="11732" spans="1:6" x14ac:dyDescent="0.3">
      <c r="A11732" s="1">
        <v>29276</v>
      </c>
      <c r="B11732">
        <v>2</v>
      </c>
      <c r="C11732" t="s">
        <v>5752</v>
      </c>
      <c r="D11732">
        <v>-0.1562682958722578</v>
      </c>
      <c r="E11732">
        <v>4.4648687609501296E-3</v>
      </c>
      <c r="F11732">
        <f>ABS(D11732)</f>
        <v>0.1562682958722578</v>
      </c>
    </row>
    <row r="11733" spans="1:6" x14ac:dyDescent="0.3">
      <c r="A11733" s="1">
        <v>21153</v>
      </c>
      <c r="B11733">
        <v>2</v>
      </c>
      <c r="C11733" t="s">
        <v>9092</v>
      </c>
      <c r="D11733">
        <v>0.15625509148148259</v>
      </c>
      <c r="E11733">
        <v>1.8057508099203791E-3</v>
      </c>
      <c r="F11733">
        <f>ABS(D11733)</f>
        <v>0.15625509148148259</v>
      </c>
    </row>
    <row r="11734" spans="1:6" x14ac:dyDescent="0.3">
      <c r="A11734" s="1">
        <v>59241</v>
      </c>
      <c r="B11734">
        <v>5</v>
      </c>
      <c r="C11734" t="s">
        <v>7547</v>
      </c>
      <c r="D11734">
        <v>-0.15623497716743759</v>
      </c>
      <c r="E11734">
        <v>5.4432524457849827E-3</v>
      </c>
      <c r="F11734">
        <f>ABS(D11734)</f>
        <v>0.15623497716743759</v>
      </c>
    </row>
    <row r="11735" spans="1:6" x14ac:dyDescent="0.3">
      <c r="A11735" s="1">
        <v>29275</v>
      </c>
      <c r="B11735">
        <v>2</v>
      </c>
      <c r="C11735" t="s">
        <v>3042</v>
      </c>
      <c r="D11735">
        <v>-0.15622974527748551</v>
      </c>
      <c r="E11735">
        <v>9.2185050016004577E-3</v>
      </c>
      <c r="F11735">
        <f>ABS(D11735)</f>
        <v>0.15622974527748551</v>
      </c>
    </row>
    <row r="11736" spans="1:6" x14ac:dyDescent="0.3">
      <c r="A11736" s="1">
        <v>41212</v>
      </c>
      <c r="B11736">
        <v>4</v>
      </c>
      <c r="C11736" t="s">
        <v>5474</v>
      </c>
      <c r="D11736">
        <v>0.15621243196855619</v>
      </c>
      <c r="E11736">
        <v>2.773863034725539E-3</v>
      </c>
      <c r="F11736">
        <f>ABS(D11736)</f>
        <v>0.15621243196855619</v>
      </c>
    </row>
    <row r="11737" spans="1:6" x14ac:dyDescent="0.3">
      <c r="A11737" s="1">
        <v>19323</v>
      </c>
      <c r="B11737">
        <v>1</v>
      </c>
      <c r="C11737" t="s">
        <v>100</v>
      </c>
      <c r="D11737">
        <v>-0.15620267257062839</v>
      </c>
      <c r="E11737">
        <v>5.5792887909224256E-3</v>
      </c>
      <c r="F11737">
        <f>ABS(D11737)</f>
        <v>0.15620267257062839</v>
      </c>
    </row>
    <row r="11738" spans="1:6" x14ac:dyDescent="0.3">
      <c r="A11738" s="1">
        <v>9284</v>
      </c>
      <c r="B11738">
        <v>0</v>
      </c>
      <c r="C11738" t="s">
        <v>9288</v>
      </c>
      <c r="D11738">
        <v>-0.15619430313674901</v>
      </c>
      <c r="E11738">
        <v>7.1932147759590989E-3</v>
      </c>
      <c r="F11738">
        <f>ABS(D11738)</f>
        <v>0.15619430313674901</v>
      </c>
    </row>
    <row r="11739" spans="1:6" x14ac:dyDescent="0.3">
      <c r="A11739" s="1">
        <v>19322</v>
      </c>
      <c r="B11739">
        <v>1</v>
      </c>
      <c r="C11739" t="s">
        <v>6651</v>
      </c>
      <c r="D11739">
        <v>-0.15617491205585171</v>
      </c>
      <c r="E11739">
        <v>4.11105489857442E-3</v>
      </c>
      <c r="F11739">
        <f>ABS(D11739)</f>
        <v>0.15617491205585171</v>
      </c>
    </row>
    <row r="11740" spans="1:6" x14ac:dyDescent="0.3">
      <c r="A11740" s="1">
        <v>49408</v>
      </c>
      <c r="B11740">
        <v>4</v>
      </c>
      <c r="C11740" t="s">
        <v>1721</v>
      </c>
      <c r="D11740">
        <v>-0.156167402097415</v>
      </c>
      <c r="E11740">
        <v>6.0851723044574044E-3</v>
      </c>
      <c r="F11740">
        <f>ABS(D11740)</f>
        <v>0.156167402097415</v>
      </c>
    </row>
    <row r="11741" spans="1:6" x14ac:dyDescent="0.3">
      <c r="A11741" s="1">
        <v>9283</v>
      </c>
      <c r="B11741">
        <v>0</v>
      </c>
      <c r="C11741" t="s">
        <v>9287</v>
      </c>
      <c r="D11741">
        <v>-0.1561623826087904</v>
      </c>
      <c r="E11741">
        <v>5.4530147106822162E-3</v>
      </c>
      <c r="F11741">
        <f>ABS(D11741)</f>
        <v>0.1561623826087904</v>
      </c>
    </row>
    <row r="11742" spans="1:6" x14ac:dyDescent="0.3">
      <c r="A11742" s="1">
        <v>21154</v>
      </c>
      <c r="B11742">
        <v>2</v>
      </c>
      <c r="C11742" t="s">
        <v>3027</v>
      </c>
      <c r="D11742">
        <v>0.15613187491485939</v>
      </c>
      <c r="E11742">
        <v>1.2132027465018441E-2</v>
      </c>
      <c r="F11742">
        <f>ABS(D11742)</f>
        <v>0.15613187491485939</v>
      </c>
    </row>
    <row r="11743" spans="1:6" x14ac:dyDescent="0.3">
      <c r="A11743" s="1">
        <v>39421</v>
      </c>
      <c r="B11743">
        <v>3</v>
      </c>
      <c r="C11743" t="s">
        <v>9287</v>
      </c>
      <c r="D11743">
        <v>-0.15612837768751661</v>
      </c>
      <c r="E11743">
        <v>5.4530147106822162E-3</v>
      </c>
      <c r="F11743">
        <f>ABS(D11743)</f>
        <v>0.15612837768751661</v>
      </c>
    </row>
    <row r="11744" spans="1:6" x14ac:dyDescent="0.3">
      <c r="A11744" s="1">
        <v>11252</v>
      </c>
      <c r="B11744">
        <v>1</v>
      </c>
      <c r="C11744" t="s">
        <v>5345</v>
      </c>
      <c r="D11744">
        <v>0.15611107299867069</v>
      </c>
      <c r="E11744">
        <v>3.1032076664210392E-3</v>
      </c>
      <c r="F11744">
        <f>ABS(D11744)</f>
        <v>0.15611107299867069</v>
      </c>
    </row>
    <row r="11745" spans="1:6" x14ac:dyDescent="0.3">
      <c r="A11745" s="1">
        <v>51250</v>
      </c>
      <c r="B11745">
        <v>5</v>
      </c>
      <c r="C11745" t="s">
        <v>9838</v>
      </c>
      <c r="D11745">
        <v>0.15609871474445969</v>
      </c>
      <c r="E11745">
        <v>1.5942419389745919E-2</v>
      </c>
      <c r="F11745">
        <f>ABS(D11745)</f>
        <v>0.15609871474445969</v>
      </c>
    </row>
    <row r="11746" spans="1:6" x14ac:dyDescent="0.3">
      <c r="A11746" s="1">
        <v>11253</v>
      </c>
      <c r="B11746">
        <v>1</v>
      </c>
      <c r="C11746" t="s">
        <v>8238</v>
      </c>
      <c r="D11746">
        <v>0.15608491406699621</v>
      </c>
      <c r="E11746">
        <v>2.479258027733191E-3</v>
      </c>
      <c r="F11746">
        <f>ABS(D11746)</f>
        <v>0.15608491406699621</v>
      </c>
    </row>
    <row r="11747" spans="1:6" x14ac:dyDescent="0.3">
      <c r="A11747" s="1">
        <v>9282</v>
      </c>
      <c r="B11747">
        <v>0</v>
      </c>
      <c r="C11747" t="s">
        <v>9286</v>
      </c>
      <c r="D11747">
        <v>-0.15607984429240829</v>
      </c>
      <c r="E11747">
        <v>3.414311405432453E-3</v>
      </c>
      <c r="F11747">
        <f>ABS(D11747)</f>
        <v>0.15607984429240829</v>
      </c>
    </row>
    <row r="11748" spans="1:6" x14ac:dyDescent="0.3">
      <c r="A11748" s="1">
        <v>49407</v>
      </c>
      <c r="B11748">
        <v>4</v>
      </c>
      <c r="C11748" t="s">
        <v>936</v>
      </c>
      <c r="D11748">
        <v>-0.1560720229382544</v>
      </c>
      <c r="E11748">
        <v>2.599080659708284E-2</v>
      </c>
      <c r="F11748">
        <f>ABS(D11748)</f>
        <v>0.1560720229382544</v>
      </c>
    </row>
    <row r="11749" spans="1:6" x14ac:dyDescent="0.3">
      <c r="A11749" s="1">
        <v>41213</v>
      </c>
      <c r="B11749">
        <v>4</v>
      </c>
      <c r="C11749" t="s">
        <v>6576</v>
      </c>
      <c r="D11749">
        <v>0.1560573238259024</v>
      </c>
      <c r="E11749">
        <v>2.5389880907081231E-3</v>
      </c>
      <c r="F11749">
        <f>ABS(D11749)</f>
        <v>0.1560573238259024</v>
      </c>
    </row>
    <row r="11750" spans="1:6" x14ac:dyDescent="0.3">
      <c r="A11750" s="1">
        <v>29274</v>
      </c>
      <c r="B11750">
        <v>2</v>
      </c>
      <c r="C11750" t="s">
        <v>9147</v>
      </c>
      <c r="D11750">
        <v>-0.15605551489900449</v>
      </c>
      <c r="E11750">
        <v>5.1933473435068732E-3</v>
      </c>
      <c r="F11750">
        <f>ABS(D11750)</f>
        <v>0.15605551489900449</v>
      </c>
    </row>
    <row r="11751" spans="1:6" x14ac:dyDescent="0.3">
      <c r="A11751" s="1">
        <v>29273</v>
      </c>
      <c r="B11751">
        <v>2</v>
      </c>
      <c r="C11751" t="s">
        <v>1717</v>
      </c>
      <c r="D11751">
        <v>-0.1560391981444478</v>
      </c>
      <c r="E11751">
        <v>1.486935114276673E-2</v>
      </c>
      <c r="F11751">
        <f>ABS(D11751)</f>
        <v>0.1560391981444478</v>
      </c>
    </row>
    <row r="11752" spans="1:6" x14ac:dyDescent="0.3">
      <c r="A11752" s="1">
        <v>29272</v>
      </c>
      <c r="B11752">
        <v>2</v>
      </c>
      <c r="C11752" t="s">
        <v>9094</v>
      </c>
      <c r="D11752">
        <v>-0.1560334863305336</v>
      </c>
      <c r="E11752">
        <v>4.2022294220707109E-3</v>
      </c>
      <c r="F11752">
        <f>ABS(D11752)</f>
        <v>0.1560334863305336</v>
      </c>
    </row>
    <row r="11753" spans="1:6" x14ac:dyDescent="0.3">
      <c r="A11753" s="1">
        <v>29271</v>
      </c>
      <c r="B11753">
        <v>2</v>
      </c>
      <c r="C11753" t="s">
        <v>610</v>
      </c>
      <c r="D11753">
        <v>-0.156023852219388</v>
      </c>
      <c r="E11753">
        <v>3.6060219451431999E-3</v>
      </c>
      <c r="F11753">
        <f>ABS(D11753)</f>
        <v>0.156023852219388</v>
      </c>
    </row>
    <row r="11754" spans="1:6" x14ac:dyDescent="0.3">
      <c r="A11754" s="1">
        <v>51251</v>
      </c>
      <c r="B11754">
        <v>5</v>
      </c>
      <c r="C11754" t="s">
        <v>5593</v>
      </c>
      <c r="D11754">
        <v>0.1560192647183152</v>
      </c>
      <c r="E11754">
        <v>2.874648327855344E-3</v>
      </c>
      <c r="F11754">
        <f>ABS(D11754)</f>
        <v>0.1560192647183152</v>
      </c>
    </row>
    <row r="11755" spans="1:6" x14ac:dyDescent="0.3">
      <c r="A11755" s="1">
        <v>21155</v>
      </c>
      <c r="B11755">
        <v>2</v>
      </c>
      <c r="C11755" t="s">
        <v>8413</v>
      </c>
      <c r="D11755">
        <v>0.15600822679458201</v>
      </c>
      <c r="E11755">
        <v>2.2568783028516651E-3</v>
      </c>
      <c r="F11755">
        <f>ABS(D11755)</f>
        <v>0.15600822679458201</v>
      </c>
    </row>
    <row r="11756" spans="1:6" x14ac:dyDescent="0.3">
      <c r="A11756" s="1">
        <v>9281</v>
      </c>
      <c r="B11756">
        <v>0</v>
      </c>
      <c r="C11756" t="s">
        <v>9285</v>
      </c>
      <c r="D11756">
        <v>-0.15595118552448861</v>
      </c>
      <c r="E11756">
        <v>7.6052666263203787E-3</v>
      </c>
      <c r="F11756">
        <f>ABS(D11756)</f>
        <v>0.15595118552448861</v>
      </c>
    </row>
    <row r="11757" spans="1:6" x14ac:dyDescent="0.3">
      <c r="A11757" s="1">
        <v>19321</v>
      </c>
      <c r="B11757">
        <v>1</v>
      </c>
      <c r="C11757" t="s">
        <v>8901</v>
      </c>
      <c r="D11757">
        <v>-0.15594482027343709</v>
      </c>
      <c r="E11757">
        <v>9.7904732170270934E-3</v>
      </c>
      <c r="F11757">
        <f>ABS(D11757)</f>
        <v>0.15594482027343709</v>
      </c>
    </row>
    <row r="11758" spans="1:6" x14ac:dyDescent="0.3">
      <c r="A11758" s="1">
        <v>59240</v>
      </c>
      <c r="B11758">
        <v>5</v>
      </c>
      <c r="C11758" t="s">
        <v>638</v>
      </c>
      <c r="D11758">
        <v>-0.1559349794278074</v>
      </c>
      <c r="E11758">
        <v>6.5558640650369383E-3</v>
      </c>
      <c r="F11758">
        <f>ABS(D11758)</f>
        <v>0.1559349794278074</v>
      </c>
    </row>
    <row r="11759" spans="1:6" x14ac:dyDescent="0.3">
      <c r="A11759" s="1">
        <v>9280</v>
      </c>
      <c r="B11759">
        <v>0</v>
      </c>
      <c r="C11759" t="s">
        <v>9284</v>
      </c>
      <c r="D11759">
        <v>-0.1559296671794852</v>
      </c>
      <c r="E11759">
        <v>6.1340884274920428E-3</v>
      </c>
      <c r="F11759">
        <f>ABS(D11759)</f>
        <v>0.1559296671794852</v>
      </c>
    </row>
    <row r="11760" spans="1:6" x14ac:dyDescent="0.3">
      <c r="A11760" s="1">
        <v>19320</v>
      </c>
      <c r="B11760">
        <v>1</v>
      </c>
      <c r="C11760" t="s">
        <v>3330</v>
      </c>
      <c r="D11760">
        <v>-0.15592838284786961</v>
      </c>
      <c r="E11760">
        <v>7.1155425758907698E-3</v>
      </c>
      <c r="F11760">
        <f>ABS(D11760)</f>
        <v>0.15592838284786961</v>
      </c>
    </row>
    <row r="11761" spans="1:6" x14ac:dyDescent="0.3">
      <c r="A11761" s="1">
        <v>11254</v>
      </c>
      <c r="B11761">
        <v>1</v>
      </c>
      <c r="C11761" t="s">
        <v>5969</v>
      </c>
      <c r="D11761">
        <v>0.15591691261212651</v>
      </c>
      <c r="E11761">
        <v>2.05552744928721E-3</v>
      </c>
      <c r="F11761">
        <f>ABS(D11761)</f>
        <v>0.15591691261212651</v>
      </c>
    </row>
    <row r="11762" spans="1:6" x14ac:dyDescent="0.3">
      <c r="A11762" s="1">
        <v>1534</v>
      </c>
      <c r="B11762">
        <v>0</v>
      </c>
      <c r="C11762" t="s">
        <v>1538</v>
      </c>
      <c r="D11762">
        <v>0.15590918748175289</v>
      </c>
      <c r="E11762">
        <v>2.8210978785645812E-3</v>
      </c>
      <c r="F11762">
        <f>ABS(D11762)</f>
        <v>0.15590918748175289</v>
      </c>
    </row>
    <row r="11763" spans="1:6" x14ac:dyDescent="0.3">
      <c r="A11763" s="1">
        <v>19319</v>
      </c>
      <c r="B11763">
        <v>1</v>
      </c>
      <c r="C11763" t="s">
        <v>8246</v>
      </c>
      <c r="D11763">
        <v>-0.15589103546960939</v>
      </c>
      <c r="E11763">
        <v>2.7316100270987249E-3</v>
      </c>
      <c r="F11763">
        <f>ABS(D11763)</f>
        <v>0.15589103546960939</v>
      </c>
    </row>
    <row r="11764" spans="1:6" x14ac:dyDescent="0.3">
      <c r="A11764" s="1">
        <v>11255</v>
      </c>
      <c r="B11764">
        <v>1</v>
      </c>
      <c r="C11764" t="s">
        <v>7086</v>
      </c>
      <c r="D11764">
        <v>0.155886161484734</v>
      </c>
      <c r="E11764">
        <v>2.169350774266542E-3</v>
      </c>
      <c r="F11764">
        <f>ABS(D11764)</f>
        <v>0.155886161484734</v>
      </c>
    </row>
    <row r="11765" spans="1:6" x14ac:dyDescent="0.3">
      <c r="A11765" s="1">
        <v>11256</v>
      </c>
      <c r="B11765">
        <v>1</v>
      </c>
      <c r="C11765" t="s">
        <v>7087</v>
      </c>
      <c r="D11765">
        <v>0.155886161484734</v>
      </c>
      <c r="E11765">
        <v>3.0990725346664891E-3</v>
      </c>
      <c r="F11765">
        <f>ABS(D11765)</f>
        <v>0.155886161484734</v>
      </c>
    </row>
    <row r="11766" spans="1:6" x14ac:dyDescent="0.3">
      <c r="A11766" s="1">
        <v>39420</v>
      </c>
      <c r="B11766">
        <v>3</v>
      </c>
      <c r="C11766" t="s">
        <v>1325</v>
      </c>
      <c r="D11766">
        <v>-0.15586956765417159</v>
      </c>
      <c r="E11766">
        <v>4.6437370460678321E-3</v>
      </c>
      <c r="F11766">
        <f>ABS(D11766)</f>
        <v>0.15586956765417159</v>
      </c>
    </row>
    <row r="11767" spans="1:6" x14ac:dyDescent="0.3">
      <c r="A11767" s="1">
        <v>29270</v>
      </c>
      <c r="B11767">
        <v>2</v>
      </c>
      <c r="C11767" t="s">
        <v>7385</v>
      </c>
      <c r="D11767">
        <v>-0.15586353521056251</v>
      </c>
      <c r="E11767">
        <v>4.3673089711180248E-3</v>
      </c>
      <c r="F11767">
        <f>ABS(D11767)</f>
        <v>0.15586353521056251</v>
      </c>
    </row>
    <row r="11768" spans="1:6" x14ac:dyDescent="0.3">
      <c r="A11768" s="1">
        <v>31288</v>
      </c>
      <c r="B11768">
        <v>3</v>
      </c>
      <c r="C11768" t="s">
        <v>6793</v>
      </c>
      <c r="D11768">
        <v>0.15584584716190061</v>
      </c>
      <c r="E11768">
        <v>1.504792341600316E-3</v>
      </c>
      <c r="F11768">
        <f>ABS(D11768)</f>
        <v>0.15584584716190061</v>
      </c>
    </row>
    <row r="11769" spans="1:6" x14ac:dyDescent="0.3">
      <c r="A11769" s="1">
        <v>21156</v>
      </c>
      <c r="B11769">
        <v>2</v>
      </c>
      <c r="C11769" t="s">
        <v>1579</v>
      </c>
      <c r="D11769">
        <v>0.15582724342132631</v>
      </c>
      <c r="E11769">
        <v>1.5664757147243351E-2</v>
      </c>
      <c r="F11769">
        <f>ABS(D11769)</f>
        <v>0.15582724342132631</v>
      </c>
    </row>
    <row r="11770" spans="1:6" x14ac:dyDescent="0.3">
      <c r="A11770" s="1">
        <v>39419</v>
      </c>
      <c r="B11770">
        <v>3</v>
      </c>
      <c r="C11770" t="s">
        <v>2051</v>
      </c>
      <c r="D11770">
        <v>-0.15581345274257319</v>
      </c>
      <c r="E11770">
        <v>1.202197690496996E-2</v>
      </c>
      <c r="F11770">
        <f>ABS(D11770)</f>
        <v>0.15581345274257319</v>
      </c>
    </row>
    <row r="11771" spans="1:6" x14ac:dyDescent="0.3">
      <c r="A11771" s="1">
        <v>49406</v>
      </c>
      <c r="B11771">
        <v>4</v>
      </c>
      <c r="C11771" t="s">
        <v>5851</v>
      </c>
      <c r="D11771">
        <v>-0.1558078893573959</v>
      </c>
      <c r="E11771">
        <v>4.533859384639947E-3</v>
      </c>
      <c r="F11771">
        <f>ABS(D11771)</f>
        <v>0.1558078893573959</v>
      </c>
    </row>
    <row r="11772" spans="1:6" x14ac:dyDescent="0.3">
      <c r="A11772" s="1">
        <v>29269</v>
      </c>
      <c r="B11772">
        <v>2</v>
      </c>
      <c r="C11772" t="s">
        <v>7159</v>
      </c>
      <c r="D11772">
        <v>-0.15580606470516251</v>
      </c>
      <c r="E11772">
        <v>5.9380935772199812E-3</v>
      </c>
      <c r="F11772">
        <f>ABS(D11772)</f>
        <v>0.15580606470516251</v>
      </c>
    </row>
    <row r="11773" spans="1:6" x14ac:dyDescent="0.3">
      <c r="A11773" s="1">
        <v>49405</v>
      </c>
      <c r="B11773">
        <v>4</v>
      </c>
      <c r="C11773" t="s">
        <v>139</v>
      </c>
      <c r="D11773">
        <v>-0.15579303178782319</v>
      </c>
      <c r="E11773">
        <v>4.8811100265436754E-3</v>
      </c>
      <c r="F11773">
        <f>ABS(D11773)</f>
        <v>0.15579303178782319</v>
      </c>
    </row>
    <row r="11774" spans="1:6" x14ac:dyDescent="0.3">
      <c r="A11774" s="1">
        <v>29268</v>
      </c>
      <c r="B11774">
        <v>2</v>
      </c>
      <c r="C11774" t="s">
        <v>9364</v>
      </c>
      <c r="D11774">
        <v>-0.1557859263492701</v>
      </c>
      <c r="E11774">
        <v>2.2190904277804308E-3</v>
      </c>
      <c r="F11774">
        <f>ABS(D11774)</f>
        <v>0.1557859263492701</v>
      </c>
    </row>
    <row r="11775" spans="1:6" x14ac:dyDescent="0.3">
      <c r="A11775" s="1">
        <v>1535</v>
      </c>
      <c r="B11775">
        <v>0</v>
      </c>
      <c r="C11775" t="s">
        <v>1539</v>
      </c>
      <c r="D11775">
        <v>0.15576479207520599</v>
      </c>
      <c r="E11775">
        <v>3.7707425453201511E-3</v>
      </c>
      <c r="F11775">
        <f>ABS(D11775)</f>
        <v>0.15576479207520599</v>
      </c>
    </row>
    <row r="11776" spans="1:6" x14ac:dyDescent="0.3">
      <c r="A11776" s="1">
        <v>29267</v>
      </c>
      <c r="B11776">
        <v>2</v>
      </c>
      <c r="C11776" t="s">
        <v>2465</v>
      </c>
      <c r="D11776">
        <v>-0.15572051977283111</v>
      </c>
      <c r="E11776">
        <v>1.761880670817608E-3</v>
      </c>
      <c r="F11776">
        <f>ABS(D11776)</f>
        <v>0.15572051977283111</v>
      </c>
    </row>
    <row r="11777" spans="1:6" x14ac:dyDescent="0.3">
      <c r="A11777" s="1">
        <v>31289</v>
      </c>
      <c r="B11777">
        <v>3</v>
      </c>
      <c r="C11777" t="s">
        <v>2377</v>
      </c>
      <c r="D11777">
        <v>0.1557127518017401</v>
      </c>
      <c r="E11777">
        <v>2.0122538294987408E-3</v>
      </c>
      <c r="F11777">
        <f>ABS(D11777)</f>
        <v>0.1557127518017401</v>
      </c>
    </row>
    <row r="11778" spans="1:6" x14ac:dyDescent="0.3">
      <c r="A11778" s="1">
        <v>9279</v>
      </c>
      <c r="B11778">
        <v>0</v>
      </c>
      <c r="C11778" t="s">
        <v>9283</v>
      </c>
      <c r="D11778">
        <v>-0.155703372346361</v>
      </c>
      <c r="E11778">
        <v>1.1533151357112959E-2</v>
      </c>
      <c r="F11778">
        <f>ABS(D11778)</f>
        <v>0.155703372346361</v>
      </c>
    </row>
    <row r="11779" spans="1:6" x14ac:dyDescent="0.3">
      <c r="A11779" s="1">
        <v>59239</v>
      </c>
      <c r="B11779">
        <v>5</v>
      </c>
      <c r="C11779" t="s">
        <v>9834</v>
      </c>
      <c r="D11779">
        <v>-0.15570049334157299</v>
      </c>
      <c r="E11779">
        <v>1.060128075184053E-2</v>
      </c>
      <c r="F11779">
        <f>ABS(D11779)</f>
        <v>0.15570049334157299</v>
      </c>
    </row>
    <row r="11780" spans="1:6" x14ac:dyDescent="0.3">
      <c r="A11780" s="1">
        <v>49404</v>
      </c>
      <c r="B11780">
        <v>4</v>
      </c>
      <c r="C11780" t="s">
        <v>706</v>
      </c>
      <c r="D11780">
        <v>-0.15569260915976049</v>
      </c>
      <c r="E11780">
        <v>3.5510930352283419E-3</v>
      </c>
      <c r="F11780">
        <f>ABS(D11780)</f>
        <v>0.15569260915976049</v>
      </c>
    </row>
    <row r="11781" spans="1:6" x14ac:dyDescent="0.3">
      <c r="A11781" s="1">
        <v>11257</v>
      </c>
      <c r="B11781">
        <v>1</v>
      </c>
      <c r="C11781" t="s">
        <v>3038</v>
      </c>
      <c r="D11781">
        <v>0.15566432960434889</v>
      </c>
      <c r="E11781">
        <v>1.549536267333245E-3</v>
      </c>
      <c r="F11781">
        <f>ABS(D11781)</f>
        <v>0.15566432960434889</v>
      </c>
    </row>
    <row r="11782" spans="1:6" x14ac:dyDescent="0.3">
      <c r="A11782" s="1">
        <v>9278</v>
      </c>
      <c r="B11782">
        <v>0</v>
      </c>
      <c r="C11782" t="s">
        <v>9282</v>
      </c>
      <c r="D11782">
        <v>-0.15565889356386961</v>
      </c>
      <c r="E11782">
        <v>3.3286356416706458E-3</v>
      </c>
      <c r="F11782">
        <f>ABS(D11782)</f>
        <v>0.15565889356386961</v>
      </c>
    </row>
    <row r="11783" spans="1:6" x14ac:dyDescent="0.3">
      <c r="A11783" s="1">
        <v>41214</v>
      </c>
      <c r="B11783">
        <v>4</v>
      </c>
      <c r="C11783" t="s">
        <v>3545</v>
      </c>
      <c r="D11783">
        <v>0.15564338792313651</v>
      </c>
      <c r="E11783">
        <v>2.3491742277568111E-3</v>
      </c>
      <c r="F11783">
        <f>ABS(D11783)</f>
        <v>0.15564338792313651</v>
      </c>
    </row>
    <row r="11784" spans="1:6" x14ac:dyDescent="0.3">
      <c r="A11784" s="1">
        <v>29266</v>
      </c>
      <c r="B11784">
        <v>2</v>
      </c>
      <c r="C11784" t="s">
        <v>1721</v>
      </c>
      <c r="D11784">
        <v>-0.15563565656549511</v>
      </c>
      <c r="E11784">
        <v>6.0851723044574044E-3</v>
      </c>
      <c r="F11784">
        <f>ABS(D11784)</f>
        <v>0.15563565656549511</v>
      </c>
    </row>
    <row r="11785" spans="1:6" x14ac:dyDescent="0.3">
      <c r="A11785" s="1">
        <v>21157</v>
      </c>
      <c r="B11785">
        <v>2</v>
      </c>
      <c r="C11785" t="s">
        <v>276</v>
      </c>
      <c r="D11785">
        <v>0.1556332056440545</v>
      </c>
      <c r="E11785">
        <v>9.0998061517473076E-3</v>
      </c>
      <c r="F11785">
        <f>ABS(D11785)</f>
        <v>0.1556332056440545</v>
      </c>
    </row>
    <row r="11786" spans="1:6" x14ac:dyDescent="0.3">
      <c r="A11786" s="1">
        <v>31290</v>
      </c>
      <c r="B11786">
        <v>3</v>
      </c>
      <c r="C11786" t="s">
        <v>5515</v>
      </c>
      <c r="D11786">
        <v>0.15562477573745201</v>
      </c>
      <c r="E11786">
        <v>1.2857769763191689E-3</v>
      </c>
      <c r="F11786">
        <f>ABS(D11786)</f>
        <v>0.15562477573745201</v>
      </c>
    </row>
    <row r="11787" spans="1:6" x14ac:dyDescent="0.3">
      <c r="A11787" s="1">
        <v>31291</v>
      </c>
      <c r="B11787">
        <v>3</v>
      </c>
      <c r="C11787" t="s">
        <v>5517</v>
      </c>
      <c r="D11787">
        <v>0.15562477573745201</v>
      </c>
      <c r="E11787">
        <v>9.6433273223937659E-4</v>
      </c>
      <c r="F11787">
        <f>ABS(D11787)</f>
        <v>0.15562477573745201</v>
      </c>
    </row>
    <row r="11788" spans="1:6" x14ac:dyDescent="0.3">
      <c r="A11788" s="1">
        <v>31292</v>
      </c>
      <c r="B11788">
        <v>3</v>
      </c>
      <c r="C11788" t="s">
        <v>5518</v>
      </c>
      <c r="D11788">
        <v>0.15562477573745201</v>
      </c>
      <c r="E11788">
        <v>9.6433273223937659E-4</v>
      </c>
      <c r="F11788">
        <f>ABS(D11788)</f>
        <v>0.15562477573745201</v>
      </c>
    </row>
    <row r="11789" spans="1:6" x14ac:dyDescent="0.3">
      <c r="A11789" s="1">
        <v>31293</v>
      </c>
      <c r="B11789">
        <v>3</v>
      </c>
      <c r="C11789" t="s">
        <v>5516</v>
      </c>
      <c r="D11789">
        <v>0.15562477573745201</v>
      </c>
      <c r="E11789">
        <v>1.2857769763191689E-3</v>
      </c>
      <c r="F11789">
        <f>ABS(D11789)</f>
        <v>0.15562477573745201</v>
      </c>
    </row>
    <row r="11790" spans="1:6" x14ac:dyDescent="0.3">
      <c r="A11790" s="1">
        <v>41215</v>
      </c>
      <c r="B11790">
        <v>4</v>
      </c>
      <c r="C11790" t="s">
        <v>5587</v>
      </c>
      <c r="D11790">
        <v>0.15562378720752809</v>
      </c>
      <c r="E11790">
        <v>8.8330873355885429E-3</v>
      </c>
      <c r="F11790">
        <f>ABS(D11790)</f>
        <v>0.15562378720752809</v>
      </c>
    </row>
    <row r="11791" spans="1:6" x14ac:dyDescent="0.3">
      <c r="A11791" s="1">
        <v>39418</v>
      </c>
      <c r="B11791">
        <v>3</v>
      </c>
      <c r="C11791" t="s">
        <v>9021</v>
      </c>
      <c r="D11791">
        <v>-0.15561860566494859</v>
      </c>
      <c r="E11791">
        <v>7.3796072647258158E-3</v>
      </c>
      <c r="F11791">
        <f>ABS(D11791)</f>
        <v>0.15561860566494859</v>
      </c>
    </row>
    <row r="11792" spans="1:6" x14ac:dyDescent="0.3">
      <c r="A11792" s="1">
        <v>21158</v>
      </c>
      <c r="B11792">
        <v>2</v>
      </c>
      <c r="C11792" t="s">
        <v>7134</v>
      </c>
      <c r="D11792">
        <v>0.1556056180971673</v>
      </c>
      <c r="E11792">
        <v>1.2396290138665959E-3</v>
      </c>
      <c r="F11792">
        <f>ABS(D11792)</f>
        <v>0.1556056180971673</v>
      </c>
    </row>
    <row r="11793" spans="1:6" x14ac:dyDescent="0.3">
      <c r="A11793" s="1">
        <v>49403</v>
      </c>
      <c r="B11793">
        <v>4</v>
      </c>
      <c r="C11793" t="s">
        <v>1474</v>
      </c>
      <c r="D11793">
        <v>-0.15558493313564081</v>
      </c>
      <c r="E11793">
        <v>5.1174363115059187E-3</v>
      </c>
      <c r="F11793">
        <f>ABS(D11793)</f>
        <v>0.15558493313564081</v>
      </c>
    </row>
    <row r="11794" spans="1:6" x14ac:dyDescent="0.3">
      <c r="A11794" s="1">
        <v>41216</v>
      </c>
      <c r="B11794">
        <v>4</v>
      </c>
      <c r="C11794" t="s">
        <v>5292</v>
      </c>
      <c r="D11794">
        <v>0.15558475155469961</v>
      </c>
      <c r="E11794">
        <v>2.2568783028516651E-3</v>
      </c>
      <c r="F11794">
        <f>ABS(D11794)</f>
        <v>0.15558475155469961</v>
      </c>
    </row>
    <row r="11795" spans="1:6" x14ac:dyDescent="0.3">
      <c r="A11795" s="1">
        <v>39417</v>
      </c>
      <c r="B11795">
        <v>3</v>
      </c>
      <c r="C11795" t="s">
        <v>6847</v>
      </c>
      <c r="D11795">
        <v>-0.1555770848734005</v>
      </c>
      <c r="E11795">
        <v>5.6433613532926793E-3</v>
      </c>
      <c r="F11795">
        <f>ABS(D11795)</f>
        <v>0.1555770848734005</v>
      </c>
    </row>
    <row r="11796" spans="1:6" x14ac:dyDescent="0.3">
      <c r="A11796" s="1">
        <v>59238</v>
      </c>
      <c r="B11796">
        <v>5</v>
      </c>
      <c r="C11796" t="s">
        <v>8446</v>
      </c>
      <c r="D11796">
        <v>-0.1555673808462229</v>
      </c>
      <c r="E11796">
        <v>5.3169862571882127E-3</v>
      </c>
      <c r="F11796">
        <f>ABS(D11796)</f>
        <v>0.1555673808462229</v>
      </c>
    </row>
    <row r="11797" spans="1:6" x14ac:dyDescent="0.3">
      <c r="A11797" s="1">
        <v>51252</v>
      </c>
      <c r="B11797">
        <v>5</v>
      </c>
      <c r="C11797" t="s">
        <v>6972</v>
      </c>
      <c r="D11797">
        <v>0.15555296004423591</v>
      </c>
      <c r="E11797">
        <v>2.0122538294987408E-3</v>
      </c>
      <c r="F11797">
        <f>ABS(D11797)</f>
        <v>0.15555296004423591</v>
      </c>
    </row>
    <row r="11798" spans="1:6" x14ac:dyDescent="0.3">
      <c r="A11798" s="1">
        <v>21159</v>
      </c>
      <c r="B11798">
        <v>2</v>
      </c>
      <c r="C11798" t="s">
        <v>3414</v>
      </c>
      <c r="D11798">
        <v>0.15553960458428701</v>
      </c>
      <c r="E11798">
        <v>2.3491742277568111E-3</v>
      </c>
      <c r="F11798">
        <f>ABS(D11798)</f>
        <v>0.15553960458428701</v>
      </c>
    </row>
    <row r="11799" spans="1:6" x14ac:dyDescent="0.3">
      <c r="A11799" s="1">
        <v>1536</v>
      </c>
      <c r="B11799">
        <v>0</v>
      </c>
      <c r="C11799" t="s">
        <v>1540</v>
      </c>
      <c r="D11799">
        <v>0.15553771413505929</v>
      </c>
      <c r="E11799">
        <v>2.05552744928721E-3</v>
      </c>
      <c r="F11799">
        <f>ABS(D11799)</f>
        <v>0.15553771413505929</v>
      </c>
    </row>
    <row r="11800" spans="1:6" x14ac:dyDescent="0.3">
      <c r="A11800" s="1">
        <v>1537</v>
      </c>
      <c r="B11800">
        <v>0</v>
      </c>
      <c r="C11800" t="s">
        <v>1541</v>
      </c>
      <c r="D11800">
        <v>0.15553633664226141</v>
      </c>
      <c r="E11800">
        <v>3.0047710298085968E-3</v>
      </c>
      <c r="F11800">
        <f>ABS(D11800)</f>
        <v>0.15553633664226141</v>
      </c>
    </row>
    <row r="11801" spans="1:6" x14ac:dyDescent="0.3">
      <c r="A11801" s="1">
        <v>41217</v>
      </c>
      <c r="B11801">
        <v>4</v>
      </c>
      <c r="C11801" t="s">
        <v>3489</v>
      </c>
      <c r="D11801">
        <v>0.15552913633912149</v>
      </c>
      <c r="E11801">
        <v>1.859443520799894E-3</v>
      </c>
      <c r="F11801">
        <f>ABS(D11801)</f>
        <v>0.15552913633912149</v>
      </c>
    </row>
    <row r="11802" spans="1:6" x14ac:dyDescent="0.3">
      <c r="A11802" s="1">
        <v>29265</v>
      </c>
      <c r="B11802">
        <v>2</v>
      </c>
      <c r="C11802" t="s">
        <v>9870</v>
      </c>
      <c r="D11802">
        <v>-0.15552866515785349</v>
      </c>
      <c r="E11802">
        <v>5.6433613532926793E-3</v>
      </c>
      <c r="F11802">
        <f>ABS(D11802)</f>
        <v>0.15552866515785349</v>
      </c>
    </row>
    <row r="11803" spans="1:6" x14ac:dyDescent="0.3">
      <c r="A11803" s="1">
        <v>19318</v>
      </c>
      <c r="B11803">
        <v>1</v>
      </c>
      <c r="C11803" t="s">
        <v>9691</v>
      </c>
      <c r="D11803">
        <v>-0.15551693610386061</v>
      </c>
      <c r="E11803">
        <v>7.1932147759590989E-3</v>
      </c>
      <c r="F11803">
        <f>ABS(D11803)</f>
        <v>0.15551693610386061</v>
      </c>
    </row>
    <row r="11804" spans="1:6" x14ac:dyDescent="0.3">
      <c r="A11804" s="1">
        <v>49402</v>
      </c>
      <c r="B11804">
        <v>4</v>
      </c>
      <c r="C11804" t="s">
        <v>4494</v>
      </c>
      <c r="D11804">
        <v>-0.15549998965813311</v>
      </c>
      <c r="E11804">
        <v>3.8242540379382138E-3</v>
      </c>
      <c r="F11804">
        <f>ABS(D11804)</f>
        <v>0.15549998965813311</v>
      </c>
    </row>
    <row r="11805" spans="1:6" x14ac:dyDescent="0.3">
      <c r="A11805" s="1">
        <v>51253</v>
      </c>
      <c r="B11805">
        <v>5</v>
      </c>
      <c r="C11805" t="s">
        <v>3068</v>
      </c>
      <c r="D11805">
        <v>0.15549799383398349</v>
      </c>
      <c r="E11805">
        <v>5.2895026154132713E-3</v>
      </c>
      <c r="F11805">
        <f>ABS(D11805)</f>
        <v>0.15549799383398349</v>
      </c>
    </row>
    <row r="11806" spans="1:6" x14ac:dyDescent="0.3">
      <c r="A11806" s="1">
        <v>41218</v>
      </c>
      <c r="B11806">
        <v>4</v>
      </c>
      <c r="C11806" t="s">
        <v>4337</v>
      </c>
      <c r="D11806">
        <v>0.15548472494766949</v>
      </c>
      <c r="E11806">
        <v>1.4682338923480069E-3</v>
      </c>
      <c r="F11806">
        <f>ABS(D11806)</f>
        <v>0.15548472494766949</v>
      </c>
    </row>
    <row r="11807" spans="1:6" x14ac:dyDescent="0.3">
      <c r="A11807" s="1">
        <v>41219</v>
      </c>
      <c r="B11807">
        <v>4</v>
      </c>
      <c r="C11807" t="s">
        <v>4338</v>
      </c>
      <c r="D11807">
        <v>0.15548472494766949</v>
      </c>
      <c r="E11807">
        <v>1.4682338923480069E-3</v>
      </c>
      <c r="F11807">
        <f>ABS(D11807)</f>
        <v>0.15548472494766949</v>
      </c>
    </row>
    <row r="11808" spans="1:6" x14ac:dyDescent="0.3">
      <c r="A11808" s="1">
        <v>49401</v>
      </c>
      <c r="B11808">
        <v>4</v>
      </c>
      <c r="C11808" t="s">
        <v>3582</v>
      </c>
      <c r="D11808">
        <v>-0.15548210125119091</v>
      </c>
      <c r="E11808">
        <v>4.9929534625059689E-3</v>
      </c>
      <c r="F11808">
        <f>ABS(D11808)</f>
        <v>0.15548210125119091</v>
      </c>
    </row>
    <row r="11809" spans="1:6" x14ac:dyDescent="0.3">
      <c r="A11809" s="1">
        <v>41220</v>
      </c>
      <c r="B11809">
        <v>4</v>
      </c>
      <c r="C11809" t="s">
        <v>9085</v>
      </c>
      <c r="D11809">
        <v>0.15547935284268449</v>
      </c>
      <c r="E11809">
        <v>1.2857769763191689E-3</v>
      </c>
      <c r="F11809">
        <f>ABS(D11809)</f>
        <v>0.15547935284268449</v>
      </c>
    </row>
    <row r="11810" spans="1:6" x14ac:dyDescent="0.3">
      <c r="A11810" s="1">
        <v>21160</v>
      </c>
      <c r="B11810">
        <v>2</v>
      </c>
      <c r="C11810" t="s">
        <v>5142</v>
      </c>
      <c r="D11810">
        <v>0.1554789023509108</v>
      </c>
      <c r="E11810">
        <v>1.2396290138665959E-3</v>
      </c>
      <c r="F11810">
        <f>ABS(D11810)</f>
        <v>0.1554789023509108</v>
      </c>
    </row>
    <row r="11811" spans="1:6" x14ac:dyDescent="0.3">
      <c r="A11811" s="1">
        <v>49400</v>
      </c>
      <c r="B11811">
        <v>4</v>
      </c>
      <c r="C11811" t="s">
        <v>53</v>
      </c>
      <c r="D11811">
        <v>-0.15547758804381151</v>
      </c>
      <c r="E11811">
        <v>5.314346496260177E-2</v>
      </c>
      <c r="F11811">
        <f>ABS(D11811)</f>
        <v>0.15547758804381151</v>
      </c>
    </row>
    <row r="11812" spans="1:6" x14ac:dyDescent="0.3">
      <c r="A11812" s="1">
        <v>11258</v>
      </c>
      <c r="B11812">
        <v>1</v>
      </c>
      <c r="C11812" t="s">
        <v>1530</v>
      </c>
      <c r="D11812">
        <v>0.1554756049616586</v>
      </c>
      <c r="E11812">
        <v>2.8210978785645812E-3</v>
      </c>
      <c r="F11812">
        <f>ABS(D11812)</f>
        <v>0.1554756049616586</v>
      </c>
    </row>
    <row r="11813" spans="1:6" x14ac:dyDescent="0.3">
      <c r="A11813" s="1">
        <v>59237</v>
      </c>
      <c r="B11813">
        <v>5</v>
      </c>
      <c r="C11813" t="s">
        <v>6038</v>
      </c>
      <c r="D11813">
        <v>-0.1554702924762936</v>
      </c>
      <c r="E11813">
        <v>1.504792341600316E-3</v>
      </c>
      <c r="F11813">
        <f>ABS(D11813)</f>
        <v>0.1554702924762936</v>
      </c>
    </row>
    <row r="11814" spans="1:6" x14ac:dyDescent="0.3">
      <c r="A11814" s="1">
        <v>11259</v>
      </c>
      <c r="B11814">
        <v>1</v>
      </c>
      <c r="C11814" t="s">
        <v>4881</v>
      </c>
      <c r="D11814">
        <v>0.15546726884199369</v>
      </c>
      <c r="E11814">
        <v>1.761880670817608E-3</v>
      </c>
      <c r="F11814">
        <f>ABS(D11814)</f>
        <v>0.15546726884199369</v>
      </c>
    </row>
    <row r="11815" spans="1:6" x14ac:dyDescent="0.3">
      <c r="A11815" s="1">
        <v>21161</v>
      </c>
      <c r="B11815">
        <v>2</v>
      </c>
      <c r="C11815" t="s">
        <v>1774</v>
      </c>
      <c r="D11815">
        <v>0.15546658601048541</v>
      </c>
      <c r="E11815">
        <v>2.5871834950698101E-3</v>
      </c>
      <c r="F11815">
        <f>ABS(D11815)</f>
        <v>0.15546658601048541</v>
      </c>
    </row>
    <row r="11816" spans="1:6" x14ac:dyDescent="0.3">
      <c r="A11816" s="1">
        <v>39416</v>
      </c>
      <c r="B11816">
        <v>3</v>
      </c>
      <c r="C11816" t="s">
        <v>3247</v>
      </c>
      <c r="D11816">
        <v>-0.15545868868559809</v>
      </c>
      <c r="E11816">
        <v>5.1933473435068732E-3</v>
      </c>
      <c r="F11816">
        <f>ABS(D11816)</f>
        <v>0.15545868868559809</v>
      </c>
    </row>
    <row r="11817" spans="1:6" x14ac:dyDescent="0.3">
      <c r="A11817" s="1">
        <v>9277</v>
      </c>
      <c r="B11817">
        <v>0</v>
      </c>
      <c r="C11817" t="s">
        <v>9281</v>
      </c>
      <c r="D11817">
        <v>-0.15545067768632601</v>
      </c>
      <c r="E11817">
        <v>4.5776218004328134E-3</v>
      </c>
      <c r="F11817">
        <f>ABS(D11817)</f>
        <v>0.15545067768632601</v>
      </c>
    </row>
    <row r="11818" spans="1:6" x14ac:dyDescent="0.3">
      <c r="A11818" s="1">
        <v>59236</v>
      </c>
      <c r="B11818">
        <v>5</v>
      </c>
      <c r="C11818" t="s">
        <v>1002</v>
      </c>
      <c r="D11818">
        <v>-0.15544723543975819</v>
      </c>
      <c r="E11818">
        <v>4.2535890057505696E-3</v>
      </c>
      <c r="F11818">
        <f>ABS(D11818)</f>
        <v>0.15544723543975819</v>
      </c>
    </row>
    <row r="11819" spans="1:6" x14ac:dyDescent="0.3">
      <c r="A11819" s="1">
        <v>59235</v>
      </c>
      <c r="B11819">
        <v>5</v>
      </c>
      <c r="C11819" t="s">
        <v>2761</v>
      </c>
      <c r="D11819">
        <v>-0.15543625917778109</v>
      </c>
      <c r="E11819">
        <v>6.6462328214852663E-3</v>
      </c>
      <c r="F11819">
        <f>ABS(D11819)</f>
        <v>0.15543625917778109</v>
      </c>
    </row>
    <row r="11820" spans="1:6" x14ac:dyDescent="0.3">
      <c r="A11820" s="1">
        <v>21162</v>
      </c>
      <c r="B11820">
        <v>2</v>
      </c>
      <c r="C11820" t="s">
        <v>1213</v>
      </c>
      <c r="D11820">
        <v>0.15540882041677201</v>
      </c>
      <c r="E11820">
        <v>2.6428210062264131E-3</v>
      </c>
      <c r="F11820">
        <f>ABS(D11820)</f>
        <v>0.15540882041677201</v>
      </c>
    </row>
    <row r="11821" spans="1:6" x14ac:dyDescent="0.3">
      <c r="A11821" s="1">
        <v>21163</v>
      </c>
      <c r="B11821">
        <v>2</v>
      </c>
      <c r="C11821" t="s">
        <v>915</v>
      </c>
      <c r="D11821">
        <v>0.15540657110638409</v>
      </c>
      <c r="E11821">
        <v>6.3803835086258549E-3</v>
      </c>
      <c r="F11821">
        <f>ABS(D11821)</f>
        <v>0.15540657110638409</v>
      </c>
    </row>
    <row r="11822" spans="1:6" x14ac:dyDescent="0.3">
      <c r="A11822" s="1">
        <v>29264</v>
      </c>
      <c r="B11822">
        <v>2</v>
      </c>
      <c r="C11822" t="s">
        <v>5169</v>
      </c>
      <c r="D11822">
        <v>-0.15540352651332401</v>
      </c>
      <c r="E11822">
        <v>3.2779320325184691E-3</v>
      </c>
      <c r="F11822">
        <f>ABS(D11822)</f>
        <v>0.15540352651332401</v>
      </c>
    </row>
    <row r="11823" spans="1:6" x14ac:dyDescent="0.3">
      <c r="A11823" s="1">
        <v>41221</v>
      </c>
      <c r="B11823">
        <v>4</v>
      </c>
      <c r="C11823" t="s">
        <v>6795</v>
      </c>
      <c r="D11823">
        <v>0.1553934248613221</v>
      </c>
      <c r="E11823">
        <v>4.9336799763315294E-3</v>
      </c>
      <c r="F11823">
        <f>ABS(D11823)</f>
        <v>0.1553934248613221</v>
      </c>
    </row>
    <row r="11824" spans="1:6" x14ac:dyDescent="0.3">
      <c r="A11824" s="1">
        <v>51254</v>
      </c>
      <c r="B11824">
        <v>5</v>
      </c>
      <c r="C11824" t="s">
        <v>6035</v>
      </c>
      <c r="D11824">
        <v>0.15534917410619831</v>
      </c>
      <c r="E11824">
        <v>1.4682338923480069E-3</v>
      </c>
      <c r="F11824">
        <f>ABS(D11824)</f>
        <v>0.15534917410619831</v>
      </c>
    </row>
    <row r="11825" spans="1:6" x14ac:dyDescent="0.3">
      <c r="A11825" s="1">
        <v>11260</v>
      </c>
      <c r="B11825">
        <v>1</v>
      </c>
      <c r="C11825" t="s">
        <v>6756</v>
      </c>
      <c r="D11825">
        <v>0.1553462190620033</v>
      </c>
      <c r="E11825">
        <v>1.4682338923480069E-3</v>
      </c>
      <c r="F11825">
        <f>ABS(D11825)</f>
        <v>0.1553462190620033</v>
      </c>
    </row>
    <row r="11826" spans="1:6" x14ac:dyDescent="0.3">
      <c r="A11826" s="1">
        <v>41222</v>
      </c>
      <c r="B11826">
        <v>4</v>
      </c>
      <c r="C11826" t="s">
        <v>7408</v>
      </c>
      <c r="D11826">
        <v>0.15534455425261959</v>
      </c>
      <c r="E11826">
        <v>1.2396290138665959E-3</v>
      </c>
      <c r="F11826">
        <f>ABS(D11826)</f>
        <v>0.15534455425261959</v>
      </c>
    </row>
    <row r="11827" spans="1:6" x14ac:dyDescent="0.3">
      <c r="A11827" s="1">
        <v>19317</v>
      </c>
      <c r="B11827">
        <v>1</v>
      </c>
      <c r="C11827" t="s">
        <v>696</v>
      </c>
      <c r="D11827">
        <v>-0.1553421657419041</v>
      </c>
      <c r="E11827">
        <v>3.0047710298085968E-3</v>
      </c>
      <c r="F11827">
        <f>ABS(D11827)</f>
        <v>0.1553421657419041</v>
      </c>
    </row>
    <row r="11828" spans="1:6" x14ac:dyDescent="0.3">
      <c r="A11828" s="1">
        <v>19316</v>
      </c>
      <c r="B11828">
        <v>1</v>
      </c>
      <c r="C11828" t="s">
        <v>9464</v>
      </c>
      <c r="D11828">
        <v>-0.15534046677269281</v>
      </c>
      <c r="E11828">
        <v>5.5983585201008117E-3</v>
      </c>
      <c r="F11828">
        <f>ABS(D11828)</f>
        <v>0.15534046677269281</v>
      </c>
    </row>
    <row r="11829" spans="1:6" x14ac:dyDescent="0.3">
      <c r="A11829" s="1">
        <v>21164</v>
      </c>
      <c r="B11829">
        <v>2</v>
      </c>
      <c r="C11829" t="s">
        <v>7567</v>
      </c>
      <c r="D11829">
        <v>0.15532212175506929</v>
      </c>
      <c r="E11829">
        <v>2.2997186622842748E-3</v>
      </c>
      <c r="F11829">
        <f>ABS(D11829)</f>
        <v>0.15532212175506929</v>
      </c>
    </row>
    <row r="11830" spans="1:6" x14ac:dyDescent="0.3">
      <c r="A11830" s="1">
        <v>59234</v>
      </c>
      <c r="B11830">
        <v>5</v>
      </c>
      <c r="C11830" t="s">
        <v>9080</v>
      </c>
      <c r="D11830">
        <v>-0.15531932312218219</v>
      </c>
      <c r="E11830">
        <v>4.1104084434051991E-3</v>
      </c>
      <c r="F11830">
        <f>ABS(D11830)</f>
        <v>0.15531932312218219</v>
      </c>
    </row>
    <row r="11831" spans="1:6" x14ac:dyDescent="0.3">
      <c r="A11831" s="1">
        <v>9276</v>
      </c>
      <c r="B11831">
        <v>0</v>
      </c>
      <c r="C11831" t="s">
        <v>9280</v>
      </c>
      <c r="D11831">
        <v>-0.15531750912749781</v>
      </c>
      <c r="E11831">
        <v>4.1104084434051991E-3</v>
      </c>
      <c r="F11831">
        <f>ABS(D11831)</f>
        <v>0.15531750912749781</v>
      </c>
    </row>
    <row r="11832" spans="1:6" x14ac:dyDescent="0.3">
      <c r="A11832" s="1">
        <v>41223</v>
      </c>
      <c r="B11832">
        <v>4</v>
      </c>
      <c r="C11832" t="s">
        <v>4784</v>
      </c>
      <c r="D11832">
        <v>0.15531435257486459</v>
      </c>
      <c r="E11832">
        <v>1.2038338732802531E-3</v>
      </c>
      <c r="F11832">
        <f>ABS(D11832)</f>
        <v>0.15531435257486459</v>
      </c>
    </row>
    <row r="11833" spans="1:6" x14ac:dyDescent="0.3">
      <c r="A11833" s="1">
        <v>49399</v>
      </c>
      <c r="B11833">
        <v>4</v>
      </c>
      <c r="C11833" t="s">
        <v>3467</v>
      </c>
      <c r="D11833">
        <v>-0.15531237984955359</v>
      </c>
      <c r="E11833">
        <v>7.8016868144521684E-3</v>
      </c>
      <c r="F11833">
        <f>ABS(D11833)</f>
        <v>0.15531237984955359</v>
      </c>
    </row>
    <row r="11834" spans="1:6" x14ac:dyDescent="0.3">
      <c r="A11834" s="1">
        <v>39415</v>
      </c>
      <c r="B11834">
        <v>3</v>
      </c>
      <c r="C11834" t="s">
        <v>9786</v>
      </c>
      <c r="D11834">
        <v>-0.1553036285372148</v>
      </c>
      <c r="E11834">
        <v>8.115446554780352E-3</v>
      </c>
      <c r="F11834">
        <f>ABS(D11834)</f>
        <v>0.1553036285372148</v>
      </c>
    </row>
    <row r="11835" spans="1:6" x14ac:dyDescent="0.3">
      <c r="A11835" s="1">
        <v>59233</v>
      </c>
      <c r="B11835">
        <v>5</v>
      </c>
      <c r="C11835" t="s">
        <v>2305</v>
      </c>
      <c r="D11835">
        <v>-0.15529569365848589</v>
      </c>
      <c r="E11835">
        <v>2.5389880907081231E-3</v>
      </c>
      <c r="F11835">
        <f>ABS(D11835)</f>
        <v>0.15529569365848589</v>
      </c>
    </row>
    <row r="11836" spans="1:6" x14ac:dyDescent="0.3">
      <c r="A11836" s="1">
        <v>49398</v>
      </c>
      <c r="B11836">
        <v>4</v>
      </c>
      <c r="C11836" t="s">
        <v>1882</v>
      </c>
      <c r="D11836">
        <v>-0.1552904110727609</v>
      </c>
      <c r="E11836">
        <v>4.160794552088308E-3</v>
      </c>
      <c r="F11836">
        <f>ABS(D11836)</f>
        <v>0.1552904110727609</v>
      </c>
    </row>
    <row r="11837" spans="1:6" x14ac:dyDescent="0.3">
      <c r="A11837" s="1">
        <v>19315</v>
      </c>
      <c r="B11837">
        <v>1</v>
      </c>
      <c r="C11837" t="s">
        <v>2504</v>
      </c>
      <c r="D11837">
        <v>-0.15527771293894141</v>
      </c>
      <c r="E11837">
        <v>4.1546778748054987E-3</v>
      </c>
      <c r="F11837">
        <f>ABS(D11837)</f>
        <v>0.15527771293894141</v>
      </c>
    </row>
    <row r="11838" spans="1:6" x14ac:dyDescent="0.3">
      <c r="A11838" s="1">
        <v>59232</v>
      </c>
      <c r="B11838">
        <v>5</v>
      </c>
      <c r="C11838" t="s">
        <v>3426</v>
      </c>
      <c r="D11838">
        <v>-0.15527555104933899</v>
      </c>
      <c r="E11838">
        <v>5.3405587671716149E-3</v>
      </c>
      <c r="F11838">
        <f>ABS(D11838)</f>
        <v>0.15527555104933899</v>
      </c>
    </row>
    <row r="11839" spans="1:6" x14ac:dyDescent="0.3">
      <c r="A11839" s="1">
        <v>9275</v>
      </c>
      <c r="B11839">
        <v>0</v>
      </c>
      <c r="C11839" t="s">
        <v>9279</v>
      </c>
      <c r="D11839">
        <v>-0.15526972044890269</v>
      </c>
      <c r="E11839">
        <v>2.479258027733191E-3</v>
      </c>
      <c r="F11839">
        <f>ABS(D11839)</f>
        <v>0.15526972044890269</v>
      </c>
    </row>
    <row r="11840" spans="1:6" x14ac:dyDescent="0.3">
      <c r="A11840" s="1">
        <v>1538</v>
      </c>
      <c r="B11840">
        <v>0</v>
      </c>
      <c r="C11840" t="s">
        <v>1542</v>
      </c>
      <c r="D11840">
        <v>0.1552678375721524</v>
      </c>
      <c r="E11840">
        <v>1.7255273705262451E-2</v>
      </c>
      <c r="F11840">
        <f>ABS(D11840)</f>
        <v>0.1552678375721524</v>
      </c>
    </row>
    <row r="11841" spans="1:6" x14ac:dyDescent="0.3">
      <c r="A11841" s="1">
        <v>19314</v>
      </c>
      <c r="B11841">
        <v>1</v>
      </c>
      <c r="C11841" t="s">
        <v>7422</v>
      </c>
      <c r="D11841">
        <v>-0.1552667819341241</v>
      </c>
      <c r="E11841">
        <v>1.075601334308404E-2</v>
      </c>
      <c r="F11841">
        <f>ABS(D11841)</f>
        <v>0.1552667819341241</v>
      </c>
    </row>
    <row r="11842" spans="1:6" x14ac:dyDescent="0.3">
      <c r="A11842" s="1">
        <v>19313</v>
      </c>
      <c r="B11842">
        <v>1</v>
      </c>
      <c r="C11842" t="s">
        <v>89</v>
      </c>
      <c r="D11842">
        <v>-0.15525143603640579</v>
      </c>
      <c r="E11842">
        <v>3.1032076664210392E-3</v>
      </c>
      <c r="F11842">
        <f>ABS(D11842)</f>
        <v>0.15525143603640579</v>
      </c>
    </row>
    <row r="11843" spans="1:6" x14ac:dyDescent="0.3">
      <c r="A11843" s="1">
        <v>1539</v>
      </c>
      <c r="B11843">
        <v>0</v>
      </c>
      <c r="C11843" t="s">
        <v>1543</v>
      </c>
      <c r="D11843">
        <v>0.1552497048105729</v>
      </c>
      <c r="E11843">
        <v>1.928665464478753E-3</v>
      </c>
      <c r="F11843">
        <f>ABS(D11843)</f>
        <v>0.1552497048105729</v>
      </c>
    </row>
    <row r="11844" spans="1:6" x14ac:dyDescent="0.3">
      <c r="A11844" s="1">
        <v>31294</v>
      </c>
      <c r="B11844">
        <v>3</v>
      </c>
      <c r="C11844" t="s">
        <v>3075</v>
      </c>
      <c r="D11844">
        <v>0.15524273647550499</v>
      </c>
      <c r="E11844">
        <v>1.2396290138665959E-3</v>
      </c>
      <c r="F11844">
        <f>ABS(D11844)</f>
        <v>0.15524273647550499</v>
      </c>
    </row>
    <row r="11845" spans="1:6" x14ac:dyDescent="0.3">
      <c r="A11845" s="1">
        <v>31295</v>
      </c>
      <c r="B11845">
        <v>3</v>
      </c>
      <c r="C11845" t="s">
        <v>3958</v>
      </c>
      <c r="D11845">
        <v>0.15524195245714001</v>
      </c>
      <c r="E11845">
        <v>1.2038338732802531E-3</v>
      </c>
      <c r="F11845">
        <f>ABS(D11845)</f>
        <v>0.15524195245714001</v>
      </c>
    </row>
    <row r="11846" spans="1:6" x14ac:dyDescent="0.3">
      <c r="A11846" s="1">
        <v>39414</v>
      </c>
      <c r="B11846">
        <v>3</v>
      </c>
      <c r="C11846" t="s">
        <v>9406</v>
      </c>
      <c r="D11846">
        <v>-0.1552345947987834</v>
      </c>
      <c r="E11846">
        <v>6.3033441331060668E-3</v>
      </c>
      <c r="F11846">
        <f>ABS(D11846)</f>
        <v>0.1552345947987834</v>
      </c>
    </row>
    <row r="11847" spans="1:6" x14ac:dyDescent="0.3">
      <c r="A11847" s="1">
        <v>21165</v>
      </c>
      <c r="B11847">
        <v>2</v>
      </c>
      <c r="C11847" t="s">
        <v>2166</v>
      </c>
      <c r="D11847">
        <v>0.1552297227352116</v>
      </c>
      <c r="E11847">
        <v>1.2396290138665959E-3</v>
      </c>
      <c r="F11847">
        <f>ABS(D11847)</f>
        <v>0.1552297227352116</v>
      </c>
    </row>
    <row r="11848" spans="1:6" x14ac:dyDescent="0.3">
      <c r="A11848" s="1">
        <v>9274</v>
      </c>
      <c r="B11848">
        <v>0</v>
      </c>
      <c r="C11848" t="s">
        <v>9278</v>
      </c>
      <c r="D11848">
        <v>-0.15522511363006899</v>
      </c>
      <c r="E11848">
        <v>5.9723494450329047E-3</v>
      </c>
      <c r="F11848">
        <f>ABS(D11848)</f>
        <v>0.15522511363006899</v>
      </c>
    </row>
    <row r="11849" spans="1:6" x14ac:dyDescent="0.3">
      <c r="A11849" s="1">
        <v>41224</v>
      </c>
      <c r="B11849">
        <v>4</v>
      </c>
      <c r="C11849" t="s">
        <v>1209</v>
      </c>
      <c r="D11849">
        <v>0.1552221382987789</v>
      </c>
      <c r="E11849">
        <v>7.1932147759590989E-3</v>
      </c>
      <c r="F11849">
        <f>ABS(D11849)</f>
        <v>0.1552221382987789</v>
      </c>
    </row>
    <row r="11850" spans="1:6" x14ac:dyDescent="0.3">
      <c r="A11850" s="1">
        <v>59231</v>
      </c>
      <c r="B11850">
        <v>5</v>
      </c>
      <c r="C11850" t="s">
        <v>1776</v>
      </c>
      <c r="D11850">
        <v>-0.1552218641459166</v>
      </c>
      <c r="E11850">
        <v>1.302086245057596E-2</v>
      </c>
      <c r="F11850">
        <f>ABS(D11850)</f>
        <v>0.1552218641459166</v>
      </c>
    </row>
    <row r="11851" spans="1:6" x14ac:dyDescent="0.3">
      <c r="A11851" s="1">
        <v>1540</v>
      </c>
      <c r="B11851">
        <v>0</v>
      </c>
      <c r="C11851" t="s">
        <v>1544</v>
      </c>
      <c r="D11851">
        <v>0.15521938600979621</v>
      </c>
      <c r="E11851">
        <v>3.2779320325184691E-3</v>
      </c>
      <c r="F11851">
        <f>ABS(D11851)</f>
        <v>0.15521938600979621</v>
      </c>
    </row>
    <row r="11852" spans="1:6" x14ac:dyDescent="0.3">
      <c r="A11852" s="1">
        <v>1541</v>
      </c>
      <c r="B11852">
        <v>0</v>
      </c>
      <c r="C11852" t="s">
        <v>1545</v>
      </c>
      <c r="D11852">
        <v>0.1552132749780244</v>
      </c>
      <c r="E11852">
        <v>2.0122538294987408E-3</v>
      </c>
      <c r="F11852">
        <f>ABS(D11852)</f>
        <v>0.1552132749780244</v>
      </c>
    </row>
    <row r="11853" spans="1:6" x14ac:dyDescent="0.3">
      <c r="A11853" s="1">
        <v>31296</v>
      </c>
      <c r="B11853">
        <v>3</v>
      </c>
      <c r="C11853" t="s">
        <v>3490</v>
      </c>
      <c r="D11853">
        <v>0.1552061027877282</v>
      </c>
      <c r="E11853">
        <v>5.5948710894178823E-3</v>
      </c>
      <c r="F11853">
        <f>ABS(D11853)</f>
        <v>0.1552061027877282</v>
      </c>
    </row>
    <row r="11854" spans="1:6" x14ac:dyDescent="0.3">
      <c r="A11854" s="1">
        <v>21166</v>
      </c>
      <c r="B11854">
        <v>2</v>
      </c>
      <c r="C11854" t="s">
        <v>7122</v>
      </c>
      <c r="D11854">
        <v>0.15520169938711401</v>
      </c>
      <c r="E11854">
        <v>1.724788996713206E-3</v>
      </c>
      <c r="F11854">
        <f>ABS(D11854)</f>
        <v>0.15520169938711401</v>
      </c>
    </row>
    <row r="11855" spans="1:6" x14ac:dyDescent="0.3">
      <c r="A11855" s="1">
        <v>59230</v>
      </c>
      <c r="B11855">
        <v>5</v>
      </c>
      <c r="C11855" t="s">
        <v>8524</v>
      </c>
      <c r="D11855">
        <v>-0.15520013855840509</v>
      </c>
      <c r="E11855">
        <v>3.2320650388458429E-3</v>
      </c>
      <c r="F11855">
        <f>ABS(D11855)</f>
        <v>0.15520013855840509</v>
      </c>
    </row>
    <row r="11856" spans="1:6" x14ac:dyDescent="0.3">
      <c r="A11856" s="1">
        <v>51255</v>
      </c>
      <c r="B11856">
        <v>5</v>
      </c>
      <c r="C11856" t="s">
        <v>6165</v>
      </c>
      <c r="D11856">
        <v>0.15519702012499051</v>
      </c>
      <c r="E11856">
        <v>5.9901321086967144E-3</v>
      </c>
      <c r="F11856">
        <f>ABS(D11856)</f>
        <v>0.15519702012499051</v>
      </c>
    </row>
    <row r="11857" spans="1:6" x14ac:dyDescent="0.3">
      <c r="A11857" s="1">
        <v>21167</v>
      </c>
      <c r="B11857">
        <v>2</v>
      </c>
      <c r="C11857" t="s">
        <v>5890</v>
      </c>
      <c r="D11857">
        <v>0.15518933763786019</v>
      </c>
      <c r="E11857">
        <v>1.504792341600316E-3</v>
      </c>
      <c r="F11857">
        <f>ABS(D11857)</f>
        <v>0.15518933763786019</v>
      </c>
    </row>
    <row r="11858" spans="1:6" x14ac:dyDescent="0.3">
      <c r="A11858" s="1">
        <v>29263</v>
      </c>
      <c r="B11858">
        <v>2</v>
      </c>
      <c r="C11858" t="s">
        <v>711</v>
      </c>
      <c r="D11858">
        <v>-0.15518569993491541</v>
      </c>
      <c r="E11858">
        <v>5.71268207785756E-3</v>
      </c>
      <c r="F11858">
        <f>ABS(D11858)</f>
        <v>0.15518569993491541</v>
      </c>
    </row>
    <row r="11859" spans="1:6" x14ac:dyDescent="0.3">
      <c r="A11859" s="1">
        <v>51256</v>
      </c>
      <c r="B11859">
        <v>5</v>
      </c>
      <c r="C11859" t="s">
        <v>736</v>
      </c>
      <c r="D11859">
        <v>0.15518503657879359</v>
      </c>
      <c r="E11859">
        <v>7.0587998731705881E-3</v>
      </c>
      <c r="F11859">
        <f>ABS(D11859)</f>
        <v>0.15518503657879359</v>
      </c>
    </row>
    <row r="11860" spans="1:6" x14ac:dyDescent="0.3">
      <c r="A11860" s="1">
        <v>9273</v>
      </c>
      <c r="B11860">
        <v>0</v>
      </c>
      <c r="C11860" t="s">
        <v>9277</v>
      </c>
      <c r="D11860">
        <v>-0.1551507249978312</v>
      </c>
      <c r="E11860">
        <v>1.013763656834619E-2</v>
      </c>
      <c r="F11860">
        <f>ABS(D11860)</f>
        <v>0.1551507249978312</v>
      </c>
    </row>
    <row r="11861" spans="1:6" x14ac:dyDescent="0.3">
      <c r="A11861" s="1">
        <v>59229</v>
      </c>
      <c r="B11861">
        <v>5</v>
      </c>
      <c r="C11861" t="s">
        <v>3002</v>
      </c>
      <c r="D11861">
        <v>-0.15514874246432009</v>
      </c>
      <c r="E11861">
        <v>7.4198368500848939E-3</v>
      </c>
      <c r="F11861">
        <f>ABS(D11861)</f>
        <v>0.15514874246432009</v>
      </c>
    </row>
    <row r="11862" spans="1:6" x14ac:dyDescent="0.3">
      <c r="A11862" s="1">
        <v>41225</v>
      </c>
      <c r="B11862">
        <v>4</v>
      </c>
      <c r="C11862" t="s">
        <v>4971</v>
      </c>
      <c r="D11862">
        <v>0.15514558541206239</v>
      </c>
      <c r="E11862">
        <v>1.2857769763191689E-3</v>
      </c>
      <c r="F11862">
        <f>ABS(D11862)</f>
        <v>0.15514558541206239</v>
      </c>
    </row>
    <row r="11863" spans="1:6" x14ac:dyDescent="0.3">
      <c r="A11863" s="1">
        <v>49397</v>
      </c>
      <c r="B11863">
        <v>4</v>
      </c>
      <c r="C11863" t="s">
        <v>149</v>
      </c>
      <c r="D11863">
        <v>-0.15513777315812499</v>
      </c>
      <c r="E11863">
        <v>5.5948710894178823E-3</v>
      </c>
      <c r="F11863">
        <f>ABS(D11863)</f>
        <v>0.15513777315812499</v>
      </c>
    </row>
    <row r="11864" spans="1:6" x14ac:dyDescent="0.3">
      <c r="A11864" s="1">
        <v>59228</v>
      </c>
      <c r="B11864">
        <v>5</v>
      </c>
      <c r="C11864" t="s">
        <v>1068</v>
      </c>
      <c r="D11864">
        <v>-0.1551212876656522</v>
      </c>
      <c r="E11864">
        <v>3.051249338198093E-3</v>
      </c>
      <c r="F11864">
        <f>ABS(D11864)</f>
        <v>0.1551212876656522</v>
      </c>
    </row>
    <row r="11865" spans="1:6" x14ac:dyDescent="0.3">
      <c r="A11865" s="1">
        <v>19312</v>
      </c>
      <c r="B11865">
        <v>1</v>
      </c>
      <c r="C11865" t="s">
        <v>579</v>
      </c>
      <c r="D11865">
        <v>-0.15511815323869241</v>
      </c>
      <c r="E11865">
        <v>4.4381808555608616E-3</v>
      </c>
      <c r="F11865">
        <f>ABS(D11865)</f>
        <v>0.15511815323869241</v>
      </c>
    </row>
    <row r="11866" spans="1:6" x14ac:dyDescent="0.3">
      <c r="A11866" s="1">
        <v>51257</v>
      </c>
      <c r="B11866">
        <v>5</v>
      </c>
      <c r="C11866" t="s">
        <v>3153</v>
      </c>
      <c r="D11866">
        <v>0.15511603830815859</v>
      </c>
      <c r="E11866">
        <v>5.1380105542564976E-3</v>
      </c>
      <c r="F11866">
        <f>ABS(D11866)</f>
        <v>0.15511603830815859</v>
      </c>
    </row>
    <row r="11867" spans="1:6" x14ac:dyDescent="0.3">
      <c r="A11867" s="1">
        <v>11261</v>
      </c>
      <c r="B11867">
        <v>1</v>
      </c>
      <c r="C11867" t="s">
        <v>7996</v>
      </c>
      <c r="D11867">
        <v>0.15510845590023639</v>
      </c>
      <c r="E11867">
        <v>2.2997186622842748E-3</v>
      </c>
      <c r="F11867">
        <f>ABS(D11867)</f>
        <v>0.15510845590023639</v>
      </c>
    </row>
    <row r="11868" spans="1:6" x14ac:dyDescent="0.3">
      <c r="A11868" s="1">
        <v>31297</v>
      </c>
      <c r="B11868">
        <v>3</v>
      </c>
      <c r="C11868" t="s">
        <v>5897</v>
      </c>
      <c r="D11868">
        <v>0.15509454896168451</v>
      </c>
      <c r="E11868">
        <v>2.106709278240442E-3</v>
      </c>
      <c r="F11868">
        <f>ABS(D11868)</f>
        <v>0.15509454896168451</v>
      </c>
    </row>
    <row r="11869" spans="1:6" x14ac:dyDescent="0.3">
      <c r="A11869" s="1">
        <v>1542</v>
      </c>
      <c r="B11869">
        <v>0</v>
      </c>
      <c r="C11869" t="s">
        <v>1546</v>
      </c>
      <c r="D11869">
        <v>0.15509072605438279</v>
      </c>
      <c r="E11869">
        <v>3.2779320325184691E-3</v>
      </c>
      <c r="F11869">
        <f>ABS(D11869)</f>
        <v>0.15509072605438279</v>
      </c>
    </row>
    <row r="11870" spans="1:6" x14ac:dyDescent="0.3">
      <c r="A11870" s="1">
        <v>1543</v>
      </c>
      <c r="B11870">
        <v>0</v>
      </c>
      <c r="C11870" t="s">
        <v>1547</v>
      </c>
      <c r="D11870">
        <v>0.1550823170856972</v>
      </c>
      <c r="E11870">
        <v>1.8057508099203791E-3</v>
      </c>
      <c r="F11870">
        <f>ABS(D11870)</f>
        <v>0.1550823170856972</v>
      </c>
    </row>
    <row r="11871" spans="1:6" x14ac:dyDescent="0.3">
      <c r="A11871" s="1">
        <v>39413</v>
      </c>
      <c r="B11871">
        <v>3</v>
      </c>
      <c r="C11871" t="s">
        <v>9372</v>
      </c>
      <c r="D11871">
        <v>-0.15507428913141921</v>
      </c>
      <c r="E11871">
        <v>8.0661918764004022E-3</v>
      </c>
      <c r="F11871">
        <f>ABS(D11871)</f>
        <v>0.15507428913141921</v>
      </c>
    </row>
    <row r="11872" spans="1:6" x14ac:dyDescent="0.3">
      <c r="A11872" s="1">
        <v>49396</v>
      </c>
      <c r="B11872">
        <v>4</v>
      </c>
      <c r="C11872" t="s">
        <v>99</v>
      </c>
      <c r="D11872">
        <v>-0.15506871828523641</v>
      </c>
      <c r="E11872">
        <v>1.0083762509141281E-2</v>
      </c>
      <c r="F11872">
        <f>ABS(D11872)</f>
        <v>0.15506871828523641</v>
      </c>
    </row>
    <row r="11873" spans="1:6" x14ac:dyDescent="0.3">
      <c r="A11873" s="1">
        <v>21168</v>
      </c>
      <c r="B11873">
        <v>2</v>
      </c>
      <c r="C11873" t="s">
        <v>8332</v>
      </c>
      <c r="D11873">
        <v>0.15506287040741021</v>
      </c>
      <c r="E11873">
        <v>2.5871834950698101E-3</v>
      </c>
      <c r="F11873">
        <f>ABS(D11873)</f>
        <v>0.15506287040741021</v>
      </c>
    </row>
    <row r="11874" spans="1:6" x14ac:dyDescent="0.3">
      <c r="A11874" s="1">
        <v>21169</v>
      </c>
      <c r="B11874">
        <v>2</v>
      </c>
      <c r="C11874" t="s">
        <v>5202</v>
      </c>
      <c r="D11874">
        <v>0.1550558914672579</v>
      </c>
      <c r="E11874">
        <v>2.3491742277568111E-3</v>
      </c>
      <c r="F11874">
        <f>ABS(D11874)</f>
        <v>0.1550558914672579</v>
      </c>
    </row>
    <row r="11875" spans="1:6" x14ac:dyDescent="0.3">
      <c r="A11875" s="1">
        <v>29262</v>
      </c>
      <c r="B11875">
        <v>2</v>
      </c>
      <c r="C11875" t="s">
        <v>1026</v>
      </c>
      <c r="D11875">
        <v>-0.15504630289743249</v>
      </c>
      <c r="E11875">
        <v>4.8811100265436754E-3</v>
      </c>
      <c r="F11875">
        <f>ABS(D11875)</f>
        <v>0.15504630289743249</v>
      </c>
    </row>
    <row r="11876" spans="1:6" x14ac:dyDescent="0.3">
      <c r="A11876" s="1">
        <v>9272</v>
      </c>
      <c r="B11876">
        <v>0</v>
      </c>
      <c r="C11876" t="s">
        <v>9276</v>
      </c>
      <c r="D11876">
        <v>-0.15503274555246591</v>
      </c>
      <c r="E11876">
        <v>6.1340884274920428E-3</v>
      </c>
      <c r="F11876">
        <f>ABS(D11876)</f>
        <v>0.15503274555246591</v>
      </c>
    </row>
    <row r="11877" spans="1:6" x14ac:dyDescent="0.3">
      <c r="A11877" s="1">
        <v>19311</v>
      </c>
      <c r="B11877">
        <v>1</v>
      </c>
      <c r="C11877" t="s">
        <v>2365</v>
      </c>
      <c r="D11877">
        <v>-0.1550187532189439</v>
      </c>
      <c r="E11877">
        <v>1.692658727138749E-3</v>
      </c>
      <c r="F11877">
        <f>ABS(D11877)</f>
        <v>0.1550187532189439</v>
      </c>
    </row>
    <row r="11878" spans="1:6" x14ac:dyDescent="0.3">
      <c r="A11878" s="1">
        <v>51258</v>
      </c>
      <c r="B11878">
        <v>5</v>
      </c>
      <c r="C11878" t="s">
        <v>6267</v>
      </c>
      <c r="D11878">
        <v>0.15501547942730279</v>
      </c>
      <c r="E11878">
        <v>1.4682338923480069E-3</v>
      </c>
      <c r="F11878">
        <f>ABS(D11878)</f>
        <v>0.15501547942730279</v>
      </c>
    </row>
    <row r="11879" spans="1:6" x14ac:dyDescent="0.3">
      <c r="A11879" s="1">
        <v>31298</v>
      </c>
      <c r="B11879">
        <v>3</v>
      </c>
      <c r="C11879" t="s">
        <v>8373</v>
      </c>
      <c r="D11879">
        <v>0.1549973069668808</v>
      </c>
      <c r="E11879">
        <v>1.8057508099203791E-3</v>
      </c>
      <c r="F11879">
        <f>ABS(D11879)</f>
        <v>0.1549973069668808</v>
      </c>
    </row>
    <row r="11880" spans="1:6" x14ac:dyDescent="0.3">
      <c r="A11880" s="1">
        <v>9271</v>
      </c>
      <c r="B11880">
        <v>0</v>
      </c>
      <c r="C11880" t="s">
        <v>9275</v>
      </c>
      <c r="D11880">
        <v>-0.1549822837052599</v>
      </c>
      <c r="E11880">
        <v>6.6248155016914063E-3</v>
      </c>
      <c r="F11880">
        <f>ABS(D11880)</f>
        <v>0.1549822837052599</v>
      </c>
    </row>
    <row r="11881" spans="1:6" x14ac:dyDescent="0.3">
      <c r="A11881" s="1">
        <v>59227</v>
      </c>
      <c r="B11881">
        <v>5</v>
      </c>
      <c r="C11881" t="s">
        <v>9066</v>
      </c>
      <c r="D11881">
        <v>-0.1549774401954335</v>
      </c>
      <c r="E11881">
        <v>4.533859384639947E-3</v>
      </c>
      <c r="F11881">
        <f>ABS(D11881)</f>
        <v>0.1549774401954335</v>
      </c>
    </row>
    <row r="11882" spans="1:6" x14ac:dyDescent="0.3">
      <c r="A11882" s="1">
        <v>19310</v>
      </c>
      <c r="B11882">
        <v>1</v>
      </c>
      <c r="C11882" t="s">
        <v>9665</v>
      </c>
      <c r="D11882">
        <v>-0.1549736418004482</v>
      </c>
      <c r="E11882">
        <v>7.6052666263203787E-3</v>
      </c>
      <c r="F11882">
        <f>ABS(D11882)</f>
        <v>0.1549736418004482</v>
      </c>
    </row>
    <row r="11883" spans="1:6" x14ac:dyDescent="0.3">
      <c r="A11883" s="1">
        <v>59226</v>
      </c>
      <c r="B11883">
        <v>5</v>
      </c>
      <c r="C11883" t="s">
        <v>1684</v>
      </c>
      <c r="D11883">
        <v>-0.15497181785592201</v>
      </c>
      <c r="E11883">
        <v>3.2779320325184691E-3</v>
      </c>
      <c r="F11883">
        <f>ABS(D11883)</f>
        <v>0.15497181785592201</v>
      </c>
    </row>
    <row r="11884" spans="1:6" x14ac:dyDescent="0.3">
      <c r="A11884" s="1">
        <v>11262</v>
      </c>
      <c r="B11884">
        <v>1</v>
      </c>
      <c r="C11884" t="s">
        <v>7452</v>
      </c>
      <c r="D11884">
        <v>0.15497003246223881</v>
      </c>
      <c r="E11884">
        <v>2.106709278240442E-3</v>
      </c>
      <c r="F11884">
        <f>ABS(D11884)</f>
        <v>0.15497003246223881</v>
      </c>
    </row>
    <row r="11885" spans="1:6" x14ac:dyDescent="0.3">
      <c r="A11885" s="1">
        <v>1544</v>
      </c>
      <c r="B11885">
        <v>0</v>
      </c>
      <c r="C11885" t="s">
        <v>1548</v>
      </c>
      <c r="D11885">
        <v>0.15496099667949731</v>
      </c>
      <c r="E11885">
        <v>2.5389880907081231E-3</v>
      </c>
      <c r="F11885">
        <f>ABS(D11885)</f>
        <v>0.15496099667949731</v>
      </c>
    </row>
    <row r="11886" spans="1:6" x14ac:dyDescent="0.3">
      <c r="A11886" s="1">
        <v>51259</v>
      </c>
      <c r="B11886">
        <v>5</v>
      </c>
      <c r="C11886" t="s">
        <v>7955</v>
      </c>
      <c r="D11886">
        <v>0.15495594775755581</v>
      </c>
      <c r="E11886">
        <v>1.8057508099203791E-3</v>
      </c>
      <c r="F11886">
        <f>ABS(D11886)</f>
        <v>0.15495594775755581</v>
      </c>
    </row>
    <row r="11887" spans="1:6" x14ac:dyDescent="0.3">
      <c r="A11887" s="1">
        <v>11263</v>
      </c>
      <c r="B11887">
        <v>1</v>
      </c>
      <c r="C11887" t="s">
        <v>8641</v>
      </c>
      <c r="D11887">
        <v>0.1549495304988503</v>
      </c>
      <c r="E11887">
        <v>4.3094200517944572E-3</v>
      </c>
      <c r="F11887">
        <f>ABS(D11887)</f>
        <v>0.1549495304988503</v>
      </c>
    </row>
    <row r="11888" spans="1:6" x14ac:dyDescent="0.3">
      <c r="A11888" s="1">
        <v>11264</v>
      </c>
      <c r="B11888">
        <v>1</v>
      </c>
      <c r="C11888" t="s">
        <v>5351</v>
      </c>
      <c r="D11888">
        <v>0.15493949657545819</v>
      </c>
      <c r="E11888">
        <v>1.8057508099203791E-3</v>
      </c>
      <c r="F11888">
        <f>ABS(D11888)</f>
        <v>0.15493949657545819</v>
      </c>
    </row>
    <row r="11889" spans="1:6" x14ac:dyDescent="0.3">
      <c r="A11889" s="1">
        <v>21170</v>
      </c>
      <c r="B11889">
        <v>2</v>
      </c>
      <c r="C11889" t="s">
        <v>8646</v>
      </c>
      <c r="D11889">
        <v>0.15490973252713189</v>
      </c>
      <c r="E11889">
        <v>2.5871834950698101E-3</v>
      </c>
      <c r="F11889">
        <f>ABS(D11889)</f>
        <v>0.15490973252713189</v>
      </c>
    </row>
    <row r="11890" spans="1:6" x14ac:dyDescent="0.3">
      <c r="A11890" s="1">
        <v>9270</v>
      </c>
      <c r="B11890">
        <v>0</v>
      </c>
      <c r="C11890" t="s">
        <v>9274</v>
      </c>
      <c r="D11890">
        <v>-0.15489838412953719</v>
      </c>
      <c r="E11890">
        <v>2.2568783028516651E-3</v>
      </c>
      <c r="F11890">
        <f>ABS(D11890)</f>
        <v>0.15489838412953719</v>
      </c>
    </row>
    <row r="11891" spans="1:6" x14ac:dyDescent="0.3">
      <c r="A11891" s="1">
        <v>31299</v>
      </c>
      <c r="B11891">
        <v>3</v>
      </c>
      <c r="C11891" t="s">
        <v>3509</v>
      </c>
      <c r="D11891">
        <v>0.15489232218602339</v>
      </c>
      <c r="E11891">
        <v>1.174587113878406E-3</v>
      </c>
      <c r="F11891">
        <f>ABS(D11891)</f>
        <v>0.15489232218602339</v>
      </c>
    </row>
    <row r="11892" spans="1:6" x14ac:dyDescent="0.3">
      <c r="A11892" s="1">
        <v>39412</v>
      </c>
      <c r="B11892">
        <v>3</v>
      </c>
      <c r="C11892" t="s">
        <v>1796</v>
      </c>
      <c r="D11892">
        <v>-0.1548778376025875</v>
      </c>
      <c r="E11892">
        <v>3.456041067172338E-3</v>
      </c>
      <c r="F11892">
        <f>ABS(D11892)</f>
        <v>0.1548778376025875</v>
      </c>
    </row>
    <row r="11893" spans="1:6" x14ac:dyDescent="0.3">
      <c r="A11893" s="1">
        <v>1545</v>
      </c>
      <c r="B11893">
        <v>0</v>
      </c>
      <c r="C11893" t="s">
        <v>1549</v>
      </c>
      <c r="D11893">
        <v>0.1548733542061756</v>
      </c>
      <c r="E11893">
        <v>1.504792341600316E-3</v>
      </c>
      <c r="F11893">
        <f>ABS(D11893)</f>
        <v>0.1548733542061756</v>
      </c>
    </row>
    <row r="11894" spans="1:6" x14ac:dyDescent="0.3">
      <c r="A11894" s="1">
        <v>19309</v>
      </c>
      <c r="B11894">
        <v>1</v>
      </c>
      <c r="C11894" t="s">
        <v>9673</v>
      </c>
      <c r="D11894">
        <v>-0.15487032513775029</v>
      </c>
      <c r="E11894">
        <v>5.7405432708343513E-3</v>
      </c>
      <c r="F11894">
        <f>ABS(D11894)</f>
        <v>0.15487032513775029</v>
      </c>
    </row>
    <row r="11895" spans="1:6" x14ac:dyDescent="0.3">
      <c r="A11895" s="1">
        <v>11265</v>
      </c>
      <c r="B11895">
        <v>1</v>
      </c>
      <c r="C11895" t="s">
        <v>3727</v>
      </c>
      <c r="D11895">
        <v>0.15486265207325259</v>
      </c>
      <c r="E11895">
        <v>1.4682338923480069E-3</v>
      </c>
      <c r="F11895">
        <f>ABS(D11895)</f>
        <v>0.15486265207325259</v>
      </c>
    </row>
    <row r="11896" spans="1:6" x14ac:dyDescent="0.3">
      <c r="A11896" s="1">
        <v>19308</v>
      </c>
      <c r="B11896">
        <v>1</v>
      </c>
      <c r="C11896" t="s">
        <v>2868</v>
      </c>
      <c r="D11896">
        <v>-0.15486074235699451</v>
      </c>
      <c r="E11896">
        <v>3.7370428262119468E-3</v>
      </c>
      <c r="F11896">
        <f>ABS(D11896)</f>
        <v>0.15486074235699451</v>
      </c>
    </row>
    <row r="11897" spans="1:6" x14ac:dyDescent="0.3">
      <c r="A11897" s="1">
        <v>19307</v>
      </c>
      <c r="B11897">
        <v>1</v>
      </c>
      <c r="C11897" t="s">
        <v>568</v>
      </c>
      <c r="D11897">
        <v>-0.15485109935284061</v>
      </c>
      <c r="E11897">
        <v>2.4076677465605062E-3</v>
      </c>
      <c r="F11897">
        <f>ABS(D11897)</f>
        <v>0.15485109935284061</v>
      </c>
    </row>
    <row r="11898" spans="1:6" x14ac:dyDescent="0.3">
      <c r="A11898" s="1">
        <v>59225</v>
      </c>
      <c r="B11898">
        <v>5</v>
      </c>
      <c r="C11898" t="s">
        <v>7114</v>
      </c>
      <c r="D11898">
        <v>-0.15484996400643031</v>
      </c>
      <c r="E11898">
        <v>3.3756757732794668E-3</v>
      </c>
      <c r="F11898">
        <f>ABS(D11898)</f>
        <v>0.15484996400643031</v>
      </c>
    </row>
    <row r="11899" spans="1:6" x14ac:dyDescent="0.3">
      <c r="A11899" s="1">
        <v>9269</v>
      </c>
      <c r="B11899">
        <v>0</v>
      </c>
      <c r="C11899" t="s">
        <v>9273</v>
      </c>
      <c r="D11899">
        <v>-0.1548417642260779</v>
      </c>
      <c r="E11899">
        <v>3.1032076664210392E-3</v>
      </c>
      <c r="F11899">
        <f>ABS(D11899)</f>
        <v>0.1548417642260779</v>
      </c>
    </row>
    <row r="11900" spans="1:6" x14ac:dyDescent="0.3">
      <c r="A11900" s="1">
        <v>31300</v>
      </c>
      <c r="B11900">
        <v>3</v>
      </c>
      <c r="C11900" t="s">
        <v>5377</v>
      </c>
      <c r="D11900">
        <v>0.15483226489482779</v>
      </c>
      <c r="E11900">
        <v>4.519438318609981E-3</v>
      </c>
      <c r="F11900">
        <f>ABS(D11900)</f>
        <v>0.15483226489482779</v>
      </c>
    </row>
    <row r="11901" spans="1:6" x14ac:dyDescent="0.3">
      <c r="A11901" s="1">
        <v>19306</v>
      </c>
      <c r="B11901">
        <v>1</v>
      </c>
      <c r="C11901" t="s">
        <v>9359</v>
      </c>
      <c r="D11901">
        <v>-0.1548296562143173</v>
      </c>
      <c r="E11901">
        <v>6.870179038791089E-3</v>
      </c>
      <c r="F11901">
        <f>ABS(D11901)</f>
        <v>0.1548296562143173</v>
      </c>
    </row>
    <row r="11902" spans="1:6" x14ac:dyDescent="0.3">
      <c r="A11902" s="1">
        <v>31301</v>
      </c>
      <c r="B11902">
        <v>3</v>
      </c>
      <c r="C11902" t="s">
        <v>1665</v>
      </c>
      <c r="D11902">
        <v>0.1548013497702643</v>
      </c>
      <c r="E11902">
        <v>8.9071403658299714E-3</v>
      </c>
      <c r="F11902">
        <f>ABS(D11902)</f>
        <v>0.1548013497702643</v>
      </c>
    </row>
    <row r="11903" spans="1:6" x14ac:dyDescent="0.3">
      <c r="A11903" s="1">
        <v>9268</v>
      </c>
      <c r="B11903">
        <v>0</v>
      </c>
      <c r="C11903" t="s">
        <v>9272</v>
      </c>
      <c r="D11903">
        <v>-0.15479615201200589</v>
      </c>
      <c r="E11903">
        <v>5.7363810569073213E-3</v>
      </c>
      <c r="F11903">
        <f>ABS(D11903)</f>
        <v>0.15479615201200589</v>
      </c>
    </row>
    <row r="11904" spans="1:6" x14ac:dyDescent="0.3">
      <c r="A11904" s="1">
        <v>49395</v>
      </c>
      <c r="B11904">
        <v>4</v>
      </c>
      <c r="C11904" t="s">
        <v>3261</v>
      </c>
      <c r="D11904">
        <v>-0.1547537264025366</v>
      </c>
      <c r="E11904">
        <v>3.456041067172338E-3</v>
      </c>
      <c r="F11904">
        <f>ABS(D11904)</f>
        <v>0.1547537264025366</v>
      </c>
    </row>
    <row r="11905" spans="1:6" x14ac:dyDescent="0.3">
      <c r="A11905" s="1">
        <v>51260</v>
      </c>
      <c r="B11905">
        <v>5</v>
      </c>
      <c r="C11905" t="s">
        <v>6772</v>
      </c>
      <c r="D11905">
        <v>0.15475329639955321</v>
      </c>
      <c r="E11905">
        <v>2.2190904277804308E-3</v>
      </c>
      <c r="F11905">
        <f>ABS(D11905)</f>
        <v>0.15475329639955321</v>
      </c>
    </row>
    <row r="11906" spans="1:6" x14ac:dyDescent="0.3">
      <c r="A11906" s="1">
        <v>21171</v>
      </c>
      <c r="B11906">
        <v>2</v>
      </c>
      <c r="C11906" t="s">
        <v>2544</v>
      </c>
      <c r="D11906">
        <v>0.15474057422398541</v>
      </c>
      <c r="E11906">
        <v>4.2022294220707109E-3</v>
      </c>
      <c r="F11906">
        <f>ABS(D11906)</f>
        <v>0.15474057422398541</v>
      </c>
    </row>
    <row r="11907" spans="1:6" x14ac:dyDescent="0.3">
      <c r="A11907" s="1">
        <v>39411</v>
      </c>
      <c r="B11907">
        <v>3</v>
      </c>
      <c r="C11907" t="s">
        <v>1474</v>
      </c>
      <c r="D11907">
        <v>-0.15472781867957081</v>
      </c>
      <c r="E11907">
        <v>5.1174363115059187E-3</v>
      </c>
      <c r="F11907">
        <f>ABS(D11907)</f>
        <v>0.15472781867957081</v>
      </c>
    </row>
    <row r="11908" spans="1:6" x14ac:dyDescent="0.3">
      <c r="A11908" s="1">
        <v>9267</v>
      </c>
      <c r="B11908">
        <v>0</v>
      </c>
      <c r="C11908" t="s">
        <v>9271</v>
      </c>
      <c r="D11908">
        <v>-0.1547150391382959</v>
      </c>
      <c r="E11908">
        <v>4.6242094988308488E-3</v>
      </c>
      <c r="F11908">
        <f>ABS(D11908)</f>
        <v>0.1547150391382959</v>
      </c>
    </row>
    <row r="11909" spans="1:6" x14ac:dyDescent="0.3">
      <c r="A11909" s="1">
        <v>1546</v>
      </c>
      <c r="B11909">
        <v>0</v>
      </c>
      <c r="C11909" t="s">
        <v>1550</v>
      </c>
      <c r="D11909">
        <v>0.1547011328997685</v>
      </c>
      <c r="E11909">
        <v>9.2972176039994678E-4</v>
      </c>
      <c r="F11909">
        <f>ABS(D11909)</f>
        <v>0.1547011328997685</v>
      </c>
    </row>
    <row r="11910" spans="1:6" x14ac:dyDescent="0.3">
      <c r="A11910" s="1">
        <v>1547</v>
      </c>
      <c r="B11910">
        <v>0</v>
      </c>
      <c r="C11910" t="s">
        <v>1551</v>
      </c>
      <c r="D11910">
        <v>0.1547011328997685</v>
      </c>
      <c r="E11910">
        <v>9.2972176039994678E-4</v>
      </c>
      <c r="F11910">
        <f>ABS(D11910)</f>
        <v>0.1547011328997685</v>
      </c>
    </row>
    <row r="11911" spans="1:6" x14ac:dyDescent="0.3">
      <c r="A11911" s="1">
        <v>39410</v>
      </c>
      <c r="B11911">
        <v>3</v>
      </c>
      <c r="C11911" t="s">
        <v>1594</v>
      </c>
      <c r="D11911">
        <v>-0.1546907762592474</v>
      </c>
      <c r="E11911">
        <v>6.4225131928206244E-3</v>
      </c>
      <c r="F11911">
        <f>ABS(D11911)</f>
        <v>0.1546907762592474</v>
      </c>
    </row>
    <row r="11912" spans="1:6" x14ac:dyDescent="0.3">
      <c r="A11912" s="1">
        <v>29261</v>
      </c>
      <c r="B11912">
        <v>2</v>
      </c>
      <c r="C11912" t="s">
        <v>8150</v>
      </c>
      <c r="D11912">
        <v>-0.1546833591706312</v>
      </c>
      <c r="E11912">
        <v>3.051249338198093E-3</v>
      </c>
      <c r="F11912">
        <f>ABS(D11912)</f>
        <v>0.1546833591706312</v>
      </c>
    </row>
    <row r="11913" spans="1:6" x14ac:dyDescent="0.3">
      <c r="A11913" s="1">
        <v>31302</v>
      </c>
      <c r="B11913">
        <v>3</v>
      </c>
      <c r="C11913" t="s">
        <v>5169</v>
      </c>
      <c r="D11913">
        <v>0.1546785448813143</v>
      </c>
      <c r="E11913">
        <v>3.2779320325184691E-3</v>
      </c>
      <c r="F11913">
        <f>ABS(D11913)</f>
        <v>0.1546785448813143</v>
      </c>
    </row>
    <row r="11914" spans="1:6" x14ac:dyDescent="0.3">
      <c r="A11914" s="1">
        <v>19305</v>
      </c>
      <c r="B11914">
        <v>1</v>
      </c>
      <c r="C11914" t="s">
        <v>9870</v>
      </c>
      <c r="D11914">
        <v>-0.1546596783135635</v>
      </c>
      <c r="E11914">
        <v>5.6433613532926793E-3</v>
      </c>
      <c r="F11914">
        <f>ABS(D11914)</f>
        <v>0.1546596783135635</v>
      </c>
    </row>
    <row r="11915" spans="1:6" x14ac:dyDescent="0.3">
      <c r="A11915" s="1">
        <v>29260</v>
      </c>
      <c r="B11915">
        <v>2</v>
      </c>
      <c r="C11915" t="s">
        <v>594</v>
      </c>
      <c r="D11915">
        <v>-0.15464837295894929</v>
      </c>
      <c r="E11915">
        <v>6.1947913244545334E-3</v>
      </c>
      <c r="F11915">
        <f>ABS(D11915)</f>
        <v>0.15464837295894929</v>
      </c>
    </row>
    <row r="11916" spans="1:6" x14ac:dyDescent="0.3">
      <c r="A11916" s="1">
        <v>31303</v>
      </c>
      <c r="B11916">
        <v>3</v>
      </c>
      <c r="C11916" t="s">
        <v>8068</v>
      </c>
      <c r="D11916">
        <v>0.15463222517174749</v>
      </c>
      <c r="E11916">
        <v>1.2038338732802531E-3</v>
      </c>
      <c r="F11916">
        <f>ABS(D11916)</f>
        <v>0.15463222517174749</v>
      </c>
    </row>
    <row r="11917" spans="1:6" x14ac:dyDescent="0.3">
      <c r="A11917" s="1">
        <v>31304</v>
      </c>
      <c r="B11917">
        <v>3</v>
      </c>
      <c r="C11917" t="s">
        <v>7995</v>
      </c>
      <c r="D11917">
        <v>0.15459375823605359</v>
      </c>
      <c r="E11917">
        <v>2.3491742277568111E-3</v>
      </c>
      <c r="F11917">
        <f>ABS(D11917)</f>
        <v>0.15459375823605359</v>
      </c>
    </row>
    <row r="11918" spans="1:6" x14ac:dyDescent="0.3">
      <c r="A11918" s="1">
        <v>39409</v>
      </c>
      <c r="B11918">
        <v>3</v>
      </c>
      <c r="C11918" t="s">
        <v>6695</v>
      </c>
      <c r="D11918">
        <v>-0.15459181103097569</v>
      </c>
      <c r="E11918">
        <v>3.3286356416706458E-3</v>
      </c>
      <c r="F11918">
        <f>ABS(D11918)</f>
        <v>0.15459181103097569</v>
      </c>
    </row>
    <row r="11919" spans="1:6" x14ac:dyDescent="0.3">
      <c r="A11919" s="1">
        <v>29259</v>
      </c>
      <c r="B11919">
        <v>2</v>
      </c>
      <c r="C11919" t="s">
        <v>7307</v>
      </c>
      <c r="D11919">
        <v>-0.15458157782275819</v>
      </c>
      <c r="E11919">
        <v>5.7363810569073213E-3</v>
      </c>
      <c r="F11919">
        <f>ABS(D11919)</f>
        <v>0.15458157782275819</v>
      </c>
    </row>
    <row r="11920" spans="1:6" x14ac:dyDescent="0.3">
      <c r="A11920" s="1">
        <v>31305</v>
      </c>
      <c r="B11920">
        <v>3</v>
      </c>
      <c r="C11920" t="s">
        <v>9458</v>
      </c>
      <c r="D11920">
        <v>0.15455167741700279</v>
      </c>
      <c r="E11920">
        <v>3.3853174542774981E-3</v>
      </c>
      <c r="F11920">
        <f>ABS(D11920)</f>
        <v>0.15455167741700279</v>
      </c>
    </row>
    <row r="11921" spans="1:6" x14ac:dyDescent="0.3">
      <c r="A11921" s="1">
        <v>59224</v>
      </c>
      <c r="B11921">
        <v>5</v>
      </c>
      <c r="C11921" t="s">
        <v>764</v>
      </c>
      <c r="D11921">
        <v>-0.15454046758371759</v>
      </c>
      <c r="E11921">
        <v>3.162113160640878E-3</v>
      </c>
      <c r="F11921">
        <f>ABS(D11921)</f>
        <v>0.15454046758371759</v>
      </c>
    </row>
    <row r="11922" spans="1:6" x14ac:dyDescent="0.3">
      <c r="A11922" s="1">
        <v>59223</v>
      </c>
      <c r="B11922">
        <v>5</v>
      </c>
      <c r="C11922" t="s">
        <v>9398</v>
      </c>
      <c r="D11922">
        <v>-0.15453501960041949</v>
      </c>
      <c r="E11922">
        <v>4.7857404615643884E-3</v>
      </c>
      <c r="F11922">
        <f>ABS(D11922)</f>
        <v>0.15453501960041949</v>
      </c>
    </row>
    <row r="11923" spans="1:6" x14ac:dyDescent="0.3">
      <c r="A11923" s="1">
        <v>59222</v>
      </c>
      <c r="B11923">
        <v>5</v>
      </c>
      <c r="C11923" t="s">
        <v>2981</v>
      </c>
      <c r="D11923">
        <v>-0.15451331702495211</v>
      </c>
      <c r="E11923">
        <v>4.2316468178468722E-3</v>
      </c>
      <c r="F11923">
        <f>ABS(D11923)</f>
        <v>0.15451331702495211</v>
      </c>
    </row>
    <row r="11924" spans="1:6" x14ac:dyDescent="0.3">
      <c r="A11924" s="1">
        <v>21172</v>
      </c>
      <c r="B11924">
        <v>2</v>
      </c>
      <c r="C11924" t="s">
        <v>7950</v>
      </c>
      <c r="D11924">
        <v>0.15449722782383751</v>
      </c>
      <c r="E11924">
        <v>1.549536267333245E-3</v>
      </c>
      <c r="F11924">
        <f>ABS(D11924)</f>
        <v>0.15449722782383751</v>
      </c>
    </row>
    <row r="11925" spans="1:6" x14ac:dyDescent="0.3">
      <c r="A11925" s="1">
        <v>9266</v>
      </c>
      <c r="B11925">
        <v>0</v>
      </c>
      <c r="C11925" t="s">
        <v>9270</v>
      </c>
      <c r="D11925">
        <v>-0.15449696352893499</v>
      </c>
      <c r="E11925">
        <v>6.297026923111038E-3</v>
      </c>
      <c r="F11925">
        <f>ABS(D11925)</f>
        <v>0.15449696352893499</v>
      </c>
    </row>
    <row r="11926" spans="1:6" x14ac:dyDescent="0.3">
      <c r="A11926" s="1">
        <v>51261</v>
      </c>
      <c r="B11926">
        <v>5</v>
      </c>
      <c r="C11926" t="s">
        <v>5416</v>
      </c>
      <c r="D11926">
        <v>0.1544661396111417</v>
      </c>
      <c r="E11926">
        <v>2.05552744928721E-3</v>
      </c>
      <c r="F11926">
        <f>ABS(D11926)</f>
        <v>0.1544661396111417</v>
      </c>
    </row>
    <row r="11927" spans="1:6" x14ac:dyDescent="0.3">
      <c r="A11927" s="1">
        <v>9265</v>
      </c>
      <c r="B11927">
        <v>0</v>
      </c>
      <c r="C11927" t="s">
        <v>9269</v>
      </c>
      <c r="D11927">
        <v>-0.15446369031737919</v>
      </c>
      <c r="E11927">
        <v>6.3285791966356999E-3</v>
      </c>
      <c r="F11927">
        <f>ABS(D11927)</f>
        <v>0.15446369031737919</v>
      </c>
    </row>
    <row r="11928" spans="1:6" x14ac:dyDescent="0.3">
      <c r="A11928" s="1">
        <v>29258</v>
      </c>
      <c r="B11928">
        <v>2</v>
      </c>
      <c r="C11928" t="s">
        <v>1173</v>
      </c>
      <c r="D11928">
        <v>-0.15445813237585301</v>
      </c>
      <c r="E11928">
        <v>4.7275080998295501E-3</v>
      </c>
      <c r="F11928">
        <f>ABS(D11928)</f>
        <v>0.15445813237585301</v>
      </c>
    </row>
    <row r="11929" spans="1:6" x14ac:dyDescent="0.3">
      <c r="A11929" s="1">
        <v>9264</v>
      </c>
      <c r="B11929">
        <v>0</v>
      </c>
      <c r="C11929" t="s">
        <v>9268</v>
      </c>
      <c r="D11929">
        <v>-0.1544375538975451</v>
      </c>
      <c r="E11929">
        <v>5.0511369443288021E-3</v>
      </c>
      <c r="F11929">
        <f>ABS(D11929)</f>
        <v>0.1544375538975451</v>
      </c>
    </row>
    <row r="11930" spans="1:6" x14ac:dyDescent="0.3">
      <c r="A11930" s="1">
        <v>9263</v>
      </c>
      <c r="B11930">
        <v>0</v>
      </c>
      <c r="C11930" t="s">
        <v>9267</v>
      </c>
      <c r="D11930">
        <v>-0.15442693770345201</v>
      </c>
      <c r="E11930">
        <v>2.6428210062264131E-3</v>
      </c>
      <c r="F11930">
        <f>ABS(D11930)</f>
        <v>0.15442693770345201</v>
      </c>
    </row>
    <row r="11931" spans="1:6" x14ac:dyDescent="0.3">
      <c r="A11931" s="1">
        <v>49394</v>
      </c>
      <c r="B11931">
        <v>4</v>
      </c>
      <c r="C11931" t="s">
        <v>9707</v>
      </c>
      <c r="D11931">
        <v>-0.1544212399276319</v>
      </c>
      <c r="E11931">
        <v>7.0526701538843606E-3</v>
      </c>
      <c r="F11931">
        <f>ABS(D11931)</f>
        <v>0.1544212399276319</v>
      </c>
    </row>
    <row r="11932" spans="1:6" x14ac:dyDescent="0.3">
      <c r="A11932" s="1">
        <v>1548</v>
      </c>
      <c r="B11932">
        <v>0</v>
      </c>
      <c r="C11932" t="s">
        <v>1552</v>
      </c>
      <c r="D11932">
        <v>0.154408703278133</v>
      </c>
      <c r="E11932">
        <v>9.2972176039994678E-4</v>
      </c>
      <c r="F11932">
        <f>ABS(D11932)</f>
        <v>0.154408703278133</v>
      </c>
    </row>
    <row r="11933" spans="1:6" x14ac:dyDescent="0.3">
      <c r="A11933" s="1">
        <v>29257</v>
      </c>
      <c r="B11933">
        <v>2</v>
      </c>
      <c r="C11933" t="s">
        <v>666</v>
      </c>
      <c r="D11933">
        <v>-0.15440185917607691</v>
      </c>
      <c r="E11933">
        <v>9.8301036978967037E-3</v>
      </c>
      <c r="F11933">
        <f>ABS(D11933)</f>
        <v>0.15440185917607691</v>
      </c>
    </row>
    <row r="11934" spans="1:6" x14ac:dyDescent="0.3">
      <c r="A11934" s="1">
        <v>29256</v>
      </c>
      <c r="B11934">
        <v>2</v>
      </c>
      <c r="C11934" t="s">
        <v>8772</v>
      </c>
      <c r="D11934">
        <v>-0.1543915678702393</v>
      </c>
      <c r="E11934">
        <v>3.3286356416706458E-3</v>
      </c>
      <c r="F11934">
        <f>ABS(D11934)</f>
        <v>0.1543915678702393</v>
      </c>
    </row>
    <row r="11935" spans="1:6" x14ac:dyDescent="0.3">
      <c r="A11935" s="1">
        <v>21173</v>
      </c>
      <c r="B11935">
        <v>2</v>
      </c>
      <c r="C11935" t="s">
        <v>5363</v>
      </c>
      <c r="D11935">
        <v>0.15438590700345919</v>
      </c>
      <c r="E11935">
        <v>1.8057508099203791E-3</v>
      </c>
      <c r="F11935">
        <f>ABS(D11935)</f>
        <v>0.15438590700345919</v>
      </c>
    </row>
    <row r="11936" spans="1:6" x14ac:dyDescent="0.3">
      <c r="A11936" s="1">
        <v>9262</v>
      </c>
      <c r="B11936">
        <v>0</v>
      </c>
      <c r="C11936" t="s">
        <v>9266</v>
      </c>
      <c r="D11936">
        <v>-0.1543784445113412</v>
      </c>
      <c r="E11936">
        <v>5.9901321086967144E-3</v>
      </c>
      <c r="F11936">
        <f>ABS(D11936)</f>
        <v>0.1543784445113412</v>
      </c>
    </row>
    <row r="11937" spans="1:6" x14ac:dyDescent="0.3">
      <c r="A11937" s="1">
        <v>9261</v>
      </c>
      <c r="B11937">
        <v>0</v>
      </c>
      <c r="C11937" t="s">
        <v>9265</v>
      </c>
      <c r="D11937">
        <v>-0.1543425954562096</v>
      </c>
      <c r="E11937">
        <v>3.2301145631656149E-3</v>
      </c>
      <c r="F11937">
        <f>ABS(D11937)</f>
        <v>0.1543425954562096</v>
      </c>
    </row>
    <row r="11938" spans="1:6" x14ac:dyDescent="0.3">
      <c r="A11938" s="1">
        <v>19304</v>
      </c>
      <c r="B11938">
        <v>1</v>
      </c>
      <c r="C11938" t="s">
        <v>8315</v>
      </c>
      <c r="D11938">
        <v>-0.1543136823910434</v>
      </c>
      <c r="E11938">
        <v>1.549536267333245E-3</v>
      </c>
      <c r="F11938">
        <f>ABS(D11938)</f>
        <v>0.1543136823910434</v>
      </c>
    </row>
    <row r="11939" spans="1:6" x14ac:dyDescent="0.3">
      <c r="A11939" s="1">
        <v>21174</v>
      </c>
      <c r="B11939">
        <v>2</v>
      </c>
      <c r="C11939" t="s">
        <v>6643</v>
      </c>
      <c r="D11939">
        <v>0.15429778646461079</v>
      </c>
      <c r="E11939">
        <v>3.7370428262119468E-3</v>
      </c>
      <c r="F11939">
        <f>ABS(D11939)</f>
        <v>0.15429778646461079</v>
      </c>
    </row>
    <row r="11940" spans="1:6" x14ac:dyDescent="0.3">
      <c r="A11940" s="1">
        <v>39408</v>
      </c>
      <c r="B11940">
        <v>3</v>
      </c>
      <c r="C11940" t="s">
        <v>9313</v>
      </c>
      <c r="D11940">
        <v>-0.154296594281533</v>
      </c>
      <c r="E11940">
        <v>8.2910936186272773E-3</v>
      </c>
      <c r="F11940">
        <f>ABS(D11940)</f>
        <v>0.154296594281533</v>
      </c>
    </row>
    <row r="11941" spans="1:6" x14ac:dyDescent="0.3">
      <c r="A11941" s="1">
        <v>59221</v>
      </c>
      <c r="B11941">
        <v>5</v>
      </c>
      <c r="C11941" t="s">
        <v>6406</v>
      </c>
      <c r="D11941">
        <v>-0.15428784969425391</v>
      </c>
      <c r="E11941">
        <v>1.761880670817608E-3</v>
      </c>
      <c r="F11941">
        <f>ABS(D11941)</f>
        <v>0.15428784969425391</v>
      </c>
    </row>
    <row r="11942" spans="1:6" x14ac:dyDescent="0.3">
      <c r="A11942" s="1">
        <v>29255</v>
      </c>
      <c r="B11942">
        <v>2</v>
      </c>
      <c r="C11942" t="s">
        <v>465</v>
      </c>
      <c r="D11942">
        <v>-0.1542802180247218</v>
      </c>
      <c r="E11942">
        <v>7.004697341181922E-3</v>
      </c>
      <c r="F11942">
        <f>ABS(D11942)</f>
        <v>0.1542802180247218</v>
      </c>
    </row>
    <row r="11943" spans="1:6" x14ac:dyDescent="0.3">
      <c r="A11943" s="1">
        <v>29254</v>
      </c>
      <c r="B11943">
        <v>2</v>
      </c>
      <c r="C11943" t="s">
        <v>9681</v>
      </c>
      <c r="D11943">
        <v>-0.15427188416028551</v>
      </c>
      <c r="E11943">
        <v>7.7890205497054771E-3</v>
      </c>
      <c r="F11943">
        <f>ABS(D11943)</f>
        <v>0.15427188416028551</v>
      </c>
    </row>
    <row r="11944" spans="1:6" x14ac:dyDescent="0.3">
      <c r="A11944" s="1">
        <v>59220</v>
      </c>
      <c r="B11944">
        <v>5</v>
      </c>
      <c r="C11944" t="s">
        <v>1786</v>
      </c>
      <c r="D11944">
        <v>-0.15426470841151471</v>
      </c>
      <c r="E11944">
        <v>3.1032076664210392E-3</v>
      </c>
      <c r="F11944">
        <f>ABS(D11944)</f>
        <v>0.15426470841151471</v>
      </c>
    </row>
    <row r="11945" spans="1:6" x14ac:dyDescent="0.3">
      <c r="A11945" s="1">
        <v>11266</v>
      </c>
      <c r="B11945">
        <v>1</v>
      </c>
      <c r="C11945" t="s">
        <v>7842</v>
      </c>
      <c r="D11945">
        <v>0.15426446668311791</v>
      </c>
      <c r="E11945">
        <v>1.2038338732802531E-3</v>
      </c>
      <c r="F11945">
        <f>ABS(D11945)</f>
        <v>0.15426446668311791</v>
      </c>
    </row>
    <row r="11946" spans="1:6" x14ac:dyDescent="0.3">
      <c r="A11946" s="1">
        <v>19303</v>
      </c>
      <c r="B11946">
        <v>1</v>
      </c>
      <c r="C11946" t="s">
        <v>281</v>
      </c>
      <c r="D11946">
        <v>-0.1542628043866334</v>
      </c>
      <c r="E11946">
        <v>1.3751065079634681E-2</v>
      </c>
      <c r="F11946">
        <f>ABS(D11946)</f>
        <v>0.1542628043866334</v>
      </c>
    </row>
    <row r="11947" spans="1:6" x14ac:dyDescent="0.3">
      <c r="A11947" s="1">
        <v>9260</v>
      </c>
      <c r="B11947">
        <v>0</v>
      </c>
      <c r="C11947" t="s">
        <v>9264</v>
      </c>
      <c r="D11947">
        <v>-0.15426031641491639</v>
      </c>
      <c r="E11947">
        <v>5.3600859692727043E-3</v>
      </c>
      <c r="F11947">
        <f>ABS(D11947)</f>
        <v>0.15426031641491639</v>
      </c>
    </row>
    <row r="11948" spans="1:6" x14ac:dyDescent="0.3">
      <c r="A11948" s="1">
        <v>9259</v>
      </c>
      <c r="B11948">
        <v>0</v>
      </c>
      <c r="C11948" t="s">
        <v>9263</v>
      </c>
      <c r="D11948">
        <v>-0.15425198027406151</v>
      </c>
      <c r="E11948">
        <v>9.6870749430863594E-3</v>
      </c>
      <c r="F11948">
        <f>ABS(D11948)</f>
        <v>0.15425198027406151</v>
      </c>
    </row>
    <row r="11949" spans="1:6" x14ac:dyDescent="0.3">
      <c r="A11949" s="1">
        <v>19302</v>
      </c>
      <c r="B11949">
        <v>1</v>
      </c>
      <c r="C11949" t="s">
        <v>575</v>
      </c>
      <c r="D11949">
        <v>-0.15423693825229129</v>
      </c>
      <c r="E11949">
        <v>4.3119724917830161E-3</v>
      </c>
      <c r="F11949">
        <f>ABS(D11949)</f>
        <v>0.15423693825229129</v>
      </c>
    </row>
    <row r="11950" spans="1:6" x14ac:dyDescent="0.3">
      <c r="A11950" s="1">
        <v>21175</v>
      </c>
      <c r="B11950">
        <v>2</v>
      </c>
      <c r="C11950" t="s">
        <v>389</v>
      </c>
      <c r="D11950">
        <v>0.15423590386932251</v>
      </c>
      <c r="E11950">
        <v>1.234482157377949E-2</v>
      </c>
      <c r="F11950">
        <f>ABS(D11950)</f>
        <v>0.15423590386932251</v>
      </c>
    </row>
    <row r="11951" spans="1:6" x14ac:dyDescent="0.3">
      <c r="A11951" s="1">
        <v>59219</v>
      </c>
      <c r="B11951">
        <v>5</v>
      </c>
      <c r="C11951" t="s">
        <v>8761</v>
      </c>
      <c r="D11951">
        <v>-0.1542338063148381</v>
      </c>
      <c r="E11951">
        <v>5.4909544329719883E-3</v>
      </c>
      <c r="F11951">
        <f>ABS(D11951)</f>
        <v>0.1542338063148381</v>
      </c>
    </row>
    <row r="11952" spans="1:6" x14ac:dyDescent="0.3">
      <c r="A11952" s="1">
        <v>9258</v>
      </c>
      <c r="B11952">
        <v>0</v>
      </c>
      <c r="C11952" t="s">
        <v>9262</v>
      </c>
      <c r="D11952">
        <v>-0.15422997050576559</v>
      </c>
      <c r="E11952">
        <v>6.6794137205334492E-3</v>
      </c>
      <c r="F11952">
        <f>ABS(D11952)</f>
        <v>0.15422997050576559</v>
      </c>
    </row>
    <row r="11953" spans="1:6" x14ac:dyDescent="0.3">
      <c r="A11953" s="1">
        <v>19301</v>
      </c>
      <c r="B11953">
        <v>1</v>
      </c>
      <c r="C11953" t="s">
        <v>9483</v>
      </c>
      <c r="D11953">
        <v>-0.15421603774463721</v>
      </c>
      <c r="E11953">
        <v>6.9560970469545883E-3</v>
      </c>
      <c r="F11953">
        <f>ABS(D11953)</f>
        <v>0.15421603774463721</v>
      </c>
    </row>
    <row r="11954" spans="1:6" x14ac:dyDescent="0.3">
      <c r="A11954" s="1">
        <v>19300</v>
      </c>
      <c r="B11954">
        <v>1</v>
      </c>
      <c r="C11954" t="s">
        <v>426</v>
      </c>
      <c r="D11954">
        <v>-0.1542069472632499</v>
      </c>
      <c r="E11954">
        <v>5.1380105542564976E-3</v>
      </c>
      <c r="F11954">
        <f>ABS(D11954)</f>
        <v>0.1542069472632499</v>
      </c>
    </row>
    <row r="11955" spans="1:6" x14ac:dyDescent="0.3">
      <c r="A11955" s="1">
        <v>31306</v>
      </c>
      <c r="B11955">
        <v>3</v>
      </c>
      <c r="C11955" t="s">
        <v>8210</v>
      </c>
      <c r="D11955">
        <v>0.15416634299154891</v>
      </c>
      <c r="E11955">
        <v>2.5389880907081231E-3</v>
      </c>
      <c r="F11955">
        <f>ABS(D11955)</f>
        <v>0.15416634299154891</v>
      </c>
    </row>
    <row r="11956" spans="1:6" x14ac:dyDescent="0.3">
      <c r="A11956" s="1">
        <v>29253</v>
      </c>
      <c r="B11956">
        <v>2</v>
      </c>
      <c r="C11956" t="s">
        <v>8898</v>
      </c>
      <c r="D11956">
        <v>-0.15416180915081271</v>
      </c>
      <c r="E11956">
        <v>4.1104084434051991E-3</v>
      </c>
      <c r="F11956">
        <f>ABS(D11956)</f>
        <v>0.15416180915081271</v>
      </c>
    </row>
    <row r="11957" spans="1:6" x14ac:dyDescent="0.3">
      <c r="A11957" s="1">
        <v>41226</v>
      </c>
      <c r="B11957">
        <v>4</v>
      </c>
      <c r="C11957" t="s">
        <v>3852</v>
      </c>
      <c r="D11957">
        <v>0.1541388957126491</v>
      </c>
      <c r="E11957">
        <v>1.504792341600316E-3</v>
      </c>
      <c r="F11957">
        <f>ABS(D11957)</f>
        <v>0.1541388957126491</v>
      </c>
    </row>
    <row r="11958" spans="1:6" x14ac:dyDescent="0.3">
      <c r="A11958" s="1">
        <v>31307</v>
      </c>
      <c r="B11958">
        <v>3</v>
      </c>
      <c r="C11958" t="s">
        <v>3887</v>
      </c>
      <c r="D11958">
        <v>0.15411971794916729</v>
      </c>
      <c r="E11958">
        <v>3.7707425453201511E-3</v>
      </c>
      <c r="F11958">
        <f>ABS(D11958)</f>
        <v>0.15411971794916729</v>
      </c>
    </row>
    <row r="11959" spans="1:6" x14ac:dyDescent="0.3">
      <c r="A11959" s="1">
        <v>51262</v>
      </c>
      <c r="B11959">
        <v>5</v>
      </c>
      <c r="C11959" t="s">
        <v>606</v>
      </c>
      <c r="D11959">
        <v>0.1541129992739815</v>
      </c>
      <c r="E11959">
        <v>2.106709278240442E-3</v>
      </c>
      <c r="F11959">
        <f>ABS(D11959)</f>
        <v>0.1541129992739815</v>
      </c>
    </row>
    <row r="11960" spans="1:6" x14ac:dyDescent="0.3">
      <c r="A11960" s="1">
        <v>51263</v>
      </c>
      <c r="B11960">
        <v>5</v>
      </c>
      <c r="C11960" t="s">
        <v>605</v>
      </c>
      <c r="D11960">
        <v>0.1541129992739815</v>
      </c>
      <c r="E11960">
        <v>2.106709278240442E-3</v>
      </c>
      <c r="F11960">
        <f>ABS(D11960)</f>
        <v>0.1541129992739815</v>
      </c>
    </row>
    <row r="11961" spans="1:6" x14ac:dyDescent="0.3">
      <c r="A11961" s="1">
        <v>49393</v>
      </c>
      <c r="B11961">
        <v>4</v>
      </c>
      <c r="C11961" t="s">
        <v>3190</v>
      </c>
      <c r="D11961">
        <v>-0.15411023243323019</v>
      </c>
      <c r="E11961">
        <v>5.0862464449253483E-3</v>
      </c>
      <c r="F11961">
        <f>ABS(D11961)</f>
        <v>0.15411023243323019</v>
      </c>
    </row>
    <row r="11962" spans="1:6" x14ac:dyDescent="0.3">
      <c r="A11962" s="1">
        <v>21176</v>
      </c>
      <c r="B11962">
        <v>2</v>
      </c>
      <c r="C11962" t="s">
        <v>7209</v>
      </c>
      <c r="D11962">
        <v>0.15410724883611479</v>
      </c>
      <c r="E11962">
        <v>1.2396290138665959E-3</v>
      </c>
      <c r="F11962">
        <f>ABS(D11962)</f>
        <v>0.15410724883611479</v>
      </c>
    </row>
    <row r="11963" spans="1:6" x14ac:dyDescent="0.3">
      <c r="A11963" s="1">
        <v>39407</v>
      </c>
      <c r="B11963">
        <v>3</v>
      </c>
      <c r="C11963" t="s">
        <v>17</v>
      </c>
      <c r="D11963">
        <v>-0.15410607079905611</v>
      </c>
      <c r="E11963">
        <v>5.6477909593278773E-2</v>
      </c>
      <c r="F11963">
        <f>ABS(D11963)</f>
        <v>0.15410607079905611</v>
      </c>
    </row>
    <row r="11964" spans="1:6" x14ac:dyDescent="0.3">
      <c r="A11964" s="1">
        <v>9257</v>
      </c>
      <c r="B11964">
        <v>0</v>
      </c>
      <c r="C11964" t="s">
        <v>9261</v>
      </c>
      <c r="D11964">
        <v>-0.15410510669678051</v>
      </c>
      <c r="E11964">
        <v>2.6428210062264131E-3</v>
      </c>
      <c r="F11964">
        <f>ABS(D11964)</f>
        <v>0.15410510669678051</v>
      </c>
    </row>
    <row r="11965" spans="1:6" x14ac:dyDescent="0.3">
      <c r="A11965" s="1">
        <v>51264</v>
      </c>
      <c r="B11965">
        <v>5</v>
      </c>
      <c r="C11965" t="s">
        <v>3614</v>
      </c>
      <c r="D11965">
        <v>0.15410002079050561</v>
      </c>
      <c r="E11965">
        <v>1.2038338732802531E-3</v>
      </c>
      <c r="F11965">
        <f>ABS(D11965)</f>
        <v>0.15410002079050561</v>
      </c>
    </row>
    <row r="11966" spans="1:6" x14ac:dyDescent="0.3">
      <c r="A11966" s="1">
        <v>11267</v>
      </c>
      <c r="B11966">
        <v>1</v>
      </c>
      <c r="C11966" t="s">
        <v>3473</v>
      </c>
      <c r="D11966">
        <v>0.15409573561069509</v>
      </c>
      <c r="E11966">
        <v>3.6060219451431999E-3</v>
      </c>
      <c r="F11966">
        <f>ABS(D11966)</f>
        <v>0.15409573561069509</v>
      </c>
    </row>
    <row r="11967" spans="1:6" x14ac:dyDescent="0.3">
      <c r="A11967" s="1">
        <v>1549</v>
      </c>
      <c r="B11967">
        <v>0</v>
      </c>
      <c r="C11967" t="s">
        <v>1553</v>
      </c>
      <c r="D11967">
        <v>0.15408676316475539</v>
      </c>
      <c r="E11967">
        <v>8.4860204873203459E-3</v>
      </c>
      <c r="F11967">
        <f>ABS(D11967)</f>
        <v>0.15408676316475539</v>
      </c>
    </row>
    <row r="11968" spans="1:6" x14ac:dyDescent="0.3">
      <c r="A11968" s="1">
        <v>59218</v>
      </c>
      <c r="B11968">
        <v>5</v>
      </c>
      <c r="C11968" t="s">
        <v>8388</v>
      </c>
      <c r="D11968">
        <v>-0.1540808000148273</v>
      </c>
      <c r="E11968">
        <v>5.4530147106822162E-3</v>
      </c>
      <c r="F11968">
        <f>ABS(D11968)</f>
        <v>0.1540808000148273</v>
      </c>
    </row>
    <row r="11969" spans="1:6" x14ac:dyDescent="0.3">
      <c r="A11969" s="1">
        <v>39406</v>
      </c>
      <c r="B11969">
        <v>3</v>
      </c>
      <c r="C11969" t="s">
        <v>3846</v>
      </c>
      <c r="D11969">
        <v>-0.15407366528345071</v>
      </c>
      <c r="E11969">
        <v>4.2022294220707109E-3</v>
      </c>
      <c r="F11969">
        <f>ABS(D11969)</f>
        <v>0.15407366528345071</v>
      </c>
    </row>
    <row r="11970" spans="1:6" x14ac:dyDescent="0.3">
      <c r="A11970" s="1">
        <v>1550</v>
      </c>
      <c r="B11970">
        <v>0</v>
      </c>
      <c r="C11970" t="s">
        <v>1554</v>
      </c>
      <c r="D11970">
        <v>0.1540543484316895</v>
      </c>
      <c r="E11970">
        <v>1.8057508099203791E-3</v>
      </c>
      <c r="F11970">
        <f>ABS(D11970)</f>
        <v>0.1540543484316895</v>
      </c>
    </row>
    <row r="11971" spans="1:6" x14ac:dyDescent="0.3">
      <c r="A11971" s="1">
        <v>11268</v>
      </c>
      <c r="B11971">
        <v>1</v>
      </c>
      <c r="C11971" t="s">
        <v>945</v>
      </c>
      <c r="D11971">
        <v>0.1540479474614625</v>
      </c>
      <c r="E11971">
        <v>4.2022294220707109E-3</v>
      </c>
      <c r="F11971">
        <f>ABS(D11971)</f>
        <v>0.1540479474614625</v>
      </c>
    </row>
    <row r="11972" spans="1:6" x14ac:dyDescent="0.3">
      <c r="A11972" s="1">
        <v>41227</v>
      </c>
      <c r="B11972">
        <v>4</v>
      </c>
      <c r="C11972" t="s">
        <v>6317</v>
      </c>
      <c r="D11972">
        <v>0.154029613158912</v>
      </c>
      <c r="E11972">
        <v>1.2396290138665959E-3</v>
      </c>
      <c r="F11972">
        <f>ABS(D11972)</f>
        <v>0.154029613158912</v>
      </c>
    </row>
    <row r="11973" spans="1:6" x14ac:dyDescent="0.3">
      <c r="A11973" s="1">
        <v>41228</v>
      </c>
      <c r="B11973">
        <v>4</v>
      </c>
      <c r="C11973" t="s">
        <v>3611</v>
      </c>
      <c r="D11973">
        <v>0.15402246704425049</v>
      </c>
      <c r="E11973">
        <v>1.8057508099203791E-3</v>
      </c>
      <c r="F11973">
        <f>ABS(D11973)</f>
        <v>0.15402246704425049</v>
      </c>
    </row>
    <row r="11974" spans="1:6" x14ac:dyDescent="0.3">
      <c r="A11974" s="1">
        <v>41229</v>
      </c>
      <c r="B11974">
        <v>4</v>
      </c>
      <c r="C11974" t="s">
        <v>5134</v>
      </c>
      <c r="D11974">
        <v>0.15401246897800791</v>
      </c>
      <c r="E11974">
        <v>1.859443520799894E-3</v>
      </c>
      <c r="F11974">
        <f>ABS(D11974)</f>
        <v>0.15401246897800791</v>
      </c>
    </row>
    <row r="11975" spans="1:6" x14ac:dyDescent="0.3">
      <c r="A11975" s="1">
        <v>49392</v>
      </c>
      <c r="B11975">
        <v>4</v>
      </c>
      <c r="C11975" t="s">
        <v>93</v>
      </c>
      <c r="D11975">
        <v>-0.15401236067211879</v>
      </c>
      <c r="E11975">
        <v>1.4077428110450291E-2</v>
      </c>
      <c r="F11975">
        <f>ABS(D11975)</f>
        <v>0.15401236067211879</v>
      </c>
    </row>
    <row r="11976" spans="1:6" x14ac:dyDescent="0.3">
      <c r="A11976" s="1">
        <v>59217</v>
      </c>
      <c r="B11976">
        <v>5</v>
      </c>
      <c r="C11976" t="s">
        <v>9921</v>
      </c>
      <c r="D11976">
        <v>-0.15400713810860411</v>
      </c>
      <c r="E11976">
        <v>8.6939235403241215E-3</v>
      </c>
      <c r="F11976">
        <f>ABS(D11976)</f>
        <v>0.15400713810860411</v>
      </c>
    </row>
    <row r="11977" spans="1:6" x14ac:dyDescent="0.3">
      <c r="A11977" s="1">
        <v>11269</v>
      </c>
      <c r="B11977">
        <v>1</v>
      </c>
      <c r="C11977" t="s">
        <v>8317</v>
      </c>
      <c r="D11977">
        <v>0.15398995514501621</v>
      </c>
      <c r="E11977">
        <v>3.7707425453201511E-3</v>
      </c>
      <c r="F11977">
        <f>ABS(D11977)</f>
        <v>0.15398995514501621</v>
      </c>
    </row>
    <row r="11978" spans="1:6" x14ac:dyDescent="0.3">
      <c r="A11978" s="1">
        <v>9256</v>
      </c>
      <c r="B11978">
        <v>0</v>
      </c>
      <c r="C11978" t="s">
        <v>9260</v>
      </c>
      <c r="D11978">
        <v>-0.15395818959798749</v>
      </c>
      <c r="E11978">
        <v>5.7932647692621542E-3</v>
      </c>
      <c r="F11978">
        <f>ABS(D11978)</f>
        <v>0.15395818959798749</v>
      </c>
    </row>
    <row r="11979" spans="1:6" x14ac:dyDescent="0.3">
      <c r="A11979" s="1">
        <v>59216</v>
      </c>
      <c r="B11979">
        <v>5</v>
      </c>
      <c r="C11979" t="s">
        <v>9182</v>
      </c>
      <c r="D11979">
        <v>-0.1539483518347789</v>
      </c>
      <c r="E11979">
        <v>3.9877396928911591E-3</v>
      </c>
      <c r="F11979">
        <f>ABS(D11979)</f>
        <v>0.1539483518347789</v>
      </c>
    </row>
    <row r="11980" spans="1:6" x14ac:dyDescent="0.3">
      <c r="A11980" s="1">
        <v>41230</v>
      </c>
      <c r="B11980">
        <v>4</v>
      </c>
      <c r="C11980" t="s">
        <v>2715</v>
      </c>
      <c r="D11980">
        <v>0.1539325588631891</v>
      </c>
      <c r="E11980">
        <v>9.0287540496018965E-4</v>
      </c>
      <c r="F11980">
        <f>ABS(D11980)</f>
        <v>0.1539325588631891</v>
      </c>
    </row>
    <row r="11981" spans="1:6" x14ac:dyDescent="0.3">
      <c r="A11981" s="1">
        <v>21177</v>
      </c>
      <c r="B11981">
        <v>2</v>
      </c>
      <c r="C11981" t="s">
        <v>7946</v>
      </c>
      <c r="D11981">
        <v>0.15392443861082361</v>
      </c>
      <c r="E11981">
        <v>1.2396290138665959E-3</v>
      </c>
      <c r="F11981">
        <f>ABS(D11981)</f>
        <v>0.15392443861082361</v>
      </c>
    </row>
    <row r="11982" spans="1:6" x14ac:dyDescent="0.3">
      <c r="A11982" s="1">
        <v>49391</v>
      </c>
      <c r="B11982">
        <v>4</v>
      </c>
      <c r="C11982" t="s">
        <v>9824</v>
      </c>
      <c r="D11982">
        <v>-0.15392419305880231</v>
      </c>
      <c r="E11982">
        <v>1.5794558360107451E-2</v>
      </c>
      <c r="F11982">
        <f>ABS(D11982)</f>
        <v>0.15392419305880231</v>
      </c>
    </row>
    <row r="11983" spans="1:6" x14ac:dyDescent="0.3">
      <c r="A11983" s="1">
        <v>59215</v>
      </c>
      <c r="B11983">
        <v>5</v>
      </c>
      <c r="C11983" t="s">
        <v>1407</v>
      </c>
      <c r="D11983">
        <v>-0.15391888220947331</v>
      </c>
      <c r="E11983">
        <v>6.1340884274920428E-3</v>
      </c>
      <c r="F11983">
        <f>ABS(D11983)</f>
        <v>0.15391888220947331</v>
      </c>
    </row>
    <row r="11984" spans="1:6" x14ac:dyDescent="0.3">
      <c r="A11984" s="1">
        <v>59214</v>
      </c>
      <c r="B11984">
        <v>5</v>
      </c>
      <c r="C11984" t="s">
        <v>8742</v>
      </c>
      <c r="D11984">
        <v>-0.1539123618160729</v>
      </c>
      <c r="E11984">
        <v>3.2320650388458429E-3</v>
      </c>
      <c r="F11984">
        <f>ABS(D11984)</f>
        <v>0.1539123618160729</v>
      </c>
    </row>
    <row r="11985" spans="1:6" x14ac:dyDescent="0.3">
      <c r="A11985" s="1">
        <v>41231</v>
      </c>
      <c r="B11985">
        <v>4</v>
      </c>
      <c r="C11985" t="s">
        <v>5603</v>
      </c>
      <c r="D11985">
        <v>0.15390146726897261</v>
      </c>
      <c r="E11985">
        <v>1.2038338732802531E-3</v>
      </c>
      <c r="F11985">
        <f>ABS(D11985)</f>
        <v>0.15390146726897261</v>
      </c>
    </row>
    <row r="11986" spans="1:6" x14ac:dyDescent="0.3">
      <c r="A11986" s="1">
        <v>19299</v>
      </c>
      <c r="B11986">
        <v>1</v>
      </c>
      <c r="C11986" t="s">
        <v>416</v>
      </c>
      <c r="D11986">
        <v>-0.15389392203525901</v>
      </c>
      <c r="E11986">
        <v>1.6072212203989611E-3</v>
      </c>
      <c r="F11986">
        <f>ABS(D11986)</f>
        <v>0.15389392203525901</v>
      </c>
    </row>
    <row r="11987" spans="1:6" x14ac:dyDescent="0.3">
      <c r="A11987" s="1">
        <v>31308</v>
      </c>
      <c r="B11987">
        <v>3</v>
      </c>
      <c r="C11987" t="s">
        <v>4705</v>
      </c>
      <c r="D11987">
        <v>0.15388380685493139</v>
      </c>
      <c r="E11987">
        <v>1.2396290138665959E-3</v>
      </c>
      <c r="F11987">
        <f>ABS(D11987)</f>
        <v>0.15388380685493139</v>
      </c>
    </row>
    <row r="11988" spans="1:6" x14ac:dyDescent="0.3">
      <c r="A11988" s="1">
        <v>19298</v>
      </c>
      <c r="B11988">
        <v>1</v>
      </c>
      <c r="C11988" t="s">
        <v>9458</v>
      </c>
      <c r="D11988">
        <v>-0.15387937966004389</v>
      </c>
      <c r="E11988">
        <v>3.3853174542774981E-3</v>
      </c>
      <c r="F11988">
        <f>ABS(D11988)</f>
        <v>0.15387937966004389</v>
      </c>
    </row>
    <row r="11989" spans="1:6" x14ac:dyDescent="0.3">
      <c r="A11989" s="1">
        <v>11270</v>
      </c>
      <c r="B11989">
        <v>1</v>
      </c>
      <c r="C11989" t="s">
        <v>1204</v>
      </c>
      <c r="D11989">
        <v>0.15387535031428731</v>
      </c>
      <c r="E11989">
        <v>1.6072212203989611E-3</v>
      </c>
      <c r="F11989">
        <f>ABS(D11989)</f>
        <v>0.15387535031428731</v>
      </c>
    </row>
    <row r="11990" spans="1:6" x14ac:dyDescent="0.3">
      <c r="A11990" s="1">
        <v>59213</v>
      </c>
      <c r="B11990">
        <v>5</v>
      </c>
      <c r="C11990" t="s">
        <v>579</v>
      </c>
      <c r="D11990">
        <v>-0.15385709177448861</v>
      </c>
      <c r="E11990">
        <v>4.4381808555608616E-3</v>
      </c>
      <c r="F11990">
        <f>ABS(D11990)</f>
        <v>0.15385709177448861</v>
      </c>
    </row>
    <row r="11991" spans="1:6" x14ac:dyDescent="0.3">
      <c r="A11991" s="1">
        <v>21178</v>
      </c>
      <c r="B11991">
        <v>2</v>
      </c>
      <c r="C11991" t="s">
        <v>8871</v>
      </c>
      <c r="D11991">
        <v>0.1538542468154582</v>
      </c>
      <c r="E11991">
        <v>2.5389880907081231E-3</v>
      </c>
      <c r="F11991">
        <f>ABS(D11991)</f>
        <v>0.1538542468154582</v>
      </c>
    </row>
    <row r="11992" spans="1:6" x14ac:dyDescent="0.3">
      <c r="A11992" s="1">
        <v>9254</v>
      </c>
      <c r="B11992">
        <v>0</v>
      </c>
      <c r="C11992" t="s">
        <v>9258</v>
      </c>
      <c r="D11992">
        <v>-0.1538532531997979</v>
      </c>
      <c r="E11992">
        <v>4.3673089711180248E-3</v>
      </c>
      <c r="F11992">
        <f>ABS(D11992)</f>
        <v>0.1538532531997979</v>
      </c>
    </row>
    <row r="11993" spans="1:6" x14ac:dyDescent="0.3">
      <c r="A11993" s="1">
        <v>9255</v>
      </c>
      <c r="B11993">
        <v>0</v>
      </c>
      <c r="C11993" t="s">
        <v>9259</v>
      </c>
      <c r="D11993">
        <v>-0.1538532531997979</v>
      </c>
      <c r="E11993">
        <v>4.3673089711180248E-3</v>
      </c>
      <c r="F11993">
        <f>ABS(D11993)</f>
        <v>0.1538532531997979</v>
      </c>
    </row>
    <row r="11994" spans="1:6" x14ac:dyDescent="0.3">
      <c r="A11994" s="1">
        <v>59212</v>
      </c>
      <c r="B11994">
        <v>5</v>
      </c>
      <c r="C11994" t="s">
        <v>9432</v>
      </c>
      <c r="D11994">
        <v>-0.15381411988993701</v>
      </c>
      <c r="E11994">
        <v>5.6906730115024824E-3</v>
      </c>
      <c r="F11994">
        <f>ABS(D11994)</f>
        <v>0.15381411988993701</v>
      </c>
    </row>
    <row r="11995" spans="1:6" x14ac:dyDescent="0.3">
      <c r="A11995" s="1">
        <v>51265</v>
      </c>
      <c r="B11995">
        <v>5</v>
      </c>
      <c r="C11995" t="s">
        <v>9639</v>
      </c>
      <c r="D11995">
        <v>0.15381012187559781</v>
      </c>
      <c r="E11995">
        <v>5.9087121373949739E-3</v>
      </c>
      <c r="F11995">
        <f>ABS(D11995)</f>
        <v>0.15381012187559781</v>
      </c>
    </row>
    <row r="11996" spans="1:6" x14ac:dyDescent="0.3">
      <c r="A11996" s="1">
        <v>21179</v>
      </c>
      <c r="B11996">
        <v>2</v>
      </c>
      <c r="C11996" t="s">
        <v>5016</v>
      </c>
      <c r="D11996">
        <v>0.15379711008883501</v>
      </c>
      <c r="E11996">
        <v>1.8057508099203791E-3</v>
      </c>
      <c r="F11996">
        <f>ABS(D11996)</f>
        <v>0.15379711008883501</v>
      </c>
    </row>
    <row r="11997" spans="1:6" x14ac:dyDescent="0.3">
      <c r="A11997" s="1">
        <v>11271</v>
      </c>
      <c r="B11997">
        <v>1</v>
      </c>
      <c r="C11997" t="s">
        <v>1691</v>
      </c>
      <c r="D11997">
        <v>0.15379386740467879</v>
      </c>
      <c r="E11997">
        <v>1.4576926789795891E-2</v>
      </c>
      <c r="F11997">
        <f>ABS(D11997)</f>
        <v>0.15379386740467879</v>
      </c>
    </row>
    <row r="11998" spans="1:6" x14ac:dyDescent="0.3">
      <c r="A11998" s="1">
        <v>39404</v>
      </c>
      <c r="B11998">
        <v>3</v>
      </c>
      <c r="C11998" t="s">
        <v>3763</v>
      </c>
      <c r="D11998">
        <v>-0.15379069597349071</v>
      </c>
      <c r="E11998">
        <v>1.2396290138665959E-3</v>
      </c>
      <c r="F11998">
        <f>ABS(D11998)</f>
        <v>0.15379069597349071</v>
      </c>
    </row>
    <row r="11999" spans="1:6" x14ac:dyDescent="0.3">
      <c r="A11999" s="1">
        <v>39405</v>
      </c>
      <c r="B11999">
        <v>3</v>
      </c>
      <c r="C11999" t="s">
        <v>3764</v>
      </c>
      <c r="D11999">
        <v>-0.15379069597349071</v>
      </c>
      <c r="E11999">
        <v>1.2396290138665959E-3</v>
      </c>
      <c r="F11999">
        <f>ABS(D11999)</f>
        <v>0.15379069597349071</v>
      </c>
    </row>
    <row r="12000" spans="1:6" x14ac:dyDescent="0.3">
      <c r="A12000" s="1">
        <v>21180</v>
      </c>
      <c r="B12000">
        <v>2</v>
      </c>
      <c r="C12000" t="s">
        <v>2659</v>
      </c>
      <c r="D12000">
        <v>0.15378561682980901</v>
      </c>
      <c r="E12000">
        <v>6.3578080561566856E-3</v>
      </c>
      <c r="F12000">
        <f>ABS(D12000)</f>
        <v>0.15378561682980901</v>
      </c>
    </row>
    <row r="12001" spans="1:6" x14ac:dyDescent="0.3">
      <c r="A12001" s="1">
        <v>19297</v>
      </c>
      <c r="B12001">
        <v>1</v>
      </c>
      <c r="C12001" t="s">
        <v>9529</v>
      </c>
      <c r="D12001">
        <v>-0.15378143067633829</v>
      </c>
      <c r="E12001">
        <v>4.6740126091561864E-3</v>
      </c>
      <c r="F12001">
        <f>ABS(D12001)</f>
        <v>0.15378143067633829</v>
      </c>
    </row>
    <row r="12002" spans="1:6" x14ac:dyDescent="0.3">
      <c r="A12002" s="1">
        <v>31309</v>
      </c>
      <c r="B12002">
        <v>3</v>
      </c>
      <c r="C12002" t="s">
        <v>7508</v>
      </c>
      <c r="D12002">
        <v>0.15378099661845049</v>
      </c>
      <c r="E12002">
        <v>8.3318146537226957E-3</v>
      </c>
      <c r="F12002">
        <f>ABS(D12002)</f>
        <v>0.15378099661845049</v>
      </c>
    </row>
    <row r="12003" spans="1:6" x14ac:dyDescent="0.3">
      <c r="A12003" s="1">
        <v>9253</v>
      </c>
      <c r="B12003">
        <v>0</v>
      </c>
      <c r="C12003" t="s">
        <v>9257</v>
      </c>
      <c r="D12003">
        <v>-0.15376850732055591</v>
      </c>
      <c r="E12003">
        <v>7.3750573451417554E-3</v>
      </c>
      <c r="F12003">
        <f>ABS(D12003)</f>
        <v>0.15376850732055591</v>
      </c>
    </row>
    <row r="12004" spans="1:6" x14ac:dyDescent="0.3">
      <c r="A12004" s="1">
        <v>31310</v>
      </c>
      <c r="B12004">
        <v>3</v>
      </c>
      <c r="C12004" t="s">
        <v>4441</v>
      </c>
      <c r="D12004">
        <v>0.15376672507553429</v>
      </c>
      <c r="E12004">
        <v>2.2568783028516651E-3</v>
      </c>
      <c r="F12004">
        <f>ABS(D12004)</f>
        <v>0.15376672507553429</v>
      </c>
    </row>
    <row r="12005" spans="1:6" x14ac:dyDescent="0.3">
      <c r="A12005" s="1">
        <v>21181</v>
      </c>
      <c r="B12005">
        <v>2</v>
      </c>
      <c r="C12005" t="s">
        <v>1995</v>
      </c>
      <c r="D12005">
        <v>0.15376378510846861</v>
      </c>
      <c r="E12005">
        <v>1.4167941267242971E-2</v>
      </c>
      <c r="F12005">
        <f>ABS(D12005)</f>
        <v>0.15376378510846861</v>
      </c>
    </row>
    <row r="12006" spans="1:6" x14ac:dyDescent="0.3">
      <c r="A12006" s="1">
        <v>1551</v>
      </c>
      <c r="B12006">
        <v>0</v>
      </c>
      <c r="C12006" t="s">
        <v>1555</v>
      </c>
      <c r="D12006">
        <v>0.1537571592304913</v>
      </c>
      <c r="E12006">
        <v>1.8057508099203791E-3</v>
      </c>
      <c r="F12006">
        <f>ABS(D12006)</f>
        <v>0.1537571592304913</v>
      </c>
    </row>
    <row r="12007" spans="1:6" x14ac:dyDescent="0.3">
      <c r="A12007" s="1">
        <v>9252</v>
      </c>
      <c r="B12007">
        <v>0</v>
      </c>
      <c r="C12007" t="s">
        <v>9256</v>
      </c>
      <c r="D12007">
        <v>-0.1537523310215933</v>
      </c>
      <c r="E12007">
        <v>5.6433613532926793E-3</v>
      </c>
      <c r="F12007">
        <f>ABS(D12007)</f>
        <v>0.1537523310215933</v>
      </c>
    </row>
    <row r="12008" spans="1:6" x14ac:dyDescent="0.3">
      <c r="A12008" s="1">
        <v>19296</v>
      </c>
      <c r="B12008">
        <v>1</v>
      </c>
      <c r="C12008" t="s">
        <v>209</v>
      </c>
      <c r="D12008">
        <v>-0.15374667475470069</v>
      </c>
      <c r="E12008">
        <v>2.5871834950698101E-3</v>
      </c>
      <c r="F12008">
        <f>ABS(D12008)</f>
        <v>0.15374667475470069</v>
      </c>
    </row>
    <row r="12009" spans="1:6" x14ac:dyDescent="0.3">
      <c r="A12009" s="1">
        <v>51266</v>
      </c>
      <c r="B12009">
        <v>5</v>
      </c>
      <c r="C12009" t="s">
        <v>5343</v>
      </c>
      <c r="D12009">
        <v>0.1537305347721673</v>
      </c>
      <c r="E12009">
        <v>1.2396290138665959E-3</v>
      </c>
      <c r="F12009">
        <f>ABS(D12009)</f>
        <v>0.1537305347721673</v>
      </c>
    </row>
    <row r="12010" spans="1:6" x14ac:dyDescent="0.3">
      <c r="A12010" s="1">
        <v>29252</v>
      </c>
      <c r="B12010">
        <v>2</v>
      </c>
      <c r="C12010" t="s">
        <v>8805</v>
      </c>
      <c r="D12010">
        <v>-0.1537199447204689</v>
      </c>
      <c r="E12010">
        <v>3.3286356416706458E-3</v>
      </c>
      <c r="F12010">
        <f>ABS(D12010)</f>
        <v>0.1537199447204689</v>
      </c>
    </row>
    <row r="12011" spans="1:6" x14ac:dyDescent="0.3">
      <c r="A12011" s="1">
        <v>51267</v>
      </c>
      <c r="B12011">
        <v>5</v>
      </c>
      <c r="C12011" t="s">
        <v>7909</v>
      </c>
      <c r="D12011">
        <v>0.153717394676292</v>
      </c>
      <c r="E12011">
        <v>1.724788996713206E-3</v>
      </c>
      <c r="F12011">
        <f>ABS(D12011)</f>
        <v>0.153717394676292</v>
      </c>
    </row>
    <row r="12012" spans="1:6" x14ac:dyDescent="0.3">
      <c r="A12012" s="1">
        <v>19295</v>
      </c>
      <c r="B12012">
        <v>1</v>
      </c>
      <c r="C12012" t="s">
        <v>1883</v>
      </c>
      <c r="D12012">
        <v>-0.15371655345228691</v>
      </c>
      <c r="E12012">
        <v>1.027332571879251E-2</v>
      </c>
      <c r="F12012">
        <f>ABS(D12012)</f>
        <v>0.15371655345228691</v>
      </c>
    </row>
    <row r="12013" spans="1:6" x14ac:dyDescent="0.3">
      <c r="A12013" s="1">
        <v>51268</v>
      </c>
      <c r="B12013">
        <v>5</v>
      </c>
      <c r="C12013" t="s">
        <v>6083</v>
      </c>
      <c r="D12013">
        <v>0.1536980732892764</v>
      </c>
      <c r="E12013">
        <v>1.4682338923480069E-3</v>
      </c>
      <c r="F12013">
        <f>ABS(D12013)</f>
        <v>0.1536980732892764</v>
      </c>
    </row>
    <row r="12014" spans="1:6" x14ac:dyDescent="0.3">
      <c r="A12014" s="1">
        <v>9251</v>
      </c>
      <c r="B12014">
        <v>0</v>
      </c>
      <c r="C12014" t="s">
        <v>9255</v>
      </c>
      <c r="D12014">
        <v>-0.1536964027442613</v>
      </c>
      <c r="E12014">
        <v>2.773863034725539E-3</v>
      </c>
      <c r="F12014">
        <f>ABS(D12014)</f>
        <v>0.1536964027442613</v>
      </c>
    </row>
    <row r="12015" spans="1:6" x14ac:dyDescent="0.3">
      <c r="A12015" s="1">
        <v>41232</v>
      </c>
      <c r="B12015">
        <v>4</v>
      </c>
      <c r="C12015" t="s">
        <v>4033</v>
      </c>
      <c r="D12015">
        <v>0.1536937942614727</v>
      </c>
      <c r="E12015">
        <v>9.0287540496018965E-4</v>
      </c>
      <c r="F12015">
        <f>ABS(D12015)</f>
        <v>0.1536937942614727</v>
      </c>
    </row>
    <row r="12016" spans="1:6" x14ac:dyDescent="0.3">
      <c r="A12016" s="1">
        <v>41233</v>
      </c>
      <c r="B12016">
        <v>4</v>
      </c>
      <c r="C12016" t="s">
        <v>4032</v>
      </c>
      <c r="D12016">
        <v>0.1536937942614727</v>
      </c>
      <c r="E12016">
        <v>9.0287540496018965E-4</v>
      </c>
      <c r="F12016">
        <f>ABS(D12016)</f>
        <v>0.1536937942614727</v>
      </c>
    </row>
    <row r="12017" spans="1:6" x14ac:dyDescent="0.3">
      <c r="A12017" s="1">
        <v>21182</v>
      </c>
      <c r="B12017">
        <v>2</v>
      </c>
      <c r="C12017" t="s">
        <v>4210</v>
      </c>
      <c r="D12017">
        <v>0.15368845893740229</v>
      </c>
      <c r="E12017">
        <v>3.501403792082997E-3</v>
      </c>
      <c r="F12017">
        <f>ABS(D12017)</f>
        <v>0.15368845893740229</v>
      </c>
    </row>
    <row r="12018" spans="1:6" x14ac:dyDescent="0.3">
      <c r="A12018" s="1">
        <v>11272</v>
      </c>
      <c r="B12018">
        <v>1</v>
      </c>
      <c r="C12018" t="s">
        <v>7876</v>
      </c>
      <c r="D12018">
        <v>0.15367563512831481</v>
      </c>
      <c r="E12018">
        <v>2.3491742277568111E-3</v>
      </c>
      <c r="F12018">
        <f>ABS(D12018)</f>
        <v>0.15367563512831481</v>
      </c>
    </row>
    <row r="12019" spans="1:6" x14ac:dyDescent="0.3">
      <c r="A12019" s="1">
        <v>9250</v>
      </c>
      <c r="B12019">
        <v>0</v>
      </c>
      <c r="C12019" t="s">
        <v>9254</v>
      </c>
      <c r="D12019">
        <v>-0.15367519754620779</v>
      </c>
      <c r="E12019">
        <v>6.9884874601461667E-3</v>
      </c>
      <c r="F12019">
        <f>ABS(D12019)</f>
        <v>0.15367519754620779</v>
      </c>
    </row>
    <row r="12020" spans="1:6" x14ac:dyDescent="0.3">
      <c r="A12020" s="1">
        <v>19294</v>
      </c>
      <c r="B12020">
        <v>1</v>
      </c>
      <c r="C12020" t="s">
        <v>7954</v>
      </c>
      <c r="D12020">
        <v>-0.15365315777678179</v>
      </c>
      <c r="E12020">
        <v>1.2857769763191689E-3</v>
      </c>
      <c r="F12020">
        <f>ABS(D12020)</f>
        <v>0.15365315777678179</v>
      </c>
    </row>
    <row r="12021" spans="1:6" x14ac:dyDescent="0.3">
      <c r="A12021" s="1">
        <v>59211</v>
      </c>
      <c r="B12021">
        <v>5</v>
      </c>
      <c r="C12021" t="s">
        <v>4873</v>
      </c>
      <c r="D12021">
        <v>-0.15365292454914761</v>
      </c>
      <c r="E12021">
        <v>1.761880670817608E-3</v>
      </c>
      <c r="F12021">
        <f>ABS(D12021)</f>
        <v>0.15365292454914761</v>
      </c>
    </row>
    <row r="12022" spans="1:6" x14ac:dyDescent="0.3">
      <c r="A12022" s="1">
        <v>9249</v>
      </c>
      <c r="B12022">
        <v>0</v>
      </c>
      <c r="C12022" t="s">
        <v>9253</v>
      </c>
      <c r="D12022">
        <v>-0.15364021254824631</v>
      </c>
      <c r="E12022">
        <v>8.9633444525700299E-3</v>
      </c>
      <c r="F12022">
        <f>ABS(D12022)</f>
        <v>0.15364021254824631</v>
      </c>
    </row>
    <row r="12023" spans="1:6" x14ac:dyDescent="0.3">
      <c r="A12023" s="1">
        <v>31311</v>
      </c>
      <c r="B12023">
        <v>3</v>
      </c>
      <c r="C12023" t="s">
        <v>4399</v>
      </c>
      <c r="D12023">
        <v>0.15363791354040199</v>
      </c>
      <c r="E12023">
        <v>1.928665464478753E-3</v>
      </c>
      <c r="F12023">
        <f>ABS(D12023)</f>
        <v>0.15363791354040199</v>
      </c>
    </row>
    <row r="12024" spans="1:6" x14ac:dyDescent="0.3">
      <c r="A12024" s="1">
        <v>59210</v>
      </c>
      <c r="B12024">
        <v>5</v>
      </c>
      <c r="C12024" t="s">
        <v>9551</v>
      </c>
      <c r="D12024">
        <v>-0.15363575345178049</v>
      </c>
      <c r="E12024">
        <v>1.066073750298506E-2</v>
      </c>
      <c r="F12024">
        <f>ABS(D12024)</f>
        <v>0.15363575345178049</v>
      </c>
    </row>
    <row r="12025" spans="1:6" x14ac:dyDescent="0.3">
      <c r="A12025" s="1">
        <v>51269</v>
      </c>
      <c r="B12025">
        <v>5</v>
      </c>
      <c r="C12025" t="s">
        <v>9707</v>
      </c>
      <c r="D12025">
        <v>0.15362301311224391</v>
      </c>
      <c r="E12025">
        <v>7.0526701538843606E-3</v>
      </c>
      <c r="F12025">
        <f>ABS(D12025)</f>
        <v>0.15362301311224391</v>
      </c>
    </row>
    <row r="12026" spans="1:6" x14ac:dyDescent="0.3">
      <c r="A12026" s="1">
        <v>29251</v>
      </c>
      <c r="B12026">
        <v>2</v>
      </c>
      <c r="C12026" t="s">
        <v>7733</v>
      </c>
      <c r="D12026">
        <v>-0.15362263365426429</v>
      </c>
      <c r="E12026">
        <v>1.504792341600316E-3</v>
      </c>
      <c r="F12026">
        <f>ABS(D12026)</f>
        <v>0.15362263365426429</v>
      </c>
    </row>
    <row r="12027" spans="1:6" x14ac:dyDescent="0.3">
      <c r="A12027" s="1">
        <v>19293</v>
      </c>
      <c r="B12027">
        <v>1</v>
      </c>
      <c r="C12027" t="s">
        <v>80</v>
      </c>
      <c r="D12027">
        <v>-0.1536076572219254</v>
      </c>
      <c r="E12027">
        <v>7.8016868144521684E-3</v>
      </c>
      <c r="F12027">
        <f>ABS(D12027)</f>
        <v>0.1536076572219254</v>
      </c>
    </row>
    <row r="12028" spans="1:6" x14ac:dyDescent="0.3">
      <c r="A12028" s="1">
        <v>29250</v>
      </c>
      <c r="B12028">
        <v>2</v>
      </c>
      <c r="C12028" t="s">
        <v>5650</v>
      </c>
      <c r="D12028">
        <v>-0.1536067676909903</v>
      </c>
      <c r="E12028">
        <v>5.3549516279225154E-3</v>
      </c>
      <c r="F12028">
        <f>ABS(D12028)</f>
        <v>0.1536067676909903</v>
      </c>
    </row>
    <row r="12029" spans="1:6" x14ac:dyDescent="0.3">
      <c r="A12029" s="1">
        <v>39403</v>
      </c>
      <c r="B12029">
        <v>3</v>
      </c>
      <c r="C12029" t="s">
        <v>3657</v>
      </c>
      <c r="D12029">
        <v>-0.1535649430302308</v>
      </c>
      <c r="E12029">
        <v>1.3136369627280649E-2</v>
      </c>
      <c r="F12029">
        <f>ABS(D12029)</f>
        <v>0.1535649430302308</v>
      </c>
    </row>
    <row r="12030" spans="1:6" x14ac:dyDescent="0.3">
      <c r="A12030" s="1">
        <v>9248</v>
      </c>
      <c r="B12030">
        <v>0</v>
      </c>
      <c r="C12030" t="s">
        <v>9252</v>
      </c>
      <c r="D12030">
        <v>-0.15355909433612219</v>
      </c>
      <c r="E12030">
        <v>3.1032076664210392E-3</v>
      </c>
      <c r="F12030">
        <f>ABS(D12030)</f>
        <v>0.15355909433612219</v>
      </c>
    </row>
    <row r="12031" spans="1:6" x14ac:dyDescent="0.3">
      <c r="A12031" s="1">
        <v>9247</v>
      </c>
      <c r="B12031">
        <v>0</v>
      </c>
      <c r="C12031" t="s">
        <v>9251</v>
      </c>
      <c r="D12031">
        <v>-0.15355860131203561</v>
      </c>
      <c r="E12031">
        <v>3.456041067172338E-3</v>
      </c>
      <c r="F12031">
        <f>ABS(D12031)</f>
        <v>0.15355860131203561</v>
      </c>
    </row>
    <row r="12032" spans="1:6" x14ac:dyDescent="0.3">
      <c r="A12032" s="1">
        <v>41234</v>
      </c>
      <c r="B12032">
        <v>4</v>
      </c>
      <c r="C12032" t="s">
        <v>5012</v>
      </c>
      <c r="D12032">
        <v>0.1535583078179274</v>
      </c>
      <c r="E12032">
        <v>2.3491742277568111E-3</v>
      </c>
      <c r="F12032">
        <f>ABS(D12032)</f>
        <v>0.1535583078179274</v>
      </c>
    </row>
    <row r="12033" spans="1:6" x14ac:dyDescent="0.3">
      <c r="A12033" s="1">
        <v>29249</v>
      </c>
      <c r="B12033">
        <v>2</v>
      </c>
      <c r="C12033" t="s">
        <v>3118</v>
      </c>
      <c r="D12033">
        <v>-0.15355477851406901</v>
      </c>
      <c r="E12033">
        <v>6.0451458461865974E-3</v>
      </c>
      <c r="F12033">
        <f>ABS(D12033)</f>
        <v>0.15355477851406901</v>
      </c>
    </row>
    <row r="12034" spans="1:6" x14ac:dyDescent="0.3">
      <c r="A12034" s="1">
        <v>9246</v>
      </c>
      <c r="B12034">
        <v>0</v>
      </c>
      <c r="C12034" t="s">
        <v>9250</v>
      </c>
      <c r="D12034">
        <v>-0.153531021624456</v>
      </c>
      <c r="E12034">
        <v>5.0511369443288021E-3</v>
      </c>
      <c r="F12034">
        <f>ABS(D12034)</f>
        <v>0.153531021624456</v>
      </c>
    </row>
    <row r="12035" spans="1:6" x14ac:dyDescent="0.3">
      <c r="A12035" s="1">
        <v>19292</v>
      </c>
      <c r="B12035">
        <v>1</v>
      </c>
      <c r="C12035" t="s">
        <v>3223</v>
      </c>
      <c r="D12035">
        <v>-0.15352247654240711</v>
      </c>
      <c r="E12035">
        <v>7.6293696673880229E-3</v>
      </c>
      <c r="F12035">
        <f>ABS(D12035)</f>
        <v>0.15352247654240711</v>
      </c>
    </row>
    <row r="12036" spans="1:6" x14ac:dyDescent="0.3">
      <c r="A12036" s="1">
        <v>51270</v>
      </c>
      <c r="B12036">
        <v>5</v>
      </c>
      <c r="C12036" t="s">
        <v>6292</v>
      </c>
      <c r="D12036">
        <v>0.1535194722358196</v>
      </c>
      <c r="E12036">
        <v>2.4076677465605062E-3</v>
      </c>
      <c r="F12036">
        <f>ABS(D12036)</f>
        <v>0.1535194722358196</v>
      </c>
    </row>
    <row r="12037" spans="1:6" x14ac:dyDescent="0.3">
      <c r="A12037" s="1">
        <v>29248</v>
      </c>
      <c r="B12037">
        <v>2</v>
      </c>
      <c r="C12037" t="s">
        <v>4155</v>
      </c>
      <c r="D12037">
        <v>-0.15351855182610319</v>
      </c>
      <c r="E12037">
        <v>4.2535890057505696E-3</v>
      </c>
      <c r="F12037">
        <f>ABS(D12037)</f>
        <v>0.15351855182610319</v>
      </c>
    </row>
    <row r="12038" spans="1:6" x14ac:dyDescent="0.3">
      <c r="A12038" s="1">
        <v>29247</v>
      </c>
      <c r="B12038">
        <v>2</v>
      </c>
      <c r="C12038" t="s">
        <v>3336</v>
      </c>
      <c r="D12038">
        <v>-0.1535163508784019</v>
      </c>
      <c r="E12038">
        <v>2.3491742277568111E-3</v>
      </c>
      <c r="F12038">
        <f>ABS(D12038)</f>
        <v>0.1535163508784019</v>
      </c>
    </row>
    <row r="12039" spans="1:6" x14ac:dyDescent="0.3">
      <c r="A12039" s="1">
        <v>11273</v>
      </c>
      <c r="B12039">
        <v>1</v>
      </c>
      <c r="C12039" t="s">
        <v>5722</v>
      </c>
      <c r="D12039">
        <v>0.15351563274037611</v>
      </c>
      <c r="E12039">
        <v>3.5510930352283419E-3</v>
      </c>
      <c r="F12039">
        <f>ABS(D12039)</f>
        <v>0.15351563274037611</v>
      </c>
    </row>
    <row r="12040" spans="1:6" x14ac:dyDescent="0.3">
      <c r="A12040" s="1">
        <v>49390</v>
      </c>
      <c r="B12040">
        <v>4</v>
      </c>
      <c r="C12040" t="s">
        <v>208</v>
      </c>
      <c r="D12040">
        <v>-0.1535156257123948</v>
      </c>
      <c r="E12040">
        <v>3.5510930352283419E-3</v>
      </c>
      <c r="F12040">
        <f>ABS(D12040)</f>
        <v>0.1535156257123948</v>
      </c>
    </row>
    <row r="12041" spans="1:6" x14ac:dyDescent="0.3">
      <c r="A12041" s="1">
        <v>11274</v>
      </c>
      <c r="B12041">
        <v>1</v>
      </c>
      <c r="C12041" t="s">
        <v>8202</v>
      </c>
      <c r="D12041">
        <v>0.15350049543911279</v>
      </c>
      <c r="E12041">
        <v>1.504792341600316E-3</v>
      </c>
      <c r="F12041">
        <f>ABS(D12041)</f>
        <v>0.15350049543911279</v>
      </c>
    </row>
    <row r="12042" spans="1:6" x14ac:dyDescent="0.3">
      <c r="A12042" s="1">
        <v>51271</v>
      </c>
      <c r="B12042">
        <v>5</v>
      </c>
      <c r="C12042" t="s">
        <v>4069</v>
      </c>
      <c r="D12042">
        <v>0.153488087151087</v>
      </c>
      <c r="E12042">
        <v>1.2038338732802531E-3</v>
      </c>
      <c r="F12042">
        <f>ABS(D12042)</f>
        <v>0.153488087151087</v>
      </c>
    </row>
    <row r="12043" spans="1:6" x14ac:dyDescent="0.3">
      <c r="A12043" s="1">
        <v>19291</v>
      </c>
      <c r="B12043">
        <v>1</v>
      </c>
      <c r="C12043" t="s">
        <v>9521</v>
      </c>
      <c r="D12043">
        <v>-0.15345166511143679</v>
      </c>
      <c r="E12043">
        <v>7.9708624916897744E-3</v>
      </c>
      <c r="F12043">
        <f>ABS(D12043)</f>
        <v>0.15345166511143679</v>
      </c>
    </row>
    <row r="12044" spans="1:6" x14ac:dyDescent="0.3">
      <c r="A12044" s="1">
        <v>9245</v>
      </c>
      <c r="B12044">
        <v>0</v>
      </c>
      <c r="C12044" t="s">
        <v>9249</v>
      </c>
      <c r="D12044">
        <v>-0.1534509816453363</v>
      </c>
      <c r="E12044">
        <v>2.05552744928721E-3</v>
      </c>
      <c r="F12044">
        <f>ABS(D12044)</f>
        <v>0.1534509816453363</v>
      </c>
    </row>
    <row r="12045" spans="1:6" x14ac:dyDescent="0.3">
      <c r="A12045" s="1">
        <v>51272</v>
      </c>
      <c r="B12045">
        <v>5</v>
      </c>
      <c r="C12045" t="s">
        <v>5625</v>
      </c>
      <c r="D12045">
        <v>0.15344237905489061</v>
      </c>
      <c r="E12045">
        <v>1.504792341600316E-3</v>
      </c>
      <c r="F12045">
        <f>ABS(D12045)</f>
        <v>0.15344237905489061</v>
      </c>
    </row>
    <row r="12046" spans="1:6" x14ac:dyDescent="0.3">
      <c r="A12046" s="1">
        <v>39402</v>
      </c>
      <c r="B12046">
        <v>3</v>
      </c>
      <c r="C12046" t="s">
        <v>8512</v>
      </c>
      <c r="D12046">
        <v>-0.1534403819346456</v>
      </c>
      <c r="E12046">
        <v>4.4143452419808417E-3</v>
      </c>
      <c r="F12046">
        <f>ABS(D12046)</f>
        <v>0.1534403819346456</v>
      </c>
    </row>
    <row r="12047" spans="1:6" x14ac:dyDescent="0.3">
      <c r="A12047" s="1">
        <v>9244</v>
      </c>
      <c r="B12047">
        <v>0</v>
      </c>
      <c r="C12047" t="s">
        <v>9248</v>
      </c>
      <c r="D12047">
        <v>-0.15342552482310151</v>
      </c>
      <c r="E12047">
        <v>9.7362756871318453E-3</v>
      </c>
      <c r="F12047">
        <f>ABS(D12047)</f>
        <v>0.15342552482310151</v>
      </c>
    </row>
    <row r="12048" spans="1:6" x14ac:dyDescent="0.3">
      <c r="A12048" s="1">
        <v>41235</v>
      </c>
      <c r="B12048">
        <v>4</v>
      </c>
      <c r="C12048" t="s">
        <v>7729</v>
      </c>
      <c r="D12048">
        <v>0.15342487519728651</v>
      </c>
      <c r="E12048">
        <v>5.6906730115024824E-3</v>
      </c>
      <c r="F12048">
        <f>ABS(D12048)</f>
        <v>0.15342487519728651</v>
      </c>
    </row>
    <row r="12049" spans="1:6" x14ac:dyDescent="0.3">
      <c r="A12049" s="1">
        <v>39401</v>
      </c>
      <c r="B12049">
        <v>3</v>
      </c>
      <c r="C12049" t="s">
        <v>1038</v>
      </c>
      <c r="D12049">
        <v>-0.15341526492499319</v>
      </c>
      <c r="E12049">
        <v>5.7780654553472276E-3</v>
      </c>
      <c r="F12049">
        <f>ABS(D12049)</f>
        <v>0.15341526492499319</v>
      </c>
    </row>
    <row r="12050" spans="1:6" x14ac:dyDescent="0.3">
      <c r="A12050" s="1">
        <v>9243</v>
      </c>
      <c r="B12050">
        <v>0</v>
      </c>
      <c r="C12050" t="s">
        <v>9247</v>
      </c>
      <c r="D12050">
        <v>-0.1534143516473388</v>
      </c>
      <c r="E12050">
        <v>2.571553952638337E-3</v>
      </c>
      <c r="F12050">
        <f>ABS(D12050)</f>
        <v>0.1534143516473388</v>
      </c>
    </row>
    <row r="12051" spans="1:6" x14ac:dyDescent="0.3">
      <c r="A12051" s="1">
        <v>59209</v>
      </c>
      <c r="B12051">
        <v>5</v>
      </c>
      <c r="C12051" t="s">
        <v>141</v>
      </c>
      <c r="D12051">
        <v>-0.1534078243396724</v>
      </c>
      <c r="E12051">
        <v>2.3868216336718321E-2</v>
      </c>
      <c r="F12051">
        <f>ABS(D12051)</f>
        <v>0.1534078243396724</v>
      </c>
    </row>
    <row r="12052" spans="1:6" x14ac:dyDescent="0.3">
      <c r="A12052" s="1">
        <v>11275</v>
      </c>
      <c r="B12052">
        <v>1</v>
      </c>
      <c r="C12052" t="s">
        <v>1604</v>
      </c>
      <c r="D12052">
        <v>0.15339423714977729</v>
      </c>
      <c r="E12052">
        <v>1.4682338923480069E-3</v>
      </c>
      <c r="F12052">
        <f>ABS(D12052)</f>
        <v>0.15339423714977729</v>
      </c>
    </row>
    <row r="12053" spans="1:6" x14ac:dyDescent="0.3">
      <c r="A12053" s="1">
        <v>41236</v>
      </c>
      <c r="B12053">
        <v>4</v>
      </c>
      <c r="C12053" t="s">
        <v>7648</v>
      </c>
      <c r="D12053">
        <v>0.1533933593830164</v>
      </c>
      <c r="E12053">
        <v>2.7086262148805691E-3</v>
      </c>
      <c r="F12053">
        <f>ABS(D12053)</f>
        <v>0.1533933593830164</v>
      </c>
    </row>
    <row r="12054" spans="1:6" x14ac:dyDescent="0.3">
      <c r="A12054" s="1">
        <v>41237</v>
      </c>
      <c r="B12054">
        <v>4</v>
      </c>
      <c r="C12054" t="s">
        <v>7649</v>
      </c>
      <c r="D12054">
        <v>0.1533933593830164</v>
      </c>
      <c r="E12054">
        <v>2.4076677465605062E-3</v>
      </c>
      <c r="F12054">
        <f>ABS(D12054)</f>
        <v>0.1533933593830164</v>
      </c>
    </row>
    <row r="12055" spans="1:6" x14ac:dyDescent="0.3">
      <c r="A12055" s="1">
        <v>9242</v>
      </c>
      <c r="B12055">
        <v>0</v>
      </c>
      <c r="C12055" t="s">
        <v>9246</v>
      </c>
      <c r="D12055">
        <v>-0.15338597808447629</v>
      </c>
      <c r="E12055">
        <v>8.4539450669436998E-3</v>
      </c>
      <c r="F12055">
        <f>ABS(D12055)</f>
        <v>0.15338597808447629</v>
      </c>
    </row>
    <row r="12056" spans="1:6" x14ac:dyDescent="0.3">
      <c r="A12056" s="1">
        <v>41238</v>
      </c>
      <c r="B12056">
        <v>4</v>
      </c>
      <c r="C12056" t="s">
        <v>7148</v>
      </c>
      <c r="D12056">
        <v>0.15337796415728849</v>
      </c>
      <c r="E12056">
        <v>1.761880670817608E-3</v>
      </c>
      <c r="F12056">
        <f>ABS(D12056)</f>
        <v>0.15337796415728849</v>
      </c>
    </row>
    <row r="12057" spans="1:6" x14ac:dyDescent="0.3">
      <c r="A12057" s="1">
        <v>59208</v>
      </c>
      <c r="B12057">
        <v>5</v>
      </c>
      <c r="C12057" t="s">
        <v>9068</v>
      </c>
      <c r="D12057">
        <v>-0.15337728700739969</v>
      </c>
      <c r="E12057">
        <v>3.051249338198093E-3</v>
      </c>
      <c r="F12057">
        <f>ABS(D12057)</f>
        <v>0.15337728700739969</v>
      </c>
    </row>
    <row r="12058" spans="1:6" x14ac:dyDescent="0.3">
      <c r="A12058" s="1">
        <v>51273</v>
      </c>
      <c r="B12058">
        <v>5</v>
      </c>
      <c r="C12058" t="s">
        <v>4010</v>
      </c>
      <c r="D12058">
        <v>0.15337068456551151</v>
      </c>
      <c r="E12058">
        <v>1.549536267333245E-3</v>
      </c>
      <c r="F12058">
        <f>ABS(D12058)</f>
        <v>0.15337068456551151</v>
      </c>
    </row>
    <row r="12059" spans="1:6" x14ac:dyDescent="0.3">
      <c r="A12059" s="1">
        <v>1552</v>
      </c>
      <c r="B12059">
        <v>0</v>
      </c>
      <c r="C12059" t="s">
        <v>1556</v>
      </c>
      <c r="D12059">
        <v>0.15335140842536871</v>
      </c>
      <c r="E12059">
        <v>2.05552744928721E-3</v>
      </c>
      <c r="F12059">
        <f>ABS(D12059)</f>
        <v>0.15335140842536871</v>
      </c>
    </row>
    <row r="12060" spans="1:6" x14ac:dyDescent="0.3">
      <c r="A12060" s="1">
        <v>41239</v>
      </c>
      <c r="B12060">
        <v>4</v>
      </c>
      <c r="C12060" t="s">
        <v>8863</v>
      </c>
      <c r="D12060">
        <v>0.15335025154382509</v>
      </c>
      <c r="E12060">
        <v>5.1380105542564976E-3</v>
      </c>
      <c r="F12060">
        <f>ABS(D12060)</f>
        <v>0.15335025154382509</v>
      </c>
    </row>
    <row r="12061" spans="1:6" x14ac:dyDescent="0.3">
      <c r="A12061" s="1">
        <v>39400</v>
      </c>
      <c r="B12061">
        <v>3</v>
      </c>
      <c r="C12061" t="s">
        <v>5327</v>
      </c>
      <c r="D12061">
        <v>-0.1533445048409034</v>
      </c>
      <c r="E12061">
        <v>2.5389880907081231E-3</v>
      </c>
      <c r="F12061">
        <f>ABS(D12061)</f>
        <v>0.1533445048409034</v>
      </c>
    </row>
    <row r="12062" spans="1:6" x14ac:dyDescent="0.3">
      <c r="A12062" s="1">
        <v>1553</v>
      </c>
      <c r="B12062">
        <v>0</v>
      </c>
      <c r="C12062" t="s">
        <v>1557</v>
      </c>
      <c r="D12062">
        <v>0.153337705180944</v>
      </c>
      <c r="E12062">
        <v>2.2997186622842748E-3</v>
      </c>
      <c r="F12062">
        <f>ABS(D12062)</f>
        <v>0.153337705180944</v>
      </c>
    </row>
    <row r="12063" spans="1:6" x14ac:dyDescent="0.3">
      <c r="A12063" s="1">
        <v>31312</v>
      </c>
      <c r="B12063">
        <v>3</v>
      </c>
      <c r="C12063" t="s">
        <v>4107</v>
      </c>
      <c r="D12063">
        <v>0.15332727973280841</v>
      </c>
      <c r="E12063">
        <v>4.7852876314693916E-3</v>
      </c>
      <c r="F12063">
        <f>ABS(D12063)</f>
        <v>0.15332727973280841</v>
      </c>
    </row>
    <row r="12064" spans="1:6" x14ac:dyDescent="0.3">
      <c r="A12064" s="1">
        <v>59207</v>
      </c>
      <c r="B12064">
        <v>5</v>
      </c>
      <c r="C12064" t="s">
        <v>1794</v>
      </c>
      <c r="D12064">
        <v>-0.1533130833970156</v>
      </c>
      <c r="E12064">
        <v>5.3949110819693251E-3</v>
      </c>
      <c r="F12064">
        <f>ABS(D12064)</f>
        <v>0.1533130833970156</v>
      </c>
    </row>
    <row r="12065" spans="1:6" x14ac:dyDescent="0.3">
      <c r="A12065" s="1">
        <v>21183</v>
      </c>
      <c r="B12065">
        <v>2</v>
      </c>
      <c r="C12065" t="s">
        <v>6179</v>
      </c>
      <c r="D12065">
        <v>0.153283497258909</v>
      </c>
      <c r="E12065">
        <v>1.761880670817608E-3</v>
      </c>
      <c r="F12065">
        <f>ABS(D12065)</f>
        <v>0.153283497258909</v>
      </c>
    </row>
    <row r="12066" spans="1:6" x14ac:dyDescent="0.3">
      <c r="A12066" s="1">
        <v>11276</v>
      </c>
      <c r="B12066">
        <v>1</v>
      </c>
      <c r="C12066" t="s">
        <v>4496</v>
      </c>
      <c r="D12066">
        <v>0.15327752169363071</v>
      </c>
      <c r="E12066">
        <v>1.2857769763191689E-3</v>
      </c>
      <c r="F12066">
        <f>ABS(D12066)</f>
        <v>0.15327752169363071</v>
      </c>
    </row>
    <row r="12067" spans="1:6" x14ac:dyDescent="0.3">
      <c r="A12067" s="1">
        <v>59206</v>
      </c>
      <c r="B12067">
        <v>5</v>
      </c>
      <c r="C12067" t="s">
        <v>1852</v>
      </c>
      <c r="D12067">
        <v>-0.15326767577071301</v>
      </c>
      <c r="E12067">
        <v>6.7513515465589336E-3</v>
      </c>
      <c r="F12067">
        <f>ABS(D12067)</f>
        <v>0.15326767577071301</v>
      </c>
    </row>
    <row r="12068" spans="1:6" x14ac:dyDescent="0.3">
      <c r="A12068" s="1">
        <v>19290</v>
      </c>
      <c r="B12068">
        <v>1</v>
      </c>
      <c r="C12068" t="s">
        <v>389</v>
      </c>
      <c r="D12068">
        <v>-0.15326535657864301</v>
      </c>
      <c r="E12068">
        <v>1.234482157377949E-2</v>
      </c>
      <c r="F12068">
        <f>ABS(D12068)</f>
        <v>0.15326535657864301</v>
      </c>
    </row>
    <row r="12069" spans="1:6" x14ac:dyDescent="0.3">
      <c r="A12069" s="1">
        <v>29246</v>
      </c>
      <c r="B12069">
        <v>2</v>
      </c>
      <c r="C12069" t="s">
        <v>9344</v>
      </c>
      <c r="D12069">
        <v>-0.15326044128405239</v>
      </c>
      <c r="E12069">
        <v>6.8153929809922926E-3</v>
      </c>
      <c r="F12069">
        <f>ABS(D12069)</f>
        <v>0.15326044128405239</v>
      </c>
    </row>
    <row r="12070" spans="1:6" x14ac:dyDescent="0.3">
      <c r="A12070" s="1">
        <v>49389</v>
      </c>
      <c r="B12070">
        <v>4</v>
      </c>
      <c r="C12070" t="s">
        <v>9367</v>
      </c>
      <c r="D12070">
        <v>-0.15324791168412041</v>
      </c>
      <c r="E12070">
        <v>4.4381808555608616E-3</v>
      </c>
      <c r="F12070">
        <f>ABS(D12070)</f>
        <v>0.15324791168412041</v>
      </c>
    </row>
    <row r="12071" spans="1:6" x14ac:dyDescent="0.3">
      <c r="A12071" s="1">
        <v>31313</v>
      </c>
      <c r="B12071">
        <v>3</v>
      </c>
      <c r="C12071" t="s">
        <v>2370</v>
      </c>
      <c r="D12071">
        <v>0.1532428025659251</v>
      </c>
      <c r="E12071">
        <v>2.496476731252984E-3</v>
      </c>
      <c r="F12071">
        <f>ABS(D12071)</f>
        <v>0.1532428025659251</v>
      </c>
    </row>
    <row r="12072" spans="1:6" x14ac:dyDescent="0.3">
      <c r="A12072" s="1">
        <v>41240</v>
      </c>
      <c r="B12072">
        <v>4</v>
      </c>
      <c r="C12072" t="s">
        <v>6439</v>
      </c>
      <c r="D12072">
        <v>0.15323897076993959</v>
      </c>
      <c r="E12072">
        <v>3.2301145631656149E-3</v>
      </c>
      <c r="F12072">
        <f>ABS(D12072)</f>
        <v>0.15323897076993959</v>
      </c>
    </row>
    <row r="12073" spans="1:6" x14ac:dyDescent="0.3">
      <c r="A12073" s="1">
        <v>21184</v>
      </c>
      <c r="B12073">
        <v>2</v>
      </c>
      <c r="C12073" t="s">
        <v>3593</v>
      </c>
      <c r="D12073">
        <v>0.1532371534056535</v>
      </c>
      <c r="E12073">
        <v>3.051249338198093E-3</v>
      </c>
      <c r="F12073">
        <f>ABS(D12073)</f>
        <v>0.1532371534056535</v>
      </c>
    </row>
    <row r="12074" spans="1:6" x14ac:dyDescent="0.3">
      <c r="A12074" s="1">
        <v>39399</v>
      </c>
      <c r="B12074">
        <v>3</v>
      </c>
      <c r="C12074" t="s">
        <v>8767</v>
      </c>
      <c r="D12074">
        <v>-0.15323443103051479</v>
      </c>
      <c r="E12074">
        <v>1.5252196883269569E-2</v>
      </c>
      <c r="F12074">
        <f>ABS(D12074)</f>
        <v>0.15323443103051479</v>
      </c>
    </row>
    <row r="12075" spans="1:6" x14ac:dyDescent="0.3">
      <c r="A12075" s="1">
        <v>51274</v>
      </c>
      <c r="B12075">
        <v>5</v>
      </c>
      <c r="C12075" t="s">
        <v>6499</v>
      </c>
      <c r="D12075">
        <v>0.1532321860328647</v>
      </c>
      <c r="E12075">
        <v>1.4682338923480069E-3</v>
      </c>
      <c r="F12075">
        <f>ABS(D12075)</f>
        <v>0.1532321860328647</v>
      </c>
    </row>
    <row r="12076" spans="1:6" x14ac:dyDescent="0.3">
      <c r="A12076" s="1">
        <v>9241</v>
      </c>
      <c r="B12076">
        <v>0</v>
      </c>
      <c r="C12076" t="s">
        <v>9245</v>
      </c>
      <c r="D12076">
        <v>-0.15322390087599419</v>
      </c>
      <c r="E12076">
        <v>4.2134185564808848E-3</v>
      </c>
      <c r="F12076">
        <f>ABS(D12076)</f>
        <v>0.15322390087599419</v>
      </c>
    </row>
    <row r="12077" spans="1:6" x14ac:dyDescent="0.3">
      <c r="A12077" s="1">
        <v>21185</v>
      </c>
      <c r="B12077">
        <v>2</v>
      </c>
      <c r="C12077" t="s">
        <v>9170</v>
      </c>
      <c r="D12077">
        <v>0.15322126191782839</v>
      </c>
      <c r="E12077">
        <v>2.4584490243888522E-3</v>
      </c>
      <c r="F12077">
        <f>ABS(D12077)</f>
        <v>0.15322126191782839</v>
      </c>
    </row>
    <row r="12078" spans="1:6" x14ac:dyDescent="0.3">
      <c r="A12078" s="1">
        <v>59205</v>
      </c>
      <c r="B12078">
        <v>5</v>
      </c>
      <c r="C12078" t="s">
        <v>2366</v>
      </c>
      <c r="D12078">
        <v>-0.15321771352105781</v>
      </c>
      <c r="E12078">
        <v>3.9495370299904142E-3</v>
      </c>
      <c r="F12078">
        <f>ABS(D12078)</f>
        <v>0.15321771352105781</v>
      </c>
    </row>
    <row r="12079" spans="1:6" x14ac:dyDescent="0.3">
      <c r="A12079" s="1">
        <v>41241</v>
      </c>
      <c r="B12079">
        <v>4</v>
      </c>
      <c r="C12079" t="s">
        <v>4134</v>
      </c>
      <c r="D12079">
        <v>0.1532047035688251</v>
      </c>
      <c r="E12079">
        <v>1.4682338923480069E-3</v>
      </c>
      <c r="F12079">
        <f>ABS(D12079)</f>
        <v>0.1532047035688251</v>
      </c>
    </row>
    <row r="12080" spans="1:6" x14ac:dyDescent="0.3">
      <c r="A12080" s="1">
        <v>51275</v>
      </c>
      <c r="B12080">
        <v>5</v>
      </c>
      <c r="C12080" t="s">
        <v>3538</v>
      </c>
      <c r="D12080">
        <v>0.15320271562675711</v>
      </c>
      <c r="E12080">
        <v>2.2568783028516651E-3</v>
      </c>
      <c r="F12080">
        <f>ABS(D12080)</f>
        <v>0.15320271562675711</v>
      </c>
    </row>
    <row r="12081" spans="1:6" x14ac:dyDescent="0.3">
      <c r="A12081" s="1">
        <v>29245</v>
      </c>
      <c r="B12081">
        <v>2</v>
      </c>
      <c r="C12081" t="s">
        <v>7615</v>
      </c>
      <c r="D12081">
        <v>-0.15319765939157981</v>
      </c>
      <c r="E12081">
        <v>3.8242540379382138E-3</v>
      </c>
      <c r="F12081">
        <f>ABS(D12081)</f>
        <v>0.15319765939157981</v>
      </c>
    </row>
    <row r="12082" spans="1:6" x14ac:dyDescent="0.3">
      <c r="A12082" s="1">
        <v>11277</v>
      </c>
      <c r="B12082">
        <v>1</v>
      </c>
      <c r="C12082" t="s">
        <v>3043</v>
      </c>
      <c r="D12082">
        <v>0.15318566101350581</v>
      </c>
      <c r="E12082">
        <v>3.721890380031749E-3</v>
      </c>
      <c r="F12082">
        <f>ABS(D12082)</f>
        <v>0.15318566101350581</v>
      </c>
    </row>
    <row r="12083" spans="1:6" x14ac:dyDescent="0.3">
      <c r="A12083" s="1">
        <v>9240</v>
      </c>
      <c r="B12083">
        <v>0</v>
      </c>
      <c r="C12083" t="s">
        <v>9244</v>
      </c>
      <c r="D12083">
        <v>-0.15317677119514059</v>
      </c>
      <c r="E12083">
        <v>7.4501153036719238E-3</v>
      </c>
      <c r="F12083">
        <f>ABS(D12083)</f>
        <v>0.15317677119514059</v>
      </c>
    </row>
    <row r="12084" spans="1:6" x14ac:dyDescent="0.3">
      <c r="A12084" s="1">
        <v>19289</v>
      </c>
      <c r="B12084">
        <v>1</v>
      </c>
      <c r="C12084" t="s">
        <v>1173</v>
      </c>
      <c r="D12084">
        <v>-0.15317468552001109</v>
      </c>
      <c r="E12084">
        <v>4.7275080998295501E-3</v>
      </c>
      <c r="F12084">
        <f>ABS(D12084)</f>
        <v>0.15317468552001109</v>
      </c>
    </row>
    <row r="12085" spans="1:6" x14ac:dyDescent="0.3">
      <c r="A12085" s="1">
        <v>41242</v>
      </c>
      <c r="B12085">
        <v>4</v>
      </c>
      <c r="C12085" t="s">
        <v>5561</v>
      </c>
      <c r="D12085">
        <v>0.15316543074173761</v>
      </c>
      <c r="E12085">
        <v>2.2568783028516651E-3</v>
      </c>
      <c r="F12085">
        <f>ABS(D12085)</f>
        <v>0.15316543074173761</v>
      </c>
    </row>
    <row r="12086" spans="1:6" x14ac:dyDescent="0.3">
      <c r="A12086" s="1">
        <v>49388</v>
      </c>
      <c r="B12086">
        <v>4</v>
      </c>
      <c r="C12086" t="s">
        <v>8747</v>
      </c>
      <c r="D12086">
        <v>-0.153147873015791</v>
      </c>
      <c r="E12086">
        <v>3.456041067172338E-3</v>
      </c>
      <c r="F12086">
        <f>ABS(D12086)</f>
        <v>0.153147873015791</v>
      </c>
    </row>
    <row r="12087" spans="1:6" x14ac:dyDescent="0.3">
      <c r="A12087" s="1">
        <v>29244</v>
      </c>
      <c r="B12087">
        <v>2</v>
      </c>
      <c r="C12087" t="s">
        <v>9296</v>
      </c>
      <c r="D12087">
        <v>-0.15314680992715909</v>
      </c>
      <c r="E12087">
        <v>4.8480975582687654E-3</v>
      </c>
      <c r="F12087">
        <f>ABS(D12087)</f>
        <v>0.15314680992715909</v>
      </c>
    </row>
    <row r="12088" spans="1:6" x14ac:dyDescent="0.3">
      <c r="A12088" s="1">
        <v>31314</v>
      </c>
      <c r="B12088">
        <v>3</v>
      </c>
      <c r="C12088" t="s">
        <v>6889</v>
      </c>
      <c r="D12088">
        <v>0.1531412116808942</v>
      </c>
      <c r="E12088">
        <v>2.4076677465605062E-3</v>
      </c>
      <c r="F12088">
        <f>ABS(D12088)</f>
        <v>0.1531412116808942</v>
      </c>
    </row>
    <row r="12089" spans="1:6" x14ac:dyDescent="0.3">
      <c r="A12089" s="1">
        <v>59204</v>
      </c>
      <c r="B12089">
        <v>5</v>
      </c>
      <c r="C12089" t="s">
        <v>1037</v>
      </c>
      <c r="D12089">
        <v>-0.1531170563083967</v>
      </c>
      <c r="E12089">
        <v>3.5510930352283419E-3</v>
      </c>
      <c r="F12089">
        <f>ABS(D12089)</f>
        <v>0.1531170563083967</v>
      </c>
    </row>
    <row r="12090" spans="1:6" x14ac:dyDescent="0.3">
      <c r="A12090" s="1">
        <v>49387</v>
      </c>
      <c r="B12090">
        <v>4</v>
      </c>
      <c r="C12090" t="s">
        <v>367</v>
      </c>
      <c r="D12090">
        <v>-0.15310521927033141</v>
      </c>
      <c r="E12090">
        <v>5.5948710894178823E-3</v>
      </c>
      <c r="F12090">
        <f>ABS(D12090)</f>
        <v>0.15310521927033141</v>
      </c>
    </row>
    <row r="12091" spans="1:6" x14ac:dyDescent="0.3">
      <c r="A12091" s="1">
        <v>29243</v>
      </c>
      <c r="B12091">
        <v>2</v>
      </c>
      <c r="C12091" t="s">
        <v>8064</v>
      </c>
      <c r="D12091">
        <v>-0.15310408663338271</v>
      </c>
      <c r="E12091">
        <v>5.1933473435068732E-3</v>
      </c>
      <c r="F12091">
        <f>ABS(D12091)</f>
        <v>0.15310408663338271</v>
      </c>
    </row>
    <row r="12092" spans="1:6" x14ac:dyDescent="0.3">
      <c r="A12092" s="1">
        <v>9239</v>
      </c>
      <c r="B12092">
        <v>0</v>
      </c>
      <c r="C12092" t="s">
        <v>9243</v>
      </c>
      <c r="D12092">
        <v>-0.1531023088294472</v>
      </c>
      <c r="E12092">
        <v>2.106709278240442E-3</v>
      </c>
      <c r="F12092">
        <f>ABS(D12092)</f>
        <v>0.1531023088294472</v>
      </c>
    </row>
    <row r="12093" spans="1:6" x14ac:dyDescent="0.3">
      <c r="A12093" s="1">
        <v>39398</v>
      </c>
      <c r="B12093">
        <v>3</v>
      </c>
      <c r="C12093" t="s">
        <v>3488</v>
      </c>
      <c r="D12093">
        <v>-0.15310090217558489</v>
      </c>
      <c r="E12093">
        <v>7.0526701538843606E-3</v>
      </c>
      <c r="F12093">
        <f>ABS(D12093)</f>
        <v>0.15310090217558489</v>
      </c>
    </row>
    <row r="12094" spans="1:6" x14ac:dyDescent="0.3">
      <c r="A12094" s="1">
        <v>9238</v>
      </c>
      <c r="B12094">
        <v>0</v>
      </c>
      <c r="C12094" t="s">
        <v>9242</v>
      </c>
      <c r="D12094">
        <v>-0.15309991054408939</v>
      </c>
      <c r="E12094">
        <v>4.2022294220707109E-3</v>
      </c>
      <c r="F12094">
        <f>ABS(D12094)</f>
        <v>0.15309991054408939</v>
      </c>
    </row>
    <row r="12095" spans="1:6" x14ac:dyDescent="0.3">
      <c r="A12095" s="1">
        <v>41243</v>
      </c>
      <c r="B12095">
        <v>4</v>
      </c>
      <c r="C12095" t="s">
        <v>5415</v>
      </c>
      <c r="D12095">
        <v>0.15308334022907419</v>
      </c>
      <c r="E12095">
        <v>1.2396290138665959E-3</v>
      </c>
      <c r="F12095">
        <f>ABS(D12095)</f>
        <v>0.15308334022907419</v>
      </c>
    </row>
    <row r="12096" spans="1:6" x14ac:dyDescent="0.3">
      <c r="A12096" s="1">
        <v>21186</v>
      </c>
      <c r="B12096">
        <v>2</v>
      </c>
      <c r="C12096" t="s">
        <v>9559</v>
      </c>
      <c r="D12096">
        <v>0.1530676677093625</v>
      </c>
      <c r="E12096">
        <v>8.2477102356948318E-3</v>
      </c>
      <c r="F12096">
        <f>ABS(D12096)</f>
        <v>0.1530676677093625</v>
      </c>
    </row>
    <row r="12097" spans="1:6" x14ac:dyDescent="0.3">
      <c r="A12097" s="1">
        <v>1554</v>
      </c>
      <c r="B12097">
        <v>0</v>
      </c>
      <c r="C12097" t="s">
        <v>1558</v>
      </c>
      <c r="D12097">
        <v>0.15306627029014691</v>
      </c>
      <c r="E12097">
        <v>1.761880670817608E-3</v>
      </c>
      <c r="F12097">
        <f>ABS(D12097)</f>
        <v>0.15306627029014691</v>
      </c>
    </row>
    <row r="12098" spans="1:6" x14ac:dyDescent="0.3">
      <c r="A12098" s="1">
        <v>39397</v>
      </c>
      <c r="B12098">
        <v>3</v>
      </c>
      <c r="C12098" t="s">
        <v>8235</v>
      </c>
      <c r="D12098">
        <v>-0.15304011019968619</v>
      </c>
      <c r="E12098">
        <v>9.6870749430863594E-3</v>
      </c>
      <c r="F12098">
        <f>ABS(D12098)</f>
        <v>0.15304011019968619</v>
      </c>
    </row>
    <row r="12099" spans="1:6" x14ac:dyDescent="0.3">
      <c r="A12099" s="1">
        <v>29242</v>
      </c>
      <c r="B12099">
        <v>2</v>
      </c>
      <c r="C12099" t="s">
        <v>570</v>
      </c>
      <c r="D12099">
        <v>-0.15301961698880789</v>
      </c>
      <c r="E12099">
        <v>1.1427299608109591E-2</v>
      </c>
      <c r="F12099">
        <f>ABS(D12099)</f>
        <v>0.15301961698880789</v>
      </c>
    </row>
    <row r="12100" spans="1:6" x14ac:dyDescent="0.3">
      <c r="A12100" s="1">
        <v>41244</v>
      </c>
      <c r="B12100">
        <v>4</v>
      </c>
      <c r="C12100" t="s">
        <v>453</v>
      </c>
      <c r="D12100">
        <v>0.15301890013524869</v>
      </c>
      <c r="E12100">
        <v>2.496476731252984E-3</v>
      </c>
      <c r="F12100">
        <f>ABS(D12100)</f>
        <v>0.15301890013524869</v>
      </c>
    </row>
    <row r="12101" spans="1:6" x14ac:dyDescent="0.3">
      <c r="A12101" s="1">
        <v>1555</v>
      </c>
      <c r="B12101">
        <v>0</v>
      </c>
      <c r="C12101" t="s">
        <v>1559</v>
      </c>
      <c r="D12101">
        <v>0.15300143667987329</v>
      </c>
      <c r="E12101">
        <v>1.761880670817608E-3</v>
      </c>
      <c r="F12101">
        <f>ABS(D12101)</f>
        <v>0.15300143667987329</v>
      </c>
    </row>
    <row r="12102" spans="1:6" x14ac:dyDescent="0.3">
      <c r="A12102" s="1">
        <v>39396</v>
      </c>
      <c r="B12102">
        <v>3</v>
      </c>
      <c r="C12102" t="s">
        <v>5826</v>
      </c>
      <c r="D12102">
        <v>-0.15299544357527639</v>
      </c>
      <c r="E12102">
        <v>5.1900590514875767E-3</v>
      </c>
      <c r="F12102">
        <f>ABS(D12102)</f>
        <v>0.15299544357527639</v>
      </c>
    </row>
    <row r="12103" spans="1:6" x14ac:dyDescent="0.3">
      <c r="A12103" s="1">
        <v>39395</v>
      </c>
      <c r="B12103">
        <v>3</v>
      </c>
      <c r="C12103" t="s">
        <v>5333</v>
      </c>
      <c r="D12103">
        <v>-0.1529946877136773</v>
      </c>
      <c r="E12103">
        <v>2.3491742277568111E-3</v>
      </c>
      <c r="F12103">
        <f>ABS(D12103)</f>
        <v>0.1529946877136773</v>
      </c>
    </row>
    <row r="12104" spans="1:6" x14ac:dyDescent="0.3">
      <c r="A12104" s="1">
        <v>41245</v>
      </c>
      <c r="B12104">
        <v>4</v>
      </c>
      <c r="C12104" t="s">
        <v>4499</v>
      </c>
      <c r="D12104">
        <v>0.15299463369761271</v>
      </c>
      <c r="E12104">
        <v>1.4682338923480069E-3</v>
      </c>
      <c r="F12104">
        <f>ABS(D12104)</f>
        <v>0.15299463369761271</v>
      </c>
    </row>
    <row r="12105" spans="1:6" x14ac:dyDescent="0.3">
      <c r="A12105" s="1">
        <v>51276</v>
      </c>
      <c r="B12105">
        <v>5</v>
      </c>
      <c r="C12105" t="s">
        <v>1283</v>
      </c>
      <c r="D12105">
        <v>0.1529915352173313</v>
      </c>
      <c r="E12105">
        <v>3.456041067172338E-3</v>
      </c>
      <c r="F12105">
        <f>ABS(D12105)</f>
        <v>0.1529915352173313</v>
      </c>
    </row>
    <row r="12106" spans="1:6" x14ac:dyDescent="0.3">
      <c r="A12106" s="1">
        <v>51277</v>
      </c>
      <c r="B12106">
        <v>5</v>
      </c>
      <c r="C12106" t="s">
        <v>7005</v>
      </c>
      <c r="D12106">
        <v>0.1529675511565789</v>
      </c>
      <c r="E12106">
        <v>1.724788996713206E-3</v>
      </c>
      <c r="F12106">
        <f>ABS(D12106)</f>
        <v>0.1529675511565789</v>
      </c>
    </row>
    <row r="12107" spans="1:6" x14ac:dyDescent="0.3">
      <c r="A12107" s="1">
        <v>49386</v>
      </c>
      <c r="B12107">
        <v>4</v>
      </c>
      <c r="C12107" t="s">
        <v>2045</v>
      </c>
      <c r="D12107">
        <v>-0.15294022866342891</v>
      </c>
      <c r="E12107">
        <v>7.8836819896342895E-3</v>
      </c>
      <c r="F12107">
        <f>ABS(D12107)</f>
        <v>0.15294022866342891</v>
      </c>
    </row>
    <row r="12108" spans="1:6" x14ac:dyDescent="0.3">
      <c r="A12108" s="1">
        <v>9237</v>
      </c>
      <c r="B12108">
        <v>0</v>
      </c>
      <c r="C12108" t="s">
        <v>9241</v>
      </c>
      <c r="D12108">
        <v>-0.1529372340080562</v>
      </c>
      <c r="E12108">
        <v>8.9633444525700299E-3</v>
      </c>
      <c r="F12108">
        <f>ABS(D12108)</f>
        <v>0.1529372340080562</v>
      </c>
    </row>
    <row r="12109" spans="1:6" x14ac:dyDescent="0.3">
      <c r="A12109" s="1">
        <v>29241</v>
      </c>
      <c r="B12109">
        <v>2</v>
      </c>
      <c r="C12109" t="s">
        <v>7637</v>
      </c>
      <c r="D12109">
        <v>-0.15293646878889919</v>
      </c>
      <c r="E12109">
        <v>3.9877396928911591E-3</v>
      </c>
      <c r="F12109">
        <f>ABS(D12109)</f>
        <v>0.15293646878889919</v>
      </c>
    </row>
    <row r="12110" spans="1:6" x14ac:dyDescent="0.3">
      <c r="A12110" s="1">
        <v>31315</v>
      </c>
      <c r="B12110">
        <v>3</v>
      </c>
      <c r="C12110" t="s">
        <v>9462</v>
      </c>
      <c r="D12110">
        <v>0.15292966897723351</v>
      </c>
      <c r="E12110">
        <v>1.432083607512373E-2</v>
      </c>
      <c r="F12110">
        <f>ABS(D12110)</f>
        <v>0.15292966897723351</v>
      </c>
    </row>
    <row r="12111" spans="1:6" x14ac:dyDescent="0.3">
      <c r="A12111" s="1">
        <v>9236</v>
      </c>
      <c r="B12111">
        <v>0</v>
      </c>
      <c r="C12111" t="s">
        <v>9240</v>
      </c>
      <c r="D12111">
        <v>-0.15292143119542709</v>
      </c>
      <c r="E12111">
        <v>6.8153929809922926E-3</v>
      </c>
      <c r="F12111">
        <f>ABS(D12111)</f>
        <v>0.15292143119542709</v>
      </c>
    </row>
    <row r="12112" spans="1:6" x14ac:dyDescent="0.3">
      <c r="A12112" s="1">
        <v>9235</v>
      </c>
      <c r="B12112">
        <v>0</v>
      </c>
      <c r="C12112" t="s">
        <v>9239</v>
      </c>
      <c r="D12112">
        <v>-0.1529138144148561</v>
      </c>
      <c r="E12112">
        <v>3.2320650388458429E-3</v>
      </c>
      <c r="F12112">
        <f>ABS(D12112)</f>
        <v>0.1529138144148561</v>
      </c>
    </row>
    <row r="12113" spans="1:6" x14ac:dyDescent="0.3">
      <c r="A12113" s="1">
        <v>49385</v>
      </c>
      <c r="B12113">
        <v>4</v>
      </c>
      <c r="C12113" t="s">
        <v>9318</v>
      </c>
      <c r="D12113">
        <v>-0.15290987786440141</v>
      </c>
      <c r="E12113">
        <v>4.0300972307910641E-3</v>
      </c>
      <c r="F12113">
        <f>ABS(D12113)</f>
        <v>0.15290987786440141</v>
      </c>
    </row>
    <row r="12114" spans="1:6" x14ac:dyDescent="0.3">
      <c r="A12114" s="1">
        <v>9234</v>
      </c>
      <c r="B12114">
        <v>0</v>
      </c>
      <c r="C12114" t="s">
        <v>9238</v>
      </c>
      <c r="D12114">
        <v>-0.15290208246337669</v>
      </c>
      <c r="E12114">
        <v>1.4682338923480069E-3</v>
      </c>
      <c r="F12114">
        <f>ABS(D12114)</f>
        <v>0.15290208246337669</v>
      </c>
    </row>
    <row r="12115" spans="1:6" x14ac:dyDescent="0.3">
      <c r="A12115" s="1">
        <v>9233</v>
      </c>
      <c r="B12115">
        <v>0</v>
      </c>
      <c r="C12115" t="s">
        <v>9237</v>
      </c>
      <c r="D12115">
        <v>-0.15289905778592691</v>
      </c>
      <c r="E12115">
        <v>7.7895041114895633E-3</v>
      </c>
      <c r="F12115">
        <f>ABS(D12115)</f>
        <v>0.15289905778592691</v>
      </c>
    </row>
    <row r="12116" spans="1:6" x14ac:dyDescent="0.3">
      <c r="A12116" s="1">
        <v>9232</v>
      </c>
      <c r="B12116">
        <v>0</v>
      </c>
      <c r="C12116" t="s">
        <v>9236</v>
      </c>
      <c r="D12116">
        <v>-0.15289773732690029</v>
      </c>
      <c r="E12116">
        <v>1.724788996713206E-3</v>
      </c>
      <c r="F12116">
        <f>ABS(D12116)</f>
        <v>0.15289773732690029</v>
      </c>
    </row>
    <row r="12117" spans="1:6" x14ac:dyDescent="0.3">
      <c r="A12117" s="1">
        <v>49384</v>
      </c>
      <c r="B12117">
        <v>4</v>
      </c>
      <c r="C12117" t="s">
        <v>962</v>
      </c>
      <c r="D12117">
        <v>-0.15289410960327471</v>
      </c>
      <c r="E12117">
        <v>9.7401388353512957E-3</v>
      </c>
      <c r="F12117">
        <f>ABS(D12117)</f>
        <v>0.15289410960327471</v>
      </c>
    </row>
    <row r="12118" spans="1:6" x14ac:dyDescent="0.3">
      <c r="A12118" s="1">
        <v>59203</v>
      </c>
      <c r="B12118">
        <v>5</v>
      </c>
      <c r="C12118" t="s">
        <v>346</v>
      </c>
      <c r="D12118">
        <v>-0.152892959733095</v>
      </c>
      <c r="E12118">
        <v>1.2916303029807581E-2</v>
      </c>
      <c r="F12118">
        <f>ABS(D12118)</f>
        <v>0.152892959733095</v>
      </c>
    </row>
    <row r="12119" spans="1:6" x14ac:dyDescent="0.3">
      <c r="A12119" s="1">
        <v>39394</v>
      </c>
      <c r="B12119">
        <v>3</v>
      </c>
      <c r="C12119" t="s">
        <v>5278</v>
      </c>
      <c r="D12119">
        <v>-0.1528926627759464</v>
      </c>
      <c r="E12119">
        <v>4.3705760433579597E-3</v>
      </c>
      <c r="F12119">
        <f>ABS(D12119)</f>
        <v>0.1528926627759464</v>
      </c>
    </row>
    <row r="12120" spans="1:6" x14ac:dyDescent="0.3">
      <c r="A12120" s="1">
        <v>21187</v>
      </c>
      <c r="B12120">
        <v>2</v>
      </c>
      <c r="C12120" t="s">
        <v>2669</v>
      </c>
      <c r="D12120">
        <v>0.1528912031148611</v>
      </c>
      <c r="E12120">
        <v>2.8210978785645812E-3</v>
      </c>
      <c r="F12120">
        <f>ABS(D12120)</f>
        <v>0.1528912031148611</v>
      </c>
    </row>
    <row r="12121" spans="1:6" x14ac:dyDescent="0.3">
      <c r="A12121" s="1">
        <v>39393</v>
      </c>
      <c r="B12121">
        <v>3</v>
      </c>
      <c r="C12121" t="s">
        <v>3225</v>
      </c>
      <c r="D12121">
        <v>-0.1528900404338778</v>
      </c>
      <c r="E12121">
        <v>5.9723494450329047E-3</v>
      </c>
      <c r="F12121">
        <f>ABS(D12121)</f>
        <v>0.1528900404338778</v>
      </c>
    </row>
    <row r="12122" spans="1:6" x14ac:dyDescent="0.3">
      <c r="A12122" s="1">
        <v>51278</v>
      </c>
      <c r="B12122">
        <v>5</v>
      </c>
      <c r="C12122" t="s">
        <v>5370</v>
      </c>
      <c r="D12122">
        <v>0.15286929034132291</v>
      </c>
      <c r="E12122">
        <v>1.4682338923480069E-3</v>
      </c>
      <c r="F12122">
        <f>ABS(D12122)</f>
        <v>0.15286929034132291</v>
      </c>
    </row>
    <row r="12123" spans="1:6" x14ac:dyDescent="0.3">
      <c r="A12123" s="1">
        <v>31316</v>
      </c>
      <c r="B12123">
        <v>3</v>
      </c>
      <c r="C12123" t="s">
        <v>9271</v>
      </c>
      <c r="D12123">
        <v>0.1528639621850395</v>
      </c>
      <c r="E12123">
        <v>4.6242094988308488E-3</v>
      </c>
      <c r="F12123">
        <f>ABS(D12123)</f>
        <v>0.1528639621850395</v>
      </c>
    </row>
    <row r="12124" spans="1:6" x14ac:dyDescent="0.3">
      <c r="A12124" s="1">
        <v>29240</v>
      </c>
      <c r="B12124">
        <v>2</v>
      </c>
      <c r="C12124" t="s">
        <v>9584</v>
      </c>
      <c r="D12124">
        <v>-0.1528477170627526</v>
      </c>
      <c r="E12124">
        <v>8.5606708799367826E-3</v>
      </c>
      <c r="F12124">
        <f>ABS(D12124)</f>
        <v>0.1528477170627526</v>
      </c>
    </row>
    <row r="12125" spans="1:6" x14ac:dyDescent="0.3">
      <c r="A12125" s="1">
        <v>49383</v>
      </c>
      <c r="B12125">
        <v>4</v>
      </c>
      <c r="C12125" t="s">
        <v>2657</v>
      </c>
      <c r="D12125">
        <v>-0.15284139133171459</v>
      </c>
      <c r="E12125">
        <v>7.1751964058074779E-3</v>
      </c>
      <c r="F12125">
        <f>ABS(D12125)</f>
        <v>0.15284139133171459</v>
      </c>
    </row>
    <row r="12126" spans="1:6" x14ac:dyDescent="0.3">
      <c r="A12126" s="1">
        <v>1556</v>
      </c>
      <c r="B12126">
        <v>0</v>
      </c>
      <c r="C12126" t="s">
        <v>1560</v>
      </c>
      <c r="D12126">
        <v>0.15283740698560569</v>
      </c>
      <c r="E12126">
        <v>1.174587113878406E-3</v>
      </c>
      <c r="F12126">
        <f>ABS(D12126)</f>
        <v>0.15283740698560569</v>
      </c>
    </row>
    <row r="12127" spans="1:6" x14ac:dyDescent="0.3">
      <c r="A12127" s="1">
        <v>29238</v>
      </c>
      <c r="B12127">
        <v>2</v>
      </c>
      <c r="C12127" t="s">
        <v>5766</v>
      </c>
      <c r="D12127">
        <v>-0.15283528484947001</v>
      </c>
      <c r="E12127">
        <v>3.676950744311873E-3</v>
      </c>
      <c r="F12127">
        <f>ABS(D12127)</f>
        <v>0.15283528484947001</v>
      </c>
    </row>
    <row r="12128" spans="1:6" x14ac:dyDescent="0.3">
      <c r="A12128" s="1">
        <v>29239</v>
      </c>
      <c r="B12128">
        <v>2</v>
      </c>
      <c r="C12128" t="s">
        <v>5767</v>
      </c>
      <c r="D12128">
        <v>-0.15283528484947001</v>
      </c>
      <c r="E12128">
        <v>3.676950744311873E-3</v>
      </c>
      <c r="F12128">
        <f>ABS(D12128)</f>
        <v>0.15283528484947001</v>
      </c>
    </row>
    <row r="12129" spans="1:6" x14ac:dyDescent="0.3">
      <c r="A12129" s="1">
        <v>1557</v>
      </c>
      <c r="B12129">
        <v>0</v>
      </c>
      <c r="C12129" t="s">
        <v>1561</v>
      </c>
      <c r="D12129">
        <v>0.15283447574463499</v>
      </c>
      <c r="E12129">
        <v>2.2568783028516651E-3</v>
      </c>
      <c r="F12129">
        <f>ABS(D12129)</f>
        <v>0.15283447574463499</v>
      </c>
    </row>
    <row r="12130" spans="1:6" x14ac:dyDescent="0.3">
      <c r="A12130" s="1">
        <v>29237</v>
      </c>
      <c r="B12130">
        <v>2</v>
      </c>
      <c r="C12130" t="s">
        <v>5355</v>
      </c>
      <c r="D12130">
        <v>-0.152822201998532</v>
      </c>
      <c r="E12130">
        <v>4.9901474387089697E-3</v>
      </c>
      <c r="F12130">
        <f>ABS(D12130)</f>
        <v>0.152822201998532</v>
      </c>
    </row>
    <row r="12131" spans="1:6" x14ac:dyDescent="0.3">
      <c r="A12131" s="1">
        <v>11278</v>
      </c>
      <c r="B12131">
        <v>1</v>
      </c>
      <c r="C12131" t="s">
        <v>8136</v>
      </c>
      <c r="D12131">
        <v>0.15280739540233881</v>
      </c>
      <c r="E12131">
        <v>2.5871834950698101E-3</v>
      </c>
      <c r="F12131">
        <f>ABS(D12131)</f>
        <v>0.15280739540233881</v>
      </c>
    </row>
    <row r="12132" spans="1:6" x14ac:dyDescent="0.3">
      <c r="A12132" s="1">
        <v>39392</v>
      </c>
      <c r="B12132">
        <v>3</v>
      </c>
      <c r="C12132" t="s">
        <v>974</v>
      </c>
      <c r="D12132">
        <v>-0.15280172910190859</v>
      </c>
      <c r="E12132">
        <v>4.7275080998295501E-3</v>
      </c>
      <c r="F12132">
        <f>ABS(D12132)</f>
        <v>0.15280172910190859</v>
      </c>
    </row>
    <row r="12133" spans="1:6" x14ac:dyDescent="0.3">
      <c r="A12133" s="1">
        <v>51279</v>
      </c>
      <c r="B12133">
        <v>5</v>
      </c>
      <c r="C12133" t="s">
        <v>8411</v>
      </c>
      <c r="D12133">
        <v>0.1528003917700079</v>
      </c>
      <c r="E12133">
        <v>1.8057508099203791E-3</v>
      </c>
      <c r="F12133">
        <f>ABS(D12133)</f>
        <v>0.1528003917700079</v>
      </c>
    </row>
    <row r="12134" spans="1:6" x14ac:dyDescent="0.3">
      <c r="A12134" s="1">
        <v>29236</v>
      </c>
      <c r="B12134">
        <v>2</v>
      </c>
      <c r="C12134" t="s">
        <v>586</v>
      </c>
      <c r="D12134">
        <v>-0.15279583248227691</v>
      </c>
      <c r="E12134">
        <v>4.0400812985573039E-3</v>
      </c>
      <c r="F12134">
        <f>ABS(D12134)</f>
        <v>0.15279583248227691</v>
      </c>
    </row>
    <row r="12135" spans="1:6" x14ac:dyDescent="0.3">
      <c r="A12135" s="1">
        <v>11279</v>
      </c>
      <c r="B12135">
        <v>1</v>
      </c>
      <c r="C12135" t="s">
        <v>1514</v>
      </c>
      <c r="D12135">
        <v>0.1527916874820901</v>
      </c>
      <c r="E12135">
        <v>3.2779320325184691E-3</v>
      </c>
      <c r="F12135">
        <f>ABS(D12135)</f>
        <v>0.1527916874820901</v>
      </c>
    </row>
    <row r="12136" spans="1:6" x14ac:dyDescent="0.3">
      <c r="A12136" s="1">
        <v>59202</v>
      </c>
      <c r="B12136">
        <v>5</v>
      </c>
      <c r="C12136" t="s">
        <v>9319</v>
      </c>
      <c r="D12136">
        <v>-0.15276420435678159</v>
      </c>
      <c r="E12136">
        <v>5.888724890392362E-3</v>
      </c>
      <c r="F12136">
        <f>ABS(D12136)</f>
        <v>0.15276420435678159</v>
      </c>
    </row>
    <row r="12137" spans="1:6" x14ac:dyDescent="0.3">
      <c r="A12137" s="1">
        <v>21188</v>
      </c>
      <c r="B12137">
        <v>2</v>
      </c>
      <c r="C12137" t="s">
        <v>812</v>
      </c>
      <c r="D12137">
        <v>0.15274717741735841</v>
      </c>
      <c r="E12137">
        <v>3.9395900831912922E-3</v>
      </c>
      <c r="F12137">
        <f>ABS(D12137)</f>
        <v>0.15274717741735841</v>
      </c>
    </row>
    <row r="12138" spans="1:6" x14ac:dyDescent="0.3">
      <c r="A12138" s="1">
        <v>9231</v>
      </c>
      <c r="B12138">
        <v>0</v>
      </c>
      <c r="C12138" t="s">
        <v>9235</v>
      </c>
      <c r="D12138">
        <v>-0.15274177517605669</v>
      </c>
      <c r="E12138">
        <v>3.6060219451431999E-3</v>
      </c>
      <c r="F12138">
        <f>ABS(D12138)</f>
        <v>0.15274177517605669</v>
      </c>
    </row>
    <row r="12139" spans="1:6" x14ac:dyDescent="0.3">
      <c r="A12139" s="1">
        <v>31317</v>
      </c>
      <c r="B12139">
        <v>3</v>
      </c>
      <c r="C12139" t="s">
        <v>5192</v>
      </c>
      <c r="D12139">
        <v>0.15274127084321101</v>
      </c>
      <c r="E12139">
        <v>1.2038338732802531E-3</v>
      </c>
      <c r="F12139">
        <f>ABS(D12139)</f>
        <v>0.15274127084321101</v>
      </c>
    </row>
    <row r="12140" spans="1:6" x14ac:dyDescent="0.3">
      <c r="A12140" s="1">
        <v>41246</v>
      </c>
      <c r="B12140">
        <v>4</v>
      </c>
      <c r="C12140" t="s">
        <v>5244</v>
      </c>
      <c r="D12140">
        <v>0.15273971237788861</v>
      </c>
      <c r="E12140">
        <v>1.8057508099203791E-3</v>
      </c>
      <c r="F12140">
        <f>ABS(D12140)</f>
        <v>0.15273971237788861</v>
      </c>
    </row>
    <row r="12141" spans="1:6" x14ac:dyDescent="0.3">
      <c r="A12141" s="1">
        <v>1558</v>
      </c>
      <c r="B12141">
        <v>0</v>
      </c>
      <c r="C12141" t="s">
        <v>1562</v>
      </c>
      <c r="D12141">
        <v>0.15271658819043329</v>
      </c>
      <c r="E12141">
        <v>2.7086262148805691E-3</v>
      </c>
      <c r="F12141">
        <f>ABS(D12141)</f>
        <v>0.15271658819043329</v>
      </c>
    </row>
    <row r="12142" spans="1:6" x14ac:dyDescent="0.3">
      <c r="A12142" s="1">
        <v>1559</v>
      </c>
      <c r="B12142">
        <v>0</v>
      </c>
      <c r="C12142" t="s">
        <v>1563</v>
      </c>
      <c r="D12142">
        <v>0.15271495061240251</v>
      </c>
      <c r="E12142">
        <v>1.761880670817608E-3</v>
      </c>
      <c r="F12142">
        <f>ABS(D12142)</f>
        <v>0.15271495061240251</v>
      </c>
    </row>
    <row r="12143" spans="1:6" x14ac:dyDescent="0.3">
      <c r="A12143" s="1">
        <v>31318</v>
      </c>
      <c r="B12143">
        <v>3</v>
      </c>
      <c r="C12143" t="s">
        <v>4999</v>
      </c>
      <c r="D12143">
        <v>0.15270809296176041</v>
      </c>
      <c r="E12143">
        <v>1.2396290138665959E-3</v>
      </c>
      <c r="F12143">
        <f>ABS(D12143)</f>
        <v>0.15270809296176041</v>
      </c>
    </row>
    <row r="12144" spans="1:6" x14ac:dyDescent="0.3">
      <c r="A12144" s="1">
        <v>31319</v>
      </c>
      <c r="B12144">
        <v>3</v>
      </c>
      <c r="C12144" t="s">
        <v>2989</v>
      </c>
      <c r="D12144">
        <v>0.1526920438215307</v>
      </c>
      <c r="E12144">
        <v>1.504792341600316E-3</v>
      </c>
      <c r="F12144">
        <f>ABS(D12144)</f>
        <v>0.1526920438215307</v>
      </c>
    </row>
    <row r="12145" spans="1:6" x14ac:dyDescent="0.3">
      <c r="A12145" s="1">
        <v>19288</v>
      </c>
      <c r="B12145">
        <v>1</v>
      </c>
      <c r="C12145" t="s">
        <v>9255</v>
      </c>
      <c r="D12145">
        <v>-0.15267360331886801</v>
      </c>
      <c r="E12145">
        <v>2.773863034725539E-3</v>
      </c>
      <c r="F12145">
        <f>ABS(D12145)</f>
        <v>0.15267360331886801</v>
      </c>
    </row>
    <row r="12146" spans="1:6" x14ac:dyDescent="0.3">
      <c r="A12146" s="1">
        <v>21189</v>
      </c>
      <c r="B12146">
        <v>2</v>
      </c>
      <c r="C12146" t="s">
        <v>5041</v>
      </c>
      <c r="D12146">
        <v>0.15265626409827679</v>
      </c>
      <c r="E12146">
        <v>1.366910029016929E-2</v>
      </c>
      <c r="F12146">
        <f>ABS(D12146)</f>
        <v>0.15265626409827679</v>
      </c>
    </row>
    <row r="12147" spans="1:6" x14ac:dyDescent="0.3">
      <c r="A12147" s="1">
        <v>59201</v>
      </c>
      <c r="B12147">
        <v>5</v>
      </c>
      <c r="C12147" t="s">
        <v>9185</v>
      </c>
      <c r="D12147">
        <v>-0.15265211681683319</v>
      </c>
      <c r="E12147">
        <v>4.1546778748054987E-3</v>
      </c>
      <c r="F12147">
        <f>ABS(D12147)</f>
        <v>0.15265211681683319</v>
      </c>
    </row>
    <row r="12148" spans="1:6" x14ac:dyDescent="0.3">
      <c r="A12148" s="1">
        <v>41247</v>
      </c>
      <c r="B12148">
        <v>4</v>
      </c>
      <c r="C12148" t="s">
        <v>5637</v>
      </c>
      <c r="D12148">
        <v>0.15262573253937589</v>
      </c>
      <c r="E12148">
        <v>2.8210978785645812E-3</v>
      </c>
      <c r="F12148">
        <f>ABS(D12148)</f>
        <v>0.15262573253937589</v>
      </c>
    </row>
    <row r="12149" spans="1:6" x14ac:dyDescent="0.3">
      <c r="A12149" s="1">
        <v>39391</v>
      </c>
      <c r="B12149">
        <v>3</v>
      </c>
      <c r="C12149" t="s">
        <v>5565</v>
      </c>
      <c r="D12149">
        <v>-0.15261977311619809</v>
      </c>
      <c r="E12149">
        <v>3.2779320325184691E-3</v>
      </c>
      <c r="F12149">
        <f>ABS(D12149)</f>
        <v>0.15261977311619809</v>
      </c>
    </row>
    <row r="12150" spans="1:6" x14ac:dyDescent="0.3">
      <c r="A12150" s="1">
        <v>31320</v>
      </c>
      <c r="B12150">
        <v>3</v>
      </c>
      <c r="C12150" t="s">
        <v>8798</v>
      </c>
      <c r="D12150">
        <v>0.15260875531609491</v>
      </c>
      <c r="E12150">
        <v>3.5237613416352169E-3</v>
      </c>
      <c r="F12150">
        <f>ABS(D12150)</f>
        <v>0.15260875531609491</v>
      </c>
    </row>
    <row r="12151" spans="1:6" x14ac:dyDescent="0.3">
      <c r="A12151" s="1">
        <v>9230</v>
      </c>
      <c r="B12151">
        <v>0</v>
      </c>
      <c r="C12151" t="s">
        <v>9234</v>
      </c>
      <c r="D12151">
        <v>-0.1526013294986317</v>
      </c>
      <c r="E12151">
        <v>1.859443520799894E-3</v>
      </c>
      <c r="F12151">
        <f>ABS(D12151)</f>
        <v>0.1526013294986317</v>
      </c>
    </row>
    <row r="12152" spans="1:6" x14ac:dyDescent="0.3">
      <c r="A12152" s="1">
        <v>1560</v>
      </c>
      <c r="B12152">
        <v>0</v>
      </c>
      <c r="C12152" t="s">
        <v>1564</v>
      </c>
      <c r="D12152">
        <v>0.15260062134522781</v>
      </c>
      <c r="E12152">
        <v>1.504792341600316E-3</v>
      </c>
      <c r="F12152">
        <f>ABS(D12152)</f>
        <v>0.15260062134522781</v>
      </c>
    </row>
    <row r="12153" spans="1:6" x14ac:dyDescent="0.3">
      <c r="A12153" s="1">
        <v>59200</v>
      </c>
      <c r="B12153">
        <v>5</v>
      </c>
      <c r="C12153" t="s">
        <v>6650</v>
      </c>
      <c r="D12153">
        <v>-0.152595748740042</v>
      </c>
      <c r="E12153">
        <v>3.6060219451431999E-3</v>
      </c>
      <c r="F12153">
        <f>ABS(D12153)</f>
        <v>0.152595748740042</v>
      </c>
    </row>
    <row r="12154" spans="1:6" x14ac:dyDescent="0.3">
      <c r="A12154" s="1">
        <v>51280</v>
      </c>
      <c r="B12154">
        <v>5</v>
      </c>
      <c r="C12154" t="s">
        <v>9603</v>
      </c>
      <c r="D12154">
        <v>0.1525946171295319</v>
      </c>
      <c r="E12154">
        <v>6.297026923111038E-3</v>
      </c>
      <c r="F12154">
        <f>ABS(D12154)</f>
        <v>0.1525946171295319</v>
      </c>
    </row>
    <row r="12155" spans="1:6" x14ac:dyDescent="0.3">
      <c r="A12155" s="1">
        <v>19287</v>
      </c>
      <c r="B12155">
        <v>1</v>
      </c>
      <c r="C12155" t="s">
        <v>6911</v>
      </c>
      <c r="D12155">
        <v>-0.15258265753799499</v>
      </c>
      <c r="E12155">
        <v>1.504792341600316E-3</v>
      </c>
      <c r="F12155">
        <f>ABS(D12155)</f>
        <v>0.15258265753799499</v>
      </c>
    </row>
    <row r="12156" spans="1:6" x14ac:dyDescent="0.3">
      <c r="A12156" s="1">
        <v>19286</v>
      </c>
      <c r="B12156">
        <v>1</v>
      </c>
      <c r="C12156" t="s">
        <v>8072</v>
      </c>
      <c r="D12156">
        <v>-0.15258058144996811</v>
      </c>
      <c r="E12156">
        <v>7.0587998731705881E-3</v>
      </c>
      <c r="F12156">
        <f>ABS(D12156)</f>
        <v>0.15258058144996811</v>
      </c>
    </row>
    <row r="12157" spans="1:6" x14ac:dyDescent="0.3">
      <c r="A12157" s="1">
        <v>9229</v>
      </c>
      <c r="B12157">
        <v>0</v>
      </c>
      <c r="C12157" t="s">
        <v>9233</v>
      </c>
      <c r="D12157">
        <v>-0.15256533648275861</v>
      </c>
      <c r="E12157">
        <v>7.6722760568949883E-3</v>
      </c>
      <c r="F12157">
        <f>ABS(D12157)</f>
        <v>0.15256533648275861</v>
      </c>
    </row>
    <row r="12158" spans="1:6" x14ac:dyDescent="0.3">
      <c r="A12158" s="1">
        <v>59199</v>
      </c>
      <c r="B12158">
        <v>5</v>
      </c>
      <c r="C12158" t="s">
        <v>8526</v>
      </c>
      <c r="D12158">
        <v>-0.15255727631443439</v>
      </c>
      <c r="E12158">
        <v>5.9380935772199812E-3</v>
      </c>
      <c r="F12158">
        <f>ABS(D12158)</f>
        <v>0.15255727631443439</v>
      </c>
    </row>
    <row r="12159" spans="1:6" x14ac:dyDescent="0.3">
      <c r="A12159" s="1">
        <v>9228</v>
      </c>
      <c r="B12159">
        <v>0</v>
      </c>
      <c r="C12159" t="s">
        <v>9232</v>
      </c>
      <c r="D12159">
        <v>-0.15255718897542239</v>
      </c>
      <c r="E12159">
        <v>5.5413836923377128E-3</v>
      </c>
      <c r="F12159">
        <f>ABS(D12159)</f>
        <v>0.15255718897542239</v>
      </c>
    </row>
    <row r="12160" spans="1:6" x14ac:dyDescent="0.3">
      <c r="A12160" s="1">
        <v>21190</v>
      </c>
      <c r="B12160">
        <v>2</v>
      </c>
      <c r="C12160" t="s">
        <v>9840</v>
      </c>
      <c r="D12160">
        <v>0.15254235472691319</v>
      </c>
      <c r="E12160">
        <v>1.125532177931143E-2</v>
      </c>
      <c r="F12160">
        <f>ABS(D12160)</f>
        <v>0.15254235472691319</v>
      </c>
    </row>
    <row r="12161" spans="1:6" x14ac:dyDescent="0.3">
      <c r="A12161" s="1">
        <v>19285</v>
      </c>
      <c r="B12161">
        <v>1</v>
      </c>
      <c r="C12161" t="s">
        <v>843</v>
      </c>
      <c r="D12161">
        <v>-0.1525415707423492</v>
      </c>
      <c r="E12161">
        <v>3.2779320325184691E-3</v>
      </c>
      <c r="F12161">
        <f>ABS(D12161)</f>
        <v>0.1525415707423492</v>
      </c>
    </row>
    <row r="12162" spans="1:6" x14ac:dyDescent="0.3">
      <c r="A12162" s="1">
        <v>39390</v>
      </c>
      <c r="B12162">
        <v>3</v>
      </c>
      <c r="C12162" t="s">
        <v>9457</v>
      </c>
      <c r="D12162">
        <v>-0.1525320863363217</v>
      </c>
      <c r="E12162">
        <v>4.533859384639947E-3</v>
      </c>
      <c r="F12162">
        <f>ABS(D12162)</f>
        <v>0.1525320863363217</v>
      </c>
    </row>
    <row r="12163" spans="1:6" x14ac:dyDescent="0.3">
      <c r="A12163" s="1">
        <v>19284</v>
      </c>
      <c r="B12163">
        <v>1</v>
      </c>
      <c r="C12163" t="s">
        <v>8758</v>
      </c>
      <c r="D12163">
        <v>-0.15252722728429791</v>
      </c>
      <c r="E12163">
        <v>6.8560278066397843E-3</v>
      </c>
      <c r="F12163">
        <f>ABS(D12163)</f>
        <v>0.15252722728429791</v>
      </c>
    </row>
    <row r="12164" spans="1:6" x14ac:dyDescent="0.3">
      <c r="A12164" s="1">
        <v>39389</v>
      </c>
      <c r="B12164">
        <v>3</v>
      </c>
      <c r="C12164" t="s">
        <v>719</v>
      </c>
      <c r="D12164">
        <v>-0.1524987198194093</v>
      </c>
      <c r="E12164">
        <v>4.1104084434051991E-3</v>
      </c>
      <c r="F12164">
        <f>ABS(D12164)</f>
        <v>0.1524987198194093</v>
      </c>
    </row>
    <row r="12165" spans="1:6" x14ac:dyDescent="0.3">
      <c r="A12165" s="1">
        <v>49382</v>
      </c>
      <c r="B12165">
        <v>4</v>
      </c>
      <c r="C12165" t="s">
        <v>734</v>
      </c>
      <c r="D12165">
        <v>-0.15249312083867689</v>
      </c>
      <c r="E12165">
        <v>6.9560970469545883E-3</v>
      </c>
      <c r="F12165">
        <f>ABS(D12165)</f>
        <v>0.15249312083867689</v>
      </c>
    </row>
    <row r="12166" spans="1:6" x14ac:dyDescent="0.3">
      <c r="A12166" s="1">
        <v>9227</v>
      </c>
      <c r="B12166">
        <v>0</v>
      </c>
      <c r="C12166" t="s">
        <v>9231</v>
      </c>
      <c r="D12166">
        <v>-0.1524878613200249</v>
      </c>
      <c r="E12166">
        <v>3.7707425453201511E-3</v>
      </c>
      <c r="F12166">
        <f>ABS(D12166)</f>
        <v>0.1524878613200249</v>
      </c>
    </row>
    <row r="12167" spans="1:6" x14ac:dyDescent="0.3">
      <c r="A12167" s="1">
        <v>1561</v>
      </c>
      <c r="B12167">
        <v>0</v>
      </c>
      <c r="C12167" t="s">
        <v>1565</v>
      </c>
      <c r="D12167">
        <v>0.15248287650416739</v>
      </c>
      <c r="E12167">
        <v>2.2997186622842748E-3</v>
      </c>
      <c r="F12167">
        <f>ABS(D12167)</f>
        <v>0.15248287650416739</v>
      </c>
    </row>
    <row r="12168" spans="1:6" x14ac:dyDescent="0.3">
      <c r="A12168" s="1">
        <v>1562</v>
      </c>
      <c r="B12168">
        <v>0</v>
      </c>
      <c r="C12168" t="s">
        <v>1566</v>
      </c>
      <c r="D12168">
        <v>0.15248240279982539</v>
      </c>
      <c r="E12168">
        <v>1.2038338732802531E-3</v>
      </c>
      <c r="F12168">
        <f>ABS(D12168)</f>
        <v>0.15248240279982539</v>
      </c>
    </row>
    <row r="12169" spans="1:6" x14ac:dyDescent="0.3">
      <c r="A12169" s="1">
        <v>41248</v>
      </c>
      <c r="B12169">
        <v>4</v>
      </c>
      <c r="C12169" t="s">
        <v>9150</v>
      </c>
      <c r="D12169">
        <v>0.1524716186148472</v>
      </c>
      <c r="E12169">
        <v>3.3853174542774981E-3</v>
      </c>
      <c r="F12169">
        <f>ABS(D12169)</f>
        <v>0.1524716186148472</v>
      </c>
    </row>
    <row r="12170" spans="1:6" x14ac:dyDescent="0.3">
      <c r="A12170" s="1">
        <v>21191</v>
      </c>
      <c r="B12170">
        <v>2</v>
      </c>
      <c r="C12170" t="s">
        <v>2176</v>
      </c>
      <c r="D12170">
        <v>0.15245035648378011</v>
      </c>
      <c r="E12170">
        <v>1.2857769763191689E-3</v>
      </c>
      <c r="F12170">
        <f>ABS(D12170)</f>
        <v>0.15245035648378011</v>
      </c>
    </row>
    <row r="12171" spans="1:6" x14ac:dyDescent="0.3">
      <c r="A12171" s="1">
        <v>1563</v>
      </c>
      <c r="B12171">
        <v>0</v>
      </c>
      <c r="C12171" t="s">
        <v>1567</v>
      </c>
      <c r="D12171">
        <v>0.15244665709130789</v>
      </c>
      <c r="E12171">
        <v>1.724788996713206E-3</v>
      </c>
      <c r="F12171">
        <f>ABS(D12171)</f>
        <v>0.15244665709130789</v>
      </c>
    </row>
    <row r="12172" spans="1:6" x14ac:dyDescent="0.3">
      <c r="A12172" s="1">
        <v>21192</v>
      </c>
      <c r="B12172">
        <v>2</v>
      </c>
      <c r="C12172" t="s">
        <v>1030</v>
      </c>
      <c r="D12172">
        <v>0.1524343729873176</v>
      </c>
      <c r="E12172">
        <v>2.5871834950698101E-3</v>
      </c>
      <c r="F12172">
        <f>ABS(D12172)</f>
        <v>0.1524343729873176</v>
      </c>
    </row>
    <row r="12173" spans="1:6" x14ac:dyDescent="0.3">
      <c r="A12173" s="1">
        <v>21193</v>
      </c>
      <c r="B12173">
        <v>2</v>
      </c>
      <c r="C12173" t="s">
        <v>7686</v>
      </c>
      <c r="D12173">
        <v>0.15242857237014121</v>
      </c>
      <c r="E12173">
        <v>2.496476731252984E-3</v>
      </c>
      <c r="F12173">
        <f>ABS(D12173)</f>
        <v>0.15242857237014121</v>
      </c>
    </row>
    <row r="12174" spans="1:6" x14ac:dyDescent="0.3">
      <c r="A12174" s="1">
        <v>9226</v>
      </c>
      <c r="B12174">
        <v>0</v>
      </c>
      <c r="C12174" t="s">
        <v>9230</v>
      </c>
      <c r="D12174">
        <v>-0.15242472345461919</v>
      </c>
      <c r="E12174">
        <v>3.676950744311873E-3</v>
      </c>
      <c r="F12174">
        <f>ABS(D12174)</f>
        <v>0.15242472345461919</v>
      </c>
    </row>
    <row r="12175" spans="1:6" x14ac:dyDescent="0.3">
      <c r="A12175" s="1">
        <v>59198</v>
      </c>
      <c r="B12175">
        <v>5</v>
      </c>
      <c r="C12175" t="s">
        <v>280</v>
      </c>
      <c r="D12175">
        <v>-0.1524144533654393</v>
      </c>
      <c r="E12175">
        <v>5.71268207785756E-3</v>
      </c>
      <c r="F12175">
        <f>ABS(D12175)</f>
        <v>0.1524144533654393</v>
      </c>
    </row>
    <row r="12176" spans="1:6" x14ac:dyDescent="0.3">
      <c r="A12176" s="1">
        <v>59197</v>
      </c>
      <c r="B12176">
        <v>5</v>
      </c>
      <c r="C12176" t="s">
        <v>8144</v>
      </c>
      <c r="D12176">
        <v>-0.15241185983948491</v>
      </c>
      <c r="E12176">
        <v>1.6072212203989611E-3</v>
      </c>
      <c r="F12176">
        <f>ABS(D12176)</f>
        <v>0.15241185983948491</v>
      </c>
    </row>
    <row r="12177" spans="1:6" x14ac:dyDescent="0.3">
      <c r="A12177" s="1">
        <v>29235</v>
      </c>
      <c r="B12177">
        <v>2</v>
      </c>
      <c r="C12177" t="s">
        <v>2783</v>
      </c>
      <c r="D12177">
        <v>-0.15240888939672509</v>
      </c>
      <c r="E12177">
        <v>2.2568783028516651E-3</v>
      </c>
      <c r="F12177">
        <f>ABS(D12177)</f>
        <v>0.15240888939672509</v>
      </c>
    </row>
    <row r="12178" spans="1:6" x14ac:dyDescent="0.3">
      <c r="A12178" s="1">
        <v>11280</v>
      </c>
      <c r="B12178">
        <v>1</v>
      </c>
      <c r="C12178" t="s">
        <v>1122</v>
      </c>
      <c r="D12178">
        <v>0.15240791228140321</v>
      </c>
      <c r="E12178">
        <v>4.6437370460678321E-3</v>
      </c>
      <c r="F12178">
        <f>ABS(D12178)</f>
        <v>0.15240791228140321</v>
      </c>
    </row>
    <row r="12179" spans="1:6" x14ac:dyDescent="0.3">
      <c r="A12179" s="1">
        <v>29234</v>
      </c>
      <c r="B12179">
        <v>2</v>
      </c>
      <c r="C12179" t="s">
        <v>7920</v>
      </c>
      <c r="D12179">
        <v>-0.1523859199964111</v>
      </c>
      <c r="E12179">
        <v>2.479258027733191E-3</v>
      </c>
      <c r="F12179">
        <f>ABS(D12179)</f>
        <v>0.1523859199964111</v>
      </c>
    </row>
    <row r="12180" spans="1:6" x14ac:dyDescent="0.3">
      <c r="A12180" s="1">
        <v>19283</v>
      </c>
      <c r="B12180">
        <v>1</v>
      </c>
      <c r="C12180" t="s">
        <v>9443</v>
      </c>
      <c r="D12180">
        <v>-0.1523789963808943</v>
      </c>
      <c r="E12180">
        <v>5.1743669901396202E-3</v>
      </c>
      <c r="F12180">
        <f>ABS(D12180)</f>
        <v>0.1523789963808943</v>
      </c>
    </row>
    <row r="12181" spans="1:6" x14ac:dyDescent="0.3">
      <c r="A12181" s="1">
        <v>41249</v>
      </c>
      <c r="B12181">
        <v>4</v>
      </c>
      <c r="C12181" t="s">
        <v>3720</v>
      </c>
      <c r="D12181">
        <v>0.15236392771262891</v>
      </c>
      <c r="E12181">
        <v>1.9494853492581961E-2</v>
      </c>
      <c r="F12181">
        <f>ABS(D12181)</f>
        <v>0.15236392771262891</v>
      </c>
    </row>
    <row r="12182" spans="1:6" x14ac:dyDescent="0.3">
      <c r="A12182" s="1">
        <v>49381</v>
      </c>
      <c r="B12182">
        <v>4</v>
      </c>
      <c r="C12182" t="s">
        <v>7412</v>
      </c>
      <c r="D12182">
        <v>-0.15232991827229311</v>
      </c>
      <c r="E12182">
        <v>4.4381808555608616E-3</v>
      </c>
      <c r="F12182">
        <f>ABS(D12182)</f>
        <v>0.15232991827229311</v>
      </c>
    </row>
    <row r="12183" spans="1:6" x14ac:dyDescent="0.3">
      <c r="A12183" s="1">
        <v>9225</v>
      </c>
      <c r="B12183">
        <v>0</v>
      </c>
      <c r="C12183" t="s">
        <v>9229</v>
      </c>
      <c r="D12183">
        <v>-0.15231746830726101</v>
      </c>
      <c r="E12183">
        <v>6.4329347086549797E-3</v>
      </c>
      <c r="F12183">
        <f>ABS(D12183)</f>
        <v>0.15231746830726101</v>
      </c>
    </row>
    <row r="12184" spans="1:6" x14ac:dyDescent="0.3">
      <c r="A12184" s="1">
        <v>49380</v>
      </c>
      <c r="B12184">
        <v>4</v>
      </c>
      <c r="C12184" t="s">
        <v>9727</v>
      </c>
      <c r="D12184">
        <v>-0.15228581738444</v>
      </c>
      <c r="E12184">
        <v>6.1034957339104181E-3</v>
      </c>
      <c r="F12184">
        <f>ABS(D12184)</f>
        <v>0.15228581738444</v>
      </c>
    </row>
    <row r="12185" spans="1:6" x14ac:dyDescent="0.3">
      <c r="A12185" s="1">
        <v>59196</v>
      </c>
      <c r="B12185">
        <v>5</v>
      </c>
      <c r="C12185" t="s">
        <v>5374</v>
      </c>
      <c r="D12185">
        <v>-0.15224852177596301</v>
      </c>
      <c r="E12185">
        <v>1.504792341600316E-3</v>
      </c>
      <c r="F12185">
        <f>ABS(D12185)</f>
        <v>0.15224852177596301</v>
      </c>
    </row>
    <row r="12186" spans="1:6" x14ac:dyDescent="0.3">
      <c r="A12186" s="1">
        <v>59195</v>
      </c>
      <c r="B12186">
        <v>5</v>
      </c>
      <c r="C12186" t="s">
        <v>1508</v>
      </c>
      <c r="D12186">
        <v>-0.15222586912085961</v>
      </c>
      <c r="E12186">
        <v>2.05552744928721E-3</v>
      </c>
      <c r="F12186">
        <f>ABS(D12186)</f>
        <v>0.15222586912085961</v>
      </c>
    </row>
    <row r="12187" spans="1:6" x14ac:dyDescent="0.3">
      <c r="A12187" s="1">
        <v>9224</v>
      </c>
      <c r="B12187">
        <v>0</v>
      </c>
      <c r="C12187" t="s">
        <v>9228</v>
      </c>
      <c r="D12187">
        <v>-0.15220118758199649</v>
      </c>
      <c r="E12187">
        <v>1.9747685149952071E-3</v>
      </c>
      <c r="F12187">
        <f>ABS(D12187)</f>
        <v>0.15220118758199649</v>
      </c>
    </row>
    <row r="12188" spans="1:6" x14ac:dyDescent="0.3">
      <c r="A12188" s="1">
        <v>21194</v>
      </c>
      <c r="B12188">
        <v>2</v>
      </c>
      <c r="C12188" t="s">
        <v>5422</v>
      </c>
      <c r="D12188">
        <v>0.1521966855764581</v>
      </c>
      <c r="E12188">
        <v>3.0047710298085968E-3</v>
      </c>
      <c r="F12188">
        <f>ABS(D12188)</f>
        <v>0.1521966855764581</v>
      </c>
    </row>
    <row r="12189" spans="1:6" x14ac:dyDescent="0.3">
      <c r="A12189" s="1">
        <v>59194</v>
      </c>
      <c r="B12189">
        <v>5</v>
      </c>
      <c r="C12189" t="s">
        <v>9910</v>
      </c>
      <c r="D12189">
        <v>-0.1521860154468431</v>
      </c>
      <c r="E12189">
        <v>2.4055865794401471E-2</v>
      </c>
      <c r="F12189">
        <f>ABS(D12189)</f>
        <v>0.1521860154468431</v>
      </c>
    </row>
    <row r="12190" spans="1:6" x14ac:dyDescent="0.3">
      <c r="A12190" s="1">
        <v>39388</v>
      </c>
      <c r="B12190">
        <v>3</v>
      </c>
      <c r="C12190" t="s">
        <v>9900</v>
      </c>
      <c r="D12190">
        <v>-0.15218212856050439</v>
      </c>
      <c r="E12190">
        <v>1.3201952821337711E-2</v>
      </c>
      <c r="F12190">
        <f>ABS(D12190)</f>
        <v>0.15218212856050439</v>
      </c>
    </row>
    <row r="12191" spans="1:6" x14ac:dyDescent="0.3">
      <c r="A12191" s="1">
        <v>21195</v>
      </c>
      <c r="B12191">
        <v>2</v>
      </c>
      <c r="C12191" t="s">
        <v>7982</v>
      </c>
      <c r="D12191">
        <v>0.15218077979561351</v>
      </c>
      <c r="E12191">
        <v>7.9174581029599744E-3</v>
      </c>
      <c r="F12191">
        <f>ABS(D12191)</f>
        <v>0.15218077979561351</v>
      </c>
    </row>
    <row r="12192" spans="1:6" x14ac:dyDescent="0.3">
      <c r="A12192" s="1">
        <v>11281</v>
      </c>
      <c r="B12192">
        <v>1</v>
      </c>
      <c r="C12192" t="s">
        <v>2327</v>
      </c>
      <c r="D12192">
        <v>0.15217934941861641</v>
      </c>
      <c r="E12192">
        <v>1.549536267333245E-3</v>
      </c>
      <c r="F12192">
        <f>ABS(D12192)</f>
        <v>0.15217934941861641</v>
      </c>
    </row>
    <row r="12193" spans="1:6" x14ac:dyDescent="0.3">
      <c r="A12193" s="1">
        <v>39387</v>
      </c>
      <c r="B12193">
        <v>3</v>
      </c>
      <c r="C12193" t="s">
        <v>2135</v>
      </c>
      <c r="D12193">
        <v>-0.15217920361422821</v>
      </c>
      <c r="E12193">
        <v>5.3169862571882127E-3</v>
      </c>
      <c r="F12193">
        <f>ABS(D12193)</f>
        <v>0.15217920361422821</v>
      </c>
    </row>
    <row r="12194" spans="1:6" x14ac:dyDescent="0.3">
      <c r="A12194" s="1">
        <v>11282</v>
      </c>
      <c r="B12194">
        <v>1</v>
      </c>
      <c r="C12194" t="s">
        <v>3205</v>
      </c>
      <c r="D12194">
        <v>0.1521684545186312</v>
      </c>
      <c r="E12194">
        <v>4.4381808555608616E-3</v>
      </c>
      <c r="F12194">
        <f>ABS(D12194)</f>
        <v>0.1521684545186312</v>
      </c>
    </row>
    <row r="12195" spans="1:6" x14ac:dyDescent="0.3">
      <c r="A12195" s="1">
        <v>1564</v>
      </c>
      <c r="B12195">
        <v>0</v>
      </c>
      <c r="C12195" t="s">
        <v>1568</v>
      </c>
      <c r="D12195">
        <v>0.1521395087687174</v>
      </c>
      <c r="E12195">
        <v>4.1104084434051991E-3</v>
      </c>
      <c r="F12195">
        <f>ABS(D12195)</f>
        <v>0.1521395087687174</v>
      </c>
    </row>
    <row r="12196" spans="1:6" x14ac:dyDescent="0.3">
      <c r="A12196" s="1">
        <v>11283</v>
      </c>
      <c r="B12196">
        <v>1</v>
      </c>
      <c r="C12196" t="s">
        <v>2437</v>
      </c>
      <c r="D12196">
        <v>0.15210973049219439</v>
      </c>
      <c r="E12196">
        <v>1.8057508099203791E-3</v>
      </c>
      <c r="F12196">
        <f>ABS(D12196)</f>
        <v>0.15210973049219439</v>
      </c>
    </row>
    <row r="12197" spans="1:6" x14ac:dyDescent="0.3">
      <c r="A12197" s="1">
        <v>51281</v>
      </c>
      <c r="B12197">
        <v>5</v>
      </c>
      <c r="C12197" t="s">
        <v>4625</v>
      </c>
      <c r="D12197">
        <v>0.1520984213576862</v>
      </c>
      <c r="E12197">
        <v>3.456041067172338E-3</v>
      </c>
      <c r="F12197">
        <f>ABS(D12197)</f>
        <v>0.1520984213576862</v>
      </c>
    </row>
    <row r="12198" spans="1:6" x14ac:dyDescent="0.3">
      <c r="A12198" s="1">
        <v>41250</v>
      </c>
      <c r="B12198">
        <v>4</v>
      </c>
      <c r="C12198" t="s">
        <v>5364</v>
      </c>
      <c r="D12198">
        <v>0.15209826273996799</v>
      </c>
      <c r="E12198">
        <v>1.504792341600316E-3</v>
      </c>
      <c r="F12198">
        <f>ABS(D12198)</f>
        <v>0.15209826273996799</v>
      </c>
    </row>
    <row r="12199" spans="1:6" x14ac:dyDescent="0.3">
      <c r="A12199" s="1">
        <v>41251</v>
      </c>
      <c r="B12199">
        <v>4</v>
      </c>
      <c r="C12199" t="s">
        <v>5365</v>
      </c>
      <c r="D12199">
        <v>0.15209826273996799</v>
      </c>
      <c r="E12199">
        <v>1.504792341600316E-3</v>
      </c>
      <c r="F12199">
        <f>ABS(D12199)</f>
        <v>0.15209826273996799</v>
      </c>
    </row>
    <row r="12200" spans="1:6" x14ac:dyDescent="0.3">
      <c r="A12200" s="1">
        <v>19282</v>
      </c>
      <c r="B12200">
        <v>1</v>
      </c>
      <c r="C12200" t="s">
        <v>137</v>
      </c>
      <c r="D12200">
        <v>-0.15208622402431729</v>
      </c>
      <c r="E12200">
        <v>3.8242540379382138E-3</v>
      </c>
      <c r="F12200">
        <f>ABS(D12200)</f>
        <v>0.15208622402431729</v>
      </c>
    </row>
    <row r="12201" spans="1:6" x14ac:dyDescent="0.3">
      <c r="A12201" s="1">
        <v>19281</v>
      </c>
      <c r="B12201">
        <v>1</v>
      </c>
      <c r="C12201" t="s">
        <v>2338</v>
      </c>
      <c r="D12201">
        <v>-0.1520796376613692</v>
      </c>
      <c r="E12201">
        <v>2.0122538294987408E-3</v>
      </c>
      <c r="F12201">
        <f>ABS(D12201)</f>
        <v>0.1520796376613692</v>
      </c>
    </row>
    <row r="12202" spans="1:6" x14ac:dyDescent="0.3">
      <c r="A12202" s="1">
        <v>51282</v>
      </c>
      <c r="B12202">
        <v>5</v>
      </c>
      <c r="C12202" t="s">
        <v>8500</v>
      </c>
      <c r="D12202">
        <v>0.15207641987870971</v>
      </c>
      <c r="E12202">
        <v>1.724788996713206E-3</v>
      </c>
      <c r="F12202">
        <f>ABS(D12202)</f>
        <v>0.15207641987870971</v>
      </c>
    </row>
    <row r="12203" spans="1:6" x14ac:dyDescent="0.3">
      <c r="A12203" s="1">
        <v>39386</v>
      </c>
      <c r="B12203">
        <v>3</v>
      </c>
      <c r="C12203" t="s">
        <v>8505</v>
      </c>
      <c r="D12203">
        <v>-0.1520754921370146</v>
      </c>
      <c r="E12203">
        <v>3.051249338198093E-3</v>
      </c>
      <c r="F12203">
        <f>ABS(D12203)</f>
        <v>0.1520754921370146</v>
      </c>
    </row>
    <row r="12204" spans="1:6" x14ac:dyDescent="0.3">
      <c r="A12204" s="1">
        <v>9223</v>
      </c>
      <c r="B12204">
        <v>0</v>
      </c>
      <c r="C12204" t="s">
        <v>9227</v>
      </c>
      <c r="D12204">
        <v>-0.15206424805381069</v>
      </c>
      <c r="E12204">
        <v>6.0451458461865974E-3</v>
      </c>
      <c r="F12204">
        <f>ABS(D12204)</f>
        <v>0.15206424805381069</v>
      </c>
    </row>
    <row r="12205" spans="1:6" x14ac:dyDescent="0.3">
      <c r="A12205" s="1">
        <v>31321</v>
      </c>
      <c r="B12205">
        <v>3</v>
      </c>
      <c r="C12205" t="s">
        <v>3126</v>
      </c>
      <c r="D12205">
        <v>0.1520633921507242</v>
      </c>
      <c r="E12205">
        <v>1.8057508099203791E-3</v>
      </c>
      <c r="F12205">
        <f>ABS(D12205)</f>
        <v>0.1520633921507242</v>
      </c>
    </row>
    <row r="12206" spans="1:6" x14ac:dyDescent="0.3">
      <c r="A12206" s="1">
        <v>9222</v>
      </c>
      <c r="B12206">
        <v>0</v>
      </c>
      <c r="C12206" t="s">
        <v>9226</v>
      </c>
      <c r="D12206">
        <v>-0.1520404030361002</v>
      </c>
      <c r="E12206">
        <v>2.479258027733191E-3</v>
      </c>
      <c r="F12206">
        <f>ABS(D12206)</f>
        <v>0.1520404030361002</v>
      </c>
    </row>
    <row r="12207" spans="1:6" x14ac:dyDescent="0.3">
      <c r="A12207" s="1">
        <v>29233</v>
      </c>
      <c r="B12207">
        <v>2</v>
      </c>
      <c r="C12207" t="s">
        <v>817</v>
      </c>
      <c r="D12207">
        <v>-0.1520245746554699</v>
      </c>
      <c r="E12207">
        <v>3.3853174542774981E-3</v>
      </c>
      <c r="F12207">
        <f>ABS(D12207)</f>
        <v>0.1520245746554699</v>
      </c>
    </row>
    <row r="12208" spans="1:6" x14ac:dyDescent="0.3">
      <c r="A12208" s="1">
        <v>49379</v>
      </c>
      <c r="B12208">
        <v>4</v>
      </c>
      <c r="C12208" t="s">
        <v>276</v>
      </c>
      <c r="D12208">
        <v>-0.15200260422470069</v>
      </c>
      <c r="E12208">
        <v>9.0998061517473076E-3</v>
      </c>
      <c r="F12208">
        <f>ABS(D12208)</f>
        <v>0.15200260422470069</v>
      </c>
    </row>
    <row r="12209" spans="1:6" x14ac:dyDescent="0.3">
      <c r="A12209" s="1">
        <v>49378</v>
      </c>
      <c r="B12209">
        <v>4</v>
      </c>
      <c r="C12209" t="s">
        <v>3384</v>
      </c>
      <c r="D12209">
        <v>-0.15199570820126571</v>
      </c>
      <c r="E12209">
        <v>1.586228475860035E-2</v>
      </c>
      <c r="F12209">
        <f>ABS(D12209)</f>
        <v>0.15199570820126571</v>
      </c>
    </row>
    <row r="12210" spans="1:6" x14ac:dyDescent="0.3">
      <c r="A12210" s="1">
        <v>19280</v>
      </c>
      <c r="B12210">
        <v>1</v>
      </c>
      <c r="C12210" t="s">
        <v>1066</v>
      </c>
      <c r="D12210">
        <v>-0.1519893551249214</v>
      </c>
      <c r="E12210">
        <v>2.773863034725539E-3</v>
      </c>
      <c r="F12210">
        <f>ABS(D12210)</f>
        <v>0.1519893551249214</v>
      </c>
    </row>
    <row r="12211" spans="1:6" x14ac:dyDescent="0.3">
      <c r="A12211" s="1">
        <v>51283</v>
      </c>
      <c r="B12211">
        <v>5</v>
      </c>
      <c r="C12211" t="s">
        <v>6777</v>
      </c>
      <c r="D12211">
        <v>0.15197710129756251</v>
      </c>
      <c r="E12211">
        <v>2.773863034725539E-3</v>
      </c>
      <c r="F12211">
        <f>ABS(D12211)</f>
        <v>0.15197710129756251</v>
      </c>
    </row>
    <row r="12212" spans="1:6" x14ac:dyDescent="0.3">
      <c r="A12212" s="1">
        <v>51284</v>
      </c>
      <c r="B12212">
        <v>5</v>
      </c>
      <c r="C12212" t="s">
        <v>6778</v>
      </c>
      <c r="D12212">
        <v>0.15197710129756251</v>
      </c>
      <c r="E12212">
        <v>2.773863034725539E-3</v>
      </c>
      <c r="F12212">
        <f>ABS(D12212)</f>
        <v>0.15197710129756251</v>
      </c>
    </row>
    <row r="12213" spans="1:6" x14ac:dyDescent="0.3">
      <c r="A12213" s="1">
        <v>19279</v>
      </c>
      <c r="B12213">
        <v>1</v>
      </c>
      <c r="C12213" t="s">
        <v>974</v>
      </c>
      <c r="D12213">
        <v>-0.1519763473514649</v>
      </c>
      <c r="E12213">
        <v>4.7275080998295501E-3</v>
      </c>
      <c r="F12213">
        <f>ABS(D12213)</f>
        <v>0.1519763473514649</v>
      </c>
    </row>
    <row r="12214" spans="1:6" x14ac:dyDescent="0.3">
      <c r="A12214" s="1">
        <v>31322</v>
      </c>
      <c r="B12214">
        <v>3</v>
      </c>
      <c r="C12214" t="s">
        <v>8488</v>
      </c>
      <c r="D12214">
        <v>0.1519721259201797</v>
      </c>
      <c r="E12214">
        <v>2.2997186622842748E-3</v>
      </c>
      <c r="F12214">
        <f>ABS(D12214)</f>
        <v>0.1519721259201797</v>
      </c>
    </row>
    <row r="12215" spans="1:6" x14ac:dyDescent="0.3">
      <c r="A12215" s="1">
        <v>31323</v>
      </c>
      <c r="B12215">
        <v>3</v>
      </c>
      <c r="C12215" t="s">
        <v>4858</v>
      </c>
      <c r="D12215">
        <v>0.15195496100484321</v>
      </c>
      <c r="E12215">
        <v>1.504792341600316E-3</v>
      </c>
      <c r="F12215">
        <f>ABS(D12215)</f>
        <v>0.15195496100484321</v>
      </c>
    </row>
    <row r="12216" spans="1:6" x14ac:dyDescent="0.3">
      <c r="A12216" s="1">
        <v>21196</v>
      </c>
      <c r="B12216">
        <v>2</v>
      </c>
      <c r="C12216" t="s">
        <v>9800</v>
      </c>
      <c r="D12216">
        <v>0.15193369339677831</v>
      </c>
      <c r="E12216">
        <v>1.1034629195403361E-2</v>
      </c>
      <c r="F12216">
        <f>ABS(D12216)</f>
        <v>0.15193369339677831</v>
      </c>
    </row>
    <row r="12217" spans="1:6" x14ac:dyDescent="0.3">
      <c r="A12217" s="1">
        <v>39385</v>
      </c>
      <c r="B12217">
        <v>3</v>
      </c>
      <c r="C12217" t="s">
        <v>8204</v>
      </c>
      <c r="D12217">
        <v>-0.15192891664987671</v>
      </c>
      <c r="E12217">
        <v>4.9336799763315294E-3</v>
      </c>
      <c r="F12217">
        <f>ABS(D12217)</f>
        <v>0.15192891664987671</v>
      </c>
    </row>
    <row r="12218" spans="1:6" x14ac:dyDescent="0.3">
      <c r="A12218" s="1">
        <v>29232</v>
      </c>
      <c r="B12218">
        <v>2</v>
      </c>
      <c r="C12218" t="s">
        <v>6071</v>
      </c>
      <c r="D12218">
        <v>-0.15192235192061529</v>
      </c>
      <c r="E12218">
        <v>5.6433613532926793E-3</v>
      </c>
      <c r="F12218">
        <f>ABS(D12218)</f>
        <v>0.15192235192061529</v>
      </c>
    </row>
    <row r="12219" spans="1:6" x14ac:dyDescent="0.3">
      <c r="A12219" s="1">
        <v>21197</v>
      </c>
      <c r="B12219">
        <v>2</v>
      </c>
      <c r="C12219" t="s">
        <v>4444</v>
      </c>
      <c r="D12219">
        <v>0.1519153121800168</v>
      </c>
      <c r="E12219">
        <v>3.676950744311873E-3</v>
      </c>
      <c r="F12219">
        <f>ABS(D12219)</f>
        <v>0.1519153121800168</v>
      </c>
    </row>
    <row r="12220" spans="1:6" x14ac:dyDescent="0.3">
      <c r="A12220" s="1">
        <v>21198</v>
      </c>
      <c r="B12220">
        <v>2</v>
      </c>
      <c r="C12220" t="s">
        <v>1232</v>
      </c>
      <c r="D12220">
        <v>0.15191267117120019</v>
      </c>
      <c r="E12220">
        <v>8.3923066341268244E-3</v>
      </c>
      <c r="F12220">
        <f>ABS(D12220)</f>
        <v>0.15191267117120019</v>
      </c>
    </row>
    <row r="12221" spans="1:6" x14ac:dyDescent="0.3">
      <c r="A12221" s="1">
        <v>9221</v>
      </c>
      <c r="B12221">
        <v>0</v>
      </c>
      <c r="C12221" t="s">
        <v>9225</v>
      </c>
      <c r="D12221">
        <v>-0.15190561144917589</v>
      </c>
      <c r="E12221">
        <v>4.4143452419808417E-3</v>
      </c>
      <c r="F12221">
        <f>ABS(D12221)</f>
        <v>0.15190561144917589</v>
      </c>
    </row>
    <row r="12222" spans="1:6" x14ac:dyDescent="0.3">
      <c r="A12222" s="1">
        <v>11284</v>
      </c>
      <c r="B12222">
        <v>1</v>
      </c>
      <c r="C12222" t="s">
        <v>9027</v>
      </c>
      <c r="D12222">
        <v>0.15190280811096671</v>
      </c>
      <c r="E12222">
        <v>2.773863034725539E-3</v>
      </c>
      <c r="F12222">
        <f>ABS(D12222)</f>
        <v>0.15190280811096671</v>
      </c>
    </row>
    <row r="12223" spans="1:6" x14ac:dyDescent="0.3">
      <c r="A12223" s="1">
        <v>41252</v>
      </c>
      <c r="B12223">
        <v>4</v>
      </c>
      <c r="C12223" t="s">
        <v>4653</v>
      </c>
      <c r="D12223">
        <v>0.1518893140741453</v>
      </c>
      <c r="E12223">
        <v>9.2972176039994678E-4</v>
      </c>
      <c r="F12223">
        <f>ABS(D12223)</f>
        <v>0.1518893140741453</v>
      </c>
    </row>
    <row r="12224" spans="1:6" x14ac:dyDescent="0.3">
      <c r="A12224" s="1">
        <v>41253</v>
      </c>
      <c r="B12224">
        <v>4</v>
      </c>
      <c r="C12224" t="s">
        <v>4654</v>
      </c>
      <c r="D12224">
        <v>0.1518893140741453</v>
      </c>
      <c r="E12224">
        <v>9.2972176039994678E-4</v>
      </c>
      <c r="F12224">
        <f>ABS(D12224)</f>
        <v>0.1518893140741453</v>
      </c>
    </row>
    <row r="12225" spans="1:6" x14ac:dyDescent="0.3">
      <c r="A12225" s="1">
        <v>41254</v>
      </c>
      <c r="B12225">
        <v>4</v>
      </c>
      <c r="C12225" t="s">
        <v>4655</v>
      </c>
      <c r="D12225">
        <v>0.1518893140741453</v>
      </c>
      <c r="E12225">
        <v>6.1981450693329786E-4</v>
      </c>
      <c r="F12225">
        <f>ABS(D12225)</f>
        <v>0.1518893140741453</v>
      </c>
    </row>
    <row r="12226" spans="1:6" x14ac:dyDescent="0.3">
      <c r="A12226" s="1">
        <v>41255</v>
      </c>
      <c r="B12226">
        <v>4</v>
      </c>
      <c r="C12226" t="s">
        <v>4652</v>
      </c>
      <c r="D12226">
        <v>0.1518893140741453</v>
      </c>
      <c r="E12226">
        <v>9.2972176039994678E-4</v>
      </c>
      <c r="F12226">
        <f>ABS(D12226)</f>
        <v>0.1518893140741453</v>
      </c>
    </row>
    <row r="12227" spans="1:6" x14ac:dyDescent="0.3">
      <c r="A12227" s="1">
        <v>39384</v>
      </c>
      <c r="B12227">
        <v>3</v>
      </c>
      <c r="C12227" t="s">
        <v>1495</v>
      </c>
      <c r="D12227">
        <v>-0.1518764964034254</v>
      </c>
      <c r="E12227">
        <v>3.6060219451431999E-3</v>
      </c>
      <c r="F12227">
        <f>ABS(D12227)</f>
        <v>0.1518764964034254</v>
      </c>
    </row>
    <row r="12228" spans="1:6" x14ac:dyDescent="0.3">
      <c r="A12228" s="1">
        <v>19278</v>
      </c>
      <c r="B12228">
        <v>1</v>
      </c>
      <c r="C12228" t="s">
        <v>9727</v>
      </c>
      <c r="D12228">
        <v>-0.15187003415149411</v>
      </c>
      <c r="E12228">
        <v>6.1034957339104181E-3</v>
      </c>
      <c r="F12228">
        <f>ABS(D12228)</f>
        <v>0.15187003415149411</v>
      </c>
    </row>
    <row r="12229" spans="1:6" x14ac:dyDescent="0.3">
      <c r="A12229" s="1">
        <v>31324</v>
      </c>
      <c r="B12229">
        <v>3</v>
      </c>
      <c r="C12229" t="s">
        <v>4634</v>
      </c>
      <c r="D12229">
        <v>0.1518522626282742</v>
      </c>
      <c r="E12229">
        <v>1.6072212203989611E-3</v>
      </c>
      <c r="F12229">
        <f>ABS(D12229)</f>
        <v>0.1518522626282742</v>
      </c>
    </row>
    <row r="12230" spans="1:6" x14ac:dyDescent="0.3">
      <c r="A12230" s="1">
        <v>59193</v>
      </c>
      <c r="B12230">
        <v>5</v>
      </c>
      <c r="C12230" t="s">
        <v>9324</v>
      </c>
      <c r="D12230">
        <v>-0.15184285835304159</v>
      </c>
      <c r="E12230">
        <v>4.9929534625059689E-3</v>
      </c>
      <c r="F12230">
        <f>ABS(D12230)</f>
        <v>0.15184285835304159</v>
      </c>
    </row>
    <row r="12231" spans="1:6" x14ac:dyDescent="0.3">
      <c r="A12231" s="1">
        <v>11285</v>
      </c>
      <c r="B12231">
        <v>1</v>
      </c>
      <c r="C12231" t="s">
        <v>8277</v>
      </c>
      <c r="D12231">
        <v>0.15183520232320391</v>
      </c>
      <c r="E12231">
        <v>2.05552744928721E-3</v>
      </c>
      <c r="F12231">
        <f>ABS(D12231)</f>
        <v>0.15183520232320391</v>
      </c>
    </row>
    <row r="12232" spans="1:6" x14ac:dyDescent="0.3">
      <c r="A12232" s="1">
        <v>51285</v>
      </c>
      <c r="B12232">
        <v>5</v>
      </c>
      <c r="C12232" t="s">
        <v>4379</v>
      </c>
      <c r="D12232">
        <v>0.1518324900130921</v>
      </c>
      <c r="E12232">
        <v>1.4682338923480069E-3</v>
      </c>
      <c r="F12232">
        <f>ABS(D12232)</f>
        <v>0.1518324900130921</v>
      </c>
    </row>
    <row r="12233" spans="1:6" x14ac:dyDescent="0.3">
      <c r="A12233" s="1">
        <v>1565</v>
      </c>
      <c r="B12233">
        <v>0</v>
      </c>
      <c r="C12233" t="s">
        <v>1569</v>
      </c>
      <c r="D12233">
        <v>0.1518292304879327</v>
      </c>
      <c r="E12233">
        <v>5.0511369443288021E-3</v>
      </c>
      <c r="F12233">
        <f>ABS(D12233)</f>
        <v>0.1518292304879327</v>
      </c>
    </row>
    <row r="12234" spans="1:6" x14ac:dyDescent="0.3">
      <c r="A12234" s="1">
        <v>41256</v>
      </c>
      <c r="B12234">
        <v>4</v>
      </c>
      <c r="C12234" t="s">
        <v>6612</v>
      </c>
      <c r="D12234">
        <v>0.1518126821780286</v>
      </c>
      <c r="E12234">
        <v>3.162113160640878E-3</v>
      </c>
      <c r="F12234">
        <f>ABS(D12234)</f>
        <v>0.1518126821780286</v>
      </c>
    </row>
    <row r="12235" spans="1:6" x14ac:dyDescent="0.3">
      <c r="A12235" s="1">
        <v>19277</v>
      </c>
      <c r="B12235">
        <v>1</v>
      </c>
      <c r="C12235" t="s">
        <v>9484</v>
      </c>
      <c r="D12235">
        <v>-0.15181122028356411</v>
      </c>
      <c r="E12235">
        <v>8.5109310703114574E-3</v>
      </c>
      <c r="F12235">
        <f>ABS(D12235)</f>
        <v>0.15181122028356411</v>
      </c>
    </row>
    <row r="12236" spans="1:6" x14ac:dyDescent="0.3">
      <c r="A12236" s="1">
        <v>9220</v>
      </c>
      <c r="B12236">
        <v>0</v>
      </c>
      <c r="C12236" t="s">
        <v>9224</v>
      </c>
      <c r="D12236">
        <v>-0.1517840408279367</v>
      </c>
      <c r="E12236">
        <v>4.519438318609981E-3</v>
      </c>
      <c r="F12236">
        <f>ABS(D12236)</f>
        <v>0.1517840408279367</v>
      </c>
    </row>
    <row r="12237" spans="1:6" x14ac:dyDescent="0.3">
      <c r="A12237" s="1">
        <v>49377</v>
      </c>
      <c r="B12237">
        <v>4</v>
      </c>
      <c r="C12237" t="s">
        <v>9539</v>
      </c>
      <c r="D12237">
        <v>-0.15177428358873671</v>
      </c>
      <c r="E12237">
        <v>7.0924425585928803E-3</v>
      </c>
      <c r="F12237">
        <f>ABS(D12237)</f>
        <v>0.15177428358873671</v>
      </c>
    </row>
    <row r="12238" spans="1:6" x14ac:dyDescent="0.3">
      <c r="A12238" s="1">
        <v>1566</v>
      </c>
      <c r="B12238">
        <v>0</v>
      </c>
      <c r="C12238" t="s">
        <v>1570</v>
      </c>
      <c r="D12238">
        <v>0.15177409274675049</v>
      </c>
      <c r="E12238">
        <v>1.2396290138665959E-3</v>
      </c>
      <c r="F12238">
        <f>ABS(D12238)</f>
        <v>0.15177409274675049</v>
      </c>
    </row>
    <row r="12239" spans="1:6" x14ac:dyDescent="0.3">
      <c r="A12239" s="1">
        <v>31325</v>
      </c>
      <c r="B12239">
        <v>3</v>
      </c>
      <c r="C12239" t="s">
        <v>3598</v>
      </c>
      <c r="D12239">
        <v>0.15176070611008061</v>
      </c>
      <c r="E12239">
        <v>2.2997186622842748E-3</v>
      </c>
      <c r="F12239">
        <f>ABS(D12239)</f>
        <v>0.15176070611008061</v>
      </c>
    </row>
    <row r="12240" spans="1:6" x14ac:dyDescent="0.3">
      <c r="A12240" s="1">
        <v>31326</v>
      </c>
      <c r="B12240">
        <v>3</v>
      </c>
      <c r="C12240" t="s">
        <v>3599</v>
      </c>
      <c r="D12240">
        <v>0.15176070611008061</v>
      </c>
      <c r="E12240">
        <v>2.5871834950698101E-3</v>
      </c>
      <c r="F12240">
        <f>ABS(D12240)</f>
        <v>0.15176070611008061</v>
      </c>
    </row>
    <row r="12241" spans="1:6" x14ac:dyDescent="0.3">
      <c r="A12241" s="1">
        <v>39383</v>
      </c>
      <c r="B12241">
        <v>3</v>
      </c>
      <c r="C12241" t="s">
        <v>7159</v>
      </c>
      <c r="D12241">
        <v>-0.15174507526604189</v>
      </c>
      <c r="E12241">
        <v>5.9380935772199812E-3</v>
      </c>
      <c r="F12241">
        <f>ABS(D12241)</f>
        <v>0.15174507526604189</v>
      </c>
    </row>
    <row r="12242" spans="1:6" x14ac:dyDescent="0.3">
      <c r="A12242" s="1">
        <v>59192</v>
      </c>
      <c r="B12242">
        <v>5</v>
      </c>
      <c r="C12242" t="s">
        <v>6297</v>
      </c>
      <c r="D12242">
        <v>-0.1517441738671001</v>
      </c>
      <c r="E12242">
        <v>2.106709278240442E-3</v>
      </c>
      <c r="F12242">
        <f>ABS(D12242)</f>
        <v>0.1517441738671001</v>
      </c>
    </row>
    <row r="12243" spans="1:6" x14ac:dyDescent="0.3">
      <c r="A12243" s="1">
        <v>31327</v>
      </c>
      <c r="B12243">
        <v>3</v>
      </c>
      <c r="C12243" t="s">
        <v>3226</v>
      </c>
      <c r="D12243">
        <v>0.15172226078446979</v>
      </c>
      <c r="E12243">
        <v>1.549536267333245E-3</v>
      </c>
      <c r="F12243">
        <f>ABS(D12243)</f>
        <v>0.15172226078446979</v>
      </c>
    </row>
    <row r="12244" spans="1:6" x14ac:dyDescent="0.3">
      <c r="A12244" s="1">
        <v>9219</v>
      </c>
      <c r="B12244">
        <v>0</v>
      </c>
      <c r="C12244" t="s">
        <v>9223</v>
      </c>
      <c r="D12244">
        <v>-0.1517084037130407</v>
      </c>
      <c r="E12244">
        <v>5.9901321086967144E-3</v>
      </c>
      <c r="F12244">
        <f>ABS(D12244)</f>
        <v>0.1517084037130407</v>
      </c>
    </row>
    <row r="12245" spans="1:6" x14ac:dyDescent="0.3">
      <c r="A12245" s="1">
        <v>59191</v>
      </c>
      <c r="B12245">
        <v>5</v>
      </c>
      <c r="C12245" t="s">
        <v>8208</v>
      </c>
      <c r="D12245">
        <v>-0.15170697844147671</v>
      </c>
      <c r="E12245">
        <v>2.0122538294987408E-3</v>
      </c>
      <c r="F12245">
        <f>ABS(D12245)</f>
        <v>0.15170697844147671</v>
      </c>
    </row>
    <row r="12246" spans="1:6" x14ac:dyDescent="0.3">
      <c r="A12246" s="1">
        <v>31328</v>
      </c>
      <c r="B12246">
        <v>3</v>
      </c>
      <c r="C12246" t="s">
        <v>1901</v>
      </c>
      <c r="D12246">
        <v>0.15170271199812749</v>
      </c>
      <c r="E12246">
        <v>8.3915519372288923E-3</v>
      </c>
      <c r="F12246">
        <f>ABS(D12246)</f>
        <v>0.15170271199812749</v>
      </c>
    </row>
    <row r="12247" spans="1:6" x14ac:dyDescent="0.3">
      <c r="A12247" s="1">
        <v>39382</v>
      </c>
      <c r="B12247">
        <v>3</v>
      </c>
      <c r="C12247" t="s">
        <v>4323</v>
      </c>
      <c r="D12247">
        <v>-0.1517025848027628</v>
      </c>
      <c r="E12247">
        <v>2.169350774266542E-3</v>
      </c>
      <c r="F12247">
        <f>ABS(D12247)</f>
        <v>0.1517025848027628</v>
      </c>
    </row>
    <row r="12248" spans="1:6" x14ac:dyDescent="0.3">
      <c r="A12248" s="1">
        <v>49376</v>
      </c>
      <c r="B12248">
        <v>4</v>
      </c>
      <c r="C12248" t="s">
        <v>998</v>
      </c>
      <c r="D12248">
        <v>-0.1516872166185855</v>
      </c>
      <c r="E12248">
        <v>4.6740126091561864E-3</v>
      </c>
      <c r="F12248">
        <f>ABS(D12248)</f>
        <v>0.1516872166185855</v>
      </c>
    </row>
    <row r="12249" spans="1:6" x14ac:dyDescent="0.3">
      <c r="A12249" s="1">
        <v>11286</v>
      </c>
      <c r="B12249">
        <v>1</v>
      </c>
      <c r="C12249" t="s">
        <v>7798</v>
      </c>
      <c r="D12249">
        <v>0.1516845609919312</v>
      </c>
      <c r="E12249">
        <v>2.2997186622842748E-3</v>
      </c>
      <c r="F12249">
        <f>ABS(D12249)</f>
        <v>0.1516845609919312</v>
      </c>
    </row>
    <row r="12250" spans="1:6" x14ac:dyDescent="0.3">
      <c r="A12250" s="1">
        <v>11287</v>
      </c>
      <c r="B12250">
        <v>1</v>
      </c>
      <c r="C12250" t="s">
        <v>1352</v>
      </c>
      <c r="D12250">
        <v>0.15167350223872469</v>
      </c>
      <c r="E12250">
        <v>2.9364677846960138E-3</v>
      </c>
      <c r="F12250">
        <f>ABS(D12250)</f>
        <v>0.15167350223872469</v>
      </c>
    </row>
    <row r="12251" spans="1:6" x14ac:dyDescent="0.3">
      <c r="A12251" s="1">
        <v>11288</v>
      </c>
      <c r="B12251">
        <v>1</v>
      </c>
      <c r="C12251" t="s">
        <v>406</v>
      </c>
      <c r="D12251">
        <v>0.15164712440604219</v>
      </c>
      <c r="E12251">
        <v>7.3045512308088029E-3</v>
      </c>
      <c r="F12251">
        <f>ABS(D12251)</f>
        <v>0.15164712440604219</v>
      </c>
    </row>
    <row r="12252" spans="1:6" x14ac:dyDescent="0.3">
      <c r="A12252" s="1">
        <v>11289</v>
      </c>
      <c r="B12252">
        <v>1</v>
      </c>
      <c r="C12252" t="s">
        <v>5530</v>
      </c>
      <c r="D12252">
        <v>0.15164304169762841</v>
      </c>
      <c r="E12252">
        <v>1.2038338732802531E-3</v>
      </c>
      <c r="F12252">
        <f>ABS(D12252)</f>
        <v>0.15164304169762841</v>
      </c>
    </row>
    <row r="12253" spans="1:6" x14ac:dyDescent="0.3">
      <c r="A12253" s="1">
        <v>49375</v>
      </c>
      <c r="B12253">
        <v>4</v>
      </c>
      <c r="C12253" t="s">
        <v>638</v>
      </c>
      <c r="D12253">
        <v>-0.15162803221646101</v>
      </c>
      <c r="E12253">
        <v>6.5558640650369383E-3</v>
      </c>
      <c r="F12253">
        <f>ABS(D12253)</f>
        <v>0.15162803221646101</v>
      </c>
    </row>
    <row r="12254" spans="1:6" x14ac:dyDescent="0.3">
      <c r="A12254" s="1">
        <v>41257</v>
      </c>
      <c r="B12254">
        <v>4</v>
      </c>
      <c r="C12254" t="s">
        <v>9544</v>
      </c>
      <c r="D12254">
        <v>0.15162722564058831</v>
      </c>
      <c r="E12254">
        <v>1.002267565740836E-2</v>
      </c>
      <c r="F12254">
        <f>ABS(D12254)</f>
        <v>0.15162722564058831</v>
      </c>
    </row>
    <row r="12255" spans="1:6" x14ac:dyDescent="0.3">
      <c r="A12255" s="1">
        <v>39381</v>
      </c>
      <c r="B12255">
        <v>3</v>
      </c>
      <c r="C12255" t="s">
        <v>8695</v>
      </c>
      <c r="D12255">
        <v>-0.15161998347152389</v>
      </c>
      <c r="E12255">
        <v>7.4665076116900986E-3</v>
      </c>
      <c r="F12255">
        <f>ABS(D12255)</f>
        <v>0.15161998347152389</v>
      </c>
    </row>
    <row r="12256" spans="1:6" x14ac:dyDescent="0.3">
      <c r="A12256" s="1">
        <v>19276</v>
      </c>
      <c r="B12256">
        <v>1</v>
      </c>
      <c r="C12256" t="s">
        <v>8011</v>
      </c>
      <c r="D12256">
        <v>-0.15161090276108011</v>
      </c>
      <c r="E12256">
        <v>3.162113160640878E-3</v>
      </c>
      <c r="F12256">
        <f>ABS(D12256)</f>
        <v>0.15161090276108011</v>
      </c>
    </row>
    <row r="12257" spans="1:6" x14ac:dyDescent="0.3">
      <c r="A12257" s="1">
        <v>59190</v>
      </c>
      <c r="B12257">
        <v>5</v>
      </c>
      <c r="C12257" t="s">
        <v>1465</v>
      </c>
      <c r="D12257">
        <v>-0.1516071652955224</v>
      </c>
      <c r="E12257">
        <v>4.4143452419808417E-3</v>
      </c>
      <c r="F12257">
        <f>ABS(D12257)</f>
        <v>0.1516071652955224</v>
      </c>
    </row>
    <row r="12258" spans="1:6" x14ac:dyDescent="0.3">
      <c r="A12258" s="1">
        <v>41258</v>
      </c>
      <c r="B12258">
        <v>4</v>
      </c>
      <c r="C12258" t="s">
        <v>4260</v>
      </c>
      <c r="D12258">
        <v>0.15160384330358109</v>
      </c>
      <c r="E12258">
        <v>2.8210978785645812E-3</v>
      </c>
      <c r="F12258">
        <f>ABS(D12258)</f>
        <v>0.15160384330358109</v>
      </c>
    </row>
    <row r="12259" spans="1:6" x14ac:dyDescent="0.3">
      <c r="A12259" s="1">
        <v>49374</v>
      </c>
      <c r="B12259">
        <v>4</v>
      </c>
      <c r="C12259" t="s">
        <v>2628</v>
      </c>
      <c r="D12259">
        <v>-0.1515708331110294</v>
      </c>
      <c r="E12259">
        <v>7.9120346836729569E-3</v>
      </c>
      <c r="F12259">
        <f>ABS(D12259)</f>
        <v>0.1515708331110294</v>
      </c>
    </row>
    <row r="12260" spans="1:6" x14ac:dyDescent="0.3">
      <c r="A12260" s="1">
        <v>29231</v>
      </c>
      <c r="B12260">
        <v>2</v>
      </c>
      <c r="C12260" t="s">
        <v>3765</v>
      </c>
      <c r="D12260">
        <v>-0.15155373458643651</v>
      </c>
      <c r="E12260">
        <v>9.2871091220791419E-3</v>
      </c>
      <c r="F12260">
        <f>ABS(D12260)</f>
        <v>0.15155373458643651</v>
      </c>
    </row>
    <row r="12261" spans="1:6" x14ac:dyDescent="0.3">
      <c r="A12261" s="1">
        <v>41259</v>
      </c>
      <c r="B12261">
        <v>4</v>
      </c>
      <c r="C12261" t="s">
        <v>8239</v>
      </c>
      <c r="D12261">
        <v>0.15154966579448381</v>
      </c>
      <c r="E12261">
        <v>2.496476731252984E-3</v>
      </c>
      <c r="F12261">
        <f>ABS(D12261)</f>
        <v>0.15154966579448381</v>
      </c>
    </row>
    <row r="12262" spans="1:6" x14ac:dyDescent="0.3">
      <c r="A12262" s="1">
        <v>29230</v>
      </c>
      <c r="B12262">
        <v>2</v>
      </c>
      <c r="C12262" t="s">
        <v>9775</v>
      </c>
      <c r="D12262">
        <v>-0.15154713521047419</v>
      </c>
      <c r="E12262">
        <v>5.9939656694492091E-3</v>
      </c>
      <c r="F12262">
        <f>ABS(D12262)</f>
        <v>0.15154713521047419</v>
      </c>
    </row>
    <row r="12263" spans="1:6" x14ac:dyDescent="0.3">
      <c r="A12263" s="1">
        <v>31329</v>
      </c>
      <c r="B12263">
        <v>3</v>
      </c>
      <c r="C12263" t="s">
        <v>7437</v>
      </c>
      <c r="D12263">
        <v>0.15153568788474961</v>
      </c>
      <c r="E12263">
        <v>3.051249338198093E-3</v>
      </c>
      <c r="F12263">
        <f>ABS(D12263)</f>
        <v>0.15153568788474961</v>
      </c>
    </row>
    <row r="12264" spans="1:6" x14ac:dyDescent="0.3">
      <c r="A12264" s="1">
        <v>59189</v>
      </c>
      <c r="B12264">
        <v>5</v>
      </c>
      <c r="C12264" t="s">
        <v>6976</v>
      </c>
      <c r="D12264">
        <v>-0.1515355742566335</v>
      </c>
      <c r="E12264">
        <v>4.4648687609501296E-3</v>
      </c>
      <c r="F12264">
        <f>ABS(D12264)</f>
        <v>0.1515355742566335</v>
      </c>
    </row>
    <row r="12265" spans="1:6" x14ac:dyDescent="0.3">
      <c r="A12265" s="1">
        <v>49373</v>
      </c>
      <c r="B12265">
        <v>4</v>
      </c>
      <c r="C12265" t="s">
        <v>4959</v>
      </c>
      <c r="D12265">
        <v>-0.1515333516317334</v>
      </c>
      <c r="E12265">
        <v>7.1927588033390511E-3</v>
      </c>
      <c r="F12265">
        <f>ABS(D12265)</f>
        <v>0.1515333516317334</v>
      </c>
    </row>
    <row r="12266" spans="1:6" x14ac:dyDescent="0.3">
      <c r="A12266" s="1">
        <v>41260</v>
      </c>
      <c r="B12266">
        <v>4</v>
      </c>
      <c r="C12266" t="s">
        <v>8081</v>
      </c>
      <c r="D12266">
        <v>0.1515327729965556</v>
      </c>
      <c r="E12266">
        <v>2.874648327855344E-3</v>
      </c>
      <c r="F12266">
        <f>ABS(D12266)</f>
        <v>0.1515327729965556</v>
      </c>
    </row>
    <row r="12267" spans="1:6" x14ac:dyDescent="0.3">
      <c r="A12267" s="1">
        <v>31330</v>
      </c>
      <c r="B12267">
        <v>3</v>
      </c>
      <c r="C12267" t="s">
        <v>3224</v>
      </c>
      <c r="D12267">
        <v>0.1515274444284618</v>
      </c>
      <c r="E12267">
        <v>2.479258027733191E-3</v>
      </c>
      <c r="F12267">
        <f>ABS(D12267)</f>
        <v>0.1515274444284618</v>
      </c>
    </row>
    <row r="12268" spans="1:6" x14ac:dyDescent="0.3">
      <c r="A12268" s="1">
        <v>51286</v>
      </c>
      <c r="B12268">
        <v>5</v>
      </c>
      <c r="C12268" t="s">
        <v>6276</v>
      </c>
      <c r="D12268">
        <v>0.1515266100134354</v>
      </c>
      <c r="E12268">
        <v>2.7086262148805691E-3</v>
      </c>
      <c r="F12268">
        <f>ABS(D12268)</f>
        <v>0.1515266100134354</v>
      </c>
    </row>
    <row r="12269" spans="1:6" x14ac:dyDescent="0.3">
      <c r="A12269" s="1">
        <v>19275</v>
      </c>
      <c r="B12269">
        <v>1</v>
      </c>
      <c r="C12269" t="s">
        <v>9180</v>
      </c>
      <c r="D12269">
        <v>-0.15151959611206181</v>
      </c>
      <c r="E12269">
        <v>9.5136239787152188E-3</v>
      </c>
      <c r="F12269">
        <f>ABS(D12269)</f>
        <v>0.15151959611206181</v>
      </c>
    </row>
    <row r="12270" spans="1:6" x14ac:dyDescent="0.3">
      <c r="A12270" s="1">
        <v>59188</v>
      </c>
      <c r="B12270">
        <v>5</v>
      </c>
      <c r="C12270" t="s">
        <v>257</v>
      </c>
      <c r="D12270">
        <v>-0.15147172017749769</v>
      </c>
      <c r="E12270">
        <v>7.5564323077332452E-3</v>
      </c>
      <c r="F12270">
        <f>ABS(D12270)</f>
        <v>0.15147172017749769</v>
      </c>
    </row>
    <row r="12271" spans="1:6" x14ac:dyDescent="0.3">
      <c r="A12271" s="1">
        <v>21199</v>
      </c>
      <c r="B12271">
        <v>2</v>
      </c>
      <c r="C12271" t="s">
        <v>3687</v>
      </c>
      <c r="D12271">
        <v>0.1514680746043556</v>
      </c>
      <c r="E12271">
        <v>5.3867750647430719E-3</v>
      </c>
      <c r="F12271">
        <f>ABS(D12271)</f>
        <v>0.1514680746043556</v>
      </c>
    </row>
    <row r="12272" spans="1:6" x14ac:dyDescent="0.3">
      <c r="A12272" s="1">
        <v>59186</v>
      </c>
      <c r="B12272">
        <v>5</v>
      </c>
      <c r="C12272" t="s">
        <v>5365</v>
      </c>
      <c r="D12272">
        <v>-0.15146805404873739</v>
      </c>
      <c r="E12272">
        <v>1.504792341600316E-3</v>
      </c>
      <c r="F12272">
        <f>ABS(D12272)</f>
        <v>0.15146805404873739</v>
      </c>
    </row>
    <row r="12273" spans="1:6" x14ac:dyDescent="0.3">
      <c r="A12273" s="1">
        <v>59187</v>
      </c>
      <c r="B12273">
        <v>5</v>
      </c>
      <c r="C12273" t="s">
        <v>5364</v>
      </c>
      <c r="D12273">
        <v>-0.15146805404873739</v>
      </c>
      <c r="E12273">
        <v>1.504792341600316E-3</v>
      </c>
      <c r="F12273">
        <f>ABS(D12273)</f>
        <v>0.15146805404873739</v>
      </c>
    </row>
    <row r="12274" spans="1:6" x14ac:dyDescent="0.3">
      <c r="A12274" s="1">
        <v>9218</v>
      </c>
      <c r="B12274">
        <v>0</v>
      </c>
      <c r="C12274" t="s">
        <v>9222</v>
      </c>
      <c r="D12274">
        <v>-0.15146629784411481</v>
      </c>
      <c r="E12274">
        <v>2.7086262148805691E-3</v>
      </c>
      <c r="F12274">
        <f>ABS(D12274)</f>
        <v>0.15146629784411481</v>
      </c>
    </row>
    <row r="12275" spans="1:6" x14ac:dyDescent="0.3">
      <c r="A12275" s="1">
        <v>31331</v>
      </c>
      <c r="B12275">
        <v>3</v>
      </c>
      <c r="C12275" t="s">
        <v>7827</v>
      </c>
      <c r="D12275">
        <v>0.15146610233351021</v>
      </c>
      <c r="E12275">
        <v>1.549536267333245E-3</v>
      </c>
      <c r="F12275">
        <f>ABS(D12275)</f>
        <v>0.15146610233351021</v>
      </c>
    </row>
    <row r="12276" spans="1:6" x14ac:dyDescent="0.3">
      <c r="A12276" s="1">
        <v>49372</v>
      </c>
      <c r="B12276">
        <v>4</v>
      </c>
      <c r="C12276" t="s">
        <v>8288</v>
      </c>
      <c r="D12276">
        <v>-0.15144417733589999</v>
      </c>
      <c r="E12276">
        <v>3.414311405432453E-3</v>
      </c>
      <c r="F12276">
        <f>ABS(D12276)</f>
        <v>0.15144417733589999</v>
      </c>
    </row>
    <row r="12277" spans="1:6" x14ac:dyDescent="0.3">
      <c r="A12277" s="1">
        <v>9217</v>
      </c>
      <c r="B12277">
        <v>0</v>
      </c>
      <c r="C12277" t="s">
        <v>9221</v>
      </c>
      <c r="D12277">
        <v>-0.1514436189123598</v>
      </c>
      <c r="E12277">
        <v>4.6740126091561864E-3</v>
      </c>
      <c r="F12277">
        <f>ABS(D12277)</f>
        <v>0.1514436189123598</v>
      </c>
    </row>
    <row r="12278" spans="1:6" x14ac:dyDescent="0.3">
      <c r="A12278" s="1">
        <v>41261</v>
      </c>
      <c r="B12278">
        <v>4</v>
      </c>
      <c r="C12278" t="s">
        <v>9948</v>
      </c>
      <c r="D12278">
        <v>0.1514400070813923</v>
      </c>
      <c r="E12278">
        <v>2.0369360197408069E-2</v>
      </c>
      <c r="F12278">
        <f>ABS(D12278)</f>
        <v>0.1514400070813923</v>
      </c>
    </row>
    <row r="12279" spans="1:6" x14ac:dyDescent="0.3">
      <c r="A12279" s="1">
        <v>9216</v>
      </c>
      <c r="B12279">
        <v>0</v>
      </c>
      <c r="C12279" t="s">
        <v>9220</v>
      </c>
      <c r="D12279">
        <v>-0.15143899118915269</v>
      </c>
      <c r="E12279">
        <v>3.676950744311873E-3</v>
      </c>
      <c r="F12279">
        <f>ABS(D12279)</f>
        <v>0.15143899118915269</v>
      </c>
    </row>
    <row r="12280" spans="1:6" x14ac:dyDescent="0.3">
      <c r="A12280" s="1">
        <v>59185</v>
      </c>
      <c r="B12280">
        <v>5</v>
      </c>
      <c r="C12280" t="s">
        <v>2200</v>
      </c>
      <c r="D12280">
        <v>-0.1514187113192827</v>
      </c>
      <c r="E12280">
        <v>6.4734829230051463E-3</v>
      </c>
      <c r="F12280">
        <f>ABS(D12280)</f>
        <v>0.1514187113192827</v>
      </c>
    </row>
    <row r="12281" spans="1:6" x14ac:dyDescent="0.3">
      <c r="A12281" s="1">
        <v>59184</v>
      </c>
      <c r="B12281">
        <v>5</v>
      </c>
      <c r="C12281" t="s">
        <v>378</v>
      </c>
      <c r="D12281">
        <v>-0.15141395674788971</v>
      </c>
      <c r="E12281">
        <v>2.2685455481602921E-2</v>
      </c>
      <c r="F12281">
        <f>ABS(D12281)</f>
        <v>0.15141395674788971</v>
      </c>
    </row>
    <row r="12282" spans="1:6" x14ac:dyDescent="0.3">
      <c r="A12282" s="1">
        <v>29229</v>
      </c>
      <c r="B12282">
        <v>2</v>
      </c>
      <c r="C12282" t="s">
        <v>2902</v>
      </c>
      <c r="D12282">
        <v>-0.1514081351415591</v>
      </c>
      <c r="E12282">
        <v>8.1664927002860453E-3</v>
      </c>
      <c r="F12282">
        <f>ABS(D12282)</f>
        <v>0.1514081351415591</v>
      </c>
    </row>
    <row r="12283" spans="1:6" x14ac:dyDescent="0.3">
      <c r="A12283" s="1">
        <v>9215</v>
      </c>
      <c r="B12283">
        <v>0</v>
      </c>
      <c r="C12283" t="s">
        <v>9219</v>
      </c>
      <c r="D12283">
        <v>-0.1514060228754246</v>
      </c>
      <c r="E12283">
        <v>6.4916841793835906E-3</v>
      </c>
      <c r="F12283">
        <f>ABS(D12283)</f>
        <v>0.1514060228754246</v>
      </c>
    </row>
    <row r="12284" spans="1:6" x14ac:dyDescent="0.3">
      <c r="A12284" s="1">
        <v>19274</v>
      </c>
      <c r="B12284">
        <v>1</v>
      </c>
      <c r="C12284" t="s">
        <v>315</v>
      </c>
      <c r="D12284">
        <v>-0.15139722237954001</v>
      </c>
      <c r="E12284">
        <v>2.874648327855344E-3</v>
      </c>
      <c r="F12284">
        <f>ABS(D12284)</f>
        <v>0.15139722237954001</v>
      </c>
    </row>
    <row r="12285" spans="1:6" x14ac:dyDescent="0.3">
      <c r="A12285" s="1">
        <v>19273</v>
      </c>
      <c r="B12285">
        <v>1</v>
      </c>
      <c r="C12285" t="s">
        <v>3480</v>
      </c>
      <c r="D12285">
        <v>-0.15139457308692439</v>
      </c>
      <c r="E12285">
        <v>2.2568783028516651E-3</v>
      </c>
      <c r="F12285">
        <f>ABS(D12285)</f>
        <v>0.15139457308692439</v>
      </c>
    </row>
    <row r="12286" spans="1:6" x14ac:dyDescent="0.3">
      <c r="A12286" s="1">
        <v>21200</v>
      </c>
      <c r="B12286">
        <v>2</v>
      </c>
      <c r="C12286" t="s">
        <v>3298</v>
      </c>
      <c r="D12286">
        <v>0.15139358100607839</v>
      </c>
      <c r="E12286">
        <v>1.859443520799894E-3</v>
      </c>
      <c r="F12286">
        <f>ABS(D12286)</f>
        <v>0.15139358100607839</v>
      </c>
    </row>
    <row r="12287" spans="1:6" x14ac:dyDescent="0.3">
      <c r="A12287" s="1">
        <v>21201</v>
      </c>
      <c r="B12287">
        <v>2</v>
      </c>
      <c r="C12287" t="s">
        <v>3299</v>
      </c>
      <c r="D12287">
        <v>0.15139358100607839</v>
      </c>
      <c r="E12287">
        <v>1.859443520799894E-3</v>
      </c>
      <c r="F12287">
        <f>ABS(D12287)</f>
        <v>0.15139358100607839</v>
      </c>
    </row>
    <row r="12288" spans="1:6" x14ac:dyDescent="0.3">
      <c r="A12288" s="1">
        <v>9214</v>
      </c>
      <c r="B12288">
        <v>0</v>
      </c>
      <c r="C12288" t="s">
        <v>9218</v>
      </c>
      <c r="D12288">
        <v>-0.15139191057295759</v>
      </c>
      <c r="E12288">
        <v>3.162113160640878E-3</v>
      </c>
      <c r="F12288">
        <f>ABS(D12288)</f>
        <v>0.15139191057295759</v>
      </c>
    </row>
    <row r="12289" spans="1:6" x14ac:dyDescent="0.3">
      <c r="A12289" s="1">
        <v>29228</v>
      </c>
      <c r="B12289">
        <v>2</v>
      </c>
      <c r="C12289" t="s">
        <v>968</v>
      </c>
      <c r="D12289">
        <v>-0.15137564266592829</v>
      </c>
      <c r="E12289">
        <v>3.3853174542774981E-3</v>
      </c>
      <c r="F12289">
        <f>ABS(D12289)</f>
        <v>0.15137564266592829</v>
      </c>
    </row>
    <row r="12290" spans="1:6" x14ac:dyDescent="0.3">
      <c r="A12290" s="1">
        <v>29227</v>
      </c>
      <c r="B12290">
        <v>2</v>
      </c>
      <c r="C12290" t="s">
        <v>6301</v>
      </c>
      <c r="D12290">
        <v>-0.1513582624086609</v>
      </c>
      <c r="E12290">
        <v>4.4047016770440211E-3</v>
      </c>
      <c r="F12290">
        <f>ABS(D12290)</f>
        <v>0.1513582624086609</v>
      </c>
    </row>
    <row r="12291" spans="1:6" x14ac:dyDescent="0.3">
      <c r="A12291" s="1">
        <v>21202</v>
      </c>
      <c r="B12291">
        <v>2</v>
      </c>
      <c r="C12291" t="s">
        <v>2259</v>
      </c>
      <c r="D12291">
        <v>0.1513570037361878</v>
      </c>
      <c r="E12291">
        <v>2.2997186622842748E-3</v>
      </c>
      <c r="F12291">
        <f>ABS(D12291)</f>
        <v>0.1513570037361878</v>
      </c>
    </row>
    <row r="12292" spans="1:6" x14ac:dyDescent="0.3">
      <c r="A12292" s="1">
        <v>19272</v>
      </c>
      <c r="B12292">
        <v>1</v>
      </c>
      <c r="C12292" t="s">
        <v>7968</v>
      </c>
      <c r="D12292">
        <v>-0.15134398060884691</v>
      </c>
      <c r="E12292">
        <v>2.5389880907081231E-3</v>
      </c>
      <c r="F12292">
        <f>ABS(D12292)</f>
        <v>0.15134398060884691</v>
      </c>
    </row>
    <row r="12293" spans="1:6" x14ac:dyDescent="0.3">
      <c r="A12293" s="1">
        <v>41262</v>
      </c>
      <c r="B12293">
        <v>4</v>
      </c>
      <c r="C12293" t="s">
        <v>7356</v>
      </c>
      <c r="D12293">
        <v>0.1513422567134026</v>
      </c>
      <c r="E12293">
        <v>2.9243424414535169E-3</v>
      </c>
      <c r="F12293">
        <f>ABS(D12293)</f>
        <v>0.1513422567134026</v>
      </c>
    </row>
    <row r="12294" spans="1:6" x14ac:dyDescent="0.3">
      <c r="A12294" s="1">
        <v>49371</v>
      </c>
      <c r="B12294">
        <v>4</v>
      </c>
      <c r="C12294" t="s">
        <v>9169</v>
      </c>
      <c r="D12294">
        <v>-0.15133254305779381</v>
      </c>
      <c r="E12294">
        <v>4.1104084434051991E-3</v>
      </c>
      <c r="F12294">
        <f>ABS(D12294)</f>
        <v>0.15133254305779381</v>
      </c>
    </row>
    <row r="12295" spans="1:6" x14ac:dyDescent="0.3">
      <c r="A12295" s="1">
        <v>51287</v>
      </c>
      <c r="B12295">
        <v>5</v>
      </c>
      <c r="C12295" t="s">
        <v>4802</v>
      </c>
      <c r="D12295">
        <v>0.15133168133813121</v>
      </c>
      <c r="E12295">
        <v>1.549536267333245E-3</v>
      </c>
      <c r="F12295">
        <f>ABS(D12295)</f>
        <v>0.15133168133813121</v>
      </c>
    </row>
    <row r="12296" spans="1:6" x14ac:dyDescent="0.3">
      <c r="A12296" s="1">
        <v>49370</v>
      </c>
      <c r="B12296">
        <v>4</v>
      </c>
      <c r="C12296" t="s">
        <v>265</v>
      </c>
      <c r="D12296">
        <v>-0.15132587125447611</v>
      </c>
      <c r="E12296">
        <v>8.3473164563455052E-3</v>
      </c>
      <c r="F12296">
        <f>ABS(D12296)</f>
        <v>0.15132587125447611</v>
      </c>
    </row>
    <row r="12297" spans="1:6" x14ac:dyDescent="0.3">
      <c r="A12297" s="1">
        <v>39380</v>
      </c>
      <c r="B12297">
        <v>3</v>
      </c>
      <c r="C12297" t="s">
        <v>9763</v>
      </c>
      <c r="D12297">
        <v>-0.1513238749281097</v>
      </c>
      <c r="E12297">
        <v>9.492868794953549E-3</v>
      </c>
      <c r="F12297">
        <f>ABS(D12297)</f>
        <v>0.1513238749281097</v>
      </c>
    </row>
    <row r="12298" spans="1:6" x14ac:dyDescent="0.3">
      <c r="A12298" s="1">
        <v>39379</v>
      </c>
      <c r="B12298">
        <v>3</v>
      </c>
      <c r="C12298" t="s">
        <v>3934</v>
      </c>
      <c r="D12298">
        <v>-0.1513231459717595</v>
      </c>
      <c r="E12298">
        <v>5.0862464449253483E-3</v>
      </c>
      <c r="F12298">
        <f>ABS(D12298)</f>
        <v>0.1513231459717595</v>
      </c>
    </row>
    <row r="12299" spans="1:6" x14ac:dyDescent="0.3">
      <c r="A12299" s="1">
        <v>19271</v>
      </c>
      <c r="B12299">
        <v>1</v>
      </c>
      <c r="C12299" t="s">
        <v>1449</v>
      </c>
      <c r="D12299">
        <v>-0.15131626589951491</v>
      </c>
      <c r="E12299">
        <v>4.6437370460678321E-3</v>
      </c>
      <c r="F12299">
        <f>ABS(D12299)</f>
        <v>0.15131626589951491</v>
      </c>
    </row>
    <row r="12300" spans="1:6" x14ac:dyDescent="0.3">
      <c r="A12300" s="1">
        <v>31332</v>
      </c>
      <c r="B12300">
        <v>3</v>
      </c>
      <c r="C12300" t="s">
        <v>6971</v>
      </c>
      <c r="D12300">
        <v>0.15128503484338321</v>
      </c>
      <c r="E12300">
        <v>6.7631560535549593E-3</v>
      </c>
      <c r="F12300">
        <f>ABS(D12300)</f>
        <v>0.15128503484338321</v>
      </c>
    </row>
    <row r="12301" spans="1:6" x14ac:dyDescent="0.3">
      <c r="A12301" s="1">
        <v>19270</v>
      </c>
      <c r="B12301">
        <v>1</v>
      </c>
      <c r="C12301" t="s">
        <v>1380</v>
      </c>
      <c r="D12301">
        <v>-0.15127937652635001</v>
      </c>
      <c r="E12301">
        <v>3.2320650388458429E-3</v>
      </c>
      <c r="F12301">
        <f>ABS(D12301)</f>
        <v>0.15127937652635001</v>
      </c>
    </row>
    <row r="12302" spans="1:6" x14ac:dyDescent="0.3">
      <c r="A12302" s="1">
        <v>21203</v>
      </c>
      <c r="B12302">
        <v>2</v>
      </c>
      <c r="C12302" t="s">
        <v>4474</v>
      </c>
      <c r="D12302">
        <v>0.1512679940528471</v>
      </c>
      <c r="E12302">
        <v>1.4682338923480069E-3</v>
      </c>
      <c r="F12302">
        <f>ABS(D12302)</f>
        <v>0.1512679940528471</v>
      </c>
    </row>
    <row r="12303" spans="1:6" x14ac:dyDescent="0.3">
      <c r="A12303" s="1">
        <v>29226</v>
      </c>
      <c r="B12303">
        <v>2</v>
      </c>
      <c r="C12303" t="s">
        <v>7114</v>
      </c>
      <c r="D12303">
        <v>-0.15126379729985501</v>
      </c>
      <c r="E12303">
        <v>3.3756757732794668E-3</v>
      </c>
      <c r="F12303">
        <f>ABS(D12303)</f>
        <v>0.15126379729985501</v>
      </c>
    </row>
    <row r="12304" spans="1:6" x14ac:dyDescent="0.3">
      <c r="A12304" s="1">
        <v>39378</v>
      </c>
      <c r="B12304">
        <v>3</v>
      </c>
      <c r="C12304" t="s">
        <v>1694</v>
      </c>
      <c r="D12304">
        <v>-0.15124952488846699</v>
      </c>
      <c r="E12304">
        <v>1.0466496363666729E-2</v>
      </c>
      <c r="F12304">
        <f>ABS(D12304)</f>
        <v>0.15124952488846699</v>
      </c>
    </row>
    <row r="12305" spans="1:6" x14ac:dyDescent="0.3">
      <c r="A12305" s="1">
        <v>19269</v>
      </c>
      <c r="B12305">
        <v>1</v>
      </c>
      <c r="C12305" t="s">
        <v>591</v>
      </c>
      <c r="D12305">
        <v>-0.15123582596983681</v>
      </c>
      <c r="E12305">
        <v>4.5787588050316113E-3</v>
      </c>
      <c r="F12305">
        <f>ABS(D12305)</f>
        <v>0.15123582596983681</v>
      </c>
    </row>
    <row r="12306" spans="1:6" x14ac:dyDescent="0.3">
      <c r="A12306" s="1">
        <v>29225</v>
      </c>
      <c r="B12306">
        <v>2</v>
      </c>
      <c r="C12306" t="s">
        <v>297</v>
      </c>
      <c r="D12306">
        <v>-0.15122524986629779</v>
      </c>
      <c r="E12306">
        <v>4.6740126091561864E-3</v>
      </c>
      <c r="F12306">
        <f>ABS(D12306)</f>
        <v>0.15122524986629779</v>
      </c>
    </row>
    <row r="12307" spans="1:6" x14ac:dyDescent="0.3">
      <c r="A12307" s="1">
        <v>51288</v>
      </c>
      <c r="B12307">
        <v>5</v>
      </c>
      <c r="C12307" t="s">
        <v>7297</v>
      </c>
      <c r="D12307">
        <v>0.15121828081569899</v>
      </c>
      <c r="E12307">
        <v>4.4143452419808417E-3</v>
      </c>
      <c r="F12307">
        <f>ABS(D12307)</f>
        <v>0.15121828081569899</v>
      </c>
    </row>
    <row r="12308" spans="1:6" x14ac:dyDescent="0.3">
      <c r="A12308" s="1">
        <v>49369</v>
      </c>
      <c r="B12308">
        <v>4</v>
      </c>
      <c r="C12308" t="s">
        <v>3593</v>
      </c>
      <c r="D12308">
        <v>-0.15121698825351221</v>
      </c>
      <c r="E12308">
        <v>3.051249338198093E-3</v>
      </c>
      <c r="F12308">
        <f>ABS(D12308)</f>
        <v>0.15121698825351221</v>
      </c>
    </row>
    <row r="12309" spans="1:6" x14ac:dyDescent="0.3">
      <c r="A12309" s="1">
        <v>1567</v>
      </c>
      <c r="B12309">
        <v>0</v>
      </c>
      <c r="C12309" t="s">
        <v>1571</v>
      </c>
      <c r="D12309">
        <v>0.1512083722447532</v>
      </c>
      <c r="E12309">
        <v>7.0526701538843606E-3</v>
      </c>
      <c r="F12309">
        <f>ABS(D12309)</f>
        <v>0.1512083722447532</v>
      </c>
    </row>
    <row r="12310" spans="1:6" x14ac:dyDescent="0.3">
      <c r="A12310" s="1">
        <v>11290</v>
      </c>
      <c r="B12310">
        <v>1</v>
      </c>
      <c r="C12310" t="s">
        <v>594</v>
      </c>
      <c r="D12310">
        <v>0.15120633381903159</v>
      </c>
      <c r="E12310">
        <v>6.1947913244545334E-3</v>
      </c>
      <c r="F12310">
        <f>ABS(D12310)</f>
        <v>0.15120633381903159</v>
      </c>
    </row>
    <row r="12311" spans="1:6" x14ac:dyDescent="0.3">
      <c r="A12311" s="1">
        <v>29224</v>
      </c>
      <c r="B12311">
        <v>2</v>
      </c>
      <c r="C12311" t="s">
        <v>9425</v>
      </c>
      <c r="D12311">
        <v>-0.15120060652498921</v>
      </c>
      <c r="E12311">
        <v>5.8417654122791081E-3</v>
      </c>
      <c r="F12311">
        <f>ABS(D12311)</f>
        <v>0.15120060652498921</v>
      </c>
    </row>
    <row r="12312" spans="1:6" x14ac:dyDescent="0.3">
      <c r="A12312" s="1">
        <v>41263</v>
      </c>
      <c r="B12312">
        <v>4</v>
      </c>
      <c r="C12312" t="s">
        <v>4149</v>
      </c>
      <c r="D12312">
        <v>0.15119680427734711</v>
      </c>
      <c r="E12312">
        <v>1.8057508099203791E-3</v>
      </c>
      <c r="F12312">
        <f>ABS(D12312)</f>
        <v>0.15119680427734711</v>
      </c>
    </row>
    <row r="12313" spans="1:6" x14ac:dyDescent="0.3">
      <c r="A12313" s="1">
        <v>31333</v>
      </c>
      <c r="B12313">
        <v>3</v>
      </c>
      <c r="C12313" t="s">
        <v>9390</v>
      </c>
      <c r="D12313">
        <v>0.15118054105591311</v>
      </c>
      <c r="E12313">
        <v>5.8486848829070346E-3</v>
      </c>
      <c r="F12313">
        <f>ABS(D12313)</f>
        <v>0.15118054105591311</v>
      </c>
    </row>
    <row r="12314" spans="1:6" x14ac:dyDescent="0.3">
      <c r="A12314" s="1">
        <v>51289</v>
      </c>
      <c r="B12314">
        <v>5</v>
      </c>
      <c r="C12314" t="s">
        <v>9578</v>
      </c>
      <c r="D12314">
        <v>0.1511612733936798</v>
      </c>
      <c r="E12314">
        <v>1.429729795145398E-2</v>
      </c>
      <c r="F12314">
        <f>ABS(D12314)</f>
        <v>0.1511612733936798</v>
      </c>
    </row>
    <row r="12315" spans="1:6" x14ac:dyDescent="0.3">
      <c r="A12315" s="1">
        <v>1568</v>
      </c>
      <c r="B12315">
        <v>0</v>
      </c>
      <c r="C12315" t="s">
        <v>1572</v>
      </c>
      <c r="D12315">
        <v>0.15115498923371781</v>
      </c>
      <c r="E12315">
        <v>2.496476731252984E-3</v>
      </c>
      <c r="F12315">
        <f>ABS(D12315)</f>
        <v>0.15115498923371781</v>
      </c>
    </row>
    <row r="12316" spans="1:6" x14ac:dyDescent="0.3">
      <c r="A12316" s="1">
        <v>1569</v>
      </c>
      <c r="B12316">
        <v>0</v>
      </c>
      <c r="C12316" t="s">
        <v>1573</v>
      </c>
      <c r="D12316">
        <v>0.151149145148266</v>
      </c>
      <c r="E12316">
        <v>2.496476731252984E-3</v>
      </c>
      <c r="F12316">
        <f>ABS(D12316)</f>
        <v>0.151149145148266</v>
      </c>
    </row>
    <row r="12317" spans="1:6" x14ac:dyDescent="0.3">
      <c r="A12317" s="1">
        <v>31334</v>
      </c>
      <c r="B12317">
        <v>3</v>
      </c>
      <c r="C12317" t="s">
        <v>3776</v>
      </c>
      <c r="D12317">
        <v>0.15114803576486791</v>
      </c>
      <c r="E12317">
        <v>1.2038338732802531E-3</v>
      </c>
      <c r="F12317">
        <f>ABS(D12317)</f>
        <v>0.15114803576486791</v>
      </c>
    </row>
    <row r="12318" spans="1:6" x14ac:dyDescent="0.3">
      <c r="A12318" s="1">
        <v>11291</v>
      </c>
      <c r="B12318">
        <v>1</v>
      </c>
      <c r="C12318" t="s">
        <v>9300</v>
      </c>
      <c r="D12318">
        <v>0.15112920980825789</v>
      </c>
      <c r="E12318">
        <v>3.817408120104818E-3</v>
      </c>
      <c r="F12318">
        <f>ABS(D12318)</f>
        <v>0.15112920980825789</v>
      </c>
    </row>
    <row r="12319" spans="1:6" x14ac:dyDescent="0.3">
      <c r="A12319" s="1">
        <v>19268</v>
      </c>
      <c r="B12319">
        <v>1</v>
      </c>
      <c r="C12319" t="s">
        <v>8371</v>
      </c>
      <c r="D12319">
        <v>-0.15112193024876941</v>
      </c>
      <c r="E12319">
        <v>2.496476731252984E-3</v>
      </c>
      <c r="F12319">
        <f>ABS(D12319)</f>
        <v>0.15112193024876941</v>
      </c>
    </row>
    <row r="12320" spans="1:6" x14ac:dyDescent="0.3">
      <c r="A12320" s="1">
        <v>41264</v>
      </c>
      <c r="B12320">
        <v>4</v>
      </c>
      <c r="C12320" t="s">
        <v>570</v>
      </c>
      <c r="D12320">
        <v>0.1511131464239322</v>
      </c>
      <c r="E12320">
        <v>1.1427299608109591E-2</v>
      </c>
      <c r="F12320">
        <f>ABS(D12320)</f>
        <v>0.1511131464239322</v>
      </c>
    </row>
    <row r="12321" spans="1:6" x14ac:dyDescent="0.3">
      <c r="A12321" s="1">
        <v>29223</v>
      </c>
      <c r="B12321">
        <v>2</v>
      </c>
      <c r="C12321" t="s">
        <v>7447</v>
      </c>
      <c r="D12321">
        <v>-0.15110938341515279</v>
      </c>
      <c r="E12321">
        <v>6.8153929809922926E-3</v>
      </c>
      <c r="F12321">
        <f>ABS(D12321)</f>
        <v>0.15110938341515279</v>
      </c>
    </row>
    <row r="12322" spans="1:6" x14ac:dyDescent="0.3">
      <c r="A12322" s="1">
        <v>21204</v>
      </c>
      <c r="B12322">
        <v>2</v>
      </c>
      <c r="C12322" t="s">
        <v>4227</v>
      </c>
      <c r="D12322">
        <v>0.1511052683992605</v>
      </c>
      <c r="E12322">
        <v>1.2038338732802531E-3</v>
      </c>
      <c r="F12322">
        <f>ABS(D12322)</f>
        <v>0.1511052683992605</v>
      </c>
    </row>
    <row r="12323" spans="1:6" x14ac:dyDescent="0.3">
      <c r="A12323" s="1">
        <v>29222</v>
      </c>
      <c r="B12323">
        <v>2</v>
      </c>
      <c r="C12323" t="s">
        <v>3036</v>
      </c>
      <c r="D12323">
        <v>-0.1510753205575299</v>
      </c>
      <c r="E12323">
        <v>4.9168980487777044E-3</v>
      </c>
      <c r="F12323">
        <f>ABS(D12323)</f>
        <v>0.1510753205575299</v>
      </c>
    </row>
    <row r="12324" spans="1:6" x14ac:dyDescent="0.3">
      <c r="A12324" s="1">
        <v>39377</v>
      </c>
      <c r="B12324">
        <v>3</v>
      </c>
      <c r="C12324" t="s">
        <v>1699</v>
      </c>
      <c r="D12324">
        <v>-0.15107355387258009</v>
      </c>
      <c r="E12324">
        <v>2.983527042089789E-2</v>
      </c>
      <c r="F12324">
        <f>ABS(D12324)</f>
        <v>0.15107355387258009</v>
      </c>
    </row>
    <row r="12325" spans="1:6" x14ac:dyDescent="0.3">
      <c r="A12325" s="1">
        <v>19267</v>
      </c>
      <c r="B12325">
        <v>1</v>
      </c>
      <c r="C12325" t="s">
        <v>8979</v>
      </c>
      <c r="D12325">
        <v>-0.15106983198985299</v>
      </c>
      <c r="E12325">
        <v>6.8153929809922926E-3</v>
      </c>
      <c r="F12325">
        <f>ABS(D12325)</f>
        <v>0.15106983198985299</v>
      </c>
    </row>
    <row r="12326" spans="1:6" x14ac:dyDescent="0.3">
      <c r="A12326" s="1">
        <v>11292</v>
      </c>
      <c r="B12326">
        <v>1</v>
      </c>
      <c r="C12326" t="s">
        <v>9080</v>
      </c>
      <c r="D12326">
        <v>0.15106510430735259</v>
      </c>
      <c r="E12326">
        <v>4.1104084434051991E-3</v>
      </c>
      <c r="F12326">
        <f>ABS(D12326)</f>
        <v>0.15106510430735259</v>
      </c>
    </row>
    <row r="12327" spans="1:6" x14ac:dyDescent="0.3">
      <c r="A12327" s="1">
        <v>59183</v>
      </c>
      <c r="B12327">
        <v>5</v>
      </c>
      <c r="C12327" t="s">
        <v>1378</v>
      </c>
      <c r="D12327">
        <v>-0.15106114520510849</v>
      </c>
      <c r="E12327">
        <v>3.8950105076301549E-3</v>
      </c>
      <c r="F12327">
        <f>ABS(D12327)</f>
        <v>0.15106114520510849</v>
      </c>
    </row>
    <row r="12328" spans="1:6" x14ac:dyDescent="0.3">
      <c r="A12328" s="1">
        <v>9213</v>
      </c>
      <c r="B12328">
        <v>0</v>
      </c>
      <c r="C12328" t="s">
        <v>9217</v>
      </c>
      <c r="D12328">
        <v>-0.1510517265562068</v>
      </c>
      <c r="E12328">
        <v>4.9336799763315294E-3</v>
      </c>
      <c r="F12328">
        <f>ABS(D12328)</f>
        <v>0.1510517265562068</v>
      </c>
    </row>
    <row r="12329" spans="1:6" x14ac:dyDescent="0.3">
      <c r="A12329" s="1">
        <v>29221</v>
      </c>
      <c r="B12329">
        <v>2</v>
      </c>
      <c r="C12329" t="s">
        <v>545</v>
      </c>
      <c r="D12329">
        <v>-0.1510513255974365</v>
      </c>
      <c r="E12329">
        <v>5.9087121373949739E-3</v>
      </c>
      <c r="F12329">
        <f>ABS(D12329)</f>
        <v>0.1510513255974365</v>
      </c>
    </row>
    <row r="12330" spans="1:6" x14ac:dyDescent="0.3">
      <c r="A12330" s="1">
        <v>39376</v>
      </c>
      <c r="B12330">
        <v>3</v>
      </c>
      <c r="C12330" t="s">
        <v>3455</v>
      </c>
      <c r="D12330">
        <v>-0.1510456299912136</v>
      </c>
      <c r="E12330">
        <v>3.8834082486157539E-3</v>
      </c>
      <c r="F12330">
        <f>ABS(D12330)</f>
        <v>0.1510456299912136</v>
      </c>
    </row>
    <row r="12331" spans="1:6" x14ac:dyDescent="0.3">
      <c r="A12331" s="1">
        <v>49368</v>
      </c>
      <c r="B12331">
        <v>4</v>
      </c>
      <c r="C12331" t="s">
        <v>8322</v>
      </c>
      <c r="D12331">
        <v>-0.15103611091926239</v>
      </c>
      <c r="E12331">
        <v>5.6561138179802252E-3</v>
      </c>
      <c r="F12331">
        <f>ABS(D12331)</f>
        <v>0.15103611091926239</v>
      </c>
    </row>
    <row r="12332" spans="1:6" x14ac:dyDescent="0.3">
      <c r="A12332" s="1">
        <v>19266</v>
      </c>
      <c r="B12332">
        <v>1</v>
      </c>
      <c r="C12332" t="s">
        <v>1433</v>
      </c>
      <c r="D12332">
        <v>-0.1510345014992133</v>
      </c>
      <c r="E12332">
        <v>4.7275080998295501E-3</v>
      </c>
      <c r="F12332">
        <f>ABS(D12332)</f>
        <v>0.1510345014992133</v>
      </c>
    </row>
    <row r="12333" spans="1:6" x14ac:dyDescent="0.3">
      <c r="A12333" s="1">
        <v>21205</v>
      </c>
      <c r="B12333">
        <v>2</v>
      </c>
      <c r="C12333" t="s">
        <v>9933</v>
      </c>
      <c r="D12333">
        <v>0.15102598350449969</v>
      </c>
      <c r="E12333">
        <v>3.7882493418557879E-2</v>
      </c>
      <c r="F12333">
        <f>ABS(D12333)</f>
        <v>0.15102598350449969</v>
      </c>
    </row>
    <row r="12334" spans="1:6" x14ac:dyDescent="0.3">
      <c r="A12334" s="1">
        <v>9212</v>
      </c>
      <c r="B12334">
        <v>0</v>
      </c>
      <c r="C12334" t="s">
        <v>9216</v>
      </c>
      <c r="D12334">
        <v>-0.15101376869182129</v>
      </c>
      <c r="E12334">
        <v>1.9747685149952071E-3</v>
      </c>
      <c r="F12334">
        <f>ABS(D12334)</f>
        <v>0.15101376869182129</v>
      </c>
    </row>
    <row r="12335" spans="1:6" x14ac:dyDescent="0.3">
      <c r="A12335" s="1">
        <v>31335</v>
      </c>
      <c r="B12335">
        <v>3</v>
      </c>
      <c r="C12335" t="s">
        <v>5059</v>
      </c>
      <c r="D12335">
        <v>0.15098443393203209</v>
      </c>
      <c r="E12335">
        <v>1.549536267333245E-3</v>
      </c>
      <c r="F12335">
        <f>ABS(D12335)</f>
        <v>0.15098443393203209</v>
      </c>
    </row>
    <row r="12336" spans="1:6" x14ac:dyDescent="0.3">
      <c r="A12336" s="1">
        <v>41265</v>
      </c>
      <c r="B12336">
        <v>4</v>
      </c>
      <c r="C12336" t="s">
        <v>5600</v>
      </c>
      <c r="D12336">
        <v>0.15098203521388251</v>
      </c>
      <c r="E12336">
        <v>1.859443520799894E-3</v>
      </c>
      <c r="F12336">
        <f>ABS(D12336)</f>
        <v>0.15098203521388251</v>
      </c>
    </row>
    <row r="12337" spans="1:6" x14ac:dyDescent="0.3">
      <c r="A12337" s="1">
        <v>19265</v>
      </c>
      <c r="B12337">
        <v>1</v>
      </c>
      <c r="C12337" t="s">
        <v>9196</v>
      </c>
      <c r="D12337">
        <v>-0.15098072540085519</v>
      </c>
      <c r="E12337">
        <v>6.0385321906740704E-3</v>
      </c>
      <c r="F12337">
        <f>ABS(D12337)</f>
        <v>0.15098072540085519</v>
      </c>
    </row>
    <row r="12338" spans="1:6" x14ac:dyDescent="0.3">
      <c r="A12338" s="1">
        <v>51290</v>
      </c>
      <c r="B12338">
        <v>5</v>
      </c>
      <c r="C12338" t="s">
        <v>4757</v>
      </c>
      <c r="D12338">
        <v>0.1509755875190088</v>
      </c>
      <c r="E12338">
        <v>1.2038338732802531E-3</v>
      </c>
      <c r="F12338">
        <f>ABS(D12338)</f>
        <v>0.1509755875190088</v>
      </c>
    </row>
    <row r="12339" spans="1:6" x14ac:dyDescent="0.3">
      <c r="A12339" s="1">
        <v>1570</v>
      </c>
      <c r="B12339">
        <v>0</v>
      </c>
      <c r="C12339" t="s">
        <v>1574</v>
      </c>
      <c r="D12339">
        <v>0.15096780027125209</v>
      </c>
      <c r="E12339">
        <v>1.4682338923480069E-3</v>
      </c>
      <c r="F12339">
        <f>ABS(D12339)</f>
        <v>0.15096780027125209</v>
      </c>
    </row>
    <row r="12340" spans="1:6" x14ac:dyDescent="0.3">
      <c r="A12340" s="1">
        <v>31336</v>
      </c>
      <c r="B12340">
        <v>3</v>
      </c>
      <c r="C12340" t="s">
        <v>2599</v>
      </c>
      <c r="D12340">
        <v>0.1509410761219285</v>
      </c>
      <c r="E12340">
        <v>2.0122538294987408E-3</v>
      </c>
      <c r="F12340">
        <f>ABS(D12340)</f>
        <v>0.1509410761219285</v>
      </c>
    </row>
    <row r="12341" spans="1:6" x14ac:dyDescent="0.3">
      <c r="A12341" s="1">
        <v>59182</v>
      </c>
      <c r="B12341">
        <v>5</v>
      </c>
      <c r="C12341" t="s">
        <v>1912</v>
      </c>
      <c r="D12341">
        <v>-0.1509378337777996</v>
      </c>
      <c r="E12341">
        <v>3.051249338198093E-3</v>
      </c>
      <c r="F12341">
        <f>ABS(D12341)</f>
        <v>0.1509378337777996</v>
      </c>
    </row>
    <row r="12342" spans="1:6" x14ac:dyDescent="0.3">
      <c r="A12342" s="1">
        <v>21206</v>
      </c>
      <c r="B12342">
        <v>2</v>
      </c>
      <c r="C12342" t="s">
        <v>8403</v>
      </c>
      <c r="D12342">
        <v>0.1509272272395091</v>
      </c>
      <c r="E12342">
        <v>3.456041067172338E-3</v>
      </c>
      <c r="F12342">
        <f>ABS(D12342)</f>
        <v>0.1509272272395091</v>
      </c>
    </row>
    <row r="12343" spans="1:6" x14ac:dyDescent="0.3">
      <c r="A12343" s="1">
        <v>21207</v>
      </c>
      <c r="B12343">
        <v>2</v>
      </c>
      <c r="C12343" t="s">
        <v>2761</v>
      </c>
      <c r="D12343">
        <v>0.15092163575399581</v>
      </c>
      <c r="E12343">
        <v>6.6462328214852663E-3</v>
      </c>
      <c r="F12343">
        <f>ABS(D12343)</f>
        <v>0.15092163575399581</v>
      </c>
    </row>
    <row r="12344" spans="1:6" x14ac:dyDescent="0.3">
      <c r="A12344" s="1">
        <v>9211</v>
      </c>
      <c r="B12344">
        <v>0</v>
      </c>
      <c r="C12344" t="s">
        <v>9215</v>
      </c>
      <c r="D12344">
        <v>-0.15091427931914669</v>
      </c>
      <c r="E12344">
        <v>8.9350194220027337E-3</v>
      </c>
      <c r="F12344">
        <f>ABS(D12344)</f>
        <v>0.15091427931914669</v>
      </c>
    </row>
    <row r="12345" spans="1:6" x14ac:dyDescent="0.3">
      <c r="A12345" s="1">
        <v>49367</v>
      </c>
      <c r="B12345">
        <v>4</v>
      </c>
      <c r="C12345" t="s">
        <v>8948</v>
      </c>
      <c r="D12345">
        <v>-0.15090812405727591</v>
      </c>
      <c r="E12345">
        <v>5.9087121373949739E-3</v>
      </c>
      <c r="F12345">
        <f>ABS(D12345)</f>
        <v>0.15090812405727591</v>
      </c>
    </row>
    <row r="12346" spans="1:6" x14ac:dyDescent="0.3">
      <c r="A12346" s="1">
        <v>59181</v>
      </c>
      <c r="B12346">
        <v>5</v>
      </c>
      <c r="C12346" t="s">
        <v>3234</v>
      </c>
      <c r="D12346">
        <v>-0.15088593666312819</v>
      </c>
      <c r="E12346">
        <v>1.504792341600316E-3</v>
      </c>
      <c r="F12346">
        <f>ABS(D12346)</f>
        <v>0.15088593666312819</v>
      </c>
    </row>
    <row r="12347" spans="1:6" x14ac:dyDescent="0.3">
      <c r="A12347" s="1">
        <v>59180</v>
      </c>
      <c r="B12347">
        <v>5</v>
      </c>
      <c r="C12347" t="s">
        <v>261</v>
      </c>
      <c r="D12347">
        <v>-0.1508819781839075</v>
      </c>
      <c r="E12347">
        <v>2.9364677846960138E-3</v>
      </c>
      <c r="F12347">
        <f>ABS(D12347)</f>
        <v>0.1508819781839075</v>
      </c>
    </row>
    <row r="12348" spans="1:6" x14ac:dyDescent="0.3">
      <c r="A12348" s="1">
        <v>21208</v>
      </c>
      <c r="B12348">
        <v>2</v>
      </c>
      <c r="C12348" t="s">
        <v>3645</v>
      </c>
      <c r="D12348">
        <v>0.15087197060430921</v>
      </c>
      <c r="E12348">
        <v>2.3491742277568111E-3</v>
      </c>
      <c r="F12348">
        <f>ABS(D12348)</f>
        <v>0.15087197060430921</v>
      </c>
    </row>
    <row r="12349" spans="1:6" x14ac:dyDescent="0.3">
      <c r="A12349" s="1">
        <v>1571</v>
      </c>
      <c r="B12349">
        <v>0</v>
      </c>
      <c r="C12349" t="s">
        <v>1575</v>
      </c>
      <c r="D12349">
        <v>0.1508638348781508</v>
      </c>
      <c r="E12349">
        <v>1.724788996713206E-3</v>
      </c>
      <c r="F12349">
        <f>ABS(D12349)</f>
        <v>0.1508638348781508</v>
      </c>
    </row>
    <row r="12350" spans="1:6" x14ac:dyDescent="0.3">
      <c r="A12350" s="1">
        <v>39375</v>
      </c>
      <c r="B12350">
        <v>3</v>
      </c>
      <c r="C12350" t="s">
        <v>2483</v>
      </c>
      <c r="D12350">
        <v>-0.15084781078546011</v>
      </c>
      <c r="E12350">
        <v>5.4530147106822162E-3</v>
      </c>
      <c r="F12350">
        <f>ABS(D12350)</f>
        <v>0.15084781078546011</v>
      </c>
    </row>
    <row r="12351" spans="1:6" x14ac:dyDescent="0.3">
      <c r="A12351" s="1">
        <v>51291</v>
      </c>
      <c r="B12351">
        <v>5</v>
      </c>
      <c r="C12351" t="s">
        <v>2549</v>
      </c>
      <c r="D12351">
        <v>0.15084735592230269</v>
      </c>
      <c r="E12351">
        <v>2.5389880907081231E-3</v>
      </c>
      <c r="F12351">
        <f>ABS(D12351)</f>
        <v>0.15084735592230269</v>
      </c>
    </row>
    <row r="12352" spans="1:6" x14ac:dyDescent="0.3">
      <c r="A12352" s="1">
        <v>59179</v>
      </c>
      <c r="B12352">
        <v>5</v>
      </c>
      <c r="C12352" t="s">
        <v>9735</v>
      </c>
      <c r="D12352">
        <v>-0.15084709800441359</v>
      </c>
      <c r="E12352">
        <v>6.297026923111038E-3</v>
      </c>
      <c r="F12352">
        <f>ABS(D12352)</f>
        <v>0.15084709800441359</v>
      </c>
    </row>
    <row r="12353" spans="1:6" x14ac:dyDescent="0.3">
      <c r="A12353" s="1">
        <v>9210</v>
      </c>
      <c r="B12353">
        <v>0</v>
      </c>
      <c r="C12353" t="s">
        <v>9214</v>
      </c>
      <c r="D12353">
        <v>-0.15082449370057541</v>
      </c>
      <c r="E12353">
        <v>1.2260661403021201E-2</v>
      </c>
      <c r="F12353">
        <f>ABS(D12353)</f>
        <v>0.15082449370057541</v>
      </c>
    </row>
    <row r="12354" spans="1:6" x14ac:dyDescent="0.3">
      <c r="A12354" s="1">
        <v>39374</v>
      </c>
      <c r="B12354">
        <v>3</v>
      </c>
      <c r="C12354" t="s">
        <v>9495</v>
      </c>
      <c r="D12354">
        <v>-0.15081355059718271</v>
      </c>
      <c r="E12354">
        <v>4.6740126091561864E-3</v>
      </c>
      <c r="F12354">
        <f>ABS(D12354)</f>
        <v>0.15081355059718271</v>
      </c>
    </row>
    <row r="12355" spans="1:6" x14ac:dyDescent="0.3">
      <c r="A12355" s="1">
        <v>49366</v>
      </c>
      <c r="B12355">
        <v>4</v>
      </c>
      <c r="C12355" t="s">
        <v>8976</v>
      </c>
      <c r="D12355">
        <v>-0.15080733173267741</v>
      </c>
      <c r="E12355">
        <v>4.3094200517944572E-3</v>
      </c>
      <c r="F12355">
        <f>ABS(D12355)</f>
        <v>0.15080733173267741</v>
      </c>
    </row>
    <row r="12356" spans="1:6" x14ac:dyDescent="0.3">
      <c r="A12356" s="1">
        <v>19264</v>
      </c>
      <c r="B12356">
        <v>1</v>
      </c>
      <c r="C12356" t="s">
        <v>402</v>
      </c>
      <c r="D12356">
        <v>-0.15080675671458141</v>
      </c>
      <c r="E12356">
        <v>4.3094200517944572E-3</v>
      </c>
      <c r="F12356">
        <f>ABS(D12356)</f>
        <v>0.15080675671458141</v>
      </c>
    </row>
    <row r="12357" spans="1:6" x14ac:dyDescent="0.3">
      <c r="A12357" s="1">
        <v>9209</v>
      </c>
      <c r="B12357">
        <v>0</v>
      </c>
      <c r="C12357" t="s">
        <v>9213</v>
      </c>
      <c r="D12357">
        <v>-0.15079557861343551</v>
      </c>
      <c r="E12357">
        <v>3.414311405432453E-3</v>
      </c>
      <c r="F12357">
        <f>ABS(D12357)</f>
        <v>0.15079557861343551</v>
      </c>
    </row>
    <row r="12358" spans="1:6" x14ac:dyDescent="0.3">
      <c r="A12358" s="1">
        <v>31337</v>
      </c>
      <c r="B12358">
        <v>3</v>
      </c>
      <c r="C12358" t="s">
        <v>9594</v>
      </c>
      <c r="D12358">
        <v>0.1507950452378628</v>
      </c>
      <c r="E12358">
        <v>3.4892942046096657E-2</v>
      </c>
      <c r="F12358">
        <f>ABS(D12358)</f>
        <v>0.1507950452378628</v>
      </c>
    </row>
    <row r="12359" spans="1:6" x14ac:dyDescent="0.3">
      <c r="A12359" s="1">
        <v>59178</v>
      </c>
      <c r="B12359">
        <v>5</v>
      </c>
      <c r="C12359" t="s">
        <v>1017</v>
      </c>
      <c r="D12359">
        <v>-0.15079377151899201</v>
      </c>
      <c r="E12359">
        <v>4.7275080998295501E-3</v>
      </c>
      <c r="F12359">
        <f>ABS(D12359)</f>
        <v>0.15079377151899201</v>
      </c>
    </row>
    <row r="12360" spans="1:6" x14ac:dyDescent="0.3">
      <c r="A12360" s="1">
        <v>1572</v>
      </c>
      <c r="B12360">
        <v>0</v>
      </c>
      <c r="C12360" t="s">
        <v>1576</v>
      </c>
      <c r="D12360">
        <v>0.15078601610799849</v>
      </c>
      <c r="E12360">
        <v>1.8057508099203791E-3</v>
      </c>
      <c r="F12360">
        <f>ABS(D12360)</f>
        <v>0.15078601610799849</v>
      </c>
    </row>
    <row r="12361" spans="1:6" x14ac:dyDescent="0.3">
      <c r="A12361" s="1">
        <v>59177</v>
      </c>
      <c r="B12361">
        <v>5</v>
      </c>
      <c r="C12361" t="s">
        <v>9851</v>
      </c>
      <c r="D12361">
        <v>-0.15077698313063881</v>
      </c>
      <c r="E12361">
        <v>2.018177760595153E-2</v>
      </c>
      <c r="F12361">
        <f>ABS(D12361)</f>
        <v>0.15077698313063881</v>
      </c>
    </row>
    <row r="12362" spans="1:6" x14ac:dyDescent="0.3">
      <c r="A12362" s="1">
        <v>19263</v>
      </c>
      <c r="B12362">
        <v>1</v>
      </c>
      <c r="C12362" t="s">
        <v>8825</v>
      </c>
      <c r="D12362">
        <v>-0.1507627091854909</v>
      </c>
      <c r="E12362">
        <v>7.7890205497054771E-3</v>
      </c>
      <c r="F12362">
        <f>ABS(D12362)</f>
        <v>0.1507627091854909</v>
      </c>
    </row>
    <row r="12363" spans="1:6" x14ac:dyDescent="0.3">
      <c r="A12363" s="1">
        <v>59176</v>
      </c>
      <c r="B12363">
        <v>5</v>
      </c>
      <c r="C12363" t="s">
        <v>2632</v>
      </c>
      <c r="D12363">
        <v>-0.15075685419999699</v>
      </c>
      <c r="E12363">
        <v>1.941704124307877E-3</v>
      </c>
      <c r="F12363">
        <f>ABS(D12363)</f>
        <v>0.15075685419999699</v>
      </c>
    </row>
    <row r="12364" spans="1:6" x14ac:dyDescent="0.3">
      <c r="A12364" s="1">
        <v>51292</v>
      </c>
      <c r="B12364">
        <v>5</v>
      </c>
      <c r="C12364" t="s">
        <v>6940</v>
      </c>
      <c r="D12364">
        <v>0.1507483638314904</v>
      </c>
      <c r="E12364">
        <v>1.437324163927672E-3</v>
      </c>
      <c r="F12364">
        <f>ABS(D12364)</f>
        <v>0.1507483638314904</v>
      </c>
    </row>
    <row r="12365" spans="1:6" x14ac:dyDescent="0.3">
      <c r="A12365" s="1">
        <v>11293</v>
      </c>
      <c r="B12365">
        <v>1</v>
      </c>
      <c r="C12365" t="s">
        <v>9520</v>
      </c>
      <c r="D12365">
        <v>0.15072510886357321</v>
      </c>
      <c r="E12365">
        <v>1.333090344595631E-2</v>
      </c>
      <c r="F12365">
        <f>ABS(D12365)</f>
        <v>0.15072510886357321</v>
      </c>
    </row>
    <row r="12366" spans="1:6" x14ac:dyDescent="0.3">
      <c r="A12366" s="1">
        <v>49365</v>
      </c>
      <c r="B12366">
        <v>4</v>
      </c>
      <c r="C12366" t="s">
        <v>9255</v>
      </c>
      <c r="D12366">
        <v>-0.15071499666104321</v>
      </c>
      <c r="E12366">
        <v>2.773863034725539E-3</v>
      </c>
      <c r="F12366">
        <f>ABS(D12366)</f>
        <v>0.15071499666104321</v>
      </c>
    </row>
    <row r="12367" spans="1:6" x14ac:dyDescent="0.3">
      <c r="A12367" s="1">
        <v>11294</v>
      </c>
      <c r="B12367">
        <v>1</v>
      </c>
      <c r="C12367" t="s">
        <v>3232</v>
      </c>
      <c r="D12367">
        <v>0.15070703820035139</v>
      </c>
      <c r="E12367">
        <v>1.6072212203989611E-3</v>
      </c>
      <c r="F12367">
        <f>ABS(D12367)</f>
        <v>0.15070703820035139</v>
      </c>
    </row>
    <row r="12368" spans="1:6" x14ac:dyDescent="0.3">
      <c r="A12368" s="1">
        <v>31338</v>
      </c>
      <c r="B12368">
        <v>3</v>
      </c>
      <c r="C12368" t="s">
        <v>7763</v>
      </c>
      <c r="D12368">
        <v>0.1507043655933559</v>
      </c>
      <c r="E12368">
        <v>2.169350774266542E-3</v>
      </c>
      <c r="F12368">
        <f>ABS(D12368)</f>
        <v>0.1507043655933559</v>
      </c>
    </row>
    <row r="12369" spans="1:6" x14ac:dyDescent="0.3">
      <c r="A12369" s="1">
        <v>29220</v>
      </c>
      <c r="B12369">
        <v>2</v>
      </c>
      <c r="C12369" t="s">
        <v>275</v>
      </c>
      <c r="D12369">
        <v>-0.1507040909941989</v>
      </c>
      <c r="E12369">
        <v>5.2413655951096243E-3</v>
      </c>
      <c r="F12369">
        <f>ABS(D12369)</f>
        <v>0.1507040909941989</v>
      </c>
    </row>
    <row r="12370" spans="1:6" x14ac:dyDescent="0.3">
      <c r="A12370" s="1">
        <v>11295</v>
      </c>
      <c r="B12370">
        <v>1</v>
      </c>
      <c r="C12370" t="s">
        <v>7531</v>
      </c>
      <c r="D12370">
        <v>0.15070277998040749</v>
      </c>
      <c r="E12370">
        <v>2.5389880907081231E-3</v>
      </c>
      <c r="F12370">
        <f>ABS(D12370)</f>
        <v>0.15070277998040749</v>
      </c>
    </row>
    <row r="12371" spans="1:6" x14ac:dyDescent="0.3">
      <c r="A12371" s="1">
        <v>39373</v>
      </c>
      <c r="B12371">
        <v>3</v>
      </c>
      <c r="C12371" t="s">
        <v>374</v>
      </c>
      <c r="D12371">
        <v>-0.15069712946388369</v>
      </c>
      <c r="E12371">
        <v>7.1415554174765958E-3</v>
      </c>
      <c r="F12371">
        <f>ABS(D12371)</f>
        <v>0.15069712946388369</v>
      </c>
    </row>
    <row r="12372" spans="1:6" x14ac:dyDescent="0.3">
      <c r="A12372" s="1">
        <v>49364</v>
      </c>
      <c r="B12372">
        <v>4</v>
      </c>
      <c r="C12372" t="s">
        <v>9483</v>
      </c>
      <c r="D12372">
        <v>-0.15068851518833931</v>
      </c>
      <c r="E12372">
        <v>6.9560970469545883E-3</v>
      </c>
      <c r="F12372">
        <f>ABS(D12372)</f>
        <v>0.15068851518833931</v>
      </c>
    </row>
    <row r="12373" spans="1:6" x14ac:dyDescent="0.3">
      <c r="A12373" s="1">
        <v>9208</v>
      </c>
      <c r="B12373">
        <v>0</v>
      </c>
      <c r="C12373" t="s">
        <v>9212</v>
      </c>
      <c r="D12373">
        <v>-0.1506876578810338</v>
      </c>
      <c r="E12373">
        <v>1.724788996713206E-3</v>
      </c>
      <c r="F12373">
        <f>ABS(D12373)</f>
        <v>0.1506876578810338</v>
      </c>
    </row>
    <row r="12374" spans="1:6" x14ac:dyDescent="0.3">
      <c r="A12374" s="1">
        <v>49363</v>
      </c>
      <c r="B12374">
        <v>4</v>
      </c>
      <c r="C12374" t="s">
        <v>2997</v>
      </c>
      <c r="D12374">
        <v>-0.15068610722103001</v>
      </c>
      <c r="E12374">
        <v>4.7852876314693916E-3</v>
      </c>
      <c r="F12374">
        <f>ABS(D12374)</f>
        <v>0.15068610722103001</v>
      </c>
    </row>
    <row r="12375" spans="1:6" x14ac:dyDescent="0.3">
      <c r="A12375" s="1">
        <v>9207</v>
      </c>
      <c r="B12375">
        <v>0</v>
      </c>
      <c r="C12375" t="s">
        <v>9211</v>
      </c>
      <c r="D12375">
        <v>-0.1506787302596263</v>
      </c>
      <c r="E12375">
        <v>6.7242271453894342E-3</v>
      </c>
      <c r="F12375">
        <f>ABS(D12375)</f>
        <v>0.1506787302596263</v>
      </c>
    </row>
    <row r="12376" spans="1:6" x14ac:dyDescent="0.3">
      <c r="A12376" s="1">
        <v>41266</v>
      </c>
      <c r="B12376">
        <v>4</v>
      </c>
      <c r="C12376" t="s">
        <v>9032</v>
      </c>
      <c r="D12376">
        <v>0.15067673194217809</v>
      </c>
      <c r="E12376">
        <v>2.2568783028516651E-3</v>
      </c>
      <c r="F12376">
        <f>ABS(D12376)</f>
        <v>0.15067673194217809</v>
      </c>
    </row>
    <row r="12377" spans="1:6" x14ac:dyDescent="0.3">
      <c r="A12377" s="1">
        <v>9206</v>
      </c>
      <c r="B12377">
        <v>0</v>
      </c>
      <c r="C12377" t="s">
        <v>9210</v>
      </c>
      <c r="D12377">
        <v>-0.15066996542382149</v>
      </c>
      <c r="E12377">
        <v>3.721890380031749E-3</v>
      </c>
      <c r="F12377">
        <f>ABS(D12377)</f>
        <v>0.15066996542382149</v>
      </c>
    </row>
    <row r="12378" spans="1:6" x14ac:dyDescent="0.3">
      <c r="A12378" s="1">
        <v>31339</v>
      </c>
      <c r="B12378">
        <v>3</v>
      </c>
      <c r="C12378" t="s">
        <v>1277</v>
      </c>
      <c r="D12378">
        <v>0.15066293469177411</v>
      </c>
      <c r="E12378">
        <v>3.3105431515206949E-3</v>
      </c>
      <c r="F12378">
        <f>ABS(D12378)</f>
        <v>0.15066293469177411</v>
      </c>
    </row>
    <row r="12379" spans="1:6" x14ac:dyDescent="0.3">
      <c r="A12379" s="1">
        <v>19262</v>
      </c>
      <c r="B12379">
        <v>1</v>
      </c>
      <c r="C12379" t="s">
        <v>8982</v>
      </c>
      <c r="D12379">
        <v>-0.1506618396074085</v>
      </c>
      <c r="E12379">
        <v>3.162113160640878E-3</v>
      </c>
      <c r="F12379">
        <f>ABS(D12379)</f>
        <v>0.1506618396074085</v>
      </c>
    </row>
    <row r="12380" spans="1:6" x14ac:dyDescent="0.3">
      <c r="A12380" s="1">
        <v>9205</v>
      </c>
      <c r="B12380">
        <v>0</v>
      </c>
      <c r="C12380" t="s">
        <v>9209</v>
      </c>
      <c r="D12380">
        <v>-0.1506526582997689</v>
      </c>
      <c r="E12380">
        <v>7.2800980713460892E-3</v>
      </c>
      <c r="F12380">
        <f>ABS(D12380)</f>
        <v>0.1506526582997689</v>
      </c>
    </row>
    <row r="12381" spans="1:6" x14ac:dyDescent="0.3">
      <c r="A12381" s="1">
        <v>59175</v>
      </c>
      <c r="B12381">
        <v>5</v>
      </c>
      <c r="C12381" t="s">
        <v>8621</v>
      </c>
      <c r="D12381">
        <v>-0.15064873932228881</v>
      </c>
      <c r="E12381">
        <v>4.492599081522536E-3</v>
      </c>
      <c r="F12381">
        <f>ABS(D12381)</f>
        <v>0.15064873932228881</v>
      </c>
    </row>
    <row r="12382" spans="1:6" x14ac:dyDescent="0.3">
      <c r="A12382" s="1">
        <v>39372</v>
      </c>
      <c r="B12382">
        <v>3</v>
      </c>
      <c r="C12382" t="s">
        <v>1918</v>
      </c>
      <c r="D12382">
        <v>-0.15064025745467069</v>
      </c>
      <c r="E12382">
        <v>5.0376215384888299E-3</v>
      </c>
      <c r="F12382">
        <f>ABS(D12382)</f>
        <v>0.15064025745467069</v>
      </c>
    </row>
    <row r="12383" spans="1:6" x14ac:dyDescent="0.3">
      <c r="A12383" s="1">
        <v>19261</v>
      </c>
      <c r="B12383">
        <v>1</v>
      </c>
      <c r="C12383" t="s">
        <v>4586</v>
      </c>
      <c r="D12383">
        <v>-0.150621273238565</v>
      </c>
      <c r="E12383">
        <v>3.6674272421339561E-3</v>
      </c>
      <c r="F12383">
        <f>ABS(D12383)</f>
        <v>0.150621273238565</v>
      </c>
    </row>
    <row r="12384" spans="1:6" x14ac:dyDescent="0.3">
      <c r="A12384" s="1">
        <v>19259</v>
      </c>
      <c r="B12384">
        <v>1</v>
      </c>
      <c r="C12384" t="s">
        <v>3244</v>
      </c>
      <c r="D12384">
        <v>-0.15061172137206419</v>
      </c>
      <c r="E12384">
        <v>3.721890380031749E-3</v>
      </c>
      <c r="F12384">
        <f>ABS(D12384)</f>
        <v>0.15061172137206419</v>
      </c>
    </row>
    <row r="12385" spans="1:6" x14ac:dyDescent="0.3">
      <c r="A12385" s="1">
        <v>19260</v>
      </c>
      <c r="B12385">
        <v>1</v>
      </c>
      <c r="C12385" t="s">
        <v>3243</v>
      </c>
      <c r="D12385">
        <v>-0.15061172137206419</v>
      </c>
      <c r="E12385">
        <v>3.721890380031749E-3</v>
      </c>
      <c r="F12385">
        <f>ABS(D12385)</f>
        <v>0.15061172137206419</v>
      </c>
    </row>
    <row r="12386" spans="1:6" x14ac:dyDescent="0.3">
      <c r="A12386" s="1">
        <v>1573</v>
      </c>
      <c r="B12386">
        <v>0</v>
      </c>
      <c r="C12386" t="s">
        <v>1577</v>
      </c>
      <c r="D12386">
        <v>0.15060957583542359</v>
      </c>
      <c r="E12386">
        <v>2.8210978785645812E-3</v>
      </c>
      <c r="F12386">
        <f>ABS(D12386)</f>
        <v>0.15060957583542359</v>
      </c>
    </row>
    <row r="12387" spans="1:6" x14ac:dyDescent="0.3">
      <c r="A12387" s="1">
        <v>21209</v>
      </c>
      <c r="B12387">
        <v>2</v>
      </c>
      <c r="C12387" t="s">
        <v>2992</v>
      </c>
      <c r="D12387">
        <v>0.15060366812903431</v>
      </c>
      <c r="E12387">
        <v>8.6891493109614616E-3</v>
      </c>
      <c r="F12387">
        <f>ABS(D12387)</f>
        <v>0.15060366812903431</v>
      </c>
    </row>
    <row r="12388" spans="1:6" x14ac:dyDescent="0.3">
      <c r="A12388" s="1">
        <v>21210</v>
      </c>
      <c r="B12388">
        <v>2</v>
      </c>
      <c r="C12388" t="s">
        <v>9782</v>
      </c>
      <c r="D12388">
        <v>0.15058231208921799</v>
      </c>
      <c r="E12388">
        <v>1.3250842090178429E-2</v>
      </c>
      <c r="F12388">
        <f>ABS(D12388)</f>
        <v>0.15058231208921799</v>
      </c>
    </row>
    <row r="12389" spans="1:6" x14ac:dyDescent="0.3">
      <c r="A12389" s="1">
        <v>59174</v>
      </c>
      <c r="B12389">
        <v>5</v>
      </c>
      <c r="C12389" t="s">
        <v>9704</v>
      </c>
      <c r="D12389">
        <v>-0.15056782396555429</v>
      </c>
      <c r="E12389">
        <v>8.1664927002860453E-3</v>
      </c>
      <c r="F12389">
        <f>ABS(D12389)</f>
        <v>0.15056782396555429</v>
      </c>
    </row>
    <row r="12390" spans="1:6" x14ac:dyDescent="0.3">
      <c r="A12390" s="1">
        <v>21211</v>
      </c>
      <c r="B12390">
        <v>2</v>
      </c>
      <c r="C12390" t="s">
        <v>4979</v>
      </c>
      <c r="D12390">
        <v>0.15056447455825159</v>
      </c>
      <c r="E12390">
        <v>1.2038338732802531E-3</v>
      </c>
      <c r="F12390">
        <f>ABS(D12390)</f>
        <v>0.15056447455825159</v>
      </c>
    </row>
    <row r="12391" spans="1:6" x14ac:dyDescent="0.3">
      <c r="A12391" s="1">
        <v>9204</v>
      </c>
      <c r="B12391">
        <v>0</v>
      </c>
      <c r="C12391" t="s">
        <v>9208</v>
      </c>
      <c r="D12391">
        <v>-0.15055113563261091</v>
      </c>
      <c r="E12391">
        <v>9.9098928767204931E-3</v>
      </c>
      <c r="F12391">
        <f>ABS(D12391)</f>
        <v>0.15055113563261091</v>
      </c>
    </row>
    <row r="12392" spans="1:6" x14ac:dyDescent="0.3">
      <c r="A12392" s="1">
        <v>41267</v>
      </c>
      <c r="B12392">
        <v>4</v>
      </c>
      <c r="C12392" t="s">
        <v>4650</v>
      </c>
      <c r="D12392">
        <v>0.1505291296036611</v>
      </c>
      <c r="E12392">
        <v>1.4682338923480069E-3</v>
      </c>
      <c r="F12392">
        <f>ABS(D12392)</f>
        <v>0.1505291296036611</v>
      </c>
    </row>
    <row r="12393" spans="1:6" x14ac:dyDescent="0.3">
      <c r="A12393" s="1">
        <v>19258</v>
      </c>
      <c r="B12393">
        <v>1</v>
      </c>
      <c r="C12393" t="s">
        <v>9670</v>
      </c>
      <c r="D12393">
        <v>-0.15052289739393701</v>
      </c>
      <c r="E12393">
        <v>8.2194655644230036E-3</v>
      </c>
      <c r="F12393">
        <f>ABS(D12393)</f>
        <v>0.15052289739393701</v>
      </c>
    </row>
    <row r="12394" spans="1:6" x14ac:dyDescent="0.3">
      <c r="A12394" s="1">
        <v>51293</v>
      </c>
      <c r="B12394">
        <v>5</v>
      </c>
      <c r="C12394" t="s">
        <v>4224</v>
      </c>
      <c r="D12394">
        <v>0.1505182739113651</v>
      </c>
      <c r="E12394">
        <v>2.8210978785645812E-3</v>
      </c>
      <c r="F12394">
        <f>ABS(D12394)</f>
        <v>0.1505182739113651</v>
      </c>
    </row>
    <row r="12395" spans="1:6" x14ac:dyDescent="0.3">
      <c r="A12395" s="1">
        <v>59173</v>
      </c>
      <c r="B12395">
        <v>5</v>
      </c>
      <c r="C12395" t="s">
        <v>291</v>
      </c>
      <c r="D12395">
        <v>-0.1505104758223367</v>
      </c>
      <c r="E12395">
        <v>5.3405587671716149E-3</v>
      </c>
      <c r="F12395">
        <f>ABS(D12395)</f>
        <v>0.1505104758223367</v>
      </c>
    </row>
    <row r="12396" spans="1:6" x14ac:dyDescent="0.3">
      <c r="A12396" s="1">
        <v>31340</v>
      </c>
      <c r="B12396">
        <v>3</v>
      </c>
      <c r="C12396" t="s">
        <v>5011</v>
      </c>
      <c r="D12396">
        <v>0.15050908057331261</v>
      </c>
      <c r="E12396">
        <v>1.2038338732802531E-3</v>
      </c>
      <c r="F12396">
        <f>ABS(D12396)</f>
        <v>0.15050908057331261</v>
      </c>
    </row>
    <row r="12397" spans="1:6" x14ac:dyDescent="0.3">
      <c r="A12397" s="1">
        <v>21212</v>
      </c>
      <c r="B12397">
        <v>2</v>
      </c>
      <c r="C12397" t="s">
        <v>9597</v>
      </c>
      <c r="D12397">
        <v>0.15050482259573761</v>
      </c>
      <c r="E12397">
        <v>5.111544735744219E-3</v>
      </c>
      <c r="F12397">
        <f>ABS(D12397)</f>
        <v>0.15050482259573761</v>
      </c>
    </row>
    <row r="12398" spans="1:6" x14ac:dyDescent="0.3">
      <c r="A12398" s="1">
        <v>29219</v>
      </c>
      <c r="B12398">
        <v>2</v>
      </c>
      <c r="C12398" t="s">
        <v>9531</v>
      </c>
      <c r="D12398">
        <v>-0.15050155611205959</v>
      </c>
      <c r="E12398">
        <v>3.6353431404548111E-3</v>
      </c>
      <c r="F12398">
        <f>ABS(D12398)</f>
        <v>0.15050155611205959</v>
      </c>
    </row>
    <row r="12399" spans="1:6" x14ac:dyDescent="0.3">
      <c r="A12399" s="1">
        <v>9203</v>
      </c>
      <c r="B12399">
        <v>0</v>
      </c>
      <c r="C12399" t="s">
        <v>9207</v>
      </c>
      <c r="D12399">
        <v>-0.15049349962617489</v>
      </c>
      <c r="E12399">
        <v>7.7293212040628109E-3</v>
      </c>
      <c r="F12399">
        <f>ABS(D12399)</f>
        <v>0.15049349962617489</v>
      </c>
    </row>
    <row r="12400" spans="1:6" x14ac:dyDescent="0.3">
      <c r="A12400" s="1">
        <v>39371</v>
      </c>
      <c r="B12400">
        <v>3</v>
      </c>
      <c r="C12400" t="s">
        <v>9343</v>
      </c>
      <c r="D12400">
        <v>-0.15047865936440549</v>
      </c>
      <c r="E12400">
        <v>7.2331792488247821E-3</v>
      </c>
      <c r="F12400">
        <f>ABS(D12400)</f>
        <v>0.15047865936440549</v>
      </c>
    </row>
    <row r="12401" spans="1:6" x14ac:dyDescent="0.3">
      <c r="A12401" s="1">
        <v>49362</v>
      </c>
      <c r="B12401">
        <v>4</v>
      </c>
      <c r="C12401" t="s">
        <v>318</v>
      </c>
      <c r="D12401">
        <v>-0.15047655713059629</v>
      </c>
      <c r="E12401">
        <v>3.7684090173467737E-2</v>
      </c>
      <c r="F12401">
        <f>ABS(D12401)</f>
        <v>0.15047655713059629</v>
      </c>
    </row>
    <row r="12402" spans="1:6" x14ac:dyDescent="0.3">
      <c r="A12402" s="1">
        <v>51294</v>
      </c>
      <c r="B12402">
        <v>5</v>
      </c>
      <c r="C12402" t="s">
        <v>8229</v>
      </c>
      <c r="D12402">
        <v>0.1504736490666814</v>
      </c>
      <c r="E12402">
        <v>1.549536267333245E-3</v>
      </c>
      <c r="F12402">
        <f>ABS(D12402)</f>
        <v>0.1504736490666814</v>
      </c>
    </row>
    <row r="12403" spans="1:6" x14ac:dyDescent="0.3">
      <c r="A12403" s="1">
        <v>21213</v>
      </c>
      <c r="B12403">
        <v>2</v>
      </c>
      <c r="C12403" t="s">
        <v>6692</v>
      </c>
      <c r="D12403">
        <v>0.15046653194919521</v>
      </c>
      <c r="E12403">
        <v>1.761880670817608E-3</v>
      </c>
      <c r="F12403">
        <f>ABS(D12403)</f>
        <v>0.15046653194919521</v>
      </c>
    </row>
    <row r="12404" spans="1:6" x14ac:dyDescent="0.3">
      <c r="A12404" s="1">
        <v>59172</v>
      </c>
      <c r="B12404">
        <v>5</v>
      </c>
      <c r="C12404" t="s">
        <v>4196</v>
      </c>
      <c r="D12404">
        <v>-0.150456928885845</v>
      </c>
      <c r="E12404">
        <v>1.5455935927901419E-2</v>
      </c>
      <c r="F12404">
        <f>ABS(D12404)</f>
        <v>0.150456928885845</v>
      </c>
    </row>
    <row r="12405" spans="1:6" x14ac:dyDescent="0.3">
      <c r="A12405" s="1">
        <v>49361</v>
      </c>
      <c r="B12405">
        <v>4</v>
      </c>
      <c r="C12405" t="s">
        <v>6884</v>
      </c>
      <c r="D12405">
        <v>-0.15044369190052809</v>
      </c>
      <c r="E12405">
        <v>1.724788996713206E-3</v>
      </c>
      <c r="F12405">
        <f>ABS(D12405)</f>
        <v>0.15044369190052809</v>
      </c>
    </row>
    <row r="12406" spans="1:6" x14ac:dyDescent="0.3">
      <c r="A12406" s="1">
        <v>59171</v>
      </c>
      <c r="B12406">
        <v>5</v>
      </c>
      <c r="C12406" t="s">
        <v>2297</v>
      </c>
      <c r="D12406">
        <v>-0.15042221528909161</v>
      </c>
      <c r="E12406">
        <v>3.2779320325184691E-3</v>
      </c>
      <c r="F12406">
        <f>ABS(D12406)</f>
        <v>0.15042221528909161</v>
      </c>
    </row>
    <row r="12407" spans="1:6" x14ac:dyDescent="0.3">
      <c r="A12407" s="1">
        <v>29218</v>
      </c>
      <c r="B12407">
        <v>2</v>
      </c>
      <c r="C12407" t="s">
        <v>8873</v>
      </c>
      <c r="D12407">
        <v>-0.15041963831254021</v>
      </c>
      <c r="E12407">
        <v>2.2568783028516651E-3</v>
      </c>
      <c r="F12407">
        <f>ABS(D12407)</f>
        <v>0.15041963831254021</v>
      </c>
    </row>
    <row r="12408" spans="1:6" x14ac:dyDescent="0.3">
      <c r="A12408" s="1">
        <v>59170</v>
      </c>
      <c r="B12408">
        <v>5</v>
      </c>
      <c r="C12408" t="s">
        <v>2495</v>
      </c>
      <c r="D12408">
        <v>-0.15041459001989149</v>
      </c>
      <c r="E12408">
        <v>3.721890380031749E-3</v>
      </c>
      <c r="F12408">
        <f>ABS(D12408)</f>
        <v>0.15041459001989149</v>
      </c>
    </row>
    <row r="12409" spans="1:6" x14ac:dyDescent="0.3">
      <c r="A12409" s="1">
        <v>11296</v>
      </c>
      <c r="B12409">
        <v>1</v>
      </c>
      <c r="C12409" t="s">
        <v>9003</v>
      </c>
      <c r="D12409">
        <v>0.15041104814993669</v>
      </c>
      <c r="E12409">
        <v>6.7388986222838036E-3</v>
      </c>
      <c r="F12409">
        <f>ABS(D12409)</f>
        <v>0.15041104814993669</v>
      </c>
    </row>
    <row r="12410" spans="1:6" x14ac:dyDescent="0.3">
      <c r="A12410" s="1">
        <v>29217</v>
      </c>
      <c r="B12410">
        <v>2</v>
      </c>
      <c r="C12410" t="s">
        <v>9061</v>
      </c>
      <c r="D12410">
        <v>-0.15041085502152779</v>
      </c>
      <c r="E12410">
        <v>1.41172675127978E-2</v>
      </c>
      <c r="F12410">
        <f>ABS(D12410)</f>
        <v>0.15041085502152779</v>
      </c>
    </row>
    <row r="12411" spans="1:6" x14ac:dyDescent="0.3">
      <c r="A12411" s="1">
        <v>59169</v>
      </c>
      <c r="B12411">
        <v>5</v>
      </c>
      <c r="C12411" t="s">
        <v>3532</v>
      </c>
      <c r="D12411">
        <v>-0.15040618782310461</v>
      </c>
      <c r="E12411">
        <v>3.2779320325184691E-3</v>
      </c>
      <c r="F12411">
        <f>ABS(D12411)</f>
        <v>0.15040618782310461</v>
      </c>
    </row>
    <row r="12412" spans="1:6" x14ac:dyDescent="0.3">
      <c r="A12412" s="1">
        <v>49360</v>
      </c>
      <c r="B12412">
        <v>4</v>
      </c>
      <c r="C12412" t="s">
        <v>1864</v>
      </c>
      <c r="D12412">
        <v>-0.15038314927734739</v>
      </c>
      <c r="E12412">
        <v>5.1933473435068732E-3</v>
      </c>
      <c r="F12412">
        <f>ABS(D12412)</f>
        <v>0.15038314927734739</v>
      </c>
    </row>
    <row r="12413" spans="1:6" x14ac:dyDescent="0.3">
      <c r="A12413" s="1">
        <v>29216</v>
      </c>
      <c r="B12413">
        <v>2</v>
      </c>
      <c r="C12413" t="s">
        <v>7852</v>
      </c>
      <c r="D12413">
        <v>-0.15037590228967351</v>
      </c>
      <c r="E12413">
        <v>5.2703397659785234E-3</v>
      </c>
      <c r="F12413">
        <f>ABS(D12413)</f>
        <v>0.15037590228967351</v>
      </c>
    </row>
    <row r="12414" spans="1:6" x14ac:dyDescent="0.3">
      <c r="A12414" s="1">
        <v>31341</v>
      </c>
      <c r="B12414">
        <v>3</v>
      </c>
      <c r="C12414" t="s">
        <v>2621</v>
      </c>
      <c r="D12414">
        <v>0.1503632243193963</v>
      </c>
      <c r="E12414">
        <v>5.0376215384888299E-3</v>
      </c>
      <c r="F12414">
        <f>ABS(D12414)</f>
        <v>0.1503632243193963</v>
      </c>
    </row>
    <row r="12415" spans="1:6" x14ac:dyDescent="0.3">
      <c r="A12415" s="1">
        <v>31342</v>
      </c>
      <c r="B12415">
        <v>3</v>
      </c>
      <c r="C12415" t="s">
        <v>4360</v>
      </c>
      <c r="D12415">
        <v>0.150345169528803</v>
      </c>
      <c r="E12415">
        <v>1.2038338732802531E-3</v>
      </c>
      <c r="F12415">
        <f>ABS(D12415)</f>
        <v>0.150345169528803</v>
      </c>
    </row>
    <row r="12416" spans="1:6" x14ac:dyDescent="0.3">
      <c r="A12416" s="1">
        <v>9202</v>
      </c>
      <c r="B12416">
        <v>0</v>
      </c>
      <c r="C12416" t="s">
        <v>9206</v>
      </c>
      <c r="D12416">
        <v>-0.1503391363869257</v>
      </c>
      <c r="E12416">
        <v>5.3949110819693251E-3</v>
      </c>
      <c r="F12416">
        <f>ABS(D12416)</f>
        <v>0.1503391363869257</v>
      </c>
    </row>
    <row r="12417" spans="1:6" x14ac:dyDescent="0.3">
      <c r="A12417" s="1">
        <v>19257</v>
      </c>
      <c r="B12417">
        <v>1</v>
      </c>
      <c r="C12417" t="s">
        <v>717</v>
      </c>
      <c r="D12417">
        <v>-0.15033004170888339</v>
      </c>
      <c r="E12417">
        <v>2.773863034725539E-3</v>
      </c>
      <c r="F12417">
        <f>ABS(D12417)</f>
        <v>0.15033004170888339</v>
      </c>
    </row>
    <row r="12418" spans="1:6" x14ac:dyDescent="0.3">
      <c r="A12418" s="1">
        <v>59168</v>
      </c>
      <c r="B12418">
        <v>5</v>
      </c>
      <c r="C12418" t="s">
        <v>8415</v>
      </c>
      <c r="D12418">
        <v>-0.15031984224078129</v>
      </c>
      <c r="E12418">
        <v>3.2779320325184691E-3</v>
      </c>
      <c r="F12418">
        <f>ABS(D12418)</f>
        <v>0.15031984224078129</v>
      </c>
    </row>
    <row r="12419" spans="1:6" x14ac:dyDescent="0.3">
      <c r="A12419" s="1">
        <v>49359</v>
      </c>
      <c r="B12419">
        <v>4</v>
      </c>
      <c r="C12419" t="s">
        <v>9985</v>
      </c>
      <c r="D12419">
        <v>-0.1503013407979491</v>
      </c>
      <c r="E12419">
        <v>4.4691728925108767E-2</v>
      </c>
      <c r="F12419">
        <f>ABS(D12419)</f>
        <v>0.1503013407979491</v>
      </c>
    </row>
    <row r="12420" spans="1:6" x14ac:dyDescent="0.3">
      <c r="A12420" s="1">
        <v>31343</v>
      </c>
      <c r="B12420">
        <v>3</v>
      </c>
      <c r="C12420" t="s">
        <v>1778</v>
      </c>
      <c r="D12420">
        <v>0.15029027165088971</v>
      </c>
      <c r="E12420">
        <v>4.2535890057505696E-3</v>
      </c>
      <c r="F12420">
        <f>ABS(D12420)</f>
        <v>0.15029027165088971</v>
      </c>
    </row>
    <row r="12421" spans="1:6" x14ac:dyDescent="0.3">
      <c r="A12421" s="1">
        <v>9201</v>
      </c>
      <c r="B12421">
        <v>0</v>
      </c>
      <c r="C12421" t="s">
        <v>9205</v>
      </c>
      <c r="D12421">
        <v>-0.15028475297774441</v>
      </c>
      <c r="E12421">
        <v>3.0990725346664891E-3</v>
      </c>
      <c r="F12421">
        <f>ABS(D12421)</f>
        <v>0.15028475297774441</v>
      </c>
    </row>
    <row r="12422" spans="1:6" x14ac:dyDescent="0.3">
      <c r="A12422" s="1">
        <v>59167</v>
      </c>
      <c r="B12422">
        <v>5</v>
      </c>
      <c r="C12422" t="s">
        <v>7868</v>
      </c>
      <c r="D12422">
        <v>-0.15026456323523979</v>
      </c>
      <c r="E12422">
        <v>1.2396290138665959E-3</v>
      </c>
      <c r="F12422">
        <f>ABS(D12422)</f>
        <v>0.15026456323523979</v>
      </c>
    </row>
    <row r="12423" spans="1:6" x14ac:dyDescent="0.3">
      <c r="A12423" s="1">
        <v>19256</v>
      </c>
      <c r="B12423">
        <v>1</v>
      </c>
      <c r="C12423" t="s">
        <v>8459</v>
      </c>
      <c r="D12423">
        <v>-0.15025999706134341</v>
      </c>
      <c r="E12423">
        <v>3.9395900831912922E-3</v>
      </c>
      <c r="F12423">
        <f>ABS(D12423)</f>
        <v>0.15025999706134341</v>
      </c>
    </row>
    <row r="12424" spans="1:6" x14ac:dyDescent="0.3">
      <c r="A12424" s="1">
        <v>21214</v>
      </c>
      <c r="B12424">
        <v>2</v>
      </c>
      <c r="C12424" t="s">
        <v>1478</v>
      </c>
      <c r="D12424">
        <v>0.15025065378396071</v>
      </c>
      <c r="E12424">
        <v>4.9336799763315294E-3</v>
      </c>
      <c r="F12424">
        <f>ABS(D12424)</f>
        <v>0.15025065378396071</v>
      </c>
    </row>
    <row r="12425" spans="1:6" x14ac:dyDescent="0.3">
      <c r="A12425" s="1">
        <v>49358</v>
      </c>
      <c r="B12425">
        <v>4</v>
      </c>
      <c r="C12425" t="s">
        <v>188</v>
      </c>
      <c r="D12425">
        <v>-0.1502450546914865</v>
      </c>
      <c r="E12425">
        <v>5.1174363115059187E-3</v>
      </c>
      <c r="F12425">
        <f>ABS(D12425)</f>
        <v>0.1502450546914865</v>
      </c>
    </row>
    <row r="12426" spans="1:6" x14ac:dyDescent="0.3">
      <c r="A12426" s="1">
        <v>51295</v>
      </c>
      <c r="B12426">
        <v>5</v>
      </c>
      <c r="C12426" t="s">
        <v>6155</v>
      </c>
      <c r="D12426">
        <v>0.1502209911275586</v>
      </c>
      <c r="E12426">
        <v>1.4682338923480069E-3</v>
      </c>
      <c r="F12426">
        <f>ABS(D12426)</f>
        <v>0.1502209911275586</v>
      </c>
    </row>
    <row r="12427" spans="1:6" x14ac:dyDescent="0.3">
      <c r="A12427" s="1">
        <v>11297</v>
      </c>
      <c r="B12427">
        <v>1</v>
      </c>
      <c r="C12427" t="s">
        <v>9609</v>
      </c>
      <c r="D12427">
        <v>0.1502188373292499</v>
      </c>
      <c r="E12427">
        <v>6.612120378402953E-3</v>
      </c>
      <c r="F12427">
        <f>ABS(D12427)</f>
        <v>0.1502188373292499</v>
      </c>
    </row>
    <row r="12428" spans="1:6" x14ac:dyDescent="0.3">
      <c r="A12428" s="1">
        <v>29215</v>
      </c>
      <c r="B12428">
        <v>2</v>
      </c>
      <c r="C12428" t="s">
        <v>99</v>
      </c>
      <c r="D12428">
        <v>-0.15021600307343599</v>
      </c>
      <c r="E12428">
        <v>1.0083762509141281E-2</v>
      </c>
      <c r="F12428">
        <f>ABS(D12428)</f>
        <v>0.15021600307343599</v>
      </c>
    </row>
    <row r="12429" spans="1:6" x14ac:dyDescent="0.3">
      <c r="A12429" s="1">
        <v>1574</v>
      </c>
      <c r="B12429">
        <v>0</v>
      </c>
      <c r="C12429" t="s">
        <v>1578</v>
      </c>
      <c r="D12429">
        <v>0.15020800972096579</v>
      </c>
      <c r="E12429">
        <v>1.2038338732802531E-3</v>
      </c>
      <c r="F12429">
        <f>ABS(D12429)</f>
        <v>0.15020800972096579</v>
      </c>
    </row>
    <row r="12430" spans="1:6" x14ac:dyDescent="0.3">
      <c r="A12430" s="1">
        <v>1575</v>
      </c>
      <c r="B12430">
        <v>0</v>
      </c>
      <c r="C12430" t="s">
        <v>1579</v>
      </c>
      <c r="D12430">
        <v>0.15020735128371951</v>
      </c>
      <c r="E12430">
        <v>1.5664757147243351E-2</v>
      </c>
      <c r="F12430">
        <f>ABS(D12430)</f>
        <v>0.15020735128371951</v>
      </c>
    </row>
    <row r="12431" spans="1:6" x14ac:dyDescent="0.3">
      <c r="A12431" s="1">
        <v>11298</v>
      </c>
      <c r="B12431">
        <v>1</v>
      </c>
      <c r="C12431" t="s">
        <v>7898</v>
      </c>
      <c r="D12431">
        <v>0.1502056999515759</v>
      </c>
      <c r="E12431">
        <v>2.2997186622842748E-3</v>
      </c>
      <c r="F12431">
        <f>ABS(D12431)</f>
        <v>0.1502056999515759</v>
      </c>
    </row>
    <row r="12432" spans="1:6" x14ac:dyDescent="0.3">
      <c r="A12432" s="1">
        <v>29214</v>
      </c>
      <c r="B12432">
        <v>2</v>
      </c>
      <c r="C12432" t="s">
        <v>8446</v>
      </c>
      <c r="D12432">
        <v>-0.15020298240225691</v>
      </c>
      <c r="E12432">
        <v>5.3169862571882127E-3</v>
      </c>
      <c r="F12432">
        <f>ABS(D12432)</f>
        <v>0.15020298240225691</v>
      </c>
    </row>
    <row r="12433" spans="1:6" x14ac:dyDescent="0.3">
      <c r="A12433" s="1">
        <v>19255</v>
      </c>
      <c r="B12433">
        <v>1</v>
      </c>
      <c r="C12433" t="s">
        <v>1232</v>
      </c>
      <c r="D12433">
        <v>-0.15020005393779479</v>
      </c>
      <c r="E12433">
        <v>8.3923066341268244E-3</v>
      </c>
      <c r="F12433">
        <f>ABS(D12433)</f>
        <v>0.15020005393779479</v>
      </c>
    </row>
    <row r="12434" spans="1:6" x14ac:dyDescent="0.3">
      <c r="A12434" s="1">
        <v>19254</v>
      </c>
      <c r="B12434">
        <v>1</v>
      </c>
      <c r="C12434" t="s">
        <v>7885</v>
      </c>
      <c r="D12434">
        <v>-0.150187764299715</v>
      </c>
      <c r="E12434">
        <v>1.859443520799894E-3</v>
      </c>
      <c r="F12434">
        <f>ABS(D12434)</f>
        <v>0.150187764299715</v>
      </c>
    </row>
    <row r="12435" spans="1:6" x14ac:dyDescent="0.3">
      <c r="A12435" s="1">
        <v>39370</v>
      </c>
      <c r="B12435">
        <v>3</v>
      </c>
      <c r="C12435" t="s">
        <v>4932</v>
      </c>
      <c r="D12435">
        <v>-0.1501875313974104</v>
      </c>
      <c r="E12435">
        <v>3.721890380031749E-3</v>
      </c>
      <c r="F12435">
        <f>ABS(D12435)</f>
        <v>0.1501875313974104</v>
      </c>
    </row>
    <row r="12436" spans="1:6" x14ac:dyDescent="0.3">
      <c r="A12436" s="1">
        <v>31344</v>
      </c>
      <c r="B12436">
        <v>3</v>
      </c>
      <c r="C12436" t="s">
        <v>3486</v>
      </c>
      <c r="D12436">
        <v>0.15018170432603381</v>
      </c>
      <c r="E12436">
        <v>1.859443520799894E-3</v>
      </c>
      <c r="F12436">
        <f>ABS(D12436)</f>
        <v>0.15018170432603381</v>
      </c>
    </row>
    <row r="12437" spans="1:6" x14ac:dyDescent="0.3">
      <c r="A12437" s="1">
        <v>59166</v>
      </c>
      <c r="B12437">
        <v>5</v>
      </c>
      <c r="C12437" t="s">
        <v>5165</v>
      </c>
      <c r="D12437">
        <v>-0.15018030508636959</v>
      </c>
      <c r="E12437">
        <v>1.504792341600316E-3</v>
      </c>
      <c r="F12437">
        <f>ABS(D12437)</f>
        <v>0.15018030508636959</v>
      </c>
    </row>
    <row r="12438" spans="1:6" x14ac:dyDescent="0.3">
      <c r="A12438" s="1">
        <v>29213</v>
      </c>
      <c r="B12438">
        <v>2</v>
      </c>
      <c r="C12438" t="s">
        <v>9045</v>
      </c>
      <c r="D12438">
        <v>-0.15016956114135341</v>
      </c>
      <c r="E12438">
        <v>4.4381808555608616E-3</v>
      </c>
      <c r="F12438">
        <f>ABS(D12438)</f>
        <v>0.15016956114135341</v>
      </c>
    </row>
    <row r="12439" spans="1:6" x14ac:dyDescent="0.3">
      <c r="A12439" s="1">
        <v>19253</v>
      </c>
      <c r="B12439">
        <v>1</v>
      </c>
      <c r="C12439" t="s">
        <v>9564</v>
      </c>
      <c r="D12439">
        <v>-0.15016774850851261</v>
      </c>
      <c r="E12439">
        <v>6.5719860888139962E-3</v>
      </c>
      <c r="F12439">
        <f>ABS(D12439)</f>
        <v>0.15016774850851261</v>
      </c>
    </row>
    <row r="12440" spans="1:6" x14ac:dyDescent="0.3">
      <c r="A12440" s="1">
        <v>19252</v>
      </c>
      <c r="B12440">
        <v>1</v>
      </c>
      <c r="C12440" t="s">
        <v>8778</v>
      </c>
      <c r="D12440">
        <v>-0.15016701111432579</v>
      </c>
      <c r="E12440">
        <v>2.693387532371536E-3</v>
      </c>
      <c r="F12440">
        <f>ABS(D12440)</f>
        <v>0.15016701111432579</v>
      </c>
    </row>
    <row r="12441" spans="1:6" x14ac:dyDescent="0.3">
      <c r="A12441" s="1">
        <v>9200</v>
      </c>
      <c r="B12441">
        <v>0</v>
      </c>
      <c r="C12441" t="s">
        <v>9204</v>
      </c>
      <c r="D12441">
        <v>-0.15015547123036049</v>
      </c>
      <c r="E12441">
        <v>3.8242540379382138E-3</v>
      </c>
      <c r="F12441">
        <f>ABS(D12441)</f>
        <v>0.15015547123036049</v>
      </c>
    </row>
    <row r="12442" spans="1:6" x14ac:dyDescent="0.3">
      <c r="A12442" s="1">
        <v>11299</v>
      </c>
      <c r="B12442">
        <v>1</v>
      </c>
      <c r="C12442" t="s">
        <v>3328</v>
      </c>
      <c r="D12442">
        <v>0.15015508689341581</v>
      </c>
      <c r="E12442">
        <v>3.5510930352283419E-3</v>
      </c>
      <c r="F12442">
        <f>ABS(D12442)</f>
        <v>0.15015508689341581</v>
      </c>
    </row>
    <row r="12443" spans="1:6" x14ac:dyDescent="0.3">
      <c r="A12443" s="1">
        <v>51296</v>
      </c>
      <c r="B12443">
        <v>5</v>
      </c>
      <c r="C12443" t="s">
        <v>6767</v>
      </c>
      <c r="D12443">
        <v>0.15014730445095881</v>
      </c>
      <c r="E12443">
        <v>1.2038338732802531E-3</v>
      </c>
      <c r="F12443">
        <f>ABS(D12443)</f>
        <v>0.15014730445095881</v>
      </c>
    </row>
    <row r="12444" spans="1:6" x14ac:dyDescent="0.3">
      <c r="A12444" s="1">
        <v>41268</v>
      </c>
      <c r="B12444">
        <v>4</v>
      </c>
      <c r="C12444" t="s">
        <v>8125</v>
      </c>
      <c r="D12444">
        <v>0.15012391741346701</v>
      </c>
      <c r="E12444">
        <v>3.1032076664210392E-3</v>
      </c>
      <c r="F12444">
        <f>ABS(D12444)</f>
        <v>0.15012391741346701</v>
      </c>
    </row>
    <row r="12445" spans="1:6" x14ac:dyDescent="0.3">
      <c r="A12445" s="1">
        <v>59165</v>
      </c>
      <c r="B12445">
        <v>5</v>
      </c>
      <c r="C12445" t="s">
        <v>812</v>
      </c>
      <c r="D12445">
        <v>-0.1501223770356741</v>
      </c>
      <c r="E12445">
        <v>3.9395900831912922E-3</v>
      </c>
      <c r="F12445">
        <f>ABS(D12445)</f>
        <v>0.1501223770356741</v>
      </c>
    </row>
    <row r="12446" spans="1:6" x14ac:dyDescent="0.3">
      <c r="A12446" s="1">
        <v>21215</v>
      </c>
      <c r="B12446">
        <v>2</v>
      </c>
      <c r="C12446" t="s">
        <v>7454</v>
      </c>
      <c r="D12446">
        <v>0.15009627990046551</v>
      </c>
      <c r="E12446">
        <v>2.0122538294987408E-3</v>
      </c>
      <c r="F12446">
        <f>ABS(D12446)</f>
        <v>0.15009627990046551</v>
      </c>
    </row>
    <row r="12447" spans="1:6" x14ac:dyDescent="0.3">
      <c r="A12447" s="1">
        <v>31345</v>
      </c>
      <c r="B12447">
        <v>3</v>
      </c>
      <c r="C12447" t="s">
        <v>1991</v>
      </c>
      <c r="D12447">
        <v>0.15008713205287319</v>
      </c>
      <c r="E12447">
        <v>9.2972176039994678E-4</v>
      </c>
      <c r="F12447">
        <f>ABS(D12447)</f>
        <v>0.15008713205287319</v>
      </c>
    </row>
    <row r="12448" spans="1:6" x14ac:dyDescent="0.3">
      <c r="A12448" s="1">
        <v>59164</v>
      </c>
      <c r="B12448">
        <v>5</v>
      </c>
      <c r="C12448" t="s">
        <v>46</v>
      </c>
      <c r="D12448">
        <v>-0.15008355883561789</v>
      </c>
      <c r="E12448">
        <v>6.8308135844888498E-2</v>
      </c>
      <c r="F12448">
        <f>ABS(D12448)</f>
        <v>0.15008355883561789</v>
      </c>
    </row>
    <row r="12449" spans="1:6" x14ac:dyDescent="0.3">
      <c r="A12449" s="1">
        <v>29212</v>
      </c>
      <c r="B12449">
        <v>2</v>
      </c>
      <c r="C12449" t="s">
        <v>126</v>
      </c>
      <c r="D12449">
        <v>-0.15007837562918311</v>
      </c>
      <c r="E12449">
        <v>1.093382798990003E-2</v>
      </c>
      <c r="F12449">
        <f>ABS(D12449)</f>
        <v>0.15007837562918311</v>
      </c>
    </row>
    <row r="12450" spans="1:6" x14ac:dyDescent="0.3">
      <c r="A12450" s="1">
        <v>9199</v>
      </c>
      <c r="B12450">
        <v>0</v>
      </c>
      <c r="C12450" t="s">
        <v>9203</v>
      </c>
      <c r="D12450">
        <v>-0.15007429517764251</v>
      </c>
      <c r="E12450">
        <v>3.2301145631656149E-3</v>
      </c>
      <c r="F12450">
        <f>ABS(D12450)</f>
        <v>0.15007429517764251</v>
      </c>
    </row>
    <row r="12451" spans="1:6" x14ac:dyDescent="0.3">
      <c r="A12451" s="1">
        <v>59163</v>
      </c>
      <c r="B12451">
        <v>5</v>
      </c>
      <c r="C12451" t="s">
        <v>6865</v>
      </c>
      <c r="D12451">
        <v>-0.15007282793402271</v>
      </c>
      <c r="E12451">
        <v>3.5510930352283419E-3</v>
      </c>
      <c r="F12451">
        <f>ABS(D12451)</f>
        <v>0.15007282793402271</v>
      </c>
    </row>
    <row r="12452" spans="1:6" x14ac:dyDescent="0.3">
      <c r="A12452" s="1">
        <v>1576</v>
      </c>
      <c r="B12452">
        <v>0</v>
      </c>
      <c r="C12452" t="s">
        <v>1580</v>
      </c>
      <c r="D12452">
        <v>0.15006279157350899</v>
      </c>
      <c r="E12452">
        <v>1.2038338732802531E-3</v>
      </c>
      <c r="F12452">
        <f>ABS(D12452)</f>
        <v>0.15006279157350899</v>
      </c>
    </row>
    <row r="12453" spans="1:6" x14ac:dyDescent="0.3">
      <c r="A12453" s="1">
        <v>41269</v>
      </c>
      <c r="B12453">
        <v>4</v>
      </c>
      <c r="C12453" t="s">
        <v>8828</v>
      </c>
      <c r="D12453">
        <v>0.15005691852812669</v>
      </c>
      <c r="E12453">
        <v>2.2190904277804308E-3</v>
      </c>
      <c r="F12453">
        <f>ABS(D12453)</f>
        <v>0.15005691852812669</v>
      </c>
    </row>
    <row r="12454" spans="1:6" x14ac:dyDescent="0.3">
      <c r="A12454" s="1">
        <v>59162</v>
      </c>
      <c r="B12454">
        <v>5</v>
      </c>
      <c r="C12454" t="s">
        <v>8944</v>
      </c>
      <c r="D12454">
        <v>-0.1500521713285628</v>
      </c>
      <c r="E12454">
        <v>3.5510930352283419E-3</v>
      </c>
      <c r="F12454">
        <f>ABS(D12454)</f>
        <v>0.1500521713285628</v>
      </c>
    </row>
    <row r="12455" spans="1:6" x14ac:dyDescent="0.3">
      <c r="A12455" s="1">
        <v>39369</v>
      </c>
      <c r="B12455">
        <v>3</v>
      </c>
      <c r="C12455" t="s">
        <v>92</v>
      </c>
      <c r="D12455">
        <v>-0.15004370855983501</v>
      </c>
      <c r="E12455">
        <v>2.1680156816850132E-2</v>
      </c>
      <c r="F12455">
        <f>ABS(D12455)</f>
        <v>0.15004370855983501</v>
      </c>
    </row>
    <row r="12456" spans="1:6" x14ac:dyDescent="0.3">
      <c r="A12456" s="1">
        <v>9198</v>
      </c>
      <c r="B12456">
        <v>0</v>
      </c>
      <c r="C12456" t="s">
        <v>9202</v>
      </c>
      <c r="D12456">
        <v>-0.1500339728879353</v>
      </c>
      <c r="E12456">
        <v>2.6428210062264131E-3</v>
      </c>
      <c r="F12456">
        <f>ABS(D12456)</f>
        <v>0.1500339728879353</v>
      </c>
    </row>
    <row r="12457" spans="1:6" x14ac:dyDescent="0.3">
      <c r="A12457" s="1">
        <v>29211</v>
      </c>
      <c r="B12457">
        <v>2</v>
      </c>
      <c r="C12457" t="s">
        <v>269</v>
      </c>
      <c r="D12457">
        <v>-0.1500278835176975</v>
      </c>
      <c r="E12457">
        <v>4.6437370460678321E-3</v>
      </c>
      <c r="F12457">
        <f>ABS(D12457)</f>
        <v>0.1500278835176975</v>
      </c>
    </row>
    <row r="12458" spans="1:6" x14ac:dyDescent="0.3">
      <c r="A12458" s="1">
        <v>41270</v>
      </c>
      <c r="B12458">
        <v>4</v>
      </c>
      <c r="C12458" t="s">
        <v>6364</v>
      </c>
      <c r="D12458">
        <v>0.15000732888650961</v>
      </c>
      <c r="E12458">
        <v>1.761880670817608E-3</v>
      </c>
      <c r="F12458">
        <f>ABS(D12458)</f>
        <v>0.15000732888650961</v>
      </c>
    </row>
    <row r="12459" spans="1:6" x14ac:dyDescent="0.3">
      <c r="A12459" s="1">
        <v>1577</v>
      </c>
      <c r="B12459">
        <v>0</v>
      </c>
      <c r="C12459" t="s">
        <v>1581</v>
      </c>
      <c r="D12459">
        <v>0.1499991975898928</v>
      </c>
      <c r="E12459">
        <v>1.087830357447455E-2</v>
      </c>
      <c r="F12459">
        <f>ABS(D12459)</f>
        <v>0.1499991975898928</v>
      </c>
    </row>
    <row r="12460" spans="1:6" x14ac:dyDescent="0.3">
      <c r="A12460" s="1">
        <v>21216</v>
      </c>
      <c r="B12460">
        <v>2</v>
      </c>
      <c r="C12460" t="s">
        <v>4786</v>
      </c>
      <c r="D12460">
        <v>0.14998396602377589</v>
      </c>
      <c r="E12460">
        <v>2.496476731252984E-3</v>
      </c>
      <c r="F12460">
        <f>ABS(D12460)</f>
        <v>0.14998396602377589</v>
      </c>
    </row>
    <row r="12461" spans="1:6" x14ac:dyDescent="0.3">
      <c r="A12461" s="1">
        <v>9197</v>
      </c>
      <c r="B12461">
        <v>0</v>
      </c>
      <c r="C12461" t="s">
        <v>9201</v>
      </c>
      <c r="D12461">
        <v>-0.14998145616003389</v>
      </c>
      <c r="E12461">
        <v>9.2972176039994678E-4</v>
      </c>
      <c r="F12461">
        <f>ABS(D12461)</f>
        <v>0.14998145616003389</v>
      </c>
    </row>
    <row r="12462" spans="1:6" x14ac:dyDescent="0.3">
      <c r="A12462" s="1">
        <v>41271</v>
      </c>
      <c r="B12462">
        <v>4</v>
      </c>
      <c r="C12462" t="s">
        <v>9620</v>
      </c>
      <c r="D12462">
        <v>0.14997002753488209</v>
      </c>
      <c r="E12462">
        <v>1.4988007139367829E-2</v>
      </c>
      <c r="F12462">
        <f>ABS(D12462)</f>
        <v>0.14997002753488209</v>
      </c>
    </row>
    <row r="12463" spans="1:6" x14ac:dyDescent="0.3">
      <c r="A12463" s="1">
        <v>39368</v>
      </c>
      <c r="B12463">
        <v>3</v>
      </c>
      <c r="C12463" t="s">
        <v>3703</v>
      </c>
      <c r="D12463">
        <v>-0.14995609158606521</v>
      </c>
      <c r="E12463">
        <v>3.3286356416706458E-3</v>
      </c>
      <c r="F12463">
        <f>ABS(D12463)</f>
        <v>0.14995609158606521</v>
      </c>
    </row>
    <row r="12464" spans="1:6" x14ac:dyDescent="0.3">
      <c r="A12464" s="1">
        <v>29210</v>
      </c>
      <c r="B12464">
        <v>2</v>
      </c>
      <c r="C12464" t="s">
        <v>4310</v>
      </c>
      <c r="D12464">
        <v>-0.14994900985610671</v>
      </c>
      <c r="E12464">
        <v>3.7707425453201511E-3</v>
      </c>
      <c r="F12464">
        <f>ABS(D12464)</f>
        <v>0.14994900985610671</v>
      </c>
    </row>
    <row r="12465" spans="1:6" x14ac:dyDescent="0.3">
      <c r="A12465" s="1">
        <v>31346</v>
      </c>
      <c r="B12465">
        <v>3</v>
      </c>
      <c r="C12465" t="s">
        <v>8119</v>
      </c>
      <c r="D12465">
        <v>0.14994730609043369</v>
      </c>
      <c r="E12465">
        <v>1.9747685149952071E-3</v>
      </c>
      <c r="F12465">
        <f>ABS(D12465)</f>
        <v>0.14994730609043369</v>
      </c>
    </row>
    <row r="12466" spans="1:6" x14ac:dyDescent="0.3">
      <c r="A12466" s="1">
        <v>49357</v>
      </c>
      <c r="B12466">
        <v>4</v>
      </c>
      <c r="C12466" t="s">
        <v>2524</v>
      </c>
      <c r="D12466">
        <v>-0.1499384168692077</v>
      </c>
      <c r="E12466">
        <v>4.8480975582687654E-3</v>
      </c>
      <c r="F12466">
        <f>ABS(D12466)</f>
        <v>0.1499384168692077</v>
      </c>
    </row>
    <row r="12467" spans="1:6" x14ac:dyDescent="0.3">
      <c r="A12467" s="1">
        <v>19251</v>
      </c>
      <c r="B12467">
        <v>1</v>
      </c>
      <c r="C12467" t="s">
        <v>6284</v>
      </c>
      <c r="D12467">
        <v>-0.1499366477457835</v>
      </c>
      <c r="E12467">
        <v>3.1516720665530329E-3</v>
      </c>
      <c r="F12467">
        <f>ABS(D12467)</f>
        <v>0.1499366477457835</v>
      </c>
    </row>
    <row r="12468" spans="1:6" x14ac:dyDescent="0.3">
      <c r="A12468" s="1">
        <v>9196</v>
      </c>
      <c r="B12468">
        <v>0</v>
      </c>
      <c r="C12468" t="s">
        <v>9200</v>
      </c>
      <c r="D12468">
        <v>-0.14992445783805841</v>
      </c>
      <c r="E12468">
        <v>2.9364677846960138E-3</v>
      </c>
      <c r="F12468">
        <f>ABS(D12468)</f>
        <v>0.14992445783805841</v>
      </c>
    </row>
    <row r="12469" spans="1:6" x14ac:dyDescent="0.3">
      <c r="A12469" s="1">
        <v>51297</v>
      </c>
      <c r="B12469">
        <v>5</v>
      </c>
      <c r="C12469" t="s">
        <v>8099</v>
      </c>
      <c r="D12469">
        <v>0.14991422152918349</v>
      </c>
      <c r="E12469">
        <v>2.2568783028516651E-3</v>
      </c>
      <c r="F12469">
        <f>ABS(D12469)</f>
        <v>0.14991422152918349</v>
      </c>
    </row>
    <row r="12470" spans="1:6" x14ac:dyDescent="0.3">
      <c r="A12470" s="1">
        <v>9195</v>
      </c>
      <c r="B12470">
        <v>0</v>
      </c>
      <c r="C12470" t="s">
        <v>9199</v>
      </c>
      <c r="D12470">
        <v>-0.1499107679465766</v>
      </c>
      <c r="E12470">
        <v>2.135160605939021E-2</v>
      </c>
      <c r="F12470">
        <f>ABS(D12470)</f>
        <v>0.1499107679465766</v>
      </c>
    </row>
    <row r="12471" spans="1:6" x14ac:dyDescent="0.3">
      <c r="A12471" s="1">
        <v>9194</v>
      </c>
      <c r="B12471">
        <v>0</v>
      </c>
      <c r="C12471" t="s">
        <v>9198</v>
      </c>
      <c r="D12471">
        <v>-0.14989821297015599</v>
      </c>
      <c r="E12471">
        <v>6.5659834719854863E-3</v>
      </c>
      <c r="F12471">
        <f>ABS(D12471)</f>
        <v>0.14989821297015599</v>
      </c>
    </row>
    <row r="12472" spans="1:6" x14ac:dyDescent="0.3">
      <c r="A12472" s="1">
        <v>39367</v>
      </c>
      <c r="B12472">
        <v>3</v>
      </c>
      <c r="C12472" t="s">
        <v>5476</v>
      </c>
      <c r="D12472">
        <v>-0.14987660783518819</v>
      </c>
      <c r="E12472">
        <v>1.8057508099203791E-3</v>
      </c>
      <c r="F12472">
        <f>ABS(D12472)</f>
        <v>0.14987660783518819</v>
      </c>
    </row>
    <row r="12473" spans="1:6" x14ac:dyDescent="0.3">
      <c r="A12473" s="1">
        <v>29209</v>
      </c>
      <c r="B12473">
        <v>2</v>
      </c>
      <c r="C12473" t="s">
        <v>6599</v>
      </c>
      <c r="D12473">
        <v>-0.14986003620161359</v>
      </c>
      <c r="E12473">
        <v>5.6433613532926793E-3</v>
      </c>
      <c r="F12473">
        <f>ABS(D12473)</f>
        <v>0.14986003620161359</v>
      </c>
    </row>
    <row r="12474" spans="1:6" x14ac:dyDescent="0.3">
      <c r="A12474" s="1">
        <v>1578</v>
      </c>
      <c r="B12474">
        <v>0</v>
      </c>
      <c r="C12474" t="s">
        <v>1582</v>
      </c>
      <c r="D12474">
        <v>0.1498522261991046</v>
      </c>
      <c r="E12474">
        <v>3.2320650388458429E-3</v>
      </c>
      <c r="F12474">
        <f>ABS(D12474)</f>
        <v>0.1498522261991046</v>
      </c>
    </row>
    <row r="12475" spans="1:6" x14ac:dyDescent="0.3">
      <c r="A12475" s="1">
        <v>9193</v>
      </c>
      <c r="B12475">
        <v>0</v>
      </c>
      <c r="C12475" t="s">
        <v>9197</v>
      </c>
      <c r="D12475">
        <v>-0.14984380869243319</v>
      </c>
      <c r="E12475">
        <v>7.8016868144521684E-3</v>
      </c>
      <c r="F12475">
        <f>ABS(D12475)</f>
        <v>0.14984380869243319</v>
      </c>
    </row>
    <row r="12476" spans="1:6" x14ac:dyDescent="0.3">
      <c r="A12476" s="1">
        <v>39366</v>
      </c>
      <c r="B12476">
        <v>3</v>
      </c>
      <c r="C12476" t="s">
        <v>91</v>
      </c>
      <c r="D12476">
        <v>-0.14982473622493919</v>
      </c>
      <c r="E12476">
        <v>0.1078628133782632</v>
      </c>
      <c r="F12476">
        <f>ABS(D12476)</f>
        <v>0.14982473622493919</v>
      </c>
    </row>
    <row r="12477" spans="1:6" x14ac:dyDescent="0.3">
      <c r="A12477" s="1">
        <v>59161</v>
      </c>
      <c r="B12477">
        <v>5</v>
      </c>
      <c r="C12477" t="s">
        <v>461</v>
      </c>
      <c r="D12477">
        <v>-0.14981438063960581</v>
      </c>
      <c r="E12477">
        <v>5.4530147106822162E-3</v>
      </c>
      <c r="F12477">
        <f>ABS(D12477)</f>
        <v>0.14981438063960581</v>
      </c>
    </row>
    <row r="12478" spans="1:6" x14ac:dyDescent="0.3">
      <c r="A12478" s="1">
        <v>49356</v>
      </c>
      <c r="B12478">
        <v>4</v>
      </c>
      <c r="C12478" t="s">
        <v>9817</v>
      </c>
      <c r="D12478">
        <v>-0.14977489852160211</v>
      </c>
      <c r="E12478">
        <v>1.04241944958521E-2</v>
      </c>
      <c r="F12478">
        <f>ABS(D12478)</f>
        <v>0.14977489852160211</v>
      </c>
    </row>
    <row r="12479" spans="1:6" x14ac:dyDescent="0.3">
      <c r="A12479" s="1">
        <v>11300</v>
      </c>
      <c r="B12479">
        <v>1</v>
      </c>
      <c r="C12479" t="s">
        <v>3267</v>
      </c>
      <c r="D12479">
        <v>0.14975001069917279</v>
      </c>
      <c r="E12479">
        <v>3.2779320325184691E-3</v>
      </c>
      <c r="F12479">
        <f>ABS(D12479)</f>
        <v>0.14975001069917279</v>
      </c>
    </row>
    <row r="12480" spans="1:6" x14ac:dyDescent="0.3">
      <c r="A12480" s="1">
        <v>11301</v>
      </c>
      <c r="B12480">
        <v>1</v>
      </c>
      <c r="C12480" t="s">
        <v>2046</v>
      </c>
      <c r="D12480">
        <v>0.14973566980899169</v>
      </c>
      <c r="E12480">
        <v>1.2396290138665959E-3</v>
      </c>
      <c r="F12480">
        <f>ABS(D12480)</f>
        <v>0.14973566980899169</v>
      </c>
    </row>
    <row r="12481" spans="1:6" x14ac:dyDescent="0.3">
      <c r="A12481" s="1">
        <v>9192</v>
      </c>
      <c r="B12481">
        <v>0</v>
      </c>
      <c r="C12481" t="s">
        <v>9196</v>
      </c>
      <c r="D12481">
        <v>-0.14973281429888141</v>
      </c>
      <c r="E12481">
        <v>6.0385321906740704E-3</v>
      </c>
      <c r="F12481">
        <f>ABS(D12481)</f>
        <v>0.14973281429888141</v>
      </c>
    </row>
    <row r="12482" spans="1:6" x14ac:dyDescent="0.3">
      <c r="A12482" s="1">
        <v>59160</v>
      </c>
      <c r="B12482">
        <v>5</v>
      </c>
      <c r="C12482" t="s">
        <v>199</v>
      </c>
      <c r="D12482">
        <v>-0.14970939662782279</v>
      </c>
      <c r="E12482">
        <v>7.4877799164358473E-3</v>
      </c>
      <c r="F12482">
        <f>ABS(D12482)</f>
        <v>0.14970939662782279</v>
      </c>
    </row>
    <row r="12483" spans="1:6" x14ac:dyDescent="0.3">
      <c r="A12483" s="1">
        <v>11302</v>
      </c>
      <c r="B12483">
        <v>1</v>
      </c>
      <c r="C12483" t="s">
        <v>8566</v>
      </c>
      <c r="D12483">
        <v>0.149705111926525</v>
      </c>
      <c r="E12483">
        <v>2.05552744928721E-3</v>
      </c>
      <c r="F12483">
        <f>ABS(D12483)</f>
        <v>0.149705111926525</v>
      </c>
    </row>
    <row r="12484" spans="1:6" x14ac:dyDescent="0.3">
      <c r="A12484" s="1">
        <v>49355</v>
      </c>
      <c r="B12484">
        <v>4</v>
      </c>
      <c r="C12484" t="s">
        <v>7295</v>
      </c>
      <c r="D12484">
        <v>-0.14970229095071541</v>
      </c>
      <c r="E12484">
        <v>2.5871834950698101E-3</v>
      </c>
      <c r="F12484">
        <f>ABS(D12484)</f>
        <v>0.14970229095071541</v>
      </c>
    </row>
    <row r="12485" spans="1:6" x14ac:dyDescent="0.3">
      <c r="A12485" s="1">
        <v>29208</v>
      </c>
      <c r="B12485">
        <v>2</v>
      </c>
      <c r="C12485" t="s">
        <v>583</v>
      </c>
      <c r="D12485">
        <v>-0.1496874945982361</v>
      </c>
      <c r="E12485">
        <v>3.7370428262119468E-3</v>
      </c>
      <c r="F12485">
        <f>ABS(D12485)</f>
        <v>0.1496874945982361</v>
      </c>
    </row>
    <row r="12486" spans="1:6" x14ac:dyDescent="0.3">
      <c r="A12486" s="1">
        <v>41272</v>
      </c>
      <c r="B12486">
        <v>4</v>
      </c>
      <c r="C12486" t="s">
        <v>1883</v>
      </c>
      <c r="D12486">
        <v>0.1496823440440935</v>
      </c>
      <c r="E12486">
        <v>1.027332571879251E-2</v>
      </c>
      <c r="F12486">
        <f>ABS(D12486)</f>
        <v>0.1496823440440935</v>
      </c>
    </row>
    <row r="12487" spans="1:6" x14ac:dyDescent="0.3">
      <c r="A12487" s="1">
        <v>1579</v>
      </c>
      <c r="B12487">
        <v>0</v>
      </c>
      <c r="C12487" t="s">
        <v>1583</v>
      </c>
      <c r="D12487">
        <v>0.14967606729834171</v>
      </c>
      <c r="E12487">
        <v>1.549536267333245E-3</v>
      </c>
      <c r="F12487">
        <f>ABS(D12487)</f>
        <v>0.14967606729834171</v>
      </c>
    </row>
    <row r="12488" spans="1:6" x14ac:dyDescent="0.3">
      <c r="A12488" s="1">
        <v>11303</v>
      </c>
      <c r="B12488">
        <v>1</v>
      </c>
      <c r="C12488" t="s">
        <v>2301</v>
      </c>
      <c r="D12488">
        <v>0.1496733823083691</v>
      </c>
      <c r="E12488">
        <v>4.2535890057505696E-3</v>
      </c>
      <c r="F12488">
        <f>ABS(D12488)</f>
        <v>0.1496733823083691</v>
      </c>
    </row>
    <row r="12489" spans="1:6" x14ac:dyDescent="0.3">
      <c r="A12489" s="1">
        <v>11304</v>
      </c>
      <c r="B12489">
        <v>1</v>
      </c>
      <c r="C12489" t="s">
        <v>4396</v>
      </c>
      <c r="D12489">
        <v>0.14966387881490539</v>
      </c>
      <c r="E12489">
        <v>3.6674272421339561E-3</v>
      </c>
      <c r="F12489">
        <f>ABS(D12489)</f>
        <v>0.14966387881490539</v>
      </c>
    </row>
    <row r="12490" spans="1:6" x14ac:dyDescent="0.3">
      <c r="A12490" s="1">
        <v>31347</v>
      </c>
      <c r="B12490">
        <v>3</v>
      </c>
      <c r="C12490" t="s">
        <v>9499</v>
      </c>
      <c r="D12490">
        <v>0.14965602139416609</v>
      </c>
      <c r="E12490">
        <v>2.6428210062264131E-3</v>
      </c>
      <c r="F12490">
        <f>ABS(D12490)</f>
        <v>0.14965602139416609</v>
      </c>
    </row>
    <row r="12491" spans="1:6" x14ac:dyDescent="0.3">
      <c r="A12491" s="1">
        <v>49354</v>
      </c>
      <c r="B12491">
        <v>4</v>
      </c>
      <c r="C12491" t="s">
        <v>159</v>
      </c>
      <c r="D12491">
        <v>-0.14965493928099</v>
      </c>
      <c r="E12491">
        <v>4.5137566057033302E-3</v>
      </c>
      <c r="F12491">
        <f>ABS(D12491)</f>
        <v>0.14965493928099</v>
      </c>
    </row>
    <row r="12492" spans="1:6" x14ac:dyDescent="0.3">
      <c r="A12492" s="1">
        <v>19250</v>
      </c>
      <c r="B12492">
        <v>1</v>
      </c>
      <c r="C12492" t="s">
        <v>9582</v>
      </c>
      <c r="D12492">
        <v>-0.1496540720766458</v>
      </c>
      <c r="E12492">
        <v>6.2800734783010339E-3</v>
      </c>
      <c r="F12492">
        <f>ABS(D12492)</f>
        <v>0.1496540720766458</v>
      </c>
    </row>
    <row r="12493" spans="1:6" x14ac:dyDescent="0.3">
      <c r="A12493" s="1">
        <v>29207</v>
      </c>
      <c r="B12493">
        <v>2</v>
      </c>
      <c r="C12493" t="s">
        <v>8407</v>
      </c>
      <c r="D12493">
        <v>-0.14963526533123131</v>
      </c>
      <c r="E12493">
        <v>3.2779320325184691E-3</v>
      </c>
      <c r="F12493">
        <f>ABS(D12493)</f>
        <v>0.14963526533123131</v>
      </c>
    </row>
    <row r="12494" spans="1:6" x14ac:dyDescent="0.3">
      <c r="A12494" s="1">
        <v>51298</v>
      </c>
      <c r="B12494">
        <v>5</v>
      </c>
      <c r="C12494" t="s">
        <v>5085</v>
      </c>
      <c r="D12494">
        <v>0.14962987192282151</v>
      </c>
      <c r="E12494">
        <v>2.5871834950698101E-3</v>
      </c>
      <c r="F12494">
        <f>ABS(D12494)</f>
        <v>0.14962987192282151</v>
      </c>
    </row>
    <row r="12495" spans="1:6" x14ac:dyDescent="0.3">
      <c r="A12495" s="1">
        <v>9190</v>
      </c>
      <c r="B12495">
        <v>0</v>
      </c>
      <c r="C12495" t="s">
        <v>9194</v>
      </c>
      <c r="D12495">
        <v>-0.1495960631983313</v>
      </c>
      <c r="E12495">
        <v>7.1021949251816596E-3</v>
      </c>
      <c r="F12495">
        <f>ABS(D12495)</f>
        <v>0.1495960631983313</v>
      </c>
    </row>
    <row r="12496" spans="1:6" x14ac:dyDescent="0.3">
      <c r="A12496" s="1">
        <v>9191</v>
      </c>
      <c r="B12496">
        <v>0</v>
      </c>
      <c r="C12496" t="s">
        <v>9195</v>
      </c>
      <c r="D12496">
        <v>-0.1495960631983313</v>
      </c>
      <c r="E12496">
        <v>7.1021949251816596E-3</v>
      </c>
      <c r="F12496">
        <f>ABS(D12496)</f>
        <v>0.1495960631983313</v>
      </c>
    </row>
    <row r="12497" spans="1:6" x14ac:dyDescent="0.3">
      <c r="A12497" s="1">
        <v>41273</v>
      </c>
      <c r="B12497">
        <v>4</v>
      </c>
      <c r="C12497" t="s">
        <v>7610</v>
      </c>
      <c r="D12497">
        <v>0.14959569372971079</v>
      </c>
      <c r="E12497">
        <v>1.8057508099203791E-3</v>
      </c>
      <c r="F12497">
        <f>ABS(D12497)</f>
        <v>0.14959569372971079</v>
      </c>
    </row>
    <row r="12498" spans="1:6" x14ac:dyDescent="0.3">
      <c r="A12498" s="1">
        <v>9189</v>
      </c>
      <c r="B12498">
        <v>0</v>
      </c>
      <c r="C12498" t="s">
        <v>9193</v>
      </c>
      <c r="D12498">
        <v>-0.1495569497572305</v>
      </c>
      <c r="E12498">
        <v>6.5331941602288363E-3</v>
      </c>
      <c r="F12498">
        <f>ABS(D12498)</f>
        <v>0.1495569497572305</v>
      </c>
    </row>
    <row r="12499" spans="1:6" x14ac:dyDescent="0.3">
      <c r="A12499" s="1">
        <v>1580</v>
      </c>
      <c r="B12499">
        <v>0</v>
      </c>
      <c r="C12499" t="s">
        <v>1584</v>
      </c>
      <c r="D12499">
        <v>0.14955281133214129</v>
      </c>
      <c r="E12499">
        <v>1.549536267333245E-3</v>
      </c>
      <c r="F12499">
        <f>ABS(D12499)</f>
        <v>0.14955281133214129</v>
      </c>
    </row>
    <row r="12500" spans="1:6" x14ac:dyDescent="0.3">
      <c r="A12500" s="1">
        <v>51299</v>
      </c>
      <c r="B12500">
        <v>5</v>
      </c>
      <c r="C12500" t="s">
        <v>1214</v>
      </c>
      <c r="D12500">
        <v>0.14955062620171919</v>
      </c>
      <c r="E12500">
        <v>3.3286356416706458E-3</v>
      </c>
      <c r="F12500">
        <f>ABS(D12500)</f>
        <v>0.14955062620171919</v>
      </c>
    </row>
    <row r="12501" spans="1:6" x14ac:dyDescent="0.3">
      <c r="A12501" s="1">
        <v>19249</v>
      </c>
      <c r="B12501">
        <v>1</v>
      </c>
      <c r="C12501" t="s">
        <v>9820</v>
      </c>
      <c r="D12501">
        <v>-0.14951774549448321</v>
      </c>
      <c r="E12501">
        <v>1.2405008516702719E-2</v>
      </c>
      <c r="F12501">
        <f>ABS(D12501)</f>
        <v>0.14951774549448321</v>
      </c>
    </row>
    <row r="12502" spans="1:6" x14ac:dyDescent="0.3">
      <c r="A12502" s="1">
        <v>11305</v>
      </c>
      <c r="B12502">
        <v>1</v>
      </c>
      <c r="C12502" t="s">
        <v>603</v>
      </c>
      <c r="D12502">
        <v>0.1495146694249164</v>
      </c>
      <c r="E12502">
        <v>1.811750368431991E-2</v>
      </c>
      <c r="F12502">
        <f>ABS(D12502)</f>
        <v>0.1495146694249164</v>
      </c>
    </row>
    <row r="12503" spans="1:6" x14ac:dyDescent="0.3">
      <c r="A12503" s="1">
        <v>21217</v>
      </c>
      <c r="B12503">
        <v>2</v>
      </c>
      <c r="C12503" t="s">
        <v>9607</v>
      </c>
      <c r="D12503">
        <v>0.14951223099049801</v>
      </c>
      <c r="E12503">
        <v>4.0974150406480874E-3</v>
      </c>
      <c r="F12503">
        <f>ABS(D12503)</f>
        <v>0.14951223099049801</v>
      </c>
    </row>
    <row r="12504" spans="1:6" x14ac:dyDescent="0.3">
      <c r="A12504" s="1">
        <v>29205</v>
      </c>
      <c r="B12504">
        <v>2</v>
      </c>
      <c r="C12504" t="s">
        <v>2671</v>
      </c>
      <c r="D12504">
        <v>-0.14949449822983699</v>
      </c>
      <c r="E12504">
        <v>4.5787588050316113E-3</v>
      </c>
      <c r="F12504">
        <f>ABS(D12504)</f>
        <v>0.14949449822983699</v>
      </c>
    </row>
    <row r="12505" spans="1:6" x14ac:dyDescent="0.3">
      <c r="A12505" s="1">
        <v>29206</v>
      </c>
      <c r="B12505">
        <v>2</v>
      </c>
      <c r="C12505" t="s">
        <v>2670</v>
      </c>
      <c r="D12505">
        <v>-0.14949449822983699</v>
      </c>
      <c r="E12505">
        <v>4.3094200517944572E-3</v>
      </c>
      <c r="F12505">
        <f>ABS(D12505)</f>
        <v>0.14949449822983699</v>
      </c>
    </row>
    <row r="12506" spans="1:6" x14ac:dyDescent="0.3">
      <c r="A12506" s="1">
        <v>9188</v>
      </c>
      <c r="B12506">
        <v>0</v>
      </c>
      <c r="C12506" t="s">
        <v>9192</v>
      </c>
      <c r="D12506">
        <v>-0.14948322290118671</v>
      </c>
      <c r="E12506">
        <v>8.7059163599000986E-3</v>
      </c>
      <c r="F12506">
        <f>ABS(D12506)</f>
        <v>0.14948322290118671</v>
      </c>
    </row>
    <row r="12507" spans="1:6" x14ac:dyDescent="0.3">
      <c r="A12507" s="1">
        <v>19248</v>
      </c>
      <c r="B12507">
        <v>1</v>
      </c>
      <c r="C12507" t="s">
        <v>2407</v>
      </c>
      <c r="D12507">
        <v>-0.14947793956420849</v>
      </c>
      <c r="E12507">
        <v>6.3803835086258549E-3</v>
      </c>
      <c r="F12507">
        <f>ABS(D12507)</f>
        <v>0.14947793956420849</v>
      </c>
    </row>
    <row r="12508" spans="1:6" x14ac:dyDescent="0.3">
      <c r="A12508" s="1">
        <v>19247</v>
      </c>
      <c r="B12508">
        <v>1</v>
      </c>
      <c r="C12508" t="s">
        <v>8730</v>
      </c>
      <c r="D12508">
        <v>-0.14947023503725479</v>
      </c>
      <c r="E12508">
        <v>3.2779320325184691E-3</v>
      </c>
      <c r="F12508">
        <f>ABS(D12508)</f>
        <v>0.14947023503725479</v>
      </c>
    </row>
    <row r="12509" spans="1:6" x14ac:dyDescent="0.3">
      <c r="A12509" s="1">
        <v>39365</v>
      </c>
      <c r="B12509">
        <v>3</v>
      </c>
      <c r="C12509" t="s">
        <v>4463</v>
      </c>
      <c r="D12509">
        <v>-0.149469542248857</v>
      </c>
      <c r="E12509">
        <v>5.8491834116641498E-3</v>
      </c>
      <c r="F12509">
        <f>ABS(D12509)</f>
        <v>0.149469542248857</v>
      </c>
    </row>
    <row r="12510" spans="1:6" x14ac:dyDescent="0.3">
      <c r="A12510" s="1">
        <v>19246</v>
      </c>
      <c r="B12510">
        <v>1</v>
      </c>
      <c r="C12510" t="s">
        <v>9640</v>
      </c>
      <c r="D12510">
        <v>-0.14943894738067451</v>
      </c>
      <c r="E12510">
        <v>6.3285791966356999E-3</v>
      </c>
      <c r="F12510">
        <f>ABS(D12510)</f>
        <v>0.14943894738067451</v>
      </c>
    </row>
    <row r="12511" spans="1:6" x14ac:dyDescent="0.3">
      <c r="A12511" s="1">
        <v>1581</v>
      </c>
      <c r="B12511">
        <v>0</v>
      </c>
      <c r="C12511" t="s">
        <v>1585</v>
      </c>
      <c r="D12511">
        <v>0.14943589603023169</v>
      </c>
      <c r="E12511">
        <v>2.874648327855344E-3</v>
      </c>
      <c r="F12511">
        <f>ABS(D12511)</f>
        <v>0.14943589603023169</v>
      </c>
    </row>
    <row r="12512" spans="1:6" x14ac:dyDescent="0.3">
      <c r="A12512" s="1">
        <v>51300</v>
      </c>
      <c r="B12512">
        <v>5</v>
      </c>
      <c r="C12512" t="s">
        <v>4409</v>
      </c>
      <c r="D12512">
        <v>0.1494309199592839</v>
      </c>
      <c r="E12512">
        <v>3.1032076664210392E-3</v>
      </c>
      <c r="F12512">
        <f>ABS(D12512)</f>
        <v>0.1494309199592839</v>
      </c>
    </row>
    <row r="12513" spans="1:6" x14ac:dyDescent="0.3">
      <c r="A12513" s="1">
        <v>11306</v>
      </c>
      <c r="B12513">
        <v>1</v>
      </c>
      <c r="C12513" t="s">
        <v>9579</v>
      </c>
      <c r="D12513">
        <v>0.14942396399145641</v>
      </c>
      <c r="E12513">
        <v>3.8535079156923739E-3</v>
      </c>
      <c r="F12513">
        <f>ABS(D12513)</f>
        <v>0.14942396399145641</v>
      </c>
    </row>
    <row r="12514" spans="1:6" x14ac:dyDescent="0.3">
      <c r="A12514" s="1">
        <v>49353</v>
      </c>
      <c r="B12514">
        <v>4</v>
      </c>
      <c r="C12514" t="s">
        <v>3522</v>
      </c>
      <c r="D12514">
        <v>-0.14941756775378931</v>
      </c>
      <c r="E12514">
        <v>3.721890380031749E-3</v>
      </c>
      <c r="F12514">
        <f>ABS(D12514)</f>
        <v>0.14941756775378931</v>
      </c>
    </row>
    <row r="12515" spans="1:6" x14ac:dyDescent="0.3">
      <c r="A12515" s="1">
        <v>21218</v>
      </c>
      <c r="B12515">
        <v>2</v>
      </c>
      <c r="C12515" t="s">
        <v>4577</v>
      </c>
      <c r="D12515">
        <v>0.14941166758995569</v>
      </c>
      <c r="E12515">
        <v>2.496476731252984E-3</v>
      </c>
      <c r="F12515">
        <f>ABS(D12515)</f>
        <v>0.14941166758995569</v>
      </c>
    </row>
    <row r="12516" spans="1:6" x14ac:dyDescent="0.3">
      <c r="A12516" s="1">
        <v>51301</v>
      </c>
      <c r="B12516">
        <v>5</v>
      </c>
      <c r="C12516" t="s">
        <v>4230</v>
      </c>
      <c r="D12516">
        <v>0.14940081708417771</v>
      </c>
      <c r="E12516">
        <v>1.4682338923480069E-3</v>
      </c>
      <c r="F12516">
        <f>ABS(D12516)</f>
        <v>0.14940081708417771</v>
      </c>
    </row>
    <row r="12517" spans="1:6" x14ac:dyDescent="0.3">
      <c r="A12517" s="1">
        <v>49352</v>
      </c>
      <c r="B12517">
        <v>4</v>
      </c>
      <c r="C12517" t="s">
        <v>4741</v>
      </c>
      <c r="D12517">
        <v>-0.14938970796935</v>
      </c>
      <c r="E12517">
        <v>3.051249338198093E-3</v>
      </c>
      <c r="F12517">
        <f>ABS(D12517)</f>
        <v>0.14938970796935</v>
      </c>
    </row>
    <row r="12518" spans="1:6" x14ac:dyDescent="0.3">
      <c r="A12518" s="1">
        <v>41274</v>
      </c>
      <c r="B12518">
        <v>4</v>
      </c>
      <c r="C12518" t="s">
        <v>9602</v>
      </c>
      <c r="D12518">
        <v>0.1493718852475891</v>
      </c>
      <c r="E12518">
        <v>1.3193931295694419E-2</v>
      </c>
      <c r="F12518">
        <f>ABS(D12518)</f>
        <v>0.1493718852475891</v>
      </c>
    </row>
    <row r="12519" spans="1:6" x14ac:dyDescent="0.3">
      <c r="A12519" s="1">
        <v>9187</v>
      </c>
      <c r="B12519">
        <v>0</v>
      </c>
      <c r="C12519" t="s">
        <v>9191</v>
      </c>
      <c r="D12519">
        <v>-0.14933355366181231</v>
      </c>
      <c r="E12519">
        <v>1.9121270189691069E-3</v>
      </c>
      <c r="F12519">
        <f>ABS(D12519)</f>
        <v>0.14933355366181231</v>
      </c>
    </row>
    <row r="12520" spans="1:6" x14ac:dyDescent="0.3">
      <c r="A12520" s="1">
        <v>39364</v>
      </c>
      <c r="B12520">
        <v>3</v>
      </c>
      <c r="C12520" t="s">
        <v>8987</v>
      </c>
      <c r="D12520">
        <v>-0.14931246099577969</v>
      </c>
      <c r="E12520">
        <v>8.8340794088069899E-3</v>
      </c>
      <c r="F12520">
        <f>ABS(D12520)</f>
        <v>0.14931246099577969</v>
      </c>
    </row>
    <row r="12521" spans="1:6" x14ac:dyDescent="0.3">
      <c r="A12521" s="1">
        <v>9186</v>
      </c>
      <c r="B12521">
        <v>0</v>
      </c>
      <c r="C12521" t="s">
        <v>9190</v>
      </c>
      <c r="D12521">
        <v>-0.14930528071985039</v>
      </c>
      <c r="E12521">
        <v>4.7275080998295501E-3</v>
      </c>
      <c r="F12521">
        <f>ABS(D12521)</f>
        <v>0.14930528071985039</v>
      </c>
    </row>
    <row r="12522" spans="1:6" x14ac:dyDescent="0.3">
      <c r="A12522" s="1">
        <v>31348</v>
      </c>
      <c r="B12522">
        <v>3</v>
      </c>
      <c r="C12522" t="s">
        <v>4919</v>
      </c>
      <c r="D12522">
        <v>0.1493050932440699</v>
      </c>
      <c r="E12522">
        <v>1.2396290138665959E-3</v>
      </c>
      <c r="F12522">
        <f>ABS(D12522)</f>
        <v>0.1493050932440699</v>
      </c>
    </row>
    <row r="12523" spans="1:6" x14ac:dyDescent="0.3">
      <c r="A12523" s="1">
        <v>39363</v>
      </c>
      <c r="B12523">
        <v>3</v>
      </c>
      <c r="C12523" t="s">
        <v>2959</v>
      </c>
      <c r="D12523">
        <v>-0.1492972239036538</v>
      </c>
      <c r="E12523">
        <v>5.7780654553472276E-3</v>
      </c>
      <c r="F12523">
        <f>ABS(D12523)</f>
        <v>0.1492972239036538</v>
      </c>
    </row>
    <row r="12524" spans="1:6" x14ac:dyDescent="0.3">
      <c r="A12524" s="1">
        <v>41275</v>
      </c>
      <c r="B12524">
        <v>4</v>
      </c>
      <c r="C12524" t="s">
        <v>4785</v>
      </c>
      <c r="D12524">
        <v>0.14929706711921609</v>
      </c>
      <c r="E12524">
        <v>2.0122538294987408E-3</v>
      </c>
      <c r="F12524">
        <f>ABS(D12524)</f>
        <v>0.14929706711921609</v>
      </c>
    </row>
    <row r="12525" spans="1:6" x14ac:dyDescent="0.3">
      <c r="A12525" s="1">
        <v>39362</v>
      </c>
      <c r="B12525">
        <v>3</v>
      </c>
      <c r="C12525" t="s">
        <v>1249</v>
      </c>
      <c r="D12525">
        <v>-0.1492920305047287</v>
      </c>
      <c r="E12525">
        <v>3.1032076664210392E-3</v>
      </c>
      <c r="F12525">
        <f>ABS(D12525)</f>
        <v>0.1492920305047287</v>
      </c>
    </row>
    <row r="12526" spans="1:6" x14ac:dyDescent="0.3">
      <c r="A12526" s="1">
        <v>21219</v>
      </c>
      <c r="B12526">
        <v>2</v>
      </c>
      <c r="C12526" t="s">
        <v>7952</v>
      </c>
      <c r="D12526">
        <v>0.14928934741530511</v>
      </c>
      <c r="E12526">
        <v>1.504792341600316E-3</v>
      </c>
      <c r="F12526">
        <f>ABS(D12526)</f>
        <v>0.14928934741530511</v>
      </c>
    </row>
    <row r="12527" spans="1:6" x14ac:dyDescent="0.3">
      <c r="A12527" s="1">
        <v>41276</v>
      </c>
      <c r="B12527">
        <v>4</v>
      </c>
      <c r="C12527" t="s">
        <v>8904</v>
      </c>
      <c r="D12527">
        <v>0.1492748632091252</v>
      </c>
      <c r="E12527">
        <v>2.6428210062264131E-3</v>
      </c>
      <c r="F12527">
        <f>ABS(D12527)</f>
        <v>0.1492748632091252</v>
      </c>
    </row>
    <row r="12528" spans="1:6" x14ac:dyDescent="0.3">
      <c r="A12528" s="1">
        <v>49351</v>
      </c>
      <c r="B12528">
        <v>4</v>
      </c>
      <c r="C12528" t="s">
        <v>9406</v>
      </c>
      <c r="D12528">
        <v>-0.1492734877988286</v>
      </c>
      <c r="E12528">
        <v>6.3033441331060668E-3</v>
      </c>
      <c r="F12528">
        <f>ABS(D12528)</f>
        <v>0.1492734877988286</v>
      </c>
    </row>
    <row r="12529" spans="1:6" x14ac:dyDescent="0.3">
      <c r="A12529" s="1">
        <v>39361</v>
      </c>
      <c r="B12529">
        <v>3</v>
      </c>
      <c r="C12529" t="s">
        <v>8408</v>
      </c>
      <c r="D12529">
        <v>-0.14926818528906771</v>
      </c>
      <c r="E12529">
        <v>6.6803552743724794E-3</v>
      </c>
      <c r="F12529">
        <f>ABS(D12529)</f>
        <v>0.14926818528906771</v>
      </c>
    </row>
    <row r="12530" spans="1:6" x14ac:dyDescent="0.3">
      <c r="A12530" s="1">
        <v>9185</v>
      </c>
      <c r="B12530">
        <v>0</v>
      </c>
      <c r="C12530" t="s">
        <v>9189</v>
      </c>
      <c r="D12530">
        <v>-0.1492661677160052</v>
      </c>
      <c r="E12530">
        <v>3.1516720665530329E-3</v>
      </c>
      <c r="F12530">
        <f>ABS(D12530)</f>
        <v>0.1492661677160052</v>
      </c>
    </row>
    <row r="12531" spans="1:6" x14ac:dyDescent="0.3">
      <c r="A12531" s="1">
        <v>31349</v>
      </c>
      <c r="B12531">
        <v>3</v>
      </c>
      <c r="C12531" t="s">
        <v>741</v>
      </c>
      <c r="D12531">
        <v>0.14925921062700381</v>
      </c>
      <c r="E12531">
        <v>1.047729247167266E-2</v>
      </c>
      <c r="F12531">
        <f>ABS(D12531)</f>
        <v>0.14925921062700381</v>
      </c>
    </row>
    <row r="12532" spans="1:6" x14ac:dyDescent="0.3">
      <c r="A12532" s="1">
        <v>1582</v>
      </c>
      <c r="B12532">
        <v>0</v>
      </c>
      <c r="C12532" t="s">
        <v>1586</v>
      </c>
      <c r="D12532">
        <v>0.14924802627267669</v>
      </c>
      <c r="E12532">
        <v>6.8286228108649059E-3</v>
      </c>
      <c r="F12532">
        <f>ABS(D12532)</f>
        <v>0.14924802627267669</v>
      </c>
    </row>
    <row r="12533" spans="1:6" x14ac:dyDescent="0.3">
      <c r="A12533" s="1">
        <v>49350</v>
      </c>
      <c r="B12533">
        <v>4</v>
      </c>
      <c r="C12533" t="s">
        <v>1796</v>
      </c>
      <c r="D12533">
        <v>-0.14924247593658871</v>
      </c>
      <c r="E12533">
        <v>3.456041067172338E-3</v>
      </c>
      <c r="F12533">
        <f>ABS(D12533)</f>
        <v>0.14924247593658871</v>
      </c>
    </row>
    <row r="12534" spans="1:6" x14ac:dyDescent="0.3">
      <c r="A12534" s="1">
        <v>49349</v>
      </c>
      <c r="B12534">
        <v>4</v>
      </c>
      <c r="C12534" t="s">
        <v>9723</v>
      </c>
      <c r="D12534">
        <v>-0.14923358016034219</v>
      </c>
      <c r="E12534">
        <v>5.4432524457849827E-3</v>
      </c>
      <c r="F12534">
        <f>ABS(D12534)</f>
        <v>0.14923358016034219</v>
      </c>
    </row>
    <row r="12535" spans="1:6" x14ac:dyDescent="0.3">
      <c r="A12535" s="1">
        <v>49348</v>
      </c>
      <c r="B12535">
        <v>4</v>
      </c>
      <c r="C12535" t="s">
        <v>9241</v>
      </c>
      <c r="D12535">
        <v>-0.14923088390158429</v>
      </c>
      <c r="E12535">
        <v>8.9633444525700299E-3</v>
      </c>
      <c r="F12535">
        <f>ABS(D12535)</f>
        <v>0.14923088390158429</v>
      </c>
    </row>
    <row r="12536" spans="1:6" x14ac:dyDescent="0.3">
      <c r="A12536" s="1">
        <v>49346</v>
      </c>
      <c r="B12536">
        <v>4</v>
      </c>
      <c r="C12536" t="s">
        <v>8876</v>
      </c>
      <c r="D12536">
        <v>-0.14921715948489331</v>
      </c>
      <c r="E12536">
        <v>3.2320650388458429E-3</v>
      </c>
      <c r="F12536">
        <f>ABS(D12536)</f>
        <v>0.14921715948489331</v>
      </c>
    </row>
    <row r="12537" spans="1:6" x14ac:dyDescent="0.3">
      <c r="A12537" s="1">
        <v>49347</v>
      </c>
      <c r="B12537">
        <v>4</v>
      </c>
      <c r="C12537" t="s">
        <v>8875</v>
      </c>
      <c r="D12537">
        <v>-0.14921715948489331</v>
      </c>
      <c r="E12537">
        <v>3.2320650388458429E-3</v>
      </c>
      <c r="F12537">
        <f>ABS(D12537)</f>
        <v>0.14921715948489331</v>
      </c>
    </row>
    <row r="12538" spans="1:6" x14ac:dyDescent="0.3">
      <c r="A12538" s="1">
        <v>29203</v>
      </c>
      <c r="B12538">
        <v>2</v>
      </c>
      <c r="C12538" t="s">
        <v>3598</v>
      </c>
      <c r="D12538">
        <v>-0.1492170774615329</v>
      </c>
      <c r="E12538">
        <v>2.2997186622842748E-3</v>
      </c>
      <c r="F12538">
        <f>ABS(D12538)</f>
        <v>0.1492170774615329</v>
      </c>
    </row>
    <row r="12539" spans="1:6" x14ac:dyDescent="0.3">
      <c r="A12539" s="1">
        <v>29204</v>
      </c>
      <c r="B12539">
        <v>2</v>
      </c>
      <c r="C12539" t="s">
        <v>3599</v>
      </c>
      <c r="D12539">
        <v>-0.1492170774615329</v>
      </c>
      <c r="E12539">
        <v>2.5871834950698101E-3</v>
      </c>
      <c r="F12539">
        <f>ABS(D12539)</f>
        <v>0.1492170774615329</v>
      </c>
    </row>
    <row r="12540" spans="1:6" x14ac:dyDescent="0.3">
      <c r="A12540" s="1">
        <v>31350</v>
      </c>
      <c r="B12540">
        <v>3</v>
      </c>
      <c r="C12540" t="s">
        <v>6398</v>
      </c>
      <c r="D12540">
        <v>0.1491945839378539</v>
      </c>
      <c r="E12540">
        <v>3.456041067172338E-3</v>
      </c>
      <c r="F12540">
        <f>ABS(D12540)</f>
        <v>0.1491945839378539</v>
      </c>
    </row>
    <row r="12541" spans="1:6" x14ac:dyDescent="0.3">
      <c r="A12541" s="1">
        <v>51302</v>
      </c>
      <c r="B12541">
        <v>5</v>
      </c>
      <c r="C12541" t="s">
        <v>7835</v>
      </c>
      <c r="D12541">
        <v>0.14918668069531649</v>
      </c>
      <c r="E12541">
        <v>2.2568783028516651E-3</v>
      </c>
      <c r="F12541">
        <f>ABS(D12541)</f>
        <v>0.14918668069531649</v>
      </c>
    </row>
    <row r="12542" spans="1:6" x14ac:dyDescent="0.3">
      <c r="A12542" s="1">
        <v>11307</v>
      </c>
      <c r="B12542">
        <v>1</v>
      </c>
      <c r="C12542" t="s">
        <v>7982</v>
      </c>
      <c r="D12542">
        <v>0.14916408959066299</v>
      </c>
      <c r="E12542">
        <v>7.9174581029599744E-3</v>
      </c>
      <c r="F12542">
        <f>ABS(D12542)</f>
        <v>0.14916408959066299</v>
      </c>
    </row>
    <row r="12543" spans="1:6" x14ac:dyDescent="0.3">
      <c r="A12543" s="1">
        <v>41277</v>
      </c>
      <c r="B12543">
        <v>4</v>
      </c>
      <c r="C12543" t="s">
        <v>2663</v>
      </c>
      <c r="D12543">
        <v>0.14914376360337511</v>
      </c>
      <c r="E12543">
        <v>2.169350774266542E-3</v>
      </c>
      <c r="F12543">
        <f>ABS(D12543)</f>
        <v>0.14914376360337511</v>
      </c>
    </row>
    <row r="12544" spans="1:6" x14ac:dyDescent="0.3">
      <c r="A12544" s="1">
        <v>29202</v>
      </c>
      <c r="B12544">
        <v>2</v>
      </c>
      <c r="C12544" t="s">
        <v>8216</v>
      </c>
      <c r="D12544">
        <v>-0.14914066503595061</v>
      </c>
      <c r="E12544">
        <v>1.859443520799894E-3</v>
      </c>
      <c r="F12544">
        <f>ABS(D12544)</f>
        <v>0.14914066503595061</v>
      </c>
    </row>
    <row r="12545" spans="1:6" x14ac:dyDescent="0.3">
      <c r="A12545" s="1">
        <v>21220</v>
      </c>
      <c r="B12545">
        <v>2</v>
      </c>
      <c r="C12545" t="s">
        <v>1397</v>
      </c>
      <c r="D12545">
        <v>0.14912765130896011</v>
      </c>
      <c r="E12545">
        <v>3.1032076664210392E-3</v>
      </c>
      <c r="F12545">
        <f>ABS(D12545)</f>
        <v>0.14912765130896011</v>
      </c>
    </row>
    <row r="12546" spans="1:6" x14ac:dyDescent="0.3">
      <c r="A12546" s="1">
        <v>41278</v>
      </c>
      <c r="B12546">
        <v>4</v>
      </c>
      <c r="C12546" t="s">
        <v>4444</v>
      </c>
      <c r="D12546">
        <v>0.14912324048633971</v>
      </c>
      <c r="E12546">
        <v>3.676950744311873E-3</v>
      </c>
      <c r="F12546">
        <f>ABS(D12546)</f>
        <v>0.14912324048633971</v>
      </c>
    </row>
    <row r="12547" spans="1:6" x14ac:dyDescent="0.3">
      <c r="A12547" s="1">
        <v>9184</v>
      </c>
      <c r="B12547">
        <v>0</v>
      </c>
      <c r="C12547" t="s">
        <v>9188</v>
      </c>
      <c r="D12547">
        <v>-0.1491194754894094</v>
      </c>
      <c r="E12547">
        <v>6.5216147659279966E-3</v>
      </c>
      <c r="F12547">
        <f>ABS(D12547)</f>
        <v>0.1491194754894094</v>
      </c>
    </row>
    <row r="12548" spans="1:6" x14ac:dyDescent="0.3">
      <c r="A12548" s="1">
        <v>51303</v>
      </c>
      <c r="B12548">
        <v>5</v>
      </c>
      <c r="C12548" t="s">
        <v>8690</v>
      </c>
      <c r="D12548">
        <v>0.14911720100402459</v>
      </c>
      <c r="E12548">
        <v>1.6072212203989611E-3</v>
      </c>
      <c r="F12548">
        <f>ABS(D12548)</f>
        <v>0.14911720100402459</v>
      </c>
    </row>
    <row r="12549" spans="1:6" x14ac:dyDescent="0.3">
      <c r="A12549" s="1">
        <v>1583</v>
      </c>
      <c r="B12549">
        <v>0</v>
      </c>
      <c r="C12549" t="s">
        <v>1587</v>
      </c>
      <c r="D12549">
        <v>0.1491130871444182</v>
      </c>
      <c r="E12549">
        <v>4.6740126091561864E-3</v>
      </c>
      <c r="F12549">
        <f>ABS(D12549)</f>
        <v>0.1491130871444182</v>
      </c>
    </row>
    <row r="12550" spans="1:6" x14ac:dyDescent="0.3">
      <c r="A12550" s="1">
        <v>19245</v>
      </c>
      <c r="B12550">
        <v>1</v>
      </c>
      <c r="C12550" t="s">
        <v>76</v>
      </c>
      <c r="D12550">
        <v>-0.14911252601584499</v>
      </c>
      <c r="E12550">
        <v>1.4473295923179891E-2</v>
      </c>
      <c r="F12550">
        <f>ABS(D12550)</f>
        <v>0.14911252601584499</v>
      </c>
    </row>
    <row r="12551" spans="1:6" x14ac:dyDescent="0.3">
      <c r="A12551" s="1">
        <v>51304</v>
      </c>
      <c r="B12551">
        <v>5</v>
      </c>
      <c r="C12551" t="s">
        <v>7765</v>
      </c>
      <c r="D12551">
        <v>0.1491082893343523</v>
      </c>
      <c r="E12551">
        <v>3.5237613416352169E-3</v>
      </c>
      <c r="F12551">
        <f>ABS(D12551)</f>
        <v>0.1491082893343523</v>
      </c>
    </row>
    <row r="12552" spans="1:6" x14ac:dyDescent="0.3">
      <c r="A12552" s="1">
        <v>41279</v>
      </c>
      <c r="B12552">
        <v>4</v>
      </c>
      <c r="C12552" t="s">
        <v>1196</v>
      </c>
      <c r="D12552">
        <v>0.14910338483243771</v>
      </c>
      <c r="E12552">
        <v>2.05552744928721E-3</v>
      </c>
      <c r="F12552">
        <f>ABS(D12552)</f>
        <v>0.14910338483243771</v>
      </c>
    </row>
    <row r="12553" spans="1:6" x14ac:dyDescent="0.3">
      <c r="A12553" s="1">
        <v>11308</v>
      </c>
      <c r="B12553">
        <v>1</v>
      </c>
      <c r="C12553" t="s">
        <v>6572</v>
      </c>
      <c r="D12553">
        <v>0.1491023221144194</v>
      </c>
      <c r="E12553">
        <v>1.761880670817608E-3</v>
      </c>
      <c r="F12553">
        <f>ABS(D12553)</f>
        <v>0.1491023221144194</v>
      </c>
    </row>
    <row r="12554" spans="1:6" x14ac:dyDescent="0.3">
      <c r="A12554" s="1">
        <v>29201</v>
      </c>
      <c r="B12554">
        <v>2</v>
      </c>
      <c r="C12554" t="s">
        <v>8356</v>
      </c>
      <c r="D12554">
        <v>-0.1490879515031184</v>
      </c>
      <c r="E12554">
        <v>3.3105431515206949E-3</v>
      </c>
      <c r="F12554">
        <f>ABS(D12554)</f>
        <v>0.1490879515031184</v>
      </c>
    </row>
    <row r="12555" spans="1:6" x14ac:dyDescent="0.3">
      <c r="A12555" s="1">
        <v>49345</v>
      </c>
      <c r="B12555">
        <v>4</v>
      </c>
      <c r="C12555" t="s">
        <v>2135</v>
      </c>
      <c r="D12555">
        <v>-0.14908280943817251</v>
      </c>
      <c r="E12555">
        <v>5.3169862571882127E-3</v>
      </c>
      <c r="F12555">
        <f>ABS(D12555)</f>
        <v>0.14908280943817251</v>
      </c>
    </row>
    <row r="12556" spans="1:6" x14ac:dyDescent="0.3">
      <c r="A12556" s="1">
        <v>21221</v>
      </c>
      <c r="B12556">
        <v>2</v>
      </c>
      <c r="C12556" t="s">
        <v>7973</v>
      </c>
      <c r="D12556">
        <v>0.14906854829798261</v>
      </c>
      <c r="E12556">
        <v>1.504792341600316E-3</v>
      </c>
      <c r="F12556">
        <f>ABS(D12556)</f>
        <v>0.14906854829798261</v>
      </c>
    </row>
    <row r="12557" spans="1:6" x14ac:dyDescent="0.3">
      <c r="A12557" s="1">
        <v>29200</v>
      </c>
      <c r="B12557">
        <v>2</v>
      </c>
      <c r="C12557" t="s">
        <v>967</v>
      </c>
      <c r="D12557">
        <v>-0.14905881843568899</v>
      </c>
      <c r="E12557">
        <v>2.05552744928721E-3</v>
      </c>
      <c r="F12557">
        <f>ABS(D12557)</f>
        <v>0.14905881843568899</v>
      </c>
    </row>
    <row r="12558" spans="1:6" x14ac:dyDescent="0.3">
      <c r="A12558" s="1">
        <v>59159</v>
      </c>
      <c r="B12558">
        <v>5</v>
      </c>
      <c r="C12558" t="s">
        <v>7651</v>
      </c>
      <c r="D12558">
        <v>-0.14903331256415811</v>
      </c>
      <c r="E12558">
        <v>5.0376215384888299E-3</v>
      </c>
      <c r="F12558">
        <f>ABS(D12558)</f>
        <v>0.14903331256415811</v>
      </c>
    </row>
    <row r="12559" spans="1:6" x14ac:dyDescent="0.3">
      <c r="A12559" s="1">
        <v>29199</v>
      </c>
      <c r="B12559">
        <v>2</v>
      </c>
      <c r="C12559" t="s">
        <v>8804</v>
      </c>
      <c r="D12559">
        <v>-0.149017381332404</v>
      </c>
      <c r="E12559">
        <v>1.724788996713206E-3</v>
      </c>
      <c r="F12559">
        <f>ABS(D12559)</f>
        <v>0.149017381332404</v>
      </c>
    </row>
    <row r="12560" spans="1:6" x14ac:dyDescent="0.3">
      <c r="A12560" s="1">
        <v>59158</v>
      </c>
      <c r="B12560">
        <v>5</v>
      </c>
      <c r="C12560" t="s">
        <v>3379</v>
      </c>
      <c r="D12560">
        <v>-0.14901287202962049</v>
      </c>
      <c r="E12560">
        <v>5.6906730115024824E-3</v>
      </c>
      <c r="F12560">
        <f>ABS(D12560)</f>
        <v>0.14901287202962049</v>
      </c>
    </row>
    <row r="12561" spans="1:6" x14ac:dyDescent="0.3">
      <c r="A12561" s="1">
        <v>21222</v>
      </c>
      <c r="B12561">
        <v>2</v>
      </c>
      <c r="C12561" t="s">
        <v>6155</v>
      </c>
      <c r="D12561">
        <v>0.14900444893842571</v>
      </c>
      <c r="E12561">
        <v>1.4682338923480069E-3</v>
      </c>
      <c r="F12561">
        <f>ABS(D12561)</f>
        <v>0.14900444893842571</v>
      </c>
    </row>
    <row r="12562" spans="1:6" x14ac:dyDescent="0.3">
      <c r="A12562" s="1">
        <v>21223</v>
      </c>
      <c r="B12562">
        <v>2</v>
      </c>
      <c r="C12562" t="s">
        <v>9368</v>
      </c>
      <c r="D12562">
        <v>0.14900226350987689</v>
      </c>
      <c r="E12562">
        <v>4.533859384639947E-3</v>
      </c>
      <c r="F12562">
        <f>ABS(D12562)</f>
        <v>0.14900226350987689</v>
      </c>
    </row>
    <row r="12563" spans="1:6" x14ac:dyDescent="0.3">
      <c r="A12563" s="1">
        <v>11309</v>
      </c>
      <c r="B12563">
        <v>1</v>
      </c>
      <c r="C12563" t="s">
        <v>2738</v>
      </c>
      <c r="D12563">
        <v>0.14900184885798051</v>
      </c>
      <c r="E12563">
        <v>1.504792341600316E-3</v>
      </c>
      <c r="F12563">
        <f>ABS(D12563)</f>
        <v>0.14900184885798051</v>
      </c>
    </row>
    <row r="12564" spans="1:6" x14ac:dyDescent="0.3">
      <c r="A12564" s="1">
        <v>11310</v>
      </c>
      <c r="B12564">
        <v>1</v>
      </c>
      <c r="C12564" t="s">
        <v>2737</v>
      </c>
      <c r="D12564">
        <v>0.14900184885798051</v>
      </c>
      <c r="E12564">
        <v>1.504792341600316E-3</v>
      </c>
      <c r="F12564">
        <f>ABS(D12564)</f>
        <v>0.14900184885798051</v>
      </c>
    </row>
    <row r="12565" spans="1:6" x14ac:dyDescent="0.3">
      <c r="A12565" s="1">
        <v>41280</v>
      </c>
      <c r="B12565">
        <v>4</v>
      </c>
      <c r="C12565" t="s">
        <v>1180</v>
      </c>
      <c r="D12565">
        <v>0.14899782729454891</v>
      </c>
      <c r="E12565">
        <v>3.8242540379382138E-3</v>
      </c>
      <c r="F12565">
        <f>ABS(D12565)</f>
        <v>0.14899782729454891</v>
      </c>
    </row>
    <row r="12566" spans="1:6" x14ac:dyDescent="0.3">
      <c r="A12566" s="1">
        <v>51305</v>
      </c>
      <c r="B12566">
        <v>5</v>
      </c>
      <c r="C12566" t="s">
        <v>6935</v>
      </c>
      <c r="D12566">
        <v>0.14898310954305399</v>
      </c>
      <c r="E12566">
        <v>8.2124037793167362E-3</v>
      </c>
      <c r="F12566">
        <f>ABS(D12566)</f>
        <v>0.14898310954305399</v>
      </c>
    </row>
    <row r="12567" spans="1:6" x14ac:dyDescent="0.3">
      <c r="A12567" s="1">
        <v>59157</v>
      </c>
      <c r="B12567">
        <v>5</v>
      </c>
      <c r="C12567" t="s">
        <v>1049</v>
      </c>
      <c r="D12567">
        <v>-0.14898172221094461</v>
      </c>
      <c r="E12567">
        <v>2.0122538294987408E-3</v>
      </c>
      <c r="F12567">
        <f>ABS(D12567)</f>
        <v>0.14898172221094461</v>
      </c>
    </row>
    <row r="12568" spans="1:6" x14ac:dyDescent="0.3">
      <c r="A12568" s="1">
        <v>19244</v>
      </c>
      <c r="B12568">
        <v>1</v>
      </c>
      <c r="C12568" t="s">
        <v>9266</v>
      </c>
      <c r="D12568">
        <v>-0.148977128885319</v>
      </c>
      <c r="E12568">
        <v>5.9901321086967144E-3</v>
      </c>
      <c r="F12568">
        <f>ABS(D12568)</f>
        <v>0.148977128885319</v>
      </c>
    </row>
    <row r="12569" spans="1:6" x14ac:dyDescent="0.3">
      <c r="A12569" s="1">
        <v>1584</v>
      </c>
      <c r="B12569">
        <v>0</v>
      </c>
      <c r="C12569" t="s">
        <v>1588</v>
      </c>
      <c r="D12569">
        <v>0.14897396801054469</v>
      </c>
      <c r="E12569">
        <v>1.724788996713206E-3</v>
      </c>
      <c r="F12569">
        <f>ABS(D12569)</f>
        <v>0.14897396801054469</v>
      </c>
    </row>
    <row r="12570" spans="1:6" x14ac:dyDescent="0.3">
      <c r="A12570" s="1">
        <v>59156</v>
      </c>
      <c r="B12570">
        <v>5</v>
      </c>
      <c r="C12570" t="s">
        <v>5223</v>
      </c>
      <c r="D12570">
        <v>-0.148969581389258</v>
      </c>
      <c r="E12570">
        <v>1.504792341600316E-3</v>
      </c>
      <c r="F12570">
        <f>ABS(D12570)</f>
        <v>0.148969581389258</v>
      </c>
    </row>
    <row r="12571" spans="1:6" x14ac:dyDescent="0.3">
      <c r="A12571" s="1">
        <v>59155</v>
      </c>
      <c r="B12571">
        <v>5</v>
      </c>
      <c r="C12571" t="s">
        <v>3041</v>
      </c>
      <c r="D12571">
        <v>-0.14895112478526029</v>
      </c>
      <c r="E12571">
        <v>3.501403792082997E-3</v>
      </c>
      <c r="F12571">
        <f>ABS(D12571)</f>
        <v>0.14895112478526029</v>
      </c>
    </row>
    <row r="12572" spans="1:6" x14ac:dyDescent="0.3">
      <c r="A12572" s="1">
        <v>9183</v>
      </c>
      <c r="B12572">
        <v>0</v>
      </c>
      <c r="C12572" t="s">
        <v>9187</v>
      </c>
      <c r="D12572">
        <v>-0.1489428657046144</v>
      </c>
      <c r="E12572">
        <v>3.2779320325184691E-3</v>
      </c>
      <c r="F12572">
        <f>ABS(D12572)</f>
        <v>0.1489428657046144</v>
      </c>
    </row>
    <row r="12573" spans="1:6" x14ac:dyDescent="0.3">
      <c r="A12573" s="1">
        <v>49344</v>
      </c>
      <c r="B12573">
        <v>4</v>
      </c>
      <c r="C12573" t="s">
        <v>9566</v>
      </c>
      <c r="D12573">
        <v>-0.14893259338757661</v>
      </c>
      <c r="E12573">
        <v>1.7041497178010661E-2</v>
      </c>
      <c r="F12573">
        <f>ABS(D12573)</f>
        <v>0.14893259338757661</v>
      </c>
    </row>
    <row r="12574" spans="1:6" x14ac:dyDescent="0.3">
      <c r="A12574" s="1">
        <v>21224</v>
      </c>
      <c r="B12574">
        <v>2</v>
      </c>
      <c r="C12574" t="s">
        <v>2941</v>
      </c>
      <c r="D12574">
        <v>0.14892624357547429</v>
      </c>
      <c r="E12574">
        <v>1.2038338732802531E-3</v>
      </c>
      <c r="F12574">
        <f>ABS(D12574)</f>
        <v>0.14892624357547429</v>
      </c>
    </row>
    <row r="12575" spans="1:6" x14ac:dyDescent="0.3">
      <c r="A12575" s="1">
        <v>21225</v>
      </c>
      <c r="B12575">
        <v>2</v>
      </c>
      <c r="C12575" t="s">
        <v>4028</v>
      </c>
      <c r="D12575">
        <v>0.14892353126026051</v>
      </c>
      <c r="E12575">
        <v>1.3508188763073591E-3</v>
      </c>
      <c r="F12575">
        <f>ABS(D12575)</f>
        <v>0.14892353126026051</v>
      </c>
    </row>
    <row r="12576" spans="1:6" x14ac:dyDescent="0.3">
      <c r="A12576" s="1">
        <v>21226</v>
      </c>
      <c r="B12576">
        <v>2</v>
      </c>
      <c r="C12576" t="s">
        <v>4029</v>
      </c>
      <c r="D12576">
        <v>0.14892353126026051</v>
      </c>
      <c r="E12576">
        <v>1.3508188763073591E-3</v>
      </c>
      <c r="F12576">
        <f>ABS(D12576)</f>
        <v>0.14892353126026051</v>
      </c>
    </row>
    <row r="12577" spans="1:6" x14ac:dyDescent="0.3">
      <c r="A12577" s="1">
        <v>21227</v>
      </c>
      <c r="B12577">
        <v>2</v>
      </c>
      <c r="C12577" t="s">
        <v>4027</v>
      </c>
      <c r="D12577">
        <v>0.14892353126026051</v>
      </c>
      <c r="E12577">
        <v>1.3508188763073591E-3</v>
      </c>
      <c r="F12577">
        <f>ABS(D12577)</f>
        <v>0.14892353126026051</v>
      </c>
    </row>
    <row r="12578" spans="1:6" x14ac:dyDescent="0.3">
      <c r="A12578" s="1">
        <v>21228</v>
      </c>
      <c r="B12578">
        <v>2</v>
      </c>
      <c r="C12578" t="s">
        <v>4026</v>
      </c>
      <c r="D12578">
        <v>0.14892353126026051</v>
      </c>
      <c r="E12578">
        <v>1.3508188763073591E-3</v>
      </c>
      <c r="F12578">
        <f>ABS(D12578)</f>
        <v>0.14892353126026051</v>
      </c>
    </row>
    <row r="12579" spans="1:6" x14ac:dyDescent="0.3">
      <c r="A12579" s="1">
        <v>21229</v>
      </c>
      <c r="B12579">
        <v>2</v>
      </c>
      <c r="C12579" t="s">
        <v>4030</v>
      </c>
      <c r="D12579">
        <v>0.14892353126026051</v>
      </c>
      <c r="E12579">
        <v>1.3508188763073591E-3</v>
      </c>
      <c r="F12579">
        <f>ABS(D12579)</f>
        <v>0.14892353126026051</v>
      </c>
    </row>
    <row r="12580" spans="1:6" x14ac:dyDescent="0.3">
      <c r="A12580" s="1">
        <v>31351</v>
      </c>
      <c r="B12580">
        <v>3</v>
      </c>
      <c r="C12580" t="s">
        <v>1664</v>
      </c>
      <c r="D12580">
        <v>0.148900247049292</v>
      </c>
      <c r="E12580">
        <v>2.7086262148805691E-3</v>
      </c>
      <c r="F12580">
        <f>ABS(D12580)</f>
        <v>0.148900247049292</v>
      </c>
    </row>
    <row r="12581" spans="1:6" x14ac:dyDescent="0.3">
      <c r="A12581" s="1">
        <v>51306</v>
      </c>
      <c r="B12581">
        <v>5</v>
      </c>
      <c r="C12581" t="s">
        <v>4197</v>
      </c>
      <c r="D12581">
        <v>0.14889321842950079</v>
      </c>
      <c r="E12581">
        <v>1.8057508099203791E-3</v>
      </c>
      <c r="F12581">
        <f>ABS(D12581)</f>
        <v>0.14889321842950079</v>
      </c>
    </row>
    <row r="12582" spans="1:6" x14ac:dyDescent="0.3">
      <c r="A12582" s="1">
        <v>51307</v>
      </c>
      <c r="B12582">
        <v>5</v>
      </c>
      <c r="C12582" t="s">
        <v>4198</v>
      </c>
      <c r="D12582">
        <v>0.14889321842950079</v>
      </c>
      <c r="E12582">
        <v>2.106709278240442E-3</v>
      </c>
      <c r="F12582">
        <f>ABS(D12582)</f>
        <v>0.14889321842950079</v>
      </c>
    </row>
    <row r="12583" spans="1:6" x14ac:dyDescent="0.3">
      <c r="A12583" s="1">
        <v>51308</v>
      </c>
      <c r="B12583">
        <v>5</v>
      </c>
      <c r="C12583" t="s">
        <v>5862</v>
      </c>
      <c r="D12583">
        <v>0.14888944008374649</v>
      </c>
      <c r="E12583">
        <v>1.2038338732802531E-3</v>
      </c>
      <c r="F12583">
        <f>ABS(D12583)</f>
        <v>0.14888944008374649</v>
      </c>
    </row>
    <row r="12584" spans="1:6" x14ac:dyDescent="0.3">
      <c r="A12584" s="1">
        <v>31352</v>
      </c>
      <c r="B12584">
        <v>3</v>
      </c>
      <c r="C12584" t="s">
        <v>5720</v>
      </c>
      <c r="D12584">
        <v>0.148886726904469</v>
      </c>
      <c r="E12584">
        <v>1.4682338923480069E-3</v>
      </c>
      <c r="F12584">
        <f>ABS(D12584)</f>
        <v>0.148886726904469</v>
      </c>
    </row>
    <row r="12585" spans="1:6" x14ac:dyDescent="0.3">
      <c r="A12585" s="1">
        <v>19243</v>
      </c>
      <c r="B12585">
        <v>1</v>
      </c>
      <c r="C12585" t="s">
        <v>2607</v>
      </c>
      <c r="D12585">
        <v>-0.1488647006842064</v>
      </c>
      <c r="E12585">
        <v>5.5828355700476241E-3</v>
      </c>
      <c r="F12585">
        <f>ABS(D12585)</f>
        <v>0.1488647006842064</v>
      </c>
    </row>
    <row r="12586" spans="1:6" x14ac:dyDescent="0.3">
      <c r="A12586" s="1">
        <v>19242</v>
      </c>
      <c r="B12586">
        <v>1</v>
      </c>
      <c r="C12586" t="s">
        <v>1539</v>
      </c>
      <c r="D12586">
        <v>-0.1488593806913768</v>
      </c>
      <c r="E12586">
        <v>3.7707425453201511E-3</v>
      </c>
      <c r="F12586">
        <f>ABS(D12586)</f>
        <v>0.1488593806913768</v>
      </c>
    </row>
    <row r="12587" spans="1:6" x14ac:dyDescent="0.3">
      <c r="A12587" s="1">
        <v>41281</v>
      </c>
      <c r="B12587">
        <v>4</v>
      </c>
      <c r="C12587" t="s">
        <v>7385</v>
      </c>
      <c r="D12587">
        <v>0.14885650256220301</v>
      </c>
      <c r="E12587">
        <v>4.3673089711180248E-3</v>
      </c>
      <c r="F12587">
        <f>ABS(D12587)</f>
        <v>0.14885650256220301</v>
      </c>
    </row>
    <row r="12588" spans="1:6" x14ac:dyDescent="0.3">
      <c r="A12588" s="1">
        <v>59154</v>
      </c>
      <c r="B12588">
        <v>5</v>
      </c>
      <c r="C12588" t="s">
        <v>2276</v>
      </c>
      <c r="D12588">
        <v>-0.14883431764017829</v>
      </c>
      <c r="E12588">
        <v>4.5787588050316113E-3</v>
      </c>
      <c r="F12588">
        <f>ABS(D12588)</f>
        <v>0.14883431764017829</v>
      </c>
    </row>
    <row r="12589" spans="1:6" x14ac:dyDescent="0.3">
      <c r="A12589" s="1">
        <v>39360</v>
      </c>
      <c r="B12589">
        <v>3</v>
      </c>
      <c r="C12589" t="s">
        <v>9850</v>
      </c>
      <c r="D12589">
        <v>-0.14883296408253571</v>
      </c>
      <c r="E12589">
        <v>1.078047132840527E-2</v>
      </c>
      <c r="F12589">
        <f>ABS(D12589)</f>
        <v>0.14883296408253571</v>
      </c>
    </row>
    <row r="12590" spans="1:6" x14ac:dyDescent="0.3">
      <c r="A12590" s="1">
        <v>59153</v>
      </c>
      <c r="B12590">
        <v>5</v>
      </c>
      <c r="C12590" t="s">
        <v>1689</v>
      </c>
      <c r="D12590">
        <v>-0.14880590110414441</v>
      </c>
      <c r="E12590">
        <v>6.4916841793835906E-3</v>
      </c>
      <c r="F12590">
        <f>ABS(D12590)</f>
        <v>0.14880590110414441</v>
      </c>
    </row>
    <row r="12591" spans="1:6" x14ac:dyDescent="0.3">
      <c r="A12591" s="1">
        <v>49343</v>
      </c>
      <c r="B12591">
        <v>4</v>
      </c>
      <c r="C12591" t="s">
        <v>9224</v>
      </c>
      <c r="D12591">
        <v>-0.14880307274509291</v>
      </c>
      <c r="E12591">
        <v>4.519438318609981E-3</v>
      </c>
      <c r="F12591">
        <f>ABS(D12591)</f>
        <v>0.14880307274509291</v>
      </c>
    </row>
    <row r="12592" spans="1:6" x14ac:dyDescent="0.3">
      <c r="A12592" s="1">
        <v>19241</v>
      </c>
      <c r="B12592">
        <v>1</v>
      </c>
      <c r="C12592" t="s">
        <v>9692</v>
      </c>
      <c r="D12592">
        <v>-0.14878919902151161</v>
      </c>
      <c r="E12592">
        <v>6.6654517229781558E-3</v>
      </c>
      <c r="F12592">
        <f>ABS(D12592)</f>
        <v>0.14878919902151161</v>
      </c>
    </row>
    <row r="12593" spans="1:6" x14ac:dyDescent="0.3">
      <c r="A12593" s="1">
        <v>21230</v>
      </c>
      <c r="B12593">
        <v>2</v>
      </c>
      <c r="C12593" t="s">
        <v>2340</v>
      </c>
      <c r="D12593">
        <v>0.14878251538617601</v>
      </c>
      <c r="E12593">
        <v>1.549536267333245E-3</v>
      </c>
      <c r="F12593">
        <f>ABS(D12593)</f>
        <v>0.14878251538617601</v>
      </c>
    </row>
    <row r="12594" spans="1:6" x14ac:dyDescent="0.3">
      <c r="A12594" s="1">
        <v>49342</v>
      </c>
      <c r="B12594">
        <v>4</v>
      </c>
      <c r="C12594" t="s">
        <v>848</v>
      </c>
      <c r="D12594">
        <v>-0.1487824195912226</v>
      </c>
      <c r="E12594">
        <v>4.7155671590334153E-3</v>
      </c>
      <c r="F12594">
        <f>ABS(D12594)</f>
        <v>0.1487824195912226</v>
      </c>
    </row>
    <row r="12595" spans="1:6" x14ac:dyDescent="0.3">
      <c r="A12595" s="1">
        <v>9182</v>
      </c>
      <c r="B12595">
        <v>0</v>
      </c>
      <c r="C12595" t="s">
        <v>9186</v>
      </c>
      <c r="D12595">
        <v>-0.14877684103060779</v>
      </c>
      <c r="E12595">
        <v>4.8811100265436754E-3</v>
      </c>
      <c r="F12595">
        <f>ABS(D12595)</f>
        <v>0.14877684103060779</v>
      </c>
    </row>
    <row r="12596" spans="1:6" x14ac:dyDescent="0.3">
      <c r="A12596" s="1">
        <v>39359</v>
      </c>
      <c r="B12596">
        <v>3</v>
      </c>
      <c r="C12596" t="s">
        <v>9733</v>
      </c>
      <c r="D12596">
        <v>-0.14877301129146611</v>
      </c>
      <c r="E12596">
        <v>1.9076869538485041E-2</v>
      </c>
      <c r="F12596">
        <f>ABS(D12596)</f>
        <v>0.14877301129146611</v>
      </c>
    </row>
    <row r="12597" spans="1:6" x14ac:dyDescent="0.3">
      <c r="A12597" s="1">
        <v>59152</v>
      </c>
      <c r="B12597">
        <v>5</v>
      </c>
      <c r="C12597" t="s">
        <v>8231</v>
      </c>
      <c r="D12597">
        <v>-0.1487644012337033</v>
      </c>
      <c r="E12597">
        <v>3.814684833694011E-3</v>
      </c>
      <c r="F12597">
        <f>ABS(D12597)</f>
        <v>0.1487644012337033</v>
      </c>
    </row>
    <row r="12598" spans="1:6" x14ac:dyDescent="0.3">
      <c r="A12598" s="1">
        <v>11311</v>
      </c>
      <c r="B12598">
        <v>1</v>
      </c>
      <c r="C12598" t="s">
        <v>4872</v>
      </c>
      <c r="D12598">
        <v>0.14876241554771041</v>
      </c>
      <c r="E12598">
        <v>3.6060219451431999E-3</v>
      </c>
      <c r="F12598">
        <f>ABS(D12598)</f>
        <v>0.14876241554771041</v>
      </c>
    </row>
    <row r="12599" spans="1:6" x14ac:dyDescent="0.3">
      <c r="A12599" s="1">
        <v>29198</v>
      </c>
      <c r="B12599">
        <v>2</v>
      </c>
      <c r="C12599" t="s">
        <v>5747</v>
      </c>
      <c r="D12599">
        <v>-0.1487585896695508</v>
      </c>
      <c r="E12599">
        <v>1.8057508099203791E-3</v>
      </c>
      <c r="F12599">
        <f>ABS(D12599)</f>
        <v>0.1487585896695508</v>
      </c>
    </row>
    <row r="12600" spans="1:6" x14ac:dyDescent="0.3">
      <c r="A12600" s="1">
        <v>29197</v>
      </c>
      <c r="B12600">
        <v>2</v>
      </c>
      <c r="C12600" t="s">
        <v>857</v>
      </c>
      <c r="D12600">
        <v>-0.14874294457243331</v>
      </c>
      <c r="E12600">
        <v>8.3423602613891795E-3</v>
      </c>
      <c r="F12600">
        <f>ABS(D12600)</f>
        <v>0.14874294457243331</v>
      </c>
    </row>
    <row r="12601" spans="1:6" x14ac:dyDescent="0.3">
      <c r="A12601" s="1">
        <v>11312</v>
      </c>
      <c r="B12601">
        <v>1</v>
      </c>
      <c r="C12601" t="s">
        <v>9693</v>
      </c>
      <c r="D12601">
        <v>0.1487391709326156</v>
      </c>
      <c r="E12601">
        <v>3.9495370299904142E-3</v>
      </c>
      <c r="F12601">
        <f>ABS(D12601)</f>
        <v>0.1487391709326156</v>
      </c>
    </row>
    <row r="12602" spans="1:6" x14ac:dyDescent="0.3">
      <c r="A12602" s="1">
        <v>1585</v>
      </c>
      <c r="B12602">
        <v>0</v>
      </c>
      <c r="C12602" t="s">
        <v>1589</v>
      </c>
      <c r="D12602">
        <v>0.14871273785253999</v>
      </c>
      <c r="E12602">
        <v>9.0287540496018965E-4</v>
      </c>
      <c r="F12602">
        <f>ABS(D12602)</f>
        <v>0.14871273785253999</v>
      </c>
    </row>
    <row r="12603" spans="1:6" x14ac:dyDescent="0.3">
      <c r="A12603" s="1">
        <v>1586</v>
      </c>
      <c r="B12603">
        <v>0</v>
      </c>
      <c r="C12603" t="s">
        <v>1590</v>
      </c>
      <c r="D12603">
        <v>0.14871273785253999</v>
      </c>
      <c r="E12603">
        <v>9.0287540496018965E-4</v>
      </c>
      <c r="F12603">
        <f>ABS(D12603)</f>
        <v>0.14871273785253999</v>
      </c>
    </row>
    <row r="12604" spans="1:6" x14ac:dyDescent="0.3">
      <c r="A12604" s="1">
        <v>39358</v>
      </c>
      <c r="B12604">
        <v>3</v>
      </c>
      <c r="C12604" t="s">
        <v>7981</v>
      </c>
      <c r="D12604">
        <v>-0.14870755593261309</v>
      </c>
      <c r="E12604">
        <v>1.4682338923480069E-3</v>
      </c>
      <c r="F12604">
        <f>ABS(D12604)</f>
        <v>0.14870755593261309</v>
      </c>
    </row>
    <row r="12605" spans="1:6" x14ac:dyDescent="0.3">
      <c r="A12605" s="1">
        <v>21231</v>
      </c>
      <c r="B12605">
        <v>2</v>
      </c>
      <c r="C12605" t="s">
        <v>163</v>
      </c>
      <c r="D12605">
        <v>0.1487035076446539</v>
      </c>
      <c r="E12605">
        <v>1.387678918817592E-2</v>
      </c>
      <c r="F12605">
        <f>ABS(D12605)</f>
        <v>0.1487035076446539</v>
      </c>
    </row>
    <row r="12606" spans="1:6" x14ac:dyDescent="0.3">
      <c r="A12606" s="1">
        <v>19240</v>
      </c>
      <c r="B12606">
        <v>1</v>
      </c>
      <c r="C12606" t="s">
        <v>9134</v>
      </c>
      <c r="D12606">
        <v>-0.14867496514137199</v>
      </c>
      <c r="E12606">
        <v>5.5413836923377128E-3</v>
      </c>
      <c r="F12606">
        <f>ABS(D12606)</f>
        <v>0.14867496514137199</v>
      </c>
    </row>
    <row r="12607" spans="1:6" x14ac:dyDescent="0.3">
      <c r="A12607" s="1">
        <v>1587</v>
      </c>
      <c r="B12607">
        <v>0</v>
      </c>
      <c r="C12607" t="s">
        <v>1591</v>
      </c>
      <c r="D12607">
        <v>0.14866235461924651</v>
      </c>
      <c r="E12607">
        <v>1.2396290138665959E-3</v>
      </c>
      <c r="F12607">
        <f>ABS(D12607)</f>
        <v>0.14866235461924651</v>
      </c>
    </row>
    <row r="12608" spans="1:6" x14ac:dyDescent="0.3">
      <c r="A12608" s="1">
        <v>41282</v>
      </c>
      <c r="B12608">
        <v>4</v>
      </c>
      <c r="C12608" t="s">
        <v>5306</v>
      </c>
      <c r="D12608">
        <v>0.14864032571896379</v>
      </c>
      <c r="E12608">
        <v>1.504792341600316E-3</v>
      </c>
      <c r="F12608">
        <f>ABS(D12608)</f>
        <v>0.14864032571896379</v>
      </c>
    </row>
    <row r="12609" spans="1:6" x14ac:dyDescent="0.3">
      <c r="A12609" s="1">
        <v>49341</v>
      </c>
      <c r="B12609">
        <v>4</v>
      </c>
      <c r="C12609" t="s">
        <v>9462</v>
      </c>
      <c r="D12609">
        <v>-0.14863990450235709</v>
      </c>
      <c r="E12609">
        <v>1.432083607512373E-2</v>
      </c>
      <c r="F12609">
        <f>ABS(D12609)</f>
        <v>0.14863990450235709</v>
      </c>
    </row>
    <row r="12610" spans="1:6" x14ac:dyDescent="0.3">
      <c r="A12610" s="1">
        <v>21232</v>
      </c>
      <c r="B12610">
        <v>2</v>
      </c>
      <c r="C12610" t="s">
        <v>531</v>
      </c>
      <c r="D12610">
        <v>0.1486278150370377</v>
      </c>
      <c r="E12610">
        <v>3.051249338198093E-3</v>
      </c>
      <c r="F12610">
        <f>ABS(D12610)</f>
        <v>0.1486278150370377</v>
      </c>
    </row>
    <row r="12611" spans="1:6" x14ac:dyDescent="0.3">
      <c r="A12611" s="1">
        <v>41283</v>
      </c>
      <c r="B12611">
        <v>4</v>
      </c>
      <c r="C12611" t="s">
        <v>3863</v>
      </c>
      <c r="D12611">
        <v>0.1486220245551447</v>
      </c>
      <c r="E12611">
        <v>6.5659834719854863E-3</v>
      </c>
      <c r="F12611">
        <f>ABS(D12611)</f>
        <v>0.1486220245551447</v>
      </c>
    </row>
    <row r="12612" spans="1:6" x14ac:dyDescent="0.3">
      <c r="A12612" s="1">
        <v>31353</v>
      </c>
      <c r="B12612">
        <v>3</v>
      </c>
      <c r="C12612" t="s">
        <v>7013</v>
      </c>
      <c r="D12612">
        <v>0.14861512216176809</v>
      </c>
      <c r="E12612">
        <v>1.549536267333245E-3</v>
      </c>
      <c r="F12612">
        <f>ABS(D12612)</f>
        <v>0.14861512216176809</v>
      </c>
    </row>
    <row r="12613" spans="1:6" x14ac:dyDescent="0.3">
      <c r="A12613" s="1">
        <v>49340</v>
      </c>
      <c r="B12613">
        <v>4</v>
      </c>
      <c r="C12613" t="s">
        <v>9726</v>
      </c>
      <c r="D12613">
        <v>-0.14860927781771019</v>
      </c>
      <c r="E12613">
        <v>1.174856786043251E-2</v>
      </c>
      <c r="F12613">
        <f>ABS(D12613)</f>
        <v>0.14860927781771019</v>
      </c>
    </row>
    <row r="12614" spans="1:6" x14ac:dyDescent="0.3">
      <c r="A12614" s="1">
        <v>11313</v>
      </c>
      <c r="B12614">
        <v>1</v>
      </c>
      <c r="C12614" t="s">
        <v>6746</v>
      </c>
      <c r="D12614">
        <v>0.14860110246565689</v>
      </c>
      <c r="E12614">
        <v>1.4682338923480069E-3</v>
      </c>
      <c r="F12614">
        <f>ABS(D12614)</f>
        <v>0.14860110246565689</v>
      </c>
    </row>
    <row r="12615" spans="1:6" x14ac:dyDescent="0.3">
      <c r="A12615" s="1">
        <v>1588</v>
      </c>
      <c r="B12615">
        <v>0</v>
      </c>
      <c r="C12615" t="s">
        <v>1592</v>
      </c>
      <c r="D12615">
        <v>0.1486008724319671</v>
      </c>
      <c r="E12615">
        <v>1.2396290138665959E-3</v>
      </c>
      <c r="F12615">
        <f>ABS(D12615)</f>
        <v>0.1486008724319671</v>
      </c>
    </row>
    <row r="12616" spans="1:6" x14ac:dyDescent="0.3">
      <c r="A12616" s="1">
        <v>29196</v>
      </c>
      <c r="B12616">
        <v>2</v>
      </c>
      <c r="C12616" t="s">
        <v>6669</v>
      </c>
      <c r="D12616">
        <v>-0.14859519935620569</v>
      </c>
      <c r="E12616">
        <v>2.6428210062264131E-3</v>
      </c>
      <c r="F12616">
        <f>ABS(D12616)</f>
        <v>0.14859519935620569</v>
      </c>
    </row>
    <row r="12617" spans="1:6" x14ac:dyDescent="0.3">
      <c r="A12617" s="1">
        <v>51309</v>
      </c>
      <c r="B12617">
        <v>5</v>
      </c>
      <c r="C12617" t="s">
        <v>7874</v>
      </c>
      <c r="D12617">
        <v>0.14858516537214489</v>
      </c>
      <c r="E12617">
        <v>2.9364677846960138E-3</v>
      </c>
      <c r="F12617">
        <f>ABS(D12617)</f>
        <v>0.14858516537214489</v>
      </c>
    </row>
    <row r="12618" spans="1:6" x14ac:dyDescent="0.3">
      <c r="A12618" s="1">
        <v>49339</v>
      </c>
      <c r="B12618">
        <v>4</v>
      </c>
      <c r="C12618" t="s">
        <v>1733</v>
      </c>
      <c r="D12618">
        <v>-0.14858453570536209</v>
      </c>
      <c r="E12618">
        <v>6.3033441331060668E-3</v>
      </c>
      <c r="F12618">
        <f>ABS(D12618)</f>
        <v>0.14858453570536209</v>
      </c>
    </row>
    <row r="12619" spans="1:6" x14ac:dyDescent="0.3">
      <c r="A12619" s="1">
        <v>19239</v>
      </c>
      <c r="B12619">
        <v>1</v>
      </c>
      <c r="C12619" t="s">
        <v>226</v>
      </c>
      <c r="D12619">
        <v>-0.14858429889403471</v>
      </c>
      <c r="E12619">
        <v>3.3105431515206949E-3</v>
      </c>
      <c r="F12619">
        <f>ABS(D12619)</f>
        <v>0.14858429889403471</v>
      </c>
    </row>
    <row r="12620" spans="1:6" x14ac:dyDescent="0.3">
      <c r="A12620" s="1">
        <v>11314</v>
      </c>
      <c r="B12620">
        <v>1</v>
      </c>
      <c r="C12620" t="s">
        <v>8109</v>
      </c>
      <c r="D12620">
        <v>0.14857933053973321</v>
      </c>
      <c r="E12620">
        <v>2.773863034725539E-3</v>
      </c>
      <c r="F12620">
        <f>ABS(D12620)</f>
        <v>0.14857933053973321</v>
      </c>
    </row>
    <row r="12621" spans="1:6" x14ac:dyDescent="0.3">
      <c r="A12621" s="1">
        <v>59151</v>
      </c>
      <c r="B12621">
        <v>5</v>
      </c>
      <c r="C12621" t="s">
        <v>8843</v>
      </c>
      <c r="D12621">
        <v>-0.14857792481882109</v>
      </c>
      <c r="E12621">
        <v>4.5776218004328134E-3</v>
      </c>
      <c r="F12621">
        <f>ABS(D12621)</f>
        <v>0.14857792481882109</v>
      </c>
    </row>
    <row r="12622" spans="1:6" x14ac:dyDescent="0.3">
      <c r="A12622" s="1">
        <v>49338</v>
      </c>
      <c r="B12622">
        <v>4</v>
      </c>
      <c r="C12622" t="s">
        <v>332</v>
      </c>
      <c r="D12622">
        <v>-0.14856287204773</v>
      </c>
      <c r="E12622">
        <v>8.5698665009719156E-3</v>
      </c>
      <c r="F12622">
        <f>ABS(D12622)</f>
        <v>0.14856287204773</v>
      </c>
    </row>
    <row r="12623" spans="1:6" x14ac:dyDescent="0.3">
      <c r="A12623" s="1">
        <v>19238</v>
      </c>
      <c r="B12623">
        <v>1</v>
      </c>
      <c r="C12623" t="s">
        <v>3755</v>
      </c>
      <c r="D12623">
        <v>-0.14856128635187821</v>
      </c>
      <c r="E12623">
        <v>7.1021860704566838E-3</v>
      </c>
      <c r="F12623">
        <f>ABS(D12623)</f>
        <v>0.14856128635187821</v>
      </c>
    </row>
    <row r="12624" spans="1:6" x14ac:dyDescent="0.3">
      <c r="A12624" s="1">
        <v>29195</v>
      </c>
      <c r="B12624">
        <v>2</v>
      </c>
      <c r="C12624" t="s">
        <v>9062</v>
      </c>
      <c r="D12624">
        <v>-0.14855204077452119</v>
      </c>
      <c r="E12624">
        <v>3.4495779934264129E-3</v>
      </c>
      <c r="F12624">
        <f>ABS(D12624)</f>
        <v>0.14855204077452119</v>
      </c>
    </row>
    <row r="12625" spans="1:6" x14ac:dyDescent="0.3">
      <c r="A12625" s="1">
        <v>11315</v>
      </c>
      <c r="B12625">
        <v>1</v>
      </c>
      <c r="C12625" t="s">
        <v>9488</v>
      </c>
      <c r="D12625">
        <v>0.148536646363856</v>
      </c>
      <c r="E12625">
        <v>5.9087121373949739E-3</v>
      </c>
      <c r="F12625">
        <f>ABS(D12625)</f>
        <v>0.148536646363856</v>
      </c>
    </row>
    <row r="12626" spans="1:6" x14ac:dyDescent="0.3">
      <c r="A12626" s="1">
        <v>39357</v>
      </c>
      <c r="B12626">
        <v>3</v>
      </c>
      <c r="C12626" t="s">
        <v>7592</v>
      </c>
      <c r="D12626">
        <v>-0.14853405258822541</v>
      </c>
      <c r="E12626">
        <v>1.8057508099203791E-3</v>
      </c>
      <c r="F12626">
        <f>ABS(D12626)</f>
        <v>0.14853405258822541</v>
      </c>
    </row>
    <row r="12627" spans="1:6" x14ac:dyDescent="0.3">
      <c r="A12627" s="1">
        <v>41284</v>
      </c>
      <c r="B12627">
        <v>4</v>
      </c>
      <c r="C12627" t="s">
        <v>2940</v>
      </c>
      <c r="D12627">
        <v>0.14852610398966201</v>
      </c>
      <c r="E12627">
        <v>1.504792341600316E-3</v>
      </c>
      <c r="F12627">
        <f>ABS(D12627)</f>
        <v>0.14852610398966201</v>
      </c>
    </row>
    <row r="12628" spans="1:6" x14ac:dyDescent="0.3">
      <c r="A12628" s="1">
        <v>59150</v>
      </c>
      <c r="B12628">
        <v>5</v>
      </c>
      <c r="C12628" t="s">
        <v>8013</v>
      </c>
      <c r="D12628">
        <v>-0.14851377921748601</v>
      </c>
      <c r="E12628">
        <v>2.5389880907081231E-3</v>
      </c>
      <c r="F12628">
        <f>ABS(D12628)</f>
        <v>0.14851377921748601</v>
      </c>
    </row>
    <row r="12629" spans="1:6" x14ac:dyDescent="0.3">
      <c r="A12629" s="1">
        <v>21233</v>
      </c>
      <c r="B12629">
        <v>2</v>
      </c>
      <c r="C12629" t="s">
        <v>2389</v>
      </c>
      <c r="D12629">
        <v>0.1484719883704276</v>
      </c>
      <c r="E12629">
        <v>4.1546778748054987E-3</v>
      </c>
      <c r="F12629">
        <f>ABS(D12629)</f>
        <v>0.1484719883704276</v>
      </c>
    </row>
    <row r="12630" spans="1:6" x14ac:dyDescent="0.3">
      <c r="A12630" s="1">
        <v>19237</v>
      </c>
      <c r="B12630">
        <v>1</v>
      </c>
      <c r="C12630" t="s">
        <v>9720</v>
      </c>
      <c r="D12630">
        <v>-0.14846839945419579</v>
      </c>
      <c r="E12630">
        <v>5.3949110819693251E-3</v>
      </c>
      <c r="F12630">
        <f>ABS(D12630)</f>
        <v>0.14846839945419579</v>
      </c>
    </row>
    <row r="12631" spans="1:6" x14ac:dyDescent="0.3">
      <c r="A12631" s="1">
        <v>9181</v>
      </c>
      <c r="B12631">
        <v>0</v>
      </c>
      <c r="C12631" t="s">
        <v>9185</v>
      </c>
      <c r="D12631">
        <v>-0.14846785733460621</v>
      </c>
      <c r="E12631">
        <v>4.1546778748054987E-3</v>
      </c>
      <c r="F12631">
        <f>ABS(D12631)</f>
        <v>0.14846785733460621</v>
      </c>
    </row>
    <row r="12632" spans="1:6" x14ac:dyDescent="0.3">
      <c r="A12632" s="1">
        <v>11316</v>
      </c>
      <c r="B12632">
        <v>1</v>
      </c>
      <c r="C12632" t="s">
        <v>3175</v>
      </c>
      <c r="D12632">
        <v>0.14846384271885041</v>
      </c>
      <c r="E12632">
        <v>1.2396290138665959E-3</v>
      </c>
      <c r="F12632">
        <f>ABS(D12632)</f>
        <v>0.14846384271885041</v>
      </c>
    </row>
    <row r="12633" spans="1:6" x14ac:dyDescent="0.3">
      <c r="A12633" s="1">
        <v>19236</v>
      </c>
      <c r="B12633">
        <v>1</v>
      </c>
      <c r="C12633" t="s">
        <v>8279</v>
      </c>
      <c r="D12633">
        <v>-0.14845775793256269</v>
      </c>
      <c r="E12633">
        <v>4.3094200517944572E-3</v>
      </c>
      <c r="F12633">
        <f>ABS(D12633)</f>
        <v>0.14845775793256269</v>
      </c>
    </row>
    <row r="12634" spans="1:6" x14ac:dyDescent="0.3">
      <c r="A12634" s="1">
        <v>51310</v>
      </c>
      <c r="B12634">
        <v>5</v>
      </c>
      <c r="C12634" t="s">
        <v>9685</v>
      </c>
      <c r="D12634">
        <v>0.14844507820442779</v>
      </c>
      <c r="E12634">
        <v>6.4734829230051463E-3</v>
      </c>
      <c r="F12634">
        <f>ABS(D12634)</f>
        <v>0.14844507820442779</v>
      </c>
    </row>
    <row r="12635" spans="1:6" x14ac:dyDescent="0.3">
      <c r="A12635" s="1">
        <v>51311</v>
      </c>
      <c r="B12635">
        <v>5</v>
      </c>
      <c r="C12635" t="s">
        <v>9684</v>
      </c>
      <c r="D12635">
        <v>0.14844507820442779</v>
      </c>
      <c r="E12635">
        <v>6.4734829230051463E-3</v>
      </c>
      <c r="F12635">
        <f>ABS(D12635)</f>
        <v>0.14844507820442779</v>
      </c>
    </row>
    <row r="12636" spans="1:6" x14ac:dyDescent="0.3">
      <c r="A12636" s="1">
        <v>51312</v>
      </c>
      <c r="B12636">
        <v>5</v>
      </c>
      <c r="C12636" t="s">
        <v>6082</v>
      </c>
      <c r="D12636">
        <v>0.1484437860969377</v>
      </c>
      <c r="E12636">
        <v>1.4682338923480069E-3</v>
      </c>
      <c r="F12636">
        <f>ABS(D12636)</f>
        <v>0.1484437860969377</v>
      </c>
    </row>
    <row r="12637" spans="1:6" x14ac:dyDescent="0.3">
      <c r="A12637" s="1">
        <v>59149</v>
      </c>
      <c r="B12637">
        <v>5</v>
      </c>
      <c r="C12637" t="s">
        <v>7829</v>
      </c>
      <c r="D12637">
        <v>-0.14844084104126071</v>
      </c>
      <c r="E12637">
        <v>5.4909544329719883E-3</v>
      </c>
      <c r="F12637">
        <f>ABS(D12637)</f>
        <v>0.14844084104126071</v>
      </c>
    </row>
    <row r="12638" spans="1:6" x14ac:dyDescent="0.3">
      <c r="A12638" s="1">
        <v>51313</v>
      </c>
      <c r="B12638">
        <v>5</v>
      </c>
      <c r="C12638" t="s">
        <v>9155</v>
      </c>
      <c r="D12638">
        <v>0.14844007730708489</v>
      </c>
      <c r="E12638">
        <v>2.3491742277568111E-3</v>
      </c>
      <c r="F12638">
        <f>ABS(D12638)</f>
        <v>0.14844007730708489</v>
      </c>
    </row>
    <row r="12639" spans="1:6" x14ac:dyDescent="0.3">
      <c r="A12639" s="1">
        <v>39356</v>
      </c>
      <c r="B12639">
        <v>3</v>
      </c>
      <c r="C12639" t="s">
        <v>9504</v>
      </c>
      <c r="D12639">
        <v>-0.14842774946055309</v>
      </c>
      <c r="E12639">
        <v>8.7859516925666986E-3</v>
      </c>
      <c r="F12639">
        <f>ABS(D12639)</f>
        <v>0.14842774946055309</v>
      </c>
    </row>
    <row r="12640" spans="1:6" x14ac:dyDescent="0.3">
      <c r="A12640" s="1">
        <v>59148</v>
      </c>
      <c r="B12640">
        <v>5</v>
      </c>
      <c r="C12640" t="s">
        <v>624</v>
      </c>
      <c r="D12640">
        <v>-0.1484233742898273</v>
      </c>
      <c r="E12640">
        <v>2.8210978785645812E-3</v>
      </c>
      <c r="F12640">
        <f>ABS(D12640)</f>
        <v>0.1484233742898273</v>
      </c>
    </row>
    <row r="12641" spans="1:6" x14ac:dyDescent="0.3">
      <c r="A12641" s="1">
        <v>31354</v>
      </c>
      <c r="B12641">
        <v>3</v>
      </c>
      <c r="C12641" t="s">
        <v>4049</v>
      </c>
      <c r="D12641">
        <v>0.1484222583133043</v>
      </c>
      <c r="E12641">
        <v>1.2038338732802531E-3</v>
      </c>
      <c r="F12641">
        <f>ABS(D12641)</f>
        <v>0.1484222583133043</v>
      </c>
    </row>
    <row r="12642" spans="1:6" x14ac:dyDescent="0.3">
      <c r="A12642" s="1">
        <v>19235</v>
      </c>
      <c r="B12642">
        <v>1</v>
      </c>
      <c r="C12642" t="s">
        <v>699</v>
      </c>
      <c r="D12642">
        <v>-0.14841661920803151</v>
      </c>
      <c r="E12642">
        <v>6.9998508859594674E-3</v>
      </c>
      <c r="F12642">
        <f>ABS(D12642)</f>
        <v>0.14841661920803151</v>
      </c>
    </row>
    <row r="12643" spans="1:6" x14ac:dyDescent="0.3">
      <c r="A12643" s="1">
        <v>19233</v>
      </c>
      <c r="B12643">
        <v>1</v>
      </c>
      <c r="C12643" t="s">
        <v>383</v>
      </c>
      <c r="D12643">
        <v>-0.14840727770407169</v>
      </c>
      <c r="E12643">
        <v>3.8834082486157539E-3</v>
      </c>
      <c r="F12643">
        <f>ABS(D12643)</f>
        <v>0.14840727770407169</v>
      </c>
    </row>
    <row r="12644" spans="1:6" x14ac:dyDescent="0.3">
      <c r="A12644" s="1">
        <v>19234</v>
      </c>
      <c r="B12644">
        <v>1</v>
      </c>
      <c r="C12644" t="s">
        <v>384</v>
      </c>
      <c r="D12644">
        <v>-0.14840727770407169</v>
      </c>
      <c r="E12644">
        <v>3.6060219451431999E-3</v>
      </c>
      <c r="F12644">
        <f>ABS(D12644)</f>
        <v>0.14840727770407169</v>
      </c>
    </row>
    <row r="12645" spans="1:6" x14ac:dyDescent="0.3">
      <c r="A12645" s="1">
        <v>21234</v>
      </c>
      <c r="B12645">
        <v>2</v>
      </c>
      <c r="C12645" t="s">
        <v>378</v>
      </c>
      <c r="D12645">
        <v>0.14840531426169989</v>
      </c>
      <c r="E12645">
        <v>2.2685455481602921E-2</v>
      </c>
      <c r="F12645">
        <f>ABS(D12645)</f>
        <v>0.14840531426169989</v>
      </c>
    </row>
    <row r="12646" spans="1:6" x14ac:dyDescent="0.3">
      <c r="A12646" s="1">
        <v>19232</v>
      </c>
      <c r="B12646">
        <v>1</v>
      </c>
      <c r="C12646" t="s">
        <v>721</v>
      </c>
      <c r="D12646">
        <v>-0.14839584975952419</v>
      </c>
      <c r="E12646">
        <v>5.8486848829070346E-3</v>
      </c>
      <c r="F12646">
        <f>ABS(D12646)</f>
        <v>0.14839584975952419</v>
      </c>
    </row>
    <row r="12647" spans="1:6" x14ac:dyDescent="0.3">
      <c r="A12647" s="1">
        <v>31355</v>
      </c>
      <c r="B12647">
        <v>3</v>
      </c>
      <c r="C12647" t="s">
        <v>5448</v>
      </c>
      <c r="D12647">
        <v>0.14838770093319631</v>
      </c>
      <c r="E12647">
        <v>1.4682338923480069E-3</v>
      </c>
      <c r="F12647">
        <f>ABS(D12647)</f>
        <v>0.14838770093319631</v>
      </c>
    </row>
    <row r="12648" spans="1:6" x14ac:dyDescent="0.3">
      <c r="A12648" s="1">
        <v>31356</v>
      </c>
      <c r="B12648">
        <v>3</v>
      </c>
      <c r="C12648" t="s">
        <v>5883</v>
      </c>
      <c r="D12648">
        <v>0.14838331361656371</v>
      </c>
      <c r="E12648">
        <v>1.724788996713206E-3</v>
      </c>
      <c r="F12648">
        <f>ABS(D12648)</f>
        <v>0.14838331361656371</v>
      </c>
    </row>
    <row r="12649" spans="1:6" x14ac:dyDescent="0.3">
      <c r="A12649" s="1">
        <v>51314</v>
      </c>
      <c r="B12649">
        <v>5</v>
      </c>
      <c r="C12649" t="s">
        <v>7921</v>
      </c>
      <c r="D12649">
        <v>0.14837092339452379</v>
      </c>
      <c r="E12649">
        <v>4.6242094988308488E-3</v>
      </c>
      <c r="F12649">
        <f>ABS(D12649)</f>
        <v>0.14837092339452379</v>
      </c>
    </row>
    <row r="12650" spans="1:6" x14ac:dyDescent="0.3">
      <c r="A12650" s="1">
        <v>49337</v>
      </c>
      <c r="B12650">
        <v>4</v>
      </c>
      <c r="C12650" t="s">
        <v>5494</v>
      </c>
      <c r="D12650">
        <v>-0.14835902917828939</v>
      </c>
      <c r="E12650">
        <v>4.0245076589974817E-3</v>
      </c>
      <c r="F12650">
        <f>ABS(D12650)</f>
        <v>0.14835902917828939</v>
      </c>
    </row>
    <row r="12651" spans="1:6" x14ac:dyDescent="0.3">
      <c r="A12651" s="1">
        <v>21235</v>
      </c>
      <c r="B12651">
        <v>2</v>
      </c>
      <c r="C12651" t="s">
        <v>3941</v>
      </c>
      <c r="D12651">
        <v>0.14834321595297609</v>
      </c>
      <c r="E12651">
        <v>9.0287540496018965E-4</v>
      </c>
      <c r="F12651">
        <f>ABS(D12651)</f>
        <v>0.14834321595297609</v>
      </c>
    </row>
    <row r="12652" spans="1:6" x14ac:dyDescent="0.3">
      <c r="A12652" s="1">
        <v>9180</v>
      </c>
      <c r="B12652">
        <v>0</v>
      </c>
      <c r="C12652" t="s">
        <v>9184</v>
      </c>
      <c r="D12652">
        <v>-0.14832403295379079</v>
      </c>
      <c r="E12652">
        <v>4.9901474387089697E-3</v>
      </c>
      <c r="F12652">
        <f>ABS(D12652)</f>
        <v>0.14832403295379079</v>
      </c>
    </row>
    <row r="12653" spans="1:6" x14ac:dyDescent="0.3">
      <c r="A12653" s="1">
        <v>1589</v>
      </c>
      <c r="B12653">
        <v>0</v>
      </c>
      <c r="C12653" t="s">
        <v>1593</v>
      </c>
      <c r="D12653">
        <v>0.14831285147587231</v>
      </c>
      <c r="E12653">
        <v>2.0122538294987408E-3</v>
      </c>
      <c r="F12653">
        <f>ABS(D12653)</f>
        <v>0.14831285147587231</v>
      </c>
    </row>
    <row r="12654" spans="1:6" x14ac:dyDescent="0.3">
      <c r="A12654" s="1">
        <v>39355</v>
      </c>
      <c r="B12654">
        <v>3</v>
      </c>
      <c r="C12654" t="s">
        <v>9535</v>
      </c>
      <c r="D12654">
        <v>-0.14830516688259709</v>
      </c>
      <c r="E12654">
        <v>8.6070107724146201E-3</v>
      </c>
      <c r="F12654">
        <f>ABS(D12654)</f>
        <v>0.14830516688259709</v>
      </c>
    </row>
    <row r="12655" spans="1:6" x14ac:dyDescent="0.3">
      <c r="A12655" s="1">
        <v>9179</v>
      </c>
      <c r="B12655">
        <v>0</v>
      </c>
      <c r="C12655" t="s">
        <v>9183</v>
      </c>
      <c r="D12655">
        <v>-0.14829027231791919</v>
      </c>
      <c r="E12655">
        <v>5.4909544329719883E-3</v>
      </c>
      <c r="F12655">
        <f>ABS(D12655)</f>
        <v>0.14829027231791919</v>
      </c>
    </row>
    <row r="12656" spans="1:6" x14ac:dyDescent="0.3">
      <c r="A12656" s="1">
        <v>19231</v>
      </c>
      <c r="B12656">
        <v>1</v>
      </c>
      <c r="C12656" t="s">
        <v>2513</v>
      </c>
      <c r="D12656">
        <v>-0.14828836251670979</v>
      </c>
      <c r="E12656">
        <v>9.3505864443407666E-3</v>
      </c>
      <c r="F12656">
        <f>ABS(D12656)</f>
        <v>0.14828836251670979</v>
      </c>
    </row>
    <row r="12657" spans="1:6" x14ac:dyDescent="0.3">
      <c r="A12657" s="1">
        <v>19230</v>
      </c>
      <c r="B12657">
        <v>1</v>
      </c>
      <c r="C12657" t="s">
        <v>550</v>
      </c>
      <c r="D12657">
        <v>-0.14825489643153919</v>
      </c>
      <c r="E12657">
        <v>4.4143452419808417E-3</v>
      </c>
      <c r="F12657">
        <f>ABS(D12657)</f>
        <v>0.14825489643153919</v>
      </c>
    </row>
    <row r="12658" spans="1:6" x14ac:dyDescent="0.3">
      <c r="A12658" s="1">
        <v>19229</v>
      </c>
      <c r="B12658">
        <v>1</v>
      </c>
      <c r="C12658" t="s">
        <v>7857</v>
      </c>
      <c r="D12658">
        <v>-0.14824047019282449</v>
      </c>
      <c r="E12658">
        <v>3.3853174542774981E-3</v>
      </c>
      <c r="F12658">
        <f>ABS(D12658)</f>
        <v>0.14824047019282449</v>
      </c>
    </row>
    <row r="12659" spans="1:6" x14ac:dyDescent="0.3">
      <c r="A12659" s="1">
        <v>29194</v>
      </c>
      <c r="B12659">
        <v>2</v>
      </c>
      <c r="C12659" t="s">
        <v>1635</v>
      </c>
      <c r="D12659">
        <v>-0.14823490029868169</v>
      </c>
      <c r="E12659">
        <v>2.5389880907081231E-3</v>
      </c>
      <c r="F12659">
        <f>ABS(D12659)</f>
        <v>0.14823490029868169</v>
      </c>
    </row>
    <row r="12660" spans="1:6" x14ac:dyDescent="0.3">
      <c r="A12660" s="1">
        <v>21236</v>
      </c>
      <c r="B12660">
        <v>2</v>
      </c>
      <c r="C12660" t="s">
        <v>3085</v>
      </c>
      <c r="D12660">
        <v>0.14823431516839189</v>
      </c>
      <c r="E12660">
        <v>3.6674272421339561E-3</v>
      </c>
      <c r="F12660">
        <f>ABS(D12660)</f>
        <v>0.14823431516839189</v>
      </c>
    </row>
    <row r="12661" spans="1:6" x14ac:dyDescent="0.3">
      <c r="A12661" s="1">
        <v>11317</v>
      </c>
      <c r="B12661">
        <v>1</v>
      </c>
      <c r="C12661" t="s">
        <v>5226</v>
      </c>
      <c r="D12661">
        <v>0.14821045138395911</v>
      </c>
      <c r="E12661">
        <v>1.6072212203989611E-3</v>
      </c>
      <c r="F12661">
        <f>ABS(D12661)</f>
        <v>0.14821045138395911</v>
      </c>
    </row>
    <row r="12662" spans="1:6" x14ac:dyDescent="0.3">
      <c r="A12662" s="1">
        <v>11318</v>
      </c>
      <c r="B12662">
        <v>1</v>
      </c>
      <c r="C12662" t="s">
        <v>5225</v>
      </c>
      <c r="D12662">
        <v>0.14821045138395911</v>
      </c>
      <c r="E12662">
        <v>1.6072212203989611E-3</v>
      </c>
      <c r="F12662">
        <f>ABS(D12662)</f>
        <v>0.14821045138395911</v>
      </c>
    </row>
    <row r="12663" spans="1:6" x14ac:dyDescent="0.3">
      <c r="A12663" s="1">
        <v>51315</v>
      </c>
      <c r="B12663">
        <v>5</v>
      </c>
      <c r="C12663" t="s">
        <v>4940</v>
      </c>
      <c r="D12663">
        <v>0.1482089216719365</v>
      </c>
      <c r="E12663">
        <v>2.05552744928721E-3</v>
      </c>
      <c r="F12663">
        <f>ABS(D12663)</f>
        <v>0.1482089216719365</v>
      </c>
    </row>
    <row r="12664" spans="1:6" x14ac:dyDescent="0.3">
      <c r="A12664" s="1">
        <v>19228</v>
      </c>
      <c r="B12664">
        <v>1</v>
      </c>
      <c r="C12664" t="s">
        <v>7207</v>
      </c>
      <c r="D12664">
        <v>-0.1482059936434964</v>
      </c>
      <c r="E12664">
        <v>2.05552744928721E-3</v>
      </c>
      <c r="F12664">
        <f>ABS(D12664)</f>
        <v>0.1482059936434964</v>
      </c>
    </row>
    <row r="12665" spans="1:6" x14ac:dyDescent="0.3">
      <c r="A12665" s="1">
        <v>59147</v>
      </c>
      <c r="B12665">
        <v>5</v>
      </c>
      <c r="C12665" t="s">
        <v>4034</v>
      </c>
      <c r="D12665">
        <v>-0.14820553876418141</v>
      </c>
      <c r="E12665">
        <v>4.7857404615643884E-3</v>
      </c>
      <c r="F12665">
        <f>ABS(D12665)</f>
        <v>0.14820553876418141</v>
      </c>
    </row>
    <row r="12666" spans="1:6" x14ac:dyDescent="0.3">
      <c r="A12666" s="1">
        <v>9178</v>
      </c>
      <c r="B12666">
        <v>0</v>
      </c>
      <c r="C12666" t="s">
        <v>9182</v>
      </c>
      <c r="D12666">
        <v>-0.1482023871843047</v>
      </c>
      <c r="E12666">
        <v>3.9877396928911591E-3</v>
      </c>
      <c r="F12666">
        <f>ABS(D12666)</f>
        <v>0.1482023871843047</v>
      </c>
    </row>
    <row r="12667" spans="1:6" x14ac:dyDescent="0.3">
      <c r="A12667" s="1">
        <v>21237</v>
      </c>
      <c r="B12667">
        <v>2</v>
      </c>
      <c r="C12667" t="s">
        <v>9202</v>
      </c>
      <c r="D12667">
        <v>0.14816580776149599</v>
      </c>
      <c r="E12667">
        <v>2.6428210062264131E-3</v>
      </c>
      <c r="F12667">
        <f>ABS(D12667)</f>
        <v>0.14816580776149599</v>
      </c>
    </row>
    <row r="12668" spans="1:6" x14ac:dyDescent="0.3">
      <c r="A12668" s="1">
        <v>29193</v>
      </c>
      <c r="B12668">
        <v>2</v>
      </c>
      <c r="C12668" t="s">
        <v>2910</v>
      </c>
      <c r="D12668">
        <v>-0.14815318050066581</v>
      </c>
      <c r="E12668">
        <v>2.05552744928721E-3</v>
      </c>
      <c r="F12668">
        <f>ABS(D12668)</f>
        <v>0.14815318050066581</v>
      </c>
    </row>
    <row r="12669" spans="1:6" x14ac:dyDescent="0.3">
      <c r="A12669" s="1">
        <v>21238</v>
      </c>
      <c r="B12669">
        <v>2</v>
      </c>
      <c r="C12669" t="s">
        <v>3808</v>
      </c>
      <c r="D12669">
        <v>0.14815309353730741</v>
      </c>
      <c r="E12669">
        <v>1.692658727138749E-3</v>
      </c>
      <c r="F12669">
        <f>ABS(D12669)</f>
        <v>0.14815309353730741</v>
      </c>
    </row>
    <row r="12670" spans="1:6" x14ac:dyDescent="0.3">
      <c r="A12670" s="1">
        <v>59146</v>
      </c>
      <c r="B12670">
        <v>5</v>
      </c>
      <c r="C12670" t="s">
        <v>9095</v>
      </c>
      <c r="D12670">
        <v>-0.14812909126759491</v>
      </c>
      <c r="E12670">
        <v>5.7405432708343513E-3</v>
      </c>
      <c r="F12670">
        <f>ABS(D12670)</f>
        <v>0.14812909126759491</v>
      </c>
    </row>
    <row r="12671" spans="1:6" x14ac:dyDescent="0.3">
      <c r="A12671" s="1">
        <v>51316</v>
      </c>
      <c r="B12671">
        <v>5</v>
      </c>
      <c r="C12671" t="s">
        <v>2781</v>
      </c>
      <c r="D12671">
        <v>0.14811767552729141</v>
      </c>
      <c r="E12671">
        <v>1.6830259010682781E-2</v>
      </c>
      <c r="F12671">
        <f>ABS(D12671)</f>
        <v>0.14811767552729141</v>
      </c>
    </row>
    <row r="12672" spans="1:6" x14ac:dyDescent="0.3">
      <c r="A12672" s="1">
        <v>39354</v>
      </c>
      <c r="B12672">
        <v>3</v>
      </c>
      <c r="C12672" t="s">
        <v>2123</v>
      </c>
      <c r="D12672">
        <v>-0.14811532513731451</v>
      </c>
      <c r="E12672">
        <v>5.4909544329719883E-3</v>
      </c>
      <c r="F12672">
        <f>ABS(D12672)</f>
        <v>0.14811532513731451</v>
      </c>
    </row>
    <row r="12673" spans="1:6" x14ac:dyDescent="0.3">
      <c r="A12673" s="1">
        <v>29192</v>
      </c>
      <c r="B12673">
        <v>2</v>
      </c>
      <c r="C12673" t="s">
        <v>353</v>
      </c>
      <c r="D12673">
        <v>-0.14810698757711979</v>
      </c>
      <c r="E12673">
        <v>4.160794552088308E-3</v>
      </c>
      <c r="F12673">
        <f>ABS(D12673)</f>
        <v>0.14810698757711979</v>
      </c>
    </row>
    <row r="12674" spans="1:6" x14ac:dyDescent="0.3">
      <c r="A12674" s="1">
        <v>49336</v>
      </c>
      <c r="B12674">
        <v>4</v>
      </c>
      <c r="C12674" t="s">
        <v>2718</v>
      </c>
      <c r="D12674">
        <v>-0.1480890042183981</v>
      </c>
      <c r="E12674">
        <v>8.5698665009719156E-3</v>
      </c>
      <c r="F12674">
        <f>ABS(D12674)</f>
        <v>0.1480890042183981</v>
      </c>
    </row>
    <row r="12675" spans="1:6" x14ac:dyDescent="0.3">
      <c r="A12675" s="1">
        <v>19227</v>
      </c>
      <c r="B12675">
        <v>1</v>
      </c>
      <c r="C12675" t="s">
        <v>8766</v>
      </c>
      <c r="D12675">
        <v>-0.14808109076611009</v>
      </c>
      <c r="E12675">
        <v>3.9124600881608219E-3</v>
      </c>
      <c r="F12675">
        <f>ABS(D12675)</f>
        <v>0.14808109076611009</v>
      </c>
    </row>
    <row r="12676" spans="1:6" x14ac:dyDescent="0.3">
      <c r="A12676" s="1">
        <v>9177</v>
      </c>
      <c r="B12676">
        <v>0</v>
      </c>
      <c r="C12676" t="s">
        <v>9181</v>
      </c>
      <c r="D12676">
        <v>-0.1480700261641123</v>
      </c>
      <c r="E12676">
        <v>2.496476731252984E-3</v>
      </c>
      <c r="F12676">
        <f>ABS(D12676)</f>
        <v>0.1480700261641123</v>
      </c>
    </row>
    <row r="12677" spans="1:6" x14ac:dyDescent="0.3">
      <c r="A12677" s="1">
        <v>19226</v>
      </c>
      <c r="B12677">
        <v>1</v>
      </c>
      <c r="C12677" t="s">
        <v>7055</v>
      </c>
      <c r="D12677">
        <v>-0.14804914415205581</v>
      </c>
      <c r="E12677">
        <v>3.414311405432453E-3</v>
      </c>
      <c r="F12677">
        <f>ABS(D12677)</f>
        <v>0.14804914415205581</v>
      </c>
    </row>
    <row r="12678" spans="1:6" x14ac:dyDescent="0.3">
      <c r="A12678" s="1">
        <v>59145</v>
      </c>
      <c r="B12678">
        <v>5</v>
      </c>
      <c r="C12678" t="s">
        <v>3043</v>
      </c>
      <c r="D12678">
        <v>-0.14804307758055379</v>
      </c>
      <c r="E12678">
        <v>3.721890380031749E-3</v>
      </c>
      <c r="F12678">
        <f>ABS(D12678)</f>
        <v>0.14804307758055379</v>
      </c>
    </row>
    <row r="12679" spans="1:6" x14ac:dyDescent="0.3">
      <c r="A12679" s="1">
        <v>11319</v>
      </c>
      <c r="B12679">
        <v>1</v>
      </c>
      <c r="C12679" t="s">
        <v>3021</v>
      </c>
      <c r="D12679">
        <v>0.14801193253056169</v>
      </c>
      <c r="E12679">
        <v>1.8057508099203791E-3</v>
      </c>
      <c r="F12679">
        <f>ABS(D12679)</f>
        <v>0.14801193253056169</v>
      </c>
    </row>
    <row r="12680" spans="1:6" x14ac:dyDescent="0.3">
      <c r="A12680" s="1">
        <v>19225</v>
      </c>
      <c r="B12680">
        <v>1</v>
      </c>
      <c r="C12680" t="s">
        <v>8588</v>
      </c>
      <c r="D12680">
        <v>-0.14800384818531301</v>
      </c>
      <c r="E12680">
        <v>1.0434145570431879E-2</v>
      </c>
      <c r="F12680">
        <f>ABS(D12680)</f>
        <v>0.14800384818531301</v>
      </c>
    </row>
    <row r="12681" spans="1:6" x14ac:dyDescent="0.3">
      <c r="A12681" s="1">
        <v>9176</v>
      </c>
      <c r="B12681">
        <v>0</v>
      </c>
      <c r="C12681" t="s">
        <v>9180</v>
      </c>
      <c r="D12681">
        <v>-0.14799581624041561</v>
      </c>
      <c r="E12681">
        <v>9.5136239787152188E-3</v>
      </c>
      <c r="F12681">
        <f>ABS(D12681)</f>
        <v>0.14799581624041561</v>
      </c>
    </row>
    <row r="12682" spans="1:6" x14ac:dyDescent="0.3">
      <c r="A12682" s="1">
        <v>1590</v>
      </c>
      <c r="B12682">
        <v>0</v>
      </c>
      <c r="C12682" t="s">
        <v>1594</v>
      </c>
      <c r="D12682">
        <v>0.1479908660058841</v>
      </c>
      <c r="E12682">
        <v>6.4225131928206244E-3</v>
      </c>
      <c r="F12682">
        <f>ABS(D12682)</f>
        <v>0.1479908660058841</v>
      </c>
    </row>
    <row r="12683" spans="1:6" x14ac:dyDescent="0.3">
      <c r="A12683" s="1">
        <v>11320</v>
      </c>
      <c r="B12683">
        <v>1</v>
      </c>
      <c r="C12683" t="s">
        <v>4582</v>
      </c>
      <c r="D12683">
        <v>0.14798714730196111</v>
      </c>
      <c r="E12683">
        <v>1.724788996713206E-3</v>
      </c>
      <c r="F12683">
        <f>ABS(D12683)</f>
        <v>0.14798714730196111</v>
      </c>
    </row>
    <row r="12684" spans="1:6" x14ac:dyDescent="0.3">
      <c r="A12684" s="1">
        <v>51317</v>
      </c>
      <c r="B12684">
        <v>5</v>
      </c>
      <c r="C12684" t="s">
        <v>3596</v>
      </c>
      <c r="D12684">
        <v>0.14797041089093421</v>
      </c>
      <c r="E12684">
        <v>2.5389880907081231E-3</v>
      </c>
      <c r="F12684">
        <f>ABS(D12684)</f>
        <v>0.14797041089093421</v>
      </c>
    </row>
    <row r="12685" spans="1:6" x14ac:dyDescent="0.3">
      <c r="A12685" s="1">
        <v>29191</v>
      </c>
      <c r="B12685">
        <v>2</v>
      </c>
      <c r="C12685" t="s">
        <v>2505</v>
      </c>
      <c r="D12685">
        <v>-0.14794027322065459</v>
      </c>
      <c r="E12685">
        <v>2.932601622141412E-2</v>
      </c>
      <c r="F12685">
        <f>ABS(D12685)</f>
        <v>0.14794027322065459</v>
      </c>
    </row>
    <row r="12686" spans="1:6" x14ac:dyDescent="0.3">
      <c r="A12686" s="1">
        <v>1591</v>
      </c>
      <c r="B12686">
        <v>0</v>
      </c>
      <c r="C12686" t="s">
        <v>1595</v>
      </c>
      <c r="D12686">
        <v>0.14793337674944221</v>
      </c>
      <c r="E12686">
        <v>9.4201102174515505E-3</v>
      </c>
      <c r="F12686">
        <f>ABS(D12686)</f>
        <v>0.14793337674944221</v>
      </c>
    </row>
    <row r="12687" spans="1:6" x14ac:dyDescent="0.3">
      <c r="A12687" s="1">
        <v>21239</v>
      </c>
      <c r="B12687">
        <v>2</v>
      </c>
      <c r="C12687" t="s">
        <v>9925</v>
      </c>
      <c r="D12687">
        <v>0.1478978494172862</v>
      </c>
      <c r="E12687">
        <v>1.486935114276673E-2</v>
      </c>
      <c r="F12687">
        <f>ABS(D12687)</f>
        <v>0.1478978494172862</v>
      </c>
    </row>
    <row r="12688" spans="1:6" x14ac:dyDescent="0.3">
      <c r="A12688" s="1">
        <v>29190</v>
      </c>
      <c r="B12688">
        <v>2</v>
      </c>
      <c r="C12688" t="s">
        <v>9120</v>
      </c>
      <c r="D12688">
        <v>-0.14789418758074549</v>
      </c>
      <c r="E12688">
        <v>3.051249338198093E-3</v>
      </c>
      <c r="F12688">
        <f>ABS(D12688)</f>
        <v>0.14789418758074549</v>
      </c>
    </row>
    <row r="12689" spans="1:6" x14ac:dyDescent="0.3">
      <c r="A12689" s="1">
        <v>11321</v>
      </c>
      <c r="B12689">
        <v>1</v>
      </c>
      <c r="C12689" t="s">
        <v>4191</v>
      </c>
      <c r="D12689">
        <v>0.14789017010483291</v>
      </c>
      <c r="E12689">
        <v>2.2568783028516651E-3</v>
      </c>
      <c r="F12689">
        <f>ABS(D12689)</f>
        <v>0.14789017010483291</v>
      </c>
    </row>
    <row r="12690" spans="1:6" x14ac:dyDescent="0.3">
      <c r="A12690" s="1">
        <v>21240</v>
      </c>
      <c r="B12690">
        <v>2</v>
      </c>
      <c r="C12690" t="s">
        <v>8320</v>
      </c>
      <c r="D12690">
        <v>0.14788683823388921</v>
      </c>
      <c r="E12690">
        <v>4.8480975582687654E-3</v>
      </c>
      <c r="F12690">
        <f>ABS(D12690)</f>
        <v>0.14788683823388921</v>
      </c>
    </row>
    <row r="12691" spans="1:6" x14ac:dyDescent="0.3">
      <c r="A12691" s="1">
        <v>59144</v>
      </c>
      <c r="B12691">
        <v>5</v>
      </c>
      <c r="C12691" t="s">
        <v>85</v>
      </c>
      <c r="D12691">
        <v>-0.14787332195759231</v>
      </c>
      <c r="E12691">
        <v>1.016583433398313E-2</v>
      </c>
      <c r="F12691">
        <f>ABS(D12691)</f>
        <v>0.14787332195759231</v>
      </c>
    </row>
    <row r="12692" spans="1:6" x14ac:dyDescent="0.3">
      <c r="A12692" s="1">
        <v>21241</v>
      </c>
      <c r="B12692">
        <v>2</v>
      </c>
      <c r="C12692" t="s">
        <v>5598</v>
      </c>
      <c r="D12692">
        <v>0.14787200957158469</v>
      </c>
      <c r="E12692">
        <v>1.761880670817608E-3</v>
      </c>
      <c r="F12692">
        <f>ABS(D12692)</f>
        <v>0.14787200957158469</v>
      </c>
    </row>
    <row r="12693" spans="1:6" x14ac:dyDescent="0.3">
      <c r="A12693" s="1">
        <v>49335</v>
      </c>
      <c r="B12693">
        <v>4</v>
      </c>
      <c r="C12693" t="s">
        <v>9667</v>
      </c>
      <c r="D12693">
        <v>-0.14784851743973321</v>
      </c>
      <c r="E12693">
        <v>6.7513515465589336E-3</v>
      </c>
      <c r="F12693">
        <f>ABS(D12693)</f>
        <v>0.14784851743973321</v>
      </c>
    </row>
    <row r="12694" spans="1:6" x14ac:dyDescent="0.3">
      <c r="A12694" s="1">
        <v>59143</v>
      </c>
      <c r="B12694">
        <v>5</v>
      </c>
      <c r="C12694" t="s">
        <v>9423</v>
      </c>
      <c r="D12694">
        <v>-0.1478383741962947</v>
      </c>
      <c r="E12694">
        <v>5.2413655951096243E-3</v>
      </c>
      <c r="F12694">
        <f>ABS(D12694)</f>
        <v>0.1478383741962947</v>
      </c>
    </row>
    <row r="12695" spans="1:6" x14ac:dyDescent="0.3">
      <c r="A12695" s="1">
        <v>9175</v>
      </c>
      <c r="B12695">
        <v>0</v>
      </c>
      <c r="C12695" t="s">
        <v>9179</v>
      </c>
      <c r="D12695">
        <v>-0.14782484106243499</v>
      </c>
      <c r="E12695">
        <v>6.1024986763961852E-3</v>
      </c>
      <c r="F12695">
        <f>ABS(D12695)</f>
        <v>0.14782484106243499</v>
      </c>
    </row>
    <row r="12696" spans="1:6" x14ac:dyDescent="0.3">
      <c r="A12696" s="1">
        <v>21242</v>
      </c>
      <c r="B12696">
        <v>2</v>
      </c>
      <c r="C12696" t="s">
        <v>2927</v>
      </c>
      <c r="D12696">
        <v>0.14781962757957481</v>
      </c>
      <c r="E12696">
        <v>2.2997186622842748E-3</v>
      </c>
      <c r="F12696">
        <f>ABS(D12696)</f>
        <v>0.14781962757957481</v>
      </c>
    </row>
    <row r="12697" spans="1:6" x14ac:dyDescent="0.3">
      <c r="A12697" s="1">
        <v>21243</v>
      </c>
      <c r="B12697">
        <v>2</v>
      </c>
      <c r="C12697" t="s">
        <v>2126</v>
      </c>
      <c r="D12697">
        <v>0.14779940198039801</v>
      </c>
      <c r="E12697">
        <v>3.1032076664210392E-3</v>
      </c>
      <c r="F12697">
        <f>ABS(D12697)</f>
        <v>0.14779940198039801</v>
      </c>
    </row>
    <row r="12698" spans="1:6" x14ac:dyDescent="0.3">
      <c r="A12698" s="1">
        <v>21244</v>
      </c>
      <c r="B12698">
        <v>2</v>
      </c>
      <c r="C12698" t="s">
        <v>2125</v>
      </c>
      <c r="D12698">
        <v>0.14779940198039801</v>
      </c>
      <c r="E12698">
        <v>3.1032076664210392E-3</v>
      </c>
      <c r="F12698">
        <f>ABS(D12698)</f>
        <v>0.14779940198039801</v>
      </c>
    </row>
    <row r="12699" spans="1:6" x14ac:dyDescent="0.3">
      <c r="A12699" s="1">
        <v>51318</v>
      </c>
      <c r="B12699">
        <v>5</v>
      </c>
      <c r="C12699" t="s">
        <v>7007</v>
      </c>
      <c r="D12699">
        <v>0.14779543235866341</v>
      </c>
      <c r="E12699">
        <v>1.8057508099203791E-3</v>
      </c>
      <c r="F12699">
        <f>ABS(D12699)</f>
        <v>0.14779543235866341</v>
      </c>
    </row>
    <row r="12700" spans="1:6" x14ac:dyDescent="0.3">
      <c r="A12700" s="1">
        <v>41285</v>
      </c>
      <c r="B12700">
        <v>4</v>
      </c>
      <c r="C12700" t="s">
        <v>3463</v>
      </c>
      <c r="D12700">
        <v>0.14779401606946371</v>
      </c>
      <c r="E12700">
        <v>2.0122538294987408E-3</v>
      </c>
      <c r="F12700">
        <f>ABS(D12700)</f>
        <v>0.14779401606946371</v>
      </c>
    </row>
    <row r="12701" spans="1:6" x14ac:dyDescent="0.3">
      <c r="A12701" s="1">
        <v>39353</v>
      </c>
      <c r="B12701">
        <v>3</v>
      </c>
      <c r="C12701" t="s">
        <v>9397</v>
      </c>
      <c r="D12701">
        <v>-0.14778840193269999</v>
      </c>
      <c r="E12701">
        <v>2.0732290963390011E-2</v>
      </c>
      <c r="F12701">
        <f>ABS(D12701)</f>
        <v>0.14778840193269999</v>
      </c>
    </row>
    <row r="12702" spans="1:6" x14ac:dyDescent="0.3">
      <c r="A12702" s="1">
        <v>39352</v>
      </c>
      <c r="B12702">
        <v>3</v>
      </c>
      <c r="C12702" t="s">
        <v>1631</v>
      </c>
      <c r="D12702">
        <v>-0.14778720668258069</v>
      </c>
      <c r="E12702">
        <v>4.2022294220707109E-3</v>
      </c>
      <c r="F12702">
        <f>ABS(D12702)</f>
        <v>0.14778720668258069</v>
      </c>
    </row>
    <row r="12703" spans="1:6" x14ac:dyDescent="0.3">
      <c r="A12703" s="1">
        <v>51319</v>
      </c>
      <c r="B12703">
        <v>5</v>
      </c>
      <c r="C12703" t="s">
        <v>8202</v>
      </c>
      <c r="D12703">
        <v>0.14778170253157119</v>
      </c>
      <c r="E12703">
        <v>1.504792341600316E-3</v>
      </c>
      <c r="F12703">
        <f>ABS(D12703)</f>
        <v>0.14778170253157119</v>
      </c>
    </row>
    <row r="12704" spans="1:6" x14ac:dyDescent="0.3">
      <c r="A12704" s="1">
        <v>11322</v>
      </c>
      <c r="B12704">
        <v>1</v>
      </c>
      <c r="C12704" t="s">
        <v>5317</v>
      </c>
      <c r="D12704">
        <v>0.14777749708801111</v>
      </c>
      <c r="E12704">
        <v>1.761880670817608E-3</v>
      </c>
      <c r="F12704">
        <f>ABS(D12704)</f>
        <v>0.14777749708801111</v>
      </c>
    </row>
    <row r="12705" spans="1:6" x14ac:dyDescent="0.3">
      <c r="A12705" s="1">
        <v>21245</v>
      </c>
      <c r="B12705">
        <v>2</v>
      </c>
      <c r="C12705" t="s">
        <v>8986</v>
      </c>
      <c r="D12705">
        <v>0.14775792854318301</v>
      </c>
      <c r="E12705">
        <v>2.2190904277804308E-3</v>
      </c>
      <c r="F12705">
        <f>ABS(D12705)</f>
        <v>0.14775792854318301</v>
      </c>
    </row>
    <row r="12706" spans="1:6" x14ac:dyDescent="0.3">
      <c r="A12706" s="1">
        <v>9174</v>
      </c>
      <c r="B12706">
        <v>0</v>
      </c>
      <c r="C12706" t="s">
        <v>9178</v>
      </c>
      <c r="D12706">
        <v>-0.1477340495599532</v>
      </c>
      <c r="E12706">
        <v>1.8057508099203791E-3</v>
      </c>
      <c r="F12706">
        <f>ABS(D12706)</f>
        <v>0.1477340495599532</v>
      </c>
    </row>
    <row r="12707" spans="1:6" x14ac:dyDescent="0.3">
      <c r="A12707" s="1">
        <v>31357</v>
      </c>
      <c r="B12707">
        <v>3</v>
      </c>
      <c r="C12707" t="s">
        <v>2831</v>
      </c>
      <c r="D12707">
        <v>0.14772739926805689</v>
      </c>
      <c r="E12707">
        <v>2.9627262856086901E-3</v>
      </c>
      <c r="F12707">
        <f>ABS(D12707)</f>
        <v>0.14772739926805689</v>
      </c>
    </row>
    <row r="12708" spans="1:6" x14ac:dyDescent="0.3">
      <c r="A12708" s="1">
        <v>31358</v>
      </c>
      <c r="B12708">
        <v>3</v>
      </c>
      <c r="C12708" t="s">
        <v>9710</v>
      </c>
      <c r="D12708">
        <v>0.147725387559969</v>
      </c>
      <c r="E12708">
        <v>7.7293212040628109E-3</v>
      </c>
      <c r="F12708">
        <f>ABS(D12708)</f>
        <v>0.147725387559969</v>
      </c>
    </row>
    <row r="12709" spans="1:6" x14ac:dyDescent="0.3">
      <c r="A12709" s="1">
        <v>29189</v>
      </c>
      <c r="B12709">
        <v>2</v>
      </c>
      <c r="C12709" t="s">
        <v>1123</v>
      </c>
      <c r="D12709">
        <v>-0.14771437425118819</v>
      </c>
      <c r="E12709">
        <v>3.2779320325184691E-3</v>
      </c>
      <c r="F12709">
        <f>ABS(D12709)</f>
        <v>0.14771437425118819</v>
      </c>
    </row>
    <row r="12710" spans="1:6" x14ac:dyDescent="0.3">
      <c r="A12710" s="1">
        <v>9173</v>
      </c>
      <c r="B12710">
        <v>0</v>
      </c>
      <c r="C12710" t="s">
        <v>9177</v>
      </c>
      <c r="D12710">
        <v>-0.1477113697900678</v>
      </c>
      <c r="E12710">
        <v>1.041968340525953E-2</v>
      </c>
      <c r="F12710">
        <f>ABS(D12710)</f>
        <v>0.1477113697900678</v>
      </c>
    </row>
    <row r="12711" spans="1:6" x14ac:dyDescent="0.3">
      <c r="A12711" s="1">
        <v>51320</v>
      </c>
      <c r="B12711">
        <v>5</v>
      </c>
      <c r="C12711" t="s">
        <v>2732</v>
      </c>
      <c r="D12711">
        <v>0.14770624820598199</v>
      </c>
      <c r="E12711">
        <v>1.761880670817608E-3</v>
      </c>
      <c r="F12711">
        <f>ABS(D12711)</f>
        <v>0.14770624820598199</v>
      </c>
    </row>
    <row r="12712" spans="1:6" x14ac:dyDescent="0.3">
      <c r="A12712" s="1">
        <v>9172</v>
      </c>
      <c r="B12712">
        <v>0</v>
      </c>
      <c r="C12712" t="s">
        <v>9176</v>
      </c>
      <c r="D12712">
        <v>-0.14770330351337971</v>
      </c>
      <c r="E12712">
        <v>1.9747685149952071E-3</v>
      </c>
      <c r="F12712">
        <f>ABS(D12712)</f>
        <v>0.14770330351337971</v>
      </c>
    </row>
    <row r="12713" spans="1:6" x14ac:dyDescent="0.3">
      <c r="A12713" s="1">
        <v>1592</v>
      </c>
      <c r="B12713">
        <v>0</v>
      </c>
      <c r="C12713" t="s">
        <v>1596</v>
      </c>
      <c r="D12713">
        <v>0.14768531407788291</v>
      </c>
      <c r="E12713">
        <v>2.169350774266542E-3</v>
      </c>
      <c r="F12713">
        <f>ABS(D12713)</f>
        <v>0.14768531407788291</v>
      </c>
    </row>
    <row r="12714" spans="1:6" x14ac:dyDescent="0.3">
      <c r="A12714" s="1">
        <v>59142</v>
      </c>
      <c r="B12714">
        <v>5</v>
      </c>
      <c r="C12714" t="s">
        <v>9768</v>
      </c>
      <c r="D12714">
        <v>-0.14768444915583401</v>
      </c>
      <c r="E12714">
        <v>1.037081812680052E-2</v>
      </c>
      <c r="F12714">
        <f>ABS(D12714)</f>
        <v>0.14768444915583401</v>
      </c>
    </row>
    <row r="12715" spans="1:6" x14ac:dyDescent="0.3">
      <c r="A12715" s="1">
        <v>31359</v>
      </c>
      <c r="B12715">
        <v>3</v>
      </c>
      <c r="C12715" t="s">
        <v>4067</v>
      </c>
      <c r="D12715">
        <v>0.1476775016006158</v>
      </c>
      <c r="E12715">
        <v>1.2038338732802531E-3</v>
      </c>
      <c r="F12715">
        <f>ABS(D12715)</f>
        <v>0.1476775016006158</v>
      </c>
    </row>
    <row r="12716" spans="1:6" x14ac:dyDescent="0.3">
      <c r="A12716" s="1">
        <v>51321</v>
      </c>
      <c r="B12716">
        <v>5</v>
      </c>
      <c r="C12716" t="s">
        <v>6548</v>
      </c>
      <c r="D12716">
        <v>0.1476703800185046</v>
      </c>
      <c r="E12716">
        <v>2.0122538294987408E-3</v>
      </c>
      <c r="F12716">
        <f>ABS(D12716)</f>
        <v>0.1476703800185046</v>
      </c>
    </row>
    <row r="12717" spans="1:6" x14ac:dyDescent="0.3">
      <c r="A12717" s="1">
        <v>21246</v>
      </c>
      <c r="B12717">
        <v>2</v>
      </c>
      <c r="C12717" t="s">
        <v>4237</v>
      </c>
      <c r="D12717">
        <v>0.14766344820351621</v>
      </c>
      <c r="E12717">
        <v>1.2396290138665959E-3</v>
      </c>
      <c r="F12717">
        <f>ABS(D12717)</f>
        <v>0.14766344820351621</v>
      </c>
    </row>
    <row r="12718" spans="1:6" x14ac:dyDescent="0.3">
      <c r="A12718" s="1">
        <v>59141</v>
      </c>
      <c r="B12718">
        <v>5</v>
      </c>
      <c r="C12718" t="s">
        <v>9090</v>
      </c>
      <c r="D12718">
        <v>-0.14765103825516751</v>
      </c>
      <c r="E12718">
        <v>3.2779320325184691E-3</v>
      </c>
      <c r="F12718">
        <f>ABS(D12718)</f>
        <v>0.14765103825516751</v>
      </c>
    </row>
    <row r="12719" spans="1:6" x14ac:dyDescent="0.3">
      <c r="A12719" s="1">
        <v>11323</v>
      </c>
      <c r="B12719">
        <v>1</v>
      </c>
      <c r="C12719" t="s">
        <v>4206</v>
      </c>
      <c r="D12719">
        <v>0.14764383468381051</v>
      </c>
      <c r="E12719">
        <v>1.8057508099203791E-3</v>
      </c>
      <c r="F12719">
        <f>ABS(D12719)</f>
        <v>0.14764383468381051</v>
      </c>
    </row>
    <row r="12720" spans="1:6" x14ac:dyDescent="0.3">
      <c r="A12720" s="1">
        <v>59140</v>
      </c>
      <c r="B12720">
        <v>5</v>
      </c>
      <c r="C12720" t="s">
        <v>2900</v>
      </c>
      <c r="D12720">
        <v>-0.1476414054144925</v>
      </c>
      <c r="E12720">
        <v>5.651811609682149E-3</v>
      </c>
      <c r="F12720">
        <f>ABS(D12720)</f>
        <v>0.1476414054144925</v>
      </c>
    </row>
    <row r="12721" spans="1:6" x14ac:dyDescent="0.3">
      <c r="A12721" s="1">
        <v>19224</v>
      </c>
      <c r="B12721">
        <v>1</v>
      </c>
      <c r="C12721" t="s">
        <v>9282</v>
      </c>
      <c r="D12721">
        <v>-0.1476375901724081</v>
      </c>
      <c r="E12721">
        <v>3.3286356416706458E-3</v>
      </c>
      <c r="F12721">
        <f>ABS(D12721)</f>
        <v>0.1476375901724081</v>
      </c>
    </row>
    <row r="12722" spans="1:6" x14ac:dyDescent="0.3">
      <c r="A12722" s="1">
        <v>41286</v>
      </c>
      <c r="B12722">
        <v>4</v>
      </c>
      <c r="C12722" t="s">
        <v>3934</v>
      </c>
      <c r="D12722">
        <v>0.14763720095329699</v>
      </c>
      <c r="E12722">
        <v>5.0862464449253483E-3</v>
      </c>
      <c r="F12722">
        <f>ABS(D12722)</f>
        <v>0.14763720095329699</v>
      </c>
    </row>
    <row r="12723" spans="1:6" x14ac:dyDescent="0.3">
      <c r="A12723" s="1">
        <v>19223</v>
      </c>
      <c r="B12723">
        <v>1</v>
      </c>
      <c r="C12723" t="s">
        <v>5105</v>
      </c>
      <c r="D12723">
        <v>-0.1476364503637228</v>
      </c>
      <c r="E12723">
        <v>4.492599081522536E-3</v>
      </c>
      <c r="F12723">
        <f>ABS(D12723)</f>
        <v>0.1476364503637228</v>
      </c>
    </row>
    <row r="12724" spans="1:6" x14ac:dyDescent="0.3">
      <c r="A12724" s="1">
        <v>49334</v>
      </c>
      <c r="B12724">
        <v>4</v>
      </c>
      <c r="C12724" t="s">
        <v>2822</v>
      </c>
      <c r="D12724">
        <v>-0.14763248274705759</v>
      </c>
      <c r="E12724">
        <v>2.9364677846960138E-3</v>
      </c>
      <c r="F12724">
        <f>ABS(D12724)</f>
        <v>0.14763248274705759</v>
      </c>
    </row>
    <row r="12725" spans="1:6" x14ac:dyDescent="0.3">
      <c r="A12725" s="1">
        <v>1593</v>
      </c>
      <c r="B12725">
        <v>0</v>
      </c>
      <c r="C12725" t="s">
        <v>1597</v>
      </c>
      <c r="D12725">
        <v>0.14761347810225919</v>
      </c>
      <c r="E12725">
        <v>2.0122538294987408E-3</v>
      </c>
      <c r="F12725">
        <f>ABS(D12725)</f>
        <v>0.14761347810225919</v>
      </c>
    </row>
    <row r="12726" spans="1:6" x14ac:dyDescent="0.3">
      <c r="A12726" s="1">
        <v>59139</v>
      </c>
      <c r="B12726">
        <v>5</v>
      </c>
      <c r="C12726" t="s">
        <v>3809</v>
      </c>
      <c r="D12726">
        <v>-0.14760454659146999</v>
      </c>
      <c r="E12726">
        <v>1.413085754404286E-2</v>
      </c>
      <c r="F12726">
        <f>ABS(D12726)</f>
        <v>0.14760454659146999</v>
      </c>
    </row>
    <row r="12727" spans="1:6" x14ac:dyDescent="0.3">
      <c r="A12727" s="1">
        <v>11324</v>
      </c>
      <c r="B12727">
        <v>1</v>
      </c>
      <c r="C12727" t="s">
        <v>1890</v>
      </c>
      <c r="D12727">
        <v>0.1475915911622584</v>
      </c>
      <c r="E12727">
        <v>1.859443520799894E-3</v>
      </c>
      <c r="F12727">
        <f>ABS(D12727)</f>
        <v>0.1475915911622584</v>
      </c>
    </row>
    <row r="12728" spans="1:6" x14ac:dyDescent="0.3">
      <c r="A12728" s="1">
        <v>49333</v>
      </c>
      <c r="B12728">
        <v>4</v>
      </c>
      <c r="C12728" t="s">
        <v>2774</v>
      </c>
      <c r="D12728">
        <v>-0.1475810282867796</v>
      </c>
      <c r="E12728">
        <v>5.5983585201008117E-3</v>
      </c>
      <c r="F12728">
        <f>ABS(D12728)</f>
        <v>0.1475810282867796</v>
      </c>
    </row>
    <row r="12729" spans="1:6" x14ac:dyDescent="0.3">
      <c r="A12729" s="1">
        <v>9171</v>
      </c>
      <c r="B12729">
        <v>0</v>
      </c>
      <c r="C12729" t="s">
        <v>9175</v>
      </c>
      <c r="D12729">
        <v>-0.14757735462773411</v>
      </c>
      <c r="E12729">
        <v>1.2038338732802531E-3</v>
      </c>
      <c r="F12729">
        <f>ABS(D12729)</f>
        <v>0.14757735462773411</v>
      </c>
    </row>
    <row r="12730" spans="1:6" x14ac:dyDescent="0.3">
      <c r="A12730" s="1">
        <v>59138</v>
      </c>
      <c r="B12730">
        <v>5</v>
      </c>
      <c r="C12730" t="s">
        <v>825</v>
      </c>
      <c r="D12730">
        <v>-0.14757623707196341</v>
      </c>
      <c r="E12730">
        <v>1.2396290138665959E-3</v>
      </c>
      <c r="F12730">
        <f>ABS(D12730)</f>
        <v>0.14757623707196341</v>
      </c>
    </row>
    <row r="12731" spans="1:6" x14ac:dyDescent="0.3">
      <c r="A12731" s="1">
        <v>21247</v>
      </c>
      <c r="B12731">
        <v>2</v>
      </c>
      <c r="C12731" t="s">
        <v>9903</v>
      </c>
      <c r="D12731">
        <v>0.14756751707655211</v>
      </c>
      <c r="E12731">
        <v>1.3250842090178429E-2</v>
      </c>
      <c r="F12731">
        <f>ABS(D12731)</f>
        <v>0.14756751707655211</v>
      </c>
    </row>
    <row r="12732" spans="1:6" x14ac:dyDescent="0.3">
      <c r="A12732" s="1">
        <v>11325</v>
      </c>
      <c r="B12732">
        <v>1</v>
      </c>
      <c r="C12732" t="s">
        <v>4772</v>
      </c>
      <c r="D12732">
        <v>0.1475303615473692</v>
      </c>
      <c r="E12732">
        <v>1.2038338732802531E-3</v>
      </c>
      <c r="F12732">
        <f>ABS(D12732)</f>
        <v>0.1475303615473692</v>
      </c>
    </row>
    <row r="12733" spans="1:6" x14ac:dyDescent="0.3">
      <c r="A12733" s="1">
        <v>39351</v>
      </c>
      <c r="B12733">
        <v>3</v>
      </c>
      <c r="C12733" t="s">
        <v>9728</v>
      </c>
      <c r="D12733">
        <v>-0.14752279423699041</v>
      </c>
      <c r="E12733">
        <v>3.456041067172338E-3</v>
      </c>
      <c r="F12733">
        <f>ABS(D12733)</f>
        <v>0.14752279423699041</v>
      </c>
    </row>
    <row r="12734" spans="1:6" x14ac:dyDescent="0.3">
      <c r="A12734" s="1">
        <v>51322</v>
      </c>
      <c r="B12734">
        <v>5</v>
      </c>
      <c r="C12734" t="s">
        <v>4750</v>
      </c>
      <c r="D12734">
        <v>0.1475191913976191</v>
      </c>
      <c r="E12734">
        <v>3.1032076664210392E-3</v>
      </c>
      <c r="F12734">
        <f>ABS(D12734)</f>
        <v>0.1475191913976191</v>
      </c>
    </row>
    <row r="12735" spans="1:6" x14ac:dyDescent="0.3">
      <c r="A12735" s="1">
        <v>41287</v>
      </c>
      <c r="B12735">
        <v>4</v>
      </c>
      <c r="C12735" t="s">
        <v>9536</v>
      </c>
      <c r="D12735">
        <v>0.14751831971737639</v>
      </c>
      <c r="E12735">
        <v>1.266592152622634E-2</v>
      </c>
      <c r="F12735">
        <f>ABS(D12735)</f>
        <v>0.14751831971737639</v>
      </c>
    </row>
    <row r="12736" spans="1:6" x14ac:dyDescent="0.3">
      <c r="A12736" s="1">
        <v>21248</v>
      </c>
      <c r="B12736">
        <v>2</v>
      </c>
      <c r="C12736" t="s">
        <v>4456</v>
      </c>
      <c r="D12736">
        <v>0.1475095853791456</v>
      </c>
      <c r="E12736">
        <v>2.3491742277568111E-3</v>
      </c>
      <c r="F12736">
        <f>ABS(D12736)</f>
        <v>0.1475095853791456</v>
      </c>
    </row>
    <row r="12737" spans="1:6" x14ac:dyDescent="0.3">
      <c r="A12737" s="1">
        <v>49332</v>
      </c>
      <c r="B12737">
        <v>4</v>
      </c>
      <c r="C12737" t="s">
        <v>9564</v>
      </c>
      <c r="D12737">
        <v>-0.14750647191189531</v>
      </c>
      <c r="E12737">
        <v>6.5719860888139962E-3</v>
      </c>
      <c r="F12737">
        <f>ABS(D12737)</f>
        <v>0.14750647191189531</v>
      </c>
    </row>
    <row r="12738" spans="1:6" x14ac:dyDescent="0.3">
      <c r="A12738" s="1">
        <v>19222</v>
      </c>
      <c r="B12738">
        <v>1</v>
      </c>
      <c r="C12738" t="s">
        <v>3229</v>
      </c>
      <c r="D12738">
        <v>-0.14750322717963951</v>
      </c>
      <c r="E12738">
        <v>6.1034957339104181E-3</v>
      </c>
      <c r="F12738">
        <f>ABS(D12738)</f>
        <v>0.14750322717963951</v>
      </c>
    </row>
    <row r="12739" spans="1:6" x14ac:dyDescent="0.3">
      <c r="A12739" s="1">
        <v>51323</v>
      </c>
      <c r="B12739">
        <v>5</v>
      </c>
      <c r="C12739" t="s">
        <v>9442</v>
      </c>
      <c r="D12739">
        <v>0.14748144306539129</v>
      </c>
      <c r="E12739">
        <v>1.006986232467467E-2</v>
      </c>
      <c r="F12739">
        <f>ABS(D12739)</f>
        <v>0.14748144306539129</v>
      </c>
    </row>
    <row r="12740" spans="1:6" x14ac:dyDescent="0.3">
      <c r="A12740" s="1">
        <v>51324</v>
      </c>
      <c r="B12740">
        <v>5</v>
      </c>
      <c r="C12740" t="s">
        <v>7249</v>
      </c>
      <c r="D12740">
        <v>0.14747843680847761</v>
      </c>
      <c r="E12740">
        <v>3.8242540379382138E-3</v>
      </c>
      <c r="F12740">
        <f>ABS(D12740)</f>
        <v>0.14747843680847761</v>
      </c>
    </row>
    <row r="12741" spans="1:6" x14ac:dyDescent="0.3">
      <c r="A12741" s="1">
        <v>51325</v>
      </c>
      <c r="B12741">
        <v>5</v>
      </c>
      <c r="C12741" t="s">
        <v>7248</v>
      </c>
      <c r="D12741">
        <v>0.14747843680847761</v>
      </c>
      <c r="E12741">
        <v>3.8242540379382138E-3</v>
      </c>
      <c r="F12741">
        <f>ABS(D12741)</f>
        <v>0.14747843680847761</v>
      </c>
    </row>
    <row r="12742" spans="1:6" x14ac:dyDescent="0.3">
      <c r="A12742" s="1">
        <v>29188</v>
      </c>
      <c r="B12742">
        <v>2</v>
      </c>
      <c r="C12742" t="s">
        <v>9285</v>
      </c>
      <c r="D12742">
        <v>-0.14745420255957581</v>
      </c>
      <c r="E12742">
        <v>7.6052666263203787E-3</v>
      </c>
      <c r="F12742">
        <f>ABS(D12742)</f>
        <v>0.14745420255957581</v>
      </c>
    </row>
    <row r="12743" spans="1:6" x14ac:dyDescent="0.3">
      <c r="A12743" s="1">
        <v>51326</v>
      </c>
      <c r="B12743">
        <v>5</v>
      </c>
      <c r="C12743" t="s">
        <v>2780</v>
      </c>
      <c r="D12743">
        <v>0.14744822927929249</v>
      </c>
      <c r="E12743">
        <v>3.3853174542774981E-3</v>
      </c>
      <c r="F12743">
        <f>ABS(D12743)</f>
        <v>0.14744822927929249</v>
      </c>
    </row>
    <row r="12744" spans="1:6" x14ac:dyDescent="0.3">
      <c r="A12744" s="1">
        <v>31360</v>
      </c>
      <c r="B12744">
        <v>3</v>
      </c>
      <c r="C12744" t="s">
        <v>2190</v>
      </c>
      <c r="D12744">
        <v>0.14744158610392341</v>
      </c>
      <c r="E12744">
        <v>1.8057508099203791E-3</v>
      </c>
      <c r="F12744">
        <f>ABS(D12744)</f>
        <v>0.14744158610392341</v>
      </c>
    </row>
    <row r="12745" spans="1:6" x14ac:dyDescent="0.3">
      <c r="A12745" s="1">
        <v>9170</v>
      </c>
      <c r="B12745">
        <v>0</v>
      </c>
      <c r="C12745" t="s">
        <v>9174</v>
      </c>
      <c r="D12745">
        <v>-0.1474261140629147</v>
      </c>
      <c r="E12745">
        <v>7.5456136575271808E-3</v>
      </c>
      <c r="F12745">
        <f>ABS(D12745)</f>
        <v>0.1474261140629147</v>
      </c>
    </row>
    <row r="12746" spans="1:6" x14ac:dyDescent="0.3">
      <c r="A12746" s="1">
        <v>9169</v>
      </c>
      <c r="B12746">
        <v>0</v>
      </c>
      <c r="C12746" t="s">
        <v>9173</v>
      </c>
      <c r="D12746">
        <v>-0.14742379741472339</v>
      </c>
      <c r="E12746">
        <v>5.1958318800674839E-3</v>
      </c>
      <c r="F12746">
        <f>ABS(D12746)</f>
        <v>0.14742379741472339</v>
      </c>
    </row>
    <row r="12747" spans="1:6" x14ac:dyDescent="0.3">
      <c r="A12747" s="1">
        <v>21249</v>
      </c>
      <c r="B12747">
        <v>2</v>
      </c>
      <c r="C12747" t="s">
        <v>703</v>
      </c>
      <c r="D12747">
        <v>0.147412464664883</v>
      </c>
      <c r="E12747">
        <v>1.0950384973464121E-2</v>
      </c>
      <c r="F12747">
        <f>ABS(D12747)</f>
        <v>0.147412464664883</v>
      </c>
    </row>
    <row r="12748" spans="1:6" x14ac:dyDescent="0.3">
      <c r="A12748" s="1">
        <v>49331</v>
      </c>
      <c r="B12748">
        <v>4</v>
      </c>
      <c r="C12748" t="s">
        <v>8681</v>
      </c>
      <c r="D12748">
        <v>-0.14741020996187179</v>
      </c>
      <c r="E12748">
        <v>2.4240487791343818E-3</v>
      </c>
      <c r="F12748">
        <f>ABS(D12748)</f>
        <v>0.14741020996187179</v>
      </c>
    </row>
    <row r="12749" spans="1:6" x14ac:dyDescent="0.3">
      <c r="A12749" s="1">
        <v>51327</v>
      </c>
      <c r="B12749">
        <v>5</v>
      </c>
      <c r="C12749" t="s">
        <v>7529</v>
      </c>
      <c r="D12749">
        <v>0.14739318907811871</v>
      </c>
      <c r="E12749">
        <v>4.7857404615643884E-3</v>
      </c>
      <c r="F12749">
        <f>ABS(D12749)</f>
        <v>0.14739318907811871</v>
      </c>
    </row>
    <row r="12750" spans="1:6" x14ac:dyDescent="0.3">
      <c r="A12750" s="1">
        <v>41288</v>
      </c>
      <c r="B12750">
        <v>4</v>
      </c>
      <c r="C12750" t="s">
        <v>2305</v>
      </c>
      <c r="D12750">
        <v>0.14738216428432149</v>
      </c>
      <c r="E12750">
        <v>2.5389880907081231E-3</v>
      </c>
      <c r="F12750">
        <f>ABS(D12750)</f>
        <v>0.14738216428432149</v>
      </c>
    </row>
    <row r="12751" spans="1:6" x14ac:dyDescent="0.3">
      <c r="A12751" s="1">
        <v>31361</v>
      </c>
      <c r="B12751">
        <v>3</v>
      </c>
      <c r="C12751" t="s">
        <v>3944</v>
      </c>
      <c r="D12751">
        <v>0.14736743098110869</v>
      </c>
      <c r="E12751">
        <v>1.2038338732802531E-3</v>
      </c>
      <c r="F12751">
        <f>ABS(D12751)</f>
        <v>0.14736743098110869</v>
      </c>
    </row>
    <row r="12752" spans="1:6" x14ac:dyDescent="0.3">
      <c r="A12752" s="1">
        <v>39350</v>
      </c>
      <c r="B12752">
        <v>3</v>
      </c>
      <c r="C12752" t="s">
        <v>945</v>
      </c>
      <c r="D12752">
        <v>-0.14736258506812711</v>
      </c>
      <c r="E12752">
        <v>4.2022294220707109E-3</v>
      </c>
      <c r="F12752">
        <f>ABS(D12752)</f>
        <v>0.14736258506812711</v>
      </c>
    </row>
    <row r="12753" spans="1:6" x14ac:dyDescent="0.3">
      <c r="A12753" s="1">
        <v>49330</v>
      </c>
      <c r="B12753">
        <v>4</v>
      </c>
      <c r="C12753" t="s">
        <v>1403</v>
      </c>
      <c r="D12753">
        <v>-0.14734975269937539</v>
      </c>
      <c r="E12753">
        <v>6.7388986222838036E-3</v>
      </c>
      <c r="F12753">
        <f>ABS(D12753)</f>
        <v>0.14734975269937539</v>
      </c>
    </row>
    <row r="12754" spans="1:6" x14ac:dyDescent="0.3">
      <c r="A12754" s="1">
        <v>31362</v>
      </c>
      <c r="B12754">
        <v>3</v>
      </c>
      <c r="C12754" t="s">
        <v>7653</v>
      </c>
      <c r="D12754">
        <v>0.1473428123013277</v>
      </c>
      <c r="E12754">
        <v>3.817408120104818E-3</v>
      </c>
      <c r="F12754">
        <f>ABS(D12754)</f>
        <v>0.1473428123013277</v>
      </c>
    </row>
    <row r="12755" spans="1:6" x14ac:dyDescent="0.3">
      <c r="A12755" s="1">
        <v>59137</v>
      </c>
      <c r="B12755">
        <v>5</v>
      </c>
      <c r="C12755" t="s">
        <v>575</v>
      </c>
      <c r="D12755">
        <v>-0.14733253661765361</v>
      </c>
      <c r="E12755">
        <v>4.3119724917830161E-3</v>
      </c>
      <c r="F12755">
        <f>ABS(D12755)</f>
        <v>0.14733253661765361</v>
      </c>
    </row>
    <row r="12756" spans="1:6" x14ac:dyDescent="0.3">
      <c r="A12756" s="1">
        <v>51328</v>
      </c>
      <c r="B12756">
        <v>5</v>
      </c>
      <c r="C12756" t="s">
        <v>4252</v>
      </c>
      <c r="D12756">
        <v>0.14731789759036379</v>
      </c>
      <c r="E12756">
        <v>9.2972176039994678E-4</v>
      </c>
      <c r="F12756">
        <f>ABS(D12756)</f>
        <v>0.14731789759036379</v>
      </c>
    </row>
    <row r="12757" spans="1:6" x14ac:dyDescent="0.3">
      <c r="A12757" s="1">
        <v>49329</v>
      </c>
      <c r="B12757">
        <v>4</v>
      </c>
      <c r="C12757" t="s">
        <v>9598</v>
      </c>
      <c r="D12757">
        <v>-0.14730743465959589</v>
      </c>
      <c r="E12757">
        <v>6.8560278066397843E-3</v>
      </c>
      <c r="F12757">
        <f>ABS(D12757)</f>
        <v>0.14730743465959589</v>
      </c>
    </row>
    <row r="12758" spans="1:6" x14ac:dyDescent="0.3">
      <c r="A12758" s="1">
        <v>41289</v>
      </c>
      <c r="B12758">
        <v>4</v>
      </c>
      <c r="C12758" t="s">
        <v>5441</v>
      </c>
      <c r="D12758">
        <v>0.1473049904660278</v>
      </c>
      <c r="E12758">
        <v>3.6674272421339561E-3</v>
      </c>
      <c r="F12758">
        <f>ABS(D12758)</f>
        <v>0.1473049904660278</v>
      </c>
    </row>
    <row r="12759" spans="1:6" x14ac:dyDescent="0.3">
      <c r="A12759" s="1">
        <v>29187</v>
      </c>
      <c r="B12759">
        <v>2</v>
      </c>
      <c r="C12759" t="s">
        <v>9271</v>
      </c>
      <c r="D12759">
        <v>-0.14729217489971441</v>
      </c>
      <c r="E12759">
        <v>4.6242094988308488E-3</v>
      </c>
      <c r="F12759">
        <f>ABS(D12759)</f>
        <v>0.14729217489971441</v>
      </c>
    </row>
    <row r="12760" spans="1:6" x14ac:dyDescent="0.3">
      <c r="A12760" s="1">
        <v>51329</v>
      </c>
      <c r="B12760">
        <v>5</v>
      </c>
      <c r="C12760" t="s">
        <v>4897</v>
      </c>
      <c r="D12760">
        <v>0.14728199416847251</v>
      </c>
      <c r="E12760">
        <v>1.761880670817608E-3</v>
      </c>
      <c r="F12760">
        <f>ABS(D12760)</f>
        <v>0.14728199416847251</v>
      </c>
    </row>
    <row r="12761" spans="1:6" x14ac:dyDescent="0.3">
      <c r="A12761" s="1">
        <v>9168</v>
      </c>
      <c r="B12761">
        <v>0</v>
      </c>
      <c r="C12761" t="s">
        <v>9172</v>
      </c>
      <c r="D12761">
        <v>-0.14727232917092969</v>
      </c>
      <c r="E12761">
        <v>3.8950105076301549E-3</v>
      </c>
      <c r="F12761">
        <f>ABS(D12761)</f>
        <v>0.14727232917092969</v>
      </c>
    </row>
    <row r="12762" spans="1:6" x14ac:dyDescent="0.3">
      <c r="A12762" s="1">
        <v>31363</v>
      </c>
      <c r="B12762">
        <v>3</v>
      </c>
      <c r="C12762" t="s">
        <v>4695</v>
      </c>
      <c r="D12762">
        <v>0.14726836015836611</v>
      </c>
      <c r="E12762">
        <v>1.504792341600316E-3</v>
      </c>
      <c r="F12762">
        <f>ABS(D12762)</f>
        <v>0.14726836015836611</v>
      </c>
    </row>
    <row r="12763" spans="1:6" x14ac:dyDescent="0.3">
      <c r="A12763" s="1">
        <v>31364</v>
      </c>
      <c r="B12763">
        <v>3</v>
      </c>
      <c r="C12763" t="s">
        <v>4696</v>
      </c>
      <c r="D12763">
        <v>0.14726836015836611</v>
      </c>
      <c r="E12763">
        <v>1.504792341600316E-3</v>
      </c>
      <c r="F12763">
        <f>ABS(D12763)</f>
        <v>0.14726836015836611</v>
      </c>
    </row>
    <row r="12764" spans="1:6" x14ac:dyDescent="0.3">
      <c r="A12764" s="1">
        <v>29186</v>
      </c>
      <c r="B12764">
        <v>2</v>
      </c>
      <c r="C12764" t="s">
        <v>9215</v>
      </c>
      <c r="D12764">
        <v>-0.14726159078741949</v>
      </c>
      <c r="E12764">
        <v>8.9350194220027337E-3</v>
      </c>
      <c r="F12764">
        <f>ABS(D12764)</f>
        <v>0.14726159078741949</v>
      </c>
    </row>
    <row r="12765" spans="1:6" x14ac:dyDescent="0.3">
      <c r="A12765" s="1">
        <v>29185</v>
      </c>
      <c r="B12765">
        <v>2</v>
      </c>
      <c r="C12765" t="s">
        <v>888</v>
      </c>
      <c r="D12765">
        <v>-0.14724921417595591</v>
      </c>
      <c r="E12765">
        <v>4.7958663935597882E-3</v>
      </c>
      <c r="F12765">
        <f>ABS(D12765)</f>
        <v>0.14724921417595591</v>
      </c>
    </row>
    <row r="12766" spans="1:6" x14ac:dyDescent="0.3">
      <c r="A12766" s="1">
        <v>39349</v>
      </c>
      <c r="B12766">
        <v>3</v>
      </c>
      <c r="C12766" t="s">
        <v>8297</v>
      </c>
      <c r="D12766">
        <v>-0.14724359417571881</v>
      </c>
      <c r="E12766">
        <v>3.456041067172338E-3</v>
      </c>
      <c r="F12766">
        <f>ABS(D12766)</f>
        <v>0.14724359417571881</v>
      </c>
    </row>
    <row r="12767" spans="1:6" x14ac:dyDescent="0.3">
      <c r="A12767" s="1">
        <v>39348</v>
      </c>
      <c r="B12767">
        <v>3</v>
      </c>
      <c r="C12767" t="s">
        <v>4205</v>
      </c>
      <c r="D12767">
        <v>-0.14721679241560759</v>
      </c>
      <c r="E12767">
        <v>6.7631560535549593E-3</v>
      </c>
      <c r="F12767">
        <f>ABS(D12767)</f>
        <v>0.14721679241560759</v>
      </c>
    </row>
    <row r="12768" spans="1:6" x14ac:dyDescent="0.3">
      <c r="A12768" s="1">
        <v>39347</v>
      </c>
      <c r="B12768">
        <v>3</v>
      </c>
      <c r="C12768" t="s">
        <v>9433</v>
      </c>
      <c r="D12768">
        <v>-0.14721306090688191</v>
      </c>
      <c r="E12768">
        <v>1.4339796405887031E-2</v>
      </c>
      <c r="F12768">
        <f>ABS(D12768)</f>
        <v>0.14721306090688191</v>
      </c>
    </row>
    <row r="12769" spans="1:6" x14ac:dyDescent="0.3">
      <c r="A12769" s="1">
        <v>1594</v>
      </c>
      <c r="B12769">
        <v>0</v>
      </c>
      <c r="C12769" t="s">
        <v>1598</v>
      </c>
      <c r="D12769">
        <v>0.14720737284953789</v>
      </c>
      <c r="E12769">
        <v>9.6433273223937659E-4</v>
      </c>
      <c r="F12769">
        <f>ABS(D12769)</f>
        <v>0.14720737284953789</v>
      </c>
    </row>
    <row r="12770" spans="1:6" x14ac:dyDescent="0.3">
      <c r="A12770" s="1">
        <v>29184</v>
      </c>
      <c r="B12770">
        <v>2</v>
      </c>
      <c r="C12770" t="s">
        <v>7674</v>
      </c>
      <c r="D12770">
        <v>-0.14719059017741801</v>
      </c>
      <c r="E12770">
        <v>6.1340884274920428E-3</v>
      </c>
      <c r="F12770">
        <f>ABS(D12770)</f>
        <v>0.14719059017741801</v>
      </c>
    </row>
    <row r="12771" spans="1:6" x14ac:dyDescent="0.3">
      <c r="A12771" s="1">
        <v>19221</v>
      </c>
      <c r="B12771">
        <v>1</v>
      </c>
      <c r="C12771" t="s">
        <v>3613</v>
      </c>
      <c r="D12771">
        <v>-0.1471878805973571</v>
      </c>
      <c r="E12771">
        <v>1.859443520799894E-3</v>
      </c>
      <c r="F12771">
        <f>ABS(D12771)</f>
        <v>0.1471878805973571</v>
      </c>
    </row>
    <row r="12772" spans="1:6" x14ac:dyDescent="0.3">
      <c r="A12772" s="1">
        <v>29183</v>
      </c>
      <c r="B12772">
        <v>2</v>
      </c>
      <c r="C12772" t="s">
        <v>268</v>
      </c>
      <c r="D12772">
        <v>-0.14717937385063909</v>
      </c>
      <c r="E12772">
        <v>3.8950105076301549E-3</v>
      </c>
      <c r="F12772">
        <f>ABS(D12772)</f>
        <v>0.14717937385063909</v>
      </c>
    </row>
    <row r="12773" spans="1:6" x14ac:dyDescent="0.3">
      <c r="A12773" s="1">
        <v>1595</v>
      </c>
      <c r="B12773">
        <v>0</v>
      </c>
      <c r="C12773" t="s">
        <v>1599</v>
      </c>
      <c r="D12773">
        <v>0.14717840654184669</v>
      </c>
      <c r="E12773">
        <v>1.0386275367959399E-2</v>
      </c>
      <c r="F12773">
        <f>ABS(D12773)</f>
        <v>0.14717840654184669</v>
      </c>
    </row>
    <row r="12774" spans="1:6" x14ac:dyDescent="0.3">
      <c r="A12774" s="1">
        <v>1596</v>
      </c>
      <c r="B12774">
        <v>0</v>
      </c>
      <c r="C12774" t="s">
        <v>1600</v>
      </c>
      <c r="D12774">
        <v>0.1471762716232681</v>
      </c>
      <c r="E12774">
        <v>2.05552744928721E-3</v>
      </c>
      <c r="F12774">
        <f>ABS(D12774)</f>
        <v>0.1471762716232681</v>
      </c>
    </row>
    <row r="12775" spans="1:6" x14ac:dyDescent="0.3">
      <c r="A12775" s="1">
        <v>51330</v>
      </c>
      <c r="B12775">
        <v>5</v>
      </c>
      <c r="C12775" t="s">
        <v>4690</v>
      </c>
      <c r="D12775">
        <v>0.14716755538335871</v>
      </c>
      <c r="E12775">
        <v>1.2396290138665959E-3</v>
      </c>
      <c r="F12775">
        <f>ABS(D12775)</f>
        <v>0.14716755538335871</v>
      </c>
    </row>
    <row r="12776" spans="1:6" x14ac:dyDescent="0.3">
      <c r="A12776" s="1">
        <v>49328</v>
      </c>
      <c r="B12776">
        <v>4</v>
      </c>
      <c r="C12776" t="s">
        <v>549</v>
      </c>
      <c r="D12776">
        <v>-0.14716179914953931</v>
      </c>
      <c r="E12776">
        <v>7.5652720624990724E-3</v>
      </c>
      <c r="F12776">
        <f>ABS(D12776)</f>
        <v>0.14716179914953931</v>
      </c>
    </row>
    <row r="12777" spans="1:6" x14ac:dyDescent="0.3">
      <c r="A12777" s="1">
        <v>9167</v>
      </c>
      <c r="B12777">
        <v>0</v>
      </c>
      <c r="C12777" t="s">
        <v>9171</v>
      </c>
      <c r="D12777">
        <v>-0.14714697297803611</v>
      </c>
      <c r="E12777">
        <v>2.0122538294987408E-3</v>
      </c>
      <c r="F12777">
        <f>ABS(D12777)</f>
        <v>0.14714697297803611</v>
      </c>
    </row>
    <row r="12778" spans="1:6" x14ac:dyDescent="0.3">
      <c r="A12778" s="1">
        <v>49327</v>
      </c>
      <c r="B12778">
        <v>4</v>
      </c>
      <c r="C12778" t="s">
        <v>9404</v>
      </c>
      <c r="D12778">
        <v>-0.14712747075306759</v>
      </c>
      <c r="E12778">
        <v>4.2022294220707109E-3</v>
      </c>
      <c r="F12778">
        <f>ABS(D12778)</f>
        <v>0.14712747075306759</v>
      </c>
    </row>
    <row r="12779" spans="1:6" x14ac:dyDescent="0.3">
      <c r="A12779" s="1">
        <v>59136</v>
      </c>
      <c r="B12779">
        <v>5</v>
      </c>
      <c r="C12779" t="s">
        <v>9055</v>
      </c>
      <c r="D12779">
        <v>-0.1471240783956129</v>
      </c>
      <c r="E12779">
        <v>7.0526701538843606E-3</v>
      </c>
      <c r="F12779">
        <f>ABS(D12779)</f>
        <v>0.1471240783956129</v>
      </c>
    </row>
    <row r="12780" spans="1:6" x14ac:dyDescent="0.3">
      <c r="A12780" s="1">
        <v>59135</v>
      </c>
      <c r="B12780">
        <v>5</v>
      </c>
      <c r="C12780" t="s">
        <v>680</v>
      </c>
      <c r="D12780">
        <v>-0.14711425300711339</v>
      </c>
      <c r="E12780">
        <v>2.3491742277568111E-3</v>
      </c>
      <c r="F12780">
        <f>ABS(D12780)</f>
        <v>0.14711425300711339</v>
      </c>
    </row>
    <row r="12781" spans="1:6" x14ac:dyDescent="0.3">
      <c r="A12781" s="1">
        <v>49326</v>
      </c>
      <c r="B12781">
        <v>4</v>
      </c>
      <c r="C12781" t="s">
        <v>2779</v>
      </c>
      <c r="D12781">
        <v>-0.1471050236328667</v>
      </c>
      <c r="E12781">
        <v>6.0451458461865974E-3</v>
      </c>
      <c r="F12781">
        <f>ABS(D12781)</f>
        <v>0.1471050236328667</v>
      </c>
    </row>
    <row r="12782" spans="1:6" x14ac:dyDescent="0.3">
      <c r="A12782" s="1">
        <v>59134</v>
      </c>
      <c r="B12782">
        <v>5</v>
      </c>
      <c r="C12782" t="s">
        <v>4205</v>
      </c>
      <c r="D12782">
        <v>-0.14709044110675609</v>
      </c>
      <c r="E12782">
        <v>6.7631560535549593E-3</v>
      </c>
      <c r="F12782">
        <f>ABS(D12782)</f>
        <v>0.14709044110675609</v>
      </c>
    </row>
    <row r="12783" spans="1:6" x14ac:dyDescent="0.3">
      <c r="A12783" s="1">
        <v>31365</v>
      </c>
      <c r="B12783">
        <v>3</v>
      </c>
      <c r="C12783" t="s">
        <v>6745</v>
      </c>
      <c r="D12783">
        <v>0.14705861293662539</v>
      </c>
      <c r="E12783">
        <v>2.78916528119984E-3</v>
      </c>
      <c r="F12783">
        <f>ABS(D12783)</f>
        <v>0.14705861293662539</v>
      </c>
    </row>
    <row r="12784" spans="1:6" x14ac:dyDescent="0.3">
      <c r="A12784" s="1">
        <v>9166</v>
      </c>
      <c r="B12784">
        <v>0</v>
      </c>
      <c r="C12784" t="s">
        <v>9170</v>
      </c>
      <c r="D12784">
        <v>-0.1470551251916481</v>
      </c>
      <c r="E12784">
        <v>2.4584490243888522E-3</v>
      </c>
      <c r="F12784">
        <f>ABS(D12784)</f>
        <v>0.1470551251916481</v>
      </c>
    </row>
    <row r="12785" spans="1:6" x14ac:dyDescent="0.3">
      <c r="A12785" s="1">
        <v>9165</v>
      </c>
      <c r="B12785">
        <v>0</v>
      </c>
      <c r="C12785" t="s">
        <v>9169</v>
      </c>
      <c r="D12785">
        <v>-0.1470424882999242</v>
      </c>
      <c r="E12785">
        <v>4.1104084434051991E-3</v>
      </c>
      <c r="F12785">
        <f>ABS(D12785)</f>
        <v>0.1470424882999242</v>
      </c>
    </row>
    <row r="12786" spans="1:6" x14ac:dyDescent="0.3">
      <c r="A12786" s="1">
        <v>49325</v>
      </c>
      <c r="B12786">
        <v>4</v>
      </c>
      <c r="C12786" t="s">
        <v>455</v>
      </c>
      <c r="D12786">
        <v>-0.14704212701227201</v>
      </c>
      <c r="E12786">
        <v>5.0862464449253483E-3</v>
      </c>
      <c r="F12786">
        <f>ABS(D12786)</f>
        <v>0.14704212701227201</v>
      </c>
    </row>
    <row r="12787" spans="1:6" x14ac:dyDescent="0.3">
      <c r="A12787" s="1">
        <v>19220</v>
      </c>
      <c r="B12787">
        <v>1</v>
      </c>
      <c r="C12787" t="s">
        <v>3042</v>
      </c>
      <c r="D12787">
        <v>-0.147034488012317</v>
      </c>
      <c r="E12787">
        <v>9.2185050016004577E-3</v>
      </c>
      <c r="F12787">
        <f>ABS(D12787)</f>
        <v>0.147034488012317</v>
      </c>
    </row>
    <row r="12788" spans="1:6" x14ac:dyDescent="0.3">
      <c r="A12788" s="1">
        <v>51331</v>
      </c>
      <c r="B12788">
        <v>5</v>
      </c>
      <c r="C12788" t="s">
        <v>7497</v>
      </c>
      <c r="D12788">
        <v>0.14702432851682959</v>
      </c>
      <c r="E12788">
        <v>1.4682338923480069E-3</v>
      </c>
      <c r="F12788">
        <f>ABS(D12788)</f>
        <v>0.14702432851682959</v>
      </c>
    </row>
    <row r="12789" spans="1:6" x14ac:dyDescent="0.3">
      <c r="A12789" s="1">
        <v>11326</v>
      </c>
      <c r="B12789">
        <v>1</v>
      </c>
      <c r="C12789" t="s">
        <v>6970</v>
      </c>
      <c r="D12789">
        <v>0.14702068661972431</v>
      </c>
      <c r="E12789">
        <v>2.4076677465605062E-3</v>
      </c>
      <c r="F12789">
        <f>ABS(D12789)</f>
        <v>0.14702068661972431</v>
      </c>
    </row>
    <row r="12790" spans="1:6" x14ac:dyDescent="0.3">
      <c r="A12790" s="1">
        <v>51332</v>
      </c>
      <c r="B12790">
        <v>5</v>
      </c>
      <c r="C12790" t="s">
        <v>5433</v>
      </c>
      <c r="D12790">
        <v>0.1470083209517391</v>
      </c>
      <c r="E12790">
        <v>1.504792341600316E-3</v>
      </c>
      <c r="F12790">
        <f>ABS(D12790)</f>
        <v>0.1470083209517391</v>
      </c>
    </row>
    <row r="12791" spans="1:6" x14ac:dyDescent="0.3">
      <c r="A12791" s="1">
        <v>41290</v>
      </c>
      <c r="B12791">
        <v>4</v>
      </c>
      <c r="C12791" t="s">
        <v>8174</v>
      </c>
      <c r="D12791">
        <v>0.14699050438153929</v>
      </c>
      <c r="E12791">
        <v>4.7275080998295501E-3</v>
      </c>
      <c r="F12791">
        <f>ABS(D12791)</f>
        <v>0.14699050438153929</v>
      </c>
    </row>
    <row r="12792" spans="1:6" x14ac:dyDescent="0.3">
      <c r="A12792" s="1">
        <v>51333</v>
      </c>
      <c r="B12792">
        <v>5</v>
      </c>
      <c r="C12792" t="s">
        <v>6023</v>
      </c>
      <c r="D12792">
        <v>0.1469836924409941</v>
      </c>
      <c r="E12792">
        <v>2.05552744928721E-3</v>
      </c>
      <c r="F12792">
        <f>ABS(D12792)</f>
        <v>0.1469836924409941</v>
      </c>
    </row>
    <row r="12793" spans="1:6" x14ac:dyDescent="0.3">
      <c r="A12793" s="1">
        <v>31366</v>
      </c>
      <c r="B12793">
        <v>3</v>
      </c>
      <c r="C12793" t="s">
        <v>8413</v>
      </c>
      <c r="D12793">
        <v>0.1469835026292354</v>
      </c>
      <c r="E12793">
        <v>2.2568783028516651E-3</v>
      </c>
      <c r="F12793">
        <f>ABS(D12793)</f>
        <v>0.1469835026292354</v>
      </c>
    </row>
    <row r="12794" spans="1:6" x14ac:dyDescent="0.3">
      <c r="A12794" s="1">
        <v>31367</v>
      </c>
      <c r="B12794">
        <v>3</v>
      </c>
      <c r="C12794" t="s">
        <v>7207</v>
      </c>
      <c r="D12794">
        <v>0.14698238738545921</v>
      </c>
      <c r="E12794">
        <v>2.05552744928721E-3</v>
      </c>
      <c r="F12794">
        <f>ABS(D12794)</f>
        <v>0.14698238738545921</v>
      </c>
    </row>
    <row r="12795" spans="1:6" x14ac:dyDescent="0.3">
      <c r="A12795" s="1">
        <v>29182</v>
      </c>
      <c r="B12795">
        <v>2</v>
      </c>
      <c r="C12795" t="s">
        <v>8474</v>
      </c>
      <c r="D12795">
        <v>-0.14698099386255009</v>
      </c>
      <c r="E12795">
        <v>5.9723494450329047E-3</v>
      </c>
      <c r="F12795">
        <f>ABS(D12795)</f>
        <v>0.14698099386255009</v>
      </c>
    </row>
    <row r="12796" spans="1:6" x14ac:dyDescent="0.3">
      <c r="A12796" s="1">
        <v>39346</v>
      </c>
      <c r="B12796">
        <v>3</v>
      </c>
      <c r="C12796" t="s">
        <v>9351</v>
      </c>
      <c r="D12796">
        <v>-0.1469704605936793</v>
      </c>
      <c r="E12796">
        <v>5.6906730115024824E-3</v>
      </c>
      <c r="F12796">
        <f>ABS(D12796)</f>
        <v>0.1469704605936793</v>
      </c>
    </row>
    <row r="12797" spans="1:6" x14ac:dyDescent="0.3">
      <c r="A12797" s="1">
        <v>41291</v>
      </c>
      <c r="B12797">
        <v>4</v>
      </c>
      <c r="C12797" t="s">
        <v>9423</v>
      </c>
      <c r="D12797">
        <v>0.14696961982034551</v>
      </c>
      <c r="E12797">
        <v>5.2413655951096243E-3</v>
      </c>
      <c r="F12797">
        <f>ABS(D12797)</f>
        <v>0.14696961982034551</v>
      </c>
    </row>
    <row r="12798" spans="1:6" x14ac:dyDescent="0.3">
      <c r="A12798" s="1">
        <v>19219</v>
      </c>
      <c r="B12798">
        <v>1</v>
      </c>
      <c r="C12798" t="s">
        <v>2144</v>
      </c>
      <c r="D12798">
        <v>-0.1469684544976165</v>
      </c>
      <c r="E12798">
        <v>8.3810496955348361E-3</v>
      </c>
      <c r="F12798">
        <f>ABS(D12798)</f>
        <v>0.1469684544976165</v>
      </c>
    </row>
    <row r="12799" spans="1:6" x14ac:dyDescent="0.3">
      <c r="A12799" s="1">
        <v>9164</v>
      </c>
      <c r="B12799">
        <v>0</v>
      </c>
      <c r="C12799" t="s">
        <v>9168</v>
      </c>
      <c r="D12799">
        <v>-0.1469668358051838</v>
      </c>
      <c r="E12799">
        <v>3.8535079156923739E-3</v>
      </c>
      <c r="F12799">
        <f>ABS(D12799)</f>
        <v>0.1469668358051838</v>
      </c>
    </row>
    <row r="12800" spans="1:6" x14ac:dyDescent="0.3">
      <c r="A12800" s="1">
        <v>21250</v>
      </c>
      <c r="B12800">
        <v>2</v>
      </c>
      <c r="C12800" t="s">
        <v>8618</v>
      </c>
      <c r="D12800">
        <v>0.14696123801564029</v>
      </c>
      <c r="E12800">
        <v>2.5871834950698101E-3</v>
      </c>
      <c r="F12800">
        <f>ABS(D12800)</f>
        <v>0.14696123801564029</v>
      </c>
    </row>
    <row r="12801" spans="1:6" x14ac:dyDescent="0.3">
      <c r="A12801" s="1">
        <v>29181</v>
      </c>
      <c r="B12801">
        <v>2</v>
      </c>
      <c r="C12801" t="s">
        <v>8826</v>
      </c>
      <c r="D12801">
        <v>-0.14695219207084881</v>
      </c>
      <c r="E12801">
        <v>3.456041067172338E-3</v>
      </c>
      <c r="F12801">
        <f>ABS(D12801)</f>
        <v>0.14695219207084881</v>
      </c>
    </row>
    <row r="12802" spans="1:6" x14ac:dyDescent="0.3">
      <c r="A12802" s="1">
        <v>19218</v>
      </c>
      <c r="B12802">
        <v>1</v>
      </c>
      <c r="C12802" t="s">
        <v>9237</v>
      </c>
      <c r="D12802">
        <v>-0.14695130886474619</v>
      </c>
      <c r="E12802">
        <v>7.7895041114895633E-3</v>
      </c>
      <c r="F12802">
        <f>ABS(D12802)</f>
        <v>0.14695130886474619</v>
      </c>
    </row>
    <row r="12803" spans="1:6" x14ac:dyDescent="0.3">
      <c r="A12803" s="1">
        <v>1597</v>
      </c>
      <c r="B12803">
        <v>0</v>
      </c>
      <c r="C12803" t="s">
        <v>1601</v>
      </c>
      <c r="D12803">
        <v>0.1469334674640724</v>
      </c>
      <c r="E12803">
        <v>3.4495779934264129E-3</v>
      </c>
      <c r="F12803">
        <f>ABS(D12803)</f>
        <v>0.1469334674640724</v>
      </c>
    </row>
    <row r="12804" spans="1:6" x14ac:dyDescent="0.3">
      <c r="A12804" s="1">
        <v>49324</v>
      </c>
      <c r="B12804">
        <v>4</v>
      </c>
      <c r="C12804" t="s">
        <v>351</v>
      </c>
      <c r="D12804">
        <v>-0.14693338511137269</v>
      </c>
      <c r="E12804">
        <v>1.8057508099203791E-3</v>
      </c>
      <c r="F12804">
        <f>ABS(D12804)</f>
        <v>0.14693338511137269</v>
      </c>
    </row>
    <row r="12805" spans="1:6" x14ac:dyDescent="0.3">
      <c r="A12805" s="1">
        <v>21251</v>
      </c>
      <c r="B12805">
        <v>2</v>
      </c>
      <c r="C12805" t="s">
        <v>4461</v>
      </c>
      <c r="D12805">
        <v>0.14692547050054311</v>
      </c>
      <c r="E12805">
        <v>1.2038338732802531E-3</v>
      </c>
      <c r="F12805">
        <f>ABS(D12805)</f>
        <v>0.14692547050054311</v>
      </c>
    </row>
    <row r="12806" spans="1:6" x14ac:dyDescent="0.3">
      <c r="A12806" s="1">
        <v>11327</v>
      </c>
      <c r="B12806">
        <v>1</v>
      </c>
      <c r="C12806" t="s">
        <v>1027</v>
      </c>
      <c r="D12806">
        <v>0.14691114698880459</v>
      </c>
      <c r="E12806">
        <v>6.3578080561566856E-3</v>
      </c>
      <c r="F12806">
        <f>ABS(D12806)</f>
        <v>0.14691114698880459</v>
      </c>
    </row>
    <row r="12807" spans="1:6" x14ac:dyDescent="0.3">
      <c r="A12807" s="1">
        <v>9163</v>
      </c>
      <c r="B12807">
        <v>0</v>
      </c>
      <c r="C12807" t="s">
        <v>9167</v>
      </c>
      <c r="D12807">
        <v>-0.1469088361261241</v>
      </c>
      <c r="E12807">
        <v>5.651811609682149E-3</v>
      </c>
      <c r="F12807">
        <f>ABS(D12807)</f>
        <v>0.1469088361261241</v>
      </c>
    </row>
    <row r="12808" spans="1:6" x14ac:dyDescent="0.3">
      <c r="A12808" s="1">
        <v>59133</v>
      </c>
      <c r="B12808">
        <v>5</v>
      </c>
      <c r="C12808" t="s">
        <v>4612</v>
      </c>
      <c r="D12808">
        <v>-0.1469070126719145</v>
      </c>
      <c r="E12808">
        <v>1.2396290138665959E-3</v>
      </c>
      <c r="F12808">
        <f>ABS(D12808)</f>
        <v>0.1469070126719145</v>
      </c>
    </row>
    <row r="12809" spans="1:6" x14ac:dyDescent="0.3">
      <c r="A12809" s="1">
        <v>9162</v>
      </c>
      <c r="B12809">
        <v>0</v>
      </c>
      <c r="C12809" t="s">
        <v>9166</v>
      </c>
      <c r="D12809">
        <v>-0.14689379045708981</v>
      </c>
      <c r="E12809">
        <v>3.8950105076301549E-3</v>
      </c>
      <c r="F12809">
        <f>ABS(D12809)</f>
        <v>0.14689379045708981</v>
      </c>
    </row>
    <row r="12810" spans="1:6" x14ac:dyDescent="0.3">
      <c r="A12810" s="1">
        <v>41292</v>
      </c>
      <c r="B12810">
        <v>4</v>
      </c>
      <c r="C12810" t="s">
        <v>4136</v>
      </c>
      <c r="D12810">
        <v>0.14689208244961821</v>
      </c>
      <c r="E12810">
        <v>1.504792341600316E-3</v>
      </c>
      <c r="F12810">
        <f>ABS(D12810)</f>
        <v>0.14689208244961821</v>
      </c>
    </row>
    <row r="12811" spans="1:6" x14ac:dyDescent="0.3">
      <c r="A12811" s="1">
        <v>41293</v>
      </c>
      <c r="B12811">
        <v>4</v>
      </c>
      <c r="C12811" t="s">
        <v>201</v>
      </c>
      <c r="D12811">
        <v>0.14688488801595881</v>
      </c>
      <c r="E12811">
        <v>5.3405587671716149E-3</v>
      </c>
      <c r="F12811">
        <f>ABS(D12811)</f>
        <v>0.14688488801595881</v>
      </c>
    </row>
    <row r="12812" spans="1:6" x14ac:dyDescent="0.3">
      <c r="A12812" s="1">
        <v>29180</v>
      </c>
      <c r="B12812">
        <v>2</v>
      </c>
      <c r="C12812" t="s">
        <v>8705</v>
      </c>
      <c r="D12812">
        <v>-0.14688127093639489</v>
      </c>
      <c r="E12812">
        <v>3.9877396928911591E-3</v>
      </c>
      <c r="F12812">
        <f>ABS(D12812)</f>
        <v>0.14688127093639489</v>
      </c>
    </row>
    <row r="12813" spans="1:6" x14ac:dyDescent="0.3">
      <c r="A12813" s="1">
        <v>49323</v>
      </c>
      <c r="B12813">
        <v>4</v>
      </c>
      <c r="C12813" t="s">
        <v>8957</v>
      </c>
      <c r="D12813">
        <v>-0.14687657583519129</v>
      </c>
      <c r="E12813">
        <v>2.8210978785645812E-3</v>
      </c>
      <c r="F12813">
        <f>ABS(D12813)</f>
        <v>0.14687657583519129</v>
      </c>
    </row>
    <row r="12814" spans="1:6" x14ac:dyDescent="0.3">
      <c r="A12814" s="1">
        <v>31368</v>
      </c>
      <c r="B12814">
        <v>3</v>
      </c>
      <c r="C12814" t="s">
        <v>4719</v>
      </c>
      <c r="D12814">
        <v>0.14687461152351189</v>
      </c>
      <c r="E12814">
        <v>1.504792341600316E-3</v>
      </c>
      <c r="F12814">
        <f>ABS(D12814)</f>
        <v>0.14687461152351189</v>
      </c>
    </row>
    <row r="12815" spans="1:6" x14ac:dyDescent="0.3">
      <c r="A12815" s="1">
        <v>49322</v>
      </c>
      <c r="B12815">
        <v>4</v>
      </c>
      <c r="C12815" t="s">
        <v>2631</v>
      </c>
      <c r="D12815">
        <v>-0.1468738806616266</v>
      </c>
      <c r="E12815">
        <v>2.4937332484625301E-2</v>
      </c>
      <c r="F12815">
        <f>ABS(D12815)</f>
        <v>0.1468738806616266</v>
      </c>
    </row>
    <row r="12816" spans="1:6" x14ac:dyDescent="0.3">
      <c r="A12816" s="1">
        <v>1598</v>
      </c>
      <c r="B12816">
        <v>0</v>
      </c>
      <c r="C12816" t="s">
        <v>1602</v>
      </c>
      <c r="D12816">
        <v>0.14686052159887081</v>
      </c>
      <c r="E12816">
        <v>4.2535890057505696E-3</v>
      </c>
      <c r="F12816">
        <f>ABS(D12816)</f>
        <v>0.14686052159887081</v>
      </c>
    </row>
    <row r="12817" spans="1:6" x14ac:dyDescent="0.3">
      <c r="A12817" s="1">
        <v>9161</v>
      </c>
      <c r="B12817">
        <v>0</v>
      </c>
      <c r="C12817" t="s">
        <v>9165</v>
      </c>
      <c r="D12817">
        <v>-0.14685318873494829</v>
      </c>
      <c r="E12817">
        <v>5.8417654122791081E-3</v>
      </c>
      <c r="F12817">
        <f>ABS(D12817)</f>
        <v>0.14685318873494829</v>
      </c>
    </row>
    <row r="12818" spans="1:6" x14ac:dyDescent="0.3">
      <c r="A12818" s="1">
        <v>49321</v>
      </c>
      <c r="B12818">
        <v>4</v>
      </c>
      <c r="C12818" t="s">
        <v>9086</v>
      </c>
      <c r="D12818">
        <v>-0.1468460768785888</v>
      </c>
      <c r="E12818">
        <v>5.0376215384888299E-3</v>
      </c>
      <c r="F12818">
        <f>ABS(D12818)</f>
        <v>0.1468460768785888</v>
      </c>
    </row>
    <row r="12819" spans="1:6" x14ac:dyDescent="0.3">
      <c r="A12819" s="1">
        <v>9160</v>
      </c>
      <c r="B12819">
        <v>0</v>
      </c>
      <c r="C12819" t="s">
        <v>9164</v>
      </c>
      <c r="D12819">
        <v>-0.1468351341312166</v>
      </c>
      <c r="E12819">
        <v>3.456041067172338E-3</v>
      </c>
      <c r="F12819">
        <f>ABS(D12819)</f>
        <v>0.1468351341312166</v>
      </c>
    </row>
    <row r="12820" spans="1:6" x14ac:dyDescent="0.3">
      <c r="A12820" s="1">
        <v>29178</v>
      </c>
      <c r="B12820">
        <v>2</v>
      </c>
      <c r="C12820" t="s">
        <v>3106</v>
      </c>
      <c r="D12820">
        <v>-0.14682860959633939</v>
      </c>
      <c r="E12820">
        <v>4.7275080998295501E-3</v>
      </c>
      <c r="F12820">
        <f>ABS(D12820)</f>
        <v>0.14682860959633939</v>
      </c>
    </row>
    <row r="12821" spans="1:6" x14ac:dyDescent="0.3">
      <c r="A12821" s="1">
        <v>29179</v>
      </c>
      <c r="B12821">
        <v>2</v>
      </c>
      <c r="C12821" t="s">
        <v>3107</v>
      </c>
      <c r="D12821">
        <v>-0.14682860959633939</v>
      </c>
      <c r="E12821">
        <v>4.7275080998295501E-3</v>
      </c>
      <c r="F12821">
        <f>ABS(D12821)</f>
        <v>0.14682860959633939</v>
      </c>
    </row>
    <row r="12822" spans="1:6" x14ac:dyDescent="0.3">
      <c r="A12822" s="1">
        <v>19217</v>
      </c>
      <c r="B12822">
        <v>1</v>
      </c>
      <c r="C12822" t="s">
        <v>3432</v>
      </c>
      <c r="D12822">
        <v>-0.14681635790394609</v>
      </c>
      <c r="E12822">
        <v>3.8535079156923739E-3</v>
      </c>
      <c r="F12822">
        <f>ABS(D12822)</f>
        <v>0.14681635790394609</v>
      </c>
    </row>
    <row r="12823" spans="1:6" x14ac:dyDescent="0.3">
      <c r="A12823" s="1">
        <v>19216</v>
      </c>
      <c r="B12823">
        <v>1</v>
      </c>
      <c r="C12823" t="s">
        <v>9017</v>
      </c>
      <c r="D12823">
        <v>-0.1467965764074021</v>
      </c>
      <c r="E12823">
        <v>2.5871834950698101E-3</v>
      </c>
      <c r="F12823">
        <f>ABS(D12823)</f>
        <v>0.1467965764074021</v>
      </c>
    </row>
    <row r="12824" spans="1:6" x14ac:dyDescent="0.3">
      <c r="A12824" s="1">
        <v>41294</v>
      </c>
      <c r="B12824">
        <v>4</v>
      </c>
      <c r="C12824" t="s">
        <v>4161</v>
      </c>
      <c r="D12824">
        <v>0.14678866170583391</v>
      </c>
      <c r="E12824">
        <v>1.4682338923480069E-3</v>
      </c>
      <c r="F12824">
        <f>ABS(D12824)</f>
        <v>0.14678866170583391</v>
      </c>
    </row>
    <row r="12825" spans="1:6" x14ac:dyDescent="0.3">
      <c r="A12825" s="1">
        <v>41295</v>
      </c>
      <c r="B12825">
        <v>4</v>
      </c>
      <c r="C12825" t="s">
        <v>4157</v>
      </c>
      <c r="D12825">
        <v>0.14678866170583391</v>
      </c>
      <c r="E12825">
        <v>1.4682338923480069E-3</v>
      </c>
      <c r="F12825">
        <f>ABS(D12825)</f>
        <v>0.14678866170583391</v>
      </c>
    </row>
    <row r="12826" spans="1:6" x14ac:dyDescent="0.3">
      <c r="A12826" s="1">
        <v>41296</v>
      </c>
      <c r="B12826">
        <v>4</v>
      </c>
      <c r="C12826" t="s">
        <v>4169</v>
      </c>
      <c r="D12826">
        <v>0.14678866170583391</v>
      </c>
      <c r="E12826">
        <v>1.4682338923480069E-3</v>
      </c>
      <c r="F12826">
        <f>ABS(D12826)</f>
        <v>0.14678866170583391</v>
      </c>
    </row>
    <row r="12827" spans="1:6" x14ac:dyDescent="0.3">
      <c r="A12827" s="1">
        <v>41297</v>
      </c>
      <c r="B12827">
        <v>4</v>
      </c>
      <c r="C12827" t="s">
        <v>4159</v>
      </c>
      <c r="D12827">
        <v>0.14678866170583391</v>
      </c>
      <c r="E12827">
        <v>1.4682338923480069E-3</v>
      </c>
      <c r="F12827">
        <f>ABS(D12827)</f>
        <v>0.14678866170583391</v>
      </c>
    </row>
    <row r="12828" spans="1:6" x14ac:dyDescent="0.3">
      <c r="A12828" s="1">
        <v>41298</v>
      </c>
      <c r="B12828">
        <v>4</v>
      </c>
      <c r="C12828" t="s">
        <v>4172</v>
      </c>
      <c r="D12828">
        <v>0.14678866170583391</v>
      </c>
      <c r="E12828">
        <v>1.4682338923480069E-3</v>
      </c>
      <c r="F12828">
        <f>ABS(D12828)</f>
        <v>0.14678866170583391</v>
      </c>
    </row>
    <row r="12829" spans="1:6" x14ac:dyDescent="0.3">
      <c r="A12829" s="1">
        <v>41299</v>
      </c>
      <c r="B12829">
        <v>4</v>
      </c>
      <c r="C12829" t="s">
        <v>4162</v>
      </c>
      <c r="D12829">
        <v>0.14678866170583391</v>
      </c>
      <c r="E12829">
        <v>1.4682338923480069E-3</v>
      </c>
      <c r="F12829">
        <f>ABS(D12829)</f>
        <v>0.14678866170583391</v>
      </c>
    </row>
    <row r="12830" spans="1:6" x14ac:dyDescent="0.3">
      <c r="A12830" s="1">
        <v>41300</v>
      </c>
      <c r="B12830">
        <v>4</v>
      </c>
      <c r="C12830" t="s">
        <v>4168</v>
      </c>
      <c r="D12830">
        <v>0.14678866170583391</v>
      </c>
      <c r="E12830">
        <v>1.4682338923480069E-3</v>
      </c>
      <c r="F12830">
        <f>ABS(D12830)</f>
        <v>0.14678866170583391</v>
      </c>
    </row>
    <row r="12831" spans="1:6" x14ac:dyDescent="0.3">
      <c r="A12831" s="1">
        <v>41301</v>
      </c>
      <c r="B12831">
        <v>4</v>
      </c>
      <c r="C12831" t="s">
        <v>4171</v>
      </c>
      <c r="D12831">
        <v>0.14678866170583391</v>
      </c>
      <c r="E12831">
        <v>1.4682338923480069E-3</v>
      </c>
      <c r="F12831">
        <f>ABS(D12831)</f>
        <v>0.14678866170583391</v>
      </c>
    </row>
    <row r="12832" spans="1:6" x14ac:dyDescent="0.3">
      <c r="A12832" s="1">
        <v>41302</v>
      </c>
      <c r="B12832">
        <v>4</v>
      </c>
      <c r="C12832" t="s">
        <v>4164</v>
      </c>
      <c r="D12832">
        <v>0.14678866170583391</v>
      </c>
      <c r="E12832">
        <v>1.4682338923480069E-3</v>
      </c>
      <c r="F12832">
        <f>ABS(D12832)</f>
        <v>0.14678866170583391</v>
      </c>
    </row>
    <row r="12833" spans="1:6" x14ac:dyDescent="0.3">
      <c r="A12833" s="1">
        <v>41303</v>
      </c>
      <c r="B12833">
        <v>4</v>
      </c>
      <c r="C12833" t="s">
        <v>4158</v>
      </c>
      <c r="D12833">
        <v>0.14678866170583391</v>
      </c>
      <c r="E12833">
        <v>1.4682338923480069E-3</v>
      </c>
      <c r="F12833">
        <f>ABS(D12833)</f>
        <v>0.14678866170583391</v>
      </c>
    </row>
    <row r="12834" spans="1:6" x14ac:dyDescent="0.3">
      <c r="A12834" s="1">
        <v>41304</v>
      </c>
      <c r="B12834">
        <v>4</v>
      </c>
      <c r="C12834" t="s">
        <v>4160</v>
      </c>
      <c r="D12834">
        <v>0.14678866170583391</v>
      </c>
      <c r="E12834">
        <v>1.4682338923480069E-3</v>
      </c>
      <c r="F12834">
        <f>ABS(D12834)</f>
        <v>0.14678866170583391</v>
      </c>
    </row>
    <row r="12835" spans="1:6" x14ac:dyDescent="0.3">
      <c r="A12835" s="1">
        <v>41305</v>
      </c>
      <c r="B12835">
        <v>4</v>
      </c>
      <c r="C12835" t="s">
        <v>4165</v>
      </c>
      <c r="D12835">
        <v>0.14678866170583391</v>
      </c>
      <c r="E12835">
        <v>1.4682338923480069E-3</v>
      </c>
      <c r="F12835">
        <f>ABS(D12835)</f>
        <v>0.14678866170583391</v>
      </c>
    </row>
    <row r="12836" spans="1:6" x14ac:dyDescent="0.3">
      <c r="A12836" s="1">
        <v>41306</v>
      </c>
      <c r="B12836">
        <v>4</v>
      </c>
      <c r="C12836" t="s">
        <v>4166</v>
      </c>
      <c r="D12836">
        <v>0.14678866170583391</v>
      </c>
      <c r="E12836">
        <v>1.4682338923480069E-3</v>
      </c>
      <c r="F12836">
        <f>ABS(D12836)</f>
        <v>0.14678866170583391</v>
      </c>
    </row>
    <row r="12837" spans="1:6" x14ac:dyDescent="0.3">
      <c r="A12837" s="1">
        <v>41307</v>
      </c>
      <c r="B12837">
        <v>4</v>
      </c>
      <c r="C12837" t="s">
        <v>4167</v>
      </c>
      <c r="D12837">
        <v>0.14678866170583391</v>
      </c>
      <c r="E12837">
        <v>1.4682338923480069E-3</v>
      </c>
      <c r="F12837">
        <f>ABS(D12837)</f>
        <v>0.14678866170583391</v>
      </c>
    </row>
    <row r="12838" spans="1:6" x14ac:dyDescent="0.3">
      <c r="A12838" s="1">
        <v>41308</v>
      </c>
      <c r="B12838">
        <v>4</v>
      </c>
      <c r="C12838" t="s">
        <v>4173</v>
      </c>
      <c r="D12838">
        <v>0.14678866170583391</v>
      </c>
      <c r="E12838">
        <v>1.4682338923480069E-3</v>
      </c>
      <c r="F12838">
        <f>ABS(D12838)</f>
        <v>0.14678866170583391</v>
      </c>
    </row>
    <row r="12839" spans="1:6" x14ac:dyDescent="0.3">
      <c r="A12839" s="1">
        <v>41309</v>
      </c>
      <c r="B12839">
        <v>4</v>
      </c>
      <c r="C12839" t="s">
        <v>4163</v>
      </c>
      <c r="D12839">
        <v>0.14678866170583391</v>
      </c>
      <c r="E12839">
        <v>1.4682338923480069E-3</v>
      </c>
      <c r="F12839">
        <f>ABS(D12839)</f>
        <v>0.14678866170583391</v>
      </c>
    </row>
    <row r="12840" spans="1:6" x14ac:dyDescent="0.3">
      <c r="A12840" s="1">
        <v>41310</v>
      </c>
      <c r="B12840">
        <v>4</v>
      </c>
      <c r="C12840" t="s">
        <v>4170</v>
      </c>
      <c r="D12840">
        <v>0.14678866170583391</v>
      </c>
      <c r="E12840">
        <v>1.4682338923480069E-3</v>
      </c>
      <c r="F12840">
        <f>ABS(D12840)</f>
        <v>0.14678866170583391</v>
      </c>
    </row>
    <row r="12841" spans="1:6" x14ac:dyDescent="0.3">
      <c r="A12841" s="1">
        <v>1599</v>
      </c>
      <c r="B12841">
        <v>0</v>
      </c>
      <c r="C12841" t="s">
        <v>1603</v>
      </c>
      <c r="D12841">
        <v>0.14678099787554871</v>
      </c>
      <c r="E12841">
        <v>1.2857769763191689E-3</v>
      </c>
      <c r="F12841">
        <f>ABS(D12841)</f>
        <v>0.14678099787554871</v>
      </c>
    </row>
    <row r="12842" spans="1:6" x14ac:dyDescent="0.3">
      <c r="A12842" s="1">
        <v>59132</v>
      </c>
      <c r="B12842">
        <v>5</v>
      </c>
      <c r="C12842" t="s">
        <v>7925</v>
      </c>
      <c r="D12842">
        <v>-0.14677434266289749</v>
      </c>
      <c r="E12842">
        <v>4.6242094988308488E-3</v>
      </c>
      <c r="F12842">
        <f>ABS(D12842)</f>
        <v>0.14677434266289749</v>
      </c>
    </row>
    <row r="12843" spans="1:6" x14ac:dyDescent="0.3">
      <c r="A12843" s="1">
        <v>39345</v>
      </c>
      <c r="B12843">
        <v>3</v>
      </c>
      <c r="C12843" t="s">
        <v>7</v>
      </c>
      <c r="D12843">
        <v>-0.14677032600493151</v>
      </c>
      <c r="E12843">
        <v>3.3327727423508098E-2</v>
      </c>
      <c r="F12843">
        <f>ABS(D12843)</f>
        <v>0.14677032600493151</v>
      </c>
    </row>
    <row r="12844" spans="1:6" x14ac:dyDescent="0.3">
      <c r="A12844" s="1">
        <v>59131</v>
      </c>
      <c r="B12844">
        <v>5</v>
      </c>
      <c r="C12844" t="s">
        <v>89</v>
      </c>
      <c r="D12844">
        <v>-0.14673050986697581</v>
      </c>
      <c r="E12844">
        <v>3.1032076664210392E-3</v>
      </c>
      <c r="F12844">
        <f>ABS(D12844)</f>
        <v>0.14673050986697581</v>
      </c>
    </row>
    <row r="12845" spans="1:6" x14ac:dyDescent="0.3">
      <c r="A12845" s="1">
        <v>51334</v>
      </c>
      <c r="B12845">
        <v>5</v>
      </c>
      <c r="C12845" t="s">
        <v>9556</v>
      </c>
      <c r="D12845">
        <v>0.1467273140557375</v>
      </c>
      <c r="E12845">
        <v>6.3578080561566856E-3</v>
      </c>
      <c r="F12845">
        <f>ABS(D12845)</f>
        <v>0.1467273140557375</v>
      </c>
    </row>
    <row r="12846" spans="1:6" x14ac:dyDescent="0.3">
      <c r="A12846" s="1">
        <v>51335</v>
      </c>
      <c r="B12846">
        <v>5</v>
      </c>
      <c r="C12846" t="s">
        <v>6696</v>
      </c>
      <c r="D12846">
        <v>0.14672082916766491</v>
      </c>
      <c r="E12846">
        <v>1.761880670817608E-3</v>
      </c>
      <c r="F12846">
        <f>ABS(D12846)</f>
        <v>0.14672082916766491</v>
      </c>
    </row>
    <row r="12847" spans="1:6" x14ac:dyDescent="0.3">
      <c r="A12847" s="1">
        <v>19215</v>
      </c>
      <c r="B12847">
        <v>1</v>
      </c>
      <c r="C12847" t="s">
        <v>8707</v>
      </c>
      <c r="D12847">
        <v>-0.1467201703734948</v>
      </c>
      <c r="E12847">
        <v>7.6176591119750357E-3</v>
      </c>
      <c r="F12847">
        <f>ABS(D12847)</f>
        <v>0.1467201703734948</v>
      </c>
    </row>
    <row r="12848" spans="1:6" x14ac:dyDescent="0.3">
      <c r="A12848" s="1">
        <v>59130</v>
      </c>
      <c r="B12848">
        <v>5</v>
      </c>
      <c r="C12848" t="s">
        <v>2155</v>
      </c>
      <c r="D12848">
        <v>-0.14671718699247219</v>
      </c>
      <c r="E12848">
        <v>3.611501619840759E-3</v>
      </c>
      <c r="F12848">
        <f>ABS(D12848)</f>
        <v>0.14671718699247219</v>
      </c>
    </row>
    <row r="12849" spans="1:6" x14ac:dyDescent="0.3">
      <c r="A12849" s="1">
        <v>21252</v>
      </c>
      <c r="B12849">
        <v>2</v>
      </c>
      <c r="C12849" t="s">
        <v>8839</v>
      </c>
      <c r="D12849">
        <v>0.1467137080617448</v>
      </c>
      <c r="E12849">
        <v>1.549536267333245E-3</v>
      </c>
      <c r="F12849">
        <f>ABS(D12849)</f>
        <v>0.1467137080617448</v>
      </c>
    </row>
    <row r="12850" spans="1:6" x14ac:dyDescent="0.3">
      <c r="A12850" s="1">
        <v>19214</v>
      </c>
      <c r="B12850">
        <v>1</v>
      </c>
      <c r="C12850" t="s">
        <v>162</v>
      </c>
      <c r="D12850">
        <v>-0.14669381652654759</v>
      </c>
      <c r="E12850">
        <v>1.383476816186313E-2</v>
      </c>
      <c r="F12850">
        <f>ABS(D12850)</f>
        <v>0.14669381652654759</v>
      </c>
    </row>
    <row r="12851" spans="1:6" x14ac:dyDescent="0.3">
      <c r="A12851" s="1">
        <v>19213</v>
      </c>
      <c r="B12851">
        <v>1</v>
      </c>
      <c r="C12851" t="s">
        <v>8153</v>
      </c>
      <c r="D12851">
        <v>-0.14666194181057571</v>
      </c>
      <c r="E12851">
        <v>4.5787588050316113E-3</v>
      </c>
      <c r="F12851">
        <f>ABS(D12851)</f>
        <v>0.14666194181057571</v>
      </c>
    </row>
    <row r="12852" spans="1:6" x14ac:dyDescent="0.3">
      <c r="A12852" s="1">
        <v>29177</v>
      </c>
      <c r="B12852">
        <v>2</v>
      </c>
      <c r="C12852" t="s">
        <v>1514</v>
      </c>
      <c r="D12852">
        <v>-0.14666068587203171</v>
      </c>
      <c r="E12852">
        <v>3.2779320325184691E-3</v>
      </c>
      <c r="F12852">
        <f>ABS(D12852)</f>
        <v>0.14666068587203171</v>
      </c>
    </row>
    <row r="12853" spans="1:6" x14ac:dyDescent="0.3">
      <c r="A12853" s="1">
        <v>19212</v>
      </c>
      <c r="B12853">
        <v>1</v>
      </c>
      <c r="C12853" t="s">
        <v>116</v>
      </c>
      <c r="D12853">
        <v>-0.14663137995794551</v>
      </c>
      <c r="E12853">
        <v>3.9124600881608219E-3</v>
      </c>
      <c r="F12853">
        <f>ABS(D12853)</f>
        <v>0.14663137995794551</v>
      </c>
    </row>
    <row r="12854" spans="1:6" x14ac:dyDescent="0.3">
      <c r="A12854" s="1">
        <v>31369</v>
      </c>
      <c r="B12854">
        <v>3</v>
      </c>
      <c r="C12854" t="s">
        <v>9831</v>
      </c>
      <c r="D12854">
        <v>0.14662459100668021</v>
      </c>
      <c r="E12854">
        <v>1.2366403231861729E-2</v>
      </c>
      <c r="F12854">
        <f>ABS(D12854)</f>
        <v>0.14662459100668021</v>
      </c>
    </row>
    <row r="12855" spans="1:6" x14ac:dyDescent="0.3">
      <c r="A12855" s="1">
        <v>1600</v>
      </c>
      <c r="B12855">
        <v>0</v>
      </c>
      <c r="C12855" t="s">
        <v>1604</v>
      </c>
      <c r="D12855">
        <v>0.14661945595064169</v>
      </c>
      <c r="E12855">
        <v>1.4682338923480069E-3</v>
      </c>
      <c r="F12855">
        <f>ABS(D12855)</f>
        <v>0.14661945595064169</v>
      </c>
    </row>
    <row r="12856" spans="1:6" x14ac:dyDescent="0.3">
      <c r="A12856" s="1">
        <v>11328</v>
      </c>
      <c r="B12856">
        <v>1</v>
      </c>
      <c r="C12856" t="s">
        <v>4587</v>
      </c>
      <c r="D12856">
        <v>0.1466109124935305</v>
      </c>
      <c r="E12856">
        <v>1.2857769763191689E-3</v>
      </c>
      <c r="F12856">
        <f>ABS(D12856)</f>
        <v>0.1466109124935305</v>
      </c>
    </row>
    <row r="12857" spans="1:6" x14ac:dyDescent="0.3">
      <c r="A12857" s="1">
        <v>49319</v>
      </c>
      <c r="B12857">
        <v>4</v>
      </c>
      <c r="C12857" t="s">
        <v>8954</v>
      </c>
      <c r="D12857">
        <v>-0.14660013061415539</v>
      </c>
      <c r="E12857">
        <v>4.5787588050316113E-3</v>
      </c>
      <c r="F12857">
        <f>ABS(D12857)</f>
        <v>0.14660013061415539</v>
      </c>
    </row>
    <row r="12858" spans="1:6" x14ac:dyDescent="0.3">
      <c r="A12858" s="1">
        <v>49320</v>
      </c>
      <c r="B12858">
        <v>4</v>
      </c>
      <c r="C12858" t="s">
        <v>8953</v>
      </c>
      <c r="D12858">
        <v>-0.14660013061415539</v>
      </c>
      <c r="E12858">
        <v>4.5787588050316113E-3</v>
      </c>
      <c r="F12858">
        <f>ABS(D12858)</f>
        <v>0.14660013061415539</v>
      </c>
    </row>
    <row r="12859" spans="1:6" x14ac:dyDescent="0.3">
      <c r="A12859" s="1">
        <v>11329</v>
      </c>
      <c r="B12859">
        <v>1</v>
      </c>
      <c r="C12859" t="s">
        <v>233</v>
      </c>
      <c r="D12859">
        <v>0.14658367567255401</v>
      </c>
      <c r="E12859">
        <v>3.1032076664210392E-3</v>
      </c>
      <c r="F12859">
        <f>ABS(D12859)</f>
        <v>0.14658367567255401</v>
      </c>
    </row>
    <row r="12860" spans="1:6" x14ac:dyDescent="0.3">
      <c r="A12860" s="1">
        <v>19211</v>
      </c>
      <c r="B12860">
        <v>1</v>
      </c>
      <c r="C12860" t="s">
        <v>9302</v>
      </c>
      <c r="D12860">
        <v>-0.14658031970492691</v>
      </c>
      <c r="E12860">
        <v>5.9723494450329047E-3</v>
      </c>
      <c r="F12860">
        <f>ABS(D12860)</f>
        <v>0.14658031970492691</v>
      </c>
    </row>
    <row r="12861" spans="1:6" x14ac:dyDescent="0.3">
      <c r="A12861" s="1">
        <v>31370</v>
      </c>
      <c r="B12861">
        <v>3</v>
      </c>
      <c r="C12861" t="s">
        <v>7374</v>
      </c>
      <c r="D12861">
        <v>0.14657062036873639</v>
      </c>
      <c r="E12861">
        <v>1.504792341600316E-3</v>
      </c>
      <c r="F12861">
        <f>ABS(D12861)</f>
        <v>0.14657062036873639</v>
      </c>
    </row>
    <row r="12862" spans="1:6" x14ac:dyDescent="0.3">
      <c r="A12862" s="1">
        <v>29176</v>
      </c>
      <c r="B12862">
        <v>2</v>
      </c>
      <c r="C12862" t="s">
        <v>3001</v>
      </c>
      <c r="D12862">
        <v>-0.1465345365939025</v>
      </c>
      <c r="E12862">
        <v>1.2079270505901969E-2</v>
      </c>
      <c r="F12862">
        <f>ABS(D12862)</f>
        <v>0.1465345365939025</v>
      </c>
    </row>
    <row r="12863" spans="1:6" x14ac:dyDescent="0.3">
      <c r="A12863" s="1">
        <v>9159</v>
      </c>
      <c r="B12863">
        <v>0</v>
      </c>
      <c r="C12863" t="s">
        <v>9163</v>
      </c>
      <c r="D12863">
        <v>-0.14652144641502701</v>
      </c>
      <c r="E12863">
        <v>2.106709278240442E-3</v>
      </c>
      <c r="F12863">
        <f>ABS(D12863)</f>
        <v>0.14652144641502701</v>
      </c>
    </row>
    <row r="12864" spans="1:6" x14ac:dyDescent="0.3">
      <c r="A12864" s="1">
        <v>49318</v>
      </c>
      <c r="B12864">
        <v>4</v>
      </c>
      <c r="C12864" t="s">
        <v>4205</v>
      </c>
      <c r="D12864">
        <v>-0.14651875261994249</v>
      </c>
      <c r="E12864">
        <v>6.7631560535549593E-3</v>
      </c>
      <c r="F12864">
        <f>ABS(D12864)</f>
        <v>0.14651875261994249</v>
      </c>
    </row>
    <row r="12865" spans="1:6" x14ac:dyDescent="0.3">
      <c r="A12865" s="1">
        <v>49317</v>
      </c>
      <c r="B12865">
        <v>4</v>
      </c>
      <c r="C12865" t="s">
        <v>3350</v>
      </c>
      <c r="D12865">
        <v>-0.14650730556083419</v>
      </c>
      <c r="E12865">
        <v>8.7626481184186616E-3</v>
      </c>
      <c r="F12865">
        <f>ABS(D12865)</f>
        <v>0.14650730556083419</v>
      </c>
    </row>
    <row r="12866" spans="1:6" x14ac:dyDescent="0.3">
      <c r="A12866" s="1">
        <v>29175</v>
      </c>
      <c r="B12866">
        <v>2</v>
      </c>
      <c r="C12866" t="s">
        <v>129</v>
      </c>
      <c r="D12866">
        <v>-0.14650438835099061</v>
      </c>
      <c r="E12866">
        <v>7.6176591119750357E-3</v>
      </c>
      <c r="F12866">
        <f>ABS(D12866)</f>
        <v>0.14650438835099061</v>
      </c>
    </row>
    <row r="12867" spans="1:6" x14ac:dyDescent="0.3">
      <c r="A12867" s="1">
        <v>31371</v>
      </c>
      <c r="B12867">
        <v>3</v>
      </c>
      <c r="C12867" t="s">
        <v>7171</v>
      </c>
      <c r="D12867">
        <v>0.14650435509051471</v>
      </c>
      <c r="E12867">
        <v>1.2396290138665959E-3</v>
      </c>
      <c r="F12867">
        <f>ABS(D12867)</f>
        <v>0.14650435509051471</v>
      </c>
    </row>
    <row r="12868" spans="1:6" x14ac:dyDescent="0.3">
      <c r="A12868" s="1">
        <v>19210</v>
      </c>
      <c r="B12868">
        <v>1</v>
      </c>
      <c r="C12868" t="s">
        <v>8792</v>
      </c>
      <c r="D12868">
        <v>-0.14649018134905981</v>
      </c>
      <c r="E12868">
        <v>3.0990725346664891E-3</v>
      </c>
      <c r="F12868">
        <f>ABS(D12868)</f>
        <v>0.14649018134905981</v>
      </c>
    </row>
    <row r="12869" spans="1:6" x14ac:dyDescent="0.3">
      <c r="A12869" s="1">
        <v>21253</v>
      </c>
      <c r="B12869">
        <v>2</v>
      </c>
      <c r="C12869" t="s">
        <v>3835</v>
      </c>
      <c r="D12869">
        <v>0.1464811014611602</v>
      </c>
      <c r="E12869">
        <v>1.761880670817608E-3</v>
      </c>
      <c r="F12869">
        <f>ABS(D12869)</f>
        <v>0.1464811014611602</v>
      </c>
    </row>
    <row r="12870" spans="1:6" x14ac:dyDescent="0.3">
      <c r="A12870" s="1">
        <v>21254</v>
      </c>
      <c r="B12870">
        <v>2</v>
      </c>
      <c r="C12870" t="s">
        <v>3834</v>
      </c>
      <c r="D12870">
        <v>0.1464811014611602</v>
      </c>
      <c r="E12870">
        <v>1.761880670817608E-3</v>
      </c>
      <c r="F12870">
        <f>ABS(D12870)</f>
        <v>0.1464811014611602</v>
      </c>
    </row>
    <row r="12871" spans="1:6" x14ac:dyDescent="0.3">
      <c r="A12871" s="1">
        <v>59129</v>
      </c>
      <c r="B12871">
        <v>5</v>
      </c>
      <c r="C12871" t="s">
        <v>673</v>
      </c>
      <c r="D12871">
        <v>-0.1464786974674161</v>
      </c>
      <c r="E12871">
        <v>3.9495370299904142E-3</v>
      </c>
      <c r="F12871">
        <f>ABS(D12871)</f>
        <v>0.1464786974674161</v>
      </c>
    </row>
    <row r="12872" spans="1:6" x14ac:dyDescent="0.3">
      <c r="A12872" s="1">
        <v>21255</v>
      </c>
      <c r="B12872">
        <v>2</v>
      </c>
      <c r="C12872" t="s">
        <v>7073</v>
      </c>
      <c r="D12872">
        <v>0.14647860568050469</v>
      </c>
      <c r="E12872">
        <v>1.9747685149952071E-3</v>
      </c>
      <c r="F12872">
        <f>ABS(D12872)</f>
        <v>0.14647860568050469</v>
      </c>
    </row>
    <row r="12873" spans="1:6" x14ac:dyDescent="0.3">
      <c r="A12873" s="1">
        <v>9158</v>
      </c>
      <c r="B12873">
        <v>0</v>
      </c>
      <c r="C12873" t="s">
        <v>9162</v>
      </c>
      <c r="D12873">
        <v>-0.1464777108587087</v>
      </c>
      <c r="E12873">
        <v>6.2800734783010339E-3</v>
      </c>
      <c r="F12873">
        <f>ABS(D12873)</f>
        <v>0.1464777108587087</v>
      </c>
    </row>
    <row r="12874" spans="1:6" x14ac:dyDescent="0.3">
      <c r="A12874" s="1">
        <v>51336</v>
      </c>
      <c r="B12874">
        <v>5</v>
      </c>
      <c r="C12874" t="s">
        <v>2530</v>
      </c>
      <c r="D12874">
        <v>0.14647243364194401</v>
      </c>
      <c r="E12874">
        <v>1.8057508099203791E-3</v>
      </c>
      <c r="F12874">
        <f>ABS(D12874)</f>
        <v>0.14647243364194401</v>
      </c>
    </row>
    <row r="12875" spans="1:6" x14ac:dyDescent="0.3">
      <c r="A12875" s="1">
        <v>39344</v>
      </c>
      <c r="B12875">
        <v>3</v>
      </c>
      <c r="C12875" t="s">
        <v>1989</v>
      </c>
      <c r="D12875">
        <v>-0.14647007931479189</v>
      </c>
      <c r="E12875">
        <v>4.2022294220707109E-3</v>
      </c>
      <c r="F12875">
        <f>ABS(D12875)</f>
        <v>0.14647007931479189</v>
      </c>
    </row>
    <row r="12876" spans="1:6" x14ac:dyDescent="0.3">
      <c r="A12876" s="1">
        <v>11330</v>
      </c>
      <c r="B12876">
        <v>1</v>
      </c>
      <c r="C12876" t="s">
        <v>8161</v>
      </c>
      <c r="D12876">
        <v>0.1464688360927934</v>
      </c>
      <c r="E12876">
        <v>3.051249338198093E-3</v>
      </c>
      <c r="F12876">
        <f>ABS(D12876)</f>
        <v>0.1464688360927934</v>
      </c>
    </row>
    <row r="12877" spans="1:6" x14ac:dyDescent="0.3">
      <c r="A12877" s="1">
        <v>31372</v>
      </c>
      <c r="B12877">
        <v>3</v>
      </c>
      <c r="C12877" t="s">
        <v>5038</v>
      </c>
      <c r="D12877">
        <v>0.1464622699516745</v>
      </c>
      <c r="E12877">
        <v>5.651811609682149E-3</v>
      </c>
      <c r="F12877">
        <f>ABS(D12877)</f>
        <v>0.1464622699516745</v>
      </c>
    </row>
    <row r="12878" spans="1:6" x14ac:dyDescent="0.3">
      <c r="A12878" s="1">
        <v>9157</v>
      </c>
      <c r="B12878">
        <v>0</v>
      </c>
      <c r="C12878" t="s">
        <v>9161</v>
      </c>
      <c r="D12878">
        <v>-0.1464610886021144</v>
      </c>
      <c r="E12878">
        <v>4.2535890057505696E-3</v>
      </c>
      <c r="F12878">
        <f>ABS(D12878)</f>
        <v>0.1464610886021144</v>
      </c>
    </row>
    <row r="12879" spans="1:6" x14ac:dyDescent="0.3">
      <c r="A12879" s="1">
        <v>9156</v>
      </c>
      <c r="B12879">
        <v>0</v>
      </c>
      <c r="C12879" t="s">
        <v>9160</v>
      </c>
      <c r="D12879">
        <v>-0.14644771633335379</v>
      </c>
      <c r="E12879">
        <v>3.1731513541689488E-2</v>
      </c>
      <c r="F12879">
        <f>ABS(D12879)</f>
        <v>0.14644771633335379</v>
      </c>
    </row>
    <row r="12880" spans="1:6" x14ac:dyDescent="0.3">
      <c r="A12880" s="1">
        <v>59128</v>
      </c>
      <c r="B12880">
        <v>5</v>
      </c>
      <c r="C12880" t="s">
        <v>1016</v>
      </c>
      <c r="D12880">
        <v>-0.14643325599952231</v>
      </c>
      <c r="E12880">
        <v>1.1489321444125679E-2</v>
      </c>
      <c r="F12880">
        <f>ABS(D12880)</f>
        <v>0.14643325599952231</v>
      </c>
    </row>
    <row r="12881" spans="1:6" x14ac:dyDescent="0.3">
      <c r="A12881" s="1">
        <v>41311</v>
      </c>
      <c r="B12881">
        <v>4</v>
      </c>
      <c r="C12881" t="s">
        <v>5028</v>
      </c>
      <c r="D12881">
        <v>0.14641852340134509</v>
      </c>
      <c r="E12881">
        <v>1.504792341600316E-3</v>
      </c>
      <c r="F12881">
        <f>ABS(D12881)</f>
        <v>0.14641852340134509</v>
      </c>
    </row>
    <row r="12882" spans="1:6" x14ac:dyDescent="0.3">
      <c r="A12882" s="1">
        <v>21256</v>
      </c>
      <c r="B12882">
        <v>2</v>
      </c>
      <c r="C12882" t="s">
        <v>9678</v>
      </c>
      <c r="D12882">
        <v>0.14641160673485831</v>
      </c>
      <c r="E12882">
        <v>4.6242094988308488E-3</v>
      </c>
      <c r="F12882">
        <f>ABS(D12882)</f>
        <v>0.14641160673485831</v>
      </c>
    </row>
    <row r="12883" spans="1:6" x14ac:dyDescent="0.3">
      <c r="A12883" s="1">
        <v>59127</v>
      </c>
      <c r="B12883">
        <v>5</v>
      </c>
      <c r="C12883" t="s">
        <v>7776</v>
      </c>
      <c r="D12883">
        <v>-0.14640672210036509</v>
      </c>
      <c r="E12883">
        <v>1.761880670817608E-3</v>
      </c>
      <c r="F12883">
        <f>ABS(D12883)</f>
        <v>0.14640672210036509</v>
      </c>
    </row>
    <row r="12884" spans="1:6" x14ac:dyDescent="0.3">
      <c r="A12884" s="1">
        <v>19209</v>
      </c>
      <c r="B12884">
        <v>1</v>
      </c>
      <c r="C12884" t="s">
        <v>1464</v>
      </c>
      <c r="D12884">
        <v>-0.1464003230194055</v>
      </c>
      <c r="E12884">
        <v>4.2316468178468722E-3</v>
      </c>
      <c r="F12884">
        <f>ABS(D12884)</f>
        <v>0.1464003230194055</v>
      </c>
    </row>
    <row r="12885" spans="1:6" x14ac:dyDescent="0.3">
      <c r="A12885" s="1">
        <v>49316</v>
      </c>
      <c r="B12885">
        <v>4</v>
      </c>
      <c r="C12885" t="s">
        <v>3301</v>
      </c>
      <c r="D12885">
        <v>-0.1463813015421272</v>
      </c>
      <c r="E12885">
        <v>2.348408234048761E-2</v>
      </c>
      <c r="F12885">
        <f>ABS(D12885)</f>
        <v>0.1463813015421272</v>
      </c>
    </row>
    <row r="12886" spans="1:6" x14ac:dyDescent="0.3">
      <c r="A12886" s="1">
        <v>19208</v>
      </c>
      <c r="B12886">
        <v>1</v>
      </c>
      <c r="C12886" t="s">
        <v>1932</v>
      </c>
      <c r="D12886">
        <v>-0.1463697847109488</v>
      </c>
      <c r="E12886">
        <v>4.1104084434051991E-3</v>
      </c>
      <c r="F12886">
        <f>ABS(D12886)</f>
        <v>0.1463697847109488</v>
      </c>
    </row>
    <row r="12887" spans="1:6" x14ac:dyDescent="0.3">
      <c r="A12887" s="1">
        <v>29174</v>
      </c>
      <c r="B12887">
        <v>2</v>
      </c>
      <c r="C12887" t="s">
        <v>2785</v>
      </c>
      <c r="D12887">
        <v>-0.14635919629114949</v>
      </c>
      <c r="E12887">
        <v>3.676950744311873E-3</v>
      </c>
      <c r="F12887">
        <f>ABS(D12887)</f>
        <v>0.14635919629114949</v>
      </c>
    </row>
    <row r="12888" spans="1:6" x14ac:dyDescent="0.3">
      <c r="A12888" s="1">
        <v>9155</v>
      </c>
      <c r="B12888">
        <v>0</v>
      </c>
      <c r="C12888" t="s">
        <v>9159</v>
      </c>
      <c r="D12888">
        <v>-0.14635833008004659</v>
      </c>
      <c r="E12888">
        <v>7.4877799164358473E-3</v>
      </c>
      <c r="F12888">
        <f>ABS(D12888)</f>
        <v>0.14635833008004659</v>
      </c>
    </row>
    <row r="12889" spans="1:6" x14ac:dyDescent="0.3">
      <c r="A12889" s="1">
        <v>9154</v>
      </c>
      <c r="B12889">
        <v>0</v>
      </c>
      <c r="C12889" t="s">
        <v>9158</v>
      </c>
      <c r="D12889">
        <v>-0.1463563733514063</v>
      </c>
      <c r="E12889">
        <v>9.2972176039994678E-4</v>
      </c>
      <c r="F12889">
        <f>ABS(D12889)</f>
        <v>0.1463563733514063</v>
      </c>
    </row>
    <row r="12890" spans="1:6" x14ac:dyDescent="0.3">
      <c r="A12890" s="1">
        <v>29173</v>
      </c>
      <c r="B12890">
        <v>2</v>
      </c>
      <c r="C12890" t="s">
        <v>2794</v>
      </c>
      <c r="D12890">
        <v>-0.1463501335679343</v>
      </c>
      <c r="E12890">
        <v>5.8491834116641498E-3</v>
      </c>
      <c r="F12890">
        <f>ABS(D12890)</f>
        <v>0.1463501335679343</v>
      </c>
    </row>
    <row r="12891" spans="1:6" x14ac:dyDescent="0.3">
      <c r="A12891" s="1">
        <v>29172</v>
      </c>
      <c r="B12891">
        <v>2</v>
      </c>
      <c r="C12891" t="s">
        <v>9650</v>
      </c>
      <c r="D12891">
        <v>-0.1463272378864878</v>
      </c>
      <c r="E12891">
        <v>6.8007890769599209E-3</v>
      </c>
      <c r="F12891">
        <f>ABS(D12891)</f>
        <v>0.1463272378864878</v>
      </c>
    </row>
    <row r="12892" spans="1:6" x14ac:dyDescent="0.3">
      <c r="A12892" s="1">
        <v>59126</v>
      </c>
      <c r="B12892">
        <v>5</v>
      </c>
      <c r="C12892" t="s">
        <v>4615</v>
      </c>
      <c r="D12892">
        <v>-0.14630810094942931</v>
      </c>
      <c r="E12892">
        <v>1.4682338923480069E-3</v>
      </c>
      <c r="F12892">
        <f>ABS(D12892)</f>
        <v>0.14630810094942931</v>
      </c>
    </row>
    <row r="12893" spans="1:6" x14ac:dyDescent="0.3">
      <c r="A12893" s="1">
        <v>29171</v>
      </c>
      <c r="B12893">
        <v>2</v>
      </c>
      <c r="C12893" t="s">
        <v>8178</v>
      </c>
      <c r="D12893">
        <v>-0.1463054366393324</v>
      </c>
      <c r="E12893">
        <v>3.456041067172338E-3</v>
      </c>
      <c r="F12893">
        <f>ABS(D12893)</f>
        <v>0.1463054366393324</v>
      </c>
    </row>
    <row r="12894" spans="1:6" x14ac:dyDescent="0.3">
      <c r="A12894" s="1">
        <v>11331</v>
      </c>
      <c r="B12894">
        <v>1</v>
      </c>
      <c r="C12894" t="s">
        <v>6266</v>
      </c>
      <c r="D12894">
        <v>0.14629058736606229</v>
      </c>
      <c r="E12894">
        <v>1.4682338923480069E-3</v>
      </c>
      <c r="F12894">
        <f>ABS(D12894)</f>
        <v>0.14629058736606229</v>
      </c>
    </row>
    <row r="12895" spans="1:6" x14ac:dyDescent="0.3">
      <c r="A12895" s="1">
        <v>59125</v>
      </c>
      <c r="B12895">
        <v>5</v>
      </c>
      <c r="C12895" t="s">
        <v>7399</v>
      </c>
      <c r="D12895">
        <v>-0.14627391797742259</v>
      </c>
      <c r="E12895">
        <v>3.3853174542774981E-3</v>
      </c>
      <c r="F12895">
        <f>ABS(D12895)</f>
        <v>0.14627391797742259</v>
      </c>
    </row>
    <row r="12896" spans="1:6" x14ac:dyDescent="0.3">
      <c r="A12896" s="1">
        <v>41312</v>
      </c>
      <c r="B12896">
        <v>4</v>
      </c>
      <c r="C12896" t="s">
        <v>4683</v>
      </c>
      <c r="D12896">
        <v>0.1462551901270569</v>
      </c>
      <c r="E12896">
        <v>2.0262283144610381E-3</v>
      </c>
      <c r="F12896">
        <f>ABS(D12896)</f>
        <v>0.1462551901270569</v>
      </c>
    </row>
    <row r="12897" spans="1:6" x14ac:dyDescent="0.3">
      <c r="A12897" s="1">
        <v>21257</v>
      </c>
      <c r="B12897">
        <v>2</v>
      </c>
      <c r="C12897" t="s">
        <v>1659</v>
      </c>
      <c r="D12897">
        <v>0.14624793179367229</v>
      </c>
      <c r="E12897">
        <v>1.2396290138665959E-3</v>
      </c>
      <c r="F12897">
        <f>ABS(D12897)</f>
        <v>0.14624793179367229</v>
      </c>
    </row>
    <row r="12898" spans="1:6" x14ac:dyDescent="0.3">
      <c r="A12898" s="1">
        <v>9153</v>
      </c>
      <c r="B12898">
        <v>0</v>
      </c>
      <c r="C12898" t="s">
        <v>9157</v>
      </c>
      <c r="D12898">
        <v>-0.1462372114491178</v>
      </c>
      <c r="E12898">
        <v>7.4226169715249767E-3</v>
      </c>
      <c r="F12898">
        <f>ABS(D12898)</f>
        <v>0.1462372114491178</v>
      </c>
    </row>
    <row r="12899" spans="1:6" x14ac:dyDescent="0.3">
      <c r="A12899" s="1">
        <v>41313</v>
      </c>
      <c r="B12899">
        <v>4</v>
      </c>
      <c r="C12899" t="s">
        <v>6362</v>
      </c>
      <c r="D12899">
        <v>0.14622214947255249</v>
      </c>
      <c r="E12899">
        <v>4.6740126091561864E-3</v>
      </c>
      <c r="F12899">
        <f>ABS(D12899)</f>
        <v>0.14622214947255249</v>
      </c>
    </row>
    <row r="12900" spans="1:6" x14ac:dyDescent="0.3">
      <c r="A12900" s="1">
        <v>21258</v>
      </c>
      <c r="B12900">
        <v>2</v>
      </c>
      <c r="C12900" t="s">
        <v>6557</v>
      </c>
      <c r="D12900">
        <v>0.14621542161522949</v>
      </c>
      <c r="E12900">
        <v>2.05552744928721E-3</v>
      </c>
      <c r="F12900">
        <f>ABS(D12900)</f>
        <v>0.14621542161522949</v>
      </c>
    </row>
    <row r="12901" spans="1:6" x14ac:dyDescent="0.3">
      <c r="A12901" s="1">
        <v>31373</v>
      </c>
      <c r="B12901">
        <v>3</v>
      </c>
      <c r="C12901" t="s">
        <v>8179</v>
      </c>
      <c r="D12901">
        <v>0.1462089165402129</v>
      </c>
      <c r="E12901">
        <v>2.0122538294987408E-3</v>
      </c>
      <c r="F12901">
        <f>ABS(D12901)</f>
        <v>0.1462089165402129</v>
      </c>
    </row>
    <row r="12902" spans="1:6" x14ac:dyDescent="0.3">
      <c r="A12902" s="1">
        <v>41314</v>
      </c>
      <c r="B12902">
        <v>4</v>
      </c>
      <c r="C12902" t="s">
        <v>6313</v>
      </c>
      <c r="D12902">
        <v>0.1462056789510878</v>
      </c>
      <c r="E12902">
        <v>2.9364677846960138E-3</v>
      </c>
      <c r="F12902">
        <f>ABS(D12902)</f>
        <v>0.1462056789510878</v>
      </c>
    </row>
    <row r="12903" spans="1:6" x14ac:dyDescent="0.3">
      <c r="A12903" s="1">
        <v>41315</v>
      </c>
      <c r="B12903">
        <v>4</v>
      </c>
      <c r="C12903" t="s">
        <v>9690</v>
      </c>
      <c r="D12903">
        <v>0.14617733378215059</v>
      </c>
      <c r="E12903">
        <v>9.7401388353512957E-3</v>
      </c>
      <c r="F12903">
        <f>ABS(D12903)</f>
        <v>0.14617733378215059</v>
      </c>
    </row>
    <row r="12904" spans="1:6" x14ac:dyDescent="0.3">
      <c r="A12904" s="1">
        <v>39343</v>
      </c>
      <c r="B12904">
        <v>3</v>
      </c>
      <c r="C12904" t="s">
        <v>4262</v>
      </c>
      <c r="D12904">
        <v>-0.14617587125811951</v>
      </c>
      <c r="E12904">
        <v>9.7588203790955827E-3</v>
      </c>
      <c r="F12904">
        <f>ABS(D12904)</f>
        <v>0.14617587125811951</v>
      </c>
    </row>
    <row r="12905" spans="1:6" x14ac:dyDescent="0.3">
      <c r="A12905" s="1">
        <v>51337</v>
      </c>
      <c r="B12905">
        <v>5</v>
      </c>
      <c r="C12905" t="s">
        <v>5001</v>
      </c>
      <c r="D12905">
        <v>0.14617071138808579</v>
      </c>
      <c r="E12905">
        <v>3.0047710298085968E-3</v>
      </c>
      <c r="F12905">
        <f>ABS(D12905)</f>
        <v>0.14617071138808579</v>
      </c>
    </row>
    <row r="12906" spans="1:6" x14ac:dyDescent="0.3">
      <c r="A12906" s="1">
        <v>29170</v>
      </c>
      <c r="B12906">
        <v>2</v>
      </c>
      <c r="C12906" t="s">
        <v>9250</v>
      </c>
      <c r="D12906">
        <v>-0.14612144326104551</v>
      </c>
      <c r="E12906">
        <v>5.0511369443288021E-3</v>
      </c>
      <c r="F12906">
        <f>ABS(D12906)</f>
        <v>0.14612144326104551</v>
      </c>
    </row>
    <row r="12907" spans="1:6" x14ac:dyDescent="0.3">
      <c r="A12907" s="1">
        <v>39342</v>
      </c>
      <c r="B12907">
        <v>3</v>
      </c>
      <c r="C12907" t="s">
        <v>2762</v>
      </c>
      <c r="D12907">
        <v>-0.14611707916920991</v>
      </c>
      <c r="E12907">
        <v>4.3094200517944572E-3</v>
      </c>
      <c r="F12907">
        <f>ABS(D12907)</f>
        <v>0.14611707916920991</v>
      </c>
    </row>
    <row r="12908" spans="1:6" x14ac:dyDescent="0.3">
      <c r="A12908" s="1">
        <v>39341</v>
      </c>
      <c r="B12908">
        <v>3</v>
      </c>
      <c r="C12908" t="s">
        <v>844</v>
      </c>
      <c r="D12908">
        <v>-0.1461100303485959</v>
      </c>
      <c r="E12908">
        <v>5.3867750647430719E-3</v>
      </c>
      <c r="F12908">
        <f>ABS(D12908)</f>
        <v>0.1461100303485959</v>
      </c>
    </row>
    <row r="12909" spans="1:6" x14ac:dyDescent="0.3">
      <c r="A12909" s="1">
        <v>21259</v>
      </c>
      <c r="B12909">
        <v>2</v>
      </c>
      <c r="C12909" t="s">
        <v>9661</v>
      </c>
      <c r="D12909">
        <v>0.14609472329800649</v>
      </c>
      <c r="E12909">
        <v>3.190191754312927E-3</v>
      </c>
      <c r="F12909">
        <f>ABS(D12909)</f>
        <v>0.14609472329800649</v>
      </c>
    </row>
    <row r="12910" spans="1:6" x14ac:dyDescent="0.3">
      <c r="A12910" s="1">
        <v>51338</v>
      </c>
      <c r="B12910">
        <v>5</v>
      </c>
      <c r="C12910" t="s">
        <v>3316</v>
      </c>
      <c r="D12910">
        <v>0.14608730553860341</v>
      </c>
      <c r="E12910">
        <v>1.724788996713206E-3</v>
      </c>
      <c r="F12910">
        <f>ABS(D12910)</f>
        <v>0.14608730553860341</v>
      </c>
    </row>
    <row r="12911" spans="1:6" x14ac:dyDescent="0.3">
      <c r="A12911" s="1">
        <v>59124</v>
      </c>
      <c r="B12911">
        <v>5</v>
      </c>
      <c r="C12911" t="s">
        <v>2352</v>
      </c>
      <c r="D12911">
        <v>-0.1460818946527877</v>
      </c>
      <c r="E12911">
        <v>1.404505898770397E-2</v>
      </c>
      <c r="F12911">
        <f>ABS(D12911)</f>
        <v>0.1460818946527877</v>
      </c>
    </row>
    <row r="12912" spans="1:6" x14ac:dyDescent="0.3">
      <c r="A12912" s="1">
        <v>29169</v>
      </c>
      <c r="B12912">
        <v>2</v>
      </c>
      <c r="C12912" t="s">
        <v>8597</v>
      </c>
      <c r="D12912">
        <v>-0.14605900834357549</v>
      </c>
      <c r="E12912">
        <v>3.501403792082997E-3</v>
      </c>
      <c r="F12912">
        <f>ABS(D12912)</f>
        <v>0.14605900834357549</v>
      </c>
    </row>
    <row r="12913" spans="1:6" x14ac:dyDescent="0.3">
      <c r="A12913" s="1">
        <v>59123</v>
      </c>
      <c r="B12913">
        <v>5</v>
      </c>
      <c r="C12913" t="s">
        <v>339</v>
      </c>
      <c r="D12913">
        <v>-0.14604992708670719</v>
      </c>
      <c r="E12913">
        <v>1.57992587835054E-2</v>
      </c>
      <c r="F12913">
        <f>ABS(D12913)</f>
        <v>0.14604992708670719</v>
      </c>
    </row>
    <row r="12914" spans="1:6" x14ac:dyDescent="0.3">
      <c r="A12914" s="1">
        <v>9152</v>
      </c>
      <c r="B12914">
        <v>0</v>
      </c>
      <c r="C12914" t="s">
        <v>9156</v>
      </c>
      <c r="D12914">
        <v>-0.14603361498854131</v>
      </c>
      <c r="E12914">
        <v>4.4648687609501296E-3</v>
      </c>
      <c r="F12914">
        <f>ABS(D12914)</f>
        <v>0.14603361498854131</v>
      </c>
    </row>
    <row r="12915" spans="1:6" x14ac:dyDescent="0.3">
      <c r="A12915" s="1">
        <v>49315</v>
      </c>
      <c r="B12915">
        <v>4</v>
      </c>
      <c r="C12915" t="s">
        <v>9371</v>
      </c>
      <c r="D12915">
        <v>-0.1460244206153454</v>
      </c>
      <c r="E12915">
        <v>8.2003709924250243E-3</v>
      </c>
      <c r="F12915">
        <f>ABS(D12915)</f>
        <v>0.1460244206153454</v>
      </c>
    </row>
    <row r="12916" spans="1:6" x14ac:dyDescent="0.3">
      <c r="A12916" s="1">
        <v>29168</v>
      </c>
      <c r="B12916">
        <v>2</v>
      </c>
      <c r="C12916" t="s">
        <v>7664</v>
      </c>
      <c r="D12916">
        <v>-0.14601601526983071</v>
      </c>
      <c r="E12916">
        <v>4.9917767572472621E-3</v>
      </c>
      <c r="F12916">
        <f>ABS(D12916)</f>
        <v>0.14601601526983071</v>
      </c>
    </row>
    <row r="12917" spans="1:6" x14ac:dyDescent="0.3">
      <c r="A12917" s="1">
        <v>59122</v>
      </c>
      <c r="B12917">
        <v>5</v>
      </c>
      <c r="C12917" t="s">
        <v>8565</v>
      </c>
      <c r="D12917">
        <v>-0.14601570566675001</v>
      </c>
      <c r="E12917">
        <v>5.5948710894178823E-3</v>
      </c>
      <c r="F12917">
        <f>ABS(D12917)</f>
        <v>0.14601570566675001</v>
      </c>
    </row>
    <row r="12918" spans="1:6" x14ac:dyDescent="0.3">
      <c r="A12918" s="1">
        <v>59121</v>
      </c>
      <c r="B12918">
        <v>5</v>
      </c>
      <c r="C12918" t="s">
        <v>9452</v>
      </c>
      <c r="D12918">
        <v>-0.14601463552998789</v>
      </c>
      <c r="E12918">
        <v>3.6353431404548111E-3</v>
      </c>
      <c r="F12918">
        <f>ABS(D12918)</f>
        <v>0.14601463552998789</v>
      </c>
    </row>
    <row r="12919" spans="1:6" x14ac:dyDescent="0.3">
      <c r="A12919" s="1">
        <v>29167</v>
      </c>
      <c r="B12919">
        <v>2</v>
      </c>
      <c r="C12919" t="s">
        <v>8505</v>
      </c>
      <c r="D12919">
        <v>-0.14601388454231659</v>
      </c>
      <c r="E12919">
        <v>3.051249338198093E-3</v>
      </c>
      <c r="F12919">
        <f>ABS(D12919)</f>
        <v>0.14601388454231659</v>
      </c>
    </row>
    <row r="12920" spans="1:6" x14ac:dyDescent="0.3">
      <c r="A12920" s="1">
        <v>51339</v>
      </c>
      <c r="B12920">
        <v>5</v>
      </c>
      <c r="C12920" t="s">
        <v>3703</v>
      </c>
      <c r="D12920">
        <v>0.14601022797616281</v>
      </c>
      <c r="E12920">
        <v>3.3286356416706458E-3</v>
      </c>
      <c r="F12920">
        <f>ABS(D12920)</f>
        <v>0.14601022797616281</v>
      </c>
    </row>
    <row r="12921" spans="1:6" x14ac:dyDescent="0.3">
      <c r="A12921" s="1">
        <v>41316</v>
      </c>
      <c r="B12921">
        <v>4</v>
      </c>
      <c r="C12921" t="s">
        <v>3269</v>
      </c>
      <c r="D12921">
        <v>0.1460076702666607</v>
      </c>
      <c r="E12921">
        <v>3.501403792082997E-3</v>
      </c>
      <c r="F12921">
        <f>ABS(D12921)</f>
        <v>0.1460076702666607</v>
      </c>
    </row>
    <row r="12922" spans="1:6" x14ac:dyDescent="0.3">
      <c r="A12922" s="1">
        <v>29166</v>
      </c>
      <c r="B12922">
        <v>2</v>
      </c>
      <c r="C12922" t="s">
        <v>9548</v>
      </c>
      <c r="D12922">
        <v>-0.14600673716677229</v>
      </c>
      <c r="E12922">
        <v>4.0400812985573039E-3</v>
      </c>
      <c r="F12922">
        <f>ABS(D12922)</f>
        <v>0.14600673716677229</v>
      </c>
    </row>
    <row r="12923" spans="1:6" x14ac:dyDescent="0.3">
      <c r="A12923" s="1">
        <v>41317</v>
      </c>
      <c r="B12923">
        <v>4</v>
      </c>
      <c r="C12923" t="s">
        <v>8496</v>
      </c>
      <c r="D12923">
        <v>0.1459942422637672</v>
      </c>
      <c r="E12923">
        <v>1.761880670817608E-3</v>
      </c>
      <c r="F12923">
        <f>ABS(D12923)</f>
        <v>0.1459942422637672</v>
      </c>
    </row>
    <row r="12924" spans="1:6" x14ac:dyDescent="0.3">
      <c r="A12924" s="1">
        <v>9151</v>
      </c>
      <c r="B12924">
        <v>0</v>
      </c>
      <c r="C12924" t="s">
        <v>9155</v>
      </c>
      <c r="D12924">
        <v>-0.14598984503378351</v>
      </c>
      <c r="E12924">
        <v>2.3491742277568111E-3</v>
      </c>
      <c r="F12924">
        <f>ABS(D12924)</f>
        <v>0.14598984503378351</v>
      </c>
    </row>
    <row r="12925" spans="1:6" x14ac:dyDescent="0.3">
      <c r="A12925" s="1">
        <v>9150</v>
      </c>
      <c r="B12925">
        <v>0</v>
      </c>
      <c r="C12925" t="s">
        <v>9154</v>
      </c>
      <c r="D12925">
        <v>-0.14595450254257461</v>
      </c>
      <c r="E12925">
        <v>2.2190904277804308E-3</v>
      </c>
      <c r="F12925">
        <f>ABS(D12925)</f>
        <v>0.14595450254257461</v>
      </c>
    </row>
    <row r="12926" spans="1:6" x14ac:dyDescent="0.3">
      <c r="A12926" s="1">
        <v>59120</v>
      </c>
      <c r="B12926">
        <v>5</v>
      </c>
      <c r="C12926" t="s">
        <v>9085</v>
      </c>
      <c r="D12926">
        <v>-0.14593885078420091</v>
      </c>
      <c r="E12926">
        <v>1.2857769763191689E-3</v>
      </c>
      <c r="F12926">
        <f>ABS(D12926)</f>
        <v>0.14593885078420091</v>
      </c>
    </row>
    <row r="12927" spans="1:6" x14ac:dyDescent="0.3">
      <c r="A12927" s="1">
        <v>31374</v>
      </c>
      <c r="B12927">
        <v>3</v>
      </c>
      <c r="C12927" t="s">
        <v>3573</v>
      </c>
      <c r="D12927">
        <v>0.14590788102545529</v>
      </c>
      <c r="E12927">
        <v>1.724788996713206E-3</v>
      </c>
      <c r="F12927">
        <f>ABS(D12927)</f>
        <v>0.14590788102545529</v>
      </c>
    </row>
    <row r="12928" spans="1:6" x14ac:dyDescent="0.3">
      <c r="A12928" s="1">
        <v>31375</v>
      </c>
      <c r="B12928">
        <v>3</v>
      </c>
      <c r="C12928" t="s">
        <v>3936</v>
      </c>
      <c r="D12928">
        <v>0.1459050104756125</v>
      </c>
      <c r="E12928">
        <v>1.504792341600316E-3</v>
      </c>
      <c r="F12928">
        <f>ABS(D12928)</f>
        <v>0.1459050104756125</v>
      </c>
    </row>
    <row r="12929" spans="1:6" x14ac:dyDescent="0.3">
      <c r="A12929" s="1">
        <v>1601</v>
      </c>
      <c r="B12929">
        <v>0</v>
      </c>
      <c r="C12929" t="s">
        <v>1605</v>
      </c>
      <c r="D12929">
        <v>0.14590497579256351</v>
      </c>
      <c r="E12929">
        <v>1.2038338732802531E-3</v>
      </c>
      <c r="F12929">
        <f>ABS(D12929)</f>
        <v>0.14590497579256351</v>
      </c>
    </row>
    <row r="12930" spans="1:6" x14ac:dyDescent="0.3">
      <c r="A12930" s="1">
        <v>51340</v>
      </c>
      <c r="B12930">
        <v>5</v>
      </c>
      <c r="C12930" t="s">
        <v>8358</v>
      </c>
      <c r="D12930">
        <v>0.14589310312142259</v>
      </c>
      <c r="E12930">
        <v>2.5389880907081231E-3</v>
      </c>
      <c r="F12930">
        <f>ABS(D12930)</f>
        <v>0.14589310312142259</v>
      </c>
    </row>
    <row r="12931" spans="1:6" x14ac:dyDescent="0.3">
      <c r="A12931" s="1">
        <v>51341</v>
      </c>
      <c r="B12931">
        <v>5</v>
      </c>
      <c r="C12931" t="s">
        <v>400</v>
      </c>
      <c r="D12931">
        <v>0.14587543697832869</v>
      </c>
      <c r="E12931">
        <v>7.3022067653488844E-3</v>
      </c>
      <c r="F12931">
        <f>ABS(D12931)</f>
        <v>0.14587543697832869</v>
      </c>
    </row>
    <row r="12932" spans="1:6" x14ac:dyDescent="0.3">
      <c r="A12932" s="1">
        <v>11332</v>
      </c>
      <c r="B12932">
        <v>1</v>
      </c>
      <c r="C12932" t="s">
        <v>6991</v>
      </c>
      <c r="D12932">
        <v>0.14586693280676721</v>
      </c>
      <c r="E12932">
        <v>2.05552744928721E-3</v>
      </c>
      <c r="F12932">
        <f>ABS(D12932)</f>
        <v>0.14586693280676721</v>
      </c>
    </row>
    <row r="12933" spans="1:6" x14ac:dyDescent="0.3">
      <c r="A12933" s="1">
        <v>1602</v>
      </c>
      <c r="B12933">
        <v>0</v>
      </c>
      <c r="C12933" t="s">
        <v>1606</v>
      </c>
      <c r="D12933">
        <v>0.145847375044938</v>
      </c>
      <c r="E12933">
        <v>2.496476731252984E-3</v>
      </c>
      <c r="F12933">
        <f>ABS(D12933)</f>
        <v>0.145847375044938</v>
      </c>
    </row>
    <row r="12934" spans="1:6" x14ac:dyDescent="0.3">
      <c r="A12934" s="1">
        <v>1603</v>
      </c>
      <c r="B12934">
        <v>0</v>
      </c>
      <c r="C12934" t="s">
        <v>1607</v>
      </c>
      <c r="D12934">
        <v>0.145847375044938</v>
      </c>
      <c r="E12934">
        <v>2.496476731252984E-3</v>
      </c>
      <c r="F12934">
        <f>ABS(D12934)</f>
        <v>0.145847375044938</v>
      </c>
    </row>
    <row r="12935" spans="1:6" x14ac:dyDescent="0.3">
      <c r="A12935" s="1">
        <v>19207</v>
      </c>
      <c r="B12935">
        <v>1</v>
      </c>
      <c r="C12935" t="s">
        <v>1058</v>
      </c>
      <c r="D12935">
        <v>-0.14584528260613641</v>
      </c>
      <c r="E12935">
        <v>4.6242094988308488E-3</v>
      </c>
      <c r="F12935">
        <f>ABS(D12935)</f>
        <v>0.14584528260613641</v>
      </c>
    </row>
    <row r="12936" spans="1:6" x14ac:dyDescent="0.3">
      <c r="A12936" s="1">
        <v>59119</v>
      </c>
      <c r="B12936">
        <v>5</v>
      </c>
      <c r="C12936" t="s">
        <v>9553</v>
      </c>
      <c r="D12936">
        <v>-0.14582305836467011</v>
      </c>
      <c r="E12936">
        <v>6.6654517229781558E-3</v>
      </c>
      <c r="F12936">
        <f>ABS(D12936)</f>
        <v>0.14582305836467011</v>
      </c>
    </row>
    <row r="12937" spans="1:6" x14ac:dyDescent="0.3">
      <c r="A12937" s="1">
        <v>51342</v>
      </c>
      <c r="B12937">
        <v>5</v>
      </c>
      <c r="C12937" t="s">
        <v>6848</v>
      </c>
      <c r="D12937">
        <v>0.14582225100154039</v>
      </c>
      <c r="E12937">
        <v>1.2038338732802531E-3</v>
      </c>
      <c r="F12937">
        <f>ABS(D12937)</f>
        <v>0.14582225100154039</v>
      </c>
    </row>
    <row r="12938" spans="1:6" x14ac:dyDescent="0.3">
      <c r="A12938" s="1">
        <v>51343</v>
      </c>
      <c r="B12938">
        <v>5</v>
      </c>
      <c r="C12938" t="s">
        <v>7578</v>
      </c>
      <c r="D12938">
        <v>0.1458180304573343</v>
      </c>
      <c r="E12938">
        <v>1.2038338732802531E-3</v>
      </c>
      <c r="F12938">
        <f>ABS(D12938)</f>
        <v>0.1458180304573343</v>
      </c>
    </row>
    <row r="12939" spans="1:6" x14ac:dyDescent="0.3">
      <c r="A12939" s="1">
        <v>21260</v>
      </c>
      <c r="B12939">
        <v>2</v>
      </c>
      <c r="C12939" t="s">
        <v>4870</v>
      </c>
      <c r="D12939">
        <v>0.14579851722273279</v>
      </c>
      <c r="E12939">
        <v>1.504792341600316E-3</v>
      </c>
      <c r="F12939">
        <f>ABS(D12939)</f>
        <v>0.14579851722273279</v>
      </c>
    </row>
    <row r="12940" spans="1:6" x14ac:dyDescent="0.3">
      <c r="A12940" s="1">
        <v>9149</v>
      </c>
      <c r="B12940">
        <v>0</v>
      </c>
      <c r="C12940" t="s">
        <v>9153</v>
      </c>
      <c r="D12940">
        <v>-0.14577325671920299</v>
      </c>
      <c r="E12940">
        <v>5.0511369443288021E-3</v>
      </c>
      <c r="F12940">
        <f>ABS(D12940)</f>
        <v>0.14577325671920299</v>
      </c>
    </row>
    <row r="12941" spans="1:6" x14ac:dyDescent="0.3">
      <c r="A12941" s="1">
        <v>1604</v>
      </c>
      <c r="B12941">
        <v>0</v>
      </c>
      <c r="C12941" t="s">
        <v>1608</v>
      </c>
      <c r="D12941">
        <v>0.14576533035214781</v>
      </c>
      <c r="E12941">
        <v>1.504792341600316E-3</v>
      </c>
      <c r="F12941">
        <f>ABS(D12941)</f>
        <v>0.14576533035214781</v>
      </c>
    </row>
    <row r="12942" spans="1:6" x14ac:dyDescent="0.3">
      <c r="A12942" s="1">
        <v>31376</v>
      </c>
      <c r="B12942">
        <v>3</v>
      </c>
      <c r="C12942" t="s">
        <v>1031</v>
      </c>
      <c r="D12942">
        <v>0.1457393829362621</v>
      </c>
      <c r="E12942">
        <v>2.169350774266542E-3</v>
      </c>
      <c r="F12942">
        <f>ABS(D12942)</f>
        <v>0.1457393829362621</v>
      </c>
    </row>
    <row r="12943" spans="1:6" x14ac:dyDescent="0.3">
      <c r="A12943" s="1">
        <v>21261</v>
      </c>
      <c r="B12943">
        <v>2</v>
      </c>
      <c r="C12943" t="s">
        <v>2427</v>
      </c>
      <c r="D12943">
        <v>0.14573225679583091</v>
      </c>
      <c r="E12943">
        <v>1.549536267333245E-3</v>
      </c>
      <c r="F12943">
        <f>ABS(D12943)</f>
        <v>0.14573225679583091</v>
      </c>
    </row>
    <row r="12944" spans="1:6" x14ac:dyDescent="0.3">
      <c r="A12944" s="1">
        <v>29165</v>
      </c>
      <c r="B12944">
        <v>2</v>
      </c>
      <c r="C12944" t="s">
        <v>9190</v>
      </c>
      <c r="D12944">
        <v>-0.14570164297805319</v>
      </c>
      <c r="E12944">
        <v>4.7275080998295501E-3</v>
      </c>
      <c r="F12944">
        <f>ABS(D12944)</f>
        <v>0.14570164297805319</v>
      </c>
    </row>
    <row r="12945" spans="1:6" x14ac:dyDescent="0.3">
      <c r="A12945" s="1">
        <v>19206</v>
      </c>
      <c r="B12945">
        <v>1</v>
      </c>
      <c r="C12945" t="s">
        <v>8724</v>
      </c>
      <c r="D12945">
        <v>-0.14568924307939529</v>
      </c>
      <c r="E12945">
        <v>7.3022067653488844E-3</v>
      </c>
      <c r="F12945">
        <f>ABS(D12945)</f>
        <v>0.14568924307939529</v>
      </c>
    </row>
    <row r="12946" spans="1:6" x14ac:dyDescent="0.3">
      <c r="A12946" s="1">
        <v>49314</v>
      </c>
      <c r="B12946">
        <v>4</v>
      </c>
      <c r="C12946" t="s">
        <v>4210</v>
      </c>
      <c r="D12946">
        <v>-0.14568428504026501</v>
      </c>
      <c r="E12946">
        <v>3.501403792082997E-3</v>
      </c>
      <c r="F12946">
        <f>ABS(D12946)</f>
        <v>0.14568428504026501</v>
      </c>
    </row>
    <row r="12947" spans="1:6" x14ac:dyDescent="0.3">
      <c r="A12947" s="1">
        <v>1605</v>
      </c>
      <c r="B12947">
        <v>0</v>
      </c>
      <c r="C12947" t="s">
        <v>1609</v>
      </c>
      <c r="D12947">
        <v>0.14567209365503031</v>
      </c>
      <c r="E12947">
        <v>1.859443520799894E-3</v>
      </c>
      <c r="F12947">
        <f>ABS(D12947)</f>
        <v>0.14567209365503031</v>
      </c>
    </row>
    <row r="12948" spans="1:6" x14ac:dyDescent="0.3">
      <c r="A12948" s="1">
        <v>39340</v>
      </c>
      <c r="B12948">
        <v>3</v>
      </c>
      <c r="C12948" t="s">
        <v>1501</v>
      </c>
      <c r="D12948">
        <v>-0.14567039724729339</v>
      </c>
      <c r="E12948">
        <v>2.05552744928721E-3</v>
      </c>
      <c r="F12948">
        <f>ABS(D12948)</f>
        <v>0.14567039724729339</v>
      </c>
    </row>
    <row r="12949" spans="1:6" x14ac:dyDescent="0.3">
      <c r="A12949" s="1">
        <v>21262</v>
      </c>
      <c r="B12949">
        <v>2</v>
      </c>
      <c r="C12949" t="s">
        <v>2596</v>
      </c>
      <c r="D12949">
        <v>0.1456582788881963</v>
      </c>
      <c r="E12949">
        <v>3.501403792082997E-3</v>
      </c>
      <c r="F12949">
        <f>ABS(D12949)</f>
        <v>0.1456582788881963</v>
      </c>
    </row>
    <row r="12950" spans="1:6" x14ac:dyDescent="0.3">
      <c r="A12950" s="1">
        <v>41318</v>
      </c>
      <c r="B12950">
        <v>4</v>
      </c>
      <c r="C12950" t="s">
        <v>4311</v>
      </c>
      <c r="D12950">
        <v>0.14562019015558689</v>
      </c>
      <c r="E12950">
        <v>1.2396290138665959E-3</v>
      </c>
      <c r="F12950">
        <f>ABS(D12950)</f>
        <v>0.14562019015558689</v>
      </c>
    </row>
    <row r="12951" spans="1:6" x14ac:dyDescent="0.3">
      <c r="A12951" s="1">
        <v>11333</v>
      </c>
      <c r="B12951">
        <v>1</v>
      </c>
      <c r="C12951" t="s">
        <v>4673</v>
      </c>
      <c r="D12951">
        <v>0.1456076648239171</v>
      </c>
      <c r="E12951">
        <v>2.2501097085585449E-3</v>
      </c>
      <c r="F12951">
        <f>ABS(D12951)</f>
        <v>0.1456076648239171</v>
      </c>
    </row>
    <row r="12952" spans="1:6" x14ac:dyDescent="0.3">
      <c r="A12952" s="1">
        <v>11334</v>
      </c>
      <c r="B12952">
        <v>1</v>
      </c>
      <c r="C12952" t="s">
        <v>2843</v>
      </c>
      <c r="D12952">
        <v>0.14560554986298049</v>
      </c>
      <c r="E12952">
        <v>2.496476731252984E-3</v>
      </c>
      <c r="F12952">
        <f>ABS(D12952)</f>
        <v>0.14560554986298049</v>
      </c>
    </row>
    <row r="12953" spans="1:6" x14ac:dyDescent="0.3">
      <c r="A12953" s="1">
        <v>11335</v>
      </c>
      <c r="B12953">
        <v>1</v>
      </c>
      <c r="C12953" t="s">
        <v>2874</v>
      </c>
      <c r="D12953">
        <v>0.14559816360857461</v>
      </c>
      <c r="E12953">
        <v>1.8057508099203791E-3</v>
      </c>
      <c r="F12953">
        <f>ABS(D12953)</f>
        <v>0.14559816360857461</v>
      </c>
    </row>
    <row r="12954" spans="1:6" x14ac:dyDescent="0.3">
      <c r="A12954" s="1">
        <v>59118</v>
      </c>
      <c r="B12954">
        <v>5</v>
      </c>
      <c r="C12954" t="s">
        <v>2575</v>
      </c>
      <c r="D12954">
        <v>-0.14557033370443481</v>
      </c>
      <c r="E12954">
        <v>1.2038338732802531E-3</v>
      </c>
      <c r="F12954">
        <f>ABS(D12954)</f>
        <v>0.14557033370443481</v>
      </c>
    </row>
    <row r="12955" spans="1:6" x14ac:dyDescent="0.3">
      <c r="A12955" s="1">
        <v>9148</v>
      </c>
      <c r="B12955">
        <v>0</v>
      </c>
      <c r="C12955" t="s">
        <v>9152</v>
      </c>
      <c r="D12955">
        <v>-0.1455693263725556</v>
      </c>
      <c r="E12955">
        <v>3.5237613416352169E-3</v>
      </c>
      <c r="F12955">
        <f>ABS(D12955)</f>
        <v>0.1455693263725556</v>
      </c>
    </row>
    <row r="12956" spans="1:6" x14ac:dyDescent="0.3">
      <c r="A12956" s="1">
        <v>59117</v>
      </c>
      <c r="B12956">
        <v>5</v>
      </c>
      <c r="C12956" t="s">
        <v>6041</v>
      </c>
      <c r="D12956">
        <v>-0.1455679251045425</v>
      </c>
      <c r="E12956">
        <v>5.5828355700476241E-3</v>
      </c>
      <c r="F12956">
        <f>ABS(D12956)</f>
        <v>0.1455679251045425</v>
      </c>
    </row>
    <row r="12957" spans="1:6" x14ac:dyDescent="0.3">
      <c r="A12957" s="1">
        <v>19204</v>
      </c>
      <c r="B12957">
        <v>1</v>
      </c>
      <c r="C12957" t="s">
        <v>5985</v>
      </c>
      <c r="D12957">
        <v>-0.14554449464173649</v>
      </c>
      <c r="E12957">
        <v>4.4143452419808417E-3</v>
      </c>
      <c r="F12957">
        <f>ABS(D12957)</f>
        <v>0.14554449464173649</v>
      </c>
    </row>
    <row r="12958" spans="1:6" x14ac:dyDescent="0.3">
      <c r="A12958" s="1">
        <v>19205</v>
      </c>
      <c r="B12958">
        <v>1</v>
      </c>
      <c r="C12958" t="s">
        <v>5984</v>
      </c>
      <c r="D12958">
        <v>-0.14554449464173649</v>
      </c>
      <c r="E12958">
        <v>4.4143452419808417E-3</v>
      </c>
      <c r="F12958">
        <f>ABS(D12958)</f>
        <v>0.14554449464173649</v>
      </c>
    </row>
    <row r="12959" spans="1:6" x14ac:dyDescent="0.3">
      <c r="A12959" s="1">
        <v>39339</v>
      </c>
      <c r="B12959">
        <v>3</v>
      </c>
      <c r="C12959" t="s">
        <v>2827</v>
      </c>
      <c r="D12959">
        <v>-0.14553691179708481</v>
      </c>
      <c r="E12959">
        <v>2.6842174877027909E-2</v>
      </c>
      <c r="F12959">
        <f>ABS(D12959)</f>
        <v>0.14553691179708481</v>
      </c>
    </row>
    <row r="12960" spans="1:6" x14ac:dyDescent="0.3">
      <c r="A12960" s="1">
        <v>11336</v>
      </c>
      <c r="B12960">
        <v>1</v>
      </c>
      <c r="C12960" t="s">
        <v>7372</v>
      </c>
      <c r="D12960">
        <v>0.14553148097949739</v>
      </c>
      <c r="E12960">
        <v>1.4682338923480069E-3</v>
      </c>
      <c r="F12960">
        <f>ABS(D12960)</f>
        <v>0.14553148097949739</v>
      </c>
    </row>
    <row r="12961" spans="1:6" x14ac:dyDescent="0.3">
      <c r="A12961" s="1">
        <v>29164</v>
      </c>
      <c r="B12961">
        <v>2</v>
      </c>
      <c r="C12961" t="s">
        <v>696</v>
      </c>
      <c r="D12961">
        <v>-0.14552865872251949</v>
      </c>
      <c r="E12961">
        <v>3.0047710298085968E-3</v>
      </c>
      <c r="F12961">
        <f>ABS(D12961)</f>
        <v>0.14552865872251949</v>
      </c>
    </row>
    <row r="12962" spans="1:6" x14ac:dyDescent="0.3">
      <c r="A12962" s="1">
        <v>59116</v>
      </c>
      <c r="B12962">
        <v>5</v>
      </c>
      <c r="C12962" t="s">
        <v>8509</v>
      </c>
      <c r="D12962">
        <v>-0.14551637682577229</v>
      </c>
      <c r="E12962">
        <v>4.533859384639947E-3</v>
      </c>
      <c r="F12962">
        <f>ABS(D12962)</f>
        <v>0.14551637682577229</v>
      </c>
    </row>
    <row r="12963" spans="1:6" x14ac:dyDescent="0.3">
      <c r="A12963" s="1">
        <v>29163</v>
      </c>
      <c r="B12963">
        <v>2</v>
      </c>
      <c r="C12963" t="s">
        <v>8269</v>
      </c>
      <c r="D12963">
        <v>-0.14550501736934779</v>
      </c>
      <c r="E12963">
        <v>7.3750573451417554E-3</v>
      </c>
      <c r="F12963">
        <f>ABS(D12963)</f>
        <v>0.14550501736934779</v>
      </c>
    </row>
    <row r="12964" spans="1:6" x14ac:dyDescent="0.3">
      <c r="A12964" s="1">
        <v>21263</v>
      </c>
      <c r="B12964">
        <v>2</v>
      </c>
      <c r="C12964" t="s">
        <v>2467</v>
      </c>
      <c r="D12964">
        <v>0.14550118217866831</v>
      </c>
      <c r="E12964">
        <v>1.8057508099203791E-3</v>
      </c>
      <c r="F12964">
        <f>ABS(D12964)</f>
        <v>0.14550118217866831</v>
      </c>
    </row>
    <row r="12965" spans="1:6" x14ac:dyDescent="0.3">
      <c r="A12965" s="1">
        <v>1606</v>
      </c>
      <c r="B12965">
        <v>0</v>
      </c>
      <c r="C12965" t="s">
        <v>1610</v>
      </c>
      <c r="D12965">
        <v>0.14547294323122159</v>
      </c>
      <c r="E12965">
        <v>2.0122538294987408E-3</v>
      </c>
      <c r="F12965">
        <f>ABS(D12965)</f>
        <v>0.14547294323122159</v>
      </c>
    </row>
    <row r="12966" spans="1:6" x14ac:dyDescent="0.3">
      <c r="A12966" s="1">
        <v>21264</v>
      </c>
      <c r="B12966">
        <v>2</v>
      </c>
      <c r="C12966" t="s">
        <v>1456</v>
      </c>
      <c r="D12966">
        <v>0.14546086891875429</v>
      </c>
      <c r="E12966">
        <v>2.106709278240442E-3</v>
      </c>
      <c r="F12966">
        <f>ABS(D12966)</f>
        <v>0.14546086891875429</v>
      </c>
    </row>
    <row r="12967" spans="1:6" x14ac:dyDescent="0.3">
      <c r="A12967" s="1">
        <v>51344</v>
      </c>
      <c r="B12967">
        <v>5</v>
      </c>
      <c r="C12967" t="s">
        <v>8908</v>
      </c>
      <c r="D12967">
        <v>0.14545372752298041</v>
      </c>
      <c r="E12967">
        <v>2.05552744928721E-3</v>
      </c>
      <c r="F12967">
        <f>ABS(D12967)</f>
        <v>0.14545372752298041</v>
      </c>
    </row>
    <row r="12968" spans="1:6" x14ac:dyDescent="0.3">
      <c r="A12968" s="1">
        <v>29162</v>
      </c>
      <c r="B12968">
        <v>2</v>
      </c>
      <c r="C12968" t="s">
        <v>6750</v>
      </c>
      <c r="D12968">
        <v>-0.14543745312995829</v>
      </c>
      <c r="E12968">
        <v>5.3867750647430719E-3</v>
      </c>
      <c r="F12968">
        <f>ABS(D12968)</f>
        <v>0.14543745312995829</v>
      </c>
    </row>
    <row r="12969" spans="1:6" x14ac:dyDescent="0.3">
      <c r="A12969" s="1">
        <v>39338</v>
      </c>
      <c r="B12969">
        <v>3</v>
      </c>
      <c r="C12969" t="s">
        <v>9581</v>
      </c>
      <c r="D12969">
        <v>-0.1454239787208414</v>
      </c>
      <c r="E12969">
        <v>7.3796072647258158E-3</v>
      </c>
      <c r="F12969">
        <f>ABS(D12969)</f>
        <v>0.1454239787208414</v>
      </c>
    </row>
    <row r="12970" spans="1:6" x14ac:dyDescent="0.3">
      <c r="A12970" s="1">
        <v>9147</v>
      </c>
      <c r="B12970">
        <v>0</v>
      </c>
      <c r="C12970" t="s">
        <v>9151</v>
      </c>
      <c r="D12970">
        <v>-0.1454210454154711</v>
      </c>
      <c r="E12970">
        <v>2.8210978785645812E-3</v>
      </c>
      <c r="F12970">
        <f>ABS(D12970)</f>
        <v>0.1454210454154711</v>
      </c>
    </row>
    <row r="12971" spans="1:6" x14ac:dyDescent="0.3">
      <c r="A12971" s="1">
        <v>59115</v>
      </c>
      <c r="B12971">
        <v>5</v>
      </c>
      <c r="C12971" t="s">
        <v>1121</v>
      </c>
      <c r="D12971">
        <v>-0.14541846361991759</v>
      </c>
      <c r="E12971">
        <v>3.7707425453201511E-3</v>
      </c>
      <c r="F12971">
        <f>ABS(D12971)</f>
        <v>0.14541846361991759</v>
      </c>
    </row>
    <row r="12972" spans="1:6" x14ac:dyDescent="0.3">
      <c r="A12972" s="1">
        <v>31377</v>
      </c>
      <c r="B12972">
        <v>3</v>
      </c>
      <c r="C12972" t="s">
        <v>6440</v>
      </c>
      <c r="D12972">
        <v>0.14540223111948389</v>
      </c>
      <c r="E12972">
        <v>1.4682338923480069E-3</v>
      </c>
      <c r="F12972">
        <f>ABS(D12972)</f>
        <v>0.14540223111948389</v>
      </c>
    </row>
    <row r="12973" spans="1:6" x14ac:dyDescent="0.3">
      <c r="A12973" s="1">
        <v>49313</v>
      </c>
      <c r="B12973">
        <v>4</v>
      </c>
      <c r="C12973" t="s">
        <v>154</v>
      </c>
      <c r="D12973">
        <v>-0.14540199259050679</v>
      </c>
      <c r="E12973">
        <v>9.3936749307691469E-3</v>
      </c>
      <c r="F12973">
        <f>ABS(D12973)</f>
        <v>0.14540199259050679</v>
      </c>
    </row>
    <row r="12974" spans="1:6" x14ac:dyDescent="0.3">
      <c r="A12974" s="1">
        <v>59114</v>
      </c>
      <c r="B12974">
        <v>5</v>
      </c>
      <c r="C12974" t="s">
        <v>2291</v>
      </c>
      <c r="D12974">
        <v>-0.14539124388064639</v>
      </c>
      <c r="E12974">
        <v>5.4530147106822162E-3</v>
      </c>
      <c r="F12974">
        <f>ABS(D12974)</f>
        <v>0.14539124388064639</v>
      </c>
    </row>
    <row r="12975" spans="1:6" x14ac:dyDescent="0.3">
      <c r="A12975" s="1">
        <v>29161</v>
      </c>
      <c r="B12975">
        <v>2</v>
      </c>
      <c r="C12975" t="s">
        <v>603</v>
      </c>
      <c r="D12975">
        <v>-0.1453562429112249</v>
      </c>
      <c r="E12975">
        <v>1.811750368431991E-2</v>
      </c>
      <c r="F12975">
        <f>ABS(D12975)</f>
        <v>0.1453562429112249</v>
      </c>
    </row>
    <row r="12976" spans="1:6" x14ac:dyDescent="0.3">
      <c r="A12976" s="1">
        <v>39337</v>
      </c>
      <c r="B12976">
        <v>3</v>
      </c>
      <c r="C12976" t="s">
        <v>5952</v>
      </c>
      <c r="D12976">
        <v>-0.14534625129520279</v>
      </c>
      <c r="E12976">
        <v>1.859443520799894E-3</v>
      </c>
      <c r="F12976">
        <f>ABS(D12976)</f>
        <v>0.14534625129520279</v>
      </c>
    </row>
    <row r="12977" spans="1:6" x14ac:dyDescent="0.3">
      <c r="A12977" s="1">
        <v>31378</v>
      </c>
      <c r="B12977">
        <v>3</v>
      </c>
      <c r="C12977" t="s">
        <v>3438</v>
      </c>
      <c r="D12977">
        <v>0.14533237986512931</v>
      </c>
      <c r="E12977">
        <v>9.9981775844672355E-3</v>
      </c>
      <c r="F12977">
        <f>ABS(D12977)</f>
        <v>0.14533237986512931</v>
      </c>
    </row>
    <row r="12978" spans="1:6" x14ac:dyDescent="0.3">
      <c r="A12978" s="1">
        <v>59113</v>
      </c>
      <c r="B12978">
        <v>5</v>
      </c>
      <c r="C12978" t="s">
        <v>1204</v>
      </c>
      <c r="D12978">
        <v>-0.1453289346946475</v>
      </c>
      <c r="E12978">
        <v>1.6072212203989611E-3</v>
      </c>
      <c r="F12978">
        <f>ABS(D12978)</f>
        <v>0.1453289346946475</v>
      </c>
    </row>
    <row r="12979" spans="1:6" x14ac:dyDescent="0.3">
      <c r="A12979" s="1">
        <v>1607</v>
      </c>
      <c r="B12979">
        <v>0</v>
      </c>
      <c r="C12979" t="s">
        <v>1611</v>
      </c>
      <c r="D12979">
        <v>0.14532145421666731</v>
      </c>
      <c r="E12979">
        <v>1.0083762509141281E-2</v>
      </c>
      <c r="F12979">
        <f>ABS(D12979)</f>
        <v>0.14532145421666731</v>
      </c>
    </row>
    <row r="12980" spans="1:6" x14ac:dyDescent="0.3">
      <c r="A12980" s="1">
        <v>29160</v>
      </c>
      <c r="B12980">
        <v>2</v>
      </c>
      <c r="C12980" t="s">
        <v>3753</v>
      </c>
      <c r="D12980">
        <v>-0.1453188352479089</v>
      </c>
      <c r="E12980">
        <v>2.9243424414535169E-3</v>
      </c>
      <c r="F12980">
        <f>ABS(D12980)</f>
        <v>0.1453188352479089</v>
      </c>
    </row>
    <row r="12981" spans="1:6" x14ac:dyDescent="0.3">
      <c r="A12981" s="1">
        <v>51345</v>
      </c>
      <c r="B12981">
        <v>5</v>
      </c>
      <c r="C12981" t="s">
        <v>5141</v>
      </c>
      <c r="D12981">
        <v>0.1453139870714458</v>
      </c>
      <c r="E12981">
        <v>8.8079183482211356E-3</v>
      </c>
      <c r="F12981">
        <f>ABS(D12981)</f>
        <v>0.1453139870714458</v>
      </c>
    </row>
    <row r="12982" spans="1:6" x14ac:dyDescent="0.3">
      <c r="A12982" s="1">
        <v>21265</v>
      </c>
      <c r="B12982">
        <v>2</v>
      </c>
      <c r="C12982" t="s">
        <v>8740</v>
      </c>
      <c r="D12982">
        <v>0.1453110812408698</v>
      </c>
      <c r="E12982">
        <v>1.9747685149952071E-3</v>
      </c>
      <c r="F12982">
        <f>ABS(D12982)</f>
        <v>0.1453110812408698</v>
      </c>
    </row>
    <row r="12983" spans="1:6" x14ac:dyDescent="0.3">
      <c r="A12983" s="1">
        <v>21266</v>
      </c>
      <c r="B12983">
        <v>2</v>
      </c>
      <c r="C12983" t="s">
        <v>3999</v>
      </c>
      <c r="D12983">
        <v>0.145308324744302</v>
      </c>
      <c r="E12983">
        <v>2.169350774266542E-3</v>
      </c>
      <c r="F12983">
        <f>ABS(D12983)</f>
        <v>0.145308324744302</v>
      </c>
    </row>
    <row r="12984" spans="1:6" x14ac:dyDescent="0.3">
      <c r="A12984" s="1">
        <v>49312</v>
      </c>
      <c r="B12984">
        <v>4</v>
      </c>
      <c r="C12984" t="s">
        <v>8273</v>
      </c>
      <c r="D12984">
        <v>-0.14530508872148201</v>
      </c>
      <c r="E12984">
        <v>2.874648327855344E-3</v>
      </c>
      <c r="F12984">
        <f>ABS(D12984)</f>
        <v>0.14530508872148201</v>
      </c>
    </row>
    <row r="12985" spans="1:6" x14ac:dyDescent="0.3">
      <c r="A12985" s="1">
        <v>49311</v>
      </c>
      <c r="B12985">
        <v>4</v>
      </c>
      <c r="C12985" t="s">
        <v>1503</v>
      </c>
      <c r="D12985">
        <v>-0.1452980579017365</v>
      </c>
      <c r="E12985">
        <v>7.8835766532151987E-3</v>
      </c>
      <c r="F12985">
        <f>ABS(D12985)</f>
        <v>0.1452980579017365</v>
      </c>
    </row>
    <row r="12986" spans="1:6" x14ac:dyDescent="0.3">
      <c r="A12986" s="1">
        <v>19203</v>
      </c>
      <c r="B12986">
        <v>1</v>
      </c>
      <c r="C12986" t="s">
        <v>9628</v>
      </c>
      <c r="D12986">
        <v>-0.14529455244381709</v>
      </c>
      <c r="E12986">
        <v>1.1034629195403361E-2</v>
      </c>
      <c r="F12986">
        <f>ABS(D12986)</f>
        <v>0.14529455244381709</v>
      </c>
    </row>
    <row r="12987" spans="1:6" x14ac:dyDescent="0.3">
      <c r="A12987" s="1">
        <v>59112</v>
      </c>
      <c r="B12987">
        <v>5</v>
      </c>
      <c r="C12987" t="s">
        <v>1544</v>
      </c>
      <c r="D12987">
        <v>-0.14528888052797551</v>
      </c>
      <c r="E12987">
        <v>3.2779320325184691E-3</v>
      </c>
      <c r="F12987">
        <f>ABS(D12987)</f>
        <v>0.14528888052797551</v>
      </c>
    </row>
    <row r="12988" spans="1:6" x14ac:dyDescent="0.3">
      <c r="A12988" s="1">
        <v>41319</v>
      </c>
      <c r="B12988">
        <v>4</v>
      </c>
      <c r="C12988" t="s">
        <v>3707</v>
      </c>
      <c r="D12988">
        <v>0.14528463140183259</v>
      </c>
      <c r="E12988">
        <v>1.8057508099203791E-3</v>
      </c>
      <c r="F12988">
        <f>ABS(D12988)</f>
        <v>0.14528463140183259</v>
      </c>
    </row>
    <row r="12989" spans="1:6" x14ac:dyDescent="0.3">
      <c r="A12989" s="1">
        <v>41320</v>
      </c>
      <c r="B12989">
        <v>4</v>
      </c>
      <c r="C12989" t="s">
        <v>2645</v>
      </c>
      <c r="D12989">
        <v>0.14528261958725069</v>
      </c>
      <c r="E12989">
        <v>1.504792341600316E-3</v>
      </c>
      <c r="F12989">
        <f>ABS(D12989)</f>
        <v>0.14528261958725069</v>
      </c>
    </row>
    <row r="12990" spans="1:6" x14ac:dyDescent="0.3">
      <c r="A12990" s="1">
        <v>41321</v>
      </c>
      <c r="B12990">
        <v>4</v>
      </c>
      <c r="C12990" t="s">
        <v>5307</v>
      </c>
      <c r="D12990">
        <v>0.1452632425978134</v>
      </c>
      <c r="E12990">
        <v>1.2038338732802531E-3</v>
      </c>
      <c r="F12990">
        <f>ABS(D12990)</f>
        <v>0.1452632425978134</v>
      </c>
    </row>
    <row r="12991" spans="1:6" x14ac:dyDescent="0.3">
      <c r="A12991" s="1">
        <v>41322</v>
      </c>
      <c r="B12991">
        <v>4</v>
      </c>
      <c r="C12991" t="s">
        <v>2829</v>
      </c>
      <c r="D12991">
        <v>0.1452449086474214</v>
      </c>
      <c r="E12991">
        <v>3.2320650388458429E-3</v>
      </c>
      <c r="F12991">
        <f>ABS(D12991)</f>
        <v>0.1452449086474214</v>
      </c>
    </row>
    <row r="12992" spans="1:6" x14ac:dyDescent="0.3">
      <c r="A12992" s="1">
        <v>19202</v>
      </c>
      <c r="B12992">
        <v>1</v>
      </c>
      <c r="C12992" t="s">
        <v>1445</v>
      </c>
      <c r="D12992">
        <v>-0.14523957133954321</v>
      </c>
      <c r="E12992">
        <v>4.2316468178468722E-3</v>
      </c>
      <c r="F12992">
        <f>ABS(D12992)</f>
        <v>0.14523957133954321</v>
      </c>
    </row>
    <row r="12993" spans="1:6" x14ac:dyDescent="0.3">
      <c r="A12993" s="1">
        <v>11337</v>
      </c>
      <c r="B12993">
        <v>1</v>
      </c>
      <c r="C12993" t="s">
        <v>7108</v>
      </c>
      <c r="D12993">
        <v>0.14523110807276279</v>
      </c>
      <c r="E12993">
        <v>3.5510930352283419E-3</v>
      </c>
      <c r="F12993">
        <f>ABS(D12993)</f>
        <v>0.14523110807276279</v>
      </c>
    </row>
    <row r="12994" spans="1:6" x14ac:dyDescent="0.3">
      <c r="A12994" s="1">
        <v>11338</v>
      </c>
      <c r="B12994">
        <v>1</v>
      </c>
      <c r="C12994" t="s">
        <v>7109</v>
      </c>
      <c r="D12994">
        <v>0.14523110807276279</v>
      </c>
      <c r="E12994">
        <v>3.8242540379382138E-3</v>
      </c>
      <c r="F12994">
        <f>ABS(D12994)</f>
        <v>0.14523110807276279</v>
      </c>
    </row>
    <row r="12995" spans="1:6" x14ac:dyDescent="0.3">
      <c r="A12995" s="1">
        <v>51346</v>
      </c>
      <c r="B12995">
        <v>5</v>
      </c>
      <c r="C12995" t="s">
        <v>7221</v>
      </c>
      <c r="D12995">
        <v>0.1452296541689426</v>
      </c>
      <c r="E12995">
        <v>1.9747685149952071E-3</v>
      </c>
      <c r="F12995">
        <f>ABS(D12995)</f>
        <v>0.1452296541689426</v>
      </c>
    </row>
    <row r="12996" spans="1:6" x14ac:dyDescent="0.3">
      <c r="A12996" s="1">
        <v>51347</v>
      </c>
      <c r="B12996">
        <v>5</v>
      </c>
      <c r="C12996" t="s">
        <v>7222</v>
      </c>
      <c r="D12996">
        <v>0.1452296541689426</v>
      </c>
      <c r="E12996">
        <v>1.9747685149952071E-3</v>
      </c>
      <c r="F12996">
        <f>ABS(D12996)</f>
        <v>0.1452296541689426</v>
      </c>
    </row>
    <row r="12997" spans="1:6" x14ac:dyDescent="0.3">
      <c r="A12997" s="1">
        <v>49310</v>
      </c>
      <c r="B12997">
        <v>4</v>
      </c>
      <c r="C12997" t="s">
        <v>9616</v>
      </c>
      <c r="D12997">
        <v>-0.1452207582366031</v>
      </c>
      <c r="E12997">
        <v>1.0996080754973381E-2</v>
      </c>
      <c r="F12997">
        <f>ABS(D12997)</f>
        <v>0.1452207582366031</v>
      </c>
    </row>
    <row r="12998" spans="1:6" x14ac:dyDescent="0.3">
      <c r="A12998" s="1">
        <v>59111</v>
      </c>
      <c r="B12998">
        <v>5</v>
      </c>
      <c r="C12998" t="s">
        <v>8412</v>
      </c>
      <c r="D12998">
        <v>-0.14520412505578559</v>
      </c>
      <c r="E12998">
        <v>4.3673089711180248E-3</v>
      </c>
      <c r="F12998">
        <f>ABS(D12998)</f>
        <v>0.14520412505578559</v>
      </c>
    </row>
    <row r="12999" spans="1:6" x14ac:dyDescent="0.3">
      <c r="A12999" s="1">
        <v>11339</v>
      </c>
      <c r="B12999">
        <v>1</v>
      </c>
      <c r="C12999" t="s">
        <v>2644</v>
      </c>
      <c r="D12999">
        <v>0.14518857354825809</v>
      </c>
      <c r="E12999">
        <v>2.773863034725539E-3</v>
      </c>
      <c r="F12999">
        <f>ABS(D12999)</f>
        <v>0.14518857354825809</v>
      </c>
    </row>
    <row r="13000" spans="1:6" x14ac:dyDescent="0.3">
      <c r="A13000" s="1">
        <v>11340</v>
      </c>
      <c r="B13000">
        <v>1</v>
      </c>
      <c r="C13000" t="s">
        <v>6897</v>
      </c>
      <c r="D13000">
        <v>0.14518776454973789</v>
      </c>
      <c r="E13000">
        <v>1.437324163927672E-3</v>
      </c>
      <c r="F13000">
        <f>ABS(D13000)</f>
        <v>0.14518776454973789</v>
      </c>
    </row>
    <row r="13001" spans="1:6" x14ac:dyDescent="0.3">
      <c r="A13001" s="1">
        <v>39336</v>
      </c>
      <c r="B13001">
        <v>3</v>
      </c>
      <c r="C13001" t="s">
        <v>9038</v>
      </c>
      <c r="D13001">
        <v>-0.1451761175233815</v>
      </c>
      <c r="E13001">
        <v>5.2527867775883893E-3</v>
      </c>
      <c r="F13001">
        <f>ABS(D13001)</f>
        <v>0.1451761175233815</v>
      </c>
    </row>
    <row r="13002" spans="1:6" x14ac:dyDescent="0.3">
      <c r="A13002" s="1">
        <v>11341</v>
      </c>
      <c r="B13002">
        <v>1</v>
      </c>
      <c r="C13002" t="s">
        <v>7274</v>
      </c>
      <c r="D13002">
        <v>0.14517580812255729</v>
      </c>
      <c r="E13002">
        <v>2.106709278240442E-3</v>
      </c>
      <c r="F13002">
        <f>ABS(D13002)</f>
        <v>0.14517580812255729</v>
      </c>
    </row>
    <row r="13003" spans="1:6" x14ac:dyDescent="0.3">
      <c r="A13003" s="1">
        <v>39335</v>
      </c>
      <c r="B13003">
        <v>3</v>
      </c>
      <c r="C13003" t="s">
        <v>9227</v>
      </c>
      <c r="D13003">
        <v>-0.1451739553026215</v>
      </c>
      <c r="E13003">
        <v>6.0451458461865974E-3</v>
      </c>
      <c r="F13003">
        <f>ABS(D13003)</f>
        <v>0.1451739553026215</v>
      </c>
    </row>
    <row r="13004" spans="1:6" x14ac:dyDescent="0.3">
      <c r="A13004" s="1">
        <v>19201</v>
      </c>
      <c r="B13004">
        <v>1</v>
      </c>
      <c r="C13004" t="s">
        <v>8322</v>
      </c>
      <c r="D13004">
        <v>-0.14517324945948859</v>
      </c>
      <c r="E13004">
        <v>5.6561138179802252E-3</v>
      </c>
      <c r="F13004">
        <f>ABS(D13004)</f>
        <v>0.14517324945948859</v>
      </c>
    </row>
    <row r="13005" spans="1:6" x14ac:dyDescent="0.3">
      <c r="A13005" s="1">
        <v>11342</v>
      </c>
      <c r="B13005">
        <v>1</v>
      </c>
      <c r="C13005" t="s">
        <v>9614</v>
      </c>
      <c r="D13005">
        <v>0.14516376814091311</v>
      </c>
      <c r="E13005">
        <v>9.5903450711187343E-3</v>
      </c>
      <c r="F13005">
        <f>ABS(D13005)</f>
        <v>0.14516376814091311</v>
      </c>
    </row>
    <row r="13006" spans="1:6" x14ac:dyDescent="0.3">
      <c r="A13006" s="1">
        <v>49309</v>
      </c>
      <c r="B13006">
        <v>4</v>
      </c>
      <c r="C13006" t="s">
        <v>948</v>
      </c>
      <c r="D13006">
        <v>-0.14514125911921411</v>
      </c>
      <c r="E13006">
        <v>4.9901474387089697E-3</v>
      </c>
      <c r="F13006">
        <f>ABS(D13006)</f>
        <v>0.14514125911921411</v>
      </c>
    </row>
    <row r="13007" spans="1:6" x14ac:dyDescent="0.3">
      <c r="A13007" s="1">
        <v>11343</v>
      </c>
      <c r="B13007">
        <v>1</v>
      </c>
      <c r="C13007" t="s">
        <v>2809</v>
      </c>
      <c r="D13007">
        <v>0.14513074739430409</v>
      </c>
      <c r="E13007">
        <v>1.2396290138665959E-3</v>
      </c>
      <c r="F13007">
        <f>ABS(D13007)</f>
        <v>0.14513074739430409</v>
      </c>
    </row>
    <row r="13008" spans="1:6" x14ac:dyDescent="0.3">
      <c r="A13008" s="1">
        <v>59110</v>
      </c>
      <c r="B13008">
        <v>5</v>
      </c>
      <c r="C13008" t="s">
        <v>9409</v>
      </c>
      <c r="D13008">
        <v>-0.14509884144882701</v>
      </c>
      <c r="E13008">
        <v>5.6906730115024824E-3</v>
      </c>
      <c r="F13008">
        <f>ABS(D13008)</f>
        <v>0.14509884144882701</v>
      </c>
    </row>
    <row r="13009" spans="1:6" x14ac:dyDescent="0.3">
      <c r="A13009" s="1">
        <v>59109</v>
      </c>
      <c r="B13009">
        <v>5</v>
      </c>
      <c r="C13009" t="s">
        <v>1953</v>
      </c>
      <c r="D13009">
        <v>-0.1450978861736068</v>
      </c>
      <c r="E13009">
        <v>4.6437370460678321E-3</v>
      </c>
      <c r="F13009">
        <f>ABS(D13009)</f>
        <v>0.1450978861736068</v>
      </c>
    </row>
    <row r="13010" spans="1:6" x14ac:dyDescent="0.3">
      <c r="A13010" s="1">
        <v>51348</v>
      </c>
      <c r="B13010">
        <v>5</v>
      </c>
      <c r="C13010" t="s">
        <v>9060</v>
      </c>
      <c r="D13010">
        <v>0.14507847190821019</v>
      </c>
      <c r="E13010">
        <v>3.0047710298085968E-3</v>
      </c>
      <c r="F13010">
        <f>ABS(D13010)</f>
        <v>0.14507847190821019</v>
      </c>
    </row>
    <row r="13011" spans="1:6" x14ac:dyDescent="0.3">
      <c r="A13011" s="1">
        <v>41323</v>
      </c>
      <c r="B13011">
        <v>4</v>
      </c>
      <c r="C13011" t="s">
        <v>7831</v>
      </c>
      <c r="D13011">
        <v>0.1450750358988378</v>
      </c>
      <c r="E13011">
        <v>1.761880670817608E-3</v>
      </c>
      <c r="F13011">
        <f>ABS(D13011)</f>
        <v>0.1450750358988378</v>
      </c>
    </row>
    <row r="13012" spans="1:6" x14ac:dyDescent="0.3">
      <c r="A13012" s="1">
        <v>31379</v>
      </c>
      <c r="B13012">
        <v>3</v>
      </c>
      <c r="C13012" t="s">
        <v>2511</v>
      </c>
      <c r="D13012">
        <v>0.14507480828264141</v>
      </c>
      <c r="E13012">
        <v>1.504792341600316E-3</v>
      </c>
      <c r="F13012">
        <f>ABS(D13012)</f>
        <v>0.14507480828264141</v>
      </c>
    </row>
    <row r="13013" spans="1:6" x14ac:dyDescent="0.3">
      <c r="A13013" s="1">
        <v>1608</v>
      </c>
      <c r="B13013">
        <v>0</v>
      </c>
      <c r="C13013" t="s">
        <v>1612</v>
      </c>
      <c r="D13013">
        <v>0.14506908019811751</v>
      </c>
      <c r="E13013">
        <v>1.2038338732802531E-3</v>
      </c>
      <c r="F13013">
        <f>ABS(D13013)</f>
        <v>0.14506908019811751</v>
      </c>
    </row>
    <row r="13014" spans="1:6" x14ac:dyDescent="0.3">
      <c r="A13014" s="1">
        <v>9146</v>
      </c>
      <c r="B13014">
        <v>0</v>
      </c>
      <c r="C13014" t="s">
        <v>9150</v>
      </c>
      <c r="D13014">
        <v>-0.14506117768855539</v>
      </c>
      <c r="E13014">
        <v>3.3853174542774981E-3</v>
      </c>
      <c r="F13014">
        <f>ABS(D13014)</f>
        <v>0.14506117768855539</v>
      </c>
    </row>
    <row r="13015" spans="1:6" x14ac:dyDescent="0.3">
      <c r="A13015" s="1">
        <v>9145</v>
      </c>
      <c r="B13015">
        <v>0</v>
      </c>
      <c r="C13015" t="s">
        <v>9149</v>
      </c>
      <c r="D13015">
        <v>-0.14506106887672429</v>
      </c>
      <c r="E13015">
        <v>2.169350774266542E-3</v>
      </c>
      <c r="F13015">
        <f>ABS(D13015)</f>
        <v>0.14506106887672429</v>
      </c>
    </row>
    <row r="13016" spans="1:6" x14ac:dyDescent="0.3">
      <c r="A13016" s="1">
        <v>11344</v>
      </c>
      <c r="B13016">
        <v>1</v>
      </c>
      <c r="C13016" t="s">
        <v>1752</v>
      </c>
      <c r="D13016">
        <v>0.1450595049214661</v>
      </c>
      <c r="E13016">
        <v>2.2190904277804308E-3</v>
      </c>
      <c r="F13016">
        <f>ABS(D13016)</f>
        <v>0.1450595049214661</v>
      </c>
    </row>
    <row r="13017" spans="1:6" x14ac:dyDescent="0.3">
      <c r="A13017" s="1">
        <v>1609</v>
      </c>
      <c r="B13017">
        <v>0</v>
      </c>
      <c r="C13017" t="s">
        <v>1613</v>
      </c>
      <c r="D13017">
        <v>0.14504135679409799</v>
      </c>
      <c r="E13017">
        <v>1.6072212203989611E-3</v>
      </c>
      <c r="F13017">
        <f>ABS(D13017)</f>
        <v>0.14504135679409799</v>
      </c>
    </row>
    <row r="13018" spans="1:6" x14ac:dyDescent="0.3">
      <c r="A13018" s="1">
        <v>49308</v>
      </c>
      <c r="B13018">
        <v>4</v>
      </c>
      <c r="C13018" t="s">
        <v>9925</v>
      </c>
      <c r="D13018">
        <v>-0.1450183686082118</v>
      </c>
      <c r="E13018">
        <v>1.486935114276673E-2</v>
      </c>
      <c r="F13018">
        <f>ABS(D13018)</f>
        <v>0.1450183686082118</v>
      </c>
    </row>
    <row r="13019" spans="1:6" x14ac:dyDescent="0.3">
      <c r="A13019" s="1">
        <v>1610</v>
      </c>
      <c r="B13019">
        <v>0</v>
      </c>
      <c r="C13019" t="s">
        <v>1614</v>
      </c>
      <c r="D13019">
        <v>0.14500074183753461</v>
      </c>
      <c r="E13019">
        <v>7.7900210152603098E-3</v>
      </c>
      <c r="F13019">
        <f>ABS(D13019)</f>
        <v>0.14500074183753461</v>
      </c>
    </row>
    <row r="13020" spans="1:6" x14ac:dyDescent="0.3">
      <c r="A13020" s="1">
        <v>9144</v>
      </c>
      <c r="B13020">
        <v>0</v>
      </c>
      <c r="C13020" t="s">
        <v>9148</v>
      </c>
      <c r="D13020">
        <v>-0.14498609580113631</v>
      </c>
      <c r="E13020">
        <v>6.4329347086549797E-3</v>
      </c>
      <c r="F13020">
        <f>ABS(D13020)</f>
        <v>0.14498609580113631</v>
      </c>
    </row>
    <row r="13021" spans="1:6" x14ac:dyDescent="0.3">
      <c r="A13021" s="1">
        <v>31380</v>
      </c>
      <c r="B13021">
        <v>3</v>
      </c>
      <c r="C13021" t="s">
        <v>5423</v>
      </c>
      <c r="D13021">
        <v>0.14497717152352291</v>
      </c>
      <c r="E13021">
        <v>2.05552744928721E-3</v>
      </c>
      <c r="F13021">
        <f>ABS(D13021)</f>
        <v>0.14497717152352291</v>
      </c>
    </row>
    <row r="13022" spans="1:6" x14ac:dyDescent="0.3">
      <c r="A13022" s="1">
        <v>49307</v>
      </c>
      <c r="B13022">
        <v>4</v>
      </c>
      <c r="C13022" t="s">
        <v>117</v>
      </c>
      <c r="D13022">
        <v>-0.1449719278780805</v>
      </c>
      <c r="E13022">
        <v>6.18551414293748E-3</v>
      </c>
      <c r="F13022">
        <f>ABS(D13022)</f>
        <v>0.1449719278780805</v>
      </c>
    </row>
    <row r="13023" spans="1:6" x14ac:dyDescent="0.3">
      <c r="A13023" s="1">
        <v>41324</v>
      </c>
      <c r="B13023">
        <v>4</v>
      </c>
      <c r="C13023" t="s">
        <v>5075</v>
      </c>
      <c r="D13023">
        <v>0.14494813069333939</v>
      </c>
      <c r="E13023">
        <v>3.676950744311873E-3</v>
      </c>
      <c r="F13023">
        <f>ABS(D13023)</f>
        <v>0.14494813069333939</v>
      </c>
    </row>
    <row r="13024" spans="1:6" x14ac:dyDescent="0.3">
      <c r="A13024" s="1">
        <v>19200</v>
      </c>
      <c r="B13024">
        <v>1</v>
      </c>
      <c r="C13024" t="s">
        <v>254</v>
      </c>
      <c r="D13024">
        <v>-0.14494295237677601</v>
      </c>
      <c r="E13024">
        <v>8.9239911842306906E-3</v>
      </c>
      <c r="F13024">
        <f>ABS(D13024)</f>
        <v>0.14494295237677601</v>
      </c>
    </row>
    <row r="13025" spans="1:6" x14ac:dyDescent="0.3">
      <c r="A13025" s="1">
        <v>21267</v>
      </c>
      <c r="B13025">
        <v>2</v>
      </c>
      <c r="C13025" t="s">
        <v>9851</v>
      </c>
      <c r="D13025">
        <v>0.14494086682743709</v>
      </c>
      <c r="E13025">
        <v>2.018177760595153E-2</v>
      </c>
      <c r="F13025">
        <f>ABS(D13025)</f>
        <v>0.14494086682743709</v>
      </c>
    </row>
    <row r="13026" spans="1:6" x14ac:dyDescent="0.3">
      <c r="A13026" s="1">
        <v>31381</v>
      </c>
      <c r="B13026">
        <v>3</v>
      </c>
      <c r="C13026" t="s">
        <v>1640</v>
      </c>
      <c r="D13026">
        <v>0.14494032296791851</v>
      </c>
      <c r="E13026">
        <v>1.549536267333245E-3</v>
      </c>
      <c r="F13026">
        <f>ABS(D13026)</f>
        <v>0.14494032296791851</v>
      </c>
    </row>
    <row r="13027" spans="1:6" x14ac:dyDescent="0.3">
      <c r="A13027" s="1">
        <v>49306</v>
      </c>
      <c r="B13027">
        <v>4</v>
      </c>
      <c r="C13027" t="s">
        <v>128</v>
      </c>
      <c r="D13027">
        <v>-0.14492668785095139</v>
      </c>
      <c r="E13027">
        <v>8.9633444525700299E-3</v>
      </c>
      <c r="F13027">
        <f>ABS(D13027)</f>
        <v>0.14492668785095139</v>
      </c>
    </row>
    <row r="13028" spans="1:6" x14ac:dyDescent="0.3">
      <c r="A13028" s="1">
        <v>19199</v>
      </c>
      <c r="B13028">
        <v>1</v>
      </c>
      <c r="C13028" t="s">
        <v>291</v>
      </c>
      <c r="D13028">
        <v>-0.1449163331266381</v>
      </c>
      <c r="E13028">
        <v>5.3405587671716149E-3</v>
      </c>
      <c r="F13028">
        <f>ABS(D13028)</f>
        <v>0.1449163331266381</v>
      </c>
    </row>
    <row r="13029" spans="1:6" x14ac:dyDescent="0.3">
      <c r="A13029" s="1">
        <v>31382</v>
      </c>
      <c r="B13029">
        <v>3</v>
      </c>
      <c r="C13029" t="s">
        <v>2753</v>
      </c>
      <c r="D13029">
        <v>0.14491048130204781</v>
      </c>
      <c r="E13029">
        <v>2.106709278240442E-3</v>
      </c>
      <c r="F13029">
        <f>ABS(D13029)</f>
        <v>0.14491048130204781</v>
      </c>
    </row>
    <row r="13030" spans="1:6" x14ac:dyDescent="0.3">
      <c r="A13030" s="1">
        <v>51349</v>
      </c>
      <c r="B13030">
        <v>5</v>
      </c>
      <c r="C13030" t="s">
        <v>4840</v>
      </c>
      <c r="D13030">
        <v>0.14490279963047409</v>
      </c>
      <c r="E13030">
        <v>1.504792341600316E-3</v>
      </c>
      <c r="F13030">
        <f>ABS(D13030)</f>
        <v>0.14490279963047409</v>
      </c>
    </row>
    <row r="13031" spans="1:6" x14ac:dyDescent="0.3">
      <c r="A13031" s="1">
        <v>29159</v>
      </c>
      <c r="B13031">
        <v>2</v>
      </c>
      <c r="C13031" t="s">
        <v>5212</v>
      </c>
      <c r="D13031">
        <v>-0.14489872188901051</v>
      </c>
      <c r="E13031">
        <v>1.859443520799894E-3</v>
      </c>
      <c r="F13031">
        <f>ABS(D13031)</f>
        <v>0.14489872188901051</v>
      </c>
    </row>
    <row r="13032" spans="1:6" x14ac:dyDescent="0.3">
      <c r="A13032" s="1">
        <v>29158</v>
      </c>
      <c r="B13032">
        <v>2</v>
      </c>
      <c r="C13032" t="s">
        <v>1109</v>
      </c>
      <c r="D13032">
        <v>-0.14489314475466131</v>
      </c>
      <c r="E13032">
        <v>3.051249338198093E-3</v>
      </c>
      <c r="F13032">
        <f>ABS(D13032)</f>
        <v>0.14489314475466131</v>
      </c>
    </row>
    <row r="13033" spans="1:6" x14ac:dyDescent="0.3">
      <c r="A13033" s="1">
        <v>21268</v>
      </c>
      <c r="B13033">
        <v>2</v>
      </c>
      <c r="C13033" t="s">
        <v>4140</v>
      </c>
      <c r="D13033">
        <v>0.14489311546073549</v>
      </c>
      <c r="E13033">
        <v>4.0974150406480874E-3</v>
      </c>
      <c r="F13033">
        <f>ABS(D13033)</f>
        <v>0.14489311546073549</v>
      </c>
    </row>
    <row r="13034" spans="1:6" x14ac:dyDescent="0.3">
      <c r="A13034" s="1">
        <v>49305</v>
      </c>
      <c r="B13034">
        <v>4</v>
      </c>
      <c r="C13034" t="s">
        <v>893</v>
      </c>
      <c r="D13034">
        <v>-0.14487724819937259</v>
      </c>
      <c r="E13034">
        <v>3.9395900831912922E-3</v>
      </c>
      <c r="F13034">
        <f>ABS(D13034)</f>
        <v>0.14487724819937259</v>
      </c>
    </row>
    <row r="13035" spans="1:6" x14ac:dyDescent="0.3">
      <c r="A13035" s="1">
        <v>41325</v>
      </c>
      <c r="B13035">
        <v>4</v>
      </c>
      <c r="C13035" t="s">
        <v>4124</v>
      </c>
      <c r="D13035">
        <v>0.14486684961775789</v>
      </c>
      <c r="E13035">
        <v>3.3105431515206949E-3</v>
      </c>
      <c r="F13035">
        <f>ABS(D13035)</f>
        <v>0.14486684961775789</v>
      </c>
    </row>
    <row r="13036" spans="1:6" x14ac:dyDescent="0.3">
      <c r="A13036" s="1">
        <v>49304</v>
      </c>
      <c r="B13036">
        <v>4</v>
      </c>
      <c r="C13036" t="s">
        <v>566</v>
      </c>
      <c r="D13036">
        <v>-0.1448660926216134</v>
      </c>
      <c r="E13036">
        <v>4.4143452419808417E-3</v>
      </c>
      <c r="F13036">
        <f>ABS(D13036)</f>
        <v>0.1448660926216134</v>
      </c>
    </row>
    <row r="13037" spans="1:6" x14ac:dyDescent="0.3">
      <c r="A13037" s="1">
        <v>21269</v>
      </c>
      <c r="B13037">
        <v>2</v>
      </c>
      <c r="C13037" t="s">
        <v>3447</v>
      </c>
      <c r="D13037">
        <v>0.14486485941603769</v>
      </c>
      <c r="E13037">
        <v>1.3250842090178429E-2</v>
      </c>
      <c r="F13037">
        <f>ABS(D13037)</f>
        <v>0.14486485941603769</v>
      </c>
    </row>
    <row r="13038" spans="1:6" x14ac:dyDescent="0.3">
      <c r="A13038" s="1">
        <v>49303</v>
      </c>
      <c r="B13038">
        <v>4</v>
      </c>
      <c r="C13038" t="s">
        <v>9989</v>
      </c>
      <c r="D13038">
        <v>-0.14485640898976129</v>
      </c>
      <c r="E13038">
        <v>5.211294807537481E-2</v>
      </c>
      <c r="F13038">
        <f>ABS(D13038)</f>
        <v>0.14485640898976129</v>
      </c>
    </row>
    <row r="13039" spans="1:6" x14ac:dyDescent="0.3">
      <c r="A13039" s="1">
        <v>51350</v>
      </c>
      <c r="B13039">
        <v>5</v>
      </c>
      <c r="C13039" t="s">
        <v>8988</v>
      </c>
      <c r="D13039">
        <v>0.1448474282437949</v>
      </c>
      <c r="E13039">
        <v>4.9901474387089697E-3</v>
      </c>
      <c r="F13039">
        <f>ABS(D13039)</f>
        <v>0.1448474282437949</v>
      </c>
    </row>
    <row r="13040" spans="1:6" x14ac:dyDescent="0.3">
      <c r="A13040" s="1">
        <v>21270</v>
      </c>
      <c r="B13040">
        <v>2</v>
      </c>
      <c r="C13040" t="s">
        <v>7839</v>
      </c>
      <c r="D13040">
        <v>0.1448458617511767</v>
      </c>
      <c r="E13040">
        <v>1.4682338923480069E-3</v>
      </c>
      <c r="F13040">
        <f>ABS(D13040)</f>
        <v>0.1448458617511767</v>
      </c>
    </row>
    <row r="13041" spans="1:6" x14ac:dyDescent="0.3">
      <c r="A13041" s="1">
        <v>19198</v>
      </c>
      <c r="B13041">
        <v>1</v>
      </c>
      <c r="C13041" t="s">
        <v>9679</v>
      </c>
      <c r="D13041">
        <v>-0.14484439603323909</v>
      </c>
      <c r="E13041">
        <v>1.1584814108425601E-2</v>
      </c>
      <c r="F13041">
        <f>ABS(D13041)</f>
        <v>0.14484439603323909</v>
      </c>
    </row>
    <row r="13042" spans="1:6" x14ac:dyDescent="0.3">
      <c r="A13042" s="1">
        <v>9143</v>
      </c>
      <c r="B13042">
        <v>0</v>
      </c>
      <c r="C13042" t="s">
        <v>9147</v>
      </c>
      <c r="D13042">
        <v>-0.1448430610411342</v>
      </c>
      <c r="E13042">
        <v>5.1933473435068732E-3</v>
      </c>
      <c r="F13042">
        <f>ABS(D13042)</f>
        <v>0.1448430610411342</v>
      </c>
    </row>
    <row r="13043" spans="1:6" x14ac:dyDescent="0.3">
      <c r="A13043" s="1">
        <v>51351</v>
      </c>
      <c r="B13043">
        <v>5</v>
      </c>
      <c r="C13043" t="s">
        <v>3506</v>
      </c>
      <c r="D13043">
        <v>0.14481617934909841</v>
      </c>
      <c r="E13043">
        <v>1.761880670817608E-3</v>
      </c>
      <c r="F13043">
        <f>ABS(D13043)</f>
        <v>0.14481617934909841</v>
      </c>
    </row>
    <row r="13044" spans="1:6" x14ac:dyDescent="0.3">
      <c r="A13044" s="1">
        <v>1611</v>
      </c>
      <c r="B13044">
        <v>0</v>
      </c>
      <c r="C13044" t="s">
        <v>1615</v>
      </c>
      <c r="D13044">
        <v>0.1448158296852006</v>
      </c>
      <c r="E13044">
        <v>1.8057508099203791E-3</v>
      </c>
      <c r="F13044">
        <f>ABS(D13044)</f>
        <v>0.1448158296852006</v>
      </c>
    </row>
    <row r="13045" spans="1:6" x14ac:dyDescent="0.3">
      <c r="A13045" s="1">
        <v>41326</v>
      </c>
      <c r="B13045">
        <v>4</v>
      </c>
      <c r="C13045" t="s">
        <v>2375</v>
      </c>
      <c r="D13045">
        <v>0.1448067756520503</v>
      </c>
      <c r="E13045">
        <v>1.2038338732802531E-3</v>
      </c>
      <c r="F13045">
        <f>ABS(D13045)</f>
        <v>0.1448067756520503</v>
      </c>
    </row>
    <row r="13046" spans="1:6" x14ac:dyDescent="0.3">
      <c r="A13046" s="1">
        <v>9142</v>
      </c>
      <c r="B13046">
        <v>0</v>
      </c>
      <c r="C13046" t="s">
        <v>9146</v>
      </c>
      <c r="D13046">
        <v>-0.14480351082737769</v>
      </c>
      <c r="E13046">
        <v>2.3491742277568111E-3</v>
      </c>
      <c r="F13046">
        <f>ABS(D13046)</f>
        <v>0.14480351082737769</v>
      </c>
    </row>
    <row r="13047" spans="1:6" x14ac:dyDescent="0.3">
      <c r="A13047" s="1">
        <v>29157</v>
      </c>
      <c r="B13047">
        <v>2</v>
      </c>
      <c r="C13047" t="s">
        <v>515</v>
      </c>
      <c r="D13047">
        <v>-0.1447991955595008</v>
      </c>
      <c r="E13047">
        <v>3.3105431515206949E-3</v>
      </c>
      <c r="F13047">
        <f>ABS(D13047)</f>
        <v>0.1447991955595008</v>
      </c>
    </row>
    <row r="13048" spans="1:6" x14ac:dyDescent="0.3">
      <c r="A13048" s="1">
        <v>29156</v>
      </c>
      <c r="B13048">
        <v>2</v>
      </c>
      <c r="C13048" t="s">
        <v>5512</v>
      </c>
      <c r="D13048">
        <v>-0.14478721876016781</v>
      </c>
      <c r="E13048">
        <v>3.456041067172338E-3</v>
      </c>
      <c r="F13048">
        <f>ABS(D13048)</f>
        <v>0.14478721876016781</v>
      </c>
    </row>
    <row r="13049" spans="1:6" x14ac:dyDescent="0.3">
      <c r="A13049" s="1">
        <v>49302</v>
      </c>
      <c r="B13049">
        <v>4</v>
      </c>
      <c r="C13049" t="s">
        <v>9012</v>
      </c>
      <c r="D13049">
        <v>-0.1447860782661225</v>
      </c>
      <c r="E13049">
        <v>3.9395900831912922E-3</v>
      </c>
      <c r="F13049">
        <f>ABS(D13049)</f>
        <v>0.1447860782661225</v>
      </c>
    </row>
    <row r="13050" spans="1:6" x14ac:dyDescent="0.3">
      <c r="A13050" s="1">
        <v>59108</v>
      </c>
      <c r="B13050">
        <v>5</v>
      </c>
      <c r="C13050" t="s">
        <v>320</v>
      </c>
      <c r="D13050">
        <v>-0.14478515570954881</v>
      </c>
      <c r="E13050">
        <v>3.0047710298085968E-3</v>
      </c>
      <c r="F13050">
        <f>ABS(D13050)</f>
        <v>0.14478515570954881</v>
      </c>
    </row>
    <row r="13051" spans="1:6" x14ac:dyDescent="0.3">
      <c r="A13051" s="1">
        <v>39334</v>
      </c>
      <c r="B13051">
        <v>3</v>
      </c>
      <c r="C13051" t="s">
        <v>2211</v>
      </c>
      <c r="D13051">
        <v>-0.14478262307115261</v>
      </c>
      <c r="E13051">
        <v>5.1900590514875767E-3</v>
      </c>
      <c r="F13051">
        <f>ABS(D13051)</f>
        <v>0.14478262307115261</v>
      </c>
    </row>
    <row r="13052" spans="1:6" x14ac:dyDescent="0.3">
      <c r="A13052" s="1">
        <v>41327</v>
      </c>
      <c r="B13052">
        <v>4</v>
      </c>
      <c r="C13052" t="s">
        <v>5484</v>
      </c>
      <c r="D13052">
        <v>0.1447802446927596</v>
      </c>
      <c r="E13052">
        <v>1.8057508099203791E-3</v>
      </c>
      <c r="F13052">
        <f>ABS(D13052)</f>
        <v>0.1447802446927596</v>
      </c>
    </row>
    <row r="13053" spans="1:6" x14ac:dyDescent="0.3">
      <c r="A13053" s="1">
        <v>9141</v>
      </c>
      <c r="B13053">
        <v>0</v>
      </c>
      <c r="C13053" t="s">
        <v>9145</v>
      </c>
      <c r="D13053">
        <v>-0.14477842631023771</v>
      </c>
      <c r="E13053">
        <v>1.106220600192055E-2</v>
      </c>
      <c r="F13053">
        <f>ABS(D13053)</f>
        <v>0.14477842631023771</v>
      </c>
    </row>
    <row r="13054" spans="1:6" x14ac:dyDescent="0.3">
      <c r="A13054" s="1">
        <v>11345</v>
      </c>
      <c r="B13054">
        <v>1</v>
      </c>
      <c r="C13054" t="s">
        <v>4855</v>
      </c>
      <c r="D13054">
        <v>0.14477434879046169</v>
      </c>
      <c r="E13054">
        <v>1.504792341600316E-3</v>
      </c>
      <c r="F13054">
        <f>ABS(D13054)</f>
        <v>0.14477434879046169</v>
      </c>
    </row>
    <row r="13055" spans="1:6" x14ac:dyDescent="0.3">
      <c r="A13055" s="1">
        <v>59107</v>
      </c>
      <c r="B13055">
        <v>5</v>
      </c>
      <c r="C13055" t="s">
        <v>7280</v>
      </c>
      <c r="D13055">
        <v>-0.14477040376230499</v>
      </c>
      <c r="E13055">
        <v>2.05552744928721E-3</v>
      </c>
      <c r="F13055">
        <f>ABS(D13055)</f>
        <v>0.14477040376230499</v>
      </c>
    </row>
    <row r="13056" spans="1:6" x14ac:dyDescent="0.3">
      <c r="A13056" s="1">
        <v>29155</v>
      </c>
      <c r="B13056">
        <v>2</v>
      </c>
      <c r="C13056" t="s">
        <v>5771</v>
      </c>
      <c r="D13056">
        <v>-0.144766491434556</v>
      </c>
      <c r="E13056">
        <v>2.3491742277568111E-3</v>
      </c>
      <c r="F13056">
        <f>ABS(D13056)</f>
        <v>0.144766491434556</v>
      </c>
    </row>
    <row r="13057" spans="1:6" x14ac:dyDescent="0.3">
      <c r="A13057" s="1">
        <v>51352</v>
      </c>
      <c r="B13057">
        <v>5</v>
      </c>
      <c r="C13057" t="s">
        <v>6948</v>
      </c>
      <c r="D13057">
        <v>0.1447629903966573</v>
      </c>
      <c r="E13057">
        <v>1.761880670817608E-3</v>
      </c>
      <c r="F13057">
        <f>ABS(D13057)</f>
        <v>0.1447629903966573</v>
      </c>
    </row>
    <row r="13058" spans="1:6" x14ac:dyDescent="0.3">
      <c r="A13058" s="1">
        <v>31383</v>
      </c>
      <c r="B13058">
        <v>3</v>
      </c>
      <c r="C13058" t="s">
        <v>3676</v>
      </c>
      <c r="D13058">
        <v>0.14475308558457239</v>
      </c>
      <c r="E13058">
        <v>1.2396290138665959E-3</v>
      </c>
      <c r="F13058">
        <f>ABS(D13058)</f>
        <v>0.14475308558457239</v>
      </c>
    </row>
    <row r="13059" spans="1:6" x14ac:dyDescent="0.3">
      <c r="A13059" s="1">
        <v>31384</v>
      </c>
      <c r="B13059">
        <v>3</v>
      </c>
      <c r="C13059" t="s">
        <v>3677</v>
      </c>
      <c r="D13059">
        <v>0.14475308558457239</v>
      </c>
      <c r="E13059">
        <v>1.2396290138665959E-3</v>
      </c>
      <c r="F13059">
        <f>ABS(D13059)</f>
        <v>0.14475308558457239</v>
      </c>
    </row>
    <row r="13060" spans="1:6" x14ac:dyDescent="0.3">
      <c r="A13060" s="1">
        <v>59106</v>
      </c>
      <c r="B13060">
        <v>5</v>
      </c>
      <c r="C13060" t="s">
        <v>8249</v>
      </c>
      <c r="D13060">
        <v>-0.14475266431905451</v>
      </c>
      <c r="E13060">
        <v>3.9495370299904142E-3</v>
      </c>
      <c r="F13060">
        <f>ABS(D13060)</f>
        <v>0.14475266431905451</v>
      </c>
    </row>
    <row r="13061" spans="1:6" x14ac:dyDescent="0.3">
      <c r="A13061" s="1">
        <v>41328</v>
      </c>
      <c r="B13061">
        <v>4</v>
      </c>
      <c r="C13061" t="s">
        <v>1720</v>
      </c>
      <c r="D13061">
        <v>0.14474972923469831</v>
      </c>
      <c r="E13061">
        <v>2.9627262856086901E-3</v>
      </c>
      <c r="F13061">
        <f>ABS(D13061)</f>
        <v>0.14474972923469831</v>
      </c>
    </row>
    <row r="13062" spans="1:6" x14ac:dyDescent="0.3">
      <c r="A13062" s="1">
        <v>31385</v>
      </c>
      <c r="B13062">
        <v>3</v>
      </c>
      <c r="C13062" t="s">
        <v>5089</v>
      </c>
      <c r="D13062">
        <v>0.14474956154065169</v>
      </c>
      <c r="E13062">
        <v>1.2396290138665959E-3</v>
      </c>
      <c r="F13062">
        <f>ABS(D13062)</f>
        <v>0.14474956154065169</v>
      </c>
    </row>
    <row r="13063" spans="1:6" x14ac:dyDescent="0.3">
      <c r="A13063" s="1">
        <v>9140</v>
      </c>
      <c r="B13063">
        <v>0</v>
      </c>
      <c r="C13063" t="s">
        <v>9144</v>
      </c>
      <c r="D13063">
        <v>-0.14474205641599569</v>
      </c>
      <c r="E13063">
        <v>2.7316100270987249E-3</v>
      </c>
      <c r="F13063">
        <f>ABS(D13063)</f>
        <v>0.14474205641599569</v>
      </c>
    </row>
    <row r="13064" spans="1:6" x14ac:dyDescent="0.3">
      <c r="A13064" s="1">
        <v>29154</v>
      </c>
      <c r="B13064">
        <v>2</v>
      </c>
      <c r="C13064" t="s">
        <v>4480</v>
      </c>
      <c r="D13064">
        <v>-0.144733502457743</v>
      </c>
      <c r="E13064">
        <v>5.2413655951096243E-3</v>
      </c>
      <c r="F13064">
        <f>ABS(D13064)</f>
        <v>0.144733502457743</v>
      </c>
    </row>
    <row r="13065" spans="1:6" x14ac:dyDescent="0.3">
      <c r="A13065" s="1">
        <v>51353</v>
      </c>
      <c r="B13065">
        <v>5</v>
      </c>
      <c r="C13065" t="s">
        <v>3419</v>
      </c>
      <c r="D13065">
        <v>0.14473269582894729</v>
      </c>
      <c r="E13065">
        <v>1.2038338732802531E-3</v>
      </c>
      <c r="F13065">
        <f>ABS(D13065)</f>
        <v>0.14473269582894729</v>
      </c>
    </row>
    <row r="13066" spans="1:6" x14ac:dyDescent="0.3">
      <c r="A13066" s="1">
        <v>39332</v>
      </c>
      <c r="B13066">
        <v>3</v>
      </c>
      <c r="C13066" t="s">
        <v>113</v>
      </c>
      <c r="D13066">
        <v>-0.14469271587911231</v>
      </c>
      <c r="E13066">
        <v>4.0400812985573039E-3</v>
      </c>
      <c r="F13066">
        <f>ABS(D13066)</f>
        <v>0.14469271587911231</v>
      </c>
    </row>
    <row r="13067" spans="1:6" x14ac:dyDescent="0.3">
      <c r="A13067" s="1">
        <v>39333</v>
      </c>
      <c r="B13067">
        <v>3</v>
      </c>
      <c r="C13067" t="s">
        <v>112</v>
      </c>
      <c r="D13067">
        <v>-0.14469271587911231</v>
      </c>
      <c r="E13067">
        <v>4.0400812985573039E-3</v>
      </c>
      <c r="F13067">
        <f>ABS(D13067)</f>
        <v>0.14469271587911231</v>
      </c>
    </row>
    <row r="13068" spans="1:6" x14ac:dyDescent="0.3">
      <c r="A13068" s="1">
        <v>51354</v>
      </c>
      <c r="B13068">
        <v>5</v>
      </c>
      <c r="C13068" t="s">
        <v>2972</v>
      </c>
      <c r="D13068">
        <v>0.14469204444828909</v>
      </c>
      <c r="E13068">
        <v>1.2038338732802531E-3</v>
      </c>
      <c r="F13068">
        <f>ABS(D13068)</f>
        <v>0.14469204444828909</v>
      </c>
    </row>
    <row r="13069" spans="1:6" x14ac:dyDescent="0.3">
      <c r="A13069" s="1">
        <v>51355</v>
      </c>
      <c r="B13069">
        <v>5</v>
      </c>
      <c r="C13069" t="s">
        <v>8197</v>
      </c>
      <c r="D13069">
        <v>0.14468959882209151</v>
      </c>
      <c r="E13069">
        <v>1.504792341600316E-3</v>
      </c>
      <c r="F13069">
        <f>ABS(D13069)</f>
        <v>0.14468959882209151</v>
      </c>
    </row>
    <row r="13070" spans="1:6" x14ac:dyDescent="0.3">
      <c r="A13070" s="1">
        <v>9139</v>
      </c>
      <c r="B13070">
        <v>0</v>
      </c>
      <c r="C13070" t="s">
        <v>9143</v>
      </c>
      <c r="D13070">
        <v>-0.14468356935281351</v>
      </c>
      <c r="E13070">
        <v>1.504792341600316E-3</v>
      </c>
      <c r="F13070">
        <f>ABS(D13070)</f>
        <v>0.14468356935281351</v>
      </c>
    </row>
    <row r="13071" spans="1:6" x14ac:dyDescent="0.3">
      <c r="A13071" s="1">
        <v>21271</v>
      </c>
      <c r="B13071">
        <v>2</v>
      </c>
      <c r="C13071" t="s">
        <v>7173</v>
      </c>
      <c r="D13071">
        <v>0.14467393690603211</v>
      </c>
      <c r="E13071">
        <v>2.773863034725539E-3</v>
      </c>
      <c r="F13071">
        <f>ABS(D13071)</f>
        <v>0.14467393690603211</v>
      </c>
    </row>
    <row r="13072" spans="1:6" x14ac:dyDescent="0.3">
      <c r="A13072" s="1">
        <v>49301</v>
      </c>
      <c r="B13072">
        <v>4</v>
      </c>
      <c r="C13072" t="s">
        <v>2301</v>
      </c>
      <c r="D13072">
        <v>-0.14466849253677161</v>
      </c>
      <c r="E13072">
        <v>4.2535890057505696E-3</v>
      </c>
      <c r="F13072">
        <f>ABS(D13072)</f>
        <v>0.14466849253677161</v>
      </c>
    </row>
    <row r="13073" spans="1:6" x14ac:dyDescent="0.3">
      <c r="A13073" s="1">
        <v>11346</v>
      </c>
      <c r="B13073">
        <v>1</v>
      </c>
      <c r="C13073" t="s">
        <v>5557</v>
      </c>
      <c r="D13073">
        <v>0.14466579555030529</v>
      </c>
      <c r="E13073">
        <v>1.2396290138665959E-3</v>
      </c>
      <c r="F13073">
        <f>ABS(D13073)</f>
        <v>0.14466579555030529</v>
      </c>
    </row>
    <row r="13074" spans="1:6" x14ac:dyDescent="0.3">
      <c r="A13074" s="1">
        <v>11347</v>
      </c>
      <c r="B13074">
        <v>1</v>
      </c>
      <c r="C13074" t="s">
        <v>5558</v>
      </c>
      <c r="D13074">
        <v>0.14466579555030529</v>
      </c>
      <c r="E13074">
        <v>1.2396290138665959E-3</v>
      </c>
      <c r="F13074">
        <f>ABS(D13074)</f>
        <v>0.14466579555030529</v>
      </c>
    </row>
    <row r="13075" spans="1:6" x14ac:dyDescent="0.3">
      <c r="A13075" s="1">
        <v>1612</v>
      </c>
      <c r="B13075">
        <v>0</v>
      </c>
      <c r="C13075" t="s">
        <v>1616</v>
      </c>
      <c r="D13075">
        <v>0.1446650958337804</v>
      </c>
      <c r="E13075">
        <v>1.504792341600316E-3</v>
      </c>
      <c r="F13075">
        <f>ABS(D13075)</f>
        <v>0.1446650958337804</v>
      </c>
    </row>
    <row r="13076" spans="1:6" x14ac:dyDescent="0.3">
      <c r="A13076" s="1">
        <v>49300</v>
      </c>
      <c r="B13076">
        <v>4</v>
      </c>
      <c r="C13076" t="s">
        <v>7334</v>
      </c>
      <c r="D13076">
        <v>-0.14466200099789819</v>
      </c>
      <c r="E13076">
        <v>5.1380105542564976E-3</v>
      </c>
      <c r="F13076">
        <f>ABS(D13076)</f>
        <v>0.14466200099789819</v>
      </c>
    </row>
    <row r="13077" spans="1:6" x14ac:dyDescent="0.3">
      <c r="A13077" s="1">
        <v>49299</v>
      </c>
      <c r="B13077">
        <v>4</v>
      </c>
      <c r="C13077" t="s">
        <v>3671</v>
      </c>
      <c r="D13077">
        <v>-0.14465241274448051</v>
      </c>
      <c r="E13077">
        <v>5.2527867775883893E-3</v>
      </c>
      <c r="F13077">
        <f>ABS(D13077)</f>
        <v>0.14465241274448051</v>
      </c>
    </row>
    <row r="13078" spans="1:6" x14ac:dyDescent="0.3">
      <c r="A13078" s="1">
        <v>49298</v>
      </c>
      <c r="B13078">
        <v>4</v>
      </c>
      <c r="C13078" t="s">
        <v>9732</v>
      </c>
      <c r="D13078">
        <v>-0.14465201536225261</v>
      </c>
      <c r="E13078">
        <v>7.6062696500901333E-3</v>
      </c>
      <c r="F13078">
        <f>ABS(D13078)</f>
        <v>0.14465201536225261</v>
      </c>
    </row>
    <row r="13079" spans="1:6" x14ac:dyDescent="0.3">
      <c r="A13079" s="1">
        <v>39331</v>
      </c>
      <c r="B13079">
        <v>3</v>
      </c>
      <c r="C13079" t="s">
        <v>3123</v>
      </c>
      <c r="D13079">
        <v>-0.144639023401505</v>
      </c>
      <c r="E13079">
        <v>1.2300556488637541E-2</v>
      </c>
      <c r="F13079">
        <f>ABS(D13079)</f>
        <v>0.144639023401505</v>
      </c>
    </row>
    <row r="13080" spans="1:6" x14ac:dyDescent="0.3">
      <c r="A13080" s="1">
        <v>19197</v>
      </c>
      <c r="B13080">
        <v>1</v>
      </c>
      <c r="C13080" t="s">
        <v>8886</v>
      </c>
      <c r="D13080">
        <v>-0.14463784838336699</v>
      </c>
      <c r="E13080">
        <v>1.2857769763191689E-3</v>
      </c>
      <c r="F13080">
        <f>ABS(D13080)</f>
        <v>0.14463784838336699</v>
      </c>
    </row>
    <row r="13081" spans="1:6" x14ac:dyDescent="0.3">
      <c r="A13081" s="1">
        <v>29153</v>
      </c>
      <c r="B13081">
        <v>2</v>
      </c>
      <c r="C13081" t="s">
        <v>621</v>
      </c>
      <c r="D13081">
        <v>-0.1446241303053227</v>
      </c>
      <c r="E13081">
        <v>3.2779320325184691E-3</v>
      </c>
      <c r="F13081">
        <f>ABS(D13081)</f>
        <v>0.1446241303053227</v>
      </c>
    </row>
    <row r="13082" spans="1:6" x14ac:dyDescent="0.3">
      <c r="A13082" s="1">
        <v>39330</v>
      </c>
      <c r="B13082">
        <v>3</v>
      </c>
      <c r="C13082" t="s">
        <v>3850</v>
      </c>
      <c r="D13082">
        <v>-0.14461184063799659</v>
      </c>
      <c r="E13082">
        <v>5.8491834116641498E-3</v>
      </c>
      <c r="F13082">
        <f>ABS(D13082)</f>
        <v>0.14461184063799659</v>
      </c>
    </row>
    <row r="13083" spans="1:6" x14ac:dyDescent="0.3">
      <c r="A13083" s="1">
        <v>1613</v>
      </c>
      <c r="B13083">
        <v>0</v>
      </c>
      <c r="C13083" t="s">
        <v>1617</v>
      </c>
      <c r="D13083">
        <v>0.14461132468521251</v>
      </c>
      <c r="E13083">
        <v>3.3286356416706458E-3</v>
      </c>
      <c r="F13083">
        <f>ABS(D13083)</f>
        <v>0.14461132468521251</v>
      </c>
    </row>
    <row r="13084" spans="1:6" x14ac:dyDescent="0.3">
      <c r="A13084" s="1">
        <v>19196</v>
      </c>
      <c r="B13084">
        <v>1</v>
      </c>
      <c r="C13084" t="s">
        <v>9177</v>
      </c>
      <c r="D13084">
        <v>-0.14460405662484971</v>
      </c>
      <c r="E13084">
        <v>1.041968340525953E-2</v>
      </c>
      <c r="F13084">
        <f>ABS(D13084)</f>
        <v>0.14460405662484971</v>
      </c>
    </row>
    <row r="13085" spans="1:6" x14ac:dyDescent="0.3">
      <c r="A13085" s="1">
        <v>39329</v>
      </c>
      <c r="B13085">
        <v>3</v>
      </c>
      <c r="C13085" t="s">
        <v>9193</v>
      </c>
      <c r="D13085">
        <v>-0.1445985453977606</v>
      </c>
      <c r="E13085">
        <v>6.5331941602288363E-3</v>
      </c>
      <c r="F13085">
        <f>ABS(D13085)</f>
        <v>0.1445985453977606</v>
      </c>
    </row>
    <row r="13086" spans="1:6" x14ac:dyDescent="0.3">
      <c r="A13086" s="1">
        <v>59105</v>
      </c>
      <c r="B13086">
        <v>5</v>
      </c>
      <c r="C13086" t="s">
        <v>8457</v>
      </c>
      <c r="D13086">
        <v>-0.1445898677679846</v>
      </c>
      <c r="E13086">
        <v>2.2190904277804308E-3</v>
      </c>
      <c r="F13086">
        <f>ABS(D13086)</f>
        <v>0.1445898677679846</v>
      </c>
    </row>
    <row r="13087" spans="1:6" x14ac:dyDescent="0.3">
      <c r="A13087" s="1">
        <v>1614</v>
      </c>
      <c r="B13087">
        <v>0</v>
      </c>
      <c r="C13087" t="s">
        <v>1618</v>
      </c>
      <c r="D13087">
        <v>0.14458696701439491</v>
      </c>
      <c r="E13087">
        <v>3.051249338198093E-3</v>
      </c>
      <c r="F13087">
        <f>ABS(D13087)</f>
        <v>0.14458696701439491</v>
      </c>
    </row>
    <row r="13088" spans="1:6" x14ac:dyDescent="0.3">
      <c r="A13088" s="1">
        <v>31386</v>
      </c>
      <c r="B13088">
        <v>3</v>
      </c>
      <c r="C13088" t="s">
        <v>6182</v>
      </c>
      <c r="D13088">
        <v>0.14457782471470121</v>
      </c>
      <c r="E13088">
        <v>3.2779320325184691E-3</v>
      </c>
      <c r="F13088">
        <f>ABS(D13088)</f>
        <v>0.14457782471470121</v>
      </c>
    </row>
    <row r="13089" spans="1:6" x14ac:dyDescent="0.3">
      <c r="A13089" s="1">
        <v>49297</v>
      </c>
      <c r="B13089">
        <v>4</v>
      </c>
      <c r="C13089" t="s">
        <v>9692</v>
      </c>
      <c r="D13089">
        <v>-0.14456248838875019</v>
      </c>
      <c r="E13089">
        <v>6.6654517229781558E-3</v>
      </c>
      <c r="F13089">
        <f>ABS(D13089)</f>
        <v>0.14456248838875019</v>
      </c>
    </row>
    <row r="13090" spans="1:6" x14ac:dyDescent="0.3">
      <c r="A13090" s="1">
        <v>29152</v>
      </c>
      <c r="B13090">
        <v>2</v>
      </c>
      <c r="C13090" t="s">
        <v>9009</v>
      </c>
      <c r="D13090">
        <v>-0.14455836803070629</v>
      </c>
      <c r="E13090">
        <v>1.549536267333245E-3</v>
      </c>
      <c r="F13090">
        <f>ABS(D13090)</f>
        <v>0.14455836803070629</v>
      </c>
    </row>
    <row r="13091" spans="1:6" x14ac:dyDescent="0.3">
      <c r="A13091" s="1">
        <v>19195</v>
      </c>
      <c r="B13091">
        <v>1</v>
      </c>
      <c r="C13091" t="s">
        <v>8473</v>
      </c>
      <c r="D13091">
        <v>-0.1445251612071112</v>
      </c>
      <c r="E13091">
        <v>5.7969909030471086E-3</v>
      </c>
      <c r="F13091">
        <f>ABS(D13091)</f>
        <v>0.1445251612071112</v>
      </c>
    </row>
    <row r="13092" spans="1:6" x14ac:dyDescent="0.3">
      <c r="A13092" s="1">
        <v>29151</v>
      </c>
      <c r="B13092">
        <v>2</v>
      </c>
      <c r="C13092" t="s">
        <v>8460</v>
      </c>
      <c r="D13092">
        <v>-0.14452284364645271</v>
      </c>
      <c r="E13092">
        <v>5.3949110819693251E-3</v>
      </c>
      <c r="F13092">
        <f>ABS(D13092)</f>
        <v>0.14452284364645271</v>
      </c>
    </row>
    <row r="13093" spans="1:6" x14ac:dyDescent="0.3">
      <c r="A13093" s="1">
        <v>19194</v>
      </c>
      <c r="B13093">
        <v>1</v>
      </c>
      <c r="C13093" t="s">
        <v>160</v>
      </c>
      <c r="D13093">
        <v>-0.1445158420429315</v>
      </c>
      <c r="E13093">
        <v>3.162113160640878E-3</v>
      </c>
      <c r="F13093">
        <f>ABS(D13093)</f>
        <v>0.1445158420429315</v>
      </c>
    </row>
    <row r="13094" spans="1:6" x14ac:dyDescent="0.3">
      <c r="A13094" s="1">
        <v>31387</v>
      </c>
      <c r="B13094">
        <v>3</v>
      </c>
      <c r="C13094" t="s">
        <v>6495</v>
      </c>
      <c r="D13094">
        <v>0.14451226964943081</v>
      </c>
      <c r="E13094">
        <v>1.504792341600316E-3</v>
      </c>
      <c r="F13094">
        <f>ABS(D13094)</f>
        <v>0.14451226964943081</v>
      </c>
    </row>
    <row r="13095" spans="1:6" x14ac:dyDescent="0.3">
      <c r="A13095" s="1">
        <v>1615</v>
      </c>
      <c r="B13095">
        <v>0</v>
      </c>
      <c r="C13095" t="s">
        <v>1619</v>
      </c>
      <c r="D13095">
        <v>0.14451179009901219</v>
      </c>
      <c r="E13095">
        <v>5.6906730115024824E-3</v>
      </c>
      <c r="F13095">
        <f>ABS(D13095)</f>
        <v>0.14451179009901219</v>
      </c>
    </row>
    <row r="13096" spans="1:6" x14ac:dyDescent="0.3">
      <c r="A13096" s="1">
        <v>11348</v>
      </c>
      <c r="B13096">
        <v>1</v>
      </c>
      <c r="C13096" t="s">
        <v>8199</v>
      </c>
      <c r="D13096">
        <v>0.14451033454199461</v>
      </c>
      <c r="E13096">
        <v>3.9395900831912922E-3</v>
      </c>
      <c r="F13096">
        <f>ABS(D13096)</f>
        <v>0.14451033454199461</v>
      </c>
    </row>
    <row r="13097" spans="1:6" x14ac:dyDescent="0.3">
      <c r="A13097" s="1">
        <v>41329</v>
      </c>
      <c r="B13097">
        <v>4</v>
      </c>
      <c r="C13097" t="s">
        <v>8919</v>
      </c>
      <c r="D13097">
        <v>0.14449810875118321</v>
      </c>
      <c r="E13097">
        <v>7.5652720624990724E-3</v>
      </c>
      <c r="F13097">
        <f>ABS(D13097)</f>
        <v>0.14449810875118321</v>
      </c>
    </row>
    <row r="13098" spans="1:6" x14ac:dyDescent="0.3">
      <c r="A13098" s="1">
        <v>29150</v>
      </c>
      <c r="B13098">
        <v>2</v>
      </c>
      <c r="C13098" t="s">
        <v>7003</v>
      </c>
      <c r="D13098">
        <v>-0.14447999477163961</v>
      </c>
      <c r="E13098">
        <v>2.9364677846960138E-3</v>
      </c>
      <c r="F13098">
        <f>ABS(D13098)</f>
        <v>0.14447999477163961</v>
      </c>
    </row>
    <row r="13099" spans="1:6" x14ac:dyDescent="0.3">
      <c r="A13099" s="1">
        <v>9138</v>
      </c>
      <c r="B13099">
        <v>0</v>
      </c>
      <c r="C13099" t="s">
        <v>9142</v>
      </c>
      <c r="D13099">
        <v>-0.14445549297426841</v>
      </c>
      <c r="E13099">
        <v>5.2527867775883893E-3</v>
      </c>
      <c r="F13099">
        <f>ABS(D13099)</f>
        <v>0.14445549297426841</v>
      </c>
    </row>
    <row r="13100" spans="1:6" x14ac:dyDescent="0.3">
      <c r="A13100" s="1">
        <v>19193</v>
      </c>
      <c r="B13100">
        <v>1</v>
      </c>
      <c r="C13100" t="s">
        <v>4681</v>
      </c>
      <c r="D13100">
        <v>-0.1444473686185781</v>
      </c>
      <c r="E13100">
        <v>1.2857769763191689E-3</v>
      </c>
      <c r="F13100">
        <f>ABS(D13100)</f>
        <v>0.1444473686185781</v>
      </c>
    </row>
    <row r="13101" spans="1:6" x14ac:dyDescent="0.3">
      <c r="A13101" s="1">
        <v>11349</v>
      </c>
      <c r="B13101">
        <v>1</v>
      </c>
      <c r="C13101" t="s">
        <v>2198</v>
      </c>
      <c r="D13101">
        <v>0.14440322931909011</v>
      </c>
      <c r="E13101">
        <v>4.3705760433579597E-3</v>
      </c>
      <c r="F13101">
        <f>ABS(D13101)</f>
        <v>0.14440322931909011</v>
      </c>
    </row>
    <row r="13102" spans="1:6" x14ac:dyDescent="0.3">
      <c r="A13102" s="1">
        <v>9137</v>
      </c>
      <c r="B13102">
        <v>0</v>
      </c>
      <c r="C13102" t="s">
        <v>9141</v>
      </c>
      <c r="D13102">
        <v>-0.1443872272523001</v>
      </c>
      <c r="E13102">
        <v>3.3286356416706458E-3</v>
      </c>
      <c r="F13102">
        <f>ABS(D13102)</f>
        <v>0.1443872272523001</v>
      </c>
    </row>
    <row r="13103" spans="1:6" x14ac:dyDescent="0.3">
      <c r="A13103" s="1">
        <v>41330</v>
      </c>
      <c r="B13103">
        <v>4</v>
      </c>
      <c r="C13103" t="s">
        <v>1574</v>
      </c>
      <c r="D13103">
        <v>0.14438483801604651</v>
      </c>
      <c r="E13103">
        <v>1.4682338923480069E-3</v>
      </c>
      <c r="F13103">
        <f>ABS(D13103)</f>
        <v>0.14438483801604651</v>
      </c>
    </row>
    <row r="13104" spans="1:6" x14ac:dyDescent="0.3">
      <c r="A13104" s="1">
        <v>9136</v>
      </c>
      <c r="B13104">
        <v>0</v>
      </c>
      <c r="C13104" t="s">
        <v>9140</v>
      </c>
      <c r="D13104">
        <v>-0.14438163188916089</v>
      </c>
      <c r="E13104">
        <v>4.9917767572472621E-3</v>
      </c>
      <c r="F13104">
        <f>ABS(D13104)</f>
        <v>0.14438163188916089</v>
      </c>
    </row>
    <row r="13105" spans="1:6" x14ac:dyDescent="0.3">
      <c r="A13105" s="1">
        <v>29149</v>
      </c>
      <c r="B13105">
        <v>2</v>
      </c>
      <c r="C13105" t="s">
        <v>9957</v>
      </c>
      <c r="D13105">
        <v>-0.14437691007843961</v>
      </c>
      <c r="E13105">
        <v>3.015021205924857E-2</v>
      </c>
      <c r="F13105">
        <f>ABS(D13105)</f>
        <v>0.14437691007843961</v>
      </c>
    </row>
    <row r="13106" spans="1:6" x14ac:dyDescent="0.3">
      <c r="A13106" s="1">
        <v>49296</v>
      </c>
      <c r="B13106">
        <v>4</v>
      </c>
      <c r="C13106" t="s">
        <v>7439</v>
      </c>
      <c r="D13106">
        <v>-0.1443690686587793</v>
      </c>
      <c r="E13106">
        <v>2.7086262148805691E-3</v>
      </c>
      <c r="F13106">
        <f>ABS(D13106)</f>
        <v>0.1443690686587793</v>
      </c>
    </row>
    <row r="13107" spans="1:6" x14ac:dyDescent="0.3">
      <c r="A13107" s="1">
        <v>31388</v>
      </c>
      <c r="B13107">
        <v>3</v>
      </c>
      <c r="C13107" t="s">
        <v>8583</v>
      </c>
      <c r="D13107">
        <v>0.14435515355646711</v>
      </c>
      <c r="E13107">
        <v>3.3286356416706458E-3</v>
      </c>
      <c r="F13107">
        <f>ABS(D13107)</f>
        <v>0.14435515355646711</v>
      </c>
    </row>
    <row r="13108" spans="1:6" x14ac:dyDescent="0.3">
      <c r="A13108" s="1">
        <v>1616</v>
      </c>
      <c r="B13108">
        <v>0</v>
      </c>
      <c r="C13108" t="s">
        <v>1620</v>
      </c>
      <c r="D13108">
        <v>0.14435134384007639</v>
      </c>
      <c r="E13108">
        <v>2.3491742277568111E-3</v>
      </c>
      <c r="F13108">
        <f>ABS(D13108)</f>
        <v>0.14435134384007639</v>
      </c>
    </row>
    <row r="13109" spans="1:6" x14ac:dyDescent="0.3">
      <c r="A13109" s="1">
        <v>1617</v>
      </c>
      <c r="B13109">
        <v>0</v>
      </c>
      <c r="C13109" t="s">
        <v>1621</v>
      </c>
      <c r="D13109">
        <v>0.14434822069790951</v>
      </c>
      <c r="E13109">
        <v>2.5871834950698101E-3</v>
      </c>
      <c r="F13109">
        <f>ABS(D13109)</f>
        <v>0.14434822069790951</v>
      </c>
    </row>
    <row r="13110" spans="1:6" x14ac:dyDescent="0.3">
      <c r="A13110" s="1">
        <v>19192</v>
      </c>
      <c r="B13110">
        <v>1</v>
      </c>
      <c r="C13110" t="s">
        <v>9371</v>
      </c>
      <c r="D13110">
        <v>-0.1443418188265975</v>
      </c>
      <c r="E13110">
        <v>8.2003709924250243E-3</v>
      </c>
      <c r="F13110">
        <f>ABS(D13110)</f>
        <v>0.1443418188265975</v>
      </c>
    </row>
    <row r="13111" spans="1:6" x14ac:dyDescent="0.3">
      <c r="A13111" s="1">
        <v>31389</v>
      </c>
      <c r="B13111">
        <v>3</v>
      </c>
      <c r="C13111" t="s">
        <v>2837</v>
      </c>
      <c r="D13111">
        <v>0.14432916928761849</v>
      </c>
      <c r="E13111">
        <v>9.2972176039994678E-4</v>
      </c>
      <c r="F13111">
        <f>ABS(D13111)</f>
        <v>0.14432916928761849</v>
      </c>
    </row>
    <row r="13112" spans="1:6" x14ac:dyDescent="0.3">
      <c r="A13112" s="1">
        <v>19191</v>
      </c>
      <c r="B13112">
        <v>1</v>
      </c>
      <c r="C13112" t="s">
        <v>9388</v>
      </c>
      <c r="D13112">
        <v>-0.14432894577849781</v>
      </c>
      <c r="E13112">
        <v>6.7631560535549593E-3</v>
      </c>
      <c r="F13112">
        <f>ABS(D13112)</f>
        <v>0.14432894577849781</v>
      </c>
    </row>
    <row r="13113" spans="1:6" x14ac:dyDescent="0.3">
      <c r="A13113" s="1">
        <v>51356</v>
      </c>
      <c r="B13113">
        <v>5</v>
      </c>
      <c r="C13113" t="s">
        <v>3029</v>
      </c>
      <c r="D13113">
        <v>0.14431569388673421</v>
      </c>
      <c r="E13113">
        <v>1.4682338923480069E-3</v>
      </c>
      <c r="F13113">
        <f>ABS(D13113)</f>
        <v>0.14431569388673421</v>
      </c>
    </row>
    <row r="13114" spans="1:6" x14ac:dyDescent="0.3">
      <c r="A13114" s="1">
        <v>9135</v>
      </c>
      <c r="B13114">
        <v>0</v>
      </c>
      <c r="C13114" t="s">
        <v>9139</v>
      </c>
      <c r="D13114">
        <v>-0.14430746960135871</v>
      </c>
      <c r="E13114">
        <v>3.162113160640878E-3</v>
      </c>
      <c r="F13114">
        <f>ABS(D13114)</f>
        <v>0.14430746960135871</v>
      </c>
    </row>
    <row r="13115" spans="1:6" x14ac:dyDescent="0.3">
      <c r="A13115" s="1">
        <v>39328</v>
      </c>
      <c r="B13115">
        <v>3</v>
      </c>
      <c r="C13115" t="s">
        <v>349</v>
      </c>
      <c r="D13115">
        <v>-0.1443049542634216</v>
      </c>
      <c r="E13115">
        <v>1.336778444722253E-2</v>
      </c>
      <c r="F13115">
        <f>ABS(D13115)</f>
        <v>0.1443049542634216</v>
      </c>
    </row>
    <row r="13116" spans="1:6" x14ac:dyDescent="0.3">
      <c r="A13116" s="1">
        <v>41331</v>
      </c>
      <c r="B13116">
        <v>4</v>
      </c>
      <c r="C13116" t="s">
        <v>9862</v>
      </c>
      <c r="D13116">
        <v>0.14430268543637101</v>
      </c>
      <c r="E13116">
        <v>1.9116312648065809E-2</v>
      </c>
      <c r="F13116">
        <f>ABS(D13116)</f>
        <v>0.14430268543637101</v>
      </c>
    </row>
    <row r="13117" spans="1:6" x14ac:dyDescent="0.3">
      <c r="A13117" s="1">
        <v>49295</v>
      </c>
      <c r="B13117">
        <v>4</v>
      </c>
      <c r="C13117" t="s">
        <v>779</v>
      </c>
      <c r="D13117">
        <v>-0.14429445323187101</v>
      </c>
      <c r="E13117">
        <v>6.297026923111038E-3</v>
      </c>
      <c r="F13117">
        <f>ABS(D13117)</f>
        <v>0.14429445323187101</v>
      </c>
    </row>
    <row r="13118" spans="1:6" x14ac:dyDescent="0.3">
      <c r="A13118" s="1">
        <v>9134</v>
      </c>
      <c r="B13118">
        <v>0</v>
      </c>
      <c r="C13118" t="s">
        <v>9138</v>
      </c>
      <c r="D13118">
        <v>-0.14429229829519549</v>
      </c>
      <c r="E13118">
        <v>5.1933473435068732E-3</v>
      </c>
      <c r="F13118">
        <f>ABS(D13118)</f>
        <v>0.14429229829519549</v>
      </c>
    </row>
    <row r="13119" spans="1:6" x14ac:dyDescent="0.3">
      <c r="A13119" s="1">
        <v>29148</v>
      </c>
      <c r="B13119">
        <v>2</v>
      </c>
      <c r="C13119" t="s">
        <v>3483</v>
      </c>
      <c r="D13119">
        <v>-0.144289610757145</v>
      </c>
      <c r="E13119">
        <v>7.3750573451417554E-3</v>
      </c>
      <c r="F13119">
        <f>ABS(D13119)</f>
        <v>0.144289610757145</v>
      </c>
    </row>
    <row r="13120" spans="1:6" x14ac:dyDescent="0.3">
      <c r="A13120" s="1">
        <v>9133</v>
      </c>
      <c r="B13120">
        <v>0</v>
      </c>
      <c r="C13120" t="s">
        <v>9137</v>
      </c>
      <c r="D13120">
        <v>-0.14428574911780889</v>
      </c>
      <c r="E13120">
        <v>7.2462386288088864E-3</v>
      </c>
      <c r="F13120">
        <f>ABS(D13120)</f>
        <v>0.14428574911780889</v>
      </c>
    </row>
    <row r="13121" spans="1:6" x14ac:dyDescent="0.3">
      <c r="A13121" s="1">
        <v>1618</v>
      </c>
      <c r="B13121">
        <v>0</v>
      </c>
      <c r="C13121" t="s">
        <v>1622</v>
      </c>
      <c r="D13121">
        <v>0.14427518604728981</v>
      </c>
      <c r="E13121">
        <v>2.3491742277568111E-3</v>
      </c>
      <c r="F13121">
        <f>ABS(D13121)</f>
        <v>0.14427518604728981</v>
      </c>
    </row>
    <row r="13122" spans="1:6" x14ac:dyDescent="0.3">
      <c r="A13122" s="1">
        <v>1619</v>
      </c>
      <c r="B13122">
        <v>0</v>
      </c>
      <c r="C13122" t="s">
        <v>1623</v>
      </c>
      <c r="D13122">
        <v>0.14427161255598711</v>
      </c>
      <c r="E13122">
        <v>2.3491742277568111E-3</v>
      </c>
      <c r="F13122">
        <f>ABS(D13122)</f>
        <v>0.14427161255598711</v>
      </c>
    </row>
    <row r="13123" spans="1:6" x14ac:dyDescent="0.3">
      <c r="A13123" s="1">
        <v>1620</v>
      </c>
      <c r="B13123">
        <v>0</v>
      </c>
      <c r="C13123" t="s">
        <v>1624</v>
      </c>
      <c r="D13123">
        <v>0.14427161255598711</v>
      </c>
      <c r="E13123">
        <v>2.3491742277568111E-3</v>
      </c>
      <c r="F13123">
        <f>ABS(D13123)</f>
        <v>0.14427161255598711</v>
      </c>
    </row>
    <row r="13124" spans="1:6" x14ac:dyDescent="0.3">
      <c r="A13124" s="1">
        <v>19190</v>
      </c>
      <c r="B13124">
        <v>1</v>
      </c>
      <c r="C13124" t="s">
        <v>9567</v>
      </c>
      <c r="D13124">
        <v>-0.1442701602180827</v>
      </c>
      <c r="E13124">
        <v>3.051249338198093E-3</v>
      </c>
      <c r="F13124">
        <f>ABS(D13124)</f>
        <v>0.1442701602180827</v>
      </c>
    </row>
    <row r="13125" spans="1:6" x14ac:dyDescent="0.3">
      <c r="A13125" s="1">
        <v>39327</v>
      </c>
      <c r="B13125">
        <v>3</v>
      </c>
      <c r="C13125" t="s">
        <v>1751</v>
      </c>
      <c r="D13125">
        <v>-0.14424828181456451</v>
      </c>
      <c r="E13125">
        <v>5.1526342790933159E-3</v>
      </c>
      <c r="F13125">
        <f>ABS(D13125)</f>
        <v>0.14424828181456451</v>
      </c>
    </row>
    <row r="13126" spans="1:6" x14ac:dyDescent="0.3">
      <c r="A13126" s="1">
        <v>9132</v>
      </c>
      <c r="B13126">
        <v>0</v>
      </c>
      <c r="C13126" t="s">
        <v>9136</v>
      </c>
      <c r="D13126">
        <v>-0.14422543392245779</v>
      </c>
      <c r="E13126">
        <v>4.7857404615643884E-3</v>
      </c>
      <c r="F13126">
        <f>ABS(D13126)</f>
        <v>0.14422543392245779</v>
      </c>
    </row>
    <row r="13127" spans="1:6" x14ac:dyDescent="0.3">
      <c r="A13127" s="1">
        <v>9131</v>
      </c>
      <c r="B13127">
        <v>0</v>
      </c>
      <c r="C13127" t="s">
        <v>9135</v>
      </c>
      <c r="D13127">
        <v>-0.14422440860968869</v>
      </c>
      <c r="E13127">
        <v>6.5216147659279966E-3</v>
      </c>
      <c r="F13127">
        <f>ABS(D13127)</f>
        <v>0.14422440860968869</v>
      </c>
    </row>
    <row r="13128" spans="1:6" x14ac:dyDescent="0.3">
      <c r="A13128" s="1">
        <v>11350</v>
      </c>
      <c r="B13128">
        <v>1</v>
      </c>
      <c r="C13128" t="s">
        <v>6995</v>
      </c>
      <c r="D13128">
        <v>0.1442229792404548</v>
      </c>
      <c r="E13128">
        <v>3.162113160640878E-3</v>
      </c>
      <c r="F13128">
        <f>ABS(D13128)</f>
        <v>0.1442229792404548</v>
      </c>
    </row>
    <row r="13129" spans="1:6" x14ac:dyDescent="0.3">
      <c r="A13129" s="1">
        <v>9130</v>
      </c>
      <c r="B13129">
        <v>0</v>
      </c>
      <c r="C13129" t="s">
        <v>9134</v>
      </c>
      <c r="D13129">
        <v>-0.14421884189439299</v>
      </c>
      <c r="E13129">
        <v>5.5413836923377128E-3</v>
      </c>
      <c r="F13129">
        <f>ABS(D13129)</f>
        <v>0.14421884189439299</v>
      </c>
    </row>
    <row r="13130" spans="1:6" x14ac:dyDescent="0.3">
      <c r="A13130" s="1">
        <v>41332</v>
      </c>
      <c r="B13130">
        <v>4</v>
      </c>
      <c r="C13130" t="s">
        <v>2584</v>
      </c>
      <c r="D13130">
        <v>0.1442024888452958</v>
      </c>
      <c r="E13130">
        <v>1.504792341600316E-3</v>
      </c>
      <c r="F13130">
        <f>ABS(D13130)</f>
        <v>0.1442024888452958</v>
      </c>
    </row>
    <row r="13131" spans="1:6" x14ac:dyDescent="0.3">
      <c r="A13131" s="1">
        <v>31390</v>
      </c>
      <c r="B13131">
        <v>3</v>
      </c>
      <c r="C13131" t="s">
        <v>1859</v>
      </c>
      <c r="D13131">
        <v>0.14420194740845621</v>
      </c>
      <c r="E13131">
        <v>2.2190904277804308E-3</v>
      </c>
      <c r="F13131">
        <f>ABS(D13131)</f>
        <v>0.14420194740845621</v>
      </c>
    </row>
    <row r="13132" spans="1:6" x14ac:dyDescent="0.3">
      <c r="A13132" s="1">
        <v>51357</v>
      </c>
      <c r="B13132">
        <v>5</v>
      </c>
      <c r="C13132" t="s">
        <v>7111</v>
      </c>
      <c r="D13132">
        <v>0.1441887492736714</v>
      </c>
      <c r="E13132">
        <v>1.724788996713206E-3</v>
      </c>
      <c r="F13132">
        <f>ABS(D13132)</f>
        <v>0.1441887492736714</v>
      </c>
    </row>
    <row r="13133" spans="1:6" x14ac:dyDescent="0.3">
      <c r="A13133" s="1">
        <v>19189</v>
      </c>
      <c r="B13133">
        <v>1</v>
      </c>
      <c r="C13133" t="s">
        <v>9698</v>
      </c>
      <c r="D13133">
        <v>-0.1441677884540043</v>
      </c>
      <c r="E13133">
        <v>4.4143452419808417E-3</v>
      </c>
      <c r="F13133">
        <f>ABS(D13133)</f>
        <v>0.1441677884540043</v>
      </c>
    </row>
    <row r="13134" spans="1:6" x14ac:dyDescent="0.3">
      <c r="A13134" s="1">
        <v>49294</v>
      </c>
      <c r="B13134">
        <v>4</v>
      </c>
      <c r="C13134" t="s">
        <v>176</v>
      </c>
      <c r="D13134">
        <v>-0.1441629801173058</v>
      </c>
      <c r="E13134">
        <v>5.1933473435068732E-3</v>
      </c>
      <c r="F13134">
        <f>ABS(D13134)</f>
        <v>0.1441629801173058</v>
      </c>
    </row>
    <row r="13135" spans="1:6" x14ac:dyDescent="0.3">
      <c r="A13135" s="1">
        <v>1621</v>
      </c>
      <c r="B13135">
        <v>0</v>
      </c>
      <c r="C13135" t="s">
        <v>1625</v>
      </c>
      <c r="D13135">
        <v>0.14414731283122059</v>
      </c>
      <c r="E13135">
        <v>1.504792341600316E-3</v>
      </c>
      <c r="F13135">
        <f>ABS(D13135)</f>
        <v>0.14414731283122059</v>
      </c>
    </row>
    <row r="13136" spans="1:6" x14ac:dyDescent="0.3">
      <c r="A13136" s="1">
        <v>21272</v>
      </c>
      <c r="B13136">
        <v>2</v>
      </c>
      <c r="C13136" t="s">
        <v>8881</v>
      </c>
      <c r="D13136">
        <v>0.1441450569090304</v>
      </c>
      <c r="E13136">
        <v>1.761880670817608E-3</v>
      </c>
      <c r="F13136">
        <f>ABS(D13136)</f>
        <v>0.1441450569090304</v>
      </c>
    </row>
    <row r="13137" spans="1:6" x14ac:dyDescent="0.3">
      <c r="A13137" s="1">
        <v>21273</v>
      </c>
      <c r="B13137">
        <v>2</v>
      </c>
      <c r="C13137" t="s">
        <v>5513</v>
      </c>
      <c r="D13137">
        <v>0.1441360678326723</v>
      </c>
      <c r="E13137">
        <v>9.2972176039994678E-4</v>
      </c>
      <c r="F13137">
        <f>ABS(D13137)</f>
        <v>0.1441360678326723</v>
      </c>
    </row>
    <row r="13138" spans="1:6" x14ac:dyDescent="0.3">
      <c r="A13138" s="1">
        <v>21274</v>
      </c>
      <c r="B13138">
        <v>2</v>
      </c>
      <c r="C13138" t="s">
        <v>9468</v>
      </c>
      <c r="D13138">
        <v>0.14413018080892259</v>
      </c>
      <c r="E13138">
        <v>2.4240487791343818E-3</v>
      </c>
      <c r="F13138">
        <f>ABS(D13138)</f>
        <v>0.14413018080892259</v>
      </c>
    </row>
    <row r="13139" spans="1:6" x14ac:dyDescent="0.3">
      <c r="A13139" s="1">
        <v>41333</v>
      </c>
      <c r="B13139">
        <v>4</v>
      </c>
      <c r="C13139" t="s">
        <v>8719</v>
      </c>
      <c r="D13139">
        <v>0.1440961103676193</v>
      </c>
      <c r="E13139">
        <v>5.3979978161929976E-3</v>
      </c>
      <c r="F13139">
        <f>ABS(D13139)</f>
        <v>0.1440961103676193</v>
      </c>
    </row>
    <row r="13140" spans="1:6" x14ac:dyDescent="0.3">
      <c r="A13140" s="1">
        <v>59104</v>
      </c>
      <c r="B13140">
        <v>5</v>
      </c>
      <c r="C13140" t="s">
        <v>9656</v>
      </c>
      <c r="D13140">
        <v>-0.1440834369628064</v>
      </c>
      <c r="E13140">
        <v>5.7405432708343513E-3</v>
      </c>
      <c r="F13140">
        <f>ABS(D13140)</f>
        <v>0.1440834369628064</v>
      </c>
    </row>
    <row r="13141" spans="1:6" x14ac:dyDescent="0.3">
      <c r="A13141" s="1">
        <v>51358</v>
      </c>
      <c r="B13141">
        <v>5</v>
      </c>
      <c r="C13141" t="s">
        <v>2546</v>
      </c>
      <c r="D13141">
        <v>0.14406304967442241</v>
      </c>
      <c r="E13141">
        <v>1.2038338732802531E-3</v>
      </c>
      <c r="F13141">
        <f>ABS(D13141)</f>
        <v>0.14406304967442241</v>
      </c>
    </row>
    <row r="13142" spans="1:6" x14ac:dyDescent="0.3">
      <c r="A13142" s="1">
        <v>39326</v>
      </c>
      <c r="B13142">
        <v>3</v>
      </c>
      <c r="C13142" t="s">
        <v>9461</v>
      </c>
      <c r="D13142">
        <v>-0.1440386063242077</v>
      </c>
      <c r="E13142">
        <v>4.533859384639947E-3</v>
      </c>
      <c r="F13142">
        <f>ABS(D13142)</f>
        <v>0.1440386063242077</v>
      </c>
    </row>
    <row r="13143" spans="1:6" x14ac:dyDescent="0.3">
      <c r="A13143" s="1">
        <v>39325</v>
      </c>
      <c r="B13143">
        <v>3</v>
      </c>
      <c r="C13143" t="s">
        <v>8568</v>
      </c>
      <c r="D13143">
        <v>-0.1440139621220132</v>
      </c>
      <c r="E13143">
        <v>4.9336799763315294E-3</v>
      </c>
      <c r="F13143">
        <f>ABS(D13143)</f>
        <v>0.1440139621220132</v>
      </c>
    </row>
    <row r="13144" spans="1:6" x14ac:dyDescent="0.3">
      <c r="A13144" s="1">
        <v>31391</v>
      </c>
      <c r="B13144">
        <v>3</v>
      </c>
      <c r="C13144" t="s">
        <v>315</v>
      </c>
      <c r="D13144">
        <v>0.144002146515427</v>
      </c>
      <c r="E13144">
        <v>2.874648327855344E-3</v>
      </c>
      <c r="F13144">
        <f>ABS(D13144)</f>
        <v>0.144002146515427</v>
      </c>
    </row>
    <row r="13145" spans="1:6" x14ac:dyDescent="0.3">
      <c r="A13145" s="1">
        <v>39324</v>
      </c>
      <c r="B13145">
        <v>3</v>
      </c>
      <c r="C13145" t="s">
        <v>429</v>
      </c>
      <c r="D13145">
        <v>-0.1439854789460456</v>
      </c>
      <c r="E13145">
        <v>5.3949110819693251E-3</v>
      </c>
      <c r="F13145">
        <f>ABS(D13145)</f>
        <v>0.1439854789460456</v>
      </c>
    </row>
    <row r="13146" spans="1:6" x14ac:dyDescent="0.3">
      <c r="A13146" s="1">
        <v>39323</v>
      </c>
      <c r="B13146">
        <v>3</v>
      </c>
      <c r="C13146" t="s">
        <v>8406</v>
      </c>
      <c r="D13146">
        <v>-0.1439609373250115</v>
      </c>
      <c r="E13146">
        <v>5.2413655951096243E-3</v>
      </c>
      <c r="F13146">
        <f>ABS(D13146)</f>
        <v>0.1439609373250115</v>
      </c>
    </row>
    <row r="13147" spans="1:6" x14ac:dyDescent="0.3">
      <c r="A13147" s="1">
        <v>11351</v>
      </c>
      <c r="B13147">
        <v>1</v>
      </c>
      <c r="C13147" t="s">
        <v>5003</v>
      </c>
      <c r="D13147">
        <v>0.14395078925383839</v>
      </c>
      <c r="E13147">
        <v>1.761880670817608E-3</v>
      </c>
      <c r="F13147">
        <f>ABS(D13147)</f>
        <v>0.14395078925383839</v>
      </c>
    </row>
    <row r="13148" spans="1:6" x14ac:dyDescent="0.3">
      <c r="A13148" s="1">
        <v>39322</v>
      </c>
      <c r="B13148">
        <v>3</v>
      </c>
      <c r="C13148" t="s">
        <v>9942</v>
      </c>
      <c r="D13148">
        <v>-0.14394770248762381</v>
      </c>
      <c r="E13148">
        <v>2.1973999432076011E-2</v>
      </c>
      <c r="F13148">
        <f>ABS(D13148)</f>
        <v>0.14394770248762381</v>
      </c>
    </row>
    <row r="13149" spans="1:6" x14ac:dyDescent="0.3">
      <c r="A13149" s="1">
        <v>21275</v>
      </c>
      <c r="B13149">
        <v>2</v>
      </c>
      <c r="C13149" t="s">
        <v>6248</v>
      </c>
      <c r="D13149">
        <v>0.14394305260661691</v>
      </c>
      <c r="E13149">
        <v>1.761880670817608E-3</v>
      </c>
      <c r="F13149">
        <f>ABS(D13149)</f>
        <v>0.14394305260661691</v>
      </c>
    </row>
    <row r="13150" spans="1:6" x14ac:dyDescent="0.3">
      <c r="A13150" s="1">
        <v>29147</v>
      </c>
      <c r="B13150">
        <v>2</v>
      </c>
      <c r="C13150" t="s">
        <v>9485</v>
      </c>
      <c r="D13150">
        <v>-0.14394219464268829</v>
      </c>
      <c r="E13150">
        <v>5.2527867775883893E-3</v>
      </c>
      <c r="F13150">
        <f>ABS(D13150)</f>
        <v>0.14394219464268829</v>
      </c>
    </row>
    <row r="13151" spans="1:6" x14ac:dyDescent="0.3">
      <c r="A13151" s="1">
        <v>29146</v>
      </c>
      <c r="B13151">
        <v>2</v>
      </c>
      <c r="C13151" t="s">
        <v>1383</v>
      </c>
      <c r="D13151">
        <v>-0.14394059655944541</v>
      </c>
      <c r="E13151">
        <v>2.7316100270987249E-3</v>
      </c>
      <c r="F13151">
        <f>ABS(D13151)</f>
        <v>0.14394059655944541</v>
      </c>
    </row>
    <row r="13152" spans="1:6" x14ac:dyDescent="0.3">
      <c r="A13152" s="1">
        <v>21276</v>
      </c>
      <c r="B13152">
        <v>2</v>
      </c>
      <c r="C13152" t="s">
        <v>9758</v>
      </c>
      <c r="D13152">
        <v>0.1439294031929278</v>
      </c>
      <c r="E13152">
        <v>1.383476816186313E-2</v>
      </c>
      <c r="F13152">
        <f>ABS(D13152)</f>
        <v>0.1439294031929278</v>
      </c>
    </row>
    <row r="13153" spans="1:6" x14ac:dyDescent="0.3">
      <c r="A13153" s="1">
        <v>49293</v>
      </c>
      <c r="B13153">
        <v>4</v>
      </c>
      <c r="C13153" t="s">
        <v>9341</v>
      </c>
      <c r="D13153">
        <v>-0.14392517826176521</v>
      </c>
      <c r="E13153">
        <v>7.4876651358708936E-3</v>
      </c>
      <c r="F13153">
        <f>ABS(D13153)</f>
        <v>0.14392517826176521</v>
      </c>
    </row>
    <row r="13154" spans="1:6" x14ac:dyDescent="0.3">
      <c r="A13154" s="1">
        <v>39321</v>
      </c>
      <c r="B13154">
        <v>3</v>
      </c>
      <c r="C13154" t="s">
        <v>7230</v>
      </c>
      <c r="D13154">
        <v>-0.14391734915872209</v>
      </c>
      <c r="E13154">
        <v>5.3600859692727043E-3</v>
      </c>
      <c r="F13154">
        <f>ABS(D13154)</f>
        <v>0.14391734915872209</v>
      </c>
    </row>
    <row r="13155" spans="1:6" x14ac:dyDescent="0.3">
      <c r="A13155" s="1">
        <v>21277</v>
      </c>
      <c r="B13155">
        <v>2</v>
      </c>
      <c r="C13155" t="s">
        <v>2436</v>
      </c>
      <c r="D13155">
        <v>0.14390565710507741</v>
      </c>
      <c r="E13155">
        <v>2.8210978785645812E-3</v>
      </c>
      <c r="F13155">
        <f>ABS(D13155)</f>
        <v>0.14390565710507741</v>
      </c>
    </row>
    <row r="13156" spans="1:6" x14ac:dyDescent="0.3">
      <c r="A13156" s="1">
        <v>9129</v>
      </c>
      <c r="B13156">
        <v>0</v>
      </c>
      <c r="C13156" t="s">
        <v>9133</v>
      </c>
      <c r="D13156">
        <v>-0.14389004542819969</v>
      </c>
      <c r="E13156">
        <v>3.2779320325184691E-3</v>
      </c>
      <c r="F13156">
        <f>ABS(D13156)</f>
        <v>0.14389004542819969</v>
      </c>
    </row>
    <row r="13157" spans="1:6" x14ac:dyDescent="0.3">
      <c r="A13157" s="1">
        <v>29145</v>
      </c>
      <c r="B13157">
        <v>2</v>
      </c>
      <c r="C13157" t="s">
        <v>3511</v>
      </c>
      <c r="D13157">
        <v>-0.1438878050331423</v>
      </c>
      <c r="E13157">
        <v>5.5413836923377128E-3</v>
      </c>
      <c r="F13157">
        <f>ABS(D13157)</f>
        <v>0.1438878050331423</v>
      </c>
    </row>
    <row r="13158" spans="1:6" x14ac:dyDescent="0.3">
      <c r="A13158" s="1">
        <v>59103</v>
      </c>
      <c r="B13158">
        <v>5</v>
      </c>
      <c r="C13158" t="s">
        <v>168</v>
      </c>
      <c r="D13158">
        <v>-0.14388319756465101</v>
      </c>
      <c r="E13158">
        <v>3.2779320325184691E-3</v>
      </c>
      <c r="F13158">
        <f>ABS(D13158)</f>
        <v>0.14388319756465101</v>
      </c>
    </row>
    <row r="13159" spans="1:6" x14ac:dyDescent="0.3">
      <c r="A13159" s="1">
        <v>49292</v>
      </c>
      <c r="B13159">
        <v>4</v>
      </c>
      <c r="C13159" t="s">
        <v>3932</v>
      </c>
      <c r="D13159">
        <v>-0.1438786044644759</v>
      </c>
      <c r="E13159">
        <v>6.3794519645917246E-3</v>
      </c>
      <c r="F13159">
        <f>ABS(D13159)</f>
        <v>0.1438786044644759</v>
      </c>
    </row>
    <row r="13160" spans="1:6" x14ac:dyDescent="0.3">
      <c r="A13160" s="1">
        <v>59102</v>
      </c>
      <c r="B13160">
        <v>5</v>
      </c>
      <c r="C13160" t="s">
        <v>7502</v>
      </c>
      <c r="D13160">
        <v>-0.14386524028187139</v>
      </c>
      <c r="E13160">
        <v>2.479258027733191E-3</v>
      </c>
      <c r="F13160">
        <f>ABS(D13160)</f>
        <v>0.14386524028187139</v>
      </c>
    </row>
    <row r="13161" spans="1:6" x14ac:dyDescent="0.3">
      <c r="A13161" s="1">
        <v>21278</v>
      </c>
      <c r="B13161">
        <v>2</v>
      </c>
      <c r="C13161" t="s">
        <v>8103</v>
      </c>
      <c r="D13161">
        <v>0.14386295735634819</v>
      </c>
      <c r="E13161">
        <v>1.2396290138665959E-3</v>
      </c>
      <c r="F13161">
        <f>ABS(D13161)</f>
        <v>0.14386295735634819</v>
      </c>
    </row>
    <row r="13162" spans="1:6" x14ac:dyDescent="0.3">
      <c r="A13162" s="1">
        <v>11352</v>
      </c>
      <c r="B13162">
        <v>1</v>
      </c>
      <c r="C13162" t="s">
        <v>6732</v>
      </c>
      <c r="D13162">
        <v>0.1438198068840941</v>
      </c>
      <c r="E13162">
        <v>1.2857769763191689E-3</v>
      </c>
      <c r="F13162">
        <f>ABS(D13162)</f>
        <v>0.1438198068840941</v>
      </c>
    </row>
    <row r="13163" spans="1:6" x14ac:dyDescent="0.3">
      <c r="A13163" s="1">
        <v>29144</v>
      </c>
      <c r="B13163">
        <v>2</v>
      </c>
      <c r="C13163" t="s">
        <v>4255</v>
      </c>
      <c r="D13163">
        <v>-0.1438147147843675</v>
      </c>
      <c r="E13163">
        <v>2.496476731252984E-3</v>
      </c>
      <c r="F13163">
        <f>ABS(D13163)</f>
        <v>0.1438147147843675</v>
      </c>
    </row>
    <row r="13164" spans="1:6" x14ac:dyDescent="0.3">
      <c r="A13164" s="1">
        <v>41334</v>
      </c>
      <c r="B13164">
        <v>4</v>
      </c>
      <c r="C13164" t="s">
        <v>3620</v>
      </c>
      <c r="D13164">
        <v>0.143802900514444</v>
      </c>
      <c r="E13164">
        <v>1.504792341600316E-3</v>
      </c>
      <c r="F13164">
        <f>ABS(D13164)</f>
        <v>0.143802900514444</v>
      </c>
    </row>
    <row r="13165" spans="1:6" x14ac:dyDescent="0.3">
      <c r="A13165" s="1">
        <v>19188</v>
      </c>
      <c r="B13165">
        <v>1</v>
      </c>
      <c r="C13165" t="s">
        <v>8035</v>
      </c>
      <c r="D13165">
        <v>-0.14378250072269469</v>
      </c>
      <c r="E13165">
        <v>3.414311405432453E-3</v>
      </c>
      <c r="F13165">
        <f>ABS(D13165)</f>
        <v>0.14378250072269469</v>
      </c>
    </row>
    <row r="13166" spans="1:6" x14ac:dyDescent="0.3">
      <c r="A13166" s="1">
        <v>9128</v>
      </c>
      <c r="B13166">
        <v>0</v>
      </c>
      <c r="C13166" t="s">
        <v>9132</v>
      </c>
      <c r="D13166">
        <v>-0.14377918331116901</v>
      </c>
      <c r="E13166">
        <v>4.8319341226790808E-3</v>
      </c>
      <c r="F13166">
        <f>ABS(D13166)</f>
        <v>0.14377918331116901</v>
      </c>
    </row>
    <row r="13167" spans="1:6" x14ac:dyDescent="0.3">
      <c r="A13167" s="1">
        <v>21279</v>
      </c>
      <c r="B13167">
        <v>2</v>
      </c>
      <c r="C13167" t="s">
        <v>9018</v>
      </c>
      <c r="D13167">
        <v>0.14377031584582339</v>
      </c>
      <c r="E13167">
        <v>4.4143452419808417E-3</v>
      </c>
      <c r="F13167">
        <f>ABS(D13167)</f>
        <v>0.14377031584582339</v>
      </c>
    </row>
    <row r="13168" spans="1:6" x14ac:dyDescent="0.3">
      <c r="A13168" s="1">
        <v>21280</v>
      </c>
      <c r="B13168">
        <v>2</v>
      </c>
      <c r="C13168" t="s">
        <v>7243</v>
      </c>
      <c r="D13168">
        <v>0.14374912646987209</v>
      </c>
      <c r="E13168">
        <v>2.7086262148805691E-3</v>
      </c>
      <c r="F13168">
        <f>ABS(D13168)</f>
        <v>0.14374912646987209</v>
      </c>
    </row>
    <row r="13169" spans="1:6" x14ac:dyDescent="0.3">
      <c r="A13169" s="1">
        <v>29143</v>
      </c>
      <c r="B13169">
        <v>2</v>
      </c>
      <c r="C13169" t="s">
        <v>2280</v>
      </c>
      <c r="D13169">
        <v>-0.14373604015662281</v>
      </c>
      <c r="E13169">
        <v>4.6619072048939532E-3</v>
      </c>
      <c r="F13169">
        <f>ABS(D13169)</f>
        <v>0.14373604015662281</v>
      </c>
    </row>
    <row r="13170" spans="1:6" x14ac:dyDescent="0.3">
      <c r="A13170" s="1">
        <v>49291</v>
      </c>
      <c r="B13170">
        <v>4</v>
      </c>
      <c r="C13170" t="s">
        <v>9794</v>
      </c>
      <c r="D13170">
        <v>-0.1437352466311744</v>
      </c>
      <c r="E13170">
        <v>1.5381557032881139E-2</v>
      </c>
      <c r="F13170">
        <f>ABS(D13170)</f>
        <v>0.1437352466311744</v>
      </c>
    </row>
    <row r="13171" spans="1:6" x14ac:dyDescent="0.3">
      <c r="A13171" s="1">
        <v>49290</v>
      </c>
      <c r="B13171">
        <v>4</v>
      </c>
      <c r="C13171" t="s">
        <v>461</v>
      </c>
      <c r="D13171">
        <v>-0.14372633413004021</v>
      </c>
      <c r="E13171">
        <v>5.4530147106822162E-3</v>
      </c>
      <c r="F13171">
        <f>ABS(D13171)</f>
        <v>0.14372633413004021</v>
      </c>
    </row>
    <row r="13172" spans="1:6" x14ac:dyDescent="0.3">
      <c r="A13172" s="1">
        <v>41335</v>
      </c>
      <c r="B13172">
        <v>4</v>
      </c>
      <c r="C13172" t="s">
        <v>3109</v>
      </c>
      <c r="D13172">
        <v>0.14372580214076339</v>
      </c>
      <c r="E13172">
        <v>1.4682338923480069E-3</v>
      </c>
      <c r="F13172">
        <f>ABS(D13172)</f>
        <v>0.14372580214076339</v>
      </c>
    </row>
    <row r="13173" spans="1:6" x14ac:dyDescent="0.3">
      <c r="A13173" s="1">
        <v>9127</v>
      </c>
      <c r="B13173">
        <v>0</v>
      </c>
      <c r="C13173" t="s">
        <v>9131</v>
      </c>
      <c r="D13173">
        <v>-0.14372563708669561</v>
      </c>
      <c r="E13173">
        <v>1.030784612045554E-2</v>
      </c>
      <c r="F13173">
        <f>ABS(D13173)</f>
        <v>0.14372563708669561</v>
      </c>
    </row>
    <row r="13174" spans="1:6" x14ac:dyDescent="0.3">
      <c r="A13174" s="1">
        <v>11353</v>
      </c>
      <c r="B13174">
        <v>1</v>
      </c>
      <c r="C13174" t="s">
        <v>8429</v>
      </c>
      <c r="D13174">
        <v>0.14371931341812391</v>
      </c>
      <c r="E13174">
        <v>3.501403792082997E-3</v>
      </c>
      <c r="F13174">
        <f>ABS(D13174)</f>
        <v>0.14371931341812391</v>
      </c>
    </row>
    <row r="13175" spans="1:6" x14ac:dyDescent="0.3">
      <c r="A13175" s="1">
        <v>49289</v>
      </c>
      <c r="B13175">
        <v>4</v>
      </c>
      <c r="C13175" t="s">
        <v>9042</v>
      </c>
      <c r="D13175">
        <v>-0.1437051264607232</v>
      </c>
      <c r="E13175">
        <v>3.8834082486157539E-3</v>
      </c>
      <c r="F13175">
        <f>ABS(D13175)</f>
        <v>0.1437051264607232</v>
      </c>
    </row>
    <row r="13176" spans="1:6" x14ac:dyDescent="0.3">
      <c r="A13176" s="1">
        <v>29142</v>
      </c>
      <c r="B13176">
        <v>2</v>
      </c>
      <c r="C13176" t="s">
        <v>8672</v>
      </c>
      <c r="D13176">
        <v>-0.1436981359661946</v>
      </c>
      <c r="E13176">
        <v>5.4530147106822162E-3</v>
      </c>
      <c r="F13176">
        <f>ABS(D13176)</f>
        <v>0.1436981359661946</v>
      </c>
    </row>
    <row r="13177" spans="1:6" x14ac:dyDescent="0.3">
      <c r="A13177" s="1">
        <v>29141</v>
      </c>
      <c r="B13177">
        <v>2</v>
      </c>
      <c r="C13177" t="s">
        <v>8246</v>
      </c>
      <c r="D13177">
        <v>-0.14368301102898901</v>
      </c>
      <c r="E13177">
        <v>2.7316100270987249E-3</v>
      </c>
      <c r="F13177">
        <f>ABS(D13177)</f>
        <v>0.14368301102898901</v>
      </c>
    </row>
    <row r="13178" spans="1:6" x14ac:dyDescent="0.3">
      <c r="A13178" s="1">
        <v>1622</v>
      </c>
      <c r="B13178">
        <v>0</v>
      </c>
      <c r="C13178" t="s">
        <v>1626</v>
      </c>
      <c r="D13178">
        <v>0.14366269888769309</v>
      </c>
      <c r="E13178">
        <v>1.2396290138665959E-3</v>
      </c>
      <c r="F13178">
        <f>ABS(D13178)</f>
        <v>0.14366269888769309</v>
      </c>
    </row>
    <row r="13179" spans="1:6" x14ac:dyDescent="0.3">
      <c r="A13179" s="1">
        <v>59101</v>
      </c>
      <c r="B13179">
        <v>5</v>
      </c>
      <c r="C13179" t="s">
        <v>9438</v>
      </c>
      <c r="D13179">
        <v>-0.14365271859475609</v>
      </c>
      <c r="E13179">
        <v>4.1546778748054987E-3</v>
      </c>
      <c r="F13179">
        <f>ABS(D13179)</f>
        <v>0.14365271859475609</v>
      </c>
    </row>
    <row r="13180" spans="1:6" x14ac:dyDescent="0.3">
      <c r="A13180" s="1">
        <v>51359</v>
      </c>
      <c r="B13180">
        <v>5</v>
      </c>
      <c r="C13180" t="s">
        <v>3604</v>
      </c>
      <c r="D13180">
        <v>0.1436467577279513</v>
      </c>
      <c r="E13180">
        <v>2.2568783028516651E-3</v>
      </c>
      <c r="F13180">
        <f>ABS(D13180)</f>
        <v>0.1436467577279513</v>
      </c>
    </row>
    <row r="13181" spans="1:6" x14ac:dyDescent="0.3">
      <c r="A13181" s="1">
        <v>1623</v>
      </c>
      <c r="B13181">
        <v>0</v>
      </c>
      <c r="C13181" t="s">
        <v>1627</v>
      </c>
      <c r="D13181">
        <v>0.1436262851267564</v>
      </c>
      <c r="E13181">
        <v>1.1498593311421381E-3</v>
      </c>
      <c r="F13181">
        <f>ABS(D13181)</f>
        <v>0.1436262851267564</v>
      </c>
    </row>
    <row r="13182" spans="1:6" x14ac:dyDescent="0.3">
      <c r="A13182" s="1">
        <v>59100</v>
      </c>
      <c r="B13182">
        <v>5</v>
      </c>
      <c r="C13182" t="s">
        <v>8396</v>
      </c>
      <c r="D13182">
        <v>-0.14361907369698071</v>
      </c>
      <c r="E13182">
        <v>2.5871834950698101E-3</v>
      </c>
      <c r="F13182">
        <f>ABS(D13182)</f>
        <v>0.14361907369698071</v>
      </c>
    </row>
    <row r="13183" spans="1:6" x14ac:dyDescent="0.3">
      <c r="A13183" s="1">
        <v>21281</v>
      </c>
      <c r="B13183">
        <v>2</v>
      </c>
      <c r="C13183" t="s">
        <v>929</v>
      </c>
      <c r="D13183">
        <v>0.1436129574474298</v>
      </c>
      <c r="E13183">
        <v>3.6674272421339561E-3</v>
      </c>
      <c r="F13183">
        <f>ABS(D13183)</f>
        <v>0.1436129574474298</v>
      </c>
    </row>
    <row r="13184" spans="1:6" x14ac:dyDescent="0.3">
      <c r="A13184" s="1">
        <v>9126</v>
      </c>
      <c r="B13184">
        <v>0</v>
      </c>
      <c r="C13184" t="s">
        <v>9130</v>
      </c>
      <c r="D13184">
        <v>-0.14359903264452889</v>
      </c>
      <c r="E13184">
        <v>3.2320650388458429E-3</v>
      </c>
      <c r="F13184">
        <f>ABS(D13184)</f>
        <v>0.14359903264452889</v>
      </c>
    </row>
    <row r="13185" spans="1:6" x14ac:dyDescent="0.3">
      <c r="A13185" s="1">
        <v>21282</v>
      </c>
      <c r="B13185">
        <v>2</v>
      </c>
      <c r="C13185" t="s">
        <v>6505</v>
      </c>
      <c r="D13185">
        <v>0.14359429380169531</v>
      </c>
      <c r="E13185">
        <v>1.2396290138665959E-3</v>
      </c>
      <c r="F13185">
        <f>ABS(D13185)</f>
        <v>0.14359429380169531</v>
      </c>
    </row>
    <row r="13186" spans="1:6" x14ac:dyDescent="0.3">
      <c r="A13186" s="1">
        <v>21283</v>
      </c>
      <c r="B13186">
        <v>2</v>
      </c>
      <c r="C13186" t="s">
        <v>6506</v>
      </c>
      <c r="D13186">
        <v>0.14359429380169531</v>
      </c>
      <c r="E13186">
        <v>1.2396290138665959E-3</v>
      </c>
      <c r="F13186">
        <f>ABS(D13186)</f>
        <v>0.14359429380169531</v>
      </c>
    </row>
    <row r="13187" spans="1:6" x14ac:dyDescent="0.3">
      <c r="A13187" s="1">
        <v>49288</v>
      </c>
      <c r="B13187">
        <v>4</v>
      </c>
      <c r="C13187" t="s">
        <v>9628</v>
      </c>
      <c r="D13187">
        <v>-0.14357324745945191</v>
      </c>
      <c r="E13187">
        <v>1.1034629195403361E-2</v>
      </c>
      <c r="F13187">
        <f>ABS(D13187)</f>
        <v>0.14357324745945191</v>
      </c>
    </row>
    <row r="13188" spans="1:6" x14ac:dyDescent="0.3">
      <c r="A13188" s="1">
        <v>11354</v>
      </c>
      <c r="B13188">
        <v>1</v>
      </c>
      <c r="C13188" t="s">
        <v>9290</v>
      </c>
      <c r="D13188">
        <v>0.14357076208514991</v>
      </c>
      <c r="E13188">
        <v>4.7857404615643884E-3</v>
      </c>
      <c r="F13188">
        <f>ABS(D13188)</f>
        <v>0.14357076208514991</v>
      </c>
    </row>
    <row r="13189" spans="1:6" x14ac:dyDescent="0.3">
      <c r="A13189" s="1">
        <v>39320</v>
      </c>
      <c r="B13189">
        <v>3</v>
      </c>
      <c r="C13189" t="s">
        <v>2684</v>
      </c>
      <c r="D13189">
        <v>-0.1435475606156531</v>
      </c>
      <c r="E13189">
        <v>8.115446554780352E-3</v>
      </c>
      <c r="F13189">
        <f>ABS(D13189)</f>
        <v>0.1435475606156531</v>
      </c>
    </row>
    <row r="13190" spans="1:6" x14ac:dyDescent="0.3">
      <c r="A13190" s="1">
        <v>29140</v>
      </c>
      <c r="B13190">
        <v>2</v>
      </c>
      <c r="C13190" t="s">
        <v>9143</v>
      </c>
      <c r="D13190">
        <v>-0.14353624023390141</v>
      </c>
      <c r="E13190">
        <v>1.504792341600316E-3</v>
      </c>
      <c r="F13190">
        <f>ABS(D13190)</f>
        <v>0.14353624023390141</v>
      </c>
    </row>
    <row r="13191" spans="1:6" x14ac:dyDescent="0.3">
      <c r="A13191" s="1">
        <v>29139</v>
      </c>
      <c r="B13191">
        <v>2</v>
      </c>
      <c r="C13191" t="s">
        <v>3431</v>
      </c>
      <c r="D13191">
        <v>-0.14352512850897431</v>
      </c>
      <c r="E13191">
        <v>5.1933473435068732E-3</v>
      </c>
      <c r="F13191">
        <f>ABS(D13191)</f>
        <v>0.14352512850897431</v>
      </c>
    </row>
    <row r="13192" spans="1:6" x14ac:dyDescent="0.3">
      <c r="A13192" s="1">
        <v>1624</v>
      </c>
      <c r="B13192">
        <v>0</v>
      </c>
      <c r="C13192" t="s">
        <v>1628</v>
      </c>
      <c r="D13192">
        <v>0.14352307126181121</v>
      </c>
      <c r="E13192">
        <v>3.009584683200632E-3</v>
      </c>
      <c r="F13192">
        <f>ABS(D13192)</f>
        <v>0.14352307126181121</v>
      </c>
    </row>
    <row r="13193" spans="1:6" x14ac:dyDescent="0.3">
      <c r="A13193" s="1">
        <v>1625</v>
      </c>
      <c r="B13193">
        <v>0</v>
      </c>
      <c r="C13193" t="s">
        <v>1629</v>
      </c>
      <c r="D13193">
        <v>0.14352307126181121</v>
      </c>
      <c r="E13193">
        <v>2.7086262148805691E-3</v>
      </c>
      <c r="F13193">
        <f>ABS(D13193)</f>
        <v>0.14352307126181121</v>
      </c>
    </row>
    <row r="13194" spans="1:6" x14ac:dyDescent="0.3">
      <c r="A13194" s="1">
        <v>1626</v>
      </c>
      <c r="B13194">
        <v>0</v>
      </c>
      <c r="C13194" t="s">
        <v>1630</v>
      </c>
      <c r="D13194">
        <v>0.14352307126181121</v>
      </c>
      <c r="E13194">
        <v>2.4076677465605062E-3</v>
      </c>
      <c r="F13194">
        <f>ABS(D13194)</f>
        <v>0.14352307126181121</v>
      </c>
    </row>
    <row r="13195" spans="1:6" x14ac:dyDescent="0.3">
      <c r="A13195" s="1">
        <v>9125</v>
      </c>
      <c r="B13195">
        <v>0</v>
      </c>
      <c r="C13195" t="s">
        <v>9129</v>
      </c>
      <c r="D13195">
        <v>-0.14352183024748</v>
      </c>
      <c r="E13195">
        <v>3.2320650388458429E-3</v>
      </c>
      <c r="F13195">
        <f>ABS(D13195)</f>
        <v>0.14352183024748</v>
      </c>
    </row>
    <row r="13196" spans="1:6" x14ac:dyDescent="0.3">
      <c r="A13196" s="1">
        <v>9124</v>
      </c>
      <c r="B13196">
        <v>0</v>
      </c>
      <c r="C13196" t="s">
        <v>9128</v>
      </c>
      <c r="D13196">
        <v>-0.14350628503213189</v>
      </c>
      <c r="E13196">
        <v>2.3491742277568111E-3</v>
      </c>
      <c r="F13196">
        <f>ABS(D13196)</f>
        <v>0.14350628503213189</v>
      </c>
    </row>
    <row r="13197" spans="1:6" x14ac:dyDescent="0.3">
      <c r="A13197" s="1">
        <v>59099</v>
      </c>
      <c r="B13197">
        <v>5</v>
      </c>
      <c r="C13197" t="s">
        <v>9017</v>
      </c>
      <c r="D13197">
        <v>-0.1434972786704502</v>
      </c>
      <c r="E13197">
        <v>2.5871834950698101E-3</v>
      </c>
      <c r="F13197">
        <f>ABS(D13197)</f>
        <v>0.1434972786704502</v>
      </c>
    </row>
    <row r="13198" spans="1:6" x14ac:dyDescent="0.3">
      <c r="A13198" s="1">
        <v>39319</v>
      </c>
      <c r="B13198">
        <v>3</v>
      </c>
      <c r="C13198" t="s">
        <v>9650</v>
      </c>
      <c r="D13198">
        <v>-0.14349666518732221</v>
      </c>
      <c r="E13198">
        <v>6.8007890769599209E-3</v>
      </c>
      <c r="F13198">
        <f>ABS(D13198)</f>
        <v>0.14349666518732221</v>
      </c>
    </row>
    <row r="13199" spans="1:6" x14ac:dyDescent="0.3">
      <c r="A13199" s="1">
        <v>19187</v>
      </c>
      <c r="B13199">
        <v>1</v>
      </c>
      <c r="C13199" t="s">
        <v>8690</v>
      </c>
      <c r="D13199">
        <v>-0.14349216908187651</v>
      </c>
      <c r="E13199">
        <v>1.6072212203989611E-3</v>
      </c>
      <c r="F13199">
        <f>ABS(D13199)</f>
        <v>0.14349216908187651</v>
      </c>
    </row>
    <row r="13200" spans="1:6" x14ac:dyDescent="0.3">
      <c r="A13200" s="1">
        <v>9123</v>
      </c>
      <c r="B13200">
        <v>0</v>
      </c>
      <c r="C13200" t="s">
        <v>9127</v>
      </c>
      <c r="D13200">
        <v>-0.143489629677608</v>
      </c>
      <c r="E13200">
        <v>4.6983484555136222E-3</v>
      </c>
      <c r="F13200">
        <f>ABS(D13200)</f>
        <v>0.143489629677608</v>
      </c>
    </row>
    <row r="13201" spans="1:6" x14ac:dyDescent="0.3">
      <c r="A13201" s="1">
        <v>1627</v>
      </c>
      <c r="B13201">
        <v>0</v>
      </c>
      <c r="C13201" t="s">
        <v>1631</v>
      </c>
      <c r="D13201">
        <v>0.14346675380162099</v>
      </c>
      <c r="E13201">
        <v>4.2022294220707109E-3</v>
      </c>
      <c r="F13201">
        <f>ABS(D13201)</f>
        <v>0.14346675380162099</v>
      </c>
    </row>
    <row r="13202" spans="1:6" x14ac:dyDescent="0.3">
      <c r="A13202" s="1">
        <v>51360</v>
      </c>
      <c r="B13202">
        <v>5</v>
      </c>
      <c r="C13202" t="s">
        <v>817</v>
      </c>
      <c r="D13202">
        <v>0.14346335978008659</v>
      </c>
      <c r="E13202">
        <v>3.3853174542774981E-3</v>
      </c>
      <c r="F13202">
        <f>ABS(D13202)</f>
        <v>0.14346335978008659</v>
      </c>
    </row>
    <row r="13203" spans="1:6" x14ac:dyDescent="0.3">
      <c r="A13203" s="1">
        <v>19186</v>
      </c>
      <c r="B13203">
        <v>1</v>
      </c>
      <c r="C13203" t="s">
        <v>7297</v>
      </c>
      <c r="D13203">
        <v>-0.14345322861250381</v>
      </c>
      <c r="E13203">
        <v>4.4143452419808417E-3</v>
      </c>
      <c r="F13203">
        <f>ABS(D13203)</f>
        <v>0.14345322861250381</v>
      </c>
    </row>
    <row r="13204" spans="1:6" x14ac:dyDescent="0.3">
      <c r="A13204" s="1">
        <v>19184</v>
      </c>
      <c r="B13204">
        <v>1</v>
      </c>
      <c r="C13204" t="s">
        <v>8923</v>
      </c>
      <c r="D13204">
        <v>-0.1434513569255659</v>
      </c>
      <c r="E13204">
        <v>3.814684833694011E-3</v>
      </c>
      <c r="F13204">
        <f>ABS(D13204)</f>
        <v>0.1434513569255659</v>
      </c>
    </row>
    <row r="13205" spans="1:6" x14ac:dyDescent="0.3">
      <c r="A13205" s="1">
        <v>19185</v>
      </c>
      <c r="B13205">
        <v>1</v>
      </c>
      <c r="C13205" t="s">
        <v>8922</v>
      </c>
      <c r="D13205">
        <v>-0.1434513569255659</v>
      </c>
      <c r="E13205">
        <v>4.0689971559402776E-3</v>
      </c>
      <c r="F13205">
        <f>ABS(D13205)</f>
        <v>0.1434513569255659</v>
      </c>
    </row>
    <row r="13206" spans="1:6" x14ac:dyDescent="0.3">
      <c r="A13206" s="1">
        <v>19183</v>
      </c>
      <c r="B13206">
        <v>1</v>
      </c>
      <c r="C13206" t="s">
        <v>275</v>
      </c>
      <c r="D13206">
        <v>-0.1434456688480569</v>
      </c>
      <c r="E13206">
        <v>5.2413655951096243E-3</v>
      </c>
      <c r="F13206">
        <f>ABS(D13206)</f>
        <v>0.1434456688480569</v>
      </c>
    </row>
    <row r="13207" spans="1:6" x14ac:dyDescent="0.3">
      <c r="A13207" s="1">
        <v>49287</v>
      </c>
      <c r="B13207">
        <v>4</v>
      </c>
      <c r="C13207" t="s">
        <v>148</v>
      </c>
      <c r="D13207">
        <v>-0.14344089040576419</v>
      </c>
      <c r="E13207">
        <v>6.0851723044574044E-3</v>
      </c>
      <c r="F13207">
        <f>ABS(D13207)</f>
        <v>0.14344089040576419</v>
      </c>
    </row>
    <row r="13208" spans="1:6" x14ac:dyDescent="0.3">
      <c r="A13208" s="1">
        <v>49286</v>
      </c>
      <c r="B13208">
        <v>4</v>
      </c>
      <c r="C13208" t="s">
        <v>8183</v>
      </c>
      <c r="D13208">
        <v>-0.14344035891551291</v>
      </c>
      <c r="E13208">
        <v>3.3286356416706458E-3</v>
      </c>
      <c r="F13208">
        <f>ABS(D13208)</f>
        <v>0.14344035891551291</v>
      </c>
    </row>
    <row r="13209" spans="1:6" x14ac:dyDescent="0.3">
      <c r="A13209" s="1">
        <v>29138</v>
      </c>
      <c r="B13209">
        <v>2</v>
      </c>
      <c r="C13209" t="s">
        <v>8545</v>
      </c>
      <c r="D13209">
        <v>-0.14341917280123079</v>
      </c>
      <c r="E13209">
        <v>3.414311405432453E-3</v>
      </c>
      <c r="F13209">
        <f>ABS(D13209)</f>
        <v>0.14341917280123079</v>
      </c>
    </row>
    <row r="13210" spans="1:6" x14ac:dyDescent="0.3">
      <c r="A13210" s="1">
        <v>19182</v>
      </c>
      <c r="B13210">
        <v>1</v>
      </c>
      <c r="C13210" t="s">
        <v>9634</v>
      </c>
      <c r="D13210">
        <v>-0.14341388189881801</v>
      </c>
      <c r="E13210">
        <v>3.2320650388458429E-3</v>
      </c>
      <c r="F13210">
        <f>ABS(D13210)</f>
        <v>0.14341388189881801</v>
      </c>
    </row>
    <row r="13211" spans="1:6" x14ac:dyDescent="0.3">
      <c r="A13211" s="1">
        <v>29137</v>
      </c>
      <c r="B13211">
        <v>2</v>
      </c>
      <c r="C13211" t="s">
        <v>8516</v>
      </c>
      <c r="D13211">
        <v>-0.14340320147422039</v>
      </c>
      <c r="E13211">
        <v>2.571553952638337E-3</v>
      </c>
      <c r="F13211">
        <f>ABS(D13211)</f>
        <v>0.14340320147422039</v>
      </c>
    </row>
    <row r="13212" spans="1:6" x14ac:dyDescent="0.3">
      <c r="A13212" s="1">
        <v>9122</v>
      </c>
      <c r="B13212">
        <v>0</v>
      </c>
      <c r="C13212" t="s">
        <v>9126</v>
      </c>
      <c r="D13212">
        <v>-0.1433985614387995</v>
      </c>
      <c r="E13212">
        <v>1.3508188763073591E-3</v>
      </c>
      <c r="F13212">
        <f>ABS(D13212)</f>
        <v>0.1433985614387995</v>
      </c>
    </row>
    <row r="13213" spans="1:6" x14ac:dyDescent="0.3">
      <c r="A13213" s="1">
        <v>21284</v>
      </c>
      <c r="B13213">
        <v>2</v>
      </c>
      <c r="C13213" t="s">
        <v>4068</v>
      </c>
      <c r="D13213">
        <v>0.14338809955548409</v>
      </c>
      <c r="E13213">
        <v>1.6885235953841989E-3</v>
      </c>
      <c r="F13213">
        <f>ABS(D13213)</f>
        <v>0.14338809955548409</v>
      </c>
    </row>
    <row r="13214" spans="1:6" x14ac:dyDescent="0.3">
      <c r="A13214" s="1">
        <v>19181</v>
      </c>
      <c r="B13214">
        <v>1</v>
      </c>
      <c r="C13214" t="s">
        <v>8602</v>
      </c>
      <c r="D13214">
        <v>-0.14337595308638901</v>
      </c>
      <c r="E13214">
        <v>3.456041067172338E-3</v>
      </c>
      <c r="F13214">
        <f>ABS(D13214)</f>
        <v>0.14337595308638901</v>
      </c>
    </row>
    <row r="13215" spans="1:6" x14ac:dyDescent="0.3">
      <c r="A13215" s="1">
        <v>51361</v>
      </c>
      <c r="B13215">
        <v>5</v>
      </c>
      <c r="C13215" t="s">
        <v>6635</v>
      </c>
      <c r="D13215">
        <v>0.14335400628478279</v>
      </c>
      <c r="E13215">
        <v>2.8210978785645812E-3</v>
      </c>
      <c r="F13215">
        <f>ABS(D13215)</f>
        <v>0.14335400628478279</v>
      </c>
    </row>
    <row r="13216" spans="1:6" x14ac:dyDescent="0.3">
      <c r="A13216" s="1">
        <v>9121</v>
      </c>
      <c r="B13216">
        <v>0</v>
      </c>
      <c r="C13216" t="s">
        <v>9125</v>
      </c>
      <c r="D13216">
        <v>-0.14334942995260311</v>
      </c>
      <c r="E13216">
        <v>1.1531001788943019E-2</v>
      </c>
      <c r="F13216">
        <f>ABS(D13216)</f>
        <v>0.14334942995260311</v>
      </c>
    </row>
    <row r="13217" spans="1:6" x14ac:dyDescent="0.3">
      <c r="A13217" s="1">
        <v>31392</v>
      </c>
      <c r="B13217">
        <v>3</v>
      </c>
      <c r="C13217" t="s">
        <v>8093</v>
      </c>
      <c r="D13217">
        <v>0.1433347788028434</v>
      </c>
      <c r="E13217">
        <v>3.456041067172338E-3</v>
      </c>
      <c r="F13217">
        <f>ABS(D13217)</f>
        <v>0.1433347788028434</v>
      </c>
    </row>
    <row r="13218" spans="1:6" x14ac:dyDescent="0.3">
      <c r="A13218" s="1">
        <v>31393</v>
      </c>
      <c r="B13218">
        <v>3</v>
      </c>
      <c r="C13218" t="s">
        <v>7303</v>
      </c>
      <c r="D13218">
        <v>0.143326592557487</v>
      </c>
      <c r="E13218">
        <v>1.8057508099203791E-3</v>
      </c>
      <c r="F13218">
        <f>ABS(D13218)</f>
        <v>0.143326592557487</v>
      </c>
    </row>
    <row r="13219" spans="1:6" x14ac:dyDescent="0.3">
      <c r="A13219" s="1">
        <v>31394</v>
      </c>
      <c r="B13219">
        <v>3</v>
      </c>
      <c r="C13219" t="s">
        <v>7305</v>
      </c>
      <c r="D13219">
        <v>0.143326592557487</v>
      </c>
      <c r="E13219">
        <v>1.8057508099203791E-3</v>
      </c>
      <c r="F13219">
        <f>ABS(D13219)</f>
        <v>0.143326592557487</v>
      </c>
    </row>
    <row r="13220" spans="1:6" x14ac:dyDescent="0.3">
      <c r="A13220" s="1">
        <v>31395</v>
      </c>
      <c r="B13220">
        <v>3</v>
      </c>
      <c r="C13220" t="s">
        <v>7304</v>
      </c>
      <c r="D13220">
        <v>0.143326592557487</v>
      </c>
      <c r="E13220">
        <v>1.8057508099203791E-3</v>
      </c>
      <c r="F13220">
        <f>ABS(D13220)</f>
        <v>0.143326592557487</v>
      </c>
    </row>
    <row r="13221" spans="1:6" x14ac:dyDescent="0.3">
      <c r="A13221" s="1">
        <v>19180</v>
      </c>
      <c r="B13221">
        <v>1</v>
      </c>
      <c r="C13221" t="s">
        <v>812</v>
      </c>
      <c r="D13221">
        <v>-0.14332249684358281</v>
      </c>
      <c r="E13221">
        <v>3.9395900831912922E-3</v>
      </c>
      <c r="F13221">
        <f>ABS(D13221)</f>
        <v>0.14332249684358281</v>
      </c>
    </row>
    <row r="13222" spans="1:6" x14ac:dyDescent="0.3">
      <c r="A13222" s="1">
        <v>21285</v>
      </c>
      <c r="B13222">
        <v>2</v>
      </c>
      <c r="C13222" t="s">
        <v>7525</v>
      </c>
      <c r="D13222">
        <v>0.14332032244524071</v>
      </c>
      <c r="E13222">
        <v>1.8057508099203791E-3</v>
      </c>
      <c r="F13222">
        <f>ABS(D13222)</f>
        <v>0.14332032244524071</v>
      </c>
    </row>
    <row r="13223" spans="1:6" x14ac:dyDescent="0.3">
      <c r="A13223" s="1">
        <v>51362</v>
      </c>
      <c r="B13223">
        <v>5</v>
      </c>
      <c r="C13223" t="s">
        <v>6034</v>
      </c>
      <c r="D13223">
        <v>0.14328960444728961</v>
      </c>
      <c r="E13223">
        <v>9.2972176039994678E-4</v>
      </c>
      <c r="F13223">
        <f>ABS(D13223)</f>
        <v>0.14328960444728961</v>
      </c>
    </row>
    <row r="13224" spans="1:6" x14ac:dyDescent="0.3">
      <c r="A13224" s="1">
        <v>39318</v>
      </c>
      <c r="B13224">
        <v>3</v>
      </c>
      <c r="C13224" t="s">
        <v>8909</v>
      </c>
      <c r="D13224">
        <v>-0.1432828583380594</v>
      </c>
      <c r="E13224">
        <v>1.1366232710153421E-2</v>
      </c>
      <c r="F13224">
        <f>ABS(D13224)</f>
        <v>0.1432828583380594</v>
      </c>
    </row>
    <row r="13225" spans="1:6" x14ac:dyDescent="0.3">
      <c r="A13225" s="1">
        <v>9120</v>
      </c>
      <c r="B13225">
        <v>0</v>
      </c>
      <c r="C13225" t="s">
        <v>9124</v>
      </c>
      <c r="D13225">
        <v>-0.1432820882282223</v>
      </c>
      <c r="E13225">
        <v>6.6196130546866882E-3</v>
      </c>
      <c r="F13225">
        <f>ABS(D13225)</f>
        <v>0.1432820882282223</v>
      </c>
    </row>
    <row r="13226" spans="1:6" x14ac:dyDescent="0.3">
      <c r="A13226" s="1">
        <v>19179</v>
      </c>
      <c r="B13226">
        <v>1</v>
      </c>
      <c r="C13226" t="s">
        <v>8674</v>
      </c>
      <c r="D13226">
        <v>-0.14327984538566771</v>
      </c>
      <c r="E13226">
        <v>2.874648327855344E-3</v>
      </c>
      <c r="F13226">
        <f>ABS(D13226)</f>
        <v>0.14327984538566771</v>
      </c>
    </row>
    <row r="13227" spans="1:6" x14ac:dyDescent="0.3">
      <c r="A13227" s="1">
        <v>49285</v>
      </c>
      <c r="B13227">
        <v>4</v>
      </c>
      <c r="C13227" t="s">
        <v>9440</v>
      </c>
      <c r="D13227">
        <v>-0.1432724822005475</v>
      </c>
      <c r="E13227">
        <v>3.0047710298085968E-3</v>
      </c>
      <c r="F13227">
        <f>ABS(D13227)</f>
        <v>0.1432724822005475</v>
      </c>
    </row>
    <row r="13228" spans="1:6" x14ac:dyDescent="0.3">
      <c r="A13228" s="1">
        <v>19178</v>
      </c>
      <c r="B13228">
        <v>1</v>
      </c>
      <c r="C13228" t="s">
        <v>9342</v>
      </c>
      <c r="D13228">
        <v>-0.14327031731024231</v>
      </c>
      <c r="E13228">
        <v>6.18551414293748E-3</v>
      </c>
      <c r="F13228">
        <f>ABS(D13228)</f>
        <v>0.14327031731024231</v>
      </c>
    </row>
    <row r="13229" spans="1:6" x14ac:dyDescent="0.3">
      <c r="A13229" s="1">
        <v>39317</v>
      </c>
      <c r="B13229">
        <v>3</v>
      </c>
      <c r="C13229" t="s">
        <v>9274</v>
      </c>
      <c r="D13229">
        <v>-0.14327012239681949</v>
      </c>
      <c r="E13229">
        <v>2.2568783028516651E-3</v>
      </c>
      <c r="F13229">
        <f>ABS(D13229)</f>
        <v>0.14327012239681949</v>
      </c>
    </row>
    <row r="13230" spans="1:6" x14ac:dyDescent="0.3">
      <c r="A13230" s="1">
        <v>49284</v>
      </c>
      <c r="B13230">
        <v>4</v>
      </c>
      <c r="C13230" t="s">
        <v>25</v>
      </c>
      <c r="D13230">
        <v>-0.1432659881804898</v>
      </c>
      <c r="E13230">
        <v>2.343027197032635E-2</v>
      </c>
      <c r="F13230">
        <f>ABS(D13230)</f>
        <v>0.1432659881804898</v>
      </c>
    </row>
    <row r="13231" spans="1:6" x14ac:dyDescent="0.3">
      <c r="A13231" s="1">
        <v>41336</v>
      </c>
      <c r="B13231">
        <v>4</v>
      </c>
      <c r="C13231" t="s">
        <v>4192</v>
      </c>
      <c r="D13231">
        <v>0.1432657916607977</v>
      </c>
      <c r="E13231">
        <v>1.174587113878406E-3</v>
      </c>
      <c r="F13231">
        <f>ABS(D13231)</f>
        <v>0.1432657916607977</v>
      </c>
    </row>
    <row r="13232" spans="1:6" x14ac:dyDescent="0.3">
      <c r="A13232" s="1">
        <v>41337</v>
      </c>
      <c r="B13232">
        <v>4</v>
      </c>
      <c r="C13232" t="s">
        <v>4194</v>
      </c>
      <c r="D13232">
        <v>0.1432657916607977</v>
      </c>
      <c r="E13232">
        <v>1.4682338923480069E-3</v>
      </c>
      <c r="F13232">
        <f>ABS(D13232)</f>
        <v>0.1432657916607977</v>
      </c>
    </row>
    <row r="13233" spans="1:6" x14ac:dyDescent="0.3">
      <c r="A13233" s="1">
        <v>41338</v>
      </c>
      <c r="B13233">
        <v>4</v>
      </c>
      <c r="C13233" t="s">
        <v>4193</v>
      </c>
      <c r="D13233">
        <v>0.1432657916607977</v>
      </c>
      <c r="E13233">
        <v>1.174587113878406E-3</v>
      </c>
      <c r="F13233">
        <f>ABS(D13233)</f>
        <v>0.1432657916607977</v>
      </c>
    </row>
    <row r="13234" spans="1:6" x14ac:dyDescent="0.3">
      <c r="A13234" s="1">
        <v>21286</v>
      </c>
      <c r="B13234">
        <v>2</v>
      </c>
      <c r="C13234" t="s">
        <v>4004</v>
      </c>
      <c r="D13234">
        <v>0.14325195055504891</v>
      </c>
      <c r="E13234">
        <v>9.0287540496018965E-4</v>
      </c>
      <c r="F13234">
        <f>ABS(D13234)</f>
        <v>0.14325195055504891</v>
      </c>
    </row>
    <row r="13235" spans="1:6" x14ac:dyDescent="0.3">
      <c r="A13235" s="1">
        <v>1628</v>
      </c>
      <c r="B13235">
        <v>0</v>
      </c>
      <c r="C13235" t="s">
        <v>1632</v>
      </c>
      <c r="D13235">
        <v>0.14325074274472971</v>
      </c>
      <c r="E13235">
        <v>7.1155425758907698E-3</v>
      </c>
      <c r="F13235">
        <f>ABS(D13235)</f>
        <v>0.14325074274472971</v>
      </c>
    </row>
    <row r="13236" spans="1:6" x14ac:dyDescent="0.3">
      <c r="A13236" s="1">
        <v>29136</v>
      </c>
      <c r="B13236">
        <v>2</v>
      </c>
      <c r="C13236" t="s">
        <v>1152</v>
      </c>
      <c r="D13236">
        <v>-0.14322142318815059</v>
      </c>
      <c r="E13236">
        <v>3.721890380031749E-3</v>
      </c>
      <c r="F13236">
        <f>ABS(D13236)</f>
        <v>0.14322142318815059</v>
      </c>
    </row>
    <row r="13237" spans="1:6" x14ac:dyDescent="0.3">
      <c r="A13237" s="1">
        <v>29135</v>
      </c>
      <c r="B13237">
        <v>2</v>
      </c>
      <c r="C13237" t="s">
        <v>8187</v>
      </c>
      <c r="D13237">
        <v>-0.14321296729244709</v>
      </c>
      <c r="E13237">
        <v>5.2413655951096243E-3</v>
      </c>
      <c r="F13237">
        <f>ABS(D13237)</f>
        <v>0.14321296729244709</v>
      </c>
    </row>
    <row r="13238" spans="1:6" x14ac:dyDescent="0.3">
      <c r="A13238" s="1">
        <v>9119</v>
      </c>
      <c r="B13238">
        <v>0</v>
      </c>
      <c r="C13238" t="s">
        <v>9123</v>
      </c>
      <c r="D13238">
        <v>-0.1431997382077268</v>
      </c>
      <c r="E13238">
        <v>5.0511369443288021E-3</v>
      </c>
      <c r="F13238">
        <f>ABS(D13238)</f>
        <v>0.1431997382077268</v>
      </c>
    </row>
    <row r="13239" spans="1:6" x14ac:dyDescent="0.3">
      <c r="A13239" s="1">
        <v>41339</v>
      </c>
      <c r="B13239">
        <v>4</v>
      </c>
      <c r="C13239" t="s">
        <v>8933</v>
      </c>
      <c r="D13239">
        <v>0.14319465335034751</v>
      </c>
      <c r="E13239">
        <v>4.2022294220707109E-3</v>
      </c>
      <c r="F13239">
        <f>ABS(D13239)</f>
        <v>0.14319465335034751</v>
      </c>
    </row>
    <row r="13240" spans="1:6" x14ac:dyDescent="0.3">
      <c r="A13240" s="1">
        <v>59098</v>
      </c>
      <c r="B13240">
        <v>5</v>
      </c>
      <c r="C13240" t="s">
        <v>159</v>
      </c>
      <c r="D13240">
        <v>-0.14319262502797669</v>
      </c>
      <c r="E13240">
        <v>4.5137566057033302E-3</v>
      </c>
      <c r="F13240">
        <f>ABS(D13240)</f>
        <v>0.14319262502797669</v>
      </c>
    </row>
    <row r="13241" spans="1:6" x14ac:dyDescent="0.3">
      <c r="A13241" s="1">
        <v>59096</v>
      </c>
      <c r="B13241">
        <v>5</v>
      </c>
      <c r="C13241" t="s">
        <v>9109</v>
      </c>
      <c r="D13241">
        <v>-0.1431906126765147</v>
      </c>
      <c r="E13241">
        <v>3.2320650388458429E-3</v>
      </c>
      <c r="F13241">
        <f>ABS(D13241)</f>
        <v>0.1431906126765147</v>
      </c>
    </row>
    <row r="13242" spans="1:6" x14ac:dyDescent="0.3">
      <c r="A13242" s="1">
        <v>59097</v>
      </c>
      <c r="B13242">
        <v>5</v>
      </c>
      <c r="C13242" t="s">
        <v>9108</v>
      </c>
      <c r="D13242">
        <v>-0.1431906126765147</v>
      </c>
      <c r="E13242">
        <v>3.2320650388458429E-3</v>
      </c>
      <c r="F13242">
        <f>ABS(D13242)</f>
        <v>0.1431906126765147</v>
      </c>
    </row>
    <row r="13243" spans="1:6" x14ac:dyDescent="0.3">
      <c r="A13243" s="1">
        <v>21287</v>
      </c>
      <c r="B13243">
        <v>2</v>
      </c>
      <c r="C13243" t="s">
        <v>7677</v>
      </c>
      <c r="D13243">
        <v>0.1431892146110961</v>
      </c>
      <c r="E13243">
        <v>2.2997186622842748E-3</v>
      </c>
      <c r="F13243">
        <f>ABS(D13243)</f>
        <v>0.1431892146110961</v>
      </c>
    </row>
    <row r="13244" spans="1:6" x14ac:dyDescent="0.3">
      <c r="A13244" s="1">
        <v>31396</v>
      </c>
      <c r="B13244">
        <v>3</v>
      </c>
      <c r="C13244" t="s">
        <v>3664</v>
      </c>
      <c r="D13244">
        <v>0.143180130303418</v>
      </c>
      <c r="E13244">
        <v>1.859443520799894E-3</v>
      </c>
      <c r="F13244">
        <f>ABS(D13244)</f>
        <v>0.143180130303418</v>
      </c>
    </row>
    <row r="13245" spans="1:6" x14ac:dyDescent="0.3">
      <c r="A13245" s="1">
        <v>49283</v>
      </c>
      <c r="B13245">
        <v>4</v>
      </c>
      <c r="C13245" t="s">
        <v>3929</v>
      </c>
      <c r="D13245">
        <v>-0.14317976027203749</v>
      </c>
      <c r="E13245">
        <v>2.5871834950698101E-3</v>
      </c>
      <c r="F13245">
        <f>ABS(D13245)</f>
        <v>0.14317976027203749</v>
      </c>
    </row>
    <row r="13246" spans="1:6" x14ac:dyDescent="0.3">
      <c r="A13246" s="1">
        <v>21288</v>
      </c>
      <c r="B13246">
        <v>2</v>
      </c>
      <c r="C13246" t="s">
        <v>5317</v>
      </c>
      <c r="D13246">
        <v>0.14317780662161669</v>
      </c>
      <c r="E13246">
        <v>1.761880670817608E-3</v>
      </c>
      <c r="F13246">
        <f>ABS(D13246)</f>
        <v>0.14317780662161669</v>
      </c>
    </row>
    <row r="13247" spans="1:6" x14ac:dyDescent="0.3">
      <c r="A13247" s="1">
        <v>51363</v>
      </c>
      <c r="B13247">
        <v>5</v>
      </c>
      <c r="C13247" t="s">
        <v>127</v>
      </c>
      <c r="D13247">
        <v>0.14316733377378249</v>
      </c>
      <c r="E13247">
        <v>6.3803835086258549E-3</v>
      </c>
      <c r="F13247">
        <f>ABS(D13247)</f>
        <v>0.14316733377378249</v>
      </c>
    </row>
    <row r="13248" spans="1:6" x14ac:dyDescent="0.3">
      <c r="A13248" s="1">
        <v>59095</v>
      </c>
      <c r="B13248">
        <v>5</v>
      </c>
      <c r="C13248" t="s">
        <v>8781</v>
      </c>
      <c r="D13248">
        <v>-0.1431588262883069</v>
      </c>
      <c r="E13248">
        <v>6.1947913244545334E-3</v>
      </c>
      <c r="F13248">
        <f>ABS(D13248)</f>
        <v>0.1431588262883069</v>
      </c>
    </row>
    <row r="13249" spans="1:6" x14ac:dyDescent="0.3">
      <c r="A13249" s="1">
        <v>11355</v>
      </c>
      <c r="B13249">
        <v>1</v>
      </c>
      <c r="C13249" t="s">
        <v>3913</v>
      </c>
      <c r="D13249">
        <v>0.1431501603463361</v>
      </c>
      <c r="E13249">
        <v>5.0376215384888299E-3</v>
      </c>
      <c r="F13249">
        <f>ABS(D13249)</f>
        <v>0.1431501603463361</v>
      </c>
    </row>
    <row r="13250" spans="1:6" x14ac:dyDescent="0.3">
      <c r="A13250" s="1">
        <v>11356</v>
      </c>
      <c r="B13250">
        <v>1</v>
      </c>
      <c r="C13250" t="s">
        <v>1500</v>
      </c>
      <c r="D13250">
        <v>0.1431394633348558</v>
      </c>
      <c r="E13250">
        <v>2.0027259488918901E-2</v>
      </c>
      <c r="F13250">
        <f>ABS(D13250)</f>
        <v>0.1431394633348558</v>
      </c>
    </row>
    <row r="13251" spans="1:6" x14ac:dyDescent="0.3">
      <c r="A13251" s="1">
        <v>31397</v>
      </c>
      <c r="B13251">
        <v>3</v>
      </c>
      <c r="C13251" t="s">
        <v>9497</v>
      </c>
      <c r="D13251">
        <v>0.14313616870213661</v>
      </c>
      <c r="E13251">
        <v>1.489898109739107E-2</v>
      </c>
      <c r="F13251">
        <f>ABS(D13251)</f>
        <v>0.14313616870213661</v>
      </c>
    </row>
    <row r="13252" spans="1:6" x14ac:dyDescent="0.3">
      <c r="A13252" s="1">
        <v>1629</v>
      </c>
      <c r="B13252">
        <v>0</v>
      </c>
      <c r="C13252" t="s">
        <v>1633</v>
      </c>
      <c r="D13252">
        <v>0.14312252099257519</v>
      </c>
      <c r="E13252">
        <v>3.1032076664210392E-3</v>
      </c>
      <c r="F13252">
        <f>ABS(D13252)</f>
        <v>0.14312252099257519</v>
      </c>
    </row>
    <row r="13253" spans="1:6" x14ac:dyDescent="0.3">
      <c r="A13253" s="1">
        <v>41340</v>
      </c>
      <c r="B13253">
        <v>4</v>
      </c>
      <c r="C13253" t="s">
        <v>2756</v>
      </c>
      <c r="D13253">
        <v>0.14312096698071941</v>
      </c>
      <c r="E13253">
        <v>1.175494272936513E-2</v>
      </c>
      <c r="F13253">
        <f>ABS(D13253)</f>
        <v>0.14312096698071941</v>
      </c>
    </row>
    <row r="13254" spans="1:6" x14ac:dyDescent="0.3">
      <c r="A13254" s="1">
        <v>49282</v>
      </c>
      <c r="B13254">
        <v>4</v>
      </c>
      <c r="C13254" t="s">
        <v>3431</v>
      </c>
      <c r="D13254">
        <v>-0.14310474578002491</v>
      </c>
      <c r="E13254">
        <v>5.1933473435068732E-3</v>
      </c>
      <c r="F13254">
        <f>ABS(D13254)</f>
        <v>0.14310474578002491</v>
      </c>
    </row>
    <row r="13255" spans="1:6" x14ac:dyDescent="0.3">
      <c r="A13255" s="1">
        <v>39316</v>
      </c>
      <c r="B13255">
        <v>3</v>
      </c>
      <c r="C13255" t="s">
        <v>9159</v>
      </c>
      <c r="D13255">
        <v>-0.14310222382121959</v>
      </c>
      <c r="E13255">
        <v>7.4877799164358473E-3</v>
      </c>
      <c r="F13255">
        <f>ABS(D13255)</f>
        <v>0.14310222382121959</v>
      </c>
    </row>
    <row r="13256" spans="1:6" x14ac:dyDescent="0.3">
      <c r="A13256" s="1">
        <v>9118</v>
      </c>
      <c r="B13256">
        <v>0</v>
      </c>
      <c r="C13256" t="s">
        <v>9122</v>
      </c>
      <c r="D13256">
        <v>-0.14310132978068821</v>
      </c>
      <c r="E13256">
        <v>3.3286356416706458E-3</v>
      </c>
      <c r="F13256">
        <f>ABS(D13256)</f>
        <v>0.14310132978068821</v>
      </c>
    </row>
    <row r="13257" spans="1:6" x14ac:dyDescent="0.3">
      <c r="A13257" s="1">
        <v>9117</v>
      </c>
      <c r="B13257">
        <v>0</v>
      </c>
      <c r="C13257" t="s">
        <v>9121</v>
      </c>
      <c r="D13257">
        <v>-0.14307140454877371</v>
      </c>
      <c r="E13257">
        <v>2.9627262856086901E-3</v>
      </c>
      <c r="F13257">
        <f>ABS(D13257)</f>
        <v>0.14307140454877371</v>
      </c>
    </row>
    <row r="13258" spans="1:6" x14ac:dyDescent="0.3">
      <c r="A13258" s="1">
        <v>59094</v>
      </c>
      <c r="B13258">
        <v>5</v>
      </c>
      <c r="C13258" t="s">
        <v>9159</v>
      </c>
      <c r="D13258">
        <v>-0.1430631567131532</v>
      </c>
      <c r="E13258">
        <v>7.4877799164358473E-3</v>
      </c>
      <c r="F13258">
        <f>ABS(D13258)</f>
        <v>0.1430631567131532</v>
      </c>
    </row>
    <row r="13259" spans="1:6" x14ac:dyDescent="0.3">
      <c r="A13259" s="1">
        <v>9116</v>
      </c>
      <c r="B13259">
        <v>0</v>
      </c>
      <c r="C13259" t="s">
        <v>9120</v>
      </c>
      <c r="D13259">
        <v>-0.1430290387613955</v>
      </c>
      <c r="E13259">
        <v>3.051249338198093E-3</v>
      </c>
      <c r="F13259">
        <f>ABS(D13259)</f>
        <v>0.1430290387613955</v>
      </c>
    </row>
    <row r="13260" spans="1:6" x14ac:dyDescent="0.3">
      <c r="A13260" s="1">
        <v>49281</v>
      </c>
      <c r="B13260">
        <v>4</v>
      </c>
      <c r="C13260" t="s">
        <v>9604</v>
      </c>
      <c r="D13260">
        <v>-0.1430200462437565</v>
      </c>
      <c r="E13260">
        <v>2.693387532371536E-3</v>
      </c>
      <c r="F13260">
        <f>ABS(D13260)</f>
        <v>0.1430200462437565</v>
      </c>
    </row>
    <row r="13261" spans="1:6" x14ac:dyDescent="0.3">
      <c r="A13261" s="1">
        <v>39315</v>
      </c>
      <c r="B13261">
        <v>3</v>
      </c>
      <c r="C13261" t="s">
        <v>4952</v>
      </c>
      <c r="D13261">
        <v>-0.14300819172665069</v>
      </c>
      <c r="E13261">
        <v>1.761880670817608E-3</v>
      </c>
      <c r="F13261">
        <f>ABS(D13261)</f>
        <v>0.14300819172665069</v>
      </c>
    </row>
    <row r="13262" spans="1:6" x14ac:dyDescent="0.3">
      <c r="A13262" s="1">
        <v>51364</v>
      </c>
      <c r="B13262">
        <v>5</v>
      </c>
      <c r="C13262" t="s">
        <v>5242</v>
      </c>
      <c r="D13262">
        <v>0.14300525929053909</v>
      </c>
      <c r="E13262">
        <v>1.2038338732802531E-3</v>
      </c>
      <c r="F13262">
        <f>ABS(D13262)</f>
        <v>0.14300525929053909</v>
      </c>
    </row>
    <row r="13263" spans="1:6" x14ac:dyDescent="0.3">
      <c r="A13263" s="1">
        <v>41341</v>
      </c>
      <c r="B13263">
        <v>4</v>
      </c>
      <c r="C13263" t="s">
        <v>6283</v>
      </c>
      <c r="D13263">
        <v>0.1430046369007377</v>
      </c>
      <c r="E13263">
        <v>1.174587113878406E-3</v>
      </c>
      <c r="F13263">
        <f>ABS(D13263)</f>
        <v>0.1430046369007377</v>
      </c>
    </row>
    <row r="13264" spans="1:6" x14ac:dyDescent="0.3">
      <c r="A13264" s="1">
        <v>11357</v>
      </c>
      <c r="B13264">
        <v>1</v>
      </c>
      <c r="C13264" t="s">
        <v>7841</v>
      </c>
      <c r="D13264">
        <v>0.1430025324953233</v>
      </c>
      <c r="E13264">
        <v>5.9087121373949739E-3</v>
      </c>
      <c r="F13264">
        <f>ABS(D13264)</f>
        <v>0.1430025324953233</v>
      </c>
    </row>
    <row r="13265" spans="1:6" x14ac:dyDescent="0.3">
      <c r="A13265" s="1">
        <v>21289</v>
      </c>
      <c r="B13265">
        <v>2</v>
      </c>
      <c r="C13265" t="s">
        <v>2666</v>
      </c>
      <c r="D13265">
        <v>0.14299232543432741</v>
      </c>
      <c r="E13265">
        <v>2.5389880907081231E-3</v>
      </c>
      <c r="F13265">
        <f>ABS(D13265)</f>
        <v>0.14299232543432741</v>
      </c>
    </row>
    <row r="13266" spans="1:6" x14ac:dyDescent="0.3">
      <c r="A13266" s="1">
        <v>59093</v>
      </c>
      <c r="B13266">
        <v>5</v>
      </c>
      <c r="C13266" t="s">
        <v>9157</v>
      </c>
      <c r="D13266">
        <v>-0.14299177559332571</v>
      </c>
      <c r="E13266">
        <v>7.4226169715249767E-3</v>
      </c>
      <c r="F13266">
        <f>ABS(D13266)</f>
        <v>0.14299177559332571</v>
      </c>
    </row>
    <row r="13267" spans="1:6" x14ac:dyDescent="0.3">
      <c r="A13267" s="1">
        <v>19177</v>
      </c>
      <c r="B13267">
        <v>1</v>
      </c>
      <c r="C13267" t="s">
        <v>8098</v>
      </c>
      <c r="D13267">
        <v>-0.1429884001249459</v>
      </c>
      <c r="E13267">
        <v>4.5787588050316113E-3</v>
      </c>
      <c r="F13267">
        <f>ABS(D13267)</f>
        <v>0.1429884001249459</v>
      </c>
    </row>
    <row r="13268" spans="1:6" x14ac:dyDescent="0.3">
      <c r="A13268" s="1">
        <v>19176</v>
      </c>
      <c r="B13268">
        <v>1</v>
      </c>
      <c r="C13268" t="s">
        <v>8813</v>
      </c>
      <c r="D13268">
        <v>-0.14297907281764571</v>
      </c>
      <c r="E13268">
        <v>6.2800734783010339E-3</v>
      </c>
      <c r="F13268">
        <f>ABS(D13268)</f>
        <v>0.14297907281764571</v>
      </c>
    </row>
    <row r="13269" spans="1:6" x14ac:dyDescent="0.3">
      <c r="A13269" s="1">
        <v>21290</v>
      </c>
      <c r="B13269">
        <v>2</v>
      </c>
      <c r="C13269" t="s">
        <v>6905</v>
      </c>
      <c r="D13269">
        <v>0.1429744942026791</v>
      </c>
      <c r="E13269">
        <v>3.2320650388458429E-3</v>
      </c>
      <c r="F13269">
        <f>ABS(D13269)</f>
        <v>0.1429744942026791</v>
      </c>
    </row>
    <row r="13270" spans="1:6" x14ac:dyDescent="0.3">
      <c r="A13270" s="1">
        <v>19175</v>
      </c>
      <c r="B13270">
        <v>1</v>
      </c>
      <c r="C13270" t="s">
        <v>624</v>
      </c>
      <c r="D13270">
        <v>-0.1429716422368621</v>
      </c>
      <c r="E13270">
        <v>2.8210978785645812E-3</v>
      </c>
      <c r="F13270">
        <f>ABS(D13270)</f>
        <v>0.1429716422368621</v>
      </c>
    </row>
    <row r="13271" spans="1:6" x14ac:dyDescent="0.3">
      <c r="A13271" s="1">
        <v>19174</v>
      </c>
      <c r="B13271">
        <v>1</v>
      </c>
      <c r="C13271" t="s">
        <v>1097</v>
      </c>
      <c r="D13271">
        <v>-0.14296147931298619</v>
      </c>
      <c r="E13271">
        <v>3.456041067172338E-3</v>
      </c>
      <c r="F13271">
        <f>ABS(D13271)</f>
        <v>0.14296147931298619</v>
      </c>
    </row>
    <row r="13272" spans="1:6" x14ac:dyDescent="0.3">
      <c r="A13272" s="1">
        <v>1630</v>
      </c>
      <c r="B13272">
        <v>0</v>
      </c>
      <c r="C13272" t="s">
        <v>1634</v>
      </c>
      <c r="D13272">
        <v>0.14294831251522161</v>
      </c>
      <c r="E13272">
        <v>3.9877396928911591E-3</v>
      </c>
      <c r="F13272">
        <f>ABS(D13272)</f>
        <v>0.14294831251522161</v>
      </c>
    </row>
    <row r="13273" spans="1:6" x14ac:dyDescent="0.3">
      <c r="A13273" s="1">
        <v>9115</v>
      </c>
      <c r="B13273">
        <v>0</v>
      </c>
      <c r="C13273" t="s">
        <v>9119</v>
      </c>
      <c r="D13273">
        <v>-0.1429283724091481</v>
      </c>
      <c r="E13273">
        <v>2.78916528119984E-3</v>
      </c>
      <c r="F13273">
        <f>ABS(D13273)</f>
        <v>0.1429283724091481</v>
      </c>
    </row>
    <row r="13274" spans="1:6" x14ac:dyDescent="0.3">
      <c r="A13274" s="1">
        <v>31398</v>
      </c>
      <c r="B13274">
        <v>3</v>
      </c>
      <c r="C13274" t="s">
        <v>6536</v>
      </c>
      <c r="D13274">
        <v>0.1429201621339492</v>
      </c>
      <c r="E13274">
        <v>2.05552744928721E-3</v>
      </c>
      <c r="F13274">
        <f>ABS(D13274)</f>
        <v>0.1429201621339492</v>
      </c>
    </row>
    <row r="13275" spans="1:6" x14ac:dyDescent="0.3">
      <c r="A13275" s="1">
        <v>29134</v>
      </c>
      <c r="B13275">
        <v>2</v>
      </c>
      <c r="C13275" t="s">
        <v>3953</v>
      </c>
      <c r="D13275">
        <v>-0.14291417317418639</v>
      </c>
      <c r="E13275">
        <v>4.519438318609981E-3</v>
      </c>
      <c r="F13275">
        <f>ABS(D13275)</f>
        <v>0.14291417317418639</v>
      </c>
    </row>
    <row r="13276" spans="1:6" x14ac:dyDescent="0.3">
      <c r="A13276" s="1">
        <v>29133</v>
      </c>
      <c r="B13276">
        <v>2</v>
      </c>
      <c r="C13276" t="s">
        <v>218</v>
      </c>
      <c r="D13276">
        <v>-0.14290804258972589</v>
      </c>
      <c r="E13276">
        <v>4.519438318609981E-3</v>
      </c>
      <c r="F13276">
        <f>ABS(D13276)</f>
        <v>0.14290804258972589</v>
      </c>
    </row>
    <row r="13277" spans="1:6" x14ac:dyDescent="0.3">
      <c r="A13277" s="1">
        <v>29132</v>
      </c>
      <c r="B13277">
        <v>2</v>
      </c>
      <c r="C13277" t="s">
        <v>689</v>
      </c>
      <c r="D13277">
        <v>-0.14289770537894211</v>
      </c>
      <c r="E13277">
        <v>7.0912621497443247E-3</v>
      </c>
      <c r="F13277">
        <f>ABS(D13277)</f>
        <v>0.14289770537894211</v>
      </c>
    </row>
    <row r="13278" spans="1:6" x14ac:dyDescent="0.3">
      <c r="A13278" s="1">
        <v>9114</v>
      </c>
      <c r="B13278">
        <v>0</v>
      </c>
      <c r="C13278" t="s">
        <v>9118</v>
      </c>
      <c r="D13278">
        <v>-0.1428944959958855</v>
      </c>
      <c r="E13278">
        <v>1.724788996713206E-3</v>
      </c>
      <c r="F13278">
        <f>ABS(D13278)</f>
        <v>0.1428944959958855</v>
      </c>
    </row>
    <row r="13279" spans="1:6" x14ac:dyDescent="0.3">
      <c r="A13279" s="1">
        <v>51365</v>
      </c>
      <c r="B13279">
        <v>5</v>
      </c>
      <c r="C13279" t="s">
        <v>5140</v>
      </c>
      <c r="D13279">
        <v>0.14288681721879801</v>
      </c>
      <c r="E13279">
        <v>1.761880670817608E-3</v>
      </c>
      <c r="F13279">
        <f>ABS(D13279)</f>
        <v>0.14288681721879801</v>
      </c>
    </row>
    <row r="13280" spans="1:6" x14ac:dyDescent="0.3">
      <c r="A13280" s="1">
        <v>59092</v>
      </c>
      <c r="B13280">
        <v>5</v>
      </c>
      <c r="C13280" t="s">
        <v>9057</v>
      </c>
      <c r="D13280">
        <v>-0.14288636989489081</v>
      </c>
      <c r="E13280">
        <v>9.4843758387697982E-3</v>
      </c>
      <c r="F13280">
        <f>ABS(D13280)</f>
        <v>0.14288636989489081</v>
      </c>
    </row>
    <row r="13281" spans="1:6" x14ac:dyDescent="0.3">
      <c r="A13281" s="1">
        <v>1631</v>
      </c>
      <c r="B13281">
        <v>0</v>
      </c>
      <c r="C13281" t="s">
        <v>1635</v>
      </c>
      <c r="D13281">
        <v>0.1428855756775366</v>
      </c>
      <c r="E13281">
        <v>2.5389880907081231E-3</v>
      </c>
      <c r="F13281">
        <f>ABS(D13281)</f>
        <v>0.1428855756775366</v>
      </c>
    </row>
    <row r="13282" spans="1:6" x14ac:dyDescent="0.3">
      <c r="A13282" s="1">
        <v>11358</v>
      </c>
      <c r="B13282">
        <v>1</v>
      </c>
      <c r="C13282" t="s">
        <v>2921</v>
      </c>
      <c r="D13282">
        <v>0.14288409282547199</v>
      </c>
      <c r="E13282">
        <v>2.2568783028516651E-3</v>
      </c>
      <c r="F13282">
        <f>ABS(D13282)</f>
        <v>0.14288409282547199</v>
      </c>
    </row>
    <row r="13283" spans="1:6" x14ac:dyDescent="0.3">
      <c r="A13283" s="1">
        <v>39314</v>
      </c>
      <c r="B13283">
        <v>3</v>
      </c>
      <c r="C13283" t="s">
        <v>893</v>
      </c>
      <c r="D13283">
        <v>-0.14288165778995099</v>
      </c>
      <c r="E13283">
        <v>3.9395900831912922E-3</v>
      </c>
      <c r="F13283">
        <f>ABS(D13283)</f>
        <v>0.14288165778995099</v>
      </c>
    </row>
    <row r="13284" spans="1:6" x14ac:dyDescent="0.3">
      <c r="A13284" s="1">
        <v>9113</v>
      </c>
      <c r="B13284">
        <v>0</v>
      </c>
      <c r="C13284" t="s">
        <v>9117</v>
      </c>
      <c r="D13284">
        <v>-0.14287802840220851</v>
      </c>
      <c r="E13284">
        <v>3.501403792082997E-3</v>
      </c>
      <c r="F13284">
        <f>ABS(D13284)</f>
        <v>0.14287802840220851</v>
      </c>
    </row>
    <row r="13285" spans="1:6" x14ac:dyDescent="0.3">
      <c r="A13285" s="1">
        <v>31399</v>
      </c>
      <c r="B13285">
        <v>3</v>
      </c>
      <c r="C13285" t="s">
        <v>176</v>
      </c>
      <c r="D13285">
        <v>0.1428685425276493</v>
      </c>
      <c r="E13285">
        <v>5.1933473435068732E-3</v>
      </c>
      <c r="F13285">
        <f>ABS(D13285)</f>
        <v>0.1428685425276493</v>
      </c>
    </row>
    <row r="13286" spans="1:6" x14ac:dyDescent="0.3">
      <c r="A13286" s="1">
        <v>31400</v>
      </c>
      <c r="B13286">
        <v>3</v>
      </c>
      <c r="C13286" t="s">
        <v>9419</v>
      </c>
      <c r="D13286">
        <v>0.14285608046032791</v>
      </c>
      <c r="E13286">
        <v>7.2380762980085297E-3</v>
      </c>
      <c r="F13286">
        <f>ABS(D13286)</f>
        <v>0.14285608046032791</v>
      </c>
    </row>
    <row r="13287" spans="1:6" x14ac:dyDescent="0.3">
      <c r="A13287" s="1">
        <v>31401</v>
      </c>
      <c r="B13287">
        <v>3</v>
      </c>
      <c r="C13287" t="s">
        <v>3895</v>
      </c>
      <c r="D13287">
        <v>0.1428489667103616</v>
      </c>
      <c r="E13287">
        <v>1.2396290138665959E-3</v>
      </c>
      <c r="F13287">
        <f>ABS(D13287)</f>
        <v>0.1428489667103616</v>
      </c>
    </row>
    <row r="13288" spans="1:6" x14ac:dyDescent="0.3">
      <c r="A13288" s="1">
        <v>1632</v>
      </c>
      <c r="B13288">
        <v>0</v>
      </c>
      <c r="C13288" t="s">
        <v>1636</v>
      </c>
      <c r="D13288">
        <v>0.14282148606018269</v>
      </c>
      <c r="E13288">
        <v>2.05552744928721E-3</v>
      </c>
      <c r="F13288">
        <f>ABS(D13288)</f>
        <v>0.14282148606018269</v>
      </c>
    </row>
    <row r="13289" spans="1:6" x14ac:dyDescent="0.3">
      <c r="A13289" s="1">
        <v>21291</v>
      </c>
      <c r="B13289">
        <v>2</v>
      </c>
      <c r="C13289" t="s">
        <v>1789</v>
      </c>
      <c r="D13289">
        <v>0.14281894032385839</v>
      </c>
      <c r="E13289">
        <v>2.4076677465605062E-3</v>
      </c>
      <c r="F13289">
        <f>ABS(D13289)</f>
        <v>0.14281894032385839</v>
      </c>
    </row>
    <row r="13290" spans="1:6" x14ac:dyDescent="0.3">
      <c r="A13290" s="1">
        <v>9112</v>
      </c>
      <c r="B13290">
        <v>0</v>
      </c>
      <c r="C13290" t="s">
        <v>9116</v>
      </c>
      <c r="D13290">
        <v>-0.14281660216006409</v>
      </c>
      <c r="E13290">
        <v>5.4530147106822162E-3</v>
      </c>
      <c r="F13290">
        <f>ABS(D13290)</f>
        <v>0.14281660216006409</v>
      </c>
    </row>
    <row r="13291" spans="1:6" x14ac:dyDescent="0.3">
      <c r="A13291" s="1">
        <v>19173</v>
      </c>
      <c r="B13291">
        <v>1</v>
      </c>
      <c r="C13291" t="s">
        <v>2007</v>
      </c>
      <c r="D13291">
        <v>-0.1428110100550983</v>
      </c>
      <c r="E13291">
        <v>3.2013427411224607E-2</v>
      </c>
      <c r="F13291">
        <f>ABS(D13291)</f>
        <v>0.1428110100550983</v>
      </c>
    </row>
    <row r="13292" spans="1:6" x14ac:dyDescent="0.3">
      <c r="A13292" s="1">
        <v>51366</v>
      </c>
      <c r="B13292">
        <v>5</v>
      </c>
      <c r="C13292" t="s">
        <v>5431</v>
      </c>
      <c r="D13292">
        <v>0.14279692808967631</v>
      </c>
      <c r="E13292">
        <v>1.504792341600316E-3</v>
      </c>
      <c r="F13292">
        <f>ABS(D13292)</f>
        <v>0.14279692808967631</v>
      </c>
    </row>
    <row r="13293" spans="1:6" x14ac:dyDescent="0.3">
      <c r="A13293" s="1">
        <v>51367</v>
      </c>
      <c r="B13293">
        <v>5</v>
      </c>
      <c r="C13293" t="s">
        <v>5432</v>
      </c>
      <c r="D13293">
        <v>0.14279692808967631</v>
      </c>
      <c r="E13293">
        <v>1.504792341600316E-3</v>
      </c>
      <c r="F13293">
        <f>ABS(D13293)</f>
        <v>0.14279692808967631</v>
      </c>
    </row>
    <row r="13294" spans="1:6" x14ac:dyDescent="0.3">
      <c r="A13294" s="1">
        <v>29131</v>
      </c>
      <c r="B13294">
        <v>2</v>
      </c>
      <c r="C13294" t="s">
        <v>5000</v>
      </c>
      <c r="D13294">
        <v>-0.14277717007664439</v>
      </c>
      <c r="E13294">
        <v>5.4432524457849827E-3</v>
      </c>
      <c r="F13294">
        <f>ABS(D13294)</f>
        <v>0.14277717007664439</v>
      </c>
    </row>
    <row r="13295" spans="1:6" x14ac:dyDescent="0.3">
      <c r="A13295" s="1">
        <v>41342</v>
      </c>
      <c r="B13295">
        <v>4</v>
      </c>
      <c r="C13295" t="s">
        <v>6635</v>
      </c>
      <c r="D13295">
        <v>0.14277433306137449</v>
      </c>
      <c r="E13295">
        <v>2.8210978785645812E-3</v>
      </c>
      <c r="F13295">
        <f>ABS(D13295)</f>
        <v>0.14277433306137449</v>
      </c>
    </row>
    <row r="13296" spans="1:6" x14ac:dyDescent="0.3">
      <c r="A13296" s="1">
        <v>29130</v>
      </c>
      <c r="B13296">
        <v>2</v>
      </c>
      <c r="C13296" t="s">
        <v>2871</v>
      </c>
      <c r="D13296">
        <v>-0.1427520381384626</v>
      </c>
      <c r="E13296">
        <v>4.160794552088308E-3</v>
      </c>
      <c r="F13296">
        <f>ABS(D13296)</f>
        <v>0.1427520381384626</v>
      </c>
    </row>
    <row r="13297" spans="1:6" x14ac:dyDescent="0.3">
      <c r="A13297" s="1">
        <v>49280</v>
      </c>
      <c r="B13297">
        <v>4</v>
      </c>
      <c r="C13297" t="s">
        <v>8800</v>
      </c>
      <c r="D13297">
        <v>-0.142728703562473</v>
      </c>
      <c r="E13297">
        <v>4.5137566057033302E-3</v>
      </c>
      <c r="F13297">
        <f>ABS(D13297)</f>
        <v>0.142728703562473</v>
      </c>
    </row>
    <row r="13298" spans="1:6" x14ac:dyDescent="0.3">
      <c r="A13298" s="1">
        <v>1633</v>
      </c>
      <c r="B13298">
        <v>0</v>
      </c>
      <c r="C13298" t="s">
        <v>1637</v>
      </c>
      <c r="D13298">
        <v>0.1427261104837064</v>
      </c>
      <c r="E13298">
        <v>3.501403792082997E-3</v>
      </c>
      <c r="F13298">
        <f>ABS(D13298)</f>
        <v>0.1427261104837064</v>
      </c>
    </row>
    <row r="13299" spans="1:6" x14ac:dyDescent="0.3">
      <c r="A13299" s="1">
        <v>11359</v>
      </c>
      <c r="B13299">
        <v>1</v>
      </c>
      <c r="C13299" t="s">
        <v>9707</v>
      </c>
      <c r="D13299">
        <v>0.1427242130549243</v>
      </c>
      <c r="E13299">
        <v>7.0526701538843606E-3</v>
      </c>
      <c r="F13299">
        <f>ABS(D13299)</f>
        <v>0.1427242130549243</v>
      </c>
    </row>
    <row r="13300" spans="1:6" x14ac:dyDescent="0.3">
      <c r="A13300" s="1">
        <v>9111</v>
      </c>
      <c r="B13300">
        <v>0</v>
      </c>
      <c r="C13300" t="s">
        <v>9115</v>
      </c>
      <c r="D13300">
        <v>-0.1427115175985573</v>
      </c>
      <c r="E13300">
        <v>2.496476731252984E-3</v>
      </c>
      <c r="F13300">
        <f>ABS(D13300)</f>
        <v>0.1427115175985573</v>
      </c>
    </row>
    <row r="13301" spans="1:6" x14ac:dyDescent="0.3">
      <c r="A13301" s="1">
        <v>31402</v>
      </c>
      <c r="B13301">
        <v>3</v>
      </c>
      <c r="C13301" t="s">
        <v>7090</v>
      </c>
      <c r="D13301">
        <v>0.1426988387998647</v>
      </c>
      <c r="E13301">
        <v>3.8242540379382138E-3</v>
      </c>
      <c r="F13301">
        <f>ABS(D13301)</f>
        <v>0.1426988387998647</v>
      </c>
    </row>
    <row r="13302" spans="1:6" x14ac:dyDescent="0.3">
      <c r="A13302" s="1">
        <v>39313</v>
      </c>
      <c r="B13302">
        <v>3</v>
      </c>
      <c r="C13302" t="s">
        <v>9864</v>
      </c>
      <c r="D13302">
        <v>-0.14269599096123561</v>
      </c>
      <c r="E13302">
        <v>1.1089568612608619E-2</v>
      </c>
      <c r="F13302">
        <f>ABS(D13302)</f>
        <v>0.14269599096123561</v>
      </c>
    </row>
    <row r="13303" spans="1:6" x14ac:dyDescent="0.3">
      <c r="A13303" s="1">
        <v>9110</v>
      </c>
      <c r="B13303">
        <v>0</v>
      </c>
      <c r="C13303" t="s">
        <v>9114</v>
      </c>
      <c r="D13303">
        <v>-0.14269536029636731</v>
      </c>
      <c r="E13303">
        <v>2.5389880907081231E-3</v>
      </c>
      <c r="F13303">
        <f>ABS(D13303)</f>
        <v>0.14269536029636731</v>
      </c>
    </row>
    <row r="13304" spans="1:6" x14ac:dyDescent="0.3">
      <c r="A13304" s="1">
        <v>29129</v>
      </c>
      <c r="B13304">
        <v>2</v>
      </c>
      <c r="C13304" t="s">
        <v>391</v>
      </c>
      <c r="D13304">
        <v>-0.14268519538685809</v>
      </c>
      <c r="E13304">
        <v>3.6060219451431999E-3</v>
      </c>
      <c r="F13304">
        <f>ABS(D13304)</f>
        <v>0.14268519538685809</v>
      </c>
    </row>
    <row r="13305" spans="1:6" x14ac:dyDescent="0.3">
      <c r="A13305" s="1">
        <v>29128</v>
      </c>
      <c r="B13305">
        <v>2</v>
      </c>
      <c r="C13305" t="s">
        <v>702</v>
      </c>
      <c r="D13305">
        <v>-0.14267140790704019</v>
      </c>
      <c r="E13305">
        <v>3.9495370299904142E-3</v>
      </c>
      <c r="F13305">
        <f>ABS(D13305)</f>
        <v>0.14267140790704019</v>
      </c>
    </row>
    <row r="13306" spans="1:6" x14ac:dyDescent="0.3">
      <c r="A13306" s="1">
        <v>39312</v>
      </c>
      <c r="B13306">
        <v>3</v>
      </c>
      <c r="C13306" t="s">
        <v>1449</v>
      </c>
      <c r="D13306">
        <v>-0.14267119743734691</v>
      </c>
      <c r="E13306">
        <v>4.6437370460678321E-3</v>
      </c>
      <c r="F13306">
        <f>ABS(D13306)</f>
        <v>0.14267119743734691</v>
      </c>
    </row>
    <row r="13307" spans="1:6" x14ac:dyDescent="0.3">
      <c r="A13307" s="1">
        <v>19172</v>
      </c>
      <c r="B13307">
        <v>1</v>
      </c>
      <c r="C13307" t="s">
        <v>9626</v>
      </c>
      <c r="D13307">
        <v>-0.14266825372076791</v>
      </c>
      <c r="E13307">
        <v>3.501403792082997E-3</v>
      </c>
      <c r="F13307">
        <f>ABS(D13307)</f>
        <v>0.14266825372076791</v>
      </c>
    </row>
    <row r="13308" spans="1:6" x14ac:dyDescent="0.3">
      <c r="A13308" s="1">
        <v>9109</v>
      </c>
      <c r="B13308">
        <v>0</v>
      </c>
      <c r="C13308" t="s">
        <v>9113</v>
      </c>
      <c r="D13308">
        <v>-0.14265861138370381</v>
      </c>
      <c r="E13308">
        <v>1.8057508099203791E-3</v>
      </c>
      <c r="F13308">
        <f>ABS(D13308)</f>
        <v>0.14265861138370381</v>
      </c>
    </row>
    <row r="13309" spans="1:6" x14ac:dyDescent="0.3">
      <c r="A13309" s="1">
        <v>21292</v>
      </c>
      <c r="B13309">
        <v>2</v>
      </c>
      <c r="C13309" t="s">
        <v>8664</v>
      </c>
      <c r="D13309">
        <v>0.1426581180214824</v>
      </c>
      <c r="E13309">
        <v>1.4682338923480069E-3</v>
      </c>
      <c r="F13309">
        <f>ABS(D13309)</f>
        <v>0.1426581180214824</v>
      </c>
    </row>
    <row r="13310" spans="1:6" x14ac:dyDescent="0.3">
      <c r="A13310" s="1">
        <v>1634</v>
      </c>
      <c r="B13310">
        <v>0</v>
      </c>
      <c r="C13310" t="s">
        <v>1638</v>
      </c>
      <c r="D13310">
        <v>0.14265717487370941</v>
      </c>
      <c r="E13310">
        <v>1.4682338923480069E-3</v>
      </c>
      <c r="F13310">
        <f>ABS(D13310)</f>
        <v>0.14265717487370941</v>
      </c>
    </row>
    <row r="13311" spans="1:6" x14ac:dyDescent="0.3">
      <c r="A13311" s="1">
        <v>1635</v>
      </c>
      <c r="B13311">
        <v>0</v>
      </c>
      <c r="C13311" t="s">
        <v>1639</v>
      </c>
      <c r="D13311">
        <v>0.14264621904305791</v>
      </c>
      <c r="E13311">
        <v>2.6428210062264131E-3</v>
      </c>
      <c r="F13311">
        <f>ABS(D13311)</f>
        <v>0.14264621904305791</v>
      </c>
    </row>
    <row r="13312" spans="1:6" x14ac:dyDescent="0.3">
      <c r="A13312" s="1">
        <v>51368</v>
      </c>
      <c r="B13312">
        <v>5</v>
      </c>
      <c r="C13312" t="s">
        <v>1026</v>
      </c>
      <c r="D13312">
        <v>0.1426458317577417</v>
      </c>
      <c r="E13312">
        <v>4.8811100265436754E-3</v>
      </c>
      <c r="F13312">
        <f>ABS(D13312)</f>
        <v>0.1426458317577417</v>
      </c>
    </row>
    <row r="13313" spans="1:6" x14ac:dyDescent="0.3">
      <c r="A13313" s="1">
        <v>59091</v>
      </c>
      <c r="B13313">
        <v>5</v>
      </c>
      <c r="C13313" t="s">
        <v>7610</v>
      </c>
      <c r="D13313">
        <v>-0.14264529068319121</v>
      </c>
      <c r="E13313">
        <v>1.8057508099203791E-3</v>
      </c>
      <c r="F13313">
        <f>ABS(D13313)</f>
        <v>0.14264529068319121</v>
      </c>
    </row>
    <row r="13314" spans="1:6" x14ac:dyDescent="0.3">
      <c r="A13314" s="1">
        <v>59090</v>
      </c>
      <c r="B13314">
        <v>5</v>
      </c>
      <c r="C13314" t="s">
        <v>250</v>
      </c>
      <c r="D13314">
        <v>-0.14258472096446759</v>
      </c>
      <c r="E13314">
        <v>5.7780654553472276E-3</v>
      </c>
      <c r="F13314">
        <f>ABS(D13314)</f>
        <v>0.14258472096446759</v>
      </c>
    </row>
    <row r="13315" spans="1:6" x14ac:dyDescent="0.3">
      <c r="A13315" s="1">
        <v>49279</v>
      </c>
      <c r="B13315">
        <v>4</v>
      </c>
      <c r="C13315" t="s">
        <v>9430</v>
      </c>
      <c r="D13315">
        <v>-0.14256969113851831</v>
      </c>
      <c r="E13315">
        <v>4.6740126091561864E-3</v>
      </c>
      <c r="F13315">
        <f>ABS(D13315)</f>
        <v>0.14256969113851831</v>
      </c>
    </row>
    <row r="13316" spans="1:6" x14ac:dyDescent="0.3">
      <c r="A13316" s="1">
        <v>59089</v>
      </c>
      <c r="B13316">
        <v>5</v>
      </c>
      <c r="C13316" t="s">
        <v>391</v>
      </c>
      <c r="D13316">
        <v>-0.14256705016024021</v>
      </c>
      <c r="E13316">
        <v>3.6060219451431999E-3</v>
      </c>
      <c r="F13316">
        <f>ABS(D13316)</f>
        <v>0.14256705016024021</v>
      </c>
    </row>
    <row r="13317" spans="1:6" x14ac:dyDescent="0.3">
      <c r="A13317" s="1">
        <v>1636</v>
      </c>
      <c r="B13317">
        <v>0</v>
      </c>
      <c r="C13317" t="s">
        <v>1640</v>
      </c>
      <c r="D13317">
        <v>0.14255105063571541</v>
      </c>
      <c r="E13317">
        <v>1.549536267333245E-3</v>
      </c>
      <c r="F13317">
        <f>ABS(D13317)</f>
        <v>0.14255105063571541</v>
      </c>
    </row>
    <row r="13318" spans="1:6" x14ac:dyDescent="0.3">
      <c r="A13318" s="1">
        <v>29127</v>
      </c>
      <c r="B13318">
        <v>2</v>
      </c>
      <c r="C13318" t="s">
        <v>9387</v>
      </c>
      <c r="D13318">
        <v>-0.1425352202119099</v>
      </c>
      <c r="E13318">
        <v>7.9331643374207297E-3</v>
      </c>
      <c r="F13318">
        <f>ABS(D13318)</f>
        <v>0.1425352202119099</v>
      </c>
    </row>
    <row r="13319" spans="1:6" x14ac:dyDescent="0.3">
      <c r="A13319" s="1">
        <v>29126</v>
      </c>
      <c r="B13319">
        <v>2</v>
      </c>
      <c r="C13319" t="s">
        <v>1600</v>
      </c>
      <c r="D13319">
        <v>-0.142525837538756</v>
      </c>
      <c r="E13319">
        <v>2.05552744928721E-3</v>
      </c>
      <c r="F13319">
        <f>ABS(D13319)</f>
        <v>0.142525837538756</v>
      </c>
    </row>
    <row r="13320" spans="1:6" x14ac:dyDescent="0.3">
      <c r="A13320" s="1">
        <v>51369</v>
      </c>
      <c r="B13320">
        <v>5</v>
      </c>
      <c r="C13320" t="s">
        <v>8184</v>
      </c>
      <c r="D13320">
        <v>0.14252222325730449</v>
      </c>
      <c r="E13320">
        <v>3.0047710298085968E-3</v>
      </c>
      <c r="F13320">
        <f>ABS(D13320)</f>
        <v>0.14252222325730449</v>
      </c>
    </row>
    <row r="13321" spans="1:6" x14ac:dyDescent="0.3">
      <c r="A13321" s="1">
        <v>51370</v>
      </c>
      <c r="B13321">
        <v>5</v>
      </c>
      <c r="C13321" t="s">
        <v>7210</v>
      </c>
      <c r="D13321">
        <v>0.1424868099265976</v>
      </c>
      <c r="E13321">
        <v>1.2396290138665959E-3</v>
      </c>
      <c r="F13321">
        <f>ABS(D13321)</f>
        <v>0.1424868099265976</v>
      </c>
    </row>
    <row r="13322" spans="1:6" x14ac:dyDescent="0.3">
      <c r="A13322" s="1">
        <v>59088</v>
      </c>
      <c r="B13322">
        <v>5</v>
      </c>
      <c r="C13322" t="s">
        <v>3484</v>
      </c>
      <c r="D13322">
        <v>-0.14246784962518361</v>
      </c>
      <c r="E13322">
        <v>4.3094200517944572E-3</v>
      </c>
      <c r="F13322">
        <f>ABS(D13322)</f>
        <v>0.14246784962518361</v>
      </c>
    </row>
    <row r="13323" spans="1:6" x14ac:dyDescent="0.3">
      <c r="A13323" s="1">
        <v>31403</v>
      </c>
      <c r="B13323">
        <v>3</v>
      </c>
      <c r="C13323" t="s">
        <v>4238</v>
      </c>
      <c r="D13323">
        <v>0.14246302562885879</v>
      </c>
      <c r="E13323">
        <v>1.6072212203989611E-3</v>
      </c>
      <c r="F13323">
        <f>ABS(D13323)</f>
        <v>0.14246302562885879</v>
      </c>
    </row>
    <row r="13324" spans="1:6" x14ac:dyDescent="0.3">
      <c r="A13324" s="1">
        <v>49278</v>
      </c>
      <c r="B13324">
        <v>4</v>
      </c>
      <c r="C13324" t="s">
        <v>127</v>
      </c>
      <c r="D13324">
        <v>-0.14244577199384501</v>
      </c>
      <c r="E13324">
        <v>6.3803835086258549E-3</v>
      </c>
      <c r="F13324">
        <f>ABS(D13324)</f>
        <v>0.14244577199384501</v>
      </c>
    </row>
    <row r="13325" spans="1:6" x14ac:dyDescent="0.3">
      <c r="A13325" s="1">
        <v>21293</v>
      </c>
      <c r="B13325">
        <v>2</v>
      </c>
      <c r="C13325" t="s">
        <v>3214</v>
      </c>
      <c r="D13325">
        <v>0.14243631667828491</v>
      </c>
      <c r="E13325">
        <v>1.2857769763191689E-3</v>
      </c>
      <c r="F13325">
        <f>ABS(D13325)</f>
        <v>0.14243631667828491</v>
      </c>
    </row>
    <row r="13326" spans="1:6" x14ac:dyDescent="0.3">
      <c r="A13326" s="1">
        <v>9108</v>
      </c>
      <c r="B13326">
        <v>0</v>
      </c>
      <c r="C13326" t="s">
        <v>9112</v>
      </c>
      <c r="D13326">
        <v>-0.1424333976734859</v>
      </c>
      <c r="E13326">
        <v>3.9395900831912922E-3</v>
      </c>
      <c r="F13326">
        <f>ABS(D13326)</f>
        <v>0.1424333976734859</v>
      </c>
    </row>
    <row r="13327" spans="1:6" x14ac:dyDescent="0.3">
      <c r="A13327" s="1">
        <v>49277</v>
      </c>
      <c r="B13327">
        <v>4</v>
      </c>
      <c r="C13327" t="s">
        <v>1736</v>
      </c>
      <c r="D13327">
        <v>-0.14243194840910919</v>
      </c>
      <c r="E13327">
        <v>8.3998210631513609E-3</v>
      </c>
      <c r="F13327">
        <f>ABS(D13327)</f>
        <v>0.14243194840910919</v>
      </c>
    </row>
    <row r="13328" spans="1:6" x14ac:dyDescent="0.3">
      <c r="A13328" s="1">
        <v>1637</v>
      </c>
      <c r="B13328">
        <v>0</v>
      </c>
      <c r="C13328" t="s">
        <v>1641</v>
      </c>
      <c r="D13328">
        <v>0.14242672095413911</v>
      </c>
      <c r="E13328">
        <v>6.6462328214852663E-3</v>
      </c>
      <c r="F13328">
        <f>ABS(D13328)</f>
        <v>0.14242672095413911</v>
      </c>
    </row>
    <row r="13329" spans="1:6" x14ac:dyDescent="0.3">
      <c r="A13329" s="1">
        <v>51371</v>
      </c>
      <c r="B13329">
        <v>5</v>
      </c>
      <c r="C13329" t="s">
        <v>2482</v>
      </c>
      <c r="D13329">
        <v>0.14242340722453639</v>
      </c>
      <c r="E13329">
        <v>3.051249338198093E-3</v>
      </c>
      <c r="F13329">
        <f>ABS(D13329)</f>
        <v>0.14242340722453639</v>
      </c>
    </row>
    <row r="13330" spans="1:6" x14ac:dyDescent="0.3">
      <c r="A13330" s="1">
        <v>51372</v>
      </c>
      <c r="B13330">
        <v>5</v>
      </c>
      <c r="C13330" t="s">
        <v>9791</v>
      </c>
      <c r="D13330">
        <v>0.14241294080052611</v>
      </c>
      <c r="E13330">
        <v>3.9193365752816102E-2</v>
      </c>
      <c r="F13330">
        <f>ABS(D13330)</f>
        <v>0.14241294080052611</v>
      </c>
    </row>
    <row r="13331" spans="1:6" x14ac:dyDescent="0.3">
      <c r="A13331" s="1">
        <v>19171</v>
      </c>
      <c r="B13331">
        <v>1</v>
      </c>
      <c r="C13331" t="s">
        <v>9310</v>
      </c>
      <c r="D13331">
        <v>-0.14240997841912029</v>
      </c>
      <c r="E13331">
        <v>5.0511369443288021E-3</v>
      </c>
      <c r="F13331">
        <f>ABS(D13331)</f>
        <v>0.14240997841912029</v>
      </c>
    </row>
    <row r="13332" spans="1:6" x14ac:dyDescent="0.3">
      <c r="A13332" s="1">
        <v>19170</v>
      </c>
      <c r="B13332">
        <v>1</v>
      </c>
      <c r="C13332" t="s">
        <v>11</v>
      </c>
      <c r="D13332">
        <v>-0.14239484314113099</v>
      </c>
      <c r="E13332">
        <v>4.4232602819733208E-2</v>
      </c>
      <c r="F13332">
        <f>ABS(D13332)</f>
        <v>0.14239484314113099</v>
      </c>
    </row>
    <row r="13333" spans="1:6" x14ac:dyDescent="0.3">
      <c r="A13333" s="1">
        <v>29125</v>
      </c>
      <c r="B13333">
        <v>2</v>
      </c>
      <c r="C13333" t="s">
        <v>186</v>
      </c>
      <c r="D13333">
        <v>-0.14239290268943219</v>
      </c>
      <c r="E13333">
        <v>2.8210978785645812E-3</v>
      </c>
      <c r="F13333">
        <f>ABS(D13333)</f>
        <v>0.14239290268943219</v>
      </c>
    </row>
    <row r="13334" spans="1:6" x14ac:dyDescent="0.3">
      <c r="A13334" s="1">
        <v>11360</v>
      </c>
      <c r="B13334">
        <v>1</v>
      </c>
      <c r="C13334" t="s">
        <v>9503</v>
      </c>
      <c r="D13334">
        <v>0.1423921262254991</v>
      </c>
      <c r="E13334">
        <v>5.3867750647430719E-3</v>
      </c>
      <c r="F13334">
        <f>ABS(D13334)</f>
        <v>0.1423921262254991</v>
      </c>
    </row>
    <row r="13335" spans="1:6" x14ac:dyDescent="0.3">
      <c r="A13335" s="1">
        <v>49275</v>
      </c>
      <c r="B13335">
        <v>4</v>
      </c>
      <c r="C13335" t="s">
        <v>133</v>
      </c>
      <c r="D13335">
        <v>-0.14238724692292989</v>
      </c>
      <c r="E13335">
        <v>6.2397209465590766E-3</v>
      </c>
      <c r="F13335">
        <f>ABS(D13335)</f>
        <v>0.14238724692292989</v>
      </c>
    </row>
    <row r="13336" spans="1:6" x14ac:dyDescent="0.3">
      <c r="A13336" s="1">
        <v>49276</v>
      </c>
      <c r="B13336">
        <v>4</v>
      </c>
      <c r="C13336" t="s">
        <v>132</v>
      </c>
      <c r="D13336">
        <v>-0.14238724692292989</v>
      </c>
      <c r="E13336">
        <v>5.9901321086967144E-3</v>
      </c>
      <c r="F13336">
        <f>ABS(D13336)</f>
        <v>0.14238724692292989</v>
      </c>
    </row>
    <row r="13337" spans="1:6" x14ac:dyDescent="0.3">
      <c r="A13337" s="1">
        <v>49274</v>
      </c>
      <c r="B13337">
        <v>4</v>
      </c>
      <c r="C13337" t="s">
        <v>171</v>
      </c>
      <c r="D13337">
        <v>-0.142371310036843</v>
      </c>
      <c r="E13337">
        <v>8.7575797515204359E-3</v>
      </c>
      <c r="F13337">
        <f>ABS(D13337)</f>
        <v>0.142371310036843</v>
      </c>
    </row>
    <row r="13338" spans="1:6" x14ac:dyDescent="0.3">
      <c r="A13338" s="1">
        <v>49273</v>
      </c>
      <c r="B13338">
        <v>4</v>
      </c>
      <c r="C13338" t="s">
        <v>7940</v>
      </c>
      <c r="D13338">
        <v>-0.1423673361621535</v>
      </c>
      <c r="E13338">
        <v>3.3286356416706458E-3</v>
      </c>
      <c r="F13338">
        <f>ABS(D13338)</f>
        <v>0.1423673361621535</v>
      </c>
    </row>
    <row r="13339" spans="1:6" x14ac:dyDescent="0.3">
      <c r="A13339" s="1">
        <v>9107</v>
      </c>
      <c r="B13339">
        <v>0</v>
      </c>
      <c r="C13339" t="s">
        <v>9111</v>
      </c>
      <c r="D13339">
        <v>-0.14235143466120859</v>
      </c>
      <c r="E13339">
        <v>3.8950105076301549E-3</v>
      </c>
      <c r="F13339">
        <f>ABS(D13339)</f>
        <v>0.14235143466120859</v>
      </c>
    </row>
    <row r="13340" spans="1:6" x14ac:dyDescent="0.3">
      <c r="A13340" s="1">
        <v>9106</v>
      </c>
      <c r="B13340">
        <v>0</v>
      </c>
      <c r="C13340" t="s">
        <v>9110</v>
      </c>
      <c r="D13340">
        <v>-0.14234852251011329</v>
      </c>
      <c r="E13340">
        <v>1.161719223926878E-2</v>
      </c>
      <c r="F13340">
        <f>ABS(D13340)</f>
        <v>0.14234852251011329</v>
      </c>
    </row>
    <row r="13341" spans="1:6" x14ac:dyDescent="0.3">
      <c r="A13341" s="1">
        <v>59087</v>
      </c>
      <c r="B13341">
        <v>5</v>
      </c>
      <c r="C13341" t="s">
        <v>1917</v>
      </c>
      <c r="D13341">
        <v>-0.14232860641556119</v>
      </c>
      <c r="E13341">
        <v>3.9877396928911591E-3</v>
      </c>
      <c r="F13341">
        <f>ABS(D13341)</f>
        <v>0.14232860641556119</v>
      </c>
    </row>
    <row r="13342" spans="1:6" x14ac:dyDescent="0.3">
      <c r="A13342" s="1">
        <v>9104</v>
      </c>
      <c r="B13342">
        <v>0</v>
      </c>
      <c r="C13342" t="s">
        <v>9108</v>
      </c>
      <c r="D13342">
        <v>-0.14231568986838389</v>
      </c>
      <c r="E13342">
        <v>3.2320650388458429E-3</v>
      </c>
      <c r="F13342">
        <f>ABS(D13342)</f>
        <v>0.14231568986838389</v>
      </c>
    </row>
    <row r="13343" spans="1:6" x14ac:dyDescent="0.3">
      <c r="A13343" s="1">
        <v>9105</v>
      </c>
      <c r="B13343">
        <v>0</v>
      </c>
      <c r="C13343" t="s">
        <v>9109</v>
      </c>
      <c r="D13343">
        <v>-0.14231568986838389</v>
      </c>
      <c r="E13343">
        <v>3.2320650388458429E-3</v>
      </c>
      <c r="F13343">
        <f>ABS(D13343)</f>
        <v>0.14231568986838389</v>
      </c>
    </row>
    <row r="13344" spans="1:6" x14ac:dyDescent="0.3">
      <c r="A13344" s="1">
        <v>41343</v>
      </c>
      <c r="B13344">
        <v>4</v>
      </c>
      <c r="C13344" t="s">
        <v>4151</v>
      </c>
      <c r="D13344">
        <v>0.14230937825699819</v>
      </c>
      <c r="E13344">
        <v>1.761880670817608E-3</v>
      </c>
      <c r="F13344">
        <f>ABS(D13344)</f>
        <v>0.14230937825699819</v>
      </c>
    </row>
    <row r="13345" spans="1:6" x14ac:dyDescent="0.3">
      <c r="A13345" s="1">
        <v>1638</v>
      </c>
      <c r="B13345">
        <v>0</v>
      </c>
      <c r="C13345" t="s">
        <v>1642</v>
      </c>
      <c r="D13345">
        <v>0.14230513474331921</v>
      </c>
      <c r="E13345">
        <v>2.2997186622842748E-3</v>
      </c>
      <c r="F13345">
        <f>ABS(D13345)</f>
        <v>0.14230513474331921</v>
      </c>
    </row>
    <row r="13346" spans="1:6" x14ac:dyDescent="0.3">
      <c r="A13346" s="1">
        <v>39311</v>
      </c>
      <c r="B13346">
        <v>3</v>
      </c>
      <c r="C13346" t="s">
        <v>8463</v>
      </c>
      <c r="D13346">
        <v>-0.1422901983755499</v>
      </c>
      <c r="E13346">
        <v>4.9336799763315294E-3</v>
      </c>
      <c r="F13346">
        <f>ABS(D13346)</f>
        <v>0.1422901983755499</v>
      </c>
    </row>
    <row r="13347" spans="1:6" x14ac:dyDescent="0.3">
      <c r="A13347" s="1">
        <v>1639</v>
      </c>
      <c r="B13347">
        <v>0</v>
      </c>
      <c r="C13347" t="s">
        <v>1643</v>
      </c>
      <c r="D13347">
        <v>0.14227380727644851</v>
      </c>
      <c r="E13347">
        <v>2.78916528119984E-3</v>
      </c>
      <c r="F13347">
        <f>ABS(D13347)</f>
        <v>0.14227380727644851</v>
      </c>
    </row>
    <row r="13348" spans="1:6" x14ac:dyDescent="0.3">
      <c r="A13348" s="1">
        <v>21294</v>
      </c>
      <c r="B13348">
        <v>2</v>
      </c>
      <c r="C13348" t="s">
        <v>1345</v>
      </c>
      <c r="D13348">
        <v>0.14226539943132149</v>
      </c>
      <c r="E13348">
        <v>6.7513515465589336E-3</v>
      </c>
      <c r="F13348">
        <f>ABS(D13348)</f>
        <v>0.14226539943132149</v>
      </c>
    </row>
    <row r="13349" spans="1:6" x14ac:dyDescent="0.3">
      <c r="A13349" s="1">
        <v>31404</v>
      </c>
      <c r="B13349">
        <v>3</v>
      </c>
      <c r="C13349" t="s">
        <v>6208</v>
      </c>
      <c r="D13349">
        <v>0.14226038674236899</v>
      </c>
      <c r="E13349">
        <v>2.05552744928721E-3</v>
      </c>
      <c r="F13349">
        <f>ABS(D13349)</f>
        <v>0.14226038674236899</v>
      </c>
    </row>
    <row r="13350" spans="1:6" x14ac:dyDescent="0.3">
      <c r="A13350" s="1">
        <v>49272</v>
      </c>
      <c r="B13350">
        <v>4</v>
      </c>
      <c r="C13350" t="s">
        <v>290</v>
      </c>
      <c r="D13350">
        <v>-0.1422556032166199</v>
      </c>
      <c r="E13350">
        <v>9.3936749307691469E-3</v>
      </c>
      <c r="F13350">
        <f>ABS(D13350)</f>
        <v>0.1422556032166199</v>
      </c>
    </row>
    <row r="13351" spans="1:6" x14ac:dyDescent="0.3">
      <c r="A13351" s="1">
        <v>19169</v>
      </c>
      <c r="B13351">
        <v>1</v>
      </c>
      <c r="C13351" t="s">
        <v>4458</v>
      </c>
      <c r="D13351">
        <v>-0.14224413070518771</v>
      </c>
      <c r="E13351">
        <v>1.6072212203989611E-3</v>
      </c>
      <c r="F13351">
        <f>ABS(D13351)</f>
        <v>0.14224413070518771</v>
      </c>
    </row>
    <row r="13352" spans="1:6" x14ac:dyDescent="0.3">
      <c r="A13352" s="1">
        <v>19168</v>
      </c>
      <c r="B13352">
        <v>1</v>
      </c>
      <c r="C13352" t="s">
        <v>6438</v>
      </c>
      <c r="D13352">
        <v>-0.14223549439962421</v>
      </c>
      <c r="E13352">
        <v>2.5389880907081231E-3</v>
      </c>
      <c r="F13352">
        <f>ABS(D13352)</f>
        <v>0.14223549439962421</v>
      </c>
    </row>
    <row r="13353" spans="1:6" x14ac:dyDescent="0.3">
      <c r="A13353" s="1">
        <v>9103</v>
      </c>
      <c r="B13353">
        <v>0</v>
      </c>
      <c r="C13353" t="s">
        <v>9107</v>
      </c>
      <c r="D13353">
        <v>-0.1422262168582305</v>
      </c>
      <c r="E13353">
        <v>4.9917767572472621E-3</v>
      </c>
      <c r="F13353">
        <f>ABS(D13353)</f>
        <v>0.1422262168582305</v>
      </c>
    </row>
    <row r="13354" spans="1:6" x14ac:dyDescent="0.3">
      <c r="A13354" s="1">
        <v>59086</v>
      </c>
      <c r="B13354">
        <v>5</v>
      </c>
      <c r="C13354" t="s">
        <v>6071</v>
      </c>
      <c r="D13354">
        <v>-0.14222601897813861</v>
      </c>
      <c r="E13354">
        <v>5.6433613532926793E-3</v>
      </c>
      <c r="F13354">
        <f>ABS(D13354)</f>
        <v>0.14222601897813861</v>
      </c>
    </row>
    <row r="13355" spans="1:6" x14ac:dyDescent="0.3">
      <c r="A13355" s="1">
        <v>31405</v>
      </c>
      <c r="B13355">
        <v>3</v>
      </c>
      <c r="C13355" t="s">
        <v>5147</v>
      </c>
      <c r="D13355">
        <v>0.1422050505945931</v>
      </c>
      <c r="E13355">
        <v>1.2396290138665959E-3</v>
      </c>
      <c r="F13355">
        <f>ABS(D13355)</f>
        <v>0.1422050505945931</v>
      </c>
    </row>
    <row r="13356" spans="1:6" x14ac:dyDescent="0.3">
      <c r="A13356" s="1">
        <v>31406</v>
      </c>
      <c r="B13356">
        <v>3</v>
      </c>
      <c r="C13356" t="s">
        <v>1421</v>
      </c>
      <c r="D13356">
        <v>0.14220415223799829</v>
      </c>
      <c r="E13356">
        <v>4.160794552088308E-3</v>
      </c>
      <c r="F13356">
        <f>ABS(D13356)</f>
        <v>0.14220415223799829</v>
      </c>
    </row>
    <row r="13357" spans="1:6" x14ac:dyDescent="0.3">
      <c r="A13357" s="1">
        <v>51373</v>
      </c>
      <c r="B13357">
        <v>5</v>
      </c>
      <c r="C13357" t="s">
        <v>7722</v>
      </c>
      <c r="D13357">
        <v>0.14219497685997451</v>
      </c>
      <c r="E13357">
        <v>3.3286356416706458E-3</v>
      </c>
      <c r="F13357">
        <f>ABS(D13357)</f>
        <v>0.14219497685997451</v>
      </c>
    </row>
    <row r="13358" spans="1:6" x14ac:dyDescent="0.3">
      <c r="A13358" s="1">
        <v>31407</v>
      </c>
      <c r="B13358">
        <v>3</v>
      </c>
      <c r="C13358" t="s">
        <v>1782</v>
      </c>
      <c r="D13358">
        <v>0.14219490989803341</v>
      </c>
      <c r="E13358">
        <v>2.7316100270987249E-3</v>
      </c>
      <c r="F13358">
        <f>ABS(D13358)</f>
        <v>0.14219490989803341</v>
      </c>
    </row>
    <row r="13359" spans="1:6" x14ac:dyDescent="0.3">
      <c r="A13359" s="1">
        <v>59085</v>
      </c>
      <c r="B13359">
        <v>5</v>
      </c>
      <c r="C13359" t="s">
        <v>2916</v>
      </c>
      <c r="D13359">
        <v>-0.14217241528004609</v>
      </c>
      <c r="E13359">
        <v>4.7958663935597882E-3</v>
      </c>
      <c r="F13359">
        <f>ABS(D13359)</f>
        <v>0.14217241528004609</v>
      </c>
    </row>
    <row r="13360" spans="1:6" x14ac:dyDescent="0.3">
      <c r="A13360" s="1">
        <v>1640</v>
      </c>
      <c r="B13360">
        <v>0</v>
      </c>
      <c r="C13360" t="s">
        <v>1644</v>
      </c>
      <c r="D13360">
        <v>0.14216726772144961</v>
      </c>
      <c r="E13360">
        <v>1.228973731438201E-2</v>
      </c>
      <c r="F13360">
        <f>ABS(D13360)</f>
        <v>0.14216726772144961</v>
      </c>
    </row>
    <row r="13361" spans="1:6" x14ac:dyDescent="0.3">
      <c r="A13361" s="1">
        <v>51374</v>
      </c>
      <c r="B13361">
        <v>5</v>
      </c>
      <c r="C13361" t="s">
        <v>6945</v>
      </c>
      <c r="D13361">
        <v>0.14216433843552301</v>
      </c>
      <c r="E13361">
        <v>2.2568783028516651E-3</v>
      </c>
      <c r="F13361">
        <f>ABS(D13361)</f>
        <v>0.14216433843552301</v>
      </c>
    </row>
    <row r="13362" spans="1:6" x14ac:dyDescent="0.3">
      <c r="A13362" s="1">
        <v>29124</v>
      </c>
      <c r="B13362">
        <v>2</v>
      </c>
      <c r="C13362" t="s">
        <v>9453</v>
      </c>
      <c r="D13362">
        <v>-0.14216285613732429</v>
      </c>
      <c r="E13362">
        <v>5.8486848829070346E-3</v>
      </c>
      <c r="F13362">
        <f>ABS(D13362)</f>
        <v>0.14216285613732429</v>
      </c>
    </row>
    <row r="13363" spans="1:6" x14ac:dyDescent="0.3">
      <c r="A13363" s="1">
        <v>39310</v>
      </c>
      <c r="B13363">
        <v>3</v>
      </c>
      <c r="C13363" t="s">
        <v>1152</v>
      </c>
      <c r="D13363">
        <v>-0.14214971721483899</v>
      </c>
      <c r="E13363">
        <v>3.721890380031749E-3</v>
      </c>
      <c r="F13363">
        <f>ABS(D13363)</f>
        <v>0.14214971721483899</v>
      </c>
    </row>
    <row r="13364" spans="1:6" x14ac:dyDescent="0.3">
      <c r="A13364" s="1">
        <v>11361</v>
      </c>
      <c r="B13364">
        <v>1</v>
      </c>
      <c r="C13364" t="s">
        <v>9774</v>
      </c>
      <c r="D13364">
        <v>0.14212179617224471</v>
      </c>
      <c r="E13364">
        <v>1.066073750298506E-2</v>
      </c>
      <c r="F13364">
        <f>ABS(D13364)</f>
        <v>0.14212179617224471</v>
      </c>
    </row>
    <row r="13365" spans="1:6" x14ac:dyDescent="0.3">
      <c r="A13365" s="1">
        <v>21295</v>
      </c>
      <c r="B13365">
        <v>2</v>
      </c>
      <c r="C13365" t="s">
        <v>7207</v>
      </c>
      <c r="D13365">
        <v>0.14211974208892381</v>
      </c>
      <c r="E13365">
        <v>2.05552744928721E-3</v>
      </c>
      <c r="F13365">
        <f>ABS(D13365)</f>
        <v>0.14211974208892381</v>
      </c>
    </row>
    <row r="13366" spans="1:6" x14ac:dyDescent="0.3">
      <c r="A13366" s="1">
        <v>1641</v>
      </c>
      <c r="B13366">
        <v>0</v>
      </c>
      <c r="C13366" t="s">
        <v>1645</v>
      </c>
      <c r="D13366">
        <v>0.1421020901872542</v>
      </c>
      <c r="E13366">
        <v>1.9747685149952071E-3</v>
      </c>
      <c r="F13366">
        <f>ABS(D13366)</f>
        <v>0.1421020901872542</v>
      </c>
    </row>
    <row r="13367" spans="1:6" x14ac:dyDescent="0.3">
      <c r="A13367" s="1">
        <v>1642</v>
      </c>
      <c r="B13367">
        <v>0</v>
      </c>
      <c r="C13367" t="s">
        <v>1646</v>
      </c>
      <c r="D13367">
        <v>0.14210055671110691</v>
      </c>
      <c r="E13367">
        <v>1.549536267333245E-3</v>
      </c>
      <c r="F13367">
        <f>ABS(D13367)</f>
        <v>0.14210055671110691</v>
      </c>
    </row>
    <row r="13368" spans="1:6" x14ac:dyDescent="0.3">
      <c r="A13368" s="1">
        <v>1643</v>
      </c>
      <c r="B13368">
        <v>0</v>
      </c>
      <c r="C13368" t="s">
        <v>1647</v>
      </c>
      <c r="D13368">
        <v>0.14210055671110691</v>
      </c>
      <c r="E13368">
        <v>1.549536267333245E-3</v>
      </c>
      <c r="F13368">
        <f>ABS(D13368)</f>
        <v>0.14210055671110691</v>
      </c>
    </row>
    <row r="13369" spans="1:6" x14ac:dyDescent="0.3">
      <c r="A13369" s="1">
        <v>29123</v>
      </c>
      <c r="B13369">
        <v>2</v>
      </c>
      <c r="C13369" t="s">
        <v>8500</v>
      </c>
      <c r="D13369">
        <v>-0.14209056188336511</v>
      </c>
      <c r="E13369">
        <v>1.724788996713206E-3</v>
      </c>
      <c r="F13369">
        <f>ABS(D13369)</f>
        <v>0.14209056188336511</v>
      </c>
    </row>
    <row r="13370" spans="1:6" x14ac:dyDescent="0.3">
      <c r="A13370" s="1">
        <v>59084</v>
      </c>
      <c r="B13370">
        <v>5</v>
      </c>
      <c r="C13370" t="s">
        <v>897</v>
      </c>
      <c r="D13370">
        <v>-0.14208287663932351</v>
      </c>
      <c r="E13370">
        <v>4.9484113143499851E-3</v>
      </c>
      <c r="F13370">
        <f>ABS(D13370)</f>
        <v>0.14208287663932351</v>
      </c>
    </row>
    <row r="13371" spans="1:6" x14ac:dyDescent="0.3">
      <c r="A13371" s="1">
        <v>19167</v>
      </c>
      <c r="B13371">
        <v>1</v>
      </c>
      <c r="C13371" t="s">
        <v>72</v>
      </c>
      <c r="D13371">
        <v>-0.14208189271356311</v>
      </c>
      <c r="E13371">
        <v>2.1894829923460601E-2</v>
      </c>
      <c r="F13371">
        <f>ABS(D13371)</f>
        <v>0.14208189271356311</v>
      </c>
    </row>
    <row r="13372" spans="1:6" x14ac:dyDescent="0.3">
      <c r="A13372" s="1">
        <v>41344</v>
      </c>
      <c r="B13372">
        <v>4</v>
      </c>
      <c r="C13372" t="s">
        <v>5127</v>
      </c>
      <c r="D13372">
        <v>0.1420707507655839</v>
      </c>
      <c r="E13372">
        <v>1.761880670817608E-3</v>
      </c>
      <c r="F13372">
        <f>ABS(D13372)</f>
        <v>0.1420707507655839</v>
      </c>
    </row>
    <row r="13373" spans="1:6" x14ac:dyDescent="0.3">
      <c r="A13373" s="1">
        <v>41345</v>
      </c>
      <c r="B13373">
        <v>4</v>
      </c>
      <c r="C13373" t="s">
        <v>5126</v>
      </c>
      <c r="D13373">
        <v>0.1420707507655839</v>
      </c>
      <c r="E13373">
        <v>1.761880670817608E-3</v>
      </c>
      <c r="F13373">
        <f>ABS(D13373)</f>
        <v>0.1420707507655839</v>
      </c>
    </row>
    <row r="13374" spans="1:6" x14ac:dyDescent="0.3">
      <c r="A13374" s="1">
        <v>41346</v>
      </c>
      <c r="B13374">
        <v>4</v>
      </c>
      <c r="C13374" t="s">
        <v>5125</v>
      </c>
      <c r="D13374">
        <v>0.1420707507655839</v>
      </c>
      <c r="E13374">
        <v>1.4682338923480069E-3</v>
      </c>
      <c r="F13374">
        <f>ABS(D13374)</f>
        <v>0.1420707507655839</v>
      </c>
    </row>
    <row r="13375" spans="1:6" x14ac:dyDescent="0.3">
      <c r="A13375" s="1">
        <v>1644</v>
      </c>
      <c r="B13375">
        <v>0</v>
      </c>
      <c r="C13375" t="s">
        <v>1648</v>
      </c>
      <c r="D13375">
        <v>0.14206902822835921</v>
      </c>
      <c r="E13375">
        <v>1.2038338732802531E-3</v>
      </c>
      <c r="F13375">
        <f>ABS(D13375)</f>
        <v>0.14206902822835921</v>
      </c>
    </row>
    <row r="13376" spans="1:6" x14ac:dyDescent="0.3">
      <c r="A13376" s="1">
        <v>29122</v>
      </c>
      <c r="B13376">
        <v>2</v>
      </c>
      <c r="C13376" t="s">
        <v>6059</v>
      </c>
      <c r="D13376">
        <v>-0.14206743740055561</v>
      </c>
      <c r="E13376">
        <v>3.1516720665530329E-3</v>
      </c>
      <c r="F13376">
        <f>ABS(D13376)</f>
        <v>0.14206743740055561</v>
      </c>
    </row>
    <row r="13377" spans="1:6" x14ac:dyDescent="0.3">
      <c r="A13377" s="1">
        <v>9102</v>
      </c>
      <c r="B13377">
        <v>0</v>
      </c>
      <c r="C13377" t="s">
        <v>9106</v>
      </c>
      <c r="D13377">
        <v>-0.14204785200808739</v>
      </c>
      <c r="E13377">
        <v>3.2320650388458429E-3</v>
      </c>
      <c r="F13377">
        <f>ABS(D13377)</f>
        <v>0.14204785200808739</v>
      </c>
    </row>
    <row r="13378" spans="1:6" x14ac:dyDescent="0.3">
      <c r="A13378" s="1">
        <v>1645</v>
      </c>
      <c r="B13378">
        <v>0</v>
      </c>
      <c r="C13378" t="s">
        <v>1649</v>
      </c>
      <c r="D13378">
        <v>0.14203767300712389</v>
      </c>
      <c r="E13378">
        <v>3.051249338198093E-3</v>
      </c>
      <c r="F13378">
        <f>ABS(D13378)</f>
        <v>0.14203767300712389</v>
      </c>
    </row>
    <row r="13379" spans="1:6" x14ac:dyDescent="0.3">
      <c r="A13379" s="1">
        <v>51375</v>
      </c>
      <c r="B13379">
        <v>5</v>
      </c>
      <c r="C13379" t="s">
        <v>3575</v>
      </c>
      <c r="D13379">
        <v>0.14202960506220899</v>
      </c>
      <c r="E13379">
        <v>2.2568783028516651E-3</v>
      </c>
      <c r="F13379">
        <f>ABS(D13379)</f>
        <v>0.14202960506220899</v>
      </c>
    </row>
    <row r="13380" spans="1:6" x14ac:dyDescent="0.3">
      <c r="A13380" s="1">
        <v>31408</v>
      </c>
      <c r="B13380">
        <v>3</v>
      </c>
      <c r="C13380" t="s">
        <v>8319</v>
      </c>
      <c r="D13380">
        <v>0.1420160060282879</v>
      </c>
      <c r="E13380">
        <v>1.2038338732802531E-3</v>
      </c>
      <c r="F13380">
        <f>ABS(D13380)</f>
        <v>0.1420160060282879</v>
      </c>
    </row>
    <row r="13381" spans="1:6" x14ac:dyDescent="0.3">
      <c r="A13381" s="1">
        <v>11362</v>
      </c>
      <c r="B13381">
        <v>1</v>
      </c>
      <c r="C13381" t="s">
        <v>897</v>
      </c>
      <c r="D13381">
        <v>0.1420080160069937</v>
      </c>
      <c r="E13381">
        <v>4.9484113143499851E-3</v>
      </c>
      <c r="F13381">
        <f>ABS(D13381)</f>
        <v>0.1420080160069937</v>
      </c>
    </row>
    <row r="13382" spans="1:6" x14ac:dyDescent="0.3">
      <c r="A13382" s="1">
        <v>1646</v>
      </c>
      <c r="B13382">
        <v>0</v>
      </c>
      <c r="C13382" t="s">
        <v>1650</v>
      </c>
      <c r="D13382">
        <v>0.14200366310385429</v>
      </c>
      <c r="E13382">
        <v>3.501403792082997E-3</v>
      </c>
      <c r="F13382">
        <f>ABS(D13382)</f>
        <v>0.14200366310385429</v>
      </c>
    </row>
    <row r="13383" spans="1:6" x14ac:dyDescent="0.3">
      <c r="A13383" s="1">
        <v>49271</v>
      </c>
      <c r="B13383">
        <v>4</v>
      </c>
      <c r="C13383" t="s">
        <v>8092</v>
      </c>
      <c r="D13383">
        <v>-0.14200251089606561</v>
      </c>
      <c r="E13383">
        <v>4.519438318609981E-3</v>
      </c>
      <c r="F13383">
        <f>ABS(D13383)</f>
        <v>0.14200251089606561</v>
      </c>
    </row>
    <row r="13384" spans="1:6" x14ac:dyDescent="0.3">
      <c r="A13384" s="1">
        <v>49270</v>
      </c>
      <c r="B13384">
        <v>4</v>
      </c>
      <c r="C13384" t="s">
        <v>9466</v>
      </c>
      <c r="D13384">
        <v>-0.14199080779863749</v>
      </c>
      <c r="E13384">
        <v>7.6517067516500463E-3</v>
      </c>
      <c r="F13384">
        <f>ABS(D13384)</f>
        <v>0.14199080779863749</v>
      </c>
    </row>
    <row r="13385" spans="1:6" x14ac:dyDescent="0.3">
      <c r="A13385" s="1">
        <v>29121</v>
      </c>
      <c r="B13385">
        <v>2</v>
      </c>
      <c r="C13385" t="s">
        <v>481</v>
      </c>
      <c r="D13385">
        <v>-0.14198092699562259</v>
      </c>
      <c r="E13385">
        <v>1.8057508099203791E-3</v>
      </c>
      <c r="F13385">
        <f>ABS(D13385)</f>
        <v>0.14198092699562259</v>
      </c>
    </row>
    <row r="13386" spans="1:6" x14ac:dyDescent="0.3">
      <c r="A13386" s="1">
        <v>49269</v>
      </c>
      <c r="B13386">
        <v>4</v>
      </c>
      <c r="C13386" t="s">
        <v>8860</v>
      </c>
      <c r="D13386">
        <v>-0.1419668212924198</v>
      </c>
      <c r="E13386">
        <v>5.2895026154132713E-3</v>
      </c>
      <c r="F13386">
        <f>ABS(D13386)</f>
        <v>0.1419668212924198</v>
      </c>
    </row>
    <row r="13387" spans="1:6" x14ac:dyDescent="0.3">
      <c r="A13387" s="1">
        <v>9101</v>
      </c>
      <c r="B13387">
        <v>0</v>
      </c>
      <c r="C13387" t="s">
        <v>9105</v>
      </c>
      <c r="D13387">
        <v>-0.14195938553526519</v>
      </c>
      <c r="E13387">
        <v>1.761880670817608E-3</v>
      </c>
      <c r="F13387">
        <f>ABS(D13387)</f>
        <v>0.14195938553526519</v>
      </c>
    </row>
    <row r="13388" spans="1:6" x14ac:dyDescent="0.3">
      <c r="A13388" s="1">
        <v>49268</v>
      </c>
      <c r="B13388">
        <v>4</v>
      </c>
      <c r="C13388" t="s">
        <v>3483</v>
      </c>
      <c r="D13388">
        <v>-0.14192369338732741</v>
      </c>
      <c r="E13388">
        <v>7.3750573451417554E-3</v>
      </c>
      <c r="F13388">
        <f>ABS(D13388)</f>
        <v>0.14192369338732741</v>
      </c>
    </row>
    <row r="13389" spans="1:6" x14ac:dyDescent="0.3">
      <c r="A13389" s="1">
        <v>39309</v>
      </c>
      <c r="B13389">
        <v>3</v>
      </c>
      <c r="C13389" t="s">
        <v>3072</v>
      </c>
      <c r="D13389">
        <v>-0.14189437012120121</v>
      </c>
      <c r="E13389">
        <v>3.6353431404548111E-3</v>
      </c>
      <c r="F13389">
        <f>ABS(D13389)</f>
        <v>0.14189437012120121</v>
      </c>
    </row>
    <row r="13390" spans="1:6" x14ac:dyDescent="0.3">
      <c r="A13390" s="1">
        <v>19166</v>
      </c>
      <c r="B13390">
        <v>1</v>
      </c>
      <c r="C13390" t="s">
        <v>1301</v>
      </c>
      <c r="D13390">
        <v>-0.14185694411159161</v>
      </c>
      <c r="E13390">
        <v>2.5389880907081231E-3</v>
      </c>
      <c r="F13390">
        <f>ABS(D13390)</f>
        <v>0.14185694411159161</v>
      </c>
    </row>
    <row r="13391" spans="1:6" x14ac:dyDescent="0.3">
      <c r="A13391" s="1">
        <v>59083</v>
      </c>
      <c r="B13391">
        <v>5</v>
      </c>
      <c r="C13391" t="s">
        <v>2431</v>
      </c>
      <c r="D13391">
        <v>-0.14185289953450389</v>
      </c>
      <c r="E13391">
        <v>1.2396290138665959E-3</v>
      </c>
      <c r="F13391">
        <f>ABS(D13391)</f>
        <v>0.14185289953450389</v>
      </c>
    </row>
    <row r="13392" spans="1:6" x14ac:dyDescent="0.3">
      <c r="A13392" s="1">
        <v>59082</v>
      </c>
      <c r="B13392">
        <v>5</v>
      </c>
      <c r="C13392" t="s">
        <v>94</v>
      </c>
      <c r="D13392">
        <v>-0.14184603419767139</v>
      </c>
      <c r="E13392">
        <v>5.651811609682149E-3</v>
      </c>
      <c r="F13392">
        <f>ABS(D13392)</f>
        <v>0.14184603419767139</v>
      </c>
    </row>
    <row r="13393" spans="1:6" x14ac:dyDescent="0.3">
      <c r="A13393" s="1">
        <v>1647</v>
      </c>
      <c r="B13393">
        <v>0</v>
      </c>
      <c r="C13393" t="s">
        <v>1651</v>
      </c>
      <c r="D13393">
        <v>0.14183967127244801</v>
      </c>
      <c r="E13393">
        <v>1.4682338923480069E-3</v>
      </c>
      <c r="F13393">
        <f>ABS(D13393)</f>
        <v>0.14183967127244801</v>
      </c>
    </row>
    <row r="13394" spans="1:6" x14ac:dyDescent="0.3">
      <c r="A13394" s="1">
        <v>39308</v>
      </c>
      <c r="B13394">
        <v>3</v>
      </c>
      <c r="C13394" t="s">
        <v>8972</v>
      </c>
      <c r="D13394">
        <v>-0.14182713335739031</v>
      </c>
      <c r="E13394">
        <v>7.4325174301170197E-3</v>
      </c>
      <c r="F13394">
        <f>ABS(D13394)</f>
        <v>0.14182713335739031</v>
      </c>
    </row>
    <row r="13395" spans="1:6" x14ac:dyDescent="0.3">
      <c r="A13395" s="1">
        <v>21296</v>
      </c>
      <c r="B13395">
        <v>2</v>
      </c>
      <c r="C13395" t="s">
        <v>5599</v>
      </c>
      <c r="D13395">
        <v>0.14182477368669311</v>
      </c>
      <c r="E13395">
        <v>1.504792341600316E-3</v>
      </c>
      <c r="F13395">
        <f>ABS(D13395)</f>
        <v>0.14182477368669311</v>
      </c>
    </row>
    <row r="13396" spans="1:6" x14ac:dyDescent="0.3">
      <c r="A13396" s="1">
        <v>49267</v>
      </c>
      <c r="B13396">
        <v>4</v>
      </c>
      <c r="C13396" t="s">
        <v>798</v>
      </c>
      <c r="D13396">
        <v>-0.14181788189619479</v>
      </c>
      <c r="E13396">
        <v>8.0324274418837726E-3</v>
      </c>
      <c r="F13396">
        <f>ABS(D13396)</f>
        <v>0.14181788189619479</v>
      </c>
    </row>
    <row r="13397" spans="1:6" x14ac:dyDescent="0.3">
      <c r="A13397" s="1">
        <v>19165</v>
      </c>
      <c r="B13397">
        <v>1</v>
      </c>
      <c r="C13397" t="s">
        <v>5692</v>
      </c>
      <c r="D13397">
        <v>-0.14181301654779679</v>
      </c>
      <c r="E13397">
        <v>2.106709278240442E-3</v>
      </c>
      <c r="F13397">
        <f>ABS(D13397)</f>
        <v>0.14181301654779679</v>
      </c>
    </row>
    <row r="13398" spans="1:6" x14ac:dyDescent="0.3">
      <c r="A13398" s="1">
        <v>9100</v>
      </c>
      <c r="B13398">
        <v>0</v>
      </c>
      <c r="C13398" t="s">
        <v>9104</v>
      </c>
      <c r="D13398">
        <v>-0.14180664461972201</v>
      </c>
      <c r="E13398">
        <v>2.874648327855344E-3</v>
      </c>
      <c r="F13398">
        <f>ABS(D13398)</f>
        <v>0.14180664461972201</v>
      </c>
    </row>
    <row r="13399" spans="1:6" x14ac:dyDescent="0.3">
      <c r="A13399" s="1">
        <v>51376</v>
      </c>
      <c r="B13399">
        <v>5</v>
      </c>
      <c r="C13399" t="s">
        <v>7905</v>
      </c>
      <c r="D13399">
        <v>0.14180385134953641</v>
      </c>
      <c r="E13399">
        <v>1.692658727138749E-3</v>
      </c>
      <c r="F13399">
        <f>ABS(D13399)</f>
        <v>0.14180385134953641</v>
      </c>
    </row>
    <row r="13400" spans="1:6" x14ac:dyDescent="0.3">
      <c r="A13400" s="1">
        <v>41347</v>
      </c>
      <c r="B13400">
        <v>4</v>
      </c>
      <c r="C13400" t="s">
        <v>5479</v>
      </c>
      <c r="D13400">
        <v>0.1418031605353047</v>
      </c>
      <c r="E13400">
        <v>2.05552744928721E-3</v>
      </c>
      <c r="F13400">
        <f>ABS(D13400)</f>
        <v>0.1418031605353047</v>
      </c>
    </row>
    <row r="13401" spans="1:6" x14ac:dyDescent="0.3">
      <c r="A13401" s="1">
        <v>41348</v>
      </c>
      <c r="B13401">
        <v>4</v>
      </c>
      <c r="C13401" t="s">
        <v>5480</v>
      </c>
      <c r="D13401">
        <v>0.1418031605353047</v>
      </c>
      <c r="E13401">
        <v>1.4682338923480069E-3</v>
      </c>
      <c r="F13401">
        <f>ABS(D13401)</f>
        <v>0.1418031605353047</v>
      </c>
    </row>
    <row r="13402" spans="1:6" x14ac:dyDescent="0.3">
      <c r="A13402" s="1">
        <v>41349</v>
      </c>
      <c r="B13402">
        <v>4</v>
      </c>
      <c r="C13402" t="s">
        <v>5481</v>
      </c>
      <c r="D13402">
        <v>0.1418031605353047</v>
      </c>
      <c r="E13402">
        <v>1.4682338923480069E-3</v>
      </c>
      <c r="F13402">
        <f>ABS(D13402)</f>
        <v>0.1418031605353047</v>
      </c>
    </row>
    <row r="13403" spans="1:6" x14ac:dyDescent="0.3">
      <c r="A13403" s="1">
        <v>41350</v>
      </c>
      <c r="B13403">
        <v>4</v>
      </c>
      <c r="C13403" t="s">
        <v>5482</v>
      </c>
      <c r="D13403">
        <v>0.1418031605353047</v>
      </c>
      <c r="E13403">
        <v>1.4682338923480069E-3</v>
      </c>
      <c r="F13403">
        <f>ABS(D13403)</f>
        <v>0.1418031605353047</v>
      </c>
    </row>
    <row r="13404" spans="1:6" x14ac:dyDescent="0.3">
      <c r="A13404" s="1">
        <v>31409</v>
      </c>
      <c r="B13404">
        <v>3</v>
      </c>
      <c r="C13404" t="s">
        <v>426</v>
      </c>
      <c r="D13404">
        <v>0.14179739572967029</v>
      </c>
      <c r="E13404">
        <v>5.1380105542564976E-3</v>
      </c>
      <c r="F13404">
        <f>ABS(D13404)</f>
        <v>0.14179739572967029</v>
      </c>
    </row>
    <row r="13405" spans="1:6" x14ac:dyDescent="0.3">
      <c r="A13405" s="1">
        <v>51377</v>
      </c>
      <c r="B13405">
        <v>5</v>
      </c>
      <c r="C13405" t="s">
        <v>9214</v>
      </c>
      <c r="D13405">
        <v>0.14179617387306651</v>
      </c>
      <c r="E13405">
        <v>1.2260661403021201E-2</v>
      </c>
      <c r="F13405">
        <f>ABS(D13405)</f>
        <v>0.14179617387306651</v>
      </c>
    </row>
    <row r="13406" spans="1:6" x14ac:dyDescent="0.3">
      <c r="A13406" s="1">
        <v>29120</v>
      </c>
      <c r="B13406">
        <v>2</v>
      </c>
      <c r="C13406" t="s">
        <v>8421</v>
      </c>
      <c r="D13406">
        <v>-0.14179121177651391</v>
      </c>
      <c r="E13406">
        <v>2.7316100270987249E-3</v>
      </c>
      <c r="F13406">
        <f>ABS(D13406)</f>
        <v>0.14179121177651391</v>
      </c>
    </row>
    <row r="13407" spans="1:6" x14ac:dyDescent="0.3">
      <c r="A13407" s="1">
        <v>51378</v>
      </c>
      <c r="B13407">
        <v>5</v>
      </c>
      <c r="C13407" t="s">
        <v>5902</v>
      </c>
      <c r="D13407">
        <v>0.14178665306646571</v>
      </c>
      <c r="E13407">
        <v>1.724788996713206E-3</v>
      </c>
      <c r="F13407">
        <f>ABS(D13407)</f>
        <v>0.14178665306646571</v>
      </c>
    </row>
    <row r="13408" spans="1:6" x14ac:dyDescent="0.3">
      <c r="A13408" s="1">
        <v>39307</v>
      </c>
      <c r="B13408">
        <v>3</v>
      </c>
      <c r="C13408" t="s">
        <v>9330</v>
      </c>
      <c r="D13408">
        <v>-0.14177656985863721</v>
      </c>
      <c r="E13408">
        <v>4.9917767572472621E-3</v>
      </c>
      <c r="F13408">
        <f>ABS(D13408)</f>
        <v>0.14177656985863721</v>
      </c>
    </row>
    <row r="13409" spans="1:6" x14ac:dyDescent="0.3">
      <c r="A13409" s="1">
        <v>19163</v>
      </c>
      <c r="B13409">
        <v>1</v>
      </c>
      <c r="C13409" t="s">
        <v>2673</v>
      </c>
      <c r="D13409">
        <v>-0.14177634698611319</v>
      </c>
      <c r="E13409">
        <v>3.3286356416706458E-3</v>
      </c>
      <c r="F13409">
        <f>ABS(D13409)</f>
        <v>0.14177634698611319</v>
      </c>
    </row>
    <row r="13410" spans="1:6" x14ac:dyDescent="0.3">
      <c r="A13410" s="1">
        <v>19164</v>
      </c>
      <c r="B13410">
        <v>1</v>
      </c>
      <c r="C13410" t="s">
        <v>2672</v>
      </c>
      <c r="D13410">
        <v>-0.14177634698611319</v>
      </c>
      <c r="E13410">
        <v>3.6060219451431999E-3</v>
      </c>
      <c r="F13410">
        <f>ABS(D13410)</f>
        <v>0.14177634698611319</v>
      </c>
    </row>
    <row r="13411" spans="1:6" x14ac:dyDescent="0.3">
      <c r="A13411" s="1">
        <v>59081</v>
      </c>
      <c r="B13411">
        <v>5</v>
      </c>
      <c r="C13411" t="s">
        <v>8915</v>
      </c>
      <c r="D13411">
        <v>-0.14177389058588591</v>
      </c>
      <c r="E13411">
        <v>6.8664327006492214E-3</v>
      </c>
      <c r="F13411">
        <f>ABS(D13411)</f>
        <v>0.14177389058588591</v>
      </c>
    </row>
    <row r="13412" spans="1:6" x14ac:dyDescent="0.3">
      <c r="A13412" s="1">
        <v>9099</v>
      </c>
      <c r="B13412">
        <v>0</v>
      </c>
      <c r="C13412" t="s">
        <v>9103</v>
      </c>
      <c r="D13412">
        <v>-0.14176826222725369</v>
      </c>
      <c r="E13412">
        <v>1.013763656834619E-2</v>
      </c>
      <c r="F13412">
        <f>ABS(D13412)</f>
        <v>0.14176826222725369</v>
      </c>
    </row>
    <row r="13413" spans="1:6" x14ac:dyDescent="0.3">
      <c r="A13413" s="1">
        <v>21297</v>
      </c>
      <c r="B13413">
        <v>2</v>
      </c>
      <c r="C13413" t="s">
        <v>7996</v>
      </c>
      <c r="D13413">
        <v>0.14176443160220439</v>
      </c>
      <c r="E13413">
        <v>2.2997186622842748E-3</v>
      </c>
      <c r="F13413">
        <f>ABS(D13413)</f>
        <v>0.14176443160220439</v>
      </c>
    </row>
    <row r="13414" spans="1:6" x14ac:dyDescent="0.3">
      <c r="A13414" s="1">
        <v>11363</v>
      </c>
      <c r="B13414">
        <v>1</v>
      </c>
      <c r="C13414" t="s">
        <v>7304</v>
      </c>
      <c r="D13414">
        <v>0.14172651599788799</v>
      </c>
      <c r="E13414">
        <v>1.8057508099203791E-3</v>
      </c>
      <c r="F13414">
        <f>ABS(D13414)</f>
        <v>0.14172651599788799</v>
      </c>
    </row>
    <row r="13415" spans="1:6" x14ac:dyDescent="0.3">
      <c r="A13415" s="1">
        <v>11364</v>
      </c>
      <c r="B13415">
        <v>1</v>
      </c>
      <c r="C13415" t="s">
        <v>7305</v>
      </c>
      <c r="D13415">
        <v>0.14172651599788799</v>
      </c>
      <c r="E13415">
        <v>1.8057508099203791E-3</v>
      </c>
      <c r="F13415">
        <f>ABS(D13415)</f>
        <v>0.14172651599788799</v>
      </c>
    </row>
    <row r="13416" spans="1:6" x14ac:dyDescent="0.3">
      <c r="A13416" s="1">
        <v>11365</v>
      </c>
      <c r="B13416">
        <v>1</v>
      </c>
      <c r="C13416" t="s">
        <v>7303</v>
      </c>
      <c r="D13416">
        <v>0.14172651599788799</v>
      </c>
      <c r="E13416">
        <v>1.8057508099203791E-3</v>
      </c>
      <c r="F13416">
        <f>ABS(D13416)</f>
        <v>0.14172651599788799</v>
      </c>
    </row>
    <row r="13417" spans="1:6" x14ac:dyDescent="0.3">
      <c r="A13417" s="1">
        <v>41351</v>
      </c>
      <c r="B13417">
        <v>4</v>
      </c>
      <c r="C13417" t="s">
        <v>8054</v>
      </c>
      <c r="D13417">
        <v>0.14170050060112041</v>
      </c>
      <c r="E13417">
        <v>1.504792341600316E-3</v>
      </c>
      <c r="F13417">
        <f>ABS(D13417)</f>
        <v>0.14170050060112041</v>
      </c>
    </row>
    <row r="13418" spans="1:6" x14ac:dyDescent="0.3">
      <c r="A13418" s="1">
        <v>39306</v>
      </c>
      <c r="B13418">
        <v>3</v>
      </c>
      <c r="C13418" t="s">
        <v>8427</v>
      </c>
      <c r="D13418">
        <v>-0.14169695710469679</v>
      </c>
      <c r="E13418">
        <v>3.9395900831912922E-3</v>
      </c>
      <c r="F13418">
        <f>ABS(D13418)</f>
        <v>0.14169695710469679</v>
      </c>
    </row>
    <row r="13419" spans="1:6" x14ac:dyDescent="0.3">
      <c r="A13419" s="1">
        <v>49266</v>
      </c>
      <c r="B13419">
        <v>4</v>
      </c>
      <c r="C13419" t="s">
        <v>88</v>
      </c>
      <c r="D13419">
        <v>-0.14169465611264559</v>
      </c>
      <c r="E13419">
        <v>6.5659834719854863E-3</v>
      </c>
      <c r="F13419">
        <f>ABS(D13419)</f>
        <v>0.14169465611264559</v>
      </c>
    </row>
    <row r="13420" spans="1:6" x14ac:dyDescent="0.3">
      <c r="A13420" s="1">
        <v>41352</v>
      </c>
      <c r="B13420">
        <v>4</v>
      </c>
      <c r="C13420" t="s">
        <v>5404</v>
      </c>
      <c r="D13420">
        <v>0.141678607773121</v>
      </c>
      <c r="E13420">
        <v>1.761880670817608E-3</v>
      </c>
      <c r="F13420">
        <f>ABS(D13420)</f>
        <v>0.141678607773121</v>
      </c>
    </row>
    <row r="13421" spans="1:6" x14ac:dyDescent="0.3">
      <c r="A13421" s="1">
        <v>49265</v>
      </c>
      <c r="B13421">
        <v>4</v>
      </c>
      <c r="C13421" t="s">
        <v>8646</v>
      </c>
      <c r="D13421">
        <v>-0.1416430142776797</v>
      </c>
      <c r="E13421">
        <v>2.5871834950698101E-3</v>
      </c>
      <c r="F13421">
        <f>ABS(D13421)</f>
        <v>0.1416430142776797</v>
      </c>
    </row>
    <row r="13422" spans="1:6" x14ac:dyDescent="0.3">
      <c r="A13422" s="1">
        <v>9098</v>
      </c>
      <c r="B13422">
        <v>0</v>
      </c>
      <c r="C13422" t="s">
        <v>9102</v>
      </c>
      <c r="D13422">
        <v>-0.14163161885355829</v>
      </c>
      <c r="E13422">
        <v>3.2779320325184691E-3</v>
      </c>
      <c r="F13422">
        <f>ABS(D13422)</f>
        <v>0.14163161885355829</v>
      </c>
    </row>
    <row r="13423" spans="1:6" x14ac:dyDescent="0.3">
      <c r="A13423" s="1">
        <v>59080</v>
      </c>
      <c r="B13423">
        <v>5</v>
      </c>
      <c r="C13423" t="s">
        <v>7836</v>
      </c>
      <c r="D13423">
        <v>-0.1416236129766438</v>
      </c>
      <c r="E13423">
        <v>1.2038338732802531E-3</v>
      </c>
      <c r="F13423">
        <f>ABS(D13423)</f>
        <v>0.1416236129766438</v>
      </c>
    </row>
    <row r="13424" spans="1:6" x14ac:dyDescent="0.3">
      <c r="A13424" s="1">
        <v>21298</v>
      </c>
      <c r="B13424">
        <v>2</v>
      </c>
      <c r="C13424" t="s">
        <v>413</v>
      </c>
      <c r="D13424">
        <v>0.14162220200487899</v>
      </c>
      <c r="E13424">
        <v>4.0974150406480874E-3</v>
      </c>
      <c r="F13424">
        <f>ABS(D13424)</f>
        <v>0.14162220200487899</v>
      </c>
    </row>
    <row r="13425" spans="1:6" x14ac:dyDescent="0.3">
      <c r="A13425" s="1">
        <v>1648</v>
      </c>
      <c r="B13425">
        <v>0</v>
      </c>
      <c r="C13425" t="s">
        <v>1652</v>
      </c>
      <c r="D13425">
        <v>0.14161377155134919</v>
      </c>
      <c r="E13425">
        <v>2.5871834950698101E-3</v>
      </c>
      <c r="F13425">
        <f>ABS(D13425)</f>
        <v>0.14161377155134919</v>
      </c>
    </row>
    <row r="13426" spans="1:6" x14ac:dyDescent="0.3">
      <c r="A13426" s="1">
        <v>51379</v>
      </c>
      <c r="B13426">
        <v>5</v>
      </c>
      <c r="C13426" t="s">
        <v>3868</v>
      </c>
      <c r="D13426">
        <v>0.14160232215749599</v>
      </c>
      <c r="E13426">
        <v>1.2038338732802531E-3</v>
      </c>
      <c r="F13426">
        <f>ABS(D13426)</f>
        <v>0.14160232215749599</v>
      </c>
    </row>
    <row r="13427" spans="1:6" x14ac:dyDescent="0.3">
      <c r="A13427" s="1">
        <v>49264</v>
      </c>
      <c r="B13427">
        <v>4</v>
      </c>
      <c r="C13427" t="s">
        <v>9164</v>
      </c>
      <c r="D13427">
        <v>-0.1415963552733987</v>
      </c>
      <c r="E13427">
        <v>3.456041067172338E-3</v>
      </c>
      <c r="F13427">
        <f>ABS(D13427)</f>
        <v>0.1415963552733987</v>
      </c>
    </row>
    <row r="13428" spans="1:6" x14ac:dyDescent="0.3">
      <c r="A13428" s="1">
        <v>51380</v>
      </c>
      <c r="B13428">
        <v>5</v>
      </c>
      <c r="C13428" t="s">
        <v>9394</v>
      </c>
      <c r="D13428">
        <v>0.14158272168348979</v>
      </c>
      <c r="E13428">
        <v>4.4143452419808417E-3</v>
      </c>
      <c r="F13428">
        <f>ABS(D13428)</f>
        <v>0.14158272168348979</v>
      </c>
    </row>
    <row r="13429" spans="1:6" x14ac:dyDescent="0.3">
      <c r="A13429" s="1">
        <v>41353</v>
      </c>
      <c r="B13429">
        <v>4</v>
      </c>
      <c r="C13429" t="s">
        <v>9657</v>
      </c>
      <c r="D13429">
        <v>0.14157990625371311</v>
      </c>
      <c r="E13429">
        <v>9.0605942654430668E-3</v>
      </c>
      <c r="F13429">
        <f>ABS(D13429)</f>
        <v>0.14157990625371311</v>
      </c>
    </row>
    <row r="13430" spans="1:6" x14ac:dyDescent="0.3">
      <c r="A13430" s="1">
        <v>21299</v>
      </c>
      <c r="B13430">
        <v>2</v>
      </c>
      <c r="C13430" t="s">
        <v>2038</v>
      </c>
      <c r="D13430">
        <v>0.14157746508418029</v>
      </c>
      <c r="E13430">
        <v>2.0122538294987408E-3</v>
      </c>
      <c r="F13430">
        <f>ABS(D13430)</f>
        <v>0.14157746508418029</v>
      </c>
    </row>
    <row r="13431" spans="1:6" x14ac:dyDescent="0.3">
      <c r="A13431" s="1">
        <v>1649</v>
      </c>
      <c r="B13431">
        <v>0</v>
      </c>
      <c r="C13431" t="s">
        <v>1653</v>
      </c>
      <c r="D13431">
        <v>0.14157699357764611</v>
      </c>
      <c r="E13431">
        <v>2.5871834950698101E-3</v>
      </c>
      <c r="F13431">
        <f>ABS(D13431)</f>
        <v>0.14157699357764611</v>
      </c>
    </row>
    <row r="13432" spans="1:6" x14ac:dyDescent="0.3">
      <c r="A13432" s="1">
        <v>49263</v>
      </c>
      <c r="B13432">
        <v>4</v>
      </c>
      <c r="C13432" t="s">
        <v>267</v>
      </c>
      <c r="D13432">
        <v>-0.14157689513303509</v>
      </c>
      <c r="E13432">
        <v>5.9723494450329047E-3</v>
      </c>
      <c r="F13432">
        <f>ABS(D13432)</f>
        <v>0.14157689513303509</v>
      </c>
    </row>
    <row r="13433" spans="1:6" x14ac:dyDescent="0.3">
      <c r="A13433" s="1">
        <v>9097</v>
      </c>
      <c r="B13433">
        <v>0</v>
      </c>
      <c r="C13433" t="s">
        <v>9101</v>
      </c>
      <c r="D13433">
        <v>-0.14157577390498391</v>
      </c>
      <c r="E13433">
        <v>3.8950105076301549E-3</v>
      </c>
      <c r="F13433">
        <f>ABS(D13433)</f>
        <v>0.14157577390498391</v>
      </c>
    </row>
    <row r="13434" spans="1:6" x14ac:dyDescent="0.3">
      <c r="A13434" s="1">
        <v>51381</v>
      </c>
      <c r="B13434">
        <v>5</v>
      </c>
      <c r="C13434" t="s">
        <v>9260</v>
      </c>
      <c r="D13434">
        <v>0.14156462859193769</v>
      </c>
      <c r="E13434">
        <v>5.7932647692621542E-3</v>
      </c>
      <c r="F13434">
        <f>ABS(D13434)</f>
        <v>0.14156462859193769</v>
      </c>
    </row>
    <row r="13435" spans="1:6" x14ac:dyDescent="0.3">
      <c r="A13435" s="1">
        <v>31410</v>
      </c>
      <c r="B13435">
        <v>3</v>
      </c>
      <c r="C13435" t="s">
        <v>9615</v>
      </c>
      <c r="D13435">
        <v>0.14156337296297861</v>
      </c>
      <c r="E13435">
        <v>4.1546778748054987E-3</v>
      </c>
      <c r="F13435">
        <f>ABS(D13435)</f>
        <v>0.14156337296297861</v>
      </c>
    </row>
    <row r="13436" spans="1:6" x14ac:dyDescent="0.3">
      <c r="A13436" s="1">
        <v>31411</v>
      </c>
      <c r="B13436">
        <v>3</v>
      </c>
      <c r="C13436" t="s">
        <v>1164</v>
      </c>
      <c r="D13436">
        <v>0.14155617722612429</v>
      </c>
      <c r="E13436">
        <v>1.549536267333245E-3</v>
      </c>
      <c r="F13436">
        <f>ABS(D13436)</f>
        <v>0.14155617722612429</v>
      </c>
    </row>
    <row r="13437" spans="1:6" x14ac:dyDescent="0.3">
      <c r="A13437" s="1">
        <v>29119</v>
      </c>
      <c r="B13437">
        <v>2</v>
      </c>
      <c r="C13437" t="s">
        <v>6225</v>
      </c>
      <c r="D13437">
        <v>-0.14154596790263441</v>
      </c>
      <c r="E13437">
        <v>1.2396290138665959E-3</v>
      </c>
      <c r="F13437">
        <f>ABS(D13437)</f>
        <v>0.14154596790263441</v>
      </c>
    </row>
    <row r="13438" spans="1:6" x14ac:dyDescent="0.3">
      <c r="A13438" s="1">
        <v>19162</v>
      </c>
      <c r="B13438">
        <v>1</v>
      </c>
      <c r="C13438" t="s">
        <v>6044</v>
      </c>
      <c r="D13438">
        <v>-0.1415255157948046</v>
      </c>
      <c r="E13438">
        <v>3.9395900831912922E-3</v>
      </c>
      <c r="F13438">
        <f>ABS(D13438)</f>
        <v>0.1415255157948046</v>
      </c>
    </row>
    <row r="13439" spans="1:6" x14ac:dyDescent="0.3">
      <c r="A13439" s="1">
        <v>29118</v>
      </c>
      <c r="B13439">
        <v>2</v>
      </c>
      <c r="C13439" t="s">
        <v>2409</v>
      </c>
      <c r="D13439">
        <v>-0.14152103480967829</v>
      </c>
      <c r="E13439">
        <v>5.5413836923377128E-3</v>
      </c>
      <c r="F13439">
        <f>ABS(D13439)</f>
        <v>0.14152103480967829</v>
      </c>
    </row>
    <row r="13440" spans="1:6" x14ac:dyDescent="0.3">
      <c r="A13440" s="1">
        <v>21300</v>
      </c>
      <c r="B13440">
        <v>2</v>
      </c>
      <c r="C13440" t="s">
        <v>1989</v>
      </c>
      <c r="D13440">
        <v>0.14151508191587009</v>
      </c>
      <c r="E13440">
        <v>4.2022294220707109E-3</v>
      </c>
      <c r="F13440">
        <f>ABS(D13440)</f>
        <v>0.14151508191587009</v>
      </c>
    </row>
    <row r="13441" spans="1:6" x14ac:dyDescent="0.3">
      <c r="A13441" s="1">
        <v>39305</v>
      </c>
      <c r="B13441">
        <v>3</v>
      </c>
      <c r="C13441" t="s">
        <v>6779</v>
      </c>
      <c r="D13441">
        <v>-0.14149285022419431</v>
      </c>
      <c r="E13441">
        <v>1.3508188763073591E-3</v>
      </c>
      <c r="F13441">
        <f>ABS(D13441)</f>
        <v>0.14149285022419431</v>
      </c>
    </row>
    <row r="13442" spans="1:6" x14ac:dyDescent="0.3">
      <c r="A13442" s="1">
        <v>29117</v>
      </c>
      <c r="B13442">
        <v>2</v>
      </c>
      <c r="C13442" t="s">
        <v>8529</v>
      </c>
      <c r="D13442">
        <v>-0.14149270531262809</v>
      </c>
      <c r="E13442">
        <v>2.2568783028516651E-3</v>
      </c>
      <c r="F13442">
        <f>ABS(D13442)</f>
        <v>0.14149270531262809</v>
      </c>
    </row>
    <row r="13443" spans="1:6" x14ac:dyDescent="0.3">
      <c r="A13443" s="1">
        <v>59079</v>
      </c>
      <c r="B13443">
        <v>5</v>
      </c>
      <c r="C13443" t="s">
        <v>8603</v>
      </c>
      <c r="D13443">
        <v>-0.14149207826944529</v>
      </c>
      <c r="E13443">
        <v>3.456041067172338E-3</v>
      </c>
      <c r="F13443">
        <f>ABS(D13443)</f>
        <v>0.14149207826944529</v>
      </c>
    </row>
    <row r="13444" spans="1:6" x14ac:dyDescent="0.3">
      <c r="A13444" s="1">
        <v>9096</v>
      </c>
      <c r="B13444">
        <v>0</v>
      </c>
      <c r="C13444" t="s">
        <v>9100</v>
      </c>
      <c r="D13444">
        <v>-0.14148570616679509</v>
      </c>
      <c r="E13444">
        <v>3.8950105076301549E-3</v>
      </c>
      <c r="F13444">
        <f>ABS(D13444)</f>
        <v>0.14148570616679509</v>
      </c>
    </row>
    <row r="13445" spans="1:6" x14ac:dyDescent="0.3">
      <c r="A13445" s="1">
        <v>29116</v>
      </c>
      <c r="B13445">
        <v>2</v>
      </c>
      <c r="C13445" t="s">
        <v>7907</v>
      </c>
      <c r="D13445">
        <v>-0.14148370622117909</v>
      </c>
      <c r="E13445">
        <v>2.479258027733191E-3</v>
      </c>
      <c r="F13445">
        <f>ABS(D13445)</f>
        <v>0.14148370622117909</v>
      </c>
    </row>
    <row r="13446" spans="1:6" x14ac:dyDescent="0.3">
      <c r="A13446" s="1">
        <v>19161</v>
      </c>
      <c r="B13446">
        <v>1</v>
      </c>
      <c r="C13446" t="s">
        <v>409</v>
      </c>
      <c r="D13446">
        <v>-0.14147114520111301</v>
      </c>
      <c r="E13446">
        <v>3.8242540379382138E-3</v>
      </c>
      <c r="F13446">
        <f>ABS(D13446)</f>
        <v>0.14147114520111301</v>
      </c>
    </row>
    <row r="13447" spans="1:6" x14ac:dyDescent="0.3">
      <c r="A13447" s="1">
        <v>51382</v>
      </c>
      <c r="B13447">
        <v>5</v>
      </c>
      <c r="C13447" t="s">
        <v>7649</v>
      </c>
      <c r="D13447">
        <v>0.1414700314432065</v>
      </c>
      <c r="E13447">
        <v>2.4076677465605062E-3</v>
      </c>
      <c r="F13447">
        <f>ABS(D13447)</f>
        <v>0.1414700314432065</v>
      </c>
    </row>
    <row r="13448" spans="1:6" x14ac:dyDescent="0.3">
      <c r="A13448" s="1">
        <v>51383</v>
      </c>
      <c r="B13448">
        <v>5</v>
      </c>
      <c r="C13448" t="s">
        <v>7648</v>
      </c>
      <c r="D13448">
        <v>0.1414700314432065</v>
      </c>
      <c r="E13448">
        <v>2.7086262148805691E-3</v>
      </c>
      <c r="F13448">
        <f>ABS(D13448)</f>
        <v>0.1414700314432065</v>
      </c>
    </row>
    <row r="13449" spans="1:6" x14ac:dyDescent="0.3">
      <c r="A13449" s="1">
        <v>51384</v>
      </c>
      <c r="B13449">
        <v>5</v>
      </c>
      <c r="C13449" t="s">
        <v>3348</v>
      </c>
      <c r="D13449">
        <v>0.1414625642908735</v>
      </c>
      <c r="E13449">
        <v>5.4530147106822162E-3</v>
      </c>
      <c r="F13449">
        <f>ABS(D13449)</f>
        <v>0.1414625642908735</v>
      </c>
    </row>
    <row r="13450" spans="1:6" x14ac:dyDescent="0.3">
      <c r="A13450" s="1">
        <v>29115</v>
      </c>
      <c r="B13450">
        <v>2</v>
      </c>
      <c r="C13450" t="s">
        <v>6561</v>
      </c>
      <c r="D13450">
        <v>-0.1414519941235392</v>
      </c>
      <c r="E13450">
        <v>1.859443520799894E-3</v>
      </c>
      <c r="F13450">
        <f>ABS(D13450)</f>
        <v>0.1414519941235392</v>
      </c>
    </row>
    <row r="13451" spans="1:6" x14ac:dyDescent="0.3">
      <c r="A13451" s="1">
        <v>41354</v>
      </c>
      <c r="B13451">
        <v>4</v>
      </c>
      <c r="C13451" t="s">
        <v>4080</v>
      </c>
      <c r="D13451">
        <v>0.14144672252246929</v>
      </c>
      <c r="E13451">
        <v>1.2396290138665959E-3</v>
      </c>
      <c r="F13451">
        <f>ABS(D13451)</f>
        <v>0.14144672252246929</v>
      </c>
    </row>
    <row r="13452" spans="1:6" x14ac:dyDescent="0.3">
      <c r="A13452" s="1">
        <v>41355</v>
      </c>
      <c r="B13452">
        <v>4</v>
      </c>
      <c r="C13452" t="s">
        <v>4081</v>
      </c>
      <c r="D13452">
        <v>0.14144672252246929</v>
      </c>
      <c r="E13452">
        <v>1.2396290138665959E-3</v>
      </c>
      <c r="F13452">
        <f>ABS(D13452)</f>
        <v>0.14144672252246929</v>
      </c>
    </row>
    <row r="13453" spans="1:6" x14ac:dyDescent="0.3">
      <c r="A13453" s="1">
        <v>51385</v>
      </c>
      <c r="B13453">
        <v>5</v>
      </c>
      <c r="C13453" t="s">
        <v>1617</v>
      </c>
      <c r="D13453">
        <v>0.14144643191054651</v>
      </c>
      <c r="E13453">
        <v>3.3286356416706458E-3</v>
      </c>
      <c r="F13453">
        <f>ABS(D13453)</f>
        <v>0.14144643191054651</v>
      </c>
    </row>
    <row r="13454" spans="1:6" x14ac:dyDescent="0.3">
      <c r="A13454" s="1">
        <v>1650</v>
      </c>
      <c r="B13454">
        <v>0</v>
      </c>
      <c r="C13454" t="s">
        <v>1654</v>
      </c>
      <c r="D13454">
        <v>0.14144072770563501</v>
      </c>
      <c r="E13454">
        <v>3.2779320325184691E-3</v>
      </c>
      <c r="F13454">
        <f>ABS(D13454)</f>
        <v>0.14144072770563501</v>
      </c>
    </row>
    <row r="13455" spans="1:6" x14ac:dyDescent="0.3">
      <c r="A13455" s="1">
        <v>1651</v>
      </c>
      <c r="B13455">
        <v>0</v>
      </c>
      <c r="C13455" t="s">
        <v>1655</v>
      </c>
      <c r="D13455">
        <v>0.14142373717541359</v>
      </c>
      <c r="E13455">
        <v>3.6674272421339561E-3</v>
      </c>
      <c r="F13455">
        <f>ABS(D13455)</f>
        <v>0.14142373717541359</v>
      </c>
    </row>
    <row r="13456" spans="1:6" x14ac:dyDescent="0.3">
      <c r="A13456" s="1">
        <v>39304</v>
      </c>
      <c r="B13456">
        <v>3</v>
      </c>
      <c r="C13456" t="s">
        <v>2598</v>
      </c>
      <c r="D13456">
        <v>-0.14142309859843449</v>
      </c>
      <c r="E13456">
        <v>3.5510930352283419E-3</v>
      </c>
      <c r="F13456">
        <f>ABS(D13456)</f>
        <v>0.14142309859843449</v>
      </c>
    </row>
    <row r="13457" spans="1:6" x14ac:dyDescent="0.3">
      <c r="A13457" s="1">
        <v>39303</v>
      </c>
      <c r="B13457">
        <v>3</v>
      </c>
      <c r="C13457" t="s">
        <v>5889</v>
      </c>
      <c r="D13457">
        <v>-0.14141437329127809</v>
      </c>
      <c r="E13457">
        <v>3.501403792082997E-3</v>
      </c>
      <c r="F13457">
        <f>ABS(D13457)</f>
        <v>0.14141437329127809</v>
      </c>
    </row>
    <row r="13458" spans="1:6" x14ac:dyDescent="0.3">
      <c r="A13458" s="1">
        <v>59078</v>
      </c>
      <c r="B13458">
        <v>5</v>
      </c>
      <c r="C13458" t="s">
        <v>9727</v>
      </c>
      <c r="D13458">
        <v>-0.14141424268682781</v>
      </c>
      <c r="E13458">
        <v>6.1034957339104181E-3</v>
      </c>
      <c r="F13458">
        <f>ABS(D13458)</f>
        <v>0.14141424268682781</v>
      </c>
    </row>
    <row r="13459" spans="1:6" x14ac:dyDescent="0.3">
      <c r="A13459" s="1">
        <v>49262</v>
      </c>
      <c r="B13459">
        <v>4</v>
      </c>
      <c r="C13459" t="s">
        <v>9836</v>
      </c>
      <c r="D13459">
        <v>-0.14138696460248831</v>
      </c>
      <c r="E13459">
        <v>3.9623436645044557E-2</v>
      </c>
      <c r="F13459">
        <f>ABS(D13459)</f>
        <v>0.14138696460248831</v>
      </c>
    </row>
    <row r="13460" spans="1:6" x14ac:dyDescent="0.3">
      <c r="A13460" s="1">
        <v>39302</v>
      </c>
      <c r="B13460">
        <v>3</v>
      </c>
      <c r="C13460" t="s">
        <v>7449</v>
      </c>
      <c r="D13460">
        <v>-0.1413827492240769</v>
      </c>
      <c r="E13460">
        <v>3.3853174542774981E-3</v>
      </c>
      <c r="F13460">
        <f>ABS(D13460)</f>
        <v>0.1413827492240769</v>
      </c>
    </row>
    <row r="13461" spans="1:6" x14ac:dyDescent="0.3">
      <c r="A13461" s="1">
        <v>31412</v>
      </c>
      <c r="B13461">
        <v>3</v>
      </c>
      <c r="C13461" t="s">
        <v>4325</v>
      </c>
      <c r="D13461">
        <v>0.14135593315453329</v>
      </c>
      <c r="E13461">
        <v>1.761880670817608E-3</v>
      </c>
      <c r="F13461">
        <f>ABS(D13461)</f>
        <v>0.14135593315453329</v>
      </c>
    </row>
    <row r="13462" spans="1:6" x14ac:dyDescent="0.3">
      <c r="A13462" s="1">
        <v>21301</v>
      </c>
      <c r="B13462">
        <v>2</v>
      </c>
      <c r="C13462" t="s">
        <v>3061</v>
      </c>
      <c r="D13462">
        <v>0.14133889247436809</v>
      </c>
      <c r="E13462">
        <v>2.4076677465605062E-3</v>
      </c>
      <c r="F13462">
        <f>ABS(D13462)</f>
        <v>0.14133889247436809</v>
      </c>
    </row>
    <row r="13463" spans="1:6" x14ac:dyDescent="0.3">
      <c r="A13463" s="1">
        <v>11366</v>
      </c>
      <c r="B13463">
        <v>1</v>
      </c>
      <c r="C13463" t="s">
        <v>5594</v>
      </c>
      <c r="D13463">
        <v>0.14133580620001671</v>
      </c>
      <c r="E13463">
        <v>1.2857769763191689E-3</v>
      </c>
      <c r="F13463">
        <f>ABS(D13463)</f>
        <v>0.14133580620001671</v>
      </c>
    </row>
    <row r="13464" spans="1:6" x14ac:dyDescent="0.3">
      <c r="A13464" s="1">
        <v>21302</v>
      </c>
      <c r="B13464">
        <v>2</v>
      </c>
      <c r="C13464" t="s">
        <v>8412</v>
      </c>
      <c r="D13464">
        <v>0.14133186621565241</v>
      </c>
      <c r="E13464">
        <v>4.3673089711180248E-3</v>
      </c>
      <c r="F13464">
        <f>ABS(D13464)</f>
        <v>0.14133186621565241</v>
      </c>
    </row>
    <row r="13465" spans="1:6" x14ac:dyDescent="0.3">
      <c r="A13465" s="1">
        <v>11367</v>
      </c>
      <c r="B13465">
        <v>1</v>
      </c>
      <c r="C13465" t="s">
        <v>6048</v>
      </c>
      <c r="D13465">
        <v>0.14132584326740119</v>
      </c>
      <c r="E13465">
        <v>1.2396290138665959E-3</v>
      </c>
      <c r="F13465">
        <f>ABS(D13465)</f>
        <v>0.14132584326740119</v>
      </c>
    </row>
    <row r="13466" spans="1:6" x14ac:dyDescent="0.3">
      <c r="A13466" s="1">
        <v>59077</v>
      </c>
      <c r="B13466">
        <v>5</v>
      </c>
      <c r="C13466" t="s">
        <v>3933</v>
      </c>
      <c r="D13466">
        <v>-0.14132233481488879</v>
      </c>
      <c r="E13466">
        <v>1.8057508099203791E-3</v>
      </c>
      <c r="F13466">
        <f>ABS(D13466)</f>
        <v>0.14132233481488879</v>
      </c>
    </row>
    <row r="13467" spans="1:6" x14ac:dyDescent="0.3">
      <c r="A13467" s="1">
        <v>19160</v>
      </c>
      <c r="B13467">
        <v>1</v>
      </c>
      <c r="C13467" t="s">
        <v>9339</v>
      </c>
      <c r="D13467">
        <v>-0.14131505386157051</v>
      </c>
      <c r="E13467">
        <v>3.501403792082997E-3</v>
      </c>
      <c r="F13467">
        <f>ABS(D13467)</f>
        <v>0.14131505386157051</v>
      </c>
    </row>
    <row r="13468" spans="1:6" x14ac:dyDescent="0.3">
      <c r="A13468" s="1">
        <v>41356</v>
      </c>
      <c r="B13468">
        <v>4</v>
      </c>
      <c r="C13468" t="s">
        <v>8358</v>
      </c>
      <c r="D13468">
        <v>0.14130879813854599</v>
      </c>
      <c r="E13468">
        <v>2.5389880907081231E-3</v>
      </c>
      <c r="F13468">
        <f>ABS(D13468)</f>
        <v>0.14130879813854599</v>
      </c>
    </row>
    <row r="13469" spans="1:6" x14ac:dyDescent="0.3">
      <c r="A13469" s="1">
        <v>29113</v>
      </c>
      <c r="B13469">
        <v>2</v>
      </c>
      <c r="C13469" t="s">
        <v>6184</v>
      </c>
      <c r="D13469">
        <v>-0.14130642046401259</v>
      </c>
      <c r="E13469">
        <v>1.2396290138665959E-3</v>
      </c>
      <c r="F13469">
        <f>ABS(D13469)</f>
        <v>0.14130642046401259</v>
      </c>
    </row>
    <row r="13470" spans="1:6" x14ac:dyDescent="0.3">
      <c r="A13470" s="1">
        <v>29114</v>
      </c>
      <c r="B13470">
        <v>2</v>
      </c>
      <c r="C13470" t="s">
        <v>6185</v>
      </c>
      <c r="D13470">
        <v>-0.14130642046401259</v>
      </c>
      <c r="E13470">
        <v>1.2396290138665959E-3</v>
      </c>
      <c r="F13470">
        <f>ABS(D13470)</f>
        <v>0.14130642046401259</v>
      </c>
    </row>
    <row r="13471" spans="1:6" x14ac:dyDescent="0.3">
      <c r="A13471" s="1">
        <v>31413</v>
      </c>
      <c r="B13471">
        <v>3</v>
      </c>
      <c r="C13471" t="s">
        <v>4504</v>
      </c>
      <c r="D13471">
        <v>0.14130284513998309</v>
      </c>
      <c r="E13471">
        <v>1.8057508099203791E-3</v>
      </c>
      <c r="F13471">
        <f>ABS(D13471)</f>
        <v>0.14130284513998309</v>
      </c>
    </row>
    <row r="13472" spans="1:6" x14ac:dyDescent="0.3">
      <c r="A13472" s="1">
        <v>29112</v>
      </c>
      <c r="B13472">
        <v>2</v>
      </c>
      <c r="C13472" t="s">
        <v>4485</v>
      </c>
      <c r="D13472">
        <v>-0.1412985785070385</v>
      </c>
      <c r="E13472">
        <v>1.2165163882015431E-2</v>
      </c>
      <c r="F13472">
        <f>ABS(D13472)</f>
        <v>0.1412985785070385</v>
      </c>
    </row>
    <row r="13473" spans="1:6" x14ac:dyDescent="0.3">
      <c r="A13473" s="1">
        <v>1652</v>
      </c>
      <c r="B13473">
        <v>0</v>
      </c>
      <c r="C13473" t="s">
        <v>1656</v>
      </c>
      <c r="D13473">
        <v>0.14129307845519001</v>
      </c>
      <c r="E13473">
        <v>1.2857769763191689E-3</v>
      </c>
      <c r="F13473">
        <f>ABS(D13473)</f>
        <v>0.14129307845519001</v>
      </c>
    </row>
    <row r="13474" spans="1:6" x14ac:dyDescent="0.3">
      <c r="A13474" s="1">
        <v>29111</v>
      </c>
      <c r="B13474">
        <v>2</v>
      </c>
      <c r="C13474" t="s">
        <v>3339</v>
      </c>
      <c r="D13474">
        <v>-0.14126916795728481</v>
      </c>
      <c r="E13474">
        <v>6.6248155016914063E-3</v>
      </c>
      <c r="F13474">
        <f>ABS(D13474)</f>
        <v>0.14126916795728481</v>
      </c>
    </row>
    <row r="13475" spans="1:6" x14ac:dyDescent="0.3">
      <c r="A13475" s="1">
        <v>31414</v>
      </c>
      <c r="B13475">
        <v>3</v>
      </c>
      <c r="C13475" t="s">
        <v>5452</v>
      </c>
      <c r="D13475">
        <v>0.1412663655358351</v>
      </c>
      <c r="E13475">
        <v>1.549536267333245E-3</v>
      </c>
      <c r="F13475">
        <f>ABS(D13475)</f>
        <v>0.1412663655358351</v>
      </c>
    </row>
    <row r="13476" spans="1:6" x14ac:dyDescent="0.3">
      <c r="A13476" s="1">
        <v>9095</v>
      </c>
      <c r="B13476">
        <v>0</v>
      </c>
      <c r="C13476" t="s">
        <v>9099</v>
      </c>
      <c r="D13476">
        <v>-0.14125281602819001</v>
      </c>
      <c r="E13476">
        <v>3.190191754312927E-3</v>
      </c>
      <c r="F13476">
        <f>ABS(D13476)</f>
        <v>0.14125281602819001</v>
      </c>
    </row>
    <row r="13477" spans="1:6" x14ac:dyDescent="0.3">
      <c r="A13477" s="1">
        <v>1653</v>
      </c>
      <c r="B13477">
        <v>0</v>
      </c>
      <c r="C13477" t="s">
        <v>1657</v>
      </c>
      <c r="D13477">
        <v>0.14124075279161441</v>
      </c>
      <c r="E13477">
        <v>3.051249338198093E-3</v>
      </c>
      <c r="F13477">
        <f>ABS(D13477)</f>
        <v>0.14124075279161441</v>
      </c>
    </row>
    <row r="13478" spans="1:6" x14ac:dyDescent="0.3">
      <c r="A13478" s="1">
        <v>21303</v>
      </c>
      <c r="B13478">
        <v>2</v>
      </c>
      <c r="C13478" t="s">
        <v>8410</v>
      </c>
      <c r="D13478">
        <v>0.14122969143517861</v>
      </c>
      <c r="E13478">
        <v>1.504792341600316E-3</v>
      </c>
      <c r="F13478">
        <f>ABS(D13478)</f>
        <v>0.14122969143517861</v>
      </c>
    </row>
    <row r="13479" spans="1:6" x14ac:dyDescent="0.3">
      <c r="A13479" s="1">
        <v>11368</v>
      </c>
      <c r="B13479">
        <v>1</v>
      </c>
      <c r="C13479" t="s">
        <v>3441</v>
      </c>
      <c r="D13479">
        <v>0.14122899723722021</v>
      </c>
      <c r="E13479">
        <v>4.0400812985573039E-3</v>
      </c>
      <c r="F13479">
        <f>ABS(D13479)</f>
        <v>0.14122899723722021</v>
      </c>
    </row>
    <row r="13480" spans="1:6" x14ac:dyDescent="0.3">
      <c r="A13480" s="1">
        <v>31415</v>
      </c>
      <c r="B13480">
        <v>3</v>
      </c>
      <c r="C13480" t="s">
        <v>4090</v>
      </c>
      <c r="D13480">
        <v>0.14120995679090451</v>
      </c>
      <c r="E13480">
        <v>9.0287540496018965E-4</v>
      </c>
      <c r="F13480">
        <f>ABS(D13480)</f>
        <v>0.14120995679090451</v>
      </c>
    </row>
    <row r="13481" spans="1:6" x14ac:dyDescent="0.3">
      <c r="A13481" s="1">
        <v>59076</v>
      </c>
      <c r="B13481">
        <v>5</v>
      </c>
      <c r="C13481" t="s">
        <v>8149</v>
      </c>
      <c r="D13481">
        <v>-0.14119789892097509</v>
      </c>
      <c r="E13481">
        <v>1.8057508099203791E-3</v>
      </c>
      <c r="F13481">
        <f>ABS(D13481)</f>
        <v>0.14119789892097509</v>
      </c>
    </row>
    <row r="13482" spans="1:6" x14ac:dyDescent="0.3">
      <c r="A13482" s="1">
        <v>49261</v>
      </c>
      <c r="B13482">
        <v>4</v>
      </c>
      <c r="C13482" t="s">
        <v>7798</v>
      </c>
      <c r="D13482">
        <v>-0.14119414946998199</v>
      </c>
      <c r="E13482">
        <v>2.2997186622842748E-3</v>
      </c>
      <c r="F13482">
        <f>ABS(D13482)</f>
        <v>0.14119414946998199</v>
      </c>
    </row>
    <row r="13483" spans="1:6" x14ac:dyDescent="0.3">
      <c r="A13483" s="1">
        <v>19159</v>
      </c>
      <c r="B13483">
        <v>1</v>
      </c>
      <c r="C13483" t="s">
        <v>9213</v>
      </c>
      <c r="D13483">
        <v>-0.14118590351551069</v>
      </c>
      <c r="E13483">
        <v>3.414311405432453E-3</v>
      </c>
      <c r="F13483">
        <f>ABS(D13483)</f>
        <v>0.14118590351551069</v>
      </c>
    </row>
    <row r="13484" spans="1:6" x14ac:dyDescent="0.3">
      <c r="A13484" s="1">
        <v>41357</v>
      </c>
      <c r="B13484">
        <v>4</v>
      </c>
      <c r="C13484" t="s">
        <v>2623</v>
      </c>
      <c r="D13484">
        <v>0.14118045376516239</v>
      </c>
      <c r="E13484">
        <v>9.661651505078514E-3</v>
      </c>
      <c r="F13484">
        <f>ABS(D13484)</f>
        <v>0.14118045376516239</v>
      </c>
    </row>
    <row r="13485" spans="1:6" x14ac:dyDescent="0.3">
      <c r="A13485" s="1">
        <v>51386</v>
      </c>
      <c r="B13485">
        <v>5</v>
      </c>
      <c r="C13485" t="s">
        <v>7476</v>
      </c>
      <c r="D13485">
        <v>0.14116712662323411</v>
      </c>
      <c r="E13485">
        <v>1.504792341600316E-3</v>
      </c>
      <c r="F13485">
        <f>ABS(D13485)</f>
        <v>0.14116712662323411</v>
      </c>
    </row>
    <row r="13486" spans="1:6" x14ac:dyDescent="0.3">
      <c r="A13486" s="1">
        <v>9094</v>
      </c>
      <c r="B13486">
        <v>0</v>
      </c>
      <c r="C13486" t="s">
        <v>9098</v>
      </c>
      <c r="D13486">
        <v>-0.14116311977218399</v>
      </c>
      <c r="E13486">
        <v>2.479258027733191E-3</v>
      </c>
      <c r="F13486">
        <f>ABS(D13486)</f>
        <v>0.14116311977218399</v>
      </c>
    </row>
    <row r="13487" spans="1:6" x14ac:dyDescent="0.3">
      <c r="A13487" s="1">
        <v>11369</v>
      </c>
      <c r="B13487">
        <v>1</v>
      </c>
      <c r="C13487" t="s">
        <v>2726</v>
      </c>
      <c r="D13487">
        <v>0.1411509814534741</v>
      </c>
      <c r="E13487">
        <v>3.721890380031749E-3</v>
      </c>
      <c r="F13487">
        <f>ABS(D13487)</f>
        <v>0.1411509814534741</v>
      </c>
    </row>
    <row r="13488" spans="1:6" x14ac:dyDescent="0.3">
      <c r="A13488" s="1">
        <v>39301</v>
      </c>
      <c r="B13488">
        <v>3</v>
      </c>
      <c r="C13488" t="s">
        <v>3308</v>
      </c>
      <c r="D13488">
        <v>-0.14114336335643379</v>
      </c>
      <c r="E13488">
        <v>4.6242094988308488E-3</v>
      </c>
      <c r="F13488">
        <f>ABS(D13488)</f>
        <v>0.14114336335643379</v>
      </c>
    </row>
    <row r="13489" spans="1:6" x14ac:dyDescent="0.3">
      <c r="A13489" s="1">
        <v>41358</v>
      </c>
      <c r="B13489">
        <v>4</v>
      </c>
      <c r="C13489" t="s">
        <v>7317</v>
      </c>
      <c r="D13489">
        <v>0.14114317196280951</v>
      </c>
      <c r="E13489">
        <v>1.504792341600316E-3</v>
      </c>
      <c r="F13489">
        <f>ABS(D13489)</f>
        <v>0.14114317196280951</v>
      </c>
    </row>
    <row r="13490" spans="1:6" x14ac:dyDescent="0.3">
      <c r="A13490" s="1">
        <v>11370</v>
      </c>
      <c r="B13490">
        <v>1</v>
      </c>
      <c r="C13490" t="s">
        <v>2662</v>
      </c>
      <c r="D13490">
        <v>0.14114221599399621</v>
      </c>
      <c r="E13490">
        <v>1.505847743683832E-2</v>
      </c>
      <c r="F13490">
        <f>ABS(D13490)</f>
        <v>0.14114221599399621</v>
      </c>
    </row>
    <row r="13491" spans="1:6" x14ac:dyDescent="0.3">
      <c r="A13491" s="1">
        <v>29110</v>
      </c>
      <c r="B13491">
        <v>2</v>
      </c>
      <c r="C13491" t="s">
        <v>6818</v>
      </c>
      <c r="D13491">
        <v>-0.14114068741473551</v>
      </c>
      <c r="E13491">
        <v>4.2535890057505696E-3</v>
      </c>
      <c r="F13491">
        <f>ABS(D13491)</f>
        <v>0.14114068741473551</v>
      </c>
    </row>
    <row r="13492" spans="1:6" x14ac:dyDescent="0.3">
      <c r="A13492" s="1">
        <v>1654</v>
      </c>
      <c r="B13492">
        <v>0</v>
      </c>
      <c r="C13492" t="s">
        <v>1658</v>
      </c>
      <c r="D13492">
        <v>0.14113326059477391</v>
      </c>
      <c r="E13492">
        <v>1.504792341600316E-3</v>
      </c>
      <c r="F13492">
        <f>ABS(D13492)</f>
        <v>0.14113326059477391</v>
      </c>
    </row>
    <row r="13493" spans="1:6" x14ac:dyDescent="0.3">
      <c r="A13493" s="1">
        <v>41359</v>
      </c>
      <c r="B13493">
        <v>4</v>
      </c>
      <c r="C13493" t="s">
        <v>2598</v>
      </c>
      <c r="D13493">
        <v>0.14112689562434599</v>
      </c>
      <c r="E13493">
        <v>3.5510930352283419E-3</v>
      </c>
      <c r="F13493">
        <f>ABS(D13493)</f>
        <v>0.14112689562434599</v>
      </c>
    </row>
    <row r="13494" spans="1:6" x14ac:dyDescent="0.3">
      <c r="A13494" s="1">
        <v>41360</v>
      </c>
      <c r="B13494">
        <v>4</v>
      </c>
      <c r="C13494" t="s">
        <v>4016</v>
      </c>
      <c r="D13494">
        <v>0.1411054437065874</v>
      </c>
      <c r="E13494">
        <v>2.3491742277568111E-3</v>
      </c>
      <c r="F13494">
        <f>ABS(D13494)</f>
        <v>0.1411054437065874</v>
      </c>
    </row>
    <row r="13495" spans="1:6" x14ac:dyDescent="0.3">
      <c r="A13495" s="1">
        <v>21304</v>
      </c>
      <c r="B13495">
        <v>2</v>
      </c>
      <c r="C13495" t="s">
        <v>3134</v>
      </c>
      <c r="D13495">
        <v>0.141103243220874</v>
      </c>
      <c r="E13495">
        <v>1.8057508099203791E-3</v>
      </c>
      <c r="F13495">
        <f>ABS(D13495)</f>
        <v>0.141103243220874</v>
      </c>
    </row>
    <row r="13496" spans="1:6" x14ac:dyDescent="0.3">
      <c r="A13496" s="1">
        <v>31416</v>
      </c>
      <c r="B13496">
        <v>3</v>
      </c>
      <c r="C13496" t="s">
        <v>2380</v>
      </c>
      <c r="D13496">
        <v>0.14109777688674019</v>
      </c>
      <c r="E13496">
        <v>1.2038338732802531E-3</v>
      </c>
      <c r="F13496">
        <f>ABS(D13496)</f>
        <v>0.14109777688674019</v>
      </c>
    </row>
    <row r="13497" spans="1:6" x14ac:dyDescent="0.3">
      <c r="A13497" s="1">
        <v>59075</v>
      </c>
      <c r="B13497">
        <v>5</v>
      </c>
      <c r="C13497" t="s">
        <v>7937</v>
      </c>
      <c r="D13497">
        <v>-0.14109608334748061</v>
      </c>
      <c r="E13497">
        <v>2.2997186622842748E-3</v>
      </c>
      <c r="F13497">
        <f>ABS(D13497)</f>
        <v>0.14109608334748061</v>
      </c>
    </row>
    <row r="13498" spans="1:6" x14ac:dyDescent="0.3">
      <c r="A13498" s="1">
        <v>49260</v>
      </c>
      <c r="B13498">
        <v>4</v>
      </c>
      <c r="C13498" t="s">
        <v>551</v>
      </c>
      <c r="D13498">
        <v>-0.1410942140837031</v>
      </c>
      <c r="E13498">
        <v>1.1742093663461441E-2</v>
      </c>
      <c r="F13498">
        <f>ABS(D13498)</f>
        <v>0.1410942140837031</v>
      </c>
    </row>
    <row r="13499" spans="1:6" x14ac:dyDescent="0.3">
      <c r="A13499" s="1">
        <v>9093</v>
      </c>
      <c r="B13499">
        <v>0</v>
      </c>
      <c r="C13499" t="s">
        <v>9097</v>
      </c>
      <c r="D13499">
        <v>-0.1410928382126152</v>
      </c>
      <c r="E13499">
        <v>3.9124600881608219E-3</v>
      </c>
      <c r="F13499">
        <f>ABS(D13499)</f>
        <v>0.1410928382126152</v>
      </c>
    </row>
    <row r="13500" spans="1:6" x14ac:dyDescent="0.3">
      <c r="A13500" s="1">
        <v>21305</v>
      </c>
      <c r="B13500">
        <v>2</v>
      </c>
      <c r="C13500" t="s">
        <v>7488</v>
      </c>
      <c r="D13500">
        <v>0.14106302235125681</v>
      </c>
      <c r="E13500">
        <v>1.549536267333245E-3</v>
      </c>
      <c r="F13500">
        <f>ABS(D13500)</f>
        <v>0.14106302235125681</v>
      </c>
    </row>
    <row r="13501" spans="1:6" x14ac:dyDescent="0.3">
      <c r="A13501" s="1">
        <v>21306</v>
      </c>
      <c r="B13501">
        <v>2</v>
      </c>
      <c r="C13501" t="s">
        <v>7487</v>
      </c>
      <c r="D13501">
        <v>0.14106302235125681</v>
      </c>
      <c r="E13501">
        <v>1.549536267333245E-3</v>
      </c>
      <c r="F13501">
        <f>ABS(D13501)</f>
        <v>0.14106302235125681</v>
      </c>
    </row>
    <row r="13502" spans="1:6" x14ac:dyDescent="0.3">
      <c r="A13502" s="1">
        <v>29109</v>
      </c>
      <c r="B13502">
        <v>2</v>
      </c>
      <c r="C13502" t="s">
        <v>270</v>
      </c>
      <c r="D13502">
        <v>-0.1410589445521479</v>
      </c>
      <c r="E13502">
        <v>5.9723494450329047E-3</v>
      </c>
      <c r="F13502">
        <f>ABS(D13502)</f>
        <v>0.1410589445521479</v>
      </c>
    </row>
    <row r="13503" spans="1:6" x14ac:dyDescent="0.3">
      <c r="A13503" s="1">
        <v>11371</v>
      </c>
      <c r="B13503">
        <v>1</v>
      </c>
      <c r="C13503" t="s">
        <v>4060</v>
      </c>
      <c r="D13503">
        <v>0.14104956878810271</v>
      </c>
      <c r="E13503">
        <v>1.549536267333245E-3</v>
      </c>
      <c r="F13503">
        <f>ABS(D13503)</f>
        <v>0.14104956878810271</v>
      </c>
    </row>
    <row r="13504" spans="1:6" x14ac:dyDescent="0.3">
      <c r="A13504" s="1">
        <v>11372</v>
      </c>
      <c r="B13504">
        <v>1</v>
      </c>
      <c r="C13504" t="s">
        <v>4470</v>
      </c>
      <c r="D13504">
        <v>0.14104631967030301</v>
      </c>
      <c r="E13504">
        <v>1.2857769763191689E-3</v>
      </c>
      <c r="F13504">
        <f>ABS(D13504)</f>
        <v>0.14104631967030301</v>
      </c>
    </row>
    <row r="13505" spans="1:6" x14ac:dyDescent="0.3">
      <c r="A13505" s="1">
        <v>39300</v>
      </c>
      <c r="B13505">
        <v>3</v>
      </c>
      <c r="C13505" t="s">
        <v>9360</v>
      </c>
      <c r="D13505">
        <v>-0.14104482511984359</v>
      </c>
      <c r="E13505">
        <v>4.9901474387089697E-3</v>
      </c>
      <c r="F13505">
        <f>ABS(D13505)</f>
        <v>0.14104482511984359</v>
      </c>
    </row>
    <row r="13506" spans="1:6" x14ac:dyDescent="0.3">
      <c r="A13506" s="1">
        <v>59074</v>
      </c>
      <c r="B13506">
        <v>5</v>
      </c>
      <c r="C13506" t="s">
        <v>7193</v>
      </c>
      <c r="D13506">
        <v>-0.14102755148563481</v>
      </c>
      <c r="E13506">
        <v>2.78916528119984E-3</v>
      </c>
      <c r="F13506">
        <f>ABS(D13506)</f>
        <v>0.14102755148563481</v>
      </c>
    </row>
    <row r="13507" spans="1:6" x14ac:dyDescent="0.3">
      <c r="A13507" s="1">
        <v>19158</v>
      </c>
      <c r="B13507">
        <v>1</v>
      </c>
      <c r="C13507" t="s">
        <v>183</v>
      </c>
      <c r="D13507">
        <v>-0.141024930223734</v>
      </c>
      <c r="E13507">
        <v>1.984458966336539E-2</v>
      </c>
      <c r="F13507">
        <f>ABS(D13507)</f>
        <v>0.141024930223734</v>
      </c>
    </row>
    <row r="13508" spans="1:6" x14ac:dyDescent="0.3">
      <c r="A13508" s="1">
        <v>49259</v>
      </c>
      <c r="B13508">
        <v>4</v>
      </c>
      <c r="C13508" t="s">
        <v>23</v>
      </c>
      <c r="D13508">
        <v>-0.14102429026276739</v>
      </c>
      <c r="E13508">
        <v>8.8664777888819921E-3</v>
      </c>
      <c r="F13508">
        <f>ABS(D13508)</f>
        <v>0.14102429026276739</v>
      </c>
    </row>
    <row r="13509" spans="1:6" x14ac:dyDescent="0.3">
      <c r="A13509" s="1">
        <v>41361</v>
      </c>
      <c r="B13509">
        <v>4</v>
      </c>
      <c r="C13509" t="s">
        <v>4009</v>
      </c>
      <c r="D13509">
        <v>0.14101860104493619</v>
      </c>
      <c r="E13509">
        <v>1.2038338732802531E-3</v>
      </c>
      <c r="F13509">
        <f>ABS(D13509)</f>
        <v>0.14101860104493619</v>
      </c>
    </row>
    <row r="13510" spans="1:6" x14ac:dyDescent="0.3">
      <c r="A13510" s="1">
        <v>19157</v>
      </c>
      <c r="B13510">
        <v>1</v>
      </c>
      <c r="C13510" t="s">
        <v>495</v>
      </c>
      <c r="D13510">
        <v>-0.1410051938404295</v>
      </c>
      <c r="E13510">
        <v>4.3705760433579597E-3</v>
      </c>
      <c r="F13510">
        <f>ABS(D13510)</f>
        <v>0.1410051938404295</v>
      </c>
    </row>
    <row r="13511" spans="1:6" x14ac:dyDescent="0.3">
      <c r="A13511" s="1">
        <v>31417</v>
      </c>
      <c r="B13511">
        <v>3</v>
      </c>
      <c r="C13511" t="s">
        <v>5848</v>
      </c>
      <c r="D13511">
        <v>0.1409990903393378</v>
      </c>
      <c r="E13511">
        <v>3.009584683200632E-3</v>
      </c>
      <c r="F13511">
        <f>ABS(D13511)</f>
        <v>0.1409990903393378</v>
      </c>
    </row>
    <row r="13512" spans="1:6" x14ac:dyDescent="0.3">
      <c r="A13512" s="1">
        <v>11373</v>
      </c>
      <c r="B13512">
        <v>1</v>
      </c>
      <c r="C13512" t="s">
        <v>6528</v>
      </c>
      <c r="D13512">
        <v>0.1409931831904104</v>
      </c>
      <c r="E13512">
        <v>9.0287540496018965E-4</v>
      </c>
      <c r="F13512">
        <f>ABS(D13512)</f>
        <v>0.1409931831904104</v>
      </c>
    </row>
    <row r="13513" spans="1:6" x14ac:dyDescent="0.3">
      <c r="A13513" s="1">
        <v>11374</v>
      </c>
      <c r="B13513">
        <v>1</v>
      </c>
      <c r="C13513" t="s">
        <v>6527</v>
      </c>
      <c r="D13513">
        <v>0.1409931831904104</v>
      </c>
      <c r="E13513">
        <v>9.0287540496018965E-4</v>
      </c>
      <c r="F13513">
        <f>ABS(D13513)</f>
        <v>0.1409931831904104</v>
      </c>
    </row>
    <row r="13514" spans="1:6" x14ac:dyDescent="0.3">
      <c r="A13514" s="1">
        <v>9092</v>
      </c>
      <c r="B13514">
        <v>0</v>
      </c>
      <c r="C13514" t="s">
        <v>9096</v>
      </c>
      <c r="D13514">
        <v>-0.1409878751334743</v>
      </c>
      <c r="E13514">
        <v>2.4584490243888522E-3</v>
      </c>
      <c r="F13514">
        <f>ABS(D13514)</f>
        <v>0.1409878751334743</v>
      </c>
    </row>
    <row r="13515" spans="1:6" x14ac:dyDescent="0.3">
      <c r="A13515" s="1">
        <v>39299</v>
      </c>
      <c r="B13515">
        <v>3</v>
      </c>
      <c r="C13515" t="s">
        <v>9425</v>
      </c>
      <c r="D13515">
        <v>-0.14097765809203541</v>
      </c>
      <c r="E13515">
        <v>5.8417654122791081E-3</v>
      </c>
      <c r="F13515">
        <f>ABS(D13515)</f>
        <v>0.14097765809203541</v>
      </c>
    </row>
    <row r="13516" spans="1:6" x14ac:dyDescent="0.3">
      <c r="A13516" s="1">
        <v>31418</v>
      </c>
      <c r="B13516">
        <v>3</v>
      </c>
      <c r="C13516" t="s">
        <v>4645</v>
      </c>
      <c r="D13516">
        <v>0.14097504875015149</v>
      </c>
      <c r="E13516">
        <v>1.2038338732802531E-3</v>
      </c>
      <c r="F13516">
        <f>ABS(D13516)</f>
        <v>0.14097504875015149</v>
      </c>
    </row>
    <row r="13517" spans="1:6" x14ac:dyDescent="0.3">
      <c r="A13517" s="1">
        <v>11375</v>
      </c>
      <c r="B13517">
        <v>1</v>
      </c>
      <c r="C13517" t="s">
        <v>9166</v>
      </c>
      <c r="D13517">
        <v>0.14096432566063721</v>
      </c>
      <c r="E13517">
        <v>3.8950105076301549E-3</v>
      </c>
      <c r="F13517">
        <f>ABS(D13517)</f>
        <v>0.14096432566063721</v>
      </c>
    </row>
    <row r="13518" spans="1:6" x14ac:dyDescent="0.3">
      <c r="A13518" s="1">
        <v>59073</v>
      </c>
      <c r="B13518">
        <v>5</v>
      </c>
      <c r="C13518" t="s">
        <v>9341</v>
      </c>
      <c r="D13518">
        <v>-0.14095950921128739</v>
      </c>
      <c r="E13518">
        <v>7.4876651358708936E-3</v>
      </c>
      <c r="F13518">
        <f>ABS(D13518)</f>
        <v>0.14095950921128739</v>
      </c>
    </row>
    <row r="13519" spans="1:6" x14ac:dyDescent="0.3">
      <c r="A13519" s="1">
        <v>21307</v>
      </c>
      <c r="B13519">
        <v>2</v>
      </c>
      <c r="C13519" t="s">
        <v>5149</v>
      </c>
      <c r="D13519">
        <v>0.14095592435379059</v>
      </c>
      <c r="E13519">
        <v>1.2038338732802531E-3</v>
      </c>
      <c r="F13519">
        <f>ABS(D13519)</f>
        <v>0.14095592435379059</v>
      </c>
    </row>
    <row r="13520" spans="1:6" x14ac:dyDescent="0.3">
      <c r="A13520" s="1">
        <v>21308</v>
      </c>
      <c r="B13520">
        <v>2</v>
      </c>
      <c r="C13520" t="s">
        <v>5150</v>
      </c>
      <c r="D13520">
        <v>0.14095592435379059</v>
      </c>
      <c r="E13520">
        <v>1.2038338732802531E-3</v>
      </c>
      <c r="F13520">
        <f>ABS(D13520)</f>
        <v>0.14095592435379059</v>
      </c>
    </row>
    <row r="13521" spans="1:6" x14ac:dyDescent="0.3">
      <c r="A13521" s="1">
        <v>39298</v>
      </c>
      <c r="B13521">
        <v>3</v>
      </c>
      <c r="C13521" t="s">
        <v>7819</v>
      </c>
      <c r="D13521">
        <v>-0.1409515038496755</v>
      </c>
      <c r="E13521">
        <v>1.8057508099203791E-3</v>
      </c>
      <c r="F13521">
        <f>ABS(D13521)</f>
        <v>0.1409515038496755</v>
      </c>
    </row>
    <row r="13522" spans="1:6" x14ac:dyDescent="0.3">
      <c r="A13522" s="1">
        <v>21309</v>
      </c>
      <c r="B13522">
        <v>2</v>
      </c>
      <c r="C13522" t="s">
        <v>7120</v>
      </c>
      <c r="D13522">
        <v>0.14093436802326759</v>
      </c>
      <c r="E13522">
        <v>2.5871834950698101E-3</v>
      </c>
      <c r="F13522">
        <f>ABS(D13522)</f>
        <v>0.14093436802326759</v>
      </c>
    </row>
    <row r="13523" spans="1:6" x14ac:dyDescent="0.3">
      <c r="A13523" s="1">
        <v>19156</v>
      </c>
      <c r="B13523">
        <v>1</v>
      </c>
      <c r="C13523" t="s">
        <v>1371</v>
      </c>
      <c r="D13523">
        <v>-0.14092871328260129</v>
      </c>
      <c r="E13523">
        <v>1.254868223359804E-2</v>
      </c>
      <c r="F13523">
        <f>ABS(D13523)</f>
        <v>0.14092871328260129</v>
      </c>
    </row>
    <row r="13524" spans="1:6" x14ac:dyDescent="0.3">
      <c r="A13524" s="1">
        <v>11376</v>
      </c>
      <c r="B13524">
        <v>1</v>
      </c>
      <c r="C13524" t="s">
        <v>7746</v>
      </c>
      <c r="D13524">
        <v>0.1409203348313979</v>
      </c>
      <c r="E13524">
        <v>2.571553952638337E-3</v>
      </c>
      <c r="F13524">
        <f>ABS(D13524)</f>
        <v>0.1409203348313979</v>
      </c>
    </row>
    <row r="13525" spans="1:6" x14ac:dyDescent="0.3">
      <c r="A13525" s="1">
        <v>39297</v>
      </c>
      <c r="B13525">
        <v>3</v>
      </c>
      <c r="C13525" t="s">
        <v>369</v>
      </c>
      <c r="D13525">
        <v>-0.14092025684462439</v>
      </c>
      <c r="E13525">
        <v>5.1900590514875767E-3</v>
      </c>
      <c r="F13525">
        <f>ABS(D13525)</f>
        <v>0.14092025684462439</v>
      </c>
    </row>
    <row r="13526" spans="1:6" x14ac:dyDescent="0.3">
      <c r="A13526" s="1">
        <v>49258</v>
      </c>
      <c r="B13526">
        <v>4</v>
      </c>
      <c r="C13526" t="s">
        <v>875</v>
      </c>
      <c r="D13526">
        <v>-0.14091595120873121</v>
      </c>
      <c r="E13526">
        <v>4.9929534625059689E-3</v>
      </c>
      <c r="F13526">
        <f>ABS(D13526)</f>
        <v>0.14091595120873121</v>
      </c>
    </row>
    <row r="13527" spans="1:6" x14ac:dyDescent="0.3">
      <c r="A13527" s="1">
        <v>9091</v>
      </c>
      <c r="B13527">
        <v>0</v>
      </c>
      <c r="C13527" t="s">
        <v>9095</v>
      </c>
      <c r="D13527">
        <v>-0.14090253771157449</v>
      </c>
      <c r="E13527">
        <v>5.7405432708343513E-3</v>
      </c>
      <c r="F13527">
        <f>ABS(D13527)</f>
        <v>0.14090253771157449</v>
      </c>
    </row>
    <row r="13528" spans="1:6" x14ac:dyDescent="0.3">
      <c r="A13528" s="1">
        <v>9090</v>
      </c>
      <c r="B13528">
        <v>0</v>
      </c>
      <c r="C13528" t="s">
        <v>9094</v>
      </c>
      <c r="D13528">
        <v>-0.14088665927343341</v>
      </c>
      <c r="E13528">
        <v>4.2022294220707109E-3</v>
      </c>
      <c r="F13528">
        <f>ABS(D13528)</f>
        <v>0.14088665927343341</v>
      </c>
    </row>
    <row r="13529" spans="1:6" x14ac:dyDescent="0.3">
      <c r="A13529" s="1">
        <v>29108</v>
      </c>
      <c r="B13529">
        <v>2</v>
      </c>
      <c r="C13529" t="s">
        <v>9135</v>
      </c>
      <c r="D13529">
        <v>-0.14088343312735879</v>
      </c>
      <c r="E13529">
        <v>6.5216147659279966E-3</v>
      </c>
      <c r="F13529">
        <f>ABS(D13529)</f>
        <v>0.14088343312735879</v>
      </c>
    </row>
    <row r="13530" spans="1:6" x14ac:dyDescent="0.3">
      <c r="A13530" s="1">
        <v>19155</v>
      </c>
      <c r="B13530">
        <v>1</v>
      </c>
      <c r="C13530" t="s">
        <v>8231</v>
      </c>
      <c r="D13530">
        <v>-0.14088077069125399</v>
      </c>
      <c r="E13530">
        <v>3.814684833694011E-3</v>
      </c>
      <c r="F13530">
        <f>ABS(D13530)</f>
        <v>0.14088077069125399</v>
      </c>
    </row>
    <row r="13531" spans="1:6" x14ac:dyDescent="0.3">
      <c r="A13531" s="1">
        <v>59072</v>
      </c>
      <c r="B13531">
        <v>5</v>
      </c>
      <c r="C13531" t="s">
        <v>1054</v>
      </c>
      <c r="D13531">
        <v>-0.140875637432998</v>
      </c>
      <c r="E13531">
        <v>2.3491742277568111E-3</v>
      </c>
      <c r="F13531">
        <f>ABS(D13531)</f>
        <v>0.140875637432998</v>
      </c>
    </row>
    <row r="13532" spans="1:6" x14ac:dyDescent="0.3">
      <c r="A13532" s="1">
        <v>19154</v>
      </c>
      <c r="B13532">
        <v>1</v>
      </c>
      <c r="C13532" t="s">
        <v>9063</v>
      </c>
      <c r="D13532">
        <v>-0.14087252937041461</v>
      </c>
      <c r="E13532">
        <v>7.9120346836729569E-3</v>
      </c>
      <c r="F13532">
        <f>ABS(D13532)</f>
        <v>0.14087252937041461</v>
      </c>
    </row>
    <row r="13533" spans="1:6" x14ac:dyDescent="0.3">
      <c r="A13533" s="1">
        <v>21310</v>
      </c>
      <c r="B13533">
        <v>2</v>
      </c>
      <c r="C13533" t="s">
        <v>8790</v>
      </c>
      <c r="D13533">
        <v>0.14086709930964519</v>
      </c>
      <c r="E13533">
        <v>1.8057508099203791E-3</v>
      </c>
      <c r="F13533">
        <f>ABS(D13533)</f>
        <v>0.14086709930964519</v>
      </c>
    </row>
    <row r="13534" spans="1:6" x14ac:dyDescent="0.3">
      <c r="A13534" s="1">
        <v>21311</v>
      </c>
      <c r="B13534">
        <v>2</v>
      </c>
      <c r="C13534" t="s">
        <v>8791</v>
      </c>
      <c r="D13534">
        <v>0.14086709930964519</v>
      </c>
      <c r="E13534">
        <v>1.8057508099203791E-3</v>
      </c>
      <c r="F13534">
        <f>ABS(D13534)</f>
        <v>0.14086709930964519</v>
      </c>
    </row>
    <row r="13535" spans="1:6" x14ac:dyDescent="0.3">
      <c r="A13535" s="1">
        <v>51387</v>
      </c>
      <c r="B13535">
        <v>5</v>
      </c>
      <c r="C13535" t="s">
        <v>8462</v>
      </c>
      <c r="D13535">
        <v>0.14085842894613751</v>
      </c>
      <c r="E13535">
        <v>2.05552744928721E-3</v>
      </c>
      <c r="F13535">
        <f>ABS(D13535)</f>
        <v>0.14085842894613751</v>
      </c>
    </row>
    <row r="13536" spans="1:6" x14ac:dyDescent="0.3">
      <c r="A13536" s="1">
        <v>59071</v>
      </c>
      <c r="B13536">
        <v>5</v>
      </c>
      <c r="C13536" t="s">
        <v>242</v>
      </c>
      <c r="D13536">
        <v>-0.14083128297861891</v>
      </c>
      <c r="E13536">
        <v>4.7852876314693916E-3</v>
      </c>
      <c r="F13536">
        <f>ABS(D13536)</f>
        <v>0.14083128297861891</v>
      </c>
    </row>
    <row r="13537" spans="1:6" x14ac:dyDescent="0.3">
      <c r="A13537" s="1">
        <v>29107</v>
      </c>
      <c r="B13537">
        <v>2</v>
      </c>
      <c r="C13537" t="s">
        <v>1883</v>
      </c>
      <c r="D13537">
        <v>-0.14082721535649759</v>
      </c>
      <c r="E13537">
        <v>1.027332571879251E-2</v>
      </c>
      <c r="F13537">
        <f>ABS(D13537)</f>
        <v>0.14082721535649759</v>
      </c>
    </row>
    <row r="13538" spans="1:6" x14ac:dyDescent="0.3">
      <c r="A13538" s="1">
        <v>21312</v>
      </c>
      <c r="B13538">
        <v>2</v>
      </c>
      <c r="C13538" t="s">
        <v>5189</v>
      </c>
      <c r="D13538">
        <v>0.14080456991763321</v>
      </c>
      <c r="E13538">
        <v>2.0122538294987408E-3</v>
      </c>
      <c r="F13538">
        <f>ABS(D13538)</f>
        <v>0.14080456991763321</v>
      </c>
    </row>
    <row r="13539" spans="1:6" x14ac:dyDescent="0.3">
      <c r="A13539" s="1">
        <v>41362</v>
      </c>
      <c r="B13539">
        <v>4</v>
      </c>
      <c r="C13539" t="s">
        <v>4766</v>
      </c>
      <c r="D13539">
        <v>0.14076440722423991</v>
      </c>
      <c r="E13539">
        <v>1.504792341600316E-3</v>
      </c>
      <c r="F13539">
        <f>ABS(D13539)</f>
        <v>0.14076440722423991</v>
      </c>
    </row>
    <row r="13540" spans="1:6" x14ac:dyDescent="0.3">
      <c r="A13540" s="1">
        <v>31419</v>
      </c>
      <c r="B13540">
        <v>3</v>
      </c>
      <c r="C13540" t="s">
        <v>9441</v>
      </c>
      <c r="D13540">
        <v>0.14076035398739861</v>
      </c>
      <c r="E13540">
        <v>4.9168980487777044E-3</v>
      </c>
      <c r="F13540">
        <f>ABS(D13540)</f>
        <v>0.14076035398739861</v>
      </c>
    </row>
    <row r="13541" spans="1:6" x14ac:dyDescent="0.3">
      <c r="A13541" s="1">
        <v>29106</v>
      </c>
      <c r="B13541">
        <v>2</v>
      </c>
      <c r="C13541" t="s">
        <v>442</v>
      </c>
      <c r="D13541">
        <v>-0.14075069891176939</v>
      </c>
      <c r="E13541">
        <v>5.2703397659785234E-3</v>
      </c>
      <c r="F13541">
        <f>ABS(D13541)</f>
        <v>0.14075069891176939</v>
      </c>
    </row>
    <row r="13542" spans="1:6" x14ac:dyDescent="0.3">
      <c r="A13542" s="1">
        <v>29105</v>
      </c>
      <c r="B13542">
        <v>2</v>
      </c>
      <c r="C13542" t="s">
        <v>174</v>
      </c>
      <c r="D13542">
        <v>-0.14074939690700289</v>
      </c>
      <c r="E13542">
        <v>2.479258027733191E-3</v>
      </c>
      <c r="F13542">
        <f>ABS(D13542)</f>
        <v>0.14074939690700289</v>
      </c>
    </row>
    <row r="13543" spans="1:6" x14ac:dyDescent="0.3">
      <c r="A13543" s="1">
        <v>11377</v>
      </c>
      <c r="B13543">
        <v>1</v>
      </c>
      <c r="C13543" t="s">
        <v>7741</v>
      </c>
      <c r="D13543">
        <v>0.1407470995036483</v>
      </c>
      <c r="E13543">
        <v>2.5871834950698101E-3</v>
      </c>
      <c r="F13543">
        <f>ABS(D13543)</f>
        <v>0.1407470995036483</v>
      </c>
    </row>
    <row r="13544" spans="1:6" x14ac:dyDescent="0.3">
      <c r="A13544" s="1">
        <v>9089</v>
      </c>
      <c r="B13544">
        <v>0</v>
      </c>
      <c r="C13544" t="s">
        <v>9093</v>
      </c>
      <c r="D13544">
        <v>-0.14074674430421061</v>
      </c>
      <c r="E13544">
        <v>1.6072212203989611E-3</v>
      </c>
      <c r="F13544">
        <f>ABS(D13544)</f>
        <v>0.14074674430421061</v>
      </c>
    </row>
    <row r="13545" spans="1:6" x14ac:dyDescent="0.3">
      <c r="A13545" s="1">
        <v>9088</v>
      </c>
      <c r="B13545">
        <v>0</v>
      </c>
      <c r="C13545" t="s">
        <v>9092</v>
      </c>
      <c r="D13545">
        <v>-0.14072251721303911</v>
      </c>
      <c r="E13545">
        <v>1.8057508099203791E-3</v>
      </c>
      <c r="F13545">
        <f>ABS(D13545)</f>
        <v>0.14072251721303911</v>
      </c>
    </row>
    <row r="13546" spans="1:6" x14ac:dyDescent="0.3">
      <c r="A13546" s="1">
        <v>59070</v>
      </c>
      <c r="B13546">
        <v>5</v>
      </c>
      <c r="C13546" t="s">
        <v>8946</v>
      </c>
      <c r="D13546">
        <v>-0.14070254552830441</v>
      </c>
      <c r="E13546">
        <v>2.2190904277804308E-3</v>
      </c>
      <c r="F13546">
        <f>ABS(D13546)</f>
        <v>0.14070254552830441</v>
      </c>
    </row>
    <row r="13547" spans="1:6" x14ac:dyDescent="0.3">
      <c r="A13547" s="1">
        <v>11378</v>
      </c>
      <c r="B13547">
        <v>1</v>
      </c>
      <c r="C13547" t="s">
        <v>1915</v>
      </c>
      <c r="D13547">
        <v>0.1407000378642137</v>
      </c>
      <c r="E13547">
        <v>1.6072212203989611E-3</v>
      </c>
      <c r="F13547">
        <f>ABS(D13547)</f>
        <v>0.1407000378642137</v>
      </c>
    </row>
    <row r="13548" spans="1:6" x14ac:dyDescent="0.3">
      <c r="A13548" s="1">
        <v>1655</v>
      </c>
      <c r="B13548">
        <v>0</v>
      </c>
      <c r="C13548" t="s">
        <v>1659</v>
      </c>
      <c r="D13548">
        <v>0.14069250312788559</v>
      </c>
      <c r="E13548">
        <v>1.2396290138665959E-3</v>
      </c>
      <c r="F13548">
        <f>ABS(D13548)</f>
        <v>0.14069250312788559</v>
      </c>
    </row>
    <row r="13549" spans="1:6" x14ac:dyDescent="0.3">
      <c r="A13549" s="1">
        <v>41363</v>
      </c>
      <c r="B13549">
        <v>4</v>
      </c>
      <c r="C13549" t="s">
        <v>8368</v>
      </c>
      <c r="D13549">
        <v>0.14069237124693559</v>
      </c>
      <c r="E13549">
        <v>2.2190904277804308E-3</v>
      </c>
      <c r="F13549">
        <f>ABS(D13549)</f>
        <v>0.14069237124693559</v>
      </c>
    </row>
    <row r="13550" spans="1:6" x14ac:dyDescent="0.3">
      <c r="A13550" s="1">
        <v>19153</v>
      </c>
      <c r="B13550">
        <v>1</v>
      </c>
      <c r="C13550" t="s">
        <v>3153</v>
      </c>
      <c r="D13550">
        <v>-0.14069196654922569</v>
      </c>
      <c r="E13550">
        <v>5.1380105542564976E-3</v>
      </c>
      <c r="F13550">
        <f>ABS(D13550)</f>
        <v>0.14069196654922569</v>
      </c>
    </row>
    <row r="13551" spans="1:6" x14ac:dyDescent="0.3">
      <c r="A13551" s="1">
        <v>41364</v>
      </c>
      <c r="B13551">
        <v>4</v>
      </c>
      <c r="C13551" t="s">
        <v>7804</v>
      </c>
      <c r="D13551">
        <v>0.14067475884745489</v>
      </c>
      <c r="E13551">
        <v>2.2568783028516651E-3</v>
      </c>
      <c r="F13551">
        <f>ABS(D13551)</f>
        <v>0.14067475884745489</v>
      </c>
    </row>
    <row r="13552" spans="1:6" x14ac:dyDescent="0.3">
      <c r="A13552" s="1">
        <v>9087</v>
      </c>
      <c r="B13552">
        <v>0</v>
      </c>
      <c r="C13552" t="s">
        <v>9091</v>
      </c>
      <c r="D13552">
        <v>-0.14067350307328461</v>
      </c>
      <c r="E13552">
        <v>7.3796072647258158E-3</v>
      </c>
      <c r="F13552">
        <f>ABS(D13552)</f>
        <v>0.14067350307328461</v>
      </c>
    </row>
    <row r="13553" spans="1:6" x14ac:dyDescent="0.3">
      <c r="A13553" s="1">
        <v>39296</v>
      </c>
      <c r="B13553">
        <v>3</v>
      </c>
      <c r="C13553" t="s">
        <v>41</v>
      </c>
      <c r="D13553">
        <v>-0.1406690139100148</v>
      </c>
      <c r="E13553">
        <v>1.6880608530549158E-2</v>
      </c>
      <c r="F13553">
        <f>ABS(D13553)</f>
        <v>0.1406690139100148</v>
      </c>
    </row>
    <row r="13554" spans="1:6" x14ac:dyDescent="0.3">
      <c r="A13554" s="1">
        <v>49257</v>
      </c>
      <c r="B13554">
        <v>4</v>
      </c>
      <c r="C13554" t="s">
        <v>1524</v>
      </c>
      <c r="D13554">
        <v>-0.14066696611688431</v>
      </c>
      <c r="E13554">
        <v>5.6433613532926793E-3</v>
      </c>
      <c r="F13554">
        <f>ABS(D13554)</f>
        <v>0.14066696611688431</v>
      </c>
    </row>
    <row r="13555" spans="1:6" x14ac:dyDescent="0.3">
      <c r="A13555" s="1">
        <v>31420</v>
      </c>
      <c r="B13555">
        <v>3</v>
      </c>
      <c r="C13555" t="s">
        <v>9324</v>
      </c>
      <c r="D13555">
        <v>0.14066677554780621</v>
      </c>
      <c r="E13555">
        <v>4.9929534625059689E-3</v>
      </c>
      <c r="F13555">
        <f>ABS(D13555)</f>
        <v>0.14066677554780621</v>
      </c>
    </row>
    <row r="13556" spans="1:6" x14ac:dyDescent="0.3">
      <c r="A13556" s="1">
        <v>1656</v>
      </c>
      <c r="B13556">
        <v>0</v>
      </c>
      <c r="C13556" t="s">
        <v>1660</v>
      </c>
      <c r="D13556">
        <v>0.14066605017423109</v>
      </c>
      <c r="E13556">
        <v>1.2038338732802531E-3</v>
      </c>
      <c r="F13556">
        <f>ABS(D13556)</f>
        <v>0.14066605017423109</v>
      </c>
    </row>
    <row r="13557" spans="1:6" x14ac:dyDescent="0.3">
      <c r="A13557" s="1">
        <v>11379</v>
      </c>
      <c r="B13557">
        <v>1</v>
      </c>
      <c r="C13557" t="s">
        <v>8024</v>
      </c>
      <c r="D13557">
        <v>0.140655509134374</v>
      </c>
      <c r="E13557">
        <v>1.761880670817608E-3</v>
      </c>
      <c r="F13557">
        <f>ABS(D13557)</f>
        <v>0.140655509134374</v>
      </c>
    </row>
    <row r="13558" spans="1:6" x14ac:dyDescent="0.3">
      <c r="A13558" s="1">
        <v>49256</v>
      </c>
      <c r="B13558">
        <v>4</v>
      </c>
      <c r="C13558" t="s">
        <v>8723</v>
      </c>
      <c r="D13558">
        <v>-0.1406528052150533</v>
      </c>
      <c r="E13558">
        <v>9.8085291224169566E-3</v>
      </c>
      <c r="F13558">
        <f>ABS(D13558)</f>
        <v>0.1406528052150533</v>
      </c>
    </row>
    <row r="13559" spans="1:6" x14ac:dyDescent="0.3">
      <c r="A13559" s="1">
        <v>39295</v>
      </c>
      <c r="B13559">
        <v>3</v>
      </c>
      <c r="C13559" t="s">
        <v>9162</v>
      </c>
      <c r="D13559">
        <v>-0.1406415277755925</v>
      </c>
      <c r="E13559">
        <v>6.2800734783010339E-3</v>
      </c>
      <c r="F13559">
        <f>ABS(D13559)</f>
        <v>0.1406415277755925</v>
      </c>
    </row>
    <row r="13560" spans="1:6" x14ac:dyDescent="0.3">
      <c r="A13560" s="1">
        <v>9086</v>
      </c>
      <c r="B13560">
        <v>0</v>
      </c>
      <c r="C13560" t="s">
        <v>9090</v>
      </c>
      <c r="D13560">
        <v>-0.14063202292075291</v>
      </c>
      <c r="E13560">
        <v>3.2779320325184691E-3</v>
      </c>
      <c r="F13560">
        <f>ABS(D13560)</f>
        <v>0.14063202292075291</v>
      </c>
    </row>
    <row r="13561" spans="1:6" x14ac:dyDescent="0.3">
      <c r="A13561" s="1">
        <v>31421</v>
      </c>
      <c r="B13561">
        <v>3</v>
      </c>
      <c r="C13561" t="s">
        <v>4371</v>
      </c>
      <c r="D13561">
        <v>0.1406305485367606</v>
      </c>
      <c r="E13561">
        <v>1.2038338732802531E-3</v>
      </c>
      <c r="F13561">
        <f>ABS(D13561)</f>
        <v>0.1406305485367606</v>
      </c>
    </row>
    <row r="13562" spans="1:6" x14ac:dyDescent="0.3">
      <c r="A13562" s="1">
        <v>1657</v>
      </c>
      <c r="B13562">
        <v>0</v>
      </c>
      <c r="C13562" t="s">
        <v>1661</v>
      </c>
      <c r="D13562">
        <v>0.140621817499469</v>
      </c>
      <c r="E13562">
        <v>2.3491742277568111E-3</v>
      </c>
      <c r="F13562">
        <f>ABS(D13562)</f>
        <v>0.140621817499469</v>
      </c>
    </row>
    <row r="13563" spans="1:6" x14ac:dyDescent="0.3">
      <c r="A13563" s="1">
        <v>1658</v>
      </c>
      <c r="B13563">
        <v>0</v>
      </c>
      <c r="C13563" t="s">
        <v>1662</v>
      </c>
      <c r="D13563">
        <v>0.140621817499469</v>
      </c>
      <c r="E13563">
        <v>2.3491742277568111E-3</v>
      </c>
      <c r="F13563">
        <f>ABS(D13563)</f>
        <v>0.140621817499469</v>
      </c>
    </row>
    <row r="13564" spans="1:6" x14ac:dyDescent="0.3">
      <c r="A13564" s="1">
        <v>11380</v>
      </c>
      <c r="B13564">
        <v>1</v>
      </c>
      <c r="C13564" t="s">
        <v>9004</v>
      </c>
      <c r="D13564">
        <v>0.14062157038836939</v>
      </c>
      <c r="E13564">
        <v>2.2190904277804308E-3</v>
      </c>
      <c r="F13564">
        <f>ABS(D13564)</f>
        <v>0.14062157038836939</v>
      </c>
    </row>
    <row r="13565" spans="1:6" x14ac:dyDescent="0.3">
      <c r="A13565" s="1">
        <v>59069</v>
      </c>
      <c r="B13565">
        <v>5</v>
      </c>
      <c r="C13565" t="s">
        <v>9268</v>
      </c>
      <c r="D13565">
        <v>-0.1406097940513058</v>
      </c>
      <c r="E13565">
        <v>5.0511369443288021E-3</v>
      </c>
      <c r="F13565">
        <f>ABS(D13565)</f>
        <v>0.1406097940513058</v>
      </c>
    </row>
    <row r="13566" spans="1:6" x14ac:dyDescent="0.3">
      <c r="A13566" s="1">
        <v>9085</v>
      </c>
      <c r="B13566">
        <v>0</v>
      </c>
      <c r="C13566" t="s">
        <v>9089</v>
      </c>
      <c r="D13566">
        <v>-0.1405839775823885</v>
      </c>
      <c r="E13566">
        <v>4.6437370460678321E-3</v>
      </c>
      <c r="F13566">
        <f>ABS(D13566)</f>
        <v>0.1405839775823885</v>
      </c>
    </row>
    <row r="13567" spans="1:6" x14ac:dyDescent="0.3">
      <c r="A13567" s="1">
        <v>19152</v>
      </c>
      <c r="B13567">
        <v>1</v>
      </c>
      <c r="C13567" t="s">
        <v>3092</v>
      </c>
      <c r="D13567">
        <v>-0.14057981818702231</v>
      </c>
      <c r="E13567">
        <v>2.496476731252984E-3</v>
      </c>
      <c r="F13567">
        <f>ABS(D13567)</f>
        <v>0.14057981818702231</v>
      </c>
    </row>
    <row r="13568" spans="1:6" x14ac:dyDescent="0.3">
      <c r="A13568" s="1">
        <v>41365</v>
      </c>
      <c r="B13568">
        <v>4</v>
      </c>
      <c r="C13568" t="s">
        <v>6223</v>
      </c>
      <c r="D13568">
        <v>0.14057382254789211</v>
      </c>
      <c r="E13568">
        <v>1.2038338732802531E-3</v>
      </c>
      <c r="F13568">
        <f>ABS(D13568)</f>
        <v>0.14057382254789211</v>
      </c>
    </row>
    <row r="13569" spans="1:6" x14ac:dyDescent="0.3">
      <c r="A13569" s="1">
        <v>41366</v>
      </c>
      <c r="B13569">
        <v>4</v>
      </c>
      <c r="C13569" t="s">
        <v>7813</v>
      </c>
      <c r="D13569">
        <v>0.140569425709162</v>
      </c>
      <c r="E13569">
        <v>1.8057508099203791E-3</v>
      </c>
      <c r="F13569">
        <f>ABS(D13569)</f>
        <v>0.140569425709162</v>
      </c>
    </row>
    <row r="13570" spans="1:6" x14ac:dyDescent="0.3">
      <c r="A13570" s="1">
        <v>21313</v>
      </c>
      <c r="B13570">
        <v>2</v>
      </c>
      <c r="C13570" t="s">
        <v>2061</v>
      </c>
      <c r="D13570">
        <v>0.14056864889196199</v>
      </c>
      <c r="E13570">
        <v>2.7316100270987249E-3</v>
      </c>
      <c r="F13570">
        <f>ABS(D13570)</f>
        <v>0.14056864889196199</v>
      </c>
    </row>
    <row r="13571" spans="1:6" x14ac:dyDescent="0.3">
      <c r="A13571" s="1">
        <v>11381</v>
      </c>
      <c r="B13571">
        <v>1</v>
      </c>
      <c r="C13571" t="s">
        <v>2459</v>
      </c>
      <c r="D13571">
        <v>0.1405673173304523</v>
      </c>
      <c r="E13571">
        <v>4.9929534625059689E-3</v>
      </c>
      <c r="F13571">
        <f>ABS(D13571)</f>
        <v>0.1405673173304523</v>
      </c>
    </row>
    <row r="13572" spans="1:6" x14ac:dyDescent="0.3">
      <c r="A13572" s="1">
        <v>11382</v>
      </c>
      <c r="B13572">
        <v>1</v>
      </c>
      <c r="C13572" t="s">
        <v>9356</v>
      </c>
      <c r="D13572">
        <v>0.14056531274551931</v>
      </c>
      <c r="E13572">
        <v>5.2527867775883893E-3</v>
      </c>
      <c r="F13572">
        <f>ABS(D13572)</f>
        <v>0.14056531274551931</v>
      </c>
    </row>
    <row r="13573" spans="1:6" x14ac:dyDescent="0.3">
      <c r="A13573" s="1">
        <v>19151</v>
      </c>
      <c r="B13573">
        <v>1</v>
      </c>
      <c r="C13573" t="s">
        <v>815</v>
      </c>
      <c r="D13573">
        <v>-0.14053693564004849</v>
      </c>
      <c r="E13573">
        <v>2.773863034725539E-3</v>
      </c>
      <c r="F13573">
        <f>ABS(D13573)</f>
        <v>0.14053693564004849</v>
      </c>
    </row>
    <row r="13574" spans="1:6" x14ac:dyDescent="0.3">
      <c r="A13574" s="1">
        <v>31422</v>
      </c>
      <c r="B13574">
        <v>3</v>
      </c>
      <c r="C13574" t="s">
        <v>1225</v>
      </c>
      <c r="D13574">
        <v>0.14053580041931071</v>
      </c>
      <c r="E13574">
        <v>2.3491742277568111E-3</v>
      </c>
      <c r="F13574">
        <f>ABS(D13574)</f>
        <v>0.14053580041931071</v>
      </c>
    </row>
    <row r="13575" spans="1:6" x14ac:dyDescent="0.3">
      <c r="A13575" s="1">
        <v>9084</v>
      </c>
      <c r="B13575">
        <v>0</v>
      </c>
      <c r="C13575" t="s">
        <v>9088</v>
      </c>
      <c r="D13575">
        <v>-0.1405308618312735</v>
      </c>
      <c r="E13575">
        <v>1.8057508099203791E-3</v>
      </c>
      <c r="F13575">
        <f>ABS(D13575)</f>
        <v>0.1405308618312735</v>
      </c>
    </row>
    <row r="13576" spans="1:6" x14ac:dyDescent="0.3">
      <c r="A13576" s="1">
        <v>19150</v>
      </c>
      <c r="B13576">
        <v>1</v>
      </c>
      <c r="C13576" t="s">
        <v>9181</v>
      </c>
      <c r="D13576">
        <v>-0.14052993047746121</v>
      </c>
      <c r="E13576">
        <v>2.496476731252984E-3</v>
      </c>
      <c r="F13576">
        <f>ABS(D13576)</f>
        <v>0.14052993047746121</v>
      </c>
    </row>
    <row r="13577" spans="1:6" x14ac:dyDescent="0.3">
      <c r="A13577" s="1">
        <v>31423</v>
      </c>
      <c r="B13577">
        <v>3</v>
      </c>
      <c r="C13577" t="s">
        <v>5488</v>
      </c>
      <c r="D13577">
        <v>0.14052757852581971</v>
      </c>
      <c r="E13577">
        <v>1.8057508099203791E-3</v>
      </c>
      <c r="F13577">
        <f>ABS(D13577)</f>
        <v>0.14052757852581971</v>
      </c>
    </row>
    <row r="13578" spans="1:6" x14ac:dyDescent="0.3">
      <c r="A13578" s="1">
        <v>49255</v>
      </c>
      <c r="B13578">
        <v>4</v>
      </c>
      <c r="C13578" t="s">
        <v>413</v>
      </c>
      <c r="D13578">
        <v>-0.14051584854635729</v>
      </c>
      <c r="E13578">
        <v>4.0974150406480874E-3</v>
      </c>
      <c r="F13578">
        <f>ABS(D13578)</f>
        <v>0.14051584854635729</v>
      </c>
    </row>
    <row r="13579" spans="1:6" x14ac:dyDescent="0.3">
      <c r="A13579" s="1">
        <v>49254</v>
      </c>
      <c r="B13579">
        <v>4</v>
      </c>
      <c r="C13579" t="s">
        <v>8133</v>
      </c>
      <c r="D13579">
        <v>-0.1405122820135625</v>
      </c>
      <c r="E13579">
        <v>2.8210978785645812E-3</v>
      </c>
      <c r="F13579">
        <f>ABS(D13579)</f>
        <v>0.1405122820135625</v>
      </c>
    </row>
    <row r="13580" spans="1:6" x14ac:dyDescent="0.3">
      <c r="A13580" s="1">
        <v>51388</v>
      </c>
      <c r="B13580">
        <v>5</v>
      </c>
      <c r="C13580" t="s">
        <v>9229</v>
      </c>
      <c r="D13580">
        <v>0.14050785010651129</v>
      </c>
      <c r="E13580">
        <v>6.4329347086549797E-3</v>
      </c>
      <c r="F13580">
        <f>ABS(D13580)</f>
        <v>0.14050785010651129</v>
      </c>
    </row>
    <row r="13581" spans="1:6" x14ac:dyDescent="0.3">
      <c r="A13581" s="1">
        <v>29104</v>
      </c>
      <c r="B13581">
        <v>2</v>
      </c>
      <c r="C13581" t="s">
        <v>3269</v>
      </c>
      <c r="D13581">
        <v>-0.14050259754271319</v>
      </c>
      <c r="E13581">
        <v>3.501403792082997E-3</v>
      </c>
      <c r="F13581">
        <f>ABS(D13581)</f>
        <v>0.14050259754271319</v>
      </c>
    </row>
    <row r="13582" spans="1:6" x14ac:dyDescent="0.3">
      <c r="A13582" s="1">
        <v>49253</v>
      </c>
      <c r="B13582">
        <v>4</v>
      </c>
      <c r="C13582" t="s">
        <v>1698</v>
      </c>
      <c r="D13582">
        <v>-0.1404948964990935</v>
      </c>
      <c r="E13582">
        <v>8.2194655644230036E-3</v>
      </c>
      <c r="F13582">
        <f>ABS(D13582)</f>
        <v>0.1404948964990935</v>
      </c>
    </row>
    <row r="13583" spans="1:6" x14ac:dyDescent="0.3">
      <c r="A13583" s="1">
        <v>51389</v>
      </c>
      <c r="B13583">
        <v>5</v>
      </c>
      <c r="C13583" t="s">
        <v>6295</v>
      </c>
      <c r="D13583">
        <v>0.14048363748840839</v>
      </c>
      <c r="E13583">
        <v>1.4682338923480069E-3</v>
      </c>
      <c r="F13583">
        <f>ABS(D13583)</f>
        <v>0.14048363748840839</v>
      </c>
    </row>
    <row r="13584" spans="1:6" x14ac:dyDescent="0.3">
      <c r="A13584" s="1">
        <v>9083</v>
      </c>
      <c r="B13584">
        <v>0</v>
      </c>
      <c r="C13584" t="s">
        <v>9087</v>
      </c>
      <c r="D13584">
        <v>-0.140480838497587</v>
      </c>
      <c r="E13584">
        <v>2.3491742277568111E-3</v>
      </c>
      <c r="F13584">
        <f>ABS(D13584)</f>
        <v>0.140480838497587</v>
      </c>
    </row>
    <row r="13585" spans="1:6" x14ac:dyDescent="0.3">
      <c r="A13585" s="1">
        <v>59068</v>
      </c>
      <c r="B13585">
        <v>5</v>
      </c>
      <c r="C13585" t="s">
        <v>1535</v>
      </c>
      <c r="D13585">
        <v>-0.1404703011058907</v>
      </c>
      <c r="E13585">
        <v>3.5510930352283419E-3</v>
      </c>
      <c r="F13585">
        <f>ABS(D13585)</f>
        <v>0.1404703011058907</v>
      </c>
    </row>
    <row r="13586" spans="1:6" x14ac:dyDescent="0.3">
      <c r="A13586" s="1">
        <v>11383</v>
      </c>
      <c r="B13586">
        <v>1</v>
      </c>
      <c r="C13586" t="s">
        <v>2861</v>
      </c>
      <c r="D13586">
        <v>0.1404582411211594</v>
      </c>
      <c r="E13586">
        <v>1.0362917380976109E-2</v>
      </c>
      <c r="F13586">
        <f>ABS(D13586)</f>
        <v>0.1404582411211594</v>
      </c>
    </row>
    <row r="13587" spans="1:6" x14ac:dyDescent="0.3">
      <c r="A13587" s="1">
        <v>9082</v>
      </c>
      <c r="B13587">
        <v>0</v>
      </c>
      <c r="C13587" t="s">
        <v>9086</v>
      </c>
      <c r="D13587">
        <v>-0.14044103309380929</v>
      </c>
      <c r="E13587">
        <v>5.0376215384888299E-3</v>
      </c>
      <c r="F13587">
        <f>ABS(D13587)</f>
        <v>0.14044103309380929</v>
      </c>
    </row>
    <row r="13588" spans="1:6" x14ac:dyDescent="0.3">
      <c r="A13588" s="1">
        <v>11384</v>
      </c>
      <c r="B13588">
        <v>1</v>
      </c>
      <c r="C13588" t="s">
        <v>3440</v>
      </c>
      <c r="D13588">
        <v>0.14043753825335761</v>
      </c>
      <c r="E13588">
        <v>1.2038338732802531E-3</v>
      </c>
      <c r="F13588">
        <f>ABS(D13588)</f>
        <v>0.14043753825335761</v>
      </c>
    </row>
    <row r="13589" spans="1:6" x14ac:dyDescent="0.3">
      <c r="A13589" s="1">
        <v>11385</v>
      </c>
      <c r="B13589">
        <v>1</v>
      </c>
      <c r="C13589" t="s">
        <v>4123</v>
      </c>
      <c r="D13589">
        <v>0.14043618290468071</v>
      </c>
      <c r="E13589">
        <v>2.106709278240442E-3</v>
      </c>
      <c r="F13589">
        <f>ABS(D13589)</f>
        <v>0.14043618290468071</v>
      </c>
    </row>
    <row r="13590" spans="1:6" x14ac:dyDescent="0.3">
      <c r="A13590" s="1">
        <v>31424</v>
      </c>
      <c r="B13590">
        <v>3</v>
      </c>
      <c r="C13590" t="s">
        <v>9923</v>
      </c>
      <c r="D13590">
        <v>0.14043049943788019</v>
      </c>
      <c r="E13590">
        <v>1.8200163813877901E-2</v>
      </c>
      <c r="F13590">
        <f>ABS(D13590)</f>
        <v>0.14043049943788019</v>
      </c>
    </row>
    <row r="13591" spans="1:6" x14ac:dyDescent="0.3">
      <c r="A13591" s="1">
        <v>21314</v>
      </c>
      <c r="B13591">
        <v>2</v>
      </c>
      <c r="C13591" t="s">
        <v>4944</v>
      </c>
      <c r="D13591">
        <v>0.14041973205892799</v>
      </c>
      <c r="E13591">
        <v>2.169350774266542E-3</v>
      </c>
      <c r="F13591">
        <f>ABS(D13591)</f>
        <v>0.14041973205892799</v>
      </c>
    </row>
    <row r="13592" spans="1:6" x14ac:dyDescent="0.3">
      <c r="A13592" s="1">
        <v>9081</v>
      </c>
      <c r="B13592">
        <v>0</v>
      </c>
      <c r="C13592" t="s">
        <v>9085</v>
      </c>
      <c r="D13592">
        <v>-0.14041150675917749</v>
      </c>
      <c r="E13592">
        <v>1.2857769763191689E-3</v>
      </c>
      <c r="F13592">
        <f>ABS(D13592)</f>
        <v>0.14041150675917749</v>
      </c>
    </row>
    <row r="13593" spans="1:6" x14ac:dyDescent="0.3">
      <c r="A13593" s="1">
        <v>39294</v>
      </c>
      <c r="B13593">
        <v>3</v>
      </c>
      <c r="C13593" t="s">
        <v>853</v>
      </c>
      <c r="D13593">
        <v>-0.14041087712639341</v>
      </c>
      <c r="E13593">
        <v>1.6072212203989611E-3</v>
      </c>
      <c r="F13593">
        <f>ABS(D13593)</f>
        <v>0.14041087712639341</v>
      </c>
    </row>
    <row r="13594" spans="1:6" x14ac:dyDescent="0.3">
      <c r="A13594" s="1">
        <v>39293</v>
      </c>
      <c r="B13594">
        <v>3</v>
      </c>
      <c r="C13594" t="s">
        <v>7106</v>
      </c>
      <c r="D13594">
        <v>-0.14040474553866961</v>
      </c>
      <c r="E13594">
        <v>3.051249338198093E-3</v>
      </c>
      <c r="F13594">
        <f>ABS(D13594)</f>
        <v>0.14040474553866961</v>
      </c>
    </row>
    <row r="13595" spans="1:6" x14ac:dyDescent="0.3">
      <c r="A13595" s="1">
        <v>49252</v>
      </c>
      <c r="B13595">
        <v>4</v>
      </c>
      <c r="C13595" t="s">
        <v>7434</v>
      </c>
      <c r="D13595">
        <v>-0.1404031008442401</v>
      </c>
      <c r="E13595">
        <v>2.4240487791343818E-3</v>
      </c>
      <c r="F13595">
        <f>ABS(D13595)</f>
        <v>0.1404031008442401</v>
      </c>
    </row>
    <row r="13596" spans="1:6" x14ac:dyDescent="0.3">
      <c r="A13596" s="1">
        <v>1659</v>
      </c>
      <c r="B13596">
        <v>0</v>
      </c>
      <c r="C13596" t="s">
        <v>1663</v>
      </c>
      <c r="D13596">
        <v>0.1403776500421032</v>
      </c>
      <c r="E13596">
        <v>1.8057508099203791E-3</v>
      </c>
      <c r="F13596">
        <f>ABS(D13596)</f>
        <v>0.1403776500421032</v>
      </c>
    </row>
    <row r="13597" spans="1:6" x14ac:dyDescent="0.3">
      <c r="A13597" s="1">
        <v>11386</v>
      </c>
      <c r="B13597">
        <v>1</v>
      </c>
      <c r="C13597" t="s">
        <v>8521</v>
      </c>
      <c r="D13597">
        <v>0.14035544861720739</v>
      </c>
      <c r="E13597">
        <v>1.8057508099203791E-3</v>
      </c>
      <c r="F13597">
        <f>ABS(D13597)</f>
        <v>0.14035544861720739</v>
      </c>
    </row>
    <row r="13598" spans="1:6" x14ac:dyDescent="0.3">
      <c r="A13598" s="1">
        <v>59067</v>
      </c>
      <c r="B13598">
        <v>5</v>
      </c>
      <c r="C13598" t="s">
        <v>2313</v>
      </c>
      <c r="D13598">
        <v>-0.14033998403504799</v>
      </c>
      <c r="E13598">
        <v>1.549536267333245E-3</v>
      </c>
      <c r="F13598">
        <f>ABS(D13598)</f>
        <v>0.14033998403504799</v>
      </c>
    </row>
    <row r="13599" spans="1:6" x14ac:dyDescent="0.3">
      <c r="A13599" s="1">
        <v>11387</v>
      </c>
      <c r="B13599">
        <v>1</v>
      </c>
      <c r="C13599" t="s">
        <v>8863</v>
      </c>
      <c r="D13599">
        <v>0.14033436631123</v>
      </c>
      <c r="E13599">
        <v>5.1380105542564976E-3</v>
      </c>
      <c r="F13599">
        <f>ABS(D13599)</f>
        <v>0.14033436631123</v>
      </c>
    </row>
    <row r="13600" spans="1:6" x14ac:dyDescent="0.3">
      <c r="A13600" s="1">
        <v>39292</v>
      </c>
      <c r="B13600">
        <v>3</v>
      </c>
      <c r="C13600" t="s">
        <v>2664</v>
      </c>
      <c r="D13600">
        <v>-0.14030429937322339</v>
      </c>
      <c r="E13600">
        <v>2.874648327855344E-3</v>
      </c>
      <c r="F13600">
        <f>ABS(D13600)</f>
        <v>0.14030429937322339</v>
      </c>
    </row>
    <row r="13601" spans="1:6" x14ac:dyDescent="0.3">
      <c r="A13601" s="1">
        <v>59066</v>
      </c>
      <c r="B13601">
        <v>5</v>
      </c>
      <c r="C13601" t="s">
        <v>7528</v>
      </c>
      <c r="D13601">
        <v>-0.1402863370853992</v>
      </c>
      <c r="E13601">
        <v>4.2819783077155064E-3</v>
      </c>
      <c r="F13601">
        <f>ABS(D13601)</f>
        <v>0.1402863370853992</v>
      </c>
    </row>
    <row r="13602" spans="1:6" x14ac:dyDescent="0.3">
      <c r="A13602" s="1">
        <v>1660</v>
      </c>
      <c r="B13602">
        <v>0</v>
      </c>
      <c r="C13602" t="s">
        <v>1664</v>
      </c>
      <c r="D13602">
        <v>0.1402797339154177</v>
      </c>
      <c r="E13602">
        <v>2.7086262148805691E-3</v>
      </c>
      <c r="F13602">
        <f>ABS(D13602)</f>
        <v>0.1402797339154177</v>
      </c>
    </row>
    <row r="13603" spans="1:6" x14ac:dyDescent="0.3">
      <c r="A13603" s="1">
        <v>11388</v>
      </c>
      <c r="B13603">
        <v>1</v>
      </c>
      <c r="C13603" t="s">
        <v>1737</v>
      </c>
      <c r="D13603">
        <v>0.1402697736515838</v>
      </c>
      <c r="E13603">
        <v>2.6428210062264131E-3</v>
      </c>
      <c r="F13603">
        <f>ABS(D13603)</f>
        <v>0.1402697736515838</v>
      </c>
    </row>
    <row r="13604" spans="1:6" x14ac:dyDescent="0.3">
      <c r="A13604" s="1">
        <v>39291</v>
      </c>
      <c r="B13604">
        <v>3</v>
      </c>
      <c r="C13604" t="s">
        <v>9400</v>
      </c>
      <c r="D13604">
        <v>-0.14026910143180901</v>
      </c>
      <c r="E13604">
        <v>5.0862464449253483E-3</v>
      </c>
      <c r="F13604">
        <f>ABS(D13604)</f>
        <v>0.14026910143180901</v>
      </c>
    </row>
    <row r="13605" spans="1:6" x14ac:dyDescent="0.3">
      <c r="A13605" s="1">
        <v>11389</v>
      </c>
      <c r="B13605">
        <v>1</v>
      </c>
      <c r="C13605" t="s">
        <v>5740</v>
      </c>
      <c r="D13605">
        <v>0.14026771101596061</v>
      </c>
      <c r="E13605">
        <v>1.2396290138665959E-3</v>
      </c>
      <c r="F13605">
        <f>ABS(D13605)</f>
        <v>0.14026771101596061</v>
      </c>
    </row>
    <row r="13606" spans="1:6" x14ac:dyDescent="0.3">
      <c r="A13606" s="1">
        <v>11390</v>
      </c>
      <c r="B13606">
        <v>1</v>
      </c>
      <c r="C13606" t="s">
        <v>5741</v>
      </c>
      <c r="D13606">
        <v>0.14026771101596061</v>
      </c>
      <c r="E13606">
        <v>1.2396290138665959E-3</v>
      </c>
      <c r="F13606">
        <f>ABS(D13606)</f>
        <v>0.14026771101596061</v>
      </c>
    </row>
    <row r="13607" spans="1:6" x14ac:dyDescent="0.3">
      <c r="A13607" s="1">
        <v>59065</v>
      </c>
      <c r="B13607">
        <v>5</v>
      </c>
      <c r="C13607" t="s">
        <v>327</v>
      </c>
      <c r="D13607">
        <v>-0.14026417729372531</v>
      </c>
      <c r="E13607">
        <v>5.1380105542564976E-3</v>
      </c>
      <c r="F13607">
        <f>ABS(D13607)</f>
        <v>0.14026417729372531</v>
      </c>
    </row>
    <row r="13608" spans="1:6" x14ac:dyDescent="0.3">
      <c r="A13608" s="1">
        <v>49251</v>
      </c>
      <c r="B13608">
        <v>4</v>
      </c>
      <c r="C13608" t="s">
        <v>7959</v>
      </c>
      <c r="D13608">
        <v>-0.14026018843653659</v>
      </c>
      <c r="E13608">
        <v>7.9331643374207297E-3</v>
      </c>
      <c r="F13608">
        <f>ABS(D13608)</f>
        <v>0.14026018843653659</v>
      </c>
    </row>
    <row r="13609" spans="1:6" x14ac:dyDescent="0.3">
      <c r="A13609" s="1">
        <v>39290</v>
      </c>
      <c r="B13609">
        <v>3</v>
      </c>
      <c r="C13609" t="s">
        <v>8230</v>
      </c>
      <c r="D13609">
        <v>-0.14024682406636471</v>
      </c>
      <c r="E13609">
        <v>4.1104084434051991E-3</v>
      </c>
      <c r="F13609">
        <f>ABS(D13609)</f>
        <v>0.14024682406636471</v>
      </c>
    </row>
    <row r="13610" spans="1:6" x14ac:dyDescent="0.3">
      <c r="A13610" s="1">
        <v>59064</v>
      </c>
      <c r="B13610">
        <v>5</v>
      </c>
      <c r="C13610" t="s">
        <v>8353</v>
      </c>
      <c r="D13610">
        <v>-0.14024110836333459</v>
      </c>
      <c r="E13610">
        <v>7.5456136575271808E-3</v>
      </c>
      <c r="F13610">
        <f>ABS(D13610)</f>
        <v>0.14024110836333459</v>
      </c>
    </row>
    <row r="13611" spans="1:6" x14ac:dyDescent="0.3">
      <c r="A13611" s="1">
        <v>51390</v>
      </c>
      <c r="B13611">
        <v>5</v>
      </c>
      <c r="C13611" t="s">
        <v>5798</v>
      </c>
      <c r="D13611">
        <v>0.14022746182026771</v>
      </c>
      <c r="E13611">
        <v>1.2396290138665959E-3</v>
      </c>
      <c r="F13611">
        <f>ABS(D13611)</f>
        <v>0.14022746182026771</v>
      </c>
    </row>
    <row r="13612" spans="1:6" x14ac:dyDescent="0.3">
      <c r="A13612" s="1">
        <v>29103</v>
      </c>
      <c r="B13612">
        <v>2</v>
      </c>
      <c r="C13612" t="s">
        <v>5840</v>
      </c>
      <c r="D13612">
        <v>-0.14022739471422091</v>
      </c>
      <c r="E13612">
        <v>1.8057508099203791E-3</v>
      </c>
      <c r="F13612">
        <f>ABS(D13612)</f>
        <v>0.14022739471422091</v>
      </c>
    </row>
    <row r="13613" spans="1:6" x14ac:dyDescent="0.3">
      <c r="A13613" s="1">
        <v>29102</v>
      </c>
      <c r="B13613">
        <v>2</v>
      </c>
      <c r="C13613" t="s">
        <v>9505</v>
      </c>
      <c r="D13613">
        <v>-0.14022648428429599</v>
      </c>
      <c r="E13613">
        <v>6.5216147659279966E-3</v>
      </c>
      <c r="F13613">
        <f>ABS(D13613)</f>
        <v>0.14022648428429599</v>
      </c>
    </row>
    <row r="13614" spans="1:6" x14ac:dyDescent="0.3">
      <c r="A13614" s="1">
        <v>59063</v>
      </c>
      <c r="B13614">
        <v>5</v>
      </c>
      <c r="C13614" t="s">
        <v>7097</v>
      </c>
      <c r="D13614">
        <v>-0.14021696651378721</v>
      </c>
      <c r="E13614">
        <v>4.8811100265436754E-3</v>
      </c>
      <c r="F13614">
        <f>ABS(D13614)</f>
        <v>0.14021696651378721</v>
      </c>
    </row>
    <row r="13615" spans="1:6" x14ac:dyDescent="0.3">
      <c r="A13615" s="1">
        <v>51391</v>
      </c>
      <c r="B13615">
        <v>5</v>
      </c>
      <c r="C13615" t="s">
        <v>3351</v>
      </c>
      <c r="D13615">
        <v>0.14020134725422681</v>
      </c>
      <c r="E13615">
        <v>1.2038338732802531E-3</v>
      </c>
      <c r="F13615">
        <f>ABS(D13615)</f>
        <v>0.14020134725422681</v>
      </c>
    </row>
    <row r="13616" spans="1:6" x14ac:dyDescent="0.3">
      <c r="A13616" s="1">
        <v>49250</v>
      </c>
      <c r="B13616">
        <v>4</v>
      </c>
      <c r="C13616" t="s">
        <v>8049</v>
      </c>
      <c r="D13616">
        <v>-0.1401931995766682</v>
      </c>
      <c r="E13616">
        <v>3.611501619840759E-3</v>
      </c>
      <c r="F13616">
        <f>ABS(D13616)</f>
        <v>0.1401931995766682</v>
      </c>
    </row>
    <row r="13617" spans="1:6" x14ac:dyDescent="0.3">
      <c r="A13617" s="1">
        <v>39289</v>
      </c>
      <c r="B13617">
        <v>3</v>
      </c>
      <c r="C13617" t="s">
        <v>7786</v>
      </c>
      <c r="D13617">
        <v>-0.14018187370362559</v>
      </c>
      <c r="E13617">
        <v>4.5776218004328134E-3</v>
      </c>
      <c r="F13617">
        <f>ABS(D13617)</f>
        <v>0.14018187370362559</v>
      </c>
    </row>
    <row r="13618" spans="1:6" x14ac:dyDescent="0.3">
      <c r="A13618" s="1">
        <v>59062</v>
      </c>
      <c r="B13618">
        <v>5</v>
      </c>
      <c r="C13618" t="s">
        <v>1783</v>
      </c>
      <c r="D13618">
        <v>-0.14017990969768221</v>
      </c>
      <c r="E13618">
        <v>4.7958663935597882E-3</v>
      </c>
      <c r="F13618">
        <f>ABS(D13618)</f>
        <v>0.14017990969768221</v>
      </c>
    </row>
    <row r="13619" spans="1:6" x14ac:dyDescent="0.3">
      <c r="A13619" s="1">
        <v>1661</v>
      </c>
      <c r="B13619">
        <v>0</v>
      </c>
      <c r="C13619" t="s">
        <v>1665</v>
      </c>
      <c r="D13619">
        <v>0.14017037703476459</v>
      </c>
      <c r="E13619">
        <v>8.9071403658299714E-3</v>
      </c>
      <c r="F13619">
        <f>ABS(D13619)</f>
        <v>0.14017037703476459</v>
      </c>
    </row>
    <row r="13620" spans="1:6" x14ac:dyDescent="0.3">
      <c r="A13620" s="1">
        <v>39288</v>
      </c>
      <c r="B13620">
        <v>3</v>
      </c>
      <c r="C13620" t="s">
        <v>8719</v>
      </c>
      <c r="D13620">
        <v>-0.140166661625895</v>
      </c>
      <c r="E13620">
        <v>5.3979978161929976E-3</v>
      </c>
      <c r="F13620">
        <f>ABS(D13620)</f>
        <v>0.140166661625895</v>
      </c>
    </row>
    <row r="13621" spans="1:6" x14ac:dyDescent="0.3">
      <c r="A13621" s="1">
        <v>51392</v>
      </c>
      <c r="B13621">
        <v>5</v>
      </c>
      <c r="C13621" t="s">
        <v>35</v>
      </c>
      <c r="D13621">
        <v>0.1401581026518319</v>
      </c>
      <c r="E13621">
        <v>2.80983650684411E-2</v>
      </c>
      <c r="F13621">
        <f>ABS(D13621)</f>
        <v>0.1401581026518319</v>
      </c>
    </row>
    <row r="13622" spans="1:6" x14ac:dyDescent="0.3">
      <c r="A13622" s="1">
        <v>19149</v>
      </c>
      <c r="B13622">
        <v>1</v>
      </c>
      <c r="C13622" t="s">
        <v>473</v>
      </c>
      <c r="D13622">
        <v>-0.14015659829123839</v>
      </c>
      <c r="E13622">
        <v>4.2535890057505696E-3</v>
      </c>
      <c r="F13622">
        <f>ABS(D13622)</f>
        <v>0.14015659829123839</v>
      </c>
    </row>
    <row r="13623" spans="1:6" x14ac:dyDescent="0.3">
      <c r="A13623" s="1">
        <v>41367</v>
      </c>
      <c r="B13623">
        <v>4</v>
      </c>
      <c r="C13623" t="s">
        <v>9923</v>
      </c>
      <c r="D13623">
        <v>0.140129968590465</v>
      </c>
      <c r="E13623">
        <v>1.8200163813877901E-2</v>
      </c>
      <c r="F13623">
        <f>ABS(D13623)</f>
        <v>0.140129968590465</v>
      </c>
    </row>
    <row r="13624" spans="1:6" x14ac:dyDescent="0.3">
      <c r="A13624" s="1">
        <v>41368</v>
      </c>
      <c r="B13624">
        <v>4</v>
      </c>
      <c r="C13624" t="s">
        <v>6479</v>
      </c>
      <c r="D13624">
        <v>0.14011453555238021</v>
      </c>
      <c r="E13624">
        <v>3.8834082486157539E-3</v>
      </c>
      <c r="F13624">
        <f>ABS(D13624)</f>
        <v>0.14011453555238021</v>
      </c>
    </row>
    <row r="13625" spans="1:6" x14ac:dyDescent="0.3">
      <c r="A13625" s="1">
        <v>21315</v>
      </c>
      <c r="B13625">
        <v>2</v>
      </c>
      <c r="C13625" t="s">
        <v>2647</v>
      </c>
      <c r="D13625">
        <v>0.14011071608922709</v>
      </c>
      <c r="E13625">
        <v>6.8153929809922926E-3</v>
      </c>
      <c r="F13625">
        <f>ABS(D13625)</f>
        <v>0.14011071608922709</v>
      </c>
    </row>
    <row r="13626" spans="1:6" x14ac:dyDescent="0.3">
      <c r="A13626" s="1">
        <v>29101</v>
      </c>
      <c r="B13626">
        <v>2</v>
      </c>
      <c r="C13626" t="s">
        <v>6984</v>
      </c>
      <c r="D13626">
        <v>-0.14010407354791901</v>
      </c>
      <c r="E13626">
        <v>1.1584322845701709E-2</v>
      </c>
      <c r="F13626">
        <f>ABS(D13626)</f>
        <v>0.14010407354791901</v>
      </c>
    </row>
    <row r="13627" spans="1:6" x14ac:dyDescent="0.3">
      <c r="A13627" s="1">
        <v>31425</v>
      </c>
      <c r="B13627">
        <v>3</v>
      </c>
      <c r="C13627" t="s">
        <v>9189</v>
      </c>
      <c r="D13627">
        <v>0.14009821367848321</v>
      </c>
      <c r="E13627">
        <v>3.1516720665530329E-3</v>
      </c>
      <c r="F13627">
        <f>ABS(D13627)</f>
        <v>0.14009821367848321</v>
      </c>
    </row>
    <row r="13628" spans="1:6" x14ac:dyDescent="0.3">
      <c r="A13628" s="1">
        <v>9080</v>
      </c>
      <c r="B13628">
        <v>0</v>
      </c>
      <c r="C13628" t="s">
        <v>9084</v>
      </c>
      <c r="D13628">
        <v>-0.1400902243704438</v>
      </c>
      <c r="E13628">
        <v>1.2396290138665959E-3</v>
      </c>
      <c r="F13628">
        <f>ABS(D13628)</f>
        <v>0.1400902243704438</v>
      </c>
    </row>
    <row r="13629" spans="1:6" x14ac:dyDescent="0.3">
      <c r="A13629" s="1">
        <v>19148</v>
      </c>
      <c r="B13629">
        <v>1</v>
      </c>
      <c r="C13629" t="s">
        <v>99</v>
      </c>
      <c r="D13629">
        <v>-0.14008747858699341</v>
      </c>
      <c r="E13629">
        <v>1.0083762509141281E-2</v>
      </c>
      <c r="F13629">
        <f>ABS(D13629)</f>
        <v>0.14008747858699341</v>
      </c>
    </row>
    <row r="13630" spans="1:6" x14ac:dyDescent="0.3">
      <c r="A13630" s="1">
        <v>59061</v>
      </c>
      <c r="B13630">
        <v>5</v>
      </c>
      <c r="C13630" t="s">
        <v>1614</v>
      </c>
      <c r="D13630">
        <v>-0.14006957470408099</v>
      </c>
      <c r="E13630">
        <v>7.7900210152603098E-3</v>
      </c>
      <c r="F13630">
        <f>ABS(D13630)</f>
        <v>0.14006957470408099</v>
      </c>
    </row>
    <row r="13631" spans="1:6" x14ac:dyDescent="0.3">
      <c r="A13631" s="1">
        <v>51393</v>
      </c>
      <c r="B13631">
        <v>5</v>
      </c>
      <c r="C13631" t="s">
        <v>2684</v>
      </c>
      <c r="D13631">
        <v>0.1400609945171962</v>
      </c>
      <c r="E13631">
        <v>8.115446554780352E-3</v>
      </c>
      <c r="F13631">
        <f>ABS(D13631)</f>
        <v>0.1400609945171962</v>
      </c>
    </row>
    <row r="13632" spans="1:6" x14ac:dyDescent="0.3">
      <c r="A13632" s="1">
        <v>51394</v>
      </c>
      <c r="B13632">
        <v>5</v>
      </c>
      <c r="C13632" t="s">
        <v>3442</v>
      </c>
      <c r="D13632">
        <v>0.14005337993193939</v>
      </c>
      <c r="E13632">
        <v>2.2997186622842748E-3</v>
      </c>
      <c r="F13632">
        <f>ABS(D13632)</f>
        <v>0.14005337993193939</v>
      </c>
    </row>
    <row r="13633" spans="1:6" x14ac:dyDescent="0.3">
      <c r="A13633" s="1">
        <v>49249</v>
      </c>
      <c r="B13633">
        <v>4</v>
      </c>
      <c r="C13633" t="s">
        <v>9219</v>
      </c>
      <c r="D13633">
        <v>-0.14004003699316239</v>
      </c>
      <c r="E13633">
        <v>6.4916841793835906E-3</v>
      </c>
      <c r="F13633">
        <f>ABS(D13633)</f>
        <v>0.14004003699316239</v>
      </c>
    </row>
    <row r="13634" spans="1:6" x14ac:dyDescent="0.3">
      <c r="A13634" s="1">
        <v>31426</v>
      </c>
      <c r="B13634">
        <v>3</v>
      </c>
      <c r="C13634" t="s">
        <v>2132</v>
      </c>
      <c r="D13634">
        <v>0.14001398771275961</v>
      </c>
      <c r="E13634">
        <v>3.414311405432453E-3</v>
      </c>
      <c r="F13634">
        <f>ABS(D13634)</f>
        <v>0.14001398771275961</v>
      </c>
    </row>
    <row r="13635" spans="1:6" x14ac:dyDescent="0.3">
      <c r="A13635" s="1">
        <v>21316</v>
      </c>
      <c r="B13635">
        <v>2</v>
      </c>
      <c r="C13635" t="s">
        <v>2062</v>
      </c>
      <c r="D13635">
        <v>0.14000160958066879</v>
      </c>
      <c r="E13635">
        <v>3.7707425453201511E-3</v>
      </c>
      <c r="F13635">
        <f>ABS(D13635)</f>
        <v>0.14000160958066879</v>
      </c>
    </row>
    <row r="13636" spans="1:6" x14ac:dyDescent="0.3">
      <c r="A13636" s="1">
        <v>11391</v>
      </c>
      <c r="B13636">
        <v>1</v>
      </c>
      <c r="C13636" t="s">
        <v>8653</v>
      </c>
      <c r="D13636">
        <v>0.1400007723705628</v>
      </c>
      <c r="E13636">
        <v>2.3491742277568111E-3</v>
      </c>
      <c r="F13636">
        <f>ABS(D13636)</f>
        <v>0.1400007723705628</v>
      </c>
    </row>
    <row r="13637" spans="1:6" x14ac:dyDescent="0.3">
      <c r="A13637" s="1">
        <v>1662</v>
      </c>
      <c r="B13637">
        <v>0</v>
      </c>
      <c r="C13637" t="s">
        <v>1666</v>
      </c>
      <c r="D13637">
        <v>0.13999148547948739</v>
      </c>
      <c r="E13637">
        <v>1.2857769763191689E-3</v>
      </c>
      <c r="F13637">
        <f>ABS(D13637)</f>
        <v>0.13999148547948739</v>
      </c>
    </row>
    <row r="13638" spans="1:6" x14ac:dyDescent="0.3">
      <c r="A13638" s="1">
        <v>59060</v>
      </c>
      <c r="B13638">
        <v>5</v>
      </c>
      <c r="C13638" t="s">
        <v>451</v>
      </c>
      <c r="D13638">
        <v>-0.13997561110654891</v>
      </c>
      <c r="E13638">
        <v>2.9364677846960138E-3</v>
      </c>
      <c r="F13638">
        <f>ABS(D13638)</f>
        <v>0.13997561110654891</v>
      </c>
    </row>
    <row r="13639" spans="1:6" x14ac:dyDescent="0.3">
      <c r="A13639" s="1">
        <v>49248</v>
      </c>
      <c r="B13639">
        <v>4</v>
      </c>
      <c r="C13639" t="s">
        <v>6480</v>
      </c>
      <c r="D13639">
        <v>-0.13997041350956019</v>
      </c>
      <c r="E13639">
        <v>2.3491742277568111E-3</v>
      </c>
      <c r="F13639">
        <f>ABS(D13639)</f>
        <v>0.13997041350956019</v>
      </c>
    </row>
    <row r="13640" spans="1:6" x14ac:dyDescent="0.3">
      <c r="A13640" s="1">
        <v>51395</v>
      </c>
      <c r="B13640">
        <v>5</v>
      </c>
      <c r="C13640" t="s">
        <v>9262</v>
      </c>
      <c r="D13640">
        <v>0.13996522621654681</v>
      </c>
      <c r="E13640">
        <v>6.6794137205334492E-3</v>
      </c>
      <c r="F13640">
        <f>ABS(D13640)</f>
        <v>0.13996522621654681</v>
      </c>
    </row>
    <row r="13641" spans="1:6" x14ac:dyDescent="0.3">
      <c r="A13641" s="1">
        <v>31427</v>
      </c>
      <c r="B13641">
        <v>3</v>
      </c>
      <c r="C13641" t="s">
        <v>7071</v>
      </c>
      <c r="D13641">
        <v>0.13996102605808439</v>
      </c>
      <c r="E13641">
        <v>2.3491742277568111E-3</v>
      </c>
      <c r="F13641">
        <f>ABS(D13641)</f>
        <v>0.13996102605808439</v>
      </c>
    </row>
    <row r="13642" spans="1:6" x14ac:dyDescent="0.3">
      <c r="A13642" s="1">
        <v>39287</v>
      </c>
      <c r="B13642">
        <v>3</v>
      </c>
      <c r="C13642" t="s">
        <v>9415</v>
      </c>
      <c r="D13642">
        <v>-0.1399530907718152</v>
      </c>
      <c r="E13642">
        <v>7.4665076116900986E-3</v>
      </c>
      <c r="F13642">
        <f>ABS(D13642)</f>
        <v>0.1399530907718152</v>
      </c>
    </row>
    <row r="13643" spans="1:6" x14ac:dyDescent="0.3">
      <c r="A13643" s="1">
        <v>9079</v>
      </c>
      <c r="B13643">
        <v>0</v>
      </c>
      <c r="C13643" t="s">
        <v>9083</v>
      </c>
      <c r="D13643">
        <v>-0.1399527272274787</v>
      </c>
      <c r="E13643">
        <v>1.6931703996316029E-2</v>
      </c>
      <c r="F13643">
        <f>ABS(D13643)</f>
        <v>0.1399527272274787</v>
      </c>
    </row>
    <row r="13644" spans="1:6" x14ac:dyDescent="0.3">
      <c r="A13644" s="1">
        <v>19147</v>
      </c>
      <c r="B13644">
        <v>1</v>
      </c>
      <c r="C13644" t="s">
        <v>9208</v>
      </c>
      <c r="D13644">
        <v>-0.13995149193008241</v>
      </c>
      <c r="E13644">
        <v>9.9098928767204931E-3</v>
      </c>
      <c r="F13644">
        <f>ABS(D13644)</f>
        <v>0.13995149193008241</v>
      </c>
    </row>
    <row r="13645" spans="1:6" x14ac:dyDescent="0.3">
      <c r="A13645" s="1">
        <v>19146</v>
      </c>
      <c r="B13645">
        <v>1</v>
      </c>
      <c r="C13645" t="s">
        <v>1367</v>
      </c>
      <c r="D13645">
        <v>-0.1399425203963944</v>
      </c>
      <c r="E13645">
        <v>1.002267565740836E-2</v>
      </c>
      <c r="F13645">
        <f>ABS(D13645)</f>
        <v>0.1399425203963944</v>
      </c>
    </row>
    <row r="13646" spans="1:6" x14ac:dyDescent="0.3">
      <c r="A13646" s="1">
        <v>59059</v>
      </c>
      <c r="B13646">
        <v>5</v>
      </c>
      <c r="C13646" t="s">
        <v>1155</v>
      </c>
      <c r="D13646">
        <v>-0.1399319833093812</v>
      </c>
      <c r="E13646">
        <v>2.2568783028516651E-3</v>
      </c>
      <c r="F13646">
        <f>ABS(D13646)</f>
        <v>0.1399319833093812</v>
      </c>
    </row>
    <row r="13647" spans="1:6" x14ac:dyDescent="0.3">
      <c r="A13647" s="1">
        <v>1663</v>
      </c>
      <c r="B13647">
        <v>0</v>
      </c>
      <c r="C13647" t="s">
        <v>1667</v>
      </c>
      <c r="D13647">
        <v>0.13992936184719121</v>
      </c>
      <c r="E13647">
        <v>1.504792341600316E-3</v>
      </c>
      <c r="F13647">
        <f>ABS(D13647)</f>
        <v>0.13992936184719121</v>
      </c>
    </row>
    <row r="13648" spans="1:6" x14ac:dyDescent="0.3">
      <c r="A13648" s="1">
        <v>39286</v>
      </c>
      <c r="B13648">
        <v>3</v>
      </c>
      <c r="C13648" t="s">
        <v>9956</v>
      </c>
      <c r="D13648">
        <v>-0.13992648874392941</v>
      </c>
      <c r="E13648">
        <v>2.84966089728593E-2</v>
      </c>
      <c r="F13648">
        <f>ABS(D13648)</f>
        <v>0.13992648874392941</v>
      </c>
    </row>
    <row r="13649" spans="1:6" x14ac:dyDescent="0.3">
      <c r="A13649" s="1">
        <v>39285</v>
      </c>
      <c r="B13649">
        <v>3</v>
      </c>
      <c r="C13649" t="s">
        <v>1065</v>
      </c>
      <c r="D13649">
        <v>-0.13990656022647641</v>
      </c>
      <c r="E13649">
        <v>1.305396428936946E-2</v>
      </c>
      <c r="F13649">
        <f>ABS(D13649)</f>
        <v>0.13990656022647641</v>
      </c>
    </row>
    <row r="13650" spans="1:6" x14ac:dyDescent="0.3">
      <c r="A13650" s="1">
        <v>39284</v>
      </c>
      <c r="B13650">
        <v>3</v>
      </c>
      <c r="C13650" t="s">
        <v>7667</v>
      </c>
      <c r="D13650">
        <v>-0.13989908169525109</v>
      </c>
      <c r="E13650">
        <v>9.5670994911625281E-3</v>
      </c>
      <c r="F13650">
        <f>ABS(D13650)</f>
        <v>0.13989908169525109</v>
      </c>
    </row>
    <row r="13651" spans="1:6" x14ac:dyDescent="0.3">
      <c r="A13651" s="1">
        <v>41369</v>
      </c>
      <c r="B13651">
        <v>4</v>
      </c>
      <c r="C13651" t="s">
        <v>2865</v>
      </c>
      <c r="D13651">
        <v>0.13989279247376049</v>
      </c>
      <c r="E13651">
        <v>1.2038338732802531E-3</v>
      </c>
      <c r="F13651">
        <f>ABS(D13651)</f>
        <v>0.13989279247376049</v>
      </c>
    </row>
    <row r="13652" spans="1:6" x14ac:dyDescent="0.3">
      <c r="A13652" s="1">
        <v>9078</v>
      </c>
      <c r="B13652">
        <v>0</v>
      </c>
      <c r="C13652" t="s">
        <v>9082</v>
      </c>
      <c r="D13652">
        <v>-0.13987509865301481</v>
      </c>
      <c r="E13652">
        <v>5.111544735744219E-3</v>
      </c>
      <c r="F13652">
        <f>ABS(D13652)</f>
        <v>0.13987509865301481</v>
      </c>
    </row>
    <row r="13653" spans="1:6" x14ac:dyDescent="0.3">
      <c r="A13653" s="1">
        <v>21317</v>
      </c>
      <c r="B13653">
        <v>2</v>
      </c>
      <c r="C13653" t="s">
        <v>9743</v>
      </c>
      <c r="D13653">
        <v>0.13987449094834969</v>
      </c>
      <c r="E13653">
        <v>5.9380935772199812E-3</v>
      </c>
      <c r="F13653">
        <f>ABS(D13653)</f>
        <v>0.13987449094834969</v>
      </c>
    </row>
    <row r="13654" spans="1:6" x14ac:dyDescent="0.3">
      <c r="A13654" s="1">
        <v>11392</v>
      </c>
      <c r="B13654">
        <v>1</v>
      </c>
      <c r="C13654" t="s">
        <v>6759</v>
      </c>
      <c r="D13654">
        <v>0.13986664088309461</v>
      </c>
      <c r="E13654">
        <v>2.6584931285941059E-3</v>
      </c>
      <c r="F13654">
        <f>ABS(D13654)</f>
        <v>0.13986664088309461</v>
      </c>
    </row>
    <row r="13655" spans="1:6" x14ac:dyDescent="0.3">
      <c r="A13655" s="1">
        <v>49247</v>
      </c>
      <c r="B13655">
        <v>4</v>
      </c>
      <c r="C13655" t="s">
        <v>9698</v>
      </c>
      <c r="D13655">
        <v>-0.13985552481890329</v>
      </c>
      <c r="E13655">
        <v>4.4143452419808417E-3</v>
      </c>
      <c r="F13655">
        <f>ABS(D13655)</f>
        <v>0.13985552481890329</v>
      </c>
    </row>
    <row r="13656" spans="1:6" x14ac:dyDescent="0.3">
      <c r="A13656" s="1">
        <v>59058</v>
      </c>
      <c r="B13656">
        <v>5</v>
      </c>
      <c r="C13656" t="s">
        <v>512</v>
      </c>
      <c r="D13656">
        <v>-0.13985073160571251</v>
      </c>
      <c r="E13656">
        <v>6.3803835086258549E-3</v>
      </c>
      <c r="F13656">
        <f>ABS(D13656)</f>
        <v>0.13985073160571251</v>
      </c>
    </row>
    <row r="13657" spans="1:6" x14ac:dyDescent="0.3">
      <c r="A13657" s="1">
        <v>21318</v>
      </c>
      <c r="B13657">
        <v>2</v>
      </c>
      <c r="C13657" t="s">
        <v>4153</v>
      </c>
      <c r="D13657">
        <v>0.13984431698712579</v>
      </c>
      <c r="E13657">
        <v>9.0287540496018965E-4</v>
      </c>
      <c r="F13657">
        <f>ABS(D13657)</f>
        <v>0.13984431698712579</v>
      </c>
    </row>
    <row r="13658" spans="1:6" x14ac:dyDescent="0.3">
      <c r="A13658" s="1">
        <v>21319</v>
      </c>
      <c r="B13658">
        <v>2</v>
      </c>
      <c r="C13658" t="s">
        <v>4152</v>
      </c>
      <c r="D13658">
        <v>0.13984431698712579</v>
      </c>
      <c r="E13658">
        <v>1.2038338732802531E-3</v>
      </c>
      <c r="F13658">
        <f>ABS(D13658)</f>
        <v>0.13984431698712579</v>
      </c>
    </row>
    <row r="13659" spans="1:6" x14ac:dyDescent="0.3">
      <c r="A13659" s="1">
        <v>1664</v>
      </c>
      <c r="B13659">
        <v>0</v>
      </c>
      <c r="C13659" t="s">
        <v>1668</v>
      </c>
      <c r="D13659">
        <v>0.13984355089068709</v>
      </c>
      <c r="E13659">
        <v>3.501403792082997E-3</v>
      </c>
      <c r="F13659">
        <f>ABS(D13659)</f>
        <v>0.13984355089068709</v>
      </c>
    </row>
    <row r="13660" spans="1:6" x14ac:dyDescent="0.3">
      <c r="A13660" s="1">
        <v>39283</v>
      </c>
      <c r="B13660">
        <v>3</v>
      </c>
      <c r="C13660" t="s">
        <v>9446</v>
      </c>
      <c r="D13660">
        <v>-0.1398260909399843</v>
      </c>
      <c r="E13660">
        <v>3.8535079156923739E-3</v>
      </c>
      <c r="F13660">
        <f>ABS(D13660)</f>
        <v>0.1398260909399843</v>
      </c>
    </row>
    <row r="13661" spans="1:6" x14ac:dyDescent="0.3">
      <c r="A13661" s="1">
        <v>39282</v>
      </c>
      <c r="B13661">
        <v>3</v>
      </c>
      <c r="C13661" t="s">
        <v>118</v>
      </c>
      <c r="D13661">
        <v>-0.13982324300689949</v>
      </c>
      <c r="E13661">
        <v>1.9770685759708199E-2</v>
      </c>
      <c r="F13661">
        <f>ABS(D13661)</f>
        <v>0.13982324300689949</v>
      </c>
    </row>
    <row r="13662" spans="1:6" x14ac:dyDescent="0.3">
      <c r="A13662" s="1">
        <v>51396</v>
      </c>
      <c r="B13662">
        <v>5</v>
      </c>
      <c r="C13662" t="s">
        <v>1449</v>
      </c>
      <c r="D13662">
        <v>0.13979746907866261</v>
      </c>
      <c r="E13662">
        <v>4.6437370460678321E-3</v>
      </c>
      <c r="F13662">
        <f>ABS(D13662)</f>
        <v>0.13979746907866261</v>
      </c>
    </row>
    <row r="13663" spans="1:6" x14ac:dyDescent="0.3">
      <c r="A13663" s="1">
        <v>1665</v>
      </c>
      <c r="B13663">
        <v>0</v>
      </c>
      <c r="C13663" t="s">
        <v>1669</v>
      </c>
      <c r="D13663">
        <v>0.13978996179210729</v>
      </c>
      <c r="E13663">
        <v>3.3286356416706458E-3</v>
      </c>
      <c r="F13663">
        <f>ABS(D13663)</f>
        <v>0.13978996179210729</v>
      </c>
    </row>
    <row r="13664" spans="1:6" x14ac:dyDescent="0.3">
      <c r="A13664" s="1">
        <v>21320</v>
      </c>
      <c r="B13664">
        <v>2</v>
      </c>
      <c r="C13664" t="s">
        <v>6300</v>
      </c>
      <c r="D13664">
        <v>0.1397827377837115</v>
      </c>
      <c r="E13664">
        <v>1.9747685149952071E-3</v>
      </c>
      <c r="F13664">
        <f>ABS(D13664)</f>
        <v>0.1397827377837115</v>
      </c>
    </row>
    <row r="13665" spans="1:6" x14ac:dyDescent="0.3">
      <c r="A13665" s="1">
        <v>1666</v>
      </c>
      <c r="B13665">
        <v>0</v>
      </c>
      <c r="C13665" t="s">
        <v>1670</v>
      </c>
      <c r="D13665">
        <v>0.13978061722306079</v>
      </c>
      <c r="E13665">
        <v>1.2038338732802531E-3</v>
      </c>
      <c r="F13665">
        <f>ABS(D13665)</f>
        <v>0.13978061722306079</v>
      </c>
    </row>
    <row r="13666" spans="1:6" x14ac:dyDescent="0.3">
      <c r="A13666" s="1">
        <v>19145</v>
      </c>
      <c r="B13666">
        <v>1</v>
      </c>
      <c r="C13666" t="s">
        <v>9630</v>
      </c>
      <c r="D13666">
        <v>-0.13977659625271491</v>
      </c>
      <c r="E13666">
        <v>6.1034957339104181E-3</v>
      </c>
      <c r="F13666">
        <f>ABS(D13666)</f>
        <v>0.13977659625271491</v>
      </c>
    </row>
    <row r="13667" spans="1:6" x14ac:dyDescent="0.3">
      <c r="A13667" s="1">
        <v>29100</v>
      </c>
      <c r="B13667">
        <v>2</v>
      </c>
      <c r="C13667" t="s">
        <v>8996</v>
      </c>
      <c r="D13667">
        <v>-0.13976695113425491</v>
      </c>
      <c r="E13667">
        <v>2.9243424414535169E-3</v>
      </c>
      <c r="F13667">
        <f>ABS(D13667)</f>
        <v>0.13976695113425491</v>
      </c>
    </row>
    <row r="13668" spans="1:6" x14ac:dyDescent="0.3">
      <c r="A13668" s="1">
        <v>9077</v>
      </c>
      <c r="B13668">
        <v>0</v>
      </c>
      <c r="C13668" t="s">
        <v>9081</v>
      </c>
      <c r="D13668">
        <v>-0.13976045224144421</v>
      </c>
      <c r="E13668">
        <v>4.160794552088308E-3</v>
      </c>
      <c r="F13668">
        <f>ABS(D13668)</f>
        <v>0.13976045224144421</v>
      </c>
    </row>
    <row r="13669" spans="1:6" x14ac:dyDescent="0.3">
      <c r="A13669" s="1">
        <v>29099</v>
      </c>
      <c r="B13669">
        <v>2</v>
      </c>
      <c r="C13669" t="s">
        <v>184</v>
      </c>
      <c r="D13669">
        <v>-0.13976026426459709</v>
      </c>
      <c r="E13669">
        <v>1.193988306938551E-2</v>
      </c>
      <c r="F13669">
        <f>ABS(D13669)</f>
        <v>0.13976026426459709</v>
      </c>
    </row>
    <row r="13670" spans="1:6" x14ac:dyDescent="0.3">
      <c r="A13670" s="1">
        <v>59057</v>
      </c>
      <c r="B13670">
        <v>5</v>
      </c>
      <c r="C13670" t="s">
        <v>2788</v>
      </c>
      <c r="D13670">
        <v>-0.13975521475173269</v>
      </c>
      <c r="E13670">
        <v>2.2190904277804308E-3</v>
      </c>
      <c r="F13670">
        <f>ABS(D13670)</f>
        <v>0.13975521475173269</v>
      </c>
    </row>
    <row r="13671" spans="1:6" x14ac:dyDescent="0.3">
      <c r="A13671" s="1">
        <v>11393</v>
      </c>
      <c r="B13671">
        <v>1</v>
      </c>
      <c r="C13671" t="s">
        <v>7161</v>
      </c>
      <c r="D13671">
        <v>0.13975450372118661</v>
      </c>
      <c r="E13671">
        <v>2.5871834950698101E-3</v>
      </c>
      <c r="F13671">
        <f>ABS(D13671)</f>
        <v>0.13975450372118661</v>
      </c>
    </row>
    <row r="13672" spans="1:6" x14ac:dyDescent="0.3">
      <c r="A13672" s="1">
        <v>19144</v>
      </c>
      <c r="B13672">
        <v>1</v>
      </c>
      <c r="C13672" t="s">
        <v>1185</v>
      </c>
      <c r="D13672">
        <v>-0.13970024144042811</v>
      </c>
      <c r="E13672">
        <v>3.2779320325184691E-3</v>
      </c>
      <c r="F13672">
        <f>ABS(D13672)</f>
        <v>0.13970024144042811</v>
      </c>
    </row>
    <row r="13673" spans="1:6" x14ac:dyDescent="0.3">
      <c r="A13673" s="1">
        <v>59056</v>
      </c>
      <c r="B13673">
        <v>5</v>
      </c>
      <c r="C13673" t="s">
        <v>9190</v>
      </c>
      <c r="D13673">
        <v>-0.13969514574826211</v>
      </c>
      <c r="E13673">
        <v>4.7275080998295501E-3</v>
      </c>
      <c r="F13673">
        <f>ABS(D13673)</f>
        <v>0.13969514574826211</v>
      </c>
    </row>
    <row r="13674" spans="1:6" x14ac:dyDescent="0.3">
      <c r="A13674" s="1">
        <v>39281</v>
      </c>
      <c r="B13674">
        <v>3</v>
      </c>
      <c r="C13674" t="s">
        <v>8291</v>
      </c>
      <c r="D13674">
        <v>-0.13967692165901491</v>
      </c>
      <c r="E13674">
        <v>2.0122538294987408E-3</v>
      </c>
      <c r="F13674">
        <f>ABS(D13674)</f>
        <v>0.13967692165901491</v>
      </c>
    </row>
    <row r="13675" spans="1:6" x14ac:dyDescent="0.3">
      <c r="A13675" s="1">
        <v>39280</v>
      </c>
      <c r="B13675">
        <v>3</v>
      </c>
      <c r="C13675" t="s">
        <v>8864</v>
      </c>
      <c r="D13675">
        <v>-0.1396546675415844</v>
      </c>
      <c r="E13675">
        <v>8.2003709924250243E-3</v>
      </c>
      <c r="F13675">
        <f>ABS(D13675)</f>
        <v>0.1396546675415844</v>
      </c>
    </row>
    <row r="13676" spans="1:6" x14ac:dyDescent="0.3">
      <c r="A13676" s="1">
        <v>51397</v>
      </c>
      <c r="B13676">
        <v>5</v>
      </c>
      <c r="C13676" t="s">
        <v>4210</v>
      </c>
      <c r="D13676">
        <v>0.13965173180185891</v>
      </c>
      <c r="E13676">
        <v>3.501403792082997E-3</v>
      </c>
      <c r="F13676">
        <f>ABS(D13676)</f>
        <v>0.13965173180185891</v>
      </c>
    </row>
    <row r="13677" spans="1:6" x14ac:dyDescent="0.3">
      <c r="A13677" s="1">
        <v>51398</v>
      </c>
      <c r="B13677">
        <v>5</v>
      </c>
      <c r="C13677" t="s">
        <v>109</v>
      </c>
      <c r="D13677">
        <v>0.1396365521006559</v>
      </c>
      <c r="E13677">
        <v>3.0105391144758329E-2</v>
      </c>
      <c r="F13677">
        <f>ABS(D13677)</f>
        <v>0.1396365521006559</v>
      </c>
    </row>
    <row r="13678" spans="1:6" x14ac:dyDescent="0.3">
      <c r="A13678" s="1">
        <v>9076</v>
      </c>
      <c r="B13678">
        <v>0</v>
      </c>
      <c r="C13678" t="s">
        <v>9080</v>
      </c>
      <c r="D13678">
        <v>-0.13963633538938461</v>
      </c>
      <c r="E13678">
        <v>4.1104084434051991E-3</v>
      </c>
      <c r="F13678">
        <f>ABS(D13678)</f>
        <v>0.13963633538938461</v>
      </c>
    </row>
    <row r="13679" spans="1:6" x14ac:dyDescent="0.3">
      <c r="A13679" s="1">
        <v>19143</v>
      </c>
      <c r="B13679">
        <v>1</v>
      </c>
      <c r="C13679" t="s">
        <v>9013</v>
      </c>
      <c r="D13679">
        <v>-0.13963295450731741</v>
      </c>
      <c r="E13679">
        <v>4.533859384639947E-3</v>
      </c>
      <c r="F13679">
        <f>ABS(D13679)</f>
        <v>0.13963295450731741</v>
      </c>
    </row>
    <row r="13680" spans="1:6" x14ac:dyDescent="0.3">
      <c r="A13680" s="1">
        <v>9075</v>
      </c>
      <c r="B13680">
        <v>0</v>
      </c>
      <c r="C13680" t="s">
        <v>9079</v>
      </c>
      <c r="D13680">
        <v>-0.13960138128282359</v>
      </c>
      <c r="E13680">
        <v>2.773863034725539E-3</v>
      </c>
      <c r="F13680">
        <f>ABS(D13680)</f>
        <v>0.13960138128282359</v>
      </c>
    </row>
    <row r="13681" spans="1:6" x14ac:dyDescent="0.3">
      <c r="A13681" s="1">
        <v>49246</v>
      </c>
      <c r="B13681">
        <v>4</v>
      </c>
      <c r="C13681" t="s">
        <v>289</v>
      </c>
      <c r="D13681">
        <v>-0.13956338602181351</v>
      </c>
      <c r="E13681">
        <v>6.2827030623270668E-3</v>
      </c>
      <c r="F13681">
        <f>ABS(D13681)</f>
        <v>0.13956338602181351</v>
      </c>
    </row>
    <row r="13682" spans="1:6" x14ac:dyDescent="0.3">
      <c r="A13682" s="1">
        <v>19142</v>
      </c>
      <c r="B13682">
        <v>1</v>
      </c>
      <c r="C13682" t="s">
        <v>2102</v>
      </c>
      <c r="D13682">
        <v>-0.13956211540545749</v>
      </c>
      <c r="E13682">
        <v>1.761880670817608E-3</v>
      </c>
      <c r="F13682">
        <f>ABS(D13682)</f>
        <v>0.13956211540545749</v>
      </c>
    </row>
    <row r="13683" spans="1:6" x14ac:dyDescent="0.3">
      <c r="A13683" s="1">
        <v>29098</v>
      </c>
      <c r="B13683">
        <v>2</v>
      </c>
      <c r="C13683" t="s">
        <v>4248</v>
      </c>
      <c r="D13683">
        <v>-0.1395494970303221</v>
      </c>
      <c r="E13683">
        <v>1.0133643048700951E-2</v>
      </c>
      <c r="F13683">
        <f>ABS(D13683)</f>
        <v>0.1395494970303221</v>
      </c>
    </row>
    <row r="13684" spans="1:6" x14ac:dyDescent="0.3">
      <c r="A13684" s="1">
        <v>19141</v>
      </c>
      <c r="B13684">
        <v>1</v>
      </c>
      <c r="C13684" t="s">
        <v>48</v>
      </c>
      <c r="D13684">
        <v>-0.13953983731696681</v>
      </c>
      <c r="E13684">
        <v>3.9087845481875633E-2</v>
      </c>
      <c r="F13684">
        <f>ABS(D13684)</f>
        <v>0.13953983731696681</v>
      </c>
    </row>
    <row r="13685" spans="1:6" x14ac:dyDescent="0.3">
      <c r="A13685" s="1">
        <v>51399</v>
      </c>
      <c r="B13685">
        <v>5</v>
      </c>
      <c r="C13685" t="s">
        <v>3009</v>
      </c>
      <c r="D13685">
        <v>0.13953326911080299</v>
      </c>
      <c r="E13685">
        <v>1.2038338732802531E-3</v>
      </c>
      <c r="F13685">
        <f>ABS(D13685)</f>
        <v>0.13953326911080299</v>
      </c>
    </row>
    <row r="13686" spans="1:6" x14ac:dyDescent="0.3">
      <c r="A13686" s="1">
        <v>21321</v>
      </c>
      <c r="B13686">
        <v>2</v>
      </c>
      <c r="C13686" t="s">
        <v>7195</v>
      </c>
      <c r="D13686">
        <v>0.13952715617047601</v>
      </c>
      <c r="E13686">
        <v>1.4682338923480069E-3</v>
      </c>
      <c r="F13686">
        <f>ABS(D13686)</f>
        <v>0.13952715617047601</v>
      </c>
    </row>
    <row r="13687" spans="1:6" x14ac:dyDescent="0.3">
      <c r="A13687" s="1">
        <v>19140</v>
      </c>
      <c r="B13687">
        <v>1</v>
      </c>
      <c r="C13687" t="s">
        <v>7770</v>
      </c>
      <c r="D13687">
        <v>-0.1394922051954979</v>
      </c>
      <c r="E13687">
        <v>7.3022067653488844E-3</v>
      </c>
      <c r="F13687">
        <f>ABS(D13687)</f>
        <v>0.1394922051954979</v>
      </c>
    </row>
    <row r="13688" spans="1:6" x14ac:dyDescent="0.3">
      <c r="A13688" s="1">
        <v>31428</v>
      </c>
      <c r="B13688">
        <v>3</v>
      </c>
      <c r="C13688" t="s">
        <v>8500</v>
      </c>
      <c r="D13688">
        <v>0.13948725119572211</v>
      </c>
      <c r="E13688">
        <v>1.724788996713206E-3</v>
      </c>
      <c r="F13688">
        <f>ABS(D13688)</f>
        <v>0.13948725119572211</v>
      </c>
    </row>
    <row r="13689" spans="1:6" x14ac:dyDescent="0.3">
      <c r="A13689" s="1">
        <v>19139</v>
      </c>
      <c r="B13689">
        <v>1</v>
      </c>
      <c r="C13689" t="s">
        <v>7676</v>
      </c>
      <c r="D13689">
        <v>-0.13948496539206079</v>
      </c>
      <c r="E13689">
        <v>2.496476731252984E-3</v>
      </c>
      <c r="F13689">
        <f>ABS(D13689)</f>
        <v>0.13948496539206079</v>
      </c>
    </row>
    <row r="13690" spans="1:6" x14ac:dyDescent="0.3">
      <c r="A13690" s="1">
        <v>1667</v>
      </c>
      <c r="B13690">
        <v>0</v>
      </c>
      <c r="C13690" t="s">
        <v>1671</v>
      </c>
      <c r="D13690">
        <v>0.13948190421502379</v>
      </c>
      <c r="E13690">
        <v>1.4682338923480069E-3</v>
      </c>
      <c r="F13690">
        <f>ABS(D13690)</f>
        <v>0.13948190421502379</v>
      </c>
    </row>
    <row r="13691" spans="1:6" x14ac:dyDescent="0.3">
      <c r="A13691" s="1">
        <v>29097</v>
      </c>
      <c r="B13691">
        <v>2</v>
      </c>
      <c r="C13691" t="s">
        <v>272</v>
      </c>
      <c r="D13691">
        <v>-0.13947136819791389</v>
      </c>
      <c r="E13691">
        <v>3.8242540379382138E-3</v>
      </c>
      <c r="F13691">
        <f>ABS(D13691)</f>
        <v>0.13947136819791389</v>
      </c>
    </row>
    <row r="13692" spans="1:6" x14ac:dyDescent="0.3">
      <c r="A13692" s="1">
        <v>9074</v>
      </c>
      <c r="B13692">
        <v>0</v>
      </c>
      <c r="C13692" t="s">
        <v>9078</v>
      </c>
      <c r="D13692">
        <v>-0.13946522223833799</v>
      </c>
      <c r="E13692">
        <v>5.131799056801032E-2</v>
      </c>
      <c r="F13692">
        <f>ABS(D13692)</f>
        <v>0.13946522223833799</v>
      </c>
    </row>
    <row r="13693" spans="1:6" x14ac:dyDescent="0.3">
      <c r="A13693" s="1">
        <v>11394</v>
      </c>
      <c r="B13693">
        <v>1</v>
      </c>
      <c r="C13693" t="s">
        <v>1485</v>
      </c>
      <c r="D13693">
        <v>0.13944108174396061</v>
      </c>
      <c r="E13693">
        <v>1.8057508099203791E-3</v>
      </c>
      <c r="F13693">
        <f>ABS(D13693)</f>
        <v>0.13944108174396061</v>
      </c>
    </row>
    <row r="13694" spans="1:6" x14ac:dyDescent="0.3">
      <c r="A13694" s="1">
        <v>59055</v>
      </c>
      <c r="B13694">
        <v>5</v>
      </c>
      <c r="C13694" t="s">
        <v>2659</v>
      </c>
      <c r="D13694">
        <v>-0.1394264533578714</v>
      </c>
      <c r="E13694">
        <v>6.3578080561566856E-3</v>
      </c>
      <c r="F13694">
        <f>ABS(D13694)</f>
        <v>0.1394264533578714</v>
      </c>
    </row>
    <row r="13695" spans="1:6" x14ac:dyDescent="0.3">
      <c r="A13695" s="1">
        <v>31429</v>
      </c>
      <c r="B13695">
        <v>3</v>
      </c>
      <c r="C13695" t="s">
        <v>5312</v>
      </c>
      <c r="D13695">
        <v>0.13941180981343171</v>
      </c>
      <c r="E13695">
        <v>1.549536267333245E-3</v>
      </c>
      <c r="F13695">
        <f>ABS(D13695)</f>
        <v>0.13941180981343171</v>
      </c>
    </row>
    <row r="13696" spans="1:6" x14ac:dyDescent="0.3">
      <c r="A13696" s="1">
        <v>21322</v>
      </c>
      <c r="B13696">
        <v>2</v>
      </c>
      <c r="C13696" t="s">
        <v>1594</v>
      </c>
      <c r="D13696">
        <v>0.1393848081768147</v>
      </c>
      <c r="E13696">
        <v>6.4225131928206244E-3</v>
      </c>
      <c r="F13696">
        <f>ABS(D13696)</f>
        <v>0.1393848081768147</v>
      </c>
    </row>
    <row r="13697" spans="1:6" x14ac:dyDescent="0.3">
      <c r="A13697" s="1">
        <v>59054</v>
      </c>
      <c r="B13697">
        <v>5</v>
      </c>
      <c r="C13697" t="s">
        <v>6754</v>
      </c>
      <c r="D13697">
        <v>-0.1393799853435593</v>
      </c>
      <c r="E13697">
        <v>1.2038338732802531E-3</v>
      </c>
      <c r="F13697">
        <f>ABS(D13697)</f>
        <v>0.1393799853435593</v>
      </c>
    </row>
    <row r="13698" spans="1:6" x14ac:dyDescent="0.3">
      <c r="A13698" s="1">
        <v>49245</v>
      </c>
      <c r="B13698">
        <v>4</v>
      </c>
      <c r="C13698" t="s">
        <v>2647</v>
      </c>
      <c r="D13698">
        <v>-0.1393565307920924</v>
      </c>
      <c r="E13698">
        <v>6.8153929809922926E-3</v>
      </c>
      <c r="F13698">
        <f>ABS(D13698)</f>
        <v>0.1393565307920924</v>
      </c>
    </row>
    <row r="13699" spans="1:6" x14ac:dyDescent="0.3">
      <c r="A13699" s="1">
        <v>11395</v>
      </c>
      <c r="B13699">
        <v>1</v>
      </c>
      <c r="C13699" t="s">
        <v>1806</v>
      </c>
      <c r="D13699">
        <v>0.13935578636030779</v>
      </c>
      <c r="E13699">
        <v>2.3491742277568111E-3</v>
      </c>
      <c r="F13699">
        <f>ABS(D13699)</f>
        <v>0.13935578636030779</v>
      </c>
    </row>
    <row r="13700" spans="1:6" x14ac:dyDescent="0.3">
      <c r="A13700" s="1">
        <v>31430</v>
      </c>
      <c r="B13700">
        <v>3</v>
      </c>
      <c r="C13700" t="s">
        <v>7189</v>
      </c>
      <c r="D13700">
        <v>0.13935392961023629</v>
      </c>
      <c r="E13700">
        <v>1.4682338923480069E-3</v>
      </c>
      <c r="F13700">
        <f>ABS(D13700)</f>
        <v>0.13935392961023629</v>
      </c>
    </row>
    <row r="13701" spans="1:6" x14ac:dyDescent="0.3">
      <c r="A13701" s="1">
        <v>51400</v>
      </c>
      <c r="B13701">
        <v>5</v>
      </c>
      <c r="C13701" t="s">
        <v>6737</v>
      </c>
      <c r="D13701">
        <v>0.1393046261960208</v>
      </c>
      <c r="E13701">
        <v>1.8057508099203791E-3</v>
      </c>
      <c r="F13701">
        <f>ABS(D13701)</f>
        <v>0.1393046261960208</v>
      </c>
    </row>
    <row r="13702" spans="1:6" x14ac:dyDescent="0.3">
      <c r="A13702" s="1">
        <v>51401</v>
      </c>
      <c r="B13702">
        <v>5</v>
      </c>
      <c r="C13702" t="s">
        <v>6738</v>
      </c>
      <c r="D13702">
        <v>0.1393046261960208</v>
      </c>
      <c r="E13702">
        <v>1.8057508099203791E-3</v>
      </c>
      <c r="F13702">
        <f>ABS(D13702)</f>
        <v>0.1393046261960208</v>
      </c>
    </row>
    <row r="13703" spans="1:6" x14ac:dyDescent="0.3">
      <c r="A13703" s="1">
        <v>49244</v>
      </c>
      <c r="B13703">
        <v>4</v>
      </c>
      <c r="C13703" t="s">
        <v>9840</v>
      </c>
      <c r="D13703">
        <v>-0.139302643366188</v>
      </c>
      <c r="E13703">
        <v>1.125532177931143E-2</v>
      </c>
      <c r="F13703">
        <f>ABS(D13703)</f>
        <v>0.139302643366188</v>
      </c>
    </row>
    <row r="13704" spans="1:6" x14ac:dyDescent="0.3">
      <c r="A13704" s="1">
        <v>11396</v>
      </c>
      <c r="B13704">
        <v>1</v>
      </c>
      <c r="C13704" t="s">
        <v>8453</v>
      </c>
      <c r="D13704">
        <v>0.1392983210818147</v>
      </c>
      <c r="E13704">
        <v>2.4076677465605062E-3</v>
      </c>
      <c r="F13704">
        <f>ABS(D13704)</f>
        <v>0.1392983210818147</v>
      </c>
    </row>
    <row r="13705" spans="1:6" x14ac:dyDescent="0.3">
      <c r="A13705" s="1">
        <v>49243</v>
      </c>
      <c r="B13705">
        <v>4</v>
      </c>
      <c r="C13705" t="s">
        <v>426</v>
      </c>
      <c r="D13705">
        <v>-0.1392970834356497</v>
      </c>
      <c r="E13705">
        <v>5.1380105542564976E-3</v>
      </c>
      <c r="F13705">
        <f>ABS(D13705)</f>
        <v>0.1392970834356497</v>
      </c>
    </row>
    <row r="13706" spans="1:6" x14ac:dyDescent="0.3">
      <c r="A13706" s="1">
        <v>49242</v>
      </c>
      <c r="B13706">
        <v>4</v>
      </c>
      <c r="C13706" t="s">
        <v>7689</v>
      </c>
      <c r="D13706">
        <v>-0.13928649828591591</v>
      </c>
      <c r="E13706">
        <v>3.1032076664210392E-3</v>
      </c>
      <c r="F13706">
        <f>ABS(D13706)</f>
        <v>0.13928649828591591</v>
      </c>
    </row>
    <row r="13707" spans="1:6" x14ac:dyDescent="0.3">
      <c r="A13707" s="1">
        <v>21323</v>
      </c>
      <c r="B13707">
        <v>2</v>
      </c>
      <c r="C13707" t="s">
        <v>9509</v>
      </c>
      <c r="D13707">
        <v>0.13927752651502609</v>
      </c>
      <c r="E13707">
        <v>9.1397657731612549E-3</v>
      </c>
      <c r="F13707">
        <f>ABS(D13707)</f>
        <v>0.13927752651502609</v>
      </c>
    </row>
    <row r="13708" spans="1:6" x14ac:dyDescent="0.3">
      <c r="A13708" s="1">
        <v>1668</v>
      </c>
      <c r="B13708">
        <v>0</v>
      </c>
      <c r="C13708" t="s">
        <v>1672</v>
      </c>
      <c r="D13708">
        <v>0.13927659952796981</v>
      </c>
      <c r="E13708">
        <v>2.106709278240442E-3</v>
      </c>
      <c r="F13708">
        <f>ABS(D13708)</f>
        <v>0.13927659952796981</v>
      </c>
    </row>
    <row r="13709" spans="1:6" x14ac:dyDescent="0.3">
      <c r="A13709" s="1">
        <v>21324</v>
      </c>
      <c r="B13709">
        <v>2</v>
      </c>
      <c r="C13709" t="s">
        <v>4287</v>
      </c>
      <c r="D13709">
        <v>0.13927459765562361</v>
      </c>
      <c r="E13709">
        <v>8.8094033540880422E-4</v>
      </c>
      <c r="F13709">
        <f>ABS(D13709)</f>
        <v>0.13927459765562361</v>
      </c>
    </row>
    <row r="13710" spans="1:6" x14ac:dyDescent="0.3">
      <c r="A13710" s="1">
        <v>41370</v>
      </c>
      <c r="B13710">
        <v>4</v>
      </c>
      <c r="C13710" t="s">
        <v>9003</v>
      </c>
      <c r="D13710">
        <v>0.13926495033093919</v>
      </c>
      <c r="E13710">
        <v>6.7388986222838036E-3</v>
      </c>
      <c r="F13710">
        <f>ABS(D13710)</f>
        <v>0.13926495033093919</v>
      </c>
    </row>
    <row r="13711" spans="1:6" x14ac:dyDescent="0.3">
      <c r="A13711" s="1">
        <v>9073</v>
      </c>
      <c r="B13711">
        <v>0</v>
      </c>
      <c r="C13711" t="s">
        <v>9077</v>
      </c>
      <c r="D13711">
        <v>-0.13926066103582951</v>
      </c>
      <c r="E13711">
        <v>3.778216153866623E-3</v>
      </c>
      <c r="F13711">
        <f>ABS(D13711)</f>
        <v>0.13926066103582951</v>
      </c>
    </row>
    <row r="13712" spans="1:6" x14ac:dyDescent="0.3">
      <c r="A13712" s="1">
        <v>29096</v>
      </c>
      <c r="B13712">
        <v>2</v>
      </c>
      <c r="C13712" t="s">
        <v>582</v>
      </c>
      <c r="D13712">
        <v>-0.13925972621747751</v>
      </c>
      <c r="E13712">
        <v>6.6248155016914063E-3</v>
      </c>
      <c r="F13712">
        <f>ABS(D13712)</f>
        <v>0.13925972621747751</v>
      </c>
    </row>
    <row r="13713" spans="1:6" x14ac:dyDescent="0.3">
      <c r="A13713" s="1">
        <v>9071</v>
      </c>
      <c r="B13713">
        <v>0</v>
      </c>
      <c r="C13713" t="s">
        <v>9075</v>
      </c>
      <c r="D13713">
        <v>-0.1392560053213191</v>
      </c>
      <c r="E13713">
        <v>9.6433273223937659E-4</v>
      </c>
      <c r="F13713">
        <f>ABS(D13713)</f>
        <v>0.1392560053213191</v>
      </c>
    </row>
    <row r="13714" spans="1:6" x14ac:dyDescent="0.3">
      <c r="A13714" s="1">
        <v>9072</v>
      </c>
      <c r="B13714">
        <v>0</v>
      </c>
      <c r="C13714" t="s">
        <v>9076</v>
      </c>
      <c r="D13714">
        <v>-0.1392560053213191</v>
      </c>
      <c r="E13714">
        <v>1.2857769763191689E-3</v>
      </c>
      <c r="F13714">
        <f>ABS(D13714)</f>
        <v>0.1392560053213191</v>
      </c>
    </row>
    <row r="13715" spans="1:6" x14ac:dyDescent="0.3">
      <c r="A13715" s="1">
        <v>51402</v>
      </c>
      <c r="B13715">
        <v>5</v>
      </c>
      <c r="C13715" t="s">
        <v>5454</v>
      </c>
      <c r="D13715">
        <v>0.13925483006856471</v>
      </c>
      <c r="E13715">
        <v>9.0287540496018965E-4</v>
      </c>
      <c r="F13715">
        <f>ABS(D13715)</f>
        <v>0.13925483006856471</v>
      </c>
    </row>
    <row r="13716" spans="1:6" x14ac:dyDescent="0.3">
      <c r="A13716" s="1">
        <v>49241</v>
      </c>
      <c r="B13716">
        <v>4</v>
      </c>
      <c r="C13716" t="s">
        <v>2155</v>
      </c>
      <c r="D13716">
        <v>-0.13924505613012911</v>
      </c>
      <c r="E13716">
        <v>3.611501619840759E-3</v>
      </c>
      <c r="F13716">
        <f>ABS(D13716)</f>
        <v>0.13924505613012911</v>
      </c>
    </row>
    <row r="13717" spans="1:6" x14ac:dyDescent="0.3">
      <c r="A13717" s="1">
        <v>39279</v>
      </c>
      <c r="B13717">
        <v>3</v>
      </c>
      <c r="C13717" t="s">
        <v>8307</v>
      </c>
      <c r="D13717">
        <v>-0.13923308182386751</v>
      </c>
      <c r="E13717">
        <v>5.3405587671716149E-3</v>
      </c>
      <c r="F13717">
        <f>ABS(D13717)</f>
        <v>0.13923308182386751</v>
      </c>
    </row>
    <row r="13718" spans="1:6" x14ac:dyDescent="0.3">
      <c r="A13718" s="1">
        <v>51403</v>
      </c>
      <c r="B13718">
        <v>5</v>
      </c>
      <c r="C13718" t="s">
        <v>8671</v>
      </c>
      <c r="D13718">
        <v>0.13922966313011989</v>
      </c>
      <c r="E13718">
        <v>5.1380105542564976E-3</v>
      </c>
      <c r="F13718">
        <f>ABS(D13718)</f>
        <v>0.13922966313011989</v>
      </c>
    </row>
    <row r="13719" spans="1:6" x14ac:dyDescent="0.3">
      <c r="A13719" s="1">
        <v>59053</v>
      </c>
      <c r="B13719">
        <v>5</v>
      </c>
      <c r="C13719" t="s">
        <v>9842</v>
      </c>
      <c r="D13719">
        <v>-0.1392211433305752</v>
      </c>
      <c r="E13719">
        <v>1.0080534732515901E-2</v>
      </c>
      <c r="F13719">
        <f>ABS(D13719)</f>
        <v>0.1392211433305752</v>
      </c>
    </row>
    <row r="13720" spans="1:6" x14ac:dyDescent="0.3">
      <c r="A13720" s="1">
        <v>21325</v>
      </c>
      <c r="B13720">
        <v>2</v>
      </c>
      <c r="C13720" t="s">
        <v>7172</v>
      </c>
      <c r="D13720">
        <v>0.1392208359681508</v>
      </c>
      <c r="E13720">
        <v>1.504792341600316E-3</v>
      </c>
      <c r="F13720">
        <f>ABS(D13720)</f>
        <v>0.1392208359681508</v>
      </c>
    </row>
    <row r="13721" spans="1:6" x14ac:dyDescent="0.3">
      <c r="A13721" s="1">
        <v>41371</v>
      </c>
      <c r="B13721">
        <v>4</v>
      </c>
      <c r="C13721" t="s">
        <v>8726</v>
      </c>
      <c r="D13721">
        <v>0.1392196277829332</v>
      </c>
      <c r="E13721">
        <v>4.9168980487777044E-3</v>
      </c>
      <c r="F13721">
        <f>ABS(D13721)</f>
        <v>0.1392196277829332</v>
      </c>
    </row>
    <row r="13722" spans="1:6" x14ac:dyDescent="0.3">
      <c r="A13722" s="1">
        <v>19138</v>
      </c>
      <c r="B13722">
        <v>1</v>
      </c>
      <c r="C13722" t="s">
        <v>3809</v>
      </c>
      <c r="D13722">
        <v>-0.13921669811062751</v>
      </c>
      <c r="E13722">
        <v>1.413085754404286E-2</v>
      </c>
      <c r="F13722">
        <f>ABS(D13722)</f>
        <v>0.13921669811062751</v>
      </c>
    </row>
    <row r="13723" spans="1:6" x14ac:dyDescent="0.3">
      <c r="A13723" s="1">
        <v>1669</v>
      </c>
      <c r="B13723">
        <v>0</v>
      </c>
      <c r="C13723" t="s">
        <v>1673</v>
      </c>
      <c r="D13723">
        <v>0.13921588717168121</v>
      </c>
      <c r="E13723">
        <v>1.0706039906777111E-2</v>
      </c>
      <c r="F13723">
        <f>ABS(D13723)</f>
        <v>0.13921588717168121</v>
      </c>
    </row>
    <row r="13724" spans="1:6" x14ac:dyDescent="0.3">
      <c r="A13724" s="1">
        <v>9070</v>
      </c>
      <c r="B13724">
        <v>0</v>
      </c>
      <c r="C13724" t="s">
        <v>9074</v>
      </c>
      <c r="D13724">
        <v>-0.13920506996305479</v>
      </c>
      <c r="E13724">
        <v>4.6242094988308488E-3</v>
      </c>
      <c r="F13724">
        <f>ABS(D13724)</f>
        <v>0.13920506996305479</v>
      </c>
    </row>
    <row r="13725" spans="1:6" x14ac:dyDescent="0.3">
      <c r="A13725" s="1">
        <v>19137</v>
      </c>
      <c r="B13725">
        <v>1</v>
      </c>
      <c r="C13725" t="s">
        <v>8507</v>
      </c>
      <c r="D13725">
        <v>-0.13920424173279319</v>
      </c>
      <c r="E13725">
        <v>3.7707425453201511E-3</v>
      </c>
      <c r="F13725">
        <f>ABS(D13725)</f>
        <v>0.13920424173279319</v>
      </c>
    </row>
    <row r="13726" spans="1:6" x14ac:dyDescent="0.3">
      <c r="A13726" s="1">
        <v>51404</v>
      </c>
      <c r="B13726">
        <v>5</v>
      </c>
      <c r="C13726" t="s">
        <v>8507</v>
      </c>
      <c r="D13726">
        <v>0.1392022299302155</v>
      </c>
      <c r="E13726">
        <v>3.7707425453201511E-3</v>
      </c>
      <c r="F13726">
        <f>ABS(D13726)</f>
        <v>0.1392022299302155</v>
      </c>
    </row>
    <row r="13727" spans="1:6" x14ac:dyDescent="0.3">
      <c r="A13727" s="1">
        <v>41372</v>
      </c>
      <c r="B13727">
        <v>4</v>
      </c>
      <c r="C13727" t="s">
        <v>8227</v>
      </c>
      <c r="D13727">
        <v>0.13920205523413029</v>
      </c>
      <c r="E13727">
        <v>4.5776218004328134E-3</v>
      </c>
      <c r="F13727">
        <f>ABS(D13727)</f>
        <v>0.13920205523413029</v>
      </c>
    </row>
    <row r="13728" spans="1:6" x14ac:dyDescent="0.3">
      <c r="A13728" s="1">
        <v>29095</v>
      </c>
      <c r="B13728">
        <v>2</v>
      </c>
      <c r="C13728" t="s">
        <v>8015</v>
      </c>
      <c r="D13728">
        <v>-0.13918374100076861</v>
      </c>
      <c r="E13728">
        <v>3.6060219451431999E-3</v>
      </c>
      <c r="F13728">
        <f>ABS(D13728)</f>
        <v>0.13918374100076861</v>
      </c>
    </row>
    <row r="13729" spans="1:6" x14ac:dyDescent="0.3">
      <c r="A13729" s="1">
        <v>1670</v>
      </c>
      <c r="B13729">
        <v>0</v>
      </c>
      <c r="C13729" t="s">
        <v>1674</v>
      </c>
      <c r="D13729">
        <v>0.13918121985207649</v>
      </c>
      <c r="E13729">
        <v>2.106709278240442E-3</v>
      </c>
      <c r="F13729">
        <f>ABS(D13729)</f>
        <v>0.13918121985207649</v>
      </c>
    </row>
    <row r="13730" spans="1:6" x14ac:dyDescent="0.3">
      <c r="A13730" s="1">
        <v>11397</v>
      </c>
      <c r="B13730">
        <v>1</v>
      </c>
      <c r="C13730" t="s">
        <v>346</v>
      </c>
      <c r="D13730">
        <v>0.13915288453474831</v>
      </c>
      <c r="E13730">
        <v>1.2916303029807581E-2</v>
      </c>
      <c r="F13730">
        <f>ABS(D13730)</f>
        <v>0.13915288453474831</v>
      </c>
    </row>
    <row r="13731" spans="1:6" x14ac:dyDescent="0.3">
      <c r="A13731" s="1">
        <v>1671</v>
      </c>
      <c r="B13731">
        <v>0</v>
      </c>
      <c r="C13731" t="s">
        <v>1675</v>
      </c>
      <c r="D13731">
        <v>0.13913874563948711</v>
      </c>
      <c r="E13731">
        <v>6.612120378402953E-3</v>
      </c>
      <c r="F13731">
        <f>ABS(D13731)</f>
        <v>0.13913874563948711</v>
      </c>
    </row>
    <row r="13732" spans="1:6" x14ac:dyDescent="0.3">
      <c r="A13732" s="1">
        <v>49240</v>
      </c>
      <c r="B13732">
        <v>4</v>
      </c>
      <c r="C13732" t="s">
        <v>7770</v>
      </c>
      <c r="D13732">
        <v>-0.1391379398438651</v>
      </c>
      <c r="E13732">
        <v>7.3022067653488844E-3</v>
      </c>
      <c r="F13732">
        <f>ABS(D13732)</f>
        <v>0.1391379398438651</v>
      </c>
    </row>
    <row r="13733" spans="1:6" x14ac:dyDescent="0.3">
      <c r="A13733" s="1">
        <v>29094</v>
      </c>
      <c r="B13733">
        <v>2</v>
      </c>
      <c r="C13733" t="s">
        <v>168</v>
      </c>
      <c r="D13733">
        <v>-0.1391325753056909</v>
      </c>
      <c r="E13733">
        <v>3.2779320325184691E-3</v>
      </c>
      <c r="F13733">
        <f>ABS(D13733)</f>
        <v>0.1391325753056909</v>
      </c>
    </row>
    <row r="13734" spans="1:6" x14ac:dyDescent="0.3">
      <c r="A13734" s="1">
        <v>9069</v>
      </c>
      <c r="B13734">
        <v>0</v>
      </c>
      <c r="C13734" t="s">
        <v>9073</v>
      </c>
      <c r="D13734">
        <v>-0.1391292054426426</v>
      </c>
      <c r="E13734">
        <v>2.8210978785645812E-3</v>
      </c>
      <c r="F13734">
        <f>ABS(D13734)</f>
        <v>0.1391292054426426</v>
      </c>
    </row>
    <row r="13735" spans="1:6" x14ac:dyDescent="0.3">
      <c r="A13735" s="1">
        <v>59052</v>
      </c>
      <c r="B13735">
        <v>5</v>
      </c>
      <c r="C13735" t="s">
        <v>2829</v>
      </c>
      <c r="D13735">
        <v>-0.13910924026627419</v>
      </c>
      <c r="E13735">
        <v>3.2320650388458429E-3</v>
      </c>
      <c r="F13735">
        <f>ABS(D13735)</f>
        <v>0.13910924026627419</v>
      </c>
    </row>
    <row r="13736" spans="1:6" x14ac:dyDescent="0.3">
      <c r="A13736" s="1">
        <v>29093</v>
      </c>
      <c r="B13736">
        <v>2</v>
      </c>
      <c r="C13736" t="s">
        <v>7877</v>
      </c>
      <c r="D13736">
        <v>-0.13908834915664731</v>
      </c>
      <c r="E13736">
        <v>2.5389880907081231E-3</v>
      </c>
      <c r="F13736">
        <f>ABS(D13736)</f>
        <v>0.13908834915664731</v>
      </c>
    </row>
    <row r="13737" spans="1:6" x14ac:dyDescent="0.3">
      <c r="A13737" s="1">
        <v>11398</v>
      </c>
      <c r="B13737">
        <v>1</v>
      </c>
      <c r="C13737" t="s">
        <v>5790</v>
      </c>
      <c r="D13737">
        <v>0.1390850607837083</v>
      </c>
      <c r="E13737">
        <v>2.6428210062264131E-3</v>
      </c>
      <c r="F13737">
        <f>ABS(D13737)</f>
        <v>0.1390850607837083</v>
      </c>
    </row>
    <row r="13738" spans="1:6" x14ac:dyDescent="0.3">
      <c r="A13738" s="1">
        <v>11399</v>
      </c>
      <c r="B13738">
        <v>1</v>
      </c>
      <c r="C13738" t="s">
        <v>7171</v>
      </c>
      <c r="D13738">
        <v>0.13907984399082951</v>
      </c>
      <c r="E13738">
        <v>1.2396290138665959E-3</v>
      </c>
      <c r="F13738">
        <f>ABS(D13738)</f>
        <v>0.13907984399082951</v>
      </c>
    </row>
    <row r="13739" spans="1:6" x14ac:dyDescent="0.3">
      <c r="A13739" s="1">
        <v>9068</v>
      </c>
      <c r="B13739">
        <v>0</v>
      </c>
      <c r="C13739" t="s">
        <v>9072</v>
      </c>
      <c r="D13739">
        <v>-0.13907867878553251</v>
      </c>
      <c r="E13739">
        <v>1.0593244027587229E-2</v>
      </c>
      <c r="F13739">
        <f>ABS(D13739)</f>
        <v>0.13907867878553251</v>
      </c>
    </row>
    <row r="13740" spans="1:6" x14ac:dyDescent="0.3">
      <c r="A13740" s="1">
        <v>11400</v>
      </c>
      <c r="B13740">
        <v>1</v>
      </c>
      <c r="C13740" t="s">
        <v>57</v>
      </c>
      <c r="D13740">
        <v>0.1390743782647639</v>
      </c>
      <c r="E13740">
        <v>4.0165560388748391E-2</v>
      </c>
      <c r="F13740">
        <f>ABS(D13740)</f>
        <v>0.1390743782647639</v>
      </c>
    </row>
    <row r="13741" spans="1:6" x14ac:dyDescent="0.3">
      <c r="A13741" s="1">
        <v>31431</v>
      </c>
      <c r="B13741">
        <v>3</v>
      </c>
      <c r="C13741" t="s">
        <v>5867</v>
      </c>
      <c r="D13741">
        <v>0.13907110745622689</v>
      </c>
      <c r="E13741">
        <v>3.5510930352283419E-3</v>
      </c>
      <c r="F13741">
        <f>ABS(D13741)</f>
        <v>0.13907110745622689</v>
      </c>
    </row>
    <row r="13742" spans="1:6" x14ac:dyDescent="0.3">
      <c r="A13742" s="1">
        <v>51405</v>
      </c>
      <c r="B13742">
        <v>5</v>
      </c>
      <c r="C13742" t="s">
        <v>8171</v>
      </c>
      <c r="D13742">
        <v>0.13905031079682689</v>
      </c>
      <c r="E13742">
        <v>1.724788996713206E-3</v>
      </c>
      <c r="F13742">
        <f>ABS(D13742)</f>
        <v>0.13905031079682689</v>
      </c>
    </row>
    <row r="13743" spans="1:6" x14ac:dyDescent="0.3">
      <c r="A13743" s="1">
        <v>9067</v>
      </c>
      <c r="B13743">
        <v>0</v>
      </c>
      <c r="C13743" t="s">
        <v>9071</v>
      </c>
      <c r="D13743">
        <v>-0.13904617204885719</v>
      </c>
      <c r="E13743">
        <v>1.928665464478753E-3</v>
      </c>
      <c r="F13743">
        <f>ABS(D13743)</f>
        <v>0.13904617204885719</v>
      </c>
    </row>
    <row r="13744" spans="1:6" x14ac:dyDescent="0.3">
      <c r="A13744" s="1">
        <v>11401</v>
      </c>
      <c r="B13744">
        <v>1</v>
      </c>
      <c r="C13744" t="s">
        <v>8908</v>
      </c>
      <c r="D13744">
        <v>0.13904433875511521</v>
      </c>
      <c r="E13744">
        <v>2.05552744928721E-3</v>
      </c>
      <c r="F13744">
        <f>ABS(D13744)</f>
        <v>0.13904433875511521</v>
      </c>
    </row>
    <row r="13745" spans="1:6" x14ac:dyDescent="0.3">
      <c r="A13745" s="1">
        <v>41373</v>
      </c>
      <c r="B13745">
        <v>4</v>
      </c>
      <c r="C13745" t="s">
        <v>5802</v>
      </c>
      <c r="D13745">
        <v>0.1390348950966252</v>
      </c>
      <c r="E13745">
        <v>2.0122538294987408E-3</v>
      </c>
      <c r="F13745">
        <f>ABS(D13745)</f>
        <v>0.1390348950966252</v>
      </c>
    </row>
    <row r="13746" spans="1:6" x14ac:dyDescent="0.3">
      <c r="A13746" s="1">
        <v>39278</v>
      </c>
      <c r="B13746">
        <v>3</v>
      </c>
      <c r="C13746" t="s">
        <v>8852</v>
      </c>
      <c r="D13746">
        <v>-0.13902440946472339</v>
      </c>
      <c r="E13746">
        <v>4.4143452419808417E-3</v>
      </c>
      <c r="F13746">
        <f>ABS(D13746)</f>
        <v>0.13902440946472339</v>
      </c>
    </row>
    <row r="13747" spans="1:6" x14ac:dyDescent="0.3">
      <c r="A13747" s="1">
        <v>9066</v>
      </c>
      <c r="B13747">
        <v>0</v>
      </c>
      <c r="C13747" t="s">
        <v>9070</v>
      </c>
      <c r="D13747">
        <v>-0.1390131351094144</v>
      </c>
      <c r="E13747">
        <v>2.773863034725539E-3</v>
      </c>
      <c r="F13747">
        <f>ABS(D13747)</f>
        <v>0.1390131351094144</v>
      </c>
    </row>
    <row r="13748" spans="1:6" x14ac:dyDescent="0.3">
      <c r="A13748" s="1">
        <v>49239</v>
      </c>
      <c r="B13748">
        <v>4</v>
      </c>
      <c r="C13748" t="s">
        <v>1370</v>
      </c>
      <c r="D13748">
        <v>-0.13900617993567579</v>
      </c>
      <c r="E13748">
        <v>4.2022294220707109E-3</v>
      </c>
      <c r="F13748">
        <f>ABS(D13748)</f>
        <v>0.13900617993567579</v>
      </c>
    </row>
    <row r="13749" spans="1:6" x14ac:dyDescent="0.3">
      <c r="A13749" s="1">
        <v>29092</v>
      </c>
      <c r="B13749">
        <v>2</v>
      </c>
      <c r="C13749" t="s">
        <v>7794</v>
      </c>
      <c r="D13749">
        <v>-0.13900182329851801</v>
      </c>
      <c r="E13749">
        <v>3.1516720665530329E-3</v>
      </c>
      <c r="F13749">
        <f>ABS(D13749)</f>
        <v>0.13900182329851801</v>
      </c>
    </row>
    <row r="13750" spans="1:6" x14ac:dyDescent="0.3">
      <c r="A13750" s="1">
        <v>41374</v>
      </c>
      <c r="B13750">
        <v>4</v>
      </c>
      <c r="C13750" t="s">
        <v>2855</v>
      </c>
      <c r="D13750">
        <v>0.13898572943942239</v>
      </c>
      <c r="E13750">
        <v>3.1032076664210392E-3</v>
      </c>
      <c r="F13750">
        <f>ABS(D13750)</f>
        <v>0.13898572943942239</v>
      </c>
    </row>
    <row r="13751" spans="1:6" x14ac:dyDescent="0.3">
      <c r="A13751" s="1">
        <v>39277</v>
      </c>
      <c r="B13751">
        <v>3</v>
      </c>
      <c r="C13751" t="s">
        <v>4324</v>
      </c>
      <c r="D13751">
        <v>-0.1389840303716611</v>
      </c>
      <c r="E13751">
        <v>5.3949110819693251E-3</v>
      </c>
      <c r="F13751">
        <f>ABS(D13751)</f>
        <v>0.1389840303716611</v>
      </c>
    </row>
    <row r="13752" spans="1:6" x14ac:dyDescent="0.3">
      <c r="A13752" s="1">
        <v>19136</v>
      </c>
      <c r="B13752">
        <v>1</v>
      </c>
      <c r="C13752" t="s">
        <v>2248</v>
      </c>
      <c r="D13752">
        <v>-0.13897868170284891</v>
      </c>
      <c r="E13752">
        <v>9.7401388353512957E-3</v>
      </c>
      <c r="F13752">
        <f>ABS(D13752)</f>
        <v>0.13897868170284891</v>
      </c>
    </row>
    <row r="13753" spans="1:6" x14ac:dyDescent="0.3">
      <c r="A13753" s="1">
        <v>39276</v>
      </c>
      <c r="B13753">
        <v>3</v>
      </c>
      <c r="C13753" t="s">
        <v>9600</v>
      </c>
      <c r="D13753">
        <v>-0.1389660777412009</v>
      </c>
      <c r="E13753">
        <v>1.049190711706469E-2</v>
      </c>
      <c r="F13753">
        <f>ABS(D13753)</f>
        <v>0.1389660777412009</v>
      </c>
    </row>
    <row r="13754" spans="1:6" x14ac:dyDescent="0.3">
      <c r="A13754" s="1">
        <v>1672</v>
      </c>
      <c r="B13754">
        <v>0</v>
      </c>
      <c r="C13754" t="s">
        <v>1676</v>
      </c>
      <c r="D13754">
        <v>0.13896601364879951</v>
      </c>
      <c r="E13754">
        <v>2.5389880907081231E-3</v>
      </c>
      <c r="F13754">
        <f>ABS(D13754)</f>
        <v>0.13896601364879951</v>
      </c>
    </row>
    <row r="13755" spans="1:6" x14ac:dyDescent="0.3">
      <c r="A13755" s="1">
        <v>21326</v>
      </c>
      <c r="B13755">
        <v>2</v>
      </c>
      <c r="C13755" t="s">
        <v>2419</v>
      </c>
      <c r="D13755">
        <v>0.13896527816008139</v>
      </c>
      <c r="E13755">
        <v>3.5510930352283419E-3</v>
      </c>
      <c r="F13755">
        <f>ABS(D13755)</f>
        <v>0.13896527816008139</v>
      </c>
    </row>
    <row r="13756" spans="1:6" x14ac:dyDescent="0.3">
      <c r="A13756" s="1">
        <v>9065</v>
      </c>
      <c r="B13756">
        <v>0</v>
      </c>
      <c r="C13756" t="s">
        <v>9069</v>
      </c>
      <c r="D13756">
        <v>-0.13896315651877211</v>
      </c>
      <c r="E13756">
        <v>9.661651505078514E-3</v>
      </c>
      <c r="F13756">
        <f>ABS(D13756)</f>
        <v>0.13896315651877211</v>
      </c>
    </row>
    <row r="13757" spans="1:6" x14ac:dyDescent="0.3">
      <c r="A13757" s="1">
        <v>49238</v>
      </c>
      <c r="B13757">
        <v>4</v>
      </c>
      <c r="C13757" t="s">
        <v>9317</v>
      </c>
      <c r="D13757">
        <v>-0.13895264197454441</v>
      </c>
      <c r="E13757">
        <v>4.9919952339832242E-3</v>
      </c>
      <c r="F13757">
        <f>ABS(D13757)</f>
        <v>0.13895264197454441</v>
      </c>
    </row>
    <row r="13758" spans="1:6" x14ac:dyDescent="0.3">
      <c r="A13758" s="1">
        <v>29091</v>
      </c>
      <c r="B13758">
        <v>2</v>
      </c>
      <c r="C13758" t="s">
        <v>9606</v>
      </c>
      <c r="D13758">
        <v>-0.13895068626598531</v>
      </c>
      <c r="E13758">
        <v>1.788456519232973E-2</v>
      </c>
      <c r="F13758">
        <f>ABS(D13758)</f>
        <v>0.13895068626598531</v>
      </c>
    </row>
    <row r="13759" spans="1:6" x14ac:dyDescent="0.3">
      <c r="A13759" s="1">
        <v>1673</v>
      </c>
      <c r="B13759">
        <v>0</v>
      </c>
      <c r="C13759" t="s">
        <v>1677</v>
      </c>
      <c r="D13759">
        <v>0.1389367375848797</v>
      </c>
      <c r="E13759">
        <v>1.2857769763191689E-3</v>
      </c>
      <c r="F13759">
        <f>ABS(D13759)</f>
        <v>0.1389367375848797</v>
      </c>
    </row>
    <row r="13760" spans="1:6" x14ac:dyDescent="0.3">
      <c r="A13760" s="1">
        <v>29090</v>
      </c>
      <c r="B13760">
        <v>2</v>
      </c>
      <c r="C13760" t="s">
        <v>9204</v>
      </c>
      <c r="D13760">
        <v>-0.1389275956978776</v>
      </c>
      <c r="E13760">
        <v>3.8242540379382138E-3</v>
      </c>
      <c r="F13760">
        <f>ABS(D13760)</f>
        <v>0.1389275956978776</v>
      </c>
    </row>
    <row r="13761" spans="1:6" x14ac:dyDescent="0.3">
      <c r="A13761" s="1">
        <v>11402</v>
      </c>
      <c r="B13761">
        <v>1</v>
      </c>
      <c r="C13761" t="s">
        <v>1183</v>
      </c>
      <c r="D13761">
        <v>0.1389230910067627</v>
      </c>
      <c r="E13761">
        <v>2.05552744928721E-3</v>
      </c>
      <c r="F13761">
        <f>ABS(D13761)</f>
        <v>0.1389230910067627</v>
      </c>
    </row>
    <row r="13762" spans="1:6" x14ac:dyDescent="0.3">
      <c r="A13762" s="1">
        <v>11403</v>
      </c>
      <c r="B13762">
        <v>1</v>
      </c>
      <c r="C13762" t="s">
        <v>1184</v>
      </c>
      <c r="D13762">
        <v>0.1389230910067627</v>
      </c>
      <c r="E13762">
        <v>2.05552744928721E-3</v>
      </c>
      <c r="F13762">
        <f>ABS(D13762)</f>
        <v>0.1389230910067627</v>
      </c>
    </row>
    <row r="13763" spans="1:6" x14ac:dyDescent="0.3">
      <c r="A13763" s="1">
        <v>39275</v>
      </c>
      <c r="B13763">
        <v>3</v>
      </c>
      <c r="C13763" t="s">
        <v>3169</v>
      </c>
      <c r="D13763">
        <v>-0.13890529607828189</v>
      </c>
      <c r="E13763">
        <v>3.1032076664210392E-3</v>
      </c>
      <c r="F13763">
        <f>ABS(D13763)</f>
        <v>0.13890529607828189</v>
      </c>
    </row>
    <row r="13764" spans="1:6" x14ac:dyDescent="0.3">
      <c r="A13764" s="1">
        <v>21327</v>
      </c>
      <c r="B13764">
        <v>2</v>
      </c>
      <c r="C13764" t="s">
        <v>3043</v>
      </c>
      <c r="D13764">
        <v>0.13889349176488361</v>
      </c>
      <c r="E13764">
        <v>3.721890380031749E-3</v>
      </c>
      <c r="F13764">
        <f>ABS(D13764)</f>
        <v>0.13889349176488361</v>
      </c>
    </row>
    <row r="13765" spans="1:6" x14ac:dyDescent="0.3">
      <c r="A13765" s="1">
        <v>19135</v>
      </c>
      <c r="B13765">
        <v>1</v>
      </c>
      <c r="C13765" t="s">
        <v>9337</v>
      </c>
      <c r="D13765">
        <v>-0.13889196727772801</v>
      </c>
      <c r="E13765">
        <v>5.6433613532926793E-3</v>
      </c>
      <c r="F13765">
        <f>ABS(D13765)</f>
        <v>0.13889196727772801</v>
      </c>
    </row>
    <row r="13766" spans="1:6" x14ac:dyDescent="0.3">
      <c r="A13766" s="1">
        <v>29089</v>
      </c>
      <c r="B13766">
        <v>2</v>
      </c>
      <c r="C13766" t="s">
        <v>116</v>
      </c>
      <c r="D13766">
        <v>-0.13887803974560889</v>
      </c>
      <c r="E13766">
        <v>3.9124600881608219E-3</v>
      </c>
      <c r="F13766">
        <f>ABS(D13766)</f>
        <v>0.13887803974560889</v>
      </c>
    </row>
    <row r="13767" spans="1:6" x14ac:dyDescent="0.3">
      <c r="A13767" s="1">
        <v>49237</v>
      </c>
      <c r="B13767">
        <v>4</v>
      </c>
      <c r="C13767" t="s">
        <v>9198</v>
      </c>
      <c r="D13767">
        <v>-0.13886900156699289</v>
      </c>
      <c r="E13767">
        <v>6.5659834719854863E-3</v>
      </c>
      <c r="F13767">
        <f>ABS(D13767)</f>
        <v>0.13886900156699289</v>
      </c>
    </row>
    <row r="13768" spans="1:6" x14ac:dyDescent="0.3">
      <c r="A13768" s="1">
        <v>19134</v>
      </c>
      <c r="B13768">
        <v>1</v>
      </c>
      <c r="C13768" t="s">
        <v>325</v>
      </c>
      <c r="D13768">
        <v>-0.13886424636298311</v>
      </c>
      <c r="E13768">
        <v>3.051249338198093E-3</v>
      </c>
      <c r="F13768">
        <f>ABS(D13768)</f>
        <v>0.13886424636298311</v>
      </c>
    </row>
    <row r="13769" spans="1:6" x14ac:dyDescent="0.3">
      <c r="A13769" s="1">
        <v>31432</v>
      </c>
      <c r="B13769">
        <v>3</v>
      </c>
      <c r="C13769" t="s">
        <v>4635</v>
      </c>
      <c r="D13769">
        <v>0.13885657566182</v>
      </c>
      <c r="E13769">
        <v>1.504792341600316E-3</v>
      </c>
      <c r="F13769">
        <f>ABS(D13769)</f>
        <v>0.13885657566182</v>
      </c>
    </row>
    <row r="13770" spans="1:6" x14ac:dyDescent="0.3">
      <c r="A13770" s="1">
        <v>31433</v>
      </c>
      <c r="B13770">
        <v>3</v>
      </c>
      <c r="C13770" t="s">
        <v>4636</v>
      </c>
      <c r="D13770">
        <v>0.13885657566182</v>
      </c>
      <c r="E13770">
        <v>1.504792341600316E-3</v>
      </c>
      <c r="F13770">
        <f>ABS(D13770)</f>
        <v>0.13885657566182</v>
      </c>
    </row>
    <row r="13771" spans="1:6" x14ac:dyDescent="0.3">
      <c r="A13771" s="1">
        <v>51406</v>
      </c>
      <c r="B13771">
        <v>5</v>
      </c>
      <c r="C13771" t="s">
        <v>9737</v>
      </c>
      <c r="D13771">
        <v>0.13884940407286561</v>
      </c>
      <c r="E13771">
        <v>1.1147651311881239E-2</v>
      </c>
      <c r="F13771">
        <f>ABS(D13771)</f>
        <v>0.13884940407286561</v>
      </c>
    </row>
    <row r="13772" spans="1:6" x14ac:dyDescent="0.3">
      <c r="A13772" s="1">
        <v>1674</v>
      </c>
      <c r="B13772">
        <v>0</v>
      </c>
      <c r="C13772" t="s">
        <v>1678</v>
      </c>
      <c r="D13772">
        <v>0.1388303011718578</v>
      </c>
      <c r="E13772">
        <v>1.2038338732802531E-3</v>
      </c>
      <c r="F13772">
        <f>ABS(D13772)</f>
        <v>0.1388303011718578</v>
      </c>
    </row>
    <row r="13773" spans="1:6" x14ac:dyDescent="0.3">
      <c r="A13773" s="1">
        <v>39274</v>
      </c>
      <c r="B13773">
        <v>3</v>
      </c>
      <c r="C13773" t="s">
        <v>3704</v>
      </c>
      <c r="D13773">
        <v>-0.13882073629515729</v>
      </c>
      <c r="E13773">
        <v>2.773863034725539E-3</v>
      </c>
      <c r="F13773">
        <f>ABS(D13773)</f>
        <v>0.13882073629515729</v>
      </c>
    </row>
    <row r="13774" spans="1:6" x14ac:dyDescent="0.3">
      <c r="A13774" s="1">
        <v>1675</v>
      </c>
      <c r="B13774">
        <v>0</v>
      </c>
      <c r="C13774" t="s">
        <v>1679</v>
      </c>
      <c r="D13774">
        <v>0.1388174481011771</v>
      </c>
      <c r="E13774">
        <v>9.006055010596958E-3</v>
      </c>
      <c r="F13774">
        <f>ABS(D13774)</f>
        <v>0.1388174481011771</v>
      </c>
    </row>
    <row r="13775" spans="1:6" x14ac:dyDescent="0.3">
      <c r="A13775" s="1">
        <v>9064</v>
      </c>
      <c r="B13775">
        <v>0</v>
      </c>
      <c r="C13775" t="s">
        <v>9068</v>
      </c>
      <c r="D13775">
        <v>-0.1388103908564329</v>
      </c>
      <c r="E13775">
        <v>3.051249338198093E-3</v>
      </c>
      <c r="F13775">
        <f>ABS(D13775)</f>
        <v>0.1388103908564329</v>
      </c>
    </row>
    <row r="13776" spans="1:6" x14ac:dyDescent="0.3">
      <c r="A13776" s="1">
        <v>49236</v>
      </c>
      <c r="B13776">
        <v>4</v>
      </c>
      <c r="C13776" t="s">
        <v>556</v>
      </c>
      <c r="D13776">
        <v>-0.13881001903886669</v>
      </c>
      <c r="E13776">
        <v>4.3094200517944572E-3</v>
      </c>
      <c r="F13776">
        <f>ABS(D13776)</f>
        <v>0.13881001903886669</v>
      </c>
    </row>
    <row r="13777" spans="1:6" x14ac:dyDescent="0.3">
      <c r="A13777" s="1">
        <v>21328</v>
      </c>
      <c r="B13777">
        <v>2</v>
      </c>
      <c r="C13777" t="s">
        <v>3587</v>
      </c>
      <c r="D13777">
        <v>0.13880865865580669</v>
      </c>
      <c r="E13777">
        <v>3.2779320325184691E-3</v>
      </c>
      <c r="F13777">
        <f>ABS(D13777)</f>
        <v>0.13880865865580669</v>
      </c>
    </row>
    <row r="13778" spans="1:6" x14ac:dyDescent="0.3">
      <c r="A13778" s="1">
        <v>51407</v>
      </c>
      <c r="B13778">
        <v>5</v>
      </c>
      <c r="C13778" t="s">
        <v>6043</v>
      </c>
      <c r="D13778">
        <v>0.13879419428170731</v>
      </c>
      <c r="E13778">
        <v>2.2190904277804308E-3</v>
      </c>
      <c r="F13778">
        <f>ABS(D13778)</f>
        <v>0.13879419428170731</v>
      </c>
    </row>
    <row r="13779" spans="1:6" x14ac:dyDescent="0.3">
      <c r="A13779" s="1">
        <v>9063</v>
      </c>
      <c r="B13779">
        <v>0</v>
      </c>
      <c r="C13779" t="s">
        <v>9067</v>
      </c>
      <c r="D13779">
        <v>-0.1387888572568822</v>
      </c>
      <c r="E13779">
        <v>4.7857404615643884E-3</v>
      </c>
      <c r="F13779">
        <f>ABS(D13779)</f>
        <v>0.1387888572568822</v>
      </c>
    </row>
    <row r="13780" spans="1:6" x14ac:dyDescent="0.3">
      <c r="A13780" s="1">
        <v>51408</v>
      </c>
      <c r="B13780">
        <v>5</v>
      </c>
      <c r="C13780" t="s">
        <v>2792</v>
      </c>
      <c r="D13780">
        <v>0.13878616953469261</v>
      </c>
      <c r="E13780">
        <v>2.0122538294987408E-3</v>
      </c>
      <c r="F13780">
        <f>ABS(D13780)</f>
        <v>0.13878616953469261</v>
      </c>
    </row>
    <row r="13781" spans="1:6" x14ac:dyDescent="0.3">
      <c r="A13781" s="1">
        <v>51409</v>
      </c>
      <c r="B13781">
        <v>5</v>
      </c>
      <c r="C13781" t="s">
        <v>2791</v>
      </c>
      <c r="D13781">
        <v>0.13878616953469261</v>
      </c>
      <c r="E13781">
        <v>2.0122538294987408E-3</v>
      </c>
      <c r="F13781">
        <f>ABS(D13781)</f>
        <v>0.13878616953469261</v>
      </c>
    </row>
    <row r="13782" spans="1:6" x14ac:dyDescent="0.3">
      <c r="A13782" s="1">
        <v>41375</v>
      </c>
      <c r="B13782">
        <v>4</v>
      </c>
      <c r="C13782" t="s">
        <v>8082</v>
      </c>
      <c r="D13782">
        <v>0.13877702127325711</v>
      </c>
      <c r="E13782">
        <v>2.5871834950698101E-3</v>
      </c>
      <c r="F13782">
        <f>ABS(D13782)</f>
        <v>0.13877702127325711</v>
      </c>
    </row>
    <row r="13783" spans="1:6" x14ac:dyDescent="0.3">
      <c r="A13783" s="1">
        <v>19133</v>
      </c>
      <c r="B13783">
        <v>1</v>
      </c>
      <c r="C13783" t="s">
        <v>2522</v>
      </c>
      <c r="D13783">
        <v>-0.13876330211426621</v>
      </c>
      <c r="E13783">
        <v>2.5389880907081231E-3</v>
      </c>
      <c r="F13783">
        <f>ABS(D13783)</f>
        <v>0.13876330211426621</v>
      </c>
    </row>
    <row r="13784" spans="1:6" x14ac:dyDescent="0.3">
      <c r="A13784" s="1">
        <v>19132</v>
      </c>
      <c r="B13784">
        <v>1</v>
      </c>
      <c r="C13784" t="s">
        <v>836</v>
      </c>
      <c r="D13784">
        <v>-0.1387625195581012</v>
      </c>
      <c r="E13784">
        <v>3.7707425453201511E-3</v>
      </c>
      <c r="F13784">
        <f>ABS(D13784)</f>
        <v>0.1387625195581012</v>
      </c>
    </row>
    <row r="13785" spans="1:6" x14ac:dyDescent="0.3">
      <c r="A13785" s="1">
        <v>19131</v>
      </c>
      <c r="B13785">
        <v>1</v>
      </c>
      <c r="C13785" t="s">
        <v>9517</v>
      </c>
      <c r="D13785">
        <v>-0.13875826173929881</v>
      </c>
      <c r="E13785">
        <v>9.093446262339067E-3</v>
      </c>
      <c r="F13785">
        <f>ABS(D13785)</f>
        <v>0.13875826173929881</v>
      </c>
    </row>
    <row r="13786" spans="1:6" x14ac:dyDescent="0.3">
      <c r="A13786" s="1">
        <v>51410</v>
      </c>
      <c r="B13786">
        <v>5</v>
      </c>
      <c r="C13786" t="s">
        <v>5604</v>
      </c>
      <c r="D13786">
        <v>0.1387469350861972</v>
      </c>
      <c r="E13786">
        <v>1.2038338732802531E-3</v>
      </c>
      <c r="F13786">
        <f>ABS(D13786)</f>
        <v>0.1387469350861972</v>
      </c>
    </row>
    <row r="13787" spans="1:6" x14ac:dyDescent="0.3">
      <c r="A13787" s="1">
        <v>31434</v>
      </c>
      <c r="B13787">
        <v>3</v>
      </c>
      <c r="C13787" t="s">
        <v>7403</v>
      </c>
      <c r="D13787">
        <v>0.1387453575807881</v>
      </c>
      <c r="E13787">
        <v>1.761880670817608E-3</v>
      </c>
      <c r="F13787">
        <f>ABS(D13787)</f>
        <v>0.1387453575807881</v>
      </c>
    </row>
    <row r="13788" spans="1:6" x14ac:dyDescent="0.3">
      <c r="A13788" s="1">
        <v>29088</v>
      </c>
      <c r="B13788">
        <v>2</v>
      </c>
      <c r="C13788" t="s">
        <v>7631</v>
      </c>
      <c r="D13788">
        <v>-0.13874118983407491</v>
      </c>
      <c r="E13788">
        <v>4.519438318609981E-3</v>
      </c>
      <c r="F13788">
        <f>ABS(D13788)</f>
        <v>0.13874118983407491</v>
      </c>
    </row>
    <row r="13789" spans="1:6" x14ac:dyDescent="0.3">
      <c r="A13789" s="1">
        <v>9062</v>
      </c>
      <c r="B13789">
        <v>0</v>
      </c>
      <c r="C13789" t="s">
        <v>9066</v>
      </c>
      <c r="D13789">
        <v>-0.13873828092240501</v>
      </c>
      <c r="E13789">
        <v>4.533859384639947E-3</v>
      </c>
      <c r="F13789">
        <f>ABS(D13789)</f>
        <v>0.13873828092240501</v>
      </c>
    </row>
    <row r="13790" spans="1:6" x14ac:dyDescent="0.3">
      <c r="A13790" s="1">
        <v>21329</v>
      </c>
      <c r="B13790">
        <v>2</v>
      </c>
      <c r="C13790" t="s">
        <v>4377</v>
      </c>
      <c r="D13790">
        <v>0.1387317912771594</v>
      </c>
      <c r="E13790">
        <v>2.106709278240442E-3</v>
      </c>
      <c r="F13790">
        <f>ABS(D13790)</f>
        <v>0.1387317912771594</v>
      </c>
    </row>
    <row r="13791" spans="1:6" x14ac:dyDescent="0.3">
      <c r="A13791" s="1">
        <v>51411</v>
      </c>
      <c r="B13791">
        <v>5</v>
      </c>
      <c r="C13791" t="s">
        <v>6947</v>
      </c>
      <c r="D13791">
        <v>0.13870590603337479</v>
      </c>
      <c r="E13791">
        <v>1.2396290138665959E-3</v>
      </c>
      <c r="F13791">
        <f>ABS(D13791)</f>
        <v>0.13870590603337479</v>
      </c>
    </row>
    <row r="13792" spans="1:6" x14ac:dyDescent="0.3">
      <c r="A13792" s="1">
        <v>9061</v>
      </c>
      <c r="B13792">
        <v>0</v>
      </c>
      <c r="C13792" t="s">
        <v>9065</v>
      </c>
      <c r="D13792">
        <v>-0.13870527305878211</v>
      </c>
      <c r="E13792">
        <v>2.5389880907081231E-3</v>
      </c>
      <c r="F13792">
        <f>ABS(D13792)</f>
        <v>0.13870527305878211</v>
      </c>
    </row>
    <row r="13793" spans="1:6" x14ac:dyDescent="0.3">
      <c r="A13793" s="1">
        <v>9060</v>
      </c>
      <c r="B13793">
        <v>0</v>
      </c>
      <c r="C13793" t="s">
        <v>9064</v>
      </c>
      <c r="D13793">
        <v>-0.13870458564926361</v>
      </c>
      <c r="E13793">
        <v>2.7124158829485531E-2</v>
      </c>
      <c r="F13793">
        <f>ABS(D13793)</f>
        <v>0.13870458564926361</v>
      </c>
    </row>
    <row r="13794" spans="1:6" x14ac:dyDescent="0.3">
      <c r="A13794" s="1">
        <v>29087</v>
      </c>
      <c r="B13794">
        <v>2</v>
      </c>
      <c r="C13794" t="s">
        <v>241</v>
      </c>
      <c r="D13794">
        <v>-0.13868678002106999</v>
      </c>
      <c r="E13794">
        <v>6.5719860888139962E-3</v>
      </c>
      <c r="F13794">
        <f>ABS(D13794)</f>
        <v>0.13868678002106999</v>
      </c>
    </row>
    <row r="13795" spans="1:6" x14ac:dyDescent="0.3">
      <c r="A13795" s="1">
        <v>59051</v>
      </c>
      <c r="B13795">
        <v>5</v>
      </c>
      <c r="C13795" t="s">
        <v>1763</v>
      </c>
      <c r="D13795">
        <v>-0.1386787155299796</v>
      </c>
      <c r="E13795">
        <v>1.2396290138665959E-3</v>
      </c>
      <c r="F13795">
        <f>ABS(D13795)</f>
        <v>0.1386787155299796</v>
      </c>
    </row>
    <row r="13796" spans="1:6" x14ac:dyDescent="0.3">
      <c r="A13796" s="1">
        <v>59050</v>
      </c>
      <c r="B13796">
        <v>5</v>
      </c>
      <c r="C13796" t="s">
        <v>2735</v>
      </c>
      <c r="D13796">
        <v>-0.13867002108368429</v>
      </c>
      <c r="E13796">
        <v>5.5828355700476241E-3</v>
      </c>
      <c r="F13796">
        <f>ABS(D13796)</f>
        <v>0.13867002108368429</v>
      </c>
    </row>
    <row r="13797" spans="1:6" x14ac:dyDescent="0.3">
      <c r="A13797" s="1">
        <v>59049</v>
      </c>
      <c r="B13797">
        <v>5</v>
      </c>
      <c r="C13797" t="s">
        <v>1122</v>
      </c>
      <c r="D13797">
        <v>-0.13866714200157149</v>
      </c>
      <c r="E13797">
        <v>4.6437370460678321E-3</v>
      </c>
      <c r="F13797">
        <f>ABS(D13797)</f>
        <v>0.13866714200157149</v>
      </c>
    </row>
    <row r="13798" spans="1:6" x14ac:dyDescent="0.3">
      <c r="A13798" s="1">
        <v>51412</v>
      </c>
      <c r="B13798">
        <v>5</v>
      </c>
      <c r="C13798" t="s">
        <v>5559</v>
      </c>
      <c r="D13798">
        <v>0.1386536209673552</v>
      </c>
      <c r="E13798">
        <v>2.0122538294987408E-3</v>
      </c>
      <c r="F13798">
        <f>ABS(D13798)</f>
        <v>0.1386536209673552</v>
      </c>
    </row>
    <row r="13799" spans="1:6" x14ac:dyDescent="0.3">
      <c r="A13799" s="1">
        <v>9059</v>
      </c>
      <c r="B13799">
        <v>0</v>
      </c>
      <c r="C13799" t="s">
        <v>9063</v>
      </c>
      <c r="D13799">
        <v>-0.13864569325325529</v>
      </c>
      <c r="E13799">
        <v>7.9120346836729569E-3</v>
      </c>
      <c r="F13799">
        <f>ABS(D13799)</f>
        <v>0.13864569325325529</v>
      </c>
    </row>
    <row r="13800" spans="1:6" x14ac:dyDescent="0.3">
      <c r="A13800" s="1">
        <v>39273</v>
      </c>
      <c r="B13800">
        <v>3</v>
      </c>
      <c r="C13800" t="s">
        <v>2168</v>
      </c>
      <c r="D13800">
        <v>-0.13864215440499819</v>
      </c>
      <c r="E13800">
        <v>3.596607387979549E-3</v>
      </c>
      <c r="F13800">
        <f>ABS(D13800)</f>
        <v>0.13864215440499819</v>
      </c>
    </row>
    <row r="13801" spans="1:6" x14ac:dyDescent="0.3">
      <c r="A13801" s="1">
        <v>41376</v>
      </c>
      <c r="B13801">
        <v>4</v>
      </c>
      <c r="C13801" t="s">
        <v>3969</v>
      </c>
      <c r="D13801">
        <v>0.13864098033038549</v>
      </c>
      <c r="E13801">
        <v>1.8057508099203791E-3</v>
      </c>
      <c r="F13801">
        <f>ABS(D13801)</f>
        <v>0.13864098033038549</v>
      </c>
    </row>
    <row r="13802" spans="1:6" x14ac:dyDescent="0.3">
      <c r="A13802" s="1">
        <v>29086</v>
      </c>
      <c r="B13802">
        <v>2</v>
      </c>
      <c r="C13802" t="s">
        <v>5996</v>
      </c>
      <c r="D13802">
        <v>-0.13864072210333681</v>
      </c>
      <c r="E13802">
        <v>1.504792341600316E-3</v>
      </c>
      <c r="F13802">
        <f>ABS(D13802)</f>
        <v>0.13864072210333681</v>
      </c>
    </row>
    <row r="13803" spans="1:6" x14ac:dyDescent="0.3">
      <c r="A13803" s="1">
        <v>1676</v>
      </c>
      <c r="B13803">
        <v>0</v>
      </c>
      <c r="C13803" t="s">
        <v>1680</v>
      </c>
      <c r="D13803">
        <v>0.13860852396339959</v>
      </c>
      <c r="E13803">
        <v>1.6885235953841989E-3</v>
      </c>
      <c r="F13803">
        <f>ABS(D13803)</f>
        <v>0.13860852396339959</v>
      </c>
    </row>
    <row r="13804" spans="1:6" x14ac:dyDescent="0.3">
      <c r="A13804" s="1">
        <v>1677</v>
      </c>
      <c r="B13804">
        <v>0</v>
      </c>
      <c r="C13804" t="s">
        <v>1681</v>
      </c>
      <c r="D13804">
        <v>0.13860852396339959</v>
      </c>
      <c r="E13804">
        <v>1.6885235953841989E-3</v>
      </c>
      <c r="F13804">
        <f>ABS(D13804)</f>
        <v>0.13860852396339959</v>
      </c>
    </row>
    <row r="13805" spans="1:6" x14ac:dyDescent="0.3">
      <c r="A13805" s="1">
        <v>9058</v>
      </c>
      <c r="B13805">
        <v>0</v>
      </c>
      <c r="C13805" t="s">
        <v>9062</v>
      </c>
      <c r="D13805">
        <v>-0.1386054680606856</v>
      </c>
      <c r="E13805">
        <v>3.4495779934264129E-3</v>
      </c>
      <c r="F13805">
        <f>ABS(D13805)</f>
        <v>0.1386054680606856</v>
      </c>
    </row>
    <row r="13806" spans="1:6" x14ac:dyDescent="0.3">
      <c r="A13806" s="1">
        <v>59048</v>
      </c>
      <c r="B13806">
        <v>5</v>
      </c>
      <c r="C13806" t="s">
        <v>69</v>
      </c>
      <c r="D13806">
        <v>-0.13860152353664931</v>
      </c>
      <c r="E13806">
        <v>5.8251123729236307E-3</v>
      </c>
      <c r="F13806">
        <f>ABS(D13806)</f>
        <v>0.13860152353664931</v>
      </c>
    </row>
    <row r="13807" spans="1:6" x14ac:dyDescent="0.3">
      <c r="A13807" s="1">
        <v>49235</v>
      </c>
      <c r="B13807">
        <v>4</v>
      </c>
      <c r="C13807" t="s">
        <v>8042</v>
      </c>
      <c r="D13807">
        <v>-0.138597222319225</v>
      </c>
      <c r="E13807">
        <v>2.2997186622842748E-3</v>
      </c>
      <c r="F13807">
        <f>ABS(D13807)</f>
        <v>0.138597222319225</v>
      </c>
    </row>
    <row r="13808" spans="1:6" x14ac:dyDescent="0.3">
      <c r="A13808" s="1">
        <v>51413</v>
      </c>
      <c r="B13808">
        <v>5</v>
      </c>
      <c r="C13808" t="s">
        <v>9652</v>
      </c>
      <c r="D13808">
        <v>0.13859273178770429</v>
      </c>
      <c r="E13808">
        <v>6.5719860888139962E-3</v>
      </c>
      <c r="F13808">
        <f>ABS(D13808)</f>
        <v>0.13859273178770429</v>
      </c>
    </row>
    <row r="13809" spans="1:6" x14ac:dyDescent="0.3">
      <c r="A13809" s="1">
        <v>31435</v>
      </c>
      <c r="B13809">
        <v>3</v>
      </c>
      <c r="C13809" t="s">
        <v>3563</v>
      </c>
      <c r="D13809">
        <v>0.13858254222387659</v>
      </c>
      <c r="E13809">
        <v>3.5510930352283419E-3</v>
      </c>
      <c r="F13809">
        <f>ABS(D13809)</f>
        <v>0.13858254222387659</v>
      </c>
    </row>
    <row r="13810" spans="1:6" x14ac:dyDescent="0.3">
      <c r="A13810" s="1">
        <v>49234</v>
      </c>
      <c r="B13810">
        <v>4</v>
      </c>
      <c r="C13810" t="s">
        <v>9460</v>
      </c>
      <c r="D13810">
        <v>-0.13857595087410091</v>
      </c>
      <c r="E13810">
        <v>8.5271171264804258E-3</v>
      </c>
      <c r="F13810">
        <f>ABS(D13810)</f>
        <v>0.13857595087410091</v>
      </c>
    </row>
    <row r="13811" spans="1:6" x14ac:dyDescent="0.3">
      <c r="A13811" s="1">
        <v>51414</v>
      </c>
      <c r="B13811">
        <v>5</v>
      </c>
      <c r="C13811" t="s">
        <v>9951</v>
      </c>
      <c r="D13811">
        <v>0.13857387186312381</v>
      </c>
      <c r="E13811">
        <v>6.1759100044486398E-2</v>
      </c>
      <c r="F13811">
        <f>ABS(D13811)</f>
        <v>0.13857387186312381</v>
      </c>
    </row>
    <row r="13812" spans="1:6" x14ac:dyDescent="0.3">
      <c r="A13812" s="1">
        <v>51415</v>
      </c>
      <c r="B13812">
        <v>5</v>
      </c>
      <c r="C13812" t="s">
        <v>7076</v>
      </c>
      <c r="D13812">
        <v>0.13856286202187459</v>
      </c>
      <c r="E13812">
        <v>1.549536267333245E-3</v>
      </c>
      <c r="F13812">
        <f>ABS(D13812)</f>
        <v>0.13856286202187459</v>
      </c>
    </row>
    <row r="13813" spans="1:6" x14ac:dyDescent="0.3">
      <c r="A13813" s="1">
        <v>51416</v>
      </c>
      <c r="B13813">
        <v>5</v>
      </c>
      <c r="C13813" t="s">
        <v>7077</v>
      </c>
      <c r="D13813">
        <v>0.13856286202187459</v>
      </c>
      <c r="E13813">
        <v>1.859443520799894E-3</v>
      </c>
      <c r="F13813">
        <f>ABS(D13813)</f>
        <v>0.13856286202187459</v>
      </c>
    </row>
    <row r="13814" spans="1:6" x14ac:dyDescent="0.3">
      <c r="A13814" s="1">
        <v>11404</v>
      </c>
      <c r="B13814">
        <v>1</v>
      </c>
      <c r="C13814" t="s">
        <v>8856</v>
      </c>
      <c r="D13814">
        <v>0.1385493975117065</v>
      </c>
      <c r="E13814">
        <v>7.1751964058074779E-3</v>
      </c>
      <c r="F13814">
        <f>ABS(D13814)</f>
        <v>0.1385493975117065</v>
      </c>
    </row>
    <row r="13815" spans="1:6" x14ac:dyDescent="0.3">
      <c r="A13815" s="1">
        <v>49233</v>
      </c>
      <c r="B13815">
        <v>4</v>
      </c>
      <c r="C13815" t="s">
        <v>7628</v>
      </c>
      <c r="D13815">
        <v>-0.1385302088506625</v>
      </c>
      <c r="E13815">
        <v>3.6060219451431999E-3</v>
      </c>
      <c r="F13815">
        <f>ABS(D13815)</f>
        <v>0.1385302088506625</v>
      </c>
    </row>
    <row r="13816" spans="1:6" x14ac:dyDescent="0.3">
      <c r="A13816" s="1">
        <v>51417</v>
      </c>
      <c r="B13816">
        <v>5</v>
      </c>
      <c r="C13816" t="s">
        <v>3916</v>
      </c>
      <c r="D13816">
        <v>0.13852272221068521</v>
      </c>
      <c r="E13816">
        <v>1.8057508099203791E-3</v>
      </c>
      <c r="F13816">
        <f>ABS(D13816)</f>
        <v>0.13852272221068521</v>
      </c>
    </row>
    <row r="13817" spans="1:6" x14ac:dyDescent="0.3">
      <c r="A13817" s="1">
        <v>41377</v>
      </c>
      <c r="B13817">
        <v>4</v>
      </c>
      <c r="C13817" t="s">
        <v>3326</v>
      </c>
      <c r="D13817">
        <v>0.13850799182272491</v>
      </c>
      <c r="E13817">
        <v>1.4682338923480069E-3</v>
      </c>
      <c r="F13817">
        <f>ABS(D13817)</f>
        <v>0.13850799182272491</v>
      </c>
    </row>
    <row r="13818" spans="1:6" x14ac:dyDescent="0.3">
      <c r="A13818" s="1">
        <v>31436</v>
      </c>
      <c r="B13818">
        <v>3</v>
      </c>
      <c r="C13818" t="s">
        <v>4128</v>
      </c>
      <c r="D13818">
        <v>0.13850604555810139</v>
      </c>
      <c r="E13818">
        <v>1.2396290138665959E-3</v>
      </c>
      <c r="F13818">
        <f>ABS(D13818)</f>
        <v>0.13850604555810139</v>
      </c>
    </row>
    <row r="13819" spans="1:6" x14ac:dyDescent="0.3">
      <c r="A13819" s="1">
        <v>9057</v>
      </c>
      <c r="B13819">
        <v>0</v>
      </c>
      <c r="C13819" t="s">
        <v>9061</v>
      </c>
      <c r="D13819">
        <v>-0.13850222721670921</v>
      </c>
      <c r="E13819">
        <v>1.41172675127978E-2</v>
      </c>
      <c r="F13819">
        <f>ABS(D13819)</f>
        <v>0.13850222721670921</v>
      </c>
    </row>
    <row r="13820" spans="1:6" x14ac:dyDescent="0.3">
      <c r="A13820" s="1">
        <v>39272</v>
      </c>
      <c r="B13820">
        <v>3</v>
      </c>
      <c r="C13820" t="s">
        <v>253</v>
      </c>
      <c r="D13820">
        <v>-0.13849562243686761</v>
      </c>
      <c r="E13820">
        <v>1.2401266074900981E-2</v>
      </c>
      <c r="F13820">
        <f>ABS(D13820)</f>
        <v>0.13849562243686761</v>
      </c>
    </row>
    <row r="13821" spans="1:6" x14ac:dyDescent="0.3">
      <c r="A13821" s="1">
        <v>31437</v>
      </c>
      <c r="B13821">
        <v>3</v>
      </c>
      <c r="C13821" t="s">
        <v>8776</v>
      </c>
      <c r="D13821">
        <v>0.13849372629665849</v>
      </c>
      <c r="E13821">
        <v>6.5216147659279966E-3</v>
      </c>
      <c r="F13821">
        <f>ABS(D13821)</f>
        <v>0.13849372629665849</v>
      </c>
    </row>
    <row r="13822" spans="1:6" x14ac:dyDescent="0.3">
      <c r="A13822" s="1">
        <v>49232</v>
      </c>
      <c r="B13822">
        <v>4</v>
      </c>
      <c r="C13822" t="s">
        <v>1810</v>
      </c>
      <c r="D13822">
        <v>-0.13849173614553359</v>
      </c>
      <c r="E13822">
        <v>5.3949110819693251E-3</v>
      </c>
      <c r="F13822">
        <f>ABS(D13822)</f>
        <v>0.13849173614553359</v>
      </c>
    </row>
    <row r="13823" spans="1:6" x14ac:dyDescent="0.3">
      <c r="A13823" s="1">
        <v>29085</v>
      </c>
      <c r="B13823">
        <v>2</v>
      </c>
      <c r="C13823" t="s">
        <v>8642</v>
      </c>
      <c r="D13823">
        <v>-0.1384866897973184</v>
      </c>
      <c r="E13823">
        <v>3.9395900831912922E-3</v>
      </c>
      <c r="F13823">
        <f>ABS(D13823)</f>
        <v>0.1384866897973184</v>
      </c>
    </row>
    <row r="13824" spans="1:6" x14ac:dyDescent="0.3">
      <c r="A13824" s="1">
        <v>49231</v>
      </c>
      <c r="B13824">
        <v>4</v>
      </c>
      <c r="C13824" t="s">
        <v>9048</v>
      </c>
      <c r="D13824">
        <v>-0.13847532000058049</v>
      </c>
      <c r="E13824">
        <v>4.8319341226790808E-3</v>
      </c>
      <c r="F13824">
        <f>ABS(D13824)</f>
        <v>0.13847532000058049</v>
      </c>
    </row>
    <row r="13825" spans="1:6" x14ac:dyDescent="0.3">
      <c r="A13825" s="1">
        <v>59047</v>
      </c>
      <c r="B13825">
        <v>5</v>
      </c>
      <c r="C13825" t="s">
        <v>8798</v>
      </c>
      <c r="D13825">
        <v>-0.13847308986314921</v>
      </c>
      <c r="E13825">
        <v>3.5237613416352169E-3</v>
      </c>
      <c r="F13825">
        <f>ABS(D13825)</f>
        <v>0.13847308986314921</v>
      </c>
    </row>
    <row r="13826" spans="1:6" x14ac:dyDescent="0.3">
      <c r="A13826" s="1">
        <v>41378</v>
      </c>
      <c r="B13826">
        <v>4</v>
      </c>
      <c r="C13826" t="s">
        <v>4110</v>
      </c>
      <c r="D13826">
        <v>0.1384665835363843</v>
      </c>
      <c r="E13826">
        <v>2.106709278240442E-3</v>
      </c>
      <c r="F13826">
        <f>ABS(D13826)</f>
        <v>0.1384665835363843</v>
      </c>
    </row>
    <row r="13827" spans="1:6" x14ac:dyDescent="0.3">
      <c r="A13827" s="1">
        <v>39271</v>
      </c>
      <c r="B13827">
        <v>3</v>
      </c>
      <c r="C13827" t="s">
        <v>43</v>
      </c>
      <c r="D13827">
        <v>-0.13846621760645669</v>
      </c>
      <c r="E13827">
        <v>1.086777724035645E-2</v>
      </c>
      <c r="F13827">
        <f>ABS(D13827)</f>
        <v>0.13846621760645669</v>
      </c>
    </row>
    <row r="13828" spans="1:6" x14ac:dyDescent="0.3">
      <c r="A13828" s="1">
        <v>49230</v>
      </c>
      <c r="B13828">
        <v>4</v>
      </c>
      <c r="C13828" t="s">
        <v>594</v>
      </c>
      <c r="D13828">
        <v>-0.13846453790090921</v>
      </c>
      <c r="E13828">
        <v>6.1947913244545334E-3</v>
      </c>
      <c r="F13828">
        <f>ABS(D13828)</f>
        <v>0.13846453790090921</v>
      </c>
    </row>
    <row r="13829" spans="1:6" x14ac:dyDescent="0.3">
      <c r="A13829" s="1">
        <v>9056</v>
      </c>
      <c r="B13829">
        <v>0</v>
      </c>
      <c r="C13829" t="s">
        <v>9060</v>
      </c>
      <c r="D13829">
        <v>-0.1384581255868883</v>
      </c>
      <c r="E13829">
        <v>3.0047710298085968E-3</v>
      </c>
      <c r="F13829">
        <f>ABS(D13829)</f>
        <v>0.1384581255868883</v>
      </c>
    </row>
    <row r="13830" spans="1:6" x14ac:dyDescent="0.3">
      <c r="A13830" s="1">
        <v>29084</v>
      </c>
      <c r="B13830">
        <v>2</v>
      </c>
      <c r="C13830" t="s">
        <v>5722</v>
      </c>
      <c r="D13830">
        <v>-0.1384488026639743</v>
      </c>
      <c r="E13830">
        <v>3.5510930352283419E-3</v>
      </c>
      <c r="F13830">
        <f>ABS(D13830)</f>
        <v>0.1384488026639743</v>
      </c>
    </row>
    <row r="13831" spans="1:6" x14ac:dyDescent="0.3">
      <c r="A13831" s="1">
        <v>1678</v>
      </c>
      <c r="B13831">
        <v>0</v>
      </c>
      <c r="C13831" t="s">
        <v>1682</v>
      </c>
      <c r="D13831">
        <v>0.13844805910632471</v>
      </c>
      <c r="E13831">
        <v>5.7932647692621542E-3</v>
      </c>
      <c r="F13831">
        <f>ABS(D13831)</f>
        <v>0.13844805910632471</v>
      </c>
    </row>
    <row r="13832" spans="1:6" x14ac:dyDescent="0.3">
      <c r="A13832" s="1">
        <v>49229</v>
      </c>
      <c r="B13832">
        <v>4</v>
      </c>
      <c r="C13832" t="s">
        <v>8965</v>
      </c>
      <c r="D13832">
        <v>-0.13843585939747191</v>
      </c>
      <c r="E13832">
        <v>5.1958318800674839E-3</v>
      </c>
      <c r="F13832">
        <f>ABS(D13832)</f>
        <v>0.13843585939747191</v>
      </c>
    </row>
    <row r="13833" spans="1:6" x14ac:dyDescent="0.3">
      <c r="A13833" s="1">
        <v>39270</v>
      </c>
      <c r="B13833">
        <v>3</v>
      </c>
      <c r="C13833" t="s">
        <v>6024</v>
      </c>
      <c r="D13833">
        <v>-0.13843562660761091</v>
      </c>
      <c r="E13833">
        <v>4.1546778748054987E-3</v>
      </c>
      <c r="F13833">
        <f>ABS(D13833)</f>
        <v>0.13843562660761091</v>
      </c>
    </row>
    <row r="13834" spans="1:6" x14ac:dyDescent="0.3">
      <c r="A13834" s="1">
        <v>49228</v>
      </c>
      <c r="B13834">
        <v>4</v>
      </c>
      <c r="C13834" t="s">
        <v>6839</v>
      </c>
      <c r="D13834">
        <v>-0.13842384329906751</v>
      </c>
      <c r="E13834">
        <v>4.3673089711180248E-3</v>
      </c>
      <c r="F13834">
        <f>ABS(D13834)</f>
        <v>0.13842384329906751</v>
      </c>
    </row>
    <row r="13835" spans="1:6" x14ac:dyDescent="0.3">
      <c r="A13835" s="1">
        <v>9055</v>
      </c>
      <c r="B13835">
        <v>0</v>
      </c>
      <c r="C13835" t="s">
        <v>9059</v>
      </c>
      <c r="D13835">
        <v>-0.13841735381239539</v>
      </c>
      <c r="E13835">
        <v>3.3756757732794668E-3</v>
      </c>
      <c r="F13835">
        <f>ABS(D13835)</f>
        <v>0.13841735381239539</v>
      </c>
    </row>
    <row r="13836" spans="1:6" x14ac:dyDescent="0.3">
      <c r="A13836" s="1">
        <v>21330</v>
      </c>
      <c r="B13836">
        <v>2</v>
      </c>
      <c r="C13836" t="s">
        <v>8306</v>
      </c>
      <c r="D13836">
        <v>0.1384092739954931</v>
      </c>
      <c r="E13836">
        <v>4.160794552088308E-3</v>
      </c>
      <c r="F13836">
        <f>ABS(D13836)</f>
        <v>0.1384092739954931</v>
      </c>
    </row>
    <row r="13837" spans="1:6" x14ac:dyDescent="0.3">
      <c r="A13837" s="1">
        <v>19130</v>
      </c>
      <c r="B13837">
        <v>1</v>
      </c>
      <c r="C13837" t="s">
        <v>8817</v>
      </c>
      <c r="D13837">
        <v>-0.13839313293658889</v>
      </c>
      <c r="E13837">
        <v>4.3119724917830161E-3</v>
      </c>
      <c r="F13837">
        <f>ABS(D13837)</f>
        <v>0.13839313293658889</v>
      </c>
    </row>
    <row r="13838" spans="1:6" x14ac:dyDescent="0.3">
      <c r="A13838" s="1">
        <v>29083</v>
      </c>
      <c r="B13838">
        <v>2</v>
      </c>
      <c r="C13838" t="s">
        <v>1160</v>
      </c>
      <c r="D13838">
        <v>-0.13839286631310571</v>
      </c>
      <c r="E13838">
        <v>3.7707425453201511E-3</v>
      </c>
      <c r="F13838">
        <f>ABS(D13838)</f>
        <v>0.13839286631310571</v>
      </c>
    </row>
    <row r="13839" spans="1:6" x14ac:dyDescent="0.3">
      <c r="A13839" s="1">
        <v>21331</v>
      </c>
      <c r="B13839">
        <v>2</v>
      </c>
      <c r="C13839" t="s">
        <v>3041</v>
      </c>
      <c r="D13839">
        <v>0.13839236009975961</v>
      </c>
      <c r="E13839">
        <v>3.501403792082997E-3</v>
      </c>
      <c r="F13839">
        <f>ABS(D13839)</f>
        <v>0.13839236009975961</v>
      </c>
    </row>
    <row r="13840" spans="1:6" x14ac:dyDescent="0.3">
      <c r="A13840" s="1">
        <v>1679</v>
      </c>
      <c r="B13840">
        <v>0</v>
      </c>
      <c r="C13840" t="s">
        <v>1683</v>
      </c>
      <c r="D13840">
        <v>0.1383880807544442</v>
      </c>
      <c r="E13840">
        <v>2.5871834950698101E-3</v>
      </c>
      <c r="F13840">
        <f>ABS(D13840)</f>
        <v>0.1383880807544442</v>
      </c>
    </row>
    <row r="13841" spans="1:6" x14ac:dyDescent="0.3">
      <c r="A13841" s="1">
        <v>21332</v>
      </c>
      <c r="B13841">
        <v>2</v>
      </c>
      <c r="C13841" t="s">
        <v>2040</v>
      </c>
      <c r="D13841">
        <v>0.13838704889022149</v>
      </c>
      <c r="E13841">
        <v>1.504792341600316E-3</v>
      </c>
      <c r="F13841">
        <f>ABS(D13841)</f>
        <v>0.13838704889022149</v>
      </c>
    </row>
    <row r="13842" spans="1:6" x14ac:dyDescent="0.3">
      <c r="A13842" s="1">
        <v>49227</v>
      </c>
      <c r="B13842">
        <v>4</v>
      </c>
      <c r="C13842" t="s">
        <v>227</v>
      </c>
      <c r="D13842">
        <v>-0.13837893768345061</v>
      </c>
      <c r="E13842">
        <v>4.7857404615643884E-3</v>
      </c>
      <c r="F13842">
        <f>ABS(D13842)</f>
        <v>0.13837893768345061</v>
      </c>
    </row>
    <row r="13843" spans="1:6" x14ac:dyDescent="0.3">
      <c r="A13843" s="1">
        <v>29082</v>
      </c>
      <c r="B13843">
        <v>2</v>
      </c>
      <c r="C13843" t="s">
        <v>8920</v>
      </c>
      <c r="D13843">
        <v>-0.1383761207625798</v>
      </c>
      <c r="E13843">
        <v>2.773863034725539E-3</v>
      </c>
      <c r="F13843">
        <f>ABS(D13843)</f>
        <v>0.1383761207625798</v>
      </c>
    </row>
    <row r="13844" spans="1:6" x14ac:dyDescent="0.3">
      <c r="A13844" s="1">
        <v>59046</v>
      </c>
      <c r="B13844">
        <v>5</v>
      </c>
      <c r="C13844" t="s">
        <v>3863</v>
      </c>
      <c r="D13844">
        <v>-0.13837526081304341</v>
      </c>
      <c r="E13844">
        <v>6.5659834719854863E-3</v>
      </c>
      <c r="F13844">
        <f>ABS(D13844)</f>
        <v>0.13837526081304341</v>
      </c>
    </row>
    <row r="13845" spans="1:6" x14ac:dyDescent="0.3">
      <c r="A13845" s="1">
        <v>41379</v>
      </c>
      <c r="B13845">
        <v>4</v>
      </c>
      <c r="C13845" t="s">
        <v>3990</v>
      </c>
      <c r="D13845">
        <v>0.13837282010699301</v>
      </c>
      <c r="E13845">
        <v>9.0287540496018965E-4</v>
      </c>
      <c r="F13845">
        <f>ABS(D13845)</f>
        <v>0.13837282010699301</v>
      </c>
    </row>
    <row r="13846" spans="1:6" x14ac:dyDescent="0.3">
      <c r="A13846" s="1">
        <v>41380</v>
      </c>
      <c r="B13846">
        <v>4</v>
      </c>
      <c r="C13846" t="s">
        <v>3991</v>
      </c>
      <c r="D13846">
        <v>0.13837282010699301</v>
      </c>
      <c r="E13846">
        <v>9.0287540496018965E-4</v>
      </c>
      <c r="F13846">
        <f>ABS(D13846)</f>
        <v>0.13837282010699301</v>
      </c>
    </row>
    <row r="13847" spans="1:6" x14ac:dyDescent="0.3">
      <c r="A13847" s="1">
        <v>59045</v>
      </c>
      <c r="B13847">
        <v>5</v>
      </c>
      <c r="C13847" t="s">
        <v>6251</v>
      </c>
      <c r="D13847">
        <v>-0.1383715355349891</v>
      </c>
      <c r="E13847">
        <v>7.0587998731705881E-3</v>
      </c>
      <c r="F13847">
        <f>ABS(D13847)</f>
        <v>0.1383715355349891</v>
      </c>
    </row>
    <row r="13848" spans="1:6" x14ac:dyDescent="0.3">
      <c r="A13848" s="1">
        <v>1680</v>
      </c>
      <c r="B13848">
        <v>0</v>
      </c>
      <c r="C13848" t="s">
        <v>1684</v>
      </c>
      <c r="D13848">
        <v>0.1383648290062969</v>
      </c>
      <c r="E13848">
        <v>3.2779320325184691E-3</v>
      </c>
      <c r="F13848">
        <f>ABS(D13848)</f>
        <v>0.1383648290062969</v>
      </c>
    </row>
    <row r="13849" spans="1:6" x14ac:dyDescent="0.3">
      <c r="A13849" s="1">
        <v>19129</v>
      </c>
      <c r="B13849">
        <v>1</v>
      </c>
      <c r="C13849" t="s">
        <v>3529</v>
      </c>
      <c r="D13849">
        <v>-0.1383639033977124</v>
      </c>
      <c r="E13849">
        <v>1.724788996713206E-3</v>
      </c>
      <c r="F13849">
        <f>ABS(D13849)</f>
        <v>0.1383639033977124</v>
      </c>
    </row>
    <row r="13850" spans="1:6" x14ac:dyDescent="0.3">
      <c r="A13850" s="1">
        <v>29081</v>
      </c>
      <c r="B13850">
        <v>2</v>
      </c>
      <c r="C13850" t="s">
        <v>1277</v>
      </c>
      <c r="D13850">
        <v>-0.1383595600262687</v>
      </c>
      <c r="E13850">
        <v>3.3105431515206949E-3</v>
      </c>
      <c r="F13850">
        <f>ABS(D13850)</f>
        <v>0.1383595600262687</v>
      </c>
    </row>
    <row r="13851" spans="1:6" x14ac:dyDescent="0.3">
      <c r="A13851" s="1">
        <v>29080</v>
      </c>
      <c r="B13851">
        <v>2</v>
      </c>
      <c r="C13851" t="s">
        <v>5679</v>
      </c>
      <c r="D13851">
        <v>-0.13835820656470971</v>
      </c>
      <c r="E13851">
        <v>2.773863034725539E-3</v>
      </c>
      <c r="F13851">
        <f>ABS(D13851)</f>
        <v>0.13835820656470971</v>
      </c>
    </row>
    <row r="13852" spans="1:6" x14ac:dyDescent="0.3">
      <c r="A13852" s="1">
        <v>11405</v>
      </c>
      <c r="B13852">
        <v>1</v>
      </c>
      <c r="C13852" t="s">
        <v>3167</v>
      </c>
      <c r="D13852">
        <v>0.13834683659852551</v>
      </c>
      <c r="E13852">
        <v>1.761880670817608E-3</v>
      </c>
      <c r="F13852">
        <f>ABS(D13852)</f>
        <v>0.13834683659852551</v>
      </c>
    </row>
    <row r="13853" spans="1:6" x14ac:dyDescent="0.3">
      <c r="A13853" s="1">
        <v>9054</v>
      </c>
      <c r="B13853">
        <v>0</v>
      </c>
      <c r="C13853" t="s">
        <v>9058</v>
      </c>
      <c r="D13853">
        <v>-0.13834612659577669</v>
      </c>
      <c r="E13853">
        <v>1.8057508099203791E-3</v>
      </c>
      <c r="F13853">
        <f>ABS(D13853)</f>
        <v>0.13834612659577669</v>
      </c>
    </row>
    <row r="13854" spans="1:6" x14ac:dyDescent="0.3">
      <c r="A13854" s="1">
        <v>39269</v>
      </c>
      <c r="B13854">
        <v>3</v>
      </c>
      <c r="C13854" t="s">
        <v>9345</v>
      </c>
      <c r="D13854">
        <v>-0.13834373965432639</v>
      </c>
      <c r="E13854">
        <v>4.8319341226790808E-3</v>
      </c>
      <c r="F13854">
        <f>ABS(D13854)</f>
        <v>0.13834373965432639</v>
      </c>
    </row>
    <row r="13855" spans="1:6" x14ac:dyDescent="0.3">
      <c r="A13855" s="1">
        <v>41381</v>
      </c>
      <c r="B13855">
        <v>4</v>
      </c>
      <c r="C13855" t="s">
        <v>8665</v>
      </c>
      <c r="D13855">
        <v>0.13833878236869029</v>
      </c>
      <c r="E13855">
        <v>1.2038338732802531E-3</v>
      </c>
      <c r="F13855">
        <f>ABS(D13855)</f>
        <v>0.13833878236869029</v>
      </c>
    </row>
    <row r="13856" spans="1:6" x14ac:dyDescent="0.3">
      <c r="A13856" s="1">
        <v>1681</v>
      </c>
      <c r="B13856">
        <v>0</v>
      </c>
      <c r="C13856" t="s">
        <v>1685</v>
      </c>
      <c r="D13856">
        <v>0.13833714746957429</v>
      </c>
      <c r="E13856">
        <v>2.0122538294987408E-3</v>
      </c>
      <c r="F13856">
        <f>ABS(D13856)</f>
        <v>0.13833714746957429</v>
      </c>
    </row>
    <row r="13857" spans="1:6" x14ac:dyDescent="0.3">
      <c r="A13857" s="1">
        <v>1682</v>
      </c>
      <c r="B13857">
        <v>0</v>
      </c>
      <c r="C13857" t="s">
        <v>1686</v>
      </c>
      <c r="D13857">
        <v>0.13833714746957429</v>
      </c>
      <c r="E13857">
        <v>2.0122538294987408E-3</v>
      </c>
      <c r="F13857">
        <f>ABS(D13857)</f>
        <v>0.13833714746957429</v>
      </c>
    </row>
    <row r="13858" spans="1:6" x14ac:dyDescent="0.3">
      <c r="A13858" s="1">
        <v>51418</v>
      </c>
      <c r="B13858">
        <v>5</v>
      </c>
      <c r="C13858" t="s">
        <v>4137</v>
      </c>
      <c r="D13858">
        <v>0.13833614155084251</v>
      </c>
      <c r="E13858">
        <v>1.4682338923480069E-3</v>
      </c>
      <c r="F13858">
        <f>ABS(D13858)</f>
        <v>0.13833614155084251</v>
      </c>
    </row>
    <row r="13859" spans="1:6" x14ac:dyDescent="0.3">
      <c r="A13859" s="1">
        <v>19128</v>
      </c>
      <c r="B13859">
        <v>1</v>
      </c>
      <c r="C13859" t="s">
        <v>8862</v>
      </c>
      <c r="D13859">
        <v>-0.1383355494541201</v>
      </c>
      <c r="E13859">
        <v>6.7132415497831149E-3</v>
      </c>
      <c r="F13859">
        <f>ABS(D13859)</f>
        <v>0.1383355494541201</v>
      </c>
    </row>
    <row r="13860" spans="1:6" x14ac:dyDescent="0.3">
      <c r="A13860" s="1">
        <v>39268</v>
      </c>
      <c r="B13860">
        <v>3</v>
      </c>
      <c r="C13860" t="s">
        <v>8177</v>
      </c>
      <c r="D13860">
        <v>-0.13832712166588751</v>
      </c>
      <c r="E13860">
        <v>5.4530147106822162E-3</v>
      </c>
      <c r="F13860">
        <f>ABS(D13860)</f>
        <v>0.13832712166588751</v>
      </c>
    </row>
    <row r="13861" spans="1:6" x14ac:dyDescent="0.3">
      <c r="A13861" s="1">
        <v>39267</v>
      </c>
      <c r="B13861">
        <v>3</v>
      </c>
      <c r="C13861" t="s">
        <v>8676</v>
      </c>
      <c r="D13861">
        <v>-0.13832270918800649</v>
      </c>
      <c r="E13861">
        <v>5.5983585201008117E-3</v>
      </c>
      <c r="F13861">
        <f>ABS(D13861)</f>
        <v>0.13832270918800649</v>
      </c>
    </row>
    <row r="13862" spans="1:6" x14ac:dyDescent="0.3">
      <c r="A13862" s="1">
        <v>11406</v>
      </c>
      <c r="B13862">
        <v>1</v>
      </c>
      <c r="C13862" t="s">
        <v>6252</v>
      </c>
      <c r="D13862">
        <v>0.1383075854279236</v>
      </c>
      <c r="E13862">
        <v>1.724788996713206E-3</v>
      </c>
      <c r="F13862">
        <f>ABS(D13862)</f>
        <v>0.1383075854279236</v>
      </c>
    </row>
    <row r="13863" spans="1:6" x14ac:dyDescent="0.3">
      <c r="A13863" s="1">
        <v>1683</v>
      </c>
      <c r="B13863">
        <v>0</v>
      </c>
      <c r="C13863" t="s">
        <v>1687</v>
      </c>
      <c r="D13863">
        <v>0.13829164641259159</v>
      </c>
      <c r="E13863">
        <v>1.859443520799894E-3</v>
      </c>
      <c r="F13863">
        <f>ABS(D13863)</f>
        <v>0.13829164641259159</v>
      </c>
    </row>
    <row r="13864" spans="1:6" x14ac:dyDescent="0.3">
      <c r="A13864" s="1">
        <v>39265</v>
      </c>
      <c r="B13864">
        <v>3</v>
      </c>
      <c r="C13864" t="s">
        <v>1108</v>
      </c>
      <c r="D13864">
        <v>-0.13828664971999491</v>
      </c>
      <c r="E13864">
        <v>3.7707425453201511E-3</v>
      </c>
      <c r="F13864">
        <f>ABS(D13864)</f>
        <v>0.13828664971999491</v>
      </c>
    </row>
    <row r="13865" spans="1:6" x14ac:dyDescent="0.3">
      <c r="A13865" s="1">
        <v>39266</v>
      </c>
      <c r="B13865">
        <v>3</v>
      </c>
      <c r="C13865" t="s">
        <v>1107</v>
      </c>
      <c r="D13865">
        <v>-0.13828664971999491</v>
      </c>
      <c r="E13865">
        <v>3.501403792082997E-3</v>
      </c>
      <c r="F13865">
        <f>ABS(D13865)</f>
        <v>0.13828664971999491</v>
      </c>
    </row>
    <row r="13866" spans="1:6" x14ac:dyDescent="0.3">
      <c r="A13866" s="1">
        <v>51419</v>
      </c>
      <c r="B13866">
        <v>5</v>
      </c>
      <c r="C13866" t="s">
        <v>8948</v>
      </c>
      <c r="D13866">
        <v>0.13827666471848771</v>
      </c>
      <c r="E13866">
        <v>5.9087121373949739E-3</v>
      </c>
      <c r="F13866">
        <f>ABS(D13866)</f>
        <v>0.13827666471848771</v>
      </c>
    </row>
    <row r="13867" spans="1:6" x14ac:dyDescent="0.3">
      <c r="A13867" s="1">
        <v>59044</v>
      </c>
      <c r="B13867">
        <v>5</v>
      </c>
      <c r="C13867" t="s">
        <v>272</v>
      </c>
      <c r="D13867">
        <v>-0.13827480557366981</v>
      </c>
      <c r="E13867">
        <v>3.8242540379382138E-3</v>
      </c>
      <c r="F13867">
        <f>ABS(D13867)</f>
        <v>0.13827480557366981</v>
      </c>
    </row>
    <row r="13868" spans="1:6" x14ac:dyDescent="0.3">
      <c r="A13868" s="1">
        <v>59043</v>
      </c>
      <c r="B13868">
        <v>5</v>
      </c>
      <c r="C13868" t="s">
        <v>8828</v>
      </c>
      <c r="D13868">
        <v>-0.1382733262527594</v>
      </c>
      <c r="E13868">
        <v>2.2190904277804308E-3</v>
      </c>
      <c r="F13868">
        <f>ABS(D13868)</f>
        <v>0.1382733262527594</v>
      </c>
    </row>
    <row r="13869" spans="1:6" x14ac:dyDescent="0.3">
      <c r="A13869" s="1">
        <v>29079</v>
      </c>
      <c r="B13869">
        <v>2</v>
      </c>
      <c r="C13869" t="s">
        <v>3934</v>
      </c>
      <c r="D13869">
        <v>-0.13827245473456209</v>
      </c>
      <c r="E13869">
        <v>5.0862464449253483E-3</v>
      </c>
      <c r="F13869">
        <f>ABS(D13869)</f>
        <v>0.13827245473456209</v>
      </c>
    </row>
    <row r="13870" spans="1:6" x14ac:dyDescent="0.3">
      <c r="A13870" s="1">
        <v>39264</v>
      </c>
      <c r="B13870">
        <v>3</v>
      </c>
      <c r="C13870" t="s">
        <v>1650</v>
      </c>
      <c r="D13870">
        <v>-0.1382641150767428</v>
      </c>
      <c r="E13870">
        <v>3.501403792082997E-3</v>
      </c>
      <c r="F13870">
        <f>ABS(D13870)</f>
        <v>0.1382641150767428</v>
      </c>
    </row>
    <row r="13871" spans="1:6" x14ac:dyDescent="0.3">
      <c r="A13871" s="1">
        <v>21333</v>
      </c>
      <c r="B13871">
        <v>2</v>
      </c>
      <c r="C13871" t="s">
        <v>1784</v>
      </c>
      <c r="D13871">
        <v>0.138255736679188</v>
      </c>
      <c r="E13871">
        <v>3.162113160640878E-3</v>
      </c>
      <c r="F13871">
        <f>ABS(D13871)</f>
        <v>0.138255736679188</v>
      </c>
    </row>
    <row r="13872" spans="1:6" x14ac:dyDescent="0.3">
      <c r="A13872" s="1">
        <v>29078</v>
      </c>
      <c r="B13872">
        <v>2</v>
      </c>
      <c r="C13872" t="s">
        <v>1477</v>
      </c>
      <c r="D13872">
        <v>-0.1382511649714967</v>
      </c>
      <c r="E13872">
        <v>1.8057508099203791E-3</v>
      </c>
      <c r="F13872">
        <f>ABS(D13872)</f>
        <v>0.1382511649714967</v>
      </c>
    </row>
    <row r="13873" spans="1:6" x14ac:dyDescent="0.3">
      <c r="A13873" s="1">
        <v>59042</v>
      </c>
      <c r="B13873">
        <v>5</v>
      </c>
      <c r="C13873" t="s">
        <v>8977</v>
      </c>
      <c r="D13873">
        <v>-0.1382390184891866</v>
      </c>
      <c r="E13873">
        <v>4.0400812985573039E-3</v>
      </c>
      <c r="F13873">
        <f>ABS(D13873)</f>
        <v>0.1382390184891866</v>
      </c>
    </row>
    <row r="13874" spans="1:6" x14ac:dyDescent="0.3">
      <c r="A13874" s="1">
        <v>19127</v>
      </c>
      <c r="B13874">
        <v>1</v>
      </c>
      <c r="C13874" t="s">
        <v>9206</v>
      </c>
      <c r="D13874">
        <v>-0.13823778648373061</v>
      </c>
      <c r="E13874">
        <v>5.3949110819693251E-3</v>
      </c>
      <c r="F13874">
        <f>ABS(D13874)</f>
        <v>0.13823778648373061</v>
      </c>
    </row>
    <row r="13875" spans="1:6" x14ac:dyDescent="0.3">
      <c r="A13875" s="1">
        <v>31438</v>
      </c>
      <c r="B13875">
        <v>3</v>
      </c>
      <c r="C13875" t="s">
        <v>3187</v>
      </c>
      <c r="D13875">
        <v>0.13822830492807239</v>
      </c>
      <c r="E13875">
        <v>5.9380935772199812E-3</v>
      </c>
      <c r="F13875">
        <f>ABS(D13875)</f>
        <v>0.13822830492807239</v>
      </c>
    </row>
    <row r="13876" spans="1:6" x14ac:dyDescent="0.3">
      <c r="A13876" s="1">
        <v>29077</v>
      </c>
      <c r="B13876">
        <v>2</v>
      </c>
      <c r="C13876" t="s">
        <v>358</v>
      </c>
      <c r="D13876">
        <v>-0.13821862188658851</v>
      </c>
      <c r="E13876">
        <v>4.5137566057033302E-3</v>
      </c>
      <c r="F13876">
        <f>ABS(D13876)</f>
        <v>0.13821862188658851</v>
      </c>
    </row>
    <row r="13877" spans="1:6" x14ac:dyDescent="0.3">
      <c r="A13877" s="1">
        <v>21334</v>
      </c>
      <c r="B13877">
        <v>2</v>
      </c>
      <c r="C13877" t="s">
        <v>7442</v>
      </c>
      <c r="D13877">
        <v>0.1382166469087153</v>
      </c>
      <c r="E13877">
        <v>1.9747685149952071E-3</v>
      </c>
      <c r="F13877">
        <f>ABS(D13877)</f>
        <v>0.1382166469087153</v>
      </c>
    </row>
    <row r="13878" spans="1:6" x14ac:dyDescent="0.3">
      <c r="A13878" s="1">
        <v>11407</v>
      </c>
      <c r="B13878">
        <v>1</v>
      </c>
      <c r="C13878" t="s">
        <v>3182</v>
      </c>
      <c r="D13878">
        <v>0.1382132058510735</v>
      </c>
      <c r="E13878">
        <v>9.0287540496018965E-4</v>
      </c>
      <c r="F13878">
        <f>ABS(D13878)</f>
        <v>0.1382132058510735</v>
      </c>
    </row>
    <row r="13879" spans="1:6" x14ac:dyDescent="0.3">
      <c r="A13879" s="1">
        <v>21335</v>
      </c>
      <c r="B13879">
        <v>2</v>
      </c>
      <c r="C13879" t="s">
        <v>1207</v>
      </c>
      <c r="D13879">
        <v>0.1382052104608486</v>
      </c>
      <c r="E13879">
        <v>3.009584683200632E-3</v>
      </c>
      <c r="F13879">
        <f>ABS(D13879)</f>
        <v>0.1382052104608486</v>
      </c>
    </row>
    <row r="13880" spans="1:6" x14ac:dyDescent="0.3">
      <c r="A13880" s="1">
        <v>41382</v>
      </c>
      <c r="B13880">
        <v>4</v>
      </c>
      <c r="C13880" t="s">
        <v>1422</v>
      </c>
      <c r="D13880">
        <v>0.13820403029502959</v>
      </c>
      <c r="E13880">
        <v>1.549536267333245E-3</v>
      </c>
      <c r="F13880">
        <f>ABS(D13880)</f>
        <v>0.13820403029502959</v>
      </c>
    </row>
    <row r="13881" spans="1:6" x14ac:dyDescent="0.3">
      <c r="A13881" s="1">
        <v>41383</v>
      </c>
      <c r="B13881">
        <v>4</v>
      </c>
      <c r="C13881" t="s">
        <v>4041</v>
      </c>
      <c r="D13881">
        <v>0.1381945799616395</v>
      </c>
      <c r="E13881">
        <v>1.504792341600316E-3</v>
      </c>
      <c r="F13881">
        <f>ABS(D13881)</f>
        <v>0.1381945799616395</v>
      </c>
    </row>
    <row r="13882" spans="1:6" x14ac:dyDescent="0.3">
      <c r="A13882" s="1">
        <v>39263</v>
      </c>
      <c r="B13882">
        <v>3</v>
      </c>
      <c r="C13882" t="s">
        <v>627</v>
      </c>
      <c r="D13882">
        <v>-0.13818183228696029</v>
      </c>
      <c r="E13882">
        <v>5.2527867775883893E-3</v>
      </c>
      <c r="F13882">
        <f>ABS(D13882)</f>
        <v>0.13818183228696029</v>
      </c>
    </row>
    <row r="13883" spans="1:6" x14ac:dyDescent="0.3">
      <c r="A13883" s="1">
        <v>41384</v>
      </c>
      <c r="B13883">
        <v>4</v>
      </c>
      <c r="C13883" t="s">
        <v>4000</v>
      </c>
      <c r="D13883">
        <v>0.13818020836414219</v>
      </c>
      <c r="E13883">
        <v>1.2038338732802531E-3</v>
      </c>
      <c r="F13883">
        <f>ABS(D13883)</f>
        <v>0.13818020836414219</v>
      </c>
    </row>
    <row r="13884" spans="1:6" x14ac:dyDescent="0.3">
      <c r="A13884" s="1">
        <v>41385</v>
      </c>
      <c r="B13884">
        <v>4</v>
      </c>
      <c r="C13884" t="s">
        <v>6334</v>
      </c>
      <c r="D13884">
        <v>0.13817854902345089</v>
      </c>
      <c r="E13884">
        <v>1.2038338732802531E-3</v>
      </c>
      <c r="F13884">
        <f>ABS(D13884)</f>
        <v>0.13817854902345089</v>
      </c>
    </row>
    <row r="13885" spans="1:6" x14ac:dyDescent="0.3">
      <c r="A13885" s="1">
        <v>11408</v>
      </c>
      <c r="B13885">
        <v>1</v>
      </c>
      <c r="C13885" t="s">
        <v>8115</v>
      </c>
      <c r="D13885">
        <v>0.1381468359277829</v>
      </c>
      <c r="E13885">
        <v>2.106709278240442E-3</v>
      </c>
      <c r="F13885">
        <f>ABS(D13885)</f>
        <v>0.1381468359277829</v>
      </c>
    </row>
    <row r="13886" spans="1:6" x14ac:dyDescent="0.3">
      <c r="A13886" s="1">
        <v>59041</v>
      </c>
      <c r="B13886">
        <v>5</v>
      </c>
      <c r="C13886" t="s">
        <v>7447</v>
      </c>
      <c r="D13886">
        <v>-0.13814041022519191</v>
      </c>
      <c r="E13886">
        <v>6.8153929809922926E-3</v>
      </c>
      <c r="F13886">
        <f>ABS(D13886)</f>
        <v>0.13814041022519191</v>
      </c>
    </row>
    <row r="13887" spans="1:6" x14ac:dyDescent="0.3">
      <c r="A13887" s="1">
        <v>1684</v>
      </c>
      <c r="B13887">
        <v>0</v>
      </c>
      <c r="C13887" t="s">
        <v>1688</v>
      </c>
      <c r="D13887">
        <v>0.1381371755580714</v>
      </c>
      <c r="E13887">
        <v>5.9087121373949739E-3</v>
      </c>
      <c r="F13887">
        <f>ABS(D13887)</f>
        <v>0.1381371755580714</v>
      </c>
    </row>
    <row r="13888" spans="1:6" x14ac:dyDescent="0.3">
      <c r="A13888" s="1">
        <v>41386</v>
      </c>
      <c r="B13888">
        <v>4</v>
      </c>
      <c r="C13888" t="s">
        <v>9080</v>
      </c>
      <c r="D13888">
        <v>0.1381282292716576</v>
      </c>
      <c r="E13888">
        <v>4.1104084434051991E-3</v>
      </c>
      <c r="F13888">
        <f>ABS(D13888)</f>
        <v>0.1381282292716576</v>
      </c>
    </row>
    <row r="13889" spans="1:6" x14ac:dyDescent="0.3">
      <c r="A13889" s="1">
        <v>21336</v>
      </c>
      <c r="B13889">
        <v>2</v>
      </c>
      <c r="C13889" t="s">
        <v>8480</v>
      </c>
      <c r="D13889">
        <v>0.13812115099691399</v>
      </c>
      <c r="E13889">
        <v>1.761880670817608E-3</v>
      </c>
      <c r="F13889">
        <f>ABS(D13889)</f>
        <v>0.13812115099691399</v>
      </c>
    </row>
    <row r="13890" spans="1:6" x14ac:dyDescent="0.3">
      <c r="A13890" s="1">
        <v>31439</v>
      </c>
      <c r="B13890">
        <v>3</v>
      </c>
      <c r="C13890" t="s">
        <v>6712</v>
      </c>
      <c r="D13890">
        <v>0.13811232983599339</v>
      </c>
      <c r="E13890">
        <v>1.2396290138665959E-3</v>
      </c>
      <c r="F13890">
        <f>ABS(D13890)</f>
        <v>0.13811232983599339</v>
      </c>
    </row>
    <row r="13891" spans="1:6" x14ac:dyDescent="0.3">
      <c r="A13891" s="1">
        <v>31440</v>
      </c>
      <c r="B13891">
        <v>3</v>
      </c>
      <c r="C13891" t="s">
        <v>6711</v>
      </c>
      <c r="D13891">
        <v>0.13811232983599339</v>
      </c>
      <c r="E13891">
        <v>1.2396290138665959E-3</v>
      </c>
      <c r="F13891">
        <f>ABS(D13891)</f>
        <v>0.13811232983599339</v>
      </c>
    </row>
    <row r="13892" spans="1:6" x14ac:dyDescent="0.3">
      <c r="A13892" s="1">
        <v>31441</v>
      </c>
      <c r="B13892">
        <v>3</v>
      </c>
      <c r="C13892" t="s">
        <v>4143</v>
      </c>
      <c r="D13892">
        <v>0.1381102427435634</v>
      </c>
      <c r="E13892">
        <v>1.2038338732802531E-3</v>
      </c>
      <c r="F13892">
        <f>ABS(D13892)</f>
        <v>0.1381102427435634</v>
      </c>
    </row>
    <row r="13893" spans="1:6" x14ac:dyDescent="0.3">
      <c r="A13893" s="1">
        <v>31442</v>
      </c>
      <c r="B13893">
        <v>3</v>
      </c>
      <c r="C13893" t="s">
        <v>4144</v>
      </c>
      <c r="D13893">
        <v>0.1381102427435634</v>
      </c>
      <c r="E13893">
        <v>1.2038338732802531E-3</v>
      </c>
      <c r="F13893">
        <f>ABS(D13893)</f>
        <v>0.1381102427435634</v>
      </c>
    </row>
    <row r="13894" spans="1:6" x14ac:dyDescent="0.3">
      <c r="A13894" s="1">
        <v>41387</v>
      </c>
      <c r="B13894">
        <v>4</v>
      </c>
      <c r="C13894" t="s">
        <v>7288</v>
      </c>
      <c r="D13894">
        <v>0.1380993259420476</v>
      </c>
      <c r="E13894">
        <v>1.2038338732802531E-3</v>
      </c>
      <c r="F13894">
        <f>ABS(D13894)</f>
        <v>0.1380993259420476</v>
      </c>
    </row>
    <row r="13895" spans="1:6" x14ac:dyDescent="0.3">
      <c r="A13895" s="1">
        <v>11409</v>
      </c>
      <c r="B13895">
        <v>1</v>
      </c>
      <c r="C13895" t="s">
        <v>3410</v>
      </c>
      <c r="D13895">
        <v>0.13809900398718841</v>
      </c>
      <c r="E13895">
        <v>1.2038338732802531E-3</v>
      </c>
      <c r="F13895">
        <f>ABS(D13895)</f>
        <v>0.13809900398718841</v>
      </c>
    </row>
    <row r="13896" spans="1:6" x14ac:dyDescent="0.3">
      <c r="A13896" s="1">
        <v>19126</v>
      </c>
      <c r="B13896">
        <v>1</v>
      </c>
      <c r="C13896" t="s">
        <v>9248</v>
      </c>
      <c r="D13896">
        <v>-0.13808708616187421</v>
      </c>
      <c r="E13896">
        <v>9.7362756871318453E-3</v>
      </c>
      <c r="F13896">
        <f>ABS(D13896)</f>
        <v>0.13808708616187421</v>
      </c>
    </row>
    <row r="13897" spans="1:6" x14ac:dyDescent="0.3">
      <c r="A13897" s="1">
        <v>59040</v>
      </c>
      <c r="B13897">
        <v>5</v>
      </c>
      <c r="C13897" t="s">
        <v>5494</v>
      </c>
      <c r="D13897">
        <v>-0.13808097066193459</v>
      </c>
      <c r="E13897">
        <v>4.0245076589974817E-3</v>
      </c>
      <c r="F13897">
        <f>ABS(D13897)</f>
        <v>0.13808097066193459</v>
      </c>
    </row>
    <row r="13898" spans="1:6" x14ac:dyDescent="0.3">
      <c r="A13898" s="1">
        <v>59039</v>
      </c>
      <c r="B13898">
        <v>5</v>
      </c>
      <c r="C13898" t="s">
        <v>413</v>
      </c>
      <c r="D13898">
        <v>-0.13807687465996649</v>
      </c>
      <c r="E13898">
        <v>4.0974150406480874E-3</v>
      </c>
      <c r="F13898">
        <f>ABS(D13898)</f>
        <v>0.13807687465996649</v>
      </c>
    </row>
    <row r="13899" spans="1:6" x14ac:dyDescent="0.3">
      <c r="A13899" s="1">
        <v>51420</v>
      </c>
      <c r="B13899">
        <v>5</v>
      </c>
      <c r="C13899" t="s">
        <v>558</v>
      </c>
      <c r="D13899">
        <v>0.13804962367903981</v>
      </c>
      <c r="E13899">
        <v>8.6331494260166765E-3</v>
      </c>
      <c r="F13899">
        <f>ABS(D13899)</f>
        <v>0.13804962367903981</v>
      </c>
    </row>
    <row r="13900" spans="1:6" x14ac:dyDescent="0.3">
      <c r="A13900" s="1">
        <v>19125</v>
      </c>
      <c r="B13900">
        <v>1</v>
      </c>
      <c r="C13900" t="s">
        <v>9051</v>
      </c>
      <c r="D13900">
        <v>-0.1380427420688678</v>
      </c>
      <c r="E13900">
        <v>7.120745022895488E-3</v>
      </c>
      <c r="F13900">
        <f>ABS(D13900)</f>
        <v>0.1380427420688678</v>
      </c>
    </row>
    <row r="13901" spans="1:6" x14ac:dyDescent="0.3">
      <c r="A13901" s="1">
        <v>31443</v>
      </c>
      <c r="B13901">
        <v>3</v>
      </c>
      <c r="C13901" t="s">
        <v>9105</v>
      </c>
      <c r="D13901">
        <v>0.13802802433229869</v>
      </c>
      <c r="E13901">
        <v>1.761880670817608E-3</v>
      </c>
      <c r="F13901">
        <f>ABS(D13901)</f>
        <v>0.13802802433229869</v>
      </c>
    </row>
    <row r="13902" spans="1:6" x14ac:dyDescent="0.3">
      <c r="A13902" s="1">
        <v>19124</v>
      </c>
      <c r="B13902">
        <v>1</v>
      </c>
      <c r="C13902" t="s">
        <v>872</v>
      </c>
      <c r="D13902">
        <v>-0.1380172507615848</v>
      </c>
      <c r="E13902">
        <v>3.721890380031749E-3</v>
      </c>
      <c r="F13902">
        <f>ABS(D13902)</f>
        <v>0.1380172507615848</v>
      </c>
    </row>
    <row r="13903" spans="1:6" x14ac:dyDescent="0.3">
      <c r="A13903" s="1">
        <v>51421</v>
      </c>
      <c r="B13903">
        <v>5</v>
      </c>
      <c r="C13903" t="s">
        <v>5504</v>
      </c>
      <c r="D13903">
        <v>0.13801678988093069</v>
      </c>
      <c r="E13903">
        <v>1.8057508099203791E-3</v>
      </c>
      <c r="F13903">
        <f>ABS(D13903)</f>
        <v>0.13801678988093069</v>
      </c>
    </row>
    <row r="13904" spans="1:6" x14ac:dyDescent="0.3">
      <c r="A13904" s="1">
        <v>29076</v>
      </c>
      <c r="B13904">
        <v>2</v>
      </c>
      <c r="C13904" t="s">
        <v>262</v>
      </c>
      <c r="D13904">
        <v>-0.137990360969766</v>
      </c>
      <c r="E13904">
        <v>2.7086262148805691E-3</v>
      </c>
      <c r="F13904">
        <f>ABS(D13904)</f>
        <v>0.137990360969766</v>
      </c>
    </row>
    <row r="13905" spans="1:6" x14ac:dyDescent="0.3">
      <c r="A13905" s="1">
        <v>29075</v>
      </c>
      <c r="B13905">
        <v>2</v>
      </c>
      <c r="C13905" t="s">
        <v>4440</v>
      </c>
      <c r="D13905">
        <v>-0.13797979348850109</v>
      </c>
      <c r="E13905">
        <v>4.8480975582687654E-3</v>
      </c>
      <c r="F13905">
        <f>ABS(D13905)</f>
        <v>0.13797979348850109</v>
      </c>
    </row>
    <row r="13906" spans="1:6" x14ac:dyDescent="0.3">
      <c r="A13906" s="1">
        <v>29074</v>
      </c>
      <c r="B13906">
        <v>2</v>
      </c>
      <c r="C13906" t="s">
        <v>2198</v>
      </c>
      <c r="D13906">
        <v>-0.1379679847796926</v>
      </c>
      <c r="E13906">
        <v>4.3705760433579597E-3</v>
      </c>
      <c r="F13906">
        <f>ABS(D13906)</f>
        <v>0.1379679847796926</v>
      </c>
    </row>
    <row r="13907" spans="1:6" x14ac:dyDescent="0.3">
      <c r="A13907" s="1">
        <v>31444</v>
      </c>
      <c r="B13907">
        <v>3</v>
      </c>
      <c r="C13907" t="s">
        <v>8668</v>
      </c>
      <c r="D13907">
        <v>0.13796426300948</v>
      </c>
      <c r="E13907">
        <v>3.6674272421339561E-3</v>
      </c>
      <c r="F13907">
        <f>ABS(D13907)</f>
        <v>0.13796426300948</v>
      </c>
    </row>
    <row r="13908" spans="1:6" x14ac:dyDescent="0.3">
      <c r="A13908" s="1">
        <v>11410</v>
      </c>
      <c r="B13908">
        <v>1</v>
      </c>
      <c r="C13908" t="s">
        <v>2564</v>
      </c>
      <c r="D13908">
        <v>0.1379588146101722</v>
      </c>
      <c r="E13908">
        <v>2.773863034725539E-3</v>
      </c>
      <c r="F13908">
        <f>ABS(D13908)</f>
        <v>0.1379588146101722</v>
      </c>
    </row>
    <row r="13909" spans="1:6" x14ac:dyDescent="0.3">
      <c r="A13909" s="1">
        <v>19123</v>
      </c>
      <c r="B13909">
        <v>1</v>
      </c>
      <c r="C13909" t="s">
        <v>1156</v>
      </c>
      <c r="D13909">
        <v>-0.13795145375353279</v>
      </c>
      <c r="E13909">
        <v>3.6674272421339561E-3</v>
      </c>
      <c r="F13909">
        <f>ABS(D13909)</f>
        <v>0.13795145375353279</v>
      </c>
    </row>
    <row r="13910" spans="1:6" x14ac:dyDescent="0.3">
      <c r="A13910" s="1">
        <v>9053</v>
      </c>
      <c r="B13910">
        <v>0</v>
      </c>
      <c r="C13910" t="s">
        <v>9057</v>
      </c>
      <c r="D13910">
        <v>-0.1379512390753338</v>
      </c>
      <c r="E13910">
        <v>9.4843758387697982E-3</v>
      </c>
      <c r="F13910">
        <f>ABS(D13910)</f>
        <v>0.1379512390753338</v>
      </c>
    </row>
    <row r="13911" spans="1:6" x14ac:dyDescent="0.3">
      <c r="A13911" s="1">
        <v>21337</v>
      </c>
      <c r="B13911">
        <v>2</v>
      </c>
      <c r="C13911" t="s">
        <v>8169</v>
      </c>
      <c r="D13911">
        <v>0.13794975870503109</v>
      </c>
      <c r="E13911">
        <v>1.724788996713206E-3</v>
      </c>
      <c r="F13911">
        <f>ABS(D13911)</f>
        <v>0.13794975870503109</v>
      </c>
    </row>
    <row r="13912" spans="1:6" x14ac:dyDescent="0.3">
      <c r="A13912" s="1">
        <v>29073</v>
      </c>
      <c r="B13912">
        <v>2</v>
      </c>
      <c r="C13912" t="s">
        <v>7820</v>
      </c>
      <c r="D13912">
        <v>-0.13794748642501359</v>
      </c>
      <c r="E13912">
        <v>3.8950105076301549E-3</v>
      </c>
      <c r="F13912">
        <f>ABS(D13912)</f>
        <v>0.13794748642501359</v>
      </c>
    </row>
    <row r="13913" spans="1:6" x14ac:dyDescent="0.3">
      <c r="A13913" s="1">
        <v>59038</v>
      </c>
      <c r="B13913">
        <v>5</v>
      </c>
      <c r="C13913" t="s">
        <v>6275</v>
      </c>
      <c r="D13913">
        <v>-0.13794734606810091</v>
      </c>
      <c r="E13913">
        <v>1.504792341600316E-3</v>
      </c>
      <c r="F13913">
        <f>ABS(D13913)</f>
        <v>0.13794734606810091</v>
      </c>
    </row>
    <row r="13914" spans="1:6" x14ac:dyDescent="0.3">
      <c r="A13914" s="1">
        <v>39262</v>
      </c>
      <c r="B13914">
        <v>3</v>
      </c>
      <c r="C13914" t="s">
        <v>734</v>
      </c>
      <c r="D13914">
        <v>-0.1379367366189177</v>
      </c>
      <c r="E13914">
        <v>6.9560970469545883E-3</v>
      </c>
      <c r="F13914">
        <f>ABS(D13914)</f>
        <v>0.1379367366189177</v>
      </c>
    </row>
    <row r="13915" spans="1:6" x14ac:dyDescent="0.3">
      <c r="A13915" s="1">
        <v>9052</v>
      </c>
      <c r="B13915">
        <v>0</v>
      </c>
      <c r="C13915" t="s">
        <v>9056</v>
      </c>
      <c r="D13915">
        <v>-0.13793546697269071</v>
      </c>
      <c r="E13915">
        <v>3.501403792082997E-3</v>
      </c>
      <c r="F13915">
        <f>ABS(D13915)</f>
        <v>0.13793546697269071</v>
      </c>
    </row>
    <row r="13916" spans="1:6" x14ac:dyDescent="0.3">
      <c r="A13916" s="1">
        <v>59037</v>
      </c>
      <c r="B13916">
        <v>5</v>
      </c>
      <c r="C13916" t="s">
        <v>7767</v>
      </c>
      <c r="D13916">
        <v>-0.1379339727100756</v>
      </c>
      <c r="E13916">
        <v>3.721890380031749E-3</v>
      </c>
      <c r="F13916">
        <f>ABS(D13916)</f>
        <v>0.1379339727100756</v>
      </c>
    </row>
    <row r="13917" spans="1:6" x14ac:dyDescent="0.3">
      <c r="A13917" s="1">
        <v>31445</v>
      </c>
      <c r="B13917">
        <v>3</v>
      </c>
      <c r="C13917" t="s">
        <v>1920</v>
      </c>
      <c r="D13917">
        <v>0.13793280482669121</v>
      </c>
      <c r="E13917">
        <v>5.0511369443288021E-3</v>
      </c>
      <c r="F13917">
        <f>ABS(D13917)</f>
        <v>0.13793280482669121</v>
      </c>
    </row>
    <row r="13918" spans="1:6" x14ac:dyDescent="0.3">
      <c r="A13918" s="1">
        <v>1685</v>
      </c>
      <c r="B13918">
        <v>0</v>
      </c>
      <c r="C13918" t="s">
        <v>1689</v>
      </c>
      <c r="D13918">
        <v>0.13792479707783231</v>
      </c>
      <c r="E13918">
        <v>6.4916841793835906E-3</v>
      </c>
      <c r="F13918">
        <f>ABS(D13918)</f>
        <v>0.13792479707783231</v>
      </c>
    </row>
    <row r="13919" spans="1:6" x14ac:dyDescent="0.3">
      <c r="A13919" s="1">
        <v>1686</v>
      </c>
      <c r="B13919">
        <v>0</v>
      </c>
      <c r="C13919" t="s">
        <v>1690</v>
      </c>
      <c r="D13919">
        <v>0.13791785734471959</v>
      </c>
      <c r="E13919">
        <v>1.504792341600316E-3</v>
      </c>
      <c r="F13919">
        <f>ABS(D13919)</f>
        <v>0.13791785734471959</v>
      </c>
    </row>
    <row r="13920" spans="1:6" x14ac:dyDescent="0.3">
      <c r="A13920" s="1">
        <v>1687</v>
      </c>
      <c r="B13920">
        <v>0</v>
      </c>
      <c r="C13920" t="s">
        <v>1691</v>
      </c>
      <c r="D13920">
        <v>0.13790544559361331</v>
      </c>
      <c r="E13920">
        <v>1.4576926789795891E-2</v>
      </c>
      <c r="F13920">
        <f>ABS(D13920)</f>
        <v>0.13790544559361331</v>
      </c>
    </row>
    <row r="13921" spans="1:6" x14ac:dyDescent="0.3">
      <c r="A13921" s="1">
        <v>11411</v>
      </c>
      <c r="B13921">
        <v>1</v>
      </c>
      <c r="C13921" t="s">
        <v>9657</v>
      </c>
      <c r="D13921">
        <v>0.1378988075191894</v>
      </c>
      <c r="E13921">
        <v>9.0605942654430668E-3</v>
      </c>
      <c r="F13921">
        <f>ABS(D13921)</f>
        <v>0.1378988075191894</v>
      </c>
    </row>
    <row r="13922" spans="1:6" x14ac:dyDescent="0.3">
      <c r="A13922" s="1">
        <v>19122</v>
      </c>
      <c r="B13922">
        <v>1</v>
      </c>
      <c r="C13922" t="s">
        <v>7034</v>
      </c>
      <c r="D13922">
        <v>-0.1378910835904045</v>
      </c>
      <c r="E13922">
        <v>2.0262283144610381E-3</v>
      </c>
      <c r="F13922">
        <f>ABS(D13922)</f>
        <v>0.1378910835904045</v>
      </c>
    </row>
    <row r="13923" spans="1:6" x14ac:dyDescent="0.3">
      <c r="A13923" s="1">
        <v>59036</v>
      </c>
      <c r="B13923">
        <v>5</v>
      </c>
      <c r="C13923" t="s">
        <v>1019</v>
      </c>
      <c r="D13923">
        <v>-0.13789041433305871</v>
      </c>
      <c r="E13923">
        <v>2.106709278240442E-3</v>
      </c>
      <c r="F13923">
        <f>ABS(D13923)</f>
        <v>0.13789041433305871</v>
      </c>
    </row>
    <row r="13924" spans="1:6" x14ac:dyDescent="0.3">
      <c r="A13924" s="1">
        <v>29072</v>
      </c>
      <c r="B13924">
        <v>2</v>
      </c>
      <c r="C13924" t="s">
        <v>2668</v>
      </c>
      <c r="D13924">
        <v>-0.1378829641348501</v>
      </c>
      <c r="E13924">
        <v>2.7316100270987249E-3</v>
      </c>
      <c r="F13924">
        <f>ABS(D13924)</f>
        <v>0.1378829641348501</v>
      </c>
    </row>
    <row r="13925" spans="1:6" x14ac:dyDescent="0.3">
      <c r="A13925" s="1">
        <v>19121</v>
      </c>
      <c r="B13925">
        <v>1</v>
      </c>
      <c r="C13925" t="s">
        <v>9672</v>
      </c>
      <c r="D13925">
        <v>-0.13787536363243361</v>
      </c>
      <c r="E13925">
        <v>6.2337242962271777E-3</v>
      </c>
      <c r="F13925">
        <f>ABS(D13925)</f>
        <v>0.13787536363243361</v>
      </c>
    </row>
    <row r="13926" spans="1:6" x14ac:dyDescent="0.3">
      <c r="A13926" s="1">
        <v>51422</v>
      </c>
      <c r="B13926">
        <v>5</v>
      </c>
      <c r="C13926" t="s">
        <v>8921</v>
      </c>
      <c r="D13926">
        <v>0.13787442502502731</v>
      </c>
      <c r="E13926">
        <v>1.724788996713206E-3</v>
      </c>
      <c r="F13926">
        <f>ABS(D13926)</f>
        <v>0.13787442502502731</v>
      </c>
    </row>
    <row r="13927" spans="1:6" x14ac:dyDescent="0.3">
      <c r="A13927" s="1">
        <v>39261</v>
      </c>
      <c r="B13927">
        <v>3</v>
      </c>
      <c r="C13927" t="s">
        <v>1668</v>
      </c>
      <c r="D13927">
        <v>-0.1378696912047353</v>
      </c>
      <c r="E13927">
        <v>3.501403792082997E-3</v>
      </c>
      <c r="F13927">
        <f>ABS(D13927)</f>
        <v>0.1378696912047353</v>
      </c>
    </row>
    <row r="13928" spans="1:6" x14ac:dyDescent="0.3">
      <c r="A13928" s="1">
        <v>11412</v>
      </c>
      <c r="B13928">
        <v>1</v>
      </c>
      <c r="C13928" t="s">
        <v>7015</v>
      </c>
      <c r="D13928">
        <v>0.13785786403479999</v>
      </c>
      <c r="E13928">
        <v>2.8210978785645812E-3</v>
      </c>
      <c r="F13928">
        <f>ABS(D13928)</f>
        <v>0.13785786403479999</v>
      </c>
    </row>
    <row r="13929" spans="1:6" x14ac:dyDescent="0.3">
      <c r="A13929" s="1">
        <v>11413</v>
      </c>
      <c r="B13929">
        <v>1</v>
      </c>
      <c r="C13929" t="s">
        <v>7922</v>
      </c>
      <c r="D13929">
        <v>0.13785293562414649</v>
      </c>
      <c r="E13929">
        <v>1.8365951272834389E-2</v>
      </c>
      <c r="F13929">
        <f>ABS(D13929)</f>
        <v>0.13785293562414649</v>
      </c>
    </row>
    <row r="13930" spans="1:6" x14ac:dyDescent="0.3">
      <c r="A13930" s="1">
        <v>29071</v>
      </c>
      <c r="B13930">
        <v>2</v>
      </c>
      <c r="C13930" t="s">
        <v>3535</v>
      </c>
      <c r="D13930">
        <v>-0.13782617591995641</v>
      </c>
      <c r="E13930">
        <v>3.6060219451431999E-3</v>
      </c>
      <c r="F13930">
        <f>ABS(D13930)</f>
        <v>0.13782617591995641</v>
      </c>
    </row>
    <row r="13931" spans="1:6" x14ac:dyDescent="0.3">
      <c r="A13931" s="1">
        <v>29070</v>
      </c>
      <c r="B13931">
        <v>2</v>
      </c>
      <c r="C13931" t="s">
        <v>8448</v>
      </c>
      <c r="D13931">
        <v>-0.13782371051591569</v>
      </c>
      <c r="E13931">
        <v>6.4329347086549797E-3</v>
      </c>
      <c r="F13931">
        <f>ABS(D13931)</f>
        <v>0.13782371051591569</v>
      </c>
    </row>
    <row r="13932" spans="1:6" x14ac:dyDescent="0.3">
      <c r="A13932" s="1">
        <v>1688</v>
      </c>
      <c r="B13932">
        <v>0</v>
      </c>
      <c r="C13932" t="s">
        <v>1692</v>
      </c>
      <c r="D13932">
        <v>0.13780276154947321</v>
      </c>
      <c r="E13932">
        <v>1.2857769763191689E-3</v>
      </c>
      <c r="F13932">
        <f>ABS(D13932)</f>
        <v>0.13780276154947321</v>
      </c>
    </row>
    <row r="13933" spans="1:6" x14ac:dyDescent="0.3">
      <c r="A13933" s="1">
        <v>9051</v>
      </c>
      <c r="B13933">
        <v>0</v>
      </c>
      <c r="C13933" t="s">
        <v>9055</v>
      </c>
      <c r="D13933">
        <v>-0.13779795882801291</v>
      </c>
      <c r="E13933">
        <v>7.0526701538843606E-3</v>
      </c>
      <c r="F13933">
        <f>ABS(D13933)</f>
        <v>0.13779795882801291</v>
      </c>
    </row>
    <row r="13934" spans="1:6" x14ac:dyDescent="0.3">
      <c r="A13934" s="1">
        <v>49226</v>
      </c>
      <c r="B13934">
        <v>4</v>
      </c>
      <c r="C13934" t="s">
        <v>1152</v>
      </c>
      <c r="D13934">
        <v>-0.13779481572706501</v>
      </c>
      <c r="E13934">
        <v>3.721890380031749E-3</v>
      </c>
      <c r="F13934">
        <f>ABS(D13934)</f>
        <v>0.13779481572706501</v>
      </c>
    </row>
    <row r="13935" spans="1:6" x14ac:dyDescent="0.3">
      <c r="A13935" s="1">
        <v>31446</v>
      </c>
      <c r="B13935">
        <v>3</v>
      </c>
      <c r="C13935" t="s">
        <v>9484</v>
      </c>
      <c r="D13935">
        <v>0.13778696263697851</v>
      </c>
      <c r="E13935">
        <v>8.5109310703114574E-3</v>
      </c>
      <c r="F13935">
        <f>ABS(D13935)</f>
        <v>0.13778696263697851</v>
      </c>
    </row>
    <row r="13936" spans="1:6" x14ac:dyDescent="0.3">
      <c r="A13936" s="1">
        <v>51423</v>
      </c>
      <c r="B13936">
        <v>5</v>
      </c>
      <c r="C13936" t="s">
        <v>4819</v>
      </c>
      <c r="D13936">
        <v>0.1377747563081268</v>
      </c>
      <c r="E13936">
        <v>4.5002194171170906E-3</v>
      </c>
      <c r="F13936">
        <f>ABS(D13936)</f>
        <v>0.1377747563081268</v>
      </c>
    </row>
    <row r="13937" spans="1:6" x14ac:dyDescent="0.3">
      <c r="A13937" s="1">
        <v>1689</v>
      </c>
      <c r="B13937">
        <v>0</v>
      </c>
      <c r="C13937" t="s">
        <v>1693</v>
      </c>
      <c r="D13937">
        <v>0.13776587512377469</v>
      </c>
      <c r="E13937">
        <v>1.761880670817608E-3</v>
      </c>
      <c r="F13937">
        <f>ABS(D13937)</f>
        <v>0.13776587512377469</v>
      </c>
    </row>
    <row r="13938" spans="1:6" x14ac:dyDescent="0.3">
      <c r="A13938" s="1">
        <v>59035</v>
      </c>
      <c r="B13938">
        <v>5</v>
      </c>
      <c r="C13938" t="s">
        <v>8153</v>
      </c>
      <c r="D13938">
        <v>-0.13775946967593461</v>
      </c>
      <c r="E13938">
        <v>4.5787588050316113E-3</v>
      </c>
      <c r="F13938">
        <f>ABS(D13938)</f>
        <v>0.13775946967593461</v>
      </c>
    </row>
    <row r="13939" spans="1:6" x14ac:dyDescent="0.3">
      <c r="A13939" s="1">
        <v>39260</v>
      </c>
      <c r="B13939">
        <v>3</v>
      </c>
      <c r="C13939" t="s">
        <v>4687</v>
      </c>
      <c r="D13939">
        <v>-0.13775224234315089</v>
      </c>
      <c r="E13939">
        <v>3.676950744311873E-3</v>
      </c>
      <c r="F13939">
        <f>ABS(D13939)</f>
        <v>0.13775224234315089</v>
      </c>
    </row>
    <row r="13940" spans="1:6" x14ac:dyDescent="0.3">
      <c r="A13940" s="1">
        <v>11414</v>
      </c>
      <c r="B13940">
        <v>1</v>
      </c>
      <c r="C13940" t="s">
        <v>3988</v>
      </c>
      <c r="D13940">
        <v>0.13774988441750349</v>
      </c>
      <c r="E13940">
        <v>3.2301145631656149E-3</v>
      </c>
      <c r="F13940">
        <f>ABS(D13940)</f>
        <v>0.13774988441750349</v>
      </c>
    </row>
    <row r="13941" spans="1:6" x14ac:dyDescent="0.3">
      <c r="A13941" s="1">
        <v>19120</v>
      </c>
      <c r="B13941">
        <v>1</v>
      </c>
      <c r="C13941" t="s">
        <v>1454</v>
      </c>
      <c r="D13941">
        <v>-0.1377319976741124</v>
      </c>
      <c r="E13941">
        <v>3.2779320325184691E-3</v>
      </c>
      <c r="F13941">
        <f>ABS(D13941)</f>
        <v>0.1377319976741124</v>
      </c>
    </row>
    <row r="13942" spans="1:6" x14ac:dyDescent="0.3">
      <c r="A13942" s="1">
        <v>59034</v>
      </c>
      <c r="B13942">
        <v>5</v>
      </c>
      <c r="C13942" t="s">
        <v>9810</v>
      </c>
      <c r="D13942">
        <v>-0.13772197148927279</v>
      </c>
      <c r="E13942">
        <v>1.234482157377949E-2</v>
      </c>
      <c r="F13942">
        <f>ABS(D13942)</f>
        <v>0.13772197148927279</v>
      </c>
    </row>
    <row r="13943" spans="1:6" x14ac:dyDescent="0.3">
      <c r="A13943" s="1">
        <v>49225</v>
      </c>
      <c r="B13943">
        <v>4</v>
      </c>
      <c r="C13943" t="s">
        <v>9153</v>
      </c>
      <c r="D13943">
        <v>-0.13771519287571141</v>
      </c>
      <c r="E13943">
        <v>5.0511369443288021E-3</v>
      </c>
      <c r="F13943">
        <f>ABS(D13943)</f>
        <v>0.13771519287571141</v>
      </c>
    </row>
    <row r="13944" spans="1:6" x14ac:dyDescent="0.3">
      <c r="A13944" s="1">
        <v>21338</v>
      </c>
      <c r="B13944">
        <v>2</v>
      </c>
      <c r="C13944" t="s">
        <v>6917</v>
      </c>
      <c r="D13944">
        <v>0.13770489683670001</v>
      </c>
      <c r="E13944">
        <v>2.0122538294987408E-3</v>
      </c>
      <c r="F13944">
        <f>ABS(D13944)</f>
        <v>0.13770489683670001</v>
      </c>
    </row>
    <row r="13945" spans="1:6" x14ac:dyDescent="0.3">
      <c r="A13945" s="1">
        <v>19119</v>
      </c>
      <c r="B13945">
        <v>1</v>
      </c>
      <c r="C13945" t="s">
        <v>362</v>
      </c>
      <c r="D13945">
        <v>-0.1376999293584753</v>
      </c>
      <c r="E13945">
        <v>1.309461238336093E-2</v>
      </c>
      <c r="F13945">
        <f>ABS(D13945)</f>
        <v>0.1376999293584753</v>
      </c>
    </row>
    <row r="13946" spans="1:6" x14ac:dyDescent="0.3">
      <c r="A13946" s="1">
        <v>1690</v>
      </c>
      <c r="B13946">
        <v>0</v>
      </c>
      <c r="C13946" t="s">
        <v>1694</v>
      </c>
      <c r="D13946">
        <v>0.13768943603813691</v>
      </c>
      <c r="E13946">
        <v>1.0466496363666729E-2</v>
      </c>
      <c r="F13946">
        <f>ABS(D13946)</f>
        <v>0.13768943603813691</v>
      </c>
    </row>
    <row r="13947" spans="1:6" x14ac:dyDescent="0.3">
      <c r="A13947" s="1">
        <v>49224</v>
      </c>
      <c r="B13947">
        <v>4</v>
      </c>
      <c r="C13947" t="s">
        <v>545</v>
      </c>
      <c r="D13947">
        <v>-0.13768869878707121</v>
      </c>
      <c r="E13947">
        <v>5.9087121373949739E-3</v>
      </c>
      <c r="F13947">
        <f>ABS(D13947)</f>
        <v>0.13768869878707121</v>
      </c>
    </row>
    <row r="13948" spans="1:6" x14ac:dyDescent="0.3">
      <c r="A13948" s="1">
        <v>59033</v>
      </c>
      <c r="B13948">
        <v>5</v>
      </c>
      <c r="C13948" t="s">
        <v>4559</v>
      </c>
      <c r="D13948">
        <v>-0.13768840317493261</v>
      </c>
      <c r="E13948">
        <v>2.2568783028516651E-3</v>
      </c>
      <c r="F13948">
        <f>ABS(D13948)</f>
        <v>0.13768840317493261</v>
      </c>
    </row>
    <row r="13949" spans="1:6" x14ac:dyDescent="0.3">
      <c r="A13949" s="1">
        <v>9050</v>
      </c>
      <c r="B13949">
        <v>0</v>
      </c>
      <c r="C13949" t="s">
        <v>9054</v>
      </c>
      <c r="D13949">
        <v>-0.1376822477918708</v>
      </c>
      <c r="E13949">
        <v>4.0300972307910641E-3</v>
      </c>
      <c r="F13949">
        <f>ABS(D13949)</f>
        <v>0.1376822477918708</v>
      </c>
    </row>
    <row r="13950" spans="1:6" x14ac:dyDescent="0.3">
      <c r="A13950" s="1">
        <v>31447</v>
      </c>
      <c r="B13950">
        <v>3</v>
      </c>
      <c r="C13950" t="s">
        <v>5329</v>
      </c>
      <c r="D13950">
        <v>0.13767387341681081</v>
      </c>
      <c r="E13950">
        <v>2.2568783028516651E-3</v>
      </c>
      <c r="F13950">
        <f>ABS(D13950)</f>
        <v>0.13767387341681081</v>
      </c>
    </row>
    <row r="13951" spans="1:6" x14ac:dyDescent="0.3">
      <c r="A13951" s="1">
        <v>59032</v>
      </c>
      <c r="B13951">
        <v>5</v>
      </c>
      <c r="C13951" t="s">
        <v>6729</v>
      </c>
      <c r="D13951">
        <v>-0.13766432102885451</v>
      </c>
      <c r="E13951">
        <v>1.2038338732802531E-3</v>
      </c>
      <c r="F13951">
        <f>ABS(D13951)</f>
        <v>0.13766432102885451</v>
      </c>
    </row>
    <row r="13952" spans="1:6" x14ac:dyDescent="0.3">
      <c r="A13952" s="1">
        <v>39259</v>
      </c>
      <c r="B13952">
        <v>3</v>
      </c>
      <c r="C13952" t="s">
        <v>5456</v>
      </c>
      <c r="D13952">
        <v>-0.1376629184365471</v>
      </c>
      <c r="E13952">
        <v>4.0400812985573039E-3</v>
      </c>
      <c r="F13952">
        <f>ABS(D13952)</f>
        <v>0.1376629184365471</v>
      </c>
    </row>
    <row r="13953" spans="1:6" x14ac:dyDescent="0.3">
      <c r="A13953" s="1">
        <v>31448</v>
      </c>
      <c r="B13953">
        <v>3</v>
      </c>
      <c r="C13953" t="s">
        <v>6603</v>
      </c>
      <c r="D13953">
        <v>0.13765311742235781</v>
      </c>
      <c r="E13953">
        <v>1.504792341600316E-3</v>
      </c>
      <c r="F13953">
        <f>ABS(D13953)</f>
        <v>0.13765311742235781</v>
      </c>
    </row>
    <row r="13954" spans="1:6" x14ac:dyDescent="0.3">
      <c r="A13954" s="1">
        <v>19118</v>
      </c>
      <c r="B13954">
        <v>1</v>
      </c>
      <c r="C13954" t="s">
        <v>1248</v>
      </c>
      <c r="D13954">
        <v>-0.1376529693700396</v>
      </c>
      <c r="E13954">
        <v>3.1032076664210392E-3</v>
      </c>
      <c r="F13954">
        <f>ABS(D13954)</f>
        <v>0.1376529693700396</v>
      </c>
    </row>
    <row r="13955" spans="1:6" x14ac:dyDescent="0.3">
      <c r="A13955" s="1">
        <v>51424</v>
      </c>
      <c r="B13955">
        <v>5</v>
      </c>
      <c r="C13955" t="s">
        <v>1129</v>
      </c>
      <c r="D13955">
        <v>0.1376463672833593</v>
      </c>
      <c r="E13955">
        <v>1.761880670817608E-3</v>
      </c>
      <c r="F13955">
        <f>ABS(D13955)</f>
        <v>0.1376463672833593</v>
      </c>
    </row>
    <row r="13956" spans="1:6" x14ac:dyDescent="0.3">
      <c r="A13956" s="1">
        <v>51425</v>
      </c>
      <c r="B13956">
        <v>5</v>
      </c>
      <c r="C13956" t="s">
        <v>2010</v>
      </c>
      <c r="D13956">
        <v>0.1376388180883692</v>
      </c>
      <c r="E13956">
        <v>5.3949110819693251E-3</v>
      </c>
      <c r="F13956">
        <f>ABS(D13956)</f>
        <v>0.1376388180883692</v>
      </c>
    </row>
    <row r="13957" spans="1:6" x14ac:dyDescent="0.3">
      <c r="A13957" s="1">
        <v>9049</v>
      </c>
      <c r="B13957">
        <v>0</v>
      </c>
      <c r="C13957" t="s">
        <v>9053</v>
      </c>
      <c r="D13957">
        <v>-0.13762120469637959</v>
      </c>
      <c r="E13957">
        <v>3.501403792082997E-3</v>
      </c>
      <c r="F13957">
        <f>ABS(D13957)</f>
        <v>0.13762120469637959</v>
      </c>
    </row>
    <row r="13958" spans="1:6" x14ac:dyDescent="0.3">
      <c r="A13958" s="1">
        <v>9048</v>
      </c>
      <c r="B13958">
        <v>0</v>
      </c>
      <c r="C13958" t="s">
        <v>9052</v>
      </c>
      <c r="D13958">
        <v>-0.13761928757921049</v>
      </c>
      <c r="E13958">
        <v>2.2568783028516651E-3</v>
      </c>
      <c r="F13958">
        <f>ABS(D13958)</f>
        <v>0.13761928757921049</v>
      </c>
    </row>
    <row r="13959" spans="1:6" x14ac:dyDescent="0.3">
      <c r="A13959" s="1">
        <v>19117</v>
      </c>
      <c r="B13959">
        <v>1</v>
      </c>
      <c r="C13959" t="s">
        <v>9694</v>
      </c>
      <c r="D13959">
        <v>-0.1375984822343404</v>
      </c>
      <c r="E13959">
        <v>6.3285791966356999E-3</v>
      </c>
      <c r="F13959">
        <f>ABS(D13959)</f>
        <v>0.1375984822343404</v>
      </c>
    </row>
    <row r="13960" spans="1:6" x14ac:dyDescent="0.3">
      <c r="A13960" s="1">
        <v>1691</v>
      </c>
      <c r="B13960">
        <v>0</v>
      </c>
      <c r="C13960" t="s">
        <v>1695</v>
      </c>
      <c r="D13960">
        <v>0.1375872264740986</v>
      </c>
      <c r="E13960">
        <v>1.2038338732802531E-3</v>
      </c>
      <c r="F13960">
        <f>ABS(D13960)</f>
        <v>0.1375872264740986</v>
      </c>
    </row>
    <row r="13961" spans="1:6" x14ac:dyDescent="0.3">
      <c r="A13961" s="1">
        <v>41388</v>
      </c>
      <c r="B13961">
        <v>4</v>
      </c>
      <c r="C13961" t="s">
        <v>3864</v>
      </c>
      <c r="D13961">
        <v>0.1375827709266296</v>
      </c>
      <c r="E13961">
        <v>1.761880670817608E-3</v>
      </c>
      <c r="F13961">
        <f>ABS(D13961)</f>
        <v>0.1375827709266296</v>
      </c>
    </row>
    <row r="13962" spans="1:6" x14ac:dyDescent="0.3">
      <c r="A13962" s="1">
        <v>51426</v>
      </c>
      <c r="B13962">
        <v>5</v>
      </c>
      <c r="C13962" t="s">
        <v>5133</v>
      </c>
      <c r="D13962">
        <v>0.1375799266359094</v>
      </c>
      <c r="E13962">
        <v>1.2038338732802531E-3</v>
      </c>
      <c r="F13962">
        <f>ABS(D13962)</f>
        <v>0.1375799266359094</v>
      </c>
    </row>
    <row r="13963" spans="1:6" x14ac:dyDescent="0.3">
      <c r="A13963" s="1">
        <v>11415</v>
      </c>
      <c r="B13963">
        <v>1</v>
      </c>
      <c r="C13963" t="s">
        <v>9158</v>
      </c>
      <c r="D13963">
        <v>0.137573899686073</v>
      </c>
      <c r="E13963">
        <v>9.2972176039994678E-4</v>
      </c>
      <c r="F13963">
        <f>ABS(D13963)</f>
        <v>0.137573899686073</v>
      </c>
    </row>
    <row r="13964" spans="1:6" x14ac:dyDescent="0.3">
      <c r="A13964" s="1">
        <v>59030</v>
      </c>
      <c r="B13964">
        <v>5</v>
      </c>
      <c r="C13964" t="s">
        <v>9645</v>
      </c>
      <c r="D13964">
        <v>-0.13756144097326831</v>
      </c>
      <c r="E13964">
        <v>8.2477102356948318E-3</v>
      </c>
      <c r="F13964">
        <f>ABS(D13964)</f>
        <v>0.13756144097326831</v>
      </c>
    </row>
    <row r="13965" spans="1:6" x14ac:dyDescent="0.3">
      <c r="A13965" s="1">
        <v>59031</v>
      </c>
      <c r="B13965">
        <v>5</v>
      </c>
      <c r="C13965" t="s">
        <v>9644</v>
      </c>
      <c r="D13965">
        <v>-0.13756144097326831</v>
      </c>
      <c r="E13965">
        <v>8.2477102356948318E-3</v>
      </c>
      <c r="F13965">
        <f>ABS(D13965)</f>
        <v>0.13756144097326831</v>
      </c>
    </row>
    <row r="13966" spans="1:6" x14ac:dyDescent="0.3">
      <c r="A13966" s="1">
        <v>1692</v>
      </c>
      <c r="B13966">
        <v>0</v>
      </c>
      <c r="C13966" t="s">
        <v>1696</v>
      </c>
      <c r="D13966">
        <v>0.13755608647797429</v>
      </c>
      <c r="E13966">
        <v>1.4682338923480069E-3</v>
      </c>
      <c r="F13966">
        <f>ABS(D13966)</f>
        <v>0.13755608647797429</v>
      </c>
    </row>
    <row r="13967" spans="1:6" x14ac:dyDescent="0.3">
      <c r="A13967" s="1">
        <v>31449</v>
      </c>
      <c r="B13967">
        <v>3</v>
      </c>
      <c r="C13967" t="s">
        <v>3305</v>
      </c>
      <c r="D13967">
        <v>0.13755426985356861</v>
      </c>
      <c r="E13967">
        <v>2.05552744928721E-3</v>
      </c>
      <c r="F13967">
        <f>ABS(D13967)</f>
        <v>0.13755426985356861</v>
      </c>
    </row>
    <row r="13968" spans="1:6" x14ac:dyDescent="0.3">
      <c r="A13968" s="1">
        <v>49223</v>
      </c>
      <c r="B13968">
        <v>4</v>
      </c>
      <c r="C13968" t="s">
        <v>8902</v>
      </c>
      <c r="D13968">
        <v>-0.13754881916193459</v>
      </c>
      <c r="E13968">
        <v>6.1947913244545334E-3</v>
      </c>
      <c r="F13968">
        <f>ABS(D13968)</f>
        <v>0.13754881916193459</v>
      </c>
    </row>
    <row r="13969" spans="1:6" x14ac:dyDescent="0.3">
      <c r="A13969" s="1">
        <v>59029</v>
      </c>
      <c r="B13969">
        <v>5</v>
      </c>
      <c r="C13969" t="s">
        <v>8433</v>
      </c>
      <c r="D13969">
        <v>-0.13754377757396399</v>
      </c>
      <c r="E13969">
        <v>1.761880670817608E-3</v>
      </c>
      <c r="F13969">
        <f>ABS(D13969)</f>
        <v>0.13754377757396399</v>
      </c>
    </row>
    <row r="13970" spans="1:6" x14ac:dyDescent="0.3">
      <c r="A13970" s="1">
        <v>59028</v>
      </c>
      <c r="B13970">
        <v>5</v>
      </c>
      <c r="C13970" t="s">
        <v>7858</v>
      </c>
      <c r="D13970">
        <v>-0.13754367464161779</v>
      </c>
      <c r="E13970">
        <v>2.106709278240442E-3</v>
      </c>
      <c r="F13970">
        <f>ABS(D13970)</f>
        <v>0.13754367464161779</v>
      </c>
    </row>
    <row r="13971" spans="1:6" x14ac:dyDescent="0.3">
      <c r="A13971" s="1">
        <v>9047</v>
      </c>
      <c r="B13971">
        <v>0</v>
      </c>
      <c r="C13971" t="s">
        <v>9051</v>
      </c>
      <c r="D13971">
        <v>-0.13754123738438129</v>
      </c>
      <c r="E13971">
        <v>7.120745022895488E-3</v>
      </c>
      <c r="F13971">
        <f>ABS(D13971)</f>
        <v>0.13754123738438129</v>
      </c>
    </row>
    <row r="13972" spans="1:6" x14ac:dyDescent="0.3">
      <c r="A13972" s="1">
        <v>59027</v>
      </c>
      <c r="B13972">
        <v>5</v>
      </c>
      <c r="C13972" t="s">
        <v>2709</v>
      </c>
      <c r="D13972">
        <v>-0.13752943031983561</v>
      </c>
      <c r="E13972">
        <v>2.3491742277568111E-3</v>
      </c>
      <c r="F13972">
        <f>ABS(D13972)</f>
        <v>0.13752943031983561</v>
      </c>
    </row>
    <row r="13973" spans="1:6" x14ac:dyDescent="0.3">
      <c r="A13973" s="1">
        <v>9046</v>
      </c>
      <c r="B13973">
        <v>0</v>
      </c>
      <c r="C13973" t="s">
        <v>9050</v>
      </c>
      <c r="D13973">
        <v>-0.13752439717615689</v>
      </c>
      <c r="E13973">
        <v>5.0511369443288021E-3</v>
      </c>
      <c r="F13973">
        <f>ABS(D13973)</f>
        <v>0.13752439717615689</v>
      </c>
    </row>
    <row r="13974" spans="1:6" x14ac:dyDescent="0.3">
      <c r="A13974" s="1">
        <v>19116</v>
      </c>
      <c r="B13974">
        <v>1</v>
      </c>
      <c r="C13974" t="s">
        <v>6254</v>
      </c>
      <c r="D13974">
        <v>-0.13752422503087239</v>
      </c>
      <c r="E13974">
        <v>5.4909544329719883E-3</v>
      </c>
      <c r="F13974">
        <f>ABS(D13974)</f>
        <v>0.13752422503087239</v>
      </c>
    </row>
    <row r="13975" spans="1:6" x14ac:dyDescent="0.3">
      <c r="A13975" s="1">
        <v>19115</v>
      </c>
      <c r="B13975">
        <v>1</v>
      </c>
      <c r="C13975" t="s">
        <v>9111</v>
      </c>
      <c r="D13975">
        <v>-0.13751490264419169</v>
      </c>
      <c r="E13975">
        <v>3.8950105076301549E-3</v>
      </c>
      <c r="F13975">
        <f>ABS(D13975)</f>
        <v>0.13751490264419169</v>
      </c>
    </row>
    <row r="13976" spans="1:6" x14ac:dyDescent="0.3">
      <c r="A13976" s="1">
        <v>19114</v>
      </c>
      <c r="B13976">
        <v>1</v>
      </c>
      <c r="C13976" t="s">
        <v>3384</v>
      </c>
      <c r="D13976">
        <v>-0.13750973681891951</v>
      </c>
      <c r="E13976">
        <v>1.586228475860035E-2</v>
      </c>
      <c r="F13976">
        <f>ABS(D13976)</f>
        <v>0.13750973681891951</v>
      </c>
    </row>
    <row r="13977" spans="1:6" x14ac:dyDescent="0.3">
      <c r="A13977" s="1">
        <v>11416</v>
      </c>
      <c r="B13977">
        <v>1</v>
      </c>
      <c r="C13977" t="s">
        <v>2933</v>
      </c>
      <c r="D13977">
        <v>0.13750316253996689</v>
      </c>
      <c r="E13977">
        <v>9.0287540496018965E-4</v>
      </c>
      <c r="F13977">
        <f>ABS(D13977)</f>
        <v>0.13750316253996689</v>
      </c>
    </row>
    <row r="13978" spans="1:6" x14ac:dyDescent="0.3">
      <c r="A13978" s="1">
        <v>51427</v>
      </c>
      <c r="B13978">
        <v>5</v>
      </c>
      <c r="C13978" t="s">
        <v>3285</v>
      </c>
      <c r="D13978">
        <v>0.1374948489527231</v>
      </c>
      <c r="E13978">
        <v>1.724788996713206E-3</v>
      </c>
      <c r="F13978">
        <f>ABS(D13978)</f>
        <v>0.1374948489527231</v>
      </c>
    </row>
    <row r="13979" spans="1:6" x14ac:dyDescent="0.3">
      <c r="A13979" s="1">
        <v>59026</v>
      </c>
      <c r="B13979">
        <v>5</v>
      </c>
      <c r="C13979" t="s">
        <v>721</v>
      </c>
      <c r="D13979">
        <v>-0.13746549245465969</v>
      </c>
      <c r="E13979">
        <v>5.8486848829070346E-3</v>
      </c>
      <c r="F13979">
        <f>ABS(D13979)</f>
        <v>0.13746549245465969</v>
      </c>
    </row>
    <row r="13980" spans="1:6" x14ac:dyDescent="0.3">
      <c r="A13980" s="1">
        <v>9045</v>
      </c>
      <c r="B13980">
        <v>0</v>
      </c>
      <c r="C13980" t="s">
        <v>9049</v>
      </c>
      <c r="D13980">
        <v>-0.13745826539202699</v>
      </c>
      <c r="E13980">
        <v>2.2997186622842748E-3</v>
      </c>
      <c r="F13980">
        <f>ABS(D13980)</f>
        <v>0.13745826539202699</v>
      </c>
    </row>
    <row r="13981" spans="1:6" x14ac:dyDescent="0.3">
      <c r="A13981" s="1">
        <v>59024</v>
      </c>
      <c r="B13981">
        <v>5</v>
      </c>
      <c r="C13981" t="s">
        <v>112</v>
      </c>
      <c r="D13981">
        <v>-0.1374479218426527</v>
      </c>
      <c r="E13981">
        <v>4.0400812985573039E-3</v>
      </c>
      <c r="F13981">
        <f>ABS(D13981)</f>
        <v>0.1374479218426527</v>
      </c>
    </row>
    <row r="13982" spans="1:6" x14ac:dyDescent="0.3">
      <c r="A13982" s="1">
        <v>59025</v>
      </c>
      <c r="B13982">
        <v>5</v>
      </c>
      <c r="C13982" t="s">
        <v>113</v>
      </c>
      <c r="D13982">
        <v>-0.1374479218426527</v>
      </c>
      <c r="E13982">
        <v>4.0400812985573039E-3</v>
      </c>
      <c r="F13982">
        <f>ABS(D13982)</f>
        <v>0.1374479218426527</v>
      </c>
    </row>
    <row r="13983" spans="1:6" x14ac:dyDescent="0.3">
      <c r="A13983" s="1">
        <v>11417</v>
      </c>
      <c r="B13983">
        <v>1</v>
      </c>
      <c r="C13983" t="s">
        <v>5681</v>
      </c>
      <c r="D13983">
        <v>0.13744640430491331</v>
      </c>
      <c r="E13983">
        <v>2.106709278240442E-3</v>
      </c>
      <c r="F13983">
        <f>ABS(D13983)</f>
        <v>0.13744640430491331</v>
      </c>
    </row>
    <row r="13984" spans="1:6" x14ac:dyDescent="0.3">
      <c r="A13984" s="1">
        <v>9044</v>
      </c>
      <c r="B13984">
        <v>0</v>
      </c>
      <c r="C13984" t="s">
        <v>9048</v>
      </c>
      <c r="D13984">
        <v>-0.13742924135249171</v>
      </c>
      <c r="E13984">
        <v>4.8319341226790808E-3</v>
      </c>
      <c r="F13984">
        <f>ABS(D13984)</f>
        <v>0.13742924135249171</v>
      </c>
    </row>
    <row r="13985" spans="1:6" x14ac:dyDescent="0.3">
      <c r="A13985" s="1">
        <v>19113</v>
      </c>
      <c r="B13985">
        <v>1</v>
      </c>
      <c r="C13985" t="s">
        <v>7597</v>
      </c>
      <c r="D13985">
        <v>-0.13741776340979781</v>
      </c>
      <c r="E13985">
        <v>3.009584683200632E-3</v>
      </c>
      <c r="F13985">
        <f>ABS(D13985)</f>
        <v>0.13741776340979781</v>
      </c>
    </row>
    <row r="13986" spans="1:6" x14ac:dyDescent="0.3">
      <c r="A13986" s="1">
        <v>9043</v>
      </c>
      <c r="B13986">
        <v>0</v>
      </c>
      <c r="C13986" t="s">
        <v>9047</v>
      </c>
      <c r="D13986">
        <v>-0.13737421590908999</v>
      </c>
      <c r="E13986">
        <v>2.7086262148805691E-3</v>
      </c>
      <c r="F13986">
        <f>ABS(D13986)</f>
        <v>0.13737421590908999</v>
      </c>
    </row>
    <row r="13987" spans="1:6" x14ac:dyDescent="0.3">
      <c r="A13987" s="1">
        <v>39258</v>
      </c>
      <c r="B13987">
        <v>3</v>
      </c>
      <c r="C13987" t="s">
        <v>1722</v>
      </c>
      <c r="D13987">
        <v>-0.13736944833644121</v>
      </c>
      <c r="E13987">
        <v>1.1976734101617309E-2</v>
      </c>
      <c r="F13987">
        <f>ABS(D13987)</f>
        <v>0.13736944833644121</v>
      </c>
    </row>
    <row r="13988" spans="1:6" x14ac:dyDescent="0.3">
      <c r="A13988" s="1">
        <v>21339</v>
      </c>
      <c r="B13988">
        <v>2</v>
      </c>
      <c r="C13988" t="s">
        <v>6280</v>
      </c>
      <c r="D13988">
        <v>0.13736157997610099</v>
      </c>
      <c r="E13988">
        <v>1.9747685149952071E-3</v>
      </c>
      <c r="F13988">
        <f>ABS(D13988)</f>
        <v>0.13736157997610099</v>
      </c>
    </row>
    <row r="13989" spans="1:6" x14ac:dyDescent="0.3">
      <c r="A13989" s="1">
        <v>39257</v>
      </c>
      <c r="B13989">
        <v>3</v>
      </c>
      <c r="C13989" t="s">
        <v>2286</v>
      </c>
      <c r="D13989">
        <v>-0.1373416985475078</v>
      </c>
      <c r="E13989">
        <v>2.2997186622842748E-3</v>
      </c>
      <c r="F13989">
        <f>ABS(D13989)</f>
        <v>0.1373416985475078</v>
      </c>
    </row>
    <row r="13990" spans="1:6" x14ac:dyDescent="0.3">
      <c r="A13990" s="1">
        <v>41389</v>
      </c>
      <c r="B13990">
        <v>4</v>
      </c>
      <c r="C13990" t="s">
        <v>6007</v>
      </c>
      <c r="D13990">
        <v>0.1373335029395385</v>
      </c>
      <c r="E13990">
        <v>1.761880670817608E-3</v>
      </c>
      <c r="F13990">
        <f>ABS(D13990)</f>
        <v>0.1373335029395385</v>
      </c>
    </row>
    <row r="13991" spans="1:6" x14ac:dyDescent="0.3">
      <c r="A13991" s="1">
        <v>41390</v>
      </c>
      <c r="B13991">
        <v>4</v>
      </c>
      <c r="C13991" t="s">
        <v>9881</v>
      </c>
      <c r="D13991">
        <v>0.13732900190718891</v>
      </c>
      <c r="E13991">
        <v>1.5252196883269569E-2</v>
      </c>
      <c r="F13991">
        <f>ABS(D13991)</f>
        <v>0.13732900190718891</v>
      </c>
    </row>
    <row r="13992" spans="1:6" x14ac:dyDescent="0.3">
      <c r="A13992" s="1">
        <v>1693</v>
      </c>
      <c r="B13992">
        <v>0</v>
      </c>
      <c r="C13992" t="s">
        <v>1697</v>
      </c>
      <c r="D13992">
        <v>0.13732890855096561</v>
      </c>
      <c r="E13992">
        <v>2.106709278240442E-3</v>
      </c>
      <c r="F13992">
        <f>ABS(D13992)</f>
        <v>0.13732890855096561</v>
      </c>
    </row>
    <row r="13993" spans="1:6" x14ac:dyDescent="0.3">
      <c r="A13993" s="1">
        <v>59023</v>
      </c>
      <c r="B13993">
        <v>5</v>
      </c>
      <c r="C13993" t="s">
        <v>2280</v>
      </c>
      <c r="D13993">
        <v>-0.13732470072335759</v>
      </c>
      <c r="E13993">
        <v>4.6619072048939532E-3</v>
      </c>
      <c r="F13993">
        <f>ABS(D13993)</f>
        <v>0.13732470072335759</v>
      </c>
    </row>
    <row r="13994" spans="1:6" x14ac:dyDescent="0.3">
      <c r="A13994" s="1">
        <v>1694</v>
      </c>
      <c r="B13994">
        <v>0</v>
      </c>
      <c r="C13994" t="s">
        <v>1698</v>
      </c>
      <c r="D13994">
        <v>0.1373020249940799</v>
      </c>
      <c r="E13994">
        <v>8.2194655644230036E-3</v>
      </c>
      <c r="F13994">
        <f>ABS(D13994)</f>
        <v>0.1373020249940799</v>
      </c>
    </row>
    <row r="13995" spans="1:6" x14ac:dyDescent="0.3">
      <c r="A13995" s="1">
        <v>9042</v>
      </c>
      <c r="B13995">
        <v>0</v>
      </c>
      <c r="C13995" t="s">
        <v>9046</v>
      </c>
      <c r="D13995">
        <v>-0.1372888965480715</v>
      </c>
      <c r="E13995">
        <v>5.9087121373949739E-3</v>
      </c>
      <c r="F13995">
        <f>ABS(D13995)</f>
        <v>0.1372888965480715</v>
      </c>
    </row>
    <row r="13996" spans="1:6" x14ac:dyDescent="0.3">
      <c r="A13996" s="1">
        <v>19112</v>
      </c>
      <c r="B13996">
        <v>1</v>
      </c>
      <c r="C13996" t="s">
        <v>9223</v>
      </c>
      <c r="D13996">
        <v>-0.13728857774847861</v>
      </c>
      <c r="E13996">
        <v>5.9901321086967144E-3</v>
      </c>
      <c r="F13996">
        <f>ABS(D13996)</f>
        <v>0.13728857774847861</v>
      </c>
    </row>
    <row r="13997" spans="1:6" x14ac:dyDescent="0.3">
      <c r="A13997" s="1">
        <v>41391</v>
      </c>
      <c r="B13997">
        <v>4</v>
      </c>
      <c r="C13997" t="s">
        <v>5123</v>
      </c>
      <c r="D13997">
        <v>0.13728851598419661</v>
      </c>
      <c r="E13997">
        <v>1.8057508099203791E-3</v>
      </c>
      <c r="F13997">
        <f>ABS(D13997)</f>
        <v>0.13728851598419661</v>
      </c>
    </row>
    <row r="13998" spans="1:6" x14ac:dyDescent="0.3">
      <c r="A13998" s="1">
        <v>9041</v>
      </c>
      <c r="B13998">
        <v>0</v>
      </c>
      <c r="C13998" t="s">
        <v>9045</v>
      </c>
      <c r="D13998">
        <v>-0.1372649228309043</v>
      </c>
      <c r="E13998">
        <v>4.4381808555608616E-3</v>
      </c>
      <c r="F13998">
        <f>ABS(D13998)</f>
        <v>0.1372649228309043</v>
      </c>
    </row>
    <row r="13999" spans="1:6" x14ac:dyDescent="0.3">
      <c r="A13999" s="1">
        <v>1695</v>
      </c>
      <c r="B13999">
        <v>0</v>
      </c>
      <c r="C13999" t="s">
        <v>1699</v>
      </c>
      <c r="D13999">
        <v>0.13726403683824689</v>
      </c>
      <c r="E13999">
        <v>2.983527042089789E-2</v>
      </c>
      <c r="F13999">
        <f>ABS(D13999)</f>
        <v>0.13726403683824689</v>
      </c>
    </row>
    <row r="14000" spans="1:6" x14ac:dyDescent="0.3">
      <c r="A14000" s="1">
        <v>21340</v>
      </c>
      <c r="B14000">
        <v>2</v>
      </c>
      <c r="C14000" t="s">
        <v>1111</v>
      </c>
      <c r="D14000">
        <v>0.13722370426143779</v>
      </c>
      <c r="E14000">
        <v>2.9627262856086901E-3</v>
      </c>
      <c r="F14000">
        <f>ABS(D14000)</f>
        <v>0.13722370426143779</v>
      </c>
    </row>
    <row r="14001" spans="1:6" x14ac:dyDescent="0.3">
      <c r="A14001" s="1">
        <v>59021</v>
      </c>
      <c r="B14001">
        <v>5</v>
      </c>
      <c r="C14001" t="s">
        <v>1623</v>
      </c>
      <c r="D14001">
        <v>-0.13722364306498619</v>
      </c>
      <c r="E14001">
        <v>2.3491742277568111E-3</v>
      </c>
      <c r="F14001">
        <f>ABS(D14001)</f>
        <v>0.13722364306498619</v>
      </c>
    </row>
    <row r="14002" spans="1:6" x14ac:dyDescent="0.3">
      <c r="A14002" s="1">
        <v>59022</v>
      </c>
      <c r="B14002">
        <v>5</v>
      </c>
      <c r="C14002" t="s">
        <v>1624</v>
      </c>
      <c r="D14002">
        <v>-0.13722364306498619</v>
      </c>
      <c r="E14002">
        <v>2.3491742277568111E-3</v>
      </c>
      <c r="F14002">
        <f>ABS(D14002)</f>
        <v>0.13722364306498619</v>
      </c>
    </row>
    <row r="14003" spans="1:6" x14ac:dyDescent="0.3">
      <c r="A14003" s="1">
        <v>41392</v>
      </c>
      <c r="B14003">
        <v>4</v>
      </c>
      <c r="C14003" t="s">
        <v>8136</v>
      </c>
      <c r="D14003">
        <v>0.1372055054496979</v>
      </c>
      <c r="E14003">
        <v>2.5871834950698101E-3</v>
      </c>
      <c r="F14003">
        <f>ABS(D14003)</f>
        <v>0.1372055054496979</v>
      </c>
    </row>
    <row r="14004" spans="1:6" x14ac:dyDescent="0.3">
      <c r="A14004" s="1">
        <v>59020</v>
      </c>
      <c r="B14004">
        <v>5</v>
      </c>
      <c r="C14004" t="s">
        <v>9373</v>
      </c>
      <c r="D14004">
        <v>-0.1371799626512531</v>
      </c>
      <c r="E14004">
        <v>3.9877396928911591E-3</v>
      </c>
      <c r="F14004">
        <f>ABS(D14004)</f>
        <v>0.1371799626512531</v>
      </c>
    </row>
    <row r="14005" spans="1:6" x14ac:dyDescent="0.3">
      <c r="A14005" s="1">
        <v>21341</v>
      </c>
      <c r="B14005">
        <v>2</v>
      </c>
      <c r="C14005" t="s">
        <v>12</v>
      </c>
      <c r="D14005">
        <v>0.13717521466806609</v>
      </c>
      <c r="E14005">
        <v>0.17507099626352901</v>
      </c>
      <c r="F14005">
        <f>ABS(D14005)</f>
        <v>0.13717521466806609</v>
      </c>
    </row>
    <row r="14006" spans="1:6" x14ac:dyDescent="0.3">
      <c r="A14006" s="1">
        <v>41393</v>
      </c>
      <c r="B14006">
        <v>4</v>
      </c>
      <c r="C14006" t="s">
        <v>8087</v>
      </c>
      <c r="D14006">
        <v>0.13717238898932471</v>
      </c>
      <c r="E14006">
        <v>3.2903311139582593E-2</v>
      </c>
      <c r="F14006">
        <f>ABS(D14006)</f>
        <v>0.13717238898932471</v>
      </c>
    </row>
    <row r="14007" spans="1:6" x14ac:dyDescent="0.3">
      <c r="A14007" s="1">
        <v>39256</v>
      </c>
      <c r="B14007">
        <v>3</v>
      </c>
      <c r="C14007" t="s">
        <v>269</v>
      </c>
      <c r="D14007">
        <v>-0.13717018459655889</v>
      </c>
      <c r="E14007">
        <v>4.6437370460678321E-3</v>
      </c>
      <c r="F14007">
        <f>ABS(D14007)</f>
        <v>0.13717018459655889</v>
      </c>
    </row>
    <row r="14008" spans="1:6" x14ac:dyDescent="0.3">
      <c r="A14008" s="1">
        <v>39255</v>
      </c>
      <c r="B14008">
        <v>3</v>
      </c>
      <c r="C14008" t="s">
        <v>3125</v>
      </c>
      <c r="D14008">
        <v>-0.13716915883506869</v>
      </c>
      <c r="E14008">
        <v>2.5871834950698101E-3</v>
      </c>
      <c r="F14008">
        <f>ABS(D14008)</f>
        <v>0.13716915883506869</v>
      </c>
    </row>
    <row r="14009" spans="1:6" x14ac:dyDescent="0.3">
      <c r="A14009" s="1">
        <v>39254</v>
      </c>
      <c r="B14009">
        <v>3</v>
      </c>
      <c r="C14009" t="s">
        <v>1899</v>
      </c>
      <c r="D14009">
        <v>-0.13715276994872999</v>
      </c>
      <c r="E14009">
        <v>7.1751964058074779E-3</v>
      </c>
      <c r="F14009">
        <f>ABS(D14009)</f>
        <v>0.13715276994872999</v>
      </c>
    </row>
    <row r="14010" spans="1:6" x14ac:dyDescent="0.3">
      <c r="A14010" s="1">
        <v>39253</v>
      </c>
      <c r="B14010">
        <v>3</v>
      </c>
      <c r="C14010" t="s">
        <v>7923</v>
      </c>
      <c r="D14010">
        <v>-0.13715245218246519</v>
      </c>
      <c r="E14010">
        <v>4.3233094781865459E-3</v>
      </c>
      <c r="F14010">
        <f>ABS(D14010)</f>
        <v>0.13715245218246519</v>
      </c>
    </row>
    <row r="14011" spans="1:6" x14ac:dyDescent="0.3">
      <c r="A14011" s="1">
        <v>51428</v>
      </c>
      <c r="B14011">
        <v>5</v>
      </c>
      <c r="C14011" t="s">
        <v>4738</v>
      </c>
      <c r="D14011">
        <v>0.13712739973112381</v>
      </c>
      <c r="E14011">
        <v>1.261572550727526E-2</v>
      </c>
      <c r="F14011">
        <f>ABS(D14011)</f>
        <v>0.13712739973112381</v>
      </c>
    </row>
    <row r="14012" spans="1:6" x14ac:dyDescent="0.3">
      <c r="A14012" s="1">
        <v>29069</v>
      </c>
      <c r="B14012">
        <v>2</v>
      </c>
      <c r="C14012" t="s">
        <v>2800</v>
      </c>
      <c r="D14012">
        <v>-0.13711632915231861</v>
      </c>
      <c r="E14012">
        <v>1.3457886497837459E-2</v>
      </c>
      <c r="F14012">
        <f>ABS(D14012)</f>
        <v>0.13711632915231861</v>
      </c>
    </row>
    <row r="14013" spans="1:6" x14ac:dyDescent="0.3">
      <c r="A14013" s="1">
        <v>1696</v>
      </c>
      <c r="B14013">
        <v>0</v>
      </c>
      <c r="C14013" t="s">
        <v>1700</v>
      </c>
      <c r="D14013">
        <v>0.13710778408243901</v>
      </c>
      <c r="E14013">
        <v>2.05552744928721E-3</v>
      </c>
      <c r="F14013">
        <f>ABS(D14013)</f>
        <v>0.13710778408243901</v>
      </c>
    </row>
    <row r="14014" spans="1:6" x14ac:dyDescent="0.3">
      <c r="A14014" s="1">
        <v>51429</v>
      </c>
      <c r="B14014">
        <v>5</v>
      </c>
      <c r="C14014" t="s">
        <v>5502</v>
      </c>
      <c r="D14014">
        <v>0.13709337554754231</v>
      </c>
      <c r="E14014">
        <v>1.2396290138665959E-3</v>
      </c>
      <c r="F14014">
        <f>ABS(D14014)</f>
        <v>0.13709337554754231</v>
      </c>
    </row>
    <row r="14015" spans="1:6" x14ac:dyDescent="0.3">
      <c r="A14015" s="1">
        <v>51430</v>
      </c>
      <c r="B14015">
        <v>5</v>
      </c>
      <c r="C14015" t="s">
        <v>5501</v>
      </c>
      <c r="D14015">
        <v>0.13709337554754231</v>
      </c>
      <c r="E14015">
        <v>9.2972176039994678E-4</v>
      </c>
      <c r="F14015">
        <f>ABS(D14015)</f>
        <v>0.13709337554754231</v>
      </c>
    </row>
    <row r="14016" spans="1:6" x14ac:dyDescent="0.3">
      <c r="A14016" s="1">
        <v>9040</v>
      </c>
      <c r="B14016">
        <v>0</v>
      </c>
      <c r="C14016" t="s">
        <v>9044</v>
      </c>
      <c r="D14016">
        <v>-0.13708787528295241</v>
      </c>
      <c r="E14016">
        <v>2.2997186622842748E-3</v>
      </c>
      <c r="F14016">
        <f>ABS(D14016)</f>
        <v>0.13708787528295241</v>
      </c>
    </row>
    <row r="14017" spans="1:6" x14ac:dyDescent="0.3">
      <c r="A14017" s="1">
        <v>59019</v>
      </c>
      <c r="B14017">
        <v>5</v>
      </c>
      <c r="C14017" t="s">
        <v>3210</v>
      </c>
      <c r="D14017">
        <v>-0.13708361673622119</v>
      </c>
      <c r="E14017">
        <v>5.1900590514875767E-3</v>
      </c>
      <c r="F14017">
        <f>ABS(D14017)</f>
        <v>0.13708361673622119</v>
      </c>
    </row>
    <row r="14018" spans="1:6" x14ac:dyDescent="0.3">
      <c r="A14018" s="1">
        <v>9039</v>
      </c>
      <c r="B14018">
        <v>0</v>
      </c>
      <c r="C14018" t="s">
        <v>9043</v>
      </c>
      <c r="D14018">
        <v>-0.13704724762837889</v>
      </c>
      <c r="E14018">
        <v>3.162113160640878E-3</v>
      </c>
      <c r="F14018">
        <f>ABS(D14018)</f>
        <v>0.13704724762837889</v>
      </c>
    </row>
    <row r="14019" spans="1:6" x14ac:dyDescent="0.3">
      <c r="A14019" s="1">
        <v>21342</v>
      </c>
      <c r="B14019">
        <v>2</v>
      </c>
      <c r="C14019" t="s">
        <v>3603</v>
      </c>
      <c r="D14019">
        <v>0.13704230437287171</v>
      </c>
      <c r="E14019">
        <v>3.5510930352283419E-3</v>
      </c>
      <c r="F14019">
        <f>ABS(D14019)</f>
        <v>0.13704230437287171</v>
      </c>
    </row>
    <row r="14020" spans="1:6" x14ac:dyDescent="0.3">
      <c r="A14020" s="1">
        <v>51431</v>
      </c>
      <c r="B14020">
        <v>5</v>
      </c>
      <c r="C14020" t="s">
        <v>3339</v>
      </c>
      <c r="D14020">
        <v>0.13703887118562491</v>
      </c>
      <c r="E14020">
        <v>6.6248155016914063E-3</v>
      </c>
      <c r="F14020">
        <f>ABS(D14020)</f>
        <v>0.13703887118562491</v>
      </c>
    </row>
    <row r="14021" spans="1:6" x14ac:dyDescent="0.3">
      <c r="A14021" s="1">
        <v>59018</v>
      </c>
      <c r="B14021">
        <v>5</v>
      </c>
      <c r="C14021" t="s">
        <v>9916</v>
      </c>
      <c r="D14021">
        <v>-0.13701010769810429</v>
      </c>
      <c r="E14021">
        <v>1.7343358786682039E-2</v>
      </c>
      <c r="F14021">
        <f>ABS(D14021)</f>
        <v>0.13701010769810429</v>
      </c>
    </row>
    <row r="14022" spans="1:6" x14ac:dyDescent="0.3">
      <c r="A14022" s="1">
        <v>29068</v>
      </c>
      <c r="B14022">
        <v>2</v>
      </c>
      <c r="C14022" t="s">
        <v>6957</v>
      </c>
      <c r="D14022">
        <v>-0.1370034876158569</v>
      </c>
      <c r="E14022">
        <v>4.6437370460678321E-3</v>
      </c>
      <c r="F14022">
        <f>ABS(D14022)</f>
        <v>0.1370034876158569</v>
      </c>
    </row>
    <row r="14023" spans="1:6" x14ac:dyDescent="0.3">
      <c r="A14023" s="1">
        <v>59017</v>
      </c>
      <c r="B14023">
        <v>5</v>
      </c>
      <c r="C14023" t="s">
        <v>875</v>
      </c>
      <c r="D14023">
        <v>-0.13697967546661841</v>
      </c>
      <c r="E14023">
        <v>4.9929534625059689E-3</v>
      </c>
      <c r="F14023">
        <f>ABS(D14023)</f>
        <v>0.13697967546661841</v>
      </c>
    </row>
    <row r="14024" spans="1:6" x14ac:dyDescent="0.3">
      <c r="A14024" s="1">
        <v>21343</v>
      </c>
      <c r="B14024">
        <v>2</v>
      </c>
      <c r="C14024" t="s">
        <v>2424</v>
      </c>
      <c r="D14024">
        <v>0.1369637218443579</v>
      </c>
      <c r="E14024">
        <v>4.0245076589974817E-3</v>
      </c>
      <c r="F14024">
        <f>ABS(D14024)</f>
        <v>0.1369637218443579</v>
      </c>
    </row>
    <row r="14025" spans="1:6" x14ac:dyDescent="0.3">
      <c r="A14025" s="1">
        <v>29067</v>
      </c>
      <c r="B14025">
        <v>2</v>
      </c>
      <c r="C14025" t="s">
        <v>9091</v>
      </c>
      <c r="D14025">
        <v>-0.13695789382460299</v>
      </c>
      <c r="E14025">
        <v>7.3796072647258158E-3</v>
      </c>
      <c r="F14025">
        <f>ABS(D14025)</f>
        <v>0.13695789382460299</v>
      </c>
    </row>
    <row r="14026" spans="1:6" x14ac:dyDescent="0.3">
      <c r="A14026" s="1">
        <v>29066</v>
      </c>
      <c r="B14026">
        <v>2</v>
      </c>
      <c r="C14026" t="s">
        <v>2584</v>
      </c>
      <c r="D14026">
        <v>-0.13695359658794701</v>
      </c>
      <c r="E14026">
        <v>1.504792341600316E-3</v>
      </c>
      <c r="F14026">
        <f>ABS(D14026)</f>
        <v>0.13695359658794701</v>
      </c>
    </row>
    <row r="14027" spans="1:6" x14ac:dyDescent="0.3">
      <c r="A14027" s="1">
        <v>21344</v>
      </c>
      <c r="B14027">
        <v>2</v>
      </c>
      <c r="C14027" t="s">
        <v>5134</v>
      </c>
      <c r="D14027">
        <v>0.13693477888771771</v>
      </c>
      <c r="E14027">
        <v>1.859443520799894E-3</v>
      </c>
      <c r="F14027">
        <f>ABS(D14027)</f>
        <v>0.13693477888771771</v>
      </c>
    </row>
    <row r="14028" spans="1:6" x14ac:dyDescent="0.3">
      <c r="A14028" s="1">
        <v>41394</v>
      </c>
      <c r="B14028">
        <v>4</v>
      </c>
      <c r="C14028" t="s">
        <v>9254</v>
      </c>
      <c r="D14028">
        <v>0.1369247221199226</v>
      </c>
      <c r="E14028">
        <v>6.9884874601461667E-3</v>
      </c>
      <c r="F14028">
        <f>ABS(D14028)</f>
        <v>0.1369247221199226</v>
      </c>
    </row>
    <row r="14029" spans="1:6" x14ac:dyDescent="0.3">
      <c r="A14029" s="1">
        <v>11418</v>
      </c>
      <c r="B14029">
        <v>1</v>
      </c>
      <c r="C14029" t="s">
        <v>4065</v>
      </c>
      <c r="D14029">
        <v>0.13691633345366649</v>
      </c>
      <c r="E14029">
        <v>2.8210978785645812E-3</v>
      </c>
      <c r="F14029">
        <f>ABS(D14029)</f>
        <v>0.13691633345366649</v>
      </c>
    </row>
    <row r="14030" spans="1:6" x14ac:dyDescent="0.3">
      <c r="A14030" s="1">
        <v>9038</v>
      </c>
      <c r="B14030">
        <v>0</v>
      </c>
      <c r="C14030" t="s">
        <v>9042</v>
      </c>
      <c r="D14030">
        <v>-0.13688408570954971</v>
      </c>
      <c r="E14030">
        <v>3.8834082486157539E-3</v>
      </c>
      <c r="F14030">
        <f>ABS(D14030)</f>
        <v>0.13688408570954971</v>
      </c>
    </row>
    <row r="14031" spans="1:6" x14ac:dyDescent="0.3">
      <c r="A14031" s="1">
        <v>49222</v>
      </c>
      <c r="B14031">
        <v>4</v>
      </c>
      <c r="C14031" t="s">
        <v>9361</v>
      </c>
      <c r="D14031">
        <v>-0.13687772054890751</v>
      </c>
      <c r="E14031">
        <v>4.8480975582687654E-3</v>
      </c>
      <c r="F14031">
        <f>ABS(D14031)</f>
        <v>0.13687772054890751</v>
      </c>
    </row>
    <row r="14032" spans="1:6" x14ac:dyDescent="0.3">
      <c r="A14032" s="1">
        <v>39252</v>
      </c>
      <c r="B14032">
        <v>3</v>
      </c>
      <c r="C14032" t="s">
        <v>6190</v>
      </c>
      <c r="D14032">
        <v>-0.1368710827404076</v>
      </c>
      <c r="E14032">
        <v>6.9530001765610826E-3</v>
      </c>
      <c r="F14032">
        <f>ABS(D14032)</f>
        <v>0.1368710827404076</v>
      </c>
    </row>
    <row r="14033" spans="1:6" x14ac:dyDescent="0.3">
      <c r="A14033" s="1">
        <v>51432</v>
      </c>
      <c r="B14033">
        <v>5</v>
      </c>
      <c r="C14033" t="s">
        <v>5078</v>
      </c>
      <c r="D14033">
        <v>0.13686509922601281</v>
      </c>
      <c r="E14033">
        <v>1.2038338732802531E-3</v>
      </c>
      <c r="F14033">
        <f>ABS(D14033)</f>
        <v>0.13686509922601281</v>
      </c>
    </row>
    <row r="14034" spans="1:6" x14ac:dyDescent="0.3">
      <c r="A14034" s="1">
        <v>59016</v>
      </c>
      <c r="B14034">
        <v>5</v>
      </c>
      <c r="C14034" t="s">
        <v>5777</v>
      </c>
      <c r="D14034">
        <v>-0.13686345718914331</v>
      </c>
      <c r="E14034">
        <v>1.2038338732802531E-3</v>
      </c>
      <c r="F14034">
        <f>ABS(D14034)</f>
        <v>0.13686345718914331</v>
      </c>
    </row>
    <row r="14035" spans="1:6" x14ac:dyDescent="0.3">
      <c r="A14035" s="1">
        <v>51433</v>
      </c>
      <c r="B14035">
        <v>5</v>
      </c>
      <c r="C14035" t="s">
        <v>3658</v>
      </c>
      <c r="D14035">
        <v>0.1368574871734663</v>
      </c>
      <c r="E14035">
        <v>1.4682338923480069E-3</v>
      </c>
      <c r="F14035">
        <f>ABS(D14035)</f>
        <v>0.1368574871734663</v>
      </c>
    </row>
    <row r="14036" spans="1:6" x14ac:dyDescent="0.3">
      <c r="A14036" s="1">
        <v>59015</v>
      </c>
      <c r="B14036">
        <v>5</v>
      </c>
      <c r="C14036" t="s">
        <v>1610</v>
      </c>
      <c r="D14036">
        <v>-0.1368543067699855</v>
      </c>
      <c r="E14036">
        <v>2.0122538294987408E-3</v>
      </c>
      <c r="F14036">
        <f>ABS(D14036)</f>
        <v>0.1368543067699855</v>
      </c>
    </row>
    <row r="14037" spans="1:6" x14ac:dyDescent="0.3">
      <c r="A14037" s="1">
        <v>59014</v>
      </c>
      <c r="B14037">
        <v>5</v>
      </c>
      <c r="C14037" t="s">
        <v>9271</v>
      </c>
      <c r="D14037">
        <v>-0.1368522996547365</v>
      </c>
      <c r="E14037">
        <v>4.6242094988308488E-3</v>
      </c>
      <c r="F14037">
        <f>ABS(D14037)</f>
        <v>0.1368522996547365</v>
      </c>
    </row>
    <row r="14038" spans="1:6" x14ac:dyDescent="0.3">
      <c r="A14038" s="1">
        <v>59013</v>
      </c>
      <c r="B14038">
        <v>5</v>
      </c>
      <c r="C14038" t="s">
        <v>9293</v>
      </c>
      <c r="D14038">
        <v>-0.13684539122974251</v>
      </c>
      <c r="E14038">
        <v>4.160794552088308E-3</v>
      </c>
      <c r="F14038">
        <f>ABS(D14038)</f>
        <v>0.13684539122974251</v>
      </c>
    </row>
    <row r="14039" spans="1:6" x14ac:dyDescent="0.3">
      <c r="A14039" s="1">
        <v>29065</v>
      </c>
      <c r="B14039">
        <v>2</v>
      </c>
      <c r="C14039" t="s">
        <v>1046</v>
      </c>
      <c r="D14039">
        <v>-0.13684218114819921</v>
      </c>
      <c r="E14039">
        <v>2.496476731252984E-3</v>
      </c>
      <c r="F14039">
        <f>ABS(D14039)</f>
        <v>0.13684218114819921</v>
      </c>
    </row>
    <row r="14040" spans="1:6" x14ac:dyDescent="0.3">
      <c r="A14040" s="1">
        <v>9037</v>
      </c>
      <c r="B14040">
        <v>0</v>
      </c>
      <c r="C14040" t="s">
        <v>9041</v>
      </c>
      <c r="D14040">
        <v>-0.13684069027039991</v>
      </c>
      <c r="E14040">
        <v>5.71268207785756E-3</v>
      </c>
      <c r="F14040">
        <f>ABS(D14040)</f>
        <v>0.13684069027039991</v>
      </c>
    </row>
    <row r="14041" spans="1:6" x14ac:dyDescent="0.3">
      <c r="A14041" s="1">
        <v>39251</v>
      </c>
      <c r="B14041">
        <v>3</v>
      </c>
      <c r="C14041" t="s">
        <v>9957</v>
      </c>
      <c r="D14041">
        <v>-0.13681968154242369</v>
      </c>
      <c r="E14041">
        <v>3.015021205924857E-2</v>
      </c>
      <c r="F14041">
        <f>ABS(D14041)</f>
        <v>0.13681968154242369</v>
      </c>
    </row>
    <row r="14042" spans="1:6" x14ac:dyDescent="0.3">
      <c r="A14042" s="1">
        <v>21345</v>
      </c>
      <c r="B14042">
        <v>2</v>
      </c>
      <c r="C14042" t="s">
        <v>4864</v>
      </c>
      <c r="D14042">
        <v>0.13681886412467029</v>
      </c>
      <c r="E14042">
        <v>1.2038338732802531E-3</v>
      </c>
      <c r="F14042">
        <f>ABS(D14042)</f>
        <v>0.13681886412467029</v>
      </c>
    </row>
    <row r="14043" spans="1:6" x14ac:dyDescent="0.3">
      <c r="A14043" s="1">
        <v>51434</v>
      </c>
      <c r="B14043">
        <v>5</v>
      </c>
      <c r="C14043" t="s">
        <v>2250</v>
      </c>
      <c r="D14043">
        <v>0.13681485626473119</v>
      </c>
      <c r="E14043">
        <v>2.2997186622842748E-3</v>
      </c>
      <c r="F14043">
        <f>ABS(D14043)</f>
        <v>0.13681485626473119</v>
      </c>
    </row>
    <row r="14044" spans="1:6" x14ac:dyDescent="0.3">
      <c r="A14044" s="1">
        <v>1697</v>
      </c>
      <c r="B14044">
        <v>0</v>
      </c>
      <c r="C14044" t="s">
        <v>1701</v>
      </c>
      <c r="D14044">
        <v>0.13681473035858099</v>
      </c>
      <c r="E14044">
        <v>3.3286356416706458E-3</v>
      </c>
      <c r="F14044">
        <f>ABS(D14044)</f>
        <v>0.13681473035858099</v>
      </c>
    </row>
    <row r="14045" spans="1:6" x14ac:dyDescent="0.3">
      <c r="A14045" s="1">
        <v>59012</v>
      </c>
      <c r="B14045">
        <v>5</v>
      </c>
      <c r="C14045" t="s">
        <v>9361</v>
      </c>
      <c r="D14045">
        <v>-0.1368066378559977</v>
      </c>
      <c r="E14045">
        <v>4.8480975582687654E-3</v>
      </c>
      <c r="F14045">
        <f>ABS(D14045)</f>
        <v>0.1368066378559977</v>
      </c>
    </row>
    <row r="14046" spans="1:6" x14ac:dyDescent="0.3">
      <c r="A14046" s="1">
        <v>39250</v>
      </c>
      <c r="B14046">
        <v>3</v>
      </c>
      <c r="C14046" t="s">
        <v>9683</v>
      </c>
      <c r="D14046">
        <v>-0.136795806540459</v>
      </c>
      <c r="E14046">
        <v>7.7497818178845473E-3</v>
      </c>
      <c r="F14046">
        <f>ABS(D14046)</f>
        <v>0.136795806540459</v>
      </c>
    </row>
    <row r="14047" spans="1:6" x14ac:dyDescent="0.3">
      <c r="A14047" s="1">
        <v>51435</v>
      </c>
      <c r="B14047">
        <v>5</v>
      </c>
      <c r="C14047" t="s">
        <v>4972</v>
      </c>
      <c r="D14047">
        <v>0.13679469492672611</v>
      </c>
      <c r="E14047">
        <v>1.692658727138749E-3</v>
      </c>
      <c r="F14047">
        <f>ABS(D14047)</f>
        <v>0.13679469492672611</v>
      </c>
    </row>
    <row r="14048" spans="1:6" x14ac:dyDescent="0.3">
      <c r="A14048" s="1">
        <v>29064</v>
      </c>
      <c r="B14048">
        <v>2</v>
      </c>
      <c r="C14048" t="s">
        <v>7494</v>
      </c>
      <c r="D14048">
        <v>-0.1367800439773402</v>
      </c>
      <c r="E14048">
        <v>4.6242094988308488E-3</v>
      </c>
      <c r="F14048">
        <f>ABS(D14048)</f>
        <v>0.1367800439773402</v>
      </c>
    </row>
    <row r="14049" spans="1:6" x14ac:dyDescent="0.3">
      <c r="A14049" s="1">
        <v>19111</v>
      </c>
      <c r="B14049">
        <v>1</v>
      </c>
      <c r="C14049" t="s">
        <v>9619</v>
      </c>
      <c r="D14049">
        <v>-0.13677979545743069</v>
      </c>
      <c r="E14049">
        <v>1.0080534732515901E-2</v>
      </c>
      <c r="F14049">
        <f>ABS(D14049)</f>
        <v>0.13677979545743069</v>
      </c>
    </row>
    <row r="14050" spans="1:6" x14ac:dyDescent="0.3">
      <c r="A14050" s="1">
        <v>1698</v>
      </c>
      <c r="B14050">
        <v>0</v>
      </c>
      <c r="C14050" t="s">
        <v>1702</v>
      </c>
      <c r="D14050">
        <v>0.13677502030356459</v>
      </c>
      <c r="E14050">
        <v>9.2972176039994678E-4</v>
      </c>
      <c r="F14050">
        <f>ABS(D14050)</f>
        <v>0.13677502030356459</v>
      </c>
    </row>
    <row r="14051" spans="1:6" x14ac:dyDescent="0.3">
      <c r="A14051" s="1">
        <v>59011</v>
      </c>
      <c r="B14051">
        <v>5</v>
      </c>
      <c r="C14051" t="s">
        <v>5728</v>
      </c>
      <c r="D14051">
        <v>-0.1367723352923762</v>
      </c>
      <c r="E14051">
        <v>1.9747685149952071E-3</v>
      </c>
      <c r="F14051">
        <f>ABS(D14051)</f>
        <v>0.1367723352923762</v>
      </c>
    </row>
    <row r="14052" spans="1:6" x14ac:dyDescent="0.3">
      <c r="A14052" s="1">
        <v>49221</v>
      </c>
      <c r="B14052">
        <v>4</v>
      </c>
      <c r="C14052" t="s">
        <v>9382</v>
      </c>
      <c r="D14052">
        <v>-0.13677061499097079</v>
      </c>
      <c r="E14052">
        <v>6.870179038791089E-3</v>
      </c>
      <c r="F14052">
        <f>ABS(D14052)</f>
        <v>0.13677061499097079</v>
      </c>
    </row>
    <row r="14053" spans="1:6" x14ac:dyDescent="0.3">
      <c r="A14053" s="1">
        <v>19110</v>
      </c>
      <c r="B14053">
        <v>1</v>
      </c>
      <c r="C14053" t="s">
        <v>6845</v>
      </c>
      <c r="D14053">
        <v>-0.136759489701928</v>
      </c>
      <c r="E14053">
        <v>5.3405587671716149E-3</v>
      </c>
      <c r="F14053">
        <f>ABS(D14053)</f>
        <v>0.136759489701928</v>
      </c>
    </row>
    <row r="14054" spans="1:6" x14ac:dyDescent="0.3">
      <c r="A14054" s="1">
        <v>59010</v>
      </c>
      <c r="B14054">
        <v>5</v>
      </c>
      <c r="C14054" t="s">
        <v>1935</v>
      </c>
      <c r="D14054">
        <v>-0.13674897853087251</v>
      </c>
      <c r="E14054">
        <v>2.9364677846960138E-3</v>
      </c>
      <c r="F14054">
        <f>ABS(D14054)</f>
        <v>0.13674897853087251</v>
      </c>
    </row>
    <row r="14055" spans="1:6" x14ac:dyDescent="0.3">
      <c r="A14055" s="1">
        <v>49220</v>
      </c>
      <c r="B14055">
        <v>4</v>
      </c>
      <c r="C14055" t="s">
        <v>906</v>
      </c>
      <c r="D14055">
        <v>-0.13672536147714459</v>
      </c>
      <c r="E14055">
        <v>5.4909544329719883E-3</v>
      </c>
      <c r="F14055">
        <f>ABS(D14055)</f>
        <v>0.13672536147714459</v>
      </c>
    </row>
    <row r="14056" spans="1:6" x14ac:dyDescent="0.3">
      <c r="A14056" s="1">
        <v>11419</v>
      </c>
      <c r="B14056">
        <v>1</v>
      </c>
      <c r="C14056" t="s">
        <v>7456</v>
      </c>
      <c r="D14056">
        <v>0.1367137169886172</v>
      </c>
      <c r="E14056">
        <v>2.5389880907081231E-3</v>
      </c>
      <c r="F14056">
        <f>ABS(D14056)</f>
        <v>0.1367137169886172</v>
      </c>
    </row>
    <row r="14057" spans="1:6" x14ac:dyDescent="0.3">
      <c r="A14057" s="1">
        <v>51436</v>
      </c>
      <c r="B14057">
        <v>5</v>
      </c>
      <c r="C14057" t="s">
        <v>3330</v>
      </c>
      <c r="D14057">
        <v>0.13668576342591551</v>
      </c>
      <c r="E14057">
        <v>7.1155425758907698E-3</v>
      </c>
      <c r="F14057">
        <f>ABS(D14057)</f>
        <v>0.13668576342591551</v>
      </c>
    </row>
    <row r="14058" spans="1:6" x14ac:dyDescent="0.3">
      <c r="A14058" s="1">
        <v>59009</v>
      </c>
      <c r="B14058">
        <v>5</v>
      </c>
      <c r="C14058" t="s">
        <v>9925</v>
      </c>
      <c r="D14058">
        <v>-0.13665640416071559</v>
      </c>
      <c r="E14058">
        <v>1.486935114276673E-2</v>
      </c>
      <c r="F14058">
        <f>ABS(D14058)</f>
        <v>0.13665640416071559</v>
      </c>
    </row>
    <row r="14059" spans="1:6" x14ac:dyDescent="0.3">
      <c r="A14059" s="1">
        <v>51437</v>
      </c>
      <c r="B14059">
        <v>5</v>
      </c>
      <c r="C14059" t="s">
        <v>8232</v>
      </c>
      <c r="D14059">
        <v>0.13665228343855959</v>
      </c>
      <c r="E14059">
        <v>1.549536267333245E-3</v>
      </c>
      <c r="F14059">
        <f>ABS(D14059)</f>
        <v>0.13665228343855959</v>
      </c>
    </row>
    <row r="14060" spans="1:6" x14ac:dyDescent="0.3">
      <c r="A14060" s="1">
        <v>11420</v>
      </c>
      <c r="B14060">
        <v>1</v>
      </c>
      <c r="C14060" t="s">
        <v>1505</v>
      </c>
      <c r="D14060">
        <v>0.13665114422478439</v>
      </c>
      <c r="E14060">
        <v>1.8057508099203791E-3</v>
      </c>
      <c r="F14060">
        <f>ABS(D14060)</f>
        <v>0.13665114422478439</v>
      </c>
    </row>
    <row r="14061" spans="1:6" x14ac:dyDescent="0.3">
      <c r="A14061" s="1">
        <v>21346</v>
      </c>
      <c r="B14061">
        <v>2</v>
      </c>
      <c r="C14061" t="s">
        <v>3742</v>
      </c>
      <c r="D14061">
        <v>0.1366428639397558</v>
      </c>
      <c r="E14061">
        <v>1.724788996713206E-3</v>
      </c>
      <c r="F14061">
        <f>ABS(D14061)</f>
        <v>0.1366428639397558</v>
      </c>
    </row>
    <row r="14062" spans="1:6" x14ac:dyDescent="0.3">
      <c r="A14062" s="1">
        <v>11421</v>
      </c>
      <c r="B14062">
        <v>1</v>
      </c>
      <c r="C14062" t="s">
        <v>5254</v>
      </c>
      <c r="D14062">
        <v>0.1366418821186704</v>
      </c>
      <c r="E14062">
        <v>1.2857769763191689E-3</v>
      </c>
      <c r="F14062">
        <f>ABS(D14062)</f>
        <v>0.1366418821186704</v>
      </c>
    </row>
    <row r="14063" spans="1:6" x14ac:dyDescent="0.3">
      <c r="A14063" s="1">
        <v>51438</v>
      </c>
      <c r="B14063">
        <v>5</v>
      </c>
      <c r="C14063" t="s">
        <v>4430</v>
      </c>
      <c r="D14063">
        <v>0.13664159101319859</v>
      </c>
      <c r="E14063">
        <v>2.106709278240442E-3</v>
      </c>
      <c r="F14063">
        <f>ABS(D14063)</f>
        <v>0.13664159101319859</v>
      </c>
    </row>
    <row r="14064" spans="1:6" x14ac:dyDescent="0.3">
      <c r="A14064" s="1">
        <v>49219</v>
      </c>
      <c r="B14064">
        <v>4</v>
      </c>
      <c r="C14064" t="s">
        <v>7538</v>
      </c>
      <c r="D14064">
        <v>-0.1366273724862464</v>
      </c>
      <c r="E14064">
        <v>2.05552744928721E-3</v>
      </c>
      <c r="F14064">
        <f>ABS(D14064)</f>
        <v>0.1366273724862464</v>
      </c>
    </row>
    <row r="14065" spans="1:6" x14ac:dyDescent="0.3">
      <c r="A14065" s="1">
        <v>59008</v>
      </c>
      <c r="B14065">
        <v>5</v>
      </c>
      <c r="C14065" t="s">
        <v>9107</v>
      </c>
      <c r="D14065">
        <v>-0.1366269560643037</v>
      </c>
      <c r="E14065">
        <v>4.9917767572472621E-3</v>
      </c>
      <c r="F14065">
        <f>ABS(D14065)</f>
        <v>0.1366269560643037</v>
      </c>
    </row>
    <row r="14066" spans="1:6" x14ac:dyDescent="0.3">
      <c r="A14066" s="1">
        <v>19109</v>
      </c>
      <c r="B14066">
        <v>1</v>
      </c>
      <c r="C14066" t="s">
        <v>9886</v>
      </c>
      <c r="D14066">
        <v>-0.13662289070222869</v>
      </c>
      <c r="E14066">
        <v>8.8340794088069899E-3</v>
      </c>
      <c r="F14066">
        <f>ABS(D14066)</f>
        <v>0.13662289070222869</v>
      </c>
    </row>
    <row r="14067" spans="1:6" x14ac:dyDescent="0.3">
      <c r="A14067" s="1">
        <v>29063</v>
      </c>
      <c r="B14067">
        <v>2</v>
      </c>
      <c r="C14067" t="s">
        <v>9971</v>
      </c>
      <c r="D14067">
        <v>-0.13661477939050409</v>
      </c>
      <c r="E14067">
        <v>4.2665341863274669E-2</v>
      </c>
      <c r="F14067">
        <f>ABS(D14067)</f>
        <v>0.13661477939050409</v>
      </c>
    </row>
    <row r="14068" spans="1:6" x14ac:dyDescent="0.3">
      <c r="A14068" s="1">
        <v>41395</v>
      </c>
      <c r="B14068">
        <v>4</v>
      </c>
      <c r="C14068" t="s">
        <v>7683</v>
      </c>
      <c r="D14068">
        <v>0.13659308548469479</v>
      </c>
      <c r="E14068">
        <v>2.0122538294987408E-3</v>
      </c>
      <c r="F14068">
        <f>ABS(D14068)</f>
        <v>0.13659308548469479</v>
      </c>
    </row>
    <row r="14069" spans="1:6" x14ac:dyDescent="0.3">
      <c r="A14069" s="1">
        <v>19108</v>
      </c>
      <c r="B14069">
        <v>1</v>
      </c>
      <c r="C14069" t="s">
        <v>5488</v>
      </c>
      <c r="D14069">
        <v>-0.1365905317156717</v>
      </c>
      <c r="E14069">
        <v>1.8057508099203791E-3</v>
      </c>
      <c r="F14069">
        <f>ABS(D14069)</f>
        <v>0.1365905317156717</v>
      </c>
    </row>
    <row r="14070" spans="1:6" x14ac:dyDescent="0.3">
      <c r="A14070" s="1">
        <v>19107</v>
      </c>
      <c r="B14070">
        <v>1</v>
      </c>
      <c r="C14070" t="s">
        <v>580</v>
      </c>
      <c r="D14070">
        <v>-0.13658868392642581</v>
      </c>
      <c r="E14070">
        <v>3.5510930352283419E-3</v>
      </c>
      <c r="F14070">
        <f>ABS(D14070)</f>
        <v>0.13658868392642581</v>
      </c>
    </row>
    <row r="14071" spans="1:6" x14ac:dyDescent="0.3">
      <c r="A14071" s="1">
        <v>49218</v>
      </c>
      <c r="B14071">
        <v>4</v>
      </c>
      <c r="C14071" t="s">
        <v>3389</v>
      </c>
      <c r="D14071">
        <v>-0.13658223635083641</v>
      </c>
      <c r="E14071">
        <v>5.4432524457849827E-3</v>
      </c>
      <c r="F14071">
        <f>ABS(D14071)</f>
        <v>0.13658223635083641</v>
      </c>
    </row>
    <row r="14072" spans="1:6" x14ac:dyDescent="0.3">
      <c r="A14072" s="1">
        <v>49217</v>
      </c>
      <c r="B14072">
        <v>4</v>
      </c>
      <c r="C14072" t="s">
        <v>741</v>
      </c>
      <c r="D14072">
        <v>-0.13657567466866999</v>
      </c>
      <c r="E14072">
        <v>1.047729247167266E-2</v>
      </c>
      <c r="F14072">
        <f>ABS(D14072)</f>
        <v>0.13657567466866999</v>
      </c>
    </row>
    <row r="14073" spans="1:6" x14ac:dyDescent="0.3">
      <c r="A14073" s="1">
        <v>31450</v>
      </c>
      <c r="B14073">
        <v>3</v>
      </c>
      <c r="C14073" t="s">
        <v>7965</v>
      </c>
      <c r="D14073">
        <v>0.1365588717668294</v>
      </c>
      <c r="E14073">
        <v>2.9364677846960138E-3</v>
      </c>
      <c r="F14073">
        <f>ABS(D14073)</f>
        <v>0.1365588717668294</v>
      </c>
    </row>
    <row r="14074" spans="1:6" x14ac:dyDescent="0.3">
      <c r="A14074" s="1">
        <v>59007</v>
      </c>
      <c r="B14074">
        <v>5</v>
      </c>
      <c r="C14074" t="s">
        <v>1294</v>
      </c>
      <c r="D14074">
        <v>-0.13655708708720801</v>
      </c>
      <c r="E14074">
        <v>4.3094200517944572E-3</v>
      </c>
      <c r="F14074">
        <f>ABS(D14074)</f>
        <v>0.13655708708720801</v>
      </c>
    </row>
    <row r="14075" spans="1:6" x14ac:dyDescent="0.3">
      <c r="A14075" s="1">
        <v>59006</v>
      </c>
      <c r="B14075">
        <v>5</v>
      </c>
      <c r="C14075" t="s">
        <v>33</v>
      </c>
      <c r="D14075">
        <v>-0.13655381823107629</v>
      </c>
      <c r="E14075">
        <v>3.0308499852944551E-2</v>
      </c>
      <c r="F14075">
        <f>ABS(D14075)</f>
        <v>0.13655381823107629</v>
      </c>
    </row>
    <row r="14076" spans="1:6" x14ac:dyDescent="0.3">
      <c r="A14076" s="1">
        <v>59005</v>
      </c>
      <c r="B14076">
        <v>5</v>
      </c>
      <c r="C14076" t="s">
        <v>945</v>
      </c>
      <c r="D14076">
        <v>-0.13654636156950989</v>
      </c>
      <c r="E14076">
        <v>4.2022294220707109E-3</v>
      </c>
      <c r="F14076">
        <f>ABS(D14076)</f>
        <v>0.13654636156950989</v>
      </c>
    </row>
    <row r="14077" spans="1:6" x14ac:dyDescent="0.3">
      <c r="A14077" s="1">
        <v>9036</v>
      </c>
      <c r="B14077">
        <v>0</v>
      </c>
      <c r="C14077" t="s">
        <v>9040</v>
      </c>
      <c r="D14077">
        <v>-0.13653900467540731</v>
      </c>
      <c r="E14077">
        <v>1.549536267333245E-3</v>
      </c>
      <c r="F14077">
        <f>ABS(D14077)</f>
        <v>0.13653900467540731</v>
      </c>
    </row>
    <row r="14078" spans="1:6" x14ac:dyDescent="0.3">
      <c r="A14078" s="1">
        <v>49216</v>
      </c>
      <c r="B14078">
        <v>4</v>
      </c>
      <c r="C14078" t="s">
        <v>9449</v>
      </c>
      <c r="D14078">
        <v>-0.13652865784266979</v>
      </c>
      <c r="E14078">
        <v>4.2022294220707109E-3</v>
      </c>
      <c r="F14078">
        <f>ABS(D14078)</f>
        <v>0.13652865784266979</v>
      </c>
    </row>
    <row r="14079" spans="1:6" x14ac:dyDescent="0.3">
      <c r="A14079" s="1">
        <v>29062</v>
      </c>
      <c r="B14079">
        <v>2</v>
      </c>
      <c r="C14079" t="s">
        <v>429</v>
      </c>
      <c r="D14079">
        <v>-0.13652865007075979</v>
      </c>
      <c r="E14079">
        <v>5.3949110819693251E-3</v>
      </c>
      <c r="F14079">
        <f>ABS(D14079)</f>
        <v>0.13652865007075979</v>
      </c>
    </row>
    <row r="14080" spans="1:6" x14ac:dyDescent="0.3">
      <c r="A14080" s="1">
        <v>41396</v>
      </c>
      <c r="B14080">
        <v>4</v>
      </c>
      <c r="C14080" t="s">
        <v>4183</v>
      </c>
      <c r="D14080">
        <v>0.13652190753002141</v>
      </c>
      <c r="E14080">
        <v>9.0287540496018965E-4</v>
      </c>
      <c r="F14080">
        <f>ABS(D14080)</f>
        <v>0.13652190753002141</v>
      </c>
    </row>
    <row r="14081" spans="1:6" x14ac:dyDescent="0.3">
      <c r="A14081" s="1">
        <v>41397</v>
      </c>
      <c r="B14081">
        <v>4</v>
      </c>
      <c r="C14081" t="s">
        <v>4184</v>
      </c>
      <c r="D14081">
        <v>0.13652190753002141</v>
      </c>
      <c r="E14081">
        <v>1.2038338732802531E-3</v>
      </c>
      <c r="F14081">
        <f>ABS(D14081)</f>
        <v>0.13652190753002141</v>
      </c>
    </row>
    <row r="14082" spans="1:6" x14ac:dyDescent="0.3">
      <c r="A14082" s="1">
        <v>11422</v>
      </c>
      <c r="B14082">
        <v>1</v>
      </c>
      <c r="C14082" t="s">
        <v>6600</v>
      </c>
      <c r="D14082">
        <v>0.13650216816742769</v>
      </c>
      <c r="E14082">
        <v>1.6072212203989611E-3</v>
      </c>
      <c r="F14082">
        <f>ABS(D14082)</f>
        <v>0.13650216816742769</v>
      </c>
    </row>
    <row r="14083" spans="1:6" x14ac:dyDescent="0.3">
      <c r="A14083" s="1">
        <v>59004</v>
      </c>
      <c r="B14083">
        <v>5</v>
      </c>
      <c r="C14083" t="s">
        <v>5867</v>
      </c>
      <c r="D14083">
        <v>-0.13650075637148329</v>
      </c>
      <c r="E14083">
        <v>3.5510930352283419E-3</v>
      </c>
      <c r="F14083">
        <f>ABS(D14083)</f>
        <v>0.13650075637148329</v>
      </c>
    </row>
    <row r="14084" spans="1:6" x14ac:dyDescent="0.3">
      <c r="A14084" s="1">
        <v>51439</v>
      </c>
      <c r="B14084">
        <v>5</v>
      </c>
      <c r="C14084" t="s">
        <v>5368</v>
      </c>
      <c r="D14084">
        <v>0.13649897748519721</v>
      </c>
      <c r="E14084">
        <v>1.2396290138665959E-3</v>
      </c>
      <c r="F14084">
        <f>ABS(D14084)</f>
        <v>0.13649897748519721</v>
      </c>
    </row>
    <row r="14085" spans="1:6" x14ac:dyDescent="0.3">
      <c r="A14085" s="1">
        <v>29061</v>
      </c>
      <c r="B14085">
        <v>2</v>
      </c>
      <c r="C14085" t="s">
        <v>4644</v>
      </c>
      <c r="D14085">
        <v>-0.13648971173488161</v>
      </c>
      <c r="E14085">
        <v>2.05552744928721E-3</v>
      </c>
      <c r="F14085">
        <f>ABS(D14085)</f>
        <v>0.13648971173488161</v>
      </c>
    </row>
    <row r="14086" spans="1:6" x14ac:dyDescent="0.3">
      <c r="A14086" s="1">
        <v>19106</v>
      </c>
      <c r="B14086">
        <v>1</v>
      </c>
      <c r="C14086" t="s">
        <v>8678</v>
      </c>
      <c r="D14086">
        <v>-0.13648793370288631</v>
      </c>
      <c r="E14086">
        <v>1.941704124307877E-3</v>
      </c>
      <c r="F14086">
        <f>ABS(D14086)</f>
        <v>0.13648793370288631</v>
      </c>
    </row>
    <row r="14087" spans="1:6" x14ac:dyDescent="0.3">
      <c r="A14087" s="1">
        <v>49215</v>
      </c>
      <c r="B14087">
        <v>4</v>
      </c>
      <c r="C14087" t="s">
        <v>8003</v>
      </c>
      <c r="D14087">
        <v>-0.1364858474517997</v>
      </c>
      <c r="E14087">
        <v>3.3756757732794668E-3</v>
      </c>
      <c r="F14087">
        <f>ABS(D14087)</f>
        <v>0.1364858474517997</v>
      </c>
    </row>
    <row r="14088" spans="1:6" x14ac:dyDescent="0.3">
      <c r="A14088" s="1">
        <v>11423</v>
      </c>
      <c r="B14088">
        <v>1</v>
      </c>
      <c r="C14088" t="s">
        <v>4693</v>
      </c>
      <c r="D14088">
        <v>0.13646543904672359</v>
      </c>
      <c r="E14088">
        <v>1.2857769763191689E-3</v>
      </c>
      <c r="F14088">
        <f>ABS(D14088)</f>
        <v>0.13646543904672359</v>
      </c>
    </row>
    <row r="14089" spans="1:6" x14ac:dyDescent="0.3">
      <c r="A14089" s="1">
        <v>9035</v>
      </c>
      <c r="B14089">
        <v>0</v>
      </c>
      <c r="C14089" t="s">
        <v>9039</v>
      </c>
      <c r="D14089">
        <v>-0.13643524238497201</v>
      </c>
      <c r="E14089">
        <v>6.0407047942266472E-3</v>
      </c>
      <c r="F14089">
        <f>ABS(D14089)</f>
        <v>0.13643524238497201</v>
      </c>
    </row>
    <row r="14090" spans="1:6" x14ac:dyDescent="0.3">
      <c r="A14090" s="1">
        <v>9034</v>
      </c>
      <c r="B14090">
        <v>0</v>
      </c>
      <c r="C14090" t="s">
        <v>9038</v>
      </c>
      <c r="D14090">
        <v>-0.13643133194535301</v>
      </c>
      <c r="E14090">
        <v>5.2527867775883893E-3</v>
      </c>
      <c r="F14090">
        <f>ABS(D14090)</f>
        <v>0.13643133194535301</v>
      </c>
    </row>
    <row r="14091" spans="1:6" x14ac:dyDescent="0.3">
      <c r="A14091" s="1">
        <v>19105</v>
      </c>
      <c r="B14091">
        <v>1</v>
      </c>
      <c r="C14091" t="s">
        <v>9680</v>
      </c>
      <c r="D14091">
        <v>-0.13642294315254549</v>
      </c>
      <c r="E14091">
        <v>6.5489080000354794E-3</v>
      </c>
      <c r="F14091">
        <f>ABS(D14091)</f>
        <v>0.13642294315254549</v>
      </c>
    </row>
    <row r="14092" spans="1:6" x14ac:dyDescent="0.3">
      <c r="A14092" s="1">
        <v>59003</v>
      </c>
      <c r="B14092">
        <v>5</v>
      </c>
      <c r="C14092" t="s">
        <v>6301</v>
      </c>
      <c r="D14092">
        <v>-0.13642072478798811</v>
      </c>
      <c r="E14092">
        <v>4.4047016770440211E-3</v>
      </c>
      <c r="F14092">
        <f>ABS(D14092)</f>
        <v>0.13642072478798811</v>
      </c>
    </row>
    <row r="14093" spans="1:6" x14ac:dyDescent="0.3">
      <c r="A14093" s="1">
        <v>41398</v>
      </c>
      <c r="B14093">
        <v>4</v>
      </c>
      <c r="C14093" t="s">
        <v>9490</v>
      </c>
      <c r="D14093">
        <v>0.13641769869268461</v>
      </c>
      <c r="E14093">
        <v>1.1552257688439911E-2</v>
      </c>
      <c r="F14093">
        <f>ABS(D14093)</f>
        <v>0.13641769869268461</v>
      </c>
    </row>
    <row r="14094" spans="1:6" x14ac:dyDescent="0.3">
      <c r="A14094" s="1">
        <v>11424</v>
      </c>
      <c r="B14094">
        <v>1</v>
      </c>
      <c r="C14094" t="s">
        <v>1714</v>
      </c>
      <c r="D14094">
        <v>0.13640841159131581</v>
      </c>
      <c r="E14094">
        <v>1.724788996713206E-3</v>
      </c>
      <c r="F14094">
        <f>ABS(D14094)</f>
        <v>0.13640841159131581</v>
      </c>
    </row>
    <row r="14095" spans="1:6" x14ac:dyDescent="0.3">
      <c r="A14095" s="1">
        <v>1699</v>
      </c>
      <c r="B14095">
        <v>0</v>
      </c>
      <c r="C14095" t="s">
        <v>1703</v>
      </c>
      <c r="D14095">
        <v>0.1363938694434611</v>
      </c>
      <c r="E14095">
        <v>2.2190904277804308E-3</v>
      </c>
      <c r="F14095">
        <f>ABS(D14095)</f>
        <v>0.1363938694434611</v>
      </c>
    </row>
    <row r="14096" spans="1:6" x14ac:dyDescent="0.3">
      <c r="A14096" s="1">
        <v>51440</v>
      </c>
      <c r="B14096">
        <v>5</v>
      </c>
      <c r="C14096" t="s">
        <v>5120</v>
      </c>
      <c r="D14096">
        <v>0.13637816676364981</v>
      </c>
      <c r="E14096">
        <v>1.504792341600316E-3</v>
      </c>
      <c r="F14096">
        <f>ABS(D14096)</f>
        <v>0.13637816676364981</v>
      </c>
    </row>
    <row r="14097" spans="1:6" x14ac:dyDescent="0.3">
      <c r="A14097" s="1">
        <v>29060</v>
      </c>
      <c r="B14097">
        <v>2</v>
      </c>
      <c r="C14097" t="s">
        <v>5270</v>
      </c>
      <c r="D14097">
        <v>-0.13637803788335581</v>
      </c>
      <c r="E14097">
        <v>2.2190904277804308E-3</v>
      </c>
      <c r="F14097">
        <f>ABS(D14097)</f>
        <v>0.13637803788335581</v>
      </c>
    </row>
    <row r="14098" spans="1:6" x14ac:dyDescent="0.3">
      <c r="A14098" s="1">
        <v>41399</v>
      </c>
      <c r="B14098">
        <v>4</v>
      </c>
      <c r="C14098" t="s">
        <v>6062</v>
      </c>
      <c r="D14098">
        <v>0.13637017268086321</v>
      </c>
      <c r="E14098">
        <v>1.2038338732802531E-3</v>
      </c>
      <c r="F14098">
        <f>ABS(D14098)</f>
        <v>0.13637017268086321</v>
      </c>
    </row>
    <row r="14099" spans="1:6" x14ac:dyDescent="0.3">
      <c r="A14099" s="1">
        <v>41400</v>
      </c>
      <c r="B14099">
        <v>4</v>
      </c>
      <c r="C14099" t="s">
        <v>6063</v>
      </c>
      <c r="D14099">
        <v>0.13637017268086321</v>
      </c>
      <c r="E14099">
        <v>1.2038338732802531E-3</v>
      </c>
      <c r="F14099">
        <f>ABS(D14099)</f>
        <v>0.13637017268086321</v>
      </c>
    </row>
    <row r="14100" spans="1:6" x14ac:dyDescent="0.3">
      <c r="A14100" s="1">
        <v>29059</v>
      </c>
      <c r="B14100">
        <v>2</v>
      </c>
      <c r="C14100" t="s">
        <v>1859</v>
      </c>
      <c r="D14100">
        <v>-0.13636737790589101</v>
      </c>
      <c r="E14100">
        <v>2.2190904277804308E-3</v>
      </c>
      <c r="F14100">
        <f>ABS(D14100)</f>
        <v>0.13636737790589101</v>
      </c>
    </row>
    <row r="14101" spans="1:6" x14ac:dyDescent="0.3">
      <c r="A14101" s="1">
        <v>21347</v>
      </c>
      <c r="B14101">
        <v>2</v>
      </c>
      <c r="C14101" t="s">
        <v>4952</v>
      </c>
      <c r="D14101">
        <v>0.13636604388001169</v>
      </c>
      <c r="E14101">
        <v>1.761880670817608E-3</v>
      </c>
      <c r="F14101">
        <f>ABS(D14101)</f>
        <v>0.13636604388001169</v>
      </c>
    </row>
    <row r="14102" spans="1:6" x14ac:dyDescent="0.3">
      <c r="A14102" s="1">
        <v>1700</v>
      </c>
      <c r="B14102">
        <v>0</v>
      </c>
      <c r="C14102" t="s">
        <v>1704</v>
      </c>
      <c r="D14102">
        <v>0.136343161529315</v>
      </c>
      <c r="E14102">
        <v>2.8210978785645812E-3</v>
      </c>
      <c r="F14102">
        <f>ABS(D14102)</f>
        <v>0.136343161529315</v>
      </c>
    </row>
    <row r="14103" spans="1:6" x14ac:dyDescent="0.3">
      <c r="A14103" s="1">
        <v>49214</v>
      </c>
      <c r="B14103">
        <v>4</v>
      </c>
      <c r="C14103" t="s">
        <v>2211</v>
      </c>
      <c r="D14103">
        <v>-0.13634151345318599</v>
      </c>
      <c r="E14103">
        <v>5.1900590514875767E-3</v>
      </c>
      <c r="F14103">
        <f>ABS(D14103)</f>
        <v>0.13634151345318599</v>
      </c>
    </row>
    <row r="14104" spans="1:6" x14ac:dyDescent="0.3">
      <c r="A14104" s="1">
        <v>39249</v>
      </c>
      <c r="B14104">
        <v>3</v>
      </c>
      <c r="C14104" t="s">
        <v>2315</v>
      </c>
      <c r="D14104">
        <v>-0.1363404232322718</v>
      </c>
      <c r="E14104">
        <v>4.11105489857442E-3</v>
      </c>
      <c r="F14104">
        <f>ABS(D14104)</f>
        <v>0.1363404232322718</v>
      </c>
    </row>
    <row r="14105" spans="1:6" x14ac:dyDescent="0.3">
      <c r="A14105" s="1">
        <v>41401</v>
      </c>
      <c r="B14105">
        <v>4</v>
      </c>
      <c r="C14105" t="s">
        <v>8632</v>
      </c>
      <c r="D14105">
        <v>0.13633814623674881</v>
      </c>
      <c r="E14105">
        <v>6.1340884274920428E-3</v>
      </c>
      <c r="F14105">
        <f>ABS(D14105)</f>
        <v>0.13633814623674881</v>
      </c>
    </row>
    <row r="14106" spans="1:6" x14ac:dyDescent="0.3">
      <c r="A14106" s="1">
        <v>21348</v>
      </c>
      <c r="B14106">
        <v>2</v>
      </c>
      <c r="C14106" t="s">
        <v>9639</v>
      </c>
      <c r="D14106">
        <v>0.13633521754581959</v>
      </c>
      <c r="E14106">
        <v>5.9087121373949739E-3</v>
      </c>
      <c r="F14106">
        <f>ABS(D14106)</f>
        <v>0.13633521754581959</v>
      </c>
    </row>
    <row r="14107" spans="1:6" x14ac:dyDescent="0.3">
      <c r="A14107" s="1">
        <v>29058</v>
      </c>
      <c r="B14107">
        <v>2</v>
      </c>
      <c r="C14107" t="s">
        <v>3686</v>
      </c>
      <c r="D14107">
        <v>-0.13633378016036479</v>
      </c>
      <c r="E14107">
        <v>2.7086262148805691E-3</v>
      </c>
      <c r="F14107">
        <f>ABS(D14107)</f>
        <v>0.13633378016036479</v>
      </c>
    </row>
    <row r="14108" spans="1:6" x14ac:dyDescent="0.3">
      <c r="A14108" s="1">
        <v>51441</v>
      </c>
      <c r="B14108">
        <v>5</v>
      </c>
      <c r="C14108" t="s">
        <v>3092</v>
      </c>
      <c r="D14108">
        <v>0.13632354018936729</v>
      </c>
      <c r="E14108">
        <v>2.496476731252984E-3</v>
      </c>
      <c r="F14108">
        <f>ABS(D14108)</f>
        <v>0.13632354018936729</v>
      </c>
    </row>
    <row r="14109" spans="1:6" x14ac:dyDescent="0.3">
      <c r="A14109" s="1">
        <v>19104</v>
      </c>
      <c r="B14109">
        <v>1</v>
      </c>
      <c r="C14109" t="s">
        <v>187</v>
      </c>
      <c r="D14109">
        <v>-0.13631884972549271</v>
      </c>
      <c r="E14109">
        <v>4.4143452419808417E-3</v>
      </c>
      <c r="F14109">
        <f>ABS(D14109)</f>
        <v>0.13631884972549271</v>
      </c>
    </row>
    <row r="14110" spans="1:6" x14ac:dyDescent="0.3">
      <c r="A14110" s="1">
        <v>31451</v>
      </c>
      <c r="B14110">
        <v>3</v>
      </c>
      <c r="C14110" t="s">
        <v>6025</v>
      </c>
      <c r="D14110">
        <v>0.13631552096937119</v>
      </c>
      <c r="E14110">
        <v>9.2972176039994678E-4</v>
      </c>
      <c r="F14110">
        <f>ABS(D14110)</f>
        <v>0.13631552096937119</v>
      </c>
    </row>
    <row r="14111" spans="1:6" x14ac:dyDescent="0.3">
      <c r="A14111" s="1">
        <v>29057</v>
      </c>
      <c r="B14111">
        <v>2</v>
      </c>
      <c r="C14111" t="s">
        <v>9704</v>
      </c>
      <c r="D14111">
        <v>-0.13630711834988241</v>
      </c>
      <c r="E14111">
        <v>8.1664927002860453E-3</v>
      </c>
      <c r="F14111">
        <f>ABS(D14111)</f>
        <v>0.13630711834988241</v>
      </c>
    </row>
    <row r="14112" spans="1:6" x14ac:dyDescent="0.3">
      <c r="A14112" s="1">
        <v>1701</v>
      </c>
      <c r="B14112">
        <v>0</v>
      </c>
      <c r="C14112" t="s">
        <v>1705</v>
      </c>
      <c r="D14112">
        <v>0.13629144245805869</v>
      </c>
      <c r="E14112">
        <v>2.0122538294987408E-3</v>
      </c>
      <c r="F14112">
        <f>ABS(D14112)</f>
        <v>0.13629144245805869</v>
      </c>
    </row>
    <row r="14113" spans="1:6" x14ac:dyDescent="0.3">
      <c r="A14113" s="1">
        <v>21349</v>
      </c>
      <c r="B14113">
        <v>2</v>
      </c>
      <c r="C14113" t="s">
        <v>6217</v>
      </c>
      <c r="D14113">
        <v>0.13628959000327631</v>
      </c>
      <c r="E14113">
        <v>3.3286356416706458E-3</v>
      </c>
      <c r="F14113">
        <f>ABS(D14113)</f>
        <v>0.13628959000327631</v>
      </c>
    </row>
    <row r="14114" spans="1:6" x14ac:dyDescent="0.3">
      <c r="A14114" s="1">
        <v>29056</v>
      </c>
      <c r="B14114">
        <v>2</v>
      </c>
      <c r="C14114" t="s">
        <v>8829</v>
      </c>
      <c r="D14114">
        <v>-0.13628717306048371</v>
      </c>
      <c r="E14114">
        <v>3.8535079156923739E-3</v>
      </c>
      <c r="F14114">
        <f>ABS(D14114)</f>
        <v>0.13628717306048371</v>
      </c>
    </row>
    <row r="14115" spans="1:6" x14ac:dyDescent="0.3">
      <c r="A14115" s="1">
        <v>51442</v>
      </c>
      <c r="B14115">
        <v>5</v>
      </c>
      <c r="C14115" t="s">
        <v>2248</v>
      </c>
      <c r="D14115">
        <v>0.1362809003760396</v>
      </c>
      <c r="E14115">
        <v>9.7401388353512957E-3</v>
      </c>
      <c r="F14115">
        <f>ABS(D14115)</f>
        <v>0.1362809003760396</v>
      </c>
    </row>
    <row r="14116" spans="1:6" x14ac:dyDescent="0.3">
      <c r="A14116" s="1">
        <v>51443</v>
      </c>
      <c r="B14116">
        <v>5</v>
      </c>
      <c r="C14116" t="s">
        <v>5576</v>
      </c>
      <c r="D14116">
        <v>0.13628059801000489</v>
      </c>
      <c r="E14116">
        <v>1.4682338923480069E-3</v>
      </c>
      <c r="F14116">
        <f>ABS(D14116)</f>
        <v>0.13628059801000489</v>
      </c>
    </row>
    <row r="14117" spans="1:6" x14ac:dyDescent="0.3">
      <c r="A14117" s="1">
        <v>31452</v>
      </c>
      <c r="B14117">
        <v>3</v>
      </c>
      <c r="C14117" t="s">
        <v>8241</v>
      </c>
      <c r="D14117">
        <v>0.13627800513293481</v>
      </c>
      <c r="E14117">
        <v>6.18551414293748E-3</v>
      </c>
      <c r="F14117">
        <f>ABS(D14117)</f>
        <v>0.13627800513293481</v>
      </c>
    </row>
    <row r="14118" spans="1:6" x14ac:dyDescent="0.3">
      <c r="A14118" s="1">
        <v>19103</v>
      </c>
      <c r="B14118">
        <v>1</v>
      </c>
      <c r="C14118" t="s">
        <v>8769</v>
      </c>
      <c r="D14118">
        <v>-0.1362566537668346</v>
      </c>
      <c r="E14118">
        <v>3.8535079156923739E-3</v>
      </c>
      <c r="F14118">
        <f>ABS(D14118)</f>
        <v>0.1362566537668346</v>
      </c>
    </row>
    <row r="14119" spans="1:6" x14ac:dyDescent="0.3">
      <c r="A14119" s="1">
        <v>9033</v>
      </c>
      <c r="B14119">
        <v>0</v>
      </c>
      <c r="C14119" t="s">
        <v>9037</v>
      </c>
      <c r="D14119">
        <v>-0.13625319384095</v>
      </c>
      <c r="E14119">
        <v>6.3578080561566856E-3</v>
      </c>
      <c r="F14119">
        <f>ABS(D14119)</f>
        <v>0.13625319384095</v>
      </c>
    </row>
    <row r="14120" spans="1:6" x14ac:dyDescent="0.3">
      <c r="A14120" s="1">
        <v>29055</v>
      </c>
      <c r="B14120">
        <v>2</v>
      </c>
      <c r="C14120" t="s">
        <v>9603</v>
      </c>
      <c r="D14120">
        <v>-0.13625015068896559</v>
      </c>
      <c r="E14120">
        <v>6.297026923111038E-3</v>
      </c>
      <c r="F14120">
        <f>ABS(D14120)</f>
        <v>0.13625015068896559</v>
      </c>
    </row>
    <row r="14121" spans="1:6" x14ac:dyDescent="0.3">
      <c r="A14121" s="1">
        <v>9032</v>
      </c>
      <c r="B14121">
        <v>0</v>
      </c>
      <c r="C14121" t="s">
        <v>9036</v>
      </c>
      <c r="D14121">
        <v>-0.13624095177174139</v>
      </c>
      <c r="E14121">
        <v>2.0122538294987408E-3</v>
      </c>
      <c r="F14121">
        <f>ABS(D14121)</f>
        <v>0.13624095177174139</v>
      </c>
    </row>
    <row r="14122" spans="1:6" x14ac:dyDescent="0.3">
      <c r="A14122" s="1">
        <v>11425</v>
      </c>
      <c r="B14122">
        <v>1</v>
      </c>
      <c r="C14122" t="s">
        <v>4260</v>
      </c>
      <c r="D14122">
        <v>0.13623718344272009</v>
      </c>
      <c r="E14122">
        <v>2.8210978785645812E-3</v>
      </c>
      <c r="F14122">
        <f>ABS(D14122)</f>
        <v>0.13623718344272009</v>
      </c>
    </row>
    <row r="14123" spans="1:6" x14ac:dyDescent="0.3">
      <c r="A14123" s="1">
        <v>41402</v>
      </c>
      <c r="B14123">
        <v>4</v>
      </c>
      <c r="C14123" t="s">
        <v>9237</v>
      </c>
      <c r="D14123">
        <v>0.13622772268077479</v>
      </c>
      <c r="E14123">
        <v>7.7895041114895633E-3</v>
      </c>
      <c r="F14123">
        <f>ABS(D14123)</f>
        <v>0.13622772268077479</v>
      </c>
    </row>
    <row r="14124" spans="1:6" x14ac:dyDescent="0.3">
      <c r="A14124" s="1">
        <v>49213</v>
      </c>
      <c r="B14124">
        <v>4</v>
      </c>
      <c r="C14124" t="s">
        <v>9686</v>
      </c>
      <c r="D14124">
        <v>-0.13621023874440899</v>
      </c>
      <c r="E14124">
        <v>6.0851723044574044E-3</v>
      </c>
      <c r="F14124">
        <f>ABS(D14124)</f>
        <v>0.13621023874440899</v>
      </c>
    </row>
    <row r="14125" spans="1:6" x14ac:dyDescent="0.3">
      <c r="A14125" s="1">
        <v>21350</v>
      </c>
      <c r="B14125">
        <v>2</v>
      </c>
      <c r="C14125" t="s">
        <v>8004</v>
      </c>
      <c r="D14125">
        <v>0.1361942706879784</v>
      </c>
      <c r="E14125">
        <v>1.4682338923480069E-3</v>
      </c>
      <c r="F14125">
        <f>ABS(D14125)</f>
        <v>0.1361942706879784</v>
      </c>
    </row>
    <row r="14126" spans="1:6" x14ac:dyDescent="0.3">
      <c r="A14126" s="1">
        <v>19102</v>
      </c>
      <c r="B14126">
        <v>1</v>
      </c>
      <c r="C14126" t="s">
        <v>1441</v>
      </c>
      <c r="D14126">
        <v>-0.13618442178287349</v>
      </c>
      <c r="E14126">
        <v>7.4877799164358473E-3</v>
      </c>
      <c r="F14126">
        <f>ABS(D14126)</f>
        <v>0.13618442178287349</v>
      </c>
    </row>
    <row r="14127" spans="1:6" x14ac:dyDescent="0.3">
      <c r="A14127" s="1">
        <v>49212</v>
      </c>
      <c r="B14127">
        <v>4</v>
      </c>
      <c r="C14127" t="s">
        <v>9639</v>
      </c>
      <c r="D14127">
        <v>-0.13618179443115591</v>
      </c>
      <c r="E14127">
        <v>5.9087121373949739E-3</v>
      </c>
      <c r="F14127">
        <f>ABS(D14127)</f>
        <v>0.13618179443115591</v>
      </c>
    </row>
    <row r="14128" spans="1:6" x14ac:dyDescent="0.3">
      <c r="A14128" s="1">
        <v>29054</v>
      </c>
      <c r="B14128">
        <v>2</v>
      </c>
      <c r="C14128" t="s">
        <v>5979</v>
      </c>
      <c r="D14128">
        <v>-0.13616522789172511</v>
      </c>
      <c r="E14128">
        <v>2.05552744928721E-3</v>
      </c>
      <c r="F14128">
        <f>ABS(D14128)</f>
        <v>0.13616522789172511</v>
      </c>
    </row>
    <row r="14129" spans="1:6" x14ac:dyDescent="0.3">
      <c r="A14129" s="1">
        <v>19101</v>
      </c>
      <c r="B14129">
        <v>1</v>
      </c>
      <c r="C14129" t="s">
        <v>37</v>
      </c>
      <c r="D14129">
        <v>-0.1361646429993037</v>
      </c>
      <c r="E14129">
        <v>6.6803552743724794E-3</v>
      </c>
      <c r="F14129">
        <f>ABS(D14129)</f>
        <v>0.1361646429993037</v>
      </c>
    </row>
    <row r="14130" spans="1:6" x14ac:dyDescent="0.3">
      <c r="A14130" s="1">
        <v>11426</v>
      </c>
      <c r="B14130">
        <v>1</v>
      </c>
      <c r="C14130" t="s">
        <v>6434</v>
      </c>
      <c r="D14130">
        <v>0.13612093471745129</v>
      </c>
      <c r="E14130">
        <v>4.6437370460678321E-3</v>
      </c>
      <c r="F14130">
        <f>ABS(D14130)</f>
        <v>0.13612093471745129</v>
      </c>
    </row>
    <row r="14131" spans="1:6" x14ac:dyDescent="0.3">
      <c r="A14131" s="1">
        <v>59002</v>
      </c>
      <c r="B14131">
        <v>5</v>
      </c>
      <c r="C14131" t="s">
        <v>8267</v>
      </c>
      <c r="D14131">
        <v>-0.1360988267797861</v>
      </c>
      <c r="E14131">
        <v>1.8057508099203791E-3</v>
      </c>
      <c r="F14131">
        <f>ABS(D14131)</f>
        <v>0.1360988267797861</v>
      </c>
    </row>
    <row r="14132" spans="1:6" x14ac:dyDescent="0.3">
      <c r="A14132" s="1">
        <v>29053</v>
      </c>
      <c r="B14132">
        <v>2</v>
      </c>
      <c r="C14132" t="s">
        <v>2798</v>
      </c>
      <c r="D14132">
        <v>-0.13609746867292291</v>
      </c>
      <c r="E14132">
        <v>3.501403792082997E-3</v>
      </c>
      <c r="F14132">
        <f>ABS(D14132)</f>
        <v>0.13609746867292291</v>
      </c>
    </row>
    <row r="14133" spans="1:6" x14ac:dyDescent="0.3">
      <c r="A14133" s="1">
        <v>39248</v>
      </c>
      <c r="B14133">
        <v>3</v>
      </c>
      <c r="C14133" t="s">
        <v>8738</v>
      </c>
      <c r="D14133">
        <v>-0.13609531611123729</v>
      </c>
      <c r="E14133">
        <v>3.8950105076301549E-3</v>
      </c>
      <c r="F14133">
        <f>ABS(D14133)</f>
        <v>0.13609531611123729</v>
      </c>
    </row>
    <row r="14134" spans="1:6" x14ac:dyDescent="0.3">
      <c r="A14134" s="1">
        <v>1702</v>
      </c>
      <c r="B14134">
        <v>0</v>
      </c>
      <c r="C14134" t="s">
        <v>1706</v>
      </c>
      <c r="D14134">
        <v>0.13608015044142299</v>
      </c>
      <c r="E14134">
        <v>4.6740126091561864E-3</v>
      </c>
      <c r="F14134">
        <f>ABS(D14134)</f>
        <v>0.13608015044142299</v>
      </c>
    </row>
    <row r="14135" spans="1:6" x14ac:dyDescent="0.3">
      <c r="A14135" s="1">
        <v>29052</v>
      </c>
      <c r="B14135">
        <v>2</v>
      </c>
      <c r="C14135" t="s">
        <v>3545</v>
      </c>
      <c r="D14135">
        <v>-0.13607898790601849</v>
      </c>
      <c r="E14135">
        <v>2.3491742277568111E-3</v>
      </c>
      <c r="F14135">
        <f>ABS(D14135)</f>
        <v>0.13607898790601849</v>
      </c>
    </row>
    <row r="14136" spans="1:6" x14ac:dyDescent="0.3">
      <c r="A14136" s="1">
        <v>51444</v>
      </c>
      <c r="B14136">
        <v>5</v>
      </c>
      <c r="C14136" t="s">
        <v>5578</v>
      </c>
      <c r="D14136">
        <v>0.13607641162432549</v>
      </c>
      <c r="E14136">
        <v>3.5237613416352169E-3</v>
      </c>
      <c r="F14136">
        <f>ABS(D14136)</f>
        <v>0.13607641162432549</v>
      </c>
    </row>
    <row r="14137" spans="1:6" x14ac:dyDescent="0.3">
      <c r="A14137" s="1">
        <v>19100</v>
      </c>
      <c r="B14137">
        <v>1</v>
      </c>
      <c r="C14137" t="s">
        <v>516</v>
      </c>
      <c r="D14137">
        <v>-0.13607291162958879</v>
      </c>
      <c r="E14137">
        <v>2.496476731252984E-3</v>
      </c>
      <c r="F14137">
        <f>ABS(D14137)</f>
        <v>0.13607291162958879</v>
      </c>
    </row>
    <row r="14138" spans="1:6" x14ac:dyDescent="0.3">
      <c r="A14138" s="1">
        <v>29051</v>
      </c>
      <c r="B14138">
        <v>2</v>
      </c>
      <c r="C14138" t="s">
        <v>556</v>
      </c>
      <c r="D14138">
        <v>-0.13607189062510591</v>
      </c>
      <c r="E14138">
        <v>4.3094200517944572E-3</v>
      </c>
      <c r="F14138">
        <f>ABS(D14138)</f>
        <v>0.13607189062510591</v>
      </c>
    </row>
    <row r="14139" spans="1:6" x14ac:dyDescent="0.3">
      <c r="A14139" s="1">
        <v>21351</v>
      </c>
      <c r="B14139">
        <v>2</v>
      </c>
      <c r="C14139" t="s">
        <v>9269</v>
      </c>
      <c r="D14139">
        <v>0.13607151448718691</v>
      </c>
      <c r="E14139">
        <v>6.3285791966356999E-3</v>
      </c>
      <c r="F14139">
        <f>ABS(D14139)</f>
        <v>0.13607151448718691</v>
      </c>
    </row>
    <row r="14140" spans="1:6" x14ac:dyDescent="0.3">
      <c r="A14140" s="1">
        <v>41403</v>
      </c>
      <c r="B14140">
        <v>4</v>
      </c>
      <c r="C14140" t="s">
        <v>9879</v>
      </c>
      <c r="D14140">
        <v>0.13606567045266521</v>
      </c>
      <c r="E14140">
        <v>6.4916841793835906E-3</v>
      </c>
      <c r="F14140">
        <f>ABS(D14140)</f>
        <v>0.13606567045266521</v>
      </c>
    </row>
    <row r="14141" spans="1:6" x14ac:dyDescent="0.3">
      <c r="A14141" s="1">
        <v>29050</v>
      </c>
      <c r="B14141">
        <v>2</v>
      </c>
      <c r="C14141" t="s">
        <v>1023</v>
      </c>
      <c r="D14141">
        <v>-0.13606111750913899</v>
      </c>
      <c r="E14141">
        <v>4.2022294220707109E-3</v>
      </c>
      <c r="F14141">
        <f>ABS(D14141)</f>
        <v>0.13606111750913899</v>
      </c>
    </row>
    <row r="14142" spans="1:6" x14ac:dyDescent="0.3">
      <c r="A14142" s="1">
        <v>41404</v>
      </c>
      <c r="B14142">
        <v>4</v>
      </c>
      <c r="C14142" t="s">
        <v>7949</v>
      </c>
      <c r="D14142">
        <v>0.1360589613030467</v>
      </c>
      <c r="E14142">
        <v>6.5489080000354794E-3</v>
      </c>
      <c r="F14142">
        <f>ABS(D14142)</f>
        <v>0.1360589613030467</v>
      </c>
    </row>
    <row r="14143" spans="1:6" x14ac:dyDescent="0.3">
      <c r="A14143" s="1">
        <v>41405</v>
      </c>
      <c r="B14143">
        <v>4</v>
      </c>
      <c r="C14143" t="s">
        <v>3502</v>
      </c>
      <c r="D14143">
        <v>0.13605345905781671</v>
      </c>
      <c r="E14143">
        <v>1.4682338923480069E-3</v>
      </c>
      <c r="F14143">
        <f>ABS(D14143)</f>
        <v>0.13605345905781671</v>
      </c>
    </row>
    <row r="14144" spans="1:6" x14ac:dyDescent="0.3">
      <c r="A14144" s="1">
        <v>9031</v>
      </c>
      <c r="B14144">
        <v>0</v>
      </c>
      <c r="C14144" t="s">
        <v>9035</v>
      </c>
      <c r="D14144">
        <v>-0.1360520205933694</v>
      </c>
      <c r="E14144">
        <v>5.0376215384888299E-3</v>
      </c>
      <c r="F14144">
        <f>ABS(D14144)</f>
        <v>0.1360520205933694</v>
      </c>
    </row>
    <row r="14145" spans="1:6" x14ac:dyDescent="0.3">
      <c r="A14145" s="1">
        <v>11427</v>
      </c>
      <c r="B14145">
        <v>1</v>
      </c>
      <c r="C14145" t="s">
        <v>2860</v>
      </c>
      <c r="D14145">
        <v>0.1360434385191274</v>
      </c>
      <c r="E14145">
        <v>2.0122538294987408E-3</v>
      </c>
      <c r="F14145">
        <f>ABS(D14145)</f>
        <v>0.1360434385191274</v>
      </c>
    </row>
    <row r="14146" spans="1:6" x14ac:dyDescent="0.3">
      <c r="A14146" s="1">
        <v>9030</v>
      </c>
      <c r="B14146">
        <v>0</v>
      </c>
      <c r="C14146" t="s">
        <v>9034</v>
      </c>
      <c r="D14146">
        <v>-0.136040633535253</v>
      </c>
      <c r="E14146">
        <v>4.3673089711180248E-3</v>
      </c>
      <c r="F14146">
        <f>ABS(D14146)</f>
        <v>0.136040633535253</v>
      </c>
    </row>
    <row r="14147" spans="1:6" x14ac:dyDescent="0.3">
      <c r="A14147" s="1">
        <v>29049</v>
      </c>
      <c r="B14147">
        <v>2</v>
      </c>
      <c r="C14147" t="s">
        <v>6612</v>
      </c>
      <c r="D14147">
        <v>-0.13604010531023181</v>
      </c>
      <c r="E14147">
        <v>3.162113160640878E-3</v>
      </c>
      <c r="F14147">
        <f>ABS(D14147)</f>
        <v>0.13604010531023181</v>
      </c>
    </row>
    <row r="14148" spans="1:6" x14ac:dyDescent="0.3">
      <c r="A14148" s="1">
        <v>49211</v>
      </c>
      <c r="B14148">
        <v>4</v>
      </c>
      <c r="C14148" t="s">
        <v>2659</v>
      </c>
      <c r="D14148">
        <v>-0.13603950749732199</v>
      </c>
      <c r="E14148">
        <v>6.3578080561566856E-3</v>
      </c>
      <c r="F14148">
        <f>ABS(D14148)</f>
        <v>0.13603950749732199</v>
      </c>
    </row>
    <row r="14149" spans="1:6" x14ac:dyDescent="0.3">
      <c r="A14149" s="1">
        <v>9029</v>
      </c>
      <c r="B14149">
        <v>0</v>
      </c>
      <c r="C14149" t="s">
        <v>9033</v>
      </c>
      <c r="D14149">
        <v>-0.1360179752615199</v>
      </c>
      <c r="E14149">
        <v>4.4648687609501296E-3</v>
      </c>
      <c r="F14149">
        <f>ABS(D14149)</f>
        <v>0.1360179752615199</v>
      </c>
    </row>
    <row r="14150" spans="1:6" x14ac:dyDescent="0.3">
      <c r="A14150" s="1">
        <v>19099</v>
      </c>
      <c r="B14150">
        <v>1</v>
      </c>
      <c r="C14150" t="s">
        <v>1295</v>
      </c>
      <c r="D14150">
        <v>-0.13601022214805389</v>
      </c>
      <c r="E14150">
        <v>4.7421879193848991E-3</v>
      </c>
      <c r="F14150">
        <f>ABS(D14150)</f>
        <v>0.13601022214805389</v>
      </c>
    </row>
    <row r="14151" spans="1:6" x14ac:dyDescent="0.3">
      <c r="A14151" s="1">
        <v>19098</v>
      </c>
      <c r="B14151">
        <v>1</v>
      </c>
      <c r="C14151" t="s">
        <v>1003</v>
      </c>
      <c r="D14151">
        <v>-0.13599982600108959</v>
      </c>
      <c r="E14151">
        <v>2.3491742277568111E-3</v>
      </c>
      <c r="F14151">
        <f>ABS(D14151)</f>
        <v>0.13599982600108959</v>
      </c>
    </row>
    <row r="14152" spans="1:6" x14ac:dyDescent="0.3">
      <c r="A14152" s="1">
        <v>19097</v>
      </c>
      <c r="B14152">
        <v>1</v>
      </c>
      <c r="C14152" t="s">
        <v>9321</v>
      </c>
      <c r="D14152">
        <v>-0.1359928219982299</v>
      </c>
      <c r="E14152">
        <v>3.676950744311873E-3</v>
      </c>
      <c r="F14152">
        <f>ABS(D14152)</f>
        <v>0.1359928219982299</v>
      </c>
    </row>
    <row r="14153" spans="1:6" x14ac:dyDescent="0.3">
      <c r="A14153" s="1">
        <v>59001</v>
      </c>
      <c r="B14153">
        <v>5</v>
      </c>
      <c r="C14153" t="s">
        <v>3929</v>
      </c>
      <c r="D14153">
        <v>-0.13599243136029229</v>
      </c>
      <c r="E14153">
        <v>2.5871834950698101E-3</v>
      </c>
      <c r="F14153">
        <f>ABS(D14153)</f>
        <v>0.13599243136029229</v>
      </c>
    </row>
    <row r="14154" spans="1:6" x14ac:dyDescent="0.3">
      <c r="A14154" s="1">
        <v>59000</v>
      </c>
      <c r="B14154">
        <v>5</v>
      </c>
      <c r="C14154" t="s">
        <v>578</v>
      </c>
      <c r="D14154">
        <v>-0.13599114437573651</v>
      </c>
      <c r="E14154">
        <v>5.1380105542564976E-3</v>
      </c>
      <c r="F14154">
        <f>ABS(D14154)</f>
        <v>0.13599114437573651</v>
      </c>
    </row>
    <row r="14155" spans="1:6" x14ac:dyDescent="0.3">
      <c r="A14155" s="1">
        <v>49210</v>
      </c>
      <c r="B14155">
        <v>4</v>
      </c>
      <c r="C14155" t="s">
        <v>8255</v>
      </c>
      <c r="D14155">
        <v>-0.13599044530347931</v>
      </c>
      <c r="E14155">
        <v>4.9336799763315294E-3</v>
      </c>
      <c r="F14155">
        <f>ABS(D14155)</f>
        <v>0.13599044530347931</v>
      </c>
    </row>
    <row r="14156" spans="1:6" x14ac:dyDescent="0.3">
      <c r="A14156" s="1">
        <v>49209</v>
      </c>
      <c r="B14156">
        <v>4</v>
      </c>
      <c r="C14156" t="s">
        <v>2381</v>
      </c>
      <c r="D14156">
        <v>-0.13597229415967041</v>
      </c>
      <c r="E14156">
        <v>7.7293212040628109E-3</v>
      </c>
      <c r="F14156">
        <f>ABS(D14156)</f>
        <v>0.13597229415967041</v>
      </c>
    </row>
    <row r="14157" spans="1:6" x14ac:dyDescent="0.3">
      <c r="A14157" s="1">
        <v>1703</v>
      </c>
      <c r="B14157">
        <v>0</v>
      </c>
      <c r="C14157" t="s">
        <v>1707</v>
      </c>
      <c r="D14157">
        <v>0.13596175826704779</v>
      </c>
      <c r="E14157">
        <v>5.515426116467808E-3</v>
      </c>
      <c r="F14157">
        <f>ABS(D14157)</f>
        <v>0.13596175826704779</v>
      </c>
    </row>
    <row r="14158" spans="1:6" x14ac:dyDescent="0.3">
      <c r="A14158" s="1">
        <v>58999</v>
      </c>
      <c r="B14158">
        <v>5</v>
      </c>
      <c r="C14158" t="s">
        <v>9342</v>
      </c>
      <c r="D14158">
        <v>-0.1359608343625929</v>
      </c>
      <c r="E14158">
        <v>6.18551414293748E-3</v>
      </c>
      <c r="F14158">
        <f>ABS(D14158)</f>
        <v>0.1359608343625929</v>
      </c>
    </row>
    <row r="14159" spans="1:6" x14ac:dyDescent="0.3">
      <c r="A14159" s="1">
        <v>9028</v>
      </c>
      <c r="B14159">
        <v>0</v>
      </c>
      <c r="C14159" t="s">
        <v>9032</v>
      </c>
      <c r="D14159">
        <v>-0.13593785772989189</v>
      </c>
      <c r="E14159">
        <v>2.2568783028516651E-3</v>
      </c>
      <c r="F14159">
        <f>ABS(D14159)</f>
        <v>0.13593785772989189</v>
      </c>
    </row>
    <row r="14160" spans="1:6" x14ac:dyDescent="0.3">
      <c r="A14160" s="1">
        <v>58998</v>
      </c>
      <c r="B14160">
        <v>5</v>
      </c>
      <c r="C14160" t="s">
        <v>6454</v>
      </c>
      <c r="D14160">
        <v>-0.1359347203123841</v>
      </c>
      <c r="E14160">
        <v>2.0262283144610381E-3</v>
      </c>
      <c r="F14160">
        <f>ABS(D14160)</f>
        <v>0.1359347203123841</v>
      </c>
    </row>
    <row r="14161" spans="1:6" x14ac:dyDescent="0.3">
      <c r="A14161" s="1">
        <v>58996</v>
      </c>
      <c r="B14161">
        <v>5</v>
      </c>
      <c r="C14161" t="s">
        <v>953</v>
      </c>
      <c r="D14161">
        <v>-0.13593468763511041</v>
      </c>
      <c r="E14161">
        <v>2.2997186622842748E-3</v>
      </c>
      <c r="F14161">
        <f>ABS(D14161)</f>
        <v>0.13593468763511041</v>
      </c>
    </row>
    <row r="14162" spans="1:6" x14ac:dyDescent="0.3">
      <c r="A14162" s="1">
        <v>58997</v>
      </c>
      <c r="B14162">
        <v>5</v>
      </c>
      <c r="C14162" t="s">
        <v>952</v>
      </c>
      <c r="D14162">
        <v>-0.13593468763511041</v>
      </c>
      <c r="E14162">
        <v>2.2997186622842748E-3</v>
      </c>
      <c r="F14162">
        <f>ABS(D14162)</f>
        <v>0.13593468763511041</v>
      </c>
    </row>
    <row r="14163" spans="1:6" x14ac:dyDescent="0.3">
      <c r="A14163" s="1">
        <v>11428</v>
      </c>
      <c r="B14163">
        <v>1</v>
      </c>
      <c r="C14163" t="s">
        <v>9071</v>
      </c>
      <c r="D14163">
        <v>0.13593258852936729</v>
      </c>
      <c r="E14163">
        <v>1.928665464478753E-3</v>
      </c>
      <c r="F14163">
        <f>ABS(D14163)</f>
        <v>0.13593258852936729</v>
      </c>
    </row>
    <row r="14164" spans="1:6" x14ac:dyDescent="0.3">
      <c r="A14164" s="1">
        <v>49208</v>
      </c>
      <c r="B14164">
        <v>4</v>
      </c>
      <c r="C14164" t="s">
        <v>9784</v>
      </c>
      <c r="D14164">
        <v>-0.13592902786605149</v>
      </c>
      <c r="E14164">
        <v>6.4329347086549797E-3</v>
      </c>
      <c r="F14164">
        <f>ABS(D14164)</f>
        <v>0.13592902786605149</v>
      </c>
    </row>
    <row r="14165" spans="1:6" x14ac:dyDescent="0.3">
      <c r="A14165" s="1">
        <v>29048</v>
      </c>
      <c r="B14165">
        <v>2</v>
      </c>
      <c r="C14165" t="s">
        <v>1701</v>
      </c>
      <c r="D14165">
        <v>-0.13592760095511711</v>
      </c>
      <c r="E14165">
        <v>3.3286356416706458E-3</v>
      </c>
      <c r="F14165">
        <f>ABS(D14165)</f>
        <v>0.13592760095511711</v>
      </c>
    </row>
    <row r="14166" spans="1:6" x14ac:dyDescent="0.3">
      <c r="A14166" s="1">
        <v>1704</v>
      </c>
      <c r="B14166">
        <v>0</v>
      </c>
      <c r="C14166" t="s">
        <v>1708</v>
      </c>
      <c r="D14166">
        <v>0.1359193907382838</v>
      </c>
      <c r="E14166">
        <v>2.6428210062264131E-3</v>
      </c>
      <c r="F14166">
        <f>ABS(D14166)</f>
        <v>0.1359193907382838</v>
      </c>
    </row>
    <row r="14167" spans="1:6" x14ac:dyDescent="0.3">
      <c r="A14167" s="1">
        <v>31453</v>
      </c>
      <c r="B14167">
        <v>3</v>
      </c>
      <c r="C14167" t="s">
        <v>9233</v>
      </c>
      <c r="D14167">
        <v>0.13590853997424401</v>
      </c>
      <c r="E14167">
        <v>7.6722760568949883E-3</v>
      </c>
      <c r="F14167">
        <f>ABS(D14167)</f>
        <v>0.13590853997424401</v>
      </c>
    </row>
    <row r="14168" spans="1:6" x14ac:dyDescent="0.3">
      <c r="A14168" s="1">
        <v>31454</v>
      </c>
      <c r="B14168">
        <v>3</v>
      </c>
      <c r="C14168" t="s">
        <v>4699</v>
      </c>
      <c r="D14168">
        <v>0.1359073135735521</v>
      </c>
      <c r="E14168">
        <v>9.2972176039994678E-4</v>
      </c>
      <c r="F14168">
        <f>ABS(D14168)</f>
        <v>0.1359073135735521</v>
      </c>
    </row>
    <row r="14169" spans="1:6" x14ac:dyDescent="0.3">
      <c r="A14169" s="1">
        <v>41406</v>
      </c>
      <c r="B14169">
        <v>4</v>
      </c>
      <c r="C14169" t="s">
        <v>7910</v>
      </c>
      <c r="D14169">
        <v>0.13590614637464579</v>
      </c>
      <c r="E14169">
        <v>2.2190904277804308E-3</v>
      </c>
      <c r="F14169">
        <f>ABS(D14169)</f>
        <v>0.13590614637464579</v>
      </c>
    </row>
    <row r="14170" spans="1:6" x14ac:dyDescent="0.3">
      <c r="A14170" s="1">
        <v>39247</v>
      </c>
      <c r="B14170">
        <v>3</v>
      </c>
      <c r="C14170" t="s">
        <v>671</v>
      </c>
      <c r="D14170">
        <v>-0.1359038859060612</v>
      </c>
      <c r="E14170">
        <v>4.4143452419808417E-3</v>
      </c>
      <c r="F14170">
        <f>ABS(D14170)</f>
        <v>0.1359038859060612</v>
      </c>
    </row>
    <row r="14171" spans="1:6" x14ac:dyDescent="0.3">
      <c r="A14171" s="1">
        <v>11429</v>
      </c>
      <c r="B14171">
        <v>1</v>
      </c>
      <c r="C14171" t="s">
        <v>5630</v>
      </c>
      <c r="D14171">
        <v>0.13588455694415319</v>
      </c>
      <c r="E14171">
        <v>1.8057508099203791E-3</v>
      </c>
      <c r="F14171">
        <f>ABS(D14171)</f>
        <v>0.13588455694415319</v>
      </c>
    </row>
    <row r="14172" spans="1:6" x14ac:dyDescent="0.3">
      <c r="A14172" s="1">
        <v>11430</v>
      </c>
      <c r="B14172">
        <v>1</v>
      </c>
      <c r="C14172" t="s">
        <v>5631</v>
      </c>
      <c r="D14172">
        <v>0.13588455694415319</v>
      </c>
      <c r="E14172">
        <v>1.8057508099203791E-3</v>
      </c>
      <c r="F14172">
        <f>ABS(D14172)</f>
        <v>0.13588455694415319</v>
      </c>
    </row>
    <row r="14173" spans="1:6" x14ac:dyDescent="0.3">
      <c r="A14173" s="1">
        <v>41407</v>
      </c>
      <c r="B14173">
        <v>4</v>
      </c>
      <c r="C14173" t="s">
        <v>7723</v>
      </c>
      <c r="D14173">
        <v>0.13588176139233851</v>
      </c>
      <c r="E14173">
        <v>2.7316100270987249E-3</v>
      </c>
      <c r="F14173">
        <f>ABS(D14173)</f>
        <v>0.13588176139233851</v>
      </c>
    </row>
    <row r="14174" spans="1:6" x14ac:dyDescent="0.3">
      <c r="A14174" s="1">
        <v>19096</v>
      </c>
      <c r="B14174">
        <v>1</v>
      </c>
      <c r="C14174" t="s">
        <v>9534</v>
      </c>
      <c r="D14174">
        <v>-0.13588042968379099</v>
      </c>
      <c r="E14174">
        <v>9.6223286083106374E-3</v>
      </c>
      <c r="F14174">
        <f>ABS(D14174)</f>
        <v>0.13588042968379099</v>
      </c>
    </row>
    <row r="14175" spans="1:6" x14ac:dyDescent="0.3">
      <c r="A14175" s="1">
        <v>31455</v>
      </c>
      <c r="B14175">
        <v>3</v>
      </c>
      <c r="C14175" t="s">
        <v>7262</v>
      </c>
      <c r="D14175">
        <v>0.13585971028834279</v>
      </c>
      <c r="E14175">
        <v>2.9364677846960138E-3</v>
      </c>
      <c r="F14175">
        <f>ABS(D14175)</f>
        <v>0.13585971028834279</v>
      </c>
    </row>
    <row r="14176" spans="1:6" x14ac:dyDescent="0.3">
      <c r="A14176" s="1">
        <v>49207</v>
      </c>
      <c r="B14176">
        <v>4</v>
      </c>
      <c r="C14176" t="s">
        <v>668</v>
      </c>
      <c r="D14176">
        <v>-0.135855538145608</v>
      </c>
      <c r="E14176">
        <v>3.8950105076301549E-3</v>
      </c>
      <c r="F14176">
        <f>ABS(D14176)</f>
        <v>0.135855538145608</v>
      </c>
    </row>
    <row r="14177" spans="1:6" x14ac:dyDescent="0.3">
      <c r="A14177" s="1">
        <v>58995</v>
      </c>
      <c r="B14177">
        <v>5</v>
      </c>
      <c r="C14177" t="s">
        <v>1521</v>
      </c>
      <c r="D14177">
        <v>-0.13585280127913221</v>
      </c>
      <c r="E14177">
        <v>2.693387532371536E-3</v>
      </c>
      <c r="F14177">
        <f>ABS(D14177)</f>
        <v>0.13585280127913221</v>
      </c>
    </row>
    <row r="14178" spans="1:6" x14ac:dyDescent="0.3">
      <c r="A14178" s="1">
        <v>41408</v>
      </c>
      <c r="B14178">
        <v>4</v>
      </c>
      <c r="C14178" t="s">
        <v>2981</v>
      </c>
      <c r="D14178">
        <v>0.1358512335988076</v>
      </c>
      <c r="E14178">
        <v>4.2316468178468722E-3</v>
      </c>
      <c r="F14178">
        <f>ABS(D14178)</f>
        <v>0.1358512335988076</v>
      </c>
    </row>
    <row r="14179" spans="1:6" x14ac:dyDescent="0.3">
      <c r="A14179" s="1">
        <v>1705</v>
      </c>
      <c r="B14179">
        <v>0</v>
      </c>
      <c r="C14179" t="s">
        <v>1709</v>
      </c>
      <c r="D14179">
        <v>0.1358443591529169</v>
      </c>
      <c r="E14179">
        <v>1.928665464478753E-3</v>
      </c>
      <c r="F14179">
        <f>ABS(D14179)</f>
        <v>0.1358443591529169</v>
      </c>
    </row>
    <row r="14180" spans="1:6" x14ac:dyDescent="0.3">
      <c r="A14180" s="1">
        <v>1706</v>
      </c>
      <c r="B14180">
        <v>0</v>
      </c>
      <c r="C14180" t="s">
        <v>1710</v>
      </c>
      <c r="D14180">
        <v>0.13584377446493051</v>
      </c>
      <c r="E14180">
        <v>2.9364677846960138E-3</v>
      </c>
      <c r="F14180">
        <f>ABS(D14180)</f>
        <v>0.13584377446493051</v>
      </c>
    </row>
    <row r="14181" spans="1:6" x14ac:dyDescent="0.3">
      <c r="A14181" s="1">
        <v>19095</v>
      </c>
      <c r="B14181">
        <v>1</v>
      </c>
      <c r="C14181" t="s">
        <v>6742</v>
      </c>
      <c r="D14181">
        <v>-0.13583697202266359</v>
      </c>
      <c r="E14181">
        <v>2.7316100270987249E-3</v>
      </c>
      <c r="F14181">
        <f>ABS(D14181)</f>
        <v>0.13583697202266359</v>
      </c>
    </row>
    <row r="14182" spans="1:6" x14ac:dyDescent="0.3">
      <c r="A14182" s="1">
        <v>39246</v>
      </c>
      <c r="B14182">
        <v>3</v>
      </c>
      <c r="C14182" t="s">
        <v>9285</v>
      </c>
      <c r="D14182">
        <v>-0.1358299013061772</v>
      </c>
      <c r="E14182">
        <v>7.6052666263203787E-3</v>
      </c>
      <c r="F14182">
        <f>ABS(D14182)</f>
        <v>0.1358299013061772</v>
      </c>
    </row>
    <row r="14183" spans="1:6" x14ac:dyDescent="0.3">
      <c r="A14183" s="1">
        <v>39245</v>
      </c>
      <c r="B14183">
        <v>3</v>
      </c>
      <c r="C14183" t="s">
        <v>9197</v>
      </c>
      <c r="D14183">
        <v>-0.1358271008871284</v>
      </c>
      <c r="E14183">
        <v>7.8016868144521684E-3</v>
      </c>
      <c r="F14183">
        <f>ABS(D14183)</f>
        <v>0.1358271008871284</v>
      </c>
    </row>
    <row r="14184" spans="1:6" x14ac:dyDescent="0.3">
      <c r="A14184" s="1">
        <v>51445</v>
      </c>
      <c r="B14184">
        <v>5</v>
      </c>
      <c r="C14184" t="s">
        <v>4687</v>
      </c>
      <c r="D14184">
        <v>0.1358210843570003</v>
      </c>
      <c r="E14184">
        <v>3.676950744311873E-3</v>
      </c>
      <c r="F14184">
        <f>ABS(D14184)</f>
        <v>0.1358210843570003</v>
      </c>
    </row>
    <row r="14185" spans="1:6" x14ac:dyDescent="0.3">
      <c r="A14185" s="1">
        <v>29047</v>
      </c>
      <c r="B14185">
        <v>2</v>
      </c>
      <c r="C14185" t="s">
        <v>8224</v>
      </c>
      <c r="D14185">
        <v>-0.13581939031508999</v>
      </c>
      <c r="E14185">
        <v>3.162113160640878E-3</v>
      </c>
      <c r="F14185">
        <f>ABS(D14185)</f>
        <v>0.13581939031508999</v>
      </c>
    </row>
    <row r="14186" spans="1:6" x14ac:dyDescent="0.3">
      <c r="A14186" s="1">
        <v>11431</v>
      </c>
      <c r="B14186">
        <v>1</v>
      </c>
      <c r="C14186" t="s">
        <v>3633</v>
      </c>
      <c r="D14186">
        <v>0.13581293918162171</v>
      </c>
      <c r="E14186">
        <v>2.3491742277568111E-3</v>
      </c>
      <c r="F14186">
        <f>ABS(D14186)</f>
        <v>0.13581293918162171</v>
      </c>
    </row>
    <row r="14187" spans="1:6" x14ac:dyDescent="0.3">
      <c r="A14187" s="1">
        <v>49206</v>
      </c>
      <c r="B14187">
        <v>4</v>
      </c>
      <c r="C14187" t="s">
        <v>9444</v>
      </c>
      <c r="D14187">
        <v>-0.13580702601181199</v>
      </c>
      <c r="E14187">
        <v>6.0385321906740704E-3</v>
      </c>
      <c r="F14187">
        <f>ABS(D14187)</f>
        <v>0.13580702601181199</v>
      </c>
    </row>
    <row r="14188" spans="1:6" x14ac:dyDescent="0.3">
      <c r="A14188" s="1">
        <v>51446</v>
      </c>
      <c r="B14188">
        <v>5</v>
      </c>
      <c r="C14188" t="s">
        <v>3548</v>
      </c>
      <c r="D14188">
        <v>0.13580318466950531</v>
      </c>
      <c r="E14188">
        <v>1.2038338732802531E-3</v>
      </c>
      <c r="F14188">
        <f>ABS(D14188)</f>
        <v>0.13580318466950531</v>
      </c>
    </row>
    <row r="14189" spans="1:6" x14ac:dyDescent="0.3">
      <c r="A14189" s="1">
        <v>51447</v>
      </c>
      <c r="B14189">
        <v>5</v>
      </c>
      <c r="C14189" t="s">
        <v>3549</v>
      </c>
      <c r="D14189">
        <v>0.13580318466950531</v>
      </c>
      <c r="E14189">
        <v>1.2038338732802531E-3</v>
      </c>
      <c r="F14189">
        <f>ABS(D14189)</f>
        <v>0.13580318466950531</v>
      </c>
    </row>
    <row r="14190" spans="1:6" x14ac:dyDescent="0.3">
      <c r="A14190" s="1">
        <v>1707</v>
      </c>
      <c r="B14190">
        <v>0</v>
      </c>
      <c r="C14190" t="s">
        <v>1711</v>
      </c>
      <c r="D14190">
        <v>0.13580117338496639</v>
      </c>
      <c r="E14190">
        <v>1.2396290138665959E-3</v>
      </c>
      <c r="F14190">
        <f>ABS(D14190)</f>
        <v>0.13580117338496639</v>
      </c>
    </row>
    <row r="14191" spans="1:6" x14ac:dyDescent="0.3">
      <c r="A14191" s="1">
        <v>21352</v>
      </c>
      <c r="B14191">
        <v>2</v>
      </c>
      <c r="C14191" t="s">
        <v>5639</v>
      </c>
      <c r="D14191">
        <v>0.1358009811262712</v>
      </c>
      <c r="E14191">
        <v>1.549536267333245E-3</v>
      </c>
      <c r="F14191">
        <f>ABS(D14191)</f>
        <v>0.1358009811262712</v>
      </c>
    </row>
    <row r="14192" spans="1:6" x14ac:dyDescent="0.3">
      <c r="A14192" s="1">
        <v>41409</v>
      </c>
      <c r="B14192">
        <v>4</v>
      </c>
      <c r="C14192" t="s">
        <v>5367</v>
      </c>
      <c r="D14192">
        <v>0.1357929710681329</v>
      </c>
      <c r="E14192">
        <v>1.6072212203989611E-3</v>
      </c>
      <c r="F14192">
        <f>ABS(D14192)</f>
        <v>0.1357929710681329</v>
      </c>
    </row>
    <row r="14193" spans="1:6" x14ac:dyDescent="0.3">
      <c r="A14193" s="1">
        <v>19094</v>
      </c>
      <c r="B14193">
        <v>1</v>
      </c>
      <c r="C14193" t="s">
        <v>9607</v>
      </c>
      <c r="D14193">
        <v>-0.13579178401770589</v>
      </c>
      <c r="E14193">
        <v>4.0974150406480874E-3</v>
      </c>
      <c r="F14193">
        <f>ABS(D14193)</f>
        <v>0.13579178401770589</v>
      </c>
    </row>
    <row r="14194" spans="1:6" x14ac:dyDescent="0.3">
      <c r="A14194" s="1">
        <v>11432</v>
      </c>
      <c r="B14194">
        <v>1</v>
      </c>
      <c r="C14194" t="s">
        <v>3369</v>
      </c>
      <c r="D14194">
        <v>0.13579120636743491</v>
      </c>
      <c r="E14194">
        <v>4.1546778748054987E-3</v>
      </c>
      <c r="F14194">
        <f>ABS(D14194)</f>
        <v>0.13579120636743491</v>
      </c>
    </row>
    <row r="14195" spans="1:6" x14ac:dyDescent="0.3">
      <c r="A14195" s="1">
        <v>19093</v>
      </c>
      <c r="B14195">
        <v>1</v>
      </c>
      <c r="C14195" t="s">
        <v>203</v>
      </c>
      <c r="D14195">
        <v>-0.13578742712356409</v>
      </c>
      <c r="E14195">
        <v>4.7275080998295501E-3</v>
      </c>
      <c r="F14195">
        <f>ABS(D14195)</f>
        <v>0.13578742712356409</v>
      </c>
    </row>
    <row r="14196" spans="1:6" x14ac:dyDescent="0.3">
      <c r="A14196" s="1">
        <v>49205</v>
      </c>
      <c r="B14196">
        <v>4</v>
      </c>
      <c r="C14196" t="s">
        <v>1421</v>
      </c>
      <c r="D14196">
        <v>-0.1357871189694759</v>
      </c>
      <c r="E14196">
        <v>4.160794552088308E-3</v>
      </c>
      <c r="F14196">
        <f>ABS(D14196)</f>
        <v>0.1357871189694759</v>
      </c>
    </row>
    <row r="14197" spans="1:6" x14ac:dyDescent="0.3">
      <c r="A14197" s="1">
        <v>41410</v>
      </c>
      <c r="B14197">
        <v>4</v>
      </c>
      <c r="C14197" t="s">
        <v>6769</v>
      </c>
      <c r="D14197">
        <v>0.13577848930691919</v>
      </c>
      <c r="E14197">
        <v>2.2997186622842748E-3</v>
      </c>
      <c r="F14197">
        <f>ABS(D14197)</f>
        <v>0.13577848930691919</v>
      </c>
    </row>
    <row r="14198" spans="1:6" x14ac:dyDescent="0.3">
      <c r="A14198" s="1">
        <v>51448</v>
      </c>
      <c r="B14198">
        <v>5</v>
      </c>
      <c r="C14198" t="s">
        <v>5982</v>
      </c>
      <c r="D14198">
        <v>0.1357740459421751</v>
      </c>
      <c r="E14198">
        <v>2.106709278240442E-3</v>
      </c>
      <c r="F14198">
        <f>ABS(D14198)</f>
        <v>0.1357740459421751</v>
      </c>
    </row>
    <row r="14199" spans="1:6" x14ac:dyDescent="0.3">
      <c r="A14199" s="1">
        <v>58994</v>
      </c>
      <c r="B14199">
        <v>5</v>
      </c>
      <c r="C14199" t="s">
        <v>8919</v>
      </c>
      <c r="D14199">
        <v>-0.13576942654416721</v>
      </c>
      <c r="E14199">
        <v>7.5652720624990724E-3</v>
      </c>
      <c r="F14199">
        <f>ABS(D14199)</f>
        <v>0.13576942654416721</v>
      </c>
    </row>
    <row r="14200" spans="1:6" x14ac:dyDescent="0.3">
      <c r="A14200" s="1">
        <v>29046</v>
      </c>
      <c r="B14200">
        <v>2</v>
      </c>
      <c r="C14200" t="s">
        <v>8577</v>
      </c>
      <c r="D14200">
        <v>-0.1357652875866471</v>
      </c>
      <c r="E14200">
        <v>2.1852880216789799E-3</v>
      </c>
      <c r="F14200">
        <f>ABS(D14200)</f>
        <v>0.1357652875866471</v>
      </c>
    </row>
    <row r="14201" spans="1:6" x14ac:dyDescent="0.3">
      <c r="A14201" s="1">
        <v>29045</v>
      </c>
      <c r="B14201">
        <v>2</v>
      </c>
      <c r="C14201" t="s">
        <v>1990</v>
      </c>
      <c r="D14201">
        <v>-0.1357563033891169</v>
      </c>
      <c r="E14201">
        <v>6.9530001765610826E-3</v>
      </c>
      <c r="F14201">
        <f>ABS(D14201)</f>
        <v>0.1357563033891169</v>
      </c>
    </row>
    <row r="14202" spans="1:6" x14ac:dyDescent="0.3">
      <c r="A14202" s="1">
        <v>58993</v>
      </c>
      <c r="B14202">
        <v>5</v>
      </c>
      <c r="C14202" t="s">
        <v>2403</v>
      </c>
      <c r="D14202">
        <v>-0.13573524167567291</v>
      </c>
      <c r="E14202">
        <v>2.2997186622842748E-3</v>
      </c>
      <c r="F14202">
        <f>ABS(D14202)</f>
        <v>0.13573524167567291</v>
      </c>
    </row>
    <row r="14203" spans="1:6" x14ac:dyDescent="0.3">
      <c r="A14203" s="1">
        <v>49204</v>
      </c>
      <c r="B14203">
        <v>4</v>
      </c>
      <c r="C14203" t="s">
        <v>284</v>
      </c>
      <c r="D14203">
        <v>-0.1357332039140273</v>
      </c>
      <c r="E14203">
        <v>5.9254525712173793E-3</v>
      </c>
      <c r="F14203">
        <f>ABS(D14203)</f>
        <v>0.1357332039140273</v>
      </c>
    </row>
    <row r="14204" spans="1:6" x14ac:dyDescent="0.3">
      <c r="A14204" s="1">
        <v>31456</v>
      </c>
      <c r="B14204">
        <v>3</v>
      </c>
      <c r="C14204" t="s">
        <v>3201</v>
      </c>
      <c r="D14204">
        <v>0.13572581780523921</v>
      </c>
      <c r="E14204">
        <v>1.2038338732802531E-3</v>
      </c>
      <c r="F14204">
        <f>ABS(D14204)</f>
        <v>0.13572581780523921</v>
      </c>
    </row>
    <row r="14205" spans="1:6" x14ac:dyDescent="0.3">
      <c r="A14205" s="1">
        <v>58992</v>
      </c>
      <c r="B14205">
        <v>5</v>
      </c>
      <c r="C14205" t="s">
        <v>9116</v>
      </c>
      <c r="D14205">
        <v>-0.13571859392448449</v>
      </c>
      <c r="E14205">
        <v>5.4530147106822162E-3</v>
      </c>
      <c r="F14205">
        <f>ABS(D14205)</f>
        <v>0.13571859392448449</v>
      </c>
    </row>
    <row r="14206" spans="1:6" x14ac:dyDescent="0.3">
      <c r="A14206" s="1">
        <v>29044</v>
      </c>
      <c r="B14206">
        <v>2</v>
      </c>
      <c r="C14206" t="s">
        <v>8895</v>
      </c>
      <c r="D14206">
        <v>-0.13571700488105801</v>
      </c>
      <c r="E14206">
        <v>4.519438318609981E-3</v>
      </c>
      <c r="F14206">
        <f>ABS(D14206)</f>
        <v>0.13571700488105801</v>
      </c>
    </row>
    <row r="14207" spans="1:6" x14ac:dyDescent="0.3">
      <c r="A14207" s="1">
        <v>1708</v>
      </c>
      <c r="B14207">
        <v>0</v>
      </c>
      <c r="C14207" t="s">
        <v>1712</v>
      </c>
      <c r="D14207">
        <v>0.13570838115936831</v>
      </c>
      <c r="E14207">
        <v>1.504792341600316E-3</v>
      </c>
      <c r="F14207">
        <f>ABS(D14207)</f>
        <v>0.13570838115936831</v>
      </c>
    </row>
    <row r="14208" spans="1:6" x14ac:dyDescent="0.3">
      <c r="A14208" s="1">
        <v>58991</v>
      </c>
      <c r="B14208">
        <v>5</v>
      </c>
      <c r="C14208" t="s">
        <v>2924</v>
      </c>
      <c r="D14208">
        <v>-0.13570411234186819</v>
      </c>
      <c r="E14208">
        <v>7.9639163590975743E-3</v>
      </c>
      <c r="F14208">
        <f>ABS(D14208)</f>
        <v>0.13570411234186819</v>
      </c>
    </row>
    <row r="14209" spans="1:6" x14ac:dyDescent="0.3">
      <c r="A14209" s="1">
        <v>49203</v>
      </c>
      <c r="B14209">
        <v>4</v>
      </c>
      <c r="C14209" t="s">
        <v>1418</v>
      </c>
      <c r="D14209">
        <v>-0.1357033406912066</v>
      </c>
      <c r="E14209">
        <v>2.169350774266542E-3</v>
      </c>
      <c r="F14209">
        <f>ABS(D14209)</f>
        <v>0.1357033406912066</v>
      </c>
    </row>
    <row r="14210" spans="1:6" x14ac:dyDescent="0.3">
      <c r="A14210" s="1">
        <v>49202</v>
      </c>
      <c r="B14210">
        <v>4</v>
      </c>
      <c r="C14210" t="s">
        <v>8862</v>
      </c>
      <c r="D14210">
        <v>-0.13569862115835421</v>
      </c>
      <c r="E14210">
        <v>6.7132415497831149E-3</v>
      </c>
      <c r="F14210">
        <f>ABS(D14210)</f>
        <v>0.13569862115835421</v>
      </c>
    </row>
    <row r="14211" spans="1:6" x14ac:dyDescent="0.3">
      <c r="A14211" s="1">
        <v>49201</v>
      </c>
      <c r="B14211">
        <v>4</v>
      </c>
      <c r="C14211" t="s">
        <v>9882</v>
      </c>
      <c r="D14211">
        <v>-0.13569744430437031</v>
      </c>
      <c r="E14211">
        <v>1.78286060261207E-2</v>
      </c>
      <c r="F14211">
        <f>ABS(D14211)</f>
        <v>0.13569744430437031</v>
      </c>
    </row>
    <row r="14212" spans="1:6" x14ac:dyDescent="0.3">
      <c r="A14212" s="1">
        <v>41411</v>
      </c>
      <c r="B14212">
        <v>4</v>
      </c>
      <c r="C14212" t="s">
        <v>9928</v>
      </c>
      <c r="D14212">
        <v>0.1356939052233998</v>
      </c>
      <c r="E14212">
        <v>3.1844044197408612E-2</v>
      </c>
      <c r="F14212">
        <f>ABS(D14212)</f>
        <v>0.1356939052233998</v>
      </c>
    </row>
    <row r="14213" spans="1:6" x14ac:dyDescent="0.3">
      <c r="A14213" s="1">
        <v>49200</v>
      </c>
      <c r="B14213">
        <v>4</v>
      </c>
      <c r="C14213" t="s">
        <v>4263</v>
      </c>
      <c r="D14213">
        <v>-0.1356915172811316</v>
      </c>
      <c r="E14213">
        <v>4.2022294220707109E-3</v>
      </c>
      <c r="F14213">
        <f>ABS(D14213)</f>
        <v>0.1356915172811316</v>
      </c>
    </row>
    <row r="14214" spans="1:6" x14ac:dyDescent="0.3">
      <c r="A14214" s="1">
        <v>11433</v>
      </c>
      <c r="B14214">
        <v>1</v>
      </c>
      <c r="C14214" t="s">
        <v>7352</v>
      </c>
      <c r="D14214">
        <v>0.13568755427266829</v>
      </c>
      <c r="E14214">
        <v>2.0122538294987408E-3</v>
      </c>
      <c r="F14214">
        <f>ABS(D14214)</f>
        <v>0.13568755427266829</v>
      </c>
    </row>
    <row r="14215" spans="1:6" x14ac:dyDescent="0.3">
      <c r="A14215" s="1">
        <v>29043</v>
      </c>
      <c r="B14215">
        <v>2</v>
      </c>
      <c r="C14215" t="s">
        <v>9489</v>
      </c>
      <c r="D14215">
        <v>-0.13566231699756531</v>
      </c>
      <c r="E14215">
        <v>8.5271171264804258E-3</v>
      </c>
      <c r="F14215">
        <f>ABS(D14215)</f>
        <v>0.13566231699756531</v>
      </c>
    </row>
    <row r="14216" spans="1:6" x14ac:dyDescent="0.3">
      <c r="A14216" s="1">
        <v>19092</v>
      </c>
      <c r="B14216">
        <v>1</v>
      </c>
      <c r="C14216" t="s">
        <v>8576</v>
      </c>
      <c r="D14216">
        <v>-0.13566206964400451</v>
      </c>
      <c r="E14216">
        <v>4.2535890057505696E-3</v>
      </c>
      <c r="F14216">
        <f>ABS(D14216)</f>
        <v>0.13566206964400451</v>
      </c>
    </row>
    <row r="14217" spans="1:6" x14ac:dyDescent="0.3">
      <c r="A14217" s="1">
        <v>49199</v>
      </c>
      <c r="B14217">
        <v>4</v>
      </c>
      <c r="C14217" t="s">
        <v>671</v>
      </c>
      <c r="D14217">
        <v>-0.13565532587388399</v>
      </c>
      <c r="E14217">
        <v>4.4143452419808417E-3</v>
      </c>
      <c r="F14217">
        <f>ABS(D14217)</f>
        <v>0.13565532587388399</v>
      </c>
    </row>
    <row r="14218" spans="1:6" x14ac:dyDescent="0.3">
      <c r="A14218" s="1">
        <v>11434</v>
      </c>
      <c r="B14218">
        <v>1</v>
      </c>
      <c r="C14218" t="s">
        <v>6240</v>
      </c>
      <c r="D14218">
        <v>0.13565460457939971</v>
      </c>
      <c r="E14218">
        <v>1.761880670817608E-3</v>
      </c>
      <c r="F14218">
        <f>ABS(D14218)</f>
        <v>0.13565460457939971</v>
      </c>
    </row>
    <row r="14219" spans="1:6" x14ac:dyDescent="0.3">
      <c r="A14219" s="1">
        <v>41412</v>
      </c>
      <c r="B14219">
        <v>4</v>
      </c>
      <c r="C14219" t="s">
        <v>4571</v>
      </c>
      <c r="D14219">
        <v>0.1356516649529653</v>
      </c>
      <c r="E14219">
        <v>2.874648327855344E-3</v>
      </c>
      <c r="F14219">
        <f>ABS(D14219)</f>
        <v>0.1356516649529653</v>
      </c>
    </row>
    <row r="14220" spans="1:6" x14ac:dyDescent="0.3">
      <c r="A14220" s="1">
        <v>49198</v>
      </c>
      <c r="B14220">
        <v>4</v>
      </c>
      <c r="C14220" t="s">
        <v>5461</v>
      </c>
      <c r="D14220">
        <v>-0.13564134131381669</v>
      </c>
      <c r="E14220">
        <v>1.1498593311421381E-3</v>
      </c>
      <c r="F14220">
        <f>ABS(D14220)</f>
        <v>0.13564134131381669</v>
      </c>
    </row>
    <row r="14221" spans="1:6" x14ac:dyDescent="0.3">
      <c r="A14221" s="1">
        <v>39244</v>
      </c>
      <c r="B14221">
        <v>3</v>
      </c>
      <c r="C14221" t="s">
        <v>9922</v>
      </c>
      <c r="D14221">
        <v>-0.13561221738045329</v>
      </c>
      <c r="E14221">
        <v>1.9182808979766441E-2</v>
      </c>
      <c r="F14221">
        <f>ABS(D14221)</f>
        <v>0.13561221738045329</v>
      </c>
    </row>
    <row r="14222" spans="1:6" x14ac:dyDescent="0.3">
      <c r="A14222" s="1">
        <v>49197</v>
      </c>
      <c r="B14222">
        <v>4</v>
      </c>
      <c r="C14222" t="s">
        <v>8926</v>
      </c>
      <c r="D14222">
        <v>-0.13559687792366609</v>
      </c>
      <c r="E14222">
        <v>2.9627262856086901E-3</v>
      </c>
      <c r="F14222">
        <f>ABS(D14222)</f>
        <v>0.13559687792366609</v>
      </c>
    </row>
    <row r="14223" spans="1:6" x14ac:dyDescent="0.3">
      <c r="A14223" s="1">
        <v>41413</v>
      </c>
      <c r="B14223">
        <v>4</v>
      </c>
      <c r="C14223" t="s">
        <v>5065</v>
      </c>
      <c r="D14223">
        <v>0.13559115100360589</v>
      </c>
      <c r="E14223">
        <v>1.4682338923480069E-3</v>
      </c>
      <c r="F14223">
        <f>ABS(D14223)</f>
        <v>0.13559115100360589</v>
      </c>
    </row>
    <row r="14224" spans="1:6" x14ac:dyDescent="0.3">
      <c r="A14224" s="1">
        <v>58990</v>
      </c>
      <c r="B14224">
        <v>5</v>
      </c>
      <c r="C14224" t="s">
        <v>8668</v>
      </c>
      <c r="D14224">
        <v>-0.13558158176637369</v>
      </c>
      <c r="E14224">
        <v>3.6674272421339561E-3</v>
      </c>
      <c r="F14224">
        <f>ABS(D14224)</f>
        <v>0.13558158176637369</v>
      </c>
    </row>
    <row r="14225" spans="1:6" x14ac:dyDescent="0.3">
      <c r="A14225" s="1">
        <v>39243</v>
      </c>
      <c r="B14225">
        <v>3</v>
      </c>
      <c r="C14225" t="s">
        <v>9846</v>
      </c>
      <c r="D14225">
        <v>-0.13557866526824469</v>
      </c>
      <c r="E14225">
        <v>1.3667284987375039E-2</v>
      </c>
      <c r="F14225">
        <f>ABS(D14225)</f>
        <v>0.13557866526824469</v>
      </c>
    </row>
    <row r="14226" spans="1:6" x14ac:dyDescent="0.3">
      <c r="A14226" s="1">
        <v>39242</v>
      </c>
      <c r="B14226">
        <v>3</v>
      </c>
      <c r="C14226" t="s">
        <v>5355</v>
      </c>
      <c r="D14226">
        <v>-0.13557534105241689</v>
      </c>
      <c r="E14226">
        <v>4.9901474387089697E-3</v>
      </c>
      <c r="F14226">
        <f>ABS(D14226)</f>
        <v>0.13557534105241689</v>
      </c>
    </row>
    <row r="14227" spans="1:6" x14ac:dyDescent="0.3">
      <c r="A14227" s="1">
        <v>39241</v>
      </c>
      <c r="B14227">
        <v>3</v>
      </c>
      <c r="C14227" t="s">
        <v>9773</v>
      </c>
      <c r="D14227">
        <v>-0.13557400731786351</v>
      </c>
      <c r="E14227">
        <v>1.1045366671276379E-2</v>
      </c>
      <c r="F14227">
        <f>ABS(D14227)</f>
        <v>0.13557400731786351</v>
      </c>
    </row>
    <row r="14228" spans="1:6" x14ac:dyDescent="0.3">
      <c r="A14228" s="1">
        <v>49196</v>
      </c>
      <c r="B14228">
        <v>4</v>
      </c>
      <c r="C14228" t="s">
        <v>1124</v>
      </c>
      <c r="D14228">
        <v>-0.13557320602867359</v>
      </c>
      <c r="E14228">
        <v>3.6353431404548111E-3</v>
      </c>
      <c r="F14228">
        <f>ABS(D14228)</f>
        <v>0.13557320602867359</v>
      </c>
    </row>
    <row r="14229" spans="1:6" x14ac:dyDescent="0.3">
      <c r="A14229" s="1">
        <v>58989</v>
      </c>
      <c r="B14229">
        <v>5</v>
      </c>
      <c r="C14229" t="s">
        <v>749</v>
      </c>
      <c r="D14229">
        <v>-0.1355718422002655</v>
      </c>
      <c r="E14229">
        <v>2.5871834950698101E-3</v>
      </c>
      <c r="F14229">
        <f>ABS(D14229)</f>
        <v>0.1355718422002655</v>
      </c>
    </row>
    <row r="14230" spans="1:6" x14ac:dyDescent="0.3">
      <c r="A14230" s="1">
        <v>29042</v>
      </c>
      <c r="B14230">
        <v>2</v>
      </c>
      <c r="C14230" t="s">
        <v>7524</v>
      </c>
      <c r="D14230">
        <v>-0.13556632193205531</v>
      </c>
      <c r="E14230">
        <v>1.504792341600316E-3</v>
      </c>
      <c r="F14230">
        <f>ABS(D14230)</f>
        <v>0.13556632193205531</v>
      </c>
    </row>
    <row r="14231" spans="1:6" x14ac:dyDescent="0.3">
      <c r="A14231" s="1">
        <v>41414</v>
      </c>
      <c r="B14231">
        <v>4</v>
      </c>
      <c r="C14231" t="s">
        <v>4008</v>
      </c>
      <c r="D14231">
        <v>0.1355573217131569</v>
      </c>
      <c r="E14231">
        <v>1.2038338732802531E-3</v>
      </c>
      <c r="F14231">
        <f>ABS(D14231)</f>
        <v>0.1355573217131569</v>
      </c>
    </row>
    <row r="14232" spans="1:6" x14ac:dyDescent="0.3">
      <c r="A14232" s="1">
        <v>51449</v>
      </c>
      <c r="B14232">
        <v>5</v>
      </c>
      <c r="C14232" t="s">
        <v>3705</v>
      </c>
      <c r="D14232">
        <v>0.13555569248365071</v>
      </c>
      <c r="E14232">
        <v>3.2320650388458429E-3</v>
      </c>
      <c r="F14232">
        <f>ABS(D14232)</f>
        <v>0.13555569248365071</v>
      </c>
    </row>
    <row r="14233" spans="1:6" x14ac:dyDescent="0.3">
      <c r="A14233" s="1">
        <v>21353</v>
      </c>
      <c r="B14233">
        <v>2</v>
      </c>
      <c r="C14233" t="s">
        <v>834</v>
      </c>
      <c r="D14233">
        <v>0.13554599627838049</v>
      </c>
      <c r="E14233">
        <v>2.6428210062264131E-3</v>
      </c>
      <c r="F14233">
        <f>ABS(D14233)</f>
        <v>0.13554599627838049</v>
      </c>
    </row>
    <row r="14234" spans="1:6" x14ac:dyDescent="0.3">
      <c r="A14234" s="1">
        <v>1709</v>
      </c>
      <c r="B14234">
        <v>0</v>
      </c>
      <c r="C14234" t="s">
        <v>1713</v>
      </c>
      <c r="D14234">
        <v>0.13554193868674019</v>
      </c>
      <c r="E14234">
        <v>1.761880670817608E-3</v>
      </c>
      <c r="F14234">
        <f>ABS(D14234)</f>
        <v>0.13554193868674019</v>
      </c>
    </row>
    <row r="14235" spans="1:6" x14ac:dyDescent="0.3">
      <c r="A14235" s="1">
        <v>11435</v>
      </c>
      <c r="B14235">
        <v>1</v>
      </c>
      <c r="C14235" t="s">
        <v>6947</v>
      </c>
      <c r="D14235">
        <v>0.13554134087122871</v>
      </c>
      <c r="E14235">
        <v>1.2396290138665959E-3</v>
      </c>
      <c r="F14235">
        <f>ABS(D14235)</f>
        <v>0.13554134087122871</v>
      </c>
    </row>
    <row r="14236" spans="1:6" x14ac:dyDescent="0.3">
      <c r="A14236" s="1">
        <v>29041</v>
      </c>
      <c r="B14236">
        <v>2</v>
      </c>
      <c r="C14236" t="s">
        <v>6509</v>
      </c>
      <c r="D14236">
        <v>-0.13553529340684409</v>
      </c>
      <c r="E14236">
        <v>3.051249338198093E-3</v>
      </c>
      <c r="F14236">
        <f>ABS(D14236)</f>
        <v>0.13553529340684409</v>
      </c>
    </row>
    <row r="14237" spans="1:6" x14ac:dyDescent="0.3">
      <c r="A14237" s="1">
        <v>51450</v>
      </c>
      <c r="B14237">
        <v>5</v>
      </c>
      <c r="C14237" t="s">
        <v>6149</v>
      </c>
      <c r="D14237">
        <v>0.13553161800688701</v>
      </c>
      <c r="E14237">
        <v>1.504792341600316E-3</v>
      </c>
      <c r="F14237">
        <f>ABS(D14237)</f>
        <v>0.13553161800688701</v>
      </c>
    </row>
    <row r="14238" spans="1:6" x14ac:dyDescent="0.3">
      <c r="A14238" s="1">
        <v>39240</v>
      </c>
      <c r="B14238">
        <v>3</v>
      </c>
      <c r="C14238" t="s">
        <v>2134</v>
      </c>
      <c r="D14238">
        <v>-0.13552864105121709</v>
      </c>
      <c r="E14238">
        <v>5.651811609682149E-3</v>
      </c>
      <c r="F14238">
        <f>ABS(D14238)</f>
        <v>0.13552864105121709</v>
      </c>
    </row>
    <row r="14239" spans="1:6" x14ac:dyDescent="0.3">
      <c r="A14239" s="1">
        <v>51451</v>
      </c>
      <c r="B14239">
        <v>5</v>
      </c>
      <c r="C14239" t="s">
        <v>8842</v>
      </c>
      <c r="D14239">
        <v>0.1355232858815929</v>
      </c>
      <c r="E14239">
        <v>3.6674272421339561E-3</v>
      </c>
      <c r="F14239">
        <f>ABS(D14239)</f>
        <v>0.1355232858815929</v>
      </c>
    </row>
    <row r="14240" spans="1:6" x14ac:dyDescent="0.3">
      <c r="A14240" s="1">
        <v>41415</v>
      </c>
      <c r="B14240">
        <v>4</v>
      </c>
      <c r="C14240" t="s">
        <v>3867</v>
      </c>
      <c r="D14240">
        <v>0.1355023214617338</v>
      </c>
      <c r="E14240">
        <v>1.761880670817608E-3</v>
      </c>
      <c r="F14240">
        <f>ABS(D14240)</f>
        <v>0.1355023214617338</v>
      </c>
    </row>
    <row r="14241" spans="1:6" x14ac:dyDescent="0.3">
      <c r="A14241" s="1">
        <v>49195</v>
      </c>
      <c r="B14241">
        <v>4</v>
      </c>
      <c r="C14241" t="s">
        <v>2277</v>
      </c>
      <c r="D14241">
        <v>-0.13550151736420071</v>
      </c>
      <c r="E14241">
        <v>4.5137566057033302E-3</v>
      </c>
      <c r="F14241">
        <f>ABS(D14241)</f>
        <v>0.13550151736420071</v>
      </c>
    </row>
    <row r="14242" spans="1:6" x14ac:dyDescent="0.3">
      <c r="A14242" s="1">
        <v>39238</v>
      </c>
      <c r="B14242">
        <v>3</v>
      </c>
      <c r="C14242" t="s">
        <v>9195</v>
      </c>
      <c r="D14242">
        <v>-0.1355000489322282</v>
      </c>
      <c r="E14242">
        <v>7.1021949251816596E-3</v>
      </c>
      <c r="F14242">
        <f>ABS(D14242)</f>
        <v>0.1355000489322282</v>
      </c>
    </row>
    <row r="14243" spans="1:6" x14ac:dyDescent="0.3">
      <c r="A14243" s="1">
        <v>39239</v>
      </c>
      <c r="B14243">
        <v>3</v>
      </c>
      <c r="C14243" t="s">
        <v>9194</v>
      </c>
      <c r="D14243">
        <v>-0.1355000489322282</v>
      </c>
      <c r="E14243">
        <v>7.1021949251816596E-3</v>
      </c>
      <c r="F14243">
        <f>ABS(D14243)</f>
        <v>0.1355000489322282</v>
      </c>
    </row>
    <row r="14244" spans="1:6" x14ac:dyDescent="0.3">
      <c r="A14244" s="1">
        <v>58988</v>
      </c>
      <c r="B14244">
        <v>5</v>
      </c>
      <c r="C14244" t="s">
        <v>8766</v>
      </c>
      <c r="D14244">
        <v>-0.1354916301945536</v>
      </c>
      <c r="E14244">
        <v>3.9124600881608219E-3</v>
      </c>
      <c r="F14244">
        <f>ABS(D14244)</f>
        <v>0.1354916301945536</v>
      </c>
    </row>
    <row r="14245" spans="1:6" x14ac:dyDescent="0.3">
      <c r="A14245" s="1">
        <v>29040</v>
      </c>
      <c r="B14245">
        <v>2</v>
      </c>
      <c r="C14245" t="s">
        <v>6492</v>
      </c>
      <c r="D14245">
        <v>-0.1354851006539152</v>
      </c>
      <c r="E14245">
        <v>1.9747685149952071E-3</v>
      </c>
      <c r="F14245">
        <f>ABS(D14245)</f>
        <v>0.1354851006539152</v>
      </c>
    </row>
    <row r="14246" spans="1:6" x14ac:dyDescent="0.3">
      <c r="A14246" s="1">
        <v>58987</v>
      </c>
      <c r="B14246">
        <v>5</v>
      </c>
      <c r="C14246" t="s">
        <v>1150</v>
      </c>
      <c r="D14246">
        <v>-0.13548326613383549</v>
      </c>
      <c r="E14246">
        <v>2.874648327855344E-3</v>
      </c>
      <c r="F14246">
        <f>ABS(D14246)</f>
        <v>0.13548326613383549</v>
      </c>
    </row>
    <row r="14247" spans="1:6" x14ac:dyDescent="0.3">
      <c r="A14247" s="1">
        <v>39237</v>
      </c>
      <c r="B14247">
        <v>3</v>
      </c>
      <c r="C14247" t="s">
        <v>9364</v>
      </c>
      <c r="D14247">
        <v>-0.1354494200569494</v>
      </c>
      <c r="E14247">
        <v>2.2190904277804308E-3</v>
      </c>
      <c r="F14247">
        <f>ABS(D14247)</f>
        <v>0.1354494200569494</v>
      </c>
    </row>
    <row r="14248" spans="1:6" x14ac:dyDescent="0.3">
      <c r="A14248" s="1">
        <v>58986</v>
      </c>
      <c r="B14248">
        <v>5</v>
      </c>
      <c r="C14248" t="s">
        <v>8545</v>
      </c>
      <c r="D14248">
        <v>-0.13544243228186501</v>
      </c>
      <c r="E14248">
        <v>3.414311405432453E-3</v>
      </c>
      <c r="F14248">
        <f>ABS(D14248)</f>
        <v>0.13544243228186501</v>
      </c>
    </row>
    <row r="14249" spans="1:6" x14ac:dyDescent="0.3">
      <c r="A14249" s="1">
        <v>41416</v>
      </c>
      <c r="B14249">
        <v>4</v>
      </c>
      <c r="C14249" t="s">
        <v>6412</v>
      </c>
      <c r="D14249">
        <v>0.1354423544824514</v>
      </c>
      <c r="E14249">
        <v>1.859443520799894E-3</v>
      </c>
      <c r="F14249">
        <f>ABS(D14249)</f>
        <v>0.1354423544824514</v>
      </c>
    </row>
    <row r="14250" spans="1:6" x14ac:dyDescent="0.3">
      <c r="A14250" s="1">
        <v>19091</v>
      </c>
      <c r="B14250">
        <v>1</v>
      </c>
      <c r="C14250" t="s">
        <v>613</v>
      </c>
      <c r="D14250">
        <v>-0.13543168465634009</v>
      </c>
      <c r="E14250">
        <v>1.761880670817608E-3</v>
      </c>
      <c r="F14250">
        <f>ABS(D14250)</f>
        <v>0.13543168465634009</v>
      </c>
    </row>
    <row r="14251" spans="1:6" x14ac:dyDescent="0.3">
      <c r="A14251" s="1">
        <v>1710</v>
      </c>
      <c r="B14251">
        <v>0</v>
      </c>
      <c r="C14251" t="s">
        <v>1714</v>
      </c>
      <c r="D14251">
        <v>0.13542722740817181</v>
      </c>
      <c r="E14251">
        <v>1.724788996713206E-3</v>
      </c>
      <c r="F14251">
        <f>ABS(D14251)</f>
        <v>0.13542722740817181</v>
      </c>
    </row>
    <row r="14252" spans="1:6" x14ac:dyDescent="0.3">
      <c r="A14252" s="1">
        <v>31457</v>
      </c>
      <c r="B14252">
        <v>3</v>
      </c>
      <c r="C14252" t="s">
        <v>6476</v>
      </c>
      <c r="D14252">
        <v>0.13542227010108959</v>
      </c>
      <c r="E14252">
        <v>2.7316100270987249E-3</v>
      </c>
      <c r="F14252">
        <f>ABS(D14252)</f>
        <v>0.13542227010108959</v>
      </c>
    </row>
    <row r="14253" spans="1:6" x14ac:dyDescent="0.3">
      <c r="A14253" s="1">
        <v>29039</v>
      </c>
      <c r="B14253">
        <v>2</v>
      </c>
      <c r="C14253" t="s">
        <v>1703</v>
      </c>
      <c r="D14253">
        <v>-0.13541442329390149</v>
      </c>
      <c r="E14253">
        <v>2.2190904277804308E-3</v>
      </c>
      <c r="F14253">
        <f>ABS(D14253)</f>
        <v>0.13541442329390149</v>
      </c>
    </row>
    <row r="14254" spans="1:6" x14ac:dyDescent="0.3">
      <c r="A14254" s="1">
        <v>49194</v>
      </c>
      <c r="B14254">
        <v>4</v>
      </c>
      <c r="C14254" t="s">
        <v>844</v>
      </c>
      <c r="D14254">
        <v>-0.13541384646049359</v>
      </c>
      <c r="E14254">
        <v>5.3867750647430719E-3</v>
      </c>
      <c r="F14254">
        <f>ABS(D14254)</f>
        <v>0.13541384646049359</v>
      </c>
    </row>
    <row r="14255" spans="1:6" x14ac:dyDescent="0.3">
      <c r="A14255" s="1">
        <v>19090</v>
      </c>
      <c r="B14255">
        <v>1</v>
      </c>
      <c r="C14255" t="s">
        <v>9239</v>
      </c>
      <c r="D14255">
        <v>-0.13541105887338009</v>
      </c>
      <c r="E14255">
        <v>3.2320650388458429E-3</v>
      </c>
      <c r="F14255">
        <f>ABS(D14255)</f>
        <v>0.13541105887338009</v>
      </c>
    </row>
    <row r="14256" spans="1:6" x14ac:dyDescent="0.3">
      <c r="A14256" s="1">
        <v>1711</v>
      </c>
      <c r="B14256">
        <v>0</v>
      </c>
      <c r="C14256" t="s">
        <v>1715</v>
      </c>
      <c r="D14256">
        <v>0.1354109999213754</v>
      </c>
      <c r="E14256">
        <v>3.1032076664210392E-3</v>
      </c>
      <c r="F14256">
        <f>ABS(D14256)</f>
        <v>0.1354109999213754</v>
      </c>
    </row>
    <row r="14257" spans="1:6" x14ac:dyDescent="0.3">
      <c r="A14257" s="1">
        <v>29038</v>
      </c>
      <c r="B14257">
        <v>2</v>
      </c>
      <c r="C14257" t="s">
        <v>3729</v>
      </c>
      <c r="D14257">
        <v>-0.13539137198646581</v>
      </c>
      <c r="E14257">
        <v>1.504883425815931E-2</v>
      </c>
      <c r="F14257">
        <f>ABS(D14257)</f>
        <v>0.13539137198646581</v>
      </c>
    </row>
    <row r="14258" spans="1:6" x14ac:dyDescent="0.3">
      <c r="A14258" s="1">
        <v>11436</v>
      </c>
      <c r="B14258">
        <v>1</v>
      </c>
      <c r="C14258" t="s">
        <v>2718</v>
      </c>
      <c r="D14258">
        <v>0.13537817620686049</v>
      </c>
      <c r="E14258">
        <v>8.5698665009719156E-3</v>
      </c>
      <c r="F14258">
        <f>ABS(D14258)</f>
        <v>0.13537817620686049</v>
      </c>
    </row>
    <row r="14259" spans="1:6" x14ac:dyDescent="0.3">
      <c r="A14259" s="1">
        <v>51452</v>
      </c>
      <c r="B14259">
        <v>5</v>
      </c>
      <c r="C14259" t="s">
        <v>2059</v>
      </c>
      <c r="D14259">
        <v>0.13535481370649169</v>
      </c>
      <c r="E14259">
        <v>9.5220738899687955E-3</v>
      </c>
      <c r="F14259">
        <f>ABS(D14259)</f>
        <v>0.13535481370649169</v>
      </c>
    </row>
    <row r="14260" spans="1:6" x14ac:dyDescent="0.3">
      <c r="A14260" s="1">
        <v>1712</v>
      </c>
      <c r="B14260">
        <v>0</v>
      </c>
      <c r="C14260" t="s">
        <v>1716</v>
      </c>
      <c r="D14260">
        <v>0.1353478504042491</v>
      </c>
      <c r="E14260">
        <v>2.571553952638337E-3</v>
      </c>
      <c r="F14260">
        <f>ABS(D14260)</f>
        <v>0.1353478504042491</v>
      </c>
    </row>
    <row r="14261" spans="1:6" x14ac:dyDescent="0.3">
      <c r="A14261" s="1">
        <v>9027</v>
      </c>
      <c r="B14261">
        <v>0</v>
      </c>
      <c r="C14261" t="s">
        <v>9031</v>
      </c>
      <c r="D14261">
        <v>-0.13534780675104921</v>
      </c>
      <c r="E14261">
        <v>1.6072212203989611E-3</v>
      </c>
      <c r="F14261">
        <f>ABS(D14261)</f>
        <v>0.13534780675104921</v>
      </c>
    </row>
    <row r="14262" spans="1:6" x14ac:dyDescent="0.3">
      <c r="A14262" s="1">
        <v>49193</v>
      </c>
      <c r="B14262">
        <v>4</v>
      </c>
      <c r="C14262" t="s">
        <v>5800</v>
      </c>
      <c r="D14262">
        <v>-0.1353327222576417</v>
      </c>
      <c r="E14262">
        <v>3.162113160640878E-3</v>
      </c>
      <c r="F14262">
        <f>ABS(D14262)</f>
        <v>0.1353327222576417</v>
      </c>
    </row>
    <row r="14263" spans="1:6" x14ac:dyDescent="0.3">
      <c r="A14263" s="1">
        <v>1713</v>
      </c>
      <c r="B14263">
        <v>0</v>
      </c>
      <c r="C14263" t="s">
        <v>1717</v>
      </c>
      <c r="D14263">
        <v>0.13533203800056831</v>
      </c>
      <c r="E14263">
        <v>1.486935114276673E-2</v>
      </c>
      <c r="F14263">
        <f>ABS(D14263)</f>
        <v>0.13533203800056831</v>
      </c>
    </row>
    <row r="14264" spans="1:6" x14ac:dyDescent="0.3">
      <c r="A14264" s="1">
        <v>9026</v>
      </c>
      <c r="B14264">
        <v>0</v>
      </c>
      <c r="C14264" t="s">
        <v>9030</v>
      </c>
      <c r="D14264">
        <v>-0.1352972596568788</v>
      </c>
      <c r="E14264">
        <v>4.7958663935597882E-3</v>
      </c>
      <c r="F14264">
        <f>ABS(D14264)</f>
        <v>0.1352972596568788</v>
      </c>
    </row>
    <row r="14265" spans="1:6" x14ac:dyDescent="0.3">
      <c r="A14265" s="1">
        <v>9025</v>
      </c>
      <c r="B14265">
        <v>0</v>
      </c>
      <c r="C14265" t="s">
        <v>9029</v>
      </c>
      <c r="D14265">
        <v>-0.13529602747895919</v>
      </c>
      <c r="E14265">
        <v>2.4584490243888522E-3</v>
      </c>
      <c r="F14265">
        <f>ABS(D14265)</f>
        <v>0.13529602747895919</v>
      </c>
    </row>
    <row r="14266" spans="1:6" x14ac:dyDescent="0.3">
      <c r="A14266" s="1">
        <v>9024</v>
      </c>
      <c r="B14266">
        <v>0</v>
      </c>
      <c r="C14266" t="s">
        <v>9028</v>
      </c>
      <c r="D14266">
        <v>-0.13529242585053869</v>
      </c>
      <c r="E14266">
        <v>2.05552744928721E-3</v>
      </c>
      <c r="F14266">
        <f>ABS(D14266)</f>
        <v>0.13529242585053869</v>
      </c>
    </row>
    <row r="14267" spans="1:6" x14ac:dyDescent="0.3">
      <c r="A14267" s="1">
        <v>21354</v>
      </c>
      <c r="B14267">
        <v>2</v>
      </c>
      <c r="C14267" t="s">
        <v>9196</v>
      </c>
      <c r="D14267">
        <v>0.13528745776301371</v>
      </c>
      <c r="E14267">
        <v>6.0385321906740704E-3</v>
      </c>
      <c r="F14267">
        <f>ABS(D14267)</f>
        <v>0.13528745776301371</v>
      </c>
    </row>
    <row r="14268" spans="1:6" x14ac:dyDescent="0.3">
      <c r="A14268" s="1">
        <v>29037</v>
      </c>
      <c r="B14268">
        <v>2</v>
      </c>
      <c r="C14268" t="s">
        <v>307</v>
      </c>
      <c r="D14268">
        <v>-0.13527834943721301</v>
      </c>
      <c r="E14268">
        <v>2.7699380833803518E-2</v>
      </c>
      <c r="F14268">
        <f>ABS(D14268)</f>
        <v>0.13527834943721301</v>
      </c>
    </row>
    <row r="14269" spans="1:6" x14ac:dyDescent="0.3">
      <c r="A14269" s="1">
        <v>11437</v>
      </c>
      <c r="B14269">
        <v>1</v>
      </c>
      <c r="C14269" t="s">
        <v>6079</v>
      </c>
      <c r="D14269">
        <v>0.13526143464503909</v>
      </c>
      <c r="E14269">
        <v>1.2857769763191689E-3</v>
      </c>
      <c r="F14269">
        <f>ABS(D14269)</f>
        <v>0.13526143464503909</v>
      </c>
    </row>
    <row r="14270" spans="1:6" x14ac:dyDescent="0.3">
      <c r="A14270" s="1">
        <v>19089</v>
      </c>
      <c r="B14270">
        <v>1</v>
      </c>
      <c r="C14270" t="s">
        <v>3282</v>
      </c>
      <c r="D14270">
        <v>-0.1352603743454695</v>
      </c>
      <c r="E14270">
        <v>6.4329347086549797E-3</v>
      </c>
      <c r="F14270">
        <f>ABS(D14270)</f>
        <v>0.1352603743454695</v>
      </c>
    </row>
    <row r="14271" spans="1:6" x14ac:dyDescent="0.3">
      <c r="A14271" s="1">
        <v>19088</v>
      </c>
      <c r="B14271">
        <v>1</v>
      </c>
      <c r="C14271" t="s">
        <v>9233</v>
      </c>
      <c r="D14271">
        <v>-0.1352438554131396</v>
      </c>
      <c r="E14271">
        <v>7.6722760568949883E-3</v>
      </c>
      <c r="F14271">
        <f>ABS(D14271)</f>
        <v>0.1352438554131396</v>
      </c>
    </row>
    <row r="14272" spans="1:6" x14ac:dyDescent="0.3">
      <c r="A14272" s="1">
        <v>58985</v>
      </c>
      <c r="B14272">
        <v>5</v>
      </c>
      <c r="C14272" t="s">
        <v>6695</v>
      </c>
      <c r="D14272">
        <v>-0.1352353538686151</v>
      </c>
      <c r="E14272">
        <v>3.3286356416706458E-3</v>
      </c>
      <c r="F14272">
        <f>ABS(D14272)</f>
        <v>0.1352353538686151</v>
      </c>
    </row>
    <row r="14273" spans="1:6" x14ac:dyDescent="0.3">
      <c r="A14273" s="1">
        <v>9023</v>
      </c>
      <c r="B14273">
        <v>0</v>
      </c>
      <c r="C14273" t="s">
        <v>9027</v>
      </c>
      <c r="D14273">
        <v>-0.13522251753779591</v>
      </c>
      <c r="E14273">
        <v>2.773863034725539E-3</v>
      </c>
      <c r="F14273">
        <f>ABS(D14273)</f>
        <v>0.13522251753779591</v>
      </c>
    </row>
    <row r="14274" spans="1:6" x14ac:dyDescent="0.3">
      <c r="A14274" s="1">
        <v>1714</v>
      </c>
      <c r="B14274">
        <v>0</v>
      </c>
      <c r="C14274" t="s">
        <v>1718</v>
      </c>
      <c r="D14274">
        <v>0.1352078280061334</v>
      </c>
      <c r="E14274">
        <v>1.761880670817608E-3</v>
      </c>
      <c r="F14274">
        <f>ABS(D14274)</f>
        <v>0.1352078280061334</v>
      </c>
    </row>
    <row r="14275" spans="1:6" x14ac:dyDescent="0.3">
      <c r="A14275" s="1">
        <v>31458</v>
      </c>
      <c r="B14275">
        <v>3</v>
      </c>
      <c r="C14275" t="s">
        <v>2889</v>
      </c>
      <c r="D14275">
        <v>0.13519281753156359</v>
      </c>
      <c r="E14275">
        <v>1.504792341600316E-3</v>
      </c>
      <c r="F14275">
        <f>ABS(D14275)</f>
        <v>0.13519281753156359</v>
      </c>
    </row>
    <row r="14276" spans="1:6" x14ac:dyDescent="0.3">
      <c r="A14276" s="1">
        <v>49192</v>
      </c>
      <c r="B14276">
        <v>4</v>
      </c>
      <c r="C14276" t="s">
        <v>9445</v>
      </c>
      <c r="D14276">
        <v>-0.1351767087453386</v>
      </c>
      <c r="E14276">
        <v>7.8835766532151987E-3</v>
      </c>
      <c r="F14276">
        <f>ABS(D14276)</f>
        <v>0.1351767087453386</v>
      </c>
    </row>
    <row r="14277" spans="1:6" x14ac:dyDescent="0.3">
      <c r="A14277" s="1">
        <v>39236</v>
      </c>
      <c r="B14277">
        <v>3</v>
      </c>
      <c r="C14277" t="s">
        <v>3002</v>
      </c>
      <c r="D14277">
        <v>-0.1351739970548359</v>
      </c>
      <c r="E14277">
        <v>7.4198368500848939E-3</v>
      </c>
      <c r="F14277">
        <f>ABS(D14277)</f>
        <v>0.1351739970548359</v>
      </c>
    </row>
    <row r="14278" spans="1:6" x14ac:dyDescent="0.3">
      <c r="A14278" s="1">
        <v>11438</v>
      </c>
      <c r="B14278">
        <v>1</v>
      </c>
      <c r="C14278" t="s">
        <v>8904</v>
      </c>
      <c r="D14278">
        <v>0.1351685150304443</v>
      </c>
      <c r="E14278">
        <v>2.6428210062264131E-3</v>
      </c>
      <c r="F14278">
        <f>ABS(D14278)</f>
        <v>0.1351685150304443</v>
      </c>
    </row>
    <row r="14279" spans="1:6" x14ac:dyDescent="0.3">
      <c r="A14279" s="1">
        <v>9022</v>
      </c>
      <c r="B14279">
        <v>0</v>
      </c>
      <c r="C14279" t="s">
        <v>9026</v>
      </c>
      <c r="D14279">
        <v>-0.1351681375321471</v>
      </c>
      <c r="E14279">
        <v>5.6433613532926793E-3</v>
      </c>
      <c r="F14279">
        <f>ABS(D14279)</f>
        <v>0.1351681375321471</v>
      </c>
    </row>
    <row r="14280" spans="1:6" x14ac:dyDescent="0.3">
      <c r="A14280" s="1">
        <v>41417</v>
      </c>
      <c r="B14280">
        <v>4</v>
      </c>
      <c r="C14280" t="s">
        <v>3339</v>
      </c>
      <c r="D14280">
        <v>0.13516123033104441</v>
      </c>
      <c r="E14280">
        <v>6.6248155016914063E-3</v>
      </c>
      <c r="F14280">
        <f>ABS(D14280)</f>
        <v>0.13516123033104441</v>
      </c>
    </row>
    <row r="14281" spans="1:6" x14ac:dyDescent="0.3">
      <c r="A14281" s="1">
        <v>19087</v>
      </c>
      <c r="B14281">
        <v>1</v>
      </c>
      <c r="C14281" t="s">
        <v>1819</v>
      </c>
      <c r="D14281">
        <v>-0.1351495310400872</v>
      </c>
      <c r="E14281">
        <v>2.05552744928721E-3</v>
      </c>
      <c r="F14281">
        <f>ABS(D14281)</f>
        <v>0.1351495310400872</v>
      </c>
    </row>
    <row r="14282" spans="1:6" x14ac:dyDescent="0.3">
      <c r="A14282" s="1">
        <v>19086</v>
      </c>
      <c r="B14282">
        <v>1</v>
      </c>
      <c r="C14282" t="s">
        <v>9122</v>
      </c>
      <c r="D14282">
        <v>-0.13513847063809431</v>
      </c>
      <c r="E14282">
        <v>3.3286356416706458E-3</v>
      </c>
      <c r="F14282">
        <f>ABS(D14282)</f>
        <v>0.13513847063809431</v>
      </c>
    </row>
    <row r="14283" spans="1:6" x14ac:dyDescent="0.3">
      <c r="A14283" s="1">
        <v>19085</v>
      </c>
      <c r="B14283">
        <v>1</v>
      </c>
      <c r="C14283" t="s">
        <v>9805</v>
      </c>
      <c r="D14283">
        <v>-0.13513634205498501</v>
      </c>
      <c r="E14283">
        <v>6.105888704999945E-3</v>
      </c>
      <c r="F14283">
        <f>ABS(D14283)</f>
        <v>0.13513634205498501</v>
      </c>
    </row>
    <row r="14284" spans="1:6" x14ac:dyDescent="0.3">
      <c r="A14284" s="1">
        <v>19084</v>
      </c>
      <c r="B14284">
        <v>1</v>
      </c>
      <c r="C14284" t="s">
        <v>3010</v>
      </c>
      <c r="D14284">
        <v>-0.13512258692448981</v>
      </c>
      <c r="E14284">
        <v>8.985198163045072E-3</v>
      </c>
      <c r="F14284">
        <f>ABS(D14284)</f>
        <v>0.13512258692448981</v>
      </c>
    </row>
    <row r="14285" spans="1:6" x14ac:dyDescent="0.3">
      <c r="A14285" s="1">
        <v>49191</v>
      </c>
      <c r="B14285">
        <v>4</v>
      </c>
      <c r="C14285" t="s">
        <v>761</v>
      </c>
      <c r="D14285">
        <v>-0.13511849118569991</v>
      </c>
      <c r="E14285">
        <v>1.352927370738251E-2</v>
      </c>
      <c r="F14285">
        <f>ABS(D14285)</f>
        <v>0.13511849118569991</v>
      </c>
    </row>
    <row r="14286" spans="1:6" x14ac:dyDescent="0.3">
      <c r="A14286" s="1">
        <v>51453</v>
      </c>
      <c r="B14286">
        <v>5</v>
      </c>
      <c r="C14286" t="s">
        <v>4092</v>
      </c>
      <c r="D14286">
        <v>0.1351159847846477</v>
      </c>
      <c r="E14286">
        <v>1.2396290138665959E-3</v>
      </c>
      <c r="F14286">
        <f>ABS(D14286)</f>
        <v>0.1351159847846477</v>
      </c>
    </row>
    <row r="14287" spans="1:6" x14ac:dyDescent="0.3">
      <c r="A14287" s="1">
        <v>51454</v>
      </c>
      <c r="B14287">
        <v>5</v>
      </c>
      <c r="C14287" t="s">
        <v>4091</v>
      </c>
      <c r="D14287">
        <v>0.1351159847846477</v>
      </c>
      <c r="E14287">
        <v>1.2396290138665959E-3</v>
      </c>
      <c r="F14287">
        <f>ABS(D14287)</f>
        <v>0.1351159847846477</v>
      </c>
    </row>
    <row r="14288" spans="1:6" x14ac:dyDescent="0.3">
      <c r="A14288" s="1">
        <v>31459</v>
      </c>
      <c r="B14288">
        <v>3</v>
      </c>
      <c r="C14288" t="s">
        <v>7407</v>
      </c>
      <c r="D14288">
        <v>0.13510700970104539</v>
      </c>
      <c r="E14288">
        <v>3.162113160640878E-3</v>
      </c>
      <c r="F14288">
        <f>ABS(D14288)</f>
        <v>0.13510700970104539</v>
      </c>
    </row>
    <row r="14289" spans="1:6" x14ac:dyDescent="0.3">
      <c r="A14289" s="1">
        <v>51455</v>
      </c>
      <c r="B14289">
        <v>5</v>
      </c>
      <c r="C14289" t="s">
        <v>3276</v>
      </c>
      <c r="D14289">
        <v>0.13509638147539971</v>
      </c>
      <c r="E14289">
        <v>2.5389880907081231E-3</v>
      </c>
      <c r="F14289">
        <f>ABS(D14289)</f>
        <v>0.13509638147539971</v>
      </c>
    </row>
    <row r="14290" spans="1:6" x14ac:dyDescent="0.3">
      <c r="A14290" s="1">
        <v>51456</v>
      </c>
      <c r="B14290">
        <v>5</v>
      </c>
      <c r="C14290" t="s">
        <v>3277</v>
      </c>
      <c r="D14290">
        <v>0.13509638147539971</v>
      </c>
      <c r="E14290">
        <v>2.8210978785645812E-3</v>
      </c>
      <c r="F14290">
        <f>ABS(D14290)</f>
        <v>0.13509638147539971</v>
      </c>
    </row>
    <row r="14291" spans="1:6" x14ac:dyDescent="0.3">
      <c r="A14291" s="1">
        <v>51457</v>
      </c>
      <c r="B14291">
        <v>5</v>
      </c>
      <c r="C14291" t="s">
        <v>9150</v>
      </c>
      <c r="D14291">
        <v>0.1350848527735688</v>
      </c>
      <c r="E14291">
        <v>3.3853174542774981E-3</v>
      </c>
      <c r="F14291">
        <f>ABS(D14291)</f>
        <v>0.1350848527735688</v>
      </c>
    </row>
    <row r="14292" spans="1:6" x14ac:dyDescent="0.3">
      <c r="A14292" s="1">
        <v>9021</v>
      </c>
      <c r="B14292">
        <v>0</v>
      </c>
      <c r="C14292" t="s">
        <v>9025</v>
      </c>
      <c r="D14292">
        <v>-0.13507856612758901</v>
      </c>
      <c r="E14292">
        <v>1.2396290138665959E-3</v>
      </c>
      <c r="F14292">
        <f>ABS(D14292)</f>
        <v>0.13507856612758901</v>
      </c>
    </row>
    <row r="14293" spans="1:6" x14ac:dyDescent="0.3">
      <c r="A14293" s="1">
        <v>49190</v>
      </c>
      <c r="B14293">
        <v>4</v>
      </c>
      <c r="C14293" t="s">
        <v>9344</v>
      </c>
      <c r="D14293">
        <v>-0.1350769891968448</v>
      </c>
      <c r="E14293">
        <v>6.8153929809922926E-3</v>
      </c>
      <c r="F14293">
        <f>ABS(D14293)</f>
        <v>0.1350769891968448</v>
      </c>
    </row>
    <row r="14294" spans="1:6" x14ac:dyDescent="0.3">
      <c r="A14294" s="1">
        <v>29036</v>
      </c>
      <c r="B14294">
        <v>2</v>
      </c>
      <c r="C14294" t="s">
        <v>6827</v>
      </c>
      <c r="D14294">
        <v>-0.13507308403039689</v>
      </c>
      <c r="E14294">
        <v>1.504792341600316E-3</v>
      </c>
      <c r="F14294">
        <f>ABS(D14294)</f>
        <v>0.13507308403039689</v>
      </c>
    </row>
    <row r="14295" spans="1:6" x14ac:dyDescent="0.3">
      <c r="A14295" s="1">
        <v>31460</v>
      </c>
      <c r="B14295">
        <v>3</v>
      </c>
      <c r="C14295" t="s">
        <v>8102</v>
      </c>
      <c r="D14295">
        <v>0.13506890704994731</v>
      </c>
      <c r="E14295">
        <v>2.5871834950698101E-3</v>
      </c>
      <c r="F14295">
        <f>ABS(D14295)</f>
        <v>0.13506890704994731</v>
      </c>
    </row>
    <row r="14296" spans="1:6" x14ac:dyDescent="0.3">
      <c r="A14296" s="1">
        <v>29035</v>
      </c>
      <c r="B14296">
        <v>2</v>
      </c>
      <c r="C14296" t="s">
        <v>2276</v>
      </c>
      <c r="D14296">
        <v>-0.13505762660615889</v>
      </c>
      <c r="E14296">
        <v>4.5787588050316113E-3</v>
      </c>
      <c r="F14296">
        <f>ABS(D14296)</f>
        <v>0.13505762660615889</v>
      </c>
    </row>
    <row r="14297" spans="1:6" x14ac:dyDescent="0.3">
      <c r="A14297" s="1">
        <v>49189</v>
      </c>
      <c r="B14297">
        <v>4</v>
      </c>
      <c r="C14297" t="s">
        <v>3287</v>
      </c>
      <c r="D14297">
        <v>-0.13504607705931121</v>
      </c>
      <c r="E14297">
        <v>2.9243424414535169E-3</v>
      </c>
      <c r="F14297">
        <f>ABS(D14297)</f>
        <v>0.13504607705931121</v>
      </c>
    </row>
    <row r="14298" spans="1:6" x14ac:dyDescent="0.3">
      <c r="A14298" s="1">
        <v>41418</v>
      </c>
      <c r="B14298">
        <v>4</v>
      </c>
      <c r="C14298" t="s">
        <v>6989</v>
      </c>
      <c r="D14298">
        <v>0.13504565170441379</v>
      </c>
      <c r="E14298">
        <v>2.5871834950698101E-3</v>
      </c>
      <c r="F14298">
        <f>ABS(D14298)</f>
        <v>0.13504565170441379</v>
      </c>
    </row>
    <row r="14299" spans="1:6" x14ac:dyDescent="0.3">
      <c r="A14299" s="1">
        <v>39235</v>
      </c>
      <c r="B14299">
        <v>3</v>
      </c>
      <c r="C14299" t="s">
        <v>848</v>
      </c>
      <c r="D14299">
        <v>-0.13503232707431151</v>
      </c>
      <c r="E14299">
        <v>4.7155671590334153E-3</v>
      </c>
      <c r="F14299">
        <f>ABS(D14299)</f>
        <v>0.13503232707431151</v>
      </c>
    </row>
    <row r="14300" spans="1:6" x14ac:dyDescent="0.3">
      <c r="A14300" s="1">
        <v>39234</v>
      </c>
      <c r="B14300">
        <v>3</v>
      </c>
      <c r="C14300" t="s">
        <v>9778</v>
      </c>
      <c r="D14300">
        <v>-0.13503142147173819</v>
      </c>
      <c r="E14300">
        <v>8.7473458222645534E-3</v>
      </c>
      <c r="F14300">
        <f>ABS(D14300)</f>
        <v>0.13503142147173819</v>
      </c>
    </row>
    <row r="14301" spans="1:6" x14ac:dyDescent="0.3">
      <c r="A14301" s="1">
        <v>19083</v>
      </c>
      <c r="B14301">
        <v>1</v>
      </c>
      <c r="C14301" t="s">
        <v>8468</v>
      </c>
      <c r="D14301">
        <v>-0.13501745923859071</v>
      </c>
      <c r="E14301">
        <v>5.2895026154132713E-3</v>
      </c>
      <c r="F14301">
        <f>ABS(D14301)</f>
        <v>0.13501745923859071</v>
      </c>
    </row>
    <row r="14302" spans="1:6" x14ac:dyDescent="0.3">
      <c r="A14302" s="1">
        <v>41419</v>
      </c>
      <c r="B14302">
        <v>4</v>
      </c>
      <c r="C14302" t="s">
        <v>4031</v>
      </c>
      <c r="D14302">
        <v>0.1350160391489742</v>
      </c>
      <c r="E14302">
        <v>1.2038338732802531E-3</v>
      </c>
      <c r="F14302">
        <f>ABS(D14302)</f>
        <v>0.1350160391489742</v>
      </c>
    </row>
    <row r="14303" spans="1:6" x14ac:dyDescent="0.3">
      <c r="A14303" s="1">
        <v>39233</v>
      </c>
      <c r="B14303">
        <v>3</v>
      </c>
      <c r="C14303" t="s">
        <v>6071</v>
      </c>
      <c r="D14303">
        <v>-0.13500138755109581</v>
      </c>
      <c r="E14303">
        <v>5.6433613532926793E-3</v>
      </c>
      <c r="F14303">
        <f>ABS(D14303)</f>
        <v>0.13500138755109581</v>
      </c>
    </row>
    <row r="14304" spans="1:6" x14ac:dyDescent="0.3">
      <c r="A14304" s="1">
        <v>29034</v>
      </c>
      <c r="B14304">
        <v>2</v>
      </c>
      <c r="C14304" t="s">
        <v>1100</v>
      </c>
      <c r="D14304">
        <v>-0.13498976519981351</v>
      </c>
      <c r="E14304">
        <v>1.761880670817608E-3</v>
      </c>
      <c r="F14304">
        <f>ABS(D14304)</f>
        <v>0.13498976519981351</v>
      </c>
    </row>
    <row r="14305" spans="1:6" x14ac:dyDescent="0.3">
      <c r="A14305" s="1">
        <v>11439</v>
      </c>
      <c r="B14305">
        <v>1</v>
      </c>
      <c r="C14305" t="s">
        <v>8628</v>
      </c>
      <c r="D14305">
        <v>0.13498438711559271</v>
      </c>
      <c r="E14305">
        <v>4.4143452419808417E-3</v>
      </c>
      <c r="F14305">
        <f>ABS(D14305)</f>
        <v>0.13498438711559271</v>
      </c>
    </row>
    <row r="14306" spans="1:6" x14ac:dyDescent="0.3">
      <c r="A14306" s="1">
        <v>21355</v>
      </c>
      <c r="B14306">
        <v>2</v>
      </c>
      <c r="C14306" t="s">
        <v>741</v>
      </c>
      <c r="D14306">
        <v>0.13497916064303531</v>
      </c>
      <c r="E14306">
        <v>1.047729247167266E-2</v>
      </c>
      <c r="F14306">
        <f>ABS(D14306)</f>
        <v>0.13497916064303531</v>
      </c>
    </row>
    <row r="14307" spans="1:6" x14ac:dyDescent="0.3">
      <c r="A14307" s="1">
        <v>11440</v>
      </c>
      <c r="B14307">
        <v>1</v>
      </c>
      <c r="C14307" t="s">
        <v>8797</v>
      </c>
      <c r="D14307">
        <v>0.13497721877435501</v>
      </c>
      <c r="E14307">
        <v>5.3867750647430719E-3</v>
      </c>
      <c r="F14307">
        <f>ABS(D14307)</f>
        <v>0.13497721877435501</v>
      </c>
    </row>
    <row r="14308" spans="1:6" x14ac:dyDescent="0.3">
      <c r="A14308" s="1">
        <v>1715</v>
      </c>
      <c r="B14308">
        <v>0</v>
      </c>
      <c r="C14308" t="s">
        <v>1719</v>
      </c>
      <c r="D14308">
        <v>0.13497671163616079</v>
      </c>
      <c r="E14308">
        <v>2.8210978785645812E-3</v>
      </c>
      <c r="F14308">
        <f>ABS(D14308)</f>
        <v>0.13497671163616079</v>
      </c>
    </row>
    <row r="14309" spans="1:6" x14ac:dyDescent="0.3">
      <c r="A14309" s="1">
        <v>29033</v>
      </c>
      <c r="B14309">
        <v>2</v>
      </c>
      <c r="C14309" t="s">
        <v>9290</v>
      </c>
      <c r="D14309">
        <v>-0.1349738440023204</v>
      </c>
      <c r="E14309">
        <v>4.7857404615643884E-3</v>
      </c>
      <c r="F14309">
        <f>ABS(D14309)</f>
        <v>0.1349738440023204</v>
      </c>
    </row>
    <row r="14310" spans="1:6" x14ac:dyDescent="0.3">
      <c r="A14310" s="1">
        <v>58984</v>
      </c>
      <c r="B14310">
        <v>5</v>
      </c>
      <c r="C14310" t="s">
        <v>9323</v>
      </c>
      <c r="D14310">
        <v>-0.1349534270859794</v>
      </c>
      <c r="E14310">
        <v>6.3798849798687388E-3</v>
      </c>
      <c r="F14310">
        <f>ABS(D14310)</f>
        <v>0.1349534270859794</v>
      </c>
    </row>
    <row r="14311" spans="1:6" x14ac:dyDescent="0.3">
      <c r="A14311" s="1">
        <v>39232</v>
      </c>
      <c r="B14311">
        <v>3</v>
      </c>
      <c r="C14311" t="s">
        <v>9769</v>
      </c>
      <c r="D14311">
        <v>-0.134916439836617</v>
      </c>
      <c r="E14311">
        <v>7.7497818178845473E-3</v>
      </c>
      <c r="F14311">
        <f>ABS(D14311)</f>
        <v>0.134916439836617</v>
      </c>
    </row>
    <row r="14312" spans="1:6" x14ac:dyDescent="0.3">
      <c r="A14312" s="1">
        <v>31461</v>
      </c>
      <c r="B14312">
        <v>3</v>
      </c>
      <c r="C14312" t="s">
        <v>4053</v>
      </c>
      <c r="D14312">
        <v>0.1349080121657634</v>
      </c>
      <c r="E14312">
        <v>4.519438318609981E-3</v>
      </c>
      <c r="F14312">
        <f>ABS(D14312)</f>
        <v>0.1349080121657634</v>
      </c>
    </row>
    <row r="14313" spans="1:6" x14ac:dyDescent="0.3">
      <c r="A14313" s="1">
        <v>11441</v>
      </c>
      <c r="B14313">
        <v>1</v>
      </c>
      <c r="C14313" t="s">
        <v>6298</v>
      </c>
      <c r="D14313">
        <v>0.13490706135961111</v>
      </c>
      <c r="E14313">
        <v>5.7405432708343513E-3</v>
      </c>
      <c r="F14313">
        <f>ABS(D14313)</f>
        <v>0.13490706135961111</v>
      </c>
    </row>
    <row r="14314" spans="1:6" x14ac:dyDescent="0.3">
      <c r="A14314" s="1">
        <v>21356</v>
      </c>
      <c r="B14314">
        <v>2</v>
      </c>
      <c r="C14314" t="s">
        <v>3717</v>
      </c>
      <c r="D14314">
        <v>0.13489879753016551</v>
      </c>
      <c r="E14314">
        <v>6.0407047942266472E-3</v>
      </c>
      <c r="F14314">
        <f>ABS(D14314)</f>
        <v>0.13489879753016551</v>
      </c>
    </row>
    <row r="14315" spans="1:6" x14ac:dyDescent="0.3">
      <c r="A14315" s="1">
        <v>31462</v>
      </c>
      <c r="B14315">
        <v>3</v>
      </c>
      <c r="C14315" t="s">
        <v>6646</v>
      </c>
      <c r="D14315">
        <v>0.13488395171979661</v>
      </c>
      <c r="E14315">
        <v>2.479258027733191E-3</v>
      </c>
      <c r="F14315">
        <f>ABS(D14315)</f>
        <v>0.13488395171979661</v>
      </c>
    </row>
    <row r="14316" spans="1:6" x14ac:dyDescent="0.3">
      <c r="A14316" s="1">
        <v>19082</v>
      </c>
      <c r="B14316">
        <v>1</v>
      </c>
      <c r="C14316" t="s">
        <v>87</v>
      </c>
      <c r="D14316">
        <v>-0.13488182537647339</v>
      </c>
      <c r="E14316">
        <v>1.0474281278965681E-2</v>
      </c>
      <c r="F14316">
        <f>ABS(D14316)</f>
        <v>0.13488182537647339</v>
      </c>
    </row>
    <row r="14317" spans="1:6" x14ac:dyDescent="0.3">
      <c r="A14317" s="1">
        <v>49188</v>
      </c>
      <c r="B14317">
        <v>4</v>
      </c>
      <c r="C14317" t="s">
        <v>944</v>
      </c>
      <c r="D14317">
        <v>-0.1348798529910514</v>
      </c>
      <c r="E14317">
        <v>3.414311405432453E-3</v>
      </c>
      <c r="F14317">
        <f>ABS(D14317)</f>
        <v>0.1348798529910514</v>
      </c>
    </row>
    <row r="14318" spans="1:6" x14ac:dyDescent="0.3">
      <c r="A14318" s="1">
        <v>39231</v>
      </c>
      <c r="B14318">
        <v>3</v>
      </c>
      <c r="C14318" t="s">
        <v>8090</v>
      </c>
      <c r="D14318">
        <v>-0.13484035816963011</v>
      </c>
      <c r="E14318">
        <v>3.0047710298085968E-3</v>
      </c>
      <c r="F14318">
        <f>ABS(D14318)</f>
        <v>0.13484035816963011</v>
      </c>
    </row>
    <row r="14319" spans="1:6" x14ac:dyDescent="0.3">
      <c r="A14319" s="1">
        <v>9020</v>
      </c>
      <c r="B14319">
        <v>0</v>
      </c>
      <c r="C14319" t="s">
        <v>9024</v>
      </c>
      <c r="D14319">
        <v>-0.13482654219859261</v>
      </c>
      <c r="E14319">
        <v>2.5871834950698101E-3</v>
      </c>
      <c r="F14319">
        <f>ABS(D14319)</f>
        <v>0.13482654219859261</v>
      </c>
    </row>
    <row r="14320" spans="1:6" x14ac:dyDescent="0.3">
      <c r="A14320" s="1">
        <v>29032</v>
      </c>
      <c r="B14320">
        <v>2</v>
      </c>
      <c r="C14320" t="s">
        <v>9461</v>
      </c>
      <c r="D14320">
        <v>-0.13482591238617009</v>
      </c>
      <c r="E14320">
        <v>4.533859384639947E-3</v>
      </c>
      <c r="F14320">
        <f>ABS(D14320)</f>
        <v>0.13482591238617009</v>
      </c>
    </row>
    <row r="14321" spans="1:6" x14ac:dyDescent="0.3">
      <c r="A14321" s="1">
        <v>29031</v>
      </c>
      <c r="B14321">
        <v>2</v>
      </c>
      <c r="C14321" t="s">
        <v>1544</v>
      </c>
      <c r="D14321">
        <v>-0.13482440211931959</v>
      </c>
      <c r="E14321">
        <v>3.2779320325184691E-3</v>
      </c>
      <c r="F14321">
        <f>ABS(D14321)</f>
        <v>0.13482440211931959</v>
      </c>
    </row>
    <row r="14322" spans="1:6" x14ac:dyDescent="0.3">
      <c r="A14322" s="1">
        <v>1716</v>
      </c>
      <c r="B14322">
        <v>0</v>
      </c>
      <c r="C14322" t="s">
        <v>1720</v>
      </c>
      <c r="D14322">
        <v>0.13482330450924229</v>
      </c>
      <c r="E14322">
        <v>2.9627262856086901E-3</v>
      </c>
      <c r="F14322">
        <f>ABS(D14322)</f>
        <v>0.13482330450924229</v>
      </c>
    </row>
    <row r="14323" spans="1:6" x14ac:dyDescent="0.3">
      <c r="A14323" s="1">
        <v>21357</v>
      </c>
      <c r="B14323">
        <v>2</v>
      </c>
      <c r="C14323" t="s">
        <v>7087</v>
      </c>
      <c r="D14323">
        <v>0.13481846446711701</v>
      </c>
      <c r="E14323">
        <v>3.0990725346664891E-3</v>
      </c>
      <c r="F14323">
        <f>ABS(D14323)</f>
        <v>0.13481846446711701</v>
      </c>
    </row>
    <row r="14324" spans="1:6" x14ac:dyDescent="0.3">
      <c r="A14324" s="1">
        <v>21358</v>
      </c>
      <c r="B14324">
        <v>2</v>
      </c>
      <c r="C14324" t="s">
        <v>7086</v>
      </c>
      <c r="D14324">
        <v>0.13481846446711701</v>
      </c>
      <c r="E14324">
        <v>2.169350774266542E-3</v>
      </c>
      <c r="F14324">
        <f>ABS(D14324)</f>
        <v>0.13481846446711701</v>
      </c>
    </row>
    <row r="14325" spans="1:6" x14ac:dyDescent="0.3">
      <c r="A14325" s="1">
        <v>21359</v>
      </c>
      <c r="B14325">
        <v>2</v>
      </c>
      <c r="C14325" t="s">
        <v>7888</v>
      </c>
      <c r="D14325">
        <v>0.13481457188498719</v>
      </c>
      <c r="E14325">
        <v>2.2997186622842748E-3</v>
      </c>
      <c r="F14325">
        <f>ABS(D14325)</f>
        <v>0.13481457188498719</v>
      </c>
    </row>
    <row r="14326" spans="1:6" x14ac:dyDescent="0.3">
      <c r="A14326" s="1">
        <v>1717</v>
      </c>
      <c r="B14326">
        <v>0</v>
      </c>
      <c r="C14326" t="s">
        <v>1721</v>
      </c>
      <c r="D14326">
        <v>0.13480831284524311</v>
      </c>
      <c r="E14326">
        <v>6.0851723044574044E-3</v>
      </c>
      <c r="F14326">
        <f>ABS(D14326)</f>
        <v>0.13480831284524311</v>
      </c>
    </row>
    <row r="14327" spans="1:6" x14ac:dyDescent="0.3">
      <c r="A14327" s="1">
        <v>9019</v>
      </c>
      <c r="B14327">
        <v>0</v>
      </c>
      <c r="C14327" t="s">
        <v>9023</v>
      </c>
      <c r="D14327">
        <v>-0.13480631483400171</v>
      </c>
      <c r="E14327">
        <v>3.8535079156923739E-3</v>
      </c>
      <c r="F14327">
        <f>ABS(D14327)</f>
        <v>0.13480631483400171</v>
      </c>
    </row>
    <row r="14328" spans="1:6" x14ac:dyDescent="0.3">
      <c r="A14328" s="1">
        <v>41420</v>
      </c>
      <c r="B14328">
        <v>4</v>
      </c>
      <c r="C14328" t="s">
        <v>1778</v>
      </c>
      <c r="D14328">
        <v>0.13480616247145849</v>
      </c>
      <c r="E14328">
        <v>4.2535890057505696E-3</v>
      </c>
      <c r="F14328">
        <f>ABS(D14328)</f>
        <v>0.13480616247145849</v>
      </c>
    </row>
    <row r="14329" spans="1:6" x14ac:dyDescent="0.3">
      <c r="A14329" s="1">
        <v>31463</v>
      </c>
      <c r="B14329">
        <v>3</v>
      </c>
      <c r="C14329" t="s">
        <v>7327</v>
      </c>
      <c r="D14329">
        <v>0.13479753117329529</v>
      </c>
      <c r="E14329">
        <v>1.2396290138665959E-3</v>
      </c>
      <c r="F14329">
        <f>ABS(D14329)</f>
        <v>0.13479753117329529</v>
      </c>
    </row>
    <row r="14330" spans="1:6" x14ac:dyDescent="0.3">
      <c r="A14330" s="1">
        <v>9018</v>
      </c>
      <c r="B14330">
        <v>0</v>
      </c>
      <c r="C14330" t="s">
        <v>9022</v>
      </c>
      <c r="D14330">
        <v>-0.13477550153449361</v>
      </c>
      <c r="E14330">
        <v>5.651811609682149E-3</v>
      </c>
      <c r="F14330">
        <f>ABS(D14330)</f>
        <v>0.13477550153449361</v>
      </c>
    </row>
    <row r="14331" spans="1:6" x14ac:dyDescent="0.3">
      <c r="A14331" s="1">
        <v>58983</v>
      </c>
      <c r="B14331">
        <v>5</v>
      </c>
      <c r="C14331" t="s">
        <v>4053</v>
      </c>
      <c r="D14331">
        <v>-0.13476778873697351</v>
      </c>
      <c r="E14331">
        <v>4.519438318609981E-3</v>
      </c>
      <c r="F14331">
        <f>ABS(D14331)</f>
        <v>0.13476778873697351</v>
      </c>
    </row>
    <row r="14332" spans="1:6" x14ac:dyDescent="0.3">
      <c r="A14332" s="1">
        <v>21360</v>
      </c>
      <c r="B14332">
        <v>2</v>
      </c>
      <c r="C14332" t="s">
        <v>8378</v>
      </c>
      <c r="D14332">
        <v>0.13476547568389879</v>
      </c>
      <c r="E14332">
        <v>4.160794552088308E-3</v>
      </c>
      <c r="F14332">
        <f>ABS(D14332)</f>
        <v>0.13476547568389879</v>
      </c>
    </row>
    <row r="14333" spans="1:6" x14ac:dyDescent="0.3">
      <c r="A14333" s="1">
        <v>11442</v>
      </c>
      <c r="B14333">
        <v>1</v>
      </c>
      <c r="C14333" t="s">
        <v>6966</v>
      </c>
      <c r="D14333">
        <v>0.13476314952148291</v>
      </c>
      <c r="E14333">
        <v>3.162113160640878E-3</v>
      </c>
      <c r="F14333">
        <f>ABS(D14333)</f>
        <v>0.13476314952148291</v>
      </c>
    </row>
    <row r="14334" spans="1:6" x14ac:dyDescent="0.3">
      <c r="A14334" s="1">
        <v>31464</v>
      </c>
      <c r="B14334">
        <v>3</v>
      </c>
      <c r="C14334" t="s">
        <v>9130</v>
      </c>
      <c r="D14334">
        <v>0.1347601449481366</v>
      </c>
      <c r="E14334">
        <v>3.2320650388458429E-3</v>
      </c>
      <c r="F14334">
        <f>ABS(D14334)</f>
        <v>0.1347601449481366</v>
      </c>
    </row>
    <row r="14335" spans="1:6" x14ac:dyDescent="0.3">
      <c r="A14335" s="1">
        <v>51458</v>
      </c>
      <c r="B14335">
        <v>5</v>
      </c>
      <c r="C14335" t="s">
        <v>4700</v>
      </c>
      <c r="D14335">
        <v>0.13475507805503489</v>
      </c>
      <c r="E14335">
        <v>2.2568783028516651E-3</v>
      </c>
      <c r="F14335">
        <f>ABS(D14335)</f>
        <v>0.13475507805503489</v>
      </c>
    </row>
    <row r="14336" spans="1:6" x14ac:dyDescent="0.3">
      <c r="A14336" s="1">
        <v>41421</v>
      </c>
      <c r="B14336">
        <v>4</v>
      </c>
      <c r="C14336" t="s">
        <v>3434</v>
      </c>
      <c r="D14336">
        <v>0.13475009424035461</v>
      </c>
      <c r="E14336">
        <v>3.721890380031749E-3</v>
      </c>
      <c r="F14336">
        <f>ABS(D14336)</f>
        <v>0.13475009424035461</v>
      </c>
    </row>
    <row r="14337" spans="1:6" x14ac:dyDescent="0.3">
      <c r="A14337" s="1">
        <v>29030</v>
      </c>
      <c r="B14337">
        <v>2</v>
      </c>
      <c r="C14337" t="s">
        <v>7825</v>
      </c>
      <c r="D14337">
        <v>-0.13474290379388121</v>
      </c>
      <c r="E14337">
        <v>4.7275080998295501E-3</v>
      </c>
      <c r="F14337">
        <f>ABS(D14337)</f>
        <v>0.13474290379388121</v>
      </c>
    </row>
    <row r="14338" spans="1:6" x14ac:dyDescent="0.3">
      <c r="A14338" s="1">
        <v>9017</v>
      </c>
      <c r="B14338">
        <v>0</v>
      </c>
      <c r="C14338" t="s">
        <v>9021</v>
      </c>
      <c r="D14338">
        <v>-0.1347168085276288</v>
      </c>
      <c r="E14338">
        <v>7.3796072647258158E-3</v>
      </c>
      <c r="F14338">
        <f>ABS(D14338)</f>
        <v>0.1347168085276288</v>
      </c>
    </row>
    <row r="14339" spans="1:6" x14ac:dyDescent="0.3">
      <c r="A14339" s="1">
        <v>41422</v>
      </c>
      <c r="B14339">
        <v>4</v>
      </c>
      <c r="C14339" t="s">
        <v>9711</v>
      </c>
      <c r="D14339">
        <v>0.1347066642385015</v>
      </c>
      <c r="E14339">
        <v>4.6437370460678321E-3</v>
      </c>
      <c r="F14339">
        <f>ABS(D14339)</f>
        <v>0.1347066642385015</v>
      </c>
    </row>
    <row r="14340" spans="1:6" x14ac:dyDescent="0.3">
      <c r="A14340" s="1">
        <v>41423</v>
      </c>
      <c r="B14340">
        <v>4</v>
      </c>
      <c r="C14340" t="s">
        <v>8738</v>
      </c>
      <c r="D14340">
        <v>0.13469740659152279</v>
      </c>
      <c r="E14340">
        <v>3.8950105076301549E-3</v>
      </c>
      <c r="F14340">
        <f>ABS(D14340)</f>
        <v>0.13469740659152279</v>
      </c>
    </row>
    <row r="14341" spans="1:6" x14ac:dyDescent="0.3">
      <c r="A14341" s="1">
        <v>1718</v>
      </c>
      <c r="B14341">
        <v>0</v>
      </c>
      <c r="C14341" t="s">
        <v>1722</v>
      </c>
      <c r="D14341">
        <v>0.1346970911427573</v>
      </c>
      <c r="E14341">
        <v>1.1976734101617309E-2</v>
      </c>
      <c r="F14341">
        <f>ABS(D14341)</f>
        <v>0.1346970911427573</v>
      </c>
    </row>
    <row r="14342" spans="1:6" x14ac:dyDescent="0.3">
      <c r="A14342" s="1">
        <v>29029</v>
      </c>
      <c r="B14342">
        <v>2</v>
      </c>
      <c r="C14342" t="s">
        <v>9527</v>
      </c>
      <c r="D14342">
        <v>-0.13469398854400461</v>
      </c>
      <c r="E14342">
        <v>5.7363810569073213E-3</v>
      </c>
      <c r="F14342">
        <f>ABS(D14342)</f>
        <v>0.13469398854400461</v>
      </c>
    </row>
    <row r="14343" spans="1:6" x14ac:dyDescent="0.3">
      <c r="A14343" s="1">
        <v>41424</v>
      </c>
      <c r="B14343">
        <v>4</v>
      </c>
      <c r="C14343" t="s">
        <v>3964</v>
      </c>
      <c r="D14343">
        <v>0.1346932611542852</v>
      </c>
      <c r="E14343">
        <v>3.5358866848777138E-3</v>
      </c>
      <c r="F14343">
        <f>ABS(D14343)</f>
        <v>0.1346932611542852</v>
      </c>
    </row>
    <row r="14344" spans="1:6" x14ac:dyDescent="0.3">
      <c r="A14344" s="1">
        <v>49187</v>
      </c>
      <c r="B14344">
        <v>4</v>
      </c>
      <c r="C14344" t="s">
        <v>9366</v>
      </c>
      <c r="D14344">
        <v>-0.13468242499137609</v>
      </c>
      <c r="E14344">
        <v>3.7707425453201511E-3</v>
      </c>
      <c r="F14344">
        <f>ABS(D14344)</f>
        <v>0.13468242499137609</v>
      </c>
    </row>
    <row r="14345" spans="1:6" x14ac:dyDescent="0.3">
      <c r="A14345" s="1">
        <v>51459</v>
      </c>
      <c r="B14345">
        <v>5</v>
      </c>
      <c r="C14345" t="s">
        <v>3173</v>
      </c>
      <c r="D14345">
        <v>0.1346685034126093</v>
      </c>
      <c r="E14345">
        <v>1.9747685149952071E-3</v>
      </c>
      <c r="F14345">
        <f>ABS(D14345)</f>
        <v>0.1346685034126093</v>
      </c>
    </row>
    <row r="14346" spans="1:6" x14ac:dyDescent="0.3">
      <c r="A14346" s="1">
        <v>39230</v>
      </c>
      <c r="B14346">
        <v>3</v>
      </c>
      <c r="C14346" t="s">
        <v>530</v>
      </c>
      <c r="D14346">
        <v>-0.13466644458342961</v>
      </c>
      <c r="E14346">
        <v>3.6674272421339561E-3</v>
      </c>
      <c r="F14346">
        <f>ABS(D14346)</f>
        <v>0.13466644458342961</v>
      </c>
    </row>
    <row r="14347" spans="1:6" x14ac:dyDescent="0.3">
      <c r="A14347" s="1">
        <v>29028</v>
      </c>
      <c r="B14347">
        <v>2</v>
      </c>
      <c r="C14347" t="s">
        <v>1250</v>
      </c>
      <c r="D14347">
        <v>-0.13465704329070419</v>
      </c>
      <c r="E14347">
        <v>3.051249338198093E-3</v>
      </c>
      <c r="F14347">
        <f>ABS(D14347)</f>
        <v>0.13465704329070419</v>
      </c>
    </row>
    <row r="14348" spans="1:6" x14ac:dyDescent="0.3">
      <c r="A14348" s="1">
        <v>29027</v>
      </c>
      <c r="B14348">
        <v>2</v>
      </c>
      <c r="C14348" t="s">
        <v>902</v>
      </c>
      <c r="D14348">
        <v>-0.13463765841260289</v>
      </c>
      <c r="E14348">
        <v>4.9336799763315294E-3</v>
      </c>
      <c r="F14348">
        <f>ABS(D14348)</f>
        <v>0.13463765841260289</v>
      </c>
    </row>
    <row r="14349" spans="1:6" x14ac:dyDescent="0.3">
      <c r="A14349" s="1">
        <v>19081</v>
      </c>
      <c r="B14349">
        <v>1</v>
      </c>
      <c r="C14349" t="s">
        <v>1052</v>
      </c>
      <c r="D14349">
        <v>-0.13463380739154621</v>
      </c>
      <c r="E14349">
        <v>2.773863034725539E-3</v>
      </c>
      <c r="F14349">
        <f>ABS(D14349)</f>
        <v>0.13463380739154621</v>
      </c>
    </row>
    <row r="14350" spans="1:6" x14ac:dyDescent="0.3">
      <c r="A14350" s="1">
        <v>19080</v>
      </c>
      <c r="B14350">
        <v>1</v>
      </c>
      <c r="C14350" t="s">
        <v>2481</v>
      </c>
      <c r="D14350">
        <v>-0.13462999761110001</v>
      </c>
      <c r="E14350">
        <v>2.78916528119984E-3</v>
      </c>
      <c r="F14350">
        <f>ABS(D14350)</f>
        <v>0.13462999761110001</v>
      </c>
    </row>
    <row r="14351" spans="1:6" x14ac:dyDescent="0.3">
      <c r="A14351" s="1">
        <v>58982</v>
      </c>
      <c r="B14351">
        <v>5</v>
      </c>
      <c r="C14351" t="s">
        <v>150</v>
      </c>
      <c r="D14351">
        <v>-0.1346175304307983</v>
      </c>
      <c r="E14351">
        <v>1.859443520799894E-3</v>
      </c>
      <c r="F14351">
        <f>ABS(D14351)</f>
        <v>0.1346175304307983</v>
      </c>
    </row>
    <row r="14352" spans="1:6" x14ac:dyDescent="0.3">
      <c r="A14352" s="1">
        <v>39229</v>
      </c>
      <c r="B14352">
        <v>3</v>
      </c>
      <c r="C14352" t="s">
        <v>1450</v>
      </c>
      <c r="D14352">
        <v>-0.1346108869418578</v>
      </c>
      <c r="E14352">
        <v>2.9627262856086901E-3</v>
      </c>
      <c r="F14352">
        <f>ABS(D14352)</f>
        <v>0.1346108869418578</v>
      </c>
    </row>
    <row r="14353" spans="1:6" x14ac:dyDescent="0.3">
      <c r="A14353" s="1">
        <v>19079</v>
      </c>
      <c r="B14353">
        <v>1</v>
      </c>
      <c r="C14353" t="s">
        <v>9729</v>
      </c>
      <c r="D14353">
        <v>-0.13461047772530871</v>
      </c>
      <c r="E14353">
        <v>5.9901321086967144E-3</v>
      </c>
      <c r="F14353">
        <f>ABS(D14353)</f>
        <v>0.13461047772530871</v>
      </c>
    </row>
    <row r="14354" spans="1:6" x14ac:dyDescent="0.3">
      <c r="A14354" s="1">
        <v>31465</v>
      </c>
      <c r="B14354">
        <v>3</v>
      </c>
      <c r="C14354" t="s">
        <v>9577</v>
      </c>
      <c r="D14354">
        <v>0.13460993151806749</v>
      </c>
      <c r="E14354">
        <v>5.2895026154132713E-3</v>
      </c>
      <c r="F14354">
        <f>ABS(D14354)</f>
        <v>0.13460993151806749</v>
      </c>
    </row>
    <row r="14355" spans="1:6" x14ac:dyDescent="0.3">
      <c r="A14355" s="1">
        <v>9016</v>
      </c>
      <c r="B14355">
        <v>0</v>
      </c>
      <c r="C14355" t="s">
        <v>9020</v>
      </c>
      <c r="D14355">
        <v>-0.13459326513657521</v>
      </c>
      <c r="E14355">
        <v>4.4143452419808417E-3</v>
      </c>
      <c r="F14355">
        <f>ABS(D14355)</f>
        <v>0.13459326513657521</v>
      </c>
    </row>
    <row r="14356" spans="1:6" x14ac:dyDescent="0.3">
      <c r="A14356" s="1">
        <v>41425</v>
      </c>
      <c r="B14356">
        <v>4</v>
      </c>
      <c r="C14356" t="s">
        <v>8587</v>
      </c>
      <c r="D14356">
        <v>0.13457846277670779</v>
      </c>
      <c r="E14356">
        <v>1.2038338732802531E-3</v>
      </c>
      <c r="F14356">
        <f>ABS(D14356)</f>
        <v>0.13457846277670779</v>
      </c>
    </row>
    <row r="14357" spans="1:6" x14ac:dyDescent="0.3">
      <c r="A14357" s="1">
        <v>39228</v>
      </c>
      <c r="B14357">
        <v>3</v>
      </c>
      <c r="C14357" t="s">
        <v>2942</v>
      </c>
      <c r="D14357">
        <v>-0.1345693111146373</v>
      </c>
      <c r="E14357">
        <v>2.5389880907081231E-3</v>
      </c>
      <c r="F14357">
        <f>ABS(D14357)</f>
        <v>0.1345693111146373</v>
      </c>
    </row>
    <row r="14358" spans="1:6" x14ac:dyDescent="0.3">
      <c r="A14358" s="1">
        <v>9015</v>
      </c>
      <c r="B14358">
        <v>0</v>
      </c>
      <c r="C14358" t="s">
        <v>9019</v>
      </c>
      <c r="D14358">
        <v>-0.13456911393327259</v>
      </c>
      <c r="E14358">
        <v>3.0047710298085968E-3</v>
      </c>
      <c r="F14358">
        <f>ABS(D14358)</f>
        <v>0.13456911393327259</v>
      </c>
    </row>
    <row r="14359" spans="1:6" x14ac:dyDescent="0.3">
      <c r="A14359" s="1">
        <v>11443</v>
      </c>
      <c r="B14359">
        <v>1</v>
      </c>
      <c r="C14359" t="s">
        <v>2775</v>
      </c>
      <c r="D14359">
        <v>0.13456766179263491</v>
      </c>
      <c r="E14359">
        <v>1.9747685149952071E-3</v>
      </c>
      <c r="F14359">
        <f>ABS(D14359)</f>
        <v>0.13456766179263491</v>
      </c>
    </row>
    <row r="14360" spans="1:6" x14ac:dyDescent="0.3">
      <c r="A14360" s="1">
        <v>58981</v>
      </c>
      <c r="B14360">
        <v>5</v>
      </c>
      <c r="C14360" t="s">
        <v>6591</v>
      </c>
      <c r="D14360">
        <v>-0.13454492958129219</v>
      </c>
      <c r="E14360">
        <v>1.761880670817608E-3</v>
      </c>
      <c r="F14360">
        <f>ABS(D14360)</f>
        <v>0.13454492958129219</v>
      </c>
    </row>
    <row r="14361" spans="1:6" x14ac:dyDescent="0.3">
      <c r="A14361" s="1">
        <v>19078</v>
      </c>
      <c r="B14361">
        <v>1</v>
      </c>
      <c r="C14361" t="s">
        <v>1574</v>
      </c>
      <c r="D14361">
        <v>-0.1345442281297487</v>
      </c>
      <c r="E14361">
        <v>1.4682338923480069E-3</v>
      </c>
      <c r="F14361">
        <f>ABS(D14361)</f>
        <v>0.1345442281297487</v>
      </c>
    </row>
    <row r="14362" spans="1:6" x14ac:dyDescent="0.3">
      <c r="A14362" s="1">
        <v>9014</v>
      </c>
      <c r="B14362">
        <v>0</v>
      </c>
      <c r="C14362" t="s">
        <v>9018</v>
      </c>
      <c r="D14362">
        <v>-0.13453600217685069</v>
      </c>
      <c r="E14362">
        <v>4.4143452419808417E-3</v>
      </c>
      <c r="F14362">
        <f>ABS(D14362)</f>
        <v>0.13453600217685069</v>
      </c>
    </row>
    <row r="14363" spans="1:6" x14ac:dyDescent="0.3">
      <c r="A14363" s="1">
        <v>19077</v>
      </c>
      <c r="B14363">
        <v>1</v>
      </c>
      <c r="C14363" t="s">
        <v>1750</v>
      </c>
      <c r="D14363">
        <v>-0.13453010671786431</v>
      </c>
      <c r="E14363">
        <v>2.106709278240442E-3</v>
      </c>
      <c r="F14363">
        <f>ABS(D14363)</f>
        <v>0.13453010671786431</v>
      </c>
    </row>
    <row r="14364" spans="1:6" x14ac:dyDescent="0.3">
      <c r="A14364" s="1">
        <v>1719</v>
      </c>
      <c r="B14364">
        <v>0</v>
      </c>
      <c r="C14364" t="s">
        <v>1723</v>
      </c>
      <c r="D14364">
        <v>0.13452366034863319</v>
      </c>
      <c r="E14364">
        <v>8.2364316494579828E-3</v>
      </c>
      <c r="F14364">
        <f>ABS(D14364)</f>
        <v>0.13452366034863319</v>
      </c>
    </row>
    <row r="14365" spans="1:6" x14ac:dyDescent="0.3">
      <c r="A14365" s="1">
        <v>19076</v>
      </c>
      <c r="B14365">
        <v>1</v>
      </c>
      <c r="C14365" t="s">
        <v>2517</v>
      </c>
      <c r="D14365">
        <v>-0.13452346678269081</v>
      </c>
      <c r="E14365">
        <v>4.2535890057505696E-3</v>
      </c>
      <c r="F14365">
        <f>ABS(D14365)</f>
        <v>0.13452346678269081</v>
      </c>
    </row>
    <row r="14366" spans="1:6" x14ac:dyDescent="0.3">
      <c r="A14366" s="1">
        <v>58980</v>
      </c>
      <c r="B14366">
        <v>5</v>
      </c>
      <c r="C14366" t="s">
        <v>9807</v>
      </c>
      <c r="D14366">
        <v>-0.1345207410513474</v>
      </c>
      <c r="E14366">
        <v>8.8079183482211356E-3</v>
      </c>
      <c r="F14366">
        <f>ABS(D14366)</f>
        <v>0.1345207410513474</v>
      </c>
    </row>
    <row r="14367" spans="1:6" x14ac:dyDescent="0.3">
      <c r="A14367" s="1">
        <v>1720</v>
      </c>
      <c r="B14367">
        <v>0</v>
      </c>
      <c r="C14367" t="s">
        <v>1724</v>
      </c>
      <c r="D14367">
        <v>0.134502743285245</v>
      </c>
      <c r="E14367">
        <v>3.162113160640878E-3</v>
      </c>
      <c r="F14367">
        <f>ABS(D14367)</f>
        <v>0.134502743285245</v>
      </c>
    </row>
    <row r="14368" spans="1:6" x14ac:dyDescent="0.3">
      <c r="A14368" s="1">
        <v>29026</v>
      </c>
      <c r="B14368">
        <v>2</v>
      </c>
      <c r="C14368" t="s">
        <v>7392</v>
      </c>
      <c r="D14368">
        <v>-0.13449479216565541</v>
      </c>
      <c r="E14368">
        <v>1.2396290138665959E-3</v>
      </c>
      <c r="F14368">
        <f>ABS(D14368)</f>
        <v>0.13449479216565541</v>
      </c>
    </row>
    <row r="14369" spans="1:6" x14ac:dyDescent="0.3">
      <c r="A14369" s="1">
        <v>51460</v>
      </c>
      <c r="B14369">
        <v>5</v>
      </c>
      <c r="C14369" t="s">
        <v>5736</v>
      </c>
      <c r="D14369">
        <v>0.13447149600337499</v>
      </c>
      <c r="E14369">
        <v>1.761880670817608E-3</v>
      </c>
      <c r="F14369">
        <f>ABS(D14369)</f>
        <v>0.13447149600337499</v>
      </c>
    </row>
    <row r="14370" spans="1:6" x14ac:dyDescent="0.3">
      <c r="A14370" s="1">
        <v>29025</v>
      </c>
      <c r="B14370">
        <v>2</v>
      </c>
      <c r="C14370" t="s">
        <v>89</v>
      </c>
      <c r="D14370">
        <v>-0.13445365008806059</v>
      </c>
      <c r="E14370">
        <v>3.1032076664210392E-3</v>
      </c>
      <c r="F14370">
        <f>ABS(D14370)</f>
        <v>0.13445365008806059</v>
      </c>
    </row>
    <row r="14371" spans="1:6" x14ac:dyDescent="0.3">
      <c r="A14371" s="1">
        <v>21361</v>
      </c>
      <c r="B14371">
        <v>2</v>
      </c>
      <c r="C14371" t="s">
        <v>2718</v>
      </c>
      <c r="D14371">
        <v>0.1344454793898047</v>
      </c>
      <c r="E14371">
        <v>8.5698665009719156E-3</v>
      </c>
      <c r="F14371">
        <f>ABS(D14371)</f>
        <v>0.1344454793898047</v>
      </c>
    </row>
    <row r="14372" spans="1:6" x14ac:dyDescent="0.3">
      <c r="A14372" s="1">
        <v>1721</v>
      </c>
      <c r="B14372">
        <v>0</v>
      </c>
      <c r="C14372" t="s">
        <v>1725</v>
      </c>
      <c r="D14372">
        <v>0.13444190907983039</v>
      </c>
      <c r="E14372">
        <v>2.05552744928721E-3</v>
      </c>
      <c r="F14372">
        <f>ABS(D14372)</f>
        <v>0.13444190907983039</v>
      </c>
    </row>
    <row r="14373" spans="1:6" x14ac:dyDescent="0.3">
      <c r="A14373" s="1">
        <v>49186</v>
      </c>
      <c r="B14373">
        <v>4</v>
      </c>
      <c r="C14373" t="s">
        <v>8817</v>
      </c>
      <c r="D14373">
        <v>-0.13444072295000251</v>
      </c>
      <c r="E14373">
        <v>4.3119724917830161E-3</v>
      </c>
      <c r="F14373">
        <f>ABS(D14373)</f>
        <v>0.13444072295000251</v>
      </c>
    </row>
    <row r="14374" spans="1:6" x14ac:dyDescent="0.3">
      <c r="A14374" s="1">
        <v>1722</v>
      </c>
      <c r="B14374">
        <v>0</v>
      </c>
      <c r="C14374" t="s">
        <v>1726</v>
      </c>
      <c r="D14374">
        <v>0.13443452114834589</v>
      </c>
      <c r="E14374">
        <v>5.7405432708343513E-3</v>
      </c>
      <c r="F14374">
        <f>ABS(D14374)</f>
        <v>0.13443452114834589</v>
      </c>
    </row>
    <row r="14375" spans="1:6" x14ac:dyDescent="0.3">
      <c r="A14375" s="1">
        <v>9013</v>
      </c>
      <c r="B14375">
        <v>0</v>
      </c>
      <c r="C14375" t="s">
        <v>9017</v>
      </c>
      <c r="D14375">
        <v>-0.13442557518091891</v>
      </c>
      <c r="E14375">
        <v>2.5871834950698101E-3</v>
      </c>
      <c r="F14375">
        <f>ABS(D14375)</f>
        <v>0.13442557518091891</v>
      </c>
    </row>
    <row r="14376" spans="1:6" x14ac:dyDescent="0.3">
      <c r="A14376" s="1">
        <v>41426</v>
      </c>
      <c r="B14376">
        <v>4</v>
      </c>
      <c r="C14376" t="s">
        <v>3781</v>
      </c>
      <c r="D14376">
        <v>0.13441080806285541</v>
      </c>
      <c r="E14376">
        <v>1.2038338732802531E-3</v>
      </c>
      <c r="F14376">
        <f>ABS(D14376)</f>
        <v>0.13441080806285541</v>
      </c>
    </row>
    <row r="14377" spans="1:6" x14ac:dyDescent="0.3">
      <c r="A14377" s="1">
        <v>58979</v>
      </c>
      <c r="B14377">
        <v>5</v>
      </c>
      <c r="C14377" t="s">
        <v>8487</v>
      </c>
      <c r="D14377">
        <v>-0.13439960972822049</v>
      </c>
      <c r="E14377">
        <v>3.2320650388458429E-3</v>
      </c>
      <c r="F14377">
        <f>ABS(D14377)</f>
        <v>0.13439960972822049</v>
      </c>
    </row>
    <row r="14378" spans="1:6" x14ac:dyDescent="0.3">
      <c r="A14378" s="1">
        <v>58978</v>
      </c>
      <c r="B14378">
        <v>5</v>
      </c>
      <c r="C14378" t="s">
        <v>3474</v>
      </c>
      <c r="D14378">
        <v>-0.1343843595261161</v>
      </c>
      <c r="E14378">
        <v>5.3867750647430719E-3</v>
      </c>
      <c r="F14378">
        <f>ABS(D14378)</f>
        <v>0.1343843595261161</v>
      </c>
    </row>
    <row r="14379" spans="1:6" x14ac:dyDescent="0.3">
      <c r="A14379" s="1">
        <v>19075</v>
      </c>
      <c r="B14379">
        <v>1</v>
      </c>
      <c r="C14379" t="s">
        <v>961</v>
      </c>
      <c r="D14379">
        <v>-0.13438368357572139</v>
      </c>
      <c r="E14379">
        <v>1.2396290138665959E-3</v>
      </c>
      <c r="F14379">
        <f>ABS(D14379)</f>
        <v>0.13438368357572139</v>
      </c>
    </row>
    <row r="14380" spans="1:6" x14ac:dyDescent="0.3">
      <c r="A14380" s="1">
        <v>1723</v>
      </c>
      <c r="B14380">
        <v>0</v>
      </c>
      <c r="C14380" t="s">
        <v>1727</v>
      </c>
      <c r="D14380">
        <v>0.13436520234643581</v>
      </c>
      <c r="E14380">
        <v>2.2190904277804308E-3</v>
      </c>
      <c r="F14380">
        <f>ABS(D14380)</f>
        <v>0.13436520234643581</v>
      </c>
    </row>
    <row r="14381" spans="1:6" x14ac:dyDescent="0.3">
      <c r="A14381" s="1">
        <v>29024</v>
      </c>
      <c r="B14381">
        <v>2</v>
      </c>
      <c r="C14381" t="s">
        <v>152</v>
      </c>
      <c r="D14381">
        <v>-0.1343469232350252</v>
      </c>
      <c r="E14381">
        <v>7.8016868144521684E-3</v>
      </c>
      <c r="F14381">
        <f>ABS(D14381)</f>
        <v>0.1343469232350252</v>
      </c>
    </row>
    <row r="14382" spans="1:6" x14ac:dyDescent="0.3">
      <c r="A14382" s="1">
        <v>51461</v>
      </c>
      <c r="B14382">
        <v>5</v>
      </c>
      <c r="C14382" t="s">
        <v>4035</v>
      </c>
      <c r="D14382">
        <v>0.13432952512712421</v>
      </c>
      <c r="E14382">
        <v>1.4682338923480069E-3</v>
      </c>
      <c r="F14382">
        <f>ABS(D14382)</f>
        <v>0.13432952512712421</v>
      </c>
    </row>
    <row r="14383" spans="1:6" x14ac:dyDescent="0.3">
      <c r="A14383" s="1">
        <v>51462</v>
      </c>
      <c r="B14383">
        <v>5</v>
      </c>
      <c r="C14383" t="s">
        <v>8317</v>
      </c>
      <c r="D14383">
        <v>0.13432577104496771</v>
      </c>
      <c r="E14383">
        <v>3.7707425453201511E-3</v>
      </c>
      <c r="F14383">
        <f>ABS(D14383)</f>
        <v>0.13432577104496771</v>
      </c>
    </row>
    <row r="14384" spans="1:6" x14ac:dyDescent="0.3">
      <c r="A14384" s="1">
        <v>49185</v>
      </c>
      <c r="B14384">
        <v>4</v>
      </c>
      <c r="C14384" t="s">
        <v>8627</v>
      </c>
      <c r="D14384">
        <v>-0.13432069123505</v>
      </c>
      <c r="E14384">
        <v>4.7816396124378602E-2</v>
      </c>
      <c r="F14384">
        <f>ABS(D14384)</f>
        <v>0.13432069123505</v>
      </c>
    </row>
    <row r="14385" spans="1:6" x14ac:dyDescent="0.3">
      <c r="A14385" s="1">
        <v>9012</v>
      </c>
      <c r="B14385">
        <v>0</v>
      </c>
      <c r="C14385" t="s">
        <v>9016</v>
      </c>
      <c r="D14385">
        <v>-0.13431767206870099</v>
      </c>
      <c r="E14385">
        <v>1.392422857532742E-2</v>
      </c>
      <c r="F14385">
        <f>ABS(D14385)</f>
        <v>0.13431767206870099</v>
      </c>
    </row>
    <row r="14386" spans="1:6" x14ac:dyDescent="0.3">
      <c r="A14386" s="1">
        <v>11444</v>
      </c>
      <c r="B14386">
        <v>1</v>
      </c>
      <c r="C14386" t="s">
        <v>4412</v>
      </c>
      <c r="D14386">
        <v>0.13431281618135801</v>
      </c>
      <c r="E14386">
        <v>1.2038338732802531E-3</v>
      </c>
      <c r="F14386">
        <f>ABS(D14386)</f>
        <v>0.13431281618135801</v>
      </c>
    </row>
    <row r="14387" spans="1:6" x14ac:dyDescent="0.3">
      <c r="A14387" s="1">
        <v>9011</v>
      </c>
      <c r="B14387">
        <v>0</v>
      </c>
      <c r="C14387" t="s">
        <v>9015</v>
      </c>
      <c r="D14387">
        <v>-0.1343053280508944</v>
      </c>
      <c r="E14387">
        <v>6.3794519645917246E-3</v>
      </c>
      <c r="F14387">
        <f>ABS(D14387)</f>
        <v>0.1343053280508944</v>
      </c>
    </row>
    <row r="14388" spans="1:6" x14ac:dyDescent="0.3">
      <c r="A14388" s="1">
        <v>58977</v>
      </c>
      <c r="B14388">
        <v>5</v>
      </c>
      <c r="C14388" t="s">
        <v>8797</v>
      </c>
      <c r="D14388">
        <v>-0.13430391557794069</v>
      </c>
      <c r="E14388">
        <v>5.3867750647430719E-3</v>
      </c>
      <c r="F14388">
        <f>ABS(D14388)</f>
        <v>0.13430391557794069</v>
      </c>
    </row>
    <row r="14389" spans="1:6" x14ac:dyDescent="0.3">
      <c r="A14389" s="1">
        <v>29023</v>
      </c>
      <c r="B14389">
        <v>2</v>
      </c>
      <c r="C14389" t="s">
        <v>2375</v>
      </c>
      <c r="D14389">
        <v>-0.13430170733859709</v>
      </c>
      <c r="E14389">
        <v>1.2038338732802531E-3</v>
      </c>
      <c r="F14389">
        <f>ABS(D14389)</f>
        <v>0.13430170733859709</v>
      </c>
    </row>
    <row r="14390" spans="1:6" x14ac:dyDescent="0.3">
      <c r="A14390" s="1">
        <v>29022</v>
      </c>
      <c r="B14390">
        <v>2</v>
      </c>
      <c r="C14390" t="s">
        <v>2005</v>
      </c>
      <c r="D14390">
        <v>-0.13428624920628299</v>
      </c>
      <c r="E14390">
        <v>3.6674272421339561E-3</v>
      </c>
      <c r="F14390">
        <f>ABS(D14390)</f>
        <v>0.13428624920628299</v>
      </c>
    </row>
    <row r="14391" spans="1:6" x14ac:dyDescent="0.3">
      <c r="A14391" s="1">
        <v>9010</v>
      </c>
      <c r="B14391">
        <v>0</v>
      </c>
      <c r="C14391" t="s">
        <v>9014</v>
      </c>
      <c r="D14391">
        <v>-0.13427345895037771</v>
      </c>
      <c r="E14391">
        <v>4.6740126091561864E-3</v>
      </c>
      <c r="F14391">
        <f>ABS(D14391)</f>
        <v>0.13427345895037771</v>
      </c>
    </row>
    <row r="14392" spans="1:6" x14ac:dyDescent="0.3">
      <c r="A14392" s="1">
        <v>19074</v>
      </c>
      <c r="B14392">
        <v>1</v>
      </c>
      <c r="C14392" t="s">
        <v>2132</v>
      </c>
      <c r="D14392">
        <v>-0.13423659213318351</v>
      </c>
      <c r="E14392">
        <v>3.414311405432453E-3</v>
      </c>
      <c r="F14392">
        <f>ABS(D14392)</f>
        <v>0.13423659213318351</v>
      </c>
    </row>
    <row r="14393" spans="1:6" x14ac:dyDescent="0.3">
      <c r="A14393" s="1">
        <v>9009</v>
      </c>
      <c r="B14393">
        <v>0</v>
      </c>
      <c r="C14393" t="s">
        <v>9013</v>
      </c>
      <c r="D14393">
        <v>-0.13422937174665389</v>
      </c>
      <c r="E14393">
        <v>4.533859384639947E-3</v>
      </c>
      <c r="F14393">
        <f>ABS(D14393)</f>
        <v>0.13422937174665389</v>
      </c>
    </row>
    <row r="14394" spans="1:6" x14ac:dyDescent="0.3">
      <c r="A14394" s="1">
        <v>31466</v>
      </c>
      <c r="B14394">
        <v>3</v>
      </c>
      <c r="C14394" t="s">
        <v>4139</v>
      </c>
      <c r="D14394">
        <v>0.13421057332441161</v>
      </c>
      <c r="E14394">
        <v>1.2396290138665959E-3</v>
      </c>
      <c r="F14394">
        <f>ABS(D14394)</f>
        <v>0.13421057332441161</v>
      </c>
    </row>
    <row r="14395" spans="1:6" x14ac:dyDescent="0.3">
      <c r="A14395" s="1">
        <v>58976</v>
      </c>
      <c r="B14395">
        <v>5</v>
      </c>
      <c r="C14395" t="s">
        <v>5523</v>
      </c>
      <c r="D14395">
        <v>-0.1341981146072547</v>
      </c>
      <c r="E14395">
        <v>1.2038338732802531E-3</v>
      </c>
      <c r="F14395">
        <f>ABS(D14395)</f>
        <v>0.1341981146072547</v>
      </c>
    </row>
    <row r="14396" spans="1:6" x14ac:dyDescent="0.3">
      <c r="A14396" s="1">
        <v>49184</v>
      </c>
      <c r="B14396">
        <v>4</v>
      </c>
      <c r="C14396" t="s">
        <v>7879</v>
      </c>
      <c r="D14396">
        <v>-0.13419293668101881</v>
      </c>
      <c r="E14396">
        <v>2.8890327276736138E-3</v>
      </c>
      <c r="F14396">
        <f>ABS(D14396)</f>
        <v>0.13419293668101881</v>
      </c>
    </row>
    <row r="14397" spans="1:6" x14ac:dyDescent="0.3">
      <c r="A14397" s="1">
        <v>31467</v>
      </c>
      <c r="B14397">
        <v>3</v>
      </c>
      <c r="C14397" t="s">
        <v>696</v>
      </c>
      <c r="D14397">
        <v>0.13418458208860101</v>
      </c>
      <c r="E14397">
        <v>3.0047710298085968E-3</v>
      </c>
      <c r="F14397">
        <f>ABS(D14397)</f>
        <v>0.13418458208860101</v>
      </c>
    </row>
    <row r="14398" spans="1:6" x14ac:dyDescent="0.3">
      <c r="A14398" s="1">
        <v>11445</v>
      </c>
      <c r="B14398">
        <v>1</v>
      </c>
      <c r="C14398" t="s">
        <v>4271</v>
      </c>
      <c r="D14398">
        <v>0.13418121840350231</v>
      </c>
      <c r="E14398">
        <v>1.2038338732802531E-3</v>
      </c>
      <c r="F14398">
        <f>ABS(D14398)</f>
        <v>0.13418121840350231</v>
      </c>
    </row>
    <row r="14399" spans="1:6" x14ac:dyDescent="0.3">
      <c r="A14399" s="1">
        <v>11446</v>
      </c>
      <c r="B14399">
        <v>1</v>
      </c>
      <c r="C14399" t="s">
        <v>4272</v>
      </c>
      <c r="D14399">
        <v>0.13418121840350231</v>
      </c>
      <c r="E14399">
        <v>1.2038338732802531E-3</v>
      </c>
      <c r="F14399">
        <f>ABS(D14399)</f>
        <v>0.13418121840350231</v>
      </c>
    </row>
    <row r="14400" spans="1:6" x14ac:dyDescent="0.3">
      <c r="A14400" s="1">
        <v>58975</v>
      </c>
      <c r="B14400">
        <v>5</v>
      </c>
      <c r="C14400" t="s">
        <v>9560</v>
      </c>
      <c r="D14400">
        <v>-0.13417913407443269</v>
      </c>
      <c r="E14400">
        <v>3.501403792082997E-3</v>
      </c>
      <c r="F14400">
        <f>ABS(D14400)</f>
        <v>0.13417913407443269</v>
      </c>
    </row>
    <row r="14401" spans="1:6" x14ac:dyDescent="0.3">
      <c r="A14401" s="1">
        <v>31468</v>
      </c>
      <c r="B14401">
        <v>3</v>
      </c>
      <c r="C14401" t="s">
        <v>2819</v>
      </c>
      <c r="D14401">
        <v>0.13417737199206961</v>
      </c>
      <c r="E14401">
        <v>1.504792341600316E-3</v>
      </c>
      <c r="F14401">
        <f>ABS(D14401)</f>
        <v>0.13417737199206961</v>
      </c>
    </row>
    <row r="14402" spans="1:6" x14ac:dyDescent="0.3">
      <c r="A14402" s="1">
        <v>19073</v>
      </c>
      <c r="B14402">
        <v>1</v>
      </c>
      <c r="C14402" t="s">
        <v>1260</v>
      </c>
      <c r="D14402">
        <v>-0.1341749661742099</v>
      </c>
      <c r="E14402">
        <v>1.549536267333245E-3</v>
      </c>
      <c r="F14402">
        <f>ABS(D14402)</f>
        <v>0.1341749661742099</v>
      </c>
    </row>
    <row r="14403" spans="1:6" x14ac:dyDescent="0.3">
      <c r="A14403" s="1">
        <v>29021</v>
      </c>
      <c r="B14403">
        <v>2</v>
      </c>
      <c r="C14403" t="s">
        <v>261</v>
      </c>
      <c r="D14403">
        <v>-0.13417376783302659</v>
      </c>
      <c r="E14403">
        <v>2.9364677846960138E-3</v>
      </c>
      <c r="F14403">
        <f>ABS(D14403)</f>
        <v>0.13417376783302659</v>
      </c>
    </row>
    <row r="14404" spans="1:6" x14ac:dyDescent="0.3">
      <c r="A14404" s="1">
        <v>41427</v>
      </c>
      <c r="B14404">
        <v>4</v>
      </c>
      <c r="C14404" t="s">
        <v>3956</v>
      </c>
      <c r="D14404">
        <v>0.13416687713823169</v>
      </c>
      <c r="E14404">
        <v>1.2396290138665959E-3</v>
      </c>
      <c r="F14404">
        <f>ABS(D14404)</f>
        <v>0.13416687713823169</v>
      </c>
    </row>
    <row r="14405" spans="1:6" x14ac:dyDescent="0.3">
      <c r="A14405" s="1">
        <v>49183</v>
      </c>
      <c r="B14405">
        <v>4</v>
      </c>
      <c r="C14405" t="s">
        <v>1918</v>
      </c>
      <c r="D14405">
        <v>-0.1341650367124555</v>
      </c>
      <c r="E14405">
        <v>5.0376215384888299E-3</v>
      </c>
      <c r="F14405">
        <f>ABS(D14405)</f>
        <v>0.1341650367124555</v>
      </c>
    </row>
    <row r="14406" spans="1:6" x14ac:dyDescent="0.3">
      <c r="A14406" s="1">
        <v>49182</v>
      </c>
      <c r="B14406">
        <v>4</v>
      </c>
      <c r="C14406" t="s">
        <v>2952</v>
      </c>
      <c r="D14406">
        <v>-0.13416045995450679</v>
      </c>
      <c r="E14406">
        <v>3.2320650388458429E-3</v>
      </c>
      <c r="F14406">
        <f>ABS(D14406)</f>
        <v>0.13416045995450679</v>
      </c>
    </row>
    <row r="14407" spans="1:6" x14ac:dyDescent="0.3">
      <c r="A14407" s="1">
        <v>41428</v>
      </c>
      <c r="B14407">
        <v>4</v>
      </c>
      <c r="C14407" t="s">
        <v>7944</v>
      </c>
      <c r="D14407">
        <v>0.13415634060551049</v>
      </c>
      <c r="E14407">
        <v>2.0122538294987408E-3</v>
      </c>
      <c r="F14407">
        <f>ABS(D14407)</f>
        <v>0.13415634060551049</v>
      </c>
    </row>
    <row r="14408" spans="1:6" x14ac:dyDescent="0.3">
      <c r="A14408" s="1">
        <v>58974</v>
      </c>
      <c r="B14408">
        <v>5</v>
      </c>
      <c r="C14408" t="s">
        <v>3706</v>
      </c>
      <c r="D14408">
        <v>-0.13415589669469619</v>
      </c>
      <c r="E14408">
        <v>5.2895026154132713E-3</v>
      </c>
      <c r="F14408">
        <f>ABS(D14408)</f>
        <v>0.13415589669469619</v>
      </c>
    </row>
    <row r="14409" spans="1:6" x14ac:dyDescent="0.3">
      <c r="A14409" s="1">
        <v>19072</v>
      </c>
      <c r="B14409">
        <v>1</v>
      </c>
      <c r="C14409" t="s">
        <v>8475</v>
      </c>
      <c r="D14409">
        <v>-0.13414806707491481</v>
      </c>
      <c r="E14409">
        <v>2.496476731252984E-3</v>
      </c>
      <c r="F14409">
        <f>ABS(D14409)</f>
        <v>0.13414806707491481</v>
      </c>
    </row>
    <row r="14410" spans="1:6" x14ac:dyDescent="0.3">
      <c r="A14410" s="1">
        <v>51463</v>
      </c>
      <c r="B14410">
        <v>5</v>
      </c>
      <c r="C14410" t="s">
        <v>4903</v>
      </c>
      <c r="D14410">
        <v>0.1341307361548634</v>
      </c>
      <c r="E14410">
        <v>2.0122538294987408E-3</v>
      </c>
      <c r="F14410">
        <f>ABS(D14410)</f>
        <v>0.1341307361548634</v>
      </c>
    </row>
    <row r="14411" spans="1:6" x14ac:dyDescent="0.3">
      <c r="A14411" s="1">
        <v>11447</v>
      </c>
      <c r="B14411">
        <v>1</v>
      </c>
      <c r="C14411" t="s">
        <v>2278</v>
      </c>
      <c r="D14411">
        <v>0.13412835000075951</v>
      </c>
      <c r="E14411">
        <v>1.549536267333245E-3</v>
      </c>
      <c r="F14411">
        <f>ABS(D14411)</f>
        <v>0.13412835000075951</v>
      </c>
    </row>
    <row r="14412" spans="1:6" x14ac:dyDescent="0.3">
      <c r="A14412" s="1">
        <v>11448</v>
      </c>
      <c r="B14412">
        <v>1</v>
      </c>
      <c r="C14412" t="s">
        <v>2279</v>
      </c>
      <c r="D14412">
        <v>0.13412835000075951</v>
      </c>
      <c r="E14412">
        <v>1.549536267333245E-3</v>
      </c>
      <c r="F14412">
        <f>ABS(D14412)</f>
        <v>0.13412835000075951</v>
      </c>
    </row>
    <row r="14413" spans="1:6" x14ac:dyDescent="0.3">
      <c r="A14413" s="1">
        <v>21362</v>
      </c>
      <c r="B14413">
        <v>2</v>
      </c>
      <c r="C14413" t="s">
        <v>5322</v>
      </c>
      <c r="D14413">
        <v>0.1341271063569664</v>
      </c>
      <c r="E14413">
        <v>2.0122538294987408E-3</v>
      </c>
      <c r="F14413">
        <f>ABS(D14413)</f>
        <v>0.1341271063569664</v>
      </c>
    </row>
    <row r="14414" spans="1:6" x14ac:dyDescent="0.3">
      <c r="A14414" s="1">
        <v>9008</v>
      </c>
      <c r="B14414">
        <v>0</v>
      </c>
      <c r="C14414" t="s">
        <v>9012</v>
      </c>
      <c r="D14414">
        <v>-0.13412584003061589</v>
      </c>
      <c r="E14414">
        <v>3.9395900831912922E-3</v>
      </c>
      <c r="F14414">
        <f>ABS(D14414)</f>
        <v>0.13412584003061589</v>
      </c>
    </row>
    <row r="14415" spans="1:6" x14ac:dyDescent="0.3">
      <c r="A14415" s="1">
        <v>58973</v>
      </c>
      <c r="B14415">
        <v>5</v>
      </c>
      <c r="C14415" t="s">
        <v>7674</v>
      </c>
      <c r="D14415">
        <v>-0.1341203910214101</v>
      </c>
      <c r="E14415">
        <v>6.1340884274920428E-3</v>
      </c>
      <c r="F14415">
        <f>ABS(D14415)</f>
        <v>0.1341203910214101</v>
      </c>
    </row>
    <row r="14416" spans="1:6" x14ac:dyDescent="0.3">
      <c r="A14416" s="1">
        <v>1724</v>
      </c>
      <c r="B14416">
        <v>0</v>
      </c>
      <c r="C14416" t="s">
        <v>1728</v>
      </c>
      <c r="D14416">
        <v>0.13409691419848921</v>
      </c>
      <c r="E14416">
        <v>5.8491834116641498E-3</v>
      </c>
      <c r="F14416">
        <f>ABS(D14416)</f>
        <v>0.13409691419848921</v>
      </c>
    </row>
    <row r="14417" spans="1:6" x14ac:dyDescent="0.3">
      <c r="A14417" s="1">
        <v>49181</v>
      </c>
      <c r="B14417">
        <v>4</v>
      </c>
      <c r="C14417" t="s">
        <v>8126</v>
      </c>
      <c r="D14417">
        <v>-0.13408196186444021</v>
      </c>
      <c r="E14417">
        <v>3.721890380031749E-3</v>
      </c>
      <c r="F14417">
        <f>ABS(D14417)</f>
        <v>0.13408196186444021</v>
      </c>
    </row>
    <row r="14418" spans="1:6" x14ac:dyDescent="0.3">
      <c r="A14418" s="1">
        <v>9007</v>
      </c>
      <c r="B14418">
        <v>0</v>
      </c>
      <c r="C14418" t="s">
        <v>9011</v>
      </c>
      <c r="D14418">
        <v>-0.13408104626350689</v>
      </c>
      <c r="E14418">
        <v>5.5413836923377128E-3</v>
      </c>
      <c r="F14418">
        <f>ABS(D14418)</f>
        <v>0.13408104626350689</v>
      </c>
    </row>
    <row r="14419" spans="1:6" x14ac:dyDescent="0.3">
      <c r="A14419" s="1">
        <v>11449</v>
      </c>
      <c r="B14419">
        <v>1</v>
      </c>
      <c r="C14419" t="s">
        <v>1904</v>
      </c>
      <c r="D14419">
        <v>0.13407796286852869</v>
      </c>
      <c r="E14419">
        <v>4.6740126091561864E-3</v>
      </c>
      <c r="F14419">
        <f>ABS(D14419)</f>
        <v>0.13407796286852869</v>
      </c>
    </row>
    <row r="14420" spans="1:6" x14ac:dyDescent="0.3">
      <c r="A14420" s="1">
        <v>58972</v>
      </c>
      <c r="B14420">
        <v>5</v>
      </c>
      <c r="C14420" t="s">
        <v>2705</v>
      </c>
      <c r="D14420">
        <v>-0.13405465551530579</v>
      </c>
      <c r="E14420">
        <v>3.162113160640878E-3</v>
      </c>
      <c r="F14420">
        <f>ABS(D14420)</f>
        <v>0.13405465551530579</v>
      </c>
    </row>
    <row r="14421" spans="1:6" x14ac:dyDescent="0.3">
      <c r="A14421" s="1">
        <v>21363</v>
      </c>
      <c r="B14421">
        <v>2</v>
      </c>
      <c r="C14421" t="s">
        <v>5487</v>
      </c>
      <c r="D14421">
        <v>0.13405381002109859</v>
      </c>
      <c r="E14421">
        <v>1.549536267333245E-3</v>
      </c>
      <c r="F14421">
        <f>ABS(D14421)</f>
        <v>0.13405381002109859</v>
      </c>
    </row>
    <row r="14422" spans="1:6" x14ac:dyDescent="0.3">
      <c r="A14422" s="1">
        <v>39227</v>
      </c>
      <c r="B14422">
        <v>3</v>
      </c>
      <c r="C14422" t="s">
        <v>289</v>
      </c>
      <c r="D14422">
        <v>-0.13404975804863289</v>
      </c>
      <c r="E14422">
        <v>6.2827030623270668E-3</v>
      </c>
      <c r="F14422">
        <f>ABS(D14422)</f>
        <v>0.13404975804863289</v>
      </c>
    </row>
    <row r="14423" spans="1:6" x14ac:dyDescent="0.3">
      <c r="A14423" s="1">
        <v>29020</v>
      </c>
      <c r="B14423">
        <v>2</v>
      </c>
      <c r="C14423" t="s">
        <v>5603</v>
      </c>
      <c r="D14423">
        <v>-0.13404408500896639</v>
      </c>
      <c r="E14423">
        <v>1.2038338732802531E-3</v>
      </c>
      <c r="F14423">
        <f>ABS(D14423)</f>
        <v>0.13404408500896639</v>
      </c>
    </row>
    <row r="14424" spans="1:6" x14ac:dyDescent="0.3">
      <c r="A14424" s="1">
        <v>41429</v>
      </c>
      <c r="B14424">
        <v>4</v>
      </c>
      <c r="C14424" t="s">
        <v>5176</v>
      </c>
      <c r="D14424">
        <v>0.13404344898456871</v>
      </c>
      <c r="E14424">
        <v>1.8057508099203791E-3</v>
      </c>
      <c r="F14424">
        <f>ABS(D14424)</f>
        <v>0.13404344898456871</v>
      </c>
    </row>
    <row r="14425" spans="1:6" x14ac:dyDescent="0.3">
      <c r="A14425" s="1">
        <v>49180</v>
      </c>
      <c r="B14425">
        <v>4</v>
      </c>
      <c r="C14425" t="s">
        <v>207</v>
      </c>
      <c r="D14425">
        <v>-0.13403883757966359</v>
      </c>
      <c r="E14425">
        <v>4.0400812985573039E-3</v>
      </c>
      <c r="F14425">
        <f>ABS(D14425)</f>
        <v>0.13403883757966359</v>
      </c>
    </row>
    <row r="14426" spans="1:6" x14ac:dyDescent="0.3">
      <c r="A14426" s="1">
        <v>1725</v>
      </c>
      <c r="B14426">
        <v>0</v>
      </c>
      <c r="C14426" t="s">
        <v>1729</v>
      </c>
      <c r="D14426">
        <v>0.13403407253606281</v>
      </c>
      <c r="E14426">
        <v>8.0937628064734757E-3</v>
      </c>
      <c r="F14426">
        <f>ABS(D14426)</f>
        <v>0.13403407253606281</v>
      </c>
    </row>
    <row r="14427" spans="1:6" x14ac:dyDescent="0.3">
      <c r="A14427" s="1">
        <v>9006</v>
      </c>
      <c r="B14427">
        <v>0</v>
      </c>
      <c r="C14427" t="s">
        <v>9010</v>
      </c>
      <c r="D14427">
        <v>-0.13403090943441881</v>
      </c>
      <c r="E14427">
        <v>3.1032076664210392E-3</v>
      </c>
      <c r="F14427">
        <f>ABS(D14427)</f>
        <v>0.13403090943441881</v>
      </c>
    </row>
    <row r="14428" spans="1:6" x14ac:dyDescent="0.3">
      <c r="A14428" s="1">
        <v>39226</v>
      </c>
      <c r="B14428">
        <v>3</v>
      </c>
      <c r="C14428" t="s">
        <v>2062</v>
      </c>
      <c r="D14428">
        <v>-0.13402533928815349</v>
      </c>
      <c r="E14428">
        <v>3.7707425453201511E-3</v>
      </c>
      <c r="F14428">
        <f>ABS(D14428)</f>
        <v>0.13402533928815349</v>
      </c>
    </row>
    <row r="14429" spans="1:6" x14ac:dyDescent="0.3">
      <c r="A14429" s="1">
        <v>1726</v>
      </c>
      <c r="B14429">
        <v>0</v>
      </c>
      <c r="C14429" t="s">
        <v>1730</v>
      </c>
      <c r="D14429">
        <v>0.1340206304355856</v>
      </c>
      <c r="E14429">
        <v>2.9243424414535169E-3</v>
      </c>
      <c r="F14429">
        <f>ABS(D14429)</f>
        <v>0.1340206304355856</v>
      </c>
    </row>
    <row r="14430" spans="1:6" x14ac:dyDescent="0.3">
      <c r="A14430" s="1">
        <v>31469</v>
      </c>
      <c r="B14430">
        <v>3</v>
      </c>
      <c r="C14430" t="s">
        <v>625</v>
      </c>
      <c r="D14430">
        <v>0.13400420752832029</v>
      </c>
      <c r="E14430">
        <v>1.761880670817608E-3</v>
      </c>
      <c r="F14430">
        <f>ABS(D14430)</f>
        <v>0.13400420752832029</v>
      </c>
    </row>
    <row r="14431" spans="1:6" x14ac:dyDescent="0.3">
      <c r="A14431" s="1">
        <v>11450</v>
      </c>
      <c r="B14431">
        <v>1</v>
      </c>
      <c r="C14431" t="s">
        <v>1963</v>
      </c>
      <c r="D14431">
        <v>0.13399883661940901</v>
      </c>
      <c r="E14431">
        <v>1.761880670817608E-3</v>
      </c>
      <c r="F14431">
        <f>ABS(D14431)</f>
        <v>0.13399883661940901</v>
      </c>
    </row>
    <row r="14432" spans="1:6" x14ac:dyDescent="0.3">
      <c r="A14432" s="1">
        <v>39225</v>
      </c>
      <c r="B14432">
        <v>3</v>
      </c>
      <c r="C14432" t="s">
        <v>8866</v>
      </c>
      <c r="D14432">
        <v>-0.13399076352584671</v>
      </c>
      <c r="E14432">
        <v>3.501403792082997E-3</v>
      </c>
      <c r="F14432">
        <f>ABS(D14432)</f>
        <v>0.13399076352584671</v>
      </c>
    </row>
    <row r="14433" spans="1:6" x14ac:dyDescent="0.3">
      <c r="A14433" s="1">
        <v>51464</v>
      </c>
      <c r="B14433">
        <v>5</v>
      </c>
      <c r="C14433" t="s">
        <v>4704</v>
      </c>
      <c r="D14433">
        <v>0.13398732696211979</v>
      </c>
      <c r="E14433">
        <v>6.0385321906740704E-3</v>
      </c>
      <c r="F14433">
        <f>ABS(D14433)</f>
        <v>0.13398732696211979</v>
      </c>
    </row>
    <row r="14434" spans="1:6" x14ac:dyDescent="0.3">
      <c r="A14434" s="1">
        <v>9005</v>
      </c>
      <c r="B14434">
        <v>0</v>
      </c>
      <c r="C14434" t="s">
        <v>9009</v>
      </c>
      <c r="D14434">
        <v>-0.1339837386255735</v>
      </c>
      <c r="E14434">
        <v>1.549536267333245E-3</v>
      </c>
      <c r="F14434">
        <f>ABS(D14434)</f>
        <v>0.1339837386255735</v>
      </c>
    </row>
    <row r="14435" spans="1:6" x14ac:dyDescent="0.3">
      <c r="A14435" s="1">
        <v>51465</v>
      </c>
      <c r="B14435">
        <v>5</v>
      </c>
      <c r="C14435" t="s">
        <v>8837</v>
      </c>
      <c r="D14435">
        <v>0.13397687372794009</v>
      </c>
      <c r="E14435">
        <v>3.051249338198093E-3</v>
      </c>
      <c r="F14435">
        <f>ABS(D14435)</f>
        <v>0.13397687372794009</v>
      </c>
    </row>
    <row r="14436" spans="1:6" x14ac:dyDescent="0.3">
      <c r="A14436" s="1">
        <v>49179</v>
      </c>
      <c r="B14436">
        <v>4</v>
      </c>
      <c r="C14436" t="s">
        <v>3097</v>
      </c>
      <c r="D14436">
        <v>-0.13396113436731569</v>
      </c>
      <c r="E14436">
        <v>4.6740126091561864E-3</v>
      </c>
      <c r="F14436">
        <f>ABS(D14436)</f>
        <v>0.13396113436731569</v>
      </c>
    </row>
    <row r="14437" spans="1:6" x14ac:dyDescent="0.3">
      <c r="A14437" s="1">
        <v>9004</v>
      </c>
      <c r="B14437">
        <v>0</v>
      </c>
      <c r="C14437" t="s">
        <v>9008</v>
      </c>
      <c r="D14437">
        <v>-0.13395759131312521</v>
      </c>
      <c r="E14437">
        <v>1.724788996713206E-3</v>
      </c>
      <c r="F14437">
        <f>ABS(D14437)</f>
        <v>0.13395759131312521</v>
      </c>
    </row>
    <row r="14438" spans="1:6" x14ac:dyDescent="0.3">
      <c r="A14438" s="1">
        <v>11451</v>
      </c>
      <c r="B14438">
        <v>1</v>
      </c>
      <c r="C14438" t="s">
        <v>4736</v>
      </c>
      <c r="D14438">
        <v>0.13395055083731591</v>
      </c>
      <c r="E14438">
        <v>3.456041067172338E-3</v>
      </c>
      <c r="F14438">
        <f>ABS(D14438)</f>
        <v>0.13395055083731591</v>
      </c>
    </row>
    <row r="14439" spans="1:6" x14ac:dyDescent="0.3">
      <c r="A14439" s="1">
        <v>49178</v>
      </c>
      <c r="B14439">
        <v>4</v>
      </c>
      <c r="C14439" t="s">
        <v>9062</v>
      </c>
      <c r="D14439">
        <v>-0.13394344983505141</v>
      </c>
      <c r="E14439">
        <v>3.4495779934264129E-3</v>
      </c>
      <c r="F14439">
        <f>ABS(D14439)</f>
        <v>0.13394344983505141</v>
      </c>
    </row>
    <row r="14440" spans="1:6" x14ac:dyDescent="0.3">
      <c r="A14440" s="1">
        <v>58971</v>
      </c>
      <c r="B14440">
        <v>5</v>
      </c>
      <c r="C14440" t="s">
        <v>585</v>
      </c>
      <c r="D14440">
        <v>-0.13393797119686099</v>
      </c>
      <c r="E14440">
        <v>2.2997186622842748E-3</v>
      </c>
      <c r="F14440">
        <f>ABS(D14440)</f>
        <v>0.13393797119686099</v>
      </c>
    </row>
    <row r="14441" spans="1:6" x14ac:dyDescent="0.3">
      <c r="A14441" s="1">
        <v>11452</v>
      </c>
      <c r="B14441">
        <v>1</v>
      </c>
      <c r="C14441" t="s">
        <v>7667</v>
      </c>
      <c r="D14441">
        <v>0.13393733014788231</v>
      </c>
      <c r="E14441">
        <v>9.5670994911625281E-3</v>
      </c>
      <c r="F14441">
        <f>ABS(D14441)</f>
        <v>0.13393733014788231</v>
      </c>
    </row>
    <row r="14442" spans="1:6" x14ac:dyDescent="0.3">
      <c r="A14442" s="1">
        <v>58970</v>
      </c>
      <c r="B14442">
        <v>5</v>
      </c>
      <c r="C14442" t="s">
        <v>1995</v>
      </c>
      <c r="D14442">
        <v>-0.133937159667986</v>
      </c>
      <c r="E14442">
        <v>1.4167941267242971E-2</v>
      </c>
      <c r="F14442">
        <f>ABS(D14442)</f>
        <v>0.133937159667986</v>
      </c>
    </row>
    <row r="14443" spans="1:6" x14ac:dyDescent="0.3">
      <c r="A14443" s="1">
        <v>39224</v>
      </c>
      <c r="B14443">
        <v>3</v>
      </c>
      <c r="C14443" t="s">
        <v>9142</v>
      </c>
      <c r="D14443">
        <v>-0.13393337701396421</v>
      </c>
      <c r="E14443">
        <v>5.2527867775883893E-3</v>
      </c>
      <c r="F14443">
        <f>ABS(D14443)</f>
        <v>0.13393337701396421</v>
      </c>
    </row>
    <row r="14444" spans="1:6" x14ac:dyDescent="0.3">
      <c r="A14444" s="1">
        <v>39223</v>
      </c>
      <c r="B14444">
        <v>3</v>
      </c>
      <c r="C14444" t="s">
        <v>3119</v>
      </c>
      <c r="D14444">
        <v>-0.1339145770339287</v>
      </c>
      <c r="E14444">
        <v>3.6060219451431999E-3</v>
      </c>
      <c r="F14444">
        <f>ABS(D14444)</f>
        <v>0.1339145770339287</v>
      </c>
    </row>
    <row r="14445" spans="1:6" x14ac:dyDescent="0.3">
      <c r="A14445" s="1">
        <v>19071</v>
      </c>
      <c r="B14445">
        <v>1</v>
      </c>
      <c r="C14445" t="s">
        <v>9457</v>
      </c>
      <c r="D14445">
        <v>-0.13389074872352361</v>
      </c>
      <c r="E14445">
        <v>4.533859384639947E-3</v>
      </c>
      <c r="F14445">
        <f>ABS(D14445)</f>
        <v>0.13389074872352361</v>
      </c>
    </row>
    <row r="14446" spans="1:6" x14ac:dyDescent="0.3">
      <c r="A14446" s="1">
        <v>29019</v>
      </c>
      <c r="B14446">
        <v>2</v>
      </c>
      <c r="C14446" t="s">
        <v>309</v>
      </c>
      <c r="D14446">
        <v>-0.13387413251945171</v>
      </c>
      <c r="E14446">
        <v>3.6674272421339561E-3</v>
      </c>
      <c r="F14446">
        <f>ABS(D14446)</f>
        <v>0.13387413251945171</v>
      </c>
    </row>
    <row r="14447" spans="1:6" x14ac:dyDescent="0.3">
      <c r="A14447" s="1">
        <v>58969</v>
      </c>
      <c r="B14447">
        <v>5</v>
      </c>
      <c r="C14447" t="s">
        <v>9456</v>
      </c>
      <c r="D14447">
        <v>-0.13386673814071731</v>
      </c>
      <c r="E14447">
        <v>4.2022294220707109E-3</v>
      </c>
      <c r="F14447">
        <f>ABS(D14447)</f>
        <v>0.13386673814071731</v>
      </c>
    </row>
    <row r="14448" spans="1:6" x14ac:dyDescent="0.3">
      <c r="A14448" s="1">
        <v>9002</v>
      </c>
      <c r="B14448">
        <v>0</v>
      </c>
      <c r="C14448" t="s">
        <v>9006</v>
      </c>
      <c r="D14448">
        <v>-0.1338662634655568</v>
      </c>
      <c r="E14448">
        <v>5.6433613532926793E-3</v>
      </c>
      <c r="F14448">
        <f>ABS(D14448)</f>
        <v>0.1338662634655568</v>
      </c>
    </row>
    <row r="14449" spans="1:6" x14ac:dyDescent="0.3">
      <c r="A14449" s="1">
        <v>9003</v>
      </c>
      <c r="B14449">
        <v>0</v>
      </c>
      <c r="C14449" t="s">
        <v>9007</v>
      </c>
      <c r="D14449">
        <v>-0.1338662634655568</v>
      </c>
      <c r="E14449">
        <v>5.1526342790933159E-3</v>
      </c>
      <c r="F14449">
        <f>ABS(D14449)</f>
        <v>0.1338662634655568</v>
      </c>
    </row>
    <row r="14450" spans="1:6" x14ac:dyDescent="0.3">
      <c r="A14450" s="1">
        <v>41430</v>
      </c>
      <c r="B14450">
        <v>4</v>
      </c>
      <c r="C14450" t="s">
        <v>2523</v>
      </c>
      <c r="D14450">
        <v>0.1338595676798231</v>
      </c>
      <c r="E14450">
        <v>1.761880670817608E-3</v>
      </c>
      <c r="F14450">
        <f>ABS(D14450)</f>
        <v>0.1338595676798231</v>
      </c>
    </row>
    <row r="14451" spans="1:6" x14ac:dyDescent="0.3">
      <c r="A14451" s="1">
        <v>21364</v>
      </c>
      <c r="B14451">
        <v>2</v>
      </c>
      <c r="C14451" t="s">
        <v>4876</v>
      </c>
      <c r="D14451">
        <v>0.13385792270867189</v>
      </c>
      <c r="E14451">
        <v>2.05552744928721E-3</v>
      </c>
      <c r="F14451">
        <f>ABS(D14451)</f>
        <v>0.13385792270867189</v>
      </c>
    </row>
    <row r="14452" spans="1:6" x14ac:dyDescent="0.3">
      <c r="A14452" s="1">
        <v>29018</v>
      </c>
      <c r="B14452">
        <v>2</v>
      </c>
      <c r="C14452" t="s">
        <v>1724</v>
      </c>
      <c r="D14452">
        <v>-0.1338547062013804</v>
      </c>
      <c r="E14452">
        <v>3.162113160640878E-3</v>
      </c>
      <c r="F14452">
        <f>ABS(D14452)</f>
        <v>0.1338547062013804</v>
      </c>
    </row>
    <row r="14453" spans="1:6" x14ac:dyDescent="0.3">
      <c r="A14453" s="1">
        <v>11453</v>
      </c>
      <c r="B14453">
        <v>1</v>
      </c>
      <c r="C14453" t="s">
        <v>251</v>
      </c>
      <c r="D14453">
        <v>0.1338505817359974</v>
      </c>
      <c r="E14453">
        <v>3.6060219451431999E-3</v>
      </c>
      <c r="F14453">
        <f>ABS(D14453)</f>
        <v>0.1338505817359974</v>
      </c>
    </row>
    <row r="14454" spans="1:6" x14ac:dyDescent="0.3">
      <c r="A14454" s="1">
        <v>19070</v>
      </c>
      <c r="B14454">
        <v>1</v>
      </c>
      <c r="C14454" t="s">
        <v>1162</v>
      </c>
      <c r="D14454">
        <v>-0.1338503712480057</v>
      </c>
      <c r="E14454">
        <v>3.5510930352283419E-3</v>
      </c>
      <c r="F14454">
        <f>ABS(D14454)</f>
        <v>0.1338503712480057</v>
      </c>
    </row>
    <row r="14455" spans="1:6" x14ac:dyDescent="0.3">
      <c r="A14455" s="1">
        <v>49177</v>
      </c>
      <c r="B14455">
        <v>4</v>
      </c>
      <c r="C14455" t="s">
        <v>833</v>
      </c>
      <c r="D14455">
        <v>-0.13384887944428339</v>
      </c>
      <c r="E14455">
        <v>5.2703397659785234E-3</v>
      </c>
      <c r="F14455">
        <f>ABS(D14455)</f>
        <v>0.13384887944428339</v>
      </c>
    </row>
    <row r="14456" spans="1:6" x14ac:dyDescent="0.3">
      <c r="A14456" s="1">
        <v>29017</v>
      </c>
      <c r="B14456">
        <v>2</v>
      </c>
      <c r="C14456" t="s">
        <v>9168</v>
      </c>
      <c r="D14456">
        <v>-0.13384511143490921</v>
      </c>
      <c r="E14456">
        <v>3.8535079156923739E-3</v>
      </c>
      <c r="F14456">
        <f>ABS(D14456)</f>
        <v>0.13384511143490921</v>
      </c>
    </row>
    <row r="14457" spans="1:6" x14ac:dyDescent="0.3">
      <c r="A14457" s="1">
        <v>9001</v>
      </c>
      <c r="B14457">
        <v>0</v>
      </c>
      <c r="C14457" t="s">
        <v>9005</v>
      </c>
      <c r="D14457">
        <v>-0.13384001549493391</v>
      </c>
      <c r="E14457">
        <v>2.89299819671813E-3</v>
      </c>
      <c r="F14457">
        <f>ABS(D14457)</f>
        <v>0.13384001549493391</v>
      </c>
    </row>
    <row r="14458" spans="1:6" x14ac:dyDescent="0.3">
      <c r="A14458" s="1">
        <v>58968</v>
      </c>
      <c r="B14458">
        <v>5</v>
      </c>
      <c r="C14458" t="s">
        <v>1784</v>
      </c>
      <c r="D14458">
        <v>-0.1338395694265227</v>
      </c>
      <c r="E14458">
        <v>3.162113160640878E-3</v>
      </c>
      <c r="F14458">
        <f>ABS(D14458)</f>
        <v>0.1338395694265227</v>
      </c>
    </row>
    <row r="14459" spans="1:6" x14ac:dyDescent="0.3">
      <c r="A14459" s="1">
        <v>51466</v>
      </c>
      <c r="B14459">
        <v>5</v>
      </c>
      <c r="C14459" t="s">
        <v>9396</v>
      </c>
      <c r="D14459">
        <v>0.133834726381134</v>
      </c>
      <c r="E14459">
        <v>6.6654517229781558E-3</v>
      </c>
      <c r="F14459">
        <f>ABS(D14459)</f>
        <v>0.133834726381134</v>
      </c>
    </row>
    <row r="14460" spans="1:6" x14ac:dyDescent="0.3">
      <c r="A14460" s="1">
        <v>51467</v>
      </c>
      <c r="B14460">
        <v>5</v>
      </c>
      <c r="C14460" t="s">
        <v>9395</v>
      </c>
      <c r="D14460">
        <v>0.133834726381134</v>
      </c>
      <c r="E14460">
        <v>6.1893480284797176E-3</v>
      </c>
      <c r="F14460">
        <f>ABS(D14460)</f>
        <v>0.133834726381134</v>
      </c>
    </row>
    <row r="14461" spans="1:6" x14ac:dyDescent="0.3">
      <c r="A14461" s="1">
        <v>19069</v>
      </c>
      <c r="B14461">
        <v>1</v>
      </c>
      <c r="C14461" t="s">
        <v>9345</v>
      </c>
      <c r="D14461">
        <v>-0.1338286767222614</v>
      </c>
      <c r="E14461">
        <v>4.8319341226790808E-3</v>
      </c>
      <c r="F14461">
        <f>ABS(D14461)</f>
        <v>0.1338286767222614</v>
      </c>
    </row>
    <row r="14462" spans="1:6" x14ac:dyDescent="0.3">
      <c r="A14462" s="1">
        <v>49176</v>
      </c>
      <c r="B14462">
        <v>4</v>
      </c>
      <c r="C14462" t="s">
        <v>203</v>
      </c>
      <c r="D14462">
        <v>-0.1338248442029755</v>
      </c>
      <c r="E14462">
        <v>4.7275080998295501E-3</v>
      </c>
      <c r="F14462">
        <f>ABS(D14462)</f>
        <v>0.1338248442029755</v>
      </c>
    </row>
    <row r="14463" spans="1:6" x14ac:dyDescent="0.3">
      <c r="A14463" s="1">
        <v>19068</v>
      </c>
      <c r="B14463">
        <v>1</v>
      </c>
      <c r="C14463" t="s">
        <v>2829</v>
      </c>
      <c r="D14463">
        <v>-0.13381476840031509</v>
      </c>
      <c r="E14463">
        <v>3.2320650388458429E-3</v>
      </c>
      <c r="F14463">
        <f>ABS(D14463)</f>
        <v>0.13381476840031509</v>
      </c>
    </row>
    <row r="14464" spans="1:6" x14ac:dyDescent="0.3">
      <c r="A14464" s="1">
        <v>39222</v>
      </c>
      <c r="B14464">
        <v>3</v>
      </c>
      <c r="C14464" t="s">
        <v>3929</v>
      </c>
      <c r="D14464">
        <v>-0.13380760553116719</v>
      </c>
      <c r="E14464">
        <v>2.5871834950698101E-3</v>
      </c>
      <c r="F14464">
        <f>ABS(D14464)</f>
        <v>0.13380760553116719</v>
      </c>
    </row>
    <row r="14465" spans="1:6" x14ac:dyDescent="0.3">
      <c r="A14465" s="1">
        <v>29016</v>
      </c>
      <c r="B14465">
        <v>2</v>
      </c>
      <c r="C14465" t="s">
        <v>9626</v>
      </c>
      <c r="D14465">
        <v>-0.13380533885340501</v>
      </c>
      <c r="E14465">
        <v>3.501403792082997E-3</v>
      </c>
      <c r="F14465">
        <f>ABS(D14465)</f>
        <v>0.13380533885340501</v>
      </c>
    </row>
    <row r="14466" spans="1:6" x14ac:dyDescent="0.3">
      <c r="A14466" s="1">
        <v>49175</v>
      </c>
      <c r="B14466">
        <v>4</v>
      </c>
      <c r="C14466" t="s">
        <v>2121</v>
      </c>
      <c r="D14466">
        <v>-0.13380047391045469</v>
      </c>
      <c r="E14466">
        <v>2.192065151918943E-2</v>
      </c>
      <c r="F14466">
        <f>ABS(D14466)</f>
        <v>0.13380047391045469</v>
      </c>
    </row>
    <row r="14467" spans="1:6" x14ac:dyDescent="0.3">
      <c r="A14467" s="1">
        <v>29015</v>
      </c>
      <c r="B14467">
        <v>2</v>
      </c>
      <c r="C14467" t="s">
        <v>3871</v>
      </c>
      <c r="D14467">
        <v>-0.1337985875077001</v>
      </c>
      <c r="E14467">
        <v>5.5983585201008117E-3</v>
      </c>
      <c r="F14467">
        <f>ABS(D14467)</f>
        <v>0.1337985875077001</v>
      </c>
    </row>
    <row r="14468" spans="1:6" x14ac:dyDescent="0.3">
      <c r="A14468" s="1">
        <v>58967</v>
      </c>
      <c r="B14468">
        <v>5</v>
      </c>
      <c r="C14468" t="s">
        <v>8714</v>
      </c>
      <c r="D14468">
        <v>-0.13377553185784721</v>
      </c>
      <c r="E14468">
        <v>4.519438318609981E-3</v>
      </c>
      <c r="F14468">
        <f>ABS(D14468)</f>
        <v>0.13377553185784721</v>
      </c>
    </row>
    <row r="14469" spans="1:6" x14ac:dyDescent="0.3">
      <c r="A14469" s="1">
        <v>51468</v>
      </c>
      <c r="B14469">
        <v>5</v>
      </c>
      <c r="C14469" t="s">
        <v>7967</v>
      </c>
      <c r="D14469">
        <v>0.13377024275761981</v>
      </c>
      <c r="E14469">
        <v>1.504792341600316E-3</v>
      </c>
      <c r="F14469">
        <f>ABS(D14469)</f>
        <v>0.13377024275761981</v>
      </c>
    </row>
    <row r="14470" spans="1:6" x14ac:dyDescent="0.3">
      <c r="A14470" s="1">
        <v>19067</v>
      </c>
      <c r="B14470">
        <v>1</v>
      </c>
      <c r="C14470" t="s">
        <v>9616</v>
      </c>
      <c r="D14470">
        <v>-0.13376635063573891</v>
      </c>
      <c r="E14470">
        <v>1.0996080754973381E-2</v>
      </c>
      <c r="F14470">
        <f>ABS(D14470)</f>
        <v>0.13376635063573891</v>
      </c>
    </row>
    <row r="14471" spans="1:6" x14ac:dyDescent="0.3">
      <c r="A14471" s="1">
        <v>51469</v>
      </c>
      <c r="B14471">
        <v>5</v>
      </c>
      <c r="C14471" t="s">
        <v>7614</v>
      </c>
      <c r="D14471">
        <v>0.13375181194293459</v>
      </c>
      <c r="E14471">
        <v>1.2396290138665959E-3</v>
      </c>
      <c r="F14471">
        <f>ABS(D14471)</f>
        <v>0.13375181194293459</v>
      </c>
    </row>
    <row r="14472" spans="1:6" x14ac:dyDescent="0.3">
      <c r="A14472" s="1">
        <v>51470</v>
      </c>
      <c r="B14472">
        <v>5</v>
      </c>
      <c r="C14472" t="s">
        <v>7613</v>
      </c>
      <c r="D14472">
        <v>0.13375181194293459</v>
      </c>
      <c r="E14472">
        <v>1.2396290138665959E-3</v>
      </c>
      <c r="F14472">
        <f>ABS(D14472)</f>
        <v>0.13375181194293459</v>
      </c>
    </row>
    <row r="14473" spans="1:6" x14ac:dyDescent="0.3">
      <c r="A14473" s="1">
        <v>51471</v>
      </c>
      <c r="B14473">
        <v>5</v>
      </c>
      <c r="C14473" t="s">
        <v>2184</v>
      </c>
      <c r="D14473">
        <v>0.13374641169518731</v>
      </c>
      <c r="E14473">
        <v>2.0122538294987408E-3</v>
      </c>
      <c r="F14473">
        <f>ABS(D14473)</f>
        <v>0.13374641169518731</v>
      </c>
    </row>
    <row r="14474" spans="1:6" x14ac:dyDescent="0.3">
      <c r="A14474" s="1">
        <v>9000</v>
      </c>
      <c r="B14474">
        <v>0</v>
      </c>
      <c r="C14474" t="s">
        <v>9004</v>
      </c>
      <c r="D14474">
        <v>-0.13374279908934289</v>
      </c>
      <c r="E14474">
        <v>2.2190904277804308E-3</v>
      </c>
      <c r="F14474">
        <f>ABS(D14474)</f>
        <v>0.13374279908934289</v>
      </c>
    </row>
    <row r="14475" spans="1:6" x14ac:dyDescent="0.3">
      <c r="A14475" s="1">
        <v>58966</v>
      </c>
      <c r="B14475">
        <v>5</v>
      </c>
      <c r="C14475" t="s">
        <v>5072</v>
      </c>
      <c r="D14475">
        <v>-0.13374084744692849</v>
      </c>
      <c r="E14475">
        <v>1.859443520799894E-3</v>
      </c>
      <c r="F14475">
        <f>ABS(D14475)</f>
        <v>0.13374084744692849</v>
      </c>
    </row>
    <row r="14476" spans="1:6" x14ac:dyDescent="0.3">
      <c r="A14476" s="1">
        <v>41431</v>
      </c>
      <c r="B14476">
        <v>4</v>
      </c>
      <c r="C14476" t="s">
        <v>7311</v>
      </c>
      <c r="D14476">
        <v>0.1337339959106047</v>
      </c>
      <c r="E14476">
        <v>1.724788996713206E-3</v>
      </c>
      <c r="F14476">
        <f>ABS(D14476)</f>
        <v>0.1337339959106047</v>
      </c>
    </row>
    <row r="14477" spans="1:6" x14ac:dyDescent="0.3">
      <c r="A14477" s="1">
        <v>21365</v>
      </c>
      <c r="B14477">
        <v>2</v>
      </c>
      <c r="C14477" t="s">
        <v>9490</v>
      </c>
      <c r="D14477">
        <v>0.13371641700143999</v>
      </c>
      <c r="E14477">
        <v>1.1552257688439911E-2</v>
      </c>
      <c r="F14477">
        <f>ABS(D14477)</f>
        <v>0.13371641700143999</v>
      </c>
    </row>
    <row r="14478" spans="1:6" x14ac:dyDescent="0.3">
      <c r="A14478" s="1">
        <v>1727</v>
      </c>
      <c r="B14478">
        <v>0</v>
      </c>
      <c r="C14478" t="s">
        <v>1731</v>
      </c>
      <c r="D14478">
        <v>0.13371348048437851</v>
      </c>
      <c r="E14478">
        <v>2.0954397013576251E-2</v>
      </c>
      <c r="F14478">
        <f>ABS(D14478)</f>
        <v>0.13371348048437851</v>
      </c>
    </row>
    <row r="14479" spans="1:6" x14ac:dyDescent="0.3">
      <c r="A14479" s="1">
        <v>49174</v>
      </c>
      <c r="B14479">
        <v>4</v>
      </c>
      <c r="C14479" t="s">
        <v>3223</v>
      </c>
      <c r="D14479">
        <v>-0.13371028772764901</v>
      </c>
      <c r="E14479">
        <v>7.6293696673880229E-3</v>
      </c>
      <c r="F14479">
        <f>ABS(D14479)</f>
        <v>0.13371028772764901</v>
      </c>
    </row>
    <row r="14480" spans="1:6" x14ac:dyDescent="0.3">
      <c r="A14480" s="1">
        <v>49173</v>
      </c>
      <c r="B14480">
        <v>4</v>
      </c>
      <c r="C14480" t="s">
        <v>8230</v>
      </c>
      <c r="D14480">
        <v>-0.13370665996824499</v>
      </c>
      <c r="E14480">
        <v>4.1104084434051991E-3</v>
      </c>
      <c r="F14480">
        <f>ABS(D14480)</f>
        <v>0.13370665996824499</v>
      </c>
    </row>
    <row r="14481" spans="1:6" x14ac:dyDescent="0.3">
      <c r="A14481" s="1">
        <v>21366</v>
      </c>
      <c r="B14481">
        <v>2</v>
      </c>
      <c r="C14481" t="s">
        <v>6979</v>
      </c>
      <c r="D14481">
        <v>0.13369833574943771</v>
      </c>
      <c r="E14481">
        <v>2.2568783028516651E-3</v>
      </c>
      <c r="F14481">
        <f>ABS(D14481)</f>
        <v>0.13369833574943771</v>
      </c>
    </row>
    <row r="14482" spans="1:6" x14ac:dyDescent="0.3">
      <c r="A14482" s="1">
        <v>11454</v>
      </c>
      <c r="B14482">
        <v>1</v>
      </c>
      <c r="C14482" t="s">
        <v>3256</v>
      </c>
      <c r="D14482">
        <v>0.13369228672709771</v>
      </c>
      <c r="E14482">
        <v>1.437324163927672E-3</v>
      </c>
      <c r="F14482">
        <f>ABS(D14482)</f>
        <v>0.13369228672709771</v>
      </c>
    </row>
    <row r="14483" spans="1:6" x14ac:dyDescent="0.3">
      <c r="A14483" s="1">
        <v>58965</v>
      </c>
      <c r="B14483">
        <v>5</v>
      </c>
      <c r="C14483" t="s">
        <v>161</v>
      </c>
      <c r="D14483">
        <v>-0.13368407293452669</v>
      </c>
      <c r="E14483">
        <v>3.8242540379382138E-3</v>
      </c>
      <c r="F14483">
        <f>ABS(D14483)</f>
        <v>0.13368407293452669</v>
      </c>
    </row>
    <row r="14484" spans="1:6" x14ac:dyDescent="0.3">
      <c r="A14484" s="1">
        <v>21367</v>
      </c>
      <c r="B14484">
        <v>2</v>
      </c>
      <c r="C14484" t="s">
        <v>2281</v>
      </c>
      <c r="D14484">
        <v>0.1336763743978279</v>
      </c>
      <c r="E14484">
        <v>2.2190904277804308E-3</v>
      </c>
      <c r="F14484">
        <f>ABS(D14484)</f>
        <v>0.1336763743978279</v>
      </c>
    </row>
    <row r="14485" spans="1:6" x14ac:dyDescent="0.3">
      <c r="A14485" s="1">
        <v>8999</v>
      </c>
      <c r="B14485">
        <v>0</v>
      </c>
      <c r="C14485" t="s">
        <v>9003</v>
      </c>
      <c r="D14485">
        <v>-0.13366275085849849</v>
      </c>
      <c r="E14485">
        <v>6.7388986222838036E-3</v>
      </c>
      <c r="F14485">
        <f>ABS(D14485)</f>
        <v>0.13366275085849849</v>
      </c>
    </row>
    <row r="14486" spans="1:6" x14ac:dyDescent="0.3">
      <c r="A14486" s="1">
        <v>1728</v>
      </c>
      <c r="B14486">
        <v>0</v>
      </c>
      <c r="C14486" t="s">
        <v>1732</v>
      </c>
      <c r="D14486">
        <v>0.13365978524877731</v>
      </c>
      <c r="E14486">
        <v>6.8761073307502821E-2</v>
      </c>
      <c r="F14486">
        <f>ABS(D14486)</f>
        <v>0.13365978524877731</v>
      </c>
    </row>
    <row r="14487" spans="1:6" x14ac:dyDescent="0.3">
      <c r="A14487" s="1">
        <v>31470</v>
      </c>
      <c r="B14487">
        <v>3</v>
      </c>
      <c r="C14487" t="s">
        <v>3562</v>
      </c>
      <c r="D14487">
        <v>0.133650257986724</v>
      </c>
      <c r="E14487">
        <v>3.414311405432453E-3</v>
      </c>
      <c r="F14487">
        <f>ABS(D14487)</f>
        <v>0.133650257986724</v>
      </c>
    </row>
    <row r="14488" spans="1:6" x14ac:dyDescent="0.3">
      <c r="A14488" s="1">
        <v>1729</v>
      </c>
      <c r="B14488">
        <v>0</v>
      </c>
      <c r="C14488" t="s">
        <v>1733</v>
      </c>
      <c r="D14488">
        <v>0.13364234503973599</v>
      </c>
      <c r="E14488">
        <v>6.3033441331060668E-3</v>
      </c>
      <c r="F14488">
        <f>ABS(D14488)</f>
        <v>0.13364234503973599</v>
      </c>
    </row>
    <row r="14489" spans="1:6" x14ac:dyDescent="0.3">
      <c r="A14489" s="1">
        <v>39221</v>
      </c>
      <c r="B14489">
        <v>3</v>
      </c>
      <c r="C14489" t="s">
        <v>6179</v>
      </c>
      <c r="D14489">
        <v>-0.13364218557473789</v>
      </c>
      <c r="E14489">
        <v>1.761880670817608E-3</v>
      </c>
      <c r="F14489">
        <f>ABS(D14489)</f>
        <v>0.13364218557473789</v>
      </c>
    </row>
    <row r="14490" spans="1:6" x14ac:dyDescent="0.3">
      <c r="A14490" s="1">
        <v>49172</v>
      </c>
      <c r="B14490">
        <v>4</v>
      </c>
      <c r="C14490" t="s">
        <v>8462</v>
      </c>
      <c r="D14490">
        <v>-0.13363580395010799</v>
      </c>
      <c r="E14490">
        <v>2.05552744928721E-3</v>
      </c>
      <c r="F14490">
        <f>ABS(D14490)</f>
        <v>0.13363580395010799</v>
      </c>
    </row>
    <row r="14491" spans="1:6" x14ac:dyDescent="0.3">
      <c r="A14491" s="1">
        <v>39220</v>
      </c>
      <c r="B14491">
        <v>3</v>
      </c>
      <c r="C14491" t="s">
        <v>9221</v>
      </c>
      <c r="D14491">
        <v>-0.13362451093556671</v>
      </c>
      <c r="E14491">
        <v>4.6740126091561864E-3</v>
      </c>
      <c r="F14491">
        <f>ABS(D14491)</f>
        <v>0.13362451093556671</v>
      </c>
    </row>
    <row r="14492" spans="1:6" x14ac:dyDescent="0.3">
      <c r="A14492" s="1">
        <v>1730</v>
      </c>
      <c r="B14492">
        <v>0</v>
      </c>
      <c r="C14492" t="s">
        <v>1734</v>
      </c>
      <c r="D14492">
        <v>0.1336143840063283</v>
      </c>
      <c r="E14492">
        <v>1.761880670817608E-3</v>
      </c>
      <c r="F14492">
        <f>ABS(D14492)</f>
        <v>0.1336143840063283</v>
      </c>
    </row>
    <row r="14493" spans="1:6" x14ac:dyDescent="0.3">
      <c r="A14493" s="1">
        <v>1731</v>
      </c>
      <c r="B14493">
        <v>0</v>
      </c>
      <c r="C14493" t="s">
        <v>1735</v>
      </c>
      <c r="D14493">
        <v>0.1336143840063283</v>
      </c>
      <c r="E14493">
        <v>1.761880670817608E-3</v>
      </c>
      <c r="F14493">
        <f>ABS(D14493)</f>
        <v>0.1336143840063283</v>
      </c>
    </row>
    <row r="14494" spans="1:6" x14ac:dyDescent="0.3">
      <c r="A14494" s="1">
        <v>51472</v>
      </c>
      <c r="B14494">
        <v>5</v>
      </c>
      <c r="C14494" t="s">
        <v>6412</v>
      </c>
      <c r="D14494">
        <v>0.13360355762587231</v>
      </c>
      <c r="E14494">
        <v>1.859443520799894E-3</v>
      </c>
      <c r="F14494">
        <f>ABS(D14494)</f>
        <v>0.13360355762587231</v>
      </c>
    </row>
    <row r="14495" spans="1:6" x14ac:dyDescent="0.3">
      <c r="A14495" s="1">
        <v>29014</v>
      </c>
      <c r="B14495">
        <v>2</v>
      </c>
      <c r="C14495" t="s">
        <v>7829</v>
      </c>
      <c r="D14495">
        <v>-0.13359785304639429</v>
      </c>
      <c r="E14495">
        <v>5.4909544329719883E-3</v>
      </c>
      <c r="F14495">
        <f>ABS(D14495)</f>
        <v>0.13359785304639429</v>
      </c>
    </row>
    <row r="14496" spans="1:6" x14ac:dyDescent="0.3">
      <c r="A14496" s="1">
        <v>58964</v>
      </c>
      <c r="B14496">
        <v>5</v>
      </c>
      <c r="C14496" t="s">
        <v>8548</v>
      </c>
      <c r="D14496">
        <v>-0.13359500630162019</v>
      </c>
      <c r="E14496">
        <v>7.1932147759590989E-3</v>
      </c>
      <c r="F14496">
        <f>ABS(D14496)</f>
        <v>0.13359500630162019</v>
      </c>
    </row>
    <row r="14497" spans="1:6" x14ac:dyDescent="0.3">
      <c r="A14497" s="1">
        <v>58963</v>
      </c>
      <c r="B14497">
        <v>5</v>
      </c>
      <c r="C14497" t="s">
        <v>9096</v>
      </c>
      <c r="D14497">
        <v>-0.13356147677498931</v>
      </c>
      <c r="E14497">
        <v>2.4584490243888522E-3</v>
      </c>
      <c r="F14497">
        <f>ABS(D14497)</f>
        <v>0.13356147677498931</v>
      </c>
    </row>
    <row r="14498" spans="1:6" x14ac:dyDescent="0.3">
      <c r="A14498" s="1">
        <v>49171</v>
      </c>
      <c r="B14498">
        <v>4</v>
      </c>
      <c r="C14498" t="s">
        <v>1286</v>
      </c>
      <c r="D14498">
        <v>-0.1335510513918427</v>
      </c>
      <c r="E14498">
        <v>5.1380105542564976E-3</v>
      </c>
      <c r="F14498">
        <f>ABS(D14498)</f>
        <v>0.1335510513918427</v>
      </c>
    </row>
    <row r="14499" spans="1:6" x14ac:dyDescent="0.3">
      <c r="A14499" s="1">
        <v>8998</v>
      </c>
      <c r="B14499">
        <v>0</v>
      </c>
      <c r="C14499" t="s">
        <v>9002</v>
      </c>
      <c r="D14499">
        <v>-0.13354178929307001</v>
      </c>
      <c r="E14499">
        <v>2.5389880907081231E-3</v>
      </c>
      <c r="F14499">
        <f>ABS(D14499)</f>
        <v>0.13354178929307001</v>
      </c>
    </row>
    <row r="14500" spans="1:6" x14ac:dyDescent="0.3">
      <c r="A14500" s="1">
        <v>21368</v>
      </c>
      <c r="B14500">
        <v>2</v>
      </c>
      <c r="C14500" t="s">
        <v>3890</v>
      </c>
      <c r="D14500">
        <v>0.13353401218939279</v>
      </c>
      <c r="E14500">
        <v>2.6428210062264131E-3</v>
      </c>
      <c r="F14500">
        <f>ABS(D14500)</f>
        <v>0.13353401218939279</v>
      </c>
    </row>
    <row r="14501" spans="1:6" x14ac:dyDescent="0.3">
      <c r="A14501" s="1">
        <v>39219</v>
      </c>
      <c r="B14501">
        <v>3</v>
      </c>
      <c r="C14501" t="s">
        <v>8028</v>
      </c>
      <c r="D14501">
        <v>-0.1335332965139282</v>
      </c>
      <c r="E14501">
        <v>5.4909544329719883E-3</v>
      </c>
      <c r="F14501">
        <f>ABS(D14501)</f>
        <v>0.1335332965139282</v>
      </c>
    </row>
    <row r="14502" spans="1:6" x14ac:dyDescent="0.3">
      <c r="A14502" s="1">
        <v>19066</v>
      </c>
      <c r="B14502">
        <v>1</v>
      </c>
      <c r="C14502" t="s">
        <v>2015</v>
      </c>
      <c r="D14502">
        <v>-0.1335266966534287</v>
      </c>
      <c r="E14502">
        <v>2.496476731252984E-3</v>
      </c>
      <c r="F14502">
        <f>ABS(D14502)</f>
        <v>0.1335266966534287</v>
      </c>
    </row>
    <row r="14503" spans="1:6" x14ac:dyDescent="0.3">
      <c r="A14503" s="1">
        <v>58961</v>
      </c>
      <c r="B14503">
        <v>5</v>
      </c>
      <c r="C14503" t="s">
        <v>913</v>
      </c>
      <c r="D14503">
        <v>-0.13351891731464879</v>
      </c>
      <c r="E14503">
        <v>1.8057508099203791E-3</v>
      </c>
      <c r="F14503">
        <f>ABS(D14503)</f>
        <v>0.13351891731464879</v>
      </c>
    </row>
    <row r="14504" spans="1:6" x14ac:dyDescent="0.3">
      <c r="A14504" s="1">
        <v>58962</v>
      </c>
      <c r="B14504">
        <v>5</v>
      </c>
      <c r="C14504" t="s">
        <v>912</v>
      </c>
      <c r="D14504">
        <v>-0.13351891731464879</v>
      </c>
      <c r="E14504">
        <v>1.8057508099203791E-3</v>
      </c>
      <c r="F14504">
        <f>ABS(D14504)</f>
        <v>0.13351891731464879</v>
      </c>
    </row>
    <row r="14505" spans="1:6" x14ac:dyDescent="0.3">
      <c r="A14505" s="1">
        <v>21369</v>
      </c>
      <c r="B14505">
        <v>2</v>
      </c>
      <c r="C14505" t="s">
        <v>682</v>
      </c>
      <c r="D14505">
        <v>0.13351241464815361</v>
      </c>
      <c r="E14505">
        <v>3.456041067172338E-3</v>
      </c>
      <c r="F14505">
        <f>ABS(D14505)</f>
        <v>0.13351241464815361</v>
      </c>
    </row>
    <row r="14506" spans="1:6" x14ac:dyDescent="0.3">
      <c r="A14506" s="1">
        <v>51473</v>
      </c>
      <c r="B14506">
        <v>5</v>
      </c>
      <c r="C14506" t="s">
        <v>4692</v>
      </c>
      <c r="D14506">
        <v>0.13350852762083781</v>
      </c>
      <c r="E14506">
        <v>1.504792341600316E-3</v>
      </c>
      <c r="F14506">
        <f>ABS(D14506)</f>
        <v>0.13350852762083781</v>
      </c>
    </row>
    <row r="14507" spans="1:6" x14ac:dyDescent="0.3">
      <c r="A14507" s="1">
        <v>29013</v>
      </c>
      <c r="B14507">
        <v>2</v>
      </c>
      <c r="C14507" t="s">
        <v>8877</v>
      </c>
      <c r="D14507">
        <v>-0.13350844219471891</v>
      </c>
      <c r="E14507">
        <v>2.5389880907081231E-3</v>
      </c>
      <c r="F14507">
        <f>ABS(D14507)</f>
        <v>0.13350844219471891</v>
      </c>
    </row>
    <row r="14508" spans="1:6" x14ac:dyDescent="0.3">
      <c r="A14508" s="1">
        <v>19065</v>
      </c>
      <c r="B14508">
        <v>1</v>
      </c>
      <c r="C14508" t="s">
        <v>3120</v>
      </c>
      <c r="D14508">
        <v>-0.13349633313019171</v>
      </c>
      <c r="E14508">
        <v>1.8112985670477619E-2</v>
      </c>
      <c r="F14508">
        <f>ABS(D14508)</f>
        <v>0.13349633313019171</v>
      </c>
    </row>
    <row r="14509" spans="1:6" x14ac:dyDescent="0.3">
      <c r="A14509" s="1">
        <v>31471</v>
      </c>
      <c r="B14509">
        <v>3</v>
      </c>
      <c r="C14509" t="s">
        <v>9228</v>
      </c>
      <c r="D14509">
        <v>0.1334905495904338</v>
      </c>
      <c r="E14509">
        <v>1.9747685149952071E-3</v>
      </c>
      <c r="F14509">
        <f>ABS(D14509)</f>
        <v>0.1334905495904338</v>
      </c>
    </row>
    <row r="14510" spans="1:6" x14ac:dyDescent="0.3">
      <c r="A14510" s="1">
        <v>1732</v>
      </c>
      <c r="B14510">
        <v>0</v>
      </c>
      <c r="C14510" t="s">
        <v>1736</v>
      </c>
      <c r="D14510">
        <v>0.1334903012797217</v>
      </c>
      <c r="E14510">
        <v>8.3998210631513609E-3</v>
      </c>
      <c r="F14510">
        <f>ABS(D14510)</f>
        <v>0.1334903012797217</v>
      </c>
    </row>
    <row r="14511" spans="1:6" x14ac:dyDescent="0.3">
      <c r="A14511" s="1">
        <v>19064</v>
      </c>
      <c r="B14511">
        <v>1</v>
      </c>
      <c r="C14511" t="s">
        <v>8026</v>
      </c>
      <c r="D14511">
        <v>-0.13348966074677321</v>
      </c>
      <c r="E14511">
        <v>2.78916528119984E-3</v>
      </c>
      <c r="F14511">
        <f>ABS(D14511)</f>
        <v>0.13348966074677321</v>
      </c>
    </row>
    <row r="14512" spans="1:6" x14ac:dyDescent="0.3">
      <c r="A14512" s="1">
        <v>49170</v>
      </c>
      <c r="B14512">
        <v>4</v>
      </c>
      <c r="C14512" t="s">
        <v>1856</v>
      </c>
      <c r="D14512">
        <v>-0.13347663674615071</v>
      </c>
      <c r="E14512">
        <v>3.8834082486157539E-3</v>
      </c>
      <c r="F14512">
        <f>ABS(D14512)</f>
        <v>0.13347663674615071</v>
      </c>
    </row>
    <row r="14513" spans="1:6" x14ac:dyDescent="0.3">
      <c r="A14513" s="1">
        <v>21370</v>
      </c>
      <c r="B14513">
        <v>2</v>
      </c>
      <c r="C14513" t="s">
        <v>7635</v>
      </c>
      <c r="D14513">
        <v>0.13346270696169851</v>
      </c>
      <c r="E14513">
        <v>4.2535890057505696E-3</v>
      </c>
      <c r="F14513">
        <f>ABS(D14513)</f>
        <v>0.13346270696169851</v>
      </c>
    </row>
    <row r="14514" spans="1:6" x14ac:dyDescent="0.3">
      <c r="A14514" s="1">
        <v>39218</v>
      </c>
      <c r="B14514">
        <v>3</v>
      </c>
      <c r="C14514" t="s">
        <v>7785</v>
      </c>
      <c r="D14514">
        <v>-0.13346089290289059</v>
      </c>
      <c r="E14514">
        <v>2.3491742277568111E-3</v>
      </c>
      <c r="F14514">
        <f>ABS(D14514)</f>
        <v>0.13346089290289059</v>
      </c>
    </row>
    <row r="14515" spans="1:6" x14ac:dyDescent="0.3">
      <c r="A14515" s="1">
        <v>58960</v>
      </c>
      <c r="B14515">
        <v>5</v>
      </c>
      <c r="C14515" t="s">
        <v>6483</v>
      </c>
      <c r="D14515">
        <v>-0.1334595793409262</v>
      </c>
      <c r="E14515">
        <v>1.2396290138665959E-3</v>
      </c>
      <c r="F14515">
        <f>ABS(D14515)</f>
        <v>0.1334595793409262</v>
      </c>
    </row>
    <row r="14516" spans="1:6" x14ac:dyDescent="0.3">
      <c r="A14516" s="1">
        <v>39217</v>
      </c>
      <c r="B14516">
        <v>3</v>
      </c>
      <c r="C14516" t="s">
        <v>3913</v>
      </c>
      <c r="D14516">
        <v>-0.1334534521102396</v>
      </c>
      <c r="E14516">
        <v>5.0376215384888299E-3</v>
      </c>
      <c r="F14516">
        <f>ABS(D14516)</f>
        <v>0.1334534521102396</v>
      </c>
    </row>
    <row r="14517" spans="1:6" x14ac:dyDescent="0.3">
      <c r="A14517" s="1">
        <v>8997</v>
      </c>
      <c r="B14517">
        <v>0</v>
      </c>
      <c r="C14517" t="s">
        <v>9001</v>
      </c>
      <c r="D14517">
        <v>-0.13344247837640549</v>
      </c>
      <c r="E14517">
        <v>3.9395900831912922E-3</v>
      </c>
      <c r="F14517">
        <f>ABS(D14517)</f>
        <v>0.13344247837640549</v>
      </c>
    </row>
    <row r="14518" spans="1:6" x14ac:dyDescent="0.3">
      <c r="A14518" s="1">
        <v>49169</v>
      </c>
      <c r="B14518">
        <v>4</v>
      </c>
      <c r="C14518" t="s">
        <v>8546</v>
      </c>
      <c r="D14518">
        <v>-0.13343368890930599</v>
      </c>
      <c r="E14518">
        <v>4.11105489857442E-3</v>
      </c>
      <c r="F14518">
        <f>ABS(D14518)</f>
        <v>0.13343368890930599</v>
      </c>
    </row>
    <row r="14519" spans="1:6" x14ac:dyDescent="0.3">
      <c r="A14519" s="1">
        <v>29012</v>
      </c>
      <c r="B14519">
        <v>2</v>
      </c>
      <c r="C14519" t="s">
        <v>9677</v>
      </c>
      <c r="D14519">
        <v>-0.13343207783952571</v>
      </c>
      <c r="E14519">
        <v>8.735609325182709E-3</v>
      </c>
      <c r="F14519">
        <f>ABS(D14519)</f>
        <v>0.13343207783952571</v>
      </c>
    </row>
    <row r="14520" spans="1:6" x14ac:dyDescent="0.3">
      <c r="A14520" s="1">
        <v>39216</v>
      </c>
      <c r="B14520">
        <v>3</v>
      </c>
      <c r="C14520" t="s">
        <v>7038</v>
      </c>
      <c r="D14520">
        <v>-0.13343178119059659</v>
      </c>
      <c r="E14520">
        <v>2.2568783028516651E-3</v>
      </c>
      <c r="F14520">
        <f>ABS(D14520)</f>
        <v>0.13343178119059659</v>
      </c>
    </row>
    <row r="14521" spans="1:6" x14ac:dyDescent="0.3">
      <c r="A14521" s="1">
        <v>58959</v>
      </c>
      <c r="B14521">
        <v>5</v>
      </c>
      <c r="C14521" t="s">
        <v>7810</v>
      </c>
      <c r="D14521">
        <v>-0.1334305526911406</v>
      </c>
      <c r="E14521">
        <v>2.05552744928721E-3</v>
      </c>
      <c r="F14521">
        <f>ABS(D14521)</f>
        <v>0.1334305526911406</v>
      </c>
    </row>
    <row r="14522" spans="1:6" x14ac:dyDescent="0.3">
      <c r="A14522" s="1">
        <v>49168</v>
      </c>
      <c r="B14522">
        <v>4</v>
      </c>
      <c r="C14522" t="s">
        <v>1433</v>
      </c>
      <c r="D14522">
        <v>-0.1334276615177139</v>
      </c>
      <c r="E14522">
        <v>4.7275080998295501E-3</v>
      </c>
      <c r="F14522">
        <f>ABS(D14522)</f>
        <v>0.1334276615177139</v>
      </c>
    </row>
    <row r="14523" spans="1:6" x14ac:dyDescent="0.3">
      <c r="A14523" s="1">
        <v>29011</v>
      </c>
      <c r="B14523">
        <v>2</v>
      </c>
      <c r="C14523" t="s">
        <v>9884</v>
      </c>
      <c r="D14523">
        <v>-0.13341627979339099</v>
      </c>
      <c r="E14523">
        <v>1.049190711706469E-2</v>
      </c>
      <c r="F14523">
        <f>ABS(D14523)</f>
        <v>0.13341627979339099</v>
      </c>
    </row>
    <row r="14524" spans="1:6" x14ac:dyDescent="0.3">
      <c r="A14524" s="1">
        <v>39215</v>
      </c>
      <c r="B14524">
        <v>3</v>
      </c>
      <c r="C14524" t="s">
        <v>3589</v>
      </c>
      <c r="D14524">
        <v>-0.1334099310419582</v>
      </c>
      <c r="E14524">
        <v>3.9495370299904142E-3</v>
      </c>
      <c r="F14524">
        <f>ABS(D14524)</f>
        <v>0.1334099310419582</v>
      </c>
    </row>
    <row r="14525" spans="1:6" x14ac:dyDescent="0.3">
      <c r="A14525" s="1">
        <v>58958</v>
      </c>
      <c r="B14525">
        <v>5</v>
      </c>
      <c r="C14525" t="s">
        <v>4494</v>
      </c>
      <c r="D14525">
        <v>-0.1334087229612711</v>
      </c>
      <c r="E14525">
        <v>3.8242540379382138E-3</v>
      </c>
      <c r="F14525">
        <f>ABS(D14525)</f>
        <v>0.1334087229612711</v>
      </c>
    </row>
    <row r="14526" spans="1:6" x14ac:dyDescent="0.3">
      <c r="A14526" s="1">
        <v>51474</v>
      </c>
      <c r="B14526">
        <v>5</v>
      </c>
      <c r="C14526" t="s">
        <v>1860</v>
      </c>
      <c r="D14526">
        <v>0.13340691131137819</v>
      </c>
      <c r="E14526">
        <v>2.773863034725539E-3</v>
      </c>
      <c r="F14526">
        <f>ABS(D14526)</f>
        <v>0.13340691131137819</v>
      </c>
    </row>
    <row r="14527" spans="1:6" x14ac:dyDescent="0.3">
      <c r="A14527" s="1">
        <v>29010</v>
      </c>
      <c r="B14527">
        <v>2</v>
      </c>
      <c r="C14527" t="s">
        <v>9260</v>
      </c>
      <c r="D14527">
        <v>-0.13340555995788531</v>
      </c>
      <c r="E14527">
        <v>5.7932647692621542E-3</v>
      </c>
      <c r="F14527">
        <f>ABS(D14527)</f>
        <v>0.13340555995788531</v>
      </c>
    </row>
    <row r="14528" spans="1:6" x14ac:dyDescent="0.3">
      <c r="A14528" s="1">
        <v>1733</v>
      </c>
      <c r="B14528">
        <v>0</v>
      </c>
      <c r="C14528" t="s">
        <v>1737</v>
      </c>
      <c r="D14528">
        <v>0.13337249064398729</v>
      </c>
      <c r="E14528">
        <v>2.6428210062264131E-3</v>
      </c>
      <c r="F14528">
        <f>ABS(D14528)</f>
        <v>0.13337249064398729</v>
      </c>
    </row>
    <row r="14529" spans="1:6" x14ac:dyDescent="0.3">
      <c r="A14529" s="1">
        <v>29009</v>
      </c>
      <c r="B14529">
        <v>2</v>
      </c>
      <c r="C14529" t="s">
        <v>7441</v>
      </c>
      <c r="D14529">
        <v>-0.13336931474485819</v>
      </c>
      <c r="E14529">
        <v>4.3673089711180248E-3</v>
      </c>
      <c r="F14529">
        <f>ABS(D14529)</f>
        <v>0.13336931474485819</v>
      </c>
    </row>
    <row r="14530" spans="1:6" x14ac:dyDescent="0.3">
      <c r="A14530" s="1">
        <v>58957</v>
      </c>
      <c r="B14530">
        <v>5</v>
      </c>
      <c r="C14530" t="s">
        <v>1036</v>
      </c>
      <c r="D14530">
        <v>-0.13336345096678559</v>
      </c>
      <c r="E14530">
        <v>3.2320650388458429E-3</v>
      </c>
      <c r="F14530">
        <f>ABS(D14530)</f>
        <v>0.13336345096678559</v>
      </c>
    </row>
    <row r="14531" spans="1:6" x14ac:dyDescent="0.3">
      <c r="A14531" s="1">
        <v>58956</v>
      </c>
      <c r="B14531">
        <v>5</v>
      </c>
      <c r="C14531" t="s">
        <v>888</v>
      </c>
      <c r="D14531">
        <v>-0.13334363083279771</v>
      </c>
      <c r="E14531">
        <v>4.7958663935597882E-3</v>
      </c>
      <c r="F14531">
        <f>ABS(D14531)</f>
        <v>0.13334363083279771</v>
      </c>
    </row>
    <row r="14532" spans="1:6" x14ac:dyDescent="0.3">
      <c r="A14532" s="1">
        <v>21371</v>
      </c>
      <c r="B14532">
        <v>2</v>
      </c>
      <c r="C14532" t="s">
        <v>2853</v>
      </c>
      <c r="D14532">
        <v>0.1333216983683205</v>
      </c>
      <c r="E14532">
        <v>2.7086262148805691E-3</v>
      </c>
      <c r="F14532">
        <f>ABS(D14532)</f>
        <v>0.1333216983683205</v>
      </c>
    </row>
    <row r="14533" spans="1:6" x14ac:dyDescent="0.3">
      <c r="A14533" s="1">
        <v>31472</v>
      </c>
      <c r="B14533">
        <v>3</v>
      </c>
      <c r="C14533" t="s">
        <v>9356</v>
      </c>
      <c r="D14533">
        <v>0.13331887511504639</v>
      </c>
      <c r="E14533">
        <v>5.2527867775883893E-3</v>
      </c>
      <c r="F14533">
        <f>ABS(D14533)</f>
        <v>0.13331887511504639</v>
      </c>
    </row>
    <row r="14534" spans="1:6" x14ac:dyDescent="0.3">
      <c r="A14534" s="1">
        <v>21372</v>
      </c>
      <c r="B14534">
        <v>2</v>
      </c>
      <c r="C14534" t="s">
        <v>6630</v>
      </c>
      <c r="D14534">
        <v>0.13329968546136539</v>
      </c>
      <c r="E14534">
        <v>6.2397209465590766E-3</v>
      </c>
      <c r="F14534">
        <f>ABS(D14534)</f>
        <v>0.13329968546136539</v>
      </c>
    </row>
    <row r="14535" spans="1:6" x14ac:dyDescent="0.3">
      <c r="A14535" s="1">
        <v>19063</v>
      </c>
      <c r="B14535">
        <v>1</v>
      </c>
      <c r="C14535" t="s">
        <v>3725</v>
      </c>
      <c r="D14535">
        <v>-0.13329679521328969</v>
      </c>
      <c r="E14535">
        <v>5.9723494450329047E-3</v>
      </c>
      <c r="F14535">
        <f>ABS(D14535)</f>
        <v>0.13329679521328969</v>
      </c>
    </row>
    <row r="14536" spans="1:6" x14ac:dyDescent="0.3">
      <c r="A14536" s="1">
        <v>58955</v>
      </c>
      <c r="B14536">
        <v>5</v>
      </c>
      <c r="C14536" t="s">
        <v>7212</v>
      </c>
      <c r="D14536">
        <v>-0.13328678080266959</v>
      </c>
      <c r="E14536">
        <v>1.2396290138665959E-3</v>
      </c>
      <c r="F14536">
        <f>ABS(D14536)</f>
        <v>0.13328678080266959</v>
      </c>
    </row>
    <row r="14537" spans="1:6" x14ac:dyDescent="0.3">
      <c r="A14537" s="1">
        <v>8996</v>
      </c>
      <c r="B14537">
        <v>0</v>
      </c>
      <c r="C14537" t="s">
        <v>9000</v>
      </c>
      <c r="D14537">
        <v>-0.1332753003754428</v>
      </c>
      <c r="E14537">
        <v>6.5755724515384039E-3</v>
      </c>
      <c r="F14537">
        <f>ABS(D14537)</f>
        <v>0.1332753003754428</v>
      </c>
    </row>
    <row r="14538" spans="1:6" x14ac:dyDescent="0.3">
      <c r="A14538" s="1">
        <v>11455</v>
      </c>
      <c r="B14538">
        <v>1</v>
      </c>
      <c r="C14538" t="s">
        <v>184</v>
      </c>
      <c r="D14538">
        <v>0.13326566602299589</v>
      </c>
      <c r="E14538">
        <v>1.193988306938551E-2</v>
      </c>
      <c r="F14538">
        <f>ABS(D14538)</f>
        <v>0.13326566602299589</v>
      </c>
    </row>
    <row r="14539" spans="1:6" x14ac:dyDescent="0.3">
      <c r="A14539" s="1">
        <v>21373</v>
      </c>
      <c r="B14539">
        <v>2</v>
      </c>
      <c r="C14539" t="s">
        <v>5046</v>
      </c>
      <c r="D14539">
        <v>0.13326373012531079</v>
      </c>
      <c r="E14539">
        <v>1.174587113878406E-3</v>
      </c>
      <c r="F14539">
        <f>ABS(D14539)</f>
        <v>0.13326373012531079</v>
      </c>
    </row>
    <row r="14540" spans="1:6" x14ac:dyDescent="0.3">
      <c r="A14540" s="1">
        <v>39214</v>
      </c>
      <c r="B14540">
        <v>3</v>
      </c>
      <c r="C14540" t="s">
        <v>5747</v>
      </c>
      <c r="D14540">
        <v>-0.133249276228257</v>
      </c>
      <c r="E14540">
        <v>1.8057508099203791E-3</v>
      </c>
      <c r="F14540">
        <f>ABS(D14540)</f>
        <v>0.133249276228257</v>
      </c>
    </row>
    <row r="14541" spans="1:6" x14ac:dyDescent="0.3">
      <c r="A14541" s="1">
        <v>11456</v>
      </c>
      <c r="B14541">
        <v>1</v>
      </c>
      <c r="C14541" t="s">
        <v>7067</v>
      </c>
      <c r="D14541">
        <v>0.1332481498401818</v>
      </c>
      <c r="E14541">
        <v>2.773863034725539E-3</v>
      </c>
      <c r="F14541">
        <f>ABS(D14541)</f>
        <v>0.1332481498401818</v>
      </c>
    </row>
    <row r="14542" spans="1:6" x14ac:dyDescent="0.3">
      <c r="A14542" s="1">
        <v>11457</v>
      </c>
      <c r="B14542">
        <v>1</v>
      </c>
      <c r="C14542" t="s">
        <v>7338</v>
      </c>
      <c r="D14542">
        <v>0.13324610722345759</v>
      </c>
      <c r="E14542">
        <v>2.2568783028516651E-3</v>
      </c>
      <c r="F14542">
        <f>ABS(D14542)</f>
        <v>0.13324610722345759</v>
      </c>
    </row>
    <row r="14543" spans="1:6" x14ac:dyDescent="0.3">
      <c r="A14543" s="1">
        <v>58954</v>
      </c>
      <c r="B14543">
        <v>5</v>
      </c>
      <c r="C14543" t="s">
        <v>3555</v>
      </c>
      <c r="D14543">
        <v>-0.13324044151086961</v>
      </c>
      <c r="E14543">
        <v>2.106709278240442E-3</v>
      </c>
      <c r="F14543">
        <f>ABS(D14543)</f>
        <v>0.13324044151086961</v>
      </c>
    </row>
    <row r="14544" spans="1:6" x14ac:dyDescent="0.3">
      <c r="A14544" s="1">
        <v>11458</v>
      </c>
      <c r="B14544">
        <v>1</v>
      </c>
      <c r="C14544" t="s">
        <v>1710</v>
      </c>
      <c r="D14544">
        <v>0.1332381359458642</v>
      </c>
      <c r="E14544">
        <v>2.9364677846960138E-3</v>
      </c>
      <c r="F14544">
        <f>ABS(D14544)</f>
        <v>0.1332381359458642</v>
      </c>
    </row>
    <row r="14545" spans="1:6" x14ac:dyDescent="0.3">
      <c r="A14545" s="1">
        <v>8995</v>
      </c>
      <c r="B14545">
        <v>0</v>
      </c>
      <c r="C14545" t="s">
        <v>8999</v>
      </c>
      <c r="D14545">
        <v>-0.13323585087089021</v>
      </c>
      <c r="E14545">
        <v>4.0400812985573039E-3</v>
      </c>
      <c r="F14545">
        <f>ABS(D14545)</f>
        <v>0.13323585087089021</v>
      </c>
    </row>
    <row r="14546" spans="1:6" x14ac:dyDescent="0.3">
      <c r="A14546" s="1">
        <v>8994</v>
      </c>
      <c r="B14546">
        <v>0</v>
      </c>
      <c r="C14546" t="s">
        <v>8998</v>
      </c>
      <c r="D14546">
        <v>-0.13322021428636741</v>
      </c>
      <c r="E14546">
        <v>1.928665464478753E-3</v>
      </c>
      <c r="F14546">
        <f>ABS(D14546)</f>
        <v>0.13322021428636741</v>
      </c>
    </row>
    <row r="14547" spans="1:6" x14ac:dyDescent="0.3">
      <c r="A14547" s="1">
        <v>19062</v>
      </c>
      <c r="B14547">
        <v>1</v>
      </c>
      <c r="C14547" t="s">
        <v>1809</v>
      </c>
      <c r="D14547">
        <v>-0.13321795404140249</v>
      </c>
      <c r="E14547">
        <v>2.2501097085585449E-3</v>
      </c>
      <c r="F14547">
        <f>ABS(D14547)</f>
        <v>0.13321795404140249</v>
      </c>
    </row>
    <row r="14548" spans="1:6" x14ac:dyDescent="0.3">
      <c r="A14548" s="1">
        <v>58953</v>
      </c>
      <c r="B14548">
        <v>5</v>
      </c>
      <c r="C14548" t="s">
        <v>9480</v>
      </c>
      <c r="D14548">
        <v>-0.1332140111641634</v>
      </c>
      <c r="E14548">
        <v>7.3750573451417554E-3</v>
      </c>
      <c r="F14548">
        <f>ABS(D14548)</f>
        <v>0.1332140111641634</v>
      </c>
    </row>
    <row r="14549" spans="1:6" x14ac:dyDescent="0.3">
      <c r="A14549" s="1">
        <v>58952</v>
      </c>
      <c r="B14549">
        <v>5</v>
      </c>
      <c r="C14549" t="s">
        <v>3654</v>
      </c>
      <c r="D14549">
        <v>-0.1332112802946287</v>
      </c>
      <c r="E14549">
        <v>2.2190904277804308E-3</v>
      </c>
      <c r="F14549">
        <f>ABS(D14549)</f>
        <v>0.1332112802946287</v>
      </c>
    </row>
    <row r="14550" spans="1:6" x14ac:dyDescent="0.3">
      <c r="A14550" s="1">
        <v>31473</v>
      </c>
      <c r="B14550">
        <v>3</v>
      </c>
      <c r="C14550" t="s">
        <v>4380</v>
      </c>
      <c r="D14550">
        <v>0.1332023562581324</v>
      </c>
      <c r="E14550">
        <v>1.504792341600316E-3</v>
      </c>
      <c r="F14550">
        <f>ABS(D14550)</f>
        <v>0.1332023562581324</v>
      </c>
    </row>
    <row r="14551" spans="1:6" x14ac:dyDescent="0.3">
      <c r="A14551" s="1">
        <v>31474</v>
      </c>
      <c r="B14551">
        <v>3</v>
      </c>
      <c r="C14551" t="s">
        <v>6320</v>
      </c>
      <c r="D14551">
        <v>0.13319684826598999</v>
      </c>
      <c r="E14551">
        <v>9.2972176039994678E-4</v>
      </c>
      <c r="F14551">
        <f>ABS(D14551)</f>
        <v>0.13319684826598999</v>
      </c>
    </row>
    <row r="14552" spans="1:6" x14ac:dyDescent="0.3">
      <c r="A14552" s="1">
        <v>31475</v>
      </c>
      <c r="B14552">
        <v>3</v>
      </c>
      <c r="C14552" t="s">
        <v>6319</v>
      </c>
      <c r="D14552">
        <v>0.13319684826598999</v>
      </c>
      <c r="E14552">
        <v>9.2972176039994678E-4</v>
      </c>
      <c r="F14552">
        <f>ABS(D14552)</f>
        <v>0.13319684826598999</v>
      </c>
    </row>
    <row r="14553" spans="1:6" x14ac:dyDescent="0.3">
      <c r="A14553" s="1">
        <v>31476</v>
      </c>
      <c r="B14553">
        <v>3</v>
      </c>
      <c r="C14553" t="s">
        <v>6318</v>
      </c>
      <c r="D14553">
        <v>0.13319684826598999</v>
      </c>
      <c r="E14553">
        <v>1.549536267333245E-3</v>
      </c>
      <c r="F14553">
        <f>ABS(D14553)</f>
        <v>0.13319684826598999</v>
      </c>
    </row>
    <row r="14554" spans="1:6" x14ac:dyDescent="0.3">
      <c r="A14554" s="1">
        <v>41432</v>
      </c>
      <c r="B14554">
        <v>4</v>
      </c>
      <c r="C14554" t="s">
        <v>7751</v>
      </c>
      <c r="D14554">
        <v>0.13317857335074709</v>
      </c>
      <c r="E14554">
        <v>3.1032076664210392E-3</v>
      </c>
      <c r="F14554">
        <f>ABS(D14554)</f>
        <v>0.13317857335074709</v>
      </c>
    </row>
    <row r="14555" spans="1:6" x14ac:dyDescent="0.3">
      <c r="A14555" s="1">
        <v>31477</v>
      </c>
      <c r="B14555">
        <v>3</v>
      </c>
      <c r="C14555" t="s">
        <v>1455</v>
      </c>
      <c r="D14555">
        <v>0.13317089526292311</v>
      </c>
      <c r="E14555">
        <v>2.169350774266542E-3</v>
      </c>
      <c r="F14555">
        <f>ABS(D14555)</f>
        <v>0.13317089526292311</v>
      </c>
    </row>
    <row r="14556" spans="1:6" x14ac:dyDescent="0.3">
      <c r="A14556" s="1">
        <v>49167</v>
      </c>
      <c r="B14556">
        <v>4</v>
      </c>
      <c r="C14556" t="s">
        <v>1588</v>
      </c>
      <c r="D14556">
        <v>-0.13315886589609249</v>
      </c>
      <c r="E14556">
        <v>1.724788996713206E-3</v>
      </c>
      <c r="F14556">
        <f>ABS(D14556)</f>
        <v>0.13315886589609249</v>
      </c>
    </row>
    <row r="14557" spans="1:6" x14ac:dyDescent="0.3">
      <c r="A14557" s="1">
        <v>11459</v>
      </c>
      <c r="B14557">
        <v>1</v>
      </c>
      <c r="C14557" t="s">
        <v>8217</v>
      </c>
      <c r="D14557">
        <v>0.13314617474545251</v>
      </c>
      <c r="E14557">
        <v>2.7086262148805691E-3</v>
      </c>
      <c r="F14557">
        <f>ABS(D14557)</f>
        <v>0.13314617474545251</v>
      </c>
    </row>
    <row r="14558" spans="1:6" x14ac:dyDescent="0.3">
      <c r="A14558" s="1">
        <v>1734</v>
      </c>
      <c r="B14558">
        <v>0</v>
      </c>
      <c r="C14558" t="s">
        <v>1738</v>
      </c>
      <c r="D14558">
        <v>0.13314389477473521</v>
      </c>
      <c r="E14558">
        <v>2.6428210062264131E-3</v>
      </c>
      <c r="F14558">
        <f>ABS(D14558)</f>
        <v>0.13314389477473521</v>
      </c>
    </row>
    <row r="14559" spans="1:6" x14ac:dyDescent="0.3">
      <c r="A14559" s="1">
        <v>21374</v>
      </c>
      <c r="B14559">
        <v>2</v>
      </c>
      <c r="C14559" t="s">
        <v>9578</v>
      </c>
      <c r="D14559">
        <v>0.13312228593662009</v>
      </c>
      <c r="E14559">
        <v>1.429729795145398E-2</v>
      </c>
      <c r="F14559">
        <f>ABS(D14559)</f>
        <v>0.13312228593662009</v>
      </c>
    </row>
    <row r="14560" spans="1:6" x14ac:dyDescent="0.3">
      <c r="A14560" s="1">
        <v>19061</v>
      </c>
      <c r="B14560">
        <v>1</v>
      </c>
      <c r="C14560" t="s">
        <v>108</v>
      </c>
      <c r="D14560">
        <v>-0.13310912771869421</v>
      </c>
      <c r="E14560">
        <v>4.6242094988308488E-3</v>
      </c>
      <c r="F14560">
        <f>ABS(D14560)</f>
        <v>0.13310912771869421</v>
      </c>
    </row>
    <row r="14561" spans="1:6" x14ac:dyDescent="0.3">
      <c r="A14561" s="1">
        <v>58951</v>
      </c>
      <c r="B14561">
        <v>5</v>
      </c>
      <c r="C14561" t="s">
        <v>2448</v>
      </c>
      <c r="D14561">
        <v>-0.13310516670199751</v>
      </c>
      <c r="E14561">
        <v>3.9395900831912922E-3</v>
      </c>
      <c r="F14561">
        <f>ABS(D14561)</f>
        <v>0.13310516670199751</v>
      </c>
    </row>
    <row r="14562" spans="1:6" x14ac:dyDescent="0.3">
      <c r="A14562" s="1">
        <v>19060</v>
      </c>
      <c r="B14562">
        <v>1</v>
      </c>
      <c r="C14562" t="s">
        <v>4263</v>
      </c>
      <c r="D14562">
        <v>-0.1330808132203532</v>
      </c>
      <c r="E14562">
        <v>4.2022294220707109E-3</v>
      </c>
      <c r="F14562">
        <f>ABS(D14562)</f>
        <v>0.1330808132203532</v>
      </c>
    </row>
    <row r="14563" spans="1:6" x14ac:dyDescent="0.3">
      <c r="A14563" s="1">
        <v>19059</v>
      </c>
      <c r="B14563">
        <v>1</v>
      </c>
      <c r="C14563" t="s">
        <v>1085</v>
      </c>
      <c r="D14563">
        <v>-0.1330719721034809</v>
      </c>
      <c r="E14563">
        <v>4.9336799763315294E-3</v>
      </c>
      <c r="F14563">
        <f>ABS(D14563)</f>
        <v>0.1330719721034809</v>
      </c>
    </row>
    <row r="14564" spans="1:6" x14ac:dyDescent="0.3">
      <c r="A14564" s="1">
        <v>1735</v>
      </c>
      <c r="B14564">
        <v>0</v>
      </c>
      <c r="C14564" t="s">
        <v>1739</v>
      </c>
      <c r="D14564">
        <v>0.13306218289103211</v>
      </c>
      <c r="E14564">
        <v>1.724788996713206E-3</v>
      </c>
      <c r="F14564">
        <f>ABS(D14564)</f>
        <v>0.13306218289103211</v>
      </c>
    </row>
    <row r="14565" spans="1:6" x14ac:dyDescent="0.3">
      <c r="A14565" s="1">
        <v>41433</v>
      </c>
      <c r="B14565">
        <v>4</v>
      </c>
      <c r="C14565" t="s">
        <v>8065</v>
      </c>
      <c r="D14565">
        <v>0.13304376045323729</v>
      </c>
      <c r="E14565">
        <v>1.504792341600316E-3</v>
      </c>
      <c r="F14565">
        <f>ABS(D14565)</f>
        <v>0.13304376045323729</v>
      </c>
    </row>
    <row r="14566" spans="1:6" x14ac:dyDescent="0.3">
      <c r="A14566" s="1">
        <v>29008</v>
      </c>
      <c r="B14566">
        <v>2</v>
      </c>
      <c r="C14566" t="s">
        <v>9653</v>
      </c>
      <c r="D14566">
        <v>-0.13303913968972439</v>
      </c>
      <c r="E14566">
        <v>6.5719860888139962E-3</v>
      </c>
      <c r="F14566">
        <f>ABS(D14566)</f>
        <v>0.13303913968972439</v>
      </c>
    </row>
    <row r="14567" spans="1:6" x14ac:dyDescent="0.3">
      <c r="A14567" s="1">
        <v>31478</v>
      </c>
      <c r="B14567">
        <v>3</v>
      </c>
      <c r="C14567" t="s">
        <v>4100</v>
      </c>
      <c r="D14567">
        <v>0.13303745660015839</v>
      </c>
      <c r="E14567">
        <v>1.504792341600316E-3</v>
      </c>
      <c r="F14567">
        <f>ABS(D14567)</f>
        <v>0.13303745660015839</v>
      </c>
    </row>
    <row r="14568" spans="1:6" x14ac:dyDescent="0.3">
      <c r="A14568" s="1">
        <v>31479</v>
      </c>
      <c r="B14568">
        <v>3</v>
      </c>
      <c r="C14568" t="s">
        <v>4099</v>
      </c>
      <c r="D14568">
        <v>0.13303745660015839</v>
      </c>
      <c r="E14568">
        <v>1.504792341600316E-3</v>
      </c>
      <c r="F14568">
        <f>ABS(D14568)</f>
        <v>0.13303745660015839</v>
      </c>
    </row>
    <row r="14569" spans="1:6" x14ac:dyDescent="0.3">
      <c r="A14569" s="1">
        <v>31480</v>
      </c>
      <c r="B14569">
        <v>3</v>
      </c>
      <c r="C14569" t="s">
        <v>4101</v>
      </c>
      <c r="D14569">
        <v>0.13303745660015839</v>
      </c>
      <c r="E14569">
        <v>1.504792341600316E-3</v>
      </c>
      <c r="F14569">
        <f>ABS(D14569)</f>
        <v>0.13303745660015839</v>
      </c>
    </row>
    <row r="14570" spans="1:6" x14ac:dyDescent="0.3">
      <c r="A14570" s="1">
        <v>31481</v>
      </c>
      <c r="B14570">
        <v>3</v>
      </c>
      <c r="C14570" t="s">
        <v>4097</v>
      </c>
      <c r="D14570">
        <v>0.13303745660015839</v>
      </c>
      <c r="E14570">
        <v>1.2038338732802531E-3</v>
      </c>
      <c r="F14570">
        <f>ABS(D14570)</f>
        <v>0.13303745660015839</v>
      </c>
    </row>
    <row r="14571" spans="1:6" x14ac:dyDescent="0.3">
      <c r="A14571" s="1">
        <v>31482</v>
      </c>
      <c r="B14571">
        <v>3</v>
      </c>
      <c r="C14571" t="s">
        <v>4098</v>
      </c>
      <c r="D14571">
        <v>0.13303745660015839</v>
      </c>
      <c r="E14571">
        <v>1.2038338732802531E-3</v>
      </c>
      <c r="F14571">
        <f>ABS(D14571)</f>
        <v>0.13303745660015839</v>
      </c>
    </row>
    <row r="14572" spans="1:6" x14ac:dyDescent="0.3">
      <c r="A14572" s="1">
        <v>41434</v>
      </c>
      <c r="B14572">
        <v>4</v>
      </c>
      <c r="C14572" t="s">
        <v>2138</v>
      </c>
      <c r="D14572">
        <v>0.13302436614924171</v>
      </c>
      <c r="E14572">
        <v>2.6428210062264131E-3</v>
      </c>
      <c r="F14572">
        <f>ABS(D14572)</f>
        <v>0.13302436614924171</v>
      </c>
    </row>
    <row r="14573" spans="1:6" x14ac:dyDescent="0.3">
      <c r="A14573" s="1">
        <v>29007</v>
      </c>
      <c r="B14573">
        <v>2</v>
      </c>
      <c r="C14573" t="s">
        <v>8947</v>
      </c>
      <c r="D14573">
        <v>-0.13301358282149081</v>
      </c>
      <c r="E14573">
        <v>7.1155425758907698E-3</v>
      </c>
      <c r="F14573">
        <f>ABS(D14573)</f>
        <v>0.13301358282149081</v>
      </c>
    </row>
    <row r="14574" spans="1:6" x14ac:dyDescent="0.3">
      <c r="A14574" s="1">
        <v>31483</v>
      </c>
      <c r="B14574">
        <v>3</v>
      </c>
      <c r="C14574" t="s">
        <v>3782</v>
      </c>
      <c r="D14574">
        <v>0.1330130107035547</v>
      </c>
      <c r="E14574">
        <v>1.3508188763073591E-3</v>
      </c>
      <c r="F14574">
        <f>ABS(D14574)</f>
        <v>0.1330130107035547</v>
      </c>
    </row>
    <row r="14575" spans="1:6" x14ac:dyDescent="0.3">
      <c r="A14575" s="1">
        <v>31484</v>
      </c>
      <c r="B14575">
        <v>3</v>
      </c>
      <c r="C14575" t="s">
        <v>3783</v>
      </c>
      <c r="D14575">
        <v>0.1330130107035547</v>
      </c>
      <c r="E14575">
        <v>1.3508188763073591E-3</v>
      </c>
      <c r="F14575">
        <f>ABS(D14575)</f>
        <v>0.1330130107035547</v>
      </c>
    </row>
    <row r="14576" spans="1:6" x14ac:dyDescent="0.3">
      <c r="A14576" s="1">
        <v>58950</v>
      </c>
      <c r="B14576">
        <v>5</v>
      </c>
      <c r="C14576" t="s">
        <v>2701</v>
      </c>
      <c r="D14576">
        <v>-0.13300528178531371</v>
      </c>
      <c r="E14576">
        <v>3.051249338198093E-3</v>
      </c>
      <c r="F14576">
        <f>ABS(D14576)</f>
        <v>0.13300528178531371</v>
      </c>
    </row>
    <row r="14577" spans="1:6" x14ac:dyDescent="0.3">
      <c r="A14577" s="1">
        <v>1736</v>
      </c>
      <c r="B14577">
        <v>0</v>
      </c>
      <c r="C14577" t="s">
        <v>1740</v>
      </c>
      <c r="D14577">
        <v>0.1329984926981938</v>
      </c>
      <c r="E14577">
        <v>3.051249338198093E-3</v>
      </c>
      <c r="F14577">
        <f>ABS(D14577)</f>
        <v>0.1329984926981938</v>
      </c>
    </row>
    <row r="14578" spans="1:6" x14ac:dyDescent="0.3">
      <c r="A14578" s="1">
        <v>41435</v>
      </c>
      <c r="B14578">
        <v>4</v>
      </c>
      <c r="C14578" t="s">
        <v>4043</v>
      </c>
      <c r="D14578">
        <v>0.13299477578113861</v>
      </c>
      <c r="E14578">
        <v>1.504792341600316E-3</v>
      </c>
      <c r="F14578">
        <f>ABS(D14578)</f>
        <v>0.13299477578113861</v>
      </c>
    </row>
    <row r="14579" spans="1:6" x14ac:dyDescent="0.3">
      <c r="A14579" s="1">
        <v>41436</v>
      </c>
      <c r="B14579">
        <v>4</v>
      </c>
      <c r="C14579" t="s">
        <v>4045</v>
      </c>
      <c r="D14579">
        <v>0.13299477578113861</v>
      </c>
      <c r="E14579">
        <v>1.504792341600316E-3</v>
      </c>
      <c r="F14579">
        <f>ABS(D14579)</f>
        <v>0.13299477578113861</v>
      </c>
    </row>
    <row r="14580" spans="1:6" x14ac:dyDescent="0.3">
      <c r="A14580" s="1">
        <v>41437</v>
      </c>
      <c r="B14580">
        <v>4</v>
      </c>
      <c r="C14580" t="s">
        <v>4044</v>
      </c>
      <c r="D14580">
        <v>0.13299477578113861</v>
      </c>
      <c r="E14580">
        <v>1.504792341600316E-3</v>
      </c>
      <c r="F14580">
        <f>ABS(D14580)</f>
        <v>0.13299477578113861</v>
      </c>
    </row>
    <row r="14581" spans="1:6" x14ac:dyDescent="0.3">
      <c r="A14581" s="1">
        <v>39213</v>
      </c>
      <c r="B14581">
        <v>3</v>
      </c>
      <c r="C14581" t="s">
        <v>9208</v>
      </c>
      <c r="D14581">
        <v>-0.13299208061009449</v>
      </c>
      <c r="E14581">
        <v>9.9098928767204931E-3</v>
      </c>
      <c r="F14581">
        <f>ABS(D14581)</f>
        <v>0.13299208061009449</v>
      </c>
    </row>
    <row r="14582" spans="1:6" x14ac:dyDescent="0.3">
      <c r="A14582" s="1">
        <v>1737</v>
      </c>
      <c r="B14582">
        <v>0</v>
      </c>
      <c r="C14582" t="s">
        <v>1741</v>
      </c>
      <c r="D14582">
        <v>0.1329867535956796</v>
      </c>
      <c r="E14582">
        <v>2.874648327855344E-3</v>
      </c>
      <c r="F14582">
        <f>ABS(D14582)</f>
        <v>0.1329867535956796</v>
      </c>
    </row>
    <row r="14583" spans="1:6" x14ac:dyDescent="0.3">
      <c r="A14583" s="1">
        <v>31485</v>
      </c>
      <c r="B14583">
        <v>3</v>
      </c>
      <c r="C14583" t="s">
        <v>435</v>
      </c>
      <c r="D14583">
        <v>0.13298657050838031</v>
      </c>
      <c r="E14583">
        <v>4.160794552088308E-3</v>
      </c>
      <c r="F14583">
        <f>ABS(D14583)</f>
        <v>0.13298657050838031</v>
      </c>
    </row>
    <row r="14584" spans="1:6" x14ac:dyDescent="0.3">
      <c r="A14584" s="1">
        <v>58949</v>
      </c>
      <c r="B14584">
        <v>5</v>
      </c>
      <c r="C14584" t="s">
        <v>249</v>
      </c>
      <c r="D14584">
        <v>-0.13298649104143029</v>
      </c>
      <c r="E14584">
        <v>1.2857769763191689E-3</v>
      </c>
      <c r="F14584">
        <f>ABS(D14584)</f>
        <v>0.13298649104143029</v>
      </c>
    </row>
    <row r="14585" spans="1:6" x14ac:dyDescent="0.3">
      <c r="A14585" s="1">
        <v>31486</v>
      </c>
      <c r="B14585">
        <v>3</v>
      </c>
      <c r="C14585" t="s">
        <v>9845</v>
      </c>
      <c r="D14585">
        <v>0.13298249736484169</v>
      </c>
      <c r="E14585">
        <v>1.293427175326013E-2</v>
      </c>
      <c r="F14585">
        <f>ABS(D14585)</f>
        <v>0.13298249736484169</v>
      </c>
    </row>
    <row r="14586" spans="1:6" x14ac:dyDescent="0.3">
      <c r="A14586" s="1">
        <v>11460</v>
      </c>
      <c r="B14586">
        <v>1</v>
      </c>
      <c r="C14586" t="s">
        <v>9124</v>
      </c>
      <c r="D14586">
        <v>0.13297872463180591</v>
      </c>
      <c r="E14586">
        <v>6.6196130546866882E-3</v>
      </c>
      <c r="F14586">
        <f>ABS(D14586)</f>
        <v>0.13297872463180591</v>
      </c>
    </row>
    <row r="14587" spans="1:6" x14ac:dyDescent="0.3">
      <c r="A14587" s="1">
        <v>19058</v>
      </c>
      <c r="B14587">
        <v>1</v>
      </c>
      <c r="C14587" t="s">
        <v>8511</v>
      </c>
      <c r="D14587">
        <v>-0.1329768110592762</v>
      </c>
      <c r="E14587">
        <v>3.8242540379382138E-3</v>
      </c>
      <c r="F14587">
        <f>ABS(D14587)</f>
        <v>0.1329768110592762</v>
      </c>
    </row>
    <row r="14588" spans="1:6" x14ac:dyDescent="0.3">
      <c r="A14588" s="1">
        <v>19057</v>
      </c>
      <c r="B14588">
        <v>1</v>
      </c>
      <c r="C14588" t="s">
        <v>628</v>
      </c>
      <c r="D14588">
        <v>-0.13297585400388451</v>
      </c>
      <c r="E14588">
        <v>2.874648327855344E-3</v>
      </c>
      <c r="F14588">
        <f>ABS(D14588)</f>
        <v>0.13297585400388451</v>
      </c>
    </row>
    <row r="14589" spans="1:6" x14ac:dyDescent="0.3">
      <c r="A14589" s="1">
        <v>11461</v>
      </c>
      <c r="B14589">
        <v>1</v>
      </c>
      <c r="C14589" t="s">
        <v>6910</v>
      </c>
      <c r="D14589">
        <v>0.13297460614624129</v>
      </c>
      <c r="E14589">
        <v>1.2038338732802531E-3</v>
      </c>
      <c r="F14589">
        <f>ABS(D14589)</f>
        <v>0.13297460614624129</v>
      </c>
    </row>
    <row r="14590" spans="1:6" x14ac:dyDescent="0.3">
      <c r="A14590" s="1">
        <v>58948</v>
      </c>
      <c r="B14590">
        <v>5</v>
      </c>
      <c r="C14590" t="s">
        <v>8650</v>
      </c>
      <c r="D14590">
        <v>-0.13297178448757441</v>
      </c>
      <c r="E14590">
        <v>3.9877396928911591E-3</v>
      </c>
      <c r="F14590">
        <f>ABS(D14590)</f>
        <v>0.13297178448757441</v>
      </c>
    </row>
    <row r="14591" spans="1:6" x14ac:dyDescent="0.3">
      <c r="A14591" s="1">
        <v>8993</v>
      </c>
      <c r="B14591">
        <v>0</v>
      </c>
      <c r="C14591" t="s">
        <v>8997</v>
      </c>
      <c r="D14591">
        <v>-0.13294522601545519</v>
      </c>
      <c r="E14591">
        <v>3.0047710298085968E-3</v>
      </c>
      <c r="F14591">
        <f>ABS(D14591)</f>
        <v>0.13294522601545519</v>
      </c>
    </row>
    <row r="14592" spans="1:6" x14ac:dyDescent="0.3">
      <c r="A14592" s="1">
        <v>58947</v>
      </c>
      <c r="B14592">
        <v>5</v>
      </c>
      <c r="C14592" t="s">
        <v>3653</v>
      </c>
      <c r="D14592">
        <v>-0.13293886992043899</v>
      </c>
      <c r="E14592">
        <v>4.5137566057033302E-3</v>
      </c>
      <c r="F14592">
        <f>ABS(D14592)</f>
        <v>0.13293886992043899</v>
      </c>
    </row>
    <row r="14593" spans="1:6" x14ac:dyDescent="0.3">
      <c r="A14593" s="1">
        <v>29006</v>
      </c>
      <c r="B14593">
        <v>2</v>
      </c>
      <c r="C14593" t="s">
        <v>9330</v>
      </c>
      <c r="D14593">
        <v>-0.1329338604668179</v>
      </c>
      <c r="E14593">
        <v>4.9917767572472621E-3</v>
      </c>
      <c r="F14593">
        <f>ABS(D14593)</f>
        <v>0.1329338604668179</v>
      </c>
    </row>
    <row r="14594" spans="1:6" x14ac:dyDescent="0.3">
      <c r="A14594" s="1">
        <v>49166</v>
      </c>
      <c r="B14594">
        <v>4</v>
      </c>
      <c r="C14594" t="s">
        <v>2315</v>
      </c>
      <c r="D14594">
        <v>-0.1329241682818619</v>
      </c>
      <c r="E14594">
        <v>4.11105489857442E-3</v>
      </c>
      <c r="F14594">
        <f>ABS(D14594)</f>
        <v>0.1329241682818619</v>
      </c>
    </row>
    <row r="14595" spans="1:6" x14ac:dyDescent="0.3">
      <c r="A14595" s="1">
        <v>1738</v>
      </c>
      <c r="B14595">
        <v>0</v>
      </c>
      <c r="C14595" t="s">
        <v>1742</v>
      </c>
      <c r="D14595">
        <v>0.13291304738522561</v>
      </c>
      <c r="E14595">
        <v>9.0287540496018965E-4</v>
      </c>
      <c r="F14595">
        <f>ABS(D14595)</f>
        <v>0.13291304738522561</v>
      </c>
    </row>
    <row r="14596" spans="1:6" x14ac:dyDescent="0.3">
      <c r="A14596" s="1">
        <v>1739</v>
      </c>
      <c r="B14596">
        <v>0</v>
      </c>
      <c r="C14596" t="s">
        <v>1743</v>
      </c>
      <c r="D14596">
        <v>0.13290420347628851</v>
      </c>
      <c r="E14596">
        <v>3.2144424407979221E-3</v>
      </c>
      <c r="F14596">
        <f>ABS(D14596)</f>
        <v>0.13290420347628851</v>
      </c>
    </row>
    <row r="14597" spans="1:6" x14ac:dyDescent="0.3">
      <c r="A14597" s="1">
        <v>1740</v>
      </c>
      <c r="B14597">
        <v>0</v>
      </c>
      <c r="C14597" t="s">
        <v>1744</v>
      </c>
      <c r="D14597">
        <v>0.13290420347628851</v>
      </c>
      <c r="E14597">
        <v>3.2144424407979221E-3</v>
      </c>
      <c r="F14597">
        <f>ABS(D14597)</f>
        <v>0.13290420347628851</v>
      </c>
    </row>
    <row r="14598" spans="1:6" x14ac:dyDescent="0.3">
      <c r="A14598" s="1">
        <v>58946</v>
      </c>
      <c r="B14598">
        <v>5</v>
      </c>
      <c r="C14598" t="s">
        <v>8150</v>
      </c>
      <c r="D14598">
        <v>-0.13290172258441549</v>
      </c>
      <c r="E14598">
        <v>3.051249338198093E-3</v>
      </c>
      <c r="F14598">
        <f>ABS(D14598)</f>
        <v>0.13290172258441549</v>
      </c>
    </row>
    <row r="14599" spans="1:6" x14ac:dyDescent="0.3">
      <c r="A14599" s="1">
        <v>39212</v>
      </c>
      <c r="B14599">
        <v>3</v>
      </c>
      <c r="C14599" t="s">
        <v>89</v>
      </c>
      <c r="D14599">
        <v>-0.13289539925974711</v>
      </c>
      <c r="E14599">
        <v>3.1032076664210392E-3</v>
      </c>
      <c r="F14599">
        <f>ABS(D14599)</f>
        <v>0.13289539925974711</v>
      </c>
    </row>
    <row r="14600" spans="1:6" x14ac:dyDescent="0.3">
      <c r="A14600" s="1">
        <v>1741</v>
      </c>
      <c r="B14600">
        <v>0</v>
      </c>
      <c r="C14600" t="s">
        <v>1745</v>
      </c>
      <c r="D14600">
        <v>0.13289127661444039</v>
      </c>
      <c r="E14600">
        <v>1.2857769763191689E-3</v>
      </c>
      <c r="F14600">
        <f>ABS(D14600)</f>
        <v>0.13289127661444039</v>
      </c>
    </row>
    <row r="14601" spans="1:6" x14ac:dyDescent="0.3">
      <c r="A14601" s="1">
        <v>8992</v>
      </c>
      <c r="B14601">
        <v>0</v>
      </c>
      <c r="C14601" t="s">
        <v>8996</v>
      </c>
      <c r="D14601">
        <v>-0.13289079866268419</v>
      </c>
      <c r="E14601">
        <v>2.9243424414535169E-3</v>
      </c>
      <c r="F14601">
        <f>ABS(D14601)</f>
        <v>0.13289079866268419</v>
      </c>
    </row>
    <row r="14602" spans="1:6" x14ac:dyDescent="0.3">
      <c r="A14602" s="1">
        <v>19056</v>
      </c>
      <c r="B14602">
        <v>1</v>
      </c>
      <c r="C14602" t="s">
        <v>8974</v>
      </c>
      <c r="D14602">
        <v>-0.13288737396476011</v>
      </c>
      <c r="E14602">
        <v>3.6674272421339561E-3</v>
      </c>
      <c r="F14602">
        <f>ABS(D14602)</f>
        <v>0.13288737396476011</v>
      </c>
    </row>
    <row r="14603" spans="1:6" x14ac:dyDescent="0.3">
      <c r="A14603" s="1">
        <v>1742</v>
      </c>
      <c r="B14603">
        <v>0</v>
      </c>
      <c r="C14603" t="s">
        <v>1746</v>
      </c>
      <c r="D14603">
        <v>0.1328868718344012</v>
      </c>
      <c r="E14603">
        <v>1.859443520799894E-3</v>
      </c>
      <c r="F14603">
        <f>ABS(D14603)</f>
        <v>0.1328868718344012</v>
      </c>
    </row>
    <row r="14604" spans="1:6" x14ac:dyDescent="0.3">
      <c r="A14604" s="1">
        <v>49165</v>
      </c>
      <c r="B14604">
        <v>4</v>
      </c>
      <c r="C14604" t="s">
        <v>8428</v>
      </c>
      <c r="D14604">
        <v>-0.13288410771523629</v>
      </c>
      <c r="E14604">
        <v>1.761880670817608E-3</v>
      </c>
      <c r="F14604">
        <f>ABS(D14604)</f>
        <v>0.13288410771523629</v>
      </c>
    </row>
    <row r="14605" spans="1:6" x14ac:dyDescent="0.3">
      <c r="A14605" s="1">
        <v>31487</v>
      </c>
      <c r="B14605">
        <v>3</v>
      </c>
      <c r="C14605" t="s">
        <v>2368</v>
      </c>
      <c r="D14605">
        <v>0.13287674222487569</v>
      </c>
      <c r="E14605">
        <v>2.2190904277804308E-3</v>
      </c>
      <c r="F14605">
        <f>ABS(D14605)</f>
        <v>0.13287674222487569</v>
      </c>
    </row>
    <row r="14606" spans="1:6" x14ac:dyDescent="0.3">
      <c r="A14606" s="1">
        <v>21375</v>
      </c>
      <c r="B14606">
        <v>2</v>
      </c>
      <c r="C14606" t="s">
        <v>775</v>
      </c>
      <c r="D14606">
        <v>0.1328733603908385</v>
      </c>
      <c r="E14606">
        <v>4.8811100265436754E-3</v>
      </c>
      <c r="F14606">
        <f>ABS(D14606)</f>
        <v>0.1328733603908385</v>
      </c>
    </row>
    <row r="14607" spans="1:6" x14ac:dyDescent="0.3">
      <c r="A14607" s="1">
        <v>8991</v>
      </c>
      <c r="B14607">
        <v>0</v>
      </c>
      <c r="C14607" t="s">
        <v>8995</v>
      </c>
      <c r="D14607">
        <v>-0.13287251135921949</v>
      </c>
      <c r="E14607">
        <v>4.1546778748054987E-3</v>
      </c>
      <c r="F14607">
        <f>ABS(D14607)</f>
        <v>0.13287251135921949</v>
      </c>
    </row>
    <row r="14608" spans="1:6" x14ac:dyDescent="0.3">
      <c r="A14608" s="1">
        <v>49164</v>
      </c>
      <c r="B14608">
        <v>4</v>
      </c>
      <c r="C14608" t="s">
        <v>2576</v>
      </c>
      <c r="D14608">
        <v>-0.13286446110227579</v>
      </c>
      <c r="E14608">
        <v>3.6060219451431999E-3</v>
      </c>
      <c r="F14608">
        <f>ABS(D14608)</f>
        <v>0.13286446110227579</v>
      </c>
    </row>
    <row r="14609" spans="1:6" x14ac:dyDescent="0.3">
      <c r="A14609" s="1">
        <v>49163</v>
      </c>
      <c r="B14609">
        <v>4</v>
      </c>
      <c r="C14609" t="s">
        <v>669</v>
      </c>
      <c r="D14609">
        <v>-0.13285799121201519</v>
      </c>
      <c r="E14609">
        <v>5.5413836923377128E-3</v>
      </c>
      <c r="F14609">
        <f>ABS(D14609)</f>
        <v>0.13285799121201519</v>
      </c>
    </row>
    <row r="14610" spans="1:6" x14ac:dyDescent="0.3">
      <c r="A14610" s="1">
        <v>19055</v>
      </c>
      <c r="B14610">
        <v>1</v>
      </c>
      <c r="C14610" t="s">
        <v>9368</v>
      </c>
      <c r="D14610">
        <v>-0.1328481768643873</v>
      </c>
      <c r="E14610">
        <v>4.533859384639947E-3</v>
      </c>
      <c r="F14610">
        <f>ABS(D14610)</f>
        <v>0.1328481768643873</v>
      </c>
    </row>
    <row r="14611" spans="1:6" x14ac:dyDescent="0.3">
      <c r="A14611" s="1">
        <v>11462</v>
      </c>
      <c r="B14611">
        <v>1</v>
      </c>
      <c r="C14611" t="s">
        <v>4794</v>
      </c>
      <c r="D14611">
        <v>0.1328437834611447</v>
      </c>
      <c r="E14611">
        <v>1.549536267333245E-3</v>
      </c>
      <c r="F14611">
        <f>ABS(D14611)</f>
        <v>0.1328437834611447</v>
      </c>
    </row>
    <row r="14612" spans="1:6" x14ac:dyDescent="0.3">
      <c r="A14612" s="1">
        <v>11463</v>
      </c>
      <c r="B14612">
        <v>1</v>
      </c>
      <c r="C14612" t="s">
        <v>4793</v>
      </c>
      <c r="D14612">
        <v>0.1328437834611447</v>
      </c>
      <c r="E14612">
        <v>1.2396290138665959E-3</v>
      </c>
      <c r="F14612">
        <f>ABS(D14612)</f>
        <v>0.1328437834611447</v>
      </c>
    </row>
    <row r="14613" spans="1:6" x14ac:dyDescent="0.3">
      <c r="A14613" s="1">
        <v>8990</v>
      </c>
      <c r="B14613">
        <v>0</v>
      </c>
      <c r="C14613" t="s">
        <v>8994</v>
      </c>
      <c r="D14613">
        <v>-0.13284141587603779</v>
      </c>
      <c r="E14613">
        <v>6.2320168122082477E-3</v>
      </c>
      <c r="F14613">
        <f>ABS(D14613)</f>
        <v>0.13284141587603779</v>
      </c>
    </row>
    <row r="14614" spans="1:6" x14ac:dyDescent="0.3">
      <c r="A14614" s="1">
        <v>8989</v>
      </c>
      <c r="B14614">
        <v>0</v>
      </c>
      <c r="C14614" t="s">
        <v>8993</v>
      </c>
      <c r="D14614">
        <v>-0.13283944505011719</v>
      </c>
      <c r="E14614">
        <v>3.8242540379382138E-3</v>
      </c>
      <c r="F14614">
        <f>ABS(D14614)</f>
        <v>0.13283944505011719</v>
      </c>
    </row>
    <row r="14615" spans="1:6" x14ac:dyDescent="0.3">
      <c r="A14615" s="1">
        <v>58945</v>
      </c>
      <c r="B14615">
        <v>5</v>
      </c>
      <c r="C14615" t="s">
        <v>1335</v>
      </c>
      <c r="D14615">
        <v>-0.13282632759708479</v>
      </c>
      <c r="E14615">
        <v>2.05552744928721E-3</v>
      </c>
      <c r="F14615">
        <f>ABS(D14615)</f>
        <v>0.13282632759708479</v>
      </c>
    </row>
    <row r="14616" spans="1:6" x14ac:dyDescent="0.3">
      <c r="A14616" s="1">
        <v>8988</v>
      </c>
      <c r="B14616">
        <v>0</v>
      </c>
      <c r="C14616" t="s">
        <v>8992</v>
      </c>
      <c r="D14616">
        <v>-0.13282377206005819</v>
      </c>
      <c r="E14616">
        <v>1.2038338732802531E-3</v>
      </c>
      <c r="F14616">
        <f>ABS(D14616)</f>
        <v>0.13282377206005819</v>
      </c>
    </row>
    <row r="14617" spans="1:6" x14ac:dyDescent="0.3">
      <c r="A14617" s="1">
        <v>8987</v>
      </c>
      <c r="B14617">
        <v>0</v>
      </c>
      <c r="C14617" t="s">
        <v>8991</v>
      </c>
      <c r="D14617">
        <v>-0.1328166485512999</v>
      </c>
      <c r="E14617">
        <v>3.501403792082997E-3</v>
      </c>
      <c r="F14617">
        <f>ABS(D14617)</f>
        <v>0.1328166485512999</v>
      </c>
    </row>
    <row r="14618" spans="1:6" x14ac:dyDescent="0.3">
      <c r="A14618" s="1">
        <v>29005</v>
      </c>
      <c r="B14618">
        <v>2</v>
      </c>
      <c r="C14618" t="s">
        <v>9915</v>
      </c>
      <c r="D14618">
        <v>-0.13281024666931879</v>
      </c>
      <c r="E14618">
        <v>1.641587791381548E-2</v>
      </c>
      <c r="F14618">
        <f>ABS(D14618)</f>
        <v>0.13281024666931879</v>
      </c>
    </row>
    <row r="14619" spans="1:6" x14ac:dyDescent="0.3">
      <c r="A14619" s="1">
        <v>58944</v>
      </c>
      <c r="B14619">
        <v>5</v>
      </c>
      <c r="C14619" t="s">
        <v>3582</v>
      </c>
      <c r="D14619">
        <v>-0.13280424050682149</v>
      </c>
      <c r="E14619">
        <v>4.9929534625059689E-3</v>
      </c>
      <c r="F14619">
        <f>ABS(D14619)</f>
        <v>0.13280424050682149</v>
      </c>
    </row>
    <row r="14620" spans="1:6" x14ac:dyDescent="0.3">
      <c r="A14620" s="1">
        <v>58943</v>
      </c>
      <c r="B14620">
        <v>5</v>
      </c>
      <c r="C14620" t="s">
        <v>7813</v>
      </c>
      <c r="D14620">
        <v>-0.13279157590883811</v>
      </c>
      <c r="E14620">
        <v>1.8057508099203791E-3</v>
      </c>
      <c r="F14620">
        <f>ABS(D14620)</f>
        <v>0.13279157590883811</v>
      </c>
    </row>
    <row r="14621" spans="1:6" x14ac:dyDescent="0.3">
      <c r="A14621" s="1">
        <v>58942</v>
      </c>
      <c r="B14621">
        <v>5</v>
      </c>
      <c r="C14621" t="s">
        <v>1848</v>
      </c>
      <c r="D14621">
        <v>-0.13277705148358659</v>
      </c>
      <c r="E14621">
        <v>2.2568783028516651E-3</v>
      </c>
      <c r="F14621">
        <f>ABS(D14621)</f>
        <v>0.13277705148358659</v>
      </c>
    </row>
    <row r="14622" spans="1:6" x14ac:dyDescent="0.3">
      <c r="A14622" s="1">
        <v>49162</v>
      </c>
      <c r="B14622">
        <v>4</v>
      </c>
      <c r="C14622" t="s">
        <v>349</v>
      </c>
      <c r="D14622">
        <v>-0.13277437444027859</v>
      </c>
      <c r="E14622">
        <v>1.336778444722253E-2</v>
      </c>
      <c r="F14622">
        <f>ABS(D14622)</f>
        <v>0.13277437444027859</v>
      </c>
    </row>
    <row r="14623" spans="1:6" x14ac:dyDescent="0.3">
      <c r="A14623" s="1">
        <v>49161</v>
      </c>
      <c r="B14623">
        <v>4</v>
      </c>
      <c r="C14623" t="s">
        <v>9207</v>
      </c>
      <c r="D14623">
        <v>-0.13277231086408839</v>
      </c>
      <c r="E14623">
        <v>7.7293212040628109E-3</v>
      </c>
      <c r="F14623">
        <f>ABS(D14623)</f>
        <v>0.13277231086408839</v>
      </c>
    </row>
    <row r="14624" spans="1:6" x14ac:dyDescent="0.3">
      <c r="A14624" s="1">
        <v>39211</v>
      </c>
      <c r="B14624">
        <v>3</v>
      </c>
      <c r="C14624" t="s">
        <v>9217</v>
      </c>
      <c r="D14624">
        <v>-0.13277216698156469</v>
      </c>
      <c r="E14624">
        <v>4.9336799763315294E-3</v>
      </c>
      <c r="F14624">
        <f>ABS(D14624)</f>
        <v>0.13277216698156469</v>
      </c>
    </row>
    <row r="14625" spans="1:6" x14ac:dyDescent="0.3">
      <c r="A14625" s="1">
        <v>51475</v>
      </c>
      <c r="B14625">
        <v>5</v>
      </c>
      <c r="C14625" t="s">
        <v>4626</v>
      </c>
      <c r="D14625">
        <v>0.13275121251348179</v>
      </c>
      <c r="E14625">
        <v>1.504792341600316E-3</v>
      </c>
      <c r="F14625">
        <f>ABS(D14625)</f>
        <v>0.13275121251348179</v>
      </c>
    </row>
    <row r="14626" spans="1:6" x14ac:dyDescent="0.3">
      <c r="A14626" s="1">
        <v>1743</v>
      </c>
      <c r="B14626">
        <v>0</v>
      </c>
      <c r="C14626" t="s">
        <v>1747</v>
      </c>
      <c r="D14626">
        <v>0.13274384533773331</v>
      </c>
      <c r="E14626">
        <v>1.724788996713206E-3</v>
      </c>
      <c r="F14626">
        <f>ABS(D14626)</f>
        <v>0.13274384533773331</v>
      </c>
    </row>
    <row r="14627" spans="1:6" x14ac:dyDescent="0.3">
      <c r="A14627" s="1">
        <v>49160</v>
      </c>
      <c r="B14627">
        <v>4</v>
      </c>
      <c r="C14627" t="s">
        <v>1521</v>
      </c>
      <c r="D14627">
        <v>-0.1327391201562507</v>
      </c>
      <c r="E14627">
        <v>2.693387532371536E-3</v>
      </c>
      <c r="F14627">
        <f>ABS(D14627)</f>
        <v>0.1327391201562507</v>
      </c>
    </row>
    <row r="14628" spans="1:6" x14ac:dyDescent="0.3">
      <c r="A14628" s="1">
        <v>39210</v>
      </c>
      <c r="B14628">
        <v>3</v>
      </c>
      <c r="C14628" t="s">
        <v>5507</v>
      </c>
      <c r="D14628">
        <v>-0.1327374113001904</v>
      </c>
      <c r="E14628">
        <v>2.6584931285941059E-3</v>
      </c>
      <c r="F14628">
        <f>ABS(D14628)</f>
        <v>0.1327374113001904</v>
      </c>
    </row>
    <row r="14629" spans="1:6" x14ac:dyDescent="0.3">
      <c r="A14629" s="1">
        <v>39209</v>
      </c>
      <c r="B14629">
        <v>3</v>
      </c>
      <c r="C14629" t="s">
        <v>5105</v>
      </c>
      <c r="D14629">
        <v>-0.1327360167558769</v>
      </c>
      <c r="E14629">
        <v>4.492599081522536E-3</v>
      </c>
      <c r="F14629">
        <f>ABS(D14629)</f>
        <v>0.1327360167558769</v>
      </c>
    </row>
    <row r="14630" spans="1:6" x14ac:dyDescent="0.3">
      <c r="A14630" s="1">
        <v>39208</v>
      </c>
      <c r="B14630">
        <v>3</v>
      </c>
      <c r="C14630" t="s">
        <v>2516</v>
      </c>
      <c r="D14630">
        <v>-0.13272744705995099</v>
      </c>
      <c r="E14630">
        <v>7.0924425585928803E-3</v>
      </c>
      <c r="F14630">
        <f>ABS(D14630)</f>
        <v>0.13272744705995099</v>
      </c>
    </row>
    <row r="14631" spans="1:6" x14ac:dyDescent="0.3">
      <c r="A14631" s="1">
        <v>39207</v>
      </c>
      <c r="B14631">
        <v>3</v>
      </c>
      <c r="C14631" t="s">
        <v>834</v>
      </c>
      <c r="D14631">
        <v>-0.1327105020967824</v>
      </c>
      <c r="E14631">
        <v>2.6428210062264131E-3</v>
      </c>
      <c r="F14631">
        <f>ABS(D14631)</f>
        <v>0.1327105020967824</v>
      </c>
    </row>
    <row r="14632" spans="1:6" x14ac:dyDescent="0.3">
      <c r="A14632" s="1">
        <v>1744</v>
      </c>
      <c r="B14632">
        <v>0</v>
      </c>
      <c r="C14632" t="s">
        <v>1748</v>
      </c>
      <c r="D14632">
        <v>0.13269377645264979</v>
      </c>
      <c r="E14632">
        <v>7.8836819896342895E-3</v>
      </c>
      <c r="F14632">
        <f>ABS(D14632)</f>
        <v>0.13269377645264979</v>
      </c>
    </row>
    <row r="14633" spans="1:6" x14ac:dyDescent="0.3">
      <c r="A14633" s="1">
        <v>51476</v>
      </c>
      <c r="B14633">
        <v>5</v>
      </c>
      <c r="C14633" t="s">
        <v>5232</v>
      </c>
      <c r="D14633">
        <v>0.1326770722149645</v>
      </c>
      <c r="E14633">
        <v>1.4682338923480069E-3</v>
      </c>
      <c r="F14633">
        <f>ABS(D14633)</f>
        <v>0.1326770722149645</v>
      </c>
    </row>
    <row r="14634" spans="1:6" x14ac:dyDescent="0.3">
      <c r="A14634" s="1">
        <v>11464</v>
      </c>
      <c r="B14634">
        <v>1</v>
      </c>
      <c r="C14634" t="s">
        <v>6573</v>
      </c>
      <c r="D14634">
        <v>0.1326739119296331</v>
      </c>
      <c r="E14634">
        <v>1.761880670817608E-3</v>
      </c>
      <c r="F14634">
        <f>ABS(D14634)</f>
        <v>0.1326739119296331</v>
      </c>
    </row>
    <row r="14635" spans="1:6" x14ac:dyDescent="0.3">
      <c r="A14635" s="1">
        <v>39206</v>
      </c>
      <c r="B14635">
        <v>3</v>
      </c>
      <c r="C14635" t="s">
        <v>824</v>
      </c>
      <c r="D14635">
        <v>-0.13265816471891781</v>
      </c>
      <c r="E14635">
        <v>5.4432524457849827E-3</v>
      </c>
      <c r="F14635">
        <f>ABS(D14635)</f>
        <v>0.13265816471891781</v>
      </c>
    </row>
    <row r="14636" spans="1:6" x14ac:dyDescent="0.3">
      <c r="A14636" s="1">
        <v>41438</v>
      </c>
      <c r="B14636">
        <v>4</v>
      </c>
      <c r="C14636" t="s">
        <v>9036</v>
      </c>
      <c r="D14636">
        <v>0.13265157458440241</v>
      </c>
      <c r="E14636">
        <v>2.0122538294987408E-3</v>
      </c>
      <c r="F14636">
        <f>ABS(D14636)</f>
        <v>0.13265157458440241</v>
      </c>
    </row>
    <row r="14637" spans="1:6" x14ac:dyDescent="0.3">
      <c r="A14637" s="1">
        <v>8986</v>
      </c>
      <c r="B14637">
        <v>0</v>
      </c>
      <c r="C14637" t="s">
        <v>8990</v>
      </c>
      <c r="D14637">
        <v>-0.13264930071052949</v>
      </c>
      <c r="E14637">
        <v>2.496476731252984E-3</v>
      </c>
      <c r="F14637">
        <f>ABS(D14637)</f>
        <v>0.13264930071052949</v>
      </c>
    </row>
    <row r="14638" spans="1:6" x14ac:dyDescent="0.3">
      <c r="A14638" s="1">
        <v>51477</v>
      </c>
      <c r="B14638">
        <v>5</v>
      </c>
      <c r="C14638" t="s">
        <v>3708</v>
      </c>
      <c r="D14638">
        <v>0.13264284067258281</v>
      </c>
      <c r="E14638">
        <v>2.773863034725539E-3</v>
      </c>
      <c r="F14638">
        <f>ABS(D14638)</f>
        <v>0.13264284067258281</v>
      </c>
    </row>
    <row r="14639" spans="1:6" x14ac:dyDescent="0.3">
      <c r="A14639" s="1">
        <v>31488</v>
      </c>
      <c r="B14639">
        <v>3</v>
      </c>
      <c r="C14639" t="s">
        <v>2198</v>
      </c>
      <c r="D14639">
        <v>0.13263710028749201</v>
      </c>
      <c r="E14639">
        <v>4.3705760433579597E-3</v>
      </c>
      <c r="F14639">
        <f>ABS(D14639)</f>
        <v>0.13263710028749201</v>
      </c>
    </row>
    <row r="14640" spans="1:6" x14ac:dyDescent="0.3">
      <c r="A14640" s="1">
        <v>49159</v>
      </c>
      <c r="B14640">
        <v>4</v>
      </c>
      <c r="C14640" t="s">
        <v>2055</v>
      </c>
      <c r="D14640">
        <v>-0.13261213742188521</v>
      </c>
      <c r="E14640">
        <v>9.9666536919873726E-3</v>
      </c>
      <c r="F14640">
        <f>ABS(D14640)</f>
        <v>0.13261213742188521</v>
      </c>
    </row>
    <row r="14641" spans="1:6" x14ac:dyDescent="0.3">
      <c r="A14641" s="1">
        <v>49158</v>
      </c>
      <c r="B14641">
        <v>4</v>
      </c>
      <c r="C14641" t="s">
        <v>3718</v>
      </c>
      <c r="D14641">
        <v>-0.1326098873151465</v>
      </c>
      <c r="E14641">
        <v>1.8057508099203791E-3</v>
      </c>
      <c r="F14641">
        <f>ABS(D14641)</f>
        <v>0.1326098873151465</v>
      </c>
    </row>
    <row r="14642" spans="1:6" x14ac:dyDescent="0.3">
      <c r="A14642" s="1">
        <v>58941</v>
      </c>
      <c r="B14642">
        <v>5</v>
      </c>
      <c r="C14642" t="s">
        <v>8361</v>
      </c>
      <c r="D14642">
        <v>-0.1326067236491878</v>
      </c>
      <c r="E14642">
        <v>2.7316100270987249E-3</v>
      </c>
      <c r="F14642">
        <f>ABS(D14642)</f>
        <v>0.1326067236491878</v>
      </c>
    </row>
    <row r="14643" spans="1:6" x14ac:dyDescent="0.3">
      <c r="A14643" s="1">
        <v>41439</v>
      </c>
      <c r="B14643">
        <v>4</v>
      </c>
      <c r="C14643" t="s">
        <v>4078</v>
      </c>
      <c r="D14643">
        <v>0.1326048331759096</v>
      </c>
      <c r="E14643">
        <v>3.3105431515206949E-3</v>
      </c>
      <c r="F14643">
        <f>ABS(D14643)</f>
        <v>0.1326048331759096</v>
      </c>
    </row>
    <row r="14644" spans="1:6" x14ac:dyDescent="0.3">
      <c r="A14644" s="1">
        <v>29004</v>
      </c>
      <c r="B14644">
        <v>2</v>
      </c>
      <c r="C14644" t="s">
        <v>9324</v>
      </c>
      <c r="D14644">
        <v>-0.13260299244650861</v>
      </c>
      <c r="E14644">
        <v>4.9929534625059689E-3</v>
      </c>
      <c r="F14644">
        <f>ABS(D14644)</f>
        <v>0.13260299244650861</v>
      </c>
    </row>
    <row r="14645" spans="1:6" x14ac:dyDescent="0.3">
      <c r="A14645" s="1">
        <v>58940</v>
      </c>
      <c r="B14645">
        <v>5</v>
      </c>
      <c r="C14645" t="s">
        <v>8033</v>
      </c>
      <c r="D14645">
        <v>-0.13259242635443699</v>
      </c>
      <c r="E14645">
        <v>2.7086262148805691E-3</v>
      </c>
      <c r="F14645">
        <f>ABS(D14645)</f>
        <v>0.13259242635443699</v>
      </c>
    </row>
    <row r="14646" spans="1:6" x14ac:dyDescent="0.3">
      <c r="A14646" s="1">
        <v>58939</v>
      </c>
      <c r="B14646">
        <v>5</v>
      </c>
      <c r="C14646" t="s">
        <v>9825</v>
      </c>
      <c r="D14646">
        <v>-0.1325902717874069</v>
      </c>
      <c r="E14646">
        <v>9.58560800599839E-3</v>
      </c>
      <c r="F14646">
        <f>ABS(D14646)</f>
        <v>0.1325902717874069</v>
      </c>
    </row>
    <row r="14647" spans="1:6" x14ac:dyDescent="0.3">
      <c r="A14647" s="1">
        <v>41440</v>
      </c>
      <c r="B14647">
        <v>4</v>
      </c>
      <c r="C14647" t="s">
        <v>6972</v>
      </c>
      <c r="D14647">
        <v>0.13258086443259129</v>
      </c>
      <c r="E14647">
        <v>2.0122538294987408E-3</v>
      </c>
      <c r="F14647">
        <f>ABS(D14647)</f>
        <v>0.13258086443259129</v>
      </c>
    </row>
    <row r="14648" spans="1:6" x14ac:dyDescent="0.3">
      <c r="A14648" s="1">
        <v>39205</v>
      </c>
      <c r="B14648">
        <v>3</v>
      </c>
      <c r="C14648" t="s">
        <v>391</v>
      </c>
      <c r="D14648">
        <v>-0.13257976868867849</v>
      </c>
      <c r="E14648">
        <v>3.6060219451431999E-3</v>
      </c>
      <c r="F14648">
        <f>ABS(D14648)</f>
        <v>0.13257976868867849</v>
      </c>
    </row>
    <row r="14649" spans="1:6" x14ac:dyDescent="0.3">
      <c r="A14649" s="1">
        <v>51478</v>
      </c>
      <c r="B14649">
        <v>5</v>
      </c>
      <c r="C14649" t="s">
        <v>9946</v>
      </c>
      <c r="D14649">
        <v>0.13257560334807661</v>
      </c>
      <c r="E14649">
        <v>4.563936442703919E-2</v>
      </c>
      <c r="F14649">
        <f>ABS(D14649)</f>
        <v>0.13257560334807661</v>
      </c>
    </row>
    <row r="14650" spans="1:6" x14ac:dyDescent="0.3">
      <c r="A14650" s="1">
        <v>29003</v>
      </c>
      <c r="B14650">
        <v>2</v>
      </c>
      <c r="C14650" t="s">
        <v>327</v>
      </c>
      <c r="D14650">
        <v>-0.1325753361261077</v>
      </c>
      <c r="E14650">
        <v>5.1380105542564976E-3</v>
      </c>
      <c r="F14650">
        <f>ABS(D14650)</f>
        <v>0.1325753361261077</v>
      </c>
    </row>
    <row r="14651" spans="1:6" x14ac:dyDescent="0.3">
      <c r="A14651" s="1">
        <v>51479</v>
      </c>
      <c r="B14651">
        <v>5</v>
      </c>
      <c r="C14651" t="s">
        <v>7828</v>
      </c>
      <c r="D14651">
        <v>0.13256017058441949</v>
      </c>
      <c r="E14651">
        <v>1.437324163927672E-3</v>
      </c>
      <c r="F14651">
        <f>ABS(D14651)</f>
        <v>0.13256017058441949</v>
      </c>
    </row>
    <row r="14652" spans="1:6" x14ac:dyDescent="0.3">
      <c r="A14652" s="1">
        <v>49157</v>
      </c>
      <c r="B14652">
        <v>4</v>
      </c>
      <c r="C14652" t="s">
        <v>78</v>
      </c>
      <c r="D14652">
        <v>-0.13255830789565701</v>
      </c>
      <c r="E14652">
        <v>5.3979978161929976E-3</v>
      </c>
      <c r="F14652">
        <f>ABS(D14652)</f>
        <v>0.13255830789565701</v>
      </c>
    </row>
    <row r="14653" spans="1:6" x14ac:dyDescent="0.3">
      <c r="A14653" s="1">
        <v>41441</v>
      </c>
      <c r="B14653">
        <v>4</v>
      </c>
      <c r="C14653" t="s">
        <v>7622</v>
      </c>
      <c r="D14653">
        <v>0.1325473679201889</v>
      </c>
      <c r="E14653">
        <v>2.874648327855344E-3</v>
      </c>
      <c r="F14653">
        <f>ABS(D14653)</f>
        <v>0.1325473679201889</v>
      </c>
    </row>
    <row r="14654" spans="1:6" x14ac:dyDescent="0.3">
      <c r="A14654" s="1">
        <v>19054</v>
      </c>
      <c r="B14654">
        <v>1</v>
      </c>
      <c r="C14654" t="s">
        <v>327</v>
      </c>
      <c r="D14654">
        <v>-0.13254389141837039</v>
      </c>
      <c r="E14654">
        <v>5.1380105542564976E-3</v>
      </c>
      <c r="F14654">
        <f>ABS(D14654)</f>
        <v>0.13254389141837039</v>
      </c>
    </row>
    <row r="14655" spans="1:6" x14ac:dyDescent="0.3">
      <c r="A14655" s="1">
        <v>8985</v>
      </c>
      <c r="B14655">
        <v>0</v>
      </c>
      <c r="C14655" t="s">
        <v>8989</v>
      </c>
      <c r="D14655">
        <v>-0.13254246450221729</v>
      </c>
      <c r="E14655">
        <v>1.0996080754973381E-2</v>
      </c>
      <c r="F14655">
        <f>ABS(D14655)</f>
        <v>0.13254246450221729</v>
      </c>
    </row>
    <row r="14656" spans="1:6" x14ac:dyDescent="0.3">
      <c r="A14656" s="1">
        <v>11465</v>
      </c>
      <c r="B14656">
        <v>1</v>
      </c>
      <c r="C14656" t="s">
        <v>9331</v>
      </c>
      <c r="D14656">
        <v>0.13253940708290121</v>
      </c>
      <c r="E14656">
        <v>4.2022294220707109E-3</v>
      </c>
      <c r="F14656">
        <f>ABS(D14656)</f>
        <v>0.13253940708290121</v>
      </c>
    </row>
    <row r="14657" spans="1:6" x14ac:dyDescent="0.3">
      <c r="A14657" s="1">
        <v>58938</v>
      </c>
      <c r="B14657">
        <v>5</v>
      </c>
      <c r="C14657" t="s">
        <v>9694</v>
      </c>
      <c r="D14657">
        <v>-0.132534150345018</v>
      </c>
      <c r="E14657">
        <v>6.3285791966356999E-3</v>
      </c>
      <c r="F14657">
        <f>ABS(D14657)</f>
        <v>0.132534150345018</v>
      </c>
    </row>
    <row r="14658" spans="1:6" x14ac:dyDescent="0.3">
      <c r="A14658" s="1">
        <v>29002</v>
      </c>
      <c r="B14658">
        <v>2</v>
      </c>
      <c r="C14658" t="s">
        <v>1029</v>
      </c>
      <c r="D14658">
        <v>-0.13253057786385619</v>
      </c>
      <c r="E14658">
        <v>4.3094200517944572E-3</v>
      </c>
      <c r="F14658">
        <f>ABS(D14658)</f>
        <v>0.13253057786385619</v>
      </c>
    </row>
    <row r="14659" spans="1:6" x14ac:dyDescent="0.3">
      <c r="A14659" s="1">
        <v>58937</v>
      </c>
      <c r="B14659">
        <v>5</v>
      </c>
      <c r="C14659" t="s">
        <v>3036</v>
      </c>
      <c r="D14659">
        <v>-0.13252865317799559</v>
      </c>
      <c r="E14659">
        <v>4.9168980487777044E-3</v>
      </c>
      <c r="F14659">
        <f>ABS(D14659)</f>
        <v>0.13252865317799559</v>
      </c>
    </row>
    <row r="14660" spans="1:6" x14ac:dyDescent="0.3">
      <c r="A14660" s="1">
        <v>49156</v>
      </c>
      <c r="B14660">
        <v>4</v>
      </c>
      <c r="C14660" t="s">
        <v>9552</v>
      </c>
      <c r="D14660">
        <v>-0.13252220912226101</v>
      </c>
      <c r="E14660">
        <v>8.2364316494579828E-3</v>
      </c>
      <c r="F14660">
        <f>ABS(D14660)</f>
        <v>0.13252220912226101</v>
      </c>
    </row>
    <row r="14661" spans="1:6" x14ac:dyDescent="0.3">
      <c r="A14661" s="1">
        <v>1745</v>
      </c>
      <c r="B14661">
        <v>0</v>
      </c>
      <c r="C14661" t="s">
        <v>1749</v>
      </c>
      <c r="D14661">
        <v>0.13251405021871179</v>
      </c>
      <c r="E14661">
        <v>1.9076869538485041E-2</v>
      </c>
      <c r="F14661">
        <f>ABS(D14661)</f>
        <v>0.13251405021871179</v>
      </c>
    </row>
    <row r="14662" spans="1:6" x14ac:dyDescent="0.3">
      <c r="A14662" s="1">
        <v>1746</v>
      </c>
      <c r="B14662">
        <v>0</v>
      </c>
      <c r="C14662" t="s">
        <v>1750</v>
      </c>
      <c r="D14662">
        <v>0.13250429559185661</v>
      </c>
      <c r="E14662">
        <v>2.106709278240442E-3</v>
      </c>
      <c r="F14662">
        <f>ABS(D14662)</f>
        <v>0.13250429559185661</v>
      </c>
    </row>
    <row r="14663" spans="1:6" x14ac:dyDescent="0.3">
      <c r="A14663" s="1">
        <v>19053</v>
      </c>
      <c r="B14663">
        <v>1</v>
      </c>
      <c r="C14663" t="s">
        <v>483</v>
      </c>
      <c r="D14663">
        <v>-0.1324884924590165</v>
      </c>
      <c r="E14663">
        <v>2.106709278240442E-3</v>
      </c>
      <c r="F14663">
        <f>ABS(D14663)</f>
        <v>0.1324884924590165</v>
      </c>
    </row>
    <row r="14664" spans="1:6" x14ac:dyDescent="0.3">
      <c r="A14664" s="1">
        <v>29001</v>
      </c>
      <c r="B14664">
        <v>2</v>
      </c>
      <c r="C14664" t="s">
        <v>7636</v>
      </c>
      <c r="D14664">
        <v>-0.132480691844652</v>
      </c>
      <c r="E14664">
        <v>2.2997186622842748E-3</v>
      </c>
      <c r="F14664">
        <f>ABS(D14664)</f>
        <v>0.132480691844652</v>
      </c>
    </row>
    <row r="14665" spans="1:6" x14ac:dyDescent="0.3">
      <c r="A14665" s="1">
        <v>8984</v>
      </c>
      <c r="B14665">
        <v>0</v>
      </c>
      <c r="C14665" t="s">
        <v>8988</v>
      </c>
      <c r="D14665">
        <v>-0.1324734328682832</v>
      </c>
      <c r="E14665">
        <v>4.9901474387089697E-3</v>
      </c>
      <c r="F14665">
        <f>ABS(D14665)</f>
        <v>0.1324734328682832</v>
      </c>
    </row>
    <row r="14666" spans="1:6" x14ac:dyDescent="0.3">
      <c r="A14666" s="1">
        <v>19052</v>
      </c>
      <c r="B14666">
        <v>1</v>
      </c>
      <c r="C14666" t="s">
        <v>8092</v>
      </c>
      <c r="D14666">
        <v>-0.13246769641764031</v>
      </c>
      <c r="E14666">
        <v>4.519438318609981E-3</v>
      </c>
      <c r="F14666">
        <f>ABS(D14666)</f>
        <v>0.13246769641764031</v>
      </c>
    </row>
    <row r="14667" spans="1:6" x14ac:dyDescent="0.3">
      <c r="A14667" s="1">
        <v>19051</v>
      </c>
      <c r="B14667">
        <v>1</v>
      </c>
      <c r="C14667" t="s">
        <v>9656</v>
      </c>
      <c r="D14667">
        <v>-0.1324567934162704</v>
      </c>
      <c r="E14667">
        <v>5.7405432708343513E-3</v>
      </c>
      <c r="F14667">
        <f>ABS(D14667)</f>
        <v>0.1324567934162704</v>
      </c>
    </row>
    <row r="14668" spans="1:6" x14ac:dyDescent="0.3">
      <c r="A14668" s="1">
        <v>58936</v>
      </c>
      <c r="B14668">
        <v>5</v>
      </c>
      <c r="C14668" t="s">
        <v>517</v>
      </c>
      <c r="D14668">
        <v>-0.1324425266662915</v>
      </c>
      <c r="E14668">
        <v>4.7155671590334153E-3</v>
      </c>
      <c r="F14668">
        <f>ABS(D14668)</f>
        <v>0.1324425266662915</v>
      </c>
    </row>
    <row r="14669" spans="1:6" x14ac:dyDescent="0.3">
      <c r="A14669" s="1">
        <v>31489</v>
      </c>
      <c r="B14669">
        <v>3</v>
      </c>
      <c r="C14669" t="s">
        <v>9158</v>
      </c>
      <c r="D14669">
        <v>0.13244042878107029</v>
      </c>
      <c r="E14669">
        <v>9.2972176039994678E-4</v>
      </c>
      <c r="F14669">
        <f>ABS(D14669)</f>
        <v>0.13244042878107029</v>
      </c>
    </row>
    <row r="14670" spans="1:6" x14ac:dyDescent="0.3">
      <c r="A14670" s="1">
        <v>41442</v>
      </c>
      <c r="B14670">
        <v>4</v>
      </c>
      <c r="C14670" t="s">
        <v>8707</v>
      </c>
      <c r="D14670">
        <v>0.13243294741083489</v>
      </c>
      <c r="E14670">
        <v>7.6176591119750357E-3</v>
      </c>
      <c r="F14670">
        <f>ABS(D14670)</f>
        <v>0.13243294741083489</v>
      </c>
    </row>
    <row r="14671" spans="1:6" x14ac:dyDescent="0.3">
      <c r="A14671" s="1">
        <v>58935</v>
      </c>
      <c r="B14671">
        <v>5</v>
      </c>
      <c r="C14671" t="s">
        <v>5700</v>
      </c>
      <c r="D14671">
        <v>-0.13243221967442981</v>
      </c>
      <c r="E14671">
        <v>1.0098200550576831E-2</v>
      </c>
      <c r="F14671">
        <f>ABS(D14671)</f>
        <v>0.13243221967442981</v>
      </c>
    </row>
    <row r="14672" spans="1:6" x14ac:dyDescent="0.3">
      <c r="A14672" s="1">
        <v>8983</v>
      </c>
      <c r="B14672">
        <v>0</v>
      </c>
      <c r="C14672" t="s">
        <v>8987</v>
      </c>
      <c r="D14672">
        <v>-0.13242906127773421</v>
      </c>
      <c r="E14672">
        <v>8.8340794088069899E-3</v>
      </c>
      <c r="F14672">
        <f>ABS(D14672)</f>
        <v>0.13242906127773421</v>
      </c>
    </row>
    <row r="14673" spans="1:6" x14ac:dyDescent="0.3">
      <c r="A14673" s="1">
        <v>31490</v>
      </c>
      <c r="B14673">
        <v>3</v>
      </c>
      <c r="C14673" t="s">
        <v>194</v>
      </c>
      <c r="D14673">
        <v>0.132427157147673</v>
      </c>
      <c r="E14673">
        <v>9.4565900781238416E-3</v>
      </c>
      <c r="F14673">
        <f>ABS(D14673)</f>
        <v>0.132427157147673</v>
      </c>
    </row>
    <row r="14674" spans="1:6" x14ac:dyDescent="0.3">
      <c r="A14674" s="1">
        <v>39204</v>
      </c>
      <c r="B14674">
        <v>3</v>
      </c>
      <c r="C14674" t="s">
        <v>8353</v>
      </c>
      <c r="D14674">
        <v>-0.13241884669994619</v>
      </c>
      <c r="E14674">
        <v>7.5456136575271808E-3</v>
      </c>
      <c r="F14674">
        <f>ABS(D14674)</f>
        <v>0.13241884669994619</v>
      </c>
    </row>
    <row r="14675" spans="1:6" x14ac:dyDescent="0.3">
      <c r="A14675" s="1">
        <v>41443</v>
      </c>
      <c r="B14675">
        <v>4</v>
      </c>
      <c r="C14675" t="s">
        <v>4986</v>
      </c>
      <c r="D14675">
        <v>0.13241135818248459</v>
      </c>
      <c r="E14675">
        <v>1.2038338732802531E-3</v>
      </c>
      <c r="F14675">
        <f>ABS(D14675)</f>
        <v>0.13241135818248459</v>
      </c>
    </row>
    <row r="14676" spans="1:6" x14ac:dyDescent="0.3">
      <c r="A14676" s="1">
        <v>39203</v>
      </c>
      <c r="B14676">
        <v>3</v>
      </c>
      <c r="C14676" t="s">
        <v>9082</v>
      </c>
      <c r="D14676">
        <v>-0.13241079483276261</v>
      </c>
      <c r="E14676">
        <v>5.111544735744219E-3</v>
      </c>
      <c r="F14676">
        <f>ABS(D14676)</f>
        <v>0.13241079483276261</v>
      </c>
    </row>
    <row r="14677" spans="1:6" x14ac:dyDescent="0.3">
      <c r="A14677" s="1">
        <v>58934</v>
      </c>
      <c r="B14677">
        <v>5</v>
      </c>
      <c r="C14677" t="s">
        <v>6639</v>
      </c>
      <c r="D14677">
        <v>-0.13239606448788399</v>
      </c>
      <c r="E14677">
        <v>4.2819783077155064E-3</v>
      </c>
      <c r="F14677">
        <f>ABS(D14677)</f>
        <v>0.13239606448788399</v>
      </c>
    </row>
    <row r="14678" spans="1:6" x14ac:dyDescent="0.3">
      <c r="A14678" s="1">
        <v>31491</v>
      </c>
      <c r="B14678">
        <v>3</v>
      </c>
      <c r="C14678" t="s">
        <v>6146</v>
      </c>
      <c r="D14678">
        <v>0.13239005073103419</v>
      </c>
      <c r="E14678">
        <v>1.2857769763191689E-3</v>
      </c>
      <c r="F14678">
        <f>ABS(D14678)</f>
        <v>0.13239005073103419</v>
      </c>
    </row>
    <row r="14679" spans="1:6" x14ac:dyDescent="0.3">
      <c r="A14679" s="1">
        <v>21376</v>
      </c>
      <c r="B14679">
        <v>2</v>
      </c>
      <c r="C14679" t="s">
        <v>4646</v>
      </c>
      <c r="D14679">
        <v>0.13237917317530271</v>
      </c>
      <c r="E14679">
        <v>6.0191693664012644E-4</v>
      </c>
      <c r="F14679">
        <f>ABS(D14679)</f>
        <v>0.13237917317530271</v>
      </c>
    </row>
    <row r="14680" spans="1:6" x14ac:dyDescent="0.3">
      <c r="A14680" s="1">
        <v>51480</v>
      </c>
      <c r="B14680">
        <v>5</v>
      </c>
      <c r="C14680" t="s">
        <v>1152</v>
      </c>
      <c r="D14680">
        <v>0.13235645650731589</v>
      </c>
      <c r="E14680">
        <v>3.721890380031749E-3</v>
      </c>
      <c r="F14680">
        <f>ABS(D14680)</f>
        <v>0.13235645650731589</v>
      </c>
    </row>
    <row r="14681" spans="1:6" x14ac:dyDescent="0.3">
      <c r="A14681" s="1">
        <v>8982</v>
      </c>
      <c r="B14681">
        <v>0</v>
      </c>
      <c r="C14681" t="s">
        <v>8986</v>
      </c>
      <c r="D14681">
        <v>-0.1323541813033581</v>
      </c>
      <c r="E14681">
        <v>2.2190904277804308E-3</v>
      </c>
      <c r="F14681">
        <f>ABS(D14681)</f>
        <v>0.1323541813033581</v>
      </c>
    </row>
    <row r="14682" spans="1:6" x14ac:dyDescent="0.3">
      <c r="A14682" s="1">
        <v>51481</v>
      </c>
      <c r="B14682">
        <v>5</v>
      </c>
      <c r="C14682" t="s">
        <v>906</v>
      </c>
      <c r="D14682">
        <v>0.1323490718378669</v>
      </c>
      <c r="E14682">
        <v>5.4909544329719883E-3</v>
      </c>
      <c r="F14682">
        <f>ABS(D14682)</f>
        <v>0.1323490718378669</v>
      </c>
    </row>
    <row r="14683" spans="1:6" x14ac:dyDescent="0.3">
      <c r="A14683" s="1">
        <v>29000</v>
      </c>
      <c r="B14683">
        <v>2</v>
      </c>
      <c r="C14683" t="s">
        <v>3140</v>
      </c>
      <c r="D14683">
        <v>-0.13234899435627079</v>
      </c>
      <c r="E14683">
        <v>3.676950744311873E-3</v>
      </c>
      <c r="F14683">
        <f>ABS(D14683)</f>
        <v>0.13234899435627079</v>
      </c>
    </row>
    <row r="14684" spans="1:6" x14ac:dyDescent="0.3">
      <c r="A14684" s="1">
        <v>11466</v>
      </c>
      <c r="B14684">
        <v>1</v>
      </c>
      <c r="C14684" t="s">
        <v>9279</v>
      </c>
      <c r="D14684">
        <v>0.1323452826486049</v>
      </c>
      <c r="E14684">
        <v>2.479258027733191E-3</v>
      </c>
      <c r="F14684">
        <f>ABS(D14684)</f>
        <v>0.1323452826486049</v>
      </c>
    </row>
    <row r="14685" spans="1:6" x14ac:dyDescent="0.3">
      <c r="A14685" s="1">
        <v>8980</v>
      </c>
      <c r="B14685">
        <v>0</v>
      </c>
      <c r="C14685" t="s">
        <v>8984</v>
      </c>
      <c r="D14685">
        <v>-0.1323281891622958</v>
      </c>
      <c r="E14685">
        <v>3.9877396928911591E-3</v>
      </c>
      <c r="F14685">
        <f>ABS(D14685)</f>
        <v>0.1323281891622958</v>
      </c>
    </row>
    <row r="14686" spans="1:6" x14ac:dyDescent="0.3">
      <c r="A14686" s="1">
        <v>8981</v>
      </c>
      <c r="B14686">
        <v>0</v>
      </c>
      <c r="C14686" t="s">
        <v>8985</v>
      </c>
      <c r="D14686">
        <v>-0.1323281891622958</v>
      </c>
      <c r="E14686">
        <v>3.721890380031749E-3</v>
      </c>
      <c r="F14686">
        <f>ABS(D14686)</f>
        <v>0.1323281891622958</v>
      </c>
    </row>
    <row r="14687" spans="1:6" x14ac:dyDescent="0.3">
      <c r="A14687" s="1">
        <v>19050</v>
      </c>
      <c r="B14687">
        <v>1</v>
      </c>
      <c r="C14687" t="s">
        <v>1164</v>
      </c>
      <c r="D14687">
        <v>-0.13232549312442471</v>
      </c>
      <c r="E14687">
        <v>1.549536267333245E-3</v>
      </c>
      <c r="F14687">
        <f>ABS(D14687)</f>
        <v>0.13232549312442471</v>
      </c>
    </row>
    <row r="14688" spans="1:6" x14ac:dyDescent="0.3">
      <c r="A14688" s="1">
        <v>49155</v>
      </c>
      <c r="B14688">
        <v>4</v>
      </c>
      <c r="C14688" t="s">
        <v>1688</v>
      </c>
      <c r="D14688">
        <v>-0.1323206785948568</v>
      </c>
      <c r="E14688">
        <v>5.9087121373949739E-3</v>
      </c>
      <c r="F14688">
        <f>ABS(D14688)</f>
        <v>0.1323206785948568</v>
      </c>
    </row>
    <row r="14689" spans="1:6" x14ac:dyDescent="0.3">
      <c r="A14689" s="1">
        <v>21377</v>
      </c>
      <c r="B14689">
        <v>2</v>
      </c>
      <c r="C14689" t="s">
        <v>1971</v>
      </c>
      <c r="D14689">
        <v>0.13232024637766471</v>
      </c>
      <c r="E14689">
        <v>2.874648327855344E-3</v>
      </c>
      <c r="F14689">
        <f>ABS(D14689)</f>
        <v>0.13232024637766471</v>
      </c>
    </row>
    <row r="14690" spans="1:6" x14ac:dyDescent="0.3">
      <c r="A14690" s="1">
        <v>31492</v>
      </c>
      <c r="B14690">
        <v>3</v>
      </c>
      <c r="C14690" t="s">
        <v>3065</v>
      </c>
      <c r="D14690">
        <v>0.13231707483686811</v>
      </c>
      <c r="E14690">
        <v>2.3491742277568111E-3</v>
      </c>
      <c r="F14690">
        <f>ABS(D14690)</f>
        <v>0.13231707483686811</v>
      </c>
    </row>
    <row r="14691" spans="1:6" x14ac:dyDescent="0.3">
      <c r="A14691" s="1">
        <v>51482</v>
      </c>
      <c r="B14691">
        <v>5</v>
      </c>
      <c r="C14691" t="s">
        <v>7632</v>
      </c>
      <c r="D14691">
        <v>0.1323102049941387</v>
      </c>
      <c r="E14691">
        <v>1.9747685149952071E-3</v>
      </c>
      <c r="F14691">
        <f>ABS(D14691)</f>
        <v>0.1323102049941387</v>
      </c>
    </row>
    <row r="14692" spans="1:6" x14ac:dyDescent="0.3">
      <c r="A14692" s="1">
        <v>39202</v>
      </c>
      <c r="B14692">
        <v>3</v>
      </c>
      <c r="C14692" t="s">
        <v>7083</v>
      </c>
      <c r="D14692">
        <v>-0.13230248529855601</v>
      </c>
      <c r="E14692">
        <v>2.7316100270987249E-3</v>
      </c>
      <c r="F14692">
        <f>ABS(D14692)</f>
        <v>0.13230248529855601</v>
      </c>
    </row>
    <row r="14693" spans="1:6" x14ac:dyDescent="0.3">
      <c r="A14693" s="1">
        <v>8979</v>
      </c>
      <c r="B14693">
        <v>0</v>
      </c>
      <c r="C14693" t="s">
        <v>8983</v>
      </c>
      <c r="D14693">
        <v>-0.13229266550874141</v>
      </c>
      <c r="E14693">
        <v>1.2038338732802531E-3</v>
      </c>
      <c r="F14693">
        <f>ABS(D14693)</f>
        <v>0.13229266550874141</v>
      </c>
    </row>
    <row r="14694" spans="1:6" x14ac:dyDescent="0.3">
      <c r="A14694" s="1">
        <v>39201</v>
      </c>
      <c r="B14694">
        <v>3</v>
      </c>
      <c r="C14694" t="s">
        <v>9370</v>
      </c>
      <c r="D14694">
        <v>-0.13229064154823181</v>
      </c>
      <c r="E14694">
        <v>4.2134185564808848E-3</v>
      </c>
      <c r="F14694">
        <f>ABS(D14694)</f>
        <v>0.13229064154823181</v>
      </c>
    </row>
    <row r="14695" spans="1:6" x14ac:dyDescent="0.3">
      <c r="A14695" s="1">
        <v>28999</v>
      </c>
      <c r="B14695">
        <v>2</v>
      </c>
      <c r="C14695" t="s">
        <v>1932</v>
      </c>
      <c r="D14695">
        <v>-0.13229016813408431</v>
      </c>
      <c r="E14695">
        <v>4.1104084434051991E-3</v>
      </c>
      <c r="F14695">
        <f>ABS(D14695)</f>
        <v>0.13229016813408431</v>
      </c>
    </row>
    <row r="14696" spans="1:6" x14ac:dyDescent="0.3">
      <c r="A14696" s="1">
        <v>58933</v>
      </c>
      <c r="B14696">
        <v>5</v>
      </c>
      <c r="C14696" t="s">
        <v>9221</v>
      </c>
      <c r="D14696">
        <v>-0.1322872296039935</v>
      </c>
      <c r="E14696">
        <v>4.6740126091561864E-3</v>
      </c>
      <c r="F14696">
        <f>ABS(D14696)</f>
        <v>0.1322872296039935</v>
      </c>
    </row>
    <row r="14697" spans="1:6" x14ac:dyDescent="0.3">
      <c r="A14697" s="1">
        <v>31493</v>
      </c>
      <c r="B14697">
        <v>3</v>
      </c>
      <c r="C14697" t="s">
        <v>2844</v>
      </c>
      <c r="D14697">
        <v>0.13227282454641459</v>
      </c>
      <c r="E14697">
        <v>2.3491742277568111E-3</v>
      </c>
      <c r="F14697">
        <f>ABS(D14697)</f>
        <v>0.13227282454641459</v>
      </c>
    </row>
    <row r="14698" spans="1:6" x14ac:dyDescent="0.3">
      <c r="A14698" s="1">
        <v>28998</v>
      </c>
      <c r="B14698">
        <v>2</v>
      </c>
      <c r="C14698" t="s">
        <v>7984</v>
      </c>
      <c r="D14698">
        <v>-0.13227199297977241</v>
      </c>
      <c r="E14698">
        <v>5.4909544329719883E-3</v>
      </c>
      <c r="F14698">
        <f>ABS(D14698)</f>
        <v>0.13227199297977241</v>
      </c>
    </row>
    <row r="14699" spans="1:6" x14ac:dyDescent="0.3">
      <c r="A14699" s="1">
        <v>39200</v>
      </c>
      <c r="B14699">
        <v>3</v>
      </c>
      <c r="C14699" t="s">
        <v>2868</v>
      </c>
      <c r="D14699">
        <v>-0.13226330980367229</v>
      </c>
      <c r="E14699">
        <v>3.7370428262119468E-3</v>
      </c>
      <c r="F14699">
        <f>ABS(D14699)</f>
        <v>0.13226330980367229</v>
      </c>
    </row>
    <row r="14700" spans="1:6" x14ac:dyDescent="0.3">
      <c r="A14700" s="1">
        <v>49154</v>
      </c>
      <c r="B14700">
        <v>4</v>
      </c>
      <c r="C14700" t="s">
        <v>9743</v>
      </c>
      <c r="D14700">
        <v>-0.13223519997967861</v>
      </c>
      <c r="E14700">
        <v>5.9380935772199812E-3</v>
      </c>
      <c r="F14700">
        <f>ABS(D14700)</f>
        <v>0.13223519997967861</v>
      </c>
    </row>
    <row r="14701" spans="1:6" x14ac:dyDescent="0.3">
      <c r="A14701" s="1">
        <v>39199</v>
      </c>
      <c r="B14701">
        <v>3</v>
      </c>
      <c r="C14701" t="s">
        <v>3906</v>
      </c>
      <c r="D14701">
        <v>-0.13222557292373241</v>
      </c>
      <c r="E14701">
        <v>3.8834082486157539E-3</v>
      </c>
      <c r="F14701">
        <f>ABS(D14701)</f>
        <v>0.13222557292373241</v>
      </c>
    </row>
    <row r="14702" spans="1:6" x14ac:dyDescent="0.3">
      <c r="A14702" s="1">
        <v>58932</v>
      </c>
      <c r="B14702">
        <v>5</v>
      </c>
      <c r="C14702" t="s">
        <v>2451</v>
      </c>
      <c r="D14702">
        <v>-0.13220825548198931</v>
      </c>
      <c r="E14702">
        <v>3.6060219451431999E-3</v>
      </c>
      <c r="F14702">
        <f>ABS(D14702)</f>
        <v>0.13220825548198931</v>
      </c>
    </row>
    <row r="14703" spans="1:6" x14ac:dyDescent="0.3">
      <c r="A14703" s="1">
        <v>31494</v>
      </c>
      <c r="B14703">
        <v>3</v>
      </c>
      <c r="C14703" t="s">
        <v>3421</v>
      </c>
      <c r="D14703">
        <v>0.1322076558471891</v>
      </c>
      <c r="E14703">
        <v>2.2997186622842748E-3</v>
      </c>
      <c r="F14703">
        <f>ABS(D14703)</f>
        <v>0.1322076558471891</v>
      </c>
    </row>
    <row r="14704" spans="1:6" x14ac:dyDescent="0.3">
      <c r="A14704" s="1">
        <v>39198</v>
      </c>
      <c r="B14704">
        <v>3</v>
      </c>
      <c r="C14704" t="s">
        <v>2280</v>
      </c>
      <c r="D14704">
        <v>-0.13220400200892701</v>
      </c>
      <c r="E14704">
        <v>4.6619072048939532E-3</v>
      </c>
      <c r="F14704">
        <f>ABS(D14704)</f>
        <v>0.13220400200892701</v>
      </c>
    </row>
    <row r="14705" spans="1:6" x14ac:dyDescent="0.3">
      <c r="A14705" s="1">
        <v>21378</v>
      </c>
      <c r="B14705">
        <v>2</v>
      </c>
      <c r="C14705" t="s">
        <v>8948</v>
      </c>
      <c r="D14705">
        <v>0.13219835323442669</v>
      </c>
      <c r="E14705">
        <v>5.9087121373949739E-3</v>
      </c>
      <c r="F14705">
        <f>ABS(D14705)</f>
        <v>0.13219835323442669</v>
      </c>
    </row>
    <row r="14706" spans="1:6" x14ac:dyDescent="0.3">
      <c r="A14706" s="1">
        <v>39197</v>
      </c>
      <c r="B14706">
        <v>3</v>
      </c>
      <c r="C14706" t="s">
        <v>9468</v>
      </c>
      <c r="D14706">
        <v>-0.1321970870104012</v>
      </c>
      <c r="E14706">
        <v>2.4240487791343818E-3</v>
      </c>
      <c r="F14706">
        <f>ABS(D14706)</f>
        <v>0.1321970870104012</v>
      </c>
    </row>
    <row r="14707" spans="1:6" x14ac:dyDescent="0.3">
      <c r="A14707" s="1">
        <v>39196</v>
      </c>
      <c r="B14707">
        <v>3</v>
      </c>
      <c r="C14707" t="s">
        <v>1569</v>
      </c>
      <c r="D14707">
        <v>-0.13219601563836181</v>
      </c>
      <c r="E14707">
        <v>5.0511369443288021E-3</v>
      </c>
      <c r="F14707">
        <f>ABS(D14707)</f>
        <v>0.13219601563836181</v>
      </c>
    </row>
    <row r="14708" spans="1:6" x14ac:dyDescent="0.3">
      <c r="A14708" s="1">
        <v>8978</v>
      </c>
      <c r="B14708">
        <v>0</v>
      </c>
      <c r="C14708" t="s">
        <v>8982</v>
      </c>
      <c r="D14708">
        <v>-0.1321803708902862</v>
      </c>
      <c r="E14708">
        <v>3.162113160640878E-3</v>
      </c>
      <c r="F14708">
        <f>ABS(D14708)</f>
        <v>0.1321803708902862</v>
      </c>
    </row>
    <row r="14709" spans="1:6" x14ac:dyDescent="0.3">
      <c r="A14709" s="1">
        <v>58931</v>
      </c>
      <c r="B14709">
        <v>5</v>
      </c>
      <c r="C14709" t="s">
        <v>8030</v>
      </c>
      <c r="D14709">
        <v>-0.1321698343197483</v>
      </c>
      <c r="E14709">
        <v>1.761880670817608E-3</v>
      </c>
      <c r="F14709">
        <f>ABS(D14709)</f>
        <v>0.1321698343197483</v>
      </c>
    </row>
    <row r="14710" spans="1:6" x14ac:dyDescent="0.3">
      <c r="A14710" s="1">
        <v>51483</v>
      </c>
      <c r="B14710">
        <v>5</v>
      </c>
      <c r="C14710" t="s">
        <v>2713</v>
      </c>
      <c r="D14710">
        <v>0.13216903293796331</v>
      </c>
      <c r="E14710">
        <v>4.160794552088308E-3</v>
      </c>
      <c r="F14710">
        <f>ABS(D14710)</f>
        <v>0.13216903293796331</v>
      </c>
    </row>
    <row r="14711" spans="1:6" x14ac:dyDescent="0.3">
      <c r="A14711" s="1">
        <v>28997</v>
      </c>
      <c r="B14711">
        <v>2</v>
      </c>
      <c r="C14711" t="s">
        <v>3662</v>
      </c>
      <c r="D14711">
        <v>-0.13216897464085359</v>
      </c>
      <c r="E14711">
        <v>8.2758343340620689E-3</v>
      </c>
      <c r="F14711">
        <f>ABS(D14711)</f>
        <v>0.13216897464085359</v>
      </c>
    </row>
    <row r="14712" spans="1:6" x14ac:dyDescent="0.3">
      <c r="A14712" s="1">
        <v>8977</v>
      </c>
      <c r="B14712">
        <v>0</v>
      </c>
      <c r="C14712" t="s">
        <v>8981</v>
      </c>
      <c r="D14712">
        <v>-0.13216751490969139</v>
      </c>
      <c r="E14712">
        <v>2.874648327855344E-3</v>
      </c>
      <c r="F14712">
        <f>ABS(D14712)</f>
        <v>0.13216751490969139</v>
      </c>
    </row>
    <row r="14713" spans="1:6" x14ac:dyDescent="0.3">
      <c r="A14713" s="1">
        <v>21379</v>
      </c>
      <c r="B14713">
        <v>2</v>
      </c>
      <c r="C14713" t="s">
        <v>8174</v>
      </c>
      <c r="D14713">
        <v>0.13216610241959389</v>
      </c>
      <c r="E14713">
        <v>4.7275080998295501E-3</v>
      </c>
      <c r="F14713">
        <f>ABS(D14713)</f>
        <v>0.13216610241959389</v>
      </c>
    </row>
    <row r="14714" spans="1:6" x14ac:dyDescent="0.3">
      <c r="A14714" s="1">
        <v>58930</v>
      </c>
      <c r="B14714">
        <v>5</v>
      </c>
      <c r="C14714" t="s">
        <v>9154</v>
      </c>
      <c r="D14714">
        <v>-0.1321619437332478</v>
      </c>
      <c r="E14714">
        <v>2.2190904277804308E-3</v>
      </c>
      <c r="F14714">
        <f>ABS(D14714)</f>
        <v>0.1321619437332478</v>
      </c>
    </row>
    <row r="14715" spans="1:6" x14ac:dyDescent="0.3">
      <c r="A14715" s="1">
        <v>39195</v>
      </c>
      <c r="B14715">
        <v>3</v>
      </c>
      <c r="C14715" t="s">
        <v>9476</v>
      </c>
      <c r="D14715">
        <v>-0.13214121162075451</v>
      </c>
      <c r="E14715">
        <v>8.2480813074869864E-3</v>
      </c>
      <c r="F14715">
        <f>ABS(D14715)</f>
        <v>0.13214121162075451</v>
      </c>
    </row>
    <row r="14716" spans="1:6" x14ac:dyDescent="0.3">
      <c r="A14716" s="1">
        <v>39194</v>
      </c>
      <c r="B14716">
        <v>3</v>
      </c>
      <c r="C14716" t="s">
        <v>2076</v>
      </c>
      <c r="D14716">
        <v>-0.13214019359680679</v>
      </c>
      <c r="E14716">
        <v>2.773863034725539E-3</v>
      </c>
      <c r="F14716">
        <f>ABS(D14716)</f>
        <v>0.13214019359680679</v>
      </c>
    </row>
    <row r="14717" spans="1:6" x14ac:dyDescent="0.3">
      <c r="A14717" s="1">
        <v>49153</v>
      </c>
      <c r="B14717">
        <v>4</v>
      </c>
      <c r="C14717" t="s">
        <v>230</v>
      </c>
      <c r="D14717">
        <v>-0.13213450063680629</v>
      </c>
      <c r="E14717">
        <v>5.1380105542564976E-3</v>
      </c>
      <c r="F14717">
        <f>ABS(D14717)</f>
        <v>0.13213450063680629</v>
      </c>
    </row>
    <row r="14718" spans="1:6" x14ac:dyDescent="0.3">
      <c r="A14718" s="1">
        <v>1747</v>
      </c>
      <c r="B14718">
        <v>0</v>
      </c>
      <c r="C14718" t="s">
        <v>1751</v>
      </c>
      <c r="D14718">
        <v>0.13213302397275131</v>
      </c>
      <c r="E14718">
        <v>5.1526342790933159E-3</v>
      </c>
      <c r="F14718">
        <f>ABS(D14718)</f>
        <v>0.13213302397275131</v>
      </c>
    </row>
    <row r="14719" spans="1:6" x14ac:dyDescent="0.3">
      <c r="A14719" s="1">
        <v>8976</v>
      </c>
      <c r="B14719">
        <v>0</v>
      </c>
      <c r="C14719" t="s">
        <v>8980</v>
      </c>
      <c r="D14719">
        <v>-0.13211644652506671</v>
      </c>
      <c r="E14719">
        <v>3.6353431404548111E-3</v>
      </c>
      <c r="F14719">
        <f>ABS(D14719)</f>
        <v>0.13211644652506671</v>
      </c>
    </row>
    <row r="14720" spans="1:6" x14ac:dyDescent="0.3">
      <c r="A14720" s="1">
        <v>11467</v>
      </c>
      <c r="B14720">
        <v>1</v>
      </c>
      <c r="C14720" t="s">
        <v>7127</v>
      </c>
      <c r="D14720">
        <v>0.13211201658197269</v>
      </c>
      <c r="E14720">
        <v>1.174587113878406E-3</v>
      </c>
      <c r="F14720">
        <f>ABS(D14720)</f>
        <v>0.13211201658197269</v>
      </c>
    </row>
    <row r="14721" spans="1:6" x14ac:dyDescent="0.3">
      <c r="A14721" s="1">
        <v>21380</v>
      </c>
      <c r="B14721">
        <v>2</v>
      </c>
      <c r="C14721" t="s">
        <v>2952</v>
      </c>
      <c r="D14721">
        <v>0.13208963727460091</v>
      </c>
      <c r="E14721">
        <v>3.2320650388458429E-3</v>
      </c>
      <c r="F14721">
        <f>ABS(D14721)</f>
        <v>0.13208963727460091</v>
      </c>
    </row>
    <row r="14722" spans="1:6" x14ac:dyDescent="0.3">
      <c r="A14722" s="1">
        <v>51484</v>
      </c>
      <c r="B14722">
        <v>5</v>
      </c>
      <c r="C14722" t="s">
        <v>8518</v>
      </c>
      <c r="D14722">
        <v>0.1320868020609636</v>
      </c>
      <c r="E14722">
        <v>9.4115116751985299E-3</v>
      </c>
      <c r="F14722">
        <f>ABS(D14722)</f>
        <v>0.1320868020609636</v>
      </c>
    </row>
    <row r="14723" spans="1:6" x14ac:dyDescent="0.3">
      <c r="A14723" s="1">
        <v>11468</v>
      </c>
      <c r="B14723">
        <v>1</v>
      </c>
      <c r="C14723" t="s">
        <v>8319</v>
      </c>
      <c r="D14723">
        <v>0.1320847160499222</v>
      </c>
      <c r="E14723">
        <v>1.2038338732802531E-3</v>
      </c>
      <c r="F14723">
        <f>ABS(D14723)</f>
        <v>0.1320847160499222</v>
      </c>
    </row>
    <row r="14724" spans="1:6" x14ac:dyDescent="0.3">
      <c r="A14724" s="1">
        <v>28996</v>
      </c>
      <c r="B14724">
        <v>2</v>
      </c>
      <c r="C14724" t="s">
        <v>7414</v>
      </c>
      <c r="D14724">
        <v>-0.1320779653738666</v>
      </c>
      <c r="E14724">
        <v>3.7707425453201511E-3</v>
      </c>
      <c r="F14724">
        <f>ABS(D14724)</f>
        <v>0.1320779653738666</v>
      </c>
    </row>
    <row r="14725" spans="1:6" x14ac:dyDescent="0.3">
      <c r="A14725" s="1">
        <v>58929</v>
      </c>
      <c r="B14725">
        <v>5</v>
      </c>
      <c r="C14725" t="s">
        <v>5514</v>
      </c>
      <c r="D14725">
        <v>-0.1320667127065005</v>
      </c>
      <c r="E14725">
        <v>2.6428210062264131E-3</v>
      </c>
      <c r="F14725">
        <f>ABS(D14725)</f>
        <v>0.1320667127065005</v>
      </c>
    </row>
    <row r="14726" spans="1:6" x14ac:dyDescent="0.3">
      <c r="A14726" s="1">
        <v>51485</v>
      </c>
      <c r="B14726">
        <v>5</v>
      </c>
      <c r="C14726" t="s">
        <v>2785</v>
      </c>
      <c r="D14726">
        <v>0.1320607959949418</v>
      </c>
      <c r="E14726">
        <v>3.676950744311873E-3</v>
      </c>
      <c r="F14726">
        <f>ABS(D14726)</f>
        <v>0.1320607959949418</v>
      </c>
    </row>
    <row r="14727" spans="1:6" x14ac:dyDescent="0.3">
      <c r="A14727" s="1">
        <v>39193</v>
      </c>
      <c r="B14727">
        <v>3</v>
      </c>
      <c r="C14727" t="s">
        <v>1121</v>
      </c>
      <c r="D14727">
        <v>-0.13205960417138751</v>
      </c>
      <c r="E14727">
        <v>3.7707425453201511E-3</v>
      </c>
      <c r="F14727">
        <f>ABS(D14727)</f>
        <v>0.13205960417138751</v>
      </c>
    </row>
    <row r="14728" spans="1:6" x14ac:dyDescent="0.3">
      <c r="A14728" s="1">
        <v>11469</v>
      </c>
      <c r="B14728">
        <v>1</v>
      </c>
      <c r="C14728" t="s">
        <v>5086</v>
      </c>
      <c r="D14728">
        <v>0.1320399578579291</v>
      </c>
      <c r="E14728">
        <v>1.4682338923480069E-3</v>
      </c>
      <c r="F14728">
        <f>ABS(D14728)</f>
        <v>0.1320399578579291</v>
      </c>
    </row>
    <row r="14729" spans="1:6" x14ac:dyDescent="0.3">
      <c r="A14729" s="1">
        <v>1748</v>
      </c>
      <c r="B14729">
        <v>0</v>
      </c>
      <c r="C14729" t="s">
        <v>1752</v>
      </c>
      <c r="D14729">
        <v>0.13203642559820711</v>
      </c>
      <c r="E14729">
        <v>2.2190904277804308E-3</v>
      </c>
      <c r="F14729">
        <f>ABS(D14729)</f>
        <v>0.13203642559820711</v>
      </c>
    </row>
    <row r="14730" spans="1:6" x14ac:dyDescent="0.3">
      <c r="A14730" s="1">
        <v>21381</v>
      </c>
      <c r="B14730">
        <v>2</v>
      </c>
      <c r="C14730" t="s">
        <v>6503</v>
      </c>
      <c r="D14730">
        <v>0.13203114898927029</v>
      </c>
      <c r="E14730">
        <v>1.2038338732802531E-3</v>
      </c>
      <c r="F14730">
        <f>ABS(D14730)</f>
        <v>0.13203114898927029</v>
      </c>
    </row>
    <row r="14731" spans="1:6" x14ac:dyDescent="0.3">
      <c r="A14731" s="1">
        <v>1749</v>
      </c>
      <c r="B14731">
        <v>0</v>
      </c>
      <c r="C14731" t="s">
        <v>1753</v>
      </c>
      <c r="D14731">
        <v>0.1320013676334558</v>
      </c>
      <c r="E14731">
        <v>1.504792341600316E-3</v>
      </c>
      <c r="F14731">
        <f>ABS(D14731)</f>
        <v>0.1320013676334558</v>
      </c>
    </row>
    <row r="14732" spans="1:6" x14ac:dyDescent="0.3">
      <c r="A14732" s="1">
        <v>41444</v>
      </c>
      <c r="B14732">
        <v>4</v>
      </c>
      <c r="C14732" t="s">
        <v>8678</v>
      </c>
      <c r="D14732">
        <v>0.13199567252525729</v>
      </c>
      <c r="E14732">
        <v>1.941704124307877E-3</v>
      </c>
      <c r="F14732">
        <f>ABS(D14732)</f>
        <v>0.13199567252525729</v>
      </c>
    </row>
    <row r="14733" spans="1:6" x14ac:dyDescent="0.3">
      <c r="A14733" s="1">
        <v>1750</v>
      </c>
      <c r="B14733">
        <v>0</v>
      </c>
      <c r="C14733" t="s">
        <v>1754</v>
      </c>
      <c r="D14733">
        <v>0.13199363034960071</v>
      </c>
      <c r="E14733">
        <v>8.739260841255779E-3</v>
      </c>
      <c r="F14733">
        <f>ABS(D14733)</f>
        <v>0.13199363034960071</v>
      </c>
    </row>
    <row r="14734" spans="1:6" x14ac:dyDescent="0.3">
      <c r="A14734" s="1">
        <v>8975</v>
      </c>
      <c r="B14734">
        <v>0</v>
      </c>
      <c r="C14734" t="s">
        <v>8979</v>
      </c>
      <c r="D14734">
        <v>-0.1319914696610629</v>
      </c>
      <c r="E14734">
        <v>6.8153929809922926E-3</v>
      </c>
      <c r="F14734">
        <f>ABS(D14734)</f>
        <v>0.1319914696610629</v>
      </c>
    </row>
    <row r="14735" spans="1:6" x14ac:dyDescent="0.3">
      <c r="A14735" s="1">
        <v>8974</v>
      </c>
      <c r="B14735">
        <v>0</v>
      </c>
      <c r="C14735" t="s">
        <v>8978</v>
      </c>
      <c r="D14735">
        <v>-0.13197557490924611</v>
      </c>
      <c r="E14735">
        <v>9.3932255462080023E-3</v>
      </c>
      <c r="F14735">
        <f>ABS(D14735)</f>
        <v>0.13197557490924611</v>
      </c>
    </row>
    <row r="14736" spans="1:6" x14ac:dyDescent="0.3">
      <c r="A14736" s="1">
        <v>8973</v>
      </c>
      <c r="B14736">
        <v>0</v>
      </c>
      <c r="C14736" t="s">
        <v>8977</v>
      </c>
      <c r="D14736">
        <v>-0.1319612940374908</v>
      </c>
      <c r="E14736">
        <v>4.0400812985573039E-3</v>
      </c>
      <c r="F14736">
        <f>ABS(D14736)</f>
        <v>0.1319612940374908</v>
      </c>
    </row>
    <row r="14737" spans="1:6" x14ac:dyDescent="0.3">
      <c r="A14737" s="1">
        <v>39192</v>
      </c>
      <c r="B14737">
        <v>3</v>
      </c>
      <c r="C14737" t="s">
        <v>556</v>
      </c>
      <c r="D14737">
        <v>-0.13195880467491369</v>
      </c>
      <c r="E14737">
        <v>4.3094200517944572E-3</v>
      </c>
      <c r="F14737">
        <f>ABS(D14737)</f>
        <v>0.13195880467491369</v>
      </c>
    </row>
    <row r="14738" spans="1:6" x14ac:dyDescent="0.3">
      <c r="A14738" s="1">
        <v>51486</v>
      </c>
      <c r="B14738">
        <v>5</v>
      </c>
      <c r="C14738" t="s">
        <v>9474</v>
      </c>
      <c r="D14738">
        <v>0.13194583993559789</v>
      </c>
      <c r="E14738">
        <v>7.0587998731705881E-3</v>
      </c>
      <c r="F14738">
        <f>ABS(D14738)</f>
        <v>0.13194583993559789</v>
      </c>
    </row>
    <row r="14739" spans="1:6" x14ac:dyDescent="0.3">
      <c r="A14739" s="1">
        <v>28995</v>
      </c>
      <c r="B14739">
        <v>2</v>
      </c>
      <c r="C14739" t="s">
        <v>5688</v>
      </c>
      <c r="D14739">
        <v>-0.13194163999007261</v>
      </c>
      <c r="E14739">
        <v>5.1933473435068732E-3</v>
      </c>
      <c r="F14739">
        <f>ABS(D14739)</f>
        <v>0.13194163999007261</v>
      </c>
    </row>
    <row r="14740" spans="1:6" x14ac:dyDescent="0.3">
      <c r="A14740" s="1">
        <v>21382</v>
      </c>
      <c r="B14740">
        <v>2</v>
      </c>
      <c r="C14740" t="s">
        <v>1712</v>
      </c>
      <c r="D14740">
        <v>0.1319333459814894</v>
      </c>
      <c r="E14740">
        <v>1.504792341600316E-3</v>
      </c>
      <c r="F14740">
        <f>ABS(D14740)</f>
        <v>0.1319333459814894</v>
      </c>
    </row>
    <row r="14741" spans="1:6" x14ac:dyDescent="0.3">
      <c r="A14741" s="1">
        <v>28994</v>
      </c>
      <c r="B14741">
        <v>2</v>
      </c>
      <c r="C14741" t="s">
        <v>7002</v>
      </c>
      <c r="D14741">
        <v>-0.13192767194473279</v>
      </c>
      <c r="E14741">
        <v>4.519438318609981E-3</v>
      </c>
      <c r="F14741">
        <f>ABS(D14741)</f>
        <v>0.13192767194473279</v>
      </c>
    </row>
    <row r="14742" spans="1:6" x14ac:dyDescent="0.3">
      <c r="A14742" s="1">
        <v>19049</v>
      </c>
      <c r="B14742">
        <v>1</v>
      </c>
      <c r="C14742" t="s">
        <v>1397</v>
      </c>
      <c r="D14742">
        <v>-0.1319246086334345</v>
      </c>
      <c r="E14742">
        <v>3.1032076664210392E-3</v>
      </c>
      <c r="F14742">
        <f>ABS(D14742)</f>
        <v>0.1319246086334345</v>
      </c>
    </row>
    <row r="14743" spans="1:6" x14ac:dyDescent="0.3">
      <c r="A14743" s="1">
        <v>19048</v>
      </c>
      <c r="B14743">
        <v>1</v>
      </c>
      <c r="C14743" t="s">
        <v>3593</v>
      </c>
      <c r="D14743">
        <v>-0.13191376368148439</v>
      </c>
      <c r="E14743">
        <v>3.051249338198093E-3</v>
      </c>
      <c r="F14743">
        <f>ABS(D14743)</f>
        <v>0.13191376368148439</v>
      </c>
    </row>
    <row r="14744" spans="1:6" x14ac:dyDescent="0.3">
      <c r="A14744" s="1">
        <v>11470</v>
      </c>
      <c r="B14744">
        <v>1</v>
      </c>
      <c r="C14744" t="s">
        <v>7259</v>
      </c>
      <c r="D14744">
        <v>0.13191371744227531</v>
      </c>
      <c r="E14744">
        <v>2.05552744928721E-3</v>
      </c>
      <c r="F14744">
        <f>ABS(D14744)</f>
        <v>0.13191371744227531</v>
      </c>
    </row>
    <row r="14745" spans="1:6" x14ac:dyDescent="0.3">
      <c r="A14745" s="1">
        <v>11471</v>
      </c>
      <c r="B14745">
        <v>1</v>
      </c>
      <c r="C14745" t="s">
        <v>9176</v>
      </c>
      <c r="D14745">
        <v>0.13190376748371899</v>
      </c>
      <c r="E14745">
        <v>1.9747685149952071E-3</v>
      </c>
      <c r="F14745">
        <f>ABS(D14745)</f>
        <v>0.13190376748371899</v>
      </c>
    </row>
    <row r="14746" spans="1:6" x14ac:dyDescent="0.3">
      <c r="A14746" s="1">
        <v>21383</v>
      </c>
      <c r="B14746">
        <v>2</v>
      </c>
      <c r="C14746" t="s">
        <v>158</v>
      </c>
      <c r="D14746">
        <v>0.13190288578884471</v>
      </c>
      <c r="E14746">
        <v>1.8563434619854109E-2</v>
      </c>
      <c r="F14746">
        <f>ABS(D14746)</f>
        <v>0.13190288578884471</v>
      </c>
    </row>
    <row r="14747" spans="1:6" x14ac:dyDescent="0.3">
      <c r="A14747" s="1">
        <v>39191</v>
      </c>
      <c r="B14747">
        <v>3</v>
      </c>
      <c r="C14747" t="s">
        <v>7055</v>
      </c>
      <c r="D14747">
        <v>-0.1318955809579086</v>
      </c>
      <c r="E14747">
        <v>3.414311405432453E-3</v>
      </c>
      <c r="F14747">
        <f>ABS(D14747)</f>
        <v>0.1318955809579086</v>
      </c>
    </row>
    <row r="14748" spans="1:6" x14ac:dyDescent="0.3">
      <c r="A14748" s="1">
        <v>8972</v>
      </c>
      <c r="B14748">
        <v>0</v>
      </c>
      <c r="C14748" t="s">
        <v>8976</v>
      </c>
      <c r="D14748">
        <v>-0.13189270637258529</v>
      </c>
      <c r="E14748">
        <v>4.3094200517944572E-3</v>
      </c>
      <c r="F14748">
        <f>ABS(D14748)</f>
        <v>0.13189270637258529</v>
      </c>
    </row>
    <row r="14749" spans="1:6" x14ac:dyDescent="0.3">
      <c r="A14749" s="1">
        <v>41445</v>
      </c>
      <c r="B14749">
        <v>4</v>
      </c>
      <c r="C14749" t="s">
        <v>3491</v>
      </c>
      <c r="D14749">
        <v>0.1318838839909261</v>
      </c>
      <c r="E14749">
        <v>2.4076677465605062E-3</v>
      </c>
      <c r="F14749">
        <f>ABS(D14749)</f>
        <v>0.1318838839909261</v>
      </c>
    </row>
    <row r="14750" spans="1:6" x14ac:dyDescent="0.3">
      <c r="A14750" s="1">
        <v>39190</v>
      </c>
      <c r="B14750">
        <v>3</v>
      </c>
      <c r="C14750" t="s">
        <v>366</v>
      </c>
      <c r="D14750">
        <v>-0.13187393750694701</v>
      </c>
      <c r="E14750">
        <v>2.7086262148805691E-3</v>
      </c>
      <c r="F14750">
        <f>ABS(D14750)</f>
        <v>0.13187393750694701</v>
      </c>
    </row>
    <row r="14751" spans="1:6" x14ac:dyDescent="0.3">
      <c r="A14751" s="1">
        <v>41446</v>
      </c>
      <c r="B14751">
        <v>4</v>
      </c>
      <c r="C14751" t="s">
        <v>4869</v>
      </c>
      <c r="D14751">
        <v>0.13187088091493321</v>
      </c>
      <c r="E14751">
        <v>7.8557109592242557E-3</v>
      </c>
      <c r="F14751">
        <f>ABS(D14751)</f>
        <v>0.13187088091493321</v>
      </c>
    </row>
    <row r="14752" spans="1:6" x14ac:dyDescent="0.3">
      <c r="A14752" s="1">
        <v>11472</v>
      </c>
      <c r="B14752">
        <v>1</v>
      </c>
      <c r="C14752" t="s">
        <v>792</v>
      </c>
      <c r="D14752">
        <v>0.13186642157718531</v>
      </c>
      <c r="E14752">
        <v>3.3286356416706458E-3</v>
      </c>
      <c r="F14752">
        <f>ABS(D14752)</f>
        <v>0.13186642157718531</v>
      </c>
    </row>
    <row r="14753" spans="1:6" x14ac:dyDescent="0.3">
      <c r="A14753" s="1">
        <v>19047</v>
      </c>
      <c r="B14753">
        <v>1</v>
      </c>
      <c r="C14753" t="s">
        <v>2920</v>
      </c>
      <c r="D14753">
        <v>-0.13186533688044819</v>
      </c>
      <c r="E14753">
        <v>3.9395900831912922E-3</v>
      </c>
      <c r="F14753">
        <f>ABS(D14753)</f>
        <v>0.13186533688044819</v>
      </c>
    </row>
    <row r="14754" spans="1:6" x14ac:dyDescent="0.3">
      <c r="A14754" s="1">
        <v>1751</v>
      </c>
      <c r="B14754">
        <v>0</v>
      </c>
      <c r="C14754" t="s">
        <v>1755</v>
      </c>
      <c r="D14754">
        <v>0.1318493099807978</v>
      </c>
      <c r="E14754">
        <v>1.761880670817608E-3</v>
      </c>
      <c r="F14754">
        <f>ABS(D14754)</f>
        <v>0.1318493099807978</v>
      </c>
    </row>
    <row r="14755" spans="1:6" x14ac:dyDescent="0.3">
      <c r="A14755" s="1">
        <v>58928</v>
      </c>
      <c r="B14755">
        <v>5</v>
      </c>
      <c r="C14755" t="s">
        <v>422</v>
      </c>
      <c r="D14755">
        <v>-0.13184291824348041</v>
      </c>
      <c r="E14755">
        <v>6.3578080561566856E-3</v>
      </c>
      <c r="F14755">
        <f>ABS(D14755)</f>
        <v>0.13184291824348041</v>
      </c>
    </row>
    <row r="14756" spans="1:6" x14ac:dyDescent="0.3">
      <c r="A14756" s="1">
        <v>1752</v>
      </c>
      <c r="B14756">
        <v>0</v>
      </c>
      <c r="C14756" t="s">
        <v>1756</v>
      </c>
      <c r="D14756">
        <v>0.1318267967834289</v>
      </c>
      <c r="E14756">
        <v>1.4682338923480069E-3</v>
      </c>
      <c r="F14756">
        <f>ABS(D14756)</f>
        <v>0.1318267967834289</v>
      </c>
    </row>
    <row r="14757" spans="1:6" x14ac:dyDescent="0.3">
      <c r="A14757" s="1">
        <v>8971</v>
      </c>
      <c r="B14757">
        <v>0</v>
      </c>
      <c r="C14757" t="s">
        <v>8975</v>
      </c>
      <c r="D14757">
        <v>-0.13182233512173211</v>
      </c>
      <c r="E14757">
        <v>2.9364677846960138E-3</v>
      </c>
      <c r="F14757">
        <f>ABS(D14757)</f>
        <v>0.13182233512173211</v>
      </c>
    </row>
    <row r="14758" spans="1:6" x14ac:dyDescent="0.3">
      <c r="A14758" s="1">
        <v>39189</v>
      </c>
      <c r="B14758">
        <v>3</v>
      </c>
      <c r="C14758" t="s">
        <v>1488</v>
      </c>
      <c r="D14758">
        <v>-0.13179607335517321</v>
      </c>
      <c r="E14758">
        <v>2.773863034725539E-3</v>
      </c>
      <c r="F14758">
        <f>ABS(D14758)</f>
        <v>0.13179607335517321</v>
      </c>
    </row>
    <row r="14759" spans="1:6" x14ac:dyDescent="0.3">
      <c r="A14759" s="1">
        <v>21384</v>
      </c>
      <c r="B14759">
        <v>2</v>
      </c>
      <c r="C14759" t="s">
        <v>8182</v>
      </c>
      <c r="D14759">
        <v>0.13178394700886861</v>
      </c>
      <c r="E14759">
        <v>4.7275080998295501E-3</v>
      </c>
      <c r="F14759">
        <f>ABS(D14759)</f>
        <v>0.13178394700886861</v>
      </c>
    </row>
    <row r="14760" spans="1:6" x14ac:dyDescent="0.3">
      <c r="A14760" s="1">
        <v>28993</v>
      </c>
      <c r="B14760">
        <v>2</v>
      </c>
      <c r="C14760" t="s">
        <v>926</v>
      </c>
      <c r="D14760">
        <v>-0.13177432650716681</v>
      </c>
      <c r="E14760">
        <v>1.002267565740836E-2</v>
      </c>
      <c r="F14760">
        <f>ABS(D14760)</f>
        <v>0.13177432650716681</v>
      </c>
    </row>
    <row r="14761" spans="1:6" x14ac:dyDescent="0.3">
      <c r="A14761" s="1">
        <v>58927</v>
      </c>
      <c r="B14761">
        <v>5</v>
      </c>
      <c r="C14761" t="s">
        <v>7048</v>
      </c>
      <c r="D14761">
        <v>-0.13176500834139351</v>
      </c>
      <c r="E14761">
        <v>2.773863034725539E-3</v>
      </c>
      <c r="F14761">
        <f>ABS(D14761)</f>
        <v>0.13176500834139351</v>
      </c>
    </row>
    <row r="14762" spans="1:6" x14ac:dyDescent="0.3">
      <c r="A14762" s="1">
        <v>41447</v>
      </c>
      <c r="B14762">
        <v>4</v>
      </c>
      <c r="C14762" t="s">
        <v>4622</v>
      </c>
      <c r="D14762">
        <v>0.13176406410719169</v>
      </c>
      <c r="E14762">
        <v>1.549536267333245E-3</v>
      </c>
      <c r="F14762">
        <f>ABS(D14762)</f>
        <v>0.13176406410719169</v>
      </c>
    </row>
    <row r="14763" spans="1:6" x14ac:dyDescent="0.3">
      <c r="A14763" s="1">
        <v>11473</v>
      </c>
      <c r="B14763">
        <v>1</v>
      </c>
      <c r="C14763" t="s">
        <v>7731</v>
      </c>
      <c r="D14763">
        <v>0.13176110378098441</v>
      </c>
      <c r="E14763">
        <v>2.8210978785645812E-3</v>
      </c>
      <c r="F14763">
        <f>ABS(D14763)</f>
        <v>0.13176110378098441</v>
      </c>
    </row>
    <row r="14764" spans="1:6" x14ac:dyDescent="0.3">
      <c r="A14764" s="1">
        <v>31495</v>
      </c>
      <c r="B14764">
        <v>3</v>
      </c>
      <c r="C14764" t="s">
        <v>3220</v>
      </c>
      <c r="D14764">
        <v>0.1317491836593512</v>
      </c>
      <c r="E14764">
        <v>2.8210978785645812E-3</v>
      </c>
      <c r="F14764">
        <f>ABS(D14764)</f>
        <v>0.1317491836593512</v>
      </c>
    </row>
    <row r="14765" spans="1:6" x14ac:dyDescent="0.3">
      <c r="A14765" s="1">
        <v>49152</v>
      </c>
      <c r="B14765">
        <v>4</v>
      </c>
      <c r="C14765" t="s">
        <v>9900</v>
      </c>
      <c r="D14765">
        <v>-0.13174576880756811</v>
      </c>
      <c r="E14765">
        <v>1.3201952821337711E-2</v>
      </c>
      <c r="F14765">
        <f>ABS(D14765)</f>
        <v>0.13174576880756811</v>
      </c>
    </row>
    <row r="14766" spans="1:6" x14ac:dyDescent="0.3">
      <c r="A14766" s="1">
        <v>21385</v>
      </c>
      <c r="B14766">
        <v>2</v>
      </c>
      <c r="C14766" t="s">
        <v>4221</v>
      </c>
      <c r="D14766">
        <v>0.13174061143789759</v>
      </c>
      <c r="E14766">
        <v>3.0990725346664891E-3</v>
      </c>
      <c r="F14766">
        <f>ABS(D14766)</f>
        <v>0.13174061143789759</v>
      </c>
    </row>
    <row r="14767" spans="1:6" x14ac:dyDescent="0.3">
      <c r="A14767" s="1">
        <v>41448</v>
      </c>
      <c r="B14767">
        <v>4</v>
      </c>
      <c r="C14767" t="s">
        <v>7596</v>
      </c>
      <c r="D14767">
        <v>0.13173538377397659</v>
      </c>
      <c r="E14767">
        <v>1.9747685149952071E-3</v>
      </c>
      <c r="F14767">
        <f>ABS(D14767)</f>
        <v>0.13173538377397659</v>
      </c>
    </row>
    <row r="14768" spans="1:6" x14ac:dyDescent="0.3">
      <c r="A14768" s="1">
        <v>39188</v>
      </c>
      <c r="B14768">
        <v>3</v>
      </c>
      <c r="C14768" t="s">
        <v>2803</v>
      </c>
      <c r="D14768">
        <v>-0.13172764868576639</v>
      </c>
      <c r="E14768">
        <v>4.7275080998295501E-3</v>
      </c>
      <c r="F14768">
        <f>ABS(D14768)</f>
        <v>0.13172764868576639</v>
      </c>
    </row>
    <row r="14769" spans="1:6" x14ac:dyDescent="0.3">
      <c r="A14769" s="1">
        <v>11474</v>
      </c>
      <c r="B14769">
        <v>1</v>
      </c>
      <c r="C14769" t="s">
        <v>7065</v>
      </c>
      <c r="D14769">
        <v>0.1317234108495717</v>
      </c>
      <c r="E14769">
        <v>1.2038338732802531E-3</v>
      </c>
      <c r="F14769">
        <f>ABS(D14769)</f>
        <v>0.1317234108495717</v>
      </c>
    </row>
    <row r="14770" spans="1:6" x14ac:dyDescent="0.3">
      <c r="A14770" s="1">
        <v>11475</v>
      </c>
      <c r="B14770">
        <v>1</v>
      </c>
      <c r="C14770" t="s">
        <v>7066</v>
      </c>
      <c r="D14770">
        <v>0.1317234108495717</v>
      </c>
      <c r="E14770">
        <v>1.2038338732802531E-3</v>
      </c>
      <c r="F14770">
        <f>ABS(D14770)</f>
        <v>0.1317234108495717</v>
      </c>
    </row>
    <row r="14771" spans="1:6" x14ac:dyDescent="0.3">
      <c r="A14771" s="1">
        <v>19046</v>
      </c>
      <c r="B14771">
        <v>1</v>
      </c>
      <c r="C14771" t="s">
        <v>7651</v>
      </c>
      <c r="D14771">
        <v>-0.13171356683334889</v>
      </c>
      <c r="E14771">
        <v>5.0376215384888299E-3</v>
      </c>
      <c r="F14771">
        <f>ABS(D14771)</f>
        <v>0.13171356683334889</v>
      </c>
    </row>
    <row r="14772" spans="1:6" x14ac:dyDescent="0.3">
      <c r="A14772" s="1">
        <v>28992</v>
      </c>
      <c r="B14772">
        <v>2</v>
      </c>
      <c r="C14772" t="s">
        <v>3780</v>
      </c>
      <c r="D14772">
        <v>-0.13171146690155869</v>
      </c>
      <c r="E14772">
        <v>2.2997186622842748E-3</v>
      </c>
      <c r="F14772">
        <f>ABS(D14772)</f>
        <v>0.13171146690155869</v>
      </c>
    </row>
    <row r="14773" spans="1:6" x14ac:dyDescent="0.3">
      <c r="A14773" s="1">
        <v>51487</v>
      </c>
      <c r="B14773">
        <v>5</v>
      </c>
      <c r="C14773" t="s">
        <v>2499</v>
      </c>
      <c r="D14773">
        <v>0.1317047002502717</v>
      </c>
      <c r="E14773">
        <v>2.3491742277568111E-3</v>
      </c>
      <c r="F14773">
        <f>ABS(D14773)</f>
        <v>0.1317047002502717</v>
      </c>
    </row>
    <row r="14774" spans="1:6" x14ac:dyDescent="0.3">
      <c r="A14774" s="1">
        <v>28991</v>
      </c>
      <c r="B14774">
        <v>2</v>
      </c>
      <c r="C14774" t="s">
        <v>1318</v>
      </c>
      <c r="D14774">
        <v>-0.13170213063292879</v>
      </c>
      <c r="E14774">
        <v>4.4381808555608616E-3</v>
      </c>
      <c r="F14774">
        <f>ABS(D14774)</f>
        <v>0.13170213063292879</v>
      </c>
    </row>
    <row r="14775" spans="1:6" x14ac:dyDescent="0.3">
      <c r="A14775" s="1">
        <v>19045</v>
      </c>
      <c r="B14775">
        <v>1</v>
      </c>
      <c r="C14775" t="s">
        <v>481</v>
      </c>
      <c r="D14775">
        <v>-0.13170117283449409</v>
      </c>
      <c r="E14775">
        <v>1.8057508099203791E-3</v>
      </c>
      <c r="F14775">
        <f>ABS(D14775)</f>
        <v>0.13170117283449409</v>
      </c>
    </row>
    <row r="14776" spans="1:6" x14ac:dyDescent="0.3">
      <c r="A14776" s="1">
        <v>1753</v>
      </c>
      <c r="B14776">
        <v>0</v>
      </c>
      <c r="C14776" t="s">
        <v>1757</v>
      </c>
      <c r="D14776">
        <v>0.1316963911796159</v>
      </c>
      <c r="E14776">
        <v>8.3093557496109974E-3</v>
      </c>
      <c r="F14776">
        <f>ABS(D14776)</f>
        <v>0.1316963911796159</v>
      </c>
    </row>
    <row r="14777" spans="1:6" x14ac:dyDescent="0.3">
      <c r="A14777" s="1">
        <v>49151</v>
      </c>
      <c r="B14777">
        <v>4</v>
      </c>
      <c r="C14777" t="s">
        <v>5994</v>
      </c>
      <c r="D14777">
        <v>-0.1316935860839516</v>
      </c>
      <c r="E14777">
        <v>7.1155425758907698E-3</v>
      </c>
      <c r="F14777">
        <f>ABS(D14777)</f>
        <v>0.1316935860839516</v>
      </c>
    </row>
    <row r="14778" spans="1:6" x14ac:dyDescent="0.3">
      <c r="A14778" s="1">
        <v>8970</v>
      </c>
      <c r="B14778">
        <v>0</v>
      </c>
      <c r="C14778" t="s">
        <v>8974</v>
      </c>
      <c r="D14778">
        <v>-0.13169018729496609</v>
      </c>
      <c r="E14778">
        <v>3.6674272421339561E-3</v>
      </c>
      <c r="F14778">
        <f>ABS(D14778)</f>
        <v>0.13169018729496609</v>
      </c>
    </row>
    <row r="14779" spans="1:6" x14ac:dyDescent="0.3">
      <c r="A14779" s="1">
        <v>1754</v>
      </c>
      <c r="B14779">
        <v>0</v>
      </c>
      <c r="C14779" t="s">
        <v>1758</v>
      </c>
      <c r="D14779">
        <v>0.1316860975584708</v>
      </c>
      <c r="E14779">
        <v>3.9495370299904142E-3</v>
      </c>
      <c r="F14779">
        <f>ABS(D14779)</f>
        <v>0.1316860975584708</v>
      </c>
    </row>
    <row r="14780" spans="1:6" x14ac:dyDescent="0.3">
      <c r="A14780" s="1">
        <v>51488</v>
      </c>
      <c r="B14780">
        <v>5</v>
      </c>
      <c r="C14780" t="s">
        <v>2219</v>
      </c>
      <c r="D14780">
        <v>0.1316841136551003</v>
      </c>
      <c r="E14780">
        <v>3.1032076664210392E-3</v>
      </c>
      <c r="F14780">
        <f>ABS(D14780)</f>
        <v>0.1316841136551003</v>
      </c>
    </row>
    <row r="14781" spans="1:6" x14ac:dyDescent="0.3">
      <c r="A14781" s="1">
        <v>28990</v>
      </c>
      <c r="B14781">
        <v>2</v>
      </c>
      <c r="C14781" t="s">
        <v>3070</v>
      </c>
      <c r="D14781">
        <v>-0.13166361724163511</v>
      </c>
      <c r="E14781">
        <v>1.2038338732802531E-3</v>
      </c>
      <c r="F14781">
        <f>ABS(D14781)</f>
        <v>0.13166361724163511</v>
      </c>
    </row>
    <row r="14782" spans="1:6" x14ac:dyDescent="0.3">
      <c r="A14782" s="1">
        <v>49150</v>
      </c>
      <c r="B14782">
        <v>4</v>
      </c>
      <c r="C14782" t="s">
        <v>3535</v>
      </c>
      <c r="D14782">
        <v>-0.1316595741126525</v>
      </c>
      <c r="E14782">
        <v>3.6060219451431999E-3</v>
      </c>
      <c r="F14782">
        <f>ABS(D14782)</f>
        <v>0.1316595741126525</v>
      </c>
    </row>
    <row r="14783" spans="1:6" x14ac:dyDescent="0.3">
      <c r="A14783" s="1">
        <v>58926</v>
      </c>
      <c r="B14783">
        <v>5</v>
      </c>
      <c r="C14783" t="s">
        <v>5961</v>
      </c>
      <c r="D14783">
        <v>-0.1316459743417189</v>
      </c>
      <c r="E14783">
        <v>4.0974150406480874E-3</v>
      </c>
      <c r="F14783">
        <f>ABS(D14783)</f>
        <v>0.1316459743417189</v>
      </c>
    </row>
    <row r="14784" spans="1:6" x14ac:dyDescent="0.3">
      <c r="A14784" s="1">
        <v>31496</v>
      </c>
      <c r="B14784">
        <v>3</v>
      </c>
      <c r="C14784" t="s">
        <v>3735</v>
      </c>
      <c r="D14784">
        <v>0.13163733702263189</v>
      </c>
      <c r="E14784">
        <v>1.2857769763191689E-3</v>
      </c>
      <c r="F14784">
        <f>ABS(D14784)</f>
        <v>0.13163733702263189</v>
      </c>
    </row>
    <row r="14785" spans="1:6" x14ac:dyDescent="0.3">
      <c r="A14785" s="1">
        <v>58925</v>
      </c>
      <c r="B14785">
        <v>5</v>
      </c>
      <c r="C14785" t="s">
        <v>1717</v>
      </c>
      <c r="D14785">
        <v>-0.13163483021825301</v>
      </c>
      <c r="E14785">
        <v>1.486935114276673E-2</v>
      </c>
      <c r="F14785">
        <f>ABS(D14785)</f>
        <v>0.13163483021825301</v>
      </c>
    </row>
    <row r="14786" spans="1:6" x14ac:dyDescent="0.3">
      <c r="A14786" s="1">
        <v>58924</v>
      </c>
      <c r="B14786">
        <v>5</v>
      </c>
      <c r="C14786" t="s">
        <v>8097</v>
      </c>
      <c r="D14786">
        <v>-0.13163082987891081</v>
      </c>
      <c r="E14786">
        <v>3.8535079156923739E-3</v>
      </c>
      <c r="F14786">
        <f>ABS(D14786)</f>
        <v>0.13163082987891081</v>
      </c>
    </row>
    <row r="14787" spans="1:6" x14ac:dyDescent="0.3">
      <c r="A14787" s="1">
        <v>28989</v>
      </c>
      <c r="B14787">
        <v>2</v>
      </c>
      <c r="C14787" t="s">
        <v>2744</v>
      </c>
      <c r="D14787">
        <v>-0.13162177309412509</v>
      </c>
      <c r="E14787">
        <v>3.611501619840759E-3</v>
      </c>
      <c r="F14787">
        <f>ABS(D14787)</f>
        <v>0.13162177309412509</v>
      </c>
    </row>
    <row r="14788" spans="1:6" x14ac:dyDescent="0.3">
      <c r="A14788" s="1">
        <v>8969</v>
      </c>
      <c r="B14788">
        <v>0</v>
      </c>
      <c r="C14788" t="s">
        <v>8973</v>
      </c>
      <c r="D14788">
        <v>-0.13161298034456839</v>
      </c>
      <c r="E14788">
        <v>7.3288573105459763E-3</v>
      </c>
      <c r="F14788">
        <f>ABS(D14788)</f>
        <v>0.13161298034456839</v>
      </c>
    </row>
    <row r="14789" spans="1:6" x14ac:dyDescent="0.3">
      <c r="A14789" s="1">
        <v>21386</v>
      </c>
      <c r="B14789">
        <v>2</v>
      </c>
      <c r="C14789" t="s">
        <v>3985</v>
      </c>
      <c r="D14789">
        <v>0.13161069937629399</v>
      </c>
      <c r="E14789">
        <v>1.2857769763191689E-3</v>
      </c>
      <c r="F14789">
        <f>ABS(D14789)</f>
        <v>0.13161069937629399</v>
      </c>
    </row>
    <row r="14790" spans="1:6" x14ac:dyDescent="0.3">
      <c r="A14790" s="1">
        <v>31497</v>
      </c>
      <c r="B14790">
        <v>3</v>
      </c>
      <c r="C14790" t="s">
        <v>7629</v>
      </c>
      <c r="D14790">
        <v>0.13160651725786721</v>
      </c>
      <c r="E14790">
        <v>1.2038338732802531E-3</v>
      </c>
      <c r="F14790">
        <f>ABS(D14790)</f>
        <v>0.13160651725786721</v>
      </c>
    </row>
    <row r="14791" spans="1:6" x14ac:dyDescent="0.3">
      <c r="A14791" s="1">
        <v>58923</v>
      </c>
      <c r="B14791">
        <v>5</v>
      </c>
      <c r="C14791" t="s">
        <v>1487</v>
      </c>
      <c r="D14791">
        <v>-0.1316055804527482</v>
      </c>
      <c r="E14791">
        <v>1.058819819360602E-2</v>
      </c>
      <c r="F14791">
        <f>ABS(D14791)</f>
        <v>0.1316055804527482</v>
      </c>
    </row>
    <row r="14792" spans="1:6" x14ac:dyDescent="0.3">
      <c r="A14792" s="1">
        <v>39187</v>
      </c>
      <c r="B14792">
        <v>3</v>
      </c>
      <c r="C14792" t="s">
        <v>2421</v>
      </c>
      <c r="D14792">
        <v>-0.1316023310733363</v>
      </c>
      <c r="E14792">
        <v>4.6437370460678321E-3</v>
      </c>
      <c r="F14792">
        <f>ABS(D14792)</f>
        <v>0.1316023310733363</v>
      </c>
    </row>
    <row r="14793" spans="1:6" x14ac:dyDescent="0.3">
      <c r="A14793" s="1">
        <v>58922</v>
      </c>
      <c r="B14793">
        <v>5</v>
      </c>
      <c r="C14793" t="s">
        <v>1841</v>
      </c>
      <c r="D14793">
        <v>-0.13159815942499711</v>
      </c>
      <c r="E14793">
        <v>0.1178820955899053</v>
      </c>
      <c r="F14793">
        <f>ABS(D14793)</f>
        <v>0.13159815942499711</v>
      </c>
    </row>
    <row r="14794" spans="1:6" x14ac:dyDescent="0.3">
      <c r="A14794" s="1">
        <v>39186</v>
      </c>
      <c r="B14794">
        <v>3</v>
      </c>
      <c r="C14794" t="s">
        <v>7743</v>
      </c>
      <c r="D14794">
        <v>-0.13159787916383231</v>
      </c>
      <c r="E14794">
        <v>3.6353431404548111E-3</v>
      </c>
      <c r="F14794">
        <f>ABS(D14794)</f>
        <v>0.13159787916383231</v>
      </c>
    </row>
    <row r="14795" spans="1:6" x14ac:dyDescent="0.3">
      <c r="A14795" s="1">
        <v>58921</v>
      </c>
      <c r="B14795">
        <v>5</v>
      </c>
      <c r="C14795" t="s">
        <v>100</v>
      </c>
      <c r="D14795">
        <v>-0.13159335924994239</v>
      </c>
      <c r="E14795">
        <v>5.5792887909224256E-3</v>
      </c>
      <c r="F14795">
        <f>ABS(D14795)</f>
        <v>0.13159335924994239</v>
      </c>
    </row>
    <row r="14796" spans="1:6" x14ac:dyDescent="0.3">
      <c r="A14796" s="1">
        <v>21387</v>
      </c>
      <c r="B14796">
        <v>2</v>
      </c>
      <c r="C14796" t="s">
        <v>7138</v>
      </c>
      <c r="D14796">
        <v>0.1315904985413871</v>
      </c>
      <c r="E14796">
        <v>1.2038338732802531E-3</v>
      </c>
      <c r="F14796">
        <f>ABS(D14796)</f>
        <v>0.1315904985413871</v>
      </c>
    </row>
    <row r="14797" spans="1:6" x14ac:dyDescent="0.3">
      <c r="A14797" s="1">
        <v>21388</v>
      </c>
      <c r="B14797">
        <v>2</v>
      </c>
      <c r="C14797" t="s">
        <v>1524</v>
      </c>
      <c r="D14797">
        <v>0.13158740897335319</v>
      </c>
      <c r="E14797">
        <v>5.6433613532926793E-3</v>
      </c>
      <c r="F14797">
        <f>ABS(D14797)</f>
        <v>0.13158740897335319</v>
      </c>
    </row>
    <row r="14798" spans="1:6" x14ac:dyDescent="0.3">
      <c r="A14798" s="1">
        <v>58920</v>
      </c>
      <c r="B14798">
        <v>5</v>
      </c>
      <c r="C14798" t="s">
        <v>8572</v>
      </c>
      <c r="D14798">
        <v>-0.1315871594203995</v>
      </c>
      <c r="E14798">
        <v>2.0122538294987408E-3</v>
      </c>
      <c r="F14798">
        <f>ABS(D14798)</f>
        <v>0.1315871594203995</v>
      </c>
    </row>
    <row r="14799" spans="1:6" x14ac:dyDescent="0.3">
      <c r="A14799" s="1">
        <v>41449</v>
      </c>
      <c r="B14799">
        <v>4</v>
      </c>
      <c r="C14799" t="s">
        <v>9665</v>
      </c>
      <c r="D14799">
        <v>0.1315864027148462</v>
      </c>
      <c r="E14799">
        <v>7.6052666263203787E-3</v>
      </c>
      <c r="F14799">
        <f>ABS(D14799)</f>
        <v>0.1315864027148462</v>
      </c>
    </row>
    <row r="14800" spans="1:6" x14ac:dyDescent="0.3">
      <c r="A14800" s="1">
        <v>19044</v>
      </c>
      <c r="B14800">
        <v>1</v>
      </c>
      <c r="C14800" t="s">
        <v>9167</v>
      </c>
      <c r="D14800">
        <v>-0.13158307604106381</v>
      </c>
      <c r="E14800">
        <v>5.651811609682149E-3</v>
      </c>
      <c r="F14800">
        <f>ABS(D14800)</f>
        <v>0.13158307604106381</v>
      </c>
    </row>
    <row r="14801" spans="1:6" x14ac:dyDescent="0.3">
      <c r="A14801" s="1">
        <v>19043</v>
      </c>
      <c r="B14801">
        <v>1</v>
      </c>
      <c r="C14801" t="s">
        <v>3273</v>
      </c>
      <c r="D14801">
        <v>-0.13157420393500599</v>
      </c>
      <c r="E14801">
        <v>2.874648327855344E-3</v>
      </c>
      <c r="F14801">
        <f>ABS(D14801)</f>
        <v>0.13157420393500599</v>
      </c>
    </row>
    <row r="14802" spans="1:6" x14ac:dyDescent="0.3">
      <c r="A14802" s="1">
        <v>21389</v>
      </c>
      <c r="B14802">
        <v>2</v>
      </c>
      <c r="C14802" t="s">
        <v>6766</v>
      </c>
      <c r="D14802">
        <v>0.1315675609414495</v>
      </c>
      <c r="E14802">
        <v>2.8210978785645812E-3</v>
      </c>
      <c r="F14802">
        <f>ABS(D14802)</f>
        <v>0.1315675609414495</v>
      </c>
    </row>
    <row r="14803" spans="1:6" x14ac:dyDescent="0.3">
      <c r="A14803" s="1">
        <v>21390</v>
      </c>
      <c r="B14803">
        <v>2</v>
      </c>
      <c r="C14803" t="s">
        <v>6765</v>
      </c>
      <c r="D14803">
        <v>0.1315675609414495</v>
      </c>
      <c r="E14803">
        <v>2.8210978785645812E-3</v>
      </c>
      <c r="F14803">
        <f>ABS(D14803)</f>
        <v>0.1315675609414495</v>
      </c>
    </row>
    <row r="14804" spans="1:6" x14ac:dyDescent="0.3">
      <c r="A14804" s="1">
        <v>51489</v>
      </c>
      <c r="B14804">
        <v>5</v>
      </c>
      <c r="C14804" t="s">
        <v>588</v>
      </c>
      <c r="D14804">
        <v>0.13155750884857689</v>
      </c>
      <c r="E14804">
        <v>4.7958663935597882E-3</v>
      </c>
      <c r="F14804">
        <f>ABS(D14804)</f>
        <v>0.13155750884857689</v>
      </c>
    </row>
    <row r="14805" spans="1:6" x14ac:dyDescent="0.3">
      <c r="A14805" s="1">
        <v>28988</v>
      </c>
      <c r="B14805">
        <v>2</v>
      </c>
      <c r="C14805" t="s">
        <v>4960</v>
      </c>
      <c r="D14805">
        <v>-0.131555320537701</v>
      </c>
      <c r="E14805">
        <v>2.3491742277568111E-3</v>
      </c>
      <c r="F14805">
        <f>ABS(D14805)</f>
        <v>0.131555320537701</v>
      </c>
    </row>
    <row r="14806" spans="1:6" x14ac:dyDescent="0.3">
      <c r="A14806" s="1">
        <v>58919</v>
      </c>
      <c r="B14806">
        <v>5</v>
      </c>
      <c r="C14806" t="s">
        <v>480</v>
      </c>
      <c r="D14806">
        <v>-0.13155495755244401</v>
      </c>
      <c r="E14806">
        <v>5.6433613532926793E-3</v>
      </c>
      <c r="F14806">
        <f>ABS(D14806)</f>
        <v>0.13155495755244401</v>
      </c>
    </row>
    <row r="14807" spans="1:6" x14ac:dyDescent="0.3">
      <c r="A14807" s="1">
        <v>41450</v>
      </c>
      <c r="B14807">
        <v>4</v>
      </c>
      <c r="C14807" t="s">
        <v>8823</v>
      </c>
      <c r="D14807">
        <v>0.13155463611643989</v>
      </c>
      <c r="E14807">
        <v>4.5776218004328134E-3</v>
      </c>
      <c r="F14807">
        <f>ABS(D14807)</f>
        <v>0.13155463611643989</v>
      </c>
    </row>
    <row r="14808" spans="1:6" x14ac:dyDescent="0.3">
      <c r="A14808" s="1">
        <v>8968</v>
      </c>
      <c r="B14808">
        <v>0</v>
      </c>
      <c r="C14808" t="s">
        <v>8972</v>
      </c>
      <c r="D14808">
        <v>-0.13155110199802919</v>
      </c>
      <c r="E14808">
        <v>7.4325174301170197E-3</v>
      </c>
      <c r="F14808">
        <f>ABS(D14808)</f>
        <v>0.13155110199802919</v>
      </c>
    </row>
    <row r="14809" spans="1:6" x14ac:dyDescent="0.3">
      <c r="A14809" s="1">
        <v>51490</v>
      </c>
      <c r="B14809">
        <v>5</v>
      </c>
      <c r="C14809" t="s">
        <v>9092</v>
      </c>
      <c r="D14809">
        <v>0.13154952740729281</v>
      </c>
      <c r="E14809">
        <v>1.8057508099203791E-3</v>
      </c>
      <c r="F14809">
        <f>ABS(D14809)</f>
        <v>0.13154952740729281</v>
      </c>
    </row>
    <row r="14810" spans="1:6" x14ac:dyDescent="0.3">
      <c r="A14810" s="1">
        <v>39185</v>
      </c>
      <c r="B14810">
        <v>3</v>
      </c>
      <c r="C14810" t="s">
        <v>6975</v>
      </c>
      <c r="D14810">
        <v>-0.13153455750874951</v>
      </c>
      <c r="E14810">
        <v>1.174587113878406E-3</v>
      </c>
      <c r="F14810">
        <f>ABS(D14810)</f>
        <v>0.13153455750874951</v>
      </c>
    </row>
    <row r="14811" spans="1:6" x14ac:dyDescent="0.3">
      <c r="A14811" s="1">
        <v>58918</v>
      </c>
      <c r="B14811">
        <v>5</v>
      </c>
      <c r="C14811" t="s">
        <v>3313</v>
      </c>
      <c r="D14811">
        <v>-0.13153397496663871</v>
      </c>
      <c r="E14811">
        <v>4.6437370460678321E-3</v>
      </c>
      <c r="F14811">
        <f>ABS(D14811)</f>
        <v>0.13153397496663871</v>
      </c>
    </row>
    <row r="14812" spans="1:6" x14ac:dyDescent="0.3">
      <c r="A14812" s="1">
        <v>49149</v>
      </c>
      <c r="B14812">
        <v>4</v>
      </c>
      <c r="C14812" t="s">
        <v>8913</v>
      </c>
      <c r="D14812">
        <v>-0.13152532915002521</v>
      </c>
      <c r="E14812">
        <v>2.7316100270987249E-3</v>
      </c>
      <c r="F14812">
        <f>ABS(D14812)</f>
        <v>0.13152532915002521</v>
      </c>
    </row>
    <row r="14813" spans="1:6" x14ac:dyDescent="0.3">
      <c r="A14813" s="1">
        <v>1755</v>
      </c>
      <c r="B14813">
        <v>0</v>
      </c>
      <c r="C14813" t="s">
        <v>1759</v>
      </c>
      <c r="D14813">
        <v>0.1315212186252227</v>
      </c>
      <c r="E14813">
        <v>2.106709278240442E-3</v>
      </c>
      <c r="F14813">
        <f>ABS(D14813)</f>
        <v>0.1315212186252227</v>
      </c>
    </row>
    <row r="14814" spans="1:6" x14ac:dyDescent="0.3">
      <c r="A14814" s="1">
        <v>41451</v>
      </c>
      <c r="B14814">
        <v>4</v>
      </c>
      <c r="C14814" t="s">
        <v>2507</v>
      </c>
      <c r="D14814">
        <v>0.1315207070940278</v>
      </c>
      <c r="E14814">
        <v>2.2568783028516651E-3</v>
      </c>
      <c r="F14814">
        <f>ABS(D14814)</f>
        <v>0.1315207070940278</v>
      </c>
    </row>
    <row r="14815" spans="1:6" x14ac:dyDescent="0.3">
      <c r="A14815" s="1">
        <v>1756</v>
      </c>
      <c r="B14815">
        <v>0</v>
      </c>
      <c r="C14815" t="s">
        <v>1760</v>
      </c>
      <c r="D14815">
        <v>0.1315199852278352</v>
      </c>
      <c r="E14815">
        <v>1.9747685149952071E-3</v>
      </c>
      <c r="F14815">
        <f>ABS(D14815)</f>
        <v>0.1315199852278352</v>
      </c>
    </row>
    <row r="14816" spans="1:6" x14ac:dyDescent="0.3">
      <c r="A14816" s="1">
        <v>31498</v>
      </c>
      <c r="B14816">
        <v>3</v>
      </c>
      <c r="C14816" t="s">
        <v>4957</v>
      </c>
      <c r="D14816">
        <v>0.1315163821472464</v>
      </c>
      <c r="E14816">
        <v>1.6072212203989611E-3</v>
      </c>
      <c r="F14816">
        <f>ABS(D14816)</f>
        <v>0.1315163821472464</v>
      </c>
    </row>
    <row r="14817" spans="1:6" x14ac:dyDescent="0.3">
      <c r="A14817" s="1">
        <v>8967</v>
      </c>
      <c r="B14817">
        <v>0</v>
      </c>
      <c r="C14817" t="s">
        <v>8971</v>
      </c>
      <c r="D14817">
        <v>-0.1315053902730865</v>
      </c>
      <c r="E14817">
        <v>1.549536267333245E-3</v>
      </c>
      <c r="F14817">
        <f>ABS(D14817)</f>
        <v>0.1315053902730865</v>
      </c>
    </row>
    <row r="14818" spans="1:6" x14ac:dyDescent="0.3">
      <c r="A14818" s="1">
        <v>11476</v>
      </c>
      <c r="B14818">
        <v>1</v>
      </c>
      <c r="C14818" t="s">
        <v>8373</v>
      </c>
      <c r="D14818">
        <v>0.13150520160377571</v>
      </c>
      <c r="E14818">
        <v>1.8057508099203791E-3</v>
      </c>
      <c r="F14818">
        <f>ABS(D14818)</f>
        <v>0.13150520160377571</v>
      </c>
    </row>
    <row r="14819" spans="1:6" x14ac:dyDescent="0.3">
      <c r="A14819" s="1">
        <v>11477</v>
      </c>
      <c r="B14819">
        <v>1</v>
      </c>
      <c r="C14819" t="s">
        <v>3347</v>
      </c>
      <c r="D14819">
        <v>0.13148694082029649</v>
      </c>
      <c r="E14819">
        <v>1.2396290138665959E-3</v>
      </c>
      <c r="F14819">
        <f>ABS(D14819)</f>
        <v>0.13148694082029649</v>
      </c>
    </row>
    <row r="14820" spans="1:6" x14ac:dyDescent="0.3">
      <c r="A14820" s="1">
        <v>11478</v>
      </c>
      <c r="B14820">
        <v>1</v>
      </c>
      <c r="C14820" t="s">
        <v>3343</v>
      </c>
      <c r="D14820">
        <v>0.13148694082029649</v>
      </c>
      <c r="E14820">
        <v>1.2396290138665959E-3</v>
      </c>
      <c r="F14820">
        <f>ABS(D14820)</f>
        <v>0.13148694082029649</v>
      </c>
    </row>
    <row r="14821" spans="1:6" x14ac:dyDescent="0.3">
      <c r="A14821" s="1">
        <v>11479</v>
      </c>
      <c r="B14821">
        <v>1</v>
      </c>
      <c r="C14821" t="s">
        <v>3346</v>
      </c>
      <c r="D14821">
        <v>0.13148694082029649</v>
      </c>
      <c r="E14821">
        <v>1.2396290138665959E-3</v>
      </c>
      <c r="F14821">
        <f>ABS(D14821)</f>
        <v>0.13148694082029649</v>
      </c>
    </row>
    <row r="14822" spans="1:6" x14ac:dyDescent="0.3">
      <c r="A14822" s="1">
        <v>11480</v>
      </c>
      <c r="B14822">
        <v>1</v>
      </c>
      <c r="C14822" t="s">
        <v>3344</v>
      </c>
      <c r="D14822">
        <v>0.13148694082029649</v>
      </c>
      <c r="E14822">
        <v>1.2396290138665959E-3</v>
      </c>
      <c r="F14822">
        <f>ABS(D14822)</f>
        <v>0.13148694082029649</v>
      </c>
    </row>
    <row r="14823" spans="1:6" x14ac:dyDescent="0.3">
      <c r="A14823" s="1">
        <v>11481</v>
      </c>
      <c r="B14823">
        <v>1</v>
      </c>
      <c r="C14823" t="s">
        <v>3345</v>
      </c>
      <c r="D14823">
        <v>0.13148694082029649</v>
      </c>
      <c r="E14823">
        <v>1.2396290138665959E-3</v>
      </c>
      <c r="F14823">
        <f>ABS(D14823)</f>
        <v>0.13148694082029649</v>
      </c>
    </row>
    <row r="14824" spans="1:6" x14ac:dyDescent="0.3">
      <c r="A14824" s="1">
        <v>8966</v>
      </c>
      <c r="B14824">
        <v>0</v>
      </c>
      <c r="C14824" t="s">
        <v>8970</v>
      </c>
      <c r="D14824">
        <v>-0.13148341641640041</v>
      </c>
      <c r="E14824">
        <v>9.628516804038376E-3</v>
      </c>
      <c r="F14824">
        <f>ABS(D14824)</f>
        <v>0.13148341641640041</v>
      </c>
    </row>
    <row r="14825" spans="1:6" x14ac:dyDescent="0.3">
      <c r="A14825" s="1">
        <v>28986</v>
      </c>
      <c r="B14825">
        <v>2</v>
      </c>
      <c r="C14825" t="s">
        <v>700</v>
      </c>
      <c r="D14825">
        <v>-0.13146717305299671</v>
      </c>
      <c r="E14825">
        <v>4.4648687609501296E-3</v>
      </c>
      <c r="F14825">
        <f>ABS(D14825)</f>
        <v>0.13146717305299671</v>
      </c>
    </row>
    <row r="14826" spans="1:6" x14ac:dyDescent="0.3">
      <c r="A14826" s="1">
        <v>28987</v>
      </c>
      <c r="B14826">
        <v>2</v>
      </c>
      <c r="C14826" t="s">
        <v>701</v>
      </c>
      <c r="D14826">
        <v>-0.13146717305299671</v>
      </c>
      <c r="E14826">
        <v>4.4648687609501296E-3</v>
      </c>
      <c r="F14826">
        <f>ABS(D14826)</f>
        <v>0.13146717305299671</v>
      </c>
    </row>
    <row r="14827" spans="1:6" x14ac:dyDescent="0.3">
      <c r="A14827" s="1">
        <v>31499</v>
      </c>
      <c r="B14827">
        <v>3</v>
      </c>
      <c r="C14827" t="s">
        <v>2532</v>
      </c>
      <c r="D14827">
        <v>0.13144288003084609</v>
      </c>
      <c r="E14827">
        <v>8.2124037793167362E-3</v>
      </c>
      <c r="F14827">
        <f>ABS(D14827)</f>
        <v>0.13144288003084609</v>
      </c>
    </row>
    <row r="14828" spans="1:6" x14ac:dyDescent="0.3">
      <c r="A14828" s="1">
        <v>41452</v>
      </c>
      <c r="B14828">
        <v>4</v>
      </c>
      <c r="C14828" t="s">
        <v>1925</v>
      </c>
      <c r="D14828">
        <v>0.13143741171496681</v>
      </c>
      <c r="E14828">
        <v>1.660192584574411E-2</v>
      </c>
      <c r="F14828">
        <f>ABS(D14828)</f>
        <v>0.13143741171496681</v>
      </c>
    </row>
    <row r="14829" spans="1:6" x14ac:dyDescent="0.3">
      <c r="A14829" s="1">
        <v>31500</v>
      </c>
      <c r="B14829">
        <v>3</v>
      </c>
      <c r="C14829" t="s">
        <v>3473</v>
      </c>
      <c r="D14829">
        <v>0.13143435920624369</v>
      </c>
      <c r="E14829">
        <v>3.6060219451431999E-3</v>
      </c>
      <c r="F14829">
        <f>ABS(D14829)</f>
        <v>0.13143435920624369</v>
      </c>
    </row>
    <row r="14830" spans="1:6" x14ac:dyDescent="0.3">
      <c r="A14830" s="1">
        <v>28985</v>
      </c>
      <c r="B14830">
        <v>2</v>
      </c>
      <c r="C14830" t="s">
        <v>2031</v>
      </c>
      <c r="D14830">
        <v>-0.1314322574349098</v>
      </c>
      <c r="E14830">
        <v>2.5389880907081231E-3</v>
      </c>
      <c r="F14830">
        <f>ABS(D14830)</f>
        <v>0.1314322574349098</v>
      </c>
    </row>
    <row r="14831" spans="1:6" x14ac:dyDescent="0.3">
      <c r="A14831" s="1">
        <v>21391</v>
      </c>
      <c r="B14831">
        <v>2</v>
      </c>
      <c r="C14831" t="s">
        <v>9560</v>
      </c>
      <c r="D14831">
        <v>0.13142791644546811</v>
      </c>
      <c r="E14831">
        <v>3.501403792082997E-3</v>
      </c>
      <c r="F14831">
        <f>ABS(D14831)</f>
        <v>0.13142791644546811</v>
      </c>
    </row>
    <row r="14832" spans="1:6" x14ac:dyDescent="0.3">
      <c r="A14832" s="1">
        <v>8965</v>
      </c>
      <c r="B14832">
        <v>0</v>
      </c>
      <c r="C14832" t="s">
        <v>8969</v>
      </c>
      <c r="D14832">
        <v>-0.13142129201489611</v>
      </c>
      <c r="E14832">
        <v>9.3932255462080023E-3</v>
      </c>
      <c r="F14832">
        <f>ABS(D14832)</f>
        <v>0.13142129201489611</v>
      </c>
    </row>
    <row r="14833" spans="1:6" x14ac:dyDescent="0.3">
      <c r="A14833" s="1">
        <v>19042</v>
      </c>
      <c r="B14833">
        <v>1</v>
      </c>
      <c r="C14833" t="s">
        <v>3356</v>
      </c>
      <c r="D14833">
        <v>-0.13140973344195439</v>
      </c>
      <c r="E14833">
        <v>3.1032076664210392E-3</v>
      </c>
      <c r="F14833">
        <f>ABS(D14833)</f>
        <v>0.13140973344195439</v>
      </c>
    </row>
    <row r="14834" spans="1:6" x14ac:dyDescent="0.3">
      <c r="A14834" s="1">
        <v>58917</v>
      </c>
      <c r="B14834">
        <v>5</v>
      </c>
      <c r="C14834" t="s">
        <v>9863</v>
      </c>
      <c r="D14834">
        <v>-0.13140301818120451</v>
      </c>
      <c r="E14834">
        <v>2.4076677465605062E-3</v>
      </c>
      <c r="F14834">
        <f>ABS(D14834)</f>
        <v>0.13140301818120451</v>
      </c>
    </row>
    <row r="14835" spans="1:6" x14ac:dyDescent="0.3">
      <c r="A14835" s="1">
        <v>19041</v>
      </c>
      <c r="B14835">
        <v>1</v>
      </c>
      <c r="C14835" t="s">
        <v>123</v>
      </c>
      <c r="D14835">
        <v>-0.13139756854833179</v>
      </c>
      <c r="E14835">
        <v>2.0262283144610381E-3</v>
      </c>
      <c r="F14835">
        <f>ABS(D14835)</f>
        <v>0.13139756854833179</v>
      </c>
    </row>
    <row r="14836" spans="1:6" x14ac:dyDescent="0.3">
      <c r="A14836" s="1">
        <v>58916</v>
      </c>
      <c r="B14836">
        <v>5</v>
      </c>
      <c r="C14836" t="s">
        <v>7310</v>
      </c>
      <c r="D14836">
        <v>-0.13138023238342969</v>
      </c>
      <c r="E14836">
        <v>2.6428210062264131E-3</v>
      </c>
      <c r="F14836">
        <f>ABS(D14836)</f>
        <v>0.13138023238342969</v>
      </c>
    </row>
    <row r="14837" spans="1:6" x14ac:dyDescent="0.3">
      <c r="A14837" s="1">
        <v>31501</v>
      </c>
      <c r="B14837">
        <v>3</v>
      </c>
      <c r="C14837" t="s">
        <v>8856</v>
      </c>
      <c r="D14837">
        <v>0.13134924855049879</v>
      </c>
      <c r="E14837">
        <v>7.1751964058074779E-3</v>
      </c>
      <c r="F14837">
        <f>ABS(D14837)</f>
        <v>0.13134924855049879</v>
      </c>
    </row>
    <row r="14838" spans="1:6" x14ac:dyDescent="0.3">
      <c r="A14838" s="1">
        <v>58915</v>
      </c>
      <c r="B14838">
        <v>5</v>
      </c>
      <c r="C14838" t="s">
        <v>1881</v>
      </c>
      <c r="D14838">
        <v>-0.13134147034425719</v>
      </c>
      <c r="E14838">
        <v>3.9395900831912922E-3</v>
      </c>
      <c r="F14838">
        <f>ABS(D14838)</f>
        <v>0.13134147034425719</v>
      </c>
    </row>
    <row r="14839" spans="1:6" x14ac:dyDescent="0.3">
      <c r="A14839" s="1">
        <v>49148</v>
      </c>
      <c r="B14839">
        <v>4</v>
      </c>
      <c r="C14839" t="s">
        <v>8603</v>
      </c>
      <c r="D14839">
        <v>-0.1313389433737957</v>
      </c>
      <c r="E14839">
        <v>3.456041067172338E-3</v>
      </c>
      <c r="F14839">
        <f>ABS(D14839)</f>
        <v>0.1313389433737957</v>
      </c>
    </row>
    <row r="14840" spans="1:6" x14ac:dyDescent="0.3">
      <c r="A14840" s="1">
        <v>28984</v>
      </c>
      <c r="B14840">
        <v>2</v>
      </c>
      <c r="C14840" t="s">
        <v>7457</v>
      </c>
      <c r="D14840">
        <v>-0.13133415369115961</v>
      </c>
      <c r="E14840">
        <v>5.9087121373949739E-3</v>
      </c>
      <c r="F14840">
        <f>ABS(D14840)</f>
        <v>0.13133415369115961</v>
      </c>
    </row>
    <row r="14841" spans="1:6" x14ac:dyDescent="0.3">
      <c r="A14841" s="1">
        <v>8964</v>
      </c>
      <c r="B14841">
        <v>0</v>
      </c>
      <c r="C14841" t="s">
        <v>8968</v>
      </c>
      <c r="D14841">
        <v>-0.13133211263933081</v>
      </c>
      <c r="E14841">
        <v>4.8319341226790808E-3</v>
      </c>
      <c r="F14841">
        <f>ABS(D14841)</f>
        <v>0.13133211263933081</v>
      </c>
    </row>
    <row r="14842" spans="1:6" x14ac:dyDescent="0.3">
      <c r="A14842" s="1">
        <v>19040</v>
      </c>
      <c r="B14842">
        <v>1</v>
      </c>
      <c r="C14842" t="s">
        <v>18</v>
      </c>
      <c r="D14842">
        <v>-0.1313315396238765</v>
      </c>
      <c r="E14842">
        <v>4.7624823020545957E-2</v>
      </c>
      <c r="F14842">
        <f>ABS(D14842)</f>
        <v>0.1313315396238765</v>
      </c>
    </row>
    <row r="14843" spans="1:6" x14ac:dyDescent="0.3">
      <c r="A14843" s="1">
        <v>31502</v>
      </c>
      <c r="B14843">
        <v>3</v>
      </c>
      <c r="C14843" t="s">
        <v>6945</v>
      </c>
      <c r="D14843">
        <v>0.13132834990050829</v>
      </c>
      <c r="E14843">
        <v>2.2568783028516651E-3</v>
      </c>
      <c r="F14843">
        <f>ABS(D14843)</f>
        <v>0.13132834990050829</v>
      </c>
    </row>
    <row r="14844" spans="1:6" x14ac:dyDescent="0.3">
      <c r="A14844" s="1">
        <v>51491</v>
      </c>
      <c r="B14844">
        <v>5</v>
      </c>
      <c r="C14844" t="s">
        <v>3458</v>
      </c>
      <c r="D14844">
        <v>0.13131969943627589</v>
      </c>
      <c r="E14844">
        <v>1.2038338732802531E-3</v>
      </c>
      <c r="F14844">
        <f>ABS(D14844)</f>
        <v>0.13131969943627589</v>
      </c>
    </row>
    <row r="14845" spans="1:6" x14ac:dyDescent="0.3">
      <c r="A14845" s="1">
        <v>19039</v>
      </c>
      <c r="B14845">
        <v>1</v>
      </c>
      <c r="C14845" t="s">
        <v>9140</v>
      </c>
      <c r="D14845">
        <v>-0.13130653248092419</v>
      </c>
      <c r="E14845">
        <v>4.9917767572472621E-3</v>
      </c>
      <c r="F14845">
        <f>ABS(D14845)</f>
        <v>0.13130653248092419</v>
      </c>
    </row>
    <row r="14846" spans="1:6" x14ac:dyDescent="0.3">
      <c r="A14846" s="1">
        <v>28983</v>
      </c>
      <c r="B14846">
        <v>2</v>
      </c>
      <c r="C14846" t="s">
        <v>4264</v>
      </c>
      <c r="D14846">
        <v>-0.13130600182140309</v>
      </c>
      <c r="E14846">
        <v>4.1546778748054987E-3</v>
      </c>
      <c r="F14846">
        <f>ABS(D14846)</f>
        <v>0.13130600182140309</v>
      </c>
    </row>
    <row r="14847" spans="1:6" x14ac:dyDescent="0.3">
      <c r="A14847" s="1">
        <v>21392</v>
      </c>
      <c r="B14847">
        <v>2</v>
      </c>
      <c r="C14847" t="s">
        <v>3153</v>
      </c>
      <c r="D14847">
        <v>0.13130217518226911</v>
      </c>
      <c r="E14847">
        <v>5.1380105542564976E-3</v>
      </c>
      <c r="F14847">
        <f>ABS(D14847)</f>
        <v>0.13130217518226911</v>
      </c>
    </row>
    <row r="14848" spans="1:6" x14ac:dyDescent="0.3">
      <c r="A14848" s="1">
        <v>49147</v>
      </c>
      <c r="B14848">
        <v>4</v>
      </c>
      <c r="C14848" t="s">
        <v>8406</v>
      </c>
      <c r="D14848">
        <v>-0.1312940621230084</v>
      </c>
      <c r="E14848">
        <v>5.2413655951096243E-3</v>
      </c>
      <c r="F14848">
        <f>ABS(D14848)</f>
        <v>0.1312940621230084</v>
      </c>
    </row>
    <row r="14849" spans="1:6" x14ac:dyDescent="0.3">
      <c r="A14849" s="1">
        <v>1757</v>
      </c>
      <c r="B14849">
        <v>0</v>
      </c>
      <c r="C14849" t="s">
        <v>1761</v>
      </c>
      <c r="D14849">
        <v>0.131284564864286</v>
      </c>
      <c r="E14849">
        <v>1.504792341600316E-3</v>
      </c>
      <c r="F14849">
        <f>ABS(D14849)</f>
        <v>0.131284564864286</v>
      </c>
    </row>
    <row r="14850" spans="1:6" x14ac:dyDescent="0.3">
      <c r="A14850" s="1">
        <v>19038</v>
      </c>
      <c r="B14850">
        <v>1</v>
      </c>
      <c r="C14850" t="s">
        <v>8187</v>
      </c>
      <c r="D14850">
        <v>-0.1312804139387683</v>
      </c>
      <c r="E14850">
        <v>5.2413655951096243E-3</v>
      </c>
      <c r="F14850">
        <f>ABS(D14850)</f>
        <v>0.1312804139387683</v>
      </c>
    </row>
    <row r="14851" spans="1:6" x14ac:dyDescent="0.3">
      <c r="A14851" s="1">
        <v>21393</v>
      </c>
      <c r="B14851">
        <v>2</v>
      </c>
      <c r="C14851" t="s">
        <v>7995</v>
      </c>
      <c r="D14851">
        <v>0.13127979759007821</v>
      </c>
      <c r="E14851">
        <v>2.3491742277568111E-3</v>
      </c>
      <c r="F14851">
        <f>ABS(D14851)</f>
        <v>0.13127979759007821</v>
      </c>
    </row>
    <row r="14852" spans="1:6" x14ac:dyDescent="0.3">
      <c r="A14852" s="1">
        <v>58914</v>
      </c>
      <c r="B14852">
        <v>5</v>
      </c>
      <c r="C14852" t="s">
        <v>8552</v>
      </c>
      <c r="D14852">
        <v>-0.1312752094188149</v>
      </c>
      <c r="E14852">
        <v>2.5389880907081231E-3</v>
      </c>
      <c r="F14852">
        <f>ABS(D14852)</f>
        <v>0.1312752094188149</v>
      </c>
    </row>
    <row r="14853" spans="1:6" x14ac:dyDescent="0.3">
      <c r="A14853" s="1">
        <v>41453</v>
      </c>
      <c r="B14853">
        <v>4</v>
      </c>
      <c r="C14853" t="s">
        <v>4411</v>
      </c>
      <c r="D14853">
        <v>0.1312545168346248</v>
      </c>
      <c r="E14853">
        <v>5.4432524457849827E-3</v>
      </c>
      <c r="F14853">
        <f>ABS(D14853)</f>
        <v>0.1312545168346248</v>
      </c>
    </row>
    <row r="14854" spans="1:6" x14ac:dyDescent="0.3">
      <c r="A14854" s="1">
        <v>39184</v>
      </c>
      <c r="B14854">
        <v>3</v>
      </c>
      <c r="C14854" t="s">
        <v>736</v>
      </c>
      <c r="D14854">
        <v>-0.1312508059903203</v>
      </c>
      <c r="E14854">
        <v>7.0587998731705881E-3</v>
      </c>
      <c r="F14854">
        <f>ABS(D14854)</f>
        <v>0.1312508059903203</v>
      </c>
    </row>
    <row r="14855" spans="1:6" x14ac:dyDescent="0.3">
      <c r="A14855" s="1">
        <v>19037</v>
      </c>
      <c r="B14855">
        <v>1</v>
      </c>
      <c r="C14855" t="s">
        <v>309</v>
      </c>
      <c r="D14855">
        <v>-0.13124697533574231</v>
      </c>
      <c r="E14855">
        <v>3.6674272421339561E-3</v>
      </c>
      <c r="F14855">
        <f>ABS(D14855)</f>
        <v>0.13124697533574231</v>
      </c>
    </row>
    <row r="14856" spans="1:6" x14ac:dyDescent="0.3">
      <c r="A14856" s="1">
        <v>8963</v>
      </c>
      <c r="B14856">
        <v>0</v>
      </c>
      <c r="C14856" t="s">
        <v>8967</v>
      </c>
      <c r="D14856">
        <v>-0.1312244737970335</v>
      </c>
      <c r="E14856">
        <v>8.2758343340620689E-3</v>
      </c>
      <c r="F14856">
        <f>ABS(D14856)</f>
        <v>0.1312244737970335</v>
      </c>
    </row>
    <row r="14857" spans="1:6" x14ac:dyDescent="0.3">
      <c r="A14857" s="1">
        <v>21394</v>
      </c>
      <c r="B14857">
        <v>2</v>
      </c>
      <c r="C14857" t="s">
        <v>8559</v>
      </c>
      <c r="D14857">
        <v>0.13122383636752449</v>
      </c>
      <c r="E14857">
        <v>3.2320650388458429E-3</v>
      </c>
      <c r="F14857">
        <f>ABS(D14857)</f>
        <v>0.13122383636752449</v>
      </c>
    </row>
    <row r="14858" spans="1:6" x14ac:dyDescent="0.3">
      <c r="A14858" s="1">
        <v>21395</v>
      </c>
      <c r="B14858">
        <v>2</v>
      </c>
      <c r="C14858" t="s">
        <v>7458</v>
      </c>
      <c r="D14858">
        <v>0.1312186738541726</v>
      </c>
      <c r="E14858">
        <v>2.0122538294987408E-3</v>
      </c>
      <c r="F14858">
        <f>ABS(D14858)</f>
        <v>0.1312186738541726</v>
      </c>
    </row>
    <row r="14859" spans="1:6" x14ac:dyDescent="0.3">
      <c r="A14859" s="1">
        <v>28982</v>
      </c>
      <c r="B14859">
        <v>2</v>
      </c>
      <c r="C14859" t="s">
        <v>9127</v>
      </c>
      <c r="D14859">
        <v>-0.13121742991626589</v>
      </c>
      <c r="E14859">
        <v>4.6983484555136222E-3</v>
      </c>
      <c r="F14859">
        <f>ABS(D14859)</f>
        <v>0.13121742991626589</v>
      </c>
    </row>
    <row r="14860" spans="1:6" x14ac:dyDescent="0.3">
      <c r="A14860" s="1">
        <v>58913</v>
      </c>
      <c r="B14860">
        <v>5</v>
      </c>
      <c r="C14860" t="s">
        <v>8323</v>
      </c>
      <c r="D14860">
        <v>-0.13120797499274761</v>
      </c>
      <c r="E14860">
        <v>1.2857769763191689E-3</v>
      </c>
      <c r="F14860">
        <f>ABS(D14860)</f>
        <v>0.13120797499274761</v>
      </c>
    </row>
    <row r="14861" spans="1:6" x14ac:dyDescent="0.3">
      <c r="A14861" s="1">
        <v>21396</v>
      </c>
      <c r="B14861">
        <v>2</v>
      </c>
      <c r="C14861" t="s">
        <v>3719</v>
      </c>
      <c r="D14861">
        <v>0.13120775212115809</v>
      </c>
      <c r="E14861">
        <v>1.504792341600316E-3</v>
      </c>
      <c r="F14861">
        <f>ABS(D14861)</f>
        <v>0.13120775212115809</v>
      </c>
    </row>
    <row r="14862" spans="1:6" x14ac:dyDescent="0.3">
      <c r="A14862" s="1">
        <v>41454</v>
      </c>
      <c r="B14862">
        <v>4</v>
      </c>
      <c r="C14862" t="s">
        <v>8621</v>
      </c>
      <c r="D14862">
        <v>0.13120774761729781</v>
      </c>
      <c r="E14862">
        <v>4.492599081522536E-3</v>
      </c>
      <c r="F14862">
        <f>ABS(D14862)</f>
        <v>0.13120774761729781</v>
      </c>
    </row>
    <row r="14863" spans="1:6" x14ac:dyDescent="0.3">
      <c r="A14863" s="1">
        <v>31503</v>
      </c>
      <c r="B14863">
        <v>3</v>
      </c>
      <c r="C14863" t="s">
        <v>5083</v>
      </c>
      <c r="D14863">
        <v>0.1311980062768999</v>
      </c>
      <c r="E14863">
        <v>1.2038338732802531E-3</v>
      </c>
      <c r="F14863">
        <f>ABS(D14863)</f>
        <v>0.1311980062768999</v>
      </c>
    </row>
    <row r="14864" spans="1:6" x14ac:dyDescent="0.3">
      <c r="A14864" s="1">
        <v>49146</v>
      </c>
      <c r="B14864">
        <v>4</v>
      </c>
      <c r="C14864" t="s">
        <v>9047</v>
      </c>
      <c r="D14864">
        <v>-0.13119735572465319</v>
      </c>
      <c r="E14864">
        <v>2.7086262148805691E-3</v>
      </c>
      <c r="F14864">
        <f>ABS(D14864)</f>
        <v>0.13119735572465319</v>
      </c>
    </row>
    <row r="14865" spans="1:6" x14ac:dyDescent="0.3">
      <c r="A14865" s="1">
        <v>11482</v>
      </c>
      <c r="B14865">
        <v>1</v>
      </c>
      <c r="C14865" t="s">
        <v>6053</v>
      </c>
      <c r="D14865">
        <v>0.13119180621140991</v>
      </c>
      <c r="E14865">
        <v>1.2396290138665959E-3</v>
      </c>
      <c r="F14865">
        <f>ABS(D14865)</f>
        <v>0.13119180621140991</v>
      </c>
    </row>
    <row r="14866" spans="1:6" x14ac:dyDescent="0.3">
      <c r="A14866" s="1">
        <v>1758</v>
      </c>
      <c r="B14866">
        <v>0</v>
      </c>
      <c r="C14866" t="s">
        <v>1762</v>
      </c>
      <c r="D14866">
        <v>0.1311871714568251</v>
      </c>
      <c r="E14866">
        <v>1.2396290138665959E-3</v>
      </c>
      <c r="F14866">
        <f>ABS(D14866)</f>
        <v>0.1311871714568251</v>
      </c>
    </row>
    <row r="14867" spans="1:6" x14ac:dyDescent="0.3">
      <c r="A14867" s="1">
        <v>39183</v>
      </c>
      <c r="B14867">
        <v>3</v>
      </c>
      <c r="C14867" t="s">
        <v>9533</v>
      </c>
      <c r="D14867">
        <v>-0.1311586636784193</v>
      </c>
      <c r="E14867">
        <v>7.3288573105459763E-3</v>
      </c>
      <c r="F14867">
        <f>ABS(D14867)</f>
        <v>0.1311586636784193</v>
      </c>
    </row>
    <row r="14868" spans="1:6" x14ac:dyDescent="0.3">
      <c r="A14868" s="1">
        <v>21397</v>
      </c>
      <c r="B14868">
        <v>2</v>
      </c>
      <c r="C14868" t="s">
        <v>2020</v>
      </c>
      <c r="D14868">
        <v>0.13115174710218591</v>
      </c>
      <c r="E14868">
        <v>3.456041067172338E-3</v>
      </c>
      <c r="F14868">
        <f>ABS(D14868)</f>
        <v>0.13115174710218591</v>
      </c>
    </row>
    <row r="14869" spans="1:6" x14ac:dyDescent="0.3">
      <c r="A14869" s="1">
        <v>49145</v>
      </c>
      <c r="B14869">
        <v>4</v>
      </c>
      <c r="C14869" t="s">
        <v>9802</v>
      </c>
      <c r="D14869">
        <v>-0.13114863053555781</v>
      </c>
      <c r="E14869">
        <v>4.8811100265436754E-3</v>
      </c>
      <c r="F14869">
        <f>ABS(D14869)</f>
        <v>0.13114863053555781</v>
      </c>
    </row>
    <row r="14870" spans="1:6" x14ac:dyDescent="0.3">
      <c r="A14870" s="1">
        <v>11483</v>
      </c>
      <c r="B14870">
        <v>1</v>
      </c>
      <c r="C14870" t="s">
        <v>6803</v>
      </c>
      <c r="D14870">
        <v>0.13114401919820479</v>
      </c>
      <c r="E14870">
        <v>2.106709278240442E-3</v>
      </c>
      <c r="F14870">
        <f>ABS(D14870)</f>
        <v>0.13114401919820479</v>
      </c>
    </row>
    <row r="14871" spans="1:6" x14ac:dyDescent="0.3">
      <c r="A14871" s="1">
        <v>28981</v>
      </c>
      <c r="B14871">
        <v>2</v>
      </c>
      <c r="C14871" t="s">
        <v>2446</v>
      </c>
      <c r="D14871">
        <v>-0.131136612813366</v>
      </c>
      <c r="E14871">
        <v>1.8057508099203791E-3</v>
      </c>
      <c r="F14871">
        <f>ABS(D14871)</f>
        <v>0.131136612813366</v>
      </c>
    </row>
    <row r="14872" spans="1:6" x14ac:dyDescent="0.3">
      <c r="A14872" s="1">
        <v>51492</v>
      </c>
      <c r="B14872">
        <v>5</v>
      </c>
      <c r="C14872" t="s">
        <v>4584</v>
      </c>
      <c r="D14872">
        <v>0.1311331582932643</v>
      </c>
      <c r="E14872">
        <v>1.2038338732802531E-3</v>
      </c>
      <c r="F14872">
        <f>ABS(D14872)</f>
        <v>0.1311331582932643</v>
      </c>
    </row>
    <row r="14873" spans="1:6" x14ac:dyDescent="0.3">
      <c r="A14873" s="1">
        <v>11484</v>
      </c>
      <c r="B14873">
        <v>1</v>
      </c>
      <c r="C14873" t="s">
        <v>4547</v>
      </c>
      <c r="D14873">
        <v>0.131120587828957</v>
      </c>
      <c r="E14873">
        <v>9.6433273223937659E-4</v>
      </c>
      <c r="F14873">
        <f>ABS(D14873)</f>
        <v>0.131120587828957</v>
      </c>
    </row>
    <row r="14874" spans="1:6" x14ac:dyDescent="0.3">
      <c r="A14874" s="1">
        <v>28980</v>
      </c>
      <c r="B14874">
        <v>2</v>
      </c>
      <c r="C14874" t="s">
        <v>1865</v>
      </c>
      <c r="D14874">
        <v>-0.13111344058766261</v>
      </c>
      <c r="E14874">
        <v>3.4495779934264129E-3</v>
      </c>
      <c r="F14874">
        <f>ABS(D14874)</f>
        <v>0.13111344058766261</v>
      </c>
    </row>
    <row r="14875" spans="1:6" x14ac:dyDescent="0.3">
      <c r="A14875" s="1">
        <v>21398</v>
      </c>
      <c r="B14875">
        <v>2</v>
      </c>
      <c r="C14875" t="s">
        <v>6705</v>
      </c>
      <c r="D14875">
        <v>0.13111290499975259</v>
      </c>
      <c r="E14875">
        <v>3.3286356416706458E-3</v>
      </c>
      <c r="F14875">
        <f>ABS(D14875)</f>
        <v>0.13111290499975259</v>
      </c>
    </row>
    <row r="14876" spans="1:6" x14ac:dyDescent="0.3">
      <c r="A14876" s="1">
        <v>28979</v>
      </c>
      <c r="B14876">
        <v>2</v>
      </c>
      <c r="C14876" t="s">
        <v>493</v>
      </c>
      <c r="D14876">
        <v>-0.13111165186814561</v>
      </c>
      <c r="E14876">
        <v>3.4824951650056023E-2</v>
      </c>
      <c r="F14876">
        <f>ABS(D14876)</f>
        <v>0.13111165186814561</v>
      </c>
    </row>
    <row r="14877" spans="1:6" x14ac:dyDescent="0.3">
      <c r="A14877" s="1">
        <v>51493</v>
      </c>
      <c r="B14877">
        <v>5</v>
      </c>
      <c r="C14877" t="s">
        <v>7256</v>
      </c>
      <c r="D14877">
        <v>0.1311013921509068</v>
      </c>
      <c r="E14877">
        <v>2.106709278240442E-3</v>
      </c>
      <c r="F14877">
        <f>ABS(D14877)</f>
        <v>0.1311013921509068</v>
      </c>
    </row>
    <row r="14878" spans="1:6" x14ac:dyDescent="0.3">
      <c r="A14878" s="1">
        <v>8962</v>
      </c>
      <c r="B14878">
        <v>0</v>
      </c>
      <c r="C14878" t="s">
        <v>8966</v>
      </c>
      <c r="D14878">
        <v>-0.1310912833485528</v>
      </c>
      <c r="E14878">
        <v>4.3673089711180248E-3</v>
      </c>
      <c r="F14878">
        <f>ABS(D14878)</f>
        <v>0.1310912833485528</v>
      </c>
    </row>
    <row r="14879" spans="1:6" x14ac:dyDescent="0.3">
      <c r="A14879" s="1">
        <v>31504</v>
      </c>
      <c r="B14879">
        <v>3</v>
      </c>
      <c r="C14879" t="s">
        <v>7476</v>
      </c>
      <c r="D14879">
        <v>0.13108550612077319</v>
      </c>
      <c r="E14879">
        <v>1.504792341600316E-3</v>
      </c>
      <c r="F14879">
        <f>ABS(D14879)</f>
        <v>0.13108550612077319</v>
      </c>
    </row>
    <row r="14880" spans="1:6" x14ac:dyDescent="0.3">
      <c r="A14880" s="1">
        <v>8961</v>
      </c>
      <c r="B14880">
        <v>0</v>
      </c>
      <c r="C14880" t="s">
        <v>8965</v>
      </c>
      <c r="D14880">
        <v>-0.1310831027172342</v>
      </c>
      <c r="E14880">
        <v>5.1958318800674839E-3</v>
      </c>
      <c r="F14880">
        <f>ABS(D14880)</f>
        <v>0.1310831027172342</v>
      </c>
    </row>
    <row r="14881" spans="1:6" x14ac:dyDescent="0.3">
      <c r="A14881" s="1">
        <v>21399</v>
      </c>
      <c r="B14881">
        <v>2</v>
      </c>
      <c r="C14881" t="s">
        <v>5649</v>
      </c>
      <c r="D14881">
        <v>0.13107782735013979</v>
      </c>
      <c r="E14881">
        <v>1.928665464478753E-3</v>
      </c>
      <c r="F14881">
        <f>ABS(D14881)</f>
        <v>0.13107782735013979</v>
      </c>
    </row>
    <row r="14882" spans="1:6" x14ac:dyDescent="0.3">
      <c r="A14882" s="1">
        <v>58912</v>
      </c>
      <c r="B14882">
        <v>5</v>
      </c>
      <c r="C14882" t="s">
        <v>7113</v>
      </c>
      <c r="D14882">
        <v>-0.13107462599927161</v>
      </c>
      <c r="E14882">
        <v>2.4076677465605062E-3</v>
      </c>
      <c r="F14882">
        <f>ABS(D14882)</f>
        <v>0.13107462599927161</v>
      </c>
    </row>
    <row r="14883" spans="1:6" x14ac:dyDescent="0.3">
      <c r="A14883" s="1">
        <v>39182</v>
      </c>
      <c r="B14883">
        <v>3</v>
      </c>
      <c r="C14883" t="s">
        <v>1236</v>
      </c>
      <c r="D14883">
        <v>-0.13105740751334019</v>
      </c>
      <c r="E14883">
        <v>7.6998359745554142E-3</v>
      </c>
      <c r="F14883">
        <f>ABS(D14883)</f>
        <v>0.13105740751334019</v>
      </c>
    </row>
    <row r="14884" spans="1:6" x14ac:dyDescent="0.3">
      <c r="A14884" s="1">
        <v>1759</v>
      </c>
      <c r="B14884">
        <v>0</v>
      </c>
      <c r="C14884" t="s">
        <v>1763</v>
      </c>
      <c r="D14884">
        <v>0.13105739722371079</v>
      </c>
      <c r="E14884">
        <v>1.2396290138665959E-3</v>
      </c>
      <c r="F14884">
        <f>ABS(D14884)</f>
        <v>0.13105739722371079</v>
      </c>
    </row>
    <row r="14885" spans="1:6" x14ac:dyDescent="0.3">
      <c r="A14885" s="1">
        <v>8960</v>
      </c>
      <c r="B14885">
        <v>0</v>
      </c>
      <c r="C14885" t="s">
        <v>8964</v>
      </c>
      <c r="D14885">
        <v>-0.13105099503424339</v>
      </c>
      <c r="E14885">
        <v>8.9239911842306906E-3</v>
      </c>
      <c r="F14885">
        <f>ABS(D14885)</f>
        <v>0.13105099503424339</v>
      </c>
    </row>
    <row r="14886" spans="1:6" x14ac:dyDescent="0.3">
      <c r="A14886" s="1">
        <v>1760</v>
      </c>
      <c r="B14886">
        <v>0</v>
      </c>
      <c r="C14886" t="s">
        <v>1764</v>
      </c>
      <c r="D14886">
        <v>0.13104818351661979</v>
      </c>
      <c r="E14886">
        <v>1.549536267333245E-3</v>
      </c>
      <c r="F14886">
        <f>ABS(D14886)</f>
        <v>0.13104818351661979</v>
      </c>
    </row>
    <row r="14887" spans="1:6" x14ac:dyDescent="0.3">
      <c r="A14887" s="1">
        <v>39181</v>
      </c>
      <c r="B14887">
        <v>3</v>
      </c>
      <c r="C14887" t="s">
        <v>1223</v>
      </c>
      <c r="D14887">
        <v>-0.13104407483226679</v>
      </c>
      <c r="E14887">
        <v>5.0376215384888299E-3</v>
      </c>
      <c r="F14887">
        <f>ABS(D14887)</f>
        <v>0.13104407483226679</v>
      </c>
    </row>
    <row r="14888" spans="1:6" x14ac:dyDescent="0.3">
      <c r="A14888" s="1">
        <v>1761</v>
      </c>
      <c r="B14888">
        <v>0</v>
      </c>
      <c r="C14888" t="s">
        <v>1765</v>
      </c>
      <c r="D14888">
        <v>0.13104127089969669</v>
      </c>
      <c r="E14888">
        <v>1.2396290138665959E-3</v>
      </c>
      <c r="F14888">
        <f>ABS(D14888)</f>
        <v>0.13104127089969669</v>
      </c>
    </row>
    <row r="14889" spans="1:6" x14ac:dyDescent="0.3">
      <c r="A14889" s="1">
        <v>31505</v>
      </c>
      <c r="B14889">
        <v>3</v>
      </c>
      <c r="C14889" t="s">
        <v>8812</v>
      </c>
      <c r="D14889">
        <v>0.131030709977278</v>
      </c>
      <c r="E14889">
        <v>5.9901321086967144E-3</v>
      </c>
      <c r="F14889">
        <f>ABS(D14889)</f>
        <v>0.131030709977278</v>
      </c>
    </row>
    <row r="14890" spans="1:6" x14ac:dyDescent="0.3">
      <c r="A14890" s="1">
        <v>51494</v>
      </c>
      <c r="B14890">
        <v>5</v>
      </c>
      <c r="C14890" t="s">
        <v>1488</v>
      </c>
      <c r="D14890">
        <v>0.13102267636914861</v>
      </c>
      <c r="E14890">
        <v>2.773863034725539E-3</v>
      </c>
      <c r="F14890">
        <f>ABS(D14890)</f>
        <v>0.13102267636914861</v>
      </c>
    </row>
    <row r="14891" spans="1:6" x14ac:dyDescent="0.3">
      <c r="A14891" s="1">
        <v>1762</v>
      </c>
      <c r="B14891">
        <v>0</v>
      </c>
      <c r="C14891" t="s">
        <v>1766</v>
      </c>
      <c r="D14891">
        <v>0.13101606101860561</v>
      </c>
      <c r="E14891">
        <v>2.0122538294987408E-3</v>
      </c>
      <c r="F14891">
        <f>ABS(D14891)</f>
        <v>0.13101606101860561</v>
      </c>
    </row>
    <row r="14892" spans="1:6" x14ac:dyDescent="0.3">
      <c r="A14892" s="1">
        <v>8959</v>
      </c>
      <c r="B14892">
        <v>0</v>
      </c>
      <c r="C14892" t="s">
        <v>8963</v>
      </c>
      <c r="D14892">
        <v>-0.1310088566625886</v>
      </c>
      <c r="E14892">
        <v>1.224055830324214E-2</v>
      </c>
      <c r="F14892">
        <f>ABS(D14892)</f>
        <v>0.1310088566625886</v>
      </c>
    </row>
    <row r="14893" spans="1:6" x14ac:dyDescent="0.3">
      <c r="A14893" s="1">
        <v>31506</v>
      </c>
      <c r="B14893">
        <v>3</v>
      </c>
      <c r="C14893" t="s">
        <v>4904</v>
      </c>
      <c r="D14893">
        <v>0.13100882515590159</v>
      </c>
      <c r="E14893">
        <v>2.2997186622842748E-3</v>
      </c>
      <c r="F14893">
        <f>ABS(D14893)</f>
        <v>0.13100882515590159</v>
      </c>
    </row>
    <row r="14894" spans="1:6" x14ac:dyDescent="0.3">
      <c r="A14894" s="1">
        <v>49144</v>
      </c>
      <c r="B14894">
        <v>4</v>
      </c>
      <c r="C14894" t="s">
        <v>6284</v>
      </c>
      <c r="D14894">
        <v>-0.13100863111308431</v>
      </c>
      <c r="E14894">
        <v>3.1516720665530329E-3</v>
      </c>
      <c r="F14894">
        <f>ABS(D14894)</f>
        <v>0.13100863111308431</v>
      </c>
    </row>
    <row r="14895" spans="1:6" x14ac:dyDescent="0.3">
      <c r="A14895" s="1">
        <v>58911</v>
      </c>
      <c r="B14895">
        <v>5</v>
      </c>
      <c r="C14895" t="s">
        <v>5782</v>
      </c>
      <c r="D14895">
        <v>-0.13100526980299271</v>
      </c>
      <c r="E14895">
        <v>2.2568783028516651E-3</v>
      </c>
      <c r="F14895">
        <f>ABS(D14895)</f>
        <v>0.13100526980299271</v>
      </c>
    </row>
    <row r="14896" spans="1:6" x14ac:dyDescent="0.3">
      <c r="A14896" s="1">
        <v>49143</v>
      </c>
      <c r="B14896">
        <v>4</v>
      </c>
      <c r="C14896" t="s">
        <v>2483</v>
      </c>
      <c r="D14896">
        <v>-0.13099396203364441</v>
      </c>
      <c r="E14896">
        <v>5.4530147106822162E-3</v>
      </c>
      <c r="F14896">
        <f>ABS(D14896)</f>
        <v>0.13099396203364441</v>
      </c>
    </row>
    <row r="14897" spans="1:6" x14ac:dyDescent="0.3">
      <c r="A14897" s="1">
        <v>11485</v>
      </c>
      <c r="B14897">
        <v>1</v>
      </c>
      <c r="C14897" t="s">
        <v>8058</v>
      </c>
      <c r="D14897">
        <v>0.1309867354609979</v>
      </c>
      <c r="E14897">
        <v>1.2857769763191689E-3</v>
      </c>
      <c r="F14897">
        <f>ABS(D14897)</f>
        <v>0.1309867354609979</v>
      </c>
    </row>
    <row r="14898" spans="1:6" x14ac:dyDescent="0.3">
      <c r="A14898" s="1">
        <v>21400</v>
      </c>
      <c r="B14898">
        <v>2</v>
      </c>
      <c r="C14898" t="s">
        <v>3610</v>
      </c>
      <c r="D14898">
        <v>0.1309781482134596</v>
      </c>
      <c r="E14898">
        <v>3.8242540379382138E-3</v>
      </c>
      <c r="F14898">
        <f>ABS(D14898)</f>
        <v>0.1309781482134596</v>
      </c>
    </row>
    <row r="14899" spans="1:6" x14ac:dyDescent="0.3">
      <c r="A14899" s="1">
        <v>8958</v>
      </c>
      <c r="B14899">
        <v>0</v>
      </c>
      <c r="C14899" t="s">
        <v>8962</v>
      </c>
      <c r="D14899">
        <v>-0.1309614059486264</v>
      </c>
      <c r="E14899">
        <v>6.5489080000354794E-3</v>
      </c>
      <c r="F14899">
        <f>ABS(D14899)</f>
        <v>0.1309614059486264</v>
      </c>
    </row>
    <row r="14900" spans="1:6" x14ac:dyDescent="0.3">
      <c r="A14900" s="1">
        <v>28978</v>
      </c>
      <c r="B14900">
        <v>2</v>
      </c>
      <c r="C14900" t="s">
        <v>1171</v>
      </c>
      <c r="D14900">
        <v>-0.1309448746069638</v>
      </c>
      <c r="E14900">
        <v>3.7707425453201511E-3</v>
      </c>
      <c r="F14900">
        <f>ABS(D14900)</f>
        <v>0.1309448746069638</v>
      </c>
    </row>
    <row r="14901" spans="1:6" x14ac:dyDescent="0.3">
      <c r="A14901" s="1">
        <v>41455</v>
      </c>
      <c r="B14901">
        <v>4</v>
      </c>
      <c r="C14901" t="s">
        <v>4598</v>
      </c>
      <c r="D14901">
        <v>0.13094484176661331</v>
      </c>
      <c r="E14901">
        <v>2.0122538294987408E-3</v>
      </c>
      <c r="F14901">
        <f>ABS(D14901)</f>
        <v>0.13094484176661331</v>
      </c>
    </row>
    <row r="14902" spans="1:6" x14ac:dyDescent="0.3">
      <c r="A14902" s="1">
        <v>8957</v>
      </c>
      <c r="B14902">
        <v>0</v>
      </c>
      <c r="C14902" t="s">
        <v>8961</v>
      </c>
      <c r="D14902">
        <v>-0.130943476065323</v>
      </c>
      <c r="E14902">
        <v>2.6428210062264131E-3</v>
      </c>
      <c r="F14902">
        <f>ABS(D14902)</f>
        <v>0.130943476065323</v>
      </c>
    </row>
    <row r="14903" spans="1:6" x14ac:dyDescent="0.3">
      <c r="A14903" s="1">
        <v>58910</v>
      </c>
      <c r="B14903">
        <v>5</v>
      </c>
      <c r="C14903" t="s">
        <v>2367</v>
      </c>
      <c r="D14903">
        <v>-0.13094325827178219</v>
      </c>
      <c r="E14903">
        <v>1.504792341600316E-3</v>
      </c>
      <c r="F14903">
        <f>ABS(D14903)</f>
        <v>0.13094325827178219</v>
      </c>
    </row>
    <row r="14904" spans="1:6" x14ac:dyDescent="0.3">
      <c r="A14904" s="1">
        <v>8956</v>
      </c>
      <c r="B14904">
        <v>0</v>
      </c>
      <c r="C14904" t="s">
        <v>8960</v>
      </c>
      <c r="D14904">
        <v>-0.13094251837175661</v>
      </c>
      <c r="E14904">
        <v>3.676950744311873E-3</v>
      </c>
      <c r="F14904">
        <f>ABS(D14904)</f>
        <v>0.13094251837175661</v>
      </c>
    </row>
    <row r="14905" spans="1:6" x14ac:dyDescent="0.3">
      <c r="A14905" s="1">
        <v>49142</v>
      </c>
      <c r="B14905">
        <v>4</v>
      </c>
      <c r="C14905" t="s">
        <v>8968</v>
      </c>
      <c r="D14905">
        <v>-0.1309262346922713</v>
      </c>
      <c r="E14905">
        <v>4.8319341226790808E-3</v>
      </c>
      <c r="F14905">
        <f>ABS(D14905)</f>
        <v>0.1309262346922713</v>
      </c>
    </row>
    <row r="14906" spans="1:6" x14ac:dyDescent="0.3">
      <c r="A14906" s="1">
        <v>58909</v>
      </c>
      <c r="B14906">
        <v>5</v>
      </c>
      <c r="C14906" t="s">
        <v>9501</v>
      </c>
      <c r="D14906">
        <v>-0.13091524486792941</v>
      </c>
      <c r="E14906">
        <v>6.2827030623270668E-3</v>
      </c>
      <c r="F14906">
        <f>ABS(D14906)</f>
        <v>0.13091524486792941</v>
      </c>
    </row>
    <row r="14907" spans="1:6" x14ac:dyDescent="0.3">
      <c r="A14907" s="1">
        <v>21401</v>
      </c>
      <c r="B14907">
        <v>2</v>
      </c>
      <c r="C14907" t="s">
        <v>2736</v>
      </c>
      <c r="D14907">
        <v>0.1309134352881193</v>
      </c>
      <c r="E14907">
        <v>4.2316468178468722E-3</v>
      </c>
      <c r="F14907">
        <f>ABS(D14907)</f>
        <v>0.1309134352881193</v>
      </c>
    </row>
    <row r="14908" spans="1:6" x14ac:dyDescent="0.3">
      <c r="A14908" s="1">
        <v>39180</v>
      </c>
      <c r="B14908">
        <v>3</v>
      </c>
      <c r="C14908" t="s">
        <v>9332</v>
      </c>
      <c r="D14908">
        <v>-0.1309109217897656</v>
      </c>
      <c r="E14908">
        <v>8.9633444525700299E-3</v>
      </c>
      <c r="F14908">
        <f>ABS(D14908)</f>
        <v>0.1309109217897656</v>
      </c>
    </row>
    <row r="14909" spans="1:6" x14ac:dyDescent="0.3">
      <c r="A14909" s="1">
        <v>39179</v>
      </c>
      <c r="B14909">
        <v>3</v>
      </c>
      <c r="C14909" t="s">
        <v>9379</v>
      </c>
      <c r="D14909">
        <v>-0.13090578992229179</v>
      </c>
      <c r="E14909">
        <v>6.5216147659279966E-3</v>
      </c>
      <c r="F14909">
        <f>ABS(D14909)</f>
        <v>0.13090578992229179</v>
      </c>
    </row>
    <row r="14910" spans="1:6" x14ac:dyDescent="0.3">
      <c r="A14910" s="1">
        <v>8955</v>
      </c>
      <c r="B14910">
        <v>0</v>
      </c>
      <c r="C14910" t="s">
        <v>8959</v>
      </c>
      <c r="D14910">
        <v>-0.13090329496892339</v>
      </c>
      <c r="E14910">
        <v>2.2997186622842748E-3</v>
      </c>
      <c r="F14910">
        <f>ABS(D14910)</f>
        <v>0.13090329496892339</v>
      </c>
    </row>
    <row r="14911" spans="1:6" x14ac:dyDescent="0.3">
      <c r="A14911" s="1">
        <v>41456</v>
      </c>
      <c r="B14911">
        <v>4</v>
      </c>
      <c r="C14911" t="s">
        <v>9196</v>
      </c>
      <c r="D14911">
        <v>0.13090170853224889</v>
      </c>
      <c r="E14911">
        <v>6.0385321906740704E-3</v>
      </c>
      <c r="F14911">
        <f>ABS(D14911)</f>
        <v>0.13090170853224889</v>
      </c>
    </row>
    <row r="14912" spans="1:6" x14ac:dyDescent="0.3">
      <c r="A14912" s="1">
        <v>1763</v>
      </c>
      <c r="B14912">
        <v>0</v>
      </c>
      <c r="C14912" t="s">
        <v>1767</v>
      </c>
      <c r="D14912">
        <v>0.13089250181016979</v>
      </c>
      <c r="E14912">
        <v>9.0287540496018965E-4</v>
      </c>
      <c r="F14912">
        <f>ABS(D14912)</f>
        <v>0.13089250181016979</v>
      </c>
    </row>
    <row r="14913" spans="1:6" x14ac:dyDescent="0.3">
      <c r="A14913" s="1">
        <v>28977</v>
      </c>
      <c r="B14913">
        <v>2</v>
      </c>
      <c r="C14913" t="s">
        <v>5938</v>
      </c>
      <c r="D14913">
        <v>-0.13088666156872941</v>
      </c>
      <c r="E14913">
        <v>1.724788996713206E-3</v>
      </c>
      <c r="F14913">
        <f>ABS(D14913)</f>
        <v>0.13088666156872941</v>
      </c>
    </row>
    <row r="14914" spans="1:6" x14ac:dyDescent="0.3">
      <c r="A14914" s="1">
        <v>8954</v>
      </c>
      <c r="B14914">
        <v>0</v>
      </c>
      <c r="C14914" t="s">
        <v>8958</v>
      </c>
      <c r="D14914">
        <v>-0.130864694258744</v>
      </c>
      <c r="E14914">
        <v>2.2190904277804308E-3</v>
      </c>
      <c r="F14914">
        <f>ABS(D14914)</f>
        <v>0.130864694258744</v>
      </c>
    </row>
    <row r="14915" spans="1:6" x14ac:dyDescent="0.3">
      <c r="A14915" s="1">
        <v>8953</v>
      </c>
      <c r="B14915">
        <v>0</v>
      </c>
      <c r="C14915" t="s">
        <v>8957</v>
      </c>
      <c r="D14915">
        <v>-0.13086097914349981</v>
      </c>
      <c r="E14915">
        <v>2.8210978785645812E-3</v>
      </c>
      <c r="F14915">
        <f>ABS(D14915)</f>
        <v>0.13086097914349981</v>
      </c>
    </row>
    <row r="14916" spans="1:6" x14ac:dyDescent="0.3">
      <c r="A14916" s="1">
        <v>49141</v>
      </c>
      <c r="B14916">
        <v>4</v>
      </c>
      <c r="C14916" t="s">
        <v>94</v>
      </c>
      <c r="D14916">
        <v>-0.13084098653543499</v>
      </c>
      <c r="E14916">
        <v>5.651811609682149E-3</v>
      </c>
      <c r="F14916">
        <f>ABS(D14916)</f>
        <v>0.13084098653543499</v>
      </c>
    </row>
    <row r="14917" spans="1:6" x14ac:dyDescent="0.3">
      <c r="A14917" s="1">
        <v>39178</v>
      </c>
      <c r="B14917">
        <v>3</v>
      </c>
      <c r="C14917" t="s">
        <v>8642</v>
      </c>
      <c r="D14917">
        <v>-0.13083386675520109</v>
      </c>
      <c r="E14917">
        <v>3.9395900831912922E-3</v>
      </c>
      <c r="F14917">
        <f>ABS(D14917)</f>
        <v>0.13083386675520109</v>
      </c>
    </row>
    <row r="14918" spans="1:6" x14ac:dyDescent="0.3">
      <c r="A14918" s="1">
        <v>39177</v>
      </c>
      <c r="B14918">
        <v>3</v>
      </c>
      <c r="C14918" t="s">
        <v>3493</v>
      </c>
      <c r="D14918">
        <v>-0.13082639893851269</v>
      </c>
      <c r="E14918">
        <v>2.3491742277568111E-3</v>
      </c>
      <c r="F14918">
        <f>ABS(D14918)</f>
        <v>0.13082639893851269</v>
      </c>
    </row>
    <row r="14919" spans="1:6" x14ac:dyDescent="0.3">
      <c r="A14919" s="1">
        <v>28976</v>
      </c>
      <c r="B14919">
        <v>2</v>
      </c>
      <c r="C14919" t="s">
        <v>5511</v>
      </c>
      <c r="D14919">
        <v>-0.13082257043951351</v>
      </c>
      <c r="E14919">
        <v>2.8210978785645812E-3</v>
      </c>
      <c r="F14919">
        <f>ABS(D14919)</f>
        <v>0.13082257043951351</v>
      </c>
    </row>
    <row r="14920" spans="1:6" x14ac:dyDescent="0.3">
      <c r="A14920" s="1">
        <v>11486</v>
      </c>
      <c r="B14920">
        <v>1</v>
      </c>
      <c r="C14920" t="s">
        <v>4945</v>
      </c>
      <c r="D14920">
        <v>0.13082193228790959</v>
      </c>
      <c r="E14920">
        <v>1.2396290138665959E-3</v>
      </c>
      <c r="F14920">
        <f>ABS(D14920)</f>
        <v>0.13082193228790959</v>
      </c>
    </row>
    <row r="14921" spans="1:6" x14ac:dyDescent="0.3">
      <c r="A14921" s="1">
        <v>1764</v>
      </c>
      <c r="B14921">
        <v>0</v>
      </c>
      <c r="C14921" t="s">
        <v>1768</v>
      </c>
      <c r="D14921">
        <v>0.13081477526819699</v>
      </c>
      <c r="E14921">
        <v>2.3491742277568111E-3</v>
      </c>
      <c r="F14921">
        <f>ABS(D14921)</f>
        <v>0.13081477526819699</v>
      </c>
    </row>
    <row r="14922" spans="1:6" x14ac:dyDescent="0.3">
      <c r="A14922" s="1">
        <v>1765</v>
      </c>
      <c r="B14922">
        <v>0</v>
      </c>
      <c r="C14922" t="s">
        <v>1769</v>
      </c>
      <c r="D14922">
        <v>0.13080786758966281</v>
      </c>
      <c r="E14922">
        <v>1.2396290138665959E-3</v>
      </c>
      <c r="F14922">
        <f>ABS(D14922)</f>
        <v>0.13080786758966281</v>
      </c>
    </row>
    <row r="14923" spans="1:6" x14ac:dyDescent="0.3">
      <c r="A14923" s="1">
        <v>49140</v>
      </c>
      <c r="B14923">
        <v>4</v>
      </c>
      <c r="C14923" t="s">
        <v>9275</v>
      </c>
      <c r="D14923">
        <v>-0.13080462762970749</v>
      </c>
      <c r="E14923">
        <v>6.6248155016914063E-3</v>
      </c>
      <c r="F14923">
        <f>ABS(D14923)</f>
        <v>0.13080462762970749</v>
      </c>
    </row>
    <row r="14924" spans="1:6" x14ac:dyDescent="0.3">
      <c r="A14924" s="1">
        <v>51495</v>
      </c>
      <c r="B14924">
        <v>5</v>
      </c>
      <c r="C14924" t="s">
        <v>4070</v>
      </c>
      <c r="D14924">
        <v>0.1307996542043508</v>
      </c>
      <c r="E14924">
        <v>1.4682338923480069E-3</v>
      </c>
      <c r="F14924">
        <f>ABS(D14924)</f>
        <v>0.1307996542043508</v>
      </c>
    </row>
    <row r="14925" spans="1:6" x14ac:dyDescent="0.3">
      <c r="A14925" s="1">
        <v>39176</v>
      </c>
      <c r="B14925">
        <v>3</v>
      </c>
      <c r="C14925" t="s">
        <v>316</v>
      </c>
      <c r="D14925">
        <v>-0.130781611332872</v>
      </c>
      <c r="E14925">
        <v>3.3853174542774981E-3</v>
      </c>
      <c r="F14925">
        <f>ABS(D14925)</f>
        <v>0.130781611332872</v>
      </c>
    </row>
    <row r="14926" spans="1:6" x14ac:dyDescent="0.3">
      <c r="A14926" s="1">
        <v>1766</v>
      </c>
      <c r="B14926">
        <v>0</v>
      </c>
      <c r="C14926" t="s">
        <v>1770</v>
      </c>
      <c r="D14926">
        <v>0.13078096027268449</v>
      </c>
      <c r="E14926">
        <v>1.8057508099203791E-3</v>
      </c>
      <c r="F14926">
        <f>ABS(D14926)</f>
        <v>0.13078096027268449</v>
      </c>
    </row>
    <row r="14927" spans="1:6" x14ac:dyDescent="0.3">
      <c r="A14927" s="1">
        <v>58908</v>
      </c>
      <c r="B14927">
        <v>5</v>
      </c>
      <c r="C14927" t="s">
        <v>107</v>
      </c>
      <c r="D14927">
        <v>-0.1307784453263974</v>
      </c>
      <c r="E14927">
        <v>9.9981775844672355E-3</v>
      </c>
      <c r="F14927">
        <f>ABS(D14927)</f>
        <v>0.1307784453263974</v>
      </c>
    </row>
    <row r="14928" spans="1:6" x14ac:dyDescent="0.3">
      <c r="A14928" s="1">
        <v>51496</v>
      </c>
      <c r="B14928">
        <v>5</v>
      </c>
      <c r="C14928" t="s">
        <v>8607</v>
      </c>
      <c r="D14928">
        <v>0.1307779909885744</v>
      </c>
      <c r="E14928">
        <v>2.7316100270987249E-3</v>
      </c>
      <c r="F14928">
        <f>ABS(D14928)</f>
        <v>0.1307779909885744</v>
      </c>
    </row>
    <row r="14929" spans="1:6" x14ac:dyDescent="0.3">
      <c r="A14929" s="1">
        <v>19036</v>
      </c>
      <c r="B14929">
        <v>1</v>
      </c>
      <c r="C14929" t="s">
        <v>3325</v>
      </c>
      <c r="D14929">
        <v>-0.1307747937552137</v>
      </c>
      <c r="E14929">
        <v>2.0122538294987408E-3</v>
      </c>
      <c r="F14929">
        <f>ABS(D14929)</f>
        <v>0.1307747937552137</v>
      </c>
    </row>
    <row r="14930" spans="1:6" x14ac:dyDescent="0.3">
      <c r="A14930" s="1">
        <v>1767</v>
      </c>
      <c r="B14930">
        <v>0</v>
      </c>
      <c r="C14930" t="s">
        <v>1771</v>
      </c>
      <c r="D14930">
        <v>0.13076744857240721</v>
      </c>
      <c r="E14930">
        <v>6.4329347086549797E-3</v>
      </c>
      <c r="F14930">
        <f>ABS(D14930)</f>
        <v>0.13076744857240721</v>
      </c>
    </row>
    <row r="14931" spans="1:6" x14ac:dyDescent="0.3">
      <c r="A14931" s="1">
        <v>19035</v>
      </c>
      <c r="B14931">
        <v>1</v>
      </c>
      <c r="C14931" t="s">
        <v>2415</v>
      </c>
      <c r="D14931">
        <v>-0.1307535487540111</v>
      </c>
      <c r="E14931">
        <v>5.0511369443288021E-3</v>
      </c>
      <c r="F14931">
        <f>ABS(D14931)</f>
        <v>0.1307535487540111</v>
      </c>
    </row>
    <row r="14932" spans="1:6" x14ac:dyDescent="0.3">
      <c r="A14932" s="1">
        <v>58907</v>
      </c>
      <c r="B14932">
        <v>5</v>
      </c>
      <c r="C14932" t="s">
        <v>267</v>
      </c>
      <c r="D14932">
        <v>-0.13074373011701959</v>
      </c>
      <c r="E14932">
        <v>5.9723494450329047E-3</v>
      </c>
      <c r="F14932">
        <f>ABS(D14932)</f>
        <v>0.13074373011701959</v>
      </c>
    </row>
    <row r="14933" spans="1:6" x14ac:dyDescent="0.3">
      <c r="A14933" s="1">
        <v>41457</v>
      </c>
      <c r="B14933">
        <v>4</v>
      </c>
      <c r="C14933" t="s">
        <v>4291</v>
      </c>
      <c r="D14933">
        <v>0.13069742067211221</v>
      </c>
      <c r="E14933">
        <v>2.4076677465605062E-3</v>
      </c>
      <c r="F14933">
        <f>ABS(D14933)</f>
        <v>0.13069742067211221</v>
      </c>
    </row>
    <row r="14934" spans="1:6" x14ac:dyDescent="0.3">
      <c r="A14934" s="1">
        <v>21402</v>
      </c>
      <c r="B14934">
        <v>2</v>
      </c>
      <c r="C14934" t="s">
        <v>75</v>
      </c>
      <c r="D14934">
        <v>0.13069441703170301</v>
      </c>
      <c r="E14934">
        <v>1.623694088315486E-2</v>
      </c>
      <c r="F14934">
        <f>ABS(D14934)</f>
        <v>0.13069441703170301</v>
      </c>
    </row>
    <row r="14935" spans="1:6" x14ac:dyDescent="0.3">
      <c r="A14935" s="1">
        <v>8951</v>
      </c>
      <c r="B14935">
        <v>0</v>
      </c>
      <c r="C14935" t="s">
        <v>8955</v>
      </c>
      <c r="D14935">
        <v>-0.13068319893918739</v>
      </c>
      <c r="E14935">
        <v>7.0452561980768611E-3</v>
      </c>
      <c r="F14935">
        <f>ABS(D14935)</f>
        <v>0.13068319893918739</v>
      </c>
    </row>
    <row r="14936" spans="1:6" x14ac:dyDescent="0.3">
      <c r="A14936" s="1">
        <v>8952</v>
      </c>
      <c r="B14936">
        <v>0</v>
      </c>
      <c r="C14936" t="s">
        <v>8956</v>
      </c>
      <c r="D14936">
        <v>-0.13068319893918739</v>
      </c>
      <c r="E14936">
        <v>6.3407305782691749E-3</v>
      </c>
      <c r="F14936">
        <f>ABS(D14936)</f>
        <v>0.13068319893918739</v>
      </c>
    </row>
    <row r="14937" spans="1:6" x14ac:dyDescent="0.3">
      <c r="A14937" s="1">
        <v>41458</v>
      </c>
      <c r="B14937">
        <v>4</v>
      </c>
      <c r="C14937" t="s">
        <v>4176</v>
      </c>
      <c r="D14937">
        <v>0.13067226074143479</v>
      </c>
      <c r="E14937">
        <v>1.549536267333245E-3</v>
      </c>
      <c r="F14937">
        <f>ABS(D14937)</f>
        <v>0.13067226074143479</v>
      </c>
    </row>
    <row r="14938" spans="1:6" x14ac:dyDescent="0.3">
      <c r="A14938" s="1">
        <v>58906</v>
      </c>
      <c r="B14938">
        <v>5</v>
      </c>
      <c r="C14938" t="s">
        <v>7819</v>
      </c>
      <c r="D14938">
        <v>-0.1306655729332642</v>
      </c>
      <c r="E14938">
        <v>1.8057508099203791E-3</v>
      </c>
      <c r="F14938">
        <f>ABS(D14938)</f>
        <v>0.1306655729332642</v>
      </c>
    </row>
    <row r="14939" spans="1:6" x14ac:dyDescent="0.3">
      <c r="A14939" s="1">
        <v>28975</v>
      </c>
      <c r="B14939">
        <v>2</v>
      </c>
      <c r="C14939" t="s">
        <v>7499</v>
      </c>
      <c r="D14939">
        <v>-0.13066374044771181</v>
      </c>
      <c r="E14939">
        <v>3.1032076664210392E-3</v>
      </c>
      <c r="F14939">
        <f>ABS(D14939)</f>
        <v>0.13066374044771181</v>
      </c>
    </row>
    <row r="14940" spans="1:6" x14ac:dyDescent="0.3">
      <c r="A14940" s="1">
        <v>41459</v>
      </c>
      <c r="B14940">
        <v>4</v>
      </c>
      <c r="C14940" t="s">
        <v>6441</v>
      </c>
      <c r="D14940">
        <v>0.13065627801917379</v>
      </c>
      <c r="E14940">
        <v>1.2038338732802531E-3</v>
      </c>
      <c r="F14940">
        <f>ABS(D14940)</f>
        <v>0.13065627801917379</v>
      </c>
    </row>
    <row r="14941" spans="1:6" x14ac:dyDescent="0.3">
      <c r="A14941" s="1">
        <v>39175</v>
      </c>
      <c r="B14941">
        <v>3</v>
      </c>
      <c r="C14941" t="s">
        <v>7412</v>
      </c>
      <c r="D14941">
        <v>-0.13065477034838191</v>
      </c>
      <c r="E14941">
        <v>4.4381808555608616E-3</v>
      </c>
      <c r="F14941">
        <f>ABS(D14941)</f>
        <v>0.13065477034838191</v>
      </c>
    </row>
    <row r="14942" spans="1:6" x14ac:dyDescent="0.3">
      <c r="A14942" s="1">
        <v>1768</v>
      </c>
      <c r="B14942">
        <v>0</v>
      </c>
      <c r="C14942" t="s">
        <v>1772</v>
      </c>
      <c r="D14942">
        <v>0.1306419640332811</v>
      </c>
      <c r="E14942">
        <v>1.761880670817608E-3</v>
      </c>
      <c r="F14942">
        <f>ABS(D14942)</f>
        <v>0.1306419640332811</v>
      </c>
    </row>
    <row r="14943" spans="1:6" x14ac:dyDescent="0.3">
      <c r="A14943" s="1">
        <v>49139</v>
      </c>
      <c r="B14943">
        <v>4</v>
      </c>
      <c r="C14943" t="s">
        <v>341</v>
      </c>
      <c r="D14943">
        <v>-0.13063760339881511</v>
      </c>
      <c r="E14943">
        <v>6.4641300776916858E-3</v>
      </c>
      <c r="F14943">
        <f>ABS(D14943)</f>
        <v>0.13063760339881511</v>
      </c>
    </row>
    <row r="14944" spans="1:6" x14ac:dyDescent="0.3">
      <c r="A14944" s="1">
        <v>19033</v>
      </c>
      <c r="B14944">
        <v>1</v>
      </c>
      <c r="C14944" t="s">
        <v>605</v>
      </c>
      <c r="D14944">
        <v>-0.13063404668183301</v>
      </c>
      <c r="E14944">
        <v>2.106709278240442E-3</v>
      </c>
      <c r="F14944">
        <f>ABS(D14944)</f>
        <v>0.13063404668183301</v>
      </c>
    </row>
    <row r="14945" spans="1:6" x14ac:dyDescent="0.3">
      <c r="A14945" s="1">
        <v>19034</v>
      </c>
      <c r="B14945">
        <v>1</v>
      </c>
      <c r="C14945" t="s">
        <v>606</v>
      </c>
      <c r="D14945">
        <v>-0.13063404668183301</v>
      </c>
      <c r="E14945">
        <v>2.106709278240442E-3</v>
      </c>
      <c r="F14945">
        <f>ABS(D14945)</f>
        <v>0.13063404668183301</v>
      </c>
    </row>
    <row r="14946" spans="1:6" x14ac:dyDescent="0.3">
      <c r="A14946" s="1">
        <v>39174</v>
      </c>
      <c r="B14946">
        <v>3</v>
      </c>
      <c r="C14946" t="s">
        <v>2173</v>
      </c>
      <c r="D14946">
        <v>-0.13062864702921509</v>
      </c>
      <c r="E14946">
        <v>3.2779320325184691E-3</v>
      </c>
      <c r="F14946">
        <f>ABS(D14946)</f>
        <v>0.13062864702921509</v>
      </c>
    </row>
    <row r="14947" spans="1:6" x14ac:dyDescent="0.3">
      <c r="A14947" s="1">
        <v>31507</v>
      </c>
      <c r="B14947">
        <v>3</v>
      </c>
      <c r="C14947" t="s">
        <v>9489</v>
      </c>
      <c r="D14947">
        <v>0.13061564206719881</v>
      </c>
      <c r="E14947">
        <v>8.5271171264804258E-3</v>
      </c>
      <c r="F14947">
        <f>ABS(D14947)</f>
        <v>0.13061564206719881</v>
      </c>
    </row>
    <row r="14948" spans="1:6" x14ac:dyDescent="0.3">
      <c r="A14948" s="1">
        <v>28974</v>
      </c>
      <c r="B14948">
        <v>2</v>
      </c>
      <c r="C14948" t="s">
        <v>2857</v>
      </c>
      <c r="D14948">
        <v>-0.13060767000157339</v>
      </c>
      <c r="E14948">
        <v>9.3331345146126232E-3</v>
      </c>
      <c r="F14948">
        <f>ABS(D14948)</f>
        <v>0.13060767000157339</v>
      </c>
    </row>
    <row r="14949" spans="1:6" x14ac:dyDescent="0.3">
      <c r="A14949" s="1">
        <v>58905</v>
      </c>
      <c r="B14949">
        <v>5</v>
      </c>
      <c r="C14949" t="s">
        <v>9698</v>
      </c>
      <c r="D14949">
        <v>-0.13060355056176109</v>
      </c>
      <c r="E14949">
        <v>4.4143452419808417E-3</v>
      </c>
      <c r="F14949">
        <f>ABS(D14949)</f>
        <v>0.13060355056176109</v>
      </c>
    </row>
    <row r="14950" spans="1:6" x14ac:dyDescent="0.3">
      <c r="A14950" s="1">
        <v>51497</v>
      </c>
      <c r="B14950">
        <v>5</v>
      </c>
      <c r="C14950" t="s">
        <v>61</v>
      </c>
      <c r="D14950">
        <v>0.13059617892439321</v>
      </c>
      <c r="E14950">
        <v>9.2871091220791419E-3</v>
      </c>
      <c r="F14950">
        <f>ABS(D14950)</f>
        <v>0.13059617892439321</v>
      </c>
    </row>
    <row r="14951" spans="1:6" x14ac:dyDescent="0.3">
      <c r="A14951" s="1">
        <v>49138</v>
      </c>
      <c r="B14951">
        <v>4</v>
      </c>
      <c r="C14951" t="s">
        <v>1319</v>
      </c>
      <c r="D14951">
        <v>-0.13058717758844801</v>
      </c>
      <c r="E14951">
        <v>2.5871834950698101E-3</v>
      </c>
      <c r="F14951">
        <f>ABS(D14951)</f>
        <v>0.13058717758844801</v>
      </c>
    </row>
    <row r="14952" spans="1:6" x14ac:dyDescent="0.3">
      <c r="A14952" s="1">
        <v>41460</v>
      </c>
      <c r="B14952">
        <v>4</v>
      </c>
      <c r="C14952" t="s">
        <v>3202</v>
      </c>
      <c r="D14952">
        <v>0.13057222855130529</v>
      </c>
      <c r="E14952">
        <v>1.8057508099203791E-3</v>
      </c>
      <c r="F14952">
        <f>ABS(D14952)</f>
        <v>0.13057222855130529</v>
      </c>
    </row>
    <row r="14953" spans="1:6" x14ac:dyDescent="0.3">
      <c r="A14953" s="1">
        <v>31508</v>
      </c>
      <c r="B14953">
        <v>3</v>
      </c>
      <c r="C14953" t="s">
        <v>9607</v>
      </c>
      <c r="D14953">
        <v>0.13056572321172549</v>
      </c>
      <c r="E14953">
        <v>4.0974150406480874E-3</v>
      </c>
      <c r="F14953">
        <f>ABS(D14953)</f>
        <v>0.13056572321172549</v>
      </c>
    </row>
    <row r="14954" spans="1:6" x14ac:dyDescent="0.3">
      <c r="A14954" s="1">
        <v>21403</v>
      </c>
      <c r="B14954">
        <v>2</v>
      </c>
      <c r="C14954" t="s">
        <v>2247</v>
      </c>
      <c r="D14954">
        <v>0.13056025685407241</v>
      </c>
      <c r="E14954">
        <v>1.2857769763191689E-3</v>
      </c>
      <c r="F14954">
        <f>ABS(D14954)</f>
        <v>0.13056025685407241</v>
      </c>
    </row>
    <row r="14955" spans="1:6" x14ac:dyDescent="0.3">
      <c r="A14955" s="1">
        <v>51498</v>
      </c>
      <c r="B14955">
        <v>5</v>
      </c>
      <c r="C14955" t="s">
        <v>8458</v>
      </c>
      <c r="D14955">
        <v>0.13054243568142779</v>
      </c>
      <c r="E14955">
        <v>3.8242540379382138E-3</v>
      </c>
      <c r="F14955">
        <f>ABS(D14955)</f>
        <v>0.13054243568142779</v>
      </c>
    </row>
    <row r="14956" spans="1:6" x14ac:dyDescent="0.3">
      <c r="A14956" s="1">
        <v>8949</v>
      </c>
      <c r="B14956">
        <v>0</v>
      </c>
      <c r="C14956" t="s">
        <v>8953</v>
      </c>
      <c r="D14956">
        <v>-0.1305376690347424</v>
      </c>
      <c r="E14956">
        <v>4.5787588050316113E-3</v>
      </c>
      <c r="F14956">
        <f>ABS(D14956)</f>
        <v>0.1305376690347424</v>
      </c>
    </row>
    <row r="14957" spans="1:6" x14ac:dyDescent="0.3">
      <c r="A14957" s="1">
        <v>8950</v>
      </c>
      <c r="B14957">
        <v>0</v>
      </c>
      <c r="C14957" t="s">
        <v>8954</v>
      </c>
      <c r="D14957">
        <v>-0.1305376690347424</v>
      </c>
      <c r="E14957">
        <v>4.5787588050316113E-3</v>
      </c>
      <c r="F14957">
        <f>ABS(D14957)</f>
        <v>0.1305376690347424</v>
      </c>
    </row>
    <row r="14958" spans="1:6" x14ac:dyDescent="0.3">
      <c r="A14958" s="1">
        <v>19032</v>
      </c>
      <c r="B14958">
        <v>1</v>
      </c>
      <c r="C14958" t="s">
        <v>8542</v>
      </c>
      <c r="D14958">
        <v>-0.1305374799461245</v>
      </c>
      <c r="E14958">
        <v>3.6060219451431999E-3</v>
      </c>
      <c r="F14958">
        <f>ABS(D14958)</f>
        <v>0.1305374799461245</v>
      </c>
    </row>
    <row r="14959" spans="1:6" x14ac:dyDescent="0.3">
      <c r="A14959" s="1">
        <v>1769</v>
      </c>
      <c r="B14959">
        <v>0</v>
      </c>
      <c r="C14959" t="s">
        <v>1773</v>
      </c>
      <c r="D14959">
        <v>0.13053018982365691</v>
      </c>
      <c r="E14959">
        <v>1.2857769763191689E-3</v>
      </c>
      <c r="F14959">
        <f>ABS(D14959)</f>
        <v>0.13053018982365691</v>
      </c>
    </row>
    <row r="14960" spans="1:6" x14ac:dyDescent="0.3">
      <c r="A14960" s="1">
        <v>49137</v>
      </c>
      <c r="B14960">
        <v>4</v>
      </c>
      <c r="C14960" t="s">
        <v>7226</v>
      </c>
      <c r="D14960">
        <v>-0.13052948780325829</v>
      </c>
      <c r="E14960">
        <v>2.874648327855344E-3</v>
      </c>
      <c r="F14960">
        <f>ABS(D14960)</f>
        <v>0.13052948780325829</v>
      </c>
    </row>
    <row r="14961" spans="1:6" x14ac:dyDescent="0.3">
      <c r="A14961" s="1">
        <v>28973</v>
      </c>
      <c r="B14961">
        <v>2</v>
      </c>
      <c r="C14961" t="s">
        <v>3906</v>
      </c>
      <c r="D14961">
        <v>-0.1305208812242192</v>
      </c>
      <c r="E14961">
        <v>3.8834082486157539E-3</v>
      </c>
      <c r="F14961">
        <f>ABS(D14961)</f>
        <v>0.1305208812242192</v>
      </c>
    </row>
    <row r="14962" spans="1:6" x14ac:dyDescent="0.3">
      <c r="A14962" s="1">
        <v>58904</v>
      </c>
      <c r="B14962">
        <v>5</v>
      </c>
      <c r="C14962" t="s">
        <v>130</v>
      </c>
      <c r="D14962">
        <v>-0.13051846450860211</v>
      </c>
      <c r="E14962">
        <v>1.1825364979822801E-2</v>
      </c>
      <c r="F14962">
        <f>ABS(D14962)</f>
        <v>0.13051846450860211</v>
      </c>
    </row>
    <row r="14963" spans="1:6" x14ac:dyDescent="0.3">
      <c r="A14963" s="1">
        <v>11487</v>
      </c>
      <c r="B14963">
        <v>1</v>
      </c>
      <c r="C14963" t="s">
        <v>8620</v>
      </c>
      <c r="D14963">
        <v>0.13051189552311021</v>
      </c>
      <c r="E14963">
        <v>4.519438318609981E-3</v>
      </c>
      <c r="F14963">
        <f>ABS(D14963)</f>
        <v>0.13051189552311021</v>
      </c>
    </row>
    <row r="14964" spans="1:6" x14ac:dyDescent="0.3">
      <c r="A14964" s="1">
        <v>1770</v>
      </c>
      <c r="B14964">
        <v>0</v>
      </c>
      <c r="C14964" t="s">
        <v>1774</v>
      </c>
      <c r="D14964">
        <v>0.13048953963855209</v>
      </c>
      <c r="E14964">
        <v>2.5871834950698101E-3</v>
      </c>
      <c r="F14964">
        <f>ABS(D14964)</f>
        <v>0.13048953963855209</v>
      </c>
    </row>
    <row r="14965" spans="1:6" x14ac:dyDescent="0.3">
      <c r="A14965" s="1">
        <v>8948</v>
      </c>
      <c r="B14965">
        <v>0</v>
      </c>
      <c r="C14965" t="s">
        <v>8952</v>
      </c>
      <c r="D14965">
        <v>-0.13048354029691681</v>
      </c>
      <c r="E14965">
        <v>1.383625530676043E-2</v>
      </c>
      <c r="F14965">
        <f>ABS(D14965)</f>
        <v>0.13048354029691681</v>
      </c>
    </row>
    <row r="14966" spans="1:6" x14ac:dyDescent="0.3">
      <c r="A14966" s="1">
        <v>1771</v>
      </c>
      <c r="B14966">
        <v>0</v>
      </c>
      <c r="C14966" t="s">
        <v>1775</v>
      </c>
      <c r="D14966">
        <v>0.1304807062380815</v>
      </c>
      <c r="E14966">
        <v>1.504792341600316E-3</v>
      </c>
      <c r="F14966">
        <f>ABS(D14966)</f>
        <v>0.1304807062380815</v>
      </c>
    </row>
    <row r="14967" spans="1:6" x14ac:dyDescent="0.3">
      <c r="A14967" s="1">
        <v>11488</v>
      </c>
      <c r="B14967">
        <v>1</v>
      </c>
      <c r="C14967" t="s">
        <v>6070</v>
      </c>
      <c r="D14967">
        <v>0.1304656361747179</v>
      </c>
      <c r="E14967">
        <v>1.504792341600316E-3</v>
      </c>
      <c r="F14967">
        <f>ABS(D14967)</f>
        <v>0.1304656361747179</v>
      </c>
    </row>
    <row r="14968" spans="1:6" x14ac:dyDescent="0.3">
      <c r="A14968" s="1">
        <v>8947</v>
      </c>
      <c r="B14968">
        <v>0</v>
      </c>
      <c r="C14968" t="s">
        <v>8951</v>
      </c>
      <c r="D14968">
        <v>-0.1304635437440177</v>
      </c>
      <c r="E14968">
        <v>3.721890380031749E-3</v>
      </c>
      <c r="F14968">
        <f>ABS(D14968)</f>
        <v>0.1304635437440177</v>
      </c>
    </row>
    <row r="14969" spans="1:6" x14ac:dyDescent="0.3">
      <c r="A14969" s="1">
        <v>49136</v>
      </c>
      <c r="B14969">
        <v>4</v>
      </c>
      <c r="C14969" t="s">
        <v>9165</v>
      </c>
      <c r="D14969">
        <v>-0.1304538451173268</v>
      </c>
      <c r="E14969">
        <v>5.8417654122791081E-3</v>
      </c>
      <c r="F14969">
        <f>ABS(D14969)</f>
        <v>0.1304538451173268</v>
      </c>
    </row>
    <row r="14970" spans="1:6" x14ac:dyDescent="0.3">
      <c r="A14970" s="1">
        <v>19031</v>
      </c>
      <c r="B14970">
        <v>1</v>
      </c>
      <c r="C14970" t="s">
        <v>206</v>
      </c>
      <c r="D14970">
        <v>-0.13045319884649401</v>
      </c>
      <c r="E14970">
        <v>3.3770471907683969E-3</v>
      </c>
      <c r="F14970">
        <f>ABS(D14970)</f>
        <v>0.13045319884649401</v>
      </c>
    </row>
    <row r="14971" spans="1:6" x14ac:dyDescent="0.3">
      <c r="A14971" s="1">
        <v>11489</v>
      </c>
      <c r="B14971">
        <v>1</v>
      </c>
      <c r="C14971" t="s">
        <v>3897</v>
      </c>
      <c r="D14971">
        <v>0.13045253262876719</v>
      </c>
      <c r="E14971">
        <v>3.2320650388458429E-3</v>
      </c>
      <c r="F14971">
        <f>ABS(D14971)</f>
        <v>0.13045253262876719</v>
      </c>
    </row>
    <row r="14972" spans="1:6" x14ac:dyDescent="0.3">
      <c r="A14972" s="1">
        <v>28972</v>
      </c>
      <c r="B14972">
        <v>2</v>
      </c>
      <c r="C14972" t="s">
        <v>9131</v>
      </c>
      <c r="D14972">
        <v>-0.1304522508485543</v>
      </c>
      <c r="E14972">
        <v>1.030784612045554E-2</v>
      </c>
      <c r="F14972">
        <f>ABS(D14972)</f>
        <v>0.1304522508485543</v>
      </c>
    </row>
    <row r="14973" spans="1:6" x14ac:dyDescent="0.3">
      <c r="A14973" s="1">
        <v>58903</v>
      </c>
      <c r="B14973">
        <v>5</v>
      </c>
      <c r="C14973" t="s">
        <v>9403</v>
      </c>
      <c r="D14973">
        <v>-0.130452012259056</v>
      </c>
      <c r="E14973">
        <v>5.7405432708343513E-3</v>
      </c>
      <c r="F14973">
        <f>ABS(D14973)</f>
        <v>0.130452012259056</v>
      </c>
    </row>
    <row r="14974" spans="1:6" x14ac:dyDescent="0.3">
      <c r="A14974" s="1">
        <v>1772</v>
      </c>
      <c r="B14974">
        <v>0</v>
      </c>
      <c r="C14974" t="s">
        <v>1776</v>
      </c>
      <c r="D14974">
        <v>0.1304457286916986</v>
      </c>
      <c r="E14974">
        <v>1.302086245057596E-2</v>
      </c>
      <c r="F14974">
        <f>ABS(D14974)</f>
        <v>0.1304457286916986</v>
      </c>
    </row>
    <row r="14975" spans="1:6" x14ac:dyDescent="0.3">
      <c r="A14975" s="1">
        <v>28971</v>
      </c>
      <c r="B14975">
        <v>2</v>
      </c>
      <c r="C14975" t="s">
        <v>9410</v>
      </c>
      <c r="D14975">
        <v>-0.13042932639532059</v>
      </c>
      <c r="E14975">
        <v>3.8950105076301549E-3</v>
      </c>
      <c r="F14975">
        <f>ABS(D14975)</f>
        <v>0.13042932639532059</v>
      </c>
    </row>
    <row r="14976" spans="1:6" x14ac:dyDescent="0.3">
      <c r="A14976" s="1">
        <v>51499</v>
      </c>
      <c r="B14976">
        <v>5</v>
      </c>
      <c r="C14976" t="s">
        <v>2288</v>
      </c>
      <c r="D14976">
        <v>0.13040838184947551</v>
      </c>
      <c r="E14976">
        <v>3.9877396928911591E-3</v>
      </c>
      <c r="F14976">
        <f>ABS(D14976)</f>
        <v>0.13040838184947551</v>
      </c>
    </row>
    <row r="14977" spans="1:6" x14ac:dyDescent="0.3">
      <c r="A14977" s="1">
        <v>39173</v>
      </c>
      <c r="B14977">
        <v>3</v>
      </c>
      <c r="C14977" t="s">
        <v>1748</v>
      </c>
      <c r="D14977">
        <v>-0.13038178139011161</v>
      </c>
      <c r="E14977">
        <v>7.8836819896342895E-3</v>
      </c>
      <c r="F14977">
        <f>ABS(D14977)</f>
        <v>0.13038178139011161</v>
      </c>
    </row>
    <row r="14978" spans="1:6" x14ac:dyDescent="0.3">
      <c r="A14978" s="1">
        <v>58902</v>
      </c>
      <c r="B14978">
        <v>5</v>
      </c>
      <c r="C14978" t="s">
        <v>625</v>
      </c>
      <c r="D14978">
        <v>-0.1303790012937554</v>
      </c>
      <c r="E14978">
        <v>1.761880670817608E-3</v>
      </c>
      <c r="F14978">
        <f>ABS(D14978)</f>
        <v>0.1303790012937554</v>
      </c>
    </row>
    <row r="14979" spans="1:6" x14ac:dyDescent="0.3">
      <c r="A14979" s="1">
        <v>8946</v>
      </c>
      <c r="B14979">
        <v>0</v>
      </c>
      <c r="C14979" t="s">
        <v>8950</v>
      </c>
      <c r="D14979">
        <v>-0.13036957448177949</v>
      </c>
      <c r="E14979">
        <v>2.5871834950698101E-3</v>
      </c>
      <c r="F14979">
        <f>ABS(D14979)</f>
        <v>0.13036957448177949</v>
      </c>
    </row>
    <row r="14980" spans="1:6" x14ac:dyDescent="0.3">
      <c r="A14980" s="1">
        <v>58901</v>
      </c>
      <c r="B14980">
        <v>5</v>
      </c>
      <c r="C14980" t="s">
        <v>6300</v>
      </c>
      <c r="D14980">
        <v>-0.13036772996368931</v>
      </c>
      <c r="E14980">
        <v>1.9747685149952071E-3</v>
      </c>
      <c r="F14980">
        <f>ABS(D14980)</f>
        <v>0.13036772996368931</v>
      </c>
    </row>
    <row r="14981" spans="1:6" x14ac:dyDescent="0.3">
      <c r="A14981" s="1">
        <v>28970</v>
      </c>
      <c r="B14981">
        <v>2</v>
      </c>
      <c r="C14981" t="s">
        <v>1006</v>
      </c>
      <c r="D14981">
        <v>-0.1303547869572195</v>
      </c>
      <c r="E14981">
        <v>2.1852880216789799E-3</v>
      </c>
      <c r="F14981">
        <f>ABS(D14981)</f>
        <v>0.1303547869572195</v>
      </c>
    </row>
    <row r="14982" spans="1:6" x14ac:dyDescent="0.3">
      <c r="A14982" s="1">
        <v>21404</v>
      </c>
      <c r="B14982">
        <v>2</v>
      </c>
      <c r="C14982" t="s">
        <v>5706</v>
      </c>
      <c r="D14982">
        <v>0.13034852580877859</v>
      </c>
      <c r="E14982">
        <v>1.2396290138665959E-3</v>
      </c>
      <c r="F14982">
        <f>ABS(D14982)</f>
        <v>0.13034852580877859</v>
      </c>
    </row>
    <row r="14983" spans="1:6" x14ac:dyDescent="0.3">
      <c r="A14983" s="1">
        <v>41461</v>
      </c>
      <c r="B14983">
        <v>4</v>
      </c>
      <c r="C14983" t="s">
        <v>5991</v>
      </c>
      <c r="D14983">
        <v>0.13034679710271299</v>
      </c>
      <c r="E14983">
        <v>1.859443520799894E-3</v>
      </c>
      <c r="F14983">
        <f>ABS(D14983)</f>
        <v>0.13034679710271299</v>
      </c>
    </row>
    <row r="14984" spans="1:6" x14ac:dyDescent="0.3">
      <c r="A14984" s="1">
        <v>58900</v>
      </c>
      <c r="B14984">
        <v>5</v>
      </c>
      <c r="C14984" t="s">
        <v>2138</v>
      </c>
      <c r="D14984">
        <v>-0.13034651858720681</v>
      </c>
      <c r="E14984">
        <v>2.6428210062264131E-3</v>
      </c>
      <c r="F14984">
        <f>ABS(D14984)</f>
        <v>0.13034651858720681</v>
      </c>
    </row>
    <row r="14985" spans="1:6" x14ac:dyDescent="0.3">
      <c r="A14985" s="1">
        <v>21405</v>
      </c>
      <c r="B14985">
        <v>2</v>
      </c>
      <c r="C14985" t="s">
        <v>996</v>
      </c>
      <c r="D14985">
        <v>0.1303433102156667</v>
      </c>
      <c r="E14985">
        <v>1.2038338732802531E-3</v>
      </c>
      <c r="F14985">
        <f>ABS(D14985)</f>
        <v>0.1303433102156667</v>
      </c>
    </row>
    <row r="14986" spans="1:6" x14ac:dyDescent="0.3">
      <c r="A14986" s="1">
        <v>8945</v>
      </c>
      <c r="B14986">
        <v>0</v>
      </c>
      <c r="C14986" t="s">
        <v>8949</v>
      </c>
      <c r="D14986">
        <v>-0.13034101007366289</v>
      </c>
      <c r="E14986">
        <v>3.676950744311873E-3</v>
      </c>
      <c r="F14986">
        <f>ABS(D14986)</f>
        <v>0.13034101007366289</v>
      </c>
    </row>
    <row r="14987" spans="1:6" x14ac:dyDescent="0.3">
      <c r="A14987" s="1">
        <v>49135</v>
      </c>
      <c r="B14987">
        <v>4</v>
      </c>
      <c r="C14987" t="s">
        <v>8481</v>
      </c>
      <c r="D14987">
        <v>-0.13033134104471289</v>
      </c>
      <c r="E14987">
        <v>7.1415554174765958E-3</v>
      </c>
      <c r="F14987">
        <f>ABS(D14987)</f>
        <v>0.13033134104471289</v>
      </c>
    </row>
    <row r="14988" spans="1:6" x14ac:dyDescent="0.3">
      <c r="A14988" s="1">
        <v>11490</v>
      </c>
      <c r="B14988">
        <v>1</v>
      </c>
      <c r="C14988" t="s">
        <v>378</v>
      </c>
      <c r="D14988">
        <v>0.13031328746486631</v>
      </c>
      <c r="E14988">
        <v>2.2685455481602921E-2</v>
      </c>
      <c r="F14988">
        <f>ABS(D14988)</f>
        <v>0.13031328746486631</v>
      </c>
    </row>
    <row r="14989" spans="1:6" x14ac:dyDescent="0.3">
      <c r="A14989" s="1">
        <v>31509</v>
      </c>
      <c r="B14989">
        <v>3</v>
      </c>
      <c r="C14989" t="s">
        <v>5435</v>
      </c>
      <c r="D14989">
        <v>0.13031060094207869</v>
      </c>
      <c r="E14989">
        <v>2.6428210062264131E-3</v>
      </c>
      <c r="F14989">
        <f>ABS(D14989)</f>
        <v>0.13031060094207869</v>
      </c>
    </row>
    <row r="14990" spans="1:6" x14ac:dyDescent="0.3">
      <c r="A14990" s="1">
        <v>8944</v>
      </c>
      <c r="B14990">
        <v>0</v>
      </c>
      <c r="C14990" t="s">
        <v>8948</v>
      </c>
      <c r="D14990">
        <v>-0.13030868618645811</v>
      </c>
      <c r="E14990">
        <v>5.9087121373949739E-3</v>
      </c>
      <c r="F14990">
        <f>ABS(D14990)</f>
        <v>0.13030868618645811</v>
      </c>
    </row>
    <row r="14991" spans="1:6" x14ac:dyDescent="0.3">
      <c r="A14991" s="1">
        <v>8943</v>
      </c>
      <c r="B14991">
        <v>0</v>
      </c>
      <c r="C14991" t="s">
        <v>8947</v>
      </c>
      <c r="D14991">
        <v>-0.1302884986806423</v>
      </c>
      <c r="E14991">
        <v>7.1155425758907698E-3</v>
      </c>
      <c r="F14991">
        <f>ABS(D14991)</f>
        <v>0.1302884986806423</v>
      </c>
    </row>
    <row r="14992" spans="1:6" x14ac:dyDescent="0.3">
      <c r="A14992" s="1">
        <v>31510</v>
      </c>
      <c r="B14992">
        <v>3</v>
      </c>
      <c r="C14992" t="s">
        <v>3082</v>
      </c>
      <c r="D14992">
        <v>0.13028104225693959</v>
      </c>
      <c r="E14992">
        <v>2.0122538294987408E-3</v>
      </c>
      <c r="F14992">
        <f>ABS(D14992)</f>
        <v>0.13028104225693959</v>
      </c>
    </row>
    <row r="14993" spans="1:6" x14ac:dyDescent="0.3">
      <c r="A14993" s="1">
        <v>39172</v>
      </c>
      <c r="B14993">
        <v>3</v>
      </c>
      <c r="C14993" t="s">
        <v>2847</v>
      </c>
      <c r="D14993">
        <v>-0.13027898065538041</v>
      </c>
      <c r="E14993">
        <v>5.7932647692621542E-3</v>
      </c>
      <c r="F14993">
        <f>ABS(D14993)</f>
        <v>0.13027898065538041</v>
      </c>
    </row>
    <row r="14994" spans="1:6" x14ac:dyDescent="0.3">
      <c r="A14994" s="1">
        <v>11491</v>
      </c>
      <c r="B14994">
        <v>1</v>
      </c>
      <c r="C14994" t="s">
        <v>1907</v>
      </c>
      <c r="D14994">
        <v>0.13026815373006301</v>
      </c>
      <c r="E14994">
        <v>2.3491742277568111E-3</v>
      </c>
      <c r="F14994">
        <f>ABS(D14994)</f>
        <v>0.13026815373006301</v>
      </c>
    </row>
    <row r="14995" spans="1:6" x14ac:dyDescent="0.3">
      <c r="A14995" s="1">
        <v>8942</v>
      </c>
      <c r="B14995">
        <v>0</v>
      </c>
      <c r="C14995" t="s">
        <v>8946</v>
      </c>
      <c r="D14995">
        <v>-0.13024441130867859</v>
      </c>
      <c r="E14995">
        <v>2.2190904277804308E-3</v>
      </c>
      <c r="F14995">
        <f>ABS(D14995)</f>
        <v>0.13024441130867859</v>
      </c>
    </row>
    <row r="14996" spans="1:6" x14ac:dyDescent="0.3">
      <c r="A14996" s="1">
        <v>11492</v>
      </c>
      <c r="B14996">
        <v>1</v>
      </c>
      <c r="C14996" t="s">
        <v>894</v>
      </c>
      <c r="D14996">
        <v>0.13024255200388071</v>
      </c>
      <c r="E14996">
        <v>4.519438318609981E-3</v>
      </c>
      <c r="F14996">
        <f>ABS(D14996)</f>
        <v>0.13024255200388071</v>
      </c>
    </row>
    <row r="14997" spans="1:6" x14ac:dyDescent="0.3">
      <c r="A14997" s="1">
        <v>49134</v>
      </c>
      <c r="B14997">
        <v>4</v>
      </c>
      <c r="C14997" t="s">
        <v>9870</v>
      </c>
      <c r="D14997">
        <v>-0.13022935957696641</v>
      </c>
      <c r="E14997">
        <v>5.6433613532926793E-3</v>
      </c>
      <c r="F14997">
        <f>ABS(D14997)</f>
        <v>0.13022935957696641</v>
      </c>
    </row>
    <row r="14998" spans="1:6" x14ac:dyDescent="0.3">
      <c r="A14998" s="1">
        <v>49133</v>
      </c>
      <c r="B14998">
        <v>4</v>
      </c>
      <c r="C14998" t="s">
        <v>7313</v>
      </c>
      <c r="D14998">
        <v>-0.13021943280655079</v>
      </c>
      <c r="E14998">
        <v>6.3285791966356999E-3</v>
      </c>
      <c r="F14998">
        <f>ABS(D14998)</f>
        <v>0.13021943280655079</v>
      </c>
    </row>
    <row r="14999" spans="1:6" x14ac:dyDescent="0.3">
      <c r="A14999" s="1">
        <v>1773</v>
      </c>
      <c r="B14999">
        <v>0</v>
      </c>
      <c r="C14999" t="s">
        <v>1777</v>
      </c>
      <c r="D14999">
        <v>0.13021875647356421</v>
      </c>
      <c r="E14999">
        <v>2.5871834950698101E-3</v>
      </c>
      <c r="F14999">
        <f>ABS(D14999)</f>
        <v>0.13021875647356421</v>
      </c>
    </row>
    <row r="15000" spans="1:6" x14ac:dyDescent="0.3">
      <c r="A15000" s="1">
        <v>21406</v>
      </c>
      <c r="B15000">
        <v>2</v>
      </c>
      <c r="C15000" t="s">
        <v>2493</v>
      </c>
      <c r="D15000">
        <v>0.1302120373429235</v>
      </c>
      <c r="E15000">
        <v>2.9364677846960138E-3</v>
      </c>
      <c r="F15000">
        <f>ABS(D15000)</f>
        <v>0.1302120373429235</v>
      </c>
    </row>
    <row r="15001" spans="1:6" x14ac:dyDescent="0.3">
      <c r="A15001" s="1">
        <v>51500</v>
      </c>
      <c r="B15001">
        <v>5</v>
      </c>
      <c r="C15001" t="s">
        <v>9525</v>
      </c>
      <c r="D15001">
        <v>0.13020661241198711</v>
      </c>
      <c r="E15001">
        <v>3.3286356416706458E-3</v>
      </c>
      <c r="F15001">
        <f>ABS(D15001)</f>
        <v>0.13020661241198711</v>
      </c>
    </row>
    <row r="15002" spans="1:6" x14ac:dyDescent="0.3">
      <c r="A15002" s="1">
        <v>41462</v>
      </c>
      <c r="B15002">
        <v>4</v>
      </c>
      <c r="C15002" t="s">
        <v>3866</v>
      </c>
      <c r="D15002">
        <v>0.1302046857080715</v>
      </c>
      <c r="E15002">
        <v>2.05552744928721E-3</v>
      </c>
      <c r="F15002">
        <f>ABS(D15002)</f>
        <v>0.1302046857080715</v>
      </c>
    </row>
    <row r="15003" spans="1:6" x14ac:dyDescent="0.3">
      <c r="A15003" s="1">
        <v>41463</v>
      </c>
      <c r="B15003">
        <v>4</v>
      </c>
      <c r="C15003" t="s">
        <v>3865</v>
      </c>
      <c r="D15003">
        <v>0.1302046857080715</v>
      </c>
      <c r="E15003">
        <v>1.761880670817608E-3</v>
      </c>
      <c r="F15003">
        <f>ABS(D15003)</f>
        <v>0.1302046857080715</v>
      </c>
    </row>
    <row r="15004" spans="1:6" x14ac:dyDescent="0.3">
      <c r="A15004" s="1">
        <v>8941</v>
      </c>
      <c r="B15004">
        <v>0</v>
      </c>
      <c r="C15004" t="s">
        <v>8945</v>
      </c>
      <c r="D15004">
        <v>-0.13019735734009849</v>
      </c>
      <c r="E15004">
        <v>3.1516720665530329E-3</v>
      </c>
      <c r="F15004">
        <f>ABS(D15004)</f>
        <v>0.13019735734009849</v>
      </c>
    </row>
    <row r="15005" spans="1:6" x14ac:dyDescent="0.3">
      <c r="A15005" s="1">
        <v>28969</v>
      </c>
      <c r="B15005">
        <v>2</v>
      </c>
      <c r="C15005" t="s">
        <v>6412</v>
      </c>
      <c r="D15005">
        <v>-0.1301897241126945</v>
      </c>
      <c r="E15005">
        <v>1.859443520799894E-3</v>
      </c>
      <c r="F15005">
        <f>ABS(D15005)</f>
        <v>0.1301897241126945</v>
      </c>
    </row>
    <row r="15006" spans="1:6" x14ac:dyDescent="0.3">
      <c r="A15006" s="1">
        <v>49132</v>
      </c>
      <c r="B15006">
        <v>4</v>
      </c>
      <c r="C15006" t="s">
        <v>5914</v>
      </c>
      <c r="D15006">
        <v>-0.13018698750373389</v>
      </c>
      <c r="E15006">
        <v>3.051249338198093E-3</v>
      </c>
      <c r="F15006">
        <f>ABS(D15006)</f>
        <v>0.13018698750373389</v>
      </c>
    </row>
    <row r="15007" spans="1:6" x14ac:dyDescent="0.3">
      <c r="A15007" s="1">
        <v>58897</v>
      </c>
      <c r="B15007">
        <v>5</v>
      </c>
      <c r="C15007" t="s">
        <v>7292</v>
      </c>
      <c r="D15007">
        <v>-0.13017559265865719</v>
      </c>
      <c r="E15007">
        <v>1.504792341600316E-3</v>
      </c>
      <c r="F15007">
        <f>ABS(D15007)</f>
        <v>0.13017559265865719</v>
      </c>
    </row>
    <row r="15008" spans="1:6" x14ac:dyDescent="0.3">
      <c r="A15008" s="1">
        <v>58898</v>
      </c>
      <c r="B15008">
        <v>5</v>
      </c>
      <c r="C15008" t="s">
        <v>7290</v>
      </c>
      <c r="D15008">
        <v>-0.13017559265865719</v>
      </c>
      <c r="E15008">
        <v>1.504792341600316E-3</v>
      </c>
      <c r="F15008">
        <f>ABS(D15008)</f>
        <v>0.13017559265865719</v>
      </c>
    </row>
    <row r="15009" spans="1:6" x14ac:dyDescent="0.3">
      <c r="A15009" s="1">
        <v>58899</v>
      </c>
      <c r="B15009">
        <v>5</v>
      </c>
      <c r="C15009" t="s">
        <v>7291</v>
      </c>
      <c r="D15009">
        <v>-0.13017559265865719</v>
      </c>
      <c r="E15009">
        <v>1.2038338732802531E-3</v>
      </c>
      <c r="F15009">
        <f>ABS(D15009)</f>
        <v>0.13017559265865719</v>
      </c>
    </row>
    <row r="15010" spans="1:6" x14ac:dyDescent="0.3">
      <c r="A15010" s="1">
        <v>1774</v>
      </c>
      <c r="B15010">
        <v>0</v>
      </c>
      <c r="C15010" t="s">
        <v>1778</v>
      </c>
      <c r="D15010">
        <v>0.13017351302470601</v>
      </c>
      <c r="E15010">
        <v>4.2535890057505696E-3</v>
      </c>
      <c r="F15010">
        <f>ABS(D15010)</f>
        <v>0.13017351302470601</v>
      </c>
    </row>
    <row r="15011" spans="1:6" x14ac:dyDescent="0.3">
      <c r="A15011" s="1">
        <v>1775</v>
      </c>
      <c r="B15011">
        <v>0</v>
      </c>
      <c r="C15011" t="s">
        <v>1779</v>
      </c>
      <c r="D15011">
        <v>0.13017248542729401</v>
      </c>
      <c r="E15011">
        <v>2.3491742277568111E-3</v>
      </c>
      <c r="F15011">
        <f>ABS(D15011)</f>
        <v>0.13017248542729401</v>
      </c>
    </row>
    <row r="15012" spans="1:6" x14ac:dyDescent="0.3">
      <c r="A15012" s="1">
        <v>19030</v>
      </c>
      <c r="B15012">
        <v>1</v>
      </c>
      <c r="C15012" t="s">
        <v>2005</v>
      </c>
      <c r="D15012">
        <v>-0.13016831870336051</v>
      </c>
      <c r="E15012">
        <v>3.6674272421339561E-3</v>
      </c>
      <c r="F15012">
        <f>ABS(D15012)</f>
        <v>0.13016831870336051</v>
      </c>
    </row>
    <row r="15013" spans="1:6" x14ac:dyDescent="0.3">
      <c r="A15013" s="1">
        <v>58896</v>
      </c>
      <c r="B15013">
        <v>5</v>
      </c>
      <c r="C15013" t="s">
        <v>9240</v>
      </c>
      <c r="D15013">
        <v>-0.13016413743750679</v>
      </c>
      <c r="E15013">
        <v>6.8153929809922926E-3</v>
      </c>
      <c r="F15013">
        <f>ABS(D15013)</f>
        <v>0.13016413743750679</v>
      </c>
    </row>
    <row r="15014" spans="1:6" x14ac:dyDescent="0.3">
      <c r="A15014" s="1">
        <v>39171</v>
      </c>
      <c r="B15014">
        <v>3</v>
      </c>
      <c r="C15014" t="s">
        <v>2014</v>
      </c>
      <c r="D15014">
        <v>-0.13016393052567449</v>
      </c>
      <c r="E15014">
        <v>1.136897693734693E-2</v>
      </c>
      <c r="F15014">
        <f>ABS(D15014)</f>
        <v>0.13016393052567449</v>
      </c>
    </row>
    <row r="15015" spans="1:6" x14ac:dyDescent="0.3">
      <c r="A15015" s="1">
        <v>41464</v>
      </c>
      <c r="B15015">
        <v>4</v>
      </c>
      <c r="C15015" t="s">
        <v>4021</v>
      </c>
      <c r="D15015">
        <v>0.13016092703057139</v>
      </c>
      <c r="E15015">
        <v>1.2038338732802531E-3</v>
      </c>
      <c r="F15015">
        <f>ABS(D15015)</f>
        <v>0.13016092703057139</v>
      </c>
    </row>
    <row r="15016" spans="1:6" x14ac:dyDescent="0.3">
      <c r="A15016" s="1">
        <v>41465</v>
      </c>
      <c r="B15016">
        <v>4</v>
      </c>
      <c r="C15016" t="s">
        <v>4022</v>
      </c>
      <c r="D15016">
        <v>0.13016092703057139</v>
      </c>
      <c r="E15016">
        <v>1.2038338732802531E-3</v>
      </c>
      <c r="F15016">
        <f>ABS(D15016)</f>
        <v>0.13016092703057139</v>
      </c>
    </row>
    <row r="15017" spans="1:6" x14ac:dyDescent="0.3">
      <c r="A15017" s="1">
        <v>8940</v>
      </c>
      <c r="B15017">
        <v>0</v>
      </c>
      <c r="C15017" t="s">
        <v>8944</v>
      </c>
      <c r="D15017">
        <v>-0.13015863901268601</v>
      </c>
      <c r="E15017">
        <v>3.5510930352283419E-3</v>
      </c>
      <c r="F15017">
        <f>ABS(D15017)</f>
        <v>0.13015863901268601</v>
      </c>
    </row>
    <row r="15018" spans="1:6" x14ac:dyDescent="0.3">
      <c r="A15018" s="1">
        <v>8939</v>
      </c>
      <c r="B15018">
        <v>0</v>
      </c>
      <c r="C15018" t="s">
        <v>8943</v>
      </c>
      <c r="D15018">
        <v>-0.13015350787588401</v>
      </c>
      <c r="E15018">
        <v>2.6428210062264131E-3</v>
      </c>
      <c r="F15018">
        <f>ABS(D15018)</f>
        <v>0.13015350787588401</v>
      </c>
    </row>
    <row r="15019" spans="1:6" x14ac:dyDescent="0.3">
      <c r="A15019" s="1">
        <v>28968</v>
      </c>
      <c r="B15019">
        <v>2</v>
      </c>
      <c r="C15019" t="s">
        <v>7653</v>
      </c>
      <c r="D15019">
        <v>-0.1301514127643007</v>
      </c>
      <c r="E15019">
        <v>3.817408120104818E-3</v>
      </c>
      <c r="F15019">
        <f>ABS(D15019)</f>
        <v>0.1301514127643007</v>
      </c>
    </row>
    <row r="15020" spans="1:6" x14ac:dyDescent="0.3">
      <c r="A15020" s="1">
        <v>28967</v>
      </c>
      <c r="B15020">
        <v>2</v>
      </c>
      <c r="C15020" t="s">
        <v>2216</v>
      </c>
      <c r="D15020">
        <v>-0.1301471442001691</v>
      </c>
      <c r="E15020">
        <v>2.3491742277568111E-3</v>
      </c>
      <c r="F15020">
        <f>ABS(D15020)</f>
        <v>0.1301471442001691</v>
      </c>
    </row>
    <row r="15021" spans="1:6" x14ac:dyDescent="0.3">
      <c r="A15021" s="1">
        <v>49131</v>
      </c>
      <c r="B15021">
        <v>4</v>
      </c>
      <c r="C15021" t="s">
        <v>3041</v>
      </c>
      <c r="D15021">
        <v>-0.13013264427602081</v>
      </c>
      <c r="E15021">
        <v>3.501403792082997E-3</v>
      </c>
      <c r="F15021">
        <f>ABS(D15021)</f>
        <v>0.13013264427602081</v>
      </c>
    </row>
    <row r="15022" spans="1:6" x14ac:dyDescent="0.3">
      <c r="A15022" s="1">
        <v>19029</v>
      </c>
      <c r="B15022">
        <v>1</v>
      </c>
      <c r="C15022" t="s">
        <v>1782</v>
      </c>
      <c r="D15022">
        <v>-0.13012375463551751</v>
      </c>
      <c r="E15022">
        <v>2.7316100270987249E-3</v>
      </c>
      <c r="F15022">
        <f>ABS(D15022)</f>
        <v>0.13012375463551751</v>
      </c>
    </row>
    <row r="15023" spans="1:6" x14ac:dyDescent="0.3">
      <c r="A15023" s="1">
        <v>31511</v>
      </c>
      <c r="B15023">
        <v>3</v>
      </c>
      <c r="C15023" t="s">
        <v>4285</v>
      </c>
      <c r="D15023">
        <v>0.1301206563761112</v>
      </c>
      <c r="E15023">
        <v>1.174587113878406E-3</v>
      </c>
      <c r="F15023">
        <f>ABS(D15023)</f>
        <v>0.1301206563761112</v>
      </c>
    </row>
    <row r="15024" spans="1:6" x14ac:dyDescent="0.3">
      <c r="A15024" s="1">
        <v>58895</v>
      </c>
      <c r="B15024">
        <v>5</v>
      </c>
      <c r="C15024" t="s">
        <v>7177</v>
      </c>
      <c r="D15024">
        <v>-0.13010332358811089</v>
      </c>
      <c r="E15024">
        <v>3.4089797881331381E-3</v>
      </c>
      <c r="F15024">
        <f>ABS(D15024)</f>
        <v>0.13010332358811089</v>
      </c>
    </row>
    <row r="15025" spans="1:6" x14ac:dyDescent="0.3">
      <c r="A15025" s="1">
        <v>21407</v>
      </c>
      <c r="B15025">
        <v>2</v>
      </c>
      <c r="C15025" t="s">
        <v>9763</v>
      </c>
      <c r="D15025">
        <v>0.13009542256080811</v>
      </c>
      <c r="E15025">
        <v>9.492868794953549E-3</v>
      </c>
      <c r="F15025">
        <f>ABS(D15025)</f>
        <v>0.13009542256080811</v>
      </c>
    </row>
    <row r="15026" spans="1:6" x14ac:dyDescent="0.3">
      <c r="A15026" s="1">
        <v>51501</v>
      </c>
      <c r="B15026">
        <v>5</v>
      </c>
      <c r="C15026" t="s">
        <v>5119</v>
      </c>
      <c r="D15026">
        <v>0.1300914837948132</v>
      </c>
      <c r="E15026">
        <v>1.504792341600316E-3</v>
      </c>
      <c r="F15026">
        <f>ABS(D15026)</f>
        <v>0.1300914837948132</v>
      </c>
    </row>
    <row r="15027" spans="1:6" x14ac:dyDescent="0.3">
      <c r="A15027" s="1">
        <v>11493</v>
      </c>
      <c r="B15027">
        <v>1</v>
      </c>
      <c r="C15027" t="s">
        <v>3239</v>
      </c>
      <c r="D15027">
        <v>0.1300836773035042</v>
      </c>
      <c r="E15027">
        <v>1.6072212203989611E-3</v>
      </c>
      <c r="F15027">
        <f>ABS(D15027)</f>
        <v>0.1300836773035042</v>
      </c>
    </row>
    <row r="15028" spans="1:6" x14ac:dyDescent="0.3">
      <c r="A15028" s="1">
        <v>21408</v>
      </c>
      <c r="B15028">
        <v>2</v>
      </c>
      <c r="C15028" t="s">
        <v>1124</v>
      </c>
      <c r="D15028">
        <v>0.13007939228498119</v>
      </c>
      <c r="E15028">
        <v>3.6353431404548111E-3</v>
      </c>
      <c r="F15028">
        <f>ABS(D15028)</f>
        <v>0.13007939228498119</v>
      </c>
    </row>
    <row r="15029" spans="1:6" x14ac:dyDescent="0.3">
      <c r="A15029" s="1">
        <v>19028</v>
      </c>
      <c r="B15029">
        <v>1</v>
      </c>
      <c r="C15029" t="s">
        <v>43</v>
      </c>
      <c r="D15029">
        <v>-0.1300792076829442</v>
      </c>
      <c r="E15029">
        <v>1.086777724035645E-2</v>
      </c>
      <c r="F15029">
        <f>ABS(D15029)</f>
        <v>0.1300792076829442</v>
      </c>
    </row>
    <row r="15030" spans="1:6" x14ac:dyDescent="0.3">
      <c r="A15030" s="1">
        <v>41466</v>
      </c>
      <c r="B15030">
        <v>4</v>
      </c>
      <c r="C15030" t="s">
        <v>4687</v>
      </c>
      <c r="D15030">
        <v>0.1300780593983801</v>
      </c>
      <c r="E15030">
        <v>3.676950744311873E-3</v>
      </c>
      <c r="F15030">
        <f>ABS(D15030)</f>
        <v>0.1300780593983801</v>
      </c>
    </row>
    <row r="15031" spans="1:6" x14ac:dyDescent="0.3">
      <c r="A15031" s="1">
        <v>8938</v>
      </c>
      <c r="B15031">
        <v>0</v>
      </c>
      <c r="C15031" t="s">
        <v>8942</v>
      </c>
      <c r="D15031">
        <v>-0.1300777338701242</v>
      </c>
      <c r="E15031">
        <v>3.5510930352283419E-3</v>
      </c>
      <c r="F15031">
        <f>ABS(D15031)</f>
        <v>0.1300777338701242</v>
      </c>
    </row>
    <row r="15032" spans="1:6" x14ac:dyDescent="0.3">
      <c r="A15032" s="1">
        <v>51502</v>
      </c>
      <c r="B15032">
        <v>5</v>
      </c>
      <c r="C15032" t="s">
        <v>8479</v>
      </c>
      <c r="D15032">
        <v>0.13005689223213129</v>
      </c>
      <c r="E15032">
        <v>2.4584490243888522E-3</v>
      </c>
      <c r="F15032">
        <f>ABS(D15032)</f>
        <v>0.13005689223213129</v>
      </c>
    </row>
    <row r="15033" spans="1:6" x14ac:dyDescent="0.3">
      <c r="A15033" s="1">
        <v>21409</v>
      </c>
      <c r="B15033">
        <v>2</v>
      </c>
      <c r="C15033" t="s">
        <v>3733</v>
      </c>
      <c r="D15033">
        <v>0.13005183288046809</v>
      </c>
      <c r="E15033">
        <v>1.2038338732802531E-3</v>
      </c>
      <c r="F15033">
        <f>ABS(D15033)</f>
        <v>0.13005183288046809</v>
      </c>
    </row>
    <row r="15034" spans="1:6" x14ac:dyDescent="0.3">
      <c r="A15034" s="1">
        <v>1776</v>
      </c>
      <c r="B15034">
        <v>0</v>
      </c>
      <c r="C15034" t="s">
        <v>1780</v>
      </c>
      <c r="D15034">
        <v>0.1300500760884632</v>
      </c>
      <c r="E15034">
        <v>1.724788996713206E-3</v>
      </c>
      <c r="F15034">
        <f>ABS(D15034)</f>
        <v>0.1300500760884632</v>
      </c>
    </row>
    <row r="15035" spans="1:6" x14ac:dyDescent="0.3">
      <c r="A15035" s="1">
        <v>31512</v>
      </c>
      <c r="B15035">
        <v>3</v>
      </c>
      <c r="C15035" t="s">
        <v>3331</v>
      </c>
      <c r="D15035">
        <v>0.1300466303068831</v>
      </c>
      <c r="E15035">
        <v>1.8057508099203791E-3</v>
      </c>
      <c r="F15035">
        <f>ABS(D15035)</f>
        <v>0.1300466303068831</v>
      </c>
    </row>
    <row r="15036" spans="1:6" x14ac:dyDescent="0.3">
      <c r="A15036" s="1">
        <v>39170</v>
      </c>
      <c r="B15036">
        <v>3</v>
      </c>
      <c r="C15036" t="s">
        <v>1410</v>
      </c>
      <c r="D15036">
        <v>-0.1300433246792895</v>
      </c>
      <c r="E15036">
        <v>2.05552744928721E-3</v>
      </c>
      <c r="F15036">
        <f>ABS(D15036)</f>
        <v>0.1300433246792895</v>
      </c>
    </row>
    <row r="15037" spans="1:6" x14ac:dyDescent="0.3">
      <c r="A15037" s="1">
        <v>8937</v>
      </c>
      <c r="B15037">
        <v>0</v>
      </c>
      <c r="C15037" t="s">
        <v>8941</v>
      </c>
      <c r="D15037">
        <v>-0.13001963653541301</v>
      </c>
      <c r="E15037">
        <v>2.169350774266542E-3</v>
      </c>
      <c r="F15037">
        <f>ABS(D15037)</f>
        <v>0.13001963653541301</v>
      </c>
    </row>
    <row r="15038" spans="1:6" x14ac:dyDescent="0.3">
      <c r="A15038" s="1">
        <v>39169</v>
      </c>
      <c r="B15038">
        <v>3</v>
      </c>
      <c r="C15038" t="s">
        <v>1468</v>
      </c>
      <c r="D15038">
        <v>-0.13001357848037401</v>
      </c>
      <c r="E15038">
        <v>8.9239911842306906E-3</v>
      </c>
      <c r="F15038">
        <f>ABS(D15038)</f>
        <v>0.13001357848037401</v>
      </c>
    </row>
    <row r="15039" spans="1:6" x14ac:dyDescent="0.3">
      <c r="A15039" s="1">
        <v>11494</v>
      </c>
      <c r="B15039">
        <v>1</v>
      </c>
      <c r="C15039" t="s">
        <v>3016</v>
      </c>
      <c r="D15039">
        <v>0.13000907434654099</v>
      </c>
      <c r="E15039">
        <v>1.8057508099203791E-3</v>
      </c>
      <c r="F15039">
        <f>ABS(D15039)</f>
        <v>0.13000907434654099</v>
      </c>
    </row>
    <row r="15040" spans="1:6" x14ac:dyDescent="0.3">
      <c r="A15040" s="1">
        <v>19027</v>
      </c>
      <c r="B15040">
        <v>1</v>
      </c>
      <c r="C15040" t="s">
        <v>8573</v>
      </c>
      <c r="D15040">
        <v>-0.1300019200267899</v>
      </c>
      <c r="E15040">
        <v>2.5871834950698101E-3</v>
      </c>
      <c r="F15040">
        <f>ABS(D15040)</f>
        <v>0.1300019200267899</v>
      </c>
    </row>
    <row r="15041" spans="1:6" x14ac:dyDescent="0.3">
      <c r="A15041" s="1">
        <v>1777</v>
      </c>
      <c r="B15041">
        <v>0</v>
      </c>
      <c r="C15041" t="s">
        <v>1781</v>
      </c>
      <c r="D15041">
        <v>0.12999974412660709</v>
      </c>
      <c r="E15041">
        <v>9.9666536919873726E-3</v>
      </c>
      <c r="F15041">
        <f>ABS(D15041)</f>
        <v>0.12999974412660709</v>
      </c>
    </row>
    <row r="15042" spans="1:6" x14ac:dyDescent="0.3">
      <c r="A15042" s="1">
        <v>39168</v>
      </c>
      <c r="B15042">
        <v>3</v>
      </c>
      <c r="C15042" t="s">
        <v>8490</v>
      </c>
      <c r="D15042">
        <v>-0.1299924546962668</v>
      </c>
      <c r="E15042">
        <v>2.874648327855344E-3</v>
      </c>
      <c r="F15042">
        <f>ABS(D15042)</f>
        <v>0.1299924546962668</v>
      </c>
    </row>
    <row r="15043" spans="1:6" x14ac:dyDescent="0.3">
      <c r="A15043" s="1">
        <v>19026</v>
      </c>
      <c r="B15043">
        <v>1</v>
      </c>
      <c r="C15043" t="s">
        <v>6596</v>
      </c>
      <c r="D15043">
        <v>-0.12999072986309901</v>
      </c>
      <c r="E15043">
        <v>2.479258027733191E-3</v>
      </c>
      <c r="F15043">
        <f>ABS(D15043)</f>
        <v>0.12999072986309901</v>
      </c>
    </row>
    <row r="15044" spans="1:6" x14ac:dyDescent="0.3">
      <c r="A15044" s="1">
        <v>8936</v>
      </c>
      <c r="B15044">
        <v>0</v>
      </c>
      <c r="C15044" t="s">
        <v>8940</v>
      </c>
      <c r="D15044">
        <v>-0.12998580930769371</v>
      </c>
      <c r="E15044">
        <v>9.8085291224169566E-3</v>
      </c>
      <c r="F15044">
        <f>ABS(D15044)</f>
        <v>0.12998580930769371</v>
      </c>
    </row>
    <row r="15045" spans="1:6" x14ac:dyDescent="0.3">
      <c r="A15045" s="1">
        <v>28966</v>
      </c>
      <c r="B15045">
        <v>2</v>
      </c>
      <c r="C15045" t="s">
        <v>8534</v>
      </c>
      <c r="D15045">
        <v>-0.12994460030630159</v>
      </c>
      <c r="E15045">
        <v>4.0400812985573039E-3</v>
      </c>
      <c r="F15045">
        <f>ABS(D15045)</f>
        <v>0.12994460030630159</v>
      </c>
    </row>
    <row r="15046" spans="1:6" x14ac:dyDescent="0.3">
      <c r="A15046" s="1">
        <v>58894</v>
      </c>
      <c r="B15046">
        <v>5</v>
      </c>
      <c r="C15046" t="s">
        <v>9177</v>
      </c>
      <c r="D15046">
        <v>-0.12994090778920969</v>
      </c>
      <c r="E15046">
        <v>1.041968340525953E-2</v>
      </c>
      <c r="F15046">
        <f>ABS(D15046)</f>
        <v>0.12994090778920969</v>
      </c>
    </row>
    <row r="15047" spans="1:6" x14ac:dyDescent="0.3">
      <c r="A15047" s="1">
        <v>28965</v>
      </c>
      <c r="B15047">
        <v>2</v>
      </c>
      <c r="C15047" t="s">
        <v>7712</v>
      </c>
      <c r="D15047">
        <v>-0.1299288128374034</v>
      </c>
      <c r="E15047">
        <v>3.721890380031749E-3</v>
      </c>
      <c r="F15047">
        <f>ABS(D15047)</f>
        <v>0.1299288128374034</v>
      </c>
    </row>
    <row r="15048" spans="1:6" x14ac:dyDescent="0.3">
      <c r="A15048" s="1">
        <v>21410</v>
      </c>
      <c r="B15048">
        <v>2</v>
      </c>
      <c r="C15048" t="s">
        <v>7627</v>
      </c>
      <c r="D15048">
        <v>0.12992603851626019</v>
      </c>
      <c r="E15048">
        <v>1.2396290138665959E-3</v>
      </c>
      <c r="F15048">
        <f>ABS(D15048)</f>
        <v>0.12992603851626019</v>
      </c>
    </row>
    <row r="15049" spans="1:6" x14ac:dyDescent="0.3">
      <c r="A15049" s="1">
        <v>28964</v>
      </c>
      <c r="B15049">
        <v>2</v>
      </c>
      <c r="C15049" t="s">
        <v>8287</v>
      </c>
      <c r="D15049">
        <v>-0.12991874231561551</v>
      </c>
      <c r="E15049">
        <v>4.9929534625059689E-3</v>
      </c>
      <c r="F15049">
        <f>ABS(D15049)</f>
        <v>0.12991874231561551</v>
      </c>
    </row>
    <row r="15050" spans="1:6" x14ac:dyDescent="0.3">
      <c r="A15050" s="1">
        <v>28963</v>
      </c>
      <c r="B15050">
        <v>2</v>
      </c>
      <c r="C15050" t="s">
        <v>451</v>
      </c>
      <c r="D15050">
        <v>-0.12991045275201241</v>
      </c>
      <c r="E15050">
        <v>2.9364677846960138E-3</v>
      </c>
      <c r="F15050">
        <f>ABS(D15050)</f>
        <v>0.12991045275201241</v>
      </c>
    </row>
    <row r="15051" spans="1:6" x14ac:dyDescent="0.3">
      <c r="A15051" s="1">
        <v>58893</v>
      </c>
      <c r="B15051">
        <v>5</v>
      </c>
      <c r="C15051" t="s">
        <v>476</v>
      </c>
      <c r="D15051">
        <v>-0.12990460803662141</v>
      </c>
      <c r="E15051">
        <v>6.6803552743724794E-3</v>
      </c>
      <c r="F15051">
        <f>ABS(D15051)</f>
        <v>0.12990460803662141</v>
      </c>
    </row>
    <row r="15052" spans="1:6" x14ac:dyDescent="0.3">
      <c r="A15052" s="1">
        <v>39167</v>
      </c>
      <c r="B15052">
        <v>3</v>
      </c>
      <c r="C15052" t="s">
        <v>2787</v>
      </c>
      <c r="D15052">
        <v>-0.1298958973908714</v>
      </c>
      <c r="E15052">
        <v>3.8834082486157539E-3</v>
      </c>
      <c r="F15052">
        <f>ABS(D15052)</f>
        <v>0.1298958973908714</v>
      </c>
    </row>
    <row r="15053" spans="1:6" x14ac:dyDescent="0.3">
      <c r="A15053" s="1">
        <v>19025</v>
      </c>
      <c r="B15053">
        <v>1</v>
      </c>
      <c r="C15053" t="s">
        <v>1526</v>
      </c>
      <c r="D15053">
        <v>-0.12989447808129381</v>
      </c>
      <c r="E15053">
        <v>2.773863034725539E-3</v>
      </c>
      <c r="F15053">
        <f>ABS(D15053)</f>
        <v>0.12989447808129381</v>
      </c>
    </row>
    <row r="15054" spans="1:6" x14ac:dyDescent="0.3">
      <c r="A15054" s="1">
        <v>28962</v>
      </c>
      <c r="B15054">
        <v>2</v>
      </c>
      <c r="C15054" t="s">
        <v>371</v>
      </c>
      <c r="D15054">
        <v>-0.12989074612726659</v>
      </c>
      <c r="E15054">
        <v>3.0047710298085968E-3</v>
      </c>
      <c r="F15054">
        <f>ABS(D15054)</f>
        <v>0.12989074612726659</v>
      </c>
    </row>
    <row r="15055" spans="1:6" x14ac:dyDescent="0.3">
      <c r="A15055" s="1">
        <v>58892</v>
      </c>
      <c r="B15055">
        <v>5</v>
      </c>
      <c r="C15055" t="s">
        <v>4960</v>
      </c>
      <c r="D15055">
        <v>-0.12988812997012769</v>
      </c>
      <c r="E15055">
        <v>2.3491742277568111E-3</v>
      </c>
      <c r="F15055">
        <f>ABS(D15055)</f>
        <v>0.12988812997012769</v>
      </c>
    </row>
    <row r="15056" spans="1:6" x14ac:dyDescent="0.3">
      <c r="A15056" s="1">
        <v>31513</v>
      </c>
      <c r="B15056">
        <v>3</v>
      </c>
      <c r="C15056" t="s">
        <v>3393</v>
      </c>
      <c r="D15056">
        <v>0.12987725771087741</v>
      </c>
      <c r="E15056">
        <v>1.174587113878406E-3</v>
      </c>
      <c r="F15056">
        <f>ABS(D15056)</f>
        <v>0.12987725771087741</v>
      </c>
    </row>
    <row r="15057" spans="1:6" x14ac:dyDescent="0.3">
      <c r="A15057" s="1">
        <v>58891</v>
      </c>
      <c r="B15057">
        <v>5</v>
      </c>
      <c r="C15057" t="s">
        <v>7498</v>
      </c>
      <c r="D15057">
        <v>-0.12987582507282219</v>
      </c>
      <c r="E15057">
        <v>4.492599081522536E-3</v>
      </c>
      <c r="F15057">
        <f>ABS(D15057)</f>
        <v>0.12987582507282219</v>
      </c>
    </row>
    <row r="15058" spans="1:6" x14ac:dyDescent="0.3">
      <c r="A15058" s="1">
        <v>58890</v>
      </c>
      <c r="B15058">
        <v>5</v>
      </c>
      <c r="C15058" t="s">
        <v>775</v>
      </c>
      <c r="D15058">
        <v>-0.12987019299394509</v>
      </c>
      <c r="E15058">
        <v>4.8811100265436754E-3</v>
      </c>
      <c r="F15058">
        <f>ABS(D15058)</f>
        <v>0.12987019299394509</v>
      </c>
    </row>
    <row r="15059" spans="1:6" x14ac:dyDescent="0.3">
      <c r="A15059" s="1">
        <v>28961</v>
      </c>
      <c r="B15059">
        <v>2</v>
      </c>
      <c r="C15059" t="s">
        <v>2651</v>
      </c>
      <c r="D15059">
        <v>-0.1298642754278545</v>
      </c>
      <c r="E15059">
        <v>2.496476731252984E-3</v>
      </c>
      <c r="F15059">
        <f>ABS(D15059)</f>
        <v>0.1298642754278545</v>
      </c>
    </row>
    <row r="15060" spans="1:6" x14ac:dyDescent="0.3">
      <c r="A15060" s="1">
        <v>58889</v>
      </c>
      <c r="B15060">
        <v>5</v>
      </c>
      <c r="C15060" t="s">
        <v>438</v>
      </c>
      <c r="D15060">
        <v>-0.12985407822615541</v>
      </c>
      <c r="E15060">
        <v>3.501403792082997E-3</v>
      </c>
      <c r="F15060">
        <f>ABS(D15060)</f>
        <v>0.12985407822615541</v>
      </c>
    </row>
    <row r="15061" spans="1:6" x14ac:dyDescent="0.3">
      <c r="A15061" s="1">
        <v>1778</v>
      </c>
      <c r="B15061">
        <v>0</v>
      </c>
      <c r="C15061" t="s">
        <v>1782</v>
      </c>
      <c r="D15061">
        <v>0.12984720664142199</v>
      </c>
      <c r="E15061">
        <v>2.7316100270987249E-3</v>
      </c>
      <c r="F15061">
        <f>ABS(D15061)</f>
        <v>0.12984720664142199</v>
      </c>
    </row>
    <row r="15062" spans="1:6" x14ac:dyDescent="0.3">
      <c r="A15062" s="1">
        <v>49130</v>
      </c>
      <c r="B15062">
        <v>4</v>
      </c>
      <c r="C15062" t="s">
        <v>7743</v>
      </c>
      <c r="D15062">
        <v>-0.12984536727412929</v>
      </c>
      <c r="E15062">
        <v>3.6353431404548111E-3</v>
      </c>
      <c r="F15062">
        <f>ABS(D15062)</f>
        <v>0.12984536727412929</v>
      </c>
    </row>
    <row r="15063" spans="1:6" x14ac:dyDescent="0.3">
      <c r="A15063" s="1">
        <v>1779</v>
      </c>
      <c r="B15063">
        <v>0</v>
      </c>
      <c r="C15063" t="s">
        <v>1783</v>
      </c>
      <c r="D15063">
        <v>0.1298414833451699</v>
      </c>
      <c r="E15063">
        <v>4.7958663935597882E-3</v>
      </c>
      <c r="F15063">
        <f>ABS(D15063)</f>
        <v>0.1298414833451699</v>
      </c>
    </row>
    <row r="15064" spans="1:6" x14ac:dyDescent="0.3">
      <c r="A15064" s="1">
        <v>1780</v>
      </c>
      <c r="B15064">
        <v>0</v>
      </c>
      <c r="C15064" t="s">
        <v>1784</v>
      </c>
      <c r="D15064">
        <v>0.12983095130393779</v>
      </c>
      <c r="E15064">
        <v>3.162113160640878E-3</v>
      </c>
      <c r="F15064">
        <f>ABS(D15064)</f>
        <v>0.12983095130393779</v>
      </c>
    </row>
    <row r="15065" spans="1:6" x14ac:dyDescent="0.3">
      <c r="A15065" s="1">
        <v>41467</v>
      </c>
      <c r="B15065">
        <v>4</v>
      </c>
      <c r="C15065" t="s">
        <v>7710</v>
      </c>
      <c r="D15065">
        <v>0.1298287756101511</v>
      </c>
      <c r="E15065">
        <v>2.2190904277804308E-3</v>
      </c>
      <c r="F15065">
        <f>ABS(D15065)</f>
        <v>0.1298287756101511</v>
      </c>
    </row>
    <row r="15066" spans="1:6" x14ac:dyDescent="0.3">
      <c r="A15066" s="1">
        <v>58888</v>
      </c>
      <c r="B15066">
        <v>5</v>
      </c>
      <c r="C15066" t="s">
        <v>5094</v>
      </c>
      <c r="D15066">
        <v>-0.12982281191653749</v>
      </c>
      <c r="E15066">
        <v>2.496476731252984E-3</v>
      </c>
      <c r="F15066">
        <f>ABS(D15066)</f>
        <v>0.12982281191653749</v>
      </c>
    </row>
    <row r="15067" spans="1:6" x14ac:dyDescent="0.3">
      <c r="A15067" s="1">
        <v>31514</v>
      </c>
      <c r="B15067">
        <v>3</v>
      </c>
      <c r="C15067" t="s">
        <v>1955</v>
      </c>
      <c r="D15067">
        <v>0.12981277891739831</v>
      </c>
      <c r="E15067">
        <v>3.7707425453201511E-3</v>
      </c>
      <c r="F15067">
        <f>ABS(D15067)</f>
        <v>0.12981277891739831</v>
      </c>
    </row>
    <row r="15068" spans="1:6" x14ac:dyDescent="0.3">
      <c r="A15068" s="1">
        <v>58887</v>
      </c>
      <c r="B15068">
        <v>5</v>
      </c>
      <c r="C15068" t="s">
        <v>160</v>
      </c>
      <c r="D15068">
        <v>-0.129806811658007</v>
      </c>
      <c r="E15068">
        <v>3.162113160640878E-3</v>
      </c>
      <c r="F15068">
        <f>ABS(D15068)</f>
        <v>0.129806811658007</v>
      </c>
    </row>
    <row r="15069" spans="1:6" x14ac:dyDescent="0.3">
      <c r="A15069" s="1">
        <v>58886</v>
      </c>
      <c r="B15069">
        <v>5</v>
      </c>
      <c r="C15069" t="s">
        <v>110</v>
      </c>
      <c r="D15069">
        <v>-0.12980647327920691</v>
      </c>
      <c r="E15069">
        <v>1.920580902371653E-2</v>
      </c>
      <c r="F15069">
        <f>ABS(D15069)</f>
        <v>0.12980647327920691</v>
      </c>
    </row>
    <row r="15070" spans="1:6" x14ac:dyDescent="0.3">
      <c r="A15070" s="1">
        <v>39166</v>
      </c>
      <c r="B15070">
        <v>3</v>
      </c>
      <c r="C15070" t="s">
        <v>1736</v>
      </c>
      <c r="D15070">
        <v>-0.12980278677656421</v>
      </c>
      <c r="E15070">
        <v>8.3998210631513609E-3</v>
      </c>
      <c r="F15070">
        <f>ABS(D15070)</f>
        <v>0.12980278677656421</v>
      </c>
    </row>
    <row r="15071" spans="1:6" x14ac:dyDescent="0.3">
      <c r="A15071" s="1">
        <v>19024</v>
      </c>
      <c r="B15071">
        <v>1</v>
      </c>
      <c r="C15071" t="s">
        <v>9011</v>
      </c>
      <c r="D15071">
        <v>-0.12980047686722451</v>
      </c>
      <c r="E15071">
        <v>5.5413836923377128E-3</v>
      </c>
      <c r="F15071">
        <f>ABS(D15071)</f>
        <v>0.12980047686722451</v>
      </c>
    </row>
    <row r="15072" spans="1:6" x14ac:dyDescent="0.3">
      <c r="A15072" s="1">
        <v>28960</v>
      </c>
      <c r="B15072">
        <v>2</v>
      </c>
      <c r="C15072" t="s">
        <v>7997</v>
      </c>
      <c r="D15072">
        <v>-0.12980041285448801</v>
      </c>
      <c r="E15072">
        <v>5.2527867775883893E-3</v>
      </c>
      <c r="F15072">
        <f>ABS(D15072)</f>
        <v>0.12980041285448801</v>
      </c>
    </row>
    <row r="15073" spans="1:6" x14ac:dyDescent="0.3">
      <c r="A15073" s="1">
        <v>39165</v>
      </c>
      <c r="B15073">
        <v>3</v>
      </c>
      <c r="C15073" t="s">
        <v>3408</v>
      </c>
      <c r="D15073">
        <v>-0.12979633804237889</v>
      </c>
      <c r="E15073">
        <v>3.3286356416706458E-3</v>
      </c>
      <c r="F15073">
        <f>ABS(D15073)</f>
        <v>0.12979633804237889</v>
      </c>
    </row>
    <row r="15074" spans="1:6" x14ac:dyDescent="0.3">
      <c r="A15074" s="1">
        <v>28959</v>
      </c>
      <c r="B15074">
        <v>2</v>
      </c>
      <c r="C15074" t="s">
        <v>8122</v>
      </c>
      <c r="D15074">
        <v>-0.12979360068290649</v>
      </c>
      <c r="E15074">
        <v>1.2074127887813899E-2</v>
      </c>
      <c r="F15074">
        <f>ABS(D15074)</f>
        <v>0.12979360068290649</v>
      </c>
    </row>
    <row r="15075" spans="1:6" x14ac:dyDescent="0.3">
      <c r="A15075" s="1">
        <v>49129</v>
      </c>
      <c r="B15075">
        <v>4</v>
      </c>
      <c r="C15075" t="s">
        <v>251</v>
      </c>
      <c r="D15075">
        <v>-0.12978629474497719</v>
      </c>
      <c r="E15075">
        <v>3.6060219451431999E-3</v>
      </c>
      <c r="F15075">
        <f>ABS(D15075)</f>
        <v>0.12978629474497719</v>
      </c>
    </row>
    <row r="15076" spans="1:6" x14ac:dyDescent="0.3">
      <c r="A15076" s="1">
        <v>58885</v>
      </c>
      <c r="B15076">
        <v>5</v>
      </c>
      <c r="C15076" t="s">
        <v>1445</v>
      </c>
      <c r="D15076">
        <v>-0.1297856233989319</v>
      </c>
      <c r="E15076">
        <v>4.2316468178468722E-3</v>
      </c>
      <c r="F15076">
        <f>ABS(D15076)</f>
        <v>0.1297856233989319</v>
      </c>
    </row>
    <row r="15077" spans="1:6" x14ac:dyDescent="0.3">
      <c r="A15077" s="1">
        <v>49128</v>
      </c>
      <c r="B15077">
        <v>4</v>
      </c>
      <c r="C15077" t="s">
        <v>2607</v>
      </c>
      <c r="D15077">
        <v>-0.12978326573245269</v>
      </c>
      <c r="E15077">
        <v>5.5828355700476241E-3</v>
      </c>
      <c r="F15077">
        <f>ABS(D15077)</f>
        <v>0.12978326573245269</v>
      </c>
    </row>
    <row r="15078" spans="1:6" x14ac:dyDescent="0.3">
      <c r="A15078" s="1">
        <v>19023</v>
      </c>
      <c r="B15078">
        <v>1</v>
      </c>
      <c r="C15078" t="s">
        <v>1533</v>
      </c>
      <c r="D15078">
        <v>-0.12977506594570401</v>
      </c>
      <c r="E15078">
        <v>3.0047710298085968E-3</v>
      </c>
      <c r="F15078">
        <f>ABS(D15078)</f>
        <v>0.12977506594570401</v>
      </c>
    </row>
    <row r="15079" spans="1:6" x14ac:dyDescent="0.3">
      <c r="A15079" s="1">
        <v>11495</v>
      </c>
      <c r="B15079">
        <v>1</v>
      </c>
      <c r="C15079" t="s">
        <v>4448</v>
      </c>
      <c r="D15079">
        <v>0.12977187341726171</v>
      </c>
      <c r="E15079">
        <v>1.724788996713206E-3</v>
      </c>
      <c r="F15079">
        <f>ABS(D15079)</f>
        <v>0.12977187341726171</v>
      </c>
    </row>
    <row r="15080" spans="1:6" x14ac:dyDescent="0.3">
      <c r="A15080" s="1">
        <v>28958</v>
      </c>
      <c r="B15080">
        <v>2</v>
      </c>
      <c r="C15080" t="s">
        <v>209</v>
      </c>
      <c r="D15080">
        <v>-0.12976987095728551</v>
      </c>
      <c r="E15080">
        <v>2.5871834950698101E-3</v>
      </c>
      <c r="F15080">
        <f>ABS(D15080)</f>
        <v>0.12976987095728551</v>
      </c>
    </row>
    <row r="15081" spans="1:6" x14ac:dyDescent="0.3">
      <c r="A15081" s="1">
        <v>49127</v>
      </c>
      <c r="B15081">
        <v>4</v>
      </c>
      <c r="C15081" t="s">
        <v>9123</v>
      </c>
      <c r="D15081">
        <v>-0.12976653025851501</v>
      </c>
      <c r="E15081">
        <v>5.0511369443288021E-3</v>
      </c>
      <c r="F15081">
        <f>ABS(D15081)</f>
        <v>0.12976653025851501</v>
      </c>
    </row>
    <row r="15082" spans="1:6" x14ac:dyDescent="0.3">
      <c r="A15082" s="1">
        <v>19022</v>
      </c>
      <c r="B15082">
        <v>1</v>
      </c>
      <c r="C15082" t="s">
        <v>1081</v>
      </c>
      <c r="D15082">
        <v>-0.12975777711558209</v>
      </c>
      <c r="E15082">
        <v>3.3853174542774981E-3</v>
      </c>
      <c r="F15082">
        <f>ABS(D15082)</f>
        <v>0.12975777711558209</v>
      </c>
    </row>
    <row r="15083" spans="1:6" x14ac:dyDescent="0.3">
      <c r="A15083" s="1">
        <v>49126</v>
      </c>
      <c r="B15083">
        <v>4</v>
      </c>
      <c r="C15083" t="s">
        <v>610</v>
      </c>
      <c r="D15083">
        <v>-0.12975714513587641</v>
      </c>
      <c r="E15083">
        <v>3.6060219451431999E-3</v>
      </c>
      <c r="F15083">
        <f>ABS(D15083)</f>
        <v>0.12975714513587641</v>
      </c>
    </row>
    <row r="15084" spans="1:6" x14ac:dyDescent="0.3">
      <c r="A15084" s="1">
        <v>11496</v>
      </c>
      <c r="B15084">
        <v>1</v>
      </c>
      <c r="C15084" t="s">
        <v>8343</v>
      </c>
      <c r="D15084">
        <v>0.1297567227436254</v>
      </c>
      <c r="E15084">
        <v>1.2396290138665959E-3</v>
      </c>
      <c r="F15084">
        <f>ABS(D15084)</f>
        <v>0.1297567227436254</v>
      </c>
    </row>
    <row r="15085" spans="1:6" x14ac:dyDescent="0.3">
      <c r="A15085" s="1">
        <v>39164</v>
      </c>
      <c r="B15085">
        <v>3</v>
      </c>
      <c r="C15085" t="s">
        <v>5075</v>
      </c>
      <c r="D15085">
        <v>-0.12975382797617321</v>
      </c>
      <c r="E15085">
        <v>3.676950744311873E-3</v>
      </c>
      <c r="F15085">
        <f>ABS(D15085)</f>
        <v>0.12975382797617321</v>
      </c>
    </row>
    <row r="15086" spans="1:6" x14ac:dyDescent="0.3">
      <c r="A15086" s="1">
        <v>19021</v>
      </c>
      <c r="B15086">
        <v>1</v>
      </c>
      <c r="C15086" t="s">
        <v>4758</v>
      </c>
      <c r="D15086">
        <v>-0.1297521297722963</v>
      </c>
      <c r="E15086">
        <v>3.456041067172338E-3</v>
      </c>
      <c r="F15086">
        <f>ABS(D15086)</f>
        <v>0.1297521297722963</v>
      </c>
    </row>
    <row r="15087" spans="1:6" x14ac:dyDescent="0.3">
      <c r="A15087" s="1">
        <v>39163</v>
      </c>
      <c r="B15087">
        <v>3</v>
      </c>
      <c r="C15087" t="s">
        <v>3497</v>
      </c>
      <c r="D15087">
        <v>-0.1297437275892952</v>
      </c>
      <c r="E15087">
        <v>6.870179038791089E-3</v>
      </c>
      <c r="F15087">
        <f>ABS(D15087)</f>
        <v>0.1297437275892952</v>
      </c>
    </row>
    <row r="15088" spans="1:6" x14ac:dyDescent="0.3">
      <c r="A15088" s="1">
        <v>41468</v>
      </c>
      <c r="B15088">
        <v>4</v>
      </c>
      <c r="C15088" t="s">
        <v>5377</v>
      </c>
      <c r="D15088">
        <v>0.12973667160918539</v>
      </c>
      <c r="E15088">
        <v>4.519438318609981E-3</v>
      </c>
      <c r="F15088">
        <f>ABS(D15088)</f>
        <v>0.12973667160918539</v>
      </c>
    </row>
    <row r="15089" spans="1:6" x14ac:dyDescent="0.3">
      <c r="A15089" s="1">
        <v>49125</v>
      </c>
      <c r="B15089">
        <v>4</v>
      </c>
      <c r="C15089" t="s">
        <v>1582</v>
      </c>
      <c r="D15089">
        <v>-0.1297308285246106</v>
      </c>
      <c r="E15089">
        <v>3.2320650388458429E-3</v>
      </c>
      <c r="F15089">
        <f>ABS(D15089)</f>
        <v>0.1297308285246106</v>
      </c>
    </row>
    <row r="15090" spans="1:6" x14ac:dyDescent="0.3">
      <c r="A15090" s="1">
        <v>58884</v>
      </c>
      <c r="B15090">
        <v>5</v>
      </c>
      <c r="C15090" t="s">
        <v>1325</v>
      </c>
      <c r="D15090">
        <v>-0.12972961823887991</v>
      </c>
      <c r="E15090">
        <v>4.6437370460678321E-3</v>
      </c>
      <c r="F15090">
        <f>ABS(D15090)</f>
        <v>0.12972961823887991</v>
      </c>
    </row>
    <row r="15091" spans="1:6" x14ac:dyDescent="0.3">
      <c r="A15091" s="1">
        <v>39162</v>
      </c>
      <c r="B15091">
        <v>3</v>
      </c>
      <c r="C15091" t="s">
        <v>2743</v>
      </c>
      <c r="D15091">
        <v>-0.12971649623265949</v>
      </c>
      <c r="E15091">
        <v>6.5216147659279966E-3</v>
      </c>
      <c r="F15091">
        <f>ABS(D15091)</f>
        <v>0.12971649623265949</v>
      </c>
    </row>
    <row r="15092" spans="1:6" x14ac:dyDescent="0.3">
      <c r="A15092" s="1">
        <v>28957</v>
      </c>
      <c r="B15092">
        <v>2</v>
      </c>
      <c r="C15092" t="s">
        <v>5556</v>
      </c>
      <c r="D15092">
        <v>-0.1297136500196899</v>
      </c>
      <c r="E15092">
        <v>2.4240487791343818E-3</v>
      </c>
      <c r="F15092">
        <f>ABS(D15092)</f>
        <v>0.1297136500196899</v>
      </c>
    </row>
    <row r="15093" spans="1:6" x14ac:dyDescent="0.3">
      <c r="A15093" s="1">
        <v>11497</v>
      </c>
      <c r="B15093">
        <v>1</v>
      </c>
      <c r="C15093" t="s">
        <v>8079</v>
      </c>
      <c r="D15093">
        <v>0.12971083397903049</v>
      </c>
      <c r="E15093">
        <v>2.496476731252984E-3</v>
      </c>
      <c r="F15093">
        <f>ABS(D15093)</f>
        <v>0.12971083397903049</v>
      </c>
    </row>
    <row r="15094" spans="1:6" x14ac:dyDescent="0.3">
      <c r="A15094" s="1">
        <v>28956</v>
      </c>
      <c r="B15094">
        <v>2</v>
      </c>
      <c r="C15094" t="s">
        <v>8973</v>
      </c>
      <c r="D15094">
        <v>-0.12970801161232989</v>
      </c>
      <c r="E15094">
        <v>7.3288573105459763E-3</v>
      </c>
      <c r="F15094">
        <f>ABS(D15094)</f>
        <v>0.12970801161232989</v>
      </c>
    </row>
    <row r="15095" spans="1:6" x14ac:dyDescent="0.3">
      <c r="A15095" s="1">
        <v>8935</v>
      </c>
      <c r="B15095">
        <v>0</v>
      </c>
      <c r="C15095" t="s">
        <v>8939</v>
      </c>
      <c r="D15095">
        <v>-0.12970727856381101</v>
      </c>
      <c r="E15095">
        <v>8.7575797515204359E-3</v>
      </c>
      <c r="F15095">
        <f>ABS(D15095)</f>
        <v>0.12970727856381101</v>
      </c>
    </row>
    <row r="15096" spans="1:6" x14ac:dyDescent="0.3">
      <c r="A15096" s="1">
        <v>28955</v>
      </c>
      <c r="B15096">
        <v>2</v>
      </c>
      <c r="C15096" t="s">
        <v>7554</v>
      </c>
      <c r="D15096">
        <v>-0.1296947862501196</v>
      </c>
      <c r="E15096">
        <v>1.3508188763073591E-3</v>
      </c>
      <c r="F15096">
        <f>ABS(D15096)</f>
        <v>0.1296947862501196</v>
      </c>
    </row>
    <row r="15097" spans="1:6" x14ac:dyDescent="0.3">
      <c r="A15097" s="1">
        <v>21411</v>
      </c>
      <c r="B15097">
        <v>2</v>
      </c>
      <c r="C15097" t="s">
        <v>9446</v>
      </c>
      <c r="D15097">
        <v>0.1296779810083416</v>
      </c>
      <c r="E15097">
        <v>3.8535079156923739E-3</v>
      </c>
      <c r="F15097">
        <f>ABS(D15097)</f>
        <v>0.1296779810083416</v>
      </c>
    </row>
    <row r="15098" spans="1:6" x14ac:dyDescent="0.3">
      <c r="A15098" s="1">
        <v>28954</v>
      </c>
      <c r="B15098">
        <v>2</v>
      </c>
      <c r="C15098" t="s">
        <v>2029</v>
      </c>
      <c r="D15098">
        <v>-0.12967643221936651</v>
      </c>
      <c r="E15098">
        <v>3.051249338198093E-3</v>
      </c>
      <c r="F15098">
        <f>ABS(D15098)</f>
        <v>0.12967643221936651</v>
      </c>
    </row>
    <row r="15099" spans="1:6" x14ac:dyDescent="0.3">
      <c r="A15099" s="1">
        <v>41469</v>
      </c>
      <c r="B15099">
        <v>4</v>
      </c>
      <c r="C15099" t="s">
        <v>4440</v>
      </c>
      <c r="D15099">
        <v>0.12966797157392651</v>
      </c>
      <c r="E15099">
        <v>4.8480975582687654E-3</v>
      </c>
      <c r="F15099">
        <f>ABS(D15099)</f>
        <v>0.12966797157392651</v>
      </c>
    </row>
    <row r="15100" spans="1:6" x14ac:dyDescent="0.3">
      <c r="A15100" s="1">
        <v>51503</v>
      </c>
      <c r="B15100">
        <v>5</v>
      </c>
      <c r="C15100" t="s">
        <v>8429</v>
      </c>
      <c r="D15100">
        <v>0.12966575422847831</v>
      </c>
      <c r="E15100">
        <v>3.501403792082997E-3</v>
      </c>
      <c r="F15100">
        <f>ABS(D15100)</f>
        <v>0.12966575422847831</v>
      </c>
    </row>
    <row r="15101" spans="1:6" x14ac:dyDescent="0.3">
      <c r="A15101" s="1">
        <v>31515</v>
      </c>
      <c r="B15101">
        <v>3</v>
      </c>
      <c r="C15101" t="s">
        <v>6449</v>
      </c>
      <c r="D15101">
        <v>0.1296640257951942</v>
      </c>
      <c r="E15101">
        <v>3.5510930352283419E-3</v>
      </c>
      <c r="F15101">
        <f>ABS(D15101)</f>
        <v>0.1296640257951942</v>
      </c>
    </row>
    <row r="15102" spans="1:6" x14ac:dyDescent="0.3">
      <c r="A15102" s="1">
        <v>1781</v>
      </c>
      <c r="B15102">
        <v>0</v>
      </c>
      <c r="C15102" t="s">
        <v>1785</v>
      </c>
      <c r="D15102">
        <v>0.1296521591040605</v>
      </c>
      <c r="E15102">
        <v>1.724788996713206E-3</v>
      </c>
      <c r="F15102">
        <f>ABS(D15102)</f>
        <v>0.1296521591040605</v>
      </c>
    </row>
    <row r="15103" spans="1:6" x14ac:dyDescent="0.3">
      <c r="A15103" s="1">
        <v>19020</v>
      </c>
      <c r="B15103">
        <v>1</v>
      </c>
      <c r="C15103" t="s">
        <v>9048</v>
      </c>
      <c r="D15103">
        <v>-0.12964617556593519</v>
      </c>
      <c r="E15103">
        <v>4.8319341226790808E-3</v>
      </c>
      <c r="F15103">
        <f>ABS(D15103)</f>
        <v>0.12964617556593519</v>
      </c>
    </row>
    <row r="15104" spans="1:6" x14ac:dyDescent="0.3">
      <c r="A15104" s="1">
        <v>31516</v>
      </c>
      <c r="B15104">
        <v>3</v>
      </c>
      <c r="C15104" t="s">
        <v>2186</v>
      </c>
      <c r="D15104">
        <v>0.12964424563720611</v>
      </c>
      <c r="E15104">
        <v>1.6072212203989611E-3</v>
      </c>
      <c r="F15104">
        <f>ABS(D15104)</f>
        <v>0.12964424563720611</v>
      </c>
    </row>
    <row r="15105" spans="1:6" x14ac:dyDescent="0.3">
      <c r="A15105" s="1">
        <v>31517</v>
      </c>
      <c r="B15105">
        <v>3</v>
      </c>
      <c r="C15105" t="s">
        <v>2185</v>
      </c>
      <c r="D15105">
        <v>0.12964424563720611</v>
      </c>
      <c r="E15105">
        <v>1.6072212203989611E-3</v>
      </c>
      <c r="F15105">
        <f>ABS(D15105)</f>
        <v>0.12964424563720611</v>
      </c>
    </row>
    <row r="15106" spans="1:6" x14ac:dyDescent="0.3">
      <c r="A15106" s="1">
        <v>58883</v>
      </c>
      <c r="B15106">
        <v>5</v>
      </c>
      <c r="C15106" t="s">
        <v>2776</v>
      </c>
      <c r="D15106">
        <v>-0.12963693251770539</v>
      </c>
      <c r="E15106">
        <v>3.4495779934264129E-3</v>
      </c>
      <c r="F15106">
        <f>ABS(D15106)</f>
        <v>0.12963693251770539</v>
      </c>
    </row>
    <row r="15107" spans="1:6" x14ac:dyDescent="0.3">
      <c r="A15107" s="1">
        <v>49124</v>
      </c>
      <c r="B15107">
        <v>4</v>
      </c>
      <c r="C15107" t="s">
        <v>1541</v>
      </c>
      <c r="D15107">
        <v>-0.12961980587376859</v>
      </c>
      <c r="E15107">
        <v>3.0047710298085968E-3</v>
      </c>
      <c r="F15107">
        <f>ABS(D15107)</f>
        <v>0.12961980587376859</v>
      </c>
    </row>
    <row r="15108" spans="1:6" x14ac:dyDescent="0.3">
      <c r="A15108" s="1">
        <v>1782</v>
      </c>
      <c r="B15108">
        <v>0</v>
      </c>
      <c r="C15108" t="s">
        <v>1786</v>
      </c>
      <c r="D15108">
        <v>0.12961735184737599</v>
      </c>
      <c r="E15108">
        <v>3.1032076664210392E-3</v>
      </c>
      <c r="F15108">
        <f>ABS(D15108)</f>
        <v>0.12961735184737599</v>
      </c>
    </row>
    <row r="15109" spans="1:6" x14ac:dyDescent="0.3">
      <c r="A15109" s="1">
        <v>8934</v>
      </c>
      <c r="B15109">
        <v>0</v>
      </c>
      <c r="C15109" t="s">
        <v>8938</v>
      </c>
      <c r="D15109">
        <v>-0.12961288825282249</v>
      </c>
      <c r="E15109">
        <v>2.7086262148805691E-3</v>
      </c>
      <c r="F15109">
        <f>ABS(D15109)</f>
        <v>0.12961288825282249</v>
      </c>
    </row>
    <row r="15110" spans="1:6" x14ac:dyDescent="0.3">
      <c r="A15110" s="1">
        <v>39161</v>
      </c>
      <c r="B15110">
        <v>3</v>
      </c>
      <c r="C15110" t="s">
        <v>408</v>
      </c>
      <c r="D15110">
        <v>-0.12960501173458869</v>
      </c>
      <c r="E15110">
        <v>1.757601788475549E-2</v>
      </c>
      <c r="F15110">
        <f>ABS(D15110)</f>
        <v>0.12960501173458869</v>
      </c>
    </row>
    <row r="15111" spans="1:6" x14ac:dyDescent="0.3">
      <c r="A15111" s="1">
        <v>28953</v>
      </c>
      <c r="B15111">
        <v>2</v>
      </c>
      <c r="C15111" t="s">
        <v>3083</v>
      </c>
      <c r="D15111">
        <v>-0.12960370533197221</v>
      </c>
      <c r="E15111">
        <v>5.9087121373949739E-3</v>
      </c>
      <c r="F15111">
        <f>ABS(D15111)</f>
        <v>0.12960370533197221</v>
      </c>
    </row>
    <row r="15112" spans="1:6" x14ac:dyDescent="0.3">
      <c r="A15112" s="1">
        <v>49123</v>
      </c>
      <c r="B15112">
        <v>4</v>
      </c>
      <c r="C15112" t="s">
        <v>7169</v>
      </c>
      <c r="D15112">
        <v>-0.12958956996122731</v>
      </c>
      <c r="E15112">
        <v>6.0095420596171954E-3</v>
      </c>
      <c r="F15112">
        <f>ABS(D15112)</f>
        <v>0.12958956996122731</v>
      </c>
    </row>
    <row r="15113" spans="1:6" x14ac:dyDescent="0.3">
      <c r="A15113" s="1">
        <v>28952</v>
      </c>
      <c r="B15113">
        <v>2</v>
      </c>
      <c r="C15113" t="s">
        <v>7467</v>
      </c>
      <c r="D15113">
        <v>-0.12958402352107981</v>
      </c>
      <c r="E15113">
        <v>2.5871834950698101E-3</v>
      </c>
      <c r="F15113">
        <f>ABS(D15113)</f>
        <v>0.12958402352107981</v>
      </c>
    </row>
    <row r="15114" spans="1:6" x14ac:dyDescent="0.3">
      <c r="A15114" s="1">
        <v>28951</v>
      </c>
      <c r="B15114">
        <v>2</v>
      </c>
      <c r="C15114" t="s">
        <v>2092</v>
      </c>
      <c r="D15114">
        <v>-0.12957198751894691</v>
      </c>
      <c r="E15114">
        <v>4.2535890057505696E-3</v>
      </c>
      <c r="F15114">
        <f>ABS(D15114)</f>
        <v>0.12957198751894691</v>
      </c>
    </row>
    <row r="15115" spans="1:6" x14ac:dyDescent="0.3">
      <c r="A15115" s="1">
        <v>51504</v>
      </c>
      <c r="B15115">
        <v>5</v>
      </c>
      <c r="C15115" t="s">
        <v>492</v>
      </c>
      <c r="D15115">
        <v>0.12957009652742829</v>
      </c>
      <c r="E15115">
        <v>5.888724890392362E-3</v>
      </c>
      <c r="F15115">
        <f>ABS(D15115)</f>
        <v>0.12957009652742829</v>
      </c>
    </row>
    <row r="15116" spans="1:6" x14ac:dyDescent="0.3">
      <c r="A15116" s="1">
        <v>1783</v>
      </c>
      <c r="B15116">
        <v>0</v>
      </c>
      <c r="C15116" t="s">
        <v>1787</v>
      </c>
      <c r="D15116">
        <v>0.1295681013190664</v>
      </c>
      <c r="E15116">
        <v>2.496476731252984E-3</v>
      </c>
      <c r="F15116">
        <f>ABS(D15116)</f>
        <v>0.1295681013190664</v>
      </c>
    </row>
    <row r="15117" spans="1:6" x14ac:dyDescent="0.3">
      <c r="A15117" s="1">
        <v>1784</v>
      </c>
      <c r="B15117">
        <v>0</v>
      </c>
      <c r="C15117" t="s">
        <v>1788</v>
      </c>
      <c r="D15117">
        <v>0.1295681013190664</v>
      </c>
      <c r="E15117">
        <v>2.496476731252984E-3</v>
      </c>
      <c r="F15117">
        <f>ABS(D15117)</f>
        <v>0.1295681013190664</v>
      </c>
    </row>
    <row r="15118" spans="1:6" x14ac:dyDescent="0.3">
      <c r="A15118" s="1">
        <v>11498</v>
      </c>
      <c r="B15118">
        <v>1</v>
      </c>
      <c r="C15118" t="s">
        <v>7611</v>
      </c>
      <c r="D15118">
        <v>0.12956238373095791</v>
      </c>
      <c r="E15118">
        <v>2.9364677846960138E-3</v>
      </c>
      <c r="F15118">
        <f>ABS(D15118)</f>
        <v>0.12956238373095791</v>
      </c>
    </row>
    <row r="15119" spans="1:6" x14ac:dyDescent="0.3">
      <c r="A15119" s="1">
        <v>1785</v>
      </c>
      <c r="B15119">
        <v>0</v>
      </c>
      <c r="C15119" t="s">
        <v>1789</v>
      </c>
      <c r="D15119">
        <v>0.12955629197895471</v>
      </c>
      <c r="E15119">
        <v>2.4076677465605062E-3</v>
      </c>
      <c r="F15119">
        <f>ABS(D15119)</f>
        <v>0.12955629197895471</v>
      </c>
    </row>
    <row r="15120" spans="1:6" x14ac:dyDescent="0.3">
      <c r="A15120" s="1">
        <v>19019</v>
      </c>
      <c r="B15120">
        <v>1</v>
      </c>
      <c r="C15120" t="s">
        <v>1172</v>
      </c>
      <c r="D15120">
        <v>-0.129549886341219</v>
      </c>
      <c r="E15120">
        <v>3.4495779934264129E-3</v>
      </c>
      <c r="F15120">
        <f>ABS(D15120)</f>
        <v>0.129549886341219</v>
      </c>
    </row>
    <row r="15121" spans="1:6" x14ac:dyDescent="0.3">
      <c r="A15121" s="1">
        <v>11499</v>
      </c>
      <c r="B15121">
        <v>1</v>
      </c>
      <c r="C15121" t="s">
        <v>1109</v>
      </c>
      <c r="D15121">
        <v>0.129548178170243</v>
      </c>
      <c r="E15121">
        <v>3.051249338198093E-3</v>
      </c>
      <c r="F15121">
        <f>ABS(D15121)</f>
        <v>0.129548178170243</v>
      </c>
    </row>
    <row r="15122" spans="1:6" x14ac:dyDescent="0.3">
      <c r="A15122" s="1">
        <v>41470</v>
      </c>
      <c r="B15122">
        <v>4</v>
      </c>
      <c r="C15122" t="s">
        <v>3797</v>
      </c>
      <c r="D15122">
        <v>0.1295478122216156</v>
      </c>
      <c r="E15122">
        <v>1.2038338732802531E-3</v>
      </c>
      <c r="F15122">
        <f>ABS(D15122)</f>
        <v>0.1295478122216156</v>
      </c>
    </row>
    <row r="15123" spans="1:6" x14ac:dyDescent="0.3">
      <c r="A15123" s="1">
        <v>1786</v>
      </c>
      <c r="B15123">
        <v>0</v>
      </c>
      <c r="C15123" t="s">
        <v>1790</v>
      </c>
      <c r="D15123">
        <v>0.1295395800773414</v>
      </c>
      <c r="E15123">
        <v>2.8210978785645812E-3</v>
      </c>
      <c r="F15123">
        <f>ABS(D15123)</f>
        <v>0.1295395800773414</v>
      </c>
    </row>
    <row r="15124" spans="1:6" x14ac:dyDescent="0.3">
      <c r="A15124" s="1">
        <v>1787</v>
      </c>
      <c r="B15124">
        <v>0</v>
      </c>
      <c r="C15124" t="s">
        <v>1791</v>
      </c>
      <c r="D15124">
        <v>0.12952937529948719</v>
      </c>
      <c r="E15124">
        <v>1.441335895940888E-2</v>
      </c>
      <c r="F15124">
        <f>ABS(D15124)</f>
        <v>0.12952937529948719</v>
      </c>
    </row>
    <row r="15125" spans="1:6" x14ac:dyDescent="0.3">
      <c r="A15125" s="1">
        <v>21412</v>
      </c>
      <c r="B15125">
        <v>2</v>
      </c>
      <c r="C15125" t="s">
        <v>4513</v>
      </c>
      <c r="D15125">
        <v>0.12952776935228921</v>
      </c>
      <c r="E15125">
        <v>1.2038338732802531E-3</v>
      </c>
      <c r="F15125">
        <f>ABS(D15125)</f>
        <v>0.12952776935228921</v>
      </c>
    </row>
    <row r="15126" spans="1:6" x14ac:dyDescent="0.3">
      <c r="A15126" s="1">
        <v>49122</v>
      </c>
      <c r="B15126">
        <v>4</v>
      </c>
      <c r="C15126" t="s">
        <v>1665</v>
      </c>
      <c r="D15126">
        <v>-0.1295266390170593</v>
      </c>
      <c r="E15126">
        <v>8.9071403658299714E-3</v>
      </c>
      <c r="F15126">
        <f>ABS(D15126)</f>
        <v>0.1295266390170593</v>
      </c>
    </row>
    <row r="15127" spans="1:6" x14ac:dyDescent="0.3">
      <c r="A15127" s="1">
        <v>19018</v>
      </c>
      <c r="B15127">
        <v>1</v>
      </c>
      <c r="C15127" t="s">
        <v>9165</v>
      </c>
      <c r="D15127">
        <v>-0.12952609533619841</v>
      </c>
      <c r="E15127">
        <v>5.8417654122791081E-3</v>
      </c>
      <c r="F15127">
        <f>ABS(D15127)</f>
        <v>0.12952609533619841</v>
      </c>
    </row>
    <row r="15128" spans="1:6" x14ac:dyDescent="0.3">
      <c r="A15128" s="1">
        <v>49121</v>
      </c>
      <c r="B15128">
        <v>4</v>
      </c>
      <c r="C15128" t="s">
        <v>3537</v>
      </c>
      <c r="D15128">
        <v>-0.12951420735822591</v>
      </c>
      <c r="E15128">
        <v>6.5719860888139962E-3</v>
      </c>
      <c r="F15128">
        <f>ABS(D15128)</f>
        <v>0.12951420735822591</v>
      </c>
    </row>
    <row r="15129" spans="1:6" x14ac:dyDescent="0.3">
      <c r="A15129" s="1">
        <v>41471</v>
      </c>
      <c r="B15129">
        <v>4</v>
      </c>
      <c r="C15129" t="s">
        <v>2207</v>
      </c>
      <c r="D15129">
        <v>0.12950555605631561</v>
      </c>
      <c r="E15129">
        <v>3.456041067172338E-3</v>
      </c>
      <c r="F15129">
        <f>ABS(D15129)</f>
        <v>0.12950555605631561</v>
      </c>
    </row>
    <row r="15130" spans="1:6" x14ac:dyDescent="0.3">
      <c r="A15130" s="1">
        <v>28950</v>
      </c>
      <c r="B15130">
        <v>2</v>
      </c>
      <c r="C15130" t="s">
        <v>617</v>
      </c>
      <c r="D15130">
        <v>-0.12950218194947</v>
      </c>
      <c r="E15130">
        <v>2.4240487791343818E-3</v>
      </c>
      <c r="F15130">
        <f>ABS(D15130)</f>
        <v>0.12950218194947</v>
      </c>
    </row>
    <row r="15131" spans="1:6" x14ac:dyDescent="0.3">
      <c r="A15131" s="1">
        <v>19017</v>
      </c>
      <c r="B15131">
        <v>1</v>
      </c>
      <c r="C15131" t="s">
        <v>7247</v>
      </c>
      <c r="D15131">
        <v>-0.1294947378724319</v>
      </c>
      <c r="E15131">
        <v>1.8057508099203791E-3</v>
      </c>
      <c r="F15131">
        <f>ABS(D15131)</f>
        <v>0.1294947378724319</v>
      </c>
    </row>
    <row r="15132" spans="1:6" x14ac:dyDescent="0.3">
      <c r="A15132" s="1">
        <v>58882</v>
      </c>
      <c r="B15132">
        <v>5</v>
      </c>
      <c r="C15132" t="s">
        <v>8906</v>
      </c>
      <c r="D15132">
        <v>-0.1294905039708468</v>
      </c>
      <c r="E15132">
        <v>3.3286356416706458E-3</v>
      </c>
      <c r="F15132">
        <f>ABS(D15132)</f>
        <v>0.1294905039708468</v>
      </c>
    </row>
    <row r="15133" spans="1:6" x14ac:dyDescent="0.3">
      <c r="A15133" s="1">
        <v>51505</v>
      </c>
      <c r="B15133">
        <v>5</v>
      </c>
      <c r="C15133" t="s">
        <v>4190</v>
      </c>
      <c r="D15133">
        <v>0.12948779647668299</v>
      </c>
      <c r="E15133">
        <v>1.504792341600316E-3</v>
      </c>
      <c r="F15133">
        <f>ABS(D15133)</f>
        <v>0.12948779647668299</v>
      </c>
    </row>
    <row r="15134" spans="1:6" x14ac:dyDescent="0.3">
      <c r="A15134" s="1">
        <v>28949</v>
      </c>
      <c r="B15134">
        <v>2</v>
      </c>
      <c r="C15134" t="s">
        <v>7856</v>
      </c>
      <c r="D15134">
        <v>-0.12948203524232499</v>
      </c>
      <c r="E15134">
        <v>1.6072212203989611E-3</v>
      </c>
      <c r="F15134">
        <f>ABS(D15134)</f>
        <v>0.12948203524232499</v>
      </c>
    </row>
    <row r="15135" spans="1:6" x14ac:dyDescent="0.3">
      <c r="A15135" s="1">
        <v>19016</v>
      </c>
      <c r="B15135">
        <v>1</v>
      </c>
      <c r="C15135" t="s">
        <v>7407</v>
      </c>
      <c r="D15135">
        <v>-0.1294607332708142</v>
      </c>
      <c r="E15135">
        <v>3.162113160640878E-3</v>
      </c>
      <c r="F15135">
        <f>ABS(D15135)</f>
        <v>0.1294607332708142</v>
      </c>
    </row>
    <row r="15136" spans="1:6" x14ac:dyDescent="0.3">
      <c r="A15136" s="1">
        <v>19015</v>
      </c>
      <c r="B15136">
        <v>1</v>
      </c>
      <c r="C15136" t="s">
        <v>9015</v>
      </c>
      <c r="D15136">
        <v>-0.12945866370553991</v>
      </c>
      <c r="E15136">
        <v>6.3794519645917246E-3</v>
      </c>
      <c r="F15136">
        <f>ABS(D15136)</f>
        <v>0.12945866370553991</v>
      </c>
    </row>
    <row r="15137" spans="1:6" x14ac:dyDescent="0.3">
      <c r="A15137" s="1">
        <v>19014</v>
      </c>
      <c r="B15137">
        <v>1</v>
      </c>
      <c r="C15137" t="s">
        <v>9611</v>
      </c>
      <c r="D15137">
        <v>-0.12945728314007149</v>
      </c>
      <c r="E15137">
        <v>1.5410204523575379E-2</v>
      </c>
      <c r="F15137">
        <f>ABS(D15137)</f>
        <v>0.12945728314007149</v>
      </c>
    </row>
    <row r="15138" spans="1:6" x14ac:dyDescent="0.3">
      <c r="A15138" s="1">
        <v>41472</v>
      </c>
      <c r="B15138">
        <v>4</v>
      </c>
      <c r="C15138" t="s">
        <v>4928</v>
      </c>
      <c r="D15138">
        <v>0.12944319853801381</v>
      </c>
      <c r="E15138">
        <v>3.4495779934264129E-3</v>
      </c>
      <c r="F15138">
        <f>ABS(D15138)</f>
        <v>0.12944319853801381</v>
      </c>
    </row>
    <row r="15139" spans="1:6" x14ac:dyDescent="0.3">
      <c r="A15139" s="1">
        <v>11500</v>
      </c>
      <c r="B15139">
        <v>1</v>
      </c>
      <c r="C15139" t="s">
        <v>9346</v>
      </c>
      <c r="D15139">
        <v>0.1294402353666915</v>
      </c>
      <c r="E15139">
        <v>2.4240487791343818E-3</v>
      </c>
      <c r="F15139">
        <f>ABS(D15139)</f>
        <v>0.1294402353666915</v>
      </c>
    </row>
    <row r="15140" spans="1:6" x14ac:dyDescent="0.3">
      <c r="A15140" s="1">
        <v>21413</v>
      </c>
      <c r="B15140">
        <v>2</v>
      </c>
      <c r="C15140" t="s">
        <v>7383</v>
      </c>
      <c r="D15140">
        <v>0.12943070177465049</v>
      </c>
      <c r="E15140">
        <v>1.4682338923480069E-3</v>
      </c>
      <c r="F15140">
        <f>ABS(D15140)</f>
        <v>0.12943070177465049</v>
      </c>
    </row>
    <row r="15141" spans="1:6" x14ac:dyDescent="0.3">
      <c r="A15141" s="1">
        <v>39160</v>
      </c>
      <c r="B15141">
        <v>3</v>
      </c>
      <c r="C15141" t="s">
        <v>8079</v>
      </c>
      <c r="D15141">
        <v>-0.12942504859943049</v>
      </c>
      <c r="E15141">
        <v>2.496476731252984E-3</v>
      </c>
      <c r="F15141">
        <f>ABS(D15141)</f>
        <v>0.12942504859943049</v>
      </c>
    </row>
    <row r="15142" spans="1:6" x14ac:dyDescent="0.3">
      <c r="A15142" s="1">
        <v>19013</v>
      </c>
      <c r="B15142">
        <v>1</v>
      </c>
      <c r="C15142" t="s">
        <v>4018</v>
      </c>
      <c r="D15142">
        <v>-0.12942486675078091</v>
      </c>
      <c r="E15142">
        <v>2.7316100270987249E-3</v>
      </c>
      <c r="F15142">
        <f>ABS(D15142)</f>
        <v>0.12942486675078091</v>
      </c>
    </row>
    <row r="15143" spans="1:6" x14ac:dyDescent="0.3">
      <c r="A15143" s="1">
        <v>39159</v>
      </c>
      <c r="B15143">
        <v>3</v>
      </c>
      <c r="C15143" t="s">
        <v>6904</v>
      </c>
      <c r="D15143">
        <v>-0.12940549086172279</v>
      </c>
      <c r="E15143">
        <v>2.0122538294987408E-3</v>
      </c>
      <c r="F15143">
        <f>ABS(D15143)</f>
        <v>0.12940549086172279</v>
      </c>
    </row>
    <row r="15144" spans="1:6" x14ac:dyDescent="0.3">
      <c r="A15144" s="1">
        <v>21414</v>
      </c>
      <c r="B15144">
        <v>2</v>
      </c>
      <c r="C15144" t="s">
        <v>3764</v>
      </c>
      <c r="D15144">
        <v>0.12940429938932871</v>
      </c>
      <c r="E15144">
        <v>1.2396290138665959E-3</v>
      </c>
      <c r="F15144">
        <f>ABS(D15144)</f>
        <v>0.12940429938932871</v>
      </c>
    </row>
    <row r="15145" spans="1:6" x14ac:dyDescent="0.3">
      <c r="A15145" s="1">
        <v>21415</v>
      </c>
      <c r="B15145">
        <v>2</v>
      </c>
      <c r="C15145" t="s">
        <v>3763</v>
      </c>
      <c r="D15145">
        <v>0.12940429938932871</v>
      </c>
      <c r="E15145">
        <v>1.2396290138665959E-3</v>
      </c>
      <c r="F15145">
        <f>ABS(D15145)</f>
        <v>0.12940429938932871</v>
      </c>
    </row>
    <row r="15146" spans="1:6" x14ac:dyDescent="0.3">
      <c r="A15146" s="1">
        <v>51506</v>
      </c>
      <c r="B15146">
        <v>5</v>
      </c>
      <c r="C15146" t="s">
        <v>2764</v>
      </c>
      <c r="D15146">
        <v>0.1294026809739767</v>
      </c>
      <c r="E15146">
        <v>2.4584490243888522E-3</v>
      </c>
      <c r="F15146">
        <f>ABS(D15146)</f>
        <v>0.1294026809739767</v>
      </c>
    </row>
    <row r="15147" spans="1:6" x14ac:dyDescent="0.3">
      <c r="A15147" s="1">
        <v>11501</v>
      </c>
      <c r="B15147">
        <v>1</v>
      </c>
      <c r="C15147" t="s">
        <v>8395</v>
      </c>
      <c r="D15147">
        <v>0.12939236218415179</v>
      </c>
      <c r="E15147">
        <v>3.1032076664210392E-3</v>
      </c>
      <c r="F15147">
        <f>ABS(D15147)</f>
        <v>0.12939236218415179</v>
      </c>
    </row>
    <row r="15148" spans="1:6" x14ac:dyDescent="0.3">
      <c r="A15148" s="1">
        <v>39158</v>
      </c>
      <c r="B15148">
        <v>3</v>
      </c>
      <c r="C15148" t="s">
        <v>2438</v>
      </c>
      <c r="D15148">
        <v>-0.12938893389727921</v>
      </c>
      <c r="E15148">
        <v>3.5510930352283419E-3</v>
      </c>
      <c r="F15148">
        <f>ABS(D15148)</f>
        <v>0.12938893389727921</v>
      </c>
    </row>
    <row r="15149" spans="1:6" x14ac:dyDescent="0.3">
      <c r="A15149" s="1">
        <v>19012</v>
      </c>
      <c r="B15149">
        <v>1</v>
      </c>
      <c r="C15149" t="s">
        <v>2387</v>
      </c>
      <c r="D15149">
        <v>-0.12938443686518031</v>
      </c>
      <c r="E15149">
        <v>3.5237613416352169E-3</v>
      </c>
      <c r="F15149">
        <f>ABS(D15149)</f>
        <v>0.12938443686518031</v>
      </c>
    </row>
    <row r="15150" spans="1:6" x14ac:dyDescent="0.3">
      <c r="A15150" s="1">
        <v>58881</v>
      </c>
      <c r="B15150">
        <v>5</v>
      </c>
      <c r="C15150" t="s">
        <v>9188</v>
      </c>
      <c r="D15150">
        <v>-0.1293843715204672</v>
      </c>
      <c r="E15150">
        <v>6.5216147659279966E-3</v>
      </c>
      <c r="F15150">
        <f>ABS(D15150)</f>
        <v>0.1293843715204672</v>
      </c>
    </row>
    <row r="15151" spans="1:6" x14ac:dyDescent="0.3">
      <c r="A15151" s="1">
        <v>49120</v>
      </c>
      <c r="B15151">
        <v>4</v>
      </c>
      <c r="C15151" t="s">
        <v>450</v>
      </c>
      <c r="D15151">
        <v>-0.12938272328858449</v>
      </c>
      <c r="E15151">
        <v>9.2747960626061166E-3</v>
      </c>
      <c r="F15151">
        <f>ABS(D15151)</f>
        <v>0.12938272328858449</v>
      </c>
    </row>
    <row r="15152" spans="1:6" x14ac:dyDescent="0.3">
      <c r="A15152" s="1">
        <v>58880</v>
      </c>
      <c r="B15152">
        <v>5</v>
      </c>
      <c r="C15152" t="s">
        <v>7002</v>
      </c>
      <c r="D15152">
        <v>-0.12938091691506171</v>
      </c>
      <c r="E15152">
        <v>4.519438318609981E-3</v>
      </c>
      <c r="F15152">
        <f>ABS(D15152)</f>
        <v>0.12938091691506171</v>
      </c>
    </row>
    <row r="15153" spans="1:6" x14ac:dyDescent="0.3">
      <c r="A15153" s="1">
        <v>39157</v>
      </c>
      <c r="B15153">
        <v>3</v>
      </c>
      <c r="C15153" t="s">
        <v>9096</v>
      </c>
      <c r="D15153">
        <v>-0.129380657510477</v>
      </c>
      <c r="E15153">
        <v>2.4584490243888522E-3</v>
      </c>
      <c r="F15153">
        <f>ABS(D15153)</f>
        <v>0.129380657510477</v>
      </c>
    </row>
    <row r="15154" spans="1:6" x14ac:dyDescent="0.3">
      <c r="A15154" s="1">
        <v>28948</v>
      </c>
      <c r="B15154">
        <v>2</v>
      </c>
      <c r="C15154" t="s">
        <v>436</v>
      </c>
      <c r="D15154">
        <v>-0.12937895815046391</v>
      </c>
      <c r="E15154">
        <v>2.8210978785645812E-3</v>
      </c>
      <c r="F15154">
        <f>ABS(D15154)</f>
        <v>0.12937895815046391</v>
      </c>
    </row>
    <row r="15155" spans="1:6" x14ac:dyDescent="0.3">
      <c r="A15155" s="1">
        <v>49119</v>
      </c>
      <c r="B15155">
        <v>4</v>
      </c>
      <c r="C15155" t="s">
        <v>9527</v>
      </c>
      <c r="D15155">
        <v>-0.1293738866223435</v>
      </c>
      <c r="E15155">
        <v>5.7363810569073213E-3</v>
      </c>
      <c r="F15155">
        <f>ABS(D15155)</f>
        <v>0.1293738866223435</v>
      </c>
    </row>
    <row r="15156" spans="1:6" x14ac:dyDescent="0.3">
      <c r="A15156" s="1">
        <v>1788</v>
      </c>
      <c r="B15156">
        <v>0</v>
      </c>
      <c r="C15156" t="s">
        <v>1792</v>
      </c>
      <c r="D15156">
        <v>0.12936832683006061</v>
      </c>
      <c r="E15156">
        <v>2.5871834950698101E-3</v>
      </c>
      <c r="F15156">
        <f>ABS(D15156)</f>
        <v>0.12936832683006061</v>
      </c>
    </row>
    <row r="15157" spans="1:6" x14ac:dyDescent="0.3">
      <c r="A15157" s="1">
        <v>1789</v>
      </c>
      <c r="B15157">
        <v>0</v>
      </c>
      <c r="C15157" t="s">
        <v>1793</v>
      </c>
      <c r="D15157">
        <v>0.12936832683006061</v>
      </c>
      <c r="E15157">
        <v>2.5871834950698101E-3</v>
      </c>
      <c r="F15157">
        <f>ABS(D15157)</f>
        <v>0.12936832683006061</v>
      </c>
    </row>
    <row r="15158" spans="1:6" x14ac:dyDescent="0.3">
      <c r="A15158" s="1">
        <v>49118</v>
      </c>
      <c r="B15158">
        <v>4</v>
      </c>
      <c r="C15158" t="s">
        <v>374</v>
      </c>
      <c r="D15158">
        <v>-0.12934728308656271</v>
      </c>
      <c r="E15158">
        <v>7.1415554174765958E-3</v>
      </c>
      <c r="F15158">
        <f>ABS(D15158)</f>
        <v>0.12934728308656271</v>
      </c>
    </row>
    <row r="15159" spans="1:6" x14ac:dyDescent="0.3">
      <c r="A15159" s="1">
        <v>49117</v>
      </c>
      <c r="B15159">
        <v>4</v>
      </c>
      <c r="C15159" t="s">
        <v>2132</v>
      </c>
      <c r="D15159">
        <v>-0.1293447208300825</v>
      </c>
      <c r="E15159">
        <v>3.414311405432453E-3</v>
      </c>
      <c r="F15159">
        <f>ABS(D15159)</f>
        <v>0.1293447208300825</v>
      </c>
    </row>
    <row r="15160" spans="1:6" x14ac:dyDescent="0.3">
      <c r="A15160" s="1">
        <v>41473</v>
      </c>
      <c r="B15160">
        <v>4</v>
      </c>
      <c r="C15160" t="s">
        <v>2848</v>
      </c>
      <c r="D15160">
        <v>0.12934178577573971</v>
      </c>
      <c r="E15160">
        <v>1.4682338923480069E-3</v>
      </c>
      <c r="F15160">
        <f>ABS(D15160)</f>
        <v>0.12934178577573971</v>
      </c>
    </row>
    <row r="15161" spans="1:6" x14ac:dyDescent="0.3">
      <c r="A15161" s="1">
        <v>11502</v>
      </c>
      <c r="B15161">
        <v>1</v>
      </c>
      <c r="C15161" t="s">
        <v>83</v>
      </c>
      <c r="D15161">
        <v>0.12933356189610681</v>
      </c>
      <c r="E15161">
        <v>2.181379861713963E-2</v>
      </c>
      <c r="F15161">
        <f>ABS(D15161)</f>
        <v>0.12933356189610681</v>
      </c>
    </row>
    <row r="15162" spans="1:6" x14ac:dyDescent="0.3">
      <c r="A15162" s="1">
        <v>21416</v>
      </c>
      <c r="B15162">
        <v>2</v>
      </c>
      <c r="C15162" t="s">
        <v>7975</v>
      </c>
      <c r="D15162">
        <v>0.12932503544751639</v>
      </c>
      <c r="E15162">
        <v>1.504792341600316E-3</v>
      </c>
      <c r="F15162">
        <f>ABS(D15162)</f>
        <v>0.12932503544751639</v>
      </c>
    </row>
    <row r="15163" spans="1:6" x14ac:dyDescent="0.3">
      <c r="A15163" s="1">
        <v>21417</v>
      </c>
      <c r="B15163">
        <v>2</v>
      </c>
      <c r="C15163" t="s">
        <v>8085</v>
      </c>
      <c r="D15163">
        <v>0.1293134442955701</v>
      </c>
      <c r="E15163">
        <v>1.437324163927672E-3</v>
      </c>
      <c r="F15163">
        <f>ABS(D15163)</f>
        <v>0.1293134442955701</v>
      </c>
    </row>
    <row r="15164" spans="1:6" x14ac:dyDescent="0.3">
      <c r="A15164" s="1">
        <v>58879</v>
      </c>
      <c r="B15164">
        <v>5</v>
      </c>
      <c r="C15164" t="s">
        <v>6494</v>
      </c>
      <c r="D15164">
        <v>-0.12931230828386081</v>
      </c>
      <c r="E15164">
        <v>4.0689971559402776E-3</v>
      </c>
      <c r="F15164">
        <f>ABS(D15164)</f>
        <v>0.12931230828386081</v>
      </c>
    </row>
    <row r="15165" spans="1:6" x14ac:dyDescent="0.3">
      <c r="A15165" s="1">
        <v>58878</v>
      </c>
      <c r="B15165">
        <v>5</v>
      </c>
      <c r="C15165" t="s">
        <v>217</v>
      </c>
      <c r="D15165">
        <v>-0.12931057366544491</v>
      </c>
      <c r="E15165">
        <v>1.120418056571254E-2</v>
      </c>
      <c r="F15165">
        <f>ABS(D15165)</f>
        <v>0.12931057366544491</v>
      </c>
    </row>
    <row r="15166" spans="1:6" x14ac:dyDescent="0.3">
      <c r="A15166" s="1">
        <v>21418</v>
      </c>
      <c r="B15166">
        <v>2</v>
      </c>
      <c r="C15166" t="s">
        <v>5855</v>
      </c>
      <c r="D15166">
        <v>0.12929808678576521</v>
      </c>
      <c r="E15166">
        <v>1.9747685149952071E-3</v>
      </c>
      <c r="F15166">
        <f>ABS(D15166)</f>
        <v>0.12929808678576521</v>
      </c>
    </row>
    <row r="15167" spans="1:6" x14ac:dyDescent="0.3">
      <c r="A15167" s="1">
        <v>28947</v>
      </c>
      <c r="B15167">
        <v>2</v>
      </c>
      <c r="C15167" t="s">
        <v>8012</v>
      </c>
      <c r="D15167">
        <v>-0.1292969293296245</v>
      </c>
      <c r="E15167">
        <v>2.7316100270987249E-3</v>
      </c>
      <c r="F15167">
        <f>ABS(D15167)</f>
        <v>0.1292969293296245</v>
      </c>
    </row>
    <row r="15168" spans="1:6" x14ac:dyDescent="0.3">
      <c r="A15168" s="1">
        <v>11503</v>
      </c>
      <c r="B15168">
        <v>1</v>
      </c>
      <c r="C15168" t="s">
        <v>8447</v>
      </c>
      <c r="D15168">
        <v>0.129290158886504</v>
      </c>
      <c r="E15168">
        <v>9.6355952865127808E-3</v>
      </c>
      <c r="F15168">
        <f>ABS(D15168)</f>
        <v>0.129290158886504</v>
      </c>
    </row>
    <row r="15169" spans="1:6" x14ac:dyDescent="0.3">
      <c r="A15169" s="1">
        <v>39156</v>
      </c>
      <c r="B15169">
        <v>3</v>
      </c>
      <c r="C15169" t="s">
        <v>7870</v>
      </c>
      <c r="D15169">
        <v>-0.12927176934807311</v>
      </c>
      <c r="E15169">
        <v>2.2997186622842748E-3</v>
      </c>
      <c r="F15169">
        <f>ABS(D15169)</f>
        <v>0.12927176934807311</v>
      </c>
    </row>
    <row r="15170" spans="1:6" x14ac:dyDescent="0.3">
      <c r="A15170" s="1">
        <v>58877</v>
      </c>
      <c r="B15170">
        <v>5</v>
      </c>
      <c r="C15170" t="s">
        <v>9165</v>
      </c>
      <c r="D15170">
        <v>-0.1292701484584822</v>
      </c>
      <c r="E15170">
        <v>5.8417654122791081E-3</v>
      </c>
      <c r="F15170">
        <f>ABS(D15170)</f>
        <v>0.1292701484584822</v>
      </c>
    </row>
    <row r="15171" spans="1:6" x14ac:dyDescent="0.3">
      <c r="A15171" s="1">
        <v>19011</v>
      </c>
      <c r="B15171">
        <v>1</v>
      </c>
      <c r="C15171" t="s">
        <v>968</v>
      </c>
      <c r="D15171">
        <v>-0.12926850116459959</v>
      </c>
      <c r="E15171">
        <v>3.3853174542774981E-3</v>
      </c>
      <c r="F15171">
        <f>ABS(D15171)</f>
        <v>0.12926850116459959</v>
      </c>
    </row>
    <row r="15172" spans="1:6" x14ac:dyDescent="0.3">
      <c r="A15172" s="1">
        <v>21419</v>
      </c>
      <c r="B15172">
        <v>2</v>
      </c>
      <c r="C15172" t="s">
        <v>3222</v>
      </c>
      <c r="D15172">
        <v>0.12926617076066929</v>
      </c>
      <c r="E15172">
        <v>1.8057508099203791E-3</v>
      </c>
      <c r="F15172">
        <f>ABS(D15172)</f>
        <v>0.12926617076066929</v>
      </c>
    </row>
    <row r="15173" spans="1:6" x14ac:dyDescent="0.3">
      <c r="A15173" s="1">
        <v>8933</v>
      </c>
      <c r="B15173">
        <v>0</v>
      </c>
      <c r="C15173" t="s">
        <v>8937</v>
      </c>
      <c r="D15173">
        <v>-0.12925299000883941</v>
      </c>
      <c r="E15173">
        <v>2.7316100270987249E-3</v>
      </c>
      <c r="F15173">
        <f>ABS(D15173)</f>
        <v>0.12925299000883941</v>
      </c>
    </row>
    <row r="15174" spans="1:6" x14ac:dyDescent="0.3">
      <c r="A15174" s="1">
        <v>58876</v>
      </c>
      <c r="B15174">
        <v>5</v>
      </c>
      <c r="C15174" t="s">
        <v>9273</v>
      </c>
      <c r="D15174">
        <v>-0.1292521866038312</v>
      </c>
      <c r="E15174">
        <v>3.1032076664210392E-3</v>
      </c>
      <c r="F15174">
        <f>ABS(D15174)</f>
        <v>0.1292521866038312</v>
      </c>
    </row>
    <row r="15175" spans="1:6" x14ac:dyDescent="0.3">
      <c r="A15175" s="1">
        <v>49116</v>
      </c>
      <c r="B15175">
        <v>4</v>
      </c>
      <c r="C15175" t="s">
        <v>7048</v>
      </c>
      <c r="D15175">
        <v>-0.12923906594447709</v>
      </c>
      <c r="E15175">
        <v>2.773863034725539E-3</v>
      </c>
      <c r="F15175">
        <f>ABS(D15175)</f>
        <v>0.12923906594447709</v>
      </c>
    </row>
    <row r="15176" spans="1:6" x14ac:dyDescent="0.3">
      <c r="A15176" s="1">
        <v>1790</v>
      </c>
      <c r="B15176">
        <v>0</v>
      </c>
      <c r="C15176" t="s">
        <v>1794</v>
      </c>
      <c r="D15176">
        <v>0.12923727764628851</v>
      </c>
      <c r="E15176">
        <v>5.3949110819693251E-3</v>
      </c>
      <c r="F15176">
        <f>ABS(D15176)</f>
        <v>0.12923727764628851</v>
      </c>
    </row>
    <row r="15177" spans="1:6" x14ac:dyDescent="0.3">
      <c r="A15177" s="1">
        <v>11504</v>
      </c>
      <c r="B15177">
        <v>1</v>
      </c>
      <c r="C15177" t="s">
        <v>6477</v>
      </c>
      <c r="D15177">
        <v>0.12923510257054871</v>
      </c>
      <c r="E15177">
        <v>1.4682338923480069E-3</v>
      </c>
      <c r="F15177">
        <f>ABS(D15177)</f>
        <v>0.12923510257054871</v>
      </c>
    </row>
    <row r="15178" spans="1:6" x14ac:dyDescent="0.3">
      <c r="A15178" s="1">
        <v>8932</v>
      </c>
      <c r="B15178">
        <v>0</v>
      </c>
      <c r="C15178" t="s">
        <v>8936</v>
      </c>
      <c r="D15178">
        <v>-0.12923441384404119</v>
      </c>
      <c r="E15178">
        <v>2.773863034725539E-3</v>
      </c>
      <c r="F15178">
        <f>ABS(D15178)</f>
        <v>0.12923441384404119</v>
      </c>
    </row>
    <row r="15179" spans="1:6" x14ac:dyDescent="0.3">
      <c r="A15179" s="1">
        <v>41474</v>
      </c>
      <c r="B15179">
        <v>4</v>
      </c>
      <c r="C15179" t="s">
        <v>5622</v>
      </c>
      <c r="D15179">
        <v>0.12922722297756339</v>
      </c>
      <c r="E15179">
        <v>1.2396290138665959E-3</v>
      </c>
      <c r="F15179">
        <f>ABS(D15179)</f>
        <v>0.12922722297756339</v>
      </c>
    </row>
    <row r="15180" spans="1:6" x14ac:dyDescent="0.3">
      <c r="A15180" s="1">
        <v>28946</v>
      </c>
      <c r="B15180">
        <v>2</v>
      </c>
      <c r="C15180" t="s">
        <v>3220</v>
      </c>
      <c r="D15180">
        <v>-0.12922476697818369</v>
      </c>
      <c r="E15180">
        <v>2.8210978785645812E-3</v>
      </c>
      <c r="F15180">
        <f>ABS(D15180)</f>
        <v>0.12922476697818369</v>
      </c>
    </row>
    <row r="15181" spans="1:6" x14ac:dyDescent="0.3">
      <c r="A15181" s="1">
        <v>41475</v>
      </c>
      <c r="B15181">
        <v>4</v>
      </c>
      <c r="C15181" t="s">
        <v>9181</v>
      </c>
      <c r="D15181">
        <v>0.12921153242849659</v>
      </c>
      <c r="E15181">
        <v>2.496476731252984E-3</v>
      </c>
      <c r="F15181">
        <f>ABS(D15181)</f>
        <v>0.12921153242849659</v>
      </c>
    </row>
    <row r="15182" spans="1:6" x14ac:dyDescent="0.3">
      <c r="A15182" s="1">
        <v>31518</v>
      </c>
      <c r="B15182">
        <v>3</v>
      </c>
      <c r="C15182" t="s">
        <v>7661</v>
      </c>
      <c r="D15182">
        <v>0.12921095679680061</v>
      </c>
      <c r="E15182">
        <v>1.0499776328939199E-2</v>
      </c>
      <c r="F15182">
        <f>ABS(D15182)</f>
        <v>0.12921095679680061</v>
      </c>
    </row>
    <row r="15183" spans="1:6" x14ac:dyDescent="0.3">
      <c r="A15183" s="1">
        <v>21420</v>
      </c>
      <c r="B15183">
        <v>2</v>
      </c>
      <c r="C15183" t="s">
        <v>9765</v>
      </c>
      <c r="D15183">
        <v>0.12919829588799889</v>
      </c>
      <c r="E15183">
        <v>1.305396428936946E-2</v>
      </c>
      <c r="F15183">
        <f>ABS(D15183)</f>
        <v>0.12919829588799889</v>
      </c>
    </row>
    <row r="15184" spans="1:6" x14ac:dyDescent="0.3">
      <c r="A15184" s="1">
        <v>49115</v>
      </c>
      <c r="B15184">
        <v>4</v>
      </c>
      <c r="C15184" t="s">
        <v>4254</v>
      </c>
      <c r="D15184">
        <v>-0.12918189656643389</v>
      </c>
      <c r="E15184">
        <v>2.2568783028516651E-3</v>
      </c>
      <c r="F15184">
        <f>ABS(D15184)</f>
        <v>0.12918189656643389</v>
      </c>
    </row>
    <row r="15185" spans="1:6" x14ac:dyDescent="0.3">
      <c r="A15185" s="1">
        <v>51507</v>
      </c>
      <c r="B15185">
        <v>5</v>
      </c>
      <c r="C15185" t="s">
        <v>9382</v>
      </c>
      <c r="D15185">
        <v>0.12918093461283661</v>
      </c>
      <c r="E15185">
        <v>6.870179038791089E-3</v>
      </c>
      <c r="F15185">
        <f>ABS(D15185)</f>
        <v>0.12918093461283661</v>
      </c>
    </row>
    <row r="15186" spans="1:6" x14ac:dyDescent="0.3">
      <c r="A15186" s="1">
        <v>21421</v>
      </c>
      <c r="B15186">
        <v>2</v>
      </c>
      <c r="C15186" t="s">
        <v>8816</v>
      </c>
      <c r="D15186">
        <v>0.1291796959096348</v>
      </c>
      <c r="E15186">
        <v>6.5489080000354794E-3</v>
      </c>
      <c r="F15186">
        <f>ABS(D15186)</f>
        <v>0.1291796959096348</v>
      </c>
    </row>
    <row r="15187" spans="1:6" x14ac:dyDescent="0.3">
      <c r="A15187" s="1">
        <v>8931</v>
      </c>
      <c r="B15187">
        <v>0</v>
      </c>
      <c r="C15187" t="s">
        <v>8935</v>
      </c>
      <c r="D15187">
        <v>-0.12916209120402589</v>
      </c>
      <c r="E15187">
        <v>1.2038338732802531E-3</v>
      </c>
      <c r="F15187">
        <f>ABS(D15187)</f>
        <v>0.12916209120402589</v>
      </c>
    </row>
    <row r="15188" spans="1:6" x14ac:dyDescent="0.3">
      <c r="A15188" s="1">
        <v>19010</v>
      </c>
      <c r="B15188">
        <v>1</v>
      </c>
      <c r="C15188" t="s">
        <v>1726</v>
      </c>
      <c r="D15188">
        <v>-0.12915588847929349</v>
      </c>
      <c r="E15188">
        <v>5.7405432708343513E-3</v>
      </c>
      <c r="F15188">
        <f>ABS(D15188)</f>
        <v>0.12915588847929349</v>
      </c>
    </row>
    <row r="15189" spans="1:6" x14ac:dyDescent="0.3">
      <c r="A15189" s="1">
        <v>31519</v>
      </c>
      <c r="B15189">
        <v>3</v>
      </c>
      <c r="C15189" t="s">
        <v>3832</v>
      </c>
      <c r="D15189">
        <v>0.12915088186620641</v>
      </c>
      <c r="E15189">
        <v>2.6428210062264131E-3</v>
      </c>
      <c r="F15189">
        <f>ABS(D15189)</f>
        <v>0.12915088186620641</v>
      </c>
    </row>
    <row r="15190" spans="1:6" x14ac:dyDescent="0.3">
      <c r="A15190" s="1">
        <v>19009</v>
      </c>
      <c r="B15190">
        <v>1</v>
      </c>
      <c r="C15190" t="s">
        <v>1478</v>
      </c>
      <c r="D15190">
        <v>-0.12913963833012571</v>
      </c>
      <c r="E15190">
        <v>4.9336799763315294E-3</v>
      </c>
      <c r="F15190">
        <f>ABS(D15190)</f>
        <v>0.12913963833012571</v>
      </c>
    </row>
    <row r="15191" spans="1:6" x14ac:dyDescent="0.3">
      <c r="A15191" s="1">
        <v>28945</v>
      </c>
      <c r="B15191">
        <v>2</v>
      </c>
      <c r="C15191" t="s">
        <v>3977</v>
      </c>
      <c r="D15191">
        <v>-0.12913036043972709</v>
      </c>
      <c r="E15191">
        <v>1.2857769763191689E-3</v>
      </c>
      <c r="F15191">
        <f>ABS(D15191)</f>
        <v>0.12913036043972709</v>
      </c>
    </row>
    <row r="15192" spans="1:6" x14ac:dyDescent="0.3">
      <c r="A15192" s="1">
        <v>11505</v>
      </c>
      <c r="B15192">
        <v>1</v>
      </c>
      <c r="C15192" t="s">
        <v>3586</v>
      </c>
      <c r="D15192">
        <v>0.1291283708443926</v>
      </c>
      <c r="E15192">
        <v>2.106709278240442E-3</v>
      </c>
      <c r="F15192">
        <f>ABS(D15192)</f>
        <v>0.1291283708443926</v>
      </c>
    </row>
    <row r="15193" spans="1:6" x14ac:dyDescent="0.3">
      <c r="A15193" s="1">
        <v>28944</v>
      </c>
      <c r="B15193">
        <v>2</v>
      </c>
      <c r="C15193" t="s">
        <v>5472</v>
      </c>
      <c r="D15193">
        <v>-0.1291180696739713</v>
      </c>
      <c r="E15193">
        <v>3.0047710298085968E-3</v>
      </c>
      <c r="F15193">
        <f>ABS(D15193)</f>
        <v>0.1291180696739713</v>
      </c>
    </row>
    <row r="15194" spans="1:6" x14ac:dyDescent="0.3">
      <c r="A15194" s="1">
        <v>51508</v>
      </c>
      <c r="B15194">
        <v>5</v>
      </c>
      <c r="C15194" t="s">
        <v>3001</v>
      </c>
      <c r="D15194">
        <v>0.12911804730459109</v>
      </c>
      <c r="E15194">
        <v>1.2079270505901969E-2</v>
      </c>
      <c r="F15194">
        <f>ABS(D15194)</f>
        <v>0.12911804730459109</v>
      </c>
    </row>
    <row r="15195" spans="1:6" x14ac:dyDescent="0.3">
      <c r="A15195" s="1">
        <v>39155</v>
      </c>
      <c r="B15195">
        <v>3</v>
      </c>
      <c r="C15195" t="s">
        <v>3087</v>
      </c>
      <c r="D15195">
        <v>-0.1291156544328794</v>
      </c>
      <c r="E15195">
        <v>2.0806331444630361E-2</v>
      </c>
      <c r="F15195">
        <f>ABS(D15195)</f>
        <v>0.1291156544328794</v>
      </c>
    </row>
    <row r="15196" spans="1:6" x14ac:dyDescent="0.3">
      <c r="A15196" s="1">
        <v>11506</v>
      </c>
      <c r="B15196">
        <v>1</v>
      </c>
      <c r="C15196" t="s">
        <v>5399</v>
      </c>
      <c r="D15196">
        <v>0.12911476295533189</v>
      </c>
      <c r="E15196">
        <v>1.2038338732802531E-3</v>
      </c>
      <c r="F15196">
        <f>ABS(D15196)</f>
        <v>0.12911476295533189</v>
      </c>
    </row>
    <row r="15197" spans="1:6" x14ac:dyDescent="0.3">
      <c r="A15197" s="1">
        <v>41476</v>
      </c>
      <c r="B15197">
        <v>4</v>
      </c>
      <c r="C15197" t="s">
        <v>4270</v>
      </c>
      <c r="D15197">
        <v>0.1291054717421366</v>
      </c>
      <c r="E15197">
        <v>1.2038338732802531E-3</v>
      </c>
      <c r="F15197">
        <f>ABS(D15197)</f>
        <v>0.1291054717421366</v>
      </c>
    </row>
    <row r="15198" spans="1:6" x14ac:dyDescent="0.3">
      <c r="A15198" s="1">
        <v>58875</v>
      </c>
      <c r="B15198">
        <v>5</v>
      </c>
      <c r="C15198" t="s">
        <v>7877</v>
      </c>
      <c r="D15198">
        <v>-0.12907404045791321</v>
      </c>
      <c r="E15198">
        <v>2.5389880907081231E-3</v>
      </c>
      <c r="F15198">
        <f>ABS(D15198)</f>
        <v>0.12907404045791321</v>
      </c>
    </row>
    <row r="15199" spans="1:6" x14ac:dyDescent="0.3">
      <c r="A15199" s="1">
        <v>39154</v>
      </c>
      <c r="B15199">
        <v>3</v>
      </c>
      <c r="C15199" t="s">
        <v>8306</v>
      </c>
      <c r="D15199">
        <v>-0.12906322052442029</v>
      </c>
      <c r="E15199">
        <v>4.160794552088308E-3</v>
      </c>
      <c r="F15199">
        <f>ABS(D15199)</f>
        <v>0.12906322052442029</v>
      </c>
    </row>
    <row r="15200" spans="1:6" x14ac:dyDescent="0.3">
      <c r="A15200" s="1">
        <v>19008</v>
      </c>
      <c r="B15200">
        <v>1</v>
      </c>
      <c r="C15200" t="s">
        <v>188</v>
      </c>
      <c r="D15200">
        <v>-0.1290442512329007</v>
      </c>
      <c r="E15200">
        <v>5.1174363115059187E-3</v>
      </c>
      <c r="F15200">
        <f>ABS(D15200)</f>
        <v>0.1290442512329007</v>
      </c>
    </row>
    <row r="15201" spans="1:6" x14ac:dyDescent="0.3">
      <c r="A15201" s="1">
        <v>28943</v>
      </c>
      <c r="B15201">
        <v>2</v>
      </c>
      <c r="C15201" t="s">
        <v>441</v>
      </c>
      <c r="D15201">
        <v>-0.1290280971443859</v>
      </c>
      <c r="E15201">
        <v>3.721890380031749E-3</v>
      </c>
      <c r="F15201">
        <f>ABS(D15201)</f>
        <v>0.1290280971443859</v>
      </c>
    </row>
    <row r="15202" spans="1:6" x14ac:dyDescent="0.3">
      <c r="A15202" s="1">
        <v>58874</v>
      </c>
      <c r="B15202">
        <v>5</v>
      </c>
      <c r="C15202" t="s">
        <v>7571</v>
      </c>
      <c r="D15202">
        <v>-0.12902427759776799</v>
      </c>
      <c r="E15202">
        <v>4.9168980487777044E-3</v>
      </c>
      <c r="F15202">
        <f>ABS(D15202)</f>
        <v>0.12902427759776799</v>
      </c>
    </row>
    <row r="15203" spans="1:6" x14ac:dyDescent="0.3">
      <c r="A15203" s="1">
        <v>41477</v>
      </c>
      <c r="B15203">
        <v>4</v>
      </c>
      <c r="C15203" t="s">
        <v>7106</v>
      </c>
      <c r="D15203">
        <v>0.12901551371178771</v>
      </c>
      <c r="E15203">
        <v>3.051249338198093E-3</v>
      </c>
      <c r="F15203">
        <f>ABS(D15203)</f>
        <v>0.12901551371178771</v>
      </c>
    </row>
    <row r="15204" spans="1:6" x14ac:dyDescent="0.3">
      <c r="A15204" s="1">
        <v>58873</v>
      </c>
      <c r="B15204">
        <v>5</v>
      </c>
      <c r="C15204" t="s">
        <v>6687</v>
      </c>
      <c r="D15204">
        <v>-0.12901176604410661</v>
      </c>
      <c r="E15204">
        <v>1.859443520799894E-3</v>
      </c>
      <c r="F15204">
        <f>ABS(D15204)</f>
        <v>0.12901176604410661</v>
      </c>
    </row>
    <row r="15205" spans="1:6" x14ac:dyDescent="0.3">
      <c r="A15205" s="1">
        <v>31520</v>
      </c>
      <c r="B15205">
        <v>3</v>
      </c>
      <c r="C15205" t="s">
        <v>8036</v>
      </c>
      <c r="D15205">
        <v>0.12900916582138969</v>
      </c>
      <c r="E15205">
        <v>2.3491742277568111E-3</v>
      </c>
      <c r="F15205">
        <f>ABS(D15205)</f>
        <v>0.12900916582138969</v>
      </c>
    </row>
    <row r="15206" spans="1:6" x14ac:dyDescent="0.3">
      <c r="A15206" s="1">
        <v>41478</v>
      </c>
      <c r="B15206">
        <v>4</v>
      </c>
      <c r="C15206" t="s">
        <v>5501</v>
      </c>
      <c r="D15206">
        <v>0.12899258380511019</v>
      </c>
      <c r="E15206">
        <v>9.2972176039994678E-4</v>
      </c>
      <c r="F15206">
        <f>ABS(D15206)</f>
        <v>0.12899258380511019</v>
      </c>
    </row>
    <row r="15207" spans="1:6" x14ac:dyDescent="0.3">
      <c r="A15207" s="1">
        <v>41479</v>
      </c>
      <c r="B15207">
        <v>4</v>
      </c>
      <c r="C15207" t="s">
        <v>5502</v>
      </c>
      <c r="D15207">
        <v>0.12899258380511019</v>
      </c>
      <c r="E15207">
        <v>1.2396290138665959E-3</v>
      </c>
      <c r="F15207">
        <f>ABS(D15207)</f>
        <v>0.12899258380511019</v>
      </c>
    </row>
    <row r="15208" spans="1:6" x14ac:dyDescent="0.3">
      <c r="A15208" s="1">
        <v>19007</v>
      </c>
      <c r="B15208">
        <v>1</v>
      </c>
      <c r="C15208" t="s">
        <v>1783</v>
      </c>
      <c r="D15208">
        <v>-0.12897852001820251</v>
      </c>
      <c r="E15208">
        <v>4.7958663935597882E-3</v>
      </c>
      <c r="F15208">
        <f>ABS(D15208)</f>
        <v>0.12897852001820251</v>
      </c>
    </row>
    <row r="15209" spans="1:6" x14ac:dyDescent="0.3">
      <c r="A15209" s="1">
        <v>11507</v>
      </c>
      <c r="B15209">
        <v>1</v>
      </c>
      <c r="C15209" t="s">
        <v>2131</v>
      </c>
      <c r="D15209">
        <v>0.12897139223003989</v>
      </c>
      <c r="E15209">
        <v>3.3286356416706458E-3</v>
      </c>
      <c r="F15209">
        <f>ABS(D15209)</f>
        <v>0.12897139223003989</v>
      </c>
    </row>
    <row r="15210" spans="1:6" x14ac:dyDescent="0.3">
      <c r="A15210" s="1">
        <v>28942</v>
      </c>
      <c r="B15210">
        <v>2</v>
      </c>
      <c r="C15210" t="s">
        <v>1300</v>
      </c>
      <c r="D15210">
        <v>-0.12896239469935469</v>
      </c>
      <c r="E15210">
        <v>2.78916528119984E-3</v>
      </c>
      <c r="F15210">
        <f>ABS(D15210)</f>
        <v>0.12896239469935469</v>
      </c>
    </row>
    <row r="15211" spans="1:6" x14ac:dyDescent="0.3">
      <c r="A15211" s="1">
        <v>8930</v>
      </c>
      <c r="B15211">
        <v>0</v>
      </c>
      <c r="C15211" t="s">
        <v>8934</v>
      </c>
      <c r="D15211">
        <v>-0.1289565639186514</v>
      </c>
      <c r="E15211">
        <v>4.1546778748054987E-3</v>
      </c>
      <c r="F15211">
        <f>ABS(D15211)</f>
        <v>0.1289565639186514</v>
      </c>
    </row>
    <row r="15212" spans="1:6" x14ac:dyDescent="0.3">
      <c r="A15212" s="1">
        <v>49114</v>
      </c>
      <c r="B15212">
        <v>4</v>
      </c>
      <c r="C15212" t="s">
        <v>310</v>
      </c>
      <c r="D15212">
        <v>-0.1289489689357412</v>
      </c>
      <c r="E15212">
        <v>5.3169862571882127E-3</v>
      </c>
      <c r="F15212">
        <f>ABS(D15212)</f>
        <v>0.1289489689357412</v>
      </c>
    </row>
    <row r="15213" spans="1:6" x14ac:dyDescent="0.3">
      <c r="A15213" s="1">
        <v>1791</v>
      </c>
      <c r="B15213">
        <v>0</v>
      </c>
      <c r="C15213" t="s">
        <v>1795</v>
      </c>
      <c r="D15213">
        <v>0.12893866377529409</v>
      </c>
      <c r="E15213">
        <v>1.549536267333245E-3</v>
      </c>
      <c r="F15213">
        <f>ABS(D15213)</f>
        <v>0.12893866377529409</v>
      </c>
    </row>
    <row r="15214" spans="1:6" x14ac:dyDescent="0.3">
      <c r="A15214" s="1">
        <v>39153</v>
      </c>
      <c r="B15214">
        <v>3</v>
      </c>
      <c r="C15214" t="s">
        <v>9410</v>
      </c>
      <c r="D15214">
        <v>-0.12892537292226039</v>
      </c>
      <c r="E15214">
        <v>3.8950105076301549E-3</v>
      </c>
      <c r="F15214">
        <f>ABS(D15214)</f>
        <v>0.12892537292226039</v>
      </c>
    </row>
    <row r="15215" spans="1:6" x14ac:dyDescent="0.3">
      <c r="A15215" s="1">
        <v>58872</v>
      </c>
      <c r="B15215">
        <v>5</v>
      </c>
      <c r="C15215" t="s">
        <v>137</v>
      </c>
      <c r="D15215">
        <v>-0.12891685975348369</v>
      </c>
      <c r="E15215">
        <v>3.8242540379382138E-3</v>
      </c>
      <c r="F15215">
        <f>ABS(D15215)</f>
        <v>0.12891685975348369</v>
      </c>
    </row>
    <row r="15216" spans="1:6" x14ac:dyDescent="0.3">
      <c r="A15216" s="1">
        <v>28941</v>
      </c>
      <c r="B15216">
        <v>2</v>
      </c>
      <c r="C15216" t="s">
        <v>7547</v>
      </c>
      <c r="D15216">
        <v>-0.128912112990273</v>
      </c>
      <c r="E15216">
        <v>5.4432524457849827E-3</v>
      </c>
      <c r="F15216">
        <f>ABS(D15216)</f>
        <v>0.128912112990273</v>
      </c>
    </row>
    <row r="15217" spans="1:6" x14ac:dyDescent="0.3">
      <c r="A15217" s="1">
        <v>1792</v>
      </c>
      <c r="B15217">
        <v>0</v>
      </c>
      <c r="C15217" t="s">
        <v>1796</v>
      </c>
      <c r="D15217">
        <v>0.12890674337292371</v>
      </c>
      <c r="E15217">
        <v>3.456041067172338E-3</v>
      </c>
      <c r="F15217">
        <f>ABS(D15217)</f>
        <v>0.12890674337292371</v>
      </c>
    </row>
    <row r="15218" spans="1:6" x14ac:dyDescent="0.3">
      <c r="A15218" s="1">
        <v>11508</v>
      </c>
      <c r="B15218">
        <v>1</v>
      </c>
      <c r="C15218" t="s">
        <v>3511</v>
      </c>
      <c r="D15218">
        <v>0.1288875275272495</v>
      </c>
      <c r="E15218">
        <v>5.5413836923377128E-3</v>
      </c>
      <c r="F15218">
        <f>ABS(D15218)</f>
        <v>0.1288875275272495</v>
      </c>
    </row>
    <row r="15219" spans="1:6" x14ac:dyDescent="0.3">
      <c r="A15219" s="1">
        <v>41480</v>
      </c>
      <c r="B15219">
        <v>4</v>
      </c>
      <c r="C15219" t="s">
        <v>8781</v>
      </c>
      <c r="D15219">
        <v>0.12888698321099171</v>
      </c>
      <c r="E15219">
        <v>6.1947913244545334E-3</v>
      </c>
      <c r="F15219">
        <f>ABS(D15219)</f>
        <v>0.12888698321099171</v>
      </c>
    </row>
    <row r="15220" spans="1:6" x14ac:dyDescent="0.3">
      <c r="A15220" s="1">
        <v>39152</v>
      </c>
      <c r="B15220">
        <v>3</v>
      </c>
      <c r="C15220" t="s">
        <v>9730</v>
      </c>
      <c r="D15220">
        <v>-0.12888687933083401</v>
      </c>
      <c r="E15220">
        <v>1.181481917018406E-2</v>
      </c>
      <c r="F15220">
        <f>ABS(D15220)</f>
        <v>0.12888687933083401</v>
      </c>
    </row>
    <row r="15221" spans="1:6" x14ac:dyDescent="0.3">
      <c r="A15221" s="1">
        <v>28940</v>
      </c>
      <c r="B15221">
        <v>2</v>
      </c>
      <c r="C15221" t="s">
        <v>588</v>
      </c>
      <c r="D15221">
        <v>-0.12885538707699409</v>
      </c>
      <c r="E15221">
        <v>4.7958663935597882E-3</v>
      </c>
      <c r="F15221">
        <f>ABS(D15221)</f>
        <v>0.12885538707699409</v>
      </c>
    </row>
    <row r="15222" spans="1:6" x14ac:dyDescent="0.3">
      <c r="A15222" s="1">
        <v>49113</v>
      </c>
      <c r="B15222">
        <v>4</v>
      </c>
      <c r="C15222" t="s">
        <v>377</v>
      </c>
      <c r="D15222">
        <v>-0.1288404440533901</v>
      </c>
      <c r="E15222">
        <v>3.3286356416706458E-3</v>
      </c>
      <c r="F15222">
        <f>ABS(D15222)</f>
        <v>0.1288404440533901</v>
      </c>
    </row>
    <row r="15223" spans="1:6" x14ac:dyDescent="0.3">
      <c r="A15223" s="1">
        <v>31521</v>
      </c>
      <c r="B15223">
        <v>3</v>
      </c>
      <c r="C15223" t="s">
        <v>2050</v>
      </c>
      <c r="D15223">
        <v>0.12883128090379301</v>
      </c>
      <c r="E15223">
        <v>2.2997186622842748E-3</v>
      </c>
      <c r="F15223">
        <f>ABS(D15223)</f>
        <v>0.12883128090379301</v>
      </c>
    </row>
    <row r="15224" spans="1:6" x14ac:dyDescent="0.3">
      <c r="A15224" s="1">
        <v>19006</v>
      </c>
      <c r="B15224">
        <v>1</v>
      </c>
      <c r="C15224" t="s">
        <v>4132</v>
      </c>
      <c r="D15224">
        <v>-0.1288248116430972</v>
      </c>
      <c r="E15224">
        <v>1.549536267333245E-3</v>
      </c>
      <c r="F15224">
        <f>ABS(D15224)</f>
        <v>0.1288248116430972</v>
      </c>
    </row>
    <row r="15225" spans="1:6" x14ac:dyDescent="0.3">
      <c r="A15225" s="1">
        <v>49112</v>
      </c>
      <c r="B15225">
        <v>4</v>
      </c>
      <c r="C15225" t="s">
        <v>824</v>
      </c>
      <c r="D15225">
        <v>-0.12881955147790281</v>
      </c>
      <c r="E15225">
        <v>5.4432524457849827E-3</v>
      </c>
      <c r="F15225">
        <f>ABS(D15225)</f>
        <v>0.12881955147790281</v>
      </c>
    </row>
    <row r="15226" spans="1:6" x14ac:dyDescent="0.3">
      <c r="A15226" s="1">
        <v>31522</v>
      </c>
      <c r="B15226">
        <v>3</v>
      </c>
      <c r="C15226" t="s">
        <v>4400</v>
      </c>
      <c r="D15226">
        <v>0.1288130623907015</v>
      </c>
      <c r="E15226">
        <v>1.8057508099203791E-3</v>
      </c>
      <c r="F15226">
        <f>ABS(D15226)</f>
        <v>0.1288130623907015</v>
      </c>
    </row>
    <row r="15227" spans="1:6" x14ac:dyDescent="0.3">
      <c r="A15227" s="1">
        <v>19005</v>
      </c>
      <c r="B15227">
        <v>1</v>
      </c>
      <c r="C15227" t="s">
        <v>296</v>
      </c>
      <c r="D15227">
        <v>-0.12881217152039981</v>
      </c>
      <c r="E15227">
        <v>5.5413836923377128E-3</v>
      </c>
      <c r="F15227">
        <f>ABS(D15227)</f>
        <v>0.12881217152039981</v>
      </c>
    </row>
    <row r="15228" spans="1:6" x14ac:dyDescent="0.3">
      <c r="A15228" s="1">
        <v>31523</v>
      </c>
      <c r="B15228">
        <v>3</v>
      </c>
      <c r="C15228" t="s">
        <v>9879</v>
      </c>
      <c r="D15228">
        <v>0.12880852443322299</v>
      </c>
      <c r="E15228">
        <v>6.4916841793835906E-3</v>
      </c>
      <c r="F15228">
        <f>ABS(D15228)</f>
        <v>0.12880852443322299</v>
      </c>
    </row>
    <row r="15229" spans="1:6" x14ac:dyDescent="0.3">
      <c r="A15229" s="1">
        <v>39151</v>
      </c>
      <c r="B15229">
        <v>3</v>
      </c>
      <c r="C15229" t="s">
        <v>9198</v>
      </c>
      <c r="D15229">
        <v>-0.12880293196831291</v>
      </c>
      <c r="E15229">
        <v>6.5659834719854863E-3</v>
      </c>
      <c r="F15229">
        <f>ABS(D15229)</f>
        <v>0.12880293196831291</v>
      </c>
    </row>
    <row r="15230" spans="1:6" x14ac:dyDescent="0.3">
      <c r="A15230" s="1">
        <v>41481</v>
      </c>
      <c r="B15230">
        <v>4</v>
      </c>
      <c r="C15230" t="s">
        <v>8527</v>
      </c>
      <c r="D15230">
        <v>0.1288023747560976</v>
      </c>
      <c r="E15230">
        <v>4.533859384639947E-3</v>
      </c>
      <c r="F15230">
        <f>ABS(D15230)</f>
        <v>0.1288023747560976</v>
      </c>
    </row>
    <row r="15231" spans="1:6" x14ac:dyDescent="0.3">
      <c r="A15231" s="1">
        <v>58871</v>
      </c>
      <c r="B15231">
        <v>5</v>
      </c>
      <c r="C15231" t="s">
        <v>3008</v>
      </c>
      <c r="D15231">
        <v>-0.12879368185558909</v>
      </c>
      <c r="E15231">
        <v>3.162113160640878E-3</v>
      </c>
      <c r="F15231">
        <f>ABS(D15231)</f>
        <v>0.12879368185558909</v>
      </c>
    </row>
    <row r="15232" spans="1:6" x14ac:dyDescent="0.3">
      <c r="A15232" s="1">
        <v>8929</v>
      </c>
      <c r="B15232">
        <v>0</v>
      </c>
      <c r="C15232" t="s">
        <v>8933</v>
      </c>
      <c r="D15232">
        <v>-0.12878681505389011</v>
      </c>
      <c r="E15232">
        <v>4.2022294220707109E-3</v>
      </c>
      <c r="F15232">
        <f>ABS(D15232)</f>
        <v>0.12878681505389011</v>
      </c>
    </row>
    <row r="15233" spans="1:6" x14ac:dyDescent="0.3">
      <c r="A15233" s="1">
        <v>58869</v>
      </c>
      <c r="B15233">
        <v>5</v>
      </c>
      <c r="C15233" t="s">
        <v>5010</v>
      </c>
      <c r="D15233">
        <v>-0.12878601060770609</v>
      </c>
      <c r="E15233">
        <v>1.2396290138665959E-3</v>
      </c>
      <c r="F15233">
        <f>ABS(D15233)</f>
        <v>0.12878601060770609</v>
      </c>
    </row>
    <row r="15234" spans="1:6" x14ac:dyDescent="0.3">
      <c r="A15234" s="1">
        <v>58870</v>
      </c>
      <c r="B15234">
        <v>5</v>
      </c>
      <c r="C15234" t="s">
        <v>5009</v>
      </c>
      <c r="D15234">
        <v>-0.12878601060770609</v>
      </c>
      <c r="E15234">
        <v>1.2396290138665959E-3</v>
      </c>
      <c r="F15234">
        <f>ABS(D15234)</f>
        <v>0.12878601060770609</v>
      </c>
    </row>
    <row r="15235" spans="1:6" x14ac:dyDescent="0.3">
      <c r="A15235" s="1">
        <v>19003</v>
      </c>
      <c r="B15235">
        <v>1</v>
      </c>
      <c r="C15235" t="s">
        <v>4850</v>
      </c>
      <c r="D15235">
        <v>-0.1287853088479842</v>
      </c>
      <c r="E15235">
        <v>1.2396290138665959E-3</v>
      </c>
      <c r="F15235">
        <f>ABS(D15235)</f>
        <v>0.1287853088479842</v>
      </c>
    </row>
    <row r="15236" spans="1:6" x14ac:dyDescent="0.3">
      <c r="A15236" s="1">
        <v>19004</v>
      </c>
      <c r="B15236">
        <v>1</v>
      </c>
      <c r="C15236" t="s">
        <v>4851</v>
      </c>
      <c r="D15236">
        <v>-0.1287853088479842</v>
      </c>
      <c r="E15236">
        <v>1.2396290138665959E-3</v>
      </c>
      <c r="F15236">
        <f>ABS(D15236)</f>
        <v>0.1287853088479842</v>
      </c>
    </row>
    <row r="15237" spans="1:6" x14ac:dyDescent="0.3">
      <c r="A15237" s="1">
        <v>11509</v>
      </c>
      <c r="B15237">
        <v>1</v>
      </c>
      <c r="C15237" t="s">
        <v>1658</v>
      </c>
      <c r="D15237">
        <v>0.12878154957809471</v>
      </c>
      <c r="E15237">
        <v>1.504792341600316E-3</v>
      </c>
      <c r="F15237">
        <f>ABS(D15237)</f>
        <v>0.12878154957809471</v>
      </c>
    </row>
    <row r="15238" spans="1:6" x14ac:dyDescent="0.3">
      <c r="A15238" s="1">
        <v>58868</v>
      </c>
      <c r="B15238">
        <v>5</v>
      </c>
      <c r="C15238" t="s">
        <v>1473</v>
      </c>
      <c r="D15238">
        <v>-0.1287805367226158</v>
      </c>
      <c r="E15238">
        <v>3.051249338198093E-3</v>
      </c>
      <c r="F15238">
        <f>ABS(D15238)</f>
        <v>0.1287805367226158</v>
      </c>
    </row>
    <row r="15239" spans="1:6" x14ac:dyDescent="0.3">
      <c r="A15239" s="1">
        <v>11510</v>
      </c>
      <c r="B15239">
        <v>1</v>
      </c>
      <c r="C15239" t="s">
        <v>4336</v>
      </c>
      <c r="D15239">
        <v>0.1287780581486529</v>
      </c>
      <c r="E15239">
        <v>1.2038338732802531E-3</v>
      </c>
      <c r="F15239">
        <f>ABS(D15239)</f>
        <v>0.1287780581486529</v>
      </c>
    </row>
    <row r="15240" spans="1:6" x14ac:dyDescent="0.3">
      <c r="A15240" s="1">
        <v>28939</v>
      </c>
      <c r="B15240">
        <v>2</v>
      </c>
      <c r="C15240" t="s">
        <v>921</v>
      </c>
      <c r="D15240">
        <v>-0.12876679120762449</v>
      </c>
      <c r="E15240">
        <v>2.9627262856086901E-3</v>
      </c>
      <c r="F15240">
        <f>ABS(D15240)</f>
        <v>0.12876679120762449</v>
      </c>
    </row>
    <row r="15241" spans="1:6" x14ac:dyDescent="0.3">
      <c r="A15241" s="1">
        <v>39150</v>
      </c>
      <c r="B15241">
        <v>3</v>
      </c>
      <c r="C15241" t="s">
        <v>1925</v>
      </c>
      <c r="D15241">
        <v>-0.12873581862375169</v>
      </c>
      <c r="E15241">
        <v>1.660192584574411E-2</v>
      </c>
      <c r="F15241">
        <f>ABS(D15241)</f>
        <v>0.12873581862375169</v>
      </c>
    </row>
    <row r="15242" spans="1:6" x14ac:dyDescent="0.3">
      <c r="A15242" s="1">
        <v>49111</v>
      </c>
      <c r="B15242">
        <v>4</v>
      </c>
      <c r="C15242" t="s">
        <v>6574</v>
      </c>
      <c r="D15242">
        <v>-0.12873034829562391</v>
      </c>
      <c r="E15242">
        <v>3.721890380031749E-3</v>
      </c>
      <c r="F15242">
        <f>ABS(D15242)</f>
        <v>0.12873034829562391</v>
      </c>
    </row>
    <row r="15243" spans="1:6" x14ac:dyDescent="0.3">
      <c r="A15243" s="1">
        <v>39149</v>
      </c>
      <c r="B15243">
        <v>3</v>
      </c>
      <c r="C15243" t="s">
        <v>8072</v>
      </c>
      <c r="D15243">
        <v>-0.12869211668443681</v>
      </c>
      <c r="E15243">
        <v>7.0587998731705881E-3</v>
      </c>
      <c r="F15243">
        <f>ABS(D15243)</f>
        <v>0.12869211668443681</v>
      </c>
    </row>
    <row r="15244" spans="1:6" x14ac:dyDescent="0.3">
      <c r="A15244" s="1">
        <v>19002</v>
      </c>
      <c r="B15244">
        <v>1</v>
      </c>
      <c r="C15244" t="s">
        <v>4355</v>
      </c>
      <c r="D15244">
        <v>-0.12868308876394779</v>
      </c>
      <c r="E15244">
        <v>2.0122538294987408E-3</v>
      </c>
      <c r="F15244">
        <f>ABS(D15244)</f>
        <v>0.12868308876394779</v>
      </c>
    </row>
    <row r="15245" spans="1:6" x14ac:dyDescent="0.3">
      <c r="A15245" s="1">
        <v>28938</v>
      </c>
      <c r="B15245">
        <v>2</v>
      </c>
      <c r="C15245" t="s">
        <v>4290</v>
      </c>
      <c r="D15245">
        <v>-0.12866747086239269</v>
      </c>
      <c r="E15245">
        <v>4.4648687609501296E-3</v>
      </c>
      <c r="F15245">
        <f>ABS(D15245)</f>
        <v>0.12866747086239269</v>
      </c>
    </row>
    <row r="15246" spans="1:6" x14ac:dyDescent="0.3">
      <c r="A15246" s="1">
        <v>58867</v>
      </c>
      <c r="B15246">
        <v>5</v>
      </c>
      <c r="C15246" t="s">
        <v>9048</v>
      </c>
      <c r="D15246">
        <v>-0.12865036370040639</v>
      </c>
      <c r="E15246">
        <v>4.8319341226790808E-3</v>
      </c>
      <c r="F15246">
        <f>ABS(D15246)</f>
        <v>0.12865036370040639</v>
      </c>
    </row>
    <row r="15247" spans="1:6" x14ac:dyDescent="0.3">
      <c r="A15247" s="1">
        <v>31524</v>
      </c>
      <c r="B15247">
        <v>3</v>
      </c>
      <c r="C15247" t="s">
        <v>8246</v>
      </c>
      <c r="D15247">
        <v>0.12862647659185741</v>
      </c>
      <c r="E15247">
        <v>2.7316100270987249E-3</v>
      </c>
      <c r="F15247">
        <f>ABS(D15247)</f>
        <v>0.12862647659185741</v>
      </c>
    </row>
    <row r="15248" spans="1:6" x14ac:dyDescent="0.3">
      <c r="A15248" s="1">
        <v>19001</v>
      </c>
      <c r="B15248">
        <v>1</v>
      </c>
      <c r="C15248" t="s">
        <v>8893</v>
      </c>
      <c r="D15248">
        <v>-0.12861153675148729</v>
      </c>
      <c r="E15248">
        <v>4.4163068090882988E-2</v>
      </c>
      <c r="F15248">
        <f>ABS(D15248)</f>
        <v>0.12861153675148729</v>
      </c>
    </row>
    <row r="15249" spans="1:6" x14ac:dyDescent="0.3">
      <c r="A15249" s="1">
        <v>51509</v>
      </c>
      <c r="B15249">
        <v>5</v>
      </c>
      <c r="C15249" t="s">
        <v>8473</v>
      </c>
      <c r="D15249">
        <v>0.12859752467859911</v>
      </c>
      <c r="E15249">
        <v>5.7969909030471086E-3</v>
      </c>
      <c r="F15249">
        <f>ABS(D15249)</f>
        <v>0.12859752467859911</v>
      </c>
    </row>
    <row r="15250" spans="1:6" x14ac:dyDescent="0.3">
      <c r="A15250" s="1">
        <v>51510</v>
      </c>
      <c r="B15250">
        <v>5</v>
      </c>
      <c r="C15250" t="s">
        <v>6183</v>
      </c>
      <c r="D15250">
        <v>0.12859659850105759</v>
      </c>
      <c r="E15250">
        <v>1.504792341600316E-3</v>
      </c>
      <c r="F15250">
        <f>ABS(D15250)</f>
        <v>0.12859659850105759</v>
      </c>
    </row>
    <row r="15251" spans="1:6" x14ac:dyDescent="0.3">
      <c r="A15251" s="1">
        <v>58866</v>
      </c>
      <c r="B15251">
        <v>5</v>
      </c>
      <c r="C15251" t="s">
        <v>372</v>
      </c>
      <c r="D15251">
        <v>-0.12859518855586169</v>
      </c>
      <c r="E15251">
        <v>3.8834082486157539E-3</v>
      </c>
      <c r="F15251">
        <f>ABS(D15251)</f>
        <v>0.12859518855586169</v>
      </c>
    </row>
    <row r="15252" spans="1:6" x14ac:dyDescent="0.3">
      <c r="A15252" s="1">
        <v>28937</v>
      </c>
      <c r="B15252">
        <v>2</v>
      </c>
      <c r="C15252" t="s">
        <v>7277</v>
      </c>
      <c r="D15252">
        <v>-0.128593825171227</v>
      </c>
      <c r="E15252">
        <v>3.9877396928911591E-3</v>
      </c>
      <c r="F15252">
        <f>ABS(D15252)</f>
        <v>0.128593825171227</v>
      </c>
    </row>
    <row r="15253" spans="1:6" x14ac:dyDescent="0.3">
      <c r="A15253" s="1">
        <v>21422</v>
      </c>
      <c r="B15253">
        <v>2</v>
      </c>
      <c r="C15253" t="s">
        <v>4329</v>
      </c>
      <c r="D15253">
        <v>0.1285839557172716</v>
      </c>
      <c r="E15253">
        <v>3.162113160640878E-3</v>
      </c>
      <c r="F15253">
        <f>ABS(D15253)</f>
        <v>0.1285839557172716</v>
      </c>
    </row>
    <row r="15254" spans="1:6" x14ac:dyDescent="0.3">
      <c r="A15254" s="1">
        <v>41482</v>
      </c>
      <c r="B15254">
        <v>4</v>
      </c>
      <c r="C15254" t="s">
        <v>3924</v>
      </c>
      <c r="D15254">
        <v>0.12858291282574899</v>
      </c>
      <c r="E15254">
        <v>1.4682338923480069E-3</v>
      </c>
      <c r="F15254">
        <f>ABS(D15254)</f>
        <v>0.12858291282574899</v>
      </c>
    </row>
    <row r="15255" spans="1:6" x14ac:dyDescent="0.3">
      <c r="A15255" s="1">
        <v>41483</v>
      </c>
      <c r="B15255">
        <v>4</v>
      </c>
      <c r="C15255" t="s">
        <v>3925</v>
      </c>
      <c r="D15255">
        <v>0.12858291282574899</v>
      </c>
      <c r="E15255">
        <v>1.4682338923480069E-3</v>
      </c>
      <c r="F15255">
        <f>ABS(D15255)</f>
        <v>0.12858291282574899</v>
      </c>
    </row>
    <row r="15256" spans="1:6" x14ac:dyDescent="0.3">
      <c r="A15256" s="1">
        <v>41484</v>
      </c>
      <c r="B15256">
        <v>4</v>
      </c>
      <c r="C15256" t="s">
        <v>3923</v>
      </c>
      <c r="D15256">
        <v>0.12858291282574899</v>
      </c>
      <c r="E15256">
        <v>1.4682338923480069E-3</v>
      </c>
      <c r="F15256">
        <f>ABS(D15256)</f>
        <v>0.12858291282574899</v>
      </c>
    </row>
    <row r="15257" spans="1:6" x14ac:dyDescent="0.3">
      <c r="A15257" s="1">
        <v>19000</v>
      </c>
      <c r="B15257">
        <v>1</v>
      </c>
      <c r="C15257" t="s">
        <v>9261</v>
      </c>
      <c r="D15257">
        <v>-0.12858167424306041</v>
      </c>
      <c r="E15257">
        <v>2.6428210062264131E-3</v>
      </c>
      <c r="F15257">
        <f>ABS(D15257)</f>
        <v>0.12858167424306041</v>
      </c>
    </row>
    <row r="15258" spans="1:6" x14ac:dyDescent="0.3">
      <c r="A15258" s="1">
        <v>18999</v>
      </c>
      <c r="B15258">
        <v>1</v>
      </c>
      <c r="C15258" t="s">
        <v>9398</v>
      </c>
      <c r="D15258">
        <v>-0.12858062129203129</v>
      </c>
      <c r="E15258">
        <v>4.7857404615643884E-3</v>
      </c>
      <c r="F15258">
        <f>ABS(D15258)</f>
        <v>0.12858062129203129</v>
      </c>
    </row>
    <row r="15259" spans="1:6" x14ac:dyDescent="0.3">
      <c r="A15259" s="1">
        <v>28936</v>
      </c>
      <c r="B15259">
        <v>2</v>
      </c>
      <c r="C15259" t="s">
        <v>2148</v>
      </c>
      <c r="D15259">
        <v>-0.12857052088755</v>
      </c>
      <c r="E15259">
        <v>4.4381808555608616E-3</v>
      </c>
      <c r="F15259">
        <f>ABS(D15259)</f>
        <v>0.12857052088755</v>
      </c>
    </row>
    <row r="15260" spans="1:6" x14ac:dyDescent="0.3">
      <c r="A15260" s="1">
        <v>11511</v>
      </c>
      <c r="B15260">
        <v>1</v>
      </c>
      <c r="C15260" t="s">
        <v>8364</v>
      </c>
      <c r="D15260">
        <v>0.1285427842733321</v>
      </c>
      <c r="E15260">
        <v>1.9747685149952071E-3</v>
      </c>
      <c r="F15260">
        <f>ABS(D15260)</f>
        <v>0.1285427842733321</v>
      </c>
    </row>
    <row r="15261" spans="1:6" x14ac:dyDescent="0.3">
      <c r="A15261" s="1">
        <v>1793</v>
      </c>
      <c r="B15261">
        <v>0</v>
      </c>
      <c r="C15261" t="s">
        <v>1797</v>
      </c>
      <c r="D15261">
        <v>0.12854096170831189</v>
      </c>
      <c r="E15261">
        <v>1.4682338923480069E-3</v>
      </c>
      <c r="F15261">
        <f>ABS(D15261)</f>
        <v>0.12854096170831189</v>
      </c>
    </row>
    <row r="15262" spans="1:6" x14ac:dyDescent="0.3">
      <c r="A15262" s="1">
        <v>1794</v>
      </c>
      <c r="B15262">
        <v>0</v>
      </c>
      <c r="C15262" t="s">
        <v>1798</v>
      </c>
      <c r="D15262">
        <v>0.12854096170831189</v>
      </c>
      <c r="E15262">
        <v>1.4682338923480069E-3</v>
      </c>
      <c r="F15262">
        <f>ABS(D15262)</f>
        <v>0.12854096170831189</v>
      </c>
    </row>
    <row r="15263" spans="1:6" x14ac:dyDescent="0.3">
      <c r="A15263" s="1">
        <v>41485</v>
      </c>
      <c r="B15263">
        <v>4</v>
      </c>
      <c r="C15263" t="s">
        <v>3072</v>
      </c>
      <c r="D15263">
        <v>0.12852626777722889</v>
      </c>
      <c r="E15263">
        <v>3.6353431404548111E-3</v>
      </c>
      <c r="F15263">
        <f>ABS(D15263)</f>
        <v>0.12852626777722889</v>
      </c>
    </row>
    <row r="15264" spans="1:6" x14ac:dyDescent="0.3">
      <c r="A15264" s="1">
        <v>49110</v>
      </c>
      <c r="B15264">
        <v>4</v>
      </c>
      <c r="C15264" t="s">
        <v>215</v>
      </c>
      <c r="D15264">
        <v>-0.12850258309668569</v>
      </c>
      <c r="E15264">
        <v>1.219852547386948E-2</v>
      </c>
      <c r="F15264">
        <f>ABS(D15264)</f>
        <v>0.12850258309668569</v>
      </c>
    </row>
    <row r="15265" spans="1:6" x14ac:dyDescent="0.3">
      <c r="A15265" s="1">
        <v>8928</v>
      </c>
      <c r="B15265">
        <v>0</v>
      </c>
      <c r="C15265" t="s">
        <v>8932</v>
      </c>
      <c r="D15265">
        <v>-0.12846833803752319</v>
      </c>
      <c r="E15265">
        <v>5.6433613532926793E-3</v>
      </c>
      <c r="F15265">
        <f>ABS(D15265)</f>
        <v>0.12846833803752319</v>
      </c>
    </row>
    <row r="15266" spans="1:6" x14ac:dyDescent="0.3">
      <c r="A15266" s="1">
        <v>18998</v>
      </c>
      <c r="B15266">
        <v>1</v>
      </c>
      <c r="C15266" t="s">
        <v>8392</v>
      </c>
      <c r="D15266">
        <v>-0.1284635131809895</v>
      </c>
      <c r="E15266">
        <v>3.2779320325184691E-3</v>
      </c>
      <c r="F15266">
        <f>ABS(D15266)</f>
        <v>0.1284635131809895</v>
      </c>
    </row>
    <row r="15267" spans="1:6" x14ac:dyDescent="0.3">
      <c r="A15267" s="1">
        <v>8927</v>
      </c>
      <c r="B15267">
        <v>0</v>
      </c>
      <c r="C15267" t="s">
        <v>8931</v>
      </c>
      <c r="D15267">
        <v>-0.1284393406229605</v>
      </c>
      <c r="E15267">
        <v>4.4143452419808417E-3</v>
      </c>
      <c r="F15267">
        <f>ABS(D15267)</f>
        <v>0.1284393406229605</v>
      </c>
    </row>
    <row r="15268" spans="1:6" x14ac:dyDescent="0.3">
      <c r="A15268" s="1">
        <v>58864</v>
      </c>
      <c r="B15268">
        <v>5</v>
      </c>
      <c r="C15268" t="s">
        <v>9258</v>
      </c>
      <c r="D15268">
        <v>-0.12843627249497119</v>
      </c>
      <c r="E15268">
        <v>4.3673089711180248E-3</v>
      </c>
      <c r="F15268">
        <f>ABS(D15268)</f>
        <v>0.12843627249497119</v>
      </c>
    </row>
    <row r="15269" spans="1:6" x14ac:dyDescent="0.3">
      <c r="A15269" s="1">
        <v>58865</v>
      </c>
      <c r="B15269">
        <v>5</v>
      </c>
      <c r="C15269" t="s">
        <v>9259</v>
      </c>
      <c r="D15269">
        <v>-0.12843627249497119</v>
      </c>
      <c r="E15269">
        <v>4.3673089711180248E-3</v>
      </c>
      <c r="F15269">
        <f>ABS(D15269)</f>
        <v>0.12843627249497119</v>
      </c>
    </row>
    <row r="15270" spans="1:6" x14ac:dyDescent="0.3">
      <c r="A15270" s="1">
        <v>41486</v>
      </c>
      <c r="B15270">
        <v>4</v>
      </c>
      <c r="C15270" t="s">
        <v>2201</v>
      </c>
      <c r="D15270">
        <v>0.12843433848583541</v>
      </c>
      <c r="E15270">
        <v>2.2997186622842748E-3</v>
      </c>
      <c r="F15270">
        <f>ABS(D15270)</f>
        <v>0.12843433848583541</v>
      </c>
    </row>
    <row r="15271" spans="1:6" x14ac:dyDescent="0.3">
      <c r="A15271" s="1">
        <v>31525</v>
      </c>
      <c r="B15271">
        <v>3</v>
      </c>
      <c r="C15271" t="s">
        <v>1980</v>
      </c>
      <c r="D15271">
        <v>0.1284274810162295</v>
      </c>
      <c r="E15271">
        <v>8.115446554780352E-3</v>
      </c>
      <c r="F15271">
        <f>ABS(D15271)</f>
        <v>0.1284274810162295</v>
      </c>
    </row>
    <row r="15272" spans="1:6" x14ac:dyDescent="0.3">
      <c r="A15272" s="1">
        <v>8926</v>
      </c>
      <c r="B15272">
        <v>0</v>
      </c>
      <c r="C15272" t="s">
        <v>8930</v>
      </c>
      <c r="D15272">
        <v>-0.12842406348960431</v>
      </c>
      <c r="E15272">
        <v>2.0122538294987408E-3</v>
      </c>
      <c r="F15272">
        <f>ABS(D15272)</f>
        <v>0.12842406348960431</v>
      </c>
    </row>
    <row r="15273" spans="1:6" x14ac:dyDescent="0.3">
      <c r="A15273" s="1">
        <v>58863</v>
      </c>
      <c r="B15273">
        <v>5</v>
      </c>
      <c r="C15273" t="s">
        <v>1486</v>
      </c>
      <c r="D15273">
        <v>-0.12840586069421139</v>
      </c>
      <c r="E15273">
        <v>5.5477260694510771E-3</v>
      </c>
      <c r="F15273">
        <f>ABS(D15273)</f>
        <v>0.12840586069421139</v>
      </c>
    </row>
    <row r="15274" spans="1:6" x14ac:dyDescent="0.3">
      <c r="A15274" s="1">
        <v>49109</v>
      </c>
      <c r="B15274">
        <v>4</v>
      </c>
      <c r="C15274" t="s">
        <v>9328</v>
      </c>
      <c r="D15274">
        <v>-0.1284031404143578</v>
      </c>
      <c r="E15274">
        <v>3.2320650388458429E-3</v>
      </c>
      <c r="F15274">
        <f>ABS(D15274)</f>
        <v>0.1284031404143578</v>
      </c>
    </row>
    <row r="15275" spans="1:6" x14ac:dyDescent="0.3">
      <c r="A15275" s="1">
        <v>49108</v>
      </c>
      <c r="B15275">
        <v>4</v>
      </c>
      <c r="C15275" t="s">
        <v>177</v>
      </c>
      <c r="D15275">
        <v>-0.12839357876770929</v>
      </c>
      <c r="E15275">
        <v>7.8016868144521684E-3</v>
      </c>
      <c r="F15275">
        <f>ABS(D15275)</f>
        <v>0.12839357876770929</v>
      </c>
    </row>
    <row r="15276" spans="1:6" x14ac:dyDescent="0.3">
      <c r="A15276" s="1">
        <v>31526</v>
      </c>
      <c r="B15276">
        <v>3</v>
      </c>
      <c r="C15276" t="s">
        <v>3330</v>
      </c>
      <c r="D15276">
        <v>0.12838235985120661</v>
      </c>
      <c r="E15276">
        <v>7.1155425758907698E-3</v>
      </c>
      <c r="F15276">
        <f>ABS(D15276)</f>
        <v>0.12838235985120661</v>
      </c>
    </row>
    <row r="15277" spans="1:6" x14ac:dyDescent="0.3">
      <c r="A15277" s="1">
        <v>58862</v>
      </c>
      <c r="B15277">
        <v>5</v>
      </c>
      <c r="C15277" t="s">
        <v>2678</v>
      </c>
      <c r="D15277">
        <v>-0.12838041879189449</v>
      </c>
      <c r="E15277">
        <v>1.859443520799894E-3</v>
      </c>
      <c r="F15277">
        <f>ABS(D15277)</f>
        <v>0.12838041879189449</v>
      </c>
    </row>
    <row r="15278" spans="1:6" x14ac:dyDescent="0.3">
      <c r="A15278" s="1">
        <v>58861</v>
      </c>
      <c r="B15278">
        <v>5</v>
      </c>
      <c r="C15278" t="s">
        <v>6679</v>
      </c>
      <c r="D15278">
        <v>-0.12837737180964071</v>
      </c>
      <c r="E15278">
        <v>3.4495779934264129E-3</v>
      </c>
      <c r="F15278">
        <f>ABS(D15278)</f>
        <v>0.12837737180964071</v>
      </c>
    </row>
    <row r="15279" spans="1:6" x14ac:dyDescent="0.3">
      <c r="A15279" s="1">
        <v>21423</v>
      </c>
      <c r="B15279">
        <v>2</v>
      </c>
      <c r="C15279" t="s">
        <v>6227</v>
      </c>
      <c r="D15279">
        <v>0.12837555398197029</v>
      </c>
      <c r="E15279">
        <v>1.4682338923480069E-3</v>
      </c>
      <c r="F15279">
        <f>ABS(D15279)</f>
        <v>0.12837555398197029</v>
      </c>
    </row>
    <row r="15280" spans="1:6" x14ac:dyDescent="0.3">
      <c r="A15280" s="1">
        <v>39148</v>
      </c>
      <c r="B15280">
        <v>3</v>
      </c>
      <c r="C15280" t="s">
        <v>2015</v>
      </c>
      <c r="D15280">
        <v>-0.1283728775810182</v>
      </c>
      <c r="E15280">
        <v>2.496476731252984E-3</v>
      </c>
      <c r="F15280">
        <f>ABS(D15280)</f>
        <v>0.1283728775810182</v>
      </c>
    </row>
    <row r="15281" spans="1:6" x14ac:dyDescent="0.3">
      <c r="A15281" s="1">
        <v>49107</v>
      </c>
      <c r="B15281">
        <v>4</v>
      </c>
      <c r="C15281" t="s">
        <v>3392</v>
      </c>
      <c r="D15281">
        <v>-0.128371202107568</v>
      </c>
      <c r="E15281">
        <v>9.9666536919873726E-3</v>
      </c>
      <c r="F15281">
        <f>ABS(D15281)</f>
        <v>0.128371202107568</v>
      </c>
    </row>
    <row r="15282" spans="1:6" x14ac:dyDescent="0.3">
      <c r="A15282" s="1">
        <v>11512</v>
      </c>
      <c r="B15282">
        <v>1</v>
      </c>
      <c r="C15282" t="s">
        <v>5573</v>
      </c>
      <c r="D15282">
        <v>0.12837091794920691</v>
      </c>
      <c r="E15282">
        <v>1.504792341600316E-3</v>
      </c>
      <c r="F15282">
        <f>ABS(D15282)</f>
        <v>0.12837091794920691</v>
      </c>
    </row>
    <row r="15283" spans="1:6" x14ac:dyDescent="0.3">
      <c r="A15283" s="1">
        <v>11513</v>
      </c>
      <c r="B15283">
        <v>1</v>
      </c>
      <c r="C15283" t="s">
        <v>6606</v>
      </c>
      <c r="D15283">
        <v>0.12836591134152889</v>
      </c>
      <c r="E15283">
        <v>1.761880670817608E-3</v>
      </c>
      <c r="F15283">
        <f>ABS(D15283)</f>
        <v>0.12836591134152889</v>
      </c>
    </row>
    <row r="15284" spans="1:6" x14ac:dyDescent="0.3">
      <c r="A15284" s="1">
        <v>49106</v>
      </c>
      <c r="B15284">
        <v>4</v>
      </c>
      <c r="C15284" t="s">
        <v>9257</v>
      </c>
      <c r="D15284">
        <v>-0.12836302808876701</v>
      </c>
      <c r="E15284">
        <v>7.3750573451417554E-3</v>
      </c>
      <c r="F15284">
        <f>ABS(D15284)</f>
        <v>0.12836302808876701</v>
      </c>
    </row>
    <row r="15285" spans="1:6" x14ac:dyDescent="0.3">
      <c r="A15285" s="1">
        <v>58860</v>
      </c>
      <c r="B15285">
        <v>5</v>
      </c>
      <c r="C15285" t="s">
        <v>8748</v>
      </c>
      <c r="D15285">
        <v>-0.12835586235190269</v>
      </c>
      <c r="E15285">
        <v>4.4648687609501296E-3</v>
      </c>
      <c r="F15285">
        <f>ABS(D15285)</f>
        <v>0.12835586235190269</v>
      </c>
    </row>
    <row r="15286" spans="1:6" x14ac:dyDescent="0.3">
      <c r="A15286" s="1">
        <v>18997</v>
      </c>
      <c r="B15286">
        <v>1</v>
      </c>
      <c r="C15286" t="s">
        <v>9536</v>
      </c>
      <c r="D15286">
        <v>-0.1283376125739481</v>
      </c>
      <c r="E15286">
        <v>1.266592152622634E-2</v>
      </c>
      <c r="F15286">
        <f>ABS(D15286)</f>
        <v>0.1283376125739481</v>
      </c>
    </row>
    <row r="15287" spans="1:6" x14ac:dyDescent="0.3">
      <c r="A15287" s="1">
        <v>41487</v>
      </c>
      <c r="B15287">
        <v>4</v>
      </c>
      <c r="C15287" t="s">
        <v>3845</v>
      </c>
      <c r="D15287">
        <v>0.12832904080318619</v>
      </c>
      <c r="E15287">
        <v>1.2038338732802531E-3</v>
      </c>
      <c r="F15287">
        <f>ABS(D15287)</f>
        <v>0.12832904080318619</v>
      </c>
    </row>
    <row r="15288" spans="1:6" x14ac:dyDescent="0.3">
      <c r="A15288" s="1">
        <v>11514</v>
      </c>
      <c r="B15288">
        <v>1</v>
      </c>
      <c r="C15288" t="s">
        <v>4632</v>
      </c>
      <c r="D15288">
        <v>0.12831708390549301</v>
      </c>
      <c r="E15288">
        <v>2.773863034725539E-3</v>
      </c>
      <c r="F15288">
        <f>ABS(D15288)</f>
        <v>0.12831708390549301</v>
      </c>
    </row>
    <row r="15289" spans="1:6" x14ac:dyDescent="0.3">
      <c r="A15289" s="1">
        <v>49105</v>
      </c>
      <c r="B15289">
        <v>4</v>
      </c>
      <c r="C15289" t="s">
        <v>1634</v>
      </c>
      <c r="D15289">
        <v>-0.12830597793332629</v>
      </c>
      <c r="E15289">
        <v>3.9877396928911591E-3</v>
      </c>
      <c r="F15289">
        <f>ABS(D15289)</f>
        <v>0.12830597793332629</v>
      </c>
    </row>
    <row r="15290" spans="1:6" x14ac:dyDescent="0.3">
      <c r="A15290" s="1">
        <v>41488</v>
      </c>
      <c r="B15290">
        <v>4</v>
      </c>
      <c r="C15290" t="s">
        <v>8932</v>
      </c>
      <c r="D15290">
        <v>0.1282876879420019</v>
      </c>
      <c r="E15290">
        <v>5.6433613532926793E-3</v>
      </c>
      <c r="F15290">
        <f>ABS(D15290)</f>
        <v>0.1282876879420019</v>
      </c>
    </row>
    <row r="15291" spans="1:6" x14ac:dyDescent="0.3">
      <c r="A15291" s="1">
        <v>8925</v>
      </c>
      <c r="B15291">
        <v>0</v>
      </c>
      <c r="C15291" t="s">
        <v>8929</v>
      </c>
      <c r="D15291">
        <v>-0.12828468074119839</v>
      </c>
      <c r="E15291">
        <v>2.6428210062264131E-3</v>
      </c>
      <c r="F15291">
        <f>ABS(D15291)</f>
        <v>0.12828468074119839</v>
      </c>
    </row>
    <row r="15292" spans="1:6" x14ac:dyDescent="0.3">
      <c r="A15292" s="1">
        <v>39147</v>
      </c>
      <c r="B15292">
        <v>3</v>
      </c>
      <c r="C15292" t="s">
        <v>8061</v>
      </c>
      <c r="D15292">
        <v>-0.1282739268216905</v>
      </c>
      <c r="E15292">
        <v>4.5776218004328134E-3</v>
      </c>
      <c r="F15292">
        <f>ABS(D15292)</f>
        <v>0.1282739268216905</v>
      </c>
    </row>
    <row r="15293" spans="1:6" x14ac:dyDescent="0.3">
      <c r="A15293" s="1">
        <v>58859</v>
      </c>
      <c r="B15293">
        <v>5</v>
      </c>
      <c r="C15293" t="s">
        <v>1228</v>
      </c>
      <c r="D15293">
        <v>-0.12825213029142829</v>
      </c>
      <c r="E15293">
        <v>3.8834082486157539E-3</v>
      </c>
      <c r="F15293">
        <f>ABS(D15293)</f>
        <v>0.12825213029142829</v>
      </c>
    </row>
    <row r="15294" spans="1:6" x14ac:dyDescent="0.3">
      <c r="A15294" s="1">
        <v>28935</v>
      </c>
      <c r="B15294">
        <v>2</v>
      </c>
      <c r="C15294" t="s">
        <v>4036</v>
      </c>
      <c r="D15294">
        <v>-0.12825082379144309</v>
      </c>
      <c r="E15294">
        <v>2.05552744928721E-3</v>
      </c>
      <c r="F15294">
        <f>ABS(D15294)</f>
        <v>0.12825082379144309</v>
      </c>
    </row>
    <row r="15295" spans="1:6" x14ac:dyDescent="0.3">
      <c r="A15295" s="1">
        <v>51511</v>
      </c>
      <c r="B15295">
        <v>5</v>
      </c>
      <c r="C15295" t="s">
        <v>3125</v>
      </c>
      <c r="D15295">
        <v>0.12824055085534461</v>
      </c>
      <c r="E15295">
        <v>2.5871834950698101E-3</v>
      </c>
      <c r="F15295">
        <f>ABS(D15295)</f>
        <v>0.12824055085534461</v>
      </c>
    </row>
    <row r="15296" spans="1:6" x14ac:dyDescent="0.3">
      <c r="A15296" s="1">
        <v>21424</v>
      </c>
      <c r="B15296">
        <v>2</v>
      </c>
      <c r="C15296" t="s">
        <v>2308</v>
      </c>
      <c r="D15296">
        <v>0.1282318954929898</v>
      </c>
      <c r="E15296">
        <v>1.549536267333245E-3</v>
      </c>
      <c r="F15296">
        <f>ABS(D15296)</f>
        <v>0.1282318954929898</v>
      </c>
    </row>
    <row r="15297" spans="1:6" x14ac:dyDescent="0.3">
      <c r="A15297" s="1">
        <v>8924</v>
      </c>
      <c r="B15297">
        <v>0</v>
      </c>
      <c r="C15297" t="s">
        <v>8928</v>
      </c>
      <c r="D15297">
        <v>-0.1282304188721774</v>
      </c>
      <c r="E15297">
        <v>1.3508188763073591E-3</v>
      </c>
      <c r="F15297">
        <f>ABS(D15297)</f>
        <v>0.1282304188721774</v>
      </c>
    </row>
    <row r="15298" spans="1:6" x14ac:dyDescent="0.3">
      <c r="A15298" s="1">
        <v>58858</v>
      </c>
      <c r="B15298">
        <v>5</v>
      </c>
      <c r="C15298" t="s">
        <v>755</v>
      </c>
      <c r="D15298">
        <v>-0.12822853391183939</v>
      </c>
      <c r="E15298">
        <v>2.693387532371536E-3</v>
      </c>
      <c r="F15298">
        <f>ABS(D15298)</f>
        <v>0.12822853391183939</v>
      </c>
    </row>
    <row r="15299" spans="1:6" x14ac:dyDescent="0.3">
      <c r="A15299" s="1">
        <v>1795</v>
      </c>
      <c r="B15299">
        <v>0</v>
      </c>
      <c r="C15299" t="s">
        <v>1799</v>
      </c>
      <c r="D15299">
        <v>0.12822687294169791</v>
      </c>
      <c r="E15299">
        <v>8.8837352417937762E-3</v>
      </c>
      <c r="F15299">
        <f>ABS(D15299)</f>
        <v>0.12822687294169791</v>
      </c>
    </row>
    <row r="15300" spans="1:6" x14ac:dyDescent="0.3">
      <c r="A15300" s="1">
        <v>58857</v>
      </c>
      <c r="B15300">
        <v>5</v>
      </c>
      <c r="C15300" t="s">
        <v>4253</v>
      </c>
      <c r="D15300">
        <v>-0.12822296527809049</v>
      </c>
      <c r="E15300">
        <v>2.6428210062264131E-3</v>
      </c>
      <c r="F15300">
        <f>ABS(D15300)</f>
        <v>0.12822296527809049</v>
      </c>
    </row>
    <row r="15301" spans="1:6" x14ac:dyDescent="0.3">
      <c r="A15301" s="1">
        <v>28934</v>
      </c>
      <c r="B15301">
        <v>2</v>
      </c>
      <c r="C15301" t="s">
        <v>9214</v>
      </c>
      <c r="D15301">
        <v>-0.12820631319316439</v>
      </c>
      <c r="E15301">
        <v>1.2260661403021201E-2</v>
      </c>
      <c r="F15301">
        <f>ABS(D15301)</f>
        <v>0.12820631319316439</v>
      </c>
    </row>
    <row r="15302" spans="1:6" x14ac:dyDescent="0.3">
      <c r="A15302" s="1">
        <v>18996</v>
      </c>
      <c r="B15302">
        <v>1</v>
      </c>
      <c r="C15302" t="s">
        <v>6602</v>
      </c>
      <c r="D15302">
        <v>-0.12819744870670299</v>
      </c>
      <c r="E15302">
        <v>2.6428210062264131E-3</v>
      </c>
      <c r="F15302">
        <f>ABS(D15302)</f>
        <v>0.12819744870670299</v>
      </c>
    </row>
    <row r="15303" spans="1:6" x14ac:dyDescent="0.3">
      <c r="A15303" s="1">
        <v>21425</v>
      </c>
      <c r="B15303">
        <v>2</v>
      </c>
      <c r="C15303" t="s">
        <v>2769</v>
      </c>
      <c r="D15303">
        <v>0.1281863587370218</v>
      </c>
      <c r="E15303">
        <v>1.4682338923480069E-3</v>
      </c>
      <c r="F15303">
        <f>ABS(D15303)</f>
        <v>0.1281863587370218</v>
      </c>
    </row>
    <row r="15304" spans="1:6" x14ac:dyDescent="0.3">
      <c r="A15304" s="1">
        <v>49104</v>
      </c>
      <c r="B15304">
        <v>4</v>
      </c>
      <c r="C15304" t="s">
        <v>1380</v>
      </c>
      <c r="D15304">
        <v>-0.1281833880702907</v>
      </c>
      <c r="E15304">
        <v>3.2320650388458429E-3</v>
      </c>
      <c r="F15304">
        <f>ABS(D15304)</f>
        <v>0.1281833880702907</v>
      </c>
    </row>
    <row r="15305" spans="1:6" x14ac:dyDescent="0.3">
      <c r="A15305" s="1">
        <v>51512</v>
      </c>
      <c r="B15305">
        <v>5</v>
      </c>
      <c r="C15305" t="s">
        <v>9922</v>
      </c>
      <c r="D15305">
        <v>0.12815915409069331</v>
      </c>
      <c r="E15305">
        <v>1.9182808979766441E-2</v>
      </c>
      <c r="F15305">
        <f>ABS(D15305)</f>
        <v>0.12815915409069331</v>
      </c>
    </row>
    <row r="15306" spans="1:6" x14ac:dyDescent="0.3">
      <c r="A15306" s="1">
        <v>31527</v>
      </c>
      <c r="B15306">
        <v>3</v>
      </c>
      <c r="C15306" t="s">
        <v>2820</v>
      </c>
      <c r="D15306">
        <v>0.12815634958061109</v>
      </c>
      <c r="E15306">
        <v>1.2396290138665959E-3</v>
      </c>
      <c r="F15306">
        <f>ABS(D15306)</f>
        <v>0.12815634958061109</v>
      </c>
    </row>
    <row r="15307" spans="1:6" x14ac:dyDescent="0.3">
      <c r="A15307" s="1">
        <v>39146</v>
      </c>
      <c r="B15307">
        <v>3</v>
      </c>
      <c r="C15307" t="s">
        <v>2415</v>
      </c>
      <c r="D15307">
        <v>-0.12815536045220249</v>
      </c>
      <c r="E15307">
        <v>5.0511369443288021E-3</v>
      </c>
      <c r="F15307">
        <f>ABS(D15307)</f>
        <v>0.12815536045220249</v>
      </c>
    </row>
    <row r="15308" spans="1:6" x14ac:dyDescent="0.3">
      <c r="A15308" s="1">
        <v>1796</v>
      </c>
      <c r="B15308">
        <v>0</v>
      </c>
      <c r="C15308" t="s">
        <v>1800</v>
      </c>
      <c r="D15308">
        <v>0.12814618573050901</v>
      </c>
      <c r="E15308">
        <v>1.761880670817608E-3</v>
      </c>
      <c r="F15308">
        <f>ABS(D15308)</f>
        <v>0.12814618573050901</v>
      </c>
    </row>
    <row r="15309" spans="1:6" x14ac:dyDescent="0.3">
      <c r="A15309" s="1">
        <v>39144</v>
      </c>
      <c r="B15309">
        <v>3</v>
      </c>
      <c r="C15309" t="s">
        <v>605</v>
      </c>
      <c r="D15309">
        <v>-0.12813753571496611</v>
      </c>
      <c r="E15309">
        <v>2.106709278240442E-3</v>
      </c>
      <c r="F15309">
        <f>ABS(D15309)</f>
        <v>0.12813753571496611</v>
      </c>
    </row>
    <row r="15310" spans="1:6" x14ac:dyDescent="0.3">
      <c r="A15310" s="1">
        <v>39145</v>
      </c>
      <c r="B15310">
        <v>3</v>
      </c>
      <c r="C15310" t="s">
        <v>606</v>
      </c>
      <c r="D15310">
        <v>-0.12813753571496611</v>
      </c>
      <c r="E15310">
        <v>2.106709278240442E-3</v>
      </c>
      <c r="F15310">
        <f>ABS(D15310)</f>
        <v>0.12813753571496611</v>
      </c>
    </row>
    <row r="15311" spans="1:6" x14ac:dyDescent="0.3">
      <c r="A15311" s="1">
        <v>21426</v>
      </c>
      <c r="B15311">
        <v>2</v>
      </c>
      <c r="C15311" t="s">
        <v>7375</v>
      </c>
      <c r="D15311">
        <v>0.128132564072927</v>
      </c>
      <c r="E15311">
        <v>3.051249338198093E-3</v>
      </c>
      <c r="F15311">
        <f>ABS(D15311)</f>
        <v>0.128132564072927</v>
      </c>
    </row>
    <row r="15312" spans="1:6" x14ac:dyDescent="0.3">
      <c r="A15312" s="1">
        <v>8923</v>
      </c>
      <c r="B15312">
        <v>0</v>
      </c>
      <c r="C15312" t="s">
        <v>8927</v>
      </c>
      <c r="D15312">
        <v>-0.1281229393985551</v>
      </c>
      <c r="E15312">
        <v>4.0689971559402776E-3</v>
      </c>
      <c r="F15312">
        <f>ABS(D15312)</f>
        <v>0.1281229393985551</v>
      </c>
    </row>
    <row r="15313" spans="1:6" x14ac:dyDescent="0.3">
      <c r="A15313" s="1">
        <v>21427</v>
      </c>
      <c r="B15313">
        <v>2</v>
      </c>
      <c r="C15313" t="s">
        <v>3651</v>
      </c>
      <c r="D15313">
        <v>0.12811819799000029</v>
      </c>
      <c r="E15313">
        <v>2.4584490243888522E-3</v>
      </c>
      <c r="F15313">
        <f>ABS(D15313)</f>
        <v>0.12811819799000029</v>
      </c>
    </row>
    <row r="15314" spans="1:6" x14ac:dyDescent="0.3">
      <c r="A15314" s="1">
        <v>18995</v>
      </c>
      <c r="B15314">
        <v>1</v>
      </c>
      <c r="C15314" t="s">
        <v>9601</v>
      </c>
      <c r="D15314">
        <v>-0.1281090336384961</v>
      </c>
      <c r="E15314">
        <v>1.7572226663806929E-2</v>
      </c>
      <c r="F15314">
        <f>ABS(D15314)</f>
        <v>0.1281090336384961</v>
      </c>
    </row>
    <row r="15315" spans="1:6" x14ac:dyDescent="0.3">
      <c r="A15315" s="1">
        <v>28933</v>
      </c>
      <c r="B15315">
        <v>2</v>
      </c>
      <c r="C15315" t="s">
        <v>7141</v>
      </c>
      <c r="D15315">
        <v>-0.12810864686628351</v>
      </c>
      <c r="E15315">
        <v>2.3491742277568111E-3</v>
      </c>
      <c r="F15315">
        <f>ABS(D15315)</f>
        <v>0.12810864686628351</v>
      </c>
    </row>
    <row r="15316" spans="1:6" x14ac:dyDescent="0.3">
      <c r="A15316" s="1">
        <v>28932</v>
      </c>
      <c r="B15316">
        <v>2</v>
      </c>
      <c r="C15316" t="s">
        <v>1920</v>
      </c>
      <c r="D15316">
        <v>-0.12810398058406419</v>
      </c>
      <c r="E15316">
        <v>5.0511369443288021E-3</v>
      </c>
      <c r="F15316">
        <f>ABS(D15316)</f>
        <v>0.12810398058406419</v>
      </c>
    </row>
    <row r="15317" spans="1:6" x14ac:dyDescent="0.3">
      <c r="A15317" s="1">
        <v>58856</v>
      </c>
      <c r="B15317">
        <v>5</v>
      </c>
      <c r="C15317" t="s">
        <v>1238</v>
      </c>
      <c r="D15317">
        <v>-0.1280936769095527</v>
      </c>
      <c r="E15317">
        <v>2.773863034725539E-3</v>
      </c>
      <c r="F15317">
        <f>ABS(D15317)</f>
        <v>0.1280936769095527</v>
      </c>
    </row>
    <row r="15318" spans="1:6" x14ac:dyDescent="0.3">
      <c r="A15318" s="1">
        <v>31528</v>
      </c>
      <c r="B15318">
        <v>3</v>
      </c>
      <c r="C15318" t="s">
        <v>3290</v>
      </c>
      <c r="D15318">
        <v>0.12809364774471951</v>
      </c>
      <c r="E15318">
        <v>3.7370428262119468E-3</v>
      </c>
      <c r="F15318">
        <f>ABS(D15318)</f>
        <v>0.12809364774471951</v>
      </c>
    </row>
    <row r="15319" spans="1:6" x14ac:dyDescent="0.3">
      <c r="A15319" s="1">
        <v>58855</v>
      </c>
      <c r="B15319">
        <v>5</v>
      </c>
      <c r="C15319" t="s">
        <v>9465</v>
      </c>
      <c r="D15319">
        <v>-0.12809189729261811</v>
      </c>
      <c r="E15319">
        <v>8.8837352417937762E-3</v>
      </c>
      <c r="F15319">
        <f>ABS(D15319)</f>
        <v>0.12809189729261811</v>
      </c>
    </row>
    <row r="15320" spans="1:6" x14ac:dyDescent="0.3">
      <c r="A15320" s="1">
        <v>21428</v>
      </c>
      <c r="B15320">
        <v>2</v>
      </c>
      <c r="C15320" t="s">
        <v>1650</v>
      </c>
      <c r="D15320">
        <v>0.12807554911162941</v>
      </c>
      <c r="E15320">
        <v>3.501403792082997E-3</v>
      </c>
      <c r="F15320">
        <f>ABS(D15320)</f>
        <v>0.12807554911162941</v>
      </c>
    </row>
    <row r="15321" spans="1:6" x14ac:dyDescent="0.3">
      <c r="A15321" s="1">
        <v>49103</v>
      </c>
      <c r="B15321">
        <v>4</v>
      </c>
      <c r="C15321" t="s">
        <v>9673</v>
      </c>
      <c r="D15321">
        <v>-0.12807318473206919</v>
      </c>
      <c r="E15321">
        <v>5.7405432708343513E-3</v>
      </c>
      <c r="F15321">
        <f>ABS(D15321)</f>
        <v>0.12807318473206919</v>
      </c>
    </row>
    <row r="15322" spans="1:6" x14ac:dyDescent="0.3">
      <c r="A15322" s="1">
        <v>28931</v>
      </c>
      <c r="B15322">
        <v>2</v>
      </c>
      <c r="C15322" t="s">
        <v>9864</v>
      </c>
      <c r="D15322">
        <v>-0.12805686750606499</v>
      </c>
      <c r="E15322">
        <v>1.1089568612608619E-2</v>
      </c>
      <c r="F15322">
        <f>ABS(D15322)</f>
        <v>0.12805686750606499</v>
      </c>
    </row>
    <row r="15323" spans="1:6" x14ac:dyDescent="0.3">
      <c r="A15323" s="1">
        <v>51513</v>
      </c>
      <c r="B15323">
        <v>5</v>
      </c>
      <c r="C15323" t="s">
        <v>9189</v>
      </c>
      <c r="D15323">
        <v>0.12805434143197589</v>
      </c>
      <c r="E15323">
        <v>3.1516720665530329E-3</v>
      </c>
      <c r="F15323">
        <f>ABS(D15323)</f>
        <v>0.12805434143197589</v>
      </c>
    </row>
    <row r="15324" spans="1:6" x14ac:dyDescent="0.3">
      <c r="A15324" s="1">
        <v>51514</v>
      </c>
      <c r="B15324">
        <v>5</v>
      </c>
      <c r="C15324" t="s">
        <v>7854</v>
      </c>
      <c r="D15324">
        <v>0.12805238506722089</v>
      </c>
      <c r="E15324">
        <v>2.7086262148805691E-3</v>
      </c>
      <c r="F15324">
        <f>ABS(D15324)</f>
        <v>0.12805238506722089</v>
      </c>
    </row>
    <row r="15325" spans="1:6" x14ac:dyDescent="0.3">
      <c r="A15325" s="1">
        <v>28928</v>
      </c>
      <c r="B15325">
        <v>2</v>
      </c>
      <c r="C15325" t="s">
        <v>6188</v>
      </c>
      <c r="D15325">
        <v>-0.12805186466109381</v>
      </c>
      <c r="E15325">
        <v>4.5137566057033302E-3</v>
      </c>
      <c r="F15325">
        <f>ABS(D15325)</f>
        <v>0.12805186466109381</v>
      </c>
    </row>
    <row r="15326" spans="1:6" x14ac:dyDescent="0.3">
      <c r="A15326" s="1">
        <v>28929</v>
      </c>
      <c r="B15326">
        <v>2</v>
      </c>
      <c r="C15326" t="s">
        <v>6187</v>
      </c>
      <c r="D15326">
        <v>-0.12805186466109381</v>
      </c>
      <c r="E15326">
        <v>4.2316468178468722E-3</v>
      </c>
      <c r="F15326">
        <f>ABS(D15326)</f>
        <v>0.12805186466109381</v>
      </c>
    </row>
    <row r="15327" spans="1:6" x14ac:dyDescent="0.3">
      <c r="A15327" s="1">
        <v>28930</v>
      </c>
      <c r="B15327">
        <v>2</v>
      </c>
      <c r="C15327" t="s">
        <v>6186</v>
      </c>
      <c r="D15327">
        <v>-0.12805186466109381</v>
      </c>
      <c r="E15327">
        <v>4.7958663935597882E-3</v>
      </c>
      <c r="F15327">
        <f>ABS(D15327)</f>
        <v>0.12805186466109381</v>
      </c>
    </row>
    <row r="15328" spans="1:6" x14ac:dyDescent="0.3">
      <c r="A15328" s="1">
        <v>49102</v>
      </c>
      <c r="B15328">
        <v>4</v>
      </c>
      <c r="C15328" t="s">
        <v>2745</v>
      </c>
      <c r="D15328">
        <v>-0.12804505170944619</v>
      </c>
      <c r="E15328">
        <v>4.8811100265436754E-3</v>
      </c>
      <c r="F15328">
        <f>ABS(D15328)</f>
        <v>0.12804505170944619</v>
      </c>
    </row>
    <row r="15329" spans="1:6" x14ac:dyDescent="0.3">
      <c r="A15329" s="1">
        <v>58854</v>
      </c>
      <c r="B15329">
        <v>5</v>
      </c>
      <c r="C15329" t="s">
        <v>9034</v>
      </c>
      <c r="D15329">
        <v>-0.12803344857936</v>
      </c>
      <c r="E15329">
        <v>4.3673089711180248E-3</v>
      </c>
      <c r="F15329">
        <f>ABS(D15329)</f>
        <v>0.12803344857936</v>
      </c>
    </row>
    <row r="15330" spans="1:6" x14ac:dyDescent="0.3">
      <c r="A15330" s="1">
        <v>18994</v>
      </c>
      <c r="B15330">
        <v>1</v>
      </c>
      <c r="C15330" t="s">
        <v>1766</v>
      </c>
      <c r="D15330">
        <v>-0.12802627530531449</v>
      </c>
      <c r="E15330">
        <v>2.0122538294987408E-3</v>
      </c>
      <c r="F15330">
        <f>ABS(D15330)</f>
        <v>0.12802627530531449</v>
      </c>
    </row>
    <row r="15331" spans="1:6" x14ac:dyDescent="0.3">
      <c r="A15331" s="1">
        <v>8922</v>
      </c>
      <c r="B15331">
        <v>0</v>
      </c>
      <c r="C15331" t="s">
        <v>8926</v>
      </c>
      <c r="D15331">
        <v>-0.1280249791706313</v>
      </c>
      <c r="E15331">
        <v>2.9627262856086901E-3</v>
      </c>
      <c r="F15331">
        <f>ABS(D15331)</f>
        <v>0.1280249791706313</v>
      </c>
    </row>
    <row r="15332" spans="1:6" x14ac:dyDescent="0.3">
      <c r="A15332" s="1">
        <v>39143</v>
      </c>
      <c r="B15332">
        <v>3</v>
      </c>
      <c r="C15332" t="s">
        <v>575</v>
      </c>
      <c r="D15332">
        <v>-0.12802442801012889</v>
      </c>
      <c r="E15332">
        <v>4.3119724917830161E-3</v>
      </c>
      <c r="F15332">
        <f>ABS(D15332)</f>
        <v>0.12802442801012889</v>
      </c>
    </row>
    <row r="15333" spans="1:6" x14ac:dyDescent="0.3">
      <c r="A15333" s="1">
        <v>39142</v>
      </c>
      <c r="B15333">
        <v>3</v>
      </c>
      <c r="C15333" t="s">
        <v>2838</v>
      </c>
      <c r="D15333">
        <v>-0.12801526670458219</v>
      </c>
      <c r="E15333">
        <v>2.4076677465605062E-3</v>
      </c>
      <c r="F15333">
        <f>ABS(D15333)</f>
        <v>0.12801526670458219</v>
      </c>
    </row>
    <row r="15334" spans="1:6" x14ac:dyDescent="0.3">
      <c r="A15334" s="1">
        <v>8921</v>
      </c>
      <c r="B15334">
        <v>0</v>
      </c>
      <c r="C15334" t="s">
        <v>8925</v>
      </c>
      <c r="D15334">
        <v>-0.1280149012844112</v>
      </c>
      <c r="E15334">
        <v>4.9901474387089697E-3</v>
      </c>
      <c r="F15334">
        <f>ABS(D15334)</f>
        <v>0.1280149012844112</v>
      </c>
    </row>
    <row r="15335" spans="1:6" x14ac:dyDescent="0.3">
      <c r="A15335" s="1">
        <v>58853</v>
      </c>
      <c r="B15335">
        <v>5</v>
      </c>
      <c r="C15335" t="s">
        <v>2628</v>
      </c>
      <c r="D15335">
        <v>-0.1280116296584573</v>
      </c>
      <c r="E15335">
        <v>7.9120346836729569E-3</v>
      </c>
      <c r="F15335">
        <f>ABS(D15335)</f>
        <v>0.1280116296584573</v>
      </c>
    </row>
    <row r="15336" spans="1:6" x14ac:dyDescent="0.3">
      <c r="A15336" s="1">
        <v>41489</v>
      </c>
      <c r="B15336">
        <v>4</v>
      </c>
      <c r="C15336" t="s">
        <v>8479</v>
      </c>
      <c r="D15336">
        <v>0.12800757680577421</v>
      </c>
      <c r="E15336">
        <v>2.4584490243888522E-3</v>
      </c>
      <c r="F15336">
        <f>ABS(D15336)</f>
        <v>0.12800757680577421</v>
      </c>
    </row>
    <row r="15337" spans="1:6" x14ac:dyDescent="0.3">
      <c r="A15337" s="1">
        <v>11515</v>
      </c>
      <c r="B15337">
        <v>1</v>
      </c>
      <c r="C15337" t="s">
        <v>8770</v>
      </c>
      <c r="D15337">
        <v>0.12799907296998581</v>
      </c>
      <c r="E15337">
        <v>8.8079183482211356E-3</v>
      </c>
      <c r="F15337">
        <f>ABS(D15337)</f>
        <v>0.12799907296998581</v>
      </c>
    </row>
    <row r="15338" spans="1:6" x14ac:dyDescent="0.3">
      <c r="A15338" s="1">
        <v>1797</v>
      </c>
      <c r="B15338">
        <v>0</v>
      </c>
      <c r="C15338" t="s">
        <v>1801</v>
      </c>
      <c r="D15338">
        <v>0.1279810556677872</v>
      </c>
      <c r="E15338">
        <v>2.5871834950698101E-3</v>
      </c>
      <c r="F15338">
        <f>ABS(D15338)</f>
        <v>0.1279810556677872</v>
      </c>
    </row>
    <row r="15339" spans="1:6" x14ac:dyDescent="0.3">
      <c r="A15339" s="1">
        <v>58852</v>
      </c>
      <c r="B15339">
        <v>5</v>
      </c>
      <c r="C15339" t="s">
        <v>1151</v>
      </c>
      <c r="D15339">
        <v>-0.1279801765911045</v>
      </c>
      <c r="E15339">
        <v>3.7707425453201511E-3</v>
      </c>
      <c r="F15339">
        <f>ABS(D15339)</f>
        <v>0.1279801765911045</v>
      </c>
    </row>
    <row r="15340" spans="1:6" x14ac:dyDescent="0.3">
      <c r="A15340" s="1">
        <v>58851</v>
      </c>
      <c r="B15340">
        <v>5</v>
      </c>
      <c r="C15340" t="s">
        <v>8648</v>
      </c>
      <c r="D15340">
        <v>-0.1279774118415771</v>
      </c>
      <c r="E15340">
        <v>2.2997186622842748E-3</v>
      </c>
      <c r="F15340">
        <f>ABS(D15340)</f>
        <v>0.1279774118415771</v>
      </c>
    </row>
    <row r="15341" spans="1:6" x14ac:dyDescent="0.3">
      <c r="A15341" s="1">
        <v>11516</v>
      </c>
      <c r="B15341">
        <v>1</v>
      </c>
      <c r="C15341" t="s">
        <v>2689</v>
      </c>
      <c r="D15341">
        <v>0.12796475300015109</v>
      </c>
      <c r="E15341">
        <v>1.504792341600316E-3</v>
      </c>
      <c r="F15341">
        <f>ABS(D15341)</f>
        <v>0.12796475300015109</v>
      </c>
    </row>
    <row r="15342" spans="1:6" x14ac:dyDescent="0.3">
      <c r="A15342" s="1">
        <v>49101</v>
      </c>
      <c r="B15342">
        <v>4</v>
      </c>
      <c r="C15342" t="s">
        <v>9477</v>
      </c>
      <c r="D15342">
        <v>-0.12796133895499809</v>
      </c>
      <c r="E15342">
        <v>1.277797320794719E-2</v>
      </c>
      <c r="F15342">
        <f>ABS(D15342)</f>
        <v>0.12796133895499809</v>
      </c>
    </row>
    <row r="15343" spans="1:6" x14ac:dyDescent="0.3">
      <c r="A15343" s="1">
        <v>58850</v>
      </c>
      <c r="B15343">
        <v>5</v>
      </c>
      <c r="C15343" t="s">
        <v>542</v>
      </c>
      <c r="D15343">
        <v>-0.1279573652922455</v>
      </c>
      <c r="E15343">
        <v>1.504792341600316E-3</v>
      </c>
      <c r="F15343">
        <f>ABS(D15343)</f>
        <v>0.1279573652922455</v>
      </c>
    </row>
    <row r="15344" spans="1:6" x14ac:dyDescent="0.3">
      <c r="A15344" s="1">
        <v>28927</v>
      </c>
      <c r="B15344">
        <v>2</v>
      </c>
      <c r="C15344" t="s">
        <v>314</v>
      </c>
      <c r="D15344">
        <v>-0.12795630325992849</v>
      </c>
      <c r="E15344">
        <v>4.0974150406480874E-3</v>
      </c>
      <c r="F15344">
        <f>ABS(D15344)</f>
        <v>0.12795630325992849</v>
      </c>
    </row>
    <row r="15345" spans="1:6" x14ac:dyDescent="0.3">
      <c r="A15345" s="1">
        <v>41490</v>
      </c>
      <c r="B15345">
        <v>4</v>
      </c>
      <c r="C15345" t="s">
        <v>6175</v>
      </c>
      <c r="D15345">
        <v>0.12794135327599751</v>
      </c>
      <c r="E15345">
        <v>1.504792341600316E-3</v>
      </c>
      <c r="F15345">
        <f>ABS(D15345)</f>
        <v>0.12794135327599751</v>
      </c>
    </row>
    <row r="15346" spans="1:6" x14ac:dyDescent="0.3">
      <c r="A15346" s="1">
        <v>28926</v>
      </c>
      <c r="B15346">
        <v>2</v>
      </c>
      <c r="C15346" t="s">
        <v>8114</v>
      </c>
      <c r="D15346">
        <v>-0.1279406450612903</v>
      </c>
      <c r="E15346">
        <v>3.7370428262119468E-3</v>
      </c>
      <c r="F15346">
        <f>ABS(D15346)</f>
        <v>0.1279406450612903</v>
      </c>
    </row>
    <row r="15347" spans="1:6" x14ac:dyDescent="0.3">
      <c r="A15347" s="1">
        <v>49100</v>
      </c>
      <c r="B15347">
        <v>4</v>
      </c>
      <c r="C15347" t="s">
        <v>8946</v>
      </c>
      <c r="D15347">
        <v>-0.12793914024822739</v>
      </c>
      <c r="E15347">
        <v>2.2190904277804308E-3</v>
      </c>
      <c r="F15347">
        <f>ABS(D15347)</f>
        <v>0.12793914024822739</v>
      </c>
    </row>
    <row r="15348" spans="1:6" x14ac:dyDescent="0.3">
      <c r="A15348" s="1">
        <v>58849</v>
      </c>
      <c r="B15348">
        <v>5</v>
      </c>
      <c r="C15348" t="s">
        <v>9200</v>
      </c>
      <c r="D15348">
        <v>-0.12793683384318419</v>
      </c>
      <c r="E15348">
        <v>2.9364677846960138E-3</v>
      </c>
      <c r="F15348">
        <f>ABS(D15348)</f>
        <v>0.12793683384318419</v>
      </c>
    </row>
    <row r="15349" spans="1:6" x14ac:dyDescent="0.3">
      <c r="A15349" s="1">
        <v>39141</v>
      </c>
      <c r="B15349">
        <v>3</v>
      </c>
      <c r="C15349" t="s">
        <v>9876</v>
      </c>
      <c r="D15349">
        <v>-0.12793520837257</v>
      </c>
      <c r="E15349">
        <v>1.4852196924004919E-2</v>
      </c>
      <c r="F15349">
        <f>ABS(D15349)</f>
        <v>0.12793520837257</v>
      </c>
    </row>
    <row r="15350" spans="1:6" x14ac:dyDescent="0.3">
      <c r="A15350" s="1">
        <v>58848</v>
      </c>
      <c r="B15350">
        <v>5</v>
      </c>
      <c r="C15350" t="s">
        <v>7672</v>
      </c>
      <c r="D15350">
        <v>-0.12793099171823569</v>
      </c>
      <c r="E15350">
        <v>1.724788996713206E-3</v>
      </c>
      <c r="F15350">
        <f>ABS(D15350)</f>
        <v>0.12793099171823569</v>
      </c>
    </row>
    <row r="15351" spans="1:6" x14ac:dyDescent="0.3">
      <c r="A15351" s="1">
        <v>31529</v>
      </c>
      <c r="B15351">
        <v>3</v>
      </c>
      <c r="C15351" t="s">
        <v>2122</v>
      </c>
      <c r="D15351">
        <v>0.1279296213296679</v>
      </c>
      <c r="E15351">
        <v>2.7086262148805691E-3</v>
      </c>
      <c r="F15351">
        <f>ABS(D15351)</f>
        <v>0.1279296213296679</v>
      </c>
    </row>
    <row r="15352" spans="1:6" x14ac:dyDescent="0.3">
      <c r="A15352" s="1">
        <v>49099</v>
      </c>
      <c r="B15352">
        <v>4</v>
      </c>
      <c r="C15352" t="s">
        <v>2214</v>
      </c>
      <c r="D15352">
        <v>-0.12790643901543011</v>
      </c>
      <c r="E15352">
        <v>4.4648687609501296E-3</v>
      </c>
      <c r="F15352">
        <f>ABS(D15352)</f>
        <v>0.12790643901543011</v>
      </c>
    </row>
    <row r="15353" spans="1:6" x14ac:dyDescent="0.3">
      <c r="A15353" s="1">
        <v>21429</v>
      </c>
      <c r="B15353">
        <v>2</v>
      </c>
      <c r="C15353" t="s">
        <v>4842</v>
      </c>
      <c r="D15353">
        <v>0.12790643316920741</v>
      </c>
      <c r="E15353">
        <v>1.2038338732802531E-3</v>
      </c>
      <c r="F15353">
        <f>ABS(D15353)</f>
        <v>0.12790643316920741</v>
      </c>
    </row>
    <row r="15354" spans="1:6" x14ac:dyDescent="0.3">
      <c r="A15354" s="1">
        <v>8920</v>
      </c>
      <c r="B15354">
        <v>0</v>
      </c>
      <c r="C15354" t="s">
        <v>8924</v>
      </c>
      <c r="D15354">
        <v>-0.1279041456629626</v>
      </c>
      <c r="E15354">
        <v>9.2972176039994678E-4</v>
      </c>
      <c r="F15354">
        <f>ABS(D15354)</f>
        <v>0.1279041456629626</v>
      </c>
    </row>
    <row r="15355" spans="1:6" x14ac:dyDescent="0.3">
      <c r="A15355" s="1">
        <v>41491</v>
      </c>
      <c r="B15355">
        <v>4</v>
      </c>
      <c r="C15355" t="s">
        <v>7470</v>
      </c>
      <c r="D15355">
        <v>0.12790380346182409</v>
      </c>
      <c r="E15355">
        <v>3.2320650388458429E-3</v>
      </c>
      <c r="F15355">
        <f>ABS(D15355)</f>
        <v>0.12790380346182409</v>
      </c>
    </row>
    <row r="15356" spans="1:6" x14ac:dyDescent="0.3">
      <c r="A15356" s="1">
        <v>18993</v>
      </c>
      <c r="B15356">
        <v>1</v>
      </c>
      <c r="C15356" t="s">
        <v>9725</v>
      </c>
      <c r="D15356">
        <v>-0.12789899854030329</v>
      </c>
      <c r="E15356">
        <v>6.5331941602288363E-3</v>
      </c>
      <c r="F15356">
        <f>ABS(D15356)</f>
        <v>0.12789899854030329</v>
      </c>
    </row>
    <row r="15357" spans="1:6" x14ac:dyDescent="0.3">
      <c r="A15357" s="1">
        <v>21430</v>
      </c>
      <c r="B15357">
        <v>2</v>
      </c>
      <c r="C15357" t="s">
        <v>7322</v>
      </c>
      <c r="D15357">
        <v>0.127886351070502</v>
      </c>
      <c r="E15357">
        <v>2.7086262148805691E-3</v>
      </c>
      <c r="F15357">
        <f>ABS(D15357)</f>
        <v>0.127886351070502</v>
      </c>
    </row>
    <row r="15358" spans="1:6" x14ac:dyDescent="0.3">
      <c r="A15358" s="1">
        <v>21431</v>
      </c>
      <c r="B15358">
        <v>2</v>
      </c>
      <c r="C15358" t="s">
        <v>336</v>
      </c>
      <c r="D15358">
        <v>0.12788264984096731</v>
      </c>
      <c r="E15358">
        <v>6.2800734783010339E-3</v>
      </c>
      <c r="F15358">
        <f>ABS(D15358)</f>
        <v>0.12788264984096731</v>
      </c>
    </row>
    <row r="15359" spans="1:6" x14ac:dyDescent="0.3">
      <c r="A15359" s="1">
        <v>28925</v>
      </c>
      <c r="B15359">
        <v>2</v>
      </c>
      <c r="C15359" t="s">
        <v>312</v>
      </c>
      <c r="D15359">
        <v>-0.12787006995552219</v>
      </c>
      <c r="E15359">
        <v>5.2895026154132713E-3</v>
      </c>
      <c r="F15359">
        <f>ABS(D15359)</f>
        <v>0.12787006995552219</v>
      </c>
    </row>
    <row r="15360" spans="1:6" x14ac:dyDescent="0.3">
      <c r="A15360" s="1">
        <v>49098</v>
      </c>
      <c r="B15360">
        <v>4</v>
      </c>
      <c r="C15360" t="s">
        <v>8620</v>
      </c>
      <c r="D15360">
        <v>-0.12786677783704969</v>
      </c>
      <c r="E15360">
        <v>4.519438318609981E-3</v>
      </c>
      <c r="F15360">
        <f>ABS(D15360)</f>
        <v>0.12786677783704969</v>
      </c>
    </row>
    <row r="15361" spans="1:6" x14ac:dyDescent="0.3">
      <c r="A15361" s="1">
        <v>8918</v>
      </c>
      <c r="B15361">
        <v>0</v>
      </c>
      <c r="C15361" t="s">
        <v>8922</v>
      </c>
      <c r="D15361">
        <v>-0.12786248847119139</v>
      </c>
      <c r="E15361">
        <v>4.0689971559402776E-3</v>
      </c>
      <c r="F15361">
        <f>ABS(D15361)</f>
        <v>0.12786248847119139</v>
      </c>
    </row>
    <row r="15362" spans="1:6" x14ac:dyDescent="0.3">
      <c r="A15362" s="1">
        <v>8919</v>
      </c>
      <c r="B15362">
        <v>0</v>
      </c>
      <c r="C15362" t="s">
        <v>8923</v>
      </c>
      <c r="D15362">
        <v>-0.12786248847119139</v>
      </c>
      <c r="E15362">
        <v>3.814684833694011E-3</v>
      </c>
      <c r="F15362">
        <f>ABS(D15362)</f>
        <v>0.12786248847119139</v>
      </c>
    </row>
    <row r="15363" spans="1:6" x14ac:dyDescent="0.3">
      <c r="A15363" s="1">
        <v>49096</v>
      </c>
      <c r="B15363">
        <v>4</v>
      </c>
      <c r="C15363" t="s">
        <v>8111</v>
      </c>
      <c r="D15363">
        <v>-0.1278569316531751</v>
      </c>
      <c r="E15363">
        <v>2.0122538294987408E-3</v>
      </c>
      <c r="F15363">
        <f>ABS(D15363)</f>
        <v>0.1278569316531751</v>
      </c>
    </row>
    <row r="15364" spans="1:6" x14ac:dyDescent="0.3">
      <c r="A15364" s="1">
        <v>49097</v>
      </c>
      <c r="B15364">
        <v>4</v>
      </c>
      <c r="C15364" t="s">
        <v>8112</v>
      </c>
      <c r="D15364">
        <v>-0.1278569316531751</v>
      </c>
      <c r="E15364">
        <v>2.0122538294987408E-3</v>
      </c>
      <c r="F15364">
        <f>ABS(D15364)</f>
        <v>0.1278569316531751</v>
      </c>
    </row>
    <row r="15365" spans="1:6" x14ac:dyDescent="0.3">
      <c r="A15365" s="1">
        <v>8917</v>
      </c>
      <c r="B15365">
        <v>0</v>
      </c>
      <c r="C15365" t="s">
        <v>8921</v>
      </c>
      <c r="D15365">
        <v>-0.1278405194620385</v>
      </c>
      <c r="E15365">
        <v>1.724788996713206E-3</v>
      </c>
      <c r="F15365">
        <f>ABS(D15365)</f>
        <v>0.1278405194620385</v>
      </c>
    </row>
    <row r="15366" spans="1:6" x14ac:dyDescent="0.3">
      <c r="A15366" s="1">
        <v>11517</v>
      </c>
      <c r="B15366">
        <v>1</v>
      </c>
      <c r="C15366" t="s">
        <v>283</v>
      </c>
      <c r="D15366">
        <v>0.1278293437219922</v>
      </c>
      <c r="E15366">
        <v>6.6803552743724794E-3</v>
      </c>
      <c r="F15366">
        <f>ABS(D15366)</f>
        <v>0.1278293437219922</v>
      </c>
    </row>
    <row r="15367" spans="1:6" x14ac:dyDescent="0.3">
      <c r="A15367" s="1">
        <v>18992</v>
      </c>
      <c r="B15367">
        <v>1</v>
      </c>
      <c r="C15367" t="s">
        <v>8108</v>
      </c>
      <c r="D15367">
        <v>-0.1278251283730408</v>
      </c>
      <c r="E15367">
        <v>2.5389880907081231E-3</v>
      </c>
      <c r="F15367">
        <f>ABS(D15367)</f>
        <v>0.1278251283730408</v>
      </c>
    </row>
    <row r="15368" spans="1:6" x14ac:dyDescent="0.3">
      <c r="A15368" s="1">
        <v>11518</v>
      </c>
      <c r="B15368">
        <v>1</v>
      </c>
      <c r="C15368" t="s">
        <v>7911</v>
      </c>
      <c r="D15368">
        <v>0.1278208077994159</v>
      </c>
      <c r="E15368">
        <v>1.4682338923480069E-3</v>
      </c>
      <c r="F15368">
        <f>ABS(D15368)</f>
        <v>0.1278208077994159</v>
      </c>
    </row>
    <row r="15369" spans="1:6" x14ac:dyDescent="0.3">
      <c r="A15369" s="1">
        <v>1798</v>
      </c>
      <c r="B15369">
        <v>0</v>
      </c>
      <c r="C15369" t="s">
        <v>1802</v>
      </c>
      <c r="D15369">
        <v>0.12781668425261311</v>
      </c>
      <c r="E15369">
        <v>2.106709278240442E-3</v>
      </c>
      <c r="F15369">
        <f>ABS(D15369)</f>
        <v>0.12781668425261311</v>
      </c>
    </row>
    <row r="15370" spans="1:6" x14ac:dyDescent="0.3">
      <c r="A15370" s="1">
        <v>31530</v>
      </c>
      <c r="B15370">
        <v>3</v>
      </c>
      <c r="C15370" t="s">
        <v>4094</v>
      </c>
      <c r="D15370">
        <v>0.12781038968243399</v>
      </c>
      <c r="E15370">
        <v>1.4682338923480069E-3</v>
      </c>
      <c r="F15370">
        <f>ABS(D15370)</f>
        <v>0.12781038968243399</v>
      </c>
    </row>
    <row r="15371" spans="1:6" x14ac:dyDescent="0.3">
      <c r="A15371" s="1">
        <v>18990</v>
      </c>
      <c r="B15371">
        <v>1</v>
      </c>
      <c r="C15371" t="s">
        <v>7938</v>
      </c>
      <c r="D15371">
        <v>-0.12780682651646719</v>
      </c>
      <c r="E15371">
        <v>8.3473164563455052E-3</v>
      </c>
      <c r="F15371">
        <f>ABS(D15371)</f>
        <v>0.12780682651646719</v>
      </c>
    </row>
    <row r="15372" spans="1:6" x14ac:dyDescent="0.3">
      <c r="A15372" s="1">
        <v>18991</v>
      </c>
      <c r="B15372">
        <v>1</v>
      </c>
      <c r="C15372" t="s">
        <v>7939</v>
      </c>
      <c r="D15372">
        <v>-0.12780682651646719</v>
      </c>
      <c r="E15372">
        <v>8.3473164563455052E-3</v>
      </c>
      <c r="F15372">
        <f>ABS(D15372)</f>
        <v>0.12780682651646719</v>
      </c>
    </row>
    <row r="15373" spans="1:6" x14ac:dyDescent="0.3">
      <c r="A15373" s="1">
        <v>28924</v>
      </c>
      <c r="B15373">
        <v>2</v>
      </c>
      <c r="C15373" t="s">
        <v>3581</v>
      </c>
      <c r="D15373">
        <v>-0.12780649341284289</v>
      </c>
      <c r="E15373">
        <v>5.3169862571882127E-3</v>
      </c>
      <c r="F15373">
        <f>ABS(D15373)</f>
        <v>0.12780649341284289</v>
      </c>
    </row>
    <row r="15374" spans="1:6" x14ac:dyDescent="0.3">
      <c r="A15374" s="1">
        <v>28923</v>
      </c>
      <c r="B15374">
        <v>2</v>
      </c>
      <c r="C15374" t="s">
        <v>4020</v>
      </c>
      <c r="D15374">
        <v>-0.12780005067204361</v>
      </c>
      <c r="E15374">
        <v>2.7316100270987249E-3</v>
      </c>
      <c r="F15374">
        <f>ABS(D15374)</f>
        <v>0.12780005067204361</v>
      </c>
    </row>
    <row r="15375" spans="1:6" x14ac:dyDescent="0.3">
      <c r="A15375" s="1">
        <v>28922</v>
      </c>
      <c r="B15375">
        <v>2</v>
      </c>
      <c r="C15375" t="s">
        <v>9563</v>
      </c>
      <c r="D15375">
        <v>-0.1277974247713185</v>
      </c>
      <c r="E15375">
        <v>2.4584490243888522E-3</v>
      </c>
      <c r="F15375">
        <f>ABS(D15375)</f>
        <v>0.1277974247713185</v>
      </c>
    </row>
    <row r="15376" spans="1:6" x14ac:dyDescent="0.3">
      <c r="A15376" s="1">
        <v>11519</v>
      </c>
      <c r="B15376">
        <v>1</v>
      </c>
      <c r="C15376" t="s">
        <v>3656</v>
      </c>
      <c r="D15376">
        <v>0.12779146271618649</v>
      </c>
      <c r="E15376">
        <v>2.5871834950698101E-3</v>
      </c>
      <c r="F15376">
        <f>ABS(D15376)</f>
        <v>0.12779146271618649</v>
      </c>
    </row>
    <row r="15377" spans="1:6" x14ac:dyDescent="0.3">
      <c r="A15377" s="1">
        <v>51515</v>
      </c>
      <c r="B15377">
        <v>5</v>
      </c>
      <c r="C15377" t="s">
        <v>4042</v>
      </c>
      <c r="D15377">
        <v>0.12778459737136191</v>
      </c>
      <c r="E15377">
        <v>1.549536267333245E-3</v>
      </c>
      <c r="F15377">
        <f>ABS(D15377)</f>
        <v>0.12778459737136191</v>
      </c>
    </row>
    <row r="15378" spans="1:6" x14ac:dyDescent="0.3">
      <c r="A15378" s="1">
        <v>51516</v>
      </c>
      <c r="B15378">
        <v>5</v>
      </c>
      <c r="C15378" t="s">
        <v>5464</v>
      </c>
      <c r="D15378">
        <v>0.12778149000597949</v>
      </c>
      <c r="E15378">
        <v>1.2038338732802531E-3</v>
      </c>
      <c r="F15378">
        <f>ABS(D15378)</f>
        <v>0.12778149000597949</v>
      </c>
    </row>
    <row r="15379" spans="1:6" x14ac:dyDescent="0.3">
      <c r="A15379" s="1">
        <v>58847</v>
      </c>
      <c r="B15379">
        <v>5</v>
      </c>
      <c r="C15379" t="s">
        <v>3515</v>
      </c>
      <c r="D15379">
        <v>-0.1277797215529381</v>
      </c>
      <c r="E15379">
        <v>4.7852876314693916E-3</v>
      </c>
      <c r="F15379">
        <f>ABS(D15379)</f>
        <v>0.1277797215529381</v>
      </c>
    </row>
    <row r="15380" spans="1:6" x14ac:dyDescent="0.3">
      <c r="A15380" s="1">
        <v>58846</v>
      </c>
      <c r="B15380">
        <v>5</v>
      </c>
      <c r="C15380" t="s">
        <v>4681</v>
      </c>
      <c r="D15380">
        <v>-0.12777117523852391</v>
      </c>
      <c r="E15380">
        <v>1.2857769763191689E-3</v>
      </c>
      <c r="F15380">
        <f>ABS(D15380)</f>
        <v>0.12777117523852391</v>
      </c>
    </row>
    <row r="15381" spans="1:6" x14ac:dyDescent="0.3">
      <c r="A15381" s="1">
        <v>49095</v>
      </c>
      <c r="B15381">
        <v>4</v>
      </c>
      <c r="C15381" t="s">
        <v>9551</v>
      </c>
      <c r="D15381">
        <v>-0.12776555937909581</v>
      </c>
      <c r="E15381">
        <v>1.066073750298506E-2</v>
      </c>
      <c r="F15381">
        <f>ABS(D15381)</f>
        <v>0.12776555937909581</v>
      </c>
    </row>
    <row r="15382" spans="1:6" x14ac:dyDescent="0.3">
      <c r="A15382" s="1">
        <v>49094</v>
      </c>
      <c r="B15382">
        <v>4</v>
      </c>
      <c r="C15382" t="s">
        <v>7765</v>
      </c>
      <c r="D15382">
        <v>-0.1277640606032876</v>
      </c>
      <c r="E15382">
        <v>3.5237613416352169E-3</v>
      </c>
      <c r="F15382">
        <f>ABS(D15382)</f>
        <v>0.1277640606032876</v>
      </c>
    </row>
    <row r="15383" spans="1:6" x14ac:dyDescent="0.3">
      <c r="A15383" s="1">
        <v>21432</v>
      </c>
      <c r="B15383">
        <v>2</v>
      </c>
      <c r="C15383" t="s">
        <v>6047</v>
      </c>
      <c r="D15383">
        <v>0.12775561071524991</v>
      </c>
      <c r="E15383">
        <v>6.7132415497831149E-3</v>
      </c>
      <c r="F15383">
        <f>ABS(D15383)</f>
        <v>0.12775561071524991</v>
      </c>
    </row>
    <row r="15384" spans="1:6" x14ac:dyDescent="0.3">
      <c r="A15384" s="1">
        <v>58845</v>
      </c>
      <c r="B15384">
        <v>5</v>
      </c>
      <c r="C15384" t="s">
        <v>706</v>
      </c>
      <c r="D15384">
        <v>-0.12774995893857441</v>
      </c>
      <c r="E15384">
        <v>3.5510930352283419E-3</v>
      </c>
      <c r="F15384">
        <f>ABS(D15384)</f>
        <v>0.12774995893857441</v>
      </c>
    </row>
    <row r="15385" spans="1:6" x14ac:dyDescent="0.3">
      <c r="A15385" s="1">
        <v>49093</v>
      </c>
      <c r="B15385">
        <v>4</v>
      </c>
      <c r="C15385" t="s">
        <v>9678</v>
      </c>
      <c r="D15385">
        <v>-0.12772745591742651</v>
      </c>
      <c r="E15385">
        <v>4.6242094988308488E-3</v>
      </c>
      <c r="F15385">
        <f>ABS(D15385)</f>
        <v>0.12772745591742651</v>
      </c>
    </row>
    <row r="15386" spans="1:6" x14ac:dyDescent="0.3">
      <c r="A15386" s="1">
        <v>1799</v>
      </c>
      <c r="B15386">
        <v>0</v>
      </c>
      <c r="C15386" t="s">
        <v>1803</v>
      </c>
      <c r="D15386">
        <v>0.1277191295101226</v>
      </c>
      <c r="E15386">
        <v>1.2396290138665959E-3</v>
      </c>
      <c r="F15386">
        <f>ABS(D15386)</f>
        <v>0.1277191295101226</v>
      </c>
    </row>
    <row r="15387" spans="1:6" x14ac:dyDescent="0.3">
      <c r="A15387" s="1">
        <v>8916</v>
      </c>
      <c r="B15387">
        <v>0</v>
      </c>
      <c r="C15387" t="s">
        <v>8920</v>
      </c>
      <c r="D15387">
        <v>-0.12769400193337149</v>
      </c>
      <c r="E15387">
        <v>2.773863034725539E-3</v>
      </c>
      <c r="F15387">
        <f>ABS(D15387)</f>
        <v>0.12769400193337149</v>
      </c>
    </row>
    <row r="15388" spans="1:6" x14ac:dyDescent="0.3">
      <c r="A15388" s="1">
        <v>51517</v>
      </c>
      <c r="B15388">
        <v>5</v>
      </c>
      <c r="C15388" t="s">
        <v>7104</v>
      </c>
      <c r="D15388">
        <v>0.1276935385792379</v>
      </c>
      <c r="E15388">
        <v>1.761880670817608E-3</v>
      </c>
      <c r="F15388">
        <f>ABS(D15388)</f>
        <v>0.1276935385792379</v>
      </c>
    </row>
    <row r="15389" spans="1:6" x14ac:dyDescent="0.3">
      <c r="A15389" s="1">
        <v>39140</v>
      </c>
      <c r="B15389">
        <v>3</v>
      </c>
      <c r="C15389" t="s">
        <v>1698</v>
      </c>
      <c r="D15389">
        <v>-0.1276799982876704</v>
      </c>
      <c r="E15389">
        <v>8.2194655644230036E-3</v>
      </c>
      <c r="F15389">
        <f>ABS(D15389)</f>
        <v>0.1276799982876704</v>
      </c>
    </row>
    <row r="15390" spans="1:6" x14ac:dyDescent="0.3">
      <c r="A15390" s="1">
        <v>51518</v>
      </c>
      <c r="B15390">
        <v>5</v>
      </c>
      <c r="C15390" t="s">
        <v>5894</v>
      </c>
      <c r="D15390">
        <v>0.1276727367558643</v>
      </c>
      <c r="E15390">
        <v>1.504792341600316E-3</v>
      </c>
      <c r="F15390">
        <f>ABS(D15390)</f>
        <v>0.1276727367558643</v>
      </c>
    </row>
    <row r="15391" spans="1:6" x14ac:dyDescent="0.3">
      <c r="A15391" s="1">
        <v>58844</v>
      </c>
      <c r="B15391">
        <v>5</v>
      </c>
      <c r="C15391" t="s">
        <v>2238</v>
      </c>
      <c r="D15391">
        <v>-0.1276682173778956</v>
      </c>
      <c r="E15391">
        <v>2.0122538294987408E-3</v>
      </c>
      <c r="F15391">
        <f>ABS(D15391)</f>
        <v>0.1276682173778956</v>
      </c>
    </row>
    <row r="15392" spans="1:6" x14ac:dyDescent="0.3">
      <c r="A15392" s="1">
        <v>31531</v>
      </c>
      <c r="B15392">
        <v>3</v>
      </c>
      <c r="C15392" t="s">
        <v>3158</v>
      </c>
      <c r="D15392">
        <v>0.1276652584839692</v>
      </c>
      <c r="E15392">
        <v>1.4682338923480069E-3</v>
      </c>
      <c r="F15392">
        <f>ABS(D15392)</f>
        <v>0.1276652584839692</v>
      </c>
    </row>
    <row r="15393" spans="1:6" x14ac:dyDescent="0.3">
      <c r="A15393" s="1">
        <v>49092</v>
      </c>
      <c r="B15393">
        <v>4</v>
      </c>
      <c r="C15393" t="s">
        <v>8673</v>
      </c>
      <c r="D15393">
        <v>-0.1276550260128162</v>
      </c>
      <c r="E15393">
        <v>2.874648327855344E-3</v>
      </c>
      <c r="F15393">
        <f>ABS(D15393)</f>
        <v>0.1276550260128162</v>
      </c>
    </row>
    <row r="15394" spans="1:6" x14ac:dyDescent="0.3">
      <c r="A15394" s="1">
        <v>1800</v>
      </c>
      <c r="B15394">
        <v>0</v>
      </c>
      <c r="C15394" t="s">
        <v>1804</v>
      </c>
      <c r="D15394">
        <v>0.12765400522338149</v>
      </c>
      <c r="E15394">
        <v>5.3405587671716149E-3</v>
      </c>
      <c r="F15394">
        <f>ABS(D15394)</f>
        <v>0.12765400522338149</v>
      </c>
    </row>
    <row r="15395" spans="1:6" x14ac:dyDescent="0.3">
      <c r="A15395" s="1">
        <v>18989</v>
      </c>
      <c r="B15395">
        <v>1</v>
      </c>
      <c r="C15395" t="s">
        <v>2761</v>
      </c>
      <c r="D15395">
        <v>-0.12764774683561789</v>
      </c>
      <c r="E15395">
        <v>6.6462328214852663E-3</v>
      </c>
      <c r="F15395">
        <f>ABS(D15395)</f>
        <v>0.12764774683561789</v>
      </c>
    </row>
    <row r="15396" spans="1:6" x14ac:dyDescent="0.3">
      <c r="A15396" s="1">
        <v>31532</v>
      </c>
      <c r="B15396">
        <v>3</v>
      </c>
      <c r="C15396" t="s">
        <v>4449</v>
      </c>
      <c r="D15396">
        <v>0.1276419832803071</v>
      </c>
      <c r="E15396">
        <v>1.9747685149952071E-3</v>
      </c>
      <c r="F15396">
        <f>ABS(D15396)</f>
        <v>0.1276419832803071</v>
      </c>
    </row>
    <row r="15397" spans="1:6" x14ac:dyDescent="0.3">
      <c r="A15397" s="1">
        <v>18988</v>
      </c>
      <c r="B15397">
        <v>1</v>
      </c>
      <c r="C15397" t="s">
        <v>214</v>
      </c>
      <c r="D15397">
        <v>-0.12762775657096509</v>
      </c>
      <c r="E15397">
        <v>2.106709278240442E-3</v>
      </c>
      <c r="F15397">
        <f>ABS(D15397)</f>
        <v>0.12762775657096509</v>
      </c>
    </row>
    <row r="15398" spans="1:6" x14ac:dyDescent="0.3">
      <c r="A15398" s="1">
        <v>18987</v>
      </c>
      <c r="B15398">
        <v>1</v>
      </c>
      <c r="C15398" t="s">
        <v>706</v>
      </c>
      <c r="D15398">
        <v>-0.12762712083209971</v>
      </c>
      <c r="E15398">
        <v>3.5510930352283419E-3</v>
      </c>
      <c r="F15398">
        <f>ABS(D15398)</f>
        <v>0.12762712083209971</v>
      </c>
    </row>
    <row r="15399" spans="1:6" x14ac:dyDescent="0.3">
      <c r="A15399" s="1">
        <v>21433</v>
      </c>
      <c r="B15399">
        <v>2</v>
      </c>
      <c r="C15399" t="s">
        <v>6212</v>
      </c>
      <c r="D15399">
        <v>0.1276079302941735</v>
      </c>
      <c r="E15399">
        <v>1.4682338923480069E-3</v>
      </c>
      <c r="F15399">
        <f>ABS(D15399)</f>
        <v>0.1276079302941735</v>
      </c>
    </row>
    <row r="15400" spans="1:6" x14ac:dyDescent="0.3">
      <c r="A15400" s="1">
        <v>18986</v>
      </c>
      <c r="B15400">
        <v>1</v>
      </c>
      <c r="C15400" t="s">
        <v>1990</v>
      </c>
      <c r="D15400">
        <v>-0.1276004099121181</v>
      </c>
      <c r="E15400">
        <v>6.9530001765610826E-3</v>
      </c>
      <c r="F15400">
        <f>ABS(D15400)</f>
        <v>0.1276004099121181</v>
      </c>
    </row>
    <row r="15401" spans="1:6" x14ac:dyDescent="0.3">
      <c r="A15401" s="1">
        <v>21434</v>
      </c>
      <c r="B15401">
        <v>2</v>
      </c>
      <c r="C15401" t="s">
        <v>8699</v>
      </c>
      <c r="D15401">
        <v>0.12759476802062719</v>
      </c>
      <c r="E15401">
        <v>1.761880670817608E-3</v>
      </c>
      <c r="F15401">
        <f>ABS(D15401)</f>
        <v>0.12759476802062719</v>
      </c>
    </row>
    <row r="15402" spans="1:6" x14ac:dyDescent="0.3">
      <c r="A15402" s="1">
        <v>21435</v>
      </c>
      <c r="B15402">
        <v>2</v>
      </c>
      <c r="C15402" t="s">
        <v>8698</v>
      </c>
      <c r="D15402">
        <v>0.12759476802062719</v>
      </c>
      <c r="E15402">
        <v>2.9364677846960138E-3</v>
      </c>
      <c r="F15402">
        <f>ABS(D15402)</f>
        <v>0.12759476802062719</v>
      </c>
    </row>
    <row r="15403" spans="1:6" x14ac:dyDescent="0.3">
      <c r="A15403" s="1">
        <v>21436</v>
      </c>
      <c r="B15403">
        <v>2</v>
      </c>
      <c r="C15403" t="s">
        <v>8697</v>
      </c>
      <c r="D15403">
        <v>0.12759476802062719</v>
      </c>
      <c r="E15403">
        <v>1.761880670817608E-3</v>
      </c>
      <c r="F15403">
        <f>ABS(D15403)</f>
        <v>0.12759476802062719</v>
      </c>
    </row>
    <row r="15404" spans="1:6" x14ac:dyDescent="0.3">
      <c r="A15404" s="1">
        <v>49091</v>
      </c>
      <c r="B15404">
        <v>4</v>
      </c>
      <c r="C15404" t="s">
        <v>6630</v>
      </c>
      <c r="D15404">
        <v>-0.12759207967725689</v>
      </c>
      <c r="E15404">
        <v>6.2397209465590766E-3</v>
      </c>
      <c r="F15404">
        <f>ABS(D15404)</f>
        <v>0.12759207967725689</v>
      </c>
    </row>
    <row r="15405" spans="1:6" x14ac:dyDescent="0.3">
      <c r="A15405" s="1">
        <v>11520</v>
      </c>
      <c r="B15405">
        <v>1</v>
      </c>
      <c r="C15405" t="s">
        <v>8765</v>
      </c>
      <c r="D15405">
        <v>0.12759108800215069</v>
      </c>
      <c r="E15405">
        <v>3.414311405432453E-3</v>
      </c>
      <c r="F15405">
        <f>ABS(D15405)</f>
        <v>0.12759108800215069</v>
      </c>
    </row>
    <row r="15406" spans="1:6" x14ac:dyDescent="0.3">
      <c r="A15406" s="1">
        <v>51519</v>
      </c>
      <c r="B15406">
        <v>5</v>
      </c>
      <c r="C15406" t="s">
        <v>3328</v>
      </c>
      <c r="D15406">
        <v>0.12758760912972111</v>
      </c>
      <c r="E15406">
        <v>3.5510930352283419E-3</v>
      </c>
      <c r="F15406">
        <f>ABS(D15406)</f>
        <v>0.12758760912972111</v>
      </c>
    </row>
    <row r="15407" spans="1:6" x14ac:dyDescent="0.3">
      <c r="A15407" s="1">
        <v>21437</v>
      </c>
      <c r="B15407">
        <v>2</v>
      </c>
      <c r="C15407" t="s">
        <v>5682</v>
      </c>
      <c r="D15407">
        <v>0.12758093238435869</v>
      </c>
      <c r="E15407">
        <v>1.761880670817608E-3</v>
      </c>
      <c r="F15407">
        <f>ABS(D15407)</f>
        <v>0.12758093238435869</v>
      </c>
    </row>
    <row r="15408" spans="1:6" x14ac:dyDescent="0.3">
      <c r="A15408" s="1">
        <v>11521</v>
      </c>
      <c r="B15408">
        <v>1</v>
      </c>
      <c r="C15408" t="s">
        <v>2227</v>
      </c>
      <c r="D15408">
        <v>0.12756290534984011</v>
      </c>
      <c r="E15408">
        <v>2.05552744928721E-3</v>
      </c>
      <c r="F15408">
        <f>ABS(D15408)</f>
        <v>0.12756290534984011</v>
      </c>
    </row>
    <row r="15409" spans="1:6" x14ac:dyDescent="0.3">
      <c r="A15409" s="1">
        <v>28921</v>
      </c>
      <c r="B15409">
        <v>2</v>
      </c>
      <c r="C15409" t="s">
        <v>3884</v>
      </c>
      <c r="D15409">
        <v>-0.12755977419472461</v>
      </c>
      <c r="E15409">
        <v>7.9846236911537746E-3</v>
      </c>
      <c r="F15409">
        <f>ABS(D15409)</f>
        <v>0.12755977419472461</v>
      </c>
    </row>
    <row r="15410" spans="1:6" x14ac:dyDescent="0.3">
      <c r="A15410" s="1">
        <v>28920</v>
      </c>
      <c r="B15410">
        <v>2</v>
      </c>
      <c r="C15410" t="s">
        <v>8452</v>
      </c>
      <c r="D15410">
        <v>-0.12755717576901851</v>
      </c>
      <c r="E15410">
        <v>4.0400812985573039E-3</v>
      </c>
      <c r="F15410">
        <f>ABS(D15410)</f>
        <v>0.12755717576901851</v>
      </c>
    </row>
    <row r="15411" spans="1:6" x14ac:dyDescent="0.3">
      <c r="A15411" s="1">
        <v>51520</v>
      </c>
      <c r="B15411">
        <v>5</v>
      </c>
      <c r="C15411" t="s">
        <v>4155</v>
      </c>
      <c r="D15411">
        <v>0.1275511915166298</v>
      </c>
      <c r="E15411">
        <v>4.2535890057505696E-3</v>
      </c>
      <c r="F15411">
        <f>ABS(D15411)</f>
        <v>0.1275511915166298</v>
      </c>
    </row>
    <row r="15412" spans="1:6" x14ac:dyDescent="0.3">
      <c r="A15412" s="1">
        <v>18985</v>
      </c>
      <c r="B15412">
        <v>1</v>
      </c>
      <c r="C15412" t="s">
        <v>1837</v>
      </c>
      <c r="D15412">
        <v>-0.127534603066562</v>
      </c>
      <c r="E15412">
        <v>2.05552744928721E-3</v>
      </c>
      <c r="F15412">
        <f>ABS(D15412)</f>
        <v>0.127534603066562</v>
      </c>
    </row>
    <row r="15413" spans="1:6" x14ac:dyDescent="0.3">
      <c r="A15413" s="1">
        <v>39139</v>
      </c>
      <c r="B15413">
        <v>3</v>
      </c>
      <c r="C15413" t="s">
        <v>8389</v>
      </c>
      <c r="D15413">
        <v>-0.12752442529328109</v>
      </c>
      <c r="E15413">
        <v>3.9395900831912922E-3</v>
      </c>
      <c r="F15413">
        <f>ABS(D15413)</f>
        <v>0.12752442529328109</v>
      </c>
    </row>
    <row r="15414" spans="1:6" x14ac:dyDescent="0.3">
      <c r="A15414" s="1">
        <v>18984</v>
      </c>
      <c r="B15414">
        <v>1</v>
      </c>
      <c r="C15414" t="s">
        <v>9280</v>
      </c>
      <c r="D15414">
        <v>-0.12751422187960479</v>
      </c>
      <c r="E15414">
        <v>4.1104084434051991E-3</v>
      </c>
      <c r="F15414">
        <f>ABS(D15414)</f>
        <v>0.12751422187960479</v>
      </c>
    </row>
    <row r="15415" spans="1:6" x14ac:dyDescent="0.3">
      <c r="A15415" s="1">
        <v>11522</v>
      </c>
      <c r="B15415">
        <v>1</v>
      </c>
      <c r="C15415" t="s">
        <v>7844</v>
      </c>
      <c r="D15415">
        <v>0.12747764205033049</v>
      </c>
      <c r="E15415">
        <v>1.8057508099203791E-3</v>
      </c>
      <c r="F15415">
        <f>ABS(D15415)</f>
        <v>0.12747764205033049</v>
      </c>
    </row>
    <row r="15416" spans="1:6" x14ac:dyDescent="0.3">
      <c r="A15416" s="1">
        <v>8915</v>
      </c>
      <c r="B15416">
        <v>0</v>
      </c>
      <c r="C15416" t="s">
        <v>8919</v>
      </c>
      <c r="D15416">
        <v>-0.12746938438816649</v>
      </c>
      <c r="E15416">
        <v>7.5652720624990724E-3</v>
      </c>
      <c r="F15416">
        <f>ABS(D15416)</f>
        <v>0.12746938438816649</v>
      </c>
    </row>
    <row r="15417" spans="1:6" x14ac:dyDescent="0.3">
      <c r="A15417" s="1">
        <v>58843</v>
      </c>
      <c r="B15417">
        <v>5</v>
      </c>
      <c r="C15417" t="s">
        <v>4661</v>
      </c>
      <c r="D15417">
        <v>-0.12746616772568239</v>
      </c>
      <c r="E15417">
        <v>1.504792341600316E-3</v>
      </c>
      <c r="F15417">
        <f>ABS(D15417)</f>
        <v>0.12746616772568239</v>
      </c>
    </row>
    <row r="15418" spans="1:6" x14ac:dyDescent="0.3">
      <c r="A15418" s="1">
        <v>58842</v>
      </c>
      <c r="B15418">
        <v>5</v>
      </c>
      <c r="C15418" t="s">
        <v>5487</v>
      </c>
      <c r="D15418">
        <v>-0.1274483523108246</v>
      </c>
      <c r="E15418">
        <v>1.549536267333245E-3</v>
      </c>
      <c r="F15418">
        <f>ABS(D15418)</f>
        <v>0.1274483523108246</v>
      </c>
    </row>
    <row r="15419" spans="1:6" x14ac:dyDescent="0.3">
      <c r="A15419" s="1">
        <v>11523</v>
      </c>
      <c r="B15419">
        <v>1</v>
      </c>
      <c r="C15419" t="s">
        <v>8350</v>
      </c>
      <c r="D15419">
        <v>0.12743571890798799</v>
      </c>
      <c r="E15419">
        <v>2.5389880907081231E-3</v>
      </c>
      <c r="F15419">
        <f>ABS(D15419)</f>
        <v>0.12743571890798799</v>
      </c>
    </row>
    <row r="15420" spans="1:6" x14ac:dyDescent="0.3">
      <c r="A15420" s="1">
        <v>8914</v>
      </c>
      <c r="B15420">
        <v>0</v>
      </c>
      <c r="C15420" t="s">
        <v>8918</v>
      </c>
      <c r="D15420">
        <v>-0.12743342580673281</v>
      </c>
      <c r="E15420">
        <v>1.3508188763073591E-3</v>
      </c>
      <c r="F15420">
        <f>ABS(D15420)</f>
        <v>0.12743342580673281</v>
      </c>
    </row>
    <row r="15421" spans="1:6" x14ac:dyDescent="0.3">
      <c r="A15421" s="1">
        <v>49090</v>
      </c>
      <c r="B15421">
        <v>4</v>
      </c>
      <c r="C15421" t="s">
        <v>1002</v>
      </c>
      <c r="D15421">
        <v>-0.12742093406186669</v>
      </c>
      <c r="E15421">
        <v>4.2535890057505696E-3</v>
      </c>
      <c r="F15421">
        <f>ABS(D15421)</f>
        <v>0.12742093406186669</v>
      </c>
    </row>
    <row r="15422" spans="1:6" x14ac:dyDescent="0.3">
      <c r="A15422" s="1">
        <v>49089</v>
      </c>
      <c r="B15422">
        <v>4</v>
      </c>
      <c r="C15422" t="s">
        <v>1794</v>
      </c>
      <c r="D15422">
        <v>-0.12742002173430511</v>
      </c>
      <c r="E15422">
        <v>5.3949110819693251E-3</v>
      </c>
      <c r="F15422">
        <f>ABS(D15422)</f>
        <v>0.12742002173430511</v>
      </c>
    </row>
    <row r="15423" spans="1:6" x14ac:dyDescent="0.3">
      <c r="A15423" s="1">
        <v>49088</v>
      </c>
      <c r="B15423">
        <v>4</v>
      </c>
      <c r="C15423" t="s">
        <v>6849</v>
      </c>
      <c r="D15423">
        <v>-0.12741418190292861</v>
      </c>
      <c r="E15423">
        <v>3.7707425453201511E-3</v>
      </c>
      <c r="F15423">
        <f>ABS(D15423)</f>
        <v>0.12741418190292861</v>
      </c>
    </row>
    <row r="15424" spans="1:6" x14ac:dyDescent="0.3">
      <c r="A15424" s="1">
        <v>28919</v>
      </c>
      <c r="B15424">
        <v>2</v>
      </c>
      <c r="C15424" t="s">
        <v>1120</v>
      </c>
      <c r="D15424">
        <v>-0.12741057249771851</v>
      </c>
      <c r="E15424">
        <v>3.1032076664210392E-3</v>
      </c>
      <c r="F15424">
        <f>ABS(D15424)</f>
        <v>0.12741057249771851</v>
      </c>
    </row>
    <row r="15425" spans="1:6" x14ac:dyDescent="0.3">
      <c r="A15425" s="1">
        <v>58841</v>
      </c>
      <c r="B15425">
        <v>5</v>
      </c>
      <c r="C15425" t="s">
        <v>6434</v>
      </c>
      <c r="D15425">
        <v>-0.12740771283560881</v>
      </c>
      <c r="E15425">
        <v>4.6437370460678321E-3</v>
      </c>
      <c r="F15425">
        <f>ABS(D15425)</f>
        <v>0.12740771283560881</v>
      </c>
    </row>
    <row r="15426" spans="1:6" x14ac:dyDescent="0.3">
      <c r="A15426" s="1">
        <v>28918</v>
      </c>
      <c r="B15426">
        <v>2</v>
      </c>
      <c r="C15426" t="s">
        <v>1858</v>
      </c>
      <c r="D15426">
        <v>-0.12739946697416971</v>
      </c>
      <c r="E15426">
        <v>3.596607387979549E-3</v>
      </c>
      <c r="F15426">
        <f>ABS(D15426)</f>
        <v>0.12739946697416971</v>
      </c>
    </row>
    <row r="15427" spans="1:6" x14ac:dyDescent="0.3">
      <c r="A15427" s="1">
        <v>58840</v>
      </c>
      <c r="B15427">
        <v>5</v>
      </c>
      <c r="C15427" t="s">
        <v>7217</v>
      </c>
      <c r="D15427">
        <v>-0.12739712413130599</v>
      </c>
      <c r="E15427">
        <v>2.5871834950698101E-3</v>
      </c>
      <c r="F15427">
        <f>ABS(D15427)</f>
        <v>0.12739712413130599</v>
      </c>
    </row>
    <row r="15428" spans="1:6" x14ac:dyDescent="0.3">
      <c r="A15428" s="1">
        <v>49087</v>
      </c>
      <c r="B15428">
        <v>4</v>
      </c>
      <c r="C15428" t="s">
        <v>3909</v>
      </c>
      <c r="D15428">
        <v>-0.1273965661662875</v>
      </c>
      <c r="E15428">
        <v>3.721890380031749E-3</v>
      </c>
      <c r="F15428">
        <f>ABS(D15428)</f>
        <v>0.1273965661662875</v>
      </c>
    </row>
    <row r="15429" spans="1:6" x14ac:dyDescent="0.3">
      <c r="A15429" s="1">
        <v>39138</v>
      </c>
      <c r="B15429">
        <v>3</v>
      </c>
      <c r="C15429" t="s">
        <v>5261</v>
      </c>
      <c r="D15429">
        <v>-0.1273945910727983</v>
      </c>
      <c r="E15429">
        <v>4.1546778748054987E-3</v>
      </c>
      <c r="F15429">
        <f>ABS(D15429)</f>
        <v>0.1273945910727983</v>
      </c>
    </row>
    <row r="15430" spans="1:6" x14ac:dyDescent="0.3">
      <c r="A15430" s="1">
        <v>39137</v>
      </c>
      <c r="B15430">
        <v>3</v>
      </c>
      <c r="C15430" t="s">
        <v>1582</v>
      </c>
      <c r="D15430">
        <v>-0.12739175681176079</v>
      </c>
      <c r="E15430">
        <v>3.2320650388458429E-3</v>
      </c>
      <c r="F15430">
        <f>ABS(D15430)</f>
        <v>0.12739175681176079</v>
      </c>
    </row>
    <row r="15431" spans="1:6" x14ac:dyDescent="0.3">
      <c r="A15431" s="1">
        <v>28917</v>
      </c>
      <c r="B15431">
        <v>2</v>
      </c>
      <c r="C15431" t="s">
        <v>9806</v>
      </c>
      <c r="D15431">
        <v>-0.12739061852114031</v>
      </c>
      <c r="E15431">
        <v>2.3891377358607632E-2</v>
      </c>
      <c r="F15431">
        <f>ABS(D15431)</f>
        <v>0.12739061852114031</v>
      </c>
    </row>
    <row r="15432" spans="1:6" x14ac:dyDescent="0.3">
      <c r="A15432" s="1">
        <v>21438</v>
      </c>
      <c r="B15432">
        <v>2</v>
      </c>
      <c r="C15432" t="s">
        <v>4549</v>
      </c>
      <c r="D15432">
        <v>0.1273862485234355</v>
      </c>
      <c r="E15432">
        <v>1.2857769763191689E-3</v>
      </c>
      <c r="F15432">
        <f>ABS(D15432)</f>
        <v>0.1273862485234355</v>
      </c>
    </row>
    <row r="15433" spans="1:6" x14ac:dyDescent="0.3">
      <c r="A15433" s="1">
        <v>58839</v>
      </c>
      <c r="B15433">
        <v>5</v>
      </c>
      <c r="C15433" t="s">
        <v>1639</v>
      </c>
      <c r="D15433">
        <v>-0.12738611218192669</v>
      </c>
      <c r="E15433">
        <v>2.6428210062264131E-3</v>
      </c>
      <c r="F15433">
        <f>ABS(D15433)</f>
        <v>0.12738611218192669</v>
      </c>
    </row>
    <row r="15434" spans="1:6" x14ac:dyDescent="0.3">
      <c r="A15434" s="1">
        <v>51521</v>
      </c>
      <c r="B15434">
        <v>5</v>
      </c>
      <c r="C15434" t="s">
        <v>6607</v>
      </c>
      <c r="D15434">
        <v>0.12738050570010431</v>
      </c>
      <c r="E15434">
        <v>1.761880670817608E-3</v>
      </c>
      <c r="F15434">
        <f>ABS(D15434)</f>
        <v>0.12738050570010431</v>
      </c>
    </row>
    <row r="15435" spans="1:6" x14ac:dyDescent="0.3">
      <c r="A15435" s="1">
        <v>18983</v>
      </c>
      <c r="B15435">
        <v>1</v>
      </c>
      <c r="C15435" t="s">
        <v>9270</v>
      </c>
      <c r="D15435">
        <v>-0.12737587844121701</v>
      </c>
      <c r="E15435">
        <v>6.297026923111038E-3</v>
      </c>
      <c r="F15435">
        <f>ABS(D15435)</f>
        <v>0.12737587844121701</v>
      </c>
    </row>
    <row r="15436" spans="1:6" x14ac:dyDescent="0.3">
      <c r="A15436" s="1">
        <v>39136</v>
      </c>
      <c r="B15436">
        <v>3</v>
      </c>
      <c r="C15436" t="s">
        <v>209</v>
      </c>
      <c r="D15436">
        <v>-0.12736732603948389</v>
      </c>
      <c r="E15436">
        <v>2.5871834950698101E-3</v>
      </c>
      <c r="F15436">
        <f>ABS(D15436)</f>
        <v>0.12736732603948389</v>
      </c>
    </row>
    <row r="15437" spans="1:6" x14ac:dyDescent="0.3">
      <c r="A15437" s="1">
        <v>21439</v>
      </c>
      <c r="B15437">
        <v>2</v>
      </c>
      <c r="C15437" t="s">
        <v>4602</v>
      </c>
      <c r="D15437">
        <v>0.12735726497173239</v>
      </c>
      <c r="E15437">
        <v>1.928665464478753E-3</v>
      </c>
      <c r="F15437">
        <f>ABS(D15437)</f>
        <v>0.12735726497173239</v>
      </c>
    </row>
    <row r="15438" spans="1:6" x14ac:dyDescent="0.3">
      <c r="A15438" s="1">
        <v>58838</v>
      </c>
      <c r="B15438">
        <v>5</v>
      </c>
      <c r="C15438" t="s">
        <v>6860</v>
      </c>
      <c r="D15438">
        <v>-0.12735034406733969</v>
      </c>
      <c r="E15438">
        <v>4.6242094988308488E-3</v>
      </c>
      <c r="F15438">
        <f>ABS(D15438)</f>
        <v>0.12735034406733969</v>
      </c>
    </row>
    <row r="15439" spans="1:6" x14ac:dyDescent="0.3">
      <c r="A15439" s="1">
        <v>49086</v>
      </c>
      <c r="B15439">
        <v>4</v>
      </c>
      <c r="C15439" t="s">
        <v>8567</v>
      </c>
      <c r="D15439">
        <v>-0.12734839008966969</v>
      </c>
      <c r="E15439">
        <v>2.496476731252984E-3</v>
      </c>
      <c r="F15439">
        <f>ABS(D15439)</f>
        <v>0.12734839008966969</v>
      </c>
    </row>
    <row r="15440" spans="1:6" x14ac:dyDescent="0.3">
      <c r="A15440" s="1">
        <v>21440</v>
      </c>
      <c r="B15440">
        <v>2</v>
      </c>
      <c r="C15440" t="s">
        <v>590</v>
      </c>
      <c r="D15440">
        <v>0.12734306906749529</v>
      </c>
      <c r="E15440">
        <v>2.6398084137843052E-2</v>
      </c>
      <c r="F15440">
        <f>ABS(D15440)</f>
        <v>0.12734306906749529</v>
      </c>
    </row>
    <row r="15441" spans="1:6" x14ac:dyDescent="0.3">
      <c r="A15441" s="1">
        <v>18982</v>
      </c>
      <c r="B15441">
        <v>1</v>
      </c>
      <c r="C15441" t="s">
        <v>7467</v>
      </c>
      <c r="D15441">
        <v>-0.12733548230914549</v>
      </c>
      <c r="E15441">
        <v>2.5871834950698101E-3</v>
      </c>
      <c r="F15441">
        <f>ABS(D15441)</f>
        <v>0.12733548230914549</v>
      </c>
    </row>
    <row r="15442" spans="1:6" x14ac:dyDescent="0.3">
      <c r="A15442" s="1">
        <v>39135</v>
      </c>
      <c r="B15442">
        <v>3</v>
      </c>
      <c r="C15442" t="s">
        <v>3578</v>
      </c>
      <c r="D15442">
        <v>-0.12733051549178351</v>
      </c>
      <c r="E15442">
        <v>5.888724890392362E-3</v>
      </c>
      <c r="F15442">
        <f>ABS(D15442)</f>
        <v>0.12733051549178351</v>
      </c>
    </row>
    <row r="15443" spans="1:6" x14ac:dyDescent="0.3">
      <c r="A15443" s="1">
        <v>1801</v>
      </c>
      <c r="B15443">
        <v>0</v>
      </c>
      <c r="C15443" t="s">
        <v>1805</v>
      </c>
      <c r="D15443">
        <v>0.1273293275374941</v>
      </c>
      <c r="E15443">
        <v>1.549536267333245E-3</v>
      </c>
      <c r="F15443">
        <f>ABS(D15443)</f>
        <v>0.1273293275374941</v>
      </c>
    </row>
    <row r="15444" spans="1:6" x14ac:dyDescent="0.3">
      <c r="A15444" s="1">
        <v>58837</v>
      </c>
      <c r="B15444">
        <v>5</v>
      </c>
      <c r="C15444" t="s">
        <v>6744</v>
      </c>
      <c r="D15444">
        <v>-0.12731172165657731</v>
      </c>
      <c r="E15444">
        <v>2.2997186622842748E-3</v>
      </c>
      <c r="F15444">
        <f>ABS(D15444)</f>
        <v>0.12731172165657731</v>
      </c>
    </row>
    <row r="15445" spans="1:6" x14ac:dyDescent="0.3">
      <c r="A15445" s="1">
        <v>21441</v>
      </c>
      <c r="B15445">
        <v>2</v>
      </c>
      <c r="C15445" t="s">
        <v>2714</v>
      </c>
      <c r="D15445">
        <v>0.1273085906660307</v>
      </c>
      <c r="E15445">
        <v>1.549536267333245E-3</v>
      </c>
      <c r="F15445">
        <f>ABS(D15445)</f>
        <v>0.1273085906660307</v>
      </c>
    </row>
    <row r="15446" spans="1:6" x14ac:dyDescent="0.3">
      <c r="A15446" s="1">
        <v>58836</v>
      </c>
      <c r="B15446">
        <v>5</v>
      </c>
      <c r="C15446" t="s">
        <v>7565</v>
      </c>
      <c r="D15446">
        <v>-0.12728106764812891</v>
      </c>
      <c r="E15446">
        <v>2.496476731252984E-3</v>
      </c>
      <c r="F15446">
        <f>ABS(D15446)</f>
        <v>0.12728106764812891</v>
      </c>
    </row>
    <row r="15447" spans="1:6" x14ac:dyDescent="0.3">
      <c r="A15447" s="1">
        <v>8913</v>
      </c>
      <c r="B15447">
        <v>0</v>
      </c>
      <c r="C15447" t="s">
        <v>8917</v>
      </c>
      <c r="D15447">
        <v>-0.12727460109712679</v>
      </c>
      <c r="E15447">
        <v>2.05552744928721E-3</v>
      </c>
      <c r="F15447">
        <f>ABS(D15447)</f>
        <v>0.12727460109712679</v>
      </c>
    </row>
    <row r="15448" spans="1:6" x14ac:dyDescent="0.3">
      <c r="A15448" s="1">
        <v>1802</v>
      </c>
      <c r="B15448">
        <v>0</v>
      </c>
      <c r="C15448" t="s">
        <v>1806</v>
      </c>
      <c r="D15448">
        <v>0.12727035994188829</v>
      </c>
      <c r="E15448">
        <v>2.3491742277568111E-3</v>
      </c>
      <c r="F15448">
        <f>ABS(D15448)</f>
        <v>0.12727035994188829</v>
      </c>
    </row>
    <row r="15449" spans="1:6" x14ac:dyDescent="0.3">
      <c r="A15449" s="1">
        <v>41492</v>
      </c>
      <c r="B15449">
        <v>4</v>
      </c>
      <c r="C15449" t="s">
        <v>3359</v>
      </c>
      <c r="D15449">
        <v>0.12726632649879041</v>
      </c>
      <c r="E15449">
        <v>1.2396290138665959E-3</v>
      </c>
      <c r="F15449">
        <f>ABS(D15449)</f>
        <v>0.12726632649879041</v>
      </c>
    </row>
    <row r="15450" spans="1:6" x14ac:dyDescent="0.3">
      <c r="A15450" s="1">
        <v>58835</v>
      </c>
      <c r="B15450">
        <v>5</v>
      </c>
      <c r="C15450" t="s">
        <v>9374</v>
      </c>
      <c r="D15450">
        <v>-0.12726253605376239</v>
      </c>
      <c r="E15450">
        <v>6.0095420596171954E-3</v>
      </c>
      <c r="F15450">
        <f>ABS(D15450)</f>
        <v>0.12726253605376239</v>
      </c>
    </row>
    <row r="15451" spans="1:6" x14ac:dyDescent="0.3">
      <c r="A15451" s="1">
        <v>1803</v>
      </c>
      <c r="B15451">
        <v>0</v>
      </c>
      <c r="C15451" t="s">
        <v>1807</v>
      </c>
      <c r="D15451">
        <v>0.1272590154975983</v>
      </c>
      <c r="E15451">
        <v>2.0122538294987408E-3</v>
      </c>
      <c r="F15451">
        <f>ABS(D15451)</f>
        <v>0.1272590154975983</v>
      </c>
    </row>
    <row r="15452" spans="1:6" x14ac:dyDescent="0.3">
      <c r="A15452" s="1">
        <v>51522</v>
      </c>
      <c r="B15452">
        <v>5</v>
      </c>
      <c r="C15452" t="s">
        <v>7792</v>
      </c>
      <c r="D15452">
        <v>0.12725070802561211</v>
      </c>
      <c r="E15452">
        <v>1.504792341600316E-3</v>
      </c>
      <c r="F15452">
        <f>ABS(D15452)</f>
        <v>0.12725070802561211</v>
      </c>
    </row>
    <row r="15453" spans="1:6" x14ac:dyDescent="0.3">
      <c r="A15453" s="1">
        <v>21442</v>
      </c>
      <c r="B15453">
        <v>2</v>
      </c>
      <c r="C15453" t="s">
        <v>1081</v>
      </c>
      <c r="D15453">
        <v>0.1272439122865188</v>
      </c>
      <c r="E15453">
        <v>3.3853174542774981E-3</v>
      </c>
      <c r="F15453">
        <f>ABS(D15453)</f>
        <v>0.1272439122865188</v>
      </c>
    </row>
    <row r="15454" spans="1:6" x14ac:dyDescent="0.3">
      <c r="A15454" s="1">
        <v>31533</v>
      </c>
      <c r="B15454">
        <v>3</v>
      </c>
      <c r="C15454" t="s">
        <v>2840</v>
      </c>
      <c r="D15454">
        <v>0.12723985994757989</v>
      </c>
      <c r="E15454">
        <v>2.773863034725539E-3</v>
      </c>
      <c r="F15454">
        <f>ABS(D15454)</f>
        <v>0.12723985994757989</v>
      </c>
    </row>
    <row r="15455" spans="1:6" x14ac:dyDescent="0.3">
      <c r="A15455" s="1">
        <v>49085</v>
      </c>
      <c r="B15455">
        <v>4</v>
      </c>
      <c r="C15455" t="s">
        <v>4859</v>
      </c>
      <c r="D15455">
        <v>-0.12720982643136131</v>
      </c>
      <c r="E15455">
        <v>2.5871834950698101E-3</v>
      </c>
      <c r="F15455">
        <f>ABS(D15455)</f>
        <v>0.12720982643136131</v>
      </c>
    </row>
    <row r="15456" spans="1:6" x14ac:dyDescent="0.3">
      <c r="A15456" s="1">
        <v>11524</v>
      </c>
      <c r="B15456">
        <v>1</v>
      </c>
      <c r="C15456" t="s">
        <v>7788</v>
      </c>
      <c r="D15456">
        <v>0.12720018711260789</v>
      </c>
      <c r="E15456">
        <v>1.549536267333245E-3</v>
      </c>
      <c r="F15456">
        <f>ABS(D15456)</f>
        <v>0.12720018711260789</v>
      </c>
    </row>
    <row r="15457" spans="1:6" x14ac:dyDescent="0.3">
      <c r="A15457" s="1">
        <v>49084</v>
      </c>
      <c r="B15457">
        <v>4</v>
      </c>
      <c r="C15457" t="s">
        <v>3358</v>
      </c>
      <c r="D15457">
        <v>-0.1271859598758365</v>
      </c>
      <c r="E15457">
        <v>2.4076677465605062E-3</v>
      </c>
      <c r="F15457">
        <f>ABS(D15457)</f>
        <v>0.1271859598758365</v>
      </c>
    </row>
    <row r="15458" spans="1:6" x14ac:dyDescent="0.3">
      <c r="A15458" s="1">
        <v>11525</v>
      </c>
      <c r="B15458">
        <v>1</v>
      </c>
      <c r="C15458" t="s">
        <v>9661</v>
      </c>
      <c r="D15458">
        <v>0.12718407007122479</v>
      </c>
      <c r="E15458">
        <v>3.190191754312927E-3</v>
      </c>
      <c r="F15458">
        <f>ABS(D15458)</f>
        <v>0.12718407007122479</v>
      </c>
    </row>
    <row r="15459" spans="1:6" x14ac:dyDescent="0.3">
      <c r="A15459" s="1">
        <v>21443</v>
      </c>
      <c r="B15459">
        <v>2</v>
      </c>
      <c r="C15459" t="s">
        <v>9630</v>
      </c>
      <c r="D15459">
        <v>0.12716972373488489</v>
      </c>
      <c r="E15459">
        <v>6.1034957339104181E-3</v>
      </c>
      <c r="F15459">
        <f>ABS(D15459)</f>
        <v>0.12716972373488489</v>
      </c>
    </row>
    <row r="15460" spans="1:6" x14ac:dyDescent="0.3">
      <c r="A15460" s="1">
        <v>39134</v>
      </c>
      <c r="B15460">
        <v>3</v>
      </c>
      <c r="C15460" t="s">
        <v>1340</v>
      </c>
      <c r="D15460">
        <v>-0.12714447586696581</v>
      </c>
      <c r="E15460">
        <v>3.501403792082997E-3</v>
      </c>
      <c r="F15460">
        <f>ABS(D15460)</f>
        <v>0.12714447586696581</v>
      </c>
    </row>
    <row r="15461" spans="1:6" x14ac:dyDescent="0.3">
      <c r="A15461" s="1">
        <v>58833</v>
      </c>
      <c r="B15461">
        <v>5</v>
      </c>
      <c r="C15461" t="s">
        <v>1108</v>
      </c>
      <c r="D15461">
        <v>-0.12712866399744141</v>
      </c>
      <c r="E15461">
        <v>3.7707425453201511E-3</v>
      </c>
      <c r="F15461">
        <f>ABS(D15461)</f>
        <v>0.12712866399744141</v>
      </c>
    </row>
    <row r="15462" spans="1:6" x14ac:dyDescent="0.3">
      <c r="A15462" s="1">
        <v>58834</v>
      </c>
      <c r="B15462">
        <v>5</v>
      </c>
      <c r="C15462" t="s">
        <v>1107</v>
      </c>
      <c r="D15462">
        <v>-0.12712866399744141</v>
      </c>
      <c r="E15462">
        <v>3.501403792082997E-3</v>
      </c>
      <c r="F15462">
        <f>ABS(D15462)</f>
        <v>0.12712866399744141</v>
      </c>
    </row>
    <row r="15463" spans="1:6" x14ac:dyDescent="0.3">
      <c r="A15463" s="1">
        <v>21444</v>
      </c>
      <c r="B15463">
        <v>2</v>
      </c>
      <c r="C15463" t="s">
        <v>2994</v>
      </c>
      <c r="D15463">
        <v>0.12712347937295751</v>
      </c>
      <c r="E15463">
        <v>2.6428210062264131E-3</v>
      </c>
      <c r="F15463">
        <f>ABS(D15463)</f>
        <v>0.12712347937295751</v>
      </c>
    </row>
    <row r="15464" spans="1:6" x14ac:dyDescent="0.3">
      <c r="A15464" s="1">
        <v>28916</v>
      </c>
      <c r="B15464">
        <v>2</v>
      </c>
      <c r="C15464" t="s">
        <v>131</v>
      </c>
      <c r="D15464">
        <v>-0.1271204843066967</v>
      </c>
      <c r="E15464">
        <v>4.2316468178468722E-3</v>
      </c>
      <c r="F15464">
        <f>ABS(D15464)</f>
        <v>0.1271204843066967</v>
      </c>
    </row>
    <row r="15465" spans="1:6" x14ac:dyDescent="0.3">
      <c r="A15465" s="1">
        <v>21445</v>
      </c>
      <c r="B15465">
        <v>2</v>
      </c>
      <c r="C15465" t="s">
        <v>3171</v>
      </c>
      <c r="D15465">
        <v>0.1271160013509951</v>
      </c>
      <c r="E15465">
        <v>3.7370428262119468E-3</v>
      </c>
      <c r="F15465">
        <f>ABS(D15465)</f>
        <v>0.1271160013509951</v>
      </c>
    </row>
    <row r="15466" spans="1:6" x14ac:dyDescent="0.3">
      <c r="A15466" s="1">
        <v>1804</v>
      </c>
      <c r="B15466">
        <v>0</v>
      </c>
      <c r="C15466" t="s">
        <v>1808</v>
      </c>
      <c r="D15466">
        <v>0.12711422711158399</v>
      </c>
      <c r="E15466">
        <v>2.4584490243888522E-3</v>
      </c>
      <c r="F15466">
        <f>ABS(D15466)</f>
        <v>0.12711422711158399</v>
      </c>
    </row>
    <row r="15467" spans="1:6" x14ac:dyDescent="0.3">
      <c r="A15467" s="1">
        <v>18981</v>
      </c>
      <c r="B15467">
        <v>1</v>
      </c>
      <c r="C15467" t="s">
        <v>1911</v>
      </c>
      <c r="D15467">
        <v>-0.12711399522214181</v>
      </c>
      <c r="E15467">
        <v>1.761880670817608E-3</v>
      </c>
      <c r="F15467">
        <f>ABS(D15467)</f>
        <v>0.12711399522214181</v>
      </c>
    </row>
    <row r="15468" spans="1:6" x14ac:dyDescent="0.3">
      <c r="A15468" s="1">
        <v>1805</v>
      </c>
      <c r="B15468">
        <v>0</v>
      </c>
      <c r="C15468" t="s">
        <v>1809</v>
      </c>
      <c r="D15468">
        <v>0.12711205265352921</v>
      </c>
      <c r="E15468">
        <v>2.2501097085585449E-3</v>
      </c>
      <c r="F15468">
        <f>ABS(D15468)</f>
        <v>0.12711205265352921</v>
      </c>
    </row>
    <row r="15469" spans="1:6" x14ac:dyDescent="0.3">
      <c r="A15469" s="1">
        <v>11526</v>
      </c>
      <c r="B15469">
        <v>1</v>
      </c>
      <c r="C15469" t="s">
        <v>3046</v>
      </c>
      <c r="D15469">
        <v>0.1270963814868305</v>
      </c>
      <c r="E15469">
        <v>2.571553952638337E-3</v>
      </c>
      <c r="F15469">
        <f>ABS(D15469)</f>
        <v>0.1270963814868305</v>
      </c>
    </row>
    <row r="15470" spans="1:6" x14ac:dyDescent="0.3">
      <c r="A15470" s="1">
        <v>11527</v>
      </c>
      <c r="B15470">
        <v>1</v>
      </c>
      <c r="C15470" t="s">
        <v>9549</v>
      </c>
      <c r="D15470">
        <v>0.1270944914361565</v>
      </c>
      <c r="E15470">
        <v>4.6242094988308488E-3</v>
      </c>
      <c r="F15470">
        <f>ABS(D15470)</f>
        <v>0.1270944914361565</v>
      </c>
    </row>
    <row r="15471" spans="1:6" x14ac:dyDescent="0.3">
      <c r="A15471" s="1">
        <v>39133</v>
      </c>
      <c r="B15471">
        <v>3</v>
      </c>
      <c r="C15471" t="s">
        <v>9366</v>
      </c>
      <c r="D15471">
        <v>-0.12707710668075051</v>
      </c>
      <c r="E15471">
        <v>3.7707425453201511E-3</v>
      </c>
      <c r="F15471">
        <f>ABS(D15471)</f>
        <v>0.12707710668075051</v>
      </c>
    </row>
    <row r="15472" spans="1:6" x14ac:dyDescent="0.3">
      <c r="A15472" s="1">
        <v>28915</v>
      </c>
      <c r="B15472">
        <v>2</v>
      </c>
      <c r="C15472" t="s">
        <v>9555</v>
      </c>
      <c r="D15472">
        <v>-0.12707373391038651</v>
      </c>
      <c r="E15472">
        <v>8.9880423765604477E-3</v>
      </c>
      <c r="F15472">
        <f>ABS(D15472)</f>
        <v>0.12707373391038651</v>
      </c>
    </row>
    <row r="15473" spans="1:6" x14ac:dyDescent="0.3">
      <c r="A15473" s="1">
        <v>8912</v>
      </c>
      <c r="B15473">
        <v>0</v>
      </c>
      <c r="C15473" t="s">
        <v>8916</v>
      </c>
      <c r="D15473">
        <v>-0.1270617720974655</v>
      </c>
      <c r="E15473">
        <v>2.6428210062264131E-3</v>
      </c>
      <c r="F15473">
        <f>ABS(D15473)</f>
        <v>0.1270617720974655</v>
      </c>
    </row>
    <row r="15474" spans="1:6" x14ac:dyDescent="0.3">
      <c r="A15474" s="1">
        <v>41493</v>
      </c>
      <c r="B15474">
        <v>4</v>
      </c>
      <c r="C15474" t="s">
        <v>5249</v>
      </c>
      <c r="D15474">
        <v>0.1270615535381914</v>
      </c>
      <c r="E15474">
        <v>1.504792341600316E-3</v>
      </c>
      <c r="F15474">
        <f>ABS(D15474)</f>
        <v>0.1270615535381914</v>
      </c>
    </row>
    <row r="15475" spans="1:6" x14ac:dyDescent="0.3">
      <c r="A15475" s="1">
        <v>21446</v>
      </c>
      <c r="B15475">
        <v>2</v>
      </c>
      <c r="C15475" t="s">
        <v>9645</v>
      </c>
      <c r="D15475">
        <v>0.12705157346647961</v>
      </c>
      <c r="E15475">
        <v>8.2477102356948318E-3</v>
      </c>
      <c r="F15475">
        <f>ABS(D15475)</f>
        <v>0.12705157346647961</v>
      </c>
    </row>
    <row r="15476" spans="1:6" x14ac:dyDescent="0.3">
      <c r="A15476" s="1">
        <v>21447</v>
      </c>
      <c r="B15476">
        <v>2</v>
      </c>
      <c r="C15476" t="s">
        <v>9644</v>
      </c>
      <c r="D15476">
        <v>0.12705157346647961</v>
      </c>
      <c r="E15476">
        <v>8.2477102356948318E-3</v>
      </c>
      <c r="F15476">
        <f>ABS(D15476)</f>
        <v>0.12705157346647961</v>
      </c>
    </row>
    <row r="15477" spans="1:6" x14ac:dyDescent="0.3">
      <c r="A15477" s="1">
        <v>11528</v>
      </c>
      <c r="B15477">
        <v>1</v>
      </c>
      <c r="C15477" t="s">
        <v>9433</v>
      </c>
      <c r="D15477">
        <v>0.12703331358715411</v>
      </c>
      <c r="E15477">
        <v>1.4339796405887031E-2</v>
      </c>
      <c r="F15477">
        <f>ABS(D15477)</f>
        <v>0.12703331358715411</v>
      </c>
    </row>
    <row r="15478" spans="1:6" x14ac:dyDescent="0.3">
      <c r="A15478" s="1">
        <v>31534</v>
      </c>
      <c r="B15478">
        <v>3</v>
      </c>
      <c r="C15478" t="s">
        <v>9472</v>
      </c>
      <c r="D15478">
        <v>0.12703297160500751</v>
      </c>
      <c r="E15478">
        <v>5.651811609682149E-3</v>
      </c>
      <c r="F15478">
        <f>ABS(D15478)</f>
        <v>0.12703297160500751</v>
      </c>
    </row>
    <row r="15479" spans="1:6" x14ac:dyDescent="0.3">
      <c r="A15479" s="1">
        <v>58832</v>
      </c>
      <c r="B15479">
        <v>5</v>
      </c>
      <c r="C15479" t="s">
        <v>8819</v>
      </c>
      <c r="D15479">
        <v>-0.1270171873530038</v>
      </c>
      <c r="E15479">
        <v>8.477717414523224E-3</v>
      </c>
      <c r="F15479">
        <f>ABS(D15479)</f>
        <v>0.1270171873530038</v>
      </c>
    </row>
    <row r="15480" spans="1:6" x14ac:dyDescent="0.3">
      <c r="A15480" s="1">
        <v>21448</v>
      </c>
      <c r="B15480">
        <v>2</v>
      </c>
      <c r="C15480" t="s">
        <v>3893</v>
      </c>
      <c r="D15480">
        <v>0.12701087284350279</v>
      </c>
      <c r="E15480">
        <v>1.3508188763073591E-3</v>
      </c>
      <c r="F15480">
        <f>ABS(D15480)</f>
        <v>0.12701087284350279</v>
      </c>
    </row>
    <row r="15481" spans="1:6" x14ac:dyDescent="0.3">
      <c r="A15481" s="1">
        <v>21449</v>
      </c>
      <c r="B15481">
        <v>2</v>
      </c>
      <c r="C15481" t="s">
        <v>3892</v>
      </c>
      <c r="D15481">
        <v>0.12701087284350279</v>
      </c>
      <c r="E15481">
        <v>1.3508188763073591E-3</v>
      </c>
      <c r="F15481">
        <f>ABS(D15481)</f>
        <v>0.12701087284350279</v>
      </c>
    </row>
    <row r="15482" spans="1:6" x14ac:dyDescent="0.3">
      <c r="A15482" s="1">
        <v>1806</v>
      </c>
      <c r="B15482">
        <v>0</v>
      </c>
      <c r="C15482" t="s">
        <v>1810</v>
      </c>
      <c r="D15482">
        <v>0.1270098049933151</v>
      </c>
      <c r="E15482">
        <v>5.3949110819693251E-3</v>
      </c>
      <c r="F15482">
        <f>ABS(D15482)</f>
        <v>0.1270098049933151</v>
      </c>
    </row>
    <row r="15483" spans="1:6" x14ac:dyDescent="0.3">
      <c r="A15483" s="1">
        <v>11529</v>
      </c>
      <c r="B15483">
        <v>1</v>
      </c>
      <c r="C15483" t="s">
        <v>1749</v>
      </c>
      <c r="D15483">
        <v>0.1270083846044508</v>
      </c>
      <c r="E15483">
        <v>1.9076869538485041E-2</v>
      </c>
      <c r="F15483">
        <f>ABS(D15483)</f>
        <v>0.1270083846044508</v>
      </c>
    </row>
    <row r="15484" spans="1:6" x14ac:dyDescent="0.3">
      <c r="A15484" s="1">
        <v>11530</v>
      </c>
      <c r="B15484">
        <v>1</v>
      </c>
      <c r="C15484" t="s">
        <v>5188</v>
      </c>
      <c r="D15484">
        <v>0.12700795428595441</v>
      </c>
      <c r="E15484">
        <v>1.4682338923480069E-3</v>
      </c>
      <c r="F15484">
        <f>ABS(D15484)</f>
        <v>0.12700795428595441</v>
      </c>
    </row>
    <row r="15485" spans="1:6" x14ac:dyDescent="0.3">
      <c r="A15485" s="1">
        <v>8911</v>
      </c>
      <c r="B15485">
        <v>0</v>
      </c>
      <c r="C15485" t="s">
        <v>8915</v>
      </c>
      <c r="D15485">
        <v>-0.1270023034057266</v>
      </c>
      <c r="E15485">
        <v>6.8664327006492214E-3</v>
      </c>
      <c r="F15485">
        <f>ABS(D15485)</f>
        <v>0.1270023034057266</v>
      </c>
    </row>
    <row r="15486" spans="1:6" x14ac:dyDescent="0.3">
      <c r="A15486" s="1">
        <v>18980</v>
      </c>
      <c r="B15486">
        <v>1</v>
      </c>
      <c r="C15486" t="s">
        <v>7654</v>
      </c>
      <c r="D15486">
        <v>-0.12699937589065999</v>
      </c>
      <c r="E15486">
        <v>2.773863034725539E-3</v>
      </c>
      <c r="F15486">
        <f>ABS(D15486)</f>
        <v>0.12699937589065999</v>
      </c>
    </row>
    <row r="15487" spans="1:6" x14ac:dyDescent="0.3">
      <c r="A15487" s="1">
        <v>8910</v>
      </c>
      <c r="B15487">
        <v>0</v>
      </c>
      <c r="C15487" t="s">
        <v>8914</v>
      </c>
      <c r="D15487">
        <v>-0.12699845904494911</v>
      </c>
      <c r="E15487">
        <v>2.05552744928721E-3</v>
      </c>
      <c r="F15487">
        <f>ABS(D15487)</f>
        <v>0.12699845904494911</v>
      </c>
    </row>
    <row r="15488" spans="1:6" x14ac:dyDescent="0.3">
      <c r="A15488" s="1">
        <v>51523</v>
      </c>
      <c r="B15488">
        <v>5</v>
      </c>
      <c r="C15488" t="s">
        <v>7848</v>
      </c>
      <c r="D15488">
        <v>0.12698912145424421</v>
      </c>
      <c r="E15488">
        <v>1.549536267333245E-3</v>
      </c>
      <c r="F15488">
        <f>ABS(D15488)</f>
        <v>0.12698912145424421</v>
      </c>
    </row>
    <row r="15489" spans="1:6" x14ac:dyDescent="0.3">
      <c r="A15489" s="1">
        <v>39132</v>
      </c>
      <c r="B15489">
        <v>3</v>
      </c>
      <c r="C15489" t="s">
        <v>9026</v>
      </c>
      <c r="D15489">
        <v>-0.1269861048689736</v>
      </c>
      <c r="E15489">
        <v>5.6433613532926793E-3</v>
      </c>
      <c r="F15489">
        <f>ABS(D15489)</f>
        <v>0.1269861048689736</v>
      </c>
    </row>
    <row r="15490" spans="1:6" x14ac:dyDescent="0.3">
      <c r="A15490" s="1">
        <v>58831</v>
      </c>
      <c r="B15490">
        <v>5</v>
      </c>
      <c r="C15490" t="s">
        <v>549</v>
      </c>
      <c r="D15490">
        <v>-0.12698570321026631</v>
      </c>
      <c r="E15490">
        <v>7.5652720624990724E-3</v>
      </c>
      <c r="F15490">
        <f>ABS(D15490)</f>
        <v>0.12698570321026631</v>
      </c>
    </row>
    <row r="15491" spans="1:6" x14ac:dyDescent="0.3">
      <c r="A15491" s="1">
        <v>18979</v>
      </c>
      <c r="B15491">
        <v>1</v>
      </c>
      <c r="C15491" t="s">
        <v>2647</v>
      </c>
      <c r="D15491">
        <v>-0.1269804213284394</v>
      </c>
      <c r="E15491">
        <v>6.8153929809922926E-3</v>
      </c>
      <c r="F15491">
        <f>ABS(D15491)</f>
        <v>0.1269804213284394</v>
      </c>
    </row>
    <row r="15492" spans="1:6" x14ac:dyDescent="0.3">
      <c r="A15492" s="1">
        <v>1807</v>
      </c>
      <c r="B15492">
        <v>0</v>
      </c>
      <c r="C15492" t="s">
        <v>1811</v>
      </c>
      <c r="D15492">
        <v>0.12697028365470159</v>
      </c>
      <c r="E15492">
        <v>1.2857769763191689E-3</v>
      </c>
      <c r="F15492">
        <f>ABS(D15492)</f>
        <v>0.12697028365470159</v>
      </c>
    </row>
    <row r="15493" spans="1:6" x14ac:dyDescent="0.3">
      <c r="A15493" s="1">
        <v>31535</v>
      </c>
      <c r="B15493">
        <v>3</v>
      </c>
      <c r="C15493" t="s">
        <v>4432</v>
      </c>
      <c r="D15493">
        <v>0.1269635881005792</v>
      </c>
      <c r="E15493">
        <v>1.2038338732802531E-3</v>
      </c>
      <c r="F15493">
        <f>ABS(D15493)</f>
        <v>0.1269635881005792</v>
      </c>
    </row>
    <row r="15494" spans="1:6" x14ac:dyDescent="0.3">
      <c r="A15494" s="1">
        <v>49083</v>
      </c>
      <c r="B15494">
        <v>4</v>
      </c>
      <c r="C15494" t="s">
        <v>8150</v>
      </c>
      <c r="D15494">
        <v>-0.12695971108137999</v>
      </c>
      <c r="E15494">
        <v>3.051249338198093E-3</v>
      </c>
      <c r="F15494">
        <f>ABS(D15494)</f>
        <v>0.12695971108137999</v>
      </c>
    </row>
    <row r="15495" spans="1:6" x14ac:dyDescent="0.3">
      <c r="A15495" s="1">
        <v>41494</v>
      </c>
      <c r="B15495">
        <v>4</v>
      </c>
      <c r="C15495" t="s">
        <v>5592</v>
      </c>
      <c r="D15495">
        <v>0.12693793291174191</v>
      </c>
      <c r="E15495">
        <v>2.2997186622842748E-3</v>
      </c>
      <c r="F15495">
        <f>ABS(D15495)</f>
        <v>0.12693793291174191</v>
      </c>
    </row>
    <row r="15496" spans="1:6" x14ac:dyDescent="0.3">
      <c r="A15496" s="1">
        <v>18978</v>
      </c>
      <c r="B15496">
        <v>1</v>
      </c>
      <c r="C15496" t="s">
        <v>8474</v>
      </c>
      <c r="D15496">
        <v>-0.12693380141002991</v>
      </c>
      <c r="E15496">
        <v>5.9723494450329047E-3</v>
      </c>
      <c r="F15496">
        <f>ABS(D15496)</f>
        <v>0.12693380141002991</v>
      </c>
    </row>
    <row r="15497" spans="1:6" x14ac:dyDescent="0.3">
      <c r="A15497" s="1">
        <v>39131</v>
      </c>
      <c r="B15497">
        <v>3</v>
      </c>
      <c r="C15497" t="s">
        <v>8243</v>
      </c>
      <c r="D15497">
        <v>-0.1269143699812357</v>
      </c>
      <c r="E15497">
        <v>7.3609061129904516E-3</v>
      </c>
      <c r="F15497">
        <f>ABS(D15497)</f>
        <v>0.1269143699812357</v>
      </c>
    </row>
    <row r="15498" spans="1:6" x14ac:dyDescent="0.3">
      <c r="A15498" s="1">
        <v>8909</v>
      </c>
      <c r="B15498">
        <v>0</v>
      </c>
      <c r="C15498" t="s">
        <v>8913</v>
      </c>
      <c r="D15498">
        <v>-0.12690535367087699</v>
      </c>
      <c r="E15498">
        <v>2.7316100270987249E-3</v>
      </c>
      <c r="F15498">
        <f>ABS(D15498)</f>
        <v>0.12690535367087699</v>
      </c>
    </row>
    <row r="15499" spans="1:6" x14ac:dyDescent="0.3">
      <c r="A15499" s="1">
        <v>49082</v>
      </c>
      <c r="B15499">
        <v>4</v>
      </c>
      <c r="C15499" t="s">
        <v>248</v>
      </c>
      <c r="D15499">
        <v>-0.12690139632590189</v>
      </c>
      <c r="E15499">
        <v>6.6462328214852663E-3</v>
      </c>
      <c r="F15499">
        <f>ABS(D15499)</f>
        <v>0.12690139632590189</v>
      </c>
    </row>
    <row r="15500" spans="1:6" x14ac:dyDescent="0.3">
      <c r="A15500" s="1">
        <v>11531</v>
      </c>
      <c r="B15500">
        <v>1</v>
      </c>
      <c r="C15500" t="s">
        <v>7569</v>
      </c>
      <c r="D15500">
        <v>0.126900707483766</v>
      </c>
      <c r="E15500">
        <v>4.160794552088308E-3</v>
      </c>
      <c r="F15500">
        <f>ABS(D15500)</f>
        <v>0.126900707483766</v>
      </c>
    </row>
    <row r="15501" spans="1:6" x14ac:dyDescent="0.3">
      <c r="A15501" s="1">
        <v>49081</v>
      </c>
      <c r="B15501">
        <v>4</v>
      </c>
      <c r="C15501" t="s">
        <v>9028</v>
      </c>
      <c r="D15501">
        <v>-0.1268997146753629</v>
      </c>
      <c r="E15501">
        <v>2.05552744928721E-3</v>
      </c>
      <c r="F15501">
        <f>ABS(D15501)</f>
        <v>0.1268997146753629</v>
      </c>
    </row>
    <row r="15502" spans="1:6" x14ac:dyDescent="0.3">
      <c r="A15502" s="1">
        <v>58830</v>
      </c>
      <c r="B15502">
        <v>5</v>
      </c>
      <c r="C15502" t="s">
        <v>3358</v>
      </c>
      <c r="D15502">
        <v>-0.12689418178399239</v>
      </c>
      <c r="E15502">
        <v>2.4076677465605062E-3</v>
      </c>
      <c r="F15502">
        <f>ABS(D15502)</f>
        <v>0.12689418178399239</v>
      </c>
    </row>
    <row r="15503" spans="1:6" x14ac:dyDescent="0.3">
      <c r="A15503" s="1">
        <v>49080</v>
      </c>
      <c r="B15503">
        <v>4</v>
      </c>
      <c r="C15503" t="s">
        <v>9256</v>
      </c>
      <c r="D15503">
        <v>-0.12688809080096089</v>
      </c>
      <c r="E15503">
        <v>5.6433613532926793E-3</v>
      </c>
      <c r="F15503">
        <f>ABS(D15503)</f>
        <v>0.12688809080096089</v>
      </c>
    </row>
    <row r="15504" spans="1:6" x14ac:dyDescent="0.3">
      <c r="A15504" s="1">
        <v>18977</v>
      </c>
      <c r="B15504">
        <v>1</v>
      </c>
      <c r="C15504" t="s">
        <v>554</v>
      </c>
      <c r="D15504">
        <v>-0.12688568783302989</v>
      </c>
      <c r="E15504">
        <v>1.941704124307877E-3</v>
      </c>
      <c r="F15504">
        <f>ABS(D15504)</f>
        <v>0.12688568783302989</v>
      </c>
    </row>
    <row r="15505" spans="1:6" x14ac:dyDescent="0.3">
      <c r="A15505" s="1">
        <v>11532</v>
      </c>
      <c r="B15505">
        <v>1</v>
      </c>
      <c r="C15505" t="s">
        <v>8651</v>
      </c>
      <c r="D15505">
        <v>0.12687379416328129</v>
      </c>
      <c r="E15505">
        <v>1.2038338732802531E-3</v>
      </c>
      <c r="F15505">
        <f>ABS(D15505)</f>
        <v>0.12687379416328129</v>
      </c>
    </row>
    <row r="15506" spans="1:6" x14ac:dyDescent="0.3">
      <c r="A15506" s="1">
        <v>49079</v>
      </c>
      <c r="B15506">
        <v>4</v>
      </c>
      <c r="C15506" t="s">
        <v>2200</v>
      </c>
      <c r="D15506">
        <v>-0.12687222685565699</v>
      </c>
      <c r="E15506">
        <v>6.4734829230051463E-3</v>
      </c>
      <c r="F15506">
        <f>ABS(D15506)</f>
        <v>0.12687222685565699</v>
      </c>
    </row>
    <row r="15507" spans="1:6" x14ac:dyDescent="0.3">
      <c r="A15507" s="1">
        <v>49078</v>
      </c>
      <c r="B15507">
        <v>4</v>
      </c>
      <c r="C15507" t="s">
        <v>143</v>
      </c>
      <c r="D15507">
        <v>-0.12685905437683509</v>
      </c>
      <c r="E15507">
        <v>1.070021358809123E-2</v>
      </c>
      <c r="F15507">
        <f>ABS(D15507)</f>
        <v>0.12685905437683509</v>
      </c>
    </row>
    <row r="15508" spans="1:6" x14ac:dyDescent="0.3">
      <c r="A15508" s="1">
        <v>11533</v>
      </c>
      <c r="B15508">
        <v>1</v>
      </c>
      <c r="C15508" t="s">
        <v>2591</v>
      </c>
      <c r="D15508">
        <v>0.12684224927107071</v>
      </c>
      <c r="E15508">
        <v>2.05552744928721E-3</v>
      </c>
      <c r="F15508">
        <f>ABS(D15508)</f>
        <v>0.12684224927107071</v>
      </c>
    </row>
    <row r="15509" spans="1:6" x14ac:dyDescent="0.3">
      <c r="A15509" s="1">
        <v>21450</v>
      </c>
      <c r="B15509">
        <v>2</v>
      </c>
      <c r="C15509" t="s">
        <v>3667</v>
      </c>
      <c r="D15509">
        <v>0.12683878493990319</v>
      </c>
      <c r="E15509">
        <v>1.5769078622927181E-2</v>
      </c>
      <c r="F15509">
        <f>ABS(D15509)</f>
        <v>0.12683878493990319</v>
      </c>
    </row>
    <row r="15510" spans="1:6" x14ac:dyDescent="0.3">
      <c r="A15510" s="1">
        <v>58829</v>
      </c>
      <c r="B15510">
        <v>5</v>
      </c>
      <c r="C15510" t="s">
        <v>9495</v>
      </c>
      <c r="D15510">
        <v>-0.1268282446770648</v>
      </c>
      <c r="E15510">
        <v>4.6740126091561864E-3</v>
      </c>
      <c r="F15510">
        <f>ABS(D15510)</f>
        <v>0.1268282446770648</v>
      </c>
    </row>
    <row r="15511" spans="1:6" x14ac:dyDescent="0.3">
      <c r="A15511" s="1">
        <v>58828</v>
      </c>
      <c r="B15511">
        <v>5</v>
      </c>
      <c r="C15511" t="s">
        <v>9014</v>
      </c>
      <c r="D15511">
        <v>-0.12681085028125019</v>
      </c>
      <c r="E15511">
        <v>4.6740126091561864E-3</v>
      </c>
      <c r="F15511">
        <f>ABS(D15511)</f>
        <v>0.12681085028125019</v>
      </c>
    </row>
    <row r="15512" spans="1:6" x14ac:dyDescent="0.3">
      <c r="A15512" s="1">
        <v>41495</v>
      </c>
      <c r="B15512">
        <v>4</v>
      </c>
      <c r="C15512" t="s">
        <v>5035</v>
      </c>
      <c r="D15512">
        <v>0.12680922588513971</v>
      </c>
      <c r="E15512">
        <v>2.6428210062264131E-3</v>
      </c>
      <c r="F15512">
        <f>ABS(D15512)</f>
        <v>0.12680922588513971</v>
      </c>
    </row>
    <row r="15513" spans="1:6" x14ac:dyDescent="0.3">
      <c r="A15513" s="1">
        <v>41496</v>
      </c>
      <c r="B15513">
        <v>4</v>
      </c>
      <c r="C15513" t="s">
        <v>5036</v>
      </c>
      <c r="D15513">
        <v>0.12680922588513971</v>
      </c>
      <c r="E15513">
        <v>2.6428210062264131E-3</v>
      </c>
      <c r="F15513">
        <f>ABS(D15513)</f>
        <v>0.12680922588513971</v>
      </c>
    </row>
    <row r="15514" spans="1:6" x14ac:dyDescent="0.3">
      <c r="A15514" s="1">
        <v>41497</v>
      </c>
      <c r="B15514">
        <v>4</v>
      </c>
      <c r="C15514" t="s">
        <v>5034</v>
      </c>
      <c r="D15514">
        <v>0.12680922588513971</v>
      </c>
      <c r="E15514">
        <v>1.4682338923480069E-3</v>
      </c>
      <c r="F15514">
        <f>ABS(D15514)</f>
        <v>0.12680922588513971</v>
      </c>
    </row>
    <row r="15515" spans="1:6" x14ac:dyDescent="0.3">
      <c r="A15515" s="1">
        <v>41498</v>
      </c>
      <c r="B15515">
        <v>4</v>
      </c>
      <c r="C15515" t="s">
        <v>5037</v>
      </c>
      <c r="D15515">
        <v>0.12680922588513971</v>
      </c>
      <c r="E15515">
        <v>1.4682338923480069E-3</v>
      </c>
      <c r="F15515">
        <f>ABS(D15515)</f>
        <v>0.12680922588513971</v>
      </c>
    </row>
    <row r="15516" spans="1:6" x14ac:dyDescent="0.3">
      <c r="A15516" s="1">
        <v>18976</v>
      </c>
      <c r="B15516">
        <v>1</v>
      </c>
      <c r="C15516" t="s">
        <v>9642</v>
      </c>
      <c r="D15516">
        <v>-0.12680273824111021</v>
      </c>
      <c r="E15516">
        <v>6.8007890769599209E-3</v>
      </c>
      <c r="F15516">
        <f>ABS(D15516)</f>
        <v>0.12680273824111021</v>
      </c>
    </row>
    <row r="15517" spans="1:6" x14ac:dyDescent="0.3">
      <c r="A15517" s="1">
        <v>58827</v>
      </c>
      <c r="B15517">
        <v>5</v>
      </c>
      <c r="C15517" t="s">
        <v>8293</v>
      </c>
      <c r="D15517">
        <v>-0.1268013096195908</v>
      </c>
      <c r="E15517">
        <v>4.8480975582687654E-3</v>
      </c>
      <c r="F15517">
        <f>ABS(D15517)</f>
        <v>0.1268013096195908</v>
      </c>
    </row>
    <row r="15518" spans="1:6" x14ac:dyDescent="0.3">
      <c r="A15518" s="1">
        <v>8908</v>
      </c>
      <c r="B15518">
        <v>0</v>
      </c>
      <c r="C15518" t="s">
        <v>8912</v>
      </c>
      <c r="D15518">
        <v>-0.12680007350935671</v>
      </c>
      <c r="E15518">
        <v>3.7707425453201511E-3</v>
      </c>
      <c r="F15518">
        <f>ABS(D15518)</f>
        <v>0.12680007350935671</v>
      </c>
    </row>
    <row r="15519" spans="1:6" x14ac:dyDescent="0.3">
      <c r="A15519" s="1">
        <v>28914</v>
      </c>
      <c r="B15519">
        <v>2</v>
      </c>
      <c r="C15519" t="s">
        <v>6362</v>
      </c>
      <c r="D15519">
        <v>-0.12679269760757789</v>
      </c>
      <c r="E15519">
        <v>4.6740126091561864E-3</v>
      </c>
      <c r="F15519">
        <f>ABS(D15519)</f>
        <v>0.12679269760757789</v>
      </c>
    </row>
    <row r="15520" spans="1:6" x14ac:dyDescent="0.3">
      <c r="A15520" s="1">
        <v>39130</v>
      </c>
      <c r="B15520">
        <v>3</v>
      </c>
      <c r="C15520" t="s">
        <v>9149</v>
      </c>
      <c r="D15520">
        <v>-0.12679129693271829</v>
      </c>
      <c r="E15520">
        <v>2.169350774266542E-3</v>
      </c>
      <c r="F15520">
        <f>ABS(D15520)</f>
        <v>0.12679129693271829</v>
      </c>
    </row>
    <row r="15521" spans="1:6" x14ac:dyDescent="0.3">
      <c r="A15521" s="1">
        <v>58826</v>
      </c>
      <c r="B15521">
        <v>5</v>
      </c>
      <c r="C15521" t="s">
        <v>593</v>
      </c>
      <c r="D15521">
        <v>-0.12678639498201219</v>
      </c>
      <c r="E15521">
        <v>3.8834082486157539E-3</v>
      </c>
      <c r="F15521">
        <f>ABS(D15521)</f>
        <v>0.12678639498201219</v>
      </c>
    </row>
    <row r="15522" spans="1:6" x14ac:dyDescent="0.3">
      <c r="A15522" s="1">
        <v>21451</v>
      </c>
      <c r="B15522">
        <v>2</v>
      </c>
      <c r="C15522" t="s">
        <v>2028</v>
      </c>
      <c r="D15522">
        <v>0.1267799307835786</v>
      </c>
      <c r="E15522">
        <v>3.2779320325184691E-3</v>
      </c>
      <c r="F15522">
        <f>ABS(D15522)</f>
        <v>0.1267799307835786</v>
      </c>
    </row>
    <row r="15523" spans="1:6" x14ac:dyDescent="0.3">
      <c r="A15523" s="1">
        <v>28913</v>
      </c>
      <c r="B15523">
        <v>2</v>
      </c>
      <c r="C15523" t="s">
        <v>7360</v>
      </c>
      <c r="D15523">
        <v>-0.12677388113836299</v>
      </c>
      <c r="E15523">
        <v>1.724788996713206E-3</v>
      </c>
      <c r="F15523">
        <f>ABS(D15523)</f>
        <v>0.12677388113836299</v>
      </c>
    </row>
    <row r="15524" spans="1:6" x14ac:dyDescent="0.3">
      <c r="A15524" s="1">
        <v>1808</v>
      </c>
      <c r="B15524">
        <v>0</v>
      </c>
      <c r="C15524" t="s">
        <v>1812</v>
      </c>
      <c r="D15524">
        <v>0.12676075699533329</v>
      </c>
      <c r="E15524">
        <v>1.2857769763191689E-3</v>
      </c>
      <c r="F15524">
        <f>ABS(D15524)</f>
        <v>0.12676075699533329</v>
      </c>
    </row>
    <row r="15525" spans="1:6" x14ac:dyDescent="0.3">
      <c r="A15525" s="1">
        <v>1809</v>
      </c>
      <c r="B15525">
        <v>0</v>
      </c>
      <c r="C15525" t="s">
        <v>1813</v>
      </c>
      <c r="D15525">
        <v>0.12676075699533329</v>
      </c>
      <c r="E15525">
        <v>1.2857769763191689E-3</v>
      </c>
      <c r="F15525">
        <f>ABS(D15525)</f>
        <v>0.12676075699533329</v>
      </c>
    </row>
    <row r="15526" spans="1:6" x14ac:dyDescent="0.3">
      <c r="A15526" s="1">
        <v>1810</v>
      </c>
      <c r="B15526">
        <v>0</v>
      </c>
      <c r="C15526" t="s">
        <v>1814</v>
      </c>
      <c r="D15526">
        <v>0.12676075699533329</v>
      </c>
      <c r="E15526">
        <v>1.2857769763191689E-3</v>
      </c>
      <c r="F15526">
        <f>ABS(D15526)</f>
        <v>0.12676075699533329</v>
      </c>
    </row>
    <row r="15527" spans="1:6" x14ac:dyDescent="0.3">
      <c r="A15527" s="1">
        <v>1811</v>
      </c>
      <c r="B15527">
        <v>0</v>
      </c>
      <c r="C15527" t="s">
        <v>1815</v>
      </c>
      <c r="D15527">
        <v>0.12676075699533329</v>
      </c>
      <c r="E15527">
        <v>1.2857769763191689E-3</v>
      </c>
      <c r="F15527">
        <f>ABS(D15527)</f>
        <v>0.12676075699533329</v>
      </c>
    </row>
    <row r="15528" spans="1:6" x14ac:dyDescent="0.3">
      <c r="A15528" s="1">
        <v>21452</v>
      </c>
      <c r="B15528">
        <v>2</v>
      </c>
      <c r="C15528" t="s">
        <v>2854</v>
      </c>
      <c r="D15528">
        <v>0.1267529089602869</v>
      </c>
      <c r="E15528">
        <v>1.4682338923480069E-3</v>
      </c>
      <c r="F15528">
        <f>ABS(D15528)</f>
        <v>0.1267529089602869</v>
      </c>
    </row>
    <row r="15529" spans="1:6" x14ac:dyDescent="0.3">
      <c r="A15529" s="1">
        <v>18975</v>
      </c>
      <c r="B15529">
        <v>1</v>
      </c>
      <c r="C15529" t="s">
        <v>5075</v>
      </c>
      <c r="D15529">
        <v>-0.12675176381549069</v>
      </c>
      <c r="E15529">
        <v>3.676950744311873E-3</v>
      </c>
      <c r="F15529">
        <f>ABS(D15529)</f>
        <v>0.12675176381549069</v>
      </c>
    </row>
    <row r="15530" spans="1:6" x14ac:dyDescent="0.3">
      <c r="A15530" s="1">
        <v>58825</v>
      </c>
      <c r="B15530">
        <v>5</v>
      </c>
      <c r="C15530" t="s">
        <v>6759</v>
      </c>
      <c r="D15530">
        <v>-0.12674831812848819</v>
      </c>
      <c r="E15530">
        <v>2.6584931285941059E-3</v>
      </c>
      <c r="F15530">
        <f>ABS(D15530)</f>
        <v>0.12674831812848819</v>
      </c>
    </row>
    <row r="15531" spans="1:6" x14ac:dyDescent="0.3">
      <c r="A15531" s="1">
        <v>58824</v>
      </c>
      <c r="B15531">
        <v>5</v>
      </c>
      <c r="C15531" t="s">
        <v>238</v>
      </c>
      <c r="D15531">
        <v>-0.12674446189832461</v>
      </c>
      <c r="E15531">
        <v>3.2301145631656149E-3</v>
      </c>
      <c r="F15531">
        <f>ABS(D15531)</f>
        <v>0.12674446189832461</v>
      </c>
    </row>
    <row r="15532" spans="1:6" x14ac:dyDescent="0.3">
      <c r="A15532" s="1">
        <v>41499</v>
      </c>
      <c r="B15532">
        <v>4</v>
      </c>
      <c r="C15532" t="s">
        <v>4710</v>
      </c>
      <c r="D15532">
        <v>0.1267417617056813</v>
      </c>
      <c r="E15532">
        <v>2.2568783028516651E-3</v>
      </c>
      <c r="F15532">
        <f>ABS(D15532)</f>
        <v>0.1267417617056813</v>
      </c>
    </row>
    <row r="15533" spans="1:6" x14ac:dyDescent="0.3">
      <c r="A15533" s="1">
        <v>41500</v>
      </c>
      <c r="B15533">
        <v>4</v>
      </c>
      <c r="C15533" t="s">
        <v>4709</v>
      </c>
      <c r="D15533">
        <v>0.1267417617056813</v>
      </c>
      <c r="E15533">
        <v>2.5389880907081231E-3</v>
      </c>
      <c r="F15533">
        <f>ABS(D15533)</f>
        <v>0.1267417617056813</v>
      </c>
    </row>
    <row r="15534" spans="1:6" x14ac:dyDescent="0.3">
      <c r="A15534" s="1">
        <v>1812</v>
      </c>
      <c r="B15534">
        <v>0</v>
      </c>
      <c r="C15534" t="s">
        <v>1816</v>
      </c>
      <c r="D15534">
        <v>0.12673278516679931</v>
      </c>
      <c r="E15534">
        <v>2.5389880907081231E-3</v>
      </c>
      <c r="F15534">
        <f>ABS(D15534)</f>
        <v>0.12673278516679931</v>
      </c>
    </row>
    <row r="15535" spans="1:6" x14ac:dyDescent="0.3">
      <c r="A15535" s="1">
        <v>11534</v>
      </c>
      <c r="B15535">
        <v>1</v>
      </c>
      <c r="C15535" t="s">
        <v>4348</v>
      </c>
      <c r="D15535">
        <v>0.1267279720895122</v>
      </c>
      <c r="E15535">
        <v>1.504792341600316E-3</v>
      </c>
      <c r="F15535">
        <f>ABS(D15535)</f>
        <v>0.1267279720895122</v>
      </c>
    </row>
    <row r="15536" spans="1:6" x14ac:dyDescent="0.3">
      <c r="A15536" s="1">
        <v>18974</v>
      </c>
      <c r="B15536">
        <v>1</v>
      </c>
      <c r="C15536" t="s">
        <v>2782</v>
      </c>
      <c r="D15536">
        <v>-0.12672401774533859</v>
      </c>
      <c r="E15536">
        <v>1.761880670817608E-3</v>
      </c>
      <c r="F15536">
        <f>ABS(D15536)</f>
        <v>0.12672401774533859</v>
      </c>
    </row>
    <row r="15537" spans="1:6" x14ac:dyDescent="0.3">
      <c r="A15537" s="1">
        <v>8907</v>
      </c>
      <c r="B15537">
        <v>0</v>
      </c>
      <c r="C15537" t="s">
        <v>8911</v>
      </c>
      <c r="D15537">
        <v>-0.1267139975494134</v>
      </c>
      <c r="E15537">
        <v>2.106709278240442E-3</v>
      </c>
      <c r="F15537">
        <f>ABS(D15537)</f>
        <v>0.1267139975494134</v>
      </c>
    </row>
    <row r="15538" spans="1:6" x14ac:dyDescent="0.3">
      <c r="A15538" s="1">
        <v>21453</v>
      </c>
      <c r="B15538">
        <v>2</v>
      </c>
      <c r="C15538" t="s">
        <v>6437</v>
      </c>
      <c r="D15538">
        <v>0.1266990850433099</v>
      </c>
      <c r="E15538">
        <v>6.6116911540672913E-3</v>
      </c>
      <c r="F15538">
        <f>ABS(D15538)</f>
        <v>0.1266990850433099</v>
      </c>
    </row>
    <row r="15539" spans="1:6" x14ac:dyDescent="0.3">
      <c r="A15539" s="1">
        <v>21454</v>
      </c>
      <c r="B15539">
        <v>2</v>
      </c>
      <c r="C15539" t="s">
        <v>7830</v>
      </c>
      <c r="D15539">
        <v>0.12669672333900689</v>
      </c>
      <c r="E15539">
        <v>1.2857769763191689E-3</v>
      </c>
      <c r="F15539">
        <f>ABS(D15539)</f>
        <v>0.12669672333900689</v>
      </c>
    </row>
    <row r="15540" spans="1:6" x14ac:dyDescent="0.3">
      <c r="A15540" s="1">
        <v>31536</v>
      </c>
      <c r="B15540">
        <v>3</v>
      </c>
      <c r="C15540" t="s">
        <v>7795</v>
      </c>
      <c r="D15540">
        <v>0.12669377686631761</v>
      </c>
      <c r="E15540">
        <v>2.169350774266542E-3</v>
      </c>
      <c r="F15540">
        <f>ABS(D15540)</f>
        <v>0.12669377686631761</v>
      </c>
    </row>
    <row r="15541" spans="1:6" x14ac:dyDescent="0.3">
      <c r="A15541" s="1">
        <v>58823</v>
      </c>
      <c r="B15541">
        <v>5</v>
      </c>
      <c r="C15541" t="s">
        <v>7584</v>
      </c>
      <c r="D15541">
        <v>-0.1266868523314891</v>
      </c>
      <c r="E15541">
        <v>2.05552744928721E-3</v>
      </c>
      <c r="F15541">
        <f>ABS(D15541)</f>
        <v>0.1266868523314891</v>
      </c>
    </row>
    <row r="15542" spans="1:6" x14ac:dyDescent="0.3">
      <c r="A15542" s="1">
        <v>11535</v>
      </c>
      <c r="B15542">
        <v>1</v>
      </c>
      <c r="C15542" t="s">
        <v>2405</v>
      </c>
      <c r="D15542">
        <v>0.12667258502649889</v>
      </c>
      <c r="E15542">
        <v>6.0385321906740704E-3</v>
      </c>
      <c r="F15542">
        <f>ABS(D15542)</f>
        <v>0.12667258502649889</v>
      </c>
    </row>
    <row r="15543" spans="1:6" x14ac:dyDescent="0.3">
      <c r="A15543" s="1">
        <v>28912</v>
      </c>
      <c r="B15543">
        <v>2</v>
      </c>
      <c r="C15543" t="s">
        <v>1365</v>
      </c>
      <c r="D15543">
        <v>-0.12666980591548191</v>
      </c>
      <c r="E15543">
        <v>1.2446619283269121E-2</v>
      </c>
      <c r="F15543">
        <f>ABS(D15543)</f>
        <v>0.12666980591548191</v>
      </c>
    </row>
    <row r="15544" spans="1:6" x14ac:dyDescent="0.3">
      <c r="A15544" s="1">
        <v>49077</v>
      </c>
      <c r="B15544">
        <v>4</v>
      </c>
      <c r="C15544" t="s">
        <v>2291</v>
      </c>
      <c r="D15544">
        <v>-0.12666135319282759</v>
      </c>
      <c r="E15544">
        <v>5.4530147106822162E-3</v>
      </c>
      <c r="F15544">
        <f>ABS(D15544)</f>
        <v>0.12666135319282759</v>
      </c>
    </row>
    <row r="15545" spans="1:6" x14ac:dyDescent="0.3">
      <c r="A15545" s="1">
        <v>41501</v>
      </c>
      <c r="B15545">
        <v>4</v>
      </c>
      <c r="C15545" t="s">
        <v>5406</v>
      </c>
      <c r="D15545">
        <v>0.12665241387930579</v>
      </c>
      <c r="E15545">
        <v>1.549536267333245E-3</v>
      </c>
      <c r="F15545">
        <f>ABS(D15545)</f>
        <v>0.12665241387930579</v>
      </c>
    </row>
    <row r="15546" spans="1:6" x14ac:dyDescent="0.3">
      <c r="A15546" s="1">
        <v>8906</v>
      </c>
      <c r="B15546">
        <v>0</v>
      </c>
      <c r="C15546" t="s">
        <v>8910</v>
      </c>
      <c r="D15546">
        <v>-0.12664582360078289</v>
      </c>
      <c r="E15546">
        <v>1.6072212203989611E-3</v>
      </c>
      <c r="F15546">
        <f>ABS(D15546)</f>
        <v>0.12664582360078289</v>
      </c>
    </row>
    <row r="15547" spans="1:6" x14ac:dyDescent="0.3">
      <c r="A15547" s="1">
        <v>49076</v>
      </c>
      <c r="B15547">
        <v>4</v>
      </c>
      <c r="C15547" t="s">
        <v>343</v>
      </c>
      <c r="D15547">
        <v>-0.1266447030910377</v>
      </c>
      <c r="E15547">
        <v>5.7542070426712406E-3</v>
      </c>
      <c r="F15547">
        <f>ABS(D15547)</f>
        <v>0.1266447030910377</v>
      </c>
    </row>
    <row r="15548" spans="1:6" x14ac:dyDescent="0.3">
      <c r="A15548" s="1">
        <v>39129</v>
      </c>
      <c r="B15548">
        <v>3</v>
      </c>
      <c r="C15548" t="s">
        <v>5800</v>
      </c>
      <c r="D15548">
        <v>-0.12664306917160009</v>
      </c>
      <c r="E15548">
        <v>3.162113160640878E-3</v>
      </c>
      <c r="F15548">
        <f>ABS(D15548)</f>
        <v>0.12664306917160009</v>
      </c>
    </row>
    <row r="15549" spans="1:6" x14ac:dyDescent="0.3">
      <c r="A15549" s="1">
        <v>51524</v>
      </c>
      <c r="B15549">
        <v>5</v>
      </c>
      <c r="C15549" t="s">
        <v>9181</v>
      </c>
      <c r="D15549">
        <v>0.12663971526158069</v>
      </c>
      <c r="E15549">
        <v>2.496476731252984E-3</v>
      </c>
      <c r="F15549">
        <f>ABS(D15549)</f>
        <v>0.12663971526158069</v>
      </c>
    </row>
    <row r="15550" spans="1:6" x14ac:dyDescent="0.3">
      <c r="A15550" s="1">
        <v>11536</v>
      </c>
      <c r="B15550">
        <v>1</v>
      </c>
      <c r="C15550" t="s">
        <v>1888</v>
      </c>
      <c r="D15550">
        <v>0.12662655593691441</v>
      </c>
      <c r="E15550">
        <v>6.4734829230051463E-3</v>
      </c>
      <c r="F15550">
        <f>ABS(D15550)</f>
        <v>0.12662655593691441</v>
      </c>
    </row>
    <row r="15551" spans="1:6" x14ac:dyDescent="0.3">
      <c r="A15551" s="1">
        <v>58822</v>
      </c>
      <c r="B15551">
        <v>5</v>
      </c>
      <c r="C15551" t="s">
        <v>6954</v>
      </c>
      <c r="D15551">
        <v>-0.12662385741751089</v>
      </c>
      <c r="E15551">
        <v>1.9747685149952071E-3</v>
      </c>
      <c r="F15551">
        <f>ABS(D15551)</f>
        <v>0.12662385741751089</v>
      </c>
    </row>
    <row r="15552" spans="1:6" x14ac:dyDescent="0.3">
      <c r="A15552" s="1">
        <v>21455</v>
      </c>
      <c r="B15552">
        <v>2</v>
      </c>
      <c r="C15552" t="s">
        <v>8438</v>
      </c>
      <c r="D15552">
        <v>0.12661432131455341</v>
      </c>
      <c r="E15552">
        <v>3.6353431404548111E-3</v>
      </c>
      <c r="F15552">
        <f>ABS(D15552)</f>
        <v>0.12661432131455341</v>
      </c>
    </row>
    <row r="15553" spans="1:6" x14ac:dyDescent="0.3">
      <c r="A15553" s="1">
        <v>21456</v>
      </c>
      <c r="B15553">
        <v>2</v>
      </c>
      <c r="C15553" t="s">
        <v>2779</v>
      </c>
      <c r="D15553">
        <v>0.12660241085468529</v>
      </c>
      <c r="E15553">
        <v>6.0451458461865974E-3</v>
      </c>
      <c r="F15553">
        <f>ABS(D15553)</f>
        <v>0.12660241085468529</v>
      </c>
    </row>
    <row r="15554" spans="1:6" x14ac:dyDescent="0.3">
      <c r="A15554" s="1">
        <v>58821</v>
      </c>
      <c r="B15554">
        <v>5</v>
      </c>
      <c r="C15554" t="s">
        <v>3871</v>
      </c>
      <c r="D15554">
        <v>-0.1266005324152944</v>
      </c>
      <c r="E15554">
        <v>5.5983585201008117E-3</v>
      </c>
      <c r="F15554">
        <f>ABS(D15554)</f>
        <v>0.1266005324152944</v>
      </c>
    </row>
    <row r="15555" spans="1:6" x14ac:dyDescent="0.3">
      <c r="A15555" s="1">
        <v>49075</v>
      </c>
      <c r="B15555">
        <v>4</v>
      </c>
      <c r="C15555" t="s">
        <v>9671</v>
      </c>
      <c r="D15555">
        <v>-0.12658990719348959</v>
      </c>
      <c r="E15555">
        <v>2.548578681965083E-2</v>
      </c>
      <c r="F15555">
        <f>ABS(D15555)</f>
        <v>0.12658990719348959</v>
      </c>
    </row>
    <row r="15556" spans="1:6" x14ac:dyDescent="0.3">
      <c r="A15556" s="1">
        <v>41502</v>
      </c>
      <c r="B15556">
        <v>4</v>
      </c>
      <c r="C15556" t="s">
        <v>9691</v>
      </c>
      <c r="D15556">
        <v>0.1265884049677439</v>
      </c>
      <c r="E15556">
        <v>7.1932147759590989E-3</v>
      </c>
      <c r="F15556">
        <f>ABS(D15556)</f>
        <v>0.1265884049677439</v>
      </c>
    </row>
    <row r="15557" spans="1:6" x14ac:dyDescent="0.3">
      <c r="A15557" s="1">
        <v>28911</v>
      </c>
      <c r="B15557">
        <v>2</v>
      </c>
      <c r="C15557" t="s">
        <v>3479</v>
      </c>
      <c r="D15557">
        <v>-0.12658391579835521</v>
      </c>
      <c r="E15557">
        <v>3.501403792082997E-3</v>
      </c>
      <c r="F15557">
        <f>ABS(D15557)</f>
        <v>0.12658391579835521</v>
      </c>
    </row>
    <row r="15558" spans="1:6" x14ac:dyDescent="0.3">
      <c r="A15558" s="1">
        <v>31537</v>
      </c>
      <c r="B15558">
        <v>3</v>
      </c>
      <c r="C15558" t="s">
        <v>6044</v>
      </c>
      <c r="D15558">
        <v>0.1265834132929177</v>
      </c>
      <c r="E15558">
        <v>3.9395900831912922E-3</v>
      </c>
      <c r="F15558">
        <f>ABS(D15558)</f>
        <v>0.1265834132929177</v>
      </c>
    </row>
    <row r="15559" spans="1:6" x14ac:dyDescent="0.3">
      <c r="A15559" s="1">
        <v>8905</v>
      </c>
      <c r="B15559">
        <v>0</v>
      </c>
      <c r="C15559" t="s">
        <v>8909</v>
      </c>
      <c r="D15559">
        <v>-0.12654678672772279</v>
      </c>
      <c r="E15559">
        <v>1.1366232710153421E-2</v>
      </c>
      <c r="F15559">
        <f>ABS(D15559)</f>
        <v>0.12654678672772279</v>
      </c>
    </row>
    <row r="15560" spans="1:6" x14ac:dyDescent="0.3">
      <c r="A15560" s="1">
        <v>28910</v>
      </c>
      <c r="B15560">
        <v>2</v>
      </c>
      <c r="C15560" t="s">
        <v>2084</v>
      </c>
      <c r="D15560">
        <v>-0.12654542994125431</v>
      </c>
      <c r="E15560">
        <v>2.4240487791343818E-3</v>
      </c>
      <c r="F15560">
        <f>ABS(D15560)</f>
        <v>0.12654542994125431</v>
      </c>
    </row>
    <row r="15561" spans="1:6" x14ac:dyDescent="0.3">
      <c r="A15561" s="1">
        <v>49074</v>
      </c>
      <c r="B15561">
        <v>4</v>
      </c>
      <c r="C15561" t="s">
        <v>415</v>
      </c>
      <c r="D15561">
        <v>-0.1265406764787804</v>
      </c>
      <c r="E15561">
        <v>5.888724890392362E-3</v>
      </c>
      <c r="F15561">
        <f>ABS(D15561)</f>
        <v>0.1265406764787804</v>
      </c>
    </row>
    <row r="15562" spans="1:6" x14ac:dyDescent="0.3">
      <c r="A15562" s="1">
        <v>21457</v>
      </c>
      <c r="B15562">
        <v>2</v>
      </c>
      <c r="C15562" t="s">
        <v>4254</v>
      </c>
      <c r="D15562">
        <v>0.12653871319698701</v>
      </c>
      <c r="E15562">
        <v>2.2568783028516651E-3</v>
      </c>
      <c r="F15562">
        <f>ABS(D15562)</f>
        <v>0.12653871319698701</v>
      </c>
    </row>
    <row r="15563" spans="1:6" x14ac:dyDescent="0.3">
      <c r="A15563" s="1">
        <v>8904</v>
      </c>
      <c r="B15563">
        <v>0</v>
      </c>
      <c r="C15563" t="s">
        <v>8908</v>
      </c>
      <c r="D15563">
        <v>-0.1265373636104748</v>
      </c>
      <c r="E15563">
        <v>2.05552744928721E-3</v>
      </c>
      <c r="F15563">
        <f>ABS(D15563)</f>
        <v>0.1265373636104748</v>
      </c>
    </row>
    <row r="15564" spans="1:6" x14ac:dyDescent="0.3">
      <c r="A15564" s="1">
        <v>18973</v>
      </c>
      <c r="B15564">
        <v>1</v>
      </c>
      <c r="C15564" t="s">
        <v>5497</v>
      </c>
      <c r="D15564">
        <v>-0.12650165453595599</v>
      </c>
      <c r="E15564">
        <v>1.2396290138665959E-3</v>
      </c>
      <c r="F15564">
        <f>ABS(D15564)</f>
        <v>0.12650165453595599</v>
      </c>
    </row>
    <row r="15565" spans="1:6" x14ac:dyDescent="0.3">
      <c r="A15565" s="1">
        <v>8903</v>
      </c>
      <c r="B15565">
        <v>0</v>
      </c>
      <c r="C15565" t="s">
        <v>8907</v>
      </c>
      <c r="D15565">
        <v>-0.12650120031759729</v>
      </c>
      <c r="E15565">
        <v>3.190191754312927E-3</v>
      </c>
      <c r="F15565">
        <f>ABS(D15565)</f>
        <v>0.12650120031759729</v>
      </c>
    </row>
    <row r="15566" spans="1:6" x14ac:dyDescent="0.3">
      <c r="A15566" s="1">
        <v>31538</v>
      </c>
      <c r="B15566">
        <v>3</v>
      </c>
      <c r="C15566" t="s">
        <v>3822</v>
      </c>
      <c r="D15566">
        <v>0.12648614903891359</v>
      </c>
      <c r="E15566">
        <v>1.3508188763073591E-3</v>
      </c>
      <c r="F15566">
        <f>ABS(D15566)</f>
        <v>0.12648614903891359</v>
      </c>
    </row>
    <row r="15567" spans="1:6" x14ac:dyDescent="0.3">
      <c r="A15567" s="1">
        <v>31539</v>
      </c>
      <c r="B15567">
        <v>3</v>
      </c>
      <c r="C15567" t="s">
        <v>3825</v>
      </c>
      <c r="D15567">
        <v>0.12648614903891359</v>
      </c>
      <c r="E15567">
        <v>1.013114157230519E-3</v>
      </c>
      <c r="F15567">
        <f>ABS(D15567)</f>
        <v>0.12648614903891359</v>
      </c>
    </row>
    <row r="15568" spans="1:6" x14ac:dyDescent="0.3">
      <c r="A15568" s="1">
        <v>31540</v>
      </c>
      <c r="B15568">
        <v>3</v>
      </c>
      <c r="C15568" t="s">
        <v>3823</v>
      </c>
      <c r="D15568">
        <v>0.12648614903891359</v>
      </c>
      <c r="E15568">
        <v>1.3508188763073591E-3</v>
      </c>
      <c r="F15568">
        <f>ABS(D15568)</f>
        <v>0.12648614903891359</v>
      </c>
    </row>
    <row r="15569" spans="1:6" x14ac:dyDescent="0.3">
      <c r="A15569" s="1">
        <v>31541</v>
      </c>
      <c r="B15569">
        <v>3</v>
      </c>
      <c r="C15569" t="s">
        <v>3824</v>
      </c>
      <c r="D15569">
        <v>0.12648614903891359</v>
      </c>
      <c r="E15569">
        <v>1.013114157230519E-3</v>
      </c>
      <c r="F15569">
        <f>ABS(D15569)</f>
        <v>0.12648614903891359</v>
      </c>
    </row>
    <row r="15570" spans="1:6" x14ac:dyDescent="0.3">
      <c r="A15570" s="1">
        <v>58820</v>
      </c>
      <c r="B15570">
        <v>5</v>
      </c>
      <c r="C15570" t="s">
        <v>509</v>
      </c>
      <c r="D15570">
        <v>-0.12648588115750439</v>
      </c>
      <c r="E15570">
        <v>3.9877396928911591E-3</v>
      </c>
      <c r="F15570">
        <f>ABS(D15570)</f>
        <v>0.12648588115750439</v>
      </c>
    </row>
    <row r="15571" spans="1:6" x14ac:dyDescent="0.3">
      <c r="A15571" s="1">
        <v>41503</v>
      </c>
      <c r="B15571">
        <v>4</v>
      </c>
      <c r="C15571" t="s">
        <v>9926</v>
      </c>
      <c r="D15571">
        <v>0.12647307260554261</v>
      </c>
      <c r="E15571">
        <v>3.6110235861480287E-2</v>
      </c>
      <c r="F15571">
        <f>ABS(D15571)</f>
        <v>0.12647307260554261</v>
      </c>
    </row>
    <row r="15572" spans="1:6" x14ac:dyDescent="0.3">
      <c r="A15572" s="1">
        <v>58819</v>
      </c>
      <c r="B15572">
        <v>5</v>
      </c>
      <c r="C15572" t="s">
        <v>4362</v>
      </c>
      <c r="D15572">
        <v>-0.12646791912502109</v>
      </c>
      <c r="E15572">
        <v>3.501403792082997E-3</v>
      </c>
      <c r="F15572">
        <f>ABS(D15572)</f>
        <v>0.12646791912502109</v>
      </c>
    </row>
    <row r="15573" spans="1:6" x14ac:dyDescent="0.3">
      <c r="A15573" s="1">
        <v>49073</v>
      </c>
      <c r="B15573">
        <v>4</v>
      </c>
      <c r="C15573" t="s">
        <v>90</v>
      </c>
      <c r="D15573">
        <v>-0.12645947008316261</v>
      </c>
      <c r="E15573">
        <v>1.0309620951452639E-2</v>
      </c>
      <c r="F15573">
        <f>ABS(D15573)</f>
        <v>0.12645947008316261</v>
      </c>
    </row>
    <row r="15574" spans="1:6" x14ac:dyDescent="0.3">
      <c r="A15574" s="1">
        <v>28909</v>
      </c>
      <c r="B15574">
        <v>2</v>
      </c>
      <c r="C15574" t="s">
        <v>1599</v>
      </c>
      <c r="D15574">
        <v>-0.126448986560426</v>
      </c>
      <c r="E15574">
        <v>1.0386275367959399E-2</v>
      </c>
      <c r="F15574">
        <f>ABS(D15574)</f>
        <v>0.126448986560426</v>
      </c>
    </row>
    <row r="15575" spans="1:6" x14ac:dyDescent="0.3">
      <c r="A15575" s="1">
        <v>39128</v>
      </c>
      <c r="B15575">
        <v>3</v>
      </c>
      <c r="C15575" t="s">
        <v>8741</v>
      </c>
      <c r="D15575">
        <v>-0.12642641764927029</v>
      </c>
      <c r="E15575">
        <v>3.306060189201477E-3</v>
      </c>
      <c r="F15575">
        <f>ABS(D15575)</f>
        <v>0.12642641764927029</v>
      </c>
    </row>
    <row r="15576" spans="1:6" x14ac:dyDescent="0.3">
      <c r="A15576" s="1">
        <v>21458</v>
      </c>
      <c r="B15576">
        <v>2</v>
      </c>
      <c r="C15576" t="s">
        <v>3282</v>
      </c>
      <c r="D15576">
        <v>0.12641870539886979</v>
      </c>
      <c r="E15576">
        <v>6.4329347086549797E-3</v>
      </c>
      <c r="F15576">
        <f>ABS(D15576)</f>
        <v>0.12641870539886979</v>
      </c>
    </row>
    <row r="15577" spans="1:6" x14ac:dyDescent="0.3">
      <c r="A15577" s="1">
        <v>18972</v>
      </c>
      <c r="B15577">
        <v>1</v>
      </c>
      <c r="C15577" t="s">
        <v>7752</v>
      </c>
      <c r="D15577">
        <v>-0.12638306237231131</v>
      </c>
      <c r="E15577">
        <v>2.0122538294987408E-3</v>
      </c>
      <c r="F15577">
        <f>ABS(D15577)</f>
        <v>0.12638306237231131</v>
      </c>
    </row>
    <row r="15578" spans="1:6" x14ac:dyDescent="0.3">
      <c r="A15578" s="1">
        <v>18971</v>
      </c>
      <c r="B15578">
        <v>1</v>
      </c>
      <c r="C15578" t="s">
        <v>7916</v>
      </c>
      <c r="D15578">
        <v>-0.12637469695448919</v>
      </c>
      <c r="E15578">
        <v>2.05552744928721E-3</v>
      </c>
      <c r="F15578">
        <f>ABS(D15578)</f>
        <v>0.12637469695448919</v>
      </c>
    </row>
    <row r="15579" spans="1:6" x14ac:dyDescent="0.3">
      <c r="A15579" s="1">
        <v>58818</v>
      </c>
      <c r="B15579">
        <v>5</v>
      </c>
      <c r="C15579" t="s">
        <v>6756</v>
      </c>
      <c r="D15579">
        <v>-0.126364840341603</v>
      </c>
      <c r="E15579">
        <v>1.4682338923480069E-3</v>
      </c>
      <c r="F15579">
        <f>ABS(D15579)</f>
        <v>0.126364840341603</v>
      </c>
    </row>
    <row r="15580" spans="1:6" x14ac:dyDescent="0.3">
      <c r="A15580" s="1">
        <v>39127</v>
      </c>
      <c r="B15580">
        <v>3</v>
      </c>
      <c r="C15580" t="s">
        <v>9248</v>
      </c>
      <c r="D15580">
        <v>-0.12636199412896071</v>
      </c>
      <c r="E15580">
        <v>9.7362756871318453E-3</v>
      </c>
      <c r="F15580">
        <f>ABS(D15580)</f>
        <v>0.12636199412896071</v>
      </c>
    </row>
    <row r="15581" spans="1:6" x14ac:dyDescent="0.3">
      <c r="A15581" s="1">
        <v>31542</v>
      </c>
      <c r="B15581">
        <v>3</v>
      </c>
      <c r="C15581" t="s">
        <v>6925</v>
      </c>
      <c r="D15581">
        <v>0.12635568194099561</v>
      </c>
      <c r="E15581">
        <v>2.2501097085585449E-3</v>
      </c>
      <c r="F15581">
        <f>ABS(D15581)</f>
        <v>0.12635568194099561</v>
      </c>
    </row>
    <row r="15582" spans="1:6" x14ac:dyDescent="0.3">
      <c r="A15582" s="1">
        <v>49072</v>
      </c>
      <c r="B15582">
        <v>4</v>
      </c>
      <c r="C15582" t="s">
        <v>6041</v>
      </c>
      <c r="D15582">
        <v>-0.1263408233459247</v>
      </c>
      <c r="E15582">
        <v>5.5828355700476241E-3</v>
      </c>
      <c r="F15582">
        <f>ABS(D15582)</f>
        <v>0.1263408233459247</v>
      </c>
    </row>
    <row r="15583" spans="1:6" x14ac:dyDescent="0.3">
      <c r="A15583" s="1">
        <v>39126</v>
      </c>
      <c r="B15583">
        <v>3</v>
      </c>
      <c r="C15583" t="s">
        <v>8803</v>
      </c>
      <c r="D15583">
        <v>-0.12633860746870459</v>
      </c>
      <c r="E15583">
        <v>4.9336799763315294E-3</v>
      </c>
      <c r="F15583">
        <f>ABS(D15583)</f>
        <v>0.12633860746870459</v>
      </c>
    </row>
    <row r="15584" spans="1:6" x14ac:dyDescent="0.3">
      <c r="A15584" s="1">
        <v>28908</v>
      </c>
      <c r="B15584">
        <v>2</v>
      </c>
      <c r="C15584" t="s">
        <v>2131</v>
      </c>
      <c r="D15584">
        <v>-0.12632122960135189</v>
      </c>
      <c r="E15584">
        <v>3.3286356416706458E-3</v>
      </c>
      <c r="F15584">
        <f>ABS(D15584)</f>
        <v>0.12632122960135189</v>
      </c>
    </row>
    <row r="15585" spans="1:6" x14ac:dyDescent="0.3">
      <c r="A15585" s="1">
        <v>58817</v>
      </c>
      <c r="B15585">
        <v>5</v>
      </c>
      <c r="C15585" t="s">
        <v>3831</v>
      </c>
      <c r="D15585">
        <v>-0.12628611704174539</v>
      </c>
      <c r="E15585">
        <v>4.8811100265436754E-3</v>
      </c>
      <c r="F15585">
        <f>ABS(D15585)</f>
        <v>0.12628611704174539</v>
      </c>
    </row>
    <row r="15586" spans="1:6" x14ac:dyDescent="0.3">
      <c r="A15586" s="1">
        <v>28907</v>
      </c>
      <c r="B15586">
        <v>2</v>
      </c>
      <c r="C15586" t="s">
        <v>435</v>
      </c>
      <c r="D15586">
        <v>-0.12627426482822629</v>
      </c>
      <c r="E15586">
        <v>4.160794552088308E-3</v>
      </c>
      <c r="F15586">
        <f>ABS(D15586)</f>
        <v>0.12627426482822629</v>
      </c>
    </row>
    <row r="15587" spans="1:6" x14ac:dyDescent="0.3">
      <c r="A15587" s="1">
        <v>11537</v>
      </c>
      <c r="B15587">
        <v>1</v>
      </c>
      <c r="C15587" t="s">
        <v>1858</v>
      </c>
      <c r="D15587">
        <v>0.12627257329549529</v>
      </c>
      <c r="E15587">
        <v>3.596607387979549E-3</v>
      </c>
      <c r="F15587">
        <f>ABS(D15587)</f>
        <v>0.12627257329549529</v>
      </c>
    </row>
    <row r="15588" spans="1:6" x14ac:dyDescent="0.3">
      <c r="A15588" s="1">
        <v>11538</v>
      </c>
      <c r="B15588">
        <v>1</v>
      </c>
      <c r="C15588" t="s">
        <v>8732</v>
      </c>
      <c r="D15588">
        <v>0.1262714339554438</v>
      </c>
      <c r="E15588">
        <v>1.8057508099203791E-3</v>
      </c>
      <c r="F15588">
        <f>ABS(D15588)</f>
        <v>0.1262714339554438</v>
      </c>
    </row>
    <row r="15589" spans="1:6" x14ac:dyDescent="0.3">
      <c r="A15589" s="1">
        <v>39125</v>
      </c>
      <c r="B15589">
        <v>3</v>
      </c>
      <c r="C15589" t="s">
        <v>2150</v>
      </c>
      <c r="D15589">
        <v>-0.12626998338285039</v>
      </c>
      <c r="E15589">
        <v>3.9395900831912922E-3</v>
      </c>
      <c r="F15589">
        <f>ABS(D15589)</f>
        <v>0.12626998338285039</v>
      </c>
    </row>
    <row r="15590" spans="1:6" x14ac:dyDescent="0.3">
      <c r="A15590" s="1">
        <v>51525</v>
      </c>
      <c r="B15590">
        <v>5</v>
      </c>
      <c r="C15590" t="s">
        <v>2178</v>
      </c>
      <c r="D15590">
        <v>0.12625568855159641</v>
      </c>
      <c r="E15590">
        <v>2.693387532371536E-3</v>
      </c>
      <c r="F15590">
        <f>ABS(D15590)</f>
        <v>0.12625568855159641</v>
      </c>
    </row>
    <row r="15591" spans="1:6" x14ac:dyDescent="0.3">
      <c r="A15591" s="1">
        <v>18970</v>
      </c>
      <c r="B15591">
        <v>1</v>
      </c>
      <c r="C15591" t="s">
        <v>303</v>
      </c>
      <c r="D15591">
        <v>-0.1262490226537214</v>
      </c>
      <c r="E15591">
        <v>4.7958663935597882E-3</v>
      </c>
      <c r="F15591">
        <f>ABS(D15591)</f>
        <v>0.1262490226537214</v>
      </c>
    </row>
    <row r="15592" spans="1:6" x14ac:dyDescent="0.3">
      <c r="A15592" s="1">
        <v>41504</v>
      </c>
      <c r="B15592">
        <v>4</v>
      </c>
      <c r="C15592" t="s">
        <v>6970</v>
      </c>
      <c r="D15592">
        <v>0.12624753066913849</v>
      </c>
      <c r="E15592">
        <v>2.4076677465605062E-3</v>
      </c>
      <c r="F15592">
        <f>ABS(D15592)</f>
        <v>0.12624753066913849</v>
      </c>
    </row>
    <row r="15593" spans="1:6" x14ac:dyDescent="0.3">
      <c r="A15593" s="1">
        <v>8902</v>
      </c>
      <c r="B15593">
        <v>0</v>
      </c>
      <c r="C15593" t="s">
        <v>8906</v>
      </c>
      <c r="D15593">
        <v>-0.12624322809128599</v>
      </c>
      <c r="E15593">
        <v>3.3286356416706458E-3</v>
      </c>
      <c r="F15593">
        <f>ABS(D15593)</f>
        <v>0.12624322809128599</v>
      </c>
    </row>
    <row r="15594" spans="1:6" x14ac:dyDescent="0.3">
      <c r="A15594" s="1">
        <v>18969</v>
      </c>
      <c r="B15594">
        <v>1</v>
      </c>
      <c r="C15594" t="s">
        <v>745</v>
      </c>
      <c r="D15594">
        <v>-0.1262421251231258</v>
      </c>
      <c r="E15594">
        <v>2.5871834950698101E-3</v>
      </c>
      <c r="F15594">
        <f>ABS(D15594)</f>
        <v>0.1262421251231258</v>
      </c>
    </row>
    <row r="15595" spans="1:6" x14ac:dyDescent="0.3">
      <c r="A15595" s="1">
        <v>28906</v>
      </c>
      <c r="B15595">
        <v>2</v>
      </c>
      <c r="C15595" t="s">
        <v>1223</v>
      </c>
      <c r="D15595">
        <v>-0.1262270780488283</v>
      </c>
      <c r="E15595">
        <v>5.0376215384888299E-3</v>
      </c>
      <c r="F15595">
        <f>ABS(D15595)</f>
        <v>0.1262270780488283</v>
      </c>
    </row>
    <row r="15596" spans="1:6" x14ac:dyDescent="0.3">
      <c r="A15596" s="1">
        <v>51526</v>
      </c>
      <c r="B15596">
        <v>5</v>
      </c>
      <c r="C15596" t="s">
        <v>2588</v>
      </c>
      <c r="D15596">
        <v>0.12619680143087789</v>
      </c>
      <c r="E15596">
        <v>2.05552744928721E-3</v>
      </c>
      <c r="F15596">
        <f>ABS(D15596)</f>
        <v>0.12619680143087789</v>
      </c>
    </row>
    <row r="15597" spans="1:6" x14ac:dyDescent="0.3">
      <c r="A15597" s="1">
        <v>31543</v>
      </c>
      <c r="B15597">
        <v>3</v>
      </c>
      <c r="C15597" t="s">
        <v>6817</v>
      </c>
      <c r="D15597">
        <v>0.12619418376229249</v>
      </c>
      <c r="E15597">
        <v>1.2038338732802531E-3</v>
      </c>
      <c r="F15597">
        <f>ABS(D15597)</f>
        <v>0.12619418376229249</v>
      </c>
    </row>
    <row r="15598" spans="1:6" x14ac:dyDescent="0.3">
      <c r="A15598" s="1">
        <v>18968</v>
      </c>
      <c r="B15598">
        <v>1</v>
      </c>
      <c r="C15598" t="s">
        <v>3846</v>
      </c>
      <c r="D15598">
        <v>-0.12617848379480129</v>
      </c>
      <c r="E15598">
        <v>4.2022294220707109E-3</v>
      </c>
      <c r="F15598">
        <f>ABS(D15598)</f>
        <v>0.12617848379480129</v>
      </c>
    </row>
    <row r="15599" spans="1:6" x14ac:dyDescent="0.3">
      <c r="A15599" s="1">
        <v>58816</v>
      </c>
      <c r="B15599">
        <v>5</v>
      </c>
      <c r="C15599" t="s">
        <v>9419</v>
      </c>
      <c r="D15599">
        <v>-0.12617413192008259</v>
      </c>
      <c r="E15599">
        <v>7.2380762980085297E-3</v>
      </c>
      <c r="F15599">
        <f>ABS(D15599)</f>
        <v>0.12617413192008259</v>
      </c>
    </row>
    <row r="15600" spans="1:6" x14ac:dyDescent="0.3">
      <c r="A15600" s="1">
        <v>58815</v>
      </c>
      <c r="B15600">
        <v>5</v>
      </c>
      <c r="C15600" t="s">
        <v>8228</v>
      </c>
      <c r="D15600">
        <v>-0.12616702152456519</v>
      </c>
      <c r="E15600">
        <v>3.051249338198093E-3</v>
      </c>
      <c r="F15600">
        <f>ABS(D15600)</f>
        <v>0.12616702152456519</v>
      </c>
    </row>
    <row r="15601" spans="1:6" x14ac:dyDescent="0.3">
      <c r="A15601" s="1">
        <v>1813</v>
      </c>
      <c r="B15601">
        <v>0</v>
      </c>
      <c r="C15601" t="s">
        <v>1817</v>
      </c>
      <c r="D15601">
        <v>0.12615982001045509</v>
      </c>
      <c r="E15601">
        <v>1.549536267333245E-3</v>
      </c>
      <c r="F15601">
        <f>ABS(D15601)</f>
        <v>0.12615982001045509</v>
      </c>
    </row>
    <row r="15602" spans="1:6" x14ac:dyDescent="0.3">
      <c r="A15602" s="1">
        <v>41505</v>
      </c>
      <c r="B15602">
        <v>4</v>
      </c>
      <c r="C15602" t="s">
        <v>7828</v>
      </c>
      <c r="D15602">
        <v>0.12615555593469349</v>
      </c>
      <c r="E15602">
        <v>1.437324163927672E-3</v>
      </c>
      <c r="F15602">
        <f>ABS(D15602)</f>
        <v>0.12615555593469349</v>
      </c>
    </row>
    <row r="15603" spans="1:6" x14ac:dyDescent="0.3">
      <c r="A15603" s="1">
        <v>21459</v>
      </c>
      <c r="B15603">
        <v>2</v>
      </c>
      <c r="C15603" t="s">
        <v>7093</v>
      </c>
      <c r="D15603">
        <v>0.1261499675441243</v>
      </c>
      <c r="E15603">
        <v>1.724788996713206E-3</v>
      </c>
      <c r="F15603">
        <f>ABS(D15603)</f>
        <v>0.1261499675441243</v>
      </c>
    </row>
    <row r="15604" spans="1:6" x14ac:dyDescent="0.3">
      <c r="A15604" s="1">
        <v>58814</v>
      </c>
      <c r="B15604">
        <v>5</v>
      </c>
      <c r="C15604" t="s">
        <v>8414</v>
      </c>
      <c r="D15604">
        <v>-0.12614415892107089</v>
      </c>
      <c r="E15604">
        <v>3.9877396928911591E-3</v>
      </c>
      <c r="F15604">
        <f>ABS(D15604)</f>
        <v>0.12614415892107089</v>
      </c>
    </row>
    <row r="15605" spans="1:6" x14ac:dyDescent="0.3">
      <c r="A15605" s="1">
        <v>18967</v>
      </c>
      <c r="B15605">
        <v>1</v>
      </c>
      <c r="C15605" t="s">
        <v>8547</v>
      </c>
      <c r="D15605">
        <v>-0.12613853605121991</v>
      </c>
      <c r="E15605">
        <v>2.6584931285941059E-3</v>
      </c>
      <c r="F15605">
        <f>ABS(D15605)</f>
        <v>0.12613853605121991</v>
      </c>
    </row>
    <row r="15606" spans="1:6" x14ac:dyDescent="0.3">
      <c r="A15606" s="1">
        <v>41506</v>
      </c>
      <c r="B15606">
        <v>4</v>
      </c>
      <c r="C15606" t="s">
        <v>6940</v>
      </c>
      <c r="D15606">
        <v>0.1261322293853149</v>
      </c>
      <c r="E15606">
        <v>1.437324163927672E-3</v>
      </c>
      <c r="F15606">
        <f>ABS(D15606)</f>
        <v>0.1261322293853149</v>
      </c>
    </row>
    <row r="15607" spans="1:6" x14ac:dyDescent="0.3">
      <c r="A15607" s="1">
        <v>11539</v>
      </c>
      <c r="B15607">
        <v>1</v>
      </c>
      <c r="C15607" t="s">
        <v>5950</v>
      </c>
      <c r="D15607">
        <v>0.12613129083704991</v>
      </c>
      <c r="E15607">
        <v>5.3949110819693251E-3</v>
      </c>
      <c r="F15607">
        <f>ABS(D15607)</f>
        <v>0.12613129083704991</v>
      </c>
    </row>
    <row r="15608" spans="1:6" x14ac:dyDescent="0.3">
      <c r="A15608" s="1">
        <v>21460</v>
      </c>
      <c r="B15608">
        <v>2</v>
      </c>
      <c r="C15608" t="s">
        <v>4075</v>
      </c>
      <c r="D15608">
        <v>0.12612953543154659</v>
      </c>
      <c r="E15608">
        <v>1.2038338732802531E-3</v>
      </c>
      <c r="F15608">
        <f>ABS(D15608)</f>
        <v>0.12612953543154659</v>
      </c>
    </row>
    <row r="15609" spans="1:6" x14ac:dyDescent="0.3">
      <c r="A15609" s="1">
        <v>39124</v>
      </c>
      <c r="B15609">
        <v>3</v>
      </c>
      <c r="C15609" t="s">
        <v>9646</v>
      </c>
      <c r="D15609">
        <v>-0.12611735219007689</v>
      </c>
      <c r="E15609">
        <v>7.4877799164358473E-3</v>
      </c>
      <c r="F15609">
        <f>ABS(D15609)</f>
        <v>0.12611735219007689</v>
      </c>
    </row>
    <row r="15610" spans="1:6" x14ac:dyDescent="0.3">
      <c r="A15610" s="1">
        <v>8901</v>
      </c>
      <c r="B15610">
        <v>0</v>
      </c>
      <c r="C15610" t="s">
        <v>8905</v>
      </c>
      <c r="D15610">
        <v>-0.1261118536549522</v>
      </c>
      <c r="E15610">
        <v>6.297026923111038E-3</v>
      </c>
      <c r="F15610">
        <f>ABS(D15610)</f>
        <v>0.1261118536549522</v>
      </c>
    </row>
    <row r="15611" spans="1:6" x14ac:dyDescent="0.3">
      <c r="A15611" s="1">
        <v>21461</v>
      </c>
      <c r="B15611">
        <v>2</v>
      </c>
      <c r="C15611" t="s">
        <v>2993</v>
      </c>
      <c r="D15611">
        <v>0.12610891992741491</v>
      </c>
      <c r="E15611">
        <v>2.5871834950698101E-3</v>
      </c>
      <c r="F15611">
        <f>ABS(D15611)</f>
        <v>0.12610891992741491</v>
      </c>
    </row>
    <row r="15612" spans="1:6" x14ac:dyDescent="0.3">
      <c r="A15612" s="1">
        <v>58813</v>
      </c>
      <c r="B15612">
        <v>5</v>
      </c>
      <c r="C15612" t="s">
        <v>1597</v>
      </c>
      <c r="D15612">
        <v>-0.12608833904340261</v>
      </c>
      <c r="E15612">
        <v>2.0122538294987408E-3</v>
      </c>
      <c r="F15612">
        <f>ABS(D15612)</f>
        <v>0.12608833904340261</v>
      </c>
    </row>
    <row r="15613" spans="1:6" x14ac:dyDescent="0.3">
      <c r="A15613" s="1">
        <v>8900</v>
      </c>
      <c r="B15613">
        <v>0</v>
      </c>
      <c r="C15613" t="s">
        <v>8904</v>
      </c>
      <c r="D15613">
        <v>-0.12608779760051969</v>
      </c>
      <c r="E15613">
        <v>2.6428210062264131E-3</v>
      </c>
      <c r="F15613">
        <f>ABS(D15613)</f>
        <v>0.12608779760051969</v>
      </c>
    </row>
    <row r="15614" spans="1:6" x14ac:dyDescent="0.3">
      <c r="A15614" s="1">
        <v>39123</v>
      </c>
      <c r="B15614">
        <v>3</v>
      </c>
      <c r="C15614" t="s">
        <v>322</v>
      </c>
      <c r="D15614">
        <v>-0.12608729600846769</v>
      </c>
      <c r="E15614">
        <v>4.519438318609981E-3</v>
      </c>
      <c r="F15614">
        <f>ABS(D15614)</f>
        <v>0.12608729600846769</v>
      </c>
    </row>
    <row r="15615" spans="1:6" x14ac:dyDescent="0.3">
      <c r="A15615" s="1">
        <v>8899</v>
      </c>
      <c r="B15615">
        <v>0</v>
      </c>
      <c r="C15615" t="s">
        <v>8903</v>
      </c>
      <c r="D15615">
        <v>-0.1260835050921392</v>
      </c>
      <c r="E15615">
        <v>2.2997186622842748E-3</v>
      </c>
      <c r="F15615">
        <f>ABS(D15615)</f>
        <v>0.1260835050921392</v>
      </c>
    </row>
    <row r="15616" spans="1:6" x14ac:dyDescent="0.3">
      <c r="A15616" s="1">
        <v>58812</v>
      </c>
      <c r="B15616">
        <v>5</v>
      </c>
      <c r="C15616" t="s">
        <v>7508</v>
      </c>
      <c r="D15616">
        <v>-0.1260732760635328</v>
      </c>
      <c r="E15616">
        <v>8.3318146537226957E-3</v>
      </c>
      <c r="F15616">
        <f>ABS(D15616)</f>
        <v>0.1260732760635328</v>
      </c>
    </row>
    <row r="15617" spans="1:6" x14ac:dyDescent="0.3">
      <c r="A15617" s="1">
        <v>28905</v>
      </c>
      <c r="B15617">
        <v>2</v>
      </c>
      <c r="C15617" t="s">
        <v>1993</v>
      </c>
      <c r="D15617">
        <v>-0.12605604279708249</v>
      </c>
      <c r="E15617">
        <v>4.3705760433579597E-3</v>
      </c>
      <c r="F15617">
        <f>ABS(D15617)</f>
        <v>0.12605604279708249</v>
      </c>
    </row>
    <row r="15618" spans="1:6" x14ac:dyDescent="0.3">
      <c r="A15618" s="1">
        <v>49071</v>
      </c>
      <c r="B15618">
        <v>4</v>
      </c>
      <c r="C15618" t="s">
        <v>5219</v>
      </c>
      <c r="D15618">
        <v>-0.12605503050144801</v>
      </c>
      <c r="E15618">
        <v>4.4648687609501296E-3</v>
      </c>
      <c r="F15618">
        <f>ABS(D15618)</f>
        <v>0.12605503050144801</v>
      </c>
    </row>
    <row r="15619" spans="1:6" x14ac:dyDescent="0.3">
      <c r="A15619" s="1">
        <v>39122</v>
      </c>
      <c r="B15619">
        <v>3</v>
      </c>
      <c r="C15619" t="s">
        <v>2021</v>
      </c>
      <c r="D15619">
        <v>-0.12604650082146149</v>
      </c>
      <c r="E15619">
        <v>3.721890380031749E-3</v>
      </c>
      <c r="F15619">
        <f>ABS(D15619)</f>
        <v>0.12604650082146149</v>
      </c>
    </row>
    <row r="15620" spans="1:6" x14ac:dyDescent="0.3">
      <c r="A15620" s="1">
        <v>41507</v>
      </c>
      <c r="B15620">
        <v>4</v>
      </c>
      <c r="C15620" t="s">
        <v>8703</v>
      </c>
      <c r="D15620">
        <v>0.12604586727048411</v>
      </c>
      <c r="E15620">
        <v>4.2022294220707109E-3</v>
      </c>
      <c r="F15620">
        <f>ABS(D15620)</f>
        <v>0.12604586727048411</v>
      </c>
    </row>
    <row r="15621" spans="1:6" x14ac:dyDescent="0.3">
      <c r="A15621" s="1">
        <v>58811</v>
      </c>
      <c r="B15621">
        <v>5</v>
      </c>
      <c r="C15621" t="s">
        <v>9217</v>
      </c>
      <c r="D15621">
        <v>-0.12603603093430091</v>
      </c>
      <c r="E15621">
        <v>4.9336799763315294E-3</v>
      </c>
      <c r="F15621">
        <f>ABS(D15621)</f>
        <v>0.12603603093430091</v>
      </c>
    </row>
    <row r="15622" spans="1:6" x14ac:dyDescent="0.3">
      <c r="A15622" s="1">
        <v>8898</v>
      </c>
      <c r="B15622">
        <v>0</v>
      </c>
      <c r="C15622" t="s">
        <v>8902</v>
      </c>
      <c r="D15622">
        <v>-0.1260348482224467</v>
      </c>
      <c r="E15622">
        <v>6.1947913244545334E-3</v>
      </c>
      <c r="F15622">
        <f>ABS(D15622)</f>
        <v>0.1260348482224467</v>
      </c>
    </row>
    <row r="15623" spans="1:6" x14ac:dyDescent="0.3">
      <c r="A15623" s="1">
        <v>31544</v>
      </c>
      <c r="B15623">
        <v>3</v>
      </c>
      <c r="C15623" t="s">
        <v>3231</v>
      </c>
      <c r="D15623">
        <v>0.1260281925030079</v>
      </c>
      <c r="E15623">
        <v>2.169350774266542E-3</v>
      </c>
      <c r="F15623">
        <f>ABS(D15623)</f>
        <v>0.1260281925030079</v>
      </c>
    </row>
    <row r="15624" spans="1:6" x14ac:dyDescent="0.3">
      <c r="A15624" s="1">
        <v>41508</v>
      </c>
      <c r="B15624">
        <v>4</v>
      </c>
      <c r="C15624" t="s">
        <v>7309</v>
      </c>
      <c r="D15624">
        <v>0.1260274922721929</v>
      </c>
      <c r="E15624">
        <v>1.504792341600316E-3</v>
      </c>
      <c r="F15624">
        <f>ABS(D15624)</f>
        <v>0.1260274922721929</v>
      </c>
    </row>
    <row r="15625" spans="1:6" x14ac:dyDescent="0.3">
      <c r="A15625" s="1">
        <v>18966</v>
      </c>
      <c r="B15625">
        <v>1</v>
      </c>
      <c r="C15625" t="s">
        <v>1098</v>
      </c>
      <c r="D15625">
        <v>-0.126015779314712</v>
      </c>
      <c r="E15625">
        <v>6.297026923111038E-3</v>
      </c>
      <c r="F15625">
        <f>ABS(D15625)</f>
        <v>0.126015779314712</v>
      </c>
    </row>
    <row r="15626" spans="1:6" x14ac:dyDescent="0.3">
      <c r="A15626" s="1">
        <v>11540</v>
      </c>
      <c r="B15626">
        <v>1</v>
      </c>
      <c r="C15626" t="s">
        <v>7787</v>
      </c>
      <c r="D15626">
        <v>0.12601430664063881</v>
      </c>
      <c r="E15626">
        <v>2.5871834950698101E-3</v>
      </c>
      <c r="F15626">
        <f>ABS(D15626)</f>
        <v>0.12601430664063881</v>
      </c>
    </row>
    <row r="15627" spans="1:6" x14ac:dyDescent="0.3">
      <c r="A15627" s="1">
        <v>49070</v>
      </c>
      <c r="B15627">
        <v>4</v>
      </c>
      <c r="C15627" t="s">
        <v>7923</v>
      </c>
      <c r="D15627">
        <v>-0.1260076609219461</v>
      </c>
      <c r="E15627">
        <v>4.3233094781865459E-3</v>
      </c>
      <c r="F15627">
        <f>ABS(D15627)</f>
        <v>0.1260076609219461</v>
      </c>
    </row>
    <row r="15628" spans="1:6" x14ac:dyDescent="0.3">
      <c r="A15628" s="1">
        <v>31545</v>
      </c>
      <c r="B15628">
        <v>3</v>
      </c>
      <c r="C15628" t="s">
        <v>7842</v>
      </c>
      <c r="D15628">
        <v>0.12599799656432301</v>
      </c>
      <c r="E15628">
        <v>1.2038338732802531E-3</v>
      </c>
      <c r="F15628">
        <f>ABS(D15628)</f>
        <v>0.12599799656432301</v>
      </c>
    </row>
    <row r="15629" spans="1:6" x14ac:dyDescent="0.3">
      <c r="A15629" s="1">
        <v>31546</v>
      </c>
      <c r="B15629">
        <v>3</v>
      </c>
      <c r="C15629" t="s">
        <v>1634</v>
      </c>
      <c r="D15629">
        <v>0.12599452261236549</v>
      </c>
      <c r="E15629">
        <v>3.9877396928911591E-3</v>
      </c>
      <c r="F15629">
        <f>ABS(D15629)</f>
        <v>0.12599452261236549</v>
      </c>
    </row>
    <row r="15630" spans="1:6" x14ac:dyDescent="0.3">
      <c r="A15630" s="1">
        <v>39121</v>
      </c>
      <c r="B15630">
        <v>3</v>
      </c>
      <c r="C15630" t="s">
        <v>8974</v>
      </c>
      <c r="D15630">
        <v>-0.12598119665361879</v>
      </c>
      <c r="E15630">
        <v>3.6674272421339561E-3</v>
      </c>
      <c r="F15630">
        <f>ABS(D15630)</f>
        <v>0.12598119665361879</v>
      </c>
    </row>
    <row r="15631" spans="1:6" x14ac:dyDescent="0.3">
      <c r="A15631" s="1">
        <v>49069</v>
      </c>
      <c r="B15631">
        <v>4</v>
      </c>
      <c r="C15631" t="s">
        <v>892</v>
      </c>
      <c r="D15631">
        <v>-0.12598028619893761</v>
      </c>
      <c r="E15631">
        <v>3.3286356416706458E-3</v>
      </c>
      <c r="F15631">
        <f>ABS(D15631)</f>
        <v>0.12598028619893761</v>
      </c>
    </row>
    <row r="15632" spans="1:6" x14ac:dyDescent="0.3">
      <c r="A15632" s="1">
        <v>1814</v>
      </c>
      <c r="B15632">
        <v>0</v>
      </c>
      <c r="C15632" t="s">
        <v>1818</v>
      </c>
      <c r="D15632">
        <v>0.12597617195994321</v>
      </c>
      <c r="E15632">
        <v>1.2396290138665959E-3</v>
      </c>
      <c r="F15632">
        <f>ABS(D15632)</f>
        <v>0.12597617195994321</v>
      </c>
    </row>
    <row r="15633" spans="1:6" x14ac:dyDescent="0.3">
      <c r="A15633" s="1">
        <v>18965</v>
      </c>
      <c r="B15633">
        <v>1</v>
      </c>
      <c r="C15633" t="s">
        <v>9767</v>
      </c>
      <c r="D15633">
        <v>-0.1259756261948746</v>
      </c>
      <c r="E15633">
        <v>1.495003769152361E-2</v>
      </c>
      <c r="F15633">
        <f>ABS(D15633)</f>
        <v>0.1259756261948746</v>
      </c>
    </row>
    <row r="15634" spans="1:6" x14ac:dyDescent="0.3">
      <c r="A15634" s="1">
        <v>1815</v>
      </c>
      <c r="B15634">
        <v>0</v>
      </c>
      <c r="C15634" t="s">
        <v>1819</v>
      </c>
      <c r="D15634">
        <v>0.12597352779151441</v>
      </c>
      <c r="E15634">
        <v>2.05552744928721E-3</v>
      </c>
      <c r="F15634">
        <f>ABS(D15634)</f>
        <v>0.12597352779151441</v>
      </c>
    </row>
    <row r="15635" spans="1:6" x14ac:dyDescent="0.3">
      <c r="A15635" s="1">
        <v>51527</v>
      </c>
      <c r="B15635">
        <v>5</v>
      </c>
      <c r="C15635" t="s">
        <v>4320</v>
      </c>
      <c r="D15635">
        <v>0.12597260474217581</v>
      </c>
      <c r="E15635">
        <v>1.2038338732802531E-3</v>
      </c>
      <c r="F15635">
        <f>ABS(D15635)</f>
        <v>0.12597260474217581</v>
      </c>
    </row>
    <row r="15636" spans="1:6" x14ac:dyDescent="0.3">
      <c r="A15636" s="1">
        <v>21462</v>
      </c>
      <c r="B15636">
        <v>2</v>
      </c>
      <c r="C15636" t="s">
        <v>7273</v>
      </c>
      <c r="D15636">
        <v>0.12596695572472719</v>
      </c>
      <c r="E15636">
        <v>3.7707425453201511E-3</v>
      </c>
      <c r="F15636">
        <f>ABS(D15636)</f>
        <v>0.12596695572472719</v>
      </c>
    </row>
    <row r="15637" spans="1:6" x14ac:dyDescent="0.3">
      <c r="A15637" s="1">
        <v>49068</v>
      </c>
      <c r="B15637">
        <v>4</v>
      </c>
      <c r="C15637" t="s">
        <v>219</v>
      </c>
      <c r="D15637">
        <v>-0.12596469803597071</v>
      </c>
      <c r="E15637">
        <v>9.7385358657364213E-3</v>
      </c>
      <c r="F15637">
        <f>ABS(D15637)</f>
        <v>0.12596469803597071</v>
      </c>
    </row>
    <row r="15638" spans="1:6" x14ac:dyDescent="0.3">
      <c r="A15638" s="1">
        <v>31547</v>
      </c>
      <c r="B15638">
        <v>3</v>
      </c>
      <c r="C15638" t="s">
        <v>3266</v>
      </c>
      <c r="D15638">
        <v>0.12594771172279839</v>
      </c>
      <c r="E15638">
        <v>3.456041067172338E-3</v>
      </c>
      <c r="F15638">
        <f>ABS(D15638)</f>
        <v>0.12594771172279839</v>
      </c>
    </row>
    <row r="15639" spans="1:6" x14ac:dyDescent="0.3">
      <c r="A15639" s="1">
        <v>28904</v>
      </c>
      <c r="B15639">
        <v>2</v>
      </c>
      <c r="C15639" t="s">
        <v>8596</v>
      </c>
      <c r="D15639">
        <v>-0.12594548242378881</v>
      </c>
      <c r="E15639">
        <v>2.773863034725539E-3</v>
      </c>
      <c r="F15639">
        <f>ABS(D15639)</f>
        <v>0.12594548242378881</v>
      </c>
    </row>
    <row r="15640" spans="1:6" x14ac:dyDescent="0.3">
      <c r="A15640" s="1">
        <v>39119</v>
      </c>
      <c r="B15640">
        <v>3</v>
      </c>
      <c r="C15640" t="s">
        <v>6532</v>
      </c>
      <c r="D15640">
        <v>-0.12593147916651101</v>
      </c>
      <c r="E15640">
        <v>3.8535079156923739E-3</v>
      </c>
      <c r="F15640">
        <f>ABS(D15640)</f>
        <v>0.12593147916651101</v>
      </c>
    </row>
    <row r="15641" spans="1:6" x14ac:dyDescent="0.3">
      <c r="A15641" s="1">
        <v>39120</v>
      </c>
      <c r="B15641">
        <v>3</v>
      </c>
      <c r="C15641" t="s">
        <v>6531</v>
      </c>
      <c r="D15641">
        <v>-0.12593147916651101</v>
      </c>
      <c r="E15641">
        <v>3.8535079156923739E-3</v>
      </c>
      <c r="F15641">
        <f>ABS(D15641)</f>
        <v>0.12593147916651101</v>
      </c>
    </row>
    <row r="15642" spans="1:6" x14ac:dyDescent="0.3">
      <c r="A15642" s="1">
        <v>49067</v>
      </c>
      <c r="B15642">
        <v>4</v>
      </c>
      <c r="C15642" t="s">
        <v>1992</v>
      </c>
      <c r="D15642">
        <v>-0.12593091311822069</v>
      </c>
      <c r="E15642">
        <v>2.2568783028516651E-3</v>
      </c>
      <c r="F15642">
        <f>ABS(D15642)</f>
        <v>0.12593091311822069</v>
      </c>
    </row>
    <row r="15643" spans="1:6" x14ac:dyDescent="0.3">
      <c r="A15643" s="1">
        <v>1816</v>
      </c>
      <c r="B15643">
        <v>0</v>
      </c>
      <c r="C15643" t="s">
        <v>1820</v>
      </c>
      <c r="D15643">
        <v>0.12592951065328589</v>
      </c>
      <c r="E15643">
        <v>3.4495779934264129E-3</v>
      </c>
      <c r="F15643">
        <f>ABS(D15643)</f>
        <v>0.12592951065328589</v>
      </c>
    </row>
    <row r="15644" spans="1:6" x14ac:dyDescent="0.3">
      <c r="A15644" s="1">
        <v>31548</v>
      </c>
      <c r="B15644">
        <v>3</v>
      </c>
      <c r="C15644" t="s">
        <v>4426</v>
      </c>
      <c r="D15644">
        <v>0.12592715842164751</v>
      </c>
      <c r="E15644">
        <v>3.2779320325184691E-3</v>
      </c>
      <c r="F15644">
        <f>ABS(D15644)</f>
        <v>0.12592715842164751</v>
      </c>
    </row>
    <row r="15645" spans="1:6" x14ac:dyDescent="0.3">
      <c r="A15645" s="1">
        <v>11541</v>
      </c>
      <c r="B15645">
        <v>1</v>
      </c>
      <c r="C15645" t="s">
        <v>3183</v>
      </c>
      <c r="D15645">
        <v>0.12592578814070929</v>
      </c>
      <c r="E15645">
        <v>1.2396290138665959E-3</v>
      </c>
      <c r="F15645">
        <f>ABS(D15645)</f>
        <v>0.12592578814070929</v>
      </c>
    </row>
    <row r="15646" spans="1:6" x14ac:dyDescent="0.3">
      <c r="A15646" s="1">
        <v>58810</v>
      </c>
      <c r="B15646">
        <v>5</v>
      </c>
      <c r="C15646" t="s">
        <v>9809</v>
      </c>
      <c r="D15646">
        <v>-0.12592145805166399</v>
      </c>
      <c r="E15646">
        <v>8.6939235403241215E-3</v>
      </c>
      <c r="F15646">
        <f>ABS(D15646)</f>
        <v>0.12592145805166399</v>
      </c>
    </row>
    <row r="15647" spans="1:6" x14ac:dyDescent="0.3">
      <c r="A15647" s="1">
        <v>51528</v>
      </c>
      <c r="B15647">
        <v>5</v>
      </c>
      <c r="C15647" t="s">
        <v>4502</v>
      </c>
      <c r="D15647">
        <v>0.12589831239023819</v>
      </c>
      <c r="E15647">
        <v>1.2038338732802531E-3</v>
      </c>
      <c r="F15647">
        <f>ABS(D15647)</f>
        <v>0.12589831239023819</v>
      </c>
    </row>
    <row r="15648" spans="1:6" x14ac:dyDescent="0.3">
      <c r="A15648" s="1">
        <v>58809</v>
      </c>
      <c r="B15648">
        <v>5</v>
      </c>
      <c r="C15648" t="s">
        <v>197</v>
      </c>
      <c r="D15648">
        <v>-0.12589725161955309</v>
      </c>
      <c r="E15648">
        <v>1.549536267333245E-3</v>
      </c>
      <c r="F15648">
        <f>ABS(D15648)</f>
        <v>0.12589725161955309</v>
      </c>
    </row>
    <row r="15649" spans="1:6" x14ac:dyDescent="0.3">
      <c r="A15649" s="1">
        <v>8897</v>
      </c>
      <c r="B15649">
        <v>0</v>
      </c>
      <c r="C15649" t="s">
        <v>8901</v>
      </c>
      <c r="D15649">
        <v>-0.12588553484498849</v>
      </c>
      <c r="E15649">
        <v>9.7904732170270934E-3</v>
      </c>
      <c r="F15649">
        <f>ABS(D15649)</f>
        <v>0.12588553484498849</v>
      </c>
    </row>
    <row r="15650" spans="1:6" x14ac:dyDescent="0.3">
      <c r="A15650" s="1">
        <v>11542</v>
      </c>
      <c r="B15650">
        <v>1</v>
      </c>
      <c r="C15650" t="s">
        <v>7289</v>
      </c>
      <c r="D15650">
        <v>0.1258775220125101</v>
      </c>
      <c r="E15650">
        <v>1.2038338732802531E-3</v>
      </c>
      <c r="F15650">
        <f>ABS(D15650)</f>
        <v>0.1258775220125101</v>
      </c>
    </row>
    <row r="15651" spans="1:6" x14ac:dyDescent="0.3">
      <c r="A15651" s="1">
        <v>49066</v>
      </c>
      <c r="B15651">
        <v>4</v>
      </c>
      <c r="C15651" t="s">
        <v>8105</v>
      </c>
      <c r="D15651">
        <v>-0.12587383700559371</v>
      </c>
      <c r="E15651">
        <v>3.3853174542774981E-3</v>
      </c>
      <c r="F15651">
        <f>ABS(D15651)</f>
        <v>0.12587383700559371</v>
      </c>
    </row>
    <row r="15652" spans="1:6" x14ac:dyDescent="0.3">
      <c r="A15652" s="1">
        <v>1817</v>
      </c>
      <c r="B15652">
        <v>0</v>
      </c>
      <c r="C15652" t="s">
        <v>1821</v>
      </c>
      <c r="D15652">
        <v>0.12587186986587229</v>
      </c>
      <c r="E15652">
        <v>1.504792341600316E-3</v>
      </c>
      <c r="F15652">
        <f>ABS(D15652)</f>
        <v>0.12587186986587229</v>
      </c>
    </row>
    <row r="15653" spans="1:6" x14ac:dyDescent="0.3">
      <c r="A15653" s="1">
        <v>28903</v>
      </c>
      <c r="B15653">
        <v>2</v>
      </c>
      <c r="C15653" t="s">
        <v>8994</v>
      </c>
      <c r="D15653">
        <v>-0.12587170640496159</v>
      </c>
      <c r="E15653">
        <v>6.2320168122082477E-3</v>
      </c>
      <c r="F15653">
        <f>ABS(D15653)</f>
        <v>0.12587170640496159</v>
      </c>
    </row>
    <row r="15654" spans="1:6" x14ac:dyDescent="0.3">
      <c r="A15654" s="1">
        <v>49065</v>
      </c>
      <c r="B15654">
        <v>4</v>
      </c>
      <c r="C15654" t="s">
        <v>3553</v>
      </c>
      <c r="D15654">
        <v>-0.12586886625589591</v>
      </c>
      <c r="E15654">
        <v>2.8210978785645812E-3</v>
      </c>
      <c r="F15654">
        <f>ABS(D15654)</f>
        <v>0.12586886625589591</v>
      </c>
    </row>
    <row r="15655" spans="1:6" x14ac:dyDescent="0.3">
      <c r="A15655" s="1">
        <v>21463</v>
      </c>
      <c r="B15655">
        <v>2</v>
      </c>
      <c r="C15655" t="s">
        <v>4928</v>
      </c>
      <c r="D15655">
        <v>0.12585694865569591</v>
      </c>
      <c r="E15655">
        <v>3.4495779934264129E-3</v>
      </c>
      <c r="F15655">
        <f>ABS(D15655)</f>
        <v>0.12585694865569591</v>
      </c>
    </row>
    <row r="15656" spans="1:6" x14ac:dyDescent="0.3">
      <c r="A15656" s="1">
        <v>39118</v>
      </c>
      <c r="B15656">
        <v>3</v>
      </c>
      <c r="C15656" t="s">
        <v>4290</v>
      </c>
      <c r="D15656">
        <v>-0.12585261133451919</v>
      </c>
      <c r="E15656">
        <v>4.4648687609501296E-3</v>
      </c>
      <c r="F15656">
        <f>ABS(D15656)</f>
        <v>0.12585261133451919</v>
      </c>
    </row>
    <row r="15657" spans="1:6" x14ac:dyDescent="0.3">
      <c r="A15657" s="1">
        <v>18964</v>
      </c>
      <c r="B15657">
        <v>1</v>
      </c>
      <c r="C15657" t="s">
        <v>9067</v>
      </c>
      <c r="D15657">
        <v>-0.12585251045194651</v>
      </c>
      <c r="E15657">
        <v>4.7857404615643884E-3</v>
      </c>
      <c r="F15657">
        <f>ABS(D15657)</f>
        <v>0.12585251045194651</v>
      </c>
    </row>
    <row r="15658" spans="1:6" x14ac:dyDescent="0.3">
      <c r="A15658" s="1">
        <v>8896</v>
      </c>
      <c r="B15658">
        <v>0</v>
      </c>
      <c r="C15658" t="s">
        <v>8900</v>
      </c>
      <c r="D15658">
        <v>-0.1258478558742579</v>
      </c>
      <c r="E15658">
        <v>3.4495779934264129E-3</v>
      </c>
      <c r="F15658">
        <f>ABS(D15658)</f>
        <v>0.1258478558742579</v>
      </c>
    </row>
    <row r="15659" spans="1:6" x14ac:dyDescent="0.3">
      <c r="A15659" s="1">
        <v>51529</v>
      </c>
      <c r="B15659">
        <v>5</v>
      </c>
      <c r="C15659" t="s">
        <v>3759</v>
      </c>
      <c r="D15659">
        <v>0.12583950986063991</v>
      </c>
      <c r="E15659">
        <v>3.9877396928911591E-3</v>
      </c>
      <c r="F15659">
        <f>ABS(D15659)</f>
        <v>0.12583950986063991</v>
      </c>
    </row>
    <row r="15660" spans="1:6" x14ac:dyDescent="0.3">
      <c r="A15660" s="1">
        <v>49064</v>
      </c>
      <c r="B15660">
        <v>4</v>
      </c>
      <c r="C15660" t="s">
        <v>4427</v>
      </c>
      <c r="D15660">
        <v>-0.12582554548389729</v>
      </c>
      <c r="E15660">
        <v>1.2038338732802531E-3</v>
      </c>
      <c r="F15660">
        <f>ABS(D15660)</f>
        <v>0.12582554548389729</v>
      </c>
    </row>
    <row r="15661" spans="1:6" x14ac:dyDescent="0.3">
      <c r="A15661" s="1">
        <v>58808</v>
      </c>
      <c r="B15661">
        <v>5</v>
      </c>
      <c r="C15661" t="s">
        <v>8000</v>
      </c>
      <c r="D15661">
        <v>-0.12581470341899359</v>
      </c>
      <c r="E15661">
        <v>2.0122538294987408E-3</v>
      </c>
      <c r="F15661">
        <f>ABS(D15661)</f>
        <v>0.12581470341899359</v>
      </c>
    </row>
    <row r="15662" spans="1:6" x14ac:dyDescent="0.3">
      <c r="A15662" s="1">
        <v>21464</v>
      </c>
      <c r="B15662">
        <v>2</v>
      </c>
      <c r="C15662" t="s">
        <v>5728</v>
      </c>
      <c r="D15662">
        <v>0.12578552462003981</v>
      </c>
      <c r="E15662">
        <v>1.9747685149952071E-3</v>
      </c>
      <c r="F15662">
        <f>ABS(D15662)</f>
        <v>0.12578552462003981</v>
      </c>
    </row>
    <row r="15663" spans="1:6" x14ac:dyDescent="0.3">
      <c r="A15663" s="1">
        <v>8895</v>
      </c>
      <c r="B15663">
        <v>0</v>
      </c>
      <c r="C15663" t="s">
        <v>8899</v>
      </c>
      <c r="D15663">
        <v>-0.12578340377105041</v>
      </c>
      <c r="E15663">
        <v>2.773863034725539E-3</v>
      </c>
      <c r="F15663">
        <f>ABS(D15663)</f>
        <v>0.12578340377105041</v>
      </c>
    </row>
    <row r="15664" spans="1:6" x14ac:dyDescent="0.3">
      <c r="A15664" s="1">
        <v>18963</v>
      </c>
      <c r="B15664">
        <v>1</v>
      </c>
      <c r="C15664" t="s">
        <v>2065</v>
      </c>
      <c r="D15664">
        <v>-0.1257801312430023</v>
      </c>
      <c r="E15664">
        <v>1.6072212203989611E-3</v>
      </c>
      <c r="F15664">
        <f>ABS(D15664)</f>
        <v>0.1257801312430023</v>
      </c>
    </row>
    <row r="15665" spans="1:6" x14ac:dyDescent="0.3">
      <c r="A15665" s="1">
        <v>51530</v>
      </c>
      <c r="B15665">
        <v>5</v>
      </c>
      <c r="C15665" t="s">
        <v>7590</v>
      </c>
      <c r="D15665">
        <v>0.12576587019382129</v>
      </c>
      <c r="E15665">
        <v>1.2396290138665959E-3</v>
      </c>
      <c r="F15665">
        <f>ABS(D15665)</f>
        <v>0.12576587019382129</v>
      </c>
    </row>
    <row r="15666" spans="1:6" x14ac:dyDescent="0.3">
      <c r="A15666" s="1">
        <v>51531</v>
      </c>
      <c r="B15666">
        <v>5</v>
      </c>
      <c r="C15666" t="s">
        <v>2574</v>
      </c>
      <c r="D15666">
        <v>0.1257643768710538</v>
      </c>
      <c r="E15666">
        <v>1.2396290138665959E-3</v>
      </c>
      <c r="F15666">
        <f>ABS(D15666)</f>
        <v>0.1257643768710538</v>
      </c>
    </row>
    <row r="15667" spans="1:6" x14ac:dyDescent="0.3">
      <c r="A15667" s="1">
        <v>18962</v>
      </c>
      <c r="B15667">
        <v>1</v>
      </c>
      <c r="C15667" t="s">
        <v>2119</v>
      </c>
      <c r="D15667">
        <v>-0.12574069275202279</v>
      </c>
      <c r="E15667">
        <v>1.9747685149952071E-3</v>
      </c>
      <c r="F15667">
        <f>ABS(D15667)</f>
        <v>0.12574069275202279</v>
      </c>
    </row>
    <row r="15668" spans="1:6" x14ac:dyDescent="0.3">
      <c r="A15668" s="1">
        <v>49063</v>
      </c>
      <c r="B15668">
        <v>4</v>
      </c>
      <c r="C15668" t="s">
        <v>9343</v>
      </c>
      <c r="D15668">
        <v>-0.12572267371545759</v>
      </c>
      <c r="E15668">
        <v>7.2331792488247821E-3</v>
      </c>
      <c r="F15668">
        <f>ABS(D15668)</f>
        <v>0.12572267371545759</v>
      </c>
    </row>
    <row r="15669" spans="1:6" x14ac:dyDescent="0.3">
      <c r="A15669" s="1">
        <v>8894</v>
      </c>
      <c r="B15669">
        <v>0</v>
      </c>
      <c r="C15669" t="s">
        <v>8898</v>
      </c>
      <c r="D15669">
        <v>-0.12572230751780211</v>
      </c>
      <c r="E15669">
        <v>4.1104084434051991E-3</v>
      </c>
      <c r="F15669">
        <f>ABS(D15669)</f>
        <v>0.12572230751780211</v>
      </c>
    </row>
    <row r="15670" spans="1:6" x14ac:dyDescent="0.3">
      <c r="A15670" s="1">
        <v>1818</v>
      </c>
      <c r="B15670">
        <v>0</v>
      </c>
      <c r="C15670" t="s">
        <v>1822</v>
      </c>
      <c r="D15670">
        <v>0.1257172519160171</v>
      </c>
      <c r="E15670">
        <v>1.8057508099203791E-3</v>
      </c>
      <c r="F15670">
        <f>ABS(D15670)</f>
        <v>0.1257172519160171</v>
      </c>
    </row>
    <row r="15671" spans="1:6" x14ac:dyDescent="0.3">
      <c r="A15671" s="1">
        <v>31549</v>
      </c>
      <c r="B15671">
        <v>3</v>
      </c>
      <c r="C15671" t="s">
        <v>7583</v>
      </c>
      <c r="D15671">
        <v>0.12571350447862781</v>
      </c>
      <c r="E15671">
        <v>1.2038338732802531E-3</v>
      </c>
      <c r="F15671">
        <f>ABS(D15671)</f>
        <v>0.12571350447862781</v>
      </c>
    </row>
    <row r="15672" spans="1:6" x14ac:dyDescent="0.3">
      <c r="A15672" s="1">
        <v>39117</v>
      </c>
      <c r="B15672">
        <v>3</v>
      </c>
      <c r="C15672" t="s">
        <v>4392</v>
      </c>
      <c r="D15672">
        <v>-0.1256743339759695</v>
      </c>
      <c r="E15672">
        <v>3.9495370299904142E-3</v>
      </c>
      <c r="F15672">
        <f>ABS(D15672)</f>
        <v>0.1256743339759695</v>
      </c>
    </row>
    <row r="15673" spans="1:6" x14ac:dyDescent="0.3">
      <c r="A15673" s="1">
        <v>11543</v>
      </c>
      <c r="B15673">
        <v>1</v>
      </c>
      <c r="C15673" t="s">
        <v>2847</v>
      </c>
      <c r="D15673">
        <v>0.12567171028563409</v>
      </c>
      <c r="E15673">
        <v>5.7932647692621542E-3</v>
      </c>
      <c r="F15673">
        <f>ABS(D15673)</f>
        <v>0.12567171028563409</v>
      </c>
    </row>
    <row r="15674" spans="1:6" x14ac:dyDescent="0.3">
      <c r="A15674" s="1">
        <v>1819</v>
      </c>
      <c r="B15674">
        <v>0</v>
      </c>
      <c r="C15674" t="s">
        <v>1823</v>
      </c>
      <c r="D15674">
        <v>0.12565979053778131</v>
      </c>
      <c r="E15674">
        <v>1.504792341600316E-3</v>
      </c>
      <c r="F15674">
        <f>ABS(D15674)</f>
        <v>0.12565979053778131</v>
      </c>
    </row>
    <row r="15675" spans="1:6" x14ac:dyDescent="0.3">
      <c r="A15675" s="1">
        <v>49062</v>
      </c>
      <c r="B15675">
        <v>4</v>
      </c>
      <c r="C15675" t="s">
        <v>1618</v>
      </c>
      <c r="D15675">
        <v>-0.12565861362618949</v>
      </c>
      <c r="E15675">
        <v>3.051249338198093E-3</v>
      </c>
      <c r="F15675">
        <f>ABS(D15675)</f>
        <v>0.12565861362618949</v>
      </c>
    </row>
    <row r="15676" spans="1:6" x14ac:dyDescent="0.3">
      <c r="A15676" s="1">
        <v>39116</v>
      </c>
      <c r="B15676">
        <v>3</v>
      </c>
      <c r="C15676" t="s">
        <v>4221</v>
      </c>
      <c r="D15676">
        <v>-0.12565521652049039</v>
      </c>
      <c r="E15676">
        <v>3.0990725346664891E-3</v>
      </c>
      <c r="F15676">
        <f>ABS(D15676)</f>
        <v>0.12565521652049039</v>
      </c>
    </row>
    <row r="15677" spans="1:6" x14ac:dyDescent="0.3">
      <c r="A15677" s="1">
        <v>51532</v>
      </c>
      <c r="B15677">
        <v>5</v>
      </c>
      <c r="C15677" t="s">
        <v>924</v>
      </c>
      <c r="D15677">
        <v>0.1256497892679177</v>
      </c>
      <c r="E15677">
        <v>2.773863034725539E-3</v>
      </c>
      <c r="F15677">
        <f>ABS(D15677)</f>
        <v>0.1256497892679177</v>
      </c>
    </row>
    <row r="15678" spans="1:6" x14ac:dyDescent="0.3">
      <c r="A15678" s="1">
        <v>11544</v>
      </c>
      <c r="B15678">
        <v>1</v>
      </c>
      <c r="C15678" t="s">
        <v>3933</v>
      </c>
      <c r="D15678">
        <v>0.1256475589475568</v>
      </c>
      <c r="E15678">
        <v>1.8057508099203791E-3</v>
      </c>
      <c r="F15678">
        <f>ABS(D15678)</f>
        <v>0.1256475589475568</v>
      </c>
    </row>
    <row r="15679" spans="1:6" x14ac:dyDescent="0.3">
      <c r="A15679" s="1">
        <v>58807</v>
      </c>
      <c r="B15679">
        <v>5</v>
      </c>
      <c r="C15679" t="s">
        <v>3966</v>
      </c>
      <c r="D15679">
        <v>-0.12563517521728629</v>
      </c>
      <c r="E15679">
        <v>4.6242094988308488E-3</v>
      </c>
      <c r="F15679">
        <f>ABS(D15679)</f>
        <v>0.12563517521728629</v>
      </c>
    </row>
    <row r="15680" spans="1:6" x14ac:dyDescent="0.3">
      <c r="A15680" s="1">
        <v>1820</v>
      </c>
      <c r="B15680">
        <v>0</v>
      </c>
      <c r="C15680" t="s">
        <v>1824</v>
      </c>
      <c r="D15680">
        <v>0.1256171474078141</v>
      </c>
      <c r="E15680">
        <v>1.504792341600316E-3</v>
      </c>
      <c r="F15680">
        <f>ABS(D15680)</f>
        <v>0.1256171474078141</v>
      </c>
    </row>
    <row r="15681" spans="1:6" x14ac:dyDescent="0.3">
      <c r="A15681" s="1">
        <v>49061</v>
      </c>
      <c r="B15681">
        <v>4</v>
      </c>
      <c r="C15681" t="s">
        <v>1478</v>
      </c>
      <c r="D15681">
        <v>-0.12561595447448839</v>
      </c>
      <c r="E15681">
        <v>4.9336799763315294E-3</v>
      </c>
      <c r="F15681">
        <f>ABS(D15681)</f>
        <v>0.12561595447448839</v>
      </c>
    </row>
    <row r="15682" spans="1:6" x14ac:dyDescent="0.3">
      <c r="A15682" s="1">
        <v>58806</v>
      </c>
      <c r="B15682">
        <v>5</v>
      </c>
      <c r="C15682" t="s">
        <v>6378</v>
      </c>
      <c r="D15682">
        <v>-0.1256104038663538</v>
      </c>
      <c r="E15682">
        <v>2.496476731252984E-3</v>
      </c>
      <c r="F15682">
        <f>ABS(D15682)</f>
        <v>0.1256104038663538</v>
      </c>
    </row>
    <row r="15683" spans="1:6" x14ac:dyDescent="0.3">
      <c r="A15683" s="1">
        <v>8893</v>
      </c>
      <c r="B15683">
        <v>0</v>
      </c>
      <c r="C15683" t="s">
        <v>8897</v>
      </c>
      <c r="D15683">
        <v>-0.12559573694872239</v>
      </c>
      <c r="E15683">
        <v>2.89299819671813E-3</v>
      </c>
      <c r="F15683">
        <f>ABS(D15683)</f>
        <v>0.12559573694872239</v>
      </c>
    </row>
    <row r="15684" spans="1:6" x14ac:dyDescent="0.3">
      <c r="A15684" s="1">
        <v>39115</v>
      </c>
      <c r="B15684">
        <v>3</v>
      </c>
      <c r="C15684" t="s">
        <v>8489</v>
      </c>
      <c r="D15684">
        <v>-0.12557672096577771</v>
      </c>
      <c r="E15684">
        <v>2.874648327855344E-3</v>
      </c>
      <c r="F15684">
        <f>ABS(D15684)</f>
        <v>0.12557672096577771</v>
      </c>
    </row>
    <row r="15685" spans="1:6" x14ac:dyDescent="0.3">
      <c r="A15685" s="1">
        <v>39114</v>
      </c>
      <c r="B15685">
        <v>3</v>
      </c>
      <c r="C15685" t="s">
        <v>2736</v>
      </c>
      <c r="D15685">
        <v>-0.12557296922895159</v>
      </c>
      <c r="E15685">
        <v>4.2316468178468722E-3</v>
      </c>
      <c r="F15685">
        <f>ABS(D15685)</f>
        <v>0.12557296922895159</v>
      </c>
    </row>
    <row r="15686" spans="1:6" x14ac:dyDescent="0.3">
      <c r="A15686" s="1">
        <v>28902</v>
      </c>
      <c r="B15686">
        <v>2</v>
      </c>
      <c r="C15686" t="s">
        <v>3145</v>
      </c>
      <c r="D15686">
        <v>-0.12556085238984441</v>
      </c>
      <c r="E15686">
        <v>3.162113160640878E-3</v>
      </c>
      <c r="F15686">
        <f>ABS(D15686)</f>
        <v>0.12556085238984441</v>
      </c>
    </row>
    <row r="15687" spans="1:6" x14ac:dyDescent="0.3">
      <c r="A15687" s="1">
        <v>21465</v>
      </c>
      <c r="B15687">
        <v>2</v>
      </c>
      <c r="C15687" t="s">
        <v>2983</v>
      </c>
      <c r="D15687">
        <v>0.12555539964061241</v>
      </c>
      <c r="E15687">
        <v>3.2320650388458429E-3</v>
      </c>
      <c r="F15687">
        <f>ABS(D15687)</f>
        <v>0.12555539964061241</v>
      </c>
    </row>
    <row r="15688" spans="1:6" x14ac:dyDescent="0.3">
      <c r="A15688" s="1">
        <v>1821</v>
      </c>
      <c r="B15688">
        <v>0</v>
      </c>
      <c r="C15688" t="s">
        <v>1825</v>
      </c>
      <c r="D15688">
        <v>0.1255428579356728</v>
      </c>
      <c r="E15688">
        <v>2.05552744928721E-3</v>
      </c>
      <c r="F15688">
        <f>ABS(D15688)</f>
        <v>0.1255428579356728</v>
      </c>
    </row>
    <row r="15689" spans="1:6" x14ac:dyDescent="0.3">
      <c r="A15689" s="1">
        <v>21466</v>
      </c>
      <c r="B15689">
        <v>2</v>
      </c>
      <c r="C15689" t="s">
        <v>8305</v>
      </c>
      <c r="D15689">
        <v>0.12553757915674721</v>
      </c>
      <c r="E15689">
        <v>2.9364677846960138E-3</v>
      </c>
      <c r="F15689">
        <f>ABS(D15689)</f>
        <v>0.12553757915674721</v>
      </c>
    </row>
    <row r="15690" spans="1:6" x14ac:dyDescent="0.3">
      <c r="A15690" s="1">
        <v>11545</v>
      </c>
      <c r="B15690">
        <v>1</v>
      </c>
      <c r="C15690" t="s">
        <v>1968</v>
      </c>
      <c r="D15690">
        <v>0.12552056097201589</v>
      </c>
      <c r="E15690">
        <v>9.0287540496018965E-4</v>
      </c>
      <c r="F15690">
        <f>ABS(D15690)</f>
        <v>0.12552056097201589</v>
      </c>
    </row>
    <row r="15691" spans="1:6" x14ac:dyDescent="0.3">
      <c r="A15691" s="1">
        <v>49060</v>
      </c>
      <c r="B15691">
        <v>4</v>
      </c>
      <c r="C15691" t="s">
        <v>7814</v>
      </c>
      <c r="D15691">
        <v>-0.12551890647482841</v>
      </c>
      <c r="E15691">
        <v>2.6428210062264131E-3</v>
      </c>
      <c r="F15691">
        <f>ABS(D15691)</f>
        <v>0.12551890647482841</v>
      </c>
    </row>
    <row r="15692" spans="1:6" x14ac:dyDescent="0.3">
      <c r="A15692" s="1">
        <v>11546</v>
      </c>
      <c r="B15692">
        <v>1</v>
      </c>
      <c r="C15692" t="s">
        <v>8800</v>
      </c>
      <c r="D15692">
        <v>0.1255029059159517</v>
      </c>
      <c r="E15692">
        <v>4.5137566057033302E-3</v>
      </c>
      <c r="F15692">
        <f>ABS(D15692)</f>
        <v>0.1255029059159517</v>
      </c>
    </row>
    <row r="15693" spans="1:6" x14ac:dyDescent="0.3">
      <c r="A15693" s="1">
        <v>39113</v>
      </c>
      <c r="B15693">
        <v>3</v>
      </c>
      <c r="C15693" t="s">
        <v>2252</v>
      </c>
      <c r="D15693">
        <v>-0.12549448294485499</v>
      </c>
      <c r="E15693">
        <v>3.721890380031749E-3</v>
      </c>
      <c r="F15693">
        <f>ABS(D15693)</f>
        <v>0.12549448294485499</v>
      </c>
    </row>
    <row r="15694" spans="1:6" x14ac:dyDescent="0.3">
      <c r="A15694" s="1">
        <v>1822</v>
      </c>
      <c r="B15694">
        <v>0</v>
      </c>
      <c r="C15694" t="s">
        <v>1826</v>
      </c>
      <c r="D15694">
        <v>0.12549212612306959</v>
      </c>
      <c r="E15694">
        <v>1.4682338923480069E-3</v>
      </c>
      <c r="F15694">
        <f>ABS(D15694)</f>
        <v>0.12549212612306959</v>
      </c>
    </row>
    <row r="15695" spans="1:6" x14ac:dyDescent="0.3">
      <c r="A15695" s="1">
        <v>51533</v>
      </c>
      <c r="B15695">
        <v>5</v>
      </c>
      <c r="C15695" t="s">
        <v>2902</v>
      </c>
      <c r="D15695">
        <v>0.1254884666343187</v>
      </c>
      <c r="E15695">
        <v>8.1664927002860453E-3</v>
      </c>
      <c r="F15695">
        <f>ABS(D15695)</f>
        <v>0.1254884666343187</v>
      </c>
    </row>
    <row r="15696" spans="1:6" x14ac:dyDescent="0.3">
      <c r="A15696" s="1">
        <v>21467</v>
      </c>
      <c r="B15696">
        <v>2</v>
      </c>
      <c r="C15696" t="s">
        <v>6479</v>
      </c>
      <c r="D15696">
        <v>0.1254873307678662</v>
      </c>
      <c r="E15696">
        <v>3.8834082486157539E-3</v>
      </c>
      <c r="F15696">
        <f>ABS(D15696)</f>
        <v>0.1254873307678662</v>
      </c>
    </row>
    <row r="15697" spans="1:6" x14ac:dyDescent="0.3">
      <c r="A15697" s="1">
        <v>31550</v>
      </c>
      <c r="B15697">
        <v>3</v>
      </c>
      <c r="C15697" t="s">
        <v>7941</v>
      </c>
      <c r="D15697">
        <v>0.12548716636642079</v>
      </c>
      <c r="E15697">
        <v>2.169350774266542E-3</v>
      </c>
      <c r="F15697">
        <f>ABS(D15697)</f>
        <v>0.12548716636642079</v>
      </c>
    </row>
    <row r="15698" spans="1:6" x14ac:dyDescent="0.3">
      <c r="A15698" s="1">
        <v>49059</v>
      </c>
      <c r="B15698">
        <v>4</v>
      </c>
      <c r="C15698" t="s">
        <v>9828</v>
      </c>
      <c r="D15698">
        <v>-0.12548569954744049</v>
      </c>
      <c r="E15698">
        <v>1.1147651311881239E-2</v>
      </c>
      <c r="F15698">
        <f>ABS(D15698)</f>
        <v>0.12548569954744049</v>
      </c>
    </row>
    <row r="15699" spans="1:6" x14ac:dyDescent="0.3">
      <c r="A15699" s="1">
        <v>18961</v>
      </c>
      <c r="B15699">
        <v>1</v>
      </c>
      <c r="C15699" t="s">
        <v>5711</v>
      </c>
      <c r="D15699">
        <v>-0.12548407232396261</v>
      </c>
      <c r="E15699">
        <v>4.9484113143499851E-3</v>
      </c>
      <c r="F15699">
        <f>ABS(D15699)</f>
        <v>0.12548407232396261</v>
      </c>
    </row>
    <row r="15700" spans="1:6" x14ac:dyDescent="0.3">
      <c r="A15700" s="1">
        <v>49058</v>
      </c>
      <c r="B15700">
        <v>4</v>
      </c>
      <c r="C15700" t="s">
        <v>8178</v>
      </c>
      <c r="D15700">
        <v>-0.12546779538342931</v>
      </c>
      <c r="E15700">
        <v>3.456041067172338E-3</v>
      </c>
      <c r="F15700">
        <f>ABS(D15700)</f>
        <v>0.12546779538342931</v>
      </c>
    </row>
    <row r="15701" spans="1:6" x14ac:dyDescent="0.3">
      <c r="A15701" s="1">
        <v>8892</v>
      </c>
      <c r="B15701">
        <v>0</v>
      </c>
      <c r="C15701" t="s">
        <v>8896</v>
      </c>
      <c r="D15701">
        <v>-0.125420082758051</v>
      </c>
      <c r="E15701">
        <v>3.414311405432453E-3</v>
      </c>
      <c r="F15701">
        <f>ABS(D15701)</f>
        <v>0.125420082758051</v>
      </c>
    </row>
    <row r="15702" spans="1:6" x14ac:dyDescent="0.3">
      <c r="A15702" s="1">
        <v>18960</v>
      </c>
      <c r="B15702">
        <v>1</v>
      </c>
      <c r="C15702" t="s">
        <v>9190</v>
      </c>
      <c r="D15702">
        <v>-0.12541589415178381</v>
      </c>
      <c r="E15702">
        <v>4.7275080998295501E-3</v>
      </c>
      <c r="F15702">
        <f>ABS(D15702)</f>
        <v>0.12541589415178381</v>
      </c>
    </row>
    <row r="15703" spans="1:6" x14ac:dyDescent="0.3">
      <c r="A15703" s="1">
        <v>51534</v>
      </c>
      <c r="B15703">
        <v>5</v>
      </c>
      <c r="C15703" t="s">
        <v>463</v>
      </c>
      <c r="D15703">
        <v>0.12541197934630791</v>
      </c>
      <c r="E15703">
        <v>2.5895116796639299E-2</v>
      </c>
      <c r="F15703">
        <f>ABS(D15703)</f>
        <v>0.12541197934630791</v>
      </c>
    </row>
    <row r="15704" spans="1:6" x14ac:dyDescent="0.3">
      <c r="A15704" s="1">
        <v>28901</v>
      </c>
      <c r="B15704">
        <v>2</v>
      </c>
      <c r="C15704" t="s">
        <v>1097</v>
      </c>
      <c r="D15704">
        <v>-0.12540749725429989</v>
      </c>
      <c r="E15704">
        <v>3.456041067172338E-3</v>
      </c>
      <c r="F15704">
        <f>ABS(D15704)</f>
        <v>0.12540749725429989</v>
      </c>
    </row>
    <row r="15705" spans="1:6" x14ac:dyDescent="0.3">
      <c r="A15705" s="1">
        <v>31551</v>
      </c>
      <c r="B15705">
        <v>3</v>
      </c>
      <c r="C15705" t="s">
        <v>4997</v>
      </c>
      <c r="D15705">
        <v>0.12540622344403959</v>
      </c>
      <c r="E15705">
        <v>1.724788996713206E-3</v>
      </c>
      <c r="F15705">
        <f>ABS(D15705)</f>
        <v>0.12540622344403959</v>
      </c>
    </row>
    <row r="15706" spans="1:6" x14ac:dyDescent="0.3">
      <c r="A15706" s="1">
        <v>1823</v>
      </c>
      <c r="B15706">
        <v>0</v>
      </c>
      <c r="C15706" t="s">
        <v>1827</v>
      </c>
      <c r="D15706">
        <v>0.12539839764577801</v>
      </c>
      <c r="E15706">
        <v>2.3491742277568111E-3</v>
      </c>
      <c r="F15706">
        <f>ABS(D15706)</f>
        <v>0.12539839764577801</v>
      </c>
    </row>
    <row r="15707" spans="1:6" x14ac:dyDescent="0.3">
      <c r="A15707" s="1">
        <v>39112</v>
      </c>
      <c r="B15707">
        <v>3</v>
      </c>
      <c r="C15707" t="s">
        <v>9123</v>
      </c>
      <c r="D15707">
        <v>-0.12539164965804719</v>
      </c>
      <c r="E15707">
        <v>5.0511369443288021E-3</v>
      </c>
      <c r="F15707">
        <f>ABS(D15707)</f>
        <v>0.12539164965804719</v>
      </c>
    </row>
    <row r="15708" spans="1:6" x14ac:dyDescent="0.3">
      <c r="A15708" s="1">
        <v>1824</v>
      </c>
      <c r="B15708">
        <v>0</v>
      </c>
      <c r="C15708" t="s">
        <v>1828</v>
      </c>
      <c r="D15708">
        <v>0.12535601424401591</v>
      </c>
      <c r="E15708">
        <v>1.8057508099203791E-3</v>
      </c>
      <c r="F15708">
        <f>ABS(D15708)</f>
        <v>0.12535601424401591</v>
      </c>
    </row>
    <row r="15709" spans="1:6" x14ac:dyDescent="0.3">
      <c r="A15709" s="1">
        <v>28900</v>
      </c>
      <c r="B15709">
        <v>2</v>
      </c>
      <c r="C15709" t="s">
        <v>5664</v>
      </c>
      <c r="D15709">
        <v>-0.12535598078244489</v>
      </c>
      <c r="E15709">
        <v>4.3705760433579597E-3</v>
      </c>
      <c r="F15709">
        <f>ABS(D15709)</f>
        <v>0.12535598078244489</v>
      </c>
    </row>
    <row r="15710" spans="1:6" x14ac:dyDescent="0.3">
      <c r="A15710" s="1">
        <v>58805</v>
      </c>
      <c r="B15710">
        <v>5</v>
      </c>
      <c r="C15710" t="s">
        <v>2932</v>
      </c>
      <c r="D15710">
        <v>-0.12535210652408241</v>
      </c>
      <c r="E15710">
        <v>3.501403792082997E-3</v>
      </c>
      <c r="F15710">
        <f>ABS(D15710)</f>
        <v>0.12535210652408241</v>
      </c>
    </row>
    <row r="15711" spans="1:6" x14ac:dyDescent="0.3">
      <c r="A15711" s="1">
        <v>49057</v>
      </c>
      <c r="B15711">
        <v>4</v>
      </c>
      <c r="C15711" t="s">
        <v>3996</v>
      </c>
      <c r="D15711">
        <v>-0.12535022252859959</v>
      </c>
      <c r="E15711">
        <v>2.2997186622842748E-3</v>
      </c>
      <c r="F15711">
        <f>ABS(D15711)</f>
        <v>0.12535022252859959</v>
      </c>
    </row>
    <row r="15712" spans="1:6" x14ac:dyDescent="0.3">
      <c r="A15712" s="1">
        <v>31552</v>
      </c>
      <c r="B15712">
        <v>3</v>
      </c>
      <c r="C15712" t="s">
        <v>5672</v>
      </c>
      <c r="D15712">
        <v>0.12534917992621941</v>
      </c>
      <c r="E15712">
        <v>2.874648327855344E-3</v>
      </c>
      <c r="F15712">
        <f>ABS(D15712)</f>
        <v>0.12534917992621941</v>
      </c>
    </row>
    <row r="15713" spans="1:6" x14ac:dyDescent="0.3">
      <c r="A15713" s="1">
        <v>41509</v>
      </c>
      <c r="B15713">
        <v>4</v>
      </c>
      <c r="C15713" t="s">
        <v>7636</v>
      </c>
      <c r="D15713">
        <v>0.12534431235897411</v>
      </c>
      <c r="E15713">
        <v>2.2997186622842748E-3</v>
      </c>
      <c r="F15713">
        <f>ABS(D15713)</f>
        <v>0.12534431235897411</v>
      </c>
    </row>
    <row r="15714" spans="1:6" x14ac:dyDescent="0.3">
      <c r="A15714" s="1">
        <v>58804</v>
      </c>
      <c r="B15714">
        <v>5</v>
      </c>
      <c r="C15714" t="s">
        <v>8427</v>
      </c>
      <c r="D15714">
        <v>-0.125342781832602</v>
      </c>
      <c r="E15714">
        <v>3.9395900831912922E-3</v>
      </c>
      <c r="F15714">
        <f>ABS(D15714)</f>
        <v>0.125342781832602</v>
      </c>
    </row>
    <row r="15715" spans="1:6" x14ac:dyDescent="0.3">
      <c r="A15715" s="1">
        <v>28899</v>
      </c>
      <c r="B15715">
        <v>2</v>
      </c>
      <c r="C15715" t="s">
        <v>9329</v>
      </c>
      <c r="D15715">
        <v>-0.12534036984197411</v>
      </c>
      <c r="E15715">
        <v>3.2779320325184691E-3</v>
      </c>
      <c r="F15715">
        <f>ABS(D15715)</f>
        <v>0.12534036984197411</v>
      </c>
    </row>
    <row r="15716" spans="1:6" x14ac:dyDescent="0.3">
      <c r="A15716" s="1">
        <v>31553</v>
      </c>
      <c r="B15716">
        <v>3</v>
      </c>
      <c r="C15716" t="s">
        <v>2473</v>
      </c>
      <c r="D15716">
        <v>0.12532835379049659</v>
      </c>
      <c r="E15716">
        <v>1.504792341600316E-3</v>
      </c>
      <c r="F15716">
        <f>ABS(D15716)</f>
        <v>0.12532835379049659</v>
      </c>
    </row>
    <row r="15717" spans="1:6" x14ac:dyDescent="0.3">
      <c r="A15717" s="1">
        <v>41510</v>
      </c>
      <c r="B15717">
        <v>4</v>
      </c>
      <c r="C15717" t="s">
        <v>6338</v>
      </c>
      <c r="D15717">
        <v>0.125326500797076</v>
      </c>
      <c r="E15717">
        <v>1.8057508099203791E-3</v>
      </c>
      <c r="F15717">
        <f>ABS(D15717)</f>
        <v>0.125326500797076</v>
      </c>
    </row>
    <row r="15718" spans="1:6" x14ac:dyDescent="0.3">
      <c r="A15718" s="1">
        <v>21468</v>
      </c>
      <c r="B15718">
        <v>2</v>
      </c>
      <c r="C15718" t="s">
        <v>8539</v>
      </c>
      <c r="D15718">
        <v>0.1253208096996668</v>
      </c>
      <c r="E15718">
        <v>3.814684833694011E-3</v>
      </c>
      <c r="F15718">
        <f>ABS(D15718)</f>
        <v>0.1253208096996668</v>
      </c>
    </row>
    <row r="15719" spans="1:6" x14ac:dyDescent="0.3">
      <c r="A15719" s="1">
        <v>31554</v>
      </c>
      <c r="B15719">
        <v>3</v>
      </c>
      <c r="C15719" t="s">
        <v>5117</v>
      </c>
      <c r="D15719">
        <v>0.12532037500733489</v>
      </c>
      <c r="E15719">
        <v>1.504792341600316E-3</v>
      </c>
      <c r="F15719">
        <f>ABS(D15719)</f>
        <v>0.12532037500733489</v>
      </c>
    </row>
    <row r="15720" spans="1:6" x14ac:dyDescent="0.3">
      <c r="A15720" s="1">
        <v>28898</v>
      </c>
      <c r="B15720">
        <v>2</v>
      </c>
      <c r="C15720" t="s">
        <v>3515</v>
      </c>
      <c r="D15720">
        <v>-0.1253140202091847</v>
      </c>
      <c r="E15720">
        <v>4.7852876314693916E-3</v>
      </c>
      <c r="F15720">
        <f>ABS(D15720)</f>
        <v>0.1253140202091847</v>
      </c>
    </row>
    <row r="15721" spans="1:6" x14ac:dyDescent="0.3">
      <c r="A15721" s="1">
        <v>41511</v>
      </c>
      <c r="B15721">
        <v>4</v>
      </c>
      <c r="C15721" t="s">
        <v>6037</v>
      </c>
      <c r="D15721">
        <v>0.1253007768880128</v>
      </c>
      <c r="E15721">
        <v>1.859443520799894E-3</v>
      </c>
      <c r="F15721">
        <f>ABS(D15721)</f>
        <v>0.1253007768880128</v>
      </c>
    </row>
    <row r="15722" spans="1:6" x14ac:dyDescent="0.3">
      <c r="A15722" s="1">
        <v>58803</v>
      </c>
      <c r="B15722">
        <v>5</v>
      </c>
      <c r="C15722" t="s">
        <v>7524</v>
      </c>
      <c r="D15722">
        <v>-0.12529267399320651</v>
      </c>
      <c r="E15722">
        <v>1.504792341600316E-3</v>
      </c>
      <c r="F15722">
        <f>ABS(D15722)</f>
        <v>0.12529267399320651</v>
      </c>
    </row>
    <row r="15723" spans="1:6" x14ac:dyDescent="0.3">
      <c r="A15723" s="1">
        <v>1825</v>
      </c>
      <c r="B15723">
        <v>0</v>
      </c>
      <c r="C15723" t="s">
        <v>1829</v>
      </c>
      <c r="D15723">
        <v>0.12528749586417559</v>
      </c>
      <c r="E15723">
        <v>4.6242094988308488E-3</v>
      </c>
      <c r="F15723">
        <f>ABS(D15723)</f>
        <v>0.12528749586417559</v>
      </c>
    </row>
    <row r="15724" spans="1:6" x14ac:dyDescent="0.3">
      <c r="A15724" s="1">
        <v>18959</v>
      </c>
      <c r="B15724">
        <v>1</v>
      </c>
      <c r="C15724" t="s">
        <v>5278</v>
      </c>
      <c r="D15724">
        <v>-0.125271785287624</v>
      </c>
      <c r="E15724">
        <v>4.3705760433579597E-3</v>
      </c>
      <c r="F15724">
        <f>ABS(D15724)</f>
        <v>0.125271785287624</v>
      </c>
    </row>
    <row r="15725" spans="1:6" x14ac:dyDescent="0.3">
      <c r="A15725" s="1">
        <v>11547</v>
      </c>
      <c r="B15725">
        <v>1</v>
      </c>
      <c r="C15725" t="s">
        <v>2174</v>
      </c>
      <c r="D15725">
        <v>0.1252684814691481</v>
      </c>
      <c r="E15725">
        <v>1.504792341600316E-3</v>
      </c>
      <c r="F15725">
        <f>ABS(D15725)</f>
        <v>0.1252684814691481</v>
      </c>
    </row>
    <row r="15726" spans="1:6" x14ac:dyDescent="0.3">
      <c r="A15726" s="1">
        <v>41512</v>
      </c>
      <c r="B15726">
        <v>4</v>
      </c>
      <c r="C15726" t="s">
        <v>8635</v>
      </c>
      <c r="D15726">
        <v>0.12526552153637621</v>
      </c>
      <c r="E15726">
        <v>2.2190904277804308E-3</v>
      </c>
      <c r="F15726">
        <f>ABS(D15726)</f>
        <v>0.12526552153637621</v>
      </c>
    </row>
    <row r="15727" spans="1:6" x14ac:dyDescent="0.3">
      <c r="A15727" s="1">
        <v>28897</v>
      </c>
      <c r="B15727">
        <v>2</v>
      </c>
      <c r="C15727" t="s">
        <v>1422</v>
      </c>
      <c r="D15727">
        <v>-0.12526145072350689</v>
      </c>
      <c r="E15727">
        <v>1.549536267333245E-3</v>
      </c>
      <c r="F15727">
        <f>ABS(D15727)</f>
        <v>0.12526145072350689</v>
      </c>
    </row>
    <row r="15728" spans="1:6" x14ac:dyDescent="0.3">
      <c r="A15728" s="1">
        <v>58802</v>
      </c>
      <c r="B15728">
        <v>5</v>
      </c>
      <c r="C15728" t="s">
        <v>8646</v>
      </c>
      <c r="D15728">
        <v>-0.12523275788355201</v>
      </c>
      <c r="E15728">
        <v>2.5871834950698101E-3</v>
      </c>
      <c r="F15728">
        <f>ABS(D15728)</f>
        <v>0.12523275788355201</v>
      </c>
    </row>
    <row r="15729" spans="1:6" x14ac:dyDescent="0.3">
      <c r="A15729" s="1">
        <v>1826</v>
      </c>
      <c r="B15729">
        <v>0</v>
      </c>
      <c r="C15729" t="s">
        <v>1830</v>
      </c>
      <c r="D15729">
        <v>0.12523227499466319</v>
      </c>
      <c r="E15729">
        <v>1.2396290138665959E-3</v>
      </c>
      <c r="F15729">
        <f>ABS(D15729)</f>
        <v>0.12523227499466319</v>
      </c>
    </row>
    <row r="15730" spans="1:6" x14ac:dyDescent="0.3">
      <c r="A15730" s="1">
        <v>49056</v>
      </c>
      <c r="B15730">
        <v>4</v>
      </c>
      <c r="C15730" t="s">
        <v>5460</v>
      </c>
      <c r="D15730">
        <v>-0.12521058925839251</v>
      </c>
      <c r="E15730">
        <v>1.8057508099203791E-3</v>
      </c>
      <c r="F15730">
        <f>ABS(D15730)</f>
        <v>0.12521058925839251</v>
      </c>
    </row>
    <row r="15731" spans="1:6" x14ac:dyDescent="0.3">
      <c r="A15731" s="1">
        <v>31555</v>
      </c>
      <c r="B15731">
        <v>3</v>
      </c>
      <c r="C15731" t="s">
        <v>9294</v>
      </c>
      <c r="D15731">
        <v>0.1251943219235736</v>
      </c>
      <c r="E15731">
        <v>3.8242540379382138E-3</v>
      </c>
      <c r="F15731">
        <f>ABS(D15731)</f>
        <v>0.1251943219235736</v>
      </c>
    </row>
    <row r="15732" spans="1:6" x14ac:dyDescent="0.3">
      <c r="A15732" s="1">
        <v>51535</v>
      </c>
      <c r="B15732">
        <v>5</v>
      </c>
      <c r="C15732" t="s">
        <v>6001</v>
      </c>
      <c r="D15732">
        <v>0.12519353903230271</v>
      </c>
      <c r="E15732">
        <v>2.2997186622842748E-3</v>
      </c>
      <c r="F15732">
        <f>ABS(D15732)</f>
        <v>0.12519353903230271</v>
      </c>
    </row>
    <row r="15733" spans="1:6" x14ac:dyDescent="0.3">
      <c r="A15733" s="1">
        <v>51536</v>
      </c>
      <c r="B15733">
        <v>5</v>
      </c>
      <c r="C15733" t="s">
        <v>6002</v>
      </c>
      <c r="D15733">
        <v>0.12519353903230271</v>
      </c>
      <c r="E15733">
        <v>2.2997186622842748E-3</v>
      </c>
      <c r="F15733">
        <f>ABS(D15733)</f>
        <v>0.12519353903230271</v>
      </c>
    </row>
    <row r="15734" spans="1:6" x14ac:dyDescent="0.3">
      <c r="A15734" s="1">
        <v>58801</v>
      </c>
      <c r="B15734">
        <v>5</v>
      </c>
      <c r="C15734" t="s">
        <v>1599</v>
      </c>
      <c r="D15734">
        <v>-0.12518183995240631</v>
      </c>
      <c r="E15734">
        <v>1.0386275367959399E-2</v>
      </c>
      <c r="F15734">
        <f>ABS(D15734)</f>
        <v>0.12518183995240631</v>
      </c>
    </row>
    <row r="15735" spans="1:6" x14ac:dyDescent="0.3">
      <c r="A15735" s="1">
        <v>21469</v>
      </c>
      <c r="B15735">
        <v>2</v>
      </c>
      <c r="C15735" t="s">
        <v>4438</v>
      </c>
      <c r="D15735">
        <v>0.12517548601628889</v>
      </c>
      <c r="E15735">
        <v>1.2396290138665959E-3</v>
      </c>
      <c r="F15735">
        <f>ABS(D15735)</f>
        <v>0.12517548601628889</v>
      </c>
    </row>
    <row r="15736" spans="1:6" x14ac:dyDescent="0.3">
      <c r="A15736" s="1">
        <v>58800</v>
      </c>
      <c r="B15736">
        <v>5</v>
      </c>
      <c r="C15736" t="s">
        <v>3336</v>
      </c>
      <c r="D15736">
        <v>-0.12517399657813319</v>
      </c>
      <c r="E15736">
        <v>2.3491742277568111E-3</v>
      </c>
      <c r="F15736">
        <f>ABS(D15736)</f>
        <v>0.12517399657813319</v>
      </c>
    </row>
    <row r="15737" spans="1:6" x14ac:dyDescent="0.3">
      <c r="A15737" s="1">
        <v>58799</v>
      </c>
      <c r="B15737">
        <v>5</v>
      </c>
      <c r="C15737" t="s">
        <v>6139</v>
      </c>
      <c r="D15737">
        <v>-0.1251713992672949</v>
      </c>
      <c r="E15737">
        <v>9.0287540496018965E-4</v>
      </c>
      <c r="F15737">
        <f>ABS(D15737)</f>
        <v>0.1251713992672949</v>
      </c>
    </row>
    <row r="15738" spans="1:6" x14ac:dyDescent="0.3">
      <c r="A15738" s="1">
        <v>58798</v>
      </c>
      <c r="B15738">
        <v>5</v>
      </c>
      <c r="C15738" t="s">
        <v>9507</v>
      </c>
      <c r="D15738">
        <v>-0.12516930924940459</v>
      </c>
      <c r="E15738">
        <v>3.0047710298085968E-3</v>
      </c>
      <c r="F15738">
        <f>ABS(D15738)</f>
        <v>0.12516930924940459</v>
      </c>
    </row>
    <row r="15739" spans="1:6" x14ac:dyDescent="0.3">
      <c r="A15739" s="1">
        <v>58797</v>
      </c>
      <c r="B15739">
        <v>5</v>
      </c>
      <c r="C15739" t="s">
        <v>7766</v>
      </c>
      <c r="D15739">
        <v>-0.12516236814573639</v>
      </c>
      <c r="E15739">
        <v>1.724788996713206E-3</v>
      </c>
      <c r="F15739">
        <f>ABS(D15739)</f>
        <v>0.12516236814573639</v>
      </c>
    </row>
    <row r="15740" spans="1:6" x14ac:dyDescent="0.3">
      <c r="A15740" s="1">
        <v>8891</v>
      </c>
      <c r="B15740">
        <v>0</v>
      </c>
      <c r="C15740" t="s">
        <v>8895</v>
      </c>
      <c r="D15740">
        <v>-0.12513121641443581</v>
      </c>
      <c r="E15740">
        <v>4.519438318609981E-3</v>
      </c>
      <c r="F15740">
        <f>ABS(D15740)</f>
        <v>0.12513121641443581</v>
      </c>
    </row>
    <row r="15741" spans="1:6" x14ac:dyDescent="0.3">
      <c r="A15741" s="1">
        <v>18958</v>
      </c>
      <c r="B15741">
        <v>1</v>
      </c>
      <c r="C15741" t="s">
        <v>8237</v>
      </c>
      <c r="D15741">
        <v>-0.1251160759164251</v>
      </c>
      <c r="E15741">
        <v>6.5719860888139962E-3</v>
      </c>
      <c r="F15741">
        <f>ABS(D15741)</f>
        <v>0.1251160759164251</v>
      </c>
    </row>
    <row r="15742" spans="1:6" x14ac:dyDescent="0.3">
      <c r="A15742" s="1">
        <v>18957</v>
      </c>
      <c r="B15742">
        <v>1</v>
      </c>
      <c r="C15742" t="s">
        <v>8382</v>
      </c>
      <c r="D15742">
        <v>-0.12511377784779079</v>
      </c>
      <c r="E15742">
        <v>9.6433273223937659E-4</v>
      </c>
      <c r="F15742">
        <f>ABS(D15742)</f>
        <v>0.12511377784779079</v>
      </c>
    </row>
    <row r="15743" spans="1:6" x14ac:dyDescent="0.3">
      <c r="A15743" s="1">
        <v>31556</v>
      </c>
      <c r="B15743">
        <v>3</v>
      </c>
      <c r="C15743" t="s">
        <v>3602</v>
      </c>
      <c r="D15743">
        <v>0.12511281840065441</v>
      </c>
      <c r="E15743">
        <v>3.009584683200632E-3</v>
      </c>
      <c r="F15743">
        <f>ABS(D15743)</f>
        <v>0.12511281840065441</v>
      </c>
    </row>
    <row r="15744" spans="1:6" x14ac:dyDescent="0.3">
      <c r="A15744" s="1">
        <v>39111</v>
      </c>
      <c r="B15744">
        <v>3</v>
      </c>
      <c r="C15744" t="s">
        <v>9392</v>
      </c>
      <c r="D15744">
        <v>-0.1250931225386194</v>
      </c>
      <c r="E15744">
        <v>5.1900590514875767E-3</v>
      </c>
      <c r="F15744">
        <f>ABS(D15744)</f>
        <v>0.1250931225386194</v>
      </c>
    </row>
    <row r="15745" spans="1:6" x14ac:dyDescent="0.3">
      <c r="A15745" s="1">
        <v>58796</v>
      </c>
      <c r="B15745">
        <v>5</v>
      </c>
      <c r="C15745" t="s">
        <v>3965</v>
      </c>
      <c r="D15745">
        <v>-0.12507579668441729</v>
      </c>
      <c r="E15745">
        <v>1.213809211494369E-2</v>
      </c>
      <c r="F15745">
        <f>ABS(D15745)</f>
        <v>0.12507579668441729</v>
      </c>
    </row>
    <row r="15746" spans="1:6" x14ac:dyDescent="0.3">
      <c r="A15746" s="1">
        <v>58795</v>
      </c>
      <c r="B15746">
        <v>5</v>
      </c>
      <c r="C15746" t="s">
        <v>4263</v>
      </c>
      <c r="D15746">
        <v>-0.1250733219527185</v>
      </c>
      <c r="E15746">
        <v>4.2022294220707109E-3</v>
      </c>
      <c r="F15746">
        <f>ABS(D15746)</f>
        <v>0.1250733219527185</v>
      </c>
    </row>
    <row r="15747" spans="1:6" x14ac:dyDescent="0.3">
      <c r="A15747" s="1">
        <v>11548</v>
      </c>
      <c r="B15747">
        <v>1</v>
      </c>
      <c r="C15747" t="s">
        <v>907</v>
      </c>
      <c r="D15747">
        <v>0.12506791269476791</v>
      </c>
      <c r="E15747">
        <v>2.3429240907229251E-2</v>
      </c>
      <c r="F15747">
        <f>ABS(D15747)</f>
        <v>0.12506791269476791</v>
      </c>
    </row>
    <row r="15748" spans="1:6" x14ac:dyDescent="0.3">
      <c r="A15748" s="1">
        <v>8890</v>
      </c>
      <c r="B15748">
        <v>0</v>
      </c>
      <c r="C15748" t="s">
        <v>8894</v>
      </c>
      <c r="D15748">
        <v>-0.12506426772523499</v>
      </c>
      <c r="E15748">
        <v>5.5948710894178823E-3</v>
      </c>
      <c r="F15748">
        <f>ABS(D15748)</f>
        <v>0.12506426772523499</v>
      </c>
    </row>
    <row r="15749" spans="1:6" x14ac:dyDescent="0.3">
      <c r="A15749" s="1">
        <v>39110</v>
      </c>
      <c r="B15749">
        <v>3</v>
      </c>
      <c r="C15749" t="s">
        <v>9824</v>
      </c>
      <c r="D15749">
        <v>-0.12504645731490269</v>
      </c>
      <c r="E15749">
        <v>1.5794558360107451E-2</v>
      </c>
      <c r="F15749">
        <f>ABS(D15749)</f>
        <v>0.12504645731490269</v>
      </c>
    </row>
    <row r="15750" spans="1:6" x14ac:dyDescent="0.3">
      <c r="A15750" s="1">
        <v>39109</v>
      </c>
      <c r="B15750">
        <v>3</v>
      </c>
      <c r="C15750" t="s">
        <v>8689</v>
      </c>
      <c r="D15750">
        <v>-0.12504037223687919</v>
      </c>
      <c r="E15750">
        <v>7.7497818178845473E-3</v>
      </c>
      <c r="F15750">
        <f>ABS(D15750)</f>
        <v>0.12504037223687919</v>
      </c>
    </row>
    <row r="15751" spans="1:6" x14ac:dyDescent="0.3">
      <c r="A15751" s="1">
        <v>49055</v>
      </c>
      <c r="B15751">
        <v>4</v>
      </c>
      <c r="C15751" t="s">
        <v>9443</v>
      </c>
      <c r="D15751">
        <v>-0.12503684883522659</v>
      </c>
      <c r="E15751">
        <v>5.1743669901396202E-3</v>
      </c>
      <c r="F15751">
        <f>ABS(D15751)</f>
        <v>0.12503684883522659</v>
      </c>
    </row>
    <row r="15752" spans="1:6" x14ac:dyDescent="0.3">
      <c r="A15752" s="1">
        <v>51537</v>
      </c>
      <c r="B15752">
        <v>5</v>
      </c>
      <c r="C15752" t="s">
        <v>6476</v>
      </c>
      <c r="D15752">
        <v>0.1250360903388705</v>
      </c>
      <c r="E15752">
        <v>2.7316100270987249E-3</v>
      </c>
      <c r="F15752">
        <f>ABS(D15752)</f>
        <v>0.1250360903388705</v>
      </c>
    </row>
    <row r="15753" spans="1:6" x14ac:dyDescent="0.3">
      <c r="A15753" s="1">
        <v>28895</v>
      </c>
      <c r="B15753">
        <v>2</v>
      </c>
      <c r="C15753" t="s">
        <v>7580</v>
      </c>
      <c r="D15753">
        <v>-0.12503360963619481</v>
      </c>
      <c r="E15753">
        <v>2.169350774266542E-3</v>
      </c>
      <c r="F15753">
        <f>ABS(D15753)</f>
        <v>0.12503360963619481</v>
      </c>
    </row>
    <row r="15754" spans="1:6" x14ac:dyDescent="0.3">
      <c r="A15754" s="1">
        <v>28896</v>
      </c>
      <c r="B15754">
        <v>2</v>
      </c>
      <c r="C15754" t="s">
        <v>7579</v>
      </c>
      <c r="D15754">
        <v>-0.12503360963619481</v>
      </c>
      <c r="E15754">
        <v>2.169350774266542E-3</v>
      </c>
      <c r="F15754">
        <f>ABS(D15754)</f>
        <v>0.12503360963619481</v>
      </c>
    </row>
    <row r="15755" spans="1:6" x14ac:dyDescent="0.3">
      <c r="A15755" s="1">
        <v>58794</v>
      </c>
      <c r="B15755">
        <v>5</v>
      </c>
      <c r="C15755" t="s">
        <v>8625</v>
      </c>
      <c r="D15755">
        <v>-0.12503171693814669</v>
      </c>
      <c r="E15755">
        <v>2.2997186622842748E-3</v>
      </c>
      <c r="F15755">
        <f>ABS(D15755)</f>
        <v>0.12503171693814669</v>
      </c>
    </row>
    <row r="15756" spans="1:6" x14ac:dyDescent="0.3">
      <c r="A15756" s="1">
        <v>58793</v>
      </c>
      <c r="B15756">
        <v>5</v>
      </c>
      <c r="C15756" t="s">
        <v>8820</v>
      </c>
      <c r="D15756">
        <v>-0.1250260400387174</v>
      </c>
      <c r="E15756">
        <v>4.2535890057505696E-3</v>
      </c>
      <c r="F15756">
        <f>ABS(D15756)</f>
        <v>0.1250260400387174</v>
      </c>
    </row>
    <row r="15757" spans="1:6" x14ac:dyDescent="0.3">
      <c r="A15757" s="1">
        <v>11549</v>
      </c>
      <c r="B15757">
        <v>1</v>
      </c>
      <c r="C15757" t="s">
        <v>7726</v>
      </c>
      <c r="D15757">
        <v>0.125008845402589</v>
      </c>
      <c r="E15757">
        <v>1.761880670817608E-3</v>
      </c>
      <c r="F15757">
        <f>ABS(D15757)</f>
        <v>0.125008845402589</v>
      </c>
    </row>
    <row r="15758" spans="1:6" x14ac:dyDescent="0.3">
      <c r="A15758" s="1">
        <v>28894</v>
      </c>
      <c r="B15758">
        <v>2</v>
      </c>
      <c r="C15758" t="s">
        <v>2891</v>
      </c>
      <c r="D15758">
        <v>-0.12500501096733349</v>
      </c>
      <c r="E15758">
        <v>3.3286356416706458E-3</v>
      </c>
      <c r="F15758">
        <f>ABS(D15758)</f>
        <v>0.12500501096733349</v>
      </c>
    </row>
    <row r="15759" spans="1:6" x14ac:dyDescent="0.3">
      <c r="A15759" s="1">
        <v>58792</v>
      </c>
      <c r="B15759">
        <v>5</v>
      </c>
      <c r="C15759" t="s">
        <v>9736</v>
      </c>
      <c r="D15759">
        <v>-0.1250031830418582</v>
      </c>
      <c r="E15759">
        <v>8.0186071735921967E-3</v>
      </c>
      <c r="F15759">
        <f>ABS(D15759)</f>
        <v>0.1250031830418582</v>
      </c>
    </row>
    <row r="15760" spans="1:6" x14ac:dyDescent="0.3">
      <c r="A15760" s="1">
        <v>49054</v>
      </c>
      <c r="B15760">
        <v>4</v>
      </c>
      <c r="C15760" t="s">
        <v>2017</v>
      </c>
      <c r="D15760">
        <v>-0.12499760524067829</v>
      </c>
      <c r="E15760">
        <v>5.888724890392362E-3</v>
      </c>
      <c r="F15760">
        <f>ABS(D15760)</f>
        <v>0.12499760524067829</v>
      </c>
    </row>
    <row r="15761" spans="1:6" x14ac:dyDescent="0.3">
      <c r="A15761" s="1">
        <v>18956</v>
      </c>
      <c r="B15761">
        <v>1</v>
      </c>
      <c r="C15761" t="s">
        <v>3715</v>
      </c>
      <c r="D15761">
        <v>-0.12499719750357489</v>
      </c>
      <c r="E15761">
        <v>2.0122538294987408E-3</v>
      </c>
      <c r="F15761">
        <f>ABS(D15761)</f>
        <v>0.12499719750357489</v>
      </c>
    </row>
    <row r="15762" spans="1:6" x14ac:dyDescent="0.3">
      <c r="A15762" s="1">
        <v>18955</v>
      </c>
      <c r="B15762">
        <v>1</v>
      </c>
      <c r="C15762" t="s">
        <v>9162</v>
      </c>
      <c r="D15762">
        <v>-0.1249945155011756</v>
      </c>
      <c r="E15762">
        <v>6.2800734783010339E-3</v>
      </c>
      <c r="F15762">
        <f>ABS(D15762)</f>
        <v>0.1249945155011756</v>
      </c>
    </row>
    <row r="15763" spans="1:6" x14ac:dyDescent="0.3">
      <c r="A15763" s="1">
        <v>49053</v>
      </c>
      <c r="B15763">
        <v>4</v>
      </c>
      <c r="C15763" t="s">
        <v>489</v>
      </c>
      <c r="D15763">
        <v>-0.1249862908050926</v>
      </c>
      <c r="E15763">
        <v>1.0362917380976109E-2</v>
      </c>
      <c r="F15763">
        <f>ABS(D15763)</f>
        <v>0.1249862908050926</v>
      </c>
    </row>
    <row r="15764" spans="1:6" x14ac:dyDescent="0.3">
      <c r="A15764" s="1">
        <v>41513</v>
      </c>
      <c r="B15764">
        <v>4</v>
      </c>
      <c r="C15764" t="s">
        <v>5717</v>
      </c>
      <c r="D15764">
        <v>0.12498053832963189</v>
      </c>
      <c r="E15764">
        <v>1.504792341600316E-3</v>
      </c>
      <c r="F15764">
        <f>ABS(D15764)</f>
        <v>0.12498053832963189</v>
      </c>
    </row>
    <row r="15765" spans="1:6" x14ac:dyDescent="0.3">
      <c r="A15765" s="1">
        <v>51538</v>
      </c>
      <c r="B15765">
        <v>5</v>
      </c>
      <c r="C15765" t="s">
        <v>2613</v>
      </c>
      <c r="D15765">
        <v>0.12497336409728391</v>
      </c>
      <c r="E15765">
        <v>1.761880670817608E-3</v>
      </c>
      <c r="F15765">
        <f>ABS(D15765)</f>
        <v>0.12497336409728391</v>
      </c>
    </row>
    <row r="15766" spans="1:6" x14ac:dyDescent="0.3">
      <c r="A15766" s="1">
        <v>8889</v>
      </c>
      <c r="B15766">
        <v>0</v>
      </c>
      <c r="C15766" t="s">
        <v>8893</v>
      </c>
      <c r="D15766">
        <v>-0.12496012338223229</v>
      </c>
      <c r="E15766">
        <v>4.4163068090882988E-2</v>
      </c>
      <c r="F15766">
        <f>ABS(D15766)</f>
        <v>0.12496012338223229</v>
      </c>
    </row>
    <row r="15767" spans="1:6" x14ac:dyDescent="0.3">
      <c r="A15767" s="1">
        <v>39108</v>
      </c>
      <c r="B15767">
        <v>3</v>
      </c>
      <c r="C15767" t="s">
        <v>9309</v>
      </c>
      <c r="D15767">
        <v>-0.1249541940838909</v>
      </c>
      <c r="E15767">
        <v>2.7316100270987249E-3</v>
      </c>
      <c r="F15767">
        <f>ABS(D15767)</f>
        <v>0.1249541940838909</v>
      </c>
    </row>
    <row r="15768" spans="1:6" x14ac:dyDescent="0.3">
      <c r="A15768" s="1">
        <v>8888</v>
      </c>
      <c r="B15768">
        <v>0</v>
      </c>
      <c r="C15768" t="s">
        <v>8892</v>
      </c>
      <c r="D15768">
        <v>-0.1249531077744708</v>
      </c>
      <c r="E15768">
        <v>4.1104084434051991E-3</v>
      </c>
      <c r="F15768">
        <f>ABS(D15768)</f>
        <v>0.1249531077744708</v>
      </c>
    </row>
    <row r="15769" spans="1:6" x14ac:dyDescent="0.3">
      <c r="A15769" s="1">
        <v>51539</v>
      </c>
      <c r="B15769">
        <v>5</v>
      </c>
      <c r="C15769" t="s">
        <v>4905</v>
      </c>
      <c r="D15769">
        <v>0.12493611031943599</v>
      </c>
      <c r="E15769">
        <v>1.724788996713206E-3</v>
      </c>
      <c r="F15769">
        <f>ABS(D15769)</f>
        <v>0.12493611031943599</v>
      </c>
    </row>
    <row r="15770" spans="1:6" x14ac:dyDescent="0.3">
      <c r="A15770" s="1">
        <v>51540</v>
      </c>
      <c r="B15770">
        <v>5</v>
      </c>
      <c r="C15770" t="s">
        <v>1276</v>
      </c>
      <c r="D15770">
        <v>0.12492446838658219</v>
      </c>
      <c r="E15770">
        <v>7.9708624916897744E-3</v>
      </c>
      <c r="F15770">
        <f>ABS(D15770)</f>
        <v>0.12492446838658219</v>
      </c>
    </row>
    <row r="15771" spans="1:6" x14ac:dyDescent="0.3">
      <c r="A15771" s="1">
        <v>49052</v>
      </c>
      <c r="B15771">
        <v>4</v>
      </c>
      <c r="C15771" t="s">
        <v>9334</v>
      </c>
      <c r="D15771">
        <v>-0.1248910384274723</v>
      </c>
      <c r="E15771">
        <v>5.3949110819693251E-3</v>
      </c>
      <c r="F15771">
        <f>ABS(D15771)</f>
        <v>0.1248910384274723</v>
      </c>
    </row>
    <row r="15772" spans="1:6" x14ac:dyDescent="0.3">
      <c r="A15772" s="1">
        <v>11550</v>
      </c>
      <c r="B15772">
        <v>1</v>
      </c>
      <c r="C15772" t="s">
        <v>4544</v>
      </c>
      <c r="D15772">
        <v>0.1248782712081105</v>
      </c>
      <c r="E15772">
        <v>2.3491742277568111E-3</v>
      </c>
      <c r="F15772">
        <f>ABS(D15772)</f>
        <v>0.1248782712081105</v>
      </c>
    </row>
    <row r="15773" spans="1:6" x14ac:dyDescent="0.3">
      <c r="A15773" s="1">
        <v>11551</v>
      </c>
      <c r="B15773">
        <v>1</v>
      </c>
      <c r="C15773" t="s">
        <v>9544</v>
      </c>
      <c r="D15773">
        <v>0.1248637459820275</v>
      </c>
      <c r="E15773">
        <v>1.002267565740836E-2</v>
      </c>
      <c r="F15773">
        <f>ABS(D15773)</f>
        <v>0.1248637459820275</v>
      </c>
    </row>
    <row r="15774" spans="1:6" x14ac:dyDescent="0.3">
      <c r="A15774" s="1">
        <v>31557</v>
      </c>
      <c r="B15774">
        <v>3</v>
      </c>
      <c r="C15774" t="s">
        <v>1644</v>
      </c>
      <c r="D15774">
        <v>0.124859340891915</v>
      </c>
      <c r="E15774">
        <v>1.228973731438201E-2</v>
      </c>
      <c r="F15774">
        <f>ABS(D15774)</f>
        <v>0.124859340891915</v>
      </c>
    </row>
    <row r="15775" spans="1:6" x14ac:dyDescent="0.3">
      <c r="A15775" s="1">
        <v>1827</v>
      </c>
      <c r="B15775">
        <v>0</v>
      </c>
      <c r="C15775" t="s">
        <v>1831</v>
      </c>
      <c r="D15775">
        <v>0.124851306537744</v>
      </c>
      <c r="E15775">
        <v>9.0459701954703556E-3</v>
      </c>
      <c r="F15775">
        <f>ABS(D15775)</f>
        <v>0.124851306537744</v>
      </c>
    </row>
    <row r="15776" spans="1:6" x14ac:dyDescent="0.3">
      <c r="A15776" s="1">
        <v>31558</v>
      </c>
      <c r="B15776">
        <v>3</v>
      </c>
      <c r="C15776" t="s">
        <v>7746</v>
      </c>
      <c r="D15776">
        <v>0.1248268936678833</v>
      </c>
      <c r="E15776">
        <v>2.571553952638337E-3</v>
      </c>
      <c r="F15776">
        <f>ABS(D15776)</f>
        <v>0.1248268936678833</v>
      </c>
    </row>
    <row r="15777" spans="1:6" x14ac:dyDescent="0.3">
      <c r="A15777" s="1">
        <v>31559</v>
      </c>
      <c r="B15777">
        <v>3</v>
      </c>
      <c r="C15777" t="s">
        <v>781</v>
      </c>
      <c r="D15777">
        <v>0.1248257132668439</v>
      </c>
      <c r="E15777">
        <v>4.6242094988308488E-3</v>
      </c>
      <c r="F15777">
        <f>ABS(D15777)</f>
        <v>0.1248257132668439</v>
      </c>
    </row>
    <row r="15778" spans="1:6" x14ac:dyDescent="0.3">
      <c r="A15778" s="1">
        <v>41514</v>
      </c>
      <c r="B15778">
        <v>4</v>
      </c>
      <c r="C15778" t="s">
        <v>3821</v>
      </c>
      <c r="D15778">
        <v>0.1248203033515721</v>
      </c>
      <c r="E15778">
        <v>1.4682338923480069E-3</v>
      </c>
      <c r="F15778">
        <f>ABS(D15778)</f>
        <v>0.1248203033515721</v>
      </c>
    </row>
    <row r="15779" spans="1:6" x14ac:dyDescent="0.3">
      <c r="A15779" s="1">
        <v>39107</v>
      </c>
      <c r="B15779">
        <v>3</v>
      </c>
      <c r="C15779" t="s">
        <v>2419</v>
      </c>
      <c r="D15779">
        <v>-0.1248067116353575</v>
      </c>
      <c r="E15779">
        <v>3.5510930352283419E-3</v>
      </c>
      <c r="F15779">
        <f>ABS(D15779)</f>
        <v>0.1248067116353575</v>
      </c>
    </row>
    <row r="15780" spans="1:6" x14ac:dyDescent="0.3">
      <c r="A15780" s="1">
        <v>21470</v>
      </c>
      <c r="B15780">
        <v>2</v>
      </c>
      <c r="C15780" t="s">
        <v>5452</v>
      </c>
      <c r="D15780">
        <v>0.1248051395605393</v>
      </c>
      <c r="E15780">
        <v>1.549536267333245E-3</v>
      </c>
      <c r="F15780">
        <f>ABS(D15780)</f>
        <v>0.1248051395605393</v>
      </c>
    </row>
    <row r="15781" spans="1:6" x14ac:dyDescent="0.3">
      <c r="A15781" s="1">
        <v>1828</v>
      </c>
      <c r="B15781">
        <v>0</v>
      </c>
      <c r="C15781" t="s">
        <v>1832</v>
      </c>
      <c r="D15781">
        <v>0.1248039293890604</v>
      </c>
      <c r="E15781">
        <v>1.724788996713206E-3</v>
      </c>
      <c r="F15781">
        <f>ABS(D15781)</f>
        <v>0.1248039293890604</v>
      </c>
    </row>
    <row r="15782" spans="1:6" x14ac:dyDescent="0.3">
      <c r="A15782" s="1">
        <v>49051</v>
      </c>
      <c r="B15782">
        <v>4</v>
      </c>
      <c r="C15782" t="s">
        <v>8925</v>
      </c>
      <c r="D15782">
        <v>-0.1248009076662376</v>
      </c>
      <c r="E15782">
        <v>4.9901474387089697E-3</v>
      </c>
      <c r="F15782">
        <f>ABS(D15782)</f>
        <v>0.1248009076662376</v>
      </c>
    </row>
    <row r="15783" spans="1:6" x14ac:dyDescent="0.3">
      <c r="A15783" s="1">
        <v>18954</v>
      </c>
      <c r="B15783">
        <v>1</v>
      </c>
      <c r="C15783" t="s">
        <v>366</v>
      </c>
      <c r="D15783">
        <v>-0.12480022393986449</v>
      </c>
      <c r="E15783">
        <v>2.7086262148805691E-3</v>
      </c>
      <c r="F15783">
        <f>ABS(D15783)</f>
        <v>0.12480022393986449</v>
      </c>
    </row>
    <row r="15784" spans="1:6" x14ac:dyDescent="0.3">
      <c r="A15784" s="1">
        <v>49050</v>
      </c>
      <c r="B15784">
        <v>4</v>
      </c>
      <c r="C15784" t="s">
        <v>1488</v>
      </c>
      <c r="D15784">
        <v>-0.12479264679301171</v>
      </c>
      <c r="E15784">
        <v>2.773863034725539E-3</v>
      </c>
      <c r="F15784">
        <f>ABS(D15784)</f>
        <v>0.12479264679301171</v>
      </c>
    </row>
    <row r="15785" spans="1:6" x14ac:dyDescent="0.3">
      <c r="A15785" s="1">
        <v>39106</v>
      </c>
      <c r="B15785">
        <v>3</v>
      </c>
      <c r="C15785" t="s">
        <v>2291</v>
      </c>
      <c r="D15785">
        <v>-0.124785428571382</v>
      </c>
      <c r="E15785">
        <v>5.4530147106822162E-3</v>
      </c>
      <c r="F15785">
        <f>ABS(D15785)</f>
        <v>0.124785428571382</v>
      </c>
    </row>
    <row r="15786" spans="1:6" x14ac:dyDescent="0.3">
      <c r="A15786" s="1">
        <v>58791</v>
      </c>
      <c r="B15786">
        <v>5</v>
      </c>
      <c r="C15786" t="s">
        <v>8059</v>
      </c>
      <c r="D15786">
        <v>-0.12478155655800879</v>
      </c>
      <c r="E15786">
        <v>2.05552744928721E-3</v>
      </c>
      <c r="F15786">
        <f>ABS(D15786)</f>
        <v>0.12478155655800879</v>
      </c>
    </row>
    <row r="15787" spans="1:6" x14ac:dyDescent="0.3">
      <c r="A15787" s="1">
        <v>1829</v>
      </c>
      <c r="B15787">
        <v>0</v>
      </c>
      <c r="C15787" t="s">
        <v>1833</v>
      </c>
      <c r="D15787">
        <v>0.1247709836835889</v>
      </c>
      <c r="E15787">
        <v>1.504792341600316E-3</v>
      </c>
      <c r="F15787">
        <f>ABS(D15787)</f>
        <v>0.1247709836835889</v>
      </c>
    </row>
    <row r="15788" spans="1:6" x14ac:dyDescent="0.3">
      <c r="A15788" s="1">
        <v>8887</v>
      </c>
      <c r="B15788">
        <v>0</v>
      </c>
      <c r="C15788" t="s">
        <v>8891</v>
      </c>
      <c r="D15788">
        <v>-0.1247663607525213</v>
      </c>
      <c r="E15788">
        <v>4.2535890057505696E-3</v>
      </c>
      <c r="F15788">
        <f>ABS(D15788)</f>
        <v>0.1247663607525213</v>
      </c>
    </row>
    <row r="15789" spans="1:6" x14ac:dyDescent="0.3">
      <c r="A15789" s="1">
        <v>8886</v>
      </c>
      <c r="B15789">
        <v>0</v>
      </c>
      <c r="C15789" t="s">
        <v>8890</v>
      </c>
      <c r="D15789">
        <v>-0.1247646262044125</v>
      </c>
      <c r="E15789">
        <v>2.2501097085585449E-3</v>
      </c>
      <c r="F15789">
        <f>ABS(D15789)</f>
        <v>0.1247646262044125</v>
      </c>
    </row>
    <row r="15790" spans="1:6" x14ac:dyDescent="0.3">
      <c r="A15790" s="1">
        <v>1830</v>
      </c>
      <c r="B15790">
        <v>0</v>
      </c>
      <c r="C15790" t="s">
        <v>1834</v>
      </c>
      <c r="D15790">
        <v>0.1247640635025683</v>
      </c>
      <c r="E15790">
        <v>2.05552744928721E-3</v>
      </c>
      <c r="F15790">
        <f>ABS(D15790)</f>
        <v>0.1247640635025683</v>
      </c>
    </row>
    <row r="15791" spans="1:6" x14ac:dyDescent="0.3">
      <c r="A15791" s="1">
        <v>8885</v>
      </c>
      <c r="B15791">
        <v>0</v>
      </c>
      <c r="C15791" t="s">
        <v>8889</v>
      </c>
      <c r="D15791">
        <v>-0.1247586166197142</v>
      </c>
      <c r="E15791">
        <v>1.549536267333245E-3</v>
      </c>
      <c r="F15791">
        <f>ABS(D15791)</f>
        <v>0.1247586166197142</v>
      </c>
    </row>
    <row r="15792" spans="1:6" x14ac:dyDescent="0.3">
      <c r="A15792" s="1">
        <v>58790</v>
      </c>
      <c r="B15792">
        <v>5</v>
      </c>
      <c r="C15792" t="s">
        <v>7991</v>
      </c>
      <c r="D15792">
        <v>-0.124756757172169</v>
      </c>
      <c r="E15792">
        <v>4.8319341226790808E-3</v>
      </c>
      <c r="F15792">
        <f>ABS(D15792)</f>
        <v>0.124756757172169</v>
      </c>
    </row>
    <row r="15793" spans="1:6" x14ac:dyDescent="0.3">
      <c r="A15793" s="1">
        <v>11552</v>
      </c>
      <c r="B15793">
        <v>1</v>
      </c>
      <c r="C15793" t="s">
        <v>8647</v>
      </c>
      <c r="D15793">
        <v>0.1247558439899091</v>
      </c>
      <c r="E15793">
        <v>1.724788996713206E-3</v>
      </c>
      <c r="F15793">
        <f>ABS(D15793)</f>
        <v>0.1247558439899091</v>
      </c>
    </row>
    <row r="15794" spans="1:6" x14ac:dyDescent="0.3">
      <c r="A15794" s="1">
        <v>41515</v>
      </c>
      <c r="B15794">
        <v>4</v>
      </c>
      <c r="C15794" t="s">
        <v>7843</v>
      </c>
      <c r="D15794">
        <v>0.1247523662530019</v>
      </c>
      <c r="E15794">
        <v>2.874648327855344E-3</v>
      </c>
      <c r="F15794">
        <f>ABS(D15794)</f>
        <v>0.1247523662530019</v>
      </c>
    </row>
    <row r="15795" spans="1:6" x14ac:dyDescent="0.3">
      <c r="A15795" s="1">
        <v>41516</v>
      </c>
      <c r="B15795">
        <v>4</v>
      </c>
      <c r="C15795" t="s">
        <v>4223</v>
      </c>
      <c r="D15795">
        <v>0.12475046001520849</v>
      </c>
      <c r="E15795">
        <v>2.4076677465605062E-3</v>
      </c>
      <c r="F15795">
        <f>ABS(D15795)</f>
        <v>0.12475046001520849</v>
      </c>
    </row>
    <row r="15796" spans="1:6" x14ac:dyDescent="0.3">
      <c r="A15796" s="1">
        <v>51541</v>
      </c>
      <c r="B15796">
        <v>5</v>
      </c>
      <c r="C15796" t="s">
        <v>3485</v>
      </c>
      <c r="D15796">
        <v>0.12474738021768279</v>
      </c>
      <c r="E15796">
        <v>2.874648327855344E-3</v>
      </c>
      <c r="F15796">
        <f>ABS(D15796)</f>
        <v>0.12474738021768279</v>
      </c>
    </row>
    <row r="15797" spans="1:6" x14ac:dyDescent="0.3">
      <c r="A15797" s="1">
        <v>8884</v>
      </c>
      <c r="B15797">
        <v>0</v>
      </c>
      <c r="C15797" t="s">
        <v>8888</v>
      </c>
      <c r="D15797">
        <v>-0.1247461133352432</v>
      </c>
      <c r="E15797">
        <v>4.2535890057505696E-3</v>
      </c>
      <c r="F15797">
        <f>ABS(D15797)</f>
        <v>0.1247461133352432</v>
      </c>
    </row>
    <row r="15798" spans="1:6" x14ac:dyDescent="0.3">
      <c r="A15798" s="1">
        <v>49049</v>
      </c>
      <c r="B15798">
        <v>4</v>
      </c>
      <c r="C15798" t="s">
        <v>7872</v>
      </c>
      <c r="D15798">
        <v>-0.1247323596475073</v>
      </c>
      <c r="E15798">
        <v>3.6060219451431999E-3</v>
      </c>
      <c r="F15798">
        <f>ABS(D15798)</f>
        <v>0.1247323596475073</v>
      </c>
    </row>
    <row r="15799" spans="1:6" x14ac:dyDescent="0.3">
      <c r="A15799" s="1">
        <v>41517</v>
      </c>
      <c r="B15799">
        <v>4</v>
      </c>
      <c r="C15799" t="s">
        <v>4528</v>
      </c>
      <c r="D15799">
        <v>0.1247232142930159</v>
      </c>
      <c r="E15799">
        <v>2.496476731252984E-3</v>
      </c>
      <c r="F15799">
        <f>ABS(D15799)</f>
        <v>0.1247232142930159</v>
      </c>
    </row>
    <row r="15800" spans="1:6" x14ac:dyDescent="0.3">
      <c r="A15800" s="1">
        <v>1831</v>
      </c>
      <c r="B15800">
        <v>0</v>
      </c>
      <c r="C15800" t="s">
        <v>1835</v>
      </c>
      <c r="D15800">
        <v>0.12471836770763881</v>
      </c>
      <c r="E15800">
        <v>1.504792341600316E-3</v>
      </c>
      <c r="F15800">
        <f>ABS(D15800)</f>
        <v>0.12471836770763881</v>
      </c>
    </row>
    <row r="15801" spans="1:6" x14ac:dyDescent="0.3">
      <c r="A15801" s="1">
        <v>1832</v>
      </c>
      <c r="B15801">
        <v>0</v>
      </c>
      <c r="C15801" t="s">
        <v>1836</v>
      </c>
      <c r="D15801">
        <v>0.1247134608799047</v>
      </c>
      <c r="E15801">
        <v>2.8210978785645812E-3</v>
      </c>
      <c r="F15801">
        <f>ABS(D15801)</f>
        <v>0.1247134608799047</v>
      </c>
    </row>
    <row r="15802" spans="1:6" x14ac:dyDescent="0.3">
      <c r="A15802" s="1">
        <v>39105</v>
      </c>
      <c r="B15802">
        <v>3</v>
      </c>
      <c r="C15802" t="s">
        <v>7781</v>
      </c>
      <c r="D15802">
        <v>-0.12471038754422201</v>
      </c>
      <c r="E15802">
        <v>3.8950105076301549E-3</v>
      </c>
      <c r="F15802">
        <f>ABS(D15802)</f>
        <v>0.12471038754422201</v>
      </c>
    </row>
    <row r="15803" spans="1:6" x14ac:dyDescent="0.3">
      <c r="A15803" s="1">
        <v>21471</v>
      </c>
      <c r="B15803">
        <v>2</v>
      </c>
      <c r="C15803" t="s">
        <v>3638</v>
      </c>
      <c r="D15803">
        <v>0.1247101624819511</v>
      </c>
      <c r="E15803">
        <v>1.8057508099203791E-3</v>
      </c>
      <c r="F15803">
        <f>ABS(D15803)</f>
        <v>0.1247101624819511</v>
      </c>
    </row>
    <row r="15804" spans="1:6" x14ac:dyDescent="0.3">
      <c r="A15804" s="1">
        <v>8883</v>
      </c>
      <c r="B15804">
        <v>0</v>
      </c>
      <c r="C15804" t="s">
        <v>8887</v>
      </c>
      <c r="D15804">
        <v>-0.12469266451323829</v>
      </c>
      <c r="E15804">
        <v>3.8535079156923739E-3</v>
      </c>
      <c r="F15804">
        <f>ABS(D15804)</f>
        <v>0.12469266451323829</v>
      </c>
    </row>
    <row r="15805" spans="1:6" x14ac:dyDescent="0.3">
      <c r="A15805" s="1">
        <v>31560</v>
      </c>
      <c r="B15805">
        <v>3</v>
      </c>
      <c r="C15805" t="s">
        <v>3348</v>
      </c>
      <c r="D15805">
        <v>0.12468958929984519</v>
      </c>
      <c r="E15805">
        <v>5.4530147106822162E-3</v>
      </c>
      <c r="F15805">
        <f>ABS(D15805)</f>
        <v>0.12468958929984519</v>
      </c>
    </row>
    <row r="15806" spans="1:6" x14ac:dyDescent="0.3">
      <c r="A15806" s="1">
        <v>11553</v>
      </c>
      <c r="B15806">
        <v>1</v>
      </c>
      <c r="C15806" t="s">
        <v>2034</v>
      </c>
      <c r="D15806">
        <v>0.1246894036906582</v>
      </c>
      <c r="E15806">
        <v>1.2038338732802531E-3</v>
      </c>
      <c r="F15806">
        <f>ABS(D15806)</f>
        <v>0.1246894036906582</v>
      </c>
    </row>
    <row r="15807" spans="1:6" x14ac:dyDescent="0.3">
      <c r="A15807" s="1">
        <v>28893</v>
      </c>
      <c r="B15807">
        <v>2</v>
      </c>
      <c r="C15807" t="s">
        <v>7872</v>
      </c>
      <c r="D15807">
        <v>-0.1246821327433138</v>
      </c>
      <c r="E15807">
        <v>3.6060219451431999E-3</v>
      </c>
      <c r="F15807">
        <f>ABS(D15807)</f>
        <v>0.1246821327433138</v>
      </c>
    </row>
    <row r="15808" spans="1:6" x14ac:dyDescent="0.3">
      <c r="A15808" s="1">
        <v>28892</v>
      </c>
      <c r="B15808">
        <v>2</v>
      </c>
      <c r="C15808" t="s">
        <v>9030</v>
      </c>
      <c r="D15808">
        <v>-0.12465598817561729</v>
      </c>
      <c r="E15808">
        <v>4.7958663935597882E-3</v>
      </c>
      <c r="F15808">
        <f>ABS(D15808)</f>
        <v>0.12465598817561729</v>
      </c>
    </row>
    <row r="15809" spans="1:6" x14ac:dyDescent="0.3">
      <c r="A15809" s="1">
        <v>28891</v>
      </c>
      <c r="B15809">
        <v>2</v>
      </c>
      <c r="C15809" t="s">
        <v>2590</v>
      </c>
      <c r="D15809">
        <v>-0.1246498350076168</v>
      </c>
      <c r="E15809">
        <v>5.0511369443288021E-3</v>
      </c>
      <c r="F15809">
        <f>ABS(D15809)</f>
        <v>0.1246498350076168</v>
      </c>
    </row>
    <row r="15810" spans="1:6" x14ac:dyDescent="0.3">
      <c r="A15810" s="1">
        <v>49048</v>
      </c>
      <c r="B15810">
        <v>4</v>
      </c>
      <c r="C15810" t="s">
        <v>1089</v>
      </c>
      <c r="D15810">
        <v>-0.1246412188040671</v>
      </c>
      <c r="E15810">
        <v>7.004697341181922E-3</v>
      </c>
      <c r="F15810">
        <f>ABS(D15810)</f>
        <v>0.1246412188040671</v>
      </c>
    </row>
    <row r="15811" spans="1:6" x14ac:dyDescent="0.3">
      <c r="A15811" s="1">
        <v>58789</v>
      </c>
      <c r="B15811">
        <v>5</v>
      </c>
      <c r="C15811" t="s">
        <v>1759</v>
      </c>
      <c r="D15811">
        <v>-0.1246344086933872</v>
      </c>
      <c r="E15811">
        <v>2.106709278240442E-3</v>
      </c>
      <c r="F15811">
        <f>ABS(D15811)</f>
        <v>0.1246344086933872</v>
      </c>
    </row>
    <row r="15812" spans="1:6" x14ac:dyDescent="0.3">
      <c r="A15812" s="1">
        <v>18953</v>
      </c>
      <c r="B15812">
        <v>1</v>
      </c>
      <c r="C15812" t="s">
        <v>2062</v>
      </c>
      <c r="D15812">
        <v>-0.1246268442699236</v>
      </c>
      <c r="E15812">
        <v>3.7707425453201511E-3</v>
      </c>
      <c r="F15812">
        <f>ABS(D15812)</f>
        <v>0.1246268442699236</v>
      </c>
    </row>
    <row r="15813" spans="1:6" x14ac:dyDescent="0.3">
      <c r="A15813" s="1">
        <v>28890</v>
      </c>
      <c r="B15813">
        <v>2</v>
      </c>
      <c r="C15813" t="s">
        <v>6534</v>
      </c>
      <c r="D15813">
        <v>-0.1246235554705058</v>
      </c>
      <c r="E15813">
        <v>1.761880670817608E-3</v>
      </c>
      <c r="F15813">
        <f>ABS(D15813)</f>
        <v>0.1246235554705058</v>
      </c>
    </row>
    <row r="15814" spans="1:6" x14ac:dyDescent="0.3">
      <c r="A15814" s="1">
        <v>18952</v>
      </c>
      <c r="B15814">
        <v>1</v>
      </c>
      <c r="C15814" t="s">
        <v>8285</v>
      </c>
      <c r="D15814">
        <v>-0.12462185077945349</v>
      </c>
      <c r="E15814">
        <v>3.6060219451431999E-3</v>
      </c>
      <c r="F15814">
        <f>ABS(D15814)</f>
        <v>0.12462185077945349</v>
      </c>
    </row>
    <row r="15815" spans="1:6" x14ac:dyDescent="0.3">
      <c r="A15815" s="1">
        <v>39104</v>
      </c>
      <c r="B15815">
        <v>3</v>
      </c>
      <c r="C15815" t="s">
        <v>7369</v>
      </c>
      <c r="D15815">
        <v>-0.1246153559108733</v>
      </c>
      <c r="E15815">
        <v>4.7421879193848991E-3</v>
      </c>
      <c r="F15815">
        <f>ABS(D15815)</f>
        <v>0.1246153559108733</v>
      </c>
    </row>
    <row r="15816" spans="1:6" x14ac:dyDescent="0.3">
      <c r="A15816" s="1">
        <v>49047</v>
      </c>
      <c r="B15816">
        <v>4</v>
      </c>
      <c r="C15816" t="s">
        <v>5706</v>
      </c>
      <c r="D15816">
        <v>-0.1246124744166064</v>
      </c>
      <c r="E15816">
        <v>1.2396290138665959E-3</v>
      </c>
      <c r="F15816">
        <f>ABS(D15816)</f>
        <v>0.1246124744166064</v>
      </c>
    </row>
    <row r="15817" spans="1:6" x14ac:dyDescent="0.3">
      <c r="A15817" s="1">
        <v>49046</v>
      </c>
      <c r="B15817">
        <v>4</v>
      </c>
      <c r="C15817" t="s">
        <v>7357</v>
      </c>
      <c r="D15817">
        <v>-0.12460524028529139</v>
      </c>
      <c r="E15817">
        <v>1.2038338732802531E-3</v>
      </c>
      <c r="F15817">
        <f>ABS(D15817)</f>
        <v>0.12460524028529139</v>
      </c>
    </row>
    <row r="15818" spans="1:6" x14ac:dyDescent="0.3">
      <c r="A15818" s="1">
        <v>41518</v>
      </c>
      <c r="B15818">
        <v>4</v>
      </c>
      <c r="C15818" t="s">
        <v>2677</v>
      </c>
      <c r="D15818">
        <v>0.1246022528975665</v>
      </c>
      <c r="E15818">
        <v>9.0287540496018965E-4</v>
      </c>
      <c r="F15818">
        <f>ABS(D15818)</f>
        <v>0.1246022528975665</v>
      </c>
    </row>
    <row r="15819" spans="1:6" x14ac:dyDescent="0.3">
      <c r="A15819" s="1">
        <v>21472</v>
      </c>
      <c r="B15819">
        <v>2</v>
      </c>
      <c r="C15819" t="s">
        <v>4711</v>
      </c>
      <c r="D15819">
        <v>0.1245999191543592</v>
      </c>
      <c r="E15819">
        <v>1.2038338732802531E-3</v>
      </c>
      <c r="F15819">
        <f>ABS(D15819)</f>
        <v>0.1245999191543592</v>
      </c>
    </row>
    <row r="15820" spans="1:6" x14ac:dyDescent="0.3">
      <c r="A15820" s="1">
        <v>41519</v>
      </c>
      <c r="B15820">
        <v>4</v>
      </c>
      <c r="C15820" t="s">
        <v>4365</v>
      </c>
      <c r="D15820">
        <v>0.124588523996086</v>
      </c>
      <c r="E15820">
        <v>1.8057508099203791E-3</v>
      </c>
      <c r="F15820">
        <f>ABS(D15820)</f>
        <v>0.124588523996086</v>
      </c>
    </row>
    <row r="15821" spans="1:6" x14ac:dyDescent="0.3">
      <c r="A15821" s="1">
        <v>8882</v>
      </c>
      <c r="B15821">
        <v>0</v>
      </c>
      <c r="C15821" t="s">
        <v>8886</v>
      </c>
      <c r="D15821">
        <v>-0.12458064358060179</v>
      </c>
      <c r="E15821">
        <v>1.2857769763191689E-3</v>
      </c>
      <c r="F15821">
        <f>ABS(D15821)</f>
        <v>0.12458064358060179</v>
      </c>
    </row>
    <row r="15822" spans="1:6" x14ac:dyDescent="0.3">
      <c r="A15822" s="1">
        <v>8881</v>
      </c>
      <c r="B15822">
        <v>0</v>
      </c>
      <c r="C15822" t="s">
        <v>8885</v>
      </c>
      <c r="D15822">
        <v>-0.1245698932913195</v>
      </c>
      <c r="E15822">
        <v>7.7372539737332558E-3</v>
      </c>
      <c r="F15822">
        <f>ABS(D15822)</f>
        <v>0.1245698932913195</v>
      </c>
    </row>
    <row r="15823" spans="1:6" x14ac:dyDescent="0.3">
      <c r="A15823" s="1">
        <v>1833</v>
      </c>
      <c r="B15823">
        <v>0</v>
      </c>
      <c r="C15823" t="s">
        <v>1837</v>
      </c>
      <c r="D15823">
        <v>0.1245642211018545</v>
      </c>
      <c r="E15823">
        <v>2.05552744928721E-3</v>
      </c>
      <c r="F15823">
        <f>ABS(D15823)</f>
        <v>0.1245642211018545</v>
      </c>
    </row>
    <row r="15824" spans="1:6" x14ac:dyDescent="0.3">
      <c r="A15824" s="1">
        <v>21473</v>
      </c>
      <c r="B15824">
        <v>2</v>
      </c>
      <c r="C15824" t="s">
        <v>6729</v>
      </c>
      <c r="D15824">
        <v>0.12456237086690281</v>
      </c>
      <c r="E15824">
        <v>1.2038338732802531E-3</v>
      </c>
      <c r="F15824">
        <f>ABS(D15824)</f>
        <v>0.12456237086690281</v>
      </c>
    </row>
    <row r="15825" spans="1:6" x14ac:dyDescent="0.3">
      <c r="A15825" s="1">
        <v>39103</v>
      </c>
      <c r="B15825">
        <v>3</v>
      </c>
      <c r="C15825" t="s">
        <v>4210</v>
      </c>
      <c r="D15825">
        <v>-0.12455995906280851</v>
      </c>
      <c r="E15825">
        <v>3.501403792082997E-3</v>
      </c>
      <c r="F15825">
        <f>ABS(D15825)</f>
        <v>0.12455995906280851</v>
      </c>
    </row>
    <row r="15826" spans="1:6" x14ac:dyDescent="0.3">
      <c r="A15826" s="1">
        <v>58788</v>
      </c>
      <c r="B15826">
        <v>5</v>
      </c>
      <c r="C15826" t="s">
        <v>714</v>
      </c>
      <c r="D15826">
        <v>-0.1245533949040947</v>
      </c>
      <c r="E15826">
        <v>2.2997186622842748E-3</v>
      </c>
      <c r="F15826">
        <f>ABS(D15826)</f>
        <v>0.1245533949040947</v>
      </c>
    </row>
    <row r="15827" spans="1:6" x14ac:dyDescent="0.3">
      <c r="A15827" s="1">
        <v>1834</v>
      </c>
      <c r="B15827">
        <v>0</v>
      </c>
      <c r="C15827" t="s">
        <v>1838</v>
      </c>
      <c r="D15827">
        <v>0.12455331241667179</v>
      </c>
      <c r="E15827">
        <v>1.2038338732802531E-3</v>
      </c>
      <c r="F15827">
        <f>ABS(D15827)</f>
        <v>0.12455331241667179</v>
      </c>
    </row>
    <row r="15828" spans="1:6" x14ac:dyDescent="0.3">
      <c r="A15828" s="1">
        <v>58787</v>
      </c>
      <c r="B15828">
        <v>5</v>
      </c>
      <c r="C15828" t="s">
        <v>1256</v>
      </c>
      <c r="D15828">
        <v>-0.1245469639707196</v>
      </c>
      <c r="E15828">
        <v>3.6060219451431999E-3</v>
      </c>
      <c r="F15828">
        <f>ABS(D15828)</f>
        <v>0.1245469639707196</v>
      </c>
    </row>
    <row r="15829" spans="1:6" x14ac:dyDescent="0.3">
      <c r="A15829" s="1">
        <v>18951</v>
      </c>
      <c r="B15829">
        <v>1</v>
      </c>
      <c r="C15829" t="s">
        <v>4212</v>
      </c>
      <c r="D15829">
        <v>-0.1245396656393426</v>
      </c>
      <c r="E15829">
        <v>4.8811100265436754E-3</v>
      </c>
      <c r="F15829">
        <f>ABS(D15829)</f>
        <v>0.1245396656393426</v>
      </c>
    </row>
    <row r="15830" spans="1:6" x14ac:dyDescent="0.3">
      <c r="A15830" s="1">
        <v>31561</v>
      </c>
      <c r="B15830">
        <v>3</v>
      </c>
      <c r="C15830" t="s">
        <v>6271</v>
      </c>
      <c r="D15830">
        <v>0.124534173841195</v>
      </c>
      <c r="E15830">
        <v>1.504792341600316E-3</v>
      </c>
      <c r="F15830">
        <f>ABS(D15830)</f>
        <v>0.124534173841195</v>
      </c>
    </row>
    <row r="15831" spans="1:6" x14ac:dyDescent="0.3">
      <c r="A15831" s="1">
        <v>18950</v>
      </c>
      <c r="B15831">
        <v>1</v>
      </c>
      <c r="C15831" t="s">
        <v>785</v>
      </c>
      <c r="D15831">
        <v>-0.1245295090684153</v>
      </c>
      <c r="E15831">
        <v>2.8210978785645812E-3</v>
      </c>
      <c r="F15831">
        <f>ABS(D15831)</f>
        <v>0.1245295090684153</v>
      </c>
    </row>
    <row r="15832" spans="1:6" x14ac:dyDescent="0.3">
      <c r="A15832" s="1">
        <v>39102</v>
      </c>
      <c r="B15832">
        <v>3</v>
      </c>
      <c r="C15832" t="s">
        <v>2007</v>
      </c>
      <c r="D15832">
        <v>-0.12451736436623161</v>
      </c>
      <c r="E15832">
        <v>3.2013427411224607E-2</v>
      </c>
      <c r="F15832">
        <f>ABS(D15832)</f>
        <v>0.12451736436623161</v>
      </c>
    </row>
    <row r="15833" spans="1:6" x14ac:dyDescent="0.3">
      <c r="A15833" s="1">
        <v>28889</v>
      </c>
      <c r="B15833">
        <v>2</v>
      </c>
      <c r="C15833" t="s">
        <v>219</v>
      </c>
      <c r="D15833">
        <v>-0.1245130673594249</v>
      </c>
      <c r="E15833">
        <v>9.7385358657364213E-3</v>
      </c>
      <c r="F15833">
        <f>ABS(D15833)</f>
        <v>0.1245130673594249</v>
      </c>
    </row>
    <row r="15834" spans="1:6" x14ac:dyDescent="0.3">
      <c r="A15834" s="1">
        <v>28888</v>
      </c>
      <c r="B15834">
        <v>2</v>
      </c>
      <c r="C15834" t="s">
        <v>1225</v>
      </c>
      <c r="D15834">
        <v>-0.12451032432455381</v>
      </c>
      <c r="E15834">
        <v>2.3491742277568111E-3</v>
      </c>
      <c r="F15834">
        <f>ABS(D15834)</f>
        <v>0.12451032432455381</v>
      </c>
    </row>
    <row r="15835" spans="1:6" x14ac:dyDescent="0.3">
      <c r="A15835" s="1">
        <v>41520</v>
      </c>
      <c r="B15835">
        <v>4</v>
      </c>
      <c r="C15835" t="s">
        <v>4350</v>
      </c>
      <c r="D15835">
        <v>0.1244851955145836</v>
      </c>
      <c r="E15835">
        <v>2.7086262148805691E-3</v>
      </c>
      <c r="F15835">
        <f>ABS(D15835)</f>
        <v>0.1244851955145836</v>
      </c>
    </row>
    <row r="15836" spans="1:6" x14ac:dyDescent="0.3">
      <c r="A15836" s="1">
        <v>1835</v>
      </c>
      <c r="B15836">
        <v>0</v>
      </c>
      <c r="C15836" t="s">
        <v>1839</v>
      </c>
      <c r="D15836">
        <v>0.1244772948137965</v>
      </c>
      <c r="E15836">
        <v>1.2038338732802531E-3</v>
      </c>
      <c r="F15836">
        <f>ABS(D15836)</f>
        <v>0.1244772948137965</v>
      </c>
    </row>
    <row r="15837" spans="1:6" x14ac:dyDescent="0.3">
      <c r="A15837" s="1">
        <v>21474</v>
      </c>
      <c r="B15837">
        <v>2</v>
      </c>
      <c r="C15837" t="s">
        <v>8820</v>
      </c>
      <c r="D15837">
        <v>0.1244663403950904</v>
      </c>
      <c r="E15837">
        <v>4.2535890057505696E-3</v>
      </c>
      <c r="F15837">
        <f>ABS(D15837)</f>
        <v>0.1244663403950904</v>
      </c>
    </row>
    <row r="15838" spans="1:6" x14ac:dyDescent="0.3">
      <c r="A15838" s="1">
        <v>21475</v>
      </c>
      <c r="B15838">
        <v>2</v>
      </c>
      <c r="C15838" t="s">
        <v>5441</v>
      </c>
      <c r="D15838">
        <v>0.1244644850417015</v>
      </c>
      <c r="E15838">
        <v>3.6674272421339561E-3</v>
      </c>
      <c r="F15838">
        <f>ABS(D15838)</f>
        <v>0.1244644850417015</v>
      </c>
    </row>
    <row r="15839" spans="1:6" x14ac:dyDescent="0.3">
      <c r="A15839" s="1">
        <v>8880</v>
      </c>
      <c r="B15839">
        <v>0</v>
      </c>
      <c r="C15839" t="s">
        <v>8884</v>
      </c>
      <c r="D15839">
        <v>-0.1244554571629802</v>
      </c>
      <c r="E15839">
        <v>1.2038338732802531E-3</v>
      </c>
      <c r="F15839">
        <f>ABS(D15839)</f>
        <v>0.1244554571629802</v>
      </c>
    </row>
    <row r="15840" spans="1:6" x14ac:dyDescent="0.3">
      <c r="A15840" s="1">
        <v>58786</v>
      </c>
      <c r="B15840">
        <v>5</v>
      </c>
      <c r="C15840" t="s">
        <v>2430</v>
      </c>
      <c r="D15840">
        <v>-0.1244518904018055</v>
      </c>
      <c r="E15840">
        <v>6.2337242962271777E-3</v>
      </c>
      <c r="F15840">
        <f>ABS(D15840)</f>
        <v>0.1244518904018055</v>
      </c>
    </row>
    <row r="15841" spans="1:6" x14ac:dyDescent="0.3">
      <c r="A15841" s="1">
        <v>18949</v>
      </c>
      <c r="B15841">
        <v>1</v>
      </c>
      <c r="C15841" t="s">
        <v>1425</v>
      </c>
      <c r="D15841">
        <v>-0.1244420625300707</v>
      </c>
      <c r="E15841">
        <v>3.3853174542774981E-3</v>
      </c>
      <c r="F15841">
        <f>ABS(D15841)</f>
        <v>0.1244420625300707</v>
      </c>
    </row>
    <row r="15842" spans="1:6" x14ac:dyDescent="0.3">
      <c r="A15842" s="1">
        <v>28887</v>
      </c>
      <c r="B15842">
        <v>2</v>
      </c>
      <c r="C15842" t="s">
        <v>7238</v>
      </c>
      <c r="D15842">
        <v>-0.1244419683677571</v>
      </c>
      <c r="E15842">
        <v>4.9168980487777044E-3</v>
      </c>
      <c r="F15842">
        <f>ABS(D15842)</f>
        <v>0.1244419683677571</v>
      </c>
    </row>
    <row r="15843" spans="1:6" x14ac:dyDescent="0.3">
      <c r="A15843" s="1">
        <v>1836</v>
      </c>
      <c r="B15843">
        <v>0</v>
      </c>
      <c r="C15843" t="s">
        <v>1840</v>
      </c>
      <c r="D15843">
        <v>0.1244360382728682</v>
      </c>
      <c r="E15843">
        <v>1.724788996713206E-3</v>
      </c>
      <c r="F15843">
        <f>ABS(D15843)</f>
        <v>0.1244360382728682</v>
      </c>
    </row>
    <row r="15844" spans="1:6" x14ac:dyDescent="0.3">
      <c r="A15844" s="1">
        <v>49045</v>
      </c>
      <c r="B15844">
        <v>4</v>
      </c>
      <c r="C15844" t="s">
        <v>2991</v>
      </c>
      <c r="D15844">
        <v>-0.124431191835432</v>
      </c>
      <c r="E15844">
        <v>2.874648327855344E-3</v>
      </c>
      <c r="F15844">
        <f>ABS(D15844)</f>
        <v>0.124431191835432</v>
      </c>
    </row>
    <row r="15845" spans="1:6" x14ac:dyDescent="0.3">
      <c r="A15845" s="1">
        <v>49044</v>
      </c>
      <c r="B15845">
        <v>4</v>
      </c>
      <c r="C15845" t="s">
        <v>3186</v>
      </c>
      <c r="D15845">
        <v>-0.1244278570402453</v>
      </c>
      <c r="E15845">
        <v>3.721890380031749E-3</v>
      </c>
      <c r="F15845">
        <f>ABS(D15845)</f>
        <v>0.1244278570402453</v>
      </c>
    </row>
    <row r="15846" spans="1:6" x14ac:dyDescent="0.3">
      <c r="A15846" s="1">
        <v>39101</v>
      </c>
      <c r="B15846">
        <v>3</v>
      </c>
      <c r="C15846" t="s">
        <v>6174</v>
      </c>
      <c r="D15846">
        <v>-0.12440439588338061</v>
      </c>
      <c r="E15846">
        <v>3.051249338198093E-3</v>
      </c>
      <c r="F15846">
        <f>ABS(D15846)</f>
        <v>0.12440439588338061</v>
      </c>
    </row>
    <row r="15847" spans="1:6" x14ac:dyDescent="0.3">
      <c r="A15847" s="1">
        <v>49043</v>
      </c>
      <c r="B15847">
        <v>4</v>
      </c>
      <c r="C15847" t="s">
        <v>1905</v>
      </c>
      <c r="D15847">
        <v>-0.1244034632833135</v>
      </c>
      <c r="E15847">
        <v>4.2022294220707109E-3</v>
      </c>
      <c r="F15847">
        <f>ABS(D15847)</f>
        <v>0.1244034632833135</v>
      </c>
    </row>
    <row r="15848" spans="1:6" x14ac:dyDescent="0.3">
      <c r="A15848" s="1">
        <v>18948</v>
      </c>
      <c r="B15848">
        <v>1</v>
      </c>
      <c r="C15848" t="s">
        <v>220</v>
      </c>
      <c r="D15848">
        <v>-0.12439652037136741</v>
      </c>
      <c r="E15848">
        <v>2.106709278240442E-3</v>
      </c>
      <c r="F15848">
        <f>ABS(D15848)</f>
        <v>0.12439652037136741</v>
      </c>
    </row>
    <row r="15849" spans="1:6" x14ac:dyDescent="0.3">
      <c r="A15849" s="1">
        <v>49042</v>
      </c>
      <c r="B15849">
        <v>4</v>
      </c>
      <c r="C15849" t="s">
        <v>9055</v>
      </c>
      <c r="D15849">
        <v>-0.1243866078806098</v>
      </c>
      <c r="E15849">
        <v>7.0526701538843606E-3</v>
      </c>
      <c r="F15849">
        <f>ABS(D15849)</f>
        <v>0.1243866078806098</v>
      </c>
    </row>
    <row r="15850" spans="1:6" x14ac:dyDescent="0.3">
      <c r="A15850" s="1">
        <v>11554</v>
      </c>
      <c r="B15850">
        <v>1</v>
      </c>
      <c r="C15850" t="s">
        <v>5070</v>
      </c>
      <c r="D15850">
        <v>0.1243838339237452</v>
      </c>
      <c r="E15850">
        <v>1.4682338923480069E-3</v>
      </c>
      <c r="F15850">
        <f>ABS(D15850)</f>
        <v>0.1243838339237452</v>
      </c>
    </row>
    <row r="15851" spans="1:6" x14ac:dyDescent="0.3">
      <c r="A15851" s="1">
        <v>39100</v>
      </c>
      <c r="B15851">
        <v>3</v>
      </c>
      <c r="C15851" t="s">
        <v>9884</v>
      </c>
      <c r="D15851">
        <v>-0.1243815203506812</v>
      </c>
      <c r="E15851">
        <v>1.049190711706469E-2</v>
      </c>
      <c r="F15851">
        <f>ABS(D15851)</f>
        <v>0.1243815203506812</v>
      </c>
    </row>
    <row r="15852" spans="1:6" x14ac:dyDescent="0.3">
      <c r="A15852" s="1">
        <v>28886</v>
      </c>
      <c r="B15852">
        <v>2</v>
      </c>
      <c r="C15852" t="s">
        <v>5193</v>
      </c>
      <c r="D15852">
        <v>-0.12438048797380789</v>
      </c>
      <c r="E15852">
        <v>2.1852880216789799E-3</v>
      </c>
      <c r="F15852">
        <f>ABS(D15852)</f>
        <v>0.12438048797380789</v>
      </c>
    </row>
    <row r="15853" spans="1:6" x14ac:dyDescent="0.3">
      <c r="A15853" s="1">
        <v>21476</v>
      </c>
      <c r="B15853">
        <v>2</v>
      </c>
      <c r="C15853" t="s">
        <v>6650</v>
      </c>
      <c r="D15853">
        <v>0.1243662861143707</v>
      </c>
      <c r="E15853">
        <v>3.6060219451431999E-3</v>
      </c>
      <c r="F15853">
        <f>ABS(D15853)</f>
        <v>0.1243662861143707</v>
      </c>
    </row>
    <row r="15854" spans="1:6" x14ac:dyDescent="0.3">
      <c r="A15854" s="1">
        <v>58785</v>
      </c>
      <c r="B15854">
        <v>5</v>
      </c>
      <c r="C15854" t="s">
        <v>6019</v>
      </c>
      <c r="D15854">
        <v>-0.12436447467473589</v>
      </c>
      <c r="E15854">
        <v>3.2779320325184691E-3</v>
      </c>
      <c r="F15854">
        <f>ABS(D15854)</f>
        <v>0.12436447467473589</v>
      </c>
    </row>
    <row r="15855" spans="1:6" x14ac:dyDescent="0.3">
      <c r="A15855" s="1">
        <v>28885</v>
      </c>
      <c r="B15855">
        <v>2</v>
      </c>
      <c r="C15855" t="s">
        <v>9412</v>
      </c>
      <c r="D15855">
        <v>-0.1243581197448264</v>
      </c>
      <c r="E15855">
        <v>2.8210978785645812E-3</v>
      </c>
      <c r="F15855">
        <f>ABS(D15855)</f>
        <v>0.1243581197448264</v>
      </c>
    </row>
    <row r="15856" spans="1:6" x14ac:dyDescent="0.3">
      <c r="A15856" s="1">
        <v>41521</v>
      </c>
      <c r="B15856">
        <v>4</v>
      </c>
      <c r="C15856" t="s">
        <v>8895</v>
      </c>
      <c r="D15856">
        <v>0.12435631952017159</v>
      </c>
      <c r="E15856">
        <v>4.519438318609981E-3</v>
      </c>
      <c r="F15856">
        <f>ABS(D15856)</f>
        <v>0.12435631952017159</v>
      </c>
    </row>
    <row r="15857" spans="1:6" x14ac:dyDescent="0.3">
      <c r="A15857" s="1">
        <v>8879</v>
      </c>
      <c r="B15857">
        <v>0</v>
      </c>
      <c r="C15857" t="s">
        <v>8883</v>
      </c>
      <c r="D15857">
        <v>-0.1243534473421667</v>
      </c>
      <c r="E15857">
        <v>3.190191754312927E-3</v>
      </c>
      <c r="F15857">
        <f>ABS(D15857)</f>
        <v>0.1243534473421667</v>
      </c>
    </row>
    <row r="15858" spans="1:6" x14ac:dyDescent="0.3">
      <c r="A15858" s="1">
        <v>11555</v>
      </c>
      <c r="B15858">
        <v>1</v>
      </c>
      <c r="C15858" t="s">
        <v>3929</v>
      </c>
      <c r="D15858">
        <v>0.1243518517371411</v>
      </c>
      <c r="E15858">
        <v>2.5871834950698101E-3</v>
      </c>
      <c r="F15858">
        <f>ABS(D15858)</f>
        <v>0.1243518517371411</v>
      </c>
    </row>
    <row r="15859" spans="1:6" x14ac:dyDescent="0.3">
      <c r="A15859" s="1">
        <v>18947</v>
      </c>
      <c r="B15859">
        <v>1</v>
      </c>
      <c r="C15859" t="s">
        <v>8776</v>
      </c>
      <c r="D15859">
        <v>-0.1243383783164615</v>
      </c>
      <c r="E15859">
        <v>6.5216147659279966E-3</v>
      </c>
      <c r="F15859">
        <f>ABS(D15859)</f>
        <v>0.1243383783164615</v>
      </c>
    </row>
    <row r="15860" spans="1:6" x14ac:dyDescent="0.3">
      <c r="A15860" s="1">
        <v>31562</v>
      </c>
      <c r="B15860">
        <v>3</v>
      </c>
      <c r="C15860" t="s">
        <v>972</v>
      </c>
      <c r="D15860">
        <v>0.12432498815736701</v>
      </c>
      <c r="E15860">
        <v>3.501403792082997E-3</v>
      </c>
      <c r="F15860">
        <f>ABS(D15860)</f>
        <v>0.12432498815736701</v>
      </c>
    </row>
    <row r="15861" spans="1:6" x14ac:dyDescent="0.3">
      <c r="A15861" s="1">
        <v>58784</v>
      </c>
      <c r="B15861">
        <v>5</v>
      </c>
      <c r="C15861" t="s">
        <v>2068</v>
      </c>
      <c r="D15861">
        <v>-0.1243224765335217</v>
      </c>
      <c r="E15861">
        <v>2.3491742277568111E-3</v>
      </c>
      <c r="F15861">
        <f>ABS(D15861)</f>
        <v>0.1243224765335217</v>
      </c>
    </row>
    <row r="15862" spans="1:6" x14ac:dyDescent="0.3">
      <c r="A15862" s="1">
        <v>18946</v>
      </c>
      <c r="B15862">
        <v>1</v>
      </c>
      <c r="C15862" t="s">
        <v>8669</v>
      </c>
      <c r="D15862">
        <v>-0.1243185025056535</v>
      </c>
      <c r="E15862">
        <v>5.5948710894178823E-3</v>
      </c>
      <c r="F15862">
        <f>ABS(D15862)</f>
        <v>0.1243185025056535</v>
      </c>
    </row>
    <row r="15863" spans="1:6" x14ac:dyDescent="0.3">
      <c r="A15863" s="1">
        <v>58783</v>
      </c>
      <c r="B15863">
        <v>5</v>
      </c>
      <c r="C15863" t="s">
        <v>6705</v>
      </c>
      <c r="D15863">
        <v>-0.12431196846613909</v>
      </c>
      <c r="E15863">
        <v>3.3286356416706458E-3</v>
      </c>
      <c r="F15863">
        <f>ABS(D15863)</f>
        <v>0.12431196846613909</v>
      </c>
    </row>
    <row r="15864" spans="1:6" x14ac:dyDescent="0.3">
      <c r="A15864" s="1">
        <v>18945</v>
      </c>
      <c r="B15864">
        <v>1</v>
      </c>
      <c r="C15864" t="s">
        <v>2583</v>
      </c>
      <c r="D15864">
        <v>-0.12431149994104269</v>
      </c>
      <c r="E15864">
        <v>3.0047710298085968E-3</v>
      </c>
      <c r="F15864">
        <f>ABS(D15864)</f>
        <v>0.12431149994104269</v>
      </c>
    </row>
    <row r="15865" spans="1:6" x14ac:dyDescent="0.3">
      <c r="A15865" s="1">
        <v>58782</v>
      </c>
      <c r="B15865">
        <v>5</v>
      </c>
      <c r="C15865" t="s">
        <v>2025</v>
      </c>
      <c r="D15865">
        <v>-0.1243001497234857</v>
      </c>
      <c r="E15865">
        <v>1.504792341600316E-3</v>
      </c>
      <c r="F15865">
        <f>ABS(D15865)</f>
        <v>0.1243001497234857</v>
      </c>
    </row>
    <row r="15866" spans="1:6" x14ac:dyDescent="0.3">
      <c r="A15866" s="1">
        <v>58781</v>
      </c>
      <c r="B15866">
        <v>5</v>
      </c>
      <c r="C15866" t="s">
        <v>7398</v>
      </c>
      <c r="D15866">
        <v>-0.1242929446315441</v>
      </c>
      <c r="E15866">
        <v>2.05552744928721E-3</v>
      </c>
      <c r="F15866">
        <f>ABS(D15866)</f>
        <v>0.1242929446315441</v>
      </c>
    </row>
    <row r="15867" spans="1:6" x14ac:dyDescent="0.3">
      <c r="A15867" s="1">
        <v>1837</v>
      </c>
      <c r="B15867">
        <v>0</v>
      </c>
      <c r="C15867" t="s">
        <v>1841</v>
      </c>
      <c r="D15867">
        <v>0.1242860342476057</v>
      </c>
      <c r="E15867">
        <v>0.1178820955899053</v>
      </c>
      <c r="F15867">
        <f>ABS(D15867)</f>
        <v>0.1242860342476057</v>
      </c>
    </row>
    <row r="15868" spans="1:6" x14ac:dyDescent="0.3">
      <c r="A15868" s="1">
        <v>8878</v>
      </c>
      <c r="B15868">
        <v>0</v>
      </c>
      <c r="C15868" t="s">
        <v>8882</v>
      </c>
      <c r="D15868">
        <v>-0.1242833738986847</v>
      </c>
      <c r="E15868">
        <v>3.3105431515206949E-3</v>
      </c>
      <c r="F15868">
        <f>ABS(D15868)</f>
        <v>0.1242833738986847</v>
      </c>
    </row>
    <row r="15869" spans="1:6" x14ac:dyDescent="0.3">
      <c r="A15869" s="1">
        <v>21477</v>
      </c>
      <c r="B15869">
        <v>2</v>
      </c>
      <c r="C15869" t="s">
        <v>6157</v>
      </c>
      <c r="D15869">
        <v>0.12427986987134861</v>
      </c>
      <c r="E15869">
        <v>1.2396290138665959E-3</v>
      </c>
      <c r="F15869">
        <f>ABS(D15869)</f>
        <v>0.12427986987134861</v>
      </c>
    </row>
    <row r="15870" spans="1:6" x14ac:dyDescent="0.3">
      <c r="A15870" s="1">
        <v>58780</v>
      </c>
      <c r="B15870">
        <v>5</v>
      </c>
      <c r="C15870" t="s">
        <v>3227</v>
      </c>
      <c r="D15870">
        <v>-0.1242689472586388</v>
      </c>
      <c r="E15870">
        <v>2.7086262148805691E-3</v>
      </c>
      <c r="F15870">
        <f>ABS(D15870)</f>
        <v>0.1242689472586388</v>
      </c>
    </row>
    <row r="15871" spans="1:6" x14ac:dyDescent="0.3">
      <c r="A15871" s="1">
        <v>28884</v>
      </c>
      <c r="B15871">
        <v>2</v>
      </c>
      <c r="C15871" t="s">
        <v>7657</v>
      </c>
      <c r="D15871">
        <v>-0.1242679906969435</v>
      </c>
      <c r="E15871">
        <v>4.519438318609981E-3</v>
      </c>
      <c r="F15871">
        <f>ABS(D15871)</f>
        <v>0.1242679906969435</v>
      </c>
    </row>
    <row r="15872" spans="1:6" x14ac:dyDescent="0.3">
      <c r="A15872" s="1">
        <v>49041</v>
      </c>
      <c r="B15872">
        <v>4</v>
      </c>
      <c r="C15872" t="s">
        <v>1909</v>
      </c>
      <c r="D15872">
        <v>-0.1242671993340433</v>
      </c>
      <c r="E15872">
        <v>4.4381808555608616E-3</v>
      </c>
      <c r="F15872">
        <f>ABS(D15872)</f>
        <v>0.1242671993340433</v>
      </c>
    </row>
    <row r="15873" spans="1:6" x14ac:dyDescent="0.3">
      <c r="A15873" s="1">
        <v>51542</v>
      </c>
      <c r="B15873">
        <v>5</v>
      </c>
      <c r="C15873" t="s">
        <v>8772</v>
      </c>
      <c r="D15873">
        <v>0.12426530284196741</v>
      </c>
      <c r="E15873">
        <v>3.3286356416706458E-3</v>
      </c>
      <c r="F15873">
        <f>ABS(D15873)</f>
        <v>0.12426530284196741</v>
      </c>
    </row>
    <row r="15874" spans="1:6" x14ac:dyDescent="0.3">
      <c r="A15874" s="1">
        <v>41522</v>
      </c>
      <c r="B15874">
        <v>4</v>
      </c>
      <c r="C15874" t="s">
        <v>5859</v>
      </c>
      <c r="D15874">
        <v>0.1242532148714551</v>
      </c>
      <c r="E15874">
        <v>2.05552744928721E-3</v>
      </c>
      <c r="F15874">
        <f>ABS(D15874)</f>
        <v>0.1242532148714551</v>
      </c>
    </row>
    <row r="15875" spans="1:6" x14ac:dyDescent="0.3">
      <c r="A15875" s="1">
        <v>18944</v>
      </c>
      <c r="B15875">
        <v>1</v>
      </c>
      <c r="C15875" t="s">
        <v>9723</v>
      </c>
      <c r="D15875">
        <v>-0.1242527355484144</v>
      </c>
      <c r="E15875">
        <v>5.4432524457849827E-3</v>
      </c>
      <c r="F15875">
        <f>ABS(D15875)</f>
        <v>0.1242527355484144</v>
      </c>
    </row>
    <row r="15876" spans="1:6" x14ac:dyDescent="0.3">
      <c r="A15876" s="1">
        <v>31563</v>
      </c>
      <c r="B15876">
        <v>3</v>
      </c>
      <c r="C15876" t="s">
        <v>4731</v>
      </c>
      <c r="D15876">
        <v>0.124238857430165</v>
      </c>
      <c r="E15876">
        <v>5.5948710894178823E-3</v>
      </c>
      <c r="F15876">
        <f>ABS(D15876)</f>
        <v>0.124238857430165</v>
      </c>
    </row>
    <row r="15877" spans="1:6" x14ac:dyDescent="0.3">
      <c r="A15877" s="1">
        <v>18943</v>
      </c>
      <c r="B15877">
        <v>1</v>
      </c>
      <c r="C15877" t="s">
        <v>7559</v>
      </c>
      <c r="D15877">
        <v>-0.12422170376536321</v>
      </c>
      <c r="E15877">
        <v>3.501403792082997E-3</v>
      </c>
      <c r="F15877">
        <f>ABS(D15877)</f>
        <v>0.12422170376536321</v>
      </c>
    </row>
    <row r="15878" spans="1:6" x14ac:dyDescent="0.3">
      <c r="A15878" s="1">
        <v>49040</v>
      </c>
      <c r="B15878">
        <v>4</v>
      </c>
      <c r="C15878" t="s">
        <v>526</v>
      </c>
      <c r="D15878">
        <v>-0.1242166104238788</v>
      </c>
      <c r="E15878">
        <v>5.7545139365372387E-2</v>
      </c>
      <c r="F15878">
        <f>ABS(D15878)</f>
        <v>0.1242166104238788</v>
      </c>
    </row>
    <row r="15879" spans="1:6" x14ac:dyDescent="0.3">
      <c r="A15879" s="1">
        <v>58779</v>
      </c>
      <c r="B15879">
        <v>5</v>
      </c>
      <c r="C15879" t="s">
        <v>8608</v>
      </c>
      <c r="D15879">
        <v>-0.124210594491084</v>
      </c>
      <c r="E15879">
        <v>4.4648687609501296E-3</v>
      </c>
      <c r="F15879">
        <f>ABS(D15879)</f>
        <v>0.124210594491084</v>
      </c>
    </row>
    <row r="15880" spans="1:6" x14ac:dyDescent="0.3">
      <c r="A15880" s="1">
        <v>51543</v>
      </c>
      <c r="B15880">
        <v>5</v>
      </c>
      <c r="C15880" t="s">
        <v>1387</v>
      </c>
      <c r="D15880">
        <v>0.1242097692613727</v>
      </c>
      <c r="E15880">
        <v>3.2779320325184691E-3</v>
      </c>
      <c r="F15880">
        <f>ABS(D15880)</f>
        <v>0.1242097692613727</v>
      </c>
    </row>
    <row r="15881" spans="1:6" x14ac:dyDescent="0.3">
      <c r="A15881" s="1">
        <v>51544</v>
      </c>
      <c r="B15881">
        <v>5</v>
      </c>
      <c r="C15881" t="s">
        <v>1388</v>
      </c>
      <c r="D15881">
        <v>0.1242097692613727</v>
      </c>
      <c r="E15881">
        <v>3.5510930352283419E-3</v>
      </c>
      <c r="F15881">
        <f>ABS(D15881)</f>
        <v>0.1242097692613727</v>
      </c>
    </row>
    <row r="15882" spans="1:6" x14ac:dyDescent="0.3">
      <c r="A15882" s="1">
        <v>51545</v>
      </c>
      <c r="B15882">
        <v>5</v>
      </c>
      <c r="C15882" t="s">
        <v>9469</v>
      </c>
      <c r="D15882">
        <v>0.1242026506288062</v>
      </c>
      <c r="E15882">
        <v>6.6196130546866882E-3</v>
      </c>
      <c r="F15882">
        <f>ABS(D15882)</f>
        <v>0.1242026506288062</v>
      </c>
    </row>
    <row r="15883" spans="1:6" x14ac:dyDescent="0.3">
      <c r="A15883" s="1">
        <v>8877</v>
      </c>
      <c r="B15883">
        <v>0</v>
      </c>
      <c r="C15883" t="s">
        <v>8881</v>
      </c>
      <c r="D15883">
        <v>-0.1242006117206239</v>
      </c>
      <c r="E15883">
        <v>1.761880670817608E-3</v>
      </c>
      <c r="F15883">
        <f>ABS(D15883)</f>
        <v>0.1242006117206239</v>
      </c>
    </row>
    <row r="15884" spans="1:6" x14ac:dyDescent="0.3">
      <c r="A15884" s="1">
        <v>11556</v>
      </c>
      <c r="B15884">
        <v>1</v>
      </c>
      <c r="C15884" t="s">
        <v>6734</v>
      </c>
      <c r="D15884">
        <v>0.12418254134277611</v>
      </c>
      <c r="E15884">
        <v>1.8057508099203791E-3</v>
      </c>
      <c r="F15884">
        <f>ABS(D15884)</f>
        <v>0.12418254134277611</v>
      </c>
    </row>
    <row r="15885" spans="1:6" x14ac:dyDescent="0.3">
      <c r="A15885" s="1">
        <v>21478</v>
      </c>
      <c r="B15885">
        <v>2</v>
      </c>
      <c r="C15885" t="s">
        <v>5510</v>
      </c>
      <c r="D15885">
        <v>0.1241702567017428</v>
      </c>
      <c r="E15885">
        <v>1.8057508099203791E-3</v>
      </c>
      <c r="F15885">
        <f>ABS(D15885)</f>
        <v>0.1241702567017428</v>
      </c>
    </row>
    <row r="15886" spans="1:6" x14ac:dyDescent="0.3">
      <c r="A15886" s="1">
        <v>1838</v>
      </c>
      <c r="B15886">
        <v>0</v>
      </c>
      <c r="C15886" t="s">
        <v>1842</v>
      </c>
      <c r="D15886">
        <v>0.124169936667506</v>
      </c>
      <c r="E15886">
        <v>1.2857769763191689E-3</v>
      </c>
      <c r="F15886">
        <f>ABS(D15886)</f>
        <v>0.124169936667506</v>
      </c>
    </row>
    <row r="15887" spans="1:6" x14ac:dyDescent="0.3">
      <c r="A15887" s="1">
        <v>58778</v>
      </c>
      <c r="B15887">
        <v>5</v>
      </c>
      <c r="C15887" t="s">
        <v>2560</v>
      </c>
      <c r="D15887">
        <v>-0.1241555652807389</v>
      </c>
      <c r="E15887">
        <v>2.2997186622842748E-3</v>
      </c>
      <c r="F15887">
        <f>ABS(D15887)</f>
        <v>0.1241555652807389</v>
      </c>
    </row>
    <row r="15888" spans="1:6" x14ac:dyDescent="0.3">
      <c r="A15888" s="1">
        <v>41523</v>
      </c>
      <c r="B15888">
        <v>4</v>
      </c>
      <c r="C15888" t="s">
        <v>7398</v>
      </c>
      <c r="D15888">
        <v>0.12414054619597729</v>
      </c>
      <c r="E15888">
        <v>2.05552744928721E-3</v>
      </c>
      <c r="F15888">
        <f>ABS(D15888)</f>
        <v>0.12414054619597729</v>
      </c>
    </row>
    <row r="15889" spans="1:6" x14ac:dyDescent="0.3">
      <c r="A15889" s="1">
        <v>8876</v>
      </c>
      <c r="B15889">
        <v>0</v>
      </c>
      <c r="C15889" t="s">
        <v>8880</v>
      </c>
      <c r="D15889">
        <v>-0.1241387197952081</v>
      </c>
      <c r="E15889">
        <v>2.2997186622842748E-3</v>
      </c>
      <c r="F15889">
        <f>ABS(D15889)</f>
        <v>0.1241387197952081</v>
      </c>
    </row>
    <row r="15890" spans="1:6" x14ac:dyDescent="0.3">
      <c r="A15890" s="1">
        <v>28883</v>
      </c>
      <c r="B15890">
        <v>2</v>
      </c>
      <c r="C15890" t="s">
        <v>7390</v>
      </c>
      <c r="D15890">
        <v>-0.1241104401002895</v>
      </c>
      <c r="E15890">
        <v>4.2316468178468722E-3</v>
      </c>
      <c r="F15890">
        <f>ABS(D15890)</f>
        <v>0.1241104401002895</v>
      </c>
    </row>
    <row r="15891" spans="1:6" x14ac:dyDescent="0.3">
      <c r="A15891" s="1">
        <v>58777</v>
      </c>
      <c r="B15891">
        <v>5</v>
      </c>
      <c r="C15891" t="s">
        <v>9636</v>
      </c>
      <c r="D15891">
        <v>-0.12410912893117799</v>
      </c>
      <c r="E15891">
        <v>3.8242540379382138E-3</v>
      </c>
      <c r="F15891">
        <f>ABS(D15891)</f>
        <v>0.12410912893117799</v>
      </c>
    </row>
    <row r="15892" spans="1:6" x14ac:dyDescent="0.3">
      <c r="A15892" s="1">
        <v>11557</v>
      </c>
      <c r="B15892">
        <v>1</v>
      </c>
      <c r="C15892" t="s">
        <v>3745</v>
      </c>
      <c r="D15892">
        <v>0.1240978147521265</v>
      </c>
      <c r="E15892">
        <v>2.05552744928721E-3</v>
      </c>
      <c r="F15892">
        <f>ABS(D15892)</f>
        <v>0.1240978147521265</v>
      </c>
    </row>
    <row r="15893" spans="1:6" x14ac:dyDescent="0.3">
      <c r="A15893" s="1">
        <v>11558</v>
      </c>
      <c r="B15893">
        <v>1</v>
      </c>
      <c r="C15893" t="s">
        <v>9811</v>
      </c>
      <c r="D15893">
        <v>0.12409578105601329</v>
      </c>
      <c r="E15893">
        <v>8.9880423765604477E-3</v>
      </c>
      <c r="F15893">
        <f>ABS(D15893)</f>
        <v>0.12409578105601329</v>
      </c>
    </row>
    <row r="15894" spans="1:6" x14ac:dyDescent="0.3">
      <c r="A15894" s="1">
        <v>49039</v>
      </c>
      <c r="B15894">
        <v>4</v>
      </c>
      <c r="C15894" t="s">
        <v>1728</v>
      </c>
      <c r="D15894">
        <v>-0.1240943711598869</v>
      </c>
      <c r="E15894">
        <v>5.8491834116641498E-3</v>
      </c>
      <c r="F15894">
        <f>ABS(D15894)</f>
        <v>0.1240943711598869</v>
      </c>
    </row>
    <row r="15895" spans="1:6" x14ac:dyDescent="0.3">
      <c r="A15895" s="1">
        <v>39099</v>
      </c>
      <c r="B15895">
        <v>3</v>
      </c>
      <c r="C15895" t="s">
        <v>151</v>
      </c>
      <c r="D15895">
        <v>-0.1240767055039554</v>
      </c>
      <c r="E15895">
        <v>2.693387532371536E-3</v>
      </c>
      <c r="F15895">
        <f>ABS(D15895)</f>
        <v>0.1240767055039554</v>
      </c>
    </row>
    <row r="15896" spans="1:6" x14ac:dyDescent="0.3">
      <c r="A15896" s="1">
        <v>11559</v>
      </c>
      <c r="B15896">
        <v>1</v>
      </c>
      <c r="C15896" t="s">
        <v>5108</v>
      </c>
      <c r="D15896">
        <v>0.12407408227175749</v>
      </c>
      <c r="E15896">
        <v>1.549536267333245E-3</v>
      </c>
      <c r="F15896">
        <f>ABS(D15896)</f>
        <v>0.12407408227175749</v>
      </c>
    </row>
    <row r="15897" spans="1:6" x14ac:dyDescent="0.3">
      <c r="A15897" s="1">
        <v>1839</v>
      </c>
      <c r="B15897">
        <v>0</v>
      </c>
      <c r="C15897" t="s">
        <v>1843</v>
      </c>
      <c r="D15897">
        <v>0.1240702339213253</v>
      </c>
      <c r="E15897">
        <v>2.4076677465605062E-3</v>
      </c>
      <c r="F15897">
        <f>ABS(D15897)</f>
        <v>0.1240702339213253</v>
      </c>
    </row>
    <row r="15898" spans="1:6" x14ac:dyDescent="0.3">
      <c r="A15898" s="1">
        <v>8875</v>
      </c>
      <c r="B15898">
        <v>0</v>
      </c>
      <c r="C15898" t="s">
        <v>8879</v>
      </c>
      <c r="D15898">
        <v>-0.124068980223385</v>
      </c>
      <c r="E15898">
        <v>8.9350194220027337E-3</v>
      </c>
      <c r="F15898">
        <f>ABS(D15898)</f>
        <v>0.124068980223385</v>
      </c>
    </row>
    <row r="15899" spans="1:6" x14ac:dyDescent="0.3">
      <c r="A15899" s="1">
        <v>8874</v>
      </c>
      <c r="B15899">
        <v>0</v>
      </c>
      <c r="C15899" t="s">
        <v>8878</v>
      </c>
      <c r="D15899">
        <v>-0.12406747018827601</v>
      </c>
      <c r="E15899">
        <v>3.8834082486157539E-3</v>
      </c>
      <c r="F15899">
        <f>ABS(D15899)</f>
        <v>0.12406747018827601</v>
      </c>
    </row>
    <row r="15900" spans="1:6" x14ac:dyDescent="0.3">
      <c r="A15900" s="1">
        <v>21479</v>
      </c>
      <c r="B15900">
        <v>2</v>
      </c>
      <c r="C15900" t="s">
        <v>3725</v>
      </c>
      <c r="D15900">
        <v>0.12406416809791811</v>
      </c>
      <c r="E15900">
        <v>5.9723494450329047E-3</v>
      </c>
      <c r="F15900">
        <f>ABS(D15900)</f>
        <v>0.12406416809791811</v>
      </c>
    </row>
    <row r="15901" spans="1:6" x14ac:dyDescent="0.3">
      <c r="A15901" s="1">
        <v>58776</v>
      </c>
      <c r="B15901">
        <v>5</v>
      </c>
      <c r="C15901" t="s">
        <v>2824</v>
      </c>
      <c r="D15901">
        <v>-0.12405923882854041</v>
      </c>
      <c r="E15901">
        <v>1.2857769763191689E-3</v>
      </c>
      <c r="F15901">
        <f>ABS(D15901)</f>
        <v>0.12405923882854041</v>
      </c>
    </row>
    <row r="15902" spans="1:6" x14ac:dyDescent="0.3">
      <c r="A15902" s="1">
        <v>39098</v>
      </c>
      <c r="B15902">
        <v>3</v>
      </c>
      <c r="C15902" t="s">
        <v>399</v>
      </c>
      <c r="D15902">
        <v>-0.1240419858561182</v>
      </c>
      <c r="E15902">
        <v>1.2518516706116581E-2</v>
      </c>
      <c r="F15902">
        <f>ABS(D15902)</f>
        <v>0.1240419858561182</v>
      </c>
    </row>
    <row r="15903" spans="1:6" x14ac:dyDescent="0.3">
      <c r="A15903" s="1">
        <v>51546</v>
      </c>
      <c r="B15903">
        <v>5</v>
      </c>
      <c r="C15903" t="s">
        <v>9008</v>
      </c>
      <c r="D15903">
        <v>0.1240351233650392</v>
      </c>
      <c r="E15903">
        <v>1.724788996713206E-3</v>
      </c>
      <c r="F15903">
        <f>ABS(D15903)</f>
        <v>0.1240351233650392</v>
      </c>
    </row>
    <row r="15904" spans="1:6" x14ac:dyDescent="0.3">
      <c r="A15904" s="1">
        <v>21480</v>
      </c>
      <c r="B15904">
        <v>2</v>
      </c>
      <c r="C15904" t="s">
        <v>7504</v>
      </c>
      <c r="D15904">
        <v>0.12402534135901939</v>
      </c>
      <c r="E15904">
        <v>2.0122538294987408E-3</v>
      </c>
      <c r="F15904">
        <f>ABS(D15904)</f>
        <v>0.12402534135901939</v>
      </c>
    </row>
    <row r="15905" spans="1:6" x14ac:dyDescent="0.3">
      <c r="A15905" s="1">
        <v>31564</v>
      </c>
      <c r="B15905">
        <v>3</v>
      </c>
      <c r="C15905" t="s">
        <v>3774</v>
      </c>
      <c r="D15905">
        <v>0.1240236778104087</v>
      </c>
      <c r="E15905">
        <v>1.761880670817608E-3</v>
      </c>
      <c r="F15905">
        <f>ABS(D15905)</f>
        <v>0.1240236778104087</v>
      </c>
    </row>
    <row r="15906" spans="1:6" x14ac:dyDescent="0.3">
      <c r="A15906" s="1">
        <v>1840</v>
      </c>
      <c r="B15906">
        <v>0</v>
      </c>
      <c r="C15906" t="s">
        <v>1844</v>
      </c>
      <c r="D15906">
        <v>0.1240160974632266</v>
      </c>
      <c r="E15906">
        <v>1.8057508099203791E-3</v>
      </c>
      <c r="F15906">
        <f>ABS(D15906)</f>
        <v>0.1240160974632266</v>
      </c>
    </row>
    <row r="15907" spans="1:6" x14ac:dyDescent="0.3">
      <c r="A15907" s="1">
        <v>18942</v>
      </c>
      <c r="B15907">
        <v>1</v>
      </c>
      <c r="C15907" t="s">
        <v>9029</v>
      </c>
      <c r="D15907">
        <v>-0.1240142734260455</v>
      </c>
      <c r="E15907">
        <v>2.4584490243888522E-3</v>
      </c>
      <c r="F15907">
        <f>ABS(D15907)</f>
        <v>0.1240142734260455</v>
      </c>
    </row>
    <row r="15908" spans="1:6" x14ac:dyDescent="0.3">
      <c r="A15908" s="1">
        <v>8873</v>
      </c>
      <c r="B15908">
        <v>0</v>
      </c>
      <c r="C15908" t="s">
        <v>8877</v>
      </c>
      <c r="D15908">
        <v>-0.12401351847418141</v>
      </c>
      <c r="E15908">
        <v>2.5389880907081231E-3</v>
      </c>
      <c r="F15908">
        <f>ABS(D15908)</f>
        <v>0.12401351847418141</v>
      </c>
    </row>
    <row r="15909" spans="1:6" x14ac:dyDescent="0.3">
      <c r="A15909" s="1">
        <v>39097</v>
      </c>
      <c r="B15909">
        <v>3</v>
      </c>
      <c r="C15909" t="s">
        <v>8976</v>
      </c>
      <c r="D15909">
        <v>-0.1239874822622839</v>
      </c>
      <c r="E15909">
        <v>4.3094200517944572E-3</v>
      </c>
      <c r="F15909">
        <f>ABS(D15909)</f>
        <v>0.1239874822622839</v>
      </c>
    </row>
    <row r="15910" spans="1:6" x14ac:dyDescent="0.3">
      <c r="A15910" s="1">
        <v>1841</v>
      </c>
      <c r="B15910">
        <v>0</v>
      </c>
      <c r="C15910" t="s">
        <v>1845</v>
      </c>
      <c r="D15910">
        <v>0.1239857745091503</v>
      </c>
      <c r="E15910">
        <v>1.2038338732802531E-3</v>
      </c>
      <c r="F15910">
        <f>ABS(D15910)</f>
        <v>0.1239857745091503</v>
      </c>
    </row>
    <row r="15911" spans="1:6" x14ac:dyDescent="0.3">
      <c r="A15911" s="1">
        <v>58775</v>
      </c>
      <c r="B15911">
        <v>5</v>
      </c>
      <c r="C15911" t="s">
        <v>2377</v>
      </c>
      <c r="D15911">
        <v>-0.12398503391987439</v>
      </c>
      <c r="E15911">
        <v>2.0122538294987408E-3</v>
      </c>
      <c r="F15911">
        <f>ABS(D15911)</f>
        <v>0.12398503391987439</v>
      </c>
    </row>
    <row r="15912" spans="1:6" x14ac:dyDescent="0.3">
      <c r="A15912" s="1">
        <v>21481</v>
      </c>
      <c r="B15912">
        <v>2</v>
      </c>
      <c r="C15912" t="s">
        <v>9366</v>
      </c>
      <c r="D15912">
        <v>0.12397629044686879</v>
      </c>
      <c r="E15912">
        <v>3.7707425453201511E-3</v>
      </c>
      <c r="F15912">
        <f>ABS(D15912)</f>
        <v>0.12397629044686879</v>
      </c>
    </row>
    <row r="15913" spans="1:6" x14ac:dyDescent="0.3">
      <c r="A15913" s="1">
        <v>58774</v>
      </c>
      <c r="B15913">
        <v>5</v>
      </c>
      <c r="C15913" t="s">
        <v>2332</v>
      </c>
      <c r="D15913">
        <v>-0.12396836907735299</v>
      </c>
      <c r="E15913">
        <v>2.2568783028516651E-3</v>
      </c>
      <c r="F15913">
        <f>ABS(D15913)</f>
        <v>0.12396836907735299</v>
      </c>
    </row>
    <row r="15914" spans="1:6" x14ac:dyDescent="0.3">
      <c r="A15914" s="1">
        <v>58773</v>
      </c>
      <c r="B15914">
        <v>5</v>
      </c>
      <c r="C15914" t="s">
        <v>7421</v>
      </c>
      <c r="D15914">
        <v>-0.123962622968447</v>
      </c>
      <c r="E15914">
        <v>2.0122538294987408E-3</v>
      </c>
      <c r="F15914">
        <f>ABS(D15914)</f>
        <v>0.123962622968447</v>
      </c>
    </row>
    <row r="15915" spans="1:6" x14ac:dyDescent="0.3">
      <c r="A15915" s="1">
        <v>11560</v>
      </c>
      <c r="B15915">
        <v>1</v>
      </c>
      <c r="C15915" t="s">
        <v>6478</v>
      </c>
      <c r="D15915">
        <v>0.1239623323820737</v>
      </c>
      <c r="E15915">
        <v>3.3853174542774981E-3</v>
      </c>
      <c r="F15915">
        <f>ABS(D15915)</f>
        <v>0.1239623323820737</v>
      </c>
    </row>
    <row r="15916" spans="1:6" x14ac:dyDescent="0.3">
      <c r="A15916" s="1">
        <v>51547</v>
      </c>
      <c r="B15916">
        <v>5</v>
      </c>
      <c r="C15916" t="s">
        <v>734</v>
      </c>
      <c r="D15916">
        <v>0.1239576971106255</v>
      </c>
      <c r="E15916">
        <v>6.9560970469545883E-3</v>
      </c>
      <c r="F15916">
        <f>ABS(D15916)</f>
        <v>0.1239576971106255</v>
      </c>
    </row>
    <row r="15917" spans="1:6" x14ac:dyDescent="0.3">
      <c r="A15917" s="1">
        <v>28882</v>
      </c>
      <c r="B15917">
        <v>2</v>
      </c>
      <c r="C15917" t="s">
        <v>2879</v>
      </c>
      <c r="D15917">
        <v>-0.1239520820015826</v>
      </c>
      <c r="E15917">
        <v>3.8242540379382138E-3</v>
      </c>
      <c r="F15917">
        <f>ABS(D15917)</f>
        <v>0.1239520820015826</v>
      </c>
    </row>
    <row r="15918" spans="1:6" x14ac:dyDescent="0.3">
      <c r="A15918" s="1">
        <v>41524</v>
      </c>
      <c r="B15918">
        <v>4</v>
      </c>
      <c r="C15918" t="s">
        <v>3798</v>
      </c>
      <c r="D15918">
        <v>0.12395180828607059</v>
      </c>
      <c r="E15918">
        <v>1.549536267333245E-3</v>
      </c>
      <c r="F15918">
        <f>ABS(D15918)</f>
        <v>0.12395180828607059</v>
      </c>
    </row>
    <row r="15919" spans="1:6" x14ac:dyDescent="0.3">
      <c r="A15919" s="1">
        <v>28881</v>
      </c>
      <c r="B15919">
        <v>2</v>
      </c>
      <c r="C15919" t="s">
        <v>1464</v>
      </c>
      <c r="D15919">
        <v>-0.1239194637020615</v>
      </c>
      <c r="E15919">
        <v>4.2316468178468722E-3</v>
      </c>
      <c r="F15919">
        <f>ABS(D15919)</f>
        <v>0.1239194637020615</v>
      </c>
    </row>
    <row r="15920" spans="1:6" x14ac:dyDescent="0.3">
      <c r="A15920" s="1">
        <v>1842</v>
      </c>
      <c r="B15920">
        <v>0</v>
      </c>
      <c r="C15920" t="s">
        <v>1846</v>
      </c>
      <c r="D15920">
        <v>0.1239154904659594</v>
      </c>
      <c r="E15920">
        <v>1.2038338732802531E-3</v>
      </c>
      <c r="F15920">
        <f>ABS(D15920)</f>
        <v>0.1239154904659594</v>
      </c>
    </row>
    <row r="15921" spans="1:6" x14ac:dyDescent="0.3">
      <c r="A15921" s="1">
        <v>28879</v>
      </c>
      <c r="B15921">
        <v>2</v>
      </c>
      <c r="C15921" t="s">
        <v>8773</v>
      </c>
      <c r="D15921">
        <v>-0.123906882299943</v>
      </c>
      <c r="E15921">
        <v>1.761880670817608E-3</v>
      </c>
      <c r="F15921">
        <f>ABS(D15921)</f>
        <v>0.123906882299943</v>
      </c>
    </row>
    <row r="15922" spans="1:6" x14ac:dyDescent="0.3">
      <c r="A15922" s="1">
        <v>28880</v>
      </c>
      <c r="B15922">
        <v>2</v>
      </c>
      <c r="C15922" t="s">
        <v>8774</v>
      </c>
      <c r="D15922">
        <v>-0.123906882299943</v>
      </c>
      <c r="E15922">
        <v>1.761880670817608E-3</v>
      </c>
      <c r="F15922">
        <f>ABS(D15922)</f>
        <v>0.123906882299943</v>
      </c>
    </row>
    <row r="15923" spans="1:6" x14ac:dyDescent="0.3">
      <c r="A15923" s="1">
        <v>28878</v>
      </c>
      <c r="B15923">
        <v>2</v>
      </c>
      <c r="C15923" t="s">
        <v>9112</v>
      </c>
      <c r="D15923">
        <v>-0.1239040221536833</v>
      </c>
      <c r="E15923">
        <v>3.9395900831912922E-3</v>
      </c>
      <c r="F15923">
        <f>ABS(D15923)</f>
        <v>0.1239040221536833</v>
      </c>
    </row>
    <row r="15924" spans="1:6" x14ac:dyDescent="0.3">
      <c r="A15924" s="1">
        <v>51548</v>
      </c>
      <c r="B15924">
        <v>5</v>
      </c>
      <c r="C15924" t="s">
        <v>9571</v>
      </c>
      <c r="D15924">
        <v>0.12389815419502261</v>
      </c>
      <c r="E15924">
        <v>8.9618373291594274E-3</v>
      </c>
      <c r="F15924">
        <f>ABS(D15924)</f>
        <v>0.12389815419502261</v>
      </c>
    </row>
    <row r="15925" spans="1:6" x14ac:dyDescent="0.3">
      <c r="A15925" s="1">
        <v>41525</v>
      </c>
      <c r="B15925">
        <v>4</v>
      </c>
      <c r="C15925" t="s">
        <v>4666</v>
      </c>
      <c r="D15925">
        <v>0.1238783873176128</v>
      </c>
      <c r="E15925">
        <v>1.2038338732802531E-3</v>
      </c>
      <c r="F15925">
        <f>ABS(D15925)</f>
        <v>0.1238783873176128</v>
      </c>
    </row>
    <row r="15926" spans="1:6" x14ac:dyDescent="0.3">
      <c r="A15926" s="1">
        <v>49038</v>
      </c>
      <c r="B15926">
        <v>4</v>
      </c>
      <c r="C15926" t="s">
        <v>7433</v>
      </c>
      <c r="D15926">
        <v>-0.1238637559986535</v>
      </c>
      <c r="E15926">
        <v>3.501403792082997E-3</v>
      </c>
      <c r="F15926">
        <f>ABS(D15926)</f>
        <v>0.1238637559986535</v>
      </c>
    </row>
    <row r="15927" spans="1:6" x14ac:dyDescent="0.3">
      <c r="A15927" s="1">
        <v>41526</v>
      </c>
      <c r="B15927">
        <v>4</v>
      </c>
      <c r="C15927" t="s">
        <v>4058</v>
      </c>
      <c r="D15927">
        <v>0.1238634673980841</v>
      </c>
      <c r="E15927">
        <v>1.2038338732802531E-3</v>
      </c>
      <c r="F15927">
        <f>ABS(D15927)</f>
        <v>0.1238634673980841</v>
      </c>
    </row>
    <row r="15928" spans="1:6" x14ac:dyDescent="0.3">
      <c r="A15928" s="1">
        <v>49037</v>
      </c>
      <c r="B15928">
        <v>4</v>
      </c>
      <c r="C15928" t="s">
        <v>9568</v>
      </c>
      <c r="D15928">
        <v>-0.12386029830394819</v>
      </c>
      <c r="E15928">
        <v>4.5787588050316113E-3</v>
      </c>
      <c r="F15928">
        <f>ABS(D15928)</f>
        <v>0.12386029830394819</v>
      </c>
    </row>
    <row r="15929" spans="1:6" x14ac:dyDescent="0.3">
      <c r="A15929" s="1">
        <v>58772</v>
      </c>
      <c r="B15929">
        <v>5</v>
      </c>
      <c r="C15929" t="s">
        <v>7307</v>
      </c>
      <c r="D15929">
        <v>-0.1238454979792913</v>
      </c>
      <c r="E15929">
        <v>5.7363810569073213E-3</v>
      </c>
      <c r="F15929">
        <f>ABS(D15929)</f>
        <v>0.1238454979792913</v>
      </c>
    </row>
    <row r="15930" spans="1:6" x14ac:dyDescent="0.3">
      <c r="A15930" s="1">
        <v>1843</v>
      </c>
      <c r="B15930">
        <v>0</v>
      </c>
      <c r="C15930" t="s">
        <v>1847</v>
      </c>
      <c r="D15930">
        <v>0.12383715839017299</v>
      </c>
      <c r="E15930">
        <v>1.8057508099203791E-3</v>
      </c>
      <c r="F15930">
        <f>ABS(D15930)</f>
        <v>0.12383715839017299</v>
      </c>
    </row>
    <row r="15931" spans="1:6" x14ac:dyDescent="0.3">
      <c r="A15931" s="1">
        <v>39096</v>
      </c>
      <c r="B15931">
        <v>3</v>
      </c>
      <c r="C15931" t="s">
        <v>2092</v>
      </c>
      <c r="D15931">
        <v>-0.12382233305653539</v>
      </c>
      <c r="E15931">
        <v>4.2535890057505696E-3</v>
      </c>
      <c r="F15931">
        <f>ABS(D15931)</f>
        <v>0.12382233305653539</v>
      </c>
    </row>
    <row r="15932" spans="1:6" x14ac:dyDescent="0.3">
      <c r="A15932" s="1">
        <v>21482</v>
      </c>
      <c r="B15932">
        <v>2</v>
      </c>
      <c r="C15932" t="s">
        <v>5069</v>
      </c>
      <c r="D15932">
        <v>0.12382204037720659</v>
      </c>
      <c r="E15932">
        <v>1.2038338732802531E-3</v>
      </c>
      <c r="F15932">
        <f>ABS(D15932)</f>
        <v>0.12382204037720659</v>
      </c>
    </row>
    <row r="15933" spans="1:6" x14ac:dyDescent="0.3">
      <c r="A15933" s="1">
        <v>28877</v>
      </c>
      <c r="B15933">
        <v>2</v>
      </c>
      <c r="C15933" t="s">
        <v>6540</v>
      </c>
      <c r="D15933">
        <v>-0.1237967478020558</v>
      </c>
      <c r="E15933">
        <v>1.549536267333245E-3</v>
      </c>
      <c r="F15933">
        <f>ABS(D15933)</f>
        <v>0.1237967478020558</v>
      </c>
    </row>
    <row r="15934" spans="1:6" x14ac:dyDescent="0.3">
      <c r="A15934" s="1">
        <v>8871</v>
      </c>
      <c r="B15934">
        <v>0</v>
      </c>
      <c r="C15934" t="s">
        <v>8875</v>
      </c>
      <c r="D15934">
        <v>-0.12379476897548911</v>
      </c>
      <c r="E15934">
        <v>3.2320650388458429E-3</v>
      </c>
      <c r="F15934">
        <f>ABS(D15934)</f>
        <v>0.12379476897548911</v>
      </c>
    </row>
    <row r="15935" spans="1:6" x14ac:dyDescent="0.3">
      <c r="A15935" s="1">
        <v>8872</v>
      </c>
      <c r="B15935">
        <v>0</v>
      </c>
      <c r="C15935" t="s">
        <v>8876</v>
      </c>
      <c r="D15935">
        <v>-0.12379476897548911</v>
      </c>
      <c r="E15935">
        <v>3.2320650388458429E-3</v>
      </c>
      <c r="F15935">
        <f>ABS(D15935)</f>
        <v>0.12379476897548911</v>
      </c>
    </row>
    <row r="15936" spans="1:6" x14ac:dyDescent="0.3">
      <c r="A15936" s="1">
        <v>1844</v>
      </c>
      <c r="B15936">
        <v>0</v>
      </c>
      <c r="C15936" t="s">
        <v>1848</v>
      </c>
      <c r="D15936">
        <v>0.1237921116140796</v>
      </c>
      <c r="E15936">
        <v>2.2568783028516651E-3</v>
      </c>
      <c r="F15936">
        <f>ABS(D15936)</f>
        <v>0.1237921116140796</v>
      </c>
    </row>
    <row r="15937" spans="1:6" x14ac:dyDescent="0.3">
      <c r="A15937" s="1">
        <v>41527</v>
      </c>
      <c r="B15937">
        <v>4</v>
      </c>
      <c r="C15937" t="s">
        <v>2343</v>
      </c>
      <c r="D15937">
        <v>0.1237562410164037</v>
      </c>
      <c r="E15937">
        <v>1.549536267333245E-3</v>
      </c>
      <c r="F15937">
        <f>ABS(D15937)</f>
        <v>0.1237562410164037</v>
      </c>
    </row>
    <row r="15938" spans="1:6" x14ac:dyDescent="0.3">
      <c r="A15938" s="1">
        <v>21483</v>
      </c>
      <c r="B15938">
        <v>2</v>
      </c>
      <c r="C15938" t="s">
        <v>2583</v>
      </c>
      <c r="D15938">
        <v>0.12375373268519529</v>
      </c>
      <c r="E15938">
        <v>3.0047710298085968E-3</v>
      </c>
      <c r="F15938">
        <f>ABS(D15938)</f>
        <v>0.12375373268519529</v>
      </c>
    </row>
    <row r="15939" spans="1:6" x14ac:dyDescent="0.3">
      <c r="A15939" s="1">
        <v>11561</v>
      </c>
      <c r="B15939">
        <v>1</v>
      </c>
      <c r="C15939" t="s">
        <v>3121</v>
      </c>
      <c r="D15939">
        <v>0.12375011050694031</v>
      </c>
      <c r="E15939">
        <v>1.504792341600316E-3</v>
      </c>
      <c r="F15939">
        <f>ABS(D15939)</f>
        <v>0.12375011050694031</v>
      </c>
    </row>
    <row r="15940" spans="1:6" x14ac:dyDescent="0.3">
      <c r="A15940" s="1">
        <v>8870</v>
      </c>
      <c r="B15940">
        <v>0</v>
      </c>
      <c r="C15940" t="s">
        <v>8874</v>
      </c>
      <c r="D15940">
        <v>-0.12374969204121811</v>
      </c>
      <c r="E15940">
        <v>4.3233094781865459E-3</v>
      </c>
      <c r="F15940">
        <f>ABS(D15940)</f>
        <v>0.12374969204121811</v>
      </c>
    </row>
    <row r="15941" spans="1:6" x14ac:dyDescent="0.3">
      <c r="A15941" s="1">
        <v>8869</v>
      </c>
      <c r="B15941">
        <v>0</v>
      </c>
      <c r="C15941" t="s">
        <v>8873</v>
      </c>
      <c r="D15941">
        <v>-0.1237471866037422</v>
      </c>
      <c r="E15941">
        <v>2.2568783028516651E-3</v>
      </c>
      <c r="F15941">
        <f>ABS(D15941)</f>
        <v>0.1237471866037422</v>
      </c>
    </row>
    <row r="15942" spans="1:6" x14ac:dyDescent="0.3">
      <c r="A15942" s="1">
        <v>49036</v>
      </c>
      <c r="B15942">
        <v>4</v>
      </c>
      <c r="C15942" t="s">
        <v>9661</v>
      </c>
      <c r="D15942">
        <v>-0.1237401245901395</v>
      </c>
      <c r="E15942">
        <v>3.190191754312927E-3</v>
      </c>
      <c r="F15942">
        <f>ABS(D15942)</f>
        <v>0.1237401245901395</v>
      </c>
    </row>
    <row r="15943" spans="1:6" x14ac:dyDescent="0.3">
      <c r="A15943" s="1">
        <v>51549</v>
      </c>
      <c r="B15943">
        <v>5</v>
      </c>
      <c r="C15943" t="s">
        <v>5067</v>
      </c>
      <c r="D15943">
        <v>0.12373486967202919</v>
      </c>
      <c r="E15943">
        <v>1.724788996713206E-3</v>
      </c>
      <c r="F15943">
        <f>ABS(D15943)</f>
        <v>0.12373486967202919</v>
      </c>
    </row>
    <row r="15944" spans="1:6" x14ac:dyDescent="0.3">
      <c r="A15944" s="1">
        <v>49035</v>
      </c>
      <c r="B15944">
        <v>4</v>
      </c>
      <c r="C15944" t="s">
        <v>2167</v>
      </c>
      <c r="D15944">
        <v>-0.1237273314056871</v>
      </c>
      <c r="E15944">
        <v>4.5137566057033302E-3</v>
      </c>
      <c r="F15944">
        <f>ABS(D15944)</f>
        <v>0.1237273314056871</v>
      </c>
    </row>
    <row r="15945" spans="1:6" x14ac:dyDescent="0.3">
      <c r="A15945" s="1">
        <v>49034</v>
      </c>
      <c r="B15945">
        <v>4</v>
      </c>
      <c r="C15945" t="s">
        <v>9409</v>
      </c>
      <c r="D15945">
        <v>-0.1237267951688967</v>
      </c>
      <c r="E15945">
        <v>5.6906730115024824E-3</v>
      </c>
      <c r="F15945">
        <f>ABS(D15945)</f>
        <v>0.1237267951688967</v>
      </c>
    </row>
    <row r="15946" spans="1:6" x14ac:dyDescent="0.3">
      <c r="A15946" s="1">
        <v>39095</v>
      </c>
      <c r="B15946">
        <v>3</v>
      </c>
      <c r="C15946" t="s">
        <v>4240</v>
      </c>
      <c r="D15946">
        <v>-0.1237212075412636</v>
      </c>
      <c r="E15946">
        <v>1.761880670817608E-3</v>
      </c>
      <c r="F15946">
        <f>ABS(D15946)</f>
        <v>0.1237212075412636</v>
      </c>
    </row>
    <row r="15947" spans="1:6" x14ac:dyDescent="0.3">
      <c r="A15947" s="1">
        <v>28876</v>
      </c>
      <c r="B15947">
        <v>2</v>
      </c>
      <c r="C15947" t="s">
        <v>1445</v>
      </c>
      <c r="D15947">
        <v>-0.12372064070173221</v>
      </c>
      <c r="E15947">
        <v>4.2316468178468722E-3</v>
      </c>
      <c r="F15947">
        <f>ABS(D15947)</f>
        <v>0.12372064070173221</v>
      </c>
    </row>
    <row r="15948" spans="1:6" x14ac:dyDescent="0.3">
      <c r="A15948" s="1">
        <v>39094</v>
      </c>
      <c r="B15948">
        <v>3</v>
      </c>
      <c r="C15948" t="s">
        <v>3756</v>
      </c>
      <c r="D15948">
        <v>-0.1237170327862939</v>
      </c>
      <c r="E15948">
        <v>1.2038338732802531E-3</v>
      </c>
      <c r="F15948">
        <f>ABS(D15948)</f>
        <v>0.1237170327862939</v>
      </c>
    </row>
    <row r="15949" spans="1:6" x14ac:dyDescent="0.3">
      <c r="A15949" s="1">
        <v>51550</v>
      </c>
      <c r="B15949">
        <v>5</v>
      </c>
      <c r="C15949" t="s">
        <v>2412</v>
      </c>
      <c r="D15949">
        <v>0.1237132267719377</v>
      </c>
      <c r="E15949">
        <v>1.504792341600316E-3</v>
      </c>
      <c r="F15949">
        <f>ABS(D15949)</f>
        <v>0.1237132267719377</v>
      </c>
    </row>
    <row r="15950" spans="1:6" x14ac:dyDescent="0.3">
      <c r="A15950" s="1">
        <v>31565</v>
      </c>
      <c r="B15950">
        <v>3</v>
      </c>
      <c r="C15950" t="s">
        <v>6701</v>
      </c>
      <c r="D15950">
        <v>0.1237129672685522</v>
      </c>
      <c r="E15950">
        <v>2.05552744928721E-3</v>
      </c>
      <c r="F15950">
        <f>ABS(D15950)</f>
        <v>0.1237129672685522</v>
      </c>
    </row>
    <row r="15951" spans="1:6" x14ac:dyDescent="0.3">
      <c r="A15951" s="1">
        <v>11562</v>
      </c>
      <c r="B15951">
        <v>1</v>
      </c>
      <c r="C15951" t="s">
        <v>806</v>
      </c>
      <c r="D15951">
        <v>0.1236992384422733</v>
      </c>
      <c r="E15951">
        <v>5.515426116467808E-3</v>
      </c>
      <c r="F15951">
        <f>ABS(D15951)</f>
        <v>0.1236992384422733</v>
      </c>
    </row>
    <row r="15952" spans="1:6" x14ac:dyDescent="0.3">
      <c r="A15952" s="1">
        <v>21484</v>
      </c>
      <c r="B15952">
        <v>2</v>
      </c>
      <c r="C15952" t="s">
        <v>153</v>
      </c>
      <c r="D15952">
        <v>0.1236968955021519</v>
      </c>
      <c r="E15952">
        <v>1.511182368449665E-2</v>
      </c>
      <c r="F15952">
        <f>ABS(D15952)</f>
        <v>0.1236968955021519</v>
      </c>
    </row>
    <row r="15953" spans="1:6" x14ac:dyDescent="0.3">
      <c r="A15953" s="1">
        <v>18941</v>
      </c>
      <c r="B15953">
        <v>1</v>
      </c>
      <c r="C15953" t="s">
        <v>1287</v>
      </c>
      <c r="D15953">
        <v>-0.1236905255874661</v>
      </c>
      <c r="E15953">
        <v>2.4076677465605062E-3</v>
      </c>
      <c r="F15953">
        <f>ABS(D15953)</f>
        <v>0.1236905255874661</v>
      </c>
    </row>
    <row r="15954" spans="1:6" x14ac:dyDescent="0.3">
      <c r="A15954" s="1">
        <v>41528</v>
      </c>
      <c r="B15954">
        <v>4</v>
      </c>
      <c r="C15954" t="s">
        <v>4998</v>
      </c>
      <c r="D15954">
        <v>0.1236823238340902</v>
      </c>
      <c r="E15954">
        <v>2.106709278240442E-3</v>
      </c>
      <c r="F15954">
        <f>ABS(D15954)</f>
        <v>0.1236823238340902</v>
      </c>
    </row>
    <row r="15955" spans="1:6" x14ac:dyDescent="0.3">
      <c r="A15955" s="1">
        <v>11563</v>
      </c>
      <c r="B15955">
        <v>1</v>
      </c>
      <c r="C15955" t="s">
        <v>4863</v>
      </c>
      <c r="D15955">
        <v>0.1236756801639714</v>
      </c>
      <c r="E15955">
        <v>1.549536267333245E-3</v>
      </c>
      <c r="F15955">
        <f>ABS(D15955)</f>
        <v>0.1236756801639714</v>
      </c>
    </row>
    <row r="15956" spans="1:6" x14ac:dyDescent="0.3">
      <c r="A15956" s="1">
        <v>39093</v>
      </c>
      <c r="B15956">
        <v>3</v>
      </c>
      <c r="C15956" t="s">
        <v>9961</v>
      </c>
      <c r="D15956">
        <v>-0.1236750680099848</v>
      </c>
      <c r="E15956">
        <v>3.026582360159643E-2</v>
      </c>
      <c r="F15956">
        <f>ABS(D15956)</f>
        <v>0.1236750680099848</v>
      </c>
    </row>
    <row r="15957" spans="1:6" x14ac:dyDescent="0.3">
      <c r="A15957" s="1">
        <v>41529</v>
      </c>
      <c r="B15957">
        <v>4</v>
      </c>
      <c r="C15957" t="s">
        <v>1544</v>
      </c>
      <c r="D15957">
        <v>0.1236692044665923</v>
      </c>
      <c r="E15957">
        <v>3.2779320325184691E-3</v>
      </c>
      <c r="F15957">
        <f>ABS(D15957)</f>
        <v>0.1236692044665923</v>
      </c>
    </row>
    <row r="15958" spans="1:6" x14ac:dyDescent="0.3">
      <c r="A15958" s="1">
        <v>41530</v>
      </c>
      <c r="B15958">
        <v>4</v>
      </c>
      <c r="C15958" t="s">
        <v>7159</v>
      </c>
      <c r="D15958">
        <v>0.1236681830943073</v>
      </c>
      <c r="E15958">
        <v>5.9380935772199812E-3</v>
      </c>
      <c r="F15958">
        <f>ABS(D15958)</f>
        <v>0.1236681830943073</v>
      </c>
    </row>
    <row r="15959" spans="1:6" x14ac:dyDescent="0.3">
      <c r="A15959" s="1">
        <v>18940</v>
      </c>
      <c r="B15959">
        <v>1</v>
      </c>
      <c r="C15959" t="s">
        <v>857</v>
      </c>
      <c r="D15959">
        <v>-0.1236595505560624</v>
      </c>
      <c r="E15959">
        <v>8.3423602613891795E-3</v>
      </c>
      <c r="F15959">
        <f>ABS(D15959)</f>
        <v>0.1236595505560624</v>
      </c>
    </row>
    <row r="15960" spans="1:6" x14ac:dyDescent="0.3">
      <c r="A15960" s="1">
        <v>49033</v>
      </c>
      <c r="B15960">
        <v>4</v>
      </c>
      <c r="C15960" t="s">
        <v>273</v>
      </c>
      <c r="D15960">
        <v>-0.1236583882063465</v>
      </c>
      <c r="E15960">
        <v>7.8836819896342895E-3</v>
      </c>
      <c r="F15960">
        <f>ABS(D15960)</f>
        <v>0.1236583882063465</v>
      </c>
    </row>
    <row r="15961" spans="1:6" x14ac:dyDescent="0.3">
      <c r="A15961" s="1">
        <v>31566</v>
      </c>
      <c r="B15961">
        <v>3</v>
      </c>
      <c r="C15961" t="s">
        <v>9725</v>
      </c>
      <c r="D15961">
        <v>0.12365159039273679</v>
      </c>
      <c r="E15961">
        <v>6.5331941602288363E-3</v>
      </c>
      <c r="F15961">
        <f>ABS(D15961)</f>
        <v>0.12365159039273679</v>
      </c>
    </row>
    <row r="15962" spans="1:6" x14ac:dyDescent="0.3">
      <c r="A15962" s="1">
        <v>58771</v>
      </c>
      <c r="B15962">
        <v>5</v>
      </c>
      <c r="C15962" t="s">
        <v>6437</v>
      </c>
      <c r="D15962">
        <v>-0.12364715389870019</v>
      </c>
      <c r="E15962">
        <v>6.6116911540672913E-3</v>
      </c>
      <c r="F15962">
        <f>ABS(D15962)</f>
        <v>0.12364715389870019</v>
      </c>
    </row>
    <row r="15963" spans="1:6" x14ac:dyDescent="0.3">
      <c r="A15963" s="1">
        <v>31567</v>
      </c>
      <c r="B15963">
        <v>3</v>
      </c>
      <c r="C15963" t="s">
        <v>3004</v>
      </c>
      <c r="D15963">
        <v>0.123642340634671</v>
      </c>
      <c r="E15963">
        <v>1.859443520799894E-3</v>
      </c>
      <c r="F15963">
        <f>ABS(D15963)</f>
        <v>0.123642340634671</v>
      </c>
    </row>
    <row r="15964" spans="1:6" x14ac:dyDescent="0.3">
      <c r="A15964" s="1">
        <v>18939</v>
      </c>
      <c r="B15964">
        <v>1</v>
      </c>
      <c r="C15964" t="s">
        <v>4907</v>
      </c>
      <c r="D15964">
        <v>-0.123628057070357</v>
      </c>
      <c r="E15964">
        <v>1.2857769763191689E-3</v>
      </c>
      <c r="F15964">
        <f>ABS(D15964)</f>
        <v>0.123628057070357</v>
      </c>
    </row>
    <row r="15965" spans="1:6" x14ac:dyDescent="0.3">
      <c r="A15965" s="1">
        <v>8868</v>
      </c>
      <c r="B15965">
        <v>0</v>
      </c>
      <c r="C15965" t="s">
        <v>8872</v>
      </c>
      <c r="D15965">
        <v>-0.12362464825162101</v>
      </c>
      <c r="E15965">
        <v>3.501403792082997E-3</v>
      </c>
      <c r="F15965">
        <f>ABS(D15965)</f>
        <v>0.12362464825162101</v>
      </c>
    </row>
    <row r="15966" spans="1:6" x14ac:dyDescent="0.3">
      <c r="A15966" s="1">
        <v>18938</v>
      </c>
      <c r="B15966">
        <v>1</v>
      </c>
      <c r="C15966" t="s">
        <v>1996</v>
      </c>
      <c r="D15966">
        <v>-0.12361107296446031</v>
      </c>
      <c r="E15966">
        <v>2.0122538294987408E-3</v>
      </c>
      <c r="F15966">
        <f>ABS(D15966)</f>
        <v>0.12361107296446031</v>
      </c>
    </row>
    <row r="15967" spans="1:6" x14ac:dyDescent="0.3">
      <c r="A15967" s="1">
        <v>21485</v>
      </c>
      <c r="B15967">
        <v>2</v>
      </c>
      <c r="C15967" t="s">
        <v>5693</v>
      </c>
      <c r="D15967">
        <v>0.12359129886469369</v>
      </c>
      <c r="E15967">
        <v>6.9530001765610826E-3</v>
      </c>
      <c r="F15967">
        <f>ABS(D15967)</f>
        <v>0.12359129886469369</v>
      </c>
    </row>
    <row r="15968" spans="1:6" x14ac:dyDescent="0.3">
      <c r="A15968" s="1">
        <v>18937</v>
      </c>
      <c r="B15968">
        <v>1</v>
      </c>
      <c r="C15968" t="s">
        <v>8750</v>
      </c>
      <c r="D15968">
        <v>-0.1235791440117307</v>
      </c>
      <c r="E15968">
        <v>4.1546778748054987E-3</v>
      </c>
      <c r="F15968">
        <f>ABS(D15968)</f>
        <v>0.1235791440117307</v>
      </c>
    </row>
    <row r="15969" spans="1:6" x14ac:dyDescent="0.3">
      <c r="A15969" s="1">
        <v>58770</v>
      </c>
      <c r="B15969">
        <v>5</v>
      </c>
      <c r="C15969" t="s">
        <v>5938</v>
      </c>
      <c r="D15969">
        <v>-0.12357031501532111</v>
      </c>
      <c r="E15969">
        <v>1.724788996713206E-3</v>
      </c>
      <c r="F15969">
        <f>ABS(D15969)</f>
        <v>0.12357031501532111</v>
      </c>
    </row>
    <row r="15970" spans="1:6" x14ac:dyDescent="0.3">
      <c r="A15970" s="1">
        <v>58769</v>
      </c>
      <c r="B15970">
        <v>5</v>
      </c>
      <c r="C15970" t="s">
        <v>7617</v>
      </c>
      <c r="D15970">
        <v>-0.1235698785376982</v>
      </c>
      <c r="E15970">
        <v>1.2396290138665959E-3</v>
      </c>
      <c r="F15970">
        <f>ABS(D15970)</f>
        <v>0.1235698785376982</v>
      </c>
    </row>
    <row r="15971" spans="1:6" x14ac:dyDescent="0.3">
      <c r="A15971" s="1">
        <v>8867</v>
      </c>
      <c r="B15971">
        <v>0</v>
      </c>
      <c r="C15971" t="s">
        <v>8871</v>
      </c>
      <c r="D15971">
        <v>-0.1235683340544549</v>
      </c>
      <c r="E15971">
        <v>2.5389880907081231E-3</v>
      </c>
      <c r="F15971">
        <f>ABS(D15971)</f>
        <v>0.1235683340544549</v>
      </c>
    </row>
    <row r="15972" spans="1:6" x14ac:dyDescent="0.3">
      <c r="A15972" s="1">
        <v>18936</v>
      </c>
      <c r="B15972">
        <v>1</v>
      </c>
      <c r="C15972" t="s">
        <v>8498</v>
      </c>
      <c r="D15972">
        <v>-0.1235680962671734</v>
      </c>
      <c r="E15972">
        <v>5.5948710894178823E-3</v>
      </c>
      <c r="F15972">
        <f>ABS(D15972)</f>
        <v>0.1235680962671734</v>
      </c>
    </row>
    <row r="15973" spans="1:6" x14ac:dyDescent="0.3">
      <c r="A15973" s="1">
        <v>28875</v>
      </c>
      <c r="B15973">
        <v>2</v>
      </c>
      <c r="C15973" t="s">
        <v>8252</v>
      </c>
      <c r="D15973">
        <v>-0.12355616545229541</v>
      </c>
      <c r="E15973">
        <v>6.4225131928206244E-3</v>
      </c>
      <c r="F15973">
        <f>ABS(D15973)</f>
        <v>0.12355616545229541</v>
      </c>
    </row>
    <row r="15974" spans="1:6" x14ac:dyDescent="0.3">
      <c r="A15974" s="1">
        <v>28874</v>
      </c>
      <c r="B15974">
        <v>2</v>
      </c>
      <c r="C15974" t="s">
        <v>8991</v>
      </c>
      <c r="D15974">
        <v>-0.12353362427591261</v>
      </c>
      <c r="E15974">
        <v>3.501403792082997E-3</v>
      </c>
      <c r="F15974">
        <f>ABS(D15974)</f>
        <v>0.12353362427591261</v>
      </c>
    </row>
    <row r="15975" spans="1:6" x14ac:dyDescent="0.3">
      <c r="A15975" s="1">
        <v>11564</v>
      </c>
      <c r="B15975">
        <v>1</v>
      </c>
      <c r="C15975" t="s">
        <v>9662</v>
      </c>
      <c r="D15975">
        <v>0.12353354228478861</v>
      </c>
      <c r="E15975">
        <v>8.2003709924250243E-3</v>
      </c>
      <c r="F15975">
        <f>ABS(D15975)</f>
        <v>0.12353354228478861</v>
      </c>
    </row>
    <row r="15976" spans="1:6" x14ac:dyDescent="0.3">
      <c r="A15976" s="1">
        <v>49032</v>
      </c>
      <c r="B15976">
        <v>4</v>
      </c>
      <c r="C15976" t="s">
        <v>2727</v>
      </c>
      <c r="D15976">
        <v>-0.12352929003362551</v>
      </c>
      <c r="E15976">
        <v>1.724788996713206E-3</v>
      </c>
      <c r="F15976">
        <f>ABS(D15976)</f>
        <v>0.12352929003362551</v>
      </c>
    </row>
    <row r="15977" spans="1:6" x14ac:dyDescent="0.3">
      <c r="A15977" s="1">
        <v>1845</v>
      </c>
      <c r="B15977">
        <v>0</v>
      </c>
      <c r="C15977" t="s">
        <v>1849</v>
      </c>
      <c r="D15977">
        <v>0.1235290760842413</v>
      </c>
      <c r="E15977">
        <v>3.162113160640878E-3</v>
      </c>
      <c r="F15977">
        <f>ABS(D15977)</f>
        <v>0.1235290760842413</v>
      </c>
    </row>
    <row r="15978" spans="1:6" x14ac:dyDescent="0.3">
      <c r="A15978" s="1">
        <v>31568</v>
      </c>
      <c r="B15978">
        <v>3</v>
      </c>
      <c r="C15978" t="s">
        <v>984</v>
      </c>
      <c r="D15978">
        <v>0.1235188724722741</v>
      </c>
      <c r="E15978">
        <v>2.05552744928721E-3</v>
      </c>
      <c r="F15978">
        <f>ABS(D15978)</f>
        <v>0.1235188724722741</v>
      </c>
    </row>
    <row r="15979" spans="1:6" x14ac:dyDescent="0.3">
      <c r="A15979" s="1">
        <v>18935</v>
      </c>
      <c r="B15979">
        <v>1</v>
      </c>
      <c r="C15979" t="s">
        <v>9072</v>
      </c>
      <c r="D15979">
        <v>-0.12351132351763169</v>
      </c>
      <c r="E15979">
        <v>1.0593244027587229E-2</v>
      </c>
      <c r="F15979">
        <f>ABS(D15979)</f>
        <v>0.12351132351763169</v>
      </c>
    </row>
    <row r="15980" spans="1:6" x14ac:dyDescent="0.3">
      <c r="A15980" s="1">
        <v>49031</v>
      </c>
      <c r="B15980">
        <v>4</v>
      </c>
      <c r="C15980" t="s">
        <v>9053</v>
      </c>
      <c r="D15980">
        <v>-0.1235067562569143</v>
      </c>
      <c r="E15980">
        <v>3.501403792082997E-3</v>
      </c>
      <c r="F15980">
        <f>ABS(D15980)</f>
        <v>0.1235067562569143</v>
      </c>
    </row>
    <row r="15981" spans="1:6" x14ac:dyDescent="0.3">
      <c r="A15981" s="1">
        <v>18934</v>
      </c>
      <c r="B15981">
        <v>1</v>
      </c>
      <c r="C15981" t="s">
        <v>3972</v>
      </c>
      <c r="D15981">
        <v>-0.1235011595069853</v>
      </c>
      <c r="E15981">
        <v>1.724788996713206E-3</v>
      </c>
      <c r="F15981">
        <f>ABS(D15981)</f>
        <v>0.1235011595069853</v>
      </c>
    </row>
    <row r="15982" spans="1:6" x14ac:dyDescent="0.3">
      <c r="A15982" s="1">
        <v>1846</v>
      </c>
      <c r="B15982">
        <v>0</v>
      </c>
      <c r="C15982" t="s">
        <v>1850</v>
      </c>
      <c r="D15982">
        <v>0.1234988341096388</v>
      </c>
      <c r="E15982">
        <v>1.2038338732802531E-3</v>
      </c>
      <c r="F15982">
        <f>ABS(D15982)</f>
        <v>0.1234988341096388</v>
      </c>
    </row>
    <row r="15983" spans="1:6" x14ac:dyDescent="0.3">
      <c r="A15983" s="1">
        <v>18933</v>
      </c>
      <c r="B15983">
        <v>1</v>
      </c>
      <c r="C15983" t="s">
        <v>268</v>
      </c>
      <c r="D15983">
        <v>-0.1234952793341495</v>
      </c>
      <c r="E15983">
        <v>3.8950105076301549E-3</v>
      </c>
      <c r="F15983">
        <f>ABS(D15983)</f>
        <v>0.1234952793341495</v>
      </c>
    </row>
    <row r="15984" spans="1:6" x14ac:dyDescent="0.3">
      <c r="A15984" s="1">
        <v>39092</v>
      </c>
      <c r="B15984">
        <v>3</v>
      </c>
      <c r="C15984" t="s">
        <v>364</v>
      </c>
      <c r="D15984">
        <v>-0.1234869861343153</v>
      </c>
      <c r="E15984">
        <v>3.2779320325184691E-3</v>
      </c>
      <c r="F15984">
        <f>ABS(D15984)</f>
        <v>0.1234869861343153</v>
      </c>
    </row>
    <row r="15985" spans="1:6" x14ac:dyDescent="0.3">
      <c r="A15985" s="1">
        <v>1847</v>
      </c>
      <c r="B15985">
        <v>0</v>
      </c>
      <c r="C15985" t="s">
        <v>1851</v>
      </c>
      <c r="D15985">
        <v>0.1234868336812051</v>
      </c>
      <c r="E15985">
        <v>2.05552744928721E-3</v>
      </c>
      <c r="F15985">
        <f>ABS(D15985)</f>
        <v>0.1234868336812051</v>
      </c>
    </row>
    <row r="15986" spans="1:6" x14ac:dyDescent="0.3">
      <c r="A15986" s="1">
        <v>28873</v>
      </c>
      <c r="B15986">
        <v>2</v>
      </c>
      <c r="C15986" t="s">
        <v>7163</v>
      </c>
      <c r="D15986">
        <v>-0.1234796399215055</v>
      </c>
      <c r="E15986">
        <v>3.501403792082997E-3</v>
      </c>
      <c r="F15986">
        <f>ABS(D15986)</f>
        <v>0.1234796399215055</v>
      </c>
    </row>
    <row r="15987" spans="1:6" x14ac:dyDescent="0.3">
      <c r="A15987" s="1">
        <v>58768</v>
      </c>
      <c r="B15987">
        <v>5</v>
      </c>
      <c r="C15987" t="s">
        <v>1611</v>
      </c>
      <c r="D15987">
        <v>-0.1234707968092207</v>
      </c>
      <c r="E15987">
        <v>1.0083762509141281E-2</v>
      </c>
      <c r="F15987">
        <f>ABS(D15987)</f>
        <v>0.1234707968092207</v>
      </c>
    </row>
    <row r="15988" spans="1:6" x14ac:dyDescent="0.3">
      <c r="A15988" s="1">
        <v>49030</v>
      </c>
      <c r="B15988">
        <v>4</v>
      </c>
      <c r="C15988" t="s">
        <v>775</v>
      </c>
      <c r="D15988">
        <v>-0.1234700984225177</v>
      </c>
      <c r="E15988">
        <v>4.8811100265436754E-3</v>
      </c>
      <c r="F15988">
        <f>ABS(D15988)</f>
        <v>0.1234700984225177</v>
      </c>
    </row>
    <row r="15989" spans="1:6" x14ac:dyDescent="0.3">
      <c r="A15989" s="1">
        <v>39091</v>
      </c>
      <c r="B15989">
        <v>3</v>
      </c>
      <c r="C15989" t="s">
        <v>4928</v>
      </c>
      <c r="D15989">
        <v>-0.1234634470134911</v>
      </c>
      <c r="E15989">
        <v>3.4495779934264129E-3</v>
      </c>
      <c r="F15989">
        <f>ABS(D15989)</f>
        <v>0.1234634470134911</v>
      </c>
    </row>
    <row r="15990" spans="1:6" x14ac:dyDescent="0.3">
      <c r="A15990" s="1">
        <v>58767</v>
      </c>
      <c r="B15990">
        <v>5</v>
      </c>
      <c r="C15990" t="s">
        <v>9506</v>
      </c>
      <c r="D15990">
        <v>-0.1234625085778335</v>
      </c>
      <c r="E15990">
        <v>2.2997186622842748E-3</v>
      </c>
      <c r="F15990">
        <f>ABS(D15990)</f>
        <v>0.1234625085778335</v>
      </c>
    </row>
    <row r="15991" spans="1:6" x14ac:dyDescent="0.3">
      <c r="A15991" s="1">
        <v>21486</v>
      </c>
      <c r="B15991">
        <v>2</v>
      </c>
      <c r="C15991" t="s">
        <v>2901</v>
      </c>
      <c r="D15991">
        <v>0.12346170749934179</v>
      </c>
      <c r="E15991">
        <v>1.549536267333245E-3</v>
      </c>
      <c r="F15991">
        <f>ABS(D15991)</f>
        <v>0.12346170749934179</v>
      </c>
    </row>
    <row r="15992" spans="1:6" x14ac:dyDescent="0.3">
      <c r="A15992" s="1">
        <v>11565</v>
      </c>
      <c r="B15992">
        <v>1</v>
      </c>
      <c r="C15992" t="s">
        <v>3542</v>
      </c>
      <c r="D15992">
        <v>0.12345310830948911</v>
      </c>
      <c r="E15992">
        <v>2.773863034725539E-3</v>
      </c>
      <c r="F15992">
        <f>ABS(D15992)</f>
        <v>0.12345310830948911</v>
      </c>
    </row>
    <row r="15993" spans="1:6" x14ac:dyDescent="0.3">
      <c r="A15993" s="1">
        <v>39090</v>
      </c>
      <c r="B15993">
        <v>3</v>
      </c>
      <c r="C15993" t="s">
        <v>8949</v>
      </c>
      <c r="D15993">
        <v>-0.12344690032583611</v>
      </c>
      <c r="E15993">
        <v>3.676950744311873E-3</v>
      </c>
      <c r="F15993">
        <f>ABS(D15993)</f>
        <v>0.12344690032583611</v>
      </c>
    </row>
    <row r="15994" spans="1:6" x14ac:dyDescent="0.3">
      <c r="A15994" s="1">
        <v>31569</v>
      </c>
      <c r="B15994">
        <v>3</v>
      </c>
      <c r="C15994" t="s">
        <v>1929</v>
      </c>
      <c r="D15994">
        <v>0.1234463178650015</v>
      </c>
      <c r="E15994">
        <v>1.549536267333245E-3</v>
      </c>
      <c r="F15994">
        <f>ABS(D15994)</f>
        <v>0.1234463178650015</v>
      </c>
    </row>
    <row r="15995" spans="1:6" x14ac:dyDescent="0.3">
      <c r="A15995" s="1">
        <v>49029</v>
      </c>
      <c r="B15995">
        <v>4</v>
      </c>
      <c r="C15995" t="s">
        <v>4448</v>
      </c>
      <c r="D15995">
        <v>-0.1234456885887516</v>
      </c>
      <c r="E15995">
        <v>1.724788996713206E-3</v>
      </c>
      <c r="F15995">
        <f>ABS(D15995)</f>
        <v>0.1234456885887516</v>
      </c>
    </row>
    <row r="15996" spans="1:6" x14ac:dyDescent="0.3">
      <c r="A15996" s="1">
        <v>41531</v>
      </c>
      <c r="B15996">
        <v>4</v>
      </c>
      <c r="C15996" t="s">
        <v>6729</v>
      </c>
      <c r="D15996">
        <v>0.1234320697314787</v>
      </c>
      <c r="E15996">
        <v>1.2038338732802531E-3</v>
      </c>
      <c r="F15996">
        <f>ABS(D15996)</f>
        <v>0.1234320697314787</v>
      </c>
    </row>
    <row r="15997" spans="1:6" x14ac:dyDescent="0.3">
      <c r="A15997" s="1">
        <v>58766</v>
      </c>
      <c r="B15997">
        <v>5</v>
      </c>
      <c r="C15997" t="s">
        <v>9766</v>
      </c>
      <c r="D15997">
        <v>-0.1234305063999883</v>
      </c>
      <c r="E15997">
        <v>1.039563922002483E-2</v>
      </c>
      <c r="F15997">
        <f>ABS(D15997)</f>
        <v>0.1234305063999883</v>
      </c>
    </row>
    <row r="15998" spans="1:6" x14ac:dyDescent="0.3">
      <c r="A15998" s="1">
        <v>21487</v>
      </c>
      <c r="B15998">
        <v>2</v>
      </c>
      <c r="C15998" t="s">
        <v>5371</v>
      </c>
      <c r="D15998">
        <v>0.12342590984933891</v>
      </c>
      <c r="E15998">
        <v>2.3491742277568111E-3</v>
      </c>
      <c r="F15998">
        <f>ABS(D15998)</f>
        <v>0.12342590984933891</v>
      </c>
    </row>
    <row r="15999" spans="1:6" x14ac:dyDescent="0.3">
      <c r="A15999" s="1">
        <v>18932</v>
      </c>
      <c r="B15999">
        <v>1</v>
      </c>
      <c r="C15999" t="s">
        <v>9365</v>
      </c>
      <c r="D15999">
        <v>-0.1234149496720157</v>
      </c>
      <c r="E15999">
        <v>7.2892186599333546E-3</v>
      </c>
      <c r="F15999">
        <f>ABS(D15999)</f>
        <v>0.1234149496720157</v>
      </c>
    </row>
    <row r="16000" spans="1:6" x14ac:dyDescent="0.3">
      <c r="A16000" s="1">
        <v>8866</v>
      </c>
      <c r="B16000">
        <v>0</v>
      </c>
      <c r="C16000" t="s">
        <v>8870</v>
      </c>
      <c r="D16000">
        <v>-0.1234141343755801</v>
      </c>
      <c r="E16000">
        <v>2.7316100270987249E-3</v>
      </c>
      <c r="F16000">
        <f>ABS(D16000)</f>
        <v>0.1234141343755801</v>
      </c>
    </row>
    <row r="16001" spans="1:6" x14ac:dyDescent="0.3">
      <c r="A16001" s="1">
        <v>1848</v>
      </c>
      <c r="B16001">
        <v>0</v>
      </c>
      <c r="C16001" t="s">
        <v>1852</v>
      </c>
      <c r="D16001">
        <v>0.1233985288846402</v>
      </c>
      <c r="E16001">
        <v>6.7513515465589336E-3</v>
      </c>
      <c r="F16001">
        <f>ABS(D16001)</f>
        <v>0.1233985288846402</v>
      </c>
    </row>
    <row r="16002" spans="1:6" x14ac:dyDescent="0.3">
      <c r="A16002" s="1">
        <v>18931</v>
      </c>
      <c r="B16002">
        <v>1</v>
      </c>
      <c r="C16002" t="s">
        <v>120</v>
      </c>
      <c r="D16002">
        <v>-0.1233978352330645</v>
      </c>
      <c r="E16002">
        <v>1.4712793683625439E-2</v>
      </c>
      <c r="F16002">
        <f>ABS(D16002)</f>
        <v>0.1233978352330645</v>
      </c>
    </row>
    <row r="16003" spans="1:6" x14ac:dyDescent="0.3">
      <c r="A16003" s="1">
        <v>28872</v>
      </c>
      <c r="B16003">
        <v>2</v>
      </c>
      <c r="C16003" t="s">
        <v>9224</v>
      </c>
      <c r="D16003">
        <v>-0.1233908520691666</v>
      </c>
      <c r="E16003">
        <v>4.519438318609981E-3</v>
      </c>
      <c r="F16003">
        <f>ABS(D16003)</f>
        <v>0.1233908520691666</v>
      </c>
    </row>
    <row r="16004" spans="1:6" x14ac:dyDescent="0.3">
      <c r="A16004" s="1">
        <v>1849</v>
      </c>
      <c r="B16004">
        <v>0</v>
      </c>
      <c r="C16004" t="s">
        <v>1853</v>
      </c>
      <c r="D16004">
        <v>0.12338617197717711</v>
      </c>
      <c r="E16004">
        <v>1.2038338732802531E-3</v>
      </c>
      <c r="F16004">
        <f>ABS(D16004)</f>
        <v>0.12338617197717711</v>
      </c>
    </row>
    <row r="16005" spans="1:6" x14ac:dyDescent="0.3">
      <c r="A16005" s="1">
        <v>39089</v>
      </c>
      <c r="B16005">
        <v>3</v>
      </c>
      <c r="C16005" t="s">
        <v>8460</v>
      </c>
      <c r="D16005">
        <v>-0.1233784860513704</v>
      </c>
      <c r="E16005">
        <v>5.3949110819693251E-3</v>
      </c>
      <c r="F16005">
        <f>ABS(D16005)</f>
        <v>0.1233784860513704</v>
      </c>
    </row>
    <row r="16006" spans="1:6" x14ac:dyDescent="0.3">
      <c r="A16006" s="1">
        <v>49028</v>
      </c>
      <c r="B16006">
        <v>4</v>
      </c>
      <c r="C16006" t="s">
        <v>535</v>
      </c>
      <c r="D16006">
        <v>-0.123364398086507</v>
      </c>
      <c r="E16006">
        <v>3.2320650388458429E-3</v>
      </c>
      <c r="F16006">
        <f>ABS(D16006)</f>
        <v>0.123364398086507</v>
      </c>
    </row>
    <row r="16007" spans="1:6" x14ac:dyDescent="0.3">
      <c r="A16007" s="1">
        <v>18930</v>
      </c>
      <c r="B16007">
        <v>1</v>
      </c>
      <c r="C16007" t="s">
        <v>9000</v>
      </c>
      <c r="D16007">
        <v>-0.1233619932780242</v>
      </c>
      <c r="E16007">
        <v>6.5755724515384039E-3</v>
      </c>
      <c r="F16007">
        <f>ABS(D16007)</f>
        <v>0.1233619932780242</v>
      </c>
    </row>
    <row r="16008" spans="1:6" x14ac:dyDescent="0.3">
      <c r="A16008" s="1">
        <v>31570</v>
      </c>
      <c r="B16008">
        <v>3</v>
      </c>
      <c r="C16008" t="s">
        <v>9301</v>
      </c>
      <c r="D16008">
        <v>0.123327036813708</v>
      </c>
      <c r="E16008">
        <v>6.7631560535549593E-3</v>
      </c>
      <c r="F16008">
        <f>ABS(D16008)</f>
        <v>0.123327036813708</v>
      </c>
    </row>
    <row r="16009" spans="1:6" x14ac:dyDescent="0.3">
      <c r="A16009" s="1">
        <v>49027</v>
      </c>
      <c r="B16009">
        <v>4</v>
      </c>
      <c r="C16009" t="s">
        <v>218</v>
      </c>
      <c r="D16009">
        <v>-0.1233269290140435</v>
      </c>
      <c r="E16009">
        <v>4.519438318609981E-3</v>
      </c>
      <c r="F16009">
        <f>ABS(D16009)</f>
        <v>0.1233269290140435</v>
      </c>
    </row>
    <row r="16010" spans="1:6" x14ac:dyDescent="0.3">
      <c r="A16010" s="1">
        <v>28871</v>
      </c>
      <c r="B16010">
        <v>2</v>
      </c>
      <c r="C16010" t="s">
        <v>278</v>
      </c>
      <c r="D16010">
        <v>-0.1233142316994994</v>
      </c>
      <c r="E16010">
        <v>3.162113160640878E-3</v>
      </c>
      <c r="F16010">
        <f>ABS(D16010)</f>
        <v>0.1233142316994994</v>
      </c>
    </row>
    <row r="16011" spans="1:6" x14ac:dyDescent="0.3">
      <c r="A16011" s="1">
        <v>49026</v>
      </c>
      <c r="B16011">
        <v>4</v>
      </c>
      <c r="C16011" t="s">
        <v>1016</v>
      </c>
      <c r="D16011">
        <v>-0.12330879101202701</v>
      </c>
      <c r="E16011">
        <v>1.1489321444125679E-2</v>
      </c>
      <c r="F16011">
        <f>ABS(D16011)</f>
        <v>0.12330879101202701</v>
      </c>
    </row>
    <row r="16012" spans="1:6" x14ac:dyDescent="0.3">
      <c r="A16012" s="1">
        <v>41532</v>
      </c>
      <c r="B16012">
        <v>4</v>
      </c>
      <c r="C16012" t="s">
        <v>6036</v>
      </c>
      <c r="D16012">
        <v>0.123304402314197</v>
      </c>
      <c r="E16012">
        <v>9.2972176039994678E-4</v>
      </c>
      <c r="F16012">
        <f>ABS(D16012)</f>
        <v>0.123304402314197</v>
      </c>
    </row>
    <row r="16013" spans="1:6" x14ac:dyDescent="0.3">
      <c r="A16013" s="1">
        <v>49025</v>
      </c>
      <c r="B16013">
        <v>4</v>
      </c>
      <c r="C16013" t="s">
        <v>9532</v>
      </c>
      <c r="D16013">
        <v>-0.123299377835334</v>
      </c>
      <c r="E16013">
        <v>3.1032076664210392E-3</v>
      </c>
      <c r="F16013">
        <f>ABS(D16013)</f>
        <v>0.123299377835334</v>
      </c>
    </row>
    <row r="16014" spans="1:6" x14ac:dyDescent="0.3">
      <c r="A16014" s="1">
        <v>39088</v>
      </c>
      <c r="B16014">
        <v>3</v>
      </c>
      <c r="C16014" t="s">
        <v>1037</v>
      </c>
      <c r="D16014">
        <v>-0.12329753424575721</v>
      </c>
      <c r="E16014">
        <v>3.5510930352283419E-3</v>
      </c>
      <c r="F16014">
        <f>ABS(D16014)</f>
        <v>0.12329753424575721</v>
      </c>
    </row>
    <row r="16015" spans="1:6" x14ac:dyDescent="0.3">
      <c r="A16015" s="1">
        <v>51551</v>
      </c>
      <c r="B16015">
        <v>5</v>
      </c>
      <c r="C16015" t="s">
        <v>1084</v>
      </c>
      <c r="D16015">
        <v>0.1232965848942246</v>
      </c>
      <c r="E16015">
        <v>5.0862464449253483E-3</v>
      </c>
      <c r="F16015">
        <f>ABS(D16015)</f>
        <v>0.1232965848942246</v>
      </c>
    </row>
    <row r="16016" spans="1:6" x14ac:dyDescent="0.3">
      <c r="A16016" s="1">
        <v>11566</v>
      </c>
      <c r="B16016">
        <v>1</v>
      </c>
      <c r="C16016" t="s">
        <v>7886</v>
      </c>
      <c r="D16016">
        <v>0.12329410043729321</v>
      </c>
      <c r="E16016">
        <v>2.05552744928721E-3</v>
      </c>
      <c r="F16016">
        <f>ABS(D16016)</f>
        <v>0.12329410043729321</v>
      </c>
    </row>
    <row r="16017" spans="1:6" x14ac:dyDescent="0.3">
      <c r="A16017" s="1">
        <v>31571</v>
      </c>
      <c r="B16017">
        <v>3</v>
      </c>
      <c r="C16017" t="s">
        <v>4543</v>
      </c>
      <c r="D16017">
        <v>0.12329231301424159</v>
      </c>
      <c r="E16017">
        <v>1.2038338732802531E-3</v>
      </c>
      <c r="F16017">
        <f>ABS(D16017)</f>
        <v>0.12329231301424159</v>
      </c>
    </row>
    <row r="16018" spans="1:6" x14ac:dyDescent="0.3">
      <c r="A16018" s="1">
        <v>21488</v>
      </c>
      <c r="B16018">
        <v>2</v>
      </c>
      <c r="C16018" t="s">
        <v>2750</v>
      </c>
      <c r="D16018">
        <v>0.1232839982797691</v>
      </c>
      <c r="E16018">
        <v>1.2857769763191689E-3</v>
      </c>
      <c r="F16018">
        <f>ABS(D16018)</f>
        <v>0.1232839982797691</v>
      </c>
    </row>
    <row r="16019" spans="1:6" x14ac:dyDescent="0.3">
      <c r="A16019" s="1">
        <v>58765</v>
      </c>
      <c r="B16019">
        <v>5</v>
      </c>
      <c r="C16019" t="s">
        <v>3769</v>
      </c>
      <c r="D16019">
        <v>-0.1232834694016544</v>
      </c>
      <c r="E16019">
        <v>2.4076677465605062E-3</v>
      </c>
      <c r="F16019">
        <f>ABS(D16019)</f>
        <v>0.1232834694016544</v>
      </c>
    </row>
    <row r="16020" spans="1:6" x14ac:dyDescent="0.3">
      <c r="A16020" s="1">
        <v>58764</v>
      </c>
      <c r="B16020">
        <v>5</v>
      </c>
      <c r="C16020" t="s">
        <v>9734</v>
      </c>
      <c r="D16020">
        <v>-0.1232745338831116</v>
      </c>
      <c r="E16020">
        <v>7.3045512308088029E-3</v>
      </c>
      <c r="F16020">
        <f>ABS(D16020)</f>
        <v>0.1232745338831116</v>
      </c>
    </row>
    <row r="16021" spans="1:6" x14ac:dyDescent="0.3">
      <c r="A16021" s="1">
        <v>51552</v>
      </c>
      <c r="B16021">
        <v>5</v>
      </c>
      <c r="C16021" t="s">
        <v>6024</v>
      </c>
      <c r="D16021">
        <v>0.1232742087479828</v>
      </c>
      <c r="E16021">
        <v>4.1546778748054987E-3</v>
      </c>
      <c r="F16021">
        <f>ABS(D16021)</f>
        <v>0.1232742087479828</v>
      </c>
    </row>
    <row r="16022" spans="1:6" x14ac:dyDescent="0.3">
      <c r="A16022" s="1">
        <v>11567</v>
      </c>
      <c r="B16022">
        <v>1</v>
      </c>
      <c r="C16022" t="s">
        <v>6649</v>
      </c>
      <c r="D16022">
        <v>0.1232689506111399</v>
      </c>
      <c r="E16022">
        <v>2.4076677465605062E-3</v>
      </c>
      <c r="F16022">
        <f>ABS(D16022)</f>
        <v>0.1232689506111399</v>
      </c>
    </row>
    <row r="16023" spans="1:6" x14ac:dyDescent="0.3">
      <c r="A16023" s="1">
        <v>39087</v>
      </c>
      <c r="B16023">
        <v>3</v>
      </c>
      <c r="C16023" t="s">
        <v>3932</v>
      </c>
      <c r="D16023">
        <v>-0.1232549226081058</v>
      </c>
      <c r="E16023">
        <v>6.3794519645917246E-3</v>
      </c>
      <c r="F16023">
        <f>ABS(D16023)</f>
        <v>0.1232549226081058</v>
      </c>
    </row>
    <row r="16024" spans="1:6" x14ac:dyDescent="0.3">
      <c r="A16024" s="1">
        <v>49024</v>
      </c>
      <c r="B16024">
        <v>4</v>
      </c>
      <c r="C16024" t="s">
        <v>403</v>
      </c>
      <c r="D16024">
        <v>-0.1232487188667377</v>
      </c>
      <c r="E16024">
        <v>9.4489676266404712E-3</v>
      </c>
      <c r="F16024">
        <f>ABS(D16024)</f>
        <v>0.1232487188667377</v>
      </c>
    </row>
    <row r="16025" spans="1:6" x14ac:dyDescent="0.3">
      <c r="A16025" s="1">
        <v>51553</v>
      </c>
      <c r="B16025">
        <v>5</v>
      </c>
      <c r="C16025" t="s">
        <v>6245</v>
      </c>
      <c r="D16025">
        <v>0.12323563205458191</v>
      </c>
      <c r="E16025">
        <v>1.2396290138665959E-3</v>
      </c>
      <c r="F16025">
        <f>ABS(D16025)</f>
        <v>0.12323563205458191</v>
      </c>
    </row>
    <row r="16026" spans="1:6" x14ac:dyDescent="0.3">
      <c r="A16026" s="1">
        <v>21489</v>
      </c>
      <c r="B16026">
        <v>2</v>
      </c>
      <c r="C16026" t="s">
        <v>3684</v>
      </c>
      <c r="D16026">
        <v>0.1232284603788618</v>
      </c>
      <c r="E16026">
        <v>1.2038338732802531E-3</v>
      </c>
      <c r="F16026">
        <f>ABS(D16026)</f>
        <v>0.1232284603788618</v>
      </c>
    </row>
    <row r="16027" spans="1:6" x14ac:dyDescent="0.3">
      <c r="A16027" s="1">
        <v>28870</v>
      </c>
      <c r="B16027">
        <v>2</v>
      </c>
      <c r="C16027" t="s">
        <v>2050</v>
      </c>
      <c r="D16027">
        <v>-0.1232270989181304</v>
      </c>
      <c r="E16027">
        <v>2.2997186622842748E-3</v>
      </c>
      <c r="F16027">
        <f>ABS(D16027)</f>
        <v>0.1232270989181304</v>
      </c>
    </row>
    <row r="16028" spans="1:6" x14ac:dyDescent="0.3">
      <c r="A16028" s="1">
        <v>51554</v>
      </c>
      <c r="B16028">
        <v>5</v>
      </c>
      <c r="C16028" t="s">
        <v>9837</v>
      </c>
      <c r="D16028">
        <v>0.1232222692159948</v>
      </c>
      <c r="E16028">
        <v>1.1584814108425601E-2</v>
      </c>
      <c r="F16028">
        <f>ABS(D16028)</f>
        <v>0.1232222692159948</v>
      </c>
    </row>
    <row r="16029" spans="1:6" x14ac:dyDescent="0.3">
      <c r="A16029" s="1">
        <v>49023</v>
      </c>
      <c r="B16029">
        <v>4</v>
      </c>
      <c r="C16029" t="s">
        <v>123</v>
      </c>
      <c r="D16029">
        <v>-0.1232135958491572</v>
      </c>
      <c r="E16029">
        <v>2.0262283144610381E-3</v>
      </c>
      <c r="F16029">
        <f>ABS(D16029)</f>
        <v>0.1232135958491572</v>
      </c>
    </row>
    <row r="16030" spans="1:6" x14ac:dyDescent="0.3">
      <c r="A16030" s="1">
        <v>8865</v>
      </c>
      <c r="B16030">
        <v>0</v>
      </c>
      <c r="C16030" t="s">
        <v>8869</v>
      </c>
      <c r="D16030">
        <v>-0.1232080197191299</v>
      </c>
      <c r="E16030">
        <v>3.414311405432453E-3</v>
      </c>
      <c r="F16030">
        <f>ABS(D16030)</f>
        <v>0.1232080197191299</v>
      </c>
    </row>
    <row r="16031" spans="1:6" x14ac:dyDescent="0.3">
      <c r="A16031" s="1">
        <v>39086</v>
      </c>
      <c r="B16031">
        <v>3</v>
      </c>
      <c r="C16031" t="s">
        <v>69</v>
      </c>
      <c r="D16031">
        <v>-0.1232057592126547</v>
      </c>
      <c r="E16031">
        <v>5.8251123729236307E-3</v>
      </c>
      <c r="F16031">
        <f>ABS(D16031)</f>
        <v>0.1232057592126547</v>
      </c>
    </row>
    <row r="16032" spans="1:6" x14ac:dyDescent="0.3">
      <c r="A16032" s="1">
        <v>28869</v>
      </c>
      <c r="B16032">
        <v>2</v>
      </c>
      <c r="C16032" t="s">
        <v>9010</v>
      </c>
      <c r="D16032">
        <v>-0.123198600499553</v>
      </c>
      <c r="E16032">
        <v>3.1032076664210392E-3</v>
      </c>
      <c r="F16032">
        <f>ABS(D16032)</f>
        <v>0.123198600499553</v>
      </c>
    </row>
    <row r="16033" spans="1:6" x14ac:dyDescent="0.3">
      <c r="A16033" s="1">
        <v>49022</v>
      </c>
      <c r="B16033">
        <v>4</v>
      </c>
      <c r="C16033" t="s">
        <v>146</v>
      </c>
      <c r="D16033">
        <v>-0.123190269105393</v>
      </c>
      <c r="E16033">
        <v>6.1145341957664443E-3</v>
      </c>
      <c r="F16033">
        <f>ABS(D16033)</f>
        <v>0.123190269105393</v>
      </c>
    </row>
    <row r="16034" spans="1:6" x14ac:dyDescent="0.3">
      <c r="A16034" s="1">
        <v>31572</v>
      </c>
      <c r="B16034">
        <v>3</v>
      </c>
      <c r="C16034" t="s">
        <v>477</v>
      </c>
      <c r="D16034">
        <v>0.12318580843231661</v>
      </c>
      <c r="E16034">
        <v>9.3932255462080023E-3</v>
      </c>
      <c r="F16034">
        <f>ABS(D16034)</f>
        <v>0.12318580843231661</v>
      </c>
    </row>
    <row r="16035" spans="1:6" x14ac:dyDescent="0.3">
      <c r="A16035" s="1">
        <v>1850</v>
      </c>
      <c r="B16035">
        <v>0</v>
      </c>
      <c r="C16035" t="s">
        <v>1854</v>
      </c>
      <c r="D16035">
        <v>0.1231825660016459</v>
      </c>
      <c r="E16035">
        <v>4.160794552088308E-3</v>
      </c>
      <c r="F16035">
        <f>ABS(D16035)</f>
        <v>0.1231825660016459</v>
      </c>
    </row>
    <row r="16036" spans="1:6" x14ac:dyDescent="0.3">
      <c r="A16036" s="1">
        <v>28868</v>
      </c>
      <c r="B16036">
        <v>2</v>
      </c>
      <c r="C16036" t="s">
        <v>192</v>
      </c>
      <c r="D16036">
        <v>-0.1231794623409766</v>
      </c>
      <c r="E16036">
        <v>3.8950105076301549E-3</v>
      </c>
      <c r="F16036">
        <f>ABS(D16036)</f>
        <v>0.1231794623409766</v>
      </c>
    </row>
    <row r="16037" spans="1:6" x14ac:dyDescent="0.3">
      <c r="A16037" s="1">
        <v>11568</v>
      </c>
      <c r="B16037">
        <v>1</v>
      </c>
      <c r="C16037" t="s">
        <v>4349</v>
      </c>
      <c r="D16037">
        <v>0.1231756932878184</v>
      </c>
      <c r="E16037">
        <v>1.410548939282291E-3</v>
      </c>
      <c r="F16037">
        <f>ABS(D16037)</f>
        <v>0.1231756932878184</v>
      </c>
    </row>
    <row r="16038" spans="1:6" x14ac:dyDescent="0.3">
      <c r="A16038" s="1">
        <v>8864</v>
      </c>
      <c r="B16038">
        <v>0</v>
      </c>
      <c r="C16038" t="s">
        <v>8868</v>
      </c>
      <c r="D16038">
        <v>-0.1231740387970752</v>
      </c>
      <c r="E16038">
        <v>6.8560278066397843E-3</v>
      </c>
      <c r="F16038">
        <f>ABS(D16038)</f>
        <v>0.1231740387970752</v>
      </c>
    </row>
    <row r="16039" spans="1:6" x14ac:dyDescent="0.3">
      <c r="A16039" s="1">
        <v>11569</v>
      </c>
      <c r="B16039">
        <v>1</v>
      </c>
      <c r="C16039" t="s">
        <v>2595</v>
      </c>
      <c r="D16039">
        <v>0.12317326315465239</v>
      </c>
      <c r="E16039">
        <v>2.6428210062264131E-3</v>
      </c>
      <c r="F16039">
        <f>ABS(D16039)</f>
        <v>0.12317326315465239</v>
      </c>
    </row>
    <row r="16040" spans="1:6" x14ac:dyDescent="0.3">
      <c r="A16040" s="1">
        <v>51555</v>
      </c>
      <c r="B16040">
        <v>5</v>
      </c>
      <c r="C16040" t="s">
        <v>3734</v>
      </c>
      <c r="D16040">
        <v>0.1231730726672495</v>
      </c>
      <c r="E16040">
        <v>1.4682338923480069E-3</v>
      </c>
      <c r="F16040">
        <f>ABS(D16040)</f>
        <v>0.1231730726672495</v>
      </c>
    </row>
    <row r="16041" spans="1:6" x14ac:dyDescent="0.3">
      <c r="A16041" s="1">
        <v>58763</v>
      </c>
      <c r="B16041">
        <v>5</v>
      </c>
      <c r="C16041" t="s">
        <v>8800</v>
      </c>
      <c r="D16041">
        <v>-0.12316398248652349</v>
      </c>
      <c r="E16041">
        <v>4.5137566057033302E-3</v>
      </c>
      <c r="F16041">
        <f>ABS(D16041)</f>
        <v>0.12316398248652349</v>
      </c>
    </row>
    <row r="16042" spans="1:6" x14ac:dyDescent="0.3">
      <c r="A16042" s="1">
        <v>8863</v>
      </c>
      <c r="B16042">
        <v>0</v>
      </c>
      <c r="C16042" t="s">
        <v>8867</v>
      </c>
      <c r="D16042">
        <v>-0.1231542382203281</v>
      </c>
      <c r="E16042">
        <v>4.0974150406480874E-3</v>
      </c>
      <c r="F16042">
        <f>ABS(D16042)</f>
        <v>0.1231542382203281</v>
      </c>
    </row>
    <row r="16043" spans="1:6" x14ac:dyDescent="0.3">
      <c r="A16043" s="1">
        <v>39085</v>
      </c>
      <c r="B16043">
        <v>3</v>
      </c>
      <c r="C16043" t="s">
        <v>8495</v>
      </c>
      <c r="D16043">
        <v>-0.123153077187757</v>
      </c>
      <c r="E16043">
        <v>2.6428210062264131E-3</v>
      </c>
      <c r="F16043">
        <f>ABS(D16043)</f>
        <v>0.123153077187757</v>
      </c>
    </row>
    <row r="16044" spans="1:6" x14ac:dyDescent="0.3">
      <c r="A16044" s="1">
        <v>28867</v>
      </c>
      <c r="B16044">
        <v>2</v>
      </c>
      <c r="C16044" t="s">
        <v>150</v>
      </c>
      <c r="D16044">
        <v>-0.1231525634826577</v>
      </c>
      <c r="E16044">
        <v>1.859443520799894E-3</v>
      </c>
      <c r="F16044">
        <f>ABS(D16044)</f>
        <v>0.1231525634826577</v>
      </c>
    </row>
    <row r="16045" spans="1:6" x14ac:dyDescent="0.3">
      <c r="A16045" s="1">
        <v>18929</v>
      </c>
      <c r="B16045">
        <v>1</v>
      </c>
      <c r="C16045" t="s">
        <v>192</v>
      </c>
      <c r="D16045">
        <v>-0.1231418627294041</v>
      </c>
      <c r="E16045">
        <v>3.8950105076301549E-3</v>
      </c>
      <c r="F16045">
        <f>ABS(D16045)</f>
        <v>0.1231418627294041</v>
      </c>
    </row>
    <row r="16046" spans="1:6" x14ac:dyDescent="0.3">
      <c r="A16046" s="1">
        <v>8862</v>
      </c>
      <c r="B16046">
        <v>0</v>
      </c>
      <c r="C16046" t="s">
        <v>8866</v>
      </c>
      <c r="D16046">
        <v>-0.1231346085337189</v>
      </c>
      <c r="E16046">
        <v>3.501403792082997E-3</v>
      </c>
      <c r="F16046">
        <f>ABS(D16046)</f>
        <v>0.1231346085337189</v>
      </c>
    </row>
    <row r="16047" spans="1:6" x14ac:dyDescent="0.3">
      <c r="A16047" s="1">
        <v>1851</v>
      </c>
      <c r="B16047">
        <v>0</v>
      </c>
      <c r="C16047" t="s">
        <v>1855</v>
      </c>
      <c r="D16047">
        <v>0.1231321593842684</v>
      </c>
      <c r="E16047">
        <v>1.8057508099203791E-3</v>
      </c>
      <c r="F16047">
        <f>ABS(D16047)</f>
        <v>0.1231321593842684</v>
      </c>
    </row>
    <row r="16048" spans="1:6" x14ac:dyDescent="0.3">
      <c r="A16048" s="1">
        <v>8861</v>
      </c>
      <c r="B16048">
        <v>0</v>
      </c>
      <c r="C16048" t="s">
        <v>8865</v>
      </c>
      <c r="D16048">
        <v>-0.1231316493155209</v>
      </c>
      <c r="E16048">
        <v>2.874648327855344E-3</v>
      </c>
      <c r="F16048">
        <f>ABS(D16048)</f>
        <v>0.1231316493155209</v>
      </c>
    </row>
    <row r="16049" spans="1:6" x14ac:dyDescent="0.3">
      <c r="A16049" s="1">
        <v>1852</v>
      </c>
      <c r="B16049">
        <v>0</v>
      </c>
      <c r="C16049" t="s">
        <v>1856</v>
      </c>
      <c r="D16049">
        <v>0.1231216395358333</v>
      </c>
      <c r="E16049">
        <v>3.8834082486157539E-3</v>
      </c>
      <c r="F16049">
        <f>ABS(D16049)</f>
        <v>0.1231216395358333</v>
      </c>
    </row>
    <row r="16050" spans="1:6" x14ac:dyDescent="0.3">
      <c r="A16050" s="1">
        <v>8860</v>
      </c>
      <c r="B16050">
        <v>0</v>
      </c>
      <c r="C16050" t="s">
        <v>8864</v>
      </c>
      <c r="D16050">
        <v>-0.12311870820367</v>
      </c>
      <c r="E16050">
        <v>8.2003709924250243E-3</v>
      </c>
      <c r="F16050">
        <f>ABS(D16050)</f>
        <v>0.12311870820367</v>
      </c>
    </row>
    <row r="16051" spans="1:6" x14ac:dyDescent="0.3">
      <c r="A16051" s="1">
        <v>31573</v>
      </c>
      <c r="B16051">
        <v>3</v>
      </c>
      <c r="C16051" t="s">
        <v>115</v>
      </c>
      <c r="D16051">
        <v>0.12309133224577801</v>
      </c>
      <c r="E16051">
        <v>3.1404971689687727E-2</v>
      </c>
      <c r="F16051">
        <f>ABS(D16051)</f>
        <v>0.12309133224577801</v>
      </c>
    </row>
    <row r="16052" spans="1:6" x14ac:dyDescent="0.3">
      <c r="A16052" s="1">
        <v>41533</v>
      </c>
      <c r="B16052">
        <v>4</v>
      </c>
      <c r="C16052" t="s">
        <v>8871</v>
      </c>
      <c r="D16052">
        <v>0.1230847753533009</v>
      </c>
      <c r="E16052">
        <v>2.5389880907081231E-3</v>
      </c>
      <c r="F16052">
        <f>ABS(D16052)</f>
        <v>0.1230847753533009</v>
      </c>
    </row>
    <row r="16053" spans="1:6" x14ac:dyDescent="0.3">
      <c r="A16053" s="1">
        <v>18928</v>
      </c>
      <c r="B16053">
        <v>1</v>
      </c>
      <c r="C16053" t="s">
        <v>2707</v>
      </c>
      <c r="D16053">
        <v>-0.1230821429765927</v>
      </c>
      <c r="E16053">
        <v>4.2316468178468722E-3</v>
      </c>
      <c r="F16053">
        <f>ABS(D16053)</f>
        <v>0.1230821429765927</v>
      </c>
    </row>
    <row r="16054" spans="1:6" x14ac:dyDescent="0.3">
      <c r="A16054" s="1">
        <v>11570</v>
      </c>
      <c r="B16054">
        <v>1</v>
      </c>
      <c r="C16054" t="s">
        <v>9355</v>
      </c>
      <c r="D16054">
        <v>0.1230793428329761</v>
      </c>
      <c r="E16054">
        <v>5.1174363115059187E-3</v>
      </c>
      <c r="F16054">
        <f>ABS(D16054)</f>
        <v>0.1230793428329761</v>
      </c>
    </row>
    <row r="16055" spans="1:6" x14ac:dyDescent="0.3">
      <c r="A16055" s="1">
        <v>49021</v>
      </c>
      <c r="B16055">
        <v>4</v>
      </c>
      <c r="C16055" t="s">
        <v>9038</v>
      </c>
      <c r="D16055">
        <v>-0.1230790792384291</v>
      </c>
      <c r="E16055">
        <v>5.2527867775883893E-3</v>
      </c>
      <c r="F16055">
        <f>ABS(D16055)</f>
        <v>0.1230790792384291</v>
      </c>
    </row>
    <row r="16056" spans="1:6" x14ac:dyDescent="0.3">
      <c r="A16056" s="1">
        <v>8859</v>
      </c>
      <c r="B16056">
        <v>0</v>
      </c>
      <c r="C16056" t="s">
        <v>8863</v>
      </c>
      <c r="D16056">
        <v>-0.123074994511271</v>
      </c>
      <c r="E16056">
        <v>5.1380105542564976E-3</v>
      </c>
      <c r="F16056">
        <f>ABS(D16056)</f>
        <v>0.123074994511271</v>
      </c>
    </row>
    <row r="16057" spans="1:6" x14ac:dyDescent="0.3">
      <c r="A16057" s="1">
        <v>28866</v>
      </c>
      <c r="B16057">
        <v>2</v>
      </c>
      <c r="C16057" t="s">
        <v>8867</v>
      </c>
      <c r="D16057">
        <v>-0.12306918006741289</v>
      </c>
      <c r="E16057">
        <v>4.0974150406480874E-3</v>
      </c>
      <c r="F16057">
        <f>ABS(D16057)</f>
        <v>0.12306918006741289</v>
      </c>
    </row>
    <row r="16058" spans="1:6" x14ac:dyDescent="0.3">
      <c r="A16058" s="1">
        <v>41534</v>
      </c>
      <c r="B16058">
        <v>4</v>
      </c>
      <c r="C16058" t="s">
        <v>5458</v>
      </c>
      <c r="D16058">
        <v>0.1230478549674745</v>
      </c>
      <c r="E16058">
        <v>1.2038338732802531E-3</v>
      </c>
      <c r="F16058">
        <f>ABS(D16058)</f>
        <v>0.1230478549674745</v>
      </c>
    </row>
    <row r="16059" spans="1:6" x14ac:dyDescent="0.3">
      <c r="A16059" s="1">
        <v>41535</v>
      </c>
      <c r="B16059">
        <v>4</v>
      </c>
      <c r="C16059" t="s">
        <v>5459</v>
      </c>
      <c r="D16059">
        <v>0.1230478549674745</v>
      </c>
      <c r="E16059">
        <v>1.8057508099203791E-3</v>
      </c>
      <c r="F16059">
        <f>ABS(D16059)</f>
        <v>0.1230478549674745</v>
      </c>
    </row>
    <row r="16060" spans="1:6" x14ac:dyDescent="0.3">
      <c r="A16060" s="1">
        <v>28865</v>
      </c>
      <c r="B16060">
        <v>2</v>
      </c>
      <c r="C16060" t="s">
        <v>8798</v>
      </c>
      <c r="D16060">
        <v>-0.12304617742999489</v>
      </c>
      <c r="E16060">
        <v>3.5237613416352169E-3</v>
      </c>
      <c r="F16060">
        <f>ABS(D16060)</f>
        <v>0.12304617742999489</v>
      </c>
    </row>
    <row r="16061" spans="1:6" x14ac:dyDescent="0.3">
      <c r="A16061" s="1">
        <v>39084</v>
      </c>
      <c r="B16061">
        <v>3</v>
      </c>
      <c r="C16061" t="s">
        <v>3418</v>
      </c>
      <c r="D16061">
        <v>-0.1230453622765634</v>
      </c>
      <c r="E16061">
        <v>2.9627262856086901E-3</v>
      </c>
      <c r="F16061">
        <f>ABS(D16061)</f>
        <v>0.1230453622765634</v>
      </c>
    </row>
    <row r="16062" spans="1:6" x14ac:dyDescent="0.3">
      <c r="A16062" s="1">
        <v>8858</v>
      </c>
      <c r="B16062">
        <v>0</v>
      </c>
      <c r="C16062" t="s">
        <v>8862</v>
      </c>
      <c r="D16062">
        <v>-0.12304374321285461</v>
      </c>
      <c r="E16062">
        <v>6.7132415497831149E-3</v>
      </c>
      <c r="F16062">
        <f>ABS(D16062)</f>
        <v>0.12304374321285461</v>
      </c>
    </row>
    <row r="16063" spans="1:6" x14ac:dyDescent="0.3">
      <c r="A16063" s="1">
        <v>31574</v>
      </c>
      <c r="B16063">
        <v>3</v>
      </c>
      <c r="C16063" t="s">
        <v>2468</v>
      </c>
      <c r="D16063">
        <v>0.1230390516374579</v>
      </c>
      <c r="E16063">
        <v>1.504792341600316E-3</v>
      </c>
      <c r="F16063">
        <f>ABS(D16063)</f>
        <v>0.1230390516374579</v>
      </c>
    </row>
    <row r="16064" spans="1:6" x14ac:dyDescent="0.3">
      <c r="A16064" s="1">
        <v>58762</v>
      </c>
      <c r="B16064">
        <v>5</v>
      </c>
      <c r="C16064" t="s">
        <v>2998</v>
      </c>
      <c r="D16064">
        <v>-0.1230331490783385</v>
      </c>
      <c r="E16064">
        <v>2.0122538294987408E-3</v>
      </c>
      <c r="F16064">
        <f>ABS(D16064)</f>
        <v>0.1230331490783385</v>
      </c>
    </row>
    <row r="16065" spans="1:6" x14ac:dyDescent="0.3">
      <c r="A16065" s="1">
        <v>1853</v>
      </c>
      <c r="B16065">
        <v>0</v>
      </c>
      <c r="C16065" t="s">
        <v>1857</v>
      </c>
      <c r="D16065">
        <v>0.12302684633382351</v>
      </c>
      <c r="E16065">
        <v>1.2038338732802531E-3</v>
      </c>
      <c r="F16065">
        <f>ABS(D16065)</f>
        <v>0.12302684633382351</v>
      </c>
    </row>
    <row r="16066" spans="1:6" x14ac:dyDescent="0.3">
      <c r="A16066" s="1">
        <v>58761</v>
      </c>
      <c r="B16066">
        <v>5</v>
      </c>
      <c r="C16066" t="s">
        <v>708</v>
      </c>
      <c r="D16066">
        <v>-0.1230241364607402</v>
      </c>
      <c r="E16066">
        <v>2.1852880216789799E-3</v>
      </c>
      <c r="F16066">
        <f>ABS(D16066)</f>
        <v>0.1230241364607402</v>
      </c>
    </row>
    <row r="16067" spans="1:6" x14ac:dyDescent="0.3">
      <c r="A16067" s="1">
        <v>28864</v>
      </c>
      <c r="B16067">
        <v>2</v>
      </c>
      <c r="C16067" t="s">
        <v>8824</v>
      </c>
      <c r="D16067">
        <v>-0.1230183610204091</v>
      </c>
      <c r="E16067">
        <v>6.1145341957664443E-3</v>
      </c>
      <c r="F16067">
        <f>ABS(D16067)</f>
        <v>0.1230183610204091</v>
      </c>
    </row>
    <row r="16068" spans="1:6" x14ac:dyDescent="0.3">
      <c r="A16068" s="1">
        <v>31575</v>
      </c>
      <c r="B16068">
        <v>3</v>
      </c>
      <c r="C16068" t="s">
        <v>3069</v>
      </c>
      <c r="D16068">
        <v>0.1230167802120789</v>
      </c>
      <c r="E16068">
        <v>3.0990725346664891E-3</v>
      </c>
      <c r="F16068">
        <f>ABS(D16068)</f>
        <v>0.1230167802120789</v>
      </c>
    </row>
    <row r="16069" spans="1:6" x14ac:dyDescent="0.3">
      <c r="A16069" s="1">
        <v>28863</v>
      </c>
      <c r="B16069">
        <v>2</v>
      </c>
      <c r="C16069" t="s">
        <v>9463</v>
      </c>
      <c r="D16069">
        <v>-0.1230155471063004</v>
      </c>
      <c r="E16069">
        <v>3.2144424407979221E-3</v>
      </c>
      <c r="F16069">
        <f>ABS(D16069)</f>
        <v>0.1230155471063004</v>
      </c>
    </row>
    <row r="16070" spans="1:6" x14ac:dyDescent="0.3">
      <c r="A16070" s="1">
        <v>11571</v>
      </c>
      <c r="B16070">
        <v>1</v>
      </c>
      <c r="C16070" t="s">
        <v>2671</v>
      </c>
      <c r="D16070">
        <v>0.1230116887562544</v>
      </c>
      <c r="E16070">
        <v>4.5787588050316113E-3</v>
      </c>
      <c r="F16070">
        <f>ABS(D16070)</f>
        <v>0.1230116887562544</v>
      </c>
    </row>
    <row r="16071" spans="1:6" x14ac:dyDescent="0.3">
      <c r="A16071" s="1">
        <v>11572</v>
      </c>
      <c r="B16071">
        <v>1</v>
      </c>
      <c r="C16071" t="s">
        <v>2670</v>
      </c>
      <c r="D16071">
        <v>0.1230116887562544</v>
      </c>
      <c r="E16071">
        <v>4.3094200517944572E-3</v>
      </c>
      <c r="F16071">
        <f>ABS(D16071)</f>
        <v>0.1230116887562544</v>
      </c>
    </row>
    <row r="16072" spans="1:6" x14ac:dyDescent="0.3">
      <c r="A16072" s="1">
        <v>49020</v>
      </c>
      <c r="B16072">
        <v>4</v>
      </c>
      <c r="C16072" t="s">
        <v>2288</v>
      </c>
      <c r="D16072">
        <v>-0.1230071805573069</v>
      </c>
      <c r="E16072">
        <v>3.9877396928911591E-3</v>
      </c>
      <c r="F16072">
        <f>ABS(D16072)</f>
        <v>0.1230071805573069</v>
      </c>
    </row>
    <row r="16073" spans="1:6" x14ac:dyDescent="0.3">
      <c r="A16073" s="1">
        <v>58760</v>
      </c>
      <c r="B16073">
        <v>5</v>
      </c>
      <c r="C16073" t="s">
        <v>9565</v>
      </c>
      <c r="D16073">
        <v>-0.12300331349890831</v>
      </c>
      <c r="E16073">
        <v>6.3285791966356999E-3</v>
      </c>
      <c r="F16073">
        <f>ABS(D16073)</f>
        <v>0.12300331349890831</v>
      </c>
    </row>
    <row r="16074" spans="1:6" x14ac:dyDescent="0.3">
      <c r="A16074" s="1">
        <v>31576</v>
      </c>
      <c r="B16074">
        <v>3</v>
      </c>
      <c r="C16074" t="s">
        <v>2559</v>
      </c>
      <c r="D16074">
        <v>0.1229999815393443</v>
      </c>
      <c r="E16074">
        <v>1.761880670817608E-3</v>
      </c>
      <c r="F16074">
        <f>ABS(D16074)</f>
        <v>0.1229999815393443</v>
      </c>
    </row>
    <row r="16075" spans="1:6" x14ac:dyDescent="0.3">
      <c r="A16075" s="1">
        <v>49019</v>
      </c>
      <c r="B16075">
        <v>4</v>
      </c>
      <c r="C16075" t="s">
        <v>261</v>
      </c>
      <c r="D16075">
        <v>-0.1229979032688715</v>
      </c>
      <c r="E16075">
        <v>2.9364677846960138E-3</v>
      </c>
      <c r="F16075">
        <f>ABS(D16075)</f>
        <v>0.1229979032688715</v>
      </c>
    </row>
    <row r="16076" spans="1:6" x14ac:dyDescent="0.3">
      <c r="A16076" s="1">
        <v>49018</v>
      </c>
      <c r="B16076">
        <v>4</v>
      </c>
      <c r="C16076" t="s">
        <v>328</v>
      </c>
      <c r="D16076">
        <v>-0.12299581838771149</v>
      </c>
      <c r="E16076">
        <v>1.8057508099203791E-3</v>
      </c>
      <c r="F16076">
        <f>ABS(D16076)</f>
        <v>0.12299581838771149</v>
      </c>
    </row>
    <row r="16077" spans="1:6" x14ac:dyDescent="0.3">
      <c r="A16077" s="1">
        <v>31577</v>
      </c>
      <c r="B16077">
        <v>3</v>
      </c>
      <c r="C16077" t="s">
        <v>6117</v>
      </c>
      <c r="D16077">
        <v>0.1229923313531604</v>
      </c>
      <c r="E16077">
        <v>1.2857769763191689E-3</v>
      </c>
      <c r="F16077">
        <f>ABS(D16077)</f>
        <v>0.1229923313531604</v>
      </c>
    </row>
    <row r="16078" spans="1:6" x14ac:dyDescent="0.3">
      <c r="A16078" s="1">
        <v>41536</v>
      </c>
      <c r="B16078">
        <v>4</v>
      </c>
      <c r="C16078" t="s">
        <v>3681</v>
      </c>
      <c r="D16078">
        <v>0.12298680354262929</v>
      </c>
      <c r="E16078">
        <v>1.549536267333245E-3</v>
      </c>
      <c r="F16078">
        <f>ABS(D16078)</f>
        <v>0.12298680354262929</v>
      </c>
    </row>
    <row r="16079" spans="1:6" x14ac:dyDescent="0.3">
      <c r="A16079" s="1">
        <v>21490</v>
      </c>
      <c r="B16079">
        <v>2</v>
      </c>
      <c r="C16079" t="s">
        <v>5669</v>
      </c>
      <c r="D16079">
        <v>0.122966812572063</v>
      </c>
      <c r="E16079">
        <v>9.0287540496018965E-4</v>
      </c>
      <c r="F16079">
        <f>ABS(D16079)</f>
        <v>0.122966812572063</v>
      </c>
    </row>
    <row r="16080" spans="1:6" x14ac:dyDescent="0.3">
      <c r="A16080" s="1">
        <v>41537</v>
      </c>
      <c r="B16080">
        <v>4</v>
      </c>
      <c r="C16080" t="s">
        <v>9001</v>
      </c>
      <c r="D16080">
        <v>0.1229622064038287</v>
      </c>
      <c r="E16080">
        <v>3.9395900831912922E-3</v>
      </c>
      <c r="F16080">
        <f>ABS(D16080)</f>
        <v>0.1229622064038287</v>
      </c>
    </row>
    <row r="16081" spans="1:6" x14ac:dyDescent="0.3">
      <c r="A16081" s="1">
        <v>39083</v>
      </c>
      <c r="B16081">
        <v>3</v>
      </c>
      <c r="C16081" t="s">
        <v>2918</v>
      </c>
      <c r="D16081">
        <v>-0.1229473582348394</v>
      </c>
      <c r="E16081">
        <v>2.2997186622842748E-3</v>
      </c>
      <c r="F16081">
        <f>ABS(D16081)</f>
        <v>0.1229473582348394</v>
      </c>
    </row>
    <row r="16082" spans="1:6" x14ac:dyDescent="0.3">
      <c r="A16082" s="1">
        <v>18927</v>
      </c>
      <c r="B16082">
        <v>1</v>
      </c>
      <c r="C16082" t="s">
        <v>9170</v>
      </c>
      <c r="D16082">
        <v>-0.12293846496555449</v>
      </c>
      <c r="E16082">
        <v>2.4584490243888522E-3</v>
      </c>
      <c r="F16082">
        <f>ABS(D16082)</f>
        <v>0.12293846496555449</v>
      </c>
    </row>
    <row r="16083" spans="1:6" x14ac:dyDescent="0.3">
      <c r="A16083" s="1">
        <v>49017</v>
      </c>
      <c r="B16083">
        <v>4</v>
      </c>
      <c r="C16083" t="s">
        <v>1324</v>
      </c>
      <c r="D16083">
        <v>-0.1229311729382699</v>
      </c>
      <c r="E16083">
        <v>2.7316100270987249E-3</v>
      </c>
      <c r="F16083">
        <f>ABS(D16083)</f>
        <v>0.1229311729382699</v>
      </c>
    </row>
    <row r="16084" spans="1:6" x14ac:dyDescent="0.3">
      <c r="A16084" s="1">
        <v>58759</v>
      </c>
      <c r="B16084">
        <v>5</v>
      </c>
      <c r="C16084" t="s">
        <v>843</v>
      </c>
      <c r="D16084">
        <v>-0.1229156978471464</v>
      </c>
      <c r="E16084">
        <v>3.2779320325184691E-3</v>
      </c>
      <c r="F16084">
        <f>ABS(D16084)</f>
        <v>0.1229156978471464</v>
      </c>
    </row>
    <row r="16085" spans="1:6" x14ac:dyDescent="0.3">
      <c r="A16085" s="1">
        <v>28862</v>
      </c>
      <c r="B16085">
        <v>2</v>
      </c>
      <c r="C16085" t="s">
        <v>5191</v>
      </c>
      <c r="D16085">
        <v>-0.12291227475336319</v>
      </c>
      <c r="E16085">
        <v>2.2568783028516651E-3</v>
      </c>
      <c r="F16085">
        <f>ABS(D16085)</f>
        <v>0.12291227475336319</v>
      </c>
    </row>
    <row r="16086" spans="1:6" x14ac:dyDescent="0.3">
      <c r="A16086" s="1">
        <v>58758</v>
      </c>
      <c r="B16086">
        <v>5</v>
      </c>
      <c r="C16086" t="s">
        <v>78</v>
      </c>
      <c r="D16086">
        <v>-0.1229032309838721</v>
      </c>
      <c r="E16086">
        <v>5.3979978161929976E-3</v>
      </c>
      <c r="F16086">
        <f>ABS(D16086)</f>
        <v>0.1229032309838721</v>
      </c>
    </row>
    <row r="16087" spans="1:6" x14ac:dyDescent="0.3">
      <c r="A16087" s="1">
        <v>11573</v>
      </c>
      <c r="B16087">
        <v>1</v>
      </c>
      <c r="C16087" t="s">
        <v>7397</v>
      </c>
      <c r="D16087">
        <v>0.1228881689606546</v>
      </c>
      <c r="E16087">
        <v>2.0122538294987408E-3</v>
      </c>
      <c r="F16087">
        <f>ABS(D16087)</f>
        <v>0.1228881689606546</v>
      </c>
    </row>
    <row r="16088" spans="1:6" x14ac:dyDescent="0.3">
      <c r="A16088" s="1">
        <v>18926</v>
      </c>
      <c r="B16088">
        <v>1</v>
      </c>
      <c r="C16088" t="s">
        <v>778</v>
      </c>
      <c r="D16088">
        <v>-0.12288066722584461</v>
      </c>
      <c r="E16088">
        <v>3.7370428262119468E-3</v>
      </c>
      <c r="F16088">
        <f>ABS(D16088)</f>
        <v>0.12288066722584461</v>
      </c>
    </row>
    <row r="16089" spans="1:6" x14ac:dyDescent="0.3">
      <c r="A16089" s="1">
        <v>11574</v>
      </c>
      <c r="B16089">
        <v>1</v>
      </c>
      <c r="C16089" t="s">
        <v>2367</v>
      </c>
      <c r="D16089">
        <v>0.1228753055252037</v>
      </c>
      <c r="E16089">
        <v>1.504792341600316E-3</v>
      </c>
      <c r="F16089">
        <f>ABS(D16089)</f>
        <v>0.1228753055252037</v>
      </c>
    </row>
    <row r="16090" spans="1:6" x14ac:dyDescent="0.3">
      <c r="A16090" s="1">
        <v>58757</v>
      </c>
      <c r="B16090">
        <v>5</v>
      </c>
      <c r="C16090" t="s">
        <v>6572</v>
      </c>
      <c r="D16090">
        <v>-0.1228686736725661</v>
      </c>
      <c r="E16090">
        <v>1.761880670817608E-3</v>
      </c>
      <c r="F16090">
        <f>ABS(D16090)</f>
        <v>0.1228686736725661</v>
      </c>
    </row>
    <row r="16091" spans="1:6" x14ac:dyDescent="0.3">
      <c r="A16091" s="1">
        <v>49016</v>
      </c>
      <c r="B16091">
        <v>4</v>
      </c>
      <c r="C16091" t="s">
        <v>161</v>
      </c>
      <c r="D16091">
        <v>-0.1228634749944983</v>
      </c>
      <c r="E16091">
        <v>3.8242540379382138E-3</v>
      </c>
      <c r="F16091">
        <f>ABS(D16091)</f>
        <v>0.1228634749944983</v>
      </c>
    </row>
    <row r="16092" spans="1:6" x14ac:dyDescent="0.3">
      <c r="A16092" s="1">
        <v>8857</v>
      </c>
      <c r="B16092">
        <v>0</v>
      </c>
      <c r="C16092" t="s">
        <v>8861</v>
      </c>
      <c r="D16092">
        <v>-0.1228564919442947</v>
      </c>
      <c r="E16092">
        <v>3.6353431404548111E-3</v>
      </c>
      <c r="F16092">
        <f>ABS(D16092)</f>
        <v>0.1228564919442947</v>
      </c>
    </row>
    <row r="16093" spans="1:6" x14ac:dyDescent="0.3">
      <c r="A16093" s="1">
        <v>39082</v>
      </c>
      <c r="B16093">
        <v>3</v>
      </c>
      <c r="C16093" t="s">
        <v>6800</v>
      </c>
      <c r="D16093">
        <v>-0.1228556206121931</v>
      </c>
      <c r="E16093">
        <v>3.8950105076301549E-3</v>
      </c>
      <c r="F16093">
        <f>ABS(D16093)</f>
        <v>0.1228556206121931</v>
      </c>
    </row>
    <row r="16094" spans="1:6" x14ac:dyDescent="0.3">
      <c r="A16094" s="1">
        <v>28861</v>
      </c>
      <c r="B16094">
        <v>2</v>
      </c>
      <c r="C16094" t="s">
        <v>3168</v>
      </c>
      <c r="D16094">
        <v>-0.12284273386081571</v>
      </c>
      <c r="E16094">
        <v>3.9877396928911591E-3</v>
      </c>
      <c r="F16094">
        <f>ABS(D16094)</f>
        <v>0.12284273386081571</v>
      </c>
    </row>
    <row r="16095" spans="1:6" x14ac:dyDescent="0.3">
      <c r="A16095" s="1">
        <v>31578</v>
      </c>
      <c r="B16095">
        <v>3</v>
      </c>
      <c r="C16095" t="s">
        <v>3900</v>
      </c>
      <c r="D16095">
        <v>0.1228399939486837</v>
      </c>
      <c r="E16095">
        <v>1.3508188763073591E-3</v>
      </c>
      <c r="F16095">
        <f>ABS(D16095)</f>
        <v>0.1228399939486837</v>
      </c>
    </row>
    <row r="16096" spans="1:6" x14ac:dyDescent="0.3">
      <c r="A16096" s="1">
        <v>8856</v>
      </c>
      <c r="B16096">
        <v>0</v>
      </c>
      <c r="C16096" t="s">
        <v>8860</v>
      </c>
      <c r="D16096">
        <v>-0.12283749262663871</v>
      </c>
      <c r="E16096">
        <v>5.2895026154132713E-3</v>
      </c>
      <c r="F16096">
        <f>ABS(D16096)</f>
        <v>0.12283749262663871</v>
      </c>
    </row>
    <row r="16097" spans="1:6" x14ac:dyDescent="0.3">
      <c r="A16097" s="1">
        <v>1854</v>
      </c>
      <c r="B16097">
        <v>0</v>
      </c>
      <c r="C16097" t="s">
        <v>1858</v>
      </c>
      <c r="D16097">
        <v>0.122829980537541</v>
      </c>
      <c r="E16097">
        <v>3.596607387979549E-3</v>
      </c>
      <c r="F16097">
        <f>ABS(D16097)</f>
        <v>0.122829980537541</v>
      </c>
    </row>
    <row r="16098" spans="1:6" x14ac:dyDescent="0.3">
      <c r="A16098" s="1">
        <v>58756</v>
      </c>
      <c r="B16098">
        <v>5</v>
      </c>
      <c r="C16098" t="s">
        <v>7004</v>
      </c>
      <c r="D16098">
        <v>-0.1228249877336071</v>
      </c>
      <c r="E16098">
        <v>1.8057508099203791E-3</v>
      </c>
      <c r="F16098">
        <f>ABS(D16098)</f>
        <v>0.1228249877336071</v>
      </c>
    </row>
    <row r="16099" spans="1:6" x14ac:dyDescent="0.3">
      <c r="A16099" s="1">
        <v>28860</v>
      </c>
      <c r="B16099">
        <v>2</v>
      </c>
      <c r="C16099" t="s">
        <v>5860</v>
      </c>
      <c r="D16099">
        <v>-0.1228182435144245</v>
      </c>
      <c r="E16099">
        <v>2.773863034725539E-3</v>
      </c>
      <c r="F16099">
        <f>ABS(D16099)</f>
        <v>0.1228182435144245</v>
      </c>
    </row>
    <row r="16100" spans="1:6" x14ac:dyDescent="0.3">
      <c r="A16100" s="1">
        <v>41538</v>
      </c>
      <c r="B16100">
        <v>4</v>
      </c>
      <c r="C16100" t="s">
        <v>1619</v>
      </c>
      <c r="D16100">
        <v>0.1228110419653092</v>
      </c>
      <c r="E16100">
        <v>5.6906730115024824E-3</v>
      </c>
      <c r="F16100">
        <f>ABS(D16100)</f>
        <v>0.1228110419653092</v>
      </c>
    </row>
    <row r="16101" spans="1:6" x14ac:dyDescent="0.3">
      <c r="A16101" s="1">
        <v>51556</v>
      </c>
      <c r="B16101">
        <v>5</v>
      </c>
      <c r="C16101" t="s">
        <v>5361</v>
      </c>
      <c r="D16101">
        <v>0.12280966665034081</v>
      </c>
      <c r="E16101">
        <v>1.761880670817608E-3</v>
      </c>
      <c r="F16101">
        <f>ABS(D16101)</f>
        <v>0.12280966665034081</v>
      </c>
    </row>
    <row r="16102" spans="1:6" x14ac:dyDescent="0.3">
      <c r="A16102" s="1">
        <v>1855</v>
      </c>
      <c r="B16102">
        <v>0</v>
      </c>
      <c r="C16102" t="s">
        <v>1859</v>
      </c>
      <c r="D16102">
        <v>0.12280344903010609</v>
      </c>
      <c r="E16102">
        <v>2.2190904277804308E-3</v>
      </c>
      <c r="F16102">
        <f>ABS(D16102)</f>
        <v>0.12280344903010609</v>
      </c>
    </row>
    <row r="16103" spans="1:6" x14ac:dyDescent="0.3">
      <c r="A16103" s="1">
        <v>8855</v>
      </c>
      <c r="B16103">
        <v>0</v>
      </c>
      <c r="C16103" t="s">
        <v>8859</v>
      </c>
      <c r="D16103">
        <v>-0.12278672948764061</v>
      </c>
      <c r="E16103">
        <v>1.2396290138665959E-3</v>
      </c>
      <c r="F16103">
        <f>ABS(D16103)</f>
        <v>0.12278672948764061</v>
      </c>
    </row>
    <row r="16104" spans="1:6" x14ac:dyDescent="0.3">
      <c r="A16104" s="1">
        <v>28859</v>
      </c>
      <c r="B16104">
        <v>2</v>
      </c>
      <c r="C16104" t="s">
        <v>5936</v>
      </c>
      <c r="D16104">
        <v>-0.12277814102877931</v>
      </c>
      <c r="E16104">
        <v>2.496476731252984E-3</v>
      </c>
      <c r="F16104">
        <f>ABS(D16104)</f>
        <v>0.12277814102877931</v>
      </c>
    </row>
    <row r="16105" spans="1:6" x14ac:dyDescent="0.3">
      <c r="A16105" s="1">
        <v>11575</v>
      </c>
      <c r="B16105">
        <v>1</v>
      </c>
      <c r="C16105" t="s">
        <v>6064</v>
      </c>
      <c r="D16105">
        <v>0.1227780858042231</v>
      </c>
      <c r="E16105">
        <v>1.549536267333245E-3</v>
      </c>
      <c r="F16105">
        <f>ABS(D16105)</f>
        <v>0.1227780858042231</v>
      </c>
    </row>
    <row r="16106" spans="1:6" x14ac:dyDescent="0.3">
      <c r="A16106" s="1">
        <v>49015</v>
      </c>
      <c r="B16106">
        <v>4</v>
      </c>
      <c r="C16106" t="s">
        <v>9134</v>
      </c>
      <c r="D16106">
        <v>-0.12277368454425031</v>
      </c>
      <c r="E16106">
        <v>5.5413836923377128E-3</v>
      </c>
      <c r="F16106">
        <f>ABS(D16106)</f>
        <v>0.12277368454425031</v>
      </c>
    </row>
    <row r="16107" spans="1:6" x14ac:dyDescent="0.3">
      <c r="A16107" s="1">
        <v>39081</v>
      </c>
      <c r="B16107">
        <v>3</v>
      </c>
      <c r="C16107" t="s">
        <v>1858</v>
      </c>
      <c r="D16107">
        <v>-0.1227607655953583</v>
      </c>
      <c r="E16107">
        <v>3.596607387979549E-3</v>
      </c>
      <c r="F16107">
        <f>ABS(D16107)</f>
        <v>0.1227607655953583</v>
      </c>
    </row>
    <row r="16108" spans="1:6" x14ac:dyDescent="0.3">
      <c r="A16108" s="1">
        <v>28858</v>
      </c>
      <c r="B16108">
        <v>2</v>
      </c>
      <c r="C16108" t="s">
        <v>1587</v>
      </c>
      <c r="D16108">
        <v>-0.1227596127405374</v>
      </c>
      <c r="E16108">
        <v>4.6740126091561864E-3</v>
      </c>
      <c r="F16108">
        <f>ABS(D16108)</f>
        <v>0.1227596127405374</v>
      </c>
    </row>
    <row r="16109" spans="1:6" x14ac:dyDescent="0.3">
      <c r="A16109" s="1">
        <v>51557</v>
      </c>
      <c r="B16109">
        <v>5</v>
      </c>
      <c r="C16109" t="s">
        <v>5565</v>
      </c>
      <c r="D16109">
        <v>0.1227381330289527</v>
      </c>
      <c r="E16109">
        <v>3.2779320325184691E-3</v>
      </c>
      <c r="F16109">
        <f>ABS(D16109)</f>
        <v>0.1227381330289527</v>
      </c>
    </row>
    <row r="16110" spans="1:6" x14ac:dyDescent="0.3">
      <c r="A16110" s="1">
        <v>8854</v>
      </c>
      <c r="B16110">
        <v>0</v>
      </c>
      <c r="C16110" t="s">
        <v>8858</v>
      </c>
      <c r="D16110">
        <v>-0.1227352623483966</v>
      </c>
      <c r="E16110">
        <v>3.6353431404548111E-3</v>
      </c>
      <c r="F16110">
        <f>ABS(D16110)</f>
        <v>0.1227352623483966</v>
      </c>
    </row>
    <row r="16111" spans="1:6" x14ac:dyDescent="0.3">
      <c r="A16111" s="1">
        <v>8853</v>
      </c>
      <c r="B16111">
        <v>0</v>
      </c>
      <c r="C16111" t="s">
        <v>8857</v>
      </c>
      <c r="D16111">
        <v>-0.12272568067806559</v>
      </c>
      <c r="E16111">
        <v>3.2779320325184691E-3</v>
      </c>
      <c r="F16111">
        <f>ABS(D16111)</f>
        <v>0.12272568067806559</v>
      </c>
    </row>
    <row r="16112" spans="1:6" x14ac:dyDescent="0.3">
      <c r="A16112" s="1">
        <v>41539</v>
      </c>
      <c r="B16112">
        <v>4</v>
      </c>
      <c r="C16112" t="s">
        <v>3639</v>
      </c>
      <c r="D16112">
        <v>0.1227218756370395</v>
      </c>
      <c r="E16112">
        <v>1.4682338923480069E-3</v>
      </c>
      <c r="F16112">
        <f>ABS(D16112)</f>
        <v>0.1227218756370395</v>
      </c>
    </row>
    <row r="16113" spans="1:6" x14ac:dyDescent="0.3">
      <c r="A16113" s="1">
        <v>31579</v>
      </c>
      <c r="B16113">
        <v>3</v>
      </c>
      <c r="C16113" t="s">
        <v>3446</v>
      </c>
      <c r="D16113">
        <v>0.1227207612393386</v>
      </c>
      <c r="E16113">
        <v>4.0245076589974817E-3</v>
      </c>
      <c r="F16113">
        <f>ABS(D16113)</f>
        <v>0.1227207612393386</v>
      </c>
    </row>
    <row r="16114" spans="1:6" x14ac:dyDescent="0.3">
      <c r="A16114" s="1">
        <v>58755</v>
      </c>
      <c r="B16114">
        <v>5</v>
      </c>
      <c r="C16114" t="s">
        <v>5747</v>
      </c>
      <c r="D16114">
        <v>-0.1227200957789325</v>
      </c>
      <c r="E16114">
        <v>1.8057508099203791E-3</v>
      </c>
      <c r="F16114">
        <f>ABS(D16114)</f>
        <v>0.1227200957789325</v>
      </c>
    </row>
    <row r="16115" spans="1:6" x14ac:dyDescent="0.3">
      <c r="A16115" s="1">
        <v>28857</v>
      </c>
      <c r="B16115">
        <v>2</v>
      </c>
      <c r="C16115" t="s">
        <v>203</v>
      </c>
      <c r="D16115">
        <v>-0.1227181577477385</v>
      </c>
      <c r="E16115">
        <v>4.7275080998295501E-3</v>
      </c>
      <c r="F16115">
        <f>ABS(D16115)</f>
        <v>0.1227181577477385</v>
      </c>
    </row>
    <row r="16116" spans="1:6" x14ac:dyDescent="0.3">
      <c r="A16116" s="1">
        <v>28856</v>
      </c>
      <c r="B16116">
        <v>2</v>
      </c>
      <c r="C16116" t="s">
        <v>9355</v>
      </c>
      <c r="D16116">
        <v>-0.1227149710580084</v>
      </c>
      <c r="E16116">
        <v>5.1174363115059187E-3</v>
      </c>
      <c r="F16116">
        <f>ABS(D16116)</f>
        <v>0.1227149710580084</v>
      </c>
    </row>
    <row r="16117" spans="1:6" x14ac:dyDescent="0.3">
      <c r="A16117" s="1">
        <v>31580</v>
      </c>
      <c r="B16117">
        <v>3</v>
      </c>
      <c r="C16117" t="s">
        <v>2693</v>
      </c>
      <c r="D16117">
        <v>0.1227118562373993</v>
      </c>
      <c r="E16117">
        <v>2.5389880907081231E-3</v>
      </c>
      <c r="F16117">
        <f>ABS(D16117)</f>
        <v>0.1227118562373993</v>
      </c>
    </row>
    <row r="16118" spans="1:6" x14ac:dyDescent="0.3">
      <c r="A16118" s="1">
        <v>18925</v>
      </c>
      <c r="B16118">
        <v>1</v>
      </c>
      <c r="C16118" t="s">
        <v>177</v>
      </c>
      <c r="D16118">
        <v>-0.1227095939921079</v>
      </c>
      <c r="E16118">
        <v>7.8016868144521684E-3</v>
      </c>
      <c r="F16118">
        <f>ABS(D16118)</f>
        <v>0.1227095939921079</v>
      </c>
    </row>
    <row r="16119" spans="1:6" x14ac:dyDescent="0.3">
      <c r="A16119" s="1">
        <v>28855</v>
      </c>
      <c r="B16119">
        <v>2</v>
      </c>
      <c r="C16119" t="s">
        <v>826</v>
      </c>
      <c r="D16119">
        <v>-0.12269982610986251</v>
      </c>
      <c r="E16119">
        <v>2.7316100270987249E-3</v>
      </c>
      <c r="F16119">
        <f>ABS(D16119)</f>
        <v>0.12269982610986251</v>
      </c>
    </row>
    <row r="16120" spans="1:6" x14ac:dyDescent="0.3">
      <c r="A16120" s="1">
        <v>28854</v>
      </c>
      <c r="B16120">
        <v>2</v>
      </c>
      <c r="C16120" t="s">
        <v>1943</v>
      </c>
      <c r="D16120">
        <v>-0.122697361214922</v>
      </c>
      <c r="E16120">
        <v>1.250570850889888E-2</v>
      </c>
      <c r="F16120">
        <f>ABS(D16120)</f>
        <v>0.122697361214922</v>
      </c>
    </row>
    <row r="16121" spans="1:6" x14ac:dyDescent="0.3">
      <c r="A16121" s="1">
        <v>1856</v>
      </c>
      <c r="B16121">
        <v>0</v>
      </c>
      <c r="C16121" t="s">
        <v>1860</v>
      </c>
      <c r="D16121">
        <v>0.1226955738294848</v>
      </c>
      <c r="E16121">
        <v>2.773863034725539E-3</v>
      </c>
      <c r="F16121">
        <f>ABS(D16121)</f>
        <v>0.1226955738294848</v>
      </c>
    </row>
    <row r="16122" spans="1:6" x14ac:dyDescent="0.3">
      <c r="A16122" s="1">
        <v>11576</v>
      </c>
      <c r="B16122">
        <v>1</v>
      </c>
      <c r="C16122" t="s">
        <v>4353</v>
      </c>
      <c r="D16122">
        <v>0.1226926432784428</v>
      </c>
      <c r="E16122">
        <v>2.6428210062264131E-3</v>
      </c>
      <c r="F16122">
        <f>ABS(D16122)</f>
        <v>0.1226926432784428</v>
      </c>
    </row>
    <row r="16123" spans="1:6" x14ac:dyDescent="0.3">
      <c r="A16123" s="1">
        <v>28853</v>
      </c>
      <c r="B16123">
        <v>2</v>
      </c>
      <c r="C16123" t="s">
        <v>2151</v>
      </c>
      <c r="D16123">
        <v>-0.1226917424734747</v>
      </c>
      <c r="E16123">
        <v>2.8210978785645812E-3</v>
      </c>
      <c r="F16123">
        <f>ABS(D16123)</f>
        <v>0.1226917424734747</v>
      </c>
    </row>
    <row r="16124" spans="1:6" x14ac:dyDescent="0.3">
      <c r="A16124" s="1">
        <v>8852</v>
      </c>
      <c r="B16124">
        <v>0</v>
      </c>
      <c r="C16124" t="s">
        <v>8856</v>
      </c>
      <c r="D16124">
        <v>-0.1226906569665115</v>
      </c>
      <c r="E16124">
        <v>7.1751964058074779E-3</v>
      </c>
      <c r="F16124">
        <f>ABS(D16124)</f>
        <v>0.1226906569665115</v>
      </c>
    </row>
    <row r="16125" spans="1:6" x14ac:dyDescent="0.3">
      <c r="A16125" s="1">
        <v>1857</v>
      </c>
      <c r="B16125">
        <v>0</v>
      </c>
      <c r="C16125" t="s">
        <v>1861</v>
      </c>
      <c r="D16125">
        <v>0.1226851936940415</v>
      </c>
      <c r="E16125">
        <v>2.5389880907081231E-3</v>
      </c>
      <c r="F16125">
        <f>ABS(D16125)</f>
        <v>0.1226851936940415</v>
      </c>
    </row>
    <row r="16126" spans="1:6" x14ac:dyDescent="0.3">
      <c r="A16126" s="1">
        <v>28852</v>
      </c>
      <c r="B16126">
        <v>2</v>
      </c>
      <c r="C16126" t="s">
        <v>2908</v>
      </c>
      <c r="D16126">
        <v>-0.1226766395877287</v>
      </c>
      <c r="E16126">
        <v>3.0047710298085968E-3</v>
      </c>
      <c r="F16126">
        <f>ABS(D16126)</f>
        <v>0.1226766395877287</v>
      </c>
    </row>
    <row r="16127" spans="1:6" x14ac:dyDescent="0.3">
      <c r="A16127" s="1">
        <v>31581</v>
      </c>
      <c r="B16127">
        <v>3</v>
      </c>
      <c r="C16127" t="s">
        <v>5762</v>
      </c>
      <c r="D16127">
        <v>0.12267645011148599</v>
      </c>
      <c r="E16127">
        <v>1.8057508099203791E-3</v>
      </c>
      <c r="F16127">
        <f>ABS(D16127)</f>
        <v>0.12267645011148599</v>
      </c>
    </row>
    <row r="16128" spans="1:6" x14ac:dyDescent="0.3">
      <c r="A16128" s="1">
        <v>28851</v>
      </c>
      <c r="B16128">
        <v>2</v>
      </c>
      <c r="C16128" t="s">
        <v>8546</v>
      </c>
      <c r="D16128">
        <v>-0.12266481028680409</v>
      </c>
      <c r="E16128">
        <v>4.11105489857442E-3</v>
      </c>
      <c r="F16128">
        <f>ABS(D16128)</f>
        <v>0.12266481028680409</v>
      </c>
    </row>
    <row r="16129" spans="1:6" x14ac:dyDescent="0.3">
      <c r="A16129" s="1">
        <v>49014</v>
      </c>
      <c r="B16129">
        <v>4</v>
      </c>
      <c r="C16129" t="s">
        <v>9358</v>
      </c>
      <c r="D16129">
        <v>-0.1226491020952185</v>
      </c>
      <c r="E16129">
        <v>8.9837605742176495E-3</v>
      </c>
      <c r="F16129">
        <f>ABS(D16129)</f>
        <v>0.1226491020952185</v>
      </c>
    </row>
    <row r="16130" spans="1:6" x14ac:dyDescent="0.3">
      <c r="A16130" s="1">
        <v>21491</v>
      </c>
      <c r="B16130">
        <v>2</v>
      </c>
      <c r="C16130" t="s">
        <v>7711</v>
      </c>
      <c r="D16130">
        <v>0.1226481372711654</v>
      </c>
      <c r="E16130">
        <v>1.549536267333245E-3</v>
      </c>
      <c r="F16130">
        <f>ABS(D16130)</f>
        <v>0.1226481372711654</v>
      </c>
    </row>
    <row r="16131" spans="1:6" x14ac:dyDescent="0.3">
      <c r="A16131" s="1">
        <v>8851</v>
      </c>
      <c r="B16131">
        <v>0</v>
      </c>
      <c r="C16131" t="s">
        <v>8855</v>
      </c>
      <c r="D16131">
        <v>-0.1226449210068998</v>
      </c>
      <c r="E16131">
        <v>2.3491742277568111E-3</v>
      </c>
      <c r="F16131">
        <f>ABS(D16131)</f>
        <v>0.1226449210068998</v>
      </c>
    </row>
    <row r="16132" spans="1:6" x14ac:dyDescent="0.3">
      <c r="A16132" s="1">
        <v>49013</v>
      </c>
      <c r="B16132">
        <v>4</v>
      </c>
      <c r="C16132" t="s">
        <v>8196</v>
      </c>
      <c r="D16132">
        <v>-0.1226350141863331</v>
      </c>
      <c r="E16132">
        <v>2.0122538294987408E-3</v>
      </c>
      <c r="F16132">
        <f>ABS(D16132)</f>
        <v>0.1226350141863331</v>
      </c>
    </row>
    <row r="16133" spans="1:6" x14ac:dyDescent="0.3">
      <c r="A16133" s="1">
        <v>58754</v>
      </c>
      <c r="B16133">
        <v>5</v>
      </c>
      <c r="C16133" t="s">
        <v>7757</v>
      </c>
      <c r="D16133">
        <v>-0.12263433090231669</v>
      </c>
      <c r="E16133">
        <v>3.3756757732794668E-3</v>
      </c>
      <c r="F16133">
        <f>ABS(D16133)</f>
        <v>0.12263433090231669</v>
      </c>
    </row>
    <row r="16134" spans="1:6" x14ac:dyDescent="0.3">
      <c r="A16134" s="1">
        <v>8850</v>
      </c>
      <c r="B16134">
        <v>0</v>
      </c>
      <c r="C16134" t="s">
        <v>8854</v>
      </c>
      <c r="D16134">
        <v>-0.12262894898733639</v>
      </c>
      <c r="E16134">
        <v>4.4143452419808417E-3</v>
      </c>
      <c r="F16134">
        <f>ABS(D16134)</f>
        <v>0.12262894898733639</v>
      </c>
    </row>
    <row r="16135" spans="1:6" x14ac:dyDescent="0.3">
      <c r="A16135" s="1">
        <v>28850</v>
      </c>
      <c r="B16135">
        <v>2</v>
      </c>
      <c r="C16135" t="s">
        <v>157</v>
      </c>
      <c r="D16135">
        <v>-0.1226278838258817</v>
      </c>
      <c r="E16135">
        <v>4.3387015485330848E-3</v>
      </c>
      <c r="F16135">
        <f>ABS(D16135)</f>
        <v>0.1226278838258817</v>
      </c>
    </row>
    <row r="16136" spans="1:6" x14ac:dyDescent="0.3">
      <c r="A16136" s="1">
        <v>39080</v>
      </c>
      <c r="B16136">
        <v>3</v>
      </c>
      <c r="C16136" t="s">
        <v>6308</v>
      </c>
      <c r="D16136">
        <v>-0.1226240772763024</v>
      </c>
      <c r="E16136">
        <v>1.9747685149952071E-3</v>
      </c>
      <c r="F16136">
        <f>ABS(D16136)</f>
        <v>0.1226240772763024</v>
      </c>
    </row>
    <row r="16137" spans="1:6" x14ac:dyDescent="0.3">
      <c r="A16137" s="1">
        <v>49012</v>
      </c>
      <c r="B16137">
        <v>4</v>
      </c>
      <c r="C16137" t="s">
        <v>2788</v>
      </c>
      <c r="D16137">
        <v>-0.1226186336595345</v>
      </c>
      <c r="E16137">
        <v>2.2190904277804308E-3</v>
      </c>
      <c r="F16137">
        <f>ABS(D16137)</f>
        <v>0.1226186336595345</v>
      </c>
    </row>
    <row r="16138" spans="1:6" x14ac:dyDescent="0.3">
      <c r="A16138" s="1">
        <v>1858</v>
      </c>
      <c r="B16138">
        <v>0</v>
      </c>
      <c r="C16138" t="s">
        <v>1862</v>
      </c>
      <c r="D16138">
        <v>0.1226178025727851</v>
      </c>
      <c r="E16138">
        <v>1.724788996713206E-3</v>
      </c>
      <c r="F16138">
        <f>ABS(D16138)</f>
        <v>0.1226178025727851</v>
      </c>
    </row>
    <row r="16139" spans="1:6" x14ac:dyDescent="0.3">
      <c r="A16139" s="1">
        <v>18924</v>
      </c>
      <c r="B16139">
        <v>1</v>
      </c>
      <c r="C16139" t="s">
        <v>3334</v>
      </c>
      <c r="D16139">
        <v>-0.1226112767902259</v>
      </c>
      <c r="E16139">
        <v>1.928665464478753E-3</v>
      </c>
      <c r="F16139">
        <f>ABS(D16139)</f>
        <v>0.1226112767902259</v>
      </c>
    </row>
    <row r="16140" spans="1:6" x14ac:dyDescent="0.3">
      <c r="A16140" s="1">
        <v>58753</v>
      </c>
      <c r="B16140">
        <v>5</v>
      </c>
      <c r="C16140" t="s">
        <v>3142</v>
      </c>
      <c r="D16140">
        <v>-0.1226076337609478</v>
      </c>
      <c r="E16140">
        <v>6.9884874601461667E-3</v>
      </c>
      <c r="F16140">
        <f>ABS(D16140)</f>
        <v>0.1226076337609478</v>
      </c>
    </row>
    <row r="16141" spans="1:6" x14ac:dyDescent="0.3">
      <c r="A16141" s="1">
        <v>8849</v>
      </c>
      <c r="B16141">
        <v>0</v>
      </c>
      <c r="C16141" t="s">
        <v>8853</v>
      </c>
      <c r="D16141">
        <v>-0.1225916455621413</v>
      </c>
      <c r="E16141">
        <v>4.11105489857442E-3</v>
      </c>
      <c r="F16141">
        <f>ABS(D16141)</f>
        <v>0.1225916455621413</v>
      </c>
    </row>
    <row r="16142" spans="1:6" x14ac:dyDescent="0.3">
      <c r="A16142" s="1">
        <v>28849</v>
      </c>
      <c r="B16142">
        <v>2</v>
      </c>
      <c r="C16142" t="s">
        <v>2288</v>
      </c>
      <c r="D16142">
        <v>-0.12257337262792629</v>
      </c>
      <c r="E16142">
        <v>3.9877396928911591E-3</v>
      </c>
      <c r="F16142">
        <f>ABS(D16142)</f>
        <v>0.12257337262792629</v>
      </c>
    </row>
    <row r="16143" spans="1:6" x14ac:dyDescent="0.3">
      <c r="A16143" s="1">
        <v>1859</v>
      </c>
      <c r="B16143">
        <v>0</v>
      </c>
      <c r="C16143" t="s">
        <v>1863</v>
      </c>
      <c r="D16143">
        <v>0.12256872012003719</v>
      </c>
      <c r="E16143">
        <v>1.2038338732802531E-3</v>
      </c>
      <c r="F16143">
        <f>ABS(D16143)</f>
        <v>0.12256872012003719</v>
      </c>
    </row>
    <row r="16144" spans="1:6" x14ac:dyDescent="0.3">
      <c r="A16144" s="1">
        <v>21492</v>
      </c>
      <c r="B16144">
        <v>2</v>
      </c>
      <c r="C16144" t="s">
        <v>8729</v>
      </c>
      <c r="D16144">
        <v>0.1225648264834982</v>
      </c>
      <c r="E16144">
        <v>6.5216147659279966E-3</v>
      </c>
      <c r="F16144">
        <f>ABS(D16144)</f>
        <v>0.1225648264834982</v>
      </c>
    </row>
    <row r="16145" spans="1:6" x14ac:dyDescent="0.3">
      <c r="A16145" s="1">
        <v>51558</v>
      </c>
      <c r="B16145">
        <v>5</v>
      </c>
      <c r="C16145" t="s">
        <v>4943</v>
      </c>
      <c r="D16145">
        <v>0.1225615815455136</v>
      </c>
      <c r="E16145">
        <v>1.761880670817608E-3</v>
      </c>
      <c r="F16145">
        <f>ABS(D16145)</f>
        <v>0.1225615815455136</v>
      </c>
    </row>
    <row r="16146" spans="1:6" x14ac:dyDescent="0.3">
      <c r="A16146" s="1">
        <v>11577</v>
      </c>
      <c r="B16146">
        <v>1</v>
      </c>
      <c r="C16146" t="s">
        <v>1741</v>
      </c>
      <c r="D16146">
        <v>0.1225545157436841</v>
      </c>
      <c r="E16146">
        <v>2.874648327855344E-3</v>
      </c>
      <c r="F16146">
        <f>ABS(D16146)</f>
        <v>0.1225545157436841</v>
      </c>
    </row>
    <row r="16147" spans="1:6" x14ac:dyDescent="0.3">
      <c r="A16147" s="1">
        <v>41540</v>
      </c>
      <c r="B16147">
        <v>4</v>
      </c>
      <c r="C16147" t="s">
        <v>4505</v>
      </c>
      <c r="D16147">
        <v>0.1225456605126005</v>
      </c>
      <c r="E16147">
        <v>9.0287540496018965E-4</v>
      </c>
      <c r="F16147">
        <f>ABS(D16147)</f>
        <v>0.1225456605126005</v>
      </c>
    </row>
    <row r="16148" spans="1:6" x14ac:dyDescent="0.3">
      <c r="A16148" s="1">
        <v>11578</v>
      </c>
      <c r="B16148">
        <v>1</v>
      </c>
      <c r="C16148" t="s">
        <v>5219</v>
      </c>
      <c r="D16148">
        <v>0.1225406039074442</v>
      </c>
      <c r="E16148">
        <v>4.4648687609501296E-3</v>
      </c>
      <c r="F16148">
        <f>ABS(D16148)</f>
        <v>0.1225406039074442</v>
      </c>
    </row>
    <row r="16149" spans="1:6" x14ac:dyDescent="0.3">
      <c r="A16149" s="1">
        <v>39079</v>
      </c>
      <c r="B16149">
        <v>3</v>
      </c>
      <c r="C16149" t="s">
        <v>1871</v>
      </c>
      <c r="D16149">
        <v>-0.1225378170953612</v>
      </c>
      <c r="E16149">
        <v>7.8835766532151987E-3</v>
      </c>
      <c r="F16149">
        <f>ABS(D16149)</f>
        <v>0.1225378170953612</v>
      </c>
    </row>
    <row r="16150" spans="1:6" x14ac:dyDescent="0.3">
      <c r="A16150" s="1">
        <v>49011</v>
      </c>
      <c r="B16150">
        <v>4</v>
      </c>
      <c r="C16150" t="s">
        <v>9402</v>
      </c>
      <c r="D16150">
        <v>-0.1225308240769926</v>
      </c>
      <c r="E16150">
        <v>5.9939656694492091E-3</v>
      </c>
      <c r="F16150">
        <f>ABS(D16150)</f>
        <v>0.1225308240769926</v>
      </c>
    </row>
    <row r="16151" spans="1:6" x14ac:dyDescent="0.3">
      <c r="A16151" s="1">
        <v>11579</v>
      </c>
      <c r="B16151">
        <v>1</v>
      </c>
      <c r="C16151" t="s">
        <v>1826</v>
      </c>
      <c r="D16151">
        <v>0.12251956816100611</v>
      </c>
      <c r="E16151">
        <v>1.4682338923480069E-3</v>
      </c>
      <c r="F16151">
        <f>ABS(D16151)</f>
        <v>0.12251956816100611</v>
      </c>
    </row>
    <row r="16152" spans="1:6" x14ac:dyDescent="0.3">
      <c r="A16152" s="1">
        <v>28848</v>
      </c>
      <c r="B16152">
        <v>2</v>
      </c>
      <c r="C16152" t="s">
        <v>410</v>
      </c>
      <c r="D16152">
        <v>-0.1225192519599821</v>
      </c>
      <c r="E16152">
        <v>2.874648327855344E-3</v>
      </c>
      <c r="F16152">
        <f>ABS(D16152)</f>
        <v>0.1225192519599821</v>
      </c>
    </row>
    <row r="16153" spans="1:6" x14ac:dyDescent="0.3">
      <c r="A16153" s="1">
        <v>11580</v>
      </c>
      <c r="B16153">
        <v>1</v>
      </c>
      <c r="C16153" t="s">
        <v>3033</v>
      </c>
      <c r="D16153">
        <v>0.1225147733222043</v>
      </c>
      <c r="E16153">
        <v>1.2038338732802531E-3</v>
      </c>
      <c r="F16153">
        <f>ABS(D16153)</f>
        <v>0.1225147733222043</v>
      </c>
    </row>
    <row r="16154" spans="1:6" x14ac:dyDescent="0.3">
      <c r="A16154" s="1">
        <v>41541</v>
      </c>
      <c r="B16154">
        <v>4</v>
      </c>
      <c r="C16154" t="s">
        <v>4879</v>
      </c>
      <c r="D16154">
        <v>0.12251108069445719</v>
      </c>
      <c r="E16154">
        <v>1.8057508099203791E-3</v>
      </c>
      <c r="F16154">
        <f>ABS(D16154)</f>
        <v>0.12251108069445719</v>
      </c>
    </row>
    <row r="16155" spans="1:6" x14ac:dyDescent="0.3">
      <c r="A16155" s="1">
        <v>39078</v>
      </c>
      <c r="B16155">
        <v>3</v>
      </c>
      <c r="C16155" t="s">
        <v>1232</v>
      </c>
      <c r="D16155">
        <v>-0.1225049431431324</v>
      </c>
      <c r="E16155">
        <v>8.3923066341268244E-3</v>
      </c>
      <c r="F16155">
        <f>ABS(D16155)</f>
        <v>0.1225049431431324</v>
      </c>
    </row>
    <row r="16156" spans="1:6" x14ac:dyDescent="0.3">
      <c r="A16156" s="1">
        <v>1860</v>
      </c>
      <c r="B16156">
        <v>0</v>
      </c>
      <c r="C16156" t="s">
        <v>1864</v>
      </c>
      <c r="D16156">
        <v>0.1225045325174004</v>
      </c>
      <c r="E16156">
        <v>5.1933473435068732E-3</v>
      </c>
      <c r="F16156">
        <f>ABS(D16156)</f>
        <v>0.1225045325174004</v>
      </c>
    </row>
    <row r="16157" spans="1:6" x14ac:dyDescent="0.3">
      <c r="A16157" s="1">
        <v>8848</v>
      </c>
      <c r="B16157">
        <v>0</v>
      </c>
      <c r="C16157" t="s">
        <v>8852</v>
      </c>
      <c r="D16157">
        <v>-0.1224881642079325</v>
      </c>
      <c r="E16157">
        <v>4.4143452419808417E-3</v>
      </c>
      <c r="F16157">
        <f>ABS(D16157)</f>
        <v>0.1224881642079325</v>
      </c>
    </row>
    <row r="16158" spans="1:6" x14ac:dyDescent="0.3">
      <c r="A16158" s="1">
        <v>41542</v>
      </c>
      <c r="B16158">
        <v>4</v>
      </c>
      <c r="C16158" t="s">
        <v>9217</v>
      </c>
      <c r="D16158">
        <v>0.1224868514445914</v>
      </c>
      <c r="E16158">
        <v>4.9336799763315294E-3</v>
      </c>
      <c r="F16158">
        <f>ABS(D16158)</f>
        <v>0.1224868514445914</v>
      </c>
    </row>
    <row r="16159" spans="1:6" x14ac:dyDescent="0.3">
      <c r="A16159" s="1">
        <v>1861</v>
      </c>
      <c r="B16159">
        <v>0</v>
      </c>
      <c r="C16159" t="s">
        <v>1865</v>
      </c>
      <c r="D16159">
        <v>0.1224831246078696</v>
      </c>
      <c r="E16159">
        <v>3.4495779934264129E-3</v>
      </c>
      <c r="F16159">
        <f>ABS(D16159)</f>
        <v>0.1224831246078696</v>
      </c>
    </row>
    <row r="16160" spans="1:6" x14ac:dyDescent="0.3">
      <c r="A16160" s="1">
        <v>58752</v>
      </c>
      <c r="B16160">
        <v>5</v>
      </c>
      <c r="C16160" t="s">
        <v>1302</v>
      </c>
      <c r="D16160">
        <v>-0.1224828362682675</v>
      </c>
      <c r="E16160">
        <v>3.3853174542774981E-3</v>
      </c>
      <c r="F16160">
        <f>ABS(D16160)</f>
        <v>0.1224828362682675</v>
      </c>
    </row>
    <row r="16161" spans="1:6" x14ac:dyDescent="0.3">
      <c r="A16161" s="1">
        <v>58751</v>
      </c>
      <c r="B16161">
        <v>5</v>
      </c>
      <c r="C16161" t="s">
        <v>6632</v>
      </c>
      <c r="D16161">
        <v>-0.1224825440416735</v>
      </c>
      <c r="E16161">
        <v>1.8057508099203791E-3</v>
      </c>
      <c r="F16161">
        <f>ABS(D16161)</f>
        <v>0.1224825440416735</v>
      </c>
    </row>
    <row r="16162" spans="1:6" x14ac:dyDescent="0.3">
      <c r="A16162" s="1">
        <v>21493</v>
      </c>
      <c r="B16162">
        <v>2</v>
      </c>
      <c r="C16162" t="s">
        <v>2743</v>
      </c>
      <c r="D16162">
        <v>0.1224798250967406</v>
      </c>
      <c r="E16162">
        <v>6.5216147659279966E-3</v>
      </c>
      <c r="F16162">
        <f>ABS(D16162)</f>
        <v>0.1224798250967406</v>
      </c>
    </row>
    <row r="16163" spans="1:6" x14ac:dyDescent="0.3">
      <c r="A16163" s="1">
        <v>8847</v>
      </c>
      <c r="B16163">
        <v>0</v>
      </c>
      <c r="C16163" t="s">
        <v>8851</v>
      </c>
      <c r="D16163">
        <v>-0.12245975254203199</v>
      </c>
      <c r="E16163">
        <v>4.3094200517944572E-3</v>
      </c>
      <c r="F16163">
        <f>ABS(D16163)</f>
        <v>0.12245975254203199</v>
      </c>
    </row>
    <row r="16164" spans="1:6" x14ac:dyDescent="0.3">
      <c r="A16164" s="1">
        <v>8846</v>
      </c>
      <c r="B16164">
        <v>0</v>
      </c>
      <c r="C16164" t="s">
        <v>8850</v>
      </c>
      <c r="D16164">
        <v>-0.12245525143505161</v>
      </c>
      <c r="E16164">
        <v>3.414311405432453E-3</v>
      </c>
      <c r="F16164">
        <f>ABS(D16164)</f>
        <v>0.12245525143505161</v>
      </c>
    </row>
    <row r="16165" spans="1:6" x14ac:dyDescent="0.3">
      <c r="A16165" s="1">
        <v>28847</v>
      </c>
      <c r="B16165">
        <v>2</v>
      </c>
      <c r="C16165" t="s">
        <v>7399</v>
      </c>
      <c r="D16165">
        <v>-0.1224504404322103</v>
      </c>
      <c r="E16165">
        <v>3.3853174542774981E-3</v>
      </c>
      <c r="F16165">
        <f>ABS(D16165)</f>
        <v>0.1224504404322103</v>
      </c>
    </row>
    <row r="16166" spans="1:6" x14ac:dyDescent="0.3">
      <c r="A16166" s="1">
        <v>1862</v>
      </c>
      <c r="B16166">
        <v>0</v>
      </c>
      <c r="C16166" t="s">
        <v>1866</v>
      </c>
      <c r="D16166">
        <v>0.1224500682013237</v>
      </c>
      <c r="E16166">
        <v>6.5719860888139962E-3</v>
      </c>
      <c r="F16166">
        <f>ABS(D16166)</f>
        <v>0.1224500682013237</v>
      </c>
    </row>
    <row r="16167" spans="1:6" x14ac:dyDescent="0.3">
      <c r="A16167" s="1">
        <v>8844</v>
      </c>
      <c r="B16167">
        <v>0</v>
      </c>
      <c r="C16167" t="s">
        <v>8848</v>
      </c>
      <c r="D16167">
        <v>-0.12244053399046009</v>
      </c>
      <c r="E16167">
        <v>1.3508188763073591E-3</v>
      </c>
      <c r="F16167">
        <f>ABS(D16167)</f>
        <v>0.12244053399046009</v>
      </c>
    </row>
    <row r="16168" spans="1:6" x14ac:dyDescent="0.3">
      <c r="A16168" s="1">
        <v>8845</v>
      </c>
      <c r="B16168">
        <v>0</v>
      </c>
      <c r="C16168" t="s">
        <v>8849</v>
      </c>
      <c r="D16168">
        <v>-0.12244053399046009</v>
      </c>
      <c r="E16168">
        <v>1.3508188763073591E-3</v>
      </c>
      <c r="F16168">
        <f>ABS(D16168)</f>
        <v>0.12244053399046009</v>
      </c>
    </row>
    <row r="16169" spans="1:6" x14ac:dyDescent="0.3">
      <c r="A16169" s="1">
        <v>31582</v>
      </c>
      <c r="B16169">
        <v>3</v>
      </c>
      <c r="C16169" t="s">
        <v>9691</v>
      </c>
      <c r="D16169">
        <v>0.12243962597694349</v>
      </c>
      <c r="E16169">
        <v>7.1932147759590989E-3</v>
      </c>
      <c r="F16169">
        <f>ABS(D16169)</f>
        <v>0.12243962597694349</v>
      </c>
    </row>
    <row r="16170" spans="1:6" x14ac:dyDescent="0.3">
      <c r="A16170" s="1">
        <v>58750</v>
      </c>
      <c r="B16170">
        <v>5</v>
      </c>
      <c r="C16170" t="s">
        <v>8206</v>
      </c>
      <c r="D16170">
        <v>-0.1224364051152152</v>
      </c>
      <c r="E16170">
        <v>3.7370428262119468E-3</v>
      </c>
      <c r="F16170">
        <f>ABS(D16170)</f>
        <v>0.1224364051152152</v>
      </c>
    </row>
    <row r="16171" spans="1:6" x14ac:dyDescent="0.3">
      <c r="A16171" s="1">
        <v>11581</v>
      </c>
      <c r="B16171">
        <v>1</v>
      </c>
      <c r="C16171" t="s">
        <v>6017</v>
      </c>
      <c r="D16171">
        <v>0.1224312787762797</v>
      </c>
      <c r="E16171">
        <v>2.8210978785645812E-3</v>
      </c>
      <c r="F16171">
        <f>ABS(D16171)</f>
        <v>0.1224312787762797</v>
      </c>
    </row>
    <row r="16172" spans="1:6" x14ac:dyDescent="0.3">
      <c r="A16172" s="1">
        <v>49010</v>
      </c>
      <c r="B16172">
        <v>4</v>
      </c>
      <c r="C16172" t="s">
        <v>153</v>
      </c>
      <c r="D16172">
        <v>-0.122425085099348</v>
      </c>
      <c r="E16172">
        <v>1.511182368449665E-2</v>
      </c>
      <c r="F16172">
        <f>ABS(D16172)</f>
        <v>0.122425085099348</v>
      </c>
    </row>
    <row r="16173" spans="1:6" x14ac:dyDescent="0.3">
      <c r="A16173" s="1">
        <v>8843</v>
      </c>
      <c r="B16173">
        <v>0</v>
      </c>
      <c r="C16173" t="s">
        <v>8847</v>
      </c>
      <c r="D16173">
        <v>-0.1224196010770693</v>
      </c>
      <c r="E16173">
        <v>3.0047710298085968E-3</v>
      </c>
      <c r="F16173">
        <f>ABS(D16173)</f>
        <v>0.1224196010770693</v>
      </c>
    </row>
    <row r="16174" spans="1:6" x14ac:dyDescent="0.3">
      <c r="A16174" s="1">
        <v>41543</v>
      </c>
      <c r="B16174">
        <v>4</v>
      </c>
      <c r="C16174" t="s">
        <v>1898</v>
      </c>
      <c r="D16174">
        <v>0.12241360529568809</v>
      </c>
      <c r="E16174">
        <v>9.0287540496018965E-4</v>
      </c>
      <c r="F16174">
        <f>ABS(D16174)</f>
        <v>0.12241360529568809</v>
      </c>
    </row>
    <row r="16175" spans="1:6" x14ac:dyDescent="0.3">
      <c r="A16175" s="1">
        <v>18923</v>
      </c>
      <c r="B16175">
        <v>1</v>
      </c>
      <c r="C16175" t="s">
        <v>2697</v>
      </c>
      <c r="D16175">
        <v>-0.1224125781048357</v>
      </c>
      <c r="E16175">
        <v>2.496476731252984E-3</v>
      </c>
      <c r="F16175">
        <f>ABS(D16175)</f>
        <v>0.1224125781048357</v>
      </c>
    </row>
    <row r="16176" spans="1:6" x14ac:dyDescent="0.3">
      <c r="A16176" s="1">
        <v>28846</v>
      </c>
      <c r="B16176">
        <v>2</v>
      </c>
      <c r="C16176" t="s">
        <v>9669</v>
      </c>
      <c r="D16176">
        <v>-0.1224014690147989</v>
      </c>
      <c r="E16176">
        <v>4.0974150406480874E-3</v>
      </c>
      <c r="F16176">
        <f>ABS(D16176)</f>
        <v>0.1224014690147989</v>
      </c>
    </row>
    <row r="16177" spans="1:6" x14ac:dyDescent="0.3">
      <c r="A16177" s="1">
        <v>8842</v>
      </c>
      <c r="B16177">
        <v>0</v>
      </c>
      <c r="C16177" t="s">
        <v>8846</v>
      </c>
      <c r="D16177">
        <v>-0.1223910463998369</v>
      </c>
      <c r="E16177">
        <v>1.724788996713206E-3</v>
      </c>
      <c r="F16177">
        <f>ABS(D16177)</f>
        <v>0.1223910463998369</v>
      </c>
    </row>
    <row r="16178" spans="1:6" x14ac:dyDescent="0.3">
      <c r="A16178" s="1">
        <v>28845</v>
      </c>
      <c r="B16178">
        <v>2</v>
      </c>
      <c r="C16178" t="s">
        <v>8660</v>
      </c>
      <c r="D16178">
        <v>-0.1223877104039461</v>
      </c>
      <c r="E16178">
        <v>3.051249338198093E-3</v>
      </c>
      <c r="F16178">
        <f>ABS(D16178)</f>
        <v>0.1223877104039461</v>
      </c>
    </row>
    <row r="16179" spans="1:6" x14ac:dyDescent="0.3">
      <c r="A16179" s="1">
        <v>58749</v>
      </c>
      <c r="B16179">
        <v>5</v>
      </c>
      <c r="C16179" t="s">
        <v>1170</v>
      </c>
      <c r="D16179">
        <v>-0.1223859053176555</v>
      </c>
      <c r="E16179">
        <v>4.5994373245685496E-3</v>
      </c>
      <c r="F16179">
        <f>ABS(D16179)</f>
        <v>0.1223859053176555</v>
      </c>
    </row>
    <row r="16180" spans="1:6" x14ac:dyDescent="0.3">
      <c r="A16180" s="1">
        <v>58748</v>
      </c>
      <c r="B16180">
        <v>5</v>
      </c>
      <c r="C16180" t="s">
        <v>3049</v>
      </c>
      <c r="D16180">
        <v>-0.12237736448206631</v>
      </c>
      <c r="E16180">
        <v>3.162113160640878E-3</v>
      </c>
      <c r="F16180">
        <f>ABS(D16180)</f>
        <v>0.12237736448206631</v>
      </c>
    </row>
    <row r="16181" spans="1:6" x14ac:dyDescent="0.3">
      <c r="A16181" s="1">
        <v>28844</v>
      </c>
      <c r="B16181">
        <v>2</v>
      </c>
      <c r="C16181" t="s">
        <v>8066</v>
      </c>
      <c r="D16181">
        <v>-0.1223633890532332</v>
      </c>
      <c r="E16181">
        <v>1.2038338732802531E-3</v>
      </c>
      <c r="F16181">
        <f>ABS(D16181)</f>
        <v>0.1223633890532332</v>
      </c>
    </row>
    <row r="16182" spans="1:6" x14ac:dyDescent="0.3">
      <c r="A16182" s="1">
        <v>1863</v>
      </c>
      <c r="B16182">
        <v>0</v>
      </c>
      <c r="C16182" t="s">
        <v>1867</v>
      </c>
      <c r="D16182">
        <v>0.122362044221448</v>
      </c>
      <c r="E16182">
        <v>1.504792341600316E-3</v>
      </c>
      <c r="F16182">
        <f>ABS(D16182)</f>
        <v>0.122362044221448</v>
      </c>
    </row>
    <row r="16183" spans="1:6" x14ac:dyDescent="0.3">
      <c r="A16183" s="1">
        <v>21494</v>
      </c>
      <c r="B16183">
        <v>2</v>
      </c>
      <c r="C16183" t="s">
        <v>2168</v>
      </c>
      <c r="D16183">
        <v>0.122357603095176</v>
      </c>
      <c r="E16183">
        <v>3.596607387979549E-3</v>
      </c>
      <c r="F16183">
        <f>ABS(D16183)</f>
        <v>0.122357603095176</v>
      </c>
    </row>
    <row r="16184" spans="1:6" x14ac:dyDescent="0.3">
      <c r="A16184" s="1">
        <v>21495</v>
      </c>
      <c r="B16184">
        <v>2</v>
      </c>
      <c r="C16184" t="s">
        <v>2053</v>
      </c>
      <c r="D16184">
        <v>0.1223453751221216</v>
      </c>
      <c r="E16184">
        <v>1.2857769763191689E-3</v>
      </c>
      <c r="F16184">
        <f>ABS(D16184)</f>
        <v>0.1223453751221216</v>
      </c>
    </row>
    <row r="16185" spans="1:6" x14ac:dyDescent="0.3">
      <c r="A16185" s="1">
        <v>21496</v>
      </c>
      <c r="B16185">
        <v>2</v>
      </c>
      <c r="C16185" t="s">
        <v>2330</v>
      </c>
      <c r="D16185">
        <v>0.1223373733365587</v>
      </c>
      <c r="E16185">
        <v>3.817408120104818E-3</v>
      </c>
      <c r="F16185">
        <f>ABS(D16185)</f>
        <v>0.1223373733365587</v>
      </c>
    </row>
    <row r="16186" spans="1:6" x14ac:dyDescent="0.3">
      <c r="A16186" s="1">
        <v>58747</v>
      </c>
      <c r="B16186">
        <v>5</v>
      </c>
      <c r="C16186" t="s">
        <v>266</v>
      </c>
      <c r="D16186">
        <v>-0.1223289363178604</v>
      </c>
      <c r="E16186">
        <v>2.7316100270987249E-3</v>
      </c>
      <c r="F16186">
        <f>ABS(D16186)</f>
        <v>0.1223289363178604</v>
      </c>
    </row>
    <row r="16187" spans="1:6" x14ac:dyDescent="0.3">
      <c r="A16187" s="1">
        <v>41544</v>
      </c>
      <c r="B16187">
        <v>4</v>
      </c>
      <c r="C16187" t="s">
        <v>3997</v>
      </c>
      <c r="D16187">
        <v>0.1223218145876301</v>
      </c>
      <c r="E16187">
        <v>1.4682338923480069E-3</v>
      </c>
      <c r="F16187">
        <f>ABS(D16187)</f>
        <v>0.1223218145876301</v>
      </c>
    </row>
    <row r="16188" spans="1:6" x14ac:dyDescent="0.3">
      <c r="A16188" s="1">
        <v>18922</v>
      </c>
      <c r="B16188">
        <v>1</v>
      </c>
      <c r="C16188" t="s">
        <v>8577</v>
      </c>
      <c r="D16188">
        <v>-0.1223203346546306</v>
      </c>
      <c r="E16188">
        <v>2.1852880216789799E-3</v>
      </c>
      <c r="F16188">
        <f>ABS(D16188)</f>
        <v>0.1223203346546306</v>
      </c>
    </row>
    <row r="16189" spans="1:6" x14ac:dyDescent="0.3">
      <c r="A16189" s="1">
        <v>31583</v>
      </c>
      <c r="B16189">
        <v>3</v>
      </c>
      <c r="C16189" t="s">
        <v>8542</v>
      </c>
      <c r="D16189">
        <v>0.1223198096085569</v>
      </c>
      <c r="E16189">
        <v>3.6060219451431999E-3</v>
      </c>
      <c r="F16189">
        <f>ABS(D16189)</f>
        <v>0.1223198096085569</v>
      </c>
    </row>
    <row r="16190" spans="1:6" x14ac:dyDescent="0.3">
      <c r="A16190" s="1">
        <v>28843</v>
      </c>
      <c r="B16190">
        <v>2</v>
      </c>
      <c r="C16190" t="s">
        <v>422</v>
      </c>
      <c r="D16190">
        <v>-0.1223114861678319</v>
      </c>
      <c r="E16190">
        <v>6.3578080561566856E-3</v>
      </c>
      <c r="F16190">
        <f>ABS(D16190)</f>
        <v>0.1223114861678319</v>
      </c>
    </row>
    <row r="16191" spans="1:6" x14ac:dyDescent="0.3">
      <c r="A16191" s="1">
        <v>51559</v>
      </c>
      <c r="B16191">
        <v>5</v>
      </c>
      <c r="C16191" t="s">
        <v>2674</v>
      </c>
      <c r="D16191">
        <v>0.1222968818700037</v>
      </c>
      <c r="E16191">
        <v>5.0376215384888299E-3</v>
      </c>
      <c r="F16191">
        <f>ABS(D16191)</f>
        <v>0.1222968818700037</v>
      </c>
    </row>
    <row r="16192" spans="1:6" x14ac:dyDescent="0.3">
      <c r="A16192" s="1">
        <v>28842</v>
      </c>
      <c r="B16192">
        <v>2</v>
      </c>
      <c r="C16192" t="s">
        <v>3826</v>
      </c>
      <c r="D16192">
        <v>-0.12229583268251069</v>
      </c>
      <c r="E16192">
        <v>2.693387532371536E-3</v>
      </c>
      <c r="F16192">
        <f>ABS(D16192)</f>
        <v>0.12229583268251069</v>
      </c>
    </row>
    <row r="16193" spans="1:6" x14ac:dyDescent="0.3">
      <c r="A16193" s="1">
        <v>51560</v>
      </c>
      <c r="B16193">
        <v>5</v>
      </c>
      <c r="C16193" t="s">
        <v>6032</v>
      </c>
      <c r="D16193">
        <v>0.1222953083451319</v>
      </c>
      <c r="E16193">
        <v>1.504792341600316E-3</v>
      </c>
      <c r="F16193">
        <f>ABS(D16193)</f>
        <v>0.1222953083451319</v>
      </c>
    </row>
    <row r="16194" spans="1:6" x14ac:dyDescent="0.3">
      <c r="A16194" s="1">
        <v>39077</v>
      </c>
      <c r="B16194">
        <v>3</v>
      </c>
      <c r="C16194" t="s">
        <v>802</v>
      </c>
      <c r="D16194">
        <v>-0.12229498534899751</v>
      </c>
      <c r="E16194">
        <v>2.773863034725539E-3</v>
      </c>
      <c r="F16194">
        <f>ABS(D16194)</f>
        <v>0.12229498534899751</v>
      </c>
    </row>
    <row r="16195" spans="1:6" x14ac:dyDescent="0.3">
      <c r="A16195" s="1">
        <v>18921</v>
      </c>
      <c r="B16195">
        <v>1</v>
      </c>
      <c r="C16195" t="s">
        <v>9209</v>
      </c>
      <c r="D16195">
        <v>-0.1222736569054645</v>
      </c>
      <c r="E16195">
        <v>7.2800980713460892E-3</v>
      </c>
      <c r="F16195">
        <f>ABS(D16195)</f>
        <v>0.1222736569054645</v>
      </c>
    </row>
    <row r="16196" spans="1:6" x14ac:dyDescent="0.3">
      <c r="A16196" s="1">
        <v>28841</v>
      </c>
      <c r="B16196">
        <v>2</v>
      </c>
      <c r="C16196" t="s">
        <v>9056</v>
      </c>
      <c r="D16196">
        <v>-0.1222694065387636</v>
      </c>
      <c r="E16196">
        <v>3.501403792082997E-3</v>
      </c>
      <c r="F16196">
        <f>ABS(D16196)</f>
        <v>0.1222694065387636</v>
      </c>
    </row>
    <row r="16197" spans="1:6" x14ac:dyDescent="0.3">
      <c r="A16197" s="1">
        <v>49009</v>
      </c>
      <c r="B16197">
        <v>4</v>
      </c>
      <c r="C16197" t="s">
        <v>8602</v>
      </c>
      <c r="D16197">
        <v>-0.1222648103720673</v>
      </c>
      <c r="E16197">
        <v>3.456041067172338E-3</v>
      </c>
      <c r="F16197">
        <f>ABS(D16197)</f>
        <v>0.1222648103720673</v>
      </c>
    </row>
    <row r="16198" spans="1:6" x14ac:dyDescent="0.3">
      <c r="A16198" s="1">
        <v>51561</v>
      </c>
      <c r="B16198">
        <v>5</v>
      </c>
      <c r="C16198" t="s">
        <v>4421</v>
      </c>
      <c r="D16198">
        <v>0.12226119039024309</v>
      </c>
      <c r="E16198">
        <v>1.504792341600316E-3</v>
      </c>
      <c r="F16198">
        <f>ABS(D16198)</f>
        <v>0.12226119039024309</v>
      </c>
    </row>
    <row r="16199" spans="1:6" x14ac:dyDescent="0.3">
      <c r="A16199" s="1">
        <v>58746</v>
      </c>
      <c r="B16199">
        <v>5</v>
      </c>
      <c r="C16199" t="s">
        <v>5257</v>
      </c>
      <c r="D16199">
        <v>-0.1222582326269466</v>
      </c>
      <c r="E16199">
        <v>2.5871834950698101E-3</v>
      </c>
      <c r="F16199">
        <f>ABS(D16199)</f>
        <v>0.1222582326269466</v>
      </c>
    </row>
    <row r="16200" spans="1:6" x14ac:dyDescent="0.3">
      <c r="A16200" s="1">
        <v>18920</v>
      </c>
      <c r="B16200">
        <v>1</v>
      </c>
      <c r="C16200" t="s">
        <v>1693</v>
      </c>
      <c r="D16200">
        <v>-0.1222561949171941</v>
      </c>
      <c r="E16200">
        <v>1.761880670817608E-3</v>
      </c>
      <c r="F16200">
        <f>ABS(D16200)</f>
        <v>0.1222561949171941</v>
      </c>
    </row>
    <row r="16201" spans="1:6" x14ac:dyDescent="0.3">
      <c r="A16201" s="1">
        <v>18919</v>
      </c>
      <c r="B16201">
        <v>1</v>
      </c>
      <c r="C16201" t="s">
        <v>8385</v>
      </c>
      <c r="D16201">
        <v>-0.12224950603878069</v>
      </c>
      <c r="E16201">
        <v>6.7631560535549593E-3</v>
      </c>
      <c r="F16201">
        <f>ABS(D16201)</f>
        <v>0.12224950603878069</v>
      </c>
    </row>
    <row r="16202" spans="1:6" x14ac:dyDescent="0.3">
      <c r="A16202" s="1">
        <v>11582</v>
      </c>
      <c r="B16202">
        <v>1</v>
      </c>
      <c r="C16202" t="s">
        <v>6283</v>
      </c>
      <c r="D16202">
        <v>0.1222395726772223</v>
      </c>
      <c r="E16202">
        <v>1.174587113878406E-3</v>
      </c>
      <c r="F16202">
        <f>ABS(D16202)</f>
        <v>0.1222395726772223</v>
      </c>
    </row>
    <row r="16203" spans="1:6" x14ac:dyDescent="0.3">
      <c r="A16203" s="1">
        <v>28840</v>
      </c>
      <c r="B16203">
        <v>2</v>
      </c>
      <c r="C16203" t="s">
        <v>9054</v>
      </c>
      <c r="D16203">
        <v>-0.122236322456062</v>
      </c>
      <c r="E16203">
        <v>4.0300972307910641E-3</v>
      </c>
      <c r="F16203">
        <f>ABS(D16203)</f>
        <v>0.122236322456062</v>
      </c>
    </row>
    <row r="16204" spans="1:6" x14ac:dyDescent="0.3">
      <c r="A16204" s="1">
        <v>39076</v>
      </c>
      <c r="B16204">
        <v>3</v>
      </c>
      <c r="C16204" t="s">
        <v>1133</v>
      </c>
      <c r="D16204">
        <v>-0.12223421556561791</v>
      </c>
      <c r="E16204">
        <v>2.2997186622842748E-3</v>
      </c>
      <c r="F16204">
        <f>ABS(D16204)</f>
        <v>0.12223421556561791</v>
      </c>
    </row>
    <row r="16205" spans="1:6" x14ac:dyDescent="0.3">
      <c r="A16205" s="1">
        <v>39075</v>
      </c>
      <c r="B16205">
        <v>3</v>
      </c>
      <c r="C16205" t="s">
        <v>5650</v>
      </c>
      <c r="D16205">
        <v>-0.1222077263172129</v>
      </c>
      <c r="E16205">
        <v>5.3549516279225154E-3</v>
      </c>
      <c r="F16205">
        <f>ABS(D16205)</f>
        <v>0.1222077263172129</v>
      </c>
    </row>
    <row r="16206" spans="1:6" x14ac:dyDescent="0.3">
      <c r="A16206" s="1">
        <v>11583</v>
      </c>
      <c r="B16206">
        <v>1</v>
      </c>
      <c r="C16206" t="s">
        <v>9161</v>
      </c>
      <c r="D16206">
        <v>0.12219384352976941</v>
      </c>
      <c r="E16206">
        <v>4.2535890057505696E-3</v>
      </c>
      <c r="F16206">
        <f>ABS(D16206)</f>
        <v>0.12219384352976941</v>
      </c>
    </row>
    <row r="16207" spans="1:6" x14ac:dyDescent="0.3">
      <c r="A16207" s="1">
        <v>18918</v>
      </c>
      <c r="B16207">
        <v>1</v>
      </c>
      <c r="C16207" t="s">
        <v>8746</v>
      </c>
      <c r="D16207">
        <v>-0.1221712380524895</v>
      </c>
      <c r="E16207">
        <v>5.5413836923377128E-3</v>
      </c>
      <c r="F16207">
        <f>ABS(D16207)</f>
        <v>0.1221712380524895</v>
      </c>
    </row>
    <row r="16208" spans="1:6" x14ac:dyDescent="0.3">
      <c r="A16208" s="1">
        <v>51562</v>
      </c>
      <c r="B16208">
        <v>5</v>
      </c>
      <c r="C16208" t="s">
        <v>2664</v>
      </c>
      <c r="D16208">
        <v>0.12214590495770999</v>
      </c>
      <c r="E16208">
        <v>2.874648327855344E-3</v>
      </c>
      <c r="F16208">
        <f>ABS(D16208)</f>
        <v>0.12214590495770999</v>
      </c>
    </row>
    <row r="16209" spans="1:6" x14ac:dyDescent="0.3">
      <c r="A16209" s="1">
        <v>1864</v>
      </c>
      <c r="B16209">
        <v>0</v>
      </c>
      <c r="C16209" t="s">
        <v>1868</v>
      </c>
      <c r="D16209">
        <v>0.12213923301613171</v>
      </c>
      <c r="E16209">
        <v>1.8057508099203791E-3</v>
      </c>
      <c r="F16209">
        <f>ABS(D16209)</f>
        <v>0.12213923301613171</v>
      </c>
    </row>
    <row r="16210" spans="1:6" x14ac:dyDescent="0.3">
      <c r="A16210" s="1">
        <v>28839</v>
      </c>
      <c r="B16210">
        <v>2</v>
      </c>
      <c r="C16210" t="s">
        <v>76</v>
      </c>
      <c r="D16210">
        <v>-0.12211381767249389</v>
      </c>
      <c r="E16210">
        <v>1.4473295923179891E-2</v>
      </c>
      <c r="F16210">
        <f>ABS(D16210)</f>
        <v>0.12211381767249389</v>
      </c>
    </row>
    <row r="16211" spans="1:6" x14ac:dyDescent="0.3">
      <c r="A16211" s="1">
        <v>11584</v>
      </c>
      <c r="B16211">
        <v>1</v>
      </c>
      <c r="C16211" t="s">
        <v>6163</v>
      </c>
      <c r="D16211">
        <v>0.1221119149121619</v>
      </c>
      <c r="E16211">
        <v>9.0287540496018965E-4</v>
      </c>
      <c r="F16211">
        <f>ABS(D16211)</f>
        <v>0.1221119149121619</v>
      </c>
    </row>
    <row r="16212" spans="1:6" x14ac:dyDescent="0.3">
      <c r="A16212" s="1">
        <v>8841</v>
      </c>
      <c r="B16212">
        <v>0</v>
      </c>
      <c r="C16212" t="s">
        <v>8845</v>
      </c>
      <c r="D16212">
        <v>-0.1220938648919042</v>
      </c>
      <c r="E16212">
        <v>5.7969909030471086E-3</v>
      </c>
      <c r="F16212">
        <f>ABS(D16212)</f>
        <v>0.1220938648919042</v>
      </c>
    </row>
    <row r="16213" spans="1:6" x14ac:dyDescent="0.3">
      <c r="A16213" s="1">
        <v>39074</v>
      </c>
      <c r="B16213">
        <v>3</v>
      </c>
      <c r="C16213" t="s">
        <v>3163</v>
      </c>
      <c r="D16213">
        <v>-0.1220865013374888</v>
      </c>
      <c r="E16213">
        <v>3.456041067172338E-3</v>
      </c>
      <c r="F16213">
        <f>ABS(D16213)</f>
        <v>0.1220865013374888</v>
      </c>
    </row>
    <row r="16214" spans="1:6" x14ac:dyDescent="0.3">
      <c r="A16214" s="1">
        <v>31584</v>
      </c>
      <c r="B16214">
        <v>3</v>
      </c>
      <c r="C16214" t="s">
        <v>5961</v>
      </c>
      <c r="D16214">
        <v>0.1220860433705393</v>
      </c>
      <c r="E16214">
        <v>4.0974150406480874E-3</v>
      </c>
      <c r="F16214">
        <f>ABS(D16214)</f>
        <v>0.1220860433705393</v>
      </c>
    </row>
    <row r="16215" spans="1:6" x14ac:dyDescent="0.3">
      <c r="A16215" s="1">
        <v>28838</v>
      </c>
      <c r="B16215">
        <v>2</v>
      </c>
      <c r="C16215" t="s">
        <v>1315</v>
      </c>
      <c r="D16215">
        <v>-0.1220835337154135</v>
      </c>
      <c r="E16215">
        <v>5.7405432708343513E-3</v>
      </c>
      <c r="F16215">
        <f>ABS(D16215)</f>
        <v>0.1220835337154135</v>
      </c>
    </row>
    <row r="16216" spans="1:6" x14ac:dyDescent="0.3">
      <c r="A16216" s="1">
        <v>28837</v>
      </c>
      <c r="B16216">
        <v>2</v>
      </c>
      <c r="C16216" t="s">
        <v>1222</v>
      </c>
      <c r="D16216">
        <v>-0.1220810787955289</v>
      </c>
      <c r="E16216">
        <v>2.773863034725539E-3</v>
      </c>
      <c r="F16216">
        <f>ABS(D16216)</f>
        <v>0.1220810787955289</v>
      </c>
    </row>
    <row r="16217" spans="1:6" x14ac:dyDescent="0.3">
      <c r="A16217" s="1">
        <v>51563</v>
      </c>
      <c r="B16217">
        <v>5</v>
      </c>
      <c r="C16217" t="s">
        <v>5505</v>
      </c>
      <c r="D16217">
        <v>0.12207792059195589</v>
      </c>
      <c r="E16217">
        <v>1.4682338923480069E-3</v>
      </c>
      <c r="F16217">
        <f>ABS(D16217)</f>
        <v>0.12207792059195589</v>
      </c>
    </row>
    <row r="16218" spans="1:6" x14ac:dyDescent="0.3">
      <c r="A16218" s="1">
        <v>8840</v>
      </c>
      <c r="B16218">
        <v>0</v>
      </c>
      <c r="C16218" t="s">
        <v>8844</v>
      </c>
      <c r="D16218">
        <v>-0.122055917416469</v>
      </c>
      <c r="E16218">
        <v>3.501403792082997E-3</v>
      </c>
      <c r="F16218">
        <f>ABS(D16218)</f>
        <v>0.122055917416469</v>
      </c>
    </row>
    <row r="16219" spans="1:6" x14ac:dyDescent="0.3">
      <c r="A16219" s="1">
        <v>28836</v>
      </c>
      <c r="B16219">
        <v>2</v>
      </c>
      <c r="C16219" t="s">
        <v>1541</v>
      </c>
      <c r="D16219">
        <v>-0.12205559297452211</v>
      </c>
      <c r="E16219">
        <v>3.0047710298085968E-3</v>
      </c>
      <c r="F16219">
        <f>ABS(D16219)</f>
        <v>0.12205559297452211</v>
      </c>
    </row>
    <row r="16220" spans="1:6" x14ac:dyDescent="0.3">
      <c r="A16220" s="1">
        <v>51564</v>
      </c>
      <c r="B16220">
        <v>5</v>
      </c>
      <c r="C16220" t="s">
        <v>8787</v>
      </c>
      <c r="D16220">
        <v>0.1220387989591865</v>
      </c>
      <c r="E16220">
        <v>4.3673089711180248E-3</v>
      </c>
      <c r="F16220">
        <f>ABS(D16220)</f>
        <v>0.1220387989591865</v>
      </c>
    </row>
    <row r="16221" spans="1:6" x14ac:dyDescent="0.3">
      <c r="A16221" s="1">
        <v>11585</v>
      </c>
      <c r="B16221">
        <v>1</v>
      </c>
      <c r="C16221" t="s">
        <v>3627</v>
      </c>
      <c r="D16221">
        <v>0.12203617673742891</v>
      </c>
      <c r="E16221">
        <v>3.2779320325184691E-3</v>
      </c>
      <c r="F16221">
        <f>ABS(D16221)</f>
        <v>0.12203617673742891</v>
      </c>
    </row>
    <row r="16222" spans="1:6" x14ac:dyDescent="0.3">
      <c r="A16222" s="1">
        <v>51565</v>
      </c>
      <c r="B16222">
        <v>5</v>
      </c>
      <c r="C16222" t="s">
        <v>2572</v>
      </c>
      <c r="D16222">
        <v>0.1220341835060525</v>
      </c>
      <c r="E16222">
        <v>4.2535890057505696E-3</v>
      </c>
      <c r="F16222">
        <f>ABS(D16222)</f>
        <v>0.1220341835060525</v>
      </c>
    </row>
    <row r="16223" spans="1:6" x14ac:dyDescent="0.3">
      <c r="A16223" s="1">
        <v>21497</v>
      </c>
      <c r="B16223">
        <v>2</v>
      </c>
      <c r="C16223" t="s">
        <v>8606</v>
      </c>
      <c r="D16223">
        <v>0.12203338544414059</v>
      </c>
      <c r="E16223">
        <v>8.3423602613891795E-3</v>
      </c>
      <c r="F16223">
        <f>ABS(D16223)</f>
        <v>0.12203338544414059</v>
      </c>
    </row>
    <row r="16224" spans="1:6" x14ac:dyDescent="0.3">
      <c r="A16224" s="1">
        <v>8839</v>
      </c>
      <c r="B16224">
        <v>0</v>
      </c>
      <c r="C16224" t="s">
        <v>8843</v>
      </c>
      <c r="D16224">
        <v>-0.1220307770023821</v>
      </c>
      <c r="E16224">
        <v>4.5776218004328134E-3</v>
      </c>
      <c r="F16224">
        <f>ABS(D16224)</f>
        <v>0.1220307770023821</v>
      </c>
    </row>
    <row r="16225" spans="1:6" x14ac:dyDescent="0.3">
      <c r="A16225" s="1">
        <v>49008</v>
      </c>
      <c r="B16225">
        <v>4</v>
      </c>
      <c r="C16225" t="s">
        <v>8695</v>
      </c>
      <c r="D16225">
        <v>-0.12202709833077641</v>
      </c>
      <c r="E16225">
        <v>7.4665076116900986E-3</v>
      </c>
      <c r="F16225">
        <f>ABS(D16225)</f>
        <v>0.12202709833077641</v>
      </c>
    </row>
    <row r="16226" spans="1:6" x14ac:dyDescent="0.3">
      <c r="A16226" s="1">
        <v>18917</v>
      </c>
      <c r="B16226">
        <v>1</v>
      </c>
      <c r="C16226" t="s">
        <v>6639</v>
      </c>
      <c r="D16226">
        <v>-0.1220233554502068</v>
      </c>
      <c r="E16226">
        <v>4.2819783077155064E-3</v>
      </c>
      <c r="F16226">
        <f>ABS(D16226)</f>
        <v>0.1220233554502068</v>
      </c>
    </row>
    <row r="16227" spans="1:6" x14ac:dyDescent="0.3">
      <c r="A16227" s="1">
        <v>21498</v>
      </c>
      <c r="B16227">
        <v>2</v>
      </c>
      <c r="C16227" t="s">
        <v>5435</v>
      </c>
      <c r="D16227">
        <v>0.1220215007131645</v>
      </c>
      <c r="E16227">
        <v>2.6428210062264131E-3</v>
      </c>
      <c r="F16227">
        <f>ABS(D16227)</f>
        <v>0.1220215007131645</v>
      </c>
    </row>
    <row r="16228" spans="1:6" x14ac:dyDescent="0.3">
      <c r="A16228" s="1">
        <v>18916</v>
      </c>
      <c r="B16228">
        <v>1</v>
      </c>
      <c r="C16228" t="s">
        <v>9606</v>
      </c>
      <c r="D16228">
        <v>-0.1220161505237604</v>
      </c>
      <c r="E16228">
        <v>1.788456519232973E-2</v>
      </c>
      <c r="F16228">
        <f>ABS(D16228)</f>
        <v>0.1220161505237604</v>
      </c>
    </row>
    <row r="16229" spans="1:6" x14ac:dyDescent="0.3">
      <c r="A16229" s="1">
        <v>39073</v>
      </c>
      <c r="B16229">
        <v>3</v>
      </c>
      <c r="C16229" t="s">
        <v>3624</v>
      </c>
      <c r="D16229">
        <v>-0.12200898716643011</v>
      </c>
      <c r="E16229">
        <v>2.3491742277568111E-3</v>
      </c>
      <c r="F16229">
        <f>ABS(D16229)</f>
        <v>0.12200898716643011</v>
      </c>
    </row>
    <row r="16230" spans="1:6" x14ac:dyDescent="0.3">
      <c r="A16230" s="1">
        <v>39072</v>
      </c>
      <c r="B16230">
        <v>3</v>
      </c>
      <c r="C16230" t="s">
        <v>272</v>
      </c>
      <c r="D16230">
        <v>-0.12200425144305529</v>
      </c>
      <c r="E16230">
        <v>3.8242540379382138E-3</v>
      </c>
      <c r="F16230">
        <f>ABS(D16230)</f>
        <v>0.12200425144305529</v>
      </c>
    </row>
    <row r="16231" spans="1:6" x14ac:dyDescent="0.3">
      <c r="A16231" s="1">
        <v>31585</v>
      </c>
      <c r="B16231">
        <v>3</v>
      </c>
      <c r="C16231" t="s">
        <v>3008</v>
      </c>
      <c r="D16231">
        <v>0.1219921644585117</v>
      </c>
      <c r="E16231">
        <v>3.162113160640878E-3</v>
      </c>
      <c r="F16231">
        <f>ABS(D16231)</f>
        <v>0.1219921644585117</v>
      </c>
    </row>
    <row r="16232" spans="1:6" x14ac:dyDescent="0.3">
      <c r="A16232" s="1">
        <v>18915</v>
      </c>
      <c r="B16232">
        <v>1</v>
      </c>
      <c r="C16232" t="s">
        <v>3831</v>
      </c>
      <c r="D16232">
        <v>-0.121985306092577</v>
      </c>
      <c r="E16232">
        <v>4.8811100265436754E-3</v>
      </c>
      <c r="F16232">
        <f>ABS(D16232)</f>
        <v>0.121985306092577</v>
      </c>
    </row>
    <row r="16233" spans="1:6" x14ac:dyDescent="0.3">
      <c r="A16233" s="1">
        <v>28835</v>
      </c>
      <c r="B16233">
        <v>2</v>
      </c>
      <c r="C16233" t="s">
        <v>8644</v>
      </c>
      <c r="D16233">
        <v>-0.1219773777938164</v>
      </c>
      <c r="E16233">
        <v>2.496476731252984E-3</v>
      </c>
      <c r="F16233">
        <f>ABS(D16233)</f>
        <v>0.1219773777938164</v>
      </c>
    </row>
    <row r="16234" spans="1:6" x14ac:dyDescent="0.3">
      <c r="A16234" s="1">
        <v>28834</v>
      </c>
      <c r="B16234">
        <v>2</v>
      </c>
      <c r="C16234" t="s">
        <v>2178</v>
      </c>
      <c r="D16234">
        <v>-0.1219764920643451</v>
      </c>
      <c r="E16234">
        <v>2.693387532371536E-3</v>
      </c>
      <c r="F16234">
        <f>ABS(D16234)</f>
        <v>0.1219764920643451</v>
      </c>
    </row>
    <row r="16235" spans="1:6" x14ac:dyDescent="0.3">
      <c r="A16235" s="1">
        <v>31586</v>
      </c>
      <c r="B16235">
        <v>3</v>
      </c>
      <c r="C16235" t="s">
        <v>3151</v>
      </c>
      <c r="D16235">
        <v>0.1219724842625992</v>
      </c>
      <c r="E16235">
        <v>2.0122538294987408E-3</v>
      </c>
      <c r="F16235">
        <f>ABS(D16235)</f>
        <v>0.1219724842625992</v>
      </c>
    </row>
    <row r="16236" spans="1:6" x14ac:dyDescent="0.3">
      <c r="A16236" s="1">
        <v>28833</v>
      </c>
      <c r="B16236">
        <v>2</v>
      </c>
      <c r="C16236" t="s">
        <v>7754</v>
      </c>
      <c r="D16236">
        <v>-0.1219474163526031</v>
      </c>
      <c r="E16236">
        <v>3.5510930352283419E-3</v>
      </c>
      <c r="F16236">
        <f>ABS(D16236)</f>
        <v>0.1219474163526031</v>
      </c>
    </row>
    <row r="16237" spans="1:6" x14ac:dyDescent="0.3">
      <c r="A16237" s="1">
        <v>28832</v>
      </c>
      <c r="B16237">
        <v>2</v>
      </c>
      <c r="C16237" t="s">
        <v>9474</v>
      </c>
      <c r="D16237">
        <v>-0.121943965743115</v>
      </c>
      <c r="E16237">
        <v>7.0587998731705881E-3</v>
      </c>
      <c r="F16237">
        <f>ABS(D16237)</f>
        <v>0.121943965743115</v>
      </c>
    </row>
    <row r="16238" spans="1:6" x14ac:dyDescent="0.3">
      <c r="A16238" s="1">
        <v>39071</v>
      </c>
      <c r="B16238">
        <v>3</v>
      </c>
      <c r="C16238" t="s">
        <v>685</v>
      </c>
      <c r="D16238">
        <v>-0.1219438020588688</v>
      </c>
      <c r="E16238">
        <v>3.2779320325184691E-3</v>
      </c>
      <c r="F16238">
        <f>ABS(D16238)</f>
        <v>0.1219438020588688</v>
      </c>
    </row>
    <row r="16239" spans="1:6" x14ac:dyDescent="0.3">
      <c r="A16239" s="1">
        <v>1865</v>
      </c>
      <c r="B16239">
        <v>0</v>
      </c>
      <c r="C16239" t="s">
        <v>1869</v>
      </c>
      <c r="D16239">
        <v>0.1219430136558248</v>
      </c>
      <c r="E16239">
        <v>2.05552744928721E-3</v>
      </c>
      <c r="F16239">
        <f>ABS(D16239)</f>
        <v>0.1219430136558248</v>
      </c>
    </row>
    <row r="16240" spans="1:6" x14ac:dyDescent="0.3">
      <c r="A16240" s="1">
        <v>1866</v>
      </c>
      <c r="B16240">
        <v>0</v>
      </c>
      <c r="C16240" t="s">
        <v>1870</v>
      </c>
      <c r="D16240">
        <v>0.1219430136558248</v>
      </c>
      <c r="E16240">
        <v>2.05552744928721E-3</v>
      </c>
      <c r="F16240">
        <f>ABS(D16240)</f>
        <v>0.1219430136558248</v>
      </c>
    </row>
    <row r="16241" spans="1:6" x14ac:dyDescent="0.3">
      <c r="A16241" s="1">
        <v>39070</v>
      </c>
      <c r="B16241">
        <v>3</v>
      </c>
      <c r="C16241" t="s">
        <v>1984</v>
      </c>
      <c r="D16241">
        <v>-0.1219417013748914</v>
      </c>
      <c r="E16241">
        <v>2.8108202171519159E-2</v>
      </c>
      <c r="F16241">
        <f>ABS(D16241)</f>
        <v>0.1219417013748914</v>
      </c>
    </row>
    <row r="16242" spans="1:6" x14ac:dyDescent="0.3">
      <c r="A16242" s="1">
        <v>58745</v>
      </c>
      <c r="B16242">
        <v>5</v>
      </c>
      <c r="C16242" t="s">
        <v>8829</v>
      </c>
      <c r="D16242">
        <v>-0.12193786637235279</v>
      </c>
      <c r="E16242">
        <v>3.8535079156923739E-3</v>
      </c>
      <c r="F16242">
        <f>ABS(D16242)</f>
        <v>0.12193786637235279</v>
      </c>
    </row>
    <row r="16243" spans="1:6" x14ac:dyDescent="0.3">
      <c r="A16243" s="1">
        <v>11586</v>
      </c>
      <c r="B16243">
        <v>1</v>
      </c>
      <c r="C16243" t="s">
        <v>454</v>
      </c>
      <c r="D16243">
        <v>0.121935456674002</v>
      </c>
      <c r="E16243">
        <v>8.6891493109614616E-3</v>
      </c>
      <c r="F16243">
        <f>ABS(D16243)</f>
        <v>0.121935456674002</v>
      </c>
    </row>
    <row r="16244" spans="1:6" x14ac:dyDescent="0.3">
      <c r="A16244" s="1">
        <v>58744</v>
      </c>
      <c r="B16244">
        <v>5</v>
      </c>
      <c r="C16244" t="s">
        <v>8684</v>
      </c>
      <c r="D16244">
        <v>-0.1219329126337205</v>
      </c>
      <c r="E16244">
        <v>3.7370428262119468E-3</v>
      </c>
      <c r="F16244">
        <f>ABS(D16244)</f>
        <v>0.1219329126337205</v>
      </c>
    </row>
    <row r="16245" spans="1:6" x14ac:dyDescent="0.3">
      <c r="A16245" s="1">
        <v>39069</v>
      </c>
      <c r="B16245">
        <v>3</v>
      </c>
      <c r="C16245" t="s">
        <v>3153</v>
      </c>
      <c r="D16245">
        <v>-0.1219328805552064</v>
      </c>
      <c r="E16245">
        <v>5.1380105542564976E-3</v>
      </c>
      <c r="F16245">
        <f>ABS(D16245)</f>
        <v>0.1219328805552064</v>
      </c>
    </row>
    <row r="16246" spans="1:6" x14ac:dyDescent="0.3">
      <c r="A16246" s="1">
        <v>11587</v>
      </c>
      <c r="B16246">
        <v>1</v>
      </c>
      <c r="C16246" t="s">
        <v>4820</v>
      </c>
      <c r="D16246">
        <v>0.12192063995839</v>
      </c>
      <c r="E16246">
        <v>1.504792341600316E-3</v>
      </c>
      <c r="F16246">
        <f>ABS(D16246)</f>
        <v>0.12192063995839</v>
      </c>
    </row>
    <row r="16247" spans="1:6" x14ac:dyDescent="0.3">
      <c r="A16247" s="1">
        <v>31587</v>
      </c>
      <c r="B16247">
        <v>3</v>
      </c>
      <c r="C16247" t="s">
        <v>3709</v>
      </c>
      <c r="D16247">
        <v>0.121920116354112</v>
      </c>
      <c r="E16247">
        <v>1.174587113878406E-3</v>
      </c>
      <c r="F16247">
        <f>ABS(D16247)</f>
        <v>0.121920116354112</v>
      </c>
    </row>
    <row r="16248" spans="1:6" x14ac:dyDescent="0.3">
      <c r="A16248" s="1">
        <v>31588</v>
      </c>
      <c r="B16248">
        <v>3</v>
      </c>
      <c r="C16248" t="s">
        <v>3084</v>
      </c>
      <c r="D16248">
        <v>0.1219127682170042</v>
      </c>
      <c r="E16248">
        <v>1.2038338732802531E-3</v>
      </c>
      <c r="F16248">
        <f>ABS(D16248)</f>
        <v>0.1219127682170042</v>
      </c>
    </row>
    <row r="16249" spans="1:6" x14ac:dyDescent="0.3">
      <c r="A16249" s="1">
        <v>18914</v>
      </c>
      <c r="B16249">
        <v>1</v>
      </c>
      <c r="C16249" t="s">
        <v>8232</v>
      </c>
      <c r="D16249">
        <v>-0.12191262398452669</v>
      </c>
      <c r="E16249">
        <v>1.549536267333245E-3</v>
      </c>
      <c r="F16249">
        <f>ABS(D16249)</f>
        <v>0.12191262398452669</v>
      </c>
    </row>
    <row r="16250" spans="1:6" x14ac:dyDescent="0.3">
      <c r="A16250" s="1">
        <v>39068</v>
      </c>
      <c r="B16250">
        <v>3</v>
      </c>
      <c r="C16250" t="s">
        <v>3687</v>
      </c>
      <c r="D16250">
        <v>-0.1218921966641385</v>
      </c>
      <c r="E16250">
        <v>5.3867750647430719E-3</v>
      </c>
      <c r="F16250">
        <f>ABS(D16250)</f>
        <v>0.1218921966641385</v>
      </c>
    </row>
    <row r="16251" spans="1:6" x14ac:dyDescent="0.3">
      <c r="A16251" s="1">
        <v>18913</v>
      </c>
      <c r="B16251">
        <v>1</v>
      </c>
      <c r="C16251" t="s">
        <v>9318</v>
      </c>
      <c r="D16251">
        <v>-0.12188702753351061</v>
      </c>
      <c r="E16251">
        <v>4.0300972307910641E-3</v>
      </c>
      <c r="F16251">
        <f>ABS(D16251)</f>
        <v>0.12188702753351061</v>
      </c>
    </row>
    <row r="16252" spans="1:6" x14ac:dyDescent="0.3">
      <c r="A16252" s="1">
        <v>8838</v>
      </c>
      <c r="B16252">
        <v>0</v>
      </c>
      <c r="C16252" t="s">
        <v>8842</v>
      </c>
      <c r="D16252">
        <v>-0.1218838710460802</v>
      </c>
      <c r="E16252">
        <v>3.6674272421339561E-3</v>
      </c>
      <c r="F16252">
        <f>ABS(D16252)</f>
        <v>0.1218838710460802</v>
      </c>
    </row>
    <row r="16253" spans="1:6" x14ac:dyDescent="0.3">
      <c r="A16253" s="1">
        <v>31589</v>
      </c>
      <c r="B16253">
        <v>3</v>
      </c>
      <c r="C16253" t="s">
        <v>7035</v>
      </c>
      <c r="D16253">
        <v>0.12187116654041801</v>
      </c>
      <c r="E16253">
        <v>1.761880670817608E-3</v>
      </c>
      <c r="F16253">
        <f>ABS(D16253)</f>
        <v>0.12187116654041801</v>
      </c>
    </row>
    <row r="16254" spans="1:6" x14ac:dyDescent="0.3">
      <c r="A16254" s="1">
        <v>31590</v>
      </c>
      <c r="B16254">
        <v>3</v>
      </c>
      <c r="C16254" t="s">
        <v>7036</v>
      </c>
      <c r="D16254">
        <v>0.12187116654041801</v>
      </c>
      <c r="E16254">
        <v>1.761880670817608E-3</v>
      </c>
      <c r="F16254">
        <f>ABS(D16254)</f>
        <v>0.12187116654041801</v>
      </c>
    </row>
    <row r="16255" spans="1:6" x14ac:dyDescent="0.3">
      <c r="A16255" s="1">
        <v>49007</v>
      </c>
      <c r="B16255">
        <v>4</v>
      </c>
      <c r="C16255" t="s">
        <v>2648</v>
      </c>
      <c r="D16255">
        <v>-0.121868133501635</v>
      </c>
      <c r="E16255">
        <v>1.761880670817608E-3</v>
      </c>
      <c r="F16255">
        <f>ABS(D16255)</f>
        <v>0.121868133501635</v>
      </c>
    </row>
    <row r="16256" spans="1:6" x14ac:dyDescent="0.3">
      <c r="A16256" s="1">
        <v>28831</v>
      </c>
      <c r="B16256">
        <v>2</v>
      </c>
      <c r="C16256" t="s">
        <v>8836</v>
      </c>
      <c r="D16256">
        <v>-0.121865028017361</v>
      </c>
      <c r="E16256">
        <v>3.456041067172338E-3</v>
      </c>
      <c r="F16256">
        <f>ABS(D16256)</f>
        <v>0.121865028017361</v>
      </c>
    </row>
    <row r="16257" spans="1:6" x14ac:dyDescent="0.3">
      <c r="A16257" s="1">
        <v>49006</v>
      </c>
      <c r="B16257">
        <v>4</v>
      </c>
      <c r="C16257" t="s">
        <v>1943</v>
      </c>
      <c r="D16257">
        <v>-0.1218566751567676</v>
      </c>
      <c r="E16257">
        <v>1.250570850889888E-2</v>
      </c>
      <c r="F16257">
        <f>ABS(D16257)</f>
        <v>0.1218566751567676</v>
      </c>
    </row>
    <row r="16258" spans="1:6" x14ac:dyDescent="0.3">
      <c r="A16258" s="1">
        <v>41545</v>
      </c>
      <c r="B16258">
        <v>4</v>
      </c>
      <c r="C16258" t="s">
        <v>7629</v>
      </c>
      <c r="D16258">
        <v>0.1218530367570359</v>
      </c>
      <c r="E16258">
        <v>1.2038338732802531E-3</v>
      </c>
      <c r="F16258">
        <f>ABS(D16258)</f>
        <v>0.1218530367570359</v>
      </c>
    </row>
    <row r="16259" spans="1:6" x14ac:dyDescent="0.3">
      <c r="A16259" s="1">
        <v>58743</v>
      </c>
      <c r="B16259">
        <v>5</v>
      </c>
      <c r="C16259" t="s">
        <v>2128</v>
      </c>
      <c r="D16259">
        <v>-0.121852419503966</v>
      </c>
      <c r="E16259">
        <v>5.7780654553472276E-3</v>
      </c>
      <c r="F16259">
        <f>ABS(D16259)</f>
        <v>0.121852419503966</v>
      </c>
    </row>
    <row r="16260" spans="1:6" x14ac:dyDescent="0.3">
      <c r="A16260" s="1">
        <v>28830</v>
      </c>
      <c r="B16260">
        <v>2</v>
      </c>
      <c r="C16260" t="s">
        <v>1286</v>
      </c>
      <c r="D16260">
        <v>-0.1218462139920776</v>
      </c>
      <c r="E16260">
        <v>5.1380105542564976E-3</v>
      </c>
      <c r="F16260">
        <f>ABS(D16260)</f>
        <v>0.1218462139920776</v>
      </c>
    </row>
    <row r="16261" spans="1:6" x14ac:dyDescent="0.3">
      <c r="A16261" s="1">
        <v>1867</v>
      </c>
      <c r="B16261">
        <v>0</v>
      </c>
      <c r="C16261" t="s">
        <v>1871</v>
      </c>
      <c r="D16261">
        <v>0.12182528168178421</v>
      </c>
      <c r="E16261">
        <v>7.8835766532151987E-3</v>
      </c>
      <c r="F16261">
        <f>ABS(D16261)</f>
        <v>0.12182528168178421</v>
      </c>
    </row>
    <row r="16262" spans="1:6" x14ac:dyDescent="0.3">
      <c r="A16262" s="1">
        <v>39067</v>
      </c>
      <c r="B16262">
        <v>3</v>
      </c>
      <c r="C16262" t="s">
        <v>382</v>
      </c>
      <c r="D16262">
        <v>-0.12181760737807459</v>
      </c>
      <c r="E16262">
        <v>8.4122992343949737E-3</v>
      </c>
      <c r="F16262">
        <f>ABS(D16262)</f>
        <v>0.12181760737807459</v>
      </c>
    </row>
    <row r="16263" spans="1:6" x14ac:dyDescent="0.3">
      <c r="A16263" s="1">
        <v>21499</v>
      </c>
      <c r="B16263">
        <v>2</v>
      </c>
      <c r="C16263" t="s">
        <v>9797</v>
      </c>
      <c r="D16263">
        <v>0.12181312861344221</v>
      </c>
      <c r="E16263">
        <v>6.9560970469545883E-3</v>
      </c>
      <c r="F16263">
        <f>ABS(D16263)</f>
        <v>0.12181312861344221</v>
      </c>
    </row>
    <row r="16264" spans="1:6" x14ac:dyDescent="0.3">
      <c r="A16264" s="1">
        <v>41546</v>
      </c>
      <c r="B16264">
        <v>4</v>
      </c>
      <c r="C16264" t="s">
        <v>8025</v>
      </c>
      <c r="D16264">
        <v>0.121805239099153</v>
      </c>
      <c r="E16264">
        <v>3.6674272421339561E-3</v>
      </c>
      <c r="F16264">
        <f>ABS(D16264)</f>
        <v>0.121805239099153</v>
      </c>
    </row>
    <row r="16265" spans="1:6" x14ac:dyDescent="0.3">
      <c r="A16265" s="1">
        <v>8837</v>
      </c>
      <c r="B16265">
        <v>0</v>
      </c>
      <c r="C16265" t="s">
        <v>8841</v>
      </c>
      <c r="D16265">
        <v>-0.1218017469818486</v>
      </c>
      <c r="E16265">
        <v>4.4381808555608616E-3</v>
      </c>
      <c r="F16265">
        <f>ABS(D16265)</f>
        <v>0.1218017469818486</v>
      </c>
    </row>
    <row r="16266" spans="1:6" x14ac:dyDescent="0.3">
      <c r="A16266" s="1">
        <v>28829</v>
      </c>
      <c r="B16266">
        <v>2</v>
      </c>
      <c r="C16266" t="s">
        <v>2767</v>
      </c>
      <c r="D16266">
        <v>-0.1217926321394356</v>
      </c>
      <c r="E16266">
        <v>3.051249338198093E-3</v>
      </c>
      <c r="F16266">
        <f>ABS(D16266)</f>
        <v>0.1217926321394356</v>
      </c>
    </row>
    <row r="16267" spans="1:6" x14ac:dyDescent="0.3">
      <c r="A16267" s="1">
        <v>41547</v>
      </c>
      <c r="B16267">
        <v>4</v>
      </c>
      <c r="C16267" t="s">
        <v>7605</v>
      </c>
      <c r="D16267">
        <v>0.12177070220591921</v>
      </c>
      <c r="E16267">
        <v>2.3491742277568111E-3</v>
      </c>
      <c r="F16267">
        <f>ABS(D16267)</f>
        <v>0.12177070220591921</v>
      </c>
    </row>
    <row r="16268" spans="1:6" x14ac:dyDescent="0.3">
      <c r="A16268" s="1">
        <v>28828</v>
      </c>
      <c r="B16268">
        <v>2</v>
      </c>
      <c r="C16268" t="s">
        <v>411</v>
      </c>
      <c r="D16268">
        <v>-0.12175717002182759</v>
      </c>
      <c r="E16268">
        <v>4.9336799763315294E-3</v>
      </c>
      <c r="F16268">
        <f>ABS(D16268)</f>
        <v>0.12175717002182759</v>
      </c>
    </row>
    <row r="16269" spans="1:6" x14ac:dyDescent="0.3">
      <c r="A16269" s="1">
        <v>21500</v>
      </c>
      <c r="B16269">
        <v>2</v>
      </c>
      <c r="C16269" t="s">
        <v>8684</v>
      </c>
      <c r="D16269">
        <v>0.121751750321394</v>
      </c>
      <c r="E16269">
        <v>3.7370428262119468E-3</v>
      </c>
      <c r="F16269">
        <f>ABS(D16269)</f>
        <v>0.121751750321394</v>
      </c>
    </row>
    <row r="16270" spans="1:6" x14ac:dyDescent="0.3">
      <c r="A16270" s="1">
        <v>1868</v>
      </c>
      <c r="B16270">
        <v>0</v>
      </c>
      <c r="C16270" t="s">
        <v>1872</v>
      </c>
      <c r="D16270">
        <v>0.1217483635379511</v>
      </c>
      <c r="E16270">
        <v>1.504792341600316E-3</v>
      </c>
      <c r="F16270">
        <f>ABS(D16270)</f>
        <v>0.1217483635379511</v>
      </c>
    </row>
    <row r="16271" spans="1:6" x14ac:dyDescent="0.3">
      <c r="A16271" s="1">
        <v>1869</v>
      </c>
      <c r="B16271">
        <v>0</v>
      </c>
      <c r="C16271" t="s">
        <v>1873</v>
      </c>
      <c r="D16271">
        <v>0.1217448083061792</v>
      </c>
      <c r="E16271">
        <v>3.3286356416706458E-3</v>
      </c>
      <c r="F16271">
        <f>ABS(D16271)</f>
        <v>0.1217448083061792</v>
      </c>
    </row>
    <row r="16272" spans="1:6" x14ac:dyDescent="0.3">
      <c r="A16272" s="1">
        <v>41548</v>
      </c>
      <c r="B16272">
        <v>4</v>
      </c>
      <c r="C16272" t="s">
        <v>1133</v>
      </c>
      <c r="D16272">
        <v>0.1217391763519533</v>
      </c>
      <c r="E16272">
        <v>2.2997186622842748E-3</v>
      </c>
      <c r="F16272">
        <f>ABS(D16272)</f>
        <v>0.1217391763519533</v>
      </c>
    </row>
    <row r="16273" spans="1:6" x14ac:dyDescent="0.3">
      <c r="A16273" s="1">
        <v>28827</v>
      </c>
      <c r="B16273">
        <v>2</v>
      </c>
      <c r="C16273" t="s">
        <v>8907</v>
      </c>
      <c r="D16273">
        <v>-0.1217296782886761</v>
      </c>
      <c r="E16273">
        <v>3.190191754312927E-3</v>
      </c>
      <c r="F16273">
        <f>ABS(D16273)</f>
        <v>0.1217296782886761</v>
      </c>
    </row>
    <row r="16274" spans="1:6" x14ac:dyDescent="0.3">
      <c r="A16274" s="1">
        <v>58742</v>
      </c>
      <c r="B16274">
        <v>5</v>
      </c>
      <c r="C16274" t="s">
        <v>1027</v>
      </c>
      <c r="D16274">
        <v>-0.1217285963681701</v>
      </c>
      <c r="E16274">
        <v>6.3578080561566856E-3</v>
      </c>
      <c r="F16274">
        <f>ABS(D16274)</f>
        <v>0.1217285963681701</v>
      </c>
    </row>
    <row r="16275" spans="1:6" x14ac:dyDescent="0.3">
      <c r="A16275" s="1">
        <v>58741</v>
      </c>
      <c r="B16275">
        <v>5</v>
      </c>
      <c r="C16275" t="s">
        <v>7374</v>
      </c>
      <c r="D16275">
        <v>-0.12172341314371329</v>
      </c>
      <c r="E16275">
        <v>1.504792341600316E-3</v>
      </c>
      <c r="F16275">
        <f>ABS(D16275)</f>
        <v>0.12172341314371329</v>
      </c>
    </row>
    <row r="16276" spans="1:6" x14ac:dyDescent="0.3">
      <c r="A16276" s="1">
        <v>28826</v>
      </c>
      <c r="B16276">
        <v>2</v>
      </c>
      <c r="C16276" t="s">
        <v>3768</v>
      </c>
      <c r="D16276">
        <v>-0.12172170497842059</v>
      </c>
      <c r="E16276">
        <v>3.1032076664210392E-3</v>
      </c>
      <c r="F16276">
        <f>ABS(D16276)</f>
        <v>0.12172170497842059</v>
      </c>
    </row>
    <row r="16277" spans="1:6" x14ac:dyDescent="0.3">
      <c r="A16277" s="1">
        <v>8836</v>
      </c>
      <c r="B16277">
        <v>0</v>
      </c>
      <c r="C16277" t="s">
        <v>8840</v>
      </c>
      <c r="D16277">
        <v>-0.12171773730490119</v>
      </c>
      <c r="E16277">
        <v>2.05552744928721E-3</v>
      </c>
      <c r="F16277">
        <f>ABS(D16277)</f>
        <v>0.12171773730490119</v>
      </c>
    </row>
    <row r="16278" spans="1:6" x14ac:dyDescent="0.3">
      <c r="A16278" s="1">
        <v>28825</v>
      </c>
      <c r="B16278">
        <v>2</v>
      </c>
      <c r="C16278" t="s">
        <v>7231</v>
      </c>
      <c r="D16278">
        <v>-0.1217168083385156</v>
      </c>
      <c r="E16278">
        <v>1.6072212203989611E-3</v>
      </c>
      <c r="F16278">
        <f>ABS(D16278)</f>
        <v>0.1217168083385156</v>
      </c>
    </row>
    <row r="16279" spans="1:6" x14ac:dyDescent="0.3">
      <c r="A16279" s="1">
        <v>8835</v>
      </c>
      <c r="B16279">
        <v>0</v>
      </c>
      <c r="C16279" t="s">
        <v>8839</v>
      </c>
      <c r="D16279">
        <v>-0.1217163275444387</v>
      </c>
      <c r="E16279">
        <v>1.549536267333245E-3</v>
      </c>
      <c r="F16279">
        <f>ABS(D16279)</f>
        <v>0.1217163275444387</v>
      </c>
    </row>
    <row r="16280" spans="1:6" x14ac:dyDescent="0.3">
      <c r="A16280" s="1">
        <v>28823</v>
      </c>
      <c r="B16280">
        <v>2</v>
      </c>
      <c r="C16280" t="s">
        <v>6096</v>
      </c>
      <c r="D16280">
        <v>-0.1217121299753625</v>
      </c>
      <c r="E16280">
        <v>2.6428210062264131E-3</v>
      </c>
      <c r="F16280">
        <f>ABS(D16280)</f>
        <v>0.1217121299753625</v>
      </c>
    </row>
    <row r="16281" spans="1:6" x14ac:dyDescent="0.3">
      <c r="A16281" s="1">
        <v>28824</v>
      </c>
      <c r="B16281">
        <v>2</v>
      </c>
      <c r="C16281" t="s">
        <v>6097</v>
      </c>
      <c r="D16281">
        <v>-0.1217121299753625</v>
      </c>
      <c r="E16281">
        <v>3.2301145631656149E-3</v>
      </c>
      <c r="F16281">
        <f>ABS(D16281)</f>
        <v>0.1217121299753625</v>
      </c>
    </row>
    <row r="16282" spans="1:6" x14ac:dyDescent="0.3">
      <c r="A16282" s="1">
        <v>21501</v>
      </c>
      <c r="B16282">
        <v>2</v>
      </c>
      <c r="C16282" t="s">
        <v>3802</v>
      </c>
      <c r="D16282">
        <v>0.1217078625274005</v>
      </c>
      <c r="E16282">
        <v>8.115446554780352E-3</v>
      </c>
      <c r="F16282">
        <f>ABS(D16282)</f>
        <v>0.1217078625274005</v>
      </c>
    </row>
    <row r="16283" spans="1:6" x14ac:dyDescent="0.3">
      <c r="A16283" s="1">
        <v>28822</v>
      </c>
      <c r="B16283">
        <v>2</v>
      </c>
      <c r="C16283" t="s">
        <v>7548</v>
      </c>
      <c r="D16283">
        <v>-0.1217006790701341</v>
      </c>
      <c r="E16283">
        <v>3.817408120104818E-3</v>
      </c>
      <c r="F16283">
        <f>ABS(D16283)</f>
        <v>0.1217006790701341</v>
      </c>
    </row>
    <row r="16284" spans="1:6" x14ac:dyDescent="0.3">
      <c r="A16284" s="1">
        <v>58740</v>
      </c>
      <c r="B16284">
        <v>5</v>
      </c>
      <c r="C16284" t="s">
        <v>9665</v>
      </c>
      <c r="D16284">
        <v>-0.1217002088072006</v>
      </c>
      <c r="E16284">
        <v>7.6052666263203787E-3</v>
      </c>
      <c r="F16284">
        <f>ABS(D16284)</f>
        <v>0.1217002088072006</v>
      </c>
    </row>
    <row r="16285" spans="1:6" x14ac:dyDescent="0.3">
      <c r="A16285" s="1">
        <v>31591</v>
      </c>
      <c r="B16285">
        <v>3</v>
      </c>
      <c r="C16285" t="s">
        <v>7701</v>
      </c>
      <c r="D16285">
        <v>0.12169472193608891</v>
      </c>
      <c r="E16285">
        <v>9.7401388353512957E-3</v>
      </c>
      <c r="F16285">
        <f>ABS(D16285)</f>
        <v>0.12169472193608891</v>
      </c>
    </row>
    <row r="16286" spans="1:6" x14ac:dyDescent="0.3">
      <c r="A16286" s="1">
        <v>11588</v>
      </c>
      <c r="B16286">
        <v>1</v>
      </c>
      <c r="C16286" t="s">
        <v>2605</v>
      </c>
      <c r="D16286">
        <v>0.1216882251992618</v>
      </c>
      <c r="E16286">
        <v>1.2857769763191689E-3</v>
      </c>
      <c r="F16286">
        <f>ABS(D16286)</f>
        <v>0.1216882251992618</v>
      </c>
    </row>
    <row r="16287" spans="1:6" x14ac:dyDescent="0.3">
      <c r="A16287" s="1">
        <v>28821</v>
      </c>
      <c r="B16287">
        <v>2</v>
      </c>
      <c r="C16287" t="s">
        <v>1230</v>
      </c>
      <c r="D16287">
        <v>-0.12168653886318601</v>
      </c>
      <c r="E16287">
        <v>2.2997186622842748E-3</v>
      </c>
      <c r="F16287">
        <f>ABS(D16287)</f>
        <v>0.12168653886318601</v>
      </c>
    </row>
    <row r="16288" spans="1:6" x14ac:dyDescent="0.3">
      <c r="A16288" s="1">
        <v>8834</v>
      </c>
      <c r="B16288">
        <v>0</v>
      </c>
      <c r="C16288" t="s">
        <v>8838</v>
      </c>
      <c r="D16288">
        <v>-0.12168373770245181</v>
      </c>
      <c r="E16288">
        <v>2.05552744928721E-3</v>
      </c>
      <c r="F16288">
        <f>ABS(D16288)</f>
        <v>0.12168373770245181</v>
      </c>
    </row>
    <row r="16289" spans="1:6" x14ac:dyDescent="0.3">
      <c r="A16289" s="1">
        <v>49005</v>
      </c>
      <c r="B16289">
        <v>4</v>
      </c>
      <c r="C16289" t="s">
        <v>2620</v>
      </c>
      <c r="D16289">
        <v>-0.12168039453856749</v>
      </c>
      <c r="E16289">
        <v>1.761880670817608E-3</v>
      </c>
      <c r="F16289">
        <f>ABS(D16289)</f>
        <v>0.12168039453856749</v>
      </c>
    </row>
    <row r="16290" spans="1:6" x14ac:dyDescent="0.3">
      <c r="A16290" s="1">
        <v>51566</v>
      </c>
      <c r="B16290">
        <v>5</v>
      </c>
      <c r="C16290" t="s">
        <v>4630</v>
      </c>
      <c r="D16290">
        <v>0.1216759597350521</v>
      </c>
      <c r="E16290">
        <v>1.549536267333245E-3</v>
      </c>
      <c r="F16290">
        <f>ABS(D16290)</f>
        <v>0.1216759597350521</v>
      </c>
    </row>
    <row r="16291" spans="1:6" x14ac:dyDescent="0.3">
      <c r="A16291" s="1">
        <v>21502</v>
      </c>
      <c r="B16291">
        <v>2</v>
      </c>
      <c r="C16291" t="s">
        <v>7278</v>
      </c>
      <c r="D16291">
        <v>0.1216755042318426</v>
      </c>
      <c r="E16291">
        <v>4.1546778748054987E-3</v>
      </c>
      <c r="F16291">
        <f>ABS(D16291)</f>
        <v>0.1216755042318426</v>
      </c>
    </row>
    <row r="16292" spans="1:6" x14ac:dyDescent="0.3">
      <c r="A16292" s="1">
        <v>18912</v>
      </c>
      <c r="B16292">
        <v>1</v>
      </c>
      <c r="C16292" t="s">
        <v>9598</v>
      </c>
      <c r="D16292">
        <v>-0.1216634717735053</v>
      </c>
      <c r="E16292">
        <v>6.8560278066397843E-3</v>
      </c>
      <c r="F16292">
        <f>ABS(D16292)</f>
        <v>0.1216634717735053</v>
      </c>
    </row>
    <row r="16293" spans="1:6" x14ac:dyDescent="0.3">
      <c r="A16293" s="1">
        <v>21503</v>
      </c>
      <c r="B16293">
        <v>2</v>
      </c>
      <c r="C16293" t="s">
        <v>5184</v>
      </c>
      <c r="D16293">
        <v>0.1216575280374079</v>
      </c>
      <c r="E16293">
        <v>1.8057508099203791E-3</v>
      </c>
      <c r="F16293">
        <f>ABS(D16293)</f>
        <v>0.1216575280374079</v>
      </c>
    </row>
    <row r="16294" spans="1:6" x14ac:dyDescent="0.3">
      <c r="A16294" s="1">
        <v>1870</v>
      </c>
      <c r="B16294">
        <v>0</v>
      </c>
      <c r="C16294" t="s">
        <v>1874</v>
      </c>
      <c r="D16294">
        <v>0.1216556019114159</v>
      </c>
      <c r="E16294">
        <v>2.3491742277568111E-3</v>
      </c>
      <c r="F16294">
        <f>ABS(D16294)</f>
        <v>0.1216556019114159</v>
      </c>
    </row>
    <row r="16295" spans="1:6" x14ac:dyDescent="0.3">
      <c r="A16295" s="1">
        <v>8833</v>
      </c>
      <c r="B16295">
        <v>0</v>
      </c>
      <c r="C16295" t="s">
        <v>8837</v>
      </c>
      <c r="D16295">
        <v>-0.1216509704976305</v>
      </c>
      <c r="E16295">
        <v>3.051249338198093E-3</v>
      </c>
      <c r="F16295">
        <f>ABS(D16295)</f>
        <v>0.1216509704976305</v>
      </c>
    </row>
    <row r="16296" spans="1:6" x14ac:dyDescent="0.3">
      <c r="A16296" s="1">
        <v>21504</v>
      </c>
      <c r="B16296">
        <v>2</v>
      </c>
      <c r="C16296" t="s">
        <v>3695</v>
      </c>
      <c r="D16296">
        <v>0.12165081433813869</v>
      </c>
      <c r="E16296">
        <v>8.1517933104509246E-3</v>
      </c>
      <c r="F16296">
        <f>ABS(D16296)</f>
        <v>0.12165081433813869</v>
      </c>
    </row>
    <row r="16297" spans="1:6" x14ac:dyDescent="0.3">
      <c r="A16297" s="1">
        <v>28820</v>
      </c>
      <c r="B16297">
        <v>2</v>
      </c>
      <c r="C16297" t="s">
        <v>4410</v>
      </c>
      <c r="D16297">
        <v>-0.1216445469168661</v>
      </c>
      <c r="E16297">
        <v>3.7707425453201511E-3</v>
      </c>
      <c r="F16297">
        <f>ABS(D16297)</f>
        <v>0.1216445469168661</v>
      </c>
    </row>
    <row r="16298" spans="1:6" x14ac:dyDescent="0.3">
      <c r="A16298" s="1">
        <v>49004</v>
      </c>
      <c r="B16298">
        <v>4</v>
      </c>
      <c r="C16298" t="s">
        <v>7797</v>
      </c>
      <c r="D16298">
        <v>-0.12164072455976239</v>
      </c>
      <c r="E16298">
        <v>4.7852876314693916E-3</v>
      </c>
      <c r="F16298">
        <f>ABS(D16298)</f>
        <v>0.12164072455976239</v>
      </c>
    </row>
    <row r="16299" spans="1:6" x14ac:dyDescent="0.3">
      <c r="A16299" s="1">
        <v>31592</v>
      </c>
      <c r="B16299">
        <v>3</v>
      </c>
      <c r="C16299" t="s">
        <v>4500</v>
      </c>
      <c r="D16299">
        <v>0.12163972923860381</v>
      </c>
      <c r="E16299">
        <v>9.2972176039994678E-4</v>
      </c>
      <c r="F16299">
        <f>ABS(D16299)</f>
        <v>0.12163972923860381</v>
      </c>
    </row>
    <row r="16300" spans="1:6" x14ac:dyDescent="0.3">
      <c r="A16300" s="1">
        <v>51567</v>
      </c>
      <c r="B16300">
        <v>5</v>
      </c>
      <c r="C16300" t="s">
        <v>1106</v>
      </c>
      <c r="D16300">
        <v>0.12163864586160519</v>
      </c>
      <c r="E16300">
        <v>6.1656126651077996E-3</v>
      </c>
      <c r="F16300">
        <f>ABS(D16300)</f>
        <v>0.12163864586160519</v>
      </c>
    </row>
    <row r="16301" spans="1:6" x14ac:dyDescent="0.3">
      <c r="A16301" s="1">
        <v>11589</v>
      </c>
      <c r="B16301">
        <v>1</v>
      </c>
      <c r="C16301" t="s">
        <v>1823</v>
      </c>
      <c r="D16301">
        <v>0.1216301080007534</v>
      </c>
      <c r="E16301">
        <v>1.504792341600316E-3</v>
      </c>
      <c r="F16301">
        <f>ABS(D16301)</f>
        <v>0.1216301080007534</v>
      </c>
    </row>
    <row r="16302" spans="1:6" x14ac:dyDescent="0.3">
      <c r="A16302" s="1">
        <v>8832</v>
      </c>
      <c r="B16302">
        <v>0</v>
      </c>
      <c r="C16302" t="s">
        <v>8836</v>
      </c>
      <c r="D16302">
        <v>-0.1216290520792231</v>
      </c>
      <c r="E16302">
        <v>3.456041067172338E-3</v>
      </c>
      <c r="F16302">
        <f>ABS(D16302)</f>
        <v>0.1216290520792231</v>
      </c>
    </row>
    <row r="16303" spans="1:6" x14ac:dyDescent="0.3">
      <c r="A16303" s="1">
        <v>58739</v>
      </c>
      <c r="B16303">
        <v>5</v>
      </c>
      <c r="C16303" t="s">
        <v>369</v>
      </c>
      <c r="D16303">
        <v>-0.1216269481244044</v>
      </c>
      <c r="E16303">
        <v>5.1900590514875767E-3</v>
      </c>
      <c r="F16303">
        <f>ABS(D16303)</f>
        <v>0.1216269481244044</v>
      </c>
    </row>
    <row r="16304" spans="1:6" x14ac:dyDescent="0.3">
      <c r="A16304" s="1">
        <v>51568</v>
      </c>
      <c r="B16304">
        <v>5</v>
      </c>
      <c r="C16304" t="s">
        <v>5412</v>
      </c>
      <c r="D16304">
        <v>0.1216223727004654</v>
      </c>
      <c r="E16304">
        <v>1.504792341600316E-3</v>
      </c>
      <c r="F16304">
        <f>ABS(D16304)</f>
        <v>0.1216223727004654</v>
      </c>
    </row>
    <row r="16305" spans="1:6" x14ac:dyDescent="0.3">
      <c r="A16305" s="1">
        <v>49003</v>
      </c>
      <c r="B16305">
        <v>4</v>
      </c>
      <c r="C16305" t="s">
        <v>7232</v>
      </c>
      <c r="D16305">
        <v>-0.1216211743394863</v>
      </c>
      <c r="E16305">
        <v>1.761880670817608E-3</v>
      </c>
      <c r="F16305">
        <f>ABS(D16305)</f>
        <v>0.1216211743394863</v>
      </c>
    </row>
    <row r="16306" spans="1:6" x14ac:dyDescent="0.3">
      <c r="A16306" s="1">
        <v>58738</v>
      </c>
      <c r="B16306">
        <v>5</v>
      </c>
      <c r="C16306" t="s">
        <v>3495</v>
      </c>
      <c r="D16306">
        <v>-0.1216202442563469</v>
      </c>
      <c r="E16306">
        <v>1.859443520799894E-3</v>
      </c>
      <c r="F16306">
        <f>ABS(D16306)</f>
        <v>0.1216202442563469</v>
      </c>
    </row>
    <row r="16307" spans="1:6" x14ac:dyDescent="0.3">
      <c r="A16307" s="1">
        <v>28819</v>
      </c>
      <c r="B16307">
        <v>2</v>
      </c>
      <c r="C16307" t="s">
        <v>7927</v>
      </c>
      <c r="D16307">
        <v>-0.1216183846555524</v>
      </c>
      <c r="E16307">
        <v>2.05552744928721E-3</v>
      </c>
      <c r="F16307">
        <f>ABS(D16307)</f>
        <v>0.1216183846555524</v>
      </c>
    </row>
    <row r="16308" spans="1:6" x14ac:dyDescent="0.3">
      <c r="A16308" s="1">
        <v>11590</v>
      </c>
      <c r="B16308">
        <v>1</v>
      </c>
      <c r="C16308" t="s">
        <v>9885</v>
      </c>
      <c r="D16308">
        <v>0.1215949927879349</v>
      </c>
      <c r="E16308">
        <v>1.517581136319082E-2</v>
      </c>
      <c r="F16308">
        <f>ABS(D16308)</f>
        <v>0.1215949927879349</v>
      </c>
    </row>
    <row r="16309" spans="1:6" x14ac:dyDescent="0.3">
      <c r="A16309" s="1">
        <v>21505</v>
      </c>
      <c r="B16309">
        <v>2</v>
      </c>
      <c r="C16309" t="s">
        <v>4665</v>
      </c>
      <c r="D16309">
        <v>0.1215944573756679</v>
      </c>
      <c r="E16309">
        <v>1.4682338923480069E-3</v>
      </c>
      <c r="F16309">
        <f>ABS(D16309)</f>
        <v>0.1215944573756679</v>
      </c>
    </row>
    <row r="16310" spans="1:6" x14ac:dyDescent="0.3">
      <c r="A16310" s="1">
        <v>58737</v>
      </c>
      <c r="B16310">
        <v>5</v>
      </c>
      <c r="C16310" t="s">
        <v>3321</v>
      </c>
      <c r="D16310">
        <v>-0.1215794534266825</v>
      </c>
      <c r="E16310">
        <v>2.496476731252984E-3</v>
      </c>
      <c r="F16310">
        <f>ABS(D16310)</f>
        <v>0.1215794534266825</v>
      </c>
    </row>
    <row r="16311" spans="1:6" x14ac:dyDescent="0.3">
      <c r="A16311" s="1">
        <v>21506</v>
      </c>
      <c r="B16311">
        <v>2</v>
      </c>
      <c r="C16311" t="s">
        <v>5211</v>
      </c>
      <c r="D16311">
        <v>0.121579140550603</v>
      </c>
      <c r="E16311">
        <v>3.051249338198093E-3</v>
      </c>
      <c r="F16311">
        <f>ABS(D16311)</f>
        <v>0.121579140550603</v>
      </c>
    </row>
    <row r="16312" spans="1:6" x14ac:dyDescent="0.3">
      <c r="A16312" s="1">
        <v>21507</v>
      </c>
      <c r="B16312">
        <v>2</v>
      </c>
      <c r="C16312" t="s">
        <v>5210</v>
      </c>
      <c r="D16312">
        <v>0.121579140550603</v>
      </c>
      <c r="E16312">
        <v>3.051249338198093E-3</v>
      </c>
      <c r="F16312">
        <f>ABS(D16312)</f>
        <v>0.121579140550603</v>
      </c>
    </row>
    <row r="16313" spans="1:6" x14ac:dyDescent="0.3">
      <c r="A16313" s="1">
        <v>39066</v>
      </c>
      <c r="B16313">
        <v>3</v>
      </c>
      <c r="C16313" t="s">
        <v>5134</v>
      </c>
      <c r="D16313">
        <v>-0.1215772399362942</v>
      </c>
      <c r="E16313">
        <v>1.859443520799894E-3</v>
      </c>
      <c r="F16313">
        <f>ABS(D16313)</f>
        <v>0.1215772399362942</v>
      </c>
    </row>
    <row r="16314" spans="1:6" x14ac:dyDescent="0.3">
      <c r="A16314" s="1">
        <v>39065</v>
      </c>
      <c r="B16314">
        <v>3</v>
      </c>
      <c r="C16314" t="s">
        <v>6795</v>
      </c>
      <c r="D16314">
        <v>-0.1215728416017277</v>
      </c>
      <c r="E16314">
        <v>4.9336799763315294E-3</v>
      </c>
      <c r="F16314">
        <f>ABS(D16314)</f>
        <v>0.1215728416017277</v>
      </c>
    </row>
    <row r="16315" spans="1:6" x14ac:dyDescent="0.3">
      <c r="A16315" s="1">
        <v>49002</v>
      </c>
      <c r="B16315">
        <v>4</v>
      </c>
      <c r="C16315" t="s">
        <v>619</v>
      </c>
      <c r="D16315">
        <v>-0.12156493114329341</v>
      </c>
      <c r="E16315">
        <v>2.874648327855344E-3</v>
      </c>
      <c r="F16315">
        <f>ABS(D16315)</f>
        <v>0.12156493114329341</v>
      </c>
    </row>
    <row r="16316" spans="1:6" x14ac:dyDescent="0.3">
      <c r="A16316" s="1">
        <v>18911</v>
      </c>
      <c r="B16316">
        <v>1</v>
      </c>
      <c r="C16316" t="s">
        <v>9975</v>
      </c>
      <c r="D16316">
        <v>-0.1215622845039903</v>
      </c>
      <c r="E16316">
        <v>7.2237514721872384E-2</v>
      </c>
      <c r="F16316">
        <f>ABS(D16316)</f>
        <v>0.1215622845039903</v>
      </c>
    </row>
    <row r="16317" spans="1:6" x14ac:dyDescent="0.3">
      <c r="A16317" s="1">
        <v>49000</v>
      </c>
      <c r="B16317">
        <v>4</v>
      </c>
      <c r="C16317" t="s">
        <v>3244</v>
      </c>
      <c r="D16317">
        <v>-0.1215523432569367</v>
      </c>
      <c r="E16317">
        <v>3.721890380031749E-3</v>
      </c>
      <c r="F16317">
        <f>ABS(D16317)</f>
        <v>0.1215523432569367</v>
      </c>
    </row>
    <row r="16318" spans="1:6" x14ac:dyDescent="0.3">
      <c r="A16318" s="1">
        <v>49001</v>
      </c>
      <c r="B16318">
        <v>4</v>
      </c>
      <c r="C16318" t="s">
        <v>3243</v>
      </c>
      <c r="D16318">
        <v>-0.1215523432569367</v>
      </c>
      <c r="E16318">
        <v>3.721890380031749E-3</v>
      </c>
      <c r="F16318">
        <f>ABS(D16318)</f>
        <v>0.1215523432569367</v>
      </c>
    </row>
    <row r="16319" spans="1:6" x14ac:dyDescent="0.3">
      <c r="A16319" s="1">
        <v>11591</v>
      </c>
      <c r="B16319">
        <v>1</v>
      </c>
      <c r="C16319" t="s">
        <v>2110</v>
      </c>
      <c r="D16319">
        <v>0.1215509607342985</v>
      </c>
      <c r="E16319">
        <v>6.8153929809922926E-3</v>
      </c>
      <c r="F16319">
        <f>ABS(D16319)</f>
        <v>0.1215509607342985</v>
      </c>
    </row>
    <row r="16320" spans="1:6" x14ac:dyDescent="0.3">
      <c r="A16320" s="1">
        <v>41549</v>
      </c>
      <c r="B16320">
        <v>4</v>
      </c>
      <c r="C16320" t="s">
        <v>3091</v>
      </c>
      <c r="D16320">
        <v>0.12155050781250069</v>
      </c>
      <c r="E16320">
        <v>2.5389880907081231E-3</v>
      </c>
      <c r="F16320">
        <f>ABS(D16320)</f>
        <v>0.12155050781250069</v>
      </c>
    </row>
    <row r="16321" spans="1:6" x14ac:dyDescent="0.3">
      <c r="A16321" s="1">
        <v>31593</v>
      </c>
      <c r="B16321">
        <v>3</v>
      </c>
      <c r="C16321" t="s">
        <v>9578</v>
      </c>
      <c r="D16321">
        <v>0.1215399784665674</v>
      </c>
      <c r="E16321">
        <v>1.429729795145398E-2</v>
      </c>
      <c r="F16321">
        <f>ABS(D16321)</f>
        <v>0.1215399784665674</v>
      </c>
    </row>
    <row r="16322" spans="1:6" x14ac:dyDescent="0.3">
      <c r="A16322" s="1">
        <v>18910</v>
      </c>
      <c r="B16322">
        <v>1</v>
      </c>
      <c r="C16322" t="s">
        <v>8988</v>
      </c>
      <c r="D16322">
        <v>-0.12153816379717031</v>
      </c>
      <c r="E16322">
        <v>4.9901474387089697E-3</v>
      </c>
      <c r="F16322">
        <f>ABS(D16322)</f>
        <v>0.12153816379717031</v>
      </c>
    </row>
    <row r="16323" spans="1:6" x14ac:dyDescent="0.3">
      <c r="A16323" s="1">
        <v>39064</v>
      </c>
      <c r="B16323">
        <v>3</v>
      </c>
      <c r="C16323" t="s">
        <v>6467</v>
      </c>
      <c r="D16323">
        <v>-0.1215286463482001</v>
      </c>
      <c r="E16323">
        <v>5.8729355693920276E-3</v>
      </c>
      <c r="F16323">
        <f>ABS(D16323)</f>
        <v>0.1215286463482001</v>
      </c>
    </row>
    <row r="16324" spans="1:6" x14ac:dyDescent="0.3">
      <c r="A16324" s="1">
        <v>58736</v>
      </c>
      <c r="B16324">
        <v>5</v>
      </c>
      <c r="C16324" t="s">
        <v>403</v>
      </c>
      <c r="D16324">
        <v>-0.12152823666044819</v>
      </c>
      <c r="E16324">
        <v>9.4489676266404712E-3</v>
      </c>
      <c r="F16324">
        <f>ABS(D16324)</f>
        <v>0.12152823666044819</v>
      </c>
    </row>
    <row r="16325" spans="1:6" x14ac:dyDescent="0.3">
      <c r="A16325" s="1">
        <v>39063</v>
      </c>
      <c r="B16325">
        <v>3</v>
      </c>
      <c r="C16325" t="s">
        <v>1464</v>
      </c>
      <c r="D16325">
        <v>-0.1215275551498616</v>
      </c>
      <c r="E16325">
        <v>4.2316468178468722E-3</v>
      </c>
      <c r="F16325">
        <f>ABS(D16325)</f>
        <v>0.1215275551498616</v>
      </c>
    </row>
    <row r="16326" spans="1:6" x14ac:dyDescent="0.3">
      <c r="A16326" s="1">
        <v>48997</v>
      </c>
      <c r="B16326">
        <v>4</v>
      </c>
      <c r="C16326" t="s">
        <v>7599</v>
      </c>
      <c r="D16326">
        <v>-0.12152278238355679</v>
      </c>
      <c r="E16326">
        <v>1.761880670817608E-3</v>
      </c>
      <c r="F16326">
        <f>ABS(D16326)</f>
        <v>0.12152278238355679</v>
      </c>
    </row>
    <row r="16327" spans="1:6" x14ac:dyDescent="0.3">
      <c r="A16327" s="1">
        <v>48998</v>
      </c>
      <c r="B16327">
        <v>4</v>
      </c>
      <c r="C16327" t="s">
        <v>7600</v>
      </c>
      <c r="D16327">
        <v>-0.12152278238355679</v>
      </c>
      <c r="E16327">
        <v>1.761880670817608E-3</v>
      </c>
      <c r="F16327">
        <f>ABS(D16327)</f>
        <v>0.12152278238355679</v>
      </c>
    </row>
    <row r="16328" spans="1:6" x14ac:dyDescent="0.3">
      <c r="A16328" s="1">
        <v>48999</v>
      </c>
      <c r="B16328">
        <v>4</v>
      </c>
      <c r="C16328" t="s">
        <v>7601</v>
      </c>
      <c r="D16328">
        <v>-0.12152278238355679</v>
      </c>
      <c r="E16328">
        <v>1.761880670817608E-3</v>
      </c>
      <c r="F16328">
        <f>ABS(D16328)</f>
        <v>0.12152278238355679</v>
      </c>
    </row>
    <row r="16329" spans="1:6" x14ac:dyDescent="0.3">
      <c r="A16329" s="1">
        <v>11592</v>
      </c>
      <c r="B16329">
        <v>1</v>
      </c>
      <c r="C16329" t="s">
        <v>7943</v>
      </c>
      <c r="D16329">
        <v>0.12151685401252051</v>
      </c>
      <c r="E16329">
        <v>1.859443520799894E-3</v>
      </c>
      <c r="F16329">
        <f>ABS(D16329)</f>
        <v>0.12151685401252051</v>
      </c>
    </row>
    <row r="16330" spans="1:6" x14ac:dyDescent="0.3">
      <c r="A16330" s="1">
        <v>1871</v>
      </c>
      <c r="B16330">
        <v>0</v>
      </c>
      <c r="C16330" t="s">
        <v>1875</v>
      </c>
      <c r="D16330">
        <v>0.121515959085585</v>
      </c>
      <c r="E16330">
        <v>1.2857769763191689E-3</v>
      </c>
      <c r="F16330">
        <f>ABS(D16330)</f>
        <v>0.121515959085585</v>
      </c>
    </row>
    <row r="16331" spans="1:6" x14ac:dyDescent="0.3">
      <c r="A16331" s="1">
        <v>18909</v>
      </c>
      <c r="B16331">
        <v>1</v>
      </c>
      <c r="C16331" t="s">
        <v>1682</v>
      </c>
      <c r="D16331">
        <v>-0.1215116161939503</v>
      </c>
      <c r="E16331">
        <v>5.7932647692621542E-3</v>
      </c>
      <c r="F16331">
        <f>ABS(D16331)</f>
        <v>0.1215116161939503</v>
      </c>
    </row>
    <row r="16332" spans="1:6" x14ac:dyDescent="0.3">
      <c r="A16332" s="1">
        <v>8831</v>
      </c>
      <c r="B16332">
        <v>0</v>
      </c>
      <c r="C16332" t="s">
        <v>8835</v>
      </c>
      <c r="D16332">
        <v>-0.1215046534466365</v>
      </c>
      <c r="E16332">
        <v>3.501403792082997E-3</v>
      </c>
      <c r="F16332">
        <f>ABS(D16332)</f>
        <v>0.1215046534466365</v>
      </c>
    </row>
    <row r="16333" spans="1:6" x14ac:dyDescent="0.3">
      <c r="A16333" s="1">
        <v>28818</v>
      </c>
      <c r="B16333">
        <v>2</v>
      </c>
      <c r="C16333" t="s">
        <v>2429</v>
      </c>
      <c r="D16333">
        <v>-0.1214960146689628</v>
      </c>
      <c r="E16333">
        <v>4.2535890057505696E-3</v>
      </c>
      <c r="F16333">
        <f>ABS(D16333)</f>
        <v>0.1214960146689628</v>
      </c>
    </row>
    <row r="16334" spans="1:6" x14ac:dyDescent="0.3">
      <c r="A16334" s="1">
        <v>8830</v>
      </c>
      <c r="B16334">
        <v>0</v>
      </c>
      <c r="C16334" t="s">
        <v>8834</v>
      </c>
      <c r="D16334">
        <v>-0.1214949390542787</v>
      </c>
      <c r="E16334">
        <v>1.761880670817608E-3</v>
      </c>
      <c r="F16334">
        <f>ABS(D16334)</f>
        <v>0.1214949390542787</v>
      </c>
    </row>
    <row r="16335" spans="1:6" x14ac:dyDescent="0.3">
      <c r="A16335" s="1">
        <v>48995</v>
      </c>
      <c r="B16335">
        <v>4</v>
      </c>
      <c r="C16335" t="s">
        <v>2672</v>
      </c>
      <c r="D16335">
        <v>-0.12148761259664639</v>
      </c>
      <c r="E16335">
        <v>3.6060219451431999E-3</v>
      </c>
      <c r="F16335">
        <f>ABS(D16335)</f>
        <v>0.12148761259664639</v>
      </c>
    </row>
    <row r="16336" spans="1:6" x14ac:dyDescent="0.3">
      <c r="A16336" s="1">
        <v>48996</v>
      </c>
      <c r="B16336">
        <v>4</v>
      </c>
      <c r="C16336" t="s">
        <v>2673</v>
      </c>
      <c r="D16336">
        <v>-0.12148761259664639</v>
      </c>
      <c r="E16336">
        <v>3.3286356416706458E-3</v>
      </c>
      <c r="F16336">
        <f>ABS(D16336)</f>
        <v>0.12148761259664639</v>
      </c>
    </row>
    <row r="16337" spans="1:6" x14ac:dyDescent="0.3">
      <c r="A16337" s="1">
        <v>51569</v>
      </c>
      <c r="B16337">
        <v>5</v>
      </c>
      <c r="C16337" t="s">
        <v>7958</v>
      </c>
      <c r="D16337">
        <v>0.1214595545623324</v>
      </c>
      <c r="E16337">
        <v>3.8535079156923739E-3</v>
      </c>
      <c r="F16337">
        <f>ABS(D16337)</f>
        <v>0.1214595545623324</v>
      </c>
    </row>
    <row r="16338" spans="1:6" x14ac:dyDescent="0.3">
      <c r="A16338" s="1">
        <v>48994</v>
      </c>
      <c r="B16338">
        <v>4</v>
      </c>
      <c r="C16338" t="s">
        <v>2900</v>
      </c>
      <c r="D16338">
        <v>-0.1214455509727554</v>
      </c>
      <c r="E16338">
        <v>5.651811609682149E-3</v>
      </c>
      <c r="F16338">
        <f>ABS(D16338)</f>
        <v>0.1214455509727554</v>
      </c>
    </row>
    <row r="16339" spans="1:6" x14ac:dyDescent="0.3">
      <c r="A16339" s="1">
        <v>58735</v>
      </c>
      <c r="B16339">
        <v>5</v>
      </c>
      <c r="C16339" t="s">
        <v>3800</v>
      </c>
      <c r="D16339">
        <v>-0.12144365136932141</v>
      </c>
      <c r="E16339">
        <v>1.549536267333245E-3</v>
      </c>
      <c r="F16339">
        <f>ABS(D16339)</f>
        <v>0.12144365136932141</v>
      </c>
    </row>
    <row r="16340" spans="1:6" x14ac:dyDescent="0.3">
      <c r="A16340" s="1">
        <v>18908</v>
      </c>
      <c r="B16340">
        <v>1</v>
      </c>
      <c r="C16340" t="s">
        <v>2674</v>
      </c>
      <c r="D16340">
        <v>-0.1214387677193768</v>
      </c>
      <c r="E16340">
        <v>5.0376215384888299E-3</v>
      </c>
      <c r="F16340">
        <f>ABS(D16340)</f>
        <v>0.1214387677193768</v>
      </c>
    </row>
    <row r="16341" spans="1:6" x14ac:dyDescent="0.3">
      <c r="A16341" s="1">
        <v>41550</v>
      </c>
      <c r="B16341">
        <v>4</v>
      </c>
      <c r="C16341" t="s">
        <v>9567</v>
      </c>
      <c r="D16341">
        <v>0.12143872041686769</v>
      </c>
      <c r="E16341">
        <v>3.051249338198093E-3</v>
      </c>
      <c r="F16341">
        <f>ABS(D16341)</f>
        <v>0.12143872041686769</v>
      </c>
    </row>
    <row r="16342" spans="1:6" x14ac:dyDescent="0.3">
      <c r="A16342" s="1">
        <v>28817</v>
      </c>
      <c r="B16342">
        <v>2</v>
      </c>
      <c r="C16342" t="s">
        <v>2275</v>
      </c>
      <c r="D16342">
        <v>-0.121434734292793</v>
      </c>
      <c r="E16342">
        <v>4.5787588050316113E-3</v>
      </c>
      <c r="F16342">
        <f>ABS(D16342)</f>
        <v>0.121434734292793</v>
      </c>
    </row>
    <row r="16343" spans="1:6" x14ac:dyDescent="0.3">
      <c r="A16343" s="1">
        <v>1872</v>
      </c>
      <c r="B16343">
        <v>0</v>
      </c>
      <c r="C16343" t="s">
        <v>1876</v>
      </c>
      <c r="D16343">
        <v>0.121431766696109</v>
      </c>
      <c r="E16343">
        <v>2.169350774266542E-3</v>
      </c>
      <c r="F16343">
        <f>ABS(D16343)</f>
        <v>0.121431766696109</v>
      </c>
    </row>
    <row r="16344" spans="1:6" x14ac:dyDescent="0.3">
      <c r="A16344" s="1">
        <v>51570</v>
      </c>
      <c r="B16344">
        <v>5</v>
      </c>
      <c r="C16344" t="s">
        <v>6085</v>
      </c>
      <c r="D16344">
        <v>0.1214283263239077</v>
      </c>
      <c r="E16344">
        <v>1.4682338923480069E-3</v>
      </c>
      <c r="F16344">
        <f>ABS(D16344)</f>
        <v>0.1214283263239077</v>
      </c>
    </row>
    <row r="16345" spans="1:6" x14ac:dyDescent="0.3">
      <c r="A16345" s="1">
        <v>1873</v>
      </c>
      <c r="B16345">
        <v>0</v>
      </c>
      <c r="C16345" t="s">
        <v>1877</v>
      </c>
      <c r="D16345">
        <v>0.1214107823902463</v>
      </c>
      <c r="E16345">
        <v>1.2396290138665959E-3</v>
      </c>
      <c r="F16345">
        <f>ABS(D16345)</f>
        <v>0.1214107823902463</v>
      </c>
    </row>
    <row r="16346" spans="1:6" x14ac:dyDescent="0.3">
      <c r="A16346" s="1">
        <v>21508</v>
      </c>
      <c r="B16346">
        <v>2</v>
      </c>
      <c r="C16346" t="s">
        <v>7111</v>
      </c>
      <c r="D16346">
        <v>0.12140506174137899</v>
      </c>
      <c r="E16346">
        <v>1.724788996713206E-3</v>
      </c>
      <c r="F16346">
        <f>ABS(D16346)</f>
        <v>0.12140506174137899</v>
      </c>
    </row>
    <row r="16347" spans="1:6" x14ac:dyDescent="0.3">
      <c r="A16347" s="1">
        <v>18907</v>
      </c>
      <c r="B16347">
        <v>1</v>
      </c>
      <c r="C16347" t="s">
        <v>9344</v>
      </c>
      <c r="D16347">
        <v>-0.1214048651571587</v>
      </c>
      <c r="E16347">
        <v>6.8153929809922926E-3</v>
      </c>
      <c r="F16347">
        <f>ABS(D16347)</f>
        <v>0.1214048651571587</v>
      </c>
    </row>
    <row r="16348" spans="1:6" x14ac:dyDescent="0.3">
      <c r="A16348" s="1">
        <v>21509</v>
      </c>
      <c r="B16348">
        <v>2</v>
      </c>
      <c r="C16348" t="s">
        <v>3779</v>
      </c>
      <c r="D16348">
        <v>0.1213979836697279</v>
      </c>
      <c r="E16348">
        <v>2.106709278240442E-3</v>
      </c>
      <c r="F16348">
        <f>ABS(D16348)</f>
        <v>0.1213979836697279</v>
      </c>
    </row>
    <row r="16349" spans="1:6" x14ac:dyDescent="0.3">
      <c r="A16349" s="1">
        <v>58734</v>
      </c>
      <c r="B16349">
        <v>5</v>
      </c>
      <c r="C16349" t="s">
        <v>2019</v>
      </c>
      <c r="D16349">
        <v>-0.1213958857809895</v>
      </c>
      <c r="E16349">
        <v>1.8057508099203791E-3</v>
      </c>
      <c r="F16349">
        <f>ABS(D16349)</f>
        <v>0.1213958857809895</v>
      </c>
    </row>
    <row r="16350" spans="1:6" x14ac:dyDescent="0.3">
      <c r="A16350" s="1">
        <v>51571</v>
      </c>
      <c r="B16350">
        <v>5</v>
      </c>
      <c r="C16350" t="s">
        <v>8052</v>
      </c>
      <c r="D16350">
        <v>0.1213745244615677</v>
      </c>
      <c r="E16350">
        <v>2.773863034725539E-3</v>
      </c>
      <c r="F16350">
        <f>ABS(D16350)</f>
        <v>0.1213745244615677</v>
      </c>
    </row>
    <row r="16351" spans="1:6" x14ac:dyDescent="0.3">
      <c r="A16351" s="1">
        <v>8829</v>
      </c>
      <c r="B16351">
        <v>0</v>
      </c>
      <c r="C16351" t="s">
        <v>8833</v>
      </c>
      <c r="D16351">
        <v>-0.1213740600858001</v>
      </c>
      <c r="E16351">
        <v>3.9495370299904142E-3</v>
      </c>
      <c r="F16351">
        <f>ABS(D16351)</f>
        <v>0.1213740600858001</v>
      </c>
    </row>
    <row r="16352" spans="1:6" x14ac:dyDescent="0.3">
      <c r="A16352" s="1">
        <v>11593</v>
      </c>
      <c r="B16352">
        <v>1</v>
      </c>
      <c r="C16352" t="s">
        <v>3556</v>
      </c>
      <c r="D16352">
        <v>0.12135972241783299</v>
      </c>
      <c r="E16352">
        <v>1.761880670817608E-3</v>
      </c>
      <c r="F16352">
        <f>ABS(D16352)</f>
        <v>0.12135972241783299</v>
      </c>
    </row>
    <row r="16353" spans="1:6" x14ac:dyDescent="0.3">
      <c r="A16353" s="1">
        <v>28816</v>
      </c>
      <c r="B16353">
        <v>2</v>
      </c>
      <c r="C16353" t="s">
        <v>1343</v>
      </c>
      <c r="D16353">
        <v>-0.1213579706825219</v>
      </c>
      <c r="E16353">
        <v>3.4495779934264129E-3</v>
      </c>
      <c r="F16353">
        <f>ABS(D16353)</f>
        <v>0.1213579706825219</v>
      </c>
    </row>
    <row r="16354" spans="1:6" x14ac:dyDescent="0.3">
      <c r="A16354" s="1">
        <v>58733</v>
      </c>
      <c r="B16354">
        <v>5</v>
      </c>
      <c r="C16354" t="s">
        <v>9231</v>
      </c>
      <c r="D16354">
        <v>-0.12134343596001761</v>
      </c>
      <c r="E16354">
        <v>3.7707425453201511E-3</v>
      </c>
      <c r="F16354">
        <f>ABS(D16354)</f>
        <v>0.12134343596001761</v>
      </c>
    </row>
    <row r="16355" spans="1:6" x14ac:dyDescent="0.3">
      <c r="A16355" s="1">
        <v>18906</v>
      </c>
      <c r="B16355">
        <v>1</v>
      </c>
      <c r="C16355" t="s">
        <v>8353</v>
      </c>
      <c r="D16355">
        <v>-0.1213262949908948</v>
      </c>
      <c r="E16355">
        <v>7.5456136575271808E-3</v>
      </c>
      <c r="F16355">
        <f>ABS(D16355)</f>
        <v>0.1213262949908948</v>
      </c>
    </row>
    <row r="16356" spans="1:6" x14ac:dyDescent="0.3">
      <c r="A16356" s="1">
        <v>51572</v>
      </c>
      <c r="B16356">
        <v>5</v>
      </c>
      <c r="C16356" t="s">
        <v>8048</v>
      </c>
      <c r="D16356">
        <v>0.1213144760958505</v>
      </c>
      <c r="E16356">
        <v>1.4682338923480069E-3</v>
      </c>
      <c r="F16356">
        <f>ABS(D16356)</f>
        <v>0.1213144760958505</v>
      </c>
    </row>
    <row r="16357" spans="1:6" x14ac:dyDescent="0.3">
      <c r="A16357" s="1">
        <v>21510</v>
      </c>
      <c r="B16357">
        <v>2</v>
      </c>
      <c r="C16357" t="s">
        <v>5084</v>
      </c>
      <c r="D16357">
        <v>0.1213101754165799</v>
      </c>
      <c r="E16357">
        <v>2.4076677465605062E-3</v>
      </c>
      <c r="F16357">
        <f>ABS(D16357)</f>
        <v>0.1213101754165799</v>
      </c>
    </row>
    <row r="16358" spans="1:6" x14ac:dyDescent="0.3">
      <c r="A16358" s="1">
        <v>58732</v>
      </c>
      <c r="B16358">
        <v>5</v>
      </c>
      <c r="C16358" t="s">
        <v>355</v>
      </c>
      <c r="D16358">
        <v>-0.1213065324963538</v>
      </c>
      <c r="E16358">
        <v>2.106709278240442E-3</v>
      </c>
      <c r="F16358">
        <f>ABS(D16358)</f>
        <v>0.1213065324963538</v>
      </c>
    </row>
    <row r="16359" spans="1:6" x14ac:dyDescent="0.3">
      <c r="A16359" s="1">
        <v>21511</v>
      </c>
      <c r="B16359">
        <v>2</v>
      </c>
      <c r="C16359" t="s">
        <v>9132</v>
      </c>
      <c r="D16359">
        <v>0.1212987418496293</v>
      </c>
      <c r="E16359">
        <v>4.8319341226790808E-3</v>
      </c>
      <c r="F16359">
        <f>ABS(D16359)</f>
        <v>0.1212987418496293</v>
      </c>
    </row>
    <row r="16360" spans="1:6" x14ac:dyDescent="0.3">
      <c r="A16360" s="1">
        <v>1874</v>
      </c>
      <c r="B16360">
        <v>0</v>
      </c>
      <c r="C16360" t="s">
        <v>1878</v>
      </c>
      <c r="D16360">
        <v>0.1212985223580544</v>
      </c>
      <c r="E16360">
        <v>1.9747685149952071E-3</v>
      </c>
      <c r="F16360">
        <f>ABS(D16360)</f>
        <v>0.1212985223580544</v>
      </c>
    </row>
    <row r="16361" spans="1:6" x14ac:dyDescent="0.3">
      <c r="A16361" s="1">
        <v>8828</v>
      </c>
      <c r="B16361">
        <v>0</v>
      </c>
      <c r="C16361" t="s">
        <v>8832</v>
      </c>
      <c r="D16361">
        <v>-0.12129702865489039</v>
      </c>
      <c r="E16361">
        <v>2.0122538294987408E-3</v>
      </c>
      <c r="F16361">
        <f>ABS(D16361)</f>
        <v>0.12129702865489039</v>
      </c>
    </row>
    <row r="16362" spans="1:6" x14ac:dyDescent="0.3">
      <c r="A16362" s="1">
        <v>18905</v>
      </c>
      <c r="B16362">
        <v>1</v>
      </c>
      <c r="C16362" t="s">
        <v>1633</v>
      </c>
      <c r="D16362">
        <v>-0.1212749711257166</v>
      </c>
      <c r="E16362">
        <v>3.1032076664210392E-3</v>
      </c>
      <c r="F16362">
        <f>ABS(D16362)</f>
        <v>0.1212749711257166</v>
      </c>
    </row>
    <row r="16363" spans="1:6" x14ac:dyDescent="0.3">
      <c r="A16363" s="1">
        <v>8827</v>
      </c>
      <c r="B16363">
        <v>0</v>
      </c>
      <c r="C16363" t="s">
        <v>8831</v>
      </c>
      <c r="D16363">
        <v>-0.1212583128611289</v>
      </c>
      <c r="E16363">
        <v>1.5748567174113569E-2</v>
      </c>
      <c r="F16363">
        <f>ABS(D16363)</f>
        <v>0.1212583128611289</v>
      </c>
    </row>
    <row r="16364" spans="1:6" x14ac:dyDescent="0.3">
      <c r="A16364" s="1">
        <v>1875</v>
      </c>
      <c r="B16364">
        <v>0</v>
      </c>
      <c r="C16364" t="s">
        <v>1879</v>
      </c>
      <c r="D16364">
        <v>0.1212538071593442</v>
      </c>
      <c r="E16364">
        <v>1.761880670817608E-3</v>
      </c>
      <c r="F16364">
        <f>ABS(D16364)</f>
        <v>0.1212538071593442</v>
      </c>
    </row>
    <row r="16365" spans="1:6" x14ac:dyDescent="0.3">
      <c r="A16365" s="1">
        <v>18904</v>
      </c>
      <c r="B16365">
        <v>1</v>
      </c>
      <c r="C16365" t="s">
        <v>3978</v>
      </c>
      <c r="D16365">
        <v>-0.12124903229160761</v>
      </c>
      <c r="E16365">
        <v>2.1852880216789799E-3</v>
      </c>
      <c r="F16365">
        <f>ABS(D16365)</f>
        <v>0.12124903229160761</v>
      </c>
    </row>
    <row r="16366" spans="1:6" x14ac:dyDescent="0.3">
      <c r="A16366" s="1">
        <v>8826</v>
      </c>
      <c r="B16366">
        <v>0</v>
      </c>
      <c r="C16366" t="s">
        <v>8830</v>
      </c>
      <c r="D16366">
        <v>-0.1212238264709871</v>
      </c>
      <c r="E16366">
        <v>3.162113160640878E-3</v>
      </c>
      <c r="F16366">
        <f>ABS(D16366)</f>
        <v>0.1212238264709871</v>
      </c>
    </row>
    <row r="16367" spans="1:6" x14ac:dyDescent="0.3">
      <c r="A16367" s="1">
        <v>31594</v>
      </c>
      <c r="B16367">
        <v>3</v>
      </c>
      <c r="C16367" t="s">
        <v>6656</v>
      </c>
      <c r="D16367">
        <v>0.1212203261894662</v>
      </c>
      <c r="E16367">
        <v>9.2972176039994678E-4</v>
      </c>
      <c r="F16367">
        <f>ABS(D16367)</f>
        <v>0.1212203261894662</v>
      </c>
    </row>
    <row r="16368" spans="1:6" x14ac:dyDescent="0.3">
      <c r="A16368" s="1">
        <v>48993</v>
      </c>
      <c r="B16368">
        <v>4</v>
      </c>
      <c r="C16368" t="s">
        <v>1267</v>
      </c>
      <c r="D16368">
        <v>-0.1212187892580092</v>
      </c>
      <c r="E16368">
        <v>5.0376215384888299E-3</v>
      </c>
      <c r="F16368">
        <f>ABS(D16368)</f>
        <v>0.1212187892580092</v>
      </c>
    </row>
    <row r="16369" spans="1:6" x14ac:dyDescent="0.3">
      <c r="A16369" s="1">
        <v>1876</v>
      </c>
      <c r="B16369">
        <v>0</v>
      </c>
      <c r="C16369" t="s">
        <v>1880</v>
      </c>
      <c r="D16369">
        <v>0.1212107377980121</v>
      </c>
      <c r="E16369">
        <v>9.2972176039994678E-4</v>
      </c>
      <c r="F16369">
        <f>ABS(D16369)</f>
        <v>0.1212107377980121</v>
      </c>
    </row>
    <row r="16370" spans="1:6" x14ac:dyDescent="0.3">
      <c r="A16370" s="1">
        <v>18903</v>
      </c>
      <c r="B16370">
        <v>1</v>
      </c>
      <c r="C16370" t="s">
        <v>2446</v>
      </c>
      <c r="D16370">
        <v>-0.1212000081005352</v>
      </c>
      <c r="E16370">
        <v>1.8057508099203791E-3</v>
      </c>
      <c r="F16370">
        <f>ABS(D16370)</f>
        <v>0.1212000081005352</v>
      </c>
    </row>
    <row r="16371" spans="1:6" x14ac:dyDescent="0.3">
      <c r="A16371" s="1">
        <v>18902</v>
      </c>
      <c r="B16371">
        <v>1</v>
      </c>
      <c r="C16371" t="s">
        <v>368</v>
      </c>
      <c r="D16371">
        <v>-0.1211966665358294</v>
      </c>
      <c r="E16371">
        <v>1.941704124307877E-3</v>
      </c>
      <c r="F16371">
        <f>ABS(D16371)</f>
        <v>0.1211966665358294</v>
      </c>
    </row>
    <row r="16372" spans="1:6" x14ac:dyDescent="0.3">
      <c r="A16372" s="1">
        <v>51573</v>
      </c>
      <c r="B16372">
        <v>5</v>
      </c>
      <c r="C16372" t="s">
        <v>4361</v>
      </c>
      <c r="D16372">
        <v>0.1211932478055117</v>
      </c>
      <c r="E16372">
        <v>1.2396290138665959E-3</v>
      </c>
      <c r="F16372">
        <f>ABS(D16372)</f>
        <v>0.1211932478055117</v>
      </c>
    </row>
    <row r="16373" spans="1:6" x14ac:dyDescent="0.3">
      <c r="A16373" s="1">
        <v>58731</v>
      </c>
      <c r="B16373">
        <v>5</v>
      </c>
      <c r="C16373" t="s">
        <v>8736</v>
      </c>
      <c r="D16373">
        <v>-0.121179513429417</v>
      </c>
      <c r="E16373">
        <v>6.0385321906740704E-3</v>
      </c>
      <c r="F16373">
        <f>ABS(D16373)</f>
        <v>0.121179513429417</v>
      </c>
    </row>
    <row r="16374" spans="1:6" x14ac:dyDescent="0.3">
      <c r="A16374" s="1">
        <v>8825</v>
      </c>
      <c r="B16374">
        <v>0</v>
      </c>
      <c r="C16374" t="s">
        <v>8829</v>
      </c>
      <c r="D16374">
        <v>-0.1211755491301824</v>
      </c>
      <c r="E16374">
        <v>3.8535079156923739E-3</v>
      </c>
      <c r="F16374">
        <f>ABS(D16374)</f>
        <v>0.1211755491301824</v>
      </c>
    </row>
    <row r="16375" spans="1:6" x14ac:dyDescent="0.3">
      <c r="A16375" s="1">
        <v>51574</v>
      </c>
      <c r="B16375">
        <v>5</v>
      </c>
      <c r="C16375" t="s">
        <v>4741</v>
      </c>
      <c r="D16375">
        <v>0.12117370883854579</v>
      </c>
      <c r="E16375">
        <v>3.051249338198093E-3</v>
      </c>
      <c r="F16375">
        <f>ABS(D16375)</f>
        <v>0.12117370883854579</v>
      </c>
    </row>
    <row r="16376" spans="1:6" x14ac:dyDescent="0.3">
      <c r="A16376" s="1">
        <v>21512</v>
      </c>
      <c r="B16376">
        <v>2</v>
      </c>
      <c r="C16376" t="s">
        <v>8945</v>
      </c>
      <c r="D16376">
        <v>0.1211551274523759</v>
      </c>
      <c r="E16376">
        <v>3.1516720665530329E-3</v>
      </c>
      <c r="F16376">
        <f>ABS(D16376)</f>
        <v>0.1211551274523759</v>
      </c>
    </row>
    <row r="16377" spans="1:6" x14ac:dyDescent="0.3">
      <c r="A16377" s="1">
        <v>8824</v>
      </c>
      <c r="B16377">
        <v>0</v>
      </c>
      <c r="C16377" t="s">
        <v>8828</v>
      </c>
      <c r="D16377">
        <v>-0.12115234992688489</v>
      </c>
      <c r="E16377">
        <v>2.2190904277804308E-3</v>
      </c>
      <c r="F16377">
        <f>ABS(D16377)</f>
        <v>0.12115234992688489</v>
      </c>
    </row>
    <row r="16378" spans="1:6" x14ac:dyDescent="0.3">
      <c r="A16378" s="1">
        <v>58730</v>
      </c>
      <c r="B16378">
        <v>5</v>
      </c>
      <c r="C16378" t="s">
        <v>6550</v>
      </c>
      <c r="D16378">
        <v>-0.1211403223847711</v>
      </c>
      <c r="E16378">
        <v>2.2190904277804308E-3</v>
      </c>
      <c r="F16378">
        <f>ABS(D16378)</f>
        <v>0.1211403223847711</v>
      </c>
    </row>
    <row r="16379" spans="1:6" x14ac:dyDescent="0.3">
      <c r="A16379" s="1">
        <v>8823</v>
      </c>
      <c r="B16379">
        <v>0</v>
      </c>
      <c r="C16379" t="s">
        <v>8827</v>
      </c>
      <c r="D16379">
        <v>-0.1211318059477146</v>
      </c>
      <c r="E16379">
        <v>3.190191754312927E-3</v>
      </c>
      <c r="F16379">
        <f>ABS(D16379)</f>
        <v>0.1211318059477146</v>
      </c>
    </row>
    <row r="16380" spans="1:6" x14ac:dyDescent="0.3">
      <c r="A16380" s="1">
        <v>11594</v>
      </c>
      <c r="B16380">
        <v>1</v>
      </c>
      <c r="C16380" t="s">
        <v>9234</v>
      </c>
      <c r="D16380">
        <v>0.1211286206259254</v>
      </c>
      <c r="E16380">
        <v>1.859443520799894E-3</v>
      </c>
      <c r="F16380">
        <f>ABS(D16380)</f>
        <v>0.1211286206259254</v>
      </c>
    </row>
    <row r="16381" spans="1:6" x14ac:dyDescent="0.3">
      <c r="A16381" s="1">
        <v>58729</v>
      </c>
      <c r="B16381">
        <v>5</v>
      </c>
      <c r="C16381" t="s">
        <v>8064</v>
      </c>
      <c r="D16381">
        <v>-0.1211263522721653</v>
      </c>
      <c r="E16381">
        <v>5.1933473435068732E-3</v>
      </c>
      <c r="F16381">
        <f>ABS(D16381)</f>
        <v>0.1211263522721653</v>
      </c>
    </row>
    <row r="16382" spans="1:6" x14ac:dyDescent="0.3">
      <c r="A16382" s="1">
        <v>21513</v>
      </c>
      <c r="B16382">
        <v>2</v>
      </c>
      <c r="C16382" t="s">
        <v>8580</v>
      </c>
      <c r="D16382">
        <v>0.12112115921919139</v>
      </c>
      <c r="E16382">
        <v>2.496476731252984E-3</v>
      </c>
      <c r="F16382">
        <f>ABS(D16382)</f>
        <v>0.12112115921919139</v>
      </c>
    </row>
    <row r="16383" spans="1:6" x14ac:dyDescent="0.3">
      <c r="A16383" s="1">
        <v>39062</v>
      </c>
      <c r="B16383">
        <v>3</v>
      </c>
      <c r="C16383" t="s">
        <v>9680</v>
      </c>
      <c r="D16383">
        <v>-0.12110731654776311</v>
      </c>
      <c r="E16383">
        <v>6.5489080000354794E-3</v>
      </c>
      <c r="F16383">
        <f>ABS(D16383)</f>
        <v>0.12110731654776311</v>
      </c>
    </row>
    <row r="16384" spans="1:6" x14ac:dyDescent="0.3">
      <c r="A16384" s="1">
        <v>8822</v>
      </c>
      <c r="B16384">
        <v>0</v>
      </c>
      <c r="C16384" t="s">
        <v>8826</v>
      </c>
      <c r="D16384">
        <v>-0.1211013145646657</v>
      </c>
      <c r="E16384">
        <v>3.456041067172338E-3</v>
      </c>
      <c r="F16384">
        <f>ABS(D16384)</f>
        <v>0.1211013145646657</v>
      </c>
    </row>
    <row r="16385" spans="1:6" x14ac:dyDescent="0.3">
      <c r="A16385" s="1">
        <v>28815</v>
      </c>
      <c r="B16385">
        <v>2</v>
      </c>
      <c r="C16385" t="s">
        <v>3264</v>
      </c>
      <c r="D16385">
        <v>-0.1210926942894921</v>
      </c>
      <c r="E16385">
        <v>2.9364677846960138E-3</v>
      </c>
      <c r="F16385">
        <f>ABS(D16385)</f>
        <v>0.1210926942894921</v>
      </c>
    </row>
    <row r="16386" spans="1:6" x14ac:dyDescent="0.3">
      <c r="A16386" s="1">
        <v>58728</v>
      </c>
      <c r="B16386">
        <v>5</v>
      </c>
      <c r="C16386" t="s">
        <v>5882</v>
      </c>
      <c r="D16386">
        <v>-0.1210913596270257</v>
      </c>
      <c r="E16386">
        <v>3.3853174542774981E-3</v>
      </c>
      <c r="F16386">
        <f>ABS(D16386)</f>
        <v>0.1210913596270257</v>
      </c>
    </row>
    <row r="16387" spans="1:6" x14ac:dyDescent="0.3">
      <c r="A16387" s="1">
        <v>18901</v>
      </c>
      <c r="B16387">
        <v>1</v>
      </c>
      <c r="C16387" t="s">
        <v>6388</v>
      </c>
      <c r="D16387">
        <v>-0.121089300016091</v>
      </c>
      <c r="E16387">
        <v>6.1034957339104181E-3</v>
      </c>
      <c r="F16387">
        <f>ABS(D16387)</f>
        <v>0.121089300016091</v>
      </c>
    </row>
    <row r="16388" spans="1:6" x14ac:dyDescent="0.3">
      <c r="A16388" s="1">
        <v>18900</v>
      </c>
      <c r="B16388">
        <v>1</v>
      </c>
      <c r="C16388" t="s">
        <v>7947</v>
      </c>
      <c r="D16388">
        <v>-0.12106347282495319</v>
      </c>
      <c r="E16388">
        <v>1.9747685149952071E-3</v>
      </c>
      <c r="F16388">
        <f>ABS(D16388)</f>
        <v>0.12106347282495319</v>
      </c>
    </row>
    <row r="16389" spans="1:6" x14ac:dyDescent="0.3">
      <c r="A16389" s="1">
        <v>28814</v>
      </c>
      <c r="B16389">
        <v>2</v>
      </c>
      <c r="C16389" t="s">
        <v>3488</v>
      </c>
      <c r="D16389">
        <v>-0.1210568668167346</v>
      </c>
      <c r="E16389">
        <v>7.0526701538843606E-3</v>
      </c>
      <c r="F16389">
        <f>ABS(D16389)</f>
        <v>0.1210568668167346</v>
      </c>
    </row>
    <row r="16390" spans="1:6" x14ac:dyDescent="0.3">
      <c r="A16390" s="1">
        <v>18899</v>
      </c>
      <c r="B16390">
        <v>1</v>
      </c>
      <c r="C16390" t="s">
        <v>277</v>
      </c>
      <c r="D16390">
        <v>-0.1210566109482899</v>
      </c>
      <c r="E16390">
        <v>2.0122538294987408E-3</v>
      </c>
      <c r="F16390">
        <f>ABS(D16390)</f>
        <v>0.1210566109482899</v>
      </c>
    </row>
    <row r="16391" spans="1:6" x14ac:dyDescent="0.3">
      <c r="A16391" s="1">
        <v>8821</v>
      </c>
      <c r="B16391">
        <v>0</v>
      </c>
      <c r="C16391" t="s">
        <v>8825</v>
      </c>
      <c r="D16391">
        <v>-0.1210544345826733</v>
      </c>
      <c r="E16391">
        <v>7.7890205497054771E-3</v>
      </c>
      <c r="F16391">
        <f>ABS(D16391)</f>
        <v>0.1210544345826733</v>
      </c>
    </row>
    <row r="16392" spans="1:6" x14ac:dyDescent="0.3">
      <c r="A16392" s="1">
        <v>48992</v>
      </c>
      <c r="B16392">
        <v>4</v>
      </c>
      <c r="C16392" t="s">
        <v>9136</v>
      </c>
      <c r="D16392">
        <v>-0.1210523306797703</v>
      </c>
      <c r="E16392">
        <v>4.7857404615643884E-3</v>
      </c>
      <c r="F16392">
        <f>ABS(D16392)</f>
        <v>0.1210523306797703</v>
      </c>
    </row>
    <row r="16393" spans="1:6" x14ac:dyDescent="0.3">
      <c r="A16393" s="1">
        <v>48991</v>
      </c>
      <c r="B16393">
        <v>4</v>
      </c>
      <c r="C16393" t="s">
        <v>894</v>
      </c>
      <c r="D16393">
        <v>-0.1210430644895707</v>
      </c>
      <c r="E16393">
        <v>4.519438318609981E-3</v>
      </c>
      <c r="F16393">
        <f>ABS(D16393)</f>
        <v>0.1210430644895707</v>
      </c>
    </row>
    <row r="16394" spans="1:6" x14ac:dyDescent="0.3">
      <c r="A16394" s="1">
        <v>11595</v>
      </c>
      <c r="B16394">
        <v>1</v>
      </c>
      <c r="C16394" t="s">
        <v>2404</v>
      </c>
      <c r="D16394">
        <v>0.1210427610897243</v>
      </c>
      <c r="E16394">
        <v>2.05552744928721E-3</v>
      </c>
      <c r="F16394">
        <f>ABS(D16394)</f>
        <v>0.1210427610897243</v>
      </c>
    </row>
    <row r="16395" spans="1:6" x14ac:dyDescent="0.3">
      <c r="A16395" s="1">
        <v>31595</v>
      </c>
      <c r="B16395">
        <v>3</v>
      </c>
      <c r="C16395" t="s">
        <v>74</v>
      </c>
      <c r="D16395">
        <v>0.12104129341827639</v>
      </c>
      <c r="E16395">
        <v>2.4176384515961259E-2</v>
      </c>
      <c r="F16395">
        <f>ABS(D16395)</f>
        <v>0.12104129341827639</v>
      </c>
    </row>
    <row r="16396" spans="1:6" x14ac:dyDescent="0.3">
      <c r="A16396" s="1">
        <v>28813</v>
      </c>
      <c r="B16396">
        <v>2</v>
      </c>
      <c r="C16396" t="s">
        <v>1621</v>
      </c>
      <c r="D16396">
        <v>-0.12104065622053529</v>
      </c>
      <c r="E16396">
        <v>2.5871834950698101E-3</v>
      </c>
      <c r="F16396">
        <f>ABS(D16396)</f>
        <v>0.12104065622053529</v>
      </c>
    </row>
    <row r="16397" spans="1:6" x14ac:dyDescent="0.3">
      <c r="A16397" s="1">
        <v>21514</v>
      </c>
      <c r="B16397">
        <v>2</v>
      </c>
      <c r="C16397" t="s">
        <v>2509</v>
      </c>
      <c r="D16397">
        <v>0.1210136539490181</v>
      </c>
      <c r="E16397">
        <v>2.1808359752264968E-2</v>
      </c>
      <c r="F16397">
        <f>ABS(D16397)</f>
        <v>0.1210136539490181</v>
      </c>
    </row>
    <row r="16398" spans="1:6" x14ac:dyDescent="0.3">
      <c r="A16398" s="1">
        <v>8820</v>
      </c>
      <c r="B16398">
        <v>0</v>
      </c>
      <c r="C16398" t="s">
        <v>8824</v>
      </c>
      <c r="D16398">
        <v>-0.1210053730745764</v>
      </c>
      <c r="E16398">
        <v>6.1145341957664443E-3</v>
      </c>
      <c r="F16398">
        <f>ABS(D16398)</f>
        <v>0.1210053730745764</v>
      </c>
    </row>
    <row r="16399" spans="1:6" x14ac:dyDescent="0.3">
      <c r="A16399" s="1">
        <v>8819</v>
      </c>
      <c r="B16399">
        <v>0</v>
      </c>
      <c r="C16399" t="s">
        <v>8823</v>
      </c>
      <c r="D16399">
        <v>-0.12100487054890929</v>
      </c>
      <c r="E16399">
        <v>4.5776218004328134E-3</v>
      </c>
      <c r="F16399">
        <f>ABS(D16399)</f>
        <v>0.12100487054890929</v>
      </c>
    </row>
    <row r="16400" spans="1:6" x14ac:dyDescent="0.3">
      <c r="A16400" s="1">
        <v>11596</v>
      </c>
      <c r="B16400">
        <v>1</v>
      </c>
      <c r="C16400" t="s">
        <v>8551</v>
      </c>
      <c r="D16400">
        <v>0.1209965996142193</v>
      </c>
      <c r="E16400">
        <v>7.8357292513603904E-3</v>
      </c>
      <c r="F16400">
        <f>ABS(D16400)</f>
        <v>0.1209965996142193</v>
      </c>
    </row>
    <row r="16401" spans="1:6" x14ac:dyDescent="0.3">
      <c r="A16401" s="1">
        <v>1877</v>
      </c>
      <c r="B16401">
        <v>0</v>
      </c>
      <c r="C16401" t="s">
        <v>1881</v>
      </c>
      <c r="D16401">
        <v>0.1209961248996853</v>
      </c>
      <c r="E16401">
        <v>3.9395900831912922E-3</v>
      </c>
      <c r="F16401">
        <f>ABS(D16401)</f>
        <v>0.1209961248996853</v>
      </c>
    </row>
    <row r="16402" spans="1:6" x14ac:dyDescent="0.3">
      <c r="A16402" s="1">
        <v>58727</v>
      </c>
      <c r="B16402">
        <v>5</v>
      </c>
      <c r="C16402" t="s">
        <v>3111</v>
      </c>
      <c r="D16402">
        <v>-0.1209878676546863</v>
      </c>
      <c r="E16402">
        <v>1.504792341600316E-3</v>
      </c>
      <c r="F16402">
        <f>ABS(D16402)</f>
        <v>0.1209878676546863</v>
      </c>
    </row>
    <row r="16403" spans="1:6" x14ac:dyDescent="0.3">
      <c r="A16403" s="1">
        <v>1878</v>
      </c>
      <c r="B16403">
        <v>0</v>
      </c>
      <c r="C16403" t="s">
        <v>1882</v>
      </c>
      <c r="D16403">
        <v>0.120985495922806</v>
      </c>
      <c r="E16403">
        <v>4.160794552088308E-3</v>
      </c>
      <c r="F16403">
        <f>ABS(D16403)</f>
        <v>0.120985495922806</v>
      </c>
    </row>
    <row r="16404" spans="1:6" x14ac:dyDescent="0.3">
      <c r="A16404" s="1">
        <v>8818</v>
      </c>
      <c r="B16404">
        <v>0</v>
      </c>
      <c r="C16404" t="s">
        <v>8822</v>
      </c>
      <c r="D16404">
        <v>-0.1209684824937703</v>
      </c>
      <c r="E16404">
        <v>4.7275080998295501E-3</v>
      </c>
      <c r="F16404">
        <f>ABS(D16404)</f>
        <v>0.1209684824937703</v>
      </c>
    </row>
    <row r="16405" spans="1:6" x14ac:dyDescent="0.3">
      <c r="A16405" s="1">
        <v>58726</v>
      </c>
      <c r="B16405">
        <v>5</v>
      </c>
      <c r="C16405" t="s">
        <v>3546</v>
      </c>
      <c r="D16405">
        <v>-0.1209625531267866</v>
      </c>
      <c r="E16405">
        <v>7.6176591119750357E-3</v>
      </c>
      <c r="F16405">
        <f>ABS(D16405)</f>
        <v>0.1209625531267866</v>
      </c>
    </row>
    <row r="16406" spans="1:6" x14ac:dyDescent="0.3">
      <c r="A16406" s="1">
        <v>28812</v>
      </c>
      <c r="B16406">
        <v>2</v>
      </c>
      <c r="C16406" t="s">
        <v>1969</v>
      </c>
      <c r="D16406">
        <v>-0.120960564030307</v>
      </c>
      <c r="E16406">
        <v>2.2568783028516651E-3</v>
      </c>
      <c r="F16406">
        <f>ABS(D16406)</f>
        <v>0.120960564030307</v>
      </c>
    </row>
    <row r="16407" spans="1:6" x14ac:dyDescent="0.3">
      <c r="A16407" s="1">
        <v>8817</v>
      </c>
      <c r="B16407">
        <v>0</v>
      </c>
      <c r="C16407" t="s">
        <v>8821</v>
      </c>
      <c r="D16407">
        <v>-0.1209490328278929</v>
      </c>
      <c r="E16407">
        <v>2.0122538294987408E-3</v>
      </c>
      <c r="F16407">
        <f>ABS(D16407)</f>
        <v>0.1209490328278929</v>
      </c>
    </row>
    <row r="16408" spans="1:6" x14ac:dyDescent="0.3">
      <c r="A16408" s="1">
        <v>39061</v>
      </c>
      <c r="B16408">
        <v>3</v>
      </c>
      <c r="C16408" t="s">
        <v>5363</v>
      </c>
      <c r="D16408">
        <v>-0.12094316364022691</v>
      </c>
      <c r="E16408">
        <v>1.8057508099203791E-3</v>
      </c>
      <c r="F16408">
        <f>ABS(D16408)</f>
        <v>0.12094316364022691</v>
      </c>
    </row>
    <row r="16409" spans="1:6" x14ac:dyDescent="0.3">
      <c r="A16409" s="1">
        <v>28811</v>
      </c>
      <c r="B16409">
        <v>2</v>
      </c>
      <c r="C16409" t="s">
        <v>8097</v>
      </c>
      <c r="D16409">
        <v>-0.1209366991940449</v>
      </c>
      <c r="E16409">
        <v>3.8535079156923739E-3</v>
      </c>
      <c r="F16409">
        <f>ABS(D16409)</f>
        <v>0.1209366991940449</v>
      </c>
    </row>
    <row r="16410" spans="1:6" x14ac:dyDescent="0.3">
      <c r="A16410" s="1">
        <v>21515</v>
      </c>
      <c r="B16410">
        <v>2</v>
      </c>
      <c r="C16410" t="s">
        <v>305</v>
      </c>
      <c r="D16410">
        <v>0.1209337121658384</v>
      </c>
      <c r="E16410">
        <v>2.1292645429180069E-2</v>
      </c>
      <c r="F16410">
        <f>ABS(D16410)</f>
        <v>0.1209337121658384</v>
      </c>
    </row>
    <row r="16411" spans="1:6" x14ac:dyDescent="0.3">
      <c r="A16411" s="1">
        <v>28810</v>
      </c>
      <c r="B16411">
        <v>2</v>
      </c>
      <c r="C16411" t="s">
        <v>9683</v>
      </c>
      <c r="D16411">
        <v>-0.1209319402823146</v>
      </c>
      <c r="E16411">
        <v>7.7497818178845473E-3</v>
      </c>
      <c r="F16411">
        <f>ABS(D16411)</f>
        <v>0.1209319402823146</v>
      </c>
    </row>
    <row r="16412" spans="1:6" x14ac:dyDescent="0.3">
      <c r="A16412" s="1">
        <v>8816</v>
      </c>
      <c r="B16412">
        <v>0</v>
      </c>
      <c r="C16412" t="s">
        <v>8820</v>
      </c>
      <c r="D16412">
        <v>-0.12092780465005271</v>
      </c>
      <c r="E16412">
        <v>4.2535890057505696E-3</v>
      </c>
      <c r="F16412">
        <f>ABS(D16412)</f>
        <v>0.12092780465005271</v>
      </c>
    </row>
    <row r="16413" spans="1:6" x14ac:dyDescent="0.3">
      <c r="A16413" s="1">
        <v>11597</v>
      </c>
      <c r="B16413">
        <v>1</v>
      </c>
      <c r="C16413" t="s">
        <v>2924</v>
      </c>
      <c r="D16413">
        <v>0.120924919129623</v>
      </c>
      <c r="E16413">
        <v>7.9639163590975743E-3</v>
      </c>
      <c r="F16413">
        <f>ABS(D16413)</f>
        <v>0.120924919129623</v>
      </c>
    </row>
    <row r="16414" spans="1:6" x14ac:dyDescent="0.3">
      <c r="A16414" s="1">
        <v>31596</v>
      </c>
      <c r="B16414">
        <v>3</v>
      </c>
      <c r="C16414" t="s">
        <v>3336</v>
      </c>
      <c r="D16414">
        <v>0.1209148338315184</v>
      </c>
      <c r="E16414">
        <v>2.3491742277568111E-3</v>
      </c>
      <c r="F16414">
        <f>ABS(D16414)</f>
        <v>0.1209148338315184</v>
      </c>
    </row>
    <row r="16415" spans="1:6" x14ac:dyDescent="0.3">
      <c r="A16415" s="1">
        <v>48990</v>
      </c>
      <c r="B16415">
        <v>4</v>
      </c>
      <c r="C16415" t="s">
        <v>1689</v>
      </c>
      <c r="D16415">
        <v>-0.120904091456656</v>
      </c>
      <c r="E16415">
        <v>6.4916841793835906E-3</v>
      </c>
      <c r="F16415">
        <f>ABS(D16415)</f>
        <v>0.120904091456656</v>
      </c>
    </row>
    <row r="16416" spans="1:6" x14ac:dyDescent="0.3">
      <c r="A16416" s="1">
        <v>31597</v>
      </c>
      <c r="B16416">
        <v>3</v>
      </c>
      <c r="C16416" t="s">
        <v>141</v>
      </c>
      <c r="D16416">
        <v>0.12090253640681289</v>
      </c>
      <c r="E16416">
        <v>2.3868216336718321E-2</v>
      </c>
      <c r="F16416">
        <f>ABS(D16416)</f>
        <v>0.12090253640681289</v>
      </c>
    </row>
    <row r="16417" spans="1:6" x14ac:dyDescent="0.3">
      <c r="A16417" s="1">
        <v>21516</v>
      </c>
      <c r="B16417">
        <v>2</v>
      </c>
      <c r="C16417" t="s">
        <v>8666</v>
      </c>
      <c r="D16417">
        <v>0.1208674240933386</v>
      </c>
      <c r="E16417">
        <v>2.2568783028516651E-3</v>
      </c>
      <c r="F16417">
        <f>ABS(D16417)</f>
        <v>0.1208674240933386</v>
      </c>
    </row>
    <row r="16418" spans="1:6" x14ac:dyDescent="0.3">
      <c r="A16418" s="1">
        <v>21517</v>
      </c>
      <c r="B16418">
        <v>2</v>
      </c>
      <c r="C16418" t="s">
        <v>2543</v>
      </c>
      <c r="D16418">
        <v>0.12086526113334919</v>
      </c>
      <c r="E16418">
        <v>1.504792341600316E-3</v>
      </c>
      <c r="F16418">
        <f>ABS(D16418)</f>
        <v>0.12086526113334919</v>
      </c>
    </row>
    <row r="16419" spans="1:6" x14ac:dyDescent="0.3">
      <c r="A16419" s="1">
        <v>31598</v>
      </c>
      <c r="B16419">
        <v>3</v>
      </c>
      <c r="C16419" t="s">
        <v>1483</v>
      </c>
      <c r="D16419">
        <v>0.1208618764215502</v>
      </c>
      <c r="E16419">
        <v>4.160794552088308E-3</v>
      </c>
      <c r="F16419">
        <f>ABS(D16419)</f>
        <v>0.1208618764215502</v>
      </c>
    </row>
    <row r="16420" spans="1:6" x14ac:dyDescent="0.3">
      <c r="A16420" s="1">
        <v>39060</v>
      </c>
      <c r="B16420">
        <v>3</v>
      </c>
      <c r="C16420" t="s">
        <v>173</v>
      </c>
      <c r="D16420">
        <v>-0.1208607561006448</v>
      </c>
      <c r="E16420">
        <v>3.6353431404548111E-3</v>
      </c>
      <c r="F16420">
        <f>ABS(D16420)</f>
        <v>0.1208607561006448</v>
      </c>
    </row>
    <row r="16421" spans="1:6" x14ac:dyDescent="0.3">
      <c r="A16421" s="1">
        <v>48989</v>
      </c>
      <c r="B16421">
        <v>4</v>
      </c>
      <c r="C16421" t="s">
        <v>1254</v>
      </c>
      <c r="D16421">
        <v>-0.1208549765398698</v>
      </c>
      <c r="E16421">
        <v>3.456041067172338E-3</v>
      </c>
      <c r="F16421">
        <f>ABS(D16421)</f>
        <v>0.1208549765398698</v>
      </c>
    </row>
    <row r="16422" spans="1:6" x14ac:dyDescent="0.3">
      <c r="A16422" s="1">
        <v>28809</v>
      </c>
      <c r="B16422">
        <v>2</v>
      </c>
      <c r="C16422" t="s">
        <v>3288</v>
      </c>
      <c r="D16422">
        <v>-0.1208535738538126</v>
      </c>
      <c r="E16422">
        <v>2.169350774266542E-3</v>
      </c>
      <c r="F16422">
        <f>ABS(D16422)</f>
        <v>0.1208535738538126</v>
      </c>
    </row>
    <row r="16423" spans="1:6" x14ac:dyDescent="0.3">
      <c r="A16423" s="1">
        <v>28808</v>
      </c>
      <c r="B16423">
        <v>2</v>
      </c>
      <c r="C16423" t="s">
        <v>8515</v>
      </c>
      <c r="D16423">
        <v>-0.1208527383702495</v>
      </c>
      <c r="E16423">
        <v>3.4495779934264129E-3</v>
      </c>
      <c r="F16423">
        <f>ABS(D16423)</f>
        <v>0.1208527383702495</v>
      </c>
    </row>
    <row r="16424" spans="1:6" x14ac:dyDescent="0.3">
      <c r="A16424" s="1">
        <v>18898</v>
      </c>
      <c r="B16424">
        <v>1</v>
      </c>
      <c r="C16424" t="s">
        <v>3553</v>
      </c>
      <c r="D16424">
        <v>-0.120847922471463</v>
      </c>
      <c r="E16424">
        <v>2.8210978785645812E-3</v>
      </c>
      <c r="F16424">
        <f>ABS(D16424)</f>
        <v>0.120847922471463</v>
      </c>
    </row>
    <row r="16425" spans="1:6" x14ac:dyDescent="0.3">
      <c r="A16425" s="1">
        <v>18897</v>
      </c>
      <c r="B16425">
        <v>1</v>
      </c>
      <c r="C16425" t="s">
        <v>5821</v>
      </c>
      <c r="D16425">
        <v>-0.12084770745481339</v>
      </c>
      <c r="E16425">
        <v>1.2396290138665959E-3</v>
      </c>
      <c r="F16425">
        <f>ABS(D16425)</f>
        <v>0.12084770745481339</v>
      </c>
    </row>
    <row r="16426" spans="1:6" x14ac:dyDescent="0.3">
      <c r="A16426" s="1">
        <v>8815</v>
      </c>
      <c r="B16426">
        <v>0</v>
      </c>
      <c r="C16426" t="s">
        <v>8819</v>
      </c>
      <c r="D16426">
        <v>-0.12084332728655039</v>
      </c>
      <c r="E16426">
        <v>8.477717414523224E-3</v>
      </c>
      <c r="F16426">
        <f>ABS(D16426)</f>
        <v>0.12084332728655039</v>
      </c>
    </row>
    <row r="16427" spans="1:6" x14ac:dyDescent="0.3">
      <c r="A16427" s="1">
        <v>1879</v>
      </c>
      <c r="B16427">
        <v>0</v>
      </c>
      <c r="C16427" t="s">
        <v>1883</v>
      </c>
      <c r="D16427">
        <v>0.1208423013123591</v>
      </c>
      <c r="E16427">
        <v>1.027332571879251E-2</v>
      </c>
      <c r="F16427">
        <f>ABS(D16427)</f>
        <v>0.1208423013123591</v>
      </c>
    </row>
    <row r="16428" spans="1:6" x14ac:dyDescent="0.3">
      <c r="A16428" s="1">
        <v>11598</v>
      </c>
      <c r="B16428">
        <v>1</v>
      </c>
      <c r="C16428" t="s">
        <v>6549</v>
      </c>
      <c r="D16428">
        <v>0.120840801194201</v>
      </c>
      <c r="E16428">
        <v>2.6428210062264131E-3</v>
      </c>
      <c r="F16428">
        <f>ABS(D16428)</f>
        <v>0.120840801194201</v>
      </c>
    </row>
    <row r="16429" spans="1:6" x14ac:dyDescent="0.3">
      <c r="A16429" s="1">
        <v>28807</v>
      </c>
      <c r="B16429">
        <v>2</v>
      </c>
      <c r="C16429" t="s">
        <v>4279</v>
      </c>
      <c r="D16429">
        <v>-0.120813492847099</v>
      </c>
      <c r="E16429">
        <v>3.3286356416706458E-3</v>
      </c>
      <c r="F16429">
        <f>ABS(D16429)</f>
        <v>0.120813492847099</v>
      </c>
    </row>
    <row r="16430" spans="1:6" x14ac:dyDescent="0.3">
      <c r="A16430" s="1">
        <v>8814</v>
      </c>
      <c r="B16430">
        <v>0</v>
      </c>
      <c r="C16430" t="s">
        <v>8818</v>
      </c>
      <c r="D16430">
        <v>-0.12081052979250501</v>
      </c>
      <c r="E16430">
        <v>2.5389880907081231E-3</v>
      </c>
      <c r="F16430">
        <f>ABS(D16430)</f>
        <v>0.12081052979250501</v>
      </c>
    </row>
    <row r="16431" spans="1:6" x14ac:dyDescent="0.3">
      <c r="A16431" s="1">
        <v>39059</v>
      </c>
      <c r="B16431">
        <v>3</v>
      </c>
      <c r="C16431" t="s">
        <v>5765</v>
      </c>
      <c r="D16431">
        <v>-0.120779542260532</v>
      </c>
      <c r="E16431">
        <v>1.761880670817608E-3</v>
      </c>
      <c r="F16431">
        <f>ABS(D16431)</f>
        <v>0.120779542260532</v>
      </c>
    </row>
    <row r="16432" spans="1:6" x14ac:dyDescent="0.3">
      <c r="A16432" s="1">
        <v>18896</v>
      </c>
      <c r="B16432">
        <v>1</v>
      </c>
      <c r="C16432" t="s">
        <v>1775</v>
      </c>
      <c r="D16432">
        <v>-0.1207617657937433</v>
      </c>
      <c r="E16432">
        <v>1.504792341600316E-3</v>
      </c>
      <c r="F16432">
        <f>ABS(D16432)</f>
        <v>0.1207617657937433</v>
      </c>
    </row>
    <row r="16433" spans="1:6" x14ac:dyDescent="0.3">
      <c r="A16433" s="1">
        <v>39058</v>
      </c>
      <c r="B16433">
        <v>3</v>
      </c>
      <c r="C16433" t="s">
        <v>495</v>
      </c>
      <c r="D16433">
        <v>-0.1207596934191814</v>
      </c>
      <c r="E16433">
        <v>4.3705760433579597E-3</v>
      </c>
      <c r="F16433">
        <f>ABS(D16433)</f>
        <v>0.1207596934191814</v>
      </c>
    </row>
    <row r="16434" spans="1:6" x14ac:dyDescent="0.3">
      <c r="A16434" s="1">
        <v>8813</v>
      </c>
      <c r="B16434">
        <v>0</v>
      </c>
      <c r="C16434" t="s">
        <v>8817</v>
      </c>
      <c r="D16434">
        <v>-0.1207523357708961</v>
      </c>
      <c r="E16434">
        <v>4.3119724917830161E-3</v>
      </c>
      <c r="F16434">
        <f>ABS(D16434)</f>
        <v>0.1207523357708961</v>
      </c>
    </row>
    <row r="16435" spans="1:6" x14ac:dyDescent="0.3">
      <c r="A16435" s="1">
        <v>8812</v>
      </c>
      <c r="B16435">
        <v>0</v>
      </c>
      <c r="C16435" t="s">
        <v>8816</v>
      </c>
      <c r="D16435">
        <v>-0.12073211538188459</v>
      </c>
      <c r="E16435">
        <v>6.5489080000354794E-3</v>
      </c>
      <c r="F16435">
        <f>ABS(D16435)</f>
        <v>0.12073211538188459</v>
      </c>
    </row>
    <row r="16436" spans="1:6" x14ac:dyDescent="0.3">
      <c r="A16436" s="1">
        <v>21518</v>
      </c>
      <c r="B16436">
        <v>2</v>
      </c>
      <c r="C16436" t="s">
        <v>2660</v>
      </c>
      <c r="D16436">
        <v>0.120730862034809</v>
      </c>
      <c r="E16436">
        <v>1.9747685149952071E-3</v>
      </c>
      <c r="F16436">
        <f>ABS(D16436)</f>
        <v>0.120730862034809</v>
      </c>
    </row>
    <row r="16437" spans="1:6" x14ac:dyDescent="0.3">
      <c r="A16437" s="1">
        <v>18895</v>
      </c>
      <c r="B16437">
        <v>1</v>
      </c>
      <c r="C16437" t="s">
        <v>1909</v>
      </c>
      <c r="D16437">
        <v>-0.1207117773725313</v>
      </c>
      <c r="E16437">
        <v>4.4381808555608616E-3</v>
      </c>
      <c r="F16437">
        <f>ABS(D16437)</f>
        <v>0.1207117773725313</v>
      </c>
    </row>
    <row r="16438" spans="1:6" x14ac:dyDescent="0.3">
      <c r="A16438" s="1">
        <v>41551</v>
      </c>
      <c r="B16438">
        <v>4</v>
      </c>
      <c r="C16438" t="s">
        <v>8093</v>
      </c>
      <c r="D16438">
        <v>0.120709899149909</v>
      </c>
      <c r="E16438">
        <v>3.456041067172338E-3</v>
      </c>
      <c r="F16438">
        <f>ABS(D16438)</f>
        <v>0.120709899149909</v>
      </c>
    </row>
    <row r="16439" spans="1:6" x14ac:dyDescent="0.3">
      <c r="A16439" s="1">
        <v>58725</v>
      </c>
      <c r="B16439">
        <v>5</v>
      </c>
      <c r="C16439" t="s">
        <v>1989</v>
      </c>
      <c r="D16439">
        <v>-0.1207080192666152</v>
      </c>
      <c r="E16439">
        <v>4.2022294220707109E-3</v>
      </c>
      <c r="F16439">
        <f>ABS(D16439)</f>
        <v>0.1207080192666152</v>
      </c>
    </row>
    <row r="16440" spans="1:6" x14ac:dyDescent="0.3">
      <c r="A16440" s="1">
        <v>58724</v>
      </c>
      <c r="B16440">
        <v>5</v>
      </c>
      <c r="C16440" t="s">
        <v>8753</v>
      </c>
      <c r="D16440">
        <v>-0.12070622122622759</v>
      </c>
      <c r="E16440">
        <v>3.2779320325184691E-3</v>
      </c>
      <c r="F16440">
        <f>ABS(D16440)</f>
        <v>0.12070622122622759</v>
      </c>
    </row>
    <row r="16441" spans="1:6" x14ac:dyDescent="0.3">
      <c r="A16441" s="1">
        <v>58723</v>
      </c>
      <c r="B16441">
        <v>5</v>
      </c>
      <c r="C16441" t="s">
        <v>435</v>
      </c>
      <c r="D16441">
        <v>-0.1207057226401365</v>
      </c>
      <c r="E16441">
        <v>4.160794552088308E-3</v>
      </c>
      <c r="F16441">
        <f>ABS(D16441)</f>
        <v>0.1207057226401365</v>
      </c>
    </row>
    <row r="16442" spans="1:6" x14ac:dyDescent="0.3">
      <c r="A16442" s="1">
        <v>39057</v>
      </c>
      <c r="B16442">
        <v>3</v>
      </c>
      <c r="C16442" t="s">
        <v>9340</v>
      </c>
      <c r="D16442">
        <v>-0.12070312005388099</v>
      </c>
      <c r="E16442">
        <v>3.9877396928911591E-3</v>
      </c>
      <c r="F16442">
        <f>ABS(D16442)</f>
        <v>0.12070312005388099</v>
      </c>
    </row>
    <row r="16443" spans="1:6" x14ac:dyDescent="0.3">
      <c r="A16443" s="1">
        <v>8811</v>
      </c>
      <c r="B16443">
        <v>0</v>
      </c>
      <c r="C16443" t="s">
        <v>8815</v>
      </c>
      <c r="D16443">
        <v>-0.1207029976318852</v>
      </c>
      <c r="E16443">
        <v>4.160794552088308E-3</v>
      </c>
      <c r="F16443">
        <f>ABS(D16443)</f>
        <v>0.1207029976318852</v>
      </c>
    </row>
    <row r="16444" spans="1:6" x14ac:dyDescent="0.3">
      <c r="A16444" s="1">
        <v>39056</v>
      </c>
      <c r="B16444">
        <v>3</v>
      </c>
      <c r="C16444" t="s">
        <v>8158</v>
      </c>
      <c r="D16444">
        <v>-0.12069905494371549</v>
      </c>
      <c r="E16444">
        <v>2.3491742277568111E-3</v>
      </c>
      <c r="F16444">
        <f>ABS(D16444)</f>
        <v>0.12069905494371549</v>
      </c>
    </row>
    <row r="16445" spans="1:6" x14ac:dyDescent="0.3">
      <c r="A16445" s="1">
        <v>48987</v>
      </c>
      <c r="B16445">
        <v>4</v>
      </c>
      <c r="C16445" t="s">
        <v>383</v>
      </c>
      <c r="D16445">
        <v>-0.1206967973826107</v>
      </c>
      <c r="E16445">
        <v>3.8834082486157539E-3</v>
      </c>
      <c r="F16445">
        <f>ABS(D16445)</f>
        <v>0.1206967973826107</v>
      </c>
    </row>
    <row r="16446" spans="1:6" x14ac:dyDescent="0.3">
      <c r="A16446" s="1">
        <v>48988</v>
      </c>
      <c r="B16446">
        <v>4</v>
      </c>
      <c r="C16446" t="s">
        <v>384</v>
      </c>
      <c r="D16446">
        <v>-0.1206967973826107</v>
      </c>
      <c r="E16446">
        <v>3.6060219451431999E-3</v>
      </c>
      <c r="F16446">
        <f>ABS(D16446)</f>
        <v>0.1206967973826107</v>
      </c>
    </row>
    <row r="16447" spans="1:6" x14ac:dyDescent="0.3">
      <c r="A16447" s="1">
        <v>28806</v>
      </c>
      <c r="B16447">
        <v>2</v>
      </c>
      <c r="C16447" t="s">
        <v>9099</v>
      </c>
      <c r="D16447">
        <v>-0.12069549292833991</v>
      </c>
      <c r="E16447">
        <v>3.190191754312927E-3</v>
      </c>
      <c r="F16447">
        <f>ABS(D16447)</f>
        <v>0.12069549292833991</v>
      </c>
    </row>
    <row r="16448" spans="1:6" x14ac:dyDescent="0.3">
      <c r="A16448" s="1">
        <v>18894</v>
      </c>
      <c r="B16448">
        <v>1</v>
      </c>
      <c r="C16448" t="s">
        <v>1151</v>
      </c>
      <c r="D16448">
        <v>-0.1206909054010754</v>
      </c>
      <c r="E16448">
        <v>3.7707425453201511E-3</v>
      </c>
      <c r="F16448">
        <f>ABS(D16448)</f>
        <v>0.1206909054010754</v>
      </c>
    </row>
    <row r="16449" spans="1:6" x14ac:dyDescent="0.3">
      <c r="A16449" s="1">
        <v>39055</v>
      </c>
      <c r="B16449">
        <v>3</v>
      </c>
      <c r="C16449" t="s">
        <v>2576</v>
      </c>
      <c r="D16449">
        <v>-0.12068854633349491</v>
      </c>
      <c r="E16449">
        <v>3.6060219451431999E-3</v>
      </c>
      <c r="F16449">
        <f>ABS(D16449)</f>
        <v>0.12068854633349491</v>
      </c>
    </row>
    <row r="16450" spans="1:6" x14ac:dyDescent="0.3">
      <c r="A16450" s="1">
        <v>58722</v>
      </c>
      <c r="B16450">
        <v>5</v>
      </c>
      <c r="C16450" t="s">
        <v>230</v>
      </c>
      <c r="D16450">
        <v>-0.1206696062920489</v>
      </c>
      <c r="E16450">
        <v>5.1380105542564976E-3</v>
      </c>
      <c r="F16450">
        <f>ABS(D16450)</f>
        <v>0.1206696062920489</v>
      </c>
    </row>
    <row r="16451" spans="1:6" x14ac:dyDescent="0.3">
      <c r="A16451" s="1">
        <v>28805</v>
      </c>
      <c r="B16451">
        <v>2</v>
      </c>
      <c r="C16451" t="s">
        <v>8537</v>
      </c>
      <c r="D16451">
        <v>-0.120667449323174</v>
      </c>
      <c r="E16451">
        <v>2.2190904277804308E-3</v>
      </c>
      <c r="F16451">
        <f>ABS(D16451)</f>
        <v>0.120667449323174</v>
      </c>
    </row>
    <row r="16452" spans="1:6" x14ac:dyDescent="0.3">
      <c r="A16452" s="1">
        <v>31599</v>
      </c>
      <c r="B16452">
        <v>3</v>
      </c>
      <c r="C16452" t="s">
        <v>2957</v>
      </c>
      <c r="D16452">
        <v>0.12065399993703189</v>
      </c>
      <c r="E16452">
        <v>2.773863034725539E-3</v>
      </c>
      <c r="F16452">
        <f>ABS(D16452)</f>
        <v>0.12065399993703189</v>
      </c>
    </row>
    <row r="16453" spans="1:6" x14ac:dyDescent="0.3">
      <c r="A16453" s="1">
        <v>8810</v>
      </c>
      <c r="B16453">
        <v>0</v>
      </c>
      <c r="C16453" t="s">
        <v>8814</v>
      </c>
      <c r="D16453">
        <v>-0.1206527354637902</v>
      </c>
      <c r="E16453">
        <v>3.0990725346664891E-3</v>
      </c>
      <c r="F16453">
        <f>ABS(D16453)</f>
        <v>0.1206527354637902</v>
      </c>
    </row>
    <row r="16454" spans="1:6" x14ac:dyDescent="0.3">
      <c r="A16454" s="1">
        <v>58721</v>
      </c>
      <c r="B16454">
        <v>5</v>
      </c>
      <c r="C16454" t="s">
        <v>1406</v>
      </c>
      <c r="D16454">
        <v>-0.1206504610789239</v>
      </c>
      <c r="E16454">
        <v>1.8057508099203791E-3</v>
      </c>
      <c r="F16454">
        <f>ABS(D16454)</f>
        <v>0.1206504610789239</v>
      </c>
    </row>
    <row r="16455" spans="1:6" x14ac:dyDescent="0.3">
      <c r="A16455" s="1">
        <v>8809</v>
      </c>
      <c r="B16455">
        <v>0</v>
      </c>
      <c r="C16455" t="s">
        <v>8813</v>
      </c>
      <c r="D16455">
        <v>-0.1206426126601861</v>
      </c>
      <c r="E16455">
        <v>6.2800734783010339E-3</v>
      </c>
      <c r="F16455">
        <f>ABS(D16455)</f>
        <v>0.1206426126601861</v>
      </c>
    </row>
    <row r="16456" spans="1:6" x14ac:dyDescent="0.3">
      <c r="A16456" s="1">
        <v>31600</v>
      </c>
      <c r="B16456">
        <v>3</v>
      </c>
      <c r="C16456" t="s">
        <v>5066</v>
      </c>
      <c r="D16456">
        <v>0.1206411636145107</v>
      </c>
      <c r="E16456">
        <v>1.2038338732802531E-3</v>
      </c>
      <c r="F16456">
        <f>ABS(D16456)</f>
        <v>0.1206411636145107</v>
      </c>
    </row>
    <row r="16457" spans="1:6" x14ac:dyDescent="0.3">
      <c r="A16457" s="1">
        <v>28804</v>
      </c>
      <c r="B16457">
        <v>2</v>
      </c>
      <c r="C16457" t="s">
        <v>7241</v>
      </c>
      <c r="D16457">
        <v>-0.1206363478265028</v>
      </c>
      <c r="E16457">
        <v>2.2568783028516651E-3</v>
      </c>
      <c r="F16457">
        <f>ABS(D16457)</f>
        <v>0.1206363478265028</v>
      </c>
    </row>
    <row r="16458" spans="1:6" x14ac:dyDescent="0.3">
      <c r="A16458" s="1">
        <v>11599</v>
      </c>
      <c r="B16458">
        <v>1</v>
      </c>
      <c r="C16458" t="s">
        <v>3496</v>
      </c>
      <c r="D16458">
        <v>0.1206287823003073</v>
      </c>
      <c r="E16458">
        <v>1.504792341600316E-3</v>
      </c>
      <c r="F16458">
        <f>ABS(D16458)</f>
        <v>0.1206287823003073</v>
      </c>
    </row>
    <row r="16459" spans="1:6" x14ac:dyDescent="0.3">
      <c r="A16459" s="1">
        <v>28803</v>
      </c>
      <c r="B16459">
        <v>2</v>
      </c>
      <c r="C16459" t="s">
        <v>8861</v>
      </c>
      <c r="D16459">
        <v>-0.1206217531133881</v>
      </c>
      <c r="E16459">
        <v>3.6353431404548111E-3</v>
      </c>
      <c r="F16459">
        <f>ABS(D16459)</f>
        <v>0.1206217531133881</v>
      </c>
    </row>
    <row r="16460" spans="1:6" x14ac:dyDescent="0.3">
      <c r="A16460" s="1">
        <v>51575</v>
      </c>
      <c r="B16460">
        <v>5</v>
      </c>
      <c r="C16460" t="s">
        <v>5029</v>
      </c>
      <c r="D16460">
        <v>0.1206151767165433</v>
      </c>
      <c r="E16460">
        <v>1.4682338923480069E-3</v>
      </c>
      <c r="F16460">
        <f>ABS(D16460)</f>
        <v>0.1206151767165433</v>
      </c>
    </row>
    <row r="16461" spans="1:6" x14ac:dyDescent="0.3">
      <c r="A16461" s="1">
        <v>58720</v>
      </c>
      <c r="B16461">
        <v>5</v>
      </c>
      <c r="C16461" t="s">
        <v>1444</v>
      </c>
      <c r="D16461">
        <v>-0.12060490312964769</v>
      </c>
      <c r="E16461">
        <v>2.3491742277568111E-3</v>
      </c>
      <c r="F16461">
        <f>ABS(D16461)</f>
        <v>0.12060490312964769</v>
      </c>
    </row>
    <row r="16462" spans="1:6" x14ac:dyDescent="0.3">
      <c r="A16462" s="1">
        <v>39054</v>
      </c>
      <c r="B16462">
        <v>3</v>
      </c>
      <c r="C16462" t="s">
        <v>6107</v>
      </c>
      <c r="D16462">
        <v>-0.12060434607216031</v>
      </c>
      <c r="E16462">
        <v>3.8950105076301549E-3</v>
      </c>
      <c r="F16462">
        <f>ABS(D16462)</f>
        <v>0.12060434607216031</v>
      </c>
    </row>
    <row r="16463" spans="1:6" x14ac:dyDescent="0.3">
      <c r="A16463" s="1">
        <v>58719</v>
      </c>
      <c r="B16463">
        <v>5</v>
      </c>
      <c r="C16463" t="s">
        <v>3535</v>
      </c>
      <c r="D16463">
        <v>-0.1206042016882584</v>
      </c>
      <c r="E16463">
        <v>3.6060219451431999E-3</v>
      </c>
      <c r="F16463">
        <f>ABS(D16463)</f>
        <v>0.1206042016882584</v>
      </c>
    </row>
    <row r="16464" spans="1:6" x14ac:dyDescent="0.3">
      <c r="A16464" s="1">
        <v>8808</v>
      </c>
      <c r="B16464">
        <v>0</v>
      </c>
      <c r="C16464" t="s">
        <v>8812</v>
      </c>
      <c r="D16464">
        <v>-0.12059968885657971</v>
      </c>
      <c r="E16464">
        <v>5.9901321086967144E-3</v>
      </c>
      <c r="F16464">
        <f>ABS(D16464)</f>
        <v>0.12059968885657971</v>
      </c>
    </row>
    <row r="16465" spans="1:6" x14ac:dyDescent="0.3">
      <c r="A16465" s="1">
        <v>48986</v>
      </c>
      <c r="B16465">
        <v>4</v>
      </c>
      <c r="C16465" t="s">
        <v>6847</v>
      </c>
      <c r="D16465">
        <v>-0.1205911957078574</v>
      </c>
      <c r="E16465">
        <v>5.6433613532926793E-3</v>
      </c>
      <c r="F16465">
        <f>ABS(D16465)</f>
        <v>0.1205911957078574</v>
      </c>
    </row>
    <row r="16466" spans="1:6" x14ac:dyDescent="0.3">
      <c r="A16466" s="1">
        <v>28802</v>
      </c>
      <c r="B16466">
        <v>2</v>
      </c>
      <c r="C16466" t="s">
        <v>7335</v>
      </c>
      <c r="D16466">
        <v>-0.1205855200579357</v>
      </c>
      <c r="E16466">
        <v>1.549536267333245E-3</v>
      </c>
      <c r="F16466">
        <f>ABS(D16466)</f>
        <v>0.1205855200579357</v>
      </c>
    </row>
    <row r="16467" spans="1:6" x14ac:dyDescent="0.3">
      <c r="A16467" s="1">
        <v>18893</v>
      </c>
      <c r="B16467">
        <v>1</v>
      </c>
      <c r="C16467" t="s">
        <v>8816</v>
      </c>
      <c r="D16467">
        <v>-0.12058158556310811</v>
      </c>
      <c r="E16467">
        <v>6.5489080000354794E-3</v>
      </c>
      <c r="F16467">
        <f>ABS(D16467)</f>
        <v>0.12058158556310811</v>
      </c>
    </row>
    <row r="16468" spans="1:6" x14ac:dyDescent="0.3">
      <c r="A16468" s="1">
        <v>51576</v>
      </c>
      <c r="B16468">
        <v>5</v>
      </c>
      <c r="C16468" t="s">
        <v>2832</v>
      </c>
      <c r="D16468">
        <v>0.12057187217651801</v>
      </c>
      <c r="E16468">
        <v>1.2038338732802531E-3</v>
      </c>
      <c r="F16468">
        <f>ABS(D16468)</f>
        <v>0.12057187217651801</v>
      </c>
    </row>
    <row r="16469" spans="1:6" x14ac:dyDescent="0.3">
      <c r="A16469" s="1">
        <v>48985</v>
      </c>
      <c r="B16469">
        <v>4</v>
      </c>
      <c r="C16469" t="s">
        <v>3077</v>
      </c>
      <c r="D16469">
        <v>-0.1205709097988317</v>
      </c>
      <c r="E16469">
        <v>7.0526701538843606E-3</v>
      </c>
      <c r="F16469">
        <f>ABS(D16469)</f>
        <v>0.1205709097988317</v>
      </c>
    </row>
    <row r="16470" spans="1:6" x14ac:dyDescent="0.3">
      <c r="A16470" s="1">
        <v>58718</v>
      </c>
      <c r="B16470">
        <v>5</v>
      </c>
      <c r="C16470" t="s">
        <v>857</v>
      </c>
      <c r="D16470">
        <v>-0.12054798140593009</v>
      </c>
      <c r="E16470">
        <v>8.3423602613891795E-3</v>
      </c>
      <c r="F16470">
        <f>ABS(D16470)</f>
        <v>0.12054798140593009</v>
      </c>
    </row>
    <row r="16471" spans="1:6" x14ac:dyDescent="0.3">
      <c r="A16471" s="1">
        <v>8807</v>
      </c>
      <c r="B16471">
        <v>0</v>
      </c>
      <c r="C16471" t="s">
        <v>8811</v>
      </c>
      <c r="D16471">
        <v>-0.1205398234201685</v>
      </c>
      <c r="E16471">
        <v>3.721890380031749E-3</v>
      </c>
      <c r="F16471">
        <f>ABS(D16471)</f>
        <v>0.1205398234201685</v>
      </c>
    </row>
    <row r="16472" spans="1:6" x14ac:dyDescent="0.3">
      <c r="A16472" s="1">
        <v>58717</v>
      </c>
      <c r="B16472">
        <v>5</v>
      </c>
      <c r="C16472" t="s">
        <v>7863</v>
      </c>
      <c r="D16472">
        <v>-0.1205382278297962</v>
      </c>
      <c r="E16472">
        <v>1.761880670817608E-3</v>
      </c>
      <c r="F16472">
        <f>ABS(D16472)</f>
        <v>0.1205382278297962</v>
      </c>
    </row>
    <row r="16473" spans="1:6" x14ac:dyDescent="0.3">
      <c r="A16473" s="1">
        <v>11600</v>
      </c>
      <c r="B16473">
        <v>1</v>
      </c>
      <c r="C16473" t="s">
        <v>6303</v>
      </c>
      <c r="D16473">
        <v>0.12053708087609639</v>
      </c>
      <c r="E16473">
        <v>1.8057508099203791E-3</v>
      </c>
      <c r="F16473">
        <f>ABS(D16473)</f>
        <v>0.12053708087609639</v>
      </c>
    </row>
    <row r="16474" spans="1:6" x14ac:dyDescent="0.3">
      <c r="A16474" s="1">
        <v>58716</v>
      </c>
      <c r="B16474">
        <v>5</v>
      </c>
      <c r="C16474" t="s">
        <v>6556</v>
      </c>
      <c r="D16474">
        <v>-0.12053434596846919</v>
      </c>
      <c r="E16474">
        <v>1.549536267333245E-3</v>
      </c>
      <c r="F16474">
        <f>ABS(D16474)</f>
        <v>0.12053434596846919</v>
      </c>
    </row>
    <row r="16475" spans="1:6" x14ac:dyDescent="0.3">
      <c r="A16475" s="1">
        <v>18892</v>
      </c>
      <c r="B16475">
        <v>1</v>
      </c>
      <c r="C16475" t="s">
        <v>3125</v>
      </c>
      <c r="D16475">
        <v>-0.1205312488750914</v>
      </c>
      <c r="E16475">
        <v>2.5871834950698101E-3</v>
      </c>
      <c r="F16475">
        <f>ABS(D16475)</f>
        <v>0.1205312488750914</v>
      </c>
    </row>
    <row r="16476" spans="1:6" x14ac:dyDescent="0.3">
      <c r="A16476" s="1">
        <v>8806</v>
      </c>
      <c r="B16476">
        <v>0</v>
      </c>
      <c r="C16476" t="s">
        <v>8810</v>
      </c>
      <c r="D16476">
        <v>-0.12051428728689929</v>
      </c>
      <c r="E16476">
        <v>2.169350774266542E-3</v>
      </c>
      <c r="F16476">
        <f>ABS(D16476)</f>
        <v>0.12051428728689929</v>
      </c>
    </row>
    <row r="16477" spans="1:6" x14ac:dyDescent="0.3">
      <c r="A16477" s="1">
        <v>58715</v>
      </c>
      <c r="B16477">
        <v>5</v>
      </c>
      <c r="C16477" t="s">
        <v>8210</v>
      </c>
      <c r="D16477">
        <v>-0.120512869127018</v>
      </c>
      <c r="E16477">
        <v>2.5389880907081231E-3</v>
      </c>
      <c r="F16477">
        <f>ABS(D16477)</f>
        <v>0.120512869127018</v>
      </c>
    </row>
    <row r="16478" spans="1:6" x14ac:dyDescent="0.3">
      <c r="A16478" s="1">
        <v>11601</v>
      </c>
      <c r="B16478">
        <v>1</v>
      </c>
      <c r="C16478" t="s">
        <v>4775</v>
      </c>
      <c r="D16478">
        <v>0.1205054729368374</v>
      </c>
      <c r="E16478">
        <v>1.2038338732802531E-3</v>
      </c>
      <c r="F16478">
        <f>ABS(D16478)</f>
        <v>0.1205054729368374</v>
      </c>
    </row>
    <row r="16479" spans="1:6" x14ac:dyDescent="0.3">
      <c r="A16479" s="1">
        <v>11602</v>
      </c>
      <c r="B16479">
        <v>1</v>
      </c>
      <c r="C16479" t="s">
        <v>4777</v>
      </c>
      <c r="D16479">
        <v>0.1205054729368374</v>
      </c>
      <c r="E16479">
        <v>1.504792341600316E-3</v>
      </c>
      <c r="F16479">
        <f>ABS(D16479)</f>
        <v>0.1205054729368374</v>
      </c>
    </row>
    <row r="16480" spans="1:6" x14ac:dyDescent="0.3">
      <c r="A16480" s="1">
        <v>11603</v>
      </c>
      <c r="B16480">
        <v>1</v>
      </c>
      <c r="C16480" t="s">
        <v>4776</v>
      </c>
      <c r="D16480">
        <v>0.1205054729368374</v>
      </c>
      <c r="E16480">
        <v>1.504792341600316E-3</v>
      </c>
      <c r="F16480">
        <f>ABS(D16480)</f>
        <v>0.1205054729368374</v>
      </c>
    </row>
    <row r="16481" spans="1:6" x14ac:dyDescent="0.3">
      <c r="A16481" s="1">
        <v>18891</v>
      </c>
      <c r="B16481">
        <v>1</v>
      </c>
      <c r="C16481" t="s">
        <v>9465</v>
      </c>
      <c r="D16481">
        <v>-0.12050230466438661</v>
      </c>
      <c r="E16481">
        <v>8.8837352417937762E-3</v>
      </c>
      <c r="F16481">
        <f>ABS(D16481)</f>
        <v>0.12050230466438661</v>
      </c>
    </row>
    <row r="16482" spans="1:6" x14ac:dyDescent="0.3">
      <c r="A16482" s="1">
        <v>48984</v>
      </c>
      <c r="B16482">
        <v>4</v>
      </c>
      <c r="C16482" t="s">
        <v>271</v>
      </c>
      <c r="D16482">
        <v>-0.1204949231579594</v>
      </c>
      <c r="E16482">
        <v>4.9929534625059689E-3</v>
      </c>
      <c r="F16482">
        <f>ABS(D16482)</f>
        <v>0.1204949231579594</v>
      </c>
    </row>
    <row r="16483" spans="1:6" x14ac:dyDescent="0.3">
      <c r="A16483" s="1">
        <v>58714</v>
      </c>
      <c r="B16483">
        <v>5</v>
      </c>
      <c r="C16483" t="s">
        <v>9173</v>
      </c>
      <c r="D16483">
        <v>-0.12049361078920259</v>
      </c>
      <c r="E16483">
        <v>5.1958318800674839E-3</v>
      </c>
      <c r="F16483">
        <f>ABS(D16483)</f>
        <v>0.12049361078920259</v>
      </c>
    </row>
    <row r="16484" spans="1:6" x14ac:dyDescent="0.3">
      <c r="A16484" s="1">
        <v>58713</v>
      </c>
      <c r="B16484">
        <v>5</v>
      </c>
      <c r="C16484" t="s">
        <v>2507</v>
      </c>
      <c r="D16484">
        <v>-0.1204797349906529</v>
      </c>
      <c r="E16484">
        <v>2.2568783028516651E-3</v>
      </c>
      <c r="F16484">
        <f>ABS(D16484)</f>
        <v>0.1204797349906529</v>
      </c>
    </row>
    <row r="16485" spans="1:6" x14ac:dyDescent="0.3">
      <c r="A16485" s="1">
        <v>21519</v>
      </c>
      <c r="B16485">
        <v>2</v>
      </c>
      <c r="C16485" t="s">
        <v>7031</v>
      </c>
      <c r="D16485">
        <v>0.1204755851309314</v>
      </c>
      <c r="E16485">
        <v>2.2568783028516651E-3</v>
      </c>
      <c r="F16485">
        <f>ABS(D16485)</f>
        <v>0.1204755851309314</v>
      </c>
    </row>
    <row r="16486" spans="1:6" x14ac:dyDescent="0.3">
      <c r="A16486" s="1">
        <v>18890</v>
      </c>
      <c r="B16486">
        <v>1</v>
      </c>
      <c r="C16486" t="s">
        <v>34</v>
      </c>
      <c r="D16486">
        <v>-0.1204732990089746</v>
      </c>
      <c r="E16486">
        <v>3.1845755340722898E-2</v>
      </c>
      <c r="F16486">
        <f>ABS(D16486)</f>
        <v>0.1204732990089746</v>
      </c>
    </row>
    <row r="16487" spans="1:6" x14ac:dyDescent="0.3">
      <c r="A16487" s="1">
        <v>1880</v>
      </c>
      <c r="B16487">
        <v>0</v>
      </c>
      <c r="C16487" t="s">
        <v>1884</v>
      </c>
      <c r="D16487">
        <v>0.1204703606030524</v>
      </c>
      <c r="E16487">
        <v>1.549536267333245E-3</v>
      </c>
      <c r="F16487">
        <f>ABS(D16487)</f>
        <v>0.1204703606030524</v>
      </c>
    </row>
    <row r="16488" spans="1:6" x14ac:dyDescent="0.3">
      <c r="A16488" s="1">
        <v>39053</v>
      </c>
      <c r="B16488">
        <v>3</v>
      </c>
      <c r="C16488" t="s">
        <v>2618</v>
      </c>
      <c r="D16488">
        <v>-0.1204673360525863</v>
      </c>
      <c r="E16488">
        <v>3.7707425453201511E-3</v>
      </c>
      <c r="F16488">
        <f>ABS(D16488)</f>
        <v>0.1204673360525863</v>
      </c>
    </row>
    <row r="16489" spans="1:6" x14ac:dyDescent="0.3">
      <c r="A16489" s="1">
        <v>58712</v>
      </c>
      <c r="B16489">
        <v>5</v>
      </c>
      <c r="C16489" t="s">
        <v>1165</v>
      </c>
      <c r="D16489">
        <v>-0.1204658337488566</v>
      </c>
      <c r="E16489">
        <v>2.05552744928721E-3</v>
      </c>
      <c r="F16489">
        <f>ABS(D16489)</f>
        <v>0.1204658337488566</v>
      </c>
    </row>
    <row r="16490" spans="1:6" x14ac:dyDescent="0.3">
      <c r="A16490" s="1">
        <v>18889</v>
      </c>
      <c r="B16490">
        <v>1</v>
      </c>
      <c r="C16490" t="s">
        <v>1728</v>
      </c>
      <c r="D16490">
        <v>-0.1204538387288224</v>
      </c>
      <c r="E16490">
        <v>5.8491834116641498E-3</v>
      </c>
      <c r="F16490">
        <f>ABS(D16490)</f>
        <v>0.1204538387288224</v>
      </c>
    </row>
    <row r="16491" spans="1:6" x14ac:dyDescent="0.3">
      <c r="A16491" s="1">
        <v>28801</v>
      </c>
      <c r="B16491">
        <v>2</v>
      </c>
      <c r="C16491" t="s">
        <v>3415</v>
      </c>
      <c r="D16491">
        <v>-0.120444799153166</v>
      </c>
      <c r="E16491">
        <v>4.3094200517944572E-3</v>
      </c>
      <c r="F16491">
        <f>ABS(D16491)</f>
        <v>0.120444799153166</v>
      </c>
    </row>
    <row r="16492" spans="1:6" x14ac:dyDescent="0.3">
      <c r="A16492" s="1">
        <v>1881</v>
      </c>
      <c r="B16492">
        <v>0</v>
      </c>
      <c r="C16492" t="s">
        <v>1885</v>
      </c>
      <c r="D16492">
        <v>0.12044038773086541</v>
      </c>
      <c r="E16492">
        <v>2.5389880907081231E-3</v>
      </c>
      <c r="F16492">
        <f>ABS(D16492)</f>
        <v>0.12044038773086541</v>
      </c>
    </row>
    <row r="16493" spans="1:6" x14ac:dyDescent="0.3">
      <c r="A16493" s="1">
        <v>58711</v>
      </c>
      <c r="B16493">
        <v>5</v>
      </c>
      <c r="C16493" t="s">
        <v>6316</v>
      </c>
      <c r="D16493">
        <v>-0.1204319351510612</v>
      </c>
      <c r="E16493">
        <v>1.6072212203989611E-3</v>
      </c>
      <c r="F16493">
        <f>ABS(D16493)</f>
        <v>0.1204319351510612</v>
      </c>
    </row>
    <row r="16494" spans="1:6" x14ac:dyDescent="0.3">
      <c r="A16494" s="1">
        <v>51577</v>
      </c>
      <c r="B16494">
        <v>5</v>
      </c>
      <c r="C16494" t="s">
        <v>8114</v>
      </c>
      <c r="D16494">
        <v>0.1204311294743232</v>
      </c>
      <c r="E16494">
        <v>3.7370428262119468E-3</v>
      </c>
      <c r="F16494">
        <f>ABS(D16494)</f>
        <v>0.1204311294743232</v>
      </c>
    </row>
    <row r="16495" spans="1:6" x14ac:dyDescent="0.3">
      <c r="A16495" s="1">
        <v>18888</v>
      </c>
      <c r="B16495">
        <v>1</v>
      </c>
      <c r="C16495" t="s">
        <v>9082</v>
      </c>
      <c r="D16495">
        <v>-0.12042786362623301</v>
      </c>
      <c r="E16495">
        <v>5.111544735744219E-3</v>
      </c>
      <c r="F16495">
        <f>ABS(D16495)</f>
        <v>0.12042786362623301</v>
      </c>
    </row>
    <row r="16496" spans="1:6" x14ac:dyDescent="0.3">
      <c r="A16496" s="1">
        <v>48983</v>
      </c>
      <c r="B16496">
        <v>4</v>
      </c>
      <c r="C16496" t="s">
        <v>8820</v>
      </c>
      <c r="D16496">
        <v>-0.1204070225884798</v>
      </c>
      <c r="E16496">
        <v>4.2535890057505696E-3</v>
      </c>
      <c r="F16496">
        <f>ABS(D16496)</f>
        <v>0.1204070225884798</v>
      </c>
    </row>
    <row r="16497" spans="1:6" x14ac:dyDescent="0.3">
      <c r="A16497" s="1">
        <v>21520</v>
      </c>
      <c r="B16497">
        <v>2</v>
      </c>
      <c r="C16497" t="s">
        <v>7870</v>
      </c>
      <c r="D16497">
        <v>0.12040335207804891</v>
      </c>
      <c r="E16497">
        <v>2.2997186622842748E-3</v>
      </c>
      <c r="F16497">
        <f>ABS(D16497)</f>
        <v>0.12040335207804891</v>
      </c>
    </row>
    <row r="16498" spans="1:6" x14ac:dyDescent="0.3">
      <c r="A16498" s="1">
        <v>58710</v>
      </c>
      <c r="B16498">
        <v>5</v>
      </c>
      <c r="C16498" t="s">
        <v>2020</v>
      </c>
      <c r="D16498">
        <v>-0.12039340705507021</v>
      </c>
      <c r="E16498">
        <v>3.456041067172338E-3</v>
      </c>
      <c r="F16498">
        <f>ABS(D16498)</f>
        <v>0.12039340705507021</v>
      </c>
    </row>
    <row r="16499" spans="1:6" x14ac:dyDescent="0.3">
      <c r="A16499" s="1">
        <v>58709</v>
      </c>
      <c r="B16499">
        <v>5</v>
      </c>
      <c r="C16499" t="s">
        <v>8853</v>
      </c>
      <c r="D16499">
        <v>-0.1203866581783041</v>
      </c>
      <c r="E16499">
        <v>4.11105489857442E-3</v>
      </c>
      <c r="F16499">
        <f>ABS(D16499)</f>
        <v>0.1203866581783041</v>
      </c>
    </row>
    <row r="16500" spans="1:6" x14ac:dyDescent="0.3">
      <c r="A16500" s="1">
        <v>48982</v>
      </c>
      <c r="B16500">
        <v>4</v>
      </c>
      <c r="C16500" t="s">
        <v>6622</v>
      </c>
      <c r="D16500">
        <v>-0.12038426466339119</v>
      </c>
      <c r="E16500">
        <v>3.1516720665530329E-3</v>
      </c>
      <c r="F16500">
        <f>ABS(D16500)</f>
        <v>0.12038426466339119</v>
      </c>
    </row>
    <row r="16501" spans="1:6" x14ac:dyDescent="0.3">
      <c r="A16501" s="1">
        <v>8805</v>
      </c>
      <c r="B16501">
        <v>0</v>
      </c>
      <c r="C16501" t="s">
        <v>8809</v>
      </c>
      <c r="D16501">
        <v>-0.1203817335955214</v>
      </c>
      <c r="E16501">
        <v>1.928665464478753E-3</v>
      </c>
      <c r="F16501">
        <f>ABS(D16501)</f>
        <v>0.1203817335955214</v>
      </c>
    </row>
    <row r="16502" spans="1:6" x14ac:dyDescent="0.3">
      <c r="A16502" s="1">
        <v>48981</v>
      </c>
      <c r="B16502">
        <v>4</v>
      </c>
      <c r="C16502" t="s">
        <v>8669</v>
      </c>
      <c r="D16502">
        <v>-0.1203765548446623</v>
      </c>
      <c r="E16502">
        <v>5.5948710894178823E-3</v>
      </c>
      <c r="F16502">
        <f>ABS(D16502)</f>
        <v>0.1203765548446623</v>
      </c>
    </row>
    <row r="16503" spans="1:6" x14ac:dyDescent="0.3">
      <c r="A16503" s="1">
        <v>48980</v>
      </c>
      <c r="B16503">
        <v>4</v>
      </c>
      <c r="C16503" t="s">
        <v>9131</v>
      </c>
      <c r="D16503">
        <v>-0.1203738190850922</v>
      </c>
      <c r="E16503">
        <v>1.030784612045554E-2</v>
      </c>
      <c r="F16503">
        <f>ABS(D16503)</f>
        <v>0.1203738190850922</v>
      </c>
    </row>
    <row r="16504" spans="1:6" x14ac:dyDescent="0.3">
      <c r="A16504" s="1">
        <v>31601</v>
      </c>
      <c r="B16504">
        <v>3</v>
      </c>
      <c r="C16504" t="s">
        <v>9542</v>
      </c>
      <c r="D16504">
        <v>0.1203722064893646</v>
      </c>
      <c r="E16504">
        <v>6.7513515465589336E-3</v>
      </c>
      <c r="F16504">
        <f>ABS(D16504)</f>
        <v>0.1203722064893646</v>
      </c>
    </row>
    <row r="16505" spans="1:6" x14ac:dyDescent="0.3">
      <c r="A16505" s="1">
        <v>51578</v>
      </c>
      <c r="B16505">
        <v>5</v>
      </c>
      <c r="C16505" t="s">
        <v>4952</v>
      </c>
      <c r="D16505">
        <v>0.12037187092764109</v>
      </c>
      <c r="E16505">
        <v>1.761880670817608E-3</v>
      </c>
      <c r="F16505">
        <f>ABS(D16505)</f>
        <v>0.12037187092764109</v>
      </c>
    </row>
    <row r="16506" spans="1:6" x14ac:dyDescent="0.3">
      <c r="A16506" s="1">
        <v>28800</v>
      </c>
      <c r="B16506">
        <v>2</v>
      </c>
      <c r="C16506" t="s">
        <v>8624</v>
      </c>
      <c r="D16506">
        <v>-0.1203460109996425</v>
      </c>
      <c r="E16506">
        <v>4.3673089711180248E-3</v>
      </c>
      <c r="F16506">
        <f>ABS(D16506)</f>
        <v>0.1203460109996425</v>
      </c>
    </row>
    <row r="16507" spans="1:6" x14ac:dyDescent="0.3">
      <c r="A16507" s="1">
        <v>39052</v>
      </c>
      <c r="B16507">
        <v>3</v>
      </c>
      <c r="C16507" t="s">
        <v>8067</v>
      </c>
      <c r="D16507">
        <v>-0.12034196246670351</v>
      </c>
      <c r="E16507">
        <v>1.2396290138665959E-3</v>
      </c>
      <c r="F16507">
        <f>ABS(D16507)</f>
        <v>0.12034196246670351</v>
      </c>
    </row>
    <row r="16508" spans="1:6" x14ac:dyDescent="0.3">
      <c r="A16508" s="1">
        <v>48979</v>
      </c>
      <c r="B16508">
        <v>4</v>
      </c>
      <c r="C16508" t="s">
        <v>5025</v>
      </c>
      <c r="D16508">
        <v>-0.1203410676982082</v>
      </c>
      <c r="E16508">
        <v>6.18551414293748E-3</v>
      </c>
      <c r="F16508">
        <f>ABS(D16508)</f>
        <v>0.1203410676982082</v>
      </c>
    </row>
    <row r="16509" spans="1:6" x14ac:dyDescent="0.3">
      <c r="A16509" s="1">
        <v>58708</v>
      </c>
      <c r="B16509">
        <v>5</v>
      </c>
      <c r="C16509" t="s">
        <v>9729</v>
      </c>
      <c r="D16509">
        <v>-0.1203406578776841</v>
      </c>
      <c r="E16509">
        <v>5.9901321086967144E-3</v>
      </c>
      <c r="F16509">
        <f>ABS(D16509)</f>
        <v>0.1203406578776841</v>
      </c>
    </row>
    <row r="16510" spans="1:6" x14ac:dyDescent="0.3">
      <c r="A16510" s="1">
        <v>58707</v>
      </c>
      <c r="B16510">
        <v>5</v>
      </c>
      <c r="C16510" t="s">
        <v>9599</v>
      </c>
      <c r="D16510">
        <v>-0.12033781493523819</v>
      </c>
      <c r="E16510">
        <v>6.297026923111038E-3</v>
      </c>
      <c r="F16510">
        <f>ABS(D16510)</f>
        <v>0.12033781493523819</v>
      </c>
    </row>
    <row r="16511" spans="1:6" x14ac:dyDescent="0.3">
      <c r="A16511" s="1">
        <v>11604</v>
      </c>
      <c r="B16511">
        <v>1</v>
      </c>
      <c r="C16511" t="s">
        <v>2280</v>
      </c>
      <c r="D16511">
        <v>0.1203278237789704</v>
      </c>
      <c r="E16511">
        <v>4.6619072048939532E-3</v>
      </c>
      <c r="F16511">
        <f>ABS(D16511)</f>
        <v>0.1203278237789704</v>
      </c>
    </row>
    <row r="16512" spans="1:6" x14ac:dyDescent="0.3">
      <c r="A16512" s="1">
        <v>58706</v>
      </c>
      <c r="B16512">
        <v>5</v>
      </c>
      <c r="C16512" t="s">
        <v>9187</v>
      </c>
      <c r="D16512">
        <v>-0.1203262890090234</v>
      </c>
      <c r="E16512">
        <v>3.2779320325184691E-3</v>
      </c>
      <c r="F16512">
        <f>ABS(D16512)</f>
        <v>0.1203262890090234</v>
      </c>
    </row>
    <row r="16513" spans="1:6" x14ac:dyDescent="0.3">
      <c r="A16513" s="1">
        <v>39051</v>
      </c>
      <c r="B16513">
        <v>3</v>
      </c>
      <c r="C16513" t="s">
        <v>4310</v>
      </c>
      <c r="D16513">
        <v>-0.12031539988225461</v>
      </c>
      <c r="E16513">
        <v>3.7707425453201511E-3</v>
      </c>
      <c r="F16513">
        <f>ABS(D16513)</f>
        <v>0.12031539988225461</v>
      </c>
    </row>
    <row r="16514" spans="1:6" x14ac:dyDescent="0.3">
      <c r="A16514" s="1">
        <v>48978</v>
      </c>
      <c r="B16514">
        <v>4</v>
      </c>
      <c r="C16514" t="s">
        <v>9599</v>
      </c>
      <c r="D16514">
        <v>-0.1202985604024624</v>
      </c>
      <c r="E16514">
        <v>6.297026923111038E-3</v>
      </c>
      <c r="F16514">
        <f>ABS(D16514)</f>
        <v>0.1202985604024624</v>
      </c>
    </row>
    <row r="16515" spans="1:6" x14ac:dyDescent="0.3">
      <c r="A16515" s="1">
        <v>39050</v>
      </c>
      <c r="B16515">
        <v>3</v>
      </c>
      <c r="C16515" t="s">
        <v>5460</v>
      </c>
      <c r="D16515">
        <v>-0.1202972656603451</v>
      </c>
      <c r="E16515">
        <v>1.8057508099203791E-3</v>
      </c>
      <c r="F16515">
        <f>ABS(D16515)</f>
        <v>0.1202972656603451</v>
      </c>
    </row>
    <row r="16516" spans="1:6" x14ac:dyDescent="0.3">
      <c r="A16516" s="1">
        <v>28799</v>
      </c>
      <c r="B16516">
        <v>2</v>
      </c>
      <c r="C16516" t="s">
        <v>6010</v>
      </c>
      <c r="D16516">
        <v>-0.12029300980028319</v>
      </c>
      <c r="E16516">
        <v>3.162113160640878E-3</v>
      </c>
      <c r="F16516">
        <f>ABS(D16516)</f>
        <v>0.12029300980028319</v>
      </c>
    </row>
    <row r="16517" spans="1:6" x14ac:dyDescent="0.3">
      <c r="A16517" s="1">
        <v>18887</v>
      </c>
      <c r="B16517">
        <v>1</v>
      </c>
      <c r="C16517" t="s">
        <v>929</v>
      </c>
      <c r="D16517">
        <v>-0.1202795292192889</v>
      </c>
      <c r="E16517">
        <v>3.6674272421339561E-3</v>
      </c>
      <c r="F16517">
        <f>ABS(D16517)</f>
        <v>0.1202795292192889</v>
      </c>
    </row>
    <row r="16518" spans="1:6" x14ac:dyDescent="0.3">
      <c r="A16518" s="1">
        <v>8804</v>
      </c>
      <c r="B16518">
        <v>0</v>
      </c>
      <c r="C16518" t="s">
        <v>8808</v>
      </c>
      <c r="D16518">
        <v>-0.12027851068015839</v>
      </c>
      <c r="E16518">
        <v>2.5871834950698101E-3</v>
      </c>
      <c r="F16518">
        <f>ABS(D16518)</f>
        <v>0.12027851068015839</v>
      </c>
    </row>
    <row r="16519" spans="1:6" x14ac:dyDescent="0.3">
      <c r="A16519" s="1">
        <v>48977</v>
      </c>
      <c r="B16519">
        <v>4</v>
      </c>
      <c r="C16519" t="s">
        <v>3831</v>
      </c>
      <c r="D16519">
        <v>-0.12025925665798511</v>
      </c>
      <c r="E16519">
        <v>4.8811100265436754E-3</v>
      </c>
      <c r="F16519">
        <f>ABS(D16519)</f>
        <v>0.12025925665798511</v>
      </c>
    </row>
    <row r="16520" spans="1:6" x14ac:dyDescent="0.3">
      <c r="A16520" s="1">
        <v>28798</v>
      </c>
      <c r="B16520">
        <v>2</v>
      </c>
      <c r="C16520" t="s">
        <v>530</v>
      </c>
      <c r="D16520">
        <v>-0.1202528241790133</v>
      </c>
      <c r="E16520">
        <v>3.6674272421339561E-3</v>
      </c>
      <c r="F16520">
        <f>ABS(D16520)</f>
        <v>0.1202528241790133</v>
      </c>
    </row>
    <row r="16521" spans="1:6" x14ac:dyDescent="0.3">
      <c r="A16521" s="1">
        <v>58705</v>
      </c>
      <c r="B16521">
        <v>5</v>
      </c>
      <c r="C16521" t="s">
        <v>2766</v>
      </c>
      <c r="D16521">
        <v>-0.12024948796934019</v>
      </c>
      <c r="E16521">
        <v>4.3673089711180248E-3</v>
      </c>
      <c r="F16521">
        <f>ABS(D16521)</f>
        <v>0.12024948796934019</v>
      </c>
    </row>
    <row r="16522" spans="1:6" x14ac:dyDescent="0.3">
      <c r="A16522" s="1">
        <v>28797</v>
      </c>
      <c r="B16522">
        <v>2</v>
      </c>
      <c r="C16522" t="s">
        <v>8117</v>
      </c>
      <c r="D16522">
        <v>-0.1202320903232815</v>
      </c>
      <c r="E16522">
        <v>2.479258027733191E-3</v>
      </c>
      <c r="F16522">
        <f>ABS(D16522)</f>
        <v>0.1202320903232815</v>
      </c>
    </row>
    <row r="16523" spans="1:6" x14ac:dyDescent="0.3">
      <c r="A16523" s="1">
        <v>11605</v>
      </c>
      <c r="B16523">
        <v>1</v>
      </c>
      <c r="C16523" t="s">
        <v>2256</v>
      </c>
      <c r="D16523">
        <v>0.1202265877178033</v>
      </c>
      <c r="E16523">
        <v>2.7316100270987249E-3</v>
      </c>
      <c r="F16523">
        <f>ABS(D16523)</f>
        <v>0.1202265877178033</v>
      </c>
    </row>
    <row r="16524" spans="1:6" x14ac:dyDescent="0.3">
      <c r="A16524" s="1">
        <v>31602</v>
      </c>
      <c r="B16524">
        <v>3</v>
      </c>
      <c r="C16524" t="s">
        <v>7463</v>
      </c>
      <c r="D16524">
        <v>0.12021338812100189</v>
      </c>
      <c r="E16524">
        <v>7.9174581029599744E-3</v>
      </c>
      <c r="F16524">
        <f>ABS(D16524)</f>
        <v>0.12021338812100189</v>
      </c>
    </row>
    <row r="16525" spans="1:6" x14ac:dyDescent="0.3">
      <c r="A16525" s="1">
        <v>39049</v>
      </c>
      <c r="B16525">
        <v>3</v>
      </c>
      <c r="C16525" t="s">
        <v>1487</v>
      </c>
      <c r="D16525">
        <v>-0.120197733755188</v>
      </c>
      <c r="E16525">
        <v>1.058819819360602E-2</v>
      </c>
      <c r="F16525">
        <f>ABS(D16525)</f>
        <v>0.120197733755188</v>
      </c>
    </row>
    <row r="16526" spans="1:6" x14ac:dyDescent="0.3">
      <c r="A16526" s="1">
        <v>11606</v>
      </c>
      <c r="B16526">
        <v>1</v>
      </c>
      <c r="C16526" t="s">
        <v>2431</v>
      </c>
      <c r="D16526">
        <v>0.1201896851633896</v>
      </c>
      <c r="E16526">
        <v>1.2396290138665959E-3</v>
      </c>
      <c r="F16526">
        <f>ABS(D16526)</f>
        <v>0.1201896851633896</v>
      </c>
    </row>
    <row r="16527" spans="1:6" x14ac:dyDescent="0.3">
      <c r="A16527" s="1">
        <v>21521</v>
      </c>
      <c r="B16527">
        <v>2</v>
      </c>
      <c r="C16527" t="s">
        <v>1104</v>
      </c>
      <c r="D16527">
        <v>0.1201879829795645</v>
      </c>
      <c r="E16527">
        <v>1.8057508099203791E-3</v>
      </c>
      <c r="F16527">
        <f>ABS(D16527)</f>
        <v>0.1201879829795645</v>
      </c>
    </row>
    <row r="16528" spans="1:6" x14ac:dyDescent="0.3">
      <c r="A16528" s="1">
        <v>58704</v>
      </c>
      <c r="B16528">
        <v>5</v>
      </c>
      <c r="C16528" t="s">
        <v>4591</v>
      </c>
      <c r="D16528">
        <v>-0.12018741542800809</v>
      </c>
      <c r="E16528">
        <v>1.8057508099203791E-3</v>
      </c>
      <c r="F16528">
        <f>ABS(D16528)</f>
        <v>0.12018741542800809</v>
      </c>
    </row>
    <row r="16529" spans="1:6" x14ac:dyDescent="0.3">
      <c r="A16529" s="1">
        <v>51579</v>
      </c>
      <c r="B16529">
        <v>5</v>
      </c>
      <c r="C16529" t="s">
        <v>8004</v>
      </c>
      <c r="D16529">
        <v>0.1201811680001931</v>
      </c>
      <c r="E16529">
        <v>1.4682338923480069E-3</v>
      </c>
      <c r="F16529">
        <f>ABS(D16529)</f>
        <v>0.1201811680001931</v>
      </c>
    </row>
    <row r="16530" spans="1:6" x14ac:dyDescent="0.3">
      <c r="A16530" s="1">
        <v>1882</v>
      </c>
      <c r="B16530">
        <v>0</v>
      </c>
      <c r="C16530" t="s">
        <v>1886</v>
      </c>
      <c r="D16530">
        <v>0.12018092057620559</v>
      </c>
      <c r="E16530">
        <v>1.928665464478753E-3</v>
      </c>
      <c r="F16530">
        <f>ABS(D16530)</f>
        <v>0.12018092057620559</v>
      </c>
    </row>
    <row r="16531" spans="1:6" x14ac:dyDescent="0.3">
      <c r="A16531" s="1">
        <v>28796</v>
      </c>
      <c r="B16531">
        <v>2</v>
      </c>
      <c r="C16531" t="s">
        <v>9534</v>
      </c>
      <c r="D16531">
        <v>-0.1201794810287925</v>
      </c>
      <c r="E16531">
        <v>9.6223286083106374E-3</v>
      </c>
      <c r="F16531">
        <f>ABS(D16531)</f>
        <v>0.1201794810287925</v>
      </c>
    </row>
    <row r="16532" spans="1:6" x14ac:dyDescent="0.3">
      <c r="A16532" s="1">
        <v>39048</v>
      </c>
      <c r="B16532">
        <v>3</v>
      </c>
      <c r="C16532" t="s">
        <v>5964</v>
      </c>
      <c r="D16532">
        <v>-0.1201750594042038</v>
      </c>
      <c r="E16532">
        <v>4.8357267522275663E-2</v>
      </c>
      <c r="F16532">
        <f>ABS(D16532)</f>
        <v>0.1201750594042038</v>
      </c>
    </row>
    <row r="16533" spans="1:6" x14ac:dyDescent="0.3">
      <c r="A16533" s="1">
        <v>51580</v>
      </c>
      <c r="B16533">
        <v>5</v>
      </c>
      <c r="C16533" t="s">
        <v>9783</v>
      </c>
      <c r="D16533">
        <v>0.12016923396573841</v>
      </c>
      <c r="E16533">
        <v>9.0998061517473076E-3</v>
      </c>
      <c r="F16533">
        <f>ABS(D16533)</f>
        <v>0.12016923396573841</v>
      </c>
    </row>
    <row r="16534" spans="1:6" x14ac:dyDescent="0.3">
      <c r="A16534" s="1">
        <v>28794</v>
      </c>
      <c r="B16534">
        <v>2</v>
      </c>
      <c r="C16534" t="s">
        <v>6565</v>
      </c>
      <c r="D16534">
        <v>-0.1201566970062064</v>
      </c>
      <c r="E16534">
        <v>2.693387532371536E-3</v>
      </c>
      <c r="F16534">
        <f>ABS(D16534)</f>
        <v>0.1201566970062064</v>
      </c>
    </row>
    <row r="16535" spans="1:6" x14ac:dyDescent="0.3">
      <c r="A16535" s="1">
        <v>28795</v>
      </c>
      <c r="B16535">
        <v>2</v>
      </c>
      <c r="C16535" t="s">
        <v>6564</v>
      </c>
      <c r="D16535">
        <v>-0.1201566970062064</v>
      </c>
      <c r="E16535">
        <v>2.693387532371536E-3</v>
      </c>
      <c r="F16535">
        <f>ABS(D16535)</f>
        <v>0.1201566970062064</v>
      </c>
    </row>
    <row r="16536" spans="1:6" x14ac:dyDescent="0.3">
      <c r="A16536" s="1">
        <v>58703</v>
      </c>
      <c r="B16536">
        <v>5</v>
      </c>
      <c r="C16536" t="s">
        <v>1816</v>
      </c>
      <c r="D16536">
        <v>-0.1201328400676405</v>
      </c>
      <c r="E16536">
        <v>2.5389880907081231E-3</v>
      </c>
      <c r="F16536">
        <f>ABS(D16536)</f>
        <v>0.1201328400676405</v>
      </c>
    </row>
    <row r="16537" spans="1:6" x14ac:dyDescent="0.3">
      <c r="A16537" s="1">
        <v>21522</v>
      </c>
      <c r="B16537">
        <v>2</v>
      </c>
      <c r="C16537" t="s">
        <v>4853</v>
      </c>
      <c r="D16537">
        <v>0.1201309273241071</v>
      </c>
      <c r="E16537">
        <v>1.2857769763191689E-3</v>
      </c>
      <c r="F16537">
        <f>ABS(D16537)</f>
        <v>0.1201309273241071</v>
      </c>
    </row>
    <row r="16538" spans="1:6" x14ac:dyDescent="0.3">
      <c r="A16538" s="1">
        <v>21523</v>
      </c>
      <c r="B16538">
        <v>2</v>
      </c>
      <c r="C16538" t="s">
        <v>4854</v>
      </c>
      <c r="D16538">
        <v>0.1201309273241071</v>
      </c>
      <c r="E16538">
        <v>1.2857769763191689E-3</v>
      </c>
      <c r="F16538">
        <f>ABS(D16538)</f>
        <v>0.1201309273241071</v>
      </c>
    </row>
    <row r="16539" spans="1:6" x14ac:dyDescent="0.3">
      <c r="A16539" s="1">
        <v>48976</v>
      </c>
      <c r="B16539">
        <v>4</v>
      </c>
      <c r="C16539" t="s">
        <v>9273</v>
      </c>
      <c r="D16539">
        <v>-0.12013066963335491</v>
      </c>
      <c r="E16539">
        <v>3.1032076664210392E-3</v>
      </c>
      <c r="F16539">
        <f>ABS(D16539)</f>
        <v>0.12013066963335491</v>
      </c>
    </row>
    <row r="16540" spans="1:6" x14ac:dyDescent="0.3">
      <c r="A16540" s="1">
        <v>58702</v>
      </c>
      <c r="B16540">
        <v>5</v>
      </c>
      <c r="C16540" t="s">
        <v>8722</v>
      </c>
      <c r="D16540">
        <v>-0.120130181804251</v>
      </c>
      <c r="E16540">
        <v>5.515426116467808E-3</v>
      </c>
      <c r="F16540">
        <f>ABS(D16540)</f>
        <v>0.120130181804251</v>
      </c>
    </row>
    <row r="16541" spans="1:6" x14ac:dyDescent="0.3">
      <c r="A16541" s="1">
        <v>48975</v>
      </c>
      <c r="B16541">
        <v>4</v>
      </c>
      <c r="C16541" t="s">
        <v>411</v>
      </c>
      <c r="D16541">
        <v>-0.1201242438122649</v>
      </c>
      <c r="E16541">
        <v>4.9336799763315294E-3</v>
      </c>
      <c r="F16541">
        <f>ABS(D16541)</f>
        <v>0.1201242438122649</v>
      </c>
    </row>
    <row r="16542" spans="1:6" x14ac:dyDescent="0.3">
      <c r="A16542" s="1">
        <v>8803</v>
      </c>
      <c r="B16542">
        <v>0</v>
      </c>
      <c r="C16542" t="s">
        <v>8807</v>
      </c>
      <c r="D16542">
        <v>-0.1201154844207855</v>
      </c>
      <c r="E16542">
        <v>2.2568783028516651E-3</v>
      </c>
      <c r="F16542">
        <f>ABS(D16542)</f>
        <v>0.1201154844207855</v>
      </c>
    </row>
    <row r="16543" spans="1:6" x14ac:dyDescent="0.3">
      <c r="A16543" s="1">
        <v>18886</v>
      </c>
      <c r="B16543">
        <v>1</v>
      </c>
      <c r="C16543" t="s">
        <v>246</v>
      </c>
      <c r="D16543">
        <v>-0.1201121791971604</v>
      </c>
      <c r="E16543">
        <v>3.501403792082997E-3</v>
      </c>
      <c r="F16543">
        <f>ABS(D16543)</f>
        <v>0.1201121791971604</v>
      </c>
    </row>
    <row r="16544" spans="1:6" x14ac:dyDescent="0.3">
      <c r="A16544" s="1">
        <v>21524</v>
      </c>
      <c r="B16544">
        <v>2</v>
      </c>
      <c r="C16544" t="s">
        <v>7164</v>
      </c>
      <c r="D16544">
        <v>0.1201076514615399</v>
      </c>
      <c r="E16544">
        <v>1.859443520799894E-3</v>
      </c>
      <c r="F16544">
        <f>ABS(D16544)</f>
        <v>0.1201076514615399</v>
      </c>
    </row>
    <row r="16545" spans="1:6" x14ac:dyDescent="0.3">
      <c r="A16545" s="1">
        <v>8802</v>
      </c>
      <c r="B16545">
        <v>0</v>
      </c>
      <c r="C16545" t="s">
        <v>8806</v>
      </c>
      <c r="D16545">
        <v>-0.1201035258739393</v>
      </c>
      <c r="E16545">
        <v>5.0862464449253483E-3</v>
      </c>
      <c r="F16545">
        <f>ABS(D16545)</f>
        <v>0.1201035258739393</v>
      </c>
    </row>
    <row r="16546" spans="1:6" x14ac:dyDescent="0.3">
      <c r="A16546" s="1">
        <v>1883</v>
      </c>
      <c r="B16546">
        <v>0</v>
      </c>
      <c r="C16546" t="s">
        <v>1887</v>
      </c>
      <c r="D16546">
        <v>0.12010069237492239</v>
      </c>
      <c r="E16546">
        <v>3.456041067172338E-3</v>
      </c>
      <c r="F16546">
        <f>ABS(D16546)</f>
        <v>0.12010069237492239</v>
      </c>
    </row>
    <row r="16547" spans="1:6" x14ac:dyDescent="0.3">
      <c r="A16547" s="1">
        <v>31603</v>
      </c>
      <c r="B16547">
        <v>3</v>
      </c>
      <c r="C16547" t="s">
        <v>8435</v>
      </c>
      <c r="D16547">
        <v>0.1200946088930356</v>
      </c>
      <c r="E16547">
        <v>2.496476731252984E-3</v>
      </c>
      <c r="F16547">
        <f>ABS(D16547)</f>
        <v>0.1200946088930356</v>
      </c>
    </row>
    <row r="16548" spans="1:6" x14ac:dyDescent="0.3">
      <c r="A16548" s="1">
        <v>58701</v>
      </c>
      <c r="B16548">
        <v>5</v>
      </c>
      <c r="C16548" t="s">
        <v>1967</v>
      </c>
      <c r="D16548">
        <v>-0.1200894867814382</v>
      </c>
      <c r="E16548">
        <v>3.501403792082997E-3</v>
      </c>
      <c r="F16548">
        <f>ABS(D16548)</f>
        <v>0.1200894867814382</v>
      </c>
    </row>
    <row r="16549" spans="1:6" x14ac:dyDescent="0.3">
      <c r="A16549" s="1">
        <v>8801</v>
      </c>
      <c r="B16549">
        <v>0</v>
      </c>
      <c r="C16549" t="s">
        <v>8805</v>
      </c>
      <c r="D16549">
        <v>-0.12008780211831049</v>
      </c>
      <c r="E16549">
        <v>3.3286356416706458E-3</v>
      </c>
      <c r="F16549">
        <f>ABS(D16549)</f>
        <v>0.12008780211831049</v>
      </c>
    </row>
    <row r="16550" spans="1:6" x14ac:dyDescent="0.3">
      <c r="A16550" s="1">
        <v>51581</v>
      </c>
      <c r="B16550">
        <v>5</v>
      </c>
      <c r="C16550" t="s">
        <v>3048</v>
      </c>
      <c r="D16550">
        <v>0.12008657731298041</v>
      </c>
      <c r="E16550">
        <v>1.549536267333245E-3</v>
      </c>
      <c r="F16550">
        <f>ABS(D16550)</f>
        <v>0.12008657731298041</v>
      </c>
    </row>
    <row r="16551" spans="1:6" x14ac:dyDescent="0.3">
      <c r="A16551" s="1">
        <v>28793</v>
      </c>
      <c r="B16551">
        <v>2</v>
      </c>
      <c r="C16551" t="s">
        <v>7926</v>
      </c>
      <c r="D16551">
        <v>-0.12007815540577529</v>
      </c>
      <c r="E16551">
        <v>9.0287540496018965E-4</v>
      </c>
      <c r="F16551">
        <f>ABS(D16551)</f>
        <v>0.12007815540577529</v>
      </c>
    </row>
    <row r="16552" spans="1:6" x14ac:dyDescent="0.3">
      <c r="A16552" s="1">
        <v>41552</v>
      </c>
      <c r="B16552">
        <v>4</v>
      </c>
      <c r="C16552" t="s">
        <v>7593</v>
      </c>
      <c r="D16552">
        <v>0.12007609031712239</v>
      </c>
      <c r="E16552">
        <v>4.9168980487777044E-3</v>
      </c>
      <c r="F16552">
        <f>ABS(D16552)</f>
        <v>0.12007609031712239</v>
      </c>
    </row>
    <row r="16553" spans="1:6" x14ac:dyDescent="0.3">
      <c r="A16553" s="1">
        <v>18885</v>
      </c>
      <c r="B16553">
        <v>1</v>
      </c>
      <c r="C16553" t="s">
        <v>8339</v>
      </c>
      <c r="D16553">
        <v>-0.12007451952008449</v>
      </c>
      <c r="E16553">
        <v>2.7086262148805691E-3</v>
      </c>
      <c r="F16553">
        <f>ABS(D16553)</f>
        <v>0.12007451952008449</v>
      </c>
    </row>
    <row r="16554" spans="1:6" x14ac:dyDescent="0.3">
      <c r="A16554" s="1">
        <v>11607</v>
      </c>
      <c r="B16554">
        <v>1</v>
      </c>
      <c r="C16554" t="s">
        <v>2165</v>
      </c>
      <c r="D16554">
        <v>0.12007390175058801</v>
      </c>
      <c r="E16554">
        <v>1.761880670817608E-3</v>
      </c>
      <c r="F16554">
        <f>ABS(D16554)</f>
        <v>0.12007390175058801</v>
      </c>
    </row>
    <row r="16555" spans="1:6" x14ac:dyDescent="0.3">
      <c r="A16555" s="1">
        <v>11608</v>
      </c>
      <c r="B16555">
        <v>1</v>
      </c>
      <c r="C16555" t="s">
        <v>2164</v>
      </c>
      <c r="D16555">
        <v>0.12007390175058801</v>
      </c>
      <c r="E16555">
        <v>1.761880670817608E-3</v>
      </c>
      <c r="F16555">
        <f>ABS(D16555)</f>
        <v>0.12007390175058801</v>
      </c>
    </row>
    <row r="16556" spans="1:6" x14ac:dyDescent="0.3">
      <c r="A16556" s="1">
        <v>58700</v>
      </c>
      <c r="B16556">
        <v>5</v>
      </c>
      <c r="C16556" t="s">
        <v>1104</v>
      </c>
      <c r="D16556">
        <v>-0.1200710588320847</v>
      </c>
      <c r="E16556">
        <v>1.8057508099203791E-3</v>
      </c>
      <c r="F16556">
        <f>ABS(D16556)</f>
        <v>0.1200710588320847</v>
      </c>
    </row>
    <row r="16557" spans="1:6" x14ac:dyDescent="0.3">
      <c r="A16557" s="1">
        <v>58699</v>
      </c>
      <c r="B16557">
        <v>5</v>
      </c>
      <c r="C16557" t="s">
        <v>2006</v>
      </c>
      <c r="D16557">
        <v>-0.1200623982929839</v>
      </c>
      <c r="E16557">
        <v>1.4682338923480069E-3</v>
      </c>
      <c r="F16557">
        <f>ABS(D16557)</f>
        <v>0.1200623982929839</v>
      </c>
    </row>
    <row r="16558" spans="1:6" x14ac:dyDescent="0.3">
      <c r="A16558" s="1">
        <v>41553</v>
      </c>
      <c r="B16558">
        <v>4</v>
      </c>
      <c r="C16558" t="s">
        <v>8524</v>
      </c>
      <c r="D16558">
        <v>0.12005953078956121</v>
      </c>
      <c r="E16558">
        <v>3.2320650388458429E-3</v>
      </c>
      <c r="F16558">
        <f>ABS(D16558)</f>
        <v>0.12005953078956121</v>
      </c>
    </row>
    <row r="16559" spans="1:6" x14ac:dyDescent="0.3">
      <c r="A16559" s="1">
        <v>21525</v>
      </c>
      <c r="B16559">
        <v>2</v>
      </c>
      <c r="C16559" t="s">
        <v>9459</v>
      </c>
      <c r="D16559">
        <v>0.1200535827803913</v>
      </c>
      <c r="E16559">
        <v>2.0122538294987408E-3</v>
      </c>
      <c r="F16559">
        <f>ABS(D16559)</f>
        <v>0.1200535827803913</v>
      </c>
    </row>
    <row r="16560" spans="1:6" x14ac:dyDescent="0.3">
      <c r="A16560" s="1">
        <v>11609</v>
      </c>
      <c r="B16560">
        <v>1</v>
      </c>
      <c r="C16560" t="s">
        <v>6410</v>
      </c>
      <c r="D16560">
        <v>0.1200526065996366</v>
      </c>
      <c r="E16560">
        <v>9.2972176039994678E-4</v>
      </c>
      <c r="F16560">
        <f>ABS(D16560)</f>
        <v>0.1200526065996366</v>
      </c>
    </row>
    <row r="16561" spans="1:6" x14ac:dyDescent="0.3">
      <c r="A16561" s="1">
        <v>48974</v>
      </c>
      <c r="B16561">
        <v>4</v>
      </c>
      <c r="C16561" t="s">
        <v>3279</v>
      </c>
      <c r="D16561">
        <v>-0.12005094025627989</v>
      </c>
      <c r="E16561">
        <v>2.874648327855344E-3</v>
      </c>
      <c r="F16561">
        <f>ABS(D16561)</f>
        <v>0.12005094025627989</v>
      </c>
    </row>
    <row r="16562" spans="1:6" x14ac:dyDescent="0.3">
      <c r="A16562" s="1">
        <v>21526</v>
      </c>
      <c r="B16562">
        <v>2</v>
      </c>
      <c r="C16562" t="s">
        <v>8089</v>
      </c>
      <c r="D16562">
        <v>0.12005082063154569</v>
      </c>
      <c r="E16562">
        <v>1.2396290138665959E-3</v>
      </c>
      <c r="F16562">
        <f>ABS(D16562)</f>
        <v>0.12005082063154569</v>
      </c>
    </row>
    <row r="16563" spans="1:6" x14ac:dyDescent="0.3">
      <c r="A16563" s="1">
        <v>31604</v>
      </c>
      <c r="B16563">
        <v>3</v>
      </c>
      <c r="C16563" t="s">
        <v>9131</v>
      </c>
      <c r="D16563">
        <v>0.1200461401819185</v>
      </c>
      <c r="E16563">
        <v>1.030784612045554E-2</v>
      </c>
      <c r="F16563">
        <f>ABS(D16563)</f>
        <v>0.1200461401819185</v>
      </c>
    </row>
    <row r="16564" spans="1:6" x14ac:dyDescent="0.3">
      <c r="A16564" s="1">
        <v>11610</v>
      </c>
      <c r="B16564">
        <v>1</v>
      </c>
      <c r="C16564" t="s">
        <v>7851</v>
      </c>
      <c r="D16564">
        <v>0.1200402381267637</v>
      </c>
      <c r="E16564">
        <v>1.4682338923480069E-3</v>
      </c>
      <c r="F16564">
        <f>ABS(D16564)</f>
        <v>0.1200402381267637</v>
      </c>
    </row>
    <row r="16565" spans="1:6" x14ac:dyDescent="0.3">
      <c r="A16565" s="1">
        <v>11611</v>
      </c>
      <c r="B16565">
        <v>1</v>
      </c>
      <c r="C16565" t="s">
        <v>2021</v>
      </c>
      <c r="D16565">
        <v>0.1200154776535354</v>
      </c>
      <c r="E16565">
        <v>3.721890380031749E-3</v>
      </c>
      <c r="F16565">
        <f>ABS(D16565)</f>
        <v>0.1200154776535354</v>
      </c>
    </row>
    <row r="16566" spans="1:6" x14ac:dyDescent="0.3">
      <c r="A16566" s="1">
        <v>48973</v>
      </c>
      <c r="B16566">
        <v>4</v>
      </c>
      <c r="C16566" t="s">
        <v>7763</v>
      </c>
      <c r="D16566">
        <v>-0.119995236328056</v>
      </c>
      <c r="E16566">
        <v>2.169350774266542E-3</v>
      </c>
      <c r="F16566">
        <f>ABS(D16566)</f>
        <v>0.119995236328056</v>
      </c>
    </row>
    <row r="16567" spans="1:6" x14ac:dyDescent="0.3">
      <c r="A16567" s="1">
        <v>11612</v>
      </c>
      <c r="B16567">
        <v>1</v>
      </c>
      <c r="C16567" t="s">
        <v>2802</v>
      </c>
      <c r="D16567">
        <v>0.1199925391634043</v>
      </c>
      <c r="E16567">
        <v>1.504792341600316E-3</v>
      </c>
      <c r="F16567">
        <f>ABS(D16567)</f>
        <v>0.1199925391634043</v>
      </c>
    </row>
    <row r="16568" spans="1:6" x14ac:dyDescent="0.3">
      <c r="A16568" s="1">
        <v>18884</v>
      </c>
      <c r="B16568">
        <v>1</v>
      </c>
      <c r="C16568" t="s">
        <v>6494</v>
      </c>
      <c r="D16568">
        <v>-0.1199874531078116</v>
      </c>
      <c r="E16568">
        <v>4.0689971559402776E-3</v>
      </c>
      <c r="F16568">
        <f>ABS(D16568)</f>
        <v>0.1199874531078116</v>
      </c>
    </row>
    <row r="16569" spans="1:6" x14ac:dyDescent="0.3">
      <c r="A16569" s="1">
        <v>18883</v>
      </c>
      <c r="B16569">
        <v>1</v>
      </c>
      <c r="C16569" t="s">
        <v>8037</v>
      </c>
      <c r="D16569">
        <v>-0.11998636040823341</v>
      </c>
      <c r="E16569">
        <v>2.7086262148805691E-3</v>
      </c>
      <c r="F16569">
        <f>ABS(D16569)</f>
        <v>0.11998636040823341</v>
      </c>
    </row>
    <row r="16570" spans="1:6" x14ac:dyDescent="0.3">
      <c r="A16570" s="1">
        <v>28792</v>
      </c>
      <c r="B16570">
        <v>2</v>
      </c>
      <c r="C16570" t="s">
        <v>7540</v>
      </c>
      <c r="D16570">
        <v>-0.11998161477106919</v>
      </c>
      <c r="E16570">
        <v>4.519438318609981E-3</v>
      </c>
      <c r="F16570">
        <f>ABS(D16570)</f>
        <v>0.11998161477106919</v>
      </c>
    </row>
    <row r="16571" spans="1:6" x14ac:dyDescent="0.3">
      <c r="A16571" s="1">
        <v>41554</v>
      </c>
      <c r="B16571">
        <v>4</v>
      </c>
      <c r="C16571" t="s">
        <v>7667</v>
      </c>
      <c r="D16571">
        <v>0.11997378144432209</v>
      </c>
      <c r="E16571">
        <v>9.5670994911625281E-3</v>
      </c>
      <c r="F16571">
        <f>ABS(D16571)</f>
        <v>0.11997378144432209</v>
      </c>
    </row>
    <row r="16572" spans="1:6" x14ac:dyDescent="0.3">
      <c r="A16572" s="1">
        <v>8800</v>
      </c>
      <c r="B16572">
        <v>0</v>
      </c>
      <c r="C16572" t="s">
        <v>8804</v>
      </c>
      <c r="D16572">
        <v>-0.1199565770560064</v>
      </c>
      <c r="E16572">
        <v>1.724788996713206E-3</v>
      </c>
      <c r="F16572">
        <f>ABS(D16572)</f>
        <v>0.1199565770560064</v>
      </c>
    </row>
    <row r="16573" spans="1:6" x14ac:dyDescent="0.3">
      <c r="A16573" s="1">
        <v>11613</v>
      </c>
      <c r="B16573">
        <v>1</v>
      </c>
      <c r="C16573" t="s">
        <v>2385</v>
      </c>
      <c r="D16573">
        <v>0.1199387251625498</v>
      </c>
      <c r="E16573">
        <v>1.4682338923480069E-3</v>
      </c>
      <c r="F16573">
        <f>ABS(D16573)</f>
        <v>0.1199387251625498</v>
      </c>
    </row>
    <row r="16574" spans="1:6" x14ac:dyDescent="0.3">
      <c r="A16574" s="1">
        <v>58698</v>
      </c>
      <c r="B16574">
        <v>5</v>
      </c>
      <c r="C16574" t="s">
        <v>2198</v>
      </c>
      <c r="D16574">
        <v>-0.11993519449411599</v>
      </c>
      <c r="E16574">
        <v>4.3705760433579597E-3</v>
      </c>
      <c r="F16574">
        <f>ABS(D16574)</f>
        <v>0.11993519449411599</v>
      </c>
    </row>
    <row r="16575" spans="1:6" x14ac:dyDescent="0.3">
      <c r="A16575" s="1">
        <v>51582</v>
      </c>
      <c r="B16575">
        <v>5</v>
      </c>
      <c r="C16575" t="s">
        <v>6571</v>
      </c>
      <c r="D16575">
        <v>0.11992743735935869</v>
      </c>
      <c r="E16575">
        <v>1.549536267333245E-3</v>
      </c>
      <c r="F16575">
        <f>ABS(D16575)</f>
        <v>0.11992743735935869</v>
      </c>
    </row>
    <row r="16576" spans="1:6" x14ac:dyDescent="0.3">
      <c r="A16576" s="1">
        <v>58697</v>
      </c>
      <c r="B16576">
        <v>5</v>
      </c>
      <c r="C16576" t="s">
        <v>6823</v>
      </c>
      <c r="D16576">
        <v>-0.1199168660597132</v>
      </c>
      <c r="E16576">
        <v>3.162113160640878E-3</v>
      </c>
      <c r="F16576">
        <f>ABS(D16576)</f>
        <v>0.1199168660597132</v>
      </c>
    </row>
    <row r="16577" spans="1:6" x14ac:dyDescent="0.3">
      <c r="A16577" s="1">
        <v>21527</v>
      </c>
      <c r="B16577">
        <v>2</v>
      </c>
      <c r="C16577" t="s">
        <v>3653</v>
      </c>
      <c r="D16577">
        <v>0.11990520867970569</v>
      </c>
      <c r="E16577">
        <v>4.5137566057033302E-3</v>
      </c>
      <c r="F16577">
        <f>ABS(D16577)</f>
        <v>0.11990520867970569</v>
      </c>
    </row>
    <row r="16578" spans="1:6" x14ac:dyDescent="0.3">
      <c r="A16578" s="1">
        <v>48972</v>
      </c>
      <c r="B16578">
        <v>4</v>
      </c>
      <c r="C16578" t="s">
        <v>8090</v>
      </c>
      <c r="D16578">
        <v>-0.1199024581432063</v>
      </c>
      <c r="E16578">
        <v>3.0047710298085968E-3</v>
      </c>
      <c r="F16578">
        <f>ABS(D16578)</f>
        <v>0.1199024581432063</v>
      </c>
    </row>
    <row r="16579" spans="1:6" x14ac:dyDescent="0.3">
      <c r="A16579" s="1">
        <v>41555</v>
      </c>
      <c r="B16579">
        <v>4</v>
      </c>
      <c r="C16579" t="s">
        <v>3841</v>
      </c>
      <c r="D16579">
        <v>0.1199019263295326</v>
      </c>
      <c r="E16579">
        <v>1.549536267333245E-3</v>
      </c>
      <c r="F16579">
        <f>ABS(D16579)</f>
        <v>0.1199019263295326</v>
      </c>
    </row>
    <row r="16580" spans="1:6" x14ac:dyDescent="0.3">
      <c r="A16580" s="1">
        <v>41556</v>
      </c>
      <c r="B16580">
        <v>4</v>
      </c>
      <c r="C16580" t="s">
        <v>3839</v>
      </c>
      <c r="D16580">
        <v>0.1199019263295326</v>
      </c>
      <c r="E16580">
        <v>1.2396290138665959E-3</v>
      </c>
      <c r="F16580">
        <f>ABS(D16580)</f>
        <v>0.1199019263295326</v>
      </c>
    </row>
    <row r="16581" spans="1:6" x14ac:dyDescent="0.3">
      <c r="A16581" s="1">
        <v>41557</v>
      </c>
      <c r="B16581">
        <v>4</v>
      </c>
      <c r="C16581" t="s">
        <v>3840</v>
      </c>
      <c r="D16581">
        <v>0.1199019263295326</v>
      </c>
      <c r="E16581">
        <v>1.549536267333245E-3</v>
      </c>
      <c r="F16581">
        <f>ABS(D16581)</f>
        <v>0.1199019263295326</v>
      </c>
    </row>
    <row r="16582" spans="1:6" x14ac:dyDescent="0.3">
      <c r="A16582" s="1">
        <v>28791</v>
      </c>
      <c r="B16582">
        <v>2</v>
      </c>
      <c r="C16582" t="s">
        <v>9267</v>
      </c>
      <c r="D16582">
        <v>-0.119897404352385</v>
      </c>
      <c r="E16582">
        <v>2.6428210062264131E-3</v>
      </c>
      <c r="F16582">
        <f>ABS(D16582)</f>
        <v>0.119897404352385</v>
      </c>
    </row>
    <row r="16583" spans="1:6" x14ac:dyDescent="0.3">
      <c r="A16583" s="1">
        <v>28790</v>
      </c>
      <c r="B16583">
        <v>2</v>
      </c>
      <c r="C16583" t="s">
        <v>3233</v>
      </c>
      <c r="D16583">
        <v>-0.1198952986020595</v>
      </c>
      <c r="E16583">
        <v>1.859443520799894E-3</v>
      </c>
      <c r="F16583">
        <f>ABS(D16583)</f>
        <v>0.1198952986020595</v>
      </c>
    </row>
    <row r="16584" spans="1:6" x14ac:dyDescent="0.3">
      <c r="A16584" s="1">
        <v>8799</v>
      </c>
      <c r="B16584">
        <v>0</v>
      </c>
      <c r="C16584" t="s">
        <v>8803</v>
      </c>
      <c r="D16584">
        <v>-0.119887261533763</v>
      </c>
      <c r="E16584">
        <v>4.9336799763315294E-3</v>
      </c>
      <c r="F16584">
        <f>ABS(D16584)</f>
        <v>0.119887261533763</v>
      </c>
    </row>
    <row r="16585" spans="1:6" x14ac:dyDescent="0.3">
      <c r="A16585" s="1">
        <v>39047</v>
      </c>
      <c r="B16585">
        <v>3</v>
      </c>
      <c r="C16585" t="s">
        <v>8104</v>
      </c>
      <c r="D16585">
        <v>-0.1198805781198882</v>
      </c>
      <c r="E16585">
        <v>2.874648327855344E-3</v>
      </c>
      <c r="F16585">
        <f>ABS(D16585)</f>
        <v>0.1198805781198882</v>
      </c>
    </row>
    <row r="16586" spans="1:6" x14ac:dyDescent="0.3">
      <c r="A16586" s="1">
        <v>28789</v>
      </c>
      <c r="B16586">
        <v>2</v>
      </c>
      <c r="C16586" t="s">
        <v>8720</v>
      </c>
      <c r="D16586">
        <v>-0.1198757314078588</v>
      </c>
      <c r="E16586">
        <v>3.1032076664210392E-3</v>
      </c>
      <c r="F16586">
        <f>ABS(D16586)</f>
        <v>0.1198757314078588</v>
      </c>
    </row>
    <row r="16587" spans="1:6" x14ac:dyDescent="0.3">
      <c r="A16587" s="1">
        <v>28788</v>
      </c>
      <c r="B16587">
        <v>2</v>
      </c>
      <c r="C16587" t="s">
        <v>1197</v>
      </c>
      <c r="D16587">
        <v>-0.1198708702388096</v>
      </c>
      <c r="E16587">
        <v>3.190191754312927E-3</v>
      </c>
      <c r="F16587">
        <f>ABS(D16587)</f>
        <v>0.1198708702388096</v>
      </c>
    </row>
    <row r="16588" spans="1:6" x14ac:dyDescent="0.3">
      <c r="A16588" s="1">
        <v>48971</v>
      </c>
      <c r="B16588">
        <v>4</v>
      </c>
      <c r="C16588" t="s">
        <v>437</v>
      </c>
      <c r="D16588">
        <v>-0.1198586783935623</v>
      </c>
      <c r="E16588">
        <v>2.5871834950698101E-3</v>
      </c>
      <c r="F16588">
        <f>ABS(D16588)</f>
        <v>0.1198586783935623</v>
      </c>
    </row>
    <row r="16589" spans="1:6" x14ac:dyDescent="0.3">
      <c r="A16589" s="1">
        <v>8798</v>
      </c>
      <c r="B16589">
        <v>0</v>
      </c>
      <c r="C16589" t="s">
        <v>8802</v>
      </c>
      <c r="D16589">
        <v>-0.11985829299297</v>
      </c>
      <c r="E16589">
        <v>1.504792341600316E-3</v>
      </c>
      <c r="F16589">
        <f>ABS(D16589)</f>
        <v>0.11985829299297</v>
      </c>
    </row>
    <row r="16590" spans="1:6" x14ac:dyDescent="0.3">
      <c r="A16590" s="1">
        <v>8797</v>
      </c>
      <c r="B16590">
        <v>0</v>
      </c>
      <c r="C16590" t="s">
        <v>8801</v>
      </c>
      <c r="D16590">
        <v>-0.1198555491595424</v>
      </c>
      <c r="E16590">
        <v>7.1155425758907698E-3</v>
      </c>
      <c r="F16590">
        <f>ABS(D16590)</f>
        <v>0.1198555491595424</v>
      </c>
    </row>
    <row r="16591" spans="1:6" x14ac:dyDescent="0.3">
      <c r="A16591" s="1">
        <v>48970</v>
      </c>
      <c r="B16591">
        <v>4</v>
      </c>
      <c r="C16591" t="s">
        <v>6810</v>
      </c>
      <c r="D16591">
        <v>-0.1198503595444057</v>
      </c>
      <c r="E16591">
        <v>1.859443520799894E-3</v>
      </c>
      <c r="F16591">
        <f>ABS(D16591)</f>
        <v>0.1198503595444057</v>
      </c>
    </row>
    <row r="16592" spans="1:6" x14ac:dyDescent="0.3">
      <c r="A16592" s="1">
        <v>58696</v>
      </c>
      <c r="B16592">
        <v>5</v>
      </c>
      <c r="C16592" t="s">
        <v>1778</v>
      </c>
      <c r="D16592">
        <v>-0.11983571484434639</v>
      </c>
      <c r="E16592">
        <v>4.2535890057505696E-3</v>
      </c>
      <c r="F16592">
        <f>ABS(D16592)</f>
        <v>0.11983571484434639</v>
      </c>
    </row>
    <row r="16593" spans="1:6" x14ac:dyDescent="0.3">
      <c r="A16593" s="1">
        <v>28787</v>
      </c>
      <c r="B16593">
        <v>2</v>
      </c>
      <c r="C16593" t="s">
        <v>3583</v>
      </c>
      <c r="D16593">
        <v>-0.1198281402528162</v>
      </c>
      <c r="E16593">
        <v>2.2997186622842748E-3</v>
      </c>
      <c r="F16593">
        <f>ABS(D16593)</f>
        <v>0.1198281402528162</v>
      </c>
    </row>
    <row r="16594" spans="1:6" x14ac:dyDescent="0.3">
      <c r="A16594" s="1">
        <v>39046</v>
      </c>
      <c r="B16594">
        <v>3</v>
      </c>
      <c r="C16594" t="s">
        <v>193</v>
      </c>
      <c r="D16594">
        <v>-0.1198208238253896</v>
      </c>
      <c r="E16594">
        <v>3.817408120104818E-3</v>
      </c>
      <c r="F16594">
        <f>ABS(D16594)</f>
        <v>0.1198208238253896</v>
      </c>
    </row>
    <row r="16595" spans="1:6" x14ac:dyDescent="0.3">
      <c r="A16595" s="1">
        <v>28786</v>
      </c>
      <c r="B16595">
        <v>2</v>
      </c>
      <c r="C16595" t="s">
        <v>8390</v>
      </c>
      <c r="D16595">
        <v>-0.119819701972131</v>
      </c>
      <c r="E16595">
        <v>8.0324274418837726E-3</v>
      </c>
      <c r="F16595">
        <f>ABS(D16595)</f>
        <v>0.119819701972131</v>
      </c>
    </row>
    <row r="16596" spans="1:6" x14ac:dyDescent="0.3">
      <c r="A16596" s="1">
        <v>51583</v>
      </c>
      <c r="B16596">
        <v>5</v>
      </c>
      <c r="C16596" t="s">
        <v>8426</v>
      </c>
      <c r="D16596">
        <v>0.1198178915875366</v>
      </c>
      <c r="E16596">
        <v>3.6060219451431999E-3</v>
      </c>
      <c r="F16596">
        <f>ABS(D16596)</f>
        <v>0.1198178915875366</v>
      </c>
    </row>
    <row r="16597" spans="1:6" x14ac:dyDescent="0.3">
      <c r="A16597" s="1">
        <v>18882</v>
      </c>
      <c r="B16597">
        <v>1</v>
      </c>
      <c r="C16597" t="s">
        <v>9309</v>
      </c>
      <c r="D16597">
        <v>-0.1198050297564741</v>
      </c>
      <c r="E16597">
        <v>2.7316100270987249E-3</v>
      </c>
      <c r="F16597">
        <f>ABS(D16597)</f>
        <v>0.1198050297564741</v>
      </c>
    </row>
    <row r="16598" spans="1:6" x14ac:dyDescent="0.3">
      <c r="A16598" s="1">
        <v>48969</v>
      </c>
      <c r="B16598">
        <v>4</v>
      </c>
      <c r="C16598" t="s">
        <v>9630</v>
      </c>
      <c r="D16598">
        <v>-0.1198019360117462</v>
      </c>
      <c r="E16598">
        <v>6.1034957339104181E-3</v>
      </c>
      <c r="F16598">
        <f>ABS(D16598)</f>
        <v>0.1198019360117462</v>
      </c>
    </row>
    <row r="16599" spans="1:6" x14ac:dyDescent="0.3">
      <c r="A16599" s="1">
        <v>18881</v>
      </c>
      <c r="B16599">
        <v>1</v>
      </c>
      <c r="C16599" t="s">
        <v>1294</v>
      </c>
      <c r="D16599">
        <v>-0.1198018322743689</v>
      </c>
      <c r="E16599">
        <v>4.3094200517944572E-3</v>
      </c>
      <c r="F16599">
        <f>ABS(D16599)</f>
        <v>0.1198018322743689</v>
      </c>
    </row>
    <row r="16600" spans="1:6" x14ac:dyDescent="0.3">
      <c r="A16600" s="1">
        <v>11614</v>
      </c>
      <c r="B16600">
        <v>1</v>
      </c>
      <c r="C16600" t="s">
        <v>2846</v>
      </c>
      <c r="D16600">
        <v>0.11979179437431781</v>
      </c>
      <c r="E16600">
        <v>2.5871834950698101E-3</v>
      </c>
      <c r="F16600">
        <f>ABS(D16600)</f>
        <v>0.11979179437431781</v>
      </c>
    </row>
    <row r="16601" spans="1:6" x14ac:dyDescent="0.3">
      <c r="A16601" s="1">
        <v>39045</v>
      </c>
      <c r="B16601">
        <v>3</v>
      </c>
      <c r="C16601" t="s">
        <v>353</v>
      </c>
      <c r="D16601">
        <v>-0.119791341416653</v>
      </c>
      <c r="E16601">
        <v>4.160794552088308E-3</v>
      </c>
      <c r="F16601">
        <f>ABS(D16601)</f>
        <v>0.119791341416653</v>
      </c>
    </row>
    <row r="16602" spans="1:6" x14ac:dyDescent="0.3">
      <c r="A16602" s="1">
        <v>58695</v>
      </c>
      <c r="B16602">
        <v>5</v>
      </c>
      <c r="C16602" t="s">
        <v>7598</v>
      </c>
      <c r="D16602">
        <v>-0.119763710363839</v>
      </c>
      <c r="E16602">
        <v>3.2779320325184691E-3</v>
      </c>
      <c r="F16602">
        <f>ABS(D16602)</f>
        <v>0.119763710363839</v>
      </c>
    </row>
    <row r="16603" spans="1:6" x14ac:dyDescent="0.3">
      <c r="A16603" s="1">
        <v>18880</v>
      </c>
      <c r="B16603">
        <v>1</v>
      </c>
      <c r="C16603" t="s">
        <v>8255</v>
      </c>
      <c r="D16603">
        <v>-0.1197598601662877</v>
      </c>
      <c r="E16603">
        <v>4.9336799763315294E-3</v>
      </c>
      <c r="F16603">
        <f>ABS(D16603)</f>
        <v>0.1197598601662877</v>
      </c>
    </row>
    <row r="16604" spans="1:6" x14ac:dyDescent="0.3">
      <c r="A16604" s="1">
        <v>31605</v>
      </c>
      <c r="B16604">
        <v>3</v>
      </c>
      <c r="C16604" t="s">
        <v>6284</v>
      </c>
      <c r="D16604">
        <v>0.1197564229211338</v>
      </c>
      <c r="E16604">
        <v>3.1516720665530329E-3</v>
      </c>
      <c r="F16604">
        <f>ABS(D16604)</f>
        <v>0.1197564229211338</v>
      </c>
    </row>
    <row r="16605" spans="1:6" x14ac:dyDescent="0.3">
      <c r="A16605" s="1">
        <v>39044</v>
      </c>
      <c r="B16605">
        <v>3</v>
      </c>
      <c r="C16605" t="s">
        <v>9073</v>
      </c>
      <c r="D16605">
        <v>-0.1197523573260158</v>
      </c>
      <c r="E16605">
        <v>2.8210978785645812E-3</v>
      </c>
      <c r="F16605">
        <f>ABS(D16605)</f>
        <v>0.1197523573260158</v>
      </c>
    </row>
    <row r="16606" spans="1:6" x14ac:dyDescent="0.3">
      <c r="A16606" s="1">
        <v>39043</v>
      </c>
      <c r="B16606">
        <v>3</v>
      </c>
      <c r="C16606" t="s">
        <v>9814</v>
      </c>
      <c r="D16606">
        <v>-0.1197480833815542</v>
      </c>
      <c r="E16606">
        <v>6.6248155016914063E-3</v>
      </c>
      <c r="F16606">
        <f>ABS(D16606)</f>
        <v>0.1197480833815542</v>
      </c>
    </row>
    <row r="16607" spans="1:6" x14ac:dyDescent="0.3">
      <c r="A16607" s="1">
        <v>39042</v>
      </c>
      <c r="B16607">
        <v>3</v>
      </c>
      <c r="C16607" t="s">
        <v>8312</v>
      </c>
      <c r="D16607">
        <v>-0.1197475920571657</v>
      </c>
      <c r="E16607">
        <v>4.6242094988308488E-3</v>
      </c>
      <c r="F16607">
        <f>ABS(D16607)</f>
        <v>0.1197475920571657</v>
      </c>
    </row>
    <row r="16608" spans="1:6" x14ac:dyDescent="0.3">
      <c r="A16608" s="1">
        <v>18879</v>
      </c>
      <c r="B16608">
        <v>1</v>
      </c>
      <c r="C16608" t="s">
        <v>673</v>
      </c>
      <c r="D16608">
        <v>-0.11974482794869371</v>
      </c>
      <c r="E16608">
        <v>3.9495370299904142E-3</v>
      </c>
      <c r="F16608">
        <f>ABS(D16608)</f>
        <v>0.11974482794869371</v>
      </c>
    </row>
    <row r="16609" spans="1:6" x14ac:dyDescent="0.3">
      <c r="A16609" s="1">
        <v>48968</v>
      </c>
      <c r="B16609">
        <v>4</v>
      </c>
      <c r="C16609" t="s">
        <v>280</v>
      </c>
      <c r="D16609">
        <v>-0.119731556579071</v>
      </c>
      <c r="E16609">
        <v>5.71268207785756E-3</v>
      </c>
      <c r="F16609">
        <f>ABS(D16609)</f>
        <v>0.119731556579071</v>
      </c>
    </row>
    <row r="16610" spans="1:6" x14ac:dyDescent="0.3">
      <c r="A16610" s="1">
        <v>18878</v>
      </c>
      <c r="B16610">
        <v>1</v>
      </c>
      <c r="C16610" t="s">
        <v>5754</v>
      </c>
      <c r="D16610">
        <v>-0.11972958932880701</v>
      </c>
      <c r="E16610">
        <v>3.2779320325184691E-3</v>
      </c>
      <c r="F16610">
        <f>ABS(D16610)</f>
        <v>0.11972958932880701</v>
      </c>
    </row>
    <row r="16611" spans="1:6" x14ac:dyDescent="0.3">
      <c r="A16611" s="1">
        <v>39041</v>
      </c>
      <c r="B16611">
        <v>3</v>
      </c>
      <c r="C16611" t="s">
        <v>342</v>
      </c>
      <c r="D16611">
        <v>-0.11972806868024589</v>
      </c>
      <c r="E16611">
        <v>4.6740126091561864E-3</v>
      </c>
      <c r="F16611">
        <f>ABS(D16611)</f>
        <v>0.11972806868024589</v>
      </c>
    </row>
    <row r="16612" spans="1:6" x14ac:dyDescent="0.3">
      <c r="A16612" s="1">
        <v>11615</v>
      </c>
      <c r="B16612">
        <v>1</v>
      </c>
      <c r="C16612" t="s">
        <v>7590</v>
      </c>
      <c r="D16612">
        <v>0.1197279796289861</v>
      </c>
      <c r="E16612">
        <v>1.2396290138665959E-3</v>
      </c>
      <c r="F16612">
        <f>ABS(D16612)</f>
        <v>0.1197279796289861</v>
      </c>
    </row>
    <row r="16613" spans="1:6" x14ac:dyDescent="0.3">
      <c r="A16613" s="1">
        <v>39040</v>
      </c>
      <c r="B16613">
        <v>3</v>
      </c>
      <c r="C16613" t="s">
        <v>1548</v>
      </c>
      <c r="D16613">
        <v>-0.1197197396459183</v>
      </c>
      <c r="E16613">
        <v>2.5389880907081231E-3</v>
      </c>
      <c r="F16613">
        <f>ABS(D16613)</f>
        <v>0.1197197396459183</v>
      </c>
    </row>
    <row r="16614" spans="1:6" x14ac:dyDescent="0.3">
      <c r="A16614" s="1">
        <v>48967</v>
      </c>
      <c r="B16614">
        <v>4</v>
      </c>
      <c r="C16614" t="s">
        <v>9729</v>
      </c>
      <c r="D16614">
        <v>-0.1197182097943589</v>
      </c>
      <c r="E16614">
        <v>5.9901321086967144E-3</v>
      </c>
      <c r="F16614">
        <f>ABS(D16614)</f>
        <v>0.1197182097943589</v>
      </c>
    </row>
    <row r="16615" spans="1:6" x14ac:dyDescent="0.3">
      <c r="A16615" s="1">
        <v>28785</v>
      </c>
      <c r="B16615">
        <v>2</v>
      </c>
      <c r="C16615" t="s">
        <v>8235</v>
      </c>
      <c r="D16615">
        <v>-0.11971748444536789</v>
      </c>
      <c r="E16615">
        <v>9.6870749430863594E-3</v>
      </c>
      <c r="F16615">
        <f>ABS(D16615)</f>
        <v>0.11971748444536789</v>
      </c>
    </row>
    <row r="16616" spans="1:6" x14ac:dyDescent="0.3">
      <c r="A16616" s="1">
        <v>58694</v>
      </c>
      <c r="B16616">
        <v>5</v>
      </c>
      <c r="C16616" t="s">
        <v>442</v>
      </c>
      <c r="D16616">
        <v>-0.1197105422822908</v>
      </c>
      <c r="E16616">
        <v>5.2703397659785234E-3</v>
      </c>
      <c r="F16616">
        <f>ABS(D16616)</f>
        <v>0.1197105422822908</v>
      </c>
    </row>
    <row r="16617" spans="1:6" x14ac:dyDescent="0.3">
      <c r="A16617" s="1">
        <v>11616</v>
      </c>
      <c r="B16617">
        <v>1</v>
      </c>
      <c r="C16617" t="s">
        <v>7782</v>
      </c>
      <c r="D16617">
        <v>0.1197011912911497</v>
      </c>
      <c r="E16617">
        <v>2.05552744928721E-3</v>
      </c>
      <c r="F16617">
        <f>ABS(D16617)</f>
        <v>0.1197011912911497</v>
      </c>
    </row>
    <row r="16618" spans="1:6" x14ac:dyDescent="0.3">
      <c r="A16618" s="1">
        <v>11617</v>
      </c>
      <c r="B16618">
        <v>1</v>
      </c>
      <c r="C16618" t="s">
        <v>3859</v>
      </c>
      <c r="D16618">
        <v>0.1196934736159771</v>
      </c>
      <c r="E16618">
        <v>1.504792341600316E-3</v>
      </c>
      <c r="F16618">
        <f>ABS(D16618)</f>
        <v>0.1196934736159771</v>
      </c>
    </row>
    <row r="16619" spans="1:6" x14ac:dyDescent="0.3">
      <c r="A16619" s="1">
        <v>8796</v>
      </c>
      <c r="B16619">
        <v>0</v>
      </c>
      <c r="C16619" t="s">
        <v>8800</v>
      </c>
      <c r="D16619">
        <v>-0.1196929599410162</v>
      </c>
      <c r="E16619">
        <v>4.5137566057033302E-3</v>
      </c>
      <c r="F16619">
        <f>ABS(D16619)</f>
        <v>0.1196929599410162</v>
      </c>
    </row>
    <row r="16620" spans="1:6" x14ac:dyDescent="0.3">
      <c r="A16620" s="1">
        <v>31606</v>
      </c>
      <c r="B16620">
        <v>3</v>
      </c>
      <c r="C16620" t="s">
        <v>3909</v>
      </c>
      <c r="D16620">
        <v>0.11969114714960361</v>
      </c>
      <c r="E16620">
        <v>3.721890380031749E-3</v>
      </c>
      <c r="F16620">
        <f>ABS(D16620)</f>
        <v>0.11969114714960361</v>
      </c>
    </row>
    <row r="16621" spans="1:6" x14ac:dyDescent="0.3">
      <c r="A16621" s="1">
        <v>11618</v>
      </c>
      <c r="B16621">
        <v>1</v>
      </c>
      <c r="C16621" t="s">
        <v>3483</v>
      </c>
      <c r="D16621">
        <v>0.1196861316296835</v>
      </c>
      <c r="E16621">
        <v>7.3750573451417554E-3</v>
      </c>
      <c r="F16621">
        <f>ABS(D16621)</f>
        <v>0.1196861316296835</v>
      </c>
    </row>
    <row r="16622" spans="1:6" x14ac:dyDescent="0.3">
      <c r="A16622" s="1">
        <v>41558</v>
      </c>
      <c r="B16622">
        <v>4</v>
      </c>
      <c r="C16622" t="s">
        <v>7986</v>
      </c>
      <c r="D16622">
        <v>0.11968403061414171</v>
      </c>
      <c r="E16622">
        <v>2.2568783028516651E-3</v>
      </c>
      <c r="F16622">
        <f>ABS(D16622)</f>
        <v>0.11968403061414171</v>
      </c>
    </row>
    <row r="16623" spans="1:6" x14ac:dyDescent="0.3">
      <c r="A16623" s="1">
        <v>48966</v>
      </c>
      <c r="B16623">
        <v>4</v>
      </c>
      <c r="C16623" t="s">
        <v>8395</v>
      </c>
      <c r="D16623">
        <v>-0.1196833648630815</v>
      </c>
      <c r="E16623">
        <v>3.1032076664210392E-3</v>
      </c>
      <c r="F16623">
        <f>ABS(D16623)</f>
        <v>0.1196833648630815</v>
      </c>
    </row>
    <row r="16624" spans="1:6" x14ac:dyDescent="0.3">
      <c r="A16624" s="1">
        <v>41559</v>
      </c>
      <c r="B16624">
        <v>4</v>
      </c>
      <c r="C16624" t="s">
        <v>3000</v>
      </c>
      <c r="D16624">
        <v>0.1196720562346978</v>
      </c>
      <c r="E16624">
        <v>2.4584490243888522E-3</v>
      </c>
      <c r="F16624">
        <f>ABS(D16624)</f>
        <v>0.1196720562346978</v>
      </c>
    </row>
    <row r="16625" spans="1:6" x14ac:dyDescent="0.3">
      <c r="A16625" s="1">
        <v>48965</v>
      </c>
      <c r="B16625">
        <v>4</v>
      </c>
      <c r="C16625" t="s">
        <v>3728</v>
      </c>
      <c r="D16625">
        <v>-0.1196660830306237</v>
      </c>
      <c r="E16625">
        <v>2.5389880907081231E-3</v>
      </c>
      <c r="F16625">
        <f>ABS(D16625)</f>
        <v>0.1196660830306237</v>
      </c>
    </row>
    <row r="16626" spans="1:6" x14ac:dyDescent="0.3">
      <c r="A16626" s="1">
        <v>28784</v>
      </c>
      <c r="B16626">
        <v>2</v>
      </c>
      <c r="C16626" t="s">
        <v>8993</v>
      </c>
      <c r="D16626">
        <v>-0.1196551291816456</v>
      </c>
      <c r="E16626">
        <v>3.8242540379382138E-3</v>
      </c>
      <c r="F16626">
        <f>ABS(D16626)</f>
        <v>0.1196551291816456</v>
      </c>
    </row>
    <row r="16627" spans="1:6" x14ac:dyDescent="0.3">
      <c r="A16627" s="1">
        <v>48964</v>
      </c>
      <c r="B16627">
        <v>4</v>
      </c>
      <c r="C16627" t="s">
        <v>7764</v>
      </c>
      <c r="D16627">
        <v>-0.1196499244940978</v>
      </c>
      <c r="E16627">
        <v>2.693387532371536E-3</v>
      </c>
      <c r="F16627">
        <f>ABS(D16627)</f>
        <v>0.1196499244940978</v>
      </c>
    </row>
    <row r="16628" spans="1:6" x14ac:dyDescent="0.3">
      <c r="A16628" s="1">
        <v>48963</v>
      </c>
      <c r="B16628">
        <v>4</v>
      </c>
      <c r="C16628" t="s">
        <v>8026</v>
      </c>
      <c r="D16628">
        <v>-0.1196417260134261</v>
      </c>
      <c r="E16628">
        <v>2.78916528119984E-3</v>
      </c>
      <c r="F16628">
        <f>ABS(D16628)</f>
        <v>0.1196417260134261</v>
      </c>
    </row>
    <row r="16629" spans="1:6" x14ac:dyDescent="0.3">
      <c r="A16629" s="1">
        <v>8795</v>
      </c>
      <c r="B16629">
        <v>0</v>
      </c>
      <c r="C16629" t="s">
        <v>8799</v>
      </c>
      <c r="D16629">
        <v>-0.11962966363118201</v>
      </c>
      <c r="E16629">
        <v>5.5413836923377128E-3</v>
      </c>
      <c r="F16629">
        <f>ABS(D16629)</f>
        <v>0.11962966363118201</v>
      </c>
    </row>
    <row r="16630" spans="1:6" x14ac:dyDescent="0.3">
      <c r="A16630" s="1">
        <v>31607</v>
      </c>
      <c r="B16630">
        <v>3</v>
      </c>
      <c r="C16630" t="s">
        <v>2671</v>
      </c>
      <c r="D16630">
        <v>0.1196256743196976</v>
      </c>
      <c r="E16630">
        <v>4.5787588050316113E-3</v>
      </c>
      <c r="F16630">
        <f>ABS(D16630)</f>
        <v>0.1196256743196976</v>
      </c>
    </row>
    <row r="16631" spans="1:6" x14ac:dyDescent="0.3">
      <c r="A16631" s="1">
        <v>31608</v>
      </c>
      <c r="B16631">
        <v>3</v>
      </c>
      <c r="C16631" t="s">
        <v>2670</v>
      </c>
      <c r="D16631">
        <v>0.1196256743196976</v>
      </c>
      <c r="E16631">
        <v>4.3094200517944572E-3</v>
      </c>
      <c r="F16631">
        <f>ABS(D16631)</f>
        <v>0.1196256743196976</v>
      </c>
    </row>
    <row r="16632" spans="1:6" x14ac:dyDescent="0.3">
      <c r="A16632" s="1">
        <v>58693</v>
      </c>
      <c r="B16632">
        <v>5</v>
      </c>
      <c r="C16632" t="s">
        <v>3250</v>
      </c>
      <c r="D16632">
        <v>-0.1196235647109446</v>
      </c>
      <c r="E16632">
        <v>3.1032076664210392E-3</v>
      </c>
      <c r="F16632">
        <f>ABS(D16632)</f>
        <v>0.1196235647109446</v>
      </c>
    </row>
    <row r="16633" spans="1:6" x14ac:dyDescent="0.3">
      <c r="A16633" s="1">
        <v>58692</v>
      </c>
      <c r="B16633">
        <v>5</v>
      </c>
      <c r="C16633" t="s">
        <v>271</v>
      </c>
      <c r="D16633">
        <v>-0.1196201854885833</v>
      </c>
      <c r="E16633">
        <v>4.9929534625059689E-3</v>
      </c>
      <c r="F16633">
        <f>ABS(D16633)</f>
        <v>0.1196201854885833</v>
      </c>
    </row>
    <row r="16634" spans="1:6" x14ac:dyDescent="0.3">
      <c r="A16634" s="1">
        <v>8794</v>
      </c>
      <c r="B16634">
        <v>0</v>
      </c>
      <c r="C16634" t="s">
        <v>8798</v>
      </c>
      <c r="D16634">
        <v>-0.11961287590053681</v>
      </c>
      <c r="E16634">
        <v>3.5237613416352169E-3</v>
      </c>
      <c r="F16634">
        <f>ABS(D16634)</f>
        <v>0.11961287590053681</v>
      </c>
    </row>
    <row r="16635" spans="1:6" x14ac:dyDescent="0.3">
      <c r="A16635" s="1">
        <v>28782</v>
      </c>
      <c r="B16635">
        <v>2</v>
      </c>
      <c r="C16635" t="s">
        <v>8922</v>
      </c>
      <c r="D16635">
        <v>-0.11960207253989059</v>
      </c>
      <c r="E16635">
        <v>4.0689971559402776E-3</v>
      </c>
      <c r="F16635">
        <f>ABS(D16635)</f>
        <v>0.11960207253989059</v>
      </c>
    </row>
    <row r="16636" spans="1:6" x14ac:dyDescent="0.3">
      <c r="A16636" s="1">
        <v>28783</v>
      </c>
      <c r="B16636">
        <v>2</v>
      </c>
      <c r="C16636" t="s">
        <v>8923</v>
      </c>
      <c r="D16636">
        <v>-0.11960207253989059</v>
      </c>
      <c r="E16636">
        <v>3.814684833694011E-3</v>
      </c>
      <c r="F16636">
        <f>ABS(D16636)</f>
        <v>0.11960207253989059</v>
      </c>
    </row>
    <row r="16637" spans="1:6" x14ac:dyDescent="0.3">
      <c r="A16637" s="1">
        <v>1884</v>
      </c>
      <c r="B16637">
        <v>0</v>
      </c>
      <c r="C16637" t="s">
        <v>1888</v>
      </c>
      <c r="D16637">
        <v>0.1195898148053349</v>
      </c>
      <c r="E16637">
        <v>6.4734829230051463E-3</v>
      </c>
      <c r="F16637">
        <f>ABS(D16637)</f>
        <v>0.1195898148053349</v>
      </c>
    </row>
    <row r="16638" spans="1:6" x14ac:dyDescent="0.3">
      <c r="A16638" s="1">
        <v>48962</v>
      </c>
      <c r="B16638">
        <v>4</v>
      </c>
      <c r="C16638" t="s">
        <v>1397</v>
      </c>
      <c r="D16638">
        <v>-0.11958532589685091</v>
      </c>
      <c r="E16638">
        <v>3.1032076664210392E-3</v>
      </c>
      <c r="F16638">
        <f>ABS(D16638)</f>
        <v>0.11958532589685091</v>
      </c>
    </row>
    <row r="16639" spans="1:6" x14ac:dyDescent="0.3">
      <c r="A16639" s="1">
        <v>18877</v>
      </c>
      <c r="B16639">
        <v>1</v>
      </c>
      <c r="C16639" t="s">
        <v>5097</v>
      </c>
      <c r="D16639">
        <v>-0.1195836543488685</v>
      </c>
      <c r="E16639">
        <v>3.7370428262119468E-3</v>
      </c>
      <c r="F16639">
        <f>ABS(D16639)</f>
        <v>0.1195836543488685</v>
      </c>
    </row>
    <row r="16640" spans="1:6" x14ac:dyDescent="0.3">
      <c r="A16640" s="1">
        <v>41560</v>
      </c>
      <c r="B16640">
        <v>4</v>
      </c>
      <c r="C16640" t="s">
        <v>8228</v>
      </c>
      <c r="D16640">
        <v>0.1195764736407159</v>
      </c>
      <c r="E16640">
        <v>3.051249338198093E-3</v>
      </c>
      <c r="F16640">
        <f>ABS(D16640)</f>
        <v>0.1195764736407159</v>
      </c>
    </row>
    <row r="16641" spans="1:6" x14ac:dyDescent="0.3">
      <c r="A16641" s="1">
        <v>1885</v>
      </c>
      <c r="B16641">
        <v>0</v>
      </c>
      <c r="C16641" t="s">
        <v>1889</v>
      </c>
      <c r="D16641">
        <v>0.1195740598472803</v>
      </c>
      <c r="E16641">
        <v>1.4682338923480069E-3</v>
      </c>
      <c r="F16641">
        <f>ABS(D16641)</f>
        <v>0.1195740598472803</v>
      </c>
    </row>
    <row r="16642" spans="1:6" x14ac:dyDescent="0.3">
      <c r="A16642" s="1">
        <v>11619</v>
      </c>
      <c r="B16642">
        <v>1</v>
      </c>
      <c r="C16642" t="s">
        <v>2566</v>
      </c>
      <c r="D16642">
        <v>0.1195738596359419</v>
      </c>
      <c r="E16642">
        <v>2.874648327855344E-3</v>
      </c>
      <c r="F16642">
        <f>ABS(D16642)</f>
        <v>0.1195738596359419</v>
      </c>
    </row>
    <row r="16643" spans="1:6" x14ac:dyDescent="0.3">
      <c r="A16643" s="1">
        <v>48961</v>
      </c>
      <c r="B16643">
        <v>4</v>
      </c>
      <c r="C16643" t="s">
        <v>2664</v>
      </c>
      <c r="D16643">
        <v>-0.1195650835158219</v>
      </c>
      <c r="E16643">
        <v>2.874648327855344E-3</v>
      </c>
      <c r="F16643">
        <f>ABS(D16643)</f>
        <v>0.1195650835158219</v>
      </c>
    </row>
    <row r="16644" spans="1:6" x14ac:dyDescent="0.3">
      <c r="A16644" s="1">
        <v>58691</v>
      </c>
      <c r="B16644">
        <v>5</v>
      </c>
      <c r="C16644" t="s">
        <v>2317</v>
      </c>
      <c r="D16644">
        <v>-0.1195373498636351</v>
      </c>
      <c r="E16644">
        <v>4.4143452419808417E-3</v>
      </c>
      <c r="F16644">
        <f>ABS(D16644)</f>
        <v>0.1195373498636351</v>
      </c>
    </row>
    <row r="16645" spans="1:6" x14ac:dyDescent="0.3">
      <c r="A16645" s="1">
        <v>39039</v>
      </c>
      <c r="B16645">
        <v>3</v>
      </c>
      <c r="C16645" t="s">
        <v>8931</v>
      </c>
      <c r="D16645">
        <v>-0.1195350642932127</v>
      </c>
      <c r="E16645">
        <v>4.4143452419808417E-3</v>
      </c>
      <c r="F16645">
        <f>ABS(D16645)</f>
        <v>0.1195350642932127</v>
      </c>
    </row>
    <row r="16646" spans="1:6" x14ac:dyDescent="0.3">
      <c r="A16646" s="1">
        <v>8793</v>
      </c>
      <c r="B16646">
        <v>0</v>
      </c>
      <c r="C16646" t="s">
        <v>8797</v>
      </c>
      <c r="D16646">
        <v>-0.1195226966274815</v>
      </c>
      <c r="E16646">
        <v>5.3867750647430719E-3</v>
      </c>
      <c r="F16646">
        <f>ABS(D16646)</f>
        <v>0.1195226966274815</v>
      </c>
    </row>
    <row r="16647" spans="1:6" x14ac:dyDescent="0.3">
      <c r="A16647" s="1">
        <v>58690</v>
      </c>
      <c r="B16647">
        <v>5</v>
      </c>
      <c r="C16647" t="s">
        <v>273</v>
      </c>
      <c r="D16647">
        <v>-0.1195144816718179</v>
      </c>
      <c r="E16647">
        <v>7.8836819896342895E-3</v>
      </c>
      <c r="F16647">
        <f>ABS(D16647)</f>
        <v>0.1195144816718179</v>
      </c>
    </row>
    <row r="16648" spans="1:6" x14ac:dyDescent="0.3">
      <c r="A16648" s="1">
        <v>58689</v>
      </c>
      <c r="B16648">
        <v>5</v>
      </c>
      <c r="C16648" t="s">
        <v>9088</v>
      </c>
      <c r="D16648">
        <v>-0.1195112589296731</v>
      </c>
      <c r="E16648">
        <v>1.8057508099203791E-3</v>
      </c>
      <c r="F16648">
        <f>ABS(D16648)</f>
        <v>0.1195112589296731</v>
      </c>
    </row>
    <row r="16649" spans="1:6" x14ac:dyDescent="0.3">
      <c r="A16649" s="1">
        <v>39038</v>
      </c>
      <c r="B16649">
        <v>3</v>
      </c>
      <c r="C16649" t="s">
        <v>6990</v>
      </c>
      <c r="D16649">
        <v>-0.11950974066625319</v>
      </c>
      <c r="E16649">
        <v>2.0413880794832969E-2</v>
      </c>
      <c r="F16649">
        <f>ABS(D16649)</f>
        <v>0.11950974066625319</v>
      </c>
    </row>
    <row r="16650" spans="1:6" x14ac:dyDescent="0.3">
      <c r="A16650" s="1">
        <v>31609</v>
      </c>
      <c r="B16650">
        <v>3</v>
      </c>
      <c r="C16650" t="s">
        <v>6229</v>
      </c>
      <c r="D16650">
        <v>0.1195005049538761</v>
      </c>
      <c r="E16650">
        <v>1.2396290138665959E-3</v>
      </c>
      <c r="F16650">
        <f>ABS(D16650)</f>
        <v>0.1195005049538761</v>
      </c>
    </row>
    <row r="16651" spans="1:6" x14ac:dyDescent="0.3">
      <c r="A16651" s="1">
        <v>39037</v>
      </c>
      <c r="B16651">
        <v>3</v>
      </c>
      <c r="C16651" t="s">
        <v>8785</v>
      </c>
      <c r="D16651">
        <v>-0.1195004812375674</v>
      </c>
      <c r="E16651">
        <v>2.2190904277804308E-3</v>
      </c>
      <c r="F16651">
        <f>ABS(D16651)</f>
        <v>0.1195004812375674</v>
      </c>
    </row>
    <row r="16652" spans="1:6" x14ac:dyDescent="0.3">
      <c r="A16652" s="1">
        <v>48960</v>
      </c>
      <c r="B16652">
        <v>4</v>
      </c>
      <c r="C16652" t="s">
        <v>1486</v>
      </c>
      <c r="D16652">
        <v>-0.1195003185714984</v>
      </c>
      <c r="E16652">
        <v>5.5477260694510771E-3</v>
      </c>
      <c r="F16652">
        <f>ABS(D16652)</f>
        <v>0.1195003185714984</v>
      </c>
    </row>
    <row r="16653" spans="1:6" x14ac:dyDescent="0.3">
      <c r="A16653" s="1">
        <v>21528</v>
      </c>
      <c r="B16653">
        <v>2</v>
      </c>
      <c r="C16653" t="s">
        <v>8385</v>
      </c>
      <c r="D16653">
        <v>0.1194971620988879</v>
      </c>
      <c r="E16653">
        <v>6.7631560535549593E-3</v>
      </c>
      <c r="F16653">
        <f>ABS(D16653)</f>
        <v>0.1194971620988879</v>
      </c>
    </row>
    <row r="16654" spans="1:6" x14ac:dyDescent="0.3">
      <c r="A16654" s="1">
        <v>48959</v>
      </c>
      <c r="B16654">
        <v>4</v>
      </c>
      <c r="C16654" t="s">
        <v>2938</v>
      </c>
      <c r="D16654">
        <v>-0.11949217734028821</v>
      </c>
      <c r="E16654">
        <v>3.501403792082997E-3</v>
      </c>
      <c r="F16654">
        <f>ABS(D16654)</f>
        <v>0.11949217734028821</v>
      </c>
    </row>
    <row r="16655" spans="1:6" x14ac:dyDescent="0.3">
      <c r="A16655" s="1">
        <v>41561</v>
      </c>
      <c r="B16655">
        <v>4</v>
      </c>
      <c r="C16655" t="s">
        <v>6657</v>
      </c>
      <c r="D16655">
        <v>0.1194910472260723</v>
      </c>
      <c r="E16655">
        <v>5.7932647692621542E-3</v>
      </c>
      <c r="F16655">
        <f>ABS(D16655)</f>
        <v>0.1194910472260723</v>
      </c>
    </row>
    <row r="16656" spans="1:6" x14ac:dyDescent="0.3">
      <c r="A16656" s="1">
        <v>51584</v>
      </c>
      <c r="B16656">
        <v>5</v>
      </c>
      <c r="C16656" t="s">
        <v>2828</v>
      </c>
      <c r="D16656">
        <v>0.1194831119841407</v>
      </c>
      <c r="E16656">
        <v>2.6428210062264131E-3</v>
      </c>
      <c r="F16656">
        <f>ABS(D16656)</f>
        <v>0.1194831119841407</v>
      </c>
    </row>
    <row r="16657" spans="1:6" x14ac:dyDescent="0.3">
      <c r="A16657" s="1">
        <v>8791</v>
      </c>
      <c r="B16657">
        <v>0</v>
      </c>
      <c r="C16657" t="s">
        <v>8795</v>
      </c>
      <c r="D16657">
        <v>-0.1194796077610636</v>
      </c>
      <c r="E16657">
        <v>2.7086262148805691E-3</v>
      </c>
      <c r="F16657">
        <f>ABS(D16657)</f>
        <v>0.1194796077610636</v>
      </c>
    </row>
    <row r="16658" spans="1:6" x14ac:dyDescent="0.3">
      <c r="A16658" s="1">
        <v>8792</v>
      </c>
      <c r="B16658">
        <v>0</v>
      </c>
      <c r="C16658" t="s">
        <v>8796</v>
      </c>
      <c r="D16658">
        <v>-0.1194796077610636</v>
      </c>
      <c r="E16658">
        <v>2.106709278240442E-3</v>
      </c>
      <c r="F16658">
        <f>ABS(D16658)</f>
        <v>0.1194796077610636</v>
      </c>
    </row>
    <row r="16659" spans="1:6" x14ac:dyDescent="0.3">
      <c r="A16659" s="1">
        <v>8790</v>
      </c>
      <c r="B16659">
        <v>0</v>
      </c>
      <c r="C16659" t="s">
        <v>8794</v>
      </c>
      <c r="D16659">
        <v>-0.119475751796507</v>
      </c>
      <c r="E16659">
        <v>2.874648327855344E-3</v>
      </c>
      <c r="F16659">
        <f>ABS(D16659)</f>
        <v>0.119475751796507</v>
      </c>
    </row>
    <row r="16660" spans="1:6" x14ac:dyDescent="0.3">
      <c r="A16660" s="1">
        <v>58688</v>
      </c>
      <c r="B16660">
        <v>5</v>
      </c>
      <c r="C16660" t="s">
        <v>1321</v>
      </c>
      <c r="D16660">
        <v>-0.1194664801791698</v>
      </c>
      <c r="E16660">
        <v>6.9277758400899791E-3</v>
      </c>
      <c r="F16660">
        <f>ABS(D16660)</f>
        <v>0.1194664801791698</v>
      </c>
    </row>
    <row r="16661" spans="1:6" x14ac:dyDescent="0.3">
      <c r="A16661" s="1">
        <v>39036</v>
      </c>
      <c r="B16661">
        <v>3</v>
      </c>
      <c r="C16661" t="s">
        <v>131</v>
      </c>
      <c r="D16661">
        <v>-0.1194421483600373</v>
      </c>
      <c r="E16661">
        <v>4.2316468178468722E-3</v>
      </c>
      <c r="F16661">
        <f>ABS(D16661)</f>
        <v>0.1194421483600373</v>
      </c>
    </row>
    <row r="16662" spans="1:6" x14ac:dyDescent="0.3">
      <c r="A16662" s="1">
        <v>8789</v>
      </c>
      <c r="B16662">
        <v>0</v>
      </c>
      <c r="C16662" t="s">
        <v>8793</v>
      </c>
      <c r="D16662">
        <v>-0.1194406788665226</v>
      </c>
      <c r="E16662">
        <v>2.2997186622842748E-3</v>
      </c>
      <c r="F16662">
        <f>ABS(D16662)</f>
        <v>0.1194406788665226</v>
      </c>
    </row>
    <row r="16663" spans="1:6" x14ac:dyDescent="0.3">
      <c r="A16663" s="1">
        <v>48958</v>
      </c>
      <c r="B16663">
        <v>4</v>
      </c>
      <c r="C16663" t="s">
        <v>9669</v>
      </c>
      <c r="D16663">
        <v>-0.1194350244821786</v>
      </c>
      <c r="E16663">
        <v>4.0974150406480874E-3</v>
      </c>
      <c r="F16663">
        <f>ABS(D16663)</f>
        <v>0.1194350244821786</v>
      </c>
    </row>
    <row r="16664" spans="1:6" x14ac:dyDescent="0.3">
      <c r="A16664" s="1">
        <v>8788</v>
      </c>
      <c r="B16664">
        <v>0</v>
      </c>
      <c r="C16664" t="s">
        <v>8792</v>
      </c>
      <c r="D16664">
        <v>-0.11943344078573639</v>
      </c>
      <c r="E16664">
        <v>3.0990725346664891E-3</v>
      </c>
      <c r="F16664">
        <f>ABS(D16664)</f>
        <v>0.11943344078573639</v>
      </c>
    </row>
    <row r="16665" spans="1:6" x14ac:dyDescent="0.3">
      <c r="A16665" s="1">
        <v>48957</v>
      </c>
      <c r="B16665">
        <v>4</v>
      </c>
      <c r="C16665" t="s">
        <v>2983</v>
      </c>
      <c r="D16665">
        <v>-0.11943021621169191</v>
      </c>
      <c r="E16665">
        <v>3.2320650388458429E-3</v>
      </c>
      <c r="F16665">
        <f>ABS(D16665)</f>
        <v>0.11943021621169191</v>
      </c>
    </row>
    <row r="16666" spans="1:6" x14ac:dyDescent="0.3">
      <c r="A16666" s="1">
        <v>31610</v>
      </c>
      <c r="B16666">
        <v>3</v>
      </c>
      <c r="C16666" t="s">
        <v>4059</v>
      </c>
      <c r="D16666">
        <v>0.1194266519235644</v>
      </c>
      <c r="E16666">
        <v>1.761880670817608E-3</v>
      </c>
      <c r="F16666">
        <f>ABS(D16666)</f>
        <v>0.1194266519235644</v>
      </c>
    </row>
    <row r="16667" spans="1:6" x14ac:dyDescent="0.3">
      <c r="A16667" s="1">
        <v>28781</v>
      </c>
      <c r="B16667">
        <v>2</v>
      </c>
      <c r="C16667" t="s">
        <v>351</v>
      </c>
      <c r="D16667">
        <v>-0.1194260193300308</v>
      </c>
      <c r="E16667">
        <v>1.8057508099203791E-3</v>
      </c>
      <c r="F16667">
        <f>ABS(D16667)</f>
        <v>0.1194260193300308</v>
      </c>
    </row>
    <row r="16668" spans="1:6" x14ac:dyDescent="0.3">
      <c r="A16668" s="1">
        <v>58687</v>
      </c>
      <c r="B16668">
        <v>5</v>
      </c>
      <c r="C16668" t="s">
        <v>1538</v>
      </c>
      <c r="D16668">
        <v>-0.119425688205578</v>
      </c>
      <c r="E16668">
        <v>2.8210978785645812E-3</v>
      </c>
      <c r="F16668">
        <f>ABS(D16668)</f>
        <v>0.119425688205578</v>
      </c>
    </row>
    <row r="16669" spans="1:6" x14ac:dyDescent="0.3">
      <c r="A16669" s="1">
        <v>11620</v>
      </c>
      <c r="B16669">
        <v>1</v>
      </c>
      <c r="C16669" t="s">
        <v>2554</v>
      </c>
      <c r="D16669">
        <v>0.1194240831072524</v>
      </c>
      <c r="E16669">
        <v>2.2997186622842748E-3</v>
      </c>
      <c r="F16669">
        <f>ABS(D16669)</f>
        <v>0.1194240831072524</v>
      </c>
    </row>
    <row r="16670" spans="1:6" x14ac:dyDescent="0.3">
      <c r="A16670" s="1">
        <v>11621</v>
      </c>
      <c r="B16670">
        <v>1</v>
      </c>
      <c r="C16670" t="s">
        <v>1753</v>
      </c>
      <c r="D16670">
        <v>0.1194239512511823</v>
      </c>
      <c r="E16670">
        <v>1.504792341600316E-3</v>
      </c>
      <c r="F16670">
        <f>ABS(D16670)</f>
        <v>0.1194239512511823</v>
      </c>
    </row>
    <row r="16671" spans="1:6" x14ac:dyDescent="0.3">
      <c r="A16671" s="1">
        <v>31611</v>
      </c>
      <c r="B16671">
        <v>3</v>
      </c>
      <c r="C16671" t="s">
        <v>5780</v>
      </c>
      <c r="D16671">
        <v>0.1194011817802924</v>
      </c>
      <c r="E16671">
        <v>1.6072212203989611E-3</v>
      </c>
      <c r="F16671">
        <f>ABS(D16671)</f>
        <v>0.1194011817802924</v>
      </c>
    </row>
    <row r="16672" spans="1:6" x14ac:dyDescent="0.3">
      <c r="A16672" s="1">
        <v>31612</v>
      </c>
      <c r="B16672">
        <v>3</v>
      </c>
      <c r="C16672" t="s">
        <v>5781</v>
      </c>
      <c r="D16672">
        <v>0.1194011817802924</v>
      </c>
      <c r="E16672">
        <v>1.6072212203989611E-3</v>
      </c>
      <c r="F16672">
        <f>ABS(D16672)</f>
        <v>0.1194011817802924</v>
      </c>
    </row>
    <row r="16673" spans="1:6" x14ac:dyDescent="0.3">
      <c r="A16673" s="1">
        <v>31613</v>
      </c>
      <c r="B16673">
        <v>3</v>
      </c>
      <c r="C16673" t="s">
        <v>244</v>
      </c>
      <c r="D16673">
        <v>0.11939790062511529</v>
      </c>
      <c r="E16673">
        <v>1.7941405641395201E-2</v>
      </c>
      <c r="F16673">
        <f>ABS(D16673)</f>
        <v>0.11939790062511529</v>
      </c>
    </row>
    <row r="16674" spans="1:6" x14ac:dyDescent="0.3">
      <c r="A16674" s="1">
        <v>41562</v>
      </c>
      <c r="B16674">
        <v>4</v>
      </c>
      <c r="C16674" t="s">
        <v>6759</v>
      </c>
      <c r="D16674">
        <v>0.1193914468464938</v>
      </c>
      <c r="E16674">
        <v>2.6584931285941059E-3</v>
      </c>
      <c r="F16674">
        <f>ABS(D16674)</f>
        <v>0.1193914468464938</v>
      </c>
    </row>
    <row r="16675" spans="1:6" x14ac:dyDescent="0.3">
      <c r="A16675" s="1">
        <v>21529</v>
      </c>
      <c r="B16675">
        <v>2</v>
      </c>
      <c r="C16675" t="s">
        <v>2074</v>
      </c>
      <c r="D16675">
        <v>0.1193890696189335</v>
      </c>
      <c r="E16675">
        <v>3.501403792082997E-3</v>
      </c>
      <c r="F16675">
        <f>ABS(D16675)</f>
        <v>0.1193890696189335</v>
      </c>
    </row>
    <row r="16676" spans="1:6" x14ac:dyDescent="0.3">
      <c r="A16676" s="1">
        <v>41563</v>
      </c>
      <c r="B16676">
        <v>4</v>
      </c>
      <c r="C16676" t="s">
        <v>3445</v>
      </c>
      <c r="D16676">
        <v>0.1193875583846751</v>
      </c>
      <c r="E16676">
        <v>1.761880670817608E-3</v>
      </c>
      <c r="F16676">
        <f>ABS(D16676)</f>
        <v>0.1193875583846751</v>
      </c>
    </row>
    <row r="16677" spans="1:6" x14ac:dyDescent="0.3">
      <c r="A16677" s="1">
        <v>51585</v>
      </c>
      <c r="B16677">
        <v>5</v>
      </c>
      <c r="C16677" t="s">
        <v>5914</v>
      </c>
      <c r="D16677">
        <v>0.1193867631241093</v>
      </c>
      <c r="E16677">
        <v>3.051249338198093E-3</v>
      </c>
      <c r="F16677">
        <f>ABS(D16677)</f>
        <v>0.1193867631241093</v>
      </c>
    </row>
    <row r="16678" spans="1:6" x14ac:dyDescent="0.3">
      <c r="A16678" s="1">
        <v>8786</v>
      </c>
      <c r="B16678">
        <v>0</v>
      </c>
      <c r="C16678" t="s">
        <v>8790</v>
      </c>
      <c r="D16678">
        <v>-0.1193853725488068</v>
      </c>
      <c r="E16678">
        <v>1.8057508099203791E-3</v>
      </c>
      <c r="F16678">
        <f>ABS(D16678)</f>
        <v>0.1193853725488068</v>
      </c>
    </row>
    <row r="16679" spans="1:6" x14ac:dyDescent="0.3">
      <c r="A16679" s="1">
        <v>8787</v>
      </c>
      <c r="B16679">
        <v>0</v>
      </c>
      <c r="C16679" t="s">
        <v>8791</v>
      </c>
      <c r="D16679">
        <v>-0.1193853725488068</v>
      </c>
      <c r="E16679">
        <v>1.8057508099203791E-3</v>
      </c>
      <c r="F16679">
        <f>ABS(D16679)</f>
        <v>0.1193853725488068</v>
      </c>
    </row>
    <row r="16680" spans="1:6" x14ac:dyDescent="0.3">
      <c r="A16680" s="1">
        <v>39035</v>
      </c>
      <c r="B16680">
        <v>3</v>
      </c>
      <c r="C16680" t="s">
        <v>1887</v>
      </c>
      <c r="D16680">
        <v>-0.1193843479045907</v>
      </c>
      <c r="E16680">
        <v>3.456041067172338E-3</v>
      </c>
      <c r="F16680">
        <f>ABS(D16680)</f>
        <v>0.1193843479045907</v>
      </c>
    </row>
    <row r="16681" spans="1:6" x14ac:dyDescent="0.3">
      <c r="A16681" s="1">
        <v>41564</v>
      </c>
      <c r="B16681">
        <v>4</v>
      </c>
      <c r="C16681" t="s">
        <v>4523</v>
      </c>
      <c r="D16681">
        <v>0.11936468060994281</v>
      </c>
      <c r="E16681">
        <v>2.106709278240442E-3</v>
      </c>
      <c r="F16681">
        <f>ABS(D16681)</f>
        <v>0.11936468060994281</v>
      </c>
    </row>
    <row r="16682" spans="1:6" x14ac:dyDescent="0.3">
      <c r="A16682" s="1">
        <v>18876</v>
      </c>
      <c r="B16682">
        <v>1</v>
      </c>
      <c r="C16682" t="s">
        <v>8658</v>
      </c>
      <c r="D16682">
        <v>-0.1193612241180023</v>
      </c>
      <c r="E16682">
        <v>2.773863034725539E-3</v>
      </c>
      <c r="F16682">
        <f>ABS(D16682)</f>
        <v>0.1193612241180023</v>
      </c>
    </row>
    <row r="16683" spans="1:6" x14ac:dyDescent="0.3">
      <c r="A16683" s="1">
        <v>48956</v>
      </c>
      <c r="B16683">
        <v>4</v>
      </c>
      <c r="C16683" t="s">
        <v>680</v>
      </c>
      <c r="D16683">
        <v>-0.1193568495590981</v>
      </c>
      <c r="E16683">
        <v>2.3491742277568111E-3</v>
      </c>
      <c r="F16683">
        <f>ABS(D16683)</f>
        <v>0.1193568495590981</v>
      </c>
    </row>
    <row r="16684" spans="1:6" x14ac:dyDescent="0.3">
      <c r="A16684" s="1">
        <v>39034</v>
      </c>
      <c r="B16684">
        <v>3</v>
      </c>
      <c r="C16684" t="s">
        <v>8822</v>
      </c>
      <c r="D16684">
        <v>-0.1193520398592099</v>
      </c>
      <c r="E16684">
        <v>4.7275080998295501E-3</v>
      </c>
      <c r="F16684">
        <f>ABS(D16684)</f>
        <v>0.1193520398592099</v>
      </c>
    </row>
    <row r="16685" spans="1:6" x14ac:dyDescent="0.3">
      <c r="A16685" s="1">
        <v>28780</v>
      </c>
      <c r="B16685">
        <v>2</v>
      </c>
      <c r="C16685" t="s">
        <v>8793</v>
      </c>
      <c r="D16685">
        <v>-0.1193420321416602</v>
      </c>
      <c r="E16685">
        <v>2.2997186622842748E-3</v>
      </c>
      <c r="F16685">
        <f>ABS(D16685)</f>
        <v>0.1193420321416602</v>
      </c>
    </row>
    <row r="16686" spans="1:6" x14ac:dyDescent="0.3">
      <c r="A16686" s="1">
        <v>21530</v>
      </c>
      <c r="B16686">
        <v>2</v>
      </c>
      <c r="C16686" t="s">
        <v>9846</v>
      </c>
      <c r="D16686">
        <v>0.1193294372792395</v>
      </c>
      <c r="E16686">
        <v>1.3667284987375039E-2</v>
      </c>
      <c r="F16686">
        <f>ABS(D16686)</f>
        <v>0.1193294372792395</v>
      </c>
    </row>
    <row r="16687" spans="1:6" x14ac:dyDescent="0.3">
      <c r="A16687" s="1">
        <v>39033</v>
      </c>
      <c r="B16687">
        <v>3</v>
      </c>
      <c r="C16687" t="s">
        <v>677</v>
      </c>
      <c r="D16687">
        <v>-0.1193121524644619</v>
      </c>
      <c r="E16687">
        <v>1.2183700003411501E-2</v>
      </c>
      <c r="F16687">
        <f>ABS(D16687)</f>
        <v>0.1193121524644619</v>
      </c>
    </row>
    <row r="16688" spans="1:6" x14ac:dyDescent="0.3">
      <c r="A16688" s="1">
        <v>39032</v>
      </c>
      <c r="B16688">
        <v>3</v>
      </c>
      <c r="C16688" t="s">
        <v>682</v>
      </c>
      <c r="D16688">
        <v>-0.119264036036175</v>
      </c>
      <c r="E16688">
        <v>3.456041067172338E-3</v>
      </c>
      <c r="F16688">
        <f>ABS(D16688)</f>
        <v>0.119264036036175</v>
      </c>
    </row>
    <row r="16689" spans="1:6" x14ac:dyDescent="0.3">
      <c r="A16689" s="1">
        <v>1886</v>
      </c>
      <c r="B16689">
        <v>0</v>
      </c>
      <c r="C16689" t="s">
        <v>1890</v>
      </c>
      <c r="D16689">
        <v>0.11925648090943811</v>
      </c>
      <c r="E16689">
        <v>1.859443520799894E-3</v>
      </c>
      <c r="F16689">
        <f>ABS(D16689)</f>
        <v>0.11925648090943811</v>
      </c>
    </row>
    <row r="16690" spans="1:6" x14ac:dyDescent="0.3">
      <c r="A16690" s="1">
        <v>41565</v>
      </c>
      <c r="B16690">
        <v>4</v>
      </c>
      <c r="C16690" t="s">
        <v>9138</v>
      </c>
      <c r="D16690">
        <v>0.1192554458241081</v>
      </c>
      <c r="E16690">
        <v>5.1933473435068732E-3</v>
      </c>
      <c r="F16690">
        <f>ABS(D16690)</f>
        <v>0.1192554458241081</v>
      </c>
    </row>
    <row r="16691" spans="1:6" x14ac:dyDescent="0.3">
      <c r="A16691" s="1">
        <v>11622</v>
      </c>
      <c r="B16691">
        <v>1</v>
      </c>
      <c r="C16691" t="s">
        <v>2617</v>
      </c>
      <c r="D16691">
        <v>0.11924824998788559</v>
      </c>
      <c r="E16691">
        <v>3.501403792082997E-3</v>
      </c>
      <c r="F16691">
        <f>ABS(D16691)</f>
        <v>0.11924824998788559</v>
      </c>
    </row>
    <row r="16692" spans="1:6" x14ac:dyDescent="0.3">
      <c r="A16692" s="1">
        <v>58686</v>
      </c>
      <c r="B16692">
        <v>5</v>
      </c>
      <c r="C16692" t="s">
        <v>1635</v>
      </c>
      <c r="D16692">
        <v>-0.1192433064231183</v>
      </c>
      <c r="E16692">
        <v>2.5389880907081231E-3</v>
      </c>
      <c r="F16692">
        <f>ABS(D16692)</f>
        <v>0.1192433064231183</v>
      </c>
    </row>
    <row r="16693" spans="1:6" x14ac:dyDescent="0.3">
      <c r="A16693" s="1">
        <v>31614</v>
      </c>
      <c r="B16693">
        <v>3</v>
      </c>
      <c r="C16693" t="s">
        <v>8420</v>
      </c>
      <c r="D16693">
        <v>0.11924167461793481</v>
      </c>
      <c r="E16693">
        <v>4.4047016770440211E-3</v>
      </c>
      <c r="F16693">
        <f>ABS(D16693)</f>
        <v>0.11924167461793481</v>
      </c>
    </row>
    <row r="16694" spans="1:6" x14ac:dyDescent="0.3">
      <c r="A16694" s="1">
        <v>8785</v>
      </c>
      <c r="B16694">
        <v>0</v>
      </c>
      <c r="C16694" t="s">
        <v>8789</v>
      </c>
      <c r="D16694">
        <v>-0.1192381430226688</v>
      </c>
      <c r="E16694">
        <v>6.9120821343446768E-3</v>
      </c>
      <c r="F16694">
        <f>ABS(D16694)</f>
        <v>0.1192381430226688</v>
      </c>
    </row>
    <row r="16695" spans="1:6" x14ac:dyDescent="0.3">
      <c r="A16695" s="1">
        <v>48955</v>
      </c>
      <c r="B16695">
        <v>4</v>
      </c>
      <c r="C16695" t="s">
        <v>8608</v>
      </c>
      <c r="D16695">
        <v>-0.119237696112957</v>
      </c>
      <c r="E16695">
        <v>4.4648687609501296E-3</v>
      </c>
      <c r="F16695">
        <f>ABS(D16695)</f>
        <v>0.119237696112957</v>
      </c>
    </row>
    <row r="16696" spans="1:6" x14ac:dyDescent="0.3">
      <c r="A16696" s="1">
        <v>18875</v>
      </c>
      <c r="B16696">
        <v>1</v>
      </c>
      <c r="C16696" t="s">
        <v>8114</v>
      </c>
      <c r="D16696">
        <v>-0.11919703535330781</v>
      </c>
      <c r="E16696">
        <v>3.7370428262119468E-3</v>
      </c>
      <c r="F16696">
        <f>ABS(D16696)</f>
        <v>0.11919703535330781</v>
      </c>
    </row>
    <row r="16697" spans="1:6" x14ac:dyDescent="0.3">
      <c r="A16697" s="1">
        <v>21531</v>
      </c>
      <c r="B16697">
        <v>2</v>
      </c>
      <c r="C16697" t="s">
        <v>3750</v>
      </c>
      <c r="D16697">
        <v>0.1191917937895732</v>
      </c>
      <c r="E16697">
        <v>1.504792341600316E-3</v>
      </c>
      <c r="F16697">
        <f>ABS(D16697)</f>
        <v>0.1191917937895732</v>
      </c>
    </row>
    <row r="16698" spans="1:6" x14ac:dyDescent="0.3">
      <c r="A16698" s="1">
        <v>21532</v>
      </c>
      <c r="B16698">
        <v>2</v>
      </c>
      <c r="C16698" t="s">
        <v>3751</v>
      </c>
      <c r="D16698">
        <v>0.1191917937895732</v>
      </c>
      <c r="E16698">
        <v>1.504792341600316E-3</v>
      </c>
      <c r="F16698">
        <f>ABS(D16698)</f>
        <v>0.1191917937895732</v>
      </c>
    </row>
    <row r="16699" spans="1:6" x14ac:dyDescent="0.3">
      <c r="A16699" s="1">
        <v>28779</v>
      </c>
      <c r="B16699">
        <v>2</v>
      </c>
      <c r="C16699" t="s">
        <v>8069</v>
      </c>
      <c r="D16699">
        <v>-0.1191784958479561</v>
      </c>
      <c r="E16699">
        <v>2.05552744928721E-3</v>
      </c>
      <c r="F16699">
        <f>ABS(D16699)</f>
        <v>0.1191784958479561</v>
      </c>
    </row>
    <row r="16700" spans="1:6" x14ac:dyDescent="0.3">
      <c r="A16700" s="1">
        <v>58685</v>
      </c>
      <c r="B16700">
        <v>5</v>
      </c>
      <c r="C16700" t="s">
        <v>1035</v>
      </c>
      <c r="D16700">
        <v>-0.1191737739863044</v>
      </c>
      <c r="E16700">
        <v>2.4584490243888522E-3</v>
      </c>
      <c r="F16700">
        <f>ABS(D16700)</f>
        <v>0.1191737739863044</v>
      </c>
    </row>
    <row r="16701" spans="1:6" x14ac:dyDescent="0.3">
      <c r="A16701" s="1">
        <v>48954</v>
      </c>
      <c r="B16701">
        <v>4</v>
      </c>
      <c r="C16701" t="s">
        <v>1586</v>
      </c>
      <c r="D16701">
        <v>-0.11916817308145081</v>
      </c>
      <c r="E16701">
        <v>6.8286228108649059E-3</v>
      </c>
      <c r="F16701">
        <f>ABS(D16701)</f>
        <v>0.11916817308145081</v>
      </c>
    </row>
    <row r="16702" spans="1:6" x14ac:dyDescent="0.3">
      <c r="A16702" s="1">
        <v>58684</v>
      </c>
      <c r="B16702">
        <v>5</v>
      </c>
      <c r="C16702" t="s">
        <v>984</v>
      </c>
      <c r="D16702">
        <v>-0.1191600078587811</v>
      </c>
      <c r="E16702">
        <v>2.05552744928721E-3</v>
      </c>
      <c r="F16702">
        <f>ABS(D16702)</f>
        <v>0.1191600078587811</v>
      </c>
    </row>
    <row r="16703" spans="1:6" x14ac:dyDescent="0.3">
      <c r="A16703" s="1">
        <v>1887</v>
      </c>
      <c r="B16703">
        <v>0</v>
      </c>
      <c r="C16703" t="s">
        <v>1891</v>
      </c>
      <c r="D16703">
        <v>0.119157593046295</v>
      </c>
      <c r="E16703">
        <v>7.8557109592242557E-3</v>
      </c>
      <c r="F16703">
        <f>ABS(D16703)</f>
        <v>0.119157593046295</v>
      </c>
    </row>
    <row r="16704" spans="1:6" x14ac:dyDescent="0.3">
      <c r="A16704" s="1">
        <v>11623</v>
      </c>
      <c r="B16704">
        <v>1</v>
      </c>
      <c r="C16704" t="s">
        <v>8995</v>
      </c>
      <c r="D16704">
        <v>0.1191558283232602</v>
      </c>
      <c r="E16704">
        <v>4.1546778748054987E-3</v>
      </c>
      <c r="F16704">
        <f>ABS(D16704)</f>
        <v>0.1191558283232602</v>
      </c>
    </row>
    <row r="16705" spans="1:6" x14ac:dyDescent="0.3">
      <c r="A16705" s="1">
        <v>11624</v>
      </c>
      <c r="B16705">
        <v>1</v>
      </c>
      <c r="C16705" t="s">
        <v>8221</v>
      </c>
      <c r="D16705">
        <v>0.1191545970216958</v>
      </c>
      <c r="E16705">
        <v>1.928665464478753E-3</v>
      </c>
      <c r="F16705">
        <f>ABS(D16705)</f>
        <v>0.1191545970216958</v>
      </c>
    </row>
    <row r="16706" spans="1:6" x14ac:dyDescent="0.3">
      <c r="A16706" s="1">
        <v>41566</v>
      </c>
      <c r="B16706">
        <v>4</v>
      </c>
      <c r="C16706" t="s">
        <v>5709</v>
      </c>
      <c r="D16706">
        <v>0.1191494244199203</v>
      </c>
      <c r="E16706">
        <v>2.9627262856086901E-3</v>
      </c>
      <c r="F16706">
        <f>ABS(D16706)</f>
        <v>0.1191494244199203</v>
      </c>
    </row>
    <row r="16707" spans="1:6" x14ac:dyDescent="0.3">
      <c r="A16707" s="1">
        <v>39031</v>
      </c>
      <c r="B16707">
        <v>3</v>
      </c>
      <c r="C16707" t="s">
        <v>2766</v>
      </c>
      <c r="D16707">
        <v>-0.11914583352386619</v>
      </c>
      <c r="E16707">
        <v>4.3673089711180248E-3</v>
      </c>
      <c r="F16707">
        <f>ABS(D16707)</f>
        <v>0.11914583352386619</v>
      </c>
    </row>
    <row r="16708" spans="1:6" x14ac:dyDescent="0.3">
      <c r="A16708" s="1">
        <v>18874</v>
      </c>
      <c r="B16708">
        <v>1</v>
      </c>
      <c r="C16708" t="s">
        <v>1042</v>
      </c>
      <c r="D16708">
        <v>-0.11913341417326261</v>
      </c>
      <c r="E16708">
        <v>3.3853174542774981E-3</v>
      </c>
      <c r="F16708">
        <f>ABS(D16708)</f>
        <v>0.11913341417326261</v>
      </c>
    </row>
    <row r="16709" spans="1:6" x14ac:dyDescent="0.3">
      <c r="A16709" s="1">
        <v>31615</v>
      </c>
      <c r="B16709">
        <v>3</v>
      </c>
      <c r="C16709" t="s">
        <v>97</v>
      </c>
      <c r="D16709">
        <v>0.1191319501805546</v>
      </c>
      <c r="E16709">
        <v>1.7602593695665511E-2</v>
      </c>
      <c r="F16709">
        <f>ABS(D16709)</f>
        <v>0.1191319501805546</v>
      </c>
    </row>
    <row r="16710" spans="1:6" x14ac:dyDescent="0.3">
      <c r="A16710" s="1">
        <v>28778</v>
      </c>
      <c r="B16710">
        <v>2</v>
      </c>
      <c r="C16710" t="s">
        <v>6302</v>
      </c>
      <c r="D16710">
        <v>-0.119125163482553</v>
      </c>
      <c r="E16710">
        <v>2.2568783028516651E-3</v>
      </c>
      <c r="F16710">
        <f>ABS(D16710)</f>
        <v>0.119125163482553</v>
      </c>
    </row>
    <row r="16711" spans="1:6" x14ac:dyDescent="0.3">
      <c r="A16711" s="1">
        <v>11625</v>
      </c>
      <c r="B16711">
        <v>1</v>
      </c>
      <c r="C16711" t="s">
        <v>9274</v>
      </c>
      <c r="D16711">
        <v>0.1191241661675282</v>
      </c>
      <c r="E16711">
        <v>2.2568783028516651E-3</v>
      </c>
      <c r="F16711">
        <f>ABS(D16711)</f>
        <v>0.1191241661675282</v>
      </c>
    </row>
    <row r="16712" spans="1:6" x14ac:dyDescent="0.3">
      <c r="A16712" s="1">
        <v>18873</v>
      </c>
      <c r="B16712">
        <v>1</v>
      </c>
      <c r="C16712" t="s">
        <v>2712</v>
      </c>
      <c r="D16712">
        <v>-0.1191184394105471</v>
      </c>
      <c r="E16712">
        <v>2.0122538294987408E-3</v>
      </c>
      <c r="F16712">
        <f>ABS(D16712)</f>
        <v>0.1191184394105471</v>
      </c>
    </row>
    <row r="16713" spans="1:6" x14ac:dyDescent="0.3">
      <c r="A16713" s="1">
        <v>1888</v>
      </c>
      <c r="B16713">
        <v>0</v>
      </c>
      <c r="C16713" t="s">
        <v>1892</v>
      </c>
      <c r="D16713">
        <v>0.1191129004581697</v>
      </c>
      <c r="E16713">
        <v>1.2396290138665959E-3</v>
      </c>
      <c r="F16713">
        <f>ABS(D16713)</f>
        <v>0.1191129004581697</v>
      </c>
    </row>
    <row r="16714" spans="1:6" x14ac:dyDescent="0.3">
      <c r="A16714" s="1">
        <v>1889</v>
      </c>
      <c r="B16714">
        <v>0</v>
      </c>
      <c r="C16714" t="s">
        <v>1893</v>
      </c>
      <c r="D16714">
        <v>0.1191129004581697</v>
      </c>
      <c r="E16714">
        <v>1.2396290138665959E-3</v>
      </c>
      <c r="F16714">
        <f>ABS(D16714)</f>
        <v>0.1191129004581697</v>
      </c>
    </row>
    <row r="16715" spans="1:6" x14ac:dyDescent="0.3">
      <c r="A16715" s="1">
        <v>1890</v>
      </c>
      <c r="B16715">
        <v>0</v>
      </c>
      <c r="C16715" t="s">
        <v>1894</v>
      </c>
      <c r="D16715">
        <v>0.119108832464177</v>
      </c>
      <c r="E16715">
        <v>2.5389880907081231E-3</v>
      </c>
      <c r="F16715">
        <f>ABS(D16715)</f>
        <v>0.119108832464177</v>
      </c>
    </row>
    <row r="16716" spans="1:6" x14ac:dyDescent="0.3">
      <c r="A16716" s="1">
        <v>58683</v>
      </c>
      <c r="B16716">
        <v>5</v>
      </c>
      <c r="C16716" t="s">
        <v>7659</v>
      </c>
      <c r="D16716">
        <v>-0.1191034123720395</v>
      </c>
      <c r="E16716">
        <v>1.2396290138665959E-3</v>
      </c>
      <c r="F16716">
        <f>ABS(D16716)</f>
        <v>0.1191034123720395</v>
      </c>
    </row>
    <row r="16717" spans="1:6" x14ac:dyDescent="0.3">
      <c r="A16717" s="1">
        <v>11626</v>
      </c>
      <c r="B16717">
        <v>1</v>
      </c>
      <c r="C16717" t="s">
        <v>9164</v>
      </c>
      <c r="D16717">
        <v>0.1191025066578056</v>
      </c>
      <c r="E16717">
        <v>3.456041067172338E-3</v>
      </c>
      <c r="F16717">
        <f>ABS(D16717)</f>
        <v>0.1191025066578056</v>
      </c>
    </row>
    <row r="16718" spans="1:6" x14ac:dyDescent="0.3">
      <c r="A16718" s="1">
        <v>8784</v>
      </c>
      <c r="B16718">
        <v>0</v>
      </c>
      <c r="C16718" t="s">
        <v>8788</v>
      </c>
      <c r="D16718">
        <v>-0.1190999253362181</v>
      </c>
      <c r="E16718">
        <v>2.05552744928721E-3</v>
      </c>
      <c r="F16718">
        <f>ABS(D16718)</f>
        <v>0.1190999253362181</v>
      </c>
    </row>
    <row r="16719" spans="1:6" x14ac:dyDescent="0.3">
      <c r="A16719" s="1">
        <v>18872</v>
      </c>
      <c r="B16719">
        <v>1</v>
      </c>
      <c r="C16719" t="s">
        <v>8960</v>
      </c>
      <c r="D16719">
        <v>-0.1190878978662088</v>
      </c>
      <c r="E16719">
        <v>3.676950744311873E-3</v>
      </c>
      <c r="F16719">
        <f>ABS(D16719)</f>
        <v>0.1190878978662088</v>
      </c>
    </row>
    <row r="16720" spans="1:6" x14ac:dyDescent="0.3">
      <c r="A16720" s="1">
        <v>8783</v>
      </c>
      <c r="B16720">
        <v>0</v>
      </c>
      <c r="C16720" t="s">
        <v>8787</v>
      </c>
      <c r="D16720">
        <v>-0.11907909624549751</v>
      </c>
      <c r="E16720">
        <v>4.3673089711180248E-3</v>
      </c>
      <c r="F16720">
        <f>ABS(D16720)</f>
        <v>0.11907909624549751</v>
      </c>
    </row>
    <row r="16721" spans="1:6" x14ac:dyDescent="0.3">
      <c r="A16721" s="1">
        <v>39030</v>
      </c>
      <c r="B16721">
        <v>3</v>
      </c>
      <c r="C16721" t="s">
        <v>590</v>
      </c>
      <c r="D16721">
        <v>-0.1190727671880048</v>
      </c>
      <c r="E16721">
        <v>2.6398084137843052E-2</v>
      </c>
      <c r="F16721">
        <f>ABS(D16721)</f>
        <v>0.1190727671880048</v>
      </c>
    </row>
    <row r="16722" spans="1:6" x14ac:dyDescent="0.3">
      <c r="A16722" s="1">
        <v>8782</v>
      </c>
      <c r="B16722">
        <v>0</v>
      </c>
      <c r="C16722" t="s">
        <v>8786</v>
      </c>
      <c r="D16722">
        <v>-0.11906496396805991</v>
      </c>
      <c r="E16722">
        <v>1.2396290138665959E-3</v>
      </c>
      <c r="F16722">
        <f>ABS(D16722)</f>
        <v>0.11906496396805991</v>
      </c>
    </row>
    <row r="16723" spans="1:6" x14ac:dyDescent="0.3">
      <c r="A16723" s="1">
        <v>58682</v>
      </c>
      <c r="B16723">
        <v>5</v>
      </c>
      <c r="C16723" t="s">
        <v>2648</v>
      </c>
      <c r="D16723">
        <v>-0.11906457188332049</v>
      </c>
      <c r="E16723">
        <v>1.761880670817608E-3</v>
      </c>
      <c r="F16723">
        <f>ABS(D16723)</f>
        <v>0.11906457188332049</v>
      </c>
    </row>
    <row r="16724" spans="1:6" x14ac:dyDescent="0.3">
      <c r="A16724" s="1">
        <v>48953</v>
      </c>
      <c r="B16724">
        <v>4</v>
      </c>
      <c r="C16724" t="s">
        <v>9296</v>
      </c>
      <c r="D16724">
        <v>-0.11905810366920649</v>
      </c>
      <c r="E16724">
        <v>4.8480975582687654E-3</v>
      </c>
      <c r="F16724">
        <f>ABS(D16724)</f>
        <v>0.11905810366920649</v>
      </c>
    </row>
    <row r="16725" spans="1:6" x14ac:dyDescent="0.3">
      <c r="A16725" s="1">
        <v>28777</v>
      </c>
      <c r="B16725">
        <v>2</v>
      </c>
      <c r="C16725" t="s">
        <v>802</v>
      </c>
      <c r="D16725">
        <v>-0.11905630770371239</v>
      </c>
      <c r="E16725">
        <v>2.773863034725539E-3</v>
      </c>
      <c r="F16725">
        <f>ABS(D16725)</f>
        <v>0.11905630770371239</v>
      </c>
    </row>
    <row r="16726" spans="1:6" x14ac:dyDescent="0.3">
      <c r="A16726" s="1">
        <v>11627</v>
      </c>
      <c r="B16726">
        <v>1</v>
      </c>
      <c r="C16726" t="s">
        <v>8245</v>
      </c>
      <c r="D16726">
        <v>0.1190443903000524</v>
      </c>
      <c r="E16726">
        <v>9.0287540496018965E-4</v>
      </c>
      <c r="F16726">
        <f>ABS(D16726)</f>
        <v>0.1190443903000524</v>
      </c>
    </row>
    <row r="16727" spans="1:6" x14ac:dyDescent="0.3">
      <c r="A16727" s="1">
        <v>18871</v>
      </c>
      <c r="B16727">
        <v>1</v>
      </c>
      <c r="C16727" t="s">
        <v>1083</v>
      </c>
      <c r="D16727">
        <v>-0.11903539713525239</v>
      </c>
      <c r="E16727">
        <v>4.1104084434051991E-3</v>
      </c>
      <c r="F16727">
        <f>ABS(D16727)</f>
        <v>0.11903539713525239</v>
      </c>
    </row>
    <row r="16728" spans="1:6" x14ac:dyDescent="0.3">
      <c r="A16728" s="1">
        <v>21533</v>
      </c>
      <c r="B16728">
        <v>2</v>
      </c>
      <c r="C16728" t="s">
        <v>2582</v>
      </c>
      <c r="D16728">
        <v>0.119033588678932</v>
      </c>
      <c r="E16728">
        <v>1.2396290138665959E-3</v>
      </c>
      <c r="F16728">
        <f>ABS(D16728)</f>
        <v>0.119033588678932</v>
      </c>
    </row>
    <row r="16729" spans="1:6" x14ac:dyDescent="0.3">
      <c r="A16729" s="1">
        <v>21534</v>
      </c>
      <c r="B16729">
        <v>2</v>
      </c>
      <c r="C16729" t="s">
        <v>2551</v>
      </c>
      <c r="D16729">
        <v>0.11902573938782809</v>
      </c>
      <c r="E16729">
        <v>4.2316468178468722E-3</v>
      </c>
      <c r="F16729">
        <f>ABS(D16729)</f>
        <v>0.11902573938782809</v>
      </c>
    </row>
    <row r="16730" spans="1:6" x14ac:dyDescent="0.3">
      <c r="A16730" s="1">
        <v>18870</v>
      </c>
      <c r="B16730">
        <v>1</v>
      </c>
      <c r="C16730" t="s">
        <v>338</v>
      </c>
      <c r="D16730">
        <v>-0.1190248506888637</v>
      </c>
      <c r="E16730">
        <v>2.106709278240442E-3</v>
      </c>
      <c r="F16730">
        <f>ABS(D16730)</f>
        <v>0.1190248506888637</v>
      </c>
    </row>
    <row r="16731" spans="1:6" x14ac:dyDescent="0.3">
      <c r="A16731" s="1">
        <v>11628</v>
      </c>
      <c r="B16731">
        <v>1</v>
      </c>
      <c r="C16731" t="s">
        <v>2428</v>
      </c>
      <c r="D16731">
        <v>0.1190246637469277</v>
      </c>
      <c r="E16731">
        <v>1.504792341600316E-3</v>
      </c>
      <c r="F16731">
        <f>ABS(D16731)</f>
        <v>0.1190246637469277</v>
      </c>
    </row>
    <row r="16732" spans="1:6" x14ac:dyDescent="0.3">
      <c r="A16732" s="1">
        <v>1891</v>
      </c>
      <c r="B16732">
        <v>0</v>
      </c>
      <c r="C16732" t="s">
        <v>1895</v>
      </c>
      <c r="D16732">
        <v>0.11902164193564969</v>
      </c>
      <c r="E16732">
        <v>4.0974150406480874E-3</v>
      </c>
      <c r="F16732">
        <f>ABS(D16732)</f>
        <v>0.11902164193564969</v>
      </c>
    </row>
    <row r="16733" spans="1:6" x14ac:dyDescent="0.3">
      <c r="A16733" s="1">
        <v>28776</v>
      </c>
      <c r="B16733">
        <v>2</v>
      </c>
      <c r="C16733" t="s">
        <v>138</v>
      </c>
      <c r="D16733">
        <v>-0.1190194088620959</v>
      </c>
      <c r="E16733">
        <v>8.5698665009719156E-3</v>
      </c>
      <c r="F16733">
        <f>ABS(D16733)</f>
        <v>0.1190194088620959</v>
      </c>
    </row>
    <row r="16734" spans="1:6" x14ac:dyDescent="0.3">
      <c r="A16734" s="1">
        <v>51586</v>
      </c>
      <c r="B16734">
        <v>5</v>
      </c>
      <c r="C16734" t="s">
        <v>3235</v>
      </c>
      <c r="D16734">
        <v>0.1189967246321194</v>
      </c>
      <c r="E16734">
        <v>2.9364677846960138E-3</v>
      </c>
      <c r="F16734">
        <f>ABS(D16734)</f>
        <v>0.1189967246321194</v>
      </c>
    </row>
    <row r="16735" spans="1:6" x14ac:dyDescent="0.3">
      <c r="A16735" s="1">
        <v>58681</v>
      </c>
      <c r="B16735">
        <v>5</v>
      </c>
      <c r="C16735" t="s">
        <v>8957</v>
      </c>
      <c r="D16735">
        <v>-0.1189871469962562</v>
      </c>
      <c r="E16735">
        <v>2.8210978785645812E-3</v>
      </c>
      <c r="F16735">
        <f>ABS(D16735)</f>
        <v>0.1189871469962562</v>
      </c>
    </row>
    <row r="16736" spans="1:6" x14ac:dyDescent="0.3">
      <c r="A16736" s="1">
        <v>21535</v>
      </c>
      <c r="B16736">
        <v>2</v>
      </c>
      <c r="C16736" t="s">
        <v>2524</v>
      </c>
      <c r="D16736">
        <v>0.1189744725975249</v>
      </c>
      <c r="E16736">
        <v>4.8480975582687654E-3</v>
      </c>
      <c r="F16736">
        <f>ABS(D16736)</f>
        <v>0.1189744725975249</v>
      </c>
    </row>
    <row r="16737" spans="1:6" x14ac:dyDescent="0.3">
      <c r="A16737" s="1">
        <v>28775</v>
      </c>
      <c r="B16737">
        <v>2</v>
      </c>
      <c r="C16737" t="s">
        <v>1472</v>
      </c>
      <c r="D16737">
        <v>-0.1189734355013646</v>
      </c>
      <c r="E16737">
        <v>4.8319341226790808E-3</v>
      </c>
      <c r="F16737">
        <f>ABS(D16737)</f>
        <v>0.1189734355013646</v>
      </c>
    </row>
    <row r="16738" spans="1:6" x14ac:dyDescent="0.3">
      <c r="A16738" s="1">
        <v>8781</v>
      </c>
      <c r="B16738">
        <v>0</v>
      </c>
      <c r="C16738" t="s">
        <v>8785</v>
      </c>
      <c r="D16738">
        <v>-0.1189678038658078</v>
      </c>
      <c r="E16738">
        <v>2.2190904277804308E-3</v>
      </c>
      <c r="F16738">
        <f>ABS(D16738)</f>
        <v>0.1189678038658078</v>
      </c>
    </row>
    <row r="16739" spans="1:6" x14ac:dyDescent="0.3">
      <c r="A16739" s="1">
        <v>21536</v>
      </c>
      <c r="B16739">
        <v>2</v>
      </c>
      <c r="C16739" t="s">
        <v>7411</v>
      </c>
      <c r="D16739">
        <v>0.11896715513067969</v>
      </c>
      <c r="E16739">
        <v>2.479258027733191E-3</v>
      </c>
      <c r="F16739">
        <f>ABS(D16739)</f>
        <v>0.11896715513067969</v>
      </c>
    </row>
    <row r="16740" spans="1:6" x14ac:dyDescent="0.3">
      <c r="A16740" s="1">
        <v>39029</v>
      </c>
      <c r="B16740">
        <v>3</v>
      </c>
      <c r="C16740" t="s">
        <v>8048</v>
      </c>
      <c r="D16740">
        <v>-0.1189481753286705</v>
      </c>
      <c r="E16740">
        <v>1.4682338923480069E-3</v>
      </c>
      <c r="F16740">
        <f>ABS(D16740)</f>
        <v>0.1189481753286705</v>
      </c>
    </row>
    <row r="16741" spans="1:6" x14ac:dyDescent="0.3">
      <c r="A16741" s="1">
        <v>28774</v>
      </c>
      <c r="B16741">
        <v>2</v>
      </c>
      <c r="C16741" t="s">
        <v>3292</v>
      </c>
      <c r="D16741">
        <v>-0.11893563498206031</v>
      </c>
      <c r="E16741">
        <v>2.7316100270987249E-3</v>
      </c>
      <c r="F16741">
        <f>ABS(D16741)</f>
        <v>0.11893563498206031</v>
      </c>
    </row>
    <row r="16742" spans="1:6" x14ac:dyDescent="0.3">
      <c r="A16742" s="1">
        <v>1892</v>
      </c>
      <c r="B16742">
        <v>0</v>
      </c>
      <c r="C16742" t="s">
        <v>1896</v>
      </c>
      <c r="D16742">
        <v>0.1189347528918854</v>
      </c>
      <c r="E16742">
        <v>2.05552744928721E-3</v>
      </c>
      <c r="F16742">
        <f>ABS(D16742)</f>
        <v>0.1189347528918854</v>
      </c>
    </row>
    <row r="16743" spans="1:6" x14ac:dyDescent="0.3">
      <c r="A16743" s="1">
        <v>41567</v>
      </c>
      <c r="B16743">
        <v>4</v>
      </c>
      <c r="C16743" t="s">
        <v>8099</v>
      </c>
      <c r="D16743">
        <v>0.118932085827959</v>
      </c>
      <c r="E16743">
        <v>2.2568783028516651E-3</v>
      </c>
      <c r="F16743">
        <f>ABS(D16743)</f>
        <v>0.118932085827959</v>
      </c>
    </row>
    <row r="16744" spans="1:6" x14ac:dyDescent="0.3">
      <c r="A16744" s="1">
        <v>58680</v>
      </c>
      <c r="B16744">
        <v>5</v>
      </c>
      <c r="C16744" t="s">
        <v>9358</v>
      </c>
      <c r="D16744">
        <v>-0.1189224631366517</v>
      </c>
      <c r="E16744">
        <v>8.9837605742176495E-3</v>
      </c>
      <c r="F16744">
        <f>ABS(D16744)</f>
        <v>0.1189224631366517</v>
      </c>
    </row>
    <row r="16745" spans="1:6" x14ac:dyDescent="0.3">
      <c r="A16745" s="1">
        <v>1893</v>
      </c>
      <c r="B16745">
        <v>0</v>
      </c>
      <c r="C16745" t="s">
        <v>1897</v>
      </c>
      <c r="D16745">
        <v>0.1189211940791024</v>
      </c>
      <c r="E16745">
        <v>5.0511369443288021E-3</v>
      </c>
      <c r="F16745">
        <f>ABS(D16745)</f>
        <v>0.1189211940791024</v>
      </c>
    </row>
    <row r="16746" spans="1:6" x14ac:dyDescent="0.3">
      <c r="A16746" s="1">
        <v>39028</v>
      </c>
      <c r="B16746">
        <v>3</v>
      </c>
      <c r="C16746" t="s">
        <v>127</v>
      </c>
      <c r="D16746">
        <v>-0.11891494197985759</v>
      </c>
      <c r="E16746">
        <v>6.3803835086258549E-3</v>
      </c>
      <c r="F16746">
        <f>ABS(D16746)</f>
        <v>0.11891494197985759</v>
      </c>
    </row>
    <row r="16747" spans="1:6" x14ac:dyDescent="0.3">
      <c r="A16747" s="1">
        <v>18869</v>
      </c>
      <c r="B16747">
        <v>1</v>
      </c>
      <c r="C16747" t="s">
        <v>2569</v>
      </c>
      <c r="D16747">
        <v>-0.11890488460435759</v>
      </c>
      <c r="E16747">
        <v>3.8834082486157539E-3</v>
      </c>
      <c r="F16747">
        <f>ABS(D16747)</f>
        <v>0.11890488460435759</v>
      </c>
    </row>
    <row r="16748" spans="1:6" x14ac:dyDescent="0.3">
      <c r="A16748" s="1">
        <v>41568</v>
      </c>
      <c r="B16748">
        <v>4</v>
      </c>
      <c r="C16748" t="s">
        <v>5539</v>
      </c>
      <c r="D16748">
        <v>0.1188991452887295</v>
      </c>
      <c r="E16748">
        <v>1.504792341600316E-3</v>
      </c>
      <c r="F16748">
        <f>ABS(D16748)</f>
        <v>0.1188991452887295</v>
      </c>
    </row>
    <row r="16749" spans="1:6" x14ac:dyDescent="0.3">
      <c r="A16749" s="1">
        <v>8780</v>
      </c>
      <c r="B16749">
        <v>0</v>
      </c>
      <c r="C16749" t="s">
        <v>8784</v>
      </c>
      <c r="D16749">
        <v>-0.1188970928381812</v>
      </c>
      <c r="E16749">
        <v>1.6885235953841989E-3</v>
      </c>
      <c r="F16749">
        <f>ABS(D16749)</f>
        <v>0.1188970928381812</v>
      </c>
    </row>
    <row r="16750" spans="1:6" x14ac:dyDescent="0.3">
      <c r="A16750" s="1">
        <v>39027</v>
      </c>
      <c r="B16750">
        <v>3</v>
      </c>
      <c r="C16750" t="s">
        <v>453</v>
      </c>
      <c r="D16750">
        <v>-0.1188934992942169</v>
      </c>
      <c r="E16750">
        <v>2.496476731252984E-3</v>
      </c>
      <c r="F16750">
        <f>ABS(D16750)</f>
        <v>0.1188934992942169</v>
      </c>
    </row>
    <row r="16751" spans="1:6" x14ac:dyDescent="0.3">
      <c r="A16751" s="1">
        <v>51587</v>
      </c>
      <c r="B16751">
        <v>5</v>
      </c>
      <c r="C16751" t="s">
        <v>7237</v>
      </c>
      <c r="D16751">
        <v>0.11889054349349649</v>
      </c>
      <c r="E16751">
        <v>1.761880670817608E-3</v>
      </c>
      <c r="F16751">
        <f>ABS(D16751)</f>
        <v>0.11889054349349649</v>
      </c>
    </row>
    <row r="16752" spans="1:6" x14ac:dyDescent="0.3">
      <c r="A16752" s="1">
        <v>51588</v>
      </c>
      <c r="B16752">
        <v>5</v>
      </c>
      <c r="C16752" t="s">
        <v>5605</v>
      </c>
      <c r="D16752">
        <v>0.11888324695305939</v>
      </c>
      <c r="E16752">
        <v>1.2396290138665959E-3</v>
      </c>
      <c r="F16752">
        <f>ABS(D16752)</f>
        <v>0.11888324695305939</v>
      </c>
    </row>
    <row r="16753" spans="1:6" x14ac:dyDescent="0.3">
      <c r="A16753" s="1">
        <v>58679</v>
      </c>
      <c r="B16753">
        <v>5</v>
      </c>
      <c r="C16753" t="s">
        <v>8356</v>
      </c>
      <c r="D16753">
        <v>-0.11888280912981079</v>
      </c>
      <c r="E16753">
        <v>3.3105431515206949E-3</v>
      </c>
      <c r="F16753">
        <f>ABS(D16753)</f>
        <v>0.11888280912981079</v>
      </c>
    </row>
    <row r="16754" spans="1:6" x14ac:dyDescent="0.3">
      <c r="A16754" s="1">
        <v>18867</v>
      </c>
      <c r="B16754">
        <v>1</v>
      </c>
      <c r="C16754" t="s">
        <v>8759</v>
      </c>
      <c r="D16754">
        <v>-0.1188815020929323</v>
      </c>
      <c r="E16754">
        <v>3.8535079156923739E-3</v>
      </c>
      <c r="F16754">
        <f>ABS(D16754)</f>
        <v>0.1188815020929323</v>
      </c>
    </row>
    <row r="16755" spans="1:6" x14ac:dyDescent="0.3">
      <c r="A16755" s="1">
        <v>18868</v>
      </c>
      <c r="B16755">
        <v>1</v>
      </c>
      <c r="C16755" t="s">
        <v>8760</v>
      </c>
      <c r="D16755">
        <v>-0.1188815020929323</v>
      </c>
      <c r="E16755">
        <v>3.8535079156923739E-3</v>
      </c>
      <c r="F16755">
        <f>ABS(D16755)</f>
        <v>0.1188815020929323</v>
      </c>
    </row>
    <row r="16756" spans="1:6" x14ac:dyDescent="0.3">
      <c r="A16756" s="1">
        <v>18866</v>
      </c>
      <c r="B16756">
        <v>1</v>
      </c>
      <c r="C16756" t="s">
        <v>8593</v>
      </c>
      <c r="D16756">
        <v>-0.1188519147861157</v>
      </c>
      <c r="E16756">
        <v>1.504792341600316E-3</v>
      </c>
      <c r="F16756">
        <f>ABS(D16756)</f>
        <v>0.1188519147861157</v>
      </c>
    </row>
    <row r="16757" spans="1:6" x14ac:dyDescent="0.3">
      <c r="A16757" s="1">
        <v>39026</v>
      </c>
      <c r="B16757">
        <v>3</v>
      </c>
      <c r="C16757" t="s">
        <v>5950</v>
      </c>
      <c r="D16757">
        <v>-0.11884471160213859</v>
      </c>
      <c r="E16757">
        <v>5.3949110819693251E-3</v>
      </c>
      <c r="F16757">
        <f>ABS(D16757)</f>
        <v>0.11884471160213859</v>
      </c>
    </row>
    <row r="16758" spans="1:6" x14ac:dyDescent="0.3">
      <c r="A16758" s="1">
        <v>31616</v>
      </c>
      <c r="B16758">
        <v>3</v>
      </c>
      <c r="C16758" t="s">
        <v>7906</v>
      </c>
      <c r="D16758">
        <v>0.1188442216449387</v>
      </c>
      <c r="E16758">
        <v>1.174587113878406E-3</v>
      </c>
      <c r="F16758">
        <f>ABS(D16758)</f>
        <v>0.1188442216449387</v>
      </c>
    </row>
    <row r="16759" spans="1:6" x14ac:dyDescent="0.3">
      <c r="A16759" s="1">
        <v>8779</v>
      </c>
      <c r="B16759">
        <v>0</v>
      </c>
      <c r="C16759" t="s">
        <v>8783</v>
      </c>
      <c r="D16759">
        <v>-0.11884376974668941</v>
      </c>
      <c r="E16759">
        <v>1.6072212203989611E-3</v>
      </c>
      <c r="F16759">
        <f>ABS(D16759)</f>
        <v>0.11884376974668941</v>
      </c>
    </row>
    <row r="16760" spans="1:6" x14ac:dyDescent="0.3">
      <c r="A16760" s="1">
        <v>28773</v>
      </c>
      <c r="B16760">
        <v>2</v>
      </c>
      <c r="C16760" t="s">
        <v>4191</v>
      </c>
      <c r="D16760">
        <v>-0.1188374546895427</v>
      </c>
      <c r="E16760">
        <v>2.2568783028516651E-3</v>
      </c>
      <c r="F16760">
        <f>ABS(D16760)</f>
        <v>0.1188374546895427</v>
      </c>
    </row>
    <row r="16761" spans="1:6" x14ac:dyDescent="0.3">
      <c r="A16761" s="1">
        <v>41569</v>
      </c>
      <c r="B16761">
        <v>4</v>
      </c>
      <c r="C16761" t="s">
        <v>4972</v>
      </c>
      <c r="D16761">
        <v>0.11883675825606101</v>
      </c>
      <c r="E16761">
        <v>1.692658727138749E-3</v>
      </c>
      <c r="F16761">
        <f>ABS(D16761)</f>
        <v>0.11883675825606101</v>
      </c>
    </row>
    <row r="16762" spans="1:6" x14ac:dyDescent="0.3">
      <c r="A16762" s="1">
        <v>1894</v>
      </c>
      <c r="B16762">
        <v>0</v>
      </c>
      <c r="C16762" t="s">
        <v>1898</v>
      </c>
      <c r="D16762">
        <v>0.1188356645917019</v>
      </c>
      <c r="E16762">
        <v>9.0287540496018965E-4</v>
      </c>
      <c r="F16762">
        <f>ABS(D16762)</f>
        <v>0.1188356645917019</v>
      </c>
    </row>
    <row r="16763" spans="1:6" x14ac:dyDescent="0.3">
      <c r="A16763" s="1">
        <v>31617</v>
      </c>
      <c r="B16763">
        <v>3</v>
      </c>
      <c r="C16763" t="s">
        <v>2033</v>
      </c>
      <c r="D16763">
        <v>0.1188348660863945</v>
      </c>
      <c r="E16763">
        <v>2.106709278240442E-3</v>
      </c>
      <c r="F16763">
        <f>ABS(D16763)</f>
        <v>0.1188348660863945</v>
      </c>
    </row>
    <row r="16764" spans="1:6" x14ac:dyDescent="0.3">
      <c r="A16764" s="1">
        <v>48952</v>
      </c>
      <c r="B16764">
        <v>4</v>
      </c>
      <c r="C16764" t="s">
        <v>517</v>
      </c>
      <c r="D16764">
        <v>-0.1188347653731608</v>
      </c>
      <c r="E16764">
        <v>4.7155671590334153E-3</v>
      </c>
      <c r="F16764">
        <f>ABS(D16764)</f>
        <v>0.1188347653731608</v>
      </c>
    </row>
    <row r="16765" spans="1:6" x14ac:dyDescent="0.3">
      <c r="A16765" s="1">
        <v>8778</v>
      </c>
      <c r="B16765">
        <v>0</v>
      </c>
      <c r="C16765" t="s">
        <v>8782</v>
      </c>
      <c r="D16765">
        <v>-0.11883104216271941</v>
      </c>
      <c r="E16765">
        <v>2.106709278240442E-3</v>
      </c>
      <c r="F16765">
        <f>ABS(D16765)</f>
        <v>0.11883104216271941</v>
      </c>
    </row>
    <row r="16766" spans="1:6" x14ac:dyDescent="0.3">
      <c r="A16766" s="1">
        <v>48951</v>
      </c>
      <c r="B16766">
        <v>4</v>
      </c>
      <c r="C16766" t="s">
        <v>8857</v>
      </c>
      <c r="D16766">
        <v>-0.1188293577340457</v>
      </c>
      <c r="E16766">
        <v>3.2779320325184691E-3</v>
      </c>
      <c r="F16766">
        <f>ABS(D16766)</f>
        <v>0.1188293577340457</v>
      </c>
    </row>
    <row r="16767" spans="1:6" x14ac:dyDescent="0.3">
      <c r="A16767" s="1">
        <v>41570</v>
      </c>
      <c r="B16767">
        <v>4</v>
      </c>
      <c r="C16767" t="s">
        <v>9026</v>
      </c>
      <c r="D16767">
        <v>0.11880955983466079</v>
      </c>
      <c r="E16767">
        <v>5.6433613532926793E-3</v>
      </c>
      <c r="F16767">
        <f>ABS(D16767)</f>
        <v>0.11880955983466079</v>
      </c>
    </row>
    <row r="16768" spans="1:6" x14ac:dyDescent="0.3">
      <c r="A16768" s="1">
        <v>18865</v>
      </c>
      <c r="B16768">
        <v>1</v>
      </c>
      <c r="C16768" t="s">
        <v>8440</v>
      </c>
      <c r="D16768">
        <v>-0.1187985244861587</v>
      </c>
      <c r="E16768">
        <v>4.1546778748054987E-3</v>
      </c>
      <c r="F16768">
        <f>ABS(D16768)</f>
        <v>0.1187985244861587</v>
      </c>
    </row>
    <row r="16769" spans="1:6" x14ac:dyDescent="0.3">
      <c r="A16769" s="1">
        <v>31618</v>
      </c>
      <c r="B16769">
        <v>3</v>
      </c>
      <c r="C16769" t="s">
        <v>1717</v>
      </c>
      <c r="D16769">
        <v>0.11879721363229789</v>
      </c>
      <c r="E16769">
        <v>1.486935114276673E-2</v>
      </c>
      <c r="F16769">
        <f>ABS(D16769)</f>
        <v>0.11879721363229789</v>
      </c>
    </row>
    <row r="16770" spans="1:6" x14ac:dyDescent="0.3">
      <c r="A16770" s="1">
        <v>58678</v>
      </c>
      <c r="B16770">
        <v>5</v>
      </c>
      <c r="C16770" t="s">
        <v>1410</v>
      </c>
      <c r="D16770">
        <v>-0.1187886092367063</v>
      </c>
      <c r="E16770">
        <v>2.05552744928721E-3</v>
      </c>
      <c r="F16770">
        <f>ABS(D16770)</f>
        <v>0.1187886092367063</v>
      </c>
    </row>
    <row r="16771" spans="1:6" x14ac:dyDescent="0.3">
      <c r="A16771" s="1">
        <v>39025</v>
      </c>
      <c r="B16771">
        <v>3</v>
      </c>
      <c r="C16771" t="s">
        <v>2214</v>
      </c>
      <c r="D16771">
        <v>-0.1187838277710284</v>
      </c>
      <c r="E16771">
        <v>4.4648687609501296E-3</v>
      </c>
      <c r="F16771">
        <f>ABS(D16771)</f>
        <v>0.1187838277710284</v>
      </c>
    </row>
    <row r="16772" spans="1:6" x14ac:dyDescent="0.3">
      <c r="A16772" s="1">
        <v>48950</v>
      </c>
      <c r="B16772">
        <v>4</v>
      </c>
      <c r="C16772" t="s">
        <v>9429</v>
      </c>
      <c r="D16772">
        <v>-0.11877212297182541</v>
      </c>
      <c r="E16772">
        <v>8.5791863579106585E-3</v>
      </c>
      <c r="F16772">
        <f>ABS(D16772)</f>
        <v>0.11877212297182541</v>
      </c>
    </row>
    <row r="16773" spans="1:6" x14ac:dyDescent="0.3">
      <c r="A16773" s="1">
        <v>41571</v>
      </c>
      <c r="B16773">
        <v>4</v>
      </c>
      <c r="C16773" t="s">
        <v>2514</v>
      </c>
      <c r="D16773">
        <v>0.1187718535771204</v>
      </c>
      <c r="E16773">
        <v>2.6428210062264131E-3</v>
      </c>
      <c r="F16773">
        <f>ABS(D16773)</f>
        <v>0.1187718535771204</v>
      </c>
    </row>
    <row r="16774" spans="1:6" x14ac:dyDescent="0.3">
      <c r="A16774" s="1">
        <v>48949</v>
      </c>
      <c r="B16774">
        <v>4</v>
      </c>
      <c r="C16774" t="s">
        <v>5826</v>
      </c>
      <c r="D16774">
        <v>-0.11877146863817099</v>
      </c>
      <c r="E16774">
        <v>5.1900590514875767E-3</v>
      </c>
      <c r="F16774">
        <f>ABS(D16774)</f>
        <v>0.11877146863817099</v>
      </c>
    </row>
    <row r="16775" spans="1:6" x14ac:dyDescent="0.3">
      <c r="A16775" s="1">
        <v>11629</v>
      </c>
      <c r="B16775">
        <v>1</v>
      </c>
      <c r="C16775" t="s">
        <v>2197</v>
      </c>
      <c r="D16775">
        <v>0.11877038094202461</v>
      </c>
      <c r="E16775">
        <v>3.501403792082997E-3</v>
      </c>
      <c r="F16775">
        <f>ABS(D16775)</f>
        <v>0.11877038094202461</v>
      </c>
    </row>
    <row r="16776" spans="1:6" x14ac:dyDescent="0.3">
      <c r="A16776" s="1">
        <v>11630</v>
      </c>
      <c r="B16776">
        <v>1</v>
      </c>
      <c r="C16776" t="s">
        <v>2873</v>
      </c>
      <c r="D16776">
        <v>0.1187703100885758</v>
      </c>
      <c r="E16776">
        <v>1.504792341600316E-3</v>
      </c>
      <c r="F16776">
        <f>ABS(D16776)</f>
        <v>0.1187703100885758</v>
      </c>
    </row>
    <row r="16777" spans="1:6" x14ac:dyDescent="0.3">
      <c r="A16777" s="1">
        <v>39024</v>
      </c>
      <c r="B16777">
        <v>3</v>
      </c>
      <c r="C16777" t="s">
        <v>2342</v>
      </c>
      <c r="D16777">
        <v>-0.11876993351025331</v>
      </c>
      <c r="E16777">
        <v>3.9877396928911591E-3</v>
      </c>
      <c r="F16777">
        <f>ABS(D16777)</f>
        <v>0.11876993351025331</v>
      </c>
    </row>
    <row r="16778" spans="1:6" x14ac:dyDescent="0.3">
      <c r="A16778" s="1">
        <v>39023</v>
      </c>
      <c r="B16778">
        <v>3</v>
      </c>
      <c r="C16778" t="s">
        <v>3660</v>
      </c>
      <c r="D16778">
        <v>-0.1187582176511937</v>
      </c>
      <c r="E16778">
        <v>3.414311405432453E-3</v>
      </c>
      <c r="F16778">
        <f>ABS(D16778)</f>
        <v>0.1187582176511937</v>
      </c>
    </row>
    <row r="16779" spans="1:6" x14ac:dyDescent="0.3">
      <c r="A16779" s="1">
        <v>18864</v>
      </c>
      <c r="B16779">
        <v>1</v>
      </c>
      <c r="C16779" t="s">
        <v>581</v>
      </c>
      <c r="D16779">
        <v>-0.11875757445528499</v>
      </c>
      <c r="E16779">
        <v>2.4076677465605062E-3</v>
      </c>
      <c r="F16779">
        <f>ABS(D16779)</f>
        <v>0.11875757445528499</v>
      </c>
    </row>
    <row r="16780" spans="1:6" x14ac:dyDescent="0.3">
      <c r="A16780" s="1">
        <v>48948</v>
      </c>
      <c r="B16780">
        <v>4</v>
      </c>
      <c r="C16780" t="s">
        <v>8657</v>
      </c>
      <c r="D16780">
        <v>-0.11875240938583199</v>
      </c>
      <c r="E16780">
        <v>3.0047710298085968E-3</v>
      </c>
      <c r="F16780">
        <f>ABS(D16780)</f>
        <v>0.11875240938583199</v>
      </c>
    </row>
    <row r="16781" spans="1:6" x14ac:dyDescent="0.3">
      <c r="A16781" s="1">
        <v>8777</v>
      </c>
      <c r="B16781">
        <v>0</v>
      </c>
      <c r="C16781" t="s">
        <v>8781</v>
      </c>
      <c r="D16781">
        <v>-0.11874950956132931</v>
      </c>
      <c r="E16781">
        <v>6.1947913244545334E-3</v>
      </c>
      <c r="F16781">
        <f>ABS(D16781)</f>
        <v>0.11874950956132931</v>
      </c>
    </row>
    <row r="16782" spans="1:6" x14ac:dyDescent="0.3">
      <c r="A16782" s="1">
        <v>39022</v>
      </c>
      <c r="B16782">
        <v>3</v>
      </c>
      <c r="C16782" t="s">
        <v>2113</v>
      </c>
      <c r="D16782">
        <v>-0.1187193923724042</v>
      </c>
      <c r="E16782">
        <v>6.9277758400899791E-3</v>
      </c>
      <c r="F16782">
        <f>ABS(D16782)</f>
        <v>0.1187193923724042</v>
      </c>
    </row>
    <row r="16783" spans="1:6" x14ac:dyDescent="0.3">
      <c r="A16783" s="1">
        <v>18863</v>
      </c>
      <c r="B16783">
        <v>1</v>
      </c>
      <c r="C16783" t="s">
        <v>1780</v>
      </c>
      <c r="D16783">
        <v>-0.11871128328663449</v>
      </c>
      <c r="E16783">
        <v>1.724788996713206E-3</v>
      </c>
      <c r="F16783">
        <f>ABS(D16783)</f>
        <v>0.11871128328663449</v>
      </c>
    </row>
    <row r="16784" spans="1:6" x14ac:dyDescent="0.3">
      <c r="A16784" s="1">
        <v>11631</v>
      </c>
      <c r="B16784">
        <v>1</v>
      </c>
      <c r="C16784" t="s">
        <v>3547</v>
      </c>
      <c r="D16784">
        <v>0.11869750538228351</v>
      </c>
      <c r="E16784">
        <v>1.724788996713206E-3</v>
      </c>
      <c r="F16784">
        <f>ABS(D16784)</f>
        <v>0.11869750538228351</v>
      </c>
    </row>
    <row r="16785" spans="1:6" x14ac:dyDescent="0.3">
      <c r="A16785" s="1">
        <v>18862</v>
      </c>
      <c r="B16785">
        <v>1</v>
      </c>
      <c r="C16785" t="s">
        <v>1144</v>
      </c>
      <c r="D16785">
        <v>-0.1186909980851564</v>
      </c>
      <c r="E16785">
        <v>1.8057508099203791E-3</v>
      </c>
      <c r="F16785">
        <f>ABS(D16785)</f>
        <v>0.1186909980851564</v>
      </c>
    </row>
    <row r="16786" spans="1:6" x14ac:dyDescent="0.3">
      <c r="A16786" s="1">
        <v>8776</v>
      </c>
      <c r="B16786">
        <v>0</v>
      </c>
      <c r="C16786" t="s">
        <v>8780</v>
      </c>
      <c r="D16786">
        <v>-0.1186852007125265</v>
      </c>
      <c r="E16786">
        <v>1.859443520799894E-3</v>
      </c>
      <c r="F16786">
        <f>ABS(D16786)</f>
        <v>0.1186852007125265</v>
      </c>
    </row>
    <row r="16787" spans="1:6" x14ac:dyDescent="0.3">
      <c r="A16787" s="1">
        <v>1895</v>
      </c>
      <c r="B16787">
        <v>0</v>
      </c>
      <c r="C16787" t="s">
        <v>1899</v>
      </c>
      <c r="D16787">
        <v>0.1186844384440648</v>
      </c>
      <c r="E16787">
        <v>7.1751964058074779E-3</v>
      </c>
      <c r="F16787">
        <f>ABS(D16787)</f>
        <v>0.1186844384440648</v>
      </c>
    </row>
    <row r="16788" spans="1:6" x14ac:dyDescent="0.3">
      <c r="A16788" s="1">
        <v>1896</v>
      </c>
      <c r="B16788">
        <v>0</v>
      </c>
      <c r="C16788" t="s">
        <v>1900</v>
      </c>
      <c r="D16788">
        <v>0.11868188318792609</v>
      </c>
      <c r="E16788">
        <v>2.05552744928721E-3</v>
      </c>
      <c r="F16788">
        <f>ABS(D16788)</f>
        <v>0.11868188318792609</v>
      </c>
    </row>
    <row r="16789" spans="1:6" x14ac:dyDescent="0.3">
      <c r="A16789" s="1">
        <v>18861</v>
      </c>
      <c r="B16789">
        <v>1</v>
      </c>
      <c r="C16789" t="s">
        <v>1621</v>
      </c>
      <c r="D16789">
        <v>-0.1186815031310787</v>
      </c>
      <c r="E16789">
        <v>2.5871834950698101E-3</v>
      </c>
      <c r="F16789">
        <f>ABS(D16789)</f>
        <v>0.1186815031310787</v>
      </c>
    </row>
    <row r="16790" spans="1:6" x14ac:dyDescent="0.3">
      <c r="A16790" s="1">
        <v>18860</v>
      </c>
      <c r="B16790">
        <v>1</v>
      </c>
      <c r="C16790" t="s">
        <v>8722</v>
      </c>
      <c r="D16790">
        <v>-0.1186709182012539</v>
      </c>
      <c r="E16790">
        <v>5.515426116467808E-3</v>
      </c>
      <c r="F16790">
        <f>ABS(D16790)</f>
        <v>0.1186709182012539</v>
      </c>
    </row>
    <row r="16791" spans="1:6" x14ac:dyDescent="0.3">
      <c r="A16791" s="1">
        <v>18859</v>
      </c>
      <c r="B16791">
        <v>1</v>
      </c>
      <c r="C16791" t="s">
        <v>8714</v>
      </c>
      <c r="D16791">
        <v>-0.11867037339647531</v>
      </c>
      <c r="E16791">
        <v>4.519438318609981E-3</v>
      </c>
      <c r="F16791">
        <f>ABS(D16791)</f>
        <v>0.11867037339647531</v>
      </c>
    </row>
    <row r="16792" spans="1:6" x14ac:dyDescent="0.3">
      <c r="A16792" s="1">
        <v>21537</v>
      </c>
      <c r="B16792">
        <v>2</v>
      </c>
      <c r="C16792" t="s">
        <v>2576</v>
      </c>
      <c r="D16792">
        <v>0.11866706986389081</v>
      </c>
      <c r="E16792">
        <v>3.6060219451431999E-3</v>
      </c>
      <c r="F16792">
        <f>ABS(D16792)</f>
        <v>0.11866706986389081</v>
      </c>
    </row>
    <row r="16793" spans="1:6" x14ac:dyDescent="0.3">
      <c r="A16793" s="1">
        <v>21538</v>
      </c>
      <c r="B16793">
        <v>2</v>
      </c>
      <c r="C16793" t="s">
        <v>7438</v>
      </c>
      <c r="D16793">
        <v>0.1186626597254902</v>
      </c>
      <c r="E16793">
        <v>1.504792341600316E-3</v>
      </c>
      <c r="F16793">
        <f>ABS(D16793)</f>
        <v>0.1186626597254902</v>
      </c>
    </row>
    <row r="16794" spans="1:6" x14ac:dyDescent="0.3">
      <c r="A16794" s="1">
        <v>39021</v>
      </c>
      <c r="B16794">
        <v>3</v>
      </c>
      <c r="C16794" t="s">
        <v>2683</v>
      </c>
      <c r="D16794">
        <v>-0.11865775532095781</v>
      </c>
      <c r="E16794">
        <v>3.501403792082997E-3</v>
      </c>
      <c r="F16794">
        <f>ABS(D16794)</f>
        <v>0.11865775532095781</v>
      </c>
    </row>
    <row r="16795" spans="1:6" x14ac:dyDescent="0.3">
      <c r="A16795" s="1">
        <v>28772</v>
      </c>
      <c r="B16795">
        <v>2</v>
      </c>
      <c r="C16795" t="s">
        <v>5795</v>
      </c>
      <c r="D16795">
        <v>-0.11865502517539631</v>
      </c>
      <c r="E16795">
        <v>4.3094200517944572E-3</v>
      </c>
      <c r="F16795">
        <f>ABS(D16795)</f>
        <v>0.11865502517539631</v>
      </c>
    </row>
    <row r="16796" spans="1:6" x14ac:dyDescent="0.3">
      <c r="A16796" s="1">
        <v>41572</v>
      </c>
      <c r="B16796">
        <v>4</v>
      </c>
      <c r="C16796" t="s">
        <v>3812</v>
      </c>
      <c r="D16796">
        <v>0.1186482711509534</v>
      </c>
      <c r="E16796">
        <v>1.2038338732802531E-3</v>
      </c>
      <c r="F16796">
        <f>ABS(D16796)</f>
        <v>0.1186482711509534</v>
      </c>
    </row>
    <row r="16797" spans="1:6" x14ac:dyDescent="0.3">
      <c r="A16797" s="1">
        <v>8775</v>
      </c>
      <c r="B16797">
        <v>0</v>
      </c>
      <c r="C16797" t="s">
        <v>8779</v>
      </c>
      <c r="D16797">
        <v>-0.1186415304135352</v>
      </c>
      <c r="E16797">
        <v>3.9395900831912922E-3</v>
      </c>
      <c r="F16797">
        <f>ABS(D16797)</f>
        <v>0.1186415304135352</v>
      </c>
    </row>
    <row r="16798" spans="1:6" x14ac:dyDescent="0.3">
      <c r="A16798" s="1">
        <v>28771</v>
      </c>
      <c r="B16798">
        <v>2</v>
      </c>
      <c r="C16798" t="s">
        <v>3726</v>
      </c>
      <c r="D16798">
        <v>-0.1186340674727073</v>
      </c>
      <c r="E16798">
        <v>1.724788996713206E-3</v>
      </c>
      <c r="F16798">
        <f>ABS(D16798)</f>
        <v>0.1186340674727073</v>
      </c>
    </row>
    <row r="16799" spans="1:6" x14ac:dyDescent="0.3">
      <c r="A16799" s="1">
        <v>11632</v>
      </c>
      <c r="B16799">
        <v>1</v>
      </c>
      <c r="C16799" t="s">
        <v>9490</v>
      </c>
      <c r="D16799">
        <v>0.118629768349375</v>
      </c>
      <c r="E16799">
        <v>1.1552257688439911E-2</v>
      </c>
      <c r="F16799">
        <f>ABS(D16799)</f>
        <v>0.118629768349375</v>
      </c>
    </row>
    <row r="16800" spans="1:6" x14ac:dyDescent="0.3">
      <c r="A16800" s="1">
        <v>39020</v>
      </c>
      <c r="B16800">
        <v>3</v>
      </c>
      <c r="C16800" t="s">
        <v>7081</v>
      </c>
      <c r="D16800">
        <v>-0.1186266374014722</v>
      </c>
      <c r="E16800">
        <v>3.596607387979549E-3</v>
      </c>
      <c r="F16800">
        <f>ABS(D16800)</f>
        <v>0.1186266374014722</v>
      </c>
    </row>
    <row r="16801" spans="1:6" x14ac:dyDescent="0.3">
      <c r="A16801" s="1">
        <v>8774</v>
      </c>
      <c r="B16801">
        <v>0</v>
      </c>
      <c r="C16801" t="s">
        <v>8778</v>
      </c>
      <c r="D16801">
        <v>-0.1186219860419865</v>
      </c>
      <c r="E16801">
        <v>2.693387532371536E-3</v>
      </c>
      <c r="F16801">
        <f>ABS(D16801)</f>
        <v>0.1186219860419865</v>
      </c>
    </row>
    <row r="16802" spans="1:6" x14ac:dyDescent="0.3">
      <c r="A16802" s="1">
        <v>41573</v>
      </c>
      <c r="B16802">
        <v>4</v>
      </c>
      <c r="C16802" t="s">
        <v>9642</v>
      </c>
      <c r="D16802">
        <v>0.1186156858919073</v>
      </c>
      <c r="E16802">
        <v>6.8007890769599209E-3</v>
      </c>
      <c r="F16802">
        <f>ABS(D16802)</f>
        <v>0.1186156858919073</v>
      </c>
    </row>
    <row r="16803" spans="1:6" x14ac:dyDescent="0.3">
      <c r="A16803" s="1">
        <v>39019</v>
      </c>
      <c r="B16803">
        <v>3</v>
      </c>
      <c r="C16803" t="s">
        <v>9242</v>
      </c>
      <c r="D16803">
        <v>-0.1186116190662941</v>
      </c>
      <c r="E16803">
        <v>4.2022294220707109E-3</v>
      </c>
      <c r="F16803">
        <f>ABS(D16803)</f>
        <v>0.1186116190662941</v>
      </c>
    </row>
    <row r="16804" spans="1:6" x14ac:dyDescent="0.3">
      <c r="A16804" s="1">
        <v>39018</v>
      </c>
      <c r="B16804">
        <v>3</v>
      </c>
      <c r="C16804" t="s">
        <v>1553</v>
      </c>
      <c r="D16804">
        <v>-0.1186094684755214</v>
      </c>
      <c r="E16804">
        <v>8.4860204873203459E-3</v>
      </c>
      <c r="F16804">
        <f>ABS(D16804)</f>
        <v>0.1186094684755214</v>
      </c>
    </row>
    <row r="16805" spans="1:6" x14ac:dyDescent="0.3">
      <c r="A16805" s="1">
        <v>48947</v>
      </c>
      <c r="B16805">
        <v>4</v>
      </c>
      <c r="C16805" t="s">
        <v>1308</v>
      </c>
      <c r="D16805">
        <v>-0.1185956217568262</v>
      </c>
      <c r="E16805">
        <v>2.9627262856086901E-3</v>
      </c>
      <c r="F16805">
        <f>ABS(D16805)</f>
        <v>0.1185956217568262</v>
      </c>
    </row>
    <row r="16806" spans="1:6" x14ac:dyDescent="0.3">
      <c r="A16806" s="1">
        <v>28770</v>
      </c>
      <c r="B16806">
        <v>2</v>
      </c>
      <c r="C16806" t="s">
        <v>66</v>
      </c>
      <c r="D16806">
        <v>-0.1185928819820226</v>
      </c>
      <c r="E16806">
        <v>6.5659834719854863E-3</v>
      </c>
      <c r="F16806">
        <f>ABS(D16806)</f>
        <v>0.1185928819820226</v>
      </c>
    </row>
    <row r="16807" spans="1:6" x14ac:dyDescent="0.3">
      <c r="A16807" s="1">
        <v>31619</v>
      </c>
      <c r="B16807">
        <v>3</v>
      </c>
      <c r="C16807" t="s">
        <v>927</v>
      </c>
      <c r="D16807">
        <v>0.11858957600096801</v>
      </c>
      <c r="E16807">
        <v>3.817408120104818E-3</v>
      </c>
      <c r="F16807">
        <f>ABS(D16807)</f>
        <v>0.11858957600096801</v>
      </c>
    </row>
    <row r="16808" spans="1:6" x14ac:dyDescent="0.3">
      <c r="A16808" s="1">
        <v>8773</v>
      </c>
      <c r="B16808">
        <v>0</v>
      </c>
      <c r="C16808" t="s">
        <v>8777</v>
      </c>
      <c r="D16808">
        <v>-0.1185874995564021</v>
      </c>
      <c r="E16808">
        <v>2.5389880907081231E-3</v>
      </c>
      <c r="F16808">
        <f>ABS(D16808)</f>
        <v>0.1185874995564021</v>
      </c>
    </row>
    <row r="16809" spans="1:6" x14ac:dyDescent="0.3">
      <c r="A16809" s="1">
        <v>51589</v>
      </c>
      <c r="B16809">
        <v>5</v>
      </c>
      <c r="C16809" t="s">
        <v>3763</v>
      </c>
      <c r="D16809">
        <v>0.1185810726207515</v>
      </c>
      <c r="E16809">
        <v>1.2396290138665959E-3</v>
      </c>
      <c r="F16809">
        <f>ABS(D16809)</f>
        <v>0.1185810726207515</v>
      </c>
    </row>
    <row r="16810" spans="1:6" x14ac:dyDescent="0.3">
      <c r="A16810" s="1">
        <v>51590</v>
      </c>
      <c r="B16810">
        <v>5</v>
      </c>
      <c r="C16810" t="s">
        <v>3764</v>
      </c>
      <c r="D16810">
        <v>0.1185810726207515</v>
      </c>
      <c r="E16810">
        <v>1.2396290138665959E-3</v>
      </c>
      <c r="F16810">
        <f>ABS(D16810)</f>
        <v>0.1185810726207515</v>
      </c>
    </row>
    <row r="16811" spans="1:6" x14ac:dyDescent="0.3">
      <c r="A16811" s="1">
        <v>31620</v>
      </c>
      <c r="B16811">
        <v>3</v>
      </c>
      <c r="C16811" t="s">
        <v>2246</v>
      </c>
      <c r="D16811">
        <v>0.1185773655273797</v>
      </c>
      <c r="E16811">
        <v>1.037081812680052E-2</v>
      </c>
      <c r="F16811">
        <f>ABS(D16811)</f>
        <v>0.1185773655273797</v>
      </c>
    </row>
    <row r="16812" spans="1:6" x14ac:dyDescent="0.3">
      <c r="A16812" s="1">
        <v>28769</v>
      </c>
      <c r="B16812">
        <v>2</v>
      </c>
      <c r="C16812" t="s">
        <v>3209</v>
      </c>
      <c r="D16812">
        <v>-0.11857346945298081</v>
      </c>
      <c r="E16812">
        <v>4.4143452419808417E-3</v>
      </c>
      <c r="F16812">
        <f>ABS(D16812)</f>
        <v>0.11857346945298081</v>
      </c>
    </row>
    <row r="16813" spans="1:6" x14ac:dyDescent="0.3">
      <c r="A16813" s="1">
        <v>1897</v>
      </c>
      <c r="B16813">
        <v>0</v>
      </c>
      <c r="C16813" t="s">
        <v>1901</v>
      </c>
      <c r="D16813">
        <v>0.1185722268579511</v>
      </c>
      <c r="E16813">
        <v>8.3915519372288923E-3</v>
      </c>
      <c r="F16813">
        <f>ABS(D16813)</f>
        <v>0.1185722268579511</v>
      </c>
    </row>
    <row r="16814" spans="1:6" x14ac:dyDescent="0.3">
      <c r="A16814" s="1">
        <v>11633</v>
      </c>
      <c r="B16814">
        <v>1</v>
      </c>
      <c r="C16814" t="s">
        <v>4406</v>
      </c>
      <c r="D16814">
        <v>0.1185709780704078</v>
      </c>
      <c r="E16814">
        <v>1.2038338732802531E-3</v>
      </c>
      <c r="F16814">
        <f>ABS(D16814)</f>
        <v>0.1185709780704078</v>
      </c>
    </row>
    <row r="16815" spans="1:6" x14ac:dyDescent="0.3">
      <c r="A16815" s="1">
        <v>39017</v>
      </c>
      <c r="B16815">
        <v>3</v>
      </c>
      <c r="C16815" t="s">
        <v>6103</v>
      </c>
      <c r="D16815">
        <v>-0.1185586697349444</v>
      </c>
      <c r="E16815">
        <v>2.0122538294987408E-3</v>
      </c>
      <c r="F16815">
        <f>ABS(D16815)</f>
        <v>0.1185586697349444</v>
      </c>
    </row>
    <row r="16816" spans="1:6" x14ac:dyDescent="0.3">
      <c r="A16816" s="1">
        <v>1898</v>
      </c>
      <c r="B16816">
        <v>0</v>
      </c>
      <c r="C16816" t="s">
        <v>1902</v>
      </c>
      <c r="D16816">
        <v>0.1185569227555268</v>
      </c>
      <c r="E16816">
        <v>1.174587113878406E-3</v>
      </c>
      <c r="F16816">
        <f>ABS(D16816)</f>
        <v>0.1185569227555268</v>
      </c>
    </row>
    <row r="16817" spans="1:6" x14ac:dyDescent="0.3">
      <c r="A16817" s="1">
        <v>18858</v>
      </c>
      <c r="B16817">
        <v>1</v>
      </c>
      <c r="C16817" t="s">
        <v>372</v>
      </c>
      <c r="D16817">
        <v>-0.11854073451332239</v>
      </c>
      <c r="E16817">
        <v>3.8834082486157539E-3</v>
      </c>
      <c r="F16817">
        <f>ABS(D16817)</f>
        <v>0.11854073451332239</v>
      </c>
    </row>
    <row r="16818" spans="1:6" x14ac:dyDescent="0.3">
      <c r="A16818" s="1">
        <v>58677</v>
      </c>
      <c r="B16818">
        <v>5</v>
      </c>
      <c r="C16818" t="s">
        <v>8431</v>
      </c>
      <c r="D16818">
        <v>-0.1185401782237791</v>
      </c>
      <c r="E16818">
        <v>3.1516720665530329E-3</v>
      </c>
      <c r="F16818">
        <f>ABS(D16818)</f>
        <v>0.1185401782237791</v>
      </c>
    </row>
    <row r="16819" spans="1:6" x14ac:dyDescent="0.3">
      <c r="A16819" s="1">
        <v>39016</v>
      </c>
      <c r="B16819">
        <v>3</v>
      </c>
      <c r="C16819" t="s">
        <v>9225</v>
      </c>
      <c r="D16819">
        <v>-0.118536103492057</v>
      </c>
      <c r="E16819">
        <v>4.4143452419808417E-3</v>
      </c>
      <c r="F16819">
        <f>ABS(D16819)</f>
        <v>0.118536103492057</v>
      </c>
    </row>
    <row r="16820" spans="1:6" x14ac:dyDescent="0.3">
      <c r="A16820" s="1">
        <v>48946</v>
      </c>
      <c r="B16820">
        <v>4</v>
      </c>
      <c r="C16820" t="s">
        <v>9693</v>
      </c>
      <c r="D16820">
        <v>-0.11853483179822839</v>
      </c>
      <c r="E16820">
        <v>3.9495370299904142E-3</v>
      </c>
      <c r="F16820">
        <f>ABS(D16820)</f>
        <v>0.11853483179822839</v>
      </c>
    </row>
    <row r="16821" spans="1:6" x14ac:dyDescent="0.3">
      <c r="A16821" s="1">
        <v>58676</v>
      </c>
      <c r="B16821">
        <v>5</v>
      </c>
      <c r="C16821" t="s">
        <v>1485</v>
      </c>
      <c r="D16821">
        <v>-0.11853466617696359</v>
      </c>
      <c r="E16821">
        <v>1.8057508099203791E-3</v>
      </c>
      <c r="F16821">
        <f>ABS(D16821)</f>
        <v>0.11853466617696359</v>
      </c>
    </row>
    <row r="16822" spans="1:6" x14ac:dyDescent="0.3">
      <c r="A16822" s="1">
        <v>28768</v>
      </c>
      <c r="B16822">
        <v>2</v>
      </c>
      <c r="C16822" t="s">
        <v>6504</v>
      </c>
      <c r="D16822">
        <v>-0.1185329575675632</v>
      </c>
      <c r="E16822">
        <v>2.2997186622842748E-3</v>
      </c>
      <c r="F16822">
        <f>ABS(D16822)</f>
        <v>0.1185329575675632</v>
      </c>
    </row>
    <row r="16823" spans="1:6" x14ac:dyDescent="0.3">
      <c r="A16823" s="1">
        <v>28767</v>
      </c>
      <c r="B16823">
        <v>2</v>
      </c>
      <c r="C16823" t="s">
        <v>214</v>
      </c>
      <c r="D16823">
        <v>-0.11852681726253871</v>
      </c>
      <c r="E16823">
        <v>2.106709278240442E-3</v>
      </c>
      <c r="F16823">
        <f>ABS(D16823)</f>
        <v>0.11852681726253871</v>
      </c>
    </row>
    <row r="16824" spans="1:6" x14ac:dyDescent="0.3">
      <c r="A16824" s="1">
        <v>21539</v>
      </c>
      <c r="B16824">
        <v>2</v>
      </c>
      <c r="C16824" t="s">
        <v>6978</v>
      </c>
      <c r="D16824">
        <v>0.1185216301618814</v>
      </c>
      <c r="E16824">
        <v>1.504792341600316E-3</v>
      </c>
      <c r="F16824">
        <f>ABS(D16824)</f>
        <v>0.1185216301618814</v>
      </c>
    </row>
    <row r="16825" spans="1:6" x14ac:dyDescent="0.3">
      <c r="A16825" s="1">
        <v>8772</v>
      </c>
      <c r="B16825">
        <v>0</v>
      </c>
      <c r="C16825" t="s">
        <v>8776</v>
      </c>
      <c r="D16825">
        <v>-0.1185190615553066</v>
      </c>
      <c r="E16825">
        <v>6.5216147659279966E-3</v>
      </c>
      <c r="F16825">
        <f>ABS(D16825)</f>
        <v>0.1185190615553066</v>
      </c>
    </row>
    <row r="16826" spans="1:6" x14ac:dyDescent="0.3">
      <c r="A16826" s="1">
        <v>21540</v>
      </c>
      <c r="B16826">
        <v>2</v>
      </c>
      <c r="C16826" t="s">
        <v>7843</v>
      </c>
      <c r="D16826">
        <v>0.1185155989042307</v>
      </c>
      <c r="E16826">
        <v>2.874648327855344E-3</v>
      </c>
      <c r="F16826">
        <f>ABS(D16826)</f>
        <v>0.1185155989042307</v>
      </c>
    </row>
    <row r="16827" spans="1:6" x14ac:dyDescent="0.3">
      <c r="A16827" s="1">
        <v>58675</v>
      </c>
      <c r="B16827">
        <v>5</v>
      </c>
      <c r="C16827" t="s">
        <v>2662</v>
      </c>
      <c r="D16827">
        <v>-0.1185129393219251</v>
      </c>
      <c r="E16827">
        <v>1.505847743683832E-2</v>
      </c>
      <c r="F16827">
        <f>ABS(D16827)</f>
        <v>0.1185129393219251</v>
      </c>
    </row>
    <row r="16828" spans="1:6" x14ac:dyDescent="0.3">
      <c r="A16828" s="1">
        <v>28766</v>
      </c>
      <c r="B16828">
        <v>2</v>
      </c>
      <c r="C16828" t="s">
        <v>2607</v>
      </c>
      <c r="D16828">
        <v>-0.1185097447749036</v>
      </c>
      <c r="E16828">
        <v>5.5828355700476241E-3</v>
      </c>
      <c r="F16828">
        <f>ABS(D16828)</f>
        <v>0.1185097447749036</v>
      </c>
    </row>
    <row r="16829" spans="1:6" x14ac:dyDescent="0.3">
      <c r="A16829" s="1">
        <v>18857</v>
      </c>
      <c r="B16829">
        <v>1</v>
      </c>
      <c r="C16829" t="s">
        <v>8965</v>
      </c>
      <c r="D16829">
        <v>-0.11850106871508501</v>
      </c>
      <c r="E16829">
        <v>5.1958318800674839E-3</v>
      </c>
      <c r="F16829">
        <f>ABS(D16829)</f>
        <v>0.11850106871508501</v>
      </c>
    </row>
    <row r="16830" spans="1:6" x14ac:dyDescent="0.3">
      <c r="A16830" s="1">
        <v>11634</v>
      </c>
      <c r="B16830">
        <v>1</v>
      </c>
      <c r="C16830" t="s">
        <v>8103</v>
      </c>
      <c r="D16830">
        <v>0.1184703123096698</v>
      </c>
      <c r="E16830">
        <v>1.2396290138665959E-3</v>
      </c>
      <c r="F16830">
        <f>ABS(D16830)</f>
        <v>0.1184703123096698</v>
      </c>
    </row>
    <row r="16831" spans="1:6" x14ac:dyDescent="0.3">
      <c r="A16831" s="1">
        <v>58674</v>
      </c>
      <c r="B16831">
        <v>5</v>
      </c>
      <c r="C16831" t="s">
        <v>689</v>
      </c>
      <c r="D16831">
        <v>-0.11846306451669621</v>
      </c>
      <c r="E16831">
        <v>7.0912621497443247E-3</v>
      </c>
      <c r="F16831">
        <f>ABS(D16831)</f>
        <v>0.11846306451669621</v>
      </c>
    </row>
    <row r="16832" spans="1:6" x14ac:dyDescent="0.3">
      <c r="A16832" s="1">
        <v>21541</v>
      </c>
      <c r="B16832">
        <v>2</v>
      </c>
      <c r="C16832" t="s">
        <v>4129</v>
      </c>
      <c r="D16832">
        <v>0.1184617412156146</v>
      </c>
      <c r="E16832">
        <v>1.6072212203989611E-3</v>
      </c>
      <c r="F16832">
        <f>ABS(D16832)</f>
        <v>0.1184617412156146</v>
      </c>
    </row>
    <row r="16833" spans="1:6" x14ac:dyDescent="0.3">
      <c r="A16833" s="1">
        <v>1899</v>
      </c>
      <c r="B16833">
        <v>0</v>
      </c>
      <c r="C16833" t="s">
        <v>1903</v>
      </c>
      <c r="D16833">
        <v>0.1184606527691191</v>
      </c>
      <c r="E16833">
        <v>1.692658727138749E-3</v>
      </c>
      <c r="F16833">
        <f>ABS(D16833)</f>
        <v>0.1184606527691191</v>
      </c>
    </row>
    <row r="16834" spans="1:6" x14ac:dyDescent="0.3">
      <c r="A16834" s="1">
        <v>58673</v>
      </c>
      <c r="B16834">
        <v>5</v>
      </c>
      <c r="C16834" t="s">
        <v>8900</v>
      </c>
      <c r="D16834">
        <v>-0.1184482349188407</v>
      </c>
      <c r="E16834">
        <v>3.4495779934264129E-3</v>
      </c>
      <c r="F16834">
        <f>ABS(D16834)</f>
        <v>0.1184482349188407</v>
      </c>
    </row>
    <row r="16835" spans="1:6" x14ac:dyDescent="0.3">
      <c r="A16835" s="1">
        <v>48945</v>
      </c>
      <c r="B16835">
        <v>4</v>
      </c>
      <c r="C16835" t="s">
        <v>9184</v>
      </c>
      <c r="D16835">
        <v>-0.11844254281376999</v>
      </c>
      <c r="E16835">
        <v>4.9901474387089697E-3</v>
      </c>
      <c r="F16835">
        <f>ABS(D16835)</f>
        <v>0.11844254281376999</v>
      </c>
    </row>
    <row r="16836" spans="1:6" x14ac:dyDescent="0.3">
      <c r="A16836" s="1">
        <v>21542</v>
      </c>
      <c r="B16836">
        <v>2</v>
      </c>
      <c r="C16836" t="s">
        <v>4244</v>
      </c>
      <c r="D16836">
        <v>0.1184398281233365</v>
      </c>
      <c r="E16836">
        <v>2.5389880907081231E-3</v>
      </c>
      <c r="F16836">
        <f>ABS(D16836)</f>
        <v>0.1184398281233365</v>
      </c>
    </row>
    <row r="16837" spans="1:6" x14ac:dyDescent="0.3">
      <c r="A16837" s="1">
        <v>8771</v>
      </c>
      <c r="B16837">
        <v>0</v>
      </c>
      <c r="C16837" t="s">
        <v>8775</v>
      </c>
      <c r="D16837">
        <v>-0.118431103549127</v>
      </c>
      <c r="E16837">
        <v>4.533859384639947E-3</v>
      </c>
      <c r="F16837">
        <f>ABS(D16837)</f>
        <v>0.118431103549127</v>
      </c>
    </row>
    <row r="16838" spans="1:6" x14ac:dyDescent="0.3">
      <c r="A16838" s="1">
        <v>28765</v>
      </c>
      <c r="B16838">
        <v>2</v>
      </c>
      <c r="C16838" t="s">
        <v>2450</v>
      </c>
      <c r="D16838">
        <v>-0.11842541936348221</v>
      </c>
      <c r="E16838">
        <v>2.6584931285941059E-3</v>
      </c>
      <c r="F16838">
        <f>ABS(D16838)</f>
        <v>0.11842541936348221</v>
      </c>
    </row>
    <row r="16839" spans="1:6" x14ac:dyDescent="0.3">
      <c r="A16839" s="1">
        <v>28764</v>
      </c>
      <c r="B16839">
        <v>2</v>
      </c>
      <c r="C16839" t="s">
        <v>1158</v>
      </c>
      <c r="D16839">
        <v>-0.1184224955235551</v>
      </c>
      <c r="E16839">
        <v>3.2301145631656149E-3</v>
      </c>
      <c r="F16839">
        <f>ABS(D16839)</f>
        <v>0.1184224955235551</v>
      </c>
    </row>
    <row r="16840" spans="1:6" x14ac:dyDescent="0.3">
      <c r="A16840" s="1">
        <v>8769</v>
      </c>
      <c r="B16840">
        <v>0</v>
      </c>
      <c r="C16840" t="s">
        <v>8773</v>
      </c>
      <c r="D16840">
        <v>-0.11841945687829721</v>
      </c>
      <c r="E16840">
        <v>1.761880670817608E-3</v>
      </c>
      <c r="F16840">
        <f>ABS(D16840)</f>
        <v>0.11841945687829721</v>
      </c>
    </row>
    <row r="16841" spans="1:6" x14ac:dyDescent="0.3">
      <c r="A16841" s="1">
        <v>8770</v>
      </c>
      <c r="B16841">
        <v>0</v>
      </c>
      <c r="C16841" t="s">
        <v>8774</v>
      </c>
      <c r="D16841">
        <v>-0.11841945687829721</v>
      </c>
      <c r="E16841">
        <v>1.761880670817608E-3</v>
      </c>
      <c r="F16841">
        <f>ABS(D16841)</f>
        <v>0.11841945687829721</v>
      </c>
    </row>
    <row r="16842" spans="1:6" x14ac:dyDescent="0.3">
      <c r="A16842" s="1">
        <v>18856</v>
      </c>
      <c r="B16842">
        <v>1</v>
      </c>
      <c r="C16842" t="s">
        <v>584</v>
      </c>
      <c r="D16842">
        <v>-0.11840283354386701</v>
      </c>
      <c r="E16842">
        <v>2.106709278240442E-3</v>
      </c>
      <c r="F16842">
        <f>ABS(D16842)</f>
        <v>0.11840283354386701</v>
      </c>
    </row>
    <row r="16843" spans="1:6" x14ac:dyDescent="0.3">
      <c r="A16843" s="1">
        <v>28763</v>
      </c>
      <c r="B16843">
        <v>2</v>
      </c>
      <c r="C16843" t="s">
        <v>792</v>
      </c>
      <c r="D16843">
        <v>-0.1183932143338853</v>
      </c>
      <c r="E16843">
        <v>3.3286356416706458E-3</v>
      </c>
      <c r="F16843">
        <f>ABS(D16843)</f>
        <v>0.1183932143338853</v>
      </c>
    </row>
    <row r="16844" spans="1:6" x14ac:dyDescent="0.3">
      <c r="A16844" s="1">
        <v>39015</v>
      </c>
      <c r="B16844">
        <v>3</v>
      </c>
      <c r="C16844" t="s">
        <v>574</v>
      </c>
      <c r="D16844">
        <v>-0.1183828395287695</v>
      </c>
      <c r="E16844">
        <v>4.8480975582687654E-3</v>
      </c>
      <c r="F16844">
        <f>ABS(D16844)</f>
        <v>0.1183828395287695</v>
      </c>
    </row>
    <row r="16845" spans="1:6" x14ac:dyDescent="0.3">
      <c r="A16845" s="1">
        <v>18855</v>
      </c>
      <c r="B16845">
        <v>1</v>
      </c>
      <c r="C16845" t="s">
        <v>326</v>
      </c>
      <c r="D16845">
        <v>-0.11837316830563969</v>
      </c>
      <c r="E16845">
        <v>3.8834082486157539E-3</v>
      </c>
      <c r="F16845">
        <f>ABS(D16845)</f>
        <v>0.11837316830563969</v>
      </c>
    </row>
    <row r="16846" spans="1:6" x14ac:dyDescent="0.3">
      <c r="A16846" s="1">
        <v>1900</v>
      </c>
      <c r="B16846">
        <v>0</v>
      </c>
      <c r="C16846" t="s">
        <v>1904</v>
      </c>
      <c r="D16846">
        <v>0.1183683840664095</v>
      </c>
      <c r="E16846">
        <v>4.6740126091561864E-3</v>
      </c>
      <c r="F16846">
        <f>ABS(D16846)</f>
        <v>0.1183683840664095</v>
      </c>
    </row>
    <row r="16847" spans="1:6" x14ac:dyDescent="0.3">
      <c r="A16847" s="1">
        <v>21543</v>
      </c>
      <c r="B16847">
        <v>2</v>
      </c>
      <c r="C16847" t="s">
        <v>2103</v>
      </c>
      <c r="D16847">
        <v>0.1183668784042901</v>
      </c>
      <c r="E16847">
        <v>1.8057508099203791E-3</v>
      </c>
      <c r="F16847">
        <f>ABS(D16847)</f>
        <v>0.1183668784042901</v>
      </c>
    </row>
    <row r="16848" spans="1:6" x14ac:dyDescent="0.3">
      <c r="A16848" s="1">
        <v>21544</v>
      </c>
      <c r="B16848">
        <v>2</v>
      </c>
      <c r="C16848" t="s">
        <v>9228</v>
      </c>
      <c r="D16848">
        <v>0.11835537123461989</v>
      </c>
      <c r="E16848">
        <v>1.9747685149952071E-3</v>
      </c>
      <c r="F16848">
        <f>ABS(D16848)</f>
        <v>0.11835537123461989</v>
      </c>
    </row>
    <row r="16849" spans="1:6" x14ac:dyDescent="0.3">
      <c r="A16849" s="1">
        <v>51591</v>
      </c>
      <c r="B16849">
        <v>5</v>
      </c>
      <c r="C16849" t="s">
        <v>5805</v>
      </c>
      <c r="D16849">
        <v>0.1183454079725976</v>
      </c>
      <c r="E16849">
        <v>1.504792341600316E-3</v>
      </c>
      <c r="F16849">
        <f>ABS(D16849)</f>
        <v>0.1183454079725976</v>
      </c>
    </row>
    <row r="16850" spans="1:6" x14ac:dyDescent="0.3">
      <c r="A16850" s="1">
        <v>28762</v>
      </c>
      <c r="B16850">
        <v>2</v>
      </c>
      <c r="C16850" t="s">
        <v>2572</v>
      </c>
      <c r="D16850">
        <v>-0.1183366847111401</v>
      </c>
      <c r="E16850">
        <v>4.2535890057505696E-3</v>
      </c>
      <c r="F16850">
        <f>ABS(D16850)</f>
        <v>0.1183366847111401</v>
      </c>
    </row>
    <row r="16851" spans="1:6" x14ac:dyDescent="0.3">
      <c r="A16851" s="1">
        <v>41574</v>
      </c>
      <c r="B16851">
        <v>4</v>
      </c>
      <c r="C16851" t="s">
        <v>4083</v>
      </c>
      <c r="D16851">
        <v>0.1183282335818663</v>
      </c>
      <c r="E16851">
        <v>2.5389880907081231E-3</v>
      </c>
      <c r="F16851">
        <f>ABS(D16851)</f>
        <v>0.1183282335818663</v>
      </c>
    </row>
    <row r="16852" spans="1:6" x14ac:dyDescent="0.3">
      <c r="A16852" s="1">
        <v>41575</v>
      </c>
      <c r="B16852">
        <v>4</v>
      </c>
      <c r="C16852" t="s">
        <v>6496</v>
      </c>
      <c r="D16852">
        <v>0.11832659447980989</v>
      </c>
      <c r="E16852">
        <v>1.4682338923480069E-3</v>
      </c>
      <c r="F16852">
        <f>ABS(D16852)</f>
        <v>0.11832659447980989</v>
      </c>
    </row>
    <row r="16853" spans="1:6" x14ac:dyDescent="0.3">
      <c r="A16853" s="1">
        <v>18854</v>
      </c>
      <c r="B16853">
        <v>1</v>
      </c>
      <c r="C16853" t="s">
        <v>8524</v>
      </c>
      <c r="D16853">
        <v>-0.1183093021389464</v>
      </c>
      <c r="E16853">
        <v>3.2320650388458429E-3</v>
      </c>
      <c r="F16853">
        <f>ABS(D16853)</f>
        <v>0.1183093021389464</v>
      </c>
    </row>
    <row r="16854" spans="1:6" x14ac:dyDescent="0.3">
      <c r="A16854" s="1">
        <v>18852</v>
      </c>
      <c r="B16854">
        <v>1</v>
      </c>
      <c r="C16854" t="s">
        <v>394</v>
      </c>
      <c r="D16854">
        <v>-0.11830397611081719</v>
      </c>
      <c r="E16854">
        <v>1.013114157230519E-3</v>
      </c>
      <c r="F16854">
        <f>ABS(D16854)</f>
        <v>0.11830397611081719</v>
      </c>
    </row>
    <row r="16855" spans="1:6" x14ac:dyDescent="0.3">
      <c r="A16855" s="1">
        <v>18853</v>
      </c>
      <c r="B16855">
        <v>1</v>
      </c>
      <c r="C16855" t="s">
        <v>395</v>
      </c>
      <c r="D16855">
        <v>-0.11830397611081719</v>
      </c>
      <c r="E16855">
        <v>1.013114157230519E-3</v>
      </c>
      <c r="F16855">
        <f>ABS(D16855)</f>
        <v>0.11830397611081719</v>
      </c>
    </row>
    <row r="16856" spans="1:6" x14ac:dyDescent="0.3">
      <c r="A16856" s="1">
        <v>1901</v>
      </c>
      <c r="B16856">
        <v>0</v>
      </c>
      <c r="C16856" t="s">
        <v>1905</v>
      </c>
      <c r="D16856">
        <v>0.1183034387535756</v>
      </c>
      <c r="E16856">
        <v>4.2022294220707109E-3</v>
      </c>
      <c r="F16856">
        <f>ABS(D16856)</f>
        <v>0.1183034387535756</v>
      </c>
    </row>
    <row r="16857" spans="1:6" x14ac:dyDescent="0.3">
      <c r="A16857" s="1">
        <v>58672</v>
      </c>
      <c r="B16857">
        <v>5</v>
      </c>
      <c r="C16857" t="s">
        <v>8976</v>
      </c>
      <c r="D16857">
        <v>-0.1182848425095753</v>
      </c>
      <c r="E16857">
        <v>4.3094200517944572E-3</v>
      </c>
      <c r="F16857">
        <f>ABS(D16857)</f>
        <v>0.1182848425095753</v>
      </c>
    </row>
    <row r="16858" spans="1:6" x14ac:dyDescent="0.3">
      <c r="A16858" s="1">
        <v>18851</v>
      </c>
      <c r="B16858">
        <v>1</v>
      </c>
      <c r="C16858" t="s">
        <v>9281</v>
      </c>
      <c r="D16858">
        <v>-0.1182827779622154</v>
      </c>
      <c r="E16858">
        <v>4.5776218004328134E-3</v>
      </c>
      <c r="F16858">
        <f>ABS(D16858)</f>
        <v>0.1182827779622154</v>
      </c>
    </row>
    <row r="16859" spans="1:6" x14ac:dyDescent="0.3">
      <c r="A16859" s="1">
        <v>51592</v>
      </c>
      <c r="B16859">
        <v>5</v>
      </c>
      <c r="C16859" t="s">
        <v>6827</v>
      </c>
      <c r="D16859">
        <v>0.1182815715766405</v>
      </c>
      <c r="E16859">
        <v>1.504792341600316E-3</v>
      </c>
      <c r="F16859">
        <f>ABS(D16859)</f>
        <v>0.1182815715766405</v>
      </c>
    </row>
    <row r="16860" spans="1:6" x14ac:dyDescent="0.3">
      <c r="A16860" s="1">
        <v>39014</v>
      </c>
      <c r="B16860">
        <v>3</v>
      </c>
      <c r="C16860" t="s">
        <v>1245</v>
      </c>
      <c r="D16860">
        <v>-0.1182607681542525</v>
      </c>
      <c r="E16860">
        <v>4.9901474387089697E-3</v>
      </c>
      <c r="F16860">
        <f>ABS(D16860)</f>
        <v>0.1182607681542525</v>
      </c>
    </row>
    <row r="16861" spans="1:6" x14ac:dyDescent="0.3">
      <c r="A16861" s="1">
        <v>28761</v>
      </c>
      <c r="B16861">
        <v>2</v>
      </c>
      <c r="C16861" t="s">
        <v>3163</v>
      </c>
      <c r="D16861">
        <v>-0.1182588309600227</v>
      </c>
      <c r="E16861">
        <v>3.456041067172338E-3</v>
      </c>
      <c r="F16861">
        <f>ABS(D16861)</f>
        <v>0.1182588309600227</v>
      </c>
    </row>
    <row r="16862" spans="1:6" x14ac:dyDescent="0.3">
      <c r="A16862" s="1">
        <v>28760</v>
      </c>
      <c r="B16862">
        <v>2</v>
      </c>
      <c r="C16862" t="s">
        <v>421</v>
      </c>
      <c r="D16862">
        <v>-0.1182543663978336</v>
      </c>
      <c r="E16862">
        <v>8.6891493109614616E-3</v>
      </c>
      <c r="F16862">
        <f>ABS(D16862)</f>
        <v>0.1182543663978336</v>
      </c>
    </row>
    <row r="16863" spans="1:6" x14ac:dyDescent="0.3">
      <c r="A16863" s="1">
        <v>8768</v>
      </c>
      <c r="B16863">
        <v>0</v>
      </c>
      <c r="C16863" t="s">
        <v>8772</v>
      </c>
      <c r="D16863">
        <v>-0.1182437615562488</v>
      </c>
      <c r="E16863">
        <v>3.3286356416706458E-3</v>
      </c>
      <c r="F16863">
        <f>ABS(D16863)</f>
        <v>0.1182437615562488</v>
      </c>
    </row>
    <row r="16864" spans="1:6" x14ac:dyDescent="0.3">
      <c r="A16864" s="1">
        <v>1902</v>
      </c>
      <c r="B16864">
        <v>0</v>
      </c>
      <c r="C16864" t="s">
        <v>1906</v>
      </c>
      <c r="D16864">
        <v>0.11823059760763199</v>
      </c>
      <c r="E16864">
        <v>1.9747685149952071E-3</v>
      </c>
      <c r="F16864">
        <f>ABS(D16864)</f>
        <v>0.11823059760763199</v>
      </c>
    </row>
    <row r="16865" spans="1:6" x14ac:dyDescent="0.3">
      <c r="A16865" s="1">
        <v>18850</v>
      </c>
      <c r="B16865">
        <v>1</v>
      </c>
      <c r="C16865" t="s">
        <v>485</v>
      </c>
      <c r="D16865">
        <v>-0.1182294209964326</v>
      </c>
      <c r="E16865">
        <v>5.9380935772199812E-3</v>
      </c>
      <c r="F16865">
        <f>ABS(D16865)</f>
        <v>0.1182294209964326</v>
      </c>
    </row>
    <row r="16866" spans="1:6" x14ac:dyDescent="0.3">
      <c r="A16866" s="1">
        <v>58671</v>
      </c>
      <c r="B16866">
        <v>5</v>
      </c>
      <c r="C16866" t="s">
        <v>9511</v>
      </c>
      <c r="D16866">
        <v>-0.1182277240923123</v>
      </c>
      <c r="E16866">
        <v>9.8830395048288815E-3</v>
      </c>
      <c r="F16866">
        <f>ABS(D16866)</f>
        <v>0.1182277240923123</v>
      </c>
    </row>
    <row r="16867" spans="1:6" x14ac:dyDescent="0.3">
      <c r="A16867" s="1">
        <v>8767</v>
      </c>
      <c r="B16867">
        <v>0</v>
      </c>
      <c r="C16867" t="s">
        <v>8771</v>
      </c>
      <c r="D16867">
        <v>-0.1182208774833335</v>
      </c>
      <c r="E16867">
        <v>2.2997186622842748E-3</v>
      </c>
      <c r="F16867">
        <f>ABS(D16867)</f>
        <v>0.1182208774833335</v>
      </c>
    </row>
    <row r="16868" spans="1:6" x14ac:dyDescent="0.3">
      <c r="A16868" s="1">
        <v>18849</v>
      </c>
      <c r="B16868">
        <v>1</v>
      </c>
      <c r="C16868" t="s">
        <v>7226</v>
      </c>
      <c r="D16868">
        <v>-0.1182075134728828</v>
      </c>
      <c r="E16868">
        <v>2.874648327855344E-3</v>
      </c>
      <c r="F16868">
        <f>ABS(D16868)</f>
        <v>0.1182075134728828</v>
      </c>
    </row>
    <row r="16869" spans="1:6" x14ac:dyDescent="0.3">
      <c r="A16869" s="1">
        <v>41576</v>
      </c>
      <c r="B16869">
        <v>4</v>
      </c>
      <c r="C16869" t="s">
        <v>7781</v>
      </c>
      <c r="D16869">
        <v>0.11820357661616911</v>
      </c>
      <c r="E16869">
        <v>3.8950105076301549E-3</v>
      </c>
      <c r="F16869">
        <f>ABS(D16869)</f>
        <v>0.11820357661616911</v>
      </c>
    </row>
    <row r="16870" spans="1:6" x14ac:dyDescent="0.3">
      <c r="A16870" s="1">
        <v>51593</v>
      </c>
      <c r="B16870">
        <v>5</v>
      </c>
      <c r="C16870" t="s">
        <v>4697</v>
      </c>
      <c r="D16870">
        <v>0.118201272332237</v>
      </c>
      <c r="E16870">
        <v>1.504792341600316E-3</v>
      </c>
      <c r="F16870">
        <f>ABS(D16870)</f>
        <v>0.118201272332237</v>
      </c>
    </row>
    <row r="16871" spans="1:6" x14ac:dyDescent="0.3">
      <c r="A16871" s="1">
        <v>51594</v>
      </c>
      <c r="B16871">
        <v>5</v>
      </c>
      <c r="C16871" t="s">
        <v>8110</v>
      </c>
      <c r="D16871">
        <v>0.11819450642447051</v>
      </c>
      <c r="E16871">
        <v>1.761880670817608E-3</v>
      </c>
      <c r="F16871">
        <f>ABS(D16871)</f>
        <v>0.11819450642447051</v>
      </c>
    </row>
    <row r="16872" spans="1:6" x14ac:dyDescent="0.3">
      <c r="A16872" s="1">
        <v>39013</v>
      </c>
      <c r="B16872">
        <v>3</v>
      </c>
      <c r="C16872" t="s">
        <v>192</v>
      </c>
      <c r="D16872">
        <v>-0.1181830560023206</v>
      </c>
      <c r="E16872">
        <v>3.8950105076301549E-3</v>
      </c>
      <c r="F16872">
        <f>ABS(D16872)</f>
        <v>0.1181830560023206</v>
      </c>
    </row>
    <row r="16873" spans="1:6" x14ac:dyDescent="0.3">
      <c r="A16873" s="1">
        <v>1903</v>
      </c>
      <c r="B16873">
        <v>0</v>
      </c>
      <c r="C16873" t="s">
        <v>1907</v>
      </c>
      <c r="D16873">
        <v>0.11818106247634599</v>
      </c>
      <c r="E16873">
        <v>2.3491742277568111E-3</v>
      </c>
      <c r="F16873">
        <f>ABS(D16873)</f>
        <v>0.11818106247634599</v>
      </c>
    </row>
    <row r="16874" spans="1:6" x14ac:dyDescent="0.3">
      <c r="A16874" s="1">
        <v>41577</v>
      </c>
      <c r="B16874">
        <v>4</v>
      </c>
      <c r="C16874" t="s">
        <v>7488</v>
      </c>
      <c r="D16874">
        <v>0.11815654538345879</v>
      </c>
      <c r="E16874">
        <v>1.549536267333245E-3</v>
      </c>
      <c r="F16874">
        <f>ABS(D16874)</f>
        <v>0.11815654538345879</v>
      </c>
    </row>
    <row r="16875" spans="1:6" x14ac:dyDescent="0.3">
      <c r="A16875" s="1">
        <v>41578</v>
      </c>
      <c r="B16875">
        <v>4</v>
      </c>
      <c r="C16875" t="s">
        <v>7487</v>
      </c>
      <c r="D16875">
        <v>0.11815654538345879</v>
      </c>
      <c r="E16875">
        <v>1.549536267333245E-3</v>
      </c>
      <c r="F16875">
        <f>ABS(D16875)</f>
        <v>0.11815654538345879</v>
      </c>
    </row>
    <row r="16876" spans="1:6" x14ac:dyDescent="0.3">
      <c r="A16876" s="1">
        <v>28759</v>
      </c>
      <c r="B16876">
        <v>2</v>
      </c>
      <c r="C16876" t="s">
        <v>206</v>
      </c>
      <c r="D16876">
        <v>-0.11815541663833209</v>
      </c>
      <c r="E16876">
        <v>3.3770471907683969E-3</v>
      </c>
      <c r="F16876">
        <f>ABS(D16876)</f>
        <v>0.11815541663833209</v>
      </c>
    </row>
    <row r="16877" spans="1:6" x14ac:dyDescent="0.3">
      <c r="A16877" s="1">
        <v>39012</v>
      </c>
      <c r="B16877">
        <v>3</v>
      </c>
      <c r="C16877" t="s">
        <v>8863</v>
      </c>
      <c r="D16877">
        <v>-0.1181501268103667</v>
      </c>
      <c r="E16877">
        <v>5.1380105542564976E-3</v>
      </c>
      <c r="F16877">
        <f>ABS(D16877)</f>
        <v>0.1181501268103667</v>
      </c>
    </row>
    <row r="16878" spans="1:6" x14ac:dyDescent="0.3">
      <c r="A16878" s="1">
        <v>28758</v>
      </c>
      <c r="B16878">
        <v>2</v>
      </c>
      <c r="C16878" t="s">
        <v>147</v>
      </c>
      <c r="D16878">
        <v>-0.1181446715993288</v>
      </c>
      <c r="E16878">
        <v>3.2779320325184691E-3</v>
      </c>
      <c r="F16878">
        <f>ABS(D16878)</f>
        <v>0.1181446715993288</v>
      </c>
    </row>
    <row r="16879" spans="1:6" x14ac:dyDescent="0.3">
      <c r="A16879" s="1">
        <v>58670</v>
      </c>
      <c r="B16879">
        <v>5</v>
      </c>
      <c r="C16879" t="s">
        <v>6283</v>
      </c>
      <c r="D16879">
        <v>-0.11814436352556611</v>
      </c>
      <c r="E16879">
        <v>1.174587113878406E-3</v>
      </c>
      <c r="F16879">
        <f>ABS(D16879)</f>
        <v>0.11814436352556611</v>
      </c>
    </row>
    <row r="16880" spans="1:6" x14ac:dyDescent="0.3">
      <c r="A16880" s="1">
        <v>58669</v>
      </c>
      <c r="B16880">
        <v>5</v>
      </c>
      <c r="C16880" t="s">
        <v>9304</v>
      </c>
      <c r="D16880">
        <v>-0.1181421247973317</v>
      </c>
      <c r="E16880">
        <v>4.7421879193848991E-3</v>
      </c>
      <c r="F16880">
        <f>ABS(D16880)</f>
        <v>0.1181421247973317</v>
      </c>
    </row>
    <row r="16881" spans="1:6" x14ac:dyDescent="0.3">
      <c r="A16881" s="1">
        <v>48944</v>
      </c>
      <c r="B16881">
        <v>4</v>
      </c>
      <c r="C16881" t="s">
        <v>1150</v>
      </c>
      <c r="D16881">
        <v>-0.1181377934871288</v>
      </c>
      <c r="E16881">
        <v>2.874648327855344E-3</v>
      </c>
      <c r="F16881">
        <f>ABS(D16881)</f>
        <v>0.1181377934871288</v>
      </c>
    </row>
    <row r="16882" spans="1:6" x14ac:dyDescent="0.3">
      <c r="A16882" s="1">
        <v>8766</v>
      </c>
      <c r="B16882">
        <v>0</v>
      </c>
      <c r="C16882" t="s">
        <v>8770</v>
      </c>
      <c r="D16882">
        <v>-0.11813709581670789</v>
      </c>
      <c r="E16882">
        <v>8.8079183482211356E-3</v>
      </c>
      <c r="F16882">
        <f>ABS(D16882)</f>
        <v>0.11813709581670789</v>
      </c>
    </row>
    <row r="16883" spans="1:6" x14ac:dyDescent="0.3">
      <c r="A16883" s="1">
        <v>58668</v>
      </c>
      <c r="B16883">
        <v>5</v>
      </c>
      <c r="C16883" t="s">
        <v>2383</v>
      </c>
      <c r="D16883">
        <v>-0.1181366863107547</v>
      </c>
      <c r="E16883">
        <v>9.5670994911625281E-3</v>
      </c>
      <c r="F16883">
        <f>ABS(D16883)</f>
        <v>0.1181366863107547</v>
      </c>
    </row>
    <row r="16884" spans="1:6" x14ac:dyDescent="0.3">
      <c r="A16884" s="1">
        <v>18848</v>
      </c>
      <c r="B16884">
        <v>1</v>
      </c>
      <c r="C16884" t="s">
        <v>2368</v>
      </c>
      <c r="D16884">
        <v>-0.1181294504056298</v>
      </c>
      <c r="E16884">
        <v>2.2190904277804308E-3</v>
      </c>
      <c r="F16884">
        <f>ABS(D16884)</f>
        <v>0.1181294504056298</v>
      </c>
    </row>
    <row r="16885" spans="1:6" x14ac:dyDescent="0.3">
      <c r="A16885" s="1">
        <v>8765</v>
      </c>
      <c r="B16885">
        <v>0</v>
      </c>
      <c r="C16885" t="s">
        <v>8769</v>
      </c>
      <c r="D16885">
        <v>-0.1181279839609715</v>
      </c>
      <c r="E16885">
        <v>3.8535079156923739E-3</v>
      </c>
      <c r="F16885">
        <f>ABS(D16885)</f>
        <v>0.1181279839609715</v>
      </c>
    </row>
    <row r="16886" spans="1:6" x14ac:dyDescent="0.3">
      <c r="A16886" s="1">
        <v>18847</v>
      </c>
      <c r="B16886">
        <v>1</v>
      </c>
      <c r="C16886" t="s">
        <v>9646</v>
      </c>
      <c r="D16886">
        <v>-0.11812554566689409</v>
      </c>
      <c r="E16886">
        <v>7.4877799164358473E-3</v>
      </c>
      <c r="F16886">
        <f>ABS(D16886)</f>
        <v>0.11812554566689409</v>
      </c>
    </row>
    <row r="16887" spans="1:6" x14ac:dyDescent="0.3">
      <c r="A16887" s="1">
        <v>11635</v>
      </c>
      <c r="B16887">
        <v>1</v>
      </c>
      <c r="C16887" t="s">
        <v>8623</v>
      </c>
      <c r="D16887">
        <v>0.1181240256495138</v>
      </c>
      <c r="E16887">
        <v>2.6428210062264131E-3</v>
      </c>
      <c r="F16887">
        <f>ABS(D16887)</f>
        <v>0.1181240256495138</v>
      </c>
    </row>
    <row r="16888" spans="1:6" x14ac:dyDescent="0.3">
      <c r="A16888" s="1">
        <v>18846</v>
      </c>
      <c r="B16888">
        <v>1</v>
      </c>
      <c r="C16888" t="s">
        <v>262</v>
      </c>
      <c r="D16888">
        <v>-0.1181229169659283</v>
      </c>
      <c r="E16888">
        <v>2.7086262148805691E-3</v>
      </c>
      <c r="F16888">
        <f>ABS(D16888)</f>
        <v>0.1181229169659283</v>
      </c>
    </row>
    <row r="16889" spans="1:6" x14ac:dyDescent="0.3">
      <c r="A16889" s="1">
        <v>28757</v>
      </c>
      <c r="B16889">
        <v>2</v>
      </c>
      <c r="C16889" t="s">
        <v>7479</v>
      </c>
      <c r="D16889">
        <v>-0.1181202719303709</v>
      </c>
      <c r="E16889">
        <v>2.2568783028516651E-3</v>
      </c>
      <c r="F16889">
        <f>ABS(D16889)</f>
        <v>0.1181202719303709</v>
      </c>
    </row>
    <row r="16890" spans="1:6" x14ac:dyDescent="0.3">
      <c r="A16890" s="1">
        <v>11636</v>
      </c>
      <c r="B16890">
        <v>1</v>
      </c>
      <c r="C16890" t="s">
        <v>8149</v>
      </c>
      <c r="D16890">
        <v>0.1181169587596555</v>
      </c>
      <c r="E16890">
        <v>1.8057508099203791E-3</v>
      </c>
      <c r="F16890">
        <f>ABS(D16890)</f>
        <v>0.1181169587596555</v>
      </c>
    </row>
    <row r="16891" spans="1:6" x14ac:dyDescent="0.3">
      <c r="A16891" s="1">
        <v>18845</v>
      </c>
      <c r="B16891">
        <v>1</v>
      </c>
      <c r="C16891" t="s">
        <v>257</v>
      </c>
      <c r="D16891">
        <v>-0.1181122309356003</v>
      </c>
      <c r="E16891">
        <v>7.5564323077332452E-3</v>
      </c>
      <c r="F16891">
        <f>ABS(D16891)</f>
        <v>0.1181122309356003</v>
      </c>
    </row>
    <row r="16892" spans="1:6" x14ac:dyDescent="0.3">
      <c r="A16892" s="1">
        <v>31621</v>
      </c>
      <c r="B16892">
        <v>3</v>
      </c>
      <c r="C16892" t="s">
        <v>1510</v>
      </c>
      <c r="D16892">
        <v>0.11811070242123391</v>
      </c>
      <c r="E16892">
        <v>7.7015051256266046E-3</v>
      </c>
      <c r="F16892">
        <f>ABS(D16892)</f>
        <v>0.11811070242123391</v>
      </c>
    </row>
    <row r="16893" spans="1:6" x14ac:dyDescent="0.3">
      <c r="A16893" s="1">
        <v>28756</v>
      </c>
      <c r="B16893">
        <v>2</v>
      </c>
      <c r="C16893" t="s">
        <v>8778</v>
      </c>
      <c r="D16893">
        <v>-0.11810746277351079</v>
      </c>
      <c r="E16893">
        <v>2.693387532371536E-3</v>
      </c>
      <c r="F16893">
        <f>ABS(D16893)</f>
        <v>0.11810746277351079</v>
      </c>
    </row>
    <row r="16894" spans="1:6" x14ac:dyDescent="0.3">
      <c r="A16894" s="1">
        <v>8764</v>
      </c>
      <c r="B16894">
        <v>0</v>
      </c>
      <c r="C16894" t="s">
        <v>8768</v>
      </c>
      <c r="D16894">
        <v>-0.11810687975079261</v>
      </c>
      <c r="E16894">
        <v>2.2190904277804308E-3</v>
      </c>
      <c r="F16894">
        <f>ABS(D16894)</f>
        <v>0.11810687975079261</v>
      </c>
    </row>
    <row r="16895" spans="1:6" x14ac:dyDescent="0.3">
      <c r="A16895" s="1">
        <v>1904</v>
      </c>
      <c r="B16895">
        <v>0</v>
      </c>
      <c r="C16895" t="s">
        <v>1908</v>
      </c>
      <c r="D16895">
        <v>0.11807790528355359</v>
      </c>
      <c r="E16895">
        <v>2.0122538294987408E-3</v>
      </c>
      <c r="F16895">
        <f>ABS(D16895)</f>
        <v>0.11807790528355359</v>
      </c>
    </row>
    <row r="16896" spans="1:6" x14ac:dyDescent="0.3">
      <c r="A16896" s="1">
        <v>48943</v>
      </c>
      <c r="B16896">
        <v>4</v>
      </c>
      <c r="C16896" t="s">
        <v>8899</v>
      </c>
      <c r="D16896">
        <v>-0.1180765966554459</v>
      </c>
      <c r="E16896">
        <v>2.773863034725539E-3</v>
      </c>
      <c r="F16896">
        <f>ABS(D16896)</f>
        <v>0.1180765966554459</v>
      </c>
    </row>
    <row r="16897" spans="1:6" x14ac:dyDescent="0.3">
      <c r="A16897" s="1">
        <v>31622</v>
      </c>
      <c r="B16897">
        <v>3</v>
      </c>
      <c r="C16897" t="s">
        <v>623</v>
      </c>
      <c r="D16897">
        <v>0.1180723277751977</v>
      </c>
      <c r="E16897">
        <v>1.219852547386948E-2</v>
      </c>
      <c r="F16897">
        <f>ABS(D16897)</f>
        <v>0.1180723277751977</v>
      </c>
    </row>
    <row r="16898" spans="1:6" x14ac:dyDescent="0.3">
      <c r="A16898" s="1">
        <v>31623</v>
      </c>
      <c r="B16898">
        <v>3</v>
      </c>
      <c r="C16898" t="s">
        <v>6132</v>
      </c>
      <c r="D16898">
        <v>0.1180610350767117</v>
      </c>
      <c r="E16898">
        <v>1.2038338732802531E-3</v>
      </c>
      <c r="F16898">
        <f>ABS(D16898)</f>
        <v>0.1180610350767117</v>
      </c>
    </row>
    <row r="16899" spans="1:6" x14ac:dyDescent="0.3">
      <c r="A16899" s="1">
        <v>41579</v>
      </c>
      <c r="B16899">
        <v>4</v>
      </c>
      <c r="C16899" t="s">
        <v>4122</v>
      </c>
      <c r="D16899">
        <v>0.1180472521052338</v>
      </c>
      <c r="E16899">
        <v>1.761880670817608E-3</v>
      </c>
      <c r="F16899">
        <f>ABS(D16899)</f>
        <v>0.1180472521052338</v>
      </c>
    </row>
    <row r="16900" spans="1:6" x14ac:dyDescent="0.3">
      <c r="A16900" s="1">
        <v>41580</v>
      </c>
      <c r="B16900">
        <v>4</v>
      </c>
      <c r="C16900" t="s">
        <v>4121</v>
      </c>
      <c r="D16900">
        <v>0.1180472521052338</v>
      </c>
      <c r="E16900">
        <v>1.761880670817608E-3</v>
      </c>
      <c r="F16900">
        <f>ABS(D16900)</f>
        <v>0.1180472521052338</v>
      </c>
    </row>
    <row r="16901" spans="1:6" x14ac:dyDescent="0.3">
      <c r="A16901" s="1">
        <v>41581</v>
      </c>
      <c r="B16901">
        <v>4</v>
      </c>
      <c r="C16901" t="s">
        <v>4120</v>
      </c>
      <c r="D16901">
        <v>0.1180472521052338</v>
      </c>
      <c r="E16901">
        <v>1.761880670817608E-3</v>
      </c>
      <c r="F16901">
        <f>ABS(D16901)</f>
        <v>0.1180472521052338</v>
      </c>
    </row>
    <row r="16902" spans="1:6" x14ac:dyDescent="0.3">
      <c r="A16902" s="1">
        <v>48942</v>
      </c>
      <c r="B16902">
        <v>4</v>
      </c>
      <c r="C16902" t="s">
        <v>8688</v>
      </c>
      <c r="D16902">
        <v>-0.11804513109577321</v>
      </c>
      <c r="E16902">
        <v>1.724788996713206E-3</v>
      </c>
      <c r="F16902">
        <f>ABS(D16902)</f>
        <v>0.11804513109577321</v>
      </c>
    </row>
    <row r="16903" spans="1:6" x14ac:dyDescent="0.3">
      <c r="A16903" s="1">
        <v>41582</v>
      </c>
      <c r="B16903">
        <v>4</v>
      </c>
      <c r="C16903" t="s">
        <v>1199</v>
      </c>
      <c r="D16903">
        <v>0.118035050879189</v>
      </c>
      <c r="E16903">
        <v>1.0645985868104269E-2</v>
      </c>
      <c r="F16903">
        <f>ABS(D16903)</f>
        <v>0.118035050879189</v>
      </c>
    </row>
    <row r="16904" spans="1:6" x14ac:dyDescent="0.3">
      <c r="A16904" s="1">
        <v>28755</v>
      </c>
      <c r="B16904">
        <v>2</v>
      </c>
      <c r="C16904" t="s">
        <v>8396</v>
      </c>
      <c r="D16904">
        <v>-0.1180285903194338</v>
      </c>
      <c r="E16904">
        <v>2.5871834950698101E-3</v>
      </c>
      <c r="F16904">
        <f>ABS(D16904)</f>
        <v>0.1180285903194338</v>
      </c>
    </row>
    <row r="16905" spans="1:6" x14ac:dyDescent="0.3">
      <c r="A16905" s="1">
        <v>58667</v>
      </c>
      <c r="B16905">
        <v>5</v>
      </c>
      <c r="C16905" t="s">
        <v>9526</v>
      </c>
      <c r="D16905">
        <v>-0.1180220469741335</v>
      </c>
      <c r="E16905">
        <v>4.7857404615643884E-3</v>
      </c>
      <c r="F16905">
        <f>ABS(D16905)</f>
        <v>0.1180220469741335</v>
      </c>
    </row>
    <row r="16906" spans="1:6" x14ac:dyDescent="0.3">
      <c r="A16906" s="1">
        <v>8763</v>
      </c>
      <c r="B16906">
        <v>0</v>
      </c>
      <c r="C16906" t="s">
        <v>8767</v>
      </c>
      <c r="D16906">
        <v>-0.11801972340518101</v>
      </c>
      <c r="E16906">
        <v>1.5252196883269569E-2</v>
      </c>
      <c r="F16906">
        <f>ABS(D16906)</f>
        <v>0.11801972340518101</v>
      </c>
    </row>
    <row r="16907" spans="1:6" x14ac:dyDescent="0.3">
      <c r="A16907" s="1">
        <v>39011</v>
      </c>
      <c r="B16907">
        <v>3</v>
      </c>
      <c r="C16907" t="s">
        <v>8540</v>
      </c>
      <c r="D16907">
        <v>-0.1180192567003447</v>
      </c>
      <c r="E16907">
        <v>2.9627262856086901E-3</v>
      </c>
      <c r="F16907">
        <f>ABS(D16907)</f>
        <v>0.1180192567003447</v>
      </c>
    </row>
    <row r="16908" spans="1:6" x14ac:dyDescent="0.3">
      <c r="A16908" s="1">
        <v>39010</v>
      </c>
      <c r="B16908">
        <v>3</v>
      </c>
      <c r="C16908" t="s">
        <v>3510</v>
      </c>
      <c r="D16908">
        <v>-0.1180126838550339</v>
      </c>
      <c r="E16908">
        <v>2.05552744928721E-3</v>
      </c>
      <c r="F16908">
        <f>ABS(D16908)</f>
        <v>0.1180126838550339</v>
      </c>
    </row>
    <row r="16909" spans="1:6" x14ac:dyDescent="0.3">
      <c r="A16909" s="1">
        <v>8762</v>
      </c>
      <c r="B16909">
        <v>0</v>
      </c>
      <c r="C16909" t="s">
        <v>8766</v>
      </c>
      <c r="D16909">
        <v>-0.1180065111082253</v>
      </c>
      <c r="E16909">
        <v>3.9124600881608219E-3</v>
      </c>
      <c r="F16909">
        <f>ABS(D16909)</f>
        <v>0.1180065111082253</v>
      </c>
    </row>
    <row r="16910" spans="1:6" x14ac:dyDescent="0.3">
      <c r="A16910" s="1">
        <v>39009</v>
      </c>
      <c r="B16910">
        <v>3</v>
      </c>
      <c r="C16910" t="s">
        <v>7550</v>
      </c>
      <c r="D16910">
        <v>-0.1180048049356975</v>
      </c>
      <c r="E16910">
        <v>2.0122538294987408E-3</v>
      </c>
      <c r="F16910">
        <f>ABS(D16910)</f>
        <v>0.1180048049356975</v>
      </c>
    </row>
    <row r="16911" spans="1:6" x14ac:dyDescent="0.3">
      <c r="A16911" s="1">
        <v>28754</v>
      </c>
      <c r="B16911">
        <v>2</v>
      </c>
      <c r="C16911" t="s">
        <v>4082</v>
      </c>
      <c r="D16911">
        <v>-0.1180014396228541</v>
      </c>
      <c r="E16911">
        <v>4.8811100265436754E-3</v>
      </c>
      <c r="F16911">
        <f>ABS(D16911)</f>
        <v>0.1180014396228541</v>
      </c>
    </row>
    <row r="16912" spans="1:6" x14ac:dyDescent="0.3">
      <c r="A16912" s="1">
        <v>21545</v>
      </c>
      <c r="B16912">
        <v>2</v>
      </c>
      <c r="C16912" t="s">
        <v>2525</v>
      </c>
      <c r="D16912">
        <v>0.11800031440932419</v>
      </c>
      <c r="E16912">
        <v>1.2038338732802531E-3</v>
      </c>
      <c r="F16912">
        <f>ABS(D16912)</f>
        <v>0.11800031440932419</v>
      </c>
    </row>
    <row r="16913" spans="1:6" x14ac:dyDescent="0.3">
      <c r="A16913" s="1">
        <v>31624</v>
      </c>
      <c r="B16913">
        <v>3</v>
      </c>
      <c r="C16913" t="s">
        <v>3064</v>
      </c>
      <c r="D16913">
        <v>0.1179978388144996</v>
      </c>
      <c r="E16913">
        <v>2.2501097085585449E-3</v>
      </c>
      <c r="F16913">
        <f>ABS(D16913)</f>
        <v>0.1179978388144996</v>
      </c>
    </row>
    <row r="16914" spans="1:6" x14ac:dyDescent="0.3">
      <c r="A16914" s="1">
        <v>48941</v>
      </c>
      <c r="B16914">
        <v>4</v>
      </c>
      <c r="C16914" t="s">
        <v>1469</v>
      </c>
      <c r="D16914">
        <v>-0.11798213310631001</v>
      </c>
      <c r="E16914">
        <v>1.033304242384606E-2</v>
      </c>
      <c r="F16914">
        <f>ABS(D16914)</f>
        <v>0.11798213310631001</v>
      </c>
    </row>
    <row r="16915" spans="1:6" x14ac:dyDescent="0.3">
      <c r="A16915" s="1">
        <v>18844</v>
      </c>
      <c r="B16915">
        <v>1</v>
      </c>
      <c r="C16915" t="s">
        <v>8059</v>
      </c>
      <c r="D16915">
        <v>-0.11798154845287601</v>
      </c>
      <c r="E16915">
        <v>2.05552744928721E-3</v>
      </c>
      <c r="F16915">
        <f>ABS(D16915)</f>
        <v>0.11798154845287601</v>
      </c>
    </row>
    <row r="16916" spans="1:6" x14ac:dyDescent="0.3">
      <c r="A16916" s="1">
        <v>18843</v>
      </c>
      <c r="B16916">
        <v>1</v>
      </c>
      <c r="C16916" t="s">
        <v>7887</v>
      </c>
      <c r="D16916">
        <v>-0.1179786510526956</v>
      </c>
      <c r="E16916">
        <v>2.2190904277804308E-3</v>
      </c>
      <c r="F16916">
        <f>ABS(D16916)</f>
        <v>0.1179786510526956</v>
      </c>
    </row>
    <row r="16917" spans="1:6" x14ac:dyDescent="0.3">
      <c r="A16917" s="1">
        <v>41583</v>
      </c>
      <c r="B16917">
        <v>4</v>
      </c>
      <c r="C16917" t="s">
        <v>1801</v>
      </c>
      <c r="D16917">
        <v>0.11797114469631489</v>
      </c>
      <c r="E16917">
        <v>2.5871834950698101E-3</v>
      </c>
      <c r="F16917">
        <f>ABS(D16917)</f>
        <v>0.11797114469631489</v>
      </c>
    </row>
    <row r="16918" spans="1:6" x14ac:dyDescent="0.3">
      <c r="A16918" s="1">
        <v>48940</v>
      </c>
      <c r="B16918">
        <v>4</v>
      </c>
      <c r="C16918" t="s">
        <v>9720</v>
      </c>
      <c r="D16918">
        <v>-0.1179701736498622</v>
      </c>
      <c r="E16918">
        <v>5.3949110819693251E-3</v>
      </c>
      <c r="F16918">
        <f>ABS(D16918)</f>
        <v>0.1179701736498622</v>
      </c>
    </row>
    <row r="16919" spans="1:6" x14ac:dyDescent="0.3">
      <c r="A16919" s="1">
        <v>31625</v>
      </c>
      <c r="B16919">
        <v>3</v>
      </c>
      <c r="C16919" t="s">
        <v>9628</v>
      </c>
      <c r="D16919">
        <v>0.11796623148775109</v>
      </c>
      <c r="E16919">
        <v>1.1034629195403361E-2</v>
      </c>
      <c r="F16919">
        <f>ABS(D16919)</f>
        <v>0.11796623148775109</v>
      </c>
    </row>
    <row r="16920" spans="1:6" x14ac:dyDescent="0.3">
      <c r="A16920" s="1">
        <v>18842</v>
      </c>
      <c r="B16920">
        <v>1</v>
      </c>
      <c r="C16920" t="s">
        <v>1394</v>
      </c>
      <c r="D16920">
        <v>-0.1179641602304564</v>
      </c>
      <c r="E16920">
        <v>1.2396290138665959E-3</v>
      </c>
      <c r="F16920">
        <f>ABS(D16920)</f>
        <v>0.1179641602304564</v>
      </c>
    </row>
    <row r="16921" spans="1:6" x14ac:dyDescent="0.3">
      <c r="A16921" s="1">
        <v>58666</v>
      </c>
      <c r="B16921">
        <v>5</v>
      </c>
      <c r="C16921" t="s">
        <v>8452</v>
      </c>
      <c r="D16921">
        <v>-0.1179641278032266</v>
      </c>
      <c r="E16921">
        <v>4.0400812985573039E-3</v>
      </c>
      <c r="F16921">
        <f>ABS(D16921)</f>
        <v>0.1179641278032266</v>
      </c>
    </row>
    <row r="16922" spans="1:6" x14ac:dyDescent="0.3">
      <c r="A16922" s="1">
        <v>58665</v>
      </c>
      <c r="B16922">
        <v>5</v>
      </c>
      <c r="C16922" t="s">
        <v>1530</v>
      </c>
      <c r="D16922">
        <v>-0.1179508604153576</v>
      </c>
      <c r="E16922">
        <v>2.8210978785645812E-3</v>
      </c>
      <c r="F16922">
        <f>ABS(D16922)</f>
        <v>0.1179508604153576</v>
      </c>
    </row>
    <row r="16923" spans="1:6" x14ac:dyDescent="0.3">
      <c r="A16923" s="1">
        <v>41584</v>
      </c>
      <c r="B16923">
        <v>4</v>
      </c>
      <c r="C16923" t="s">
        <v>54</v>
      </c>
      <c r="D16923">
        <v>0.1179470991290186</v>
      </c>
      <c r="E16923">
        <v>5.2242477022485627E-2</v>
      </c>
      <c r="F16923">
        <f>ABS(D16923)</f>
        <v>0.1179470991290186</v>
      </c>
    </row>
    <row r="16924" spans="1:6" x14ac:dyDescent="0.3">
      <c r="A16924" s="1">
        <v>51595</v>
      </c>
      <c r="B16924">
        <v>5</v>
      </c>
      <c r="C16924" t="s">
        <v>7685</v>
      </c>
      <c r="D16924">
        <v>0.1179381870834932</v>
      </c>
      <c r="E16924">
        <v>2.773863034725539E-3</v>
      </c>
      <c r="F16924">
        <f>ABS(D16924)</f>
        <v>0.1179381870834932</v>
      </c>
    </row>
    <row r="16925" spans="1:6" x14ac:dyDescent="0.3">
      <c r="A16925" s="1">
        <v>18841</v>
      </c>
      <c r="B16925">
        <v>1</v>
      </c>
      <c r="C16925" t="s">
        <v>8944</v>
      </c>
      <c r="D16925">
        <v>-0.11791699322124161</v>
      </c>
      <c r="E16925">
        <v>3.5510930352283419E-3</v>
      </c>
      <c r="F16925">
        <f>ABS(D16925)</f>
        <v>0.11791699322124161</v>
      </c>
    </row>
    <row r="16926" spans="1:6" x14ac:dyDescent="0.3">
      <c r="A16926" s="1">
        <v>31626</v>
      </c>
      <c r="B16926">
        <v>3</v>
      </c>
      <c r="C16926" t="s">
        <v>2008</v>
      </c>
      <c r="D16926">
        <v>0.1179142322413569</v>
      </c>
      <c r="E16926">
        <v>4.160794552088308E-3</v>
      </c>
      <c r="F16926">
        <f>ABS(D16926)</f>
        <v>0.1179142322413569</v>
      </c>
    </row>
    <row r="16927" spans="1:6" x14ac:dyDescent="0.3">
      <c r="A16927" s="1">
        <v>1905</v>
      </c>
      <c r="B16927">
        <v>0</v>
      </c>
      <c r="C16927" t="s">
        <v>1909</v>
      </c>
      <c r="D16927">
        <v>0.11790914370700301</v>
      </c>
      <c r="E16927">
        <v>4.4381808555608616E-3</v>
      </c>
      <c r="F16927">
        <f>ABS(D16927)</f>
        <v>0.11790914370700301</v>
      </c>
    </row>
    <row r="16928" spans="1:6" x14ac:dyDescent="0.3">
      <c r="A16928" s="1">
        <v>11637</v>
      </c>
      <c r="B16928">
        <v>1</v>
      </c>
      <c r="C16928" t="s">
        <v>8772</v>
      </c>
      <c r="D16928">
        <v>0.11790809265158619</v>
      </c>
      <c r="E16928">
        <v>3.3286356416706458E-3</v>
      </c>
      <c r="F16928">
        <f>ABS(D16928)</f>
        <v>0.11790809265158619</v>
      </c>
    </row>
    <row r="16929" spans="1:6" x14ac:dyDescent="0.3">
      <c r="A16929" s="1">
        <v>8761</v>
      </c>
      <c r="B16929">
        <v>0</v>
      </c>
      <c r="C16929" t="s">
        <v>8765</v>
      </c>
      <c r="D16929">
        <v>-0.1179006647729665</v>
      </c>
      <c r="E16929">
        <v>3.414311405432453E-3</v>
      </c>
      <c r="F16929">
        <f>ABS(D16929)</f>
        <v>0.1179006647729665</v>
      </c>
    </row>
    <row r="16930" spans="1:6" x14ac:dyDescent="0.3">
      <c r="A16930" s="1">
        <v>31627</v>
      </c>
      <c r="B16930">
        <v>3</v>
      </c>
      <c r="C16930" t="s">
        <v>5246</v>
      </c>
      <c r="D16930">
        <v>0.1178935132175522</v>
      </c>
      <c r="E16930">
        <v>1.549536267333245E-3</v>
      </c>
      <c r="F16930">
        <f>ABS(D16930)</f>
        <v>0.1178935132175522</v>
      </c>
    </row>
    <row r="16931" spans="1:6" x14ac:dyDescent="0.3">
      <c r="A16931" s="1">
        <v>8760</v>
      </c>
      <c r="B16931">
        <v>0</v>
      </c>
      <c r="C16931" t="s">
        <v>8764</v>
      </c>
      <c r="D16931">
        <v>-0.1178827233304395</v>
      </c>
      <c r="E16931">
        <v>4.7275080998295501E-3</v>
      </c>
      <c r="F16931">
        <f>ABS(D16931)</f>
        <v>0.1178827233304395</v>
      </c>
    </row>
    <row r="16932" spans="1:6" x14ac:dyDescent="0.3">
      <c r="A16932" s="1">
        <v>21546</v>
      </c>
      <c r="B16932">
        <v>2</v>
      </c>
      <c r="C16932" t="s">
        <v>9345</v>
      </c>
      <c r="D16932">
        <v>0.1178771842756218</v>
      </c>
      <c r="E16932">
        <v>4.8319341226790808E-3</v>
      </c>
      <c r="F16932">
        <f>ABS(D16932)</f>
        <v>0.1178771842756218</v>
      </c>
    </row>
    <row r="16933" spans="1:6" x14ac:dyDescent="0.3">
      <c r="A16933" s="1">
        <v>8759</v>
      </c>
      <c r="B16933">
        <v>0</v>
      </c>
      <c r="C16933" t="s">
        <v>8763</v>
      </c>
      <c r="D16933">
        <v>-0.11787499319167551</v>
      </c>
      <c r="E16933">
        <v>4.6242094988308488E-3</v>
      </c>
      <c r="F16933">
        <f>ABS(D16933)</f>
        <v>0.11787499319167551</v>
      </c>
    </row>
    <row r="16934" spans="1:6" x14ac:dyDescent="0.3">
      <c r="A16934" s="1">
        <v>18840</v>
      </c>
      <c r="B16934">
        <v>1</v>
      </c>
      <c r="C16934" t="s">
        <v>3354</v>
      </c>
      <c r="D16934">
        <v>-0.1178579460812349</v>
      </c>
      <c r="E16934">
        <v>1.724788996713206E-3</v>
      </c>
      <c r="F16934">
        <f>ABS(D16934)</f>
        <v>0.1178579460812349</v>
      </c>
    </row>
    <row r="16935" spans="1:6" x14ac:dyDescent="0.3">
      <c r="A16935" s="1">
        <v>31628</v>
      </c>
      <c r="B16935">
        <v>3</v>
      </c>
      <c r="C16935" t="s">
        <v>2881</v>
      </c>
      <c r="D16935">
        <v>0.1178386594089145</v>
      </c>
      <c r="E16935">
        <v>2.106709278240442E-3</v>
      </c>
      <c r="F16935">
        <f>ABS(D16935)</f>
        <v>0.1178386594089145</v>
      </c>
    </row>
    <row r="16936" spans="1:6" x14ac:dyDescent="0.3">
      <c r="A16936" s="1">
        <v>58664</v>
      </c>
      <c r="B16936">
        <v>5</v>
      </c>
      <c r="C16936" t="s">
        <v>8624</v>
      </c>
      <c r="D16936">
        <v>-0.1178373078588535</v>
      </c>
      <c r="E16936">
        <v>4.3673089711180248E-3</v>
      </c>
      <c r="F16936">
        <f>ABS(D16936)</f>
        <v>0.1178373078588535</v>
      </c>
    </row>
    <row r="16937" spans="1:6" x14ac:dyDescent="0.3">
      <c r="A16937" s="1">
        <v>28752</v>
      </c>
      <c r="B16937">
        <v>2</v>
      </c>
      <c r="C16937" t="s">
        <v>9259</v>
      </c>
      <c r="D16937">
        <v>-0.11783381246416801</v>
      </c>
      <c r="E16937">
        <v>4.3673089711180248E-3</v>
      </c>
      <c r="F16937">
        <f>ABS(D16937)</f>
        <v>0.11783381246416801</v>
      </c>
    </row>
    <row r="16938" spans="1:6" x14ac:dyDescent="0.3">
      <c r="A16938" s="1">
        <v>28753</v>
      </c>
      <c r="B16938">
        <v>2</v>
      </c>
      <c r="C16938" t="s">
        <v>9258</v>
      </c>
      <c r="D16938">
        <v>-0.11783381246416801</v>
      </c>
      <c r="E16938">
        <v>4.3673089711180248E-3</v>
      </c>
      <c r="F16938">
        <f>ABS(D16938)</f>
        <v>0.11783381246416801</v>
      </c>
    </row>
    <row r="16939" spans="1:6" x14ac:dyDescent="0.3">
      <c r="A16939" s="1">
        <v>21547</v>
      </c>
      <c r="B16939">
        <v>2</v>
      </c>
      <c r="C16939" t="s">
        <v>4475</v>
      </c>
      <c r="D16939">
        <v>0.1178282765285301</v>
      </c>
      <c r="E16939">
        <v>1.8057508099203791E-3</v>
      </c>
      <c r="F16939">
        <f>ABS(D16939)</f>
        <v>0.1178282765285301</v>
      </c>
    </row>
    <row r="16940" spans="1:6" x14ac:dyDescent="0.3">
      <c r="A16940" s="1">
        <v>18839</v>
      </c>
      <c r="B16940">
        <v>1</v>
      </c>
      <c r="C16940" t="s">
        <v>292</v>
      </c>
      <c r="D16940">
        <v>-0.1178195485682319</v>
      </c>
      <c r="E16940">
        <v>4.2134185564808848E-3</v>
      </c>
      <c r="F16940">
        <f>ABS(D16940)</f>
        <v>0.1178195485682319</v>
      </c>
    </row>
    <row r="16941" spans="1:6" x14ac:dyDescent="0.3">
      <c r="A16941" s="1">
        <v>28751</v>
      </c>
      <c r="B16941">
        <v>2</v>
      </c>
      <c r="C16941" t="s">
        <v>7916</v>
      </c>
      <c r="D16941">
        <v>-0.117811140170999</v>
      </c>
      <c r="E16941">
        <v>2.05552744928721E-3</v>
      </c>
      <c r="F16941">
        <f>ABS(D16941)</f>
        <v>0.117811140170999</v>
      </c>
    </row>
    <row r="16942" spans="1:6" x14ac:dyDescent="0.3">
      <c r="A16942" s="1">
        <v>58663</v>
      </c>
      <c r="B16942">
        <v>5</v>
      </c>
      <c r="C16942" t="s">
        <v>2387</v>
      </c>
      <c r="D16942">
        <v>-0.1178059382059788</v>
      </c>
      <c r="E16942">
        <v>3.5237613416352169E-3</v>
      </c>
      <c r="F16942">
        <f>ABS(D16942)</f>
        <v>0.1178059382059788</v>
      </c>
    </row>
    <row r="16943" spans="1:6" x14ac:dyDescent="0.3">
      <c r="A16943" s="1">
        <v>48939</v>
      </c>
      <c r="B16943">
        <v>4</v>
      </c>
      <c r="C16943" t="s">
        <v>567</v>
      </c>
      <c r="D16943">
        <v>-0.1178041812234414</v>
      </c>
      <c r="E16943">
        <v>4.7421879193848991E-3</v>
      </c>
      <c r="F16943">
        <f>ABS(D16943)</f>
        <v>0.1178041812234414</v>
      </c>
    </row>
    <row r="16944" spans="1:6" x14ac:dyDescent="0.3">
      <c r="A16944" s="1">
        <v>48938</v>
      </c>
      <c r="B16944">
        <v>4</v>
      </c>
      <c r="C16944" t="s">
        <v>9191</v>
      </c>
      <c r="D16944">
        <v>-0.11780252918294409</v>
      </c>
      <c r="E16944">
        <v>1.9121270189691069E-3</v>
      </c>
      <c r="F16944">
        <f>ABS(D16944)</f>
        <v>0.11780252918294409</v>
      </c>
    </row>
    <row r="16945" spans="1:6" x14ac:dyDescent="0.3">
      <c r="A16945" s="1">
        <v>8758</v>
      </c>
      <c r="B16945">
        <v>0</v>
      </c>
      <c r="C16945" t="s">
        <v>8762</v>
      </c>
      <c r="D16945">
        <v>-0.1177976475293909</v>
      </c>
      <c r="E16945">
        <v>5.515426116467808E-3</v>
      </c>
      <c r="F16945">
        <f>ABS(D16945)</f>
        <v>0.1177976475293909</v>
      </c>
    </row>
    <row r="16946" spans="1:6" x14ac:dyDescent="0.3">
      <c r="A16946" s="1">
        <v>58662</v>
      </c>
      <c r="B16946">
        <v>5</v>
      </c>
      <c r="C16946" t="s">
        <v>6345</v>
      </c>
      <c r="D16946">
        <v>-0.11779177217636549</v>
      </c>
      <c r="E16946">
        <v>1.383625530676043E-2</v>
      </c>
      <c r="F16946">
        <f>ABS(D16946)</f>
        <v>0.11779177217636549</v>
      </c>
    </row>
    <row r="16947" spans="1:6" x14ac:dyDescent="0.3">
      <c r="A16947" s="1">
        <v>28750</v>
      </c>
      <c r="B16947">
        <v>2</v>
      </c>
      <c r="C16947" t="s">
        <v>5960</v>
      </c>
      <c r="D16947">
        <v>-0.1177916697667085</v>
      </c>
      <c r="E16947">
        <v>3.3286356416706458E-3</v>
      </c>
      <c r="F16947">
        <f>ABS(D16947)</f>
        <v>0.1177916697667085</v>
      </c>
    </row>
    <row r="16948" spans="1:6" x14ac:dyDescent="0.3">
      <c r="A16948" s="1">
        <v>58661</v>
      </c>
      <c r="B16948">
        <v>5</v>
      </c>
      <c r="C16948" t="s">
        <v>2614</v>
      </c>
      <c r="D16948">
        <v>-0.1177884812070429</v>
      </c>
      <c r="E16948">
        <v>1.2857769763191689E-3</v>
      </c>
      <c r="F16948">
        <f>ABS(D16948)</f>
        <v>0.1177884812070429</v>
      </c>
    </row>
    <row r="16949" spans="1:6" x14ac:dyDescent="0.3">
      <c r="A16949" s="1">
        <v>51596</v>
      </c>
      <c r="B16949">
        <v>5</v>
      </c>
      <c r="C16949" t="s">
        <v>4990</v>
      </c>
      <c r="D16949">
        <v>0.11778646405268391</v>
      </c>
      <c r="E16949">
        <v>1.2038338732802531E-3</v>
      </c>
      <c r="F16949">
        <f>ABS(D16949)</f>
        <v>0.11778646405268391</v>
      </c>
    </row>
    <row r="16950" spans="1:6" x14ac:dyDescent="0.3">
      <c r="A16950" s="1">
        <v>18837</v>
      </c>
      <c r="B16950">
        <v>1</v>
      </c>
      <c r="C16950" t="s">
        <v>2126</v>
      </c>
      <c r="D16950">
        <v>-0.1177858369956632</v>
      </c>
      <c r="E16950">
        <v>3.1032076664210392E-3</v>
      </c>
      <c r="F16950">
        <f>ABS(D16950)</f>
        <v>0.1177858369956632</v>
      </c>
    </row>
    <row r="16951" spans="1:6" x14ac:dyDescent="0.3">
      <c r="A16951" s="1">
        <v>18838</v>
      </c>
      <c r="B16951">
        <v>1</v>
      </c>
      <c r="C16951" t="s">
        <v>2125</v>
      </c>
      <c r="D16951">
        <v>-0.1177858369956632</v>
      </c>
      <c r="E16951">
        <v>3.1032076664210392E-3</v>
      </c>
      <c r="F16951">
        <f>ABS(D16951)</f>
        <v>0.1177858369956632</v>
      </c>
    </row>
    <row r="16952" spans="1:6" x14ac:dyDescent="0.3">
      <c r="A16952" s="1">
        <v>8757</v>
      </c>
      <c r="B16952">
        <v>0</v>
      </c>
      <c r="C16952" t="s">
        <v>8761</v>
      </c>
      <c r="D16952">
        <v>-0.11778363406506399</v>
      </c>
      <c r="E16952">
        <v>5.4909544329719883E-3</v>
      </c>
      <c r="F16952">
        <f>ABS(D16952)</f>
        <v>0.11778363406506399</v>
      </c>
    </row>
    <row r="16953" spans="1:6" x14ac:dyDescent="0.3">
      <c r="A16953" s="1">
        <v>8755</v>
      </c>
      <c r="B16953">
        <v>0</v>
      </c>
      <c r="C16953" t="s">
        <v>8759</v>
      </c>
      <c r="D16953">
        <v>-0.11777714538368581</v>
      </c>
      <c r="E16953">
        <v>3.8535079156923739E-3</v>
      </c>
      <c r="F16953">
        <f>ABS(D16953)</f>
        <v>0.11777714538368581</v>
      </c>
    </row>
    <row r="16954" spans="1:6" x14ac:dyDescent="0.3">
      <c r="A16954" s="1">
        <v>8756</v>
      </c>
      <c r="B16954">
        <v>0</v>
      </c>
      <c r="C16954" t="s">
        <v>8760</v>
      </c>
      <c r="D16954">
        <v>-0.11777714538368581</v>
      </c>
      <c r="E16954">
        <v>3.8535079156923739E-3</v>
      </c>
      <c r="F16954">
        <f>ABS(D16954)</f>
        <v>0.11777714538368581</v>
      </c>
    </row>
    <row r="16955" spans="1:6" x14ac:dyDescent="0.3">
      <c r="A16955" s="1">
        <v>28749</v>
      </c>
      <c r="B16955">
        <v>2</v>
      </c>
      <c r="C16955" t="s">
        <v>2265</v>
      </c>
      <c r="D16955">
        <v>-0.1177742917360816</v>
      </c>
      <c r="E16955">
        <v>3.2301145631656149E-3</v>
      </c>
      <c r="F16955">
        <f>ABS(D16955)</f>
        <v>0.1177742917360816</v>
      </c>
    </row>
    <row r="16956" spans="1:6" x14ac:dyDescent="0.3">
      <c r="A16956" s="1">
        <v>1906</v>
      </c>
      <c r="B16956">
        <v>0</v>
      </c>
      <c r="C16956" t="s">
        <v>1910</v>
      </c>
      <c r="D16956">
        <v>0.1177679378819607</v>
      </c>
      <c r="E16956">
        <v>4.9168980487777044E-3</v>
      </c>
      <c r="F16956">
        <f>ABS(D16956)</f>
        <v>0.1177679378819607</v>
      </c>
    </row>
    <row r="16957" spans="1:6" x14ac:dyDescent="0.3">
      <c r="A16957" s="1">
        <v>41585</v>
      </c>
      <c r="B16957">
        <v>4</v>
      </c>
      <c r="C16957" t="s">
        <v>6801</v>
      </c>
      <c r="D16957">
        <v>0.1177660205676091</v>
      </c>
      <c r="E16957">
        <v>1.2038338732802531E-3</v>
      </c>
      <c r="F16957">
        <f>ABS(D16957)</f>
        <v>0.1177660205676091</v>
      </c>
    </row>
    <row r="16958" spans="1:6" x14ac:dyDescent="0.3">
      <c r="A16958" s="1">
        <v>8754</v>
      </c>
      <c r="B16958">
        <v>0</v>
      </c>
      <c r="C16958" t="s">
        <v>8758</v>
      </c>
      <c r="D16958">
        <v>-0.1177614847811034</v>
      </c>
      <c r="E16958">
        <v>6.8560278066397843E-3</v>
      </c>
      <c r="F16958">
        <f>ABS(D16958)</f>
        <v>0.1177614847811034</v>
      </c>
    </row>
    <row r="16959" spans="1:6" x14ac:dyDescent="0.3">
      <c r="A16959" s="1">
        <v>39008</v>
      </c>
      <c r="B16959">
        <v>3</v>
      </c>
      <c r="C16959" t="s">
        <v>2485</v>
      </c>
      <c r="D16959">
        <v>-0.1177531797243864</v>
      </c>
      <c r="E16959">
        <v>3.501403792082997E-3</v>
      </c>
      <c r="F16959">
        <f>ABS(D16959)</f>
        <v>0.1177531797243864</v>
      </c>
    </row>
    <row r="16960" spans="1:6" x14ac:dyDescent="0.3">
      <c r="A16960" s="1">
        <v>28748</v>
      </c>
      <c r="B16960">
        <v>2</v>
      </c>
      <c r="C16960" t="s">
        <v>751</v>
      </c>
      <c r="D16960">
        <v>-0.1177510739330348</v>
      </c>
      <c r="E16960">
        <v>6.9884874601461667E-3</v>
      </c>
      <c r="F16960">
        <f>ABS(D16960)</f>
        <v>0.1177510739330348</v>
      </c>
    </row>
    <row r="16961" spans="1:6" x14ac:dyDescent="0.3">
      <c r="A16961" s="1">
        <v>48937</v>
      </c>
      <c r="B16961">
        <v>4</v>
      </c>
      <c r="C16961" t="s">
        <v>8269</v>
      </c>
      <c r="D16961">
        <v>-0.11774971631899089</v>
      </c>
      <c r="E16961">
        <v>7.3750573451417554E-3</v>
      </c>
      <c r="F16961">
        <f>ABS(D16961)</f>
        <v>0.11774971631899089</v>
      </c>
    </row>
    <row r="16962" spans="1:6" x14ac:dyDescent="0.3">
      <c r="A16962" s="1">
        <v>31629</v>
      </c>
      <c r="B16962">
        <v>3</v>
      </c>
      <c r="C16962" t="s">
        <v>798</v>
      </c>
      <c r="D16962">
        <v>0.1177469448136572</v>
      </c>
      <c r="E16962">
        <v>8.0324274418837726E-3</v>
      </c>
      <c r="F16962">
        <f>ABS(D16962)</f>
        <v>0.1177469448136572</v>
      </c>
    </row>
    <row r="16963" spans="1:6" x14ac:dyDescent="0.3">
      <c r="A16963" s="1">
        <v>51597</v>
      </c>
      <c r="B16963">
        <v>5</v>
      </c>
      <c r="C16963" t="s">
        <v>4150</v>
      </c>
      <c r="D16963">
        <v>0.1177466794210117</v>
      </c>
      <c r="E16963">
        <v>8.2758343340620689E-3</v>
      </c>
      <c r="F16963">
        <f>ABS(D16963)</f>
        <v>0.1177466794210117</v>
      </c>
    </row>
    <row r="16964" spans="1:6" x14ac:dyDescent="0.3">
      <c r="A16964" s="1">
        <v>58660</v>
      </c>
      <c r="B16964">
        <v>5</v>
      </c>
      <c r="C16964" t="s">
        <v>445</v>
      </c>
      <c r="D16964">
        <v>-0.11774102473270461</v>
      </c>
      <c r="E16964">
        <v>2.479258027733191E-3</v>
      </c>
      <c r="F16964">
        <f>ABS(D16964)</f>
        <v>0.11774102473270461</v>
      </c>
    </row>
    <row r="16965" spans="1:6" x14ac:dyDescent="0.3">
      <c r="A16965" s="1">
        <v>8753</v>
      </c>
      <c r="B16965">
        <v>0</v>
      </c>
      <c r="C16965" t="s">
        <v>8757</v>
      </c>
      <c r="D16965">
        <v>-0.1177373594917942</v>
      </c>
      <c r="E16965">
        <v>2.0262283144610381E-3</v>
      </c>
      <c r="F16965">
        <f>ABS(D16965)</f>
        <v>0.1177373594917942</v>
      </c>
    </row>
    <row r="16966" spans="1:6" x14ac:dyDescent="0.3">
      <c r="A16966" s="1">
        <v>48936</v>
      </c>
      <c r="B16966">
        <v>4</v>
      </c>
      <c r="C16966" t="s">
        <v>9454</v>
      </c>
      <c r="D16966">
        <v>-0.1177347706786941</v>
      </c>
      <c r="E16966">
        <v>5.7932647692621542E-3</v>
      </c>
      <c r="F16966">
        <f>ABS(D16966)</f>
        <v>0.1177347706786941</v>
      </c>
    </row>
    <row r="16967" spans="1:6" x14ac:dyDescent="0.3">
      <c r="A16967" s="1">
        <v>18836</v>
      </c>
      <c r="B16967">
        <v>1</v>
      </c>
      <c r="C16967" t="s">
        <v>7384</v>
      </c>
      <c r="D16967">
        <v>-0.1177327620934402</v>
      </c>
      <c r="E16967">
        <v>2.5871834950698101E-3</v>
      </c>
      <c r="F16967">
        <f>ABS(D16967)</f>
        <v>0.1177327620934402</v>
      </c>
    </row>
    <row r="16968" spans="1:6" x14ac:dyDescent="0.3">
      <c r="A16968" s="1">
        <v>58659</v>
      </c>
      <c r="B16968">
        <v>5</v>
      </c>
      <c r="C16968" t="s">
        <v>1124</v>
      </c>
      <c r="D16968">
        <v>-0.1177142273211178</v>
      </c>
      <c r="E16968">
        <v>3.6353431404548111E-3</v>
      </c>
      <c r="F16968">
        <f>ABS(D16968)</f>
        <v>0.1177142273211178</v>
      </c>
    </row>
    <row r="16969" spans="1:6" x14ac:dyDescent="0.3">
      <c r="A16969" s="1">
        <v>28747</v>
      </c>
      <c r="B16969">
        <v>2</v>
      </c>
      <c r="C16969" t="s">
        <v>326</v>
      </c>
      <c r="D16969">
        <v>-0.11771294600318841</v>
      </c>
      <c r="E16969">
        <v>3.8834082486157539E-3</v>
      </c>
      <c r="F16969">
        <f>ABS(D16969)</f>
        <v>0.11771294600318841</v>
      </c>
    </row>
    <row r="16970" spans="1:6" x14ac:dyDescent="0.3">
      <c r="A16970" s="1">
        <v>21548</v>
      </c>
      <c r="B16970">
        <v>2</v>
      </c>
      <c r="C16970" t="s">
        <v>6754</v>
      </c>
      <c r="D16970">
        <v>0.11767573930136339</v>
      </c>
      <c r="E16970">
        <v>1.2038338732802531E-3</v>
      </c>
      <c r="F16970">
        <f>ABS(D16970)</f>
        <v>0.11767573930136339</v>
      </c>
    </row>
    <row r="16971" spans="1:6" x14ac:dyDescent="0.3">
      <c r="A16971" s="1">
        <v>1907</v>
      </c>
      <c r="B16971">
        <v>0</v>
      </c>
      <c r="C16971" t="s">
        <v>1911</v>
      </c>
      <c r="D16971">
        <v>0.1176751845697383</v>
      </c>
      <c r="E16971">
        <v>1.761880670817608E-3</v>
      </c>
      <c r="F16971">
        <f>ABS(D16971)</f>
        <v>0.1176751845697383</v>
      </c>
    </row>
    <row r="16972" spans="1:6" x14ac:dyDescent="0.3">
      <c r="A16972" s="1">
        <v>18835</v>
      </c>
      <c r="B16972">
        <v>1</v>
      </c>
      <c r="C16972" t="s">
        <v>8712</v>
      </c>
      <c r="D16972">
        <v>-0.1176745528639471</v>
      </c>
      <c r="E16972">
        <v>2.4076677465605062E-3</v>
      </c>
      <c r="F16972">
        <f>ABS(D16972)</f>
        <v>0.1176745528639471</v>
      </c>
    </row>
    <row r="16973" spans="1:6" x14ac:dyDescent="0.3">
      <c r="A16973" s="1">
        <v>8752</v>
      </c>
      <c r="B16973">
        <v>0</v>
      </c>
      <c r="C16973" t="s">
        <v>8756</v>
      </c>
      <c r="D16973">
        <v>-0.1176706719780003</v>
      </c>
      <c r="E16973">
        <v>3.2301145631656149E-3</v>
      </c>
      <c r="F16973">
        <f>ABS(D16973)</f>
        <v>0.1176706719780003</v>
      </c>
    </row>
    <row r="16974" spans="1:6" x14ac:dyDescent="0.3">
      <c r="A16974" s="1">
        <v>48935</v>
      </c>
      <c r="B16974">
        <v>4</v>
      </c>
      <c r="C16974" t="s">
        <v>1645</v>
      </c>
      <c r="D16974">
        <v>-0.1176547183983452</v>
      </c>
      <c r="E16974">
        <v>1.9747685149952071E-3</v>
      </c>
      <c r="F16974">
        <f>ABS(D16974)</f>
        <v>0.1176547183983452</v>
      </c>
    </row>
    <row r="16975" spans="1:6" x14ac:dyDescent="0.3">
      <c r="A16975" s="1">
        <v>28746</v>
      </c>
      <c r="B16975">
        <v>2</v>
      </c>
      <c r="C16975" t="s">
        <v>8354</v>
      </c>
      <c r="D16975">
        <v>-0.1176524867778875</v>
      </c>
      <c r="E16975">
        <v>4.0400812985573039E-3</v>
      </c>
      <c r="F16975">
        <f>ABS(D16975)</f>
        <v>0.1176524867778875</v>
      </c>
    </row>
    <row r="16976" spans="1:6" x14ac:dyDescent="0.3">
      <c r="A16976" s="1">
        <v>21549</v>
      </c>
      <c r="B16976">
        <v>2</v>
      </c>
      <c r="C16976" t="s">
        <v>3311</v>
      </c>
      <c r="D16976">
        <v>0.1176489394075447</v>
      </c>
      <c r="E16976">
        <v>1.504792341600316E-3</v>
      </c>
      <c r="F16976">
        <f>ABS(D16976)</f>
        <v>0.1176489394075447</v>
      </c>
    </row>
    <row r="16977" spans="1:6" x14ac:dyDescent="0.3">
      <c r="A16977" s="1">
        <v>41586</v>
      </c>
      <c r="B16977">
        <v>4</v>
      </c>
      <c r="C16977" t="s">
        <v>6225</v>
      </c>
      <c r="D16977">
        <v>0.11764809495915871</v>
      </c>
      <c r="E16977">
        <v>1.2396290138665959E-3</v>
      </c>
      <c r="F16977">
        <f>ABS(D16977)</f>
        <v>0.11764809495915871</v>
      </c>
    </row>
    <row r="16978" spans="1:6" x14ac:dyDescent="0.3">
      <c r="A16978" s="1">
        <v>1908</v>
      </c>
      <c r="B16978">
        <v>0</v>
      </c>
      <c r="C16978" t="s">
        <v>1912</v>
      </c>
      <c r="D16978">
        <v>0.1176264392043502</v>
      </c>
      <c r="E16978">
        <v>3.051249338198093E-3</v>
      </c>
      <c r="F16978">
        <f>ABS(D16978)</f>
        <v>0.1176264392043502</v>
      </c>
    </row>
    <row r="16979" spans="1:6" x14ac:dyDescent="0.3">
      <c r="A16979" s="1">
        <v>8751</v>
      </c>
      <c r="B16979">
        <v>0</v>
      </c>
      <c r="C16979" t="s">
        <v>8755</v>
      </c>
      <c r="D16979">
        <v>-0.1176163403955692</v>
      </c>
      <c r="E16979">
        <v>3.9395900831912922E-3</v>
      </c>
      <c r="F16979">
        <f>ABS(D16979)</f>
        <v>0.1176163403955692</v>
      </c>
    </row>
    <row r="16980" spans="1:6" x14ac:dyDescent="0.3">
      <c r="A16980" s="1">
        <v>11638</v>
      </c>
      <c r="B16980">
        <v>1</v>
      </c>
      <c r="C16980" t="s">
        <v>1978</v>
      </c>
      <c r="D16980">
        <v>0.11761426493964861</v>
      </c>
      <c r="E16980">
        <v>4.4381808555608616E-3</v>
      </c>
      <c r="F16980">
        <f>ABS(D16980)</f>
        <v>0.11761426493964861</v>
      </c>
    </row>
    <row r="16981" spans="1:6" x14ac:dyDescent="0.3">
      <c r="A16981" s="1">
        <v>58658</v>
      </c>
      <c r="B16981">
        <v>5</v>
      </c>
      <c r="C16981" t="s">
        <v>7361</v>
      </c>
      <c r="D16981">
        <v>-0.1176110800704243</v>
      </c>
      <c r="E16981">
        <v>1.761880670817608E-3</v>
      </c>
      <c r="F16981">
        <f>ABS(D16981)</f>
        <v>0.1176110800704243</v>
      </c>
    </row>
    <row r="16982" spans="1:6" x14ac:dyDescent="0.3">
      <c r="A16982" s="1">
        <v>8750</v>
      </c>
      <c r="B16982">
        <v>0</v>
      </c>
      <c r="C16982" t="s">
        <v>8754</v>
      </c>
      <c r="D16982">
        <v>-0.11759183822972021</v>
      </c>
      <c r="E16982">
        <v>3.5237613416352169E-3</v>
      </c>
      <c r="F16982">
        <f>ABS(D16982)</f>
        <v>0.11759183822972021</v>
      </c>
    </row>
    <row r="16983" spans="1:6" x14ac:dyDescent="0.3">
      <c r="A16983" s="1">
        <v>31630</v>
      </c>
      <c r="B16983">
        <v>3</v>
      </c>
      <c r="C16983" t="s">
        <v>8834</v>
      </c>
      <c r="D16983">
        <v>0.11758968076137841</v>
      </c>
      <c r="E16983">
        <v>1.761880670817608E-3</v>
      </c>
      <c r="F16983">
        <f>ABS(D16983)</f>
        <v>0.11758968076137841</v>
      </c>
    </row>
    <row r="16984" spans="1:6" x14ac:dyDescent="0.3">
      <c r="A16984" s="1">
        <v>41587</v>
      </c>
      <c r="B16984">
        <v>4</v>
      </c>
      <c r="C16984" t="s">
        <v>5130</v>
      </c>
      <c r="D16984">
        <v>0.11758827524321611</v>
      </c>
      <c r="E16984">
        <v>1.2038338732802531E-3</v>
      </c>
      <c r="F16984">
        <f>ABS(D16984)</f>
        <v>0.11758827524321611</v>
      </c>
    </row>
    <row r="16985" spans="1:6" x14ac:dyDescent="0.3">
      <c r="A16985" s="1">
        <v>51598</v>
      </c>
      <c r="B16985">
        <v>5</v>
      </c>
      <c r="C16985" t="s">
        <v>2293</v>
      </c>
      <c r="D16985">
        <v>0.11757741750634131</v>
      </c>
      <c r="E16985">
        <v>2.8210978785645812E-3</v>
      </c>
      <c r="F16985">
        <f>ABS(D16985)</f>
        <v>0.11757741750634131</v>
      </c>
    </row>
    <row r="16986" spans="1:6" x14ac:dyDescent="0.3">
      <c r="A16986" s="1">
        <v>18834</v>
      </c>
      <c r="B16986">
        <v>1</v>
      </c>
      <c r="C16986" t="s">
        <v>5141</v>
      </c>
      <c r="D16986">
        <v>-0.1175600545905814</v>
      </c>
      <c r="E16986">
        <v>8.8079183482211356E-3</v>
      </c>
      <c r="F16986">
        <f>ABS(D16986)</f>
        <v>0.1175600545905814</v>
      </c>
    </row>
    <row r="16987" spans="1:6" x14ac:dyDescent="0.3">
      <c r="A16987" s="1">
        <v>51599</v>
      </c>
      <c r="B16987">
        <v>5</v>
      </c>
      <c r="C16987" t="s">
        <v>1978</v>
      </c>
      <c r="D16987">
        <v>0.11755506201719319</v>
      </c>
      <c r="E16987">
        <v>4.4381808555608616E-3</v>
      </c>
      <c r="F16987">
        <f>ABS(D16987)</f>
        <v>0.11755506201719319</v>
      </c>
    </row>
    <row r="16988" spans="1:6" x14ac:dyDescent="0.3">
      <c r="A16988" s="1">
        <v>28745</v>
      </c>
      <c r="B16988">
        <v>2</v>
      </c>
      <c r="C16988" t="s">
        <v>1380</v>
      </c>
      <c r="D16988">
        <v>-0.1175543791136073</v>
      </c>
      <c r="E16988">
        <v>3.2320650388458429E-3</v>
      </c>
      <c r="F16988">
        <f>ABS(D16988)</f>
        <v>0.1175543791136073</v>
      </c>
    </row>
    <row r="16989" spans="1:6" x14ac:dyDescent="0.3">
      <c r="A16989" s="1">
        <v>39007</v>
      </c>
      <c r="B16989">
        <v>3</v>
      </c>
      <c r="C16989" t="s">
        <v>1672</v>
      </c>
      <c r="D16989">
        <v>-0.117540499936462</v>
      </c>
      <c r="E16989">
        <v>2.106709278240442E-3</v>
      </c>
      <c r="F16989">
        <f>ABS(D16989)</f>
        <v>0.117540499936462</v>
      </c>
    </row>
    <row r="16990" spans="1:6" x14ac:dyDescent="0.3">
      <c r="A16990" s="1">
        <v>39006</v>
      </c>
      <c r="B16990">
        <v>3</v>
      </c>
      <c r="C16990" t="s">
        <v>9715</v>
      </c>
      <c r="D16990">
        <v>-0.11753751435165</v>
      </c>
      <c r="E16990">
        <v>2.0946350386356869E-2</v>
      </c>
      <c r="F16990">
        <f>ABS(D16990)</f>
        <v>0.11753751435165</v>
      </c>
    </row>
    <row r="16991" spans="1:6" x14ac:dyDescent="0.3">
      <c r="A16991" s="1">
        <v>39005</v>
      </c>
      <c r="B16991">
        <v>3</v>
      </c>
      <c r="C16991" t="s">
        <v>2909</v>
      </c>
      <c r="D16991">
        <v>-0.1175295213528192</v>
      </c>
      <c r="E16991">
        <v>4.0974150406480874E-3</v>
      </c>
      <c r="F16991">
        <f>ABS(D16991)</f>
        <v>0.1175295213528192</v>
      </c>
    </row>
    <row r="16992" spans="1:6" x14ac:dyDescent="0.3">
      <c r="A16992" s="1">
        <v>31631</v>
      </c>
      <c r="B16992">
        <v>3</v>
      </c>
      <c r="C16992" t="s">
        <v>1577</v>
      </c>
      <c r="D16992">
        <v>0.1175286791419108</v>
      </c>
      <c r="E16992">
        <v>2.8210978785645812E-3</v>
      </c>
      <c r="F16992">
        <f>ABS(D16992)</f>
        <v>0.1175286791419108</v>
      </c>
    </row>
    <row r="16993" spans="1:6" x14ac:dyDescent="0.3">
      <c r="A16993" s="1">
        <v>18832</v>
      </c>
      <c r="B16993">
        <v>1</v>
      </c>
      <c r="C16993" t="s">
        <v>1387</v>
      </c>
      <c r="D16993">
        <v>-0.1175182621793579</v>
      </c>
      <c r="E16993">
        <v>3.2779320325184691E-3</v>
      </c>
      <c r="F16993">
        <f>ABS(D16993)</f>
        <v>0.1175182621793579</v>
      </c>
    </row>
    <row r="16994" spans="1:6" x14ac:dyDescent="0.3">
      <c r="A16994" s="1">
        <v>18833</v>
      </c>
      <c r="B16994">
        <v>1</v>
      </c>
      <c r="C16994" t="s">
        <v>1388</v>
      </c>
      <c r="D16994">
        <v>-0.1175182621793579</v>
      </c>
      <c r="E16994">
        <v>3.5510930352283419E-3</v>
      </c>
      <c r="F16994">
        <f>ABS(D16994)</f>
        <v>0.1175182621793579</v>
      </c>
    </row>
    <row r="16995" spans="1:6" x14ac:dyDescent="0.3">
      <c r="A16995" s="1">
        <v>58657</v>
      </c>
      <c r="B16995">
        <v>5</v>
      </c>
      <c r="C16995" t="s">
        <v>702</v>
      </c>
      <c r="D16995">
        <v>-0.11750662608866901</v>
      </c>
      <c r="E16995">
        <v>3.9495370299904142E-3</v>
      </c>
      <c r="F16995">
        <f>ABS(D16995)</f>
        <v>0.11750662608866901</v>
      </c>
    </row>
    <row r="16996" spans="1:6" x14ac:dyDescent="0.3">
      <c r="A16996" s="1">
        <v>41588</v>
      </c>
      <c r="B16996">
        <v>4</v>
      </c>
      <c r="C16996" t="s">
        <v>6325</v>
      </c>
      <c r="D16996">
        <v>0.11749597908601971</v>
      </c>
      <c r="E16996">
        <v>2.3491742277568111E-3</v>
      </c>
      <c r="F16996">
        <f>ABS(D16996)</f>
        <v>0.11749597908601971</v>
      </c>
    </row>
    <row r="16997" spans="1:6" x14ac:dyDescent="0.3">
      <c r="A16997" s="1">
        <v>28744</v>
      </c>
      <c r="B16997">
        <v>2</v>
      </c>
      <c r="C16997" t="s">
        <v>3454</v>
      </c>
      <c r="D16997">
        <v>-0.1174898550285228</v>
      </c>
      <c r="E16997">
        <v>2.2190904277804308E-3</v>
      </c>
      <c r="F16997">
        <f>ABS(D16997)</f>
        <v>0.1174898550285228</v>
      </c>
    </row>
    <row r="16998" spans="1:6" x14ac:dyDescent="0.3">
      <c r="A16998" s="1">
        <v>21550</v>
      </c>
      <c r="B16998">
        <v>2</v>
      </c>
      <c r="C16998" t="s">
        <v>9629</v>
      </c>
      <c r="D16998">
        <v>0.1174702341357612</v>
      </c>
      <c r="E16998">
        <v>1.462532012057666E-2</v>
      </c>
      <c r="F16998">
        <f>ABS(D16998)</f>
        <v>0.1174702341357612</v>
      </c>
    </row>
    <row r="16999" spans="1:6" x14ac:dyDescent="0.3">
      <c r="A16999" s="1">
        <v>39004</v>
      </c>
      <c r="B16999">
        <v>3</v>
      </c>
      <c r="C16999" t="s">
        <v>4409</v>
      </c>
      <c r="D16999">
        <v>-0.1174526470002577</v>
      </c>
      <c r="E16999">
        <v>3.1032076664210392E-3</v>
      </c>
      <c r="F16999">
        <f>ABS(D16999)</f>
        <v>0.1174526470002577</v>
      </c>
    </row>
    <row r="17000" spans="1:6" x14ac:dyDescent="0.3">
      <c r="A17000" s="1">
        <v>1909</v>
      </c>
      <c r="B17000">
        <v>0</v>
      </c>
      <c r="C17000" t="s">
        <v>1913</v>
      </c>
      <c r="D17000">
        <v>0.117442799150934</v>
      </c>
      <c r="E17000">
        <v>1.437324163927672E-3</v>
      </c>
      <c r="F17000">
        <f>ABS(D17000)</f>
        <v>0.117442799150934</v>
      </c>
    </row>
    <row r="17001" spans="1:6" x14ac:dyDescent="0.3">
      <c r="A17001" s="1">
        <v>8749</v>
      </c>
      <c r="B17001">
        <v>0</v>
      </c>
      <c r="C17001" t="s">
        <v>8753</v>
      </c>
      <c r="D17001">
        <v>-0.11743751363581161</v>
      </c>
      <c r="E17001">
        <v>3.2779320325184691E-3</v>
      </c>
      <c r="F17001">
        <f>ABS(D17001)</f>
        <v>0.11743751363581161</v>
      </c>
    </row>
    <row r="17002" spans="1:6" x14ac:dyDescent="0.3">
      <c r="A17002" s="1">
        <v>51600</v>
      </c>
      <c r="B17002">
        <v>5</v>
      </c>
      <c r="C17002" t="s">
        <v>6157</v>
      </c>
      <c r="D17002">
        <v>0.1174228596576658</v>
      </c>
      <c r="E17002">
        <v>1.2396290138665959E-3</v>
      </c>
      <c r="F17002">
        <f>ABS(D17002)</f>
        <v>0.1174228596576658</v>
      </c>
    </row>
    <row r="17003" spans="1:6" x14ac:dyDescent="0.3">
      <c r="A17003" s="1">
        <v>21551</v>
      </c>
      <c r="B17003">
        <v>2</v>
      </c>
      <c r="C17003" t="s">
        <v>2917</v>
      </c>
      <c r="D17003">
        <v>0.1174202271360443</v>
      </c>
      <c r="E17003">
        <v>2.05552744928721E-3</v>
      </c>
      <c r="F17003">
        <f>ABS(D17003)</f>
        <v>0.1174202271360443</v>
      </c>
    </row>
    <row r="17004" spans="1:6" x14ac:dyDescent="0.3">
      <c r="A17004" s="1">
        <v>39003</v>
      </c>
      <c r="B17004">
        <v>3</v>
      </c>
      <c r="C17004" t="s">
        <v>1213</v>
      </c>
      <c r="D17004">
        <v>-0.1174196489218868</v>
      </c>
      <c r="E17004">
        <v>2.6428210062264131E-3</v>
      </c>
      <c r="F17004">
        <f>ABS(D17004)</f>
        <v>0.1174196489218868</v>
      </c>
    </row>
    <row r="17005" spans="1:6" x14ac:dyDescent="0.3">
      <c r="A17005" s="1">
        <v>58656</v>
      </c>
      <c r="B17005">
        <v>5</v>
      </c>
      <c r="C17005" t="s">
        <v>7192</v>
      </c>
      <c r="D17005">
        <v>-0.1174193170202795</v>
      </c>
      <c r="E17005">
        <v>1.549536267333245E-3</v>
      </c>
      <c r="F17005">
        <f>ABS(D17005)</f>
        <v>0.1174193170202795</v>
      </c>
    </row>
    <row r="17006" spans="1:6" x14ac:dyDescent="0.3">
      <c r="A17006" s="1">
        <v>11639</v>
      </c>
      <c r="B17006">
        <v>1</v>
      </c>
      <c r="C17006" t="s">
        <v>1341</v>
      </c>
      <c r="D17006">
        <v>0.1174187776817126</v>
      </c>
      <c r="E17006">
        <v>1.724788996713206E-3</v>
      </c>
      <c r="F17006">
        <f>ABS(D17006)</f>
        <v>0.1174187776817126</v>
      </c>
    </row>
    <row r="17007" spans="1:6" x14ac:dyDescent="0.3">
      <c r="A17007" s="1">
        <v>48934</v>
      </c>
      <c r="B17007">
        <v>4</v>
      </c>
      <c r="C17007" t="s">
        <v>1643</v>
      </c>
      <c r="D17007">
        <v>-0.1174056511033791</v>
      </c>
      <c r="E17007">
        <v>2.78916528119984E-3</v>
      </c>
      <c r="F17007">
        <f>ABS(D17007)</f>
        <v>0.1174056511033791</v>
      </c>
    </row>
    <row r="17008" spans="1:6" x14ac:dyDescent="0.3">
      <c r="A17008" s="1">
        <v>58655</v>
      </c>
      <c r="B17008">
        <v>5</v>
      </c>
      <c r="C17008" t="s">
        <v>2519</v>
      </c>
      <c r="D17008">
        <v>-0.1173895831744045</v>
      </c>
      <c r="E17008">
        <v>2.0122538294987408E-3</v>
      </c>
      <c r="F17008">
        <f>ABS(D17008)</f>
        <v>0.1173895831744045</v>
      </c>
    </row>
    <row r="17009" spans="1:6" x14ac:dyDescent="0.3">
      <c r="A17009" s="1">
        <v>48933</v>
      </c>
      <c r="B17009">
        <v>4</v>
      </c>
      <c r="C17009" t="s">
        <v>9656</v>
      </c>
      <c r="D17009">
        <v>-0.1173865987101544</v>
      </c>
      <c r="E17009">
        <v>5.7405432708343513E-3</v>
      </c>
      <c r="F17009">
        <f>ABS(D17009)</f>
        <v>0.1173865987101544</v>
      </c>
    </row>
    <row r="17010" spans="1:6" x14ac:dyDescent="0.3">
      <c r="A17010" s="1">
        <v>48932</v>
      </c>
      <c r="B17010">
        <v>4</v>
      </c>
      <c r="C17010" t="s">
        <v>8306</v>
      </c>
      <c r="D17010">
        <v>-0.1173865119659932</v>
      </c>
      <c r="E17010">
        <v>4.160794552088308E-3</v>
      </c>
      <c r="F17010">
        <f>ABS(D17010)</f>
        <v>0.1173865119659932</v>
      </c>
    </row>
    <row r="17011" spans="1:6" x14ac:dyDescent="0.3">
      <c r="A17011" s="1">
        <v>1910</v>
      </c>
      <c r="B17011">
        <v>0</v>
      </c>
      <c r="C17011" t="s">
        <v>1914</v>
      </c>
      <c r="D17011">
        <v>0.1173810612742629</v>
      </c>
      <c r="E17011">
        <v>6.7388986222838036E-3</v>
      </c>
      <c r="F17011">
        <f>ABS(D17011)</f>
        <v>0.1173810612742629</v>
      </c>
    </row>
    <row r="17012" spans="1:6" x14ac:dyDescent="0.3">
      <c r="A17012" s="1">
        <v>18831</v>
      </c>
      <c r="B17012">
        <v>1</v>
      </c>
      <c r="C17012" t="s">
        <v>9551</v>
      </c>
      <c r="D17012">
        <v>-0.1173810502687965</v>
      </c>
      <c r="E17012">
        <v>1.066073750298506E-2</v>
      </c>
      <c r="F17012">
        <f>ABS(D17012)</f>
        <v>0.1173810502687965</v>
      </c>
    </row>
    <row r="17013" spans="1:6" x14ac:dyDescent="0.3">
      <c r="A17013" s="1">
        <v>58654</v>
      </c>
      <c r="B17013">
        <v>5</v>
      </c>
      <c r="C17013" t="s">
        <v>1126</v>
      </c>
      <c r="D17013">
        <v>-0.1173748429759344</v>
      </c>
      <c r="E17013">
        <v>1.549536267333245E-3</v>
      </c>
      <c r="F17013">
        <f>ABS(D17013)</f>
        <v>0.1173748429759344</v>
      </c>
    </row>
    <row r="17014" spans="1:6" x14ac:dyDescent="0.3">
      <c r="A17014" s="1">
        <v>8748</v>
      </c>
      <c r="B17014">
        <v>0</v>
      </c>
      <c r="C17014" t="s">
        <v>8752</v>
      </c>
      <c r="D17014">
        <v>-0.11737342735760441</v>
      </c>
      <c r="E17014">
        <v>2.05552744928721E-3</v>
      </c>
      <c r="F17014">
        <f>ABS(D17014)</f>
        <v>0.11737342735760441</v>
      </c>
    </row>
    <row r="17015" spans="1:6" x14ac:dyDescent="0.3">
      <c r="A17015" s="1">
        <v>1911</v>
      </c>
      <c r="B17015">
        <v>0</v>
      </c>
      <c r="C17015" t="s">
        <v>1915</v>
      </c>
      <c r="D17015">
        <v>0.1173706799135053</v>
      </c>
      <c r="E17015">
        <v>1.6072212203989611E-3</v>
      </c>
      <c r="F17015">
        <f>ABS(D17015)</f>
        <v>0.1173706799135053</v>
      </c>
    </row>
    <row r="17016" spans="1:6" x14ac:dyDescent="0.3">
      <c r="A17016" s="1">
        <v>21552</v>
      </c>
      <c r="B17016">
        <v>2</v>
      </c>
      <c r="C17016" t="s">
        <v>8850</v>
      </c>
      <c r="D17016">
        <v>0.11737026571264041</v>
      </c>
      <c r="E17016">
        <v>3.414311405432453E-3</v>
      </c>
      <c r="F17016">
        <f>ABS(D17016)</f>
        <v>0.11737026571264041</v>
      </c>
    </row>
    <row r="17017" spans="1:6" x14ac:dyDescent="0.3">
      <c r="A17017" s="1">
        <v>39002</v>
      </c>
      <c r="B17017">
        <v>3</v>
      </c>
      <c r="C17017" t="s">
        <v>9325</v>
      </c>
      <c r="D17017">
        <v>-0.11736957742281259</v>
      </c>
      <c r="E17017">
        <v>4.3705760433579597E-3</v>
      </c>
      <c r="F17017">
        <f>ABS(D17017)</f>
        <v>0.11736957742281259</v>
      </c>
    </row>
    <row r="17018" spans="1:6" x14ac:dyDescent="0.3">
      <c r="A17018" s="1">
        <v>18830</v>
      </c>
      <c r="B17018">
        <v>1</v>
      </c>
      <c r="C17018" t="s">
        <v>5259</v>
      </c>
      <c r="D17018">
        <v>-0.1173670886577259</v>
      </c>
      <c r="E17018">
        <v>2.496476731252984E-3</v>
      </c>
      <c r="F17018">
        <f>ABS(D17018)</f>
        <v>0.1173670886577259</v>
      </c>
    </row>
    <row r="17019" spans="1:6" x14ac:dyDescent="0.3">
      <c r="A17019" s="1">
        <v>18829</v>
      </c>
      <c r="B17019">
        <v>1</v>
      </c>
      <c r="C17019" t="s">
        <v>8458</v>
      </c>
      <c r="D17019">
        <v>-0.1173647153025153</v>
      </c>
      <c r="E17019">
        <v>3.8242540379382138E-3</v>
      </c>
      <c r="F17019">
        <f>ABS(D17019)</f>
        <v>0.1173647153025153</v>
      </c>
    </row>
    <row r="17020" spans="1:6" x14ac:dyDescent="0.3">
      <c r="A17020" s="1">
        <v>28743</v>
      </c>
      <c r="B17020">
        <v>2</v>
      </c>
      <c r="C17020" t="s">
        <v>1352</v>
      </c>
      <c r="D17020">
        <v>-0.11736252830838161</v>
      </c>
      <c r="E17020">
        <v>2.9364677846960138E-3</v>
      </c>
      <c r="F17020">
        <f>ABS(D17020)</f>
        <v>0.11736252830838161</v>
      </c>
    </row>
    <row r="17021" spans="1:6" x14ac:dyDescent="0.3">
      <c r="A17021" s="1">
        <v>8747</v>
      </c>
      <c r="B17021">
        <v>0</v>
      </c>
      <c r="C17021" t="s">
        <v>8751</v>
      </c>
      <c r="D17021">
        <v>-0.117362443136765</v>
      </c>
      <c r="E17021">
        <v>2.5871834950698101E-3</v>
      </c>
      <c r="F17021">
        <f>ABS(D17021)</f>
        <v>0.117362443136765</v>
      </c>
    </row>
    <row r="17022" spans="1:6" x14ac:dyDescent="0.3">
      <c r="A17022" s="1">
        <v>58653</v>
      </c>
      <c r="B17022">
        <v>5</v>
      </c>
      <c r="C17022" t="s">
        <v>7748</v>
      </c>
      <c r="D17022">
        <v>-0.11735547318812679</v>
      </c>
      <c r="E17022">
        <v>2.0122538294987408E-3</v>
      </c>
      <c r="F17022">
        <f>ABS(D17022)</f>
        <v>0.11735547318812679</v>
      </c>
    </row>
    <row r="17023" spans="1:6" x14ac:dyDescent="0.3">
      <c r="A17023" s="1">
        <v>8746</v>
      </c>
      <c r="B17023">
        <v>0</v>
      </c>
      <c r="C17023" t="s">
        <v>8750</v>
      </c>
      <c r="D17023">
        <v>-0.1173496940562201</v>
      </c>
      <c r="E17023">
        <v>4.1546778748054987E-3</v>
      </c>
      <c r="F17023">
        <f>ABS(D17023)</f>
        <v>0.1173496940562201</v>
      </c>
    </row>
    <row r="17024" spans="1:6" x14ac:dyDescent="0.3">
      <c r="A17024" s="1">
        <v>41589</v>
      </c>
      <c r="B17024">
        <v>4</v>
      </c>
      <c r="C17024" t="s">
        <v>7552</v>
      </c>
      <c r="D17024">
        <v>0.1173490745998917</v>
      </c>
      <c r="E17024">
        <v>2.5871834950698101E-3</v>
      </c>
      <c r="F17024">
        <f>ABS(D17024)</f>
        <v>0.1173490745998917</v>
      </c>
    </row>
    <row r="17025" spans="1:6" x14ac:dyDescent="0.3">
      <c r="A17025" s="1">
        <v>51601</v>
      </c>
      <c r="B17025">
        <v>5</v>
      </c>
      <c r="C17025" t="s">
        <v>1102</v>
      </c>
      <c r="D17025">
        <v>0.11733046980150109</v>
      </c>
      <c r="E17025">
        <v>7.1751964058074779E-3</v>
      </c>
      <c r="F17025">
        <f>ABS(D17025)</f>
        <v>0.11733046980150109</v>
      </c>
    </row>
    <row r="17026" spans="1:6" x14ac:dyDescent="0.3">
      <c r="A17026" s="1">
        <v>41590</v>
      </c>
      <c r="B17026">
        <v>4</v>
      </c>
      <c r="C17026" t="s">
        <v>8472</v>
      </c>
      <c r="D17026">
        <v>0.11732584811882719</v>
      </c>
      <c r="E17026">
        <v>2.773863034725539E-3</v>
      </c>
      <c r="F17026">
        <f>ABS(D17026)</f>
        <v>0.11732584811882719</v>
      </c>
    </row>
    <row r="17027" spans="1:6" x14ac:dyDescent="0.3">
      <c r="A17027" s="1">
        <v>8745</v>
      </c>
      <c r="B17027">
        <v>0</v>
      </c>
      <c r="C17027" t="s">
        <v>8749</v>
      </c>
      <c r="D17027">
        <v>-0.1173246308750418</v>
      </c>
      <c r="E17027">
        <v>3.456041067172338E-3</v>
      </c>
      <c r="F17027">
        <f>ABS(D17027)</f>
        <v>0.1173246308750418</v>
      </c>
    </row>
    <row r="17028" spans="1:6" x14ac:dyDescent="0.3">
      <c r="A17028" s="1">
        <v>11640</v>
      </c>
      <c r="B17028">
        <v>1</v>
      </c>
      <c r="C17028" t="s">
        <v>4828</v>
      </c>
      <c r="D17028">
        <v>0.1173105672586561</v>
      </c>
      <c r="E17028">
        <v>9.0287540496018965E-4</v>
      </c>
      <c r="F17028">
        <f>ABS(D17028)</f>
        <v>0.1173105672586561</v>
      </c>
    </row>
    <row r="17029" spans="1:6" x14ac:dyDescent="0.3">
      <c r="A17029" s="1">
        <v>8744</v>
      </c>
      <c r="B17029">
        <v>0</v>
      </c>
      <c r="C17029" t="s">
        <v>8748</v>
      </c>
      <c r="D17029">
        <v>-0.11729531460748981</v>
      </c>
      <c r="E17029">
        <v>4.4648687609501296E-3</v>
      </c>
      <c r="F17029">
        <f>ABS(D17029)</f>
        <v>0.11729531460748981</v>
      </c>
    </row>
    <row r="17030" spans="1:6" x14ac:dyDescent="0.3">
      <c r="A17030" s="1">
        <v>51602</v>
      </c>
      <c r="B17030">
        <v>5</v>
      </c>
      <c r="C17030" t="s">
        <v>5122</v>
      </c>
      <c r="D17030">
        <v>0.11729447952914659</v>
      </c>
      <c r="E17030">
        <v>1.2038338732802531E-3</v>
      </c>
      <c r="F17030">
        <f>ABS(D17030)</f>
        <v>0.11729447952914659</v>
      </c>
    </row>
    <row r="17031" spans="1:6" x14ac:dyDescent="0.3">
      <c r="A17031" s="1">
        <v>48931</v>
      </c>
      <c r="B17031">
        <v>4</v>
      </c>
      <c r="C17031" t="s">
        <v>8429</v>
      </c>
      <c r="D17031">
        <v>-0.1172905095382783</v>
      </c>
      <c r="E17031">
        <v>3.501403792082997E-3</v>
      </c>
      <c r="F17031">
        <f>ABS(D17031)</f>
        <v>0.1172905095382783</v>
      </c>
    </row>
    <row r="17032" spans="1:6" x14ac:dyDescent="0.3">
      <c r="A17032" s="1">
        <v>39001</v>
      </c>
      <c r="B17032">
        <v>3</v>
      </c>
      <c r="C17032" t="s">
        <v>7494</v>
      </c>
      <c r="D17032">
        <v>-0.1172765767244086</v>
      </c>
      <c r="E17032">
        <v>4.6242094988308488E-3</v>
      </c>
      <c r="F17032">
        <f>ABS(D17032)</f>
        <v>0.1172765767244086</v>
      </c>
    </row>
    <row r="17033" spans="1:6" x14ac:dyDescent="0.3">
      <c r="A17033" s="1">
        <v>41591</v>
      </c>
      <c r="B17033">
        <v>4</v>
      </c>
      <c r="C17033" t="s">
        <v>2452</v>
      </c>
      <c r="D17033">
        <v>0.11727203760758149</v>
      </c>
      <c r="E17033">
        <v>5.1958318800674839E-3</v>
      </c>
      <c r="F17033">
        <f>ABS(D17033)</f>
        <v>0.11727203760758149</v>
      </c>
    </row>
    <row r="17034" spans="1:6" x14ac:dyDescent="0.3">
      <c r="A17034" s="1">
        <v>28742</v>
      </c>
      <c r="B17034">
        <v>2</v>
      </c>
      <c r="C17034" t="s">
        <v>8231</v>
      </c>
      <c r="D17034">
        <v>-0.11726588165516549</v>
      </c>
      <c r="E17034">
        <v>3.814684833694011E-3</v>
      </c>
      <c r="F17034">
        <f>ABS(D17034)</f>
        <v>0.11726588165516549</v>
      </c>
    </row>
    <row r="17035" spans="1:6" x14ac:dyDescent="0.3">
      <c r="A17035" s="1">
        <v>39000</v>
      </c>
      <c r="B17035">
        <v>3</v>
      </c>
      <c r="C17035" t="s">
        <v>7664</v>
      </c>
      <c r="D17035">
        <v>-0.11725741607502969</v>
      </c>
      <c r="E17035">
        <v>4.9917767572472621E-3</v>
      </c>
      <c r="F17035">
        <f>ABS(D17035)</f>
        <v>0.11725741607502969</v>
      </c>
    </row>
    <row r="17036" spans="1:6" x14ac:dyDescent="0.3">
      <c r="A17036" s="1">
        <v>1912</v>
      </c>
      <c r="B17036">
        <v>0</v>
      </c>
      <c r="C17036" t="s">
        <v>1916</v>
      </c>
      <c r="D17036">
        <v>0.11725364666808991</v>
      </c>
      <c r="E17036">
        <v>1.761880670817608E-3</v>
      </c>
      <c r="F17036">
        <f>ABS(D17036)</f>
        <v>0.11725364666808991</v>
      </c>
    </row>
    <row r="17037" spans="1:6" x14ac:dyDescent="0.3">
      <c r="A17037" s="1">
        <v>28741</v>
      </c>
      <c r="B17037">
        <v>2</v>
      </c>
      <c r="C17037" t="s">
        <v>1522</v>
      </c>
      <c r="D17037">
        <v>-0.11725053985683399</v>
      </c>
      <c r="E17037">
        <v>1.8057508099203791E-3</v>
      </c>
      <c r="F17037">
        <f>ABS(D17037)</f>
        <v>0.11725053985683399</v>
      </c>
    </row>
    <row r="17038" spans="1:6" x14ac:dyDescent="0.3">
      <c r="A17038" s="1">
        <v>21553</v>
      </c>
      <c r="B17038">
        <v>2</v>
      </c>
      <c r="C17038" t="s">
        <v>2451</v>
      </c>
      <c r="D17038">
        <v>0.117249825233277</v>
      </c>
      <c r="E17038">
        <v>3.6060219451431999E-3</v>
      </c>
      <c r="F17038">
        <f>ABS(D17038)</f>
        <v>0.117249825233277</v>
      </c>
    </row>
    <row r="17039" spans="1:6" x14ac:dyDescent="0.3">
      <c r="A17039" s="1">
        <v>28740</v>
      </c>
      <c r="B17039">
        <v>2</v>
      </c>
      <c r="C17039" t="s">
        <v>4833</v>
      </c>
      <c r="D17039">
        <v>-0.11724152528575781</v>
      </c>
      <c r="E17039">
        <v>1.8057508099203791E-3</v>
      </c>
      <c r="F17039">
        <f>ABS(D17039)</f>
        <v>0.11724152528575781</v>
      </c>
    </row>
    <row r="17040" spans="1:6" x14ac:dyDescent="0.3">
      <c r="A17040" s="1">
        <v>41592</v>
      </c>
      <c r="B17040">
        <v>4</v>
      </c>
      <c r="C17040" t="s">
        <v>2679</v>
      </c>
      <c r="D17040">
        <v>0.11724101669363141</v>
      </c>
      <c r="E17040">
        <v>1.2857769763191689E-3</v>
      </c>
      <c r="F17040">
        <f>ABS(D17040)</f>
        <v>0.11724101669363141</v>
      </c>
    </row>
    <row r="17041" spans="1:6" x14ac:dyDescent="0.3">
      <c r="A17041" s="1">
        <v>51603</v>
      </c>
      <c r="B17041">
        <v>5</v>
      </c>
      <c r="C17041" t="s">
        <v>7116</v>
      </c>
      <c r="D17041">
        <v>0.1172325232456921</v>
      </c>
      <c r="E17041">
        <v>2.05552744928721E-3</v>
      </c>
      <c r="F17041">
        <f>ABS(D17041)</f>
        <v>0.1172325232456921</v>
      </c>
    </row>
    <row r="17042" spans="1:6" x14ac:dyDescent="0.3">
      <c r="A17042" s="1">
        <v>48930</v>
      </c>
      <c r="B17042">
        <v>4</v>
      </c>
      <c r="C17042" t="s">
        <v>1439</v>
      </c>
      <c r="D17042">
        <v>-0.11722948216210639</v>
      </c>
      <c r="E17042">
        <v>2.05552744928721E-3</v>
      </c>
      <c r="F17042">
        <f>ABS(D17042)</f>
        <v>0.11722948216210639</v>
      </c>
    </row>
    <row r="17043" spans="1:6" x14ac:dyDescent="0.3">
      <c r="A17043" s="1">
        <v>48929</v>
      </c>
      <c r="B17043">
        <v>4</v>
      </c>
      <c r="C17043" t="s">
        <v>169</v>
      </c>
      <c r="D17043">
        <v>-0.1172282942416516</v>
      </c>
      <c r="E17043">
        <v>4.7852876314693916E-3</v>
      </c>
      <c r="F17043">
        <f>ABS(D17043)</f>
        <v>0.1172282942416516</v>
      </c>
    </row>
    <row r="17044" spans="1:6" x14ac:dyDescent="0.3">
      <c r="A17044" s="1">
        <v>48928</v>
      </c>
      <c r="B17044">
        <v>4</v>
      </c>
      <c r="C17044" t="s">
        <v>490</v>
      </c>
      <c r="D17044">
        <v>-0.11722711389371759</v>
      </c>
      <c r="E17044">
        <v>8.4539450669436998E-3</v>
      </c>
      <c r="F17044">
        <f>ABS(D17044)</f>
        <v>0.11722711389371759</v>
      </c>
    </row>
    <row r="17045" spans="1:6" x14ac:dyDescent="0.3">
      <c r="A17045" s="1">
        <v>18828</v>
      </c>
      <c r="B17045">
        <v>1</v>
      </c>
      <c r="C17045" t="s">
        <v>1594</v>
      </c>
      <c r="D17045">
        <v>-0.11721463847161449</v>
      </c>
      <c r="E17045">
        <v>6.4225131928206244E-3</v>
      </c>
      <c r="F17045">
        <f>ABS(D17045)</f>
        <v>0.11721463847161449</v>
      </c>
    </row>
    <row r="17046" spans="1:6" x14ac:dyDescent="0.3">
      <c r="A17046" s="1">
        <v>48927</v>
      </c>
      <c r="B17046">
        <v>4</v>
      </c>
      <c r="C17046" t="s">
        <v>7388</v>
      </c>
      <c r="D17046">
        <v>-0.1172083638923903</v>
      </c>
      <c r="E17046">
        <v>3.8834082486157539E-3</v>
      </c>
      <c r="F17046">
        <f>ABS(D17046)</f>
        <v>0.1172083638923903</v>
      </c>
    </row>
    <row r="17047" spans="1:6" x14ac:dyDescent="0.3">
      <c r="A17047" s="1">
        <v>48926</v>
      </c>
      <c r="B17047">
        <v>4</v>
      </c>
      <c r="C17047" t="s">
        <v>9271</v>
      </c>
      <c r="D17047">
        <v>-0.11720699170966981</v>
      </c>
      <c r="E17047">
        <v>4.6242094988308488E-3</v>
      </c>
      <c r="F17047">
        <f>ABS(D17047)</f>
        <v>0.11720699170966981</v>
      </c>
    </row>
    <row r="17048" spans="1:6" x14ac:dyDescent="0.3">
      <c r="A17048" s="1">
        <v>21554</v>
      </c>
      <c r="B17048">
        <v>2</v>
      </c>
      <c r="C17048" t="s">
        <v>9380</v>
      </c>
      <c r="D17048">
        <v>0.1172048225234341</v>
      </c>
      <c r="E17048">
        <v>1.9537515687223349E-2</v>
      </c>
      <c r="F17048">
        <f>ABS(D17048)</f>
        <v>0.1172048225234341</v>
      </c>
    </row>
    <row r="17049" spans="1:6" x14ac:dyDescent="0.3">
      <c r="A17049" s="1">
        <v>18827</v>
      </c>
      <c r="B17049">
        <v>1</v>
      </c>
      <c r="C17049" t="s">
        <v>5873</v>
      </c>
      <c r="D17049">
        <v>-0.11719679432756711</v>
      </c>
      <c r="E17049">
        <v>1.2396290138665959E-3</v>
      </c>
      <c r="F17049">
        <f>ABS(D17049)</f>
        <v>0.11719679432756711</v>
      </c>
    </row>
    <row r="17050" spans="1:6" x14ac:dyDescent="0.3">
      <c r="A17050" s="1">
        <v>51604</v>
      </c>
      <c r="B17050">
        <v>5</v>
      </c>
      <c r="C17050" t="s">
        <v>3680</v>
      </c>
      <c r="D17050">
        <v>0.11718236014946461</v>
      </c>
      <c r="E17050">
        <v>3.8834082486157539E-3</v>
      </c>
      <c r="F17050">
        <f>ABS(D17050)</f>
        <v>0.11718236014946461</v>
      </c>
    </row>
    <row r="17051" spans="1:6" x14ac:dyDescent="0.3">
      <c r="A17051" s="1">
        <v>11641</v>
      </c>
      <c r="B17051">
        <v>1</v>
      </c>
      <c r="C17051" t="s">
        <v>7234</v>
      </c>
      <c r="D17051">
        <v>0.11718096254154201</v>
      </c>
      <c r="E17051">
        <v>1.4682338923480069E-3</v>
      </c>
      <c r="F17051">
        <f>ABS(D17051)</f>
        <v>0.11718096254154201</v>
      </c>
    </row>
    <row r="17052" spans="1:6" x14ac:dyDescent="0.3">
      <c r="A17052" s="1">
        <v>58652</v>
      </c>
      <c r="B17052">
        <v>5</v>
      </c>
      <c r="C17052" t="s">
        <v>7414</v>
      </c>
      <c r="D17052">
        <v>-0.1171802622426944</v>
      </c>
      <c r="E17052">
        <v>3.7707425453201511E-3</v>
      </c>
      <c r="F17052">
        <f>ABS(D17052)</f>
        <v>0.1171802622426944</v>
      </c>
    </row>
    <row r="17053" spans="1:6" x14ac:dyDescent="0.3">
      <c r="A17053" s="1">
        <v>8743</v>
      </c>
      <c r="B17053">
        <v>0</v>
      </c>
      <c r="C17053" t="s">
        <v>8747</v>
      </c>
      <c r="D17053">
        <v>-0.117175425441365</v>
      </c>
      <c r="E17053">
        <v>3.456041067172338E-3</v>
      </c>
      <c r="F17053">
        <f>ABS(D17053)</f>
        <v>0.117175425441365</v>
      </c>
    </row>
    <row r="17054" spans="1:6" x14ac:dyDescent="0.3">
      <c r="A17054" s="1">
        <v>18826</v>
      </c>
      <c r="B17054">
        <v>1</v>
      </c>
      <c r="C17054" t="s">
        <v>621</v>
      </c>
      <c r="D17054">
        <v>-0.1171713534203097</v>
      </c>
      <c r="E17054">
        <v>3.2779320325184691E-3</v>
      </c>
      <c r="F17054">
        <f>ABS(D17054)</f>
        <v>0.1171713534203097</v>
      </c>
    </row>
    <row r="17055" spans="1:6" x14ac:dyDescent="0.3">
      <c r="A17055" s="1">
        <v>28739</v>
      </c>
      <c r="B17055">
        <v>2</v>
      </c>
      <c r="C17055" t="s">
        <v>4648</v>
      </c>
      <c r="D17055">
        <v>-0.11716865258989</v>
      </c>
      <c r="E17055">
        <v>3.676950744311873E-3</v>
      </c>
      <c r="F17055">
        <f>ABS(D17055)</f>
        <v>0.11716865258989</v>
      </c>
    </row>
    <row r="17056" spans="1:6" x14ac:dyDescent="0.3">
      <c r="A17056" s="1">
        <v>18825</v>
      </c>
      <c r="B17056">
        <v>1</v>
      </c>
      <c r="C17056" t="s">
        <v>4839</v>
      </c>
      <c r="D17056">
        <v>-0.1171642944956765</v>
      </c>
      <c r="E17056">
        <v>4.5994373245685496E-3</v>
      </c>
      <c r="F17056">
        <f>ABS(D17056)</f>
        <v>0.1171642944956765</v>
      </c>
    </row>
    <row r="17057" spans="1:6" x14ac:dyDescent="0.3">
      <c r="A17057" s="1">
        <v>11642</v>
      </c>
      <c r="B17057">
        <v>1</v>
      </c>
      <c r="C17057" t="s">
        <v>2639</v>
      </c>
      <c r="D17057">
        <v>0.11716077780659449</v>
      </c>
      <c r="E17057">
        <v>2.106709278240442E-3</v>
      </c>
      <c r="F17057">
        <f>ABS(D17057)</f>
        <v>0.11716077780659449</v>
      </c>
    </row>
    <row r="17058" spans="1:6" x14ac:dyDescent="0.3">
      <c r="A17058" s="1">
        <v>28738</v>
      </c>
      <c r="B17058">
        <v>2</v>
      </c>
      <c r="C17058" t="s">
        <v>7651</v>
      </c>
      <c r="D17058">
        <v>-0.117153241638803</v>
      </c>
      <c r="E17058">
        <v>5.0376215384888299E-3</v>
      </c>
      <c r="F17058">
        <f>ABS(D17058)</f>
        <v>0.117153241638803</v>
      </c>
    </row>
    <row r="17059" spans="1:6" x14ac:dyDescent="0.3">
      <c r="A17059" s="1">
        <v>28737</v>
      </c>
      <c r="B17059">
        <v>2</v>
      </c>
      <c r="C17059" t="s">
        <v>8830</v>
      </c>
      <c r="D17059">
        <v>-0.1171499271881123</v>
      </c>
      <c r="E17059">
        <v>3.162113160640878E-3</v>
      </c>
      <c r="F17059">
        <f>ABS(D17059)</f>
        <v>0.1171499271881123</v>
      </c>
    </row>
    <row r="17060" spans="1:6" x14ac:dyDescent="0.3">
      <c r="A17060" s="1">
        <v>11643</v>
      </c>
      <c r="B17060">
        <v>1</v>
      </c>
      <c r="C17060" t="s">
        <v>7793</v>
      </c>
      <c r="D17060">
        <v>0.117147862004643</v>
      </c>
      <c r="E17060">
        <v>4.7155671590334153E-3</v>
      </c>
      <c r="F17060">
        <f>ABS(D17060)</f>
        <v>0.117147862004643</v>
      </c>
    </row>
    <row r="17061" spans="1:6" x14ac:dyDescent="0.3">
      <c r="A17061" s="1">
        <v>8742</v>
      </c>
      <c r="B17061">
        <v>0</v>
      </c>
      <c r="C17061" t="s">
        <v>8746</v>
      </c>
      <c r="D17061">
        <v>-0.1171464633775138</v>
      </c>
      <c r="E17061">
        <v>5.5413836923377128E-3</v>
      </c>
      <c r="F17061">
        <f>ABS(D17061)</f>
        <v>0.1171464633775138</v>
      </c>
    </row>
    <row r="17062" spans="1:6" x14ac:dyDescent="0.3">
      <c r="A17062" s="1">
        <v>8741</v>
      </c>
      <c r="B17062">
        <v>0</v>
      </c>
      <c r="C17062" t="s">
        <v>8745</v>
      </c>
      <c r="D17062">
        <v>-0.11713966731546741</v>
      </c>
      <c r="E17062">
        <v>5.0511369443288021E-3</v>
      </c>
      <c r="F17062">
        <f>ABS(D17062)</f>
        <v>0.11713966731546741</v>
      </c>
    </row>
    <row r="17063" spans="1:6" x14ac:dyDescent="0.3">
      <c r="A17063" s="1">
        <v>41593</v>
      </c>
      <c r="B17063">
        <v>4</v>
      </c>
      <c r="C17063" t="s">
        <v>4105</v>
      </c>
      <c r="D17063">
        <v>0.1171371306590946</v>
      </c>
      <c r="E17063">
        <v>1.928665464478753E-3</v>
      </c>
      <c r="F17063">
        <f>ABS(D17063)</f>
        <v>0.1171371306590946</v>
      </c>
    </row>
    <row r="17064" spans="1:6" x14ac:dyDescent="0.3">
      <c r="A17064" s="1">
        <v>48925</v>
      </c>
      <c r="B17064">
        <v>4</v>
      </c>
      <c r="C17064" t="s">
        <v>8982</v>
      </c>
      <c r="D17064">
        <v>-0.1171367308533868</v>
      </c>
      <c r="E17064">
        <v>3.162113160640878E-3</v>
      </c>
      <c r="F17064">
        <f>ABS(D17064)</f>
        <v>0.1171367308533868</v>
      </c>
    </row>
    <row r="17065" spans="1:6" x14ac:dyDescent="0.3">
      <c r="A17065" s="1">
        <v>21555</v>
      </c>
      <c r="B17065">
        <v>2</v>
      </c>
      <c r="C17065" t="s">
        <v>7137</v>
      </c>
      <c r="D17065">
        <v>0.1171335149072629</v>
      </c>
      <c r="E17065">
        <v>2.05552744928721E-3</v>
      </c>
      <c r="F17065">
        <f>ABS(D17065)</f>
        <v>0.1171335149072629</v>
      </c>
    </row>
    <row r="17066" spans="1:6" x14ac:dyDescent="0.3">
      <c r="A17066" s="1">
        <v>21556</v>
      </c>
      <c r="B17066">
        <v>2</v>
      </c>
      <c r="C17066" t="s">
        <v>7136</v>
      </c>
      <c r="D17066">
        <v>0.1171335149072629</v>
      </c>
      <c r="E17066">
        <v>1.761880670817608E-3</v>
      </c>
      <c r="F17066">
        <f>ABS(D17066)</f>
        <v>0.1171335149072629</v>
      </c>
    </row>
    <row r="17067" spans="1:6" x14ac:dyDescent="0.3">
      <c r="A17067" s="1">
        <v>58651</v>
      </c>
      <c r="B17067">
        <v>5</v>
      </c>
      <c r="C17067" t="s">
        <v>5850</v>
      </c>
      <c r="D17067">
        <v>-0.1171249297231815</v>
      </c>
      <c r="E17067">
        <v>3.7370428262119468E-3</v>
      </c>
      <c r="F17067">
        <f>ABS(D17067)</f>
        <v>0.1171249297231815</v>
      </c>
    </row>
    <row r="17068" spans="1:6" x14ac:dyDescent="0.3">
      <c r="A17068" s="1">
        <v>38999</v>
      </c>
      <c r="B17068">
        <v>3</v>
      </c>
      <c r="C17068" t="s">
        <v>8033</v>
      </c>
      <c r="D17068">
        <v>-0.1171194727328124</v>
      </c>
      <c r="E17068">
        <v>2.7086262148805691E-3</v>
      </c>
      <c r="F17068">
        <f>ABS(D17068)</f>
        <v>0.1171194727328124</v>
      </c>
    </row>
    <row r="17069" spans="1:6" x14ac:dyDescent="0.3">
      <c r="A17069" s="1">
        <v>48924</v>
      </c>
      <c r="B17069">
        <v>4</v>
      </c>
      <c r="C17069" t="s">
        <v>827</v>
      </c>
      <c r="D17069">
        <v>-0.11711738281528231</v>
      </c>
      <c r="E17069">
        <v>4.1546778748054987E-3</v>
      </c>
      <c r="F17069">
        <f>ABS(D17069)</f>
        <v>0.11711738281528231</v>
      </c>
    </row>
    <row r="17070" spans="1:6" x14ac:dyDescent="0.3">
      <c r="A17070" s="1">
        <v>38998</v>
      </c>
      <c r="B17070">
        <v>3</v>
      </c>
      <c r="C17070" t="s">
        <v>2131</v>
      </c>
      <c r="D17070">
        <v>-0.1171131175188394</v>
      </c>
      <c r="E17070">
        <v>3.3286356416706458E-3</v>
      </c>
      <c r="F17070">
        <f>ABS(D17070)</f>
        <v>0.1171131175188394</v>
      </c>
    </row>
    <row r="17071" spans="1:6" x14ac:dyDescent="0.3">
      <c r="A17071" s="1">
        <v>38997</v>
      </c>
      <c r="B17071">
        <v>3</v>
      </c>
      <c r="C17071" t="s">
        <v>1318</v>
      </c>
      <c r="D17071">
        <v>-0.1171121020381332</v>
      </c>
      <c r="E17071">
        <v>4.4381808555608616E-3</v>
      </c>
      <c r="F17071">
        <f>ABS(D17071)</f>
        <v>0.1171121020381332</v>
      </c>
    </row>
    <row r="17072" spans="1:6" x14ac:dyDescent="0.3">
      <c r="A17072" s="1">
        <v>48923</v>
      </c>
      <c r="B17072">
        <v>4</v>
      </c>
      <c r="C17072" t="s">
        <v>9422</v>
      </c>
      <c r="D17072">
        <v>-0.11710564398806241</v>
      </c>
      <c r="E17072">
        <v>4.5776218004328134E-3</v>
      </c>
      <c r="F17072">
        <f>ABS(D17072)</f>
        <v>0.11710564398806241</v>
      </c>
    </row>
    <row r="17073" spans="1:6" x14ac:dyDescent="0.3">
      <c r="A17073" s="1">
        <v>38996</v>
      </c>
      <c r="B17073">
        <v>3</v>
      </c>
      <c r="C17073" t="s">
        <v>5722</v>
      </c>
      <c r="D17073">
        <v>-0.1170822761615786</v>
      </c>
      <c r="E17073">
        <v>3.5510930352283419E-3</v>
      </c>
      <c r="F17073">
        <f>ABS(D17073)</f>
        <v>0.1170822761615786</v>
      </c>
    </row>
    <row r="17074" spans="1:6" x14ac:dyDescent="0.3">
      <c r="A17074" s="1">
        <v>21557</v>
      </c>
      <c r="B17074">
        <v>2</v>
      </c>
      <c r="C17074" t="s">
        <v>7012</v>
      </c>
      <c r="D17074">
        <v>0.117081886748476</v>
      </c>
      <c r="E17074">
        <v>1.2038338732802531E-3</v>
      </c>
      <c r="F17074">
        <f>ABS(D17074)</f>
        <v>0.117081886748476</v>
      </c>
    </row>
    <row r="17075" spans="1:6" x14ac:dyDescent="0.3">
      <c r="A17075" s="1">
        <v>21558</v>
      </c>
      <c r="B17075">
        <v>2</v>
      </c>
      <c r="C17075" t="s">
        <v>7011</v>
      </c>
      <c r="D17075">
        <v>0.117081886748476</v>
      </c>
      <c r="E17075">
        <v>1.2038338732802531E-3</v>
      </c>
      <c r="F17075">
        <f>ABS(D17075)</f>
        <v>0.117081886748476</v>
      </c>
    </row>
    <row r="17076" spans="1:6" x14ac:dyDescent="0.3">
      <c r="A17076" s="1">
        <v>21559</v>
      </c>
      <c r="B17076">
        <v>2</v>
      </c>
      <c r="C17076" t="s">
        <v>933</v>
      </c>
      <c r="D17076">
        <v>0.1170793695428749</v>
      </c>
      <c r="E17076">
        <v>5.651811609682149E-3</v>
      </c>
      <c r="F17076">
        <f>ABS(D17076)</f>
        <v>0.1170793695428749</v>
      </c>
    </row>
    <row r="17077" spans="1:6" x14ac:dyDescent="0.3">
      <c r="A17077" s="1">
        <v>41594</v>
      </c>
      <c r="B17077">
        <v>4</v>
      </c>
      <c r="C17077" t="s">
        <v>3217</v>
      </c>
      <c r="D17077">
        <v>0.1170541946289045</v>
      </c>
      <c r="E17077">
        <v>2.3491742277568111E-3</v>
      </c>
      <c r="F17077">
        <f>ABS(D17077)</f>
        <v>0.1170541946289045</v>
      </c>
    </row>
    <row r="17078" spans="1:6" x14ac:dyDescent="0.3">
      <c r="A17078" s="1">
        <v>28736</v>
      </c>
      <c r="B17078">
        <v>2</v>
      </c>
      <c r="C17078" t="s">
        <v>7640</v>
      </c>
      <c r="D17078">
        <v>-0.117050354765523</v>
      </c>
      <c r="E17078">
        <v>3.9495370299904142E-3</v>
      </c>
      <c r="F17078">
        <f>ABS(D17078)</f>
        <v>0.117050354765523</v>
      </c>
    </row>
    <row r="17079" spans="1:6" x14ac:dyDescent="0.3">
      <c r="A17079" s="1">
        <v>18824</v>
      </c>
      <c r="B17079">
        <v>1</v>
      </c>
      <c r="C17079" t="s">
        <v>7043</v>
      </c>
      <c r="D17079">
        <v>-0.11704475842135049</v>
      </c>
      <c r="E17079">
        <v>5.4909544329719883E-3</v>
      </c>
      <c r="F17079">
        <f>ABS(D17079)</f>
        <v>0.11704475842135049</v>
      </c>
    </row>
    <row r="17080" spans="1:6" x14ac:dyDescent="0.3">
      <c r="A17080" s="1">
        <v>48922</v>
      </c>
      <c r="B17080">
        <v>4</v>
      </c>
      <c r="C17080" t="s">
        <v>1119</v>
      </c>
      <c r="D17080">
        <v>-0.1170433310837346</v>
      </c>
      <c r="E17080">
        <v>4.4648687609501296E-3</v>
      </c>
      <c r="F17080">
        <f>ABS(D17080)</f>
        <v>0.1170433310837346</v>
      </c>
    </row>
    <row r="17081" spans="1:6" x14ac:dyDescent="0.3">
      <c r="A17081" s="1">
        <v>8740</v>
      </c>
      <c r="B17081">
        <v>0</v>
      </c>
      <c r="C17081" t="s">
        <v>8744</v>
      </c>
      <c r="D17081">
        <v>-0.1170400470988113</v>
      </c>
      <c r="E17081">
        <v>3.5510930352283419E-3</v>
      </c>
      <c r="F17081">
        <f>ABS(D17081)</f>
        <v>0.1170400470988113</v>
      </c>
    </row>
    <row r="17082" spans="1:6" x14ac:dyDescent="0.3">
      <c r="A17082" s="1">
        <v>48921</v>
      </c>
      <c r="B17082">
        <v>4</v>
      </c>
      <c r="C17082" t="s">
        <v>226</v>
      </c>
      <c r="D17082">
        <v>-0.1170395103974495</v>
      </c>
      <c r="E17082">
        <v>3.3105431515206949E-3</v>
      </c>
      <c r="F17082">
        <f>ABS(D17082)</f>
        <v>0.1170395103974495</v>
      </c>
    </row>
    <row r="17083" spans="1:6" x14ac:dyDescent="0.3">
      <c r="A17083" s="1">
        <v>38995</v>
      </c>
      <c r="B17083">
        <v>3</v>
      </c>
      <c r="C17083" t="s">
        <v>341</v>
      </c>
      <c r="D17083">
        <v>-0.11703944028530611</v>
      </c>
      <c r="E17083">
        <v>6.4641300776916858E-3</v>
      </c>
      <c r="F17083">
        <f>ABS(D17083)</f>
        <v>0.11703944028530611</v>
      </c>
    </row>
    <row r="17084" spans="1:6" x14ac:dyDescent="0.3">
      <c r="A17084" s="1">
        <v>18823</v>
      </c>
      <c r="B17084">
        <v>1</v>
      </c>
      <c r="C17084" t="s">
        <v>8113</v>
      </c>
      <c r="D17084">
        <v>-0.1170307250731997</v>
      </c>
      <c r="E17084">
        <v>2.0122538294987408E-3</v>
      </c>
      <c r="F17084">
        <f>ABS(D17084)</f>
        <v>0.1170307250731997</v>
      </c>
    </row>
    <row r="17085" spans="1:6" x14ac:dyDescent="0.3">
      <c r="A17085" s="1">
        <v>18822</v>
      </c>
      <c r="B17085">
        <v>1</v>
      </c>
      <c r="C17085" t="s">
        <v>683</v>
      </c>
      <c r="D17085">
        <v>-0.1170282066918376</v>
      </c>
      <c r="E17085">
        <v>3.1032076664210392E-3</v>
      </c>
      <c r="F17085">
        <f>ABS(D17085)</f>
        <v>0.1170282066918376</v>
      </c>
    </row>
    <row r="17086" spans="1:6" x14ac:dyDescent="0.3">
      <c r="A17086" s="1">
        <v>28735</v>
      </c>
      <c r="B17086">
        <v>2</v>
      </c>
      <c r="C17086" t="s">
        <v>1324</v>
      </c>
      <c r="D17086">
        <v>-0.1170198382395117</v>
      </c>
      <c r="E17086">
        <v>2.7316100270987249E-3</v>
      </c>
      <c r="F17086">
        <f>ABS(D17086)</f>
        <v>0.1170198382395117</v>
      </c>
    </row>
    <row r="17087" spans="1:6" x14ac:dyDescent="0.3">
      <c r="A17087" s="1">
        <v>11644</v>
      </c>
      <c r="B17087">
        <v>1</v>
      </c>
      <c r="C17087" t="s">
        <v>3080</v>
      </c>
      <c r="D17087">
        <v>0.1170149707119512</v>
      </c>
      <c r="E17087">
        <v>9.0287540496018965E-4</v>
      </c>
      <c r="F17087">
        <f>ABS(D17087)</f>
        <v>0.1170149707119512</v>
      </c>
    </row>
    <row r="17088" spans="1:6" x14ac:dyDescent="0.3">
      <c r="A17088" s="1">
        <v>18821</v>
      </c>
      <c r="B17088">
        <v>1</v>
      </c>
      <c r="C17088" t="s">
        <v>892</v>
      </c>
      <c r="D17088">
        <v>-0.1170123336349663</v>
      </c>
      <c r="E17088">
        <v>3.3286356416706458E-3</v>
      </c>
      <c r="F17088">
        <f>ABS(D17088)</f>
        <v>0.1170123336349663</v>
      </c>
    </row>
    <row r="17089" spans="1:6" x14ac:dyDescent="0.3">
      <c r="A17089" s="1">
        <v>48920</v>
      </c>
      <c r="B17089">
        <v>4</v>
      </c>
      <c r="C17089" t="s">
        <v>8387</v>
      </c>
      <c r="D17089">
        <v>-0.1169953112206546</v>
      </c>
      <c r="E17089">
        <v>4.0974150406480874E-3</v>
      </c>
      <c r="F17089">
        <f>ABS(D17089)</f>
        <v>0.1169953112206546</v>
      </c>
    </row>
    <row r="17090" spans="1:6" x14ac:dyDescent="0.3">
      <c r="A17090" s="1">
        <v>28734</v>
      </c>
      <c r="B17090">
        <v>2</v>
      </c>
      <c r="C17090" t="s">
        <v>4260</v>
      </c>
      <c r="D17090">
        <v>-0.11698030697775751</v>
      </c>
      <c r="E17090">
        <v>2.8210978785645812E-3</v>
      </c>
      <c r="F17090">
        <f>ABS(D17090)</f>
        <v>0.11698030697775751</v>
      </c>
    </row>
    <row r="17091" spans="1:6" x14ac:dyDescent="0.3">
      <c r="A17091" s="1">
        <v>8739</v>
      </c>
      <c r="B17091">
        <v>0</v>
      </c>
      <c r="C17091" t="s">
        <v>8743</v>
      </c>
      <c r="D17091">
        <v>-0.11697596090932511</v>
      </c>
      <c r="E17091">
        <v>2.169350774266542E-3</v>
      </c>
      <c r="F17091">
        <f>ABS(D17091)</f>
        <v>0.11697596090932511</v>
      </c>
    </row>
    <row r="17092" spans="1:6" x14ac:dyDescent="0.3">
      <c r="A17092" s="1">
        <v>18820</v>
      </c>
      <c r="B17092">
        <v>1</v>
      </c>
      <c r="C17092" t="s">
        <v>4675</v>
      </c>
      <c r="D17092">
        <v>-0.11697133250762839</v>
      </c>
      <c r="E17092">
        <v>1.2396290138665959E-3</v>
      </c>
      <c r="F17092">
        <f>ABS(D17092)</f>
        <v>0.11697133250762839</v>
      </c>
    </row>
    <row r="17093" spans="1:6" x14ac:dyDescent="0.3">
      <c r="A17093" s="1">
        <v>41595</v>
      </c>
      <c r="B17093">
        <v>4</v>
      </c>
      <c r="C17093" t="s">
        <v>1553</v>
      </c>
      <c r="D17093">
        <v>0.116964097219521</v>
      </c>
      <c r="E17093">
        <v>8.4860204873203459E-3</v>
      </c>
      <c r="F17093">
        <f>ABS(D17093)</f>
        <v>0.116964097219521</v>
      </c>
    </row>
    <row r="17094" spans="1:6" x14ac:dyDescent="0.3">
      <c r="A17094" s="1">
        <v>8738</v>
      </c>
      <c r="B17094">
        <v>0</v>
      </c>
      <c r="C17094" t="s">
        <v>8742</v>
      </c>
      <c r="D17094">
        <v>-0.1169587310864896</v>
      </c>
      <c r="E17094">
        <v>3.2320650388458429E-3</v>
      </c>
      <c r="F17094">
        <f>ABS(D17094)</f>
        <v>0.1169587310864896</v>
      </c>
    </row>
    <row r="17095" spans="1:6" x14ac:dyDescent="0.3">
      <c r="A17095" s="1">
        <v>38994</v>
      </c>
      <c r="B17095">
        <v>3</v>
      </c>
      <c r="C17095" t="s">
        <v>100</v>
      </c>
      <c r="D17095">
        <v>-0.11695867704106409</v>
      </c>
      <c r="E17095">
        <v>5.5792887909224256E-3</v>
      </c>
      <c r="F17095">
        <f>ABS(D17095)</f>
        <v>0.11695867704106409</v>
      </c>
    </row>
    <row r="17096" spans="1:6" x14ac:dyDescent="0.3">
      <c r="A17096" s="1">
        <v>38993</v>
      </c>
      <c r="B17096">
        <v>3</v>
      </c>
      <c r="C17096" t="s">
        <v>9161</v>
      </c>
      <c r="D17096">
        <v>-0.11695464492891219</v>
      </c>
      <c r="E17096">
        <v>4.2535890057505696E-3</v>
      </c>
      <c r="F17096">
        <f>ABS(D17096)</f>
        <v>0.11695464492891219</v>
      </c>
    </row>
    <row r="17097" spans="1:6" x14ac:dyDescent="0.3">
      <c r="A17097" s="1">
        <v>58650</v>
      </c>
      <c r="B17097">
        <v>5</v>
      </c>
      <c r="C17097" t="s">
        <v>544</v>
      </c>
      <c r="D17097">
        <v>-0.1169535866093538</v>
      </c>
      <c r="E17097">
        <v>2.2997186622842748E-3</v>
      </c>
      <c r="F17097">
        <f>ABS(D17097)</f>
        <v>0.1169535866093538</v>
      </c>
    </row>
    <row r="17098" spans="1:6" x14ac:dyDescent="0.3">
      <c r="A17098" s="1">
        <v>28733</v>
      </c>
      <c r="B17098">
        <v>2</v>
      </c>
      <c r="C17098" t="s">
        <v>3830</v>
      </c>
      <c r="D17098">
        <v>-0.1169468162138475</v>
      </c>
      <c r="E17098">
        <v>2.7086262148805691E-3</v>
      </c>
      <c r="F17098">
        <f>ABS(D17098)</f>
        <v>0.1169468162138475</v>
      </c>
    </row>
    <row r="17099" spans="1:6" x14ac:dyDescent="0.3">
      <c r="A17099" s="1">
        <v>38992</v>
      </c>
      <c r="B17099">
        <v>3</v>
      </c>
      <c r="C17099" t="s">
        <v>1030</v>
      </c>
      <c r="D17099">
        <v>-0.1169377588667143</v>
      </c>
      <c r="E17099">
        <v>2.5871834950698101E-3</v>
      </c>
      <c r="F17099">
        <f>ABS(D17099)</f>
        <v>0.1169377588667143</v>
      </c>
    </row>
    <row r="17100" spans="1:6" x14ac:dyDescent="0.3">
      <c r="A17100" s="1">
        <v>21560</v>
      </c>
      <c r="B17100">
        <v>2</v>
      </c>
      <c r="C17100" t="s">
        <v>145</v>
      </c>
      <c r="D17100">
        <v>0.1169350050008027</v>
      </c>
      <c r="E17100">
        <v>9.2840220427195756E-3</v>
      </c>
      <c r="F17100">
        <f>ABS(D17100)</f>
        <v>0.1169350050008027</v>
      </c>
    </row>
    <row r="17101" spans="1:6" x14ac:dyDescent="0.3">
      <c r="A17101" s="1">
        <v>8737</v>
      </c>
      <c r="B17101">
        <v>0</v>
      </c>
      <c r="C17101" t="s">
        <v>8741</v>
      </c>
      <c r="D17101">
        <v>-0.11693332567841221</v>
      </c>
      <c r="E17101">
        <v>3.306060189201477E-3</v>
      </c>
      <c r="F17101">
        <f>ABS(D17101)</f>
        <v>0.11693332567841221</v>
      </c>
    </row>
    <row r="17102" spans="1:6" x14ac:dyDescent="0.3">
      <c r="A17102" s="1">
        <v>51605</v>
      </c>
      <c r="B17102">
        <v>5</v>
      </c>
      <c r="C17102" t="s">
        <v>6413</v>
      </c>
      <c r="D17102">
        <v>0.11691971767781451</v>
      </c>
      <c r="E17102">
        <v>1.2396290138665959E-3</v>
      </c>
      <c r="F17102">
        <f>ABS(D17102)</f>
        <v>0.11691971767781451</v>
      </c>
    </row>
    <row r="17103" spans="1:6" x14ac:dyDescent="0.3">
      <c r="A17103" s="1">
        <v>41596</v>
      </c>
      <c r="B17103">
        <v>4</v>
      </c>
      <c r="C17103" t="s">
        <v>1779</v>
      </c>
      <c r="D17103">
        <v>0.11691310160885721</v>
      </c>
      <c r="E17103">
        <v>2.3491742277568111E-3</v>
      </c>
      <c r="F17103">
        <f>ABS(D17103)</f>
        <v>0.11691310160885721</v>
      </c>
    </row>
    <row r="17104" spans="1:6" x14ac:dyDescent="0.3">
      <c r="A17104" s="1">
        <v>38991</v>
      </c>
      <c r="B17104">
        <v>3</v>
      </c>
      <c r="C17104" t="s">
        <v>9941</v>
      </c>
      <c r="D17104">
        <v>-0.1169010915385455</v>
      </c>
      <c r="E17104">
        <v>1.5437679189374991E-2</v>
      </c>
      <c r="F17104">
        <f>ABS(D17104)</f>
        <v>0.1169010915385455</v>
      </c>
    </row>
    <row r="17105" spans="1:6" x14ac:dyDescent="0.3">
      <c r="A17105" s="1">
        <v>31632</v>
      </c>
      <c r="B17105">
        <v>3</v>
      </c>
      <c r="C17105" t="s">
        <v>4147</v>
      </c>
      <c r="D17105">
        <v>0.1169005048731859</v>
      </c>
      <c r="E17105">
        <v>1.761880670817608E-3</v>
      </c>
      <c r="F17105">
        <f>ABS(D17105)</f>
        <v>0.1169005048731859</v>
      </c>
    </row>
    <row r="17106" spans="1:6" x14ac:dyDescent="0.3">
      <c r="A17106" s="1">
        <v>18819</v>
      </c>
      <c r="B17106">
        <v>1</v>
      </c>
      <c r="C17106" t="s">
        <v>193</v>
      </c>
      <c r="D17106">
        <v>-0.1168990188942934</v>
      </c>
      <c r="E17106">
        <v>3.817408120104818E-3</v>
      </c>
      <c r="F17106">
        <f>ABS(D17106)</f>
        <v>0.1168990188942934</v>
      </c>
    </row>
    <row r="17107" spans="1:6" x14ac:dyDescent="0.3">
      <c r="A17107" s="1">
        <v>18818</v>
      </c>
      <c r="B17107">
        <v>1</v>
      </c>
      <c r="C17107" t="s">
        <v>1476</v>
      </c>
      <c r="D17107">
        <v>-0.1168966163189646</v>
      </c>
      <c r="E17107">
        <v>1.504792341600316E-3</v>
      </c>
      <c r="F17107">
        <f>ABS(D17107)</f>
        <v>0.1168966163189646</v>
      </c>
    </row>
    <row r="17108" spans="1:6" x14ac:dyDescent="0.3">
      <c r="A17108" s="1">
        <v>48919</v>
      </c>
      <c r="B17108">
        <v>4</v>
      </c>
      <c r="C17108" t="s">
        <v>2544</v>
      </c>
      <c r="D17108">
        <v>-0.1168837680649971</v>
      </c>
      <c r="E17108">
        <v>4.2022294220707109E-3</v>
      </c>
      <c r="F17108">
        <f>ABS(D17108)</f>
        <v>0.1168837680649971</v>
      </c>
    </row>
    <row r="17109" spans="1:6" x14ac:dyDescent="0.3">
      <c r="A17109" s="1">
        <v>41597</v>
      </c>
      <c r="B17109">
        <v>4</v>
      </c>
      <c r="C17109" t="s">
        <v>4911</v>
      </c>
      <c r="D17109">
        <v>0.1168783052411662</v>
      </c>
      <c r="E17109">
        <v>2.773863034725539E-3</v>
      </c>
      <c r="F17109">
        <f>ABS(D17109)</f>
        <v>0.1168783052411662</v>
      </c>
    </row>
    <row r="17110" spans="1:6" x14ac:dyDescent="0.3">
      <c r="A17110" s="1">
        <v>1913</v>
      </c>
      <c r="B17110">
        <v>0</v>
      </c>
      <c r="C17110" t="s">
        <v>1917</v>
      </c>
      <c r="D17110">
        <v>0.1168672646829393</v>
      </c>
      <c r="E17110">
        <v>3.9877396928911591E-3</v>
      </c>
      <c r="F17110">
        <f>ABS(D17110)</f>
        <v>0.1168672646829393</v>
      </c>
    </row>
    <row r="17111" spans="1:6" x14ac:dyDescent="0.3">
      <c r="A17111" s="1">
        <v>28732</v>
      </c>
      <c r="B17111">
        <v>2</v>
      </c>
      <c r="C17111" t="s">
        <v>9019</v>
      </c>
      <c r="D17111">
        <v>-0.1168604252692839</v>
      </c>
      <c r="E17111">
        <v>3.0047710298085968E-3</v>
      </c>
      <c r="F17111">
        <f>ABS(D17111)</f>
        <v>0.1168604252692839</v>
      </c>
    </row>
    <row r="17112" spans="1:6" x14ac:dyDescent="0.3">
      <c r="A17112" s="1">
        <v>41598</v>
      </c>
      <c r="B17112">
        <v>4</v>
      </c>
      <c r="C17112" t="s">
        <v>8733</v>
      </c>
      <c r="D17112">
        <v>0.1168523112622912</v>
      </c>
      <c r="E17112">
        <v>3.162113160640878E-3</v>
      </c>
      <c r="F17112">
        <f>ABS(D17112)</f>
        <v>0.1168523112622912</v>
      </c>
    </row>
    <row r="17113" spans="1:6" x14ac:dyDescent="0.3">
      <c r="A17113" s="1">
        <v>28731</v>
      </c>
      <c r="B17113">
        <v>2</v>
      </c>
      <c r="C17113" t="s">
        <v>7200</v>
      </c>
      <c r="D17113">
        <v>-0.1168514045704039</v>
      </c>
      <c r="E17113">
        <v>4.7857404615643884E-3</v>
      </c>
      <c r="F17113">
        <f>ABS(D17113)</f>
        <v>0.1168514045704039</v>
      </c>
    </row>
    <row r="17114" spans="1:6" x14ac:dyDescent="0.3">
      <c r="A17114" s="1">
        <v>18817</v>
      </c>
      <c r="B17114">
        <v>1</v>
      </c>
      <c r="C17114" t="s">
        <v>1763</v>
      </c>
      <c r="D17114">
        <v>-0.1168482019439898</v>
      </c>
      <c r="E17114">
        <v>1.2396290138665959E-3</v>
      </c>
      <c r="F17114">
        <f>ABS(D17114)</f>
        <v>0.1168482019439898</v>
      </c>
    </row>
    <row r="17115" spans="1:6" x14ac:dyDescent="0.3">
      <c r="A17115" s="1">
        <v>21561</v>
      </c>
      <c r="B17115">
        <v>2</v>
      </c>
      <c r="C17115" t="s">
        <v>6990</v>
      </c>
      <c r="D17115">
        <v>0.116840674417146</v>
      </c>
      <c r="E17115">
        <v>2.0413880794832969E-2</v>
      </c>
      <c r="F17115">
        <f>ABS(D17115)</f>
        <v>0.116840674417146</v>
      </c>
    </row>
    <row r="17116" spans="1:6" x14ac:dyDescent="0.3">
      <c r="A17116" s="1">
        <v>8736</v>
      </c>
      <c r="B17116">
        <v>0</v>
      </c>
      <c r="C17116" t="s">
        <v>8740</v>
      </c>
      <c r="D17116">
        <v>-0.1168365551422242</v>
      </c>
      <c r="E17116">
        <v>1.9747685149952071E-3</v>
      </c>
      <c r="F17116">
        <f>ABS(D17116)</f>
        <v>0.1168365551422242</v>
      </c>
    </row>
    <row r="17117" spans="1:6" x14ac:dyDescent="0.3">
      <c r="A17117" s="1">
        <v>41599</v>
      </c>
      <c r="B17117">
        <v>4</v>
      </c>
      <c r="C17117" t="s">
        <v>4506</v>
      </c>
      <c r="D17117">
        <v>0.1168331257241868</v>
      </c>
      <c r="E17117">
        <v>2.3491742277568111E-3</v>
      </c>
      <c r="F17117">
        <f>ABS(D17117)</f>
        <v>0.1168331257241868</v>
      </c>
    </row>
    <row r="17118" spans="1:6" x14ac:dyDescent="0.3">
      <c r="A17118" s="1">
        <v>31633</v>
      </c>
      <c r="B17118">
        <v>3</v>
      </c>
      <c r="C17118" t="s">
        <v>9534</v>
      </c>
      <c r="D17118">
        <v>0.1168233139147839</v>
      </c>
      <c r="E17118">
        <v>9.6223286083106374E-3</v>
      </c>
      <c r="F17118">
        <f>ABS(D17118)</f>
        <v>0.1168233139147839</v>
      </c>
    </row>
    <row r="17119" spans="1:6" x14ac:dyDescent="0.3">
      <c r="A17119" s="1">
        <v>31634</v>
      </c>
      <c r="B17119">
        <v>3</v>
      </c>
      <c r="C17119" t="s">
        <v>6273</v>
      </c>
      <c r="D17119">
        <v>0.1168124702178918</v>
      </c>
      <c r="E17119">
        <v>2.05552744928721E-3</v>
      </c>
      <c r="F17119">
        <f>ABS(D17119)</f>
        <v>0.1168124702178918</v>
      </c>
    </row>
    <row r="17120" spans="1:6" x14ac:dyDescent="0.3">
      <c r="A17120" s="1">
        <v>21562</v>
      </c>
      <c r="B17120">
        <v>2</v>
      </c>
      <c r="C17120" t="s">
        <v>5272</v>
      </c>
      <c r="D17120">
        <v>0.1168115512886311</v>
      </c>
      <c r="E17120">
        <v>1.2038338732802531E-3</v>
      </c>
      <c r="F17120">
        <f>ABS(D17120)</f>
        <v>0.1168115512886311</v>
      </c>
    </row>
    <row r="17121" spans="1:6" x14ac:dyDescent="0.3">
      <c r="A17121" s="1">
        <v>38990</v>
      </c>
      <c r="B17121">
        <v>3</v>
      </c>
      <c r="C17121" t="s">
        <v>4355</v>
      </c>
      <c r="D17121">
        <v>-0.11681153837515321</v>
      </c>
      <c r="E17121">
        <v>2.0122538294987408E-3</v>
      </c>
      <c r="F17121">
        <f>ABS(D17121)</f>
        <v>0.11681153837515321</v>
      </c>
    </row>
    <row r="17122" spans="1:6" x14ac:dyDescent="0.3">
      <c r="A17122" s="1">
        <v>51606</v>
      </c>
      <c r="B17122">
        <v>5</v>
      </c>
      <c r="C17122" t="s">
        <v>2815</v>
      </c>
      <c r="D17122">
        <v>0.11680963007428739</v>
      </c>
      <c r="E17122">
        <v>1.2038338732802531E-3</v>
      </c>
      <c r="F17122">
        <f>ABS(D17122)</f>
        <v>0.11680963007428739</v>
      </c>
    </row>
    <row r="17123" spans="1:6" x14ac:dyDescent="0.3">
      <c r="A17123" s="1">
        <v>38989</v>
      </c>
      <c r="B17123">
        <v>3</v>
      </c>
      <c r="C17123" t="s">
        <v>7273</v>
      </c>
      <c r="D17123">
        <v>-0.1168065344720485</v>
      </c>
      <c r="E17123">
        <v>3.7707425453201511E-3</v>
      </c>
      <c r="F17123">
        <f>ABS(D17123)</f>
        <v>0.1168065344720485</v>
      </c>
    </row>
    <row r="17124" spans="1:6" x14ac:dyDescent="0.3">
      <c r="A17124" s="1">
        <v>8735</v>
      </c>
      <c r="B17124">
        <v>0</v>
      </c>
      <c r="C17124" t="s">
        <v>8739</v>
      </c>
      <c r="D17124">
        <v>-0.11680528134795221</v>
      </c>
      <c r="E17124">
        <v>2.2190904277804308E-3</v>
      </c>
      <c r="F17124">
        <f>ABS(D17124)</f>
        <v>0.11680528134795221</v>
      </c>
    </row>
    <row r="17125" spans="1:6" x14ac:dyDescent="0.3">
      <c r="A17125" s="1">
        <v>18816</v>
      </c>
      <c r="B17125">
        <v>1</v>
      </c>
      <c r="C17125" t="s">
        <v>2057</v>
      </c>
      <c r="D17125">
        <v>-0.11679444872514071</v>
      </c>
      <c r="E17125">
        <v>1.6072212203989611E-3</v>
      </c>
      <c r="F17125">
        <f>ABS(D17125)</f>
        <v>0.11679444872514071</v>
      </c>
    </row>
    <row r="17126" spans="1:6" x14ac:dyDescent="0.3">
      <c r="A17126" s="1">
        <v>28730</v>
      </c>
      <c r="B17126">
        <v>2</v>
      </c>
      <c r="C17126" t="s">
        <v>3424</v>
      </c>
      <c r="D17126">
        <v>-0.1167886687692431</v>
      </c>
      <c r="E17126">
        <v>1.123149770380634E-2</v>
      </c>
      <c r="F17126">
        <f>ABS(D17126)</f>
        <v>0.1167886687692431</v>
      </c>
    </row>
    <row r="17127" spans="1:6" x14ac:dyDescent="0.3">
      <c r="A17127" s="1">
        <v>31635</v>
      </c>
      <c r="B17127">
        <v>3</v>
      </c>
      <c r="C17127" t="s">
        <v>8825</v>
      </c>
      <c r="D17127">
        <v>0.1167868136521458</v>
      </c>
      <c r="E17127">
        <v>7.7890205497054771E-3</v>
      </c>
      <c r="F17127">
        <f>ABS(D17127)</f>
        <v>0.1167868136521458</v>
      </c>
    </row>
    <row r="17128" spans="1:6" x14ac:dyDescent="0.3">
      <c r="A17128" s="1">
        <v>58649</v>
      </c>
      <c r="B17128">
        <v>5</v>
      </c>
      <c r="C17128" t="s">
        <v>8387</v>
      </c>
      <c r="D17128">
        <v>-0.1167842698072189</v>
      </c>
      <c r="E17128">
        <v>4.0974150406480874E-3</v>
      </c>
      <c r="F17128">
        <f>ABS(D17128)</f>
        <v>0.1167842698072189</v>
      </c>
    </row>
    <row r="17129" spans="1:6" x14ac:dyDescent="0.3">
      <c r="A17129" s="1">
        <v>28728</v>
      </c>
      <c r="B17129">
        <v>2</v>
      </c>
      <c r="C17129" t="s">
        <v>5809</v>
      </c>
      <c r="D17129">
        <v>-0.1167842026668246</v>
      </c>
      <c r="E17129">
        <v>3.0047710298085968E-3</v>
      </c>
      <c r="F17129">
        <f>ABS(D17129)</f>
        <v>0.1167842026668246</v>
      </c>
    </row>
    <row r="17130" spans="1:6" x14ac:dyDescent="0.3">
      <c r="A17130" s="1">
        <v>28729</v>
      </c>
      <c r="B17130">
        <v>2</v>
      </c>
      <c r="C17130" t="s">
        <v>5808</v>
      </c>
      <c r="D17130">
        <v>-0.1167842026668246</v>
      </c>
      <c r="E17130">
        <v>3.0047710298085968E-3</v>
      </c>
      <c r="F17130">
        <f>ABS(D17130)</f>
        <v>0.1167842026668246</v>
      </c>
    </row>
    <row r="17131" spans="1:6" x14ac:dyDescent="0.3">
      <c r="A17131" s="1">
        <v>51607</v>
      </c>
      <c r="B17131">
        <v>5</v>
      </c>
      <c r="C17131" t="s">
        <v>9653</v>
      </c>
      <c r="D17131">
        <v>0.1167733189059071</v>
      </c>
      <c r="E17131">
        <v>6.5719860888139962E-3</v>
      </c>
      <c r="F17131">
        <f>ABS(D17131)</f>
        <v>0.1167733189059071</v>
      </c>
    </row>
    <row r="17132" spans="1:6" x14ac:dyDescent="0.3">
      <c r="A17132" s="1">
        <v>58648</v>
      </c>
      <c r="B17132">
        <v>5</v>
      </c>
      <c r="C17132" t="s">
        <v>2831</v>
      </c>
      <c r="D17132">
        <v>-0.1167676224464177</v>
      </c>
      <c r="E17132">
        <v>2.9627262856086901E-3</v>
      </c>
      <c r="F17132">
        <f>ABS(D17132)</f>
        <v>0.1167676224464177</v>
      </c>
    </row>
    <row r="17133" spans="1:6" x14ac:dyDescent="0.3">
      <c r="A17133" s="1">
        <v>28727</v>
      </c>
      <c r="B17133">
        <v>2</v>
      </c>
      <c r="C17133" t="s">
        <v>5394</v>
      </c>
      <c r="D17133">
        <v>-0.1167601878452461</v>
      </c>
      <c r="E17133">
        <v>2.2568783028516651E-3</v>
      </c>
      <c r="F17133">
        <f>ABS(D17133)</f>
        <v>0.1167601878452461</v>
      </c>
    </row>
    <row r="17134" spans="1:6" x14ac:dyDescent="0.3">
      <c r="A17134" s="1">
        <v>21563</v>
      </c>
      <c r="B17134">
        <v>2</v>
      </c>
      <c r="C17134" t="s">
        <v>8042</v>
      </c>
      <c r="D17134">
        <v>0.11675261727031271</v>
      </c>
      <c r="E17134">
        <v>2.2997186622842748E-3</v>
      </c>
      <c r="F17134">
        <f>ABS(D17134)</f>
        <v>0.11675261727031271</v>
      </c>
    </row>
    <row r="17135" spans="1:6" x14ac:dyDescent="0.3">
      <c r="A17135" s="1">
        <v>28726</v>
      </c>
      <c r="B17135">
        <v>2</v>
      </c>
      <c r="C17135" t="s">
        <v>767</v>
      </c>
      <c r="D17135">
        <v>-0.1167456078773669</v>
      </c>
      <c r="E17135">
        <v>1.504792341600316E-3</v>
      </c>
      <c r="F17135">
        <f>ABS(D17135)</f>
        <v>0.1167456078773669</v>
      </c>
    </row>
    <row r="17136" spans="1:6" x14ac:dyDescent="0.3">
      <c r="A17136" s="1">
        <v>21564</v>
      </c>
      <c r="B17136">
        <v>2</v>
      </c>
      <c r="C17136" t="s">
        <v>8787</v>
      </c>
      <c r="D17136">
        <v>0.11674406105891021</v>
      </c>
      <c r="E17136">
        <v>4.3673089711180248E-3</v>
      </c>
      <c r="F17136">
        <f>ABS(D17136)</f>
        <v>0.11674406105891021</v>
      </c>
    </row>
    <row r="17137" spans="1:6" x14ac:dyDescent="0.3">
      <c r="A17137" s="1">
        <v>18814</v>
      </c>
      <c r="B17137">
        <v>1</v>
      </c>
      <c r="C17137" t="s">
        <v>6377</v>
      </c>
      <c r="D17137">
        <v>-0.1167434196808538</v>
      </c>
      <c r="E17137">
        <v>1.761880670817608E-3</v>
      </c>
      <c r="F17137">
        <f>ABS(D17137)</f>
        <v>0.1167434196808538</v>
      </c>
    </row>
    <row r="17138" spans="1:6" x14ac:dyDescent="0.3">
      <c r="A17138" s="1">
        <v>18815</v>
      </c>
      <c r="B17138">
        <v>1</v>
      </c>
      <c r="C17138" t="s">
        <v>6376</v>
      </c>
      <c r="D17138">
        <v>-0.1167434196808538</v>
      </c>
      <c r="E17138">
        <v>1.761880670817608E-3</v>
      </c>
      <c r="F17138">
        <f>ABS(D17138)</f>
        <v>0.1167434196808538</v>
      </c>
    </row>
    <row r="17139" spans="1:6" x14ac:dyDescent="0.3">
      <c r="A17139" s="1">
        <v>8734</v>
      </c>
      <c r="B17139">
        <v>0</v>
      </c>
      <c r="C17139" t="s">
        <v>8738</v>
      </c>
      <c r="D17139">
        <v>-0.1167265801468025</v>
      </c>
      <c r="E17139">
        <v>3.8950105076301549E-3</v>
      </c>
      <c r="F17139">
        <f>ABS(D17139)</f>
        <v>0.1167265801468025</v>
      </c>
    </row>
    <row r="17140" spans="1:6" x14ac:dyDescent="0.3">
      <c r="A17140" s="1">
        <v>48918</v>
      </c>
      <c r="B17140">
        <v>4</v>
      </c>
      <c r="C17140" t="s">
        <v>3698</v>
      </c>
      <c r="D17140">
        <v>-0.1167202454828124</v>
      </c>
      <c r="E17140">
        <v>5.0723670401662197E-3</v>
      </c>
      <c r="F17140">
        <f>ABS(D17140)</f>
        <v>0.1167202454828124</v>
      </c>
    </row>
    <row r="17141" spans="1:6" x14ac:dyDescent="0.3">
      <c r="A17141" s="1">
        <v>51608</v>
      </c>
      <c r="B17141">
        <v>5</v>
      </c>
      <c r="C17141" t="s">
        <v>2161</v>
      </c>
      <c r="D17141">
        <v>0.11669769616673829</v>
      </c>
      <c r="E17141">
        <v>1.2396290138665959E-3</v>
      </c>
      <c r="F17141">
        <f>ABS(D17141)</f>
        <v>0.11669769616673829</v>
      </c>
    </row>
    <row r="17142" spans="1:6" x14ac:dyDescent="0.3">
      <c r="A17142" s="1">
        <v>8733</v>
      </c>
      <c r="B17142">
        <v>0</v>
      </c>
      <c r="C17142" t="s">
        <v>8737</v>
      </c>
      <c r="D17142">
        <v>-0.1166927482618496</v>
      </c>
      <c r="E17142">
        <v>2.9364677846960138E-3</v>
      </c>
      <c r="F17142">
        <f>ABS(D17142)</f>
        <v>0.1166927482618496</v>
      </c>
    </row>
    <row r="17143" spans="1:6" x14ac:dyDescent="0.3">
      <c r="A17143" s="1">
        <v>1914</v>
      </c>
      <c r="B17143">
        <v>0</v>
      </c>
      <c r="C17143" t="s">
        <v>1918</v>
      </c>
      <c r="D17143">
        <v>0.1166901966000618</v>
      </c>
      <c r="E17143">
        <v>5.0376215384888299E-3</v>
      </c>
      <c r="F17143">
        <f>ABS(D17143)</f>
        <v>0.1166901966000618</v>
      </c>
    </row>
    <row r="17144" spans="1:6" x14ac:dyDescent="0.3">
      <c r="A17144" s="1">
        <v>1915</v>
      </c>
      <c r="B17144">
        <v>0</v>
      </c>
      <c r="C17144" t="s">
        <v>1919</v>
      </c>
      <c r="D17144">
        <v>0.1166772971942112</v>
      </c>
      <c r="E17144">
        <v>2.0122538294987408E-3</v>
      </c>
      <c r="F17144">
        <f>ABS(D17144)</f>
        <v>0.1166772971942112</v>
      </c>
    </row>
    <row r="17145" spans="1:6" x14ac:dyDescent="0.3">
      <c r="A17145" s="1">
        <v>18813</v>
      </c>
      <c r="B17145">
        <v>1</v>
      </c>
      <c r="C17145" t="s">
        <v>9034</v>
      </c>
      <c r="D17145">
        <v>-0.1166739004057068</v>
      </c>
      <c r="E17145">
        <v>4.3673089711180248E-3</v>
      </c>
      <c r="F17145">
        <f>ABS(D17145)</f>
        <v>0.1166739004057068</v>
      </c>
    </row>
    <row r="17146" spans="1:6" x14ac:dyDescent="0.3">
      <c r="A17146" s="1">
        <v>28725</v>
      </c>
      <c r="B17146">
        <v>2</v>
      </c>
      <c r="C17146" t="s">
        <v>764</v>
      </c>
      <c r="D17146">
        <v>-0.11666655495801979</v>
      </c>
      <c r="E17146">
        <v>3.162113160640878E-3</v>
      </c>
      <c r="F17146">
        <f>ABS(D17146)</f>
        <v>0.11666655495801979</v>
      </c>
    </row>
    <row r="17147" spans="1:6" x14ac:dyDescent="0.3">
      <c r="A17147" s="1">
        <v>58647</v>
      </c>
      <c r="B17147">
        <v>5</v>
      </c>
      <c r="C17147" t="s">
        <v>387</v>
      </c>
      <c r="D17147">
        <v>-0.1166611709499637</v>
      </c>
      <c r="E17147">
        <v>1.9747685149952071E-3</v>
      </c>
      <c r="F17147">
        <f>ABS(D17147)</f>
        <v>0.1166611709499637</v>
      </c>
    </row>
    <row r="17148" spans="1:6" x14ac:dyDescent="0.3">
      <c r="A17148" s="1">
        <v>38988</v>
      </c>
      <c r="B17148">
        <v>3</v>
      </c>
      <c r="C17148" t="s">
        <v>9185</v>
      </c>
      <c r="D17148">
        <v>-0.1166608422657552</v>
      </c>
      <c r="E17148">
        <v>4.1546778748054987E-3</v>
      </c>
      <c r="F17148">
        <f>ABS(D17148)</f>
        <v>0.1166608422657552</v>
      </c>
    </row>
    <row r="17149" spans="1:6" x14ac:dyDescent="0.3">
      <c r="A17149" s="1">
        <v>8732</v>
      </c>
      <c r="B17149">
        <v>0</v>
      </c>
      <c r="C17149" t="s">
        <v>8736</v>
      </c>
      <c r="D17149">
        <v>-0.11665686319568511</v>
      </c>
      <c r="E17149">
        <v>6.0385321906740704E-3</v>
      </c>
      <c r="F17149">
        <f>ABS(D17149)</f>
        <v>0.11665686319568511</v>
      </c>
    </row>
    <row r="17150" spans="1:6" x14ac:dyDescent="0.3">
      <c r="A17150" s="1">
        <v>41600</v>
      </c>
      <c r="B17150">
        <v>4</v>
      </c>
      <c r="C17150" t="s">
        <v>2575</v>
      </c>
      <c r="D17150">
        <v>0.11665176686717479</v>
      </c>
      <c r="E17150">
        <v>1.2038338732802531E-3</v>
      </c>
      <c r="F17150">
        <f>ABS(D17150)</f>
        <v>0.11665176686717479</v>
      </c>
    </row>
    <row r="17151" spans="1:6" x14ac:dyDescent="0.3">
      <c r="A17151" s="1">
        <v>48917</v>
      </c>
      <c r="B17151">
        <v>4</v>
      </c>
      <c r="C17151" t="s">
        <v>7795</v>
      </c>
      <c r="D17151">
        <v>-0.11664905232669651</v>
      </c>
      <c r="E17151">
        <v>2.169350774266542E-3</v>
      </c>
      <c r="F17151">
        <f>ABS(D17151)</f>
        <v>0.11664905232669651</v>
      </c>
    </row>
    <row r="17152" spans="1:6" x14ac:dyDescent="0.3">
      <c r="A17152" s="1">
        <v>21565</v>
      </c>
      <c r="B17152">
        <v>2</v>
      </c>
      <c r="C17152" t="s">
        <v>4439</v>
      </c>
      <c r="D17152">
        <v>0.11662349982436369</v>
      </c>
      <c r="E17152">
        <v>3.009584683200632E-3</v>
      </c>
      <c r="F17152">
        <f>ABS(D17152)</f>
        <v>0.11662349982436369</v>
      </c>
    </row>
    <row r="17153" spans="1:6" x14ac:dyDescent="0.3">
      <c r="A17153" s="1">
        <v>31636</v>
      </c>
      <c r="B17153">
        <v>3</v>
      </c>
      <c r="C17153" t="s">
        <v>4471</v>
      </c>
      <c r="D17153">
        <v>0.11662245731806049</v>
      </c>
      <c r="E17153">
        <v>9.0287540496018965E-4</v>
      </c>
      <c r="F17153">
        <f>ABS(D17153)</f>
        <v>0.11662245731806049</v>
      </c>
    </row>
    <row r="17154" spans="1:6" x14ac:dyDescent="0.3">
      <c r="A17154" s="1">
        <v>58646</v>
      </c>
      <c r="B17154">
        <v>5</v>
      </c>
      <c r="C17154" t="s">
        <v>8679</v>
      </c>
      <c r="D17154">
        <v>-0.1166142824235154</v>
      </c>
      <c r="E17154">
        <v>4.9336799763315294E-3</v>
      </c>
      <c r="F17154">
        <f>ABS(D17154)</f>
        <v>0.1166142824235154</v>
      </c>
    </row>
    <row r="17155" spans="1:6" x14ac:dyDescent="0.3">
      <c r="A17155" s="1">
        <v>8731</v>
      </c>
      <c r="B17155">
        <v>0</v>
      </c>
      <c r="C17155" t="s">
        <v>8735</v>
      </c>
      <c r="D17155">
        <v>-0.11660595999750729</v>
      </c>
      <c r="E17155">
        <v>2.2568783028516651E-3</v>
      </c>
      <c r="F17155">
        <f>ABS(D17155)</f>
        <v>0.11660595999750729</v>
      </c>
    </row>
    <row r="17156" spans="1:6" x14ac:dyDescent="0.3">
      <c r="A17156" s="1">
        <v>28724</v>
      </c>
      <c r="B17156">
        <v>2</v>
      </c>
      <c r="C17156" t="s">
        <v>9499</v>
      </c>
      <c r="D17156">
        <v>-0.1165961789998789</v>
      </c>
      <c r="E17156">
        <v>2.6428210062264131E-3</v>
      </c>
      <c r="F17156">
        <f>ABS(D17156)</f>
        <v>0.1165961789998789</v>
      </c>
    </row>
    <row r="17157" spans="1:6" x14ac:dyDescent="0.3">
      <c r="A17157" s="1">
        <v>51609</v>
      </c>
      <c r="B17157">
        <v>5</v>
      </c>
      <c r="C17157" t="s">
        <v>2172</v>
      </c>
      <c r="D17157">
        <v>0.116586803333122</v>
      </c>
      <c r="E17157">
        <v>1.2038338732802531E-3</v>
      </c>
      <c r="F17157">
        <f>ABS(D17157)</f>
        <v>0.116586803333122</v>
      </c>
    </row>
    <row r="17158" spans="1:6" x14ac:dyDescent="0.3">
      <c r="A17158" s="1">
        <v>1916</v>
      </c>
      <c r="B17158">
        <v>0</v>
      </c>
      <c r="C17158" t="s">
        <v>1920</v>
      </c>
      <c r="D17158">
        <v>0.1165866566692879</v>
      </c>
      <c r="E17158">
        <v>5.0511369443288021E-3</v>
      </c>
      <c r="F17158">
        <f>ABS(D17158)</f>
        <v>0.1165866566692879</v>
      </c>
    </row>
    <row r="17159" spans="1:6" x14ac:dyDescent="0.3">
      <c r="A17159" s="1">
        <v>58645</v>
      </c>
      <c r="B17159">
        <v>5</v>
      </c>
      <c r="C17159" t="s">
        <v>2488</v>
      </c>
      <c r="D17159">
        <v>-0.11658516221866411</v>
      </c>
      <c r="E17159">
        <v>4.9484113143499851E-3</v>
      </c>
      <c r="F17159">
        <f>ABS(D17159)</f>
        <v>0.11658516221866411</v>
      </c>
    </row>
    <row r="17160" spans="1:6" x14ac:dyDescent="0.3">
      <c r="A17160" s="1">
        <v>38987</v>
      </c>
      <c r="B17160">
        <v>3</v>
      </c>
      <c r="C17160" t="s">
        <v>9001</v>
      </c>
      <c r="D17160">
        <v>-0.11656705502497609</v>
      </c>
      <c r="E17160">
        <v>3.9395900831912922E-3</v>
      </c>
      <c r="F17160">
        <f>ABS(D17160)</f>
        <v>0.11656705502497609</v>
      </c>
    </row>
    <row r="17161" spans="1:6" x14ac:dyDescent="0.3">
      <c r="A17161" s="1">
        <v>8730</v>
      </c>
      <c r="B17161">
        <v>0</v>
      </c>
      <c r="C17161" t="s">
        <v>8734</v>
      </c>
      <c r="D17161">
        <v>-0.1165619078120804</v>
      </c>
      <c r="E17161">
        <v>1.4682338923480069E-3</v>
      </c>
      <c r="F17161">
        <f>ABS(D17161)</f>
        <v>0.1165619078120804</v>
      </c>
    </row>
    <row r="17162" spans="1:6" x14ac:dyDescent="0.3">
      <c r="A17162" s="1">
        <v>48916</v>
      </c>
      <c r="B17162">
        <v>4</v>
      </c>
      <c r="C17162" t="s">
        <v>9035</v>
      </c>
      <c r="D17162">
        <v>-0.1165550577492727</v>
      </c>
      <c r="E17162">
        <v>5.0376215384888299E-3</v>
      </c>
      <c r="F17162">
        <f>ABS(D17162)</f>
        <v>0.1165550577492727</v>
      </c>
    </row>
    <row r="17163" spans="1:6" x14ac:dyDescent="0.3">
      <c r="A17163" s="1">
        <v>18812</v>
      </c>
      <c r="B17163">
        <v>1</v>
      </c>
      <c r="C17163" t="s">
        <v>2452</v>
      </c>
      <c r="D17163">
        <v>-0.11653043237353269</v>
      </c>
      <c r="E17163">
        <v>5.1958318800674839E-3</v>
      </c>
      <c r="F17163">
        <f>ABS(D17163)</f>
        <v>0.11653043237353269</v>
      </c>
    </row>
    <row r="17164" spans="1:6" x14ac:dyDescent="0.3">
      <c r="A17164" s="1">
        <v>48915</v>
      </c>
      <c r="B17164">
        <v>4</v>
      </c>
      <c r="C17164" t="s">
        <v>8915</v>
      </c>
      <c r="D17164">
        <v>-0.11652806290457859</v>
      </c>
      <c r="E17164">
        <v>6.8664327006492214E-3</v>
      </c>
      <c r="F17164">
        <f>ABS(D17164)</f>
        <v>0.11652806290457859</v>
      </c>
    </row>
    <row r="17165" spans="1:6" x14ac:dyDescent="0.3">
      <c r="A17165" s="1">
        <v>1917</v>
      </c>
      <c r="B17165">
        <v>0</v>
      </c>
      <c r="C17165" t="s">
        <v>1921</v>
      </c>
      <c r="D17165">
        <v>0.1165207167372645</v>
      </c>
      <c r="E17165">
        <v>2.7086262148805691E-3</v>
      </c>
      <c r="F17165">
        <f>ABS(D17165)</f>
        <v>0.1165207167372645</v>
      </c>
    </row>
    <row r="17166" spans="1:6" x14ac:dyDescent="0.3">
      <c r="A17166" s="1">
        <v>58644</v>
      </c>
      <c r="B17166">
        <v>5</v>
      </c>
      <c r="C17166" t="s">
        <v>1548</v>
      </c>
      <c r="D17166">
        <v>-0.1165173717134233</v>
      </c>
      <c r="E17166">
        <v>2.5389880907081231E-3</v>
      </c>
      <c r="F17166">
        <f>ABS(D17166)</f>
        <v>0.1165173717134233</v>
      </c>
    </row>
    <row r="17167" spans="1:6" x14ac:dyDescent="0.3">
      <c r="A17167" s="1">
        <v>21566</v>
      </c>
      <c r="B17167">
        <v>2</v>
      </c>
      <c r="C17167" t="s">
        <v>2575</v>
      </c>
      <c r="D17167">
        <v>0.1165165233489167</v>
      </c>
      <c r="E17167">
        <v>1.2038338732802531E-3</v>
      </c>
      <c r="F17167">
        <f>ABS(D17167)</f>
        <v>0.1165165233489167</v>
      </c>
    </row>
    <row r="17168" spans="1:6" x14ac:dyDescent="0.3">
      <c r="A17168" s="1">
        <v>18811</v>
      </c>
      <c r="B17168">
        <v>1</v>
      </c>
      <c r="C17168" t="s">
        <v>2827</v>
      </c>
      <c r="D17168">
        <v>-0.1165113491056652</v>
      </c>
      <c r="E17168">
        <v>2.6842174877027909E-2</v>
      </c>
      <c r="F17168">
        <f>ABS(D17168)</f>
        <v>0.1165113491056652</v>
      </c>
    </row>
    <row r="17169" spans="1:6" x14ac:dyDescent="0.3">
      <c r="A17169" s="1">
        <v>31637</v>
      </c>
      <c r="B17169">
        <v>3</v>
      </c>
      <c r="C17169" t="s">
        <v>2376</v>
      </c>
      <c r="D17169">
        <v>0.11650855487456289</v>
      </c>
      <c r="E17169">
        <v>2.874648327855344E-3</v>
      </c>
      <c r="F17169">
        <f>ABS(D17169)</f>
        <v>0.11650855487456289</v>
      </c>
    </row>
    <row r="17170" spans="1:6" x14ac:dyDescent="0.3">
      <c r="A17170" s="1">
        <v>28723</v>
      </c>
      <c r="B17170">
        <v>2</v>
      </c>
      <c r="C17170" t="s">
        <v>3165</v>
      </c>
      <c r="D17170">
        <v>-0.116499163962312</v>
      </c>
      <c r="E17170">
        <v>1.859443520799894E-3</v>
      </c>
      <c r="F17170">
        <f>ABS(D17170)</f>
        <v>0.116499163962312</v>
      </c>
    </row>
    <row r="17171" spans="1:6" x14ac:dyDescent="0.3">
      <c r="A17171" s="1">
        <v>31638</v>
      </c>
      <c r="B17171">
        <v>3</v>
      </c>
      <c r="C17171" t="s">
        <v>3795</v>
      </c>
      <c r="D17171">
        <v>0.1164882784038732</v>
      </c>
      <c r="E17171">
        <v>2.05552744928721E-3</v>
      </c>
      <c r="F17171">
        <f>ABS(D17171)</f>
        <v>0.1164882784038732</v>
      </c>
    </row>
    <row r="17172" spans="1:6" x14ac:dyDescent="0.3">
      <c r="A17172" s="1">
        <v>1918</v>
      </c>
      <c r="B17172">
        <v>0</v>
      </c>
      <c r="C17172" t="s">
        <v>1922</v>
      </c>
      <c r="D17172">
        <v>0.11648495984114431</v>
      </c>
      <c r="E17172">
        <v>2.3491742277568111E-3</v>
      </c>
      <c r="F17172">
        <f>ABS(D17172)</f>
        <v>0.11648495984114431</v>
      </c>
    </row>
    <row r="17173" spans="1:6" x14ac:dyDescent="0.3">
      <c r="A17173" s="1">
        <v>18810</v>
      </c>
      <c r="B17173">
        <v>1</v>
      </c>
      <c r="C17173" t="s">
        <v>225</v>
      </c>
      <c r="D17173">
        <v>-0.1164841725681434</v>
      </c>
      <c r="E17173">
        <v>3.2144424407979221E-3</v>
      </c>
      <c r="F17173">
        <f>ABS(D17173)</f>
        <v>0.1164841725681434</v>
      </c>
    </row>
    <row r="17174" spans="1:6" x14ac:dyDescent="0.3">
      <c r="A17174" s="1">
        <v>58643</v>
      </c>
      <c r="B17174">
        <v>5</v>
      </c>
      <c r="C17174" t="s">
        <v>1631</v>
      </c>
      <c r="D17174">
        <v>-0.1164740324111961</v>
      </c>
      <c r="E17174">
        <v>4.2022294220707109E-3</v>
      </c>
      <c r="F17174">
        <f>ABS(D17174)</f>
        <v>0.1164740324111961</v>
      </c>
    </row>
    <row r="17175" spans="1:6" x14ac:dyDescent="0.3">
      <c r="A17175" s="1">
        <v>11645</v>
      </c>
      <c r="B17175">
        <v>1</v>
      </c>
      <c r="C17175" t="s">
        <v>2551</v>
      </c>
      <c r="D17175">
        <v>0.1164739326828577</v>
      </c>
      <c r="E17175">
        <v>4.2316468178468722E-3</v>
      </c>
      <c r="F17175">
        <f>ABS(D17175)</f>
        <v>0.1164739326828577</v>
      </c>
    </row>
    <row r="17176" spans="1:6" x14ac:dyDescent="0.3">
      <c r="A17176" s="1">
        <v>58642</v>
      </c>
      <c r="B17176">
        <v>5</v>
      </c>
      <c r="C17176" t="s">
        <v>368</v>
      </c>
      <c r="D17176">
        <v>-0.1164725531741673</v>
      </c>
      <c r="E17176">
        <v>1.941704124307877E-3</v>
      </c>
      <c r="F17176">
        <f>ABS(D17176)</f>
        <v>0.1164725531741673</v>
      </c>
    </row>
    <row r="17177" spans="1:6" x14ac:dyDescent="0.3">
      <c r="A17177" s="1">
        <v>8729</v>
      </c>
      <c r="B17177">
        <v>0</v>
      </c>
      <c r="C17177" t="s">
        <v>8733</v>
      </c>
      <c r="D17177">
        <v>-0.11645673323475481</v>
      </c>
      <c r="E17177">
        <v>3.162113160640878E-3</v>
      </c>
      <c r="F17177">
        <f>ABS(D17177)</f>
        <v>0.11645673323475481</v>
      </c>
    </row>
    <row r="17178" spans="1:6" x14ac:dyDescent="0.3">
      <c r="A17178" s="1">
        <v>58641</v>
      </c>
      <c r="B17178">
        <v>5</v>
      </c>
      <c r="C17178" t="s">
        <v>2001</v>
      </c>
      <c r="D17178">
        <v>-0.11645131183687921</v>
      </c>
      <c r="E17178">
        <v>2.5871834950698101E-3</v>
      </c>
      <c r="F17178">
        <f>ABS(D17178)</f>
        <v>0.11645131183687921</v>
      </c>
    </row>
    <row r="17179" spans="1:6" x14ac:dyDescent="0.3">
      <c r="A17179" s="1">
        <v>28721</v>
      </c>
      <c r="B17179">
        <v>2</v>
      </c>
      <c r="C17179" t="s">
        <v>2399</v>
      </c>
      <c r="D17179">
        <v>-0.1164417482745826</v>
      </c>
      <c r="E17179">
        <v>1.504792341600316E-3</v>
      </c>
      <c r="F17179">
        <f>ABS(D17179)</f>
        <v>0.1164417482745826</v>
      </c>
    </row>
    <row r="17180" spans="1:6" x14ac:dyDescent="0.3">
      <c r="A17180" s="1">
        <v>28722</v>
      </c>
      <c r="B17180">
        <v>2</v>
      </c>
      <c r="C17180" t="s">
        <v>2398</v>
      </c>
      <c r="D17180">
        <v>-0.1164417482745826</v>
      </c>
      <c r="E17180">
        <v>1.8057508099203791E-3</v>
      </c>
      <c r="F17180">
        <f>ABS(D17180)</f>
        <v>0.1164417482745826</v>
      </c>
    </row>
    <row r="17181" spans="1:6" x14ac:dyDescent="0.3">
      <c r="A17181" s="1">
        <v>38986</v>
      </c>
      <c r="B17181">
        <v>3</v>
      </c>
      <c r="C17181" t="s">
        <v>764</v>
      </c>
      <c r="D17181">
        <v>-0.11643187883902301</v>
      </c>
      <c r="E17181">
        <v>3.162113160640878E-3</v>
      </c>
      <c r="F17181">
        <f>ABS(D17181)</f>
        <v>0.11643187883902301</v>
      </c>
    </row>
    <row r="17182" spans="1:6" x14ac:dyDescent="0.3">
      <c r="A17182" s="1">
        <v>38985</v>
      </c>
      <c r="B17182">
        <v>3</v>
      </c>
      <c r="C17182" t="s">
        <v>7039</v>
      </c>
      <c r="D17182">
        <v>-0.11642153005097999</v>
      </c>
      <c r="E17182">
        <v>2.2568783028516651E-3</v>
      </c>
      <c r="F17182">
        <f>ABS(D17182)</f>
        <v>0.11642153005097999</v>
      </c>
    </row>
    <row r="17183" spans="1:6" x14ac:dyDescent="0.3">
      <c r="A17183" s="1">
        <v>21567</v>
      </c>
      <c r="B17183">
        <v>2</v>
      </c>
      <c r="C17183" t="s">
        <v>3722</v>
      </c>
      <c r="D17183">
        <v>0.11642147991686939</v>
      </c>
      <c r="E17183">
        <v>1.504792341600316E-3</v>
      </c>
      <c r="F17183">
        <f>ABS(D17183)</f>
        <v>0.11642147991686939</v>
      </c>
    </row>
    <row r="17184" spans="1:6" x14ac:dyDescent="0.3">
      <c r="A17184" s="1">
        <v>51610</v>
      </c>
      <c r="B17184">
        <v>5</v>
      </c>
      <c r="C17184" t="s">
        <v>4689</v>
      </c>
      <c r="D17184">
        <v>0.1164201943699706</v>
      </c>
      <c r="E17184">
        <v>1.2396290138665959E-3</v>
      </c>
      <c r="F17184">
        <f>ABS(D17184)</f>
        <v>0.1164201943699706</v>
      </c>
    </row>
    <row r="17185" spans="1:6" x14ac:dyDescent="0.3">
      <c r="A17185" s="1">
        <v>18809</v>
      </c>
      <c r="B17185">
        <v>1</v>
      </c>
      <c r="C17185" t="s">
        <v>1804</v>
      </c>
      <c r="D17185">
        <v>-0.1164182677524451</v>
      </c>
      <c r="E17185">
        <v>5.3405587671716149E-3</v>
      </c>
      <c r="F17185">
        <f>ABS(D17185)</f>
        <v>0.1164182677524451</v>
      </c>
    </row>
    <row r="17186" spans="1:6" x14ac:dyDescent="0.3">
      <c r="A17186" s="1">
        <v>8728</v>
      </c>
      <c r="B17186">
        <v>0</v>
      </c>
      <c r="C17186" t="s">
        <v>8732</v>
      </c>
      <c r="D17186">
        <v>-0.11640663819329949</v>
      </c>
      <c r="E17186">
        <v>1.8057508099203791E-3</v>
      </c>
      <c r="F17186">
        <f>ABS(D17186)</f>
        <v>0.11640663819329949</v>
      </c>
    </row>
    <row r="17187" spans="1:6" x14ac:dyDescent="0.3">
      <c r="A17187" s="1">
        <v>48914</v>
      </c>
      <c r="B17187">
        <v>4</v>
      </c>
      <c r="C17187" t="s">
        <v>2699</v>
      </c>
      <c r="D17187">
        <v>-0.1163992619574714</v>
      </c>
      <c r="E17187">
        <v>2.874648327855344E-3</v>
      </c>
      <c r="F17187">
        <f>ABS(D17187)</f>
        <v>0.1163992619574714</v>
      </c>
    </row>
    <row r="17188" spans="1:6" x14ac:dyDescent="0.3">
      <c r="A17188" s="1">
        <v>38984</v>
      </c>
      <c r="B17188">
        <v>3</v>
      </c>
      <c r="C17188" t="s">
        <v>2988</v>
      </c>
      <c r="D17188">
        <v>-0.1163964020433101</v>
      </c>
      <c r="E17188">
        <v>2.773863034725539E-3</v>
      </c>
      <c r="F17188">
        <f>ABS(D17188)</f>
        <v>0.1163964020433101</v>
      </c>
    </row>
    <row r="17189" spans="1:6" x14ac:dyDescent="0.3">
      <c r="A17189" s="1">
        <v>18808</v>
      </c>
      <c r="B17189">
        <v>1</v>
      </c>
      <c r="C17189" t="s">
        <v>351</v>
      </c>
      <c r="D17189">
        <v>-0.1163948123930604</v>
      </c>
      <c r="E17189">
        <v>1.8057508099203791E-3</v>
      </c>
      <c r="F17189">
        <f>ABS(D17189)</f>
        <v>0.1163948123930604</v>
      </c>
    </row>
    <row r="17190" spans="1:6" x14ac:dyDescent="0.3">
      <c r="A17190" s="1">
        <v>8727</v>
      </c>
      <c r="B17190">
        <v>0</v>
      </c>
      <c r="C17190" t="s">
        <v>8731</v>
      </c>
      <c r="D17190">
        <v>-0.11638925620487151</v>
      </c>
      <c r="E17190">
        <v>1.859443520799894E-3</v>
      </c>
      <c r="F17190">
        <f>ABS(D17190)</f>
        <v>0.11638925620487151</v>
      </c>
    </row>
    <row r="17191" spans="1:6" x14ac:dyDescent="0.3">
      <c r="A17191" s="1">
        <v>58640</v>
      </c>
      <c r="B17191">
        <v>5</v>
      </c>
      <c r="C17191" t="s">
        <v>2252</v>
      </c>
      <c r="D17191">
        <v>-0.11638423933507019</v>
      </c>
      <c r="E17191">
        <v>3.721890380031749E-3</v>
      </c>
      <c r="F17191">
        <f>ABS(D17191)</f>
        <v>0.11638423933507019</v>
      </c>
    </row>
    <row r="17192" spans="1:6" x14ac:dyDescent="0.3">
      <c r="A17192" s="1">
        <v>31639</v>
      </c>
      <c r="B17192">
        <v>3</v>
      </c>
      <c r="C17192" t="s">
        <v>9036</v>
      </c>
      <c r="D17192">
        <v>0.11637058288796</v>
      </c>
      <c r="E17192">
        <v>2.0122538294987408E-3</v>
      </c>
      <c r="F17192">
        <f>ABS(D17192)</f>
        <v>0.11637058288796</v>
      </c>
    </row>
    <row r="17193" spans="1:6" x14ac:dyDescent="0.3">
      <c r="A17193" s="1">
        <v>18807</v>
      </c>
      <c r="B17193">
        <v>1</v>
      </c>
      <c r="C17193" t="s">
        <v>9157</v>
      </c>
      <c r="D17193">
        <v>-0.11636734401908901</v>
      </c>
      <c r="E17193">
        <v>7.4226169715249767E-3</v>
      </c>
      <c r="F17193">
        <f>ABS(D17193)</f>
        <v>0.11636734401908901</v>
      </c>
    </row>
    <row r="17194" spans="1:6" x14ac:dyDescent="0.3">
      <c r="A17194" s="1">
        <v>28720</v>
      </c>
      <c r="B17194">
        <v>2</v>
      </c>
      <c r="C17194" t="s">
        <v>52</v>
      </c>
      <c r="D17194">
        <v>-0.1163569155857949</v>
      </c>
      <c r="E17194">
        <v>1.5348569859649131E-2</v>
      </c>
      <c r="F17194">
        <f>ABS(D17194)</f>
        <v>0.1163569155857949</v>
      </c>
    </row>
    <row r="17195" spans="1:6" x14ac:dyDescent="0.3">
      <c r="A17195" s="1">
        <v>21568</v>
      </c>
      <c r="B17195">
        <v>2</v>
      </c>
      <c r="C17195" t="s">
        <v>3375</v>
      </c>
      <c r="D17195">
        <v>0.1163370813018353</v>
      </c>
      <c r="E17195">
        <v>1.174587113878406E-3</v>
      </c>
      <c r="F17195">
        <f>ABS(D17195)</f>
        <v>0.1163370813018353</v>
      </c>
    </row>
    <row r="17196" spans="1:6" x14ac:dyDescent="0.3">
      <c r="A17196" s="1">
        <v>38983</v>
      </c>
      <c r="B17196">
        <v>3</v>
      </c>
      <c r="C17196" t="s">
        <v>205</v>
      </c>
      <c r="D17196">
        <v>-0.116336257039359</v>
      </c>
      <c r="E17196">
        <v>3.414311405432453E-3</v>
      </c>
      <c r="F17196">
        <f>ABS(D17196)</f>
        <v>0.116336257039359</v>
      </c>
    </row>
    <row r="17197" spans="1:6" x14ac:dyDescent="0.3">
      <c r="A17197" s="1">
        <v>58639</v>
      </c>
      <c r="B17197">
        <v>5</v>
      </c>
      <c r="C17197" t="s">
        <v>1020</v>
      </c>
      <c r="D17197">
        <v>-0.11633040300131089</v>
      </c>
      <c r="E17197">
        <v>2.0122538294987408E-3</v>
      </c>
      <c r="F17197">
        <f>ABS(D17197)</f>
        <v>0.11633040300131089</v>
      </c>
    </row>
    <row r="17198" spans="1:6" x14ac:dyDescent="0.3">
      <c r="A17198" s="1">
        <v>8726</v>
      </c>
      <c r="B17198">
        <v>0</v>
      </c>
      <c r="C17198" t="s">
        <v>8730</v>
      </c>
      <c r="D17198">
        <v>-0.11632182603081161</v>
      </c>
      <c r="E17198">
        <v>3.2779320325184691E-3</v>
      </c>
      <c r="F17198">
        <f>ABS(D17198)</f>
        <v>0.11632182603081161</v>
      </c>
    </row>
    <row r="17199" spans="1:6" x14ac:dyDescent="0.3">
      <c r="A17199" s="1">
        <v>21569</v>
      </c>
      <c r="B17199">
        <v>2</v>
      </c>
      <c r="C17199" t="s">
        <v>4002</v>
      </c>
      <c r="D17199">
        <v>0.1163195083161136</v>
      </c>
      <c r="E17199">
        <v>1.2857769763191689E-3</v>
      </c>
      <c r="F17199">
        <f>ABS(D17199)</f>
        <v>0.1163195083161136</v>
      </c>
    </row>
    <row r="17200" spans="1:6" x14ac:dyDescent="0.3">
      <c r="A17200" s="1">
        <v>8725</v>
      </c>
      <c r="B17200">
        <v>0</v>
      </c>
      <c r="C17200" t="s">
        <v>8729</v>
      </c>
      <c r="D17200">
        <v>-0.1163061144377128</v>
      </c>
      <c r="E17200">
        <v>6.5216147659279966E-3</v>
      </c>
      <c r="F17200">
        <f>ABS(D17200)</f>
        <v>0.1163061144377128</v>
      </c>
    </row>
    <row r="17201" spans="1:6" x14ac:dyDescent="0.3">
      <c r="A17201" s="1">
        <v>1919</v>
      </c>
      <c r="B17201">
        <v>0</v>
      </c>
      <c r="C17201" t="s">
        <v>1923</v>
      </c>
      <c r="D17201">
        <v>0.1163035123730059</v>
      </c>
      <c r="E17201">
        <v>1.2038338732802531E-3</v>
      </c>
      <c r="F17201">
        <f>ABS(D17201)</f>
        <v>0.1163035123730059</v>
      </c>
    </row>
    <row r="17202" spans="1:6" x14ac:dyDescent="0.3">
      <c r="A17202" s="1">
        <v>58638</v>
      </c>
      <c r="B17202">
        <v>5</v>
      </c>
      <c r="C17202" t="s">
        <v>1700</v>
      </c>
      <c r="D17202">
        <v>-0.1163012864073851</v>
      </c>
      <c r="E17202">
        <v>2.05552744928721E-3</v>
      </c>
      <c r="F17202">
        <f>ABS(D17202)</f>
        <v>0.1163012864073851</v>
      </c>
    </row>
    <row r="17203" spans="1:6" x14ac:dyDescent="0.3">
      <c r="A17203" s="1">
        <v>8724</v>
      </c>
      <c r="B17203">
        <v>0</v>
      </c>
      <c r="C17203" t="s">
        <v>8728</v>
      </c>
      <c r="D17203">
        <v>-0.11629394204911341</v>
      </c>
      <c r="E17203">
        <v>3.3853174542774981E-3</v>
      </c>
      <c r="F17203">
        <f>ABS(D17203)</f>
        <v>0.11629394204911341</v>
      </c>
    </row>
    <row r="17204" spans="1:6" x14ac:dyDescent="0.3">
      <c r="A17204" s="1">
        <v>48913</v>
      </c>
      <c r="B17204">
        <v>4</v>
      </c>
      <c r="C17204" t="s">
        <v>3477</v>
      </c>
      <c r="D17204">
        <v>-0.11628304898675371</v>
      </c>
      <c r="E17204">
        <v>9.4201102174515505E-3</v>
      </c>
      <c r="F17204">
        <f>ABS(D17204)</f>
        <v>0.11628304898675371</v>
      </c>
    </row>
    <row r="17205" spans="1:6" x14ac:dyDescent="0.3">
      <c r="A17205" s="1">
        <v>51611</v>
      </c>
      <c r="B17205">
        <v>5</v>
      </c>
      <c r="C17205" t="s">
        <v>6264</v>
      </c>
      <c r="D17205">
        <v>0.11627333781419209</v>
      </c>
      <c r="E17205">
        <v>1.504792341600316E-3</v>
      </c>
      <c r="F17205">
        <f>ABS(D17205)</f>
        <v>0.11627333781419209</v>
      </c>
    </row>
    <row r="17206" spans="1:6" x14ac:dyDescent="0.3">
      <c r="A17206" s="1">
        <v>18806</v>
      </c>
      <c r="B17206">
        <v>1</v>
      </c>
      <c r="C17206" t="s">
        <v>2285</v>
      </c>
      <c r="D17206">
        <v>-0.1162722628107713</v>
      </c>
      <c r="E17206">
        <v>1.549536267333245E-3</v>
      </c>
      <c r="F17206">
        <f>ABS(D17206)</f>
        <v>0.1162722628107713</v>
      </c>
    </row>
    <row r="17207" spans="1:6" x14ac:dyDescent="0.3">
      <c r="A17207" s="1">
        <v>11646</v>
      </c>
      <c r="B17207">
        <v>1</v>
      </c>
      <c r="C17207" t="s">
        <v>3463</v>
      </c>
      <c r="D17207">
        <v>0.1162693306100798</v>
      </c>
      <c r="E17207">
        <v>2.0122538294987408E-3</v>
      </c>
      <c r="F17207">
        <f>ABS(D17207)</f>
        <v>0.1162693306100798</v>
      </c>
    </row>
    <row r="17208" spans="1:6" x14ac:dyDescent="0.3">
      <c r="A17208" s="1">
        <v>58637</v>
      </c>
      <c r="B17208">
        <v>5</v>
      </c>
      <c r="C17208" t="s">
        <v>5737</v>
      </c>
      <c r="D17208">
        <v>-0.116264307799921</v>
      </c>
      <c r="E17208">
        <v>1.3508188763073591E-3</v>
      </c>
      <c r="F17208">
        <f>ABS(D17208)</f>
        <v>0.116264307799921</v>
      </c>
    </row>
    <row r="17209" spans="1:6" x14ac:dyDescent="0.3">
      <c r="A17209" s="1">
        <v>11647</v>
      </c>
      <c r="B17209">
        <v>1</v>
      </c>
      <c r="C17209" t="s">
        <v>2490</v>
      </c>
      <c r="D17209">
        <v>0.11626366704670039</v>
      </c>
      <c r="E17209">
        <v>1.504792341600316E-3</v>
      </c>
      <c r="F17209">
        <f>ABS(D17209)</f>
        <v>0.11626366704670039</v>
      </c>
    </row>
    <row r="17210" spans="1:6" x14ac:dyDescent="0.3">
      <c r="A17210" s="1">
        <v>18805</v>
      </c>
      <c r="B17210">
        <v>1</v>
      </c>
      <c r="C17210" t="s">
        <v>7671</v>
      </c>
      <c r="D17210">
        <v>-0.1162516378991722</v>
      </c>
      <c r="E17210">
        <v>4.9929534625059689E-3</v>
      </c>
      <c r="F17210">
        <f>ABS(D17210)</f>
        <v>0.1162516378991722</v>
      </c>
    </row>
    <row r="17211" spans="1:6" x14ac:dyDescent="0.3">
      <c r="A17211" s="1">
        <v>18804</v>
      </c>
      <c r="B17211">
        <v>1</v>
      </c>
      <c r="C17211" t="s">
        <v>1659</v>
      </c>
      <c r="D17211">
        <v>-0.11623655471193629</v>
      </c>
      <c r="E17211">
        <v>1.2396290138665959E-3</v>
      </c>
      <c r="F17211">
        <f>ABS(D17211)</f>
        <v>0.11623655471193629</v>
      </c>
    </row>
    <row r="17212" spans="1:6" x14ac:dyDescent="0.3">
      <c r="A17212" s="1">
        <v>1920</v>
      </c>
      <c r="B17212">
        <v>0</v>
      </c>
      <c r="C17212" t="s">
        <v>1924</v>
      </c>
      <c r="D17212">
        <v>0.1162320676295009</v>
      </c>
      <c r="E17212">
        <v>1.549536267333245E-3</v>
      </c>
      <c r="F17212">
        <f>ABS(D17212)</f>
        <v>0.1162320676295009</v>
      </c>
    </row>
    <row r="17213" spans="1:6" x14ac:dyDescent="0.3">
      <c r="A17213" s="1">
        <v>58636</v>
      </c>
      <c r="B17213">
        <v>5</v>
      </c>
      <c r="C17213" t="s">
        <v>1888</v>
      </c>
      <c r="D17213">
        <v>-0.1162318140584607</v>
      </c>
      <c r="E17213">
        <v>6.4734829230051463E-3</v>
      </c>
      <c r="F17213">
        <f>ABS(D17213)</f>
        <v>0.1162318140584607</v>
      </c>
    </row>
    <row r="17214" spans="1:6" x14ac:dyDescent="0.3">
      <c r="A17214" s="1">
        <v>21570</v>
      </c>
      <c r="B17214">
        <v>2</v>
      </c>
      <c r="C17214" t="s">
        <v>3720</v>
      </c>
      <c r="D17214">
        <v>0.1162279112775767</v>
      </c>
      <c r="E17214">
        <v>1.9494853492581961E-2</v>
      </c>
      <c r="F17214">
        <f>ABS(D17214)</f>
        <v>0.1162279112775767</v>
      </c>
    </row>
    <row r="17215" spans="1:6" x14ac:dyDescent="0.3">
      <c r="A17215" s="1">
        <v>31640</v>
      </c>
      <c r="B17215">
        <v>3</v>
      </c>
      <c r="C17215" t="s">
        <v>5716</v>
      </c>
      <c r="D17215">
        <v>0.1162265839137495</v>
      </c>
      <c r="E17215">
        <v>9.2972176039994678E-4</v>
      </c>
      <c r="F17215">
        <f>ABS(D17215)</f>
        <v>0.1162265839137495</v>
      </c>
    </row>
    <row r="17216" spans="1:6" x14ac:dyDescent="0.3">
      <c r="A17216" s="1">
        <v>51612</v>
      </c>
      <c r="B17216">
        <v>5</v>
      </c>
      <c r="C17216" t="s">
        <v>8164</v>
      </c>
      <c r="D17216">
        <v>0.116204204983343</v>
      </c>
      <c r="E17216">
        <v>1.2396290138665959E-3</v>
      </c>
      <c r="F17216">
        <f>ABS(D17216)</f>
        <v>0.116204204983343</v>
      </c>
    </row>
    <row r="17217" spans="1:6" x14ac:dyDescent="0.3">
      <c r="A17217" s="1">
        <v>58635</v>
      </c>
      <c r="B17217">
        <v>5</v>
      </c>
      <c r="C17217" t="s">
        <v>9406</v>
      </c>
      <c r="D17217">
        <v>-0.1162040315878808</v>
      </c>
      <c r="E17217">
        <v>6.3033441331060668E-3</v>
      </c>
      <c r="F17217">
        <f>ABS(D17217)</f>
        <v>0.1162040315878808</v>
      </c>
    </row>
    <row r="17218" spans="1:6" x14ac:dyDescent="0.3">
      <c r="A17218" s="1">
        <v>11648</v>
      </c>
      <c r="B17218">
        <v>1</v>
      </c>
      <c r="C17218" t="s">
        <v>1958</v>
      </c>
      <c r="D17218">
        <v>0.11619715737039391</v>
      </c>
      <c r="E17218">
        <v>3.4495779934264129E-3</v>
      </c>
      <c r="F17218">
        <f>ABS(D17218)</f>
        <v>0.11619715737039391</v>
      </c>
    </row>
    <row r="17219" spans="1:6" x14ac:dyDescent="0.3">
      <c r="A17219" s="1">
        <v>28719</v>
      </c>
      <c r="B17219">
        <v>2</v>
      </c>
      <c r="C17219" t="s">
        <v>7495</v>
      </c>
      <c r="D17219">
        <v>-0.1161963584403812</v>
      </c>
      <c r="E17219">
        <v>3.3286356416706458E-3</v>
      </c>
      <c r="F17219">
        <f>ABS(D17219)</f>
        <v>0.1161963584403812</v>
      </c>
    </row>
    <row r="17220" spans="1:6" x14ac:dyDescent="0.3">
      <c r="A17220" s="1">
        <v>51613</v>
      </c>
      <c r="B17220">
        <v>5</v>
      </c>
      <c r="C17220" t="s">
        <v>4333</v>
      </c>
      <c r="D17220">
        <v>0.1161890794323934</v>
      </c>
      <c r="E17220">
        <v>2.8210978785645812E-3</v>
      </c>
      <c r="F17220">
        <f>ABS(D17220)</f>
        <v>0.1161890794323934</v>
      </c>
    </row>
    <row r="17221" spans="1:6" x14ac:dyDescent="0.3">
      <c r="A17221" s="1">
        <v>28718</v>
      </c>
      <c r="B17221">
        <v>2</v>
      </c>
      <c r="C17221" t="s">
        <v>7522</v>
      </c>
      <c r="D17221">
        <v>-0.1161866030824517</v>
      </c>
      <c r="E17221">
        <v>2.2568783028516651E-3</v>
      </c>
      <c r="F17221">
        <f>ABS(D17221)</f>
        <v>0.1161866030824517</v>
      </c>
    </row>
    <row r="17222" spans="1:6" x14ac:dyDescent="0.3">
      <c r="A17222" s="1">
        <v>58634</v>
      </c>
      <c r="B17222">
        <v>5</v>
      </c>
      <c r="C17222" t="s">
        <v>2993</v>
      </c>
      <c r="D17222">
        <v>-0.11618272236508401</v>
      </c>
      <c r="E17222">
        <v>2.5871834950698101E-3</v>
      </c>
      <c r="F17222">
        <f>ABS(D17222)</f>
        <v>0.11618272236508401</v>
      </c>
    </row>
    <row r="17223" spans="1:6" x14ac:dyDescent="0.3">
      <c r="A17223" s="1">
        <v>28717</v>
      </c>
      <c r="B17223">
        <v>2</v>
      </c>
      <c r="C17223" t="s">
        <v>1655</v>
      </c>
      <c r="D17223">
        <v>-0.11617037521445769</v>
      </c>
      <c r="E17223">
        <v>3.6674272421339561E-3</v>
      </c>
      <c r="F17223">
        <f>ABS(D17223)</f>
        <v>0.11617037521445769</v>
      </c>
    </row>
    <row r="17224" spans="1:6" x14ac:dyDescent="0.3">
      <c r="A17224" s="1">
        <v>28716</v>
      </c>
      <c r="B17224">
        <v>2</v>
      </c>
      <c r="C17224" t="s">
        <v>2476</v>
      </c>
      <c r="D17224">
        <v>-0.1161623030893129</v>
      </c>
      <c r="E17224">
        <v>2.2568783028516651E-3</v>
      </c>
      <c r="F17224">
        <f>ABS(D17224)</f>
        <v>0.1161623030893129</v>
      </c>
    </row>
    <row r="17225" spans="1:6" x14ac:dyDescent="0.3">
      <c r="A17225" s="1">
        <v>38982</v>
      </c>
      <c r="B17225">
        <v>3</v>
      </c>
      <c r="C17225" t="s">
        <v>8643</v>
      </c>
      <c r="D17225">
        <v>-0.116155933584855</v>
      </c>
      <c r="E17225">
        <v>7.4226169715249767E-3</v>
      </c>
      <c r="F17225">
        <f>ABS(D17225)</f>
        <v>0.116155933584855</v>
      </c>
    </row>
    <row r="17226" spans="1:6" x14ac:dyDescent="0.3">
      <c r="A17226" s="1">
        <v>21571</v>
      </c>
      <c r="B17226">
        <v>2</v>
      </c>
      <c r="C17226" t="s">
        <v>4987</v>
      </c>
      <c r="D17226">
        <v>0.1161452732010744</v>
      </c>
      <c r="E17226">
        <v>2.496476731252984E-3</v>
      </c>
      <c r="F17226">
        <f>ABS(D17226)</f>
        <v>0.1161452732010744</v>
      </c>
    </row>
    <row r="17227" spans="1:6" x14ac:dyDescent="0.3">
      <c r="A17227" s="1">
        <v>58633</v>
      </c>
      <c r="B17227">
        <v>5</v>
      </c>
      <c r="C17227" t="s">
        <v>2968</v>
      </c>
      <c r="D17227">
        <v>-0.11614153097635541</v>
      </c>
      <c r="E17227">
        <v>3.051249338198093E-3</v>
      </c>
      <c r="F17227">
        <f>ABS(D17227)</f>
        <v>0.11614153097635541</v>
      </c>
    </row>
    <row r="17228" spans="1:6" x14ac:dyDescent="0.3">
      <c r="A17228" s="1">
        <v>38981</v>
      </c>
      <c r="B17228">
        <v>3</v>
      </c>
      <c r="C17228" t="s">
        <v>9129</v>
      </c>
      <c r="D17228">
        <v>-0.11613417093359441</v>
      </c>
      <c r="E17228">
        <v>3.2320650388458429E-3</v>
      </c>
      <c r="F17228">
        <f>ABS(D17228)</f>
        <v>0.11613417093359441</v>
      </c>
    </row>
    <row r="17229" spans="1:6" x14ac:dyDescent="0.3">
      <c r="A17229" s="1">
        <v>8723</v>
      </c>
      <c r="B17229">
        <v>0</v>
      </c>
      <c r="C17229" t="s">
        <v>8727</v>
      </c>
      <c r="D17229">
        <v>-0.11612899856778811</v>
      </c>
      <c r="E17229">
        <v>3.6674272421339561E-3</v>
      </c>
      <c r="F17229">
        <f>ABS(D17229)</f>
        <v>0.11612899856778811</v>
      </c>
    </row>
    <row r="17230" spans="1:6" x14ac:dyDescent="0.3">
      <c r="A17230" s="1">
        <v>58632</v>
      </c>
      <c r="B17230">
        <v>5</v>
      </c>
      <c r="C17230" t="s">
        <v>1484</v>
      </c>
      <c r="D17230">
        <v>-0.11612876143902549</v>
      </c>
      <c r="E17230">
        <v>3.3286356416706458E-3</v>
      </c>
      <c r="F17230">
        <f>ABS(D17230)</f>
        <v>0.11612876143902549</v>
      </c>
    </row>
    <row r="17231" spans="1:6" x14ac:dyDescent="0.3">
      <c r="A17231" s="1">
        <v>8722</v>
      </c>
      <c r="B17231">
        <v>0</v>
      </c>
      <c r="C17231" t="s">
        <v>8726</v>
      </c>
      <c r="D17231">
        <v>-0.1161278194792406</v>
      </c>
      <c r="E17231">
        <v>4.9168980487777044E-3</v>
      </c>
      <c r="F17231">
        <f>ABS(D17231)</f>
        <v>0.1161278194792406</v>
      </c>
    </row>
    <row r="17232" spans="1:6" x14ac:dyDescent="0.3">
      <c r="A17232" s="1">
        <v>28715</v>
      </c>
      <c r="B17232">
        <v>2</v>
      </c>
      <c r="C17232" t="s">
        <v>9119</v>
      </c>
      <c r="D17232">
        <v>-0.11612385432353339</v>
      </c>
      <c r="E17232">
        <v>2.78916528119984E-3</v>
      </c>
      <c r="F17232">
        <f>ABS(D17232)</f>
        <v>0.11612385432353339</v>
      </c>
    </row>
    <row r="17233" spans="1:6" x14ac:dyDescent="0.3">
      <c r="A17233" s="1">
        <v>58631</v>
      </c>
      <c r="B17233">
        <v>5</v>
      </c>
      <c r="C17233" t="s">
        <v>1468</v>
      </c>
      <c r="D17233">
        <v>-0.11611493785387481</v>
      </c>
      <c r="E17233">
        <v>8.9239911842306906E-3</v>
      </c>
      <c r="F17233">
        <f>ABS(D17233)</f>
        <v>0.11611493785387481</v>
      </c>
    </row>
    <row r="17234" spans="1:6" x14ac:dyDescent="0.3">
      <c r="A17234" s="1">
        <v>31641</v>
      </c>
      <c r="B17234">
        <v>3</v>
      </c>
      <c r="C17234" t="s">
        <v>7321</v>
      </c>
      <c r="D17234">
        <v>0.116111608252514</v>
      </c>
      <c r="E17234">
        <v>2.106709278240442E-3</v>
      </c>
      <c r="F17234">
        <f>ABS(D17234)</f>
        <v>0.116111608252514</v>
      </c>
    </row>
    <row r="17235" spans="1:6" x14ac:dyDescent="0.3">
      <c r="A17235" s="1">
        <v>31642</v>
      </c>
      <c r="B17235">
        <v>3</v>
      </c>
      <c r="C17235" t="s">
        <v>7320</v>
      </c>
      <c r="D17235">
        <v>0.116111608252514</v>
      </c>
      <c r="E17235">
        <v>2.106709278240442E-3</v>
      </c>
      <c r="F17235">
        <f>ABS(D17235)</f>
        <v>0.116111608252514</v>
      </c>
    </row>
    <row r="17236" spans="1:6" x14ac:dyDescent="0.3">
      <c r="A17236" s="1">
        <v>28714</v>
      </c>
      <c r="B17236">
        <v>2</v>
      </c>
      <c r="C17236" t="s">
        <v>7103</v>
      </c>
      <c r="D17236">
        <v>-0.1161104502333893</v>
      </c>
      <c r="E17236">
        <v>2.2997186622842748E-3</v>
      </c>
      <c r="F17236">
        <f>ABS(D17236)</f>
        <v>0.1161104502333893</v>
      </c>
    </row>
    <row r="17237" spans="1:6" x14ac:dyDescent="0.3">
      <c r="A17237" s="1">
        <v>58630</v>
      </c>
      <c r="B17237">
        <v>5</v>
      </c>
      <c r="C17237" t="s">
        <v>8694</v>
      </c>
      <c r="D17237">
        <v>-0.1161034842552808</v>
      </c>
      <c r="E17237">
        <v>5.555449615420145E-3</v>
      </c>
      <c r="F17237">
        <f>ABS(D17237)</f>
        <v>0.1161034842552808</v>
      </c>
    </row>
    <row r="17238" spans="1:6" x14ac:dyDescent="0.3">
      <c r="A17238" s="1">
        <v>38980</v>
      </c>
      <c r="B17238">
        <v>3</v>
      </c>
      <c r="C17238" t="s">
        <v>3313</v>
      </c>
      <c r="D17238">
        <v>-0.1161032378269857</v>
      </c>
      <c r="E17238">
        <v>4.6437370460678321E-3</v>
      </c>
      <c r="F17238">
        <f>ABS(D17238)</f>
        <v>0.1161032378269857</v>
      </c>
    </row>
    <row r="17239" spans="1:6" x14ac:dyDescent="0.3">
      <c r="A17239" s="1">
        <v>38979</v>
      </c>
      <c r="B17239">
        <v>3</v>
      </c>
      <c r="C17239" t="s">
        <v>7477</v>
      </c>
      <c r="D17239">
        <v>-0.1160856074958542</v>
      </c>
      <c r="E17239">
        <v>2.5871834950698101E-3</v>
      </c>
      <c r="F17239">
        <f>ABS(D17239)</f>
        <v>0.1160856074958542</v>
      </c>
    </row>
    <row r="17240" spans="1:6" x14ac:dyDescent="0.3">
      <c r="A17240" s="1">
        <v>28713</v>
      </c>
      <c r="B17240">
        <v>2</v>
      </c>
      <c r="C17240" t="s">
        <v>6148</v>
      </c>
      <c r="D17240">
        <v>-0.116082667005346</v>
      </c>
      <c r="E17240">
        <v>2.5389880907081231E-3</v>
      </c>
      <c r="F17240">
        <f>ABS(D17240)</f>
        <v>0.116082667005346</v>
      </c>
    </row>
    <row r="17241" spans="1:6" x14ac:dyDescent="0.3">
      <c r="A17241" s="1">
        <v>38978</v>
      </c>
      <c r="B17241">
        <v>3</v>
      </c>
      <c r="C17241" t="s">
        <v>5712</v>
      </c>
      <c r="D17241">
        <v>-0.1160732018734059</v>
      </c>
      <c r="E17241">
        <v>3.9395900831912922E-3</v>
      </c>
      <c r="F17241">
        <f>ABS(D17241)</f>
        <v>0.1160732018734059</v>
      </c>
    </row>
    <row r="17242" spans="1:6" x14ac:dyDescent="0.3">
      <c r="A17242" s="1">
        <v>58629</v>
      </c>
      <c r="B17242">
        <v>5</v>
      </c>
      <c r="C17242" t="s">
        <v>7561</v>
      </c>
      <c r="D17242">
        <v>-0.1160680683812033</v>
      </c>
      <c r="E17242">
        <v>3.7370428262119468E-3</v>
      </c>
      <c r="F17242">
        <f>ABS(D17242)</f>
        <v>0.1160680683812033</v>
      </c>
    </row>
    <row r="17243" spans="1:6" x14ac:dyDescent="0.3">
      <c r="A17243" s="1">
        <v>38977</v>
      </c>
      <c r="B17243">
        <v>3</v>
      </c>
      <c r="C17243" t="s">
        <v>212</v>
      </c>
      <c r="D17243">
        <v>-0.11606747515397969</v>
      </c>
      <c r="E17243">
        <v>3.1516720665530329E-3</v>
      </c>
      <c r="F17243">
        <f>ABS(D17243)</f>
        <v>0.11606747515397969</v>
      </c>
    </row>
    <row r="17244" spans="1:6" x14ac:dyDescent="0.3">
      <c r="A17244" s="1">
        <v>31643</v>
      </c>
      <c r="B17244">
        <v>3</v>
      </c>
      <c r="C17244" t="s">
        <v>8913</v>
      </c>
      <c r="D17244">
        <v>0.116064760120484</v>
      </c>
      <c r="E17244">
        <v>2.7316100270987249E-3</v>
      </c>
      <c r="F17244">
        <f>ABS(D17244)</f>
        <v>0.116064760120484</v>
      </c>
    </row>
    <row r="17245" spans="1:6" x14ac:dyDescent="0.3">
      <c r="A17245" s="1">
        <v>1921</v>
      </c>
      <c r="B17245">
        <v>0</v>
      </c>
      <c r="C17245" t="s">
        <v>1925</v>
      </c>
      <c r="D17245">
        <v>0.11604412497232899</v>
      </c>
      <c r="E17245">
        <v>1.660192584574411E-2</v>
      </c>
      <c r="F17245">
        <f>ABS(D17245)</f>
        <v>0.11604412497232899</v>
      </c>
    </row>
    <row r="17246" spans="1:6" x14ac:dyDescent="0.3">
      <c r="A17246" s="1">
        <v>58628</v>
      </c>
      <c r="B17246">
        <v>5</v>
      </c>
      <c r="C17246" t="s">
        <v>4410</v>
      </c>
      <c r="D17246">
        <v>-0.1160354721591178</v>
      </c>
      <c r="E17246">
        <v>3.7707425453201511E-3</v>
      </c>
      <c r="F17246">
        <f>ABS(D17246)</f>
        <v>0.1160354721591178</v>
      </c>
    </row>
    <row r="17247" spans="1:6" x14ac:dyDescent="0.3">
      <c r="A17247" s="1">
        <v>41601</v>
      </c>
      <c r="B17247">
        <v>4</v>
      </c>
      <c r="C17247" t="s">
        <v>7496</v>
      </c>
      <c r="D17247">
        <v>0.11602484573516469</v>
      </c>
      <c r="E17247">
        <v>1.2038338732802531E-3</v>
      </c>
      <c r="F17247">
        <f>ABS(D17247)</f>
        <v>0.11602484573516469</v>
      </c>
    </row>
    <row r="17248" spans="1:6" x14ac:dyDescent="0.3">
      <c r="A17248" s="1">
        <v>48912</v>
      </c>
      <c r="B17248">
        <v>4</v>
      </c>
      <c r="C17248" t="s">
        <v>3801</v>
      </c>
      <c r="D17248">
        <v>-0.1160230177091897</v>
      </c>
      <c r="E17248">
        <v>3.2320650388458429E-3</v>
      </c>
      <c r="F17248">
        <f>ABS(D17248)</f>
        <v>0.1160230177091897</v>
      </c>
    </row>
    <row r="17249" spans="1:6" x14ac:dyDescent="0.3">
      <c r="A17249" s="1">
        <v>38976</v>
      </c>
      <c r="B17249">
        <v>3</v>
      </c>
      <c r="C17249" t="s">
        <v>9560</v>
      </c>
      <c r="D17249">
        <v>-0.11601942076451929</v>
      </c>
      <c r="E17249">
        <v>3.501403792082997E-3</v>
      </c>
      <c r="F17249">
        <f>ABS(D17249)</f>
        <v>0.11601942076451929</v>
      </c>
    </row>
    <row r="17250" spans="1:6" x14ac:dyDescent="0.3">
      <c r="A17250" s="1">
        <v>38975</v>
      </c>
      <c r="B17250">
        <v>3</v>
      </c>
      <c r="C17250" t="s">
        <v>709</v>
      </c>
      <c r="D17250">
        <v>-0.1160101904803837</v>
      </c>
      <c r="E17250">
        <v>3.501403792082997E-3</v>
      </c>
      <c r="F17250">
        <f>ABS(D17250)</f>
        <v>0.1160101904803837</v>
      </c>
    </row>
    <row r="17251" spans="1:6" x14ac:dyDescent="0.3">
      <c r="A17251" s="1">
        <v>18803</v>
      </c>
      <c r="B17251">
        <v>1</v>
      </c>
      <c r="C17251" t="s">
        <v>9585</v>
      </c>
      <c r="D17251">
        <v>-0.11600542868451801</v>
      </c>
      <c r="E17251">
        <v>9.3152376345912394E-3</v>
      </c>
      <c r="F17251">
        <f>ABS(D17251)</f>
        <v>0.11600542868451801</v>
      </c>
    </row>
    <row r="17252" spans="1:6" x14ac:dyDescent="0.3">
      <c r="A17252" s="1">
        <v>28712</v>
      </c>
      <c r="B17252">
        <v>2</v>
      </c>
      <c r="C17252" t="s">
        <v>1177</v>
      </c>
      <c r="D17252">
        <v>-0.1159997649567875</v>
      </c>
      <c r="E17252">
        <v>3.162113160640878E-3</v>
      </c>
      <c r="F17252">
        <f>ABS(D17252)</f>
        <v>0.1159997649567875</v>
      </c>
    </row>
    <row r="17253" spans="1:6" x14ac:dyDescent="0.3">
      <c r="A17253" s="1">
        <v>41602</v>
      </c>
      <c r="B17253">
        <v>4</v>
      </c>
      <c r="C17253" t="s">
        <v>7835</v>
      </c>
      <c r="D17253">
        <v>0.1159718909775737</v>
      </c>
      <c r="E17253">
        <v>2.2568783028516651E-3</v>
      </c>
      <c r="F17253">
        <f>ABS(D17253)</f>
        <v>0.1159718909775737</v>
      </c>
    </row>
    <row r="17254" spans="1:6" x14ac:dyDescent="0.3">
      <c r="A17254" s="1">
        <v>18802</v>
      </c>
      <c r="B17254">
        <v>1</v>
      </c>
      <c r="C17254" t="s">
        <v>3144</v>
      </c>
      <c r="D17254">
        <v>-0.11597100582911429</v>
      </c>
      <c r="E17254">
        <v>1.8057508099203791E-3</v>
      </c>
      <c r="F17254">
        <f>ABS(D17254)</f>
        <v>0.11597100582911429</v>
      </c>
    </row>
    <row r="17255" spans="1:6" x14ac:dyDescent="0.3">
      <c r="A17255" s="1">
        <v>11649</v>
      </c>
      <c r="B17255">
        <v>1</v>
      </c>
      <c r="C17255" t="s">
        <v>2409</v>
      </c>
      <c r="D17255">
        <v>0.1159693048639089</v>
      </c>
      <c r="E17255">
        <v>5.5413836923377128E-3</v>
      </c>
      <c r="F17255">
        <f>ABS(D17255)</f>
        <v>0.1159693048639089</v>
      </c>
    </row>
    <row r="17256" spans="1:6" x14ac:dyDescent="0.3">
      <c r="A17256" s="1">
        <v>11650</v>
      </c>
      <c r="B17256">
        <v>1</v>
      </c>
      <c r="C17256" t="s">
        <v>3195</v>
      </c>
      <c r="D17256">
        <v>0.11596749555013521</v>
      </c>
      <c r="E17256">
        <v>2.169350774266542E-3</v>
      </c>
      <c r="F17256">
        <f>ABS(D17256)</f>
        <v>0.11596749555013521</v>
      </c>
    </row>
    <row r="17257" spans="1:6" x14ac:dyDescent="0.3">
      <c r="A17257" s="1">
        <v>38974</v>
      </c>
      <c r="B17257">
        <v>3</v>
      </c>
      <c r="C17257" t="s">
        <v>6248</v>
      </c>
      <c r="D17257">
        <v>-0.1159573194651336</v>
      </c>
      <c r="E17257">
        <v>1.761880670817608E-3</v>
      </c>
      <c r="F17257">
        <f>ABS(D17257)</f>
        <v>0.1159573194651336</v>
      </c>
    </row>
    <row r="17258" spans="1:6" x14ac:dyDescent="0.3">
      <c r="A17258" s="1">
        <v>18801</v>
      </c>
      <c r="B17258">
        <v>1</v>
      </c>
      <c r="C17258" t="s">
        <v>6218</v>
      </c>
      <c r="D17258">
        <v>-0.1159348752598615</v>
      </c>
      <c r="E17258">
        <v>3.051249338198093E-3</v>
      </c>
      <c r="F17258">
        <f>ABS(D17258)</f>
        <v>0.1159348752598615</v>
      </c>
    </row>
    <row r="17259" spans="1:6" x14ac:dyDescent="0.3">
      <c r="A17259" s="1">
        <v>18800</v>
      </c>
      <c r="B17259">
        <v>1</v>
      </c>
      <c r="C17259" t="s">
        <v>8534</v>
      </c>
      <c r="D17259">
        <v>-0.1159332274740095</v>
      </c>
      <c r="E17259">
        <v>4.0400812985573039E-3</v>
      </c>
      <c r="F17259">
        <f>ABS(D17259)</f>
        <v>0.1159332274740095</v>
      </c>
    </row>
    <row r="17260" spans="1:6" x14ac:dyDescent="0.3">
      <c r="A17260" s="1">
        <v>8721</v>
      </c>
      <c r="B17260">
        <v>0</v>
      </c>
      <c r="C17260" t="s">
        <v>8725</v>
      </c>
      <c r="D17260">
        <v>-0.11593007110624701</v>
      </c>
      <c r="E17260">
        <v>1.678063396952037E-2</v>
      </c>
      <c r="F17260">
        <f>ABS(D17260)</f>
        <v>0.11593007110624701</v>
      </c>
    </row>
    <row r="17261" spans="1:6" x14ac:dyDescent="0.3">
      <c r="A17261" s="1">
        <v>8720</v>
      </c>
      <c r="B17261">
        <v>0</v>
      </c>
      <c r="C17261" t="s">
        <v>8724</v>
      </c>
      <c r="D17261">
        <v>-0.11592587557083001</v>
      </c>
      <c r="E17261">
        <v>7.3022067653488844E-3</v>
      </c>
      <c r="F17261">
        <f>ABS(D17261)</f>
        <v>0.11592587557083001</v>
      </c>
    </row>
    <row r="17262" spans="1:6" x14ac:dyDescent="0.3">
      <c r="A17262" s="1">
        <v>18799</v>
      </c>
      <c r="B17262">
        <v>1</v>
      </c>
      <c r="C17262" t="s">
        <v>8243</v>
      </c>
      <c r="D17262">
        <v>-0.1159209345048493</v>
      </c>
      <c r="E17262">
        <v>7.3609061129904516E-3</v>
      </c>
      <c r="F17262">
        <f>ABS(D17262)</f>
        <v>0.1159209345048493</v>
      </c>
    </row>
    <row r="17263" spans="1:6" x14ac:dyDescent="0.3">
      <c r="A17263" s="1">
        <v>38973</v>
      </c>
      <c r="B17263">
        <v>3</v>
      </c>
      <c r="C17263" t="s">
        <v>8294</v>
      </c>
      <c r="D17263">
        <v>-0.1159093717647853</v>
      </c>
      <c r="E17263">
        <v>3.1516720665530329E-3</v>
      </c>
      <c r="F17263">
        <f>ABS(D17263)</f>
        <v>0.1159093717647853</v>
      </c>
    </row>
    <row r="17264" spans="1:6" x14ac:dyDescent="0.3">
      <c r="A17264" s="1">
        <v>48911</v>
      </c>
      <c r="B17264">
        <v>4</v>
      </c>
      <c r="C17264" t="s">
        <v>2444</v>
      </c>
      <c r="D17264">
        <v>-0.11590563691066651</v>
      </c>
      <c r="E17264">
        <v>4.0974150406480874E-3</v>
      </c>
      <c r="F17264">
        <f>ABS(D17264)</f>
        <v>0.11590563691066651</v>
      </c>
    </row>
    <row r="17265" spans="1:6" x14ac:dyDescent="0.3">
      <c r="A17265" s="1">
        <v>58627</v>
      </c>
      <c r="B17265">
        <v>5</v>
      </c>
      <c r="C17265" t="s">
        <v>7597</v>
      </c>
      <c r="D17265">
        <v>-0.1158981424474585</v>
      </c>
      <c r="E17265">
        <v>3.009584683200632E-3</v>
      </c>
      <c r="F17265">
        <f>ABS(D17265)</f>
        <v>0.1158981424474585</v>
      </c>
    </row>
    <row r="17266" spans="1:6" x14ac:dyDescent="0.3">
      <c r="A17266" s="1">
        <v>28711</v>
      </c>
      <c r="B17266">
        <v>2</v>
      </c>
      <c r="C17266" t="s">
        <v>1276</v>
      </c>
      <c r="D17266">
        <v>-0.1158946476160953</v>
      </c>
      <c r="E17266">
        <v>7.9708624916897744E-3</v>
      </c>
      <c r="F17266">
        <f>ABS(D17266)</f>
        <v>0.1158946476160953</v>
      </c>
    </row>
    <row r="17267" spans="1:6" x14ac:dyDescent="0.3">
      <c r="A17267" s="1">
        <v>18798</v>
      </c>
      <c r="B17267">
        <v>1</v>
      </c>
      <c r="C17267" t="s">
        <v>9444</v>
      </c>
      <c r="D17267">
        <v>-0.11589134027302909</v>
      </c>
      <c r="E17267">
        <v>6.0385321906740704E-3</v>
      </c>
      <c r="F17267">
        <f>ABS(D17267)</f>
        <v>0.11589134027302909</v>
      </c>
    </row>
    <row r="17268" spans="1:6" x14ac:dyDescent="0.3">
      <c r="A17268" s="1">
        <v>41603</v>
      </c>
      <c r="B17268">
        <v>4</v>
      </c>
      <c r="C17268" t="s">
        <v>732</v>
      </c>
      <c r="D17268">
        <v>0.1158875224242889</v>
      </c>
      <c r="E17268">
        <v>4.0974150406480874E-3</v>
      </c>
      <c r="F17268">
        <f>ABS(D17268)</f>
        <v>0.1158875224242889</v>
      </c>
    </row>
    <row r="17269" spans="1:6" x14ac:dyDescent="0.3">
      <c r="A17269" s="1">
        <v>48910</v>
      </c>
      <c r="B17269">
        <v>4</v>
      </c>
      <c r="C17269" t="s">
        <v>2150</v>
      </c>
      <c r="D17269">
        <v>-0.1158867905975111</v>
      </c>
      <c r="E17269">
        <v>3.9395900831912922E-3</v>
      </c>
      <c r="F17269">
        <f>ABS(D17269)</f>
        <v>0.1158867905975111</v>
      </c>
    </row>
    <row r="17270" spans="1:6" x14ac:dyDescent="0.3">
      <c r="A17270" s="1">
        <v>28710</v>
      </c>
      <c r="B17270">
        <v>2</v>
      </c>
      <c r="C17270" t="s">
        <v>3723</v>
      </c>
      <c r="D17270">
        <v>-0.11588127072969701</v>
      </c>
      <c r="E17270">
        <v>1.761880670817608E-3</v>
      </c>
      <c r="F17270">
        <f>ABS(D17270)</f>
        <v>0.11588127072969701</v>
      </c>
    </row>
    <row r="17271" spans="1:6" x14ac:dyDescent="0.3">
      <c r="A17271" s="1">
        <v>48909</v>
      </c>
      <c r="B17271">
        <v>4</v>
      </c>
      <c r="C17271" t="s">
        <v>9866</v>
      </c>
      <c r="D17271">
        <v>-0.1158804641376672</v>
      </c>
      <c r="E17271">
        <v>8.7059163599000986E-3</v>
      </c>
      <c r="F17271">
        <f>ABS(D17271)</f>
        <v>0.1158804641376672</v>
      </c>
    </row>
    <row r="17272" spans="1:6" x14ac:dyDescent="0.3">
      <c r="A17272" s="1">
        <v>8719</v>
      </c>
      <c r="B17272">
        <v>0</v>
      </c>
      <c r="C17272" t="s">
        <v>8723</v>
      </c>
      <c r="D17272">
        <v>-0.1158773052468651</v>
      </c>
      <c r="E17272">
        <v>9.8085291224169566E-3</v>
      </c>
      <c r="F17272">
        <f>ABS(D17272)</f>
        <v>0.1158773052468651</v>
      </c>
    </row>
    <row r="17273" spans="1:6" x14ac:dyDescent="0.3">
      <c r="A17273" s="1">
        <v>48908</v>
      </c>
      <c r="B17273">
        <v>4</v>
      </c>
      <c r="C17273" t="s">
        <v>3163</v>
      </c>
      <c r="D17273">
        <v>-0.1158748014986203</v>
      </c>
      <c r="E17273">
        <v>3.456041067172338E-3</v>
      </c>
      <c r="F17273">
        <f>ABS(D17273)</f>
        <v>0.1158748014986203</v>
      </c>
    </row>
    <row r="17274" spans="1:6" x14ac:dyDescent="0.3">
      <c r="A17274" s="1">
        <v>41604</v>
      </c>
      <c r="B17274">
        <v>4</v>
      </c>
      <c r="C17274" t="s">
        <v>8371</v>
      </c>
      <c r="D17274">
        <v>0.1158738275858721</v>
      </c>
      <c r="E17274">
        <v>2.496476731252984E-3</v>
      </c>
      <c r="F17274">
        <f>ABS(D17274)</f>
        <v>0.1158738275858721</v>
      </c>
    </row>
    <row r="17275" spans="1:6" x14ac:dyDescent="0.3">
      <c r="A17275" s="1">
        <v>1922</v>
      </c>
      <c r="B17275">
        <v>0</v>
      </c>
      <c r="C17275" t="s">
        <v>1926</v>
      </c>
      <c r="D17275">
        <v>0.1158718511822482</v>
      </c>
      <c r="E17275">
        <v>1.724788996713206E-3</v>
      </c>
      <c r="F17275">
        <f>ABS(D17275)</f>
        <v>0.1158718511822482</v>
      </c>
    </row>
    <row r="17276" spans="1:6" x14ac:dyDescent="0.3">
      <c r="A17276" s="1">
        <v>38972</v>
      </c>
      <c r="B17276">
        <v>3</v>
      </c>
      <c r="C17276" t="s">
        <v>9293</v>
      </c>
      <c r="D17276">
        <v>-0.115868355294206</v>
      </c>
      <c r="E17276">
        <v>4.160794552088308E-3</v>
      </c>
      <c r="F17276">
        <f>ABS(D17276)</f>
        <v>0.115868355294206</v>
      </c>
    </row>
    <row r="17277" spans="1:6" x14ac:dyDescent="0.3">
      <c r="A17277" s="1">
        <v>31644</v>
      </c>
      <c r="B17277">
        <v>3</v>
      </c>
      <c r="C17277" t="s">
        <v>145</v>
      </c>
      <c r="D17277">
        <v>0.1158652804158834</v>
      </c>
      <c r="E17277">
        <v>9.2840220427195756E-3</v>
      </c>
      <c r="F17277">
        <f>ABS(D17277)</f>
        <v>0.1158652804158834</v>
      </c>
    </row>
    <row r="17278" spans="1:6" x14ac:dyDescent="0.3">
      <c r="A17278" s="1">
        <v>48907</v>
      </c>
      <c r="B17278">
        <v>4</v>
      </c>
      <c r="C17278" t="s">
        <v>233</v>
      </c>
      <c r="D17278">
        <v>-0.1158646528056263</v>
      </c>
      <c r="E17278">
        <v>3.1032076664210392E-3</v>
      </c>
      <c r="F17278">
        <f>ABS(D17278)</f>
        <v>0.1158646528056263</v>
      </c>
    </row>
    <row r="17279" spans="1:6" x14ac:dyDescent="0.3">
      <c r="A17279" s="1">
        <v>11651</v>
      </c>
      <c r="B17279">
        <v>1</v>
      </c>
      <c r="C17279" t="s">
        <v>8179</v>
      </c>
      <c r="D17279">
        <v>0.115850298592776</v>
      </c>
      <c r="E17279">
        <v>2.0122538294987408E-3</v>
      </c>
      <c r="F17279">
        <f>ABS(D17279)</f>
        <v>0.115850298592776</v>
      </c>
    </row>
    <row r="17280" spans="1:6" x14ac:dyDescent="0.3">
      <c r="A17280" s="1">
        <v>31645</v>
      </c>
      <c r="B17280">
        <v>3</v>
      </c>
      <c r="C17280" t="s">
        <v>8935</v>
      </c>
      <c r="D17280">
        <v>0.1158418791676432</v>
      </c>
      <c r="E17280">
        <v>1.2038338732802531E-3</v>
      </c>
      <c r="F17280">
        <f>ABS(D17280)</f>
        <v>0.1158418791676432</v>
      </c>
    </row>
    <row r="17281" spans="1:6" x14ac:dyDescent="0.3">
      <c r="A17281" s="1">
        <v>18797</v>
      </c>
      <c r="B17281">
        <v>1</v>
      </c>
      <c r="C17281" t="s">
        <v>7846</v>
      </c>
      <c r="D17281">
        <v>-0.11582418332250791</v>
      </c>
      <c r="E17281">
        <v>5.7780654553472276E-3</v>
      </c>
      <c r="F17281">
        <f>ABS(D17281)</f>
        <v>0.11582418332250791</v>
      </c>
    </row>
    <row r="17282" spans="1:6" x14ac:dyDescent="0.3">
      <c r="A17282" s="1">
        <v>31646</v>
      </c>
      <c r="B17282">
        <v>3</v>
      </c>
      <c r="C17282" t="s">
        <v>2887</v>
      </c>
      <c r="D17282">
        <v>0.115820822807641</v>
      </c>
      <c r="E17282">
        <v>2.05552744928721E-3</v>
      </c>
      <c r="F17282">
        <f>ABS(D17282)</f>
        <v>0.115820822807641</v>
      </c>
    </row>
    <row r="17283" spans="1:6" x14ac:dyDescent="0.3">
      <c r="A17283" s="1">
        <v>1923</v>
      </c>
      <c r="B17283">
        <v>0</v>
      </c>
      <c r="C17283" t="s">
        <v>1927</v>
      </c>
      <c r="D17283">
        <v>0.1158197201805036</v>
      </c>
      <c r="E17283">
        <v>3.0990725346664891E-3</v>
      </c>
      <c r="F17283">
        <f>ABS(D17283)</f>
        <v>0.1158197201805036</v>
      </c>
    </row>
    <row r="17284" spans="1:6" x14ac:dyDescent="0.3">
      <c r="A17284" s="1">
        <v>58626</v>
      </c>
      <c r="B17284">
        <v>5</v>
      </c>
      <c r="C17284" t="s">
        <v>1632</v>
      </c>
      <c r="D17284">
        <v>-0.1158130002228225</v>
      </c>
      <c r="E17284">
        <v>7.1155425758907698E-3</v>
      </c>
      <c r="F17284">
        <f>ABS(D17284)</f>
        <v>0.1158130002228225</v>
      </c>
    </row>
    <row r="17285" spans="1:6" x14ac:dyDescent="0.3">
      <c r="A17285" s="1">
        <v>38971</v>
      </c>
      <c r="B17285">
        <v>3</v>
      </c>
      <c r="C17285" t="s">
        <v>6599</v>
      </c>
      <c r="D17285">
        <v>-0.11579441108013271</v>
      </c>
      <c r="E17285">
        <v>5.6433613532926793E-3</v>
      </c>
      <c r="F17285">
        <f>ABS(D17285)</f>
        <v>0.11579441108013271</v>
      </c>
    </row>
    <row r="17286" spans="1:6" x14ac:dyDescent="0.3">
      <c r="A17286" s="1">
        <v>28709</v>
      </c>
      <c r="B17286">
        <v>2</v>
      </c>
      <c r="C17286" t="s">
        <v>233</v>
      </c>
      <c r="D17286">
        <v>-0.11579220277771771</v>
      </c>
      <c r="E17286">
        <v>3.1032076664210392E-3</v>
      </c>
      <c r="F17286">
        <f>ABS(D17286)</f>
        <v>0.11579220277771771</v>
      </c>
    </row>
    <row r="17287" spans="1:6" x14ac:dyDescent="0.3">
      <c r="A17287" s="1">
        <v>58625</v>
      </c>
      <c r="B17287">
        <v>5</v>
      </c>
      <c r="C17287" t="s">
        <v>7878</v>
      </c>
      <c r="D17287">
        <v>-0.11578682696568229</v>
      </c>
      <c r="E17287">
        <v>2.5389880907081231E-3</v>
      </c>
      <c r="F17287">
        <f>ABS(D17287)</f>
        <v>0.11578682696568229</v>
      </c>
    </row>
    <row r="17288" spans="1:6" x14ac:dyDescent="0.3">
      <c r="A17288" s="1">
        <v>1924</v>
      </c>
      <c r="B17288">
        <v>0</v>
      </c>
      <c r="C17288" t="s">
        <v>1928</v>
      </c>
      <c r="D17288">
        <v>0.1157837289782966</v>
      </c>
      <c r="E17288">
        <v>1.2038338732802531E-3</v>
      </c>
      <c r="F17288">
        <f>ABS(D17288)</f>
        <v>0.1157837289782966</v>
      </c>
    </row>
    <row r="17289" spans="1:6" x14ac:dyDescent="0.3">
      <c r="A17289" s="1">
        <v>8718</v>
      </c>
      <c r="B17289">
        <v>0</v>
      </c>
      <c r="C17289" t="s">
        <v>8722</v>
      </c>
      <c r="D17289">
        <v>-0.1157777789896432</v>
      </c>
      <c r="E17289">
        <v>5.515426116467808E-3</v>
      </c>
      <c r="F17289">
        <f>ABS(D17289)</f>
        <v>0.1157777789896432</v>
      </c>
    </row>
    <row r="17290" spans="1:6" x14ac:dyDescent="0.3">
      <c r="A17290" s="1">
        <v>51614</v>
      </c>
      <c r="B17290">
        <v>5</v>
      </c>
      <c r="C17290" t="s">
        <v>5131</v>
      </c>
      <c r="D17290">
        <v>0.1157699985148966</v>
      </c>
      <c r="E17290">
        <v>1.2038338732802531E-3</v>
      </c>
      <c r="F17290">
        <f>ABS(D17290)</f>
        <v>0.1157699985148966</v>
      </c>
    </row>
    <row r="17291" spans="1:6" x14ac:dyDescent="0.3">
      <c r="A17291" s="1">
        <v>8717</v>
      </c>
      <c r="B17291">
        <v>0</v>
      </c>
      <c r="C17291" t="s">
        <v>8721</v>
      </c>
      <c r="D17291">
        <v>-0.11576694446830781</v>
      </c>
      <c r="E17291">
        <v>1.761880670817608E-3</v>
      </c>
      <c r="F17291">
        <f>ABS(D17291)</f>
        <v>0.11576694446830781</v>
      </c>
    </row>
    <row r="17292" spans="1:6" x14ac:dyDescent="0.3">
      <c r="A17292" s="1">
        <v>51615</v>
      </c>
      <c r="B17292">
        <v>5</v>
      </c>
      <c r="C17292" t="s">
        <v>5224</v>
      </c>
      <c r="D17292">
        <v>0.1157666469570939</v>
      </c>
      <c r="E17292">
        <v>1.4682338923480069E-3</v>
      </c>
      <c r="F17292">
        <f>ABS(D17292)</f>
        <v>0.1157666469570939</v>
      </c>
    </row>
    <row r="17293" spans="1:6" x14ac:dyDescent="0.3">
      <c r="A17293" s="1">
        <v>58624</v>
      </c>
      <c r="B17293">
        <v>5</v>
      </c>
      <c r="C17293" t="s">
        <v>6836</v>
      </c>
      <c r="D17293">
        <v>-0.1157653104649856</v>
      </c>
      <c r="E17293">
        <v>1.2396290138665959E-3</v>
      </c>
      <c r="F17293">
        <f>ABS(D17293)</f>
        <v>0.1157653104649856</v>
      </c>
    </row>
    <row r="17294" spans="1:6" x14ac:dyDescent="0.3">
      <c r="A17294" s="1">
        <v>48906</v>
      </c>
      <c r="B17294">
        <v>4</v>
      </c>
      <c r="C17294" t="s">
        <v>494</v>
      </c>
      <c r="D17294">
        <v>-0.11576125404371811</v>
      </c>
      <c r="E17294">
        <v>7.9639163590975743E-3</v>
      </c>
      <c r="F17294">
        <f>ABS(D17294)</f>
        <v>0.11576125404371811</v>
      </c>
    </row>
    <row r="17295" spans="1:6" x14ac:dyDescent="0.3">
      <c r="A17295" s="1">
        <v>48905</v>
      </c>
      <c r="B17295">
        <v>4</v>
      </c>
      <c r="C17295" t="s">
        <v>421</v>
      </c>
      <c r="D17295">
        <v>-0.1157516787971347</v>
      </c>
      <c r="E17295">
        <v>8.6891493109614616E-3</v>
      </c>
      <c r="F17295">
        <f>ABS(D17295)</f>
        <v>0.1157516787971347</v>
      </c>
    </row>
    <row r="17296" spans="1:6" x14ac:dyDescent="0.3">
      <c r="A17296" s="1">
        <v>58623</v>
      </c>
      <c r="B17296">
        <v>5</v>
      </c>
      <c r="C17296" t="s">
        <v>1206</v>
      </c>
      <c r="D17296">
        <v>-0.1157265200555153</v>
      </c>
      <c r="E17296">
        <v>2.3491742277568111E-3</v>
      </c>
      <c r="F17296">
        <f>ABS(D17296)</f>
        <v>0.1157265200555153</v>
      </c>
    </row>
    <row r="17297" spans="1:6" x14ac:dyDescent="0.3">
      <c r="A17297" s="1">
        <v>28708</v>
      </c>
      <c r="B17297">
        <v>2</v>
      </c>
      <c r="C17297" t="s">
        <v>9419</v>
      </c>
      <c r="D17297">
        <v>-0.1157247959972504</v>
      </c>
      <c r="E17297">
        <v>7.2380762980085297E-3</v>
      </c>
      <c r="F17297">
        <f>ABS(D17297)</f>
        <v>0.1157247959972504</v>
      </c>
    </row>
    <row r="17298" spans="1:6" x14ac:dyDescent="0.3">
      <c r="A17298" s="1">
        <v>48904</v>
      </c>
      <c r="B17298">
        <v>4</v>
      </c>
      <c r="C17298" t="s">
        <v>6157</v>
      </c>
      <c r="D17298">
        <v>-0.11571980342568509</v>
      </c>
      <c r="E17298">
        <v>1.2396290138665959E-3</v>
      </c>
      <c r="F17298">
        <f>ABS(D17298)</f>
        <v>0.11571980342568509</v>
      </c>
    </row>
    <row r="17299" spans="1:6" x14ac:dyDescent="0.3">
      <c r="A17299" s="1">
        <v>8716</v>
      </c>
      <c r="B17299">
        <v>0</v>
      </c>
      <c r="C17299" t="s">
        <v>8720</v>
      </c>
      <c r="D17299">
        <v>-0.115714987266596</v>
      </c>
      <c r="E17299">
        <v>3.1032076664210392E-3</v>
      </c>
      <c r="F17299">
        <f>ABS(D17299)</f>
        <v>0.115714987266596</v>
      </c>
    </row>
    <row r="17300" spans="1:6" x14ac:dyDescent="0.3">
      <c r="A17300" s="1">
        <v>48903</v>
      </c>
      <c r="B17300">
        <v>4</v>
      </c>
      <c r="C17300" t="s">
        <v>8797</v>
      </c>
      <c r="D17300">
        <v>-0.1157145827480812</v>
      </c>
      <c r="E17300">
        <v>5.3867750647430719E-3</v>
      </c>
      <c r="F17300">
        <f>ABS(D17300)</f>
        <v>0.1157145827480812</v>
      </c>
    </row>
    <row r="17301" spans="1:6" x14ac:dyDescent="0.3">
      <c r="A17301" s="1">
        <v>51616</v>
      </c>
      <c r="B17301">
        <v>5</v>
      </c>
      <c r="C17301" t="s">
        <v>3258</v>
      </c>
      <c r="D17301">
        <v>0.11571225354956929</v>
      </c>
      <c r="E17301">
        <v>3.501403792082997E-3</v>
      </c>
      <c r="F17301">
        <f>ABS(D17301)</f>
        <v>0.11571225354956929</v>
      </c>
    </row>
    <row r="17302" spans="1:6" x14ac:dyDescent="0.3">
      <c r="A17302" s="1">
        <v>58622</v>
      </c>
      <c r="B17302">
        <v>5</v>
      </c>
      <c r="C17302" t="s">
        <v>1040</v>
      </c>
      <c r="D17302">
        <v>-0.1157046102118077</v>
      </c>
      <c r="E17302">
        <v>1.437324163927672E-3</v>
      </c>
      <c r="F17302">
        <f>ABS(D17302)</f>
        <v>0.1157046102118077</v>
      </c>
    </row>
    <row r="17303" spans="1:6" x14ac:dyDescent="0.3">
      <c r="A17303" s="1">
        <v>31647</v>
      </c>
      <c r="B17303">
        <v>3</v>
      </c>
      <c r="C17303" t="s">
        <v>5990</v>
      </c>
      <c r="D17303">
        <v>0.1156921568740787</v>
      </c>
      <c r="E17303">
        <v>1.8057508099203791E-3</v>
      </c>
      <c r="F17303">
        <f>ABS(D17303)</f>
        <v>0.1156921568740787</v>
      </c>
    </row>
    <row r="17304" spans="1:6" x14ac:dyDescent="0.3">
      <c r="A17304" s="1">
        <v>31648</v>
      </c>
      <c r="B17304">
        <v>3</v>
      </c>
      <c r="C17304" t="s">
        <v>5989</v>
      </c>
      <c r="D17304">
        <v>0.1156921568740787</v>
      </c>
      <c r="E17304">
        <v>1.8057508099203791E-3</v>
      </c>
      <c r="F17304">
        <f>ABS(D17304)</f>
        <v>0.1156921568740787</v>
      </c>
    </row>
    <row r="17305" spans="1:6" x14ac:dyDescent="0.3">
      <c r="A17305" s="1">
        <v>31649</v>
      </c>
      <c r="B17305">
        <v>3</v>
      </c>
      <c r="C17305" t="s">
        <v>5988</v>
      </c>
      <c r="D17305">
        <v>0.1156921568740787</v>
      </c>
      <c r="E17305">
        <v>1.8057508099203791E-3</v>
      </c>
      <c r="F17305">
        <f>ABS(D17305)</f>
        <v>0.1156921568740787</v>
      </c>
    </row>
    <row r="17306" spans="1:6" x14ac:dyDescent="0.3">
      <c r="A17306" s="1">
        <v>21572</v>
      </c>
      <c r="B17306">
        <v>2</v>
      </c>
      <c r="C17306" t="s">
        <v>7802</v>
      </c>
      <c r="D17306">
        <v>0.1156904077588561</v>
      </c>
      <c r="E17306">
        <v>1.2857769763191689E-3</v>
      </c>
      <c r="F17306">
        <f>ABS(D17306)</f>
        <v>0.1156904077588561</v>
      </c>
    </row>
    <row r="17307" spans="1:6" x14ac:dyDescent="0.3">
      <c r="A17307" s="1">
        <v>48902</v>
      </c>
      <c r="B17307">
        <v>4</v>
      </c>
      <c r="C17307" t="s">
        <v>1971</v>
      </c>
      <c r="D17307">
        <v>-0.1156901614853829</v>
      </c>
      <c r="E17307">
        <v>2.874648327855344E-3</v>
      </c>
      <c r="F17307">
        <f>ABS(D17307)</f>
        <v>0.1156901614853829</v>
      </c>
    </row>
    <row r="17308" spans="1:6" x14ac:dyDescent="0.3">
      <c r="A17308" s="1">
        <v>58621</v>
      </c>
      <c r="B17308">
        <v>5</v>
      </c>
      <c r="C17308" t="s">
        <v>2855</v>
      </c>
      <c r="D17308">
        <v>-0.1156894530852912</v>
      </c>
      <c r="E17308">
        <v>3.1032076664210392E-3</v>
      </c>
      <c r="F17308">
        <f>ABS(D17308)</f>
        <v>0.1156894530852912</v>
      </c>
    </row>
    <row r="17309" spans="1:6" x14ac:dyDescent="0.3">
      <c r="A17309" s="1">
        <v>58619</v>
      </c>
      <c r="B17309">
        <v>5</v>
      </c>
      <c r="C17309" t="s">
        <v>7582</v>
      </c>
      <c r="D17309">
        <v>-0.1156823330681451</v>
      </c>
      <c r="E17309">
        <v>2.2997186622842748E-3</v>
      </c>
      <c r="F17309">
        <f>ABS(D17309)</f>
        <v>0.1156823330681451</v>
      </c>
    </row>
    <row r="17310" spans="1:6" x14ac:dyDescent="0.3">
      <c r="A17310" s="1">
        <v>58620</v>
      </c>
      <c r="B17310">
        <v>5</v>
      </c>
      <c r="C17310" t="s">
        <v>7581</v>
      </c>
      <c r="D17310">
        <v>-0.1156823330681451</v>
      </c>
      <c r="E17310">
        <v>2.2997186622842748E-3</v>
      </c>
      <c r="F17310">
        <f>ABS(D17310)</f>
        <v>0.1156823330681451</v>
      </c>
    </row>
    <row r="17311" spans="1:6" x14ac:dyDescent="0.3">
      <c r="A17311" s="1">
        <v>38970</v>
      </c>
      <c r="B17311">
        <v>3</v>
      </c>
      <c r="C17311" t="s">
        <v>6251</v>
      </c>
      <c r="D17311">
        <v>-0.1156758557553391</v>
      </c>
      <c r="E17311">
        <v>7.0587998731705881E-3</v>
      </c>
      <c r="F17311">
        <f>ABS(D17311)</f>
        <v>0.1156758557553391</v>
      </c>
    </row>
    <row r="17312" spans="1:6" x14ac:dyDescent="0.3">
      <c r="A17312" s="1">
        <v>18796</v>
      </c>
      <c r="B17312">
        <v>1</v>
      </c>
      <c r="C17312" t="s">
        <v>733</v>
      </c>
      <c r="D17312">
        <v>-0.1156664061600399</v>
      </c>
      <c r="E17312">
        <v>2.2913059236865579E-2</v>
      </c>
      <c r="F17312">
        <f>ABS(D17312)</f>
        <v>0.1156664061600399</v>
      </c>
    </row>
    <row r="17313" spans="1:6" x14ac:dyDescent="0.3">
      <c r="A17313" s="1">
        <v>28707</v>
      </c>
      <c r="B17313">
        <v>2</v>
      </c>
      <c r="C17313" t="s">
        <v>843</v>
      </c>
      <c r="D17313">
        <v>-0.1156572945320288</v>
      </c>
      <c r="E17313">
        <v>3.2779320325184691E-3</v>
      </c>
      <c r="F17313">
        <f>ABS(D17313)</f>
        <v>0.1156572945320288</v>
      </c>
    </row>
    <row r="17314" spans="1:6" x14ac:dyDescent="0.3">
      <c r="A17314" s="1">
        <v>18795</v>
      </c>
      <c r="B17314">
        <v>1</v>
      </c>
      <c r="C17314" t="s">
        <v>9257</v>
      </c>
      <c r="D17314">
        <v>-0.1156475198440958</v>
      </c>
      <c r="E17314">
        <v>7.3750573451417554E-3</v>
      </c>
      <c r="F17314">
        <f>ABS(D17314)</f>
        <v>0.1156475198440958</v>
      </c>
    </row>
    <row r="17315" spans="1:6" x14ac:dyDescent="0.3">
      <c r="A17315" s="1">
        <v>28706</v>
      </c>
      <c r="B17315">
        <v>2</v>
      </c>
      <c r="C17315" t="s">
        <v>8445</v>
      </c>
      <c r="D17315">
        <v>-0.115646289712519</v>
      </c>
      <c r="E17315">
        <v>2.874648327855344E-3</v>
      </c>
      <c r="F17315">
        <f>ABS(D17315)</f>
        <v>0.115646289712519</v>
      </c>
    </row>
    <row r="17316" spans="1:6" x14ac:dyDescent="0.3">
      <c r="A17316" s="1">
        <v>28705</v>
      </c>
      <c r="B17316">
        <v>2</v>
      </c>
      <c r="C17316" t="s">
        <v>9981</v>
      </c>
      <c r="D17316">
        <v>-0.1156341847729335</v>
      </c>
      <c r="E17316">
        <v>4.9798334124035053E-2</v>
      </c>
      <c r="F17316">
        <f>ABS(D17316)</f>
        <v>0.1156341847729335</v>
      </c>
    </row>
    <row r="17317" spans="1:6" x14ac:dyDescent="0.3">
      <c r="A17317" s="1">
        <v>28704</v>
      </c>
      <c r="B17317">
        <v>2</v>
      </c>
      <c r="C17317" t="s">
        <v>2293</v>
      </c>
      <c r="D17317">
        <v>-0.11562958832774441</v>
      </c>
      <c r="E17317">
        <v>2.8210978785645812E-3</v>
      </c>
      <c r="F17317">
        <f>ABS(D17317)</f>
        <v>0.11562958832774441</v>
      </c>
    </row>
    <row r="17318" spans="1:6" x14ac:dyDescent="0.3">
      <c r="A17318" s="1">
        <v>8715</v>
      </c>
      <c r="B17318">
        <v>0</v>
      </c>
      <c r="C17318" t="s">
        <v>8719</v>
      </c>
      <c r="D17318">
        <v>-0.11561545760854899</v>
      </c>
      <c r="E17318">
        <v>5.3979978161929976E-3</v>
      </c>
      <c r="F17318">
        <f>ABS(D17318)</f>
        <v>0.11561545760854899</v>
      </c>
    </row>
    <row r="17319" spans="1:6" x14ac:dyDescent="0.3">
      <c r="A17319" s="1">
        <v>28703</v>
      </c>
      <c r="B17319">
        <v>2</v>
      </c>
      <c r="C17319" t="s">
        <v>1616</v>
      </c>
      <c r="D17319">
        <v>-0.115615243693726</v>
      </c>
      <c r="E17319">
        <v>1.504792341600316E-3</v>
      </c>
      <c r="F17319">
        <f>ABS(D17319)</f>
        <v>0.115615243693726</v>
      </c>
    </row>
    <row r="17320" spans="1:6" x14ac:dyDescent="0.3">
      <c r="A17320" s="1">
        <v>38969</v>
      </c>
      <c r="B17320">
        <v>3</v>
      </c>
      <c r="C17320" t="s">
        <v>6305</v>
      </c>
      <c r="D17320">
        <v>-0.11560809609371971</v>
      </c>
      <c r="E17320">
        <v>3.2320650388458429E-3</v>
      </c>
      <c r="F17320">
        <f>ABS(D17320)</f>
        <v>0.11560809609371971</v>
      </c>
    </row>
    <row r="17321" spans="1:6" x14ac:dyDescent="0.3">
      <c r="A17321" s="1">
        <v>8714</v>
      </c>
      <c r="B17321">
        <v>0</v>
      </c>
      <c r="C17321" t="s">
        <v>8718</v>
      </c>
      <c r="D17321">
        <v>-0.11560708882550851</v>
      </c>
      <c r="E17321">
        <v>3.2320650388458429E-3</v>
      </c>
      <c r="F17321">
        <f>ABS(D17321)</f>
        <v>0.11560708882550851</v>
      </c>
    </row>
    <row r="17322" spans="1:6" x14ac:dyDescent="0.3">
      <c r="A17322" s="1">
        <v>11652</v>
      </c>
      <c r="B17322">
        <v>1</v>
      </c>
      <c r="C17322" t="s">
        <v>9046</v>
      </c>
      <c r="D17322">
        <v>0.11559793677103079</v>
      </c>
      <c r="E17322">
        <v>5.9087121373949739E-3</v>
      </c>
      <c r="F17322">
        <f>ABS(D17322)</f>
        <v>0.11559793677103079</v>
      </c>
    </row>
    <row r="17323" spans="1:6" x14ac:dyDescent="0.3">
      <c r="A17323" s="1">
        <v>1925</v>
      </c>
      <c r="B17323">
        <v>0</v>
      </c>
      <c r="C17323" t="s">
        <v>1929</v>
      </c>
      <c r="D17323">
        <v>0.1155827991637904</v>
      </c>
      <c r="E17323">
        <v>1.549536267333245E-3</v>
      </c>
      <c r="F17323">
        <f>ABS(D17323)</f>
        <v>0.1155827991637904</v>
      </c>
    </row>
    <row r="17324" spans="1:6" x14ac:dyDescent="0.3">
      <c r="A17324" s="1">
        <v>18794</v>
      </c>
      <c r="B17324">
        <v>1</v>
      </c>
      <c r="C17324" t="s">
        <v>1010</v>
      </c>
      <c r="D17324">
        <v>-0.11558084021064551</v>
      </c>
      <c r="E17324">
        <v>2.8750351496501611E-2</v>
      </c>
      <c r="F17324">
        <f>ABS(D17324)</f>
        <v>0.11558084021064551</v>
      </c>
    </row>
    <row r="17325" spans="1:6" x14ac:dyDescent="0.3">
      <c r="A17325" s="1">
        <v>31650</v>
      </c>
      <c r="B17325">
        <v>3</v>
      </c>
      <c r="C17325" t="s">
        <v>8573</v>
      </c>
      <c r="D17325">
        <v>0.1155763848355944</v>
      </c>
      <c r="E17325">
        <v>2.5871834950698101E-3</v>
      </c>
      <c r="F17325">
        <f>ABS(D17325)</f>
        <v>0.1155763848355944</v>
      </c>
    </row>
    <row r="17326" spans="1:6" x14ac:dyDescent="0.3">
      <c r="A17326" s="1">
        <v>38968</v>
      </c>
      <c r="B17326">
        <v>3</v>
      </c>
      <c r="C17326" t="s">
        <v>9440</v>
      </c>
      <c r="D17326">
        <v>-0.115574227972892</v>
      </c>
      <c r="E17326">
        <v>3.0047710298085968E-3</v>
      </c>
      <c r="F17326">
        <f>ABS(D17326)</f>
        <v>0.115574227972892</v>
      </c>
    </row>
    <row r="17327" spans="1:6" x14ac:dyDescent="0.3">
      <c r="A17327" s="1">
        <v>58618</v>
      </c>
      <c r="B17327">
        <v>5</v>
      </c>
      <c r="C17327" t="s">
        <v>7003</v>
      </c>
      <c r="D17327">
        <v>-0.11556080060239959</v>
      </c>
      <c r="E17327">
        <v>2.9364677846960138E-3</v>
      </c>
      <c r="F17327">
        <f>ABS(D17327)</f>
        <v>0.11556080060239959</v>
      </c>
    </row>
    <row r="17328" spans="1:6" x14ac:dyDescent="0.3">
      <c r="A17328" s="1">
        <v>11653</v>
      </c>
      <c r="B17328">
        <v>1</v>
      </c>
      <c r="C17328" t="s">
        <v>3471</v>
      </c>
      <c r="D17328">
        <v>0.1155607215496515</v>
      </c>
      <c r="E17328">
        <v>2.05552744928721E-3</v>
      </c>
      <c r="F17328">
        <f>ABS(D17328)</f>
        <v>0.1155607215496515</v>
      </c>
    </row>
    <row r="17329" spans="1:6" x14ac:dyDescent="0.3">
      <c r="A17329" s="1">
        <v>11654</v>
      </c>
      <c r="B17329">
        <v>1</v>
      </c>
      <c r="C17329" t="s">
        <v>5749</v>
      </c>
      <c r="D17329">
        <v>0.11555217260164689</v>
      </c>
      <c r="E17329">
        <v>1.6072212203989611E-3</v>
      </c>
      <c r="F17329">
        <f>ABS(D17329)</f>
        <v>0.11555217260164689</v>
      </c>
    </row>
    <row r="17330" spans="1:6" x14ac:dyDescent="0.3">
      <c r="A17330" s="1">
        <v>31651</v>
      </c>
      <c r="B17330">
        <v>3</v>
      </c>
      <c r="C17330" t="s">
        <v>8357</v>
      </c>
      <c r="D17330">
        <v>0.11552288475534341</v>
      </c>
      <c r="E17330">
        <v>2.9364677846960138E-3</v>
      </c>
      <c r="F17330">
        <f>ABS(D17330)</f>
        <v>0.11552288475534341</v>
      </c>
    </row>
    <row r="17331" spans="1:6" x14ac:dyDescent="0.3">
      <c r="A17331" s="1">
        <v>28702</v>
      </c>
      <c r="B17331">
        <v>2</v>
      </c>
      <c r="C17331" t="s">
        <v>3115</v>
      </c>
      <c r="D17331">
        <v>-0.1155120884928159</v>
      </c>
      <c r="E17331">
        <v>2.5389880907081231E-3</v>
      </c>
      <c r="F17331">
        <f>ABS(D17331)</f>
        <v>0.1155120884928159</v>
      </c>
    </row>
    <row r="17332" spans="1:6" x14ac:dyDescent="0.3">
      <c r="A17332" s="1">
        <v>21573</v>
      </c>
      <c r="B17332">
        <v>2</v>
      </c>
      <c r="C17332" t="s">
        <v>7422</v>
      </c>
      <c r="D17332">
        <v>0.1155086282263439</v>
      </c>
      <c r="E17332">
        <v>1.075601334308404E-2</v>
      </c>
      <c r="F17332">
        <f>ABS(D17332)</f>
        <v>0.1155086282263439</v>
      </c>
    </row>
    <row r="17333" spans="1:6" x14ac:dyDescent="0.3">
      <c r="A17333" s="1">
        <v>1926</v>
      </c>
      <c r="B17333">
        <v>0</v>
      </c>
      <c r="C17333" t="s">
        <v>1930</v>
      </c>
      <c r="D17333">
        <v>0.11550718332102849</v>
      </c>
      <c r="E17333">
        <v>1.4682338923480069E-3</v>
      </c>
      <c r="F17333">
        <f>ABS(D17333)</f>
        <v>0.11550718332102849</v>
      </c>
    </row>
    <row r="17334" spans="1:6" x14ac:dyDescent="0.3">
      <c r="A17334" s="1">
        <v>31652</v>
      </c>
      <c r="B17334">
        <v>3</v>
      </c>
      <c r="C17334" t="s">
        <v>8722</v>
      </c>
      <c r="D17334">
        <v>0.11547692552269551</v>
      </c>
      <c r="E17334">
        <v>5.515426116467808E-3</v>
      </c>
      <c r="F17334">
        <f>ABS(D17334)</f>
        <v>0.11547692552269551</v>
      </c>
    </row>
    <row r="17335" spans="1:6" x14ac:dyDescent="0.3">
      <c r="A17335" s="1">
        <v>31653</v>
      </c>
      <c r="B17335">
        <v>3</v>
      </c>
      <c r="C17335" t="s">
        <v>1747</v>
      </c>
      <c r="D17335">
        <v>0.1154663274193124</v>
      </c>
      <c r="E17335">
        <v>1.724788996713206E-3</v>
      </c>
      <c r="F17335">
        <f>ABS(D17335)</f>
        <v>0.1154663274193124</v>
      </c>
    </row>
    <row r="17336" spans="1:6" x14ac:dyDescent="0.3">
      <c r="A17336" s="1">
        <v>11655</v>
      </c>
      <c r="B17336">
        <v>1</v>
      </c>
      <c r="C17336" t="s">
        <v>5052</v>
      </c>
      <c r="D17336">
        <v>0.115458464963864</v>
      </c>
      <c r="E17336">
        <v>6.0191693664012644E-4</v>
      </c>
      <c r="F17336">
        <f>ABS(D17336)</f>
        <v>0.115458464963864</v>
      </c>
    </row>
    <row r="17337" spans="1:6" x14ac:dyDescent="0.3">
      <c r="A17337" s="1">
        <v>8713</v>
      </c>
      <c r="B17337">
        <v>0</v>
      </c>
      <c r="C17337" t="s">
        <v>8717</v>
      </c>
      <c r="D17337">
        <v>-0.1154545790713687</v>
      </c>
      <c r="E17337">
        <v>3.6674272421339561E-3</v>
      </c>
      <c r="F17337">
        <f>ABS(D17337)</f>
        <v>0.1154545790713687</v>
      </c>
    </row>
    <row r="17338" spans="1:6" x14ac:dyDescent="0.3">
      <c r="A17338" s="1">
        <v>8712</v>
      </c>
      <c r="B17338">
        <v>0</v>
      </c>
      <c r="C17338" t="s">
        <v>8716</v>
      </c>
      <c r="D17338">
        <v>-0.11545420079251099</v>
      </c>
      <c r="E17338">
        <v>5.6906730115024824E-3</v>
      </c>
      <c r="F17338">
        <f>ABS(D17338)</f>
        <v>0.11545420079251099</v>
      </c>
    </row>
    <row r="17339" spans="1:6" x14ac:dyDescent="0.3">
      <c r="A17339" s="1">
        <v>38967</v>
      </c>
      <c r="B17339">
        <v>3</v>
      </c>
      <c r="C17339" t="s">
        <v>9307</v>
      </c>
      <c r="D17339">
        <v>-0.1154539118638578</v>
      </c>
      <c r="E17339">
        <v>8.8664777888819921E-3</v>
      </c>
      <c r="F17339">
        <f>ABS(D17339)</f>
        <v>0.1154539118638578</v>
      </c>
    </row>
    <row r="17340" spans="1:6" x14ac:dyDescent="0.3">
      <c r="A17340" s="1">
        <v>58617</v>
      </c>
      <c r="B17340">
        <v>5</v>
      </c>
      <c r="C17340" t="s">
        <v>2032</v>
      </c>
      <c r="D17340">
        <v>-0.11545214555164619</v>
      </c>
      <c r="E17340">
        <v>2.89299819671813E-3</v>
      </c>
      <c r="F17340">
        <f>ABS(D17340)</f>
        <v>0.11545214555164619</v>
      </c>
    </row>
    <row r="17341" spans="1:6" x14ac:dyDescent="0.3">
      <c r="A17341" s="1">
        <v>48901</v>
      </c>
      <c r="B17341">
        <v>4</v>
      </c>
      <c r="C17341" t="s">
        <v>9379</v>
      </c>
      <c r="D17341">
        <v>-0.1154475886742171</v>
      </c>
      <c r="E17341">
        <v>6.5216147659279966E-3</v>
      </c>
      <c r="F17341">
        <f>ABS(D17341)</f>
        <v>0.1154475886742171</v>
      </c>
    </row>
    <row r="17342" spans="1:6" x14ac:dyDescent="0.3">
      <c r="A17342" s="1">
        <v>18793</v>
      </c>
      <c r="B17342">
        <v>1</v>
      </c>
      <c r="C17342" t="s">
        <v>6792</v>
      </c>
      <c r="D17342">
        <v>-0.11544422821688199</v>
      </c>
      <c r="E17342">
        <v>2.4076677465605062E-3</v>
      </c>
      <c r="F17342">
        <f>ABS(D17342)</f>
        <v>0.11544422821688199</v>
      </c>
    </row>
    <row r="17343" spans="1:6" x14ac:dyDescent="0.3">
      <c r="A17343" s="1">
        <v>8711</v>
      </c>
      <c r="B17343">
        <v>0</v>
      </c>
      <c r="C17343" t="s">
        <v>8715</v>
      </c>
      <c r="D17343">
        <v>-0.11543669688611161</v>
      </c>
      <c r="E17343">
        <v>2.5871834950698101E-3</v>
      </c>
      <c r="F17343">
        <f>ABS(D17343)</f>
        <v>0.11543669688611161</v>
      </c>
    </row>
    <row r="17344" spans="1:6" x14ac:dyDescent="0.3">
      <c r="A17344" s="1">
        <v>21574</v>
      </c>
      <c r="B17344">
        <v>2</v>
      </c>
      <c r="C17344" t="s">
        <v>5124</v>
      </c>
      <c r="D17344">
        <v>0.11543334896408371</v>
      </c>
      <c r="E17344">
        <v>3.162113160640878E-3</v>
      </c>
      <c r="F17344">
        <f>ABS(D17344)</f>
        <v>0.11543334896408371</v>
      </c>
    </row>
    <row r="17345" spans="1:6" x14ac:dyDescent="0.3">
      <c r="A17345" s="1">
        <v>1927</v>
      </c>
      <c r="B17345">
        <v>0</v>
      </c>
      <c r="C17345" t="s">
        <v>1931</v>
      </c>
      <c r="D17345">
        <v>0.1154275181950252</v>
      </c>
      <c r="E17345">
        <v>1.8057508099203791E-3</v>
      </c>
      <c r="F17345">
        <f>ABS(D17345)</f>
        <v>0.1154275181950252</v>
      </c>
    </row>
    <row r="17346" spans="1:6" x14ac:dyDescent="0.3">
      <c r="A17346" s="1">
        <v>28701</v>
      </c>
      <c r="B17346">
        <v>2</v>
      </c>
      <c r="C17346" t="s">
        <v>8745</v>
      </c>
      <c r="D17346">
        <v>-0.11542716409614991</v>
      </c>
      <c r="E17346">
        <v>5.0511369443288021E-3</v>
      </c>
      <c r="F17346">
        <f>ABS(D17346)</f>
        <v>0.11542716409614991</v>
      </c>
    </row>
    <row r="17347" spans="1:6" x14ac:dyDescent="0.3">
      <c r="A17347" s="1">
        <v>18792</v>
      </c>
      <c r="B17347">
        <v>1</v>
      </c>
      <c r="C17347" t="s">
        <v>6281</v>
      </c>
      <c r="D17347">
        <v>-0.1154259595742835</v>
      </c>
      <c r="E17347">
        <v>1.8057508099203791E-3</v>
      </c>
      <c r="F17347">
        <f>ABS(D17347)</f>
        <v>0.1154259595742835</v>
      </c>
    </row>
    <row r="17348" spans="1:6" x14ac:dyDescent="0.3">
      <c r="A17348" s="1">
        <v>58616</v>
      </c>
      <c r="B17348">
        <v>5</v>
      </c>
      <c r="C17348" t="s">
        <v>7495</v>
      </c>
      <c r="D17348">
        <v>-0.11542135354447609</v>
      </c>
      <c r="E17348">
        <v>3.3286356416706458E-3</v>
      </c>
      <c r="F17348">
        <f>ABS(D17348)</f>
        <v>0.11542135354447609</v>
      </c>
    </row>
    <row r="17349" spans="1:6" x14ac:dyDescent="0.3">
      <c r="A17349" s="1">
        <v>21575</v>
      </c>
      <c r="B17349">
        <v>2</v>
      </c>
      <c r="C17349" t="s">
        <v>8098</v>
      </c>
      <c r="D17349">
        <v>0.11541423893481551</v>
      </c>
      <c r="E17349">
        <v>4.5787588050316113E-3</v>
      </c>
      <c r="F17349">
        <f>ABS(D17349)</f>
        <v>0.11541423893481551</v>
      </c>
    </row>
    <row r="17350" spans="1:6" x14ac:dyDescent="0.3">
      <c r="A17350" s="1">
        <v>58615</v>
      </c>
      <c r="B17350">
        <v>5</v>
      </c>
      <c r="C17350" t="s">
        <v>880</v>
      </c>
      <c r="D17350">
        <v>-0.11541387935908309</v>
      </c>
      <c r="E17350">
        <v>3.1032076664210392E-3</v>
      </c>
      <c r="F17350">
        <f>ABS(D17350)</f>
        <v>0.11541387935908309</v>
      </c>
    </row>
    <row r="17351" spans="1:6" x14ac:dyDescent="0.3">
      <c r="A17351" s="1">
        <v>18791</v>
      </c>
      <c r="B17351">
        <v>1</v>
      </c>
      <c r="C17351" t="s">
        <v>9929</v>
      </c>
      <c r="D17351">
        <v>-0.1154137071696</v>
      </c>
      <c r="E17351">
        <v>2.3530072364285889E-2</v>
      </c>
      <c r="F17351">
        <f>ABS(D17351)</f>
        <v>0.1154137071696</v>
      </c>
    </row>
    <row r="17352" spans="1:6" x14ac:dyDescent="0.3">
      <c r="A17352" s="1">
        <v>18790</v>
      </c>
      <c r="B17352">
        <v>1</v>
      </c>
      <c r="C17352" t="s">
        <v>6400</v>
      </c>
      <c r="D17352">
        <v>-0.1154105742668088</v>
      </c>
      <c r="E17352">
        <v>2.693387532371536E-3</v>
      </c>
      <c r="F17352">
        <f>ABS(D17352)</f>
        <v>0.1154105742668088</v>
      </c>
    </row>
    <row r="17353" spans="1:6" x14ac:dyDescent="0.3">
      <c r="A17353" s="1">
        <v>11656</v>
      </c>
      <c r="B17353">
        <v>1</v>
      </c>
      <c r="C17353" t="s">
        <v>2908</v>
      </c>
      <c r="D17353">
        <v>0.1154012544641678</v>
      </c>
      <c r="E17353">
        <v>3.0047710298085968E-3</v>
      </c>
      <c r="F17353">
        <f>ABS(D17353)</f>
        <v>0.1154012544641678</v>
      </c>
    </row>
    <row r="17354" spans="1:6" x14ac:dyDescent="0.3">
      <c r="A17354" s="1">
        <v>51617</v>
      </c>
      <c r="B17354">
        <v>5</v>
      </c>
      <c r="C17354" t="s">
        <v>2429</v>
      </c>
      <c r="D17354">
        <v>0.11539865503292</v>
      </c>
      <c r="E17354">
        <v>4.2535890057505696E-3</v>
      </c>
      <c r="F17354">
        <f>ABS(D17354)</f>
        <v>0.11539865503292</v>
      </c>
    </row>
    <row r="17355" spans="1:6" x14ac:dyDescent="0.3">
      <c r="A17355" s="1">
        <v>21576</v>
      </c>
      <c r="B17355">
        <v>2</v>
      </c>
      <c r="C17355" t="s">
        <v>2027</v>
      </c>
      <c r="D17355">
        <v>0.1153979885830097</v>
      </c>
      <c r="E17355">
        <v>9.2972176039994678E-4</v>
      </c>
      <c r="F17355">
        <f>ABS(D17355)</f>
        <v>0.1153979885830097</v>
      </c>
    </row>
    <row r="17356" spans="1:6" x14ac:dyDescent="0.3">
      <c r="A17356" s="1">
        <v>21577</v>
      </c>
      <c r="B17356">
        <v>2</v>
      </c>
      <c r="C17356" t="s">
        <v>4243</v>
      </c>
      <c r="D17356">
        <v>0.11538720495492941</v>
      </c>
      <c r="E17356">
        <v>1.761880670817608E-3</v>
      </c>
      <c r="F17356">
        <f>ABS(D17356)</f>
        <v>0.11538720495492941</v>
      </c>
    </row>
    <row r="17357" spans="1:6" x14ac:dyDescent="0.3">
      <c r="A17357" s="1">
        <v>58614</v>
      </c>
      <c r="B17357">
        <v>5</v>
      </c>
      <c r="C17357" t="s">
        <v>2260</v>
      </c>
      <c r="D17357">
        <v>-0.1153810572279914</v>
      </c>
      <c r="E17357">
        <v>3.6674272421339561E-3</v>
      </c>
      <c r="F17357">
        <f>ABS(D17357)</f>
        <v>0.1153810572279914</v>
      </c>
    </row>
    <row r="17358" spans="1:6" x14ac:dyDescent="0.3">
      <c r="A17358" s="1">
        <v>48900</v>
      </c>
      <c r="B17358">
        <v>4</v>
      </c>
      <c r="C17358" t="s">
        <v>7642</v>
      </c>
      <c r="D17358">
        <v>-0.1153725267774402</v>
      </c>
      <c r="E17358">
        <v>1.761880670817608E-3</v>
      </c>
      <c r="F17358">
        <f>ABS(D17358)</f>
        <v>0.1153725267774402</v>
      </c>
    </row>
    <row r="17359" spans="1:6" x14ac:dyDescent="0.3">
      <c r="A17359" s="1">
        <v>21578</v>
      </c>
      <c r="B17359">
        <v>2</v>
      </c>
      <c r="C17359" t="s">
        <v>3700</v>
      </c>
      <c r="D17359">
        <v>0.1153703975849731</v>
      </c>
      <c r="E17359">
        <v>6.6196130546866882E-3</v>
      </c>
      <c r="F17359">
        <f>ABS(D17359)</f>
        <v>0.1153703975849731</v>
      </c>
    </row>
    <row r="17360" spans="1:6" x14ac:dyDescent="0.3">
      <c r="A17360" s="1">
        <v>58613</v>
      </c>
      <c r="B17360">
        <v>5</v>
      </c>
      <c r="C17360" t="s">
        <v>1728</v>
      </c>
      <c r="D17360">
        <v>-0.1153621773412408</v>
      </c>
      <c r="E17360">
        <v>5.8491834116641498E-3</v>
      </c>
      <c r="F17360">
        <f>ABS(D17360)</f>
        <v>0.1153621773412408</v>
      </c>
    </row>
    <row r="17361" spans="1:6" x14ac:dyDescent="0.3">
      <c r="A17361" s="1">
        <v>8710</v>
      </c>
      <c r="B17361">
        <v>0</v>
      </c>
      <c r="C17361" t="s">
        <v>8714</v>
      </c>
      <c r="D17361">
        <v>-0.1153613439879138</v>
      </c>
      <c r="E17361">
        <v>4.519438318609981E-3</v>
      </c>
      <c r="F17361">
        <f>ABS(D17361)</f>
        <v>0.1153613439879138</v>
      </c>
    </row>
    <row r="17362" spans="1:6" x14ac:dyDescent="0.3">
      <c r="A17362" s="1">
        <v>21579</v>
      </c>
      <c r="B17362">
        <v>2</v>
      </c>
      <c r="C17362" t="s">
        <v>3978</v>
      </c>
      <c r="D17362">
        <v>0.11535932865566299</v>
      </c>
      <c r="E17362">
        <v>2.1852880216789799E-3</v>
      </c>
      <c r="F17362">
        <f>ABS(D17362)</f>
        <v>0.11535932865566299</v>
      </c>
    </row>
    <row r="17363" spans="1:6" x14ac:dyDescent="0.3">
      <c r="A17363" s="1">
        <v>8709</v>
      </c>
      <c r="B17363">
        <v>0</v>
      </c>
      <c r="C17363" t="s">
        <v>8713</v>
      </c>
      <c r="D17363">
        <v>-0.11535795894999799</v>
      </c>
      <c r="E17363">
        <v>3.8834082486157539E-3</v>
      </c>
      <c r="F17363">
        <f>ABS(D17363)</f>
        <v>0.11535795894999799</v>
      </c>
    </row>
    <row r="17364" spans="1:6" x14ac:dyDescent="0.3">
      <c r="A17364" s="1">
        <v>38966</v>
      </c>
      <c r="B17364">
        <v>3</v>
      </c>
      <c r="C17364" t="s">
        <v>9639</v>
      </c>
      <c r="D17364">
        <v>-0.115355960997836</v>
      </c>
      <c r="E17364">
        <v>5.9087121373949739E-3</v>
      </c>
      <c r="F17364">
        <f>ABS(D17364)</f>
        <v>0.115355960997836</v>
      </c>
    </row>
    <row r="17365" spans="1:6" x14ac:dyDescent="0.3">
      <c r="A17365" s="1">
        <v>41605</v>
      </c>
      <c r="B17365">
        <v>4</v>
      </c>
      <c r="C17365" t="s">
        <v>2528</v>
      </c>
      <c r="D17365">
        <v>0.1153539270517609</v>
      </c>
      <c r="E17365">
        <v>9.3238144097879064E-3</v>
      </c>
      <c r="F17365">
        <f>ABS(D17365)</f>
        <v>0.1153539270517609</v>
      </c>
    </row>
    <row r="17366" spans="1:6" x14ac:dyDescent="0.3">
      <c r="A17366" s="1">
        <v>1928</v>
      </c>
      <c r="B17366">
        <v>0</v>
      </c>
      <c r="C17366" t="s">
        <v>1932</v>
      </c>
      <c r="D17366">
        <v>0.11534982750383831</v>
      </c>
      <c r="E17366">
        <v>4.1104084434051991E-3</v>
      </c>
      <c r="F17366">
        <f>ABS(D17366)</f>
        <v>0.11534982750383831</v>
      </c>
    </row>
    <row r="17367" spans="1:6" x14ac:dyDescent="0.3">
      <c r="A17367" s="1">
        <v>11657</v>
      </c>
      <c r="B17367">
        <v>1</v>
      </c>
      <c r="C17367" t="s">
        <v>8682</v>
      </c>
      <c r="D17367">
        <v>0.1153400882624694</v>
      </c>
      <c r="E17367">
        <v>4.9336799763315294E-3</v>
      </c>
      <c r="F17367">
        <f>ABS(D17367)</f>
        <v>0.1153400882624694</v>
      </c>
    </row>
    <row r="17368" spans="1:6" x14ac:dyDescent="0.3">
      <c r="A17368" s="1">
        <v>51618</v>
      </c>
      <c r="B17368">
        <v>5</v>
      </c>
      <c r="C17368" t="s">
        <v>1872</v>
      </c>
      <c r="D17368">
        <v>0.1153329550327002</v>
      </c>
      <c r="E17368">
        <v>1.504792341600316E-3</v>
      </c>
      <c r="F17368">
        <f>ABS(D17368)</f>
        <v>0.1153329550327002</v>
      </c>
    </row>
    <row r="17369" spans="1:6" x14ac:dyDescent="0.3">
      <c r="A17369" s="1">
        <v>1929</v>
      </c>
      <c r="B17369">
        <v>0</v>
      </c>
      <c r="C17369" t="s">
        <v>1933</v>
      </c>
      <c r="D17369">
        <v>0.1153317439794344</v>
      </c>
      <c r="E17369">
        <v>2.479258027733191E-3</v>
      </c>
      <c r="F17369">
        <f>ABS(D17369)</f>
        <v>0.1153317439794344</v>
      </c>
    </row>
    <row r="17370" spans="1:6" x14ac:dyDescent="0.3">
      <c r="A17370" s="1">
        <v>48899</v>
      </c>
      <c r="B17370">
        <v>4</v>
      </c>
      <c r="C17370" t="s">
        <v>2495</v>
      </c>
      <c r="D17370">
        <v>-0.1153315699487984</v>
      </c>
      <c r="E17370">
        <v>3.721890380031749E-3</v>
      </c>
      <c r="F17370">
        <f>ABS(D17370)</f>
        <v>0.1153315699487984</v>
      </c>
    </row>
    <row r="17371" spans="1:6" x14ac:dyDescent="0.3">
      <c r="A17371" s="1">
        <v>41606</v>
      </c>
      <c r="B17371">
        <v>4</v>
      </c>
      <c r="C17371" t="s">
        <v>5328</v>
      </c>
      <c r="D17371">
        <v>0.1153282646132865</v>
      </c>
      <c r="E17371">
        <v>1.2038338732802531E-3</v>
      </c>
      <c r="F17371">
        <f>ABS(D17371)</f>
        <v>0.1153282646132865</v>
      </c>
    </row>
    <row r="17372" spans="1:6" x14ac:dyDescent="0.3">
      <c r="A17372" s="1">
        <v>21580</v>
      </c>
      <c r="B17372">
        <v>2</v>
      </c>
      <c r="C17372" t="s">
        <v>8854</v>
      </c>
      <c r="D17372">
        <v>0.1153268675541045</v>
      </c>
      <c r="E17372">
        <v>4.4143452419808417E-3</v>
      </c>
      <c r="F17372">
        <f>ABS(D17372)</f>
        <v>0.1153268675541045</v>
      </c>
    </row>
    <row r="17373" spans="1:6" x14ac:dyDescent="0.3">
      <c r="A17373" s="1">
        <v>21581</v>
      </c>
      <c r="B17373">
        <v>2</v>
      </c>
      <c r="C17373" t="s">
        <v>5488</v>
      </c>
      <c r="D17373">
        <v>0.11532020909992879</v>
      </c>
      <c r="E17373">
        <v>1.8057508099203791E-3</v>
      </c>
      <c r="F17373">
        <f>ABS(D17373)</f>
        <v>0.11532020909992879</v>
      </c>
    </row>
    <row r="17374" spans="1:6" x14ac:dyDescent="0.3">
      <c r="A17374" s="1">
        <v>58612</v>
      </c>
      <c r="B17374">
        <v>5</v>
      </c>
      <c r="C17374" t="s">
        <v>417</v>
      </c>
      <c r="D17374">
        <v>-0.1153164817890414</v>
      </c>
      <c r="E17374">
        <v>7.7293212040628109E-3</v>
      </c>
      <c r="F17374">
        <f>ABS(D17374)</f>
        <v>0.1153164817890414</v>
      </c>
    </row>
    <row r="17375" spans="1:6" x14ac:dyDescent="0.3">
      <c r="A17375" s="1">
        <v>58611</v>
      </c>
      <c r="B17375">
        <v>5</v>
      </c>
      <c r="C17375" t="s">
        <v>5925</v>
      </c>
      <c r="D17375">
        <v>-0.1153120870355679</v>
      </c>
      <c r="E17375">
        <v>1.504792341600316E-3</v>
      </c>
      <c r="F17375">
        <f>ABS(D17375)</f>
        <v>0.1153120870355679</v>
      </c>
    </row>
    <row r="17376" spans="1:6" x14ac:dyDescent="0.3">
      <c r="A17376" s="1">
        <v>38965</v>
      </c>
      <c r="B17376">
        <v>3</v>
      </c>
      <c r="C17376" t="s">
        <v>2020</v>
      </c>
      <c r="D17376">
        <v>-0.1153102087065717</v>
      </c>
      <c r="E17376">
        <v>3.456041067172338E-3</v>
      </c>
      <c r="F17376">
        <f>ABS(D17376)</f>
        <v>0.1153102087065717</v>
      </c>
    </row>
    <row r="17377" spans="1:6" x14ac:dyDescent="0.3">
      <c r="A17377" s="1">
        <v>48898</v>
      </c>
      <c r="B17377">
        <v>4</v>
      </c>
      <c r="C17377" t="s">
        <v>9281</v>
      </c>
      <c r="D17377">
        <v>-0.11530954713102699</v>
      </c>
      <c r="E17377">
        <v>4.5776218004328134E-3</v>
      </c>
      <c r="F17377">
        <f>ABS(D17377)</f>
        <v>0.11530954713102699</v>
      </c>
    </row>
    <row r="17378" spans="1:6" x14ac:dyDescent="0.3">
      <c r="A17378" s="1">
        <v>48897</v>
      </c>
      <c r="B17378">
        <v>4</v>
      </c>
      <c r="C17378" t="s">
        <v>1920</v>
      </c>
      <c r="D17378">
        <v>-0.1153007170821029</v>
      </c>
      <c r="E17378">
        <v>5.0511369443288021E-3</v>
      </c>
      <c r="F17378">
        <f>ABS(D17378)</f>
        <v>0.1153007170821029</v>
      </c>
    </row>
    <row r="17379" spans="1:6" x14ac:dyDescent="0.3">
      <c r="A17379" s="1">
        <v>31654</v>
      </c>
      <c r="B17379">
        <v>3</v>
      </c>
      <c r="C17379" t="s">
        <v>8574</v>
      </c>
      <c r="D17379">
        <v>0.11529999196309811</v>
      </c>
      <c r="E17379">
        <v>3.1032076664210392E-3</v>
      </c>
      <c r="F17379">
        <f>ABS(D17379)</f>
        <v>0.11529999196309811</v>
      </c>
    </row>
    <row r="17380" spans="1:6" x14ac:dyDescent="0.3">
      <c r="A17380" s="1">
        <v>21582</v>
      </c>
      <c r="B17380">
        <v>2</v>
      </c>
      <c r="C17380" t="s">
        <v>7389</v>
      </c>
      <c r="D17380">
        <v>0.11528202803678909</v>
      </c>
      <c r="E17380">
        <v>2.8210978785645812E-3</v>
      </c>
      <c r="F17380">
        <f>ABS(D17380)</f>
        <v>0.11528202803678909</v>
      </c>
    </row>
    <row r="17381" spans="1:6" x14ac:dyDescent="0.3">
      <c r="A17381" s="1">
        <v>1930</v>
      </c>
      <c r="B17381">
        <v>0</v>
      </c>
      <c r="C17381" t="s">
        <v>1934</v>
      </c>
      <c r="D17381">
        <v>0.1152805550436877</v>
      </c>
      <c r="E17381">
        <v>1.504792341600316E-3</v>
      </c>
      <c r="F17381">
        <f>ABS(D17381)</f>
        <v>0.1152805550436877</v>
      </c>
    </row>
    <row r="17382" spans="1:6" x14ac:dyDescent="0.3">
      <c r="A17382" s="1">
        <v>48896</v>
      </c>
      <c r="B17382">
        <v>4</v>
      </c>
      <c r="C17382" t="s">
        <v>9797</v>
      </c>
      <c r="D17382">
        <v>-0.1152785472130865</v>
      </c>
      <c r="E17382">
        <v>6.9560970469545883E-3</v>
      </c>
      <c r="F17382">
        <f>ABS(D17382)</f>
        <v>0.1152785472130865</v>
      </c>
    </row>
    <row r="17383" spans="1:6" x14ac:dyDescent="0.3">
      <c r="A17383" s="1">
        <v>38964</v>
      </c>
      <c r="B17383">
        <v>3</v>
      </c>
      <c r="C17383" t="s">
        <v>9328</v>
      </c>
      <c r="D17383">
        <v>-0.1152664196461284</v>
      </c>
      <c r="E17383">
        <v>3.2320650388458429E-3</v>
      </c>
      <c r="F17383">
        <f>ABS(D17383)</f>
        <v>0.1152664196461284</v>
      </c>
    </row>
    <row r="17384" spans="1:6" x14ac:dyDescent="0.3">
      <c r="A17384" s="1">
        <v>51619</v>
      </c>
      <c r="B17384">
        <v>5</v>
      </c>
      <c r="C17384" t="s">
        <v>7407</v>
      </c>
      <c r="D17384">
        <v>0.11526461360642649</v>
      </c>
      <c r="E17384">
        <v>3.162113160640878E-3</v>
      </c>
      <c r="F17384">
        <f>ABS(D17384)</f>
        <v>0.11526461360642649</v>
      </c>
    </row>
    <row r="17385" spans="1:6" x14ac:dyDescent="0.3">
      <c r="A17385" s="1">
        <v>8708</v>
      </c>
      <c r="B17385">
        <v>0</v>
      </c>
      <c r="C17385" t="s">
        <v>8712</v>
      </c>
      <c r="D17385">
        <v>-0.1152622853985191</v>
      </c>
      <c r="E17385">
        <v>2.4076677465605062E-3</v>
      </c>
      <c r="F17385">
        <f>ABS(D17385)</f>
        <v>0.1152622853985191</v>
      </c>
    </row>
    <row r="17386" spans="1:6" x14ac:dyDescent="0.3">
      <c r="A17386" s="1">
        <v>1931</v>
      </c>
      <c r="B17386">
        <v>0</v>
      </c>
      <c r="C17386" t="s">
        <v>1935</v>
      </c>
      <c r="D17386">
        <v>0.11524156433210669</v>
      </c>
      <c r="E17386">
        <v>2.9364677846960138E-3</v>
      </c>
      <c r="F17386">
        <f>ABS(D17386)</f>
        <v>0.11524156433210669</v>
      </c>
    </row>
    <row r="17387" spans="1:6" x14ac:dyDescent="0.3">
      <c r="A17387" s="1">
        <v>48895</v>
      </c>
      <c r="B17387">
        <v>4</v>
      </c>
      <c r="C17387" t="s">
        <v>3647</v>
      </c>
      <c r="D17387">
        <v>-0.11524004583519661</v>
      </c>
      <c r="E17387">
        <v>2.7316100270987249E-3</v>
      </c>
      <c r="F17387">
        <f>ABS(D17387)</f>
        <v>0.11524004583519661</v>
      </c>
    </row>
    <row r="17388" spans="1:6" x14ac:dyDescent="0.3">
      <c r="A17388" s="1">
        <v>58610</v>
      </c>
      <c r="B17388">
        <v>5</v>
      </c>
      <c r="C17388" t="s">
        <v>4599</v>
      </c>
      <c r="D17388">
        <v>-0.11523995245774379</v>
      </c>
      <c r="E17388">
        <v>4.3705760433579597E-3</v>
      </c>
      <c r="F17388">
        <f>ABS(D17388)</f>
        <v>0.11523995245774379</v>
      </c>
    </row>
    <row r="17389" spans="1:6" x14ac:dyDescent="0.3">
      <c r="A17389" s="1">
        <v>38963</v>
      </c>
      <c r="B17389">
        <v>3</v>
      </c>
      <c r="C17389" t="s">
        <v>9869</v>
      </c>
      <c r="D17389">
        <v>-0.11521532421068389</v>
      </c>
      <c r="E17389">
        <v>1.261883214639048E-2</v>
      </c>
      <c r="F17389">
        <f>ABS(D17389)</f>
        <v>0.11521532421068389</v>
      </c>
    </row>
    <row r="17390" spans="1:6" x14ac:dyDescent="0.3">
      <c r="A17390" s="1">
        <v>18789</v>
      </c>
      <c r="B17390">
        <v>1</v>
      </c>
      <c r="C17390" t="s">
        <v>3303</v>
      </c>
      <c r="D17390">
        <v>-0.115215320476034</v>
      </c>
      <c r="E17390">
        <v>1.2396290138665959E-3</v>
      </c>
      <c r="F17390">
        <f>ABS(D17390)</f>
        <v>0.115215320476034</v>
      </c>
    </row>
    <row r="17391" spans="1:6" x14ac:dyDescent="0.3">
      <c r="A17391" s="1">
        <v>38962</v>
      </c>
      <c r="B17391">
        <v>3</v>
      </c>
      <c r="C17391" t="s">
        <v>5087</v>
      </c>
      <c r="D17391">
        <v>-0.115214446657405</v>
      </c>
      <c r="E17391">
        <v>3.162113160640878E-3</v>
      </c>
      <c r="F17391">
        <f>ABS(D17391)</f>
        <v>0.115214446657405</v>
      </c>
    </row>
    <row r="17392" spans="1:6" x14ac:dyDescent="0.3">
      <c r="A17392" s="1">
        <v>41607</v>
      </c>
      <c r="B17392">
        <v>4</v>
      </c>
      <c r="C17392" t="s">
        <v>5135</v>
      </c>
      <c r="D17392">
        <v>0.1152142507868051</v>
      </c>
      <c r="E17392">
        <v>1.6072212203989611E-3</v>
      </c>
      <c r="F17392">
        <f>ABS(D17392)</f>
        <v>0.1152142507868051</v>
      </c>
    </row>
    <row r="17393" spans="1:6" x14ac:dyDescent="0.3">
      <c r="A17393" s="1">
        <v>28700</v>
      </c>
      <c r="B17393">
        <v>2</v>
      </c>
      <c r="C17393" t="s">
        <v>151</v>
      </c>
      <c r="D17393">
        <v>-0.1152007693544987</v>
      </c>
      <c r="E17393">
        <v>2.693387532371536E-3</v>
      </c>
      <c r="F17393">
        <f>ABS(D17393)</f>
        <v>0.1152007693544987</v>
      </c>
    </row>
    <row r="17394" spans="1:6" x14ac:dyDescent="0.3">
      <c r="A17394" s="1">
        <v>58609</v>
      </c>
      <c r="B17394">
        <v>5</v>
      </c>
      <c r="C17394" t="s">
        <v>8631</v>
      </c>
      <c r="D17394">
        <v>-0.1151982644004807</v>
      </c>
      <c r="E17394">
        <v>4.0974150406480874E-3</v>
      </c>
      <c r="F17394">
        <f>ABS(D17394)</f>
        <v>0.1151982644004807</v>
      </c>
    </row>
    <row r="17395" spans="1:6" x14ac:dyDescent="0.3">
      <c r="A17395" s="1">
        <v>11658</v>
      </c>
      <c r="B17395">
        <v>1</v>
      </c>
      <c r="C17395" t="s">
        <v>2555</v>
      </c>
      <c r="D17395">
        <v>0.1151919968589688</v>
      </c>
      <c r="E17395">
        <v>6.8664327006492214E-3</v>
      </c>
      <c r="F17395">
        <f>ABS(D17395)</f>
        <v>0.1151919968589688</v>
      </c>
    </row>
    <row r="17396" spans="1:6" x14ac:dyDescent="0.3">
      <c r="A17396" s="1">
        <v>8707</v>
      </c>
      <c r="B17396">
        <v>0</v>
      </c>
      <c r="C17396" t="s">
        <v>8711</v>
      </c>
      <c r="D17396">
        <v>-0.1151853691257409</v>
      </c>
      <c r="E17396">
        <v>2.5389880907081231E-3</v>
      </c>
      <c r="F17396">
        <f>ABS(D17396)</f>
        <v>0.1151853691257409</v>
      </c>
    </row>
    <row r="17397" spans="1:6" x14ac:dyDescent="0.3">
      <c r="A17397" s="1">
        <v>51620</v>
      </c>
      <c r="B17397">
        <v>5</v>
      </c>
      <c r="C17397" t="s">
        <v>7317</v>
      </c>
      <c r="D17397">
        <v>0.1151833756619076</v>
      </c>
      <c r="E17397">
        <v>1.504792341600316E-3</v>
      </c>
      <c r="F17397">
        <f>ABS(D17397)</f>
        <v>0.1151833756619076</v>
      </c>
    </row>
    <row r="17398" spans="1:6" x14ac:dyDescent="0.3">
      <c r="A17398" s="1">
        <v>28699</v>
      </c>
      <c r="B17398">
        <v>2</v>
      </c>
      <c r="C17398" t="s">
        <v>8351</v>
      </c>
      <c r="D17398">
        <v>-0.11516475432092289</v>
      </c>
      <c r="E17398">
        <v>2.3491742277568111E-3</v>
      </c>
      <c r="F17398">
        <f>ABS(D17398)</f>
        <v>0.11516475432092289</v>
      </c>
    </row>
    <row r="17399" spans="1:6" x14ac:dyDescent="0.3">
      <c r="A17399" s="1">
        <v>28698</v>
      </c>
      <c r="B17399">
        <v>2</v>
      </c>
      <c r="C17399" t="s">
        <v>641</v>
      </c>
      <c r="D17399">
        <v>-0.1151504317592324</v>
      </c>
      <c r="E17399">
        <v>3.414311405432453E-3</v>
      </c>
      <c r="F17399">
        <f>ABS(D17399)</f>
        <v>0.1151504317592324</v>
      </c>
    </row>
    <row r="17400" spans="1:6" x14ac:dyDescent="0.3">
      <c r="A17400" s="1">
        <v>38961</v>
      </c>
      <c r="B17400">
        <v>3</v>
      </c>
      <c r="C17400" t="s">
        <v>80</v>
      </c>
      <c r="D17400">
        <v>-0.11514421470442721</v>
      </c>
      <c r="E17400">
        <v>7.8016868144521684E-3</v>
      </c>
      <c r="F17400">
        <f>ABS(D17400)</f>
        <v>0.11514421470442721</v>
      </c>
    </row>
    <row r="17401" spans="1:6" x14ac:dyDescent="0.3">
      <c r="A17401" s="1">
        <v>58608</v>
      </c>
      <c r="B17401">
        <v>5</v>
      </c>
      <c r="C17401" t="s">
        <v>2660</v>
      </c>
      <c r="D17401">
        <v>-0.1151281444203115</v>
      </c>
      <c r="E17401">
        <v>1.9747685149952071E-3</v>
      </c>
      <c r="F17401">
        <f>ABS(D17401)</f>
        <v>0.1151281444203115</v>
      </c>
    </row>
    <row r="17402" spans="1:6" x14ac:dyDescent="0.3">
      <c r="A17402" s="1">
        <v>58607</v>
      </c>
      <c r="B17402">
        <v>5</v>
      </c>
      <c r="C17402" t="s">
        <v>7799</v>
      </c>
      <c r="D17402">
        <v>-0.1151242537089025</v>
      </c>
      <c r="E17402">
        <v>1.761880670817608E-3</v>
      </c>
      <c r="F17402">
        <f>ABS(D17402)</f>
        <v>0.1151242537089025</v>
      </c>
    </row>
    <row r="17403" spans="1:6" x14ac:dyDescent="0.3">
      <c r="A17403" s="1">
        <v>48894</v>
      </c>
      <c r="B17403">
        <v>4</v>
      </c>
      <c r="C17403" t="s">
        <v>2415</v>
      </c>
      <c r="D17403">
        <v>-0.1151182648111599</v>
      </c>
      <c r="E17403">
        <v>5.0511369443288021E-3</v>
      </c>
      <c r="F17403">
        <f>ABS(D17403)</f>
        <v>0.1151182648111599</v>
      </c>
    </row>
    <row r="17404" spans="1:6" x14ac:dyDescent="0.3">
      <c r="A17404" s="1">
        <v>1932</v>
      </c>
      <c r="B17404">
        <v>0</v>
      </c>
      <c r="C17404" t="s">
        <v>1936</v>
      </c>
      <c r="D17404">
        <v>0.1151121590225888</v>
      </c>
      <c r="E17404">
        <v>1.8057508099203791E-3</v>
      </c>
      <c r="F17404">
        <f>ABS(D17404)</f>
        <v>0.1151121590225888</v>
      </c>
    </row>
    <row r="17405" spans="1:6" x14ac:dyDescent="0.3">
      <c r="A17405" s="1">
        <v>1933</v>
      </c>
      <c r="B17405">
        <v>0</v>
      </c>
      <c r="C17405" t="s">
        <v>1937</v>
      </c>
      <c r="D17405">
        <v>0.1151121590225888</v>
      </c>
      <c r="E17405">
        <v>1.504792341600316E-3</v>
      </c>
      <c r="F17405">
        <f>ABS(D17405)</f>
        <v>0.1151121590225888</v>
      </c>
    </row>
    <row r="17406" spans="1:6" x14ac:dyDescent="0.3">
      <c r="A17406" s="1">
        <v>38960</v>
      </c>
      <c r="B17406">
        <v>3</v>
      </c>
      <c r="C17406" t="s">
        <v>732</v>
      </c>
      <c r="D17406">
        <v>-0.1151062566611106</v>
      </c>
      <c r="E17406">
        <v>4.0974150406480874E-3</v>
      </c>
      <c r="F17406">
        <f>ABS(D17406)</f>
        <v>0.1151062566611106</v>
      </c>
    </row>
    <row r="17407" spans="1:6" x14ac:dyDescent="0.3">
      <c r="A17407" s="1">
        <v>11659</v>
      </c>
      <c r="B17407">
        <v>1</v>
      </c>
      <c r="C17407" t="s">
        <v>7717</v>
      </c>
      <c r="D17407">
        <v>0.11510495269786469</v>
      </c>
      <c r="E17407">
        <v>1.549536267333245E-3</v>
      </c>
      <c r="F17407">
        <f>ABS(D17407)</f>
        <v>0.11510495269786469</v>
      </c>
    </row>
    <row r="17408" spans="1:6" x14ac:dyDescent="0.3">
      <c r="A17408" s="1">
        <v>18788</v>
      </c>
      <c r="B17408">
        <v>1</v>
      </c>
      <c r="C17408" t="s">
        <v>2035</v>
      </c>
      <c r="D17408">
        <v>-0.115102359026234</v>
      </c>
      <c r="E17408">
        <v>2.496476731252984E-3</v>
      </c>
      <c r="F17408">
        <f>ABS(D17408)</f>
        <v>0.115102359026234</v>
      </c>
    </row>
    <row r="17409" spans="1:6" x14ac:dyDescent="0.3">
      <c r="A17409" s="1">
        <v>1934</v>
      </c>
      <c r="B17409">
        <v>0</v>
      </c>
      <c r="C17409" t="s">
        <v>1938</v>
      </c>
      <c r="D17409">
        <v>0.1150930715914916</v>
      </c>
      <c r="E17409">
        <v>1.2396290138665959E-3</v>
      </c>
      <c r="F17409">
        <f>ABS(D17409)</f>
        <v>0.1150930715914916</v>
      </c>
    </row>
    <row r="17410" spans="1:6" x14ac:dyDescent="0.3">
      <c r="A17410" s="1">
        <v>1935</v>
      </c>
      <c r="B17410">
        <v>0</v>
      </c>
      <c r="C17410" t="s">
        <v>1939</v>
      </c>
      <c r="D17410">
        <v>0.1150930715914916</v>
      </c>
      <c r="E17410">
        <v>1.2396290138665959E-3</v>
      </c>
      <c r="F17410">
        <f>ABS(D17410)</f>
        <v>0.1150930715914916</v>
      </c>
    </row>
    <row r="17411" spans="1:6" x14ac:dyDescent="0.3">
      <c r="A17411" s="1">
        <v>38959</v>
      </c>
      <c r="B17411">
        <v>3</v>
      </c>
      <c r="C17411" t="s">
        <v>3732</v>
      </c>
      <c r="D17411">
        <v>-0.11508656742792291</v>
      </c>
      <c r="E17411">
        <v>5.7780654553472276E-3</v>
      </c>
      <c r="F17411">
        <f>ABS(D17411)</f>
        <v>0.11508656742792291</v>
      </c>
    </row>
    <row r="17412" spans="1:6" x14ac:dyDescent="0.3">
      <c r="A17412" s="1">
        <v>38958</v>
      </c>
      <c r="B17412">
        <v>3</v>
      </c>
      <c r="C17412" t="s">
        <v>7692</v>
      </c>
      <c r="D17412">
        <v>-0.1150838420454417</v>
      </c>
      <c r="E17412">
        <v>5.0862464449253483E-3</v>
      </c>
      <c r="F17412">
        <f>ABS(D17412)</f>
        <v>0.1150838420454417</v>
      </c>
    </row>
    <row r="17413" spans="1:6" x14ac:dyDescent="0.3">
      <c r="A17413" s="1">
        <v>28697</v>
      </c>
      <c r="B17413">
        <v>2</v>
      </c>
      <c r="C17413" t="s">
        <v>1358</v>
      </c>
      <c r="D17413">
        <v>-0.1150774809711362</v>
      </c>
      <c r="E17413">
        <v>2.496476731252984E-3</v>
      </c>
      <c r="F17413">
        <f>ABS(D17413)</f>
        <v>0.1150774809711362</v>
      </c>
    </row>
    <row r="17414" spans="1:6" x14ac:dyDescent="0.3">
      <c r="A17414" s="1">
        <v>38957</v>
      </c>
      <c r="B17414">
        <v>3</v>
      </c>
      <c r="C17414" t="s">
        <v>110</v>
      </c>
      <c r="D17414">
        <v>-0.11507432443293659</v>
      </c>
      <c r="E17414">
        <v>1.920580902371653E-2</v>
      </c>
      <c r="F17414">
        <f>ABS(D17414)</f>
        <v>0.11507432443293659</v>
      </c>
    </row>
    <row r="17415" spans="1:6" x14ac:dyDescent="0.3">
      <c r="A17415" s="1">
        <v>18787</v>
      </c>
      <c r="B17415">
        <v>1</v>
      </c>
      <c r="C17415" t="s">
        <v>7412</v>
      </c>
      <c r="D17415">
        <v>-0.11506825984936429</v>
      </c>
      <c r="E17415">
        <v>4.4381808555608616E-3</v>
      </c>
      <c r="F17415">
        <f>ABS(D17415)</f>
        <v>0.11506825984936429</v>
      </c>
    </row>
    <row r="17416" spans="1:6" x14ac:dyDescent="0.3">
      <c r="A17416" s="1">
        <v>18786</v>
      </c>
      <c r="B17416">
        <v>1</v>
      </c>
      <c r="C17416" t="s">
        <v>6899</v>
      </c>
      <c r="D17416">
        <v>-0.11504900996448481</v>
      </c>
      <c r="E17416">
        <v>4.9168980487777044E-3</v>
      </c>
      <c r="F17416">
        <f>ABS(D17416)</f>
        <v>0.11504900996448481</v>
      </c>
    </row>
    <row r="17417" spans="1:6" x14ac:dyDescent="0.3">
      <c r="A17417" s="1">
        <v>8706</v>
      </c>
      <c r="B17417">
        <v>0</v>
      </c>
      <c r="C17417" t="s">
        <v>8710</v>
      </c>
      <c r="D17417">
        <v>-0.11504549125683811</v>
      </c>
      <c r="E17417">
        <v>1.4682338923480069E-3</v>
      </c>
      <c r="F17417">
        <f>ABS(D17417)</f>
        <v>0.11504549125683811</v>
      </c>
    </row>
    <row r="17418" spans="1:6" x14ac:dyDescent="0.3">
      <c r="A17418" s="1">
        <v>1936</v>
      </c>
      <c r="B17418">
        <v>0</v>
      </c>
      <c r="C17418" t="s">
        <v>1940</v>
      </c>
      <c r="D17418">
        <v>0.1150423217234625</v>
      </c>
      <c r="E17418">
        <v>2.7316100270987249E-3</v>
      </c>
      <c r="F17418">
        <f>ABS(D17418)</f>
        <v>0.1150423217234625</v>
      </c>
    </row>
    <row r="17419" spans="1:6" x14ac:dyDescent="0.3">
      <c r="A17419" s="1">
        <v>38956</v>
      </c>
      <c r="B17419">
        <v>3</v>
      </c>
      <c r="C17419" t="s">
        <v>966</v>
      </c>
      <c r="D17419">
        <v>-0.11504226127868369</v>
      </c>
      <c r="E17419">
        <v>3.162113160640878E-3</v>
      </c>
      <c r="F17419">
        <f>ABS(D17419)</f>
        <v>0.11504226127868369</v>
      </c>
    </row>
    <row r="17420" spans="1:6" x14ac:dyDescent="0.3">
      <c r="A17420" s="1">
        <v>8705</v>
      </c>
      <c r="B17420">
        <v>0</v>
      </c>
      <c r="C17420" t="s">
        <v>8709</v>
      </c>
      <c r="D17420">
        <v>-0.11504097531863409</v>
      </c>
      <c r="E17420">
        <v>3.3756757732794668E-3</v>
      </c>
      <c r="F17420">
        <f>ABS(D17420)</f>
        <v>0.11504097531863409</v>
      </c>
    </row>
    <row r="17421" spans="1:6" x14ac:dyDescent="0.3">
      <c r="A17421" s="1">
        <v>48893</v>
      </c>
      <c r="B17421">
        <v>4</v>
      </c>
      <c r="C17421" t="s">
        <v>8478</v>
      </c>
      <c r="D17421">
        <v>-0.11503729790853311</v>
      </c>
      <c r="E17421">
        <v>3.1032076664210392E-3</v>
      </c>
      <c r="F17421">
        <f>ABS(D17421)</f>
        <v>0.11503729790853311</v>
      </c>
    </row>
    <row r="17422" spans="1:6" x14ac:dyDescent="0.3">
      <c r="A17422" s="1">
        <v>28696</v>
      </c>
      <c r="B17422">
        <v>2</v>
      </c>
      <c r="C17422" t="s">
        <v>5414</v>
      </c>
      <c r="D17422">
        <v>-0.1150325796577929</v>
      </c>
      <c r="E17422">
        <v>1.692658727138749E-3</v>
      </c>
      <c r="F17422">
        <f>ABS(D17422)</f>
        <v>0.1150325796577929</v>
      </c>
    </row>
    <row r="17423" spans="1:6" x14ac:dyDescent="0.3">
      <c r="A17423" s="1">
        <v>18785</v>
      </c>
      <c r="B17423">
        <v>1</v>
      </c>
      <c r="C17423" t="s">
        <v>5964</v>
      </c>
      <c r="D17423">
        <v>-0.115028794149205</v>
      </c>
      <c r="E17423">
        <v>4.8357267522275663E-2</v>
      </c>
      <c r="F17423">
        <f>ABS(D17423)</f>
        <v>0.115028794149205</v>
      </c>
    </row>
    <row r="17424" spans="1:6" x14ac:dyDescent="0.3">
      <c r="A17424" s="1">
        <v>58606</v>
      </c>
      <c r="B17424">
        <v>5</v>
      </c>
      <c r="C17424" t="s">
        <v>1290</v>
      </c>
      <c r="D17424">
        <v>-0.1150274369397158</v>
      </c>
      <c r="E17424">
        <v>2.106709278240442E-3</v>
      </c>
      <c r="F17424">
        <f>ABS(D17424)</f>
        <v>0.1150274369397158</v>
      </c>
    </row>
    <row r="17425" spans="1:6" x14ac:dyDescent="0.3">
      <c r="A17425" s="1">
        <v>18784</v>
      </c>
      <c r="B17425">
        <v>1</v>
      </c>
      <c r="C17425" t="s">
        <v>9077</v>
      </c>
      <c r="D17425">
        <v>-0.1150145945904984</v>
      </c>
      <c r="E17425">
        <v>3.778216153866623E-3</v>
      </c>
      <c r="F17425">
        <f>ABS(D17425)</f>
        <v>0.1150145945904984</v>
      </c>
    </row>
    <row r="17426" spans="1:6" x14ac:dyDescent="0.3">
      <c r="A17426" s="1">
        <v>48892</v>
      </c>
      <c r="B17426">
        <v>4</v>
      </c>
      <c r="C17426" t="s">
        <v>9941</v>
      </c>
      <c r="D17426">
        <v>-0.1149991798551101</v>
      </c>
      <c r="E17426">
        <v>1.5437679189374991E-2</v>
      </c>
      <c r="F17426">
        <f>ABS(D17426)</f>
        <v>0.1149991798551101</v>
      </c>
    </row>
    <row r="17427" spans="1:6" x14ac:dyDescent="0.3">
      <c r="A17427" s="1">
        <v>31655</v>
      </c>
      <c r="B17427">
        <v>3</v>
      </c>
      <c r="C17427" t="s">
        <v>2448</v>
      </c>
      <c r="D17427">
        <v>0.1149930289229158</v>
      </c>
      <c r="E17427">
        <v>3.9395900831912922E-3</v>
      </c>
      <c r="F17427">
        <f>ABS(D17427)</f>
        <v>0.1149930289229158</v>
      </c>
    </row>
    <row r="17428" spans="1:6" x14ac:dyDescent="0.3">
      <c r="A17428" s="1">
        <v>18783</v>
      </c>
      <c r="B17428">
        <v>1</v>
      </c>
      <c r="C17428" t="s">
        <v>9341</v>
      </c>
      <c r="D17428">
        <v>-0.11499241787531619</v>
      </c>
      <c r="E17428">
        <v>7.4876651358708936E-3</v>
      </c>
      <c r="F17428">
        <f>ABS(D17428)</f>
        <v>0.11499241787531619</v>
      </c>
    </row>
    <row r="17429" spans="1:6" x14ac:dyDescent="0.3">
      <c r="A17429" s="1">
        <v>31656</v>
      </c>
      <c r="B17429">
        <v>3</v>
      </c>
      <c r="C17429" t="s">
        <v>54</v>
      </c>
      <c r="D17429">
        <v>0.11499209572434441</v>
      </c>
      <c r="E17429">
        <v>5.2242477022485627E-2</v>
      </c>
      <c r="F17429">
        <f>ABS(D17429)</f>
        <v>0.11499209572434441</v>
      </c>
    </row>
    <row r="17430" spans="1:6" x14ac:dyDescent="0.3">
      <c r="A17430" s="1">
        <v>28695</v>
      </c>
      <c r="B17430">
        <v>2</v>
      </c>
      <c r="C17430" t="s">
        <v>433</v>
      </c>
      <c r="D17430">
        <v>-0.1149917573748368</v>
      </c>
      <c r="E17430">
        <v>3.0047710298085968E-3</v>
      </c>
      <c r="F17430">
        <f>ABS(D17430)</f>
        <v>0.1149917573748368</v>
      </c>
    </row>
    <row r="17431" spans="1:6" x14ac:dyDescent="0.3">
      <c r="A17431" s="1">
        <v>1937</v>
      </c>
      <c r="B17431">
        <v>0</v>
      </c>
      <c r="C17431" t="s">
        <v>1941</v>
      </c>
      <c r="D17431">
        <v>0.11498941861352489</v>
      </c>
      <c r="E17431">
        <v>1.724788996713206E-3</v>
      </c>
      <c r="F17431">
        <f>ABS(D17431)</f>
        <v>0.11498941861352489</v>
      </c>
    </row>
    <row r="17432" spans="1:6" x14ac:dyDescent="0.3">
      <c r="A17432" s="1">
        <v>21583</v>
      </c>
      <c r="B17432">
        <v>2</v>
      </c>
      <c r="C17432" t="s">
        <v>9102</v>
      </c>
      <c r="D17432">
        <v>0.1149872953464167</v>
      </c>
      <c r="E17432">
        <v>3.2779320325184691E-3</v>
      </c>
      <c r="F17432">
        <f>ABS(D17432)</f>
        <v>0.1149872953464167</v>
      </c>
    </row>
    <row r="17433" spans="1:6" x14ac:dyDescent="0.3">
      <c r="A17433" s="1">
        <v>8704</v>
      </c>
      <c r="B17433">
        <v>0</v>
      </c>
      <c r="C17433" t="s">
        <v>8708</v>
      </c>
      <c r="D17433">
        <v>-0.1149817441252855</v>
      </c>
      <c r="E17433">
        <v>4.160794552088308E-3</v>
      </c>
      <c r="F17433">
        <f>ABS(D17433)</f>
        <v>0.1149817441252855</v>
      </c>
    </row>
    <row r="17434" spans="1:6" x14ac:dyDescent="0.3">
      <c r="A17434" s="1">
        <v>21584</v>
      </c>
      <c r="B17434">
        <v>2</v>
      </c>
      <c r="C17434" t="s">
        <v>3210</v>
      </c>
      <c r="D17434">
        <v>0.1149808088145135</v>
      </c>
      <c r="E17434">
        <v>5.1900590514875767E-3</v>
      </c>
      <c r="F17434">
        <f>ABS(D17434)</f>
        <v>0.1149808088145135</v>
      </c>
    </row>
    <row r="17435" spans="1:6" x14ac:dyDescent="0.3">
      <c r="A17435" s="1">
        <v>1938</v>
      </c>
      <c r="B17435">
        <v>0</v>
      </c>
      <c r="C17435" t="s">
        <v>1942</v>
      </c>
      <c r="D17435">
        <v>0.11498000733522611</v>
      </c>
      <c r="E17435">
        <v>2.2997186622842748E-3</v>
      </c>
      <c r="F17435">
        <f>ABS(D17435)</f>
        <v>0.11498000733522611</v>
      </c>
    </row>
    <row r="17436" spans="1:6" x14ac:dyDescent="0.3">
      <c r="A17436" s="1">
        <v>58605</v>
      </c>
      <c r="B17436">
        <v>5</v>
      </c>
      <c r="C17436" t="s">
        <v>7441</v>
      </c>
      <c r="D17436">
        <v>-0.11497765246832541</v>
      </c>
      <c r="E17436">
        <v>4.3673089711180248E-3</v>
      </c>
      <c r="F17436">
        <f>ABS(D17436)</f>
        <v>0.11497765246832541</v>
      </c>
    </row>
    <row r="17437" spans="1:6" x14ac:dyDescent="0.3">
      <c r="A17437" s="1">
        <v>48891</v>
      </c>
      <c r="B17437">
        <v>4</v>
      </c>
      <c r="C17437" t="s">
        <v>481</v>
      </c>
      <c r="D17437">
        <v>-0.11496296384490599</v>
      </c>
      <c r="E17437">
        <v>1.8057508099203791E-3</v>
      </c>
      <c r="F17437">
        <f>ABS(D17437)</f>
        <v>0.11496296384490599</v>
      </c>
    </row>
    <row r="17438" spans="1:6" x14ac:dyDescent="0.3">
      <c r="A17438" s="1">
        <v>11660</v>
      </c>
      <c r="B17438">
        <v>1</v>
      </c>
      <c r="C17438" t="s">
        <v>7022</v>
      </c>
      <c r="D17438">
        <v>0.1149611200018367</v>
      </c>
      <c r="E17438">
        <v>1.2038338732802531E-3</v>
      </c>
      <c r="F17438">
        <f>ABS(D17438)</f>
        <v>0.1149611200018367</v>
      </c>
    </row>
    <row r="17439" spans="1:6" x14ac:dyDescent="0.3">
      <c r="A17439" s="1">
        <v>21585</v>
      </c>
      <c r="B17439">
        <v>2</v>
      </c>
      <c r="C17439" t="s">
        <v>6013</v>
      </c>
      <c r="D17439">
        <v>0.11495611977204449</v>
      </c>
      <c r="E17439">
        <v>1.504792341600316E-3</v>
      </c>
      <c r="F17439">
        <f>ABS(D17439)</f>
        <v>0.11495611977204449</v>
      </c>
    </row>
    <row r="17440" spans="1:6" x14ac:dyDescent="0.3">
      <c r="A17440" s="1">
        <v>28693</v>
      </c>
      <c r="B17440">
        <v>2</v>
      </c>
      <c r="C17440" t="s">
        <v>7300</v>
      </c>
      <c r="D17440">
        <v>-0.1149529796319569</v>
      </c>
      <c r="E17440">
        <v>3.8950105076301549E-3</v>
      </c>
      <c r="F17440">
        <f>ABS(D17440)</f>
        <v>0.1149529796319569</v>
      </c>
    </row>
    <row r="17441" spans="1:6" x14ac:dyDescent="0.3">
      <c r="A17441" s="1">
        <v>28694</v>
      </c>
      <c r="B17441">
        <v>2</v>
      </c>
      <c r="C17441" t="s">
        <v>7301</v>
      </c>
      <c r="D17441">
        <v>-0.1149529796319569</v>
      </c>
      <c r="E17441">
        <v>3.8950105076301549E-3</v>
      </c>
      <c r="F17441">
        <f>ABS(D17441)</f>
        <v>0.1149529796319569</v>
      </c>
    </row>
    <row r="17442" spans="1:6" x14ac:dyDescent="0.3">
      <c r="A17442" s="1">
        <v>18782</v>
      </c>
      <c r="B17442">
        <v>1</v>
      </c>
      <c r="C17442" t="s">
        <v>3124</v>
      </c>
      <c r="D17442">
        <v>-0.1149477119561895</v>
      </c>
      <c r="E17442">
        <v>2.496476731252984E-3</v>
      </c>
      <c r="F17442">
        <f>ABS(D17442)</f>
        <v>0.1149477119561895</v>
      </c>
    </row>
    <row r="17443" spans="1:6" x14ac:dyDescent="0.3">
      <c r="A17443" s="1">
        <v>38955</v>
      </c>
      <c r="B17443">
        <v>3</v>
      </c>
      <c r="C17443" t="s">
        <v>8474</v>
      </c>
      <c r="D17443">
        <v>-0.1149333459194104</v>
      </c>
      <c r="E17443">
        <v>5.9723494450329047E-3</v>
      </c>
      <c r="F17443">
        <f>ABS(D17443)</f>
        <v>0.1149333459194104</v>
      </c>
    </row>
    <row r="17444" spans="1:6" x14ac:dyDescent="0.3">
      <c r="A17444" s="1">
        <v>58604</v>
      </c>
      <c r="B17444">
        <v>5</v>
      </c>
      <c r="C17444" t="s">
        <v>8395</v>
      </c>
      <c r="D17444">
        <v>-0.1149280300729843</v>
      </c>
      <c r="E17444">
        <v>3.1032076664210392E-3</v>
      </c>
      <c r="F17444">
        <f>ABS(D17444)</f>
        <v>0.1149280300729843</v>
      </c>
    </row>
    <row r="17445" spans="1:6" x14ac:dyDescent="0.3">
      <c r="A17445" s="1">
        <v>21586</v>
      </c>
      <c r="B17445">
        <v>2</v>
      </c>
      <c r="C17445" t="s">
        <v>6434</v>
      </c>
      <c r="D17445">
        <v>0.1149179801705489</v>
      </c>
      <c r="E17445">
        <v>4.6437370460678321E-3</v>
      </c>
      <c r="F17445">
        <f>ABS(D17445)</f>
        <v>0.1149179801705489</v>
      </c>
    </row>
    <row r="17446" spans="1:6" x14ac:dyDescent="0.3">
      <c r="A17446" s="1">
        <v>48890</v>
      </c>
      <c r="B17446">
        <v>4</v>
      </c>
      <c r="C17446" t="s">
        <v>353</v>
      </c>
      <c r="D17446">
        <v>-0.1149172859270117</v>
      </c>
      <c r="E17446">
        <v>4.160794552088308E-3</v>
      </c>
      <c r="F17446">
        <f>ABS(D17446)</f>
        <v>0.1149172859270117</v>
      </c>
    </row>
    <row r="17447" spans="1:6" x14ac:dyDescent="0.3">
      <c r="A17447" s="1">
        <v>11661</v>
      </c>
      <c r="B17447">
        <v>1</v>
      </c>
      <c r="C17447" t="s">
        <v>5360</v>
      </c>
      <c r="D17447">
        <v>0.1149055464308168</v>
      </c>
      <c r="E17447">
        <v>2.0122538294987408E-3</v>
      </c>
      <c r="F17447">
        <f>ABS(D17447)</f>
        <v>0.1149055464308168</v>
      </c>
    </row>
    <row r="17448" spans="1:6" x14ac:dyDescent="0.3">
      <c r="A17448" s="1">
        <v>21587</v>
      </c>
      <c r="B17448">
        <v>2</v>
      </c>
      <c r="C17448" t="s">
        <v>3880</v>
      </c>
      <c r="D17448">
        <v>0.1149045727648336</v>
      </c>
      <c r="E17448">
        <v>5.1933473435068732E-3</v>
      </c>
      <c r="F17448">
        <f>ABS(D17448)</f>
        <v>0.1149045727648336</v>
      </c>
    </row>
    <row r="17449" spans="1:6" x14ac:dyDescent="0.3">
      <c r="A17449" s="1">
        <v>11662</v>
      </c>
      <c r="B17449">
        <v>1</v>
      </c>
      <c r="C17449" t="s">
        <v>2362</v>
      </c>
      <c r="D17449">
        <v>0.11490157223092159</v>
      </c>
      <c r="E17449">
        <v>1.504792341600316E-3</v>
      </c>
      <c r="F17449">
        <f>ABS(D17449)</f>
        <v>0.11490157223092159</v>
      </c>
    </row>
    <row r="17450" spans="1:6" x14ac:dyDescent="0.3">
      <c r="A17450" s="1">
        <v>41608</v>
      </c>
      <c r="B17450">
        <v>4</v>
      </c>
      <c r="C17450" t="s">
        <v>3634</v>
      </c>
      <c r="D17450">
        <v>0.1148886162168706</v>
      </c>
      <c r="E17450">
        <v>2.2568783028516651E-3</v>
      </c>
      <c r="F17450">
        <f>ABS(D17450)</f>
        <v>0.1148886162168706</v>
      </c>
    </row>
    <row r="17451" spans="1:6" x14ac:dyDescent="0.3">
      <c r="A17451" s="1">
        <v>8703</v>
      </c>
      <c r="B17451">
        <v>0</v>
      </c>
      <c r="C17451" t="s">
        <v>8707</v>
      </c>
      <c r="D17451">
        <v>-0.1148800220109172</v>
      </c>
      <c r="E17451">
        <v>7.6176591119750357E-3</v>
      </c>
      <c r="F17451">
        <f>ABS(D17451)</f>
        <v>0.1148800220109172</v>
      </c>
    </row>
    <row r="17452" spans="1:6" x14ac:dyDescent="0.3">
      <c r="A17452" s="1">
        <v>21588</v>
      </c>
      <c r="B17452">
        <v>2</v>
      </c>
      <c r="C17452" t="s">
        <v>4268</v>
      </c>
      <c r="D17452">
        <v>0.1148761929056179</v>
      </c>
      <c r="E17452">
        <v>1.2038338732802531E-3</v>
      </c>
      <c r="F17452">
        <f>ABS(D17452)</f>
        <v>0.1148761929056179</v>
      </c>
    </row>
    <row r="17453" spans="1:6" x14ac:dyDescent="0.3">
      <c r="A17453" s="1">
        <v>21589</v>
      </c>
      <c r="B17453">
        <v>2</v>
      </c>
      <c r="C17453" t="s">
        <v>4269</v>
      </c>
      <c r="D17453">
        <v>0.1148761929056179</v>
      </c>
      <c r="E17453">
        <v>1.2038338732802531E-3</v>
      </c>
      <c r="F17453">
        <f>ABS(D17453)</f>
        <v>0.1148761929056179</v>
      </c>
    </row>
    <row r="17454" spans="1:6" x14ac:dyDescent="0.3">
      <c r="A17454" s="1">
        <v>41609</v>
      </c>
      <c r="B17454">
        <v>4</v>
      </c>
      <c r="C17454" t="s">
        <v>5616</v>
      </c>
      <c r="D17454">
        <v>0.1148604717992531</v>
      </c>
      <c r="E17454">
        <v>1.4682338923480069E-3</v>
      </c>
      <c r="F17454">
        <f>ABS(D17454)</f>
        <v>0.1148604717992531</v>
      </c>
    </row>
    <row r="17455" spans="1:6" x14ac:dyDescent="0.3">
      <c r="A17455" s="1">
        <v>48889</v>
      </c>
      <c r="B17455">
        <v>4</v>
      </c>
      <c r="C17455" t="s">
        <v>4940</v>
      </c>
      <c r="D17455">
        <v>-0.1148572265253795</v>
      </c>
      <c r="E17455">
        <v>2.05552744928721E-3</v>
      </c>
      <c r="F17455">
        <f>ABS(D17455)</f>
        <v>0.1148572265253795</v>
      </c>
    </row>
    <row r="17456" spans="1:6" x14ac:dyDescent="0.3">
      <c r="A17456" s="1">
        <v>38954</v>
      </c>
      <c r="B17456">
        <v>3</v>
      </c>
      <c r="C17456" t="s">
        <v>8801</v>
      </c>
      <c r="D17456">
        <v>-0.1148496597762526</v>
      </c>
      <c r="E17456">
        <v>7.1155425758907698E-3</v>
      </c>
      <c r="F17456">
        <f>ABS(D17456)</f>
        <v>0.1148496597762526</v>
      </c>
    </row>
    <row r="17457" spans="1:6" x14ac:dyDescent="0.3">
      <c r="A17457" s="1">
        <v>51621</v>
      </c>
      <c r="B17457">
        <v>5</v>
      </c>
      <c r="C17457" t="s">
        <v>6478</v>
      </c>
      <c r="D17457">
        <v>0.1148467506270813</v>
      </c>
      <c r="E17457">
        <v>3.3853174542774981E-3</v>
      </c>
      <c r="F17457">
        <f>ABS(D17457)</f>
        <v>0.1148467506270813</v>
      </c>
    </row>
    <row r="17458" spans="1:6" x14ac:dyDescent="0.3">
      <c r="A17458" s="1">
        <v>11663</v>
      </c>
      <c r="B17458">
        <v>1</v>
      </c>
      <c r="C17458" t="s">
        <v>5279</v>
      </c>
      <c r="D17458">
        <v>0.1148341986846369</v>
      </c>
      <c r="E17458">
        <v>1.4682338923480069E-3</v>
      </c>
      <c r="F17458">
        <f>ABS(D17458)</f>
        <v>0.1148341986846369</v>
      </c>
    </row>
    <row r="17459" spans="1:6" x14ac:dyDescent="0.3">
      <c r="A17459" s="1">
        <v>51622</v>
      </c>
      <c r="B17459">
        <v>5</v>
      </c>
      <c r="C17459" t="s">
        <v>7935</v>
      </c>
      <c r="D17459">
        <v>0.1148335211324109</v>
      </c>
      <c r="E17459">
        <v>2.2568783028516651E-3</v>
      </c>
      <c r="F17459">
        <f>ABS(D17459)</f>
        <v>0.1148335211324109</v>
      </c>
    </row>
    <row r="17460" spans="1:6" x14ac:dyDescent="0.3">
      <c r="A17460" s="1">
        <v>28692</v>
      </c>
      <c r="B17460">
        <v>2</v>
      </c>
      <c r="C17460" t="s">
        <v>3289</v>
      </c>
      <c r="D17460">
        <v>-0.1148300160720704</v>
      </c>
      <c r="E17460">
        <v>4.3233094781865459E-3</v>
      </c>
      <c r="F17460">
        <f>ABS(D17460)</f>
        <v>0.1148300160720704</v>
      </c>
    </row>
    <row r="17461" spans="1:6" x14ac:dyDescent="0.3">
      <c r="A17461" s="1">
        <v>31657</v>
      </c>
      <c r="B17461">
        <v>3</v>
      </c>
      <c r="C17461" t="s">
        <v>5903</v>
      </c>
      <c r="D17461">
        <v>0.1148251841779029</v>
      </c>
      <c r="E17461">
        <v>1.4682338923480069E-3</v>
      </c>
      <c r="F17461">
        <f>ABS(D17461)</f>
        <v>0.1148251841779029</v>
      </c>
    </row>
    <row r="17462" spans="1:6" x14ac:dyDescent="0.3">
      <c r="A17462" s="1">
        <v>38953</v>
      </c>
      <c r="B17462">
        <v>3</v>
      </c>
      <c r="C17462" t="s">
        <v>4558</v>
      </c>
      <c r="D17462">
        <v>-0.1148035064195711</v>
      </c>
      <c r="E17462">
        <v>1.724788996713206E-3</v>
      </c>
      <c r="F17462">
        <f>ABS(D17462)</f>
        <v>0.1148035064195711</v>
      </c>
    </row>
    <row r="17463" spans="1:6" x14ac:dyDescent="0.3">
      <c r="A17463" s="1">
        <v>38952</v>
      </c>
      <c r="B17463">
        <v>3</v>
      </c>
      <c r="C17463" t="s">
        <v>2862</v>
      </c>
      <c r="D17463">
        <v>-0.1148001052268951</v>
      </c>
      <c r="E17463">
        <v>1.724788996713206E-3</v>
      </c>
      <c r="F17463">
        <f>ABS(D17463)</f>
        <v>0.1148001052268951</v>
      </c>
    </row>
    <row r="17464" spans="1:6" x14ac:dyDescent="0.3">
      <c r="A17464" s="1">
        <v>48888</v>
      </c>
      <c r="B17464">
        <v>4</v>
      </c>
      <c r="C17464" t="s">
        <v>926</v>
      </c>
      <c r="D17464">
        <v>-0.1147943495403126</v>
      </c>
      <c r="E17464">
        <v>1.002267565740836E-2</v>
      </c>
      <c r="F17464">
        <f>ABS(D17464)</f>
        <v>0.1147943495403126</v>
      </c>
    </row>
    <row r="17465" spans="1:6" x14ac:dyDescent="0.3">
      <c r="A17465" s="1">
        <v>58603</v>
      </c>
      <c r="B17465">
        <v>5</v>
      </c>
      <c r="C17465" t="s">
        <v>1904</v>
      </c>
      <c r="D17465">
        <v>-0.11479375812496451</v>
      </c>
      <c r="E17465">
        <v>4.6740126091561864E-3</v>
      </c>
      <c r="F17465">
        <f>ABS(D17465)</f>
        <v>0.11479375812496451</v>
      </c>
    </row>
    <row r="17466" spans="1:6" x14ac:dyDescent="0.3">
      <c r="A17466" s="1">
        <v>1939</v>
      </c>
      <c r="B17466">
        <v>0</v>
      </c>
      <c r="C17466" t="s">
        <v>1943</v>
      </c>
      <c r="D17466">
        <v>0.1147917446796726</v>
      </c>
      <c r="E17466">
        <v>1.250570850889888E-2</v>
      </c>
      <c r="F17466">
        <f>ABS(D17466)</f>
        <v>0.1147917446796726</v>
      </c>
    </row>
    <row r="17467" spans="1:6" x14ac:dyDescent="0.3">
      <c r="A17467" s="1">
        <v>58602</v>
      </c>
      <c r="B17467">
        <v>5</v>
      </c>
      <c r="C17467" t="s">
        <v>3674</v>
      </c>
      <c r="D17467">
        <v>-0.1147825632517723</v>
      </c>
      <c r="E17467">
        <v>2.0122538294987408E-3</v>
      </c>
      <c r="F17467">
        <f>ABS(D17467)</f>
        <v>0.1147825632517723</v>
      </c>
    </row>
    <row r="17468" spans="1:6" x14ac:dyDescent="0.3">
      <c r="A17468" s="1">
        <v>1940</v>
      </c>
      <c r="B17468">
        <v>0</v>
      </c>
      <c r="C17468" t="s">
        <v>1944</v>
      </c>
      <c r="D17468">
        <v>0.11478217304720641</v>
      </c>
      <c r="E17468">
        <v>1.2079270505901969E-2</v>
      </c>
      <c r="F17468">
        <f>ABS(D17468)</f>
        <v>0.11478217304720641</v>
      </c>
    </row>
    <row r="17469" spans="1:6" x14ac:dyDescent="0.3">
      <c r="A17469" s="1">
        <v>8702</v>
      </c>
      <c r="B17469">
        <v>0</v>
      </c>
      <c r="C17469" t="s">
        <v>8706</v>
      </c>
      <c r="D17469">
        <v>-0.11477815091684231</v>
      </c>
      <c r="E17469">
        <v>3.0047710298085968E-3</v>
      </c>
      <c r="F17469">
        <f>ABS(D17469)</f>
        <v>0.11477815091684231</v>
      </c>
    </row>
    <row r="17470" spans="1:6" x14ac:dyDescent="0.3">
      <c r="A17470" s="1">
        <v>51623</v>
      </c>
      <c r="B17470">
        <v>5</v>
      </c>
      <c r="C17470" t="s">
        <v>3255</v>
      </c>
      <c r="D17470">
        <v>0.1147720991620091</v>
      </c>
      <c r="E17470">
        <v>1.8057508099203791E-3</v>
      </c>
      <c r="F17470">
        <f>ABS(D17470)</f>
        <v>0.1147720991620091</v>
      </c>
    </row>
    <row r="17471" spans="1:6" x14ac:dyDescent="0.3">
      <c r="A17471" s="1">
        <v>8701</v>
      </c>
      <c r="B17471">
        <v>0</v>
      </c>
      <c r="C17471" t="s">
        <v>8705</v>
      </c>
      <c r="D17471">
        <v>-0.11477075946914531</v>
      </c>
      <c r="E17471">
        <v>3.9877396928911591E-3</v>
      </c>
      <c r="F17471">
        <f>ABS(D17471)</f>
        <v>0.11477075946914531</v>
      </c>
    </row>
    <row r="17472" spans="1:6" x14ac:dyDescent="0.3">
      <c r="A17472" s="1">
        <v>48887</v>
      </c>
      <c r="B17472">
        <v>4</v>
      </c>
      <c r="C17472" t="s">
        <v>776</v>
      </c>
      <c r="D17472">
        <v>-0.1147639888096998</v>
      </c>
      <c r="E17472">
        <v>4.2535890057505696E-3</v>
      </c>
      <c r="F17472">
        <f>ABS(D17472)</f>
        <v>0.1147639888096998</v>
      </c>
    </row>
    <row r="17473" spans="1:6" x14ac:dyDescent="0.3">
      <c r="A17473" s="1">
        <v>8700</v>
      </c>
      <c r="B17473">
        <v>0</v>
      </c>
      <c r="C17473" t="s">
        <v>8704</v>
      </c>
      <c r="D17473">
        <v>-0.11475748215511659</v>
      </c>
      <c r="E17473">
        <v>3.051249338198093E-3</v>
      </c>
      <c r="F17473">
        <f>ABS(D17473)</f>
        <v>0.11475748215511659</v>
      </c>
    </row>
    <row r="17474" spans="1:6" x14ac:dyDescent="0.3">
      <c r="A17474" s="1">
        <v>38951</v>
      </c>
      <c r="B17474">
        <v>3</v>
      </c>
      <c r="C17474" t="s">
        <v>8996</v>
      </c>
      <c r="D17474">
        <v>-0.1147555009930394</v>
      </c>
      <c r="E17474">
        <v>2.9243424414535169E-3</v>
      </c>
      <c r="F17474">
        <f>ABS(D17474)</f>
        <v>0.1147555009930394</v>
      </c>
    </row>
    <row r="17475" spans="1:6" x14ac:dyDescent="0.3">
      <c r="A17475" s="1">
        <v>28691</v>
      </c>
      <c r="B17475">
        <v>2</v>
      </c>
      <c r="C17475" t="s">
        <v>1529</v>
      </c>
      <c r="D17475">
        <v>-0.1147398777420832</v>
      </c>
      <c r="E17475">
        <v>1.549536267333245E-3</v>
      </c>
      <c r="F17475">
        <f>ABS(D17475)</f>
        <v>0.1147398777420832</v>
      </c>
    </row>
    <row r="17476" spans="1:6" x14ac:dyDescent="0.3">
      <c r="A17476" s="1">
        <v>11664</v>
      </c>
      <c r="B17476">
        <v>1</v>
      </c>
      <c r="C17476" t="s">
        <v>4686</v>
      </c>
      <c r="D17476">
        <v>0.1147324155185399</v>
      </c>
      <c r="E17476">
        <v>1.2396290138665959E-3</v>
      </c>
      <c r="F17476">
        <f>ABS(D17476)</f>
        <v>0.1147324155185399</v>
      </c>
    </row>
    <row r="17477" spans="1:6" x14ac:dyDescent="0.3">
      <c r="A17477" s="1">
        <v>28690</v>
      </c>
      <c r="B17477">
        <v>2</v>
      </c>
      <c r="C17477" t="s">
        <v>251</v>
      </c>
      <c r="D17477">
        <v>-0.1147299032784605</v>
      </c>
      <c r="E17477">
        <v>3.6060219451431999E-3</v>
      </c>
      <c r="F17477">
        <f>ABS(D17477)</f>
        <v>0.1147299032784605</v>
      </c>
    </row>
    <row r="17478" spans="1:6" x14ac:dyDescent="0.3">
      <c r="A17478" s="1">
        <v>18781</v>
      </c>
      <c r="B17478">
        <v>1</v>
      </c>
      <c r="C17478" t="s">
        <v>3685</v>
      </c>
      <c r="D17478">
        <v>-0.114726647485127</v>
      </c>
      <c r="E17478">
        <v>3.0047710298085968E-3</v>
      </c>
      <c r="F17478">
        <f>ABS(D17478)</f>
        <v>0.114726647485127</v>
      </c>
    </row>
    <row r="17479" spans="1:6" x14ac:dyDescent="0.3">
      <c r="A17479" s="1">
        <v>38950</v>
      </c>
      <c r="B17479">
        <v>3</v>
      </c>
      <c r="C17479" t="s">
        <v>9479</v>
      </c>
      <c r="D17479">
        <v>-0.1147203681636967</v>
      </c>
      <c r="E17479">
        <v>5.6433613532926793E-3</v>
      </c>
      <c r="F17479">
        <f>ABS(D17479)</f>
        <v>0.1147203681636967</v>
      </c>
    </row>
    <row r="17480" spans="1:6" x14ac:dyDescent="0.3">
      <c r="A17480" s="1">
        <v>31658</v>
      </c>
      <c r="B17480">
        <v>3</v>
      </c>
      <c r="C17480" t="s">
        <v>2836</v>
      </c>
      <c r="D17480">
        <v>0.1147140502687182</v>
      </c>
      <c r="E17480">
        <v>7.6176591119750357E-3</v>
      </c>
      <c r="F17480">
        <f>ABS(D17480)</f>
        <v>0.1147140502687182</v>
      </c>
    </row>
    <row r="17481" spans="1:6" x14ac:dyDescent="0.3">
      <c r="A17481" s="1">
        <v>31659</v>
      </c>
      <c r="B17481">
        <v>3</v>
      </c>
      <c r="C17481" t="s">
        <v>1206</v>
      </c>
      <c r="D17481">
        <v>0.1147139502184321</v>
      </c>
      <c r="E17481">
        <v>2.3491742277568111E-3</v>
      </c>
      <c r="F17481">
        <f>ABS(D17481)</f>
        <v>0.1147139502184321</v>
      </c>
    </row>
    <row r="17482" spans="1:6" x14ac:dyDescent="0.3">
      <c r="A17482" s="1">
        <v>38949</v>
      </c>
      <c r="B17482">
        <v>3</v>
      </c>
      <c r="C17482" t="s">
        <v>6041</v>
      </c>
      <c r="D17482">
        <v>-0.11470292364993059</v>
      </c>
      <c r="E17482">
        <v>5.5828355700476241E-3</v>
      </c>
      <c r="F17482">
        <f>ABS(D17482)</f>
        <v>0.11470292364993059</v>
      </c>
    </row>
    <row r="17483" spans="1:6" x14ac:dyDescent="0.3">
      <c r="A17483" s="1">
        <v>8699</v>
      </c>
      <c r="B17483">
        <v>0</v>
      </c>
      <c r="C17483" t="s">
        <v>8703</v>
      </c>
      <c r="D17483">
        <v>-0.1146958917238976</v>
      </c>
      <c r="E17483">
        <v>4.2022294220707109E-3</v>
      </c>
      <c r="F17483">
        <f>ABS(D17483)</f>
        <v>0.1146958917238976</v>
      </c>
    </row>
    <row r="17484" spans="1:6" x14ac:dyDescent="0.3">
      <c r="A17484" s="1">
        <v>41610</v>
      </c>
      <c r="B17484">
        <v>4</v>
      </c>
      <c r="C17484" t="s">
        <v>5223</v>
      </c>
      <c r="D17484">
        <v>0.1146672164662382</v>
      </c>
      <c r="E17484">
        <v>1.504792341600316E-3</v>
      </c>
      <c r="F17484">
        <f>ABS(D17484)</f>
        <v>0.1146672164662382</v>
      </c>
    </row>
    <row r="17485" spans="1:6" x14ac:dyDescent="0.3">
      <c r="A17485" s="1">
        <v>18780</v>
      </c>
      <c r="B17485">
        <v>1</v>
      </c>
      <c r="C17485" t="s">
        <v>1687</v>
      </c>
      <c r="D17485">
        <v>-0.1146651498151534</v>
      </c>
      <c r="E17485">
        <v>1.859443520799894E-3</v>
      </c>
      <c r="F17485">
        <f>ABS(D17485)</f>
        <v>0.1146651498151534</v>
      </c>
    </row>
    <row r="17486" spans="1:6" x14ac:dyDescent="0.3">
      <c r="A17486" s="1">
        <v>51624</v>
      </c>
      <c r="B17486">
        <v>5</v>
      </c>
      <c r="C17486" t="s">
        <v>7538</v>
      </c>
      <c r="D17486">
        <v>0.1146631476509864</v>
      </c>
      <c r="E17486">
        <v>2.05552744928721E-3</v>
      </c>
      <c r="F17486">
        <f>ABS(D17486)</f>
        <v>0.1146631476509864</v>
      </c>
    </row>
    <row r="17487" spans="1:6" x14ac:dyDescent="0.3">
      <c r="A17487" s="1">
        <v>8698</v>
      </c>
      <c r="B17487">
        <v>0</v>
      </c>
      <c r="C17487" t="s">
        <v>8702</v>
      </c>
      <c r="D17487">
        <v>-0.1146534670034466</v>
      </c>
      <c r="E17487">
        <v>3.2779320325184691E-3</v>
      </c>
      <c r="F17487">
        <f>ABS(D17487)</f>
        <v>0.1146534670034466</v>
      </c>
    </row>
    <row r="17488" spans="1:6" x14ac:dyDescent="0.3">
      <c r="A17488" s="1">
        <v>38948</v>
      </c>
      <c r="B17488">
        <v>3</v>
      </c>
      <c r="C17488" t="s">
        <v>6362</v>
      </c>
      <c r="D17488">
        <v>-0.1146515346604258</v>
      </c>
      <c r="E17488">
        <v>4.6740126091561864E-3</v>
      </c>
      <c r="F17488">
        <f>ABS(D17488)</f>
        <v>0.1146515346604258</v>
      </c>
    </row>
    <row r="17489" spans="1:6" x14ac:dyDescent="0.3">
      <c r="A17489" s="1">
        <v>51625</v>
      </c>
      <c r="B17489">
        <v>5</v>
      </c>
      <c r="C17489" t="s">
        <v>6999</v>
      </c>
      <c r="D17489">
        <v>0.11465014321464261</v>
      </c>
      <c r="E17489">
        <v>3.009584683200632E-3</v>
      </c>
      <c r="F17489">
        <f>ABS(D17489)</f>
        <v>0.11465014321464261</v>
      </c>
    </row>
    <row r="17490" spans="1:6" x14ac:dyDescent="0.3">
      <c r="A17490" s="1">
        <v>48886</v>
      </c>
      <c r="B17490">
        <v>4</v>
      </c>
      <c r="C17490" t="s">
        <v>2203</v>
      </c>
      <c r="D17490">
        <v>-0.1146494348723314</v>
      </c>
      <c r="E17490">
        <v>2.7316100270987249E-3</v>
      </c>
      <c r="F17490">
        <f>ABS(D17490)</f>
        <v>0.1146494348723314</v>
      </c>
    </row>
    <row r="17491" spans="1:6" x14ac:dyDescent="0.3">
      <c r="A17491" s="1">
        <v>8697</v>
      </c>
      <c r="B17491">
        <v>0</v>
      </c>
      <c r="C17491" t="s">
        <v>8701</v>
      </c>
      <c r="D17491">
        <v>-0.1146478703418463</v>
      </c>
      <c r="E17491">
        <v>3.051249338198093E-3</v>
      </c>
      <c r="F17491">
        <f>ABS(D17491)</f>
        <v>0.1146478703418463</v>
      </c>
    </row>
    <row r="17492" spans="1:6" x14ac:dyDescent="0.3">
      <c r="A17492" s="1">
        <v>51626</v>
      </c>
      <c r="B17492">
        <v>5</v>
      </c>
      <c r="C17492" t="s">
        <v>2850</v>
      </c>
      <c r="D17492">
        <v>0.11464509516902301</v>
      </c>
      <c r="E17492">
        <v>3.456041067172338E-3</v>
      </c>
      <c r="F17492">
        <f>ABS(D17492)</f>
        <v>0.11464509516902301</v>
      </c>
    </row>
    <row r="17493" spans="1:6" x14ac:dyDescent="0.3">
      <c r="A17493" s="1">
        <v>41611</v>
      </c>
      <c r="B17493">
        <v>4</v>
      </c>
      <c r="C17493" t="s">
        <v>6736</v>
      </c>
      <c r="D17493">
        <v>0.11464296495354009</v>
      </c>
      <c r="E17493">
        <v>1.549536267333245E-3</v>
      </c>
      <c r="F17493">
        <f>ABS(D17493)</f>
        <v>0.11464296495354009</v>
      </c>
    </row>
    <row r="17494" spans="1:6" x14ac:dyDescent="0.3">
      <c r="A17494" s="1">
        <v>8696</v>
      </c>
      <c r="B17494">
        <v>0</v>
      </c>
      <c r="C17494" t="s">
        <v>8700</v>
      </c>
      <c r="D17494">
        <v>-0.1146395643944092</v>
      </c>
      <c r="E17494">
        <v>3.4495779934264129E-3</v>
      </c>
      <c r="F17494">
        <f>ABS(D17494)</f>
        <v>0.1146395643944092</v>
      </c>
    </row>
    <row r="17495" spans="1:6" x14ac:dyDescent="0.3">
      <c r="A17495" s="1">
        <v>18779</v>
      </c>
      <c r="B17495">
        <v>1</v>
      </c>
      <c r="C17495" t="s">
        <v>1124</v>
      </c>
      <c r="D17495">
        <v>-0.1146387938320708</v>
      </c>
      <c r="E17495">
        <v>3.6353431404548111E-3</v>
      </c>
      <c r="F17495">
        <f>ABS(D17495)</f>
        <v>0.1146387938320708</v>
      </c>
    </row>
    <row r="17496" spans="1:6" x14ac:dyDescent="0.3">
      <c r="A17496" s="1">
        <v>1941</v>
      </c>
      <c r="B17496">
        <v>0</v>
      </c>
      <c r="C17496" t="s">
        <v>1945</v>
      </c>
      <c r="D17496">
        <v>0.1146380378342597</v>
      </c>
      <c r="E17496">
        <v>1.2038338732802531E-3</v>
      </c>
      <c r="F17496">
        <f>ABS(D17496)</f>
        <v>0.1146380378342597</v>
      </c>
    </row>
    <row r="17497" spans="1:6" x14ac:dyDescent="0.3">
      <c r="A17497" s="1">
        <v>1942</v>
      </c>
      <c r="B17497">
        <v>0</v>
      </c>
      <c r="C17497" t="s">
        <v>1946</v>
      </c>
      <c r="D17497">
        <v>0.1146380378342597</v>
      </c>
      <c r="E17497">
        <v>1.2038338732802531E-3</v>
      </c>
      <c r="F17497">
        <f>ABS(D17497)</f>
        <v>0.1146380378342597</v>
      </c>
    </row>
    <row r="17498" spans="1:6" x14ac:dyDescent="0.3">
      <c r="A17498" s="1">
        <v>1943</v>
      </c>
      <c r="B17498">
        <v>0</v>
      </c>
      <c r="C17498" t="s">
        <v>1947</v>
      </c>
      <c r="D17498">
        <v>0.1146380378342597</v>
      </c>
      <c r="E17498">
        <v>1.2038338732802531E-3</v>
      </c>
      <c r="F17498">
        <f>ABS(D17498)</f>
        <v>0.1146380378342597</v>
      </c>
    </row>
    <row r="17499" spans="1:6" x14ac:dyDescent="0.3">
      <c r="A17499" s="1">
        <v>58601</v>
      </c>
      <c r="B17499">
        <v>5</v>
      </c>
      <c r="C17499" t="s">
        <v>7489</v>
      </c>
      <c r="D17499">
        <v>-0.1146328910913621</v>
      </c>
      <c r="E17499">
        <v>2.2568783028516651E-3</v>
      </c>
      <c r="F17499">
        <f>ABS(D17499)</f>
        <v>0.1146328910913621</v>
      </c>
    </row>
    <row r="17500" spans="1:6" x14ac:dyDescent="0.3">
      <c r="A17500" s="1">
        <v>58600</v>
      </c>
      <c r="B17500">
        <v>5</v>
      </c>
      <c r="C17500" t="s">
        <v>1041</v>
      </c>
      <c r="D17500">
        <v>-0.11463024263839069</v>
      </c>
      <c r="E17500">
        <v>2.7086262148805691E-3</v>
      </c>
      <c r="F17500">
        <f>ABS(D17500)</f>
        <v>0.11463024263839069</v>
      </c>
    </row>
    <row r="17501" spans="1:6" x14ac:dyDescent="0.3">
      <c r="A17501" s="1">
        <v>18778</v>
      </c>
      <c r="B17501">
        <v>1</v>
      </c>
      <c r="C17501" t="s">
        <v>1876</v>
      </c>
      <c r="D17501">
        <v>-0.11462488067987291</v>
      </c>
      <c r="E17501">
        <v>2.169350774266542E-3</v>
      </c>
      <c r="F17501">
        <f>ABS(D17501)</f>
        <v>0.11462488067987291</v>
      </c>
    </row>
    <row r="17502" spans="1:6" x14ac:dyDescent="0.3">
      <c r="A17502" s="1">
        <v>8693</v>
      </c>
      <c r="B17502">
        <v>0</v>
      </c>
      <c r="C17502" t="s">
        <v>8697</v>
      </c>
      <c r="D17502">
        <v>-0.11461408531726471</v>
      </c>
      <c r="E17502">
        <v>1.761880670817608E-3</v>
      </c>
      <c r="F17502">
        <f>ABS(D17502)</f>
        <v>0.11461408531726471</v>
      </c>
    </row>
    <row r="17503" spans="1:6" x14ac:dyDescent="0.3">
      <c r="A17503" s="1">
        <v>8694</v>
      </c>
      <c r="B17503">
        <v>0</v>
      </c>
      <c r="C17503" t="s">
        <v>8698</v>
      </c>
      <c r="D17503">
        <v>-0.11461408531726471</v>
      </c>
      <c r="E17503">
        <v>2.9364677846960138E-3</v>
      </c>
      <c r="F17503">
        <f>ABS(D17503)</f>
        <v>0.11461408531726471</v>
      </c>
    </row>
    <row r="17504" spans="1:6" x14ac:dyDescent="0.3">
      <c r="A17504" s="1">
        <v>8695</v>
      </c>
      <c r="B17504">
        <v>0</v>
      </c>
      <c r="C17504" t="s">
        <v>8699</v>
      </c>
      <c r="D17504">
        <v>-0.11461408531726471</v>
      </c>
      <c r="E17504">
        <v>1.761880670817608E-3</v>
      </c>
      <c r="F17504">
        <f>ABS(D17504)</f>
        <v>0.11461408531726471</v>
      </c>
    </row>
    <row r="17505" spans="1:6" x14ac:dyDescent="0.3">
      <c r="A17505" s="1">
        <v>41612</v>
      </c>
      <c r="B17505">
        <v>4</v>
      </c>
      <c r="C17505" t="s">
        <v>4925</v>
      </c>
      <c r="D17505">
        <v>0.1146135872948004</v>
      </c>
      <c r="E17505">
        <v>1.549536267333245E-3</v>
      </c>
      <c r="F17505">
        <f>ABS(D17505)</f>
        <v>0.1146135872948004</v>
      </c>
    </row>
    <row r="17506" spans="1:6" x14ac:dyDescent="0.3">
      <c r="A17506" s="1">
        <v>41613</v>
      </c>
      <c r="B17506">
        <v>4</v>
      </c>
      <c r="C17506" t="s">
        <v>4924</v>
      </c>
      <c r="D17506">
        <v>0.1146135872948004</v>
      </c>
      <c r="E17506">
        <v>1.859443520799894E-3</v>
      </c>
      <c r="F17506">
        <f>ABS(D17506)</f>
        <v>0.1146135872948004</v>
      </c>
    </row>
    <row r="17507" spans="1:6" x14ac:dyDescent="0.3">
      <c r="A17507" s="1">
        <v>38947</v>
      </c>
      <c r="B17507">
        <v>3</v>
      </c>
      <c r="C17507" t="s">
        <v>8999</v>
      </c>
      <c r="D17507">
        <v>-0.1146133749580508</v>
      </c>
      <c r="E17507">
        <v>4.0400812985573039E-3</v>
      </c>
      <c r="F17507">
        <f>ABS(D17507)</f>
        <v>0.1146133749580508</v>
      </c>
    </row>
    <row r="17508" spans="1:6" x14ac:dyDescent="0.3">
      <c r="A17508" s="1">
        <v>41614</v>
      </c>
      <c r="B17508">
        <v>4</v>
      </c>
      <c r="C17508" t="s">
        <v>4150</v>
      </c>
      <c r="D17508">
        <v>0.114599812394727</v>
      </c>
      <c r="E17508">
        <v>8.2758343340620689E-3</v>
      </c>
      <c r="F17508">
        <f>ABS(D17508)</f>
        <v>0.114599812394727</v>
      </c>
    </row>
    <row r="17509" spans="1:6" x14ac:dyDescent="0.3">
      <c r="A17509" s="1">
        <v>41615</v>
      </c>
      <c r="B17509">
        <v>4</v>
      </c>
      <c r="C17509" t="s">
        <v>3753</v>
      </c>
      <c r="D17509">
        <v>0.1145974054649994</v>
      </c>
      <c r="E17509">
        <v>2.9243424414535169E-3</v>
      </c>
      <c r="F17509">
        <f>ABS(D17509)</f>
        <v>0.1145974054649994</v>
      </c>
    </row>
    <row r="17510" spans="1:6" x14ac:dyDescent="0.3">
      <c r="A17510" s="1">
        <v>28689</v>
      </c>
      <c r="B17510">
        <v>2</v>
      </c>
      <c r="C17510" t="s">
        <v>683</v>
      </c>
      <c r="D17510">
        <v>-0.1145970977603229</v>
      </c>
      <c r="E17510">
        <v>3.1032076664210392E-3</v>
      </c>
      <c r="F17510">
        <f>ABS(D17510)</f>
        <v>0.1145970977603229</v>
      </c>
    </row>
    <row r="17511" spans="1:6" x14ac:dyDescent="0.3">
      <c r="A17511" s="1">
        <v>48884</v>
      </c>
      <c r="B17511">
        <v>4</v>
      </c>
      <c r="C17511" t="s">
        <v>8455</v>
      </c>
      <c r="D17511">
        <v>-0.1145774800700072</v>
      </c>
      <c r="E17511">
        <v>2.496476731252984E-3</v>
      </c>
      <c r="F17511">
        <f>ABS(D17511)</f>
        <v>0.1145774800700072</v>
      </c>
    </row>
    <row r="17512" spans="1:6" x14ac:dyDescent="0.3">
      <c r="A17512" s="1">
        <v>48885</v>
      </c>
      <c r="B17512">
        <v>4</v>
      </c>
      <c r="C17512" t="s">
        <v>8456</v>
      </c>
      <c r="D17512">
        <v>-0.1145774800700072</v>
      </c>
      <c r="E17512">
        <v>2.496476731252984E-3</v>
      </c>
      <c r="F17512">
        <f>ABS(D17512)</f>
        <v>0.1145774800700072</v>
      </c>
    </row>
    <row r="17513" spans="1:6" x14ac:dyDescent="0.3">
      <c r="A17513" s="1">
        <v>58599</v>
      </c>
      <c r="B17513">
        <v>5</v>
      </c>
      <c r="C17513" t="s">
        <v>131</v>
      </c>
      <c r="D17513">
        <v>-0.1145747744338064</v>
      </c>
      <c r="E17513">
        <v>4.2316468178468722E-3</v>
      </c>
      <c r="F17513">
        <f>ABS(D17513)</f>
        <v>0.1145747744338064</v>
      </c>
    </row>
    <row r="17514" spans="1:6" x14ac:dyDescent="0.3">
      <c r="A17514" s="1">
        <v>8692</v>
      </c>
      <c r="B17514">
        <v>0</v>
      </c>
      <c r="C17514" t="s">
        <v>8696</v>
      </c>
      <c r="D17514">
        <v>-0.1145746437475175</v>
      </c>
      <c r="E17514">
        <v>2.4076677465605062E-3</v>
      </c>
      <c r="F17514">
        <f>ABS(D17514)</f>
        <v>0.1145746437475175</v>
      </c>
    </row>
    <row r="17515" spans="1:6" x14ac:dyDescent="0.3">
      <c r="A17515" s="1">
        <v>11665</v>
      </c>
      <c r="B17515">
        <v>1</v>
      </c>
      <c r="C17515" t="s">
        <v>9669</v>
      </c>
      <c r="D17515">
        <v>0.1145694768982959</v>
      </c>
      <c r="E17515">
        <v>4.0974150406480874E-3</v>
      </c>
      <c r="F17515">
        <f>ABS(D17515)</f>
        <v>0.1145694768982959</v>
      </c>
    </row>
    <row r="17516" spans="1:6" x14ac:dyDescent="0.3">
      <c r="A17516" s="1">
        <v>21590</v>
      </c>
      <c r="B17516">
        <v>2</v>
      </c>
      <c r="C17516" t="s">
        <v>1089</v>
      </c>
      <c r="D17516">
        <v>0.11456887090689249</v>
      </c>
      <c r="E17516">
        <v>7.004697341181922E-3</v>
      </c>
      <c r="F17516">
        <f>ABS(D17516)</f>
        <v>0.11456887090689249</v>
      </c>
    </row>
    <row r="17517" spans="1:6" x14ac:dyDescent="0.3">
      <c r="A17517" s="1">
        <v>28688</v>
      </c>
      <c r="B17517">
        <v>2</v>
      </c>
      <c r="C17517" t="s">
        <v>8219</v>
      </c>
      <c r="D17517">
        <v>-0.114566884603004</v>
      </c>
      <c r="E17517">
        <v>1.6885235953841989E-3</v>
      </c>
      <c r="F17517">
        <f>ABS(D17517)</f>
        <v>0.114566884603004</v>
      </c>
    </row>
    <row r="17518" spans="1:6" x14ac:dyDescent="0.3">
      <c r="A17518" s="1">
        <v>38946</v>
      </c>
      <c r="B17518">
        <v>3</v>
      </c>
      <c r="C17518" t="s">
        <v>1380</v>
      </c>
      <c r="D17518">
        <v>-0.11456647508145219</v>
      </c>
      <c r="E17518">
        <v>3.2320650388458429E-3</v>
      </c>
      <c r="F17518">
        <f>ABS(D17518)</f>
        <v>0.11456647508145219</v>
      </c>
    </row>
    <row r="17519" spans="1:6" x14ac:dyDescent="0.3">
      <c r="A17519" s="1">
        <v>48883</v>
      </c>
      <c r="B17519">
        <v>4</v>
      </c>
      <c r="C17519" t="s">
        <v>2051</v>
      </c>
      <c r="D17519">
        <v>-0.11456101865760859</v>
      </c>
      <c r="E17519">
        <v>1.202197690496996E-2</v>
      </c>
      <c r="F17519">
        <f>ABS(D17519)</f>
        <v>0.11456101865760859</v>
      </c>
    </row>
    <row r="17520" spans="1:6" x14ac:dyDescent="0.3">
      <c r="A17520" s="1">
        <v>48882</v>
      </c>
      <c r="B17520">
        <v>4</v>
      </c>
      <c r="C17520" t="s">
        <v>372</v>
      </c>
      <c r="D17520">
        <v>-0.11455159954625239</v>
      </c>
      <c r="E17520">
        <v>3.8834082486157539E-3</v>
      </c>
      <c r="F17520">
        <f>ABS(D17520)</f>
        <v>0.11455159954625239</v>
      </c>
    </row>
    <row r="17521" spans="1:6" x14ac:dyDescent="0.3">
      <c r="A17521" s="1">
        <v>18777</v>
      </c>
      <c r="B17521">
        <v>1</v>
      </c>
      <c r="C17521" t="s">
        <v>5877</v>
      </c>
      <c r="D17521">
        <v>-0.1145465279208987</v>
      </c>
      <c r="E17521">
        <v>2.4076677465605062E-3</v>
      </c>
      <c r="F17521">
        <f>ABS(D17521)</f>
        <v>0.1145465279208987</v>
      </c>
    </row>
    <row r="17522" spans="1:6" x14ac:dyDescent="0.3">
      <c r="A17522" s="1">
        <v>48881</v>
      </c>
      <c r="B17522">
        <v>4</v>
      </c>
      <c r="C17522" t="s">
        <v>5038</v>
      </c>
      <c r="D17522">
        <v>-0.1145420602829689</v>
      </c>
      <c r="E17522">
        <v>5.651811609682149E-3</v>
      </c>
      <c r="F17522">
        <f>ABS(D17522)</f>
        <v>0.1145420602829689</v>
      </c>
    </row>
    <row r="17523" spans="1:6" x14ac:dyDescent="0.3">
      <c r="A17523" s="1">
        <v>51627</v>
      </c>
      <c r="B17523">
        <v>5</v>
      </c>
      <c r="C17523" t="s">
        <v>5532</v>
      </c>
      <c r="D17523">
        <v>0.11453887500507599</v>
      </c>
      <c r="E17523">
        <v>1.2396290138665959E-3</v>
      </c>
      <c r="F17523">
        <f>ABS(D17523)</f>
        <v>0.11453887500507599</v>
      </c>
    </row>
    <row r="17524" spans="1:6" x14ac:dyDescent="0.3">
      <c r="A17524" s="1">
        <v>41616</v>
      </c>
      <c r="B17524">
        <v>4</v>
      </c>
      <c r="C17524" t="s">
        <v>6375</v>
      </c>
      <c r="D17524">
        <v>0.11450857249673629</v>
      </c>
      <c r="E17524">
        <v>2.5389880907081231E-3</v>
      </c>
      <c r="F17524">
        <f>ABS(D17524)</f>
        <v>0.11450857249673629</v>
      </c>
    </row>
    <row r="17525" spans="1:6" x14ac:dyDescent="0.3">
      <c r="A17525" s="1">
        <v>38945</v>
      </c>
      <c r="B17525">
        <v>3</v>
      </c>
      <c r="C17525" t="s">
        <v>6876</v>
      </c>
      <c r="D17525">
        <v>-0.11450540902653419</v>
      </c>
      <c r="E17525">
        <v>2.773863034725539E-3</v>
      </c>
      <c r="F17525">
        <f>ABS(D17525)</f>
        <v>0.11450540902653419</v>
      </c>
    </row>
    <row r="17526" spans="1:6" x14ac:dyDescent="0.3">
      <c r="A17526" s="1">
        <v>48880</v>
      </c>
      <c r="B17526">
        <v>4</v>
      </c>
      <c r="C17526" t="s">
        <v>268</v>
      </c>
      <c r="D17526">
        <v>-0.1144835800274977</v>
      </c>
      <c r="E17526">
        <v>3.8950105076301549E-3</v>
      </c>
      <c r="F17526">
        <f>ABS(D17526)</f>
        <v>0.1144835800274977</v>
      </c>
    </row>
    <row r="17527" spans="1:6" x14ac:dyDescent="0.3">
      <c r="A17527" s="1">
        <v>31660</v>
      </c>
      <c r="B17527">
        <v>3</v>
      </c>
      <c r="C17527" t="s">
        <v>8169</v>
      </c>
      <c r="D17527">
        <v>0.1144821603058236</v>
      </c>
      <c r="E17527">
        <v>1.724788996713206E-3</v>
      </c>
      <c r="F17527">
        <f>ABS(D17527)</f>
        <v>0.1144821603058236</v>
      </c>
    </row>
    <row r="17528" spans="1:6" x14ac:dyDescent="0.3">
      <c r="A17528" s="1">
        <v>48879</v>
      </c>
      <c r="B17528">
        <v>4</v>
      </c>
      <c r="C17528" t="s">
        <v>7372</v>
      </c>
      <c r="D17528">
        <v>-0.1144740020164461</v>
      </c>
      <c r="E17528">
        <v>1.4682338923480069E-3</v>
      </c>
      <c r="F17528">
        <f>ABS(D17528)</f>
        <v>0.1144740020164461</v>
      </c>
    </row>
    <row r="17529" spans="1:6" x14ac:dyDescent="0.3">
      <c r="A17529" s="1">
        <v>58598</v>
      </c>
      <c r="B17529">
        <v>5</v>
      </c>
      <c r="C17529" t="s">
        <v>6909</v>
      </c>
      <c r="D17529">
        <v>-0.11447026005403679</v>
      </c>
      <c r="E17529">
        <v>1.437324163927672E-3</v>
      </c>
      <c r="F17529">
        <f>ABS(D17529)</f>
        <v>0.11447026005403679</v>
      </c>
    </row>
    <row r="17530" spans="1:6" x14ac:dyDescent="0.3">
      <c r="A17530" s="1">
        <v>8691</v>
      </c>
      <c r="B17530">
        <v>0</v>
      </c>
      <c r="C17530" t="s">
        <v>8695</v>
      </c>
      <c r="D17530">
        <v>-0.11446979770052761</v>
      </c>
      <c r="E17530">
        <v>7.4665076116900986E-3</v>
      </c>
      <c r="F17530">
        <f>ABS(D17530)</f>
        <v>0.11446979770052761</v>
      </c>
    </row>
    <row r="17531" spans="1:6" x14ac:dyDescent="0.3">
      <c r="A17531" s="1">
        <v>8690</v>
      </c>
      <c r="B17531">
        <v>0</v>
      </c>
      <c r="C17531" t="s">
        <v>8694</v>
      </c>
      <c r="D17531">
        <v>-0.1144631591661328</v>
      </c>
      <c r="E17531">
        <v>5.555449615420145E-3</v>
      </c>
      <c r="F17531">
        <f>ABS(D17531)</f>
        <v>0.1144631591661328</v>
      </c>
    </row>
    <row r="17532" spans="1:6" x14ac:dyDescent="0.3">
      <c r="A17532" s="1">
        <v>41617</v>
      </c>
      <c r="B17532">
        <v>4</v>
      </c>
      <c r="C17532" t="s">
        <v>4675</v>
      </c>
      <c r="D17532">
        <v>0.11446157837110151</v>
      </c>
      <c r="E17532">
        <v>1.2396290138665959E-3</v>
      </c>
      <c r="F17532">
        <f>ABS(D17532)</f>
        <v>0.11446157837110151</v>
      </c>
    </row>
    <row r="17533" spans="1:6" x14ac:dyDescent="0.3">
      <c r="A17533" s="1">
        <v>58597</v>
      </c>
      <c r="B17533">
        <v>5</v>
      </c>
      <c r="C17533" t="s">
        <v>1665</v>
      </c>
      <c r="D17533">
        <v>-0.114461247402408</v>
      </c>
      <c r="E17533">
        <v>8.9071403658299714E-3</v>
      </c>
      <c r="F17533">
        <f>ABS(D17533)</f>
        <v>0.114461247402408</v>
      </c>
    </row>
    <row r="17534" spans="1:6" x14ac:dyDescent="0.3">
      <c r="A17534" s="1">
        <v>28687</v>
      </c>
      <c r="B17534">
        <v>2</v>
      </c>
      <c r="C17534" t="s">
        <v>3211</v>
      </c>
      <c r="D17534">
        <v>-0.1144609902743708</v>
      </c>
      <c r="E17534">
        <v>2.5871834950698101E-3</v>
      </c>
      <c r="F17534">
        <f>ABS(D17534)</f>
        <v>0.1144609902743708</v>
      </c>
    </row>
    <row r="17535" spans="1:6" x14ac:dyDescent="0.3">
      <c r="A17535" s="1">
        <v>51628</v>
      </c>
      <c r="B17535">
        <v>5</v>
      </c>
      <c r="C17535" t="s">
        <v>8756</v>
      </c>
      <c r="D17535">
        <v>0.11445808419657739</v>
      </c>
      <c r="E17535">
        <v>3.2301145631656149E-3</v>
      </c>
      <c r="F17535">
        <f>ABS(D17535)</f>
        <v>0.11445808419657739</v>
      </c>
    </row>
    <row r="17536" spans="1:6" x14ac:dyDescent="0.3">
      <c r="A17536" s="1">
        <v>58596</v>
      </c>
      <c r="B17536">
        <v>5</v>
      </c>
      <c r="C17536" t="s">
        <v>2819</v>
      </c>
      <c r="D17536">
        <v>-0.1144576641616325</v>
      </c>
      <c r="E17536">
        <v>1.504792341600316E-3</v>
      </c>
      <c r="F17536">
        <f>ABS(D17536)</f>
        <v>0.1144576641616325</v>
      </c>
    </row>
    <row r="17537" spans="1:6" x14ac:dyDescent="0.3">
      <c r="A17537" s="1">
        <v>31661</v>
      </c>
      <c r="B17537">
        <v>3</v>
      </c>
      <c r="C17537" t="s">
        <v>1171</v>
      </c>
      <c r="D17537">
        <v>0.1144543454164918</v>
      </c>
      <c r="E17537">
        <v>3.7707425453201511E-3</v>
      </c>
      <c r="F17537">
        <f>ABS(D17537)</f>
        <v>0.1144543454164918</v>
      </c>
    </row>
    <row r="17538" spans="1:6" x14ac:dyDescent="0.3">
      <c r="A17538" s="1">
        <v>58595</v>
      </c>
      <c r="B17538">
        <v>5</v>
      </c>
      <c r="C17538" t="s">
        <v>1884</v>
      </c>
      <c r="D17538">
        <v>-0.1144431879188277</v>
      </c>
      <c r="E17538">
        <v>1.549536267333245E-3</v>
      </c>
      <c r="F17538">
        <f>ABS(D17538)</f>
        <v>0.1144431879188277</v>
      </c>
    </row>
    <row r="17539" spans="1:6" x14ac:dyDescent="0.3">
      <c r="A17539" s="1">
        <v>48878</v>
      </c>
      <c r="B17539">
        <v>4</v>
      </c>
      <c r="C17539" t="s">
        <v>945</v>
      </c>
      <c r="D17539">
        <v>-0.1144416618595011</v>
      </c>
      <c r="E17539">
        <v>4.2022294220707109E-3</v>
      </c>
      <c r="F17539">
        <f>ABS(D17539)</f>
        <v>0.1144416618595011</v>
      </c>
    </row>
    <row r="17540" spans="1:6" x14ac:dyDescent="0.3">
      <c r="A17540" s="1">
        <v>48877</v>
      </c>
      <c r="B17540">
        <v>4</v>
      </c>
      <c r="C17540" t="s">
        <v>586</v>
      </c>
      <c r="D17540">
        <v>-0.114440650271928</v>
      </c>
      <c r="E17540">
        <v>4.0400812985573039E-3</v>
      </c>
      <c r="F17540">
        <f>ABS(D17540)</f>
        <v>0.114440650271928</v>
      </c>
    </row>
    <row r="17541" spans="1:6" x14ac:dyDescent="0.3">
      <c r="A17541" s="1">
        <v>21591</v>
      </c>
      <c r="B17541">
        <v>2</v>
      </c>
      <c r="C17541" t="s">
        <v>5749</v>
      </c>
      <c r="D17541">
        <v>0.11443591517066409</v>
      </c>
      <c r="E17541">
        <v>1.6072212203989611E-3</v>
      </c>
      <c r="F17541">
        <f>ABS(D17541)</f>
        <v>0.11443591517066409</v>
      </c>
    </row>
    <row r="17542" spans="1:6" x14ac:dyDescent="0.3">
      <c r="A17542" s="1">
        <v>48876</v>
      </c>
      <c r="B17542">
        <v>4</v>
      </c>
      <c r="C17542" t="s">
        <v>822</v>
      </c>
      <c r="D17542">
        <v>-0.11443573777958969</v>
      </c>
      <c r="E17542">
        <v>2.3491742277568111E-3</v>
      </c>
      <c r="F17542">
        <f>ABS(D17542)</f>
        <v>0.11443573777958969</v>
      </c>
    </row>
    <row r="17543" spans="1:6" x14ac:dyDescent="0.3">
      <c r="A17543" s="1">
        <v>21592</v>
      </c>
      <c r="B17543">
        <v>2</v>
      </c>
      <c r="C17543" t="s">
        <v>8402</v>
      </c>
      <c r="D17543">
        <v>0.1144242717407583</v>
      </c>
      <c r="E17543">
        <v>6.4225131928206244E-3</v>
      </c>
      <c r="F17543">
        <f>ABS(D17543)</f>
        <v>0.1144242717407583</v>
      </c>
    </row>
    <row r="17544" spans="1:6" x14ac:dyDescent="0.3">
      <c r="A17544" s="1">
        <v>18776</v>
      </c>
      <c r="B17544">
        <v>1</v>
      </c>
      <c r="C17544" t="s">
        <v>2425</v>
      </c>
      <c r="D17544">
        <v>-0.1144167862406771</v>
      </c>
      <c r="E17544">
        <v>1.4682338923480069E-3</v>
      </c>
      <c r="F17544">
        <f>ABS(D17544)</f>
        <v>0.1144167862406771</v>
      </c>
    </row>
    <row r="17545" spans="1:6" x14ac:dyDescent="0.3">
      <c r="A17545" s="1">
        <v>1944</v>
      </c>
      <c r="B17545">
        <v>0</v>
      </c>
      <c r="C17545" t="s">
        <v>1948</v>
      </c>
      <c r="D17545">
        <v>0.1144086826507153</v>
      </c>
      <c r="E17545">
        <v>2.2568783028516651E-3</v>
      </c>
      <c r="F17545">
        <f>ABS(D17545)</f>
        <v>0.1144086826507153</v>
      </c>
    </row>
    <row r="17546" spans="1:6" x14ac:dyDescent="0.3">
      <c r="A17546" s="1">
        <v>48875</v>
      </c>
      <c r="B17546">
        <v>4</v>
      </c>
      <c r="C17546" t="s">
        <v>2653</v>
      </c>
      <c r="D17546">
        <v>-0.1144076934478087</v>
      </c>
      <c r="E17546">
        <v>2.0122538294987408E-3</v>
      </c>
      <c r="F17546">
        <f>ABS(D17546)</f>
        <v>0.1144076934478087</v>
      </c>
    </row>
    <row r="17547" spans="1:6" x14ac:dyDescent="0.3">
      <c r="A17547" s="1">
        <v>18775</v>
      </c>
      <c r="B17547">
        <v>1</v>
      </c>
      <c r="C17547" t="s">
        <v>9245</v>
      </c>
      <c r="D17547">
        <v>-0.11439885033159281</v>
      </c>
      <c r="E17547">
        <v>4.2134185564808848E-3</v>
      </c>
      <c r="F17547">
        <f>ABS(D17547)</f>
        <v>0.11439885033159281</v>
      </c>
    </row>
    <row r="17548" spans="1:6" x14ac:dyDescent="0.3">
      <c r="A17548" s="1">
        <v>31662</v>
      </c>
      <c r="B17548">
        <v>3</v>
      </c>
      <c r="C17548" t="s">
        <v>2498</v>
      </c>
      <c r="D17548">
        <v>0.1143953634724947</v>
      </c>
      <c r="E17548">
        <v>1.8057508099203791E-3</v>
      </c>
      <c r="F17548">
        <f>ABS(D17548)</f>
        <v>0.1143953634724947</v>
      </c>
    </row>
    <row r="17549" spans="1:6" x14ac:dyDescent="0.3">
      <c r="A17549" s="1">
        <v>48874</v>
      </c>
      <c r="B17549">
        <v>4</v>
      </c>
      <c r="C17549" t="s">
        <v>221</v>
      </c>
      <c r="D17549">
        <v>-0.1143877650112895</v>
      </c>
      <c r="E17549">
        <v>3.9246814157031747E-2</v>
      </c>
      <c r="F17549">
        <f>ABS(D17549)</f>
        <v>0.1143877650112895</v>
      </c>
    </row>
    <row r="17550" spans="1:6" x14ac:dyDescent="0.3">
      <c r="A17550" s="1">
        <v>21593</v>
      </c>
      <c r="B17550">
        <v>2</v>
      </c>
      <c r="C17550" t="s">
        <v>2781</v>
      </c>
      <c r="D17550">
        <v>0.1143871787520329</v>
      </c>
      <c r="E17550">
        <v>1.6830259010682781E-2</v>
      </c>
      <c r="F17550">
        <f>ABS(D17550)</f>
        <v>0.1143871787520329</v>
      </c>
    </row>
    <row r="17551" spans="1:6" x14ac:dyDescent="0.3">
      <c r="A17551" s="1">
        <v>58593</v>
      </c>
      <c r="B17551">
        <v>5</v>
      </c>
      <c r="C17551" t="s">
        <v>5335</v>
      </c>
      <c r="D17551">
        <v>-0.11438314541674199</v>
      </c>
      <c r="E17551">
        <v>1.6072212203989611E-3</v>
      </c>
      <c r="F17551">
        <f>ABS(D17551)</f>
        <v>0.11438314541674199</v>
      </c>
    </row>
    <row r="17552" spans="1:6" x14ac:dyDescent="0.3">
      <c r="A17552" s="1">
        <v>58594</v>
      </c>
      <c r="B17552">
        <v>5</v>
      </c>
      <c r="C17552" t="s">
        <v>5336</v>
      </c>
      <c r="D17552">
        <v>-0.11438314541674199</v>
      </c>
      <c r="E17552">
        <v>1.2857769763191689E-3</v>
      </c>
      <c r="F17552">
        <f>ABS(D17552)</f>
        <v>0.11438314541674199</v>
      </c>
    </row>
    <row r="17553" spans="1:6" x14ac:dyDescent="0.3">
      <c r="A17553" s="1">
        <v>11666</v>
      </c>
      <c r="B17553">
        <v>1</v>
      </c>
      <c r="C17553" t="s">
        <v>7555</v>
      </c>
      <c r="D17553">
        <v>0.1143814696186789</v>
      </c>
      <c r="E17553">
        <v>2.05552744928721E-3</v>
      </c>
      <c r="F17553">
        <f>ABS(D17553)</f>
        <v>0.1143814696186789</v>
      </c>
    </row>
    <row r="17554" spans="1:6" x14ac:dyDescent="0.3">
      <c r="A17554" s="1">
        <v>48873</v>
      </c>
      <c r="B17554">
        <v>4</v>
      </c>
      <c r="C17554" t="s">
        <v>929</v>
      </c>
      <c r="D17554">
        <v>-0.1143731362043179</v>
      </c>
      <c r="E17554">
        <v>3.6674272421339561E-3</v>
      </c>
      <c r="F17554">
        <f>ABS(D17554)</f>
        <v>0.1143731362043179</v>
      </c>
    </row>
    <row r="17555" spans="1:6" x14ac:dyDescent="0.3">
      <c r="A17555" s="1">
        <v>11667</v>
      </c>
      <c r="B17555">
        <v>1</v>
      </c>
      <c r="C17555" t="s">
        <v>9519</v>
      </c>
      <c r="D17555">
        <v>0.1143711296403553</v>
      </c>
      <c r="E17555">
        <v>3.676950744311873E-3</v>
      </c>
      <c r="F17555">
        <f>ABS(D17555)</f>
        <v>0.1143711296403553</v>
      </c>
    </row>
    <row r="17556" spans="1:6" x14ac:dyDescent="0.3">
      <c r="A17556" s="1">
        <v>58592</v>
      </c>
      <c r="B17556">
        <v>5</v>
      </c>
      <c r="C17556" t="s">
        <v>3362</v>
      </c>
      <c r="D17556">
        <v>-0.1143678693905211</v>
      </c>
      <c r="E17556">
        <v>1.504792341600316E-3</v>
      </c>
      <c r="F17556">
        <f>ABS(D17556)</f>
        <v>0.1143678693905211</v>
      </c>
    </row>
    <row r="17557" spans="1:6" x14ac:dyDescent="0.3">
      <c r="A17557" s="1">
        <v>48872</v>
      </c>
      <c r="B17557">
        <v>4</v>
      </c>
      <c r="C17557" t="s">
        <v>9493</v>
      </c>
      <c r="D17557">
        <v>-0.1143633657069598</v>
      </c>
      <c r="E17557">
        <v>3.7707425453201511E-3</v>
      </c>
      <c r="F17557">
        <f>ABS(D17557)</f>
        <v>0.1143633657069598</v>
      </c>
    </row>
    <row r="17558" spans="1:6" x14ac:dyDescent="0.3">
      <c r="A17558" s="1">
        <v>58591</v>
      </c>
      <c r="B17558">
        <v>5</v>
      </c>
      <c r="C17558" t="s">
        <v>696</v>
      </c>
      <c r="D17558">
        <v>-0.1143625063818168</v>
      </c>
      <c r="E17558">
        <v>3.0047710298085968E-3</v>
      </c>
      <c r="F17558">
        <f>ABS(D17558)</f>
        <v>0.1143625063818168</v>
      </c>
    </row>
    <row r="17559" spans="1:6" x14ac:dyDescent="0.3">
      <c r="A17559" s="1">
        <v>1945</v>
      </c>
      <c r="B17559">
        <v>0</v>
      </c>
      <c r="C17559" t="s">
        <v>1949</v>
      </c>
      <c r="D17559">
        <v>0.1143461412891426</v>
      </c>
      <c r="E17559">
        <v>1.174587113878406E-3</v>
      </c>
      <c r="F17559">
        <f>ABS(D17559)</f>
        <v>0.1143461412891426</v>
      </c>
    </row>
    <row r="17560" spans="1:6" x14ac:dyDescent="0.3">
      <c r="A17560" s="1">
        <v>18774</v>
      </c>
      <c r="B17560">
        <v>1</v>
      </c>
      <c r="C17560" t="s">
        <v>8419</v>
      </c>
      <c r="D17560">
        <v>-0.1143402841630312</v>
      </c>
      <c r="E17560">
        <v>3.1516720665530329E-3</v>
      </c>
      <c r="F17560">
        <f>ABS(D17560)</f>
        <v>0.1143402841630312</v>
      </c>
    </row>
    <row r="17561" spans="1:6" x14ac:dyDescent="0.3">
      <c r="A17561" s="1">
        <v>18773</v>
      </c>
      <c r="B17561">
        <v>1</v>
      </c>
      <c r="C17561" t="s">
        <v>3589</v>
      </c>
      <c r="D17561">
        <v>-0.1143302872139408</v>
      </c>
      <c r="E17561">
        <v>3.9495370299904142E-3</v>
      </c>
      <c r="F17561">
        <f>ABS(D17561)</f>
        <v>0.1143302872139408</v>
      </c>
    </row>
    <row r="17562" spans="1:6" x14ac:dyDescent="0.3">
      <c r="A17562" s="1">
        <v>28686</v>
      </c>
      <c r="B17562">
        <v>2</v>
      </c>
      <c r="C17562" t="s">
        <v>295</v>
      </c>
      <c r="D17562">
        <v>-0.1143262498591943</v>
      </c>
      <c r="E17562">
        <v>4.3094200517944572E-3</v>
      </c>
      <c r="F17562">
        <f>ABS(D17562)</f>
        <v>0.1143262498591943</v>
      </c>
    </row>
    <row r="17563" spans="1:6" x14ac:dyDescent="0.3">
      <c r="A17563" s="1">
        <v>58590</v>
      </c>
      <c r="B17563">
        <v>5</v>
      </c>
      <c r="C17563" t="s">
        <v>2989</v>
      </c>
      <c r="D17563">
        <v>-0.1143222260602247</v>
      </c>
      <c r="E17563">
        <v>1.504792341600316E-3</v>
      </c>
      <c r="F17563">
        <f>ABS(D17563)</f>
        <v>0.1143222260602247</v>
      </c>
    </row>
    <row r="17564" spans="1:6" x14ac:dyDescent="0.3">
      <c r="A17564" s="1">
        <v>28685</v>
      </c>
      <c r="B17564">
        <v>2</v>
      </c>
      <c r="C17564" t="s">
        <v>8397</v>
      </c>
      <c r="D17564">
        <v>-0.1143214424908994</v>
      </c>
      <c r="E17564">
        <v>2.773863034725539E-3</v>
      </c>
      <c r="F17564">
        <f>ABS(D17564)</f>
        <v>0.1143214424908994</v>
      </c>
    </row>
    <row r="17565" spans="1:6" x14ac:dyDescent="0.3">
      <c r="A17565" s="1">
        <v>58589</v>
      </c>
      <c r="B17565">
        <v>5</v>
      </c>
      <c r="C17565" t="s">
        <v>7635</v>
      </c>
      <c r="D17565">
        <v>-0.1143158884666116</v>
      </c>
      <c r="E17565">
        <v>4.2535890057505696E-3</v>
      </c>
      <c r="F17565">
        <f>ABS(D17565)</f>
        <v>0.1143158884666116</v>
      </c>
    </row>
    <row r="17566" spans="1:6" x14ac:dyDescent="0.3">
      <c r="A17566" s="1">
        <v>28684</v>
      </c>
      <c r="B17566">
        <v>2</v>
      </c>
      <c r="C17566" t="s">
        <v>7117</v>
      </c>
      <c r="D17566">
        <v>-0.11431555897367569</v>
      </c>
      <c r="E17566">
        <v>3.051249338198093E-3</v>
      </c>
      <c r="F17566">
        <f>ABS(D17566)</f>
        <v>0.11431555897367569</v>
      </c>
    </row>
    <row r="17567" spans="1:6" x14ac:dyDescent="0.3">
      <c r="A17567" s="1">
        <v>31663</v>
      </c>
      <c r="B17567">
        <v>3</v>
      </c>
      <c r="C17567" t="s">
        <v>9424</v>
      </c>
      <c r="D17567">
        <v>0.1143090595202918</v>
      </c>
      <c r="E17567">
        <v>3.190191754312927E-3</v>
      </c>
      <c r="F17567">
        <f>ABS(D17567)</f>
        <v>0.1143090595202918</v>
      </c>
    </row>
    <row r="17568" spans="1:6" x14ac:dyDescent="0.3">
      <c r="A17568" s="1">
        <v>51629</v>
      </c>
      <c r="B17568">
        <v>5</v>
      </c>
      <c r="C17568" t="s">
        <v>7675</v>
      </c>
      <c r="D17568">
        <v>0.1143080160353797</v>
      </c>
      <c r="E17568">
        <v>2.0122538294987408E-3</v>
      </c>
      <c r="F17568">
        <f>ABS(D17568)</f>
        <v>0.1143080160353797</v>
      </c>
    </row>
    <row r="17569" spans="1:6" x14ac:dyDescent="0.3">
      <c r="A17569" s="1">
        <v>48871</v>
      </c>
      <c r="B17569">
        <v>4</v>
      </c>
      <c r="C17569" t="s">
        <v>1396</v>
      </c>
      <c r="D17569">
        <v>-0.11430541556188401</v>
      </c>
      <c r="E17569">
        <v>2.3491742277568111E-3</v>
      </c>
      <c r="F17569">
        <f>ABS(D17569)</f>
        <v>0.11430541556188401</v>
      </c>
    </row>
    <row r="17570" spans="1:6" x14ac:dyDescent="0.3">
      <c r="A17570" s="1">
        <v>48870</v>
      </c>
      <c r="B17570">
        <v>4</v>
      </c>
      <c r="C17570" t="s">
        <v>9073</v>
      </c>
      <c r="D17570">
        <v>-0.11429772313597469</v>
      </c>
      <c r="E17570">
        <v>2.8210978785645812E-3</v>
      </c>
      <c r="F17570">
        <f>ABS(D17570)</f>
        <v>0.11429772313597469</v>
      </c>
    </row>
    <row r="17571" spans="1:6" x14ac:dyDescent="0.3">
      <c r="A17571" s="1">
        <v>28683</v>
      </c>
      <c r="B17571">
        <v>2</v>
      </c>
      <c r="C17571" t="s">
        <v>1601</v>
      </c>
      <c r="D17571">
        <v>-0.114297196231208</v>
      </c>
      <c r="E17571">
        <v>3.4495779934264129E-3</v>
      </c>
      <c r="F17571">
        <f>ABS(D17571)</f>
        <v>0.114297196231208</v>
      </c>
    </row>
    <row r="17572" spans="1:6" x14ac:dyDescent="0.3">
      <c r="A17572" s="1">
        <v>28682</v>
      </c>
      <c r="B17572">
        <v>2</v>
      </c>
      <c r="C17572" t="s">
        <v>1062</v>
      </c>
      <c r="D17572">
        <v>-0.11429636628463689</v>
      </c>
      <c r="E17572">
        <v>2.496476731252984E-3</v>
      </c>
      <c r="F17572">
        <f>ABS(D17572)</f>
        <v>0.11429636628463689</v>
      </c>
    </row>
    <row r="17573" spans="1:6" x14ac:dyDescent="0.3">
      <c r="A17573" s="1">
        <v>11668</v>
      </c>
      <c r="B17573">
        <v>1</v>
      </c>
      <c r="C17573" t="s">
        <v>2287</v>
      </c>
      <c r="D17573">
        <v>0.11428578524581121</v>
      </c>
      <c r="E17573">
        <v>2.2997186622842748E-3</v>
      </c>
      <c r="F17573">
        <f>ABS(D17573)</f>
        <v>0.11428578524581121</v>
      </c>
    </row>
    <row r="17574" spans="1:6" x14ac:dyDescent="0.3">
      <c r="A17574" s="1">
        <v>51630</v>
      </c>
      <c r="B17574">
        <v>5</v>
      </c>
      <c r="C17574" t="s">
        <v>8708</v>
      </c>
      <c r="D17574">
        <v>0.114284499650777</v>
      </c>
      <c r="E17574">
        <v>4.160794552088308E-3</v>
      </c>
      <c r="F17574">
        <f>ABS(D17574)</f>
        <v>0.114284499650777</v>
      </c>
    </row>
    <row r="17575" spans="1:6" x14ac:dyDescent="0.3">
      <c r="A17575" s="1">
        <v>1946</v>
      </c>
      <c r="B17575">
        <v>0</v>
      </c>
      <c r="C17575" t="s">
        <v>1950</v>
      </c>
      <c r="D17575">
        <v>0.11428402750920411</v>
      </c>
      <c r="E17575">
        <v>1.2396290138665959E-3</v>
      </c>
      <c r="F17575">
        <f>ABS(D17575)</f>
        <v>0.11428402750920411</v>
      </c>
    </row>
    <row r="17576" spans="1:6" x14ac:dyDescent="0.3">
      <c r="A17576" s="1">
        <v>58588</v>
      </c>
      <c r="B17576">
        <v>5</v>
      </c>
      <c r="C17576" t="s">
        <v>412</v>
      </c>
      <c r="D17576">
        <v>-0.11427586339411649</v>
      </c>
      <c r="E17576">
        <v>3.2301145631656149E-3</v>
      </c>
      <c r="F17576">
        <f>ABS(D17576)</f>
        <v>0.11427586339411649</v>
      </c>
    </row>
    <row r="17577" spans="1:6" x14ac:dyDescent="0.3">
      <c r="A17577" s="1">
        <v>21594</v>
      </c>
      <c r="B17577">
        <v>2</v>
      </c>
      <c r="C17577" t="s">
        <v>5833</v>
      </c>
      <c r="D17577">
        <v>0.1142756981252762</v>
      </c>
      <c r="E17577">
        <v>1.504792341600316E-3</v>
      </c>
      <c r="F17577">
        <f>ABS(D17577)</f>
        <v>0.1142756981252762</v>
      </c>
    </row>
    <row r="17578" spans="1:6" x14ac:dyDescent="0.3">
      <c r="A17578" s="1">
        <v>18772</v>
      </c>
      <c r="B17578">
        <v>1</v>
      </c>
      <c r="C17578" t="s">
        <v>266</v>
      </c>
      <c r="D17578">
        <v>-0.11427224578030221</v>
      </c>
      <c r="E17578">
        <v>2.7316100270987249E-3</v>
      </c>
      <c r="F17578">
        <f>ABS(D17578)</f>
        <v>0.11427224578030221</v>
      </c>
    </row>
    <row r="17579" spans="1:6" x14ac:dyDescent="0.3">
      <c r="A17579" s="1">
        <v>28681</v>
      </c>
      <c r="B17579">
        <v>2</v>
      </c>
      <c r="C17579" t="s">
        <v>7176</v>
      </c>
      <c r="D17579">
        <v>-0.11425268468252379</v>
      </c>
      <c r="E17579">
        <v>1.549536267333245E-3</v>
      </c>
      <c r="F17579">
        <f>ABS(D17579)</f>
        <v>0.11425268468252379</v>
      </c>
    </row>
    <row r="17580" spans="1:6" x14ac:dyDescent="0.3">
      <c r="A17580" s="1">
        <v>48869</v>
      </c>
      <c r="B17580">
        <v>4</v>
      </c>
      <c r="C17580" t="s">
        <v>8837</v>
      </c>
      <c r="D17580">
        <v>-0.1142519639188283</v>
      </c>
      <c r="E17580">
        <v>3.051249338198093E-3</v>
      </c>
      <c r="F17580">
        <f>ABS(D17580)</f>
        <v>0.1142519639188283</v>
      </c>
    </row>
    <row r="17581" spans="1:6" x14ac:dyDescent="0.3">
      <c r="A17581" s="1">
        <v>31664</v>
      </c>
      <c r="B17581">
        <v>3</v>
      </c>
      <c r="C17581" t="s">
        <v>4556</v>
      </c>
      <c r="D17581">
        <v>0.114247145701103</v>
      </c>
      <c r="E17581">
        <v>3.7707425453201511E-3</v>
      </c>
      <c r="F17581">
        <f>ABS(D17581)</f>
        <v>0.114247145701103</v>
      </c>
    </row>
    <row r="17582" spans="1:6" x14ac:dyDescent="0.3">
      <c r="A17582" s="1">
        <v>51631</v>
      </c>
      <c r="B17582">
        <v>5</v>
      </c>
      <c r="C17582" t="s">
        <v>4745</v>
      </c>
      <c r="D17582">
        <v>0.1142360366793377</v>
      </c>
      <c r="E17582">
        <v>2.05552744928721E-3</v>
      </c>
      <c r="F17582">
        <f>ABS(D17582)</f>
        <v>0.1142360366793377</v>
      </c>
    </row>
    <row r="17583" spans="1:6" x14ac:dyDescent="0.3">
      <c r="A17583" s="1">
        <v>41618</v>
      </c>
      <c r="B17583">
        <v>4</v>
      </c>
      <c r="C17583" t="s">
        <v>3773</v>
      </c>
      <c r="D17583">
        <v>0.11423260253423401</v>
      </c>
      <c r="E17583">
        <v>9.0287540496018965E-4</v>
      </c>
      <c r="F17583">
        <f>ABS(D17583)</f>
        <v>0.11423260253423401</v>
      </c>
    </row>
    <row r="17584" spans="1:6" x14ac:dyDescent="0.3">
      <c r="A17584" s="1">
        <v>8688</v>
      </c>
      <c r="B17584">
        <v>0</v>
      </c>
      <c r="C17584" t="s">
        <v>8692</v>
      </c>
      <c r="D17584">
        <v>-0.11422991959857939</v>
      </c>
      <c r="E17584">
        <v>2.106709278240442E-3</v>
      </c>
      <c r="F17584">
        <f>ABS(D17584)</f>
        <v>0.11422991959857939</v>
      </c>
    </row>
    <row r="17585" spans="1:6" x14ac:dyDescent="0.3">
      <c r="A17585" s="1">
        <v>8689</v>
      </c>
      <c r="B17585">
        <v>0</v>
      </c>
      <c r="C17585" t="s">
        <v>8693</v>
      </c>
      <c r="D17585">
        <v>-0.11422991959857939</v>
      </c>
      <c r="E17585">
        <v>2.106709278240442E-3</v>
      </c>
      <c r="F17585">
        <f>ABS(D17585)</f>
        <v>0.11422991959857939</v>
      </c>
    </row>
    <row r="17586" spans="1:6" x14ac:dyDescent="0.3">
      <c r="A17586" s="1">
        <v>48868</v>
      </c>
      <c r="B17586">
        <v>4</v>
      </c>
      <c r="C17586" t="s">
        <v>1321</v>
      </c>
      <c r="D17586">
        <v>-0.1142272924530256</v>
      </c>
      <c r="E17586">
        <v>6.9277758400899791E-3</v>
      </c>
      <c r="F17586">
        <f>ABS(D17586)</f>
        <v>0.1142272924530256</v>
      </c>
    </row>
    <row r="17587" spans="1:6" x14ac:dyDescent="0.3">
      <c r="A17587" s="1">
        <v>18771</v>
      </c>
      <c r="B17587">
        <v>1</v>
      </c>
      <c r="C17587" t="s">
        <v>9367</v>
      </c>
      <c r="D17587">
        <v>-0.1142187271123459</v>
      </c>
      <c r="E17587">
        <v>4.4381808555608616E-3</v>
      </c>
      <c r="F17587">
        <f>ABS(D17587)</f>
        <v>0.1142187271123459</v>
      </c>
    </row>
    <row r="17588" spans="1:6" x14ac:dyDescent="0.3">
      <c r="A17588" s="1">
        <v>48867</v>
      </c>
      <c r="B17588">
        <v>4</v>
      </c>
      <c r="C17588" t="s">
        <v>2665</v>
      </c>
      <c r="D17588">
        <v>-0.11421832825808891</v>
      </c>
      <c r="E17588">
        <v>2.0122538294987408E-3</v>
      </c>
      <c r="F17588">
        <f>ABS(D17588)</f>
        <v>0.11421832825808891</v>
      </c>
    </row>
    <row r="17589" spans="1:6" x14ac:dyDescent="0.3">
      <c r="A17589" s="1">
        <v>48866</v>
      </c>
      <c r="B17589">
        <v>4</v>
      </c>
      <c r="C17589" t="s">
        <v>1373</v>
      </c>
      <c r="D17589">
        <v>-0.1142115580241979</v>
      </c>
      <c r="E17589">
        <v>1.549536267333245E-3</v>
      </c>
      <c r="F17589">
        <f>ABS(D17589)</f>
        <v>0.1142115580241979</v>
      </c>
    </row>
    <row r="17590" spans="1:6" x14ac:dyDescent="0.3">
      <c r="A17590" s="1">
        <v>18770</v>
      </c>
      <c r="B17590">
        <v>1</v>
      </c>
      <c r="C17590" t="s">
        <v>9432</v>
      </c>
      <c r="D17590">
        <v>-0.11420343639239799</v>
      </c>
      <c r="E17590">
        <v>5.6906730115024824E-3</v>
      </c>
      <c r="F17590">
        <f>ABS(D17590)</f>
        <v>0.11420343639239799</v>
      </c>
    </row>
    <row r="17591" spans="1:6" x14ac:dyDescent="0.3">
      <c r="A17591" s="1">
        <v>58587</v>
      </c>
      <c r="B17591">
        <v>5</v>
      </c>
      <c r="C17591" t="s">
        <v>8992</v>
      </c>
      <c r="D17591">
        <v>-0.11419882853353169</v>
      </c>
      <c r="E17591">
        <v>1.2038338732802531E-3</v>
      </c>
      <c r="F17591">
        <f>ABS(D17591)</f>
        <v>0.11419882853353169</v>
      </c>
    </row>
    <row r="17592" spans="1:6" x14ac:dyDescent="0.3">
      <c r="A17592" s="1">
        <v>28680</v>
      </c>
      <c r="B17592">
        <v>2</v>
      </c>
      <c r="C17592" t="s">
        <v>167</v>
      </c>
      <c r="D17592">
        <v>-0.11419301138837649</v>
      </c>
      <c r="E17592">
        <v>5.4530147106822162E-3</v>
      </c>
      <c r="F17592">
        <f>ABS(D17592)</f>
        <v>0.11419301138837649</v>
      </c>
    </row>
    <row r="17593" spans="1:6" x14ac:dyDescent="0.3">
      <c r="A17593" s="1">
        <v>8687</v>
      </c>
      <c r="B17593">
        <v>0</v>
      </c>
      <c r="C17593" t="s">
        <v>8691</v>
      </c>
      <c r="D17593">
        <v>-0.1141903977140338</v>
      </c>
      <c r="E17593">
        <v>2.2568783028516651E-3</v>
      </c>
      <c r="F17593">
        <f>ABS(D17593)</f>
        <v>0.1141903977140338</v>
      </c>
    </row>
    <row r="17594" spans="1:6" x14ac:dyDescent="0.3">
      <c r="A17594" s="1">
        <v>38944</v>
      </c>
      <c r="B17594">
        <v>3</v>
      </c>
      <c r="C17594" t="s">
        <v>1173</v>
      </c>
      <c r="D17594">
        <v>-0.11419012116911829</v>
      </c>
      <c r="E17594">
        <v>4.7275080998295501E-3</v>
      </c>
      <c r="F17594">
        <f>ABS(D17594)</f>
        <v>0.11419012116911829</v>
      </c>
    </row>
    <row r="17595" spans="1:6" x14ac:dyDescent="0.3">
      <c r="A17595" s="1">
        <v>31665</v>
      </c>
      <c r="B17595">
        <v>3</v>
      </c>
      <c r="C17595" t="s">
        <v>3433</v>
      </c>
      <c r="D17595">
        <v>0.11417474711484631</v>
      </c>
      <c r="E17595">
        <v>2.693387532371536E-3</v>
      </c>
      <c r="F17595">
        <f>ABS(D17595)</f>
        <v>0.11417474711484631</v>
      </c>
    </row>
    <row r="17596" spans="1:6" x14ac:dyDescent="0.3">
      <c r="A17596" s="1">
        <v>8686</v>
      </c>
      <c r="B17596">
        <v>0</v>
      </c>
      <c r="C17596" t="s">
        <v>8690</v>
      </c>
      <c r="D17596">
        <v>-0.1141616808956486</v>
      </c>
      <c r="E17596">
        <v>1.6072212203989611E-3</v>
      </c>
      <c r="F17596">
        <f>ABS(D17596)</f>
        <v>0.1141616808956486</v>
      </c>
    </row>
    <row r="17597" spans="1:6" x14ac:dyDescent="0.3">
      <c r="A17597" s="1">
        <v>58586</v>
      </c>
      <c r="B17597">
        <v>5</v>
      </c>
      <c r="C17597" t="s">
        <v>616</v>
      </c>
      <c r="D17597">
        <v>-0.1141518060068941</v>
      </c>
      <c r="E17597">
        <v>4.4381808555608616E-3</v>
      </c>
      <c r="F17597">
        <f>ABS(D17597)</f>
        <v>0.1141518060068941</v>
      </c>
    </row>
    <row r="17598" spans="1:6" x14ac:dyDescent="0.3">
      <c r="A17598" s="1">
        <v>11669</v>
      </c>
      <c r="B17598">
        <v>1</v>
      </c>
      <c r="C17598" t="s">
        <v>3189</v>
      </c>
      <c r="D17598">
        <v>0.1141143650996734</v>
      </c>
      <c r="E17598">
        <v>2.4076677465605062E-3</v>
      </c>
      <c r="F17598">
        <f>ABS(D17598)</f>
        <v>0.1141143650996734</v>
      </c>
    </row>
    <row r="17599" spans="1:6" x14ac:dyDescent="0.3">
      <c r="A17599" s="1">
        <v>11670</v>
      </c>
      <c r="B17599">
        <v>1</v>
      </c>
      <c r="C17599" t="s">
        <v>4489</v>
      </c>
      <c r="D17599">
        <v>0.1141137967917613</v>
      </c>
      <c r="E17599">
        <v>9.6433273223937659E-4</v>
      </c>
      <c r="F17599">
        <f>ABS(D17599)</f>
        <v>0.1141137967917613</v>
      </c>
    </row>
    <row r="17600" spans="1:6" x14ac:dyDescent="0.3">
      <c r="A17600" s="1">
        <v>31666</v>
      </c>
      <c r="B17600">
        <v>3</v>
      </c>
      <c r="C17600" t="s">
        <v>1746</v>
      </c>
      <c r="D17600">
        <v>0.1141099297285342</v>
      </c>
      <c r="E17600">
        <v>1.859443520799894E-3</v>
      </c>
      <c r="F17600">
        <f>ABS(D17600)</f>
        <v>0.1141099297285342</v>
      </c>
    </row>
    <row r="17601" spans="1:6" x14ac:dyDescent="0.3">
      <c r="A17601" s="1">
        <v>18769</v>
      </c>
      <c r="B17601">
        <v>1</v>
      </c>
      <c r="C17601" t="s">
        <v>8968</v>
      </c>
      <c r="D17601">
        <v>-0.1141027800518674</v>
      </c>
      <c r="E17601">
        <v>4.8319341226790808E-3</v>
      </c>
      <c r="F17601">
        <f>ABS(D17601)</f>
        <v>0.1141027800518674</v>
      </c>
    </row>
    <row r="17602" spans="1:6" x14ac:dyDescent="0.3">
      <c r="A17602" s="1">
        <v>11671</v>
      </c>
      <c r="B17602">
        <v>1</v>
      </c>
      <c r="C17602" t="s">
        <v>5743</v>
      </c>
      <c r="D17602">
        <v>0.1140991144570129</v>
      </c>
      <c r="E17602">
        <v>1.724788996713206E-3</v>
      </c>
      <c r="F17602">
        <f>ABS(D17602)</f>
        <v>0.1140991144570129</v>
      </c>
    </row>
    <row r="17603" spans="1:6" x14ac:dyDescent="0.3">
      <c r="A17603" s="1">
        <v>31667</v>
      </c>
      <c r="B17603">
        <v>3</v>
      </c>
      <c r="C17603" t="s">
        <v>896</v>
      </c>
      <c r="D17603">
        <v>0.1140879522766203</v>
      </c>
      <c r="E17603">
        <v>1.351684875779492E-2</v>
      </c>
      <c r="F17603">
        <f>ABS(D17603)</f>
        <v>0.1140879522766203</v>
      </c>
    </row>
    <row r="17604" spans="1:6" x14ac:dyDescent="0.3">
      <c r="A17604" s="1">
        <v>38943</v>
      </c>
      <c r="B17604">
        <v>3</v>
      </c>
      <c r="C17604" t="s">
        <v>8585</v>
      </c>
      <c r="D17604">
        <v>-0.1140761232829853</v>
      </c>
      <c r="E17604">
        <v>2.2568783028516651E-3</v>
      </c>
      <c r="F17604">
        <f>ABS(D17604)</f>
        <v>0.1140761232829853</v>
      </c>
    </row>
    <row r="17605" spans="1:6" x14ac:dyDescent="0.3">
      <c r="A17605" s="1">
        <v>38942</v>
      </c>
      <c r="B17605">
        <v>3</v>
      </c>
      <c r="C17605" t="s">
        <v>8997</v>
      </c>
      <c r="D17605">
        <v>-0.1140686956466701</v>
      </c>
      <c r="E17605">
        <v>3.0047710298085968E-3</v>
      </c>
      <c r="F17605">
        <f>ABS(D17605)</f>
        <v>0.1140686956466701</v>
      </c>
    </row>
    <row r="17606" spans="1:6" x14ac:dyDescent="0.3">
      <c r="A17606" s="1">
        <v>51632</v>
      </c>
      <c r="B17606">
        <v>5</v>
      </c>
      <c r="C17606" t="s">
        <v>6080</v>
      </c>
      <c r="D17606">
        <v>0.114065997364082</v>
      </c>
      <c r="E17606">
        <v>2.3491742277568111E-3</v>
      </c>
      <c r="F17606">
        <f>ABS(D17606)</f>
        <v>0.114065997364082</v>
      </c>
    </row>
    <row r="17607" spans="1:6" x14ac:dyDescent="0.3">
      <c r="A17607" s="1">
        <v>28679</v>
      </c>
      <c r="B17607">
        <v>2</v>
      </c>
      <c r="C17607" t="s">
        <v>8880</v>
      </c>
      <c r="D17607">
        <v>-0.11406237652797251</v>
      </c>
      <c r="E17607">
        <v>2.2997186622842748E-3</v>
      </c>
      <c r="F17607">
        <f>ABS(D17607)</f>
        <v>0.11406237652797251</v>
      </c>
    </row>
    <row r="17608" spans="1:6" x14ac:dyDescent="0.3">
      <c r="A17608" s="1">
        <v>48865</v>
      </c>
      <c r="B17608">
        <v>4</v>
      </c>
      <c r="C17608" t="s">
        <v>6434</v>
      </c>
      <c r="D17608">
        <v>-0.1140604836819057</v>
      </c>
      <c r="E17608">
        <v>4.6437370460678321E-3</v>
      </c>
      <c r="F17608">
        <f>ABS(D17608)</f>
        <v>0.1140604836819057</v>
      </c>
    </row>
    <row r="17609" spans="1:6" x14ac:dyDescent="0.3">
      <c r="A17609" s="1">
        <v>48864</v>
      </c>
      <c r="B17609">
        <v>4</v>
      </c>
      <c r="C17609" t="s">
        <v>509</v>
      </c>
      <c r="D17609">
        <v>-0.1140519386186776</v>
      </c>
      <c r="E17609">
        <v>3.9877396928911591E-3</v>
      </c>
      <c r="F17609">
        <f>ABS(D17609)</f>
        <v>0.1140519386186776</v>
      </c>
    </row>
    <row r="17610" spans="1:6" x14ac:dyDescent="0.3">
      <c r="A17610" s="1">
        <v>8685</v>
      </c>
      <c r="B17610">
        <v>0</v>
      </c>
      <c r="C17610" t="s">
        <v>8689</v>
      </c>
      <c r="D17610">
        <v>-0.1140468254254554</v>
      </c>
      <c r="E17610">
        <v>7.7497818178845473E-3</v>
      </c>
      <c r="F17610">
        <f>ABS(D17610)</f>
        <v>0.1140468254254554</v>
      </c>
    </row>
    <row r="17611" spans="1:6" x14ac:dyDescent="0.3">
      <c r="A17611" s="1">
        <v>1947</v>
      </c>
      <c r="B17611">
        <v>0</v>
      </c>
      <c r="C17611" t="s">
        <v>1951</v>
      </c>
      <c r="D17611">
        <v>0.11404099054542791</v>
      </c>
      <c r="E17611">
        <v>2.0122538294987408E-3</v>
      </c>
      <c r="F17611">
        <f>ABS(D17611)</f>
        <v>0.11404099054542791</v>
      </c>
    </row>
    <row r="17612" spans="1:6" x14ac:dyDescent="0.3">
      <c r="A17612" s="1">
        <v>38941</v>
      </c>
      <c r="B17612">
        <v>3</v>
      </c>
      <c r="C17612" t="s">
        <v>9775</v>
      </c>
      <c r="D17612">
        <v>-0.114028286129913</v>
      </c>
      <c r="E17612">
        <v>5.9939656694492091E-3</v>
      </c>
      <c r="F17612">
        <f>ABS(D17612)</f>
        <v>0.114028286129913</v>
      </c>
    </row>
    <row r="17613" spans="1:6" x14ac:dyDescent="0.3">
      <c r="A17613" s="1">
        <v>18768</v>
      </c>
      <c r="B17613">
        <v>1</v>
      </c>
      <c r="C17613" t="s">
        <v>2784</v>
      </c>
      <c r="D17613">
        <v>-0.1140159385939733</v>
      </c>
      <c r="E17613">
        <v>2.4584490243888522E-3</v>
      </c>
      <c r="F17613">
        <f>ABS(D17613)</f>
        <v>0.1140159385939733</v>
      </c>
    </row>
    <row r="17614" spans="1:6" x14ac:dyDescent="0.3">
      <c r="A17614" s="1">
        <v>58585</v>
      </c>
      <c r="B17614">
        <v>5</v>
      </c>
      <c r="C17614" t="s">
        <v>9317</v>
      </c>
      <c r="D17614">
        <v>-0.1140137930292776</v>
      </c>
      <c r="E17614">
        <v>4.9919952339832242E-3</v>
      </c>
      <c r="F17614">
        <f>ABS(D17614)</f>
        <v>0.1140137930292776</v>
      </c>
    </row>
    <row r="17615" spans="1:6" x14ac:dyDescent="0.3">
      <c r="A17615" s="1">
        <v>41619</v>
      </c>
      <c r="B17615">
        <v>4</v>
      </c>
      <c r="C17615" t="s">
        <v>2701</v>
      </c>
      <c r="D17615">
        <v>0.1140064922530776</v>
      </c>
      <c r="E17615">
        <v>3.051249338198093E-3</v>
      </c>
      <c r="F17615">
        <f>ABS(D17615)</f>
        <v>0.1140064922530776</v>
      </c>
    </row>
    <row r="17616" spans="1:6" x14ac:dyDescent="0.3">
      <c r="A17616" s="1">
        <v>41620</v>
      </c>
      <c r="B17616">
        <v>4</v>
      </c>
      <c r="C17616" t="s">
        <v>1182</v>
      </c>
      <c r="D17616">
        <v>0.11400331241147429</v>
      </c>
      <c r="E17616">
        <v>1.504792341600316E-3</v>
      </c>
      <c r="F17616">
        <f>ABS(D17616)</f>
        <v>0.11400331241147429</v>
      </c>
    </row>
    <row r="17617" spans="1:6" x14ac:dyDescent="0.3">
      <c r="A17617" s="1">
        <v>48863</v>
      </c>
      <c r="B17617">
        <v>4</v>
      </c>
      <c r="C17617" t="s">
        <v>9342</v>
      </c>
      <c r="D17617">
        <v>-0.11399986645194291</v>
      </c>
      <c r="E17617">
        <v>6.18551414293748E-3</v>
      </c>
      <c r="F17617">
        <f>ABS(D17617)</f>
        <v>0.11399986645194291</v>
      </c>
    </row>
    <row r="17618" spans="1:6" x14ac:dyDescent="0.3">
      <c r="A17618" s="1">
        <v>18767</v>
      </c>
      <c r="B17618">
        <v>1</v>
      </c>
      <c r="C17618" t="s">
        <v>520</v>
      </c>
      <c r="D17618">
        <v>-0.1139852810990275</v>
      </c>
      <c r="E17618">
        <v>2.874648327855344E-3</v>
      </c>
      <c r="F17618">
        <f>ABS(D17618)</f>
        <v>0.1139852810990275</v>
      </c>
    </row>
    <row r="17619" spans="1:6" x14ac:dyDescent="0.3">
      <c r="A17619" s="1">
        <v>28678</v>
      </c>
      <c r="B17619">
        <v>2</v>
      </c>
      <c r="C17619" t="s">
        <v>2055</v>
      </c>
      <c r="D17619">
        <v>-0.113973860284612</v>
      </c>
      <c r="E17619">
        <v>9.9666536919873726E-3</v>
      </c>
      <c r="F17619">
        <f>ABS(D17619)</f>
        <v>0.113973860284612</v>
      </c>
    </row>
    <row r="17620" spans="1:6" x14ac:dyDescent="0.3">
      <c r="A17620" s="1">
        <v>38940</v>
      </c>
      <c r="B17620">
        <v>3</v>
      </c>
      <c r="C17620" t="s">
        <v>890</v>
      </c>
      <c r="D17620">
        <v>-0.1139631314173296</v>
      </c>
      <c r="E17620">
        <v>8.8330873355885429E-3</v>
      </c>
      <c r="F17620">
        <f>ABS(D17620)</f>
        <v>0.1139631314173296</v>
      </c>
    </row>
    <row r="17621" spans="1:6" x14ac:dyDescent="0.3">
      <c r="A17621" s="1">
        <v>8684</v>
      </c>
      <c r="B17621">
        <v>0</v>
      </c>
      <c r="C17621" t="s">
        <v>8688</v>
      </c>
      <c r="D17621">
        <v>-0.11395593726037651</v>
      </c>
      <c r="E17621">
        <v>1.724788996713206E-3</v>
      </c>
      <c r="F17621">
        <f>ABS(D17621)</f>
        <v>0.11395593726037651</v>
      </c>
    </row>
    <row r="17622" spans="1:6" x14ac:dyDescent="0.3">
      <c r="A17622" s="1">
        <v>18766</v>
      </c>
      <c r="B17622">
        <v>1</v>
      </c>
      <c r="C17622" t="s">
        <v>944</v>
      </c>
      <c r="D17622">
        <v>-0.1139552635812567</v>
      </c>
      <c r="E17622">
        <v>3.414311405432453E-3</v>
      </c>
      <c r="F17622">
        <f>ABS(D17622)</f>
        <v>0.1139552635812567</v>
      </c>
    </row>
    <row r="17623" spans="1:6" x14ac:dyDescent="0.3">
      <c r="A17623" s="1">
        <v>28677</v>
      </c>
      <c r="B17623">
        <v>2</v>
      </c>
      <c r="C17623" t="s">
        <v>8828</v>
      </c>
      <c r="D17623">
        <v>-0.1139491007378762</v>
      </c>
      <c r="E17623">
        <v>2.2190904277804308E-3</v>
      </c>
      <c r="F17623">
        <f>ABS(D17623)</f>
        <v>0.1139491007378762</v>
      </c>
    </row>
    <row r="17624" spans="1:6" x14ac:dyDescent="0.3">
      <c r="A17624" s="1">
        <v>31668</v>
      </c>
      <c r="B17624">
        <v>3</v>
      </c>
      <c r="C17624" t="s">
        <v>7338</v>
      </c>
      <c r="D17624">
        <v>0.11394692089758079</v>
      </c>
      <c r="E17624">
        <v>2.2568783028516651E-3</v>
      </c>
      <c r="F17624">
        <f>ABS(D17624)</f>
        <v>0.11394692089758079</v>
      </c>
    </row>
    <row r="17625" spans="1:6" x14ac:dyDescent="0.3">
      <c r="A17625" s="1">
        <v>41621</v>
      </c>
      <c r="B17625">
        <v>4</v>
      </c>
      <c r="C17625" t="s">
        <v>7999</v>
      </c>
      <c r="D17625">
        <v>0.1139405926852059</v>
      </c>
      <c r="E17625">
        <v>6.1981450693329786E-4</v>
      </c>
      <c r="F17625">
        <f>ABS(D17625)</f>
        <v>0.1139405926852059</v>
      </c>
    </row>
    <row r="17626" spans="1:6" x14ac:dyDescent="0.3">
      <c r="A17626" s="1">
        <v>41622</v>
      </c>
      <c r="B17626">
        <v>4</v>
      </c>
      <c r="C17626" t="s">
        <v>7998</v>
      </c>
      <c r="D17626">
        <v>0.1139405926852059</v>
      </c>
      <c r="E17626">
        <v>6.1981450693329786E-4</v>
      </c>
      <c r="F17626">
        <f>ABS(D17626)</f>
        <v>0.1139405926852059</v>
      </c>
    </row>
    <row r="17627" spans="1:6" x14ac:dyDescent="0.3">
      <c r="A17627" s="1">
        <v>18765</v>
      </c>
      <c r="B17627">
        <v>1</v>
      </c>
      <c r="C17627" t="s">
        <v>7734</v>
      </c>
      <c r="D17627">
        <v>-0.11393745007610941</v>
      </c>
      <c r="E17627">
        <v>1.761880670817608E-3</v>
      </c>
      <c r="F17627">
        <f>ABS(D17627)</f>
        <v>0.11393745007610941</v>
      </c>
    </row>
    <row r="17628" spans="1:6" x14ac:dyDescent="0.3">
      <c r="A17628" s="1">
        <v>48862</v>
      </c>
      <c r="B17628">
        <v>4</v>
      </c>
      <c r="C17628" t="s">
        <v>2241</v>
      </c>
      <c r="D17628">
        <v>-0.1139344063890034</v>
      </c>
      <c r="E17628">
        <v>4.4143452419808417E-3</v>
      </c>
      <c r="F17628">
        <f>ABS(D17628)</f>
        <v>0.1139344063890034</v>
      </c>
    </row>
    <row r="17629" spans="1:6" x14ac:dyDescent="0.3">
      <c r="A17629" s="1">
        <v>58584</v>
      </c>
      <c r="B17629">
        <v>5</v>
      </c>
      <c r="C17629" t="s">
        <v>3264</v>
      </c>
      <c r="D17629">
        <v>-0.11392799591964139</v>
      </c>
      <c r="E17629">
        <v>2.9364677846960138E-3</v>
      </c>
      <c r="F17629">
        <f>ABS(D17629)</f>
        <v>0.11392799591964139</v>
      </c>
    </row>
    <row r="17630" spans="1:6" x14ac:dyDescent="0.3">
      <c r="A17630" s="1">
        <v>21595</v>
      </c>
      <c r="B17630">
        <v>2</v>
      </c>
      <c r="C17630" t="s">
        <v>3762</v>
      </c>
      <c r="D17630">
        <v>0.11392001287810311</v>
      </c>
      <c r="E17630">
        <v>2.4584490243888522E-3</v>
      </c>
      <c r="F17630">
        <f>ABS(D17630)</f>
        <v>0.11392001287810311</v>
      </c>
    </row>
    <row r="17631" spans="1:6" x14ac:dyDescent="0.3">
      <c r="A17631" s="1">
        <v>8683</v>
      </c>
      <c r="B17631">
        <v>0</v>
      </c>
      <c r="C17631" t="s">
        <v>8687</v>
      </c>
      <c r="D17631">
        <v>-0.1139033861283968</v>
      </c>
      <c r="E17631">
        <v>1.761880670817608E-3</v>
      </c>
      <c r="F17631">
        <f>ABS(D17631)</f>
        <v>0.1139033861283968</v>
      </c>
    </row>
    <row r="17632" spans="1:6" x14ac:dyDescent="0.3">
      <c r="A17632" s="1">
        <v>18764</v>
      </c>
      <c r="B17632">
        <v>1</v>
      </c>
      <c r="C17632" t="s">
        <v>448</v>
      </c>
      <c r="D17632">
        <v>-0.1138993136192883</v>
      </c>
      <c r="E17632">
        <v>2.3466423717424821E-2</v>
      </c>
      <c r="F17632">
        <f>ABS(D17632)</f>
        <v>0.1138993136192883</v>
      </c>
    </row>
    <row r="17633" spans="1:6" x14ac:dyDescent="0.3">
      <c r="A17633" s="1">
        <v>21596</v>
      </c>
      <c r="B17633">
        <v>2</v>
      </c>
      <c r="C17633" t="s">
        <v>1267</v>
      </c>
      <c r="D17633">
        <v>0.1138988591447944</v>
      </c>
      <c r="E17633">
        <v>5.0376215384888299E-3</v>
      </c>
      <c r="F17633">
        <f>ABS(D17633)</f>
        <v>0.1138988591447944</v>
      </c>
    </row>
    <row r="17634" spans="1:6" x14ac:dyDescent="0.3">
      <c r="A17634" s="1">
        <v>28676</v>
      </c>
      <c r="B17634">
        <v>2</v>
      </c>
      <c r="C17634" t="s">
        <v>6890</v>
      </c>
      <c r="D17634">
        <v>-0.11389567392096681</v>
      </c>
      <c r="E17634">
        <v>1.2038338732802531E-3</v>
      </c>
      <c r="F17634">
        <f>ABS(D17634)</f>
        <v>0.11389567392096681</v>
      </c>
    </row>
    <row r="17635" spans="1:6" x14ac:dyDescent="0.3">
      <c r="A17635" s="1">
        <v>28675</v>
      </c>
      <c r="B17635">
        <v>2</v>
      </c>
      <c r="C17635" t="s">
        <v>193</v>
      </c>
      <c r="D17635">
        <v>-0.1138892217998147</v>
      </c>
      <c r="E17635">
        <v>3.817408120104818E-3</v>
      </c>
      <c r="F17635">
        <f>ABS(D17635)</f>
        <v>0.1138892217998147</v>
      </c>
    </row>
    <row r="17636" spans="1:6" x14ac:dyDescent="0.3">
      <c r="A17636" s="1">
        <v>28674</v>
      </c>
      <c r="B17636">
        <v>2</v>
      </c>
      <c r="C17636" t="s">
        <v>5091</v>
      </c>
      <c r="D17636">
        <v>-0.11388816501820639</v>
      </c>
      <c r="E17636">
        <v>1.2038338732802531E-3</v>
      </c>
      <c r="F17636">
        <f>ABS(D17636)</f>
        <v>0.11388816501820639</v>
      </c>
    </row>
    <row r="17637" spans="1:6" x14ac:dyDescent="0.3">
      <c r="A17637" s="1">
        <v>41623</v>
      </c>
      <c r="B17637">
        <v>4</v>
      </c>
      <c r="C17637" t="s">
        <v>7374</v>
      </c>
      <c r="D17637">
        <v>0.113886238856234</v>
      </c>
      <c r="E17637">
        <v>1.504792341600316E-3</v>
      </c>
      <c r="F17637">
        <f>ABS(D17637)</f>
        <v>0.113886238856234</v>
      </c>
    </row>
    <row r="17638" spans="1:6" x14ac:dyDescent="0.3">
      <c r="A17638" s="1">
        <v>38939</v>
      </c>
      <c r="B17638">
        <v>3</v>
      </c>
      <c r="C17638" t="s">
        <v>8494</v>
      </c>
      <c r="D17638">
        <v>-0.1138809865631004</v>
      </c>
      <c r="E17638">
        <v>3.676950744311873E-3</v>
      </c>
      <c r="F17638">
        <f>ABS(D17638)</f>
        <v>0.1138809865631004</v>
      </c>
    </row>
    <row r="17639" spans="1:6" x14ac:dyDescent="0.3">
      <c r="A17639" s="1">
        <v>48861</v>
      </c>
      <c r="B17639">
        <v>4</v>
      </c>
      <c r="C17639" t="s">
        <v>764</v>
      </c>
      <c r="D17639">
        <v>-0.1138577025316788</v>
      </c>
      <c r="E17639">
        <v>3.162113160640878E-3</v>
      </c>
      <c r="F17639">
        <f>ABS(D17639)</f>
        <v>0.1138577025316788</v>
      </c>
    </row>
    <row r="17640" spans="1:6" x14ac:dyDescent="0.3">
      <c r="A17640" s="1">
        <v>38938</v>
      </c>
      <c r="B17640">
        <v>3</v>
      </c>
      <c r="C17640" t="s">
        <v>430</v>
      </c>
      <c r="D17640">
        <v>-0.1138549267447474</v>
      </c>
      <c r="E17640">
        <v>3.9877396928911591E-3</v>
      </c>
      <c r="F17640">
        <f>ABS(D17640)</f>
        <v>0.1138549267447474</v>
      </c>
    </row>
    <row r="17641" spans="1:6" x14ac:dyDescent="0.3">
      <c r="A17641" s="1">
        <v>58583</v>
      </c>
      <c r="B17641">
        <v>5</v>
      </c>
      <c r="C17641" t="s">
        <v>1315</v>
      </c>
      <c r="D17641">
        <v>-0.11384703032352959</v>
      </c>
      <c r="E17641">
        <v>5.7405432708343513E-3</v>
      </c>
      <c r="F17641">
        <f>ABS(D17641)</f>
        <v>0.11384703032352959</v>
      </c>
    </row>
    <row r="17642" spans="1:6" x14ac:dyDescent="0.3">
      <c r="A17642" s="1">
        <v>18763</v>
      </c>
      <c r="B17642">
        <v>1</v>
      </c>
      <c r="C17642" t="s">
        <v>9055</v>
      </c>
      <c r="D17642">
        <v>-0.11384628978376821</v>
      </c>
      <c r="E17642">
        <v>7.0526701538843606E-3</v>
      </c>
      <c r="F17642">
        <f>ABS(D17642)</f>
        <v>0.11384628978376821</v>
      </c>
    </row>
    <row r="17643" spans="1:6" x14ac:dyDescent="0.3">
      <c r="A17643" s="1">
        <v>8681</v>
      </c>
      <c r="B17643">
        <v>0</v>
      </c>
      <c r="C17643" t="s">
        <v>8685</v>
      </c>
      <c r="D17643">
        <v>-0.11382930996474851</v>
      </c>
      <c r="E17643">
        <v>2.496476731252984E-3</v>
      </c>
      <c r="F17643">
        <f>ABS(D17643)</f>
        <v>0.11382930996474851</v>
      </c>
    </row>
    <row r="17644" spans="1:6" x14ac:dyDescent="0.3">
      <c r="A17644" s="1">
        <v>8682</v>
      </c>
      <c r="B17644">
        <v>0</v>
      </c>
      <c r="C17644" t="s">
        <v>8686</v>
      </c>
      <c r="D17644">
        <v>-0.11382930996474851</v>
      </c>
      <c r="E17644">
        <v>2.496476731252984E-3</v>
      </c>
      <c r="F17644">
        <f>ABS(D17644)</f>
        <v>0.11382930996474851</v>
      </c>
    </row>
    <row r="17645" spans="1:6" x14ac:dyDescent="0.3">
      <c r="A17645" s="1">
        <v>8680</v>
      </c>
      <c r="B17645">
        <v>0</v>
      </c>
      <c r="C17645" t="s">
        <v>8684</v>
      </c>
      <c r="D17645">
        <v>-0.11381817103486661</v>
      </c>
      <c r="E17645">
        <v>3.7370428262119468E-3</v>
      </c>
      <c r="F17645">
        <f>ABS(D17645)</f>
        <v>0.11381817103486661</v>
      </c>
    </row>
    <row r="17646" spans="1:6" x14ac:dyDescent="0.3">
      <c r="A17646" s="1">
        <v>1948</v>
      </c>
      <c r="B17646">
        <v>0</v>
      </c>
      <c r="C17646" t="s">
        <v>1952</v>
      </c>
      <c r="D17646">
        <v>0.1138127833750554</v>
      </c>
      <c r="E17646">
        <v>1.8057508099203791E-3</v>
      </c>
      <c r="F17646">
        <f>ABS(D17646)</f>
        <v>0.1138127833750554</v>
      </c>
    </row>
    <row r="17647" spans="1:6" x14ac:dyDescent="0.3">
      <c r="A17647" s="1">
        <v>48860</v>
      </c>
      <c r="B17647">
        <v>4</v>
      </c>
      <c r="C17647" t="s">
        <v>8392</v>
      </c>
      <c r="D17647">
        <v>-0.1138079598111157</v>
      </c>
      <c r="E17647">
        <v>3.2779320325184691E-3</v>
      </c>
      <c r="F17647">
        <f>ABS(D17647)</f>
        <v>0.1138079598111157</v>
      </c>
    </row>
    <row r="17648" spans="1:6" x14ac:dyDescent="0.3">
      <c r="A17648" s="1">
        <v>48859</v>
      </c>
      <c r="B17648">
        <v>4</v>
      </c>
      <c r="C17648" t="s">
        <v>9124</v>
      </c>
      <c r="D17648">
        <v>-0.11379631141745861</v>
      </c>
      <c r="E17648">
        <v>6.6196130546866882E-3</v>
      </c>
      <c r="F17648">
        <f>ABS(D17648)</f>
        <v>0.11379631141745861</v>
      </c>
    </row>
    <row r="17649" spans="1:6" x14ac:dyDescent="0.3">
      <c r="A17649" s="1">
        <v>8679</v>
      </c>
      <c r="B17649">
        <v>0</v>
      </c>
      <c r="C17649" t="s">
        <v>8683</v>
      </c>
      <c r="D17649">
        <v>-0.1137897873658157</v>
      </c>
      <c r="E17649">
        <v>2.0122538294987408E-3</v>
      </c>
      <c r="F17649">
        <f>ABS(D17649)</f>
        <v>0.1137897873658157</v>
      </c>
    </row>
    <row r="17650" spans="1:6" x14ac:dyDescent="0.3">
      <c r="A17650" s="1">
        <v>31669</v>
      </c>
      <c r="B17650">
        <v>3</v>
      </c>
      <c r="C17650" t="s">
        <v>5366</v>
      </c>
      <c r="D17650">
        <v>0.1137865652288912</v>
      </c>
      <c r="E17650">
        <v>2.2190904277804308E-3</v>
      </c>
      <c r="F17650">
        <f>ABS(D17650)</f>
        <v>0.1137865652288912</v>
      </c>
    </row>
    <row r="17651" spans="1:6" x14ac:dyDescent="0.3">
      <c r="A17651" s="1">
        <v>1949</v>
      </c>
      <c r="B17651">
        <v>0</v>
      </c>
      <c r="C17651" t="s">
        <v>1953</v>
      </c>
      <c r="D17651">
        <v>0.11378348898877361</v>
      </c>
      <c r="E17651">
        <v>4.6437370460678321E-3</v>
      </c>
      <c r="F17651">
        <f>ABS(D17651)</f>
        <v>0.11378348898877361</v>
      </c>
    </row>
    <row r="17652" spans="1:6" x14ac:dyDescent="0.3">
      <c r="A17652" s="1">
        <v>28673</v>
      </c>
      <c r="B17652">
        <v>2</v>
      </c>
      <c r="C17652" t="s">
        <v>2475</v>
      </c>
      <c r="D17652">
        <v>-0.11378229122987631</v>
      </c>
      <c r="E17652">
        <v>2.896825131751158E-2</v>
      </c>
      <c r="F17652">
        <f>ABS(D17652)</f>
        <v>0.11378229122987631</v>
      </c>
    </row>
    <row r="17653" spans="1:6" x14ac:dyDescent="0.3">
      <c r="A17653" s="1">
        <v>51633</v>
      </c>
      <c r="B17653">
        <v>5</v>
      </c>
      <c r="C17653" t="s">
        <v>5819</v>
      </c>
      <c r="D17653">
        <v>0.1137810547407016</v>
      </c>
      <c r="E17653">
        <v>1.724788996713206E-3</v>
      </c>
      <c r="F17653">
        <f>ABS(D17653)</f>
        <v>0.1137810547407016</v>
      </c>
    </row>
    <row r="17654" spans="1:6" x14ac:dyDescent="0.3">
      <c r="A17654" s="1">
        <v>58582</v>
      </c>
      <c r="B17654">
        <v>5</v>
      </c>
      <c r="C17654" t="s">
        <v>1865</v>
      </c>
      <c r="D17654">
        <v>-0.1137781377148096</v>
      </c>
      <c r="E17654">
        <v>3.4495779934264129E-3</v>
      </c>
      <c r="F17654">
        <f>ABS(D17654)</f>
        <v>0.1137781377148096</v>
      </c>
    </row>
    <row r="17655" spans="1:6" x14ac:dyDescent="0.3">
      <c r="A17655" s="1">
        <v>38937</v>
      </c>
      <c r="B17655">
        <v>3</v>
      </c>
      <c r="C17655" t="s">
        <v>8894</v>
      </c>
      <c r="D17655">
        <v>-0.1137758665127145</v>
      </c>
      <c r="E17655">
        <v>5.5948710894178823E-3</v>
      </c>
      <c r="F17655">
        <f>ABS(D17655)</f>
        <v>0.1137758665127145</v>
      </c>
    </row>
    <row r="17656" spans="1:6" x14ac:dyDescent="0.3">
      <c r="A17656" s="1">
        <v>18762</v>
      </c>
      <c r="B17656">
        <v>1</v>
      </c>
      <c r="C17656" t="s">
        <v>324</v>
      </c>
      <c r="D17656">
        <v>-0.1137727429252709</v>
      </c>
      <c r="E17656">
        <v>2.773863034725539E-3</v>
      </c>
      <c r="F17656">
        <f>ABS(D17656)</f>
        <v>0.1137727429252709</v>
      </c>
    </row>
    <row r="17657" spans="1:6" x14ac:dyDescent="0.3">
      <c r="A17657" s="1">
        <v>48858</v>
      </c>
      <c r="B17657">
        <v>4</v>
      </c>
      <c r="C17657" t="s">
        <v>5427</v>
      </c>
      <c r="D17657">
        <v>-0.1137634723824187</v>
      </c>
      <c r="E17657">
        <v>2.5871834950698101E-3</v>
      </c>
      <c r="F17657">
        <f>ABS(D17657)</f>
        <v>0.1137634723824187</v>
      </c>
    </row>
    <row r="17658" spans="1:6" x14ac:dyDescent="0.3">
      <c r="A17658" s="1">
        <v>38936</v>
      </c>
      <c r="B17658">
        <v>3</v>
      </c>
      <c r="C17658" t="s">
        <v>467</v>
      </c>
      <c r="D17658">
        <v>-0.1137573567646589</v>
      </c>
      <c r="E17658">
        <v>2.773863034725539E-3</v>
      </c>
      <c r="F17658">
        <f>ABS(D17658)</f>
        <v>0.1137573567646589</v>
      </c>
    </row>
    <row r="17659" spans="1:6" x14ac:dyDescent="0.3">
      <c r="A17659" s="1">
        <v>28672</v>
      </c>
      <c r="B17659">
        <v>2</v>
      </c>
      <c r="C17659" t="s">
        <v>4453</v>
      </c>
      <c r="D17659">
        <v>-0.11375535935207839</v>
      </c>
      <c r="E17659">
        <v>1.761880670817608E-3</v>
      </c>
      <c r="F17659">
        <f>ABS(D17659)</f>
        <v>0.11375535935207839</v>
      </c>
    </row>
    <row r="17660" spans="1:6" x14ac:dyDescent="0.3">
      <c r="A17660" s="1">
        <v>58581</v>
      </c>
      <c r="B17660">
        <v>5</v>
      </c>
      <c r="C17660" t="s">
        <v>495</v>
      </c>
      <c r="D17660">
        <v>-0.11375504687312731</v>
      </c>
      <c r="E17660">
        <v>4.3705760433579597E-3</v>
      </c>
      <c r="F17660">
        <f>ABS(D17660)</f>
        <v>0.11375504687312731</v>
      </c>
    </row>
    <row r="17661" spans="1:6" x14ac:dyDescent="0.3">
      <c r="A17661" s="1">
        <v>1950</v>
      </c>
      <c r="B17661">
        <v>0</v>
      </c>
      <c r="C17661" t="s">
        <v>1954</v>
      </c>
      <c r="D17661">
        <v>0.1137409033915964</v>
      </c>
      <c r="E17661">
        <v>1.2038338732802531E-3</v>
      </c>
      <c r="F17661">
        <f>ABS(D17661)</f>
        <v>0.1137409033915964</v>
      </c>
    </row>
    <row r="17662" spans="1:6" x14ac:dyDescent="0.3">
      <c r="A17662" s="1">
        <v>48857</v>
      </c>
      <c r="B17662">
        <v>4</v>
      </c>
      <c r="C17662" t="s">
        <v>575</v>
      </c>
      <c r="D17662">
        <v>-0.11373875041722541</v>
      </c>
      <c r="E17662">
        <v>4.3119724917830161E-3</v>
      </c>
      <c r="F17662">
        <f>ABS(D17662)</f>
        <v>0.11373875041722541</v>
      </c>
    </row>
    <row r="17663" spans="1:6" x14ac:dyDescent="0.3">
      <c r="A17663" s="1">
        <v>21597</v>
      </c>
      <c r="B17663">
        <v>2</v>
      </c>
      <c r="C17663" t="s">
        <v>4698</v>
      </c>
      <c r="D17663">
        <v>0.11373696422648891</v>
      </c>
      <c r="E17663">
        <v>1.2396290138665959E-3</v>
      </c>
      <c r="F17663">
        <f>ABS(D17663)</f>
        <v>0.11373696422648891</v>
      </c>
    </row>
    <row r="17664" spans="1:6" x14ac:dyDescent="0.3">
      <c r="A17664" s="1">
        <v>38935</v>
      </c>
      <c r="B17664">
        <v>3</v>
      </c>
      <c r="C17664" t="s">
        <v>3354</v>
      </c>
      <c r="D17664">
        <v>-0.11373513005711</v>
      </c>
      <c r="E17664">
        <v>1.724788996713206E-3</v>
      </c>
      <c r="F17664">
        <f>ABS(D17664)</f>
        <v>0.11373513005711</v>
      </c>
    </row>
    <row r="17665" spans="1:6" x14ac:dyDescent="0.3">
      <c r="A17665" s="1">
        <v>28671</v>
      </c>
      <c r="B17665">
        <v>2</v>
      </c>
      <c r="C17665" t="s">
        <v>748</v>
      </c>
      <c r="D17665">
        <v>-0.1137335138759803</v>
      </c>
      <c r="E17665">
        <v>4.6437370460678321E-3</v>
      </c>
      <c r="F17665">
        <f>ABS(D17665)</f>
        <v>0.1137335138759803</v>
      </c>
    </row>
    <row r="17666" spans="1:6" x14ac:dyDescent="0.3">
      <c r="A17666" s="1">
        <v>48856</v>
      </c>
      <c r="B17666">
        <v>4</v>
      </c>
      <c r="C17666" t="s">
        <v>525</v>
      </c>
      <c r="D17666">
        <v>-0.1137253652726074</v>
      </c>
      <c r="E17666">
        <v>4.9929534625059689E-3</v>
      </c>
      <c r="F17666">
        <f>ABS(D17666)</f>
        <v>0.1137253652726074</v>
      </c>
    </row>
    <row r="17667" spans="1:6" x14ac:dyDescent="0.3">
      <c r="A17667" s="1">
        <v>51634</v>
      </c>
      <c r="B17667">
        <v>5</v>
      </c>
      <c r="C17667" t="s">
        <v>863</v>
      </c>
      <c r="D17667">
        <v>0.1137188970603933</v>
      </c>
      <c r="E17667">
        <v>1.030784612045554E-2</v>
      </c>
      <c r="F17667">
        <f>ABS(D17667)</f>
        <v>0.1137188970603933</v>
      </c>
    </row>
    <row r="17668" spans="1:6" x14ac:dyDescent="0.3">
      <c r="A17668" s="1">
        <v>1951</v>
      </c>
      <c r="B17668">
        <v>0</v>
      </c>
      <c r="C17668" t="s">
        <v>1955</v>
      </c>
      <c r="D17668">
        <v>0.11371394426921751</v>
      </c>
      <c r="E17668">
        <v>3.7707425453201511E-3</v>
      </c>
      <c r="F17668">
        <f>ABS(D17668)</f>
        <v>0.11371394426921751</v>
      </c>
    </row>
    <row r="17669" spans="1:6" x14ac:dyDescent="0.3">
      <c r="A17669" s="1">
        <v>38934</v>
      </c>
      <c r="B17669">
        <v>3</v>
      </c>
      <c r="C17669" t="s">
        <v>307</v>
      </c>
      <c r="D17669">
        <v>-0.1137072983268077</v>
      </c>
      <c r="E17669">
        <v>2.7699380833803518E-2</v>
      </c>
      <c r="F17669">
        <f>ABS(D17669)</f>
        <v>0.1137072983268077</v>
      </c>
    </row>
    <row r="17670" spans="1:6" x14ac:dyDescent="0.3">
      <c r="A17670" s="1">
        <v>1952</v>
      </c>
      <c r="B17670">
        <v>0</v>
      </c>
      <c r="C17670" t="s">
        <v>1956</v>
      </c>
      <c r="D17670">
        <v>0.11368457949548071</v>
      </c>
      <c r="E17670">
        <v>1.504792341600316E-3</v>
      </c>
      <c r="F17670">
        <f>ABS(D17670)</f>
        <v>0.11368457949548071</v>
      </c>
    </row>
    <row r="17671" spans="1:6" x14ac:dyDescent="0.3">
      <c r="A17671" s="1">
        <v>28670</v>
      </c>
      <c r="B17671">
        <v>2</v>
      </c>
      <c r="C17671" t="s">
        <v>7284</v>
      </c>
      <c r="D17671">
        <v>-0.1136833425164023</v>
      </c>
      <c r="E17671">
        <v>3.8950105076301549E-3</v>
      </c>
      <c r="F17671">
        <f>ABS(D17671)</f>
        <v>0.1136833425164023</v>
      </c>
    </row>
    <row r="17672" spans="1:6" x14ac:dyDescent="0.3">
      <c r="A17672" s="1">
        <v>51635</v>
      </c>
      <c r="B17672">
        <v>5</v>
      </c>
      <c r="C17672" t="s">
        <v>7658</v>
      </c>
      <c r="D17672">
        <v>0.113682628749166</v>
      </c>
      <c r="E17672">
        <v>2.6428210062264131E-3</v>
      </c>
      <c r="F17672">
        <f>ABS(D17672)</f>
        <v>0.113682628749166</v>
      </c>
    </row>
    <row r="17673" spans="1:6" x14ac:dyDescent="0.3">
      <c r="A17673" s="1">
        <v>1953</v>
      </c>
      <c r="B17673">
        <v>0</v>
      </c>
      <c r="C17673" t="s">
        <v>1957</v>
      </c>
      <c r="D17673">
        <v>0.1136783647657853</v>
      </c>
      <c r="E17673">
        <v>5.71268207785756E-3</v>
      </c>
      <c r="F17673">
        <f>ABS(D17673)</f>
        <v>0.1136783647657853</v>
      </c>
    </row>
    <row r="17674" spans="1:6" x14ac:dyDescent="0.3">
      <c r="A17674" s="1">
        <v>1954</v>
      </c>
      <c r="B17674">
        <v>0</v>
      </c>
      <c r="C17674" t="s">
        <v>1958</v>
      </c>
      <c r="D17674">
        <v>0.1136687663558362</v>
      </c>
      <c r="E17674">
        <v>3.4495779934264129E-3</v>
      </c>
      <c r="F17674">
        <f>ABS(D17674)</f>
        <v>0.1136687663558362</v>
      </c>
    </row>
    <row r="17675" spans="1:6" x14ac:dyDescent="0.3">
      <c r="A17675" s="1">
        <v>8678</v>
      </c>
      <c r="B17675">
        <v>0</v>
      </c>
      <c r="C17675" t="s">
        <v>8682</v>
      </c>
      <c r="D17675">
        <v>-0.1136589809539777</v>
      </c>
      <c r="E17675">
        <v>4.9336799763315294E-3</v>
      </c>
      <c r="F17675">
        <f>ABS(D17675)</f>
        <v>0.1136589809539777</v>
      </c>
    </row>
    <row r="17676" spans="1:6" x14ac:dyDescent="0.3">
      <c r="A17676" s="1">
        <v>21598</v>
      </c>
      <c r="B17676">
        <v>2</v>
      </c>
      <c r="C17676" t="s">
        <v>9774</v>
      </c>
      <c r="D17676">
        <v>0.1136589210478513</v>
      </c>
      <c r="E17676">
        <v>1.066073750298506E-2</v>
      </c>
      <c r="F17676">
        <f>ABS(D17676)</f>
        <v>0.1136589210478513</v>
      </c>
    </row>
    <row r="17677" spans="1:6" x14ac:dyDescent="0.3">
      <c r="A17677" s="1">
        <v>38933</v>
      </c>
      <c r="B17677">
        <v>3</v>
      </c>
      <c r="C17677" t="s">
        <v>9094</v>
      </c>
      <c r="D17677">
        <v>-0.1136578397585154</v>
      </c>
      <c r="E17677">
        <v>4.2022294220707109E-3</v>
      </c>
      <c r="F17677">
        <f>ABS(D17677)</f>
        <v>0.1136578397585154</v>
      </c>
    </row>
    <row r="17678" spans="1:6" x14ac:dyDescent="0.3">
      <c r="A17678" s="1">
        <v>18761</v>
      </c>
      <c r="B17678">
        <v>1</v>
      </c>
      <c r="C17678" t="s">
        <v>3660</v>
      </c>
      <c r="D17678">
        <v>-0.1136568282762828</v>
      </c>
      <c r="E17678">
        <v>3.414311405432453E-3</v>
      </c>
      <c r="F17678">
        <f>ABS(D17678)</f>
        <v>0.1136568282762828</v>
      </c>
    </row>
    <row r="17679" spans="1:6" x14ac:dyDescent="0.3">
      <c r="A17679" s="1">
        <v>41624</v>
      </c>
      <c r="B17679">
        <v>4</v>
      </c>
      <c r="C17679" t="s">
        <v>5533</v>
      </c>
      <c r="D17679">
        <v>0.1136479407523836</v>
      </c>
      <c r="E17679">
        <v>2.2997186622842748E-3</v>
      </c>
      <c r="F17679">
        <f>ABS(D17679)</f>
        <v>0.1136479407523836</v>
      </c>
    </row>
    <row r="17680" spans="1:6" x14ac:dyDescent="0.3">
      <c r="A17680" s="1">
        <v>28669</v>
      </c>
      <c r="B17680">
        <v>2</v>
      </c>
      <c r="C17680" t="s">
        <v>8311</v>
      </c>
      <c r="D17680">
        <v>-0.11363735044313281</v>
      </c>
      <c r="E17680">
        <v>5.9901321086967144E-3</v>
      </c>
      <c r="F17680">
        <f>ABS(D17680)</f>
        <v>0.11363735044313281</v>
      </c>
    </row>
    <row r="17681" spans="1:6" x14ac:dyDescent="0.3">
      <c r="A17681" s="1">
        <v>21599</v>
      </c>
      <c r="B17681">
        <v>2</v>
      </c>
      <c r="C17681" t="s">
        <v>5137</v>
      </c>
      <c r="D17681">
        <v>0.11361924161903179</v>
      </c>
      <c r="E17681">
        <v>2.2568783028516651E-3</v>
      </c>
      <c r="F17681">
        <f>ABS(D17681)</f>
        <v>0.11361924161903179</v>
      </c>
    </row>
    <row r="17682" spans="1:6" x14ac:dyDescent="0.3">
      <c r="A17682" s="1">
        <v>18760</v>
      </c>
      <c r="B17682">
        <v>1</v>
      </c>
      <c r="C17682" t="s">
        <v>2364</v>
      </c>
      <c r="D17682">
        <v>-0.1136164780337057</v>
      </c>
      <c r="E17682">
        <v>2.7086262148805691E-3</v>
      </c>
      <c r="F17682">
        <f>ABS(D17682)</f>
        <v>0.1136164780337057</v>
      </c>
    </row>
    <row r="17683" spans="1:6" x14ac:dyDescent="0.3">
      <c r="A17683" s="1">
        <v>11672</v>
      </c>
      <c r="B17683">
        <v>1</v>
      </c>
      <c r="C17683" t="s">
        <v>7405</v>
      </c>
      <c r="D17683">
        <v>0.1136015004203523</v>
      </c>
      <c r="E17683">
        <v>1.4682338923480069E-3</v>
      </c>
      <c r="F17683">
        <f>ABS(D17683)</f>
        <v>0.1136015004203523</v>
      </c>
    </row>
    <row r="17684" spans="1:6" x14ac:dyDescent="0.3">
      <c r="A17684" s="1">
        <v>18759</v>
      </c>
      <c r="B17684">
        <v>1</v>
      </c>
      <c r="C17684" t="s">
        <v>9389</v>
      </c>
      <c r="D17684">
        <v>-0.11360014149430619</v>
      </c>
      <c r="E17684">
        <v>7.0452561980768611E-3</v>
      </c>
      <c r="F17684">
        <f>ABS(D17684)</f>
        <v>0.11360014149430619</v>
      </c>
    </row>
    <row r="17685" spans="1:6" x14ac:dyDescent="0.3">
      <c r="A17685" s="1">
        <v>58580</v>
      </c>
      <c r="B17685">
        <v>5</v>
      </c>
      <c r="C17685" t="s">
        <v>5554</v>
      </c>
      <c r="D17685">
        <v>-0.1135936460031229</v>
      </c>
      <c r="E17685">
        <v>1.2396290138665959E-3</v>
      </c>
      <c r="F17685">
        <f>ABS(D17685)</f>
        <v>0.1135936460031229</v>
      </c>
    </row>
    <row r="17686" spans="1:6" x14ac:dyDescent="0.3">
      <c r="A17686" s="1">
        <v>28668</v>
      </c>
      <c r="B17686">
        <v>2</v>
      </c>
      <c r="C17686" t="s">
        <v>7871</v>
      </c>
      <c r="D17686">
        <v>-0.1135896974071384</v>
      </c>
      <c r="E17686">
        <v>3.2779320325184691E-3</v>
      </c>
      <c r="F17686">
        <f>ABS(D17686)</f>
        <v>0.1135896974071384</v>
      </c>
    </row>
    <row r="17687" spans="1:6" x14ac:dyDescent="0.3">
      <c r="A17687" s="1">
        <v>18758</v>
      </c>
      <c r="B17687">
        <v>1</v>
      </c>
      <c r="C17687" t="s">
        <v>3132</v>
      </c>
      <c r="D17687">
        <v>-0.1135719961140368</v>
      </c>
      <c r="E17687">
        <v>3.6060219451431999E-3</v>
      </c>
      <c r="F17687">
        <f>ABS(D17687)</f>
        <v>0.1135719961140368</v>
      </c>
    </row>
    <row r="17688" spans="1:6" x14ac:dyDescent="0.3">
      <c r="A17688" s="1">
        <v>58579</v>
      </c>
      <c r="B17688">
        <v>5</v>
      </c>
      <c r="C17688" t="s">
        <v>7735</v>
      </c>
      <c r="D17688">
        <v>-0.1135702397378084</v>
      </c>
      <c r="E17688">
        <v>2.874648327855344E-3</v>
      </c>
      <c r="F17688">
        <f>ABS(D17688)</f>
        <v>0.1135702397378084</v>
      </c>
    </row>
    <row r="17689" spans="1:6" x14ac:dyDescent="0.3">
      <c r="A17689" s="1">
        <v>21600</v>
      </c>
      <c r="B17689">
        <v>2</v>
      </c>
      <c r="C17689" t="s">
        <v>4886</v>
      </c>
      <c r="D17689">
        <v>0.1135616676858727</v>
      </c>
      <c r="E17689">
        <v>1.504792341600316E-3</v>
      </c>
      <c r="F17689">
        <f>ABS(D17689)</f>
        <v>0.1135616676858727</v>
      </c>
    </row>
    <row r="17690" spans="1:6" x14ac:dyDescent="0.3">
      <c r="A17690" s="1">
        <v>31670</v>
      </c>
      <c r="B17690">
        <v>3</v>
      </c>
      <c r="C17690" t="s">
        <v>8713</v>
      </c>
      <c r="D17690">
        <v>0.1135484051631902</v>
      </c>
      <c r="E17690">
        <v>3.8834082486157539E-3</v>
      </c>
      <c r="F17690">
        <f>ABS(D17690)</f>
        <v>0.1135484051631902</v>
      </c>
    </row>
    <row r="17691" spans="1:6" x14ac:dyDescent="0.3">
      <c r="A17691" s="1">
        <v>41625</v>
      </c>
      <c r="B17691">
        <v>4</v>
      </c>
      <c r="C17691" t="s">
        <v>4968</v>
      </c>
      <c r="D17691">
        <v>0.1135447165167314</v>
      </c>
      <c r="E17691">
        <v>2.8210978785645812E-3</v>
      </c>
      <c r="F17691">
        <f>ABS(D17691)</f>
        <v>0.1135447165167314</v>
      </c>
    </row>
    <row r="17692" spans="1:6" x14ac:dyDescent="0.3">
      <c r="A17692" s="1">
        <v>38931</v>
      </c>
      <c r="B17692">
        <v>3</v>
      </c>
      <c r="C17692" t="s">
        <v>260</v>
      </c>
      <c r="D17692">
        <v>-0.1135370483589859</v>
      </c>
      <c r="E17692">
        <v>2.2501097085585449E-3</v>
      </c>
      <c r="F17692">
        <f>ABS(D17692)</f>
        <v>0.1135370483589859</v>
      </c>
    </row>
    <row r="17693" spans="1:6" x14ac:dyDescent="0.3">
      <c r="A17693" s="1">
        <v>38932</v>
      </c>
      <c r="B17693">
        <v>3</v>
      </c>
      <c r="C17693" t="s">
        <v>259</v>
      </c>
      <c r="D17693">
        <v>-0.1135370483589859</v>
      </c>
      <c r="E17693">
        <v>2.2501097085585449E-3</v>
      </c>
      <c r="F17693">
        <f>ABS(D17693)</f>
        <v>0.1135370483589859</v>
      </c>
    </row>
    <row r="17694" spans="1:6" x14ac:dyDescent="0.3">
      <c r="A17694" s="1">
        <v>41626</v>
      </c>
      <c r="B17694">
        <v>4</v>
      </c>
      <c r="C17694" t="s">
        <v>8011</v>
      </c>
      <c r="D17694">
        <v>0.1135301234431223</v>
      </c>
      <c r="E17694">
        <v>3.162113160640878E-3</v>
      </c>
      <c r="F17694">
        <f>ABS(D17694)</f>
        <v>0.1135301234431223</v>
      </c>
    </row>
    <row r="17695" spans="1:6" x14ac:dyDescent="0.3">
      <c r="A17695" s="1">
        <v>31671</v>
      </c>
      <c r="B17695">
        <v>3</v>
      </c>
      <c r="C17695" t="s">
        <v>2757</v>
      </c>
      <c r="D17695">
        <v>0.1135281718822712</v>
      </c>
      <c r="E17695">
        <v>4.2535890057505696E-3</v>
      </c>
      <c r="F17695">
        <f>ABS(D17695)</f>
        <v>0.1135281718822712</v>
      </c>
    </row>
    <row r="17696" spans="1:6" x14ac:dyDescent="0.3">
      <c r="A17696" s="1">
        <v>11673</v>
      </c>
      <c r="B17696">
        <v>1</v>
      </c>
      <c r="C17696" t="s">
        <v>8837</v>
      </c>
      <c r="D17696">
        <v>0.1135210434780166</v>
      </c>
      <c r="E17696">
        <v>3.051249338198093E-3</v>
      </c>
      <c r="F17696">
        <f>ABS(D17696)</f>
        <v>0.1135210434780166</v>
      </c>
    </row>
    <row r="17697" spans="1:6" x14ac:dyDescent="0.3">
      <c r="A17697" s="1">
        <v>11674</v>
      </c>
      <c r="B17697">
        <v>1</v>
      </c>
      <c r="C17697" t="s">
        <v>2150</v>
      </c>
      <c r="D17697">
        <v>0.1135157969907075</v>
      </c>
      <c r="E17697">
        <v>3.9395900831912922E-3</v>
      </c>
      <c r="F17697">
        <f>ABS(D17697)</f>
        <v>0.1135157969907075</v>
      </c>
    </row>
    <row r="17698" spans="1:6" x14ac:dyDescent="0.3">
      <c r="A17698" s="1">
        <v>8677</v>
      </c>
      <c r="B17698">
        <v>0</v>
      </c>
      <c r="C17698" t="s">
        <v>8681</v>
      </c>
      <c r="D17698">
        <v>-0.1135106171000532</v>
      </c>
      <c r="E17698">
        <v>2.4240487791343818E-3</v>
      </c>
      <c r="F17698">
        <f>ABS(D17698)</f>
        <v>0.1135106171000532</v>
      </c>
    </row>
    <row r="17699" spans="1:6" x14ac:dyDescent="0.3">
      <c r="A17699" s="1">
        <v>48855</v>
      </c>
      <c r="B17699">
        <v>4</v>
      </c>
      <c r="C17699" t="s">
        <v>7571</v>
      </c>
      <c r="D17699">
        <v>-0.1135083229148305</v>
      </c>
      <c r="E17699">
        <v>4.9168980487777044E-3</v>
      </c>
      <c r="F17699">
        <f>ABS(D17699)</f>
        <v>0.1135083229148305</v>
      </c>
    </row>
    <row r="17700" spans="1:6" x14ac:dyDescent="0.3">
      <c r="A17700" s="1">
        <v>28667</v>
      </c>
      <c r="B17700">
        <v>2</v>
      </c>
      <c r="C17700" t="s">
        <v>2256</v>
      </c>
      <c r="D17700">
        <v>-0.1135033649057053</v>
      </c>
      <c r="E17700">
        <v>2.7316100270987249E-3</v>
      </c>
      <c r="F17700">
        <f>ABS(D17700)</f>
        <v>0.1135033649057053</v>
      </c>
    </row>
    <row r="17701" spans="1:6" x14ac:dyDescent="0.3">
      <c r="A17701" s="1">
        <v>18757</v>
      </c>
      <c r="B17701">
        <v>1</v>
      </c>
      <c r="C17701" t="s">
        <v>8118</v>
      </c>
      <c r="D17701">
        <v>-0.1135008233262481</v>
      </c>
      <c r="E17701">
        <v>3.3286356416706458E-3</v>
      </c>
      <c r="F17701">
        <f>ABS(D17701)</f>
        <v>0.1135008233262481</v>
      </c>
    </row>
    <row r="17702" spans="1:6" x14ac:dyDescent="0.3">
      <c r="A17702" s="1">
        <v>18756</v>
      </c>
      <c r="B17702">
        <v>1</v>
      </c>
      <c r="C17702" t="s">
        <v>7840</v>
      </c>
      <c r="D17702">
        <v>-0.11349592736595859</v>
      </c>
      <c r="E17702">
        <v>1.724788996713206E-3</v>
      </c>
      <c r="F17702">
        <f>ABS(D17702)</f>
        <v>0.11349592736595859</v>
      </c>
    </row>
    <row r="17703" spans="1:6" x14ac:dyDescent="0.3">
      <c r="A17703" s="1">
        <v>8676</v>
      </c>
      <c r="B17703">
        <v>0</v>
      </c>
      <c r="C17703" t="s">
        <v>8680</v>
      </c>
      <c r="D17703">
        <v>-0.11348602527407579</v>
      </c>
      <c r="E17703">
        <v>1.1147651311881239E-2</v>
      </c>
      <c r="F17703">
        <f>ABS(D17703)</f>
        <v>0.11348602527407579</v>
      </c>
    </row>
    <row r="17704" spans="1:6" x14ac:dyDescent="0.3">
      <c r="A17704" s="1">
        <v>28666</v>
      </c>
      <c r="B17704">
        <v>2</v>
      </c>
      <c r="C17704" t="s">
        <v>9568</v>
      </c>
      <c r="D17704">
        <v>-0.1134828576470685</v>
      </c>
      <c r="E17704">
        <v>4.5787588050316113E-3</v>
      </c>
      <c r="F17704">
        <f>ABS(D17704)</f>
        <v>0.1134828576470685</v>
      </c>
    </row>
    <row r="17705" spans="1:6" x14ac:dyDescent="0.3">
      <c r="A17705" s="1">
        <v>48854</v>
      </c>
      <c r="B17705">
        <v>4</v>
      </c>
      <c r="C17705" t="s">
        <v>3036</v>
      </c>
      <c r="D17705">
        <v>-0.1134754594536902</v>
      </c>
      <c r="E17705">
        <v>4.9168980487777044E-3</v>
      </c>
      <c r="F17705">
        <f>ABS(D17705)</f>
        <v>0.1134754594536902</v>
      </c>
    </row>
    <row r="17706" spans="1:6" x14ac:dyDescent="0.3">
      <c r="A17706" s="1">
        <v>11675</v>
      </c>
      <c r="B17706">
        <v>1</v>
      </c>
      <c r="C17706" t="s">
        <v>9336</v>
      </c>
      <c r="D17706">
        <v>0.11347534718109881</v>
      </c>
      <c r="E17706">
        <v>2.5389880907081231E-3</v>
      </c>
      <c r="F17706">
        <f>ABS(D17706)</f>
        <v>0.11347534718109881</v>
      </c>
    </row>
    <row r="17707" spans="1:6" x14ac:dyDescent="0.3">
      <c r="A17707" s="1">
        <v>18755</v>
      </c>
      <c r="B17707">
        <v>1</v>
      </c>
      <c r="C17707" t="s">
        <v>131</v>
      </c>
      <c r="D17707">
        <v>-0.11347216820642821</v>
      </c>
      <c r="E17707">
        <v>4.2316468178468722E-3</v>
      </c>
      <c r="F17707">
        <f>ABS(D17707)</f>
        <v>0.11347216820642821</v>
      </c>
    </row>
    <row r="17708" spans="1:6" x14ac:dyDescent="0.3">
      <c r="A17708" s="1">
        <v>11676</v>
      </c>
      <c r="B17708">
        <v>1</v>
      </c>
      <c r="C17708" t="s">
        <v>2434</v>
      </c>
      <c r="D17708">
        <v>0.1134629474923355</v>
      </c>
      <c r="E17708">
        <v>1.2396290138665959E-3</v>
      </c>
      <c r="F17708">
        <f>ABS(D17708)</f>
        <v>0.1134629474923355</v>
      </c>
    </row>
    <row r="17709" spans="1:6" x14ac:dyDescent="0.3">
      <c r="A17709" s="1">
        <v>21601</v>
      </c>
      <c r="B17709">
        <v>2</v>
      </c>
      <c r="C17709" t="s">
        <v>4017</v>
      </c>
      <c r="D17709">
        <v>0.1134573515521317</v>
      </c>
      <c r="E17709">
        <v>1.504792341600316E-3</v>
      </c>
      <c r="F17709">
        <f>ABS(D17709)</f>
        <v>0.1134573515521317</v>
      </c>
    </row>
    <row r="17710" spans="1:6" x14ac:dyDescent="0.3">
      <c r="A17710" s="1">
        <v>28665</v>
      </c>
      <c r="B17710">
        <v>2</v>
      </c>
      <c r="C17710" t="s">
        <v>8151</v>
      </c>
      <c r="D17710">
        <v>-0.11345381964054049</v>
      </c>
      <c r="E17710">
        <v>3.3286356416706458E-3</v>
      </c>
      <c r="F17710">
        <f>ABS(D17710)</f>
        <v>0.11345381964054049</v>
      </c>
    </row>
    <row r="17711" spans="1:6" x14ac:dyDescent="0.3">
      <c r="A17711" s="1">
        <v>28664</v>
      </c>
      <c r="B17711">
        <v>2</v>
      </c>
      <c r="C17711" t="s">
        <v>3258</v>
      </c>
      <c r="D17711">
        <v>-0.11345224904507729</v>
      </c>
      <c r="E17711">
        <v>3.501403792082997E-3</v>
      </c>
      <c r="F17711">
        <f>ABS(D17711)</f>
        <v>0.11345224904507729</v>
      </c>
    </row>
    <row r="17712" spans="1:6" x14ac:dyDescent="0.3">
      <c r="A17712" s="1">
        <v>11677</v>
      </c>
      <c r="B17712">
        <v>1</v>
      </c>
      <c r="C17712" t="s">
        <v>8898</v>
      </c>
      <c r="D17712">
        <v>0.1134503716904976</v>
      </c>
      <c r="E17712">
        <v>4.1104084434051991E-3</v>
      </c>
      <c r="F17712">
        <f>ABS(D17712)</f>
        <v>0.1134503716904976</v>
      </c>
    </row>
    <row r="17713" spans="1:6" x14ac:dyDescent="0.3">
      <c r="A17713" s="1">
        <v>58578</v>
      </c>
      <c r="B17713">
        <v>5</v>
      </c>
      <c r="C17713" t="s">
        <v>1225</v>
      </c>
      <c r="D17713">
        <v>-0.1134478006539142</v>
      </c>
      <c r="E17713">
        <v>2.3491742277568111E-3</v>
      </c>
      <c r="F17713">
        <f>ABS(D17713)</f>
        <v>0.1134478006539142</v>
      </c>
    </row>
    <row r="17714" spans="1:6" x14ac:dyDescent="0.3">
      <c r="A17714" s="1">
        <v>1955</v>
      </c>
      <c r="B17714">
        <v>0</v>
      </c>
      <c r="C17714" t="s">
        <v>1959</v>
      </c>
      <c r="D17714">
        <v>0.1134331365474569</v>
      </c>
      <c r="E17714">
        <v>1.504792341600316E-3</v>
      </c>
      <c r="F17714">
        <f>ABS(D17714)</f>
        <v>0.1134331365474569</v>
      </c>
    </row>
    <row r="17715" spans="1:6" x14ac:dyDescent="0.3">
      <c r="A17715" s="1">
        <v>31672</v>
      </c>
      <c r="B17715">
        <v>3</v>
      </c>
      <c r="C17715" t="s">
        <v>7809</v>
      </c>
      <c r="D17715">
        <v>0.11342211641660981</v>
      </c>
      <c r="E17715">
        <v>1.504792341600316E-3</v>
      </c>
      <c r="F17715">
        <f>ABS(D17715)</f>
        <v>0.11342211641660981</v>
      </c>
    </row>
    <row r="17716" spans="1:6" x14ac:dyDescent="0.3">
      <c r="A17716" s="1">
        <v>38930</v>
      </c>
      <c r="B17716">
        <v>3</v>
      </c>
      <c r="C17716" t="s">
        <v>1202</v>
      </c>
      <c r="D17716">
        <v>-0.1134041268089325</v>
      </c>
      <c r="E17716">
        <v>3.7707425453201511E-3</v>
      </c>
      <c r="F17716">
        <f>ABS(D17716)</f>
        <v>0.1134041268089325</v>
      </c>
    </row>
    <row r="17717" spans="1:6" x14ac:dyDescent="0.3">
      <c r="A17717" s="1">
        <v>28663</v>
      </c>
      <c r="B17717">
        <v>2</v>
      </c>
      <c r="C17717" t="s">
        <v>36</v>
      </c>
      <c r="D17717">
        <v>-0.1134004721315742</v>
      </c>
      <c r="E17717">
        <v>1.210051501096954E-2</v>
      </c>
      <c r="F17717">
        <f>ABS(D17717)</f>
        <v>0.1134004721315742</v>
      </c>
    </row>
    <row r="17718" spans="1:6" x14ac:dyDescent="0.3">
      <c r="A17718" s="1">
        <v>38929</v>
      </c>
      <c r="B17718">
        <v>3</v>
      </c>
      <c r="C17718" t="s">
        <v>8328</v>
      </c>
      <c r="D17718">
        <v>-0.11338424379940849</v>
      </c>
      <c r="E17718">
        <v>2.3491742277568111E-3</v>
      </c>
      <c r="F17718">
        <f>ABS(D17718)</f>
        <v>0.11338424379940849</v>
      </c>
    </row>
    <row r="17719" spans="1:6" x14ac:dyDescent="0.3">
      <c r="A17719" s="1">
        <v>48853</v>
      </c>
      <c r="B17719">
        <v>4</v>
      </c>
      <c r="C17719" t="s">
        <v>3551</v>
      </c>
      <c r="D17719">
        <v>-0.11338150426640969</v>
      </c>
      <c r="E17719">
        <v>7.9216690785863016E-3</v>
      </c>
      <c r="F17719">
        <f>ABS(D17719)</f>
        <v>0.11338150426640969</v>
      </c>
    </row>
    <row r="17720" spans="1:6" x14ac:dyDescent="0.3">
      <c r="A17720" s="1">
        <v>38928</v>
      </c>
      <c r="B17720">
        <v>3</v>
      </c>
      <c r="C17720" t="s">
        <v>5996</v>
      </c>
      <c r="D17720">
        <v>-0.1133634272683201</v>
      </c>
      <c r="E17720">
        <v>1.504792341600316E-3</v>
      </c>
      <c r="F17720">
        <f>ABS(D17720)</f>
        <v>0.1133634272683201</v>
      </c>
    </row>
    <row r="17721" spans="1:6" x14ac:dyDescent="0.3">
      <c r="A17721" s="1">
        <v>38927</v>
      </c>
      <c r="B17721">
        <v>3</v>
      </c>
      <c r="C17721" t="s">
        <v>8345</v>
      </c>
      <c r="D17721">
        <v>-0.1133498109299283</v>
      </c>
      <c r="E17721">
        <v>2.773863034725539E-3</v>
      </c>
      <c r="F17721">
        <f>ABS(D17721)</f>
        <v>0.1133498109299283</v>
      </c>
    </row>
    <row r="17722" spans="1:6" x14ac:dyDescent="0.3">
      <c r="A17722" s="1">
        <v>38926</v>
      </c>
      <c r="B17722">
        <v>3</v>
      </c>
      <c r="C17722" t="s">
        <v>5442</v>
      </c>
      <c r="D17722">
        <v>-0.1133475484735718</v>
      </c>
      <c r="E17722">
        <v>1.761880670817608E-3</v>
      </c>
      <c r="F17722">
        <f>ABS(D17722)</f>
        <v>0.1133475484735718</v>
      </c>
    </row>
    <row r="17723" spans="1:6" x14ac:dyDescent="0.3">
      <c r="A17723" s="1">
        <v>31673</v>
      </c>
      <c r="B17723">
        <v>3</v>
      </c>
      <c r="C17723" t="s">
        <v>1905</v>
      </c>
      <c r="D17723">
        <v>0.11333438385913749</v>
      </c>
      <c r="E17723">
        <v>4.2022294220707109E-3</v>
      </c>
      <c r="F17723">
        <f>ABS(D17723)</f>
        <v>0.11333438385913749</v>
      </c>
    </row>
    <row r="17724" spans="1:6" x14ac:dyDescent="0.3">
      <c r="A17724" s="1">
        <v>1956</v>
      </c>
      <c r="B17724">
        <v>0</v>
      </c>
      <c r="C17724" t="s">
        <v>1960</v>
      </c>
      <c r="D17724">
        <v>0.1133250266583859</v>
      </c>
      <c r="E17724">
        <v>1.174587113878406E-3</v>
      </c>
      <c r="F17724">
        <f>ABS(D17724)</f>
        <v>0.1133250266583859</v>
      </c>
    </row>
    <row r="17725" spans="1:6" x14ac:dyDescent="0.3">
      <c r="A17725" s="1">
        <v>38925</v>
      </c>
      <c r="B17725">
        <v>3</v>
      </c>
      <c r="C17725" t="s">
        <v>1370</v>
      </c>
      <c r="D17725">
        <v>-0.1132952628336194</v>
      </c>
      <c r="E17725">
        <v>4.2022294220707109E-3</v>
      </c>
      <c r="F17725">
        <f>ABS(D17725)</f>
        <v>0.1132952628336194</v>
      </c>
    </row>
    <row r="17726" spans="1:6" x14ac:dyDescent="0.3">
      <c r="A17726" s="1">
        <v>28662</v>
      </c>
      <c r="B17726">
        <v>2</v>
      </c>
      <c r="C17726" t="s">
        <v>8769</v>
      </c>
      <c r="D17726">
        <v>-0.113289212005371</v>
      </c>
      <c r="E17726">
        <v>3.8535079156923739E-3</v>
      </c>
      <c r="F17726">
        <f>ABS(D17726)</f>
        <v>0.113289212005371</v>
      </c>
    </row>
    <row r="17727" spans="1:6" x14ac:dyDescent="0.3">
      <c r="A17727" s="1">
        <v>51636</v>
      </c>
      <c r="B17727">
        <v>5</v>
      </c>
      <c r="C17727" t="s">
        <v>4207</v>
      </c>
      <c r="D17727">
        <v>0.1132888232122969</v>
      </c>
      <c r="E17727">
        <v>3.3105431515206949E-3</v>
      </c>
      <c r="F17727">
        <f>ABS(D17727)</f>
        <v>0.1132888232122969</v>
      </c>
    </row>
    <row r="17728" spans="1:6" x14ac:dyDescent="0.3">
      <c r="A17728" s="1">
        <v>51637</v>
      </c>
      <c r="B17728">
        <v>5</v>
      </c>
      <c r="C17728" t="s">
        <v>4208</v>
      </c>
      <c r="D17728">
        <v>0.1132888232122969</v>
      </c>
      <c r="E17728">
        <v>3.3105431515206949E-3</v>
      </c>
      <c r="F17728">
        <f>ABS(D17728)</f>
        <v>0.1132888232122969</v>
      </c>
    </row>
    <row r="17729" spans="1:6" x14ac:dyDescent="0.3">
      <c r="A17729" s="1">
        <v>8675</v>
      </c>
      <c r="B17729">
        <v>0</v>
      </c>
      <c r="C17729" t="s">
        <v>8679</v>
      </c>
      <c r="D17729">
        <v>-0.1132856661608754</v>
      </c>
      <c r="E17729">
        <v>4.9336799763315294E-3</v>
      </c>
      <c r="F17729">
        <f>ABS(D17729)</f>
        <v>0.1132856661608754</v>
      </c>
    </row>
    <row r="17730" spans="1:6" x14ac:dyDescent="0.3">
      <c r="A17730" s="1">
        <v>48852</v>
      </c>
      <c r="B17730">
        <v>4</v>
      </c>
      <c r="C17730" t="s">
        <v>100</v>
      </c>
      <c r="D17730">
        <v>-0.1132823945997866</v>
      </c>
      <c r="E17730">
        <v>5.5792887909224256E-3</v>
      </c>
      <c r="F17730">
        <f>ABS(D17730)</f>
        <v>0.1132823945997866</v>
      </c>
    </row>
    <row r="17731" spans="1:6" x14ac:dyDescent="0.3">
      <c r="A17731" s="1">
        <v>18754</v>
      </c>
      <c r="B17731">
        <v>1</v>
      </c>
      <c r="C17731" t="s">
        <v>278</v>
      </c>
      <c r="D17731">
        <v>-0.1132796569054471</v>
      </c>
      <c r="E17731">
        <v>3.162113160640878E-3</v>
      </c>
      <c r="F17731">
        <f>ABS(D17731)</f>
        <v>0.1132796569054471</v>
      </c>
    </row>
    <row r="17732" spans="1:6" x14ac:dyDescent="0.3">
      <c r="A17732" s="1">
        <v>58577</v>
      </c>
      <c r="B17732">
        <v>5</v>
      </c>
      <c r="C17732" t="s">
        <v>1259</v>
      </c>
      <c r="D17732">
        <v>-0.1132720820251345</v>
      </c>
      <c r="E17732">
        <v>7.8835766532151987E-3</v>
      </c>
      <c r="F17732">
        <f>ABS(D17732)</f>
        <v>0.1132720820251345</v>
      </c>
    </row>
    <row r="17733" spans="1:6" x14ac:dyDescent="0.3">
      <c r="A17733" s="1">
        <v>38924</v>
      </c>
      <c r="B17733">
        <v>3</v>
      </c>
      <c r="C17733" t="s">
        <v>8694</v>
      </c>
      <c r="D17733">
        <v>-0.11326070104812749</v>
      </c>
      <c r="E17733">
        <v>5.555449615420145E-3</v>
      </c>
      <c r="F17733">
        <f>ABS(D17733)</f>
        <v>0.11326070104812749</v>
      </c>
    </row>
    <row r="17734" spans="1:6" x14ac:dyDescent="0.3">
      <c r="A17734" s="1">
        <v>28661</v>
      </c>
      <c r="B17734">
        <v>2</v>
      </c>
      <c r="C17734" t="s">
        <v>655</v>
      </c>
      <c r="D17734">
        <v>-0.1132516874449666</v>
      </c>
      <c r="E17734">
        <v>2.2568783028516651E-3</v>
      </c>
      <c r="F17734">
        <f>ABS(D17734)</f>
        <v>0.1132516874449666</v>
      </c>
    </row>
    <row r="17735" spans="1:6" x14ac:dyDescent="0.3">
      <c r="A17735" s="1">
        <v>28660</v>
      </c>
      <c r="B17735">
        <v>2</v>
      </c>
      <c r="C17735" t="s">
        <v>2950</v>
      </c>
      <c r="D17735">
        <v>-0.11325001215492279</v>
      </c>
      <c r="E17735">
        <v>1.8057508099203791E-3</v>
      </c>
      <c r="F17735">
        <f>ABS(D17735)</f>
        <v>0.11325001215492279</v>
      </c>
    </row>
    <row r="17736" spans="1:6" x14ac:dyDescent="0.3">
      <c r="A17736" s="1">
        <v>58576</v>
      </c>
      <c r="B17736">
        <v>5</v>
      </c>
      <c r="C17736" t="s">
        <v>2606</v>
      </c>
      <c r="D17736">
        <v>-0.11324614716811569</v>
      </c>
      <c r="E17736">
        <v>1.549536267333245E-3</v>
      </c>
      <c r="F17736">
        <f>ABS(D17736)</f>
        <v>0.11324614716811569</v>
      </c>
    </row>
    <row r="17737" spans="1:6" x14ac:dyDescent="0.3">
      <c r="A17737" s="1">
        <v>28659</v>
      </c>
      <c r="B17737">
        <v>2</v>
      </c>
      <c r="C17737" t="s">
        <v>2653</v>
      </c>
      <c r="D17737">
        <v>-0.1132425271239183</v>
      </c>
      <c r="E17737">
        <v>2.0122538294987408E-3</v>
      </c>
      <c r="F17737">
        <f>ABS(D17737)</f>
        <v>0.1132425271239183</v>
      </c>
    </row>
    <row r="17738" spans="1:6" x14ac:dyDescent="0.3">
      <c r="A17738" s="1">
        <v>48851</v>
      </c>
      <c r="B17738">
        <v>4</v>
      </c>
      <c r="C17738" t="s">
        <v>8691</v>
      </c>
      <c r="D17738">
        <v>-0.11324213599528379</v>
      </c>
      <c r="E17738">
        <v>2.2568783028516651E-3</v>
      </c>
      <c r="F17738">
        <f>ABS(D17738)</f>
        <v>0.11324213599528379</v>
      </c>
    </row>
    <row r="17739" spans="1:6" x14ac:dyDescent="0.3">
      <c r="A17739" s="1">
        <v>18753</v>
      </c>
      <c r="B17739">
        <v>1</v>
      </c>
      <c r="C17739" t="s">
        <v>340</v>
      </c>
      <c r="D17739">
        <v>-0.11324114137122381</v>
      </c>
      <c r="E17739">
        <v>1.4682338923480069E-3</v>
      </c>
      <c r="F17739">
        <f>ABS(D17739)</f>
        <v>0.11324114137122381</v>
      </c>
    </row>
    <row r="17740" spans="1:6" x14ac:dyDescent="0.3">
      <c r="A17740" s="1">
        <v>38923</v>
      </c>
      <c r="B17740">
        <v>3</v>
      </c>
      <c r="C17740" t="s">
        <v>1191</v>
      </c>
      <c r="D17740">
        <v>-0.1132340788534258</v>
      </c>
      <c r="E17740">
        <v>2.7086262148805691E-3</v>
      </c>
      <c r="F17740">
        <f>ABS(D17740)</f>
        <v>0.1132340788534258</v>
      </c>
    </row>
    <row r="17741" spans="1:6" x14ac:dyDescent="0.3">
      <c r="A17741" s="1">
        <v>58574</v>
      </c>
      <c r="B17741">
        <v>5</v>
      </c>
      <c r="C17741" t="s">
        <v>6197</v>
      </c>
      <c r="D17741">
        <v>-0.1132235374490875</v>
      </c>
      <c r="E17741">
        <v>4.8811100265436754E-3</v>
      </c>
      <c r="F17741">
        <f>ABS(D17741)</f>
        <v>0.1132235374490875</v>
      </c>
    </row>
    <row r="17742" spans="1:6" x14ac:dyDescent="0.3">
      <c r="A17742" s="1">
        <v>58575</v>
      </c>
      <c r="B17742">
        <v>5</v>
      </c>
      <c r="C17742" t="s">
        <v>6196</v>
      </c>
      <c r="D17742">
        <v>-0.1132235374490875</v>
      </c>
      <c r="E17742">
        <v>4.8811100265436754E-3</v>
      </c>
      <c r="F17742">
        <f>ABS(D17742)</f>
        <v>0.1132235374490875</v>
      </c>
    </row>
    <row r="17743" spans="1:6" x14ac:dyDescent="0.3">
      <c r="A17743" s="1">
        <v>18752</v>
      </c>
      <c r="B17743">
        <v>1</v>
      </c>
      <c r="C17743" t="s">
        <v>9098</v>
      </c>
      <c r="D17743">
        <v>-0.1132193892282756</v>
      </c>
      <c r="E17743">
        <v>2.479258027733191E-3</v>
      </c>
      <c r="F17743">
        <f>ABS(D17743)</f>
        <v>0.1132193892282756</v>
      </c>
    </row>
    <row r="17744" spans="1:6" x14ac:dyDescent="0.3">
      <c r="A17744" s="1">
        <v>41627</v>
      </c>
      <c r="B17744">
        <v>4</v>
      </c>
      <c r="C17744" t="s">
        <v>5477</v>
      </c>
      <c r="D17744">
        <v>0.11320606387579819</v>
      </c>
      <c r="E17744">
        <v>1.504792341600316E-3</v>
      </c>
      <c r="F17744">
        <f>ABS(D17744)</f>
        <v>0.11320606387579819</v>
      </c>
    </row>
    <row r="17745" spans="1:6" x14ac:dyDescent="0.3">
      <c r="A17745" s="1">
        <v>38922</v>
      </c>
      <c r="B17745">
        <v>3</v>
      </c>
      <c r="C17745" t="s">
        <v>597</v>
      </c>
      <c r="D17745">
        <v>-0.11320049945685511</v>
      </c>
      <c r="E17745">
        <v>2.169350774266542E-3</v>
      </c>
      <c r="F17745">
        <f>ABS(D17745)</f>
        <v>0.11320049945685511</v>
      </c>
    </row>
    <row r="17746" spans="1:6" x14ac:dyDescent="0.3">
      <c r="A17746" s="1">
        <v>1957</v>
      </c>
      <c r="B17746">
        <v>0</v>
      </c>
      <c r="C17746" t="s">
        <v>1961</v>
      </c>
      <c r="D17746">
        <v>0.1131967371467319</v>
      </c>
      <c r="E17746">
        <v>1.761880670817608E-3</v>
      </c>
      <c r="F17746">
        <f>ABS(D17746)</f>
        <v>0.1131967371467319</v>
      </c>
    </row>
    <row r="17747" spans="1:6" x14ac:dyDescent="0.3">
      <c r="A17747" s="1">
        <v>58573</v>
      </c>
      <c r="B17747">
        <v>5</v>
      </c>
      <c r="C17747" t="s">
        <v>9246</v>
      </c>
      <c r="D17747">
        <v>-0.11319610122148149</v>
      </c>
      <c r="E17747">
        <v>8.4539450669436998E-3</v>
      </c>
      <c r="F17747">
        <f>ABS(D17747)</f>
        <v>0.11319610122148149</v>
      </c>
    </row>
    <row r="17748" spans="1:6" x14ac:dyDescent="0.3">
      <c r="A17748" s="1">
        <v>8674</v>
      </c>
      <c r="B17748">
        <v>0</v>
      </c>
      <c r="C17748" t="s">
        <v>8678</v>
      </c>
      <c r="D17748">
        <v>-0.113189033268409</v>
      </c>
      <c r="E17748">
        <v>1.941704124307877E-3</v>
      </c>
      <c r="F17748">
        <f>ABS(D17748)</f>
        <v>0.113189033268409</v>
      </c>
    </row>
    <row r="17749" spans="1:6" x14ac:dyDescent="0.3">
      <c r="A17749" s="1">
        <v>21602</v>
      </c>
      <c r="B17749">
        <v>2</v>
      </c>
      <c r="C17749" t="s">
        <v>1041</v>
      </c>
      <c r="D17749">
        <v>0.1131822249319068</v>
      </c>
      <c r="E17749">
        <v>2.7086262148805691E-3</v>
      </c>
      <c r="F17749">
        <f>ABS(D17749)</f>
        <v>0.1131822249319068</v>
      </c>
    </row>
    <row r="17750" spans="1:6" x14ac:dyDescent="0.3">
      <c r="A17750" s="1">
        <v>28658</v>
      </c>
      <c r="B17750">
        <v>2</v>
      </c>
      <c r="C17750" t="s">
        <v>3698</v>
      </c>
      <c r="D17750">
        <v>-0.11317184351679679</v>
      </c>
      <c r="E17750">
        <v>5.0723670401662197E-3</v>
      </c>
      <c r="F17750">
        <f>ABS(D17750)</f>
        <v>0.11317184351679679</v>
      </c>
    </row>
    <row r="17751" spans="1:6" x14ac:dyDescent="0.3">
      <c r="A17751" s="1">
        <v>48850</v>
      </c>
      <c r="B17751">
        <v>4</v>
      </c>
      <c r="C17751" t="s">
        <v>371</v>
      </c>
      <c r="D17751">
        <v>-0.1131701350585797</v>
      </c>
      <c r="E17751">
        <v>3.0047710298085968E-3</v>
      </c>
      <c r="F17751">
        <f>ABS(D17751)</f>
        <v>0.1131701350585797</v>
      </c>
    </row>
    <row r="17752" spans="1:6" x14ac:dyDescent="0.3">
      <c r="A17752" s="1">
        <v>18751</v>
      </c>
      <c r="B17752">
        <v>1</v>
      </c>
      <c r="C17752" t="s">
        <v>9583</v>
      </c>
      <c r="D17752">
        <v>-0.1131699926884637</v>
      </c>
      <c r="E17752">
        <v>3.9124600881608219E-3</v>
      </c>
      <c r="F17752">
        <f>ABS(D17752)</f>
        <v>0.1131699926884637</v>
      </c>
    </row>
    <row r="17753" spans="1:6" x14ac:dyDescent="0.3">
      <c r="A17753" s="1">
        <v>38921</v>
      </c>
      <c r="B17753">
        <v>3</v>
      </c>
      <c r="C17753" t="s">
        <v>196</v>
      </c>
      <c r="D17753">
        <v>-0.11314860730720171</v>
      </c>
      <c r="E17753">
        <v>3.3286356416706458E-3</v>
      </c>
      <c r="F17753">
        <f>ABS(D17753)</f>
        <v>0.11314860730720171</v>
      </c>
    </row>
    <row r="17754" spans="1:6" x14ac:dyDescent="0.3">
      <c r="A17754" s="1">
        <v>28657</v>
      </c>
      <c r="B17754">
        <v>2</v>
      </c>
      <c r="C17754" t="s">
        <v>6977</v>
      </c>
      <c r="D17754">
        <v>-0.1131467275871544</v>
      </c>
      <c r="E17754">
        <v>3.3853174542774981E-3</v>
      </c>
      <c r="F17754">
        <f>ABS(D17754)</f>
        <v>0.1131467275871544</v>
      </c>
    </row>
    <row r="17755" spans="1:6" x14ac:dyDescent="0.3">
      <c r="A17755" s="1">
        <v>38920</v>
      </c>
      <c r="B17755">
        <v>3</v>
      </c>
      <c r="C17755" t="s">
        <v>1465</v>
      </c>
      <c r="D17755">
        <v>-0.11313775899425441</v>
      </c>
      <c r="E17755">
        <v>4.4143452419808417E-3</v>
      </c>
      <c r="F17755">
        <f>ABS(D17755)</f>
        <v>0.11313775899425441</v>
      </c>
    </row>
    <row r="17756" spans="1:6" x14ac:dyDescent="0.3">
      <c r="A17756" s="1">
        <v>18750</v>
      </c>
      <c r="B17756">
        <v>1</v>
      </c>
      <c r="C17756" t="s">
        <v>7837</v>
      </c>
      <c r="D17756">
        <v>-0.11312712659605891</v>
      </c>
      <c r="E17756">
        <v>1.437324163927672E-3</v>
      </c>
      <c r="F17756">
        <f>ABS(D17756)</f>
        <v>0.11312712659605891</v>
      </c>
    </row>
    <row r="17757" spans="1:6" x14ac:dyDescent="0.3">
      <c r="A17757" s="1">
        <v>8673</v>
      </c>
      <c r="B17757">
        <v>0</v>
      </c>
      <c r="C17757" t="s">
        <v>8677</v>
      </c>
      <c r="D17757">
        <v>-0.1131245079838169</v>
      </c>
      <c r="E17757">
        <v>1.2038338732802531E-3</v>
      </c>
      <c r="F17757">
        <f>ABS(D17757)</f>
        <v>0.1131245079838169</v>
      </c>
    </row>
    <row r="17758" spans="1:6" x14ac:dyDescent="0.3">
      <c r="A17758" s="1">
        <v>21603</v>
      </c>
      <c r="B17758">
        <v>2</v>
      </c>
      <c r="C17758" t="s">
        <v>5666</v>
      </c>
      <c r="D17758">
        <v>0.1131222085832916</v>
      </c>
      <c r="E17758">
        <v>1.2038338732802531E-3</v>
      </c>
      <c r="F17758">
        <f>ABS(D17758)</f>
        <v>0.1131222085832916</v>
      </c>
    </row>
    <row r="17759" spans="1:6" x14ac:dyDescent="0.3">
      <c r="A17759" s="1">
        <v>18749</v>
      </c>
      <c r="B17759">
        <v>1</v>
      </c>
      <c r="C17759" t="s">
        <v>9147</v>
      </c>
      <c r="D17759">
        <v>-0.1131159318744326</v>
      </c>
      <c r="E17759">
        <v>5.1933473435068732E-3</v>
      </c>
      <c r="F17759">
        <f>ABS(D17759)</f>
        <v>0.1131159318744326</v>
      </c>
    </row>
    <row r="17760" spans="1:6" x14ac:dyDescent="0.3">
      <c r="A17760" s="1">
        <v>11678</v>
      </c>
      <c r="B17760">
        <v>1</v>
      </c>
      <c r="C17760" t="s">
        <v>5577</v>
      </c>
      <c r="D17760">
        <v>0.1131134778511815</v>
      </c>
      <c r="E17760">
        <v>2.3491742277568111E-3</v>
      </c>
      <c r="F17760">
        <f>ABS(D17760)</f>
        <v>0.1131134778511815</v>
      </c>
    </row>
    <row r="17761" spans="1:6" x14ac:dyDescent="0.3">
      <c r="A17761" s="1">
        <v>58572</v>
      </c>
      <c r="B17761">
        <v>5</v>
      </c>
      <c r="C17761" t="s">
        <v>7656</v>
      </c>
      <c r="D17761">
        <v>-0.1131086815612712</v>
      </c>
      <c r="E17761">
        <v>3.2779320325184691E-3</v>
      </c>
      <c r="F17761">
        <f>ABS(D17761)</f>
        <v>0.1131086815612712</v>
      </c>
    </row>
    <row r="17762" spans="1:6" x14ac:dyDescent="0.3">
      <c r="A17762" s="1">
        <v>28656</v>
      </c>
      <c r="B17762">
        <v>2</v>
      </c>
      <c r="C17762" t="s">
        <v>1229</v>
      </c>
      <c r="D17762">
        <v>-0.1131080348818127</v>
      </c>
      <c r="E17762">
        <v>2.0122538294987408E-3</v>
      </c>
      <c r="F17762">
        <f>ABS(D17762)</f>
        <v>0.1131080348818127</v>
      </c>
    </row>
    <row r="17763" spans="1:6" x14ac:dyDescent="0.3">
      <c r="A17763" s="1">
        <v>38919</v>
      </c>
      <c r="B17763">
        <v>3</v>
      </c>
      <c r="C17763" t="s">
        <v>9326</v>
      </c>
      <c r="D17763">
        <v>-0.113085018123414</v>
      </c>
      <c r="E17763">
        <v>4.1104084434051991E-3</v>
      </c>
      <c r="F17763">
        <f>ABS(D17763)</f>
        <v>0.113085018123414</v>
      </c>
    </row>
    <row r="17764" spans="1:6" x14ac:dyDescent="0.3">
      <c r="A17764" s="1">
        <v>41628</v>
      </c>
      <c r="B17764">
        <v>4</v>
      </c>
      <c r="C17764" t="s">
        <v>8088</v>
      </c>
      <c r="D17764">
        <v>0.1130789056001256</v>
      </c>
      <c r="E17764">
        <v>1.504792341600316E-3</v>
      </c>
      <c r="F17764">
        <f>ABS(D17764)</f>
        <v>0.1130789056001256</v>
      </c>
    </row>
    <row r="17765" spans="1:6" x14ac:dyDescent="0.3">
      <c r="A17765" s="1">
        <v>11679</v>
      </c>
      <c r="B17765">
        <v>1</v>
      </c>
      <c r="C17765" t="s">
        <v>7908</v>
      </c>
      <c r="D17765">
        <v>0.1130772838642787</v>
      </c>
      <c r="E17765">
        <v>1.504792341600316E-3</v>
      </c>
      <c r="F17765">
        <f>ABS(D17765)</f>
        <v>0.1130772838642787</v>
      </c>
    </row>
    <row r="17766" spans="1:6" x14ac:dyDescent="0.3">
      <c r="A17766" s="1">
        <v>48849</v>
      </c>
      <c r="B17766">
        <v>4</v>
      </c>
      <c r="C17766" t="s">
        <v>3768</v>
      </c>
      <c r="D17766">
        <v>-0.11307379924186869</v>
      </c>
      <c r="E17766">
        <v>3.1032076664210392E-3</v>
      </c>
      <c r="F17766">
        <f>ABS(D17766)</f>
        <v>0.11307379924186869</v>
      </c>
    </row>
    <row r="17767" spans="1:6" x14ac:dyDescent="0.3">
      <c r="A17767" s="1">
        <v>28654</v>
      </c>
      <c r="B17767">
        <v>2</v>
      </c>
      <c r="C17767" t="s">
        <v>605</v>
      </c>
      <c r="D17767">
        <v>-0.1130514581531568</v>
      </c>
      <c r="E17767">
        <v>2.106709278240442E-3</v>
      </c>
      <c r="F17767">
        <f>ABS(D17767)</f>
        <v>0.1130514581531568</v>
      </c>
    </row>
    <row r="17768" spans="1:6" x14ac:dyDescent="0.3">
      <c r="A17768" s="1">
        <v>28655</v>
      </c>
      <c r="B17768">
        <v>2</v>
      </c>
      <c r="C17768" t="s">
        <v>606</v>
      </c>
      <c r="D17768">
        <v>-0.1130514581531568</v>
      </c>
      <c r="E17768">
        <v>2.106709278240442E-3</v>
      </c>
      <c r="F17768">
        <f>ABS(D17768)</f>
        <v>0.1130514581531568</v>
      </c>
    </row>
    <row r="17769" spans="1:6" x14ac:dyDescent="0.3">
      <c r="A17769" s="1">
        <v>48848</v>
      </c>
      <c r="B17769">
        <v>4</v>
      </c>
      <c r="C17769" t="s">
        <v>8663</v>
      </c>
      <c r="D17769">
        <v>-0.1130325032892829</v>
      </c>
      <c r="E17769">
        <v>3.190191754312927E-3</v>
      </c>
      <c r="F17769">
        <f>ABS(D17769)</f>
        <v>0.1130325032892829</v>
      </c>
    </row>
    <row r="17770" spans="1:6" x14ac:dyDescent="0.3">
      <c r="A17770" s="1">
        <v>8672</v>
      </c>
      <c r="B17770">
        <v>0</v>
      </c>
      <c r="C17770" t="s">
        <v>8676</v>
      </c>
      <c r="D17770">
        <v>-0.1130317820707427</v>
      </c>
      <c r="E17770">
        <v>5.5983585201008117E-3</v>
      </c>
      <c r="F17770">
        <f>ABS(D17770)</f>
        <v>0.1130317820707427</v>
      </c>
    </row>
    <row r="17771" spans="1:6" x14ac:dyDescent="0.3">
      <c r="A17771" s="1">
        <v>48846</v>
      </c>
      <c r="B17771">
        <v>4</v>
      </c>
      <c r="C17771" t="s">
        <v>113</v>
      </c>
      <c r="D17771">
        <v>-0.1130132844081414</v>
      </c>
      <c r="E17771">
        <v>4.0400812985573039E-3</v>
      </c>
      <c r="F17771">
        <f>ABS(D17771)</f>
        <v>0.1130132844081414</v>
      </c>
    </row>
    <row r="17772" spans="1:6" x14ac:dyDescent="0.3">
      <c r="A17772" s="1">
        <v>48847</v>
      </c>
      <c r="B17772">
        <v>4</v>
      </c>
      <c r="C17772" t="s">
        <v>112</v>
      </c>
      <c r="D17772">
        <v>-0.1130132844081414</v>
      </c>
      <c r="E17772">
        <v>4.0400812985573039E-3</v>
      </c>
      <c r="F17772">
        <f>ABS(D17772)</f>
        <v>0.1130132844081414</v>
      </c>
    </row>
    <row r="17773" spans="1:6" x14ac:dyDescent="0.3">
      <c r="A17773" s="1">
        <v>8671</v>
      </c>
      <c r="B17773">
        <v>0</v>
      </c>
      <c r="C17773" t="s">
        <v>8675</v>
      </c>
      <c r="D17773">
        <v>-0.1130132683125589</v>
      </c>
      <c r="E17773">
        <v>3.817408120104818E-3</v>
      </c>
      <c r="F17773">
        <f>ABS(D17773)</f>
        <v>0.1130132683125589</v>
      </c>
    </row>
    <row r="17774" spans="1:6" x14ac:dyDescent="0.3">
      <c r="A17774" s="1">
        <v>51638</v>
      </c>
      <c r="B17774">
        <v>5</v>
      </c>
      <c r="C17774" t="s">
        <v>481</v>
      </c>
      <c r="D17774">
        <v>0.1129971824495868</v>
      </c>
      <c r="E17774">
        <v>1.8057508099203791E-3</v>
      </c>
      <c r="F17774">
        <f>ABS(D17774)</f>
        <v>0.1129971824495868</v>
      </c>
    </row>
    <row r="17775" spans="1:6" x14ac:dyDescent="0.3">
      <c r="A17775" s="1">
        <v>48845</v>
      </c>
      <c r="B17775">
        <v>4</v>
      </c>
      <c r="C17775" t="s">
        <v>363</v>
      </c>
      <c r="D17775">
        <v>-0.11299056139955529</v>
      </c>
      <c r="E17775">
        <v>3.7370428262119468E-3</v>
      </c>
      <c r="F17775">
        <f>ABS(D17775)</f>
        <v>0.11299056139955529</v>
      </c>
    </row>
    <row r="17776" spans="1:6" x14ac:dyDescent="0.3">
      <c r="A17776" s="1">
        <v>1958</v>
      </c>
      <c r="B17776">
        <v>0</v>
      </c>
      <c r="C17776" t="s">
        <v>1962</v>
      </c>
      <c r="D17776">
        <v>0.11297979399390611</v>
      </c>
      <c r="E17776">
        <v>3.7707425453201511E-3</v>
      </c>
      <c r="F17776">
        <f>ABS(D17776)</f>
        <v>0.11297979399390611</v>
      </c>
    </row>
    <row r="17777" spans="1:6" x14ac:dyDescent="0.3">
      <c r="A17777" s="1">
        <v>11680</v>
      </c>
      <c r="B17777">
        <v>1</v>
      </c>
      <c r="C17777" t="s">
        <v>4277</v>
      </c>
      <c r="D17777">
        <v>0.1129713455303149</v>
      </c>
      <c r="E17777">
        <v>1.504792341600316E-3</v>
      </c>
      <c r="F17777">
        <f>ABS(D17777)</f>
        <v>0.1129713455303149</v>
      </c>
    </row>
    <row r="17778" spans="1:6" x14ac:dyDescent="0.3">
      <c r="A17778" s="1">
        <v>8670</v>
      </c>
      <c r="B17778">
        <v>0</v>
      </c>
      <c r="C17778" t="s">
        <v>8674</v>
      </c>
      <c r="D17778">
        <v>-0.1129555962069652</v>
      </c>
      <c r="E17778">
        <v>2.874648327855344E-3</v>
      </c>
      <c r="F17778">
        <f>ABS(D17778)</f>
        <v>0.1129555962069652</v>
      </c>
    </row>
    <row r="17779" spans="1:6" x14ac:dyDescent="0.3">
      <c r="A17779" s="1">
        <v>38918</v>
      </c>
      <c r="B17779">
        <v>3</v>
      </c>
      <c r="C17779" t="s">
        <v>9385</v>
      </c>
      <c r="D17779">
        <v>-0.11295515724763849</v>
      </c>
      <c r="E17779">
        <v>3.414311405432453E-3</v>
      </c>
      <c r="F17779">
        <f>ABS(D17779)</f>
        <v>0.11295515724763849</v>
      </c>
    </row>
    <row r="17780" spans="1:6" x14ac:dyDescent="0.3">
      <c r="A17780" s="1">
        <v>18748</v>
      </c>
      <c r="B17780">
        <v>1</v>
      </c>
      <c r="C17780" t="s">
        <v>1086</v>
      </c>
      <c r="D17780">
        <v>-0.11295472381492121</v>
      </c>
      <c r="E17780">
        <v>3.456041067172338E-3</v>
      </c>
      <c r="F17780">
        <f>ABS(D17780)</f>
        <v>0.11295472381492121</v>
      </c>
    </row>
    <row r="17781" spans="1:6" x14ac:dyDescent="0.3">
      <c r="A17781" s="1">
        <v>28653</v>
      </c>
      <c r="B17781">
        <v>2</v>
      </c>
      <c r="C17781" t="s">
        <v>1484</v>
      </c>
      <c r="D17781">
        <v>-0.11294769286147539</v>
      </c>
      <c r="E17781">
        <v>3.3286356416706458E-3</v>
      </c>
      <c r="F17781">
        <f>ABS(D17781)</f>
        <v>0.11294769286147539</v>
      </c>
    </row>
    <row r="17782" spans="1:6" x14ac:dyDescent="0.3">
      <c r="A17782" s="1">
        <v>18747</v>
      </c>
      <c r="B17782">
        <v>1</v>
      </c>
      <c r="C17782" t="s">
        <v>9277</v>
      </c>
      <c r="D17782">
        <v>-0.1129451141382537</v>
      </c>
      <c r="E17782">
        <v>1.013763656834619E-2</v>
      </c>
      <c r="F17782">
        <f>ABS(D17782)</f>
        <v>0.1129451141382537</v>
      </c>
    </row>
    <row r="17783" spans="1:6" x14ac:dyDescent="0.3">
      <c r="A17783" s="1">
        <v>21604</v>
      </c>
      <c r="B17783">
        <v>2</v>
      </c>
      <c r="C17783" t="s">
        <v>1558</v>
      </c>
      <c r="D17783">
        <v>0.11294438067856701</v>
      </c>
      <c r="E17783">
        <v>1.761880670817608E-3</v>
      </c>
      <c r="F17783">
        <f>ABS(D17783)</f>
        <v>0.11294438067856701</v>
      </c>
    </row>
    <row r="17784" spans="1:6" x14ac:dyDescent="0.3">
      <c r="A17784" s="1">
        <v>41629</v>
      </c>
      <c r="B17784">
        <v>4</v>
      </c>
      <c r="C17784" t="s">
        <v>5311</v>
      </c>
      <c r="D17784">
        <v>0.112942464953426</v>
      </c>
      <c r="E17784">
        <v>1.2857769763191689E-3</v>
      </c>
      <c r="F17784">
        <f>ABS(D17784)</f>
        <v>0.112942464953426</v>
      </c>
    </row>
    <row r="17785" spans="1:6" x14ac:dyDescent="0.3">
      <c r="A17785" s="1">
        <v>38917</v>
      </c>
      <c r="B17785">
        <v>3</v>
      </c>
      <c r="C17785" t="s">
        <v>14</v>
      </c>
      <c r="D17785">
        <v>-0.1129402746710373</v>
      </c>
      <c r="E17785">
        <v>1.5460354207487681E-2</v>
      </c>
      <c r="F17785">
        <f>ABS(D17785)</f>
        <v>0.1129402746710373</v>
      </c>
    </row>
    <row r="17786" spans="1:6" x14ac:dyDescent="0.3">
      <c r="A17786" s="1">
        <v>48844</v>
      </c>
      <c r="B17786">
        <v>4</v>
      </c>
      <c r="C17786" t="s">
        <v>2276</v>
      </c>
      <c r="D17786">
        <v>-0.1129378204883135</v>
      </c>
      <c r="E17786">
        <v>4.5787588050316113E-3</v>
      </c>
      <c r="F17786">
        <f>ABS(D17786)</f>
        <v>0.1129378204883135</v>
      </c>
    </row>
    <row r="17787" spans="1:6" x14ac:dyDescent="0.3">
      <c r="A17787" s="1">
        <v>41630</v>
      </c>
      <c r="B17787">
        <v>4</v>
      </c>
      <c r="C17787" t="s">
        <v>9352</v>
      </c>
      <c r="D17787">
        <v>0.1129292612791775</v>
      </c>
      <c r="E17787">
        <v>5.7780654553472276E-3</v>
      </c>
      <c r="F17787">
        <f>ABS(D17787)</f>
        <v>0.1129292612791775</v>
      </c>
    </row>
    <row r="17788" spans="1:6" x14ac:dyDescent="0.3">
      <c r="A17788" s="1">
        <v>11681</v>
      </c>
      <c r="B17788">
        <v>1</v>
      </c>
      <c r="C17788" t="s">
        <v>4595</v>
      </c>
      <c r="D17788">
        <v>0.11292094841952249</v>
      </c>
      <c r="E17788">
        <v>2.2997186622842748E-3</v>
      </c>
      <c r="F17788">
        <f>ABS(D17788)</f>
        <v>0.11292094841952249</v>
      </c>
    </row>
    <row r="17789" spans="1:6" x14ac:dyDescent="0.3">
      <c r="A17789" s="1">
        <v>8669</v>
      </c>
      <c r="B17789">
        <v>0</v>
      </c>
      <c r="C17789" t="s">
        <v>8673</v>
      </c>
      <c r="D17789">
        <v>-0.1129135621139547</v>
      </c>
      <c r="E17789">
        <v>2.874648327855344E-3</v>
      </c>
      <c r="F17789">
        <f>ABS(D17789)</f>
        <v>0.1129135621139547</v>
      </c>
    </row>
    <row r="17790" spans="1:6" x14ac:dyDescent="0.3">
      <c r="A17790" s="1">
        <v>31674</v>
      </c>
      <c r="B17790">
        <v>3</v>
      </c>
      <c r="C17790" t="s">
        <v>2818</v>
      </c>
      <c r="D17790">
        <v>0.1129118541673633</v>
      </c>
      <c r="E17790">
        <v>4.4047016770440211E-3</v>
      </c>
      <c r="F17790">
        <f>ABS(D17790)</f>
        <v>0.1129118541673633</v>
      </c>
    </row>
    <row r="17791" spans="1:6" x14ac:dyDescent="0.3">
      <c r="A17791" s="1">
        <v>1959</v>
      </c>
      <c r="B17791">
        <v>0</v>
      </c>
      <c r="C17791" t="s">
        <v>1963</v>
      </c>
      <c r="D17791">
        <v>0.1129085030231731</v>
      </c>
      <c r="E17791">
        <v>1.761880670817608E-3</v>
      </c>
      <c r="F17791">
        <f>ABS(D17791)</f>
        <v>0.1129085030231731</v>
      </c>
    </row>
    <row r="17792" spans="1:6" x14ac:dyDescent="0.3">
      <c r="A17792" s="1">
        <v>41631</v>
      </c>
      <c r="B17792">
        <v>4</v>
      </c>
      <c r="C17792" t="s">
        <v>6618</v>
      </c>
      <c r="D17792">
        <v>0.1128877696332051</v>
      </c>
      <c r="E17792">
        <v>1.761880670817608E-3</v>
      </c>
      <c r="F17792">
        <f>ABS(D17792)</f>
        <v>0.1128877696332051</v>
      </c>
    </row>
    <row r="17793" spans="1:6" x14ac:dyDescent="0.3">
      <c r="A17793" s="1">
        <v>8668</v>
      </c>
      <c r="B17793">
        <v>0</v>
      </c>
      <c r="C17793" t="s">
        <v>8672</v>
      </c>
      <c r="D17793">
        <v>-0.11288503336202931</v>
      </c>
      <c r="E17793">
        <v>5.4530147106822162E-3</v>
      </c>
      <c r="F17793">
        <f>ABS(D17793)</f>
        <v>0.11288503336202931</v>
      </c>
    </row>
    <row r="17794" spans="1:6" x14ac:dyDescent="0.3">
      <c r="A17794" s="1">
        <v>51639</v>
      </c>
      <c r="B17794">
        <v>5</v>
      </c>
      <c r="C17794" t="s">
        <v>6580</v>
      </c>
      <c r="D17794">
        <v>0.1128803999906266</v>
      </c>
      <c r="E17794">
        <v>2.05552744928721E-3</v>
      </c>
      <c r="F17794">
        <f>ABS(D17794)</f>
        <v>0.1128803999906266</v>
      </c>
    </row>
    <row r="17795" spans="1:6" x14ac:dyDescent="0.3">
      <c r="A17795" s="1">
        <v>1960</v>
      </c>
      <c r="B17795">
        <v>0</v>
      </c>
      <c r="C17795" t="s">
        <v>1964</v>
      </c>
      <c r="D17795">
        <v>0.1128640849170828</v>
      </c>
      <c r="E17795">
        <v>1.2038338732802531E-3</v>
      </c>
      <c r="F17795">
        <f>ABS(D17795)</f>
        <v>0.1128640849170828</v>
      </c>
    </row>
    <row r="17796" spans="1:6" x14ac:dyDescent="0.3">
      <c r="A17796" s="1">
        <v>58571</v>
      </c>
      <c r="B17796">
        <v>5</v>
      </c>
      <c r="C17796" t="s">
        <v>2973</v>
      </c>
      <c r="D17796">
        <v>-0.11286297867655321</v>
      </c>
      <c r="E17796">
        <v>2.2997186622842748E-3</v>
      </c>
      <c r="F17796">
        <f>ABS(D17796)</f>
        <v>0.11286297867655321</v>
      </c>
    </row>
    <row r="17797" spans="1:6" x14ac:dyDescent="0.3">
      <c r="A17797" s="1">
        <v>11682</v>
      </c>
      <c r="B17797">
        <v>1</v>
      </c>
      <c r="C17797" t="s">
        <v>8936</v>
      </c>
      <c r="D17797">
        <v>0.1128584978374826</v>
      </c>
      <c r="E17797">
        <v>2.773863034725539E-3</v>
      </c>
      <c r="F17797">
        <f>ABS(D17797)</f>
        <v>0.1128584978374826</v>
      </c>
    </row>
    <row r="17798" spans="1:6" x14ac:dyDescent="0.3">
      <c r="A17798" s="1">
        <v>41632</v>
      </c>
      <c r="B17798">
        <v>4</v>
      </c>
      <c r="C17798" t="s">
        <v>4644</v>
      </c>
      <c r="D17798">
        <v>0.1128582606233994</v>
      </c>
      <c r="E17798">
        <v>2.05552744928721E-3</v>
      </c>
      <c r="F17798">
        <f>ABS(D17798)</f>
        <v>0.1128582606233994</v>
      </c>
    </row>
    <row r="17799" spans="1:6" x14ac:dyDescent="0.3">
      <c r="A17799" s="1">
        <v>21605</v>
      </c>
      <c r="B17799">
        <v>2</v>
      </c>
      <c r="C17799" t="s">
        <v>9176</v>
      </c>
      <c r="D17799">
        <v>0.1128545824620943</v>
      </c>
      <c r="E17799">
        <v>1.9747685149952071E-3</v>
      </c>
      <c r="F17799">
        <f>ABS(D17799)</f>
        <v>0.1128545824620943</v>
      </c>
    </row>
    <row r="17800" spans="1:6" x14ac:dyDescent="0.3">
      <c r="A17800" s="1">
        <v>8667</v>
      </c>
      <c r="B17800">
        <v>0</v>
      </c>
      <c r="C17800" t="s">
        <v>8671</v>
      </c>
      <c r="D17800">
        <v>-0.1128525315530876</v>
      </c>
      <c r="E17800">
        <v>5.1380105542564976E-3</v>
      </c>
      <c r="F17800">
        <f>ABS(D17800)</f>
        <v>0.1128525315530876</v>
      </c>
    </row>
    <row r="17801" spans="1:6" x14ac:dyDescent="0.3">
      <c r="A17801" s="1">
        <v>21606</v>
      </c>
      <c r="B17801">
        <v>2</v>
      </c>
      <c r="C17801" t="s">
        <v>2620</v>
      </c>
      <c r="D17801">
        <v>0.1128496176997871</v>
      </c>
      <c r="E17801">
        <v>1.761880670817608E-3</v>
      </c>
      <c r="F17801">
        <f>ABS(D17801)</f>
        <v>0.1128496176997871</v>
      </c>
    </row>
    <row r="17802" spans="1:6" x14ac:dyDescent="0.3">
      <c r="A17802" s="1">
        <v>21607</v>
      </c>
      <c r="B17802">
        <v>2</v>
      </c>
      <c r="C17802" t="s">
        <v>8997</v>
      </c>
      <c r="D17802">
        <v>0.1128309906743126</v>
      </c>
      <c r="E17802">
        <v>3.0047710298085968E-3</v>
      </c>
      <c r="F17802">
        <f>ABS(D17802)</f>
        <v>0.1128309906743126</v>
      </c>
    </row>
    <row r="17803" spans="1:6" x14ac:dyDescent="0.3">
      <c r="A17803" s="1">
        <v>48843</v>
      </c>
      <c r="B17803">
        <v>4</v>
      </c>
      <c r="C17803" t="s">
        <v>6076</v>
      </c>
      <c r="D17803">
        <v>-0.11282906661283711</v>
      </c>
      <c r="E17803">
        <v>1.724788996713206E-3</v>
      </c>
      <c r="F17803">
        <f>ABS(D17803)</f>
        <v>0.11282906661283711</v>
      </c>
    </row>
    <row r="17804" spans="1:6" x14ac:dyDescent="0.3">
      <c r="A17804" s="1">
        <v>1961</v>
      </c>
      <c r="B17804">
        <v>0</v>
      </c>
      <c r="C17804" t="s">
        <v>1965</v>
      </c>
      <c r="D17804">
        <v>0.1128254970395579</v>
      </c>
      <c r="E17804">
        <v>2.4076677465605062E-3</v>
      </c>
      <c r="F17804">
        <f>ABS(D17804)</f>
        <v>0.1128254970395579</v>
      </c>
    </row>
    <row r="17805" spans="1:6" x14ac:dyDescent="0.3">
      <c r="A17805" s="1">
        <v>28652</v>
      </c>
      <c r="B17805">
        <v>2</v>
      </c>
      <c r="C17805" t="s">
        <v>8635</v>
      </c>
      <c r="D17805">
        <v>-0.1128222874534433</v>
      </c>
      <c r="E17805">
        <v>2.2190904277804308E-3</v>
      </c>
      <c r="F17805">
        <f>ABS(D17805)</f>
        <v>0.1128222874534433</v>
      </c>
    </row>
    <row r="17806" spans="1:6" x14ac:dyDescent="0.3">
      <c r="A17806" s="1">
        <v>31675</v>
      </c>
      <c r="B17806">
        <v>3</v>
      </c>
      <c r="C17806" t="s">
        <v>3424</v>
      </c>
      <c r="D17806">
        <v>0.11282204165684021</v>
      </c>
      <c r="E17806">
        <v>1.123149770380634E-2</v>
      </c>
      <c r="F17806">
        <f>ABS(D17806)</f>
        <v>0.11282204165684021</v>
      </c>
    </row>
    <row r="17807" spans="1:6" x14ac:dyDescent="0.3">
      <c r="A17807" s="1">
        <v>11683</v>
      </c>
      <c r="B17807">
        <v>1</v>
      </c>
      <c r="C17807" t="s">
        <v>2999</v>
      </c>
      <c r="D17807">
        <v>0.1128204052693654</v>
      </c>
      <c r="E17807">
        <v>1.2396290138665959E-3</v>
      </c>
      <c r="F17807">
        <f>ABS(D17807)</f>
        <v>0.1128204052693654</v>
      </c>
    </row>
    <row r="17808" spans="1:6" x14ac:dyDescent="0.3">
      <c r="A17808" s="1">
        <v>18746</v>
      </c>
      <c r="B17808">
        <v>1</v>
      </c>
      <c r="C17808" t="s">
        <v>609</v>
      </c>
      <c r="D17808">
        <v>-0.1128192898909709</v>
      </c>
      <c r="E17808">
        <v>2.05552744928721E-3</v>
      </c>
      <c r="F17808">
        <f>ABS(D17808)</f>
        <v>0.1128192898909709</v>
      </c>
    </row>
    <row r="17809" spans="1:6" x14ac:dyDescent="0.3">
      <c r="A17809" s="1">
        <v>18745</v>
      </c>
      <c r="B17809">
        <v>1</v>
      </c>
      <c r="C17809" t="s">
        <v>7509</v>
      </c>
      <c r="D17809">
        <v>-0.1128089285897083</v>
      </c>
      <c r="E17809">
        <v>1.724788996713206E-3</v>
      </c>
      <c r="F17809">
        <f>ABS(D17809)</f>
        <v>0.1128089285897083</v>
      </c>
    </row>
    <row r="17810" spans="1:6" x14ac:dyDescent="0.3">
      <c r="A17810" s="1">
        <v>28651</v>
      </c>
      <c r="B17810">
        <v>2</v>
      </c>
      <c r="C17810" t="s">
        <v>117</v>
      </c>
      <c r="D17810">
        <v>-0.11280797090891651</v>
      </c>
      <c r="E17810">
        <v>6.18551414293748E-3</v>
      </c>
      <c r="F17810">
        <f>ABS(D17810)</f>
        <v>0.11280797090891651</v>
      </c>
    </row>
    <row r="17811" spans="1:6" x14ac:dyDescent="0.3">
      <c r="A17811" s="1">
        <v>18744</v>
      </c>
      <c r="B17811">
        <v>1</v>
      </c>
      <c r="C17811" t="s">
        <v>8749</v>
      </c>
      <c r="D17811">
        <v>-0.112807968363048</v>
      </c>
      <c r="E17811">
        <v>3.456041067172338E-3</v>
      </c>
      <c r="F17811">
        <f>ABS(D17811)</f>
        <v>0.112807968363048</v>
      </c>
    </row>
    <row r="17812" spans="1:6" x14ac:dyDescent="0.3">
      <c r="A17812" s="1">
        <v>18743</v>
      </c>
      <c r="B17812">
        <v>1</v>
      </c>
      <c r="C17812" t="s">
        <v>173</v>
      </c>
      <c r="D17812">
        <v>-0.1127977398661266</v>
      </c>
      <c r="E17812">
        <v>3.6353431404548111E-3</v>
      </c>
      <c r="F17812">
        <f>ABS(D17812)</f>
        <v>0.1127977398661266</v>
      </c>
    </row>
    <row r="17813" spans="1:6" x14ac:dyDescent="0.3">
      <c r="A17813" s="1">
        <v>38916</v>
      </c>
      <c r="B17813">
        <v>3</v>
      </c>
      <c r="C17813" t="s">
        <v>4857</v>
      </c>
      <c r="D17813">
        <v>-0.1127896310535334</v>
      </c>
      <c r="E17813">
        <v>1.8057508099203791E-3</v>
      </c>
      <c r="F17813">
        <f>ABS(D17813)</f>
        <v>0.1127896310535334</v>
      </c>
    </row>
    <row r="17814" spans="1:6" x14ac:dyDescent="0.3">
      <c r="A17814" s="1">
        <v>58570</v>
      </c>
      <c r="B17814">
        <v>5</v>
      </c>
      <c r="C17814" t="s">
        <v>1720</v>
      </c>
      <c r="D17814">
        <v>-0.11278191422726851</v>
      </c>
      <c r="E17814">
        <v>2.9627262856086901E-3</v>
      </c>
      <c r="F17814">
        <f>ABS(D17814)</f>
        <v>0.11278191422726851</v>
      </c>
    </row>
    <row r="17815" spans="1:6" x14ac:dyDescent="0.3">
      <c r="A17815" s="1">
        <v>31676</v>
      </c>
      <c r="B17815">
        <v>3</v>
      </c>
      <c r="C17815" t="s">
        <v>7606</v>
      </c>
      <c r="D17815">
        <v>0.11278017439155449</v>
      </c>
      <c r="E17815">
        <v>3.0990725346664891E-3</v>
      </c>
      <c r="F17815">
        <f>ABS(D17815)</f>
        <v>0.11278017439155449</v>
      </c>
    </row>
    <row r="17816" spans="1:6" x14ac:dyDescent="0.3">
      <c r="A17816" s="1">
        <v>48842</v>
      </c>
      <c r="B17816">
        <v>4</v>
      </c>
      <c r="C17816" t="s">
        <v>2317</v>
      </c>
      <c r="D17816">
        <v>-0.1127775289042611</v>
      </c>
      <c r="E17816">
        <v>4.4143452419808417E-3</v>
      </c>
      <c r="F17816">
        <f>ABS(D17816)</f>
        <v>0.1127775289042611</v>
      </c>
    </row>
    <row r="17817" spans="1:6" x14ac:dyDescent="0.3">
      <c r="A17817" s="1">
        <v>41633</v>
      </c>
      <c r="B17817">
        <v>4</v>
      </c>
      <c r="C17817" t="s">
        <v>7363</v>
      </c>
      <c r="D17817">
        <v>0.1127772364640133</v>
      </c>
      <c r="E17817">
        <v>1.504792341600316E-3</v>
      </c>
      <c r="F17817">
        <f>ABS(D17817)</f>
        <v>0.1127772364640133</v>
      </c>
    </row>
    <row r="17818" spans="1:6" x14ac:dyDescent="0.3">
      <c r="A17818" s="1">
        <v>48841</v>
      </c>
      <c r="B17818">
        <v>4</v>
      </c>
      <c r="C17818" t="s">
        <v>7302</v>
      </c>
      <c r="D17818">
        <v>-0.1127755398859661</v>
      </c>
      <c r="E17818">
        <v>2.106709278240442E-3</v>
      </c>
      <c r="F17818">
        <f>ABS(D17818)</f>
        <v>0.1127755398859661</v>
      </c>
    </row>
    <row r="17819" spans="1:6" x14ac:dyDescent="0.3">
      <c r="A17819" s="1">
        <v>38915</v>
      </c>
      <c r="B17819">
        <v>3</v>
      </c>
      <c r="C17819" t="s">
        <v>1358</v>
      </c>
      <c r="D17819">
        <v>-0.11277074203743449</v>
      </c>
      <c r="E17819">
        <v>2.496476731252984E-3</v>
      </c>
      <c r="F17819">
        <f>ABS(D17819)</f>
        <v>0.11277074203743449</v>
      </c>
    </row>
    <row r="17820" spans="1:6" x14ac:dyDescent="0.3">
      <c r="A17820" s="1">
        <v>48840</v>
      </c>
      <c r="B17820">
        <v>4</v>
      </c>
      <c r="C17820" t="s">
        <v>191</v>
      </c>
      <c r="D17820">
        <v>-0.1127670147426329</v>
      </c>
      <c r="E17820">
        <v>3.8242540379382138E-3</v>
      </c>
      <c r="F17820">
        <f>ABS(D17820)</f>
        <v>0.1127670147426329</v>
      </c>
    </row>
    <row r="17821" spans="1:6" x14ac:dyDescent="0.3">
      <c r="A17821" s="1">
        <v>48839</v>
      </c>
      <c r="B17821">
        <v>4</v>
      </c>
      <c r="C17821" t="s">
        <v>6895</v>
      </c>
      <c r="D17821">
        <v>-0.1127669543335247</v>
      </c>
      <c r="E17821">
        <v>2.7316100270987249E-3</v>
      </c>
      <c r="F17821">
        <f>ABS(D17821)</f>
        <v>0.1127669543335247</v>
      </c>
    </row>
    <row r="17822" spans="1:6" x14ac:dyDescent="0.3">
      <c r="A17822" s="1">
        <v>48838</v>
      </c>
      <c r="B17822">
        <v>4</v>
      </c>
      <c r="C17822" t="s">
        <v>8356</v>
      </c>
      <c r="D17822">
        <v>-0.1127558166471848</v>
      </c>
      <c r="E17822">
        <v>3.3105431515206949E-3</v>
      </c>
      <c r="F17822">
        <f>ABS(D17822)</f>
        <v>0.1127558166471848</v>
      </c>
    </row>
    <row r="17823" spans="1:6" x14ac:dyDescent="0.3">
      <c r="A17823" s="1">
        <v>11684</v>
      </c>
      <c r="B17823">
        <v>1</v>
      </c>
      <c r="C17823" t="s">
        <v>3557</v>
      </c>
      <c r="D17823">
        <v>0.112755023978478</v>
      </c>
      <c r="E17823">
        <v>1.504792341600316E-3</v>
      </c>
      <c r="F17823">
        <f>ABS(D17823)</f>
        <v>0.112755023978478</v>
      </c>
    </row>
    <row r="17824" spans="1:6" x14ac:dyDescent="0.3">
      <c r="A17824" s="1">
        <v>1962</v>
      </c>
      <c r="B17824">
        <v>0</v>
      </c>
      <c r="C17824" t="s">
        <v>1966</v>
      </c>
      <c r="D17824">
        <v>0.1127433869868137</v>
      </c>
      <c r="E17824">
        <v>1.859443520799894E-3</v>
      </c>
      <c r="F17824">
        <f>ABS(D17824)</f>
        <v>0.1127433869868137</v>
      </c>
    </row>
    <row r="17825" spans="1:6" x14ac:dyDescent="0.3">
      <c r="A17825" s="1">
        <v>58569</v>
      </c>
      <c r="B17825">
        <v>5</v>
      </c>
      <c r="C17825" t="s">
        <v>4786</v>
      </c>
      <c r="D17825">
        <v>-0.11274075110021201</v>
      </c>
      <c r="E17825">
        <v>2.496476731252984E-3</v>
      </c>
      <c r="F17825">
        <f>ABS(D17825)</f>
        <v>0.11274075110021201</v>
      </c>
    </row>
    <row r="17826" spans="1:6" x14ac:dyDescent="0.3">
      <c r="A17826" s="1">
        <v>58568</v>
      </c>
      <c r="B17826">
        <v>5</v>
      </c>
      <c r="C17826" t="s">
        <v>3687</v>
      </c>
      <c r="D17826">
        <v>-0.11274024333862789</v>
      </c>
      <c r="E17826">
        <v>5.3867750647430719E-3</v>
      </c>
      <c r="F17826">
        <f>ABS(D17826)</f>
        <v>0.11274024333862789</v>
      </c>
    </row>
    <row r="17827" spans="1:6" x14ac:dyDescent="0.3">
      <c r="A17827" s="1">
        <v>48837</v>
      </c>
      <c r="B17827">
        <v>4</v>
      </c>
      <c r="C17827" t="s">
        <v>2532</v>
      </c>
      <c r="D17827">
        <v>-0.1127395252814157</v>
      </c>
      <c r="E17827">
        <v>8.2124037793167362E-3</v>
      </c>
      <c r="F17827">
        <f>ABS(D17827)</f>
        <v>0.1127395252814157</v>
      </c>
    </row>
    <row r="17828" spans="1:6" x14ac:dyDescent="0.3">
      <c r="A17828" s="1">
        <v>41634</v>
      </c>
      <c r="B17828">
        <v>4</v>
      </c>
      <c r="C17828" t="s">
        <v>7379</v>
      </c>
      <c r="D17828">
        <v>0.1127342660826787</v>
      </c>
      <c r="E17828">
        <v>2.05552744928721E-3</v>
      </c>
      <c r="F17828">
        <f>ABS(D17828)</f>
        <v>0.1127342660826787</v>
      </c>
    </row>
    <row r="17829" spans="1:6" x14ac:dyDescent="0.3">
      <c r="A17829" s="1">
        <v>41635</v>
      </c>
      <c r="B17829">
        <v>4</v>
      </c>
      <c r="C17829" t="s">
        <v>7541</v>
      </c>
      <c r="D17829">
        <v>0.11273409478302961</v>
      </c>
      <c r="E17829">
        <v>2.2568783028516651E-3</v>
      </c>
      <c r="F17829">
        <f>ABS(D17829)</f>
        <v>0.11273409478302961</v>
      </c>
    </row>
    <row r="17830" spans="1:6" x14ac:dyDescent="0.3">
      <c r="A17830" s="1">
        <v>28650</v>
      </c>
      <c r="B17830">
        <v>2</v>
      </c>
      <c r="C17830" t="s">
        <v>8489</v>
      </c>
      <c r="D17830">
        <v>-0.1127228027148106</v>
      </c>
      <c r="E17830">
        <v>2.874648327855344E-3</v>
      </c>
      <c r="F17830">
        <f>ABS(D17830)</f>
        <v>0.1127228027148106</v>
      </c>
    </row>
    <row r="17831" spans="1:6" x14ac:dyDescent="0.3">
      <c r="A17831" s="1">
        <v>58567</v>
      </c>
      <c r="B17831">
        <v>5</v>
      </c>
      <c r="C17831" t="s">
        <v>1401</v>
      </c>
      <c r="D17831">
        <v>-0.11272278556118311</v>
      </c>
      <c r="E17831">
        <v>1.504792341600316E-3</v>
      </c>
      <c r="F17831">
        <f>ABS(D17831)</f>
        <v>0.11272278556118311</v>
      </c>
    </row>
    <row r="17832" spans="1:6" x14ac:dyDescent="0.3">
      <c r="A17832" s="1">
        <v>31677</v>
      </c>
      <c r="B17832">
        <v>3</v>
      </c>
      <c r="C17832" t="s">
        <v>4913</v>
      </c>
      <c r="D17832">
        <v>0.11271807033861719</v>
      </c>
      <c r="E17832">
        <v>1.4682338923480069E-3</v>
      </c>
      <c r="F17832">
        <f>ABS(D17832)</f>
        <v>0.11271807033861719</v>
      </c>
    </row>
    <row r="17833" spans="1:6" x14ac:dyDescent="0.3">
      <c r="A17833" s="1">
        <v>8666</v>
      </c>
      <c r="B17833">
        <v>0</v>
      </c>
      <c r="C17833" t="s">
        <v>8670</v>
      </c>
      <c r="D17833">
        <v>-0.1127155936251841</v>
      </c>
      <c r="E17833">
        <v>3.2320650388458429E-3</v>
      </c>
      <c r="F17833">
        <f>ABS(D17833)</f>
        <v>0.1127155936251841</v>
      </c>
    </row>
    <row r="17834" spans="1:6" x14ac:dyDescent="0.3">
      <c r="A17834" s="1">
        <v>11685</v>
      </c>
      <c r="B17834">
        <v>1</v>
      </c>
      <c r="C17834" t="s">
        <v>9532</v>
      </c>
      <c r="D17834">
        <v>0.11270766350616911</v>
      </c>
      <c r="E17834">
        <v>3.1032076664210392E-3</v>
      </c>
      <c r="F17834">
        <f>ABS(D17834)</f>
        <v>0.11270766350616911</v>
      </c>
    </row>
    <row r="17835" spans="1:6" x14ac:dyDescent="0.3">
      <c r="A17835" s="1">
        <v>28649</v>
      </c>
      <c r="B17835">
        <v>2</v>
      </c>
      <c r="C17835" t="s">
        <v>8273</v>
      </c>
      <c r="D17835">
        <v>-0.1127032902499094</v>
      </c>
      <c r="E17835">
        <v>2.874648327855344E-3</v>
      </c>
      <c r="F17835">
        <f>ABS(D17835)</f>
        <v>0.1127032902499094</v>
      </c>
    </row>
    <row r="17836" spans="1:6" x14ac:dyDescent="0.3">
      <c r="A17836" s="1">
        <v>31678</v>
      </c>
      <c r="B17836">
        <v>3</v>
      </c>
      <c r="C17836" t="s">
        <v>380</v>
      </c>
      <c r="D17836">
        <v>0.1126959724841448</v>
      </c>
      <c r="E17836">
        <v>4.9901474387089697E-3</v>
      </c>
      <c r="F17836">
        <f>ABS(D17836)</f>
        <v>0.1126959724841448</v>
      </c>
    </row>
    <row r="17837" spans="1:6" x14ac:dyDescent="0.3">
      <c r="A17837" s="1">
        <v>51640</v>
      </c>
      <c r="B17837">
        <v>5</v>
      </c>
      <c r="C17837" t="s">
        <v>1526</v>
      </c>
      <c r="D17837">
        <v>0.1126946148581484</v>
      </c>
      <c r="E17837">
        <v>2.773863034725539E-3</v>
      </c>
      <c r="F17837">
        <f>ABS(D17837)</f>
        <v>0.1126946148581484</v>
      </c>
    </row>
    <row r="17838" spans="1:6" x14ac:dyDescent="0.3">
      <c r="A17838" s="1">
        <v>31679</v>
      </c>
      <c r="B17838">
        <v>3</v>
      </c>
      <c r="C17838" t="s">
        <v>629</v>
      </c>
      <c r="D17838">
        <v>0.1126776617499253</v>
      </c>
      <c r="E17838">
        <v>2.4076677465605062E-3</v>
      </c>
      <c r="F17838">
        <f>ABS(D17838)</f>
        <v>0.1126776617499253</v>
      </c>
    </row>
    <row r="17839" spans="1:6" x14ac:dyDescent="0.3">
      <c r="A17839" s="1">
        <v>51641</v>
      </c>
      <c r="B17839">
        <v>5</v>
      </c>
      <c r="C17839" t="s">
        <v>4250</v>
      </c>
      <c r="D17839">
        <v>0.11267567073073401</v>
      </c>
      <c r="E17839">
        <v>1.2396290138665959E-3</v>
      </c>
      <c r="F17839">
        <f>ABS(D17839)</f>
        <v>0.11267567073073401</v>
      </c>
    </row>
    <row r="17840" spans="1:6" x14ac:dyDescent="0.3">
      <c r="A17840" s="1">
        <v>21608</v>
      </c>
      <c r="B17840">
        <v>2</v>
      </c>
      <c r="C17840" t="s">
        <v>7419</v>
      </c>
      <c r="D17840">
        <v>0.112668026470033</v>
      </c>
      <c r="E17840">
        <v>1.2038338732802531E-3</v>
      </c>
      <c r="F17840">
        <f>ABS(D17840)</f>
        <v>0.112668026470033</v>
      </c>
    </row>
    <row r="17841" spans="1:6" x14ac:dyDescent="0.3">
      <c r="A17841" s="1">
        <v>41636</v>
      </c>
      <c r="B17841">
        <v>4</v>
      </c>
      <c r="C17841" t="s">
        <v>6417</v>
      </c>
      <c r="D17841">
        <v>0.1126611220151785</v>
      </c>
      <c r="E17841">
        <v>1.9747685149952071E-3</v>
      </c>
      <c r="F17841">
        <f>ABS(D17841)</f>
        <v>0.1126611220151785</v>
      </c>
    </row>
    <row r="17842" spans="1:6" x14ac:dyDescent="0.3">
      <c r="A17842" s="1">
        <v>51642</v>
      </c>
      <c r="B17842">
        <v>5</v>
      </c>
      <c r="C17842" t="s">
        <v>4925</v>
      </c>
      <c r="D17842">
        <v>0.11266071023637329</v>
      </c>
      <c r="E17842">
        <v>1.549536267333245E-3</v>
      </c>
      <c r="F17842">
        <f>ABS(D17842)</f>
        <v>0.11266071023637329</v>
      </c>
    </row>
    <row r="17843" spans="1:6" x14ac:dyDescent="0.3">
      <c r="A17843" s="1">
        <v>51643</v>
      </c>
      <c r="B17843">
        <v>5</v>
      </c>
      <c r="C17843" t="s">
        <v>4924</v>
      </c>
      <c r="D17843">
        <v>0.11266071023637329</v>
      </c>
      <c r="E17843">
        <v>1.859443520799894E-3</v>
      </c>
      <c r="F17843">
        <f>ABS(D17843)</f>
        <v>0.11266071023637329</v>
      </c>
    </row>
    <row r="17844" spans="1:6" x14ac:dyDescent="0.3">
      <c r="A17844" s="1">
        <v>18742</v>
      </c>
      <c r="B17844">
        <v>1</v>
      </c>
      <c r="C17844" t="s">
        <v>3475</v>
      </c>
      <c r="D17844">
        <v>-0.1126546282325465</v>
      </c>
      <c r="E17844">
        <v>2.106709278240442E-3</v>
      </c>
      <c r="F17844">
        <f>ABS(D17844)</f>
        <v>0.1126546282325465</v>
      </c>
    </row>
    <row r="17845" spans="1:6" x14ac:dyDescent="0.3">
      <c r="A17845" s="1">
        <v>28648</v>
      </c>
      <c r="B17845">
        <v>2</v>
      </c>
      <c r="C17845" t="s">
        <v>1244</v>
      </c>
      <c r="D17845">
        <v>-0.1126544735202251</v>
      </c>
      <c r="E17845">
        <v>2.169350774266542E-3</v>
      </c>
      <c r="F17845">
        <f>ABS(D17845)</f>
        <v>0.1126544735202251</v>
      </c>
    </row>
    <row r="17846" spans="1:6" x14ac:dyDescent="0.3">
      <c r="A17846" s="1">
        <v>18741</v>
      </c>
      <c r="B17846">
        <v>1</v>
      </c>
      <c r="C17846" t="s">
        <v>311</v>
      </c>
      <c r="D17846">
        <v>-0.11264923258569309</v>
      </c>
      <c r="E17846">
        <v>3.162113160640878E-3</v>
      </c>
      <c r="F17846">
        <f>ABS(D17846)</f>
        <v>0.11264923258569309</v>
      </c>
    </row>
    <row r="17847" spans="1:6" x14ac:dyDescent="0.3">
      <c r="A17847" s="1">
        <v>48836</v>
      </c>
      <c r="B17847">
        <v>4</v>
      </c>
      <c r="C17847" t="s">
        <v>8714</v>
      </c>
      <c r="D17847">
        <v>-0.11264366638814841</v>
      </c>
      <c r="E17847">
        <v>4.519438318609981E-3</v>
      </c>
      <c r="F17847">
        <f>ABS(D17847)</f>
        <v>0.11264366638814841</v>
      </c>
    </row>
    <row r="17848" spans="1:6" x14ac:dyDescent="0.3">
      <c r="A17848" s="1">
        <v>48835</v>
      </c>
      <c r="B17848">
        <v>4</v>
      </c>
      <c r="C17848" t="s">
        <v>9121</v>
      </c>
      <c r="D17848">
        <v>-0.11263117915172401</v>
      </c>
      <c r="E17848">
        <v>2.9627262856086901E-3</v>
      </c>
      <c r="F17848">
        <f>ABS(D17848)</f>
        <v>0.11263117915172401</v>
      </c>
    </row>
    <row r="17849" spans="1:6" x14ac:dyDescent="0.3">
      <c r="A17849" s="1">
        <v>11686</v>
      </c>
      <c r="B17849">
        <v>1</v>
      </c>
      <c r="C17849" t="s">
        <v>890</v>
      </c>
      <c r="D17849">
        <v>0.1126220252657202</v>
      </c>
      <c r="E17849">
        <v>8.8330873355885429E-3</v>
      </c>
      <c r="F17849">
        <f>ABS(D17849)</f>
        <v>0.1126220252657202</v>
      </c>
    </row>
    <row r="17850" spans="1:6" x14ac:dyDescent="0.3">
      <c r="A17850" s="1">
        <v>51644</v>
      </c>
      <c r="B17850">
        <v>5</v>
      </c>
      <c r="C17850" t="s">
        <v>5304</v>
      </c>
      <c r="D17850">
        <v>0.11261632324773579</v>
      </c>
      <c r="E17850">
        <v>1.504792341600316E-3</v>
      </c>
      <c r="F17850">
        <f>ABS(D17850)</f>
        <v>0.11261632324773579</v>
      </c>
    </row>
    <row r="17851" spans="1:6" x14ac:dyDescent="0.3">
      <c r="A17851" s="1">
        <v>8665</v>
      </c>
      <c r="B17851">
        <v>0</v>
      </c>
      <c r="C17851" t="s">
        <v>8669</v>
      </c>
      <c r="D17851">
        <v>-0.1126152064355254</v>
      </c>
      <c r="E17851">
        <v>5.5948710894178823E-3</v>
      </c>
      <c r="F17851">
        <f>ABS(D17851)</f>
        <v>0.1126152064355254</v>
      </c>
    </row>
    <row r="17852" spans="1:6" x14ac:dyDescent="0.3">
      <c r="A17852" s="1">
        <v>1963</v>
      </c>
      <c r="B17852">
        <v>0</v>
      </c>
      <c r="C17852" t="s">
        <v>1967</v>
      </c>
      <c r="D17852">
        <v>0.1126082716032086</v>
      </c>
      <c r="E17852">
        <v>3.501403792082997E-3</v>
      </c>
      <c r="F17852">
        <f>ABS(D17852)</f>
        <v>0.1126082716032086</v>
      </c>
    </row>
    <row r="17853" spans="1:6" x14ac:dyDescent="0.3">
      <c r="A17853" s="1">
        <v>31680</v>
      </c>
      <c r="B17853">
        <v>3</v>
      </c>
      <c r="C17853" t="s">
        <v>3875</v>
      </c>
      <c r="D17853">
        <v>0.1126075059723638</v>
      </c>
      <c r="E17853">
        <v>1.2038338732802531E-3</v>
      </c>
      <c r="F17853">
        <f>ABS(D17853)</f>
        <v>0.1126075059723638</v>
      </c>
    </row>
    <row r="17854" spans="1:6" x14ac:dyDescent="0.3">
      <c r="A17854" s="1">
        <v>8664</v>
      </c>
      <c r="B17854">
        <v>0</v>
      </c>
      <c r="C17854" t="s">
        <v>8668</v>
      </c>
      <c r="D17854">
        <v>-0.11260176798877961</v>
      </c>
      <c r="E17854">
        <v>3.6674272421339561E-3</v>
      </c>
      <c r="F17854">
        <f>ABS(D17854)</f>
        <v>0.11260176798877961</v>
      </c>
    </row>
    <row r="17855" spans="1:6" x14ac:dyDescent="0.3">
      <c r="A17855" s="1">
        <v>38914</v>
      </c>
      <c r="B17855">
        <v>3</v>
      </c>
      <c r="C17855" t="s">
        <v>8633</v>
      </c>
      <c r="D17855">
        <v>-0.112594761859974</v>
      </c>
      <c r="E17855">
        <v>3.6353431404548111E-3</v>
      </c>
      <c r="F17855">
        <f>ABS(D17855)</f>
        <v>0.112594761859974</v>
      </c>
    </row>
    <row r="17856" spans="1:6" x14ac:dyDescent="0.3">
      <c r="A17856" s="1">
        <v>1964</v>
      </c>
      <c r="B17856">
        <v>0</v>
      </c>
      <c r="C17856" t="s">
        <v>1968</v>
      </c>
      <c r="D17856">
        <v>0.1125930864443242</v>
      </c>
      <c r="E17856">
        <v>9.0287540496018965E-4</v>
      </c>
      <c r="F17856">
        <f>ABS(D17856)</f>
        <v>0.1125930864443242</v>
      </c>
    </row>
    <row r="17857" spans="1:6" x14ac:dyDescent="0.3">
      <c r="A17857" s="1">
        <v>8663</v>
      </c>
      <c r="B17857">
        <v>0</v>
      </c>
      <c r="C17857" t="s">
        <v>8667</v>
      </c>
      <c r="D17857">
        <v>-0.1125825446412435</v>
      </c>
      <c r="E17857">
        <v>4.9484113143499851E-3</v>
      </c>
      <c r="F17857">
        <f>ABS(D17857)</f>
        <v>0.1125825446412435</v>
      </c>
    </row>
    <row r="17858" spans="1:6" x14ac:dyDescent="0.3">
      <c r="A17858" s="1">
        <v>11687</v>
      </c>
      <c r="B17858">
        <v>1</v>
      </c>
      <c r="C17858" t="s">
        <v>2914</v>
      </c>
      <c r="D17858">
        <v>0.11258199458911659</v>
      </c>
      <c r="E17858">
        <v>2.874648327855344E-3</v>
      </c>
      <c r="F17858">
        <f>ABS(D17858)</f>
        <v>0.11258199458911659</v>
      </c>
    </row>
    <row r="17859" spans="1:6" x14ac:dyDescent="0.3">
      <c r="A17859" s="1">
        <v>58566</v>
      </c>
      <c r="B17859">
        <v>5</v>
      </c>
      <c r="C17859" t="s">
        <v>8402</v>
      </c>
      <c r="D17859">
        <v>-0.1125809695047017</v>
      </c>
      <c r="E17859">
        <v>6.4225131928206244E-3</v>
      </c>
      <c r="F17859">
        <f>ABS(D17859)</f>
        <v>0.1125809695047017</v>
      </c>
    </row>
    <row r="17860" spans="1:6" x14ac:dyDescent="0.3">
      <c r="A17860" s="1">
        <v>31681</v>
      </c>
      <c r="B17860">
        <v>3</v>
      </c>
      <c r="C17860" t="s">
        <v>3180</v>
      </c>
      <c r="D17860">
        <v>0.1125796171527314</v>
      </c>
      <c r="E17860">
        <v>1.549536267333245E-3</v>
      </c>
      <c r="F17860">
        <f>ABS(D17860)</f>
        <v>0.1125796171527314</v>
      </c>
    </row>
    <row r="17861" spans="1:6" x14ac:dyDescent="0.3">
      <c r="A17861" s="1">
        <v>28647</v>
      </c>
      <c r="B17861">
        <v>2</v>
      </c>
      <c r="C17861" t="s">
        <v>3096</v>
      </c>
      <c r="D17861">
        <v>-0.1125630570345813</v>
      </c>
      <c r="E17861">
        <v>5.0511369443288021E-3</v>
      </c>
      <c r="F17861">
        <f>ABS(D17861)</f>
        <v>0.1125630570345813</v>
      </c>
    </row>
    <row r="17862" spans="1:6" x14ac:dyDescent="0.3">
      <c r="A17862" s="1">
        <v>21609</v>
      </c>
      <c r="B17862">
        <v>2</v>
      </c>
      <c r="C17862" t="s">
        <v>3498</v>
      </c>
      <c r="D17862">
        <v>0.1125555103986156</v>
      </c>
      <c r="E17862">
        <v>9.2972176039994678E-4</v>
      </c>
      <c r="F17862">
        <f>ABS(D17862)</f>
        <v>0.1125555103986156</v>
      </c>
    </row>
    <row r="17863" spans="1:6" x14ac:dyDescent="0.3">
      <c r="A17863" s="1">
        <v>41637</v>
      </c>
      <c r="B17863">
        <v>4</v>
      </c>
      <c r="C17863" t="s">
        <v>7271</v>
      </c>
      <c r="D17863">
        <v>0.112548065469207</v>
      </c>
      <c r="E17863">
        <v>1.724788996713206E-3</v>
      </c>
      <c r="F17863">
        <f>ABS(D17863)</f>
        <v>0.112548065469207</v>
      </c>
    </row>
    <row r="17864" spans="1:6" x14ac:dyDescent="0.3">
      <c r="A17864" s="1">
        <v>58565</v>
      </c>
      <c r="B17864">
        <v>5</v>
      </c>
      <c r="C17864" t="s">
        <v>3156</v>
      </c>
      <c r="D17864">
        <v>-0.1125457462736318</v>
      </c>
      <c r="E17864">
        <v>1.761880670817608E-3</v>
      </c>
      <c r="F17864">
        <f>ABS(D17864)</f>
        <v>0.1125457462736318</v>
      </c>
    </row>
    <row r="17865" spans="1:6" x14ac:dyDescent="0.3">
      <c r="A17865" s="1">
        <v>51645</v>
      </c>
      <c r="B17865">
        <v>5</v>
      </c>
      <c r="C17865" t="s">
        <v>8895</v>
      </c>
      <c r="D17865">
        <v>0.11253846954076351</v>
      </c>
      <c r="E17865">
        <v>4.519438318609981E-3</v>
      </c>
      <c r="F17865">
        <f>ABS(D17865)</f>
        <v>0.11253846954076351</v>
      </c>
    </row>
    <row r="17866" spans="1:6" x14ac:dyDescent="0.3">
      <c r="A17866" s="1">
        <v>28646</v>
      </c>
      <c r="B17866">
        <v>2</v>
      </c>
      <c r="C17866" t="s">
        <v>2923</v>
      </c>
      <c r="D17866">
        <v>-0.1125187231041017</v>
      </c>
      <c r="E17866">
        <v>2.2568783028516651E-3</v>
      </c>
      <c r="F17866">
        <f>ABS(D17866)</f>
        <v>0.1125187231041017</v>
      </c>
    </row>
    <row r="17867" spans="1:6" x14ac:dyDescent="0.3">
      <c r="A17867" s="1">
        <v>31682</v>
      </c>
      <c r="B17867">
        <v>3</v>
      </c>
      <c r="C17867" t="s">
        <v>200</v>
      </c>
      <c r="D17867">
        <v>0.1125172204224875</v>
      </c>
      <c r="E17867">
        <v>1.005474432052033E-2</v>
      </c>
      <c r="F17867">
        <f>ABS(D17867)</f>
        <v>0.1125172204224875</v>
      </c>
    </row>
    <row r="17868" spans="1:6" x14ac:dyDescent="0.3">
      <c r="A17868" s="1">
        <v>38913</v>
      </c>
      <c r="B17868">
        <v>3</v>
      </c>
      <c r="C17868" t="s">
        <v>1897</v>
      </c>
      <c r="D17868">
        <v>-0.11251632157538689</v>
      </c>
      <c r="E17868">
        <v>5.0511369443288021E-3</v>
      </c>
      <c r="F17868">
        <f>ABS(D17868)</f>
        <v>0.11251632157538689</v>
      </c>
    </row>
    <row r="17869" spans="1:6" x14ac:dyDescent="0.3">
      <c r="A17869" s="1">
        <v>8662</v>
      </c>
      <c r="B17869">
        <v>0</v>
      </c>
      <c r="C17869" t="s">
        <v>8666</v>
      </c>
      <c r="D17869">
        <v>-0.1125127837731138</v>
      </c>
      <c r="E17869">
        <v>2.2568783028516651E-3</v>
      </c>
      <c r="F17869">
        <f>ABS(D17869)</f>
        <v>0.1125127837731138</v>
      </c>
    </row>
    <row r="17870" spans="1:6" x14ac:dyDescent="0.3">
      <c r="A17870" s="1">
        <v>1965</v>
      </c>
      <c r="B17870">
        <v>0</v>
      </c>
      <c r="C17870" t="s">
        <v>1969</v>
      </c>
      <c r="D17870">
        <v>0.1125098738958346</v>
      </c>
      <c r="E17870">
        <v>2.2568783028516651E-3</v>
      </c>
      <c r="F17870">
        <f>ABS(D17870)</f>
        <v>0.1125098738958346</v>
      </c>
    </row>
    <row r="17871" spans="1:6" x14ac:dyDescent="0.3">
      <c r="A17871" s="1">
        <v>58564</v>
      </c>
      <c r="B17871">
        <v>5</v>
      </c>
      <c r="C17871" t="s">
        <v>6822</v>
      </c>
      <c r="D17871">
        <v>-0.1125052051437052</v>
      </c>
      <c r="E17871">
        <v>3.0047710298085968E-3</v>
      </c>
      <c r="F17871">
        <f>ABS(D17871)</f>
        <v>0.1125052051437052</v>
      </c>
    </row>
    <row r="17872" spans="1:6" x14ac:dyDescent="0.3">
      <c r="A17872" s="1">
        <v>31683</v>
      </c>
      <c r="B17872">
        <v>3</v>
      </c>
      <c r="C17872" t="s">
        <v>6465</v>
      </c>
      <c r="D17872">
        <v>0.112502360730786</v>
      </c>
      <c r="E17872">
        <v>1.2038338732802531E-3</v>
      </c>
      <c r="F17872">
        <f>ABS(D17872)</f>
        <v>0.112502360730786</v>
      </c>
    </row>
    <row r="17873" spans="1:6" x14ac:dyDescent="0.3">
      <c r="A17873" s="1">
        <v>18740</v>
      </c>
      <c r="B17873">
        <v>1</v>
      </c>
      <c r="C17873" t="s">
        <v>356</v>
      </c>
      <c r="D17873">
        <v>-0.11249840261994069</v>
      </c>
      <c r="E17873">
        <v>2.9243424414535169E-3</v>
      </c>
      <c r="F17873">
        <f>ABS(D17873)</f>
        <v>0.11249840261994069</v>
      </c>
    </row>
    <row r="17874" spans="1:6" x14ac:dyDescent="0.3">
      <c r="A17874" s="1">
        <v>48834</v>
      </c>
      <c r="B17874">
        <v>4</v>
      </c>
      <c r="C17874" t="s">
        <v>6426</v>
      </c>
      <c r="D17874">
        <v>-0.1124847543334405</v>
      </c>
      <c r="E17874">
        <v>2.05552744928721E-3</v>
      </c>
      <c r="F17874">
        <f>ABS(D17874)</f>
        <v>0.1124847543334405</v>
      </c>
    </row>
    <row r="17875" spans="1:6" x14ac:dyDescent="0.3">
      <c r="A17875" s="1">
        <v>58563</v>
      </c>
      <c r="B17875">
        <v>5</v>
      </c>
      <c r="C17875" t="s">
        <v>8464</v>
      </c>
      <c r="D17875">
        <v>-0.1124791418038244</v>
      </c>
      <c r="E17875">
        <v>2.6428210062264131E-3</v>
      </c>
      <c r="F17875">
        <f>ABS(D17875)</f>
        <v>0.1124791418038244</v>
      </c>
    </row>
    <row r="17876" spans="1:6" x14ac:dyDescent="0.3">
      <c r="A17876" s="1">
        <v>18739</v>
      </c>
      <c r="B17876">
        <v>1</v>
      </c>
      <c r="C17876" t="s">
        <v>8165</v>
      </c>
      <c r="D17876">
        <v>-0.1124781865676244</v>
      </c>
      <c r="E17876">
        <v>3.9877396928911591E-3</v>
      </c>
      <c r="F17876">
        <f>ABS(D17876)</f>
        <v>0.1124781865676244</v>
      </c>
    </row>
    <row r="17877" spans="1:6" x14ac:dyDescent="0.3">
      <c r="A17877" s="1">
        <v>58562</v>
      </c>
      <c r="B17877">
        <v>5</v>
      </c>
      <c r="C17877" t="s">
        <v>365</v>
      </c>
      <c r="D17877">
        <v>-0.1124750293783825</v>
      </c>
      <c r="E17877">
        <v>2.6584931285941059E-3</v>
      </c>
      <c r="F17877">
        <f>ABS(D17877)</f>
        <v>0.1124750293783825</v>
      </c>
    </row>
    <row r="17878" spans="1:6" x14ac:dyDescent="0.3">
      <c r="A17878" s="1">
        <v>48833</v>
      </c>
      <c r="B17878">
        <v>4</v>
      </c>
      <c r="C17878" t="s">
        <v>9102</v>
      </c>
      <c r="D17878">
        <v>-0.112471635865683</v>
      </c>
      <c r="E17878">
        <v>3.2779320325184691E-3</v>
      </c>
      <c r="F17878">
        <f>ABS(D17878)</f>
        <v>0.112471635865683</v>
      </c>
    </row>
    <row r="17879" spans="1:6" x14ac:dyDescent="0.3">
      <c r="A17879" s="1">
        <v>11688</v>
      </c>
      <c r="B17879">
        <v>1</v>
      </c>
      <c r="C17879" t="s">
        <v>7314</v>
      </c>
      <c r="D17879">
        <v>0.1124711820241549</v>
      </c>
      <c r="E17879">
        <v>3.6674272421339561E-3</v>
      </c>
      <c r="F17879">
        <f>ABS(D17879)</f>
        <v>0.1124711820241549</v>
      </c>
    </row>
    <row r="17880" spans="1:6" x14ac:dyDescent="0.3">
      <c r="A17880" s="1">
        <v>21610</v>
      </c>
      <c r="B17880">
        <v>2</v>
      </c>
      <c r="C17880" t="s">
        <v>6360</v>
      </c>
      <c r="D17880">
        <v>0.11245101771025939</v>
      </c>
      <c r="E17880">
        <v>1.504792341600316E-3</v>
      </c>
      <c r="F17880">
        <f>ABS(D17880)</f>
        <v>0.11245101771025939</v>
      </c>
    </row>
    <row r="17881" spans="1:6" x14ac:dyDescent="0.3">
      <c r="A17881" s="1">
        <v>48832</v>
      </c>
      <c r="B17881">
        <v>4</v>
      </c>
      <c r="C17881" t="s">
        <v>435</v>
      </c>
      <c r="D17881">
        <v>-0.1124452561214722</v>
      </c>
      <c r="E17881">
        <v>4.160794552088308E-3</v>
      </c>
      <c r="F17881">
        <f>ABS(D17881)</f>
        <v>0.1124452561214722</v>
      </c>
    </row>
    <row r="17882" spans="1:6" x14ac:dyDescent="0.3">
      <c r="A17882" s="1">
        <v>8661</v>
      </c>
      <c r="B17882">
        <v>0</v>
      </c>
      <c r="C17882" t="s">
        <v>8665</v>
      </c>
      <c r="D17882">
        <v>-0.11243166209837541</v>
      </c>
      <c r="E17882">
        <v>1.2038338732802531E-3</v>
      </c>
      <c r="F17882">
        <f>ABS(D17882)</f>
        <v>0.11243166209837541</v>
      </c>
    </row>
    <row r="17883" spans="1:6" x14ac:dyDescent="0.3">
      <c r="A17883" s="1">
        <v>48831</v>
      </c>
      <c r="B17883">
        <v>4</v>
      </c>
      <c r="C17883" t="s">
        <v>780</v>
      </c>
      <c r="D17883">
        <v>-0.1124191490997318</v>
      </c>
      <c r="E17883">
        <v>7.120745022895488E-3</v>
      </c>
      <c r="F17883">
        <f>ABS(D17883)</f>
        <v>0.1124191490997318</v>
      </c>
    </row>
    <row r="17884" spans="1:6" x14ac:dyDescent="0.3">
      <c r="A17884" s="1">
        <v>18738</v>
      </c>
      <c r="B17884">
        <v>1</v>
      </c>
      <c r="C17884" t="s">
        <v>3878</v>
      </c>
      <c r="D17884">
        <v>-0.112414730037112</v>
      </c>
      <c r="E17884">
        <v>2.2568783028516651E-3</v>
      </c>
      <c r="F17884">
        <f>ABS(D17884)</f>
        <v>0.112414730037112</v>
      </c>
    </row>
    <row r="17885" spans="1:6" x14ac:dyDescent="0.3">
      <c r="A17885" s="1">
        <v>48830</v>
      </c>
      <c r="B17885">
        <v>4</v>
      </c>
      <c r="C17885" t="s">
        <v>8061</v>
      </c>
      <c r="D17885">
        <v>-0.1124131562611303</v>
      </c>
      <c r="E17885">
        <v>4.5776218004328134E-3</v>
      </c>
      <c r="F17885">
        <f>ABS(D17885)</f>
        <v>0.1124131562611303</v>
      </c>
    </row>
    <row r="17886" spans="1:6" x14ac:dyDescent="0.3">
      <c r="A17886" s="1">
        <v>11689</v>
      </c>
      <c r="B17886">
        <v>1</v>
      </c>
      <c r="C17886" t="s">
        <v>97</v>
      </c>
      <c r="D17886">
        <v>0.112410705870459</v>
      </c>
      <c r="E17886">
        <v>1.7602593695665511E-2</v>
      </c>
      <c r="F17886">
        <f>ABS(D17886)</f>
        <v>0.112410705870459</v>
      </c>
    </row>
    <row r="17887" spans="1:6" x14ac:dyDescent="0.3">
      <c r="A17887" s="1">
        <v>21611</v>
      </c>
      <c r="B17887">
        <v>2</v>
      </c>
      <c r="C17887" t="s">
        <v>8921</v>
      </c>
      <c r="D17887">
        <v>0.11240969736836851</v>
      </c>
      <c r="E17887">
        <v>1.724788996713206E-3</v>
      </c>
      <c r="F17887">
        <f>ABS(D17887)</f>
        <v>0.11240969736836851</v>
      </c>
    </row>
    <row r="17888" spans="1:6" x14ac:dyDescent="0.3">
      <c r="A17888" s="1">
        <v>11690</v>
      </c>
      <c r="B17888">
        <v>1</v>
      </c>
      <c r="C17888" t="s">
        <v>2030</v>
      </c>
      <c r="D17888">
        <v>0.1124092459983503</v>
      </c>
      <c r="E17888">
        <v>1.8057508099203791E-3</v>
      </c>
      <c r="F17888">
        <f>ABS(D17888)</f>
        <v>0.1124092459983503</v>
      </c>
    </row>
    <row r="17889" spans="1:6" x14ac:dyDescent="0.3">
      <c r="A17889" s="1">
        <v>48829</v>
      </c>
      <c r="B17889">
        <v>4</v>
      </c>
      <c r="C17889" t="s">
        <v>8156</v>
      </c>
      <c r="D17889">
        <v>-0.1124076848403766</v>
      </c>
      <c r="E17889">
        <v>2.05552744928721E-3</v>
      </c>
      <c r="F17889">
        <f>ABS(D17889)</f>
        <v>0.1124076848403766</v>
      </c>
    </row>
    <row r="17890" spans="1:6" x14ac:dyDescent="0.3">
      <c r="A17890" s="1">
        <v>11691</v>
      </c>
      <c r="B17890">
        <v>1</v>
      </c>
      <c r="C17890" t="s">
        <v>1951</v>
      </c>
      <c r="D17890">
        <v>0.11240059340710749</v>
      </c>
      <c r="E17890">
        <v>2.0122538294987408E-3</v>
      </c>
      <c r="F17890">
        <f>ABS(D17890)</f>
        <v>0.11240059340710749</v>
      </c>
    </row>
    <row r="17891" spans="1:6" x14ac:dyDescent="0.3">
      <c r="A17891" s="1">
        <v>18737</v>
      </c>
      <c r="B17891">
        <v>1</v>
      </c>
      <c r="C17891" t="s">
        <v>9252</v>
      </c>
      <c r="D17891">
        <v>-0.1123996734535761</v>
      </c>
      <c r="E17891">
        <v>3.1032076664210392E-3</v>
      </c>
      <c r="F17891">
        <f>ABS(D17891)</f>
        <v>0.1123996734535761</v>
      </c>
    </row>
    <row r="17892" spans="1:6" x14ac:dyDescent="0.3">
      <c r="A17892" s="1">
        <v>58561</v>
      </c>
      <c r="B17892">
        <v>5</v>
      </c>
      <c r="C17892" t="s">
        <v>375</v>
      </c>
      <c r="D17892">
        <v>-0.112399056014222</v>
      </c>
      <c r="E17892">
        <v>2.3491742277568111E-3</v>
      </c>
      <c r="F17892">
        <f>ABS(D17892)</f>
        <v>0.112399056014222</v>
      </c>
    </row>
    <row r="17893" spans="1:6" x14ac:dyDescent="0.3">
      <c r="A17893" s="1">
        <v>41638</v>
      </c>
      <c r="B17893">
        <v>4</v>
      </c>
      <c r="C17893" t="s">
        <v>6932</v>
      </c>
      <c r="D17893">
        <v>0.11239319417126729</v>
      </c>
      <c r="E17893">
        <v>1.504792341600316E-3</v>
      </c>
      <c r="F17893">
        <f>ABS(D17893)</f>
        <v>0.11239319417126729</v>
      </c>
    </row>
    <row r="17894" spans="1:6" x14ac:dyDescent="0.3">
      <c r="A17894" s="1">
        <v>18736</v>
      </c>
      <c r="B17894">
        <v>1</v>
      </c>
      <c r="C17894" t="s">
        <v>8193</v>
      </c>
      <c r="D17894">
        <v>-0.1123879608641996</v>
      </c>
      <c r="E17894">
        <v>4.5787588050316113E-3</v>
      </c>
      <c r="F17894">
        <f>ABS(D17894)</f>
        <v>0.1123879608641996</v>
      </c>
    </row>
    <row r="17895" spans="1:6" x14ac:dyDescent="0.3">
      <c r="A17895" s="1">
        <v>11692</v>
      </c>
      <c r="B17895">
        <v>1</v>
      </c>
      <c r="C17895" t="s">
        <v>5364</v>
      </c>
      <c r="D17895">
        <v>0.1123638469927129</v>
      </c>
      <c r="E17895">
        <v>1.504792341600316E-3</v>
      </c>
      <c r="F17895">
        <f>ABS(D17895)</f>
        <v>0.1123638469927129</v>
      </c>
    </row>
    <row r="17896" spans="1:6" x14ac:dyDescent="0.3">
      <c r="A17896" s="1">
        <v>11693</v>
      </c>
      <c r="B17896">
        <v>1</v>
      </c>
      <c r="C17896" t="s">
        <v>5365</v>
      </c>
      <c r="D17896">
        <v>0.1123638469927129</v>
      </c>
      <c r="E17896">
        <v>1.504792341600316E-3</v>
      </c>
      <c r="F17896">
        <f>ABS(D17896)</f>
        <v>0.1123638469927129</v>
      </c>
    </row>
    <row r="17897" spans="1:6" x14ac:dyDescent="0.3">
      <c r="A17897" s="1">
        <v>8660</v>
      </c>
      <c r="B17897">
        <v>0</v>
      </c>
      <c r="C17897" t="s">
        <v>8664</v>
      </c>
      <c r="D17897">
        <v>-0.1123616962848164</v>
      </c>
      <c r="E17897">
        <v>1.4682338923480069E-3</v>
      </c>
      <c r="F17897">
        <f>ABS(D17897)</f>
        <v>0.1123616962848164</v>
      </c>
    </row>
    <row r="17898" spans="1:6" x14ac:dyDescent="0.3">
      <c r="A17898" s="1">
        <v>51646</v>
      </c>
      <c r="B17898">
        <v>5</v>
      </c>
      <c r="C17898" t="s">
        <v>4477</v>
      </c>
      <c r="D17898">
        <v>0.112359802577067</v>
      </c>
      <c r="E17898">
        <v>3.2301145631656149E-3</v>
      </c>
      <c r="F17898">
        <f>ABS(D17898)</f>
        <v>0.112359802577067</v>
      </c>
    </row>
    <row r="17899" spans="1:6" x14ac:dyDescent="0.3">
      <c r="A17899" s="1">
        <v>38912</v>
      </c>
      <c r="B17899">
        <v>3</v>
      </c>
      <c r="C17899" t="s">
        <v>1028</v>
      </c>
      <c r="D17899">
        <v>-0.11235344251723731</v>
      </c>
      <c r="E17899">
        <v>2.5871834950698101E-3</v>
      </c>
      <c r="F17899">
        <f>ABS(D17899)</f>
        <v>0.11235344251723731</v>
      </c>
    </row>
    <row r="17900" spans="1:6" x14ac:dyDescent="0.3">
      <c r="A17900" s="1">
        <v>1966</v>
      </c>
      <c r="B17900">
        <v>0</v>
      </c>
      <c r="C17900" t="s">
        <v>1970</v>
      </c>
      <c r="D17900">
        <v>0.1123475450987825</v>
      </c>
      <c r="E17900">
        <v>3.3286356416706458E-3</v>
      </c>
      <c r="F17900">
        <f>ABS(D17900)</f>
        <v>0.1123475450987825</v>
      </c>
    </row>
    <row r="17901" spans="1:6" x14ac:dyDescent="0.3">
      <c r="A17901" s="1">
        <v>21612</v>
      </c>
      <c r="B17901">
        <v>2</v>
      </c>
      <c r="C17901" t="s">
        <v>2487</v>
      </c>
      <c r="D17901">
        <v>0.11234713858962531</v>
      </c>
      <c r="E17901">
        <v>2.874648327855344E-3</v>
      </c>
      <c r="F17901">
        <f>ABS(D17901)</f>
        <v>0.11234713858962531</v>
      </c>
    </row>
    <row r="17902" spans="1:6" x14ac:dyDescent="0.3">
      <c r="A17902" s="1">
        <v>48828</v>
      </c>
      <c r="B17902">
        <v>4</v>
      </c>
      <c r="C17902" t="s">
        <v>9159</v>
      </c>
      <c r="D17902">
        <v>-0.1123458002264546</v>
      </c>
      <c r="E17902">
        <v>7.4877799164358473E-3</v>
      </c>
      <c r="F17902">
        <f>ABS(D17902)</f>
        <v>0.1123458002264546</v>
      </c>
    </row>
    <row r="17903" spans="1:6" x14ac:dyDescent="0.3">
      <c r="A17903" s="1">
        <v>48827</v>
      </c>
      <c r="B17903">
        <v>4</v>
      </c>
      <c r="C17903" t="s">
        <v>3316</v>
      </c>
      <c r="D17903">
        <v>-0.1123424978885586</v>
      </c>
      <c r="E17903">
        <v>1.724788996713206E-3</v>
      </c>
      <c r="F17903">
        <f>ABS(D17903)</f>
        <v>0.1123424978885586</v>
      </c>
    </row>
    <row r="17904" spans="1:6" x14ac:dyDescent="0.3">
      <c r="A17904" s="1">
        <v>11694</v>
      </c>
      <c r="B17904">
        <v>1</v>
      </c>
      <c r="C17904" t="s">
        <v>4427</v>
      </c>
      <c r="D17904">
        <v>0.1123389076356317</v>
      </c>
      <c r="E17904">
        <v>1.2038338732802531E-3</v>
      </c>
      <c r="F17904">
        <f>ABS(D17904)</f>
        <v>0.1123389076356317</v>
      </c>
    </row>
    <row r="17905" spans="1:6" x14ac:dyDescent="0.3">
      <c r="A17905" s="1">
        <v>11695</v>
      </c>
      <c r="B17905">
        <v>1</v>
      </c>
      <c r="C17905" t="s">
        <v>8309</v>
      </c>
      <c r="D17905">
        <v>0.1123372472197337</v>
      </c>
      <c r="E17905">
        <v>2.2568783028516651E-3</v>
      </c>
      <c r="F17905">
        <f>ABS(D17905)</f>
        <v>0.1123372472197337</v>
      </c>
    </row>
    <row r="17906" spans="1:6" x14ac:dyDescent="0.3">
      <c r="A17906" s="1">
        <v>1967</v>
      </c>
      <c r="B17906">
        <v>0</v>
      </c>
      <c r="C17906" t="s">
        <v>1971</v>
      </c>
      <c r="D17906">
        <v>0.1123298874118781</v>
      </c>
      <c r="E17906">
        <v>2.874648327855344E-3</v>
      </c>
      <c r="F17906">
        <f>ABS(D17906)</f>
        <v>0.1123298874118781</v>
      </c>
    </row>
    <row r="17907" spans="1:6" x14ac:dyDescent="0.3">
      <c r="A17907" s="1">
        <v>48826</v>
      </c>
      <c r="B17907">
        <v>4</v>
      </c>
      <c r="C17907" t="s">
        <v>9597</v>
      </c>
      <c r="D17907">
        <v>-0.1123270045601045</v>
      </c>
      <c r="E17907">
        <v>5.111544735744219E-3</v>
      </c>
      <c r="F17907">
        <f>ABS(D17907)</f>
        <v>0.1123270045601045</v>
      </c>
    </row>
    <row r="17908" spans="1:6" x14ac:dyDescent="0.3">
      <c r="A17908" s="1">
        <v>18735</v>
      </c>
      <c r="B17908">
        <v>1</v>
      </c>
      <c r="C17908" t="s">
        <v>507</v>
      </c>
      <c r="D17908">
        <v>-0.1123225980447454</v>
      </c>
      <c r="E17908">
        <v>2.8210978785645812E-3</v>
      </c>
      <c r="F17908">
        <f>ABS(D17908)</f>
        <v>0.1123225980447454</v>
      </c>
    </row>
    <row r="17909" spans="1:6" x14ac:dyDescent="0.3">
      <c r="A17909" s="1">
        <v>38910</v>
      </c>
      <c r="B17909">
        <v>3</v>
      </c>
      <c r="C17909" t="s">
        <v>9259</v>
      </c>
      <c r="D17909">
        <v>-0.1123162916103298</v>
      </c>
      <c r="E17909">
        <v>4.3673089711180248E-3</v>
      </c>
      <c r="F17909">
        <f>ABS(D17909)</f>
        <v>0.1123162916103298</v>
      </c>
    </row>
    <row r="17910" spans="1:6" x14ac:dyDescent="0.3">
      <c r="A17910" s="1">
        <v>38911</v>
      </c>
      <c r="B17910">
        <v>3</v>
      </c>
      <c r="C17910" t="s">
        <v>9258</v>
      </c>
      <c r="D17910">
        <v>-0.1123162916103298</v>
      </c>
      <c r="E17910">
        <v>4.3673089711180248E-3</v>
      </c>
      <c r="F17910">
        <f>ABS(D17910)</f>
        <v>0.1123162916103298</v>
      </c>
    </row>
    <row r="17911" spans="1:6" x14ac:dyDescent="0.3">
      <c r="A17911" s="1">
        <v>58560</v>
      </c>
      <c r="B17911">
        <v>5</v>
      </c>
      <c r="C17911" t="s">
        <v>4470</v>
      </c>
      <c r="D17911">
        <v>-0.1123108676258279</v>
      </c>
      <c r="E17911">
        <v>1.2857769763191689E-3</v>
      </c>
      <c r="F17911">
        <f>ABS(D17911)</f>
        <v>0.1123108676258279</v>
      </c>
    </row>
    <row r="17912" spans="1:6" x14ac:dyDescent="0.3">
      <c r="A17912" s="1">
        <v>58559</v>
      </c>
      <c r="B17912">
        <v>5</v>
      </c>
      <c r="C17912" t="s">
        <v>9052</v>
      </c>
      <c r="D17912">
        <v>-0.1123107231660074</v>
      </c>
      <c r="E17912">
        <v>2.2568783028516651E-3</v>
      </c>
      <c r="F17912">
        <f>ABS(D17912)</f>
        <v>0.1123107231660074</v>
      </c>
    </row>
    <row r="17913" spans="1:6" x14ac:dyDescent="0.3">
      <c r="A17913" s="1">
        <v>48825</v>
      </c>
      <c r="B17913">
        <v>4</v>
      </c>
      <c r="C17913" t="s">
        <v>1241</v>
      </c>
      <c r="D17913">
        <v>-0.1122999785305873</v>
      </c>
      <c r="E17913">
        <v>3.5237613416352169E-3</v>
      </c>
      <c r="F17913">
        <f>ABS(D17913)</f>
        <v>0.1122999785305873</v>
      </c>
    </row>
    <row r="17914" spans="1:6" x14ac:dyDescent="0.3">
      <c r="A17914" s="1">
        <v>1968</v>
      </c>
      <c r="B17914">
        <v>0</v>
      </c>
      <c r="C17914" t="s">
        <v>1972</v>
      </c>
      <c r="D17914">
        <v>0.11227677024254699</v>
      </c>
      <c r="E17914">
        <v>1.761880670817608E-3</v>
      </c>
      <c r="F17914">
        <f>ABS(D17914)</f>
        <v>0.11227677024254699</v>
      </c>
    </row>
    <row r="17915" spans="1:6" x14ac:dyDescent="0.3">
      <c r="A17915" s="1">
        <v>18734</v>
      </c>
      <c r="B17915">
        <v>1</v>
      </c>
      <c r="C17915" t="s">
        <v>8850</v>
      </c>
      <c r="D17915">
        <v>-0.11226813781481761</v>
      </c>
      <c r="E17915">
        <v>3.414311405432453E-3</v>
      </c>
      <c r="F17915">
        <f>ABS(D17915)</f>
        <v>0.11226813781481761</v>
      </c>
    </row>
    <row r="17916" spans="1:6" x14ac:dyDescent="0.3">
      <c r="A17916" s="1">
        <v>38909</v>
      </c>
      <c r="B17916">
        <v>3</v>
      </c>
      <c r="C17916" t="s">
        <v>9491</v>
      </c>
      <c r="D17916">
        <v>-0.1122647702224626</v>
      </c>
      <c r="E17916">
        <v>6.7631560535549593E-3</v>
      </c>
      <c r="F17916">
        <f>ABS(D17916)</f>
        <v>0.1122647702224626</v>
      </c>
    </row>
    <row r="17917" spans="1:6" x14ac:dyDescent="0.3">
      <c r="A17917" s="1">
        <v>28645</v>
      </c>
      <c r="B17917">
        <v>2</v>
      </c>
      <c r="C17917" t="s">
        <v>8365</v>
      </c>
      <c r="D17917">
        <v>-0.11226256401885711</v>
      </c>
      <c r="E17917">
        <v>5.2895026154132713E-3</v>
      </c>
      <c r="F17917">
        <f>ABS(D17917)</f>
        <v>0.11226256401885711</v>
      </c>
    </row>
    <row r="17918" spans="1:6" x14ac:dyDescent="0.3">
      <c r="A17918" s="1">
        <v>41639</v>
      </c>
      <c r="B17918">
        <v>4</v>
      </c>
      <c r="C17918" t="s">
        <v>5704</v>
      </c>
      <c r="D17918">
        <v>0.1122574455844139</v>
      </c>
      <c r="E17918">
        <v>1.2038338732802531E-3</v>
      </c>
      <c r="F17918">
        <f>ABS(D17918)</f>
        <v>0.1122574455844139</v>
      </c>
    </row>
    <row r="17919" spans="1:6" x14ac:dyDescent="0.3">
      <c r="A17919" s="1">
        <v>48824</v>
      </c>
      <c r="B17919">
        <v>4</v>
      </c>
      <c r="C17919" t="s">
        <v>1904</v>
      </c>
      <c r="D17919">
        <v>-0.11225243366619229</v>
      </c>
      <c r="E17919">
        <v>4.6740126091561864E-3</v>
      </c>
      <c r="F17919">
        <f>ABS(D17919)</f>
        <v>0.11225243366619229</v>
      </c>
    </row>
    <row r="17920" spans="1:6" x14ac:dyDescent="0.3">
      <c r="A17920" s="1">
        <v>28644</v>
      </c>
      <c r="B17920">
        <v>2</v>
      </c>
      <c r="C17920" t="s">
        <v>927</v>
      </c>
      <c r="D17920">
        <v>-0.11225235162082629</v>
      </c>
      <c r="E17920">
        <v>3.817408120104818E-3</v>
      </c>
      <c r="F17920">
        <f>ABS(D17920)</f>
        <v>0.11225235162082629</v>
      </c>
    </row>
    <row r="17921" spans="1:6" x14ac:dyDescent="0.3">
      <c r="A17921" s="1">
        <v>51647</v>
      </c>
      <c r="B17921">
        <v>5</v>
      </c>
      <c r="C17921" t="s">
        <v>2064</v>
      </c>
      <c r="D17921">
        <v>0.11222360544785601</v>
      </c>
      <c r="E17921">
        <v>3.6060219451431999E-3</v>
      </c>
      <c r="F17921">
        <f>ABS(D17921)</f>
        <v>0.11222360544785601</v>
      </c>
    </row>
    <row r="17922" spans="1:6" x14ac:dyDescent="0.3">
      <c r="A17922" s="1">
        <v>8659</v>
      </c>
      <c r="B17922">
        <v>0</v>
      </c>
      <c r="C17922" t="s">
        <v>8663</v>
      </c>
      <c r="D17922">
        <v>-0.1122177051007234</v>
      </c>
      <c r="E17922">
        <v>3.190191754312927E-3</v>
      </c>
      <c r="F17922">
        <f>ABS(D17922)</f>
        <v>0.1122177051007234</v>
      </c>
    </row>
    <row r="17923" spans="1:6" x14ac:dyDescent="0.3">
      <c r="A17923" s="1">
        <v>8658</v>
      </c>
      <c r="B17923">
        <v>0</v>
      </c>
      <c r="C17923" t="s">
        <v>8662</v>
      </c>
      <c r="D17923">
        <v>-0.1122175659209093</v>
      </c>
      <c r="E17923">
        <v>4.0400812985573039E-3</v>
      </c>
      <c r="F17923">
        <f>ABS(D17923)</f>
        <v>0.1122175659209093</v>
      </c>
    </row>
    <row r="17924" spans="1:6" x14ac:dyDescent="0.3">
      <c r="A17924" s="1">
        <v>8657</v>
      </c>
      <c r="B17924">
        <v>0</v>
      </c>
      <c r="C17924" t="s">
        <v>8661</v>
      </c>
      <c r="D17924">
        <v>-0.1122060703743826</v>
      </c>
      <c r="E17924">
        <v>3.414311405432453E-3</v>
      </c>
      <c r="F17924">
        <f>ABS(D17924)</f>
        <v>0.1122060703743826</v>
      </c>
    </row>
    <row r="17925" spans="1:6" x14ac:dyDescent="0.3">
      <c r="A17925" s="1">
        <v>48823</v>
      </c>
      <c r="B17925">
        <v>4</v>
      </c>
      <c r="C17925" t="s">
        <v>2697</v>
      </c>
      <c r="D17925">
        <v>-0.1121931716020778</v>
      </c>
      <c r="E17925">
        <v>2.496476731252984E-3</v>
      </c>
      <c r="F17925">
        <f>ABS(D17925)</f>
        <v>0.1121931716020778</v>
      </c>
    </row>
    <row r="17926" spans="1:6" x14ac:dyDescent="0.3">
      <c r="A17926" s="1">
        <v>38908</v>
      </c>
      <c r="B17926">
        <v>3</v>
      </c>
      <c r="C17926" t="s">
        <v>101</v>
      </c>
      <c r="D17926">
        <v>-0.11219257489612509</v>
      </c>
      <c r="E17926">
        <v>8.3909149791667595E-2</v>
      </c>
      <c r="F17926">
        <f>ABS(D17926)</f>
        <v>0.11219257489612509</v>
      </c>
    </row>
    <row r="17927" spans="1:6" x14ac:dyDescent="0.3">
      <c r="A17927" s="1">
        <v>48822</v>
      </c>
      <c r="B17927">
        <v>4</v>
      </c>
      <c r="C17927" t="s">
        <v>2488</v>
      </c>
      <c r="D17927">
        <v>-0.11218654944429771</v>
      </c>
      <c r="E17927">
        <v>4.9484113143499851E-3</v>
      </c>
      <c r="F17927">
        <f>ABS(D17927)</f>
        <v>0.11218654944429771</v>
      </c>
    </row>
    <row r="17928" spans="1:6" x14ac:dyDescent="0.3">
      <c r="A17928" s="1">
        <v>28643</v>
      </c>
      <c r="B17928">
        <v>2</v>
      </c>
      <c r="C17928" t="s">
        <v>9331</v>
      </c>
      <c r="D17928">
        <v>-0.11217789920977531</v>
      </c>
      <c r="E17928">
        <v>4.2022294220707109E-3</v>
      </c>
      <c r="F17928">
        <f>ABS(D17928)</f>
        <v>0.11217789920977531</v>
      </c>
    </row>
    <row r="17929" spans="1:6" x14ac:dyDescent="0.3">
      <c r="A17929" s="1">
        <v>18733</v>
      </c>
      <c r="B17929">
        <v>1</v>
      </c>
      <c r="C17929" t="s">
        <v>8487</v>
      </c>
      <c r="D17929">
        <v>-0.1121733488983345</v>
      </c>
      <c r="E17929">
        <v>3.2320650388458429E-3</v>
      </c>
      <c r="F17929">
        <f>ABS(D17929)</f>
        <v>0.1121733488983345</v>
      </c>
    </row>
    <row r="17930" spans="1:6" x14ac:dyDescent="0.3">
      <c r="A17930" s="1">
        <v>51648</v>
      </c>
      <c r="B17930">
        <v>5</v>
      </c>
      <c r="C17930" t="s">
        <v>2077</v>
      </c>
      <c r="D17930">
        <v>0.1121696882204718</v>
      </c>
      <c r="E17930">
        <v>1.504792341600316E-3</v>
      </c>
      <c r="F17930">
        <f>ABS(D17930)</f>
        <v>0.1121696882204718</v>
      </c>
    </row>
    <row r="17931" spans="1:6" x14ac:dyDescent="0.3">
      <c r="A17931" s="1">
        <v>28642</v>
      </c>
      <c r="B17931">
        <v>2</v>
      </c>
      <c r="C17931" t="s">
        <v>3304</v>
      </c>
      <c r="D17931">
        <v>-0.1121670396712499</v>
      </c>
      <c r="E17931">
        <v>4.2535890057505696E-3</v>
      </c>
      <c r="F17931">
        <f>ABS(D17931)</f>
        <v>0.1121670396712499</v>
      </c>
    </row>
    <row r="17932" spans="1:6" x14ac:dyDescent="0.3">
      <c r="A17932" s="1">
        <v>28641</v>
      </c>
      <c r="B17932">
        <v>2</v>
      </c>
      <c r="C17932" t="s">
        <v>8233</v>
      </c>
      <c r="D17932">
        <v>-0.112157476990424</v>
      </c>
      <c r="E17932">
        <v>8.8158376923554525E-3</v>
      </c>
      <c r="F17932">
        <f>ABS(D17932)</f>
        <v>0.112157476990424</v>
      </c>
    </row>
    <row r="17933" spans="1:6" x14ac:dyDescent="0.3">
      <c r="A17933" s="1">
        <v>21613</v>
      </c>
      <c r="B17933">
        <v>2</v>
      </c>
      <c r="C17933" t="s">
        <v>3519</v>
      </c>
      <c r="D17933">
        <v>0.1121563958997895</v>
      </c>
      <c r="E17933">
        <v>1.724788996713206E-3</v>
      </c>
      <c r="F17933">
        <f>ABS(D17933)</f>
        <v>0.1121563958997895</v>
      </c>
    </row>
    <row r="17934" spans="1:6" x14ac:dyDescent="0.3">
      <c r="A17934" s="1">
        <v>1969</v>
      </c>
      <c r="B17934">
        <v>0</v>
      </c>
      <c r="C17934" t="s">
        <v>1973</v>
      </c>
      <c r="D17934">
        <v>0.11214021058171079</v>
      </c>
      <c r="E17934">
        <v>1.4682338923480069E-3</v>
      </c>
      <c r="F17934">
        <f>ABS(D17934)</f>
        <v>0.11214021058171079</v>
      </c>
    </row>
    <row r="17935" spans="1:6" x14ac:dyDescent="0.3">
      <c r="A17935" s="1">
        <v>51649</v>
      </c>
      <c r="B17935">
        <v>5</v>
      </c>
      <c r="C17935" t="s">
        <v>8439</v>
      </c>
      <c r="D17935">
        <v>0.11213472328772831</v>
      </c>
      <c r="E17935">
        <v>1.29577629063312E-2</v>
      </c>
      <c r="F17935">
        <f>ABS(D17935)</f>
        <v>0.11213472328772831</v>
      </c>
    </row>
    <row r="17936" spans="1:6" x14ac:dyDescent="0.3">
      <c r="A17936" s="1">
        <v>8656</v>
      </c>
      <c r="B17936">
        <v>0</v>
      </c>
      <c r="C17936" t="s">
        <v>8660</v>
      </c>
      <c r="D17936">
        <v>-0.11212160824852491</v>
      </c>
      <c r="E17936">
        <v>3.051249338198093E-3</v>
      </c>
      <c r="F17936">
        <f>ABS(D17936)</f>
        <v>0.11212160824852491</v>
      </c>
    </row>
    <row r="17937" spans="1:6" x14ac:dyDescent="0.3">
      <c r="A17937" s="1">
        <v>28640</v>
      </c>
      <c r="B17937">
        <v>2</v>
      </c>
      <c r="C17937" t="s">
        <v>5522</v>
      </c>
      <c r="D17937">
        <v>-0.1121119691718072</v>
      </c>
      <c r="E17937">
        <v>3.9877396928911591E-3</v>
      </c>
      <c r="F17937">
        <f>ABS(D17937)</f>
        <v>0.1121119691718072</v>
      </c>
    </row>
    <row r="17938" spans="1:6" x14ac:dyDescent="0.3">
      <c r="A17938" s="1">
        <v>58558</v>
      </c>
      <c r="B17938">
        <v>5</v>
      </c>
      <c r="C17938" t="s">
        <v>8046</v>
      </c>
      <c r="D17938">
        <v>-0.1121088428996162</v>
      </c>
      <c r="E17938">
        <v>2.7316100270987249E-3</v>
      </c>
      <c r="F17938">
        <f>ABS(D17938)</f>
        <v>0.1121088428996162</v>
      </c>
    </row>
    <row r="17939" spans="1:6" x14ac:dyDescent="0.3">
      <c r="A17939" s="1">
        <v>28639</v>
      </c>
      <c r="B17939">
        <v>2</v>
      </c>
      <c r="C17939" t="s">
        <v>9479</v>
      </c>
      <c r="D17939">
        <v>-0.1121046884965448</v>
      </c>
      <c r="E17939">
        <v>5.6433613532926793E-3</v>
      </c>
      <c r="F17939">
        <f>ABS(D17939)</f>
        <v>0.1121046884965448</v>
      </c>
    </row>
    <row r="17940" spans="1:6" x14ac:dyDescent="0.3">
      <c r="A17940" s="1">
        <v>28638</v>
      </c>
      <c r="B17940">
        <v>2</v>
      </c>
      <c r="C17940" t="s">
        <v>337</v>
      </c>
      <c r="D17940">
        <v>-0.1121008526941662</v>
      </c>
      <c r="E17940">
        <v>2.2568783028516651E-3</v>
      </c>
      <c r="F17940">
        <f>ABS(D17940)</f>
        <v>0.1121008526941662</v>
      </c>
    </row>
    <row r="17941" spans="1:6" x14ac:dyDescent="0.3">
      <c r="A17941" s="1">
        <v>28637</v>
      </c>
      <c r="B17941">
        <v>2</v>
      </c>
      <c r="C17941" t="s">
        <v>8095</v>
      </c>
      <c r="D17941">
        <v>-0.1121000958424296</v>
      </c>
      <c r="E17941">
        <v>2.4076677465605062E-3</v>
      </c>
      <c r="F17941">
        <f>ABS(D17941)</f>
        <v>0.1121000958424296</v>
      </c>
    </row>
    <row r="17942" spans="1:6" x14ac:dyDescent="0.3">
      <c r="A17942" s="1">
        <v>11696</v>
      </c>
      <c r="B17942">
        <v>1</v>
      </c>
      <c r="C17942" t="s">
        <v>1095</v>
      </c>
      <c r="D17942">
        <v>0.11207355875050171</v>
      </c>
      <c r="E17942">
        <v>5.9723494450329047E-3</v>
      </c>
      <c r="F17942">
        <f>ABS(D17942)</f>
        <v>0.11207355875050171</v>
      </c>
    </row>
    <row r="17943" spans="1:6" x14ac:dyDescent="0.3">
      <c r="A17943" s="1">
        <v>28636</v>
      </c>
      <c r="B17943">
        <v>2</v>
      </c>
      <c r="C17943" t="s">
        <v>8393</v>
      </c>
      <c r="D17943">
        <v>-0.11207229338874421</v>
      </c>
      <c r="E17943">
        <v>4.2022294220707109E-3</v>
      </c>
      <c r="F17943">
        <f>ABS(D17943)</f>
        <v>0.11207229338874421</v>
      </c>
    </row>
    <row r="17944" spans="1:6" x14ac:dyDescent="0.3">
      <c r="A17944" s="1">
        <v>8655</v>
      </c>
      <c r="B17944">
        <v>0</v>
      </c>
      <c r="C17944" t="s">
        <v>8659</v>
      </c>
      <c r="D17944">
        <v>-0.1120671455064437</v>
      </c>
      <c r="E17944">
        <v>2.5871834950698101E-3</v>
      </c>
      <c r="F17944">
        <f>ABS(D17944)</f>
        <v>0.1120671455064437</v>
      </c>
    </row>
    <row r="17945" spans="1:6" x14ac:dyDescent="0.3">
      <c r="A17945" s="1">
        <v>21614</v>
      </c>
      <c r="B17945">
        <v>2</v>
      </c>
      <c r="C17945" t="s">
        <v>2073</v>
      </c>
      <c r="D17945">
        <v>0.11206030703360299</v>
      </c>
      <c r="E17945">
        <v>9.0287540496018965E-4</v>
      </c>
      <c r="F17945">
        <f>ABS(D17945)</f>
        <v>0.11206030703360299</v>
      </c>
    </row>
    <row r="17946" spans="1:6" x14ac:dyDescent="0.3">
      <c r="A17946" s="1">
        <v>58557</v>
      </c>
      <c r="B17946">
        <v>5</v>
      </c>
      <c r="C17946" t="s">
        <v>1277</v>
      </c>
      <c r="D17946">
        <v>-0.11205538111370469</v>
      </c>
      <c r="E17946">
        <v>3.3105431515206949E-3</v>
      </c>
      <c r="F17946">
        <f>ABS(D17946)</f>
        <v>0.11205538111370469</v>
      </c>
    </row>
    <row r="17947" spans="1:6" x14ac:dyDescent="0.3">
      <c r="A17947" s="1">
        <v>58556</v>
      </c>
      <c r="B17947">
        <v>5</v>
      </c>
      <c r="C17947" t="s">
        <v>6313</v>
      </c>
      <c r="D17947">
        <v>-0.11205429042091609</v>
      </c>
      <c r="E17947">
        <v>2.9364677846960138E-3</v>
      </c>
      <c r="F17947">
        <f>ABS(D17947)</f>
        <v>0.11205429042091609</v>
      </c>
    </row>
    <row r="17948" spans="1:6" x14ac:dyDescent="0.3">
      <c r="A17948" s="1">
        <v>8654</v>
      </c>
      <c r="B17948">
        <v>0</v>
      </c>
      <c r="C17948" t="s">
        <v>8658</v>
      </c>
      <c r="D17948">
        <v>-0.11205318996722791</v>
      </c>
      <c r="E17948">
        <v>2.773863034725539E-3</v>
      </c>
      <c r="F17948">
        <f>ABS(D17948)</f>
        <v>0.11205318996722791</v>
      </c>
    </row>
    <row r="17949" spans="1:6" x14ac:dyDescent="0.3">
      <c r="A17949" s="1">
        <v>38907</v>
      </c>
      <c r="B17949">
        <v>3</v>
      </c>
      <c r="C17949" t="s">
        <v>4327</v>
      </c>
      <c r="D17949">
        <v>-0.11204582494973719</v>
      </c>
      <c r="E17949">
        <v>2.9627262856086901E-3</v>
      </c>
      <c r="F17949">
        <f>ABS(D17949)</f>
        <v>0.11204582494973719</v>
      </c>
    </row>
    <row r="17950" spans="1:6" x14ac:dyDescent="0.3">
      <c r="A17950" s="1">
        <v>38906</v>
      </c>
      <c r="B17950">
        <v>3</v>
      </c>
      <c r="C17950" t="s">
        <v>214</v>
      </c>
      <c r="D17950">
        <v>-0.11203016266757961</v>
      </c>
      <c r="E17950">
        <v>2.106709278240442E-3</v>
      </c>
      <c r="F17950">
        <f>ABS(D17950)</f>
        <v>0.11203016266757961</v>
      </c>
    </row>
    <row r="17951" spans="1:6" x14ac:dyDescent="0.3">
      <c r="A17951" s="1">
        <v>28634</v>
      </c>
      <c r="B17951">
        <v>2</v>
      </c>
      <c r="C17951" t="s">
        <v>8564</v>
      </c>
      <c r="D17951">
        <v>-0.1120282348487488</v>
      </c>
      <c r="E17951">
        <v>4.2819783077155064E-3</v>
      </c>
      <c r="F17951">
        <f>ABS(D17951)</f>
        <v>0.1120282348487488</v>
      </c>
    </row>
    <row r="17952" spans="1:6" x14ac:dyDescent="0.3">
      <c r="A17952" s="1">
        <v>28635</v>
      </c>
      <c r="B17952">
        <v>2</v>
      </c>
      <c r="C17952" t="s">
        <v>8563</v>
      </c>
      <c r="D17952">
        <v>-0.1120282348487488</v>
      </c>
      <c r="E17952">
        <v>4.2819783077155064E-3</v>
      </c>
      <c r="F17952">
        <f>ABS(D17952)</f>
        <v>0.1120282348487488</v>
      </c>
    </row>
    <row r="17953" spans="1:6" x14ac:dyDescent="0.3">
      <c r="A17953" s="1">
        <v>8653</v>
      </c>
      <c r="B17953">
        <v>0</v>
      </c>
      <c r="C17953" t="s">
        <v>8657</v>
      </c>
      <c r="D17953">
        <v>-0.1120259777544982</v>
      </c>
      <c r="E17953">
        <v>3.0047710298085968E-3</v>
      </c>
      <c r="F17953">
        <f>ABS(D17953)</f>
        <v>0.1120259777544982</v>
      </c>
    </row>
    <row r="17954" spans="1:6" x14ac:dyDescent="0.3">
      <c r="A17954" s="1">
        <v>48821</v>
      </c>
      <c r="B17954">
        <v>4</v>
      </c>
      <c r="C17954" t="s">
        <v>1775</v>
      </c>
      <c r="D17954">
        <v>-0.1120257553652147</v>
      </c>
      <c r="E17954">
        <v>1.504792341600316E-3</v>
      </c>
      <c r="F17954">
        <f>ABS(D17954)</f>
        <v>0.1120257553652147</v>
      </c>
    </row>
    <row r="17955" spans="1:6" x14ac:dyDescent="0.3">
      <c r="A17955" s="1">
        <v>21615</v>
      </c>
      <c r="B17955">
        <v>2</v>
      </c>
      <c r="C17955" t="s">
        <v>7032</v>
      </c>
      <c r="D17955">
        <v>0.11202053167435171</v>
      </c>
      <c r="E17955">
        <v>2.5389880907081231E-3</v>
      </c>
      <c r="F17955">
        <f>ABS(D17955)</f>
        <v>0.11202053167435171</v>
      </c>
    </row>
    <row r="17956" spans="1:6" x14ac:dyDescent="0.3">
      <c r="A17956" s="1">
        <v>28633</v>
      </c>
      <c r="B17956">
        <v>2</v>
      </c>
      <c r="C17956" t="s">
        <v>9068</v>
      </c>
      <c r="D17956">
        <v>-0.1120094092809876</v>
      </c>
      <c r="E17956">
        <v>3.051249338198093E-3</v>
      </c>
      <c r="F17956">
        <f>ABS(D17956)</f>
        <v>0.1120094092809876</v>
      </c>
    </row>
    <row r="17957" spans="1:6" x14ac:dyDescent="0.3">
      <c r="A17957" s="1">
        <v>21616</v>
      </c>
      <c r="B17957">
        <v>2</v>
      </c>
      <c r="C17957" t="s">
        <v>5323</v>
      </c>
      <c r="D17957">
        <v>0.1120063515139301</v>
      </c>
      <c r="E17957">
        <v>2.3491742277568111E-3</v>
      </c>
      <c r="F17957">
        <f>ABS(D17957)</f>
        <v>0.1120063515139301</v>
      </c>
    </row>
    <row r="17958" spans="1:6" x14ac:dyDescent="0.3">
      <c r="A17958" s="1">
        <v>28632</v>
      </c>
      <c r="B17958">
        <v>2</v>
      </c>
      <c r="C17958" t="s">
        <v>4660</v>
      </c>
      <c r="D17958">
        <v>-0.11200400197928261</v>
      </c>
      <c r="E17958">
        <v>2.0122538294987408E-3</v>
      </c>
      <c r="F17958">
        <f>ABS(D17958)</f>
        <v>0.11200400197928261</v>
      </c>
    </row>
    <row r="17959" spans="1:6" x14ac:dyDescent="0.3">
      <c r="A17959" s="1">
        <v>48820</v>
      </c>
      <c r="B17959">
        <v>4</v>
      </c>
      <c r="C17959" t="s">
        <v>3706</v>
      </c>
      <c r="D17959">
        <v>-0.1120021170228708</v>
      </c>
      <c r="E17959">
        <v>5.2895026154132713E-3</v>
      </c>
      <c r="F17959">
        <f>ABS(D17959)</f>
        <v>0.1120021170228708</v>
      </c>
    </row>
    <row r="17960" spans="1:6" x14ac:dyDescent="0.3">
      <c r="A17960" s="1">
        <v>48819</v>
      </c>
      <c r="B17960">
        <v>4</v>
      </c>
      <c r="C17960" t="s">
        <v>6818</v>
      </c>
      <c r="D17960">
        <v>-0.1119920822317759</v>
      </c>
      <c r="E17960">
        <v>4.2535890057505696E-3</v>
      </c>
      <c r="F17960">
        <f>ABS(D17960)</f>
        <v>0.1119920822317759</v>
      </c>
    </row>
    <row r="17961" spans="1:6" x14ac:dyDescent="0.3">
      <c r="A17961" s="1">
        <v>1970</v>
      </c>
      <c r="B17961">
        <v>0</v>
      </c>
      <c r="C17961" t="s">
        <v>1974</v>
      </c>
      <c r="D17961">
        <v>0.11197292095562369</v>
      </c>
      <c r="E17961">
        <v>2.5389880907081231E-3</v>
      </c>
      <c r="F17961">
        <f>ABS(D17961)</f>
        <v>0.11197292095562369</v>
      </c>
    </row>
    <row r="17962" spans="1:6" x14ac:dyDescent="0.3">
      <c r="A17962" s="1">
        <v>28631</v>
      </c>
      <c r="B17962">
        <v>2</v>
      </c>
      <c r="C17962" t="s">
        <v>7312</v>
      </c>
      <c r="D17962">
        <v>-0.1119682429515525</v>
      </c>
      <c r="E17962">
        <v>3.1032076664210392E-3</v>
      </c>
      <c r="F17962">
        <f>ABS(D17962)</f>
        <v>0.1119682429515525</v>
      </c>
    </row>
    <row r="17963" spans="1:6" x14ac:dyDescent="0.3">
      <c r="A17963" s="1">
        <v>51650</v>
      </c>
      <c r="B17963">
        <v>5</v>
      </c>
      <c r="C17963" t="s">
        <v>8740</v>
      </c>
      <c r="D17963">
        <v>0.1119614979678366</v>
      </c>
      <c r="E17963">
        <v>1.9747685149952071E-3</v>
      </c>
      <c r="F17963">
        <f>ABS(D17963)</f>
        <v>0.1119614979678366</v>
      </c>
    </row>
    <row r="17964" spans="1:6" x14ac:dyDescent="0.3">
      <c r="A17964" s="1">
        <v>28630</v>
      </c>
      <c r="B17964">
        <v>2</v>
      </c>
      <c r="C17964" t="s">
        <v>2336</v>
      </c>
      <c r="D17964">
        <v>-0.11195857963863851</v>
      </c>
      <c r="E17964">
        <v>3.3853174542774981E-3</v>
      </c>
      <c r="F17964">
        <f>ABS(D17964)</f>
        <v>0.11195857963863851</v>
      </c>
    </row>
    <row r="17965" spans="1:6" x14ac:dyDescent="0.3">
      <c r="A17965" s="1">
        <v>38905</v>
      </c>
      <c r="B17965">
        <v>3</v>
      </c>
      <c r="C17965" t="s">
        <v>271</v>
      </c>
      <c r="D17965">
        <v>-0.1119584395894327</v>
      </c>
      <c r="E17965">
        <v>4.9929534625059689E-3</v>
      </c>
      <c r="F17965">
        <f>ABS(D17965)</f>
        <v>0.1119584395894327</v>
      </c>
    </row>
    <row r="17966" spans="1:6" x14ac:dyDescent="0.3">
      <c r="A17966" s="1">
        <v>21617</v>
      </c>
      <c r="B17966">
        <v>2</v>
      </c>
      <c r="C17966" t="s">
        <v>998</v>
      </c>
      <c r="D17966">
        <v>0.1119576000390108</v>
      </c>
      <c r="E17966">
        <v>4.6740126091561864E-3</v>
      </c>
      <c r="F17966">
        <f>ABS(D17966)</f>
        <v>0.1119576000390108</v>
      </c>
    </row>
    <row r="17967" spans="1:6" x14ac:dyDescent="0.3">
      <c r="A17967" s="1">
        <v>21618</v>
      </c>
      <c r="B17967">
        <v>2</v>
      </c>
      <c r="C17967" t="s">
        <v>3992</v>
      </c>
      <c r="D17967">
        <v>0.11195149723109341</v>
      </c>
      <c r="E17967">
        <v>2.2190904277804308E-3</v>
      </c>
      <c r="F17967">
        <f>ABS(D17967)</f>
        <v>0.11195149723109341</v>
      </c>
    </row>
    <row r="17968" spans="1:6" x14ac:dyDescent="0.3">
      <c r="A17968" s="1">
        <v>31684</v>
      </c>
      <c r="B17968">
        <v>3</v>
      </c>
      <c r="C17968" t="s">
        <v>1046</v>
      </c>
      <c r="D17968">
        <v>0.11194902633261811</v>
      </c>
      <c r="E17968">
        <v>2.496476731252984E-3</v>
      </c>
      <c r="F17968">
        <f>ABS(D17968)</f>
        <v>0.11194902633261811</v>
      </c>
    </row>
    <row r="17969" spans="1:6" x14ac:dyDescent="0.3">
      <c r="A17969" s="1">
        <v>21619</v>
      </c>
      <c r="B17969">
        <v>2</v>
      </c>
      <c r="C17969" t="s">
        <v>8882</v>
      </c>
      <c r="D17969">
        <v>0.1119478395979694</v>
      </c>
      <c r="E17969">
        <v>3.3105431515206949E-3</v>
      </c>
      <c r="F17969">
        <f>ABS(D17969)</f>
        <v>0.1119478395979694</v>
      </c>
    </row>
    <row r="17970" spans="1:6" x14ac:dyDescent="0.3">
      <c r="A17970" s="1">
        <v>48818</v>
      </c>
      <c r="B17970">
        <v>4</v>
      </c>
      <c r="C17970" t="s">
        <v>8704</v>
      </c>
      <c r="D17970">
        <v>-0.111944623302767</v>
      </c>
      <c r="E17970">
        <v>3.051249338198093E-3</v>
      </c>
      <c r="F17970">
        <f>ABS(D17970)</f>
        <v>0.111944623302767</v>
      </c>
    </row>
    <row r="17971" spans="1:6" x14ac:dyDescent="0.3">
      <c r="A17971" s="1">
        <v>8652</v>
      </c>
      <c r="B17971">
        <v>0</v>
      </c>
      <c r="C17971" t="s">
        <v>8656</v>
      </c>
      <c r="D17971">
        <v>-0.11194010560345551</v>
      </c>
      <c r="E17971">
        <v>1.549536267333245E-3</v>
      </c>
      <c r="F17971">
        <f>ABS(D17971)</f>
        <v>0.11194010560345551</v>
      </c>
    </row>
    <row r="17972" spans="1:6" x14ac:dyDescent="0.3">
      <c r="A17972" s="1">
        <v>8650</v>
      </c>
      <c r="B17972">
        <v>0</v>
      </c>
      <c r="C17972" t="s">
        <v>8654</v>
      </c>
      <c r="D17972">
        <v>-0.1119385703339868</v>
      </c>
      <c r="E17972">
        <v>2.773863034725539E-3</v>
      </c>
      <c r="F17972">
        <f>ABS(D17972)</f>
        <v>0.1119385703339868</v>
      </c>
    </row>
    <row r="17973" spans="1:6" x14ac:dyDescent="0.3">
      <c r="A17973" s="1">
        <v>8651</v>
      </c>
      <c r="B17973">
        <v>0</v>
      </c>
      <c r="C17973" t="s">
        <v>8655</v>
      </c>
      <c r="D17973">
        <v>-0.1119385703339868</v>
      </c>
      <c r="E17973">
        <v>2.773863034725539E-3</v>
      </c>
      <c r="F17973">
        <f>ABS(D17973)</f>
        <v>0.1119385703339868</v>
      </c>
    </row>
    <row r="17974" spans="1:6" x14ac:dyDescent="0.3">
      <c r="A17974" s="1">
        <v>58555</v>
      </c>
      <c r="B17974">
        <v>5</v>
      </c>
      <c r="C17974" t="s">
        <v>3501</v>
      </c>
      <c r="D17974">
        <v>-0.1119357560378187</v>
      </c>
      <c r="E17974">
        <v>1.724788996713206E-3</v>
      </c>
      <c r="F17974">
        <f>ABS(D17974)</f>
        <v>0.1119357560378187</v>
      </c>
    </row>
    <row r="17975" spans="1:6" x14ac:dyDescent="0.3">
      <c r="A17975" s="1">
        <v>28629</v>
      </c>
      <c r="B17975">
        <v>2</v>
      </c>
      <c r="C17975" t="s">
        <v>1733</v>
      </c>
      <c r="D17975">
        <v>-0.1119350870282033</v>
      </c>
      <c r="E17975">
        <v>6.3033441331060668E-3</v>
      </c>
      <c r="F17975">
        <f>ABS(D17975)</f>
        <v>0.1119350870282033</v>
      </c>
    </row>
    <row r="17976" spans="1:6" x14ac:dyDescent="0.3">
      <c r="A17976" s="1">
        <v>51651</v>
      </c>
      <c r="B17976">
        <v>5</v>
      </c>
      <c r="C17976" t="s">
        <v>2157</v>
      </c>
      <c r="D17976">
        <v>0.1119338860167229</v>
      </c>
      <c r="E17976">
        <v>2.05552744928721E-3</v>
      </c>
      <c r="F17976">
        <f>ABS(D17976)</f>
        <v>0.1119338860167229</v>
      </c>
    </row>
    <row r="17977" spans="1:6" x14ac:dyDescent="0.3">
      <c r="A17977" s="1">
        <v>18731</v>
      </c>
      <c r="B17977">
        <v>1</v>
      </c>
      <c r="C17977" t="s">
        <v>6787</v>
      </c>
      <c r="D17977">
        <v>-0.1119324667249359</v>
      </c>
      <c r="E17977">
        <v>2.9364677846960138E-3</v>
      </c>
      <c r="F17977">
        <f>ABS(D17977)</f>
        <v>0.1119324667249359</v>
      </c>
    </row>
    <row r="17978" spans="1:6" x14ac:dyDescent="0.3">
      <c r="A17978" s="1">
        <v>18732</v>
      </c>
      <c r="B17978">
        <v>1</v>
      </c>
      <c r="C17978" t="s">
        <v>6788</v>
      </c>
      <c r="D17978">
        <v>-0.1119324667249359</v>
      </c>
      <c r="E17978">
        <v>2.9364677846960138E-3</v>
      </c>
      <c r="F17978">
        <f>ABS(D17978)</f>
        <v>0.1119324667249359</v>
      </c>
    </row>
    <row r="17979" spans="1:6" x14ac:dyDescent="0.3">
      <c r="A17979" s="1">
        <v>8649</v>
      </c>
      <c r="B17979">
        <v>0</v>
      </c>
      <c r="C17979" t="s">
        <v>8653</v>
      </c>
      <c r="D17979">
        <v>-0.1119293901674991</v>
      </c>
      <c r="E17979">
        <v>2.3491742277568111E-3</v>
      </c>
      <c r="F17979">
        <f>ABS(D17979)</f>
        <v>0.1119293901674991</v>
      </c>
    </row>
    <row r="17980" spans="1:6" x14ac:dyDescent="0.3">
      <c r="A17980" s="1">
        <v>31685</v>
      </c>
      <c r="B17980">
        <v>3</v>
      </c>
      <c r="C17980" t="s">
        <v>3856</v>
      </c>
      <c r="D17980">
        <v>0.11192273519004679</v>
      </c>
      <c r="E17980">
        <v>2.2997186622842748E-3</v>
      </c>
      <c r="F17980">
        <f>ABS(D17980)</f>
        <v>0.11192273519004679</v>
      </c>
    </row>
    <row r="17981" spans="1:6" x14ac:dyDescent="0.3">
      <c r="A17981" s="1">
        <v>8648</v>
      </c>
      <c r="B17981">
        <v>0</v>
      </c>
      <c r="C17981" t="s">
        <v>8652</v>
      </c>
      <c r="D17981">
        <v>-0.1119189874024271</v>
      </c>
      <c r="E17981">
        <v>3.4495779934264129E-3</v>
      </c>
      <c r="F17981">
        <f>ABS(D17981)</f>
        <v>0.1119189874024271</v>
      </c>
    </row>
    <row r="17982" spans="1:6" x14ac:dyDescent="0.3">
      <c r="A17982" s="1">
        <v>41640</v>
      </c>
      <c r="B17982">
        <v>4</v>
      </c>
      <c r="C17982" t="s">
        <v>7594</v>
      </c>
      <c r="D17982">
        <v>0.1119153624623144</v>
      </c>
      <c r="E17982">
        <v>3.6060219451431999E-3</v>
      </c>
      <c r="F17982">
        <f>ABS(D17982)</f>
        <v>0.1119153624623144</v>
      </c>
    </row>
    <row r="17983" spans="1:6" x14ac:dyDescent="0.3">
      <c r="A17983" s="1">
        <v>8647</v>
      </c>
      <c r="B17983">
        <v>0</v>
      </c>
      <c r="C17983" t="s">
        <v>8651</v>
      </c>
      <c r="D17983">
        <v>-0.1119144126254621</v>
      </c>
      <c r="E17983">
        <v>1.2038338732802531E-3</v>
      </c>
      <c r="F17983">
        <f>ABS(D17983)</f>
        <v>0.1119144126254621</v>
      </c>
    </row>
    <row r="17984" spans="1:6" x14ac:dyDescent="0.3">
      <c r="A17984" s="1">
        <v>48817</v>
      </c>
      <c r="B17984">
        <v>4</v>
      </c>
      <c r="C17984" t="s">
        <v>7477</v>
      </c>
      <c r="D17984">
        <v>-0.1119128786568615</v>
      </c>
      <c r="E17984">
        <v>2.5871834950698101E-3</v>
      </c>
      <c r="F17984">
        <f>ABS(D17984)</f>
        <v>0.1119128786568615</v>
      </c>
    </row>
    <row r="17985" spans="1:6" x14ac:dyDescent="0.3">
      <c r="A17985" s="1">
        <v>1971</v>
      </c>
      <c r="B17985">
        <v>0</v>
      </c>
      <c r="C17985" t="s">
        <v>1975</v>
      </c>
      <c r="D17985">
        <v>0.111902347110233</v>
      </c>
      <c r="E17985">
        <v>2.5871834950698101E-3</v>
      </c>
      <c r="F17985">
        <f>ABS(D17985)</f>
        <v>0.111902347110233</v>
      </c>
    </row>
    <row r="17986" spans="1:6" x14ac:dyDescent="0.3">
      <c r="A17986" s="1">
        <v>21620</v>
      </c>
      <c r="B17986">
        <v>2</v>
      </c>
      <c r="C17986" t="s">
        <v>8483</v>
      </c>
      <c r="D17986">
        <v>0.11188512503000531</v>
      </c>
      <c r="E17986">
        <v>2.2568783028516651E-3</v>
      </c>
      <c r="F17986">
        <f>ABS(D17986)</f>
        <v>0.11188512503000531</v>
      </c>
    </row>
    <row r="17987" spans="1:6" x14ac:dyDescent="0.3">
      <c r="A17987" s="1">
        <v>11697</v>
      </c>
      <c r="B17987">
        <v>1</v>
      </c>
      <c r="C17987" t="s">
        <v>3259</v>
      </c>
      <c r="D17987">
        <v>0.1118840421584037</v>
      </c>
      <c r="E17987">
        <v>2.0122538294987408E-3</v>
      </c>
      <c r="F17987">
        <f>ABS(D17987)</f>
        <v>0.1118840421584037</v>
      </c>
    </row>
    <row r="17988" spans="1:6" x14ac:dyDescent="0.3">
      <c r="A17988" s="1">
        <v>18730</v>
      </c>
      <c r="B17988">
        <v>1</v>
      </c>
      <c r="C17988" t="s">
        <v>6421</v>
      </c>
      <c r="D17988">
        <v>-0.1118837625226085</v>
      </c>
      <c r="E17988">
        <v>1.2857769763191689E-3</v>
      </c>
      <c r="F17988">
        <f>ABS(D17988)</f>
        <v>0.1118837625226085</v>
      </c>
    </row>
    <row r="17989" spans="1:6" x14ac:dyDescent="0.3">
      <c r="A17989" s="1">
        <v>8646</v>
      </c>
      <c r="B17989">
        <v>0</v>
      </c>
      <c r="C17989" t="s">
        <v>8650</v>
      </c>
      <c r="D17989">
        <v>-0.1118719540270047</v>
      </c>
      <c r="E17989">
        <v>3.9877396928911591E-3</v>
      </c>
      <c r="F17989">
        <f>ABS(D17989)</f>
        <v>0.1118719540270047</v>
      </c>
    </row>
    <row r="17990" spans="1:6" x14ac:dyDescent="0.3">
      <c r="A17990" s="1">
        <v>8645</v>
      </c>
      <c r="B17990">
        <v>0</v>
      </c>
      <c r="C17990" t="s">
        <v>8649</v>
      </c>
      <c r="D17990">
        <v>-0.11186958585517071</v>
      </c>
      <c r="E17990">
        <v>4.5137566057033302E-3</v>
      </c>
      <c r="F17990">
        <f>ABS(D17990)</f>
        <v>0.11186958585517071</v>
      </c>
    </row>
    <row r="17991" spans="1:6" x14ac:dyDescent="0.3">
      <c r="A17991" s="1">
        <v>58554</v>
      </c>
      <c r="B17991">
        <v>5</v>
      </c>
      <c r="C17991" t="s">
        <v>8028</v>
      </c>
      <c r="D17991">
        <v>-0.11186317301868989</v>
      </c>
      <c r="E17991">
        <v>5.4909544329719883E-3</v>
      </c>
      <c r="F17991">
        <f>ABS(D17991)</f>
        <v>0.11186317301868989</v>
      </c>
    </row>
    <row r="17992" spans="1:6" x14ac:dyDescent="0.3">
      <c r="A17992" s="1">
        <v>18729</v>
      </c>
      <c r="B17992">
        <v>1</v>
      </c>
      <c r="C17992" t="s">
        <v>6901</v>
      </c>
      <c r="D17992">
        <v>-0.11186113498953</v>
      </c>
      <c r="E17992">
        <v>2.7086262148805691E-3</v>
      </c>
      <c r="F17992">
        <f>ABS(D17992)</f>
        <v>0.11186113498953</v>
      </c>
    </row>
    <row r="17993" spans="1:6" x14ac:dyDescent="0.3">
      <c r="A17993" s="1">
        <v>8644</v>
      </c>
      <c r="B17993">
        <v>0</v>
      </c>
      <c r="C17993" t="s">
        <v>8648</v>
      </c>
      <c r="D17993">
        <v>-0.11185885086274031</v>
      </c>
      <c r="E17993">
        <v>2.2997186622842748E-3</v>
      </c>
      <c r="F17993">
        <f>ABS(D17993)</f>
        <v>0.11185885086274031</v>
      </c>
    </row>
    <row r="17994" spans="1:6" x14ac:dyDescent="0.3">
      <c r="A17994" s="1">
        <v>8643</v>
      </c>
      <c r="B17994">
        <v>0</v>
      </c>
      <c r="C17994" t="s">
        <v>8647</v>
      </c>
      <c r="D17994">
        <v>-0.111846083136088</v>
      </c>
      <c r="E17994">
        <v>1.724788996713206E-3</v>
      </c>
      <c r="F17994">
        <f>ABS(D17994)</f>
        <v>0.111846083136088</v>
      </c>
    </row>
    <row r="17995" spans="1:6" x14ac:dyDescent="0.3">
      <c r="A17995" s="1">
        <v>38904</v>
      </c>
      <c r="B17995">
        <v>3</v>
      </c>
      <c r="C17995" t="s">
        <v>713</v>
      </c>
      <c r="D17995">
        <v>-0.1118436534634028</v>
      </c>
      <c r="E17995">
        <v>6.5489080000354794E-3</v>
      </c>
      <c r="F17995">
        <f>ABS(D17995)</f>
        <v>0.1118436534634028</v>
      </c>
    </row>
    <row r="17996" spans="1:6" x14ac:dyDescent="0.3">
      <c r="A17996" s="1">
        <v>8642</v>
      </c>
      <c r="B17996">
        <v>0</v>
      </c>
      <c r="C17996" t="s">
        <v>8646</v>
      </c>
      <c r="D17996">
        <v>-0.1118429772809315</v>
      </c>
      <c r="E17996">
        <v>2.5871834950698101E-3</v>
      </c>
      <c r="F17996">
        <f>ABS(D17996)</f>
        <v>0.1118429772809315</v>
      </c>
    </row>
    <row r="17997" spans="1:6" x14ac:dyDescent="0.3">
      <c r="A17997" s="1">
        <v>8641</v>
      </c>
      <c r="B17997">
        <v>0</v>
      </c>
      <c r="C17997" t="s">
        <v>8645</v>
      </c>
      <c r="D17997">
        <v>-0.111842842872053</v>
      </c>
      <c r="E17997">
        <v>2.4076677465605062E-3</v>
      </c>
      <c r="F17997">
        <f>ABS(D17997)</f>
        <v>0.111842842872053</v>
      </c>
    </row>
    <row r="17998" spans="1:6" x14ac:dyDescent="0.3">
      <c r="A17998" s="1">
        <v>18728</v>
      </c>
      <c r="B17998">
        <v>1</v>
      </c>
      <c r="C17998" t="s">
        <v>8819</v>
      </c>
      <c r="D17998">
        <v>-0.1118211644709832</v>
      </c>
      <c r="E17998">
        <v>8.477717414523224E-3</v>
      </c>
      <c r="F17998">
        <f>ABS(D17998)</f>
        <v>0.1118211644709832</v>
      </c>
    </row>
    <row r="17999" spans="1:6" x14ac:dyDescent="0.3">
      <c r="A17999" s="1">
        <v>1972</v>
      </c>
      <c r="B17999">
        <v>0</v>
      </c>
      <c r="C17999" t="s">
        <v>1976</v>
      </c>
      <c r="D17999">
        <v>0.1118208153367854</v>
      </c>
      <c r="E17999">
        <v>3.1344733243497097E-2</v>
      </c>
      <c r="F17999">
        <f>ABS(D17999)</f>
        <v>0.1118208153367854</v>
      </c>
    </row>
    <row r="18000" spans="1:6" x14ac:dyDescent="0.3">
      <c r="A18000" s="1">
        <v>38903</v>
      </c>
      <c r="B18000">
        <v>3</v>
      </c>
      <c r="C18000" t="s">
        <v>7723</v>
      </c>
      <c r="D18000">
        <v>-0.1118183346314453</v>
      </c>
      <c r="E18000">
        <v>2.7316100270987249E-3</v>
      </c>
      <c r="F18000">
        <f>ABS(D18000)</f>
        <v>0.1118183346314453</v>
      </c>
    </row>
    <row r="18001" spans="1:6" x14ac:dyDescent="0.3">
      <c r="A18001" s="1">
        <v>38902</v>
      </c>
      <c r="B18001">
        <v>3</v>
      </c>
      <c r="C18001" t="s">
        <v>9547</v>
      </c>
      <c r="D18001">
        <v>-0.11181570481697491</v>
      </c>
      <c r="E18001">
        <v>1.1200778105472729E-2</v>
      </c>
      <c r="F18001">
        <f>ABS(D18001)</f>
        <v>0.11181570481697491</v>
      </c>
    </row>
    <row r="18002" spans="1:6" x14ac:dyDescent="0.3">
      <c r="A18002" s="1">
        <v>41641</v>
      </c>
      <c r="B18002">
        <v>4</v>
      </c>
      <c r="C18002" t="s">
        <v>6058</v>
      </c>
      <c r="D18002">
        <v>0.1118091085947734</v>
      </c>
      <c r="E18002">
        <v>2.6428210062264131E-3</v>
      </c>
      <c r="F18002">
        <f>ABS(D18002)</f>
        <v>0.1118091085947734</v>
      </c>
    </row>
    <row r="18003" spans="1:6" x14ac:dyDescent="0.3">
      <c r="A18003" s="1">
        <v>58553</v>
      </c>
      <c r="B18003">
        <v>5</v>
      </c>
      <c r="C18003" t="s">
        <v>6577</v>
      </c>
      <c r="D18003">
        <v>-0.111807299917021</v>
      </c>
      <c r="E18003">
        <v>1.504792341600316E-3</v>
      </c>
      <c r="F18003">
        <f>ABS(D18003)</f>
        <v>0.111807299917021</v>
      </c>
    </row>
    <row r="18004" spans="1:6" x14ac:dyDescent="0.3">
      <c r="A18004" s="1">
        <v>48816</v>
      </c>
      <c r="B18004">
        <v>4</v>
      </c>
      <c r="C18004" t="s">
        <v>9282</v>
      </c>
      <c r="D18004">
        <v>-0.1118068072005939</v>
      </c>
      <c r="E18004">
        <v>3.3286356416706458E-3</v>
      </c>
      <c r="F18004">
        <f>ABS(D18004)</f>
        <v>0.1118068072005939</v>
      </c>
    </row>
    <row r="18005" spans="1:6" x14ac:dyDescent="0.3">
      <c r="A18005" s="1">
        <v>48815</v>
      </c>
      <c r="B18005">
        <v>4</v>
      </c>
      <c r="C18005" t="s">
        <v>9554</v>
      </c>
      <c r="D18005">
        <v>-0.11180631739559919</v>
      </c>
      <c r="E18005">
        <v>4.160794552088308E-3</v>
      </c>
      <c r="F18005">
        <f>ABS(D18005)</f>
        <v>0.11180631739559919</v>
      </c>
    </row>
    <row r="18006" spans="1:6" x14ac:dyDescent="0.3">
      <c r="A18006" s="1">
        <v>21621</v>
      </c>
      <c r="B18006">
        <v>2</v>
      </c>
      <c r="C18006" t="s">
        <v>8133</v>
      </c>
      <c r="D18006">
        <v>0.11180053358714701</v>
      </c>
      <c r="E18006">
        <v>2.8210978785645812E-3</v>
      </c>
      <c r="F18006">
        <f>ABS(D18006)</f>
        <v>0.11180053358714701</v>
      </c>
    </row>
    <row r="18007" spans="1:6" x14ac:dyDescent="0.3">
      <c r="A18007" s="1">
        <v>28628</v>
      </c>
      <c r="B18007">
        <v>2</v>
      </c>
      <c r="C18007" t="s">
        <v>7372</v>
      </c>
      <c r="D18007">
        <v>-0.1117989855000756</v>
      </c>
      <c r="E18007">
        <v>1.4682338923480069E-3</v>
      </c>
      <c r="F18007">
        <f>ABS(D18007)</f>
        <v>0.1117989855000756</v>
      </c>
    </row>
    <row r="18008" spans="1:6" x14ac:dyDescent="0.3">
      <c r="A18008" s="1">
        <v>18727</v>
      </c>
      <c r="B18008">
        <v>1</v>
      </c>
      <c r="C18008" t="s">
        <v>7057</v>
      </c>
      <c r="D18008">
        <v>-0.1117980311778498</v>
      </c>
      <c r="E18008">
        <v>2.4076677465605062E-3</v>
      </c>
      <c r="F18008">
        <f>ABS(D18008)</f>
        <v>0.1117980311778498</v>
      </c>
    </row>
    <row r="18009" spans="1:6" x14ac:dyDescent="0.3">
      <c r="A18009" s="1">
        <v>58552</v>
      </c>
      <c r="B18009">
        <v>5</v>
      </c>
      <c r="C18009" t="s">
        <v>2545</v>
      </c>
      <c r="D18009">
        <v>-0.1117932061627268</v>
      </c>
      <c r="E18009">
        <v>1.2038338732802531E-3</v>
      </c>
      <c r="F18009">
        <f>ABS(D18009)</f>
        <v>0.1117932061627268</v>
      </c>
    </row>
    <row r="18010" spans="1:6" x14ac:dyDescent="0.3">
      <c r="A18010" s="1">
        <v>8640</v>
      </c>
      <c r="B18010">
        <v>0</v>
      </c>
      <c r="C18010" t="s">
        <v>8644</v>
      </c>
      <c r="D18010">
        <v>-0.1117913352015483</v>
      </c>
      <c r="E18010">
        <v>2.496476731252984E-3</v>
      </c>
      <c r="F18010">
        <f>ABS(D18010)</f>
        <v>0.1117913352015483</v>
      </c>
    </row>
    <row r="18011" spans="1:6" x14ac:dyDescent="0.3">
      <c r="A18011" s="1">
        <v>31686</v>
      </c>
      <c r="B18011">
        <v>3</v>
      </c>
      <c r="C18011" t="s">
        <v>566</v>
      </c>
      <c r="D18011">
        <v>0.1117898693842002</v>
      </c>
      <c r="E18011">
        <v>4.4143452419808417E-3</v>
      </c>
      <c r="F18011">
        <f>ABS(D18011)</f>
        <v>0.1117898693842002</v>
      </c>
    </row>
    <row r="18012" spans="1:6" x14ac:dyDescent="0.3">
      <c r="A18012" s="1">
        <v>21622</v>
      </c>
      <c r="B18012">
        <v>2</v>
      </c>
      <c r="C18012" t="s">
        <v>2238</v>
      </c>
      <c r="D18012">
        <v>0.11178483340482941</v>
      </c>
      <c r="E18012">
        <v>2.0122538294987408E-3</v>
      </c>
      <c r="F18012">
        <f>ABS(D18012)</f>
        <v>0.11178483340482941</v>
      </c>
    </row>
    <row r="18013" spans="1:6" x14ac:dyDescent="0.3">
      <c r="A18013" s="1">
        <v>58551</v>
      </c>
      <c r="B18013">
        <v>5</v>
      </c>
      <c r="C18013" t="s">
        <v>895</v>
      </c>
      <c r="D18013">
        <v>-0.1117778086634046</v>
      </c>
      <c r="E18013">
        <v>7.9174581029599744E-3</v>
      </c>
      <c r="F18013">
        <f>ABS(D18013)</f>
        <v>0.1117778086634046</v>
      </c>
    </row>
    <row r="18014" spans="1:6" x14ac:dyDescent="0.3">
      <c r="A18014" s="1">
        <v>18726</v>
      </c>
      <c r="B18014">
        <v>1</v>
      </c>
      <c r="C18014" t="s">
        <v>8739</v>
      </c>
      <c r="D18014">
        <v>-0.1117657811165276</v>
      </c>
      <c r="E18014">
        <v>2.2190904277804308E-3</v>
      </c>
      <c r="F18014">
        <f>ABS(D18014)</f>
        <v>0.1117657811165276</v>
      </c>
    </row>
    <row r="18015" spans="1:6" x14ac:dyDescent="0.3">
      <c r="A18015" s="1">
        <v>31687</v>
      </c>
      <c r="B18015">
        <v>3</v>
      </c>
      <c r="C18015" t="s">
        <v>2786</v>
      </c>
      <c r="D18015">
        <v>0.111764983758217</v>
      </c>
      <c r="E18015">
        <v>1.174587113878406E-3</v>
      </c>
      <c r="F18015">
        <f>ABS(D18015)</f>
        <v>0.111764983758217</v>
      </c>
    </row>
    <row r="18016" spans="1:6" x14ac:dyDescent="0.3">
      <c r="A18016" s="1">
        <v>11698</v>
      </c>
      <c r="B18016">
        <v>1</v>
      </c>
      <c r="C18016" t="s">
        <v>2063</v>
      </c>
      <c r="D18016">
        <v>0.1117648252293959</v>
      </c>
      <c r="E18016">
        <v>1.2857769763191689E-3</v>
      </c>
      <c r="F18016">
        <f>ABS(D18016)</f>
        <v>0.1117648252293959</v>
      </c>
    </row>
    <row r="18017" spans="1:6" x14ac:dyDescent="0.3">
      <c r="A18017" s="1">
        <v>51652</v>
      </c>
      <c r="B18017">
        <v>5</v>
      </c>
      <c r="C18017" t="s">
        <v>9570</v>
      </c>
      <c r="D18017">
        <v>0.11174464612995259</v>
      </c>
      <c r="E18017">
        <v>6.5659834719854863E-3</v>
      </c>
      <c r="F18017">
        <f>ABS(D18017)</f>
        <v>0.11174464612995259</v>
      </c>
    </row>
    <row r="18018" spans="1:6" x14ac:dyDescent="0.3">
      <c r="A18018" s="1">
        <v>18725</v>
      </c>
      <c r="B18018">
        <v>1</v>
      </c>
      <c r="C18018" t="s">
        <v>855</v>
      </c>
      <c r="D18018">
        <v>-0.1117367300925915</v>
      </c>
      <c r="E18018">
        <v>3.1032076664210392E-3</v>
      </c>
      <c r="F18018">
        <f>ABS(D18018)</f>
        <v>0.1117367300925915</v>
      </c>
    </row>
    <row r="18019" spans="1:6" x14ac:dyDescent="0.3">
      <c r="A18019" s="1">
        <v>28627</v>
      </c>
      <c r="B18019">
        <v>2</v>
      </c>
      <c r="C18019" t="s">
        <v>5231</v>
      </c>
      <c r="D18019">
        <v>-0.1117272125945355</v>
      </c>
      <c r="E18019">
        <v>3.4495779934264129E-3</v>
      </c>
      <c r="F18019">
        <f>ABS(D18019)</f>
        <v>0.1117272125945355</v>
      </c>
    </row>
    <row r="18020" spans="1:6" x14ac:dyDescent="0.3">
      <c r="A18020" s="1">
        <v>31688</v>
      </c>
      <c r="B18020">
        <v>3</v>
      </c>
      <c r="C18020" t="s">
        <v>3070</v>
      </c>
      <c r="D18020">
        <v>0.1117260960239314</v>
      </c>
      <c r="E18020">
        <v>1.2038338732802531E-3</v>
      </c>
      <c r="F18020">
        <f>ABS(D18020)</f>
        <v>0.1117260960239314</v>
      </c>
    </row>
    <row r="18021" spans="1:6" x14ac:dyDescent="0.3">
      <c r="A18021" s="1">
        <v>21623</v>
      </c>
      <c r="B18021">
        <v>2</v>
      </c>
      <c r="C18021" t="s">
        <v>6931</v>
      </c>
      <c r="D18021">
        <v>0.111719640768315</v>
      </c>
      <c r="E18021">
        <v>1.761880670817608E-3</v>
      </c>
      <c r="F18021">
        <f>ABS(D18021)</f>
        <v>0.111719640768315</v>
      </c>
    </row>
    <row r="18022" spans="1:6" x14ac:dyDescent="0.3">
      <c r="A18022" s="1">
        <v>1973</v>
      </c>
      <c r="B18022">
        <v>0</v>
      </c>
      <c r="C18022" t="s">
        <v>1977</v>
      </c>
      <c r="D18022">
        <v>0.1117176106231689</v>
      </c>
      <c r="E18022">
        <v>1.549536267333245E-3</v>
      </c>
      <c r="F18022">
        <f>ABS(D18022)</f>
        <v>0.1117176106231689</v>
      </c>
    </row>
    <row r="18023" spans="1:6" x14ac:dyDescent="0.3">
      <c r="A18023" s="1">
        <v>58550</v>
      </c>
      <c r="B18023">
        <v>5</v>
      </c>
      <c r="C18023" t="s">
        <v>7920</v>
      </c>
      <c r="D18023">
        <v>-0.11170722399497041</v>
      </c>
      <c r="E18023">
        <v>2.479258027733191E-3</v>
      </c>
      <c r="F18023">
        <f>ABS(D18023)</f>
        <v>0.11170722399497041</v>
      </c>
    </row>
    <row r="18024" spans="1:6" x14ac:dyDescent="0.3">
      <c r="A18024" s="1">
        <v>18724</v>
      </c>
      <c r="B18024">
        <v>1</v>
      </c>
      <c r="C18024" t="s">
        <v>1546</v>
      </c>
      <c r="D18024">
        <v>-0.1117065224799091</v>
      </c>
      <c r="E18024">
        <v>3.2779320325184691E-3</v>
      </c>
      <c r="F18024">
        <f>ABS(D18024)</f>
        <v>0.1117065224799091</v>
      </c>
    </row>
    <row r="18025" spans="1:6" x14ac:dyDescent="0.3">
      <c r="A18025" s="1">
        <v>41642</v>
      </c>
      <c r="B18025">
        <v>4</v>
      </c>
      <c r="C18025" t="s">
        <v>7279</v>
      </c>
      <c r="D18025">
        <v>0.1117063155055612</v>
      </c>
      <c r="E18025">
        <v>2.479258027733191E-3</v>
      </c>
      <c r="F18025">
        <f>ABS(D18025)</f>
        <v>0.1117063155055612</v>
      </c>
    </row>
    <row r="18026" spans="1:6" x14ac:dyDescent="0.3">
      <c r="A18026" s="1">
        <v>8639</v>
      </c>
      <c r="B18026">
        <v>0</v>
      </c>
      <c r="C18026" t="s">
        <v>8643</v>
      </c>
      <c r="D18026">
        <v>-0.1117046727966918</v>
      </c>
      <c r="E18026">
        <v>7.4226169715249767E-3</v>
      </c>
      <c r="F18026">
        <f>ABS(D18026)</f>
        <v>0.1117046727966918</v>
      </c>
    </row>
    <row r="18027" spans="1:6" x14ac:dyDescent="0.3">
      <c r="A18027" s="1">
        <v>8638</v>
      </c>
      <c r="B18027">
        <v>0</v>
      </c>
      <c r="C18027" t="s">
        <v>8642</v>
      </c>
      <c r="D18027">
        <v>-0.1117010657425344</v>
      </c>
      <c r="E18027">
        <v>3.9395900831912922E-3</v>
      </c>
      <c r="F18027">
        <f>ABS(D18027)</f>
        <v>0.1117010657425344</v>
      </c>
    </row>
    <row r="18028" spans="1:6" x14ac:dyDescent="0.3">
      <c r="A18028" s="1">
        <v>18723</v>
      </c>
      <c r="B18028">
        <v>1</v>
      </c>
      <c r="C18028" t="s">
        <v>3691</v>
      </c>
      <c r="D18028">
        <v>-0.1117001256920634</v>
      </c>
      <c r="E18028">
        <v>4.3705760433579597E-3</v>
      </c>
      <c r="F18028">
        <f>ABS(D18028)</f>
        <v>0.1117001256920634</v>
      </c>
    </row>
    <row r="18029" spans="1:6" x14ac:dyDescent="0.3">
      <c r="A18029" s="1">
        <v>58549</v>
      </c>
      <c r="B18029">
        <v>5</v>
      </c>
      <c r="C18029" t="s">
        <v>123</v>
      </c>
      <c r="D18029">
        <v>-0.1116892241522366</v>
      </c>
      <c r="E18029">
        <v>2.0262283144610381E-3</v>
      </c>
      <c r="F18029">
        <f>ABS(D18029)</f>
        <v>0.1116892241522366</v>
      </c>
    </row>
    <row r="18030" spans="1:6" x14ac:dyDescent="0.3">
      <c r="A18030" s="1">
        <v>8637</v>
      </c>
      <c r="B18030">
        <v>0</v>
      </c>
      <c r="C18030" t="s">
        <v>8641</v>
      </c>
      <c r="D18030">
        <v>-0.111685453722264</v>
      </c>
      <c r="E18030">
        <v>4.3094200517944572E-3</v>
      </c>
      <c r="F18030">
        <f>ABS(D18030)</f>
        <v>0.111685453722264</v>
      </c>
    </row>
    <row r="18031" spans="1:6" x14ac:dyDescent="0.3">
      <c r="A18031" s="1">
        <v>11699</v>
      </c>
      <c r="B18031">
        <v>1</v>
      </c>
      <c r="C18031" t="s">
        <v>9678</v>
      </c>
      <c r="D18031">
        <v>0.1116847788094133</v>
      </c>
      <c r="E18031">
        <v>4.6242094988308488E-3</v>
      </c>
      <c r="F18031">
        <f>ABS(D18031)</f>
        <v>0.1116847788094133</v>
      </c>
    </row>
    <row r="18032" spans="1:6" x14ac:dyDescent="0.3">
      <c r="A18032" s="1">
        <v>28626</v>
      </c>
      <c r="B18032">
        <v>2</v>
      </c>
      <c r="C18032" t="s">
        <v>7912</v>
      </c>
      <c r="D18032">
        <v>-0.1116715666103817</v>
      </c>
      <c r="E18032">
        <v>3.7370428262119468E-3</v>
      </c>
      <c r="F18032">
        <f>ABS(D18032)</f>
        <v>0.1116715666103817</v>
      </c>
    </row>
    <row r="18033" spans="1:6" x14ac:dyDescent="0.3">
      <c r="A18033" s="1">
        <v>28625</v>
      </c>
      <c r="B18033">
        <v>2</v>
      </c>
      <c r="C18033" t="s">
        <v>800</v>
      </c>
      <c r="D18033">
        <v>-0.1116715187227951</v>
      </c>
      <c r="E18033">
        <v>2.3491742277568111E-3</v>
      </c>
      <c r="F18033">
        <f>ABS(D18033)</f>
        <v>0.1116715187227951</v>
      </c>
    </row>
    <row r="18034" spans="1:6" x14ac:dyDescent="0.3">
      <c r="A18034" s="1">
        <v>58548</v>
      </c>
      <c r="B18034">
        <v>5</v>
      </c>
      <c r="C18034" t="s">
        <v>9281</v>
      </c>
      <c r="D18034">
        <v>-0.1116688744931016</v>
      </c>
      <c r="E18034">
        <v>4.5776218004328134E-3</v>
      </c>
      <c r="F18034">
        <f>ABS(D18034)</f>
        <v>0.1116688744931016</v>
      </c>
    </row>
    <row r="18035" spans="1:6" x14ac:dyDescent="0.3">
      <c r="A18035" s="1">
        <v>48814</v>
      </c>
      <c r="B18035">
        <v>4</v>
      </c>
      <c r="C18035" t="s">
        <v>2828</v>
      </c>
      <c r="D18035">
        <v>-0.1116638508714933</v>
      </c>
      <c r="E18035">
        <v>2.6428210062264131E-3</v>
      </c>
      <c r="F18035">
        <f>ABS(D18035)</f>
        <v>0.1116638508714933</v>
      </c>
    </row>
    <row r="18036" spans="1:6" x14ac:dyDescent="0.3">
      <c r="A18036" s="1">
        <v>28624</v>
      </c>
      <c r="B18036">
        <v>2</v>
      </c>
      <c r="C18036" t="s">
        <v>224</v>
      </c>
      <c r="D18036">
        <v>-0.11165916667603459</v>
      </c>
      <c r="E18036">
        <v>2.496476731252984E-3</v>
      </c>
      <c r="F18036">
        <f>ABS(D18036)</f>
        <v>0.11165916667603459</v>
      </c>
    </row>
    <row r="18037" spans="1:6" x14ac:dyDescent="0.3">
      <c r="A18037" s="1">
        <v>21624</v>
      </c>
      <c r="B18037">
        <v>2</v>
      </c>
      <c r="C18037" t="s">
        <v>9949</v>
      </c>
      <c r="D18037">
        <v>0.11165821745951079</v>
      </c>
      <c r="E18037">
        <v>7.6994615583769854E-2</v>
      </c>
      <c r="F18037">
        <f>ABS(D18037)</f>
        <v>0.11165821745951079</v>
      </c>
    </row>
    <row r="18038" spans="1:6" x14ac:dyDescent="0.3">
      <c r="A18038" s="1">
        <v>58547</v>
      </c>
      <c r="B18038">
        <v>5</v>
      </c>
      <c r="C18038" t="s">
        <v>9250</v>
      </c>
      <c r="D18038">
        <v>-0.1116549385329056</v>
      </c>
      <c r="E18038">
        <v>5.0511369443288021E-3</v>
      </c>
      <c r="F18038">
        <f>ABS(D18038)</f>
        <v>0.1116549385329056</v>
      </c>
    </row>
    <row r="18039" spans="1:6" x14ac:dyDescent="0.3">
      <c r="A18039" s="1">
        <v>58546</v>
      </c>
      <c r="B18039">
        <v>5</v>
      </c>
      <c r="C18039" t="s">
        <v>362</v>
      </c>
      <c r="D18039">
        <v>-0.11165333900380781</v>
      </c>
      <c r="E18039">
        <v>1.309461238336093E-2</v>
      </c>
      <c r="F18039">
        <f>ABS(D18039)</f>
        <v>0.11165333900380781</v>
      </c>
    </row>
    <row r="18040" spans="1:6" x14ac:dyDescent="0.3">
      <c r="A18040" s="1">
        <v>28623</v>
      </c>
      <c r="B18040">
        <v>2</v>
      </c>
      <c r="C18040" t="s">
        <v>6296</v>
      </c>
      <c r="D18040">
        <v>-0.11164940998160509</v>
      </c>
      <c r="E18040">
        <v>2.3491742277568111E-3</v>
      </c>
      <c r="F18040">
        <f>ABS(D18040)</f>
        <v>0.11164940998160509</v>
      </c>
    </row>
    <row r="18041" spans="1:6" x14ac:dyDescent="0.3">
      <c r="A18041" s="1">
        <v>18722</v>
      </c>
      <c r="B18041">
        <v>1</v>
      </c>
      <c r="C18041" t="s">
        <v>8192</v>
      </c>
      <c r="D18041">
        <v>-0.1116432913989437</v>
      </c>
      <c r="E18041">
        <v>3.6060219451431999E-3</v>
      </c>
      <c r="F18041">
        <f>ABS(D18041)</f>
        <v>0.1116432913989437</v>
      </c>
    </row>
    <row r="18042" spans="1:6" x14ac:dyDescent="0.3">
      <c r="A18042" s="1">
        <v>8636</v>
      </c>
      <c r="B18042">
        <v>0</v>
      </c>
      <c r="C18042" t="s">
        <v>8640</v>
      </c>
      <c r="D18042">
        <v>-0.111635982522359</v>
      </c>
      <c r="E18042">
        <v>2.9243424414535169E-3</v>
      </c>
      <c r="F18042">
        <f>ABS(D18042)</f>
        <v>0.111635982522359</v>
      </c>
    </row>
    <row r="18043" spans="1:6" x14ac:dyDescent="0.3">
      <c r="A18043" s="1">
        <v>18721</v>
      </c>
      <c r="B18043">
        <v>1</v>
      </c>
      <c r="C18043" t="s">
        <v>8582</v>
      </c>
      <c r="D18043">
        <v>-0.11163428813686779</v>
      </c>
      <c r="E18043">
        <v>4.6740126091561864E-3</v>
      </c>
      <c r="F18043">
        <f>ABS(D18043)</f>
        <v>0.11163428813686779</v>
      </c>
    </row>
    <row r="18044" spans="1:6" x14ac:dyDescent="0.3">
      <c r="A18044" s="1">
        <v>31689</v>
      </c>
      <c r="B18044">
        <v>3</v>
      </c>
      <c r="C18044" t="s">
        <v>2728</v>
      </c>
      <c r="D18044">
        <v>0.11162499026748959</v>
      </c>
      <c r="E18044">
        <v>3.051249338198093E-3</v>
      </c>
      <c r="F18044">
        <f>ABS(D18044)</f>
        <v>0.11162499026748959</v>
      </c>
    </row>
    <row r="18045" spans="1:6" x14ac:dyDescent="0.3">
      <c r="A18045" s="1">
        <v>51653</v>
      </c>
      <c r="B18045">
        <v>5</v>
      </c>
      <c r="C18045" t="s">
        <v>4486</v>
      </c>
      <c r="D18045">
        <v>0.1116223843041933</v>
      </c>
      <c r="E18045">
        <v>1.2038338732802531E-3</v>
      </c>
      <c r="F18045">
        <f>ABS(D18045)</f>
        <v>0.1116223843041933</v>
      </c>
    </row>
    <row r="18046" spans="1:6" x14ac:dyDescent="0.3">
      <c r="A18046" s="1">
        <v>48813</v>
      </c>
      <c r="B18046">
        <v>4</v>
      </c>
      <c r="C18046" t="s">
        <v>1294</v>
      </c>
      <c r="D18046">
        <v>-0.11161996794922679</v>
      </c>
      <c r="E18046">
        <v>4.3094200517944572E-3</v>
      </c>
      <c r="F18046">
        <f>ABS(D18046)</f>
        <v>0.11161996794922679</v>
      </c>
    </row>
    <row r="18047" spans="1:6" x14ac:dyDescent="0.3">
      <c r="A18047" s="1">
        <v>41643</v>
      </c>
      <c r="B18047">
        <v>4</v>
      </c>
      <c r="C18047" t="s">
        <v>3616</v>
      </c>
      <c r="D18047">
        <v>0.1116158568876033</v>
      </c>
      <c r="E18047">
        <v>1.4682338923480069E-3</v>
      </c>
      <c r="F18047">
        <f>ABS(D18047)</f>
        <v>0.1116158568876033</v>
      </c>
    </row>
    <row r="18048" spans="1:6" x14ac:dyDescent="0.3">
      <c r="A18048" s="1">
        <v>48812</v>
      </c>
      <c r="B18048">
        <v>4</v>
      </c>
      <c r="C18048" t="s">
        <v>8427</v>
      </c>
      <c r="D18048">
        <v>-0.1116028303582704</v>
      </c>
      <c r="E18048">
        <v>3.9395900831912922E-3</v>
      </c>
      <c r="F18048">
        <f>ABS(D18048)</f>
        <v>0.1116028303582704</v>
      </c>
    </row>
    <row r="18049" spans="1:6" x14ac:dyDescent="0.3">
      <c r="A18049" s="1">
        <v>18720</v>
      </c>
      <c r="B18049">
        <v>1</v>
      </c>
      <c r="C18049" t="s">
        <v>6972</v>
      </c>
      <c r="D18049">
        <v>-0.1115908782186537</v>
      </c>
      <c r="E18049">
        <v>2.0122538294987408E-3</v>
      </c>
      <c r="F18049">
        <f>ABS(D18049)</f>
        <v>0.1115908782186537</v>
      </c>
    </row>
    <row r="18050" spans="1:6" x14ac:dyDescent="0.3">
      <c r="A18050" s="1">
        <v>18719</v>
      </c>
      <c r="B18050">
        <v>1</v>
      </c>
      <c r="C18050" t="s">
        <v>2634</v>
      </c>
      <c r="D18050">
        <v>-0.1115900787537953</v>
      </c>
      <c r="E18050">
        <v>5.651811609682149E-3</v>
      </c>
      <c r="F18050">
        <f>ABS(D18050)</f>
        <v>0.1115900787537953</v>
      </c>
    </row>
    <row r="18051" spans="1:6" x14ac:dyDescent="0.3">
      <c r="A18051" s="1">
        <v>8635</v>
      </c>
      <c r="B18051">
        <v>0</v>
      </c>
      <c r="C18051" t="s">
        <v>8639</v>
      </c>
      <c r="D18051">
        <v>-0.1115762057643957</v>
      </c>
      <c r="E18051">
        <v>2.3491742277568111E-3</v>
      </c>
      <c r="F18051">
        <f>ABS(D18051)</f>
        <v>0.1115762057643957</v>
      </c>
    </row>
    <row r="18052" spans="1:6" x14ac:dyDescent="0.3">
      <c r="A18052" s="1">
        <v>28622</v>
      </c>
      <c r="B18052">
        <v>2</v>
      </c>
      <c r="C18052" t="s">
        <v>8495</v>
      </c>
      <c r="D18052">
        <v>-0.1115720823993579</v>
      </c>
      <c r="E18052">
        <v>2.6428210062264131E-3</v>
      </c>
      <c r="F18052">
        <f>ABS(D18052)</f>
        <v>0.1115720823993579</v>
      </c>
    </row>
    <row r="18053" spans="1:6" x14ac:dyDescent="0.3">
      <c r="A18053" s="1">
        <v>38901</v>
      </c>
      <c r="B18053">
        <v>3</v>
      </c>
      <c r="C18053" t="s">
        <v>4784</v>
      </c>
      <c r="D18053">
        <v>-0.1115711088277921</v>
      </c>
      <c r="E18053">
        <v>1.2038338732802531E-3</v>
      </c>
      <c r="F18053">
        <f>ABS(D18053)</f>
        <v>0.1115711088277921</v>
      </c>
    </row>
    <row r="18054" spans="1:6" x14ac:dyDescent="0.3">
      <c r="A18054" s="1">
        <v>48811</v>
      </c>
      <c r="B18054">
        <v>4</v>
      </c>
      <c r="C18054" t="s">
        <v>2198</v>
      </c>
      <c r="D18054">
        <v>-0.1115672585253784</v>
      </c>
      <c r="E18054">
        <v>4.3705760433579597E-3</v>
      </c>
      <c r="F18054">
        <f>ABS(D18054)</f>
        <v>0.1115672585253784</v>
      </c>
    </row>
    <row r="18055" spans="1:6" x14ac:dyDescent="0.3">
      <c r="A18055" s="1">
        <v>41644</v>
      </c>
      <c r="B18055">
        <v>4</v>
      </c>
      <c r="C18055" t="s">
        <v>9547</v>
      </c>
      <c r="D18055">
        <v>0.1115626614421031</v>
      </c>
      <c r="E18055">
        <v>1.1200778105472729E-2</v>
      </c>
      <c r="F18055">
        <f>ABS(D18055)</f>
        <v>0.1115626614421031</v>
      </c>
    </row>
    <row r="18056" spans="1:6" x14ac:dyDescent="0.3">
      <c r="A18056" s="1">
        <v>28621</v>
      </c>
      <c r="B18056">
        <v>2</v>
      </c>
      <c r="C18056" t="s">
        <v>1970</v>
      </c>
      <c r="D18056">
        <v>-0.1115610261401839</v>
      </c>
      <c r="E18056">
        <v>3.3286356416706458E-3</v>
      </c>
      <c r="F18056">
        <f>ABS(D18056)</f>
        <v>0.1115610261401839</v>
      </c>
    </row>
    <row r="18057" spans="1:6" x14ac:dyDescent="0.3">
      <c r="A18057" s="1">
        <v>58545</v>
      </c>
      <c r="B18057">
        <v>5</v>
      </c>
      <c r="C18057" t="s">
        <v>9422</v>
      </c>
      <c r="D18057">
        <v>-0.1115528216469143</v>
      </c>
      <c r="E18057">
        <v>4.5776218004328134E-3</v>
      </c>
      <c r="F18057">
        <f>ABS(D18057)</f>
        <v>0.1115528216469143</v>
      </c>
    </row>
    <row r="18058" spans="1:6" x14ac:dyDescent="0.3">
      <c r="A18058" s="1">
        <v>38900</v>
      </c>
      <c r="B18058">
        <v>3</v>
      </c>
      <c r="C18058" t="s">
        <v>4362</v>
      </c>
      <c r="D18058">
        <v>-0.1115406313950035</v>
      </c>
      <c r="E18058">
        <v>3.501403792082997E-3</v>
      </c>
      <c r="F18058">
        <f>ABS(D18058)</f>
        <v>0.1115406313950035</v>
      </c>
    </row>
    <row r="18059" spans="1:6" x14ac:dyDescent="0.3">
      <c r="A18059" s="1">
        <v>1974</v>
      </c>
      <c r="B18059">
        <v>0</v>
      </c>
      <c r="C18059" t="s">
        <v>1978</v>
      </c>
      <c r="D18059">
        <v>0.1115280027006172</v>
      </c>
      <c r="E18059">
        <v>4.4381808555608616E-3</v>
      </c>
      <c r="F18059">
        <f>ABS(D18059)</f>
        <v>0.1115280027006172</v>
      </c>
    </row>
    <row r="18060" spans="1:6" x14ac:dyDescent="0.3">
      <c r="A18060" s="1">
        <v>18718</v>
      </c>
      <c r="B18060">
        <v>1</v>
      </c>
      <c r="C18060" t="s">
        <v>9116</v>
      </c>
      <c r="D18060">
        <v>-0.1115238978789832</v>
      </c>
      <c r="E18060">
        <v>5.4530147106822162E-3</v>
      </c>
      <c r="F18060">
        <f>ABS(D18060)</f>
        <v>0.1115238978789832</v>
      </c>
    </row>
    <row r="18061" spans="1:6" x14ac:dyDescent="0.3">
      <c r="A18061" s="1">
        <v>8634</v>
      </c>
      <c r="B18061">
        <v>0</v>
      </c>
      <c r="C18061" t="s">
        <v>8638</v>
      </c>
      <c r="D18061">
        <v>-0.1115234562926741</v>
      </c>
      <c r="E18061">
        <v>3.676950744311873E-3</v>
      </c>
      <c r="F18061">
        <f>ABS(D18061)</f>
        <v>0.1115234562926741</v>
      </c>
    </row>
    <row r="18062" spans="1:6" x14ac:dyDescent="0.3">
      <c r="A18062" s="1">
        <v>48810</v>
      </c>
      <c r="B18062">
        <v>4</v>
      </c>
      <c r="C18062" t="s">
        <v>8751</v>
      </c>
      <c r="D18062">
        <v>-0.1115061207435773</v>
      </c>
      <c r="E18062">
        <v>2.5871834950698101E-3</v>
      </c>
      <c r="F18062">
        <f>ABS(D18062)</f>
        <v>0.1115061207435773</v>
      </c>
    </row>
    <row r="18063" spans="1:6" x14ac:dyDescent="0.3">
      <c r="A18063" s="1">
        <v>18717</v>
      </c>
      <c r="B18063">
        <v>1</v>
      </c>
      <c r="C18063" t="s">
        <v>3396</v>
      </c>
      <c r="D18063">
        <v>-0.1115040577543506</v>
      </c>
      <c r="E18063">
        <v>3.3853174542774981E-3</v>
      </c>
      <c r="F18063">
        <f>ABS(D18063)</f>
        <v>0.1115040577543506</v>
      </c>
    </row>
    <row r="18064" spans="1:6" x14ac:dyDescent="0.3">
      <c r="A18064" s="1">
        <v>8633</v>
      </c>
      <c r="B18064">
        <v>0</v>
      </c>
      <c r="C18064" t="s">
        <v>8637</v>
      </c>
      <c r="D18064">
        <v>-0.1114924525147728</v>
      </c>
      <c r="E18064">
        <v>1.859443520799894E-3</v>
      </c>
      <c r="F18064">
        <f>ABS(D18064)</f>
        <v>0.1114924525147728</v>
      </c>
    </row>
    <row r="18065" spans="1:6" x14ac:dyDescent="0.3">
      <c r="A18065" s="1">
        <v>18716</v>
      </c>
      <c r="B18065">
        <v>1</v>
      </c>
      <c r="C18065" t="s">
        <v>7862</v>
      </c>
      <c r="D18065">
        <v>-0.11148695534489</v>
      </c>
      <c r="E18065">
        <v>2.106709278240442E-3</v>
      </c>
      <c r="F18065">
        <f>ABS(D18065)</f>
        <v>0.11148695534489</v>
      </c>
    </row>
    <row r="18066" spans="1:6" x14ac:dyDescent="0.3">
      <c r="A18066" s="1">
        <v>1975</v>
      </c>
      <c r="B18066">
        <v>0</v>
      </c>
      <c r="C18066" t="s">
        <v>1979</v>
      </c>
      <c r="D18066">
        <v>0.1114853793202308</v>
      </c>
      <c r="E18066">
        <v>1.2038338732802531E-3</v>
      </c>
      <c r="F18066">
        <f>ABS(D18066)</f>
        <v>0.1114853793202308</v>
      </c>
    </row>
    <row r="18067" spans="1:6" x14ac:dyDescent="0.3">
      <c r="A18067" s="1">
        <v>1976</v>
      </c>
      <c r="B18067">
        <v>0</v>
      </c>
      <c r="C18067" t="s">
        <v>1980</v>
      </c>
      <c r="D18067">
        <v>0.1114848709489389</v>
      </c>
      <c r="E18067">
        <v>8.115446554780352E-3</v>
      </c>
      <c r="F18067">
        <f>ABS(D18067)</f>
        <v>0.1114848709489389</v>
      </c>
    </row>
    <row r="18068" spans="1:6" x14ac:dyDescent="0.3">
      <c r="A18068" s="1">
        <v>28620</v>
      </c>
      <c r="B18068">
        <v>2</v>
      </c>
      <c r="C18068" t="s">
        <v>2569</v>
      </c>
      <c r="D18068">
        <v>-0.1114796869914743</v>
      </c>
      <c r="E18068">
        <v>3.8834082486157539E-3</v>
      </c>
      <c r="F18068">
        <f>ABS(D18068)</f>
        <v>0.1114796869914743</v>
      </c>
    </row>
    <row r="18069" spans="1:6" x14ac:dyDescent="0.3">
      <c r="A18069" s="1">
        <v>8632</v>
      </c>
      <c r="B18069">
        <v>0</v>
      </c>
      <c r="C18069" t="s">
        <v>8636</v>
      </c>
      <c r="D18069">
        <v>-0.11146800241708101</v>
      </c>
      <c r="E18069">
        <v>2.0122538294987408E-3</v>
      </c>
      <c r="F18069">
        <f>ABS(D18069)</f>
        <v>0.11146800241708101</v>
      </c>
    </row>
    <row r="18070" spans="1:6" x14ac:dyDescent="0.3">
      <c r="A18070" s="1">
        <v>51654</v>
      </c>
      <c r="B18070">
        <v>5</v>
      </c>
      <c r="C18070" t="s">
        <v>9405</v>
      </c>
      <c r="D18070">
        <v>0.1114656595732267</v>
      </c>
      <c r="E18070">
        <v>3.020453623578559E-2</v>
      </c>
      <c r="F18070">
        <f>ABS(D18070)</f>
        <v>0.1114656595732267</v>
      </c>
    </row>
    <row r="18071" spans="1:6" x14ac:dyDescent="0.3">
      <c r="A18071" s="1">
        <v>28619</v>
      </c>
      <c r="B18071">
        <v>2</v>
      </c>
      <c r="C18071" t="s">
        <v>1337</v>
      </c>
      <c r="D18071">
        <v>-0.1114567712881788</v>
      </c>
      <c r="E18071">
        <v>2.78916528119984E-3</v>
      </c>
      <c r="F18071">
        <f>ABS(D18071)</f>
        <v>0.1114567712881788</v>
      </c>
    </row>
    <row r="18072" spans="1:6" x14ac:dyDescent="0.3">
      <c r="A18072" s="1">
        <v>18715</v>
      </c>
      <c r="B18072">
        <v>1</v>
      </c>
      <c r="C18072" t="s">
        <v>7817</v>
      </c>
      <c r="D18072">
        <v>-0.1114525645646119</v>
      </c>
      <c r="E18072">
        <v>3.501403792082997E-3</v>
      </c>
      <c r="F18072">
        <f>ABS(D18072)</f>
        <v>0.1114525645646119</v>
      </c>
    </row>
    <row r="18073" spans="1:6" x14ac:dyDescent="0.3">
      <c r="A18073" s="1">
        <v>58544</v>
      </c>
      <c r="B18073">
        <v>5</v>
      </c>
      <c r="C18073" t="s">
        <v>1285</v>
      </c>
      <c r="D18073">
        <v>-0.11143568454045</v>
      </c>
      <c r="E18073">
        <v>2.7316100270987249E-3</v>
      </c>
      <c r="F18073">
        <f>ABS(D18073)</f>
        <v>0.11143568454045</v>
      </c>
    </row>
    <row r="18074" spans="1:6" x14ac:dyDescent="0.3">
      <c r="A18074" s="1">
        <v>28618</v>
      </c>
      <c r="B18074">
        <v>2</v>
      </c>
      <c r="C18074" t="s">
        <v>6938</v>
      </c>
      <c r="D18074">
        <v>-0.11142644896015259</v>
      </c>
      <c r="E18074">
        <v>2.0122538294987408E-3</v>
      </c>
      <c r="F18074">
        <f>ABS(D18074)</f>
        <v>0.11142644896015259</v>
      </c>
    </row>
    <row r="18075" spans="1:6" x14ac:dyDescent="0.3">
      <c r="A18075" s="1">
        <v>18714</v>
      </c>
      <c r="B18075">
        <v>1</v>
      </c>
      <c r="C18075" t="s">
        <v>8328</v>
      </c>
      <c r="D18075">
        <v>-0.1114259993328114</v>
      </c>
      <c r="E18075">
        <v>2.3491742277568111E-3</v>
      </c>
      <c r="F18075">
        <f>ABS(D18075)</f>
        <v>0.1114259993328114</v>
      </c>
    </row>
    <row r="18076" spans="1:6" x14ac:dyDescent="0.3">
      <c r="A18076" s="1">
        <v>11700</v>
      </c>
      <c r="B18076">
        <v>1</v>
      </c>
      <c r="C18076" t="s">
        <v>935</v>
      </c>
      <c r="D18076">
        <v>0.1114176884139102</v>
      </c>
      <c r="E18076">
        <v>4.0974150406480874E-3</v>
      </c>
      <c r="F18076">
        <f>ABS(D18076)</f>
        <v>0.1114176884139102</v>
      </c>
    </row>
    <row r="18077" spans="1:6" x14ac:dyDescent="0.3">
      <c r="A18077" s="1">
        <v>31690</v>
      </c>
      <c r="B18077">
        <v>3</v>
      </c>
      <c r="C18077" t="s">
        <v>2084</v>
      </c>
      <c r="D18077">
        <v>0.11140585543926571</v>
      </c>
      <c r="E18077">
        <v>2.4240487791343818E-3</v>
      </c>
      <c r="F18077">
        <f>ABS(D18077)</f>
        <v>0.11140585543926571</v>
      </c>
    </row>
    <row r="18078" spans="1:6" x14ac:dyDescent="0.3">
      <c r="A18078" s="1">
        <v>8631</v>
      </c>
      <c r="B18078">
        <v>0</v>
      </c>
      <c r="C18078" t="s">
        <v>8635</v>
      </c>
      <c r="D18078">
        <v>-0.1114003638131328</v>
      </c>
      <c r="E18078">
        <v>2.2190904277804308E-3</v>
      </c>
      <c r="F18078">
        <f>ABS(D18078)</f>
        <v>0.1114003638131328</v>
      </c>
    </row>
    <row r="18079" spans="1:6" x14ac:dyDescent="0.3">
      <c r="A18079" s="1">
        <v>41645</v>
      </c>
      <c r="B18079">
        <v>4</v>
      </c>
      <c r="C18079" t="s">
        <v>6890</v>
      </c>
      <c r="D18079">
        <v>0.11139936990238079</v>
      </c>
      <c r="E18079">
        <v>1.2038338732802531E-3</v>
      </c>
      <c r="F18079">
        <f>ABS(D18079)</f>
        <v>0.11139936990238079</v>
      </c>
    </row>
    <row r="18080" spans="1:6" x14ac:dyDescent="0.3">
      <c r="A18080" s="1">
        <v>58543</v>
      </c>
      <c r="B18080">
        <v>5</v>
      </c>
      <c r="C18080" t="s">
        <v>6374</v>
      </c>
      <c r="D18080">
        <v>-0.1113939196717167</v>
      </c>
      <c r="E18080">
        <v>1.8057508099203791E-3</v>
      </c>
      <c r="F18080">
        <f>ABS(D18080)</f>
        <v>0.1113939196717167</v>
      </c>
    </row>
    <row r="18081" spans="1:6" x14ac:dyDescent="0.3">
      <c r="A18081" s="1">
        <v>48808</v>
      </c>
      <c r="B18081">
        <v>4</v>
      </c>
      <c r="C18081" t="s">
        <v>1624</v>
      </c>
      <c r="D18081">
        <v>-0.1113905804954463</v>
      </c>
      <c r="E18081">
        <v>2.3491742277568111E-3</v>
      </c>
      <c r="F18081">
        <f>ABS(D18081)</f>
        <v>0.1113905804954463</v>
      </c>
    </row>
    <row r="18082" spans="1:6" x14ac:dyDescent="0.3">
      <c r="A18082" s="1">
        <v>48809</v>
      </c>
      <c r="B18082">
        <v>4</v>
      </c>
      <c r="C18082" t="s">
        <v>1623</v>
      </c>
      <c r="D18082">
        <v>-0.1113905804954463</v>
      </c>
      <c r="E18082">
        <v>2.3491742277568111E-3</v>
      </c>
      <c r="F18082">
        <f>ABS(D18082)</f>
        <v>0.1113905804954463</v>
      </c>
    </row>
    <row r="18083" spans="1:6" x14ac:dyDescent="0.3">
      <c r="A18083" s="1">
        <v>38899</v>
      </c>
      <c r="B18083">
        <v>3</v>
      </c>
      <c r="C18083" t="s">
        <v>7689</v>
      </c>
      <c r="D18083">
        <v>-0.1113901759652148</v>
      </c>
      <c r="E18083">
        <v>3.1032076664210392E-3</v>
      </c>
      <c r="F18083">
        <f>ABS(D18083)</f>
        <v>0.1113901759652148</v>
      </c>
    </row>
    <row r="18084" spans="1:6" x14ac:dyDescent="0.3">
      <c r="A18084" s="1">
        <v>38898</v>
      </c>
      <c r="B18084">
        <v>3</v>
      </c>
      <c r="C18084" t="s">
        <v>4415</v>
      </c>
      <c r="D18084">
        <v>-0.111387453499089</v>
      </c>
      <c r="E18084">
        <v>2.8210978785645812E-3</v>
      </c>
      <c r="F18084">
        <f>ABS(D18084)</f>
        <v>0.111387453499089</v>
      </c>
    </row>
    <row r="18085" spans="1:6" x14ac:dyDescent="0.3">
      <c r="A18085" s="1">
        <v>18713</v>
      </c>
      <c r="B18085">
        <v>1</v>
      </c>
      <c r="C18085" t="s">
        <v>7492</v>
      </c>
      <c r="D18085">
        <v>-0.1113648252891962</v>
      </c>
      <c r="E18085">
        <v>2.3491742277568111E-3</v>
      </c>
      <c r="F18085">
        <f>ABS(D18085)</f>
        <v>0.1113648252891962</v>
      </c>
    </row>
    <row r="18086" spans="1:6" x14ac:dyDescent="0.3">
      <c r="A18086" s="1">
        <v>1977</v>
      </c>
      <c r="B18086">
        <v>0</v>
      </c>
      <c r="C18086" t="s">
        <v>1981</v>
      </c>
      <c r="D18086">
        <v>0.1113618851340387</v>
      </c>
      <c r="E18086">
        <v>3.0047710298085968E-3</v>
      </c>
      <c r="F18086">
        <f>ABS(D18086)</f>
        <v>0.1113618851340387</v>
      </c>
    </row>
    <row r="18087" spans="1:6" x14ac:dyDescent="0.3">
      <c r="A18087" s="1">
        <v>11701</v>
      </c>
      <c r="B18087">
        <v>1</v>
      </c>
      <c r="C18087" t="s">
        <v>3065</v>
      </c>
      <c r="D18087">
        <v>0.1113605273038135</v>
      </c>
      <c r="E18087">
        <v>2.3491742277568111E-3</v>
      </c>
      <c r="F18087">
        <f>ABS(D18087)</f>
        <v>0.1113605273038135</v>
      </c>
    </row>
    <row r="18088" spans="1:6" x14ac:dyDescent="0.3">
      <c r="A18088" s="1">
        <v>11702</v>
      </c>
      <c r="B18088">
        <v>1</v>
      </c>
      <c r="C18088" t="s">
        <v>1704</v>
      </c>
      <c r="D18088">
        <v>0.11135066335572499</v>
      </c>
      <c r="E18088">
        <v>2.8210978785645812E-3</v>
      </c>
      <c r="F18088">
        <f>ABS(D18088)</f>
        <v>0.11135066335572499</v>
      </c>
    </row>
    <row r="18089" spans="1:6" x14ac:dyDescent="0.3">
      <c r="A18089" s="1">
        <v>58542</v>
      </c>
      <c r="B18089">
        <v>5</v>
      </c>
      <c r="C18089" t="s">
        <v>1260</v>
      </c>
      <c r="D18089">
        <v>-0.11133800966658031</v>
      </c>
      <c r="E18089">
        <v>1.549536267333245E-3</v>
      </c>
      <c r="F18089">
        <f>ABS(D18089)</f>
        <v>0.11133800966658031</v>
      </c>
    </row>
    <row r="18090" spans="1:6" x14ac:dyDescent="0.3">
      <c r="A18090" s="1">
        <v>1978</v>
      </c>
      <c r="B18090">
        <v>0</v>
      </c>
      <c r="C18090" t="s">
        <v>1982</v>
      </c>
      <c r="D18090">
        <v>0.1113352955563402</v>
      </c>
      <c r="E18090">
        <v>7.3045512308088029E-3</v>
      </c>
      <c r="F18090">
        <f>ABS(D18090)</f>
        <v>0.1113352955563402</v>
      </c>
    </row>
    <row r="18091" spans="1:6" x14ac:dyDescent="0.3">
      <c r="A18091" s="1">
        <v>28617</v>
      </c>
      <c r="B18091">
        <v>2</v>
      </c>
      <c r="C18091" t="s">
        <v>9922</v>
      </c>
      <c r="D18091">
        <v>-0.1113257376410275</v>
      </c>
      <c r="E18091">
        <v>1.9182808979766441E-2</v>
      </c>
      <c r="F18091">
        <f>ABS(D18091)</f>
        <v>0.1113257376410275</v>
      </c>
    </row>
    <row r="18092" spans="1:6" x14ac:dyDescent="0.3">
      <c r="A18092" s="1">
        <v>41646</v>
      </c>
      <c r="B18092">
        <v>4</v>
      </c>
      <c r="C18092" t="s">
        <v>9581</v>
      </c>
      <c r="D18092">
        <v>0.111315734297028</v>
      </c>
      <c r="E18092">
        <v>7.3796072647258158E-3</v>
      </c>
      <c r="F18092">
        <f>ABS(D18092)</f>
        <v>0.111315734297028</v>
      </c>
    </row>
    <row r="18093" spans="1:6" x14ac:dyDescent="0.3">
      <c r="A18093" s="1">
        <v>11703</v>
      </c>
      <c r="B18093">
        <v>1</v>
      </c>
      <c r="C18093" t="s">
        <v>1619</v>
      </c>
      <c r="D18093">
        <v>0.1113152377847491</v>
      </c>
      <c r="E18093">
        <v>5.6906730115024824E-3</v>
      </c>
      <c r="F18093">
        <f>ABS(D18093)</f>
        <v>0.1113152377847491</v>
      </c>
    </row>
    <row r="18094" spans="1:6" x14ac:dyDescent="0.3">
      <c r="A18094" s="1">
        <v>58541</v>
      </c>
      <c r="B18094">
        <v>5</v>
      </c>
      <c r="C18094" t="s">
        <v>931</v>
      </c>
      <c r="D18094">
        <v>-0.1113142008522484</v>
      </c>
      <c r="E18094">
        <v>2.9364677846960138E-3</v>
      </c>
      <c r="F18094">
        <f>ABS(D18094)</f>
        <v>0.1113142008522484</v>
      </c>
    </row>
    <row r="18095" spans="1:6" x14ac:dyDescent="0.3">
      <c r="A18095" s="1">
        <v>18712</v>
      </c>
      <c r="B18095">
        <v>1</v>
      </c>
      <c r="C18095" t="s">
        <v>186</v>
      </c>
      <c r="D18095">
        <v>-0.1113133381675319</v>
      </c>
      <c r="E18095">
        <v>2.8210978785645812E-3</v>
      </c>
      <c r="F18095">
        <f>ABS(D18095)</f>
        <v>0.1113133381675319</v>
      </c>
    </row>
    <row r="18096" spans="1:6" x14ac:dyDescent="0.3">
      <c r="A18096" s="1">
        <v>38897</v>
      </c>
      <c r="B18096">
        <v>3</v>
      </c>
      <c r="C18096" t="s">
        <v>9204</v>
      </c>
      <c r="D18096">
        <v>-0.1113092774196886</v>
      </c>
      <c r="E18096">
        <v>3.8242540379382138E-3</v>
      </c>
      <c r="F18096">
        <f>ABS(D18096)</f>
        <v>0.1113092774196886</v>
      </c>
    </row>
    <row r="18097" spans="1:6" x14ac:dyDescent="0.3">
      <c r="A18097" s="1">
        <v>41647</v>
      </c>
      <c r="B18097">
        <v>4</v>
      </c>
      <c r="C18097" t="s">
        <v>3901</v>
      </c>
      <c r="D18097">
        <v>0.1113068040222446</v>
      </c>
      <c r="E18097">
        <v>1.2857769763191689E-3</v>
      </c>
      <c r="F18097">
        <f>ABS(D18097)</f>
        <v>0.1113068040222446</v>
      </c>
    </row>
    <row r="18098" spans="1:6" x14ac:dyDescent="0.3">
      <c r="A18098" s="1">
        <v>28616</v>
      </c>
      <c r="B18098">
        <v>2</v>
      </c>
      <c r="C18098" t="s">
        <v>187</v>
      </c>
      <c r="D18098">
        <v>-0.1113020306017402</v>
      </c>
      <c r="E18098">
        <v>4.4143452419808417E-3</v>
      </c>
      <c r="F18098">
        <f>ABS(D18098)</f>
        <v>0.1113020306017402</v>
      </c>
    </row>
    <row r="18099" spans="1:6" x14ac:dyDescent="0.3">
      <c r="A18099" s="1">
        <v>18711</v>
      </c>
      <c r="B18099">
        <v>1</v>
      </c>
      <c r="C18099" t="s">
        <v>3247</v>
      </c>
      <c r="D18099">
        <v>-0.1113008655557375</v>
      </c>
      <c r="E18099">
        <v>5.1933473435068732E-3</v>
      </c>
      <c r="F18099">
        <f>ABS(D18099)</f>
        <v>0.1113008655557375</v>
      </c>
    </row>
    <row r="18100" spans="1:6" x14ac:dyDescent="0.3">
      <c r="A18100" s="1">
        <v>58540</v>
      </c>
      <c r="B18100">
        <v>5</v>
      </c>
      <c r="C18100" t="s">
        <v>319</v>
      </c>
      <c r="D18100">
        <v>-0.1112950681991591</v>
      </c>
      <c r="E18100">
        <v>3.5237613416352169E-3</v>
      </c>
      <c r="F18100">
        <f>ABS(D18100)</f>
        <v>0.1112950681991591</v>
      </c>
    </row>
    <row r="18101" spans="1:6" x14ac:dyDescent="0.3">
      <c r="A18101" s="1">
        <v>28615</v>
      </c>
      <c r="B18101">
        <v>2</v>
      </c>
      <c r="C18101" t="s">
        <v>100</v>
      </c>
      <c r="D18101">
        <v>-0.1112876128018323</v>
      </c>
      <c r="E18101">
        <v>5.5792887909224256E-3</v>
      </c>
      <c r="F18101">
        <f>ABS(D18101)</f>
        <v>0.1112876128018323</v>
      </c>
    </row>
    <row r="18102" spans="1:6" x14ac:dyDescent="0.3">
      <c r="A18102" s="1">
        <v>31691</v>
      </c>
      <c r="B18102">
        <v>3</v>
      </c>
      <c r="C18102" t="s">
        <v>9447</v>
      </c>
      <c r="D18102">
        <v>0.1112863055435039</v>
      </c>
      <c r="E18102">
        <v>5.9901321086967144E-3</v>
      </c>
      <c r="F18102">
        <f>ABS(D18102)</f>
        <v>0.1112863055435039</v>
      </c>
    </row>
    <row r="18103" spans="1:6" x14ac:dyDescent="0.3">
      <c r="A18103" s="1">
        <v>38896</v>
      </c>
      <c r="B18103">
        <v>3</v>
      </c>
      <c r="C18103" t="s">
        <v>8968</v>
      </c>
      <c r="D18103">
        <v>-0.1112848481979342</v>
      </c>
      <c r="E18103">
        <v>4.8319341226790808E-3</v>
      </c>
      <c r="F18103">
        <f>ABS(D18103)</f>
        <v>0.1112848481979342</v>
      </c>
    </row>
    <row r="18104" spans="1:6" x14ac:dyDescent="0.3">
      <c r="A18104" s="1">
        <v>8630</v>
      </c>
      <c r="B18104">
        <v>0</v>
      </c>
      <c r="C18104" t="s">
        <v>8634</v>
      </c>
      <c r="D18104">
        <v>-0.11128240019497911</v>
      </c>
      <c r="E18104">
        <v>3.0047710298085968E-3</v>
      </c>
      <c r="F18104">
        <f>ABS(D18104)</f>
        <v>0.11128240019497911</v>
      </c>
    </row>
    <row r="18105" spans="1:6" x14ac:dyDescent="0.3">
      <c r="A18105" s="1">
        <v>8629</v>
      </c>
      <c r="B18105">
        <v>0</v>
      </c>
      <c r="C18105" t="s">
        <v>8633</v>
      </c>
      <c r="D18105">
        <v>-0.11127562878515571</v>
      </c>
      <c r="E18105">
        <v>3.6353431404548111E-3</v>
      </c>
      <c r="F18105">
        <f>ABS(D18105)</f>
        <v>0.11127562878515571</v>
      </c>
    </row>
    <row r="18106" spans="1:6" x14ac:dyDescent="0.3">
      <c r="A18106" s="1">
        <v>28614</v>
      </c>
      <c r="B18106">
        <v>2</v>
      </c>
      <c r="C18106" t="s">
        <v>3423</v>
      </c>
      <c r="D18106">
        <v>-0.11126986822435279</v>
      </c>
      <c r="E18106">
        <v>2.2568783028516651E-3</v>
      </c>
      <c r="F18106">
        <f>ABS(D18106)</f>
        <v>0.11126986822435279</v>
      </c>
    </row>
    <row r="18107" spans="1:6" x14ac:dyDescent="0.3">
      <c r="A18107" s="1">
        <v>58539</v>
      </c>
      <c r="B18107">
        <v>5</v>
      </c>
      <c r="C18107" t="s">
        <v>3562</v>
      </c>
      <c r="D18107">
        <v>-0.1112631906886546</v>
      </c>
      <c r="E18107">
        <v>3.414311405432453E-3</v>
      </c>
      <c r="F18107">
        <f>ABS(D18107)</f>
        <v>0.1112631906886546</v>
      </c>
    </row>
    <row r="18108" spans="1:6" x14ac:dyDescent="0.3">
      <c r="A18108" s="1">
        <v>48807</v>
      </c>
      <c r="B18108">
        <v>4</v>
      </c>
      <c r="C18108" t="s">
        <v>4373</v>
      </c>
      <c r="D18108">
        <v>-0.1112623738882504</v>
      </c>
      <c r="E18108">
        <v>4.7155671590334153E-3</v>
      </c>
      <c r="F18108">
        <f>ABS(D18108)</f>
        <v>0.1112623738882504</v>
      </c>
    </row>
    <row r="18109" spans="1:6" x14ac:dyDescent="0.3">
      <c r="A18109" s="1">
        <v>48806</v>
      </c>
      <c r="B18109">
        <v>4</v>
      </c>
      <c r="C18109" t="s">
        <v>7573</v>
      </c>
      <c r="D18109">
        <v>-0.1112599043475752</v>
      </c>
      <c r="E18109">
        <v>2.05552744928721E-3</v>
      </c>
      <c r="F18109">
        <f>ABS(D18109)</f>
        <v>0.1112599043475752</v>
      </c>
    </row>
    <row r="18110" spans="1:6" x14ac:dyDescent="0.3">
      <c r="A18110" s="1">
        <v>18710</v>
      </c>
      <c r="B18110">
        <v>1</v>
      </c>
      <c r="C18110" t="s">
        <v>9289</v>
      </c>
      <c r="D18110">
        <v>-0.1112589691025227</v>
      </c>
      <c r="E18110">
        <v>6.6654517229781558E-3</v>
      </c>
      <c r="F18110">
        <f>ABS(D18110)</f>
        <v>0.1112589691025227</v>
      </c>
    </row>
    <row r="18111" spans="1:6" x14ac:dyDescent="0.3">
      <c r="A18111" s="1">
        <v>28613</v>
      </c>
      <c r="B18111">
        <v>2</v>
      </c>
      <c r="C18111" t="s">
        <v>8258</v>
      </c>
      <c r="D18111">
        <v>-0.11125098937557069</v>
      </c>
      <c r="E18111">
        <v>1.859443520799894E-3</v>
      </c>
      <c r="F18111">
        <f>ABS(D18111)</f>
        <v>0.11125098937557069</v>
      </c>
    </row>
    <row r="18112" spans="1:6" x14ac:dyDescent="0.3">
      <c r="A18112" s="1">
        <v>28612</v>
      </c>
      <c r="B18112">
        <v>2</v>
      </c>
      <c r="C18112" t="s">
        <v>8191</v>
      </c>
      <c r="D18112">
        <v>-0.1112506685091923</v>
      </c>
      <c r="E18112">
        <v>4.4143452419808417E-3</v>
      </c>
      <c r="F18112">
        <f>ABS(D18112)</f>
        <v>0.1112506685091923</v>
      </c>
    </row>
    <row r="18113" spans="1:6" x14ac:dyDescent="0.3">
      <c r="A18113" s="1">
        <v>38895</v>
      </c>
      <c r="B18113">
        <v>3</v>
      </c>
      <c r="C18113" t="s">
        <v>7928</v>
      </c>
      <c r="D18113">
        <v>-0.11124418602680471</v>
      </c>
      <c r="E18113">
        <v>2.2190904277804308E-3</v>
      </c>
      <c r="F18113">
        <f>ABS(D18113)</f>
        <v>0.11124418602680471</v>
      </c>
    </row>
    <row r="18114" spans="1:6" x14ac:dyDescent="0.3">
      <c r="A18114" s="1">
        <v>38894</v>
      </c>
      <c r="B18114">
        <v>3</v>
      </c>
      <c r="C18114" t="s">
        <v>9408</v>
      </c>
      <c r="D18114">
        <v>-0.11124217183719159</v>
      </c>
      <c r="E18114">
        <v>8.8837352417937762E-3</v>
      </c>
      <c r="F18114">
        <f>ABS(D18114)</f>
        <v>0.11124217183719159</v>
      </c>
    </row>
    <row r="18115" spans="1:6" x14ac:dyDescent="0.3">
      <c r="A18115" s="1">
        <v>38893</v>
      </c>
      <c r="B18115">
        <v>3</v>
      </c>
      <c r="C18115" t="s">
        <v>5933</v>
      </c>
      <c r="D18115">
        <v>-0.1112314504006203</v>
      </c>
      <c r="E18115">
        <v>2.2190904277804308E-3</v>
      </c>
      <c r="F18115">
        <f>ABS(D18115)</f>
        <v>0.1112314504006203</v>
      </c>
    </row>
    <row r="18116" spans="1:6" x14ac:dyDescent="0.3">
      <c r="A18116" s="1">
        <v>28611</v>
      </c>
      <c r="B18116">
        <v>2</v>
      </c>
      <c r="C18116" t="s">
        <v>5437</v>
      </c>
      <c r="D18116">
        <v>-0.11122836857982669</v>
      </c>
      <c r="E18116">
        <v>3.051249338198093E-3</v>
      </c>
      <c r="F18116">
        <f>ABS(D18116)</f>
        <v>0.11122836857982669</v>
      </c>
    </row>
    <row r="18117" spans="1:6" x14ac:dyDescent="0.3">
      <c r="A18117" s="1">
        <v>18709</v>
      </c>
      <c r="B18117">
        <v>1</v>
      </c>
      <c r="C18117" t="s">
        <v>7985</v>
      </c>
      <c r="D18117">
        <v>-0.11122291408807471</v>
      </c>
      <c r="E18117">
        <v>4.1104084434051991E-3</v>
      </c>
      <c r="F18117">
        <f>ABS(D18117)</f>
        <v>0.11122291408807471</v>
      </c>
    </row>
    <row r="18118" spans="1:6" x14ac:dyDescent="0.3">
      <c r="A18118" s="1">
        <v>1979</v>
      </c>
      <c r="B18118">
        <v>0</v>
      </c>
      <c r="C18118" t="s">
        <v>1983</v>
      </c>
      <c r="D18118">
        <v>0.1112176099728554</v>
      </c>
      <c r="E18118">
        <v>3.501403792082997E-3</v>
      </c>
      <c r="F18118">
        <f>ABS(D18118)</f>
        <v>0.1112176099728554</v>
      </c>
    </row>
    <row r="18119" spans="1:6" x14ac:dyDescent="0.3">
      <c r="A18119" s="1">
        <v>1980</v>
      </c>
      <c r="B18119">
        <v>0</v>
      </c>
      <c r="C18119" t="s">
        <v>1984</v>
      </c>
      <c r="D18119">
        <v>0.1112100951586863</v>
      </c>
      <c r="E18119">
        <v>2.8108202171519159E-2</v>
      </c>
      <c r="F18119">
        <f>ABS(D18119)</f>
        <v>0.1112100951586863</v>
      </c>
    </row>
    <row r="18120" spans="1:6" x14ac:dyDescent="0.3">
      <c r="A18120" s="1">
        <v>31692</v>
      </c>
      <c r="B18120">
        <v>3</v>
      </c>
      <c r="C18120" t="s">
        <v>8024</v>
      </c>
      <c r="D18120">
        <v>0.1111985960016737</v>
      </c>
      <c r="E18120">
        <v>1.761880670817608E-3</v>
      </c>
      <c r="F18120">
        <f>ABS(D18120)</f>
        <v>0.1111985960016737</v>
      </c>
    </row>
    <row r="18121" spans="1:6" x14ac:dyDescent="0.3">
      <c r="A18121" s="1">
        <v>8628</v>
      </c>
      <c r="B18121">
        <v>0</v>
      </c>
      <c r="C18121" t="s">
        <v>8632</v>
      </c>
      <c r="D18121">
        <v>-0.1111921542079357</v>
      </c>
      <c r="E18121">
        <v>6.1340884274920428E-3</v>
      </c>
      <c r="F18121">
        <f>ABS(D18121)</f>
        <v>0.1111921542079357</v>
      </c>
    </row>
    <row r="18122" spans="1:6" x14ac:dyDescent="0.3">
      <c r="A18122" s="1">
        <v>28610</v>
      </c>
      <c r="B18122">
        <v>2</v>
      </c>
      <c r="C18122" t="s">
        <v>9347</v>
      </c>
      <c r="D18122">
        <v>-0.11118562334754389</v>
      </c>
      <c r="E18122">
        <v>3.3286356416706458E-3</v>
      </c>
      <c r="F18122">
        <f>ABS(D18122)</f>
        <v>0.11118562334754389</v>
      </c>
    </row>
    <row r="18123" spans="1:6" x14ac:dyDescent="0.3">
      <c r="A18123" s="1">
        <v>38892</v>
      </c>
      <c r="B18123">
        <v>3</v>
      </c>
      <c r="C18123" t="s">
        <v>3717</v>
      </c>
      <c r="D18123">
        <v>-0.11118256069253769</v>
      </c>
      <c r="E18123">
        <v>6.0407047942266472E-3</v>
      </c>
      <c r="F18123">
        <f>ABS(D18123)</f>
        <v>0.11118256069253769</v>
      </c>
    </row>
    <row r="18124" spans="1:6" x14ac:dyDescent="0.3">
      <c r="A18124" s="1">
        <v>11704</v>
      </c>
      <c r="B18124">
        <v>1</v>
      </c>
      <c r="C18124" t="s">
        <v>2918</v>
      </c>
      <c r="D18124">
        <v>0.11116833371915261</v>
      </c>
      <c r="E18124">
        <v>2.2997186622842748E-3</v>
      </c>
      <c r="F18124">
        <f>ABS(D18124)</f>
        <v>0.11116833371915261</v>
      </c>
    </row>
    <row r="18125" spans="1:6" x14ac:dyDescent="0.3">
      <c r="A18125" s="1">
        <v>21625</v>
      </c>
      <c r="B18125">
        <v>2</v>
      </c>
      <c r="C18125" t="s">
        <v>2289</v>
      </c>
      <c r="D18125">
        <v>0.11116464824457351</v>
      </c>
      <c r="E18125">
        <v>2.9627262856086901E-3</v>
      </c>
      <c r="F18125">
        <f>ABS(D18125)</f>
        <v>0.11116464824457351</v>
      </c>
    </row>
    <row r="18126" spans="1:6" x14ac:dyDescent="0.3">
      <c r="A18126" s="1">
        <v>41648</v>
      </c>
      <c r="B18126">
        <v>4</v>
      </c>
      <c r="C18126" t="s">
        <v>3055</v>
      </c>
      <c r="D18126">
        <v>0.11116032939957721</v>
      </c>
      <c r="E18126">
        <v>3.009584683200632E-3</v>
      </c>
      <c r="F18126">
        <f>ABS(D18126)</f>
        <v>0.11116032939957721</v>
      </c>
    </row>
    <row r="18127" spans="1:6" x14ac:dyDescent="0.3">
      <c r="A18127" s="1">
        <v>51655</v>
      </c>
      <c r="B18127">
        <v>5</v>
      </c>
      <c r="C18127" t="s">
        <v>5509</v>
      </c>
      <c r="D18127">
        <v>0.1111593010667779</v>
      </c>
      <c r="E18127">
        <v>1.504792341600316E-3</v>
      </c>
      <c r="F18127">
        <f>ABS(D18127)</f>
        <v>0.1111593010667779</v>
      </c>
    </row>
    <row r="18128" spans="1:6" x14ac:dyDescent="0.3">
      <c r="A18128" s="1">
        <v>48805</v>
      </c>
      <c r="B18128">
        <v>4</v>
      </c>
      <c r="C18128" t="s">
        <v>7943</v>
      </c>
      <c r="D18128">
        <v>-0.1111584670873647</v>
      </c>
      <c r="E18128">
        <v>1.859443520799894E-3</v>
      </c>
      <c r="F18128">
        <f>ABS(D18128)</f>
        <v>0.1111584670873647</v>
      </c>
    </row>
    <row r="18129" spans="1:6" x14ac:dyDescent="0.3">
      <c r="A18129" s="1">
        <v>58538</v>
      </c>
      <c r="B18129">
        <v>5</v>
      </c>
      <c r="C18129" t="s">
        <v>4839</v>
      </c>
      <c r="D18129">
        <v>-0.1111522490286916</v>
      </c>
      <c r="E18129">
        <v>4.5994373245685496E-3</v>
      </c>
      <c r="F18129">
        <f>ABS(D18129)</f>
        <v>0.1111522490286916</v>
      </c>
    </row>
    <row r="18130" spans="1:6" x14ac:dyDescent="0.3">
      <c r="A18130" s="1">
        <v>58537</v>
      </c>
      <c r="B18130">
        <v>5</v>
      </c>
      <c r="C18130" t="s">
        <v>371</v>
      </c>
      <c r="D18130">
        <v>-0.1111430307735537</v>
      </c>
      <c r="E18130">
        <v>3.0047710298085968E-3</v>
      </c>
      <c r="F18130">
        <f>ABS(D18130)</f>
        <v>0.1111430307735537</v>
      </c>
    </row>
    <row r="18131" spans="1:6" x14ac:dyDescent="0.3">
      <c r="A18131" s="1">
        <v>28609</v>
      </c>
      <c r="B18131">
        <v>2</v>
      </c>
      <c r="C18131" t="s">
        <v>8236</v>
      </c>
      <c r="D18131">
        <v>-0.11114165823494131</v>
      </c>
      <c r="E18131">
        <v>2.05552744928721E-3</v>
      </c>
      <c r="F18131">
        <f>ABS(D18131)</f>
        <v>0.11114165823494131</v>
      </c>
    </row>
    <row r="18132" spans="1:6" x14ac:dyDescent="0.3">
      <c r="A18132" s="1">
        <v>8627</v>
      </c>
      <c r="B18132">
        <v>0</v>
      </c>
      <c r="C18132" t="s">
        <v>8631</v>
      </c>
      <c r="D18132">
        <v>-0.1111387730479563</v>
      </c>
      <c r="E18132">
        <v>4.0974150406480874E-3</v>
      </c>
      <c r="F18132">
        <f>ABS(D18132)</f>
        <v>0.1111387730479563</v>
      </c>
    </row>
    <row r="18133" spans="1:6" x14ac:dyDescent="0.3">
      <c r="A18133" s="1">
        <v>8625</v>
      </c>
      <c r="B18133">
        <v>0</v>
      </c>
      <c r="C18133" t="s">
        <v>8629</v>
      </c>
      <c r="D18133">
        <v>-0.1111380250587999</v>
      </c>
      <c r="E18133">
        <v>1.761880670817608E-3</v>
      </c>
      <c r="F18133">
        <f>ABS(D18133)</f>
        <v>0.1111380250587999</v>
      </c>
    </row>
    <row r="18134" spans="1:6" x14ac:dyDescent="0.3">
      <c r="A18134" s="1">
        <v>8626</v>
      </c>
      <c r="B18134">
        <v>0</v>
      </c>
      <c r="C18134" t="s">
        <v>8630</v>
      </c>
      <c r="D18134">
        <v>-0.1111380250587999</v>
      </c>
      <c r="E18134">
        <v>1.761880670817608E-3</v>
      </c>
      <c r="F18134">
        <f>ABS(D18134)</f>
        <v>0.1111380250587999</v>
      </c>
    </row>
    <row r="18135" spans="1:6" x14ac:dyDescent="0.3">
      <c r="A18135" s="1">
        <v>1981</v>
      </c>
      <c r="B18135">
        <v>0</v>
      </c>
      <c r="C18135" t="s">
        <v>1985</v>
      </c>
      <c r="D18135">
        <v>0.1111369313139592</v>
      </c>
      <c r="E18135">
        <v>9.0287540496018965E-4</v>
      </c>
      <c r="F18135">
        <f>ABS(D18135)</f>
        <v>0.1111369313139592</v>
      </c>
    </row>
    <row r="18136" spans="1:6" x14ac:dyDescent="0.3">
      <c r="A18136" s="1">
        <v>58536</v>
      </c>
      <c r="B18136">
        <v>5</v>
      </c>
      <c r="C18136" t="s">
        <v>8917</v>
      </c>
      <c r="D18136">
        <v>-0.111133194653629</v>
      </c>
      <c r="E18136">
        <v>2.05552744928721E-3</v>
      </c>
      <c r="F18136">
        <f>ABS(D18136)</f>
        <v>0.111133194653629</v>
      </c>
    </row>
    <row r="18137" spans="1:6" x14ac:dyDescent="0.3">
      <c r="A18137" s="1">
        <v>51656</v>
      </c>
      <c r="B18137">
        <v>5</v>
      </c>
      <c r="C18137" t="s">
        <v>8132</v>
      </c>
      <c r="D18137">
        <v>0.11113228148990879</v>
      </c>
      <c r="E18137">
        <v>1.4682338923480069E-3</v>
      </c>
      <c r="F18137">
        <f>ABS(D18137)</f>
        <v>0.11113228148990879</v>
      </c>
    </row>
    <row r="18138" spans="1:6" x14ac:dyDescent="0.3">
      <c r="A18138" s="1">
        <v>8624</v>
      </c>
      <c r="B18138">
        <v>0</v>
      </c>
      <c r="C18138" t="s">
        <v>8628</v>
      </c>
      <c r="D18138">
        <v>-0.1111227252483816</v>
      </c>
      <c r="E18138">
        <v>4.4143452419808417E-3</v>
      </c>
      <c r="F18138">
        <f>ABS(D18138)</f>
        <v>0.1111227252483816</v>
      </c>
    </row>
    <row r="18139" spans="1:6" x14ac:dyDescent="0.3">
      <c r="A18139" s="1">
        <v>31693</v>
      </c>
      <c r="B18139">
        <v>3</v>
      </c>
      <c r="C18139" t="s">
        <v>7453</v>
      </c>
      <c r="D18139">
        <v>0.111119261199722</v>
      </c>
      <c r="E18139">
        <v>3.051249338198093E-3</v>
      </c>
      <c r="F18139">
        <f>ABS(D18139)</f>
        <v>0.111119261199722</v>
      </c>
    </row>
    <row r="18140" spans="1:6" x14ac:dyDescent="0.3">
      <c r="A18140" s="1">
        <v>18708</v>
      </c>
      <c r="B18140">
        <v>1</v>
      </c>
      <c r="C18140" t="s">
        <v>1035</v>
      </c>
      <c r="D18140">
        <v>-0.11111749955505661</v>
      </c>
      <c r="E18140">
        <v>2.4584490243888522E-3</v>
      </c>
      <c r="F18140">
        <f>ABS(D18140)</f>
        <v>0.11111749955505661</v>
      </c>
    </row>
    <row r="18141" spans="1:6" x14ac:dyDescent="0.3">
      <c r="A18141" s="1">
        <v>28608</v>
      </c>
      <c r="B18141">
        <v>2</v>
      </c>
      <c r="C18141" t="s">
        <v>7685</v>
      </c>
      <c r="D18141">
        <v>-0.11110978341163109</v>
      </c>
      <c r="E18141">
        <v>2.773863034725539E-3</v>
      </c>
      <c r="F18141">
        <f>ABS(D18141)</f>
        <v>0.11110978341163109</v>
      </c>
    </row>
    <row r="18142" spans="1:6" x14ac:dyDescent="0.3">
      <c r="A18142" s="1">
        <v>48804</v>
      </c>
      <c r="B18142">
        <v>4</v>
      </c>
      <c r="C18142" t="s">
        <v>6947</v>
      </c>
      <c r="D18142">
        <v>-0.1111064638254018</v>
      </c>
      <c r="E18142">
        <v>1.2396290138665959E-3</v>
      </c>
      <c r="F18142">
        <f>ABS(D18142)</f>
        <v>0.1111064638254018</v>
      </c>
    </row>
    <row r="18143" spans="1:6" x14ac:dyDescent="0.3">
      <c r="A18143" s="1">
        <v>38891</v>
      </c>
      <c r="B18143">
        <v>3</v>
      </c>
      <c r="C18143" t="s">
        <v>3833</v>
      </c>
      <c r="D18143">
        <v>-0.1110975505593621</v>
      </c>
      <c r="E18143">
        <v>3.9395900831912922E-3</v>
      </c>
      <c r="F18143">
        <f>ABS(D18143)</f>
        <v>0.1110975505593621</v>
      </c>
    </row>
    <row r="18144" spans="1:6" x14ac:dyDescent="0.3">
      <c r="A18144" s="1">
        <v>38890</v>
      </c>
      <c r="B18144">
        <v>3</v>
      </c>
      <c r="C18144" t="s">
        <v>7439</v>
      </c>
      <c r="D18144">
        <v>-0.111094448459021</v>
      </c>
      <c r="E18144">
        <v>2.7086262148805691E-3</v>
      </c>
      <c r="F18144">
        <f>ABS(D18144)</f>
        <v>0.111094448459021</v>
      </c>
    </row>
    <row r="18145" spans="1:6" x14ac:dyDescent="0.3">
      <c r="A18145" s="1">
        <v>11705</v>
      </c>
      <c r="B18145">
        <v>1</v>
      </c>
      <c r="C18145" t="s">
        <v>5978</v>
      </c>
      <c r="D18145">
        <v>0.1110715178253851</v>
      </c>
      <c r="E18145">
        <v>1.2396290138665959E-3</v>
      </c>
      <c r="F18145">
        <f>ABS(D18145)</f>
        <v>0.1110715178253851</v>
      </c>
    </row>
    <row r="18146" spans="1:6" x14ac:dyDescent="0.3">
      <c r="A18146" s="1">
        <v>8623</v>
      </c>
      <c r="B18146">
        <v>0</v>
      </c>
      <c r="C18146" t="s">
        <v>8627</v>
      </c>
      <c r="D18146">
        <v>-0.1110651615144138</v>
      </c>
      <c r="E18146">
        <v>4.7816396124378602E-2</v>
      </c>
      <c r="F18146">
        <f>ABS(D18146)</f>
        <v>0.1110651615144138</v>
      </c>
    </row>
    <row r="18147" spans="1:6" x14ac:dyDescent="0.3">
      <c r="A18147" s="1">
        <v>8622</v>
      </c>
      <c r="B18147">
        <v>0</v>
      </c>
      <c r="C18147" t="s">
        <v>8626</v>
      </c>
      <c r="D18147">
        <v>-0.1110633842291905</v>
      </c>
      <c r="E18147">
        <v>3.1032076664210392E-3</v>
      </c>
      <c r="F18147">
        <f>ABS(D18147)</f>
        <v>0.1110633842291905</v>
      </c>
    </row>
    <row r="18148" spans="1:6" x14ac:dyDescent="0.3">
      <c r="A18148" s="1">
        <v>51657</v>
      </c>
      <c r="B18148">
        <v>5</v>
      </c>
      <c r="C18148" t="s">
        <v>1980</v>
      </c>
      <c r="D18148">
        <v>0.1110591614185636</v>
      </c>
      <c r="E18148">
        <v>8.115446554780352E-3</v>
      </c>
      <c r="F18148">
        <f>ABS(D18148)</f>
        <v>0.1110591614185636</v>
      </c>
    </row>
    <row r="18149" spans="1:6" x14ac:dyDescent="0.3">
      <c r="A18149" s="1">
        <v>58535</v>
      </c>
      <c r="B18149">
        <v>5</v>
      </c>
      <c r="C18149" t="s">
        <v>269</v>
      </c>
      <c r="D18149">
        <v>-0.11105785834137979</v>
      </c>
      <c r="E18149">
        <v>4.6437370460678321E-3</v>
      </c>
      <c r="F18149">
        <f>ABS(D18149)</f>
        <v>0.11105785834137979</v>
      </c>
    </row>
    <row r="18150" spans="1:6" x14ac:dyDescent="0.3">
      <c r="A18150" s="1">
        <v>48803</v>
      </c>
      <c r="B18150">
        <v>4</v>
      </c>
      <c r="C18150" t="s">
        <v>1097</v>
      </c>
      <c r="D18150">
        <v>-0.1110487611344647</v>
      </c>
      <c r="E18150">
        <v>3.456041067172338E-3</v>
      </c>
      <c r="F18150">
        <f>ABS(D18150)</f>
        <v>0.1110487611344647</v>
      </c>
    </row>
    <row r="18151" spans="1:6" x14ac:dyDescent="0.3">
      <c r="A18151" s="1">
        <v>48802</v>
      </c>
      <c r="B18151">
        <v>4</v>
      </c>
      <c r="C18151" t="s">
        <v>1974</v>
      </c>
      <c r="D18151">
        <v>-0.11104684206618561</v>
      </c>
      <c r="E18151">
        <v>2.5389880907081231E-3</v>
      </c>
      <c r="F18151">
        <f>ABS(D18151)</f>
        <v>0.11104684206618561</v>
      </c>
    </row>
    <row r="18152" spans="1:6" x14ac:dyDescent="0.3">
      <c r="A18152" s="1">
        <v>48801</v>
      </c>
      <c r="B18152">
        <v>4</v>
      </c>
      <c r="C18152" t="s">
        <v>8684</v>
      </c>
      <c r="D18152">
        <v>-0.1110449573839758</v>
      </c>
      <c r="E18152">
        <v>3.7370428262119468E-3</v>
      </c>
      <c r="F18152">
        <f>ABS(D18152)</f>
        <v>0.1110449573839758</v>
      </c>
    </row>
    <row r="18153" spans="1:6" x14ac:dyDescent="0.3">
      <c r="A18153" s="1">
        <v>8621</v>
      </c>
      <c r="B18153">
        <v>0</v>
      </c>
      <c r="C18153" t="s">
        <v>8625</v>
      </c>
      <c r="D18153">
        <v>-0.1110428085580468</v>
      </c>
      <c r="E18153">
        <v>2.2997186622842748E-3</v>
      </c>
      <c r="F18153">
        <f>ABS(D18153)</f>
        <v>0.1110428085580468</v>
      </c>
    </row>
    <row r="18154" spans="1:6" x14ac:dyDescent="0.3">
      <c r="A18154" s="1">
        <v>31694</v>
      </c>
      <c r="B18154">
        <v>3</v>
      </c>
      <c r="C18154" t="s">
        <v>9866</v>
      </c>
      <c r="D18154">
        <v>0.11104099579619491</v>
      </c>
      <c r="E18154">
        <v>8.7059163599000986E-3</v>
      </c>
      <c r="F18154">
        <f>ABS(D18154)</f>
        <v>0.11104099579619491</v>
      </c>
    </row>
    <row r="18155" spans="1:6" x14ac:dyDescent="0.3">
      <c r="A18155" s="1">
        <v>48800</v>
      </c>
      <c r="B18155">
        <v>4</v>
      </c>
      <c r="C18155" t="s">
        <v>9478</v>
      </c>
      <c r="D18155">
        <v>-0.1110381088948382</v>
      </c>
      <c r="E18155">
        <v>5.2413655951096243E-3</v>
      </c>
      <c r="F18155">
        <f>ABS(D18155)</f>
        <v>0.1110381088948382</v>
      </c>
    </row>
    <row r="18156" spans="1:6" x14ac:dyDescent="0.3">
      <c r="A18156" s="1">
        <v>11706</v>
      </c>
      <c r="B18156">
        <v>1</v>
      </c>
      <c r="C18156" t="s">
        <v>9260</v>
      </c>
      <c r="D18156">
        <v>0.11102665417960871</v>
      </c>
      <c r="E18156">
        <v>5.7932647692621542E-3</v>
      </c>
      <c r="F18156">
        <f>ABS(D18156)</f>
        <v>0.11102665417960871</v>
      </c>
    </row>
    <row r="18157" spans="1:6" x14ac:dyDescent="0.3">
      <c r="A18157" s="1">
        <v>18707</v>
      </c>
      <c r="B18157">
        <v>1</v>
      </c>
      <c r="C18157" t="s">
        <v>676</v>
      </c>
      <c r="D18157">
        <v>-0.111025479519325</v>
      </c>
      <c r="E18157">
        <v>3.0990725346664891E-3</v>
      </c>
      <c r="F18157">
        <f>ABS(D18157)</f>
        <v>0.111025479519325</v>
      </c>
    </row>
    <row r="18158" spans="1:6" x14ac:dyDescent="0.3">
      <c r="A18158" s="1">
        <v>28607</v>
      </c>
      <c r="B18158">
        <v>2</v>
      </c>
      <c r="C18158" t="s">
        <v>9020</v>
      </c>
      <c r="D18158">
        <v>-0.1110204268595793</v>
      </c>
      <c r="E18158">
        <v>4.4143452419808417E-3</v>
      </c>
      <c r="F18158">
        <f>ABS(D18158)</f>
        <v>0.1110204268595793</v>
      </c>
    </row>
    <row r="18159" spans="1:6" x14ac:dyDescent="0.3">
      <c r="A18159" s="1">
        <v>38889</v>
      </c>
      <c r="B18159">
        <v>3</v>
      </c>
      <c r="C18159" t="s">
        <v>1910</v>
      </c>
      <c r="D18159">
        <v>-0.1110083952871337</v>
      </c>
      <c r="E18159">
        <v>4.9168980487777044E-3</v>
      </c>
      <c r="F18159">
        <f>ABS(D18159)</f>
        <v>0.1110083952871337</v>
      </c>
    </row>
    <row r="18160" spans="1:6" x14ac:dyDescent="0.3">
      <c r="A18160" s="1">
        <v>48799</v>
      </c>
      <c r="B18160">
        <v>4</v>
      </c>
      <c r="C18160" t="s">
        <v>9433</v>
      </c>
      <c r="D18160">
        <v>-0.11100518020494619</v>
      </c>
      <c r="E18160">
        <v>1.4339796405887031E-2</v>
      </c>
      <c r="F18160">
        <f>ABS(D18160)</f>
        <v>0.11100518020494619</v>
      </c>
    </row>
    <row r="18161" spans="1:6" x14ac:dyDescent="0.3">
      <c r="A18161" s="1">
        <v>1982</v>
      </c>
      <c r="B18161">
        <v>0</v>
      </c>
      <c r="C18161" t="s">
        <v>1986</v>
      </c>
      <c r="D18161">
        <v>0.11099424612481749</v>
      </c>
      <c r="E18161">
        <v>1.859443520799894E-3</v>
      </c>
      <c r="F18161">
        <f>ABS(D18161)</f>
        <v>0.11099424612481749</v>
      </c>
    </row>
    <row r="18162" spans="1:6" x14ac:dyDescent="0.3">
      <c r="A18162" s="1">
        <v>38888</v>
      </c>
      <c r="B18162">
        <v>3</v>
      </c>
      <c r="C18162" t="s">
        <v>6408</v>
      </c>
      <c r="D18162">
        <v>-0.110993400648524</v>
      </c>
      <c r="E18162">
        <v>2.4076677465605062E-3</v>
      </c>
      <c r="F18162">
        <f>ABS(D18162)</f>
        <v>0.110993400648524</v>
      </c>
    </row>
    <row r="18163" spans="1:6" x14ac:dyDescent="0.3">
      <c r="A18163" s="1">
        <v>58534</v>
      </c>
      <c r="B18163">
        <v>5</v>
      </c>
      <c r="C18163" t="s">
        <v>3144</v>
      </c>
      <c r="D18163">
        <v>-0.11098922577075281</v>
      </c>
      <c r="E18163">
        <v>1.8057508099203791E-3</v>
      </c>
      <c r="F18163">
        <f>ABS(D18163)</f>
        <v>0.11098922577075281</v>
      </c>
    </row>
    <row r="18164" spans="1:6" x14ac:dyDescent="0.3">
      <c r="A18164" s="1">
        <v>8620</v>
      </c>
      <c r="B18164">
        <v>0</v>
      </c>
      <c r="C18164" t="s">
        <v>8624</v>
      </c>
      <c r="D18164">
        <v>-0.11098290642736811</v>
      </c>
      <c r="E18164">
        <v>4.3673089711180248E-3</v>
      </c>
      <c r="F18164">
        <f>ABS(D18164)</f>
        <v>0.11098290642736811</v>
      </c>
    </row>
    <row r="18165" spans="1:6" x14ac:dyDescent="0.3">
      <c r="A18165" s="1">
        <v>28606</v>
      </c>
      <c r="B18165">
        <v>2</v>
      </c>
      <c r="C18165" t="s">
        <v>8607</v>
      </c>
      <c r="D18165">
        <v>-0.11098282314904349</v>
      </c>
      <c r="E18165">
        <v>2.7316100270987249E-3</v>
      </c>
      <c r="F18165">
        <f>ABS(D18165)</f>
        <v>0.11098282314904349</v>
      </c>
    </row>
    <row r="18166" spans="1:6" x14ac:dyDescent="0.3">
      <c r="A18166" s="1">
        <v>41649</v>
      </c>
      <c r="B18166">
        <v>4</v>
      </c>
      <c r="C18166" t="s">
        <v>76</v>
      </c>
      <c r="D18166">
        <v>0.1109787949880524</v>
      </c>
      <c r="E18166">
        <v>1.4473295923179891E-2</v>
      </c>
      <c r="F18166">
        <f>ABS(D18166)</f>
        <v>0.1109787949880524</v>
      </c>
    </row>
    <row r="18167" spans="1:6" x14ac:dyDescent="0.3">
      <c r="A18167" s="1">
        <v>48798</v>
      </c>
      <c r="B18167">
        <v>4</v>
      </c>
      <c r="C18167" t="s">
        <v>3440</v>
      </c>
      <c r="D18167">
        <v>-0.1109785701101194</v>
      </c>
      <c r="E18167">
        <v>1.2038338732802531E-3</v>
      </c>
      <c r="F18167">
        <f>ABS(D18167)</f>
        <v>0.1109785701101194</v>
      </c>
    </row>
    <row r="18168" spans="1:6" x14ac:dyDescent="0.3">
      <c r="A18168" s="1">
        <v>18706</v>
      </c>
      <c r="B18168">
        <v>1</v>
      </c>
      <c r="C18168" t="s">
        <v>2573</v>
      </c>
      <c r="D18168">
        <v>-0.1109677642151401</v>
      </c>
      <c r="E18168">
        <v>3.2320650388458429E-3</v>
      </c>
      <c r="F18168">
        <f>ABS(D18168)</f>
        <v>0.1109677642151401</v>
      </c>
    </row>
    <row r="18169" spans="1:6" x14ac:dyDescent="0.3">
      <c r="A18169" s="1">
        <v>51658</v>
      </c>
      <c r="B18169">
        <v>5</v>
      </c>
      <c r="C18169" t="s">
        <v>3640</v>
      </c>
      <c r="D18169">
        <v>0.11096444502987141</v>
      </c>
      <c r="E18169">
        <v>1.859443520799894E-3</v>
      </c>
      <c r="F18169">
        <f>ABS(D18169)</f>
        <v>0.11096444502987141</v>
      </c>
    </row>
    <row r="18170" spans="1:6" x14ac:dyDescent="0.3">
      <c r="A18170" s="1">
        <v>38887</v>
      </c>
      <c r="B18170">
        <v>3</v>
      </c>
      <c r="C18170" t="s">
        <v>123</v>
      </c>
      <c r="D18170">
        <v>-0.1109629759851026</v>
      </c>
      <c r="E18170">
        <v>2.0262283144610381E-3</v>
      </c>
      <c r="F18170">
        <f>ABS(D18170)</f>
        <v>0.1109629759851026</v>
      </c>
    </row>
    <row r="18171" spans="1:6" x14ac:dyDescent="0.3">
      <c r="A18171" s="1">
        <v>48797</v>
      </c>
      <c r="B18171">
        <v>4</v>
      </c>
      <c r="C18171" t="s">
        <v>2650</v>
      </c>
      <c r="D18171">
        <v>-0.1109603578947766</v>
      </c>
      <c r="E18171">
        <v>3.051249338198093E-3</v>
      </c>
      <c r="F18171">
        <f>ABS(D18171)</f>
        <v>0.1109603578947766</v>
      </c>
    </row>
    <row r="18172" spans="1:6" x14ac:dyDescent="0.3">
      <c r="A18172" s="1">
        <v>1983</v>
      </c>
      <c r="B18172">
        <v>0</v>
      </c>
      <c r="C18172" t="s">
        <v>1987</v>
      </c>
      <c r="D18172">
        <v>0.1109601896172142</v>
      </c>
      <c r="E18172">
        <v>1.2857769763191689E-3</v>
      </c>
      <c r="F18172">
        <f>ABS(D18172)</f>
        <v>0.1109601896172142</v>
      </c>
    </row>
    <row r="18173" spans="1:6" x14ac:dyDescent="0.3">
      <c r="A18173" s="1">
        <v>28605</v>
      </c>
      <c r="B18173">
        <v>2</v>
      </c>
      <c r="C18173" t="s">
        <v>9376</v>
      </c>
      <c r="D18173">
        <v>-0.1109588082104339</v>
      </c>
      <c r="E18173">
        <v>3.1516720665530329E-3</v>
      </c>
      <c r="F18173">
        <f>ABS(D18173)</f>
        <v>0.1109588082104339</v>
      </c>
    </row>
    <row r="18174" spans="1:6" x14ac:dyDescent="0.3">
      <c r="A18174" s="1">
        <v>8619</v>
      </c>
      <c r="B18174">
        <v>0</v>
      </c>
      <c r="C18174" t="s">
        <v>8623</v>
      </c>
      <c r="D18174">
        <v>-0.1109523126205943</v>
      </c>
      <c r="E18174">
        <v>2.6428210062264131E-3</v>
      </c>
      <c r="F18174">
        <f>ABS(D18174)</f>
        <v>0.1109523126205943</v>
      </c>
    </row>
    <row r="18175" spans="1:6" x14ac:dyDescent="0.3">
      <c r="A18175" s="1">
        <v>58533</v>
      </c>
      <c r="B18175">
        <v>5</v>
      </c>
      <c r="C18175" t="s">
        <v>2908</v>
      </c>
      <c r="D18175">
        <v>-0.1109434222677441</v>
      </c>
      <c r="E18175">
        <v>3.0047710298085968E-3</v>
      </c>
      <c r="F18175">
        <f>ABS(D18175)</f>
        <v>0.1109434222677441</v>
      </c>
    </row>
    <row r="18176" spans="1:6" x14ac:dyDescent="0.3">
      <c r="A18176" s="1">
        <v>48796</v>
      </c>
      <c r="B18176">
        <v>4</v>
      </c>
      <c r="C18176" t="s">
        <v>6744</v>
      </c>
      <c r="D18176">
        <v>-0.1109430500717894</v>
      </c>
      <c r="E18176">
        <v>2.2997186622842748E-3</v>
      </c>
      <c r="F18176">
        <f>ABS(D18176)</f>
        <v>0.1109430500717894</v>
      </c>
    </row>
    <row r="18177" spans="1:6" x14ac:dyDescent="0.3">
      <c r="A18177" s="1">
        <v>48795</v>
      </c>
      <c r="B18177">
        <v>4</v>
      </c>
      <c r="C18177" t="s">
        <v>9626</v>
      </c>
      <c r="D18177">
        <v>-0.1109363744491583</v>
      </c>
      <c r="E18177">
        <v>3.501403792082997E-3</v>
      </c>
      <c r="F18177">
        <f>ABS(D18177)</f>
        <v>0.1109363744491583</v>
      </c>
    </row>
    <row r="18178" spans="1:6" x14ac:dyDescent="0.3">
      <c r="A18178" s="1">
        <v>28604</v>
      </c>
      <c r="B18178">
        <v>2</v>
      </c>
      <c r="C18178" t="s">
        <v>3770</v>
      </c>
      <c r="D18178">
        <v>-0.1109260223725074</v>
      </c>
      <c r="E18178">
        <v>2.106709278240442E-3</v>
      </c>
      <c r="F18178">
        <f>ABS(D18178)</f>
        <v>0.1109260223725074</v>
      </c>
    </row>
    <row r="18179" spans="1:6" x14ac:dyDescent="0.3">
      <c r="A18179" s="1">
        <v>41650</v>
      </c>
      <c r="B18179">
        <v>4</v>
      </c>
      <c r="C18179" t="s">
        <v>5144</v>
      </c>
      <c r="D18179">
        <v>0.1109078237185086</v>
      </c>
      <c r="E18179">
        <v>2.2568783028516651E-3</v>
      </c>
      <c r="F18179">
        <f>ABS(D18179)</f>
        <v>0.1109078237185086</v>
      </c>
    </row>
    <row r="18180" spans="1:6" x14ac:dyDescent="0.3">
      <c r="A18180" s="1">
        <v>18705</v>
      </c>
      <c r="B18180">
        <v>1</v>
      </c>
      <c r="C18180" t="s">
        <v>6793</v>
      </c>
      <c r="D18180">
        <v>-0.11089796311607281</v>
      </c>
      <c r="E18180">
        <v>1.504792341600316E-3</v>
      </c>
      <c r="F18180">
        <f>ABS(D18180)</f>
        <v>0.11089796311607281</v>
      </c>
    </row>
    <row r="18181" spans="1:6" x14ac:dyDescent="0.3">
      <c r="A18181" s="1">
        <v>28603</v>
      </c>
      <c r="B18181">
        <v>2</v>
      </c>
      <c r="C18181" t="s">
        <v>6679</v>
      </c>
      <c r="D18181">
        <v>-0.11089567397298961</v>
      </c>
      <c r="E18181">
        <v>3.4495779934264129E-3</v>
      </c>
      <c r="F18181">
        <f>ABS(D18181)</f>
        <v>0.11089567397298961</v>
      </c>
    </row>
    <row r="18182" spans="1:6" x14ac:dyDescent="0.3">
      <c r="A18182" s="1">
        <v>1984</v>
      </c>
      <c r="B18182">
        <v>0</v>
      </c>
      <c r="C18182" t="s">
        <v>1988</v>
      </c>
      <c r="D18182">
        <v>0.1108933073133518</v>
      </c>
      <c r="E18182">
        <v>1.4682338923480069E-3</v>
      </c>
      <c r="F18182">
        <f>ABS(D18182)</f>
        <v>0.1108933073133518</v>
      </c>
    </row>
    <row r="18183" spans="1:6" x14ac:dyDescent="0.3">
      <c r="A18183" s="1">
        <v>18704</v>
      </c>
      <c r="B18183">
        <v>1</v>
      </c>
      <c r="C18183" t="s">
        <v>5592</v>
      </c>
      <c r="D18183">
        <v>-0.1108911729308055</v>
      </c>
      <c r="E18183">
        <v>2.2997186622842748E-3</v>
      </c>
      <c r="F18183">
        <f>ABS(D18183)</f>
        <v>0.1108911729308055</v>
      </c>
    </row>
    <row r="18184" spans="1:6" x14ac:dyDescent="0.3">
      <c r="A18184" s="1">
        <v>38886</v>
      </c>
      <c r="B18184">
        <v>3</v>
      </c>
      <c r="C18184" t="s">
        <v>5047</v>
      </c>
      <c r="D18184">
        <v>-0.11087327994068349</v>
      </c>
      <c r="E18184">
        <v>2.2997186622842748E-3</v>
      </c>
      <c r="F18184">
        <f>ABS(D18184)</f>
        <v>0.11087327994068349</v>
      </c>
    </row>
    <row r="18185" spans="1:6" x14ac:dyDescent="0.3">
      <c r="A18185" s="1">
        <v>58532</v>
      </c>
      <c r="B18185">
        <v>5</v>
      </c>
      <c r="C18185" t="s">
        <v>254</v>
      </c>
      <c r="D18185">
        <v>-0.11086599975170169</v>
      </c>
      <c r="E18185">
        <v>8.9239911842306906E-3</v>
      </c>
      <c r="F18185">
        <f>ABS(D18185)</f>
        <v>0.11086599975170169</v>
      </c>
    </row>
    <row r="18186" spans="1:6" x14ac:dyDescent="0.3">
      <c r="A18186" s="1">
        <v>18703</v>
      </c>
      <c r="B18186">
        <v>1</v>
      </c>
      <c r="C18186" t="s">
        <v>6927</v>
      </c>
      <c r="D18186">
        <v>-0.1108613200883273</v>
      </c>
      <c r="E18186">
        <v>2.106709278240442E-3</v>
      </c>
      <c r="F18186">
        <f>ABS(D18186)</f>
        <v>0.1108613200883273</v>
      </c>
    </row>
    <row r="18187" spans="1:6" x14ac:dyDescent="0.3">
      <c r="A18187" s="1">
        <v>11707</v>
      </c>
      <c r="B18187">
        <v>1</v>
      </c>
      <c r="C18187" t="s">
        <v>2909</v>
      </c>
      <c r="D18187">
        <v>0.11085334539296821</v>
      </c>
      <c r="E18187">
        <v>4.0974150406480874E-3</v>
      </c>
      <c r="F18187">
        <f>ABS(D18187)</f>
        <v>0.11085334539296821</v>
      </c>
    </row>
    <row r="18188" spans="1:6" x14ac:dyDescent="0.3">
      <c r="A18188" s="1">
        <v>8618</v>
      </c>
      <c r="B18188">
        <v>0</v>
      </c>
      <c r="C18188" t="s">
        <v>8622</v>
      </c>
      <c r="D18188">
        <v>-0.1108432063830649</v>
      </c>
      <c r="E18188">
        <v>9.0287540496018965E-4</v>
      </c>
      <c r="F18188">
        <f>ABS(D18188)</f>
        <v>0.1108432063830649</v>
      </c>
    </row>
    <row r="18189" spans="1:6" x14ac:dyDescent="0.3">
      <c r="A18189" s="1">
        <v>28602</v>
      </c>
      <c r="B18189">
        <v>2</v>
      </c>
      <c r="C18189" t="s">
        <v>1003</v>
      </c>
      <c r="D18189">
        <v>-0.1108373419816796</v>
      </c>
      <c r="E18189">
        <v>2.3491742277568111E-3</v>
      </c>
      <c r="F18189">
        <f>ABS(D18189)</f>
        <v>0.1108373419816796</v>
      </c>
    </row>
    <row r="18190" spans="1:6" x14ac:dyDescent="0.3">
      <c r="A18190" s="1">
        <v>18702</v>
      </c>
      <c r="B18190">
        <v>1</v>
      </c>
      <c r="C18190" t="s">
        <v>9403</v>
      </c>
      <c r="D18190">
        <v>-0.11083697357435369</v>
      </c>
      <c r="E18190">
        <v>5.7405432708343513E-3</v>
      </c>
      <c r="F18190">
        <f>ABS(D18190)</f>
        <v>0.11083697357435369</v>
      </c>
    </row>
    <row r="18191" spans="1:6" x14ac:dyDescent="0.3">
      <c r="A18191" s="1">
        <v>1985</v>
      </c>
      <c r="B18191">
        <v>0</v>
      </c>
      <c r="C18191" t="s">
        <v>1989</v>
      </c>
      <c r="D18191">
        <v>0.1108290786568308</v>
      </c>
      <c r="E18191">
        <v>4.2022294220707109E-3</v>
      </c>
      <c r="F18191">
        <f>ABS(D18191)</f>
        <v>0.1108290786568308</v>
      </c>
    </row>
    <row r="18192" spans="1:6" x14ac:dyDescent="0.3">
      <c r="A18192" s="1">
        <v>28601</v>
      </c>
      <c r="B18192">
        <v>2</v>
      </c>
      <c r="C18192" t="s">
        <v>7135</v>
      </c>
      <c r="D18192">
        <v>-0.1108275730940686</v>
      </c>
      <c r="E18192">
        <v>1.2396290138665959E-3</v>
      </c>
      <c r="F18192">
        <f>ABS(D18192)</f>
        <v>0.1108275730940686</v>
      </c>
    </row>
    <row r="18193" spans="1:6" x14ac:dyDescent="0.3">
      <c r="A18193" s="1">
        <v>58531</v>
      </c>
      <c r="B18193">
        <v>5</v>
      </c>
      <c r="C18193" t="s">
        <v>3223</v>
      </c>
      <c r="D18193">
        <v>-0.1108151570284098</v>
      </c>
      <c r="E18193">
        <v>7.6293696673880229E-3</v>
      </c>
      <c r="F18193">
        <f>ABS(D18193)</f>
        <v>0.1108151570284098</v>
      </c>
    </row>
    <row r="18194" spans="1:6" x14ac:dyDescent="0.3">
      <c r="A18194" s="1">
        <v>28600</v>
      </c>
      <c r="B18194">
        <v>2</v>
      </c>
      <c r="C18194" t="s">
        <v>2728</v>
      </c>
      <c r="D18194">
        <v>-0.1108148590398928</v>
      </c>
      <c r="E18194">
        <v>3.051249338198093E-3</v>
      </c>
      <c r="F18194">
        <f>ABS(D18194)</f>
        <v>0.1108148590398928</v>
      </c>
    </row>
    <row r="18195" spans="1:6" x14ac:dyDescent="0.3">
      <c r="A18195" s="1">
        <v>58530</v>
      </c>
      <c r="B18195">
        <v>5</v>
      </c>
      <c r="C18195" t="s">
        <v>8428</v>
      </c>
      <c r="D18195">
        <v>-0.1108121822821518</v>
      </c>
      <c r="E18195">
        <v>1.761880670817608E-3</v>
      </c>
      <c r="F18195">
        <f>ABS(D18195)</f>
        <v>0.1108121822821518</v>
      </c>
    </row>
    <row r="18196" spans="1:6" x14ac:dyDescent="0.3">
      <c r="A18196" s="1">
        <v>21626</v>
      </c>
      <c r="B18196">
        <v>2</v>
      </c>
      <c r="C18196" t="s">
        <v>5116</v>
      </c>
      <c r="D18196">
        <v>0.11080654315842239</v>
      </c>
      <c r="E18196">
        <v>1.8057508099203791E-3</v>
      </c>
      <c r="F18196">
        <f>ABS(D18196)</f>
        <v>0.11080654315842239</v>
      </c>
    </row>
    <row r="18197" spans="1:6" x14ac:dyDescent="0.3">
      <c r="A18197" s="1">
        <v>58529</v>
      </c>
      <c r="B18197">
        <v>5</v>
      </c>
      <c r="C18197" t="s">
        <v>151</v>
      </c>
      <c r="D18197">
        <v>-0.11078790846221789</v>
      </c>
      <c r="E18197">
        <v>2.693387532371536E-3</v>
      </c>
      <c r="F18197">
        <f>ABS(D18197)</f>
        <v>0.11078790846221789</v>
      </c>
    </row>
    <row r="18198" spans="1:6" x14ac:dyDescent="0.3">
      <c r="A18198" s="1">
        <v>28599</v>
      </c>
      <c r="B18198">
        <v>2</v>
      </c>
      <c r="C18198" t="s">
        <v>9059</v>
      </c>
      <c r="D18198">
        <v>-0.11078363582345201</v>
      </c>
      <c r="E18198">
        <v>3.3756757732794668E-3</v>
      </c>
      <c r="F18198">
        <f>ABS(D18198)</f>
        <v>0.11078363582345201</v>
      </c>
    </row>
    <row r="18199" spans="1:6" x14ac:dyDescent="0.3">
      <c r="A18199" s="1">
        <v>48794</v>
      </c>
      <c r="B18199">
        <v>4</v>
      </c>
      <c r="C18199" t="s">
        <v>6008</v>
      </c>
      <c r="D18199">
        <v>-0.1107741349556782</v>
      </c>
      <c r="E18199">
        <v>3.4495779934264129E-3</v>
      </c>
      <c r="F18199">
        <f>ABS(D18199)</f>
        <v>0.1107741349556782</v>
      </c>
    </row>
    <row r="18200" spans="1:6" x14ac:dyDescent="0.3">
      <c r="A18200" s="1">
        <v>8617</v>
      </c>
      <c r="B18200">
        <v>0</v>
      </c>
      <c r="C18200" t="s">
        <v>8621</v>
      </c>
      <c r="D18200">
        <v>-0.1107727324894628</v>
      </c>
      <c r="E18200">
        <v>4.492599081522536E-3</v>
      </c>
      <c r="F18200">
        <f>ABS(D18200)</f>
        <v>0.1107727324894628</v>
      </c>
    </row>
    <row r="18201" spans="1:6" x14ac:dyDescent="0.3">
      <c r="A18201" s="1">
        <v>8616</v>
      </c>
      <c r="B18201">
        <v>0</v>
      </c>
      <c r="C18201" t="s">
        <v>8620</v>
      </c>
      <c r="D18201">
        <v>-0.1107721380826124</v>
      </c>
      <c r="E18201">
        <v>4.519438318609981E-3</v>
      </c>
      <c r="F18201">
        <f>ABS(D18201)</f>
        <v>0.1107721380826124</v>
      </c>
    </row>
    <row r="18202" spans="1:6" x14ac:dyDescent="0.3">
      <c r="A18202" s="1">
        <v>31695</v>
      </c>
      <c r="B18202">
        <v>3</v>
      </c>
      <c r="C18202" t="s">
        <v>8466</v>
      </c>
      <c r="D18202">
        <v>0.1107697518580707</v>
      </c>
      <c r="E18202">
        <v>1.8057508099203791E-3</v>
      </c>
      <c r="F18202">
        <f>ABS(D18202)</f>
        <v>0.1107697518580707</v>
      </c>
    </row>
    <row r="18203" spans="1:6" x14ac:dyDescent="0.3">
      <c r="A18203" s="1">
        <v>58528</v>
      </c>
      <c r="B18203">
        <v>5</v>
      </c>
      <c r="C18203" t="s">
        <v>8481</v>
      </c>
      <c r="D18203">
        <v>-0.1107647859427473</v>
      </c>
      <c r="E18203">
        <v>7.1415554174765958E-3</v>
      </c>
      <c r="F18203">
        <f>ABS(D18203)</f>
        <v>0.1107647859427473</v>
      </c>
    </row>
    <row r="18204" spans="1:6" x14ac:dyDescent="0.3">
      <c r="A18204" s="1">
        <v>58527</v>
      </c>
      <c r="B18204">
        <v>5</v>
      </c>
      <c r="C18204" t="s">
        <v>1171</v>
      </c>
      <c r="D18204">
        <v>-0.11075934198335601</v>
      </c>
      <c r="E18204">
        <v>3.7707425453201511E-3</v>
      </c>
      <c r="F18204">
        <f>ABS(D18204)</f>
        <v>0.11075934198335601</v>
      </c>
    </row>
    <row r="18205" spans="1:6" x14ac:dyDescent="0.3">
      <c r="A18205" s="1">
        <v>8615</v>
      </c>
      <c r="B18205">
        <v>0</v>
      </c>
      <c r="C18205" t="s">
        <v>8619</v>
      </c>
      <c r="D18205">
        <v>-0.11075798778906649</v>
      </c>
      <c r="E18205">
        <v>2.2568783028516651E-3</v>
      </c>
      <c r="F18205">
        <f>ABS(D18205)</f>
        <v>0.11075798778906649</v>
      </c>
    </row>
    <row r="18206" spans="1:6" x14ac:dyDescent="0.3">
      <c r="A18206" s="1">
        <v>28598</v>
      </c>
      <c r="B18206">
        <v>2</v>
      </c>
      <c r="C18206" t="s">
        <v>38</v>
      </c>
      <c r="D18206">
        <v>-0.1107553642093957</v>
      </c>
      <c r="E18206">
        <v>3.1908576388721278E-2</v>
      </c>
      <c r="F18206">
        <f>ABS(D18206)</f>
        <v>0.1107553642093957</v>
      </c>
    </row>
    <row r="18207" spans="1:6" x14ac:dyDescent="0.3">
      <c r="A18207" s="1">
        <v>41651</v>
      </c>
      <c r="B18207">
        <v>4</v>
      </c>
      <c r="C18207" t="s">
        <v>6463</v>
      </c>
      <c r="D18207">
        <v>0.1107522124599785</v>
      </c>
      <c r="E18207">
        <v>1.724788996713206E-3</v>
      </c>
      <c r="F18207">
        <f>ABS(D18207)</f>
        <v>0.1107522124599785</v>
      </c>
    </row>
    <row r="18208" spans="1:6" x14ac:dyDescent="0.3">
      <c r="A18208" s="1">
        <v>8614</v>
      </c>
      <c r="B18208">
        <v>0</v>
      </c>
      <c r="C18208" t="s">
        <v>8618</v>
      </c>
      <c r="D18208">
        <v>-0.110748942243764</v>
      </c>
      <c r="E18208">
        <v>2.5871834950698101E-3</v>
      </c>
      <c r="F18208">
        <f>ABS(D18208)</f>
        <v>0.110748942243764</v>
      </c>
    </row>
    <row r="18209" spans="1:6" x14ac:dyDescent="0.3">
      <c r="A18209" s="1">
        <v>28597</v>
      </c>
      <c r="B18209">
        <v>2</v>
      </c>
      <c r="C18209" t="s">
        <v>4477</v>
      </c>
      <c r="D18209">
        <v>-0.1107460789139037</v>
      </c>
      <c r="E18209">
        <v>3.2301145631656149E-3</v>
      </c>
      <c r="F18209">
        <f>ABS(D18209)</f>
        <v>0.1107460789139037</v>
      </c>
    </row>
    <row r="18210" spans="1:6" x14ac:dyDescent="0.3">
      <c r="A18210" s="1">
        <v>28596</v>
      </c>
      <c r="B18210">
        <v>2</v>
      </c>
      <c r="C18210" t="s">
        <v>9469</v>
      </c>
      <c r="D18210">
        <v>-0.1107427208273746</v>
      </c>
      <c r="E18210">
        <v>6.6196130546866882E-3</v>
      </c>
      <c r="F18210">
        <f>ABS(D18210)</f>
        <v>0.1107427208273746</v>
      </c>
    </row>
    <row r="18211" spans="1:6" x14ac:dyDescent="0.3">
      <c r="A18211" s="1">
        <v>38885</v>
      </c>
      <c r="B18211">
        <v>3</v>
      </c>
      <c r="C18211" t="s">
        <v>9166</v>
      </c>
      <c r="D18211">
        <v>-0.11074122519772971</v>
      </c>
      <c r="E18211">
        <v>3.8950105076301549E-3</v>
      </c>
      <c r="F18211">
        <f>ABS(D18211)</f>
        <v>0.11074122519772971</v>
      </c>
    </row>
    <row r="18212" spans="1:6" x14ac:dyDescent="0.3">
      <c r="A18212" s="1">
        <v>8611</v>
      </c>
      <c r="B18212">
        <v>0</v>
      </c>
      <c r="C18212" t="s">
        <v>8615</v>
      </c>
      <c r="D18212">
        <v>-0.11073997161171199</v>
      </c>
      <c r="E18212">
        <v>1.504792341600316E-3</v>
      </c>
      <c r="F18212">
        <f>ABS(D18212)</f>
        <v>0.11073997161171199</v>
      </c>
    </row>
    <row r="18213" spans="1:6" x14ac:dyDescent="0.3">
      <c r="A18213" s="1">
        <v>8612</v>
      </c>
      <c r="B18213">
        <v>0</v>
      </c>
      <c r="C18213" t="s">
        <v>8616</v>
      </c>
      <c r="D18213">
        <v>-0.11073997161171199</v>
      </c>
      <c r="E18213">
        <v>1.8057508099203791E-3</v>
      </c>
      <c r="F18213">
        <f>ABS(D18213)</f>
        <v>0.11073997161171199</v>
      </c>
    </row>
    <row r="18214" spans="1:6" x14ac:dyDescent="0.3">
      <c r="A18214" s="1">
        <v>8613</v>
      </c>
      <c r="B18214">
        <v>0</v>
      </c>
      <c r="C18214" t="s">
        <v>8617</v>
      </c>
      <c r="D18214">
        <v>-0.11073997161171199</v>
      </c>
      <c r="E18214">
        <v>1.504792341600316E-3</v>
      </c>
      <c r="F18214">
        <f>ABS(D18214)</f>
        <v>0.11073997161171199</v>
      </c>
    </row>
    <row r="18215" spans="1:6" x14ac:dyDescent="0.3">
      <c r="A18215" s="1">
        <v>28595</v>
      </c>
      <c r="B18215">
        <v>2</v>
      </c>
      <c r="C18215" t="s">
        <v>585</v>
      </c>
      <c r="D18215">
        <v>-0.11073349196210031</v>
      </c>
      <c r="E18215">
        <v>2.2997186622842748E-3</v>
      </c>
      <c r="F18215">
        <f>ABS(D18215)</f>
        <v>0.11073349196210031</v>
      </c>
    </row>
    <row r="18216" spans="1:6" x14ac:dyDescent="0.3">
      <c r="A18216" s="1">
        <v>38884</v>
      </c>
      <c r="B18216">
        <v>3</v>
      </c>
      <c r="C18216" t="s">
        <v>9604</v>
      </c>
      <c r="D18216">
        <v>-0.1107318499583638</v>
      </c>
      <c r="E18216">
        <v>2.693387532371536E-3</v>
      </c>
      <c r="F18216">
        <f>ABS(D18216)</f>
        <v>0.1107318499583638</v>
      </c>
    </row>
    <row r="18217" spans="1:6" x14ac:dyDescent="0.3">
      <c r="A18217" s="1">
        <v>31696</v>
      </c>
      <c r="B18217">
        <v>3</v>
      </c>
      <c r="C18217" t="s">
        <v>7484</v>
      </c>
      <c r="D18217">
        <v>0.110714418699059</v>
      </c>
      <c r="E18217">
        <v>2.3491742277568111E-3</v>
      </c>
      <c r="F18217">
        <f>ABS(D18217)</f>
        <v>0.110714418699059</v>
      </c>
    </row>
    <row r="18218" spans="1:6" x14ac:dyDescent="0.3">
      <c r="A18218" s="1">
        <v>31697</v>
      </c>
      <c r="B18218">
        <v>3</v>
      </c>
      <c r="C18218" t="s">
        <v>1255</v>
      </c>
      <c r="D18218">
        <v>0.1107090014249464</v>
      </c>
      <c r="E18218">
        <v>3.5237613416352169E-3</v>
      </c>
      <c r="F18218">
        <f>ABS(D18218)</f>
        <v>0.1107090014249464</v>
      </c>
    </row>
    <row r="18219" spans="1:6" x14ac:dyDescent="0.3">
      <c r="A18219" s="1">
        <v>58526</v>
      </c>
      <c r="B18219">
        <v>5</v>
      </c>
      <c r="C18219" t="s">
        <v>3556</v>
      </c>
      <c r="D18219">
        <v>-0.1107083324994849</v>
      </c>
      <c r="E18219">
        <v>1.761880670817608E-3</v>
      </c>
      <c r="F18219">
        <f>ABS(D18219)</f>
        <v>0.1107083324994849</v>
      </c>
    </row>
    <row r="18220" spans="1:6" x14ac:dyDescent="0.3">
      <c r="A18220" s="1">
        <v>8610</v>
      </c>
      <c r="B18220">
        <v>0</v>
      </c>
      <c r="C18220" t="s">
        <v>8614</v>
      </c>
      <c r="D18220">
        <v>-0.11069800822700809</v>
      </c>
      <c r="E18220">
        <v>2.874648327855344E-3</v>
      </c>
      <c r="F18220">
        <f>ABS(D18220)</f>
        <v>0.11069800822700809</v>
      </c>
    </row>
    <row r="18221" spans="1:6" x14ac:dyDescent="0.3">
      <c r="A18221" s="1">
        <v>28594</v>
      </c>
      <c r="B18221">
        <v>2</v>
      </c>
      <c r="C18221" t="s">
        <v>9261</v>
      </c>
      <c r="D18221">
        <v>-0.11069482050993409</v>
      </c>
      <c r="E18221">
        <v>2.6428210062264131E-3</v>
      </c>
      <c r="F18221">
        <f>ABS(D18221)</f>
        <v>0.11069482050993409</v>
      </c>
    </row>
    <row r="18222" spans="1:6" x14ac:dyDescent="0.3">
      <c r="A18222" s="1">
        <v>48793</v>
      </c>
      <c r="B18222">
        <v>4</v>
      </c>
      <c r="C18222" t="s">
        <v>2029</v>
      </c>
      <c r="D18222">
        <v>-0.1106943137222354</v>
      </c>
      <c r="E18222">
        <v>3.051249338198093E-3</v>
      </c>
      <c r="F18222">
        <f>ABS(D18222)</f>
        <v>0.1106943137222354</v>
      </c>
    </row>
    <row r="18223" spans="1:6" x14ac:dyDescent="0.3">
      <c r="A18223" s="1">
        <v>58525</v>
      </c>
      <c r="B18223">
        <v>5</v>
      </c>
      <c r="C18223" t="s">
        <v>5169</v>
      </c>
      <c r="D18223">
        <v>-0.1106869897176484</v>
      </c>
      <c r="E18223">
        <v>3.2779320325184691E-3</v>
      </c>
      <c r="F18223">
        <f>ABS(D18223)</f>
        <v>0.1106869897176484</v>
      </c>
    </row>
    <row r="18224" spans="1:6" x14ac:dyDescent="0.3">
      <c r="A18224" s="1">
        <v>41652</v>
      </c>
      <c r="B18224">
        <v>4</v>
      </c>
      <c r="C18224" t="s">
        <v>1487</v>
      </c>
      <c r="D18224">
        <v>0.1106857824392871</v>
      </c>
      <c r="E18224">
        <v>1.058819819360602E-2</v>
      </c>
      <c r="F18224">
        <f>ABS(D18224)</f>
        <v>0.1106857824392871</v>
      </c>
    </row>
    <row r="18225" spans="1:6" x14ac:dyDescent="0.3">
      <c r="A18225" s="1">
        <v>11708</v>
      </c>
      <c r="B18225">
        <v>1</v>
      </c>
      <c r="C18225" t="s">
        <v>2548</v>
      </c>
      <c r="D18225">
        <v>0.1106816913811159</v>
      </c>
      <c r="E18225">
        <v>1.761880670817608E-3</v>
      </c>
      <c r="F18225">
        <f>ABS(D18225)</f>
        <v>0.1106816913811159</v>
      </c>
    </row>
    <row r="18226" spans="1:6" x14ac:dyDescent="0.3">
      <c r="A18226" s="1">
        <v>58524</v>
      </c>
      <c r="B18226">
        <v>5</v>
      </c>
      <c r="C18226" t="s">
        <v>6246</v>
      </c>
      <c r="D18226">
        <v>-0.1106733860892648</v>
      </c>
      <c r="E18226">
        <v>2.6428210062264131E-3</v>
      </c>
      <c r="F18226">
        <f>ABS(D18226)</f>
        <v>0.1106733860892648</v>
      </c>
    </row>
    <row r="18227" spans="1:6" x14ac:dyDescent="0.3">
      <c r="A18227" s="1">
        <v>8609</v>
      </c>
      <c r="B18227">
        <v>0</v>
      </c>
      <c r="C18227" t="s">
        <v>8613</v>
      </c>
      <c r="D18227">
        <v>-0.1106719289476676</v>
      </c>
      <c r="E18227">
        <v>1.2857769763191689E-3</v>
      </c>
      <c r="F18227">
        <f>ABS(D18227)</f>
        <v>0.1106719289476676</v>
      </c>
    </row>
    <row r="18228" spans="1:6" x14ac:dyDescent="0.3">
      <c r="A18228" s="1">
        <v>28593</v>
      </c>
      <c r="B18228">
        <v>2</v>
      </c>
      <c r="C18228" t="s">
        <v>652</v>
      </c>
      <c r="D18228">
        <v>-0.11066675503765561</v>
      </c>
      <c r="E18228">
        <v>2.3491742277568111E-3</v>
      </c>
      <c r="F18228">
        <f>ABS(D18228)</f>
        <v>0.11066675503765561</v>
      </c>
    </row>
    <row r="18229" spans="1:6" x14ac:dyDescent="0.3">
      <c r="A18229" s="1">
        <v>18701</v>
      </c>
      <c r="B18229">
        <v>1</v>
      </c>
      <c r="C18229" t="s">
        <v>732</v>
      </c>
      <c r="D18229">
        <v>-0.110665175329461</v>
      </c>
      <c r="E18229">
        <v>4.0974150406480874E-3</v>
      </c>
      <c r="F18229">
        <f>ABS(D18229)</f>
        <v>0.110665175329461</v>
      </c>
    </row>
    <row r="18230" spans="1:6" x14ac:dyDescent="0.3">
      <c r="A18230" s="1">
        <v>58523</v>
      </c>
      <c r="B18230">
        <v>5</v>
      </c>
      <c r="C18230" t="s">
        <v>5600</v>
      </c>
      <c r="D18230">
        <v>-0.1106587946172029</v>
      </c>
      <c r="E18230">
        <v>1.859443520799894E-3</v>
      </c>
      <c r="F18230">
        <f>ABS(D18230)</f>
        <v>0.1106587946172029</v>
      </c>
    </row>
    <row r="18231" spans="1:6" x14ac:dyDescent="0.3">
      <c r="A18231" s="1">
        <v>11709</v>
      </c>
      <c r="B18231">
        <v>1</v>
      </c>
      <c r="C18231" t="s">
        <v>6460</v>
      </c>
      <c r="D18231">
        <v>0.1106463165076295</v>
      </c>
      <c r="E18231">
        <v>1.8057508099203791E-3</v>
      </c>
      <c r="F18231">
        <f>ABS(D18231)</f>
        <v>0.1106463165076295</v>
      </c>
    </row>
    <row r="18232" spans="1:6" x14ac:dyDescent="0.3">
      <c r="A18232" s="1">
        <v>41653</v>
      </c>
      <c r="B18232">
        <v>4</v>
      </c>
      <c r="C18232" t="s">
        <v>6248</v>
      </c>
      <c r="D18232">
        <v>0.11064497055680279</v>
      </c>
      <c r="E18232">
        <v>1.761880670817608E-3</v>
      </c>
      <c r="F18232">
        <f>ABS(D18232)</f>
        <v>0.11064497055680279</v>
      </c>
    </row>
    <row r="18233" spans="1:6" x14ac:dyDescent="0.3">
      <c r="A18233" s="1">
        <v>1986</v>
      </c>
      <c r="B18233">
        <v>0</v>
      </c>
      <c r="C18233" t="s">
        <v>1990</v>
      </c>
      <c r="D18233">
        <v>0.1106445720074109</v>
      </c>
      <c r="E18233">
        <v>6.9530001765610826E-3</v>
      </c>
      <c r="F18233">
        <f>ABS(D18233)</f>
        <v>0.1106445720074109</v>
      </c>
    </row>
    <row r="18234" spans="1:6" x14ac:dyDescent="0.3">
      <c r="A18234" s="1">
        <v>38883</v>
      </c>
      <c r="B18234">
        <v>3</v>
      </c>
      <c r="C18234" t="s">
        <v>427</v>
      </c>
      <c r="D18234">
        <v>-0.11063616387212349</v>
      </c>
      <c r="E18234">
        <v>8.8664777888819921E-3</v>
      </c>
      <c r="F18234">
        <f>ABS(D18234)</f>
        <v>0.11063616387212349</v>
      </c>
    </row>
    <row r="18235" spans="1:6" x14ac:dyDescent="0.3">
      <c r="A18235" s="1">
        <v>18700</v>
      </c>
      <c r="B18235">
        <v>1</v>
      </c>
      <c r="C18235" t="s">
        <v>3395</v>
      </c>
      <c r="D18235">
        <v>-0.1106149515612848</v>
      </c>
      <c r="E18235">
        <v>2.773863034725539E-3</v>
      </c>
      <c r="F18235">
        <f>ABS(D18235)</f>
        <v>0.1106149515612848</v>
      </c>
    </row>
    <row r="18236" spans="1:6" x14ac:dyDescent="0.3">
      <c r="A18236" s="1">
        <v>31698</v>
      </c>
      <c r="B18236">
        <v>3</v>
      </c>
      <c r="C18236" t="s">
        <v>3981</v>
      </c>
      <c r="D18236">
        <v>0.1106051118742367</v>
      </c>
      <c r="E18236">
        <v>1.761880670817608E-3</v>
      </c>
      <c r="F18236">
        <f>ABS(D18236)</f>
        <v>0.1106051118742367</v>
      </c>
    </row>
    <row r="18237" spans="1:6" x14ac:dyDescent="0.3">
      <c r="A18237" s="1">
        <v>31699</v>
      </c>
      <c r="B18237">
        <v>3</v>
      </c>
      <c r="C18237" t="s">
        <v>3150</v>
      </c>
      <c r="D18237">
        <v>0.1106035061915556</v>
      </c>
      <c r="E18237">
        <v>1.2038338732802531E-3</v>
      </c>
      <c r="F18237">
        <f>ABS(D18237)</f>
        <v>0.1106035061915556</v>
      </c>
    </row>
    <row r="18238" spans="1:6" x14ac:dyDescent="0.3">
      <c r="A18238" s="1">
        <v>51659</v>
      </c>
      <c r="B18238">
        <v>5</v>
      </c>
      <c r="C18238" t="s">
        <v>5201</v>
      </c>
      <c r="D18238">
        <v>0.1106001837716358</v>
      </c>
      <c r="E18238">
        <v>1.761880670817608E-3</v>
      </c>
      <c r="F18238">
        <f>ABS(D18238)</f>
        <v>0.1106001837716358</v>
      </c>
    </row>
    <row r="18239" spans="1:6" x14ac:dyDescent="0.3">
      <c r="A18239" s="1">
        <v>18699</v>
      </c>
      <c r="B18239">
        <v>1</v>
      </c>
      <c r="C18239" t="s">
        <v>1039</v>
      </c>
      <c r="D18239">
        <v>-0.1105993732351271</v>
      </c>
      <c r="E18239">
        <v>2.106709278240442E-3</v>
      </c>
      <c r="F18239">
        <f>ABS(D18239)</f>
        <v>0.1105993732351271</v>
      </c>
    </row>
    <row r="18240" spans="1:6" x14ac:dyDescent="0.3">
      <c r="A18240" s="1">
        <v>18698</v>
      </c>
      <c r="B18240">
        <v>1</v>
      </c>
      <c r="C18240" t="s">
        <v>931</v>
      </c>
      <c r="D18240">
        <v>-0.1105959983970083</v>
      </c>
      <c r="E18240">
        <v>2.9364677846960138E-3</v>
      </c>
      <c r="F18240">
        <f>ABS(D18240)</f>
        <v>0.1105959983970083</v>
      </c>
    </row>
    <row r="18241" spans="1:6" x14ac:dyDescent="0.3">
      <c r="A18241" s="1">
        <v>41654</v>
      </c>
      <c r="B18241">
        <v>4</v>
      </c>
      <c r="C18241" t="s">
        <v>5799</v>
      </c>
      <c r="D18241">
        <v>0.110594514352003</v>
      </c>
      <c r="E18241">
        <v>1.504792341600316E-3</v>
      </c>
      <c r="F18241">
        <f>ABS(D18241)</f>
        <v>0.110594514352003</v>
      </c>
    </row>
    <row r="18242" spans="1:6" x14ac:dyDescent="0.3">
      <c r="A18242" s="1">
        <v>38882</v>
      </c>
      <c r="B18242">
        <v>3</v>
      </c>
      <c r="C18242" t="s">
        <v>9712</v>
      </c>
      <c r="D18242">
        <v>-0.1105872305776112</v>
      </c>
      <c r="E18242">
        <v>1.1917399531035631E-2</v>
      </c>
      <c r="F18242">
        <f>ABS(D18242)</f>
        <v>0.1105872305776112</v>
      </c>
    </row>
    <row r="18243" spans="1:6" x14ac:dyDescent="0.3">
      <c r="A18243" s="1">
        <v>21627</v>
      </c>
      <c r="B18243">
        <v>2</v>
      </c>
      <c r="C18243" t="s">
        <v>6448</v>
      </c>
      <c r="D18243">
        <v>0.11058676019887589</v>
      </c>
      <c r="E18243">
        <v>6.3798849798687388E-3</v>
      </c>
      <c r="F18243">
        <f>ABS(D18243)</f>
        <v>0.11058676019887589</v>
      </c>
    </row>
    <row r="18244" spans="1:6" x14ac:dyDescent="0.3">
      <c r="A18244" s="1">
        <v>58522</v>
      </c>
      <c r="B18244">
        <v>5</v>
      </c>
      <c r="C18244" t="s">
        <v>331</v>
      </c>
      <c r="D18244">
        <v>-0.1105866314044736</v>
      </c>
      <c r="E18244">
        <v>4.0974150406480874E-3</v>
      </c>
      <c r="F18244">
        <f>ABS(D18244)</f>
        <v>0.1105866314044736</v>
      </c>
    </row>
    <row r="18245" spans="1:6" x14ac:dyDescent="0.3">
      <c r="A18245" s="1">
        <v>21628</v>
      </c>
      <c r="B18245">
        <v>2</v>
      </c>
      <c r="C18245" t="s">
        <v>3550</v>
      </c>
      <c r="D18245">
        <v>0.11058476845218609</v>
      </c>
      <c r="E18245">
        <v>1.2396290138665959E-3</v>
      </c>
      <c r="F18245">
        <f>ABS(D18245)</f>
        <v>0.11058476845218609</v>
      </c>
    </row>
    <row r="18246" spans="1:6" x14ac:dyDescent="0.3">
      <c r="A18246" s="1">
        <v>1987</v>
      </c>
      <c r="B18246">
        <v>0</v>
      </c>
      <c r="C18246" t="s">
        <v>1991</v>
      </c>
      <c r="D18246">
        <v>0.1105832476961376</v>
      </c>
      <c r="E18246">
        <v>9.2972176039994678E-4</v>
      </c>
      <c r="F18246">
        <f>ABS(D18246)</f>
        <v>0.1105832476961376</v>
      </c>
    </row>
    <row r="18247" spans="1:6" x14ac:dyDescent="0.3">
      <c r="A18247" s="1">
        <v>11710</v>
      </c>
      <c r="B18247">
        <v>1</v>
      </c>
      <c r="C18247" t="s">
        <v>3699</v>
      </c>
      <c r="D18247">
        <v>0.11057308149343539</v>
      </c>
      <c r="E18247">
        <v>9.4565900781238416E-3</v>
      </c>
      <c r="F18247">
        <f>ABS(D18247)</f>
        <v>0.11057308149343539</v>
      </c>
    </row>
    <row r="18248" spans="1:6" x14ac:dyDescent="0.3">
      <c r="A18248" s="1">
        <v>41655</v>
      </c>
      <c r="B18248">
        <v>4</v>
      </c>
      <c r="C18248" t="s">
        <v>1726</v>
      </c>
      <c r="D18248">
        <v>0.1105717479169903</v>
      </c>
      <c r="E18248">
        <v>5.7405432708343513E-3</v>
      </c>
      <c r="F18248">
        <f>ABS(D18248)</f>
        <v>0.1105717479169903</v>
      </c>
    </row>
    <row r="18249" spans="1:6" x14ac:dyDescent="0.3">
      <c r="A18249" s="1">
        <v>8608</v>
      </c>
      <c r="B18249">
        <v>0</v>
      </c>
      <c r="C18249" t="s">
        <v>8612</v>
      </c>
      <c r="D18249">
        <v>-0.11053864368823051</v>
      </c>
      <c r="E18249">
        <v>1.724788996713206E-3</v>
      </c>
      <c r="F18249">
        <f>ABS(D18249)</f>
        <v>0.11053864368823051</v>
      </c>
    </row>
    <row r="18250" spans="1:6" x14ac:dyDescent="0.3">
      <c r="A18250" s="1">
        <v>31700</v>
      </c>
      <c r="B18250">
        <v>3</v>
      </c>
      <c r="C18250" t="s">
        <v>2765</v>
      </c>
      <c r="D18250">
        <v>0.1105362732984483</v>
      </c>
      <c r="E18250">
        <v>1.8057508099203791E-3</v>
      </c>
      <c r="F18250">
        <f>ABS(D18250)</f>
        <v>0.1105362732984483</v>
      </c>
    </row>
    <row r="18251" spans="1:6" x14ac:dyDescent="0.3">
      <c r="A18251" s="1">
        <v>1988</v>
      </c>
      <c r="B18251">
        <v>0</v>
      </c>
      <c r="C18251" t="s">
        <v>1992</v>
      </c>
      <c r="D18251">
        <v>0.1105310180417567</v>
      </c>
      <c r="E18251">
        <v>2.2568783028516651E-3</v>
      </c>
      <c r="F18251">
        <f>ABS(D18251)</f>
        <v>0.1105310180417567</v>
      </c>
    </row>
    <row r="18252" spans="1:6" x14ac:dyDescent="0.3">
      <c r="A18252" s="1">
        <v>18697</v>
      </c>
      <c r="B18252">
        <v>1</v>
      </c>
      <c r="C18252" t="s">
        <v>256</v>
      </c>
      <c r="D18252">
        <v>-0.11051883669721919</v>
      </c>
      <c r="E18252">
        <v>2.5871834950698101E-3</v>
      </c>
      <c r="F18252">
        <f>ABS(D18252)</f>
        <v>0.11051883669721919</v>
      </c>
    </row>
    <row r="18253" spans="1:6" x14ac:dyDescent="0.3">
      <c r="A18253" s="1">
        <v>28592</v>
      </c>
      <c r="B18253">
        <v>2</v>
      </c>
      <c r="C18253" t="s">
        <v>8094</v>
      </c>
      <c r="D18253">
        <v>-0.1105128425688971</v>
      </c>
      <c r="E18253">
        <v>1.8057508099203791E-3</v>
      </c>
      <c r="F18253">
        <f>ABS(D18253)</f>
        <v>0.1105128425688971</v>
      </c>
    </row>
    <row r="18254" spans="1:6" x14ac:dyDescent="0.3">
      <c r="A18254" s="1">
        <v>28591</v>
      </c>
      <c r="B18254">
        <v>2</v>
      </c>
      <c r="C18254" t="s">
        <v>2529</v>
      </c>
      <c r="D18254">
        <v>-0.1105112090087934</v>
      </c>
      <c r="E18254">
        <v>2.5871834950698101E-3</v>
      </c>
      <c r="F18254">
        <f>ABS(D18254)</f>
        <v>0.1105112090087934</v>
      </c>
    </row>
    <row r="18255" spans="1:6" x14ac:dyDescent="0.3">
      <c r="A18255" s="1">
        <v>48792</v>
      </c>
      <c r="B18255">
        <v>4</v>
      </c>
      <c r="C18255" t="s">
        <v>1825</v>
      </c>
      <c r="D18255">
        <v>-0.1105083454599146</v>
      </c>
      <c r="E18255">
        <v>2.05552744928721E-3</v>
      </c>
      <c r="F18255">
        <f>ABS(D18255)</f>
        <v>0.1105083454599146</v>
      </c>
    </row>
    <row r="18256" spans="1:6" x14ac:dyDescent="0.3">
      <c r="A18256" s="1">
        <v>48791</v>
      </c>
      <c r="B18256">
        <v>4</v>
      </c>
      <c r="C18256" t="s">
        <v>7822</v>
      </c>
      <c r="D18256">
        <v>-0.1105055761586152</v>
      </c>
      <c r="E18256">
        <v>2.2568783028516651E-3</v>
      </c>
      <c r="F18256">
        <f>ABS(D18256)</f>
        <v>0.1105055761586152</v>
      </c>
    </row>
    <row r="18257" spans="1:6" x14ac:dyDescent="0.3">
      <c r="A18257" s="1">
        <v>18696</v>
      </c>
      <c r="B18257">
        <v>1</v>
      </c>
      <c r="C18257" t="s">
        <v>1914</v>
      </c>
      <c r="D18257">
        <v>-0.1105043904652788</v>
      </c>
      <c r="E18257">
        <v>6.7388986222838036E-3</v>
      </c>
      <c r="F18257">
        <f>ABS(D18257)</f>
        <v>0.1105043904652788</v>
      </c>
    </row>
    <row r="18258" spans="1:6" x14ac:dyDescent="0.3">
      <c r="A18258" s="1">
        <v>58521</v>
      </c>
      <c r="B18258">
        <v>5</v>
      </c>
      <c r="C18258" t="s">
        <v>2811</v>
      </c>
      <c r="D18258">
        <v>-0.11049543147428691</v>
      </c>
      <c r="E18258">
        <v>2.5389880907081231E-3</v>
      </c>
      <c r="F18258">
        <f>ABS(D18258)</f>
        <v>0.11049543147428691</v>
      </c>
    </row>
    <row r="18259" spans="1:6" x14ac:dyDescent="0.3">
      <c r="A18259" s="1">
        <v>51660</v>
      </c>
      <c r="B18259">
        <v>5</v>
      </c>
      <c r="C18259" t="s">
        <v>3639</v>
      </c>
      <c r="D18259">
        <v>0.1104925344230602</v>
      </c>
      <c r="E18259">
        <v>1.4682338923480069E-3</v>
      </c>
      <c r="F18259">
        <f>ABS(D18259)</f>
        <v>0.1104925344230602</v>
      </c>
    </row>
    <row r="18260" spans="1:6" x14ac:dyDescent="0.3">
      <c r="A18260" s="1">
        <v>11711</v>
      </c>
      <c r="B18260">
        <v>1</v>
      </c>
      <c r="C18260" t="s">
        <v>7628</v>
      </c>
      <c r="D18260">
        <v>0.1104714712665807</v>
      </c>
      <c r="E18260">
        <v>3.6060219451431999E-3</v>
      </c>
      <c r="F18260">
        <f>ABS(D18260)</f>
        <v>0.1104714712665807</v>
      </c>
    </row>
    <row r="18261" spans="1:6" x14ac:dyDescent="0.3">
      <c r="A18261" s="1">
        <v>51661</v>
      </c>
      <c r="B18261">
        <v>5</v>
      </c>
      <c r="C18261" t="s">
        <v>853</v>
      </c>
      <c r="D18261">
        <v>0.1104710371780931</v>
      </c>
      <c r="E18261">
        <v>1.6072212203989611E-3</v>
      </c>
      <c r="F18261">
        <f>ABS(D18261)</f>
        <v>0.1104710371780931</v>
      </c>
    </row>
    <row r="18262" spans="1:6" x14ac:dyDescent="0.3">
      <c r="A18262" s="1">
        <v>58520</v>
      </c>
      <c r="B18262">
        <v>5</v>
      </c>
      <c r="C18262" t="s">
        <v>8044</v>
      </c>
      <c r="D18262">
        <v>-0.11045922761701001</v>
      </c>
      <c r="E18262">
        <v>1.4682338923480069E-3</v>
      </c>
      <c r="F18262">
        <f>ABS(D18262)</f>
        <v>0.11045922761701001</v>
      </c>
    </row>
    <row r="18263" spans="1:6" x14ac:dyDescent="0.3">
      <c r="A18263" s="1">
        <v>51662</v>
      </c>
      <c r="B18263">
        <v>5</v>
      </c>
      <c r="C18263" t="s">
        <v>2733</v>
      </c>
      <c r="D18263">
        <v>0.1104580953660093</v>
      </c>
      <c r="E18263">
        <v>1.549536267333245E-3</v>
      </c>
      <c r="F18263">
        <f>ABS(D18263)</f>
        <v>0.1104580953660093</v>
      </c>
    </row>
    <row r="18264" spans="1:6" x14ac:dyDescent="0.3">
      <c r="A18264" s="1">
        <v>11712</v>
      </c>
      <c r="B18264">
        <v>1</v>
      </c>
      <c r="C18264" t="s">
        <v>5461</v>
      </c>
      <c r="D18264">
        <v>0.11045011570950521</v>
      </c>
      <c r="E18264">
        <v>1.1498593311421381E-3</v>
      </c>
      <c r="F18264">
        <f>ABS(D18264)</f>
        <v>0.11045011570950521</v>
      </c>
    </row>
    <row r="18265" spans="1:6" x14ac:dyDescent="0.3">
      <c r="A18265" s="1">
        <v>21629</v>
      </c>
      <c r="B18265">
        <v>2</v>
      </c>
      <c r="C18265" t="s">
        <v>2489</v>
      </c>
      <c r="D18265">
        <v>0.1104469472338855</v>
      </c>
      <c r="E18265">
        <v>4.3094200517944572E-3</v>
      </c>
      <c r="F18265">
        <f>ABS(D18265)</f>
        <v>0.1104469472338855</v>
      </c>
    </row>
    <row r="18266" spans="1:6" x14ac:dyDescent="0.3">
      <c r="A18266" s="1">
        <v>58519</v>
      </c>
      <c r="B18266">
        <v>5</v>
      </c>
      <c r="C18266" t="s">
        <v>537</v>
      </c>
      <c r="D18266">
        <v>-0.110438109517043</v>
      </c>
      <c r="E18266">
        <v>2.05552744928721E-3</v>
      </c>
      <c r="F18266">
        <f>ABS(D18266)</f>
        <v>0.110438109517043</v>
      </c>
    </row>
    <row r="18267" spans="1:6" x14ac:dyDescent="0.3">
      <c r="A18267" s="1">
        <v>41656</v>
      </c>
      <c r="B18267">
        <v>4</v>
      </c>
      <c r="C18267" t="s">
        <v>3775</v>
      </c>
      <c r="D18267">
        <v>0.1104379352614606</v>
      </c>
      <c r="E18267">
        <v>4.5994373245685496E-3</v>
      </c>
      <c r="F18267">
        <f>ABS(D18267)</f>
        <v>0.1104379352614606</v>
      </c>
    </row>
    <row r="18268" spans="1:6" x14ac:dyDescent="0.3">
      <c r="A18268" s="1">
        <v>8607</v>
      </c>
      <c r="B18268">
        <v>0</v>
      </c>
      <c r="C18268" t="s">
        <v>8611</v>
      </c>
      <c r="D18268">
        <v>-0.11043507313226231</v>
      </c>
      <c r="E18268">
        <v>2.4076677465605062E-3</v>
      </c>
      <c r="F18268">
        <f>ABS(D18268)</f>
        <v>0.11043507313226231</v>
      </c>
    </row>
    <row r="18269" spans="1:6" x14ac:dyDescent="0.3">
      <c r="A18269" s="1">
        <v>1989</v>
      </c>
      <c r="B18269">
        <v>0</v>
      </c>
      <c r="C18269" t="s">
        <v>1993</v>
      </c>
      <c r="D18269">
        <v>0.1104341625778241</v>
      </c>
      <c r="E18269">
        <v>4.3705760433579597E-3</v>
      </c>
      <c r="F18269">
        <f>ABS(D18269)</f>
        <v>0.1104341625778241</v>
      </c>
    </row>
    <row r="18270" spans="1:6" x14ac:dyDescent="0.3">
      <c r="A18270" s="1">
        <v>48790</v>
      </c>
      <c r="B18270">
        <v>4</v>
      </c>
      <c r="C18270" t="s">
        <v>9455</v>
      </c>
      <c r="D18270">
        <v>-0.1104306525583834</v>
      </c>
      <c r="E18270">
        <v>4.3094200517944572E-3</v>
      </c>
      <c r="F18270">
        <f>ABS(D18270)</f>
        <v>0.1104306525583834</v>
      </c>
    </row>
    <row r="18271" spans="1:6" x14ac:dyDescent="0.3">
      <c r="A18271" s="1">
        <v>18695</v>
      </c>
      <c r="B18271">
        <v>1</v>
      </c>
      <c r="C18271" t="s">
        <v>4405</v>
      </c>
      <c r="D18271">
        <v>-0.1104232296244169</v>
      </c>
      <c r="E18271">
        <v>2.05552744928721E-3</v>
      </c>
      <c r="F18271">
        <f>ABS(D18271)</f>
        <v>0.1104232296244169</v>
      </c>
    </row>
    <row r="18272" spans="1:6" x14ac:dyDescent="0.3">
      <c r="A18272" s="1">
        <v>8606</v>
      </c>
      <c r="B18272">
        <v>0</v>
      </c>
      <c r="C18272" t="s">
        <v>8610</v>
      </c>
      <c r="D18272">
        <v>-0.1104226995402713</v>
      </c>
      <c r="E18272">
        <v>1.098009695439829E-2</v>
      </c>
      <c r="F18272">
        <f>ABS(D18272)</f>
        <v>0.1104226995402713</v>
      </c>
    </row>
    <row r="18273" spans="1:6" x14ac:dyDescent="0.3">
      <c r="A18273" s="1">
        <v>8605</v>
      </c>
      <c r="B18273">
        <v>0</v>
      </c>
      <c r="C18273" t="s">
        <v>8609</v>
      </c>
      <c r="D18273">
        <v>-0.11041516983410921</v>
      </c>
      <c r="E18273">
        <v>3.7370428262119468E-3</v>
      </c>
      <c r="F18273">
        <f>ABS(D18273)</f>
        <v>0.11041516983410921</v>
      </c>
    </row>
    <row r="18274" spans="1:6" x14ac:dyDescent="0.3">
      <c r="A18274" s="1">
        <v>58518</v>
      </c>
      <c r="B18274">
        <v>5</v>
      </c>
      <c r="C18274" t="s">
        <v>7397</v>
      </c>
      <c r="D18274">
        <v>-0.1103923695578041</v>
      </c>
      <c r="E18274">
        <v>2.0122538294987408E-3</v>
      </c>
      <c r="F18274">
        <f>ABS(D18274)</f>
        <v>0.1103923695578041</v>
      </c>
    </row>
    <row r="18275" spans="1:6" x14ac:dyDescent="0.3">
      <c r="A18275" s="1">
        <v>8604</v>
      </c>
      <c r="B18275">
        <v>0</v>
      </c>
      <c r="C18275" t="s">
        <v>8608</v>
      </c>
      <c r="D18275">
        <v>-0.110391467689382</v>
      </c>
      <c r="E18275">
        <v>4.4648687609501296E-3</v>
      </c>
      <c r="F18275">
        <f>ABS(D18275)</f>
        <v>0.110391467689382</v>
      </c>
    </row>
    <row r="18276" spans="1:6" x14ac:dyDescent="0.3">
      <c r="A18276" s="1">
        <v>48789</v>
      </c>
      <c r="B18276">
        <v>4</v>
      </c>
      <c r="C18276" t="s">
        <v>8422</v>
      </c>
      <c r="D18276">
        <v>-0.11038919212409</v>
      </c>
      <c r="E18276">
        <v>3.162113160640878E-3</v>
      </c>
      <c r="F18276">
        <f>ABS(D18276)</f>
        <v>0.11038919212409</v>
      </c>
    </row>
    <row r="18277" spans="1:6" x14ac:dyDescent="0.3">
      <c r="A18277" s="1">
        <v>58517</v>
      </c>
      <c r="B18277">
        <v>5</v>
      </c>
      <c r="C18277" t="s">
        <v>116</v>
      </c>
      <c r="D18277">
        <v>-0.11037895094911911</v>
      </c>
      <c r="E18277">
        <v>3.9124600881608219E-3</v>
      </c>
      <c r="F18277">
        <f>ABS(D18277)</f>
        <v>0.11037895094911911</v>
      </c>
    </row>
    <row r="18278" spans="1:6" x14ac:dyDescent="0.3">
      <c r="A18278" s="1">
        <v>8603</v>
      </c>
      <c r="B18278">
        <v>0</v>
      </c>
      <c r="C18278" t="s">
        <v>8607</v>
      </c>
      <c r="D18278">
        <v>-0.1103763902589787</v>
      </c>
      <c r="E18278">
        <v>2.7316100270987249E-3</v>
      </c>
      <c r="F18278">
        <f>ABS(D18278)</f>
        <v>0.1103763902589787</v>
      </c>
    </row>
    <row r="18279" spans="1:6" x14ac:dyDescent="0.3">
      <c r="A18279" s="1">
        <v>8602</v>
      </c>
      <c r="B18279">
        <v>0</v>
      </c>
      <c r="C18279" t="s">
        <v>8606</v>
      </c>
      <c r="D18279">
        <v>-0.1103742132499088</v>
      </c>
      <c r="E18279">
        <v>8.3423602613891795E-3</v>
      </c>
      <c r="F18279">
        <f>ABS(D18279)</f>
        <v>0.1103742132499088</v>
      </c>
    </row>
    <row r="18280" spans="1:6" x14ac:dyDescent="0.3">
      <c r="A18280" s="1">
        <v>48788</v>
      </c>
      <c r="B18280">
        <v>4</v>
      </c>
      <c r="C18280" t="s">
        <v>3319</v>
      </c>
      <c r="D18280">
        <v>-0.11036477837742931</v>
      </c>
      <c r="E18280">
        <v>3.676950744311873E-3</v>
      </c>
      <c r="F18280">
        <f>ABS(D18280)</f>
        <v>0.11036477837742931</v>
      </c>
    </row>
    <row r="18281" spans="1:6" x14ac:dyDescent="0.3">
      <c r="A18281" s="1">
        <v>58516</v>
      </c>
      <c r="B18281">
        <v>5</v>
      </c>
      <c r="C18281" t="s">
        <v>1605</v>
      </c>
      <c r="D18281">
        <v>-0.1103626521376163</v>
      </c>
      <c r="E18281">
        <v>1.2038338732802531E-3</v>
      </c>
      <c r="F18281">
        <f>ABS(D18281)</f>
        <v>0.1103626521376163</v>
      </c>
    </row>
    <row r="18282" spans="1:6" x14ac:dyDescent="0.3">
      <c r="A18282" s="1">
        <v>28590</v>
      </c>
      <c r="B18282">
        <v>2</v>
      </c>
      <c r="C18282" t="s">
        <v>3982</v>
      </c>
      <c r="D18282">
        <v>-0.1103569844707889</v>
      </c>
      <c r="E18282">
        <v>1.30928575879838E-2</v>
      </c>
      <c r="F18282">
        <f>ABS(D18282)</f>
        <v>0.1103569844707889</v>
      </c>
    </row>
    <row r="18283" spans="1:6" x14ac:dyDescent="0.3">
      <c r="A18283" s="1">
        <v>51663</v>
      </c>
      <c r="B18283">
        <v>5</v>
      </c>
      <c r="C18283" t="s">
        <v>6868</v>
      </c>
      <c r="D18283">
        <v>0.11035598328494151</v>
      </c>
      <c r="E18283">
        <v>1.504792341600316E-3</v>
      </c>
      <c r="F18283">
        <f>ABS(D18283)</f>
        <v>0.11035598328494151</v>
      </c>
    </row>
    <row r="18284" spans="1:6" x14ac:dyDescent="0.3">
      <c r="A18284" s="1">
        <v>28589</v>
      </c>
      <c r="B18284">
        <v>2</v>
      </c>
      <c r="C18284" t="s">
        <v>3396</v>
      </c>
      <c r="D18284">
        <v>-0.1103537765817444</v>
      </c>
      <c r="E18284">
        <v>3.3853174542774981E-3</v>
      </c>
      <c r="F18284">
        <f>ABS(D18284)</f>
        <v>0.1103537765817444</v>
      </c>
    </row>
    <row r="18285" spans="1:6" x14ac:dyDescent="0.3">
      <c r="A18285" s="1">
        <v>28588</v>
      </c>
      <c r="B18285">
        <v>2</v>
      </c>
      <c r="C18285" t="s">
        <v>7757</v>
      </c>
      <c r="D18285">
        <v>-0.1103503608015424</v>
      </c>
      <c r="E18285">
        <v>3.3756757732794668E-3</v>
      </c>
      <c r="F18285">
        <f>ABS(D18285)</f>
        <v>0.1103503608015424</v>
      </c>
    </row>
    <row r="18286" spans="1:6" x14ac:dyDescent="0.3">
      <c r="A18286" s="1">
        <v>41657</v>
      </c>
      <c r="B18286">
        <v>4</v>
      </c>
      <c r="C18286" t="s">
        <v>5320</v>
      </c>
      <c r="D18286">
        <v>0.11035021275875791</v>
      </c>
      <c r="E18286">
        <v>1.928665464478753E-3</v>
      </c>
      <c r="F18286">
        <f>ABS(D18286)</f>
        <v>0.11035021275875791</v>
      </c>
    </row>
    <row r="18287" spans="1:6" x14ac:dyDescent="0.3">
      <c r="A18287" s="1">
        <v>11713</v>
      </c>
      <c r="B18287">
        <v>1</v>
      </c>
      <c r="C18287" t="s">
        <v>3903</v>
      </c>
      <c r="D18287">
        <v>0.1103422082018584</v>
      </c>
      <c r="E18287">
        <v>1.2396290138665959E-3</v>
      </c>
      <c r="F18287">
        <f>ABS(D18287)</f>
        <v>0.1103422082018584</v>
      </c>
    </row>
    <row r="18288" spans="1:6" x14ac:dyDescent="0.3">
      <c r="A18288" s="1">
        <v>11714</v>
      </c>
      <c r="B18288">
        <v>1</v>
      </c>
      <c r="C18288" t="s">
        <v>3904</v>
      </c>
      <c r="D18288">
        <v>0.1103422082018584</v>
      </c>
      <c r="E18288">
        <v>1.2396290138665959E-3</v>
      </c>
      <c r="F18288">
        <f>ABS(D18288)</f>
        <v>0.1103422082018584</v>
      </c>
    </row>
    <row r="18289" spans="1:6" x14ac:dyDescent="0.3">
      <c r="A18289" s="1">
        <v>8601</v>
      </c>
      <c r="B18289">
        <v>0</v>
      </c>
      <c r="C18289" t="s">
        <v>8605</v>
      </c>
      <c r="D18289">
        <v>-0.1103413813329029</v>
      </c>
      <c r="E18289">
        <v>1.549536267333245E-3</v>
      </c>
      <c r="F18289">
        <f>ABS(D18289)</f>
        <v>0.1103413813329029</v>
      </c>
    </row>
    <row r="18290" spans="1:6" x14ac:dyDescent="0.3">
      <c r="A18290" s="1">
        <v>28587</v>
      </c>
      <c r="B18290">
        <v>2</v>
      </c>
      <c r="C18290" t="s">
        <v>5400</v>
      </c>
      <c r="D18290">
        <v>-0.11033759058256939</v>
      </c>
      <c r="E18290">
        <v>1.928665464478753E-3</v>
      </c>
      <c r="F18290">
        <f>ABS(D18290)</f>
        <v>0.11033759058256939</v>
      </c>
    </row>
    <row r="18291" spans="1:6" x14ac:dyDescent="0.3">
      <c r="A18291" s="1">
        <v>38881</v>
      </c>
      <c r="B18291">
        <v>3</v>
      </c>
      <c r="C18291" t="s">
        <v>191</v>
      </c>
      <c r="D18291">
        <v>-0.1103337166112556</v>
      </c>
      <c r="E18291">
        <v>3.8242540379382138E-3</v>
      </c>
      <c r="F18291">
        <f>ABS(D18291)</f>
        <v>0.1103337166112556</v>
      </c>
    </row>
    <row r="18292" spans="1:6" x14ac:dyDescent="0.3">
      <c r="A18292" s="1">
        <v>28586</v>
      </c>
      <c r="B18292">
        <v>2</v>
      </c>
      <c r="C18292" t="s">
        <v>4519</v>
      </c>
      <c r="D18292">
        <v>-0.11032930745943779</v>
      </c>
      <c r="E18292">
        <v>4.4047016770440211E-3</v>
      </c>
      <c r="F18292">
        <f>ABS(D18292)</f>
        <v>0.11032930745943779</v>
      </c>
    </row>
    <row r="18293" spans="1:6" x14ac:dyDescent="0.3">
      <c r="A18293" s="1">
        <v>8600</v>
      </c>
      <c r="B18293">
        <v>0</v>
      </c>
      <c r="C18293" t="s">
        <v>8604</v>
      </c>
      <c r="D18293">
        <v>-0.110324150628998</v>
      </c>
      <c r="E18293">
        <v>1.504792341600316E-3</v>
      </c>
      <c r="F18293">
        <f>ABS(D18293)</f>
        <v>0.110324150628998</v>
      </c>
    </row>
    <row r="18294" spans="1:6" x14ac:dyDescent="0.3">
      <c r="A18294" s="1">
        <v>8599</v>
      </c>
      <c r="B18294">
        <v>0</v>
      </c>
      <c r="C18294" t="s">
        <v>8603</v>
      </c>
      <c r="D18294">
        <v>-0.1103153387154074</v>
      </c>
      <c r="E18294">
        <v>3.456041067172338E-3</v>
      </c>
      <c r="F18294">
        <f>ABS(D18294)</f>
        <v>0.1103153387154074</v>
      </c>
    </row>
    <row r="18295" spans="1:6" x14ac:dyDescent="0.3">
      <c r="A18295" s="1">
        <v>58515</v>
      </c>
      <c r="B18295">
        <v>5</v>
      </c>
      <c r="C18295" t="s">
        <v>9700</v>
      </c>
      <c r="D18295">
        <v>-0.1103120889321139</v>
      </c>
      <c r="E18295">
        <v>8.3998210631513609E-3</v>
      </c>
      <c r="F18295">
        <f>ABS(D18295)</f>
        <v>0.1103120889321139</v>
      </c>
    </row>
    <row r="18296" spans="1:6" x14ac:dyDescent="0.3">
      <c r="A18296" s="1">
        <v>1990</v>
      </c>
      <c r="B18296">
        <v>0</v>
      </c>
      <c r="C18296" t="s">
        <v>1994</v>
      </c>
      <c r="D18296">
        <v>0.11029796454816169</v>
      </c>
      <c r="E18296">
        <v>1.2396290138665959E-3</v>
      </c>
      <c r="F18296">
        <f>ABS(D18296)</f>
        <v>0.11029796454816169</v>
      </c>
    </row>
    <row r="18297" spans="1:6" x14ac:dyDescent="0.3">
      <c r="A18297" s="1">
        <v>58514</v>
      </c>
      <c r="B18297">
        <v>5</v>
      </c>
      <c r="C18297" t="s">
        <v>1490</v>
      </c>
      <c r="D18297">
        <v>-0.1102928169466352</v>
      </c>
      <c r="E18297">
        <v>4.160794552088308E-3</v>
      </c>
      <c r="F18297">
        <f>ABS(D18297)</f>
        <v>0.1102928169466352</v>
      </c>
    </row>
    <row r="18298" spans="1:6" x14ac:dyDescent="0.3">
      <c r="A18298" s="1">
        <v>38880</v>
      </c>
      <c r="B18298">
        <v>3</v>
      </c>
      <c r="C18298" t="s">
        <v>8921</v>
      </c>
      <c r="D18298">
        <v>-0.11028030870036511</v>
      </c>
      <c r="E18298">
        <v>1.724788996713206E-3</v>
      </c>
      <c r="F18298">
        <f>ABS(D18298)</f>
        <v>0.11028030870036511</v>
      </c>
    </row>
    <row r="18299" spans="1:6" x14ac:dyDescent="0.3">
      <c r="A18299" s="1">
        <v>1991</v>
      </c>
      <c r="B18299">
        <v>0</v>
      </c>
      <c r="C18299" t="s">
        <v>1995</v>
      </c>
      <c r="D18299">
        <v>0.1102788654239467</v>
      </c>
      <c r="E18299">
        <v>1.4167941267242971E-2</v>
      </c>
      <c r="F18299">
        <f>ABS(D18299)</f>
        <v>0.1102788654239467</v>
      </c>
    </row>
    <row r="18300" spans="1:6" x14ac:dyDescent="0.3">
      <c r="A18300" s="1">
        <v>28585</v>
      </c>
      <c r="B18300">
        <v>2</v>
      </c>
      <c r="C18300" t="s">
        <v>460</v>
      </c>
      <c r="D18300">
        <v>-0.11027558141763739</v>
      </c>
      <c r="E18300">
        <v>3.3286356416706458E-3</v>
      </c>
      <c r="F18300">
        <f>ABS(D18300)</f>
        <v>0.11027558141763739</v>
      </c>
    </row>
    <row r="18301" spans="1:6" x14ac:dyDescent="0.3">
      <c r="A18301" s="1">
        <v>18692</v>
      </c>
      <c r="B18301">
        <v>1</v>
      </c>
      <c r="C18301" t="s">
        <v>6488</v>
      </c>
      <c r="D18301">
        <v>-0.1102639457249192</v>
      </c>
      <c r="E18301">
        <v>1.504792341600316E-3</v>
      </c>
      <c r="F18301">
        <f>ABS(D18301)</f>
        <v>0.1102639457249192</v>
      </c>
    </row>
    <row r="18302" spans="1:6" x14ac:dyDescent="0.3">
      <c r="A18302" s="1">
        <v>18693</v>
      </c>
      <c r="B18302">
        <v>1</v>
      </c>
      <c r="C18302" t="s">
        <v>6489</v>
      </c>
      <c r="D18302">
        <v>-0.1102639457249192</v>
      </c>
      <c r="E18302">
        <v>1.504792341600316E-3</v>
      </c>
      <c r="F18302">
        <f>ABS(D18302)</f>
        <v>0.1102639457249192</v>
      </c>
    </row>
    <row r="18303" spans="1:6" x14ac:dyDescent="0.3">
      <c r="A18303" s="1">
        <v>18694</v>
      </c>
      <c r="B18303">
        <v>1</v>
      </c>
      <c r="C18303" t="s">
        <v>6487</v>
      </c>
      <c r="D18303">
        <v>-0.1102639457249192</v>
      </c>
      <c r="E18303">
        <v>1.504792341600316E-3</v>
      </c>
      <c r="F18303">
        <f>ABS(D18303)</f>
        <v>0.1102639457249192</v>
      </c>
    </row>
    <row r="18304" spans="1:6" x14ac:dyDescent="0.3">
      <c r="A18304" s="1">
        <v>48787</v>
      </c>
      <c r="B18304">
        <v>4</v>
      </c>
      <c r="C18304" t="s">
        <v>1017</v>
      </c>
      <c r="D18304">
        <v>-0.1102597834248704</v>
      </c>
      <c r="E18304">
        <v>4.7275080998295501E-3</v>
      </c>
      <c r="F18304">
        <f>ABS(D18304)</f>
        <v>0.1102597834248704</v>
      </c>
    </row>
    <row r="18305" spans="1:6" x14ac:dyDescent="0.3">
      <c r="A18305" s="1">
        <v>38879</v>
      </c>
      <c r="B18305">
        <v>3</v>
      </c>
      <c r="C18305" t="s">
        <v>3315</v>
      </c>
      <c r="D18305">
        <v>-0.1102594210663735</v>
      </c>
      <c r="E18305">
        <v>2.496476731252984E-3</v>
      </c>
      <c r="F18305">
        <f>ABS(D18305)</f>
        <v>0.1102594210663735</v>
      </c>
    </row>
    <row r="18306" spans="1:6" x14ac:dyDescent="0.3">
      <c r="A18306" s="1">
        <v>58513</v>
      </c>
      <c r="B18306">
        <v>5</v>
      </c>
      <c r="C18306" t="s">
        <v>173</v>
      </c>
      <c r="D18306">
        <v>-0.11024208518083389</v>
      </c>
      <c r="E18306">
        <v>3.6353431404548111E-3</v>
      </c>
      <c r="F18306">
        <f>ABS(D18306)</f>
        <v>0.11024208518083389</v>
      </c>
    </row>
    <row r="18307" spans="1:6" x14ac:dyDescent="0.3">
      <c r="A18307" s="1">
        <v>21630</v>
      </c>
      <c r="B18307">
        <v>2</v>
      </c>
      <c r="C18307" t="s">
        <v>6086</v>
      </c>
      <c r="D18307">
        <v>0.1102357345331888</v>
      </c>
      <c r="E18307">
        <v>2.9627262856086901E-3</v>
      </c>
      <c r="F18307">
        <f>ABS(D18307)</f>
        <v>0.1102357345331888</v>
      </c>
    </row>
    <row r="18308" spans="1:6" x14ac:dyDescent="0.3">
      <c r="A18308" s="1">
        <v>21631</v>
      </c>
      <c r="B18308">
        <v>2</v>
      </c>
      <c r="C18308" t="s">
        <v>6087</v>
      </c>
      <c r="D18308">
        <v>0.1102357345331888</v>
      </c>
      <c r="E18308">
        <v>3.2320650388458429E-3</v>
      </c>
      <c r="F18308">
        <f>ABS(D18308)</f>
        <v>0.1102357345331888</v>
      </c>
    </row>
    <row r="18309" spans="1:6" x14ac:dyDescent="0.3">
      <c r="A18309" s="1">
        <v>38878</v>
      </c>
      <c r="B18309">
        <v>3</v>
      </c>
      <c r="C18309" t="s">
        <v>7638</v>
      </c>
      <c r="D18309">
        <v>-0.1102299017804953</v>
      </c>
      <c r="E18309">
        <v>2.693387532371536E-3</v>
      </c>
      <c r="F18309">
        <f>ABS(D18309)</f>
        <v>0.1102299017804953</v>
      </c>
    </row>
    <row r="18310" spans="1:6" x14ac:dyDescent="0.3">
      <c r="A18310" s="1">
        <v>48786</v>
      </c>
      <c r="B18310">
        <v>4</v>
      </c>
      <c r="C18310" t="s">
        <v>7583</v>
      </c>
      <c r="D18310">
        <v>-0.1101965145737501</v>
      </c>
      <c r="E18310">
        <v>1.2038338732802531E-3</v>
      </c>
      <c r="F18310">
        <f>ABS(D18310)</f>
        <v>0.1101965145737501</v>
      </c>
    </row>
    <row r="18311" spans="1:6" x14ac:dyDescent="0.3">
      <c r="A18311" s="1">
        <v>48785</v>
      </c>
      <c r="B18311">
        <v>4</v>
      </c>
      <c r="C18311" t="s">
        <v>2578</v>
      </c>
      <c r="D18311">
        <v>-0.1101915012563137</v>
      </c>
      <c r="E18311">
        <v>1.504792341600316E-3</v>
      </c>
      <c r="F18311">
        <f>ABS(D18311)</f>
        <v>0.1101915012563137</v>
      </c>
    </row>
    <row r="18312" spans="1:6" x14ac:dyDescent="0.3">
      <c r="A18312" s="1">
        <v>48784</v>
      </c>
      <c r="B18312">
        <v>4</v>
      </c>
      <c r="C18312" t="s">
        <v>107</v>
      </c>
      <c r="D18312">
        <v>-0.1101907975597302</v>
      </c>
      <c r="E18312">
        <v>9.9981775844672355E-3</v>
      </c>
      <c r="F18312">
        <f>ABS(D18312)</f>
        <v>0.1101907975597302</v>
      </c>
    </row>
    <row r="18313" spans="1:6" x14ac:dyDescent="0.3">
      <c r="A18313" s="1">
        <v>58512</v>
      </c>
      <c r="B18313">
        <v>5</v>
      </c>
      <c r="C18313" t="s">
        <v>7996</v>
      </c>
      <c r="D18313">
        <v>-0.1101898157676483</v>
      </c>
      <c r="E18313">
        <v>2.2997186622842748E-3</v>
      </c>
      <c r="F18313">
        <f>ABS(D18313)</f>
        <v>0.1101898157676483</v>
      </c>
    </row>
    <row r="18314" spans="1:6" x14ac:dyDescent="0.3">
      <c r="A18314" s="1">
        <v>58511</v>
      </c>
      <c r="B18314">
        <v>5</v>
      </c>
      <c r="C18314" t="s">
        <v>2421</v>
      </c>
      <c r="D18314">
        <v>-0.1101829334840865</v>
      </c>
      <c r="E18314">
        <v>4.6437370460678321E-3</v>
      </c>
      <c r="F18314">
        <f>ABS(D18314)</f>
        <v>0.1101829334840865</v>
      </c>
    </row>
    <row r="18315" spans="1:6" x14ac:dyDescent="0.3">
      <c r="A18315" s="1">
        <v>58510</v>
      </c>
      <c r="B18315">
        <v>5</v>
      </c>
      <c r="C18315" t="s">
        <v>263</v>
      </c>
      <c r="D18315">
        <v>-0.1101808997287244</v>
      </c>
      <c r="E18315">
        <v>2.05552744928721E-3</v>
      </c>
      <c r="F18315">
        <f>ABS(D18315)</f>
        <v>0.1101808997287244</v>
      </c>
    </row>
    <row r="18316" spans="1:6" x14ac:dyDescent="0.3">
      <c r="A18316" s="1">
        <v>48783</v>
      </c>
      <c r="B18316">
        <v>4</v>
      </c>
      <c r="C18316" t="s">
        <v>2163</v>
      </c>
      <c r="D18316">
        <v>-0.1101794457072893</v>
      </c>
      <c r="E18316">
        <v>3.8242540379382138E-3</v>
      </c>
      <c r="F18316">
        <f>ABS(D18316)</f>
        <v>0.1101794457072893</v>
      </c>
    </row>
    <row r="18317" spans="1:6" x14ac:dyDescent="0.3">
      <c r="A18317" s="1">
        <v>28584</v>
      </c>
      <c r="B18317">
        <v>2</v>
      </c>
      <c r="C18317" t="s">
        <v>8016</v>
      </c>
      <c r="D18317">
        <v>-0.11016026624887609</v>
      </c>
      <c r="E18317">
        <v>3.051249338198093E-3</v>
      </c>
      <c r="F18317">
        <f>ABS(D18317)</f>
        <v>0.11016026624887609</v>
      </c>
    </row>
    <row r="18318" spans="1:6" x14ac:dyDescent="0.3">
      <c r="A18318" s="1">
        <v>48782</v>
      </c>
      <c r="B18318">
        <v>4</v>
      </c>
      <c r="C18318" t="s">
        <v>3966</v>
      </c>
      <c r="D18318">
        <v>-0.1101548519715452</v>
      </c>
      <c r="E18318">
        <v>4.6242094988308488E-3</v>
      </c>
      <c r="F18318">
        <f>ABS(D18318)</f>
        <v>0.1101548519715452</v>
      </c>
    </row>
    <row r="18319" spans="1:6" x14ac:dyDescent="0.3">
      <c r="A18319" s="1">
        <v>28583</v>
      </c>
      <c r="B18319">
        <v>2</v>
      </c>
      <c r="C18319" t="s">
        <v>2048</v>
      </c>
      <c r="D18319">
        <v>-0.1101393164969845</v>
      </c>
      <c r="E18319">
        <v>3.2779320325184691E-3</v>
      </c>
      <c r="F18319">
        <f>ABS(D18319)</f>
        <v>0.1101393164969845</v>
      </c>
    </row>
    <row r="18320" spans="1:6" x14ac:dyDescent="0.3">
      <c r="A18320" s="1">
        <v>28582</v>
      </c>
      <c r="B18320">
        <v>2</v>
      </c>
      <c r="C18320" t="s">
        <v>8750</v>
      </c>
      <c r="D18320">
        <v>-0.1101324864606809</v>
      </c>
      <c r="E18320">
        <v>4.1546778748054987E-3</v>
      </c>
      <c r="F18320">
        <f>ABS(D18320)</f>
        <v>0.1101324864606809</v>
      </c>
    </row>
    <row r="18321" spans="1:6" x14ac:dyDescent="0.3">
      <c r="A18321" s="1">
        <v>8598</v>
      </c>
      <c r="B18321">
        <v>0</v>
      </c>
      <c r="C18321" t="s">
        <v>8602</v>
      </c>
      <c r="D18321">
        <v>-0.1101315022925337</v>
      </c>
      <c r="E18321">
        <v>3.456041067172338E-3</v>
      </c>
      <c r="F18321">
        <f>ABS(D18321)</f>
        <v>0.1101315022925337</v>
      </c>
    </row>
    <row r="18322" spans="1:6" x14ac:dyDescent="0.3">
      <c r="A18322" s="1">
        <v>38877</v>
      </c>
      <c r="B18322">
        <v>3</v>
      </c>
      <c r="C18322" t="s">
        <v>2740</v>
      </c>
      <c r="D18322">
        <v>-0.1101037921085626</v>
      </c>
      <c r="E18322">
        <v>1.761880670817608E-3</v>
      </c>
      <c r="F18322">
        <f>ABS(D18322)</f>
        <v>0.1101037921085626</v>
      </c>
    </row>
    <row r="18323" spans="1:6" x14ac:dyDescent="0.3">
      <c r="A18323" s="1">
        <v>41658</v>
      </c>
      <c r="B18323">
        <v>4</v>
      </c>
      <c r="C18323" t="s">
        <v>7328</v>
      </c>
      <c r="D18323">
        <v>0.11010156236546741</v>
      </c>
      <c r="E18323">
        <v>3.0047710298085968E-3</v>
      </c>
      <c r="F18323">
        <f>ABS(D18323)</f>
        <v>0.11010156236546741</v>
      </c>
    </row>
    <row r="18324" spans="1:6" x14ac:dyDescent="0.3">
      <c r="A18324" s="1">
        <v>41659</v>
      </c>
      <c r="B18324">
        <v>4</v>
      </c>
      <c r="C18324" t="s">
        <v>5742</v>
      </c>
      <c r="D18324">
        <v>0.11009478241524021</v>
      </c>
      <c r="E18324">
        <v>1.8057508099203791E-3</v>
      </c>
      <c r="F18324">
        <f>ABS(D18324)</f>
        <v>0.11009478241524021</v>
      </c>
    </row>
    <row r="18325" spans="1:6" x14ac:dyDescent="0.3">
      <c r="A18325" s="1">
        <v>11715</v>
      </c>
      <c r="B18325">
        <v>1</v>
      </c>
      <c r="C18325" t="s">
        <v>530</v>
      </c>
      <c r="D18325">
        <v>0.1100945274400377</v>
      </c>
      <c r="E18325">
        <v>3.6674272421339561E-3</v>
      </c>
      <c r="F18325">
        <f>ABS(D18325)</f>
        <v>0.1100945274400377</v>
      </c>
    </row>
    <row r="18326" spans="1:6" x14ac:dyDescent="0.3">
      <c r="A18326" s="1">
        <v>51664</v>
      </c>
      <c r="B18326">
        <v>5</v>
      </c>
      <c r="C18326" t="s">
        <v>9414</v>
      </c>
      <c r="D18326">
        <v>0.1100938271310244</v>
      </c>
      <c r="E18326">
        <v>1.724788996713206E-3</v>
      </c>
      <c r="F18326">
        <f>ABS(D18326)</f>
        <v>0.1100938271310244</v>
      </c>
    </row>
    <row r="18327" spans="1:6" x14ac:dyDescent="0.3">
      <c r="A18327" s="1">
        <v>51665</v>
      </c>
      <c r="B18327">
        <v>5</v>
      </c>
      <c r="C18327" t="s">
        <v>6910</v>
      </c>
      <c r="D18327">
        <v>0.1100923205615008</v>
      </c>
      <c r="E18327">
        <v>1.2038338732802531E-3</v>
      </c>
      <c r="F18327">
        <f>ABS(D18327)</f>
        <v>0.1100923205615008</v>
      </c>
    </row>
    <row r="18328" spans="1:6" x14ac:dyDescent="0.3">
      <c r="A18328" s="1">
        <v>8597</v>
      </c>
      <c r="B18328">
        <v>0</v>
      </c>
      <c r="C18328" t="s">
        <v>8601</v>
      </c>
      <c r="D18328">
        <v>-0.1100910863503749</v>
      </c>
      <c r="E18328">
        <v>1.8057508099203791E-3</v>
      </c>
      <c r="F18328">
        <f>ABS(D18328)</f>
        <v>0.1100910863503749</v>
      </c>
    </row>
    <row r="18329" spans="1:6" x14ac:dyDescent="0.3">
      <c r="A18329" s="1">
        <v>48781</v>
      </c>
      <c r="B18329">
        <v>4</v>
      </c>
      <c r="C18329" t="s">
        <v>405</v>
      </c>
      <c r="D18329">
        <v>-0.11009059402567881</v>
      </c>
      <c r="E18329">
        <v>2.5871834950698101E-3</v>
      </c>
      <c r="F18329">
        <f>ABS(D18329)</f>
        <v>0.11009059402567881</v>
      </c>
    </row>
    <row r="18330" spans="1:6" x14ac:dyDescent="0.3">
      <c r="A18330" s="1">
        <v>1992</v>
      </c>
      <c r="B18330">
        <v>0</v>
      </c>
      <c r="C18330" t="s">
        <v>1996</v>
      </c>
      <c r="D18330">
        <v>0.1100851185313442</v>
      </c>
      <c r="E18330">
        <v>2.0122538294987408E-3</v>
      </c>
      <c r="F18330">
        <f>ABS(D18330)</f>
        <v>0.1100851185313442</v>
      </c>
    </row>
    <row r="18331" spans="1:6" x14ac:dyDescent="0.3">
      <c r="A18331" s="1">
        <v>48780</v>
      </c>
      <c r="B18331">
        <v>4</v>
      </c>
      <c r="C18331" t="s">
        <v>9232</v>
      </c>
      <c r="D18331">
        <v>-0.11008116298618</v>
      </c>
      <c r="E18331">
        <v>5.5413836923377128E-3</v>
      </c>
      <c r="F18331">
        <f>ABS(D18331)</f>
        <v>0.11008116298618</v>
      </c>
    </row>
    <row r="18332" spans="1:6" x14ac:dyDescent="0.3">
      <c r="A18332" s="1">
        <v>18691</v>
      </c>
      <c r="B18332">
        <v>1</v>
      </c>
      <c r="C18332" t="s">
        <v>1047</v>
      </c>
      <c r="D18332">
        <v>-0.1100792433746151</v>
      </c>
      <c r="E18332">
        <v>1.2857769763191689E-3</v>
      </c>
      <c r="F18332">
        <f>ABS(D18332)</f>
        <v>0.1100792433746151</v>
      </c>
    </row>
    <row r="18333" spans="1:6" x14ac:dyDescent="0.3">
      <c r="A18333" s="1">
        <v>18690</v>
      </c>
      <c r="B18333">
        <v>1</v>
      </c>
      <c r="C18333" t="s">
        <v>895</v>
      </c>
      <c r="D18333">
        <v>-0.11006749106683079</v>
      </c>
      <c r="E18333">
        <v>7.9174581029599744E-3</v>
      </c>
      <c r="F18333">
        <f>ABS(D18333)</f>
        <v>0.11006749106683079</v>
      </c>
    </row>
    <row r="18334" spans="1:6" x14ac:dyDescent="0.3">
      <c r="A18334" s="1">
        <v>11716</v>
      </c>
      <c r="B18334">
        <v>1</v>
      </c>
      <c r="C18334" t="s">
        <v>6614</v>
      </c>
      <c r="D18334">
        <v>0.1100667618359102</v>
      </c>
      <c r="E18334">
        <v>1.761880670817608E-3</v>
      </c>
      <c r="F18334">
        <f>ABS(D18334)</f>
        <v>0.1100667618359102</v>
      </c>
    </row>
    <row r="18335" spans="1:6" x14ac:dyDescent="0.3">
      <c r="A18335" s="1">
        <v>11717</v>
      </c>
      <c r="B18335">
        <v>1</v>
      </c>
      <c r="C18335" t="s">
        <v>6615</v>
      </c>
      <c r="D18335">
        <v>0.1100667618359102</v>
      </c>
      <c r="E18335">
        <v>1.761880670817608E-3</v>
      </c>
      <c r="F18335">
        <f>ABS(D18335)</f>
        <v>0.1100667618359102</v>
      </c>
    </row>
    <row r="18336" spans="1:6" x14ac:dyDescent="0.3">
      <c r="A18336" s="1">
        <v>8596</v>
      </c>
      <c r="B18336">
        <v>0</v>
      </c>
      <c r="C18336" t="s">
        <v>8600</v>
      </c>
      <c r="D18336">
        <v>-0.11006227954780611</v>
      </c>
      <c r="E18336">
        <v>3.051249338198093E-3</v>
      </c>
      <c r="F18336">
        <f>ABS(D18336)</f>
        <v>0.11006227954780611</v>
      </c>
    </row>
    <row r="18337" spans="1:6" x14ac:dyDescent="0.3">
      <c r="A18337" s="1">
        <v>28581</v>
      </c>
      <c r="B18337">
        <v>2</v>
      </c>
      <c r="C18337" t="s">
        <v>8417</v>
      </c>
      <c r="D18337">
        <v>-0.11005736827311211</v>
      </c>
      <c r="E18337">
        <v>2.0122538294987408E-3</v>
      </c>
      <c r="F18337">
        <f>ABS(D18337)</f>
        <v>0.11005736827311211</v>
      </c>
    </row>
    <row r="18338" spans="1:6" x14ac:dyDescent="0.3">
      <c r="A18338" s="1">
        <v>8595</v>
      </c>
      <c r="B18338">
        <v>0</v>
      </c>
      <c r="C18338" t="s">
        <v>8599</v>
      </c>
      <c r="D18338">
        <v>-0.11005725834483659</v>
      </c>
      <c r="E18338">
        <v>2.0122538294987408E-3</v>
      </c>
      <c r="F18338">
        <f>ABS(D18338)</f>
        <v>0.11005725834483659</v>
      </c>
    </row>
    <row r="18339" spans="1:6" x14ac:dyDescent="0.3">
      <c r="A18339" s="1">
        <v>1993</v>
      </c>
      <c r="B18339">
        <v>0</v>
      </c>
      <c r="C18339" t="s">
        <v>1997</v>
      </c>
      <c r="D18339">
        <v>0.11005057635874831</v>
      </c>
      <c r="E18339">
        <v>8.7626481184186616E-3</v>
      </c>
      <c r="F18339">
        <f>ABS(D18339)</f>
        <v>0.11005057635874831</v>
      </c>
    </row>
    <row r="18340" spans="1:6" x14ac:dyDescent="0.3">
      <c r="A18340" s="1">
        <v>48779</v>
      </c>
      <c r="B18340">
        <v>4</v>
      </c>
      <c r="C18340" t="s">
        <v>9582</v>
      </c>
      <c r="D18340">
        <v>-0.1100452951110939</v>
      </c>
      <c r="E18340">
        <v>6.2800734783010339E-3</v>
      </c>
      <c r="F18340">
        <f>ABS(D18340)</f>
        <v>0.1100452951110939</v>
      </c>
    </row>
    <row r="18341" spans="1:6" x14ac:dyDescent="0.3">
      <c r="A18341" s="1">
        <v>18689</v>
      </c>
      <c r="B18341">
        <v>1</v>
      </c>
      <c r="C18341" t="s">
        <v>2796</v>
      </c>
      <c r="D18341">
        <v>-0.1100433693929531</v>
      </c>
      <c r="E18341">
        <v>1.9747685149952071E-3</v>
      </c>
      <c r="F18341">
        <f>ABS(D18341)</f>
        <v>0.1100433693929531</v>
      </c>
    </row>
    <row r="18342" spans="1:6" x14ac:dyDescent="0.3">
      <c r="A18342" s="1">
        <v>38876</v>
      </c>
      <c r="B18342">
        <v>3</v>
      </c>
      <c r="C18342" t="s">
        <v>9013</v>
      </c>
      <c r="D18342">
        <v>-0.1100417730960923</v>
      </c>
      <c r="E18342">
        <v>4.533859384639947E-3</v>
      </c>
      <c r="F18342">
        <f>ABS(D18342)</f>
        <v>0.1100417730960923</v>
      </c>
    </row>
    <row r="18343" spans="1:6" x14ac:dyDescent="0.3">
      <c r="A18343" s="1">
        <v>28580</v>
      </c>
      <c r="B18343">
        <v>2</v>
      </c>
      <c r="C18343" t="s">
        <v>5578</v>
      </c>
      <c r="D18343">
        <v>-0.1100415211858613</v>
      </c>
      <c r="E18343">
        <v>3.5237613416352169E-3</v>
      </c>
      <c r="F18343">
        <f>ABS(D18343)</f>
        <v>0.1100415211858613</v>
      </c>
    </row>
    <row r="18344" spans="1:6" x14ac:dyDescent="0.3">
      <c r="A18344" s="1">
        <v>11718</v>
      </c>
      <c r="B18344">
        <v>1</v>
      </c>
      <c r="C18344" t="s">
        <v>906</v>
      </c>
      <c r="D18344">
        <v>0.1100342859104471</v>
      </c>
      <c r="E18344">
        <v>5.4909544329719883E-3</v>
      </c>
      <c r="F18344">
        <f>ABS(D18344)</f>
        <v>0.1100342859104471</v>
      </c>
    </row>
    <row r="18345" spans="1:6" x14ac:dyDescent="0.3">
      <c r="A18345" s="1">
        <v>28579</v>
      </c>
      <c r="B18345">
        <v>2</v>
      </c>
      <c r="C18345" t="s">
        <v>9223</v>
      </c>
      <c r="D18345">
        <v>-0.1100314410167246</v>
      </c>
      <c r="E18345">
        <v>5.9901321086967144E-3</v>
      </c>
      <c r="F18345">
        <f>ABS(D18345)</f>
        <v>0.1100314410167246</v>
      </c>
    </row>
    <row r="18346" spans="1:6" x14ac:dyDescent="0.3">
      <c r="A18346" s="1">
        <v>28578</v>
      </c>
      <c r="B18346">
        <v>2</v>
      </c>
      <c r="C18346" t="s">
        <v>8431</v>
      </c>
      <c r="D18346">
        <v>-0.11002992904128001</v>
      </c>
      <c r="E18346">
        <v>3.1516720665530329E-3</v>
      </c>
      <c r="F18346">
        <f>ABS(D18346)</f>
        <v>0.11002992904128001</v>
      </c>
    </row>
    <row r="18347" spans="1:6" x14ac:dyDescent="0.3">
      <c r="A18347" s="1">
        <v>18688</v>
      </c>
      <c r="B18347">
        <v>1</v>
      </c>
      <c r="C18347" t="s">
        <v>2499</v>
      </c>
      <c r="D18347">
        <v>-0.1100258230960479</v>
      </c>
      <c r="E18347">
        <v>2.3491742277568111E-3</v>
      </c>
      <c r="F18347">
        <f>ABS(D18347)</f>
        <v>0.1100258230960479</v>
      </c>
    </row>
    <row r="18348" spans="1:6" x14ac:dyDescent="0.3">
      <c r="A18348" s="1">
        <v>28577</v>
      </c>
      <c r="B18348">
        <v>2</v>
      </c>
      <c r="C18348" t="s">
        <v>3017</v>
      </c>
      <c r="D18348">
        <v>-0.1100202410415296</v>
      </c>
      <c r="E18348">
        <v>2.479258027733191E-3</v>
      </c>
      <c r="F18348">
        <f>ABS(D18348)</f>
        <v>0.1100202410415296</v>
      </c>
    </row>
    <row r="18349" spans="1:6" x14ac:dyDescent="0.3">
      <c r="A18349" s="1">
        <v>1994</v>
      </c>
      <c r="B18349">
        <v>0</v>
      </c>
      <c r="C18349" t="s">
        <v>1998</v>
      </c>
      <c r="D18349">
        <v>0.1100172760845511</v>
      </c>
      <c r="E18349">
        <v>2.479258027733191E-3</v>
      </c>
      <c r="F18349">
        <f>ABS(D18349)</f>
        <v>0.1100172760845511</v>
      </c>
    </row>
    <row r="18350" spans="1:6" x14ac:dyDescent="0.3">
      <c r="A18350" s="1">
        <v>31701</v>
      </c>
      <c r="B18350">
        <v>3</v>
      </c>
      <c r="C18350" t="s">
        <v>3645</v>
      </c>
      <c r="D18350">
        <v>0.1100162430778857</v>
      </c>
      <c r="E18350">
        <v>2.3491742277568111E-3</v>
      </c>
      <c r="F18350">
        <f>ABS(D18350)</f>
        <v>0.1100162430778857</v>
      </c>
    </row>
    <row r="18351" spans="1:6" x14ac:dyDescent="0.3">
      <c r="A18351" s="1">
        <v>51666</v>
      </c>
      <c r="B18351">
        <v>5</v>
      </c>
      <c r="C18351" t="s">
        <v>1533</v>
      </c>
      <c r="D18351">
        <v>0.110006574575667</v>
      </c>
      <c r="E18351">
        <v>3.0047710298085968E-3</v>
      </c>
      <c r="F18351">
        <f>ABS(D18351)</f>
        <v>0.110006574575667</v>
      </c>
    </row>
    <row r="18352" spans="1:6" x14ac:dyDescent="0.3">
      <c r="A18352" s="1">
        <v>1995</v>
      </c>
      <c r="B18352">
        <v>0</v>
      </c>
      <c r="C18352" t="s">
        <v>1999</v>
      </c>
      <c r="D18352">
        <v>0.1099938931944219</v>
      </c>
      <c r="E18352">
        <v>1.9747685149952071E-3</v>
      </c>
      <c r="F18352">
        <f>ABS(D18352)</f>
        <v>0.1099938931944219</v>
      </c>
    </row>
    <row r="18353" spans="1:6" x14ac:dyDescent="0.3">
      <c r="A18353" s="1">
        <v>1996</v>
      </c>
      <c r="B18353">
        <v>0</v>
      </c>
      <c r="C18353" t="s">
        <v>2000</v>
      </c>
      <c r="D18353">
        <v>0.1099934395217424</v>
      </c>
      <c r="E18353">
        <v>1.8057508099203791E-3</v>
      </c>
      <c r="F18353">
        <f>ABS(D18353)</f>
        <v>0.1099934395217424</v>
      </c>
    </row>
    <row r="18354" spans="1:6" x14ac:dyDescent="0.3">
      <c r="A18354" s="1">
        <v>58509</v>
      </c>
      <c r="B18354">
        <v>5</v>
      </c>
      <c r="C18354" t="s">
        <v>460</v>
      </c>
      <c r="D18354">
        <v>-0.10999337766616669</v>
      </c>
      <c r="E18354">
        <v>3.3286356416706458E-3</v>
      </c>
      <c r="F18354">
        <f>ABS(D18354)</f>
        <v>0.10999337766616669</v>
      </c>
    </row>
    <row r="18355" spans="1:6" x14ac:dyDescent="0.3">
      <c r="A18355" s="1">
        <v>31702</v>
      </c>
      <c r="B18355">
        <v>3</v>
      </c>
      <c r="C18355" t="s">
        <v>347</v>
      </c>
      <c r="D18355">
        <v>0.10998899239831671</v>
      </c>
      <c r="E18355">
        <v>5.3169862571882127E-3</v>
      </c>
      <c r="F18355">
        <f>ABS(D18355)</f>
        <v>0.10998899239831671</v>
      </c>
    </row>
    <row r="18356" spans="1:6" x14ac:dyDescent="0.3">
      <c r="A18356" s="1">
        <v>11719</v>
      </c>
      <c r="B18356">
        <v>1</v>
      </c>
      <c r="C18356" t="s">
        <v>3488</v>
      </c>
      <c r="D18356">
        <v>0.10998856843999991</v>
      </c>
      <c r="E18356">
        <v>7.0526701538843606E-3</v>
      </c>
      <c r="F18356">
        <f>ABS(D18356)</f>
        <v>0.10998856843999991</v>
      </c>
    </row>
    <row r="18357" spans="1:6" x14ac:dyDescent="0.3">
      <c r="A18357" s="1">
        <v>41660</v>
      </c>
      <c r="B18357">
        <v>4</v>
      </c>
      <c r="C18357" t="s">
        <v>7465</v>
      </c>
      <c r="D18357">
        <v>0.10998068083331131</v>
      </c>
      <c r="E18357">
        <v>2.2190904277804308E-3</v>
      </c>
      <c r="F18357">
        <f>ABS(D18357)</f>
        <v>0.10998068083331131</v>
      </c>
    </row>
    <row r="18358" spans="1:6" x14ac:dyDescent="0.3">
      <c r="A18358" s="1">
        <v>58508</v>
      </c>
      <c r="B18358">
        <v>5</v>
      </c>
      <c r="C18358" t="s">
        <v>2114</v>
      </c>
      <c r="D18358">
        <v>-0.1099787374094183</v>
      </c>
      <c r="E18358">
        <v>1.2396290138665959E-3</v>
      </c>
      <c r="F18358">
        <f>ABS(D18358)</f>
        <v>0.1099787374094183</v>
      </c>
    </row>
    <row r="18359" spans="1:6" x14ac:dyDescent="0.3">
      <c r="A18359" s="1">
        <v>51667</v>
      </c>
      <c r="B18359">
        <v>5</v>
      </c>
      <c r="C18359" t="s">
        <v>9749</v>
      </c>
      <c r="D18359">
        <v>0.1099744068380875</v>
      </c>
      <c r="E18359">
        <v>8.2003709924250243E-3</v>
      </c>
      <c r="F18359">
        <f>ABS(D18359)</f>
        <v>0.1099744068380875</v>
      </c>
    </row>
    <row r="18360" spans="1:6" x14ac:dyDescent="0.3">
      <c r="A18360" s="1">
        <v>18687</v>
      </c>
      <c r="B18360">
        <v>1</v>
      </c>
      <c r="C18360" t="s">
        <v>2328</v>
      </c>
      <c r="D18360">
        <v>-0.10996788794845939</v>
      </c>
      <c r="E18360">
        <v>2.5389880907081231E-3</v>
      </c>
      <c r="F18360">
        <f>ABS(D18360)</f>
        <v>0.10996788794845939</v>
      </c>
    </row>
    <row r="18361" spans="1:6" x14ac:dyDescent="0.3">
      <c r="A18361" s="1">
        <v>8594</v>
      </c>
      <c r="B18361">
        <v>0</v>
      </c>
      <c r="C18361" t="s">
        <v>8598</v>
      </c>
      <c r="D18361">
        <v>-0.10996599931536929</v>
      </c>
      <c r="E18361">
        <v>1.2358784698851761E-2</v>
      </c>
      <c r="F18361">
        <f>ABS(D18361)</f>
        <v>0.10996599931536929</v>
      </c>
    </row>
    <row r="18362" spans="1:6" x14ac:dyDescent="0.3">
      <c r="A18362" s="1">
        <v>28576</v>
      </c>
      <c r="B18362">
        <v>2</v>
      </c>
      <c r="C18362" t="s">
        <v>264</v>
      </c>
      <c r="D18362">
        <v>-0.1099647466831379</v>
      </c>
      <c r="E18362">
        <v>2.4798836571578099E-2</v>
      </c>
      <c r="F18362">
        <f>ABS(D18362)</f>
        <v>0.1099647466831379</v>
      </c>
    </row>
    <row r="18363" spans="1:6" x14ac:dyDescent="0.3">
      <c r="A18363" s="1">
        <v>58507</v>
      </c>
      <c r="B18363">
        <v>5</v>
      </c>
      <c r="C18363" t="s">
        <v>1961</v>
      </c>
      <c r="D18363">
        <v>-0.1099626573901982</v>
      </c>
      <c r="E18363">
        <v>1.761880670817608E-3</v>
      </c>
      <c r="F18363">
        <f>ABS(D18363)</f>
        <v>0.1099626573901982</v>
      </c>
    </row>
    <row r="18364" spans="1:6" x14ac:dyDescent="0.3">
      <c r="A18364" s="1">
        <v>21632</v>
      </c>
      <c r="B18364">
        <v>2</v>
      </c>
      <c r="C18364" t="s">
        <v>2685</v>
      </c>
      <c r="D18364">
        <v>0.10996050815375499</v>
      </c>
      <c r="E18364">
        <v>3.3286356416706458E-3</v>
      </c>
      <c r="F18364">
        <f>ABS(D18364)</f>
        <v>0.10996050815375499</v>
      </c>
    </row>
    <row r="18365" spans="1:6" x14ac:dyDescent="0.3">
      <c r="A18365" s="1">
        <v>8593</v>
      </c>
      <c r="B18365">
        <v>0</v>
      </c>
      <c r="C18365" t="s">
        <v>8597</v>
      </c>
      <c r="D18365">
        <v>-0.10995921740079589</v>
      </c>
      <c r="E18365">
        <v>3.501403792082997E-3</v>
      </c>
      <c r="F18365">
        <f>ABS(D18365)</f>
        <v>0.10995921740079589</v>
      </c>
    </row>
    <row r="18366" spans="1:6" x14ac:dyDescent="0.3">
      <c r="A18366" s="1">
        <v>28574</v>
      </c>
      <c r="B18366">
        <v>2</v>
      </c>
      <c r="C18366" t="s">
        <v>4835</v>
      </c>
      <c r="D18366">
        <v>-0.1099582875803284</v>
      </c>
      <c r="E18366">
        <v>1.724788996713206E-3</v>
      </c>
      <c r="F18366">
        <f>ABS(D18366)</f>
        <v>0.1099582875803284</v>
      </c>
    </row>
    <row r="18367" spans="1:6" x14ac:dyDescent="0.3">
      <c r="A18367" s="1">
        <v>28575</v>
      </c>
      <c r="B18367">
        <v>2</v>
      </c>
      <c r="C18367" t="s">
        <v>4834</v>
      </c>
      <c r="D18367">
        <v>-0.1099582875803284</v>
      </c>
      <c r="E18367">
        <v>1.724788996713206E-3</v>
      </c>
      <c r="F18367">
        <f>ABS(D18367)</f>
        <v>0.1099582875803284</v>
      </c>
    </row>
    <row r="18368" spans="1:6" x14ac:dyDescent="0.3">
      <c r="A18368" s="1">
        <v>48778</v>
      </c>
      <c r="B18368">
        <v>4</v>
      </c>
      <c r="C18368" t="s">
        <v>9014</v>
      </c>
      <c r="D18368">
        <v>-0.10995703117342651</v>
      </c>
      <c r="E18368">
        <v>4.6740126091561864E-3</v>
      </c>
      <c r="F18368">
        <f>ABS(D18368)</f>
        <v>0.10995703117342651</v>
      </c>
    </row>
    <row r="18369" spans="1:6" x14ac:dyDescent="0.3">
      <c r="A18369" s="1">
        <v>48777</v>
      </c>
      <c r="B18369">
        <v>4</v>
      </c>
      <c r="C18369" t="s">
        <v>2965</v>
      </c>
      <c r="D18369">
        <v>-0.109954381840991</v>
      </c>
      <c r="E18369">
        <v>2.773863034725539E-3</v>
      </c>
      <c r="F18369">
        <f>ABS(D18369)</f>
        <v>0.109954381840991</v>
      </c>
    </row>
    <row r="18370" spans="1:6" x14ac:dyDescent="0.3">
      <c r="A18370" s="1">
        <v>8592</v>
      </c>
      <c r="B18370">
        <v>0</v>
      </c>
      <c r="C18370" t="s">
        <v>8596</v>
      </c>
      <c r="D18370">
        <v>-0.1099456504921353</v>
      </c>
      <c r="E18370">
        <v>2.773863034725539E-3</v>
      </c>
      <c r="F18370">
        <f>ABS(D18370)</f>
        <v>0.1099456504921353</v>
      </c>
    </row>
    <row r="18371" spans="1:6" x14ac:dyDescent="0.3">
      <c r="A18371" s="1">
        <v>38875</v>
      </c>
      <c r="B18371">
        <v>3</v>
      </c>
      <c r="C18371" t="s">
        <v>1154</v>
      </c>
      <c r="D18371">
        <v>-0.1099455113856509</v>
      </c>
      <c r="E18371">
        <v>1.504792341600316E-3</v>
      </c>
      <c r="F18371">
        <f>ABS(D18371)</f>
        <v>0.1099455113856509</v>
      </c>
    </row>
    <row r="18372" spans="1:6" x14ac:dyDescent="0.3">
      <c r="A18372" s="1">
        <v>11720</v>
      </c>
      <c r="B18372">
        <v>1</v>
      </c>
      <c r="C18372" t="s">
        <v>6259</v>
      </c>
      <c r="D18372">
        <v>0.1099404395385124</v>
      </c>
      <c r="E18372">
        <v>1.761880670817608E-3</v>
      </c>
      <c r="F18372">
        <f>ABS(D18372)</f>
        <v>0.1099404395385124</v>
      </c>
    </row>
    <row r="18373" spans="1:6" x14ac:dyDescent="0.3">
      <c r="A18373" s="1">
        <v>28573</v>
      </c>
      <c r="B18373">
        <v>2</v>
      </c>
      <c r="C18373" t="s">
        <v>7667</v>
      </c>
      <c r="D18373">
        <v>-0.10993911090715509</v>
      </c>
      <c r="E18373">
        <v>9.5670994911625281E-3</v>
      </c>
      <c r="F18373">
        <f>ABS(D18373)</f>
        <v>0.10993911090715509</v>
      </c>
    </row>
    <row r="18374" spans="1:6" x14ac:dyDescent="0.3">
      <c r="A18374" s="1">
        <v>48776</v>
      </c>
      <c r="B18374">
        <v>4</v>
      </c>
      <c r="C18374" t="s">
        <v>6888</v>
      </c>
      <c r="D18374">
        <v>-0.10993909805354379</v>
      </c>
      <c r="E18374">
        <v>1.549536267333245E-3</v>
      </c>
      <c r="F18374">
        <f>ABS(D18374)</f>
        <v>0.10993909805354379</v>
      </c>
    </row>
    <row r="18375" spans="1:6" x14ac:dyDescent="0.3">
      <c r="A18375" s="1">
        <v>28572</v>
      </c>
      <c r="B18375">
        <v>2</v>
      </c>
      <c r="C18375" t="s">
        <v>9151</v>
      </c>
      <c r="D18375">
        <v>-0.1099384024303236</v>
      </c>
      <c r="E18375">
        <v>2.8210978785645812E-3</v>
      </c>
      <c r="F18375">
        <f>ABS(D18375)</f>
        <v>0.1099384024303236</v>
      </c>
    </row>
    <row r="18376" spans="1:6" x14ac:dyDescent="0.3">
      <c r="A18376" s="1">
        <v>11721</v>
      </c>
      <c r="B18376">
        <v>1</v>
      </c>
      <c r="C18376" t="s">
        <v>3588</v>
      </c>
      <c r="D18376">
        <v>0.109936331909429</v>
      </c>
      <c r="E18376">
        <v>1.9747685149952071E-3</v>
      </c>
      <c r="F18376">
        <f>ABS(D18376)</f>
        <v>0.109936331909429</v>
      </c>
    </row>
    <row r="18377" spans="1:6" x14ac:dyDescent="0.3">
      <c r="A18377" s="1">
        <v>48775</v>
      </c>
      <c r="B18377">
        <v>4</v>
      </c>
      <c r="C18377" t="s">
        <v>391</v>
      </c>
      <c r="D18377">
        <v>-0.1099346023038849</v>
      </c>
      <c r="E18377">
        <v>3.6060219451431999E-3</v>
      </c>
      <c r="F18377">
        <f>ABS(D18377)</f>
        <v>0.1099346023038849</v>
      </c>
    </row>
    <row r="18378" spans="1:6" x14ac:dyDescent="0.3">
      <c r="A18378" s="1">
        <v>41661</v>
      </c>
      <c r="B18378">
        <v>4</v>
      </c>
      <c r="C18378" t="s">
        <v>4926</v>
      </c>
      <c r="D18378">
        <v>0.1099343466825323</v>
      </c>
      <c r="E18378">
        <v>1.2038338732802531E-3</v>
      </c>
      <c r="F18378">
        <f>ABS(D18378)</f>
        <v>0.1099343466825323</v>
      </c>
    </row>
    <row r="18379" spans="1:6" x14ac:dyDescent="0.3">
      <c r="A18379" s="1">
        <v>48774</v>
      </c>
      <c r="B18379">
        <v>4</v>
      </c>
      <c r="C18379" t="s">
        <v>3653</v>
      </c>
      <c r="D18379">
        <v>-0.1099254787435895</v>
      </c>
      <c r="E18379">
        <v>4.5137566057033302E-3</v>
      </c>
      <c r="F18379">
        <f>ABS(D18379)</f>
        <v>0.1099254787435895</v>
      </c>
    </row>
    <row r="18380" spans="1:6" x14ac:dyDescent="0.3">
      <c r="A18380" s="1">
        <v>58506</v>
      </c>
      <c r="B18380">
        <v>5</v>
      </c>
      <c r="C18380" t="s">
        <v>1034</v>
      </c>
      <c r="D18380">
        <v>-0.10992175618981111</v>
      </c>
      <c r="E18380">
        <v>1.859443520799894E-3</v>
      </c>
      <c r="F18380">
        <f>ABS(D18380)</f>
        <v>0.10992175618981111</v>
      </c>
    </row>
    <row r="18381" spans="1:6" x14ac:dyDescent="0.3">
      <c r="A18381" s="1">
        <v>18686</v>
      </c>
      <c r="B18381">
        <v>1</v>
      </c>
      <c r="C18381" t="s">
        <v>6394</v>
      </c>
      <c r="D18381">
        <v>-0.1099008279471286</v>
      </c>
      <c r="E18381">
        <v>3.2779320325184691E-3</v>
      </c>
      <c r="F18381">
        <f>ABS(D18381)</f>
        <v>0.1099008279471286</v>
      </c>
    </row>
    <row r="18382" spans="1:6" x14ac:dyDescent="0.3">
      <c r="A18382" s="1">
        <v>8591</v>
      </c>
      <c r="B18382">
        <v>0</v>
      </c>
      <c r="C18382" t="s">
        <v>8595</v>
      </c>
      <c r="D18382">
        <v>-0.1098855434459526</v>
      </c>
      <c r="E18382">
        <v>1.6072212203989611E-3</v>
      </c>
      <c r="F18382">
        <f>ABS(D18382)</f>
        <v>0.1098855434459526</v>
      </c>
    </row>
    <row r="18383" spans="1:6" x14ac:dyDescent="0.3">
      <c r="A18383" s="1">
        <v>58505</v>
      </c>
      <c r="B18383">
        <v>5</v>
      </c>
      <c r="C18383" t="s">
        <v>622</v>
      </c>
      <c r="D18383">
        <v>-0.1098830660391123</v>
      </c>
      <c r="E18383">
        <v>2.89299819671813E-3</v>
      </c>
      <c r="F18383">
        <f>ABS(D18383)</f>
        <v>0.1098830660391123</v>
      </c>
    </row>
    <row r="18384" spans="1:6" x14ac:dyDescent="0.3">
      <c r="A18384" s="1">
        <v>51668</v>
      </c>
      <c r="B18384">
        <v>5</v>
      </c>
      <c r="C18384" t="s">
        <v>6221</v>
      </c>
      <c r="D18384">
        <v>0.1098813183418333</v>
      </c>
      <c r="E18384">
        <v>1.761880670817608E-3</v>
      </c>
      <c r="F18384">
        <f>ABS(D18384)</f>
        <v>0.1098813183418333</v>
      </c>
    </row>
    <row r="18385" spans="1:6" x14ac:dyDescent="0.3">
      <c r="A18385" s="1">
        <v>48773</v>
      </c>
      <c r="B18385">
        <v>4</v>
      </c>
      <c r="C18385" t="s">
        <v>7005</v>
      </c>
      <c r="D18385">
        <v>-0.1098767008846837</v>
      </c>
      <c r="E18385">
        <v>1.724788996713206E-3</v>
      </c>
      <c r="F18385">
        <f>ABS(D18385)</f>
        <v>0.1098767008846837</v>
      </c>
    </row>
    <row r="18386" spans="1:6" x14ac:dyDescent="0.3">
      <c r="A18386" s="1">
        <v>11722</v>
      </c>
      <c r="B18386">
        <v>1</v>
      </c>
      <c r="C18386" t="s">
        <v>8834</v>
      </c>
      <c r="D18386">
        <v>0.10987162666460321</v>
      </c>
      <c r="E18386">
        <v>1.761880670817608E-3</v>
      </c>
      <c r="F18386">
        <f>ABS(D18386)</f>
        <v>0.10987162666460321</v>
      </c>
    </row>
    <row r="18387" spans="1:6" x14ac:dyDescent="0.3">
      <c r="A18387" s="1">
        <v>48772</v>
      </c>
      <c r="B18387">
        <v>4</v>
      </c>
      <c r="C18387" t="s">
        <v>4837</v>
      </c>
      <c r="D18387">
        <v>-0.10987107106939729</v>
      </c>
      <c r="E18387">
        <v>1.2857769763191689E-3</v>
      </c>
      <c r="F18387">
        <f>ABS(D18387)</f>
        <v>0.10987107106939729</v>
      </c>
    </row>
    <row r="18388" spans="1:6" x14ac:dyDescent="0.3">
      <c r="A18388" s="1">
        <v>48771</v>
      </c>
      <c r="B18388">
        <v>4</v>
      </c>
      <c r="C18388" t="s">
        <v>4836</v>
      </c>
      <c r="D18388">
        <v>-0.10984398478962989</v>
      </c>
      <c r="E18388">
        <v>3.3286356416706458E-3</v>
      </c>
      <c r="F18388">
        <f>ABS(D18388)</f>
        <v>0.10984398478962989</v>
      </c>
    </row>
    <row r="18389" spans="1:6" x14ac:dyDescent="0.3">
      <c r="A18389" s="1">
        <v>1997</v>
      </c>
      <c r="B18389">
        <v>0</v>
      </c>
      <c r="C18389" t="s">
        <v>2001</v>
      </c>
      <c r="D18389">
        <v>0.1098388145999319</v>
      </c>
      <c r="E18389">
        <v>2.5871834950698101E-3</v>
      </c>
      <c r="F18389">
        <f>ABS(D18389)</f>
        <v>0.1098388145999319</v>
      </c>
    </row>
    <row r="18390" spans="1:6" x14ac:dyDescent="0.3">
      <c r="A18390" s="1">
        <v>8590</v>
      </c>
      <c r="B18390">
        <v>0</v>
      </c>
      <c r="C18390" t="s">
        <v>8594</v>
      </c>
      <c r="D18390">
        <v>-0.10983182411825949</v>
      </c>
      <c r="E18390">
        <v>2.2190904277804308E-3</v>
      </c>
      <c r="F18390">
        <f>ABS(D18390)</f>
        <v>0.10983182411825949</v>
      </c>
    </row>
    <row r="18391" spans="1:6" x14ac:dyDescent="0.3">
      <c r="A18391" s="1">
        <v>41662</v>
      </c>
      <c r="B18391">
        <v>4</v>
      </c>
      <c r="C18391" t="s">
        <v>4424</v>
      </c>
      <c r="D18391">
        <v>0.109828774986338</v>
      </c>
      <c r="E18391">
        <v>2.106709278240442E-3</v>
      </c>
      <c r="F18391">
        <f>ABS(D18391)</f>
        <v>0.109828774986338</v>
      </c>
    </row>
    <row r="18392" spans="1:6" x14ac:dyDescent="0.3">
      <c r="A18392" s="1">
        <v>11723</v>
      </c>
      <c r="B18392">
        <v>1</v>
      </c>
      <c r="C18392" t="s">
        <v>8348</v>
      </c>
      <c r="D18392">
        <v>0.1098282752205342</v>
      </c>
      <c r="E18392">
        <v>1.2396290138665959E-3</v>
      </c>
      <c r="F18392">
        <f>ABS(D18392)</f>
        <v>0.1098282752205342</v>
      </c>
    </row>
    <row r="18393" spans="1:6" x14ac:dyDescent="0.3">
      <c r="A18393" s="1">
        <v>11724</v>
      </c>
      <c r="B18393">
        <v>1</v>
      </c>
      <c r="C18393" t="s">
        <v>7192</v>
      </c>
      <c r="D18393">
        <v>0.1098281646765855</v>
      </c>
      <c r="E18393">
        <v>1.549536267333245E-3</v>
      </c>
      <c r="F18393">
        <f>ABS(D18393)</f>
        <v>0.1098281646765855</v>
      </c>
    </row>
    <row r="18394" spans="1:6" x14ac:dyDescent="0.3">
      <c r="A18394" s="1">
        <v>18685</v>
      </c>
      <c r="B18394">
        <v>1</v>
      </c>
      <c r="C18394" t="s">
        <v>2336</v>
      </c>
      <c r="D18394">
        <v>-0.1098238293405126</v>
      </c>
      <c r="E18394">
        <v>3.3853174542774981E-3</v>
      </c>
      <c r="F18394">
        <f>ABS(D18394)</f>
        <v>0.1098238293405126</v>
      </c>
    </row>
    <row r="18395" spans="1:6" x14ac:dyDescent="0.3">
      <c r="A18395" s="1">
        <v>28571</v>
      </c>
      <c r="B18395">
        <v>2</v>
      </c>
      <c r="C18395" t="s">
        <v>874</v>
      </c>
      <c r="D18395">
        <v>-0.1098121091856387</v>
      </c>
      <c r="E18395">
        <v>2.3491742277568111E-3</v>
      </c>
      <c r="F18395">
        <f>ABS(D18395)</f>
        <v>0.1098121091856387</v>
      </c>
    </row>
    <row r="18396" spans="1:6" x14ac:dyDescent="0.3">
      <c r="A18396" s="1">
        <v>8589</v>
      </c>
      <c r="B18396">
        <v>0</v>
      </c>
      <c r="C18396" t="s">
        <v>8593</v>
      </c>
      <c r="D18396">
        <v>-0.1098108424906651</v>
      </c>
      <c r="E18396">
        <v>1.504792341600316E-3</v>
      </c>
      <c r="F18396">
        <f>ABS(D18396)</f>
        <v>0.1098108424906651</v>
      </c>
    </row>
    <row r="18397" spans="1:6" x14ac:dyDescent="0.3">
      <c r="A18397" s="1">
        <v>58504</v>
      </c>
      <c r="B18397">
        <v>5</v>
      </c>
      <c r="C18397" t="s">
        <v>146</v>
      </c>
      <c r="D18397">
        <v>-0.1097997674120955</v>
      </c>
      <c r="E18397">
        <v>6.1145341957664443E-3</v>
      </c>
      <c r="F18397">
        <f>ABS(D18397)</f>
        <v>0.1097997674120955</v>
      </c>
    </row>
    <row r="18398" spans="1:6" x14ac:dyDescent="0.3">
      <c r="A18398" s="1">
        <v>8588</v>
      </c>
      <c r="B18398">
        <v>0</v>
      </c>
      <c r="C18398" t="s">
        <v>8592</v>
      </c>
      <c r="D18398">
        <v>-0.10977402789440451</v>
      </c>
      <c r="E18398">
        <v>4.8319341226790808E-3</v>
      </c>
      <c r="F18398">
        <f>ABS(D18398)</f>
        <v>0.10977402789440451</v>
      </c>
    </row>
    <row r="18399" spans="1:6" x14ac:dyDescent="0.3">
      <c r="A18399" s="1">
        <v>11725</v>
      </c>
      <c r="B18399">
        <v>1</v>
      </c>
      <c r="C18399" t="s">
        <v>5742</v>
      </c>
      <c r="D18399">
        <v>0.1097724679635316</v>
      </c>
      <c r="E18399">
        <v>1.8057508099203791E-3</v>
      </c>
      <c r="F18399">
        <f>ABS(D18399)</f>
        <v>0.1097724679635316</v>
      </c>
    </row>
    <row r="18400" spans="1:6" x14ac:dyDescent="0.3">
      <c r="A18400" s="1">
        <v>58503</v>
      </c>
      <c r="B18400">
        <v>5</v>
      </c>
      <c r="C18400" t="s">
        <v>6808</v>
      </c>
      <c r="D18400">
        <v>-0.10976865826269699</v>
      </c>
      <c r="E18400">
        <v>2.0122538294987408E-3</v>
      </c>
      <c r="F18400">
        <f>ABS(D18400)</f>
        <v>0.10976865826269699</v>
      </c>
    </row>
    <row r="18401" spans="1:6" x14ac:dyDescent="0.3">
      <c r="A18401" s="1">
        <v>58502</v>
      </c>
      <c r="B18401">
        <v>5</v>
      </c>
      <c r="C18401" t="s">
        <v>3625</v>
      </c>
      <c r="D18401">
        <v>-0.10975450060783901</v>
      </c>
      <c r="E18401">
        <v>4.9336799763315294E-3</v>
      </c>
      <c r="F18401">
        <f>ABS(D18401)</f>
        <v>0.10975450060783901</v>
      </c>
    </row>
    <row r="18402" spans="1:6" x14ac:dyDescent="0.3">
      <c r="A18402" s="1">
        <v>48770</v>
      </c>
      <c r="B18402">
        <v>4</v>
      </c>
      <c r="C18402" t="s">
        <v>278</v>
      </c>
      <c r="D18402">
        <v>-0.1097515361660055</v>
      </c>
      <c r="E18402">
        <v>3.162113160640878E-3</v>
      </c>
      <c r="F18402">
        <f>ABS(D18402)</f>
        <v>0.1097515361660055</v>
      </c>
    </row>
    <row r="18403" spans="1:6" x14ac:dyDescent="0.3">
      <c r="A18403" s="1">
        <v>11726</v>
      </c>
      <c r="B18403">
        <v>1</v>
      </c>
      <c r="C18403" t="s">
        <v>5057</v>
      </c>
      <c r="D18403">
        <v>0.1097515325772954</v>
      </c>
      <c r="E18403">
        <v>1.2396290138665959E-3</v>
      </c>
      <c r="F18403">
        <f>ABS(D18403)</f>
        <v>0.1097515325772954</v>
      </c>
    </row>
    <row r="18404" spans="1:6" x14ac:dyDescent="0.3">
      <c r="A18404" s="1">
        <v>31703</v>
      </c>
      <c r="B18404">
        <v>3</v>
      </c>
      <c r="C18404" t="s">
        <v>3963</v>
      </c>
      <c r="D18404">
        <v>0.1097472607335416</v>
      </c>
      <c r="E18404">
        <v>2.479258027733191E-3</v>
      </c>
      <c r="F18404">
        <f>ABS(D18404)</f>
        <v>0.1097472607335416</v>
      </c>
    </row>
    <row r="18405" spans="1:6" x14ac:dyDescent="0.3">
      <c r="A18405" s="1">
        <v>38874</v>
      </c>
      <c r="B18405">
        <v>3</v>
      </c>
      <c r="C18405" t="s">
        <v>3759</v>
      </c>
      <c r="D18405">
        <v>-0.1097371668219667</v>
      </c>
      <c r="E18405">
        <v>3.9877396928911591E-3</v>
      </c>
      <c r="F18405">
        <f>ABS(D18405)</f>
        <v>0.1097371668219667</v>
      </c>
    </row>
    <row r="18406" spans="1:6" x14ac:dyDescent="0.3">
      <c r="A18406" s="1">
        <v>48769</v>
      </c>
      <c r="B18406">
        <v>4</v>
      </c>
      <c r="C18406" t="s">
        <v>1351</v>
      </c>
      <c r="D18406">
        <v>-0.1097331274970712</v>
      </c>
      <c r="E18406">
        <v>3.5237613416352169E-3</v>
      </c>
      <c r="F18406">
        <f>ABS(D18406)</f>
        <v>0.1097331274970712</v>
      </c>
    </row>
    <row r="18407" spans="1:6" x14ac:dyDescent="0.3">
      <c r="A18407" s="1">
        <v>58501</v>
      </c>
      <c r="B18407">
        <v>5</v>
      </c>
      <c r="C18407" t="s">
        <v>5280</v>
      </c>
      <c r="D18407">
        <v>-0.10972844722867769</v>
      </c>
      <c r="E18407">
        <v>3.721890380031749E-3</v>
      </c>
      <c r="F18407">
        <f>ABS(D18407)</f>
        <v>0.10972844722867769</v>
      </c>
    </row>
    <row r="18408" spans="1:6" x14ac:dyDescent="0.3">
      <c r="A18408" s="1">
        <v>31704</v>
      </c>
      <c r="B18408">
        <v>3</v>
      </c>
      <c r="C18408" t="s">
        <v>346</v>
      </c>
      <c r="D18408">
        <v>0.1097280051651089</v>
      </c>
      <c r="E18408">
        <v>1.2916303029807581E-2</v>
      </c>
      <c r="F18408">
        <f>ABS(D18408)</f>
        <v>0.1097280051651089</v>
      </c>
    </row>
    <row r="18409" spans="1:6" x14ac:dyDescent="0.3">
      <c r="A18409" s="1">
        <v>48768</v>
      </c>
      <c r="B18409">
        <v>4</v>
      </c>
      <c r="C18409" t="s">
        <v>9821</v>
      </c>
      <c r="D18409">
        <v>-0.1097270131776794</v>
      </c>
      <c r="E18409">
        <v>1.315234586869546E-2</v>
      </c>
      <c r="F18409">
        <f>ABS(D18409)</f>
        <v>0.1097270131776794</v>
      </c>
    </row>
    <row r="18410" spans="1:6" x14ac:dyDescent="0.3">
      <c r="A18410" s="1">
        <v>8587</v>
      </c>
      <c r="B18410">
        <v>0</v>
      </c>
      <c r="C18410" t="s">
        <v>8591</v>
      </c>
      <c r="D18410">
        <v>-0.1097188834042257</v>
      </c>
      <c r="E18410">
        <v>1.8057508099203791E-3</v>
      </c>
      <c r="F18410">
        <f>ABS(D18410)</f>
        <v>0.1097188834042257</v>
      </c>
    </row>
    <row r="18411" spans="1:6" x14ac:dyDescent="0.3">
      <c r="A18411" s="1">
        <v>28570</v>
      </c>
      <c r="B18411">
        <v>2</v>
      </c>
      <c r="C18411" t="s">
        <v>2965</v>
      </c>
      <c r="D18411">
        <v>-0.1097141955304221</v>
      </c>
      <c r="E18411">
        <v>2.773863034725539E-3</v>
      </c>
      <c r="F18411">
        <f>ABS(D18411)</f>
        <v>0.1097141955304221</v>
      </c>
    </row>
    <row r="18412" spans="1:6" x14ac:dyDescent="0.3">
      <c r="A18412" s="1">
        <v>38873</v>
      </c>
      <c r="B18412">
        <v>3</v>
      </c>
      <c r="C18412" t="s">
        <v>3164</v>
      </c>
      <c r="D18412">
        <v>-0.109707328487458</v>
      </c>
      <c r="E18412">
        <v>3.2779320325184691E-3</v>
      </c>
      <c r="F18412">
        <f>ABS(D18412)</f>
        <v>0.109707328487458</v>
      </c>
    </row>
    <row r="18413" spans="1:6" x14ac:dyDescent="0.3">
      <c r="A18413" s="1">
        <v>28569</v>
      </c>
      <c r="B18413">
        <v>2</v>
      </c>
      <c r="C18413" t="s">
        <v>7645</v>
      </c>
      <c r="D18413">
        <v>-0.109705371601843</v>
      </c>
      <c r="E18413">
        <v>2.479258027733191E-3</v>
      </c>
      <c r="F18413">
        <f>ABS(D18413)</f>
        <v>0.109705371601843</v>
      </c>
    </row>
    <row r="18414" spans="1:6" x14ac:dyDescent="0.3">
      <c r="A18414" s="1">
        <v>18684</v>
      </c>
      <c r="B18414">
        <v>1</v>
      </c>
      <c r="C18414" t="s">
        <v>8078</v>
      </c>
      <c r="D18414">
        <v>-0.10970014975674031</v>
      </c>
      <c r="E18414">
        <v>1.761880670817608E-3</v>
      </c>
      <c r="F18414">
        <f>ABS(D18414)</f>
        <v>0.10970014975674031</v>
      </c>
    </row>
    <row r="18415" spans="1:6" x14ac:dyDescent="0.3">
      <c r="A18415" s="1">
        <v>18683</v>
      </c>
      <c r="B18415">
        <v>1</v>
      </c>
      <c r="C18415" t="s">
        <v>8785</v>
      </c>
      <c r="D18415">
        <v>-0.10969077767480299</v>
      </c>
      <c r="E18415">
        <v>2.2190904277804308E-3</v>
      </c>
      <c r="F18415">
        <f>ABS(D18415)</f>
        <v>0.10969077767480299</v>
      </c>
    </row>
    <row r="18416" spans="1:6" x14ac:dyDescent="0.3">
      <c r="A18416" s="1">
        <v>58500</v>
      </c>
      <c r="B18416">
        <v>5</v>
      </c>
      <c r="C18416" t="s">
        <v>7645</v>
      </c>
      <c r="D18416">
        <v>-0.10969049661692459</v>
      </c>
      <c r="E18416">
        <v>2.479258027733191E-3</v>
      </c>
      <c r="F18416">
        <f>ABS(D18416)</f>
        <v>0.10969049661692459</v>
      </c>
    </row>
    <row r="18417" spans="1:6" x14ac:dyDescent="0.3">
      <c r="A18417" s="1">
        <v>58499</v>
      </c>
      <c r="B18417">
        <v>5</v>
      </c>
      <c r="C18417" t="s">
        <v>4869</v>
      </c>
      <c r="D18417">
        <v>-0.10967424223826221</v>
      </c>
      <c r="E18417">
        <v>7.8557109592242557E-3</v>
      </c>
      <c r="F18417">
        <f>ABS(D18417)</f>
        <v>0.10967424223826221</v>
      </c>
    </row>
    <row r="18418" spans="1:6" x14ac:dyDescent="0.3">
      <c r="A18418" s="1">
        <v>38872</v>
      </c>
      <c r="B18418">
        <v>3</v>
      </c>
      <c r="C18418" t="s">
        <v>2155</v>
      </c>
      <c r="D18418">
        <v>-0.1096717296944606</v>
      </c>
      <c r="E18418">
        <v>3.611501619840759E-3</v>
      </c>
      <c r="F18418">
        <f>ABS(D18418)</f>
        <v>0.1096717296944606</v>
      </c>
    </row>
    <row r="18419" spans="1:6" x14ac:dyDescent="0.3">
      <c r="A18419" s="1">
        <v>28568</v>
      </c>
      <c r="B18419">
        <v>2</v>
      </c>
      <c r="C18419" t="s">
        <v>3905</v>
      </c>
      <c r="D18419">
        <v>-0.1096645764498434</v>
      </c>
      <c r="E18419">
        <v>2.0122538294987408E-3</v>
      </c>
      <c r="F18419">
        <f>ABS(D18419)</f>
        <v>0.1096645764498434</v>
      </c>
    </row>
    <row r="18420" spans="1:6" x14ac:dyDescent="0.3">
      <c r="A18420" s="1">
        <v>48767</v>
      </c>
      <c r="B18420">
        <v>4</v>
      </c>
      <c r="C18420" t="s">
        <v>1784</v>
      </c>
      <c r="D18420">
        <v>-0.10966455615864</v>
      </c>
      <c r="E18420">
        <v>3.162113160640878E-3</v>
      </c>
      <c r="F18420">
        <f>ABS(D18420)</f>
        <v>0.10966455615864</v>
      </c>
    </row>
    <row r="18421" spans="1:6" x14ac:dyDescent="0.3">
      <c r="A18421" s="1">
        <v>18682</v>
      </c>
      <c r="B18421">
        <v>1</v>
      </c>
      <c r="C18421" t="s">
        <v>1649</v>
      </c>
      <c r="D18421">
        <v>-0.10966446970492071</v>
      </c>
      <c r="E18421">
        <v>3.051249338198093E-3</v>
      </c>
      <c r="F18421">
        <f>ABS(D18421)</f>
        <v>0.10966446970492071</v>
      </c>
    </row>
    <row r="18422" spans="1:6" x14ac:dyDescent="0.3">
      <c r="A18422" s="1">
        <v>38871</v>
      </c>
      <c r="B18422">
        <v>3</v>
      </c>
      <c r="C18422" t="s">
        <v>8960</v>
      </c>
      <c r="D18422">
        <v>-0.109663412730077</v>
      </c>
      <c r="E18422">
        <v>3.676950744311873E-3</v>
      </c>
      <c r="F18422">
        <f>ABS(D18422)</f>
        <v>0.109663412730077</v>
      </c>
    </row>
    <row r="18423" spans="1:6" x14ac:dyDescent="0.3">
      <c r="A18423" s="1">
        <v>8586</v>
      </c>
      <c r="B18423">
        <v>0</v>
      </c>
      <c r="C18423" t="s">
        <v>8590</v>
      </c>
      <c r="D18423">
        <v>-0.1096566415458811</v>
      </c>
      <c r="E18423">
        <v>1.549536267333245E-3</v>
      </c>
      <c r="F18423">
        <f>ABS(D18423)</f>
        <v>0.1096566415458811</v>
      </c>
    </row>
    <row r="18424" spans="1:6" x14ac:dyDescent="0.3">
      <c r="A18424" s="1">
        <v>38870</v>
      </c>
      <c r="B18424">
        <v>3</v>
      </c>
      <c r="C18424" t="s">
        <v>9041</v>
      </c>
      <c r="D18424">
        <v>-0.10965504920876649</v>
      </c>
      <c r="E18424">
        <v>5.71268207785756E-3</v>
      </c>
      <c r="F18424">
        <f>ABS(D18424)</f>
        <v>0.10965504920876649</v>
      </c>
    </row>
    <row r="18425" spans="1:6" x14ac:dyDescent="0.3">
      <c r="A18425" s="1">
        <v>8585</v>
      </c>
      <c r="B18425">
        <v>0</v>
      </c>
      <c r="C18425" t="s">
        <v>8589</v>
      </c>
      <c r="D18425">
        <v>-0.1096529807732049</v>
      </c>
      <c r="E18425">
        <v>2.3491742277568111E-3</v>
      </c>
      <c r="F18425">
        <f>ABS(D18425)</f>
        <v>0.1096529807732049</v>
      </c>
    </row>
    <row r="18426" spans="1:6" x14ac:dyDescent="0.3">
      <c r="A18426" s="1">
        <v>11727</v>
      </c>
      <c r="B18426">
        <v>1</v>
      </c>
      <c r="C18426" t="s">
        <v>3034</v>
      </c>
      <c r="D18426">
        <v>0.1096504274521331</v>
      </c>
      <c r="E18426">
        <v>1.4682338923480069E-3</v>
      </c>
      <c r="F18426">
        <f>ABS(D18426)</f>
        <v>0.1096504274521331</v>
      </c>
    </row>
    <row r="18427" spans="1:6" x14ac:dyDescent="0.3">
      <c r="A18427" s="1">
        <v>48766</v>
      </c>
      <c r="B18427">
        <v>4</v>
      </c>
      <c r="C18427" t="s">
        <v>2330</v>
      </c>
      <c r="D18427">
        <v>-0.1096420158492947</v>
      </c>
      <c r="E18427">
        <v>3.817408120104818E-3</v>
      </c>
      <c r="F18427">
        <f>ABS(D18427)</f>
        <v>0.1096420158492947</v>
      </c>
    </row>
    <row r="18428" spans="1:6" x14ac:dyDescent="0.3">
      <c r="A18428" s="1">
        <v>1998</v>
      </c>
      <c r="B18428">
        <v>0</v>
      </c>
      <c r="C18428" t="s">
        <v>2002</v>
      </c>
      <c r="D18428">
        <v>0.10963954435332279</v>
      </c>
      <c r="E18428">
        <v>1.504792341600316E-3</v>
      </c>
      <c r="F18428">
        <f>ABS(D18428)</f>
        <v>0.10963954435332279</v>
      </c>
    </row>
    <row r="18429" spans="1:6" x14ac:dyDescent="0.3">
      <c r="A18429" s="1">
        <v>11728</v>
      </c>
      <c r="B18429">
        <v>1</v>
      </c>
      <c r="C18429" t="s">
        <v>7453</v>
      </c>
      <c r="D18429">
        <v>0.109639542776498</v>
      </c>
      <c r="E18429">
        <v>3.051249338198093E-3</v>
      </c>
      <c r="F18429">
        <f>ABS(D18429)</f>
        <v>0.109639542776498</v>
      </c>
    </row>
    <row r="18430" spans="1:6" x14ac:dyDescent="0.3">
      <c r="A18430" s="1">
        <v>51669</v>
      </c>
      <c r="B18430">
        <v>5</v>
      </c>
      <c r="C18430" t="s">
        <v>3647</v>
      </c>
      <c r="D18430">
        <v>0.1096315986044903</v>
      </c>
      <c r="E18430">
        <v>2.7316100270987249E-3</v>
      </c>
      <c r="F18430">
        <f>ABS(D18430)</f>
        <v>0.1096315986044903</v>
      </c>
    </row>
    <row r="18431" spans="1:6" x14ac:dyDescent="0.3">
      <c r="A18431" s="1">
        <v>1999</v>
      </c>
      <c r="B18431">
        <v>0</v>
      </c>
      <c r="C18431" t="s">
        <v>2003</v>
      </c>
      <c r="D18431">
        <v>0.1096202215858859</v>
      </c>
      <c r="E18431">
        <v>1.504792341600316E-3</v>
      </c>
      <c r="F18431">
        <f>ABS(D18431)</f>
        <v>0.1096202215858859</v>
      </c>
    </row>
    <row r="18432" spans="1:6" x14ac:dyDescent="0.3">
      <c r="A18432" s="1">
        <v>2000</v>
      </c>
      <c r="B18432">
        <v>0</v>
      </c>
      <c r="C18432" t="s">
        <v>2004</v>
      </c>
      <c r="D18432">
        <v>0.1096202215858859</v>
      </c>
      <c r="E18432">
        <v>1.504792341600316E-3</v>
      </c>
      <c r="F18432">
        <f>ABS(D18432)</f>
        <v>0.1096202215858859</v>
      </c>
    </row>
    <row r="18433" spans="1:6" x14ac:dyDescent="0.3">
      <c r="A18433" s="1">
        <v>58498</v>
      </c>
      <c r="B18433">
        <v>5</v>
      </c>
      <c r="C18433" t="s">
        <v>8337</v>
      </c>
      <c r="D18433">
        <v>-0.1096158321804083</v>
      </c>
      <c r="E18433">
        <v>3.2779320325184691E-3</v>
      </c>
      <c r="F18433">
        <f>ABS(D18433)</f>
        <v>0.1096158321804083</v>
      </c>
    </row>
    <row r="18434" spans="1:6" x14ac:dyDescent="0.3">
      <c r="A18434" s="1">
        <v>8584</v>
      </c>
      <c r="B18434">
        <v>0</v>
      </c>
      <c r="C18434" t="s">
        <v>8588</v>
      </c>
      <c r="D18434">
        <v>-0.1096150772635575</v>
      </c>
      <c r="E18434">
        <v>1.0434145570431879E-2</v>
      </c>
      <c r="F18434">
        <f>ABS(D18434)</f>
        <v>0.1096150772635575</v>
      </c>
    </row>
    <row r="18435" spans="1:6" x14ac:dyDescent="0.3">
      <c r="A18435" s="1">
        <v>2001</v>
      </c>
      <c r="B18435">
        <v>0</v>
      </c>
      <c r="C18435" t="s">
        <v>2005</v>
      </c>
      <c r="D18435">
        <v>0.10961082903259869</v>
      </c>
      <c r="E18435">
        <v>3.6674272421339561E-3</v>
      </c>
      <c r="F18435">
        <f>ABS(D18435)</f>
        <v>0.10961082903259869</v>
      </c>
    </row>
    <row r="18436" spans="1:6" x14ac:dyDescent="0.3">
      <c r="A18436" s="1">
        <v>2002</v>
      </c>
      <c r="B18436">
        <v>0</v>
      </c>
      <c r="C18436" t="s">
        <v>2006</v>
      </c>
      <c r="D18436">
        <v>0.1096088496188217</v>
      </c>
      <c r="E18436">
        <v>1.4682338923480069E-3</v>
      </c>
      <c r="F18436">
        <f>ABS(D18436)</f>
        <v>0.1096088496188217</v>
      </c>
    </row>
    <row r="18437" spans="1:6" x14ac:dyDescent="0.3">
      <c r="A18437" s="1">
        <v>11729</v>
      </c>
      <c r="B18437">
        <v>1</v>
      </c>
      <c r="C18437" t="s">
        <v>4310</v>
      </c>
      <c r="D18437">
        <v>0.1096070337839072</v>
      </c>
      <c r="E18437">
        <v>3.7707425453201511E-3</v>
      </c>
      <c r="F18437">
        <f>ABS(D18437)</f>
        <v>0.1096070337839072</v>
      </c>
    </row>
    <row r="18438" spans="1:6" x14ac:dyDescent="0.3">
      <c r="A18438" s="1">
        <v>38869</v>
      </c>
      <c r="B18438">
        <v>3</v>
      </c>
      <c r="C18438" t="s">
        <v>1816</v>
      </c>
      <c r="D18438">
        <v>-0.10960586176194149</v>
      </c>
      <c r="E18438">
        <v>2.5389880907081231E-3</v>
      </c>
      <c r="F18438">
        <f>ABS(D18438)</f>
        <v>0.10960586176194149</v>
      </c>
    </row>
    <row r="18439" spans="1:6" x14ac:dyDescent="0.3">
      <c r="A18439" s="1">
        <v>58497</v>
      </c>
      <c r="B18439">
        <v>5</v>
      </c>
      <c r="C18439" t="s">
        <v>6816</v>
      </c>
      <c r="D18439">
        <v>-0.10960081786319489</v>
      </c>
      <c r="E18439">
        <v>3.2320650388458429E-3</v>
      </c>
      <c r="F18439">
        <f>ABS(D18439)</f>
        <v>0.10960081786319489</v>
      </c>
    </row>
    <row r="18440" spans="1:6" x14ac:dyDescent="0.3">
      <c r="A18440" s="1">
        <v>41663</v>
      </c>
      <c r="B18440">
        <v>4</v>
      </c>
      <c r="C18440" t="s">
        <v>8509</v>
      </c>
      <c r="D18440">
        <v>0.10959791899704149</v>
      </c>
      <c r="E18440">
        <v>4.533859384639947E-3</v>
      </c>
      <c r="F18440">
        <f>ABS(D18440)</f>
        <v>0.10959791899704149</v>
      </c>
    </row>
    <row r="18441" spans="1:6" x14ac:dyDescent="0.3">
      <c r="A18441" s="1">
        <v>8583</v>
      </c>
      <c r="B18441">
        <v>0</v>
      </c>
      <c r="C18441" t="s">
        <v>8587</v>
      </c>
      <c r="D18441">
        <v>-0.10958646264870581</v>
      </c>
      <c r="E18441">
        <v>1.2038338732802531E-3</v>
      </c>
      <c r="F18441">
        <f>ABS(D18441)</f>
        <v>0.10958646264870581</v>
      </c>
    </row>
    <row r="18442" spans="1:6" x14ac:dyDescent="0.3">
      <c r="A18442" s="1">
        <v>21633</v>
      </c>
      <c r="B18442">
        <v>2</v>
      </c>
      <c r="C18442" t="s">
        <v>9311</v>
      </c>
      <c r="D18442">
        <v>0.10958151621999759</v>
      </c>
      <c r="E18442">
        <v>1.169670694712756E-2</v>
      </c>
      <c r="F18442">
        <f>ABS(D18442)</f>
        <v>0.10958151621999759</v>
      </c>
    </row>
    <row r="18443" spans="1:6" x14ac:dyDescent="0.3">
      <c r="A18443" s="1">
        <v>31705</v>
      </c>
      <c r="B18443">
        <v>3</v>
      </c>
      <c r="C18443" t="s">
        <v>3588</v>
      </c>
      <c r="D18443">
        <v>0.1095743562325716</v>
      </c>
      <c r="E18443">
        <v>1.9747685149952071E-3</v>
      </c>
      <c r="F18443">
        <f>ABS(D18443)</f>
        <v>0.1095743562325716</v>
      </c>
    </row>
    <row r="18444" spans="1:6" x14ac:dyDescent="0.3">
      <c r="A18444" s="1">
        <v>21634</v>
      </c>
      <c r="B18444">
        <v>2</v>
      </c>
      <c r="C18444" t="s">
        <v>2911</v>
      </c>
      <c r="D18444">
        <v>0.1095711122859208</v>
      </c>
      <c r="E18444">
        <v>1.941704124307877E-3</v>
      </c>
      <c r="F18444">
        <f>ABS(D18444)</f>
        <v>0.1095711122859208</v>
      </c>
    </row>
    <row r="18445" spans="1:6" x14ac:dyDescent="0.3">
      <c r="A18445" s="1">
        <v>48765</v>
      </c>
      <c r="B18445">
        <v>4</v>
      </c>
      <c r="C18445" t="s">
        <v>7003</v>
      </c>
      <c r="D18445">
        <v>-0.10956976748220661</v>
      </c>
      <c r="E18445">
        <v>2.9364677846960138E-3</v>
      </c>
      <c r="F18445">
        <f>ABS(D18445)</f>
        <v>0.10956976748220661</v>
      </c>
    </row>
    <row r="18446" spans="1:6" x14ac:dyDescent="0.3">
      <c r="A18446" s="1">
        <v>48764</v>
      </c>
      <c r="B18446">
        <v>4</v>
      </c>
      <c r="C18446" t="s">
        <v>966</v>
      </c>
      <c r="D18446">
        <v>-0.1095697074674355</v>
      </c>
      <c r="E18446">
        <v>3.162113160640878E-3</v>
      </c>
      <c r="F18446">
        <f>ABS(D18446)</f>
        <v>0.1095697074674355</v>
      </c>
    </row>
    <row r="18447" spans="1:6" x14ac:dyDescent="0.3">
      <c r="A18447" s="1">
        <v>58496</v>
      </c>
      <c r="B18447">
        <v>5</v>
      </c>
      <c r="C18447" t="s">
        <v>7037</v>
      </c>
      <c r="D18447">
        <v>-0.1095683550346848</v>
      </c>
      <c r="E18447">
        <v>2.2568783028516651E-3</v>
      </c>
      <c r="F18447">
        <f>ABS(D18447)</f>
        <v>0.1095683550346848</v>
      </c>
    </row>
    <row r="18448" spans="1:6" x14ac:dyDescent="0.3">
      <c r="A18448" s="1">
        <v>11730</v>
      </c>
      <c r="B18448">
        <v>1</v>
      </c>
      <c r="C18448" t="s">
        <v>8233</v>
      </c>
      <c r="D18448">
        <v>0.1095671573149081</v>
      </c>
      <c r="E18448">
        <v>8.8158376923554525E-3</v>
      </c>
      <c r="F18448">
        <f>ABS(D18448)</f>
        <v>0.1095671573149081</v>
      </c>
    </row>
    <row r="18449" spans="1:6" x14ac:dyDescent="0.3">
      <c r="A18449" s="1">
        <v>38868</v>
      </c>
      <c r="B18449">
        <v>3</v>
      </c>
      <c r="C18449" t="s">
        <v>1506</v>
      </c>
      <c r="D18449">
        <v>-0.1095646114533366</v>
      </c>
      <c r="E18449">
        <v>2.2997186622842748E-3</v>
      </c>
      <c r="F18449">
        <f>ABS(D18449)</f>
        <v>0.1095646114533366</v>
      </c>
    </row>
    <row r="18450" spans="1:6" x14ac:dyDescent="0.3">
      <c r="A18450" s="1">
        <v>51670</v>
      </c>
      <c r="B18450">
        <v>5</v>
      </c>
      <c r="C18450" t="s">
        <v>2784</v>
      </c>
      <c r="D18450">
        <v>0.1095577241770055</v>
      </c>
      <c r="E18450">
        <v>2.4584490243888522E-3</v>
      </c>
      <c r="F18450">
        <f>ABS(D18450)</f>
        <v>0.1095577241770055</v>
      </c>
    </row>
    <row r="18451" spans="1:6" x14ac:dyDescent="0.3">
      <c r="A18451" s="1">
        <v>41664</v>
      </c>
      <c r="B18451">
        <v>4</v>
      </c>
      <c r="C18451" t="s">
        <v>3828</v>
      </c>
      <c r="D18451">
        <v>0.1095504723520983</v>
      </c>
      <c r="E18451">
        <v>1.724788996713206E-3</v>
      </c>
      <c r="F18451">
        <f>ABS(D18451)</f>
        <v>0.1095504723520983</v>
      </c>
    </row>
    <row r="18452" spans="1:6" x14ac:dyDescent="0.3">
      <c r="A18452" s="1">
        <v>41665</v>
      </c>
      <c r="B18452">
        <v>4</v>
      </c>
      <c r="C18452" t="s">
        <v>3827</v>
      </c>
      <c r="D18452">
        <v>0.1095504723520983</v>
      </c>
      <c r="E18452">
        <v>1.724788996713206E-3</v>
      </c>
      <c r="F18452">
        <f>ABS(D18452)</f>
        <v>0.1095504723520983</v>
      </c>
    </row>
    <row r="18453" spans="1:6" x14ac:dyDescent="0.3">
      <c r="A18453" s="1">
        <v>8582</v>
      </c>
      <c r="B18453">
        <v>0</v>
      </c>
      <c r="C18453" t="s">
        <v>8586</v>
      </c>
      <c r="D18453">
        <v>-0.10954963427362251</v>
      </c>
      <c r="E18453">
        <v>2.9364677846960138E-3</v>
      </c>
      <c r="F18453">
        <f>ABS(D18453)</f>
        <v>0.10954963427362251</v>
      </c>
    </row>
    <row r="18454" spans="1:6" x14ac:dyDescent="0.3">
      <c r="A18454" s="1">
        <v>21635</v>
      </c>
      <c r="B18454">
        <v>2</v>
      </c>
      <c r="C18454" t="s">
        <v>4662</v>
      </c>
      <c r="D18454">
        <v>0.10954645806643271</v>
      </c>
      <c r="E18454">
        <v>1.2038338732802531E-3</v>
      </c>
      <c r="F18454">
        <f>ABS(D18454)</f>
        <v>0.10954645806643271</v>
      </c>
    </row>
    <row r="18455" spans="1:6" x14ac:dyDescent="0.3">
      <c r="A18455" s="1">
        <v>38867</v>
      </c>
      <c r="B18455">
        <v>3</v>
      </c>
      <c r="C18455" t="s">
        <v>6869</v>
      </c>
      <c r="D18455">
        <v>-0.1095383806617749</v>
      </c>
      <c r="E18455">
        <v>2.2997186622842748E-3</v>
      </c>
      <c r="F18455">
        <f>ABS(D18455)</f>
        <v>0.1095383806617749</v>
      </c>
    </row>
    <row r="18456" spans="1:6" x14ac:dyDescent="0.3">
      <c r="A18456" s="1">
        <v>48763</v>
      </c>
      <c r="B18456">
        <v>4</v>
      </c>
      <c r="C18456" t="s">
        <v>6647</v>
      </c>
      <c r="D18456">
        <v>-0.1095225919868706</v>
      </c>
      <c r="E18456">
        <v>3.456041067172338E-3</v>
      </c>
      <c r="F18456">
        <f>ABS(D18456)</f>
        <v>0.1095225919868706</v>
      </c>
    </row>
    <row r="18457" spans="1:6" x14ac:dyDescent="0.3">
      <c r="A18457" s="1">
        <v>2003</v>
      </c>
      <c r="B18457">
        <v>0</v>
      </c>
      <c r="C18457" t="s">
        <v>2007</v>
      </c>
      <c r="D18457">
        <v>0.1095101186402956</v>
      </c>
      <c r="E18457">
        <v>3.2013427411224607E-2</v>
      </c>
      <c r="F18457">
        <f>ABS(D18457)</f>
        <v>0.1095101186402956</v>
      </c>
    </row>
    <row r="18458" spans="1:6" x14ac:dyDescent="0.3">
      <c r="A18458" s="1">
        <v>51671</v>
      </c>
      <c r="B18458">
        <v>5</v>
      </c>
      <c r="C18458" t="s">
        <v>156</v>
      </c>
      <c r="D18458">
        <v>0.10950734339886189</v>
      </c>
      <c r="E18458">
        <v>1.2863899590625999E-2</v>
      </c>
      <c r="F18458">
        <f>ABS(D18458)</f>
        <v>0.10950734339886189</v>
      </c>
    </row>
    <row r="18459" spans="1:6" x14ac:dyDescent="0.3">
      <c r="A18459" s="1">
        <v>31706</v>
      </c>
      <c r="B18459">
        <v>3</v>
      </c>
      <c r="C18459" t="s">
        <v>8535</v>
      </c>
      <c r="D18459">
        <v>0.1095060131228701</v>
      </c>
      <c r="E18459">
        <v>2.05552744928721E-3</v>
      </c>
      <c r="F18459">
        <f>ABS(D18459)</f>
        <v>0.1095060131228701</v>
      </c>
    </row>
    <row r="18460" spans="1:6" x14ac:dyDescent="0.3">
      <c r="A18460" s="1">
        <v>18681</v>
      </c>
      <c r="B18460">
        <v>1</v>
      </c>
      <c r="C18460" t="s">
        <v>9014</v>
      </c>
      <c r="D18460">
        <v>-0.1095040889255636</v>
      </c>
      <c r="E18460">
        <v>4.6740126091561864E-3</v>
      </c>
      <c r="F18460">
        <f>ABS(D18460)</f>
        <v>0.1095040889255636</v>
      </c>
    </row>
    <row r="18461" spans="1:6" x14ac:dyDescent="0.3">
      <c r="A18461" s="1">
        <v>41666</v>
      </c>
      <c r="B18461">
        <v>4</v>
      </c>
      <c r="C18461" t="s">
        <v>8737</v>
      </c>
      <c r="D18461">
        <v>0.1094988152368981</v>
      </c>
      <c r="E18461">
        <v>2.9364677846960138E-3</v>
      </c>
      <c r="F18461">
        <f>ABS(D18461)</f>
        <v>0.1094988152368981</v>
      </c>
    </row>
    <row r="18462" spans="1:6" x14ac:dyDescent="0.3">
      <c r="A18462" s="1">
        <v>58495</v>
      </c>
      <c r="B18462">
        <v>5</v>
      </c>
      <c r="C18462" t="s">
        <v>7852</v>
      </c>
      <c r="D18462">
        <v>-0.10949601768062189</v>
      </c>
      <c r="E18462">
        <v>5.2703397659785234E-3</v>
      </c>
      <c r="F18462">
        <f>ABS(D18462)</f>
        <v>0.10949601768062189</v>
      </c>
    </row>
    <row r="18463" spans="1:6" x14ac:dyDescent="0.3">
      <c r="A18463" s="1">
        <v>18680</v>
      </c>
      <c r="B18463">
        <v>1</v>
      </c>
      <c r="C18463" t="s">
        <v>7166</v>
      </c>
      <c r="D18463">
        <v>-0.1094892881727291</v>
      </c>
      <c r="E18463">
        <v>1.8057508099203791E-3</v>
      </c>
      <c r="F18463">
        <f>ABS(D18463)</f>
        <v>0.1094892881727291</v>
      </c>
    </row>
    <row r="18464" spans="1:6" x14ac:dyDescent="0.3">
      <c r="A18464" s="1">
        <v>21636</v>
      </c>
      <c r="B18464">
        <v>2</v>
      </c>
      <c r="C18464" t="s">
        <v>6847</v>
      </c>
      <c r="D18464">
        <v>0.1094835750610901</v>
      </c>
      <c r="E18464">
        <v>5.6433613532926793E-3</v>
      </c>
      <c r="F18464">
        <f>ABS(D18464)</f>
        <v>0.1094835750610901</v>
      </c>
    </row>
    <row r="18465" spans="1:6" x14ac:dyDescent="0.3">
      <c r="A18465" s="1">
        <v>21637</v>
      </c>
      <c r="B18465">
        <v>2</v>
      </c>
      <c r="C18465" t="s">
        <v>9634</v>
      </c>
      <c r="D18465">
        <v>0.1094736435321938</v>
      </c>
      <c r="E18465">
        <v>3.2320650388458429E-3</v>
      </c>
      <c r="F18465">
        <f>ABS(D18465)</f>
        <v>0.1094736435321938</v>
      </c>
    </row>
    <row r="18466" spans="1:6" x14ac:dyDescent="0.3">
      <c r="A18466" s="1">
        <v>48762</v>
      </c>
      <c r="B18466">
        <v>4</v>
      </c>
      <c r="C18466" t="s">
        <v>3078</v>
      </c>
      <c r="D18466">
        <v>-0.1094722082767375</v>
      </c>
      <c r="E18466">
        <v>3.8834082486157539E-3</v>
      </c>
      <c r="F18466">
        <f>ABS(D18466)</f>
        <v>0.1094722082767375</v>
      </c>
    </row>
    <row r="18467" spans="1:6" x14ac:dyDescent="0.3">
      <c r="A18467" s="1">
        <v>41667</v>
      </c>
      <c r="B18467">
        <v>4</v>
      </c>
      <c r="C18467" t="s">
        <v>1632</v>
      </c>
      <c r="D18467">
        <v>0.1094640964715322</v>
      </c>
      <c r="E18467">
        <v>7.1155425758907698E-3</v>
      </c>
      <c r="F18467">
        <f>ABS(D18467)</f>
        <v>0.1094640964715322</v>
      </c>
    </row>
    <row r="18468" spans="1:6" x14ac:dyDescent="0.3">
      <c r="A18468" s="1">
        <v>21638</v>
      </c>
      <c r="B18468">
        <v>2</v>
      </c>
      <c r="C18468" t="s">
        <v>1308</v>
      </c>
      <c r="D18468">
        <v>0.10945527129469169</v>
      </c>
      <c r="E18468">
        <v>2.9627262856086901E-3</v>
      </c>
      <c r="F18468">
        <f>ABS(D18468)</f>
        <v>0.10945527129469169</v>
      </c>
    </row>
    <row r="18469" spans="1:6" x14ac:dyDescent="0.3">
      <c r="A18469" s="1">
        <v>18679</v>
      </c>
      <c r="B18469">
        <v>1</v>
      </c>
      <c r="C18469" t="s">
        <v>2746</v>
      </c>
      <c r="D18469">
        <v>-0.1094545375464626</v>
      </c>
      <c r="E18469">
        <v>2.4076677465605062E-3</v>
      </c>
      <c r="F18469">
        <f>ABS(D18469)</f>
        <v>0.1094545375464626</v>
      </c>
    </row>
    <row r="18470" spans="1:6" x14ac:dyDescent="0.3">
      <c r="A18470" s="1">
        <v>31707</v>
      </c>
      <c r="B18470">
        <v>3</v>
      </c>
      <c r="C18470" t="s">
        <v>3877</v>
      </c>
      <c r="D18470">
        <v>0.1094530248658388</v>
      </c>
      <c r="E18470">
        <v>2.0262283144610381E-3</v>
      </c>
      <c r="F18470">
        <f>ABS(D18470)</f>
        <v>0.1094530248658388</v>
      </c>
    </row>
    <row r="18471" spans="1:6" x14ac:dyDescent="0.3">
      <c r="A18471" s="1">
        <v>41668</v>
      </c>
      <c r="B18471">
        <v>4</v>
      </c>
      <c r="C18471" t="s">
        <v>8644</v>
      </c>
      <c r="D18471">
        <v>0.10944568694454079</v>
      </c>
      <c r="E18471">
        <v>2.496476731252984E-3</v>
      </c>
      <c r="F18471">
        <f>ABS(D18471)</f>
        <v>0.10944568694454079</v>
      </c>
    </row>
    <row r="18472" spans="1:6" x14ac:dyDescent="0.3">
      <c r="A18472" s="1">
        <v>38866</v>
      </c>
      <c r="B18472">
        <v>3</v>
      </c>
      <c r="C18472" t="s">
        <v>8415</v>
      </c>
      <c r="D18472">
        <v>-0.10943865922349701</v>
      </c>
      <c r="E18472">
        <v>3.2779320325184691E-3</v>
      </c>
      <c r="F18472">
        <f>ABS(D18472)</f>
        <v>0.10943865922349701</v>
      </c>
    </row>
    <row r="18473" spans="1:6" x14ac:dyDescent="0.3">
      <c r="A18473" s="1">
        <v>38865</v>
      </c>
      <c r="B18473">
        <v>3</v>
      </c>
      <c r="C18473" t="s">
        <v>3085</v>
      </c>
      <c r="D18473">
        <v>-0.109426723887115</v>
      </c>
      <c r="E18473">
        <v>3.6674272421339561E-3</v>
      </c>
      <c r="F18473">
        <f>ABS(D18473)</f>
        <v>0.109426723887115</v>
      </c>
    </row>
    <row r="18474" spans="1:6" x14ac:dyDescent="0.3">
      <c r="A18474" s="1">
        <v>28566</v>
      </c>
      <c r="B18474">
        <v>2</v>
      </c>
      <c r="C18474" t="s">
        <v>8456</v>
      </c>
      <c r="D18474">
        <v>-0.10941766375697221</v>
      </c>
      <c r="E18474">
        <v>2.496476731252984E-3</v>
      </c>
      <c r="F18474">
        <f>ABS(D18474)</f>
        <v>0.10941766375697221</v>
      </c>
    </row>
    <row r="18475" spans="1:6" x14ac:dyDescent="0.3">
      <c r="A18475" s="1">
        <v>28567</v>
      </c>
      <c r="B18475">
        <v>2</v>
      </c>
      <c r="C18475" t="s">
        <v>8455</v>
      </c>
      <c r="D18475">
        <v>-0.10941766375697221</v>
      </c>
      <c r="E18475">
        <v>2.496476731252984E-3</v>
      </c>
      <c r="F18475">
        <f>ABS(D18475)</f>
        <v>0.10941766375697221</v>
      </c>
    </row>
    <row r="18476" spans="1:6" x14ac:dyDescent="0.3">
      <c r="A18476" s="1">
        <v>8581</v>
      </c>
      <c r="B18476">
        <v>0</v>
      </c>
      <c r="C18476" t="s">
        <v>8585</v>
      </c>
      <c r="D18476">
        <v>-0.10941491791259129</v>
      </c>
      <c r="E18476">
        <v>2.2568783028516651E-3</v>
      </c>
      <c r="F18476">
        <f>ABS(D18476)</f>
        <v>0.10941491791259129</v>
      </c>
    </row>
    <row r="18477" spans="1:6" x14ac:dyDescent="0.3">
      <c r="A18477" s="1">
        <v>38864</v>
      </c>
      <c r="B18477">
        <v>3</v>
      </c>
      <c r="C18477" t="s">
        <v>4354</v>
      </c>
      <c r="D18477">
        <v>-0.1094126795824972</v>
      </c>
      <c r="E18477">
        <v>1.504792341600316E-3</v>
      </c>
      <c r="F18477">
        <f>ABS(D18477)</f>
        <v>0.1094126795824972</v>
      </c>
    </row>
    <row r="18478" spans="1:6" x14ac:dyDescent="0.3">
      <c r="A18478" s="1">
        <v>58494</v>
      </c>
      <c r="B18478">
        <v>5</v>
      </c>
      <c r="C18478" t="s">
        <v>6846</v>
      </c>
      <c r="D18478">
        <v>-0.10940269327158141</v>
      </c>
      <c r="E18478">
        <v>1.437324163927672E-3</v>
      </c>
      <c r="F18478">
        <f>ABS(D18478)</f>
        <v>0.10940269327158141</v>
      </c>
    </row>
    <row r="18479" spans="1:6" x14ac:dyDescent="0.3">
      <c r="A18479" s="1">
        <v>48761</v>
      </c>
      <c r="B18479">
        <v>4</v>
      </c>
      <c r="C18479" t="s">
        <v>7168</v>
      </c>
      <c r="D18479">
        <v>-0.1094025524325246</v>
      </c>
      <c r="E18479">
        <v>3.817408120104818E-3</v>
      </c>
      <c r="F18479">
        <f>ABS(D18479)</f>
        <v>0.1094025524325246</v>
      </c>
    </row>
    <row r="18480" spans="1:6" x14ac:dyDescent="0.3">
      <c r="A18480" s="1">
        <v>31708</v>
      </c>
      <c r="B18480">
        <v>3</v>
      </c>
      <c r="C18480" t="s">
        <v>1695</v>
      </c>
      <c r="D18480">
        <v>0.109384296505905</v>
      </c>
      <c r="E18480">
        <v>1.2038338732802531E-3</v>
      </c>
      <c r="F18480">
        <f>ABS(D18480)</f>
        <v>0.109384296505905</v>
      </c>
    </row>
    <row r="18481" spans="1:6" x14ac:dyDescent="0.3">
      <c r="A18481" s="1">
        <v>51672</v>
      </c>
      <c r="B18481">
        <v>5</v>
      </c>
      <c r="C18481" t="s">
        <v>3620</v>
      </c>
      <c r="D18481">
        <v>0.10938302463534499</v>
      </c>
      <c r="E18481">
        <v>1.504792341600316E-3</v>
      </c>
      <c r="F18481">
        <f>ABS(D18481)</f>
        <v>0.10938302463534499</v>
      </c>
    </row>
    <row r="18482" spans="1:6" x14ac:dyDescent="0.3">
      <c r="A18482" s="1">
        <v>41669</v>
      </c>
      <c r="B18482">
        <v>4</v>
      </c>
      <c r="C18482" t="s">
        <v>2519</v>
      </c>
      <c r="D18482">
        <v>0.10938249131662001</v>
      </c>
      <c r="E18482">
        <v>2.0122538294987408E-3</v>
      </c>
      <c r="F18482">
        <f>ABS(D18482)</f>
        <v>0.10938249131662001</v>
      </c>
    </row>
    <row r="18483" spans="1:6" x14ac:dyDescent="0.3">
      <c r="A18483" s="1">
        <v>51673</v>
      </c>
      <c r="B18483">
        <v>5</v>
      </c>
      <c r="C18483" t="s">
        <v>7596</v>
      </c>
      <c r="D18483">
        <v>0.1093784028570038</v>
      </c>
      <c r="E18483">
        <v>1.9747685149952071E-3</v>
      </c>
      <c r="F18483">
        <f>ABS(D18483)</f>
        <v>0.1093784028570038</v>
      </c>
    </row>
    <row r="18484" spans="1:6" x14ac:dyDescent="0.3">
      <c r="A18484" s="1">
        <v>18678</v>
      </c>
      <c r="B18484">
        <v>1</v>
      </c>
      <c r="C18484" t="s">
        <v>8337</v>
      </c>
      <c r="D18484">
        <v>-0.10936967885184549</v>
      </c>
      <c r="E18484">
        <v>3.2779320325184691E-3</v>
      </c>
      <c r="F18484">
        <f>ABS(D18484)</f>
        <v>0.10936967885184549</v>
      </c>
    </row>
    <row r="18485" spans="1:6" x14ac:dyDescent="0.3">
      <c r="A18485" s="1">
        <v>18677</v>
      </c>
      <c r="B18485">
        <v>1</v>
      </c>
      <c r="C18485" t="s">
        <v>1020</v>
      </c>
      <c r="D18485">
        <v>-0.1093653050351039</v>
      </c>
      <c r="E18485">
        <v>2.0122538294987408E-3</v>
      </c>
      <c r="F18485">
        <f>ABS(D18485)</f>
        <v>0.1093653050351039</v>
      </c>
    </row>
    <row r="18486" spans="1:6" x14ac:dyDescent="0.3">
      <c r="A18486" s="1">
        <v>28565</v>
      </c>
      <c r="B18486">
        <v>2</v>
      </c>
      <c r="C18486" t="s">
        <v>171</v>
      </c>
      <c r="D18486">
        <v>-0.1093632372747189</v>
      </c>
      <c r="E18486">
        <v>8.7575797515204359E-3</v>
      </c>
      <c r="F18486">
        <f>ABS(D18486)</f>
        <v>0.1093632372747189</v>
      </c>
    </row>
    <row r="18487" spans="1:6" x14ac:dyDescent="0.3">
      <c r="A18487" s="1">
        <v>31709</v>
      </c>
      <c r="B18487">
        <v>3</v>
      </c>
      <c r="C18487" t="s">
        <v>6046</v>
      </c>
      <c r="D18487">
        <v>0.10936196981555921</v>
      </c>
      <c r="E18487">
        <v>1.2038338732802531E-3</v>
      </c>
      <c r="F18487">
        <f>ABS(D18487)</f>
        <v>0.10936196981555921</v>
      </c>
    </row>
    <row r="18488" spans="1:6" x14ac:dyDescent="0.3">
      <c r="A18488" s="1">
        <v>28564</v>
      </c>
      <c r="B18488">
        <v>2</v>
      </c>
      <c r="C18488" t="s">
        <v>9144</v>
      </c>
      <c r="D18488">
        <v>-0.1093569381321962</v>
      </c>
      <c r="E18488">
        <v>2.7316100270987249E-3</v>
      </c>
      <c r="F18488">
        <f>ABS(D18488)</f>
        <v>0.1093569381321962</v>
      </c>
    </row>
    <row r="18489" spans="1:6" x14ac:dyDescent="0.3">
      <c r="A18489" s="1">
        <v>31710</v>
      </c>
      <c r="B18489">
        <v>3</v>
      </c>
      <c r="C18489" t="s">
        <v>7622</v>
      </c>
      <c r="D18489">
        <v>0.10935596171089131</v>
      </c>
      <c r="E18489">
        <v>2.874648327855344E-3</v>
      </c>
      <c r="F18489">
        <f>ABS(D18489)</f>
        <v>0.10935596171089131</v>
      </c>
    </row>
    <row r="18490" spans="1:6" x14ac:dyDescent="0.3">
      <c r="A18490" s="1">
        <v>8580</v>
      </c>
      <c r="B18490">
        <v>0</v>
      </c>
      <c r="C18490" t="s">
        <v>8584</v>
      </c>
      <c r="D18490">
        <v>-0.10935285107614411</v>
      </c>
      <c r="E18490">
        <v>2.7086262148805691E-3</v>
      </c>
      <c r="F18490">
        <f>ABS(D18490)</f>
        <v>0.10935285107614411</v>
      </c>
    </row>
    <row r="18491" spans="1:6" x14ac:dyDescent="0.3">
      <c r="A18491" s="1">
        <v>2004</v>
      </c>
      <c r="B18491">
        <v>0</v>
      </c>
      <c r="C18491" t="s">
        <v>2008</v>
      </c>
      <c r="D18491">
        <v>0.10934826121686141</v>
      </c>
      <c r="E18491">
        <v>4.160794552088308E-3</v>
      </c>
      <c r="F18491">
        <f>ABS(D18491)</f>
        <v>0.10934826121686141</v>
      </c>
    </row>
    <row r="18492" spans="1:6" x14ac:dyDescent="0.3">
      <c r="A18492" s="1">
        <v>38863</v>
      </c>
      <c r="B18492">
        <v>3</v>
      </c>
      <c r="C18492" t="s">
        <v>2538</v>
      </c>
      <c r="D18492">
        <v>-0.1093466910834483</v>
      </c>
      <c r="E18492">
        <v>2.6428210062264131E-3</v>
      </c>
      <c r="F18492">
        <f>ABS(D18492)</f>
        <v>0.1093466910834483</v>
      </c>
    </row>
    <row r="18493" spans="1:6" x14ac:dyDescent="0.3">
      <c r="A18493" s="1">
        <v>8579</v>
      </c>
      <c r="B18493">
        <v>0</v>
      </c>
      <c r="C18493" t="s">
        <v>8583</v>
      </c>
      <c r="D18493">
        <v>-0.1093321283637726</v>
      </c>
      <c r="E18493">
        <v>3.3286356416706458E-3</v>
      </c>
      <c r="F18493">
        <f>ABS(D18493)</f>
        <v>0.1093321283637726</v>
      </c>
    </row>
    <row r="18494" spans="1:6" x14ac:dyDescent="0.3">
      <c r="A18494" s="1">
        <v>8578</v>
      </c>
      <c r="B18494">
        <v>0</v>
      </c>
      <c r="C18494" t="s">
        <v>8582</v>
      </c>
      <c r="D18494">
        <v>-0.1093222078957497</v>
      </c>
      <c r="E18494">
        <v>4.6740126091561864E-3</v>
      </c>
      <c r="F18494">
        <f>ABS(D18494)</f>
        <v>0.1093222078957497</v>
      </c>
    </row>
    <row r="18495" spans="1:6" x14ac:dyDescent="0.3">
      <c r="A18495" s="1">
        <v>8577</v>
      </c>
      <c r="B18495">
        <v>0</v>
      </c>
      <c r="C18495" t="s">
        <v>8581</v>
      </c>
      <c r="D18495">
        <v>-0.1093172192702126</v>
      </c>
      <c r="E18495">
        <v>4.2022294220707109E-3</v>
      </c>
      <c r="F18495">
        <f>ABS(D18495)</f>
        <v>0.1093172192702126</v>
      </c>
    </row>
    <row r="18496" spans="1:6" x14ac:dyDescent="0.3">
      <c r="A18496" s="1">
        <v>2005</v>
      </c>
      <c r="B18496">
        <v>0</v>
      </c>
      <c r="C18496" t="s">
        <v>2009</v>
      </c>
      <c r="D18496">
        <v>0.1093144557804403</v>
      </c>
      <c r="E18496">
        <v>9.0287540496018965E-4</v>
      </c>
      <c r="F18496">
        <f>ABS(D18496)</f>
        <v>0.1093144557804403</v>
      </c>
    </row>
    <row r="18497" spans="1:6" x14ac:dyDescent="0.3">
      <c r="A18497" s="1">
        <v>18676</v>
      </c>
      <c r="B18497">
        <v>1</v>
      </c>
      <c r="C18497" t="s">
        <v>1971</v>
      </c>
      <c r="D18497">
        <v>-0.1093096011959809</v>
      </c>
      <c r="E18497">
        <v>2.874648327855344E-3</v>
      </c>
      <c r="F18497">
        <f>ABS(D18497)</f>
        <v>0.1093096011959809</v>
      </c>
    </row>
    <row r="18498" spans="1:6" x14ac:dyDescent="0.3">
      <c r="A18498" s="1">
        <v>38862</v>
      </c>
      <c r="B18498">
        <v>3</v>
      </c>
      <c r="C18498" t="s">
        <v>9568</v>
      </c>
      <c r="D18498">
        <v>-0.1093060794988033</v>
      </c>
      <c r="E18498">
        <v>4.5787588050316113E-3</v>
      </c>
      <c r="F18498">
        <f>ABS(D18498)</f>
        <v>0.1093060794988033</v>
      </c>
    </row>
    <row r="18499" spans="1:6" x14ac:dyDescent="0.3">
      <c r="A18499" s="1">
        <v>2006</v>
      </c>
      <c r="B18499">
        <v>0</v>
      </c>
      <c r="C18499" t="s">
        <v>2010</v>
      </c>
      <c r="D18499">
        <v>0.1093015304967616</v>
      </c>
      <c r="E18499">
        <v>5.3949110819693251E-3</v>
      </c>
      <c r="F18499">
        <f>ABS(D18499)</f>
        <v>0.1093015304967616</v>
      </c>
    </row>
    <row r="18500" spans="1:6" x14ac:dyDescent="0.3">
      <c r="A18500" s="1">
        <v>11731</v>
      </c>
      <c r="B18500">
        <v>1</v>
      </c>
      <c r="C18500" t="s">
        <v>2339</v>
      </c>
      <c r="D18500">
        <v>0.1092994785019635</v>
      </c>
      <c r="E18500">
        <v>1.504792341600316E-3</v>
      </c>
      <c r="F18500">
        <f>ABS(D18500)</f>
        <v>0.1092994785019635</v>
      </c>
    </row>
    <row r="18501" spans="1:6" x14ac:dyDescent="0.3">
      <c r="A18501" s="1">
        <v>31711</v>
      </c>
      <c r="B18501">
        <v>3</v>
      </c>
      <c r="C18501" t="s">
        <v>9907</v>
      </c>
      <c r="D18501">
        <v>0.1092978928736822</v>
      </c>
      <c r="E18501">
        <v>1.6104447719395471E-2</v>
      </c>
      <c r="F18501">
        <f>ABS(D18501)</f>
        <v>0.1092978928736822</v>
      </c>
    </row>
    <row r="18502" spans="1:6" x14ac:dyDescent="0.3">
      <c r="A18502" s="1">
        <v>18675</v>
      </c>
      <c r="B18502">
        <v>1</v>
      </c>
      <c r="C18502" t="s">
        <v>1038</v>
      </c>
      <c r="D18502">
        <v>-0.109297431442043</v>
      </c>
      <c r="E18502">
        <v>5.7780654553472276E-3</v>
      </c>
      <c r="F18502">
        <f>ABS(D18502)</f>
        <v>0.109297431442043</v>
      </c>
    </row>
    <row r="18503" spans="1:6" x14ac:dyDescent="0.3">
      <c r="A18503" s="1">
        <v>28563</v>
      </c>
      <c r="B18503">
        <v>2</v>
      </c>
      <c r="C18503" t="s">
        <v>7797</v>
      </c>
      <c r="D18503">
        <v>-0.10929435991886639</v>
      </c>
      <c r="E18503">
        <v>4.7852876314693916E-3</v>
      </c>
      <c r="F18503">
        <f>ABS(D18503)</f>
        <v>0.10929435991886639</v>
      </c>
    </row>
    <row r="18504" spans="1:6" x14ac:dyDescent="0.3">
      <c r="A18504" s="1">
        <v>8576</v>
      </c>
      <c r="B18504">
        <v>0</v>
      </c>
      <c r="C18504" t="s">
        <v>8580</v>
      </c>
      <c r="D18504">
        <v>-0.1092924410422795</v>
      </c>
      <c r="E18504">
        <v>2.496476731252984E-3</v>
      </c>
      <c r="F18504">
        <f>ABS(D18504)</f>
        <v>0.1092924410422795</v>
      </c>
    </row>
    <row r="18505" spans="1:6" x14ac:dyDescent="0.3">
      <c r="A18505" s="1">
        <v>2007</v>
      </c>
      <c r="B18505">
        <v>0</v>
      </c>
      <c r="C18505" t="s">
        <v>2011</v>
      </c>
      <c r="D18505">
        <v>0.10929147708104189</v>
      </c>
      <c r="E18505">
        <v>2.2997186622842748E-3</v>
      </c>
      <c r="F18505">
        <f>ABS(D18505)</f>
        <v>0.10929147708104189</v>
      </c>
    </row>
    <row r="18506" spans="1:6" x14ac:dyDescent="0.3">
      <c r="A18506" s="1">
        <v>8575</v>
      </c>
      <c r="B18506">
        <v>0</v>
      </c>
      <c r="C18506" t="s">
        <v>8579</v>
      </c>
      <c r="D18506">
        <v>-0.10928567831189059</v>
      </c>
      <c r="E18506">
        <v>2.3491742277568111E-3</v>
      </c>
      <c r="F18506">
        <f>ABS(D18506)</f>
        <v>0.10928567831189059</v>
      </c>
    </row>
    <row r="18507" spans="1:6" x14ac:dyDescent="0.3">
      <c r="A18507" s="1">
        <v>18674</v>
      </c>
      <c r="B18507">
        <v>1</v>
      </c>
      <c r="C18507" t="s">
        <v>6643</v>
      </c>
      <c r="D18507">
        <v>-0.1092827178467046</v>
      </c>
      <c r="E18507">
        <v>3.7370428262119468E-3</v>
      </c>
      <c r="F18507">
        <f>ABS(D18507)</f>
        <v>0.1092827178467046</v>
      </c>
    </row>
    <row r="18508" spans="1:6" x14ac:dyDescent="0.3">
      <c r="A18508" s="1">
        <v>11732</v>
      </c>
      <c r="B18508">
        <v>1</v>
      </c>
      <c r="C18508" t="s">
        <v>3514</v>
      </c>
      <c r="D18508">
        <v>0.10928136910205991</v>
      </c>
      <c r="E18508">
        <v>2.3491742277568111E-3</v>
      </c>
      <c r="F18508">
        <f>ABS(D18508)</f>
        <v>0.10928136910205991</v>
      </c>
    </row>
    <row r="18509" spans="1:6" x14ac:dyDescent="0.3">
      <c r="A18509" s="1">
        <v>21639</v>
      </c>
      <c r="B18509">
        <v>2</v>
      </c>
      <c r="C18509" t="s">
        <v>3426</v>
      </c>
      <c r="D18509">
        <v>0.1092804407893741</v>
      </c>
      <c r="E18509">
        <v>5.3405587671716149E-3</v>
      </c>
      <c r="F18509">
        <f>ABS(D18509)</f>
        <v>0.1092804407893741</v>
      </c>
    </row>
    <row r="18510" spans="1:6" x14ac:dyDescent="0.3">
      <c r="A18510" s="1">
        <v>11733</v>
      </c>
      <c r="B18510">
        <v>1</v>
      </c>
      <c r="C18510" t="s">
        <v>1599</v>
      </c>
      <c r="D18510">
        <v>0.10927808249375789</v>
      </c>
      <c r="E18510">
        <v>1.0386275367959399E-2</v>
      </c>
      <c r="F18510">
        <f>ABS(D18510)</f>
        <v>0.10927808249375789</v>
      </c>
    </row>
    <row r="18511" spans="1:6" x14ac:dyDescent="0.3">
      <c r="A18511" s="1">
        <v>58493</v>
      </c>
      <c r="B18511">
        <v>5</v>
      </c>
      <c r="C18511" t="s">
        <v>5763</v>
      </c>
      <c r="D18511">
        <v>-0.1092701138776099</v>
      </c>
      <c r="E18511">
        <v>1.504792341600316E-3</v>
      </c>
      <c r="F18511">
        <f>ABS(D18511)</f>
        <v>0.1092701138776099</v>
      </c>
    </row>
    <row r="18512" spans="1:6" x14ac:dyDescent="0.3">
      <c r="A18512" s="1">
        <v>51674</v>
      </c>
      <c r="B18512">
        <v>5</v>
      </c>
      <c r="C18512" t="s">
        <v>9344</v>
      </c>
      <c r="D18512">
        <v>0.1092684709851601</v>
      </c>
      <c r="E18512">
        <v>6.8153929809922926E-3</v>
      </c>
      <c r="F18512">
        <f>ABS(D18512)</f>
        <v>0.1092684709851601</v>
      </c>
    </row>
    <row r="18513" spans="1:6" x14ac:dyDescent="0.3">
      <c r="A18513" s="1">
        <v>21640</v>
      </c>
      <c r="B18513">
        <v>2</v>
      </c>
      <c r="C18513" t="s">
        <v>2345</v>
      </c>
      <c r="D18513">
        <v>0.1092677608585207</v>
      </c>
      <c r="E18513">
        <v>1.8057508099203791E-3</v>
      </c>
      <c r="F18513">
        <f>ABS(D18513)</f>
        <v>0.1092677608585207</v>
      </c>
    </row>
    <row r="18514" spans="1:6" x14ac:dyDescent="0.3">
      <c r="A18514" s="1">
        <v>8574</v>
      </c>
      <c r="B18514">
        <v>0</v>
      </c>
      <c r="C18514" t="s">
        <v>8578</v>
      </c>
      <c r="D18514">
        <v>-0.10926720174150339</v>
      </c>
      <c r="E18514">
        <v>2.5389880907081231E-3</v>
      </c>
      <c r="F18514">
        <f>ABS(D18514)</f>
        <v>0.10926720174150339</v>
      </c>
    </row>
    <row r="18515" spans="1:6" x14ac:dyDescent="0.3">
      <c r="A18515" s="1">
        <v>58492</v>
      </c>
      <c r="B18515">
        <v>5</v>
      </c>
      <c r="C18515" t="s">
        <v>5291</v>
      </c>
      <c r="D18515">
        <v>-0.1092625210449673</v>
      </c>
      <c r="E18515">
        <v>1.2396290138665959E-3</v>
      </c>
      <c r="F18515">
        <f>ABS(D18515)</f>
        <v>0.1092625210449673</v>
      </c>
    </row>
    <row r="18516" spans="1:6" x14ac:dyDescent="0.3">
      <c r="A18516" s="1">
        <v>18673</v>
      </c>
      <c r="B18516">
        <v>1</v>
      </c>
      <c r="C18516" t="s">
        <v>6078</v>
      </c>
      <c r="D18516">
        <v>-0.1092520753804808</v>
      </c>
      <c r="E18516">
        <v>2.5871834950698101E-3</v>
      </c>
      <c r="F18516">
        <f>ABS(D18516)</f>
        <v>0.1092520753804808</v>
      </c>
    </row>
    <row r="18517" spans="1:6" x14ac:dyDescent="0.3">
      <c r="A18517" s="1">
        <v>2008</v>
      </c>
      <c r="B18517">
        <v>0</v>
      </c>
      <c r="C18517" t="s">
        <v>2012</v>
      </c>
      <c r="D18517">
        <v>0.1092448176049807</v>
      </c>
      <c r="E18517">
        <v>3.3286356416706458E-3</v>
      </c>
      <c r="F18517">
        <f>ABS(D18517)</f>
        <v>0.1092448176049807</v>
      </c>
    </row>
    <row r="18518" spans="1:6" x14ac:dyDescent="0.3">
      <c r="A18518" s="1">
        <v>11734</v>
      </c>
      <c r="B18518">
        <v>1</v>
      </c>
      <c r="C18518" t="s">
        <v>8172</v>
      </c>
      <c r="D18518">
        <v>0.10924328414303359</v>
      </c>
      <c r="E18518">
        <v>3.3105431515206949E-3</v>
      </c>
      <c r="F18518">
        <f>ABS(D18518)</f>
        <v>0.10924328414303359</v>
      </c>
    </row>
    <row r="18519" spans="1:6" x14ac:dyDescent="0.3">
      <c r="A18519" s="1">
        <v>2009</v>
      </c>
      <c r="B18519">
        <v>0</v>
      </c>
      <c r="C18519" t="s">
        <v>2013</v>
      </c>
      <c r="D18519">
        <v>0.10924105764683981</v>
      </c>
      <c r="E18519">
        <v>1.761880670817608E-3</v>
      </c>
      <c r="F18519">
        <f>ABS(D18519)</f>
        <v>0.10924105764683981</v>
      </c>
    </row>
    <row r="18520" spans="1:6" x14ac:dyDescent="0.3">
      <c r="A18520" s="1">
        <v>2010</v>
      </c>
      <c r="B18520">
        <v>0</v>
      </c>
      <c r="C18520" t="s">
        <v>2014</v>
      </c>
      <c r="D18520">
        <v>0.109238058769138</v>
      </c>
      <c r="E18520">
        <v>1.136897693734693E-2</v>
      </c>
      <c r="F18520">
        <f>ABS(D18520)</f>
        <v>0.109238058769138</v>
      </c>
    </row>
    <row r="18521" spans="1:6" x14ac:dyDescent="0.3">
      <c r="A18521" s="1">
        <v>48760</v>
      </c>
      <c r="B18521">
        <v>4</v>
      </c>
      <c r="C18521" t="s">
        <v>3887</v>
      </c>
      <c r="D18521">
        <v>-0.1092374382802286</v>
      </c>
      <c r="E18521">
        <v>3.7707425453201511E-3</v>
      </c>
      <c r="F18521">
        <f>ABS(D18521)</f>
        <v>0.1092374382802286</v>
      </c>
    </row>
    <row r="18522" spans="1:6" x14ac:dyDescent="0.3">
      <c r="A18522" s="1">
        <v>18672</v>
      </c>
      <c r="B18522">
        <v>1</v>
      </c>
      <c r="C18522" t="s">
        <v>3843</v>
      </c>
      <c r="D18522">
        <v>-0.10923469174030161</v>
      </c>
      <c r="E18522">
        <v>1.724788996713206E-3</v>
      </c>
      <c r="F18522">
        <f>ABS(D18522)</f>
        <v>0.10923469174030161</v>
      </c>
    </row>
    <row r="18523" spans="1:6" x14ac:dyDescent="0.3">
      <c r="A18523" s="1">
        <v>51675</v>
      </c>
      <c r="B18523">
        <v>5</v>
      </c>
      <c r="C18523" t="s">
        <v>6047</v>
      </c>
      <c r="D18523">
        <v>0.109234335783</v>
      </c>
      <c r="E18523">
        <v>6.7132415497831149E-3</v>
      </c>
      <c r="F18523">
        <f>ABS(D18523)</f>
        <v>0.109234335783</v>
      </c>
    </row>
    <row r="18524" spans="1:6" x14ac:dyDescent="0.3">
      <c r="A18524" s="1">
        <v>18671</v>
      </c>
      <c r="B18524">
        <v>1</v>
      </c>
      <c r="C18524" t="s">
        <v>431</v>
      </c>
      <c r="D18524">
        <v>-0.1092338992844363</v>
      </c>
      <c r="E18524">
        <v>3.2320650388458429E-3</v>
      </c>
      <c r="F18524">
        <f>ABS(D18524)</f>
        <v>0.1092338992844363</v>
      </c>
    </row>
    <row r="18525" spans="1:6" x14ac:dyDescent="0.3">
      <c r="A18525" s="1">
        <v>38861</v>
      </c>
      <c r="B18525">
        <v>3</v>
      </c>
      <c r="C18525" t="s">
        <v>7418</v>
      </c>
      <c r="D18525">
        <v>-0.109231204616741</v>
      </c>
      <c r="E18525">
        <v>2.5389880907081231E-3</v>
      </c>
      <c r="F18525">
        <f>ABS(D18525)</f>
        <v>0.109231204616741</v>
      </c>
    </row>
    <row r="18526" spans="1:6" x14ac:dyDescent="0.3">
      <c r="A18526" s="1">
        <v>38860</v>
      </c>
      <c r="B18526">
        <v>3</v>
      </c>
      <c r="C18526" t="s">
        <v>4440</v>
      </c>
      <c r="D18526">
        <v>-0.1092229148698903</v>
      </c>
      <c r="E18526">
        <v>4.8480975582687654E-3</v>
      </c>
      <c r="F18526">
        <f>ABS(D18526)</f>
        <v>0.1092229148698903</v>
      </c>
    </row>
    <row r="18527" spans="1:6" x14ac:dyDescent="0.3">
      <c r="A18527" s="1">
        <v>28562</v>
      </c>
      <c r="B18527">
        <v>2</v>
      </c>
      <c r="C18527" t="s">
        <v>2760</v>
      </c>
      <c r="D18527">
        <v>-0.1092186882188662</v>
      </c>
      <c r="E18527">
        <v>1.549536267333245E-3</v>
      </c>
      <c r="F18527">
        <f>ABS(D18527)</f>
        <v>0.1092186882188662</v>
      </c>
    </row>
    <row r="18528" spans="1:6" x14ac:dyDescent="0.3">
      <c r="A18528" s="1">
        <v>18670</v>
      </c>
      <c r="B18528">
        <v>1</v>
      </c>
      <c r="C18528" t="s">
        <v>3062</v>
      </c>
      <c r="D18528">
        <v>-0.1092174543384033</v>
      </c>
      <c r="E18528">
        <v>6.9884874601461667E-3</v>
      </c>
      <c r="F18528">
        <f>ABS(D18528)</f>
        <v>0.1092174543384033</v>
      </c>
    </row>
    <row r="18529" spans="1:6" x14ac:dyDescent="0.3">
      <c r="A18529" s="1">
        <v>8573</v>
      </c>
      <c r="B18529">
        <v>0</v>
      </c>
      <c r="C18529" t="s">
        <v>8577</v>
      </c>
      <c r="D18529">
        <v>-0.1092118634030199</v>
      </c>
      <c r="E18529">
        <v>2.1852880216789799E-3</v>
      </c>
      <c r="F18529">
        <f>ABS(D18529)</f>
        <v>0.1092118634030199</v>
      </c>
    </row>
    <row r="18530" spans="1:6" x14ac:dyDescent="0.3">
      <c r="A18530" s="1">
        <v>2011</v>
      </c>
      <c r="B18530">
        <v>0</v>
      </c>
      <c r="C18530" t="s">
        <v>2015</v>
      </c>
      <c r="D18530">
        <v>0.1092036880485532</v>
      </c>
      <c r="E18530">
        <v>2.496476731252984E-3</v>
      </c>
      <c r="F18530">
        <f>ABS(D18530)</f>
        <v>0.1092036880485532</v>
      </c>
    </row>
    <row r="18531" spans="1:6" x14ac:dyDescent="0.3">
      <c r="A18531" s="1">
        <v>31712</v>
      </c>
      <c r="B18531">
        <v>3</v>
      </c>
      <c r="C18531" t="s">
        <v>4248</v>
      </c>
      <c r="D18531">
        <v>0.1091865447591162</v>
      </c>
      <c r="E18531">
        <v>1.0133643048700951E-2</v>
      </c>
      <c r="F18531">
        <f>ABS(D18531)</f>
        <v>0.1091865447591162</v>
      </c>
    </row>
    <row r="18532" spans="1:6" x14ac:dyDescent="0.3">
      <c r="A18532" s="1">
        <v>8572</v>
      </c>
      <c r="B18532">
        <v>0</v>
      </c>
      <c r="C18532" t="s">
        <v>8576</v>
      </c>
      <c r="D18532">
        <v>-0.1091854134907012</v>
      </c>
      <c r="E18532">
        <v>4.2535890057505696E-3</v>
      </c>
      <c r="F18532">
        <f>ABS(D18532)</f>
        <v>0.1091854134907012</v>
      </c>
    </row>
    <row r="18533" spans="1:6" x14ac:dyDescent="0.3">
      <c r="A18533" s="1">
        <v>8571</v>
      </c>
      <c r="B18533">
        <v>0</v>
      </c>
      <c r="C18533" t="s">
        <v>8575</v>
      </c>
      <c r="D18533">
        <v>-0.1091754751801981</v>
      </c>
      <c r="E18533">
        <v>4.8319341226790808E-3</v>
      </c>
      <c r="F18533">
        <f>ABS(D18533)</f>
        <v>0.1091754751801981</v>
      </c>
    </row>
    <row r="18534" spans="1:6" x14ac:dyDescent="0.3">
      <c r="A18534" s="1">
        <v>38859</v>
      </c>
      <c r="B18534">
        <v>3</v>
      </c>
      <c r="C18534" t="s">
        <v>9098</v>
      </c>
      <c r="D18534">
        <v>-0.10917466659329041</v>
      </c>
      <c r="E18534">
        <v>2.479258027733191E-3</v>
      </c>
      <c r="F18534">
        <f>ABS(D18534)</f>
        <v>0.10917466659329041</v>
      </c>
    </row>
    <row r="18535" spans="1:6" x14ac:dyDescent="0.3">
      <c r="A18535" s="1">
        <v>28561</v>
      </c>
      <c r="B18535">
        <v>2</v>
      </c>
      <c r="C18535" t="s">
        <v>7485</v>
      </c>
      <c r="D18535">
        <v>-0.1091741391257187</v>
      </c>
      <c r="E18535">
        <v>1.928665464478753E-3</v>
      </c>
      <c r="F18535">
        <f>ABS(D18535)</f>
        <v>0.1091741391257187</v>
      </c>
    </row>
    <row r="18536" spans="1:6" x14ac:dyDescent="0.3">
      <c r="A18536" s="1">
        <v>8570</v>
      </c>
      <c r="B18536">
        <v>0</v>
      </c>
      <c r="C18536" t="s">
        <v>8574</v>
      </c>
      <c r="D18536">
        <v>-0.1091705603318896</v>
      </c>
      <c r="E18536">
        <v>3.1032076664210392E-3</v>
      </c>
      <c r="F18536">
        <f>ABS(D18536)</f>
        <v>0.1091705603318896</v>
      </c>
    </row>
    <row r="18537" spans="1:6" x14ac:dyDescent="0.3">
      <c r="A18537" s="1">
        <v>31713</v>
      </c>
      <c r="B18537">
        <v>3</v>
      </c>
      <c r="C18537" t="s">
        <v>9635</v>
      </c>
      <c r="D18537">
        <v>0.1091640572568504</v>
      </c>
      <c r="E18537">
        <v>2.358336286261864E-2</v>
      </c>
      <c r="F18537">
        <f>ABS(D18537)</f>
        <v>0.1091640572568504</v>
      </c>
    </row>
    <row r="18538" spans="1:6" x14ac:dyDescent="0.3">
      <c r="A18538" s="1">
        <v>51676</v>
      </c>
      <c r="B18538">
        <v>5</v>
      </c>
      <c r="C18538" t="s">
        <v>8286</v>
      </c>
      <c r="D18538">
        <v>0.10915776148230399</v>
      </c>
      <c r="E18538">
        <v>1.724788996713206E-3</v>
      </c>
      <c r="F18538">
        <f>ABS(D18538)</f>
        <v>0.10915776148230399</v>
      </c>
    </row>
    <row r="18539" spans="1:6" x14ac:dyDescent="0.3">
      <c r="A18539" s="1">
        <v>51677</v>
      </c>
      <c r="B18539">
        <v>5</v>
      </c>
      <c r="C18539" t="s">
        <v>5789</v>
      </c>
      <c r="D18539">
        <v>0.10915633990342009</v>
      </c>
      <c r="E18539">
        <v>1.8057508099203791E-3</v>
      </c>
      <c r="F18539">
        <f>ABS(D18539)</f>
        <v>0.10915633990342009</v>
      </c>
    </row>
    <row r="18540" spans="1:6" x14ac:dyDescent="0.3">
      <c r="A18540" s="1">
        <v>21641</v>
      </c>
      <c r="B18540">
        <v>2</v>
      </c>
      <c r="C18540" t="s">
        <v>904</v>
      </c>
      <c r="D18540">
        <v>0.1091442990263016</v>
      </c>
      <c r="E18540">
        <v>7.8557109592242557E-3</v>
      </c>
      <c r="F18540">
        <f>ABS(D18540)</f>
        <v>0.1091442990263016</v>
      </c>
    </row>
    <row r="18541" spans="1:6" x14ac:dyDescent="0.3">
      <c r="A18541" s="1">
        <v>8569</v>
      </c>
      <c r="B18541">
        <v>0</v>
      </c>
      <c r="C18541" t="s">
        <v>8573</v>
      </c>
      <c r="D18541">
        <v>-0.10913961059037661</v>
      </c>
      <c r="E18541">
        <v>2.5871834950698101E-3</v>
      </c>
      <c r="F18541">
        <f>ABS(D18541)</f>
        <v>0.10913961059037661</v>
      </c>
    </row>
    <row r="18542" spans="1:6" x14ac:dyDescent="0.3">
      <c r="A18542" s="1">
        <v>41670</v>
      </c>
      <c r="B18542">
        <v>4</v>
      </c>
      <c r="C18542" t="s">
        <v>5965</v>
      </c>
      <c r="D18542">
        <v>0.1091268560994724</v>
      </c>
      <c r="E18542">
        <v>1.549536267333245E-3</v>
      </c>
      <c r="F18542">
        <f>ABS(D18542)</f>
        <v>0.1091268560994724</v>
      </c>
    </row>
    <row r="18543" spans="1:6" x14ac:dyDescent="0.3">
      <c r="A18543" s="1">
        <v>58491</v>
      </c>
      <c r="B18543">
        <v>5</v>
      </c>
      <c r="C18543" t="s">
        <v>9040</v>
      </c>
      <c r="D18543">
        <v>-0.1091233981207143</v>
      </c>
      <c r="E18543">
        <v>1.549536267333245E-3</v>
      </c>
      <c r="F18543">
        <f>ABS(D18543)</f>
        <v>0.1091233981207143</v>
      </c>
    </row>
    <row r="18544" spans="1:6" x14ac:dyDescent="0.3">
      <c r="A18544" s="1">
        <v>41671</v>
      </c>
      <c r="B18544">
        <v>4</v>
      </c>
      <c r="C18544" t="s">
        <v>614</v>
      </c>
      <c r="D18544">
        <v>0.10912297304955181</v>
      </c>
      <c r="E18544">
        <v>8.4543074376922326E-3</v>
      </c>
      <c r="F18544">
        <f>ABS(D18544)</f>
        <v>0.10912297304955181</v>
      </c>
    </row>
    <row r="18545" spans="1:6" x14ac:dyDescent="0.3">
      <c r="A18545" s="1">
        <v>38857</v>
      </c>
      <c r="B18545">
        <v>3</v>
      </c>
      <c r="C18545" t="s">
        <v>5984</v>
      </c>
      <c r="D18545">
        <v>-0.10911729697375661</v>
      </c>
      <c r="E18545">
        <v>4.4143452419808417E-3</v>
      </c>
      <c r="F18545">
        <f>ABS(D18545)</f>
        <v>0.10911729697375661</v>
      </c>
    </row>
    <row r="18546" spans="1:6" x14ac:dyDescent="0.3">
      <c r="A18546" s="1">
        <v>38858</v>
      </c>
      <c r="B18546">
        <v>3</v>
      </c>
      <c r="C18546" t="s">
        <v>5985</v>
      </c>
      <c r="D18546">
        <v>-0.10911729697375661</v>
      </c>
      <c r="E18546">
        <v>4.4143452419808417E-3</v>
      </c>
      <c r="F18546">
        <f>ABS(D18546)</f>
        <v>0.10911729697375661</v>
      </c>
    </row>
    <row r="18547" spans="1:6" x14ac:dyDescent="0.3">
      <c r="A18547" s="1">
        <v>48759</v>
      </c>
      <c r="B18547">
        <v>4</v>
      </c>
      <c r="C18547" t="s">
        <v>1434</v>
      </c>
      <c r="D18547">
        <v>-0.1091136433722774</v>
      </c>
      <c r="E18547">
        <v>3.051249338198093E-3</v>
      </c>
      <c r="F18547">
        <f>ABS(D18547)</f>
        <v>0.1091136433722774</v>
      </c>
    </row>
    <row r="18548" spans="1:6" x14ac:dyDescent="0.3">
      <c r="A18548" s="1">
        <v>41672</v>
      </c>
      <c r="B18548">
        <v>4</v>
      </c>
      <c r="C18548" t="s">
        <v>8534</v>
      </c>
      <c r="D18548">
        <v>0.1091072553717682</v>
      </c>
      <c r="E18548">
        <v>4.0400812985573039E-3</v>
      </c>
      <c r="F18548">
        <f>ABS(D18548)</f>
        <v>0.1091072553717682</v>
      </c>
    </row>
    <row r="18549" spans="1:6" x14ac:dyDescent="0.3">
      <c r="A18549" s="1">
        <v>31714</v>
      </c>
      <c r="B18549">
        <v>3</v>
      </c>
      <c r="C18549" t="s">
        <v>2195</v>
      </c>
      <c r="D18549">
        <v>0.1091051109178654</v>
      </c>
      <c r="E18549">
        <v>1.549536267333245E-3</v>
      </c>
      <c r="F18549">
        <f>ABS(D18549)</f>
        <v>0.1091051109178654</v>
      </c>
    </row>
    <row r="18550" spans="1:6" x14ac:dyDescent="0.3">
      <c r="A18550" s="1">
        <v>8568</v>
      </c>
      <c r="B18550">
        <v>0</v>
      </c>
      <c r="C18550" t="s">
        <v>8572</v>
      </c>
      <c r="D18550">
        <v>-0.1090911269551204</v>
      </c>
      <c r="E18550">
        <v>2.0122538294987408E-3</v>
      </c>
      <c r="F18550">
        <f>ABS(D18550)</f>
        <v>0.1090911269551204</v>
      </c>
    </row>
    <row r="18551" spans="1:6" x14ac:dyDescent="0.3">
      <c r="A18551" s="1">
        <v>48758</v>
      </c>
      <c r="B18551">
        <v>4</v>
      </c>
      <c r="C18551" t="s">
        <v>7919</v>
      </c>
      <c r="D18551">
        <v>-0.1090911197796027</v>
      </c>
      <c r="E18551">
        <v>4.0689971559402776E-3</v>
      </c>
      <c r="F18551">
        <f>ABS(D18551)</f>
        <v>0.1090911197796027</v>
      </c>
    </row>
    <row r="18552" spans="1:6" x14ac:dyDescent="0.3">
      <c r="A18552" s="1">
        <v>2012</v>
      </c>
      <c r="B18552">
        <v>0</v>
      </c>
      <c r="C18552" t="s">
        <v>2016</v>
      </c>
      <c r="D18552">
        <v>0.1090842738123942</v>
      </c>
      <c r="E18552">
        <v>2.4076677465605062E-3</v>
      </c>
      <c r="F18552">
        <f>ABS(D18552)</f>
        <v>0.1090842738123942</v>
      </c>
    </row>
    <row r="18553" spans="1:6" x14ac:dyDescent="0.3">
      <c r="A18553" s="1">
        <v>8567</v>
      </c>
      <c r="B18553">
        <v>0</v>
      </c>
      <c r="C18553" t="s">
        <v>8571</v>
      </c>
      <c r="D18553">
        <v>-0.109080951949004</v>
      </c>
      <c r="E18553">
        <v>3.6674272421339561E-3</v>
      </c>
      <c r="F18553">
        <f>ABS(D18553)</f>
        <v>0.109080951949004</v>
      </c>
    </row>
    <row r="18554" spans="1:6" x14ac:dyDescent="0.3">
      <c r="A18554" s="1">
        <v>8566</v>
      </c>
      <c r="B18554">
        <v>0</v>
      </c>
      <c r="C18554" t="s">
        <v>8570</v>
      </c>
      <c r="D18554">
        <v>-0.10907171056611149</v>
      </c>
      <c r="E18554">
        <v>2.0122538294987408E-3</v>
      </c>
      <c r="F18554">
        <f>ABS(D18554)</f>
        <v>0.10907171056611149</v>
      </c>
    </row>
    <row r="18555" spans="1:6" x14ac:dyDescent="0.3">
      <c r="A18555" s="1">
        <v>21642</v>
      </c>
      <c r="B18555">
        <v>2</v>
      </c>
      <c r="C18555" t="s">
        <v>2801</v>
      </c>
      <c r="D18555">
        <v>0.10907030321927259</v>
      </c>
      <c r="E18555">
        <v>2.9364677846960138E-3</v>
      </c>
      <c r="F18555">
        <f>ABS(D18555)</f>
        <v>0.10907030321927259</v>
      </c>
    </row>
    <row r="18556" spans="1:6" x14ac:dyDescent="0.3">
      <c r="A18556" s="1">
        <v>8565</v>
      </c>
      <c r="B18556">
        <v>0</v>
      </c>
      <c r="C18556" t="s">
        <v>8569</v>
      </c>
      <c r="D18556">
        <v>-0.1090700099990239</v>
      </c>
      <c r="E18556">
        <v>2.3491742277568111E-3</v>
      </c>
      <c r="F18556">
        <f>ABS(D18556)</f>
        <v>0.1090700099990239</v>
      </c>
    </row>
    <row r="18557" spans="1:6" x14ac:dyDescent="0.3">
      <c r="A18557" s="1">
        <v>38856</v>
      </c>
      <c r="B18557">
        <v>3</v>
      </c>
      <c r="C18557" t="s">
        <v>8428</v>
      </c>
      <c r="D18557">
        <v>-0.1090640246332779</v>
      </c>
      <c r="E18557">
        <v>1.761880670817608E-3</v>
      </c>
      <c r="F18557">
        <f>ABS(D18557)</f>
        <v>0.1090640246332779</v>
      </c>
    </row>
    <row r="18558" spans="1:6" x14ac:dyDescent="0.3">
      <c r="A18558" s="1">
        <v>18669</v>
      </c>
      <c r="B18558">
        <v>1</v>
      </c>
      <c r="C18558" t="s">
        <v>9763</v>
      </c>
      <c r="D18558">
        <v>-0.1090607709960392</v>
      </c>
      <c r="E18558">
        <v>9.492868794953549E-3</v>
      </c>
      <c r="F18558">
        <f>ABS(D18558)</f>
        <v>0.1090607709960392</v>
      </c>
    </row>
    <row r="18559" spans="1:6" x14ac:dyDescent="0.3">
      <c r="A18559" s="1">
        <v>58490</v>
      </c>
      <c r="B18559">
        <v>5</v>
      </c>
      <c r="C18559" t="s">
        <v>1553</v>
      </c>
      <c r="D18559">
        <v>-0.10906019716178519</v>
      </c>
      <c r="E18559">
        <v>8.4860204873203459E-3</v>
      </c>
      <c r="F18559">
        <f>ABS(D18559)</f>
        <v>0.10906019716178519</v>
      </c>
    </row>
    <row r="18560" spans="1:6" x14ac:dyDescent="0.3">
      <c r="A18560" s="1">
        <v>28560</v>
      </c>
      <c r="B18560">
        <v>2</v>
      </c>
      <c r="C18560" t="s">
        <v>3680</v>
      </c>
      <c r="D18560">
        <v>-0.109057931679613</v>
      </c>
      <c r="E18560">
        <v>3.8834082486157539E-3</v>
      </c>
      <c r="F18560">
        <f>ABS(D18560)</f>
        <v>0.109057931679613</v>
      </c>
    </row>
    <row r="18561" spans="1:6" x14ac:dyDescent="0.3">
      <c r="A18561" s="1">
        <v>38855</v>
      </c>
      <c r="B18561">
        <v>3</v>
      </c>
      <c r="C18561" t="s">
        <v>13</v>
      </c>
      <c r="D18561">
        <v>-0.10905753879887529</v>
      </c>
      <c r="E18561">
        <v>2.7104492542042641E-2</v>
      </c>
      <c r="F18561">
        <f>ABS(D18561)</f>
        <v>0.10905753879887529</v>
      </c>
    </row>
    <row r="18562" spans="1:6" x14ac:dyDescent="0.3">
      <c r="A18562" s="1">
        <v>21643</v>
      </c>
      <c r="B18562">
        <v>2</v>
      </c>
      <c r="C18562" t="s">
        <v>7705</v>
      </c>
      <c r="D18562">
        <v>0.1090544271334092</v>
      </c>
      <c r="E18562">
        <v>1.504792341600316E-3</v>
      </c>
      <c r="F18562">
        <f>ABS(D18562)</f>
        <v>0.1090544271334092</v>
      </c>
    </row>
    <row r="18563" spans="1:6" x14ac:dyDescent="0.3">
      <c r="A18563" s="1">
        <v>51678</v>
      </c>
      <c r="B18563">
        <v>5</v>
      </c>
      <c r="C18563" t="s">
        <v>8712</v>
      </c>
      <c r="D18563">
        <v>0.1090444270763055</v>
      </c>
      <c r="E18563">
        <v>2.4076677465605062E-3</v>
      </c>
      <c r="F18563">
        <f>ABS(D18563)</f>
        <v>0.1090444270763055</v>
      </c>
    </row>
    <row r="18564" spans="1:6" x14ac:dyDescent="0.3">
      <c r="A18564" s="1">
        <v>2013</v>
      </c>
      <c r="B18564">
        <v>0</v>
      </c>
      <c r="C18564" t="s">
        <v>2017</v>
      </c>
      <c r="D18564">
        <v>0.1090408221849873</v>
      </c>
      <c r="E18564">
        <v>5.888724890392362E-3</v>
      </c>
      <c r="F18564">
        <f>ABS(D18564)</f>
        <v>0.1090408221849873</v>
      </c>
    </row>
    <row r="18565" spans="1:6" x14ac:dyDescent="0.3">
      <c r="A18565" s="1">
        <v>18668</v>
      </c>
      <c r="B18565">
        <v>1</v>
      </c>
      <c r="C18565" t="s">
        <v>9501</v>
      </c>
      <c r="D18565">
        <v>-0.10904012790517439</v>
      </c>
      <c r="E18565">
        <v>6.2827030623270668E-3</v>
      </c>
      <c r="F18565">
        <f>ABS(D18565)</f>
        <v>0.10904012790517439</v>
      </c>
    </row>
    <row r="18566" spans="1:6" x14ac:dyDescent="0.3">
      <c r="A18566" s="1">
        <v>58489</v>
      </c>
      <c r="B18566">
        <v>5</v>
      </c>
      <c r="C18566" t="s">
        <v>8530</v>
      </c>
      <c r="D18566">
        <v>-0.1090341633992369</v>
      </c>
      <c r="E18566">
        <v>5.8486848829070346E-3</v>
      </c>
      <c r="F18566">
        <f>ABS(D18566)</f>
        <v>0.1090341633992369</v>
      </c>
    </row>
    <row r="18567" spans="1:6" x14ac:dyDescent="0.3">
      <c r="A18567" s="1">
        <v>41673</v>
      </c>
      <c r="B18567">
        <v>4</v>
      </c>
      <c r="C18567" t="s">
        <v>7767</v>
      </c>
      <c r="D18567">
        <v>0.1090332637625816</v>
      </c>
      <c r="E18567">
        <v>3.721890380031749E-3</v>
      </c>
      <c r="F18567">
        <f>ABS(D18567)</f>
        <v>0.1090332637625816</v>
      </c>
    </row>
    <row r="18568" spans="1:6" x14ac:dyDescent="0.3">
      <c r="A18568" s="1">
        <v>21644</v>
      </c>
      <c r="B18568">
        <v>2</v>
      </c>
      <c r="C18568" t="s">
        <v>7710</v>
      </c>
      <c r="D18568">
        <v>0.10903051307146069</v>
      </c>
      <c r="E18568">
        <v>2.2190904277804308E-3</v>
      </c>
      <c r="F18568">
        <f>ABS(D18568)</f>
        <v>0.10903051307146069</v>
      </c>
    </row>
    <row r="18569" spans="1:6" x14ac:dyDescent="0.3">
      <c r="A18569" s="1">
        <v>51679</v>
      </c>
      <c r="B18569">
        <v>5</v>
      </c>
      <c r="C18569" t="s">
        <v>7152</v>
      </c>
      <c r="D18569">
        <v>0.1090288618060769</v>
      </c>
      <c r="E18569">
        <v>2.05552744928721E-3</v>
      </c>
      <c r="F18569">
        <f>ABS(D18569)</f>
        <v>0.1090288618060769</v>
      </c>
    </row>
    <row r="18570" spans="1:6" x14ac:dyDescent="0.3">
      <c r="A18570" s="1">
        <v>18667</v>
      </c>
      <c r="B18570">
        <v>1</v>
      </c>
      <c r="C18570" t="s">
        <v>6479</v>
      </c>
      <c r="D18570">
        <v>-0.10902311302623351</v>
      </c>
      <c r="E18570">
        <v>3.8834082486157539E-3</v>
      </c>
      <c r="F18570">
        <f>ABS(D18570)</f>
        <v>0.10902311302623351</v>
      </c>
    </row>
    <row r="18571" spans="1:6" x14ac:dyDescent="0.3">
      <c r="A18571" s="1">
        <v>51680</v>
      </c>
      <c r="B18571">
        <v>5</v>
      </c>
      <c r="C18571" t="s">
        <v>5616</v>
      </c>
      <c r="D18571">
        <v>0.1090183501769332</v>
      </c>
      <c r="E18571">
        <v>1.4682338923480069E-3</v>
      </c>
      <c r="F18571">
        <f>ABS(D18571)</f>
        <v>0.1090183501769332</v>
      </c>
    </row>
    <row r="18572" spans="1:6" x14ac:dyDescent="0.3">
      <c r="A18572" s="1">
        <v>38854</v>
      </c>
      <c r="B18572">
        <v>3</v>
      </c>
      <c r="C18572" t="s">
        <v>9179</v>
      </c>
      <c r="D18572">
        <v>-0.1090170496324092</v>
      </c>
      <c r="E18572">
        <v>6.1024986763961852E-3</v>
      </c>
      <c r="F18572">
        <f>ABS(D18572)</f>
        <v>0.1090170496324092</v>
      </c>
    </row>
    <row r="18573" spans="1:6" x14ac:dyDescent="0.3">
      <c r="A18573" s="1">
        <v>38853</v>
      </c>
      <c r="B18573">
        <v>3</v>
      </c>
      <c r="C18573" t="s">
        <v>2531</v>
      </c>
      <c r="D18573">
        <v>-0.108989155281702</v>
      </c>
      <c r="E18573">
        <v>6.1034957339104181E-3</v>
      </c>
      <c r="F18573">
        <f>ABS(D18573)</f>
        <v>0.108989155281702</v>
      </c>
    </row>
    <row r="18574" spans="1:6" x14ac:dyDescent="0.3">
      <c r="A18574" s="1">
        <v>18666</v>
      </c>
      <c r="B18574">
        <v>1</v>
      </c>
      <c r="C18574" t="s">
        <v>692</v>
      </c>
      <c r="D18574">
        <v>-0.1089878749158902</v>
      </c>
      <c r="E18574">
        <v>5.2527867775883893E-3</v>
      </c>
      <c r="F18574">
        <f>ABS(D18574)</f>
        <v>0.1089878749158902</v>
      </c>
    </row>
    <row r="18575" spans="1:6" x14ac:dyDescent="0.3">
      <c r="A18575" s="1">
        <v>58488</v>
      </c>
      <c r="B18575">
        <v>5</v>
      </c>
      <c r="C18575" t="s">
        <v>6991</v>
      </c>
      <c r="D18575">
        <v>-0.1089871526390247</v>
      </c>
      <c r="E18575">
        <v>2.05552744928721E-3</v>
      </c>
      <c r="F18575">
        <f>ABS(D18575)</f>
        <v>0.1089871526390247</v>
      </c>
    </row>
    <row r="18576" spans="1:6" x14ac:dyDescent="0.3">
      <c r="A18576" s="1">
        <v>28559</v>
      </c>
      <c r="B18576">
        <v>2</v>
      </c>
      <c r="C18576" t="s">
        <v>2949</v>
      </c>
      <c r="D18576">
        <v>-0.1089850663640394</v>
      </c>
      <c r="E18576">
        <v>2.2997186622842748E-3</v>
      </c>
      <c r="F18576">
        <f>ABS(D18576)</f>
        <v>0.1089850663640394</v>
      </c>
    </row>
    <row r="18577" spans="1:6" x14ac:dyDescent="0.3">
      <c r="A18577" s="1">
        <v>48757</v>
      </c>
      <c r="B18577">
        <v>4</v>
      </c>
      <c r="C18577" t="s">
        <v>1279</v>
      </c>
      <c r="D18577">
        <v>-0.1089781059761164</v>
      </c>
      <c r="E18577">
        <v>1.4755442678521431E-2</v>
      </c>
      <c r="F18577">
        <f>ABS(D18577)</f>
        <v>0.1089781059761164</v>
      </c>
    </row>
    <row r="18578" spans="1:6" x14ac:dyDescent="0.3">
      <c r="A18578" s="1">
        <v>31715</v>
      </c>
      <c r="B18578">
        <v>3</v>
      </c>
      <c r="C18578" t="s">
        <v>7948</v>
      </c>
      <c r="D18578">
        <v>0.108970151479388</v>
      </c>
      <c r="E18578">
        <v>1.941704124307877E-3</v>
      </c>
      <c r="F18578">
        <f>ABS(D18578)</f>
        <v>0.108970151479388</v>
      </c>
    </row>
    <row r="18579" spans="1:6" x14ac:dyDescent="0.3">
      <c r="A18579" s="1">
        <v>48755</v>
      </c>
      <c r="B18579">
        <v>4</v>
      </c>
      <c r="C18579" t="s">
        <v>8922</v>
      </c>
      <c r="D18579">
        <v>-0.1089693311496959</v>
      </c>
      <c r="E18579">
        <v>4.0689971559402776E-3</v>
      </c>
      <c r="F18579">
        <f>ABS(D18579)</f>
        <v>0.1089693311496959</v>
      </c>
    </row>
    <row r="18580" spans="1:6" x14ac:dyDescent="0.3">
      <c r="A18580" s="1">
        <v>48756</v>
      </c>
      <c r="B18580">
        <v>4</v>
      </c>
      <c r="C18580" t="s">
        <v>8923</v>
      </c>
      <c r="D18580">
        <v>-0.1089693311496959</v>
      </c>
      <c r="E18580">
        <v>3.814684833694011E-3</v>
      </c>
      <c r="F18580">
        <f>ABS(D18580)</f>
        <v>0.1089693311496959</v>
      </c>
    </row>
    <row r="18581" spans="1:6" x14ac:dyDescent="0.3">
      <c r="A18581" s="1">
        <v>18665</v>
      </c>
      <c r="B18581">
        <v>1</v>
      </c>
      <c r="C18581" t="s">
        <v>415</v>
      </c>
      <c r="D18581">
        <v>-0.10895755470978891</v>
      </c>
      <c r="E18581">
        <v>5.888724890392362E-3</v>
      </c>
      <c r="F18581">
        <f>ABS(D18581)</f>
        <v>0.10895755470978891</v>
      </c>
    </row>
    <row r="18582" spans="1:6" x14ac:dyDescent="0.3">
      <c r="A18582" s="1">
        <v>28558</v>
      </c>
      <c r="B18582">
        <v>2</v>
      </c>
      <c r="C18582" t="s">
        <v>6311</v>
      </c>
      <c r="D18582">
        <v>-0.1089562683328774</v>
      </c>
      <c r="E18582">
        <v>1.2038338732802531E-3</v>
      </c>
      <c r="F18582">
        <f>ABS(D18582)</f>
        <v>0.1089562683328774</v>
      </c>
    </row>
    <row r="18583" spans="1:6" x14ac:dyDescent="0.3">
      <c r="A18583" s="1">
        <v>11735</v>
      </c>
      <c r="B18583">
        <v>1</v>
      </c>
      <c r="C18583" t="s">
        <v>3582</v>
      </c>
      <c r="D18583">
        <v>0.1089552010112274</v>
      </c>
      <c r="E18583">
        <v>4.9929534625059689E-3</v>
      </c>
      <c r="F18583">
        <f>ABS(D18583)</f>
        <v>0.1089552010112274</v>
      </c>
    </row>
    <row r="18584" spans="1:6" x14ac:dyDescent="0.3">
      <c r="A18584" s="1">
        <v>21645</v>
      </c>
      <c r="B18584">
        <v>2</v>
      </c>
      <c r="C18584" t="s">
        <v>1917</v>
      </c>
      <c r="D18584">
        <v>0.1089493068471092</v>
      </c>
      <c r="E18584">
        <v>3.9877396928911591E-3</v>
      </c>
      <c r="F18584">
        <f>ABS(D18584)</f>
        <v>0.1089493068471092</v>
      </c>
    </row>
    <row r="18585" spans="1:6" x14ac:dyDescent="0.3">
      <c r="A18585" s="1">
        <v>38852</v>
      </c>
      <c r="B18585">
        <v>3</v>
      </c>
      <c r="C18585" t="s">
        <v>8303</v>
      </c>
      <c r="D18585">
        <v>-0.1089453079564305</v>
      </c>
      <c r="E18585">
        <v>3.162113160640878E-3</v>
      </c>
      <c r="F18585">
        <f>ABS(D18585)</f>
        <v>0.1089453079564305</v>
      </c>
    </row>
    <row r="18586" spans="1:6" x14ac:dyDescent="0.3">
      <c r="A18586" s="1">
        <v>18664</v>
      </c>
      <c r="B18586">
        <v>1</v>
      </c>
      <c r="C18586" t="s">
        <v>151</v>
      </c>
      <c r="D18586">
        <v>-0.10893882134624799</v>
      </c>
      <c r="E18586">
        <v>2.693387532371536E-3</v>
      </c>
      <c r="F18586">
        <f>ABS(D18586)</f>
        <v>0.10893882134624799</v>
      </c>
    </row>
    <row r="18587" spans="1:6" x14ac:dyDescent="0.3">
      <c r="A18587" s="1">
        <v>51681</v>
      </c>
      <c r="B18587">
        <v>5</v>
      </c>
      <c r="C18587" t="s">
        <v>6978</v>
      </c>
      <c r="D18587">
        <v>0.108893948966772</v>
      </c>
      <c r="E18587">
        <v>1.504792341600316E-3</v>
      </c>
      <c r="F18587">
        <f>ABS(D18587)</f>
        <v>0.108893948966772</v>
      </c>
    </row>
    <row r="18588" spans="1:6" x14ac:dyDescent="0.3">
      <c r="A18588" s="1">
        <v>11736</v>
      </c>
      <c r="B18588">
        <v>1</v>
      </c>
      <c r="C18588" t="s">
        <v>1994</v>
      </c>
      <c r="D18588">
        <v>0.10888981110645329</v>
      </c>
      <c r="E18588">
        <v>1.2396290138665959E-3</v>
      </c>
      <c r="F18588">
        <f>ABS(D18588)</f>
        <v>0.10888981110645329</v>
      </c>
    </row>
    <row r="18589" spans="1:6" x14ac:dyDescent="0.3">
      <c r="A18589" s="1">
        <v>38851</v>
      </c>
      <c r="B18589">
        <v>3</v>
      </c>
      <c r="C18589" t="s">
        <v>160</v>
      </c>
      <c r="D18589">
        <v>-0.1088855724173366</v>
      </c>
      <c r="E18589">
        <v>3.162113160640878E-3</v>
      </c>
      <c r="F18589">
        <f>ABS(D18589)</f>
        <v>0.1088855724173366</v>
      </c>
    </row>
    <row r="18590" spans="1:6" x14ac:dyDescent="0.3">
      <c r="A18590" s="1">
        <v>21646</v>
      </c>
      <c r="B18590">
        <v>2</v>
      </c>
      <c r="C18590" t="s">
        <v>5861</v>
      </c>
      <c r="D18590">
        <v>0.10887608590427431</v>
      </c>
      <c r="E18590">
        <v>1.761880670817608E-3</v>
      </c>
      <c r="F18590">
        <f>ABS(D18590)</f>
        <v>0.10887608590427431</v>
      </c>
    </row>
    <row r="18591" spans="1:6" x14ac:dyDescent="0.3">
      <c r="A18591" s="1">
        <v>18663</v>
      </c>
      <c r="B18591">
        <v>1</v>
      </c>
      <c r="C18591" t="s">
        <v>8803</v>
      </c>
      <c r="D18591">
        <v>-0.1088632820607147</v>
      </c>
      <c r="E18591">
        <v>4.9336799763315294E-3</v>
      </c>
      <c r="F18591">
        <f>ABS(D18591)</f>
        <v>0.1088632820607147</v>
      </c>
    </row>
    <row r="18592" spans="1:6" x14ac:dyDescent="0.3">
      <c r="A18592" s="1">
        <v>58487</v>
      </c>
      <c r="B18592">
        <v>5</v>
      </c>
      <c r="C18592" t="s">
        <v>1031</v>
      </c>
      <c r="D18592">
        <v>-0.10886297592540541</v>
      </c>
      <c r="E18592">
        <v>2.169350774266542E-3</v>
      </c>
      <c r="F18592">
        <f>ABS(D18592)</f>
        <v>0.10886297592540541</v>
      </c>
    </row>
    <row r="18593" spans="1:6" x14ac:dyDescent="0.3">
      <c r="A18593" s="1">
        <v>11737</v>
      </c>
      <c r="B18593">
        <v>1</v>
      </c>
      <c r="C18593" t="s">
        <v>3816</v>
      </c>
      <c r="D18593">
        <v>0.10886021508326441</v>
      </c>
      <c r="E18593">
        <v>1.761880670817608E-3</v>
      </c>
      <c r="F18593">
        <f>ABS(D18593)</f>
        <v>0.10886021508326441</v>
      </c>
    </row>
    <row r="18594" spans="1:6" x14ac:dyDescent="0.3">
      <c r="A18594" s="1">
        <v>28557</v>
      </c>
      <c r="B18594">
        <v>2</v>
      </c>
      <c r="C18594" t="s">
        <v>2776</v>
      </c>
      <c r="D18594">
        <v>-0.1088597781111264</v>
      </c>
      <c r="E18594">
        <v>3.4495779934264129E-3</v>
      </c>
      <c r="F18594">
        <f>ABS(D18594)</f>
        <v>0.1088597781111264</v>
      </c>
    </row>
    <row r="18595" spans="1:6" x14ac:dyDescent="0.3">
      <c r="A18595" s="1">
        <v>28556</v>
      </c>
      <c r="B18595">
        <v>2</v>
      </c>
      <c r="C18595" t="s">
        <v>1078</v>
      </c>
      <c r="D18595">
        <v>-0.10885451069046791</v>
      </c>
      <c r="E18595">
        <v>2.2568783028516651E-3</v>
      </c>
      <c r="F18595">
        <f>ABS(D18595)</f>
        <v>0.10885451069046791</v>
      </c>
    </row>
    <row r="18596" spans="1:6" x14ac:dyDescent="0.3">
      <c r="A18596" s="1">
        <v>58486</v>
      </c>
      <c r="B18596">
        <v>5</v>
      </c>
      <c r="C18596" t="s">
        <v>682</v>
      </c>
      <c r="D18596">
        <v>-0.108850181916716</v>
      </c>
      <c r="E18596">
        <v>3.456041067172338E-3</v>
      </c>
      <c r="F18596">
        <f>ABS(D18596)</f>
        <v>0.108850181916716</v>
      </c>
    </row>
    <row r="18597" spans="1:6" x14ac:dyDescent="0.3">
      <c r="A18597" s="1">
        <v>2014</v>
      </c>
      <c r="B18597">
        <v>0</v>
      </c>
      <c r="C18597" t="s">
        <v>2018</v>
      </c>
      <c r="D18597">
        <v>0.1088452878790771</v>
      </c>
      <c r="E18597">
        <v>2.0122538294987408E-3</v>
      </c>
      <c r="F18597">
        <f>ABS(D18597)</f>
        <v>0.1088452878790771</v>
      </c>
    </row>
    <row r="18598" spans="1:6" x14ac:dyDescent="0.3">
      <c r="A18598" s="1">
        <v>58485</v>
      </c>
      <c r="B18598">
        <v>5</v>
      </c>
      <c r="C18598" t="s">
        <v>2277</v>
      </c>
      <c r="D18598">
        <v>-0.1088396862371476</v>
      </c>
      <c r="E18598">
        <v>4.5137566057033302E-3</v>
      </c>
      <c r="F18598">
        <f>ABS(D18598)</f>
        <v>0.1088396862371476</v>
      </c>
    </row>
    <row r="18599" spans="1:6" x14ac:dyDescent="0.3">
      <c r="A18599" s="1">
        <v>31716</v>
      </c>
      <c r="B18599">
        <v>3</v>
      </c>
      <c r="C18599" t="s">
        <v>9296</v>
      </c>
      <c r="D18599">
        <v>0.10883931709861799</v>
      </c>
      <c r="E18599">
        <v>4.8480975582687654E-3</v>
      </c>
      <c r="F18599">
        <f>ABS(D18599)</f>
        <v>0.10883931709861799</v>
      </c>
    </row>
    <row r="18600" spans="1:6" x14ac:dyDescent="0.3">
      <c r="A18600" s="1">
        <v>38850</v>
      </c>
      <c r="B18600">
        <v>3</v>
      </c>
      <c r="C18600" t="s">
        <v>4648</v>
      </c>
      <c r="D18600">
        <v>-0.1088291829615607</v>
      </c>
      <c r="E18600">
        <v>3.676950744311873E-3</v>
      </c>
      <c r="F18600">
        <f>ABS(D18600)</f>
        <v>0.1088291829615607</v>
      </c>
    </row>
    <row r="18601" spans="1:6" x14ac:dyDescent="0.3">
      <c r="A18601" s="1">
        <v>18662</v>
      </c>
      <c r="B18601">
        <v>1</v>
      </c>
      <c r="C18601" t="s">
        <v>9205</v>
      </c>
      <c r="D18601">
        <v>-0.1088266915558611</v>
      </c>
      <c r="E18601">
        <v>3.0990725346664891E-3</v>
      </c>
      <c r="F18601">
        <f>ABS(D18601)</f>
        <v>0.1088266915558611</v>
      </c>
    </row>
    <row r="18602" spans="1:6" x14ac:dyDescent="0.3">
      <c r="A18602" s="1">
        <v>8564</v>
      </c>
      <c r="B18602">
        <v>0</v>
      </c>
      <c r="C18602" t="s">
        <v>8568</v>
      </c>
      <c r="D18602">
        <v>-0.1088229388409843</v>
      </c>
      <c r="E18602">
        <v>4.9336799763315294E-3</v>
      </c>
      <c r="F18602">
        <f>ABS(D18602)</f>
        <v>0.1088229388409843</v>
      </c>
    </row>
    <row r="18603" spans="1:6" x14ac:dyDescent="0.3">
      <c r="A18603" s="1">
        <v>28555</v>
      </c>
      <c r="B18603">
        <v>2</v>
      </c>
      <c r="C18603" t="s">
        <v>1881</v>
      </c>
      <c r="D18603">
        <v>-0.10881755337588191</v>
      </c>
      <c r="E18603">
        <v>3.9395900831912922E-3</v>
      </c>
      <c r="F18603">
        <f>ABS(D18603)</f>
        <v>0.10881755337588191</v>
      </c>
    </row>
    <row r="18604" spans="1:6" x14ac:dyDescent="0.3">
      <c r="A18604" s="1">
        <v>28554</v>
      </c>
      <c r="B18604">
        <v>2</v>
      </c>
      <c r="C18604" t="s">
        <v>8674</v>
      </c>
      <c r="D18604">
        <v>-0.1088152993594485</v>
      </c>
      <c r="E18604">
        <v>2.874648327855344E-3</v>
      </c>
      <c r="F18604">
        <f>ABS(D18604)</f>
        <v>0.1088152993594485</v>
      </c>
    </row>
    <row r="18605" spans="1:6" x14ac:dyDescent="0.3">
      <c r="A18605" s="1">
        <v>58484</v>
      </c>
      <c r="B18605">
        <v>5</v>
      </c>
      <c r="C18605" t="s">
        <v>317</v>
      </c>
      <c r="D18605">
        <v>-0.1088152768202411</v>
      </c>
      <c r="E18605">
        <v>2.6428210062264131E-3</v>
      </c>
      <c r="F18605">
        <f>ABS(D18605)</f>
        <v>0.1088152768202411</v>
      </c>
    </row>
    <row r="18606" spans="1:6" x14ac:dyDescent="0.3">
      <c r="A18606" s="1">
        <v>28552</v>
      </c>
      <c r="B18606">
        <v>2</v>
      </c>
      <c r="C18606" t="s">
        <v>132</v>
      </c>
      <c r="D18606">
        <v>-0.1088086998019203</v>
      </c>
      <c r="E18606">
        <v>5.9901321086967144E-3</v>
      </c>
      <c r="F18606">
        <f>ABS(D18606)</f>
        <v>0.1088086998019203</v>
      </c>
    </row>
    <row r="18607" spans="1:6" x14ac:dyDescent="0.3">
      <c r="A18607" s="1">
        <v>28553</v>
      </c>
      <c r="B18607">
        <v>2</v>
      </c>
      <c r="C18607" t="s">
        <v>133</v>
      </c>
      <c r="D18607">
        <v>-0.1088086998019203</v>
      </c>
      <c r="E18607">
        <v>6.2397209465590766E-3</v>
      </c>
      <c r="F18607">
        <f>ABS(D18607)</f>
        <v>0.1088086998019203</v>
      </c>
    </row>
    <row r="18608" spans="1:6" x14ac:dyDescent="0.3">
      <c r="A18608" s="1">
        <v>18661</v>
      </c>
      <c r="B18608">
        <v>1</v>
      </c>
      <c r="C18608" t="s">
        <v>588</v>
      </c>
      <c r="D18608">
        <v>-0.1087909742052864</v>
      </c>
      <c r="E18608">
        <v>4.7958663935597882E-3</v>
      </c>
      <c r="F18608">
        <f>ABS(D18608)</f>
        <v>0.1087909742052864</v>
      </c>
    </row>
    <row r="18609" spans="1:6" x14ac:dyDescent="0.3">
      <c r="A18609" s="1">
        <v>28551</v>
      </c>
      <c r="B18609">
        <v>2</v>
      </c>
      <c r="C18609" t="s">
        <v>220</v>
      </c>
      <c r="D18609">
        <v>-0.1087882925471883</v>
      </c>
      <c r="E18609">
        <v>2.106709278240442E-3</v>
      </c>
      <c r="F18609">
        <f>ABS(D18609)</f>
        <v>0.1087882925471883</v>
      </c>
    </row>
    <row r="18610" spans="1:6" x14ac:dyDescent="0.3">
      <c r="A18610" s="1">
        <v>18660</v>
      </c>
      <c r="B18610">
        <v>1</v>
      </c>
      <c r="C18610" t="s">
        <v>2776</v>
      </c>
      <c r="D18610">
        <v>-0.1087857935111607</v>
      </c>
      <c r="E18610">
        <v>3.4495779934264129E-3</v>
      </c>
      <c r="F18610">
        <f>ABS(D18610)</f>
        <v>0.1087857935111607</v>
      </c>
    </row>
    <row r="18611" spans="1:6" x14ac:dyDescent="0.3">
      <c r="A18611" s="1">
        <v>18659</v>
      </c>
      <c r="B18611">
        <v>1</v>
      </c>
      <c r="C18611" t="s">
        <v>9557</v>
      </c>
      <c r="D18611">
        <v>-0.1087844188459391</v>
      </c>
      <c r="E18611">
        <v>1.724788996713206E-3</v>
      </c>
      <c r="F18611">
        <f>ABS(D18611)</f>
        <v>0.1087844188459391</v>
      </c>
    </row>
    <row r="18612" spans="1:6" x14ac:dyDescent="0.3">
      <c r="A18612" s="1">
        <v>18658</v>
      </c>
      <c r="B18612">
        <v>1</v>
      </c>
      <c r="C18612" t="s">
        <v>7070</v>
      </c>
      <c r="D18612">
        <v>-0.10878361961441831</v>
      </c>
      <c r="E18612">
        <v>1.437324163927672E-3</v>
      </c>
      <c r="F18612">
        <f>ABS(D18612)</f>
        <v>0.10878361961441831</v>
      </c>
    </row>
    <row r="18613" spans="1:6" x14ac:dyDescent="0.3">
      <c r="A18613" s="1">
        <v>28550</v>
      </c>
      <c r="B18613">
        <v>2</v>
      </c>
      <c r="C18613" t="s">
        <v>629</v>
      </c>
      <c r="D18613">
        <v>-0.1087812252312154</v>
      </c>
      <c r="E18613">
        <v>2.4076677465605062E-3</v>
      </c>
      <c r="F18613">
        <f>ABS(D18613)</f>
        <v>0.1087812252312154</v>
      </c>
    </row>
    <row r="18614" spans="1:6" x14ac:dyDescent="0.3">
      <c r="A18614" s="1">
        <v>18657</v>
      </c>
      <c r="B18614">
        <v>1</v>
      </c>
      <c r="C18614" t="s">
        <v>205</v>
      </c>
      <c r="D18614">
        <v>-0.1087802490371972</v>
      </c>
      <c r="E18614">
        <v>3.414311405432453E-3</v>
      </c>
      <c r="F18614">
        <f>ABS(D18614)</f>
        <v>0.1087802490371972</v>
      </c>
    </row>
    <row r="18615" spans="1:6" x14ac:dyDescent="0.3">
      <c r="A18615" s="1">
        <v>2015</v>
      </c>
      <c r="B18615">
        <v>0</v>
      </c>
      <c r="C18615" t="s">
        <v>2019</v>
      </c>
      <c r="D18615">
        <v>0.1087617678287833</v>
      </c>
      <c r="E18615">
        <v>1.8057508099203791E-3</v>
      </c>
      <c r="F18615">
        <f>ABS(D18615)</f>
        <v>0.1087617678287833</v>
      </c>
    </row>
    <row r="18616" spans="1:6" x14ac:dyDescent="0.3">
      <c r="A18616" s="1">
        <v>28549</v>
      </c>
      <c r="B18616">
        <v>2</v>
      </c>
      <c r="C18616" t="s">
        <v>6343</v>
      </c>
      <c r="D18616">
        <v>-0.1087548060413769</v>
      </c>
      <c r="E18616">
        <v>1.859443520799894E-3</v>
      </c>
      <c r="F18616">
        <f>ABS(D18616)</f>
        <v>0.1087548060413769</v>
      </c>
    </row>
    <row r="18617" spans="1:6" x14ac:dyDescent="0.3">
      <c r="A18617" s="1">
        <v>8563</v>
      </c>
      <c r="B18617">
        <v>0</v>
      </c>
      <c r="C18617" t="s">
        <v>8567</v>
      </c>
      <c r="D18617">
        <v>-0.10873945930190131</v>
      </c>
      <c r="E18617">
        <v>2.496476731252984E-3</v>
      </c>
      <c r="F18617">
        <f>ABS(D18617)</f>
        <v>0.10873945930190131</v>
      </c>
    </row>
    <row r="18618" spans="1:6" x14ac:dyDescent="0.3">
      <c r="A18618" s="1">
        <v>18656</v>
      </c>
      <c r="B18618">
        <v>1</v>
      </c>
      <c r="C18618" t="s">
        <v>238</v>
      </c>
      <c r="D18618">
        <v>-0.1087385371499313</v>
      </c>
      <c r="E18618">
        <v>3.2301145631656149E-3</v>
      </c>
      <c r="F18618">
        <f>ABS(D18618)</f>
        <v>0.1087385371499313</v>
      </c>
    </row>
    <row r="18619" spans="1:6" x14ac:dyDescent="0.3">
      <c r="A18619" s="1">
        <v>8562</v>
      </c>
      <c r="B18619">
        <v>0</v>
      </c>
      <c r="C18619" t="s">
        <v>8566</v>
      </c>
      <c r="D18619">
        <v>-0.10873508490990549</v>
      </c>
      <c r="E18619">
        <v>2.05552744928721E-3</v>
      </c>
      <c r="F18619">
        <f>ABS(D18619)</f>
        <v>0.10873508490990549</v>
      </c>
    </row>
    <row r="18620" spans="1:6" x14ac:dyDescent="0.3">
      <c r="A18620" s="1">
        <v>48754</v>
      </c>
      <c r="B18620">
        <v>4</v>
      </c>
      <c r="C18620" t="s">
        <v>8071</v>
      </c>
      <c r="D18620">
        <v>-0.10873500331409661</v>
      </c>
      <c r="E18620">
        <v>5.8417654122791081E-3</v>
      </c>
      <c r="F18620">
        <f>ABS(D18620)</f>
        <v>0.10873500331409661</v>
      </c>
    </row>
    <row r="18621" spans="1:6" x14ac:dyDescent="0.3">
      <c r="A18621" s="1">
        <v>18655</v>
      </c>
      <c r="B18621">
        <v>1</v>
      </c>
      <c r="C18621" t="s">
        <v>2664</v>
      </c>
      <c r="D18621">
        <v>-0.10872640500259501</v>
      </c>
      <c r="E18621">
        <v>2.874648327855344E-3</v>
      </c>
      <c r="F18621">
        <f>ABS(D18621)</f>
        <v>0.10872640500259501</v>
      </c>
    </row>
    <row r="18622" spans="1:6" x14ac:dyDescent="0.3">
      <c r="A18622" s="1">
        <v>21647</v>
      </c>
      <c r="B18622">
        <v>2</v>
      </c>
      <c r="C18622" t="s">
        <v>8195</v>
      </c>
      <c r="D18622">
        <v>0.1087218107761162</v>
      </c>
      <c r="E18622">
        <v>4.4381808555608616E-3</v>
      </c>
      <c r="F18622">
        <f>ABS(D18622)</f>
        <v>0.1087218107761162</v>
      </c>
    </row>
    <row r="18623" spans="1:6" x14ac:dyDescent="0.3">
      <c r="A18623" s="1">
        <v>8561</v>
      </c>
      <c r="B18623">
        <v>0</v>
      </c>
      <c r="C18623" t="s">
        <v>8565</v>
      </c>
      <c r="D18623">
        <v>-0.10871663936829171</v>
      </c>
      <c r="E18623">
        <v>5.5948710894178823E-3</v>
      </c>
      <c r="F18623">
        <f>ABS(D18623)</f>
        <v>0.10871663936829171</v>
      </c>
    </row>
    <row r="18624" spans="1:6" x14ac:dyDescent="0.3">
      <c r="A18624" s="1">
        <v>28548</v>
      </c>
      <c r="B18624">
        <v>2</v>
      </c>
      <c r="C18624" t="s">
        <v>462</v>
      </c>
      <c r="D18624">
        <v>-0.1087150949913399</v>
      </c>
      <c r="E18624">
        <v>3.8834082486157539E-3</v>
      </c>
      <c r="F18624">
        <f>ABS(D18624)</f>
        <v>0.1087150949913399</v>
      </c>
    </row>
    <row r="18625" spans="1:6" x14ac:dyDescent="0.3">
      <c r="A18625" s="1">
        <v>11738</v>
      </c>
      <c r="B18625">
        <v>1</v>
      </c>
      <c r="C18625" t="s">
        <v>3251</v>
      </c>
      <c r="D18625">
        <v>0.1086929832787599</v>
      </c>
      <c r="E18625">
        <v>2.05552744928721E-3</v>
      </c>
      <c r="F18625">
        <f>ABS(D18625)</f>
        <v>0.1086929832787599</v>
      </c>
    </row>
    <row r="18626" spans="1:6" x14ac:dyDescent="0.3">
      <c r="A18626" s="1">
        <v>11739</v>
      </c>
      <c r="B18626">
        <v>1</v>
      </c>
      <c r="C18626" t="s">
        <v>3253</v>
      </c>
      <c r="D18626">
        <v>0.1086929832787599</v>
      </c>
      <c r="E18626">
        <v>2.6428210062264131E-3</v>
      </c>
      <c r="F18626">
        <f>ABS(D18626)</f>
        <v>0.1086929832787599</v>
      </c>
    </row>
    <row r="18627" spans="1:6" x14ac:dyDescent="0.3">
      <c r="A18627" s="1">
        <v>11740</v>
      </c>
      <c r="B18627">
        <v>1</v>
      </c>
      <c r="C18627" t="s">
        <v>3252</v>
      </c>
      <c r="D18627">
        <v>0.1086929832787599</v>
      </c>
      <c r="E18627">
        <v>2.6428210062264131E-3</v>
      </c>
      <c r="F18627">
        <f>ABS(D18627)</f>
        <v>0.1086929832787599</v>
      </c>
    </row>
    <row r="18628" spans="1:6" x14ac:dyDescent="0.3">
      <c r="A18628" s="1">
        <v>31717</v>
      </c>
      <c r="B18628">
        <v>3</v>
      </c>
      <c r="C18628" t="s">
        <v>7000</v>
      </c>
      <c r="D18628">
        <v>0.1086883294885162</v>
      </c>
      <c r="E18628">
        <v>1.2396290138665959E-3</v>
      </c>
      <c r="F18628">
        <f>ABS(D18628)</f>
        <v>0.1086883294885162</v>
      </c>
    </row>
    <row r="18629" spans="1:6" x14ac:dyDescent="0.3">
      <c r="A18629" s="1">
        <v>18654</v>
      </c>
      <c r="B18629">
        <v>1</v>
      </c>
      <c r="C18629" t="s">
        <v>2449</v>
      </c>
      <c r="D18629">
        <v>-0.1086858166067598</v>
      </c>
      <c r="E18629">
        <v>2.2568783028516651E-3</v>
      </c>
      <c r="F18629">
        <f>ABS(D18629)</f>
        <v>0.1086858166067598</v>
      </c>
    </row>
    <row r="18630" spans="1:6" x14ac:dyDescent="0.3">
      <c r="A18630" s="1">
        <v>21648</v>
      </c>
      <c r="B18630">
        <v>2</v>
      </c>
      <c r="C18630" t="s">
        <v>6139</v>
      </c>
      <c r="D18630">
        <v>0.1086844925685873</v>
      </c>
      <c r="E18630">
        <v>9.0287540496018965E-4</v>
      </c>
      <c r="F18630">
        <f>ABS(D18630)</f>
        <v>0.1086844925685873</v>
      </c>
    </row>
    <row r="18631" spans="1:6" x14ac:dyDescent="0.3">
      <c r="A18631" s="1">
        <v>2016</v>
      </c>
      <c r="B18631">
        <v>0</v>
      </c>
      <c r="C18631" t="s">
        <v>2020</v>
      </c>
      <c r="D18631">
        <v>0.1086772504141256</v>
      </c>
      <c r="E18631">
        <v>3.456041067172338E-3</v>
      </c>
      <c r="F18631">
        <f>ABS(D18631)</f>
        <v>0.1086772504141256</v>
      </c>
    </row>
    <row r="18632" spans="1:6" x14ac:dyDescent="0.3">
      <c r="A18632" s="1">
        <v>28547</v>
      </c>
      <c r="B18632">
        <v>2</v>
      </c>
      <c r="C18632" t="s">
        <v>4758</v>
      </c>
      <c r="D18632">
        <v>-0.1086722637784063</v>
      </c>
      <c r="E18632">
        <v>3.456041067172338E-3</v>
      </c>
      <c r="F18632">
        <f>ABS(D18632)</f>
        <v>0.1086722637784063</v>
      </c>
    </row>
    <row r="18633" spans="1:6" x14ac:dyDescent="0.3">
      <c r="A18633" s="1">
        <v>8559</v>
      </c>
      <c r="B18633">
        <v>0</v>
      </c>
      <c r="C18633" t="s">
        <v>8563</v>
      </c>
      <c r="D18633">
        <v>-0.10866976594689071</v>
      </c>
      <c r="E18633">
        <v>4.2819783077155064E-3</v>
      </c>
      <c r="F18633">
        <f>ABS(D18633)</f>
        <v>0.10866976594689071</v>
      </c>
    </row>
    <row r="18634" spans="1:6" x14ac:dyDescent="0.3">
      <c r="A18634" s="1">
        <v>8560</v>
      </c>
      <c r="B18634">
        <v>0</v>
      </c>
      <c r="C18634" t="s">
        <v>8564</v>
      </c>
      <c r="D18634">
        <v>-0.10866976594689071</v>
      </c>
      <c r="E18634">
        <v>4.2819783077155064E-3</v>
      </c>
      <c r="F18634">
        <f>ABS(D18634)</f>
        <v>0.10866976594689071</v>
      </c>
    </row>
    <row r="18635" spans="1:6" x14ac:dyDescent="0.3">
      <c r="A18635" s="1">
        <v>48753</v>
      </c>
      <c r="B18635">
        <v>4</v>
      </c>
      <c r="C18635" t="s">
        <v>8132</v>
      </c>
      <c r="D18635">
        <v>-0.1086644780250169</v>
      </c>
      <c r="E18635">
        <v>1.4682338923480069E-3</v>
      </c>
      <c r="F18635">
        <f>ABS(D18635)</f>
        <v>0.1086644780250169</v>
      </c>
    </row>
    <row r="18636" spans="1:6" x14ac:dyDescent="0.3">
      <c r="A18636" s="1">
        <v>58483</v>
      </c>
      <c r="B18636">
        <v>5</v>
      </c>
      <c r="C18636" t="s">
        <v>5198</v>
      </c>
      <c r="D18636">
        <v>-0.10866067798913601</v>
      </c>
      <c r="E18636">
        <v>1.8057508099203791E-3</v>
      </c>
      <c r="F18636">
        <f>ABS(D18636)</f>
        <v>0.10866067798913601</v>
      </c>
    </row>
    <row r="18637" spans="1:6" x14ac:dyDescent="0.3">
      <c r="A18637" s="1">
        <v>2017</v>
      </c>
      <c r="B18637">
        <v>0</v>
      </c>
      <c r="C18637" t="s">
        <v>2021</v>
      </c>
      <c r="D18637">
        <v>0.1086590632464689</v>
      </c>
      <c r="E18637">
        <v>3.721890380031749E-3</v>
      </c>
      <c r="F18637">
        <f>ABS(D18637)</f>
        <v>0.1086590632464689</v>
      </c>
    </row>
    <row r="18638" spans="1:6" x14ac:dyDescent="0.3">
      <c r="A18638" s="1">
        <v>18653</v>
      </c>
      <c r="B18638">
        <v>1</v>
      </c>
      <c r="C18638" t="s">
        <v>8116</v>
      </c>
      <c r="D18638">
        <v>-0.1086583815753092</v>
      </c>
      <c r="E18638">
        <v>4.2535890057505696E-3</v>
      </c>
      <c r="F18638">
        <f>ABS(D18638)</f>
        <v>0.1086583815753092</v>
      </c>
    </row>
    <row r="18639" spans="1:6" x14ac:dyDescent="0.3">
      <c r="A18639" s="1">
        <v>31718</v>
      </c>
      <c r="B18639">
        <v>3</v>
      </c>
      <c r="C18639" t="s">
        <v>8227</v>
      </c>
      <c r="D18639">
        <v>0.1086433325252584</v>
      </c>
      <c r="E18639">
        <v>4.5776218004328134E-3</v>
      </c>
      <c r="F18639">
        <f>ABS(D18639)</f>
        <v>0.1086433325252584</v>
      </c>
    </row>
    <row r="18640" spans="1:6" x14ac:dyDescent="0.3">
      <c r="A18640" s="1">
        <v>11741</v>
      </c>
      <c r="B18640">
        <v>1</v>
      </c>
      <c r="C18640" t="s">
        <v>4606</v>
      </c>
      <c r="D18640">
        <v>0.10863996832810451</v>
      </c>
      <c r="E18640">
        <v>3.3853174542774981E-3</v>
      </c>
      <c r="F18640">
        <f>ABS(D18640)</f>
        <v>0.10863996832810451</v>
      </c>
    </row>
    <row r="18641" spans="1:6" x14ac:dyDescent="0.3">
      <c r="A18641" s="1">
        <v>48752</v>
      </c>
      <c r="B18641">
        <v>4</v>
      </c>
      <c r="C18641" t="s">
        <v>3187</v>
      </c>
      <c r="D18641">
        <v>-0.1086395785076337</v>
      </c>
      <c r="E18641">
        <v>5.9380935772199812E-3</v>
      </c>
      <c r="F18641">
        <f>ABS(D18641)</f>
        <v>0.1086395785076337</v>
      </c>
    </row>
    <row r="18642" spans="1:6" x14ac:dyDescent="0.3">
      <c r="A18642" s="1">
        <v>38849</v>
      </c>
      <c r="B18642">
        <v>3</v>
      </c>
      <c r="C18642" t="s">
        <v>676</v>
      </c>
      <c r="D18642">
        <v>-0.1086333109097536</v>
      </c>
      <c r="E18642">
        <v>3.0990725346664891E-3</v>
      </c>
      <c r="F18642">
        <f>ABS(D18642)</f>
        <v>0.1086333109097536</v>
      </c>
    </row>
    <row r="18643" spans="1:6" x14ac:dyDescent="0.3">
      <c r="A18643" s="1">
        <v>58482</v>
      </c>
      <c r="B18643">
        <v>5</v>
      </c>
      <c r="C18643" t="s">
        <v>3341</v>
      </c>
      <c r="D18643">
        <v>-0.1086300871675786</v>
      </c>
      <c r="E18643">
        <v>1.4682338923480069E-3</v>
      </c>
      <c r="F18643">
        <f>ABS(D18643)</f>
        <v>0.1086300871675786</v>
      </c>
    </row>
    <row r="18644" spans="1:6" x14ac:dyDescent="0.3">
      <c r="A18644" s="1">
        <v>28546</v>
      </c>
      <c r="B18644">
        <v>2</v>
      </c>
      <c r="C18644" t="s">
        <v>8652</v>
      </c>
      <c r="D18644">
        <v>-0.10862771404522351</v>
      </c>
      <c r="E18644">
        <v>3.4495779934264129E-3</v>
      </c>
      <c r="F18644">
        <f>ABS(D18644)</f>
        <v>0.10862771404522351</v>
      </c>
    </row>
    <row r="18645" spans="1:6" x14ac:dyDescent="0.3">
      <c r="A18645" s="1">
        <v>31719</v>
      </c>
      <c r="B18645">
        <v>3</v>
      </c>
      <c r="C18645" t="s">
        <v>9250</v>
      </c>
      <c r="D18645">
        <v>0.10861945270857951</v>
      </c>
      <c r="E18645">
        <v>5.0511369443288021E-3</v>
      </c>
      <c r="F18645">
        <f>ABS(D18645)</f>
        <v>0.10861945270857951</v>
      </c>
    </row>
    <row r="18646" spans="1:6" x14ac:dyDescent="0.3">
      <c r="A18646" s="1">
        <v>38848</v>
      </c>
      <c r="B18646">
        <v>3</v>
      </c>
      <c r="C18646" t="s">
        <v>921</v>
      </c>
      <c r="D18646">
        <v>-0.10861319389684709</v>
      </c>
      <c r="E18646">
        <v>2.9627262856086901E-3</v>
      </c>
      <c r="F18646">
        <f>ABS(D18646)</f>
        <v>0.10861319389684709</v>
      </c>
    </row>
    <row r="18647" spans="1:6" x14ac:dyDescent="0.3">
      <c r="A18647" s="1">
        <v>58481</v>
      </c>
      <c r="B18647">
        <v>5</v>
      </c>
      <c r="C18647" t="s">
        <v>629</v>
      </c>
      <c r="D18647">
        <v>-0.1086067984345892</v>
      </c>
      <c r="E18647">
        <v>2.4076677465605062E-3</v>
      </c>
      <c r="F18647">
        <f>ABS(D18647)</f>
        <v>0.1086067984345892</v>
      </c>
    </row>
    <row r="18648" spans="1:6" x14ac:dyDescent="0.3">
      <c r="A18648" s="1">
        <v>58480</v>
      </c>
      <c r="B18648">
        <v>5</v>
      </c>
      <c r="C18648" t="s">
        <v>1046</v>
      </c>
      <c r="D18648">
        <v>-0.1085998739804804</v>
      </c>
      <c r="E18648">
        <v>2.496476731252984E-3</v>
      </c>
      <c r="F18648">
        <f>ABS(D18648)</f>
        <v>0.1085998739804804</v>
      </c>
    </row>
    <row r="18649" spans="1:6" x14ac:dyDescent="0.3">
      <c r="A18649" s="1">
        <v>31720</v>
      </c>
      <c r="B18649">
        <v>3</v>
      </c>
      <c r="C18649" t="s">
        <v>1089</v>
      </c>
      <c r="D18649">
        <v>0.10859285225825301</v>
      </c>
      <c r="E18649">
        <v>7.004697341181922E-3</v>
      </c>
      <c r="F18649">
        <f>ABS(D18649)</f>
        <v>0.10859285225825301</v>
      </c>
    </row>
    <row r="18650" spans="1:6" x14ac:dyDescent="0.3">
      <c r="A18650" s="1">
        <v>8558</v>
      </c>
      <c r="B18650">
        <v>0</v>
      </c>
      <c r="C18650" t="s">
        <v>8562</v>
      </c>
      <c r="D18650">
        <v>-0.10859193279272721</v>
      </c>
      <c r="E18650">
        <v>2.2997186622842748E-3</v>
      </c>
      <c r="F18650">
        <f>ABS(D18650)</f>
        <v>0.10859193279272721</v>
      </c>
    </row>
    <row r="18651" spans="1:6" x14ac:dyDescent="0.3">
      <c r="A18651" s="1">
        <v>48751</v>
      </c>
      <c r="B18651">
        <v>4</v>
      </c>
      <c r="C18651" t="s">
        <v>9304</v>
      </c>
      <c r="D18651">
        <v>-0.1085898656460631</v>
      </c>
      <c r="E18651">
        <v>4.7421879193848991E-3</v>
      </c>
      <c r="F18651">
        <f>ABS(D18651)</f>
        <v>0.1085898656460631</v>
      </c>
    </row>
    <row r="18652" spans="1:6" x14ac:dyDescent="0.3">
      <c r="A18652" s="1">
        <v>18652</v>
      </c>
      <c r="B18652">
        <v>1</v>
      </c>
      <c r="C18652" t="s">
        <v>7470</v>
      </c>
      <c r="D18652">
        <v>-0.1085879651819836</v>
      </c>
      <c r="E18652">
        <v>3.2320650388458429E-3</v>
      </c>
      <c r="F18652">
        <f>ABS(D18652)</f>
        <v>0.1085879651819836</v>
      </c>
    </row>
    <row r="18653" spans="1:6" x14ac:dyDescent="0.3">
      <c r="A18653" s="1">
        <v>28545</v>
      </c>
      <c r="B18653">
        <v>2</v>
      </c>
      <c r="C18653" t="s">
        <v>8678</v>
      </c>
      <c r="D18653">
        <v>-0.10858749982871629</v>
      </c>
      <c r="E18653">
        <v>1.941704124307877E-3</v>
      </c>
      <c r="F18653">
        <f>ABS(D18653)</f>
        <v>0.10858749982871629</v>
      </c>
    </row>
    <row r="18654" spans="1:6" x14ac:dyDescent="0.3">
      <c r="A18654" s="1">
        <v>8557</v>
      </c>
      <c r="B18654">
        <v>0</v>
      </c>
      <c r="C18654" t="s">
        <v>8561</v>
      </c>
      <c r="D18654">
        <v>-0.1085777638912119</v>
      </c>
      <c r="E18654">
        <v>1.504792341600316E-3</v>
      </c>
      <c r="F18654">
        <f>ABS(D18654)</f>
        <v>0.1085777638912119</v>
      </c>
    </row>
    <row r="18655" spans="1:6" x14ac:dyDescent="0.3">
      <c r="A18655" s="1">
        <v>48750</v>
      </c>
      <c r="B18655">
        <v>4</v>
      </c>
      <c r="C18655" t="s">
        <v>2666</v>
      </c>
      <c r="D18655">
        <v>-0.1085766546291224</v>
      </c>
      <c r="E18655">
        <v>2.5389880907081231E-3</v>
      </c>
      <c r="F18655">
        <f>ABS(D18655)</f>
        <v>0.1085766546291224</v>
      </c>
    </row>
    <row r="18656" spans="1:6" x14ac:dyDescent="0.3">
      <c r="A18656" s="1">
        <v>8556</v>
      </c>
      <c r="B18656">
        <v>0</v>
      </c>
      <c r="C18656" t="s">
        <v>8560</v>
      </c>
      <c r="D18656">
        <v>-0.1085673102748481</v>
      </c>
      <c r="E18656">
        <v>2.3491742277568111E-3</v>
      </c>
      <c r="F18656">
        <f>ABS(D18656)</f>
        <v>0.1085673102748481</v>
      </c>
    </row>
    <row r="18657" spans="1:6" x14ac:dyDescent="0.3">
      <c r="A18657" s="1">
        <v>8555</v>
      </c>
      <c r="B18657">
        <v>0</v>
      </c>
      <c r="C18657" t="s">
        <v>8559</v>
      </c>
      <c r="D18657">
        <v>-0.1085672891898822</v>
      </c>
      <c r="E18657">
        <v>3.2320650388458429E-3</v>
      </c>
      <c r="F18657">
        <f>ABS(D18657)</f>
        <v>0.1085672891898822</v>
      </c>
    </row>
    <row r="18658" spans="1:6" x14ac:dyDescent="0.3">
      <c r="A18658" s="1">
        <v>18651</v>
      </c>
      <c r="B18658">
        <v>1</v>
      </c>
      <c r="C18658" t="s">
        <v>6349</v>
      </c>
      <c r="D18658">
        <v>-0.10856301019412209</v>
      </c>
      <c r="E18658">
        <v>1.504792341600316E-3</v>
      </c>
      <c r="F18658">
        <f>ABS(D18658)</f>
        <v>0.10856301019412209</v>
      </c>
    </row>
    <row r="18659" spans="1:6" x14ac:dyDescent="0.3">
      <c r="A18659" s="1">
        <v>2018</v>
      </c>
      <c r="B18659">
        <v>0</v>
      </c>
      <c r="C18659" t="s">
        <v>2022</v>
      </c>
      <c r="D18659">
        <v>0.1085425372637364</v>
      </c>
      <c r="E18659">
        <v>1.549536267333245E-3</v>
      </c>
      <c r="F18659">
        <f>ABS(D18659)</f>
        <v>0.1085425372637364</v>
      </c>
    </row>
    <row r="18660" spans="1:6" x14ac:dyDescent="0.3">
      <c r="A18660" s="1">
        <v>18650</v>
      </c>
      <c r="B18660">
        <v>1</v>
      </c>
      <c r="C18660" t="s">
        <v>9219</v>
      </c>
      <c r="D18660">
        <v>-0.1085414218795262</v>
      </c>
      <c r="E18660">
        <v>6.4916841793835906E-3</v>
      </c>
      <c r="F18660">
        <f>ABS(D18660)</f>
        <v>0.1085414218795262</v>
      </c>
    </row>
    <row r="18661" spans="1:6" x14ac:dyDescent="0.3">
      <c r="A18661" s="1">
        <v>58479</v>
      </c>
      <c r="B18661">
        <v>5</v>
      </c>
      <c r="C18661" t="s">
        <v>7637</v>
      </c>
      <c r="D18661">
        <v>-0.1085400902768007</v>
      </c>
      <c r="E18661">
        <v>3.9877396928911591E-3</v>
      </c>
      <c r="F18661">
        <f>ABS(D18661)</f>
        <v>0.1085400902768007</v>
      </c>
    </row>
    <row r="18662" spans="1:6" x14ac:dyDescent="0.3">
      <c r="A18662" s="1">
        <v>51682</v>
      </c>
      <c r="B18662">
        <v>5</v>
      </c>
      <c r="C18662" t="s">
        <v>9009</v>
      </c>
      <c r="D18662">
        <v>0.1085318588211401</v>
      </c>
      <c r="E18662">
        <v>1.549536267333245E-3</v>
      </c>
      <c r="F18662">
        <f>ABS(D18662)</f>
        <v>0.1085318588211401</v>
      </c>
    </row>
    <row r="18663" spans="1:6" x14ac:dyDescent="0.3">
      <c r="A18663" s="1">
        <v>18649</v>
      </c>
      <c r="B18663">
        <v>1</v>
      </c>
      <c r="C18663" t="s">
        <v>3250</v>
      </c>
      <c r="D18663">
        <v>-0.10852690221941021</v>
      </c>
      <c r="E18663">
        <v>3.1032076664210392E-3</v>
      </c>
      <c r="F18663">
        <f>ABS(D18663)</f>
        <v>0.10852690221941021</v>
      </c>
    </row>
    <row r="18664" spans="1:6" x14ac:dyDescent="0.3">
      <c r="A18664" s="1">
        <v>51683</v>
      </c>
      <c r="B18664">
        <v>5</v>
      </c>
      <c r="C18664" t="s">
        <v>8112</v>
      </c>
      <c r="D18664">
        <v>0.1085015328589207</v>
      </c>
      <c r="E18664">
        <v>2.0122538294987408E-3</v>
      </c>
      <c r="F18664">
        <f>ABS(D18664)</f>
        <v>0.1085015328589207</v>
      </c>
    </row>
    <row r="18665" spans="1:6" x14ac:dyDescent="0.3">
      <c r="A18665" s="1">
        <v>51684</v>
      </c>
      <c r="B18665">
        <v>5</v>
      </c>
      <c r="C18665" t="s">
        <v>8111</v>
      </c>
      <c r="D18665">
        <v>0.1085015328589207</v>
      </c>
      <c r="E18665">
        <v>2.0122538294987408E-3</v>
      </c>
      <c r="F18665">
        <f>ABS(D18665)</f>
        <v>0.1085015328589207</v>
      </c>
    </row>
    <row r="18666" spans="1:6" x14ac:dyDescent="0.3">
      <c r="A18666" s="1">
        <v>21649</v>
      </c>
      <c r="B18666">
        <v>2</v>
      </c>
      <c r="C18666" t="s">
        <v>1723</v>
      </c>
      <c r="D18666">
        <v>0.1084858240408202</v>
      </c>
      <c r="E18666">
        <v>8.2364316494579828E-3</v>
      </c>
      <c r="F18666">
        <f>ABS(D18666)</f>
        <v>0.1084858240408202</v>
      </c>
    </row>
    <row r="18667" spans="1:6" x14ac:dyDescent="0.3">
      <c r="A18667" s="1">
        <v>58478</v>
      </c>
      <c r="B18667">
        <v>5</v>
      </c>
      <c r="C18667" t="s">
        <v>3588</v>
      </c>
      <c r="D18667">
        <v>-0.1084829768071108</v>
      </c>
      <c r="E18667">
        <v>1.9747685149952071E-3</v>
      </c>
      <c r="F18667">
        <f>ABS(D18667)</f>
        <v>0.1084829768071108</v>
      </c>
    </row>
    <row r="18668" spans="1:6" x14ac:dyDescent="0.3">
      <c r="A18668" s="1">
        <v>28544</v>
      </c>
      <c r="B18668">
        <v>2</v>
      </c>
      <c r="C18668" t="s">
        <v>3267</v>
      </c>
      <c r="D18668">
        <v>-0.1084825284421137</v>
      </c>
      <c r="E18668">
        <v>3.2779320325184691E-3</v>
      </c>
      <c r="F18668">
        <f>ABS(D18668)</f>
        <v>0.1084825284421137</v>
      </c>
    </row>
    <row r="18669" spans="1:6" x14ac:dyDescent="0.3">
      <c r="A18669" s="1">
        <v>51685</v>
      </c>
      <c r="B18669">
        <v>5</v>
      </c>
      <c r="C18669" t="s">
        <v>8808</v>
      </c>
      <c r="D18669">
        <v>0.1084626057716896</v>
      </c>
      <c r="E18669">
        <v>2.5871834950698101E-3</v>
      </c>
      <c r="F18669">
        <f>ABS(D18669)</f>
        <v>0.1084626057716896</v>
      </c>
    </row>
    <row r="18670" spans="1:6" x14ac:dyDescent="0.3">
      <c r="A18670" s="1">
        <v>18648</v>
      </c>
      <c r="B18670">
        <v>1</v>
      </c>
      <c r="C18670" t="s">
        <v>9423</v>
      </c>
      <c r="D18670">
        <v>-0.1084538573068053</v>
      </c>
      <c r="E18670">
        <v>5.2413655951096243E-3</v>
      </c>
      <c r="F18670">
        <f>ABS(D18670)</f>
        <v>0.1084538573068053</v>
      </c>
    </row>
    <row r="18671" spans="1:6" x14ac:dyDescent="0.3">
      <c r="A18671" s="1">
        <v>48749</v>
      </c>
      <c r="B18671">
        <v>4</v>
      </c>
      <c r="C18671" t="s">
        <v>6141</v>
      </c>
      <c r="D18671">
        <v>-0.1084477427883852</v>
      </c>
      <c r="E18671">
        <v>4.7009907486324854E-3</v>
      </c>
      <c r="F18671">
        <f>ABS(D18671)</f>
        <v>0.1084477427883852</v>
      </c>
    </row>
    <row r="18672" spans="1:6" x14ac:dyDescent="0.3">
      <c r="A18672" s="1">
        <v>48748</v>
      </c>
      <c r="B18672">
        <v>4</v>
      </c>
      <c r="C18672" t="s">
        <v>2008</v>
      </c>
      <c r="D18672">
        <v>-0.1084446007579498</v>
      </c>
      <c r="E18672">
        <v>4.160794552088308E-3</v>
      </c>
      <c r="F18672">
        <f>ABS(D18672)</f>
        <v>0.1084446007579498</v>
      </c>
    </row>
    <row r="18673" spans="1:6" x14ac:dyDescent="0.3">
      <c r="A18673" s="1">
        <v>11742</v>
      </c>
      <c r="B18673">
        <v>1</v>
      </c>
      <c r="C18673" t="s">
        <v>6321</v>
      </c>
      <c r="D18673">
        <v>0.10844128379798</v>
      </c>
      <c r="E18673">
        <v>2.874648327855344E-3</v>
      </c>
      <c r="F18673">
        <f>ABS(D18673)</f>
        <v>0.10844128379798</v>
      </c>
    </row>
    <row r="18674" spans="1:6" x14ac:dyDescent="0.3">
      <c r="A18674" s="1">
        <v>11743</v>
      </c>
      <c r="B18674">
        <v>1</v>
      </c>
      <c r="C18674" t="s">
        <v>8119</v>
      </c>
      <c r="D18674">
        <v>0.10843592260830461</v>
      </c>
      <c r="E18674">
        <v>1.9747685149952071E-3</v>
      </c>
      <c r="F18674">
        <f>ABS(D18674)</f>
        <v>0.10843592260830461</v>
      </c>
    </row>
    <row r="18675" spans="1:6" x14ac:dyDescent="0.3">
      <c r="A18675" s="1">
        <v>28543</v>
      </c>
      <c r="B18675">
        <v>2</v>
      </c>
      <c r="C18675" t="s">
        <v>4392</v>
      </c>
      <c r="D18675">
        <v>-0.1084213319815381</v>
      </c>
      <c r="E18675">
        <v>3.9495370299904142E-3</v>
      </c>
      <c r="F18675">
        <f>ABS(D18675)</f>
        <v>0.1084213319815381</v>
      </c>
    </row>
    <row r="18676" spans="1:6" x14ac:dyDescent="0.3">
      <c r="A18676" s="1">
        <v>58477</v>
      </c>
      <c r="B18676">
        <v>5</v>
      </c>
      <c r="C18676" t="s">
        <v>9209</v>
      </c>
      <c r="D18676">
        <v>-0.1084187529273288</v>
      </c>
      <c r="E18676">
        <v>7.2800980713460892E-3</v>
      </c>
      <c r="F18676">
        <f>ABS(D18676)</f>
        <v>0.1084187529273288</v>
      </c>
    </row>
    <row r="18677" spans="1:6" x14ac:dyDescent="0.3">
      <c r="A18677" s="1">
        <v>28542</v>
      </c>
      <c r="B18677">
        <v>2</v>
      </c>
      <c r="C18677" t="s">
        <v>6313</v>
      </c>
      <c r="D18677">
        <v>-0.10841847594718659</v>
      </c>
      <c r="E18677">
        <v>2.9364677846960138E-3</v>
      </c>
      <c r="F18677">
        <f>ABS(D18677)</f>
        <v>0.10841847594718659</v>
      </c>
    </row>
    <row r="18678" spans="1:6" x14ac:dyDescent="0.3">
      <c r="A18678" s="1">
        <v>11744</v>
      </c>
      <c r="B18678">
        <v>1</v>
      </c>
      <c r="C18678" t="s">
        <v>6652</v>
      </c>
      <c r="D18678">
        <v>0.1084175623817781</v>
      </c>
      <c r="E18678">
        <v>2.773863034725539E-3</v>
      </c>
      <c r="F18678">
        <f>ABS(D18678)</f>
        <v>0.1084175623817781</v>
      </c>
    </row>
    <row r="18679" spans="1:6" x14ac:dyDescent="0.3">
      <c r="A18679" s="1">
        <v>48747</v>
      </c>
      <c r="B18679">
        <v>4</v>
      </c>
      <c r="C18679" t="s">
        <v>8975</v>
      </c>
      <c r="D18679">
        <v>-0.1084170012798391</v>
      </c>
      <c r="E18679">
        <v>2.9364677846960138E-3</v>
      </c>
      <c r="F18679">
        <f>ABS(D18679)</f>
        <v>0.1084170012798391</v>
      </c>
    </row>
    <row r="18680" spans="1:6" x14ac:dyDescent="0.3">
      <c r="A18680" s="1">
        <v>8554</v>
      </c>
      <c r="B18680">
        <v>0</v>
      </c>
      <c r="C18680" t="s">
        <v>8558</v>
      </c>
      <c r="D18680">
        <v>-0.1084149350345651</v>
      </c>
      <c r="E18680">
        <v>1.2038338732802531E-3</v>
      </c>
      <c r="F18680">
        <f>ABS(D18680)</f>
        <v>0.1084149350345651</v>
      </c>
    </row>
    <row r="18681" spans="1:6" x14ac:dyDescent="0.3">
      <c r="A18681" s="1">
        <v>41674</v>
      </c>
      <c r="B18681">
        <v>4</v>
      </c>
      <c r="C18681" t="s">
        <v>7030</v>
      </c>
      <c r="D18681">
        <v>0.1084128891208508</v>
      </c>
      <c r="E18681">
        <v>2.496476731252984E-3</v>
      </c>
      <c r="F18681">
        <f>ABS(D18681)</f>
        <v>0.1084128891208508</v>
      </c>
    </row>
    <row r="18682" spans="1:6" x14ac:dyDescent="0.3">
      <c r="A18682" s="1">
        <v>31721</v>
      </c>
      <c r="B18682">
        <v>3</v>
      </c>
      <c r="C18682" t="s">
        <v>7132</v>
      </c>
      <c r="D18682">
        <v>0.1084081155587448</v>
      </c>
      <c r="E18682">
        <v>1.2857769763191689E-3</v>
      </c>
      <c r="F18682">
        <f>ABS(D18682)</f>
        <v>0.1084081155587448</v>
      </c>
    </row>
    <row r="18683" spans="1:6" x14ac:dyDescent="0.3">
      <c r="A18683" s="1">
        <v>31722</v>
      </c>
      <c r="B18683">
        <v>3</v>
      </c>
      <c r="C18683" t="s">
        <v>7133</v>
      </c>
      <c r="D18683">
        <v>0.1084081155587448</v>
      </c>
      <c r="E18683">
        <v>1.2857769763191689E-3</v>
      </c>
      <c r="F18683">
        <f>ABS(D18683)</f>
        <v>0.1084081155587448</v>
      </c>
    </row>
    <row r="18684" spans="1:6" x14ac:dyDescent="0.3">
      <c r="A18684" s="1">
        <v>38847</v>
      </c>
      <c r="B18684">
        <v>3</v>
      </c>
      <c r="C18684" t="s">
        <v>2583</v>
      </c>
      <c r="D18684">
        <v>-0.1083969880622709</v>
      </c>
      <c r="E18684">
        <v>3.0047710298085968E-3</v>
      </c>
      <c r="F18684">
        <f>ABS(D18684)</f>
        <v>0.1083969880622709</v>
      </c>
    </row>
    <row r="18685" spans="1:6" x14ac:dyDescent="0.3">
      <c r="A18685" s="1">
        <v>2019</v>
      </c>
      <c r="B18685">
        <v>0</v>
      </c>
      <c r="C18685" t="s">
        <v>2023</v>
      </c>
      <c r="D18685">
        <v>0.10837315092362949</v>
      </c>
      <c r="E18685">
        <v>1.2857769763191689E-3</v>
      </c>
      <c r="F18685">
        <f>ABS(D18685)</f>
        <v>0.10837315092362949</v>
      </c>
    </row>
    <row r="18686" spans="1:6" x14ac:dyDescent="0.3">
      <c r="A18686" s="1">
        <v>2020</v>
      </c>
      <c r="B18686">
        <v>0</v>
      </c>
      <c r="C18686" t="s">
        <v>2024</v>
      </c>
      <c r="D18686">
        <v>0.10837315092362949</v>
      </c>
      <c r="E18686">
        <v>1.2857769763191689E-3</v>
      </c>
      <c r="F18686">
        <f>ABS(D18686)</f>
        <v>0.10837315092362949</v>
      </c>
    </row>
    <row r="18687" spans="1:6" x14ac:dyDescent="0.3">
      <c r="A18687" s="1">
        <v>21650</v>
      </c>
      <c r="B18687">
        <v>2</v>
      </c>
      <c r="C18687" t="s">
        <v>4867</v>
      </c>
      <c r="D18687">
        <v>0.1083527040445154</v>
      </c>
      <c r="E18687">
        <v>1.8057508099203791E-3</v>
      </c>
      <c r="F18687">
        <f>ABS(D18687)</f>
        <v>0.1083527040445154</v>
      </c>
    </row>
    <row r="18688" spans="1:6" x14ac:dyDescent="0.3">
      <c r="A18688" s="1">
        <v>8553</v>
      </c>
      <c r="B18688">
        <v>0</v>
      </c>
      <c r="C18688" t="s">
        <v>8557</v>
      </c>
      <c r="D18688">
        <v>-0.10834242986029589</v>
      </c>
      <c r="E18688">
        <v>2.2568783028516651E-3</v>
      </c>
      <c r="F18688">
        <f>ABS(D18688)</f>
        <v>0.10834242986029589</v>
      </c>
    </row>
    <row r="18689" spans="1:6" x14ac:dyDescent="0.3">
      <c r="A18689" s="1">
        <v>48746</v>
      </c>
      <c r="B18689">
        <v>4</v>
      </c>
      <c r="C18689" t="s">
        <v>8452</v>
      </c>
      <c r="D18689">
        <v>-0.10834160107125571</v>
      </c>
      <c r="E18689">
        <v>4.0400812985573039E-3</v>
      </c>
      <c r="F18689">
        <f>ABS(D18689)</f>
        <v>0.10834160107125571</v>
      </c>
    </row>
    <row r="18690" spans="1:6" x14ac:dyDescent="0.3">
      <c r="A18690" s="1">
        <v>2021</v>
      </c>
      <c r="B18690">
        <v>0</v>
      </c>
      <c r="C18690" t="s">
        <v>2025</v>
      </c>
      <c r="D18690">
        <v>0.1083399036559116</v>
      </c>
      <c r="E18690">
        <v>1.504792341600316E-3</v>
      </c>
      <c r="F18690">
        <f>ABS(D18690)</f>
        <v>0.1083399036559116</v>
      </c>
    </row>
    <row r="18691" spans="1:6" x14ac:dyDescent="0.3">
      <c r="A18691" s="1">
        <v>18647</v>
      </c>
      <c r="B18691">
        <v>1</v>
      </c>
      <c r="C18691" t="s">
        <v>9132</v>
      </c>
      <c r="D18691">
        <v>-0.1083357496452719</v>
      </c>
      <c r="E18691">
        <v>4.8319341226790808E-3</v>
      </c>
      <c r="F18691">
        <f>ABS(D18691)</f>
        <v>0.1083357496452719</v>
      </c>
    </row>
    <row r="18692" spans="1:6" x14ac:dyDescent="0.3">
      <c r="A18692" s="1">
        <v>28541</v>
      </c>
      <c r="B18692">
        <v>2</v>
      </c>
      <c r="C18692" t="s">
        <v>2774</v>
      </c>
      <c r="D18692">
        <v>-0.10833536518075371</v>
      </c>
      <c r="E18692">
        <v>5.5983585201008117E-3</v>
      </c>
      <c r="F18692">
        <f>ABS(D18692)</f>
        <v>0.10833536518075371</v>
      </c>
    </row>
    <row r="18693" spans="1:6" x14ac:dyDescent="0.3">
      <c r="A18693" s="1">
        <v>2022</v>
      </c>
      <c r="B18693">
        <v>0</v>
      </c>
      <c r="C18693" t="s">
        <v>2026</v>
      </c>
      <c r="D18693">
        <v>0.10832848255652321</v>
      </c>
      <c r="E18693">
        <v>2.3491742277568111E-3</v>
      </c>
      <c r="F18693">
        <f>ABS(D18693)</f>
        <v>0.10832848255652321</v>
      </c>
    </row>
    <row r="18694" spans="1:6" x14ac:dyDescent="0.3">
      <c r="A18694" s="1">
        <v>41675</v>
      </c>
      <c r="B18694">
        <v>4</v>
      </c>
      <c r="C18694" t="s">
        <v>7904</v>
      </c>
      <c r="D18694">
        <v>0.1083279922015678</v>
      </c>
      <c r="E18694">
        <v>2.7086262148805691E-3</v>
      </c>
      <c r="F18694">
        <f>ABS(D18694)</f>
        <v>0.1083279922015678</v>
      </c>
    </row>
    <row r="18695" spans="1:6" x14ac:dyDescent="0.3">
      <c r="A18695" s="1">
        <v>21651</v>
      </c>
      <c r="B18695">
        <v>2</v>
      </c>
      <c r="C18695" t="s">
        <v>6743</v>
      </c>
      <c r="D18695">
        <v>0.1083263813829398</v>
      </c>
      <c r="E18695">
        <v>2.106709278240442E-3</v>
      </c>
      <c r="F18695">
        <f>ABS(D18695)</f>
        <v>0.1083263813829398</v>
      </c>
    </row>
    <row r="18696" spans="1:6" x14ac:dyDescent="0.3">
      <c r="A18696" s="1">
        <v>58476</v>
      </c>
      <c r="B18696">
        <v>5</v>
      </c>
      <c r="C18696" t="s">
        <v>119</v>
      </c>
      <c r="D18696">
        <v>-0.1083253382636883</v>
      </c>
      <c r="E18696">
        <v>2.2013158281998828E-2</v>
      </c>
      <c r="F18696">
        <f>ABS(D18696)</f>
        <v>0.1083253382636883</v>
      </c>
    </row>
    <row r="18697" spans="1:6" x14ac:dyDescent="0.3">
      <c r="A18697" s="1">
        <v>48745</v>
      </c>
      <c r="B18697">
        <v>4</v>
      </c>
      <c r="C18697" t="s">
        <v>8559</v>
      </c>
      <c r="D18697">
        <v>-0.108320350248547</v>
      </c>
      <c r="E18697">
        <v>3.2320650388458429E-3</v>
      </c>
      <c r="F18697">
        <f>ABS(D18697)</f>
        <v>0.108320350248547</v>
      </c>
    </row>
    <row r="18698" spans="1:6" x14ac:dyDescent="0.3">
      <c r="A18698" s="1">
        <v>28540</v>
      </c>
      <c r="B18698">
        <v>2</v>
      </c>
      <c r="C18698" t="s">
        <v>4877</v>
      </c>
      <c r="D18698">
        <v>-0.10831856805422931</v>
      </c>
      <c r="E18698">
        <v>1.4682338923480069E-3</v>
      </c>
      <c r="F18698">
        <f>ABS(D18698)</f>
        <v>0.10831856805422931</v>
      </c>
    </row>
    <row r="18699" spans="1:6" x14ac:dyDescent="0.3">
      <c r="A18699" s="1">
        <v>48744</v>
      </c>
      <c r="B18699">
        <v>4</v>
      </c>
      <c r="C18699" t="s">
        <v>306</v>
      </c>
      <c r="D18699">
        <v>-0.1083117850412551</v>
      </c>
      <c r="E18699">
        <v>7.9846236911537746E-3</v>
      </c>
      <c r="F18699">
        <f>ABS(D18699)</f>
        <v>0.1083117850412551</v>
      </c>
    </row>
    <row r="18700" spans="1:6" x14ac:dyDescent="0.3">
      <c r="A18700" s="1">
        <v>8552</v>
      </c>
      <c r="B18700">
        <v>0</v>
      </c>
      <c r="C18700" t="s">
        <v>8556</v>
      </c>
      <c r="D18700">
        <v>-0.1083053335139634</v>
      </c>
      <c r="E18700">
        <v>4.2022294220707109E-3</v>
      </c>
      <c r="F18700">
        <f>ABS(D18700)</f>
        <v>0.1083053335139634</v>
      </c>
    </row>
    <row r="18701" spans="1:6" x14ac:dyDescent="0.3">
      <c r="A18701" s="1">
        <v>58475</v>
      </c>
      <c r="B18701">
        <v>5</v>
      </c>
      <c r="C18701" t="s">
        <v>8333</v>
      </c>
      <c r="D18701">
        <v>-0.1083009849989352</v>
      </c>
      <c r="E18701">
        <v>2.5871834950698101E-3</v>
      </c>
      <c r="F18701">
        <f>ABS(D18701)</f>
        <v>0.1083009849989352</v>
      </c>
    </row>
    <row r="18702" spans="1:6" x14ac:dyDescent="0.3">
      <c r="A18702" s="1">
        <v>8550</v>
      </c>
      <c r="B18702">
        <v>0</v>
      </c>
      <c r="C18702" t="s">
        <v>8554</v>
      </c>
      <c r="D18702">
        <v>-0.1082809638144986</v>
      </c>
      <c r="E18702">
        <v>3.9877396928911591E-3</v>
      </c>
      <c r="F18702">
        <f>ABS(D18702)</f>
        <v>0.1082809638144986</v>
      </c>
    </row>
    <row r="18703" spans="1:6" x14ac:dyDescent="0.3">
      <c r="A18703" s="1">
        <v>8551</v>
      </c>
      <c r="B18703">
        <v>0</v>
      </c>
      <c r="C18703" t="s">
        <v>8555</v>
      </c>
      <c r="D18703">
        <v>-0.1082809638144986</v>
      </c>
      <c r="E18703">
        <v>3.9877396928911591E-3</v>
      </c>
      <c r="F18703">
        <f>ABS(D18703)</f>
        <v>0.1082809638144986</v>
      </c>
    </row>
    <row r="18704" spans="1:6" x14ac:dyDescent="0.3">
      <c r="A18704" s="1">
        <v>28539</v>
      </c>
      <c r="B18704">
        <v>2</v>
      </c>
      <c r="C18704" t="s">
        <v>2526</v>
      </c>
      <c r="D18704">
        <v>-0.1082705034472278</v>
      </c>
      <c r="E18704">
        <v>2.2568783028516651E-3</v>
      </c>
      <c r="F18704">
        <f>ABS(D18704)</f>
        <v>0.1082705034472278</v>
      </c>
    </row>
    <row r="18705" spans="1:6" x14ac:dyDescent="0.3">
      <c r="A18705" s="1">
        <v>58474</v>
      </c>
      <c r="B18705">
        <v>5</v>
      </c>
      <c r="C18705" t="s">
        <v>1419</v>
      </c>
      <c r="D18705">
        <v>-0.1082643558125526</v>
      </c>
      <c r="E18705">
        <v>2.6428210062264131E-3</v>
      </c>
      <c r="F18705">
        <f>ABS(D18705)</f>
        <v>0.1082643558125526</v>
      </c>
    </row>
    <row r="18706" spans="1:6" x14ac:dyDescent="0.3">
      <c r="A18706" s="1">
        <v>48743</v>
      </c>
      <c r="B18706">
        <v>4</v>
      </c>
      <c r="C18706" t="s">
        <v>9482</v>
      </c>
      <c r="D18706">
        <v>-0.10826399033422569</v>
      </c>
      <c r="E18706">
        <v>6.0385321906740704E-3</v>
      </c>
      <c r="F18706">
        <f>ABS(D18706)</f>
        <v>0.10826399033422569</v>
      </c>
    </row>
    <row r="18707" spans="1:6" x14ac:dyDescent="0.3">
      <c r="A18707" s="1">
        <v>58473</v>
      </c>
      <c r="B18707">
        <v>5</v>
      </c>
      <c r="C18707" t="s">
        <v>1424</v>
      </c>
      <c r="D18707">
        <v>-0.1082616292217089</v>
      </c>
      <c r="E18707">
        <v>1.624453047327468E-2</v>
      </c>
      <c r="F18707">
        <f>ABS(D18707)</f>
        <v>0.1082616292217089</v>
      </c>
    </row>
    <row r="18708" spans="1:6" x14ac:dyDescent="0.3">
      <c r="A18708" s="1">
        <v>41676</v>
      </c>
      <c r="B18708">
        <v>4</v>
      </c>
      <c r="C18708" t="s">
        <v>4607</v>
      </c>
      <c r="D18708">
        <v>0.1082577352847716</v>
      </c>
      <c r="E18708">
        <v>1.549536267333245E-3</v>
      </c>
      <c r="F18708">
        <f>ABS(D18708)</f>
        <v>0.1082577352847716</v>
      </c>
    </row>
    <row r="18709" spans="1:6" x14ac:dyDescent="0.3">
      <c r="A18709" s="1">
        <v>41677</v>
      </c>
      <c r="B18709">
        <v>4</v>
      </c>
      <c r="C18709" t="s">
        <v>4608</v>
      </c>
      <c r="D18709">
        <v>0.1082577352847716</v>
      </c>
      <c r="E18709">
        <v>1.549536267333245E-3</v>
      </c>
      <c r="F18709">
        <f>ABS(D18709)</f>
        <v>0.1082577352847716</v>
      </c>
    </row>
    <row r="18710" spans="1:6" x14ac:dyDescent="0.3">
      <c r="A18710" s="1">
        <v>51686</v>
      </c>
      <c r="B18710">
        <v>5</v>
      </c>
      <c r="C18710" t="s">
        <v>3507</v>
      </c>
      <c r="D18710">
        <v>0.10825607861946419</v>
      </c>
      <c r="E18710">
        <v>3.5510930352283419E-3</v>
      </c>
      <c r="F18710">
        <f>ABS(D18710)</f>
        <v>0.10825607861946419</v>
      </c>
    </row>
    <row r="18711" spans="1:6" x14ac:dyDescent="0.3">
      <c r="A18711" s="1">
        <v>8549</v>
      </c>
      <c r="B18711">
        <v>0</v>
      </c>
      <c r="C18711" t="s">
        <v>8553</v>
      </c>
      <c r="D18711">
        <v>-0.10825338088253809</v>
      </c>
      <c r="E18711">
        <v>1.2857769763191689E-3</v>
      </c>
      <c r="F18711">
        <f>ABS(D18711)</f>
        <v>0.10825338088253809</v>
      </c>
    </row>
    <row r="18712" spans="1:6" x14ac:dyDescent="0.3">
      <c r="A18712" s="1">
        <v>18646</v>
      </c>
      <c r="B18712">
        <v>1</v>
      </c>
      <c r="C18712" t="s">
        <v>9153</v>
      </c>
      <c r="D18712">
        <v>-0.10825061081814739</v>
      </c>
      <c r="E18712">
        <v>5.0511369443288021E-3</v>
      </c>
      <c r="F18712">
        <f>ABS(D18712)</f>
        <v>0.10825061081814739</v>
      </c>
    </row>
    <row r="18713" spans="1:6" x14ac:dyDescent="0.3">
      <c r="A18713" s="1">
        <v>48741</v>
      </c>
      <c r="B18713">
        <v>4</v>
      </c>
      <c r="C18713" t="s">
        <v>7475</v>
      </c>
      <c r="D18713">
        <v>-0.1082497365951169</v>
      </c>
      <c r="E18713">
        <v>1.504792341600316E-3</v>
      </c>
      <c r="F18713">
        <f>ABS(D18713)</f>
        <v>0.1082497365951169</v>
      </c>
    </row>
    <row r="18714" spans="1:6" x14ac:dyDescent="0.3">
      <c r="A18714" s="1">
        <v>48742</v>
      </c>
      <c r="B18714">
        <v>4</v>
      </c>
      <c r="C18714" t="s">
        <v>7474</v>
      </c>
      <c r="D18714">
        <v>-0.1082497365951169</v>
      </c>
      <c r="E18714">
        <v>2.4076677465605062E-3</v>
      </c>
      <c r="F18714">
        <f>ABS(D18714)</f>
        <v>0.1082497365951169</v>
      </c>
    </row>
    <row r="18715" spans="1:6" x14ac:dyDescent="0.3">
      <c r="A18715" s="1">
        <v>58472</v>
      </c>
      <c r="B18715">
        <v>5</v>
      </c>
      <c r="C18715" t="s">
        <v>8490</v>
      </c>
      <c r="D18715">
        <v>-0.10824817981468431</v>
      </c>
      <c r="E18715">
        <v>2.874648327855344E-3</v>
      </c>
      <c r="F18715">
        <f>ABS(D18715)</f>
        <v>0.10824817981468431</v>
      </c>
    </row>
    <row r="18716" spans="1:6" x14ac:dyDescent="0.3">
      <c r="A18716" s="1">
        <v>31723</v>
      </c>
      <c r="B18716">
        <v>3</v>
      </c>
      <c r="C18716" t="s">
        <v>2634</v>
      </c>
      <c r="D18716">
        <v>0.1082443506843123</v>
      </c>
      <c r="E18716">
        <v>5.651811609682149E-3</v>
      </c>
      <c r="F18716">
        <f>ABS(D18716)</f>
        <v>0.1082443506843123</v>
      </c>
    </row>
    <row r="18717" spans="1:6" x14ac:dyDescent="0.3">
      <c r="A18717" s="1">
        <v>11745</v>
      </c>
      <c r="B18717">
        <v>1</v>
      </c>
      <c r="C18717" t="s">
        <v>6242</v>
      </c>
      <c r="D18717">
        <v>0.1082227989334056</v>
      </c>
      <c r="E18717">
        <v>2.106709278240442E-3</v>
      </c>
      <c r="F18717">
        <f>ABS(D18717)</f>
        <v>0.1082227989334056</v>
      </c>
    </row>
    <row r="18718" spans="1:6" x14ac:dyDescent="0.3">
      <c r="A18718" s="1">
        <v>38846</v>
      </c>
      <c r="B18718">
        <v>3</v>
      </c>
      <c r="C18718" t="s">
        <v>702</v>
      </c>
      <c r="D18718">
        <v>-0.10822080397866481</v>
      </c>
      <c r="E18718">
        <v>3.9495370299904142E-3</v>
      </c>
      <c r="F18718">
        <f>ABS(D18718)</f>
        <v>0.10822080397866481</v>
      </c>
    </row>
    <row r="18719" spans="1:6" x14ac:dyDescent="0.3">
      <c r="A18719" s="1">
        <v>38845</v>
      </c>
      <c r="B18719">
        <v>3</v>
      </c>
      <c r="C18719" t="s">
        <v>929</v>
      </c>
      <c r="D18719">
        <v>-0.1082139342675565</v>
      </c>
      <c r="E18719">
        <v>3.6674272421339561E-3</v>
      </c>
      <c r="F18719">
        <f>ABS(D18719)</f>
        <v>0.1082139342675565</v>
      </c>
    </row>
    <row r="18720" spans="1:6" x14ac:dyDescent="0.3">
      <c r="A18720" s="1">
        <v>11746</v>
      </c>
      <c r="B18720">
        <v>1</v>
      </c>
      <c r="C18720" t="s">
        <v>6576</v>
      </c>
      <c r="D18720">
        <v>0.1082137565549529</v>
      </c>
      <c r="E18720">
        <v>2.5389880907081231E-3</v>
      </c>
      <c r="F18720">
        <f>ABS(D18720)</f>
        <v>0.1082137565549529</v>
      </c>
    </row>
    <row r="18721" spans="1:6" x14ac:dyDescent="0.3">
      <c r="A18721" s="1">
        <v>58471</v>
      </c>
      <c r="B18721">
        <v>5</v>
      </c>
      <c r="C18721" t="s">
        <v>9139</v>
      </c>
      <c r="D18721">
        <v>-0.1082107552618793</v>
      </c>
      <c r="E18721">
        <v>3.162113160640878E-3</v>
      </c>
      <c r="F18721">
        <f>ABS(D18721)</f>
        <v>0.1082107552618793</v>
      </c>
    </row>
    <row r="18722" spans="1:6" x14ac:dyDescent="0.3">
      <c r="A18722" s="1">
        <v>28538</v>
      </c>
      <c r="B18722">
        <v>2</v>
      </c>
      <c r="C18722" t="s">
        <v>1882</v>
      </c>
      <c r="D18722">
        <v>-0.1082096749461252</v>
      </c>
      <c r="E18722">
        <v>4.160794552088308E-3</v>
      </c>
      <c r="F18722">
        <f>ABS(D18722)</f>
        <v>0.1082096749461252</v>
      </c>
    </row>
    <row r="18723" spans="1:6" x14ac:dyDescent="0.3">
      <c r="A18723" s="1">
        <v>18645</v>
      </c>
      <c r="B18723">
        <v>1</v>
      </c>
      <c r="C18723" t="s">
        <v>9012</v>
      </c>
      <c r="D18723">
        <v>-0.1082062733450167</v>
      </c>
      <c r="E18723">
        <v>3.9395900831912922E-3</v>
      </c>
      <c r="F18723">
        <f>ABS(D18723)</f>
        <v>0.1082062733450167</v>
      </c>
    </row>
    <row r="18724" spans="1:6" x14ac:dyDescent="0.3">
      <c r="A18724" s="1">
        <v>38844</v>
      </c>
      <c r="B18724">
        <v>3</v>
      </c>
      <c r="C18724" t="s">
        <v>1977</v>
      </c>
      <c r="D18724">
        <v>-0.108196539702917</v>
      </c>
      <c r="E18724">
        <v>1.549536267333245E-3</v>
      </c>
      <c r="F18724">
        <f>ABS(D18724)</f>
        <v>0.108196539702917</v>
      </c>
    </row>
    <row r="18725" spans="1:6" x14ac:dyDescent="0.3">
      <c r="A18725" s="1">
        <v>58470</v>
      </c>
      <c r="B18725">
        <v>5</v>
      </c>
      <c r="C18725" t="s">
        <v>3075</v>
      </c>
      <c r="D18725">
        <v>-0.10819280491363251</v>
      </c>
      <c r="E18725">
        <v>1.2396290138665959E-3</v>
      </c>
      <c r="F18725">
        <f>ABS(D18725)</f>
        <v>0.10819280491363251</v>
      </c>
    </row>
    <row r="18726" spans="1:6" x14ac:dyDescent="0.3">
      <c r="A18726" s="1">
        <v>48740</v>
      </c>
      <c r="B18726">
        <v>4</v>
      </c>
      <c r="C18726" t="s">
        <v>8311</v>
      </c>
      <c r="D18726">
        <v>-0.10818969595053179</v>
      </c>
      <c r="E18726">
        <v>5.9901321086967144E-3</v>
      </c>
      <c r="F18726">
        <f>ABS(D18726)</f>
        <v>0.10818969595053179</v>
      </c>
    </row>
    <row r="18727" spans="1:6" x14ac:dyDescent="0.3">
      <c r="A18727" s="1">
        <v>41678</v>
      </c>
      <c r="B18727">
        <v>4</v>
      </c>
      <c r="C18727" t="s">
        <v>4915</v>
      </c>
      <c r="D18727">
        <v>0.1081804459504363</v>
      </c>
      <c r="E18727">
        <v>1.4682338923480069E-3</v>
      </c>
      <c r="F18727">
        <f>ABS(D18727)</f>
        <v>0.1081804459504363</v>
      </c>
    </row>
    <row r="18728" spans="1:6" x14ac:dyDescent="0.3">
      <c r="A18728" s="1">
        <v>21652</v>
      </c>
      <c r="B18728">
        <v>2</v>
      </c>
      <c r="C18728" t="s">
        <v>8295</v>
      </c>
      <c r="D18728">
        <v>0.108172434737171</v>
      </c>
      <c r="E18728">
        <v>1.724788996713206E-3</v>
      </c>
      <c r="F18728">
        <f>ABS(D18728)</f>
        <v>0.108172434737171</v>
      </c>
    </row>
    <row r="18729" spans="1:6" x14ac:dyDescent="0.3">
      <c r="A18729" s="1">
        <v>18644</v>
      </c>
      <c r="B18729">
        <v>1</v>
      </c>
      <c r="C18729" t="s">
        <v>3871</v>
      </c>
      <c r="D18729">
        <v>-0.1081707248621564</v>
      </c>
      <c r="E18729">
        <v>5.5983585201008117E-3</v>
      </c>
      <c r="F18729">
        <f>ABS(D18729)</f>
        <v>0.1081707248621564</v>
      </c>
    </row>
    <row r="18730" spans="1:6" x14ac:dyDescent="0.3">
      <c r="A18730" s="1">
        <v>28537</v>
      </c>
      <c r="B18730">
        <v>2</v>
      </c>
      <c r="C18730" t="s">
        <v>8196</v>
      </c>
      <c r="D18730">
        <v>-0.1081664417838971</v>
      </c>
      <c r="E18730">
        <v>2.0122538294987408E-3</v>
      </c>
      <c r="F18730">
        <f>ABS(D18730)</f>
        <v>0.1081664417838971</v>
      </c>
    </row>
    <row r="18731" spans="1:6" x14ac:dyDescent="0.3">
      <c r="A18731" s="1">
        <v>58469</v>
      </c>
      <c r="B18731">
        <v>5</v>
      </c>
      <c r="C18731" t="s">
        <v>246</v>
      </c>
      <c r="D18731">
        <v>-0.1081634149005605</v>
      </c>
      <c r="E18731">
        <v>3.501403792082997E-3</v>
      </c>
      <c r="F18731">
        <f>ABS(D18731)</f>
        <v>0.1081634149005605</v>
      </c>
    </row>
    <row r="18732" spans="1:6" x14ac:dyDescent="0.3">
      <c r="A18732" s="1">
        <v>28536</v>
      </c>
      <c r="B18732">
        <v>2</v>
      </c>
      <c r="C18732" t="s">
        <v>8634</v>
      </c>
      <c r="D18732">
        <v>-0.10814820342158971</v>
      </c>
      <c r="E18732">
        <v>3.0047710298085968E-3</v>
      </c>
      <c r="F18732">
        <f>ABS(D18732)</f>
        <v>0.10814820342158971</v>
      </c>
    </row>
    <row r="18733" spans="1:6" x14ac:dyDescent="0.3">
      <c r="A18733" s="1">
        <v>8548</v>
      </c>
      <c r="B18733">
        <v>0</v>
      </c>
      <c r="C18733" t="s">
        <v>8552</v>
      </c>
      <c r="D18733">
        <v>-0.10814648149766649</v>
      </c>
      <c r="E18733">
        <v>2.5389880907081231E-3</v>
      </c>
      <c r="F18733">
        <f>ABS(D18733)</f>
        <v>0.10814648149766649</v>
      </c>
    </row>
    <row r="18734" spans="1:6" x14ac:dyDescent="0.3">
      <c r="A18734" s="1">
        <v>41679</v>
      </c>
      <c r="B18734">
        <v>4</v>
      </c>
      <c r="C18734" t="s">
        <v>9166</v>
      </c>
      <c r="D18734">
        <v>0.1081396763419674</v>
      </c>
      <c r="E18734">
        <v>3.8950105076301549E-3</v>
      </c>
      <c r="F18734">
        <f>ABS(D18734)</f>
        <v>0.1081396763419674</v>
      </c>
    </row>
    <row r="18735" spans="1:6" x14ac:dyDescent="0.3">
      <c r="A18735" s="1">
        <v>21653</v>
      </c>
      <c r="B18735">
        <v>2</v>
      </c>
      <c r="C18735" t="s">
        <v>6894</v>
      </c>
      <c r="D18735">
        <v>0.10813901670446539</v>
      </c>
      <c r="E18735">
        <v>1.8057508099203791E-3</v>
      </c>
      <c r="F18735">
        <f>ABS(D18735)</f>
        <v>0.10813901670446539</v>
      </c>
    </row>
    <row r="18736" spans="1:6" x14ac:dyDescent="0.3">
      <c r="A18736" s="1">
        <v>8547</v>
      </c>
      <c r="B18736">
        <v>0</v>
      </c>
      <c r="C18736" t="s">
        <v>8551</v>
      </c>
      <c r="D18736">
        <v>-0.10812792395163461</v>
      </c>
      <c r="E18736">
        <v>7.8357292513603904E-3</v>
      </c>
      <c r="F18736">
        <f>ABS(D18736)</f>
        <v>0.10812792395163461</v>
      </c>
    </row>
    <row r="18737" spans="1:6" x14ac:dyDescent="0.3">
      <c r="A18737" s="1">
        <v>58468</v>
      </c>
      <c r="B18737">
        <v>5</v>
      </c>
      <c r="C18737" t="s">
        <v>2459</v>
      </c>
      <c r="D18737">
        <v>-0.1081237291818086</v>
      </c>
      <c r="E18737">
        <v>4.9929534625059689E-3</v>
      </c>
      <c r="F18737">
        <f>ABS(D18737)</f>
        <v>0.1081237291818086</v>
      </c>
    </row>
    <row r="18738" spans="1:6" x14ac:dyDescent="0.3">
      <c r="A18738" s="1">
        <v>2023</v>
      </c>
      <c r="B18738">
        <v>0</v>
      </c>
      <c r="C18738" t="s">
        <v>2027</v>
      </c>
      <c r="D18738">
        <v>0.1081223774952869</v>
      </c>
      <c r="E18738">
        <v>9.2972176039994678E-4</v>
      </c>
      <c r="F18738">
        <f>ABS(D18738)</f>
        <v>0.1081223774952869</v>
      </c>
    </row>
    <row r="18739" spans="1:6" x14ac:dyDescent="0.3">
      <c r="A18739" s="1">
        <v>18642</v>
      </c>
      <c r="B18739">
        <v>1</v>
      </c>
      <c r="C18739" t="s">
        <v>647</v>
      </c>
      <c r="D18739">
        <v>-0.1081190400171065</v>
      </c>
      <c r="E18739">
        <v>5.2895026154132713E-3</v>
      </c>
      <c r="F18739">
        <f>ABS(D18739)</f>
        <v>0.1081190400171065</v>
      </c>
    </row>
    <row r="18740" spans="1:6" x14ac:dyDescent="0.3">
      <c r="A18740" s="1">
        <v>18643</v>
      </c>
      <c r="B18740">
        <v>1</v>
      </c>
      <c r="C18740" t="s">
        <v>646</v>
      </c>
      <c r="D18740">
        <v>-0.1081190400171065</v>
      </c>
      <c r="E18740">
        <v>5.2895026154132713E-3</v>
      </c>
      <c r="F18740">
        <f>ABS(D18740)</f>
        <v>0.1081190400171065</v>
      </c>
    </row>
    <row r="18741" spans="1:6" x14ac:dyDescent="0.3">
      <c r="A18741" s="1">
        <v>18641</v>
      </c>
      <c r="B18741">
        <v>1</v>
      </c>
      <c r="C18741" t="s">
        <v>1099</v>
      </c>
      <c r="D18741">
        <v>-0.1081053745298141</v>
      </c>
      <c r="E18741">
        <v>2.874648327855344E-3</v>
      </c>
      <c r="F18741">
        <f>ABS(D18741)</f>
        <v>0.1081053745298141</v>
      </c>
    </row>
    <row r="18742" spans="1:6" x14ac:dyDescent="0.3">
      <c r="A18742" s="1">
        <v>58467</v>
      </c>
      <c r="B18742">
        <v>5</v>
      </c>
      <c r="C18742" t="s">
        <v>1436</v>
      </c>
      <c r="D18742">
        <v>-0.1081042005631849</v>
      </c>
      <c r="E18742">
        <v>3.3853174542774981E-3</v>
      </c>
      <c r="F18742">
        <f>ABS(D18742)</f>
        <v>0.1081042005631849</v>
      </c>
    </row>
    <row r="18743" spans="1:6" x14ac:dyDescent="0.3">
      <c r="A18743" s="1">
        <v>48739</v>
      </c>
      <c r="B18743">
        <v>4</v>
      </c>
      <c r="C18743" t="s">
        <v>8251</v>
      </c>
      <c r="D18743">
        <v>-0.1081029889970367</v>
      </c>
      <c r="E18743">
        <v>2.3491742277568111E-3</v>
      </c>
      <c r="F18743">
        <f>ABS(D18743)</f>
        <v>0.1081029889970367</v>
      </c>
    </row>
    <row r="18744" spans="1:6" x14ac:dyDescent="0.3">
      <c r="A18744" s="1">
        <v>31724</v>
      </c>
      <c r="B18744">
        <v>3</v>
      </c>
      <c r="C18744" t="s">
        <v>7611</v>
      </c>
      <c r="D18744">
        <v>0.1080970579878148</v>
      </c>
      <c r="E18744">
        <v>2.9364677846960138E-3</v>
      </c>
      <c r="F18744">
        <f>ABS(D18744)</f>
        <v>0.1080970579878148</v>
      </c>
    </row>
    <row r="18745" spans="1:6" x14ac:dyDescent="0.3">
      <c r="A18745" s="1">
        <v>8546</v>
      </c>
      <c r="B18745">
        <v>0</v>
      </c>
      <c r="C18745" t="s">
        <v>8550</v>
      </c>
      <c r="D18745">
        <v>-0.1080949278899923</v>
      </c>
      <c r="E18745">
        <v>4.6437370460678321E-3</v>
      </c>
      <c r="F18745">
        <f>ABS(D18745)</f>
        <v>0.1080949278899923</v>
      </c>
    </row>
    <row r="18746" spans="1:6" x14ac:dyDescent="0.3">
      <c r="A18746" s="1">
        <v>18640</v>
      </c>
      <c r="B18746">
        <v>1</v>
      </c>
      <c r="C18746" t="s">
        <v>3274</v>
      </c>
      <c r="D18746">
        <v>-0.1080870967105295</v>
      </c>
      <c r="E18746">
        <v>2.773863034725539E-3</v>
      </c>
      <c r="F18746">
        <f>ABS(D18746)</f>
        <v>0.1080870967105295</v>
      </c>
    </row>
    <row r="18747" spans="1:6" x14ac:dyDescent="0.3">
      <c r="A18747" s="1">
        <v>18639</v>
      </c>
      <c r="B18747">
        <v>1</v>
      </c>
      <c r="C18747" t="s">
        <v>7329</v>
      </c>
      <c r="D18747">
        <v>-0.1080739502690212</v>
      </c>
      <c r="E18747">
        <v>9.2972176039994678E-4</v>
      </c>
      <c r="F18747">
        <f>ABS(D18747)</f>
        <v>0.1080739502690212</v>
      </c>
    </row>
    <row r="18748" spans="1:6" x14ac:dyDescent="0.3">
      <c r="A18748" s="1">
        <v>28535</v>
      </c>
      <c r="B18748">
        <v>2</v>
      </c>
      <c r="C18748" t="s">
        <v>8668</v>
      </c>
      <c r="D18748">
        <v>-0.1080642872380467</v>
      </c>
      <c r="E18748">
        <v>3.6674272421339561E-3</v>
      </c>
      <c r="F18748">
        <f>ABS(D18748)</f>
        <v>0.1080642872380467</v>
      </c>
    </row>
    <row r="18749" spans="1:6" x14ac:dyDescent="0.3">
      <c r="A18749" s="1">
        <v>8545</v>
      </c>
      <c r="B18749">
        <v>0</v>
      </c>
      <c r="C18749" t="s">
        <v>8549</v>
      </c>
      <c r="D18749">
        <v>-0.10806038920185471</v>
      </c>
      <c r="E18749">
        <v>1.8057508099203791E-3</v>
      </c>
      <c r="F18749">
        <f>ABS(D18749)</f>
        <v>0.10806038920185471</v>
      </c>
    </row>
    <row r="18750" spans="1:6" x14ac:dyDescent="0.3">
      <c r="A18750" s="1">
        <v>2024</v>
      </c>
      <c r="B18750">
        <v>0</v>
      </c>
      <c r="C18750" t="s">
        <v>2028</v>
      </c>
      <c r="D18750">
        <v>0.1080576142434546</v>
      </c>
      <c r="E18750">
        <v>3.2779320325184691E-3</v>
      </c>
      <c r="F18750">
        <f>ABS(D18750)</f>
        <v>0.1080576142434546</v>
      </c>
    </row>
    <row r="18751" spans="1:6" x14ac:dyDescent="0.3">
      <c r="A18751" s="1">
        <v>41680</v>
      </c>
      <c r="B18751">
        <v>4</v>
      </c>
      <c r="C18751" t="s">
        <v>4125</v>
      </c>
      <c r="D18751">
        <v>0.1080564557462641</v>
      </c>
      <c r="E18751">
        <v>1.724788996713206E-3</v>
      </c>
      <c r="F18751">
        <f>ABS(D18751)</f>
        <v>0.1080564557462641</v>
      </c>
    </row>
    <row r="18752" spans="1:6" x14ac:dyDescent="0.3">
      <c r="A18752" s="1">
        <v>41681</v>
      </c>
      <c r="B18752">
        <v>4</v>
      </c>
      <c r="C18752" t="s">
        <v>4126</v>
      </c>
      <c r="D18752">
        <v>0.1080564557462641</v>
      </c>
      <c r="E18752">
        <v>1.724788996713206E-3</v>
      </c>
      <c r="F18752">
        <f>ABS(D18752)</f>
        <v>0.1080564557462641</v>
      </c>
    </row>
    <row r="18753" spans="1:6" x14ac:dyDescent="0.3">
      <c r="A18753" s="1">
        <v>11747</v>
      </c>
      <c r="B18753">
        <v>1</v>
      </c>
      <c r="C18753" t="s">
        <v>4612</v>
      </c>
      <c r="D18753">
        <v>0.1080477127940256</v>
      </c>
      <c r="E18753">
        <v>1.2396290138665959E-3</v>
      </c>
      <c r="F18753">
        <f>ABS(D18753)</f>
        <v>0.1080477127940256</v>
      </c>
    </row>
    <row r="18754" spans="1:6" x14ac:dyDescent="0.3">
      <c r="A18754" s="1">
        <v>28534</v>
      </c>
      <c r="B18754">
        <v>2</v>
      </c>
      <c r="C18754" t="s">
        <v>1927</v>
      </c>
      <c r="D18754">
        <v>-0.10804636362163809</v>
      </c>
      <c r="E18754">
        <v>3.0990725346664891E-3</v>
      </c>
      <c r="F18754">
        <f>ABS(D18754)</f>
        <v>0.10804636362163809</v>
      </c>
    </row>
    <row r="18755" spans="1:6" x14ac:dyDescent="0.3">
      <c r="A18755" s="1">
        <v>41682</v>
      </c>
      <c r="B18755">
        <v>4</v>
      </c>
      <c r="C18755" t="s">
        <v>4694</v>
      </c>
      <c r="D18755">
        <v>0.1080359035374794</v>
      </c>
      <c r="E18755">
        <v>1.504792341600316E-3</v>
      </c>
      <c r="F18755">
        <f>ABS(D18755)</f>
        <v>0.1080359035374794</v>
      </c>
    </row>
    <row r="18756" spans="1:6" x14ac:dyDescent="0.3">
      <c r="A18756" s="1">
        <v>51687</v>
      </c>
      <c r="B18756">
        <v>5</v>
      </c>
      <c r="C18756" t="s">
        <v>8491</v>
      </c>
      <c r="D18756">
        <v>0.1080326131010773</v>
      </c>
      <c r="E18756">
        <v>2.8210978785645812E-3</v>
      </c>
      <c r="F18756">
        <f>ABS(D18756)</f>
        <v>0.1080326131010773</v>
      </c>
    </row>
    <row r="18757" spans="1:6" x14ac:dyDescent="0.3">
      <c r="A18757" s="1">
        <v>18638</v>
      </c>
      <c r="B18757">
        <v>1</v>
      </c>
      <c r="C18757" t="s">
        <v>800</v>
      </c>
      <c r="D18757">
        <v>-0.1080216576282361</v>
      </c>
      <c r="E18757">
        <v>2.3491742277568111E-3</v>
      </c>
      <c r="F18757">
        <f>ABS(D18757)</f>
        <v>0.1080216576282361</v>
      </c>
    </row>
    <row r="18758" spans="1:6" x14ac:dyDescent="0.3">
      <c r="A18758" s="1">
        <v>58466</v>
      </c>
      <c r="B18758">
        <v>5</v>
      </c>
      <c r="C18758" t="s">
        <v>9535</v>
      </c>
      <c r="D18758">
        <v>-0.1080134947871584</v>
      </c>
      <c r="E18758">
        <v>8.6070107724146201E-3</v>
      </c>
      <c r="F18758">
        <f>ABS(D18758)</f>
        <v>0.1080134947871584</v>
      </c>
    </row>
    <row r="18759" spans="1:6" x14ac:dyDescent="0.3">
      <c r="A18759" s="1">
        <v>2025</v>
      </c>
      <c r="B18759">
        <v>0</v>
      </c>
      <c r="C18759" t="s">
        <v>2029</v>
      </c>
      <c r="D18759">
        <v>0.108012627915356</v>
      </c>
      <c r="E18759">
        <v>3.051249338198093E-3</v>
      </c>
      <c r="F18759">
        <f>ABS(D18759)</f>
        <v>0.108012627915356</v>
      </c>
    </row>
    <row r="18760" spans="1:6" x14ac:dyDescent="0.3">
      <c r="A18760" s="1">
        <v>11748</v>
      </c>
      <c r="B18760">
        <v>1</v>
      </c>
      <c r="C18760" t="s">
        <v>5410</v>
      </c>
      <c r="D18760">
        <v>0.1080119409185627</v>
      </c>
      <c r="E18760">
        <v>5.0511369443288021E-3</v>
      </c>
      <c r="F18760">
        <f>ABS(D18760)</f>
        <v>0.1080119409185627</v>
      </c>
    </row>
    <row r="18761" spans="1:6" x14ac:dyDescent="0.3">
      <c r="A18761" s="1">
        <v>28533</v>
      </c>
      <c r="B18761">
        <v>2</v>
      </c>
      <c r="C18761" t="s">
        <v>1684</v>
      </c>
      <c r="D18761">
        <v>-0.1080087818185613</v>
      </c>
      <c r="E18761">
        <v>3.2779320325184691E-3</v>
      </c>
      <c r="F18761">
        <f>ABS(D18761)</f>
        <v>0.1080087818185613</v>
      </c>
    </row>
    <row r="18762" spans="1:6" x14ac:dyDescent="0.3">
      <c r="A18762" s="1">
        <v>21654</v>
      </c>
      <c r="B18762">
        <v>2</v>
      </c>
      <c r="C18762" t="s">
        <v>2411</v>
      </c>
      <c r="D18762">
        <v>0.1080079459679331</v>
      </c>
      <c r="E18762">
        <v>2.2997186622842748E-3</v>
      </c>
      <c r="F18762">
        <f>ABS(D18762)</f>
        <v>0.1080079459679331</v>
      </c>
    </row>
    <row r="18763" spans="1:6" x14ac:dyDescent="0.3">
      <c r="A18763" s="1">
        <v>51688</v>
      </c>
      <c r="B18763">
        <v>5</v>
      </c>
      <c r="C18763" t="s">
        <v>3254</v>
      </c>
      <c r="D18763">
        <v>0.1080073714887928</v>
      </c>
      <c r="E18763">
        <v>1.676430819650546E-2</v>
      </c>
      <c r="F18763">
        <f>ABS(D18763)</f>
        <v>0.1080073714887928</v>
      </c>
    </row>
    <row r="18764" spans="1:6" x14ac:dyDescent="0.3">
      <c r="A18764" s="1">
        <v>2026</v>
      </c>
      <c r="B18764">
        <v>0</v>
      </c>
      <c r="C18764" t="s">
        <v>2030</v>
      </c>
      <c r="D18764">
        <v>0.1080026293993441</v>
      </c>
      <c r="E18764">
        <v>1.8057508099203791E-3</v>
      </c>
      <c r="F18764">
        <f>ABS(D18764)</f>
        <v>0.1080026293993441</v>
      </c>
    </row>
    <row r="18765" spans="1:6" x14ac:dyDescent="0.3">
      <c r="A18765" s="1">
        <v>28532</v>
      </c>
      <c r="B18765">
        <v>2</v>
      </c>
      <c r="C18765" t="s">
        <v>2501</v>
      </c>
      <c r="D18765">
        <v>-0.1079928299298461</v>
      </c>
      <c r="E18765">
        <v>2.2568783028516651E-3</v>
      </c>
      <c r="F18765">
        <f>ABS(D18765)</f>
        <v>0.1079928299298461</v>
      </c>
    </row>
    <row r="18766" spans="1:6" x14ac:dyDescent="0.3">
      <c r="A18766" s="1">
        <v>38843</v>
      </c>
      <c r="B18766">
        <v>3</v>
      </c>
      <c r="C18766" t="s">
        <v>4243</v>
      </c>
      <c r="D18766">
        <v>-0.10798254015520679</v>
      </c>
      <c r="E18766">
        <v>1.761880670817608E-3</v>
      </c>
      <c r="F18766">
        <f>ABS(D18766)</f>
        <v>0.10798254015520679</v>
      </c>
    </row>
    <row r="18767" spans="1:6" x14ac:dyDescent="0.3">
      <c r="A18767" s="1">
        <v>8544</v>
      </c>
      <c r="B18767">
        <v>0</v>
      </c>
      <c r="C18767" t="s">
        <v>8548</v>
      </c>
      <c r="D18767">
        <v>-0.1079806273343635</v>
      </c>
      <c r="E18767">
        <v>7.1932147759590989E-3</v>
      </c>
      <c r="F18767">
        <f>ABS(D18767)</f>
        <v>0.1079806273343635</v>
      </c>
    </row>
    <row r="18768" spans="1:6" x14ac:dyDescent="0.3">
      <c r="A18768" s="1">
        <v>41683</v>
      </c>
      <c r="B18768">
        <v>4</v>
      </c>
      <c r="C18768" t="s">
        <v>8741</v>
      </c>
      <c r="D18768">
        <v>0.10797812124762469</v>
      </c>
      <c r="E18768">
        <v>3.306060189201477E-3</v>
      </c>
      <c r="F18768">
        <f>ABS(D18768)</f>
        <v>0.10797812124762469</v>
      </c>
    </row>
    <row r="18769" spans="1:6" x14ac:dyDescent="0.3">
      <c r="A18769" s="1">
        <v>51689</v>
      </c>
      <c r="B18769">
        <v>5</v>
      </c>
      <c r="C18769" t="s">
        <v>6850</v>
      </c>
      <c r="D18769">
        <v>0.10797613752345191</v>
      </c>
      <c r="E18769">
        <v>1.2038338732802531E-3</v>
      </c>
      <c r="F18769">
        <f>ABS(D18769)</f>
        <v>0.10797613752345191</v>
      </c>
    </row>
    <row r="18770" spans="1:6" x14ac:dyDescent="0.3">
      <c r="A18770" s="1">
        <v>28531</v>
      </c>
      <c r="B18770">
        <v>2</v>
      </c>
      <c r="C18770" t="s">
        <v>9811</v>
      </c>
      <c r="D18770">
        <v>-0.1079706085143938</v>
      </c>
      <c r="E18770">
        <v>8.9880423765604477E-3</v>
      </c>
      <c r="F18770">
        <f>ABS(D18770)</f>
        <v>0.1079706085143938</v>
      </c>
    </row>
    <row r="18771" spans="1:6" x14ac:dyDescent="0.3">
      <c r="A18771" s="1">
        <v>48737</v>
      </c>
      <c r="B18771">
        <v>4</v>
      </c>
      <c r="C18771" t="s">
        <v>6993</v>
      </c>
      <c r="D18771">
        <v>-0.1079683672350492</v>
      </c>
      <c r="E18771">
        <v>1.4682338923480069E-3</v>
      </c>
      <c r="F18771">
        <f>ABS(D18771)</f>
        <v>0.1079683672350492</v>
      </c>
    </row>
    <row r="18772" spans="1:6" x14ac:dyDescent="0.3">
      <c r="A18772" s="1">
        <v>48738</v>
      </c>
      <c r="B18772">
        <v>4</v>
      </c>
      <c r="C18772" t="s">
        <v>6994</v>
      </c>
      <c r="D18772">
        <v>-0.1079683672350492</v>
      </c>
      <c r="E18772">
        <v>1.4682338923480069E-3</v>
      </c>
      <c r="F18772">
        <f>ABS(D18772)</f>
        <v>0.1079683672350492</v>
      </c>
    </row>
    <row r="18773" spans="1:6" x14ac:dyDescent="0.3">
      <c r="A18773" s="1">
        <v>28530</v>
      </c>
      <c r="B18773">
        <v>2</v>
      </c>
      <c r="C18773" t="s">
        <v>625</v>
      </c>
      <c r="D18773">
        <v>-0.1079463319834129</v>
      </c>
      <c r="E18773">
        <v>1.761880670817608E-3</v>
      </c>
      <c r="F18773">
        <f>ABS(D18773)</f>
        <v>0.1079463319834129</v>
      </c>
    </row>
    <row r="18774" spans="1:6" x14ac:dyDescent="0.3">
      <c r="A18774" s="1">
        <v>38842</v>
      </c>
      <c r="B18774">
        <v>3</v>
      </c>
      <c r="C18774" t="s">
        <v>8979</v>
      </c>
      <c r="D18774">
        <v>-0.1079454884977662</v>
      </c>
      <c r="E18774">
        <v>6.8153929809922926E-3</v>
      </c>
      <c r="F18774">
        <f>ABS(D18774)</f>
        <v>0.1079454884977662</v>
      </c>
    </row>
    <row r="18775" spans="1:6" x14ac:dyDescent="0.3">
      <c r="A18775" s="1">
        <v>8543</v>
      </c>
      <c r="B18775">
        <v>0</v>
      </c>
      <c r="C18775" t="s">
        <v>8547</v>
      </c>
      <c r="D18775">
        <v>-0.10794082819158041</v>
      </c>
      <c r="E18775">
        <v>2.6584931285941059E-3</v>
      </c>
      <c r="F18775">
        <f>ABS(D18775)</f>
        <v>0.10794082819158041</v>
      </c>
    </row>
    <row r="18776" spans="1:6" x14ac:dyDescent="0.3">
      <c r="A18776" s="1">
        <v>38841</v>
      </c>
      <c r="B18776">
        <v>3</v>
      </c>
      <c r="C18776" t="s">
        <v>7097</v>
      </c>
      <c r="D18776">
        <v>-0.1079344877913391</v>
      </c>
      <c r="E18776">
        <v>4.8811100265436754E-3</v>
      </c>
      <c r="F18776">
        <f>ABS(D18776)</f>
        <v>0.1079344877913391</v>
      </c>
    </row>
    <row r="18777" spans="1:6" x14ac:dyDescent="0.3">
      <c r="A18777" s="1">
        <v>41684</v>
      </c>
      <c r="B18777">
        <v>4</v>
      </c>
      <c r="C18777" t="s">
        <v>2399</v>
      </c>
      <c r="D18777">
        <v>0.1079302648421054</v>
      </c>
      <c r="E18777">
        <v>1.504792341600316E-3</v>
      </c>
      <c r="F18777">
        <f>ABS(D18777)</f>
        <v>0.1079302648421054</v>
      </c>
    </row>
    <row r="18778" spans="1:6" x14ac:dyDescent="0.3">
      <c r="A18778" s="1">
        <v>41685</v>
      </c>
      <c r="B18778">
        <v>4</v>
      </c>
      <c r="C18778" t="s">
        <v>2398</v>
      </c>
      <c r="D18778">
        <v>0.1079302648421054</v>
      </c>
      <c r="E18778">
        <v>1.8057508099203791E-3</v>
      </c>
      <c r="F18778">
        <f>ABS(D18778)</f>
        <v>0.1079302648421054</v>
      </c>
    </row>
    <row r="18779" spans="1:6" x14ac:dyDescent="0.3">
      <c r="A18779" s="1">
        <v>28529</v>
      </c>
      <c r="B18779">
        <v>2</v>
      </c>
      <c r="C18779" t="s">
        <v>544</v>
      </c>
      <c r="D18779">
        <v>-0.10792899166557721</v>
      </c>
      <c r="E18779">
        <v>2.2997186622842748E-3</v>
      </c>
      <c r="F18779">
        <f>ABS(D18779)</f>
        <v>0.10792899166557721</v>
      </c>
    </row>
    <row r="18780" spans="1:6" x14ac:dyDescent="0.3">
      <c r="A18780" s="1">
        <v>8542</v>
      </c>
      <c r="B18780">
        <v>0</v>
      </c>
      <c r="C18780" t="s">
        <v>8546</v>
      </c>
      <c r="D18780">
        <v>-0.1079267892210411</v>
      </c>
      <c r="E18780">
        <v>4.11105489857442E-3</v>
      </c>
      <c r="F18780">
        <f>ABS(D18780)</f>
        <v>0.1079267892210411</v>
      </c>
    </row>
    <row r="18781" spans="1:6" x14ac:dyDescent="0.3">
      <c r="A18781" s="1">
        <v>51690</v>
      </c>
      <c r="B18781">
        <v>5</v>
      </c>
      <c r="C18781" t="s">
        <v>2325</v>
      </c>
      <c r="D18781">
        <v>0.10791660235619149</v>
      </c>
      <c r="E18781">
        <v>2.05552744928721E-3</v>
      </c>
      <c r="F18781">
        <f>ABS(D18781)</f>
        <v>0.10791660235619149</v>
      </c>
    </row>
    <row r="18782" spans="1:6" x14ac:dyDescent="0.3">
      <c r="A18782" s="1">
        <v>51691</v>
      </c>
      <c r="B18782">
        <v>5</v>
      </c>
      <c r="C18782" t="s">
        <v>3799</v>
      </c>
      <c r="D18782">
        <v>0.10791429575842509</v>
      </c>
      <c r="E18782">
        <v>3.6060219451431999E-3</v>
      </c>
      <c r="F18782">
        <f>ABS(D18782)</f>
        <v>0.10791429575842509</v>
      </c>
    </row>
    <row r="18783" spans="1:6" x14ac:dyDescent="0.3">
      <c r="A18783" s="1">
        <v>48736</v>
      </c>
      <c r="B18783">
        <v>4</v>
      </c>
      <c r="C18783" t="s">
        <v>3292</v>
      </c>
      <c r="D18783">
        <v>-0.10790117820378919</v>
      </c>
      <c r="E18783">
        <v>2.7316100270987249E-3</v>
      </c>
      <c r="F18783">
        <f>ABS(D18783)</f>
        <v>0.10790117820378919</v>
      </c>
    </row>
    <row r="18784" spans="1:6" x14ac:dyDescent="0.3">
      <c r="A18784" s="1">
        <v>48735</v>
      </c>
      <c r="B18784">
        <v>4</v>
      </c>
      <c r="C18784" t="s">
        <v>9722</v>
      </c>
      <c r="D18784">
        <v>-0.1079011176915292</v>
      </c>
      <c r="E18784">
        <v>1.090093492285538E-2</v>
      </c>
      <c r="F18784">
        <f>ABS(D18784)</f>
        <v>0.1079011176915292</v>
      </c>
    </row>
    <row r="18785" spans="1:6" x14ac:dyDescent="0.3">
      <c r="A18785" s="1">
        <v>21655</v>
      </c>
      <c r="B18785">
        <v>2</v>
      </c>
      <c r="C18785" t="s">
        <v>1191</v>
      </c>
      <c r="D18785">
        <v>0.1078996051663054</v>
      </c>
      <c r="E18785">
        <v>2.7086262148805691E-3</v>
      </c>
      <c r="F18785">
        <f>ABS(D18785)</f>
        <v>0.1078996051663054</v>
      </c>
    </row>
    <row r="18786" spans="1:6" x14ac:dyDescent="0.3">
      <c r="A18786" s="1">
        <v>8541</v>
      </c>
      <c r="B18786">
        <v>0</v>
      </c>
      <c r="C18786" t="s">
        <v>8545</v>
      </c>
      <c r="D18786">
        <v>-0.1078864938896911</v>
      </c>
      <c r="E18786">
        <v>3.414311405432453E-3</v>
      </c>
      <c r="F18786">
        <f>ABS(D18786)</f>
        <v>0.1078864938896911</v>
      </c>
    </row>
    <row r="18787" spans="1:6" x14ac:dyDescent="0.3">
      <c r="A18787" s="1">
        <v>11749</v>
      </c>
      <c r="B18787">
        <v>1</v>
      </c>
      <c r="C18787" t="s">
        <v>2834</v>
      </c>
      <c r="D18787">
        <v>0.1078863786567999</v>
      </c>
      <c r="E18787">
        <v>2.4076677465605062E-3</v>
      </c>
      <c r="F18787">
        <f>ABS(D18787)</f>
        <v>0.1078863786567999</v>
      </c>
    </row>
    <row r="18788" spans="1:6" x14ac:dyDescent="0.3">
      <c r="A18788" s="1">
        <v>28528</v>
      </c>
      <c r="B18788">
        <v>2</v>
      </c>
      <c r="C18788" t="s">
        <v>9044</v>
      </c>
      <c r="D18788">
        <v>-0.1078845427129079</v>
      </c>
      <c r="E18788">
        <v>2.2997186622842748E-3</v>
      </c>
      <c r="F18788">
        <f>ABS(D18788)</f>
        <v>0.1078845427129079</v>
      </c>
    </row>
    <row r="18789" spans="1:6" x14ac:dyDescent="0.3">
      <c r="A18789" s="1">
        <v>28526</v>
      </c>
      <c r="B18789">
        <v>2</v>
      </c>
      <c r="C18789" t="s">
        <v>6675</v>
      </c>
      <c r="D18789">
        <v>-0.1078836229794628</v>
      </c>
      <c r="E18789">
        <v>2.8210978785645812E-3</v>
      </c>
      <c r="F18789">
        <f>ABS(D18789)</f>
        <v>0.1078836229794628</v>
      </c>
    </row>
    <row r="18790" spans="1:6" x14ac:dyDescent="0.3">
      <c r="A18790" s="1">
        <v>28527</v>
      </c>
      <c r="B18790">
        <v>2</v>
      </c>
      <c r="C18790" t="s">
        <v>6674</v>
      </c>
      <c r="D18790">
        <v>-0.1078836229794628</v>
      </c>
      <c r="E18790">
        <v>2.5389880907081231E-3</v>
      </c>
      <c r="F18790">
        <f>ABS(D18790)</f>
        <v>0.1078836229794628</v>
      </c>
    </row>
    <row r="18791" spans="1:6" x14ac:dyDescent="0.3">
      <c r="A18791" s="1">
        <v>58465</v>
      </c>
      <c r="B18791">
        <v>5</v>
      </c>
      <c r="C18791" t="s">
        <v>1497</v>
      </c>
      <c r="D18791">
        <v>-0.1078735871794152</v>
      </c>
      <c r="E18791">
        <v>3.721890380031749E-3</v>
      </c>
      <c r="F18791">
        <f>ABS(D18791)</f>
        <v>0.1078735871794152</v>
      </c>
    </row>
    <row r="18792" spans="1:6" x14ac:dyDescent="0.3">
      <c r="A18792" s="1">
        <v>8540</v>
      </c>
      <c r="B18792">
        <v>0</v>
      </c>
      <c r="C18792" t="s">
        <v>8544</v>
      </c>
      <c r="D18792">
        <v>-0.1078503937189078</v>
      </c>
      <c r="E18792">
        <v>2.2568783028516651E-3</v>
      </c>
      <c r="F18792">
        <f>ABS(D18792)</f>
        <v>0.1078503937189078</v>
      </c>
    </row>
    <row r="18793" spans="1:6" x14ac:dyDescent="0.3">
      <c r="A18793" s="1">
        <v>58464</v>
      </c>
      <c r="B18793">
        <v>5</v>
      </c>
      <c r="C18793" t="s">
        <v>2216</v>
      </c>
      <c r="D18793">
        <v>-0.1078473516958034</v>
      </c>
      <c r="E18793">
        <v>2.3491742277568111E-3</v>
      </c>
      <c r="F18793">
        <f>ABS(D18793)</f>
        <v>0.1078473516958034</v>
      </c>
    </row>
    <row r="18794" spans="1:6" x14ac:dyDescent="0.3">
      <c r="A18794" s="1">
        <v>11750</v>
      </c>
      <c r="B18794">
        <v>1</v>
      </c>
      <c r="C18794" t="s">
        <v>8208</v>
      </c>
      <c r="D18794">
        <v>0.10784121860356451</v>
      </c>
      <c r="E18794">
        <v>2.0122538294987408E-3</v>
      </c>
      <c r="F18794">
        <f>ABS(D18794)</f>
        <v>0.10784121860356451</v>
      </c>
    </row>
    <row r="18795" spans="1:6" x14ac:dyDescent="0.3">
      <c r="A18795" s="1">
        <v>8539</v>
      </c>
      <c r="B18795">
        <v>0</v>
      </c>
      <c r="C18795" t="s">
        <v>8543</v>
      </c>
      <c r="D18795">
        <v>-0.1078387687024949</v>
      </c>
      <c r="E18795">
        <v>1.928665464478753E-3</v>
      </c>
      <c r="F18795">
        <f>ABS(D18795)</f>
        <v>0.1078387687024949</v>
      </c>
    </row>
    <row r="18796" spans="1:6" x14ac:dyDescent="0.3">
      <c r="A18796" s="1">
        <v>18637</v>
      </c>
      <c r="B18796">
        <v>1</v>
      </c>
      <c r="C18796" t="s">
        <v>4859</v>
      </c>
      <c r="D18796">
        <v>-0.1078387224589898</v>
      </c>
      <c r="E18796">
        <v>2.5871834950698101E-3</v>
      </c>
      <c r="F18796">
        <f>ABS(D18796)</f>
        <v>0.1078387224589898</v>
      </c>
    </row>
    <row r="18797" spans="1:6" x14ac:dyDescent="0.3">
      <c r="A18797" s="1">
        <v>11751</v>
      </c>
      <c r="B18797">
        <v>1</v>
      </c>
      <c r="C18797" t="s">
        <v>3439</v>
      </c>
      <c r="D18797">
        <v>0.1078350561954199</v>
      </c>
      <c r="E18797">
        <v>4.7275080998295501E-3</v>
      </c>
      <c r="F18797">
        <f>ABS(D18797)</f>
        <v>0.1078350561954199</v>
      </c>
    </row>
    <row r="18798" spans="1:6" x14ac:dyDescent="0.3">
      <c r="A18798" s="1">
        <v>48734</v>
      </c>
      <c r="B18798">
        <v>4</v>
      </c>
      <c r="C18798" t="s">
        <v>2815</v>
      </c>
      <c r="D18798">
        <v>-0.10783444789225149</v>
      </c>
      <c r="E18798">
        <v>1.2038338732802531E-3</v>
      </c>
      <c r="F18798">
        <f>ABS(D18798)</f>
        <v>0.10783444789225149</v>
      </c>
    </row>
    <row r="18799" spans="1:6" x14ac:dyDescent="0.3">
      <c r="A18799" s="1">
        <v>58463</v>
      </c>
      <c r="B18799">
        <v>5</v>
      </c>
      <c r="C18799" t="s">
        <v>3502</v>
      </c>
      <c r="D18799">
        <v>-0.1078329585736863</v>
      </c>
      <c r="E18799">
        <v>1.4682338923480069E-3</v>
      </c>
      <c r="F18799">
        <f>ABS(D18799)</f>
        <v>0.1078329585736863</v>
      </c>
    </row>
    <row r="18800" spans="1:6" x14ac:dyDescent="0.3">
      <c r="A18800" s="1">
        <v>31725</v>
      </c>
      <c r="B18800">
        <v>3</v>
      </c>
      <c r="C18800" t="s">
        <v>6310</v>
      </c>
      <c r="D18800">
        <v>0.1078318179063258</v>
      </c>
      <c r="E18800">
        <v>1.504792341600316E-3</v>
      </c>
      <c r="F18800">
        <f>ABS(D18800)</f>
        <v>0.1078318179063258</v>
      </c>
    </row>
    <row r="18801" spans="1:6" x14ac:dyDescent="0.3">
      <c r="A18801" s="1">
        <v>8538</v>
      </c>
      <c r="B18801">
        <v>0</v>
      </c>
      <c r="C18801" t="s">
        <v>8542</v>
      </c>
      <c r="D18801">
        <v>-0.1078303580442822</v>
      </c>
      <c r="E18801">
        <v>3.6060219451431999E-3</v>
      </c>
      <c r="F18801">
        <f>ABS(D18801)</f>
        <v>0.1078303580442822</v>
      </c>
    </row>
    <row r="18802" spans="1:6" x14ac:dyDescent="0.3">
      <c r="A18802" s="1">
        <v>28525</v>
      </c>
      <c r="B18802">
        <v>2</v>
      </c>
      <c r="C18802" t="s">
        <v>6808</v>
      </c>
      <c r="D18802">
        <v>-0.1078194516728103</v>
      </c>
      <c r="E18802">
        <v>2.0122538294987408E-3</v>
      </c>
      <c r="F18802">
        <f>ABS(D18802)</f>
        <v>0.1078194516728103</v>
      </c>
    </row>
    <row r="18803" spans="1:6" x14ac:dyDescent="0.3">
      <c r="A18803" s="1">
        <v>58462</v>
      </c>
      <c r="B18803">
        <v>5</v>
      </c>
      <c r="C18803" t="s">
        <v>782</v>
      </c>
      <c r="D18803">
        <v>-0.10781492045271771</v>
      </c>
      <c r="E18803">
        <v>1.692658727138749E-3</v>
      </c>
      <c r="F18803">
        <f>ABS(D18803)</f>
        <v>0.10781492045271771</v>
      </c>
    </row>
    <row r="18804" spans="1:6" x14ac:dyDescent="0.3">
      <c r="A18804" s="1">
        <v>2027</v>
      </c>
      <c r="B18804">
        <v>0</v>
      </c>
      <c r="C18804" t="s">
        <v>2031</v>
      </c>
      <c r="D18804">
        <v>0.1077976221900013</v>
      </c>
      <c r="E18804">
        <v>2.5389880907081231E-3</v>
      </c>
      <c r="F18804">
        <f>ABS(D18804)</f>
        <v>0.1077976221900013</v>
      </c>
    </row>
    <row r="18805" spans="1:6" x14ac:dyDescent="0.3">
      <c r="A18805" s="1">
        <v>8537</v>
      </c>
      <c r="B18805">
        <v>0</v>
      </c>
      <c r="C18805" t="s">
        <v>8541</v>
      </c>
      <c r="D18805">
        <v>-0.10779722103235551</v>
      </c>
      <c r="E18805">
        <v>1.638966016259235E-3</v>
      </c>
      <c r="F18805">
        <f>ABS(D18805)</f>
        <v>0.10779722103235551</v>
      </c>
    </row>
    <row r="18806" spans="1:6" x14ac:dyDescent="0.3">
      <c r="A18806" s="1">
        <v>11752</v>
      </c>
      <c r="B18806">
        <v>1</v>
      </c>
      <c r="C18806" t="s">
        <v>253</v>
      </c>
      <c r="D18806">
        <v>0.1077953105013648</v>
      </c>
      <c r="E18806">
        <v>1.2401266074900981E-2</v>
      </c>
      <c r="F18806">
        <f>ABS(D18806)</f>
        <v>0.1077953105013648</v>
      </c>
    </row>
    <row r="18807" spans="1:6" x14ac:dyDescent="0.3">
      <c r="A18807" s="1">
        <v>58461</v>
      </c>
      <c r="B18807">
        <v>5</v>
      </c>
      <c r="C18807" t="s">
        <v>5826</v>
      </c>
      <c r="D18807">
        <v>-0.1077875220139229</v>
      </c>
      <c r="E18807">
        <v>5.1900590514875767E-3</v>
      </c>
      <c r="F18807">
        <f>ABS(D18807)</f>
        <v>0.1077875220139229</v>
      </c>
    </row>
    <row r="18808" spans="1:6" x14ac:dyDescent="0.3">
      <c r="A18808" s="1">
        <v>8536</v>
      </c>
      <c r="B18808">
        <v>0</v>
      </c>
      <c r="C18808" t="s">
        <v>8540</v>
      </c>
      <c r="D18808">
        <v>-0.10777867900549511</v>
      </c>
      <c r="E18808">
        <v>2.9627262856086901E-3</v>
      </c>
      <c r="F18808">
        <f>ABS(D18808)</f>
        <v>0.10777867900549511</v>
      </c>
    </row>
    <row r="18809" spans="1:6" x14ac:dyDescent="0.3">
      <c r="A18809" s="1">
        <v>21656</v>
      </c>
      <c r="B18809">
        <v>2</v>
      </c>
      <c r="C18809" t="s">
        <v>1619</v>
      </c>
      <c r="D18809">
        <v>0.10777484136535451</v>
      </c>
      <c r="E18809">
        <v>5.6906730115024824E-3</v>
      </c>
      <c r="F18809">
        <f>ABS(D18809)</f>
        <v>0.10777484136535451</v>
      </c>
    </row>
    <row r="18810" spans="1:6" x14ac:dyDescent="0.3">
      <c r="A18810" s="1">
        <v>41686</v>
      </c>
      <c r="B18810">
        <v>4</v>
      </c>
      <c r="C18810" t="s">
        <v>5054</v>
      </c>
      <c r="D18810">
        <v>0.1077708753538833</v>
      </c>
      <c r="E18810">
        <v>1.174587113878406E-3</v>
      </c>
      <c r="F18810">
        <f>ABS(D18810)</f>
        <v>0.1077708753538833</v>
      </c>
    </row>
    <row r="18811" spans="1:6" x14ac:dyDescent="0.3">
      <c r="A18811" s="1">
        <v>28524</v>
      </c>
      <c r="B18811">
        <v>2</v>
      </c>
      <c r="C18811" t="s">
        <v>2644</v>
      </c>
      <c r="D18811">
        <v>-0.1077668980714739</v>
      </c>
      <c r="E18811">
        <v>2.773863034725539E-3</v>
      </c>
      <c r="F18811">
        <f>ABS(D18811)</f>
        <v>0.1077668980714739</v>
      </c>
    </row>
    <row r="18812" spans="1:6" x14ac:dyDescent="0.3">
      <c r="A18812" s="1">
        <v>58460</v>
      </c>
      <c r="B18812">
        <v>5</v>
      </c>
      <c r="C18812" t="s">
        <v>455</v>
      </c>
      <c r="D18812">
        <v>-0.1077665399555299</v>
      </c>
      <c r="E18812">
        <v>5.0862464449253483E-3</v>
      </c>
      <c r="F18812">
        <f>ABS(D18812)</f>
        <v>0.1077665399555299</v>
      </c>
    </row>
    <row r="18813" spans="1:6" x14ac:dyDescent="0.3">
      <c r="A18813" s="1">
        <v>48733</v>
      </c>
      <c r="B18813">
        <v>4</v>
      </c>
      <c r="C18813" t="s">
        <v>430</v>
      </c>
      <c r="D18813">
        <v>-0.1077662663695869</v>
      </c>
      <c r="E18813">
        <v>3.9877396928911591E-3</v>
      </c>
      <c r="F18813">
        <f>ABS(D18813)</f>
        <v>0.1077662663695869</v>
      </c>
    </row>
    <row r="18814" spans="1:6" x14ac:dyDescent="0.3">
      <c r="A18814" s="1">
        <v>58459</v>
      </c>
      <c r="B18814">
        <v>5</v>
      </c>
      <c r="C18814" t="s">
        <v>1829</v>
      </c>
      <c r="D18814">
        <v>-0.10776388353141229</v>
      </c>
      <c r="E18814">
        <v>4.6242094988308488E-3</v>
      </c>
      <c r="F18814">
        <f>ABS(D18814)</f>
        <v>0.10776388353141229</v>
      </c>
    </row>
    <row r="18815" spans="1:6" x14ac:dyDescent="0.3">
      <c r="A18815" s="1">
        <v>28523</v>
      </c>
      <c r="B18815">
        <v>2</v>
      </c>
      <c r="C18815" t="s">
        <v>2963</v>
      </c>
      <c r="D18815">
        <v>-0.10775545728023531</v>
      </c>
      <c r="E18815">
        <v>6.3033441331060668E-3</v>
      </c>
      <c r="F18815">
        <f>ABS(D18815)</f>
        <v>0.10775545728023531</v>
      </c>
    </row>
    <row r="18816" spans="1:6" x14ac:dyDescent="0.3">
      <c r="A18816" s="1">
        <v>51692</v>
      </c>
      <c r="B18816">
        <v>5</v>
      </c>
      <c r="C18816" t="s">
        <v>6789</v>
      </c>
      <c r="D18816">
        <v>0.10775519713886229</v>
      </c>
      <c r="E18816">
        <v>1.761880670817608E-3</v>
      </c>
      <c r="F18816">
        <f>ABS(D18816)</f>
        <v>0.10775519713886229</v>
      </c>
    </row>
    <row r="18817" spans="1:6" x14ac:dyDescent="0.3">
      <c r="A18817" s="1">
        <v>58458</v>
      </c>
      <c r="B18817">
        <v>5</v>
      </c>
      <c r="C18817" t="s">
        <v>851</v>
      </c>
      <c r="D18817">
        <v>-0.10774907449976601</v>
      </c>
      <c r="E18817">
        <v>1.4682338923480069E-3</v>
      </c>
      <c r="F18817">
        <f>ABS(D18817)</f>
        <v>0.10774907449976601</v>
      </c>
    </row>
    <row r="18818" spans="1:6" x14ac:dyDescent="0.3">
      <c r="A18818" s="1">
        <v>31726</v>
      </c>
      <c r="B18818">
        <v>3</v>
      </c>
      <c r="C18818" t="s">
        <v>3156</v>
      </c>
      <c r="D18818">
        <v>0.10774814049322309</v>
      </c>
      <c r="E18818">
        <v>1.761880670817608E-3</v>
      </c>
      <c r="F18818">
        <f>ABS(D18818)</f>
        <v>0.10774814049322309</v>
      </c>
    </row>
    <row r="18819" spans="1:6" x14ac:dyDescent="0.3">
      <c r="A18819" s="1">
        <v>58457</v>
      </c>
      <c r="B18819">
        <v>5</v>
      </c>
      <c r="C18819" t="s">
        <v>9918</v>
      </c>
      <c r="D18819">
        <v>-0.10774614692260449</v>
      </c>
      <c r="E18819">
        <v>1.6125916028070959E-2</v>
      </c>
      <c r="F18819">
        <f>ABS(D18819)</f>
        <v>0.10774614692260449</v>
      </c>
    </row>
    <row r="18820" spans="1:6" x14ac:dyDescent="0.3">
      <c r="A18820" s="1">
        <v>2028</v>
      </c>
      <c r="B18820">
        <v>0</v>
      </c>
      <c r="C18820" t="s">
        <v>2032</v>
      </c>
      <c r="D18820">
        <v>0.1077412684810229</v>
      </c>
      <c r="E18820">
        <v>2.89299819671813E-3</v>
      </c>
      <c r="F18820">
        <f>ABS(D18820)</f>
        <v>0.1077412684810229</v>
      </c>
    </row>
    <row r="18821" spans="1:6" x14ac:dyDescent="0.3">
      <c r="A18821" s="1">
        <v>8535</v>
      </c>
      <c r="B18821">
        <v>0</v>
      </c>
      <c r="C18821" t="s">
        <v>8539</v>
      </c>
      <c r="D18821">
        <v>-0.10774048128760851</v>
      </c>
      <c r="E18821">
        <v>3.814684833694011E-3</v>
      </c>
      <c r="F18821">
        <f>ABS(D18821)</f>
        <v>0.10774048128760851</v>
      </c>
    </row>
    <row r="18822" spans="1:6" x14ac:dyDescent="0.3">
      <c r="A18822" s="1">
        <v>31727</v>
      </c>
      <c r="B18822">
        <v>3</v>
      </c>
      <c r="C18822" t="s">
        <v>2884</v>
      </c>
      <c r="D18822">
        <v>0.1077404396221751</v>
      </c>
      <c r="E18822">
        <v>3.009584683200632E-3</v>
      </c>
      <c r="F18822">
        <f>ABS(D18822)</f>
        <v>0.1077404396221751</v>
      </c>
    </row>
    <row r="18823" spans="1:6" x14ac:dyDescent="0.3">
      <c r="A18823" s="1">
        <v>2029</v>
      </c>
      <c r="B18823">
        <v>0</v>
      </c>
      <c r="C18823" t="s">
        <v>2033</v>
      </c>
      <c r="D18823">
        <v>0.1077378895877542</v>
      </c>
      <c r="E18823">
        <v>2.106709278240442E-3</v>
      </c>
      <c r="F18823">
        <f>ABS(D18823)</f>
        <v>0.1077378895877542</v>
      </c>
    </row>
    <row r="18824" spans="1:6" x14ac:dyDescent="0.3">
      <c r="A18824" s="1">
        <v>31728</v>
      </c>
      <c r="B18824">
        <v>3</v>
      </c>
      <c r="C18824" t="s">
        <v>5311</v>
      </c>
      <c r="D18824">
        <v>0.1077350185241103</v>
      </c>
      <c r="E18824">
        <v>1.2857769763191689E-3</v>
      </c>
      <c r="F18824">
        <f>ABS(D18824)</f>
        <v>0.1077350185241103</v>
      </c>
    </row>
    <row r="18825" spans="1:6" x14ac:dyDescent="0.3">
      <c r="A18825" s="1">
        <v>8534</v>
      </c>
      <c r="B18825">
        <v>0</v>
      </c>
      <c r="C18825" t="s">
        <v>8538</v>
      </c>
      <c r="D18825">
        <v>-0.1077278581908826</v>
      </c>
      <c r="E18825">
        <v>3.501403792082997E-3</v>
      </c>
      <c r="F18825">
        <f>ABS(D18825)</f>
        <v>0.1077278581908826</v>
      </c>
    </row>
    <row r="18826" spans="1:6" x14ac:dyDescent="0.3">
      <c r="A18826" s="1">
        <v>38840</v>
      </c>
      <c r="B18826">
        <v>3</v>
      </c>
      <c r="C18826" t="s">
        <v>76</v>
      </c>
      <c r="D18826">
        <v>-0.1077249483505322</v>
      </c>
      <c r="E18826">
        <v>1.4473295923179891E-2</v>
      </c>
      <c r="F18826">
        <f>ABS(D18826)</f>
        <v>0.1077249483505322</v>
      </c>
    </row>
    <row r="18827" spans="1:6" x14ac:dyDescent="0.3">
      <c r="A18827" s="1">
        <v>28522</v>
      </c>
      <c r="B18827">
        <v>2</v>
      </c>
      <c r="C18827" t="s">
        <v>1991</v>
      </c>
      <c r="D18827">
        <v>-0.1077193530942186</v>
      </c>
      <c r="E18827">
        <v>9.2972176039994678E-4</v>
      </c>
      <c r="F18827">
        <f>ABS(D18827)</f>
        <v>0.1077193530942186</v>
      </c>
    </row>
    <row r="18828" spans="1:6" x14ac:dyDescent="0.3">
      <c r="A18828" s="1">
        <v>18636</v>
      </c>
      <c r="B18828">
        <v>1</v>
      </c>
      <c r="C18828" t="s">
        <v>7786</v>
      </c>
      <c r="D18828">
        <v>-0.1077187240666022</v>
      </c>
      <c r="E18828">
        <v>4.5776218004328134E-3</v>
      </c>
      <c r="F18828">
        <f>ABS(D18828)</f>
        <v>0.1077187240666022</v>
      </c>
    </row>
    <row r="18829" spans="1:6" x14ac:dyDescent="0.3">
      <c r="A18829" s="1">
        <v>8533</v>
      </c>
      <c r="B18829">
        <v>0</v>
      </c>
      <c r="C18829" t="s">
        <v>8537</v>
      </c>
      <c r="D18829">
        <v>-0.1077090196601337</v>
      </c>
      <c r="E18829">
        <v>2.2190904277804308E-3</v>
      </c>
      <c r="F18829">
        <f>ABS(D18829)</f>
        <v>0.1077090196601337</v>
      </c>
    </row>
    <row r="18830" spans="1:6" x14ac:dyDescent="0.3">
      <c r="A18830" s="1">
        <v>58456</v>
      </c>
      <c r="B18830">
        <v>5</v>
      </c>
      <c r="C18830" t="s">
        <v>9536</v>
      </c>
      <c r="D18830">
        <v>-0.1077062770429061</v>
      </c>
      <c r="E18830">
        <v>1.266592152622634E-2</v>
      </c>
      <c r="F18830">
        <f>ABS(D18830)</f>
        <v>0.1077062770429061</v>
      </c>
    </row>
    <row r="18831" spans="1:6" x14ac:dyDescent="0.3">
      <c r="A18831" s="1">
        <v>38839</v>
      </c>
      <c r="B18831">
        <v>3</v>
      </c>
      <c r="C18831" t="s">
        <v>8160</v>
      </c>
      <c r="D18831">
        <v>-0.1076867238146418</v>
      </c>
      <c r="E18831">
        <v>8.9071403658299714E-3</v>
      </c>
      <c r="F18831">
        <f>ABS(D18831)</f>
        <v>0.1076867238146418</v>
      </c>
    </row>
    <row r="18832" spans="1:6" x14ac:dyDescent="0.3">
      <c r="A18832" s="1">
        <v>21657</v>
      </c>
      <c r="B18832">
        <v>2</v>
      </c>
      <c r="C18832" t="s">
        <v>3669</v>
      </c>
      <c r="D18832">
        <v>0.1076833775011405</v>
      </c>
      <c r="E18832">
        <v>2.106709278240442E-3</v>
      </c>
      <c r="F18832">
        <f>ABS(D18832)</f>
        <v>0.1076833775011405</v>
      </c>
    </row>
    <row r="18833" spans="1:6" x14ac:dyDescent="0.3">
      <c r="A18833" s="1">
        <v>8532</v>
      </c>
      <c r="B18833">
        <v>0</v>
      </c>
      <c r="C18833" t="s">
        <v>8536</v>
      </c>
      <c r="D18833">
        <v>-0.10765894590658399</v>
      </c>
      <c r="E18833">
        <v>1.504792341600316E-3</v>
      </c>
      <c r="F18833">
        <f>ABS(D18833)</f>
        <v>0.10765894590658399</v>
      </c>
    </row>
    <row r="18834" spans="1:6" x14ac:dyDescent="0.3">
      <c r="A18834" s="1">
        <v>58455</v>
      </c>
      <c r="B18834">
        <v>5</v>
      </c>
      <c r="C18834" t="s">
        <v>1571</v>
      </c>
      <c r="D18834">
        <v>-0.1076551114743122</v>
      </c>
      <c r="E18834">
        <v>7.0526701538843606E-3</v>
      </c>
      <c r="F18834">
        <f>ABS(D18834)</f>
        <v>0.1076551114743122</v>
      </c>
    </row>
    <row r="18835" spans="1:6" x14ac:dyDescent="0.3">
      <c r="A18835" s="1">
        <v>2030</v>
      </c>
      <c r="B18835">
        <v>0</v>
      </c>
      <c r="C18835" t="s">
        <v>2034</v>
      </c>
      <c r="D18835">
        <v>0.10765466922255371</v>
      </c>
      <c r="E18835">
        <v>1.2038338732802531E-3</v>
      </c>
      <c r="F18835">
        <f>ABS(D18835)</f>
        <v>0.10765466922255371</v>
      </c>
    </row>
    <row r="18836" spans="1:6" x14ac:dyDescent="0.3">
      <c r="A18836" s="1">
        <v>58453</v>
      </c>
      <c r="B18836">
        <v>5</v>
      </c>
      <c r="C18836" t="s">
        <v>2977</v>
      </c>
      <c r="D18836">
        <v>-0.10765233951501579</v>
      </c>
      <c r="E18836">
        <v>1.2038338732802531E-3</v>
      </c>
      <c r="F18836">
        <f>ABS(D18836)</f>
        <v>0.10765233951501579</v>
      </c>
    </row>
    <row r="18837" spans="1:6" x14ac:dyDescent="0.3">
      <c r="A18837" s="1">
        <v>58454</v>
      </c>
      <c r="B18837">
        <v>5</v>
      </c>
      <c r="C18837" t="s">
        <v>2978</v>
      </c>
      <c r="D18837">
        <v>-0.10765233951501579</v>
      </c>
      <c r="E18837">
        <v>1.2038338732802531E-3</v>
      </c>
      <c r="F18837">
        <f>ABS(D18837)</f>
        <v>0.10765233951501579</v>
      </c>
    </row>
    <row r="18838" spans="1:6" x14ac:dyDescent="0.3">
      <c r="A18838" s="1">
        <v>48732</v>
      </c>
      <c r="B18838">
        <v>4</v>
      </c>
      <c r="C18838" t="s">
        <v>7459</v>
      </c>
      <c r="D18838">
        <v>-0.10764518882818271</v>
      </c>
      <c r="E18838">
        <v>2.169350774266542E-3</v>
      </c>
      <c r="F18838">
        <f>ABS(D18838)</f>
        <v>0.10764518882818271</v>
      </c>
    </row>
    <row r="18839" spans="1:6" x14ac:dyDescent="0.3">
      <c r="A18839" s="1">
        <v>58452</v>
      </c>
      <c r="B18839">
        <v>5</v>
      </c>
      <c r="C18839" t="s">
        <v>205</v>
      </c>
      <c r="D18839">
        <v>-0.1076418618574594</v>
      </c>
      <c r="E18839">
        <v>3.414311405432453E-3</v>
      </c>
      <c r="F18839">
        <f>ABS(D18839)</f>
        <v>0.1076418618574594</v>
      </c>
    </row>
    <row r="18840" spans="1:6" x14ac:dyDescent="0.3">
      <c r="A18840" s="1">
        <v>28521</v>
      </c>
      <c r="B18840">
        <v>2</v>
      </c>
      <c r="C18840" t="s">
        <v>8108</v>
      </c>
      <c r="D18840">
        <v>-0.10763316337740871</v>
      </c>
      <c r="E18840">
        <v>2.5389880907081231E-3</v>
      </c>
      <c r="F18840">
        <f>ABS(D18840)</f>
        <v>0.10763316337740871</v>
      </c>
    </row>
    <row r="18841" spans="1:6" x14ac:dyDescent="0.3">
      <c r="A18841" s="1">
        <v>58451</v>
      </c>
      <c r="B18841">
        <v>5</v>
      </c>
      <c r="C18841" t="s">
        <v>813</v>
      </c>
      <c r="D18841">
        <v>-0.10762663416703561</v>
      </c>
      <c r="E18841">
        <v>2.106709278240442E-3</v>
      </c>
      <c r="F18841">
        <f>ABS(D18841)</f>
        <v>0.10762663416703561</v>
      </c>
    </row>
    <row r="18842" spans="1:6" x14ac:dyDescent="0.3">
      <c r="A18842" s="1">
        <v>58450</v>
      </c>
      <c r="B18842">
        <v>5</v>
      </c>
      <c r="C18842" t="s">
        <v>377</v>
      </c>
      <c r="D18842">
        <v>-0.10762357629053459</v>
      </c>
      <c r="E18842">
        <v>3.3286356416706458E-3</v>
      </c>
      <c r="F18842">
        <f>ABS(D18842)</f>
        <v>0.10762357629053459</v>
      </c>
    </row>
    <row r="18843" spans="1:6" x14ac:dyDescent="0.3">
      <c r="A18843" s="1">
        <v>18635</v>
      </c>
      <c r="B18843">
        <v>1</v>
      </c>
      <c r="C18843" t="s">
        <v>435</v>
      </c>
      <c r="D18843">
        <v>-0.10762123982104541</v>
      </c>
      <c r="E18843">
        <v>4.160794552088308E-3</v>
      </c>
      <c r="F18843">
        <f>ABS(D18843)</f>
        <v>0.10762123982104541</v>
      </c>
    </row>
    <row r="18844" spans="1:6" x14ac:dyDescent="0.3">
      <c r="A18844" s="1">
        <v>11753</v>
      </c>
      <c r="B18844">
        <v>1</v>
      </c>
      <c r="C18844" t="s">
        <v>235</v>
      </c>
      <c r="D18844">
        <v>0.1076135982004667</v>
      </c>
      <c r="E18844">
        <v>2.0666608666692132E-2</v>
      </c>
      <c r="F18844">
        <f>ABS(D18844)</f>
        <v>0.1076135982004667</v>
      </c>
    </row>
    <row r="18845" spans="1:6" x14ac:dyDescent="0.3">
      <c r="A18845" s="1">
        <v>31729</v>
      </c>
      <c r="B18845">
        <v>3</v>
      </c>
      <c r="C18845" t="s">
        <v>494</v>
      </c>
      <c r="D18845">
        <v>0.1075945970112302</v>
      </c>
      <c r="E18845">
        <v>7.9639163590975743E-3</v>
      </c>
      <c r="F18845">
        <f>ABS(D18845)</f>
        <v>0.1075945970112302</v>
      </c>
    </row>
    <row r="18846" spans="1:6" x14ac:dyDescent="0.3">
      <c r="A18846" s="1">
        <v>51693</v>
      </c>
      <c r="B18846">
        <v>5</v>
      </c>
      <c r="C18846" t="s">
        <v>7031</v>
      </c>
      <c r="D18846">
        <v>0.1075942607851306</v>
      </c>
      <c r="E18846">
        <v>2.2568783028516651E-3</v>
      </c>
      <c r="F18846">
        <f>ABS(D18846)</f>
        <v>0.1075942607851306</v>
      </c>
    </row>
    <row r="18847" spans="1:6" x14ac:dyDescent="0.3">
      <c r="A18847" s="1">
        <v>48731</v>
      </c>
      <c r="B18847">
        <v>4</v>
      </c>
      <c r="C18847" t="s">
        <v>9185</v>
      </c>
      <c r="D18847">
        <v>-0.1075903501027268</v>
      </c>
      <c r="E18847">
        <v>4.1546778748054987E-3</v>
      </c>
      <c r="F18847">
        <f>ABS(D18847)</f>
        <v>0.1075903501027268</v>
      </c>
    </row>
    <row r="18848" spans="1:6" x14ac:dyDescent="0.3">
      <c r="A18848" s="1">
        <v>58449</v>
      </c>
      <c r="B18848">
        <v>5</v>
      </c>
      <c r="C18848" t="s">
        <v>1643</v>
      </c>
      <c r="D18848">
        <v>-0.10758879852240209</v>
      </c>
      <c r="E18848">
        <v>2.78916528119984E-3</v>
      </c>
      <c r="F18848">
        <f>ABS(D18848)</f>
        <v>0.10758879852240209</v>
      </c>
    </row>
    <row r="18849" spans="1:6" x14ac:dyDescent="0.3">
      <c r="A18849" s="1">
        <v>51694</v>
      </c>
      <c r="B18849">
        <v>5</v>
      </c>
      <c r="C18849" t="s">
        <v>8643</v>
      </c>
      <c r="D18849">
        <v>0.1075874562609965</v>
      </c>
      <c r="E18849">
        <v>7.4226169715249767E-3</v>
      </c>
      <c r="F18849">
        <f>ABS(D18849)</f>
        <v>0.1075874562609965</v>
      </c>
    </row>
    <row r="18850" spans="1:6" x14ac:dyDescent="0.3">
      <c r="A18850" s="1">
        <v>58448</v>
      </c>
      <c r="B18850">
        <v>5</v>
      </c>
      <c r="C18850" t="s">
        <v>4522</v>
      </c>
      <c r="D18850">
        <v>-0.10757652344305781</v>
      </c>
      <c r="E18850">
        <v>1.2038338732802531E-3</v>
      </c>
      <c r="F18850">
        <f>ABS(D18850)</f>
        <v>0.10757652344305781</v>
      </c>
    </row>
    <row r="18851" spans="1:6" x14ac:dyDescent="0.3">
      <c r="A18851" s="1">
        <v>31730</v>
      </c>
      <c r="B18851">
        <v>3</v>
      </c>
      <c r="C18851" t="s">
        <v>4798</v>
      </c>
      <c r="D18851">
        <v>0.1075700142512494</v>
      </c>
      <c r="E18851">
        <v>1.437324163927672E-3</v>
      </c>
      <c r="F18851">
        <f>ABS(D18851)</f>
        <v>0.1075700142512494</v>
      </c>
    </row>
    <row r="18852" spans="1:6" x14ac:dyDescent="0.3">
      <c r="A18852" s="1">
        <v>48729</v>
      </c>
      <c r="B18852">
        <v>4</v>
      </c>
      <c r="C18852" t="s">
        <v>3277</v>
      </c>
      <c r="D18852">
        <v>-0.1075636547983065</v>
      </c>
      <c r="E18852">
        <v>2.8210978785645812E-3</v>
      </c>
      <c r="F18852">
        <f>ABS(D18852)</f>
        <v>0.1075636547983065</v>
      </c>
    </row>
    <row r="18853" spans="1:6" x14ac:dyDescent="0.3">
      <c r="A18853" s="1">
        <v>48730</v>
      </c>
      <c r="B18853">
        <v>4</v>
      </c>
      <c r="C18853" t="s">
        <v>3276</v>
      </c>
      <c r="D18853">
        <v>-0.1075636547983065</v>
      </c>
      <c r="E18853">
        <v>2.5389880907081231E-3</v>
      </c>
      <c r="F18853">
        <f>ABS(D18853)</f>
        <v>0.1075636547983065</v>
      </c>
    </row>
    <row r="18854" spans="1:6" x14ac:dyDescent="0.3">
      <c r="A18854" s="1">
        <v>51695</v>
      </c>
      <c r="B18854">
        <v>5</v>
      </c>
      <c r="C18854" t="s">
        <v>6514</v>
      </c>
      <c r="D18854">
        <v>0.1075591471597418</v>
      </c>
      <c r="E18854">
        <v>1.761880670817608E-3</v>
      </c>
      <c r="F18854">
        <f>ABS(D18854)</f>
        <v>0.1075591471597418</v>
      </c>
    </row>
    <row r="18855" spans="1:6" x14ac:dyDescent="0.3">
      <c r="A18855" s="1">
        <v>28520</v>
      </c>
      <c r="B18855">
        <v>2</v>
      </c>
      <c r="C18855" t="s">
        <v>8000</v>
      </c>
      <c r="D18855">
        <v>-0.1075588471679446</v>
      </c>
      <c r="E18855">
        <v>2.0122538294987408E-3</v>
      </c>
      <c r="F18855">
        <f>ABS(D18855)</f>
        <v>0.1075588471679446</v>
      </c>
    </row>
    <row r="18856" spans="1:6" x14ac:dyDescent="0.3">
      <c r="A18856" s="1">
        <v>8531</v>
      </c>
      <c r="B18856">
        <v>0</v>
      </c>
      <c r="C18856" t="s">
        <v>8535</v>
      </c>
      <c r="D18856">
        <v>-0.1075555004247893</v>
      </c>
      <c r="E18856">
        <v>2.05552744928721E-3</v>
      </c>
      <c r="F18856">
        <f>ABS(D18856)</f>
        <v>0.1075555004247893</v>
      </c>
    </row>
    <row r="18857" spans="1:6" x14ac:dyDescent="0.3">
      <c r="A18857" s="1">
        <v>8530</v>
      </c>
      <c r="B18857">
        <v>0</v>
      </c>
      <c r="C18857" t="s">
        <v>8534</v>
      </c>
      <c r="D18857">
        <v>-0.1075522232987519</v>
      </c>
      <c r="E18857">
        <v>4.0400812985573039E-3</v>
      </c>
      <c r="F18857">
        <f>ABS(D18857)</f>
        <v>0.1075522232987519</v>
      </c>
    </row>
    <row r="18858" spans="1:6" x14ac:dyDescent="0.3">
      <c r="A18858" s="1">
        <v>2031</v>
      </c>
      <c r="B18858">
        <v>0</v>
      </c>
      <c r="C18858" t="s">
        <v>2035</v>
      </c>
      <c r="D18858">
        <v>0.10754834856413061</v>
      </c>
      <c r="E18858">
        <v>2.496476731252984E-3</v>
      </c>
      <c r="F18858">
        <f>ABS(D18858)</f>
        <v>0.10754834856413061</v>
      </c>
    </row>
    <row r="18859" spans="1:6" x14ac:dyDescent="0.3">
      <c r="A18859" s="1">
        <v>48728</v>
      </c>
      <c r="B18859">
        <v>4</v>
      </c>
      <c r="C18859" t="s">
        <v>9030</v>
      </c>
      <c r="D18859">
        <v>-0.10754567922882299</v>
      </c>
      <c r="E18859">
        <v>4.7958663935597882E-3</v>
      </c>
      <c r="F18859">
        <f>ABS(D18859)</f>
        <v>0.10754567922882299</v>
      </c>
    </row>
    <row r="18860" spans="1:6" x14ac:dyDescent="0.3">
      <c r="A18860" s="1">
        <v>38838</v>
      </c>
      <c r="B18860">
        <v>3</v>
      </c>
      <c r="C18860" t="s">
        <v>1244</v>
      </c>
      <c r="D18860">
        <v>-0.1075438007036805</v>
      </c>
      <c r="E18860">
        <v>2.169350774266542E-3</v>
      </c>
      <c r="F18860">
        <f>ABS(D18860)</f>
        <v>0.1075438007036805</v>
      </c>
    </row>
    <row r="18861" spans="1:6" x14ac:dyDescent="0.3">
      <c r="A18861" s="1">
        <v>58447</v>
      </c>
      <c r="B18861">
        <v>5</v>
      </c>
      <c r="C18861" t="s">
        <v>6684</v>
      </c>
      <c r="D18861">
        <v>-0.1075312107038342</v>
      </c>
      <c r="E18861">
        <v>1.2396290138665959E-3</v>
      </c>
      <c r="F18861">
        <f>ABS(D18861)</f>
        <v>0.1075312107038342</v>
      </c>
    </row>
    <row r="18862" spans="1:6" x14ac:dyDescent="0.3">
      <c r="A18862" s="1">
        <v>18634</v>
      </c>
      <c r="B18862">
        <v>1</v>
      </c>
      <c r="C18862" t="s">
        <v>1861</v>
      </c>
      <c r="D18862">
        <v>-0.10752532678204629</v>
      </c>
      <c r="E18862">
        <v>2.5389880907081231E-3</v>
      </c>
      <c r="F18862">
        <f>ABS(D18862)</f>
        <v>0.10752532678204629</v>
      </c>
    </row>
    <row r="18863" spans="1:6" x14ac:dyDescent="0.3">
      <c r="A18863" s="1">
        <v>18633</v>
      </c>
      <c r="B18863">
        <v>1</v>
      </c>
      <c r="C18863" t="s">
        <v>9141</v>
      </c>
      <c r="D18863">
        <v>-0.1075247217616305</v>
      </c>
      <c r="E18863">
        <v>3.3286356416706458E-3</v>
      </c>
      <c r="F18863">
        <f>ABS(D18863)</f>
        <v>0.1075247217616305</v>
      </c>
    </row>
    <row r="18864" spans="1:6" x14ac:dyDescent="0.3">
      <c r="A18864" s="1">
        <v>8529</v>
      </c>
      <c r="B18864">
        <v>0</v>
      </c>
      <c r="C18864" t="s">
        <v>8533</v>
      </c>
      <c r="D18864">
        <v>-0.10752243213173331</v>
      </c>
      <c r="E18864">
        <v>2.106709278240442E-3</v>
      </c>
      <c r="F18864">
        <f>ABS(D18864)</f>
        <v>0.10752243213173331</v>
      </c>
    </row>
    <row r="18865" spans="1:6" x14ac:dyDescent="0.3">
      <c r="A18865" s="1">
        <v>8527</v>
      </c>
      <c r="B18865">
        <v>0</v>
      </c>
      <c r="C18865" t="s">
        <v>8531</v>
      </c>
      <c r="D18865">
        <v>-0.10751832735889159</v>
      </c>
      <c r="E18865">
        <v>1.2396290138665959E-3</v>
      </c>
      <c r="F18865">
        <f>ABS(D18865)</f>
        <v>0.10751832735889159</v>
      </c>
    </row>
    <row r="18866" spans="1:6" x14ac:dyDescent="0.3">
      <c r="A18866" s="1">
        <v>8528</v>
      </c>
      <c r="B18866">
        <v>0</v>
      </c>
      <c r="C18866" t="s">
        <v>8532</v>
      </c>
      <c r="D18866">
        <v>-0.10751832735889159</v>
      </c>
      <c r="E18866">
        <v>1.2396290138665959E-3</v>
      </c>
      <c r="F18866">
        <f>ABS(D18866)</f>
        <v>0.10751832735889159</v>
      </c>
    </row>
    <row r="18867" spans="1:6" x14ac:dyDescent="0.3">
      <c r="A18867" s="1">
        <v>8526</v>
      </c>
      <c r="B18867">
        <v>0</v>
      </c>
      <c r="C18867" t="s">
        <v>8530</v>
      </c>
      <c r="D18867">
        <v>-0.10749886678074209</v>
      </c>
      <c r="E18867">
        <v>5.8486848829070346E-3</v>
      </c>
      <c r="F18867">
        <f>ABS(D18867)</f>
        <v>0.10749886678074209</v>
      </c>
    </row>
    <row r="18868" spans="1:6" x14ac:dyDescent="0.3">
      <c r="A18868" s="1">
        <v>38836</v>
      </c>
      <c r="B18868">
        <v>3</v>
      </c>
      <c r="C18868" t="s">
        <v>9007</v>
      </c>
      <c r="D18868">
        <v>-0.10749174185755341</v>
      </c>
      <c r="E18868">
        <v>5.1526342790933159E-3</v>
      </c>
      <c r="F18868">
        <f>ABS(D18868)</f>
        <v>0.10749174185755341</v>
      </c>
    </row>
    <row r="18869" spans="1:6" x14ac:dyDescent="0.3">
      <c r="A18869" s="1">
        <v>38837</v>
      </c>
      <c r="B18869">
        <v>3</v>
      </c>
      <c r="C18869" t="s">
        <v>9006</v>
      </c>
      <c r="D18869">
        <v>-0.10749174185755341</v>
      </c>
      <c r="E18869">
        <v>5.6433613532926793E-3</v>
      </c>
      <c r="F18869">
        <f>ABS(D18869)</f>
        <v>0.10749174185755341</v>
      </c>
    </row>
    <row r="18870" spans="1:6" x14ac:dyDescent="0.3">
      <c r="A18870" s="1">
        <v>28519</v>
      </c>
      <c r="B18870">
        <v>2</v>
      </c>
      <c r="C18870" t="s">
        <v>6860</v>
      </c>
      <c r="D18870">
        <v>-0.107477306239007</v>
      </c>
      <c r="E18870">
        <v>4.6242094988308488E-3</v>
      </c>
      <c r="F18870">
        <f>ABS(D18870)</f>
        <v>0.107477306239007</v>
      </c>
    </row>
    <row r="18871" spans="1:6" x14ac:dyDescent="0.3">
      <c r="A18871" s="1">
        <v>48727</v>
      </c>
      <c r="B18871">
        <v>4</v>
      </c>
      <c r="C18871" t="s">
        <v>2596</v>
      </c>
      <c r="D18871">
        <v>-0.1074737435360283</v>
      </c>
      <c r="E18871">
        <v>3.501403792082997E-3</v>
      </c>
      <c r="F18871">
        <f>ABS(D18871)</f>
        <v>0.1074737435360283</v>
      </c>
    </row>
    <row r="18872" spans="1:6" x14ac:dyDescent="0.3">
      <c r="A18872" s="1">
        <v>31731</v>
      </c>
      <c r="B18872">
        <v>3</v>
      </c>
      <c r="C18872" t="s">
        <v>3045</v>
      </c>
      <c r="D18872">
        <v>0.1074736807061636</v>
      </c>
      <c r="E18872">
        <v>1.2396290138665959E-3</v>
      </c>
      <c r="F18872">
        <f>ABS(D18872)</f>
        <v>0.1074736807061636</v>
      </c>
    </row>
    <row r="18873" spans="1:6" x14ac:dyDescent="0.3">
      <c r="A18873" s="1">
        <v>38835</v>
      </c>
      <c r="B18873">
        <v>3</v>
      </c>
      <c r="C18873" t="s">
        <v>4485</v>
      </c>
      <c r="D18873">
        <v>-0.1074696774949274</v>
      </c>
      <c r="E18873">
        <v>1.2165163882015431E-2</v>
      </c>
      <c r="F18873">
        <f>ABS(D18873)</f>
        <v>0.1074696774949274</v>
      </c>
    </row>
    <row r="18874" spans="1:6" x14ac:dyDescent="0.3">
      <c r="A18874" s="1">
        <v>18632</v>
      </c>
      <c r="B18874">
        <v>1</v>
      </c>
      <c r="C18874" t="s">
        <v>436</v>
      </c>
      <c r="D18874">
        <v>-0.1074601812819973</v>
      </c>
      <c r="E18874">
        <v>2.8210978785645812E-3</v>
      </c>
      <c r="F18874">
        <f>ABS(D18874)</f>
        <v>0.1074601812819973</v>
      </c>
    </row>
    <row r="18875" spans="1:6" x14ac:dyDescent="0.3">
      <c r="A18875" s="1">
        <v>2032</v>
      </c>
      <c r="B18875">
        <v>0</v>
      </c>
      <c r="C18875" t="s">
        <v>2036</v>
      </c>
      <c r="D18875">
        <v>0.1074354536501778</v>
      </c>
      <c r="E18875">
        <v>1.2038338732802531E-3</v>
      </c>
      <c r="F18875">
        <f>ABS(D18875)</f>
        <v>0.1074354536501778</v>
      </c>
    </row>
    <row r="18876" spans="1:6" x14ac:dyDescent="0.3">
      <c r="A18876" s="1">
        <v>2033</v>
      </c>
      <c r="B18876">
        <v>0</v>
      </c>
      <c r="C18876" t="s">
        <v>2037</v>
      </c>
      <c r="D18876">
        <v>0.10743147571291781</v>
      </c>
      <c r="E18876">
        <v>1.2396290138665959E-3</v>
      </c>
      <c r="F18876">
        <f>ABS(D18876)</f>
        <v>0.10743147571291781</v>
      </c>
    </row>
    <row r="18877" spans="1:6" x14ac:dyDescent="0.3">
      <c r="A18877" s="1">
        <v>11754</v>
      </c>
      <c r="B18877">
        <v>1</v>
      </c>
      <c r="C18877" t="s">
        <v>7813</v>
      </c>
      <c r="D18877">
        <v>0.10742874084321739</v>
      </c>
      <c r="E18877">
        <v>1.8057508099203791E-3</v>
      </c>
      <c r="F18877">
        <f>ABS(D18877)</f>
        <v>0.10742874084321739</v>
      </c>
    </row>
    <row r="18878" spans="1:6" x14ac:dyDescent="0.3">
      <c r="A18878" s="1">
        <v>2034</v>
      </c>
      <c r="B18878">
        <v>0</v>
      </c>
      <c r="C18878" t="s">
        <v>2038</v>
      </c>
      <c r="D18878">
        <v>0.1074248651073747</v>
      </c>
      <c r="E18878">
        <v>2.0122538294987408E-3</v>
      </c>
      <c r="F18878">
        <f>ABS(D18878)</f>
        <v>0.1074248651073747</v>
      </c>
    </row>
    <row r="18879" spans="1:6" x14ac:dyDescent="0.3">
      <c r="A18879" s="1">
        <v>38834</v>
      </c>
      <c r="B18879">
        <v>3</v>
      </c>
      <c r="C18879" t="s">
        <v>8454</v>
      </c>
      <c r="D18879">
        <v>-0.10741756176335809</v>
      </c>
      <c r="E18879">
        <v>2.773863034725539E-3</v>
      </c>
      <c r="F18879">
        <f>ABS(D18879)</f>
        <v>0.10741756176335809</v>
      </c>
    </row>
    <row r="18880" spans="1:6" x14ac:dyDescent="0.3">
      <c r="A18880" s="1">
        <v>31732</v>
      </c>
      <c r="B18880">
        <v>3</v>
      </c>
      <c r="C18880" t="s">
        <v>367</v>
      </c>
      <c r="D18880">
        <v>0.10741382157044251</v>
      </c>
      <c r="E18880">
        <v>5.5948710894178823E-3</v>
      </c>
      <c r="F18880">
        <f>ABS(D18880)</f>
        <v>0.10741382157044251</v>
      </c>
    </row>
    <row r="18881" spans="1:6" x14ac:dyDescent="0.3">
      <c r="A18881" s="1">
        <v>8525</v>
      </c>
      <c r="B18881">
        <v>0</v>
      </c>
      <c r="C18881" t="s">
        <v>8529</v>
      </c>
      <c r="D18881">
        <v>-0.1074010163015315</v>
      </c>
      <c r="E18881">
        <v>2.2568783028516651E-3</v>
      </c>
      <c r="F18881">
        <f>ABS(D18881)</f>
        <v>0.1074010163015315</v>
      </c>
    </row>
    <row r="18882" spans="1:6" x14ac:dyDescent="0.3">
      <c r="A18882" s="1">
        <v>48726</v>
      </c>
      <c r="B18882">
        <v>4</v>
      </c>
      <c r="C18882" t="s">
        <v>3068</v>
      </c>
      <c r="D18882">
        <v>-0.1073985878450143</v>
      </c>
      <c r="E18882">
        <v>5.2895026154132713E-3</v>
      </c>
      <c r="F18882">
        <f>ABS(D18882)</f>
        <v>0.1073985878450143</v>
      </c>
    </row>
    <row r="18883" spans="1:6" x14ac:dyDescent="0.3">
      <c r="A18883" s="1">
        <v>28518</v>
      </c>
      <c r="B18883">
        <v>2</v>
      </c>
      <c r="C18883" t="s">
        <v>848</v>
      </c>
      <c r="D18883">
        <v>-0.1073955009683584</v>
      </c>
      <c r="E18883">
        <v>4.7155671590334153E-3</v>
      </c>
      <c r="F18883">
        <f>ABS(D18883)</f>
        <v>0.1073955009683584</v>
      </c>
    </row>
    <row r="18884" spans="1:6" x14ac:dyDescent="0.3">
      <c r="A18884" s="1">
        <v>18631</v>
      </c>
      <c r="B18884">
        <v>1</v>
      </c>
      <c r="C18884" t="s">
        <v>9086</v>
      </c>
      <c r="D18884">
        <v>-0.1073861588133924</v>
      </c>
      <c r="E18884">
        <v>5.0376215384888299E-3</v>
      </c>
      <c r="F18884">
        <f>ABS(D18884)</f>
        <v>0.1073861588133924</v>
      </c>
    </row>
    <row r="18885" spans="1:6" x14ac:dyDescent="0.3">
      <c r="A18885" s="1">
        <v>21658</v>
      </c>
      <c r="B18885">
        <v>2</v>
      </c>
      <c r="C18885" t="s">
        <v>8885</v>
      </c>
      <c r="D18885">
        <v>0.107385316799897</v>
      </c>
      <c r="E18885">
        <v>7.7372539737332558E-3</v>
      </c>
      <c r="F18885">
        <f>ABS(D18885)</f>
        <v>0.107385316799897</v>
      </c>
    </row>
    <row r="18886" spans="1:6" x14ac:dyDescent="0.3">
      <c r="A18886" s="1">
        <v>48725</v>
      </c>
      <c r="B18886">
        <v>4</v>
      </c>
      <c r="C18886" t="s">
        <v>8402</v>
      </c>
      <c r="D18886">
        <v>-0.1073828366235746</v>
      </c>
      <c r="E18886">
        <v>6.4225131928206244E-3</v>
      </c>
      <c r="F18886">
        <f>ABS(D18886)</f>
        <v>0.1073828366235746</v>
      </c>
    </row>
    <row r="18887" spans="1:6" x14ac:dyDescent="0.3">
      <c r="A18887" s="1">
        <v>8524</v>
      </c>
      <c r="B18887">
        <v>0</v>
      </c>
      <c r="C18887" t="s">
        <v>8528</v>
      </c>
      <c r="D18887">
        <v>-0.1073816959450293</v>
      </c>
      <c r="E18887">
        <v>3.051249338198093E-3</v>
      </c>
      <c r="F18887">
        <f>ABS(D18887)</f>
        <v>0.1073816959450293</v>
      </c>
    </row>
    <row r="18888" spans="1:6" x14ac:dyDescent="0.3">
      <c r="A18888" s="1">
        <v>8523</v>
      </c>
      <c r="B18888">
        <v>0</v>
      </c>
      <c r="C18888" t="s">
        <v>8527</v>
      </c>
      <c r="D18888">
        <v>-0.1073792370966432</v>
      </c>
      <c r="E18888">
        <v>4.533859384639947E-3</v>
      </c>
      <c r="F18888">
        <f>ABS(D18888)</f>
        <v>0.1073792370966432</v>
      </c>
    </row>
    <row r="18889" spans="1:6" x14ac:dyDescent="0.3">
      <c r="A18889" s="1">
        <v>28517</v>
      </c>
      <c r="B18889">
        <v>2</v>
      </c>
      <c r="C18889" t="s">
        <v>8436</v>
      </c>
      <c r="D18889">
        <v>-0.10737921790479241</v>
      </c>
      <c r="E18889">
        <v>2.4076677465605062E-3</v>
      </c>
      <c r="F18889">
        <f>ABS(D18889)</f>
        <v>0.10737921790479241</v>
      </c>
    </row>
    <row r="18890" spans="1:6" x14ac:dyDescent="0.3">
      <c r="A18890" s="1">
        <v>41687</v>
      </c>
      <c r="B18890">
        <v>4</v>
      </c>
      <c r="C18890" t="s">
        <v>9239</v>
      </c>
      <c r="D18890">
        <v>0.10736416255512821</v>
      </c>
      <c r="E18890">
        <v>3.2320650388458429E-3</v>
      </c>
      <c r="F18890">
        <f>ABS(D18890)</f>
        <v>0.10736416255512821</v>
      </c>
    </row>
    <row r="18891" spans="1:6" x14ac:dyDescent="0.3">
      <c r="A18891" s="1">
        <v>58446</v>
      </c>
      <c r="B18891">
        <v>5</v>
      </c>
      <c r="C18891" t="s">
        <v>3473</v>
      </c>
      <c r="D18891">
        <v>-0.1073594988299986</v>
      </c>
      <c r="E18891">
        <v>3.6060219451431999E-3</v>
      </c>
      <c r="F18891">
        <f>ABS(D18891)</f>
        <v>0.1073594988299986</v>
      </c>
    </row>
    <row r="18892" spans="1:6" x14ac:dyDescent="0.3">
      <c r="A18892" s="1">
        <v>38833</v>
      </c>
      <c r="B18892">
        <v>3</v>
      </c>
      <c r="C18892" t="s">
        <v>5000</v>
      </c>
      <c r="D18892">
        <v>-0.1073587760454045</v>
      </c>
      <c r="E18892">
        <v>5.4432524457849827E-3</v>
      </c>
      <c r="F18892">
        <f>ABS(D18892)</f>
        <v>0.1073587760454045</v>
      </c>
    </row>
    <row r="18893" spans="1:6" x14ac:dyDescent="0.3">
      <c r="A18893" s="1">
        <v>38832</v>
      </c>
      <c r="B18893">
        <v>3</v>
      </c>
      <c r="C18893" t="s">
        <v>8628</v>
      </c>
      <c r="D18893">
        <v>-0.1073576003790752</v>
      </c>
      <c r="E18893">
        <v>4.4143452419808417E-3</v>
      </c>
      <c r="F18893">
        <f>ABS(D18893)</f>
        <v>0.1073576003790752</v>
      </c>
    </row>
    <row r="18894" spans="1:6" x14ac:dyDescent="0.3">
      <c r="A18894" s="1">
        <v>28516</v>
      </c>
      <c r="B18894">
        <v>2</v>
      </c>
      <c r="C18894" t="s">
        <v>9191</v>
      </c>
      <c r="D18894">
        <v>-0.10734546808209471</v>
      </c>
      <c r="E18894">
        <v>1.9121270189691069E-3</v>
      </c>
      <c r="F18894">
        <f>ABS(D18894)</f>
        <v>0.10734546808209471</v>
      </c>
    </row>
    <row r="18895" spans="1:6" x14ac:dyDescent="0.3">
      <c r="A18895" s="1">
        <v>58445</v>
      </c>
      <c r="B18895">
        <v>5</v>
      </c>
      <c r="C18895" t="s">
        <v>7844</v>
      </c>
      <c r="D18895">
        <v>-0.10733758720301451</v>
      </c>
      <c r="E18895">
        <v>1.8057508099203791E-3</v>
      </c>
      <c r="F18895">
        <f>ABS(D18895)</f>
        <v>0.10733758720301451</v>
      </c>
    </row>
    <row r="18896" spans="1:6" x14ac:dyDescent="0.3">
      <c r="A18896" s="1">
        <v>11755</v>
      </c>
      <c r="B18896">
        <v>1</v>
      </c>
      <c r="C18896" t="s">
        <v>2863</v>
      </c>
      <c r="D18896">
        <v>0.10732787102810459</v>
      </c>
      <c r="E18896">
        <v>3.721890380031749E-3</v>
      </c>
      <c r="F18896">
        <f>ABS(D18896)</f>
        <v>0.10732787102810459</v>
      </c>
    </row>
    <row r="18897" spans="1:6" x14ac:dyDescent="0.3">
      <c r="A18897" s="1">
        <v>18630</v>
      </c>
      <c r="B18897">
        <v>1</v>
      </c>
      <c r="C18897" t="s">
        <v>1017</v>
      </c>
      <c r="D18897">
        <v>-0.107327583062839</v>
      </c>
      <c r="E18897">
        <v>4.7275080998295501E-3</v>
      </c>
      <c r="F18897">
        <f>ABS(D18897)</f>
        <v>0.107327583062839</v>
      </c>
    </row>
    <row r="18898" spans="1:6" x14ac:dyDescent="0.3">
      <c r="A18898" s="1">
        <v>48724</v>
      </c>
      <c r="B18898">
        <v>4</v>
      </c>
      <c r="C18898" t="s">
        <v>620</v>
      </c>
      <c r="D18898">
        <v>-0.107327385437074</v>
      </c>
      <c r="E18898">
        <v>8.0601944615821281E-3</v>
      </c>
      <c r="F18898">
        <f>ABS(D18898)</f>
        <v>0.107327385437074</v>
      </c>
    </row>
    <row r="18899" spans="1:6" x14ac:dyDescent="0.3">
      <c r="A18899" s="1">
        <v>8522</v>
      </c>
      <c r="B18899">
        <v>0</v>
      </c>
      <c r="C18899" t="s">
        <v>8526</v>
      </c>
      <c r="D18899">
        <v>-0.1073225315669931</v>
      </c>
      <c r="E18899">
        <v>5.9380935772199812E-3</v>
      </c>
      <c r="F18899">
        <f>ABS(D18899)</f>
        <v>0.1073225315669931</v>
      </c>
    </row>
    <row r="18900" spans="1:6" x14ac:dyDescent="0.3">
      <c r="A18900" s="1">
        <v>8521</v>
      </c>
      <c r="B18900">
        <v>0</v>
      </c>
      <c r="C18900" t="s">
        <v>8525</v>
      </c>
      <c r="D18900">
        <v>-0.1073207567544487</v>
      </c>
      <c r="E18900">
        <v>1.2857769763191689E-3</v>
      </c>
      <c r="F18900">
        <f>ABS(D18900)</f>
        <v>0.1073207567544487</v>
      </c>
    </row>
    <row r="18901" spans="1:6" x14ac:dyDescent="0.3">
      <c r="A18901" s="1">
        <v>48723</v>
      </c>
      <c r="B18901">
        <v>4</v>
      </c>
      <c r="C18901" t="s">
        <v>3583</v>
      </c>
      <c r="D18901">
        <v>-0.1073040242120588</v>
      </c>
      <c r="E18901">
        <v>2.2997186622842748E-3</v>
      </c>
      <c r="F18901">
        <f>ABS(D18901)</f>
        <v>0.1073040242120588</v>
      </c>
    </row>
    <row r="18902" spans="1:6" x14ac:dyDescent="0.3">
      <c r="A18902" s="1">
        <v>8520</v>
      </c>
      <c r="B18902">
        <v>0</v>
      </c>
      <c r="C18902" t="s">
        <v>8524</v>
      </c>
      <c r="D18902">
        <v>-0.1073037977728884</v>
      </c>
      <c r="E18902">
        <v>3.2320650388458429E-3</v>
      </c>
      <c r="F18902">
        <f>ABS(D18902)</f>
        <v>0.1073037977728884</v>
      </c>
    </row>
    <row r="18903" spans="1:6" x14ac:dyDescent="0.3">
      <c r="A18903" s="1">
        <v>48721</v>
      </c>
      <c r="B18903">
        <v>4</v>
      </c>
      <c r="C18903" t="s">
        <v>9258</v>
      </c>
      <c r="D18903">
        <v>-0.1073014384865152</v>
      </c>
      <c r="E18903">
        <v>4.3673089711180248E-3</v>
      </c>
      <c r="F18903">
        <f>ABS(D18903)</f>
        <v>0.1073014384865152</v>
      </c>
    </row>
    <row r="18904" spans="1:6" x14ac:dyDescent="0.3">
      <c r="A18904" s="1">
        <v>48722</v>
      </c>
      <c r="B18904">
        <v>4</v>
      </c>
      <c r="C18904" t="s">
        <v>9259</v>
      </c>
      <c r="D18904">
        <v>-0.1073014384865152</v>
      </c>
      <c r="E18904">
        <v>4.3673089711180248E-3</v>
      </c>
      <c r="F18904">
        <f>ABS(D18904)</f>
        <v>0.1073014384865152</v>
      </c>
    </row>
    <row r="18905" spans="1:6" x14ac:dyDescent="0.3">
      <c r="A18905" s="1">
        <v>41688</v>
      </c>
      <c r="B18905">
        <v>4</v>
      </c>
      <c r="C18905" t="s">
        <v>4047</v>
      </c>
      <c r="D18905">
        <v>0.1073006422645401</v>
      </c>
      <c r="E18905">
        <v>2.8210978785645812E-3</v>
      </c>
      <c r="F18905">
        <f>ABS(D18905)</f>
        <v>0.1073006422645401</v>
      </c>
    </row>
    <row r="18906" spans="1:6" x14ac:dyDescent="0.3">
      <c r="A18906" s="1">
        <v>2035</v>
      </c>
      <c r="B18906">
        <v>0</v>
      </c>
      <c r="C18906" t="s">
        <v>2039</v>
      </c>
      <c r="D18906">
        <v>0.1072992317793319</v>
      </c>
      <c r="E18906">
        <v>5.7405432708343513E-3</v>
      </c>
      <c r="F18906">
        <f>ABS(D18906)</f>
        <v>0.1072992317793319</v>
      </c>
    </row>
    <row r="18907" spans="1:6" x14ac:dyDescent="0.3">
      <c r="A18907" s="1">
        <v>58444</v>
      </c>
      <c r="B18907">
        <v>5</v>
      </c>
      <c r="C18907" t="s">
        <v>2149</v>
      </c>
      <c r="D18907">
        <v>-0.107290024374654</v>
      </c>
      <c r="E18907">
        <v>1.549536267333245E-3</v>
      </c>
      <c r="F18907">
        <f>ABS(D18907)</f>
        <v>0.107290024374654</v>
      </c>
    </row>
    <row r="18908" spans="1:6" x14ac:dyDescent="0.3">
      <c r="A18908" s="1">
        <v>8519</v>
      </c>
      <c r="B18908">
        <v>0</v>
      </c>
      <c r="C18908" t="s">
        <v>8523</v>
      </c>
      <c r="D18908">
        <v>-0.1072865260138806</v>
      </c>
      <c r="E18908">
        <v>2.571553952638337E-3</v>
      </c>
      <c r="F18908">
        <f>ABS(D18908)</f>
        <v>0.1072865260138806</v>
      </c>
    </row>
    <row r="18909" spans="1:6" x14ac:dyDescent="0.3">
      <c r="A18909" s="1">
        <v>8518</v>
      </c>
      <c r="B18909">
        <v>0</v>
      </c>
      <c r="C18909" t="s">
        <v>8522</v>
      </c>
      <c r="D18909">
        <v>-0.1072788794823771</v>
      </c>
      <c r="E18909">
        <v>2.8210978785645812E-3</v>
      </c>
      <c r="F18909">
        <f>ABS(D18909)</f>
        <v>0.1072788794823771</v>
      </c>
    </row>
    <row r="18910" spans="1:6" x14ac:dyDescent="0.3">
      <c r="A18910" s="1">
        <v>51696</v>
      </c>
      <c r="B18910">
        <v>5</v>
      </c>
      <c r="C18910" t="s">
        <v>3527</v>
      </c>
      <c r="D18910">
        <v>0.10727146472615399</v>
      </c>
      <c r="E18910">
        <v>1.4682338923480069E-3</v>
      </c>
      <c r="F18910">
        <f>ABS(D18910)</f>
        <v>0.10727146472615399</v>
      </c>
    </row>
    <row r="18911" spans="1:6" x14ac:dyDescent="0.3">
      <c r="A18911" s="1">
        <v>8517</v>
      </c>
      <c r="B18911">
        <v>0</v>
      </c>
      <c r="C18911" t="s">
        <v>8521</v>
      </c>
      <c r="D18911">
        <v>-0.1072710628912758</v>
      </c>
      <c r="E18911">
        <v>1.8057508099203791E-3</v>
      </c>
      <c r="F18911">
        <f>ABS(D18911)</f>
        <v>0.1072710628912758</v>
      </c>
    </row>
    <row r="18912" spans="1:6" x14ac:dyDescent="0.3">
      <c r="A18912" s="1">
        <v>38831</v>
      </c>
      <c r="B18912">
        <v>3</v>
      </c>
      <c r="C18912" t="s">
        <v>9071</v>
      </c>
      <c r="D18912">
        <v>-0.1072701749773398</v>
      </c>
      <c r="E18912">
        <v>1.928665464478753E-3</v>
      </c>
      <c r="F18912">
        <f>ABS(D18912)</f>
        <v>0.1072701749773398</v>
      </c>
    </row>
    <row r="18913" spans="1:6" x14ac:dyDescent="0.3">
      <c r="A18913" s="1">
        <v>2036</v>
      </c>
      <c r="B18913">
        <v>0</v>
      </c>
      <c r="C18913" t="s">
        <v>2040</v>
      </c>
      <c r="D18913">
        <v>0.10726745499665551</v>
      </c>
      <c r="E18913">
        <v>1.504792341600316E-3</v>
      </c>
      <c r="F18913">
        <f>ABS(D18913)</f>
        <v>0.10726745499665551</v>
      </c>
    </row>
    <row r="18914" spans="1:6" x14ac:dyDescent="0.3">
      <c r="A18914" s="1">
        <v>18629</v>
      </c>
      <c r="B18914">
        <v>1</v>
      </c>
      <c r="C18914" t="s">
        <v>8798</v>
      </c>
      <c r="D18914">
        <v>-0.1072638479470278</v>
      </c>
      <c r="E18914">
        <v>3.5237613416352169E-3</v>
      </c>
      <c r="F18914">
        <f>ABS(D18914)</f>
        <v>0.1072638479470278</v>
      </c>
    </row>
    <row r="18915" spans="1:6" x14ac:dyDescent="0.3">
      <c r="A18915" s="1">
        <v>28515</v>
      </c>
      <c r="B18915">
        <v>2</v>
      </c>
      <c r="C18915" t="s">
        <v>8621</v>
      </c>
      <c r="D18915">
        <v>-0.10726373641877809</v>
      </c>
      <c r="E18915">
        <v>4.492599081522536E-3</v>
      </c>
      <c r="F18915">
        <f>ABS(D18915)</f>
        <v>0.10726373641877809</v>
      </c>
    </row>
    <row r="18916" spans="1:6" x14ac:dyDescent="0.3">
      <c r="A18916" s="1">
        <v>48720</v>
      </c>
      <c r="B18916">
        <v>4</v>
      </c>
      <c r="C18916" t="s">
        <v>2148</v>
      </c>
      <c r="D18916">
        <v>-0.10726058211793441</v>
      </c>
      <c r="E18916">
        <v>4.4381808555608616E-3</v>
      </c>
      <c r="F18916">
        <f>ABS(D18916)</f>
        <v>0.10726058211793441</v>
      </c>
    </row>
    <row r="18917" spans="1:6" x14ac:dyDescent="0.3">
      <c r="A18917" s="1">
        <v>28514</v>
      </c>
      <c r="B18917">
        <v>2</v>
      </c>
      <c r="C18917" t="s">
        <v>2861</v>
      </c>
      <c r="D18917">
        <v>-0.1072530859507556</v>
      </c>
      <c r="E18917">
        <v>1.0362917380976109E-2</v>
      </c>
      <c r="F18917">
        <f>ABS(D18917)</f>
        <v>0.1072530859507556</v>
      </c>
    </row>
    <row r="18918" spans="1:6" x14ac:dyDescent="0.3">
      <c r="A18918" s="1">
        <v>58443</v>
      </c>
      <c r="B18918">
        <v>5</v>
      </c>
      <c r="C18918" t="s">
        <v>534</v>
      </c>
      <c r="D18918">
        <v>-0.10725171590986619</v>
      </c>
      <c r="E18918">
        <v>3.009584683200632E-3</v>
      </c>
      <c r="F18918">
        <f>ABS(D18918)</f>
        <v>0.10725171590986619</v>
      </c>
    </row>
    <row r="18919" spans="1:6" x14ac:dyDescent="0.3">
      <c r="A18919" s="1">
        <v>48719</v>
      </c>
      <c r="B18919">
        <v>4</v>
      </c>
      <c r="C18919" t="s">
        <v>5511</v>
      </c>
      <c r="D18919">
        <v>-0.10724941847293849</v>
      </c>
      <c r="E18919">
        <v>2.8210978785645812E-3</v>
      </c>
      <c r="F18919">
        <f>ABS(D18919)</f>
        <v>0.10724941847293849</v>
      </c>
    </row>
    <row r="18920" spans="1:6" x14ac:dyDescent="0.3">
      <c r="A18920" s="1">
        <v>8516</v>
      </c>
      <c r="B18920">
        <v>0</v>
      </c>
      <c r="C18920" t="s">
        <v>8520</v>
      </c>
      <c r="D18920">
        <v>-0.10724914287443681</v>
      </c>
      <c r="E18920">
        <v>1.6885235953841989E-3</v>
      </c>
      <c r="F18920">
        <f>ABS(D18920)</f>
        <v>0.10724914287443681</v>
      </c>
    </row>
    <row r="18921" spans="1:6" x14ac:dyDescent="0.3">
      <c r="A18921" s="1">
        <v>28513</v>
      </c>
      <c r="B18921">
        <v>2</v>
      </c>
      <c r="C18921" t="s">
        <v>79</v>
      </c>
      <c r="D18921">
        <v>-0.1072435399392747</v>
      </c>
      <c r="E18921">
        <v>7.8836819896342895E-3</v>
      </c>
      <c r="F18921">
        <f>ABS(D18921)</f>
        <v>0.1072435399392747</v>
      </c>
    </row>
    <row r="18922" spans="1:6" x14ac:dyDescent="0.3">
      <c r="A18922" s="1">
        <v>28512</v>
      </c>
      <c r="B18922">
        <v>2</v>
      </c>
      <c r="C18922" t="s">
        <v>705</v>
      </c>
      <c r="D18922">
        <v>-0.10724343226928131</v>
      </c>
      <c r="E18922">
        <v>2.2997186622842748E-3</v>
      </c>
      <c r="F18922">
        <f>ABS(D18922)</f>
        <v>0.10724343226928131</v>
      </c>
    </row>
    <row r="18923" spans="1:6" x14ac:dyDescent="0.3">
      <c r="A18923" s="1">
        <v>38830</v>
      </c>
      <c r="B18923">
        <v>3</v>
      </c>
      <c r="C18923" t="s">
        <v>3139</v>
      </c>
      <c r="D18923">
        <v>-0.1072372352435304</v>
      </c>
      <c r="E18923">
        <v>4.5787588050316113E-3</v>
      </c>
      <c r="F18923">
        <f>ABS(D18923)</f>
        <v>0.1072372352435304</v>
      </c>
    </row>
    <row r="18924" spans="1:6" x14ac:dyDescent="0.3">
      <c r="A18924" s="1">
        <v>8515</v>
      </c>
      <c r="B18924">
        <v>0</v>
      </c>
      <c r="C18924" t="s">
        <v>8519</v>
      </c>
      <c r="D18924">
        <v>-0.1072293906063318</v>
      </c>
      <c r="E18924">
        <v>2.106709278240442E-3</v>
      </c>
      <c r="F18924">
        <f>ABS(D18924)</f>
        <v>0.1072293906063318</v>
      </c>
    </row>
    <row r="18925" spans="1:6" x14ac:dyDescent="0.3">
      <c r="A18925" s="1">
        <v>51697</v>
      </c>
      <c r="B18925">
        <v>5</v>
      </c>
      <c r="C18925" t="s">
        <v>6211</v>
      </c>
      <c r="D18925">
        <v>0.10721937149209371</v>
      </c>
      <c r="E18925">
        <v>2.05552744928721E-3</v>
      </c>
      <c r="F18925">
        <f>ABS(D18925)</f>
        <v>0.10721937149209371</v>
      </c>
    </row>
    <row r="18926" spans="1:6" x14ac:dyDescent="0.3">
      <c r="A18926" s="1">
        <v>18628</v>
      </c>
      <c r="B18926">
        <v>1</v>
      </c>
      <c r="C18926" t="s">
        <v>3093</v>
      </c>
      <c r="D18926">
        <v>-0.1072192930981609</v>
      </c>
      <c r="E18926">
        <v>2.9243424414535169E-3</v>
      </c>
      <c r="F18926">
        <f>ABS(D18926)</f>
        <v>0.1072192930981609</v>
      </c>
    </row>
    <row r="18927" spans="1:6" x14ac:dyDescent="0.3">
      <c r="A18927" s="1">
        <v>28511</v>
      </c>
      <c r="B18927">
        <v>2</v>
      </c>
      <c r="C18927" t="s">
        <v>7988</v>
      </c>
      <c r="D18927">
        <v>-0.10721802752789469</v>
      </c>
      <c r="E18927">
        <v>3.051249338198093E-3</v>
      </c>
      <c r="F18927">
        <f>ABS(D18927)</f>
        <v>0.10721802752789469</v>
      </c>
    </row>
    <row r="18928" spans="1:6" x14ac:dyDescent="0.3">
      <c r="A18928" s="1">
        <v>51698</v>
      </c>
      <c r="B18928">
        <v>5</v>
      </c>
      <c r="C18928" t="s">
        <v>1524</v>
      </c>
      <c r="D18928">
        <v>0.1072112393134937</v>
      </c>
      <c r="E18928">
        <v>5.6433613532926793E-3</v>
      </c>
      <c r="F18928">
        <f>ABS(D18928)</f>
        <v>0.1072112393134937</v>
      </c>
    </row>
    <row r="18929" spans="1:6" x14ac:dyDescent="0.3">
      <c r="A18929" s="1">
        <v>51699</v>
      </c>
      <c r="B18929">
        <v>5</v>
      </c>
      <c r="C18929" t="s">
        <v>3468</v>
      </c>
      <c r="D18929">
        <v>0.1072088885907809</v>
      </c>
      <c r="E18929">
        <v>1.761880670817608E-3</v>
      </c>
      <c r="F18929">
        <f>ABS(D18929)</f>
        <v>0.1072088885907809</v>
      </c>
    </row>
    <row r="18930" spans="1:6" x14ac:dyDescent="0.3">
      <c r="A18930" s="1">
        <v>18627</v>
      </c>
      <c r="B18930">
        <v>1</v>
      </c>
      <c r="C18930" t="s">
        <v>3657</v>
      </c>
      <c r="D18930">
        <v>-0.107208016266403</v>
      </c>
      <c r="E18930">
        <v>1.3136369627280649E-2</v>
      </c>
      <c r="F18930">
        <f>ABS(D18930)</f>
        <v>0.107208016266403</v>
      </c>
    </row>
    <row r="18931" spans="1:6" x14ac:dyDescent="0.3">
      <c r="A18931" s="1">
        <v>41689</v>
      </c>
      <c r="B18931">
        <v>4</v>
      </c>
      <c r="C18931" t="s">
        <v>4657</v>
      </c>
      <c r="D18931">
        <v>0.10719188715772709</v>
      </c>
      <c r="E18931">
        <v>1.9747685149952071E-3</v>
      </c>
      <c r="F18931">
        <f>ABS(D18931)</f>
        <v>0.10719188715772709</v>
      </c>
    </row>
    <row r="18932" spans="1:6" x14ac:dyDescent="0.3">
      <c r="A18932" s="1">
        <v>18626</v>
      </c>
      <c r="B18932">
        <v>1</v>
      </c>
      <c r="C18932" t="s">
        <v>9287</v>
      </c>
      <c r="D18932">
        <v>-0.1071826315595219</v>
      </c>
      <c r="E18932">
        <v>5.4530147106822162E-3</v>
      </c>
      <c r="F18932">
        <f>ABS(D18932)</f>
        <v>0.1071826315595219</v>
      </c>
    </row>
    <row r="18933" spans="1:6" x14ac:dyDescent="0.3">
      <c r="A18933" s="1">
        <v>8514</v>
      </c>
      <c r="B18933">
        <v>0</v>
      </c>
      <c r="C18933" t="s">
        <v>8518</v>
      </c>
      <c r="D18933">
        <v>-0.1071795244994702</v>
      </c>
      <c r="E18933">
        <v>9.4115116751985299E-3</v>
      </c>
      <c r="F18933">
        <f>ABS(D18933)</f>
        <v>0.1071795244994702</v>
      </c>
    </row>
    <row r="18934" spans="1:6" x14ac:dyDescent="0.3">
      <c r="A18934" s="1">
        <v>28510</v>
      </c>
      <c r="B18934">
        <v>2</v>
      </c>
      <c r="C18934" t="s">
        <v>6632</v>
      </c>
      <c r="D18934">
        <v>-0.1071758250598934</v>
      </c>
      <c r="E18934">
        <v>1.8057508099203791E-3</v>
      </c>
      <c r="F18934">
        <f>ABS(D18934)</f>
        <v>0.1071758250598934</v>
      </c>
    </row>
    <row r="18935" spans="1:6" x14ac:dyDescent="0.3">
      <c r="A18935" s="1">
        <v>58442</v>
      </c>
      <c r="B18935">
        <v>5</v>
      </c>
      <c r="C18935" t="s">
        <v>687</v>
      </c>
      <c r="D18935">
        <v>-0.10717008443465741</v>
      </c>
      <c r="E18935">
        <v>1.8057508099203791E-3</v>
      </c>
      <c r="F18935">
        <f>ABS(D18935)</f>
        <v>0.10717008443465741</v>
      </c>
    </row>
    <row r="18936" spans="1:6" x14ac:dyDescent="0.3">
      <c r="A18936" s="1">
        <v>18625</v>
      </c>
      <c r="B18936">
        <v>1</v>
      </c>
      <c r="C18936" t="s">
        <v>2052</v>
      </c>
      <c r="D18936">
        <v>-0.1071637913116151</v>
      </c>
      <c r="E18936">
        <v>7.3609061129904516E-3</v>
      </c>
      <c r="F18936">
        <f>ABS(D18936)</f>
        <v>0.1071637913116151</v>
      </c>
    </row>
    <row r="18937" spans="1:6" x14ac:dyDescent="0.3">
      <c r="A18937" s="1">
        <v>11756</v>
      </c>
      <c r="B18937">
        <v>1</v>
      </c>
      <c r="C18937" t="s">
        <v>1707</v>
      </c>
      <c r="D18937">
        <v>0.1071635378933717</v>
      </c>
      <c r="E18937">
        <v>5.515426116467808E-3</v>
      </c>
      <c r="F18937">
        <f>ABS(D18937)</f>
        <v>0.1071635378933717</v>
      </c>
    </row>
    <row r="18938" spans="1:6" x14ac:dyDescent="0.3">
      <c r="A18938" s="1">
        <v>8513</v>
      </c>
      <c r="B18938">
        <v>0</v>
      </c>
      <c r="C18938" t="s">
        <v>8517</v>
      </c>
      <c r="D18938">
        <v>-0.10715960958197381</v>
      </c>
      <c r="E18938">
        <v>3.1160084061041238E-3</v>
      </c>
      <c r="F18938">
        <f>ABS(D18938)</f>
        <v>0.10715960958197381</v>
      </c>
    </row>
    <row r="18939" spans="1:6" x14ac:dyDescent="0.3">
      <c r="A18939" s="1">
        <v>41690</v>
      </c>
      <c r="B18939">
        <v>4</v>
      </c>
      <c r="C18939" t="s">
        <v>6961</v>
      </c>
      <c r="D18939">
        <v>0.107153905641711</v>
      </c>
      <c r="E18939">
        <v>2.2190904277804308E-3</v>
      </c>
      <c r="F18939">
        <f>ABS(D18939)</f>
        <v>0.107153905641711</v>
      </c>
    </row>
    <row r="18940" spans="1:6" x14ac:dyDescent="0.3">
      <c r="A18940" s="1">
        <v>8512</v>
      </c>
      <c r="B18940">
        <v>0</v>
      </c>
      <c r="C18940" t="s">
        <v>8516</v>
      </c>
      <c r="D18940">
        <v>-0.1071515517132316</v>
      </c>
      <c r="E18940">
        <v>2.571553952638337E-3</v>
      </c>
      <c r="F18940">
        <f>ABS(D18940)</f>
        <v>0.1071515517132316</v>
      </c>
    </row>
    <row r="18941" spans="1:6" x14ac:dyDescent="0.3">
      <c r="A18941" s="1">
        <v>2037</v>
      </c>
      <c r="B18941">
        <v>0</v>
      </c>
      <c r="C18941" t="s">
        <v>2041</v>
      </c>
      <c r="D18941">
        <v>0.107147292130989</v>
      </c>
      <c r="E18941">
        <v>1.928665464478753E-3</v>
      </c>
      <c r="F18941">
        <f>ABS(D18941)</f>
        <v>0.107147292130989</v>
      </c>
    </row>
    <row r="18942" spans="1:6" x14ac:dyDescent="0.3">
      <c r="A18942" s="1">
        <v>38829</v>
      </c>
      <c r="B18942">
        <v>3</v>
      </c>
      <c r="C18942" t="s">
        <v>9251</v>
      </c>
      <c r="D18942">
        <v>-0.1071442824555064</v>
      </c>
      <c r="E18942">
        <v>3.456041067172338E-3</v>
      </c>
      <c r="F18942">
        <f>ABS(D18942)</f>
        <v>0.1071442824555064</v>
      </c>
    </row>
    <row r="18943" spans="1:6" x14ac:dyDescent="0.3">
      <c r="A18943" s="1">
        <v>18624</v>
      </c>
      <c r="B18943">
        <v>1</v>
      </c>
      <c r="C18943" t="s">
        <v>9088</v>
      </c>
      <c r="D18943">
        <v>-0.1071340619757172</v>
      </c>
      <c r="E18943">
        <v>1.8057508099203791E-3</v>
      </c>
      <c r="F18943">
        <f>ABS(D18943)</f>
        <v>0.1071340619757172</v>
      </c>
    </row>
    <row r="18944" spans="1:6" x14ac:dyDescent="0.3">
      <c r="A18944" s="1">
        <v>38828</v>
      </c>
      <c r="B18944">
        <v>3</v>
      </c>
      <c r="C18944" t="s">
        <v>2822</v>
      </c>
      <c r="D18944">
        <v>-0.1071318286870917</v>
      </c>
      <c r="E18944">
        <v>2.9364677846960138E-3</v>
      </c>
      <c r="F18944">
        <f>ABS(D18944)</f>
        <v>0.1071318286870917</v>
      </c>
    </row>
    <row r="18945" spans="1:6" x14ac:dyDescent="0.3">
      <c r="A18945" s="1">
        <v>28509</v>
      </c>
      <c r="B18945">
        <v>2</v>
      </c>
      <c r="C18945" t="s">
        <v>8432</v>
      </c>
      <c r="D18945">
        <v>-0.107127381820428</v>
      </c>
      <c r="E18945">
        <v>3.7188870415997871E-3</v>
      </c>
      <c r="F18945">
        <f>ABS(D18945)</f>
        <v>0.107127381820428</v>
      </c>
    </row>
    <row r="18946" spans="1:6" x14ac:dyDescent="0.3">
      <c r="A18946" s="1">
        <v>31733</v>
      </c>
      <c r="B18946">
        <v>3</v>
      </c>
      <c r="C18946" t="s">
        <v>15</v>
      </c>
      <c r="D18946">
        <v>0.1071106888014816</v>
      </c>
      <c r="E18946">
        <v>1.7173262142112691E-2</v>
      </c>
      <c r="F18946">
        <f>ABS(D18946)</f>
        <v>0.1071106888014816</v>
      </c>
    </row>
    <row r="18947" spans="1:6" x14ac:dyDescent="0.3">
      <c r="A18947" s="1">
        <v>38827</v>
      </c>
      <c r="B18947">
        <v>3</v>
      </c>
      <c r="C18947" t="s">
        <v>5522</v>
      </c>
      <c r="D18947">
        <v>-0.1071102509749098</v>
      </c>
      <c r="E18947">
        <v>3.9877396928911591E-3</v>
      </c>
      <c r="F18947">
        <f>ABS(D18947)</f>
        <v>0.1071102509749098</v>
      </c>
    </row>
    <row r="18948" spans="1:6" x14ac:dyDescent="0.3">
      <c r="A18948" s="1">
        <v>48718</v>
      </c>
      <c r="B18948">
        <v>4</v>
      </c>
      <c r="C18948" t="s">
        <v>362</v>
      </c>
      <c r="D18948">
        <v>-0.1071099363354527</v>
      </c>
      <c r="E18948">
        <v>1.309461238336093E-2</v>
      </c>
      <c r="F18948">
        <f>ABS(D18948)</f>
        <v>0.1071099363354527</v>
      </c>
    </row>
    <row r="18949" spans="1:6" x14ac:dyDescent="0.3">
      <c r="A18949" s="1">
        <v>48717</v>
      </c>
      <c r="B18949">
        <v>4</v>
      </c>
      <c r="C18949" t="s">
        <v>1528</v>
      </c>
      <c r="D18949">
        <v>-0.1071051075930359</v>
      </c>
      <c r="E18949">
        <v>2.5389880907081231E-3</v>
      </c>
      <c r="F18949">
        <f>ABS(D18949)</f>
        <v>0.1071051075930359</v>
      </c>
    </row>
    <row r="18950" spans="1:6" x14ac:dyDescent="0.3">
      <c r="A18950" s="1">
        <v>48716</v>
      </c>
      <c r="B18950">
        <v>4</v>
      </c>
      <c r="C18950" t="s">
        <v>4599</v>
      </c>
      <c r="D18950">
        <v>-0.1071048001551123</v>
      </c>
      <c r="E18950">
        <v>4.3705760433579597E-3</v>
      </c>
      <c r="F18950">
        <f>ABS(D18950)</f>
        <v>0.1071048001551123</v>
      </c>
    </row>
    <row r="18951" spans="1:6" x14ac:dyDescent="0.3">
      <c r="A18951" s="1">
        <v>21659</v>
      </c>
      <c r="B18951">
        <v>2</v>
      </c>
      <c r="C18951" t="s">
        <v>2708</v>
      </c>
      <c r="D18951">
        <v>0.1070980008737883</v>
      </c>
      <c r="E18951">
        <v>2.05552744928721E-3</v>
      </c>
      <c r="F18951">
        <f>ABS(D18951)</f>
        <v>0.1070980008737883</v>
      </c>
    </row>
    <row r="18952" spans="1:6" x14ac:dyDescent="0.3">
      <c r="A18952" s="1">
        <v>58441</v>
      </c>
      <c r="B18952">
        <v>5</v>
      </c>
      <c r="C18952" t="s">
        <v>2283</v>
      </c>
      <c r="D18952">
        <v>-0.107080094692347</v>
      </c>
      <c r="E18952">
        <v>1.504792341600316E-3</v>
      </c>
      <c r="F18952">
        <f>ABS(D18952)</f>
        <v>0.107080094692347</v>
      </c>
    </row>
    <row r="18953" spans="1:6" x14ac:dyDescent="0.3">
      <c r="A18953" s="1">
        <v>58440</v>
      </c>
      <c r="B18953">
        <v>5</v>
      </c>
      <c r="C18953" t="s">
        <v>5033</v>
      </c>
      <c r="D18953">
        <v>-0.1070716766050218</v>
      </c>
      <c r="E18953">
        <v>1.761880670817608E-3</v>
      </c>
      <c r="F18953">
        <f>ABS(D18953)</f>
        <v>0.1070716766050218</v>
      </c>
    </row>
    <row r="18954" spans="1:6" x14ac:dyDescent="0.3">
      <c r="A18954" s="1">
        <v>58439</v>
      </c>
      <c r="B18954">
        <v>5</v>
      </c>
      <c r="C18954" t="s">
        <v>2586</v>
      </c>
      <c r="D18954">
        <v>-0.10706521336082329</v>
      </c>
      <c r="E18954">
        <v>2.2568783028516651E-3</v>
      </c>
      <c r="F18954">
        <f>ABS(D18954)</f>
        <v>0.10706521336082329</v>
      </c>
    </row>
    <row r="18955" spans="1:6" x14ac:dyDescent="0.3">
      <c r="A18955" s="1">
        <v>8511</v>
      </c>
      <c r="B18955">
        <v>0</v>
      </c>
      <c r="C18955" t="s">
        <v>8515</v>
      </c>
      <c r="D18955">
        <v>-0.1070639842596834</v>
      </c>
      <c r="E18955">
        <v>3.4495779934264129E-3</v>
      </c>
      <c r="F18955">
        <f>ABS(D18955)</f>
        <v>0.1070639842596834</v>
      </c>
    </row>
    <row r="18956" spans="1:6" x14ac:dyDescent="0.3">
      <c r="A18956" s="1">
        <v>18623</v>
      </c>
      <c r="B18956">
        <v>1</v>
      </c>
      <c r="C18956" t="s">
        <v>9185</v>
      </c>
      <c r="D18956">
        <v>-0.1070623309415122</v>
      </c>
      <c r="E18956">
        <v>4.1546778748054987E-3</v>
      </c>
      <c r="F18956">
        <f>ABS(D18956)</f>
        <v>0.1070623309415122</v>
      </c>
    </row>
    <row r="18957" spans="1:6" x14ac:dyDescent="0.3">
      <c r="A18957" s="1">
        <v>58438</v>
      </c>
      <c r="B18957">
        <v>5</v>
      </c>
      <c r="C18957" t="s">
        <v>4019</v>
      </c>
      <c r="D18957">
        <v>-0.1070620343513828</v>
      </c>
      <c r="E18957">
        <v>1.761880670817608E-3</v>
      </c>
      <c r="F18957">
        <f>ABS(D18957)</f>
        <v>0.1070620343513828</v>
      </c>
    </row>
    <row r="18958" spans="1:6" x14ac:dyDescent="0.3">
      <c r="A18958" s="1">
        <v>48715</v>
      </c>
      <c r="B18958">
        <v>4</v>
      </c>
      <c r="C18958" t="s">
        <v>8064</v>
      </c>
      <c r="D18958">
        <v>-0.10705481657929609</v>
      </c>
      <c r="E18958">
        <v>5.1933473435068732E-3</v>
      </c>
      <c r="F18958">
        <f>ABS(D18958)</f>
        <v>0.10705481657929609</v>
      </c>
    </row>
    <row r="18959" spans="1:6" x14ac:dyDescent="0.3">
      <c r="A18959" s="1">
        <v>48714</v>
      </c>
      <c r="B18959">
        <v>4</v>
      </c>
      <c r="C18959" t="s">
        <v>8515</v>
      </c>
      <c r="D18959">
        <v>-0.1070539058167391</v>
      </c>
      <c r="E18959">
        <v>3.4495779934264129E-3</v>
      </c>
      <c r="F18959">
        <f>ABS(D18959)</f>
        <v>0.1070539058167391</v>
      </c>
    </row>
    <row r="18960" spans="1:6" x14ac:dyDescent="0.3">
      <c r="A18960" s="1">
        <v>18622</v>
      </c>
      <c r="B18960">
        <v>1</v>
      </c>
      <c r="C18960" t="s">
        <v>8274</v>
      </c>
      <c r="D18960">
        <v>-0.10704742607394099</v>
      </c>
      <c r="E18960">
        <v>1.9747685149952071E-3</v>
      </c>
      <c r="F18960">
        <f>ABS(D18960)</f>
        <v>0.10704742607394099</v>
      </c>
    </row>
    <row r="18961" spans="1:6" x14ac:dyDescent="0.3">
      <c r="A18961" s="1">
        <v>28508</v>
      </c>
      <c r="B18961">
        <v>2</v>
      </c>
      <c r="C18961" t="s">
        <v>1665</v>
      </c>
      <c r="D18961">
        <v>-0.1070472492630221</v>
      </c>
      <c r="E18961">
        <v>8.9071403658299714E-3</v>
      </c>
      <c r="F18961">
        <f>ABS(D18961)</f>
        <v>0.1070472492630221</v>
      </c>
    </row>
    <row r="18962" spans="1:6" x14ac:dyDescent="0.3">
      <c r="A18962" s="1">
        <v>38826</v>
      </c>
      <c r="B18962">
        <v>3</v>
      </c>
      <c r="C18962" t="s">
        <v>3770</v>
      </c>
      <c r="D18962">
        <v>-0.10704704058994249</v>
      </c>
      <c r="E18962">
        <v>2.106709278240442E-3</v>
      </c>
      <c r="F18962">
        <f>ABS(D18962)</f>
        <v>0.10704704058994249</v>
      </c>
    </row>
    <row r="18963" spans="1:6" x14ac:dyDescent="0.3">
      <c r="A18963" s="1">
        <v>18621</v>
      </c>
      <c r="B18963">
        <v>1</v>
      </c>
      <c r="C18963" t="s">
        <v>4445</v>
      </c>
      <c r="D18963">
        <v>-0.1070468865309586</v>
      </c>
      <c r="E18963">
        <v>2.106709278240442E-3</v>
      </c>
      <c r="F18963">
        <f>ABS(D18963)</f>
        <v>0.1070468865309586</v>
      </c>
    </row>
    <row r="18964" spans="1:6" x14ac:dyDescent="0.3">
      <c r="A18964" s="1">
        <v>28507</v>
      </c>
      <c r="B18964">
        <v>2</v>
      </c>
      <c r="C18964" t="s">
        <v>9286</v>
      </c>
      <c r="D18964">
        <v>-0.1070258041237352</v>
      </c>
      <c r="E18964">
        <v>3.414311405432453E-3</v>
      </c>
      <c r="F18964">
        <f>ABS(D18964)</f>
        <v>0.1070258041237352</v>
      </c>
    </row>
    <row r="18965" spans="1:6" x14ac:dyDescent="0.3">
      <c r="A18965" s="1">
        <v>18620</v>
      </c>
      <c r="B18965">
        <v>1</v>
      </c>
      <c r="C18965" t="s">
        <v>571</v>
      </c>
      <c r="D18965">
        <v>-0.10702426953254809</v>
      </c>
      <c r="E18965">
        <v>1.7248754125448431E-2</v>
      </c>
      <c r="F18965">
        <f>ABS(D18965)</f>
        <v>0.10702426953254809</v>
      </c>
    </row>
    <row r="18966" spans="1:6" x14ac:dyDescent="0.3">
      <c r="A18966" s="1">
        <v>48713</v>
      </c>
      <c r="B18966">
        <v>4</v>
      </c>
      <c r="C18966" t="s">
        <v>9508</v>
      </c>
      <c r="D18966">
        <v>-0.1070121666833124</v>
      </c>
      <c r="E18966">
        <v>1.142826417702679E-2</v>
      </c>
      <c r="F18966">
        <f>ABS(D18966)</f>
        <v>0.1070121666833124</v>
      </c>
    </row>
    <row r="18967" spans="1:6" x14ac:dyDescent="0.3">
      <c r="A18967" s="1">
        <v>21660</v>
      </c>
      <c r="B18967">
        <v>2</v>
      </c>
      <c r="C18967" t="s">
        <v>9106</v>
      </c>
      <c r="D18967">
        <v>0.10699977347008539</v>
      </c>
      <c r="E18967">
        <v>3.2320650388458429E-3</v>
      </c>
      <c r="F18967">
        <f>ABS(D18967)</f>
        <v>0.10699977347008539</v>
      </c>
    </row>
    <row r="18968" spans="1:6" x14ac:dyDescent="0.3">
      <c r="A18968" s="1">
        <v>51700</v>
      </c>
      <c r="B18968">
        <v>5</v>
      </c>
      <c r="C18968" t="s">
        <v>6485</v>
      </c>
      <c r="D18968">
        <v>0.10699976619552071</v>
      </c>
      <c r="E18968">
        <v>5.1526342790933159E-3</v>
      </c>
      <c r="F18968">
        <f>ABS(D18968)</f>
        <v>0.10699976619552071</v>
      </c>
    </row>
    <row r="18969" spans="1:6" x14ac:dyDescent="0.3">
      <c r="A18969" s="1">
        <v>18619</v>
      </c>
      <c r="B18969">
        <v>1</v>
      </c>
      <c r="C18969" t="s">
        <v>1577</v>
      </c>
      <c r="D18969">
        <v>-0.1069975568986937</v>
      </c>
      <c r="E18969">
        <v>2.8210978785645812E-3</v>
      </c>
      <c r="F18969">
        <f>ABS(D18969)</f>
        <v>0.1069975568986937</v>
      </c>
    </row>
    <row r="18970" spans="1:6" x14ac:dyDescent="0.3">
      <c r="A18970" s="1">
        <v>58437</v>
      </c>
      <c r="B18970">
        <v>5</v>
      </c>
      <c r="C18970" t="s">
        <v>7391</v>
      </c>
      <c r="D18970">
        <v>-0.1069863590099772</v>
      </c>
      <c r="E18970">
        <v>4.2022294220707109E-3</v>
      </c>
      <c r="F18970">
        <f>ABS(D18970)</f>
        <v>0.1069863590099772</v>
      </c>
    </row>
    <row r="18971" spans="1:6" x14ac:dyDescent="0.3">
      <c r="A18971" s="1">
        <v>58436</v>
      </c>
      <c r="B18971">
        <v>5</v>
      </c>
      <c r="C18971" t="s">
        <v>8515</v>
      </c>
      <c r="D18971">
        <v>-0.1069835267003815</v>
      </c>
      <c r="E18971">
        <v>3.4495779934264129E-3</v>
      </c>
      <c r="F18971">
        <f>ABS(D18971)</f>
        <v>0.1069835267003815</v>
      </c>
    </row>
    <row r="18972" spans="1:6" x14ac:dyDescent="0.3">
      <c r="A18972" s="1">
        <v>28506</v>
      </c>
      <c r="B18972">
        <v>2</v>
      </c>
      <c r="C18972" t="s">
        <v>8201</v>
      </c>
      <c r="D18972">
        <v>-0.10697981827903209</v>
      </c>
      <c r="E18972">
        <v>3.3853174542774981E-3</v>
      </c>
      <c r="F18972">
        <f>ABS(D18972)</f>
        <v>0.10697981827903209</v>
      </c>
    </row>
    <row r="18973" spans="1:6" x14ac:dyDescent="0.3">
      <c r="A18973" s="1">
        <v>58435</v>
      </c>
      <c r="B18973">
        <v>5</v>
      </c>
      <c r="C18973" t="s">
        <v>7453</v>
      </c>
      <c r="D18973">
        <v>-0.1069687057729793</v>
      </c>
      <c r="E18973">
        <v>3.051249338198093E-3</v>
      </c>
      <c r="F18973">
        <f>ABS(D18973)</f>
        <v>0.1069687057729793</v>
      </c>
    </row>
    <row r="18974" spans="1:6" x14ac:dyDescent="0.3">
      <c r="A18974" s="1">
        <v>2038</v>
      </c>
      <c r="B18974">
        <v>0</v>
      </c>
      <c r="C18974" t="s">
        <v>2042</v>
      </c>
      <c r="D18974">
        <v>0.10696403129221831</v>
      </c>
      <c r="E18974">
        <v>1.761880670817608E-3</v>
      </c>
      <c r="F18974">
        <f>ABS(D18974)</f>
        <v>0.10696403129221831</v>
      </c>
    </row>
    <row r="18975" spans="1:6" x14ac:dyDescent="0.3">
      <c r="A18975" s="1">
        <v>41691</v>
      </c>
      <c r="B18975">
        <v>4</v>
      </c>
      <c r="C18975" t="s">
        <v>5735</v>
      </c>
      <c r="D18975">
        <v>0.1069541230177086</v>
      </c>
      <c r="E18975">
        <v>3.0047710298085968E-3</v>
      </c>
      <c r="F18975">
        <f>ABS(D18975)</f>
        <v>0.1069541230177086</v>
      </c>
    </row>
    <row r="18976" spans="1:6" x14ac:dyDescent="0.3">
      <c r="A18976" s="1">
        <v>41692</v>
      </c>
      <c r="B18976">
        <v>4</v>
      </c>
      <c r="C18976" t="s">
        <v>4877</v>
      </c>
      <c r="D18976">
        <v>0.10694331528935561</v>
      </c>
      <c r="E18976">
        <v>1.4682338923480069E-3</v>
      </c>
      <c r="F18976">
        <f>ABS(D18976)</f>
        <v>0.10694331528935561</v>
      </c>
    </row>
    <row r="18977" spans="1:6" x14ac:dyDescent="0.3">
      <c r="A18977" s="1">
        <v>38825</v>
      </c>
      <c r="B18977">
        <v>3</v>
      </c>
      <c r="C18977" t="s">
        <v>1986</v>
      </c>
      <c r="D18977">
        <v>-0.1069416521212171</v>
      </c>
      <c r="E18977">
        <v>1.859443520799894E-3</v>
      </c>
      <c r="F18977">
        <f>ABS(D18977)</f>
        <v>0.1069416521212171</v>
      </c>
    </row>
    <row r="18978" spans="1:6" x14ac:dyDescent="0.3">
      <c r="A18978" s="1">
        <v>38824</v>
      </c>
      <c r="B18978">
        <v>3</v>
      </c>
      <c r="C18978" t="s">
        <v>8374</v>
      </c>
      <c r="D18978">
        <v>-0.1069352894321482</v>
      </c>
      <c r="E18978">
        <v>3.7370428262119468E-3</v>
      </c>
      <c r="F18978">
        <f>ABS(D18978)</f>
        <v>0.1069352894321482</v>
      </c>
    </row>
    <row r="18979" spans="1:6" x14ac:dyDescent="0.3">
      <c r="A18979" s="1">
        <v>48712</v>
      </c>
      <c r="B18979">
        <v>4</v>
      </c>
      <c r="C18979" t="s">
        <v>9668</v>
      </c>
      <c r="D18979">
        <v>-0.10692542339689159</v>
      </c>
      <c r="E18979">
        <v>8.3473164563455052E-3</v>
      </c>
      <c r="F18979">
        <f>ABS(D18979)</f>
        <v>0.10692542339689159</v>
      </c>
    </row>
    <row r="18980" spans="1:6" x14ac:dyDescent="0.3">
      <c r="A18980" s="1">
        <v>18618</v>
      </c>
      <c r="B18980">
        <v>1</v>
      </c>
      <c r="C18980" t="s">
        <v>462</v>
      </c>
      <c r="D18980">
        <v>-0.1069246222451922</v>
      </c>
      <c r="E18980">
        <v>3.8834082486157539E-3</v>
      </c>
      <c r="F18980">
        <f>ABS(D18980)</f>
        <v>0.1069246222451922</v>
      </c>
    </row>
    <row r="18981" spans="1:6" x14ac:dyDescent="0.3">
      <c r="A18981" s="1">
        <v>48711</v>
      </c>
      <c r="B18981">
        <v>4</v>
      </c>
      <c r="C18981" t="s">
        <v>8131</v>
      </c>
      <c r="D18981">
        <v>-0.1069227136814075</v>
      </c>
      <c r="E18981">
        <v>2.6428210062264131E-3</v>
      </c>
      <c r="F18981">
        <f>ABS(D18981)</f>
        <v>0.1069227136814075</v>
      </c>
    </row>
    <row r="18982" spans="1:6" x14ac:dyDescent="0.3">
      <c r="A18982" s="1">
        <v>58434</v>
      </c>
      <c r="B18982">
        <v>5</v>
      </c>
      <c r="C18982" t="s">
        <v>1986</v>
      </c>
      <c r="D18982">
        <v>-0.10691704844809879</v>
      </c>
      <c r="E18982">
        <v>1.859443520799894E-3</v>
      </c>
      <c r="F18982">
        <f>ABS(D18982)</f>
        <v>0.10691704844809879</v>
      </c>
    </row>
    <row r="18983" spans="1:6" x14ac:dyDescent="0.3">
      <c r="A18983" s="1">
        <v>28505</v>
      </c>
      <c r="B18983">
        <v>2</v>
      </c>
      <c r="C18983" t="s">
        <v>1710</v>
      </c>
      <c r="D18983">
        <v>-0.1069026027094019</v>
      </c>
      <c r="E18983">
        <v>2.9364677846960138E-3</v>
      </c>
      <c r="F18983">
        <f>ABS(D18983)</f>
        <v>0.1069026027094019</v>
      </c>
    </row>
    <row r="18984" spans="1:6" x14ac:dyDescent="0.3">
      <c r="A18984" s="1">
        <v>58433</v>
      </c>
      <c r="B18984">
        <v>5</v>
      </c>
      <c r="C18984" t="s">
        <v>4680</v>
      </c>
      <c r="D18984">
        <v>-0.10689400165731951</v>
      </c>
      <c r="E18984">
        <v>1.2038338732802531E-3</v>
      </c>
      <c r="F18984">
        <f>ABS(D18984)</f>
        <v>0.10689400165731951</v>
      </c>
    </row>
    <row r="18985" spans="1:6" x14ac:dyDescent="0.3">
      <c r="A18985" s="1">
        <v>2039</v>
      </c>
      <c r="B18985">
        <v>0</v>
      </c>
      <c r="C18985" t="s">
        <v>2043</v>
      </c>
      <c r="D18985">
        <v>0.10689146342836139</v>
      </c>
      <c r="E18985">
        <v>1.504792341600316E-3</v>
      </c>
      <c r="F18985">
        <f>ABS(D18985)</f>
        <v>0.10689146342836139</v>
      </c>
    </row>
    <row r="18986" spans="1:6" x14ac:dyDescent="0.3">
      <c r="A18986" s="1">
        <v>41693</v>
      </c>
      <c r="B18986">
        <v>4</v>
      </c>
      <c r="C18986" t="s">
        <v>9122</v>
      </c>
      <c r="D18986">
        <v>0.10688660205305429</v>
      </c>
      <c r="E18986">
        <v>3.3286356416706458E-3</v>
      </c>
      <c r="F18986">
        <f>ABS(D18986)</f>
        <v>0.10688660205305429</v>
      </c>
    </row>
    <row r="18987" spans="1:6" x14ac:dyDescent="0.3">
      <c r="A18987" s="1">
        <v>8509</v>
      </c>
      <c r="B18987">
        <v>0</v>
      </c>
      <c r="C18987" t="s">
        <v>8513</v>
      </c>
      <c r="D18987">
        <v>-0.1068863161510174</v>
      </c>
      <c r="E18987">
        <v>5.0376215384888299E-3</v>
      </c>
      <c r="F18987">
        <f>ABS(D18987)</f>
        <v>0.1068863161510174</v>
      </c>
    </row>
    <row r="18988" spans="1:6" x14ac:dyDescent="0.3">
      <c r="A18988" s="1">
        <v>8510</v>
      </c>
      <c r="B18988">
        <v>0</v>
      </c>
      <c r="C18988" t="s">
        <v>8514</v>
      </c>
      <c r="D18988">
        <v>-0.1068863161510174</v>
      </c>
      <c r="E18988">
        <v>5.0376215384888299E-3</v>
      </c>
      <c r="F18988">
        <f>ABS(D18988)</f>
        <v>0.1068863161510174</v>
      </c>
    </row>
    <row r="18989" spans="1:6" x14ac:dyDescent="0.3">
      <c r="A18989" s="1">
        <v>38823</v>
      </c>
      <c r="B18989">
        <v>3</v>
      </c>
      <c r="C18989" t="s">
        <v>9079</v>
      </c>
      <c r="D18989">
        <v>-0.10688411043864721</v>
      </c>
      <c r="E18989">
        <v>2.773863034725539E-3</v>
      </c>
      <c r="F18989">
        <f>ABS(D18989)</f>
        <v>0.10688411043864721</v>
      </c>
    </row>
    <row r="18990" spans="1:6" x14ac:dyDescent="0.3">
      <c r="A18990" s="1">
        <v>21661</v>
      </c>
      <c r="B18990">
        <v>2</v>
      </c>
      <c r="C18990" t="s">
        <v>6850</v>
      </c>
      <c r="D18990">
        <v>0.10686807125121441</v>
      </c>
      <c r="E18990">
        <v>1.2038338732802531E-3</v>
      </c>
      <c r="F18990">
        <f>ABS(D18990)</f>
        <v>0.10686807125121441</v>
      </c>
    </row>
    <row r="18991" spans="1:6" x14ac:dyDescent="0.3">
      <c r="A18991" s="1">
        <v>38822</v>
      </c>
      <c r="B18991">
        <v>3</v>
      </c>
      <c r="C18991" t="s">
        <v>8575</v>
      </c>
      <c r="D18991">
        <v>-0.1068632204689135</v>
      </c>
      <c r="E18991">
        <v>4.8319341226790808E-3</v>
      </c>
      <c r="F18991">
        <f>ABS(D18991)</f>
        <v>0.1068632204689135</v>
      </c>
    </row>
    <row r="18992" spans="1:6" x14ac:dyDescent="0.3">
      <c r="A18992" s="1">
        <v>58432</v>
      </c>
      <c r="B18992">
        <v>5</v>
      </c>
      <c r="C18992" t="s">
        <v>8129</v>
      </c>
      <c r="D18992">
        <v>-0.1068589275356699</v>
      </c>
      <c r="E18992">
        <v>2.874648327855344E-3</v>
      </c>
      <c r="F18992">
        <f>ABS(D18992)</f>
        <v>0.1068589275356699</v>
      </c>
    </row>
    <row r="18993" spans="1:6" x14ac:dyDescent="0.3">
      <c r="A18993" s="1">
        <v>28504</v>
      </c>
      <c r="B18993">
        <v>2</v>
      </c>
      <c r="C18993" t="s">
        <v>5615</v>
      </c>
      <c r="D18993">
        <v>-0.1068522881023541</v>
      </c>
      <c r="E18993">
        <v>1.504792341600316E-3</v>
      </c>
      <c r="F18993">
        <f>ABS(D18993)</f>
        <v>0.1068522881023541</v>
      </c>
    </row>
    <row r="18994" spans="1:6" x14ac:dyDescent="0.3">
      <c r="A18994" s="1">
        <v>8508</v>
      </c>
      <c r="B18994">
        <v>0</v>
      </c>
      <c r="C18994" t="s">
        <v>8512</v>
      </c>
      <c r="D18994">
        <v>-0.10684162448520471</v>
      </c>
      <c r="E18994">
        <v>4.4143452419808417E-3</v>
      </c>
      <c r="F18994">
        <f>ABS(D18994)</f>
        <v>0.10684162448520471</v>
      </c>
    </row>
    <row r="18995" spans="1:6" x14ac:dyDescent="0.3">
      <c r="A18995" s="1">
        <v>18617</v>
      </c>
      <c r="B18995">
        <v>1</v>
      </c>
      <c r="C18995" t="s">
        <v>2681</v>
      </c>
      <c r="D18995">
        <v>-0.1068331698917159</v>
      </c>
      <c r="E18995">
        <v>1.4473295923179891E-2</v>
      </c>
      <c r="F18995">
        <f>ABS(D18995)</f>
        <v>0.1068331698917159</v>
      </c>
    </row>
    <row r="18996" spans="1:6" x14ac:dyDescent="0.3">
      <c r="A18996" s="1">
        <v>8507</v>
      </c>
      <c r="B18996">
        <v>0</v>
      </c>
      <c r="C18996" t="s">
        <v>8511</v>
      </c>
      <c r="D18996">
        <v>-0.10683121927953319</v>
      </c>
      <c r="E18996">
        <v>3.8242540379382138E-3</v>
      </c>
      <c r="F18996">
        <f>ABS(D18996)</f>
        <v>0.10683121927953319</v>
      </c>
    </row>
    <row r="18997" spans="1:6" x14ac:dyDescent="0.3">
      <c r="A18997" s="1">
        <v>58431</v>
      </c>
      <c r="B18997">
        <v>5</v>
      </c>
      <c r="C18997" t="s">
        <v>1467</v>
      </c>
      <c r="D18997">
        <v>-0.1068307339096817</v>
      </c>
      <c r="E18997">
        <v>2.7316100270987249E-3</v>
      </c>
      <c r="F18997">
        <f>ABS(D18997)</f>
        <v>0.1068307339096817</v>
      </c>
    </row>
    <row r="18998" spans="1:6" x14ac:dyDescent="0.3">
      <c r="A18998" s="1">
        <v>18616</v>
      </c>
      <c r="B18998">
        <v>1</v>
      </c>
      <c r="C18998" t="s">
        <v>2032</v>
      </c>
      <c r="D18998">
        <v>-0.1068288574161446</v>
      </c>
      <c r="E18998">
        <v>2.89299819671813E-3</v>
      </c>
      <c r="F18998">
        <f>ABS(D18998)</f>
        <v>0.1068288574161446</v>
      </c>
    </row>
    <row r="18999" spans="1:6" x14ac:dyDescent="0.3">
      <c r="A18999" s="1">
        <v>28503</v>
      </c>
      <c r="B18999">
        <v>2</v>
      </c>
      <c r="C18999" t="s">
        <v>8602</v>
      </c>
      <c r="D18999">
        <v>-0.1068257819985745</v>
      </c>
      <c r="E18999">
        <v>3.456041067172338E-3</v>
      </c>
      <c r="F18999">
        <f>ABS(D18999)</f>
        <v>0.1068257819985745</v>
      </c>
    </row>
    <row r="19000" spans="1:6" x14ac:dyDescent="0.3">
      <c r="A19000" s="1">
        <v>41694</v>
      </c>
      <c r="B19000">
        <v>4</v>
      </c>
      <c r="C19000" t="s">
        <v>7492</v>
      </c>
      <c r="D19000">
        <v>0.10682519011445089</v>
      </c>
      <c r="E19000">
        <v>2.3491742277568111E-3</v>
      </c>
      <c r="F19000">
        <f>ABS(D19000)</f>
        <v>0.10682519011445089</v>
      </c>
    </row>
    <row r="19001" spans="1:6" x14ac:dyDescent="0.3">
      <c r="A19001" s="1">
        <v>38821</v>
      </c>
      <c r="B19001">
        <v>3</v>
      </c>
      <c r="C19001" t="s">
        <v>8823</v>
      </c>
      <c r="D19001">
        <v>-0.1068228845365527</v>
      </c>
      <c r="E19001">
        <v>4.5776218004328134E-3</v>
      </c>
      <c r="F19001">
        <f>ABS(D19001)</f>
        <v>0.1068228845365527</v>
      </c>
    </row>
    <row r="19002" spans="1:6" x14ac:dyDescent="0.3">
      <c r="A19002" s="1">
        <v>18615</v>
      </c>
      <c r="B19002">
        <v>1</v>
      </c>
      <c r="C19002" t="s">
        <v>1715</v>
      </c>
      <c r="D19002">
        <v>-0.106822050244773</v>
      </c>
      <c r="E19002">
        <v>3.1032076664210392E-3</v>
      </c>
      <c r="F19002">
        <f>ABS(D19002)</f>
        <v>0.106822050244773</v>
      </c>
    </row>
    <row r="19003" spans="1:6" x14ac:dyDescent="0.3">
      <c r="A19003" s="1">
        <v>48710</v>
      </c>
      <c r="B19003">
        <v>4</v>
      </c>
      <c r="C19003" t="s">
        <v>947</v>
      </c>
      <c r="D19003">
        <v>-0.1068217913557936</v>
      </c>
      <c r="E19003">
        <v>9.9981775844672355E-3</v>
      </c>
      <c r="F19003">
        <f>ABS(D19003)</f>
        <v>0.1068217913557936</v>
      </c>
    </row>
    <row r="19004" spans="1:6" x14ac:dyDescent="0.3">
      <c r="A19004" s="1">
        <v>48709</v>
      </c>
      <c r="B19004">
        <v>4</v>
      </c>
      <c r="C19004" t="s">
        <v>8962</v>
      </c>
      <c r="D19004">
        <v>-0.1068206742221922</v>
      </c>
      <c r="E19004">
        <v>6.5489080000354794E-3</v>
      </c>
      <c r="F19004">
        <f>ABS(D19004)</f>
        <v>0.1068206742221922</v>
      </c>
    </row>
    <row r="19005" spans="1:6" x14ac:dyDescent="0.3">
      <c r="A19005" s="1">
        <v>21662</v>
      </c>
      <c r="B19005">
        <v>2</v>
      </c>
      <c r="C19005" t="s">
        <v>2625</v>
      </c>
      <c r="D19005">
        <v>0.1068155320181302</v>
      </c>
      <c r="E19005">
        <v>2.4076677465605062E-3</v>
      </c>
      <c r="F19005">
        <f>ABS(D19005)</f>
        <v>0.1068155320181302</v>
      </c>
    </row>
    <row r="19006" spans="1:6" x14ac:dyDescent="0.3">
      <c r="A19006" s="1">
        <v>28502</v>
      </c>
      <c r="B19006">
        <v>2</v>
      </c>
      <c r="C19006" t="s">
        <v>7118</v>
      </c>
      <c r="D19006">
        <v>-0.106813744645109</v>
      </c>
      <c r="E19006">
        <v>3.5510930352283419E-3</v>
      </c>
      <c r="F19006">
        <f>ABS(D19006)</f>
        <v>0.106813744645109</v>
      </c>
    </row>
    <row r="19007" spans="1:6" x14ac:dyDescent="0.3">
      <c r="A19007" s="1">
        <v>18614</v>
      </c>
      <c r="B19007">
        <v>1</v>
      </c>
      <c r="C19007" t="s">
        <v>1403</v>
      </c>
      <c r="D19007">
        <v>-0.1068109854985035</v>
      </c>
      <c r="E19007">
        <v>6.7388986222838036E-3</v>
      </c>
      <c r="F19007">
        <f>ABS(D19007)</f>
        <v>0.1068109854985035</v>
      </c>
    </row>
    <row r="19008" spans="1:6" x14ac:dyDescent="0.3">
      <c r="A19008" s="1">
        <v>28501</v>
      </c>
      <c r="B19008">
        <v>2</v>
      </c>
      <c r="C19008" t="s">
        <v>8060</v>
      </c>
      <c r="D19008">
        <v>-0.106804474087823</v>
      </c>
      <c r="E19008">
        <v>1.3508188763073591E-3</v>
      </c>
      <c r="F19008">
        <f>ABS(D19008)</f>
        <v>0.106804474087823</v>
      </c>
    </row>
    <row r="19009" spans="1:6" x14ac:dyDescent="0.3">
      <c r="A19009" s="1">
        <v>38820</v>
      </c>
      <c r="B19009">
        <v>3</v>
      </c>
      <c r="C19009" t="s">
        <v>7438</v>
      </c>
      <c r="D19009">
        <v>-0.10680402169061649</v>
      </c>
      <c r="E19009">
        <v>1.504792341600316E-3</v>
      </c>
      <c r="F19009">
        <f>ABS(D19009)</f>
        <v>0.10680402169061649</v>
      </c>
    </row>
    <row r="19010" spans="1:6" x14ac:dyDescent="0.3">
      <c r="A19010" s="1">
        <v>51701</v>
      </c>
      <c r="B19010">
        <v>5</v>
      </c>
      <c r="C19010" t="s">
        <v>614</v>
      </c>
      <c r="D19010">
        <v>0.1067970609130772</v>
      </c>
      <c r="E19010">
        <v>8.4543074376922326E-3</v>
      </c>
      <c r="F19010">
        <f>ABS(D19010)</f>
        <v>0.1067970609130772</v>
      </c>
    </row>
    <row r="19011" spans="1:6" x14ac:dyDescent="0.3">
      <c r="A19011" s="1">
        <v>48708</v>
      </c>
      <c r="B19011">
        <v>4</v>
      </c>
      <c r="C19011" t="s">
        <v>8557</v>
      </c>
      <c r="D19011">
        <v>-0.1067890534175107</v>
      </c>
      <c r="E19011">
        <v>2.2568783028516651E-3</v>
      </c>
      <c r="F19011">
        <f>ABS(D19011)</f>
        <v>0.1067890534175107</v>
      </c>
    </row>
    <row r="19012" spans="1:6" x14ac:dyDescent="0.3">
      <c r="A19012" s="1">
        <v>48707</v>
      </c>
      <c r="B19012">
        <v>4</v>
      </c>
      <c r="C19012" t="s">
        <v>9147</v>
      </c>
      <c r="D19012">
        <v>-0.10678406236450511</v>
      </c>
      <c r="E19012">
        <v>5.1933473435068732E-3</v>
      </c>
      <c r="F19012">
        <f>ABS(D19012)</f>
        <v>0.10678406236450511</v>
      </c>
    </row>
    <row r="19013" spans="1:6" x14ac:dyDescent="0.3">
      <c r="A19013" s="1">
        <v>48706</v>
      </c>
      <c r="B19013">
        <v>4</v>
      </c>
      <c r="C19013" t="s">
        <v>3160</v>
      </c>
      <c r="D19013">
        <v>-0.106781697115045</v>
      </c>
      <c r="E19013">
        <v>1.2038338732802531E-3</v>
      </c>
      <c r="F19013">
        <f>ABS(D19013)</f>
        <v>0.106781697115045</v>
      </c>
    </row>
    <row r="19014" spans="1:6" x14ac:dyDescent="0.3">
      <c r="A19014" s="1">
        <v>31734</v>
      </c>
      <c r="B19014">
        <v>3</v>
      </c>
      <c r="C19014" t="s">
        <v>9160</v>
      </c>
      <c r="D19014">
        <v>0.1067768609535282</v>
      </c>
      <c r="E19014">
        <v>3.1731513541689488E-2</v>
      </c>
      <c r="F19014">
        <f>ABS(D19014)</f>
        <v>0.1067768609535282</v>
      </c>
    </row>
    <row r="19015" spans="1:6" x14ac:dyDescent="0.3">
      <c r="A19015" s="1">
        <v>8506</v>
      </c>
      <c r="B19015">
        <v>0</v>
      </c>
      <c r="C19015" t="s">
        <v>8510</v>
      </c>
      <c r="D19015">
        <v>-0.1067658038946824</v>
      </c>
      <c r="E19015">
        <v>5.5828355700476241E-3</v>
      </c>
      <c r="F19015">
        <f>ABS(D19015)</f>
        <v>0.1067658038946824</v>
      </c>
    </row>
    <row r="19016" spans="1:6" x14ac:dyDescent="0.3">
      <c r="A19016" s="1">
        <v>28500</v>
      </c>
      <c r="B19016">
        <v>2</v>
      </c>
      <c r="C19016" t="s">
        <v>9513</v>
      </c>
      <c r="D19016">
        <v>-0.10676497619923329</v>
      </c>
      <c r="E19016">
        <v>2.874648327855344E-3</v>
      </c>
      <c r="F19016">
        <f>ABS(D19016)</f>
        <v>0.10676497619923329</v>
      </c>
    </row>
    <row r="19017" spans="1:6" x14ac:dyDescent="0.3">
      <c r="A19017" s="1">
        <v>8505</v>
      </c>
      <c r="B19017">
        <v>0</v>
      </c>
      <c r="C19017" t="s">
        <v>8509</v>
      </c>
      <c r="D19017">
        <v>-0.1067522271219795</v>
      </c>
      <c r="E19017">
        <v>4.533859384639947E-3</v>
      </c>
      <c r="F19017">
        <f>ABS(D19017)</f>
        <v>0.1067522271219795</v>
      </c>
    </row>
    <row r="19018" spans="1:6" x14ac:dyDescent="0.3">
      <c r="A19018" s="1">
        <v>48705</v>
      </c>
      <c r="B19018">
        <v>4</v>
      </c>
      <c r="C19018" t="s">
        <v>1614</v>
      </c>
      <c r="D19018">
        <v>-0.10674289624200189</v>
      </c>
      <c r="E19018">
        <v>7.7900210152603098E-3</v>
      </c>
      <c r="F19018">
        <f>ABS(D19018)</f>
        <v>0.10674289624200189</v>
      </c>
    </row>
    <row r="19019" spans="1:6" x14ac:dyDescent="0.3">
      <c r="A19019" s="1">
        <v>11757</v>
      </c>
      <c r="B19019">
        <v>1</v>
      </c>
      <c r="C19019" t="s">
        <v>4047</v>
      </c>
      <c r="D19019">
        <v>0.10673488567211151</v>
      </c>
      <c r="E19019">
        <v>2.8210978785645812E-3</v>
      </c>
      <c r="F19019">
        <f>ABS(D19019)</f>
        <v>0.10673488567211151</v>
      </c>
    </row>
    <row r="19020" spans="1:6" x14ac:dyDescent="0.3">
      <c r="A19020" s="1">
        <v>38819</v>
      </c>
      <c r="B19020">
        <v>3</v>
      </c>
      <c r="C19020" t="s">
        <v>7894</v>
      </c>
      <c r="D19020">
        <v>-0.10672964734684751</v>
      </c>
      <c r="E19020">
        <v>4.4648687609501296E-3</v>
      </c>
      <c r="F19020">
        <f>ABS(D19020)</f>
        <v>0.10672964734684751</v>
      </c>
    </row>
    <row r="19021" spans="1:6" x14ac:dyDescent="0.3">
      <c r="A19021" s="1">
        <v>18613</v>
      </c>
      <c r="B19021">
        <v>1</v>
      </c>
      <c r="C19021" t="s">
        <v>655</v>
      </c>
      <c r="D19021">
        <v>-0.10672941994114581</v>
      </c>
      <c r="E19021">
        <v>2.2568783028516651E-3</v>
      </c>
      <c r="F19021">
        <f>ABS(D19021)</f>
        <v>0.10672941994114581</v>
      </c>
    </row>
    <row r="19022" spans="1:6" x14ac:dyDescent="0.3">
      <c r="A19022" s="1">
        <v>38818</v>
      </c>
      <c r="B19022">
        <v>3</v>
      </c>
      <c r="C19022" t="s">
        <v>3385</v>
      </c>
      <c r="D19022">
        <v>-0.1067189629408619</v>
      </c>
      <c r="E19022">
        <v>2.773863034725539E-3</v>
      </c>
      <c r="F19022">
        <f>ABS(D19022)</f>
        <v>0.1067189629408619</v>
      </c>
    </row>
    <row r="19023" spans="1:6" x14ac:dyDescent="0.3">
      <c r="A19023" s="1">
        <v>28499</v>
      </c>
      <c r="B19023">
        <v>2</v>
      </c>
      <c r="C19023" t="s">
        <v>668</v>
      </c>
      <c r="D19023">
        <v>-0.1067141567743555</v>
      </c>
      <c r="E19023">
        <v>3.8950105076301549E-3</v>
      </c>
      <c r="F19023">
        <f>ABS(D19023)</f>
        <v>0.1067141567743555</v>
      </c>
    </row>
    <row r="19024" spans="1:6" x14ac:dyDescent="0.3">
      <c r="A19024" s="1">
        <v>21663</v>
      </c>
      <c r="B19024">
        <v>2</v>
      </c>
      <c r="C19024" t="s">
        <v>6739</v>
      </c>
      <c r="D19024">
        <v>0.10671391420266491</v>
      </c>
      <c r="E19024">
        <v>1.8057508099203791E-3</v>
      </c>
      <c r="F19024">
        <f>ABS(D19024)</f>
        <v>0.10671391420266491</v>
      </c>
    </row>
    <row r="19025" spans="1:6" x14ac:dyDescent="0.3">
      <c r="A19025" s="1">
        <v>28498</v>
      </c>
      <c r="B19025">
        <v>2</v>
      </c>
      <c r="C19025" t="s">
        <v>3497</v>
      </c>
      <c r="D19025">
        <v>-0.1067111854184162</v>
      </c>
      <c r="E19025">
        <v>6.870179038791089E-3</v>
      </c>
      <c r="F19025">
        <f>ABS(D19025)</f>
        <v>0.1067111854184162</v>
      </c>
    </row>
    <row r="19026" spans="1:6" x14ac:dyDescent="0.3">
      <c r="A19026" s="1">
        <v>18612</v>
      </c>
      <c r="B19026">
        <v>1</v>
      </c>
      <c r="C19026" t="s">
        <v>2251</v>
      </c>
      <c r="D19026">
        <v>-0.10670202738372921</v>
      </c>
      <c r="E19026">
        <v>1.761880670817608E-3</v>
      </c>
      <c r="F19026">
        <f>ABS(D19026)</f>
        <v>0.10670202738372921</v>
      </c>
    </row>
    <row r="19027" spans="1:6" x14ac:dyDescent="0.3">
      <c r="A19027" s="1">
        <v>8504</v>
      </c>
      <c r="B19027">
        <v>0</v>
      </c>
      <c r="C19027" t="s">
        <v>8508</v>
      </c>
      <c r="D19027">
        <v>-0.10670051611565599</v>
      </c>
      <c r="E19027">
        <v>3.3853174542774981E-3</v>
      </c>
      <c r="F19027">
        <f>ABS(D19027)</f>
        <v>0.10670051611565599</v>
      </c>
    </row>
    <row r="19028" spans="1:6" x14ac:dyDescent="0.3">
      <c r="A19028" s="1">
        <v>31735</v>
      </c>
      <c r="B19028">
        <v>3</v>
      </c>
      <c r="C19028" t="s">
        <v>967</v>
      </c>
      <c r="D19028">
        <v>0.1066895356000665</v>
      </c>
      <c r="E19028">
        <v>2.05552744928721E-3</v>
      </c>
      <c r="F19028">
        <f>ABS(D19028)</f>
        <v>0.1066895356000665</v>
      </c>
    </row>
    <row r="19029" spans="1:6" x14ac:dyDescent="0.3">
      <c r="A19029" s="1">
        <v>41695</v>
      </c>
      <c r="B19029">
        <v>4</v>
      </c>
      <c r="C19029" t="s">
        <v>673</v>
      </c>
      <c r="D19029">
        <v>0.1066888121658789</v>
      </c>
      <c r="E19029">
        <v>3.9495370299904142E-3</v>
      </c>
      <c r="F19029">
        <f>ABS(D19029)</f>
        <v>0.1066888121658789</v>
      </c>
    </row>
    <row r="19030" spans="1:6" x14ac:dyDescent="0.3">
      <c r="A19030" s="1">
        <v>8503</v>
      </c>
      <c r="B19030">
        <v>0</v>
      </c>
      <c r="C19030" t="s">
        <v>8507</v>
      </c>
      <c r="D19030">
        <v>-0.1066502247744287</v>
      </c>
      <c r="E19030">
        <v>3.7707425453201511E-3</v>
      </c>
      <c r="F19030">
        <f>ABS(D19030)</f>
        <v>0.1066502247744287</v>
      </c>
    </row>
    <row r="19031" spans="1:6" x14ac:dyDescent="0.3">
      <c r="A19031" s="1">
        <v>8502</v>
      </c>
      <c r="B19031">
        <v>0</v>
      </c>
      <c r="C19031" t="s">
        <v>8506</v>
      </c>
      <c r="D19031">
        <v>-0.1066477110065959</v>
      </c>
      <c r="E19031">
        <v>4.2316468178468722E-3</v>
      </c>
      <c r="F19031">
        <f>ABS(D19031)</f>
        <v>0.1066477110065959</v>
      </c>
    </row>
    <row r="19032" spans="1:6" x14ac:dyDescent="0.3">
      <c r="A19032" s="1">
        <v>38817</v>
      </c>
      <c r="B19032">
        <v>3</v>
      </c>
      <c r="C19032" t="s">
        <v>9017</v>
      </c>
      <c r="D19032">
        <v>-0.10664594798764181</v>
      </c>
      <c r="E19032">
        <v>2.5871834950698101E-3</v>
      </c>
      <c r="F19032">
        <f>ABS(D19032)</f>
        <v>0.10664594798764181</v>
      </c>
    </row>
    <row r="19033" spans="1:6" x14ac:dyDescent="0.3">
      <c r="A19033" s="1">
        <v>38816</v>
      </c>
      <c r="B19033">
        <v>3</v>
      </c>
      <c r="C19033" t="s">
        <v>622</v>
      </c>
      <c r="D19033">
        <v>-0.1066450290911912</v>
      </c>
      <c r="E19033">
        <v>2.89299819671813E-3</v>
      </c>
      <c r="F19033">
        <f>ABS(D19033)</f>
        <v>0.1066450290911912</v>
      </c>
    </row>
    <row r="19034" spans="1:6" x14ac:dyDescent="0.3">
      <c r="A19034" s="1">
        <v>8501</v>
      </c>
      <c r="B19034">
        <v>0</v>
      </c>
      <c r="C19034" t="s">
        <v>8505</v>
      </c>
      <c r="D19034">
        <v>-0.1066447757098441</v>
      </c>
      <c r="E19034">
        <v>3.051249338198093E-3</v>
      </c>
      <c r="F19034">
        <f>ABS(D19034)</f>
        <v>0.1066447757098441</v>
      </c>
    </row>
    <row r="19035" spans="1:6" x14ac:dyDescent="0.3">
      <c r="A19035" s="1">
        <v>51702</v>
      </c>
      <c r="B19035">
        <v>5</v>
      </c>
      <c r="C19035" t="s">
        <v>7794</v>
      </c>
      <c r="D19035">
        <v>0.1066304393153342</v>
      </c>
      <c r="E19035">
        <v>3.1516720665530329E-3</v>
      </c>
      <c r="F19035">
        <f>ABS(D19035)</f>
        <v>0.1066304393153342</v>
      </c>
    </row>
    <row r="19036" spans="1:6" x14ac:dyDescent="0.3">
      <c r="A19036" s="1">
        <v>41696</v>
      </c>
      <c r="B19036">
        <v>4</v>
      </c>
      <c r="C19036" t="s">
        <v>2061</v>
      </c>
      <c r="D19036">
        <v>0.10662580101168791</v>
      </c>
      <c r="E19036">
        <v>2.7316100270987249E-3</v>
      </c>
      <c r="F19036">
        <f>ABS(D19036)</f>
        <v>0.10662580101168791</v>
      </c>
    </row>
    <row r="19037" spans="1:6" x14ac:dyDescent="0.3">
      <c r="A19037" s="1">
        <v>18611</v>
      </c>
      <c r="B19037">
        <v>1</v>
      </c>
      <c r="C19037" t="s">
        <v>234</v>
      </c>
      <c r="D19037">
        <v>-0.10662473491164</v>
      </c>
      <c r="E19037">
        <v>2.05552744928721E-3</v>
      </c>
      <c r="F19037">
        <f>ABS(D19037)</f>
        <v>0.10662473491164</v>
      </c>
    </row>
    <row r="19038" spans="1:6" x14ac:dyDescent="0.3">
      <c r="A19038" s="1">
        <v>2040</v>
      </c>
      <c r="B19038">
        <v>0</v>
      </c>
      <c r="C19038" t="s">
        <v>2044</v>
      </c>
      <c r="D19038">
        <v>0.106622426269605</v>
      </c>
      <c r="E19038">
        <v>2.4076677465605062E-3</v>
      </c>
      <c r="F19038">
        <f>ABS(D19038)</f>
        <v>0.106622426269605</v>
      </c>
    </row>
    <row r="19039" spans="1:6" x14ac:dyDescent="0.3">
      <c r="A19039" s="1">
        <v>2041</v>
      </c>
      <c r="B19039">
        <v>0</v>
      </c>
      <c r="C19039" t="s">
        <v>2045</v>
      </c>
      <c r="D19039">
        <v>0.1066199774401215</v>
      </c>
      <c r="E19039">
        <v>7.8836819896342895E-3</v>
      </c>
      <c r="F19039">
        <f>ABS(D19039)</f>
        <v>0.1066199774401215</v>
      </c>
    </row>
    <row r="19040" spans="1:6" x14ac:dyDescent="0.3">
      <c r="A19040" s="1">
        <v>41697</v>
      </c>
      <c r="B19040">
        <v>4</v>
      </c>
      <c r="C19040" t="s">
        <v>9215</v>
      </c>
      <c r="D19040">
        <v>0.106609618235849</v>
      </c>
      <c r="E19040">
        <v>8.9350194220027337E-3</v>
      </c>
      <c r="F19040">
        <f>ABS(D19040)</f>
        <v>0.106609618235849</v>
      </c>
    </row>
    <row r="19041" spans="1:6" x14ac:dyDescent="0.3">
      <c r="A19041" s="1">
        <v>28497</v>
      </c>
      <c r="B19041">
        <v>2</v>
      </c>
      <c r="C19041" t="s">
        <v>6837</v>
      </c>
      <c r="D19041">
        <v>-0.1066047024177814</v>
      </c>
      <c r="E19041">
        <v>3.0047710298085968E-3</v>
      </c>
      <c r="F19041">
        <f>ABS(D19041)</f>
        <v>0.1066047024177814</v>
      </c>
    </row>
    <row r="19042" spans="1:6" x14ac:dyDescent="0.3">
      <c r="A19042" s="1">
        <v>18610</v>
      </c>
      <c r="B19042">
        <v>1</v>
      </c>
      <c r="C19042" t="s">
        <v>1170</v>
      </c>
      <c r="D19042">
        <v>-0.1065957534824593</v>
      </c>
      <c r="E19042">
        <v>4.5994373245685496E-3</v>
      </c>
      <c r="F19042">
        <f>ABS(D19042)</f>
        <v>0.1065957534824593</v>
      </c>
    </row>
    <row r="19043" spans="1:6" x14ac:dyDescent="0.3">
      <c r="A19043" s="1">
        <v>58430</v>
      </c>
      <c r="B19043">
        <v>5</v>
      </c>
      <c r="C19043" t="s">
        <v>6509</v>
      </c>
      <c r="D19043">
        <v>-0.10659531420467561</v>
      </c>
      <c r="E19043">
        <v>3.051249338198093E-3</v>
      </c>
      <c r="F19043">
        <f>ABS(D19043)</f>
        <v>0.10659531420467561</v>
      </c>
    </row>
    <row r="19044" spans="1:6" x14ac:dyDescent="0.3">
      <c r="A19044" s="1">
        <v>38815</v>
      </c>
      <c r="B19044">
        <v>3</v>
      </c>
      <c r="C19044" t="s">
        <v>933</v>
      </c>
      <c r="D19044">
        <v>-0.1065948601438778</v>
      </c>
      <c r="E19044">
        <v>5.651811609682149E-3</v>
      </c>
      <c r="F19044">
        <f>ABS(D19044)</f>
        <v>0.1065948601438778</v>
      </c>
    </row>
    <row r="19045" spans="1:6" x14ac:dyDescent="0.3">
      <c r="A19045" s="1">
        <v>18609</v>
      </c>
      <c r="B19045">
        <v>1</v>
      </c>
      <c r="C19045" t="s">
        <v>9298</v>
      </c>
      <c r="D19045">
        <v>-0.1065948495993259</v>
      </c>
      <c r="E19045">
        <v>3.3853174542774981E-3</v>
      </c>
      <c r="F19045">
        <f>ABS(D19045)</f>
        <v>0.1065948495993259</v>
      </c>
    </row>
    <row r="19046" spans="1:6" x14ac:dyDescent="0.3">
      <c r="A19046" s="1">
        <v>48704</v>
      </c>
      <c r="B19046">
        <v>4</v>
      </c>
      <c r="C19046" t="s">
        <v>7846</v>
      </c>
      <c r="D19046">
        <v>-0.10659463888678759</v>
      </c>
      <c r="E19046">
        <v>5.7780654553472276E-3</v>
      </c>
      <c r="F19046">
        <f>ABS(D19046)</f>
        <v>0.10659463888678759</v>
      </c>
    </row>
    <row r="19047" spans="1:6" x14ac:dyDescent="0.3">
      <c r="A19047" s="1">
        <v>58429</v>
      </c>
      <c r="B19047">
        <v>5</v>
      </c>
      <c r="C19047" t="s">
        <v>3704</v>
      </c>
      <c r="D19047">
        <v>-0.1065920755197035</v>
      </c>
      <c r="E19047">
        <v>2.773863034725539E-3</v>
      </c>
      <c r="F19047">
        <f>ABS(D19047)</f>
        <v>0.1065920755197035</v>
      </c>
    </row>
    <row r="19048" spans="1:6" x14ac:dyDescent="0.3">
      <c r="A19048" s="1">
        <v>18608</v>
      </c>
      <c r="B19048">
        <v>1</v>
      </c>
      <c r="C19048" t="s">
        <v>7754</v>
      </c>
      <c r="D19048">
        <v>-0.1065809138569611</v>
      </c>
      <c r="E19048">
        <v>3.5510930352283419E-3</v>
      </c>
      <c r="F19048">
        <f>ABS(D19048)</f>
        <v>0.1065809138569611</v>
      </c>
    </row>
    <row r="19049" spans="1:6" x14ac:dyDescent="0.3">
      <c r="A19049" s="1">
        <v>58428</v>
      </c>
      <c r="B19049">
        <v>5</v>
      </c>
      <c r="C19049" t="s">
        <v>358</v>
      </c>
      <c r="D19049">
        <v>-0.1065668308172685</v>
      </c>
      <c r="E19049">
        <v>4.5137566057033302E-3</v>
      </c>
      <c r="F19049">
        <f>ABS(D19049)</f>
        <v>0.1065668308172685</v>
      </c>
    </row>
    <row r="19050" spans="1:6" x14ac:dyDescent="0.3">
      <c r="A19050" s="1">
        <v>21664</v>
      </c>
      <c r="B19050">
        <v>2</v>
      </c>
      <c r="C19050" t="s">
        <v>5547</v>
      </c>
      <c r="D19050">
        <v>0.1065587295505621</v>
      </c>
      <c r="E19050">
        <v>3.162113160640878E-3</v>
      </c>
      <c r="F19050">
        <f>ABS(D19050)</f>
        <v>0.1065587295505621</v>
      </c>
    </row>
    <row r="19051" spans="1:6" x14ac:dyDescent="0.3">
      <c r="A19051" s="1">
        <v>28496</v>
      </c>
      <c r="B19051">
        <v>2</v>
      </c>
      <c r="C19051" t="s">
        <v>780</v>
      </c>
      <c r="D19051">
        <v>-0.1065575700977964</v>
      </c>
      <c r="E19051">
        <v>7.120745022895488E-3</v>
      </c>
      <c r="F19051">
        <f>ABS(D19051)</f>
        <v>0.1065575700977964</v>
      </c>
    </row>
    <row r="19052" spans="1:6" x14ac:dyDescent="0.3">
      <c r="A19052" s="1">
        <v>18607</v>
      </c>
      <c r="B19052">
        <v>1</v>
      </c>
      <c r="C19052" t="s">
        <v>2968</v>
      </c>
      <c r="D19052">
        <v>-0.10655731092902181</v>
      </c>
      <c r="E19052">
        <v>3.051249338198093E-3</v>
      </c>
      <c r="F19052">
        <f>ABS(D19052)</f>
        <v>0.10655731092902181</v>
      </c>
    </row>
    <row r="19053" spans="1:6" x14ac:dyDescent="0.3">
      <c r="A19053" s="1">
        <v>2042</v>
      </c>
      <c r="B19053">
        <v>0</v>
      </c>
      <c r="C19053" t="s">
        <v>2046</v>
      </c>
      <c r="D19053">
        <v>0.10655419569451979</v>
      </c>
      <c r="E19053">
        <v>1.2396290138665959E-3</v>
      </c>
      <c r="F19053">
        <f>ABS(D19053)</f>
        <v>0.10655419569451979</v>
      </c>
    </row>
    <row r="19054" spans="1:6" x14ac:dyDescent="0.3">
      <c r="A19054" s="1">
        <v>48703</v>
      </c>
      <c r="B19054">
        <v>4</v>
      </c>
      <c r="C19054" t="s">
        <v>8636</v>
      </c>
      <c r="D19054">
        <v>-0.1065480823167269</v>
      </c>
      <c r="E19054">
        <v>2.0122538294987408E-3</v>
      </c>
      <c r="F19054">
        <f>ABS(D19054)</f>
        <v>0.1065480823167269</v>
      </c>
    </row>
    <row r="19055" spans="1:6" x14ac:dyDescent="0.3">
      <c r="A19055" s="1">
        <v>38814</v>
      </c>
      <c r="B19055">
        <v>3</v>
      </c>
      <c r="C19055" t="s">
        <v>8002</v>
      </c>
      <c r="D19055">
        <v>-0.10654001645860001</v>
      </c>
      <c r="E19055">
        <v>1.692658727138749E-3</v>
      </c>
      <c r="F19055">
        <f>ABS(D19055)</f>
        <v>0.10654001645860001</v>
      </c>
    </row>
    <row r="19056" spans="1:6" x14ac:dyDescent="0.3">
      <c r="A19056" s="1">
        <v>51703</v>
      </c>
      <c r="B19056">
        <v>5</v>
      </c>
      <c r="C19056" t="s">
        <v>2540</v>
      </c>
      <c r="D19056">
        <v>0.10653401606046101</v>
      </c>
      <c r="E19056">
        <v>2.3491742277568111E-3</v>
      </c>
      <c r="F19056">
        <f>ABS(D19056)</f>
        <v>0.10653401606046101</v>
      </c>
    </row>
    <row r="19057" spans="1:6" x14ac:dyDescent="0.3">
      <c r="A19057" s="1">
        <v>31736</v>
      </c>
      <c r="B19057">
        <v>3</v>
      </c>
      <c r="C19057" t="s">
        <v>7788</v>
      </c>
      <c r="D19057">
        <v>0.1065263324799724</v>
      </c>
      <c r="E19057">
        <v>1.549536267333245E-3</v>
      </c>
      <c r="F19057">
        <f>ABS(D19057)</f>
        <v>0.1065263324799724</v>
      </c>
    </row>
    <row r="19058" spans="1:6" x14ac:dyDescent="0.3">
      <c r="A19058" s="1">
        <v>8500</v>
      </c>
      <c r="B19058">
        <v>0</v>
      </c>
      <c r="C19058" t="s">
        <v>8504</v>
      </c>
      <c r="D19058">
        <v>-0.10651894800257949</v>
      </c>
      <c r="E19058">
        <v>1.859443520799894E-3</v>
      </c>
      <c r="F19058">
        <f>ABS(D19058)</f>
        <v>0.10651894800257949</v>
      </c>
    </row>
    <row r="19059" spans="1:6" x14ac:dyDescent="0.3">
      <c r="A19059" s="1">
        <v>28495</v>
      </c>
      <c r="B19059">
        <v>2</v>
      </c>
      <c r="C19059" t="s">
        <v>8491</v>
      </c>
      <c r="D19059">
        <v>-0.10651731797864709</v>
      </c>
      <c r="E19059">
        <v>2.8210978785645812E-3</v>
      </c>
      <c r="F19059">
        <f>ABS(D19059)</f>
        <v>0.10651731797864709</v>
      </c>
    </row>
    <row r="19060" spans="1:6" x14ac:dyDescent="0.3">
      <c r="A19060" s="1">
        <v>38813</v>
      </c>
      <c r="B19060">
        <v>3</v>
      </c>
      <c r="C19060" t="s">
        <v>4448</v>
      </c>
      <c r="D19060">
        <v>-0.1065164241021008</v>
      </c>
      <c r="E19060">
        <v>1.724788996713206E-3</v>
      </c>
      <c r="F19060">
        <f>ABS(D19060)</f>
        <v>0.1065164241021008</v>
      </c>
    </row>
    <row r="19061" spans="1:6" x14ac:dyDescent="0.3">
      <c r="A19061" s="1">
        <v>58427</v>
      </c>
      <c r="B19061">
        <v>5</v>
      </c>
      <c r="C19061" t="s">
        <v>1502</v>
      </c>
      <c r="D19061">
        <v>-0.1065022872777148</v>
      </c>
      <c r="E19061">
        <v>2.9364677846960138E-3</v>
      </c>
      <c r="F19061">
        <f>ABS(D19061)</f>
        <v>0.1065022872777148</v>
      </c>
    </row>
    <row r="19062" spans="1:6" x14ac:dyDescent="0.3">
      <c r="A19062" s="1">
        <v>28494</v>
      </c>
      <c r="B19062">
        <v>2</v>
      </c>
      <c r="C19062" t="s">
        <v>6380</v>
      </c>
      <c r="D19062">
        <v>-0.1064970153822221</v>
      </c>
      <c r="E19062">
        <v>1.761880670817608E-3</v>
      </c>
      <c r="F19062">
        <f>ABS(D19062)</f>
        <v>0.1064970153822221</v>
      </c>
    </row>
    <row r="19063" spans="1:6" x14ac:dyDescent="0.3">
      <c r="A19063" s="1">
        <v>38811</v>
      </c>
      <c r="B19063">
        <v>3</v>
      </c>
      <c r="C19063" t="s">
        <v>9109</v>
      </c>
      <c r="D19063">
        <v>-0.10648951316579069</v>
      </c>
      <c r="E19063">
        <v>3.2320650388458429E-3</v>
      </c>
      <c r="F19063">
        <f>ABS(D19063)</f>
        <v>0.10648951316579069</v>
      </c>
    </row>
    <row r="19064" spans="1:6" x14ac:dyDescent="0.3">
      <c r="A19064" s="1">
        <v>38812</v>
      </c>
      <c r="B19064">
        <v>3</v>
      </c>
      <c r="C19064" t="s">
        <v>9108</v>
      </c>
      <c r="D19064">
        <v>-0.10648951316579069</v>
      </c>
      <c r="E19064">
        <v>3.2320650388458429E-3</v>
      </c>
      <c r="F19064">
        <f>ABS(D19064)</f>
        <v>0.10648951316579069</v>
      </c>
    </row>
    <row r="19065" spans="1:6" x14ac:dyDescent="0.3">
      <c r="A19065" s="1">
        <v>38810</v>
      </c>
      <c r="B19065">
        <v>3</v>
      </c>
      <c r="C19065" t="s">
        <v>96</v>
      </c>
      <c r="D19065">
        <v>-0.1064870139651331</v>
      </c>
      <c r="E19065">
        <v>7.8557109592242557E-3</v>
      </c>
      <c r="F19065">
        <f>ABS(D19065)</f>
        <v>0.1064870139651331</v>
      </c>
    </row>
    <row r="19066" spans="1:6" x14ac:dyDescent="0.3">
      <c r="A19066" s="1">
        <v>28493</v>
      </c>
      <c r="B19066">
        <v>2</v>
      </c>
      <c r="C19066" t="s">
        <v>8136</v>
      </c>
      <c r="D19066">
        <v>-0.1064841005684527</v>
      </c>
      <c r="E19066">
        <v>2.5871834950698101E-3</v>
      </c>
      <c r="F19066">
        <f>ABS(D19066)</f>
        <v>0.1064841005684527</v>
      </c>
    </row>
    <row r="19067" spans="1:6" x14ac:dyDescent="0.3">
      <c r="A19067" s="1">
        <v>48702</v>
      </c>
      <c r="B19067">
        <v>4</v>
      </c>
      <c r="C19067" t="s">
        <v>2021</v>
      </c>
      <c r="D19067">
        <v>-0.1064536382548753</v>
      </c>
      <c r="E19067">
        <v>3.721890380031749E-3</v>
      </c>
      <c r="F19067">
        <f>ABS(D19067)</f>
        <v>0.1064536382548753</v>
      </c>
    </row>
    <row r="19068" spans="1:6" x14ac:dyDescent="0.3">
      <c r="A19068" s="1">
        <v>58426</v>
      </c>
      <c r="B19068">
        <v>5</v>
      </c>
      <c r="C19068" t="s">
        <v>5659</v>
      </c>
      <c r="D19068">
        <v>-0.10644836267947171</v>
      </c>
      <c r="E19068">
        <v>1.504792341600316E-3</v>
      </c>
      <c r="F19068">
        <f>ABS(D19068)</f>
        <v>0.10644836267947171</v>
      </c>
    </row>
    <row r="19069" spans="1:6" x14ac:dyDescent="0.3">
      <c r="A19069" s="1">
        <v>58425</v>
      </c>
      <c r="B19069">
        <v>5</v>
      </c>
      <c r="C19069" t="s">
        <v>8529</v>
      </c>
      <c r="D19069">
        <v>-0.10644094552620011</v>
      </c>
      <c r="E19069">
        <v>2.2568783028516651E-3</v>
      </c>
      <c r="F19069">
        <f>ABS(D19069)</f>
        <v>0.10644094552620011</v>
      </c>
    </row>
    <row r="19070" spans="1:6" x14ac:dyDescent="0.3">
      <c r="A19070" s="1">
        <v>18606</v>
      </c>
      <c r="B19070">
        <v>1</v>
      </c>
      <c r="C19070" t="s">
        <v>412</v>
      </c>
      <c r="D19070">
        <v>-0.10643966221806959</v>
      </c>
      <c r="E19070">
        <v>3.2301145631656149E-3</v>
      </c>
      <c r="F19070">
        <f>ABS(D19070)</f>
        <v>0.10643966221806959</v>
      </c>
    </row>
    <row r="19071" spans="1:6" x14ac:dyDescent="0.3">
      <c r="A19071" s="1">
        <v>11758</v>
      </c>
      <c r="B19071">
        <v>1</v>
      </c>
      <c r="C19071" t="s">
        <v>3047</v>
      </c>
      <c r="D19071">
        <v>0.1064346900937176</v>
      </c>
      <c r="E19071">
        <v>3.3105431515206949E-3</v>
      </c>
      <c r="F19071">
        <f>ABS(D19071)</f>
        <v>0.1064346900937176</v>
      </c>
    </row>
    <row r="19072" spans="1:6" x14ac:dyDescent="0.3">
      <c r="A19072" s="1">
        <v>38809</v>
      </c>
      <c r="B19072">
        <v>3</v>
      </c>
      <c r="C19072" t="s">
        <v>9413</v>
      </c>
      <c r="D19072">
        <v>-0.106417462241286</v>
      </c>
      <c r="E19072">
        <v>3.051249338198093E-3</v>
      </c>
      <c r="F19072">
        <f>ABS(D19072)</f>
        <v>0.106417462241286</v>
      </c>
    </row>
    <row r="19073" spans="1:6" x14ac:dyDescent="0.3">
      <c r="A19073" s="1">
        <v>58424</v>
      </c>
      <c r="B19073">
        <v>5</v>
      </c>
      <c r="C19073" t="s">
        <v>7661</v>
      </c>
      <c r="D19073">
        <v>-0.1064158437217296</v>
      </c>
      <c r="E19073">
        <v>1.0499776328939199E-2</v>
      </c>
      <c r="F19073">
        <f>ABS(D19073)</f>
        <v>0.1064158437217296</v>
      </c>
    </row>
    <row r="19074" spans="1:6" x14ac:dyDescent="0.3">
      <c r="A19074" s="1">
        <v>28492</v>
      </c>
      <c r="B19074">
        <v>2</v>
      </c>
      <c r="C19074" t="s">
        <v>2332</v>
      </c>
      <c r="D19074">
        <v>-0.10641430486055981</v>
      </c>
      <c r="E19074">
        <v>2.2568783028516651E-3</v>
      </c>
      <c r="F19074">
        <f>ABS(D19074)</f>
        <v>0.10641430486055981</v>
      </c>
    </row>
    <row r="19075" spans="1:6" x14ac:dyDescent="0.3">
      <c r="A19075" s="1">
        <v>2043</v>
      </c>
      <c r="B19075">
        <v>0</v>
      </c>
      <c r="C19075" t="s">
        <v>2047</v>
      </c>
      <c r="D19075">
        <v>0.1064111505779376</v>
      </c>
      <c r="E19075">
        <v>3.611501619840759E-3</v>
      </c>
      <c r="F19075">
        <f>ABS(D19075)</f>
        <v>0.1064111505779376</v>
      </c>
    </row>
    <row r="19076" spans="1:6" x14ac:dyDescent="0.3">
      <c r="A19076" s="1">
        <v>48700</v>
      </c>
      <c r="B19076">
        <v>4</v>
      </c>
      <c r="C19076" t="s">
        <v>6787</v>
      </c>
      <c r="D19076">
        <v>-0.106402233628781</v>
      </c>
      <c r="E19076">
        <v>2.9364677846960138E-3</v>
      </c>
      <c r="F19076">
        <f>ABS(D19076)</f>
        <v>0.106402233628781</v>
      </c>
    </row>
    <row r="19077" spans="1:6" x14ac:dyDescent="0.3">
      <c r="A19077" s="1">
        <v>48701</v>
      </c>
      <c r="B19077">
        <v>4</v>
      </c>
      <c r="C19077" t="s">
        <v>6788</v>
      </c>
      <c r="D19077">
        <v>-0.106402233628781</v>
      </c>
      <c r="E19077">
        <v>2.9364677846960138E-3</v>
      </c>
      <c r="F19077">
        <f>ABS(D19077)</f>
        <v>0.106402233628781</v>
      </c>
    </row>
    <row r="19078" spans="1:6" x14ac:dyDescent="0.3">
      <c r="A19078" s="1">
        <v>48699</v>
      </c>
      <c r="B19078">
        <v>4</v>
      </c>
      <c r="C19078" t="s">
        <v>1111</v>
      </c>
      <c r="D19078">
        <v>-0.10638979246042581</v>
      </c>
      <c r="E19078">
        <v>2.9627262856086901E-3</v>
      </c>
      <c r="F19078">
        <f>ABS(D19078)</f>
        <v>0.10638979246042581</v>
      </c>
    </row>
    <row r="19079" spans="1:6" x14ac:dyDescent="0.3">
      <c r="A19079" s="1">
        <v>41698</v>
      </c>
      <c r="B19079">
        <v>4</v>
      </c>
      <c r="C19079" t="s">
        <v>6676</v>
      </c>
      <c r="D19079">
        <v>0.1063888088858707</v>
      </c>
      <c r="E19079">
        <v>2.6428210062264131E-3</v>
      </c>
      <c r="F19079">
        <f>ABS(D19079)</f>
        <v>0.1063888088858707</v>
      </c>
    </row>
    <row r="19080" spans="1:6" x14ac:dyDescent="0.3">
      <c r="A19080" s="1">
        <v>18605</v>
      </c>
      <c r="B19080">
        <v>1</v>
      </c>
      <c r="C19080" t="s">
        <v>8403</v>
      </c>
      <c r="D19080">
        <v>-0.1063785704397828</v>
      </c>
      <c r="E19080">
        <v>3.456041067172338E-3</v>
      </c>
      <c r="F19080">
        <f>ABS(D19080)</f>
        <v>0.1063785704397828</v>
      </c>
    </row>
    <row r="19081" spans="1:6" x14ac:dyDescent="0.3">
      <c r="A19081" s="1">
        <v>18604</v>
      </c>
      <c r="B19081">
        <v>1</v>
      </c>
      <c r="C19081" t="s">
        <v>8638</v>
      </c>
      <c r="D19081">
        <v>-0.1063765946839566</v>
      </c>
      <c r="E19081">
        <v>3.676950744311873E-3</v>
      </c>
      <c r="F19081">
        <f>ABS(D19081)</f>
        <v>0.1063765946839566</v>
      </c>
    </row>
    <row r="19082" spans="1:6" x14ac:dyDescent="0.3">
      <c r="A19082" s="1">
        <v>58423</v>
      </c>
      <c r="B19082">
        <v>5</v>
      </c>
      <c r="C19082" t="s">
        <v>2034</v>
      </c>
      <c r="D19082">
        <v>-0.1063587111667296</v>
      </c>
      <c r="E19082">
        <v>1.2038338732802531E-3</v>
      </c>
      <c r="F19082">
        <f>ABS(D19082)</f>
        <v>0.1063587111667296</v>
      </c>
    </row>
    <row r="19083" spans="1:6" x14ac:dyDescent="0.3">
      <c r="A19083" s="1">
        <v>18603</v>
      </c>
      <c r="B19083">
        <v>1</v>
      </c>
      <c r="C19083" t="s">
        <v>1532</v>
      </c>
      <c r="D19083">
        <v>-0.1063564819888973</v>
      </c>
      <c r="E19083">
        <v>3.2779320325184691E-3</v>
      </c>
      <c r="F19083">
        <f>ABS(D19083)</f>
        <v>0.1063564819888973</v>
      </c>
    </row>
    <row r="19084" spans="1:6" x14ac:dyDescent="0.3">
      <c r="A19084" s="1">
        <v>58422</v>
      </c>
      <c r="B19084">
        <v>5</v>
      </c>
      <c r="C19084" t="s">
        <v>311</v>
      </c>
      <c r="D19084">
        <v>-0.10635166390820611</v>
      </c>
      <c r="E19084">
        <v>3.162113160640878E-3</v>
      </c>
      <c r="F19084">
        <f>ABS(D19084)</f>
        <v>0.10635166390820611</v>
      </c>
    </row>
    <row r="19085" spans="1:6" x14ac:dyDescent="0.3">
      <c r="A19085" s="1">
        <v>31737</v>
      </c>
      <c r="B19085">
        <v>3</v>
      </c>
      <c r="C19085" t="s">
        <v>3039</v>
      </c>
      <c r="D19085">
        <v>0.10634564444280691</v>
      </c>
      <c r="E19085">
        <v>1.761880670817608E-3</v>
      </c>
      <c r="F19085">
        <f>ABS(D19085)</f>
        <v>0.10634564444280691</v>
      </c>
    </row>
    <row r="19086" spans="1:6" x14ac:dyDescent="0.3">
      <c r="A19086" s="1">
        <v>8499</v>
      </c>
      <c r="B19086">
        <v>0</v>
      </c>
      <c r="C19086" t="s">
        <v>8503</v>
      </c>
      <c r="D19086">
        <v>-0.10633704535346419</v>
      </c>
      <c r="E19086">
        <v>1.761880670817608E-3</v>
      </c>
      <c r="F19086">
        <f>ABS(D19086)</f>
        <v>0.10633704535346419</v>
      </c>
    </row>
    <row r="19087" spans="1:6" x14ac:dyDescent="0.3">
      <c r="A19087" s="1">
        <v>58421</v>
      </c>
      <c r="B19087">
        <v>5</v>
      </c>
      <c r="C19087" t="s">
        <v>3089</v>
      </c>
      <c r="D19087">
        <v>-0.1063308233396813</v>
      </c>
      <c r="E19087">
        <v>1.8057508099203791E-3</v>
      </c>
      <c r="F19087">
        <f>ABS(D19087)</f>
        <v>0.1063308233396813</v>
      </c>
    </row>
    <row r="19088" spans="1:6" x14ac:dyDescent="0.3">
      <c r="A19088" s="1">
        <v>58420</v>
      </c>
      <c r="B19088">
        <v>5</v>
      </c>
      <c r="C19088" t="s">
        <v>9999</v>
      </c>
      <c r="D19088">
        <v>-0.106311830075622</v>
      </c>
      <c r="E19088">
        <v>7.5649079169693087E-2</v>
      </c>
      <c r="F19088">
        <f>ABS(D19088)</f>
        <v>0.106311830075622</v>
      </c>
    </row>
    <row r="19089" spans="1:6" x14ac:dyDescent="0.3">
      <c r="A19089" s="1">
        <v>18602</v>
      </c>
      <c r="B19089">
        <v>1</v>
      </c>
      <c r="C19089" t="s">
        <v>933</v>
      </c>
      <c r="D19089">
        <v>-0.106301293728257</v>
      </c>
      <c r="E19089">
        <v>5.651811609682149E-3</v>
      </c>
      <c r="F19089">
        <f>ABS(D19089)</f>
        <v>0.106301293728257</v>
      </c>
    </row>
    <row r="19090" spans="1:6" x14ac:dyDescent="0.3">
      <c r="A19090" s="1">
        <v>28491</v>
      </c>
      <c r="B19090">
        <v>2</v>
      </c>
      <c r="C19090" t="s">
        <v>9064</v>
      </c>
      <c r="D19090">
        <v>-0.1063010250342394</v>
      </c>
      <c r="E19090">
        <v>2.7124158829485531E-2</v>
      </c>
      <c r="F19090">
        <f>ABS(D19090)</f>
        <v>0.1063010250342394</v>
      </c>
    </row>
    <row r="19091" spans="1:6" x14ac:dyDescent="0.3">
      <c r="A19091" s="1">
        <v>48698</v>
      </c>
      <c r="B19091">
        <v>4</v>
      </c>
      <c r="C19091" t="s">
        <v>307</v>
      </c>
      <c r="D19091">
        <v>-0.1062913921659798</v>
      </c>
      <c r="E19091">
        <v>2.7699380833803518E-2</v>
      </c>
      <c r="F19091">
        <f>ABS(D19091)</f>
        <v>0.1062913921659798</v>
      </c>
    </row>
    <row r="19092" spans="1:6" x14ac:dyDescent="0.3">
      <c r="A19092" s="1">
        <v>8498</v>
      </c>
      <c r="B19092">
        <v>0</v>
      </c>
      <c r="C19092" t="s">
        <v>8502</v>
      </c>
      <c r="D19092">
        <v>-0.1062879477774369</v>
      </c>
      <c r="E19092">
        <v>4.6242094988308488E-3</v>
      </c>
      <c r="F19092">
        <f>ABS(D19092)</f>
        <v>0.1062879477774369</v>
      </c>
    </row>
    <row r="19093" spans="1:6" x14ac:dyDescent="0.3">
      <c r="A19093" s="1">
        <v>48697</v>
      </c>
      <c r="B19093">
        <v>4</v>
      </c>
      <c r="C19093" t="s">
        <v>2526</v>
      </c>
      <c r="D19093">
        <v>-0.10627629359440149</v>
      </c>
      <c r="E19093">
        <v>2.2568783028516651E-3</v>
      </c>
      <c r="F19093">
        <f>ABS(D19093)</f>
        <v>0.10627629359440149</v>
      </c>
    </row>
    <row r="19094" spans="1:6" x14ac:dyDescent="0.3">
      <c r="A19094" s="1">
        <v>58419</v>
      </c>
      <c r="B19094">
        <v>5</v>
      </c>
      <c r="C19094" t="s">
        <v>212</v>
      </c>
      <c r="D19094">
        <v>-0.10627296366429501</v>
      </c>
      <c r="E19094">
        <v>3.1516720665530329E-3</v>
      </c>
      <c r="F19094">
        <f>ABS(D19094)</f>
        <v>0.10627296366429501</v>
      </c>
    </row>
    <row r="19095" spans="1:6" x14ac:dyDescent="0.3">
      <c r="A19095" s="1">
        <v>38808</v>
      </c>
      <c r="B19095">
        <v>3</v>
      </c>
      <c r="C19095" t="s">
        <v>1993</v>
      </c>
      <c r="D19095">
        <v>-0.1062722152159977</v>
      </c>
      <c r="E19095">
        <v>4.3705760433579597E-3</v>
      </c>
      <c r="F19095">
        <f>ABS(D19095)</f>
        <v>0.1062722152159977</v>
      </c>
    </row>
    <row r="19096" spans="1:6" x14ac:dyDescent="0.3">
      <c r="A19096" s="1">
        <v>2044</v>
      </c>
      <c r="B19096">
        <v>0</v>
      </c>
      <c r="C19096" t="s">
        <v>2048</v>
      </c>
      <c r="D19096">
        <v>0.1062716567520413</v>
      </c>
      <c r="E19096">
        <v>3.2779320325184691E-3</v>
      </c>
      <c r="F19096">
        <f>ABS(D19096)</f>
        <v>0.1062716567520413</v>
      </c>
    </row>
    <row r="19097" spans="1:6" x14ac:dyDescent="0.3">
      <c r="A19097" s="1">
        <v>8497</v>
      </c>
      <c r="B19097">
        <v>0</v>
      </c>
      <c r="C19097" t="s">
        <v>8501</v>
      </c>
      <c r="D19097">
        <v>-0.10626567292481461</v>
      </c>
      <c r="E19097">
        <v>2.0122538294987408E-3</v>
      </c>
      <c r="F19097">
        <f>ABS(D19097)</f>
        <v>0.10626567292481461</v>
      </c>
    </row>
    <row r="19098" spans="1:6" x14ac:dyDescent="0.3">
      <c r="A19098" s="1">
        <v>11759</v>
      </c>
      <c r="B19098">
        <v>1</v>
      </c>
      <c r="C19098" t="s">
        <v>9390</v>
      </c>
      <c r="D19098">
        <v>0.1062634748700215</v>
      </c>
      <c r="E19098">
        <v>5.8486848829070346E-3</v>
      </c>
      <c r="F19098">
        <f>ABS(D19098)</f>
        <v>0.1062634748700215</v>
      </c>
    </row>
    <row r="19099" spans="1:6" x14ac:dyDescent="0.3">
      <c r="A19099" s="1">
        <v>8496</v>
      </c>
      <c r="B19099">
        <v>0</v>
      </c>
      <c r="C19099" t="s">
        <v>8500</v>
      </c>
      <c r="D19099">
        <v>-0.1062587145697609</v>
      </c>
      <c r="E19099">
        <v>1.724788996713206E-3</v>
      </c>
      <c r="F19099">
        <f>ABS(D19099)</f>
        <v>0.1062587145697609</v>
      </c>
    </row>
    <row r="19100" spans="1:6" x14ac:dyDescent="0.3">
      <c r="A19100" s="1">
        <v>48696</v>
      </c>
      <c r="B19100">
        <v>4</v>
      </c>
      <c r="C19100" t="s">
        <v>8658</v>
      </c>
      <c r="D19100">
        <v>-0.1062501216967056</v>
      </c>
      <c r="E19100">
        <v>2.773863034725539E-3</v>
      </c>
      <c r="F19100">
        <f>ABS(D19100)</f>
        <v>0.1062501216967056</v>
      </c>
    </row>
    <row r="19101" spans="1:6" x14ac:dyDescent="0.3">
      <c r="A19101" s="1">
        <v>18601</v>
      </c>
      <c r="B19101">
        <v>1</v>
      </c>
      <c r="C19101" t="s">
        <v>2995</v>
      </c>
      <c r="D19101">
        <v>-0.1062425676762379</v>
      </c>
      <c r="E19101">
        <v>2.2568783028516651E-3</v>
      </c>
      <c r="F19101">
        <f>ABS(D19101)</f>
        <v>0.1062425676762379</v>
      </c>
    </row>
    <row r="19102" spans="1:6" x14ac:dyDescent="0.3">
      <c r="A19102" s="1">
        <v>48695</v>
      </c>
      <c r="B19102">
        <v>4</v>
      </c>
      <c r="C19102" t="s">
        <v>3418</v>
      </c>
      <c r="D19102">
        <v>-0.1062306502619963</v>
      </c>
      <c r="E19102">
        <v>2.9627262856086901E-3</v>
      </c>
      <c r="F19102">
        <f>ABS(D19102)</f>
        <v>0.1062306502619963</v>
      </c>
    </row>
    <row r="19103" spans="1:6" x14ac:dyDescent="0.3">
      <c r="A19103" s="1">
        <v>2045</v>
      </c>
      <c r="B19103">
        <v>0</v>
      </c>
      <c r="C19103" t="s">
        <v>2049</v>
      </c>
      <c r="D19103">
        <v>0.1062156732503315</v>
      </c>
      <c r="E19103">
        <v>4.9336799763315294E-3</v>
      </c>
      <c r="F19103">
        <f>ABS(D19103)</f>
        <v>0.1062156732503315</v>
      </c>
    </row>
    <row r="19104" spans="1:6" x14ac:dyDescent="0.3">
      <c r="A19104" s="1">
        <v>2046</v>
      </c>
      <c r="B19104">
        <v>0</v>
      </c>
      <c r="C19104" t="s">
        <v>2050</v>
      </c>
      <c r="D19104">
        <v>0.1062065797467666</v>
      </c>
      <c r="E19104">
        <v>2.2997186622842748E-3</v>
      </c>
      <c r="F19104">
        <f>ABS(D19104)</f>
        <v>0.1062065797467666</v>
      </c>
    </row>
    <row r="19105" spans="1:6" x14ac:dyDescent="0.3">
      <c r="A19105" s="1">
        <v>2047</v>
      </c>
      <c r="B19105">
        <v>0</v>
      </c>
      <c r="C19105" t="s">
        <v>2051</v>
      </c>
      <c r="D19105">
        <v>0.10620028544189029</v>
      </c>
      <c r="E19105">
        <v>1.202197690496996E-2</v>
      </c>
      <c r="F19105">
        <f>ABS(D19105)</f>
        <v>0.10620028544189029</v>
      </c>
    </row>
    <row r="19106" spans="1:6" x14ac:dyDescent="0.3">
      <c r="A19106" s="1">
        <v>21665</v>
      </c>
      <c r="B19106">
        <v>2</v>
      </c>
      <c r="C19106" t="s">
        <v>5821</v>
      </c>
      <c r="D19106">
        <v>0.106196718737903</v>
      </c>
      <c r="E19106">
        <v>1.2396290138665959E-3</v>
      </c>
      <c r="F19106">
        <f>ABS(D19106)</f>
        <v>0.106196718737903</v>
      </c>
    </row>
    <row r="19107" spans="1:6" x14ac:dyDescent="0.3">
      <c r="A19107" s="1">
        <v>8495</v>
      </c>
      <c r="B19107">
        <v>0</v>
      </c>
      <c r="C19107" t="s">
        <v>8499</v>
      </c>
      <c r="D19107">
        <v>-0.10619200007861659</v>
      </c>
      <c r="E19107">
        <v>1.1366232710153421E-2</v>
      </c>
      <c r="F19107">
        <f>ABS(D19107)</f>
        <v>0.10619200007861659</v>
      </c>
    </row>
    <row r="19108" spans="1:6" x14ac:dyDescent="0.3">
      <c r="A19108" s="1">
        <v>21666</v>
      </c>
      <c r="B19108">
        <v>2</v>
      </c>
      <c r="C19108" t="s">
        <v>6510</v>
      </c>
      <c r="D19108">
        <v>0.1061911032086733</v>
      </c>
      <c r="E19108">
        <v>1.4682338923480069E-3</v>
      </c>
      <c r="F19108">
        <f>ABS(D19108)</f>
        <v>0.1061911032086733</v>
      </c>
    </row>
    <row r="19109" spans="1:6" x14ac:dyDescent="0.3">
      <c r="A19109" s="1">
        <v>21667</v>
      </c>
      <c r="B19109">
        <v>2</v>
      </c>
      <c r="C19109" t="s">
        <v>6511</v>
      </c>
      <c r="D19109">
        <v>0.1061911032086733</v>
      </c>
      <c r="E19109">
        <v>1.4682338923480069E-3</v>
      </c>
      <c r="F19109">
        <f>ABS(D19109)</f>
        <v>0.1061911032086733</v>
      </c>
    </row>
    <row r="19110" spans="1:6" x14ac:dyDescent="0.3">
      <c r="A19110" s="1">
        <v>48694</v>
      </c>
      <c r="B19110">
        <v>4</v>
      </c>
      <c r="C19110" t="s">
        <v>664</v>
      </c>
      <c r="D19110">
        <v>-0.1061842302170713</v>
      </c>
      <c r="E19110">
        <v>1.859443520799894E-3</v>
      </c>
      <c r="F19110">
        <f>ABS(D19110)</f>
        <v>0.1061842302170713</v>
      </c>
    </row>
    <row r="19111" spans="1:6" x14ac:dyDescent="0.3">
      <c r="A19111" s="1">
        <v>18600</v>
      </c>
      <c r="B19111">
        <v>1</v>
      </c>
      <c r="C19111" t="s">
        <v>3450</v>
      </c>
      <c r="D19111">
        <v>-0.10618338091943801</v>
      </c>
      <c r="E19111">
        <v>1.9747685149952071E-3</v>
      </c>
      <c r="F19111">
        <f>ABS(D19111)</f>
        <v>0.10618338091943801</v>
      </c>
    </row>
    <row r="19112" spans="1:6" x14ac:dyDescent="0.3">
      <c r="A19112" s="1">
        <v>11760</v>
      </c>
      <c r="B19112">
        <v>1</v>
      </c>
      <c r="C19112" t="s">
        <v>289</v>
      </c>
      <c r="D19112">
        <v>0.1061830083564636</v>
      </c>
      <c r="E19112">
        <v>6.2827030623270668E-3</v>
      </c>
      <c r="F19112">
        <f>ABS(D19112)</f>
        <v>0.1061830083564636</v>
      </c>
    </row>
    <row r="19113" spans="1:6" x14ac:dyDescent="0.3">
      <c r="A19113" s="1">
        <v>18599</v>
      </c>
      <c r="B19113">
        <v>1</v>
      </c>
      <c r="C19113" t="s">
        <v>239</v>
      </c>
      <c r="D19113">
        <v>-0.1061826528013865</v>
      </c>
      <c r="E19113">
        <v>3.2779320325184691E-3</v>
      </c>
      <c r="F19113">
        <f>ABS(D19113)</f>
        <v>0.1061826528013865</v>
      </c>
    </row>
    <row r="19114" spans="1:6" x14ac:dyDescent="0.3">
      <c r="A19114" s="1">
        <v>48693</v>
      </c>
      <c r="B19114">
        <v>4</v>
      </c>
      <c r="C19114" t="s">
        <v>1122</v>
      </c>
      <c r="D19114">
        <v>-0.1061821020577547</v>
      </c>
      <c r="E19114">
        <v>4.6437370460678321E-3</v>
      </c>
      <c r="F19114">
        <f>ABS(D19114)</f>
        <v>0.1061821020577547</v>
      </c>
    </row>
    <row r="19115" spans="1:6" x14ac:dyDescent="0.3">
      <c r="A19115" s="1">
        <v>58418</v>
      </c>
      <c r="B19115">
        <v>5</v>
      </c>
      <c r="C19115" t="s">
        <v>4418</v>
      </c>
      <c r="D19115">
        <v>-0.10617654768347939</v>
      </c>
      <c r="E19115">
        <v>1.859443520799894E-3</v>
      </c>
      <c r="F19115">
        <f>ABS(D19115)</f>
        <v>0.10617654768347939</v>
      </c>
    </row>
    <row r="19116" spans="1:6" x14ac:dyDescent="0.3">
      <c r="A19116" s="1">
        <v>8494</v>
      </c>
      <c r="B19116">
        <v>0</v>
      </c>
      <c r="C19116" t="s">
        <v>8498</v>
      </c>
      <c r="D19116">
        <v>-0.1061761083823035</v>
      </c>
      <c r="E19116">
        <v>5.5948710894178823E-3</v>
      </c>
      <c r="F19116">
        <f>ABS(D19116)</f>
        <v>0.1061761083823035</v>
      </c>
    </row>
    <row r="19117" spans="1:6" x14ac:dyDescent="0.3">
      <c r="A19117" s="1">
        <v>38807</v>
      </c>
      <c r="B19117">
        <v>3</v>
      </c>
      <c r="C19117" t="s">
        <v>2336</v>
      </c>
      <c r="D19117">
        <v>-0.10617214970248159</v>
      </c>
      <c r="E19117">
        <v>3.3853174542774981E-3</v>
      </c>
      <c r="F19117">
        <f>ABS(D19117)</f>
        <v>0.10617214970248159</v>
      </c>
    </row>
    <row r="19118" spans="1:6" x14ac:dyDescent="0.3">
      <c r="A19118" s="1">
        <v>48692</v>
      </c>
      <c r="B19118">
        <v>4</v>
      </c>
      <c r="C19118" t="s">
        <v>9436</v>
      </c>
      <c r="D19118">
        <v>-0.1061592440466864</v>
      </c>
      <c r="E19118">
        <v>2.4076677465605062E-3</v>
      </c>
      <c r="F19118">
        <f>ABS(D19118)</f>
        <v>0.1061592440466864</v>
      </c>
    </row>
    <row r="19119" spans="1:6" x14ac:dyDescent="0.3">
      <c r="A19119" s="1">
        <v>2048</v>
      </c>
      <c r="B19119">
        <v>0</v>
      </c>
      <c r="C19119" t="s">
        <v>2052</v>
      </c>
      <c r="D19119">
        <v>0.1061395991037269</v>
      </c>
      <c r="E19119">
        <v>7.3609061129904516E-3</v>
      </c>
      <c r="F19119">
        <f>ABS(D19119)</f>
        <v>0.1061395991037269</v>
      </c>
    </row>
    <row r="19120" spans="1:6" x14ac:dyDescent="0.3">
      <c r="A19120" s="1">
        <v>58417</v>
      </c>
      <c r="B19120">
        <v>5</v>
      </c>
      <c r="C19120" t="s">
        <v>9327</v>
      </c>
      <c r="D19120">
        <v>-0.10613157620021819</v>
      </c>
      <c r="E19120">
        <v>3.051249338198093E-3</v>
      </c>
      <c r="F19120">
        <f>ABS(D19120)</f>
        <v>0.10613157620021819</v>
      </c>
    </row>
    <row r="19121" spans="1:6" x14ac:dyDescent="0.3">
      <c r="A19121" s="1">
        <v>28490</v>
      </c>
      <c r="B19121">
        <v>2</v>
      </c>
      <c r="C19121" t="s">
        <v>887</v>
      </c>
      <c r="D19121">
        <v>-0.1061254191145385</v>
      </c>
      <c r="E19121">
        <v>6.7388986222838036E-3</v>
      </c>
      <c r="F19121">
        <f>ABS(D19121)</f>
        <v>0.1061254191145385</v>
      </c>
    </row>
    <row r="19122" spans="1:6" x14ac:dyDescent="0.3">
      <c r="A19122" s="1">
        <v>58416</v>
      </c>
      <c r="B19122">
        <v>5</v>
      </c>
      <c r="C19122" t="s">
        <v>8340</v>
      </c>
      <c r="D19122">
        <v>-0.10612053924988001</v>
      </c>
      <c r="E19122">
        <v>3.0047710298085968E-3</v>
      </c>
      <c r="F19122">
        <f>ABS(D19122)</f>
        <v>0.10612053924988001</v>
      </c>
    </row>
    <row r="19123" spans="1:6" x14ac:dyDescent="0.3">
      <c r="A19123" s="1">
        <v>38806</v>
      </c>
      <c r="B19123">
        <v>3</v>
      </c>
      <c r="C19123" t="s">
        <v>7084</v>
      </c>
      <c r="D19123">
        <v>-0.1061203528621785</v>
      </c>
      <c r="E19123">
        <v>3.051249338198093E-3</v>
      </c>
      <c r="F19123">
        <f>ABS(D19123)</f>
        <v>0.1061203528621785</v>
      </c>
    </row>
    <row r="19124" spans="1:6" x14ac:dyDescent="0.3">
      <c r="A19124" s="1">
        <v>58415</v>
      </c>
      <c r="B19124">
        <v>5</v>
      </c>
      <c r="C19124" t="s">
        <v>7435</v>
      </c>
      <c r="D19124">
        <v>-0.1061174994459774</v>
      </c>
      <c r="E19124">
        <v>1.504792341600316E-3</v>
      </c>
      <c r="F19124">
        <f>ABS(D19124)</f>
        <v>0.1061174994459774</v>
      </c>
    </row>
    <row r="19125" spans="1:6" x14ac:dyDescent="0.3">
      <c r="A19125" s="1">
        <v>28489</v>
      </c>
      <c r="B19125">
        <v>2</v>
      </c>
      <c r="C19125" t="s">
        <v>7550</v>
      </c>
      <c r="D19125">
        <v>-0.1061164375601925</v>
      </c>
      <c r="E19125">
        <v>2.0122538294987408E-3</v>
      </c>
      <c r="F19125">
        <f>ABS(D19125)</f>
        <v>0.1061164375601925</v>
      </c>
    </row>
    <row r="19126" spans="1:6" x14ac:dyDescent="0.3">
      <c r="A19126" s="1">
        <v>31738</v>
      </c>
      <c r="B19126">
        <v>3</v>
      </c>
      <c r="C19126" t="s">
        <v>8390</v>
      </c>
      <c r="D19126">
        <v>0.1061068494204767</v>
      </c>
      <c r="E19126">
        <v>8.0324274418837726E-3</v>
      </c>
      <c r="F19126">
        <f>ABS(D19126)</f>
        <v>0.1061068494204767</v>
      </c>
    </row>
    <row r="19127" spans="1:6" x14ac:dyDescent="0.3">
      <c r="A19127" s="1">
        <v>18598</v>
      </c>
      <c r="B19127">
        <v>1</v>
      </c>
      <c r="C19127" t="s">
        <v>9312</v>
      </c>
      <c r="D19127">
        <v>-0.1060962978636126</v>
      </c>
      <c r="E19127">
        <v>5.2527867775883893E-3</v>
      </c>
      <c r="F19127">
        <f>ABS(D19127)</f>
        <v>0.1060962978636126</v>
      </c>
    </row>
    <row r="19128" spans="1:6" x14ac:dyDescent="0.3">
      <c r="A19128" s="1">
        <v>28488</v>
      </c>
      <c r="B19128">
        <v>2</v>
      </c>
      <c r="C19128" t="s">
        <v>5970</v>
      </c>
      <c r="D19128">
        <v>-0.1060898368807511</v>
      </c>
      <c r="E19128">
        <v>2.4584490243888522E-3</v>
      </c>
      <c r="F19128">
        <f>ABS(D19128)</f>
        <v>0.1060898368807511</v>
      </c>
    </row>
    <row r="19129" spans="1:6" x14ac:dyDescent="0.3">
      <c r="A19129" s="1">
        <v>8493</v>
      </c>
      <c r="B19129">
        <v>0</v>
      </c>
      <c r="C19129" t="s">
        <v>8497</v>
      </c>
      <c r="D19129">
        <v>-0.10608628473421219</v>
      </c>
      <c r="E19129">
        <v>3.1516720665530329E-3</v>
      </c>
      <c r="F19129">
        <f>ABS(D19129)</f>
        <v>0.10608628473421219</v>
      </c>
    </row>
    <row r="19130" spans="1:6" x14ac:dyDescent="0.3">
      <c r="A19130" s="1">
        <v>51704</v>
      </c>
      <c r="B19130">
        <v>5</v>
      </c>
      <c r="C19130" t="s">
        <v>8176</v>
      </c>
      <c r="D19130">
        <v>0.1060845393291506</v>
      </c>
      <c r="E19130">
        <v>1.0362917380976109E-2</v>
      </c>
      <c r="F19130">
        <f>ABS(D19130)</f>
        <v>0.1060845393291506</v>
      </c>
    </row>
    <row r="19131" spans="1:6" x14ac:dyDescent="0.3">
      <c r="A19131" s="1">
        <v>8492</v>
      </c>
      <c r="B19131">
        <v>0</v>
      </c>
      <c r="C19131" t="s">
        <v>8496</v>
      </c>
      <c r="D19131">
        <v>-0.10607505353033291</v>
      </c>
      <c r="E19131">
        <v>1.761880670817608E-3</v>
      </c>
      <c r="F19131">
        <f>ABS(D19131)</f>
        <v>0.10607505353033291</v>
      </c>
    </row>
    <row r="19132" spans="1:6" x14ac:dyDescent="0.3">
      <c r="A19132" s="1">
        <v>8491</v>
      </c>
      <c r="B19132">
        <v>0</v>
      </c>
      <c r="C19132" t="s">
        <v>8495</v>
      </c>
      <c r="D19132">
        <v>-0.1060744518616694</v>
      </c>
      <c r="E19132">
        <v>2.6428210062264131E-3</v>
      </c>
      <c r="F19132">
        <f>ABS(D19132)</f>
        <v>0.1060744518616694</v>
      </c>
    </row>
    <row r="19133" spans="1:6" x14ac:dyDescent="0.3">
      <c r="A19133" s="1">
        <v>21668</v>
      </c>
      <c r="B19133">
        <v>2</v>
      </c>
      <c r="C19133" t="s">
        <v>7560</v>
      </c>
      <c r="D19133">
        <v>0.10607169176655321</v>
      </c>
      <c r="E19133">
        <v>1.2396290138665959E-3</v>
      </c>
      <c r="F19133">
        <f>ABS(D19133)</f>
        <v>0.10607169176655321</v>
      </c>
    </row>
    <row r="19134" spans="1:6" x14ac:dyDescent="0.3">
      <c r="A19134" s="1">
        <v>48691</v>
      </c>
      <c r="B19134">
        <v>4</v>
      </c>
      <c r="C19134" t="s">
        <v>1301</v>
      </c>
      <c r="D19134">
        <v>-0.106070844935628</v>
      </c>
      <c r="E19134">
        <v>2.5389880907081231E-3</v>
      </c>
      <c r="F19134">
        <f>ABS(D19134)</f>
        <v>0.106070844935628</v>
      </c>
    </row>
    <row r="19135" spans="1:6" x14ac:dyDescent="0.3">
      <c r="A19135" s="1">
        <v>18597</v>
      </c>
      <c r="B19135">
        <v>1</v>
      </c>
      <c r="C19135" t="s">
        <v>2369</v>
      </c>
      <c r="D19135">
        <v>-0.1060580604253418</v>
      </c>
      <c r="E19135">
        <v>1.2857769763191689E-3</v>
      </c>
      <c r="F19135">
        <f>ABS(D19135)</f>
        <v>0.1060580604253418</v>
      </c>
    </row>
    <row r="19136" spans="1:6" x14ac:dyDescent="0.3">
      <c r="A19136" s="1">
        <v>28487</v>
      </c>
      <c r="B19136">
        <v>2</v>
      </c>
      <c r="C19136" t="s">
        <v>2286</v>
      </c>
      <c r="D19136">
        <v>-0.10605630175919389</v>
      </c>
      <c r="E19136">
        <v>2.2997186622842748E-3</v>
      </c>
      <c r="F19136">
        <f>ABS(D19136)</f>
        <v>0.10605630175919389</v>
      </c>
    </row>
    <row r="19137" spans="1:6" x14ac:dyDescent="0.3">
      <c r="A19137" s="1">
        <v>58414</v>
      </c>
      <c r="B19137">
        <v>5</v>
      </c>
      <c r="C19137" t="s">
        <v>2736</v>
      </c>
      <c r="D19137">
        <v>-0.10604699490177549</v>
      </c>
      <c r="E19137">
        <v>4.2316468178468722E-3</v>
      </c>
      <c r="F19137">
        <f>ABS(D19137)</f>
        <v>0.10604699490177549</v>
      </c>
    </row>
    <row r="19138" spans="1:6" x14ac:dyDescent="0.3">
      <c r="A19138" s="1">
        <v>2049</v>
      </c>
      <c r="B19138">
        <v>0</v>
      </c>
      <c r="C19138" t="s">
        <v>2053</v>
      </c>
      <c r="D19138">
        <v>0.1060387839647549</v>
      </c>
      <c r="E19138">
        <v>1.2857769763191689E-3</v>
      </c>
      <c r="F19138">
        <f>ABS(D19138)</f>
        <v>0.1060387839647549</v>
      </c>
    </row>
    <row r="19139" spans="1:6" x14ac:dyDescent="0.3">
      <c r="A19139" s="1">
        <v>41699</v>
      </c>
      <c r="B19139">
        <v>4</v>
      </c>
      <c r="C19139" t="s">
        <v>7244</v>
      </c>
      <c r="D19139">
        <v>0.1060380529654899</v>
      </c>
      <c r="E19139">
        <v>2.5871834950698101E-3</v>
      </c>
      <c r="F19139">
        <f>ABS(D19139)</f>
        <v>0.1060380529654899</v>
      </c>
    </row>
    <row r="19140" spans="1:6" x14ac:dyDescent="0.3">
      <c r="A19140" s="1">
        <v>18596</v>
      </c>
      <c r="B19140">
        <v>1</v>
      </c>
      <c r="C19140" t="s">
        <v>2487</v>
      </c>
      <c r="D19140">
        <v>-0.1060372446641996</v>
      </c>
      <c r="E19140">
        <v>2.874648327855344E-3</v>
      </c>
      <c r="F19140">
        <f>ABS(D19140)</f>
        <v>0.1060372446641996</v>
      </c>
    </row>
    <row r="19141" spans="1:6" x14ac:dyDescent="0.3">
      <c r="A19141" s="1">
        <v>58413</v>
      </c>
      <c r="B19141">
        <v>5</v>
      </c>
      <c r="C19141" t="s">
        <v>7522</v>
      </c>
      <c r="D19141">
        <v>-0.1060369956263006</v>
      </c>
      <c r="E19141">
        <v>2.2568783028516651E-3</v>
      </c>
      <c r="F19141">
        <f>ABS(D19141)</f>
        <v>0.1060369956263006</v>
      </c>
    </row>
    <row r="19142" spans="1:6" x14ac:dyDescent="0.3">
      <c r="A19142" s="1">
        <v>8490</v>
      </c>
      <c r="B19142">
        <v>0</v>
      </c>
      <c r="C19142" t="s">
        <v>8494</v>
      </c>
      <c r="D19142">
        <v>-0.1060343124469614</v>
      </c>
      <c r="E19142">
        <v>3.676950744311873E-3</v>
      </c>
      <c r="F19142">
        <f>ABS(D19142)</f>
        <v>0.1060343124469614</v>
      </c>
    </row>
    <row r="19143" spans="1:6" x14ac:dyDescent="0.3">
      <c r="A19143" s="1">
        <v>58412</v>
      </c>
      <c r="B19143">
        <v>5</v>
      </c>
      <c r="C19143" t="s">
        <v>4415</v>
      </c>
      <c r="D19143">
        <v>-0.1060341281622741</v>
      </c>
      <c r="E19143">
        <v>2.8210978785645812E-3</v>
      </c>
      <c r="F19143">
        <f>ABS(D19143)</f>
        <v>0.1060341281622741</v>
      </c>
    </row>
    <row r="19144" spans="1:6" x14ac:dyDescent="0.3">
      <c r="A19144" s="1">
        <v>28486</v>
      </c>
      <c r="B19144">
        <v>2</v>
      </c>
      <c r="C19144" t="s">
        <v>7835</v>
      </c>
      <c r="D19144">
        <v>-0.1060278434442179</v>
      </c>
      <c r="E19144">
        <v>2.2568783028516651E-3</v>
      </c>
      <c r="F19144">
        <f>ABS(D19144)</f>
        <v>0.1060278434442179</v>
      </c>
    </row>
    <row r="19145" spans="1:6" x14ac:dyDescent="0.3">
      <c r="A19145" s="1">
        <v>18595</v>
      </c>
      <c r="B19145">
        <v>1</v>
      </c>
      <c r="C19145" t="s">
        <v>7403</v>
      </c>
      <c r="D19145">
        <v>-0.1060225954299249</v>
      </c>
      <c r="E19145">
        <v>1.761880670817608E-3</v>
      </c>
      <c r="F19145">
        <f>ABS(D19145)</f>
        <v>0.1060225954299249</v>
      </c>
    </row>
    <row r="19146" spans="1:6" x14ac:dyDescent="0.3">
      <c r="A19146" s="1">
        <v>48690</v>
      </c>
      <c r="B19146">
        <v>4</v>
      </c>
      <c r="C19146" t="s">
        <v>2257</v>
      </c>
      <c r="D19146">
        <v>-0.1060224594889328</v>
      </c>
      <c r="E19146">
        <v>5.7780654553472276E-3</v>
      </c>
      <c r="F19146">
        <f>ABS(D19146)</f>
        <v>0.1060224594889328</v>
      </c>
    </row>
    <row r="19147" spans="1:6" x14ac:dyDescent="0.3">
      <c r="A19147" s="1">
        <v>31739</v>
      </c>
      <c r="B19147">
        <v>3</v>
      </c>
      <c r="C19147" t="s">
        <v>9514</v>
      </c>
      <c r="D19147">
        <v>0.1060191935863444</v>
      </c>
      <c r="E19147">
        <v>8.6498635178347202E-3</v>
      </c>
      <c r="F19147">
        <f>ABS(D19147)</f>
        <v>0.1060191935863444</v>
      </c>
    </row>
    <row r="19148" spans="1:6" x14ac:dyDescent="0.3">
      <c r="A19148" s="1">
        <v>18594</v>
      </c>
      <c r="B19148">
        <v>1</v>
      </c>
      <c r="C19148" t="s">
        <v>8726</v>
      </c>
      <c r="D19148">
        <v>-0.1060178885927348</v>
      </c>
      <c r="E19148">
        <v>4.9168980487777044E-3</v>
      </c>
      <c r="F19148">
        <f>ABS(D19148)</f>
        <v>0.1060178885927348</v>
      </c>
    </row>
    <row r="19149" spans="1:6" x14ac:dyDescent="0.3">
      <c r="A19149" s="1">
        <v>11761</v>
      </c>
      <c r="B19149">
        <v>1</v>
      </c>
      <c r="C19149" t="s">
        <v>96</v>
      </c>
      <c r="D19149">
        <v>0.1060051785083144</v>
      </c>
      <c r="E19149">
        <v>7.8557109592242557E-3</v>
      </c>
      <c r="F19149">
        <f>ABS(D19149)</f>
        <v>0.1060051785083144</v>
      </c>
    </row>
    <row r="19150" spans="1:6" x14ac:dyDescent="0.3">
      <c r="A19150" s="1">
        <v>18592</v>
      </c>
      <c r="B19150">
        <v>1</v>
      </c>
      <c r="C19150" t="s">
        <v>7300</v>
      </c>
      <c r="D19150">
        <v>-0.1060038235893951</v>
      </c>
      <c r="E19150">
        <v>3.8950105076301549E-3</v>
      </c>
      <c r="F19150">
        <f>ABS(D19150)</f>
        <v>0.1060038235893951</v>
      </c>
    </row>
    <row r="19151" spans="1:6" x14ac:dyDescent="0.3">
      <c r="A19151" s="1">
        <v>18593</v>
      </c>
      <c r="B19151">
        <v>1</v>
      </c>
      <c r="C19151" t="s">
        <v>7301</v>
      </c>
      <c r="D19151">
        <v>-0.1060038235893951</v>
      </c>
      <c r="E19151">
        <v>3.8950105076301549E-3</v>
      </c>
      <c r="F19151">
        <f>ABS(D19151)</f>
        <v>0.1060038235893951</v>
      </c>
    </row>
    <row r="19152" spans="1:6" x14ac:dyDescent="0.3">
      <c r="A19152" s="1">
        <v>38805</v>
      </c>
      <c r="B19152">
        <v>3</v>
      </c>
      <c r="C19152" t="s">
        <v>3432</v>
      </c>
      <c r="D19152">
        <v>-0.1060032788340585</v>
      </c>
      <c r="E19152">
        <v>3.8535079156923739E-3</v>
      </c>
      <c r="F19152">
        <f>ABS(D19152)</f>
        <v>0.1060032788340585</v>
      </c>
    </row>
    <row r="19153" spans="1:6" x14ac:dyDescent="0.3">
      <c r="A19153" s="1">
        <v>51705</v>
      </c>
      <c r="B19153">
        <v>5</v>
      </c>
      <c r="C19153" t="s">
        <v>3847</v>
      </c>
      <c r="D19153">
        <v>0.10599844622819909</v>
      </c>
      <c r="E19153">
        <v>1.2038338732802531E-3</v>
      </c>
      <c r="F19153">
        <f>ABS(D19153)</f>
        <v>0.10599844622819909</v>
      </c>
    </row>
    <row r="19154" spans="1:6" x14ac:dyDescent="0.3">
      <c r="A19154" s="1">
        <v>2050</v>
      </c>
      <c r="B19154">
        <v>0</v>
      </c>
      <c r="C19154" t="s">
        <v>2054</v>
      </c>
      <c r="D19154">
        <v>0.10598951112309089</v>
      </c>
      <c r="E19154">
        <v>1.549536267333245E-3</v>
      </c>
      <c r="F19154">
        <f>ABS(D19154)</f>
        <v>0.10598951112309089</v>
      </c>
    </row>
    <row r="19155" spans="1:6" x14ac:dyDescent="0.3">
      <c r="A19155" s="1">
        <v>41700</v>
      </c>
      <c r="B19155">
        <v>4</v>
      </c>
      <c r="C19155" t="s">
        <v>6382</v>
      </c>
      <c r="D19155">
        <v>0.10598866956762031</v>
      </c>
      <c r="E19155">
        <v>5.0376215384888299E-3</v>
      </c>
      <c r="F19155">
        <f>ABS(D19155)</f>
        <v>0.10598866956762031</v>
      </c>
    </row>
    <row r="19156" spans="1:6" x14ac:dyDescent="0.3">
      <c r="A19156" s="1">
        <v>38804</v>
      </c>
      <c r="B19156">
        <v>3</v>
      </c>
      <c r="C19156" t="s">
        <v>350</v>
      </c>
      <c r="D19156">
        <v>-0.10598766083044681</v>
      </c>
      <c r="E19156">
        <v>3.5510930352283419E-3</v>
      </c>
      <c r="F19156">
        <f>ABS(D19156)</f>
        <v>0.10598766083044681</v>
      </c>
    </row>
    <row r="19157" spans="1:6" x14ac:dyDescent="0.3">
      <c r="A19157" s="1">
        <v>38803</v>
      </c>
      <c r="B19157">
        <v>3</v>
      </c>
      <c r="C19157" t="s">
        <v>8934</v>
      </c>
      <c r="D19157">
        <v>-0.1059825411867652</v>
      </c>
      <c r="E19157">
        <v>4.1546778748054987E-3</v>
      </c>
      <c r="F19157">
        <f>ABS(D19157)</f>
        <v>0.1059825411867652</v>
      </c>
    </row>
    <row r="19158" spans="1:6" x14ac:dyDescent="0.3">
      <c r="A19158" s="1">
        <v>28485</v>
      </c>
      <c r="B19158">
        <v>2</v>
      </c>
      <c r="C19158" t="s">
        <v>303</v>
      </c>
      <c r="D19158">
        <v>-0.10597846279366489</v>
      </c>
      <c r="E19158">
        <v>4.7958663935597882E-3</v>
      </c>
      <c r="F19158">
        <f>ABS(D19158)</f>
        <v>0.10597846279366489</v>
      </c>
    </row>
    <row r="19159" spans="1:6" x14ac:dyDescent="0.3">
      <c r="A19159" s="1">
        <v>28484</v>
      </c>
      <c r="B19159">
        <v>2</v>
      </c>
      <c r="C19159" t="s">
        <v>440</v>
      </c>
      <c r="D19159">
        <v>-0.10597792644319121</v>
      </c>
      <c r="E19159">
        <v>2.05552744928721E-3</v>
      </c>
      <c r="F19159">
        <f>ABS(D19159)</f>
        <v>0.10597792644319121</v>
      </c>
    </row>
    <row r="19160" spans="1:6" x14ac:dyDescent="0.3">
      <c r="A19160" s="1">
        <v>38802</v>
      </c>
      <c r="B19160">
        <v>3</v>
      </c>
      <c r="C19160" t="s">
        <v>79</v>
      </c>
      <c r="D19160">
        <v>-0.1059665999433089</v>
      </c>
      <c r="E19160">
        <v>7.8836819896342895E-3</v>
      </c>
      <c r="F19160">
        <f>ABS(D19160)</f>
        <v>0.1059665999433089</v>
      </c>
    </row>
    <row r="19161" spans="1:6" x14ac:dyDescent="0.3">
      <c r="A19161" s="1">
        <v>38801</v>
      </c>
      <c r="B19161">
        <v>3</v>
      </c>
      <c r="C19161" t="s">
        <v>295</v>
      </c>
      <c r="D19161">
        <v>-0.1059623372996065</v>
      </c>
      <c r="E19161">
        <v>4.3094200517944572E-3</v>
      </c>
      <c r="F19161">
        <f>ABS(D19161)</f>
        <v>0.1059623372996065</v>
      </c>
    </row>
    <row r="19162" spans="1:6" x14ac:dyDescent="0.3">
      <c r="A19162" s="1">
        <v>8489</v>
      </c>
      <c r="B19162">
        <v>0</v>
      </c>
      <c r="C19162" t="s">
        <v>8493</v>
      </c>
      <c r="D19162">
        <v>-0.105958466384505</v>
      </c>
      <c r="E19162">
        <v>2.479258027733191E-3</v>
      </c>
      <c r="F19162">
        <f>ABS(D19162)</f>
        <v>0.105958466384505</v>
      </c>
    </row>
    <row r="19163" spans="1:6" x14ac:dyDescent="0.3">
      <c r="A19163" s="1">
        <v>48689</v>
      </c>
      <c r="B19163">
        <v>4</v>
      </c>
      <c r="C19163" t="s">
        <v>785</v>
      </c>
      <c r="D19163">
        <v>-0.1059584206865513</v>
      </c>
      <c r="E19163">
        <v>2.8210978785645812E-3</v>
      </c>
      <c r="F19163">
        <f>ABS(D19163)</f>
        <v>0.1059584206865513</v>
      </c>
    </row>
    <row r="19164" spans="1:6" x14ac:dyDescent="0.3">
      <c r="A19164" s="1">
        <v>58411</v>
      </c>
      <c r="B19164">
        <v>5</v>
      </c>
      <c r="C19164" t="s">
        <v>6223</v>
      </c>
      <c r="D19164">
        <v>-0.1059572019601015</v>
      </c>
      <c r="E19164">
        <v>1.2038338732802531E-3</v>
      </c>
      <c r="F19164">
        <f>ABS(D19164)</f>
        <v>0.1059572019601015</v>
      </c>
    </row>
    <row r="19165" spans="1:6" x14ac:dyDescent="0.3">
      <c r="A19165" s="1">
        <v>8488</v>
      </c>
      <c r="B19165">
        <v>0</v>
      </c>
      <c r="C19165" t="s">
        <v>8492</v>
      </c>
      <c r="D19165">
        <v>-0.1059428421422203</v>
      </c>
      <c r="E19165">
        <v>2.5871834950698101E-3</v>
      </c>
      <c r="F19165">
        <f>ABS(D19165)</f>
        <v>0.1059428421422203</v>
      </c>
    </row>
    <row r="19166" spans="1:6" x14ac:dyDescent="0.3">
      <c r="A19166" s="1">
        <v>48688</v>
      </c>
      <c r="B19166">
        <v>4</v>
      </c>
      <c r="C19166" t="s">
        <v>2674</v>
      </c>
      <c r="D19166">
        <v>-0.1059368194350393</v>
      </c>
      <c r="E19166">
        <v>5.0376215384888299E-3</v>
      </c>
      <c r="F19166">
        <f>ABS(D19166)</f>
        <v>0.1059368194350393</v>
      </c>
    </row>
    <row r="19167" spans="1:6" x14ac:dyDescent="0.3">
      <c r="A19167" s="1">
        <v>38800</v>
      </c>
      <c r="B19167">
        <v>3</v>
      </c>
      <c r="C19167" t="s">
        <v>1539</v>
      </c>
      <c r="D19167">
        <v>-0.10593451093522251</v>
      </c>
      <c r="E19167">
        <v>3.7707425453201511E-3</v>
      </c>
      <c r="F19167">
        <f>ABS(D19167)</f>
        <v>0.10593451093522251</v>
      </c>
    </row>
    <row r="19168" spans="1:6" x14ac:dyDescent="0.3">
      <c r="A19168" s="1">
        <v>11762</v>
      </c>
      <c r="B19168">
        <v>1</v>
      </c>
      <c r="C19168" t="s">
        <v>3246</v>
      </c>
      <c r="D19168">
        <v>0.1059326798970521</v>
      </c>
      <c r="E19168">
        <v>1.761880670817608E-3</v>
      </c>
      <c r="F19168">
        <f>ABS(D19168)</f>
        <v>0.1059326798970521</v>
      </c>
    </row>
    <row r="19169" spans="1:6" x14ac:dyDescent="0.3">
      <c r="A19169" s="1">
        <v>58410</v>
      </c>
      <c r="B19169">
        <v>5</v>
      </c>
      <c r="C19169" t="s">
        <v>225</v>
      </c>
      <c r="D19169">
        <v>-0.1059175295147938</v>
      </c>
      <c r="E19169">
        <v>3.2144424407979221E-3</v>
      </c>
      <c r="F19169">
        <f>ABS(D19169)</f>
        <v>0.1059175295147938</v>
      </c>
    </row>
    <row r="19170" spans="1:6" x14ac:dyDescent="0.3">
      <c r="A19170" s="1">
        <v>21669</v>
      </c>
      <c r="B19170">
        <v>2</v>
      </c>
      <c r="C19170" t="s">
        <v>5316</v>
      </c>
      <c r="D19170">
        <v>0.1059099728669306</v>
      </c>
      <c r="E19170">
        <v>2.0122538294987408E-3</v>
      </c>
      <c r="F19170">
        <f>ABS(D19170)</f>
        <v>0.1059099728669306</v>
      </c>
    </row>
    <row r="19171" spans="1:6" x14ac:dyDescent="0.3">
      <c r="A19171" s="1">
        <v>8487</v>
      </c>
      <c r="B19171">
        <v>0</v>
      </c>
      <c r="C19171" t="s">
        <v>8491</v>
      </c>
      <c r="D19171">
        <v>-0.1059053549348518</v>
      </c>
      <c r="E19171">
        <v>2.8210978785645812E-3</v>
      </c>
      <c r="F19171">
        <f>ABS(D19171)</f>
        <v>0.1059053549348518</v>
      </c>
    </row>
    <row r="19172" spans="1:6" x14ac:dyDescent="0.3">
      <c r="A19172" s="1">
        <v>11763</v>
      </c>
      <c r="B19172">
        <v>1</v>
      </c>
      <c r="C19172" t="s">
        <v>7744</v>
      </c>
      <c r="D19172">
        <v>0.1059037986280844</v>
      </c>
      <c r="E19172">
        <v>2.2190904277804308E-3</v>
      </c>
      <c r="F19172">
        <f>ABS(D19172)</f>
        <v>0.1059037986280844</v>
      </c>
    </row>
    <row r="19173" spans="1:6" x14ac:dyDescent="0.3">
      <c r="A19173" s="1">
        <v>58409</v>
      </c>
      <c r="B19173">
        <v>5</v>
      </c>
      <c r="C19173" t="s">
        <v>6888</v>
      </c>
      <c r="D19173">
        <v>-0.1058978648546044</v>
      </c>
      <c r="E19173">
        <v>1.549536267333245E-3</v>
      </c>
      <c r="F19173">
        <f>ABS(D19173)</f>
        <v>0.1058978648546044</v>
      </c>
    </row>
    <row r="19174" spans="1:6" x14ac:dyDescent="0.3">
      <c r="A19174" s="1">
        <v>8486</v>
      </c>
      <c r="B19174">
        <v>0</v>
      </c>
      <c r="C19174" t="s">
        <v>8490</v>
      </c>
      <c r="D19174">
        <v>-0.10588903441640631</v>
      </c>
      <c r="E19174">
        <v>2.874648327855344E-3</v>
      </c>
      <c r="F19174">
        <f>ABS(D19174)</f>
        <v>0.10588903441640631</v>
      </c>
    </row>
    <row r="19175" spans="1:6" x14ac:dyDescent="0.3">
      <c r="A19175" s="1">
        <v>2051</v>
      </c>
      <c r="B19175">
        <v>0</v>
      </c>
      <c r="C19175" t="s">
        <v>2055</v>
      </c>
      <c r="D19175">
        <v>0.1058848737249829</v>
      </c>
      <c r="E19175">
        <v>9.9666536919873726E-3</v>
      </c>
      <c r="F19175">
        <f>ABS(D19175)</f>
        <v>0.1058848737249829</v>
      </c>
    </row>
    <row r="19176" spans="1:6" x14ac:dyDescent="0.3">
      <c r="A19176" s="1">
        <v>21670</v>
      </c>
      <c r="B19176">
        <v>2</v>
      </c>
      <c r="C19176" t="s">
        <v>2657</v>
      </c>
      <c r="D19176">
        <v>0.1058837573006608</v>
      </c>
      <c r="E19176">
        <v>7.1751964058074779E-3</v>
      </c>
      <c r="F19176">
        <f>ABS(D19176)</f>
        <v>0.1058837573006608</v>
      </c>
    </row>
    <row r="19177" spans="1:6" x14ac:dyDescent="0.3">
      <c r="A19177" s="1">
        <v>8485</v>
      </c>
      <c r="B19177">
        <v>0</v>
      </c>
      <c r="C19177" t="s">
        <v>8489</v>
      </c>
      <c r="D19177">
        <v>-0.10587183874001491</v>
      </c>
      <c r="E19177">
        <v>2.874648327855344E-3</v>
      </c>
      <c r="F19177">
        <f>ABS(D19177)</f>
        <v>0.10587183874001491</v>
      </c>
    </row>
    <row r="19178" spans="1:6" x14ac:dyDescent="0.3">
      <c r="A19178" s="1">
        <v>31740</v>
      </c>
      <c r="B19178">
        <v>3</v>
      </c>
      <c r="C19178" t="s">
        <v>1621</v>
      </c>
      <c r="D19178">
        <v>0.10586865351245819</v>
      </c>
      <c r="E19178">
        <v>2.5871834950698101E-3</v>
      </c>
      <c r="F19178">
        <f>ABS(D19178)</f>
        <v>0.10586865351245819</v>
      </c>
    </row>
    <row r="19179" spans="1:6" x14ac:dyDescent="0.3">
      <c r="A19179" s="1">
        <v>38799</v>
      </c>
      <c r="B19179">
        <v>3</v>
      </c>
      <c r="C19179" t="s">
        <v>3479</v>
      </c>
      <c r="D19179">
        <v>-0.10585952890058629</v>
      </c>
      <c r="E19179">
        <v>3.501403792082997E-3</v>
      </c>
      <c r="F19179">
        <f>ABS(D19179)</f>
        <v>0.10585952890058629</v>
      </c>
    </row>
    <row r="19180" spans="1:6" x14ac:dyDescent="0.3">
      <c r="A19180" s="1">
        <v>2052</v>
      </c>
      <c r="B19180">
        <v>0</v>
      </c>
      <c r="C19180" t="s">
        <v>2056</v>
      </c>
      <c r="D19180">
        <v>0.1058585980709975</v>
      </c>
      <c r="E19180">
        <v>4.7857404615643884E-3</v>
      </c>
      <c r="F19180">
        <f>ABS(D19180)</f>
        <v>0.1058585980709975</v>
      </c>
    </row>
    <row r="19181" spans="1:6" x14ac:dyDescent="0.3">
      <c r="A19181" s="1">
        <v>28483</v>
      </c>
      <c r="B19181">
        <v>2</v>
      </c>
      <c r="C19181" t="s">
        <v>2203</v>
      </c>
      <c r="D19181">
        <v>-0.10585446261881069</v>
      </c>
      <c r="E19181">
        <v>2.7316100270987249E-3</v>
      </c>
      <c r="F19181">
        <f>ABS(D19181)</f>
        <v>0.10585446261881069</v>
      </c>
    </row>
    <row r="19182" spans="1:6" x14ac:dyDescent="0.3">
      <c r="A19182" s="1">
        <v>41701</v>
      </c>
      <c r="B19182">
        <v>4</v>
      </c>
      <c r="C19182" t="s">
        <v>907</v>
      </c>
      <c r="D19182">
        <v>0.10584431235293459</v>
      </c>
      <c r="E19182">
        <v>2.3429240907229251E-2</v>
      </c>
      <c r="F19182">
        <f>ABS(D19182)</f>
        <v>0.10584431235293459</v>
      </c>
    </row>
    <row r="19183" spans="1:6" x14ac:dyDescent="0.3">
      <c r="A19183" s="1">
        <v>38798</v>
      </c>
      <c r="B19183">
        <v>3</v>
      </c>
      <c r="C19183" t="s">
        <v>6907</v>
      </c>
      <c r="D19183">
        <v>-0.1058424636031858</v>
      </c>
      <c r="E19183">
        <v>2.2190904277804308E-3</v>
      </c>
      <c r="F19183">
        <f>ABS(D19183)</f>
        <v>0.1058424636031858</v>
      </c>
    </row>
    <row r="19184" spans="1:6" x14ac:dyDescent="0.3">
      <c r="A19184" s="1">
        <v>51706</v>
      </c>
      <c r="B19184">
        <v>5</v>
      </c>
      <c r="C19184" t="s">
        <v>7612</v>
      </c>
      <c r="D19184">
        <v>0.1058109452239698</v>
      </c>
      <c r="E19184">
        <v>2.106709278240442E-3</v>
      </c>
      <c r="F19184">
        <f>ABS(D19184)</f>
        <v>0.1058109452239698</v>
      </c>
    </row>
    <row r="19185" spans="1:6" x14ac:dyDescent="0.3">
      <c r="A19185" s="1">
        <v>28482</v>
      </c>
      <c r="B19185">
        <v>2</v>
      </c>
      <c r="C19185" t="s">
        <v>3055</v>
      </c>
      <c r="D19185">
        <v>-0.1058087980551304</v>
      </c>
      <c r="E19185">
        <v>3.009584683200632E-3</v>
      </c>
      <c r="F19185">
        <f>ABS(D19185)</f>
        <v>0.1058087980551304</v>
      </c>
    </row>
    <row r="19186" spans="1:6" x14ac:dyDescent="0.3">
      <c r="A19186" s="1">
        <v>48687</v>
      </c>
      <c r="B19186">
        <v>4</v>
      </c>
      <c r="C19186" t="s">
        <v>8689</v>
      </c>
      <c r="D19186">
        <v>-0.1058069178327837</v>
      </c>
      <c r="E19186">
        <v>7.7497818178845473E-3</v>
      </c>
      <c r="F19186">
        <f>ABS(D19186)</f>
        <v>0.1058069178327837</v>
      </c>
    </row>
    <row r="19187" spans="1:6" x14ac:dyDescent="0.3">
      <c r="A19187" s="1">
        <v>21671</v>
      </c>
      <c r="B19187">
        <v>2</v>
      </c>
      <c r="C19187" t="s">
        <v>6480</v>
      </c>
      <c r="D19187">
        <v>0.1058059752597451</v>
      </c>
      <c r="E19187">
        <v>2.3491742277568111E-3</v>
      </c>
      <c r="F19187">
        <f>ABS(D19187)</f>
        <v>0.1058059752597451</v>
      </c>
    </row>
    <row r="19188" spans="1:6" x14ac:dyDescent="0.3">
      <c r="A19188" s="1">
        <v>18591</v>
      </c>
      <c r="B19188">
        <v>1</v>
      </c>
      <c r="C19188" t="s">
        <v>940</v>
      </c>
      <c r="D19188">
        <v>-0.10580056045719741</v>
      </c>
      <c r="E19188">
        <v>1.504792341600316E-3</v>
      </c>
      <c r="F19188">
        <f>ABS(D19188)</f>
        <v>0.10580056045719741</v>
      </c>
    </row>
    <row r="19189" spans="1:6" x14ac:dyDescent="0.3">
      <c r="A19189" s="1">
        <v>41702</v>
      </c>
      <c r="B19189">
        <v>4</v>
      </c>
      <c r="C19189" t="s">
        <v>3926</v>
      </c>
      <c r="D19189">
        <v>0.10579788941226261</v>
      </c>
      <c r="E19189">
        <v>1.504792341600316E-3</v>
      </c>
      <c r="F19189">
        <f>ABS(D19189)</f>
        <v>0.10579788941226261</v>
      </c>
    </row>
    <row r="19190" spans="1:6" x14ac:dyDescent="0.3">
      <c r="A19190" s="1">
        <v>51707</v>
      </c>
      <c r="B19190">
        <v>5</v>
      </c>
      <c r="C19190" t="s">
        <v>8715</v>
      </c>
      <c r="D19190">
        <v>0.1057903239332507</v>
      </c>
      <c r="E19190">
        <v>2.5871834950698101E-3</v>
      </c>
      <c r="F19190">
        <f>ABS(D19190)</f>
        <v>0.1057903239332507</v>
      </c>
    </row>
    <row r="19191" spans="1:6" x14ac:dyDescent="0.3">
      <c r="A19191" s="1">
        <v>11764</v>
      </c>
      <c r="B19191">
        <v>1</v>
      </c>
      <c r="C19191" t="s">
        <v>9325</v>
      </c>
      <c r="D19191">
        <v>0.1057873465131777</v>
      </c>
      <c r="E19191">
        <v>4.3705760433579597E-3</v>
      </c>
      <c r="F19191">
        <f>ABS(D19191)</f>
        <v>0.1057873465131777</v>
      </c>
    </row>
    <row r="19192" spans="1:6" x14ac:dyDescent="0.3">
      <c r="A19192" s="1">
        <v>51708</v>
      </c>
      <c r="B19192">
        <v>5</v>
      </c>
      <c r="C19192" t="s">
        <v>8498</v>
      </c>
      <c r="D19192">
        <v>0.1057834459751653</v>
      </c>
      <c r="E19192">
        <v>5.5948710894178823E-3</v>
      </c>
      <c r="F19192">
        <f>ABS(D19192)</f>
        <v>0.1057834459751653</v>
      </c>
    </row>
    <row r="19193" spans="1:6" x14ac:dyDescent="0.3">
      <c r="A19193" s="1">
        <v>48686</v>
      </c>
      <c r="B19193">
        <v>4</v>
      </c>
      <c r="C19193" t="s">
        <v>1741</v>
      </c>
      <c r="D19193">
        <v>-0.1057760550533927</v>
      </c>
      <c r="E19193">
        <v>2.874648327855344E-3</v>
      </c>
      <c r="F19193">
        <f>ABS(D19193)</f>
        <v>0.1057760550533927</v>
      </c>
    </row>
    <row r="19194" spans="1:6" x14ac:dyDescent="0.3">
      <c r="A19194" s="1">
        <v>8484</v>
      </c>
      <c r="B19194">
        <v>0</v>
      </c>
      <c r="C19194" t="s">
        <v>8488</v>
      </c>
      <c r="D19194">
        <v>-0.1057740781396036</v>
      </c>
      <c r="E19194">
        <v>2.2997186622842748E-3</v>
      </c>
      <c r="F19194">
        <f>ABS(D19194)</f>
        <v>0.1057740781396036</v>
      </c>
    </row>
    <row r="19195" spans="1:6" x14ac:dyDescent="0.3">
      <c r="A19195" s="1">
        <v>38797</v>
      </c>
      <c r="B19195">
        <v>3</v>
      </c>
      <c r="C19195" t="s">
        <v>3595</v>
      </c>
      <c r="D19195">
        <v>-0.10576758230414859</v>
      </c>
      <c r="E19195">
        <v>3.456041067172338E-3</v>
      </c>
      <c r="F19195">
        <f>ABS(D19195)</f>
        <v>0.10576758230414859</v>
      </c>
    </row>
    <row r="19196" spans="1:6" x14ac:dyDescent="0.3">
      <c r="A19196" s="1">
        <v>28481</v>
      </c>
      <c r="B19196">
        <v>2</v>
      </c>
      <c r="C19196" t="s">
        <v>7968</v>
      </c>
      <c r="D19196">
        <v>-0.1057669271282886</v>
      </c>
      <c r="E19196">
        <v>2.5389880907081231E-3</v>
      </c>
      <c r="F19196">
        <f>ABS(D19196)</f>
        <v>0.1057669271282886</v>
      </c>
    </row>
    <row r="19197" spans="1:6" x14ac:dyDescent="0.3">
      <c r="A19197" s="1">
        <v>18590</v>
      </c>
      <c r="B19197">
        <v>1</v>
      </c>
      <c r="C19197" t="s">
        <v>501</v>
      </c>
      <c r="D19197">
        <v>-0.1057470503603139</v>
      </c>
      <c r="E19197">
        <v>4.7852876314693916E-3</v>
      </c>
      <c r="F19197">
        <f>ABS(D19197)</f>
        <v>0.1057470503603139</v>
      </c>
    </row>
    <row r="19198" spans="1:6" x14ac:dyDescent="0.3">
      <c r="A19198" s="1">
        <v>38796</v>
      </c>
      <c r="B19198">
        <v>3</v>
      </c>
      <c r="C19198" t="s">
        <v>3507</v>
      </c>
      <c r="D19198">
        <v>-0.1057438140808542</v>
      </c>
      <c r="E19198">
        <v>3.5510930352283419E-3</v>
      </c>
      <c r="F19198">
        <f>ABS(D19198)</f>
        <v>0.1057438140808542</v>
      </c>
    </row>
    <row r="19199" spans="1:6" x14ac:dyDescent="0.3">
      <c r="A19199" s="1">
        <v>58408</v>
      </c>
      <c r="B19199">
        <v>5</v>
      </c>
      <c r="C19199" t="s">
        <v>9161</v>
      </c>
      <c r="D19199">
        <v>-0.1057366899155987</v>
      </c>
      <c r="E19199">
        <v>4.2535890057505696E-3</v>
      </c>
      <c r="F19199">
        <f>ABS(D19199)</f>
        <v>0.1057366899155987</v>
      </c>
    </row>
    <row r="19200" spans="1:6" x14ac:dyDescent="0.3">
      <c r="A19200" s="1">
        <v>18589</v>
      </c>
      <c r="B19200">
        <v>1</v>
      </c>
      <c r="C19200" t="s">
        <v>2476</v>
      </c>
      <c r="D19200">
        <v>-0.1057274217781904</v>
      </c>
      <c r="E19200">
        <v>2.2568783028516651E-3</v>
      </c>
      <c r="F19200">
        <f>ABS(D19200)</f>
        <v>0.1057274217781904</v>
      </c>
    </row>
    <row r="19201" spans="1:6" x14ac:dyDescent="0.3">
      <c r="A19201" s="1">
        <v>21672</v>
      </c>
      <c r="B19201">
        <v>2</v>
      </c>
      <c r="C19201" t="s">
        <v>6309</v>
      </c>
      <c r="D19201">
        <v>0.1057242677874836</v>
      </c>
      <c r="E19201">
        <v>2.4076677465605062E-3</v>
      </c>
      <c r="F19201">
        <f>ABS(D19201)</f>
        <v>0.1057242677874836</v>
      </c>
    </row>
    <row r="19202" spans="1:6" x14ac:dyDescent="0.3">
      <c r="A19202" s="1">
        <v>28480</v>
      </c>
      <c r="B19202">
        <v>2</v>
      </c>
      <c r="C19202" t="s">
        <v>7140</v>
      </c>
      <c r="D19202">
        <v>-0.105723459300224</v>
      </c>
      <c r="E19202">
        <v>2.2997186622842748E-3</v>
      </c>
      <c r="F19202">
        <f>ABS(D19202)</f>
        <v>0.105723459300224</v>
      </c>
    </row>
    <row r="19203" spans="1:6" x14ac:dyDescent="0.3">
      <c r="A19203" s="1">
        <v>11765</v>
      </c>
      <c r="B19203">
        <v>1</v>
      </c>
      <c r="C19203" t="s">
        <v>5847</v>
      </c>
      <c r="D19203">
        <v>0.1057150944472303</v>
      </c>
      <c r="E19203">
        <v>1.2396290138665959E-3</v>
      </c>
      <c r="F19203">
        <f>ABS(D19203)</f>
        <v>0.1057150944472303</v>
      </c>
    </row>
    <row r="19204" spans="1:6" x14ac:dyDescent="0.3">
      <c r="A19204" s="1">
        <v>11766</v>
      </c>
      <c r="B19204">
        <v>1</v>
      </c>
      <c r="C19204" t="s">
        <v>572</v>
      </c>
      <c r="D19204">
        <v>0.1057123855334911</v>
      </c>
      <c r="E19204">
        <v>1.129266862696056E-2</v>
      </c>
      <c r="F19204">
        <f>ABS(D19204)</f>
        <v>0.1057123855334911</v>
      </c>
    </row>
    <row r="19205" spans="1:6" x14ac:dyDescent="0.3">
      <c r="A19205" s="1">
        <v>28479</v>
      </c>
      <c r="B19205">
        <v>2</v>
      </c>
      <c r="C19205" t="s">
        <v>9370</v>
      </c>
      <c r="D19205">
        <v>-0.10571002252693509</v>
      </c>
      <c r="E19205">
        <v>4.2134185564808848E-3</v>
      </c>
      <c r="F19205">
        <f>ABS(D19205)</f>
        <v>0.10571002252693509</v>
      </c>
    </row>
    <row r="19206" spans="1:6" x14ac:dyDescent="0.3">
      <c r="A19206" s="1">
        <v>2053</v>
      </c>
      <c r="B19206">
        <v>0</v>
      </c>
      <c r="C19206" t="s">
        <v>2057</v>
      </c>
      <c r="D19206">
        <v>0.1057026018187802</v>
      </c>
      <c r="E19206">
        <v>1.6072212203989611E-3</v>
      </c>
      <c r="F19206">
        <f>ABS(D19206)</f>
        <v>0.1057026018187802</v>
      </c>
    </row>
    <row r="19207" spans="1:6" x14ac:dyDescent="0.3">
      <c r="A19207" s="1">
        <v>48685</v>
      </c>
      <c r="B19207">
        <v>4</v>
      </c>
      <c r="C19207" t="s">
        <v>2498</v>
      </c>
      <c r="D19207">
        <v>-0.10569912401632239</v>
      </c>
      <c r="E19207">
        <v>1.8057508099203791E-3</v>
      </c>
      <c r="F19207">
        <f>ABS(D19207)</f>
        <v>0.10569912401632239</v>
      </c>
    </row>
    <row r="19208" spans="1:6" x14ac:dyDescent="0.3">
      <c r="A19208" s="1">
        <v>38795</v>
      </c>
      <c r="B19208">
        <v>3</v>
      </c>
      <c r="C19208" t="s">
        <v>7907</v>
      </c>
      <c r="D19208">
        <v>-0.10568822274163581</v>
      </c>
      <c r="E19208">
        <v>2.479258027733191E-3</v>
      </c>
      <c r="F19208">
        <f>ABS(D19208)</f>
        <v>0.10568822274163581</v>
      </c>
    </row>
    <row r="19209" spans="1:6" x14ac:dyDescent="0.3">
      <c r="A19209" s="1">
        <v>8483</v>
      </c>
      <c r="B19209">
        <v>0</v>
      </c>
      <c r="C19209" t="s">
        <v>8487</v>
      </c>
      <c r="D19209">
        <v>-0.1056869998959423</v>
      </c>
      <c r="E19209">
        <v>3.2320650388458429E-3</v>
      </c>
      <c r="F19209">
        <f>ABS(D19209)</f>
        <v>0.1056869998959423</v>
      </c>
    </row>
    <row r="19210" spans="1:6" x14ac:dyDescent="0.3">
      <c r="A19210" s="1">
        <v>58407</v>
      </c>
      <c r="B19210">
        <v>5</v>
      </c>
      <c r="C19210" t="s">
        <v>8817</v>
      </c>
      <c r="D19210">
        <v>-0.1056846992403051</v>
      </c>
      <c r="E19210">
        <v>4.3119724917830161E-3</v>
      </c>
      <c r="F19210">
        <f>ABS(D19210)</f>
        <v>0.1056846992403051</v>
      </c>
    </row>
    <row r="19211" spans="1:6" x14ac:dyDescent="0.3">
      <c r="A19211" s="1">
        <v>18588</v>
      </c>
      <c r="B19211">
        <v>1</v>
      </c>
      <c r="C19211" t="s">
        <v>5819</v>
      </c>
      <c r="D19211">
        <v>-0.1056643775284541</v>
      </c>
      <c r="E19211">
        <v>1.724788996713206E-3</v>
      </c>
      <c r="F19211">
        <f>ABS(D19211)</f>
        <v>0.1056643775284541</v>
      </c>
    </row>
    <row r="19212" spans="1:6" x14ac:dyDescent="0.3">
      <c r="A19212" s="1">
        <v>18587</v>
      </c>
      <c r="B19212">
        <v>1</v>
      </c>
      <c r="C19212" t="s">
        <v>6076</v>
      </c>
      <c r="D19212">
        <v>-0.1056563877128146</v>
      </c>
      <c r="E19212">
        <v>1.724788996713206E-3</v>
      </c>
      <c r="F19212">
        <f>ABS(D19212)</f>
        <v>0.1056563877128146</v>
      </c>
    </row>
    <row r="19213" spans="1:6" x14ac:dyDescent="0.3">
      <c r="A19213" s="1">
        <v>41703</v>
      </c>
      <c r="B19213">
        <v>4</v>
      </c>
      <c r="C19213" t="s">
        <v>8609</v>
      </c>
      <c r="D19213">
        <v>0.10564685935365389</v>
      </c>
      <c r="E19213">
        <v>3.7370428262119468E-3</v>
      </c>
      <c r="F19213">
        <f>ABS(D19213)</f>
        <v>0.10564685935365389</v>
      </c>
    </row>
    <row r="19214" spans="1:6" x14ac:dyDescent="0.3">
      <c r="A19214" s="1">
        <v>38794</v>
      </c>
      <c r="B19214">
        <v>3</v>
      </c>
      <c r="C19214" t="s">
        <v>363</v>
      </c>
      <c r="D19214">
        <v>-0.1056452472322158</v>
      </c>
      <c r="E19214">
        <v>3.7370428262119468E-3</v>
      </c>
      <c r="F19214">
        <f>ABS(D19214)</f>
        <v>0.1056452472322158</v>
      </c>
    </row>
    <row r="19215" spans="1:6" x14ac:dyDescent="0.3">
      <c r="A19215" s="1">
        <v>38793</v>
      </c>
      <c r="B19215">
        <v>3</v>
      </c>
      <c r="C19215" t="s">
        <v>9946</v>
      </c>
      <c r="D19215">
        <v>-0.10562952747239029</v>
      </c>
      <c r="E19215">
        <v>4.563936442703919E-2</v>
      </c>
      <c r="F19215">
        <f>ABS(D19215)</f>
        <v>0.10562952747239029</v>
      </c>
    </row>
    <row r="19216" spans="1:6" x14ac:dyDescent="0.3">
      <c r="A19216" s="1">
        <v>58406</v>
      </c>
      <c r="B19216">
        <v>5</v>
      </c>
      <c r="C19216" t="s">
        <v>9513</v>
      </c>
      <c r="D19216">
        <v>-0.1056287290689326</v>
      </c>
      <c r="E19216">
        <v>2.874648327855344E-3</v>
      </c>
      <c r="F19216">
        <f>ABS(D19216)</f>
        <v>0.1056287290689326</v>
      </c>
    </row>
    <row r="19217" spans="1:6" x14ac:dyDescent="0.3">
      <c r="A19217" s="1">
        <v>2054</v>
      </c>
      <c r="B19217">
        <v>0</v>
      </c>
      <c r="C19217" t="s">
        <v>2058</v>
      </c>
      <c r="D19217">
        <v>0.1056278708245333</v>
      </c>
      <c r="E19217">
        <v>1.519910583147161E-2</v>
      </c>
      <c r="F19217">
        <f>ABS(D19217)</f>
        <v>0.1056278708245333</v>
      </c>
    </row>
    <row r="19218" spans="1:6" x14ac:dyDescent="0.3">
      <c r="A19218" s="1">
        <v>58405</v>
      </c>
      <c r="B19218">
        <v>5</v>
      </c>
      <c r="C19218" t="s">
        <v>1227</v>
      </c>
      <c r="D19218">
        <v>-0.1056223117644693</v>
      </c>
      <c r="E19218">
        <v>1.724788996713206E-3</v>
      </c>
      <c r="F19218">
        <f>ABS(D19218)</f>
        <v>0.1056223117644693</v>
      </c>
    </row>
    <row r="19219" spans="1:6" x14ac:dyDescent="0.3">
      <c r="A19219" s="1">
        <v>28478</v>
      </c>
      <c r="B19219">
        <v>2</v>
      </c>
      <c r="C19219" t="s">
        <v>1716</v>
      </c>
      <c r="D19219">
        <v>-0.10561267023358149</v>
      </c>
      <c r="E19219">
        <v>2.571553952638337E-3</v>
      </c>
      <c r="F19219">
        <f>ABS(D19219)</f>
        <v>0.10561267023358149</v>
      </c>
    </row>
    <row r="19220" spans="1:6" x14ac:dyDescent="0.3">
      <c r="A19220" s="1">
        <v>31741</v>
      </c>
      <c r="B19220">
        <v>3</v>
      </c>
      <c r="C19220" t="s">
        <v>9617</v>
      </c>
      <c r="D19220">
        <v>0.10560817769228099</v>
      </c>
      <c r="E19220">
        <v>5.3405587671716149E-3</v>
      </c>
      <c r="F19220">
        <f>ABS(D19220)</f>
        <v>0.10560817769228099</v>
      </c>
    </row>
    <row r="19221" spans="1:6" x14ac:dyDescent="0.3">
      <c r="A19221" s="1">
        <v>28477</v>
      </c>
      <c r="B19221">
        <v>2</v>
      </c>
      <c r="C19221" t="s">
        <v>1020</v>
      </c>
      <c r="D19221">
        <v>-0.1056069584137769</v>
      </c>
      <c r="E19221">
        <v>2.0122538294987408E-3</v>
      </c>
      <c r="F19221">
        <f>ABS(D19221)</f>
        <v>0.1056069584137769</v>
      </c>
    </row>
    <row r="19222" spans="1:6" x14ac:dyDescent="0.3">
      <c r="A19222" s="1">
        <v>8482</v>
      </c>
      <c r="B19222">
        <v>0</v>
      </c>
      <c r="C19222" t="s">
        <v>8486</v>
      </c>
      <c r="D19222">
        <v>-0.1056031282683204</v>
      </c>
      <c r="E19222">
        <v>3.5510930352283419E-3</v>
      </c>
      <c r="F19222">
        <f>ABS(D19222)</f>
        <v>0.1056031282683204</v>
      </c>
    </row>
    <row r="19223" spans="1:6" x14ac:dyDescent="0.3">
      <c r="A19223" s="1">
        <v>38792</v>
      </c>
      <c r="B19223">
        <v>3</v>
      </c>
      <c r="C19223" t="s">
        <v>5994</v>
      </c>
      <c r="D19223">
        <v>-0.1055996618661957</v>
      </c>
      <c r="E19223">
        <v>7.1155425758907698E-3</v>
      </c>
      <c r="F19223">
        <f>ABS(D19223)</f>
        <v>0.1055996618661957</v>
      </c>
    </row>
    <row r="19224" spans="1:6" x14ac:dyDescent="0.3">
      <c r="A19224" s="1">
        <v>28476</v>
      </c>
      <c r="B19224">
        <v>2</v>
      </c>
      <c r="C19224" t="s">
        <v>6202</v>
      </c>
      <c r="D19224">
        <v>-0.10559858680586259</v>
      </c>
      <c r="E19224">
        <v>1.724788996713206E-3</v>
      </c>
      <c r="F19224">
        <f>ABS(D19224)</f>
        <v>0.10559858680586259</v>
      </c>
    </row>
    <row r="19225" spans="1:6" x14ac:dyDescent="0.3">
      <c r="A19225" s="1">
        <v>2055</v>
      </c>
      <c r="B19225">
        <v>0</v>
      </c>
      <c r="C19225" t="s">
        <v>2059</v>
      </c>
      <c r="D19225">
        <v>0.1055953156430714</v>
      </c>
      <c r="E19225">
        <v>9.5220738899687955E-3</v>
      </c>
      <c r="F19225">
        <f>ABS(D19225)</f>
        <v>0.1055953156430714</v>
      </c>
    </row>
    <row r="19226" spans="1:6" x14ac:dyDescent="0.3">
      <c r="A19226" s="1">
        <v>48684</v>
      </c>
      <c r="B19226">
        <v>4</v>
      </c>
      <c r="C19226" t="s">
        <v>2460</v>
      </c>
      <c r="D19226">
        <v>-0.10559277122846771</v>
      </c>
      <c r="E19226">
        <v>2.05552744928721E-3</v>
      </c>
      <c r="F19226">
        <f>ABS(D19226)</f>
        <v>0.10559277122846771</v>
      </c>
    </row>
    <row r="19227" spans="1:6" x14ac:dyDescent="0.3">
      <c r="A19227" s="1">
        <v>18586</v>
      </c>
      <c r="B19227">
        <v>1</v>
      </c>
      <c r="C19227" t="s">
        <v>401</v>
      </c>
      <c r="D19227">
        <v>-0.1055912515299189</v>
      </c>
      <c r="E19227">
        <v>1.2038338732802531E-3</v>
      </c>
      <c r="F19227">
        <f>ABS(D19227)</f>
        <v>0.1055912515299189</v>
      </c>
    </row>
    <row r="19228" spans="1:6" x14ac:dyDescent="0.3">
      <c r="A19228" s="1">
        <v>51709</v>
      </c>
      <c r="B19228">
        <v>5</v>
      </c>
      <c r="C19228" t="s">
        <v>7279</v>
      </c>
      <c r="D19228">
        <v>0.1055736341377177</v>
      </c>
      <c r="E19228">
        <v>2.479258027733191E-3</v>
      </c>
      <c r="F19228">
        <f>ABS(D19228)</f>
        <v>0.1055736341377177</v>
      </c>
    </row>
    <row r="19229" spans="1:6" x14ac:dyDescent="0.3">
      <c r="A19229" s="1">
        <v>18585</v>
      </c>
      <c r="B19229">
        <v>1</v>
      </c>
      <c r="C19229" t="s">
        <v>7106</v>
      </c>
      <c r="D19229">
        <v>-0.1055714646555367</v>
      </c>
      <c r="E19229">
        <v>3.051249338198093E-3</v>
      </c>
      <c r="F19229">
        <f>ABS(D19229)</f>
        <v>0.1055714646555367</v>
      </c>
    </row>
    <row r="19230" spans="1:6" x14ac:dyDescent="0.3">
      <c r="A19230" s="1">
        <v>8481</v>
      </c>
      <c r="B19230">
        <v>0</v>
      </c>
      <c r="C19230" t="s">
        <v>8485</v>
      </c>
      <c r="D19230">
        <v>-0.10556912353495709</v>
      </c>
      <c r="E19230">
        <v>1.3508188763073591E-3</v>
      </c>
      <c r="F19230">
        <f>ABS(D19230)</f>
        <v>0.10556912353495709</v>
      </c>
    </row>
    <row r="19231" spans="1:6" x14ac:dyDescent="0.3">
      <c r="A19231" s="1">
        <v>28475</v>
      </c>
      <c r="B19231">
        <v>2</v>
      </c>
      <c r="C19231" t="s">
        <v>146</v>
      </c>
      <c r="D19231">
        <v>-0.10556378280333401</v>
      </c>
      <c r="E19231">
        <v>6.1145341957664443E-3</v>
      </c>
      <c r="F19231">
        <f>ABS(D19231)</f>
        <v>0.10556378280333401</v>
      </c>
    </row>
    <row r="19232" spans="1:6" x14ac:dyDescent="0.3">
      <c r="A19232" s="1">
        <v>2056</v>
      </c>
      <c r="B19232">
        <v>0</v>
      </c>
      <c r="C19232" t="s">
        <v>2060</v>
      </c>
      <c r="D19232">
        <v>0.1055597509723205</v>
      </c>
      <c r="E19232">
        <v>2.874648327855344E-3</v>
      </c>
      <c r="F19232">
        <f>ABS(D19232)</f>
        <v>0.1055597509723205</v>
      </c>
    </row>
    <row r="19233" spans="1:6" x14ac:dyDescent="0.3">
      <c r="A19233" s="1">
        <v>58404</v>
      </c>
      <c r="B19233">
        <v>5</v>
      </c>
      <c r="C19233" t="s">
        <v>6899</v>
      </c>
      <c r="D19233">
        <v>-0.10555906678781191</v>
      </c>
      <c r="E19233">
        <v>4.9168980487777044E-3</v>
      </c>
      <c r="F19233">
        <f>ABS(D19233)</f>
        <v>0.10555906678781191</v>
      </c>
    </row>
    <row r="19234" spans="1:6" x14ac:dyDescent="0.3">
      <c r="A19234" s="1">
        <v>38791</v>
      </c>
      <c r="B19234">
        <v>3</v>
      </c>
      <c r="C19234" t="s">
        <v>9119</v>
      </c>
      <c r="D19234">
        <v>-0.1055585673565935</v>
      </c>
      <c r="E19234">
        <v>2.78916528119984E-3</v>
      </c>
      <c r="F19234">
        <f>ABS(D19234)</f>
        <v>0.1055585673565935</v>
      </c>
    </row>
    <row r="19235" spans="1:6" x14ac:dyDescent="0.3">
      <c r="A19235" s="1">
        <v>28474</v>
      </c>
      <c r="B19235">
        <v>2</v>
      </c>
      <c r="C19235" t="s">
        <v>1205</v>
      </c>
      <c r="D19235">
        <v>-0.1055395229241991</v>
      </c>
      <c r="E19235">
        <v>2.0122538294987408E-3</v>
      </c>
      <c r="F19235">
        <f>ABS(D19235)</f>
        <v>0.1055395229241991</v>
      </c>
    </row>
    <row r="19236" spans="1:6" x14ac:dyDescent="0.3">
      <c r="A19236" s="1">
        <v>38790</v>
      </c>
      <c r="B19236">
        <v>3</v>
      </c>
      <c r="C19236" t="s">
        <v>4318</v>
      </c>
      <c r="D19236">
        <v>-0.10551954453562221</v>
      </c>
      <c r="E19236">
        <v>2.5389880907081231E-3</v>
      </c>
      <c r="F19236">
        <f>ABS(D19236)</f>
        <v>0.10551954453562221</v>
      </c>
    </row>
    <row r="19237" spans="1:6" x14ac:dyDescent="0.3">
      <c r="A19237" s="1">
        <v>51710</v>
      </c>
      <c r="B19237">
        <v>5</v>
      </c>
      <c r="C19237" t="s">
        <v>3768</v>
      </c>
      <c r="D19237">
        <v>0.105516861096114</v>
      </c>
      <c r="E19237">
        <v>3.1032076664210392E-3</v>
      </c>
      <c r="F19237">
        <f>ABS(D19237)</f>
        <v>0.105516861096114</v>
      </c>
    </row>
    <row r="19238" spans="1:6" x14ac:dyDescent="0.3">
      <c r="A19238" s="1">
        <v>11767</v>
      </c>
      <c r="B19238">
        <v>1</v>
      </c>
      <c r="C19238" t="s">
        <v>7941</v>
      </c>
      <c r="D19238">
        <v>0.1055115003919033</v>
      </c>
      <c r="E19238">
        <v>2.169350774266542E-3</v>
      </c>
      <c r="F19238">
        <f>ABS(D19238)</f>
        <v>0.1055115003919033</v>
      </c>
    </row>
    <row r="19239" spans="1:6" x14ac:dyDescent="0.3">
      <c r="A19239" s="1">
        <v>18584</v>
      </c>
      <c r="B19239">
        <v>1</v>
      </c>
      <c r="C19239" t="s">
        <v>8256</v>
      </c>
      <c r="D19239">
        <v>-0.1055093668843711</v>
      </c>
      <c r="E19239">
        <v>2.05552744928721E-3</v>
      </c>
      <c r="F19239">
        <f>ABS(D19239)</f>
        <v>0.1055093668843711</v>
      </c>
    </row>
    <row r="19240" spans="1:6" x14ac:dyDescent="0.3">
      <c r="A19240" s="1">
        <v>38789</v>
      </c>
      <c r="B19240">
        <v>3</v>
      </c>
      <c r="C19240" t="s">
        <v>855</v>
      </c>
      <c r="D19240">
        <v>-0.105500587348586</v>
      </c>
      <c r="E19240">
        <v>3.1032076664210392E-3</v>
      </c>
      <c r="F19240">
        <f>ABS(D19240)</f>
        <v>0.105500587348586</v>
      </c>
    </row>
    <row r="19241" spans="1:6" x14ac:dyDescent="0.3">
      <c r="A19241" s="1">
        <v>58403</v>
      </c>
      <c r="B19241">
        <v>5</v>
      </c>
      <c r="C19241" t="s">
        <v>9523</v>
      </c>
      <c r="D19241">
        <v>-0.1055003303394396</v>
      </c>
      <c r="E19241">
        <v>9.1397657731612549E-3</v>
      </c>
      <c r="F19241">
        <f>ABS(D19241)</f>
        <v>0.1055003303394396</v>
      </c>
    </row>
    <row r="19242" spans="1:6" x14ac:dyDescent="0.3">
      <c r="A19242" s="1">
        <v>21673</v>
      </c>
      <c r="B19242">
        <v>2</v>
      </c>
      <c r="C19242" t="s">
        <v>7082</v>
      </c>
      <c r="D19242">
        <v>0.1054914331744343</v>
      </c>
      <c r="E19242">
        <v>1.549536267333245E-3</v>
      </c>
      <c r="F19242">
        <f>ABS(D19242)</f>
        <v>0.1054914331744343</v>
      </c>
    </row>
    <row r="19243" spans="1:6" x14ac:dyDescent="0.3">
      <c r="A19243" s="1">
        <v>48683</v>
      </c>
      <c r="B19243">
        <v>4</v>
      </c>
      <c r="C19243" t="s">
        <v>423</v>
      </c>
      <c r="D19243">
        <v>-0.10548161610461861</v>
      </c>
      <c r="E19243">
        <v>3.2320650388458429E-3</v>
      </c>
      <c r="F19243">
        <f>ABS(D19243)</f>
        <v>0.10548161610461861</v>
      </c>
    </row>
    <row r="19244" spans="1:6" x14ac:dyDescent="0.3">
      <c r="A19244" s="1">
        <v>31742</v>
      </c>
      <c r="B19244">
        <v>3</v>
      </c>
      <c r="C19244" t="s">
        <v>7903</v>
      </c>
      <c r="D19244">
        <v>0.1054745983850974</v>
      </c>
      <c r="E19244">
        <v>1.2396290138665959E-3</v>
      </c>
      <c r="F19244">
        <f>ABS(D19244)</f>
        <v>0.1054745983850974</v>
      </c>
    </row>
    <row r="19245" spans="1:6" x14ac:dyDescent="0.3">
      <c r="A19245" s="1">
        <v>58402</v>
      </c>
      <c r="B19245">
        <v>5</v>
      </c>
      <c r="C19245" t="s">
        <v>1895</v>
      </c>
      <c r="D19245">
        <v>-0.1054685356877031</v>
      </c>
      <c r="E19245">
        <v>4.0974150406480874E-3</v>
      </c>
      <c r="F19245">
        <f>ABS(D19245)</f>
        <v>0.1054685356877031</v>
      </c>
    </row>
    <row r="19246" spans="1:6" x14ac:dyDescent="0.3">
      <c r="A19246" s="1">
        <v>58400</v>
      </c>
      <c r="B19246">
        <v>5</v>
      </c>
      <c r="C19246" t="s">
        <v>6063</v>
      </c>
      <c r="D19246">
        <v>-0.1054657964129822</v>
      </c>
      <c r="E19246">
        <v>1.2038338732802531E-3</v>
      </c>
      <c r="F19246">
        <f>ABS(D19246)</f>
        <v>0.1054657964129822</v>
      </c>
    </row>
    <row r="19247" spans="1:6" x14ac:dyDescent="0.3">
      <c r="A19247" s="1">
        <v>58401</v>
      </c>
      <c r="B19247">
        <v>5</v>
      </c>
      <c r="C19247" t="s">
        <v>6062</v>
      </c>
      <c r="D19247">
        <v>-0.1054657964129822</v>
      </c>
      <c r="E19247">
        <v>1.2038338732802531E-3</v>
      </c>
      <c r="F19247">
        <f>ABS(D19247)</f>
        <v>0.1054657964129822</v>
      </c>
    </row>
    <row r="19248" spans="1:6" x14ac:dyDescent="0.3">
      <c r="A19248" s="1">
        <v>28473</v>
      </c>
      <c r="B19248">
        <v>2</v>
      </c>
      <c r="C19248" t="s">
        <v>839</v>
      </c>
      <c r="D19248">
        <v>-0.10545264431792389</v>
      </c>
      <c r="E19248">
        <v>1.761880670817608E-3</v>
      </c>
      <c r="F19248">
        <f>ABS(D19248)</f>
        <v>0.10545264431792389</v>
      </c>
    </row>
    <row r="19249" spans="1:6" x14ac:dyDescent="0.3">
      <c r="A19249" s="1">
        <v>31743</v>
      </c>
      <c r="B19249">
        <v>3</v>
      </c>
      <c r="C19249" t="s">
        <v>750</v>
      </c>
      <c r="D19249">
        <v>0.10544769628603561</v>
      </c>
      <c r="E19249">
        <v>3.0047710298085968E-3</v>
      </c>
      <c r="F19249">
        <f>ABS(D19249)</f>
        <v>0.10544769628603561</v>
      </c>
    </row>
    <row r="19250" spans="1:6" x14ac:dyDescent="0.3">
      <c r="A19250" s="1">
        <v>41704</v>
      </c>
      <c r="B19250">
        <v>4</v>
      </c>
      <c r="C19250" t="s">
        <v>5172</v>
      </c>
      <c r="D19250">
        <v>0.1054469848021045</v>
      </c>
      <c r="E19250">
        <v>1.761880670817608E-3</v>
      </c>
      <c r="F19250">
        <f>ABS(D19250)</f>
        <v>0.1054469848021045</v>
      </c>
    </row>
    <row r="19251" spans="1:6" x14ac:dyDescent="0.3">
      <c r="A19251" s="1">
        <v>2057</v>
      </c>
      <c r="B19251">
        <v>0</v>
      </c>
      <c r="C19251" t="s">
        <v>2061</v>
      </c>
      <c r="D19251">
        <v>0.10544669576546969</v>
      </c>
      <c r="E19251">
        <v>2.7316100270987249E-3</v>
      </c>
      <c r="F19251">
        <f>ABS(D19251)</f>
        <v>0.10544669576546969</v>
      </c>
    </row>
    <row r="19252" spans="1:6" x14ac:dyDescent="0.3">
      <c r="A19252" s="1">
        <v>58399</v>
      </c>
      <c r="B19252">
        <v>5</v>
      </c>
      <c r="C19252" t="s">
        <v>6106</v>
      </c>
      <c r="D19252">
        <v>-0.10544161156690091</v>
      </c>
      <c r="E19252">
        <v>2.4584490243888522E-3</v>
      </c>
      <c r="F19252">
        <f>ABS(D19252)</f>
        <v>0.10544161156690091</v>
      </c>
    </row>
    <row r="19253" spans="1:6" x14ac:dyDescent="0.3">
      <c r="A19253" s="1">
        <v>31744</v>
      </c>
      <c r="B19253">
        <v>3</v>
      </c>
      <c r="C19253" t="s">
        <v>7016</v>
      </c>
      <c r="D19253">
        <v>0.10543805378071509</v>
      </c>
      <c r="E19253">
        <v>1.2038338732802531E-3</v>
      </c>
      <c r="F19253">
        <f>ABS(D19253)</f>
        <v>0.10543805378071509</v>
      </c>
    </row>
    <row r="19254" spans="1:6" x14ac:dyDescent="0.3">
      <c r="A19254" s="1">
        <v>31745</v>
      </c>
      <c r="B19254">
        <v>3</v>
      </c>
      <c r="C19254" t="s">
        <v>7017</v>
      </c>
      <c r="D19254">
        <v>0.10543805378071509</v>
      </c>
      <c r="E19254">
        <v>9.0287540496018965E-4</v>
      </c>
      <c r="F19254">
        <f>ABS(D19254)</f>
        <v>0.10543805378071509</v>
      </c>
    </row>
    <row r="19255" spans="1:6" x14ac:dyDescent="0.3">
      <c r="A19255" s="1">
        <v>48682</v>
      </c>
      <c r="B19255">
        <v>4</v>
      </c>
      <c r="C19255" t="s">
        <v>2726</v>
      </c>
      <c r="D19255">
        <v>-0.10543588198954949</v>
      </c>
      <c r="E19255">
        <v>3.721890380031749E-3</v>
      </c>
      <c r="F19255">
        <f>ABS(D19255)</f>
        <v>0.10543588198954949</v>
      </c>
    </row>
    <row r="19256" spans="1:6" x14ac:dyDescent="0.3">
      <c r="A19256" s="1">
        <v>48681</v>
      </c>
      <c r="B19256">
        <v>4</v>
      </c>
      <c r="C19256" t="s">
        <v>8135</v>
      </c>
      <c r="D19256">
        <v>-0.1054316628182853</v>
      </c>
      <c r="E19256">
        <v>4.0287942950664362E-3</v>
      </c>
      <c r="F19256">
        <f>ABS(D19256)</f>
        <v>0.1054316628182853</v>
      </c>
    </row>
    <row r="19257" spans="1:6" x14ac:dyDescent="0.3">
      <c r="A19257" s="1">
        <v>48680</v>
      </c>
      <c r="B19257">
        <v>4</v>
      </c>
      <c r="C19257" t="s">
        <v>4580</v>
      </c>
      <c r="D19257">
        <v>-0.10542384163660019</v>
      </c>
      <c r="E19257">
        <v>1.761880670817608E-3</v>
      </c>
      <c r="F19257">
        <f>ABS(D19257)</f>
        <v>0.10542384163660019</v>
      </c>
    </row>
    <row r="19258" spans="1:6" x14ac:dyDescent="0.3">
      <c r="A19258" s="1">
        <v>48679</v>
      </c>
      <c r="B19258">
        <v>4</v>
      </c>
      <c r="C19258" t="s">
        <v>8905</v>
      </c>
      <c r="D19258">
        <v>-0.1054151248758563</v>
      </c>
      <c r="E19258">
        <v>6.297026923111038E-3</v>
      </c>
      <c r="F19258">
        <f>ABS(D19258)</f>
        <v>0.1054151248758563</v>
      </c>
    </row>
    <row r="19259" spans="1:6" x14ac:dyDescent="0.3">
      <c r="A19259" s="1">
        <v>38788</v>
      </c>
      <c r="B19259">
        <v>3</v>
      </c>
      <c r="C19259" t="s">
        <v>649</v>
      </c>
      <c r="D19259">
        <v>-0.1054113341949876</v>
      </c>
      <c r="E19259">
        <v>2.874648327855344E-3</v>
      </c>
      <c r="F19259">
        <f>ABS(D19259)</f>
        <v>0.1054113341949876</v>
      </c>
    </row>
    <row r="19260" spans="1:6" x14ac:dyDescent="0.3">
      <c r="A19260" s="1">
        <v>28472</v>
      </c>
      <c r="B19260">
        <v>2</v>
      </c>
      <c r="C19260" t="s">
        <v>6734</v>
      </c>
      <c r="D19260">
        <v>-0.1054108303375955</v>
      </c>
      <c r="E19260">
        <v>1.8057508099203791E-3</v>
      </c>
      <c r="F19260">
        <f>ABS(D19260)</f>
        <v>0.1054108303375955</v>
      </c>
    </row>
    <row r="19261" spans="1:6" x14ac:dyDescent="0.3">
      <c r="A19261" s="1">
        <v>51711</v>
      </c>
      <c r="B19261">
        <v>5</v>
      </c>
      <c r="C19261" t="s">
        <v>3945</v>
      </c>
      <c r="D19261">
        <v>0.1054088481046693</v>
      </c>
      <c r="E19261">
        <v>1.4682338923480069E-3</v>
      </c>
      <c r="F19261">
        <f>ABS(D19261)</f>
        <v>0.1054088481046693</v>
      </c>
    </row>
    <row r="19262" spans="1:6" x14ac:dyDescent="0.3">
      <c r="A19262" s="1">
        <v>18583</v>
      </c>
      <c r="B19262">
        <v>1</v>
      </c>
      <c r="C19262" t="s">
        <v>7666</v>
      </c>
      <c r="D19262">
        <v>-0.1054040144608501</v>
      </c>
      <c r="E19262">
        <v>2.874648327855344E-3</v>
      </c>
      <c r="F19262">
        <f>ABS(D19262)</f>
        <v>0.1054040144608501</v>
      </c>
    </row>
    <row r="19263" spans="1:6" x14ac:dyDescent="0.3">
      <c r="A19263" s="1">
        <v>18582</v>
      </c>
      <c r="B19263">
        <v>1</v>
      </c>
      <c r="C19263" t="s">
        <v>178</v>
      </c>
      <c r="D19263">
        <v>-0.1054007090196012</v>
      </c>
      <c r="E19263">
        <v>7.6165408275031639E-3</v>
      </c>
      <c r="F19263">
        <f>ABS(D19263)</f>
        <v>0.1054007090196012</v>
      </c>
    </row>
    <row r="19264" spans="1:6" x14ac:dyDescent="0.3">
      <c r="A19264" s="1">
        <v>51712</v>
      </c>
      <c r="B19264">
        <v>5</v>
      </c>
      <c r="C19264" t="s">
        <v>4214</v>
      </c>
      <c r="D19264">
        <v>0.1053989655522645</v>
      </c>
      <c r="E19264">
        <v>2.169350774266542E-3</v>
      </c>
      <c r="F19264">
        <f>ABS(D19264)</f>
        <v>0.1053989655522645</v>
      </c>
    </row>
    <row r="19265" spans="1:6" x14ac:dyDescent="0.3">
      <c r="A19265" s="1">
        <v>2058</v>
      </c>
      <c r="B19265">
        <v>0</v>
      </c>
      <c r="C19265" t="s">
        <v>2062</v>
      </c>
      <c r="D19265">
        <v>0.10539456967758019</v>
      </c>
      <c r="E19265">
        <v>3.7707425453201511E-3</v>
      </c>
      <c r="F19265">
        <f>ABS(D19265)</f>
        <v>0.10539456967758019</v>
      </c>
    </row>
    <row r="19266" spans="1:6" x14ac:dyDescent="0.3">
      <c r="A19266" s="1">
        <v>28471</v>
      </c>
      <c r="B19266">
        <v>2</v>
      </c>
      <c r="C19266" t="s">
        <v>8509</v>
      </c>
      <c r="D19266">
        <v>-0.1053935446513436</v>
      </c>
      <c r="E19266">
        <v>4.533859384639947E-3</v>
      </c>
      <c r="F19266">
        <f>ABS(D19266)</f>
        <v>0.1053935446513436</v>
      </c>
    </row>
    <row r="19267" spans="1:6" x14ac:dyDescent="0.3">
      <c r="A19267" s="1">
        <v>31746</v>
      </c>
      <c r="B19267">
        <v>3</v>
      </c>
      <c r="C19267" t="s">
        <v>1170</v>
      </c>
      <c r="D19267">
        <v>0.1053929432608129</v>
      </c>
      <c r="E19267">
        <v>4.5994373245685496E-3</v>
      </c>
      <c r="F19267">
        <f>ABS(D19267)</f>
        <v>0.1053929432608129</v>
      </c>
    </row>
    <row r="19268" spans="1:6" x14ac:dyDescent="0.3">
      <c r="A19268" s="1">
        <v>21674</v>
      </c>
      <c r="B19268">
        <v>2</v>
      </c>
      <c r="C19268" t="s">
        <v>1242</v>
      </c>
      <c r="D19268">
        <v>0.1053896775818518</v>
      </c>
      <c r="E19268">
        <v>2.4853485385106979E-2</v>
      </c>
      <c r="F19268">
        <f>ABS(D19268)</f>
        <v>0.1053896775818518</v>
      </c>
    </row>
    <row r="19269" spans="1:6" x14ac:dyDescent="0.3">
      <c r="A19269" s="1">
        <v>18581</v>
      </c>
      <c r="B19269">
        <v>1</v>
      </c>
      <c r="C19269" t="s">
        <v>7895</v>
      </c>
      <c r="D19269">
        <v>-0.10538400079570059</v>
      </c>
      <c r="E19269">
        <v>2.496476731252984E-3</v>
      </c>
      <c r="F19269">
        <f>ABS(D19269)</f>
        <v>0.10538400079570059</v>
      </c>
    </row>
    <row r="19270" spans="1:6" x14ac:dyDescent="0.3">
      <c r="A19270" s="1">
        <v>11768</v>
      </c>
      <c r="B19270">
        <v>1</v>
      </c>
      <c r="C19270" t="s">
        <v>6869</v>
      </c>
      <c r="D19270">
        <v>0.1053836961893084</v>
      </c>
      <c r="E19270">
        <v>2.2997186622842748E-3</v>
      </c>
      <c r="F19270">
        <f>ABS(D19270)</f>
        <v>0.1053836961893084</v>
      </c>
    </row>
    <row r="19271" spans="1:6" x14ac:dyDescent="0.3">
      <c r="A19271" s="1">
        <v>18580</v>
      </c>
      <c r="B19271">
        <v>1</v>
      </c>
      <c r="C19271" t="s">
        <v>9740</v>
      </c>
      <c r="D19271">
        <v>-0.1053824247210946</v>
      </c>
      <c r="E19271">
        <v>2.1130718131110528E-2</v>
      </c>
      <c r="F19271">
        <f>ABS(D19271)</f>
        <v>0.1053824247210946</v>
      </c>
    </row>
    <row r="19272" spans="1:6" x14ac:dyDescent="0.3">
      <c r="A19272" s="1">
        <v>8480</v>
      </c>
      <c r="B19272">
        <v>0</v>
      </c>
      <c r="C19272" t="s">
        <v>8484</v>
      </c>
      <c r="D19272">
        <v>-0.10536991108876741</v>
      </c>
      <c r="E19272">
        <v>1.9747685149952071E-3</v>
      </c>
      <c r="F19272">
        <f>ABS(D19272)</f>
        <v>0.10536991108876741</v>
      </c>
    </row>
    <row r="19273" spans="1:6" x14ac:dyDescent="0.3">
      <c r="A19273" s="1">
        <v>2059</v>
      </c>
      <c r="B19273">
        <v>0</v>
      </c>
      <c r="C19273" t="s">
        <v>2063</v>
      </c>
      <c r="D19273">
        <v>0.10536413871437481</v>
      </c>
      <c r="E19273">
        <v>1.2857769763191689E-3</v>
      </c>
      <c r="F19273">
        <f>ABS(D19273)</f>
        <v>0.10536413871437481</v>
      </c>
    </row>
    <row r="19274" spans="1:6" x14ac:dyDescent="0.3">
      <c r="A19274" s="1">
        <v>38787</v>
      </c>
      <c r="B19274">
        <v>3</v>
      </c>
      <c r="C19274" t="s">
        <v>8625</v>
      </c>
      <c r="D19274">
        <v>-0.1053565462411138</v>
      </c>
      <c r="E19274">
        <v>2.2997186622842748E-3</v>
      </c>
      <c r="F19274">
        <f>ABS(D19274)</f>
        <v>0.1053565462411138</v>
      </c>
    </row>
    <row r="19275" spans="1:6" x14ac:dyDescent="0.3">
      <c r="A19275" s="1">
        <v>58398</v>
      </c>
      <c r="B19275">
        <v>5</v>
      </c>
      <c r="C19275" t="s">
        <v>8077</v>
      </c>
      <c r="D19275">
        <v>-0.1053485242781768</v>
      </c>
      <c r="E19275">
        <v>1.4682338923480069E-3</v>
      </c>
      <c r="F19275">
        <f>ABS(D19275)</f>
        <v>0.1053485242781768</v>
      </c>
    </row>
    <row r="19276" spans="1:6" x14ac:dyDescent="0.3">
      <c r="A19276" s="1">
        <v>48678</v>
      </c>
      <c r="B19276">
        <v>4</v>
      </c>
      <c r="C19276" t="s">
        <v>3374</v>
      </c>
      <c r="D19276">
        <v>-0.1053383531089947</v>
      </c>
      <c r="E19276">
        <v>2.2190904277804308E-3</v>
      </c>
      <c r="F19276">
        <f>ABS(D19276)</f>
        <v>0.1053383531089947</v>
      </c>
    </row>
    <row r="19277" spans="1:6" x14ac:dyDescent="0.3">
      <c r="A19277" s="1">
        <v>8479</v>
      </c>
      <c r="B19277">
        <v>0</v>
      </c>
      <c r="C19277" t="s">
        <v>8483</v>
      </c>
      <c r="D19277">
        <v>-0.1053291403436602</v>
      </c>
      <c r="E19277">
        <v>2.2568783028516651E-3</v>
      </c>
      <c r="F19277">
        <f>ABS(D19277)</f>
        <v>0.1053291403436602</v>
      </c>
    </row>
    <row r="19278" spans="1:6" x14ac:dyDescent="0.3">
      <c r="A19278" s="1">
        <v>51713</v>
      </c>
      <c r="B19278">
        <v>5</v>
      </c>
      <c r="C19278" t="s">
        <v>4712</v>
      </c>
      <c r="D19278">
        <v>0.10532620553030279</v>
      </c>
      <c r="E19278">
        <v>2.4076677465605062E-3</v>
      </c>
      <c r="F19278">
        <f>ABS(D19278)</f>
        <v>0.10532620553030279</v>
      </c>
    </row>
    <row r="19279" spans="1:6" x14ac:dyDescent="0.3">
      <c r="A19279" s="1">
        <v>21675</v>
      </c>
      <c r="B19279">
        <v>2</v>
      </c>
      <c r="C19279" t="s">
        <v>5588</v>
      </c>
      <c r="D19279">
        <v>0.1053201940840211</v>
      </c>
      <c r="E19279">
        <v>1.761880670817608E-3</v>
      </c>
      <c r="F19279">
        <f>ABS(D19279)</f>
        <v>0.1053201940840211</v>
      </c>
    </row>
    <row r="19280" spans="1:6" x14ac:dyDescent="0.3">
      <c r="A19280" s="1">
        <v>48677</v>
      </c>
      <c r="B19280">
        <v>4</v>
      </c>
      <c r="C19280" t="s">
        <v>3722</v>
      </c>
      <c r="D19280">
        <v>-0.105316688984054</v>
      </c>
      <c r="E19280">
        <v>1.504792341600316E-3</v>
      </c>
      <c r="F19280">
        <f>ABS(D19280)</f>
        <v>0.105316688984054</v>
      </c>
    </row>
    <row r="19281" spans="1:6" x14ac:dyDescent="0.3">
      <c r="A19281" s="1">
        <v>8478</v>
      </c>
      <c r="B19281">
        <v>0</v>
      </c>
      <c r="C19281" t="s">
        <v>8482</v>
      </c>
      <c r="D19281">
        <v>-0.105309849229331</v>
      </c>
      <c r="E19281">
        <v>2.2997186622842748E-3</v>
      </c>
      <c r="F19281">
        <f>ABS(D19281)</f>
        <v>0.105309849229331</v>
      </c>
    </row>
    <row r="19282" spans="1:6" x14ac:dyDescent="0.3">
      <c r="A19282" s="1">
        <v>58397</v>
      </c>
      <c r="B19282">
        <v>5</v>
      </c>
      <c r="C19282" t="s">
        <v>619</v>
      </c>
      <c r="D19282">
        <v>-0.1053093723039308</v>
      </c>
      <c r="E19282">
        <v>2.874648327855344E-3</v>
      </c>
      <c r="F19282">
        <f>ABS(D19282)</f>
        <v>0.1053093723039308</v>
      </c>
    </row>
    <row r="19283" spans="1:6" x14ac:dyDescent="0.3">
      <c r="A19283" s="1">
        <v>28470</v>
      </c>
      <c r="B19283">
        <v>2</v>
      </c>
      <c r="C19283" t="s">
        <v>2920</v>
      </c>
      <c r="D19283">
        <v>-0.1053014409862527</v>
      </c>
      <c r="E19283">
        <v>3.9395900831912922E-3</v>
      </c>
      <c r="F19283">
        <f>ABS(D19283)</f>
        <v>0.1053014409862527</v>
      </c>
    </row>
    <row r="19284" spans="1:6" x14ac:dyDescent="0.3">
      <c r="A19284" s="1">
        <v>28469</v>
      </c>
      <c r="B19284">
        <v>2</v>
      </c>
      <c r="C19284" t="s">
        <v>5381</v>
      </c>
      <c r="D19284">
        <v>-0.1052915678676621</v>
      </c>
      <c r="E19284">
        <v>2.7316100270987249E-3</v>
      </c>
      <c r="F19284">
        <f>ABS(D19284)</f>
        <v>0.1052915678676621</v>
      </c>
    </row>
    <row r="19285" spans="1:6" x14ac:dyDescent="0.3">
      <c r="A19285" s="1">
        <v>8477</v>
      </c>
      <c r="B19285">
        <v>0</v>
      </c>
      <c r="C19285" t="s">
        <v>8481</v>
      </c>
      <c r="D19285">
        <v>-0.1052890475660702</v>
      </c>
      <c r="E19285">
        <v>7.1415554174765958E-3</v>
      </c>
      <c r="F19285">
        <f>ABS(D19285)</f>
        <v>0.1052890475660702</v>
      </c>
    </row>
    <row r="19286" spans="1:6" x14ac:dyDescent="0.3">
      <c r="A19286" s="1">
        <v>8476</v>
      </c>
      <c r="B19286">
        <v>0</v>
      </c>
      <c r="C19286" t="s">
        <v>8480</v>
      </c>
      <c r="D19286">
        <v>-0.10527927702072409</v>
      </c>
      <c r="E19286">
        <v>1.761880670817608E-3</v>
      </c>
      <c r="F19286">
        <f>ABS(D19286)</f>
        <v>0.10527927702072409</v>
      </c>
    </row>
    <row r="19287" spans="1:6" x14ac:dyDescent="0.3">
      <c r="A19287" s="1">
        <v>28468</v>
      </c>
      <c r="B19287">
        <v>2</v>
      </c>
      <c r="C19287" t="s">
        <v>3293</v>
      </c>
      <c r="D19287">
        <v>-0.10527555309740121</v>
      </c>
      <c r="E19287">
        <v>1.9747685149952071E-3</v>
      </c>
      <c r="F19287">
        <f>ABS(D19287)</f>
        <v>0.10527555309740121</v>
      </c>
    </row>
    <row r="19288" spans="1:6" x14ac:dyDescent="0.3">
      <c r="A19288" s="1">
        <v>11769</v>
      </c>
      <c r="B19288">
        <v>1</v>
      </c>
      <c r="C19288" t="s">
        <v>5151</v>
      </c>
      <c r="D19288">
        <v>0.1052749253291152</v>
      </c>
      <c r="E19288">
        <v>1.2396290138665959E-3</v>
      </c>
      <c r="F19288">
        <f>ABS(D19288)</f>
        <v>0.1052749253291152</v>
      </c>
    </row>
    <row r="19289" spans="1:6" x14ac:dyDescent="0.3">
      <c r="A19289" s="1">
        <v>58396</v>
      </c>
      <c r="B19289">
        <v>5</v>
      </c>
      <c r="C19289" t="s">
        <v>3552</v>
      </c>
      <c r="D19289">
        <v>-0.1052740356959426</v>
      </c>
      <c r="E19289">
        <v>2.2190904277804308E-3</v>
      </c>
      <c r="F19289">
        <f>ABS(D19289)</f>
        <v>0.1052740356959426</v>
      </c>
    </row>
    <row r="19290" spans="1:6" x14ac:dyDescent="0.3">
      <c r="A19290" s="1">
        <v>2060</v>
      </c>
      <c r="B19290">
        <v>0</v>
      </c>
      <c r="C19290" t="s">
        <v>2064</v>
      </c>
      <c r="D19290">
        <v>0.10526662569589711</v>
      </c>
      <c r="E19290">
        <v>3.6060219451431999E-3</v>
      </c>
      <c r="F19290">
        <f>ABS(D19290)</f>
        <v>0.10526662569589711</v>
      </c>
    </row>
    <row r="19291" spans="1:6" x14ac:dyDescent="0.3">
      <c r="A19291" s="1">
        <v>18579</v>
      </c>
      <c r="B19291">
        <v>1</v>
      </c>
      <c r="C19291" t="s">
        <v>197</v>
      </c>
      <c r="D19291">
        <v>-0.10525955431095101</v>
      </c>
      <c r="E19291">
        <v>1.549536267333245E-3</v>
      </c>
      <c r="F19291">
        <f>ABS(D19291)</f>
        <v>0.10525955431095101</v>
      </c>
    </row>
    <row r="19292" spans="1:6" x14ac:dyDescent="0.3">
      <c r="A19292" s="1">
        <v>28467</v>
      </c>
      <c r="B19292">
        <v>2</v>
      </c>
      <c r="C19292" t="s">
        <v>8717</v>
      </c>
      <c r="D19292">
        <v>-0.1052578672908264</v>
      </c>
      <c r="E19292">
        <v>3.6674272421339561E-3</v>
      </c>
      <c r="F19292">
        <f>ABS(D19292)</f>
        <v>0.1052578672908264</v>
      </c>
    </row>
    <row r="19293" spans="1:6" x14ac:dyDescent="0.3">
      <c r="A19293" s="1">
        <v>28466</v>
      </c>
      <c r="B19293">
        <v>2</v>
      </c>
      <c r="C19293" t="s">
        <v>361</v>
      </c>
      <c r="D19293">
        <v>-0.1052564013871306</v>
      </c>
      <c r="E19293">
        <v>4.5787588050316113E-3</v>
      </c>
      <c r="F19293">
        <f>ABS(D19293)</f>
        <v>0.1052564013871306</v>
      </c>
    </row>
    <row r="19294" spans="1:6" x14ac:dyDescent="0.3">
      <c r="A19294" s="1">
        <v>11770</v>
      </c>
      <c r="B19294">
        <v>1</v>
      </c>
      <c r="C19294" t="s">
        <v>2688</v>
      </c>
      <c r="D19294">
        <v>0.1052517761466905</v>
      </c>
      <c r="E19294">
        <v>1.9747685149952071E-3</v>
      </c>
      <c r="F19294">
        <f>ABS(D19294)</f>
        <v>0.1052517761466905</v>
      </c>
    </row>
    <row r="19295" spans="1:6" x14ac:dyDescent="0.3">
      <c r="A19295" s="1">
        <v>41705</v>
      </c>
      <c r="B19295">
        <v>4</v>
      </c>
      <c r="C19295" t="s">
        <v>5725</v>
      </c>
      <c r="D19295">
        <v>0.1052460016636181</v>
      </c>
      <c r="E19295">
        <v>1.2396290138665959E-3</v>
      </c>
      <c r="F19295">
        <f>ABS(D19295)</f>
        <v>0.1052460016636181</v>
      </c>
    </row>
    <row r="19296" spans="1:6" x14ac:dyDescent="0.3">
      <c r="A19296" s="1">
        <v>41706</v>
      </c>
      <c r="B19296">
        <v>4</v>
      </c>
      <c r="C19296" t="s">
        <v>5726</v>
      </c>
      <c r="D19296">
        <v>0.1052460016636181</v>
      </c>
      <c r="E19296">
        <v>1.2396290138665959E-3</v>
      </c>
      <c r="F19296">
        <f>ABS(D19296)</f>
        <v>0.1052460016636181</v>
      </c>
    </row>
    <row r="19297" spans="1:6" x14ac:dyDescent="0.3">
      <c r="A19297" s="1">
        <v>8475</v>
      </c>
      <c r="B19297">
        <v>0</v>
      </c>
      <c r="C19297" t="s">
        <v>8479</v>
      </c>
      <c r="D19297">
        <v>-0.1052439584416358</v>
      </c>
      <c r="E19297">
        <v>2.4584490243888522E-3</v>
      </c>
      <c r="F19297">
        <f>ABS(D19297)</f>
        <v>0.1052439584416358</v>
      </c>
    </row>
    <row r="19298" spans="1:6" x14ac:dyDescent="0.3">
      <c r="A19298" s="1">
        <v>38786</v>
      </c>
      <c r="B19298">
        <v>3</v>
      </c>
      <c r="C19298" t="s">
        <v>8118</v>
      </c>
      <c r="D19298">
        <v>-0.105241795222939</v>
      </c>
      <c r="E19298">
        <v>3.3286356416706458E-3</v>
      </c>
      <c r="F19298">
        <f>ABS(D19298)</f>
        <v>0.105241795222939</v>
      </c>
    </row>
    <row r="19299" spans="1:6" x14ac:dyDescent="0.3">
      <c r="A19299" s="1">
        <v>18578</v>
      </c>
      <c r="B19299">
        <v>1</v>
      </c>
      <c r="C19299" t="s">
        <v>3318</v>
      </c>
      <c r="D19299">
        <v>-0.105239899617541</v>
      </c>
      <c r="E19299">
        <v>5.3169862571882127E-3</v>
      </c>
      <c r="F19299">
        <f>ABS(D19299)</f>
        <v>0.105239899617541</v>
      </c>
    </row>
    <row r="19300" spans="1:6" x14ac:dyDescent="0.3">
      <c r="A19300" s="1">
        <v>58395</v>
      </c>
      <c r="B19300">
        <v>5</v>
      </c>
      <c r="C19300" t="s">
        <v>6831</v>
      </c>
      <c r="D19300">
        <v>-0.1052382276249148</v>
      </c>
      <c r="E19300">
        <v>1.2396290138665959E-3</v>
      </c>
      <c r="F19300">
        <f>ABS(D19300)</f>
        <v>0.1052382276249148</v>
      </c>
    </row>
    <row r="19301" spans="1:6" x14ac:dyDescent="0.3">
      <c r="A19301" s="1">
        <v>51714</v>
      </c>
      <c r="B19301">
        <v>5</v>
      </c>
      <c r="C19301" t="s">
        <v>6782</v>
      </c>
      <c r="D19301">
        <v>0.1052375692887654</v>
      </c>
      <c r="E19301">
        <v>2.2190904277804308E-3</v>
      </c>
      <c r="F19301">
        <f>ABS(D19301)</f>
        <v>0.1052375692887654</v>
      </c>
    </row>
    <row r="19302" spans="1:6" x14ac:dyDescent="0.3">
      <c r="A19302" s="1">
        <v>28465</v>
      </c>
      <c r="B19302">
        <v>2</v>
      </c>
      <c r="C19302" t="s">
        <v>1069</v>
      </c>
      <c r="D19302">
        <v>-0.1052214250760176</v>
      </c>
      <c r="E19302">
        <v>2.2568783028516651E-3</v>
      </c>
      <c r="F19302">
        <f>ABS(D19302)</f>
        <v>0.1052214250760176</v>
      </c>
    </row>
    <row r="19303" spans="1:6" x14ac:dyDescent="0.3">
      <c r="A19303" s="1">
        <v>41707</v>
      </c>
      <c r="B19303">
        <v>4</v>
      </c>
      <c r="C19303" t="s">
        <v>3837</v>
      </c>
      <c r="D19303">
        <v>0.1052044024966203</v>
      </c>
      <c r="E19303">
        <v>1.2038338732802531E-3</v>
      </c>
      <c r="F19303">
        <f>ABS(D19303)</f>
        <v>0.1052044024966203</v>
      </c>
    </row>
    <row r="19304" spans="1:6" x14ac:dyDescent="0.3">
      <c r="A19304" s="1">
        <v>41708</v>
      </c>
      <c r="B19304">
        <v>4</v>
      </c>
      <c r="C19304" t="s">
        <v>3836</v>
      </c>
      <c r="D19304">
        <v>0.1052044024966203</v>
      </c>
      <c r="E19304">
        <v>1.2038338732802531E-3</v>
      </c>
      <c r="F19304">
        <f>ABS(D19304)</f>
        <v>0.1052044024966203</v>
      </c>
    </row>
    <row r="19305" spans="1:6" x14ac:dyDescent="0.3">
      <c r="A19305" s="1">
        <v>58394</v>
      </c>
      <c r="B19305">
        <v>5</v>
      </c>
      <c r="C19305" t="s">
        <v>7283</v>
      </c>
      <c r="D19305">
        <v>-0.1052034670983142</v>
      </c>
      <c r="E19305">
        <v>2.773863034725539E-3</v>
      </c>
      <c r="F19305">
        <f>ABS(D19305)</f>
        <v>0.1052034670983142</v>
      </c>
    </row>
    <row r="19306" spans="1:6" x14ac:dyDescent="0.3">
      <c r="A19306" s="1">
        <v>8474</v>
      </c>
      <c r="B19306">
        <v>0</v>
      </c>
      <c r="C19306" t="s">
        <v>8478</v>
      </c>
      <c r="D19306">
        <v>-0.10520177080592021</v>
      </c>
      <c r="E19306">
        <v>3.1032076664210392E-3</v>
      </c>
      <c r="F19306">
        <f>ABS(D19306)</f>
        <v>0.10520177080592021</v>
      </c>
    </row>
    <row r="19307" spans="1:6" x14ac:dyDescent="0.3">
      <c r="A19307" s="1">
        <v>8473</v>
      </c>
      <c r="B19307">
        <v>0</v>
      </c>
      <c r="C19307" t="s">
        <v>8477</v>
      </c>
      <c r="D19307">
        <v>-0.10519899982856851</v>
      </c>
      <c r="E19307">
        <v>1.549536267333245E-3</v>
      </c>
      <c r="F19307">
        <f>ABS(D19307)</f>
        <v>0.10519899982856851</v>
      </c>
    </row>
    <row r="19308" spans="1:6" x14ac:dyDescent="0.3">
      <c r="A19308" s="1">
        <v>51715</v>
      </c>
      <c r="B19308">
        <v>5</v>
      </c>
      <c r="C19308" t="s">
        <v>7379</v>
      </c>
      <c r="D19308">
        <v>0.1051931303954384</v>
      </c>
      <c r="E19308">
        <v>2.05552744928721E-3</v>
      </c>
      <c r="F19308">
        <f>ABS(D19308)</f>
        <v>0.1051931303954384</v>
      </c>
    </row>
    <row r="19309" spans="1:6" x14ac:dyDescent="0.3">
      <c r="A19309" s="1">
        <v>18576</v>
      </c>
      <c r="B19309">
        <v>1</v>
      </c>
      <c r="C19309" t="s">
        <v>8630</v>
      </c>
      <c r="D19309">
        <v>-0.10518135131233319</v>
      </c>
      <c r="E19309">
        <v>1.761880670817608E-3</v>
      </c>
      <c r="F19309">
        <f>ABS(D19309)</f>
        <v>0.10518135131233319</v>
      </c>
    </row>
    <row r="19310" spans="1:6" x14ac:dyDescent="0.3">
      <c r="A19310" s="1">
        <v>18577</v>
      </c>
      <c r="B19310">
        <v>1</v>
      </c>
      <c r="C19310" t="s">
        <v>8629</v>
      </c>
      <c r="D19310">
        <v>-0.10518135131233319</v>
      </c>
      <c r="E19310">
        <v>1.761880670817608E-3</v>
      </c>
      <c r="F19310">
        <f>ABS(D19310)</f>
        <v>0.10518135131233319</v>
      </c>
    </row>
    <row r="19311" spans="1:6" x14ac:dyDescent="0.3">
      <c r="A19311" s="1">
        <v>8472</v>
      </c>
      <c r="B19311">
        <v>0</v>
      </c>
      <c r="C19311" t="s">
        <v>8476</v>
      </c>
      <c r="D19311">
        <v>-0.1051802898827323</v>
      </c>
      <c r="E19311">
        <v>1.6643178208353229E-3</v>
      </c>
      <c r="F19311">
        <f>ABS(D19311)</f>
        <v>0.1051802898827323</v>
      </c>
    </row>
    <row r="19312" spans="1:6" x14ac:dyDescent="0.3">
      <c r="A19312" s="1">
        <v>28464</v>
      </c>
      <c r="B19312">
        <v>2</v>
      </c>
      <c r="C19312" t="s">
        <v>1360</v>
      </c>
      <c r="D19312">
        <v>-0.1051774961904671</v>
      </c>
      <c r="E19312">
        <v>1.859443520799894E-3</v>
      </c>
      <c r="F19312">
        <f>ABS(D19312)</f>
        <v>0.1051774961904671</v>
      </c>
    </row>
    <row r="19313" spans="1:6" x14ac:dyDescent="0.3">
      <c r="A19313" s="1">
        <v>8471</v>
      </c>
      <c r="B19313">
        <v>0</v>
      </c>
      <c r="C19313" t="s">
        <v>8475</v>
      </c>
      <c r="D19313">
        <v>-0.10517531729267041</v>
      </c>
      <c r="E19313">
        <v>2.496476731252984E-3</v>
      </c>
      <c r="F19313">
        <f>ABS(D19313)</f>
        <v>0.10517531729267041</v>
      </c>
    </row>
    <row r="19314" spans="1:6" x14ac:dyDescent="0.3">
      <c r="A19314" s="1">
        <v>18575</v>
      </c>
      <c r="B19314">
        <v>1</v>
      </c>
      <c r="C19314" t="s">
        <v>9406</v>
      </c>
      <c r="D19314">
        <v>-0.1051613213101622</v>
      </c>
      <c r="E19314">
        <v>6.3033441331060668E-3</v>
      </c>
      <c r="F19314">
        <f>ABS(D19314)</f>
        <v>0.1051613213101622</v>
      </c>
    </row>
    <row r="19315" spans="1:6" x14ac:dyDescent="0.3">
      <c r="A19315" s="1">
        <v>51716</v>
      </c>
      <c r="B19315">
        <v>5</v>
      </c>
      <c r="C19315" t="s">
        <v>4830</v>
      </c>
      <c r="D19315">
        <v>0.1051592738348934</v>
      </c>
      <c r="E19315">
        <v>1.4682338923480069E-3</v>
      </c>
      <c r="F19315">
        <f>ABS(D19315)</f>
        <v>0.1051592738348934</v>
      </c>
    </row>
    <row r="19316" spans="1:6" x14ac:dyDescent="0.3">
      <c r="A19316" s="1">
        <v>11771</v>
      </c>
      <c r="B19316">
        <v>1</v>
      </c>
      <c r="C19316" t="s">
        <v>6391</v>
      </c>
      <c r="D19316">
        <v>0.1051566436981828</v>
      </c>
      <c r="E19316">
        <v>1.859443520799894E-3</v>
      </c>
      <c r="F19316">
        <f>ABS(D19316)</f>
        <v>0.1051566436981828</v>
      </c>
    </row>
    <row r="19317" spans="1:6" x14ac:dyDescent="0.3">
      <c r="A19317" s="1">
        <v>18574</v>
      </c>
      <c r="B19317">
        <v>1</v>
      </c>
      <c r="C19317" t="s">
        <v>8135</v>
      </c>
      <c r="D19317">
        <v>-0.1051491497640089</v>
      </c>
      <c r="E19317">
        <v>4.0287942950664362E-3</v>
      </c>
      <c r="F19317">
        <f>ABS(D19317)</f>
        <v>0.1051491497640089</v>
      </c>
    </row>
    <row r="19318" spans="1:6" x14ac:dyDescent="0.3">
      <c r="A19318" s="1">
        <v>28463</v>
      </c>
      <c r="B19318">
        <v>2</v>
      </c>
      <c r="C19318" t="s">
        <v>2098</v>
      </c>
      <c r="D19318">
        <v>-0.1051447886416837</v>
      </c>
      <c r="E19318">
        <v>1.549536267333245E-3</v>
      </c>
      <c r="F19318">
        <f>ABS(D19318)</f>
        <v>0.1051447886416837</v>
      </c>
    </row>
    <row r="19319" spans="1:6" x14ac:dyDescent="0.3">
      <c r="A19319" s="1">
        <v>2061</v>
      </c>
      <c r="B19319">
        <v>0</v>
      </c>
      <c r="C19319" t="s">
        <v>2065</v>
      </c>
      <c r="D19319">
        <v>0.1051359386125735</v>
      </c>
      <c r="E19319">
        <v>1.6072212203989611E-3</v>
      </c>
      <c r="F19319">
        <f>ABS(D19319)</f>
        <v>0.1051359386125735</v>
      </c>
    </row>
    <row r="19320" spans="1:6" x14ac:dyDescent="0.3">
      <c r="A19320" s="1">
        <v>28462</v>
      </c>
      <c r="B19320">
        <v>2</v>
      </c>
      <c r="C19320" t="s">
        <v>8847</v>
      </c>
      <c r="D19320">
        <v>-0.10512746030994249</v>
      </c>
      <c r="E19320">
        <v>3.0047710298085968E-3</v>
      </c>
      <c r="F19320">
        <f>ABS(D19320)</f>
        <v>0.10512746030994249</v>
      </c>
    </row>
    <row r="19321" spans="1:6" x14ac:dyDescent="0.3">
      <c r="A19321" s="1">
        <v>38785</v>
      </c>
      <c r="B19321">
        <v>3</v>
      </c>
      <c r="C19321" t="s">
        <v>1772</v>
      </c>
      <c r="D19321">
        <v>-0.10512461119594151</v>
      </c>
      <c r="E19321">
        <v>1.761880670817608E-3</v>
      </c>
      <c r="F19321">
        <f>ABS(D19321)</f>
        <v>0.10512461119594151</v>
      </c>
    </row>
    <row r="19322" spans="1:6" x14ac:dyDescent="0.3">
      <c r="A19322" s="1">
        <v>31747</v>
      </c>
      <c r="B19322">
        <v>3</v>
      </c>
      <c r="C19322" t="s">
        <v>1689</v>
      </c>
      <c r="D19322">
        <v>0.1051213432335774</v>
      </c>
      <c r="E19322">
        <v>6.4916841793835906E-3</v>
      </c>
      <c r="F19322">
        <f>ABS(D19322)</f>
        <v>0.1051213432335774</v>
      </c>
    </row>
    <row r="19323" spans="1:6" x14ac:dyDescent="0.3">
      <c r="A19323" s="1">
        <v>58393</v>
      </c>
      <c r="B19323">
        <v>5</v>
      </c>
      <c r="C19323" t="s">
        <v>500</v>
      </c>
      <c r="D19323">
        <v>-0.1051207687897197</v>
      </c>
      <c r="E19323">
        <v>2.6428210062264131E-3</v>
      </c>
      <c r="F19323">
        <f>ABS(D19323)</f>
        <v>0.1051207687897197</v>
      </c>
    </row>
    <row r="19324" spans="1:6" x14ac:dyDescent="0.3">
      <c r="A19324" s="1">
        <v>58392</v>
      </c>
      <c r="B19324">
        <v>5</v>
      </c>
      <c r="C19324" t="s">
        <v>5889</v>
      </c>
      <c r="D19324">
        <v>-0.10511831365193031</v>
      </c>
      <c r="E19324">
        <v>3.501403792082997E-3</v>
      </c>
      <c r="F19324">
        <f>ABS(D19324)</f>
        <v>0.10511831365193031</v>
      </c>
    </row>
    <row r="19325" spans="1:6" x14ac:dyDescent="0.3">
      <c r="A19325" s="1">
        <v>48676</v>
      </c>
      <c r="B19325">
        <v>4</v>
      </c>
      <c r="C19325" t="s">
        <v>8285</v>
      </c>
      <c r="D19325">
        <v>-0.1051181588798267</v>
      </c>
      <c r="E19325">
        <v>3.6060219451431999E-3</v>
      </c>
      <c r="F19325">
        <f>ABS(D19325)</f>
        <v>0.1051181588798267</v>
      </c>
    </row>
    <row r="19326" spans="1:6" x14ac:dyDescent="0.3">
      <c r="A19326" s="1">
        <v>2062</v>
      </c>
      <c r="B19326">
        <v>0</v>
      </c>
      <c r="C19326" t="s">
        <v>2066</v>
      </c>
      <c r="D19326">
        <v>0.1051171594044048</v>
      </c>
      <c r="E19326">
        <v>1.2038338732802531E-3</v>
      </c>
      <c r="F19326">
        <f>ABS(D19326)</f>
        <v>0.1051171594044048</v>
      </c>
    </row>
    <row r="19327" spans="1:6" x14ac:dyDescent="0.3">
      <c r="A19327" s="1">
        <v>11772</v>
      </c>
      <c r="B19327">
        <v>1</v>
      </c>
      <c r="C19327" t="s">
        <v>8747</v>
      </c>
      <c r="D19327">
        <v>0.1051169583913361</v>
      </c>
      <c r="E19327">
        <v>3.456041067172338E-3</v>
      </c>
      <c r="F19327">
        <f>ABS(D19327)</f>
        <v>0.1051169583913361</v>
      </c>
    </row>
    <row r="19328" spans="1:6" x14ac:dyDescent="0.3">
      <c r="A19328" s="1">
        <v>58391</v>
      </c>
      <c r="B19328">
        <v>5</v>
      </c>
      <c r="C19328" t="s">
        <v>3529</v>
      </c>
      <c r="D19328">
        <v>-0.1051124123859923</v>
      </c>
      <c r="E19328">
        <v>1.724788996713206E-3</v>
      </c>
      <c r="F19328">
        <f>ABS(D19328)</f>
        <v>0.1051124123859923</v>
      </c>
    </row>
    <row r="19329" spans="1:6" x14ac:dyDescent="0.3">
      <c r="A19329" s="1">
        <v>31748</v>
      </c>
      <c r="B19329">
        <v>3</v>
      </c>
      <c r="C19329" t="s">
        <v>5837</v>
      </c>
      <c r="D19329">
        <v>0.1051034808264411</v>
      </c>
      <c r="E19329">
        <v>2.4076677465605062E-3</v>
      </c>
      <c r="F19329">
        <f>ABS(D19329)</f>
        <v>0.1051034808264411</v>
      </c>
    </row>
    <row r="19330" spans="1:6" x14ac:dyDescent="0.3">
      <c r="A19330" s="1">
        <v>41709</v>
      </c>
      <c r="B19330">
        <v>4</v>
      </c>
      <c r="C19330" t="s">
        <v>4887</v>
      </c>
      <c r="D19330">
        <v>0.1050992521215976</v>
      </c>
      <c r="E19330">
        <v>1.4682338923480069E-3</v>
      </c>
      <c r="F19330">
        <f>ABS(D19330)</f>
        <v>0.1050992521215976</v>
      </c>
    </row>
    <row r="19331" spans="1:6" x14ac:dyDescent="0.3">
      <c r="A19331" s="1">
        <v>18573</v>
      </c>
      <c r="B19331">
        <v>1</v>
      </c>
      <c r="C19331" t="s">
        <v>2984</v>
      </c>
      <c r="D19331">
        <v>-0.1050975102460993</v>
      </c>
      <c r="E19331">
        <v>2.3491742277568111E-3</v>
      </c>
      <c r="F19331">
        <f>ABS(D19331)</f>
        <v>0.1050975102460993</v>
      </c>
    </row>
    <row r="19332" spans="1:6" x14ac:dyDescent="0.3">
      <c r="A19332" s="1">
        <v>38784</v>
      </c>
      <c r="B19332">
        <v>3</v>
      </c>
      <c r="C19332" t="s">
        <v>9362</v>
      </c>
      <c r="D19332">
        <v>-0.1050871390803584</v>
      </c>
      <c r="E19332">
        <v>5.4909544329719883E-3</v>
      </c>
      <c r="F19332">
        <f>ABS(D19332)</f>
        <v>0.1050871390803584</v>
      </c>
    </row>
    <row r="19333" spans="1:6" x14ac:dyDescent="0.3">
      <c r="A19333" s="1">
        <v>11773</v>
      </c>
      <c r="B19333">
        <v>1</v>
      </c>
      <c r="C19333" t="s">
        <v>3625</v>
      </c>
      <c r="D19333">
        <v>0.1050848326171504</v>
      </c>
      <c r="E19333">
        <v>4.9336799763315294E-3</v>
      </c>
      <c r="F19333">
        <f>ABS(D19333)</f>
        <v>0.1050848326171504</v>
      </c>
    </row>
    <row r="19334" spans="1:6" x14ac:dyDescent="0.3">
      <c r="A19334" s="1">
        <v>18572</v>
      </c>
      <c r="B19334">
        <v>1</v>
      </c>
      <c r="C19334" t="s">
        <v>9096</v>
      </c>
      <c r="D19334">
        <v>-0.10507215224548561</v>
      </c>
      <c r="E19334">
        <v>2.4584490243888522E-3</v>
      </c>
      <c r="F19334">
        <f>ABS(D19334)</f>
        <v>0.10507215224548561</v>
      </c>
    </row>
    <row r="19335" spans="1:6" x14ac:dyDescent="0.3">
      <c r="A19335" s="1">
        <v>28461</v>
      </c>
      <c r="B19335">
        <v>2</v>
      </c>
      <c r="C19335" t="s">
        <v>9583</v>
      </c>
      <c r="D19335">
        <v>-0.10504529476170919</v>
      </c>
      <c r="E19335">
        <v>3.9124600881608219E-3</v>
      </c>
      <c r="F19335">
        <f>ABS(D19335)</f>
        <v>0.10504529476170919</v>
      </c>
    </row>
    <row r="19336" spans="1:6" x14ac:dyDescent="0.3">
      <c r="A19336" s="1">
        <v>48675</v>
      </c>
      <c r="B19336">
        <v>4</v>
      </c>
      <c r="C19336" t="s">
        <v>3059</v>
      </c>
      <c r="D19336">
        <v>-0.10504128897141871</v>
      </c>
      <c r="E19336">
        <v>4.3094200517944572E-3</v>
      </c>
      <c r="F19336">
        <f>ABS(D19336)</f>
        <v>0.10504128897141871</v>
      </c>
    </row>
    <row r="19337" spans="1:6" x14ac:dyDescent="0.3">
      <c r="A19337" s="1">
        <v>28460</v>
      </c>
      <c r="B19337">
        <v>2</v>
      </c>
      <c r="C19337" t="s">
        <v>2101</v>
      </c>
      <c r="D19337">
        <v>-0.1050390022304534</v>
      </c>
      <c r="E19337">
        <v>3.3853174542774981E-3</v>
      </c>
      <c r="F19337">
        <f>ABS(D19337)</f>
        <v>0.1050390022304534</v>
      </c>
    </row>
    <row r="19338" spans="1:6" x14ac:dyDescent="0.3">
      <c r="A19338" s="1">
        <v>18571</v>
      </c>
      <c r="B19338">
        <v>1</v>
      </c>
      <c r="C19338" t="s">
        <v>9340</v>
      </c>
      <c r="D19338">
        <v>-0.1050386297485873</v>
      </c>
      <c r="E19338">
        <v>3.9877396928911591E-3</v>
      </c>
      <c r="F19338">
        <f>ABS(D19338)</f>
        <v>0.1050386297485873</v>
      </c>
    </row>
    <row r="19339" spans="1:6" x14ac:dyDescent="0.3">
      <c r="A19339" s="1">
        <v>28459</v>
      </c>
      <c r="B19339">
        <v>2</v>
      </c>
      <c r="C19339" t="s">
        <v>7190</v>
      </c>
      <c r="D19339">
        <v>-0.10503560475505901</v>
      </c>
      <c r="E19339">
        <v>2.479258027733191E-3</v>
      </c>
      <c r="F19339">
        <f>ABS(D19339)</f>
        <v>0.10503560475505901</v>
      </c>
    </row>
    <row r="19340" spans="1:6" x14ac:dyDescent="0.3">
      <c r="A19340" s="1">
        <v>8470</v>
      </c>
      <c r="B19340">
        <v>0</v>
      </c>
      <c r="C19340" t="s">
        <v>8474</v>
      </c>
      <c r="D19340">
        <v>-0.1050287688747291</v>
      </c>
      <c r="E19340">
        <v>5.9723494450329047E-3</v>
      </c>
      <c r="F19340">
        <f>ABS(D19340)</f>
        <v>0.1050287688747291</v>
      </c>
    </row>
    <row r="19341" spans="1:6" x14ac:dyDescent="0.3">
      <c r="A19341" s="1">
        <v>8469</v>
      </c>
      <c r="B19341">
        <v>0</v>
      </c>
      <c r="C19341" t="s">
        <v>8473</v>
      </c>
      <c r="D19341">
        <v>-0.1050190287591086</v>
      </c>
      <c r="E19341">
        <v>5.7969909030471086E-3</v>
      </c>
      <c r="F19341">
        <f>ABS(D19341)</f>
        <v>0.1050190287591086</v>
      </c>
    </row>
    <row r="19342" spans="1:6" x14ac:dyDescent="0.3">
      <c r="A19342" s="1">
        <v>11774</v>
      </c>
      <c r="B19342">
        <v>1</v>
      </c>
      <c r="C19342" t="s">
        <v>2695</v>
      </c>
      <c r="D19342">
        <v>0.1050048692790493</v>
      </c>
      <c r="E19342">
        <v>1.761880670817608E-3</v>
      </c>
      <c r="F19342">
        <f>ABS(D19342)</f>
        <v>0.1050048692790493</v>
      </c>
    </row>
    <row r="19343" spans="1:6" x14ac:dyDescent="0.3">
      <c r="A19343" s="1">
        <v>58390</v>
      </c>
      <c r="B19343">
        <v>5</v>
      </c>
      <c r="C19343" t="s">
        <v>5778</v>
      </c>
      <c r="D19343">
        <v>-0.10500422578031569</v>
      </c>
      <c r="E19343">
        <v>2.2997186622842748E-3</v>
      </c>
      <c r="F19343">
        <f>ABS(D19343)</f>
        <v>0.10500422578031569</v>
      </c>
    </row>
    <row r="19344" spans="1:6" x14ac:dyDescent="0.3">
      <c r="A19344" s="1">
        <v>58389</v>
      </c>
      <c r="B19344">
        <v>5</v>
      </c>
      <c r="C19344" t="s">
        <v>8889</v>
      </c>
      <c r="D19344">
        <v>-0.105000351485104</v>
      </c>
      <c r="E19344">
        <v>1.549536267333245E-3</v>
      </c>
      <c r="F19344">
        <f>ABS(D19344)</f>
        <v>0.105000351485104</v>
      </c>
    </row>
    <row r="19345" spans="1:6" x14ac:dyDescent="0.3">
      <c r="A19345" s="1">
        <v>38783</v>
      </c>
      <c r="B19345">
        <v>3</v>
      </c>
      <c r="C19345" t="s">
        <v>8347</v>
      </c>
      <c r="D19345">
        <v>-0.1049971873151286</v>
      </c>
      <c r="E19345">
        <v>2.874648327855344E-3</v>
      </c>
      <c r="F19345">
        <f>ABS(D19345)</f>
        <v>0.1049971873151286</v>
      </c>
    </row>
    <row r="19346" spans="1:6" x14ac:dyDescent="0.3">
      <c r="A19346" s="1">
        <v>51717</v>
      </c>
      <c r="B19346">
        <v>5</v>
      </c>
      <c r="C19346" t="s">
        <v>5987</v>
      </c>
      <c r="D19346">
        <v>0.1049947463041128</v>
      </c>
      <c r="E19346">
        <v>1.761880670817608E-3</v>
      </c>
      <c r="F19346">
        <f>ABS(D19346)</f>
        <v>0.1049947463041128</v>
      </c>
    </row>
    <row r="19347" spans="1:6" x14ac:dyDescent="0.3">
      <c r="A19347" s="1">
        <v>58387</v>
      </c>
      <c r="B19347">
        <v>5</v>
      </c>
      <c r="C19347" t="s">
        <v>6564</v>
      </c>
      <c r="D19347">
        <v>-0.10499347994800109</v>
      </c>
      <c r="E19347">
        <v>2.693387532371536E-3</v>
      </c>
      <c r="F19347">
        <f>ABS(D19347)</f>
        <v>0.10499347994800109</v>
      </c>
    </row>
    <row r="19348" spans="1:6" x14ac:dyDescent="0.3">
      <c r="A19348" s="1">
        <v>58388</v>
      </c>
      <c r="B19348">
        <v>5</v>
      </c>
      <c r="C19348" t="s">
        <v>6565</v>
      </c>
      <c r="D19348">
        <v>-0.10499347994800109</v>
      </c>
      <c r="E19348">
        <v>2.693387532371536E-3</v>
      </c>
      <c r="F19348">
        <f>ABS(D19348)</f>
        <v>0.10499347994800109</v>
      </c>
    </row>
    <row r="19349" spans="1:6" x14ac:dyDescent="0.3">
      <c r="A19349" s="1">
        <v>28458</v>
      </c>
      <c r="B19349">
        <v>2</v>
      </c>
      <c r="C19349" t="s">
        <v>8712</v>
      </c>
      <c r="D19349">
        <v>-0.1049924348817031</v>
      </c>
      <c r="E19349">
        <v>2.4076677465605062E-3</v>
      </c>
      <c r="F19349">
        <f>ABS(D19349)</f>
        <v>0.1049924348817031</v>
      </c>
    </row>
    <row r="19350" spans="1:6" x14ac:dyDescent="0.3">
      <c r="A19350" s="1">
        <v>58386</v>
      </c>
      <c r="B19350">
        <v>5</v>
      </c>
      <c r="C19350" t="s">
        <v>79</v>
      </c>
      <c r="D19350">
        <v>-0.10498796644182749</v>
      </c>
      <c r="E19350">
        <v>7.8836819896342895E-3</v>
      </c>
      <c r="F19350">
        <f>ABS(D19350)</f>
        <v>0.10498796644182749</v>
      </c>
    </row>
    <row r="19351" spans="1:6" x14ac:dyDescent="0.3">
      <c r="A19351" s="1">
        <v>2063</v>
      </c>
      <c r="B19351">
        <v>0</v>
      </c>
      <c r="C19351" t="s">
        <v>2067</v>
      </c>
      <c r="D19351">
        <v>0.1049833730761543</v>
      </c>
      <c r="E19351">
        <v>3.7370428262119468E-3</v>
      </c>
      <c r="F19351">
        <f>ABS(D19351)</f>
        <v>0.1049833730761543</v>
      </c>
    </row>
    <row r="19352" spans="1:6" x14ac:dyDescent="0.3">
      <c r="A19352" s="1">
        <v>28457</v>
      </c>
      <c r="B19352">
        <v>2</v>
      </c>
      <c r="C19352" t="s">
        <v>4492</v>
      </c>
      <c r="D19352">
        <v>-0.104970448737841</v>
      </c>
      <c r="E19352">
        <v>1.2038338732802531E-3</v>
      </c>
      <c r="F19352">
        <f>ABS(D19352)</f>
        <v>0.104970448737841</v>
      </c>
    </row>
    <row r="19353" spans="1:6" x14ac:dyDescent="0.3">
      <c r="A19353" s="1">
        <v>28456</v>
      </c>
      <c r="B19353">
        <v>2</v>
      </c>
      <c r="C19353" t="s">
        <v>7980</v>
      </c>
      <c r="D19353">
        <v>-0.1049672779274691</v>
      </c>
      <c r="E19353">
        <v>1.504792341600316E-3</v>
      </c>
      <c r="F19353">
        <f>ABS(D19353)</f>
        <v>0.1049672779274691</v>
      </c>
    </row>
    <row r="19354" spans="1:6" x14ac:dyDescent="0.3">
      <c r="A19354" s="1">
        <v>2064</v>
      </c>
      <c r="B19354">
        <v>0</v>
      </c>
      <c r="C19354" t="s">
        <v>2068</v>
      </c>
      <c r="D19354">
        <v>0.1049623029047025</v>
      </c>
      <c r="E19354">
        <v>2.3491742277568111E-3</v>
      </c>
      <c r="F19354">
        <f>ABS(D19354)</f>
        <v>0.1049623029047025</v>
      </c>
    </row>
    <row r="19355" spans="1:6" x14ac:dyDescent="0.3">
      <c r="A19355" s="1">
        <v>58385</v>
      </c>
      <c r="B19355">
        <v>5</v>
      </c>
      <c r="C19355" t="s">
        <v>7747</v>
      </c>
      <c r="D19355">
        <v>-0.1049568262103809</v>
      </c>
      <c r="E19355">
        <v>2.5871834950698101E-3</v>
      </c>
      <c r="F19355">
        <f>ABS(D19355)</f>
        <v>0.1049568262103809</v>
      </c>
    </row>
    <row r="19356" spans="1:6" x14ac:dyDescent="0.3">
      <c r="A19356" s="1">
        <v>2065</v>
      </c>
      <c r="B19356">
        <v>0</v>
      </c>
      <c r="C19356" t="s">
        <v>2069</v>
      </c>
      <c r="D19356">
        <v>0.1049567822882144</v>
      </c>
      <c r="E19356">
        <v>2.874648327855344E-3</v>
      </c>
      <c r="F19356">
        <f>ABS(D19356)</f>
        <v>0.1049567822882144</v>
      </c>
    </row>
    <row r="19357" spans="1:6" x14ac:dyDescent="0.3">
      <c r="A19357" s="1">
        <v>58384</v>
      </c>
      <c r="B19357">
        <v>5</v>
      </c>
      <c r="C19357" t="s">
        <v>8051</v>
      </c>
      <c r="D19357">
        <v>-0.1049561454276494</v>
      </c>
      <c r="E19357">
        <v>1.4682338923480069E-3</v>
      </c>
      <c r="F19357">
        <f>ABS(D19357)</f>
        <v>0.1049561454276494</v>
      </c>
    </row>
    <row r="19358" spans="1:6" x14ac:dyDescent="0.3">
      <c r="A19358" s="1">
        <v>51718</v>
      </c>
      <c r="B19358">
        <v>5</v>
      </c>
      <c r="C19358" t="s">
        <v>3629</v>
      </c>
      <c r="D19358">
        <v>0.104951021528139</v>
      </c>
      <c r="E19358">
        <v>2.2997186622842748E-3</v>
      </c>
      <c r="F19358">
        <f>ABS(D19358)</f>
        <v>0.104951021528139</v>
      </c>
    </row>
    <row r="19359" spans="1:6" x14ac:dyDescent="0.3">
      <c r="A19359" s="1">
        <v>8468</v>
      </c>
      <c r="B19359">
        <v>0</v>
      </c>
      <c r="C19359" t="s">
        <v>8472</v>
      </c>
      <c r="D19359">
        <v>-0.1049442816704093</v>
      </c>
      <c r="E19359">
        <v>2.773863034725539E-3</v>
      </c>
      <c r="F19359">
        <f>ABS(D19359)</f>
        <v>0.1049442816704093</v>
      </c>
    </row>
    <row r="19360" spans="1:6" x14ac:dyDescent="0.3">
      <c r="A19360" s="1">
        <v>11775</v>
      </c>
      <c r="B19360">
        <v>1</v>
      </c>
      <c r="C19360" t="s">
        <v>2267</v>
      </c>
      <c r="D19360">
        <v>0.10493545293961649</v>
      </c>
      <c r="E19360">
        <v>1.549536267333245E-3</v>
      </c>
      <c r="F19360">
        <f>ABS(D19360)</f>
        <v>0.10493545293961649</v>
      </c>
    </row>
    <row r="19361" spans="1:6" x14ac:dyDescent="0.3">
      <c r="A19361" s="1">
        <v>11776</v>
      </c>
      <c r="B19361">
        <v>1</v>
      </c>
      <c r="C19361" t="s">
        <v>2268</v>
      </c>
      <c r="D19361">
        <v>0.10493545293961649</v>
      </c>
      <c r="E19361">
        <v>1.549536267333245E-3</v>
      </c>
      <c r="F19361">
        <f>ABS(D19361)</f>
        <v>0.10493545293961649</v>
      </c>
    </row>
    <row r="19362" spans="1:6" x14ac:dyDescent="0.3">
      <c r="A19362" s="1">
        <v>11777</v>
      </c>
      <c r="B19362">
        <v>1</v>
      </c>
      <c r="C19362" t="s">
        <v>2269</v>
      </c>
      <c r="D19362">
        <v>0.10493545293961649</v>
      </c>
      <c r="E19362">
        <v>1.2396290138665959E-3</v>
      </c>
      <c r="F19362">
        <f>ABS(D19362)</f>
        <v>0.10493545293961649</v>
      </c>
    </row>
    <row r="19363" spans="1:6" x14ac:dyDescent="0.3">
      <c r="A19363" s="1">
        <v>11778</v>
      </c>
      <c r="B19363">
        <v>1</v>
      </c>
      <c r="C19363" t="s">
        <v>2270</v>
      </c>
      <c r="D19363">
        <v>0.10493545293961649</v>
      </c>
      <c r="E19363">
        <v>1.2396290138665959E-3</v>
      </c>
      <c r="F19363">
        <f>ABS(D19363)</f>
        <v>0.10493545293961649</v>
      </c>
    </row>
    <row r="19364" spans="1:6" x14ac:dyDescent="0.3">
      <c r="A19364" s="1">
        <v>21676</v>
      </c>
      <c r="B19364">
        <v>2</v>
      </c>
      <c r="C19364" t="s">
        <v>4327</v>
      </c>
      <c r="D19364">
        <v>0.1049298574035419</v>
      </c>
      <c r="E19364">
        <v>2.9627262856086901E-3</v>
      </c>
      <c r="F19364">
        <f>ABS(D19364)</f>
        <v>0.1049298574035419</v>
      </c>
    </row>
    <row r="19365" spans="1:6" x14ac:dyDescent="0.3">
      <c r="A19365" s="1">
        <v>28455</v>
      </c>
      <c r="B19365">
        <v>2</v>
      </c>
      <c r="C19365" t="s">
        <v>7429</v>
      </c>
      <c r="D19365">
        <v>-0.1049276443967417</v>
      </c>
      <c r="E19365">
        <v>1.4682338923480069E-3</v>
      </c>
      <c r="F19365">
        <f>ABS(D19365)</f>
        <v>0.1049276443967417</v>
      </c>
    </row>
    <row r="19366" spans="1:6" x14ac:dyDescent="0.3">
      <c r="A19366" s="1">
        <v>58383</v>
      </c>
      <c r="B19366">
        <v>5</v>
      </c>
      <c r="C19366" t="s">
        <v>2799</v>
      </c>
      <c r="D19366">
        <v>-0.1049251200363238</v>
      </c>
      <c r="E19366">
        <v>1.761880670817608E-3</v>
      </c>
      <c r="F19366">
        <f>ABS(D19366)</f>
        <v>0.1049251200363238</v>
      </c>
    </row>
    <row r="19367" spans="1:6" x14ac:dyDescent="0.3">
      <c r="A19367" s="1">
        <v>48674</v>
      </c>
      <c r="B19367">
        <v>4</v>
      </c>
      <c r="C19367" t="s">
        <v>9687</v>
      </c>
      <c r="D19367">
        <v>-0.1049227245280607</v>
      </c>
      <c r="E19367">
        <v>1.01403555017605E-2</v>
      </c>
      <c r="F19367">
        <f>ABS(D19367)</f>
        <v>0.1049227245280607</v>
      </c>
    </row>
    <row r="19368" spans="1:6" x14ac:dyDescent="0.3">
      <c r="A19368" s="1">
        <v>58382</v>
      </c>
      <c r="B19368">
        <v>5</v>
      </c>
      <c r="C19368" t="s">
        <v>7022</v>
      </c>
      <c r="D19368">
        <v>-0.10491465580381031</v>
      </c>
      <c r="E19368">
        <v>1.2038338732802531E-3</v>
      </c>
      <c r="F19368">
        <f>ABS(D19368)</f>
        <v>0.10491465580381031</v>
      </c>
    </row>
    <row r="19369" spans="1:6" x14ac:dyDescent="0.3">
      <c r="A19369" s="1">
        <v>2066</v>
      </c>
      <c r="B19369">
        <v>0</v>
      </c>
      <c r="C19369" t="s">
        <v>2070</v>
      </c>
      <c r="D19369">
        <v>0.1049097486693616</v>
      </c>
      <c r="E19369">
        <v>1.504792341600316E-3</v>
      </c>
      <c r="F19369">
        <f>ABS(D19369)</f>
        <v>0.1049097486693616</v>
      </c>
    </row>
    <row r="19370" spans="1:6" x14ac:dyDescent="0.3">
      <c r="A19370" s="1">
        <v>11779</v>
      </c>
      <c r="B19370">
        <v>1</v>
      </c>
      <c r="C19370" t="s">
        <v>7188</v>
      </c>
      <c r="D19370">
        <v>0.1049074102455876</v>
      </c>
      <c r="E19370">
        <v>1.724788996713206E-3</v>
      </c>
      <c r="F19370">
        <f>ABS(D19370)</f>
        <v>0.1049074102455876</v>
      </c>
    </row>
    <row r="19371" spans="1:6" x14ac:dyDescent="0.3">
      <c r="A19371" s="1">
        <v>8467</v>
      </c>
      <c r="B19371">
        <v>0</v>
      </c>
      <c r="C19371" t="s">
        <v>8471</v>
      </c>
      <c r="D19371">
        <v>-0.10489939063195521</v>
      </c>
      <c r="E19371">
        <v>2.3491742277568111E-3</v>
      </c>
      <c r="F19371">
        <f>ABS(D19371)</f>
        <v>0.10489939063195521</v>
      </c>
    </row>
    <row r="19372" spans="1:6" x14ac:dyDescent="0.3">
      <c r="A19372" s="1">
        <v>58381</v>
      </c>
      <c r="B19372">
        <v>5</v>
      </c>
      <c r="C19372" t="s">
        <v>2645</v>
      </c>
      <c r="D19372">
        <v>-0.1048981206029139</v>
      </c>
      <c r="E19372">
        <v>1.504792341600316E-3</v>
      </c>
      <c r="F19372">
        <f>ABS(D19372)</f>
        <v>0.1048981206029139</v>
      </c>
    </row>
    <row r="19373" spans="1:6" x14ac:dyDescent="0.3">
      <c r="A19373" s="1">
        <v>58380</v>
      </c>
      <c r="B19373">
        <v>5</v>
      </c>
      <c r="C19373" t="s">
        <v>8880</v>
      </c>
      <c r="D19373">
        <v>-0.1048976757713186</v>
      </c>
      <c r="E19373">
        <v>2.2997186622842748E-3</v>
      </c>
      <c r="F19373">
        <f>ABS(D19373)</f>
        <v>0.1048976757713186</v>
      </c>
    </row>
    <row r="19374" spans="1:6" x14ac:dyDescent="0.3">
      <c r="A19374" s="1">
        <v>18570</v>
      </c>
      <c r="B19374">
        <v>1</v>
      </c>
      <c r="C19374" t="s">
        <v>2735</v>
      </c>
      <c r="D19374">
        <v>-0.1048931141222003</v>
      </c>
      <c r="E19374">
        <v>5.5828355700476241E-3</v>
      </c>
      <c r="F19374">
        <f>ABS(D19374)</f>
        <v>0.1048931141222003</v>
      </c>
    </row>
    <row r="19375" spans="1:6" x14ac:dyDescent="0.3">
      <c r="A19375" s="1">
        <v>11780</v>
      </c>
      <c r="B19375">
        <v>1</v>
      </c>
      <c r="C19375" t="s">
        <v>3826</v>
      </c>
      <c r="D19375">
        <v>0.1048921381568805</v>
      </c>
      <c r="E19375">
        <v>2.693387532371536E-3</v>
      </c>
      <c r="F19375">
        <f>ABS(D19375)</f>
        <v>0.1048921381568805</v>
      </c>
    </row>
    <row r="19376" spans="1:6" x14ac:dyDescent="0.3">
      <c r="A19376" s="1">
        <v>38782</v>
      </c>
      <c r="B19376">
        <v>3</v>
      </c>
      <c r="C19376" t="s">
        <v>251</v>
      </c>
      <c r="D19376">
        <v>-0.1048900698017896</v>
      </c>
      <c r="E19376">
        <v>3.6060219451431999E-3</v>
      </c>
      <c r="F19376">
        <f>ABS(D19376)</f>
        <v>0.1048900698017896</v>
      </c>
    </row>
    <row r="19377" spans="1:6" x14ac:dyDescent="0.3">
      <c r="A19377" s="1">
        <v>21677</v>
      </c>
      <c r="B19377">
        <v>2</v>
      </c>
      <c r="C19377" t="s">
        <v>5163</v>
      </c>
      <c r="D19377">
        <v>0.1048892217636434</v>
      </c>
      <c r="E19377">
        <v>7.7890205497054771E-3</v>
      </c>
      <c r="F19377">
        <f>ABS(D19377)</f>
        <v>0.1048892217636434</v>
      </c>
    </row>
    <row r="19378" spans="1:6" x14ac:dyDescent="0.3">
      <c r="A19378" s="1">
        <v>41710</v>
      </c>
      <c r="B19378">
        <v>4</v>
      </c>
      <c r="C19378" t="s">
        <v>2811</v>
      </c>
      <c r="D19378">
        <v>0.10488685446971729</v>
      </c>
      <c r="E19378">
        <v>2.5389880907081231E-3</v>
      </c>
      <c r="F19378">
        <f>ABS(D19378)</f>
        <v>0.10488685446971729</v>
      </c>
    </row>
    <row r="19379" spans="1:6" x14ac:dyDescent="0.3">
      <c r="A19379" s="1">
        <v>8466</v>
      </c>
      <c r="B19379">
        <v>0</v>
      </c>
      <c r="C19379" t="s">
        <v>8470</v>
      </c>
      <c r="D19379">
        <v>-0.1048758460331</v>
      </c>
      <c r="E19379">
        <v>3.3286356416706458E-3</v>
      </c>
      <c r="F19379">
        <f>ABS(D19379)</f>
        <v>0.1048758460331</v>
      </c>
    </row>
    <row r="19380" spans="1:6" x14ac:dyDescent="0.3">
      <c r="A19380" s="1">
        <v>31749</v>
      </c>
      <c r="B19380">
        <v>3</v>
      </c>
      <c r="C19380" t="s">
        <v>5135</v>
      </c>
      <c r="D19380">
        <v>0.10487137566089851</v>
      </c>
      <c r="E19380">
        <v>1.6072212203989611E-3</v>
      </c>
      <c r="F19380">
        <f>ABS(D19380)</f>
        <v>0.10487137566089851</v>
      </c>
    </row>
    <row r="19381" spans="1:6" x14ac:dyDescent="0.3">
      <c r="A19381" s="1">
        <v>38781</v>
      </c>
      <c r="B19381">
        <v>3</v>
      </c>
      <c r="C19381" t="s">
        <v>2259</v>
      </c>
      <c r="D19381">
        <v>-0.1048547605848473</v>
      </c>
      <c r="E19381">
        <v>2.2997186622842748E-3</v>
      </c>
      <c r="F19381">
        <f>ABS(D19381)</f>
        <v>0.1048547605848473</v>
      </c>
    </row>
    <row r="19382" spans="1:6" x14ac:dyDescent="0.3">
      <c r="A19382" s="1">
        <v>11781</v>
      </c>
      <c r="B19382">
        <v>1</v>
      </c>
      <c r="C19382" t="s">
        <v>1653</v>
      </c>
      <c r="D19382">
        <v>0.1048503694370672</v>
      </c>
      <c r="E19382">
        <v>2.5871834950698101E-3</v>
      </c>
      <c r="F19382">
        <f>ABS(D19382)</f>
        <v>0.1048503694370672</v>
      </c>
    </row>
    <row r="19383" spans="1:6" x14ac:dyDescent="0.3">
      <c r="A19383" s="1">
        <v>18569</v>
      </c>
      <c r="B19383">
        <v>1</v>
      </c>
      <c r="C19383" t="s">
        <v>7387</v>
      </c>
      <c r="D19383">
        <v>-0.1048452361252612</v>
      </c>
      <c r="E19383">
        <v>2.9364677846960138E-3</v>
      </c>
      <c r="F19383">
        <f>ABS(D19383)</f>
        <v>0.1048452361252612</v>
      </c>
    </row>
    <row r="19384" spans="1:6" x14ac:dyDescent="0.3">
      <c r="A19384" s="1">
        <v>28454</v>
      </c>
      <c r="B19384">
        <v>2</v>
      </c>
      <c r="C19384" t="s">
        <v>9053</v>
      </c>
      <c r="D19384">
        <v>-0.104844623990358</v>
      </c>
      <c r="E19384">
        <v>3.501403792082997E-3</v>
      </c>
      <c r="F19384">
        <f>ABS(D19384)</f>
        <v>0.104844623990358</v>
      </c>
    </row>
    <row r="19385" spans="1:6" x14ac:dyDescent="0.3">
      <c r="A19385" s="1">
        <v>8465</v>
      </c>
      <c r="B19385">
        <v>0</v>
      </c>
      <c r="C19385" t="s">
        <v>8469</v>
      </c>
      <c r="D19385">
        <v>-0.10483983825328221</v>
      </c>
      <c r="E19385">
        <v>1.3508188763073591E-3</v>
      </c>
      <c r="F19385">
        <f>ABS(D19385)</f>
        <v>0.10483983825328221</v>
      </c>
    </row>
    <row r="19386" spans="1:6" x14ac:dyDescent="0.3">
      <c r="A19386" s="1">
        <v>51719</v>
      </c>
      <c r="B19386">
        <v>5</v>
      </c>
      <c r="C19386" t="s">
        <v>9531</v>
      </c>
      <c r="D19386">
        <v>0.10483977901341369</v>
      </c>
      <c r="E19386">
        <v>3.6353431404548111E-3</v>
      </c>
      <c r="F19386">
        <f>ABS(D19386)</f>
        <v>0.10483977901341369</v>
      </c>
    </row>
    <row r="19387" spans="1:6" x14ac:dyDescent="0.3">
      <c r="A19387" s="1">
        <v>58379</v>
      </c>
      <c r="B19387">
        <v>5</v>
      </c>
      <c r="C19387" t="s">
        <v>6964</v>
      </c>
      <c r="D19387">
        <v>-0.10483799915201041</v>
      </c>
      <c r="E19387">
        <v>2.106709278240442E-3</v>
      </c>
      <c r="F19387">
        <f>ABS(D19387)</f>
        <v>0.10483799915201041</v>
      </c>
    </row>
    <row r="19388" spans="1:6" x14ac:dyDescent="0.3">
      <c r="A19388" s="1">
        <v>58378</v>
      </c>
      <c r="B19388">
        <v>5</v>
      </c>
      <c r="C19388" t="s">
        <v>2514</v>
      </c>
      <c r="D19388">
        <v>-0.10483504776672591</v>
      </c>
      <c r="E19388">
        <v>2.6428210062264131E-3</v>
      </c>
      <c r="F19388">
        <f>ABS(D19388)</f>
        <v>0.10483504776672591</v>
      </c>
    </row>
    <row r="19389" spans="1:6" x14ac:dyDescent="0.3">
      <c r="A19389" s="1">
        <v>8464</v>
      </c>
      <c r="B19389">
        <v>0</v>
      </c>
      <c r="C19389" t="s">
        <v>8468</v>
      </c>
      <c r="D19389">
        <v>-0.1048314830693956</v>
      </c>
      <c r="E19389">
        <v>5.2895026154132713E-3</v>
      </c>
      <c r="F19389">
        <f>ABS(D19389)</f>
        <v>0.1048314830693956</v>
      </c>
    </row>
    <row r="19390" spans="1:6" x14ac:dyDescent="0.3">
      <c r="A19390" s="1">
        <v>48672</v>
      </c>
      <c r="B19390">
        <v>4</v>
      </c>
      <c r="C19390" t="s">
        <v>8796</v>
      </c>
      <c r="D19390">
        <v>-0.10482299775030229</v>
      </c>
      <c r="E19390">
        <v>2.106709278240442E-3</v>
      </c>
      <c r="F19390">
        <f>ABS(D19390)</f>
        <v>0.10482299775030229</v>
      </c>
    </row>
    <row r="19391" spans="1:6" x14ac:dyDescent="0.3">
      <c r="A19391" s="1">
        <v>48673</v>
      </c>
      <c r="B19391">
        <v>4</v>
      </c>
      <c r="C19391" t="s">
        <v>8795</v>
      </c>
      <c r="D19391">
        <v>-0.10482299775030229</v>
      </c>
      <c r="E19391">
        <v>2.7086262148805691E-3</v>
      </c>
      <c r="F19391">
        <f>ABS(D19391)</f>
        <v>0.10482299775030229</v>
      </c>
    </row>
    <row r="19392" spans="1:6" x14ac:dyDescent="0.3">
      <c r="A19392" s="1">
        <v>51720</v>
      </c>
      <c r="B19392">
        <v>5</v>
      </c>
      <c r="C19392" t="s">
        <v>8440</v>
      </c>
      <c r="D19392">
        <v>0.1048148250181833</v>
      </c>
      <c r="E19392">
        <v>4.1546778748054987E-3</v>
      </c>
      <c r="F19392">
        <f>ABS(D19392)</f>
        <v>0.1048148250181833</v>
      </c>
    </row>
    <row r="19393" spans="1:6" x14ac:dyDescent="0.3">
      <c r="A19393" s="1">
        <v>18568</v>
      </c>
      <c r="B19393">
        <v>1</v>
      </c>
      <c r="C19393" t="s">
        <v>8388</v>
      </c>
      <c r="D19393">
        <v>-0.1047906290989904</v>
      </c>
      <c r="E19393">
        <v>5.4530147106822162E-3</v>
      </c>
      <c r="F19393">
        <f>ABS(D19393)</f>
        <v>0.1047906290989904</v>
      </c>
    </row>
    <row r="19394" spans="1:6" x14ac:dyDescent="0.3">
      <c r="A19394" s="1">
        <v>8463</v>
      </c>
      <c r="B19394">
        <v>0</v>
      </c>
      <c r="C19394" t="s">
        <v>8467</v>
      </c>
      <c r="D19394">
        <v>-0.1047826462974666</v>
      </c>
      <c r="E19394">
        <v>3.501403792082997E-3</v>
      </c>
      <c r="F19394">
        <f>ABS(D19394)</f>
        <v>0.1047826462974666</v>
      </c>
    </row>
    <row r="19395" spans="1:6" x14ac:dyDescent="0.3">
      <c r="A19395" s="1">
        <v>31750</v>
      </c>
      <c r="B19395">
        <v>3</v>
      </c>
      <c r="C19395" t="s">
        <v>8113</v>
      </c>
      <c r="D19395">
        <v>0.1047689671467191</v>
      </c>
      <c r="E19395">
        <v>2.0122538294987408E-3</v>
      </c>
      <c r="F19395">
        <f>ABS(D19395)</f>
        <v>0.1047689671467191</v>
      </c>
    </row>
    <row r="19396" spans="1:6" x14ac:dyDescent="0.3">
      <c r="A19396" s="1">
        <v>48671</v>
      </c>
      <c r="B19396">
        <v>4</v>
      </c>
      <c r="C19396" t="s">
        <v>8526</v>
      </c>
      <c r="D19396">
        <v>-0.1047669430181149</v>
      </c>
      <c r="E19396">
        <v>5.9380935772199812E-3</v>
      </c>
      <c r="F19396">
        <f>ABS(D19396)</f>
        <v>0.1047669430181149</v>
      </c>
    </row>
    <row r="19397" spans="1:6" x14ac:dyDescent="0.3">
      <c r="A19397" s="1">
        <v>51721</v>
      </c>
      <c r="B19397">
        <v>5</v>
      </c>
      <c r="C19397" t="s">
        <v>3262</v>
      </c>
      <c r="D19397">
        <v>0.1047634516776252</v>
      </c>
      <c r="E19397">
        <v>1.4682338923480069E-3</v>
      </c>
      <c r="F19397">
        <f>ABS(D19397)</f>
        <v>0.1047634516776252</v>
      </c>
    </row>
    <row r="19398" spans="1:6" x14ac:dyDescent="0.3">
      <c r="A19398" s="1">
        <v>58377</v>
      </c>
      <c r="B19398">
        <v>5</v>
      </c>
      <c r="C19398" t="s">
        <v>7324</v>
      </c>
      <c r="D19398">
        <v>-0.1047571872693495</v>
      </c>
      <c r="E19398">
        <v>3.009584683200632E-3</v>
      </c>
      <c r="F19398">
        <f>ABS(D19398)</f>
        <v>0.1047571872693495</v>
      </c>
    </row>
    <row r="19399" spans="1:6" x14ac:dyDescent="0.3">
      <c r="A19399" s="1">
        <v>2067</v>
      </c>
      <c r="B19399">
        <v>0</v>
      </c>
      <c r="C19399" t="s">
        <v>2071</v>
      </c>
      <c r="D19399">
        <v>0.1047565006216922</v>
      </c>
      <c r="E19399">
        <v>1.2396290138665959E-3</v>
      </c>
      <c r="F19399">
        <f>ABS(D19399)</f>
        <v>0.1047565006216922</v>
      </c>
    </row>
    <row r="19400" spans="1:6" x14ac:dyDescent="0.3">
      <c r="A19400" s="1">
        <v>21678</v>
      </c>
      <c r="B19400">
        <v>2</v>
      </c>
      <c r="C19400" t="s">
        <v>755</v>
      </c>
      <c r="D19400">
        <v>0.1047536666219286</v>
      </c>
      <c r="E19400">
        <v>2.693387532371536E-3</v>
      </c>
      <c r="F19400">
        <f>ABS(D19400)</f>
        <v>0.1047536666219286</v>
      </c>
    </row>
    <row r="19401" spans="1:6" x14ac:dyDescent="0.3">
      <c r="A19401" s="1">
        <v>8462</v>
      </c>
      <c r="B19401">
        <v>0</v>
      </c>
      <c r="C19401" t="s">
        <v>8466</v>
      </c>
      <c r="D19401">
        <v>-0.104742165525139</v>
      </c>
      <c r="E19401">
        <v>1.8057508099203791E-3</v>
      </c>
      <c r="F19401">
        <f>ABS(D19401)</f>
        <v>0.104742165525139</v>
      </c>
    </row>
    <row r="19402" spans="1:6" x14ac:dyDescent="0.3">
      <c r="A19402" s="1">
        <v>48670</v>
      </c>
      <c r="B19402">
        <v>4</v>
      </c>
      <c r="C19402" t="s">
        <v>7750</v>
      </c>
      <c r="D19402">
        <v>-0.1047372522377249</v>
      </c>
      <c r="E19402">
        <v>3.721890380031749E-3</v>
      </c>
      <c r="F19402">
        <f>ABS(D19402)</f>
        <v>0.1047372522377249</v>
      </c>
    </row>
    <row r="19403" spans="1:6" x14ac:dyDescent="0.3">
      <c r="A19403" s="1">
        <v>18567</v>
      </c>
      <c r="B19403">
        <v>1</v>
      </c>
      <c r="C19403" t="s">
        <v>8720</v>
      </c>
      <c r="D19403">
        <v>-0.1047362916461121</v>
      </c>
      <c r="E19403">
        <v>3.1032076664210392E-3</v>
      </c>
      <c r="F19403">
        <f>ABS(D19403)</f>
        <v>0.1047362916461121</v>
      </c>
    </row>
    <row r="19404" spans="1:6" x14ac:dyDescent="0.3">
      <c r="A19404" s="1">
        <v>21679</v>
      </c>
      <c r="B19404">
        <v>2</v>
      </c>
      <c r="C19404" t="s">
        <v>8473</v>
      </c>
      <c r="D19404">
        <v>0.1047319152808493</v>
      </c>
      <c r="E19404">
        <v>5.7969909030471086E-3</v>
      </c>
      <c r="F19404">
        <f>ABS(D19404)</f>
        <v>0.1047319152808493</v>
      </c>
    </row>
    <row r="19405" spans="1:6" x14ac:dyDescent="0.3">
      <c r="A19405" s="1">
        <v>28453</v>
      </c>
      <c r="B19405">
        <v>2</v>
      </c>
      <c r="C19405" t="s">
        <v>3356</v>
      </c>
      <c r="D19405">
        <v>-0.1047199319369642</v>
      </c>
      <c r="E19405">
        <v>3.1032076664210392E-3</v>
      </c>
      <c r="F19405">
        <f>ABS(D19405)</f>
        <v>0.1047199319369642</v>
      </c>
    </row>
    <row r="19406" spans="1:6" x14ac:dyDescent="0.3">
      <c r="A19406" s="1">
        <v>28452</v>
      </c>
      <c r="B19406">
        <v>2</v>
      </c>
      <c r="C19406" t="s">
        <v>8691</v>
      </c>
      <c r="D19406">
        <v>-0.10471522853794329</v>
      </c>
      <c r="E19406">
        <v>2.2568783028516651E-3</v>
      </c>
      <c r="F19406">
        <f>ABS(D19406)</f>
        <v>0.10471522853794329</v>
      </c>
    </row>
    <row r="19407" spans="1:6" x14ac:dyDescent="0.3">
      <c r="A19407" s="1">
        <v>41711</v>
      </c>
      <c r="B19407">
        <v>4</v>
      </c>
      <c r="C19407" t="s">
        <v>4379</v>
      </c>
      <c r="D19407">
        <v>0.1047025147154958</v>
      </c>
      <c r="E19407">
        <v>1.4682338923480069E-3</v>
      </c>
      <c r="F19407">
        <f>ABS(D19407)</f>
        <v>0.1047025147154958</v>
      </c>
    </row>
    <row r="19408" spans="1:6" x14ac:dyDescent="0.3">
      <c r="A19408" s="1">
        <v>28451</v>
      </c>
      <c r="B19408">
        <v>2</v>
      </c>
      <c r="C19408" t="s">
        <v>1934</v>
      </c>
      <c r="D19408">
        <v>-0.104700667739378</v>
      </c>
      <c r="E19408">
        <v>1.504792341600316E-3</v>
      </c>
      <c r="F19408">
        <f>ABS(D19408)</f>
        <v>0.104700667739378</v>
      </c>
    </row>
    <row r="19409" spans="1:6" x14ac:dyDescent="0.3">
      <c r="A19409" s="1">
        <v>21680</v>
      </c>
      <c r="B19409">
        <v>2</v>
      </c>
      <c r="C19409" t="s">
        <v>3618</v>
      </c>
      <c r="D19409">
        <v>0.1046883829600166</v>
      </c>
      <c r="E19409">
        <v>1.504792341600316E-3</v>
      </c>
      <c r="F19409">
        <f>ABS(D19409)</f>
        <v>0.1046883829600166</v>
      </c>
    </row>
    <row r="19410" spans="1:6" x14ac:dyDescent="0.3">
      <c r="A19410" s="1">
        <v>8461</v>
      </c>
      <c r="B19410">
        <v>0</v>
      </c>
      <c r="C19410" t="s">
        <v>8465</v>
      </c>
      <c r="D19410">
        <v>-0.1046837257867074</v>
      </c>
      <c r="E19410">
        <v>2.2190904277804308E-3</v>
      </c>
      <c r="F19410">
        <f>ABS(D19410)</f>
        <v>0.1046837257867074</v>
      </c>
    </row>
    <row r="19411" spans="1:6" x14ac:dyDescent="0.3">
      <c r="A19411" s="1">
        <v>8460</v>
      </c>
      <c r="B19411">
        <v>0</v>
      </c>
      <c r="C19411" t="s">
        <v>8464</v>
      </c>
      <c r="D19411">
        <v>-0.1046814091184279</v>
      </c>
      <c r="E19411">
        <v>2.6428210062264131E-3</v>
      </c>
      <c r="F19411">
        <f>ABS(D19411)</f>
        <v>0.1046814091184279</v>
      </c>
    </row>
    <row r="19412" spans="1:6" x14ac:dyDescent="0.3">
      <c r="A19412" s="1">
        <v>28450</v>
      </c>
      <c r="B19412">
        <v>2</v>
      </c>
      <c r="C19412" t="s">
        <v>8912</v>
      </c>
      <c r="D19412">
        <v>-0.1046808608154971</v>
      </c>
      <c r="E19412">
        <v>3.7707425453201511E-3</v>
      </c>
      <c r="F19412">
        <f>ABS(D19412)</f>
        <v>0.1046808608154971</v>
      </c>
    </row>
    <row r="19413" spans="1:6" x14ac:dyDescent="0.3">
      <c r="A19413" s="1">
        <v>8459</v>
      </c>
      <c r="B19413">
        <v>0</v>
      </c>
      <c r="C19413" t="s">
        <v>8463</v>
      </c>
      <c r="D19413">
        <v>-0.1046777483335202</v>
      </c>
      <c r="E19413">
        <v>4.9336799763315294E-3</v>
      </c>
      <c r="F19413">
        <f>ABS(D19413)</f>
        <v>0.1046777483335202</v>
      </c>
    </row>
    <row r="19414" spans="1:6" x14ac:dyDescent="0.3">
      <c r="A19414" s="1">
        <v>28449</v>
      </c>
      <c r="B19414">
        <v>2</v>
      </c>
      <c r="C19414" t="s">
        <v>6662</v>
      </c>
      <c r="D19414">
        <v>-0.10467684868831249</v>
      </c>
      <c r="E19414">
        <v>1.4682338923480069E-3</v>
      </c>
      <c r="F19414">
        <f>ABS(D19414)</f>
        <v>0.10467684868831249</v>
      </c>
    </row>
    <row r="19415" spans="1:6" x14ac:dyDescent="0.3">
      <c r="A19415" s="1">
        <v>28448</v>
      </c>
      <c r="B19415">
        <v>2</v>
      </c>
      <c r="C19415" t="s">
        <v>924</v>
      </c>
      <c r="D19415">
        <v>-0.10466954306798119</v>
      </c>
      <c r="E19415">
        <v>2.773863034725539E-3</v>
      </c>
      <c r="F19415">
        <f>ABS(D19415)</f>
        <v>0.10466954306798119</v>
      </c>
    </row>
    <row r="19416" spans="1:6" x14ac:dyDescent="0.3">
      <c r="A19416" s="1">
        <v>38780</v>
      </c>
      <c r="B19416">
        <v>3</v>
      </c>
      <c r="C19416" t="s">
        <v>3695</v>
      </c>
      <c r="D19416">
        <v>-0.1046658146509204</v>
      </c>
      <c r="E19416">
        <v>8.1517933104509246E-3</v>
      </c>
      <c r="F19416">
        <f>ABS(D19416)</f>
        <v>0.1046658146509204</v>
      </c>
    </row>
    <row r="19417" spans="1:6" x14ac:dyDescent="0.3">
      <c r="A19417" s="1">
        <v>28447</v>
      </c>
      <c r="B19417">
        <v>2</v>
      </c>
      <c r="C19417" t="s">
        <v>8355</v>
      </c>
      <c r="D19417">
        <v>-0.10465785549313041</v>
      </c>
      <c r="E19417">
        <v>1.504792341600316E-3</v>
      </c>
      <c r="F19417">
        <f>ABS(D19417)</f>
        <v>0.10465785549313041</v>
      </c>
    </row>
    <row r="19418" spans="1:6" x14ac:dyDescent="0.3">
      <c r="A19418" s="1">
        <v>51722</v>
      </c>
      <c r="B19418">
        <v>5</v>
      </c>
      <c r="C19418" t="s">
        <v>3722</v>
      </c>
      <c r="D19418">
        <v>0.10465660742979201</v>
      </c>
      <c r="E19418">
        <v>1.504792341600316E-3</v>
      </c>
      <c r="F19418">
        <f>ABS(D19418)</f>
        <v>0.10465660742979201</v>
      </c>
    </row>
    <row r="19419" spans="1:6" x14ac:dyDescent="0.3">
      <c r="A19419" s="1">
        <v>11782</v>
      </c>
      <c r="B19419">
        <v>1</v>
      </c>
      <c r="C19419" t="s">
        <v>998</v>
      </c>
      <c r="D19419">
        <v>0.1046524160597804</v>
      </c>
      <c r="E19419">
        <v>4.6740126091561864E-3</v>
      </c>
      <c r="F19419">
        <f>ABS(D19419)</f>
        <v>0.1046524160597804</v>
      </c>
    </row>
    <row r="19420" spans="1:6" x14ac:dyDescent="0.3">
      <c r="A19420" s="1">
        <v>31751</v>
      </c>
      <c r="B19420">
        <v>3</v>
      </c>
      <c r="C19420" t="s">
        <v>5436</v>
      </c>
      <c r="D19420">
        <v>0.10465234098607611</v>
      </c>
      <c r="E19420">
        <v>1.4682338923480069E-3</v>
      </c>
      <c r="F19420">
        <f>ABS(D19420)</f>
        <v>0.10465234098607611</v>
      </c>
    </row>
    <row r="19421" spans="1:6" x14ac:dyDescent="0.3">
      <c r="A19421" s="1">
        <v>18566</v>
      </c>
      <c r="B19421">
        <v>1</v>
      </c>
      <c r="C19421" t="s">
        <v>2341</v>
      </c>
      <c r="D19421">
        <v>-0.1046522491349595</v>
      </c>
      <c r="E19421">
        <v>3.4495779934264129E-3</v>
      </c>
      <c r="F19421">
        <f>ABS(D19421)</f>
        <v>0.1046522491349595</v>
      </c>
    </row>
    <row r="19422" spans="1:6" x14ac:dyDescent="0.3">
      <c r="A19422" s="1">
        <v>58376</v>
      </c>
      <c r="B19422">
        <v>5</v>
      </c>
      <c r="C19422" t="s">
        <v>2570</v>
      </c>
      <c r="D19422">
        <v>-0.10464718823969391</v>
      </c>
      <c r="E19422">
        <v>3.5510930352283419E-3</v>
      </c>
      <c r="F19422">
        <f>ABS(D19422)</f>
        <v>0.10464718823969391</v>
      </c>
    </row>
    <row r="19423" spans="1:6" x14ac:dyDescent="0.3">
      <c r="A19423" s="1">
        <v>18565</v>
      </c>
      <c r="B19423">
        <v>1</v>
      </c>
      <c r="C19423" t="s">
        <v>1029</v>
      </c>
      <c r="D19423">
        <v>-0.10464709506662891</v>
      </c>
      <c r="E19423">
        <v>4.3094200517944572E-3</v>
      </c>
      <c r="F19423">
        <f>ABS(D19423)</f>
        <v>0.10464709506662891</v>
      </c>
    </row>
    <row r="19424" spans="1:6" x14ac:dyDescent="0.3">
      <c r="A19424" s="1">
        <v>41712</v>
      </c>
      <c r="B19424">
        <v>4</v>
      </c>
      <c r="C19424" t="s">
        <v>9719</v>
      </c>
      <c r="D19424">
        <v>0.1046397422434642</v>
      </c>
      <c r="E19424">
        <v>6.4329347086549797E-3</v>
      </c>
      <c r="F19424">
        <f>ABS(D19424)</f>
        <v>0.1046397422434642</v>
      </c>
    </row>
    <row r="19425" spans="1:6" x14ac:dyDescent="0.3">
      <c r="A19425" s="1">
        <v>48669</v>
      </c>
      <c r="B19425">
        <v>4</v>
      </c>
      <c r="C19425" t="s">
        <v>4539</v>
      </c>
      <c r="D19425">
        <v>-0.10463020831557671</v>
      </c>
      <c r="E19425">
        <v>1.2396290138665959E-3</v>
      </c>
      <c r="F19425">
        <f>ABS(D19425)</f>
        <v>0.10463020831557671</v>
      </c>
    </row>
    <row r="19426" spans="1:6" x14ac:dyDescent="0.3">
      <c r="A19426" s="1">
        <v>48668</v>
      </c>
      <c r="B19426">
        <v>4</v>
      </c>
      <c r="C19426" t="s">
        <v>7996</v>
      </c>
      <c r="D19426">
        <v>-0.1046271899590616</v>
      </c>
      <c r="E19426">
        <v>2.2997186622842748E-3</v>
      </c>
      <c r="F19426">
        <f>ABS(D19426)</f>
        <v>0.1046271899590616</v>
      </c>
    </row>
    <row r="19427" spans="1:6" x14ac:dyDescent="0.3">
      <c r="A19427" s="1">
        <v>38779</v>
      </c>
      <c r="B19427">
        <v>3</v>
      </c>
      <c r="C19427" t="s">
        <v>1175</v>
      </c>
      <c r="D19427">
        <v>-0.10462299101251871</v>
      </c>
      <c r="E19427">
        <v>3.0047710298085968E-3</v>
      </c>
      <c r="F19427">
        <f>ABS(D19427)</f>
        <v>0.10462299101251871</v>
      </c>
    </row>
    <row r="19428" spans="1:6" x14ac:dyDescent="0.3">
      <c r="A19428" s="1">
        <v>31752</v>
      </c>
      <c r="B19428">
        <v>3</v>
      </c>
      <c r="C19428" t="s">
        <v>5439</v>
      </c>
      <c r="D19428">
        <v>0.10462085169460809</v>
      </c>
      <c r="E19428">
        <v>1.4682338923480069E-3</v>
      </c>
      <c r="F19428">
        <f>ABS(D19428)</f>
        <v>0.10462085169460809</v>
      </c>
    </row>
    <row r="19429" spans="1:6" x14ac:dyDescent="0.3">
      <c r="A19429" s="1">
        <v>38778</v>
      </c>
      <c r="B19429">
        <v>3</v>
      </c>
      <c r="C19429" t="s">
        <v>2216</v>
      </c>
      <c r="D19429">
        <v>-0.1046164526375308</v>
      </c>
      <c r="E19429">
        <v>2.3491742277568111E-3</v>
      </c>
      <c r="F19429">
        <f>ABS(D19429)</f>
        <v>0.1046164526375308</v>
      </c>
    </row>
    <row r="19430" spans="1:6" x14ac:dyDescent="0.3">
      <c r="A19430" s="1">
        <v>48667</v>
      </c>
      <c r="B19430">
        <v>4</v>
      </c>
      <c r="C19430" t="s">
        <v>2850</v>
      </c>
      <c r="D19430">
        <v>-0.1046097921568367</v>
      </c>
      <c r="E19430">
        <v>3.456041067172338E-3</v>
      </c>
      <c r="F19430">
        <f>ABS(D19430)</f>
        <v>0.1046097921568367</v>
      </c>
    </row>
    <row r="19431" spans="1:6" x14ac:dyDescent="0.3">
      <c r="A19431" s="1">
        <v>31753</v>
      </c>
      <c r="B19431">
        <v>3</v>
      </c>
      <c r="C19431" t="s">
        <v>5230</v>
      </c>
      <c r="D19431">
        <v>0.10460578350593661</v>
      </c>
      <c r="E19431">
        <v>1.8057508099203791E-3</v>
      </c>
      <c r="F19431">
        <f>ABS(D19431)</f>
        <v>0.10460578350593661</v>
      </c>
    </row>
    <row r="19432" spans="1:6" x14ac:dyDescent="0.3">
      <c r="A19432" s="1">
        <v>21681</v>
      </c>
      <c r="B19432">
        <v>2</v>
      </c>
      <c r="C19432" t="s">
        <v>9456</v>
      </c>
      <c r="D19432">
        <v>0.1046020022526435</v>
      </c>
      <c r="E19432">
        <v>4.2022294220707109E-3</v>
      </c>
      <c r="F19432">
        <f>ABS(D19432)</f>
        <v>0.1046020022526435</v>
      </c>
    </row>
    <row r="19433" spans="1:6" x14ac:dyDescent="0.3">
      <c r="A19433" s="1">
        <v>18564</v>
      </c>
      <c r="B19433">
        <v>1</v>
      </c>
      <c r="C19433" t="s">
        <v>9386</v>
      </c>
      <c r="D19433">
        <v>-0.10460101842734271</v>
      </c>
      <c r="E19433">
        <v>5.888724890392362E-3</v>
      </c>
      <c r="F19433">
        <f>ABS(D19433)</f>
        <v>0.10460101842734271</v>
      </c>
    </row>
    <row r="19434" spans="1:6" x14ac:dyDescent="0.3">
      <c r="A19434" s="1">
        <v>41713</v>
      </c>
      <c r="B19434">
        <v>4</v>
      </c>
      <c r="C19434" t="s">
        <v>1079</v>
      </c>
      <c r="D19434">
        <v>0.10460058004083</v>
      </c>
      <c r="E19434">
        <v>1.549536267333245E-3</v>
      </c>
      <c r="F19434">
        <f>ABS(D19434)</f>
        <v>0.10460058004083</v>
      </c>
    </row>
    <row r="19435" spans="1:6" x14ac:dyDescent="0.3">
      <c r="A19435" s="1">
        <v>18563</v>
      </c>
      <c r="B19435">
        <v>1</v>
      </c>
      <c r="C19435" t="s">
        <v>6101</v>
      </c>
      <c r="D19435">
        <v>-0.10459095725524201</v>
      </c>
      <c r="E19435">
        <v>3.051249338198093E-3</v>
      </c>
      <c r="F19435">
        <f>ABS(D19435)</f>
        <v>0.10459095725524201</v>
      </c>
    </row>
    <row r="19436" spans="1:6" x14ac:dyDescent="0.3">
      <c r="A19436" s="1">
        <v>21682</v>
      </c>
      <c r="B19436">
        <v>2</v>
      </c>
      <c r="C19436" t="s">
        <v>1596</v>
      </c>
      <c r="D19436">
        <v>0.104590941598592</v>
      </c>
      <c r="E19436">
        <v>2.169350774266542E-3</v>
      </c>
      <c r="F19436">
        <f>ABS(D19436)</f>
        <v>0.104590941598592</v>
      </c>
    </row>
    <row r="19437" spans="1:6" x14ac:dyDescent="0.3">
      <c r="A19437" s="1">
        <v>38777</v>
      </c>
      <c r="B19437">
        <v>3</v>
      </c>
      <c r="C19437" t="s">
        <v>6298</v>
      </c>
      <c r="D19437">
        <v>-0.10458988936550311</v>
      </c>
      <c r="E19437">
        <v>5.7405432708343513E-3</v>
      </c>
      <c r="F19437">
        <f>ABS(D19437)</f>
        <v>0.10458988936550311</v>
      </c>
    </row>
    <row r="19438" spans="1:6" x14ac:dyDescent="0.3">
      <c r="A19438" s="1">
        <v>18562</v>
      </c>
      <c r="B19438">
        <v>1</v>
      </c>
      <c r="C19438" t="s">
        <v>1528</v>
      </c>
      <c r="D19438">
        <v>-0.10458749114884711</v>
      </c>
      <c r="E19438">
        <v>2.5389880907081231E-3</v>
      </c>
      <c r="F19438">
        <f>ABS(D19438)</f>
        <v>0.10458749114884711</v>
      </c>
    </row>
    <row r="19439" spans="1:6" x14ac:dyDescent="0.3">
      <c r="A19439" s="1">
        <v>18561</v>
      </c>
      <c r="B19439">
        <v>1</v>
      </c>
      <c r="C19439" t="s">
        <v>1643</v>
      </c>
      <c r="D19439">
        <v>-0.1045818082239612</v>
      </c>
      <c r="E19439">
        <v>2.78916528119984E-3</v>
      </c>
      <c r="F19439">
        <f>ABS(D19439)</f>
        <v>0.1045818082239612</v>
      </c>
    </row>
    <row r="19440" spans="1:6" x14ac:dyDescent="0.3">
      <c r="A19440" s="1">
        <v>58375</v>
      </c>
      <c r="B19440">
        <v>5</v>
      </c>
      <c r="C19440" t="s">
        <v>8839</v>
      </c>
      <c r="D19440">
        <v>-0.1045772393164181</v>
      </c>
      <c r="E19440">
        <v>1.549536267333245E-3</v>
      </c>
      <c r="F19440">
        <f>ABS(D19440)</f>
        <v>0.1045772393164181</v>
      </c>
    </row>
    <row r="19441" spans="1:6" x14ac:dyDescent="0.3">
      <c r="A19441" s="1">
        <v>58374</v>
      </c>
      <c r="B19441">
        <v>5</v>
      </c>
      <c r="C19441" t="s">
        <v>870</v>
      </c>
      <c r="D19441">
        <v>-0.104576841199457</v>
      </c>
      <c r="E19441">
        <v>1.2857769763191689E-3</v>
      </c>
      <c r="F19441">
        <f>ABS(D19441)</f>
        <v>0.104576841199457</v>
      </c>
    </row>
    <row r="19442" spans="1:6" x14ac:dyDescent="0.3">
      <c r="A19442" s="1">
        <v>2068</v>
      </c>
      <c r="B19442">
        <v>0</v>
      </c>
      <c r="C19442" t="s">
        <v>2072</v>
      </c>
      <c r="D19442">
        <v>0.1045755183130927</v>
      </c>
      <c r="E19442">
        <v>2.4076677465605062E-3</v>
      </c>
      <c r="F19442">
        <f>ABS(D19442)</f>
        <v>0.1045755183130927</v>
      </c>
    </row>
    <row r="19443" spans="1:6" x14ac:dyDescent="0.3">
      <c r="A19443" s="1">
        <v>18560</v>
      </c>
      <c r="B19443">
        <v>1</v>
      </c>
      <c r="C19443" t="s">
        <v>9636</v>
      </c>
      <c r="D19443">
        <v>-0.1045731497334921</v>
      </c>
      <c r="E19443">
        <v>3.8242540379382138E-3</v>
      </c>
      <c r="F19443">
        <f>ABS(D19443)</f>
        <v>0.1045731497334921</v>
      </c>
    </row>
    <row r="19444" spans="1:6" x14ac:dyDescent="0.3">
      <c r="A19444" s="1">
        <v>48666</v>
      </c>
      <c r="B19444">
        <v>4</v>
      </c>
      <c r="C19444" t="s">
        <v>1700</v>
      </c>
      <c r="D19444">
        <v>-0.1045721711584002</v>
      </c>
      <c r="E19444">
        <v>2.05552744928721E-3</v>
      </c>
      <c r="F19444">
        <f>ABS(D19444)</f>
        <v>0.1045721711584002</v>
      </c>
    </row>
    <row r="19445" spans="1:6" x14ac:dyDescent="0.3">
      <c r="A19445" s="1">
        <v>31754</v>
      </c>
      <c r="B19445">
        <v>3</v>
      </c>
      <c r="C19445" t="s">
        <v>8580</v>
      </c>
      <c r="D19445">
        <v>0.1045665489835173</v>
      </c>
      <c r="E19445">
        <v>2.496476731252984E-3</v>
      </c>
      <c r="F19445">
        <f>ABS(D19445)</f>
        <v>0.1045665489835173</v>
      </c>
    </row>
    <row r="19446" spans="1:6" x14ac:dyDescent="0.3">
      <c r="A19446" s="1">
        <v>18559</v>
      </c>
      <c r="B19446">
        <v>1</v>
      </c>
      <c r="C19446" t="s">
        <v>1922</v>
      </c>
      <c r="D19446">
        <v>-0.1045578433743358</v>
      </c>
      <c r="E19446">
        <v>2.3491742277568111E-3</v>
      </c>
      <c r="F19446">
        <f>ABS(D19446)</f>
        <v>0.1045578433743358</v>
      </c>
    </row>
    <row r="19447" spans="1:6" x14ac:dyDescent="0.3">
      <c r="A19447" s="1">
        <v>48665</v>
      </c>
      <c r="B19447">
        <v>4</v>
      </c>
      <c r="C19447" t="s">
        <v>3799</v>
      </c>
      <c r="D19447">
        <v>-0.10454640875950851</v>
      </c>
      <c r="E19447">
        <v>3.6060219451431999E-3</v>
      </c>
      <c r="F19447">
        <f>ABS(D19447)</f>
        <v>0.10454640875950851</v>
      </c>
    </row>
    <row r="19448" spans="1:6" x14ac:dyDescent="0.3">
      <c r="A19448" s="1">
        <v>48664</v>
      </c>
      <c r="B19448">
        <v>4</v>
      </c>
      <c r="C19448" t="s">
        <v>3406</v>
      </c>
      <c r="D19448">
        <v>-0.1045458987453142</v>
      </c>
      <c r="E19448">
        <v>2.2997186622842748E-3</v>
      </c>
      <c r="F19448">
        <f>ABS(D19448)</f>
        <v>0.1045458987453142</v>
      </c>
    </row>
    <row r="19449" spans="1:6" x14ac:dyDescent="0.3">
      <c r="A19449" s="1">
        <v>48663</v>
      </c>
      <c r="B19449">
        <v>4</v>
      </c>
      <c r="C19449" t="s">
        <v>1704</v>
      </c>
      <c r="D19449">
        <v>-0.1045309346362869</v>
      </c>
      <c r="E19449">
        <v>2.8210978785645812E-3</v>
      </c>
      <c r="F19449">
        <f>ABS(D19449)</f>
        <v>0.1045309346362869</v>
      </c>
    </row>
    <row r="19450" spans="1:6" x14ac:dyDescent="0.3">
      <c r="A19450" s="1">
        <v>18558</v>
      </c>
      <c r="B19450">
        <v>1</v>
      </c>
      <c r="C19450" t="s">
        <v>8915</v>
      </c>
      <c r="D19450">
        <v>-0.104525435480116</v>
      </c>
      <c r="E19450">
        <v>6.8664327006492214E-3</v>
      </c>
      <c r="F19450">
        <f>ABS(D19450)</f>
        <v>0.104525435480116</v>
      </c>
    </row>
    <row r="19451" spans="1:6" x14ac:dyDescent="0.3">
      <c r="A19451" s="1">
        <v>18557</v>
      </c>
      <c r="B19451">
        <v>1</v>
      </c>
      <c r="C19451" t="s">
        <v>5106</v>
      </c>
      <c r="D19451">
        <v>-0.1045173631462509</v>
      </c>
      <c r="E19451">
        <v>1.859443520799894E-3</v>
      </c>
      <c r="F19451">
        <f>ABS(D19451)</f>
        <v>0.1045173631462509</v>
      </c>
    </row>
    <row r="19452" spans="1:6" x14ac:dyDescent="0.3">
      <c r="A19452" s="1">
        <v>8458</v>
      </c>
      <c r="B19452">
        <v>0</v>
      </c>
      <c r="C19452" t="s">
        <v>8462</v>
      </c>
      <c r="D19452">
        <v>-0.10451439772371179</v>
      </c>
      <c r="E19452">
        <v>2.05552744928721E-3</v>
      </c>
      <c r="F19452">
        <f>ABS(D19452)</f>
        <v>0.10451439772371179</v>
      </c>
    </row>
    <row r="19453" spans="1:6" x14ac:dyDescent="0.3">
      <c r="A19453" s="1">
        <v>28446</v>
      </c>
      <c r="B19453">
        <v>2</v>
      </c>
      <c r="C19453" t="s">
        <v>805</v>
      </c>
      <c r="D19453">
        <v>-0.1045088730098742</v>
      </c>
      <c r="E19453">
        <v>2.78916528119984E-3</v>
      </c>
      <c r="F19453">
        <f>ABS(D19453)</f>
        <v>0.1045088730098742</v>
      </c>
    </row>
    <row r="19454" spans="1:6" x14ac:dyDescent="0.3">
      <c r="A19454" s="1">
        <v>28445</v>
      </c>
      <c r="B19454">
        <v>2</v>
      </c>
      <c r="C19454" t="s">
        <v>2495</v>
      </c>
      <c r="D19454">
        <v>-0.1045071885946673</v>
      </c>
      <c r="E19454">
        <v>3.721890380031749E-3</v>
      </c>
      <c r="F19454">
        <f>ABS(D19454)</f>
        <v>0.1045071885946673</v>
      </c>
    </row>
    <row r="19455" spans="1:6" x14ac:dyDescent="0.3">
      <c r="A19455" s="1">
        <v>28444</v>
      </c>
      <c r="B19455">
        <v>2</v>
      </c>
      <c r="C19455" t="s">
        <v>7668</v>
      </c>
      <c r="D19455">
        <v>-0.10449589393169249</v>
      </c>
      <c r="E19455">
        <v>2.6428210062264131E-3</v>
      </c>
      <c r="F19455">
        <f>ABS(D19455)</f>
        <v>0.10449589393169249</v>
      </c>
    </row>
    <row r="19456" spans="1:6" x14ac:dyDescent="0.3">
      <c r="A19456" s="1">
        <v>31755</v>
      </c>
      <c r="B19456">
        <v>3</v>
      </c>
      <c r="C19456" t="s">
        <v>38</v>
      </c>
      <c r="D19456">
        <v>0.10449290153897101</v>
      </c>
      <c r="E19456">
        <v>3.1908576388721278E-2</v>
      </c>
      <c r="F19456">
        <f>ABS(D19456)</f>
        <v>0.10449290153897101</v>
      </c>
    </row>
    <row r="19457" spans="1:6" x14ac:dyDescent="0.3">
      <c r="A19457" s="1">
        <v>18556</v>
      </c>
      <c r="B19457">
        <v>1</v>
      </c>
      <c r="C19457" t="s">
        <v>8540</v>
      </c>
      <c r="D19457">
        <v>-0.1044884132157356</v>
      </c>
      <c r="E19457">
        <v>2.9627262856086901E-3</v>
      </c>
      <c r="F19457">
        <f>ABS(D19457)</f>
        <v>0.1044884132157356</v>
      </c>
    </row>
    <row r="19458" spans="1:6" x14ac:dyDescent="0.3">
      <c r="A19458" s="1">
        <v>28443</v>
      </c>
      <c r="B19458">
        <v>2</v>
      </c>
      <c r="C19458" t="s">
        <v>3141</v>
      </c>
      <c r="D19458">
        <v>-0.1044791075196239</v>
      </c>
      <c r="E19458">
        <v>2.2997186622842748E-3</v>
      </c>
      <c r="F19458">
        <f>ABS(D19458)</f>
        <v>0.1044791075196239</v>
      </c>
    </row>
    <row r="19459" spans="1:6" x14ac:dyDescent="0.3">
      <c r="A19459" s="1">
        <v>18555</v>
      </c>
      <c r="B19459">
        <v>1</v>
      </c>
      <c r="C19459" t="s">
        <v>2980</v>
      </c>
      <c r="D19459">
        <v>-0.10446534903682</v>
      </c>
      <c r="E19459">
        <v>2.0122538294987408E-3</v>
      </c>
      <c r="F19459">
        <f>ABS(D19459)</f>
        <v>0.10446534903682</v>
      </c>
    </row>
    <row r="19460" spans="1:6" x14ac:dyDescent="0.3">
      <c r="A19460" s="1">
        <v>28442</v>
      </c>
      <c r="B19460">
        <v>2</v>
      </c>
      <c r="C19460" t="s">
        <v>2756</v>
      </c>
      <c r="D19460">
        <v>-0.1044590908197577</v>
      </c>
      <c r="E19460">
        <v>1.175494272936513E-2</v>
      </c>
      <c r="F19460">
        <f>ABS(D19460)</f>
        <v>0.1044590908197577</v>
      </c>
    </row>
    <row r="19461" spans="1:6" x14ac:dyDescent="0.3">
      <c r="A19461" s="1">
        <v>28441</v>
      </c>
      <c r="B19461">
        <v>2</v>
      </c>
      <c r="C19461" t="s">
        <v>317</v>
      </c>
      <c r="D19461">
        <v>-0.104456254480516</v>
      </c>
      <c r="E19461">
        <v>2.6428210062264131E-3</v>
      </c>
      <c r="F19461">
        <f>ABS(D19461)</f>
        <v>0.104456254480516</v>
      </c>
    </row>
    <row r="19462" spans="1:6" x14ac:dyDescent="0.3">
      <c r="A19462" s="1">
        <v>31756</v>
      </c>
      <c r="B19462">
        <v>3</v>
      </c>
      <c r="C19462" t="s">
        <v>7492</v>
      </c>
      <c r="D19462">
        <v>0.10444284834845841</v>
      </c>
      <c r="E19462">
        <v>2.3491742277568111E-3</v>
      </c>
      <c r="F19462">
        <f>ABS(D19462)</f>
        <v>0.10444284834845841</v>
      </c>
    </row>
    <row r="19463" spans="1:6" x14ac:dyDescent="0.3">
      <c r="A19463" s="1">
        <v>28440</v>
      </c>
      <c r="B19463">
        <v>2</v>
      </c>
      <c r="C19463" t="s">
        <v>7491</v>
      </c>
      <c r="D19463">
        <v>-0.10444210712018991</v>
      </c>
      <c r="E19463">
        <v>4.160794552088308E-3</v>
      </c>
      <c r="F19463">
        <f>ABS(D19463)</f>
        <v>0.10444210712018991</v>
      </c>
    </row>
    <row r="19464" spans="1:6" x14ac:dyDescent="0.3">
      <c r="A19464" s="1">
        <v>48662</v>
      </c>
      <c r="B19464">
        <v>4</v>
      </c>
      <c r="C19464" t="s">
        <v>8777</v>
      </c>
      <c r="D19464">
        <v>-0.1044372035417733</v>
      </c>
      <c r="E19464">
        <v>2.5389880907081231E-3</v>
      </c>
      <c r="F19464">
        <f>ABS(D19464)</f>
        <v>0.1044372035417733</v>
      </c>
    </row>
    <row r="19465" spans="1:6" x14ac:dyDescent="0.3">
      <c r="A19465" s="1">
        <v>28439</v>
      </c>
      <c r="B19465">
        <v>2</v>
      </c>
      <c r="C19465" t="s">
        <v>537</v>
      </c>
      <c r="D19465">
        <v>-0.10442476624156551</v>
      </c>
      <c r="E19465">
        <v>2.05552744928721E-3</v>
      </c>
      <c r="F19465">
        <f>ABS(D19465)</f>
        <v>0.10442476624156551</v>
      </c>
    </row>
    <row r="19466" spans="1:6" x14ac:dyDescent="0.3">
      <c r="A19466" s="1">
        <v>31757</v>
      </c>
      <c r="B19466">
        <v>3</v>
      </c>
      <c r="C19466" t="s">
        <v>6094</v>
      </c>
      <c r="D19466">
        <v>0.10441880703568431</v>
      </c>
      <c r="E19466">
        <v>1.2038338732802531E-3</v>
      </c>
      <c r="F19466">
        <f>ABS(D19466)</f>
        <v>0.10441880703568431</v>
      </c>
    </row>
    <row r="19467" spans="1:6" x14ac:dyDescent="0.3">
      <c r="A19467" s="1">
        <v>48661</v>
      </c>
      <c r="B19467">
        <v>4</v>
      </c>
      <c r="C19467" t="s">
        <v>1049</v>
      </c>
      <c r="D19467">
        <v>-0.1044151129189331</v>
      </c>
      <c r="E19467">
        <v>2.0122538294987408E-3</v>
      </c>
      <c r="F19467">
        <f>ABS(D19467)</f>
        <v>0.1044151129189331</v>
      </c>
    </row>
    <row r="19468" spans="1:6" x14ac:dyDescent="0.3">
      <c r="A19468" s="1">
        <v>31758</v>
      </c>
      <c r="B19468">
        <v>3</v>
      </c>
      <c r="C19468" t="s">
        <v>6900</v>
      </c>
      <c r="D19468">
        <v>0.1044128813831887</v>
      </c>
      <c r="E19468">
        <v>1.549536267333245E-3</v>
      </c>
      <c r="F19468">
        <f>ABS(D19468)</f>
        <v>0.1044128813831887</v>
      </c>
    </row>
    <row r="19469" spans="1:6" x14ac:dyDescent="0.3">
      <c r="A19469" s="1">
        <v>31759</v>
      </c>
      <c r="B19469">
        <v>3</v>
      </c>
      <c r="C19469" t="s">
        <v>7177</v>
      </c>
      <c r="D19469">
        <v>0.10441120404826271</v>
      </c>
      <c r="E19469">
        <v>3.4089797881331381E-3</v>
      </c>
      <c r="F19469">
        <f>ABS(D19469)</f>
        <v>0.10441120404826271</v>
      </c>
    </row>
    <row r="19470" spans="1:6" x14ac:dyDescent="0.3">
      <c r="A19470" s="1">
        <v>58373</v>
      </c>
      <c r="B19470">
        <v>5</v>
      </c>
      <c r="C19470" t="s">
        <v>9265</v>
      </c>
      <c r="D19470">
        <v>-0.1044033400713216</v>
      </c>
      <c r="E19470">
        <v>3.2301145631656149E-3</v>
      </c>
      <c r="F19470">
        <f>ABS(D19470)</f>
        <v>0.1044033400713216</v>
      </c>
    </row>
    <row r="19471" spans="1:6" x14ac:dyDescent="0.3">
      <c r="A19471" s="1">
        <v>58372</v>
      </c>
      <c r="B19471">
        <v>5</v>
      </c>
      <c r="C19471" t="s">
        <v>2720</v>
      </c>
      <c r="D19471">
        <v>-0.1044032411893786</v>
      </c>
      <c r="E19471">
        <v>6.7334688309288399E-3</v>
      </c>
      <c r="F19471">
        <f>ABS(D19471)</f>
        <v>0.1044032411893786</v>
      </c>
    </row>
    <row r="19472" spans="1:6" x14ac:dyDescent="0.3">
      <c r="A19472" s="1">
        <v>21683</v>
      </c>
      <c r="B19472">
        <v>2</v>
      </c>
      <c r="C19472" t="s">
        <v>7717</v>
      </c>
      <c r="D19472">
        <v>0.1044024366952376</v>
      </c>
      <c r="E19472">
        <v>1.549536267333245E-3</v>
      </c>
      <c r="F19472">
        <f>ABS(D19472)</f>
        <v>0.1044024366952376</v>
      </c>
    </row>
    <row r="19473" spans="1:6" x14ac:dyDescent="0.3">
      <c r="A19473" s="1">
        <v>18554</v>
      </c>
      <c r="B19473">
        <v>1</v>
      </c>
      <c r="C19473" t="s">
        <v>7214</v>
      </c>
      <c r="D19473">
        <v>-0.1044017526960502</v>
      </c>
      <c r="E19473">
        <v>2.2568783028516651E-3</v>
      </c>
      <c r="F19473">
        <f>ABS(D19473)</f>
        <v>0.1044017526960502</v>
      </c>
    </row>
    <row r="19474" spans="1:6" x14ac:dyDescent="0.3">
      <c r="A19474" s="1">
        <v>18553</v>
      </c>
      <c r="B19474">
        <v>1</v>
      </c>
      <c r="C19474" t="s">
        <v>7564</v>
      </c>
      <c r="D19474">
        <v>-0.10439768167577861</v>
      </c>
      <c r="E19474">
        <v>3.4089797881331381E-3</v>
      </c>
      <c r="F19474">
        <f>ABS(D19474)</f>
        <v>0.10439768167577861</v>
      </c>
    </row>
    <row r="19475" spans="1:6" x14ac:dyDescent="0.3">
      <c r="A19475" s="1">
        <v>48660</v>
      </c>
      <c r="B19475">
        <v>4</v>
      </c>
      <c r="C19475" t="s">
        <v>9161</v>
      </c>
      <c r="D19475">
        <v>-0.1043952083837693</v>
      </c>
      <c r="E19475">
        <v>4.2535890057505696E-3</v>
      </c>
      <c r="F19475">
        <f>ABS(D19475)</f>
        <v>0.1043952083837693</v>
      </c>
    </row>
    <row r="19476" spans="1:6" x14ac:dyDescent="0.3">
      <c r="A19476" s="1">
        <v>8457</v>
      </c>
      <c r="B19476">
        <v>0</v>
      </c>
      <c r="C19476" t="s">
        <v>8461</v>
      </c>
      <c r="D19476">
        <v>-0.1043946739737024</v>
      </c>
      <c r="E19476">
        <v>1.549536267333245E-3</v>
      </c>
      <c r="F19476">
        <f>ABS(D19476)</f>
        <v>0.1043946739737024</v>
      </c>
    </row>
    <row r="19477" spans="1:6" x14ac:dyDescent="0.3">
      <c r="A19477" s="1">
        <v>8456</v>
      </c>
      <c r="B19477">
        <v>0</v>
      </c>
      <c r="C19477" t="s">
        <v>8460</v>
      </c>
      <c r="D19477">
        <v>-0.104392103089278</v>
      </c>
      <c r="E19477">
        <v>5.3949110819693251E-3</v>
      </c>
      <c r="F19477">
        <f>ABS(D19477)</f>
        <v>0.104392103089278</v>
      </c>
    </row>
    <row r="19478" spans="1:6" x14ac:dyDescent="0.3">
      <c r="A19478" s="1">
        <v>48659</v>
      </c>
      <c r="B19478">
        <v>4</v>
      </c>
      <c r="C19478" t="s">
        <v>1349</v>
      </c>
      <c r="D19478">
        <v>-0.1043900615569061</v>
      </c>
      <c r="E19478">
        <v>2.3491742277568111E-3</v>
      </c>
      <c r="F19478">
        <f>ABS(D19478)</f>
        <v>0.1043900615569061</v>
      </c>
    </row>
    <row r="19479" spans="1:6" x14ac:dyDescent="0.3">
      <c r="A19479" s="1">
        <v>58371</v>
      </c>
      <c r="B19479">
        <v>5</v>
      </c>
      <c r="C19479" t="s">
        <v>1309</v>
      </c>
      <c r="D19479">
        <v>-0.1043841561834636</v>
      </c>
      <c r="E19479">
        <v>4.6740126091561864E-3</v>
      </c>
      <c r="F19479">
        <f>ABS(D19479)</f>
        <v>0.1043841561834636</v>
      </c>
    </row>
    <row r="19480" spans="1:6" x14ac:dyDescent="0.3">
      <c r="A19480" s="1">
        <v>2069</v>
      </c>
      <c r="B19480">
        <v>0</v>
      </c>
      <c r="C19480" t="s">
        <v>2073</v>
      </c>
      <c r="D19480">
        <v>0.1043825544987496</v>
      </c>
      <c r="E19480">
        <v>9.0287540496018965E-4</v>
      </c>
      <c r="F19480">
        <f>ABS(D19480)</f>
        <v>0.1043825544987496</v>
      </c>
    </row>
    <row r="19481" spans="1:6" x14ac:dyDescent="0.3">
      <c r="A19481" s="1">
        <v>8455</v>
      </c>
      <c r="B19481">
        <v>0</v>
      </c>
      <c r="C19481" t="s">
        <v>8459</v>
      </c>
      <c r="D19481">
        <v>-0.1043814616519783</v>
      </c>
      <c r="E19481">
        <v>3.9395900831912922E-3</v>
      </c>
      <c r="F19481">
        <f>ABS(D19481)</f>
        <v>0.1043814616519783</v>
      </c>
    </row>
    <row r="19482" spans="1:6" x14ac:dyDescent="0.3">
      <c r="A19482" s="1">
        <v>41714</v>
      </c>
      <c r="B19482">
        <v>4</v>
      </c>
      <c r="C19482" t="s">
        <v>7355</v>
      </c>
      <c r="D19482">
        <v>0.10436974341002241</v>
      </c>
      <c r="E19482">
        <v>2.4076677465605062E-3</v>
      </c>
      <c r="F19482">
        <f>ABS(D19482)</f>
        <v>0.10436974341002241</v>
      </c>
    </row>
    <row r="19483" spans="1:6" x14ac:dyDescent="0.3">
      <c r="A19483" s="1">
        <v>38776</v>
      </c>
      <c r="B19483">
        <v>3</v>
      </c>
      <c r="C19483" t="s">
        <v>7811</v>
      </c>
      <c r="D19483">
        <v>-0.10436597790583479</v>
      </c>
      <c r="E19483">
        <v>2.2997186622842748E-3</v>
      </c>
      <c r="F19483">
        <f>ABS(D19483)</f>
        <v>0.10436597790583479</v>
      </c>
    </row>
    <row r="19484" spans="1:6" x14ac:dyDescent="0.3">
      <c r="A19484" s="1">
        <v>48658</v>
      </c>
      <c r="B19484">
        <v>4</v>
      </c>
      <c r="C19484" t="s">
        <v>2522</v>
      </c>
      <c r="D19484">
        <v>-0.1043643187914832</v>
      </c>
      <c r="E19484">
        <v>2.5389880907081231E-3</v>
      </c>
      <c r="F19484">
        <f>ABS(D19484)</f>
        <v>0.1043643187914832</v>
      </c>
    </row>
    <row r="19485" spans="1:6" x14ac:dyDescent="0.3">
      <c r="A19485" s="1">
        <v>38775</v>
      </c>
      <c r="B19485">
        <v>3</v>
      </c>
      <c r="C19485" t="s">
        <v>375</v>
      </c>
      <c r="D19485">
        <v>-0.10435858140787101</v>
      </c>
      <c r="E19485">
        <v>2.3491742277568111E-3</v>
      </c>
      <c r="F19485">
        <f>ABS(D19485)</f>
        <v>0.10435858140787101</v>
      </c>
    </row>
    <row r="19486" spans="1:6" x14ac:dyDescent="0.3">
      <c r="A19486" s="1">
        <v>31760</v>
      </c>
      <c r="B19486">
        <v>3</v>
      </c>
      <c r="C19486" t="s">
        <v>2277</v>
      </c>
      <c r="D19486">
        <v>0.1043450822347583</v>
      </c>
      <c r="E19486">
        <v>4.5137566057033302E-3</v>
      </c>
      <c r="F19486">
        <f>ABS(D19486)</f>
        <v>0.1043450822347583</v>
      </c>
    </row>
    <row r="19487" spans="1:6" x14ac:dyDescent="0.3">
      <c r="A19487" s="1">
        <v>51723</v>
      </c>
      <c r="B19487">
        <v>5</v>
      </c>
      <c r="C19487" t="s">
        <v>3141</v>
      </c>
      <c r="D19487">
        <v>0.1043336838559254</v>
      </c>
      <c r="E19487">
        <v>2.2997186622842748E-3</v>
      </c>
      <c r="F19487">
        <f>ABS(D19487)</f>
        <v>0.1043336838559254</v>
      </c>
    </row>
    <row r="19488" spans="1:6" x14ac:dyDescent="0.3">
      <c r="A19488" s="1">
        <v>31761</v>
      </c>
      <c r="B19488">
        <v>3</v>
      </c>
      <c r="C19488" t="s">
        <v>700</v>
      </c>
      <c r="D19488">
        <v>0.10432969858686671</v>
      </c>
      <c r="E19488">
        <v>4.4648687609501296E-3</v>
      </c>
      <c r="F19488">
        <f>ABS(D19488)</f>
        <v>0.10432969858686671</v>
      </c>
    </row>
    <row r="19489" spans="1:6" x14ac:dyDescent="0.3">
      <c r="A19489" s="1">
        <v>31762</v>
      </c>
      <c r="B19489">
        <v>3</v>
      </c>
      <c r="C19489" t="s">
        <v>701</v>
      </c>
      <c r="D19489">
        <v>0.10432969858686671</v>
      </c>
      <c r="E19489">
        <v>4.4648687609501296E-3</v>
      </c>
      <c r="F19489">
        <f>ABS(D19489)</f>
        <v>0.10432969858686671</v>
      </c>
    </row>
    <row r="19490" spans="1:6" x14ac:dyDescent="0.3">
      <c r="A19490" s="1">
        <v>41715</v>
      </c>
      <c r="B19490">
        <v>4</v>
      </c>
      <c r="C19490" t="s">
        <v>5117</v>
      </c>
      <c r="D19490">
        <v>0.10432598528728119</v>
      </c>
      <c r="E19490">
        <v>1.504792341600316E-3</v>
      </c>
      <c r="F19490">
        <f>ABS(D19490)</f>
        <v>0.10432598528728119</v>
      </c>
    </row>
    <row r="19491" spans="1:6" x14ac:dyDescent="0.3">
      <c r="A19491" s="1">
        <v>8454</v>
      </c>
      <c r="B19491">
        <v>0</v>
      </c>
      <c r="C19491" t="s">
        <v>8458</v>
      </c>
      <c r="D19491">
        <v>-0.1043231046974481</v>
      </c>
      <c r="E19491">
        <v>3.8242540379382138E-3</v>
      </c>
      <c r="F19491">
        <f>ABS(D19491)</f>
        <v>0.1043231046974481</v>
      </c>
    </row>
    <row r="19492" spans="1:6" x14ac:dyDescent="0.3">
      <c r="A19492" s="1">
        <v>28438</v>
      </c>
      <c r="B19492">
        <v>2</v>
      </c>
      <c r="C19492" t="s">
        <v>226</v>
      </c>
      <c r="D19492">
        <v>-0.104322846404276</v>
      </c>
      <c r="E19492">
        <v>3.3105431515206949E-3</v>
      </c>
      <c r="F19492">
        <f>ABS(D19492)</f>
        <v>0.104322846404276</v>
      </c>
    </row>
    <row r="19493" spans="1:6" x14ac:dyDescent="0.3">
      <c r="A19493" s="1">
        <v>8453</v>
      </c>
      <c r="B19493">
        <v>0</v>
      </c>
      <c r="C19493" t="s">
        <v>8457</v>
      </c>
      <c r="D19493">
        <v>-0.1043148219822642</v>
      </c>
      <c r="E19493">
        <v>2.2190904277804308E-3</v>
      </c>
      <c r="F19493">
        <f>ABS(D19493)</f>
        <v>0.1043148219822642</v>
      </c>
    </row>
    <row r="19494" spans="1:6" x14ac:dyDescent="0.3">
      <c r="A19494" s="1">
        <v>18552</v>
      </c>
      <c r="B19494">
        <v>1</v>
      </c>
      <c r="C19494" t="s">
        <v>7382</v>
      </c>
      <c r="D19494">
        <v>-0.104303920419031</v>
      </c>
      <c r="E19494">
        <v>2.2997186622842748E-3</v>
      </c>
      <c r="F19494">
        <f>ABS(D19494)</f>
        <v>0.104303920419031</v>
      </c>
    </row>
    <row r="19495" spans="1:6" x14ac:dyDescent="0.3">
      <c r="A19495" s="1">
        <v>38773</v>
      </c>
      <c r="B19495">
        <v>3</v>
      </c>
      <c r="C19495" t="s">
        <v>8563</v>
      </c>
      <c r="D19495">
        <v>-0.1043018096030746</v>
      </c>
      <c r="E19495">
        <v>4.2819783077155064E-3</v>
      </c>
      <c r="F19495">
        <f>ABS(D19495)</f>
        <v>0.1043018096030746</v>
      </c>
    </row>
    <row r="19496" spans="1:6" x14ac:dyDescent="0.3">
      <c r="A19496" s="1">
        <v>38774</v>
      </c>
      <c r="B19496">
        <v>3</v>
      </c>
      <c r="C19496" t="s">
        <v>8564</v>
      </c>
      <c r="D19496">
        <v>-0.1043018096030746</v>
      </c>
      <c r="E19496">
        <v>4.2819783077155064E-3</v>
      </c>
      <c r="F19496">
        <f>ABS(D19496)</f>
        <v>0.1043018096030746</v>
      </c>
    </row>
    <row r="19497" spans="1:6" x14ac:dyDescent="0.3">
      <c r="A19497" s="1">
        <v>48657</v>
      </c>
      <c r="B19497">
        <v>4</v>
      </c>
      <c r="C19497" t="s">
        <v>429</v>
      </c>
      <c r="D19497">
        <v>-0.10430094937584759</v>
      </c>
      <c r="E19497">
        <v>5.3949110819693251E-3</v>
      </c>
      <c r="F19497">
        <f>ABS(D19497)</f>
        <v>0.10430094937584759</v>
      </c>
    </row>
    <row r="19498" spans="1:6" x14ac:dyDescent="0.3">
      <c r="A19498" s="1">
        <v>38771</v>
      </c>
      <c r="B19498">
        <v>3</v>
      </c>
      <c r="C19498" t="s">
        <v>1025</v>
      </c>
      <c r="D19498">
        <v>-0.10430050673805211</v>
      </c>
      <c r="E19498">
        <v>5.3169862571882127E-3</v>
      </c>
      <c r="F19498">
        <f>ABS(D19498)</f>
        <v>0.10430050673805211</v>
      </c>
    </row>
    <row r="19499" spans="1:6" x14ac:dyDescent="0.3">
      <c r="A19499" s="1">
        <v>38772</v>
      </c>
      <c r="B19499">
        <v>3</v>
      </c>
      <c r="C19499" t="s">
        <v>1024</v>
      </c>
      <c r="D19499">
        <v>-0.10430050673805211</v>
      </c>
      <c r="E19499">
        <v>5.5828355700476241E-3</v>
      </c>
      <c r="F19499">
        <f>ABS(D19499)</f>
        <v>0.10430050673805211</v>
      </c>
    </row>
    <row r="19500" spans="1:6" x14ac:dyDescent="0.3">
      <c r="A19500" s="1">
        <v>28437</v>
      </c>
      <c r="B19500">
        <v>2</v>
      </c>
      <c r="C19500" t="s">
        <v>7171</v>
      </c>
      <c r="D19500">
        <v>-0.1042922245808196</v>
      </c>
      <c r="E19500">
        <v>1.2396290138665959E-3</v>
      </c>
      <c r="F19500">
        <f>ABS(D19500)</f>
        <v>0.1042922245808196</v>
      </c>
    </row>
    <row r="19501" spans="1:6" x14ac:dyDescent="0.3">
      <c r="A19501" s="1">
        <v>18551</v>
      </c>
      <c r="B19501">
        <v>1</v>
      </c>
      <c r="C19501" t="s">
        <v>3272</v>
      </c>
      <c r="D19501">
        <v>-0.1042916158323049</v>
      </c>
      <c r="E19501">
        <v>1.761880670817608E-3</v>
      </c>
      <c r="F19501">
        <f>ABS(D19501)</f>
        <v>0.1042916158323049</v>
      </c>
    </row>
    <row r="19502" spans="1:6" x14ac:dyDescent="0.3">
      <c r="A19502" s="1">
        <v>8451</v>
      </c>
      <c r="B19502">
        <v>0</v>
      </c>
      <c r="C19502" t="s">
        <v>8455</v>
      </c>
      <c r="D19502">
        <v>-0.1042887547400075</v>
      </c>
      <c r="E19502">
        <v>2.496476731252984E-3</v>
      </c>
      <c r="F19502">
        <f>ABS(D19502)</f>
        <v>0.1042887547400075</v>
      </c>
    </row>
    <row r="19503" spans="1:6" x14ac:dyDescent="0.3">
      <c r="A19503" s="1">
        <v>8452</v>
      </c>
      <c r="B19503">
        <v>0</v>
      </c>
      <c r="C19503" t="s">
        <v>8456</v>
      </c>
      <c r="D19503">
        <v>-0.1042887547400075</v>
      </c>
      <c r="E19503">
        <v>2.496476731252984E-3</v>
      </c>
      <c r="F19503">
        <f>ABS(D19503)</f>
        <v>0.1042887547400075</v>
      </c>
    </row>
    <row r="19504" spans="1:6" x14ac:dyDescent="0.3">
      <c r="A19504" s="1">
        <v>51724</v>
      </c>
      <c r="B19504">
        <v>5</v>
      </c>
      <c r="C19504" t="s">
        <v>7309</v>
      </c>
      <c r="D19504">
        <v>0.10428386802787989</v>
      </c>
      <c r="E19504">
        <v>1.504792341600316E-3</v>
      </c>
      <c r="F19504">
        <f>ABS(D19504)</f>
        <v>0.10428386802787989</v>
      </c>
    </row>
    <row r="19505" spans="1:6" x14ac:dyDescent="0.3">
      <c r="A19505" s="1">
        <v>28436</v>
      </c>
      <c r="B19505">
        <v>2</v>
      </c>
      <c r="C19505" t="s">
        <v>9028</v>
      </c>
      <c r="D19505">
        <v>-0.1042768732283233</v>
      </c>
      <c r="E19505">
        <v>2.05552744928721E-3</v>
      </c>
      <c r="F19505">
        <f>ABS(D19505)</f>
        <v>0.1042768732283233</v>
      </c>
    </row>
    <row r="19506" spans="1:6" x14ac:dyDescent="0.3">
      <c r="A19506" s="1">
        <v>58370</v>
      </c>
      <c r="B19506">
        <v>5</v>
      </c>
      <c r="C19506" t="s">
        <v>7864</v>
      </c>
      <c r="D19506">
        <v>-0.10427556440623451</v>
      </c>
      <c r="E19506">
        <v>3.9877396928911591E-3</v>
      </c>
      <c r="F19506">
        <f>ABS(D19506)</f>
        <v>0.10427556440623451</v>
      </c>
    </row>
    <row r="19507" spans="1:6" x14ac:dyDescent="0.3">
      <c r="A19507" s="1">
        <v>8450</v>
      </c>
      <c r="B19507">
        <v>0</v>
      </c>
      <c r="C19507" t="s">
        <v>8454</v>
      </c>
      <c r="D19507">
        <v>-0.10427542885652751</v>
      </c>
      <c r="E19507">
        <v>2.773863034725539E-3</v>
      </c>
      <c r="F19507">
        <f>ABS(D19507)</f>
        <v>0.10427542885652751</v>
      </c>
    </row>
    <row r="19508" spans="1:6" x14ac:dyDescent="0.3">
      <c r="A19508" s="1">
        <v>18550</v>
      </c>
      <c r="B19508">
        <v>1</v>
      </c>
      <c r="C19508" t="s">
        <v>8298</v>
      </c>
      <c r="D19508">
        <v>-0.104262918063403</v>
      </c>
      <c r="E19508">
        <v>2.106709278240442E-3</v>
      </c>
      <c r="F19508">
        <f>ABS(D19508)</f>
        <v>0.104262918063403</v>
      </c>
    </row>
    <row r="19509" spans="1:6" x14ac:dyDescent="0.3">
      <c r="A19509" s="1">
        <v>58369</v>
      </c>
      <c r="B19509">
        <v>5</v>
      </c>
      <c r="C19509" t="s">
        <v>2050</v>
      </c>
      <c r="D19509">
        <v>-0.1042616962966658</v>
      </c>
      <c r="E19509">
        <v>2.2997186622842748E-3</v>
      </c>
      <c r="F19509">
        <f>ABS(D19509)</f>
        <v>0.1042616962966658</v>
      </c>
    </row>
    <row r="19510" spans="1:6" x14ac:dyDescent="0.3">
      <c r="A19510" s="1">
        <v>28435</v>
      </c>
      <c r="B19510">
        <v>2</v>
      </c>
      <c r="C19510" t="s">
        <v>8096</v>
      </c>
      <c r="D19510">
        <v>-0.1042609411303967</v>
      </c>
      <c r="E19510">
        <v>1.504792341600316E-3</v>
      </c>
      <c r="F19510">
        <f>ABS(D19510)</f>
        <v>0.1042609411303967</v>
      </c>
    </row>
    <row r="19511" spans="1:6" x14ac:dyDescent="0.3">
      <c r="A19511" s="1">
        <v>21684</v>
      </c>
      <c r="B19511">
        <v>2</v>
      </c>
      <c r="C19511" t="s">
        <v>5122</v>
      </c>
      <c r="D19511">
        <v>0.1042492602197202</v>
      </c>
      <c r="E19511">
        <v>1.2038338732802531E-3</v>
      </c>
      <c r="F19511">
        <f>ABS(D19511)</f>
        <v>0.1042492602197202</v>
      </c>
    </row>
    <row r="19512" spans="1:6" x14ac:dyDescent="0.3">
      <c r="A19512" s="1">
        <v>41716</v>
      </c>
      <c r="B19512">
        <v>4</v>
      </c>
      <c r="C19512" t="s">
        <v>7967</v>
      </c>
      <c r="D19512">
        <v>0.1042485008878823</v>
      </c>
      <c r="E19512">
        <v>1.504792341600316E-3</v>
      </c>
      <c r="F19512">
        <f>ABS(D19512)</f>
        <v>0.1042485008878823</v>
      </c>
    </row>
    <row r="19513" spans="1:6" x14ac:dyDescent="0.3">
      <c r="A19513" s="1">
        <v>58368</v>
      </c>
      <c r="B19513">
        <v>5</v>
      </c>
      <c r="C19513" t="s">
        <v>8559</v>
      </c>
      <c r="D19513">
        <v>-0.1042449881624754</v>
      </c>
      <c r="E19513">
        <v>3.2320650388458429E-3</v>
      </c>
      <c r="F19513">
        <f>ABS(D19513)</f>
        <v>0.1042449881624754</v>
      </c>
    </row>
    <row r="19514" spans="1:6" x14ac:dyDescent="0.3">
      <c r="A19514" s="1">
        <v>38770</v>
      </c>
      <c r="B19514">
        <v>3</v>
      </c>
      <c r="C19514" t="s">
        <v>7674</v>
      </c>
      <c r="D19514">
        <v>-0.1042431377115977</v>
      </c>
      <c r="E19514">
        <v>6.1340884274920428E-3</v>
      </c>
      <c r="F19514">
        <f>ABS(D19514)</f>
        <v>0.1042431377115977</v>
      </c>
    </row>
    <row r="19515" spans="1:6" x14ac:dyDescent="0.3">
      <c r="A19515" s="1">
        <v>48656</v>
      </c>
      <c r="B19515">
        <v>4</v>
      </c>
      <c r="C19515" t="s">
        <v>8716</v>
      </c>
      <c r="D19515">
        <v>-0.1042411042857256</v>
      </c>
      <c r="E19515">
        <v>5.6906730115024824E-3</v>
      </c>
      <c r="F19515">
        <f>ABS(D19515)</f>
        <v>0.1042411042857256</v>
      </c>
    </row>
    <row r="19516" spans="1:6" x14ac:dyDescent="0.3">
      <c r="A19516" s="1">
        <v>8449</v>
      </c>
      <c r="B19516">
        <v>0</v>
      </c>
      <c r="C19516" t="s">
        <v>8453</v>
      </c>
      <c r="D19516">
        <v>-0.1042374055444998</v>
      </c>
      <c r="E19516">
        <v>2.4076677465605062E-3</v>
      </c>
      <c r="F19516">
        <f>ABS(D19516)</f>
        <v>0.1042374055444998</v>
      </c>
    </row>
    <row r="19517" spans="1:6" x14ac:dyDescent="0.3">
      <c r="A19517" s="1">
        <v>18549</v>
      </c>
      <c r="B19517">
        <v>1</v>
      </c>
      <c r="C19517" t="s">
        <v>3898</v>
      </c>
      <c r="D19517">
        <v>-0.1042337412252759</v>
      </c>
      <c r="E19517">
        <v>2.9627262856086901E-3</v>
      </c>
      <c r="F19517">
        <f>ABS(D19517)</f>
        <v>0.1042337412252759</v>
      </c>
    </row>
    <row r="19518" spans="1:6" x14ac:dyDescent="0.3">
      <c r="A19518" s="1">
        <v>2070</v>
      </c>
      <c r="B19518">
        <v>0</v>
      </c>
      <c r="C19518" t="s">
        <v>2074</v>
      </c>
      <c r="D19518">
        <v>0.1042256856714735</v>
      </c>
      <c r="E19518">
        <v>3.501403792082997E-3</v>
      </c>
      <c r="F19518">
        <f>ABS(D19518)</f>
        <v>0.1042256856714735</v>
      </c>
    </row>
    <row r="19519" spans="1:6" x14ac:dyDescent="0.3">
      <c r="A19519" s="1">
        <v>18548</v>
      </c>
      <c r="B19519">
        <v>1</v>
      </c>
      <c r="C19519" t="s">
        <v>2054</v>
      </c>
      <c r="D19519">
        <v>-0.10422009413132489</v>
      </c>
      <c r="E19519">
        <v>1.549536267333245E-3</v>
      </c>
      <c r="F19519">
        <f>ABS(D19519)</f>
        <v>0.10422009413132489</v>
      </c>
    </row>
    <row r="19520" spans="1:6" x14ac:dyDescent="0.3">
      <c r="A19520" s="1">
        <v>48655</v>
      </c>
      <c r="B19520">
        <v>4</v>
      </c>
      <c r="C19520" t="s">
        <v>8345</v>
      </c>
      <c r="D19520">
        <v>-0.1042145246811934</v>
      </c>
      <c r="E19520">
        <v>2.773863034725539E-3</v>
      </c>
      <c r="F19520">
        <f>ABS(D19520)</f>
        <v>0.1042145246811934</v>
      </c>
    </row>
    <row r="19521" spans="1:6" x14ac:dyDescent="0.3">
      <c r="A19521" s="1">
        <v>38769</v>
      </c>
      <c r="B19521">
        <v>3</v>
      </c>
      <c r="C19521" t="s">
        <v>3728</v>
      </c>
      <c r="D19521">
        <v>-0.10420080736529951</v>
      </c>
      <c r="E19521">
        <v>2.5389880907081231E-3</v>
      </c>
      <c r="F19521">
        <f>ABS(D19521)</f>
        <v>0.10420080736529951</v>
      </c>
    </row>
    <row r="19522" spans="1:6" x14ac:dyDescent="0.3">
      <c r="A19522" s="1">
        <v>8448</v>
      </c>
      <c r="B19522">
        <v>0</v>
      </c>
      <c r="C19522" t="s">
        <v>8452</v>
      </c>
      <c r="D19522">
        <v>-0.1041944814984436</v>
      </c>
      <c r="E19522">
        <v>4.0400812985573039E-3</v>
      </c>
      <c r="F19522">
        <f>ABS(D19522)</f>
        <v>0.1041944814984436</v>
      </c>
    </row>
    <row r="19523" spans="1:6" x14ac:dyDescent="0.3">
      <c r="A19523" s="1">
        <v>48654</v>
      </c>
      <c r="B19523">
        <v>4</v>
      </c>
      <c r="C19523" t="s">
        <v>8137</v>
      </c>
      <c r="D19523">
        <v>-0.1041901041259994</v>
      </c>
      <c r="E19523">
        <v>2.5389880907081231E-3</v>
      </c>
      <c r="F19523">
        <f>ABS(D19523)</f>
        <v>0.1041901041259994</v>
      </c>
    </row>
    <row r="19524" spans="1:6" x14ac:dyDescent="0.3">
      <c r="A19524" s="1">
        <v>11783</v>
      </c>
      <c r="B19524">
        <v>1</v>
      </c>
      <c r="C19524" t="s">
        <v>2894</v>
      </c>
      <c r="D19524">
        <v>0.10418806712349769</v>
      </c>
      <c r="E19524">
        <v>1.504792341600316E-3</v>
      </c>
      <c r="F19524">
        <f>ABS(D19524)</f>
        <v>0.10418806712349769</v>
      </c>
    </row>
    <row r="19525" spans="1:6" x14ac:dyDescent="0.3">
      <c r="A19525" s="1">
        <v>28434</v>
      </c>
      <c r="B19525">
        <v>2</v>
      </c>
      <c r="C19525" t="s">
        <v>8352</v>
      </c>
      <c r="D19525">
        <v>-0.1041874340752017</v>
      </c>
      <c r="E19525">
        <v>2.05552744928721E-3</v>
      </c>
      <c r="F19525">
        <f>ABS(D19525)</f>
        <v>0.1041874340752017</v>
      </c>
    </row>
    <row r="19526" spans="1:6" x14ac:dyDescent="0.3">
      <c r="A19526" s="1">
        <v>48653</v>
      </c>
      <c r="B19526">
        <v>4</v>
      </c>
      <c r="C19526" t="s">
        <v>7676</v>
      </c>
      <c r="D19526">
        <v>-0.1041820336896498</v>
      </c>
      <c r="E19526">
        <v>2.496476731252984E-3</v>
      </c>
      <c r="F19526">
        <f>ABS(D19526)</f>
        <v>0.1041820336896498</v>
      </c>
    </row>
    <row r="19527" spans="1:6" x14ac:dyDescent="0.3">
      <c r="A19527" s="1">
        <v>28433</v>
      </c>
      <c r="B19527">
        <v>2</v>
      </c>
      <c r="C19527" t="s">
        <v>992</v>
      </c>
      <c r="D19527">
        <v>-0.1041727371095932</v>
      </c>
      <c r="E19527">
        <v>1.2857769763191689E-3</v>
      </c>
      <c r="F19527">
        <f>ABS(D19527)</f>
        <v>0.1041727371095932</v>
      </c>
    </row>
    <row r="19528" spans="1:6" x14ac:dyDescent="0.3">
      <c r="A19528" s="1">
        <v>38768</v>
      </c>
      <c r="B19528">
        <v>3</v>
      </c>
      <c r="C19528" t="s">
        <v>234</v>
      </c>
      <c r="D19528">
        <v>-0.10417101036241749</v>
      </c>
      <c r="E19528">
        <v>2.05552744928721E-3</v>
      </c>
      <c r="F19528">
        <f>ABS(D19528)</f>
        <v>0.10417101036241749</v>
      </c>
    </row>
    <row r="19529" spans="1:6" x14ac:dyDescent="0.3">
      <c r="A19529" s="1">
        <v>21685</v>
      </c>
      <c r="B19529">
        <v>2</v>
      </c>
      <c r="C19529" t="s">
        <v>974</v>
      </c>
      <c r="D19529">
        <v>0.1041688008779461</v>
      </c>
      <c r="E19529">
        <v>4.7275080998295501E-3</v>
      </c>
      <c r="F19529">
        <f>ABS(D19529)</f>
        <v>0.1041688008779461</v>
      </c>
    </row>
    <row r="19530" spans="1:6" x14ac:dyDescent="0.3">
      <c r="A19530" s="1">
        <v>11784</v>
      </c>
      <c r="B19530">
        <v>1</v>
      </c>
      <c r="C19530" t="s">
        <v>4743</v>
      </c>
      <c r="D19530">
        <v>0.1041640075148378</v>
      </c>
      <c r="E19530">
        <v>9.0287540496018965E-4</v>
      </c>
      <c r="F19530">
        <f>ABS(D19530)</f>
        <v>0.1041640075148378</v>
      </c>
    </row>
    <row r="19531" spans="1:6" x14ac:dyDescent="0.3">
      <c r="A19531" s="1">
        <v>58367</v>
      </c>
      <c r="B19531">
        <v>5</v>
      </c>
      <c r="C19531" t="s">
        <v>6668</v>
      </c>
      <c r="D19531">
        <v>-0.1041592857156146</v>
      </c>
      <c r="E19531">
        <v>1.724788996713206E-3</v>
      </c>
      <c r="F19531">
        <f>ABS(D19531)</f>
        <v>0.1041592857156146</v>
      </c>
    </row>
    <row r="19532" spans="1:6" x14ac:dyDescent="0.3">
      <c r="A19532" s="1">
        <v>11785</v>
      </c>
      <c r="B19532">
        <v>1</v>
      </c>
      <c r="C19532" t="s">
        <v>6630</v>
      </c>
      <c r="D19532">
        <v>0.1041588215863464</v>
      </c>
      <c r="E19532">
        <v>6.2397209465590766E-3</v>
      </c>
      <c r="F19532">
        <f>ABS(D19532)</f>
        <v>0.1041588215863464</v>
      </c>
    </row>
    <row r="19533" spans="1:6" x14ac:dyDescent="0.3">
      <c r="A19533" s="1">
        <v>38767</v>
      </c>
      <c r="B19533">
        <v>3</v>
      </c>
      <c r="C19533" t="s">
        <v>8855</v>
      </c>
      <c r="D19533">
        <v>-0.104158603037555</v>
      </c>
      <c r="E19533">
        <v>2.3491742277568111E-3</v>
      </c>
      <c r="F19533">
        <f>ABS(D19533)</f>
        <v>0.104158603037555</v>
      </c>
    </row>
    <row r="19534" spans="1:6" x14ac:dyDescent="0.3">
      <c r="A19534" s="1">
        <v>8447</v>
      </c>
      <c r="B19534">
        <v>0</v>
      </c>
      <c r="C19534" t="s">
        <v>8451</v>
      </c>
      <c r="D19534">
        <v>-0.10415672497851999</v>
      </c>
      <c r="E19534">
        <v>3.4495779934264129E-3</v>
      </c>
      <c r="F19534">
        <f>ABS(D19534)</f>
        <v>0.10415672497851999</v>
      </c>
    </row>
    <row r="19535" spans="1:6" x14ac:dyDescent="0.3">
      <c r="A19535" s="1">
        <v>48652</v>
      </c>
      <c r="B19535">
        <v>4</v>
      </c>
      <c r="C19535" t="s">
        <v>7415</v>
      </c>
      <c r="D19535">
        <v>-0.1041533765060598</v>
      </c>
      <c r="E19535">
        <v>1.437324163927672E-3</v>
      </c>
      <c r="F19535">
        <f>ABS(D19535)</f>
        <v>0.1041533765060598</v>
      </c>
    </row>
    <row r="19536" spans="1:6" x14ac:dyDescent="0.3">
      <c r="A19536" s="1">
        <v>28432</v>
      </c>
      <c r="B19536">
        <v>2</v>
      </c>
      <c r="C19536" t="s">
        <v>1253</v>
      </c>
      <c r="D19536">
        <v>-0.104145083709463</v>
      </c>
      <c r="E19536">
        <v>2.2190904277804308E-3</v>
      </c>
      <c r="F19536">
        <f>ABS(D19536)</f>
        <v>0.104145083709463</v>
      </c>
    </row>
    <row r="19537" spans="1:6" x14ac:dyDescent="0.3">
      <c r="A19537" s="1">
        <v>18547</v>
      </c>
      <c r="B19537">
        <v>1</v>
      </c>
      <c r="C19537" t="s">
        <v>2450</v>
      </c>
      <c r="D19537">
        <v>-0.1041440099559453</v>
      </c>
      <c r="E19537">
        <v>2.6584931285941059E-3</v>
      </c>
      <c r="F19537">
        <f>ABS(D19537)</f>
        <v>0.1041440099559453</v>
      </c>
    </row>
    <row r="19538" spans="1:6" x14ac:dyDescent="0.3">
      <c r="A19538" s="1">
        <v>38766</v>
      </c>
      <c r="B19538">
        <v>3</v>
      </c>
      <c r="C19538" t="s">
        <v>1123</v>
      </c>
      <c r="D19538">
        <v>-0.1041439023430893</v>
      </c>
      <c r="E19538">
        <v>3.2779320325184691E-3</v>
      </c>
      <c r="F19538">
        <f>ABS(D19538)</f>
        <v>0.1041439023430893</v>
      </c>
    </row>
    <row r="19539" spans="1:6" x14ac:dyDescent="0.3">
      <c r="A19539" s="1">
        <v>38765</v>
      </c>
      <c r="B19539">
        <v>3</v>
      </c>
      <c r="C19539" t="s">
        <v>4444</v>
      </c>
      <c r="D19539">
        <v>-0.1041419101962501</v>
      </c>
      <c r="E19539">
        <v>3.676950744311873E-3</v>
      </c>
      <c r="F19539">
        <f>ABS(D19539)</f>
        <v>0.1041419101962501</v>
      </c>
    </row>
    <row r="19540" spans="1:6" x14ac:dyDescent="0.3">
      <c r="A19540" s="1">
        <v>31763</v>
      </c>
      <c r="B19540">
        <v>3</v>
      </c>
      <c r="C19540" t="s">
        <v>8095</v>
      </c>
      <c r="D19540">
        <v>0.1041383166183918</v>
      </c>
      <c r="E19540">
        <v>2.4076677465605062E-3</v>
      </c>
      <c r="F19540">
        <f>ABS(D19540)</f>
        <v>0.1041383166183918</v>
      </c>
    </row>
    <row r="19541" spans="1:6" x14ac:dyDescent="0.3">
      <c r="A19541" s="1">
        <v>28431</v>
      </c>
      <c r="B19541">
        <v>2</v>
      </c>
      <c r="C19541" t="s">
        <v>9566</v>
      </c>
      <c r="D19541">
        <v>-0.1041312528697875</v>
      </c>
      <c r="E19541">
        <v>1.7041497178010661E-2</v>
      </c>
      <c r="F19541">
        <f>ABS(D19541)</f>
        <v>0.1041312528697875</v>
      </c>
    </row>
    <row r="19542" spans="1:6" x14ac:dyDescent="0.3">
      <c r="A19542" s="1">
        <v>48651</v>
      </c>
      <c r="B19542">
        <v>4</v>
      </c>
      <c r="C19542" t="s">
        <v>8469</v>
      </c>
      <c r="D19542">
        <v>-0.1041193530094387</v>
      </c>
      <c r="E19542">
        <v>1.3508188763073591E-3</v>
      </c>
      <c r="F19542">
        <f>ABS(D19542)</f>
        <v>0.1041193530094387</v>
      </c>
    </row>
    <row r="19543" spans="1:6" x14ac:dyDescent="0.3">
      <c r="A19543" s="1">
        <v>18546</v>
      </c>
      <c r="B19543">
        <v>1</v>
      </c>
      <c r="C19543" t="s">
        <v>7839</v>
      </c>
      <c r="D19543">
        <v>-0.1041116575403012</v>
      </c>
      <c r="E19543">
        <v>1.4682338923480069E-3</v>
      </c>
      <c r="F19543">
        <f>ABS(D19543)</f>
        <v>0.1041116575403012</v>
      </c>
    </row>
    <row r="19544" spans="1:6" x14ac:dyDescent="0.3">
      <c r="A19544" s="1">
        <v>31764</v>
      </c>
      <c r="B19544">
        <v>3</v>
      </c>
      <c r="C19544" t="s">
        <v>3472</v>
      </c>
      <c r="D19544">
        <v>0.1041053412299868</v>
      </c>
      <c r="E19544">
        <v>1.504792341600316E-3</v>
      </c>
      <c r="F19544">
        <f>ABS(D19544)</f>
        <v>0.1041053412299868</v>
      </c>
    </row>
    <row r="19545" spans="1:6" x14ac:dyDescent="0.3">
      <c r="A19545" s="1">
        <v>18545</v>
      </c>
      <c r="B19545">
        <v>1</v>
      </c>
      <c r="C19545" t="s">
        <v>8201</v>
      </c>
      <c r="D19545">
        <v>-0.10410333917881991</v>
      </c>
      <c r="E19545">
        <v>3.3853174542774981E-3</v>
      </c>
      <c r="F19545">
        <f>ABS(D19545)</f>
        <v>0.10410333917881991</v>
      </c>
    </row>
    <row r="19546" spans="1:6" x14ac:dyDescent="0.3">
      <c r="A19546" s="1">
        <v>58366</v>
      </c>
      <c r="B19546">
        <v>5</v>
      </c>
      <c r="C19546" t="s">
        <v>732</v>
      </c>
      <c r="D19546">
        <v>-0.1040899091768334</v>
      </c>
      <c r="E19546">
        <v>4.0974150406480874E-3</v>
      </c>
      <c r="F19546">
        <f>ABS(D19546)</f>
        <v>0.1040899091768334</v>
      </c>
    </row>
    <row r="19547" spans="1:6" x14ac:dyDescent="0.3">
      <c r="A19547" s="1">
        <v>58365</v>
      </c>
      <c r="B19547">
        <v>5</v>
      </c>
      <c r="C19547" t="s">
        <v>7001</v>
      </c>
      <c r="D19547">
        <v>-0.10408974798252341</v>
      </c>
      <c r="E19547">
        <v>3.3286356416706458E-3</v>
      </c>
      <c r="F19547">
        <f>ABS(D19547)</f>
        <v>0.10408974798252341</v>
      </c>
    </row>
    <row r="19548" spans="1:6" x14ac:dyDescent="0.3">
      <c r="A19548" s="1">
        <v>58364</v>
      </c>
      <c r="B19548">
        <v>5</v>
      </c>
      <c r="C19548" t="s">
        <v>6893</v>
      </c>
      <c r="D19548">
        <v>-0.1040782057620927</v>
      </c>
      <c r="E19548">
        <v>2.05552744928721E-3</v>
      </c>
      <c r="F19548">
        <f>ABS(D19548)</f>
        <v>0.1040782057620927</v>
      </c>
    </row>
    <row r="19549" spans="1:6" x14ac:dyDescent="0.3">
      <c r="A19549" s="1">
        <v>21686</v>
      </c>
      <c r="B19549">
        <v>2</v>
      </c>
      <c r="C19549" t="s">
        <v>8063</v>
      </c>
      <c r="D19549">
        <v>0.1040677530309552</v>
      </c>
      <c r="E19549">
        <v>1.4682338923480069E-3</v>
      </c>
      <c r="F19549">
        <f>ABS(D19549)</f>
        <v>0.1040677530309552</v>
      </c>
    </row>
    <row r="19550" spans="1:6" x14ac:dyDescent="0.3">
      <c r="A19550" s="1">
        <v>58363</v>
      </c>
      <c r="B19550">
        <v>5</v>
      </c>
      <c r="C19550" t="s">
        <v>2962</v>
      </c>
      <c r="D19550">
        <v>-0.1040633668460525</v>
      </c>
      <c r="E19550">
        <v>1.859443520799894E-3</v>
      </c>
      <c r="F19550">
        <f>ABS(D19550)</f>
        <v>0.1040633668460525</v>
      </c>
    </row>
    <row r="19551" spans="1:6" x14ac:dyDescent="0.3">
      <c r="A19551" s="1">
        <v>18544</v>
      </c>
      <c r="B19551">
        <v>1</v>
      </c>
      <c r="C19551" t="s">
        <v>776</v>
      </c>
      <c r="D19551">
        <v>-0.10406065592589139</v>
      </c>
      <c r="E19551">
        <v>4.2535890057505696E-3</v>
      </c>
      <c r="F19551">
        <f>ABS(D19551)</f>
        <v>0.10406065592589139</v>
      </c>
    </row>
    <row r="19552" spans="1:6" x14ac:dyDescent="0.3">
      <c r="A19552" s="1">
        <v>18543</v>
      </c>
      <c r="B19552">
        <v>1</v>
      </c>
      <c r="C19552" t="s">
        <v>2076</v>
      </c>
      <c r="D19552">
        <v>-0.10405776344288831</v>
      </c>
      <c r="E19552">
        <v>2.773863034725539E-3</v>
      </c>
      <c r="F19552">
        <f>ABS(D19552)</f>
        <v>0.10405776344288831</v>
      </c>
    </row>
    <row r="19553" spans="1:6" x14ac:dyDescent="0.3">
      <c r="A19553" s="1">
        <v>18541</v>
      </c>
      <c r="B19553">
        <v>1</v>
      </c>
      <c r="C19553" t="s">
        <v>8456</v>
      </c>
      <c r="D19553">
        <v>-0.1040503224436946</v>
      </c>
      <c r="E19553">
        <v>2.496476731252984E-3</v>
      </c>
      <c r="F19553">
        <f>ABS(D19553)</f>
        <v>0.1040503224436946</v>
      </c>
    </row>
    <row r="19554" spans="1:6" x14ac:dyDescent="0.3">
      <c r="A19554" s="1">
        <v>18542</v>
      </c>
      <c r="B19554">
        <v>1</v>
      </c>
      <c r="C19554" t="s">
        <v>8455</v>
      </c>
      <c r="D19554">
        <v>-0.1040503224436946</v>
      </c>
      <c r="E19554">
        <v>2.496476731252984E-3</v>
      </c>
      <c r="F19554">
        <f>ABS(D19554)</f>
        <v>0.1040503224436946</v>
      </c>
    </row>
    <row r="19555" spans="1:6" x14ac:dyDescent="0.3">
      <c r="A19555" s="1">
        <v>41717</v>
      </c>
      <c r="B19555">
        <v>4</v>
      </c>
      <c r="C19555" t="s">
        <v>2041</v>
      </c>
      <c r="D19555">
        <v>0.1040477307586145</v>
      </c>
      <c r="E19555">
        <v>1.928665464478753E-3</v>
      </c>
      <c r="F19555">
        <f>ABS(D19555)</f>
        <v>0.1040477307586145</v>
      </c>
    </row>
    <row r="19556" spans="1:6" x14ac:dyDescent="0.3">
      <c r="A19556" s="1">
        <v>8446</v>
      </c>
      <c r="B19556">
        <v>0</v>
      </c>
      <c r="C19556" t="s">
        <v>8450</v>
      </c>
      <c r="D19556">
        <v>-0.10404707482768349</v>
      </c>
      <c r="E19556">
        <v>9.042926161040965E-3</v>
      </c>
      <c r="F19556">
        <f>ABS(D19556)</f>
        <v>0.10404707482768349</v>
      </c>
    </row>
    <row r="19557" spans="1:6" x14ac:dyDescent="0.3">
      <c r="A19557" s="1">
        <v>41718</v>
      </c>
      <c r="B19557">
        <v>4</v>
      </c>
      <c r="C19557" t="s">
        <v>3914</v>
      </c>
      <c r="D19557">
        <v>0.10404224513672961</v>
      </c>
      <c r="E19557">
        <v>2.106709278240442E-3</v>
      </c>
      <c r="F19557">
        <f>ABS(D19557)</f>
        <v>0.10404224513672961</v>
      </c>
    </row>
    <row r="19558" spans="1:6" x14ac:dyDescent="0.3">
      <c r="A19558" s="1">
        <v>2071</v>
      </c>
      <c r="B19558">
        <v>0</v>
      </c>
      <c r="C19558" t="s">
        <v>2075</v>
      </c>
      <c r="D19558">
        <v>0.1040367531305831</v>
      </c>
      <c r="E19558">
        <v>2.05552744928721E-3</v>
      </c>
      <c r="F19558">
        <f>ABS(D19558)</f>
        <v>0.1040367531305831</v>
      </c>
    </row>
    <row r="19559" spans="1:6" x14ac:dyDescent="0.3">
      <c r="A19559" s="1">
        <v>8445</v>
      </c>
      <c r="B19559">
        <v>0</v>
      </c>
      <c r="C19559" t="s">
        <v>8449</v>
      </c>
      <c r="D19559">
        <v>-0.104024453636374</v>
      </c>
      <c r="E19559">
        <v>3.009584683200632E-3</v>
      </c>
      <c r="F19559">
        <f>ABS(D19559)</f>
        <v>0.104024453636374</v>
      </c>
    </row>
    <row r="19560" spans="1:6" x14ac:dyDescent="0.3">
      <c r="A19560" s="1">
        <v>18540</v>
      </c>
      <c r="B19560">
        <v>1</v>
      </c>
      <c r="C19560" t="s">
        <v>558</v>
      </c>
      <c r="D19560">
        <v>-0.10402334576815039</v>
      </c>
      <c r="E19560">
        <v>8.6331494260166765E-3</v>
      </c>
      <c r="F19560">
        <f>ABS(D19560)</f>
        <v>0.10402334576815039</v>
      </c>
    </row>
    <row r="19561" spans="1:6" x14ac:dyDescent="0.3">
      <c r="A19561" s="1">
        <v>38764</v>
      </c>
      <c r="B19561">
        <v>3</v>
      </c>
      <c r="C19561" t="s">
        <v>3448</v>
      </c>
      <c r="D19561">
        <v>-0.10402015257511051</v>
      </c>
      <c r="E19561">
        <v>2.2568783028516651E-3</v>
      </c>
      <c r="F19561">
        <f>ABS(D19561)</f>
        <v>0.10402015257511051</v>
      </c>
    </row>
    <row r="19562" spans="1:6" x14ac:dyDescent="0.3">
      <c r="A19562" s="1">
        <v>8444</v>
      </c>
      <c r="B19562">
        <v>0</v>
      </c>
      <c r="C19562" t="s">
        <v>8448</v>
      </c>
      <c r="D19562">
        <v>-0.1040159381322992</v>
      </c>
      <c r="E19562">
        <v>6.4329347086549797E-3</v>
      </c>
      <c r="F19562">
        <f>ABS(D19562)</f>
        <v>0.1040159381322992</v>
      </c>
    </row>
    <row r="19563" spans="1:6" x14ac:dyDescent="0.3">
      <c r="A19563" s="1">
        <v>38763</v>
      </c>
      <c r="B19563">
        <v>3</v>
      </c>
      <c r="C19563" t="s">
        <v>4750</v>
      </c>
      <c r="D19563">
        <v>-0.1040124725300097</v>
      </c>
      <c r="E19563">
        <v>3.1032076664210392E-3</v>
      </c>
      <c r="F19563">
        <f>ABS(D19563)</f>
        <v>0.1040124725300097</v>
      </c>
    </row>
    <row r="19564" spans="1:6" x14ac:dyDescent="0.3">
      <c r="A19564" s="1">
        <v>31765</v>
      </c>
      <c r="B19564">
        <v>3</v>
      </c>
      <c r="C19564" t="s">
        <v>3898</v>
      </c>
      <c r="D19564">
        <v>0.1040015373450931</v>
      </c>
      <c r="E19564">
        <v>2.9627262856086901E-3</v>
      </c>
      <c r="F19564">
        <f>ABS(D19564)</f>
        <v>0.1040015373450931</v>
      </c>
    </row>
    <row r="19565" spans="1:6" x14ac:dyDescent="0.3">
      <c r="A19565" s="1">
        <v>8443</v>
      </c>
      <c r="B19565">
        <v>0</v>
      </c>
      <c r="C19565" t="s">
        <v>8447</v>
      </c>
      <c r="D19565">
        <v>-0.1040007859749348</v>
      </c>
      <c r="E19565">
        <v>9.6355952865127808E-3</v>
      </c>
      <c r="F19565">
        <f>ABS(D19565)</f>
        <v>0.1040007859749348</v>
      </c>
    </row>
    <row r="19566" spans="1:6" x14ac:dyDescent="0.3">
      <c r="A19566" s="1">
        <v>58362</v>
      </c>
      <c r="B19566">
        <v>5</v>
      </c>
      <c r="C19566" t="s">
        <v>3623</v>
      </c>
      <c r="D19566">
        <v>-0.1039980771241628</v>
      </c>
      <c r="E19566">
        <v>4.8480975582687654E-3</v>
      </c>
      <c r="F19566">
        <f>ABS(D19566)</f>
        <v>0.1039980771241628</v>
      </c>
    </row>
    <row r="19567" spans="1:6" x14ac:dyDescent="0.3">
      <c r="A19567" s="1">
        <v>48650</v>
      </c>
      <c r="B19567">
        <v>4</v>
      </c>
      <c r="C19567" t="s">
        <v>2421</v>
      </c>
      <c r="D19567">
        <v>-0.1039953748145591</v>
      </c>
      <c r="E19567">
        <v>4.6437370460678321E-3</v>
      </c>
      <c r="F19567">
        <f>ABS(D19567)</f>
        <v>0.1039953748145591</v>
      </c>
    </row>
    <row r="19568" spans="1:6" x14ac:dyDescent="0.3">
      <c r="A19568" s="1">
        <v>8442</v>
      </c>
      <c r="B19568">
        <v>0</v>
      </c>
      <c r="C19568" t="s">
        <v>8446</v>
      </c>
      <c r="D19568">
        <v>-0.1039929719779407</v>
      </c>
      <c r="E19568">
        <v>5.3169862571882127E-3</v>
      </c>
      <c r="F19568">
        <f>ABS(D19568)</f>
        <v>0.1039929719779407</v>
      </c>
    </row>
    <row r="19569" spans="1:6" x14ac:dyDescent="0.3">
      <c r="A19569" s="1">
        <v>51725</v>
      </c>
      <c r="B19569">
        <v>5</v>
      </c>
      <c r="C19569" t="s">
        <v>2749</v>
      </c>
      <c r="D19569">
        <v>0.103992431173158</v>
      </c>
      <c r="E19569">
        <v>1.8057508099203791E-3</v>
      </c>
      <c r="F19569">
        <f>ABS(D19569)</f>
        <v>0.103992431173158</v>
      </c>
    </row>
    <row r="19570" spans="1:6" x14ac:dyDescent="0.3">
      <c r="A19570" s="1">
        <v>48649</v>
      </c>
      <c r="B19570">
        <v>4</v>
      </c>
      <c r="C19570" t="s">
        <v>1861</v>
      </c>
      <c r="D19570">
        <v>-0.103992154853234</v>
      </c>
      <c r="E19570">
        <v>2.5389880907081231E-3</v>
      </c>
      <c r="F19570">
        <f>ABS(D19570)</f>
        <v>0.103992154853234</v>
      </c>
    </row>
    <row r="19571" spans="1:6" x14ac:dyDescent="0.3">
      <c r="A19571" s="1">
        <v>21687</v>
      </c>
      <c r="B19571">
        <v>2</v>
      </c>
      <c r="C19571" t="s">
        <v>6403</v>
      </c>
      <c r="D19571">
        <v>0.1039828074547397</v>
      </c>
      <c r="E19571">
        <v>1.2038338732802531E-3</v>
      </c>
      <c r="F19571">
        <f>ABS(D19571)</f>
        <v>0.1039828074547397</v>
      </c>
    </row>
    <row r="19572" spans="1:6" x14ac:dyDescent="0.3">
      <c r="A19572" s="1">
        <v>28430</v>
      </c>
      <c r="B19572">
        <v>2</v>
      </c>
      <c r="C19572" t="s">
        <v>6427</v>
      </c>
      <c r="D19572">
        <v>-0.10397533438626901</v>
      </c>
      <c r="E19572">
        <v>1.504792341600316E-3</v>
      </c>
      <c r="F19572">
        <f>ABS(D19572)</f>
        <v>0.10397533438626901</v>
      </c>
    </row>
    <row r="19573" spans="1:6" x14ac:dyDescent="0.3">
      <c r="A19573" s="1">
        <v>58361</v>
      </c>
      <c r="B19573">
        <v>5</v>
      </c>
      <c r="C19573" t="s">
        <v>8610</v>
      </c>
      <c r="D19573">
        <v>-0.1039749200026838</v>
      </c>
      <c r="E19573">
        <v>1.098009695439829E-2</v>
      </c>
      <c r="F19573">
        <f>ABS(D19573)</f>
        <v>0.1039749200026838</v>
      </c>
    </row>
    <row r="19574" spans="1:6" x14ac:dyDescent="0.3">
      <c r="A19574" s="1">
        <v>51726</v>
      </c>
      <c r="B19574">
        <v>5</v>
      </c>
      <c r="C19574" t="s">
        <v>3931</v>
      </c>
      <c r="D19574">
        <v>0.1039721451127152</v>
      </c>
      <c r="E19574">
        <v>2.773863034725539E-3</v>
      </c>
      <c r="F19574">
        <f>ABS(D19574)</f>
        <v>0.1039721451127152</v>
      </c>
    </row>
    <row r="19575" spans="1:6" x14ac:dyDescent="0.3">
      <c r="A19575" s="1">
        <v>21688</v>
      </c>
      <c r="B19575">
        <v>2</v>
      </c>
      <c r="C19575" t="s">
        <v>8059</v>
      </c>
      <c r="D19575">
        <v>0.1039688274380807</v>
      </c>
      <c r="E19575">
        <v>2.05552744928721E-3</v>
      </c>
      <c r="F19575">
        <f>ABS(D19575)</f>
        <v>0.1039688274380807</v>
      </c>
    </row>
    <row r="19576" spans="1:6" x14ac:dyDescent="0.3">
      <c r="A19576" s="1">
        <v>38762</v>
      </c>
      <c r="B19576">
        <v>3</v>
      </c>
      <c r="C19576" t="s">
        <v>6823</v>
      </c>
      <c r="D19576">
        <v>-0.1039680089212985</v>
      </c>
      <c r="E19576">
        <v>3.162113160640878E-3</v>
      </c>
      <c r="F19576">
        <f>ABS(D19576)</f>
        <v>0.1039680089212985</v>
      </c>
    </row>
    <row r="19577" spans="1:6" x14ac:dyDescent="0.3">
      <c r="A19577" s="1">
        <v>11786</v>
      </c>
      <c r="B19577">
        <v>1</v>
      </c>
      <c r="C19577" t="s">
        <v>7704</v>
      </c>
      <c r="D19577">
        <v>0.10396700706039209</v>
      </c>
      <c r="E19577">
        <v>2.05552744928721E-3</v>
      </c>
      <c r="F19577">
        <f>ABS(D19577)</f>
        <v>0.10396700706039209</v>
      </c>
    </row>
    <row r="19578" spans="1:6" x14ac:dyDescent="0.3">
      <c r="A19578" s="1">
        <v>28429</v>
      </c>
      <c r="B19578">
        <v>2</v>
      </c>
      <c r="C19578" t="s">
        <v>4555</v>
      </c>
      <c r="D19578">
        <v>-0.103965854624104</v>
      </c>
      <c r="E19578">
        <v>2.874648327855344E-3</v>
      </c>
      <c r="F19578">
        <f>ABS(D19578)</f>
        <v>0.103965854624104</v>
      </c>
    </row>
    <row r="19579" spans="1:6" x14ac:dyDescent="0.3">
      <c r="A19579" s="1">
        <v>21689</v>
      </c>
      <c r="B19579">
        <v>2</v>
      </c>
      <c r="C19579" t="s">
        <v>9735</v>
      </c>
      <c r="D19579">
        <v>0.1039628982152196</v>
      </c>
      <c r="E19579">
        <v>6.297026923111038E-3</v>
      </c>
      <c r="F19579">
        <f>ABS(D19579)</f>
        <v>0.1039628982152196</v>
      </c>
    </row>
    <row r="19580" spans="1:6" x14ac:dyDescent="0.3">
      <c r="A19580" s="1">
        <v>18539</v>
      </c>
      <c r="B19580">
        <v>1</v>
      </c>
      <c r="C19580" t="s">
        <v>1668</v>
      </c>
      <c r="D19580">
        <v>-0.1039623972583414</v>
      </c>
      <c r="E19580">
        <v>3.501403792082997E-3</v>
      </c>
      <c r="F19580">
        <f>ABS(D19580)</f>
        <v>0.1039623972583414</v>
      </c>
    </row>
    <row r="19581" spans="1:6" x14ac:dyDescent="0.3">
      <c r="A19581" s="1">
        <v>38761</v>
      </c>
      <c r="B19581">
        <v>3</v>
      </c>
      <c r="C19581" t="s">
        <v>5092</v>
      </c>
      <c r="D19581">
        <v>-0.1039544564815213</v>
      </c>
      <c r="E19581">
        <v>2.4076677465605062E-3</v>
      </c>
      <c r="F19581">
        <f>ABS(D19581)</f>
        <v>0.1039544564815213</v>
      </c>
    </row>
    <row r="19582" spans="1:6" x14ac:dyDescent="0.3">
      <c r="A19582" s="1">
        <v>58360</v>
      </c>
      <c r="B19582">
        <v>5</v>
      </c>
      <c r="C19582" t="s">
        <v>1111</v>
      </c>
      <c r="D19582">
        <v>-0.1039513588108016</v>
      </c>
      <c r="E19582">
        <v>2.9627262856086901E-3</v>
      </c>
      <c r="F19582">
        <f>ABS(D19582)</f>
        <v>0.1039513588108016</v>
      </c>
    </row>
    <row r="19583" spans="1:6" x14ac:dyDescent="0.3">
      <c r="A19583" s="1">
        <v>48648</v>
      </c>
      <c r="B19583">
        <v>4</v>
      </c>
      <c r="C19583" t="s">
        <v>1000</v>
      </c>
      <c r="D19583">
        <v>-0.10394980368141921</v>
      </c>
      <c r="E19583">
        <v>2.05552744928721E-3</v>
      </c>
      <c r="F19583">
        <f>ABS(D19583)</f>
        <v>0.10394980368141921</v>
      </c>
    </row>
    <row r="19584" spans="1:6" x14ac:dyDescent="0.3">
      <c r="A19584" s="1">
        <v>28428</v>
      </c>
      <c r="B19584">
        <v>2</v>
      </c>
      <c r="C19584" t="s">
        <v>640</v>
      </c>
      <c r="D19584">
        <v>-0.1039496987982536</v>
      </c>
      <c r="E19584">
        <v>1.664800267766511E-2</v>
      </c>
      <c r="F19584">
        <f>ABS(D19584)</f>
        <v>0.1039496987982536</v>
      </c>
    </row>
    <row r="19585" spans="1:6" x14ac:dyDescent="0.3">
      <c r="A19585" s="1">
        <v>18538</v>
      </c>
      <c r="B19585">
        <v>1</v>
      </c>
      <c r="C19585" t="s">
        <v>1196</v>
      </c>
      <c r="D19585">
        <v>-0.1039422599939441</v>
      </c>
      <c r="E19585">
        <v>2.05552744928721E-3</v>
      </c>
      <c r="F19585">
        <f>ABS(D19585)</f>
        <v>0.1039422599939441</v>
      </c>
    </row>
    <row r="19586" spans="1:6" x14ac:dyDescent="0.3">
      <c r="A19586" s="1">
        <v>28426</v>
      </c>
      <c r="B19586">
        <v>2</v>
      </c>
      <c r="C19586" t="s">
        <v>6170</v>
      </c>
      <c r="D19586">
        <v>-0.1039394219594262</v>
      </c>
      <c r="E19586">
        <v>3.3286356416706458E-3</v>
      </c>
      <c r="F19586">
        <f>ABS(D19586)</f>
        <v>0.1039394219594262</v>
      </c>
    </row>
    <row r="19587" spans="1:6" x14ac:dyDescent="0.3">
      <c r="A19587" s="1">
        <v>28427</v>
      </c>
      <c r="B19587">
        <v>2</v>
      </c>
      <c r="C19587" t="s">
        <v>6171</v>
      </c>
      <c r="D19587">
        <v>-0.1039394219594262</v>
      </c>
      <c r="E19587">
        <v>3.3286356416706458E-3</v>
      </c>
      <c r="F19587">
        <f>ABS(D19587)</f>
        <v>0.1039394219594262</v>
      </c>
    </row>
    <row r="19588" spans="1:6" x14ac:dyDescent="0.3">
      <c r="A19588" s="1">
        <v>28425</v>
      </c>
      <c r="B19588">
        <v>2</v>
      </c>
      <c r="C19588" t="s">
        <v>437</v>
      </c>
      <c r="D19588">
        <v>-0.10393635196047531</v>
      </c>
      <c r="E19588">
        <v>2.5871834950698101E-3</v>
      </c>
      <c r="F19588">
        <f>ABS(D19588)</f>
        <v>0.10393635196047531</v>
      </c>
    </row>
    <row r="19589" spans="1:6" x14ac:dyDescent="0.3">
      <c r="A19589" s="1">
        <v>28424</v>
      </c>
      <c r="B19589">
        <v>2</v>
      </c>
      <c r="C19589" t="s">
        <v>8409</v>
      </c>
      <c r="D19589">
        <v>-0.1039352403666039</v>
      </c>
      <c r="E19589">
        <v>4.3119724917830161E-3</v>
      </c>
      <c r="F19589">
        <f>ABS(D19589)</f>
        <v>0.1039352403666039</v>
      </c>
    </row>
    <row r="19590" spans="1:6" x14ac:dyDescent="0.3">
      <c r="A19590" s="1">
        <v>51727</v>
      </c>
      <c r="B19590">
        <v>5</v>
      </c>
      <c r="C19590" t="s">
        <v>7021</v>
      </c>
      <c r="D19590">
        <v>0.1039252299162544</v>
      </c>
      <c r="E19590">
        <v>2.05552744928721E-3</v>
      </c>
      <c r="F19590">
        <f>ABS(D19590)</f>
        <v>0.1039252299162544</v>
      </c>
    </row>
    <row r="19591" spans="1:6" x14ac:dyDescent="0.3">
      <c r="A19591" s="1">
        <v>31766</v>
      </c>
      <c r="B19591">
        <v>3</v>
      </c>
      <c r="C19591" t="s">
        <v>5637</v>
      </c>
      <c r="D19591">
        <v>0.1039225220904217</v>
      </c>
      <c r="E19591">
        <v>2.8210978785645812E-3</v>
      </c>
      <c r="F19591">
        <f>ABS(D19591)</f>
        <v>0.1039225220904217</v>
      </c>
    </row>
    <row r="19592" spans="1:6" x14ac:dyDescent="0.3">
      <c r="A19592" s="1">
        <v>48647</v>
      </c>
      <c r="B19592">
        <v>4</v>
      </c>
      <c r="C19592" t="s">
        <v>7149</v>
      </c>
      <c r="D19592">
        <v>-0.1039185381348055</v>
      </c>
      <c r="E19592">
        <v>1.504792341600316E-3</v>
      </c>
      <c r="F19592">
        <f>ABS(D19592)</f>
        <v>0.1039185381348055</v>
      </c>
    </row>
    <row r="19593" spans="1:6" x14ac:dyDescent="0.3">
      <c r="A19593" s="1">
        <v>8441</v>
      </c>
      <c r="B19593">
        <v>0</v>
      </c>
      <c r="C19593" t="s">
        <v>8445</v>
      </c>
      <c r="D19593">
        <v>-0.1039159404029219</v>
      </c>
      <c r="E19593">
        <v>2.874648327855344E-3</v>
      </c>
      <c r="F19593">
        <f>ABS(D19593)</f>
        <v>0.1039159404029219</v>
      </c>
    </row>
    <row r="19594" spans="1:6" x14ac:dyDescent="0.3">
      <c r="A19594" s="1">
        <v>38760</v>
      </c>
      <c r="B19594">
        <v>3</v>
      </c>
      <c r="C19594" t="s">
        <v>7959</v>
      </c>
      <c r="D19594">
        <v>-0.1039138500997123</v>
      </c>
      <c r="E19594">
        <v>7.9331643374207297E-3</v>
      </c>
      <c r="F19594">
        <f>ABS(D19594)</f>
        <v>0.1039138500997123</v>
      </c>
    </row>
    <row r="19595" spans="1:6" x14ac:dyDescent="0.3">
      <c r="A19595" s="1">
        <v>48646</v>
      </c>
      <c r="B19595">
        <v>4</v>
      </c>
      <c r="C19595" t="s">
        <v>7187</v>
      </c>
      <c r="D19595">
        <v>-0.1039099619441773</v>
      </c>
      <c r="E19595">
        <v>1.549536267333245E-3</v>
      </c>
      <c r="F19595">
        <f>ABS(D19595)</f>
        <v>0.1039099619441773</v>
      </c>
    </row>
    <row r="19596" spans="1:6" x14ac:dyDescent="0.3">
      <c r="A19596" s="1">
        <v>28423</v>
      </c>
      <c r="B19596">
        <v>2</v>
      </c>
      <c r="C19596" t="s">
        <v>1206</v>
      </c>
      <c r="D19596">
        <v>-0.10390361011785219</v>
      </c>
      <c r="E19596">
        <v>2.3491742277568111E-3</v>
      </c>
      <c r="F19596">
        <f>ABS(D19596)</f>
        <v>0.10390361011785219</v>
      </c>
    </row>
    <row r="19597" spans="1:6" x14ac:dyDescent="0.3">
      <c r="A19597" s="1">
        <v>28422</v>
      </c>
      <c r="B19597">
        <v>2</v>
      </c>
      <c r="C19597" t="s">
        <v>7676</v>
      </c>
      <c r="D19597">
        <v>-0.10389879017127721</v>
      </c>
      <c r="E19597">
        <v>2.496476731252984E-3</v>
      </c>
      <c r="F19597">
        <f>ABS(D19597)</f>
        <v>0.10389879017127721</v>
      </c>
    </row>
    <row r="19598" spans="1:6" x14ac:dyDescent="0.3">
      <c r="A19598" s="1">
        <v>51728</v>
      </c>
      <c r="B19598">
        <v>5</v>
      </c>
      <c r="C19598" t="s">
        <v>2372</v>
      </c>
      <c r="D19598">
        <v>0.1038968454607751</v>
      </c>
      <c r="E19598">
        <v>1.504792341600316E-3</v>
      </c>
      <c r="F19598">
        <f>ABS(D19598)</f>
        <v>0.1038968454607751</v>
      </c>
    </row>
    <row r="19599" spans="1:6" x14ac:dyDescent="0.3">
      <c r="A19599" s="1">
        <v>58359</v>
      </c>
      <c r="B19599">
        <v>5</v>
      </c>
      <c r="C19599" t="s">
        <v>6341</v>
      </c>
      <c r="D19599">
        <v>-0.10389602459408941</v>
      </c>
      <c r="E19599">
        <v>1.2396290138665959E-3</v>
      </c>
      <c r="F19599">
        <f>ABS(D19599)</f>
        <v>0.10389602459408941</v>
      </c>
    </row>
    <row r="19600" spans="1:6" x14ac:dyDescent="0.3">
      <c r="A19600" s="1">
        <v>8440</v>
      </c>
      <c r="B19600">
        <v>0</v>
      </c>
      <c r="C19600" t="s">
        <v>8444</v>
      </c>
      <c r="D19600">
        <v>-0.103894454919934</v>
      </c>
      <c r="E19600">
        <v>1.2396290138665959E-3</v>
      </c>
      <c r="F19600">
        <f>ABS(D19600)</f>
        <v>0.103894454919934</v>
      </c>
    </row>
    <row r="19601" spans="1:6" x14ac:dyDescent="0.3">
      <c r="A19601" s="1">
        <v>58358</v>
      </c>
      <c r="B19601">
        <v>5</v>
      </c>
      <c r="C19601" t="s">
        <v>1656</v>
      </c>
      <c r="D19601">
        <v>-0.1038721012632975</v>
      </c>
      <c r="E19601">
        <v>1.2857769763191689E-3</v>
      </c>
      <c r="F19601">
        <f>ABS(D19601)</f>
        <v>0.1038721012632975</v>
      </c>
    </row>
    <row r="19602" spans="1:6" x14ac:dyDescent="0.3">
      <c r="A19602" s="1">
        <v>28421</v>
      </c>
      <c r="B19602">
        <v>2</v>
      </c>
      <c r="C19602" t="s">
        <v>2261</v>
      </c>
      <c r="D19602">
        <v>-0.1038680705765344</v>
      </c>
      <c r="E19602">
        <v>2.7316100270987249E-3</v>
      </c>
      <c r="F19602">
        <f>ABS(D19602)</f>
        <v>0.1038680705765344</v>
      </c>
    </row>
    <row r="19603" spans="1:6" x14ac:dyDescent="0.3">
      <c r="A19603" s="1">
        <v>21690</v>
      </c>
      <c r="B19603">
        <v>2</v>
      </c>
      <c r="C19603" t="s">
        <v>3713</v>
      </c>
      <c r="D19603">
        <v>0.1038668799058118</v>
      </c>
      <c r="E19603">
        <v>2.874648327855344E-3</v>
      </c>
      <c r="F19603">
        <f>ABS(D19603)</f>
        <v>0.1038668799058118</v>
      </c>
    </row>
    <row r="19604" spans="1:6" x14ac:dyDescent="0.3">
      <c r="A19604" s="1">
        <v>21691</v>
      </c>
      <c r="B19604">
        <v>2</v>
      </c>
      <c r="C19604" t="s">
        <v>3500</v>
      </c>
      <c r="D19604">
        <v>0.103852324840308</v>
      </c>
      <c r="E19604">
        <v>2.5871834950698101E-3</v>
      </c>
      <c r="F19604">
        <f>ABS(D19604)</f>
        <v>0.103852324840308</v>
      </c>
    </row>
    <row r="19605" spans="1:6" x14ac:dyDescent="0.3">
      <c r="A19605" s="1">
        <v>18537</v>
      </c>
      <c r="B19605">
        <v>1</v>
      </c>
      <c r="C19605" t="s">
        <v>735</v>
      </c>
      <c r="D19605">
        <v>-0.1038485767218669</v>
      </c>
      <c r="E19605">
        <v>1.504792341600316E-3</v>
      </c>
      <c r="F19605">
        <f>ABS(D19605)</f>
        <v>0.1038485767218669</v>
      </c>
    </row>
    <row r="19606" spans="1:6" x14ac:dyDescent="0.3">
      <c r="A19606" s="1">
        <v>8437</v>
      </c>
      <c r="B19606">
        <v>0</v>
      </c>
      <c r="C19606" t="s">
        <v>8441</v>
      </c>
      <c r="D19606">
        <v>-0.1038460032309762</v>
      </c>
      <c r="E19606">
        <v>2.496476731252984E-3</v>
      </c>
      <c r="F19606">
        <f>ABS(D19606)</f>
        <v>0.1038460032309762</v>
      </c>
    </row>
    <row r="19607" spans="1:6" x14ac:dyDescent="0.3">
      <c r="A19607" s="1">
        <v>8438</v>
      </c>
      <c r="B19607">
        <v>0</v>
      </c>
      <c r="C19607" t="s">
        <v>8442</v>
      </c>
      <c r="D19607">
        <v>-0.1038460032309762</v>
      </c>
      <c r="E19607">
        <v>2.773863034725539E-3</v>
      </c>
      <c r="F19607">
        <f>ABS(D19607)</f>
        <v>0.1038460032309762</v>
      </c>
    </row>
    <row r="19608" spans="1:6" x14ac:dyDescent="0.3">
      <c r="A19608" s="1">
        <v>8439</v>
      </c>
      <c r="B19608">
        <v>0</v>
      </c>
      <c r="C19608" t="s">
        <v>8443</v>
      </c>
      <c r="D19608">
        <v>-0.1038460032309762</v>
      </c>
      <c r="E19608">
        <v>2.773863034725539E-3</v>
      </c>
      <c r="F19608">
        <f>ABS(D19608)</f>
        <v>0.1038460032309762</v>
      </c>
    </row>
    <row r="19609" spans="1:6" x14ac:dyDescent="0.3">
      <c r="A19609" s="1">
        <v>11787</v>
      </c>
      <c r="B19609">
        <v>1</v>
      </c>
      <c r="C19609" t="s">
        <v>9903</v>
      </c>
      <c r="D19609">
        <v>0.1038428704084037</v>
      </c>
      <c r="E19609">
        <v>1.3250842090178429E-2</v>
      </c>
      <c r="F19609">
        <f>ABS(D19609)</f>
        <v>0.1038428704084037</v>
      </c>
    </row>
    <row r="19610" spans="1:6" x14ac:dyDescent="0.3">
      <c r="A19610" s="1">
        <v>48645</v>
      </c>
      <c r="B19610">
        <v>4</v>
      </c>
      <c r="C19610" t="s">
        <v>9424</v>
      </c>
      <c r="D19610">
        <v>-0.10382976396199819</v>
      </c>
      <c r="E19610">
        <v>3.190191754312927E-3</v>
      </c>
      <c r="F19610">
        <f>ABS(D19610)</f>
        <v>0.10382976396199819</v>
      </c>
    </row>
    <row r="19611" spans="1:6" x14ac:dyDescent="0.3">
      <c r="A19611" s="1">
        <v>28420</v>
      </c>
      <c r="B19611">
        <v>2</v>
      </c>
      <c r="C19611" t="s">
        <v>3715</v>
      </c>
      <c r="D19611">
        <v>-0.1038240710101014</v>
      </c>
      <c r="E19611">
        <v>2.0122538294987408E-3</v>
      </c>
      <c r="F19611">
        <f>ABS(D19611)</f>
        <v>0.1038240710101014</v>
      </c>
    </row>
    <row r="19612" spans="1:6" x14ac:dyDescent="0.3">
      <c r="A19612" s="1">
        <v>21692</v>
      </c>
      <c r="B19612">
        <v>2</v>
      </c>
      <c r="C19612" t="s">
        <v>8613</v>
      </c>
      <c r="D19612">
        <v>0.1038232768624865</v>
      </c>
      <c r="E19612">
        <v>1.2857769763191689E-3</v>
      </c>
      <c r="F19612">
        <f>ABS(D19612)</f>
        <v>0.1038232768624865</v>
      </c>
    </row>
    <row r="19613" spans="1:6" x14ac:dyDescent="0.3">
      <c r="A19613" s="1">
        <v>51729</v>
      </c>
      <c r="B19613">
        <v>5</v>
      </c>
      <c r="C19613" t="s">
        <v>7633</v>
      </c>
      <c r="D19613">
        <v>0.1038180342915969</v>
      </c>
      <c r="E19613">
        <v>1.8057508099203791E-3</v>
      </c>
      <c r="F19613">
        <f>ABS(D19613)</f>
        <v>0.1038180342915969</v>
      </c>
    </row>
    <row r="19614" spans="1:6" x14ac:dyDescent="0.3">
      <c r="A19614" s="1">
        <v>18536</v>
      </c>
      <c r="B19614">
        <v>1</v>
      </c>
      <c r="C19614" t="s">
        <v>9155</v>
      </c>
      <c r="D19614">
        <v>-0.1038171085943084</v>
      </c>
      <c r="E19614">
        <v>2.3491742277568111E-3</v>
      </c>
      <c r="F19614">
        <f>ABS(D19614)</f>
        <v>0.1038171085943084</v>
      </c>
    </row>
    <row r="19615" spans="1:6" x14ac:dyDescent="0.3">
      <c r="A19615" s="1">
        <v>58357</v>
      </c>
      <c r="B19615">
        <v>5</v>
      </c>
      <c r="C19615" t="s">
        <v>418</v>
      </c>
      <c r="D19615">
        <v>-0.10381573830272681</v>
      </c>
      <c r="E19615">
        <v>5.7932647692621542E-3</v>
      </c>
      <c r="F19615">
        <f>ABS(D19615)</f>
        <v>0.10381573830272681</v>
      </c>
    </row>
    <row r="19616" spans="1:6" x14ac:dyDescent="0.3">
      <c r="A19616" s="1">
        <v>8436</v>
      </c>
      <c r="B19616">
        <v>0</v>
      </c>
      <c r="C19616" t="s">
        <v>8440</v>
      </c>
      <c r="D19616">
        <v>-0.1038078420457942</v>
      </c>
      <c r="E19616">
        <v>4.1546778748054987E-3</v>
      </c>
      <c r="F19616">
        <f>ABS(D19616)</f>
        <v>0.1038078420457942</v>
      </c>
    </row>
    <row r="19617" spans="1:6" x14ac:dyDescent="0.3">
      <c r="A19617" s="1">
        <v>8435</v>
      </c>
      <c r="B19617">
        <v>0</v>
      </c>
      <c r="C19617" t="s">
        <v>8439</v>
      </c>
      <c r="D19617">
        <v>-0.1038000854983654</v>
      </c>
      <c r="E19617">
        <v>1.29577629063312E-2</v>
      </c>
      <c r="F19617">
        <f>ABS(D19617)</f>
        <v>0.1038000854983654</v>
      </c>
    </row>
    <row r="19618" spans="1:6" x14ac:dyDescent="0.3">
      <c r="A19618" s="1">
        <v>2072</v>
      </c>
      <c r="B19618">
        <v>0</v>
      </c>
      <c r="C19618" t="s">
        <v>2076</v>
      </c>
      <c r="D19618">
        <v>0.1037884529742962</v>
      </c>
      <c r="E19618">
        <v>2.773863034725539E-3</v>
      </c>
      <c r="F19618">
        <f>ABS(D19618)</f>
        <v>0.1037884529742962</v>
      </c>
    </row>
    <row r="19619" spans="1:6" x14ac:dyDescent="0.3">
      <c r="A19619" s="1">
        <v>2073</v>
      </c>
      <c r="B19619">
        <v>0</v>
      </c>
      <c r="C19619" t="s">
        <v>2077</v>
      </c>
      <c r="D19619">
        <v>0.1037803529666971</v>
      </c>
      <c r="E19619">
        <v>1.504792341600316E-3</v>
      </c>
      <c r="F19619">
        <f>ABS(D19619)</f>
        <v>0.1037803529666971</v>
      </c>
    </row>
    <row r="19620" spans="1:6" x14ac:dyDescent="0.3">
      <c r="A19620" s="1">
        <v>18535</v>
      </c>
      <c r="B19620">
        <v>1</v>
      </c>
      <c r="C19620" t="s">
        <v>1238</v>
      </c>
      <c r="D19620">
        <v>-0.1037791730793463</v>
      </c>
      <c r="E19620">
        <v>2.773863034725539E-3</v>
      </c>
      <c r="F19620">
        <f>ABS(D19620)</f>
        <v>0.1037791730793463</v>
      </c>
    </row>
    <row r="19621" spans="1:6" x14ac:dyDescent="0.3">
      <c r="A19621" s="1">
        <v>28419</v>
      </c>
      <c r="B19621">
        <v>2</v>
      </c>
      <c r="C19621" t="s">
        <v>374</v>
      </c>
      <c r="D19621">
        <v>-0.10377659540091071</v>
      </c>
      <c r="E19621">
        <v>7.1415554174765958E-3</v>
      </c>
      <c r="F19621">
        <f>ABS(D19621)</f>
        <v>0.10377659540091071</v>
      </c>
    </row>
    <row r="19622" spans="1:6" x14ac:dyDescent="0.3">
      <c r="A19622" s="1">
        <v>18534</v>
      </c>
      <c r="B19622">
        <v>1</v>
      </c>
      <c r="C19622" t="s">
        <v>8756</v>
      </c>
      <c r="D19622">
        <v>-0.1037752964950861</v>
      </c>
      <c r="E19622">
        <v>3.2301145631656149E-3</v>
      </c>
      <c r="F19622">
        <f>ABS(D19622)</f>
        <v>0.1037752964950861</v>
      </c>
    </row>
    <row r="19623" spans="1:6" x14ac:dyDescent="0.3">
      <c r="A19623" s="1">
        <v>28418</v>
      </c>
      <c r="B19623">
        <v>2</v>
      </c>
      <c r="C19623" t="s">
        <v>7477</v>
      </c>
      <c r="D19623">
        <v>-0.1037660321533925</v>
      </c>
      <c r="E19623">
        <v>2.5871834950698101E-3</v>
      </c>
      <c r="F19623">
        <f>ABS(D19623)</f>
        <v>0.1037660321533925</v>
      </c>
    </row>
    <row r="19624" spans="1:6" x14ac:dyDescent="0.3">
      <c r="A19624" s="1">
        <v>58356</v>
      </c>
      <c r="B19624">
        <v>5</v>
      </c>
      <c r="C19624" t="s">
        <v>9301</v>
      </c>
      <c r="D19624">
        <v>-0.103762125479476</v>
      </c>
      <c r="E19624">
        <v>6.7631560535549593E-3</v>
      </c>
      <c r="F19624">
        <f>ABS(D19624)</f>
        <v>0.103762125479476</v>
      </c>
    </row>
    <row r="19625" spans="1:6" x14ac:dyDescent="0.3">
      <c r="A19625" s="1">
        <v>2074</v>
      </c>
      <c r="B19625">
        <v>0</v>
      </c>
      <c r="C19625" t="s">
        <v>2078</v>
      </c>
      <c r="D19625">
        <v>0.1037577938385226</v>
      </c>
      <c r="E19625">
        <v>2.05552744928721E-3</v>
      </c>
      <c r="F19625">
        <f>ABS(D19625)</f>
        <v>0.1037577938385226</v>
      </c>
    </row>
    <row r="19626" spans="1:6" x14ac:dyDescent="0.3">
      <c r="A19626" s="1">
        <v>48644</v>
      </c>
      <c r="B19626">
        <v>4</v>
      </c>
      <c r="C19626" t="s">
        <v>7991</v>
      </c>
      <c r="D19626">
        <v>-0.10375616872696319</v>
      </c>
      <c r="E19626">
        <v>4.8319341226790808E-3</v>
      </c>
      <c r="F19626">
        <f>ABS(D19626)</f>
        <v>0.10375616872696319</v>
      </c>
    </row>
    <row r="19627" spans="1:6" x14ac:dyDescent="0.3">
      <c r="A19627" s="1">
        <v>2075</v>
      </c>
      <c r="B19627">
        <v>0</v>
      </c>
      <c r="C19627" t="s">
        <v>2079</v>
      </c>
      <c r="D19627">
        <v>0.10375488533036389</v>
      </c>
      <c r="E19627">
        <v>2.3491742277568111E-3</v>
      </c>
      <c r="F19627">
        <f>ABS(D19627)</f>
        <v>0.10375488533036389</v>
      </c>
    </row>
    <row r="19628" spans="1:6" x14ac:dyDescent="0.3">
      <c r="A19628" s="1">
        <v>21693</v>
      </c>
      <c r="B19628">
        <v>2</v>
      </c>
      <c r="C19628" t="s">
        <v>4179</v>
      </c>
      <c r="D19628">
        <v>0.1037511371299903</v>
      </c>
      <c r="E19628">
        <v>1.2038338732802531E-3</v>
      </c>
      <c r="F19628">
        <f>ABS(D19628)</f>
        <v>0.1037511371299903</v>
      </c>
    </row>
    <row r="19629" spans="1:6" x14ac:dyDescent="0.3">
      <c r="A19629" s="1">
        <v>28417</v>
      </c>
      <c r="B19629">
        <v>2</v>
      </c>
      <c r="C19629" t="s">
        <v>4365</v>
      </c>
      <c r="D19629">
        <v>-0.1037493855676187</v>
      </c>
      <c r="E19629">
        <v>1.8057508099203791E-3</v>
      </c>
      <c r="F19629">
        <f>ABS(D19629)</f>
        <v>0.1037493855676187</v>
      </c>
    </row>
    <row r="19630" spans="1:6" x14ac:dyDescent="0.3">
      <c r="A19630" s="1">
        <v>48643</v>
      </c>
      <c r="B19630">
        <v>4</v>
      </c>
      <c r="C19630" t="s">
        <v>3084</v>
      </c>
      <c r="D19630">
        <v>-0.10374450481486</v>
      </c>
      <c r="E19630">
        <v>1.2038338732802531E-3</v>
      </c>
      <c r="F19630">
        <f>ABS(D19630)</f>
        <v>0.10374450481486</v>
      </c>
    </row>
    <row r="19631" spans="1:6" x14ac:dyDescent="0.3">
      <c r="A19631" s="1">
        <v>28416</v>
      </c>
      <c r="B19631">
        <v>2</v>
      </c>
      <c r="C19631" t="s">
        <v>9155</v>
      </c>
      <c r="D19631">
        <v>-0.1037377261410954</v>
      </c>
      <c r="E19631">
        <v>2.3491742277568111E-3</v>
      </c>
      <c r="F19631">
        <f>ABS(D19631)</f>
        <v>0.1037377261410954</v>
      </c>
    </row>
    <row r="19632" spans="1:6" x14ac:dyDescent="0.3">
      <c r="A19632" s="1">
        <v>8434</v>
      </c>
      <c r="B19632">
        <v>0</v>
      </c>
      <c r="C19632" t="s">
        <v>8438</v>
      </c>
      <c r="D19632">
        <v>-0.10373011351742779</v>
      </c>
      <c r="E19632">
        <v>3.6353431404548111E-3</v>
      </c>
      <c r="F19632">
        <f>ABS(D19632)</f>
        <v>0.10373011351742779</v>
      </c>
    </row>
    <row r="19633" spans="1:6" x14ac:dyDescent="0.3">
      <c r="A19633" s="1">
        <v>8433</v>
      </c>
      <c r="B19633">
        <v>0</v>
      </c>
      <c r="C19633" t="s">
        <v>8437</v>
      </c>
      <c r="D19633">
        <v>-0.10373006421295999</v>
      </c>
      <c r="E19633">
        <v>1.761880670817608E-3</v>
      </c>
      <c r="F19633">
        <f>ABS(D19633)</f>
        <v>0.10373006421295999</v>
      </c>
    </row>
    <row r="19634" spans="1:6" x14ac:dyDescent="0.3">
      <c r="A19634" s="1">
        <v>8432</v>
      </c>
      <c r="B19634">
        <v>0</v>
      </c>
      <c r="C19634" t="s">
        <v>8436</v>
      </c>
      <c r="D19634">
        <v>-0.10372478312354511</v>
      </c>
      <c r="E19634">
        <v>2.4076677465605062E-3</v>
      </c>
      <c r="F19634">
        <f>ABS(D19634)</f>
        <v>0.10372478312354511</v>
      </c>
    </row>
    <row r="19635" spans="1:6" x14ac:dyDescent="0.3">
      <c r="A19635" s="1">
        <v>8431</v>
      </c>
      <c r="B19635">
        <v>0</v>
      </c>
      <c r="C19635" t="s">
        <v>8435</v>
      </c>
      <c r="D19635">
        <v>-0.10371132401587339</v>
      </c>
      <c r="E19635">
        <v>2.496476731252984E-3</v>
      </c>
      <c r="F19635">
        <f>ABS(D19635)</f>
        <v>0.10371132401587339</v>
      </c>
    </row>
    <row r="19636" spans="1:6" x14ac:dyDescent="0.3">
      <c r="A19636" s="1">
        <v>41719</v>
      </c>
      <c r="B19636">
        <v>4</v>
      </c>
      <c r="C19636" t="s">
        <v>2932</v>
      </c>
      <c r="D19636">
        <v>0.10369410543151659</v>
      </c>
      <c r="E19636">
        <v>3.501403792082997E-3</v>
      </c>
      <c r="F19636">
        <f>ABS(D19636)</f>
        <v>0.10369410543151659</v>
      </c>
    </row>
    <row r="19637" spans="1:6" x14ac:dyDescent="0.3">
      <c r="A19637" s="1">
        <v>18533</v>
      </c>
      <c r="B19637">
        <v>1</v>
      </c>
      <c r="C19637" t="s">
        <v>9541</v>
      </c>
      <c r="D19637">
        <v>-0.1036896655870569</v>
      </c>
      <c r="E19637">
        <v>8.2003709924250243E-3</v>
      </c>
      <c r="F19637">
        <f>ABS(D19637)</f>
        <v>0.1036896655870569</v>
      </c>
    </row>
    <row r="19638" spans="1:6" x14ac:dyDescent="0.3">
      <c r="A19638" s="1">
        <v>48642</v>
      </c>
      <c r="B19638">
        <v>4</v>
      </c>
      <c r="C19638" t="s">
        <v>5752</v>
      </c>
      <c r="D19638">
        <v>-0.1036736656630189</v>
      </c>
      <c r="E19638">
        <v>4.4648687609501296E-3</v>
      </c>
      <c r="F19638">
        <f>ABS(D19638)</f>
        <v>0.1036736656630189</v>
      </c>
    </row>
    <row r="19639" spans="1:6" x14ac:dyDescent="0.3">
      <c r="A19639" s="1">
        <v>48641</v>
      </c>
      <c r="B19639">
        <v>4</v>
      </c>
      <c r="C19639" t="s">
        <v>7499</v>
      </c>
      <c r="D19639">
        <v>-0.1036709266820129</v>
      </c>
      <c r="E19639">
        <v>3.1032076664210392E-3</v>
      </c>
      <c r="F19639">
        <f>ABS(D19639)</f>
        <v>0.1036709266820129</v>
      </c>
    </row>
    <row r="19640" spans="1:6" x14ac:dyDescent="0.3">
      <c r="A19640" s="1">
        <v>21694</v>
      </c>
      <c r="B19640">
        <v>2</v>
      </c>
      <c r="C19640" t="s">
        <v>3666</v>
      </c>
      <c r="D19640">
        <v>0.1036706177059033</v>
      </c>
      <c r="E19640">
        <v>2.2997186622842748E-3</v>
      </c>
      <c r="F19640">
        <f>ABS(D19640)</f>
        <v>0.1036706177059033</v>
      </c>
    </row>
    <row r="19641" spans="1:6" x14ac:dyDescent="0.3">
      <c r="A19641" s="1">
        <v>18532</v>
      </c>
      <c r="B19641">
        <v>1</v>
      </c>
      <c r="C19641" t="s">
        <v>3989</v>
      </c>
      <c r="D19641">
        <v>-0.1036685146361091</v>
      </c>
      <c r="E19641">
        <v>4.7155671590334153E-3</v>
      </c>
      <c r="F19641">
        <f>ABS(D19641)</f>
        <v>0.1036685146361091</v>
      </c>
    </row>
    <row r="19642" spans="1:6" x14ac:dyDescent="0.3">
      <c r="A19642" s="1">
        <v>28415</v>
      </c>
      <c r="B19642">
        <v>2</v>
      </c>
      <c r="C19642" t="s">
        <v>7365</v>
      </c>
      <c r="D19642">
        <v>-0.10366502306270679</v>
      </c>
      <c r="E19642">
        <v>2.9364677846960138E-3</v>
      </c>
      <c r="F19642">
        <f>ABS(D19642)</f>
        <v>0.10366502306270679</v>
      </c>
    </row>
    <row r="19643" spans="1:6" x14ac:dyDescent="0.3">
      <c r="A19643" s="1">
        <v>48640</v>
      </c>
      <c r="B19643">
        <v>4</v>
      </c>
      <c r="C19643" t="s">
        <v>521</v>
      </c>
      <c r="D19643">
        <v>-0.1036637551225308</v>
      </c>
      <c r="E19643">
        <v>3.3853174542774981E-3</v>
      </c>
      <c r="F19643">
        <f>ABS(D19643)</f>
        <v>0.1036637551225308</v>
      </c>
    </row>
    <row r="19644" spans="1:6" x14ac:dyDescent="0.3">
      <c r="A19644" s="1">
        <v>18531</v>
      </c>
      <c r="B19644">
        <v>1</v>
      </c>
      <c r="C19644" t="s">
        <v>8052</v>
      </c>
      <c r="D19644">
        <v>-0.10365512439788099</v>
      </c>
      <c r="E19644">
        <v>2.773863034725539E-3</v>
      </c>
      <c r="F19644">
        <f>ABS(D19644)</f>
        <v>0.10365512439788099</v>
      </c>
    </row>
    <row r="19645" spans="1:6" x14ac:dyDescent="0.3">
      <c r="A19645" s="1">
        <v>21695</v>
      </c>
      <c r="B19645">
        <v>2</v>
      </c>
      <c r="C19645" t="s">
        <v>3571</v>
      </c>
      <c r="D19645">
        <v>0.1036542570516959</v>
      </c>
      <c r="E19645">
        <v>1.2038338732802531E-3</v>
      </c>
      <c r="F19645">
        <f>ABS(D19645)</f>
        <v>0.1036542570516959</v>
      </c>
    </row>
    <row r="19646" spans="1:6" x14ac:dyDescent="0.3">
      <c r="A19646" s="1">
        <v>8430</v>
      </c>
      <c r="B19646">
        <v>0</v>
      </c>
      <c r="C19646" t="s">
        <v>8434</v>
      </c>
      <c r="D19646">
        <v>-0.1036468711325768</v>
      </c>
      <c r="E19646">
        <v>6.0451458461865974E-3</v>
      </c>
      <c r="F19646">
        <f>ABS(D19646)</f>
        <v>0.1036468711325768</v>
      </c>
    </row>
    <row r="19647" spans="1:6" x14ac:dyDescent="0.3">
      <c r="A19647" s="1">
        <v>38759</v>
      </c>
      <c r="B19647">
        <v>3</v>
      </c>
      <c r="C19647" t="s">
        <v>535</v>
      </c>
      <c r="D19647">
        <v>-0.1036428522988098</v>
      </c>
      <c r="E19647">
        <v>3.2320650388458429E-3</v>
      </c>
      <c r="F19647">
        <f>ABS(D19647)</f>
        <v>0.1036428522988098</v>
      </c>
    </row>
    <row r="19648" spans="1:6" x14ac:dyDescent="0.3">
      <c r="A19648" s="1">
        <v>48639</v>
      </c>
      <c r="B19648">
        <v>4</v>
      </c>
      <c r="C19648" t="s">
        <v>8542</v>
      </c>
      <c r="D19648">
        <v>-0.1036355258644079</v>
      </c>
      <c r="E19648">
        <v>3.6060219451431999E-3</v>
      </c>
      <c r="F19648">
        <f>ABS(D19648)</f>
        <v>0.1036355258644079</v>
      </c>
    </row>
    <row r="19649" spans="1:6" x14ac:dyDescent="0.3">
      <c r="A19649" s="1">
        <v>31767</v>
      </c>
      <c r="B19649">
        <v>3</v>
      </c>
      <c r="C19649" t="s">
        <v>178</v>
      </c>
      <c r="D19649">
        <v>0.10363123034611391</v>
      </c>
      <c r="E19649">
        <v>7.6165408275031639E-3</v>
      </c>
      <c r="F19649">
        <f>ABS(D19649)</f>
        <v>0.10363123034611391</v>
      </c>
    </row>
    <row r="19650" spans="1:6" x14ac:dyDescent="0.3">
      <c r="A19650" s="1">
        <v>48638</v>
      </c>
      <c r="B19650">
        <v>4</v>
      </c>
      <c r="C19650" t="s">
        <v>6633</v>
      </c>
      <c r="D19650">
        <v>-0.1036297236795487</v>
      </c>
      <c r="E19650">
        <v>2.106709278240442E-3</v>
      </c>
      <c r="F19650">
        <f>ABS(D19650)</f>
        <v>0.1036297236795487</v>
      </c>
    </row>
    <row r="19651" spans="1:6" x14ac:dyDescent="0.3">
      <c r="A19651" s="1">
        <v>18530</v>
      </c>
      <c r="B19651">
        <v>1</v>
      </c>
      <c r="C19651" t="s">
        <v>9085</v>
      </c>
      <c r="D19651">
        <v>-0.1036256810278313</v>
      </c>
      <c r="E19651">
        <v>1.2857769763191689E-3</v>
      </c>
      <c r="F19651">
        <f>ABS(D19651)</f>
        <v>0.1036256810278313</v>
      </c>
    </row>
    <row r="19652" spans="1:6" x14ac:dyDescent="0.3">
      <c r="A19652" s="1">
        <v>48637</v>
      </c>
      <c r="B19652">
        <v>4</v>
      </c>
      <c r="C19652" t="s">
        <v>196</v>
      </c>
      <c r="D19652">
        <v>-0.103623927604274</v>
      </c>
      <c r="E19652">
        <v>3.3286356416706458E-3</v>
      </c>
      <c r="F19652">
        <f>ABS(D19652)</f>
        <v>0.103623927604274</v>
      </c>
    </row>
    <row r="19653" spans="1:6" x14ac:dyDescent="0.3">
      <c r="A19653" s="1">
        <v>28414</v>
      </c>
      <c r="B19653">
        <v>2</v>
      </c>
      <c r="C19653" t="s">
        <v>6111</v>
      </c>
      <c r="D19653">
        <v>-0.1036232757541278</v>
      </c>
      <c r="E19653">
        <v>1.549536267333245E-3</v>
      </c>
      <c r="F19653">
        <f>ABS(D19653)</f>
        <v>0.1036232757541278</v>
      </c>
    </row>
    <row r="19654" spans="1:6" x14ac:dyDescent="0.3">
      <c r="A19654" s="1">
        <v>18529</v>
      </c>
      <c r="B19654">
        <v>1</v>
      </c>
      <c r="C19654" t="s">
        <v>1897</v>
      </c>
      <c r="D19654">
        <v>-0.10361511069433189</v>
      </c>
      <c r="E19654">
        <v>5.0511369443288021E-3</v>
      </c>
      <c r="F19654">
        <f>ABS(D19654)</f>
        <v>0.10361511069433189</v>
      </c>
    </row>
    <row r="19655" spans="1:6" x14ac:dyDescent="0.3">
      <c r="A19655" s="1">
        <v>48636</v>
      </c>
      <c r="B19655">
        <v>4</v>
      </c>
      <c r="C19655" t="s">
        <v>2538</v>
      </c>
      <c r="D19655">
        <v>-0.1036066274893641</v>
      </c>
      <c r="E19655">
        <v>2.6428210062264131E-3</v>
      </c>
      <c r="F19655">
        <f>ABS(D19655)</f>
        <v>0.1036066274893641</v>
      </c>
    </row>
    <row r="19656" spans="1:6" x14ac:dyDescent="0.3">
      <c r="A19656" s="1">
        <v>18528</v>
      </c>
      <c r="B19656">
        <v>1</v>
      </c>
      <c r="C19656" t="s">
        <v>5851</v>
      </c>
      <c r="D19656">
        <v>-0.1036003736229016</v>
      </c>
      <c r="E19656">
        <v>4.533859384639947E-3</v>
      </c>
      <c r="F19656">
        <f>ABS(D19656)</f>
        <v>0.1036003736229016</v>
      </c>
    </row>
    <row r="19657" spans="1:6" x14ac:dyDescent="0.3">
      <c r="A19657" s="1">
        <v>41720</v>
      </c>
      <c r="B19657">
        <v>4</v>
      </c>
      <c r="C19657" t="s">
        <v>2905</v>
      </c>
      <c r="D19657">
        <v>0.1035789574732757</v>
      </c>
      <c r="E19657">
        <v>2.874648327855344E-3</v>
      </c>
      <c r="F19657">
        <f>ABS(D19657)</f>
        <v>0.1035789574732757</v>
      </c>
    </row>
    <row r="19658" spans="1:6" x14ac:dyDescent="0.3">
      <c r="A19658" s="1">
        <v>58355</v>
      </c>
      <c r="B19658">
        <v>5</v>
      </c>
      <c r="C19658" t="s">
        <v>7223</v>
      </c>
      <c r="D19658">
        <v>-0.1035662255339868</v>
      </c>
      <c r="E19658">
        <v>3.414311405432453E-3</v>
      </c>
      <c r="F19658">
        <f>ABS(D19658)</f>
        <v>0.1035662255339868</v>
      </c>
    </row>
    <row r="19659" spans="1:6" x14ac:dyDescent="0.3">
      <c r="A19659" s="1">
        <v>28412</v>
      </c>
      <c r="B19659">
        <v>2</v>
      </c>
      <c r="C19659" t="s">
        <v>5791</v>
      </c>
      <c r="D19659">
        <v>-0.10354862144139949</v>
      </c>
      <c r="E19659">
        <v>3.051249338198093E-3</v>
      </c>
      <c r="F19659">
        <f>ABS(D19659)</f>
        <v>0.10354862144139949</v>
      </c>
    </row>
    <row r="19660" spans="1:6" x14ac:dyDescent="0.3">
      <c r="A19660" s="1">
        <v>28413</v>
      </c>
      <c r="B19660">
        <v>2</v>
      </c>
      <c r="C19660" t="s">
        <v>5792</v>
      </c>
      <c r="D19660">
        <v>-0.10354862144139949</v>
      </c>
      <c r="E19660">
        <v>3.051249338198093E-3</v>
      </c>
      <c r="F19660">
        <f>ABS(D19660)</f>
        <v>0.10354862144139949</v>
      </c>
    </row>
    <row r="19661" spans="1:6" x14ac:dyDescent="0.3">
      <c r="A19661" s="1">
        <v>8429</v>
      </c>
      <c r="B19661">
        <v>0</v>
      </c>
      <c r="C19661" t="s">
        <v>8433</v>
      </c>
      <c r="D19661">
        <v>-0.10352683799837439</v>
      </c>
      <c r="E19661">
        <v>1.761880670817608E-3</v>
      </c>
      <c r="F19661">
        <f>ABS(D19661)</f>
        <v>0.10352683799837439</v>
      </c>
    </row>
    <row r="19662" spans="1:6" x14ac:dyDescent="0.3">
      <c r="A19662" s="1">
        <v>8428</v>
      </c>
      <c r="B19662">
        <v>0</v>
      </c>
      <c r="C19662" t="s">
        <v>8432</v>
      </c>
      <c r="D19662">
        <v>-0.1035250888237958</v>
      </c>
      <c r="E19662">
        <v>3.7188870415997871E-3</v>
      </c>
      <c r="F19662">
        <f>ABS(D19662)</f>
        <v>0.1035250888237958</v>
      </c>
    </row>
    <row r="19663" spans="1:6" x14ac:dyDescent="0.3">
      <c r="A19663" s="1">
        <v>11788</v>
      </c>
      <c r="B19663">
        <v>1</v>
      </c>
      <c r="C19663" t="s">
        <v>4341</v>
      </c>
      <c r="D19663">
        <v>0.1035132404571775</v>
      </c>
      <c r="E19663">
        <v>1.504792341600316E-3</v>
      </c>
      <c r="F19663">
        <f>ABS(D19663)</f>
        <v>0.1035132404571775</v>
      </c>
    </row>
    <row r="19664" spans="1:6" x14ac:dyDescent="0.3">
      <c r="A19664" s="1">
        <v>21696</v>
      </c>
      <c r="B19664">
        <v>2</v>
      </c>
      <c r="C19664" t="s">
        <v>6223</v>
      </c>
      <c r="D19664">
        <v>0.1035129706715657</v>
      </c>
      <c r="E19664">
        <v>1.2038338732802531E-3</v>
      </c>
      <c r="F19664">
        <f>ABS(D19664)</f>
        <v>0.1035129706715657</v>
      </c>
    </row>
    <row r="19665" spans="1:6" x14ac:dyDescent="0.3">
      <c r="A19665" s="1">
        <v>58354</v>
      </c>
      <c r="B19665">
        <v>5</v>
      </c>
      <c r="C19665" t="s">
        <v>7243</v>
      </c>
      <c r="D19665">
        <v>-0.10350930777919901</v>
      </c>
      <c r="E19665">
        <v>2.7086262148805691E-3</v>
      </c>
      <c r="F19665">
        <f>ABS(D19665)</f>
        <v>0.10350930777919901</v>
      </c>
    </row>
    <row r="19666" spans="1:6" x14ac:dyDescent="0.3">
      <c r="A19666" s="1">
        <v>38758</v>
      </c>
      <c r="B19666">
        <v>3</v>
      </c>
      <c r="C19666" t="s">
        <v>279</v>
      </c>
      <c r="D19666">
        <v>-0.1035089318327978</v>
      </c>
      <c r="E19666">
        <v>2.2997186622842748E-3</v>
      </c>
      <c r="F19666">
        <f>ABS(D19666)</f>
        <v>0.1035089318327978</v>
      </c>
    </row>
    <row r="19667" spans="1:6" x14ac:dyDescent="0.3">
      <c r="A19667" s="1">
        <v>2076</v>
      </c>
      <c r="B19667">
        <v>0</v>
      </c>
      <c r="C19667" t="s">
        <v>2080</v>
      </c>
      <c r="D19667">
        <v>0.10350571319465721</v>
      </c>
      <c r="E19667">
        <v>1.2857769763191689E-3</v>
      </c>
      <c r="F19667">
        <f>ABS(D19667)</f>
        <v>0.10350571319465721</v>
      </c>
    </row>
    <row r="19668" spans="1:6" x14ac:dyDescent="0.3">
      <c r="A19668" s="1">
        <v>11789</v>
      </c>
      <c r="B19668">
        <v>1</v>
      </c>
      <c r="C19668" t="s">
        <v>7333</v>
      </c>
      <c r="D19668">
        <v>0.10350451713237351</v>
      </c>
      <c r="E19668">
        <v>1.2038338732802531E-3</v>
      </c>
      <c r="F19668">
        <f>ABS(D19668)</f>
        <v>0.10350451713237351</v>
      </c>
    </row>
    <row r="19669" spans="1:6" x14ac:dyDescent="0.3">
      <c r="A19669" s="1">
        <v>31768</v>
      </c>
      <c r="B19669">
        <v>3</v>
      </c>
      <c r="C19669" t="s">
        <v>9701</v>
      </c>
      <c r="D19669">
        <v>0.10349991824126339</v>
      </c>
      <c r="E19669">
        <v>1.376874089863175E-2</v>
      </c>
      <c r="F19669">
        <f>ABS(D19669)</f>
        <v>0.10349991824126339</v>
      </c>
    </row>
    <row r="19670" spans="1:6" x14ac:dyDescent="0.3">
      <c r="A19670" s="1">
        <v>2077</v>
      </c>
      <c r="B19670">
        <v>0</v>
      </c>
      <c r="C19670" t="s">
        <v>2081</v>
      </c>
      <c r="D19670">
        <v>0.10349792212383099</v>
      </c>
      <c r="E19670">
        <v>1.4682338923480069E-3</v>
      </c>
      <c r="F19670">
        <f>ABS(D19670)</f>
        <v>0.10349792212383099</v>
      </c>
    </row>
    <row r="19671" spans="1:6" x14ac:dyDescent="0.3">
      <c r="A19671" s="1">
        <v>18527</v>
      </c>
      <c r="B19671">
        <v>1</v>
      </c>
      <c r="C19671" t="s">
        <v>330</v>
      </c>
      <c r="D19671">
        <v>-0.1034955911465656</v>
      </c>
      <c r="E19671">
        <v>2.78916528119984E-3</v>
      </c>
      <c r="F19671">
        <f>ABS(D19671)</f>
        <v>0.1034955911465656</v>
      </c>
    </row>
    <row r="19672" spans="1:6" x14ac:dyDescent="0.3">
      <c r="A19672" s="1">
        <v>28411</v>
      </c>
      <c r="B19672">
        <v>2</v>
      </c>
      <c r="C19672" t="s">
        <v>2334</v>
      </c>
      <c r="D19672">
        <v>-0.10349534691553761</v>
      </c>
      <c r="E19672">
        <v>2.0122538294987408E-3</v>
      </c>
      <c r="F19672">
        <f>ABS(D19672)</f>
        <v>0.10349534691553761</v>
      </c>
    </row>
    <row r="19673" spans="1:6" x14ac:dyDescent="0.3">
      <c r="A19673" s="1">
        <v>11790</v>
      </c>
      <c r="B19673">
        <v>1</v>
      </c>
      <c r="C19673" t="s">
        <v>3122</v>
      </c>
      <c r="D19673">
        <v>0.1034933987937154</v>
      </c>
      <c r="E19673">
        <v>2.773863034725539E-3</v>
      </c>
      <c r="F19673">
        <f>ABS(D19673)</f>
        <v>0.1034933987937154</v>
      </c>
    </row>
    <row r="19674" spans="1:6" x14ac:dyDescent="0.3">
      <c r="A19674" s="1">
        <v>48635</v>
      </c>
      <c r="B19674">
        <v>4</v>
      </c>
      <c r="C19674" t="s">
        <v>3395</v>
      </c>
      <c r="D19674">
        <v>-0.10349143670883119</v>
      </c>
      <c r="E19674">
        <v>2.773863034725539E-3</v>
      </c>
      <c r="F19674">
        <f>ABS(D19674)</f>
        <v>0.10349143670883119</v>
      </c>
    </row>
    <row r="19675" spans="1:6" x14ac:dyDescent="0.3">
      <c r="A19675" s="1">
        <v>31769</v>
      </c>
      <c r="B19675">
        <v>3</v>
      </c>
      <c r="C19675" t="s">
        <v>8421</v>
      </c>
      <c r="D19675">
        <v>0.10348685640310699</v>
      </c>
      <c r="E19675">
        <v>2.7316100270987249E-3</v>
      </c>
      <c r="F19675">
        <f>ABS(D19675)</f>
        <v>0.10348685640310699</v>
      </c>
    </row>
    <row r="19676" spans="1:6" x14ac:dyDescent="0.3">
      <c r="A19676" s="1">
        <v>11791</v>
      </c>
      <c r="B19676">
        <v>1</v>
      </c>
      <c r="C19676" t="s">
        <v>8613</v>
      </c>
      <c r="D19676">
        <v>0.1034817421574972</v>
      </c>
      <c r="E19676">
        <v>1.2857769763191689E-3</v>
      </c>
      <c r="F19676">
        <f>ABS(D19676)</f>
        <v>0.1034817421574972</v>
      </c>
    </row>
    <row r="19677" spans="1:6" x14ac:dyDescent="0.3">
      <c r="A19677" s="1">
        <v>58353</v>
      </c>
      <c r="B19677">
        <v>5</v>
      </c>
      <c r="C19677" t="s">
        <v>7408</v>
      </c>
      <c r="D19677">
        <v>-0.10348048736738751</v>
      </c>
      <c r="E19677">
        <v>1.2396290138665959E-3</v>
      </c>
      <c r="F19677">
        <f>ABS(D19677)</f>
        <v>0.10348048736738751</v>
      </c>
    </row>
    <row r="19678" spans="1:6" x14ac:dyDescent="0.3">
      <c r="A19678" s="1">
        <v>21697</v>
      </c>
      <c r="B19678">
        <v>2</v>
      </c>
      <c r="C19678" t="s">
        <v>8238</v>
      </c>
      <c r="D19678">
        <v>0.10347979370751061</v>
      </c>
      <c r="E19678">
        <v>2.479258027733191E-3</v>
      </c>
      <c r="F19678">
        <f>ABS(D19678)</f>
        <v>0.10347979370751061</v>
      </c>
    </row>
    <row r="19679" spans="1:6" x14ac:dyDescent="0.3">
      <c r="A19679" s="1">
        <v>2078</v>
      </c>
      <c r="B19679">
        <v>0</v>
      </c>
      <c r="C19679" t="s">
        <v>2082</v>
      </c>
      <c r="D19679">
        <v>0.1034779378183341</v>
      </c>
      <c r="E19679">
        <v>2.5871834950698101E-3</v>
      </c>
      <c r="F19679">
        <f>ABS(D19679)</f>
        <v>0.1034779378183341</v>
      </c>
    </row>
    <row r="19680" spans="1:6" x14ac:dyDescent="0.3">
      <c r="A19680" s="1">
        <v>28410</v>
      </c>
      <c r="B19680">
        <v>2</v>
      </c>
      <c r="C19680" t="s">
        <v>7933</v>
      </c>
      <c r="D19680">
        <v>-0.1034759150852094</v>
      </c>
      <c r="E19680">
        <v>1.6072212203989611E-3</v>
      </c>
      <c r="F19680">
        <f>ABS(D19680)</f>
        <v>0.1034759150852094</v>
      </c>
    </row>
    <row r="19681" spans="1:6" x14ac:dyDescent="0.3">
      <c r="A19681" s="1">
        <v>31770</v>
      </c>
      <c r="B19681">
        <v>3</v>
      </c>
      <c r="C19681" t="s">
        <v>1522</v>
      </c>
      <c r="D19681">
        <v>0.10346932977692409</v>
      </c>
      <c r="E19681">
        <v>1.8057508099203791E-3</v>
      </c>
      <c r="F19681">
        <f>ABS(D19681)</f>
        <v>0.10346932977692409</v>
      </c>
    </row>
    <row r="19682" spans="1:6" x14ac:dyDescent="0.3">
      <c r="A19682" s="1">
        <v>58352</v>
      </c>
      <c r="B19682">
        <v>5</v>
      </c>
      <c r="C19682" t="s">
        <v>4998</v>
      </c>
      <c r="D19682">
        <v>-0.1034620697514913</v>
      </c>
      <c r="E19682">
        <v>2.106709278240442E-3</v>
      </c>
      <c r="F19682">
        <f>ABS(D19682)</f>
        <v>0.1034620697514913</v>
      </c>
    </row>
    <row r="19683" spans="1:6" x14ac:dyDescent="0.3">
      <c r="A19683" s="1">
        <v>2079</v>
      </c>
      <c r="B19683">
        <v>0</v>
      </c>
      <c r="C19683" t="s">
        <v>2083</v>
      </c>
      <c r="D19683">
        <v>0.10345970645958</v>
      </c>
      <c r="E19683">
        <v>3.456041067172338E-3</v>
      </c>
      <c r="F19683">
        <f>ABS(D19683)</f>
        <v>0.10345970645958</v>
      </c>
    </row>
    <row r="19684" spans="1:6" x14ac:dyDescent="0.3">
      <c r="A19684" s="1">
        <v>31771</v>
      </c>
      <c r="B19684">
        <v>3</v>
      </c>
      <c r="C19684" t="s">
        <v>3480</v>
      </c>
      <c r="D19684">
        <v>0.10345914336311531</v>
      </c>
      <c r="E19684">
        <v>2.2568783028516651E-3</v>
      </c>
      <c r="F19684">
        <f>ABS(D19684)</f>
        <v>0.10345914336311531</v>
      </c>
    </row>
    <row r="19685" spans="1:6" x14ac:dyDescent="0.3">
      <c r="A19685" s="1">
        <v>8427</v>
      </c>
      <c r="B19685">
        <v>0</v>
      </c>
      <c r="C19685" t="s">
        <v>8431</v>
      </c>
      <c r="D19685">
        <v>-0.1034584804069006</v>
      </c>
      <c r="E19685">
        <v>3.1516720665530329E-3</v>
      </c>
      <c r="F19685">
        <f>ABS(D19685)</f>
        <v>0.1034584804069006</v>
      </c>
    </row>
    <row r="19686" spans="1:6" x14ac:dyDescent="0.3">
      <c r="A19686" s="1">
        <v>48634</v>
      </c>
      <c r="B19686">
        <v>4</v>
      </c>
      <c r="C19686" t="s">
        <v>2293</v>
      </c>
      <c r="D19686">
        <v>-0.10345789173603261</v>
      </c>
      <c r="E19686">
        <v>2.8210978785645812E-3</v>
      </c>
      <c r="F19686">
        <f>ABS(D19686)</f>
        <v>0.10345789173603261</v>
      </c>
    </row>
    <row r="19687" spans="1:6" x14ac:dyDescent="0.3">
      <c r="A19687" s="1">
        <v>8426</v>
      </c>
      <c r="B19687">
        <v>0</v>
      </c>
      <c r="C19687" t="s">
        <v>8430</v>
      </c>
      <c r="D19687">
        <v>-0.1034562269829689</v>
      </c>
      <c r="E19687">
        <v>2.5871834950698101E-3</v>
      </c>
      <c r="F19687">
        <f>ABS(D19687)</f>
        <v>0.1034562269829689</v>
      </c>
    </row>
    <row r="19688" spans="1:6" x14ac:dyDescent="0.3">
      <c r="A19688" s="1">
        <v>28409</v>
      </c>
      <c r="B19688">
        <v>2</v>
      </c>
      <c r="C19688" t="s">
        <v>3697</v>
      </c>
      <c r="D19688">
        <v>-0.1034509492811666</v>
      </c>
      <c r="E19688">
        <v>1.6885235953841989E-3</v>
      </c>
      <c r="F19688">
        <f>ABS(D19688)</f>
        <v>0.1034509492811666</v>
      </c>
    </row>
    <row r="19689" spans="1:6" x14ac:dyDescent="0.3">
      <c r="A19689" s="1">
        <v>18526</v>
      </c>
      <c r="B19689">
        <v>1</v>
      </c>
      <c r="C19689" t="s">
        <v>8001</v>
      </c>
      <c r="D19689">
        <v>-0.10344620804548629</v>
      </c>
      <c r="E19689">
        <v>3.8535079156923739E-3</v>
      </c>
      <c r="F19689">
        <f>ABS(D19689)</f>
        <v>0.10344620804548629</v>
      </c>
    </row>
    <row r="19690" spans="1:6" x14ac:dyDescent="0.3">
      <c r="A19690" s="1">
        <v>58351</v>
      </c>
      <c r="B19690">
        <v>5</v>
      </c>
      <c r="C19690" t="s">
        <v>465</v>
      </c>
      <c r="D19690">
        <v>-0.10344546954987829</v>
      </c>
      <c r="E19690">
        <v>7.004697341181922E-3</v>
      </c>
      <c r="F19690">
        <f>ABS(D19690)</f>
        <v>0.10344546954987829</v>
      </c>
    </row>
    <row r="19691" spans="1:6" x14ac:dyDescent="0.3">
      <c r="A19691" s="1">
        <v>28408</v>
      </c>
      <c r="B19691">
        <v>2</v>
      </c>
      <c r="C19691" t="s">
        <v>8650</v>
      </c>
      <c r="D19691">
        <v>-0.1034418090388014</v>
      </c>
      <c r="E19691">
        <v>3.9877396928911591E-3</v>
      </c>
      <c r="F19691">
        <f>ABS(D19691)</f>
        <v>0.1034418090388014</v>
      </c>
    </row>
    <row r="19692" spans="1:6" x14ac:dyDescent="0.3">
      <c r="A19692" s="1">
        <v>41721</v>
      </c>
      <c r="B19692">
        <v>4</v>
      </c>
      <c r="C19692" t="s">
        <v>4729</v>
      </c>
      <c r="D19692">
        <v>0.1034414060104675</v>
      </c>
      <c r="E19692">
        <v>1.2396290138665959E-3</v>
      </c>
      <c r="F19692">
        <f>ABS(D19692)</f>
        <v>0.1034414060104675</v>
      </c>
    </row>
    <row r="19693" spans="1:6" x14ac:dyDescent="0.3">
      <c r="A19693" s="1">
        <v>41722</v>
      </c>
      <c r="B19693">
        <v>4</v>
      </c>
      <c r="C19693" t="s">
        <v>4728</v>
      </c>
      <c r="D19693">
        <v>0.1034414060104675</v>
      </c>
      <c r="E19693">
        <v>9.2972176039994678E-4</v>
      </c>
      <c r="F19693">
        <f>ABS(D19693)</f>
        <v>0.1034414060104675</v>
      </c>
    </row>
    <row r="19694" spans="1:6" x14ac:dyDescent="0.3">
      <c r="A19694" s="1">
        <v>41723</v>
      </c>
      <c r="B19694">
        <v>4</v>
      </c>
      <c r="C19694" t="s">
        <v>4726</v>
      </c>
      <c r="D19694">
        <v>0.1034414060104675</v>
      </c>
      <c r="E19694">
        <v>1.2396290138665959E-3</v>
      </c>
      <c r="F19694">
        <f>ABS(D19694)</f>
        <v>0.1034414060104675</v>
      </c>
    </row>
    <row r="19695" spans="1:6" x14ac:dyDescent="0.3">
      <c r="A19695" s="1">
        <v>41724</v>
      </c>
      <c r="B19695">
        <v>4</v>
      </c>
      <c r="C19695" t="s">
        <v>4730</v>
      </c>
      <c r="D19695">
        <v>0.1034414060104675</v>
      </c>
      <c r="E19695">
        <v>1.2396290138665959E-3</v>
      </c>
      <c r="F19695">
        <f>ABS(D19695)</f>
        <v>0.1034414060104675</v>
      </c>
    </row>
    <row r="19696" spans="1:6" x14ac:dyDescent="0.3">
      <c r="A19696" s="1">
        <v>41725</v>
      </c>
      <c r="B19696">
        <v>4</v>
      </c>
      <c r="C19696" t="s">
        <v>4725</v>
      </c>
      <c r="D19696">
        <v>0.1034414060104675</v>
      </c>
      <c r="E19696">
        <v>2.169350774266542E-3</v>
      </c>
      <c r="F19696">
        <f>ABS(D19696)</f>
        <v>0.1034414060104675</v>
      </c>
    </row>
    <row r="19697" spans="1:6" x14ac:dyDescent="0.3">
      <c r="A19697" s="1">
        <v>41726</v>
      </c>
      <c r="B19697">
        <v>4</v>
      </c>
      <c r="C19697" t="s">
        <v>4727</v>
      </c>
      <c r="D19697">
        <v>0.1034414060104675</v>
      </c>
      <c r="E19697">
        <v>9.2972176039994678E-4</v>
      </c>
      <c r="F19697">
        <f>ABS(D19697)</f>
        <v>0.1034414060104675</v>
      </c>
    </row>
    <row r="19698" spans="1:6" x14ac:dyDescent="0.3">
      <c r="A19698" s="1">
        <v>48633</v>
      </c>
      <c r="B19698">
        <v>4</v>
      </c>
      <c r="C19698" t="s">
        <v>6914</v>
      </c>
      <c r="D19698">
        <v>-0.10344046915387101</v>
      </c>
      <c r="E19698">
        <v>2.773863034725539E-3</v>
      </c>
      <c r="F19698">
        <f>ABS(D19698)</f>
        <v>0.10344046915387101</v>
      </c>
    </row>
    <row r="19699" spans="1:6" x14ac:dyDescent="0.3">
      <c r="A19699" s="1">
        <v>58350</v>
      </c>
      <c r="B19699">
        <v>5</v>
      </c>
      <c r="C19699" t="s">
        <v>1213</v>
      </c>
      <c r="D19699">
        <v>-0.1034335608751388</v>
      </c>
      <c r="E19699">
        <v>2.6428210062264131E-3</v>
      </c>
      <c r="F19699">
        <f>ABS(D19699)</f>
        <v>0.1034335608751388</v>
      </c>
    </row>
    <row r="19700" spans="1:6" x14ac:dyDescent="0.3">
      <c r="A19700" s="1">
        <v>28407</v>
      </c>
      <c r="B19700">
        <v>2</v>
      </c>
      <c r="C19700" t="s">
        <v>483</v>
      </c>
      <c r="D19700">
        <v>-0.1034309143169755</v>
      </c>
      <c r="E19700">
        <v>2.106709278240442E-3</v>
      </c>
      <c r="F19700">
        <f>ABS(D19700)</f>
        <v>0.1034309143169755</v>
      </c>
    </row>
    <row r="19701" spans="1:6" x14ac:dyDescent="0.3">
      <c r="A19701" s="1">
        <v>38757</v>
      </c>
      <c r="B19701">
        <v>3</v>
      </c>
      <c r="C19701" t="s">
        <v>2248</v>
      </c>
      <c r="D19701">
        <v>-0.1034210052672041</v>
      </c>
      <c r="E19701">
        <v>9.7401388353512957E-3</v>
      </c>
      <c r="F19701">
        <f>ABS(D19701)</f>
        <v>0.1034210052672041</v>
      </c>
    </row>
    <row r="19702" spans="1:6" x14ac:dyDescent="0.3">
      <c r="A19702" s="1">
        <v>48632</v>
      </c>
      <c r="B19702">
        <v>4</v>
      </c>
      <c r="C19702" t="s">
        <v>1210</v>
      </c>
      <c r="D19702">
        <v>-0.1034191768339415</v>
      </c>
      <c r="E19702">
        <v>8.8079183482211356E-3</v>
      </c>
      <c r="F19702">
        <f>ABS(D19702)</f>
        <v>0.1034191768339415</v>
      </c>
    </row>
    <row r="19703" spans="1:6" x14ac:dyDescent="0.3">
      <c r="A19703" s="1">
        <v>51730</v>
      </c>
      <c r="B19703">
        <v>5</v>
      </c>
      <c r="C19703" t="s">
        <v>3913</v>
      </c>
      <c r="D19703">
        <v>0.1034130327901065</v>
      </c>
      <c r="E19703">
        <v>5.0376215384888299E-3</v>
      </c>
      <c r="F19703">
        <f>ABS(D19703)</f>
        <v>0.1034130327901065</v>
      </c>
    </row>
    <row r="19704" spans="1:6" x14ac:dyDescent="0.3">
      <c r="A19704" s="1">
        <v>8425</v>
      </c>
      <c r="B19704">
        <v>0</v>
      </c>
      <c r="C19704" t="s">
        <v>8429</v>
      </c>
      <c r="D19704">
        <v>-0.1033867379621296</v>
      </c>
      <c r="E19704">
        <v>3.501403792082997E-3</v>
      </c>
      <c r="F19704">
        <f>ABS(D19704)</f>
        <v>0.1033867379621296</v>
      </c>
    </row>
    <row r="19705" spans="1:6" x14ac:dyDescent="0.3">
      <c r="A19705" s="1">
        <v>38756</v>
      </c>
      <c r="B19705">
        <v>3</v>
      </c>
      <c r="C19705" t="s">
        <v>8758</v>
      </c>
      <c r="D19705">
        <v>-0.103384339271089</v>
      </c>
      <c r="E19705">
        <v>6.8560278066397843E-3</v>
      </c>
      <c r="F19705">
        <f>ABS(D19705)</f>
        <v>0.103384339271089</v>
      </c>
    </row>
    <row r="19706" spans="1:6" x14ac:dyDescent="0.3">
      <c r="A19706" s="1">
        <v>31772</v>
      </c>
      <c r="B19706">
        <v>3</v>
      </c>
      <c r="C19706" t="s">
        <v>6181</v>
      </c>
      <c r="D19706">
        <v>0.1033770301209784</v>
      </c>
      <c r="E19706">
        <v>2.106709278240442E-3</v>
      </c>
      <c r="F19706">
        <f>ABS(D19706)</f>
        <v>0.1033770301209784</v>
      </c>
    </row>
    <row r="19707" spans="1:6" x14ac:dyDescent="0.3">
      <c r="A19707" s="1">
        <v>28406</v>
      </c>
      <c r="B19707">
        <v>2</v>
      </c>
      <c r="C19707" t="s">
        <v>2179</v>
      </c>
      <c r="D19707">
        <v>-0.1033681354618881</v>
      </c>
      <c r="E19707">
        <v>2.5871834950698101E-3</v>
      </c>
      <c r="F19707">
        <f>ABS(D19707)</f>
        <v>0.1033681354618881</v>
      </c>
    </row>
    <row r="19708" spans="1:6" x14ac:dyDescent="0.3">
      <c r="A19708" s="1">
        <v>2080</v>
      </c>
      <c r="B19708">
        <v>0</v>
      </c>
      <c r="C19708" t="s">
        <v>2084</v>
      </c>
      <c r="D19708">
        <v>0.10335910929592031</v>
      </c>
      <c r="E19708">
        <v>2.4240487791343818E-3</v>
      </c>
      <c r="F19708">
        <f>ABS(D19708)</f>
        <v>0.10335910929592031</v>
      </c>
    </row>
    <row r="19709" spans="1:6" x14ac:dyDescent="0.3">
      <c r="A19709" s="1">
        <v>48631</v>
      </c>
      <c r="B19709">
        <v>4</v>
      </c>
      <c r="C19709" t="s">
        <v>1854</v>
      </c>
      <c r="D19709">
        <v>-0.1033525673517556</v>
      </c>
      <c r="E19709">
        <v>4.160794552088308E-3</v>
      </c>
      <c r="F19709">
        <f>ABS(D19709)</f>
        <v>0.1033525673517556</v>
      </c>
    </row>
    <row r="19710" spans="1:6" x14ac:dyDescent="0.3">
      <c r="A19710" s="1">
        <v>41727</v>
      </c>
      <c r="B19710">
        <v>4</v>
      </c>
      <c r="C19710" t="s">
        <v>9600</v>
      </c>
      <c r="D19710">
        <v>0.1033427613816854</v>
      </c>
      <c r="E19710">
        <v>1.049190711706469E-2</v>
      </c>
      <c r="F19710">
        <f>ABS(D19710)</f>
        <v>0.1033427613816854</v>
      </c>
    </row>
    <row r="19711" spans="1:6" x14ac:dyDescent="0.3">
      <c r="A19711" s="1">
        <v>18525</v>
      </c>
      <c r="B19711">
        <v>1</v>
      </c>
      <c r="C19711" t="s">
        <v>8454</v>
      </c>
      <c r="D19711">
        <v>-0.103336974024152</v>
      </c>
      <c r="E19711">
        <v>2.773863034725539E-3</v>
      </c>
      <c r="F19711">
        <f>ABS(D19711)</f>
        <v>0.103336974024152</v>
      </c>
    </row>
    <row r="19712" spans="1:6" x14ac:dyDescent="0.3">
      <c r="A19712" s="1">
        <v>8424</v>
      </c>
      <c r="B19712">
        <v>0</v>
      </c>
      <c r="C19712" t="s">
        <v>8428</v>
      </c>
      <c r="D19712">
        <v>-0.1033361614180279</v>
      </c>
      <c r="E19712">
        <v>1.761880670817608E-3</v>
      </c>
      <c r="F19712">
        <f>ABS(D19712)</f>
        <v>0.1033361614180279</v>
      </c>
    </row>
    <row r="19713" spans="1:6" x14ac:dyDescent="0.3">
      <c r="A19713" s="1">
        <v>58349</v>
      </c>
      <c r="B19713">
        <v>5</v>
      </c>
      <c r="C19713" t="s">
        <v>7631</v>
      </c>
      <c r="D19713">
        <v>-0.10333437353090109</v>
      </c>
      <c r="E19713">
        <v>4.519438318609981E-3</v>
      </c>
      <c r="F19713">
        <f>ABS(D19713)</f>
        <v>0.10333437353090109</v>
      </c>
    </row>
    <row r="19714" spans="1:6" x14ac:dyDescent="0.3">
      <c r="A19714" s="1">
        <v>8423</v>
      </c>
      <c r="B19714">
        <v>0</v>
      </c>
      <c r="C19714" t="s">
        <v>8427</v>
      </c>
      <c r="D19714">
        <v>-0.1033269418639986</v>
      </c>
      <c r="E19714">
        <v>3.9395900831912922E-3</v>
      </c>
      <c r="F19714">
        <f>ABS(D19714)</f>
        <v>0.1033269418639986</v>
      </c>
    </row>
    <row r="19715" spans="1:6" x14ac:dyDescent="0.3">
      <c r="A19715" s="1">
        <v>48630</v>
      </c>
      <c r="B19715">
        <v>4</v>
      </c>
      <c r="C19715" t="s">
        <v>1621</v>
      </c>
      <c r="D19715">
        <v>-0.1033250792962804</v>
      </c>
      <c r="E19715">
        <v>2.5871834950698101E-3</v>
      </c>
      <c r="F19715">
        <f>ABS(D19715)</f>
        <v>0.1033250792962804</v>
      </c>
    </row>
    <row r="19716" spans="1:6" x14ac:dyDescent="0.3">
      <c r="A19716" s="1">
        <v>48629</v>
      </c>
      <c r="B19716">
        <v>4</v>
      </c>
      <c r="C19716" t="s">
        <v>1331</v>
      </c>
      <c r="D19716">
        <v>-0.10331517289778749</v>
      </c>
      <c r="E19716">
        <v>4.7852876314693916E-3</v>
      </c>
      <c r="F19716">
        <f>ABS(D19716)</f>
        <v>0.10331517289778749</v>
      </c>
    </row>
    <row r="19717" spans="1:6" x14ac:dyDescent="0.3">
      <c r="A19717" s="1">
        <v>11792</v>
      </c>
      <c r="B19717">
        <v>1</v>
      </c>
      <c r="C19717" t="s">
        <v>1906</v>
      </c>
      <c r="D19717">
        <v>0.1033104378355915</v>
      </c>
      <c r="E19717">
        <v>1.9747685149952071E-3</v>
      </c>
      <c r="F19717">
        <f>ABS(D19717)</f>
        <v>0.1033104378355915</v>
      </c>
    </row>
    <row r="19718" spans="1:6" x14ac:dyDescent="0.3">
      <c r="A19718" s="1">
        <v>48628</v>
      </c>
      <c r="B19718">
        <v>4</v>
      </c>
      <c r="C19718" t="s">
        <v>3306</v>
      </c>
      <c r="D19718">
        <v>-0.10330875437818671</v>
      </c>
      <c r="E19718">
        <v>2.2568783028516651E-3</v>
      </c>
      <c r="F19718">
        <f>ABS(D19718)</f>
        <v>0.10330875437818671</v>
      </c>
    </row>
    <row r="19719" spans="1:6" x14ac:dyDescent="0.3">
      <c r="A19719" s="1">
        <v>38755</v>
      </c>
      <c r="B19719">
        <v>3</v>
      </c>
      <c r="C19719" t="s">
        <v>57</v>
      </c>
      <c r="D19719">
        <v>-0.1032930153901714</v>
      </c>
      <c r="E19719">
        <v>4.0165560388748391E-2</v>
      </c>
      <c r="F19719">
        <f>ABS(D19719)</f>
        <v>0.1032930153901714</v>
      </c>
    </row>
    <row r="19720" spans="1:6" x14ac:dyDescent="0.3">
      <c r="A19720" s="1">
        <v>28405</v>
      </c>
      <c r="B19720">
        <v>2</v>
      </c>
      <c r="C19720" t="s">
        <v>8823</v>
      </c>
      <c r="D19720">
        <v>-0.10329005304092929</v>
      </c>
      <c r="E19720">
        <v>4.5776218004328134E-3</v>
      </c>
      <c r="F19720">
        <f>ABS(D19720)</f>
        <v>0.10329005304092929</v>
      </c>
    </row>
    <row r="19721" spans="1:6" x14ac:dyDescent="0.3">
      <c r="A19721" s="1">
        <v>18524</v>
      </c>
      <c r="B19721">
        <v>1</v>
      </c>
      <c r="C19721" t="s">
        <v>7586</v>
      </c>
      <c r="D19721">
        <v>-0.10328920343194441</v>
      </c>
      <c r="E19721">
        <v>1.504792341600316E-3</v>
      </c>
      <c r="F19721">
        <f>ABS(D19721)</f>
        <v>0.10328920343194441</v>
      </c>
    </row>
    <row r="19722" spans="1:6" x14ac:dyDescent="0.3">
      <c r="A19722" s="1">
        <v>28404</v>
      </c>
      <c r="B19722">
        <v>2</v>
      </c>
      <c r="C19722" t="s">
        <v>536</v>
      </c>
      <c r="D19722">
        <v>-0.1032752016661779</v>
      </c>
      <c r="E19722">
        <v>7.1927588033390511E-3</v>
      </c>
      <c r="F19722">
        <f>ABS(D19722)</f>
        <v>0.1032752016661779</v>
      </c>
    </row>
    <row r="19723" spans="1:6" x14ac:dyDescent="0.3">
      <c r="A19723" s="1">
        <v>11793</v>
      </c>
      <c r="B19723">
        <v>1</v>
      </c>
      <c r="C19723" t="s">
        <v>3321</v>
      </c>
      <c r="D19723">
        <v>0.10327033897371771</v>
      </c>
      <c r="E19723">
        <v>2.496476731252984E-3</v>
      </c>
      <c r="F19723">
        <f>ABS(D19723)</f>
        <v>0.10327033897371771</v>
      </c>
    </row>
    <row r="19724" spans="1:6" x14ac:dyDescent="0.3">
      <c r="A19724" s="1">
        <v>8422</v>
      </c>
      <c r="B19724">
        <v>0</v>
      </c>
      <c r="C19724" t="s">
        <v>8426</v>
      </c>
      <c r="D19724">
        <v>-0.10326629423732719</v>
      </c>
      <c r="E19724">
        <v>3.6060219451431999E-3</v>
      </c>
      <c r="F19724">
        <f>ABS(D19724)</f>
        <v>0.10326629423732719</v>
      </c>
    </row>
    <row r="19725" spans="1:6" x14ac:dyDescent="0.3">
      <c r="A19725" s="1">
        <v>38754</v>
      </c>
      <c r="B19725">
        <v>3</v>
      </c>
      <c r="C19725" t="s">
        <v>9019</v>
      </c>
      <c r="D19725">
        <v>-0.1032642215984457</v>
      </c>
      <c r="E19725">
        <v>3.0047710298085968E-3</v>
      </c>
      <c r="F19725">
        <f>ABS(D19725)</f>
        <v>0.1032642215984457</v>
      </c>
    </row>
    <row r="19726" spans="1:6" x14ac:dyDescent="0.3">
      <c r="A19726" s="1">
        <v>11794</v>
      </c>
      <c r="B19726">
        <v>1</v>
      </c>
      <c r="C19726" t="s">
        <v>902</v>
      </c>
      <c r="D19726">
        <v>0.103251430067042</v>
      </c>
      <c r="E19726">
        <v>4.9336799763315294E-3</v>
      </c>
      <c r="F19726">
        <f>ABS(D19726)</f>
        <v>0.103251430067042</v>
      </c>
    </row>
    <row r="19727" spans="1:6" x14ac:dyDescent="0.3">
      <c r="A19727" s="1">
        <v>38753</v>
      </c>
      <c r="B19727">
        <v>3</v>
      </c>
      <c r="C19727" t="s">
        <v>1418</v>
      </c>
      <c r="D19727">
        <v>-0.1032479376933562</v>
      </c>
      <c r="E19727">
        <v>2.169350774266542E-3</v>
      </c>
      <c r="F19727">
        <f>ABS(D19727)</f>
        <v>0.1032479376933562</v>
      </c>
    </row>
    <row r="19728" spans="1:6" x14ac:dyDescent="0.3">
      <c r="A19728" s="1">
        <v>31773</v>
      </c>
      <c r="B19728">
        <v>3</v>
      </c>
      <c r="C19728" t="s">
        <v>2624</v>
      </c>
      <c r="D19728">
        <v>0.10324174532262111</v>
      </c>
      <c r="E19728">
        <v>1.926170088029297E-2</v>
      </c>
      <c r="F19728">
        <f>ABS(D19728)</f>
        <v>0.10324174532262111</v>
      </c>
    </row>
    <row r="19729" spans="1:6" x14ac:dyDescent="0.3">
      <c r="A19729" s="1">
        <v>8421</v>
      </c>
      <c r="B19729">
        <v>0</v>
      </c>
      <c r="C19729" t="s">
        <v>8425</v>
      </c>
      <c r="D19729">
        <v>-0.10323014863983219</v>
      </c>
      <c r="E19729">
        <v>1.549536267333245E-3</v>
      </c>
      <c r="F19729">
        <f>ABS(D19729)</f>
        <v>0.10323014863983219</v>
      </c>
    </row>
    <row r="19730" spans="1:6" x14ac:dyDescent="0.3">
      <c r="A19730" s="1">
        <v>48627</v>
      </c>
      <c r="B19730">
        <v>4</v>
      </c>
      <c r="C19730" t="s">
        <v>9141</v>
      </c>
      <c r="D19730">
        <v>-0.103222896106475</v>
      </c>
      <c r="E19730">
        <v>3.3286356416706458E-3</v>
      </c>
      <c r="F19730">
        <f>ABS(D19730)</f>
        <v>0.103222896106475</v>
      </c>
    </row>
    <row r="19731" spans="1:6" x14ac:dyDescent="0.3">
      <c r="A19731" s="1">
        <v>41728</v>
      </c>
      <c r="B19731">
        <v>4</v>
      </c>
      <c r="C19731" t="s">
        <v>2128</v>
      </c>
      <c r="D19731">
        <v>0.1032185551243732</v>
      </c>
      <c r="E19731">
        <v>5.7780654553472276E-3</v>
      </c>
      <c r="F19731">
        <f>ABS(D19731)</f>
        <v>0.1032185551243732</v>
      </c>
    </row>
    <row r="19732" spans="1:6" x14ac:dyDescent="0.3">
      <c r="A19732" s="1">
        <v>31774</v>
      </c>
      <c r="B19732">
        <v>3</v>
      </c>
      <c r="C19732" t="s">
        <v>7890</v>
      </c>
      <c r="D19732">
        <v>0.1032141813234428</v>
      </c>
      <c r="E19732">
        <v>4.533859384639947E-3</v>
      </c>
      <c r="F19732">
        <f>ABS(D19732)</f>
        <v>0.1032141813234428</v>
      </c>
    </row>
    <row r="19733" spans="1:6" x14ac:dyDescent="0.3">
      <c r="A19733" s="1">
        <v>21698</v>
      </c>
      <c r="B19733">
        <v>2</v>
      </c>
      <c r="C19733" t="s">
        <v>3928</v>
      </c>
      <c r="D19733">
        <v>0.1032098152646081</v>
      </c>
      <c r="E19733">
        <v>9.6433273223937659E-4</v>
      </c>
      <c r="F19733">
        <f>ABS(D19733)</f>
        <v>0.1032098152646081</v>
      </c>
    </row>
    <row r="19734" spans="1:6" x14ac:dyDescent="0.3">
      <c r="A19734" s="1">
        <v>38752</v>
      </c>
      <c r="B19734">
        <v>3</v>
      </c>
      <c r="C19734" t="s">
        <v>3951</v>
      </c>
      <c r="D19734">
        <v>-0.10320462445064869</v>
      </c>
      <c r="E19734">
        <v>2.496476731252984E-3</v>
      </c>
      <c r="F19734">
        <f>ABS(D19734)</f>
        <v>0.10320462445064869</v>
      </c>
    </row>
    <row r="19735" spans="1:6" x14ac:dyDescent="0.3">
      <c r="A19735" s="1">
        <v>18523</v>
      </c>
      <c r="B19735">
        <v>1</v>
      </c>
      <c r="C19735" t="s">
        <v>3350</v>
      </c>
      <c r="D19735">
        <v>-0.1032007527600116</v>
      </c>
      <c r="E19735">
        <v>8.7626481184186616E-3</v>
      </c>
      <c r="F19735">
        <f>ABS(D19735)</f>
        <v>0.1032007527600116</v>
      </c>
    </row>
    <row r="19736" spans="1:6" x14ac:dyDescent="0.3">
      <c r="A19736" s="1">
        <v>41729</v>
      </c>
      <c r="B19736">
        <v>4</v>
      </c>
      <c r="C19736" t="s">
        <v>3869</v>
      </c>
      <c r="D19736">
        <v>0.10319682557966479</v>
      </c>
      <c r="E19736">
        <v>1.6072212203989611E-3</v>
      </c>
      <c r="F19736">
        <f>ABS(D19736)</f>
        <v>0.10319682557966479</v>
      </c>
    </row>
    <row r="19737" spans="1:6" x14ac:dyDescent="0.3">
      <c r="A19737" s="1">
        <v>28403</v>
      </c>
      <c r="B19737">
        <v>2</v>
      </c>
      <c r="C19737" t="s">
        <v>9335</v>
      </c>
      <c r="D19737">
        <v>-0.1031948492133162</v>
      </c>
      <c r="E19737">
        <v>4.4143452419808417E-3</v>
      </c>
      <c r="F19737">
        <f>ABS(D19737)</f>
        <v>0.1031948492133162</v>
      </c>
    </row>
    <row r="19738" spans="1:6" x14ac:dyDescent="0.3">
      <c r="A19738" s="1">
        <v>18522</v>
      </c>
      <c r="B19738">
        <v>1</v>
      </c>
      <c r="C19738" t="s">
        <v>355</v>
      </c>
      <c r="D19738">
        <v>-0.10319448643968571</v>
      </c>
      <c r="E19738">
        <v>2.106709278240442E-3</v>
      </c>
      <c r="F19738">
        <f>ABS(D19738)</f>
        <v>0.10319448643968571</v>
      </c>
    </row>
    <row r="19739" spans="1:6" x14ac:dyDescent="0.3">
      <c r="A19739" s="1">
        <v>58348</v>
      </c>
      <c r="B19739">
        <v>5</v>
      </c>
      <c r="C19739" t="s">
        <v>1906</v>
      </c>
      <c r="D19739">
        <v>-0.10319111040309351</v>
      </c>
      <c r="E19739">
        <v>1.9747685149952071E-3</v>
      </c>
      <c r="F19739">
        <f>ABS(D19739)</f>
        <v>0.10319111040309351</v>
      </c>
    </row>
    <row r="19740" spans="1:6" x14ac:dyDescent="0.3">
      <c r="A19740" s="1">
        <v>28402</v>
      </c>
      <c r="B19740">
        <v>2</v>
      </c>
      <c r="C19740" t="s">
        <v>3065</v>
      </c>
      <c r="D19740">
        <v>-0.1031841674757468</v>
      </c>
      <c r="E19740">
        <v>2.3491742277568111E-3</v>
      </c>
      <c r="F19740">
        <f>ABS(D19740)</f>
        <v>0.1031841674757468</v>
      </c>
    </row>
    <row r="19741" spans="1:6" x14ac:dyDescent="0.3">
      <c r="A19741" s="1">
        <v>48626</v>
      </c>
      <c r="B19741">
        <v>4</v>
      </c>
      <c r="C19741" t="s">
        <v>5754</v>
      </c>
      <c r="D19741">
        <v>-0.1031782722784455</v>
      </c>
      <c r="E19741">
        <v>3.2779320325184691E-3</v>
      </c>
      <c r="F19741">
        <f>ABS(D19741)</f>
        <v>0.1031782722784455</v>
      </c>
    </row>
    <row r="19742" spans="1:6" x14ac:dyDescent="0.3">
      <c r="A19742" s="1">
        <v>38751</v>
      </c>
      <c r="B19742">
        <v>3</v>
      </c>
      <c r="C19742" t="s">
        <v>7112</v>
      </c>
      <c r="D19742">
        <v>-0.1031635978474252</v>
      </c>
      <c r="E19742">
        <v>5.5828355700476241E-3</v>
      </c>
      <c r="F19742">
        <f>ABS(D19742)</f>
        <v>0.1031635978474252</v>
      </c>
    </row>
    <row r="19743" spans="1:6" x14ac:dyDescent="0.3">
      <c r="A19743" s="1">
        <v>21699</v>
      </c>
      <c r="B19743">
        <v>2</v>
      </c>
      <c r="C19743" t="s">
        <v>9532</v>
      </c>
      <c r="D19743">
        <v>0.1031592119774844</v>
      </c>
      <c r="E19743">
        <v>3.1032076664210392E-3</v>
      </c>
      <c r="F19743">
        <f>ABS(D19743)</f>
        <v>0.1031592119774844</v>
      </c>
    </row>
    <row r="19744" spans="1:6" x14ac:dyDescent="0.3">
      <c r="A19744" s="1">
        <v>28401</v>
      </c>
      <c r="B19744">
        <v>2</v>
      </c>
      <c r="C19744" t="s">
        <v>7217</v>
      </c>
      <c r="D19744">
        <v>-0.1031567578042961</v>
      </c>
      <c r="E19744">
        <v>2.5871834950698101E-3</v>
      </c>
      <c r="F19744">
        <f>ABS(D19744)</f>
        <v>0.1031567578042961</v>
      </c>
    </row>
    <row r="19745" spans="1:6" x14ac:dyDescent="0.3">
      <c r="A19745" s="1">
        <v>41730</v>
      </c>
      <c r="B19745">
        <v>4</v>
      </c>
      <c r="C19745" t="s">
        <v>7060</v>
      </c>
      <c r="D19745">
        <v>0.1031567368804118</v>
      </c>
      <c r="E19745">
        <v>1.4682338923480069E-3</v>
      </c>
      <c r="F19745">
        <f>ABS(D19745)</f>
        <v>0.1031567368804118</v>
      </c>
    </row>
    <row r="19746" spans="1:6" x14ac:dyDescent="0.3">
      <c r="A19746" s="1">
        <v>41731</v>
      </c>
      <c r="B19746">
        <v>4</v>
      </c>
      <c r="C19746" t="s">
        <v>3691</v>
      </c>
      <c r="D19746">
        <v>0.1031557939012745</v>
      </c>
      <c r="E19746">
        <v>4.3705760433579597E-3</v>
      </c>
      <c r="F19746">
        <f>ABS(D19746)</f>
        <v>0.1031557939012745</v>
      </c>
    </row>
    <row r="19747" spans="1:6" x14ac:dyDescent="0.3">
      <c r="A19747" s="1">
        <v>48625</v>
      </c>
      <c r="B19747">
        <v>4</v>
      </c>
      <c r="C19747" t="s">
        <v>331</v>
      </c>
      <c r="D19747">
        <v>-0.10314812668334659</v>
      </c>
      <c r="E19747">
        <v>4.0974150406480874E-3</v>
      </c>
      <c r="F19747">
        <f>ABS(D19747)</f>
        <v>0.10314812668334659</v>
      </c>
    </row>
    <row r="19748" spans="1:6" x14ac:dyDescent="0.3">
      <c r="A19748" s="1">
        <v>41732</v>
      </c>
      <c r="B19748">
        <v>4</v>
      </c>
      <c r="C19748" t="s">
        <v>1039</v>
      </c>
      <c r="D19748">
        <v>0.1031474135668667</v>
      </c>
      <c r="E19748">
        <v>2.106709278240442E-3</v>
      </c>
      <c r="F19748">
        <f>ABS(D19748)</f>
        <v>0.1031474135668667</v>
      </c>
    </row>
    <row r="19749" spans="1:6" x14ac:dyDescent="0.3">
      <c r="A19749" s="1">
        <v>38750</v>
      </c>
      <c r="B19749">
        <v>3</v>
      </c>
      <c r="C19749" t="s">
        <v>5979</v>
      </c>
      <c r="D19749">
        <v>-0.1031459820399251</v>
      </c>
      <c r="E19749">
        <v>2.05552744928721E-3</v>
      </c>
      <c r="F19749">
        <f>ABS(D19749)</f>
        <v>0.1031459820399251</v>
      </c>
    </row>
    <row r="19750" spans="1:6" x14ac:dyDescent="0.3">
      <c r="A19750" s="1">
        <v>38749</v>
      </c>
      <c r="B19750">
        <v>3</v>
      </c>
      <c r="C19750" t="s">
        <v>2981</v>
      </c>
      <c r="D19750">
        <v>-0.10314525543047399</v>
      </c>
      <c r="E19750">
        <v>4.2316468178468722E-3</v>
      </c>
      <c r="F19750">
        <f>ABS(D19750)</f>
        <v>0.10314525543047399</v>
      </c>
    </row>
    <row r="19751" spans="1:6" x14ac:dyDescent="0.3">
      <c r="A19751" s="1">
        <v>48624</v>
      </c>
      <c r="B19751">
        <v>4</v>
      </c>
      <c r="C19751" t="s">
        <v>1539</v>
      </c>
      <c r="D19751">
        <v>-0.1031440799247547</v>
      </c>
      <c r="E19751">
        <v>3.7707425453201511E-3</v>
      </c>
      <c r="F19751">
        <f>ABS(D19751)</f>
        <v>0.1031440799247547</v>
      </c>
    </row>
    <row r="19752" spans="1:6" x14ac:dyDescent="0.3">
      <c r="A19752" s="1">
        <v>58347</v>
      </c>
      <c r="B19752">
        <v>5</v>
      </c>
      <c r="C19752" t="s">
        <v>8488</v>
      </c>
      <c r="D19752">
        <v>-0.10314159412668041</v>
      </c>
      <c r="E19752">
        <v>2.2997186622842748E-3</v>
      </c>
      <c r="F19752">
        <f>ABS(D19752)</f>
        <v>0.10314159412668041</v>
      </c>
    </row>
    <row r="19753" spans="1:6" x14ac:dyDescent="0.3">
      <c r="A19753" s="1">
        <v>11795</v>
      </c>
      <c r="B19753">
        <v>1</v>
      </c>
      <c r="C19753" t="s">
        <v>6423</v>
      </c>
      <c r="D19753">
        <v>0.10313612860319479</v>
      </c>
      <c r="E19753">
        <v>2.496476731252984E-3</v>
      </c>
      <c r="F19753">
        <f>ABS(D19753)</f>
        <v>0.10313612860319479</v>
      </c>
    </row>
    <row r="19754" spans="1:6" x14ac:dyDescent="0.3">
      <c r="A19754" s="1">
        <v>58346</v>
      </c>
      <c r="B19754">
        <v>5</v>
      </c>
      <c r="C19754" t="s">
        <v>6957</v>
      </c>
      <c r="D19754">
        <v>-0.10313507340087399</v>
      </c>
      <c r="E19754">
        <v>4.6437370460678321E-3</v>
      </c>
      <c r="F19754">
        <f>ABS(D19754)</f>
        <v>0.10313507340087399</v>
      </c>
    </row>
    <row r="19755" spans="1:6" x14ac:dyDescent="0.3">
      <c r="A19755" s="1">
        <v>11796</v>
      </c>
      <c r="B19755">
        <v>1</v>
      </c>
      <c r="C19755" t="s">
        <v>3559</v>
      </c>
      <c r="D19755">
        <v>0.1031291249577734</v>
      </c>
      <c r="E19755">
        <v>3.721890380031749E-3</v>
      </c>
      <c r="F19755">
        <f>ABS(D19755)</f>
        <v>0.1031291249577734</v>
      </c>
    </row>
    <row r="19756" spans="1:6" x14ac:dyDescent="0.3">
      <c r="A19756" s="1">
        <v>48623</v>
      </c>
      <c r="B19756">
        <v>4</v>
      </c>
      <c r="C19756" t="s">
        <v>6581</v>
      </c>
      <c r="D19756">
        <v>-0.1031234178291409</v>
      </c>
      <c r="E19756">
        <v>1.504792341600316E-3</v>
      </c>
      <c r="F19756">
        <f>ABS(D19756)</f>
        <v>0.1031234178291409</v>
      </c>
    </row>
    <row r="19757" spans="1:6" x14ac:dyDescent="0.3">
      <c r="A19757" s="1">
        <v>58345</v>
      </c>
      <c r="B19757">
        <v>5</v>
      </c>
      <c r="C19757" t="s">
        <v>8670</v>
      </c>
      <c r="D19757">
        <v>-0.1031202809212987</v>
      </c>
      <c r="E19757">
        <v>3.2320650388458429E-3</v>
      </c>
      <c r="F19757">
        <f>ABS(D19757)</f>
        <v>0.1031202809212987</v>
      </c>
    </row>
    <row r="19758" spans="1:6" x14ac:dyDescent="0.3">
      <c r="A19758" s="1">
        <v>48622</v>
      </c>
      <c r="B19758">
        <v>4</v>
      </c>
      <c r="C19758" t="s">
        <v>6561</v>
      </c>
      <c r="D19758">
        <v>-0.1031196340789604</v>
      </c>
      <c r="E19758">
        <v>1.859443520799894E-3</v>
      </c>
      <c r="F19758">
        <f>ABS(D19758)</f>
        <v>0.1031196340789604</v>
      </c>
    </row>
    <row r="19759" spans="1:6" x14ac:dyDescent="0.3">
      <c r="A19759" s="1">
        <v>58344</v>
      </c>
      <c r="B19759">
        <v>5</v>
      </c>
      <c r="C19759" t="s">
        <v>8583</v>
      </c>
      <c r="D19759">
        <v>-0.10311746853089079</v>
      </c>
      <c r="E19759">
        <v>3.3286356416706458E-3</v>
      </c>
      <c r="F19759">
        <f>ABS(D19759)</f>
        <v>0.10311746853089079</v>
      </c>
    </row>
    <row r="19760" spans="1:6" x14ac:dyDescent="0.3">
      <c r="A19760" s="1">
        <v>18521</v>
      </c>
      <c r="B19760">
        <v>1</v>
      </c>
      <c r="C19760" t="s">
        <v>4437</v>
      </c>
      <c r="D19760">
        <v>-0.1031154298530199</v>
      </c>
      <c r="E19760">
        <v>1.504792341600316E-3</v>
      </c>
      <c r="F19760">
        <f>ABS(D19760)</f>
        <v>0.1031154298530199</v>
      </c>
    </row>
    <row r="19761" spans="1:6" x14ac:dyDescent="0.3">
      <c r="A19761" s="1">
        <v>38748</v>
      </c>
      <c r="B19761">
        <v>3</v>
      </c>
      <c r="C19761" t="s">
        <v>2411</v>
      </c>
      <c r="D19761">
        <v>-0.1031051593576182</v>
      </c>
      <c r="E19761">
        <v>2.2997186622842748E-3</v>
      </c>
      <c r="F19761">
        <f>ABS(D19761)</f>
        <v>0.1031051593576182</v>
      </c>
    </row>
    <row r="19762" spans="1:6" x14ac:dyDescent="0.3">
      <c r="A19762" s="1">
        <v>21700</v>
      </c>
      <c r="B19762">
        <v>2</v>
      </c>
      <c r="C19762" t="s">
        <v>6175</v>
      </c>
      <c r="D19762">
        <v>0.10309841863515889</v>
      </c>
      <c r="E19762">
        <v>1.504792341600316E-3</v>
      </c>
      <c r="F19762">
        <f>ABS(D19762)</f>
        <v>0.10309841863515889</v>
      </c>
    </row>
    <row r="19763" spans="1:6" x14ac:dyDescent="0.3">
      <c r="A19763" s="1">
        <v>11797</v>
      </c>
      <c r="B19763">
        <v>1</v>
      </c>
      <c r="C19763" t="s">
        <v>7852</v>
      </c>
      <c r="D19763">
        <v>0.10309135454831191</v>
      </c>
      <c r="E19763">
        <v>5.2703397659785234E-3</v>
      </c>
      <c r="F19763">
        <f>ABS(D19763)</f>
        <v>0.10309135454831191</v>
      </c>
    </row>
    <row r="19764" spans="1:6" x14ac:dyDescent="0.3">
      <c r="A19764" s="1">
        <v>41733</v>
      </c>
      <c r="B19764">
        <v>4</v>
      </c>
      <c r="C19764" t="s">
        <v>3416</v>
      </c>
      <c r="D19764">
        <v>0.1030896450407988</v>
      </c>
      <c r="E19764">
        <v>1.692658727138749E-3</v>
      </c>
      <c r="F19764">
        <f>ABS(D19764)</f>
        <v>0.1030896450407988</v>
      </c>
    </row>
    <row r="19765" spans="1:6" x14ac:dyDescent="0.3">
      <c r="A19765" s="1">
        <v>28400</v>
      </c>
      <c r="B19765">
        <v>2</v>
      </c>
      <c r="C19765" t="s">
        <v>1319</v>
      </c>
      <c r="D19765">
        <v>-0.1030889574484483</v>
      </c>
      <c r="E19765">
        <v>2.5871834950698101E-3</v>
      </c>
      <c r="F19765">
        <f>ABS(D19765)</f>
        <v>0.1030889574484483</v>
      </c>
    </row>
    <row r="19766" spans="1:6" x14ac:dyDescent="0.3">
      <c r="A19766" s="1">
        <v>2081</v>
      </c>
      <c r="B19766">
        <v>0</v>
      </c>
      <c r="C19766" t="s">
        <v>2085</v>
      </c>
      <c r="D19766">
        <v>0.10308599739639721</v>
      </c>
      <c r="E19766">
        <v>1.2038338732802531E-3</v>
      </c>
      <c r="F19766">
        <f>ABS(D19766)</f>
        <v>0.10308599739639721</v>
      </c>
    </row>
    <row r="19767" spans="1:6" x14ac:dyDescent="0.3">
      <c r="A19767" s="1">
        <v>11798</v>
      </c>
      <c r="B19767">
        <v>1</v>
      </c>
      <c r="C19767" t="s">
        <v>4217</v>
      </c>
      <c r="D19767">
        <v>0.1030843851391775</v>
      </c>
      <c r="E19767">
        <v>1.549536267333245E-3</v>
      </c>
      <c r="F19767">
        <f>ABS(D19767)</f>
        <v>0.1030843851391775</v>
      </c>
    </row>
    <row r="19768" spans="1:6" x14ac:dyDescent="0.3">
      <c r="A19768" s="1">
        <v>11799</v>
      </c>
      <c r="B19768">
        <v>1</v>
      </c>
      <c r="C19768" t="s">
        <v>4218</v>
      </c>
      <c r="D19768">
        <v>0.1030843851391775</v>
      </c>
      <c r="E19768">
        <v>1.549536267333245E-3</v>
      </c>
      <c r="F19768">
        <f>ABS(D19768)</f>
        <v>0.1030843851391775</v>
      </c>
    </row>
    <row r="19769" spans="1:6" x14ac:dyDescent="0.3">
      <c r="A19769" s="1">
        <v>58343</v>
      </c>
      <c r="B19769">
        <v>5</v>
      </c>
      <c r="C19769" t="s">
        <v>1962</v>
      </c>
      <c r="D19769">
        <v>-0.1030833220011184</v>
      </c>
      <c r="E19769">
        <v>3.7707425453201511E-3</v>
      </c>
      <c r="F19769">
        <f>ABS(D19769)</f>
        <v>0.1030833220011184</v>
      </c>
    </row>
    <row r="19770" spans="1:6" x14ac:dyDescent="0.3">
      <c r="A19770" s="1">
        <v>28399</v>
      </c>
      <c r="B19770">
        <v>2</v>
      </c>
      <c r="C19770" t="s">
        <v>8326</v>
      </c>
      <c r="D19770">
        <v>-0.1030781403502881</v>
      </c>
      <c r="E19770">
        <v>1.724788996713206E-3</v>
      </c>
      <c r="F19770">
        <f>ABS(D19770)</f>
        <v>0.1030781403502881</v>
      </c>
    </row>
    <row r="19771" spans="1:6" x14ac:dyDescent="0.3">
      <c r="A19771" s="1">
        <v>18520</v>
      </c>
      <c r="B19771">
        <v>1</v>
      </c>
      <c r="C19771" t="s">
        <v>7890</v>
      </c>
      <c r="D19771">
        <v>-0.103070245408489</v>
      </c>
      <c r="E19771">
        <v>4.533859384639947E-3</v>
      </c>
      <c r="F19771">
        <f>ABS(D19771)</f>
        <v>0.103070245408489</v>
      </c>
    </row>
    <row r="19772" spans="1:6" x14ac:dyDescent="0.3">
      <c r="A19772" s="1">
        <v>58342</v>
      </c>
      <c r="B19772">
        <v>5</v>
      </c>
      <c r="C19772" t="s">
        <v>335</v>
      </c>
      <c r="D19772">
        <v>-0.1030649277223685</v>
      </c>
      <c r="E19772">
        <v>3.7707425453201511E-3</v>
      </c>
      <c r="F19772">
        <f>ABS(D19772)</f>
        <v>0.1030649277223685</v>
      </c>
    </row>
    <row r="19773" spans="1:6" x14ac:dyDescent="0.3">
      <c r="A19773" s="1">
        <v>28398</v>
      </c>
      <c r="B19773">
        <v>2</v>
      </c>
      <c r="C19773" t="s">
        <v>5884</v>
      </c>
      <c r="D19773">
        <v>-0.1030598547532708</v>
      </c>
      <c r="E19773">
        <v>2.2568783028516651E-3</v>
      </c>
      <c r="F19773">
        <f>ABS(D19773)</f>
        <v>0.1030598547532708</v>
      </c>
    </row>
    <row r="19774" spans="1:6" x14ac:dyDescent="0.3">
      <c r="A19774" s="1">
        <v>58341</v>
      </c>
      <c r="B19774">
        <v>5</v>
      </c>
      <c r="C19774" t="s">
        <v>2368</v>
      </c>
      <c r="D19774">
        <v>-0.103055170076846</v>
      </c>
      <c r="E19774">
        <v>2.2190904277804308E-3</v>
      </c>
      <c r="F19774">
        <f>ABS(D19774)</f>
        <v>0.103055170076846</v>
      </c>
    </row>
    <row r="19775" spans="1:6" x14ac:dyDescent="0.3">
      <c r="A19775" s="1">
        <v>8420</v>
      </c>
      <c r="B19775">
        <v>0</v>
      </c>
      <c r="C19775" t="s">
        <v>8424</v>
      </c>
      <c r="D19775">
        <v>-0.10305480156333049</v>
      </c>
      <c r="E19775">
        <v>3.162113160640878E-3</v>
      </c>
      <c r="F19775">
        <f>ABS(D19775)</f>
        <v>0.10305480156333049</v>
      </c>
    </row>
    <row r="19776" spans="1:6" x14ac:dyDescent="0.3">
      <c r="A19776" s="1">
        <v>28397</v>
      </c>
      <c r="B19776">
        <v>2</v>
      </c>
      <c r="C19776" t="s">
        <v>8806</v>
      </c>
      <c r="D19776">
        <v>-0.10305463252166761</v>
      </c>
      <c r="E19776">
        <v>5.0862464449253483E-3</v>
      </c>
      <c r="F19776">
        <f>ABS(D19776)</f>
        <v>0.10305463252166761</v>
      </c>
    </row>
    <row r="19777" spans="1:6" x14ac:dyDescent="0.3">
      <c r="A19777" s="1">
        <v>18519</v>
      </c>
      <c r="B19777">
        <v>1</v>
      </c>
      <c r="C19777" t="s">
        <v>3237</v>
      </c>
      <c r="D19777">
        <v>-0.1030405194981495</v>
      </c>
      <c r="E19777">
        <v>3.1032076664210392E-3</v>
      </c>
      <c r="F19777">
        <f>ABS(D19777)</f>
        <v>0.1030405194981495</v>
      </c>
    </row>
    <row r="19778" spans="1:6" x14ac:dyDescent="0.3">
      <c r="A19778" s="1">
        <v>18518</v>
      </c>
      <c r="B19778">
        <v>1</v>
      </c>
      <c r="C19778" t="s">
        <v>8788</v>
      </c>
      <c r="D19778">
        <v>-0.1030369018253169</v>
      </c>
      <c r="E19778">
        <v>2.05552744928721E-3</v>
      </c>
      <c r="F19778">
        <f>ABS(D19778)</f>
        <v>0.1030369018253169</v>
      </c>
    </row>
    <row r="19779" spans="1:6" x14ac:dyDescent="0.3">
      <c r="A19779" s="1">
        <v>48621</v>
      </c>
      <c r="B19779">
        <v>4</v>
      </c>
      <c r="C19779" t="s">
        <v>616</v>
      </c>
      <c r="D19779">
        <v>-0.10302641254695789</v>
      </c>
      <c r="E19779">
        <v>4.4381808555608616E-3</v>
      </c>
      <c r="F19779">
        <f>ABS(D19779)</f>
        <v>0.10302641254695789</v>
      </c>
    </row>
    <row r="19780" spans="1:6" x14ac:dyDescent="0.3">
      <c r="A19780" s="1">
        <v>38747</v>
      </c>
      <c r="B19780">
        <v>3</v>
      </c>
      <c r="C19780" t="s">
        <v>8126</v>
      </c>
      <c r="D19780">
        <v>-0.10302251203181891</v>
      </c>
      <c r="E19780">
        <v>3.721890380031749E-3</v>
      </c>
      <c r="F19780">
        <f>ABS(D19780)</f>
        <v>0.10302251203181891</v>
      </c>
    </row>
    <row r="19781" spans="1:6" x14ac:dyDescent="0.3">
      <c r="A19781" s="1">
        <v>38746</v>
      </c>
      <c r="B19781">
        <v>3</v>
      </c>
      <c r="C19781" t="s">
        <v>569</v>
      </c>
      <c r="D19781">
        <v>-0.1030136610317339</v>
      </c>
      <c r="E19781">
        <v>3.2301145631656149E-3</v>
      </c>
      <c r="F19781">
        <f>ABS(D19781)</f>
        <v>0.1030136610317339</v>
      </c>
    </row>
    <row r="19782" spans="1:6" x14ac:dyDescent="0.3">
      <c r="A19782" s="1">
        <v>8419</v>
      </c>
      <c r="B19782">
        <v>0</v>
      </c>
      <c r="C19782" t="s">
        <v>8423</v>
      </c>
      <c r="D19782">
        <v>-0.1030047741941507</v>
      </c>
      <c r="E19782">
        <v>5.2527867775883893E-3</v>
      </c>
      <c r="F19782">
        <f>ABS(D19782)</f>
        <v>0.1030047741941507</v>
      </c>
    </row>
    <row r="19783" spans="1:6" x14ac:dyDescent="0.3">
      <c r="A19783" s="1">
        <v>8418</v>
      </c>
      <c r="B19783">
        <v>0</v>
      </c>
      <c r="C19783" t="s">
        <v>8422</v>
      </c>
      <c r="D19783">
        <v>-0.10298948747736909</v>
      </c>
      <c r="E19783">
        <v>3.162113160640878E-3</v>
      </c>
      <c r="F19783">
        <f>ABS(D19783)</f>
        <v>0.10298948747736909</v>
      </c>
    </row>
    <row r="19784" spans="1:6" x14ac:dyDescent="0.3">
      <c r="A19784" s="1">
        <v>11800</v>
      </c>
      <c r="B19784">
        <v>1</v>
      </c>
      <c r="C19784" t="s">
        <v>8635</v>
      </c>
      <c r="D19784">
        <v>0.10297477212235159</v>
      </c>
      <c r="E19784">
        <v>2.2190904277804308E-3</v>
      </c>
      <c r="F19784">
        <f>ABS(D19784)</f>
        <v>0.10297477212235159</v>
      </c>
    </row>
    <row r="19785" spans="1:6" x14ac:dyDescent="0.3">
      <c r="A19785" s="1">
        <v>58340</v>
      </c>
      <c r="B19785">
        <v>5</v>
      </c>
      <c r="C19785" t="s">
        <v>9123</v>
      </c>
      <c r="D19785">
        <v>-0.10296684702902061</v>
      </c>
      <c r="E19785">
        <v>5.0511369443288021E-3</v>
      </c>
      <c r="F19785">
        <f>ABS(D19785)</f>
        <v>0.10296684702902061</v>
      </c>
    </row>
    <row r="19786" spans="1:6" x14ac:dyDescent="0.3">
      <c r="A19786" s="1">
        <v>18517</v>
      </c>
      <c r="B19786">
        <v>1</v>
      </c>
      <c r="C19786" t="s">
        <v>2170</v>
      </c>
      <c r="D19786">
        <v>-0.1029645447843975</v>
      </c>
      <c r="E19786">
        <v>2.05552744928721E-3</v>
      </c>
      <c r="F19786">
        <f>ABS(D19786)</f>
        <v>0.1029645447843975</v>
      </c>
    </row>
    <row r="19787" spans="1:6" x14ac:dyDescent="0.3">
      <c r="A19787" s="1">
        <v>58339</v>
      </c>
      <c r="B19787">
        <v>5</v>
      </c>
      <c r="C19787" t="s">
        <v>3888</v>
      </c>
      <c r="D19787">
        <v>-0.1029636183968939</v>
      </c>
      <c r="E19787">
        <v>3.162113160640878E-3</v>
      </c>
      <c r="F19787">
        <f>ABS(D19787)</f>
        <v>0.1029636183968939</v>
      </c>
    </row>
    <row r="19788" spans="1:6" x14ac:dyDescent="0.3">
      <c r="A19788" s="1">
        <v>28396</v>
      </c>
      <c r="B19788">
        <v>2</v>
      </c>
      <c r="C19788" t="s">
        <v>123</v>
      </c>
      <c r="D19788">
        <v>-0.10295878056003829</v>
      </c>
      <c r="E19788">
        <v>2.0262283144610381E-3</v>
      </c>
      <c r="F19788">
        <f>ABS(D19788)</f>
        <v>0.10295878056003829</v>
      </c>
    </row>
    <row r="19789" spans="1:6" x14ac:dyDescent="0.3">
      <c r="A19789" s="1">
        <v>38745</v>
      </c>
      <c r="B19789">
        <v>3</v>
      </c>
      <c r="C19789" t="s">
        <v>880</v>
      </c>
      <c r="D19789">
        <v>-0.1029579109250664</v>
      </c>
      <c r="E19789">
        <v>3.1032076664210392E-3</v>
      </c>
      <c r="F19789">
        <f>ABS(D19789)</f>
        <v>0.1029579109250664</v>
      </c>
    </row>
    <row r="19790" spans="1:6" x14ac:dyDescent="0.3">
      <c r="A19790" s="1">
        <v>28395</v>
      </c>
      <c r="B19790">
        <v>2</v>
      </c>
      <c r="C19790" t="s">
        <v>1637</v>
      </c>
      <c r="D19790">
        <v>-0.102950111958513</v>
      </c>
      <c r="E19790">
        <v>3.501403792082997E-3</v>
      </c>
      <c r="F19790">
        <f>ABS(D19790)</f>
        <v>0.102950111958513</v>
      </c>
    </row>
    <row r="19791" spans="1:6" x14ac:dyDescent="0.3">
      <c r="A19791" s="1">
        <v>8417</v>
      </c>
      <c r="B19791">
        <v>0</v>
      </c>
      <c r="C19791" t="s">
        <v>8421</v>
      </c>
      <c r="D19791">
        <v>-0.10294520033659969</v>
      </c>
      <c r="E19791">
        <v>2.7316100270987249E-3</v>
      </c>
      <c r="F19791">
        <f>ABS(D19791)</f>
        <v>0.10294520033659969</v>
      </c>
    </row>
    <row r="19792" spans="1:6" x14ac:dyDescent="0.3">
      <c r="A19792" s="1">
        <v>58338</v>
      </c>
      <c r="B19792">
        <v>5</v>
      </c>
      <c r="C19792" t="s">
        <v>7139</v>
      </c>
      <c r="D19792">
        <v>-0.1029405979927721</v>
      </c>
      <c r="E19792">
        <v>2.7316100270987249E-3</v>
      </c>
      <c r="F19792">
        <f>ABS(D19792)</f>
        <v>0.1029405979927721</v>
      </c>
    </row>
    <row r="19793" spans="1:6" x14ac:dyDescent="0.3">
      <c r="A19793" s="1">
        <v>58337</v>
      </c>
      <c r="B19793">
        <v>5</v>
      </c>
      <c r="C19793" t="s">
        <v>9460</v>
      </c>
      <c r="D19793">
        <v>-0.1029267723603996</v>
      </c>
      <c r="E19793">
        <v>8.5271171264804258E-3</v>
      </c>
      <c r="F19793">
        <f>ABS(D19793)</f>
        <v>0.1029267723603996</v>
      </c>
    </row>
    <row r="19794" spans="1:6" x14ac:dyDescent="0.3">
      <c r="A19794" s="1">
        <v>18516</v>
      </c>
      <c r="B19794">
        <v>1</v>
      </c>
      <c r="C19794" t="s">
        <v>8919</v>
      </c>
      <c r="D19794">
        <v>-0.10292635594593411</v>
      </c>
      <c r="E19794">
        <v>7.5652720624990724E-3</v>
      </c>
      <c r="F19794">
        <f>ABS(D19794)</f>
        <v>0.10292635594593411</v>
      </c>
    </row>
    <row r="19795" spans="1:6" x14ac:dyDescent="0.3">
      <c r="A19795" s="1">
        <v>48619</v>
      </c>
      <c r="B19795">
        <v>4</v>
      </c>
      <c r="C19795" t="s">
        <v>1939</v>
      </c>
      <c r="D19795">
        <v>-0.1029226861968883</v>
      </c>
      <c r="E19795">
        <v>1.2396290138665959E-3</v>
      </c>
      <c r="F19795">
        <f>ABS(D19795)</f>
        <v>0.1029226861968883</v>
      </c>
    </row>
    <row r="19796" spans="1:6" x14ac:dyDescent="0.3">
      <c r="A19796" s="1">
        <v>48620</v>
      </c>
      <c r="B19796">
        <v>4</v>
      </c>
      <c r="C19796" t="s">
        <v>1938</v>
      </c>
      <c r="D19796">
        <v>-0.1029226861968883</v>
      </c>
      <c r="E19796">
        <v>1.2396290138665959E-3</v>
      </c>
      <c r="F19796">
        <f>ABS(D19796)</f>
        <v>0.1029226861968883</v>
      </c>
    </row>
    <row r="19797" spans="1:6" x14ac:dyDescent="0.3">
      <c r="A19797" s="1">
        <v>21701</v>
      </c>
      <c r="B19797">
        <v>2</v>
      </c>
      <c r="C19797" t="s">
        <v>7962</v>
      </c>
      <c r="D19797">
        <v>0.10291810692813549</v>
      </c>
      <c r="E19797">
        <v>2.106709278240442E-3</v>
      </c>
      <c r="F19797">
        <f>ABS(D19797)</f>
        <v>0.10291810692813549</v>
      </c>
    </row>
    <row r="19798" spans="1:6" x14ac:dyDescent="0.3">
      <c r="A19798" s="1">
        <v>38744</v>
      </c>
      <c r="B19798">
        <v>3</v>
      </c>
      <c r="C19798" t="s">
        <v>1456</v>
      </c>
      <c r="D19798">
        <v>-0.102917495664158</v>
      </c>
      <c r="E19798">
        <v>2.106709278240442E-3</v>
      </c>
      <c r="F19798">
        <f>ABS(D19798)</f>
        <v>0.102917495664158</v>
      </c>
    </row>
    <row r="19799" spans="1:6" x14ac:dyDescent="0.3">
      <c r="A19799" s="1">
        <v>28394</v>
      </c>
      <c r="B19799">
        <v>2</v>
      </c>
      <c r="C19799" t="s">
        <v>9379</v>
      </c>
      <c r="D19799">
        <v>-0.1028926005053052</v>
      </c>
      <c r="E19799">
        <v>6.5216147659279966E-3</v>
      </c>
      <c r="F19799">
        <f>ABS(D19799)</f>
        <v>0.1028926005053052</v>
      </c>
    </row>
    <row r="19800" spans="1:6" x14ac:dyDescent="0.3">
      <c r="A19800" s="1">
        <v>28393</v>
      </c>
      <c r="B19800">
        <v>2</v>
      </c>
      <c r="C19800" t="s">
        <v>6624</v>
      </c>
      <c r="D19800">
        <v>-0.1028841265669235</v>
      </c>
      <c r="E19800">
        <v>1.761880670817608E-3</v>
      </c>
      <c r="F19800">
        <f>ABS(D19800)</f>
        <v>0.1028841265669235</v>
      </c>
    </row>
    <row r="19801" spans="1:6" x14ac:dyDescent="0.3">
      <c r="A19801" s="1">
        <v>38743</v>
      </c>
      <c r="B19801">
        <v>3</v>
      </c>
      <c r="C19801" t="s">
        <v>8280</v>
      </c>
      <c r="D19801">
        <v>-0.1028818069248542</v>
      </c>
      <c r="E19801">
        <v>1.8057508099203791E-3</v>
      </c>
      <c r="F19801">
        <f>ABS(D19801)</f>
        <v>0.1028818069248542</v>
      </c>
    </row>
    <row r="19802" spans="1:6" x14ac:dyDescent="0.3">
      <c r="A19802" s="1">
        <v>58336</v>
      </c>
      <c r="B19802">
        <v>5</v>
      </c>
      <c r="C19802" t="s">
        <v>8717</v>
      </c>
      <c r="D19802">
        <v>-0.10288158751755171</v>
      </c>
      <c r="E19802">
        <v>3.6674272421339561E-3</v>
      </c>
      <c r="F19802">
        <f>ABS(D19802)</f>
        <v>0.10288158751755171</v>
      </c>
    </row>
    <row r="19803" spans="1:6" x14ac:dyDescent="0.3">
      <c r="A19803" s="1">
        <v>18515</v>
      </c>
      <c r="B19803">
        <v>1</v>
      </c>
      <c r="C19803" t="s">
        <v>823</v>
      </c>
      <c r="D19803">
        <v>-0.10287947809976079</v>
      </c>
      <c r="E19803">
        <v>5.1933473435068732E-3</v>
      </c>
      <c r="F19803">
        <f>ABS(D19803)</f>
        <v>0.10287947809976079</v>
      </c>
    </row>
    <row r="19804" spans="1:6" x14ac:dyDescent="0.3">
      <c r="A19804" s="1">
        <v>28392</v>
      </c>
      <c r="B19804">
        <v>2</v>
      </c>
      <c r="C19804" t="s">
        <v>238</v>
      </c>
      <c r="D19804">
        <v>-0.10287681678321541</v>
      </c>
      <c r="E19804">
        <v>3.2301145631656149E-3</v>
      </c>
      <c r="F19804">
        <f>ABS(D19804)</f>
        <v>0.10287681678321541</v>
      </c>
    </row>
    <row r="19805" spans="1:6" x14ac:dyDescent="0.3">
      <c r="A19805" s="1">
        <v>38742</v>
      </c>
      <c r="B19805">
        <v>3</v>
      </c>
      <c r="C19805" t="s">
        <v>5219</v>
      </c>
      <c r="D19805">
        <v>-0.10287633125349591</v>
      </c>
      <c r="E19805">
        <v>4.4648687609501296E-3</v>
      </c>
      <c r="F19805">
        <f>ABS(D19805)</f>
        <v>0.10287633125349591</v>
      </c>
    </row>
    <row r="19806" spans="1:6" x14ac:dyDescent="0.3">
      <c r="A19806" s="1">
        <v>28391</v>
      </c>
      <c r="B19806">
        <v>2</v>
      </c>
      <c r="C19806" t="s">
        <v>9172</v>
      </c>
      <c r="D19806">
        <v>-0.1028722301109176</v>
      </c>
      <c r="E19806">
        <v>3.8950105076301549E-3</v>
      </c>
      <c r="F19806">
        <f>ABS(D19806)</f>
        <v>0.1028722301109176</v>
      </c>
    </row>
    <row r="19807" spans="1:6" x14ac:dyDescent="0.3">
      <c r="A19807" s="1">
        <v>51731</v>
      </c>
      <c r="B19807">
        <v>5</v>
      </c>
      <c r="C19807" t="s">
        <v>7230</v>
      </c>
      <c r="D19807">
        <v>0.102864409821826</v>
      </c>
      <c r="E19807">
        <v>5.3600859692727043E-3</v>
      </c>
      <c r="F19807">
        <f>ABS(D19807)</f>
        <v>0.102864409821826</v>
      </c>
    </row>
    <row r="19808" spans="1:6" x14ac:dyDescent="0.3">
      <c r="A19808" s="1">
        <v>8416</v>
      </c>
      <c r="B19808">
        <v>0</v>
      </c>
      <c r="C19808" t="s">
        <v>8420</v>
      </c>
      <c r="D19808">
        <v>-0.10286235796356009</v>
      </c>
      <c r="E19808">
        <v>4.4047016770440211E-3</v>
      </c>
      <c r="F19808">
        <f>ABS(D19808)</f>
        <v>0.10286235796356009</v>
      </c>
    </row>
    <row r="19809" spans="1:6" x14ac:dyDescent="0.3">
      <c r="A19809" s="1">
        <v>51732</v>
      </c>
      <c r="B19809">
        <v>5</v>
      </c>
      <c r="C19809" t="s">
        <v>3383</v>
      </c>
      <c r="D19809">
        <v>0.1028579573556965</v>
      </c>
      <c r="E19809">
        <v>1.437324163927672E-3</v>
      </c>
      <c r="F19809">
        <f>ABS(D19809)</f>
        <v>0.1028579573556965</v>
      </c>
    </row>
    <row r="19810" spans="1:6" x14ac:dyDescent="0.3">
      <c r="A19810" s="1">
        <v>58335</v>
      </c>
      <c r="B19810">
        <v>5</v>
      </c>
      <c r="C19810" t="s">
        <v>7061</v>
      </c>
      <c r="D19810">
        <v>-0.1028527385882269</v>
      </c>
      <c r="E19810">
        <v>1.4682338923480069E-3</v>
      </c>
      <c r="F19810">
        <f>ABS(D19810)</f>
        <v>0.1028527385882269</v>
      </c>
    </row>
    <row r="19811" spans="1:6" x14ac:dyDescent="0.3">
      <c r="A19811" s="1">
        <v>38741</v>
      </c>
      <c r="B19811">
        <v>3</v>
      </c>
      <c r="C19811" t="s">
        <v>998</v>
      </c>
      <c r="D19811">
        <v>-0.1028519615022658</v>
      </c>
      <c r="E19811">
        <v>4.6740126091561864E-3</v>
      </c>
      <c r="F19811">
        <f>ABS(D19811)</f>
        <v>0.1028519615022658</v>
      </c>
    </row>
    <row r="19812" spans="1:6" x14ac:dyDescent="0.3">
      <c r="A19812" s="1">
        <v>38740</v>
      </c>
      <c r="B19812">
        <v>3</v>
      </c>
      <c r="C19812" t="s">
        <v>224</v>
      </c>
      <c r="D19812">
        <v>-0.1028473634702307</v>
      </c>
      <c r="E19812">
        <v>2.496476731252984E-3</v>
      </c>
      <c r="F19812">
        <f>ABS(D19812)</f>
        <v>0.1028473634702307</v>
      </c>
    </row>
    <row r="19813" spans="1:6" x14ac:dyDescent="0.3">
      <c r="A19813" s="1">
        <v>28390</v>
      </c>
      <c r="B19813">
        <v>2</v>
      </c>
      <c r="C19813" t="s">
        <v>6740</v>
      </c>
      <c r="D19813">
        <v>-0.10283771803161799</v>
      </c>
      <c r="E19813">
        <v>3.456041067172338E-3</v>
      </c>
      <c r="F19813">
        <f>ABS(D19813)</f>
        <v>0.10283771803161799</v>
      </c>
    </row>
    <row r="19814" spans="1:6" x14ac:dyDescent="0.3">
      <c r="A19814" s="1">
        <v>2082</v>
      </c>
      <c r="B19814">
        <v>0</v>
      </c>
      <c r="C19814" t="s">
        <v>2086</v>
      </c>
      <c r="D19814">
        <v>0.1028325081369586</v>
      </c>
      <c r="E19814">
        <v>2.4076677465605062E-3</v>
      </c>
      <c r="F19814">
        <f>ABS(D19814)</f>
        <v>0.1028325081369586</v>
      </c>
    </row>
    <row r="19815" spans="1:6" x14ac:dyDescent="0.3">
      <c r="A19815" s="1">
        <v>8415</v>
      </c>
      <c r="B19815">
        <v>0</v>
      </c>
      <c r="C19815" t="s">
        <v>8419</v>
      </c>
      <c r="D19815">
        <v>-0.1028305962797781</v>
      </c>
      <c r="E19815">
        <v>3.1516720665530329E-3</v>
      </c>
      <c r="F19815">
        <f>ABS(D19815)</f>
        <v>0.1028305962797781</v>
      </c>
    </row>
    <row r="19816" spans="1:6" x14ac:dyDescent="0.3">
      <c r="A19816" s="1">
        <v>58334</v>
      </c>
      <c r="B19816">
        <v>5</v>
      </c>
      <c r="C19816" t="s">
        <v>6576</v>
      </c>
      <c r="D19816">
        <v>-0.1028253171593165</v>
      </c>
      <c r="E19816">
        <v>2.5389880907081231E-3</v>
      </c>
      <c r="F19816">
        <f>ABS(D19816)</f>
        <v>0.1028253171593165</v>
      </c>
    </row>
    <row r="19817" spans="1:6" x14ac:dyDescent="0.3">
      <c r="A19817" s="1">
        <v>8414</v>
      </c>
      <c r="B19817">
        <v>0</v>
      </c>
      <c r="C19817" t="s">
        <v>8418</v>
      </c>
      <c r="D19817">
        <v>-0.10282473496632499</v>
      </c>
      <c r="E19817">
        <v>1.761880670817608E-3</v>
      </c>
      <c r="F19817">
        <f>ABS(D19817)</f>
        <v>0.10282473496632499</v>
      </c>
    </row>
    <row r="19818" spans="1:6" x14ac:dyDescent="0.3">
      <c r="A19818" s="1">
        <v>28389</v>
      </c>
      <c r="B19818">
        <v>2</v>
      </c>
      <c r="C19818" t="s">
        <v>3870</v>
      </c>
      <c r="D19818">
        <v>-0.102824431691248</v>
      </c>
      <c r="E19818">
        <v>3.7707425453201511E-3</v>
      </c>
      <c r="F19818">
        <f>ABS(D19818)</f>
        <v>0.102824431691248</v>
      </c>
    </row>
    <row r="19819" spans="1:6" x14ac:dyDescent="0.3">
      <c r="A19819" s="1">
        <v>48618</v>
      </c>
      <c r="B19819">
        <v>4</v>
      </c>
      <c r="C19819" t="s">
        <v>6773</v>
      </c>
      <c r="D19819">
        <v>-0.1028005388813778</v>
      </c>
      <c r="E19819">
        <v>2.773863034725539E-3</v>
      </c>
      <c r="F19819">
        <f>ABS(D19819)</f>
        <v>0.1028005388813778</v>
      </c>
    </row>
    <row r="19820" spans="1:6" x14ac:dyDescent="0.3">
      <c r="A19820" s="1">
        <v>31775</v>
      </c>
      <c r="B19820">
        <v>3</v>
      </c>
      <c r="C19820" t="s">
        <v>1602</v>
      </c>
      <c r="D19820">
        <v>0.1027835183281362</v>
      </c>
      <c r="E19820">
        <v>4.2535890057505696E-3</v>
      </c>
      <c r="F19820">
        <f>ABS(D19820)</f>
        <v>0.1027835183281362</v>
      </c>
    </row>
    <row r="19821" spans="1:6" x14ac:dyDescent="0.3">
      <c r="A19821" s="1">
        <v>58333</v>
      </c>
      <c r="B19821">
        <v>5</v>
      </c>
      <c r="C19821" t="s">
        <v>1714</v>
      </c>
      <c r="D19821">
        <v>-0.10277620061933471</v>
      </c>
      <c r="E19821">
        <v>1.724788996713206E-3</v>
      </c>
      <c r="F19821">
        <f>ABS(D19821)</f>
        <v>0.10277620061933471</v>
      </c>
    </row>
    <row r="19822" spans="1:6" x14ac:dyDescent="0.3">
      <c r="A19822" s="1">
        <v>51733</v>
      </c>
      <c r="B19822">
        <v>5</v>
      </c>
      <c r="C19822" t="s">
        <v>3327</v>
      </c>
      <c r="D19822">
        <v>0.10277481043868369</v>
      </c>
      <c r="E19822">
        <v>2.4584490243888522E-3</v>
      </c>
      <c r="F19822">
        <f>ABS(D19822)</f>
        <v>0.10277481043868369</v>
      </c>
    </row>
    <row r="19823" spans="1:6" x14ac:dyDescent="0.3">
      <c r="A19823" s="1">
        <v>38739</v>
      </c>
      <c r="B19823">
        <v>3</v>
      </c>
      <c r="C19823" t="s">
        <v>9172</v>
      </c>
      <c r="D19823">
        <v>-0.10277447364674271</v>
      </c>
      <c r="E19823">
        <v>3.8950105076301549E-3</v>
      </c>
      <c r="F19823">
        <f>ABS(D19823)</f>
        <v>0.10277447364674271</v>
      </c>
    </row>
    <row r="19824" spans="1:6" x14ac:dyDescent="0.3">
      <c r="A19824" s="1">
        <v>41734</v>
      </c>
      <c r="B19824">
        <v>4</v>
      </c>
      <c r="C19824" t="s">
        <v>1988</v>
      </c>
      <c r="D19824">
        <v>0.1027580695314321</v>
      </c>
      <c r="E19824">
        <v>1.4682338923480069E-3</v>
      </c>
      <c r="F19824">
        <f>ABS(D19824)</f>
        <v>0.1027580695314321</v>
      </c>
    </row>
    <row r="19825" spans="1:6" x14ac:dyDescent="0.3">
      <c r="A19825" s="1">
        <v>51734</v>
      </c>
      <c r="B19825">
        <v>5</v>
      </c>
      <c r="C19825" t="s">
        <v>6880</v>
      </c>
      <c r="D19825">
        <v>0.10275557904732729</v>
      </c>
      <c r="E19825">
        <v>1.8057508099203791E-3</v>
      </c>
      <c r="F19825">
        <f>ABS(D19825)</f>
        <v>0.10275557904732729</v>
      </c>
    </row>
    <row r="19826" spans="1:6" x14ac:dyDescent="0.3">
      <c r="A19826" s="1">
        <v>21702</v>
      </c>
      <c r="B19826">
        <v>2</v>
      </c>
      <c r="C19826" t="s">
        <v>2277</v>
      </c>
      <c r="D19826">
        <v>0.10275518148607241</v>
      </c>
      <c r="E19826">
        <v>4.5137566057033302E-3</v>
      </c>
      <c r="F19826">
        <f>ABS(D19826)</f>
        <v>0.10275518148607241</v>
      </c>
    </row>
    <row r="19827" spans="1:6" x14ac:dyDescent="0.3">
      <c r="A19827" s="1">
        <v>8413</v>
      </c>
      <c r="B19827">
        <v>0</v>
      </c>
      <c r="C19827" t="s">
        <v>8417</v>
      </c>
      <c r="D19827">
        <v>-0.1027474224270104</v>
      </c>
      <c r="E19827">
        <v>2.0122538294987408E-3</v>
      </c>
      <c r="F19827">
        <f>ABS(D19827)</f>
        <v>0.1027474224270104</v>
      </c>
    </row>
    <row r="19828" spans="1:6" x14ac:dyDescent="0.3">
      <c r="A19828" s="1">
        <v>31776</v>
      </c>
      <c r="B19828">
        <v>3</v>
      </c>
      <c r="C19828" t="s">
        <v>7389</v>
      </c>
      <c r="D19828">
        <v>0.1027432440779595</v>
      </c>
      <c r="E19828">
        <v>2.8210978785645812E-3</v>
      </c>
      <c r="F19828">
        <f>ABS(D19828)</f>
        <v>0.1027432440779595</v>
      </c>
    </row>
    <row r="19829" spans="1:6" x14ac:dyDescent="0.3">
      <c r="A19829" s="1">
        <v>21703</v>
      </c>
      <c r="B19829">
        <v>2</v>
      </c>
      <c r="C19829" t="s">
        <v>1038</v>
      </c>
      <c r="D19829">
        <v>0.10273939233614909</v>
      </c>
      <c r="E19829">
        <v>5.7780654553472276E-3</v>
      </c>
      <c r="F19829">
        <f>ABS(D19829)</f>
        <v>0.10273939233614909</v>
      </c>
    </row>
    <row r="19830" spans="1:6" x14ac:dyDescent="0.3">
      <c r="A19830" s="1">
        <v>2083</v>
      </c>
      <c r="B19830">
        <v>0</v>
      </c>
      <c r="C19830" t="s">
        <v>2087</v>
      </c>
      <c r="D19830">
        <v>0.1027346248520833</v>
      </c>
      <c r="E19830">
        <v>5.3920029526388302E-2</v>
      </c>
      <c r="F19830">
        <f>ABS(D19830)</f>
        <v>0.1027346248520833</v>
      </c>
    </row>
    <row r="19831" spans="1:6" x14ac:dyDescent="0.3">
      <c r="A19831" s="1">
        <v>58332</v>
      </c>
      <c r="B19831">
        <v>5</v>
      </c>
      <c r="C19831" t="s">
        <v>8005</v>
      </c>
      <c r="D19831">
        <v>-0.1027309529454746</v>
      </c>
      <c r="E19831">
        <v>1.724788996713206E-3</v>
      </c>
      <c r="F19831">
        <f>ABS(D19831)</f>
        <v>0.1027309529454746</v>
      </c>
    </row>
    <row r="19832" spans="1:6" x14ac:dyDescent="0.3">
      <c r="A19832" s="1">
        <v>28388</v>
      </c>
      <c r="B19832">
        <v>2</v>
      </c>
      <c r="C19832" t="s">
        <v>258</v>
      </c>
      <c r="D19832">
        <v>-0.1027246944879651</v>
      </c>
      <c r="E19832">
        <v>2.3491742277568111E-3</v>
      </c>
      <c r="F19832">
        <f>ABS(D19832)</f>
        <v>0.1027246944879651</v>
      </c>
    </row>
    <row r="19833" spans="1:6" x14ac:dyDescent="0.3">
      <c r="A19833" s="1">
        <v>28387</v>
      </c>
      <c r="B19833">
        <v>2</v>
      </c>
      <c r="C19833" t="s">
        <v>1873</v>
      </c>
      <c r="D19833">
        <v>-0.1027224167142283</v>
      </c>
      <c r="E19833">
        <v>3.3286356416706458E-3</v>
      </c>
      <c r="F19833">
        <f>ABS(D19833)</f>
        <v>0.1027224167142283</v>
      </c>
    </row>
    <row r="19834" spans="1:6" x14ac:dyDescent="0.3">
      <c r="A19834" s="1">
        <v>48617</v>
      </c>
      <c r="B19834">
        <v>4</v>
      </c>
      <c r="C19834" t="s">
        <v>9107</v>
      </c>
      <c r="D19834">
        <v>-0.1027211286162671</v>
      </c>
      <c r="E19834">
        <v>4.9917767572472621E-3</v>
      </c>
      <c r="F19834">
        <f>ABS(D19834)</f>
        <v>0.1027211286162671</v>
      </c>
    </row>
    <row r="19835" spans="1:6" x14ac:dyDescent="0.3">
      <c r="A19835" s="1">
        <v>18514</v>
      </c>
      <c r="B19835">
        <v>1</v>
      </c>
      <c r="C19835" t="s">
        <v>3620</v>
      </c>
      <c r="D19835">
        <v>-0.1027206462934728</v>
      </c>
      <c r="E19835">
        <v>1.504792341600316E-3</v>
      </c>
      <c r="F19835">
        <f>ABS(D19835)</f>
        <v>0.1027206462934728</v>
      </c>
    </row>
    <row r="19836" spans="1:6" x14ac:dyDescent="0.3">
      <c r="A19836" s="1">
        <v>2084</v>
      </c>
      <c r="B19836">
        <v>0</v>
      </c>
      <c r="C19836" t="s">
        <v>2088</v>
      </c>
      <c r="D19836">
        <v>0.10271488864165181</v>
      </c>
      <c r="E19836">
        <v>9.2972176039994678E-4</v>
      </c>
      <c r="F19836">
        <f>ABS(D19836)</f>
        <v>0.10271488864165181</v>
      </c>
    </row>
    <row r="19837" spans="1:6" x14ac:dyDescent="0.3">
      <c r="A19837" s="1">
        <v>8412</v>
      </c>
      <c r="B19837">
        <v>0</v>
      </c>
      <c r="C19837" t="s">
        <v>8416</v>
      </c>
      <c r="D19837">
        <v>-0.1027144458171987</v>
      </c>
      <c r="E19837">
        <v>2.5871834950698101E-3</v>
      </c>
      <c r="F19837">
        <f>ABS(D19837)</f>
        <v>0.1027144458171987</v>
      </c>
    </row>
    <row r="19838" spans="1:6" x14ac:dyDescent="0.3">
      <c r="A19838" s="1">
        <v>38738</v>
      </c>
      <c r="B19838">
        <v>3</v>
      </c>
      <c r="C19838" t="s">
        <v>2061</v>
      </c>
      <c r="D19838">
        <v>-0.1027134307260141</v>
      </c>
      <c r="E19838">
        <v>2.7316100270987249E-3</v>
      </c>
      <c r="F19838">
        <f>ABS(D19838)</f>
        <v>0.1027134307260141</v>
      </c>
    </row>
    <row r="19839" spans="1:6" x14ac:dyDescent="0.3">
      <c r="A19839" s="1">
        <v>28386</v>
      </c>
      <c r="B19839">
        <v>2</v>
      </c>
      <c r="C19839" t="s">
        <v>6956</v>
      </c>
      <c r="D19839">
        <v>-0.1027086268778582</v>
      </c>
      <c r="E19839">
        <v>3.3853174542774981E-3</v>
      </c>
      <c r="F19839">
        <f>ABS(D19839)</f>
        <v>0.1027086268778582</v>
      </c>
    </row>
    <row r="19840" spans="1:6" x14ac:dyDescent="0.3">
      <c r="A19840" s="1">
        <v>38737</v>
      </c>
      <c r="B19840">
        <v>3</v>
      </c>
      <c r="C19840" t="s">
        <v>9070</v>
      </c>
      <c r="D19840">
        <v>-0.1027075999631482</v>
      </c>
      <c r="E19840">
        <v>2.773863034725539E-3</v>
      </c>
      <c r="F19840">
        <f>ABS(D19840)</f>
        <v>0.1027075999631482</v>
      </c>
    </row>
    <row r="19841" spans="1:6" x14ac:dyDescent="0.3">
      <c r="A19841" s="1">
        <v>18513</v>
      </c>
      <c r="B19841">
        <v>1</v>
      </c>
      <c r="C19841" t="s">
        <v>1921</v>
      </c>
      <c r="D19841">
        <v>-0.1026990386096743</v>
      </c>
      <c r="E19841">
        <v>2.7086262148805691E-3</v>
      </c>
      <c r="F19841">
        <f>ABS(D19841)</f>
        <v>0.1026990386096743</v>
      </c>
    </row>
    <row r="19842" spans="1:6" x14ac:dyDescent="0.3">
      <c r="A19842" s="1">
        <v>31777</v>
      </c>
      <c r="B19842">
        <v>3</v>
      </c>
      <c r="C19842" t="s">
        <v>3086</v>
      </c>
      <c r="D19842">
        <v>0.10269788731764951</v>
      </c>
      <c r="E19842">
        <v>1.724788996713206E-3</v>
      </c>
      <c r="F19842">
        <f>ABS(D19842)</f>
        <v>0.10269788731764951</v>
      </c>
    </row>
    <row r="19843" spans="1:6" x14ac:dyDescent="0.3">
      <c r="A19843" s="1">
        <v>18512</v>
      </c>
      <c r="B19843">
        <v>1</v>
      </c>
      <c r="C19843" t="s">
        <v>2965</v>
      </c>
      <c r="D19843">
        <v>-0.1026922649858631</v>
      </c>
      <c r="E19843">
        <v>2.773863034725539E-3</v>
      </c>
      <c r="F19843">
        <f>ABS(D19843)</f>
        <v>0.1026922649858631</v>
      </c>
    </row>
    <row r="19844" spans="1:6" x14ac:dyDescent="0.3">
      <c r="A19844" s="1">
        <v>58331</v>
      </c>
      <c r="B19844">
        <v>5</v>
      </c>
      <c r="C19844" t="s">
        <v>6172</v>
      </c>
      <c r="D19844">
        <v>-0.1026901033891901</v>
      </c>
      <c r="E19844">
        <v>1.2396290138665959E-3</v>
      </c>
      <c r="F19844">
        <f>ABS(D19844)</f>
        <v>0.1026901033891901</v>
      </c>
    </row>
    <row r="19845" spans="1:6" x14ac:dyDescent="0.3">
      <c r="A19845" s="1">
        <v>11801</v>
      </c>
      <c r="B19845">
        <v>1</v>
      </c>
      <c r="C19845" t="s">
        <v>5356</v>
      </c>
      <c r="D19845">
        <v>0.1026898245251868</v>
      </c>
      <c r="E19845">
        <v>1.504792341600316E-3</v>
      </c>
      <c r="F19845">
        <f>ABS(D19845)</f>
        <v>0.1026898245251868</v>
      </c>
    </row>
    <row r="19846" spans="1:6" x14ac:dyDescent="0.3">
      <c r="A19846" s="1">
        <v>38736</v>
      </c>
      <c r="B19846">
        <v>3</v>
      </c>
      <c r="C19846" t="s">
        <v>2699</v>
      </c>
      <c r="D19846">
        <v>-0.1026846927231985</v>
      </c>
      <c r="E19846">
        <v>2.874648327855344E-3</v>
      </c>
      <c r="F19846">
        <f>ABS(D19846)</f>
        <v>0.1026846927231985</v>
      </c>
    </row>
    <row r="19847" spans="1:6" x14ac:dyDescent="0.3">
      <c r="A19847" s="1">
        <v>58330</v>
      </c>
      <c r="B19847">
        <v>5</v>
      </c>
      <c r="C19847" t="s">
        <v>8406</v>
      </c>
      <c r="D19847">
        <v>-0.10268269909667729</v>
      </c>
      <c r="E19847">
        <v>5.2413655951096243E-3</v>
      </c>
      <c r="F19847">
        <f>ABS(D19847)</f>
        <v>0.10268269909667729</v>
      </c>
    </row>
    <row r="19848" spans="1:6" x14ac:dyDescent="0.3">
      <c r="A19848" s="1">
        <v>48616</v>
      </c>
      <c r="B19848">
        <v>4</v>
      </c>
      <c r="C19848" t="s">
        <v>8808</v>
      </c>
      <c r="D19848">
        <v>-0.1026815517600569</v>
      </c>
      <c r="E19848">
        <v>2.5871834950698101E-3</v>
      </c>
      <c r="F19848">
        <f>ABS(D19848)</f>
        <v>0.1026815517600569</v>
      </c>
    </row>
    <row r="19849" spans="1:6" x14ac:dyDescent="0.3">
      <c r="A19849" s="1">
        <v>21704</v>
      </c>
      <c r="B19849">
        <v>2</v>
      </c>
      <c r="C19849" t="s">
        <v>6445</v>
      </c>
      <c r="D19849">
        <v>0.1026783129727568</v>
      </c>
      <c r="E19849">
        <v>1.2038338732802531E-3</v>
      </c>
      <c r="F19849">
        <f>ABS(D19849)</f>
        <v>0.1026783129727568</v>
      </c>
    </row>
    <row r="19850" spans="1:6" x14ac:dyDescent="0.3">
      <c r="A19850" s="1">
        <v>28385</v>
      </c>
      <c r="B19850">
        <v>2</v>
      </c>
      <c r="C19850" t="s">
        <v>7028</v>
      </c>
      <c r="D19850">
        <v>-0.10267803028122351</v>
      </c>
      <c r="E19850">
        <v>2.0122538294987408E-3</v>
      </c>
      <c r="F19850">
        <f>ABS(D19850)</f>
        <v>0.10267803028122351</v>
      </c>
    </row>
    <row r="19851" spans="1:6" x14ac:dyDescent="0.3">
      <c r="A19851" s="1">
        <v>58329</v>
      </c>
      <c r="B19851">
        <v>5</v>
      </c>
      <c r="C19851" t="s">
        <v>366</v>
      </c>
      <c r="D19851">
        <v>-0.1026622601771691</v>
      </c>
      <c r="E19851">
        <v>2.7086262148805691E-3</v>
      </c>
      <c r="F19851">
        <f>ABS(D19851)</f>
        <v>0.1026622601771691</v>
      </c>
    </row>
    <row r="19852" spans="1:6" x14ac:dyDescent="0.3">
      <c r="A19852" s="1">
        <v>48615</v>
      </c>
      <c r="B19852">
        <v>4</v>
      </c>
      <c r="C19852" t="s">
        <v>242</v>
      </c>
      <c r="D19852">
        <v>-0.1026617439941631</v>
      </c>
      <c r="E19852">
        <v>4.7852876314693916E-3</v>
      </c>
      <c r="F19852">
        <f>ABS(D19852)</f>
        <v>0.1026617439941631</v>
      </c>
    </row>
    <row r="19853" spans="1:6" x14ac:dyDescent="0.3">
      <c r="A19853" s="1">
        <v>8411</v>
      </c>
      <c r="B19853">
        <v>0</v>
      </c>
      <c r="C19853" t="s">
        <v>8415</v>
      </c>
      <c r="D19853">
        <v>-0.10264475461927169</v>
      </c>
      <c r="E19853">
        <v>3.2779320325184691E-3</v>
      </c>
      <c r="F19853">
        <f>ABS(D19853)</f>
        <v>0.10264475461927169</v>
      </c>
    </row>
    <row r="19854" spans="1:6" x14ac:dyDescent="0.3">
      <c r="A19854" s="1">
        <v>48614</v>
      </c>
      <c r="B19854">
        <v>4</v>
      </c>
      <c r="C19854" t="s">
        <v>9154</v>
      </c>
      <c r="D19854">
        <v>-0.1026423931114944</v>
      </c>
      <c r="E19854">
        <v>2.2190904277804308E-3</v>
      </c>
      <c r="F19854">
        <f>ABS(D19854)</f>
        <v>0.1026423931114944</v>
      </c>
    </row>
    <row r="19855" spans="1:6" x14ac:dyDescent="0.3">
      <c r="A19855" s="1">
        <v>2085</v>
      </c>
      <c r="B19855">
        <v>0</v>
      </c>
      <c r="C19855" t="s">
        <v>2089</v>
      </c>
      <c r="D19855">
        <v>0.10263827080965141</v>
      </c>
      <c r="E19855">
        <v>1.504792341600316E-3</v>
      </c>
      <c r="F19855">
        <f>ABS(D19855)</f>
        <v>0.10263827080965141</v>
      </c>
    </row>
    <row r="19856" spans="1:6" x14ac:dyDescent="0.3">
      <c r="A19856" s="1">
        <v>2086</v>
      </c>
      <c r="B19856">
        <v>0</v>
      </c>
      <c r="C19856" t="s">
        <v>2090</v>
      </c>
      <c r="D19856">
        <v>0.10263827080965141</v>
      </c>
      <c r="E19856">
        <v>1.8057508099203791E-3</v>
      </c>
      <c r="F19856">
        <f>ABS(D19856)</f>
        <v>0.10263827080965141</v>
      </c>
    </row>
    <row r="19857" spans="1:6" x14ac:dyDescent="0.3">
      <c r="A19857" s="1">
        <v>2087</v>
      </c>
      <c r="B19857">
        <v>0</v>
      </c>
      <c r="C19857" t="s">
        <v>2091</v>
      </c>
      <c r="D19857">
        <v>0.1026323169538586</v>
      </c>
      <c r="E19857">
        <v>4.9901474387089697E-3</v>
      </c>
      <c r="F19857">
        <f>ABS(D19857)</f>
        <v>0.1026323169538586</v>
      </c>
    </row>
    <row r="19858" spans="1:6" x14ac:dyDescent="0.3">
      <c r="A19858" s="1">
        <v>31778</v>
      </c>
      <c r="B19858">
        <v>3</v>
      </c>
      <c r="C19858" t="s">
        <v>3650</v>
      </c>
      <c r="D19858">
        <v>0.10261556612581919</v>
      </c>
      <c r="E19858">
        <v>9.2972176039994678E-4</v>
      </c>
      <c r="F19858">
        <f>ABS(D19858)</f>
        <v>0.10261556612581919</v>
      </c>
    </row>
    <row r="19859" spans="1:6" x14ac:dyDescent="0.3">
      <c r="A19859" s="1">
        <v>38735</v>
      </c>
      <c r="B19859">
        <v>3</v>
      </c>
      <c r="C19859" t="s">
        <v>4352</v>
      </c>
      <c r="D19859">
        <v>-0.1026147164983873</v>
      </c>
      <c r="E19859">
        <v>3.0047710298085968E-3</v>
      </c>
      <c r="F19859">
        <f>ABS(D19859)</f>
        <v>0.1026147164983873</v>
      </c>
    </row>
    <row r="19860" spans="1:6" x14ac:dyDescent="0.3">
      <c r="A19860" s="1">
        <v>8410</v>
      </c>
      <c r="B19860">
        <v>0</v>
      </c>
      <c r="C19860" t="s">
        <v>8414</v>
      </c>
      <c r="D19860">
        <v>-0.1026112682757145</v>
      </c>
      <c r="E19860">
        <v>3.9877396928911591E-3</v>
      </c>
      <c r="F19860">
        <f>ABS(D19860)</f>
        <v>0.1026112682757145</v>
      </c>
    </row>
    <row r="19861" spans="1:6" x14ac:dyDescent="0.3">
      <c r="A19861" s="1">
        <v>31779</v>
      </c>
      <c r="B19861">
        <v>3</v>
      </c>
      <c r="C19861" t="s">
        <v>8653</v>
      </c>
      <c r="D19861">
        <v>0.1026085512583525</v>
      </c>
      <c r="E19861">
        <v>2.3491742277568111E-3</v>
      </c>
      <c r="F19861">
        <f>ABS(D19861)</f>
        <v>0.1026085512583525</v>
      </c>
    </row>
    <row r="19862" spans="1:6" x14ac:dyDescent="0.3">
      <c r="A19862" s="1">
        <v>48613</v>
      </c>
      <c r="B19862">
        <v>4</v>
      </c>
      <c r="C19862" t="s">
        <v>1160</v>
      </c>
      <c r="D19862">
        <v>-0.1026072679836843</v>
      </c>
      <c r="E19862">
        <v>3.7707425453201511E-3</v>
      </c>
      <c r="F19862">
        <f>ABS(D19862)</f>
        <v>0.1026072679836843</v>
      </c>
    </row>
    <row r="19863" spans="1:6" x14ac:dyDescent="0.3">
      <c r="A19863" s="1">
        <v>8409</v>
      </c>
      <c r="B19863">
        <v>0</v>
      </c>
      <c r="C19863" t="s">
        <v>8413</v>
      </c>
      <c r="D19863">
        <v>-0.1026049459074001</v>
      </c>
      <c r="E19863">
        <v>2.2568783028516651E-3</v>
      </c>
      <c r="F19863">
        <f>ABS(D19863)</f>
        <v>0.1026049459074001</v>
      </c>
    </row>
    <row r="19864" spans="1:6" x14ac:dyDescent="0.3">
      <c r="A19864" s="1">
        <v>48612</v>
      </c>
      <c r="B19864">
        <v>4</v>
      </c>
      <c r="C19864" t="s">
        <v>6792</v>
      </c>
      <c r="D19864">
        <v>-0.1025971992737713</v>
      </c>
      <c r="E19864">
        <v>2.4076677465605062E-3</v>
      </c>
      <c r="F19864">
        <f>ABS(D19864)</f>
        <v>0.1025971992737713</v>
      </c>
    </row>
    <row r="19865" spans="1:6" x14ac:dyDescent="0.3">
      <c r="A19865" s="1">
        <v>38734</v>
      </c>
      <c r="B19865">
        <v>3</v>
      </c>
      <c r="C19865" t="s">
        <v>9224</v>
      </c>
      <c r="D19865">
        <v>-0.1025695235810381</v>
      </c>
      <c r="E19865">
        <v>4.519438318609981E-3</v>
      </c>
      <c r="F19865">
        <f>ABS(D19865)</f>
        <v>0.1025695235810381</v>
      </c>
    </row>
    <row r="19866" spans="1:6" x14ac:dyDescent="0.3">
      <c r="A19866" s="1">
        <v>58328</v>
      </c>
      <c r="B19866">
        <v>5</v>
      </c>
      <c r="C19866" t="s">
        <v>2667</v>
      </c>
      <c r="D19866">
        <v>-0.102567187547039</v>
      </c>
      <c r="E19866">
        <v>2.0122538294987408E-3</v>
      </c>
      <c r="F19866">
        <f>ABS(D19866)</f>
        <v>0.102567187547039</v>
      </c>
    </row>
    <row r="19867" spans="1:6" x14ac:dyDescent="0.3">
      <c r="A19867" s="1">
        <v>11802</v>
      </c>
      <c r="B19867">
        <v>1</v>
      </c>
      <c r="C19867" t="s">
        <v>7000</v>
      </c>
      <c r="D19867">
        <v>0.1025655790805456</v>
      </c>
      <c r="E19867">
        <v>1.2396290138665959E-3</v>
      </c>
      <c r="F19867">
        <f>ABS(D19867)</f>
        <v>0.1025655790805456</v>
      </c>
    </row>
    <row r="19868" spans="1:6" x14ac:dyDescent="0.3">
      <c r="A19868" s="1">
        <v>8408</v>
      </c>
      <c r="B19868">
        <v>0</v>
      </c>
      <c r="C19868" t="s">
        <v>8412</v>
      </c>
      <c r="D19868">
        <v>-0.10256368386202321</v>
      </c>
      <c r="E19868">
        <v>4.3673089711180248E-3</v>
      </c>
      <c r="F19868">
        <f>ABS(D19868)</f>
        <v>0.10256368386202321</v>
      </c>
    </row>
    <row r="19869" spans="1:6" x14ac:dyDescent="0.3">
      <c r="A19869" s="1">
        <v>41735</v>
      </c>
      <c r="B19869">
        <v>4</v>
      </c>
      <c r="C19869" t="s">
        <v>3509</v>
      </c>
      <c r="D19869">
        <v>0.1025576572375254</v>
      </c>
      <c r="E19869">
        <v>1.174587113878406E-3</v>
      </c>
      <c r="F19869">
        <f>ABS(D19869)</f>
        <v>0.1025576572375254</v>
      </c>
    </row>
    <row r="19870" spans="1:6" x14ac:dyDescent="0.3">
      <c r="A19870" s="1">
        <v>8407</v>
      </c>
      <c r="B19870">
        <v>0</v>
      </c>
      <c r="C19870" t="s">
        <v>8411</v>
      </c>
      <c r="D19870">
        <v>-0.1025573838250191</v>
      </c>
      <c r="E19870">
        <v>1.8057508099203791E-3</v>
      </c>
      <c r="F19870">
        <f>ABS(D19870)</f>
        <v>0.1025573838250191</v>
      </c>
    </row>
    <row r="19871" spans="1:6" x14ac:dyDescent="0.3">
      <c r="A19871" s="1">
        <v>38733</v>
      </c>
      <c r="B19871">
        <v>3</v>
      </c>
      <c r="C19871" t="s">
        <v>3171</v>
      </c>
      <c r="D19871">
        <v>-0.1025474430076385</v>
      </c>
      <c r="E19871">
        <v>3.7370428262119468E-3</v>
      </c>
      <c r="F19871">
        <f>ABS(D19871)</f>
        <v>0.1025474430076385</v>
      </c>
    </row>
    <row r="19872" spans="1:6" x14ac:dyDescent="0.3">
      <c r="A19872" s="1">
        <v>28384</v>
      </c>
      <c r="B19872">
        <v>2</v>
      </c>
      <c r="C19872" t="s">
        <v>4413</v>
      </c>
      <c r="D19872">
        <v>-0.1025436899882306</v>
      </c>
      <c r="E19872">
        <v>3.051249338198093E-3</v>
      </c>
      <c r="F19872">
        <f>ABS(D19872)</f>
        <v>0.1025436899882306</v>
      </c>
    </row>
    <row r="19873" spans="1:6" x14ac:dyDescent="0.3">
      <c r="A19873" s="1">
        <v>28383</v>
      </c>
      <c r="B19873">
        <v>2</v>
      </c>
      <c r="C19873" t="s">
        <v>8234</v>
      </c>
      <c r="D19873">
        <v>-0.10254010224293959</v>
      </c>
      <c r="E19873">
        <v>2.0122538294987408E-3</v>
      </c>
      <c r="F19873">
        <f>ABS(D19873)</f>
        <v>0.10254010224293959</v>
      </c>
    </row>
    <row r="19874" spans="1:6" x14ac:dyDescent="0.3">
      <c r="A19874" s="1">
        <v>38732</v>
      </c>
      <c r="B19874">
        <v>3</v>
      </c>
      <c r="C19874" t="s">
        <v>9524</v>
      </c>
      <c r="D19874">
        <v>-0.10253778165142691</v>
      </c>
      <c r="E19874">
        <v>9.8968226286999701E-3</v>
      </c>
      <c r="F19874">
        <f>ABS(D19874)</f>
        <v>0.10253778165142691</v>
      </c>
    </row>
    <row r="19875" spans="1:6" x14ac:dyDescent="0.3">
      <c r="A19875" s="1">
        <v>11803</v>
      </c>
      <c r="B19875">
        <v>1</v>
      </c>
      <c r="C19875" t="s">
        <v>3615</v>
      </c>
      <c r="D19875">
        <v>0.10253454664801739</v>
      </c>
      <c r="E19875">
        <v>1.2038338732802531E-3</v>
      </c>
      <c r="F19875">
        <f>ABS(D19875)</f>
        <v>0.10253454664801739</v>
      </c>
    </row>
    <row r="19876" spans="1:6" x14ac:dyDescent="0.3">
      <c r="A19876" s="1">
        <v>58327</v>
      </c>
      <c r="B19876">
        <v>5</v>
      </c>
      <c r="C19876" t="s">
        <v>6353</v>
      </c>
      <c r="D19876">
        <v>-0.1025299048557116</v>
      </c>
      <c r="E19876">
        <v>1.9747685149952071E-3</v>
      </c>
      <c r="F19876">
        <f>ABS(D19876)</f>
        <v>0.1025299048557116</v>
      </c>
    </row>
    <row r="19877" spans="1:6" x14ac:dyDescent="0.3">
      <c r="A19877" s="1">
        <v>48611</v>
      </c>
      <c r="B19877">
        <v>4</v>
      </c>
      <c r="C19877" t="s">
        <v>8062</v>
      </c>
      <c r="D19877">
        <v>-0.1025190018331872</v>
      </c>
      <c r="E19877">
        <v>3.8242540379382138E-3</v>
      </c>
      <c r="F19877">
        <f>ABS(D19877)</f>
        <v>0.1025190018331872</v>
      </c>
    </row>
    <row r="19878" spans="1:6" x14ac:dyDescent="0.3">
      <c r="A19878" s="1">
        <v>28382</v>
      </c>
      <c r="B19878">
        <v>2</v>
      </c>
      <c r="C19878" t="s">
        <v>752</v>
      </c>
      <c r="D19878">
        <v>-0.1025160603276751</v>
      </c>
      <c r="E19878">
        <v>1.504792341600316E-3</v>
      </c>
      <c r="F19878">
        <f>ABS(D19878)</f>
        <v>0.1025160603276751</v>
      </c>
    </row>
    <row r="19879" spans="1:6" x14ac:dyDescent="0.3">
      <c r="A19879" s="1">
        <v>31780</v>
      </c>
      <c r="B19879">
        <v>3</v>
      </c>
      <c r="C19879" t="s">
        <v>5500</v>
      </c>
      <c r="D19879">
        <v>0.102512878238209</v>
      </c>
      <c r="E19879">
        <v>1.2396290138665959E-3</v>
      </c>
      <c r="F19879">
        <f>ABS(D19879)</f>
        <v>0.102512878238209</v>
      </c>
    </row>
    <row r="19880" spans="1:6" x14ac:dyDescent="0.3">
      <c r="A19880" s="1">
        <v>51735</v>
      </c>
      <c r="B19880">
        <v>5</v>
      </c>
      <c r="C19880" t="s">
        <v>8398</v>
      </c>
      <c r="D19880">
        <v>0.10251185010570341</v>
      </c>
      <c r="E19880">
        <v>2.7316100270987249E-3</v>
      </c>
      <c r="F19880">
        <f>ABS(D19880)</f>
        <v>0.10251185010570341</v>
      </c>
    </row>
    <row r="19881" spans="1:6" x14ac:dyDescent="0.3">
      <c r="A19881" s="1">
        <v>28380</v>
      </c>
      <c r="B19881">
        <v>2</v>
      </c>
      <c r="C19881" t="s">
        <v>5501</v>
      </c>
      <c r="D19881">
        <v>-0.1025037376741013</v>
      </c>
      <c r="E19881">
        <v>9.2972176039994678E-4</v>
      </c>
      <c r="F19881">
        <f>ABS(D19881)</f>
        <v>0.1025037376741013</v>
      </c>
    </row>
    <row r="19882" spans="1:6" x14ac:dyDescent="0.3">
      <c r="A19882" s="1">
        <v>28381</v>
      </c>
      <c r="B19882">
        <v>2</v>
      </c>
      <c r="C19882" t="s">
        <v>5502</v>
      </c>
      <c r="D19882">
        <v>-0.1025037376741013</v>
      </c>
      <c r="E19882">
        <v>1.2396290138665959E-3</v>
      </c>
      <c r="F19882">
        <f>ABS(D19882)</f>
        <v>0.1025037376741013</v>
      </c>
    </row>
    <row r="19883" spans="1:6" x14ac:dyDescent="0.3">
      <c r="A19883" s="1">
        <v>58326</v>
      </c>
      <c r="B19883">
        <v>5</v>
      </c>
      <c r="C19883" t="s">
        <v>478</v>
      </c>
      <c r="D19883">
        <v>-0.1024955389625581</v>
      </c>
      <c r="E19883">
        <v>2.5389880907081231E-3</v>
      </c>
      <c r="F19883">
        <f>ABS(D19883)</f>
        <v>0.1024955389625581</v>
      </c>
    </row>
    <row r="19884" spans="1:6" x14ac:dyDescent="0.3">
      <c r="A19884" s="1">
        <v>58325</v>
      </c>
      <c r="B19884">
        <v>5</v>
      </c>
      <c r="C19884" t="s">
        <v>879</v>
      </c>
      <c r="D19884">
        <v>-0.1024951716178919</v>
      </c>
      <c r="E19884">
        <v>2.106709278240442E-3</v>
      </c>
      <c r="F19884">
        <f>ABS(D19884)</f>
        <v>0.1024951716178919</v>
      </c>
    </row>
    <row r="19885" spans="1:6" x14ac:dyDescent="0.3">
      <c r="A19885" s="1">
        <v>48610</v>
      </c>
      <c r="B19885">
        <v>4</v>
      </c>
      <c r="C19885" t="s">
        <v>8858</v>
      </c>
      <c r="D19885">
        <v>-0.102493635147283</v>
      </c>
      <c r="E19885">
        <v>3.6353431404548111E-3</v>
      </c>
      <c r="F19885">
        <f>ABS(D19885)</f>
        <v>0.102493635147283</v>
      </c>
    </row>
    <row r="19886" spans="1:6" x14ac:dyDescent="0.3">
      <c r="A19886" s="1">
        <v>11804</v>
      </c>
      <c r="B19886">
        <v>1</v>
      </c>
      <c r="C19886" t="s">
        <v>6985</v>
      </c>
      <c r="D19886">
        <v>0.1024911067303543</v>
      </c>
      <c r="E19886">
        <v>1.2857769763191689E-3</v>
      </c>
      <c r="F19886">
        <f>ABS(D19886)</f>
        <v>0.1024911067303543</v>
      </c>
    </row>
    <row r="19887" spans="1:6" x14ac:dyDescent="0.3">
      <c r="A19887" s="1">
        <v>11805</v>
      </c>
      <c r="B19887">
        <v>1</v>
      </c>
      <c r="C19887" t="s">
        <v>6988</v>
      </c>
      <c r="D19887">
        <v>0.1024911067303543</v>
      </c>
      <c r="E19887">
        <v>1.2857769763191689E-3</v>
      </c>
      <c r="F19887">
        <f>ABS(D19887)</f>
        <v>0.1024911067303543</v>
      </c>
    </row>
    <row r="19888" spans="1:6" x14ac:dyDescent="0.3">
      <c r="A19888" s="1">
        <v>11806</v>
      </c>
      <c r="B19888">
        <v>1</v>
      </c>
      <c r="C19888" t="s">
        <v>6986</v>
      </c>
      <c r="D19888">
        <v>0.1024911067303543</v>
      </c>
      <c r="E19888">
        <v>1.2857769763191689E-3</v>
      </c>
      <c r="F19888">
        <f>ABS(D19888)</f>
        <v>0.1024911067303543</v>
      </c>
    </row>
    <row r="19889" spans="1:6" x14ac:dyDescent="0.3">
      <c r="A19889" s="1">
        <v>11807</v>
      </c>
      <c r="B19889">
        <v>1</v>
      </c>
      <c r="C19889" t="s">
        <v>6987</v>
      </c>
      <c r="D19889">
        <v>0.1024911067303543</v>
      </c>
      <c r="E19889">
        <v>1.2857769763191689E-3</v>
      </c>
      <c r="F19889">
        <f>ABS(D19889)</f>
        <v>0.1024911067303543</v>
      </c>
    </row>
    <row r="19890" spans="1:6" x14ac:dyDescent="0.3">
      <c r="A19890" s="1">
        <v>28379</v>
      </c>
      <c r="B19890">
        <v>2</v>
      </c>
      <c r="C19890" t="s">
        <v>7371</v>
      </c>
      <c r="D19890">
        <v>-0.1024778606976514</v>
      </c>
      <c r="E19890">
        <v>1.2038338732802531E-3</v>
      </c>
      <c r="F19890">
        <f>ABS(D19890)</f>
        <v>0.1024778606976514</v>
      </c>
    </row>
    <row r="19891" spans="1:6" x14ac:dyDescent="0.3">
      <c r="A19891" s="1">
        <v>18511</v>
      </c>
      <c r="B19891">
        <v>1</v>
      </c>
      <c r="C19891" t="s">
        <v>4131</v>
      </c>
      <c r="D19891">
        <v>-0.10247103767804761</v>
      </c>
      <c r="E19891">
        <v>2.2501097085585449E-3</v>
      </c>
      <c r="F19891">
        <f>ABS(D19891)</f>
        <v>0.10247103767804761</v>
      </c>
    </row>
    <row r="19892" spans="1:6" x14ac:dyDescent="0.3">
      <c r="A19892" s="1">
        <v>38730</v>
      </c>
      <c r="B19892">
        <v>3</v>
      </c>
      <c r="C19892" t="s">
        <v>8039</v>
      </c>
      <c r="D19892">
        <v>-0.10246607160594361</v>
      </c>
      <c r="E19892">
        <v>5.5948710894178823E-3</v>
      </c>
      <c r="F19892">
        <f>ABS(D19892)</f>
        <v>0.10246607160594361</v>
      </c>
    </row>
    <row r="19893" spans="1:6" x14ac:dyDescent="0.3">
      <c r="A19893" s="1">
        <v>38731</v>
      </c>
      <c r="B19893">
        <v>3</v>
      </c>
      <c r="C19893" t="s">
        <v>8040</v>
      </c>
      <c r="D19893">
        <v>-0.10246607160594361</v>
      </c>
      <c r="E19893">
        <v>5.3405587671716149E-3</v>
      </c>
      <c r="F19893">
        <f>ABS(D19893)</f>
        <v>0.10246607160594361</v>
      </c>
    </row>
    <row r="19894" spans="1:6" x14ac:dyDescent="0.3">
      <c r="A19894" s="1">
        <v>38729</v>
      </c>
      <c r="B19894">
        <v>3</v>
      </c>
      <c r="C19894" t="s">
        <v>9823</v>
      </c>
      <c r="D19894">
        <v>-0.1024508528447822</v>
      </c>
      <c r="E19894">
        <v>8.5791863579106585E-3</v>
      </c>
      <c r="F19894">
        <f>ABS(D19894)</f>
        <v>0.1024508528447822</v>
      </c>
    </row>
    <row r="19895" spans="1:6" x14ac:dyDescent="0.3">
      <c r="A19895" s="1">
        <v>18510</v>
      </c>
      <c r="B19895">
        <v>1</v>
      </c>
      <c r="C19895" t="s">
        <v>9440</v>
      </c>
      <c r="D19895">
        <v>-0.1024492062576601</v>
      </c>
      <c r="E19895">
        <v>3.0047710298085968E-3</v>
      </c>
      <c r="F19895">
        <f>ABS(D19895)</f>
        <v>0.1024492062576601</v>
      </c>
    </row>
    <row r="19896" spans="1:6" x14ac:dyDescent="0.3">
      <c r="A19896" s="1">
        <v>18509</v>
      </c>
      <c r="B19896">
        <v>1</v>
      </c>
      <c r="C19896" t="s">
        <v>8204</v>
      </c>
      <c r="D19896">
        <v>-0.10243676604873191</v>
      </c>
      <c r="E19896">
        <v>4.9336799763315294E-3</v>
      </c>
      <c r="F19896">
        <f>ABS(D19896)</f>
        <v>0.10243676604873191</v>
      </c>
    </row>
    <row r="19897" spans="1:6" x14ac:dyDescent="0.3">
      <c r="A19897" s="1">
        <v>8406</v>
      </c>
      <c r="B19897">
        <v>0</v>
      </c>
      <c r="C19897" t="s">
        <v>8410</v>
      </c>
      <c r="D19897">
        <v>-0.1024316468342415</v>
      </c>
      <c r="E19897">
        <v>1.504792341600316E-3</v>
      </c>
      <c r="F19897">
        <f>ABS(D19897)</f>
        <v>0.1024316468342415</v>
      </c>
    </row>
    <row r="19898" spans="1:6" x14ac:dyDescent="0.3">
      <c r="A19898" s="1">
        <v>8405</v>
      </c>
      <c r="B19898">
        <v>0</v>
      </c>
      <c r="C19898" t="s">
        <v>8409</v>
      </c>
      <c r="D19898">
        <v>-0.1024301058093067</v>
      </c>
      <c r="E19898">
        <v>4.3119724917830161E-3</v>
      </c>
      <c r="F19898">
        <f>ABS(D19898)</f>
        <v>0.1024301058093067</v>
      </c>
    </row>
    <row r="19899" spans="1:6" x14ac:dyDescent="0.3">
      <c r="A19899" s="1">
        <v>31781</v>
      </c>
      <c r="B19899">
        <v>3</v>
      </c>
      <c r="C19899" t="s">
        <v>6633</v>
      </c>
      <c r="D19899">
        <v>0.1024192816846341</v>
      </c>
      <c r="E19899">
        <v>2.106709278240442E-3</v>
      </c>
      <c r="F19899">
        <f>ABS(D19899)</f>
        <v>0.1024192816846341</v>
      </c>
    </row>
    <row r="19900" spans="1:6" x14ac:dyDescent="0.3">
      <c r="A19900" s="1">
        <v>8404</v>
      </c>
      <c r="B19900">
        <v>0</v>
      </c>
      <c r="C19900" t="s">
        <v>8408</v>
      </c>
      <c r="D19900">
        <v>-0.1024103852700755</v>
      </c>
      <c r="E19900">
        <v>6.6803552743724794E-3</v>
      </c>
      <c r="F19900">
        <f>ABS(D19900)</f>
        <v>0.1024103852700755</v>
      </c>
    </row>
    <row r="19901" spans="1:6" x14ac:dyDescent="0.3">
      <c r="A19901" s="1">
        <v>51736</v>
      </c>
      <c r="B19901">
        <v>5</v>
      </c>
      <c r="C19901" t="s">
        <v>5039</v>
      </c>
      <c r="D19901">
        <v>0.10240917137527659</v>
      </c>
      <c r="E19901">
        <v>2.78916528119984E-3</v>
      </c>
      <c r="F19901">
        <f>ABS(D19901)</f>
        <v>0.10240917137527659</v>
      </c>
    </row>
    <row r="19902" spans="1:6" x14ac:dyDescent="0.3">
      <c r="A19902" s="1">
        <v>18508</v>
      </c>
      <c r="B19902">
        <v>1</v>
      </c>
      <c r="C19902" t="s">
        <v>1009</v>
      </c>
      <c r="D19902">
        <v>-0.1024082449638193</v>
      </c>
      <c r="E19902">
        <v>1.9747685149952071E-3</v>
      </c>
      <c r="F19902">
        <f>ABS(D19902)</f>
        <v>0.1024082449638193</v>
      </c>
    </row>
    <row r="19903" spans="1:6" x14ac:dyDescent="0.3">
      <c r="A19903" s="1">
        <v>28378</v>
      </c>
      <c r="B19903">
        <v>2</v>
      </c>
      <c r="C19903" t="s">
        <v>3631</v>
      </c>
      <c r="D19903">
        <v>-0.1024043152922216</v>
      </c>
      <c r="E19903">
        <v>1.2038338732802531E-3</v>
      </c>
      <c r="F19903">
        <f>ABS(D19903)</f>
        <v>0.1024043152922216</v>
      </c>
    </row>
    <row r="19904" spans="1:6" x14ac:dyDescent="0.3">
      <c r="A19904" s="1">
        <v>58324</v>
      </c>
      <c r="B19904">
        <v>5</v>
      </c>
      <c r="C19904" t="s">
        <v>9362</v>
      </c>
      <c r="D19904">
        <v>-0.1024016807531881</v>
      </c>
      <c r="E19904">
        <v>5.4909544329719883E-3</v>
      </c>
      <c r="F19904">
        <f>ABS(D19904)</f>
        <v>0.1024016807531881</v>
      </c>
    </row>
    <row r="19905" spans="1:6" x14ac:dyDescent="0.3">
      <c r="A19905" s="1">
        <v>38728</v>
      </c>
      <c r="B19905">
        <v>3</v>
      </c>
      <c r="C19905" t="s">
        <v>7898</v>
      </c>
      <c r="D19905">
        <v>-0.1023962221054303</v>
      </c>
      <c r="E19905">
        <v>2.2997186622842748E-3</v>
      </c>
      <c r="F19905">
        <f>ABS(D19905)</f>
        <v>0.1023962221054303</v>
      </c>
    </row>
    <row r="19906" spans="1:6" x14ac:dyDescent="0.3">
      <c r="A19906" s="1">
        <v>11808</v>
      </c>
      <c r="B19906">
        <v>1</v>
      </c>
      <c r="C19906" t="s">
        <v>3427</v>
      </c>
      <c r="D19906">
        <v>0.1023935330174887</v>
      </c>
      <c r="E19906">
        <v>1.2396290138665959E-3</v>
      </c>
      <c r="F19906">
        <f>ABS(D19906)</f>
        <v>0.1023935330174887</v>
      </c>
    </row>
    <row r="19907" spans="1:6" x14ac:dyDescent="0.3">
      <c r="A19907" s="1">
        <v>58323</v>
      </c>
      <c r="B19907">
        <v>5</v>
      </c>
      <c r="C19907" t="s">
        <v>759</v>
      </c>
      <c r="D19907">
        <v>-0.1023898751893617</v>
      </c>
      <c r="E19907">
        <v>2.05552744928721E-3</v>
      </c>
      <c r="F19907">
        <f>ABS(D19907)</f>
        <v>0.1023898751893617</v>
      </c>
    </row>
    <row r="19908" spans="1:6" x14ac:dyDescent="0.3">
      <c r="A19908" s="1">
        <v>28377</v>
      </c>
      <c r="B19908">
        <v>2</v>
      </c>
      <c r="C19908" t="s">
        <v>8727</v>
      </c>
      <c r="D19908">
        <v>-0.1023877600150261</v>
      </c>
      <c r="E19908">
        <v>3.6674272421339561E-3</v>
      </c>
      <c r="F19908">
        <f>ABS(D19908)</f>
        <v>0.1023877600150261</v>
      </c>
    </row>
    <row r="19909" spans="1:6" x14ac:dyDescent="0.3">
      <c r="A19909" s="1">
        <v>51737</v>
      </c>
      <c r="B19909">
        <v>5</v>
      </c>
      <c r="C19909" t="s">
        <v>8082</v>
      </c>
      <c r="D19909">
        <v>0.1023872136391684</v>
      </c>
      <c r="E19909">
        <v>2.5871834950698101E-3</v>
      </c>
      <c r="F19909">
        <f>ABS(D19909)</f>
        <v>0.1023872136391684</v>
      </c>
    </row>
    <row r="19910" spans="1:6" x14ac:dyDescent="0.3">
      <c r="A19910" s="1">
        <v>41736</v>
      </c>
      <c r="B19910">
        <v>4</v>
      </c>
      <c r="C19910" t="s">
        <v>9864</v>
      </c>
      <c r="D19910">
        <v>0.1023864128229441</v>
      </c>
      <c r="E19910">
        <v>1.1089568612608619E-2</v>
      </c>
      <c r="F19910">
        <f>ABS(D19910)</f>
        <v>0.1023864128229441</v>
      </c>
    </row>
    <row r="19911" spans="1:6" x14ac:dyDescent="0.3">
      <c r="A19911" s="1">
        <v>18507</v>
      </c>
      <c r="B19911">
        <v>1</v>
      </c>
      <c r="C19911" t="s">
        <v>8505</v>
      </c>
      <c r="D19911">
        <v>-0.102375063330573</v>
      </c>
      <c r="E19911">
        <v>3.051249338198093E-3</v>
      </c>
      <c r="F19911">
        <f>ABS(D19911)</f>
        <v>0.102375063330573</v>
      </c>
    </row>
    <row r="19912" spans="1:6" x14ac:dyDescent="0.3">
      <c r="A19912" s="1">
        <v>18506</v>
      </c>
      <c r="B19912">
        <v>1</v>
      </c>
      <c r="C19912" t="s">
        <v>2585</v>
      </c>
      <c r="D19912">
        <v>-0.1023721028226422</v>
      </c>
      <c r="E19912">
        <v>1.692658727138749E-3</v>
      </c>
      <c r="F19912">
        <f>ABS(D19912)</f>
        <v>0.1023721028226422</v>
      </c>
    </row>
    <row r="19913" spans="1:6" x14ac:dyDescent="0.3">
      <c r="A19913" s="1">
        <v>58322</v>
      </c>
      <c r="B19913">
        <v>5</v>
      </c>
      <c r="C19913" t="s">
        <v>7034</v>
      </c>
      <c r="D19913">
        <v>-0.10236637902650481</v>
      </c>
      <c r="E19913">
        <v>2.0262283144610381E-3</v>
      </c>
      <c r="F19913">
        <f>ABS(D19913)</f>
        <v>0.10236637902650481</v>
      </c>
    </row>
    <row r="19914" spans="1:6" x14ac:dyDescent="0.3">
      <c r="A19914" s="1">
        <v>58321</v>
      </c>
      <c r="B19914">
        <v>5</v>
      </c>
      <c r="C19914" t="s">
        <v>5087</v>
      </c>
      <c r="D19914">
        <v>-0.1023633229924541</v>
      </c>
      <c r="E19914">
        <v>3.162113160640878E-3</v>
      </c>
      <c r="F19914">
        <f>ABS(D19914)</f>
        <v>0.1023633229924541</v>
      </c>
    </row>
    <row r="19915" spans="1:6" x14ac:dyDescent="0.3">
      <c r="A19915" s="1">
        <v>31782</v>
      </c>
      <c r="B19915">
        <v>3</v>
      </c>
      <c r="C19915" t="s">
        <v>257</v>
      </c>
      <c r="D19915">
        <v>0.10236259996819461</v>
      </c>
      <c r="E19915">
        <v>7.5564323077332452E-3</v>
      </c>
      <c r="F19915">
        <f>ABS(D19915)</f>
        <v>0.10236259996819461</v>
      </c>
    </row>
    <row r="19916" spans="1:6" x14ac:dyDescent="0.3">
      <c r="A19916" s="1">
        <v>8403</v>
      </c>
      <c r="B19916">
        <v>0</v>
      </c>
      <c r="C19916" t="s">
        <v>8407</v>
      </c>
      <c r="D19916">
        <v>-0.1023585758769337</v>
      </c>
      <c r="E19916">
        <v>3.2779320325184691E-3</v>
      </c>
      <c r="F19916">
        <f>ABS(D19916)</f>
        <v>0.1023585758769337</v>
      </c>
    </row>
    <row r="19917" spans="1:6" x14ac:dyDescent="0.3">
      <c r="A19917" s="1">
        <v>58320</v>
      </c>
      <c r="B19917">
        <v>5</v>
      </c>
      <c r="C19917" t="s">
        <v>7010</v>
      </c>
      <c r="D19917">
        <v>-0.1023563334371479</v>
      </c>
      <c r="E19917">
        <v>2.3491742277568111E-3</v>
      </c>
      <c r="F19917">
        <f>ABS(D19917)</f>
        <v>0.1023563334371479</v>
      </c>
    </row>
    <row r="19918" spans="1:6" x14ac:dyDescent="0.3">
      <c r="A19918" s="1">
        <v>2088</v>
      </c>
      <c r="B19918">
        <v>0</v>
      </c>
      <c r="C19918" t="s">
        <v>2092</v>
      </c>
      <c r="D19918">
        <v>0.1023554640258829</v>
      </c>
      <c r="E19918">
        <v>4.2535890057505696E-3</v>
      </c>
      <c r="F19918">
        <f>ABS(D19918)</f>
        <v>0.1023554640258829</v>
      </c>
    </row>
    <row r="19919" spans="1:6" x14ac:dyDescent="0.3">
      <c r="A19919" s="1">
        <v>51738</v>
      </c>
      <c r="B19919">
        <v>5</v>
      </c>
      <c r="C19919" t="s">
        <v>8419</v>
      </c>
      <c r="D19919">
        <v>0.10235034125952421</v>
      </c>
      <c r="E19919">
        <v>3.1516720665530329E-3</v>
      </c>
      <c r="F19919">
        <f>ABS(D19919)</f>
        <v>0.10235034125952421</v>
      </c>
    </row>
    <row r="19920" spans="1:6" x14ac:dyDescent="0.3">
      <c r="A19920" s="1">
        <v>58319</v>
      </c>
      <c r="B19920">
        <v>5</v>
      </c>
      <c r="C19920" t="s">
        <v>3829</v>
      </c>
      <c r="D19920">
        <v>-0.1023502938601779</v>
      </c>
      <c r="E19920">
        <v>2.8210978785645812E-3</v>
      </c>
      <c r="F19920">
        <f>ABS(D19920)</f>
        <v>0.1023502938601779</v>
      </c>
    </row>
    <row r="19921" spans="1:6" x14ac:dyDescent="0.3">
      <c r="A19921" s="1">
        <v>58318</v>
      </c>
      <c r="B19921">
        <v>5</v>
      </c>
      <c r="C19921" t="s">
        <v>8339</v>
      </c>
      <c r="D19921">
        <v>-0.10234638806893261</v>
      </c>
      <c r="E19921">
        <v>2.7086262148805691E-3</v>
      </c>
      <c r="F19921">
        <f>ABS(D19921)</f>
        <v>0.10234638806893261</v>
      </c>
    </row>
    <row r="19922" spans="1:6" x14ac:dyDescent="0.3">
      <c r="A19922" s="1">
        <v>8402</v>
      </c>
      <c r="B19922">
        <v>0</v>
      </c>
      <c r="C19922" t="s">
        <v>8406</v>
      </c>
      <c r="D19922">
        <v>-0.1023406614739059</v>
      </c>
      <c r="E19922">
        <v>5.2413655951096243E-3</v>
      </c>
      <c r="F19922">
        <f>ABS(D19922)</f>
        <v>0.1023406614739059</v>
      </c>
    </row>
    <row r="19923" spans="1:6" x14ac:dyDescent="0.3">
      <c r="A19923" s="1">
        <v>2089</v>
      </c>
      <c r="B19923">
        <v>0</v>
      </c>
      <c r="C19923" t="s">
        <v>2093</v>
      </c>
      <c r="D19923">
        <v>0.1023380160765824</v>
      </c>
      <c r="E19923">
        <v>1.4682338923480069E-3</v>
      </c>
      <c r="F19923">
        <f>ABS(D19923)</f>
        <v>0.1023380160765824</v>
      </c>
    </row>
    <row r="19924" spans="1:6" x14ac:dyDescent="0.3">
      <c r="A19924" s="1">
        <v>58317</v>
      </c>
      <c r="B19924">
        <v>5</v>
      </c>
      <c r="C19924" t="s">
        <v>3108</v>
      </c>
      <c r="D19924">
        <v>-0.1023345856775433</v>
      </c>
      <c r="E19924">
        <v>1.4682338923480069E-3</v>
      </c>
      <c r="F19924">
        <f>ABS(D19924)</f>
        <v>0.1023345856775433</v>
      </c>
    </row>
    <row r="19925" spans="1:6" x14ac:dyDescent="0.3">
      <c r="A19925" s="1">
        <v>2090</v>
      </c>
      <c r="B19925">
        <v>0</v>
      </c>
      <c r="C19925" t="s">
        <v>2094</v>
      </c>
      <c r="D19925">
        <v>0.1023326351133635</v>
      </c>
      <c r="E19925">
        <v>1.2857769763191689E-3</v>
      </c>
      <c r="F19925">
        <f>ABS(D19925)</f>
        <v>0.1023326351133635</v>
      </c>
    </row>
    <row r="19926" spans="1:6" x14ac:dyDescent="0.3">
      <c r="A19926" s="1">
        <v>2091</v>
      </c>
      <c r="B19926">
        <v>0</v>
      </c>
      <c r="C19926" t="s">
        <v>2095</v>
      </c>
      <c r="D19926">
        <v>0.1023326351133635</v>
      </c>
      <c r="E19926">
        <v>1.2857769763191689E-3</v>
      </c>
      <c r="F19926">
        <f>ABS(D19926)</f>
        <v>0.1023326351133635</v>
      </c>
    </row>
    <row r="19927" spans="1:6" x14ac:dyDescent="0.3">
      <c r="A19927" s="1">
        <v>2092</v>
      </c>
      <c r="B19927">
        <v>0</v>
      </c>
      <c r="C19927" t="s">
        <v>2096</v>
      </c>
      <c r="D19927">
        <v>0.1023312906571572</v>
      </c>
      <c r="E19927">
        <v>9.2972176039994678E-4</v>
      </c>
      <c r="F19927">
        <f>ABS(D19927)</f>
        <v>0.1023312906571572</v>
      </c>
    </row>
    <row r="19928" spans="1:6" x14ac:dyDescent="0.3">
      <c r="A19928" s="1">
        <v>28376</v>
      </c>
      <c r="B19928">
        <v>2</v>
      </c>
      <c r="C19928" t="s">
        <v>2957</v>
      </c>
      <c r="D19928">
        <v>-0.10233024538914701</v>
      </c>
      <c r="E19928">
        <v>2.773863034725539E-3</v>
      </c>
      <c r="F19928">
        <f>ABS(D19928)</f>
        <v>0.10233024538914701</v>
      </c>
    </row>
    <row r="19929" spans="1:6" x14ac:dyDescent="0.3">
      <c r="A19929" s="1">
        <v>48609</v>
      </c>
      <c r="B19929">
        <v>4</v>
      </c>
      <c r="C19929" t="s">
        <v>8287</v>
      </c>
      <c r="D19929">
        <v>-0.10232771955585079</v>
      </c>
      <c r="E19929">
        <v>4.9929534625059689E-3</v>
      </c>
      <c r="F19929">
        <f>ABS(D19929)</f>
        <v>0.10232771955585079</v>
      </c>
    </row>
    <row r="19930" spans="1:6" x14ac:dyDescent="0.3">
      <c r="A19930" s="1">
        <v>2093</v>
      </c>
      <c r="B19930">
        <v>0</v>
      </c>
      <c r="C19930" t="s">
        <v>2097</v>
      </c>
      <c r="D19930">
        <v>0.10232198165975009</v>
      </c>
      <c r="E19930">
        <v>1.549536267333245E-3</v>
      </c>
      <c r="F19930">
        <f>ABS(D19930)</f>
        <v>0.10232198165975009</v>
      </c>
    </row>
    <row r="19931" spans="1:6" x14ac:dyDescent="0.3">
      <c r="A19931" s="1">
        <v>31783</v>
      </c>
      <c r="B19931">
        <v>3</v>
      </c>
      <c r="C19931" t="s">
        <v>8080</v>
      </c>
      <c r="D19931">
        <v>0.1023183360729223</v>
      </c>
      <c r="E19931">
        <v>4.6437370460678321E-3</v>
      </c>
      <c r="F19931">
        <f>ABS(D19931)</f>
        <v>0.1023183360729223</v>
      </c>
    </row>
    <row r="19932" spans="1:6" x14ac:dyDescent="0.3">
      <c r="A19932" s="1">
        <v>58316</v>
      </c>
      <c r="B19932">
        <v>5</v>
      </c>
      <c r="C19932" t="s">
        <v>8233</v>
      </c>
      <c r="D19932">
        <v>-0.10231830793485561</v>
      </c>
      <c r="E19932">
        <v>8.8158376923554525E-3</v>
      </c>
      <c r="F19932">
        <f>ABS(D19932)</f>
        <v>0.10231830793485561</v>
      </c>
    </row>
    <row r="19933" spans="1:6" x14ac:dyDescent="0.3">
      <c r="A19933" s="1">
        <v>48608</v>
      </c>
      <c r="B19933">
        <v>4</v>
      </c>
      <c r="C19933" t="s">
        <v>8887</v>
      </c>
      <c r="D19933">
        <v>-0.1023104891957555</v>
      </c>
      <c r="E19933">
        <v>3.8535079156923739E-3</v>
      </c>
      <c r="F19933">
        <f>ABS(D19933)</f>
        <v>0.1023104891957555</v>
      </c>
    </row>
    <row r="19934" spans="1:6" x14ac:dyDescent="0.3">
      <c r="A19934" s="1">
        <v>38727</v>
      </c>
      <c r="B19934">
        <v>3</v>
      </c>
      <c r="C19934" t="s">
        <v>1473</v>
      </c>
      <c r="D19934">
        <v>-0.1023074317243714</v>
      </c>
      <c r="E19934">
        <v>3.051249338198093E-3</v>
      </c>
      <c r="F19934">
        <f>ABS(D19934)</f>
        <v>0.1023074317243714</v>
      </c>
    </row>
    <row r="19935" spans="1:6" x14ac:dyDescent="0.3">
      <c r="A19935" s="1">
        <v>11809</v>
      </c>
      <c r="B19935">
        <v>1</v>
      </c>
      <c r="C19935" t="s">
        <v>4768</v>
      </c>
      <c r="D19935">
        <v>0.1023001593007123</v>
      </c>
      <c r="E19935">
        <v>1.2038338732802531E-3</v>
      </c>
      <c r="F19935">
        <f>ABS(D19935)</f>
        <v>0.1023001593007123</v>
      </c>
    </row>
    <row r="19936" spans="1:6" x14ac:dyDescent="0.3">
      <c r="A19936" s="1">
        <v>18505</v>
      </c>
      <c r="B19936">
        <v>1</v>
      </c>
      <c r="C19936" t="s">
        <v>1565</v>
      </c>
      <c r="D19936">
        <v>-0.1022987283297644</v>
      </c>
      <c r="E19936">
        <v>2.2997186622842748E-3</v>
      </c>
      <c r="F19936">
        <f>ABS(D19936)</f>
        <v>0.1022987283297644</v>
      </c>
    </row>
    <row r="19937" spans="1:6" x14ac:dyDescent="0.3">
      <c r="A19937" s="1">
        <v>28375</v>
      </c>
      <c r="B19937">
        <v>2</v>
      </c>
      <c r="C19937" t="s">
        <v>8765</v>
      </c>
      <c r="D19937">
        <v>-0.10229701430133439</v>
      </c>
      <c r="E19937">
        <v>3.414311405432453E-3</v>
      </c>
      <c r="F19937">
        <f>ABS(D19937)</f>
        <v>0.10229701430133439</v>
      </c>
    </row>
    <row r="19938" spans="1:6" x14ac:dyDescent="0.3">
      <c r="A19938" s="1">
        <v>51739</v>
      </c>
      <c r="B19938">
        <v>5</v>
      </c>
      <c r="C19938" t="s">
        <v>9244</v>
      </c>
      <c r="D19938">
        <v>0.10229189623467411</v>
      </c>
      <c r="E19938">
        <v>7.4501153036719238E-3</v>
      </c>
      <c r="F19938">
        <f>ABS(D19938)</f>
        <v>0.10229189623467411</v>
      </c>
    </row>
    <row r="19939" spans="1:6" x14ac:dyDescent="0.3">
      <c r="A19939" s="1">
        <v>48607</v>
      </c>
      <c r="B19939">
        <v>4</v>
      </c>
      <c r="C19939" t="s">
        <v>3181</v>
      </c>
      <c r="D19939">
        <v>-0.10228645033036381</v>
      </c>
      <c r="E19939">
        <v>1.724788996713206E-3</v>
      </c>
      <c r="F19939">
        <f>ABS(D19939)</f>
        <v>0.10228645033036381</v>
      </c>
    </row>
    <row r="19940" spans="1:6" x14ac:dyDescent="0.3">
      <c r="A19940" s="1">
        <v>58315</v>
      </c>
      <c r="B19940">
        <v>5</v>
      </c>
      <c r="C19940" t="s">
        <v>9101</v>
      </c>
      <c r="D19940">
        <v>-0.1022683249561346</v>
      </c>
      <c r="E19940">
        <v>3.8950105076301549E-3</v>
      </c>
      <c r="F19940">
        <f>ABS(D19940)</f>
        <v>0.1022683249561346</v>
      </c>
    </row>
    <row r="19941" spans="1:6" x14ac:dyDescent="0.3">
      <c r="A19941" s="1">
        <v>28374</v>
      </c>
      <c r="B19941">
        <v>2</v>
      </c>
      <c r="C19941" t="s">
        <v>4247</v>
      </c>
      <c r="D19941">
        <v>-0.1022678642284109</v>
      </c>
      <c r="E19941">
        <v>2.9627262856086901E-3</v>
      </c>
      <c r="F19941">
        <f>ABS(D19941)</f>
        <v>0.1022678642284109</v>
      </c>
    </row>
    <row r="19942" spans="1:6" x14ac:dyDescent="0.3">
      <c r="A19942" s="1">
        <v>58314</v>
      </c>
      <c r="B19942">
        <v>5</v>
      </c>
      <c r="C19942" t="s">
        <v>2739</v>
      </c>
      <c r="D19942">
        <v>-0.10226112485073049</v>
      </c>
      <c r="E19942">
        <v>2.5389880907081231E-3</v>
      </c>
      <c r="F19942">
        <f>ABS(D19942)</f>
        <v>0.10226112485073049</v>
      </c>
    </row>
    <row r="19943" spans="1:6" x14ac:dyDescent="0.3">
      <c r="A19943" s="1">
        <v>18504</v>
      </c>
      <c r="B19943">
        <v>1</v>
      </c>
      <c r="C19943" t="s">
        <v>3802</v>
      </c>
      <c r="D19943">
        <v>-0.1022582434395839</v>
      </c>
      <c r="E19943">
        <v>8.115446554780352E-3</v>
      </c>
      <c r="F19943">
        <f>ABS(D19943)</f>
        <v>0.1022582434395839</v>
      </c>
    </row>
    <row r="19944" spans="1:6" x14ac:dyDescent="0.3">
      <c r="A19944" s="1">
        <v>51740</v>
      </c>
      <c r="B19944">
        <v>5</v>
      </c>
      <c r="C19944" t="s">
        <v>7901</v>
      </c>
      <c r="D19944">
        <v>0.1022560602708758</v>
      </c>
      <c r="E19944">
        <v>2.0122538294987408E-3</v>
      </c>
      <c r="F19944">
        <f>ABS(D19944)</f>
        <v>0.1022560602708758</v>
      </c>
    </row>
    <row r="19945" spans="1:6" x14ac:dyDescent="0.3">
      <c r="A19945" s="1">
        <v>51741</v>
      </c>
      <c r="B19945">
        <v>5</v>
      </c>
      <c r="C19945" t="s">
        <v>7900</v>
      </c>
      <c r="D19945">
        <v>0.1022560602708758</v>
      </c>
      <c r="E19945">
        <v>2.0122538294987408E-3</v>
      </c>
      <c r="F19945">
        <f>ABS(D19945)</f>
        <v>0.1022560602708758</v>
      </c>
    </row>
    <row r="19946" spans="1:6" x14ac:dyDescent="0.3">
      <c r="A19946" s="1">
        <v>48606</v>
      </c>
      <c r="B19946">
        <v>4</v>
      </c>
      <c r="C19946" t="s">
        <v>8769</v>
      </c>
      <c r="D19946">
        <v>-0.1022555420190214</v>
      </c>
      <c r="E19946">
        <v>3.8535079156923739E-3</v>
      </c>
      <c r="F19946">
        <f>ABS(D19946)</f>
        <v>0.1022555420190214</v>
      </c>
    </row>
    <row r="19947" spans="1:6" x14ac:dyDescent="0.3">
      <c r="A19947" s="1">
        <v>38726</v>
      </c>
      <c r="B19947">
        <v>3</v>
      </c>
      <c r="C19947" t="s">
        <v>2197</v>
      </c>
      <c r="D19947">
        <v>-0.1022543982513396</v>
      </c>
      <c r="E19947">
        <v>3.501403792082997E-3</v>
      </c>
      <c r="F19947">
        <f>ABS(D19947)</f>
        <v>0.1022543982513396</v>
      </c>
    </row>
    <row r="19948" spans="1:6" x14ac:dyDescent="0.3">
      <c r="A19948" s="1">
        <v>48605</v>
      </c>
      <c r="B19948">
        <v>4</v>
      </c>
      <c r="C19948" t="s">
        <v>7262</v>
      </c>
      <c r="D19948">
        <v>-0.102246250653014</v>
      </c>
      <c r="E19948">
        <v>2.9364677846960138E-3</v>
      </c>
      <c r="F19948">
        <f>ABS(D19948)</f>
        <v>0.102246250653014</v>
      </c>
    </row>
    <row r="19949" spans="1:6" x14ac:dyDescent="0.3">
      <c r="A19949" s="1">
        <v>31784</v>
      </c>
      <c r="B19949">
        <v>3</v>
      </c>
      <c r="C19949" t="s">
        <v>2586</v>
      </c>
      <c r="D19949">
        <v>0.1022444475718772</v>
      </c>
      <c r="E19949">
        <v>2.2568783028516651E-3</v>
      </c>
      <c r="F19949">
        <f>ABS(D19949)</f>
        <v>0.1022444475718772</v>
      </c>
    </row>
    <row r="19950" spans="1:6" x14ac:dyDescent="0.3">
      <c r="A19950" s="1">
        <v>38725</v>
      </c>
      <c r="B19950">
        <v>3</v>
      </c>
      <c r="C19950" t="s">
        <v>1036</v>
      </c>
      <c r="D19950">
        <v>-0.1022335474904271</v>
      </c>
      <c r="E19950">
        <v>3.2320650388458429E-3</v>
      </c>
      <c r="F19950">
        <f>ABS(D19950)</f>
        <v>0.1022335474904271</v>
      </c>
    </row>
    <row r="19951" spans="1:6" x14ac:dyDescent="0.3">
      <c r="A19951" s="1">
        <v>2094</v>
      </c>
      <c r="B19951">
        <v>0</v>
      </c>
      <c r="C19951" t="s">
        <v>2098</v>
      </c>
      <c r="D19951">
        <v>0.1022307023387444</v>
      </c>
      <c r="E19951">
        <v>1.549536267333245E-3</v>
      </c>
      <c r="F19951">
        <f>ABS(D19951)</f>
        <v>0.1022307023387444</v>
      </c>
    </row>
    <row r="19952" spans="1:6" x14ac:dyDescent="0.3">
      <c r="A19952" s="1">
        <v>38724</v>
      </c>
      <c r="B19952">
        <v>3</v>
      </c>
      <c r="C19952" t="s">
        <v>2476</v>
      </c>
      <c r="D19952">
        <v>-0.1022289198002055</v>
      </c>
      <c r="E19952">
        <v>2.2568783028516651E-3</v>
      </c>
      <c r="F19952">
        <f>ABS(D19952)</f>
        <v>0.1022289198002055</v>
      </c>
    </row>
    <row r="19953" spans="1:6" x14ac:dyDescent="0.3">
      <c r="A19953" s="1">
        <v>18503</v>
      </c>
      <c r="B19953">
        <v>1</v>
      </c>
      <c r="C19953" t="s">
        <v>9412</v>
      </c>
      <c r="D19953">
        <v>-0.1022223458986444</v>
      </c>
      <c r="E19953">
        <v>2.8210978785645812E-3</v>
      </c>
      <c r="F19953">
        <f>ABS(D19953)</f>
        <v>0.1022223458986444</v>
      </c>
    </row>
    <row r="19954" spans="1:6" x14ac:dyDescent="0.3">
      <c r="A19954" s="1">
        <v>2095</v>
      </c>
      <c r="B19954">
        <v>0</v>
      </c>
      <c r="C19954" t="s">
        <v>2099</v>
      </c>
      <c r="D19954">
        <v>0.1022182948842101</v>
      </c>
      <c r="E19954">
        <v>2.106709278240442E-3</v>
      </c>
      <c r="F19954">
        <f>ABS(D19954)</f>
        <v>0.1022182948842101</v>
      </c>
    </row>
    <row r="19955" spans="1:6" x14ac:dyDescent="0.3">
      <c r="A19955" s="1">
        <v>58313</v>
      </c>
      <c r="B19955">
        <v>5</v>
      </c>
      <c r="C19955" t="s">
        <v>6821</v>
      </c>
      <c r="D19955">
        <v>-0.1022094056969088</v>
      </c>
      <c r="E19955">
        <v>1.6072212203989611E-3</v>
      </c>
      <c r="F19955">
        <f>ABS(D19955)</f>
        <v>0.1022094056969088</v>
      </c>
    </row>
    <row r="19956" spans="1:6" x14ac:dyDescent="0.3">
      <c r="A19956" s="1">
        <v>21705</v>
      </c>
      <c r="B19956">
        <v>2</v>
      </c>
      <c r="C19956" t="s">
        <v>9481</v>
      </c>
      <c r="D19956">
        <v>0.10220852600995591</v>
      </c>
      <c r="E19956">
        <v>8.7859516925666986E-3</v>
      </c>
      <c r="F19956">
        <f>ABS(D19956)</f>
        <v>0.10220852600995591</v>
      </c>
    </row>
    <row r="19957" spans="1:6" x14ac:dyDescent="0.3">
      <c r="A19957" s="1">
        <v>51742</v>
      </c>
      <c r="B19957">
        <v>5</v>
      </c>
      <c r="C19957" t="s">
        <v>6065</v>
      </c>
      <c r="D19957">
        <v>0.10220253134368371</v>
      </c>
      <c r="E19957">
        <v>1.2857769763191689E-3</v>
      </c>
      <c r="F19957">
        <f>ABS(D19957)</f>
        <v>0.10220253134368371</v>
      </c>
    </row>
    <row r="19958" spans="1:6" x14ac:dyDescent="0.3">
      <c r="A19958" s="1">
        <v>58312</v>
      </c>
      <c r="B19958">
        <v>5</v>
      </c>
      <c r="C19958" t="s">
        <v>279</v>
      </c>
      <c r="D19958">
        <v>-0.10218950165548921</v>
      </c>
      <c r="E19958">
        <v>2.2997186622842748E-3</v>
      </c>
      <c r="F19958">
        <f>ABS(D19958)</f>
        <v>0.10218950165548921</v>
      </c>
    </row>
    <row r="19959" spans="1:6" x14ac:dyDescent="0.3">
      <c r="A19959" s="1">
        <v>8401</v>
      </c>
      <c r="B19959">
        <v>0</v>
      </c>
      <c r="C19959" t="s">
        <v>8405</v>
      </c>
      <c r="D19959">
        <v>-0.1021869839505789</v>
      </c>
      <c r="E19959">
        <v>6.297026923111038E-3</v>
      </c>
      <c r="F19959">
        <f>ABS(D19959)</f>
        <v>0.1021869839505789</v>
      </c>
    </row>
    <row r="19960" spans="1:6" x14ac:dyDescent="0.3">
      <c r="A19960" s="1">
        <v>28373</v>
      </c>
      <c r="B19960">
        <v>2</v>
      </c>
      <c r="C19960" t="s">
        <v>6814</v>
      </c>
      <c r="D19960">
        <v>-0.10218463481271151</v>
      </c>
      <c r="E19960">
        <v>3.190191754312927E-3</v>
      </c>
      <c r="F19960">
        <f>ABS(D19960)</f>
        <v>0.10218463481271151</v>
      </c>
    </row>
    <row r="19961" spans="1:6" x14ac:dyDescent="0.3">
      <c r="A19961" s="1">
        <v>18502</v>
      </c>
      <c r="B19961">
        <v>1</v>
      </c>
      <c r="C19961" t="s">
        <v>7561</v>
      </c>
      <c r="D19961">
        <v>-0.1021824471845076</v>
      </c>
      <c r="E19961">
        <v>3.7370428262119468E-3</v>
      </c>
      <c r="F19961">
        <f>ABS(D19961)</f>
        <v>0.1021824471845076</v>
      </c>
    </row>
    <row r="19962" spans="1:6" x14ac:dyDescent="0.3">
      <c r="A19962" s="1">
        <v>28372</v>
      </c>
      <c r="B19962">
        <v>2</v>
      </c>
      <c r="C19962" t="s">
        <v>4073</v>
      </c>
      <c r="D19962">
        <v>-0.10217945462544741</v>
      </c>
      <c r="E19962">
        <v>1.2857769763191689E-3</v>
      </c>
      <c r="F19962">
        <f>ABS(D19962)</f>
        <v>0.10217945462544741</v>
      </c>
    </row>
    <row r="19963" spans="1:6" x14ac:dyDescent="0.3">
      <c r="A19963" s="1">
        <v>28371</v>
      </c>
      <c r="B19963">
        <v>2</v>
      </c>
      <c r="C19963" t="s">
        <v>6438</v>
      </c>
      <c r="D19963">
        <v>-0.1021777690908257</v>
      </c>
      <c r="E19963">
        <v>2.5389880907081231E-3</v>
      </c>
      <c r="F19963">
        <f>ABS(D19963)</f>
        <v>0.1021777690908257</v>
      </c>
    </row>
    <row r="19964" spans="1:6" x14ac:dyDescent="0.3">
      <c r="A19964" s="1">
        <v>38723</v>
      </c>
      <c r="B19964">
        <v>3</v>
      </c>
      <c r="C19964" t="s">
        <v>1974</v>
      </c>
      <c r="D19964">
        <v>-0.102172538764965</v>
      </c>
      <c r="E19964">
        <v>2.5389880907081231E-3</v>
      </c>
      <c r="F19964">
        <f>ABS(D19964)</f>
        <v>0.102172538764965</v>
      </c>
    </row>
    <row r="19965" spans="1:6" x14ac:dyDescent="0.3">
      <c r="A19965" s="1">
        <v>18501</v>
      </c>
      <c r="B19965">
        <v>1</v>
      </c>
      <c r="C19965" t="s">
        <v>7506</v>
      </c>
      <c r="D19965">
        <v>-0.10215882884381181</v>
      </c>
      <c r="E19965">
        <v>1.437324163927672E-3</v>
      </c>
      <c r="F19965">
        <f>ABS(D19965)</f>
        <v>0.10215882884381181</v>
      </c>
    </row>
    <row r="19966" spans="1:6" x14ac:dyDescent="0.3">
      <c r="A19966" s="1">
        <v>8400</v>
      </c>
      <c r="B19966">
        <v>0</v>
      </c>
      <c r="C19966" t="s">
        <v>8404</v>
      </c>
      <c r="D19966">
        <v>-0.10215820268711109</v>
      </c>
      <c r="E19966">
        <v>1.2857769763191689E-3</v>
      </c>
      <c r="F19966">
        <f>ABS(D19966)</f>
        <v>0.10215820268711109</v>
      </c>
    </row>
    <row r="19967" spans="1:6" x14ac:dyDescent="0.3">
      <c r="A19967" s="1">
        <v>2096</v>
      </c>
      <c r="B19967">
        <v>0</v>
      </c>
      <c r="C19967" t="s">
        <v>2100</v>
      </c>
      <c r="D19967">
        <v>0.1021519136718044</v>
      </c>
      <c r="E19967">
        <v>1.8057508099203791E-3</v>
      </c>
      <c r="F19967">
        <f>ABS(D19967)</f>
        <v>0.1021519136718044</v>
      </c>
    </row>
    <row r="19968" spans="1:6" x14ac:dyDescent="0.3">
      <c r="A19968" s="1">
        <v>8399</v>
      </c>
      <c r="B19968">
        <v>0</v>
      </c>
      <c r="C19968" t="s">
        <v>8403</v>
      </c>
      <c r="D19968">
        <v>-0.1021481555913277</v>
      </c>
      <c r="E19968">
        <v>3.456041067172338E-3</v>
      </c>
      <c r="F19968">
        <f>ABS(D19968)</f>
        <v>0.1021481555913277</v>
      </c>
    </row>
    <row r="19969" spans="1:6" x14ac:dyDescent="0.3">
      <c r="A19969" s="1">
        <v>21706</v>
      </c>
      <c r="B19969">
        <v>2</v>
      </c>
      <c r="C19969" t="s">
        <v>2711</v>
      </c>
      <c r="D19969">
        <v>0.1021442042033068</v>
      </c>
      <c r="E19969">
        <v>2.3491742277568111E-3</v>
      </c>
      <c r="F19969">
        <f>ABS(D19969)</f>
        <v>0.1021442042033068</v>
      </c>
    </row>
    <row r="19970" spans="1:6" x14ac:dyDescent="0.3">
      <c r="A19970" s="1">
        <v>58311</v>
      </c>
      <c r="B19970">
        <v>5</v>
      </c>
      <c r="C19970" t="s">
        <v>1513</v>
      </c>
      <c r="D19970">
        <v>-0.10214161412427571</v>
      </c>
      <c r="E19970">
        <v>1.724788996713206E-3</v>
      </c>
      <c r="F19970">
        <f>ABS(D19970)</f>
        <v>0.10214161412427571</v>
      </c>
    </row>
    <row r="19971" spans="1:6" x14ac:dyDescent="0.3">
      <c r="A19971" s="1">
        <v>18500</v>
      </c>
      <c r="B19971">
        <v>1</v>
      </c>
      <c r="C19971" t="s">
        <v>8535</v>
      </c>
      <c r="D19971">
        <v>-0.1021414575243758</v>
      </c>
      <c r="E19971">
        <v>2.05552744928721E-3</v>
      </c>
      <c r="F19971">
        <f>ABS(D19971)</f>
        <v>0.1021414575243758</v>
      </c>
    </row>
    <row r="19972" spans="1:6" x14ac:dyDescent="0.3">
      <c r="A19972" s="1">
        <v>38722</v>
      </c>
      <c r="B19972">
        <v>3</v>
      </c>
      <c r="C19972" t="s">
        <v>8898</v>
      </c>
      <c r="D19972">
        <v>-0.1021397183886673</v>
      </c>
      <c r="E19972">
        <v>4.1104084434051991E-3</v>
      </c>
      <c r="F19972">
        <f>ABS(D19972)</f>
        <v>0.1021397183886673</v>
      </c>
    </row>
    <row r="19973" spans="1:6" x14ac:dyDescent="0.3">
      <c r="A19973" s="1">
        <v>21707</v>
      </c>
      <c r="B19973">
        <v>2</v>
      </c>
      <c r="C19973" t="s">
        <v>2746</v>
      </c>
      <c r="D19973">
        <v>0.1021357922554068</v>
      </c>
      <c r="E19973">
        <v>2.4076677465605062E-3</v>
      </c>
      <c r="F19973">
        <f>ABS(D19973)</f>
        <v>0.1021357922554068</v>
      </c>
    </row>
    <row r="19974" spans="1:6" x14ac:dyDescent="0.3">
      <c r="A19974" s="1">
        <v>58310</v>
      </c>
      <c r="B19974">
        <v>5</v>
      </c>
      <c r="C19974" t="s">
        <v>9445</v>
      </c>
      <c r="D19974">
        <v>-0.10213303386689571</v>
      </c>
      <c r="E19974">
        <v>7.8835766532151987E-3</v>
      </c>
      <c r="F19974">
        <f>ABS(D19974)</f>
        <v>0.10213303386689571</v>
      </c>
    </row>
    <row r="19975" spans="1:6" x14ac:dyDescent="0.3">
      <c r="A19975" s="1">
        <v>18499</v>
      </c>
      <c r="B19975">
        <v>1</v>
      </c>
      <c r="C19975" t="s">
        <v>314</v>
      </c>
      <c r="D19975">
        <v>-0.1021303198453458</v>
      </c>
      <c r="E19975">
        <v>4.0974150406480874E-3</v>
      </c>
      <c r="F19975">
        <f>ABS(D19975)</f>
        <v>0.1021303198453458</v>
      </c>
    </row>
    <row r="19976" spans="1:6" x14ac:dyDescent="0.3">
      <c r="A19976" s="1">
        <v>18498</v>
      </c>
      <c r="B19976">
        <v>1</v>
      </c>
      <c r="C19976" t="s">
        <v>171</v>
      </c>
      <c r="D19976">
        <v>-0.1021218526034494</v>
      </c>
      <c r="E19976">
        <v>8.7575797515204359E-3</v>
      </c>
      <c r="F19976">
        <f>ABS(D19976)</f>
        <v>0.1021218526034494</v>
      </c>
    </row>
    <row r="19977" spans="1:6" x14ac:dyDescent="0.3">
      <c r="A19977" s="1">
        <v>58309</v>
      </c>
      <c r="B19977">
        <v>5</v>
      </c>
      <c r="C19977" t="s">
        <v>760</v>
      </c>
      <c r="D19977">
        <v>-0.1021206587185261</v>
      </c>
      <c r="E19977">
        <v>2.05552744928721E-3</v>
      </c>
      <c r="F19977">
        <f>ABS(D19977)</f>
        <v>0.1021206587185261</v>
      </c>
    </row>
    <row r="19978" spans="1:6" x14ac:dyDescent="0.3">
      <c r="A19978" s="1">
        <v>28370</v>
      </c>
      <c r="B19978">
        <v>2</v>
      </c>
      <c r="C19978" t="s">
        <v>8425</v>
      </c>
      <c r="D19978">
        <v>-0.1021190619073523</v>
      </c>
      <c r="E19978">
        <v>1.549536267333245E-3</v>
      </c>
      <c r="F19978">
        <f>ABS(D19978)</f>
        <v>0.1021190619073523</v>
      </c>
    </row>
    <row r="19979" spans="1:6" x14ac:dyDescent="0.3">
      <c r="A19979" s="1">
        <v>48604</v>
      </c>
      <c r="B19979">
        <v>4</v>
      </c>
      <c r="C19979" t="s">
        <v>4290</v>
      </c>
      <c r="D19979">
        <v>-0.10211857752105261</v>
      </c>
      <c r="E19979">
        <v>4.4648687609501296E-3</v>
      </c>
      <c r="F19979">
        <f>ABS(D19979)</f>
        <v>0.10211857752105261</v>
      </c>
    </row>
    <row r="19980" spans="1:6" x14ac:dyDescent="0.3">
      <c r="A19980" s="1">
        <v>21708</v>
      </c>
      <c r="B19980">
        <v>2</v>
      </c>
      <c r="C19980" t="s">
        <v>8051</v>
      </c>
      <c r="D19980">
        <v>0.1021144260289221</v>
      </c>
      <c r="E19980">
        <v>1.4682338923480069E-3</v>
      </c>
      <c r="F19980">
        <f>ABS(D19980)</f>
        <v>0.1021144260289221</v>
      </c>
    </row>
    <row r="19981" spans="1:6" x14ac:dyDescent="0.3">
      <c r="A19981" s="1">
        <v>8398</v>
      </c>
      <c r="B19981">
        <v>0</v>
      </c>
      <c r="C19981" t="s">
        <v>8402</v>
      </c>
      <c r="D19981">
        <v>-0.10210186410697331</v>
      </c>
      <c r="E19981">
        <v>6.4225131928206244E-3</v>
      </c>
      <c r="F19981">
        <f>ABS(D19981)</f>
        <v>0.10210186410697331</v>
      </c>
    </row>
    <row r="19982" spans="1:6" x14ac:dyDescent="0.3">
      <c r="A19982" s="1">
        <v>31785</v>
      </c>
      <c r="B19982">
        <v>3</v>
      </c>
      <c r="C19982" t="s">
        <v>1950</v>
      </c>
      <c r="D19982">
        <v>0.1020992987861189</v>
      </c>
      <c r="E19982">
        <v>1.2396290138665959E-3</v>
      </c>
      <c r="F19982">
        <f>ABS(D19982)</f>
        <v>0.1020992987861189</v>
      </c>
    </row>
    <row r="19983" spans="1:6" x14ac:dyDescent="0.3">
      <c r="A19983" s="1">
        <v>48603</v>
      </c>
      <c r="B19983">
        <v>4</v>
      </c>
      <c r="C19983" t="s">
        <v>9542</v>
      </c>
      <c r="D19983">
        <v>-0.10209547069831661</v>
      </c>
      <c r="E19983">
        <v>6.7513515465589336E-3</v>
      </c>
      <c r="F19983">
        <f>ABS(D19983)</f>
        <v>0.10209547069831661</v>
      </c>
    </row>
    <row r="19984" spans="1:6" x14ac:dyDescent="0.3">
      <c r="A19984" s="1">
        <v>31786</v>
      </c>
      <c r="B19984">
        <v>3</v>
      </c>
      <c r="C19984" t="s">
        <v>4288</v>
      </c>
      <c r="D19984">
        <v>0.10209542529441221</v>
      </c>
      <c r="E19984">
        <v>1.4682338923480069E-3</v>
      </c>
      <c r="F19984">
        <f>ABS(D19984)</f>
        <v>0.10209542529441221</v>
      </c>
    </row>
    <row r="19985" spans="1:6" x14ac:dyDescent="0.3">
      <c r="A19985" s="1">
        <v>11810</v>
      </c>
      <c r="B19985">
        <v>1</v>
      </c>
      <c r="C19985" t="s">
        <v>3456</v>
      </c>
      <c r="D19985">
        <v>0.1020863004060643</v>
      </c>
      <c r="E19985">
        <v>1.8057508099203791E-3</v>
      </c>
      <c r="F19985">
        <f>ABS(D19985)</f>
        <v>0.1020863004060643</v>
      </c>
    </row>
    <row r="19986" spans="1:6" x14ac:dyDescent="0.3">
      <c r="A19986" s="1">
        <v>28369</v>
      </c>
      <c r="B19986">
        <v>2</v>
      </c>
      <c r="C19986" t="s">
        <v>6823</v>
      </c>
      <c r="D19986">
        <v>-0.1020796188024484</v>
      </c>
      <c r="E19986">
        <v>3.162113160640878E-3</v>
      </c>
      <c r="F19986">
        <f>ABS(D19986)</f>
        <v>0.1020796188024484</v>
      </c>
    </row>
    <row r="19987" spans="1:6" x14ac:dyDescent="0.3">
      <c r="A19987" s="1">
        <v>58308</v>
      </c>
      <c r="B19987">
        <v>5</v>
      </c>
      <c r="C19987" t="s">
        <v>2690</v>
      </c>
      <c r="D19987">
        <v>-0.1020708408475958</v>
      </c>
      <c r="E19987">
        <v>3.414311405432453E-3</v>
      </c>
      <c r="F19987">
        <f>ABS(D19987)</f>
        <v>0.1020708408475958</v>
      </c>
    </row>
    <row r="19988" spans="1:6" x14ac:dyDescent="0.3">
      <c r="A19988" s="1">
        <v>48602</v>
      </c>
      <c r="B19988">
        <v>4</v>
      </c>
      <c r="C19988" t="s">
        <v>3043</v>
      </c>
      <c r="D19988">
        <v>-0.1020652775663229</v>
      </c>
      <c r="E19988">
        <v>3.721890380031749E-3</v>
      </c>
      <c r="F19988">
        <f>ABS(D19988)</f>
        <v>0.1020652775663229</v>
      </c>
    </row>
    <row r="19989" spans="1:6" x14ac:dyDescent="0.3">
      <c r="A19989" s="1">
        <v>18497</v>
      </c>
      <c r="B19989">
        <v>1</v>
      </c>
      <c r="C19989" t="s">
        <v>1571</v>
      </c>
      <c r="D19989">
        <v>-0.1020637401577504</v>
      </c>
      <c r="E19989">
        <v>7.0526701538843606E-3</v>
      </c>
      <c r="F19989">
        <f>ABS(D19989)</f>
        <v>0.1020637401577504</v>
      </c>
    </row>
    <row r="19990" spans="1:6" x14ac:dyDescent="0.3">
      <c r="A19990" s="1">
        <v>11811</v>
      </c>
      <c r="B19990">
        <v>1</v>
      </c>
      <c r="C19990" t="s">
        <v>5872</v>
      </c>
      <c r="D19990">
        <v>0.1020559744511783</v>
      </c>
      <c r="E19990">
        <v>1.504792341600316E-3</v>
      </c>
      <c r="F19990">
        <f>ABS(D19990)</f>
        <v>0.1020559744511783</v>
      </c>
    </row>
    <row r="19991" spans="1:6" x14ac:dyDescent="0.3">
      <c r="A19991" s="1">
        <v>48601</v>
      </c>
      <c r="B19991">
        <v>4</v>
      </c>
      <c r="C19991" t="s">
        <v>7945</v>
      </c>
      <c r="D19991">
        <v>-0.1020531815036278</v>
      </c>
      <c r="E19991">
        <v>5.5413836923377128E-3</v>
      </c>
      <c r="F19991">
        <f>ABS(D19991)</f>
        <v>0.1020531815036278</v>
      </c>
    </row>
    <row r="19992" spans="1:6" x14ac:dyDescent="0.3">
      <c r="A19992" s="1">
        <v>8397</v>
      </c>
      <c r="B19992">
        <v>0</v>
      </c>
      <c r="C19992" t="s">
        <v>8401</v>
      </c>
      <c r="D19992">
        <v>-0.1020520722792774</v>
      </c>
      <c r="E19992">
        <v>3.1032076664210392E-3</v>
      </c>
      <c r="F19992">
        <f>ABS(D19992)</f>
        <v>0.1020520722792774</v>
      </c>
    </row>
    <row r="19993" spans="1:6" x14ac:dyDescent="0.3">
      <c r="A19993" s="1">
        <v>8396</v>
      </c>
      <c r="B19993">
        <v>0</v>
      </c>
      <c r="C19993" t="s">
        <v>8400</v>
      </c>
      <c r="D19993">
        <v>-0.10201871646370279</v>
      </c>
      <c r="E19993">
        <v>6.6248155016914063E-3</v>
      </c>
      <c r="F19993">
        <f>ABS(D19993)</f>
        <v>0.10201871646370279</v>
      </c>
    </row>
    <row r="19994" spans="1:6" x14ac:dyDescent="0.3">
      <c r="A19994" s="1">
        <v>38721</v>
      </c>
      <c r="B19994">
        <v>3</v>
      </c>
      <c r="C19994" t="s">
        <v>233</v>
      </c>
      <c r="D19994">
        <v>-0.1020083969332784</v>
      </c>
      <c r="E19994">
        <v>3.1032076664210392E-3</v>
      </c>
      <c r="F19994">
        <f>ABS(D19994)</f>
        <v>0.1020083969332784</v>
      </c>
    </row>
    <row r="19995" spans="1:6" x14ac:dyDescent="0.3">
      <c r="A19995" s="1">
        <v>28368</v>
      </c>
      <c r="B19995">
        <v>2</v>
      </c>
      <c r="C19995" t="s">
        <v>8053</v>
      </c>
      <c r="D19995">
        <v>-0.10200445920966809</v>
      </c>
      <c r="E19995">
        <v>3.721890380031749E-3</v>
      </c>
      <c r="F19995">
        <f>ABS(D19995)</f>
        <v>0.10200445920966809</v>
      </c>
    </row>
    <row r="19996" spans="1:6" x14ac:dyDescent="0.3">
      <c r="A19996" s="1">
        <v>18496</v>
      </c>
      <c r="B19996">
        <v>1</v>
      </c>
      <c r="C19996" t="s">
        <v>2265</v>
      </c>
      <c r="D19996">
        <v>-0.10199831324515871</v>
      </c>
      <c r="E19996">
        <v>3.2301145631656149E-3</v>
      </c>
      <c r="F19996">
        <f>ABS(D19996)</f>
        <v>0.10199831324515871</v>
      </c>
    </row>
    <row r="19997" spans="1:6" x14ac:dyDescent="0.3">
      <c r="A19997" s="1">
        <v>38720</v>
      </c>
      <c r="B19997">
        <v>3</v>
      </c>
      <c r="C19997" t="s">
        <v>819</v>
      </c>
      <c r="D19997">
        <v>-0.10199202908292999</v>
      </c>
      <c r="E19997">
        <v>3.2301145631656149E-3</v>
      </c>
      <c r="F19997">
        <f>ABS(D19997)</f>
        <v>0.10199202908292999</v>
      </c>
    </row>
    <row r="19998" spans="1:6" x14ac:dyDescent="0.3">
      <c r="A19998" s="1">
        <v>38719</v>
      </c>
      <c r="B19998">
        <v>3</v>
      </c>
      <c r="C19998" t="s">
        <v>2240</v>
      </c>
      <c r="D19998">
        <v>-0.10198955691626781</v>
      </c>
      <c r="E19998">
        <v>2.874648327855344E-3</v>
      </c>
      <c r="F19998">
        <f>ABS(D19998)</f>
        <v>0.10198955691626781</v>
      </c>
    </row>
    <row r="19999" spans="1:6" x14ac:dyDescent="0.3">
      <c r="A19999" s="1">
        <v>18495</v>
      </c>
      <c r="B19999">
        <v>1</v>
      </c>
      <c r="C19999" t="s">
        <v>9207</v>
      </c>
      <c r="D19999">
        <v>-0.1019852724633116</v>
      </c>
      <c r="E19999">
        <v>7.7293212040628109E-3</v>
      </c>
      <c r="F19999">
        <f>ABS(D19999)</f>
        <v>0.1019852724633116</v>
      </c>
    </row>
    <row r="20000" spans="1:6" x14ac:dyDescent="0.3">
      <c r="A20000" s="1">
        <v>18494</v>
      </c>
      <c r="B20000">
        <v>1</v>
      </c>
      <c r="C20000" t="s">
        <v>7146</v>
      </c>
      <c r="D20000">
        <v>-0.101969773616346</v>
      </c>
      <c r="E20000">
        <v>6.2800734783010339E-3</v>
      </c>
      <c r="F20000">
        <f>ABS(D20000)</f>
        <v>0.101969773616346</v>
      </c>
    </row>
    <row r="20001" spans="1:6" x14ac:dyDescent="0.3">
      <c r="A20001" s="1">
        <v>8395</v>
      </c>
      <c r="B20001">
        <v>0</v>
      </c>
      <c r="C20001" t="s">
        <v>8399</v>
      </c>
      <c r="D20001">
        <v>-0.1019696414776755</v>
      </c>
      <c r="E20001">
        <v>4.3119724917830161E-3</v>
      </c>
      <c r="F20001">
        <f>ABS(D20001)</f>
        <v>0.1019696414776755</v>
      </c>
    </row>
    <row r="20002" spans="1:6" x14ac:dyDescent="0.3">
      <c r="A20002" s="1">
        <v>51743</v>
      </c>
      <c r="B20002">
        <v>5</v>
      </c>
      <c r="C20002" t="s">
        <v>2624</v>
      </c>
      <c r="D20002">
        <v>0.1019609691993433</v>
      </c>
      <c r="E20002">
        <v>1.926170088029297E-2</v>
      </c>
      <c r="F20002">
        <f>ABS(D20002)</f>
        <v>0.1019609691993433</v>
      </c>
    </row>
    <row r="20003" spans="1:6" x14ac:dyDescent="0.3">
      <c r="A20003" s="1">
        <v>8394</v>
      </c>
      <c r="B20003">
        <v>0</v>
      </c>
      <c r="C20003" t="s">
        <v>8398</v>
      </c>
      <c r="D20003">
        <v>-0.1019573040107554</v>
      </c>
      <c r="E20003">
        <v>2.7316100270987249E-3</v>
      </c>
      <c r="F20003">
        <f>ABS(D20003)</f>
        <v>0.1019573040107554</v>
      </c>
    </row>
    <row r="20004" spans="1:6" x14ac:dyDescent="0.3">
      <c r="A20004" s="1">
        <v>28367</v>
      </c>
      <c r="B20004">
        <v>2</v>
      </c>
      <c r="C20004" t="s">
        <v>9046</v>
      </c>
      <c r="D20004">
        <v>-0.1019559906939479</v>
      </c>
      <c r="E20004">
        <v>5.9087121373949739E-3</v>
      </c>
      <c r="F20004">
        <f>ABS(D20004)</f>
        <v>0.1019559906939479</v>
      </c>
    </row>
    <row r="20005" spans="1:6" x14ac:dyDescent="0.3">
      <c r="A20005" s="1">
        <v>2097</v>
      </c>
      <c r="B20005">
        <v>0</v>
      </c>
      <c r="C20005" t="s">
        <v>2101</v>
      </c>
      <c r="D20005">
        <v>0.1019478745944067</v>
      </c>
      <c r="E20005">
        <v>3.3853174542774981E-3</v>
      </c>
      <c r="F20005">
        <f>ABS(D20005)</f>
        <v>0.1019478745944067</v>
      </c>
    </row>
    <row r="20006" spans="1:6" x14ac:dyDescent="0.3">
      <c r="A20006" s="1">
        <v>8393</v>
      </c>
      <c r="B20006">
        <v>0</v>
      </c>
      <c r="C20006" t="s">
        <v>8397</v>
      </c>
      <c r="D20006">
        <v>-0.1019423956561944</v>
      </c>
      <c r="E20006">
        <v>2.773863034725539E-3</v>
      </c>
      <c r="F20006">
        <f>ABS(D20006)</f>
        <v>0.1019423956561944</v>
      </c>
    </row>
    <row r="20007" spans="1:6" x14ac:dyDescent="0.3">
      <c r="A20007" s="1">
        <v>38718</v>
      </c>
      <c r="B20007">
        <v>3</v>
      </c>
      <c r="C20007" t="s">
        <v>6541</v>
      </c>
      <c r="D20007">
        <v>-0.10194204213676231</v>
      </c>
      <c r="E20007">
        <v>3.7370428262119468E-3</v>
      </c>
      <c r="F20007">
        <f>ABS(D20007)</f>
        <v>0.10194204213676231</v>
      </c>
    </row>
    <row r="20008" spans="1:6" x14ac:dyDescent="0.3">
      <c r="A20008" s="1">
        <v>48600</v>
      </c>
      <c r="B20008">
        <v>4</v>
      </c>
      <c r="C20008" t="s">
        <v>6018</v>
      </c>
      <c r="D20008">
        <v>-0.10192371346865239</v>
      </c>
      <c r="E20008">
        <v>1.761880670817608E-3</v>
      </c>
      <c r="F20008">
        <f>ABS(D20008)</f>
        <v>0.10192371346865239</v>
      </c>
    </row>
    <row r="20009" spans="1:6" x14ac:dyDescent="0.3">
      <c r="A20009" s="1">
        <v>58307</v>
      </c>
      <c r="B20009">
        <v>5</v>
      </c>
      <c r="C20009" t="s">
        <v>819</v>
      </c>
      <c r="D20009">
        <v>-0.10192101830406811</v>
      </c>
      <c r="E20009">
        <v>3.2301145631656149E-3</v>
      </c>
      <c r="F20009">
        <f>ABS(D20009)</f>
        <v>0.10192101830406811</v>
      </c>
    </row>
    <row r="20010" spans="1:6" x14ac:dyDescent="0.3">
      <c r="A20010" s="1">
        <v>11812</v>
      </c>
      <c r="B20010">
        <v>1</v>
      </c>
      <c r="C20010" t="s">
        <v>6057</v>
      </c>
      <c r="D20010">
        <v>0.10191014759982429</v>
      </c>
      <c r="E20010">
        <v>1.8057508099203791E-3</v>
      </c>
      <c r="F20010">
        <f>ABS(D20010)</f>
        <v>0.10191014759982429</v>
      </c>
    </row>
    <row r="20011" spans="1:6" x14ac:dyDescent="0.3">
      <c r="A20011" s="1">
        <v>18493</v>
      </c>
      <c r="B20011">
        <v>1</v>
      </c>
      <c r="C20011" t="s">
        <v>2077</v>
      </c>
      <c r="D20011">
        <v>-0.1018950861826259</v>
      </c>
      <c r="E20011">
        <v>1.504792341600316E-3</v>
      </c>
      <c r="F20011">
        <f>ABS(D20011)</f>
        <v>0.1018950861826259</v>
      </c>
    </row>
    <row r="20012" spans="1:6" x14ac:dyDescent="0.3">
      <c r="A20012" s="1">
        <v>58306</v>
      </c>
      <c r="B20012">
        <v>5</v>
      </c>
      <c r="C20012" t="s">
        <v>208</v>
      </c>
      <c r="D20012">
        <v>-0.101881787744234</v>
      </c>
      <c r="E20012">
        <v>3.5510930352283419E-3</v>
      </c>
      <c r="F20012">
        <f>ABS(D20012)</f>
        <v>0.101881787744234</v>
      </c>
    </row>
    <row r="20013" spans="1:6" x14ac:dyDescent="0.3">
      <c r="A20013" s="1">
        <v>21709</v>
      </c>
      <c r="B20013">
        <v>2</v>
      </c>
      <c r="C20013" t="s">
        <v>3728</v>
      </c>
      <c r="D20013">
        <v>0.10188164408930819</v>
      </c>
      <c r="E20013">
        <v>2.5389880907081231E-3</v>
      </c>
      <c r="F20013">
        <f>ABS(D20013)</f>
        <v>0.10188164408930819</v>
      </c>
    </row>
    <row r="20014" spans="1:6" x14ac:dyDescent="0.3">
      <c r="A20014" s="1">
        <v>58305</v>
      </c>
      <c r="B20014">
        <v>5</v>
      </c>
      <c r="C20014" t="s">
        <v>9591</v>
      </c>
      <c r="D20014">
        <v>-0.10187210693650781</v>
      </c>
      <c r="E20014">
        <v>1.075601334308404E-2</v>
      </c>
      <c r="F20014">
        <f>ABS(D20014)</f>
        <v>0.10187210693650781</v>
      </c>
    </row>
    <row r="20015" spans="1:6" x14ac:dyDescent="0.3">
      <c r="A20015" s="1">
        <v>28366</v>
      </c>
      <c r="B20015">
        <v>2</v>
      </c>
      <c r="C20015" t="s">
        <v>249</v>
      </c>
      <c r="D20015">
        <v>-0.1018709674293615</v>
      </c>
      <c r="E20015">
        <v>1.2857769763191689E-3</v>
      </c>
      <c r="F20015">
        <f>ABS(D20015)</f>
        <v>0.1018709674293615</v>
      </c>
    </row>
    <row r="20016" spans="1:6" x14ac:dyDescent="0.3">
      <c r="A20016" s="1">
        <v>48599</v>
      </c>
      <c r="B20016">
        <v>4</v>
      </c>
      <c r="C20016" t="s">
        <v>9725</v>
      </c>
      <c r="D20016">
        <v>-0.1018696167385789</v>
      </c>
      <c r="E20016">
        <v>6.5331941602288363E-3</v>
      </c>
      <c r="F20016">
        <f>ABS(D20016)</f>
        <v>0.1018696167385789</v>
      </c>
    </row>
    <row r="20017" spans="1:6" x14ac:dyDescent="0.3">
      <c r="A20017" s="1">
        <v>18492</v>
      </c>
      <c r="B20017">
        <v>1</v>
      </c>
      <c r="C20017" t="s">
        <v>2438</v>
      </c>
      <c r="D20017">
        <v>-0.1018664055119909</v>
      </c>
      <c r="E20017">
        <v>3.5510930352283419E-3</v>
      </c>
      <c r="F20017">
        <f>ABS(D20017)</f>
        <v>0.1018664055119909</v>
      </c>
    </row>
    <row r="20018" spans="1:6" x14ac:dyDescent="0.3">
      <c r="A20018" s="1">
        <v>48598</v>
      </c>
      <c r="B20018">
        <v>4</v>
      </c>
      <c r="C20018" t="s">
        <v>1910</v>
      </c>
      <c r="D20018">
        <v>-0.101866373701661</v>
      </c>
      <c r="E20018">
        <v>4.9168980487777044E-3</v>
      </c>
      <c r="F20018">
        <f>ABS(D20018)</f>
        <v>0.101866373701661</v>
      </c>
    </row>
    <row r="20019" spans="1:6" x14ac:dyDescent="0.3">
      <c r="A20019" s="1">
        <v>58304</v>
      </c>
      <c r="B20019">
        <v>5</v>
      </c>
      <c r="C20019" t="s">
        <v>6747</v>
      </c>
      <c r="D20019">
        <v>-0.1018608489184879</v>
      </c>
      <c r="E20019">
        <v>1.2857769763191689E-3</v>
      </c>
      <c r="F20019">
        <f>ABS(D20019)</f>
        <v>0.1018608489184879</v>
      </c>
    </row>
    <row r="20020" spans="1:6" x14ac:dyDescent="0.3">
      <c r="A20020" s="1">
        <v>8392</v>
      </c>
      <c r="B20020">
        <v>0</v>
      </c>
      <c r="C20020" t="s">
        <v>8396</v>
      </c>
      <c r="D20020">
        <v>-0.1018582016119452</v>
      </c>
      <c r="E20020">
        <v>2.5871834950698101E-3</v>
      </c>
      <c r="F20020">
        <f>ABS(D20020)</f>
        <v>0.1018582016119452</v>
      </c>
    </row>
    <row r="20021" spans="1:6" x14ac:dyDescent="0.3">
      <c r="A20021" s="1">
        <v>38717</v>
      </c>
      <c r="B20021">
        <v>3</v>
      </c>
      <c r="C20021" t="s">
        <v>718</v>
      </c>
      <c r="D20021">
        <v>-0.1018512593742628</v>
      </c>
      <c r="E20021">
        <v>6.6248155016914063E-3</v>
      </c>
      <c r="F20021">
        <f>ABS(D20021)</f>
        <v>0.1018512593742628</v>
      </c>
    </row>
    <row r="20022" spans="1:6" x14ac:dyDescent="0.3">
      <c r="A20022" s="1">
        <v>58303</v>
      </c>
      <c r="B20022">
        <v>5</v>
      </c>
      <c r="C20022" t="s">
        <v>4339</v>
      </c>
      <c r="D20022">
        <v>-0.1018377887410858</v>
      </c>
      <c r="E20022">
        <v>9.7459117687732806E-3</v>
      </c>
      <c r="F20022">
        <f>ABS(D20022)</f>
        <v>0.1018377887410858</v>
      </c>
    </row>
    <row r="20023" spans="1:6" x14ac:dyDescent="0.3">
      <c r="A20023" s="1">
        <v>48597</v>
      </c>
      <c r="B20023">
        <v>4</v>
      </c>
      <c r="C20023" t="s">
        <v>1445</v>
      </c>
      <c r="D20023">
        <v>-0.10183587399233961</v>
      </c>
      <c r="E20023">
        <v>4.2316468178468722E-3</v>
      </c>
      <c r="F20023">
        <f>ABS(D20023)</f>
        <v>0.10183587399233961</v>
      </c>
    </row>
    <row r="20024" spans="1:6" x14ac:dyDescent="0.3">
      <c r="A20024" s="1">
        <v>31787</v>
      </c>
      <c r="B20024">
        <v>3</v>
      </c>
      <c r="C20024" t="s">
        <v>7021</v>
      </c>
      <c r="D20024">
        <v>0.10183091947514659</v>
      </c>
      <c r="E20024">
        <v>2.05552744928721E-3</v>
      </c>
      <c r="F20024">
        <f>ABS(D20024)</f>
        <v>0.10183091947514659</v>
      </c>
    </row>
    <row r="20025" spans="1:6" x14ac:dyDescent="0.3">
      <c r="A20025" s="1">
        <v>58302</v>
      </c>
      <c r="B20025">
        <v>5</v>
      </c>
      <c r="C20025" t="s">
        <v>6795</v>
      </c>
      <c r="D20025">
        <v>-0.1018252628858316</v>
      </c>
      <c r="E20025">
        <v>4.9336799763315294E-3</v>
      </c>
      <c r="F20025">
        <f>ABS(D20025)</f>
        <v>0.1018252628858316</v>
      </c>
    </row>
    <row r="20026" spans="1:6" x14ac:dyDescent="0.3">
      <c r="A20026" s="1">
        <v>38716</v>
      </c>
      <c r="B20026">
        <v>3</v>
      </c>
      <c r="C20026" t="s">
        <v>8779</v>
      </c>
      <c r="D20026">
        <v>-0.10182025175880929</v>
      </c>
      <c r="E20026">
        <v>3.9395900831912922E-3</v>
      </c>
      <c r="F20026">
        <f>ABS(D20026)</f>
        <v>0.10182025175880929</v>
      </c>
    </row>
    <row r="20027" spans="1:6" x14ac:dyDescent="0.3">
      <c r="A20027" s="1">
        <v>2098</v>
      </c>
      <c r="B20027">
        <v>0</v>
      </c>
      <c r="C20027" t="s">
        <v>2102</v>
      </c>
      <c r="D20027">
        <v>0.1018195373857684</v>
      </c>
      <c r="E20027">
        <v>1.761880670817608E-3</v>
      </c>
      <c r="F20027">
        <f>ABS(D20027)</f>
        <v>0.1018195373857684</v>
      </c>
    </row>
    <row r="20028" spans="1:6" x14ac:dyDescent="0.3">
      <c r="A20028" s="1">
        <v>18491</v>
      </c>
      <c r="B20028">
        <v>1</v>
      </c>
      <c r="C20028" t="s">
        <v>2436</v>
      </c>
      <c r="D20028">
        <v>-0.1018179449074246</v>
      </c>
      <c r="E20028">
        <v>2.8210978785645812E-3</v>
      </c>
      <c r="F20028">
        <f>ABS(D20028)</f>
        <v>0.1018179449074246</v>
      </c>
    </row>
    <row r="20029" spans="1:6" x14ac:dyDescent="0.3">
      <c r="A20029" s="1">
        <v>38715</v>
      </c>
      <c r="B20029">
        <v>3</v>
      </c>
      <c r="C20029" t="s">
        <v>5627</v>
      </c>
      <c r="D20029">
        <v>-0.10180010942716899</v>
      </c>
      <c r="E20029">
        <v>1.9747685149952071E-3</v>
      </c>
      <c r="F20029">
        <f>ABS(D20029)</f>
        <v>0.10180010942716899</v>
      </c>
    </row>
    <row r="20030" spans="1:6" x14ac:dyDescent="0.3">
      <c r="A20030" s="1">
        <v>8391</v>
      </c>
      <c r="B20030">
        <v>0</v>
      </c>
      <c r="C20030" t="s">
        <v>8395</v>
      </c>
      <c r="D20030">
        <v>-0.1017980842928152</v>
      </c>
      <c r="E20030">
        <v>3.1032076664210392E-3</v>
      </c>
      <c r="F20030">
        <f>ABS(D20030)</f>
        <v>0.1017980842928152</v>
      </c>
    </row>
    <row r="20031" spans="1:6" x14ac:dyDescent="0.3">
      <c r="A20031" s="1">
        <v>38714</v>
      </c>
      <c r="B20031">
        <v>3</v>
      </c>
      <c r="C20031" t="s">
        <v>3140</v>
      </c>
      <c r="D20031">
        <v>-0.10179767326780211</v>
      </c>
      <c r="E20031">
        <v>3.676950744311873E-3</v>
      </c>
      <c r="F20031">
        <f>ABS(D20031)</f>
        <v>0.10179767326780211</v>
      </c>
    </row>
    <row r="20032" spans="1:6" x14ac:dyDescent="0.3">
      <c r="A20032" s="1">
        <v>41737</v>
      </c>
      <c r="B20032">
        <v>4</v>
      </c>
      <c r="C20032" t="s">
        <v>8917</v>
      </c>
      <c r="D20032">
        <v>0.1017955626156694</v>
      </c>
      <c r="E20032">
        <v>2.05552744928721E-3</v>
      </c>
      <c r="F20032">
        <f>ABS(D20032)</f>
        <v>0.1017955626156694</v>
      </c>
    </row>
    <row r="20033" spans="1:6" x14ac:dyDescent="0.3">
      <c r="A20033" s="1">
        <v>28365</v>
      </c>
      <c r="B20033">
        <v>2</v>
      </c>
      <c r="C20033" t="s">
        <v>9540</v>
      </c>
      <c r="D20033">
        <v>-0.1017861901861835</v>
      </c>
      <c r="E20033">
        <v>8.4122992343949737E-3</v>
      </c>
      <c r="F20033">
        <f>ABS(D20033)</f>
        <v>0.1017861901861835</v>
      </c>
    </row>
    <row r="20034" spans="1:6" x14ac:dyDescent="0.3">
      <c r="A20034" s="1">
        <v>28364</v>
      </c>
      <c r="B20034">
        <v>2</v>
      </c>
      <c r="C20034" t="s">
        <v>8846</v>
      </c>
      <c r="D20034">
        <v>-0.1017588399941695</v>
      </c>
      <c r="E20034">
        <v>1.724788996713206E-3</v>
      </c>
      <c r="F20034">
        <f>ABS(D20034)</f>
        <v>0.1017588399941695</v>
      </c>
    </row>
    <row r="20035" spans="1:6" x14ac:dyDescent="0.3">
      <c r="A20035" s="1">
        <v>38713</v>
      </c>
      <c r="B20035">
        <v>3</v>
      </c>
      <c r="C20035" t="s">
        <v>7757</v>
      </c>
      <c r="D20035">
        <v>-0.10175709852195999</v>
      </c>
      <c r="E20035">
        <v>3.3756757732794668E-3</v>
      </c>
      <c r="F20035">
        <f>ABS(D20035)</f>
        <v>0.10175709852195999</v>
      </c>
    </row>
    <row r="20036" spans="1:6" x14ac:dyDescent="0.3">
      <c r="A20036" s="1">
        <v>48596</v>
      </c>
      <c r="B20036">
        <v>4</v>
      </c>
      <c r="C20036" t="s">
        <v>369</v>
      </c>
      <c r="D20036">
        <v>-0.1017473636875289</v>
      </c>
      <c r="E20036">
        <v>5.1900590514875767E-3</v>
      </c>
      <c r="F20036">
        <f>ABS(D20036)</f>
        <v>0.1017473636875289</v>
      </c>
    </row>
    <row r="20037" spans="1:6" x14ac:dyDescent="0.3">
      <c r="A20037" s="1">
        <v>2099</v>
      </c>
      <c r="B20037">
        <v>0</v>
      </c>
      <c r="C20037" t="s">
        <v>2103</v>
      </c>
      <c r="D20037">
        <v>0.10174629887267871</v>
      </c>
      <c r="E20037">
        <v>1.8057508099203791E-3</v>
      </c>
      <c r="F20037">
        <f>ABS(D20037)</f>
        <v>0.10174629887267871</v>
      </c>
    </row>
    <row r="20038" spans="1:6" x14ac:dyDescent="0.3">
      <c r="A20038" s="1">
        <v>18490</v>
      </c>
      <c r="B20038">
        <v>1</v>
      </c>
      <c r="C20038" t="s">
        <v>4365</v>
      </c>
      <c r="D20038">
        <v>-0.1017460260986694</v>
      </c>
      <c r="E20038">
        <v>1.8057508099203791E-3</v>
      </c>
      <c r="F20038">
        <f>ABS(D20038)</f>
        <v>0.1017460260986694</v>
      </c>
    </row>
    <row r="20039" spans="1:6" x14ac:dyDescent="0.3">
      <c r="A20039" s="1">
        <v>28363</v>
      </c>
      <c r="B20039">
        <v>2</v>
      </c>
      <c r="C20039" t="s">
        <v>862</v>
      </c>
      <c r="D20039">
        <v>-0.1017366534019768</v>
      </c>
      <c r="E20039">
        <v>2.9364677846960138E-3</v>
      </c>
      <c r="F20039">
        <f>ABS(D20039)</f>
        <v>0.1017366534019768</v>
      </c>
    </row>
    <row r="20040" spans="1:6" x14ac:dyDescent="0.3">
      <c r="A20040" s="1">
        <v>2100</v>
      </c>
      <c r="B20040">
        <v>0</v>
      </c>
      <c r="C20040" t="s">
        <v>2104</v>
      </c>
      <c r="D20040">
        <v>0.1017334547628008</v>
      </c>
      <c r="E20040">
        <v>1.504792341600316E-3</v>
      </c>
      <c r="F20040">
        <f>ABS(D20040)</f>
        <v>0.1017334547628008</v>
      </c>
    </row>
    <row r="20041" spans="1:6" x14ac:dyDescent="0.3">
      <c r="A20041" s="1">
        <v>58301</v>
      </c>
      <c r="B20041">
        <v>5</v>
      </c>
      <c r="C20041" t="s">
        <v>211</v>
      </c>
      <c r="D20041">
        <v>-0.10172828671518951</v>
      </c>
      <c r="E20041">
        <v>4.9336799763315294E-3</v>
      </c>
      <c r="F20041">
        <f>ABS(D20041)</f>
        <v>0.10172828671518951</v>
      </c>
    </row>
    <row r="20042" spans="1:6" x14ac:dyDescent="0.3">
      <c r="A20042" s="1">
        <v>38712</v>
      </c>
      <c r="B20042">
        <v>3</v>
      </c>
      <c r="C20042" t="s">
        <v>9428</v>
      </c>
      <c r="D20042">
        <v>-0.10172599318604481</v>
      </c>
      <c r="E20042">
        <v>5.7932647692621542E-3</v>
      </c>
      <c r="F20042">
        <f>ABS(D20042)</f>
        <v>0.10172599318604481</v>
      </c>
    </row>
    <row r="20043" spans="1:6" x14ac:dyDescent="0.3">
      <c r="A20043" s="1">
        <v>38711</v>
      </c>
      <c r="B20043">
        <v>3</v>
      </c>
      <c r="C20043" t="s">
        <v>9654</v>
      </c>
      <c r="D20043">
        <v>-0.1017107676932953</v>
      </c>
      <c r="E20043">
        <v>7.851633187189816E-3</v>
      </c>
      <c r="F20043">
        <f>ABS(D20043)</f>
        <v>0.1017107676932953</v>
      </c>
    </row>
    <row r="20044" spans="1:6" x14ac:dyDescent="0.3">
      <c r="A20044" s="1">
        <v>28362</v>
      </c>
      <c r="B20044">
        <v>2</v>
      </c>
      <c r="C20044" t="s">
        <v>9346</v>
      </c>
      <c r="D20044">
        <v>-0.1017082874178339</v>
      </c>
      <c r="E20044">
        <v>2.4240487791343818E-3</v>
      </c>
      <c r="F20044">
        <f>ABS(D20044)</f>
        <v>0.1017082874178339</v>
      </c>
    </row>
    <row r="20045" spans="1:6" x14ac:dyDescent="0.3">
      <c r="A20045" s="1">
        <v>8390</v>
      </c>
      <c r="B20045">
        <v>0</v>
      </c>
      <c r="C20045" t="s">
        <v>8394</v>
      </c>
      <c r="D20045">
        <v>-0.1017017368137212</v>
      </c>
      <c r="E20045">
        <v>2.0122538294987408E-3</v>
      </c>
      <c r="F20045">
        <f>ABS(D20045)</f>
        <v>0.1017017368137212</v>
      </c>
    </row>
    <row r="20046" spans="1:6" x14ac:dyDescent="0.3">
      <c r="A20046" s="1">
        <v>48595</v>
      </c>
      <c r="B20046">
        <v>4</v>
      </c>
      <c r="C20046" t="s">
        <v>9426</v>
      </c>
      <c r="D20046">
        <v>-0.1017001593474354</v>
      </c>
      <c r="E20046">
        <v>5.3169862571882127E-3</v>
      </c>
      <c r="F20046">
        <f>ABS(D20046)</f>
        <v>0.1017001593474354</v>
      </c>
    </row>
    <row r="20047" spans="1:6" x14ac:dyDescent="0.3">
      <c r="A20047" s="1">
        <v>58300</v>
      </c>
      <c r="B20047">
        <v>5</v>
      </c>
      <c r="C20047" t="s">
        <v>9100</v>
      </c>
      <c r="D20047">
        <v>-0.101688822648067</v>
      </c>
      <c r="E20047">
        <v>3.8950105076301549E-3</v>
      </c>
      <c r="F20047">
        <f>ABS(D20047)</f>
        <v>0.101688822648067</v>
      </c>
    </row>
    <row r="20048" spans="1:6" x14ac:dyDescent="0.3">
      <c r="A20048" s="1">
        <v>18487</v>
      </c>
      <c r="B20048">
        <v>1</v>
      </c>
      <c r="C20048" t="s">
        <v>8699</v>
      </c>
      <c r="D20048">
        <v>-0.1016851736765393</v>
      </c>
      <c r="E20048">
        <v>1.761880670817608E-3</v>
      </c>
      <c r="F20048">
        <f>ABS(D20048)</f>
        <v>0.1016851736765393</v>
      </c>
    </row>
    <row r="20049" spans="1:6" x14ac:dyDescent="0.3">
      <c r="A20049" s="1">
        <v>18488</v>
      </c>
      <c r="B20049">
        <v>1</v>
      </c>
      <c r="C20049" t="s">
        <v>8698</v>
      </c>
      <c r="D20049">
        <v>-0.1016851736765393</v>
      </c>
      <c r="E20049">
        <v>2.9364677846960138E-3</v>
      </c>
      <c r="F20049">
        <f>ABS(D20049)</f>
        <v>0.1016851736765393</v>
      </c>
    </row>
    <row r="20050" spans="1:6" x14ac:dyDescent="0.3">
      <c r="A20050" s="1">
        <v>18489</v>
      </c>
      <c r="B20050">
        <v>1</v>
      </c>
      <c r="C20050" t="s">
        <v>8697</v>
      </c>
      <c r="D20050">
        <v>-0.1016851736765393</v>
      </c>
      <c r="E20050">
        <v>1.761880670817608E-3</v>
      </c>
      <c r="F20050">
        <f>ABS(D20050)</f>
        <v>0.1016851736765393</v>
      </c>
    </row>
    <row r="20051" spans="1:6" x14ac:dyDescent="0.3">
      <c r="A20051" s="1">
        <v>28361</v>
      </c>
      <c r="B20051">
        <v>2</v>
      </c>
      <c r="C20051" t="s">
        <v>5592</v>
      </c>
      <c r="D20051">
        <v>-0.10168191847307551</v>
      </c>
      <c r="E20051">
        <v>2.2997186622842748E-3</v>
      </c>
      <c r="F20051">
        <f>ABS(D20051)</f>
        <v>0.10168191847307551</v>
      </c>
    </row>
    <row r="20052" spans="1:6" x14ac:dyDescent="0.3">
      <c r="A20052" s="1">
        <v>58299</v>
      </c>
      <c r="B20052">
        <v>5</v>
      </c>
      <c r="C20052" t="s">
        <v>8065</v>
      </c>
      <c r="D20052">
        <v>-0.10167844953294219</v>
      </c>
      <c r="E20052">
        <v>1.504792341600316E-3</v>
      </c>
      <c r="F20052">
        <f>ABS(D20052)</f>
        <v>0.10167844953294219</v>
      </c>
    </row>
    <row r="20053" spans="1:6" x14ac:dyDescent="0.3">
      <c r="A20053" s="1">
        <v>48593</v>
      </c>
      <c r="B20053">
        <v>4</v>
      </c>
      <c r="C20053" t="s">
        <v>1107</v>
      </c>
      <c r="D20053">
        <v>-0.10167655757866351</v>
      </c>
      <c r="E20053">
        <v>3.501403792082997E-3</v>
      </c>
      <c r="F20053">
        <f>ABS(D20053)</f>
        <v>0.10167655757866351</v>
      </c>
    </row>
    <row r="20054" spans="1:6" x14ac:dyDescent="0.3">
      <c r="A20054" s="1">
        <v>48594</v>
      </c>
      <c r="B20054">
        <v>4</v>
      </c>
      <c r="C20054" t="s">
        <v>1108</v>
      </c>
      <c r="D20054">
        <v>-0.10167655757866351</v>
      </c>
      <c r="E20054">
        <v>3.7707425453201511E-3</v>
      </c>
      <c r="F20054">
        <f>ABS(D20054)</f>
        <v>0.10167655757866351</v>
      </c>
    </row>
    <row r="20055" spans="1:6" x14ac:dyDescent="0.3">
      <c r="A20055" s="1">
        <v>28359</v>
      </c>
      <c r="B20055">
        <v>2</v>
      </c>
      <c r="C20055" t="s">
        <v>7517</v>
      </c>
      <c r="D20055">
        <v>-0.10167562456233099</v>
      </c>
      <c r="E20055">
        <v>3.3853174542774981E-3</v>
      </c>
      <c r="F20055">
        <f>ABS(D20055)</f>
        <v>0.10167562456233099</v>
      </c>
    </row>
    <row r="20056" spans="1:6" x14ac:dyDescent="0.3">
      <c r="A20056" s="1">
        <v>28360</v>
      </c>
      <c r="B20056">
        <v>2</v>
      </c>
      <c r="C20056" t="s">
        <v>7518</v>
      </c>
      <c r="D20056">
        <v>-0.10167562456233099</v>
      </c>
      <c r="E20056">
        <v>3.3853174542774981E-3</v>
      </c>
      <c r="F20056">
        <f>ABS(D20056)</f>
        <v>0.10167562456233099</v>
      </c>
    </row>
    <row r="20057" spans="1:6" x14ac:dyDescent="0.3">
      <c r="A20057" s="1">
        <v>8389</v>
      </c>
      <c r="B20057">
        <v>0</v>
      </c>
      <c r="C20057" t="s">
        <v>8393</v>
      </c>
      <c r="D20057">
        <v>-0.10166770448585701</v>
      </c>
      <c r="E20057">
        <v>4.2022294220707109E-3</v>
      </c>
      <c r="F20057">
        <f>ABS(D20057)</f>
        <v>0.10166770448585701</v>
      </c>
    </row>
    <row r="20058" spans="1:6" x14ac:dyDescent="0.3">
      <c r="A20058" s="1">
        <v>21710</v>
      </c>
      <c r="B20058">
        <v>2</v>
      </c>
      <c r="C20058" t="s">
        <v>7552</v>
      </c>
      <c r="D20058">
        <v>0.1016643613146181</v>
      </c>
      <c r="E20058">
        <v>2.5871834950698101E-3</v>
      </c>
      <c r="F20058">
        <f>ABS(D20058)</f>
        <v>0.1016643613146181</v>
      </c>
    </row>
    <row r="20059" spans="1:6" x14ac:dyDescent="0.3">
      <c r="A20059" s="1">
        <v>51744</v>
      </c>
      <c r="B20059">
        <v>5</v>
      </c>
      <c r="C20059" t="s">
        <v>1460</v>
      </c>
      <c r="D20059">
        <v>0.1016620048492336</v>
      </c>
      <c r="E20059">
        <v>1.2038338732802531E-3</v>
      </c>
      <c r="F20059">
        <f>ABS(D20059)</f>
        <v>0.1016620048492336</v>
      </c>
    </row>
    <row r="20060" spans="1:6" x14ac:dyDescent="0.3">
      <c r="A20060" s="1">
        <v>31788</v>
      </c>
      <c r="B20060">
        <v>3</v>
      </c>
      <c r="C20060" t="s">
        <v>2108</v>
      </c>
      <c r="D20060">
        <v>0.101656048972265</v>
      </c>
      <c r="E20060">
        <v>5.8491834116641498E-3</v>
      </c>
      <c r="F20060">
        <f>ABS(D20060)</f>
        <v>0.101656048972265</v>
      </c>
    </row>
    <row r="20061" spans="1:6" x14ac:dyDescent="0.3">
      <c r="A20061" s="1">
        <v>21711</v>
      </c>
      <c r="B20061">
        <v>2</v>
      </c>
      <c r="C20061" t="s">
        <v>8437</v>
      </c>
      <c r="D20061">
        <v>0.101654817449745</v>
      </c>
      <c r="E20061">
        <v>1.761880670817608E-3</v>
      </c>
      <c r="F20061">
        <f>ABS(D20061)</f>
        <v>0.101654817449745</v>
      </c>
    </row>
    <row r="20062" spans="1:6" x14ac:dyDescent="0.3">
      <c r="A20062" s="1">
        <v>8388</v>
      </c>
      <c r="B20062">
        <v>0</v>
      </c>
      <c r="C20062" t="s">
        <v>8392</v>
      </c>
      <c r="D20062">
        <v>-0.1016532775012014</v>
      </c>
      <c r="E20062">
        <v>3.2779320325184691E-3</v>
      </c>
      <c r="F20062">
        <f>ABS(D20062)</f>
        <v>0.1016532775012014</v>
      </c>
    </row>
    <row r="20063" spans="1:6" x14ac:dyDescent="0.3">
      <c r="A20063" s="1">
        <v>58298</v>
      </c>
      <c r="B20063">
        <v>5</v>
      </c>
      <c r="C20063" t="s">
        <v>8872</v>
      </c>
      <c r="D20063">
        <v>-0.10165004244887341</v>
      </c>
      <c r="E20063">
        <v>3.501403792082997E-3</v>
      </c>
      <c r="F20063">
        <f>ABS(D20063)</f>
        <v>0.10165004244887341</v>
      </c>
    </row>
    <row r="20064" spans="1:6" x14ac:dyDescent="0.3">
      <c r="A20064" s="1">
        <v>48592</v>
      </c>
      <c r="B20064">
        <v>4</v>
      </c>
      <c r="C20064" t="s">
        <v>9176</v>
      </c>
      <c r="D20064">
        <v>-0.1016480190422358</v>
      </c>
      <c r="E20064">
        <v>1.9747685149952071E-3</v>
      </c>
      <c r="F20064">
        <f>ABS(D20064)</f>
        <v>0.1016480190422358</v>
      </c>
    </row>
    <row r="20065" spans="1:6" x14ac:dyDescent="0.3">
      <c r="A20065" s="1">
        <v>18486</v>
      </c>
      <c r="B20065">
        <v>1</v>
      </c>
      <c r="C20065" t="s">
        <v>1241</v>
      </c>
      <c r="D20065">
        <v>-0.10164494652908029</v>
      </c>
      <c r="E20065">
        <v>3.5237613416352169E-3</v>
      </c>
      <c r="F20065">
        <f>ABS(D20065)</f>
        <v>0.10164494652908029</v>
      </c>
    </row>
    <row r="20066" spans="1:6" x14ac:dyDescent="0.3">
      <c r="A20066" s="1">
        <v>28358</v>
      </c>
      <c r="B20066">
        <v>2</v>
      </c>
      <c r="C20066" t="s">
        <v>9005</v>
      </c>
      <c r="D20066">
        <v>-0.10164283980579331</v>
      </c>
      <c r="E20066">
        <v>2.89299819671813E-3</v>
      </c>
      <c r="F20066">
        <f>ABS(D20066)</f>
        <v>0.10164283980579331</v>
      </c>
    </row>
    <row r="20067" spans="1:6" x14ac:dyDescent="0.3">
      <c r="A20067" s="1">
        <v>38710</v>
      </c>
      <c r="B20067">
        <v>3</v>
      </c>
      <c r="C20067" t="s">
        <v>762</v>
      </c>
      <c r="D20067">
        <v>-0.1016381744560363</v>
      </c>
      <c r="E20067">
        <v>3.0990725346664891E-3</v>
      </c>
      <c r="F20067">
        <f>ABS(D20067)</f>
        <v>0.1016381744560363</v>
      </c>
    </row>
    <row r="20068" spans="1:6" x14ac:dyDescent="0.3">
      <c r="A20068" s="1">
        <v>38709</v>
      </c>
      <c r="B20068">
        <v>3</v>
      </c>
      <c r="C20068" t="s">
        <v>1854</v>
      </c>
      <c r="D20068">
        <v>-0.10163300740143399</v>
      </c>
      <c r="E20068">
        <v>4.160794552088308E-3</v>
      </c>
      <c r="F20068">
        <f>ABS(D20068)</f>
        <v>0.10163300740143399</v>
      </c>
    </row>
    <row r="20069" spans="1:6" x14ac:dyDescent="0.3">
      <c r="A20069" s="1">
        <v>58297</v>
      </c>
      <c r="B20069">
        <v>5</v>
      </c>
      <c r="C20069" t="s">
        <v>214</v>
      </c>
      <c r="D20069">
        <v>-0.10162793070855811</v>
      </c>
      <c r="E20069">
        <v>2.106709278240442E-3</v>
      </c>
      <c r="F20069">
        <f>ABS(D20069)</f>
        <v>0.10162793070855811</v>
      </c>
    </row>
    <row r="20070" spans="1:6" x14ac:dyDescent="0.3">
      <c r="A20070" s="1">
        <v>18485</v>
      </c>
      <c r="B20070">
        <v>1</v>
      </c>
      <c r="C20070" t="s">
        <v>958</v>
      </c>
      <c r="D20070">
        <v>-0.10162301508214069</v>
      </c>
      <c r="E20070">
        <v>2.9364677846960138E-3</v>
      </c>
      <c r="F20070">
        <f>ABS(D20070)</f>
        <v>0.10162301508214069</v>
      </c>
    </row>
    <row r="20071" spans="1:6" x14ac:dyDescent="0.3">
      <c r="A20071" s="1">
        <v>58296</v>
      </c>
      <c r="B20071">
        <v>5</v>
      </c>
      <c r="C20071" t="s">
        <v>193</v>
      </c>
      <c r="D20071">
        <v>-0.1016211413687597</v>
      </c>
      <c r="E20071">
        <v>3.817408120104818E-3</v>
      </c>
      <c r="F20071">
        <f>ABS(D20071)</f>
        <v>0.1016211413687597</v>
      </c>
    </row>
    <row r="20072" spans="1:6" x14ac:dyDescent="0.3">
      <c r="A20072" s="1">
        <v>58295</v>
      </c>
      <c r="B20072">
        <v>5</v>
      </c>
      <c r="C20072" t="s">
        <v>7039</v>
      </c>
      <c r="D20072">
        <v>-0.1016182997512671</v>
      </c>
      <c r="E20072">
        <v>2.2568783028516651E-3</v>
      </c>
      <c r="F20072">
        <f>ABS(D20072)</f>
        <v>0.1016182997512671</v>
      </c>
    </row>
    <row r="20073" spans="1:6" x14ac:dyDescent="0.3">
      <c r="A20073" s="1">
        <v>58294</v>
      </c>
      <c r="B20073">
        <v>5</v>
      </c>
      <c r="C20073" t="s">
        <v>2746</v>
      </c>
      <c r="D20073">
        <v>-0.10161655145181241</v>
      </c>
      <c r="E20073">
        <v>2.4076677465605062E-3</v>
      </c>
      <c r="F20073">
        <f>ABS(D20073)</f>
        <v>0.10161655145181241</v>
      </c>
    </row>
    <row r="20074" spans="1:6" x14ac:dyDescent="0.3">
      <c r="A20074" s="1">
        <v>38708</v>
      </c>
      <c r="B20074">
        <v>3</v>
      </c>
      <c r="C20074" t="s">
        <v>5495</v>
      </c>
      <c r="D20074">
        <v>-0.10161103004882489</v>
      </c>
      <c r="E20074">
        <v>1.549536267333245E-3</v>
      </c>
      <c r="F20074">
        <f>ABS(D20074)</f>
        <v>0.10161103004882489</v>
      </c>
    </row>
    <row r="20075" spans="1:6" x14ac:dyDescent="0.3">
      <c r="A20075" s="1">
        <v>51745</v>
      </c>
      <c r="B20075">
        <v>5</v>
      </c>
      <c r="C20075" t="s">
        <v>962</v>
      </c>
      <c r="D20075">
        <v>0.101610449028532</v>
      </c>
      <c r="E20075">
        <v>9.7401388353512957E-3</v>
      </c>
      <c r="F20075">
        <f>ABS(D20075)</f>
        <v>0.101610449028532</v>
      </c>
    </row>
    <row r="20076" spans="1:6" x14ac:dyDescent="0.3">
      <c r="A20076" s="1">
        <v>31789</v>
      </c>
      <c r="B20076">
        <v>3</v>
      </c>
      <c r="C20076" t="s">
        <v>3622</v>
      </c>
      <c r="D20076">
        <v>0.1016001330395879</v>
      </c>
      <c r="E20076">
        <v>1.504792341600316E-3</v>
      </c>
      <c r="F20076">
        <f>ABS(D20076)</f>
        <v>0.1016001330395879</v>
      </c>
    </row>
    <row r="20077" spans="1:6" x14ac:dyDescent="0.3">
      <c r="A20077" s="1">
        <v>38706</v>
      </c>
      <c r="B20077">
        <v>3</v>
      </c>
      <c r="C20077" t="s">
        <v>385</v>
      </c>
      <c r="D20077">
        <v>-0.1015919078995263</v>
      </c>
      <c r="E20077">
        <v>2.0122538294987408E-3</v>
      </c>
      <c r="F20077">
        <f>ABS(D20077)</f>
        <v>0.1015919078995263</v>
      </c>
    </row>
    <row r="20078" spans="1:6" x14ac:dyDescent="0.3">
      <c r="A20078" s="1">
        <v>38707</v>
      </c>
      <c r="B20078">
        <v>3</v>
      </c>
      <c r="C20078" t="s">
        <v>386</v>
      </c>
      <c r="D20078">
        <v>-0.1015919078995263</v>
      </c>
      <c r="E20078">
        <v>2.0122538294987408E-3</v>
      </c>
      <c r="F20078">
        <f>ABS(D20078)</f>
        <v>0.1015919078995263</v>
      </c>
    </row>
    <row r="20079" spans="1:6" x14ac:dyDescent="0.3">
      <c r="A20079" s="1">
        <v>18484</v>
      </c>
      <c r="B20079">
        <v>1</v>
      </c>
      <c r="C20079" t="s">
        <v>7331</v>
      </c>
      <c r="D20079">
        <v>-0.1015903905487671</v>
      </c>
      <c r="E20079">
        <v>2.7316100270987249E-3</v>
      </c>
      <c r="F20079">
        <f>ABS(D20079)</f>
        <v>0.1015903905487671</v>
      </c>
    </row>
    <row r="20080" spans="1:6" x14ac:dyDescent="0.3">
      <c r="A20080" s="1">
        <v>28357</v>
      </c>
      <c r="B20080">
        <v>2</v>
      </c>
      <c r="C20080" t="s">
        <v>2856</v>
      </c>
      <c r="D20080">
        <v>-0.1015845518723261</v>
      </c>
      <c r="E20080">
        <v>1.2396290138665959E-3</v>
      </c>
      <c r="F20080">
        <f>ABS(D20080)</f>
        <v>0.1015845518723261</v>
      </c>
    </row>
    <row r="20081" spans="1:6" x14ac:dyDescent="0.3">
      <c r="A20081" s="1">
        <v>58293</v>
      </c>
      <c r="B20081">
        <v>5</v>
      </c>
      <c r="C20081" t="s">
        <v>8096</v>
      </c>
      <c r="D20081">
        <v>-0.1015836120682608</v>
      </c>
      <c r="E20081">
        <v>1.504792341600316E-3</v>
      </c>
      <c r="F20081">
        <f>ABS(D20081)</f>
        <v>0.1015836120682608</v>
      </c>
    </row>
    <row r="20082" spans="1:6" x14ac:dyDescent="0.3">
      <c r="A20082" s="1">
        <v>21712</v>
      </c>
      <c r="B20082">
        <v>2</v>
      </c>
      <c r="C20082" t="s">
        <v>6494</v>
      </c>
      <c r="D20082">
        <v>0.1015823300024092</v>
      </c>
      <c r="E20082">
        <v>4.0689971559402776E-3</v>
      </c>
      <c r="F20082">
        <f>ABS(D20082)</f>
        <v>0.1015823300024092</v>
      </c>
    </row>
    <row r="20083" spans="1:6" x14ac:dyDescent="0.3">
      <c r="A20083" s="1">
        <v>18483</v>
      </c>
      <c r="B20083">
        <v>1</v>
      </c>
      <c r="C20083" t="s">
        <v>7615</v>
      </c>
      <c r="D20083">
        <v>-0.1015813802968249</v>
      </c>
      <c r="E20083">
        <v>3.8242540379382138E-3</v>
      </c>
      <c r="F20083">
        <f>ABS(D20083)</f>
        <v>0.1015813802968249</v>
      </c>
    </row>
    <row r="20084" spans="1:6" x14ac:dyDescent="0.3">
      <c r="A20084" s="1">
        <v>8387</v>
      </c>
      <c r="B20084">
        <v>0</v>
      </c>
      <c r="C20084" t="s">
        <v>8391</v>
      </c>
      <c r="D20084">
        <v>-0.101566366328306</v>
      </c>
      <c r="E20084">
        <v>2.874648327855344E-3</v>
      </c>
      <c r="F20084">
        <f>ABS(D20084)</f>
        <v>0.101566366328306</v>
      </c>
    </row>
    <row r="20085" spans="1:6" x14ac:dyDescent="0.3">
      <c r="A20085" s="1">
        <v>38705</v>
      </c>
      <c r="B20085">
        <v>3</v>
      </c>
      <c r="C20085" t="s">
        <v>7284</v>
      </c>
      <c r="D20085">
        <v>-0.1015649118396012</v>
      </c>
      <c r="E20085">
        <v>3.8950105076301549E-3</v>
      </c>
      <c r="F20085">
        <f>ABS(D20085)</f>
        <v>0.1015649118396012</v>
      </c>
    </row>
    <row r="20086" spans="1:6" x14ac:dyDescent="0.3">
      <c r="A20086" s="1">
        <v>51746</v>
      </c>
      <c r="B20086">
        <v>5</v>
      </c>
      <c r="C20086" t="s">
        <v>5842</v>
      </c>
      <c r="D20086">
        <v>0.1015625994443182</v>
      </c>
      <c r="E20086">
        <v>2.6428210062264131E-3</v>
      </c>
      <c r="F20086">
        <f>ABS(D20086)</f>
        <v>0.1015625994443182</v>
      </c>
    </row>
    <row r="20087" spans="1:6" x14ac:dyDescent="0.3">
      <c r="A20087" s="1">
        <v>8386</v>
      </c>
      <c r="B20087">
        <v>0</v>
      </c>
      <c r="C20087" t="s">
        <v>8390</v>
      </c>
      <c r="D20087">
        <v>-0.10155848839725699</v>
      </c>
      <c r="E20087">
        <v>8.0324274418837726E-3</v>
      </c>
      <c r="F20087">
        <f>ABS(D20087)</f>
        <v>0.10155848839725699</v>
      </c>
    </row>
    <row r="20088" spans="1:6" x14ac:dyDescent="0.3">
      <c r="A20088" s="1">
        <v>41738</v>
      </c>
      <c r="B20088">
        <v>4</v>
      </c>
      <c r="C20088" t="s">
        <v>3336</v>
      </c>
      <c r="D20088">
        <v>0.1015552985202049</v>
      </c>
      <c r="E20088">
        <v>2.3491742277568111E-3</v>
      </c>
      <c r="F20088">
        <f>ABS(D20088)</f>
        <v>0.1015552985202049</v>
      </c>
    </row>
    <row r="20089" spans="1:6" x14ac:dyDescent="0.3">
      <c r="A20089" s="1">
        <v>58292</v>
      </c>
      <c r="B20089">
        <v>5</v>
      </c>
      <c r="C20089" t="s">
        <v>5878</v>
      </c>
      <c r="D20089">
        <v>-0.1015483567829327</v>
      </c>
      <c r="E20089">
        <v>1.4682338923480069E-3</v>
      </c>
      <c r="F20089">
        <f>ABS(D20089)</f>
        <v>0.1015483567829327</v>
      </c>
    </row>
    <row r="20090" spans="1:6" x14ac:dyDescent="0.3">
      <c r="A20090" s="1">
        <v>2101</v>
      </c>
      <c r="B20090">
        <v>0</v>
      </c>
      <c r="C20090" t="s">
        <v>2105</v>
      </c>
      <c r="D20090">
        <v>0.1015420536314777</v>
      </c>
      <c r="E20090">
        <v>3.7188870415997871E-3</v>
      </c>
      <c r="F20090">
        <f>ABS(D20090)</f>
        <v>0.1015420536314777</v>
      </c>
    </row>
    <row r="20091" spans="1:6" x14ac:dyDescent="0.3">
      <c r="A20091" s="1">
        <v>21713</v>
      </c>
      <c r="B20091">
        <v>2</v>
      </c>
      <c r="C20091" t="s">
        <v>3544</v>
      </c>
      <c r="D20091">
        <v>0.1015400407462833</v>
      </c>
      <c r="E20091">
        <v>2.05552744928721E-3</v>
      </c>
      <c r="F20091">
        <f>ABS(D20091)</f>
        <v>0.1015400407462833</v>
      </c>
    </row>
    <row r="20092" spans="1:6" x14ac:dyDescent="0.3">
      <c r="A20092" s="1">
        <v>41739</v>
      </c>
      <c r="B20092">
        <v>4</v>
      </c>
      <c r="C20092" t="s">
        <v>7240</v>
      </c>
      <c r="D20092">
        <v>0.10153535619144929</v>
      </c>
      <c r="E20092">
        <v>4.0974150406480874E-3</v>
      </c>
      <c r="F20092">
        <f>ABS(D20092)</f>
        <v>0.10153535619144929</v>
      </c>
    </row>
    <row r="20093" spans="1:6" x14ac:dyDescent="0.3">
      <c r="A20093" s="1">
        <v>28356</v>
      </c>
      <c r="B20093">
        <v>2</v>
      </c>
      <c r="C20093" t="s">
        <v>2764</v>
      </c>
      <c r="D20093">
        <v>-0.10153293852735799</v>
      </c>
      <c r="E20093">
        <v>2.4584490243888522E-3</v>
      </c>
      <c r="F20093">
        <f>ABS(D20093)</f>
        <v>0.10153293852735799</v>
      </c>
    </row>
    <row r="20094" spans="1:6" x14ac:dyDescent="0.3">
      <c r="A20094" s="1">
        <v>51747</v>
      </c>
      <c r="B20094">
        <v>5</v>
      </c>
      <c r="C20094" t="s">
        <v>3689</v>
      </c>
      <c r="D20094">
        <v>0.10153276069430869</v>
      </c>
      <c r="E20094">
        <v>2.7086262148805691E-3</v>
      </c>
      <c r="F20094">
        <f>ABS(D20094)</f>
        <v>0.10153276069430869</v>
      </c>
    </row>
    <row r="20095" spans="1:6" x14ac:dyDescent="0.3">
      <c r="A20095" s="1">
        <v>51748</v>
      </c>
      <c r="B20095">
        <v>5</v>
      </c>
      <c r="C20095" t="s">
        <v>8657</v>
      </c>
      <c r="D20095">
        <v>0.1015192155485642</v>
      </c>
      <c r="E20095">
        <v>3.0047710298085968E-3</v>
      </c>
      <c r="F20095">
        <f>ABS(D20095)</f>
        <v>0.1015192155485642</v>
      </c>
    </row>
    <row r="20096" spans="1:6" x14ac:dyDescent="0.3">
      <c r="A20096" s="1">
        <v>21714</v>
      </c>
      <c r="B20096">
        <v>2</v>
      </c>
      <c r="C20096" t="s">
        <v>8457</v>
      </c>
      <c r="D20096">
        <v>0.1015186064865999</v>
      </c>
      <c r="E20096">
        <v>2.2190904277804308E-3</v>
      </c>
      <c r="F20096">
        <f>ABS(D20096)</f>
        <v>0.1015186064865999</v>
      </c>
    </row>
    <row r="20097" spans="1:6" x14ac:dyDescent="0.3">
      <c r="A20097" s="1">
        <v>8385</v>
      </c>
      <c r="B20097">
        <v>0</v>
      </c>
      <c r="C20097" t="s">
        <v>8389</v>
      </c>
      <c r="D20097">
        <v>-0.10150981809005639</v>
      </c>
      <c r="E20097">
        <v>3.9395900831912922E-3</v>
      </c>
      <c r="F20097">
        <f>ABS(D20097)</f>
        <v>0.10150981809005639</v>
      </c>
    </row>
    <row r="20098" spans="1:6" x14ac:dyDescent="0.3">
      <c r="A20098" s="1">
        <v>38704</v>
      </c>
      <c r="B20098">
        <v>3</v>
      </c>
      <c r="C20098" t="s">
        <v>8062</v>
      </c>
      <c r="D20098">
        <v>-0.1015082148244644</v>
      </c>
      <c r="E20098">
        <v>3.8242540379382138E-3</v>
      </c>
      <c r="F20098">
        <f>ABS(D20098)</f>
        <v>0.1015082148244644</v>
      </c>
    </row>
    <row r="20099" spans="1:6" x14ac:dyDescent="0.3">
      <c r="A20099" s="1">
        <v>41740</v>
      </c>
      <c r="B20099">
        <v>4</v>
      </c>
      <c r="C20099" t="s">
        <v>2603</v>
      </c>
      <c r="D20099">
        <v>0.10149692696659279</v>
      </c>
      <c r="E20099">
        <v>2.0122538294987408E-3</v>
      </c>
      <c r="F20099">
        <f>ABS(D20099)</f>
        <v>0.10149692696659279</v>
      </c>
    </row>
    <row r="20100" spans="1:6" x14ac:dyDescent="0.3">
      <c r="A20100" s="1">
        <v>41741</v>
      </c>
      <c r="B20100">
        <v>4</v>
      </c>
      <c r="C20100" t="s">
        <v>2602</v>
      </c>
      <c r="D20100">
        <v>0.10149692696659279</v>
      </c>
      <c r="E20100">
        <v>2.0122538294987408E-3</v>
      </c>
      <c r="F20100">
        <f>ABS(D20100)</f>
        <v>0.10149692696659279</v>
      </c>
    </row>
    <row r="20101" spans="1:6" x14ac:dyDescent="0.3">
      <c r="A20101" s="1">
        <v>41742</v>
      </c>
      <c r="B20101">
        <v>4</v>
      </c>
      <c r="C20101" t="s">
        <v>2601</v>
      </c>
      <c r="D20101">
        <v>0.10149692696659279</v>
      </c>
      <c r="E20101">
        <v>2.0122538294987408E-3</v>
      </c>
      <c r="F20101">
        <f>ABS(D20101)</f>
        <v>0.10149692696659279</v>
      </c>
    </row>
    <row r="20102" spans="1:6" x14ac:dyDescent="0.3">
      <c r="A20102" s="1">
        <v>41743</v>
      </c>
      <c r="B20102">
        <v>4</v>
      </c>
      <c r="C20102" t="s">
        <v>2604</v>
      </c>
      <c r="D20102">
        <v>0.10149692696659279</v>
      </c>
      <c r="E20102">
        <v>2.0122538294987408E-3</v>
      </c>
      <c r="F20102">
        <f>ABS(D20102)</f>
        <v>0.10149692696659279</v>
      </c>
    </row>
    <row r="20103" spans="1:6" x14ac:dyDescent="0.3">
      <c r="A20103" s="1">
        <v>31790</v>
      </c>
      <c r="B20103">
        <v>3</v>
      </c>
      <c r="C20103" t="s">
        <v>3487</v>
      </c>
      <c r="D20103">
        <v>0.1014920472645147</v>
      </c>
      <c r="E20103">
        <v>2.106709278240442E-3</v>
      </c>
      <c r="F20103">
        <f>ABS(D20103)</f>
        <v>0.1014920472645147</v>
      </c>
    </row>
    <row r="20104" spans="1:6" x14ac:dyDescent="0.3">
      <c r="A20104" s="1">
        <v>21715</v>
      </c>
      <c r="B20104">
        <v>2</v>
      </c>
      <c r="C20104" t="s">
        <v>4467</v>
      </c>
      <c r="D20104">
        <v>0.1014905014396454</v>
      </c>
      <c r="E20104">
        <v>1.174587113878406E-3</v>
      </c>
      <c r="F20104">
        <f>ABS(D20104)</f>
        <v>0.1014905014396454</v>
      </c>
    </row>
    <row r="20105" spans="1:6" x14ac:dyDescent="0.3">
      <c r="A20105" s="1">
        <v>28355</v>
      </c>
      <c r="B20105">
        <v>2</v>
      </c>
      <c r="C20105" t="s">
        <v>299</v>
      </c>
      <c r="D20105">
        <v>-0.1014899195226915</v>
      </c>
      <c r="E20105">
        <v>2.2568783028516651E-3</v>
      </c>
      <c r="F20105">
        <f>ABS(D20105)</f>
        <v>0.1014899195226915</v>
      </c>
    </row>
    <row r="20106" spans="1:6" x14ac:dyDescent="0.3">
      <c r="A20106" s="1">
        <v>31791</v>
      </c>
      <c r="B20106">
        <v>3</v>
      </c>
      <c r="C20106" t="s">
        <v>7126</v>
      </c>
      <c r="D20106">
        <v>0.1014888265034643</v>
      </c>
      <c r="E20106">
        <v>1.724788996713206E-3</v>
      </c>
      <c r="F20106">
        <f>ABS(D20106)</f>
        <v>0.1014888265034643</v>
      </c>
    </row>
    <row r="20107" spans="1:6" x14ac:dyDescent="0.3">
      <c r="A20107" s="1">
        <v>38703</v>
      </c>
      <c r="B20107">
        <v>3</v>
      </c>
      <c r="C20107" t="s">
        <v>9449</v>
      </c>
      <c r="D20107">
        <v>-0.10148834359193309</v>
      </c>
      <c r="E20107">
        <v>4.2022294220707109E-3</v>
      </c>
      <c r="F20107">
        <f>ABS(D20107)</f>
        <v>0.10148834359193309</v>
      </c>
    </row>
    <row r="20108" spans="1:6" x14ac:dyDescent="0.3">
      <c r="A20108" s="1">
        <v>58291</v>
      </c>
      <c r="B20108">
        <v>5</v>
      </c>
      <c r="C20108" t="s">
        <v>5840</v>
      </c>
      <c r="D20108">
        <v>-0.1014837556139921</v>
      </c>
      <c r="E20108">
        <v>1.8057508099203791E-3</v>
      </c>
      <c r="F20108">
        <f>ABS(D20108)</f>
        <v>0.1014837556139921</v>
      </c>
    </row>
    <row r="20109" spans="1:6" x14ac:dyDescent="0.3">
      <c r="A20109" s="1">
        <v>58290</v>
      </c>
      <c r="B20109">
        <v>5</v>
      </c>
      <c r="C20109" t="s">
        <v>8569</v>
      </c>
      <c r="D20109">
        <v>-0.1014818375357085</v>
      </c>
      <c r="E20109">
        <v>2.3491742277568111E-3</v>
      </c>
      <c r="F20109">
        <f>ABS(D20109)</f>
        <v>0.1014818375357085</v>
      </c>
    </row>
    <row r="20110" spans="1:6" x14ac:dyDescent="0.3">
      <c r="A20110" s="1">
        <v>31792</v>
      </c>
      <c r="B20110">
        <v>3</v>
      </c>
      <c r="C20110" t="s">
        <v>1144</v>
      </c>
      <c r="D20110">
        <v>0.1014806801740282</v>
      </c>
      <c r="E20110">
        <v>1.8057508099203791E-3</v>
      </c>
      <c r="F20110">
        <f>ABS(D20110)</f>
        <v>0.1014806801740282</v>
      </c>
    </row>
    <row r="20111" spans="1:6" x14ac:dyDescent="0.3">
      <c r="A20111" s="1">
        <v>8384</v>
      </c>
      <c r="B20111">
        <v>0</v>
      </c>
      <c r="C20111" t="s">
        <v>8388</v>
      </c>
      <c r="D20111">
        <v>-0.1014786657425289</v>
      </c>
      <c r="E20111">
        <v>5.4530147106822162E-3</v>
      </c>
      <c r="F20111">
        <f>ABS(D20111)</f>
        <v>0.1014786657425289</v>
      </c>
    </row>
    <row r="20112" spans="1:6" x14ac:dyDescent="0.3">
      <c r="A20112" s="1">
        <v>21716</v>
      </c>
      <c r="B20112">
        <v>2</v>
      </c>
      <c r="C20112" t="s">
        <v>6156</v>
      </c>
      <c r="D20112">
        <v>0.1014758257664926</v>
      </c>
      <c r="E20112">
        <v>1.2038338732802531E-3</v>
      </c>
      <c r="F20112">
        <f>ABS(D20112)</f>
        <v>0.1014758257664926</v>
      </c>
    </row>
    <row r="20113" spans="1:6" x14ac:dyDescent="0.3">
      <c r="A20113" s="1">
        <v>41744</v>
      </c>
      <c r="B20113">
        <v>4</v>
      </c>
      <c r="C20113" t="s">
        <v>5157</v>
      </c>
      <c r="D20113">
        <v>0.1014733468587151</v>
      </c>
      <c r="E20113">
        <v>9.0287540496018965E-4</v>
      </c>
      <c r="F20113">
        <f>ABS(D20113)</f>
        <v>0.1014733468587151</v>
      </c>
    </row>
    <row r="20114" spans="1:6" x14ac:dyDescent="0.3">
      <c r="A20114" s="1">
        <v>11813</v>
      </c>
      <c r="B20114">
        <v>1</v>
      </c>
      <c r="C20114" t="s">
        <v>3221</v>
      </c>
      <c r="D20114">
        <v>0.1014713275033088</v>
      </c>
      <c r="E20114">
        <v>2.2997186622842748E-3</v>
      </c>
      <c r="F20114">
        <f>ABS(D20114)</f>
        <v>0.1014713275033088</v>
      </c>
    </row>
    <row r="20115" spans="1:6" x14ac:dyDescent="0.3">
      <c r="A20115" s="1">
        <v>21717</v>
      </c>
      <c r="B20115">
        <v>2</v>
      </c>
      <c r="C20115" t="s">
        <v>7148</v>
      </c>
      <c r="D20115">
        <v>0.10146332524298481</v>
      </c>
      <c r="E20115">
        <v>1.761880670817608E-3</v>
      </c>
      <c r="F20115">
        <f>ABS(D20115)</f>
        <v>0.10146332524298481</v>
      </c>
    </row>
    <row r="20116" spans="1:6" x14ac:dyDescent="0.3">
      <c r="A20116" s="1">
        <v>58289</v>
      </c>
      <c r="B20116">
        <v>5</v>
      </c>
      <c r="C20116" t="s">
        <v>8902</v>
      </c>
      <c r="D20116">
        <v>-0.1014611332807492</v>
      </c>
      <c r="E20116">
        <v>6.1947913244545334E-3</v>
      </c>
      <c r="F20116">
        <f>ABS(D20116)</f>
        <v>0.1014611332807492</v>
      </c>
    </row>
    <row r="20117" spans="1:6" x14ac:dyDescent="0.3">
      <c r="A20117" s="1">
        <v>2102</v>
      </c>
      <c r="B20117">
        <v>0</v>
      </c>
      <c r="C20117" t="s">
        <v>2106</v>
      </c>
      <c r="D20117">
        <v>0.1014598941934715</v>
      </c>
      <c r="E20117">
        <v>8.6954863545706633E-3</v>
      </c>
      <c r="F20117">
        <f>ABS(D20117)</f>
        <v>0.1014598941934715</v>
      </c>
    </row>
    <row r="20118" spans="1:6" x14ac:dyDescent="0.3">
      <c r="A20118" s="1">
        <v>31793</v>
      </c>
      <c r="B20118">
        <v>3</v>
      </c>
      <c r="C20118" t="s">
        <v>8688</v>
      </c>
      <c r="D20118">
        <v>0.10145508081850541</v>
      </c>
      <c r="E20118">
        <v>1.724788996713206E-3</v>
      </c>
      <c r="F20118">
        <f>ABS(D20118)</f>
        <v>0.10145508081850541</v>
      </c>
    </row>
    <row r="20119" spans="1:6" x14ac:dyDescent="0.3">
      <c r="A20119" s="1">
        <v>2103</v>
      </c>
      <c r="B20119">
        <v>0</v>
      </c>
      <c r="C20119" t="s">
        <v>2107</v>
      </c>
      <c r="D20119">
        <v>0.1014514522360344</v>
      </c>
      <c r="E20119">
        <v>1.8057508099203791E-3</v>
      </c>
      <c r="F20119">
        <f>ABS(D20119)</f>
        <v>0.1014514522360344</v>
      </c>
    </row>
    <row r="20120" spans="1:6" x14ac:dyDescent="0.3">
      <c r="A20120" s="1">
        <v>31794</v>
      </c>
      <c r="B20120">
        <v>3</v>
      </c>
      <c r="C20120" t="s">
        <v>6802</v>
      </c>
      <c r="D20120">
        <v>0.1014477174892348</v>
      </c>
      <c r="E20120">
        <v>1.2038338732802531E-3</v>
      </c>
      <c r="F20120">
        <f>ABS(D20120)</f>
        <v>0.1014477174892348</v>
      </c>
    </row>
    <row r="20121" spans="1:6" x14ac:dyDescent="0.3">
      <c r="A20121" s="1">
        <v>48591</v>
      </c>
      <c r="B20121">
        <v>4</v>
      </c>
      <c r="C20121" t="s">
        <v>8869</v>
      </c>
      <c r="D20121">
        <v>-0.1014393440478583</v>
      </c>
      <c r="E20121">
        <v>3.414311405432453E-3</v>
      </c>
      <c r="F20121">
        <f>ABS(D20121)</f>
        <v>0.1014393440478583</v>
      </c>
    </row>
    <row r="20122" spans="1:6" x14ac:dyDescent="0.3">
      <c r="A20122" s="1">
        <v>28354</v>
      </c>
      <c r="B20122">
        <v>2</v>
      </c>
      <c r="C20122" t="s">
        <v>3228</v>
      </c>
      <c r="D20122">
        <v>-0.1014384173498349</v>
      </c>
      <c r="E20122">
        <v>3.1032076664210392E-3</v>
      </c>
      <c r="F20122">
        <f>ABS(D20122)</f>
        <v>0.1014384173498349</v>
      </c>
    </row>
    <row r="20123" spans="1:6" x14ac:dyDescent="0.3">
      <c r="A20123" s="1">
        <v>48590</v>
      </c>
      <c r="B20123">
        <v>4</v>
      </c>
      <c r="C20123" t="s">
        <v>197</v>
      </c>
      <c r="D20123">
        <v>-0.1014293770623631</v>
      </c>
      <c r="E20123">
        <v>1.549536267333245E-3</v>
      </c>
      <c r="F20123">
        <f>ABS(D20123)</f>
        <v>0.1014293770623631</v>
      </c>
    </row>
    <row r="20124" spans="1:6" x14ac:dyDescent="0.3">
      <c r="A20124" s="1">
        <v>8383</v>
      </c>
      <c r="B20124">
        <v>0</v>
      </c>
      <c r="C20124" t="s">
        <v>8387</v>
      </c>
      <c r="D20124">
        <v>-0.1014253314386782</v>
      </c>
      <c r="E20124">
        <v>4.0974150406480874E-3</v>
      </c>
      <c r="F20124">
        <f>ABS(D20124)</f>
        <v>0.1014253314386782</v>
      </c>
    </row>
    <row r="20125" spans="1:6" x14ac:dyDescent="0.3">
      <c r="A20125" s="1">
        <v>28353</v>
      </c>
      <c r="B20125">
        <v>2</v>
      </c>
      <c r="C20125" t="s">
        <v>1687</v>
      </c>
      <c r="D20125">
        <v>-0.1014240501173012</v>
      </c>
      <c r="E20125">
        <v>1.859443520799894E-3</v>
      </c>
      <c r="F20125">
        <f>ABS(D20125)</f>
        <v>0.1014240501173012</v>
      </c>
    </row>
    <row r="20126" spans="1:6" x14ac:dyDescent="0.3">
      <c r="A20126" s="1">
        <v>18482</v>
      </c>
      <c r="B20126">
        <v>1</v>
      </c>
      <c r="C20126" t="s">
        <v>444</v>
      </c>
      <c r="D20126">
        <v>-0.1014236205573294</v>
      </c>
      <c r="E20126">
        <v>1.8057508099203791E-3</v>
      </c>
      <c r="F20126">
        <f>ABS(D20126)</f>
        <v>0.1014236205573294</v>
      </c>
    </row>
    <row r="20127" spans="1:6" x14ac:dyDescent="0.3">
      <c r="A20127" s="1">
        <v>38702</v>
      </c>
      <c r="B20127">
        <v>3</v>
      </c>
      <c r="C20127" t="s">
        <v>6905</v>
      </c>
      <c r="D20127">
        <v>-0.10142237803800749</v>
      </c>
      <c r="E20127">
        <v>3.2320650388458429E-3</v>
      </c>
      <c r="F20127">
        <f>ABS(D20127)</f>
        <v>0.10142237803800749</v>
      </c>
    </row>
    <row r="20128" spans="1:6" x14ac:dyDescent="0.3">
      <c r="A20128" s="1">
        <v>28352</v>
      </c>
      <c r="B20128">
        <v>2</v>
      </c>
      <c r="C20128" t="s">
        <v>8619</v>
      </c>
      <c r="D20128">
        <v>-0.10141883154323431</v>
      </c>
      <c r="E20128">
        <v>2.2568783028516651E-3</v>
      </c>
      <c r="F20128">
        <f>ABS(D20128)</f>
        <v>0.10141883154323431</v>
      </c>
    </row>
    <row r="20129" spans="1:6" x14ac:dyDescent="0.3">
      <c r="A20129" s="1">
        <v>38701</v>
      </c>
      <c r="B20129">
        <v>3</v>
      </c>
      <c r="C20129" t="s">
        <v>9442</v>
      </c>
      <c r="D20129">
        <v>-0.10141686748166751</v>
      </c>
      <c r="E20129">
        <v>1.006986232467467E-2</v>
      </c>
      <c r="F20129">
        <f>ABS(D20129)</f>
        <v>0.10141686748166751</v>
      </c>
    </row>
    <row r="20130" spans="1:6" x14ac:dyDescent="0.3">
      <c r="A20130" s="1">
        <v>38700</v>
      </c>
      <c r="B20130">
        <v>3</v>
      </c>
      <c r="C20130" t="s">
        <v>8453</v>
      </c>
      <c r="D20130">
        <v>-0.1014053523697255</v>
      </c>
      <c r="E20130">
        <v>2.4076677465605062E-3</v>
      </c>
      <c r="F20130">
        <f>ABS(D20130)</f>
        <v>0.1014053523697255</v>
      </c>
    </row>
    <row r="20131" spans="1:6" x14ac:dyDescent="0.3">
      <c r="A20131" s="1">
        <v>8382</v>
      </c>
      <c r="B20131">
        <v>0</v>
      </c>
      <c r="C20131" t="s">
        <v>8386</v>
      </c>
      <c r="D20131">
        <v>-0.1013969909992828</v>
      </c>
      <c r="E20131">
        <v>2.2568783028516651E-3</v>
      </c>
      <c r="F20131">
        <f>ABS(D20131)</f>
        <v>0.1013969909992828</v>
      </c>
    </row>
    <row r="20132" spans="1:6" x14ac:dyDescent="0.3">
      <c r="A20132" s="1">
        <v>38699</v>
      </c>
      <c r="B20132">
        <v>3</v>
      </c>
      <c r="C20132" t="s">
        <v>9220</v>
      </c>
      <c r="D20132">
        <v>-0.1013896781505037</v>
      </c>
      <c r="E20132">
        <v>3.676950744311873E-3</v>
      </c>
      <c r="F20132">
        <f>ABS(D20132)</f>
        <v>0.1013896781505037</v>
      </c>
    </row>
    <row r="20133" spans="1:6" x14ac:dyDescent="0.3">
      <c r="A20133" s="1">
        <v>51749</v>
      </c>
      <c r="B20133">
        <v>5</v>
      </c>
      <c r="C20133" t="s">
        <v>6416</v>
      </c>
      <c r="D20133">
        <v>0.10138576733326921</v>
      </c>
      <c r="E20133">
        <v>1.2038338732802531E-3</v>
      </c>
      <c r="F20133">
        <f>ABS(D20133)</f>
        <v>0.10138576733326921</v>
      </c>
    </row>
    <row r="20134" spans="1:6" x14ac:dyDescent="0.3">
      <c r="A20134" s="1">
        <v>31795</v>
      </c>
      <c r="B20134">
        <v>3</v>
      </c>
      <c r="C20134" t="s">
        <v>568</v>
      </c>
      <c r="D20134">
        <v>0.1013847218146694</v>
      </c>
      <c r="E20134">
        <v>2.4076677465605062E-3</v>
      </c>
      <c r="F20134">
        <f>ABS(D20134)</f>
        <v>0.1013847218146694</v>
      </c>
    </row>
    <row r="20135" spans="1:6" x14ac:dyDescent="0.3">
      <c r="A20135" s="1">
        <v>48589</v>
      </c>
      <c r="B20135">
        <v>4</v>
      </c>
      <c r="C20135" t="s">
        <v>2633</v>
      </c>
      <c r="D20135">
        <v>-0.1013809206906561</v>
      </c>
      <c r="E20135">
        <v>2.3491742277568111E-3</v>
      </c>
      <c r="F20135">
        <f>ABS(D20135)</f>
        <v>0.1013809206906561</v>
      </c>
    </row>
    <row r="20136" spans="1:6" x14ac:dyDescent="0.3">
      <c r="A20136" s="1">
        <v>28351</v>
      </c>
      <c r="B20136">
        <v>2</v>
      </c>
      <c r="C20136" t="s">
        <v>2772</v>
      </c>
      <c r="D20136">
        <v>-0.1013800263604394</v>
      </c>
      <c r="E20136">
        <v>4.8480975582687654E-3</v>
      </c>
      <c r="F20136">
        <f>ABS(D20136)</f>
        <v>0.1013800263604394</v>
      </c>
    </row>
    <row r="20137" spans="1:6" x14ac:dyDescent="0.3">
      <c r="A20137" s="1">
        <v>28350</v>
      </c>
      <c r="B20137">
        <v>2</v>
      </c>
      <c r="C20137" t="s">
        <v>6368</v>
      </c>
      <c r="D20137">
        <v>-0.1013766910929642</v>
      </c>
      <c r="E20137">
        <v>1.299684945622654E-2</v>
      </c>
      <c r="F20137">
        <f>ABS(D20137)</f>
        <v>0.1013766910929642</v>
      </c>
    </row>
    <row r="20138" spans="1:6" x14ac:dyDescent="0.3">
      <c r="A20138" s="1">
        <v>28349</v>
      </c>
      <c r="B20138">
        <v>2</v>
      </c>
      <c r="C20138" t="s">
        <v>359</v>
      </c>
      <c r="D20138">
        <v>-0.10136387944637509</v>
      </c>
      <c r="E20138">
        <v>2.2568783028516651E-3</v>
      </c>
      <c r="F20138">
        <f>ABS(D20138)</f>
        <v>0.10136387944637509</v>
      </c>
    </row>
    <row r="20139" spans="1:6" x14ac:dyDescent="0.3">
      <c r="A20139" s="1">
        <v>31796</v>
      </c>
      <c r="B20139">
        <v>3</v>
      </c>
      <c r="C20139" t="s">
        <v>1042</v>
      </c>
      <c r="D20139">
        <v>0.1013575038076157</v>
      </c>
      <c r="E20139">
        <v>3.3853174542774981E-3</v>
      </c>
      <c r="F20139">
        <f>ABS(D20139)</f>
        <v>0.1013575038076157</v>
      </c>
    </row>
    <row r="20140" spans="1:6" x14ac:dyDescent="0.3">
      <c r="A20140" s="1">
        <v>38698</v>
      </c>
      <c r="B20140">
        <v>3</v>
      </c>
      <c r="C20140" t="s">
        <v>6864</v>
      </c>
      <c r="D20140">
        <v>-0.10135569416470459</v>
      </c>
      <c r="E20140">
        <v>1.437324163927672E-3</v>
      </c>
      <c r="F20140">
        <f>ABS(D20140)</f>
        <v>0.10135569416470459</v>
      </c>
    </row>
    <row r="20141" spans="1:6" x14ac:dyDescent="0.3">
      <c r="A20141" s="1">
        <v>8381</v>
      </c>
      <c r="B20141">
        <v>0</v>
      </c>
      <c r="C20141" t="s">
        <v>8385</v>
      </c>
      <c r="D20141">
        <v>-0.1013546580752528</v>
      </c>
      <c r="E20141">
        <v>6.7631560535549593E-3</v>
      </c>
      <c r="F20141">
        <f>ABS(D20141)</f>
        <v>0.1013546580752528</v>
      </c>
    </row>
    <row r="20142" spans="1:6" x14ac:dyDescent="0.3">
      <c r="A20142" s="1">
        <v>38696</v>
      </c>
      <c r="B20142">
        <v>3</v>
      </c>
      <c r="C20142" t="s">
        <v>383</v>
      </c>
      <c r="D20142">
        <v>-0.1013496873040628</v>
      </c>
      <c r="E20142">
        <v>3.8834082486157539E-3</v>
      </c>
      <c r="F20142">
        <f>ABS(D20142)</f>
        <v>0.1013496873040628</v>
      </c>
    </row>
    <row r="20143" spans="1:6" x14ac:dyDescent="0.3">
      <c r="A20143" s="1">
        <v>38697</v>
      </c>
      <c r="B20143">
        <v>3</v>
      </c>
      <c r="C20143" t="s">
        <v>384</v>
      </c>
      <c r="D20143">
        <v>-0.1013496873040628</v>
      </c>
      <c r="E20143">
        <v>3.6060219451431999E-3</v>
      </c>
      <c r="F20143">
        <f>ABS(D20143)</f>
        <v>0.1013496873040628</v>
      </c>
    </row>
    <row r="20144" spans="1:6" x14ac:dyDescent="0.3">
      <c r="A20144" s="1">
        <v>58288</v>
      </c>
      <c r="B20144">
        <v>5</v>
      </c>
      <c r="C20144" t="s">
        <v>2490</v>
      </c>
      <c r="D20144">
        <v>-0.1013492945307589</v>
      </c>
      <c r="E20144">
        <v>1.504792341600316E-3</v>
      </c>
      <c r="F20144">
        <f>ABS(D20144)</f>
        <v>0.1013492945307589</v>
      </c>
    </row>
    <row r="20145" spans="1:6" x14ac:dyDescent="0.3">
      <c r="A20145" s="1">
        <v>38695</v>
      </c>
      <c r="B20145">
        <v>3</v>
      </c>
      <c r="C20145" t="s">
        <v>3442</v>
      </c>
      <c r="D20145">
        <v>-0.10134408913666761</v>
      </c>
      <c r="E20145">
        <v>2.2997186622842748E-3</v>
      </c>
      <c r="F20145">
        <f>ABS(D20145)</f>
        <v>0.10134408913666761</v>
      </c>
    </row>
    <row r="20146" spans="1:6" x14ac:dyDescent="0.3">
      <c r="A20146" s="1">
        <v>51750</v>
      </c>
      <c r="B20146">
        <v>5</v>
      </c>
      <c r="C20146" t="s">
        <v>1600</v>
      </c>
      <c r="D20146">
        <v>0.1013412376160422</v>
      </c>
      <c r="E20146">
        <v>2.05552744928721E-3</v>
      </c>
      <c r="F20146">
        <f>ABS(D20146)</f>
        <v>0.1013412376160422</v>
      </c>
    </row>
    <row r="20147" spans="1:6" x14ac:dyDescent="0.3">
      <c r="A20147" s="1">
        <v>18481</v>
      </c>
      <c r="B20147">
        <v>1</v>
      </c>
      <c r="C20147" t="s">
        <v>2593</v>
      </c>
      <c r="D20147">
        <v>-0.1013368265161237</v>
      </c>
      <c r="E20147">
        <v>2.874648327855344E-3</v>
      </c>
      <c r="F20147">
        <f>ABS(D20147)</f>
        <v>0.1013368265161237</v>
      </c>
    </row>
    <row r="20148" spans="1:6" x14ac:dyDescent="0.3">
      <c r="A20148" s="1">
        <v>2104</v>
      </c>
      <c r="B20148">
        <v>0</v>
      </c>
      <c r="C20148" t="s">
        <v>2108</v>
      </c>
      <c r="D20148">
        <v>0.1013355073163872</v>
      </c>
      <c r="E20148">
        <v>5.8491834116641498E-3</v>
      </c>
      <c r="F20148">
        <f>ABS(D20148)</f>
        <v>0.1013355073163872</v>
      </c>
    </row>
    <row r="20149" spans="1:6" x14ac:dyDescent="0.3">
      <c r="A20149" s="1">
        <v>51751</v>
      </c>
      <c r="B20149">
        <v>5</v>
      </c>
      <c r="C20149" t="s">
        <v>9148</v>
      </c>
      <c r="D20149">
        <v>0.1013318151725887</v>
      </c>
      <c r="E20149">
        <v>6.4329347086549797E-3</v>
      </c>
      <c r="F20149">
        <f>ABS(D20149)</f>
        <v>0.1013318151725887</v>
      </c>
    </row>
    <row r="20150" spans="1:6" x14ac:dyDescent="0.3">
      <c r="A20150" s="1">
        <v>48588</v>
      </c>
      <c r="B20150">
        <v>4</v>
      </c>
      <c r="C20150" t="s">
        <v>9593</v>
      </c>
      <c r="D20150">
        <v>-0.10131392255674419</v>
      </c>
      <c r="E20150">
        <v>7.5149399446153183E-3</v>
      </c>
      <c r="F20150">
        <f>ABS(D20150)</f>
        <v>0.10131392255674419</v>
      </c>
    </row>
    <row r="20151" spans="1:6" x14ac:dyDescent="0.3">
      <c r="A20151" s="1">
        <v>38694</v>
      </c>
      <c r="B20151">
        <v>3</v>
      </c>
      <c r="C20151" t="s">
        <v>3265</v>
      </c>
      <c r="D20151">
        <v>-0.1013131671419548</v>
      </c>
      <c r="E20151">
        <v>1.2396290138665959E-3</v>
      </c>
      <c r="F20151">
        <f>ABS(D20151)</f>
        <v>0.1013131671419548</v>
      </c>
    </row>
    <row r="20152" spans="1:6" x14ac:dyDescent="0.3">
      <c r="A20152" s="1">
        <v>21718</v>
      </c>
      <c r="B20152">
        <v>2</v>
      </c>
      <c r="C20152" t="s">
        <v>1949</v>
      </c>
      <c r="D20152">
        <v>0.1013106271810775</v>
      </c>
      <c r="E20152">
        <v>1.174587113878406E-3</v>
      </c>
      <c r="F20152">
        <f>ABS(D20152)</f>
        <v>0.1013106271810775</v>
      </c>
    </row>
    <row r="20153" spans="1:6" x14ac:dyDescent="0.3">
      <c r="A20153" s="1">
        <v>8380</v>
      </c>
      <c r="B20153">
        <v>0</v>
      </c>
      <c r="C20153" t="s">
        <v>8384</v>
      </c>
      <c r="D20153">
        <v>-0.1012941002055229</v>
      </c>
      <c r="E20153">
        <v>2.2997186622842748E-3</v>
      </c>
      <c r="F20153">
        <f>ABS(D20153)</f>
        <v>0.1012941002055229</v>
      </c>
    </row>
    <row r="20154" spans="1:6" x14ac:dyDescent="0.3">
      <c r="A20154" s="1">
        <v>28348</v>
      </c>
      <c r="B20154">
        <v>2</v>
      </c>
      <c r="C20154" t="s">
        <v>8744</v>
      </c>
      <c r="D20154">
        <v>-0.1012859471994022</v>
      </c>
      <c r="E20154">
        <v>3.5510930352283419E-3</v>
      </c>
      <c r="F20154">
        <f>ABS(D20154)</f>
        <v>0.1012859471994022</v>
      </c>
    </row>
    <row r="20155" spans="1:6" x14ac:dyDescent="0.3">
      <c r="A20155" s="1">
        <v>41745</v>
      </c>
      <c r="B20155">
        <v>4</v>
      </c>
      <c r="C20155" t="s">
        <v>8867</v>
      </c>
      <c r="D20155">
        <v>0.1012795842718288</v>
      </c>
      <c r="E20155">
        <v>4.0974150406480874E-3</v>
      </c>
      <c r="F20155">
        <f>ABS(D20155)</f>
        <v>0.1012795842718288</v>
      </c>
    </row>
    <row r="20156" spans="1:6" x14ac:dyDescent="0.3">
      <c r="A20156" s="1">
        <v>38693</v>
      </c>
      <c r="B20156">
        <v>3</v>
      </c>
      <c r="C20156" t="s">
        <v>8311</v>
      </c>
      <c r="D20156">
        <v>-0.1012794021872592</v>
      </c>
      <c r="E20156">
        <v>5.9901321086967144E-3</v>
      </c>
      <c r="F20156">
        <f>ABS(D20156)</f>
        <v>0.1012794021872592</v>
      </c>
    </row>
    <row r="20157" spans="1:6" x14ac:dyDescent="0.3">
      <c r="A20157" s="1">
        <v>11814</v>
      </c>
      <c r="B20157">
        <v>1</v>
      </c>
      <c r="C20157" t="s">
        <v>6594</v>
      </c>
      <c r="D20157">
        <v>0.1012766184909504</v>
      </c>
      <c r="E20157">
        <v>1.8057508099203791E-3</v>
      </c>
      <c r="F20157">
        <f>ABS(D20157)</f>
        <v>0.1012766184909504</v>
      </c>
    </row>
    <row r="20158" spans="1:6" x14ac:dyDescent="0.3">
      <c r="A20158" s="1">
        <v>48587</v>
      </c>
      <c r="B20158">
        <v>4</v>
      </c>
      <c r="C20158" t="s">
        <v>449</v>
      </c>
      <c r="D20158">
        <v>-0.10127294844032821</v>
      </c>
      <c r="E20158">
        <v>5.0376215384888299E-3</v>
      </c>
      <c r="F20158">
        <f>ABS(D20158)</f>
        <v>0.10127294844032821</v>
      </c>
    </row>
    <row r="20159" spans="1:6" x14ac:dyDescent="0.3">
      <c r="A20159" s="1">
        <v>28347</v>
      </c>
      <c r="B20159">
        <v>2</v>
      </c>
      <c r="C20159" t="s">
        <v>1855</v>
      </c>
      <c r="D20159">
        <v>-0.1012703224657697</v>
      </c>
      <c r="E20159">
        <v>1.8057508099203791E-3</v>
      </c>
      <c r="F20159">
        <f>ABS(D20159)</f>
        <v>0.1012703224657697</v>
      </c>
    </row>
    <row r="20160" spans="1:6" x14ac:dyDescent="0.3">
      <c r="A20160" s="1">
        <v>11815</v>
      </c>
      <c r="B20160">
        <v>1</v>
      </c>
      <c r="C20160" t="s">
        <v>1363</v>
      </c>
      <c r="D20160">
        <v>0.101261684845626</v>
      </c>
      <c r="E20160">
        <v>4.0974150406480874E-3</v>
      </c>
      <c r="F20160">
        <f>ABS(D20160)</f>
        <v>0.101261684845626</v>
      </c>
    </row>
    <row r="20161" spans="1:6" x14ac:dyDescent="0.3">
      <c r="A20161" s="1">
        <v>51752</v>
      </c>
      <c r="B20161">
        <v>5</v>
      </c>
      <c r="C20161" t="s">
        <v>2150</v>
      </c>
      <c r="D20161">
        <v>0.101259842397645</v>
      </c>
      <c r="E20161">
        <v>3.9395900831912922E-3</v>
      </c>
      <c r="F20161">
        <f>ABS(D20161)</f>
        <v>0.101259842397645</v>
      </c>
    </row>
    <row r="20162" spans="1:6" x14ac:dyDescent="0.3">
      <c r="A20162" s="1">
        <v>38692</v>
      </c>
      <c r="B20162">
        <v>3</v>
      </c>
      <c r="C20162" t="s">
        <v>9091</v>
      </c>
      <c r="D20162">
        <v>-0.1012558838778469</v>
      </c>
      <c r="E20162">
        <v>7.3796072647258158E-3</v>
      </c>
      <c r="F20162">
        <f>ABS(D20162)</f>
        <v>0.1012558838778469</v>
      </c>
    </row>
    <row r="20163" spans="1:6" x14ac:dyDescent="0.3">
      <c r="A20163" s="1">
        <v>28346</v>
      </c>
      <c r="B20163">
        <v>2</v>
      </c>
      <c r="C20163" t="s">
        <v>1147</v>
      </c>
      <c r="D20163">
        <v>-0.10125021445466</v>
      </c>
      <c r="E20163">
        <v>1.4682338923480069E-3</v>
      </c>
      <c r="F20163">
        <f>ABS(D20163)</f>
        <v>0.10125021445466</v>
      </c>
    </row>
    <row r="20164" spans="1:6" x14ac:dyDescent="0.3">
      <c r="A20164" s="1">
        <v>18480</v>
      </c>
      <c r="B20164">
        <v>1</v>
      </c>
      <c r="C20164" t="s">
        <v>212</v>
      </c>
      <c r="D20164">
        <v>-0.1012374349323458</v>
      </c>
      <c r="E20164">
        <v>3.1516720665530329E-3</v>
      </c>
      <c r="F20164">
        <f>ABS(D20164)</f>
        <v>0.1012374349323458</v>
      </c>
    </row>
    <row r="20165" spans="1:6" x14ac:dyDescent="0.3">
      <c r="A20165" s="1">
        <v>38691</v>
      </c>
      <c r="B20165">
        <v>3</v>
      </c>
      <c r="C20165" t="s">
        <v>1786</v>
      </c>
      <c r="D20165">
        <v>-0.1012312189124637</v>
      </c>
      <c r="E20165">
        <v>3.1032076664210392E-3</v>
      </c>
      <c r="F20165">
        <f>ABS(D20165)</f>
        <v>0.1012312189124637</v>
      </c>
    </row>
    <row r="20166" spans="1:6" x14ac:dyDescent="0.3">
      <c r="A20166" s="1">
        <v>28345</v>
      </c>
      <c r="B20166">
        <v>2</v>
      </c>
      <c r="C20166" t="s">
        <v>5844</v>
      </c>
      <c r="D20166">
        <v>-0.10123060300659679</v>
      </c>
      <c r="E20166">
        <v>1.437324163927672E-3</v>
      </c>
      <c r="F20166">
        <f>ABS(D20166)</f>
        <v>0.10123060300659679</v>
      </c>
    </row>
    <row r="20167" spans="1:6" x14ac:dyDescent="0.3">
      <c r="A20167" s="1">
        <v>48586</v>
      </c>
      <c r="B20167">
        <v>4</v>
      </c>
      <c r="C20167" t="s">
        <v>7484</v>
      </c>
      <c r="D20167">
        <v>-0.10122862599253379</v>
      </c>
      <c r="E20167">
        <v>2.3491742277568111E-3</v>
      </c>
      <c r="F20167">
        <f>ABS(D20167)</f>
        <v>0.10122862599253379</v>
      </c>
    </row>
    <row r="20168" spans="1:6" x14ac:dyDescent="0.3">
      <c r="A20168" s="1">
        <v>11816</v>
      </c>
      <c r="B20168">
        <v>1</v>
      </c>
      <c r="C20168" t="s">
        <v>189</v>
      </c>
      <c r="D20168">
        <v>0.1012270509465447</v>
      </c>
      <c r="E20168">
        <v>2.8992201127386541E-2</v>
      </c>
      <c r="F20168">
        <f>ABS(D20168)</f>
        <v>0.1012270509465447</v>
      </c>
    </row>
    <row r="20169" spans="1:6" x14ac:dyDescent="0.3">
      <c r="A20169" s="1">
        <v>18478</v>
      </c>
      <c r="B20169">
        <v>1</v>
      </c>
      <c r="C20169" t="s">
        <v>8692</v>
      </c>
      <c r="D20169">
        <v>-0.10122704407590449</v>
      </c>
      <c r="E20169">
        <v>2.106709278240442E-3</v>
      </c>
      <c r="F20169">
        <f>ABS(D20169)</f>
        <v>0.10122704407590449</v>
      </c>
    </row>
    <row r="20170" spans="1:6" x14ac:dyDescent="0.3">
      <c r="A20170" s="1">
        <v>18479</v>
      </c>
      <c r="B20170">
        <v>1</v>
      </c>
      <c r="C20170" t="s">
        <v>8693</v>
      </c>
      <c r="D20170">
        <v>-0.10122704407590449</v>
      </c>
      <c r="E20170">
        <v>2.106709278240442E-3</v>
      </c>
      <c r="F20170">
        <f>ABS(D20170)</f>
        <v>0.10122704407590449</v>
      </c>
    </row>
    <row r="20171" spans="1:6" x14ac:dyDescent="0.3">
      <c r="A20171" s="1">
        <v>18477</v>
      </c>
      <c r="B20171">
        <v>1</v>
      </c>
      <c r="C20171" t="s">
        <v>2123</v>
      </c>
      <c r="D20171">
        <v>-0.1012160696832194</v>
      </c>
      <c r="E20171">
        <v>5.4909544329719883E-3</v>
      </c>
      <c r="F20171">
        <f>ABS(D20171)</f>
        <v>0.1012160696832194</v>
      </c>
    </row>
    <row r="20172" spans="1:6" x14ac:dyDescent="0.3">
      <c r="A20172" s="1">
        <v>58287</v>
      </c>
      <c r="B20172">
        <v>5</v>
      </c>
      <c r="C20172" t="s">
        <v>7344</v>
      </c>
      <c r="D20172">
        <v>-0.10121485003341039</v>
      </c>
      <c r="E20172">
        <v>2.0122538294987408E-3</v>
      </c>
      <c r="F20172">
        <f>ABS(D20172)</f>
        <v>0.10121485003341039</v>
      </c>
    </row>
    <row r="20173" spans="1:6" x14ac:dyDescent="0.3">
      <c r="A20173" s="1">
        <v>21719</v>
      </c>
      <c r="B20173">
        <v>2</v>
      </c>
      <c r="C20173" t="s">
        <v>4434</v>
      </c>
      <c r="D20173">
        <v>0.1012138858518466</v>
      </c>
      <c r="E20173">
        <v>2.4076677465605062E-3</v>
      </c>
      <c r="F20173">
        <f>ABS(D20173)</f>
        <v>0.1012138858518466</v>
      </c>
    </row>
    <row r="20174" spans="1:6" x14ac:dyDescent="0.3">
      <c r="A20174" s="1">
        <v>28344</v>
      </c>
      <c r="B20174">
        <v>2</v>
      </c>
      <c r="C20174" t="s">
        <v>9008</v>
      </c>
      <c r="D20174">
        <v>-0.10120846126107701</v>
      </c>
      <c r="E20174">
        <v>1.724788996713206E-3</v>
      </c>
      <c r="F20174">
        <f>ABS(D20174)</f>
        <v>0.10120846126107701</v>
      </c>
    </row>
    <row r="20175" spans="1:6" x14ac:dyDescent="0.3">
      <c r="A20175" s="1">
        <v>18476</v>
      </c>
      <c r="B20175">
        <v>1</v>
      </c>
      <c r="C20175" t="s">
        <v>1414</v>
      </c>
      <c r="D20175">
        <v>-0.10120271006990959</v>
      </c>
      <c r="E20175">
        <v>2.7316100270987249E-3</v>
      </c>
      <c r="F20175">
        <f>ABS(D20175)</f>
        <v>0.10120271006990959</v>
      </c>
    </row>
    <row r="20176" spans="1:6" x14ac:dyDescent="0.3">
      <c r="A20176" s="1">
        <v>18475</v>
      </c>
      <c r="B20176">
        <v>1</v>
      </c>
      <c r="C20176" t="s">
        <v>7454</v>
      </c>
      <c r="D20176">
        <v>-0.1011971921016251</v>
      </c>
      <c r="E20176">
        <v>2.0122538294987408E-3</v>
      </c>
      <c r="F20176">
        <f>ABS(D20176)</f>
        <v>0.1011971921016251</v>
      </c>
    </row>
    <row r="20177" spans="1:6" x14ac:dyDescent="0.3">
      <c r="A20177" s="1">
        <v>2105</v>
      </c>
      <c r="B20177">
        <v>0</v>
      </c>
      <c r="C20177" t="s">
        <v>2109</v>
      </c>
      <c r="D20177">
        <v>0.1011956642095302</v>
      </c>
      <c r="E20177">
        <v>1.761880670817608E-3</v>
      </c>
      <c r="F20177">
        <f>ABS(D20177)</f>
        <v>0.1011956642095302</v>
      </c>
    </row>
    <row r="20178" spans="1:6" x14ac:dyDescent="0.3">
      <c r="A20178" s="1">
        <v>21720</v>
      </c>
      <c r="B20178">
        <v>2</v>
      </c>
      <c r="C20178" t="s">
        <v>8435</v>
      </c>
      <c r="D20178">
        <v>0.1011874453332362</v>
      </c>
      <c r="E20178">
        <v>2.496476731252984E-3</v>
      </c>
      <c r="F20178">
        <f>ABS(D20178)</f>
        <v>0.1011874453332362</v>
      </c>
    </row>
    <row r="20179" spans="1:6" x14ac:dyDescent="0.3">
      <c r="A20179" s="1">
        <v>51753</v>
      </c>
      <c r="B20179">
        <v>5</v>
      </c>
      <c r="C20179" t="s">
        <v>7992</v>
      </c>
      <c r="D20179">
        <v>0.1011871776569256</v>
      </c>
      <c r="E20179">
        <v>1.692658727138749E-3</v>
      </c>
      <c r="F20179">
        <f>ABS(D20179)</f>
        <v>0.1011871776569256</v>
      </c>
    </row>
    <row r="20180" spans="1:6" x14ac:dyDescent="0.3">
      <c r="A20180" s="1">
        <v>8379</v>
      </c>
      <c r="B20180">
        <v>0</v>
      </c>
      <c r="C20180" t="s">
        <v>8383</v>
      </c>
      <c r="D20180">
        <v>-0.1011871285838252</v>
      </c>
      <c r="E20180">
        <v>1.859443520799894E-3</v>
      </c>
      <c r="F20180">
        <f>ABS(D20180)</f>
        <v>0.1011871285838252</v>
      </c>
    </row>
    <row r="20181" spans="1:6" x14ac:dyDescent="0.3">
      <c r="A20181" s="1">
        <v>28342</v>
      </c>
      <c r="B20181">
        <v>2</v>
      </c>
      <c r="C20181" t="s">
        <v>9396</v>
      </c>
      <c r="D20181">
        <v>-0.10118075125935549</v>
      </c>
      <c r="E20181">
        <v>6.6654517229781558E-3</v>
      </c>
      <c r="F20181">
        <f>ABS(D20181)</f>
        <v>0.10118075125935549</v>
      </c>
    </row>
    <row r="20182" spans="1:6" x14ac:dyDescent="0.3">
      <c r="A20182" s="1">
        <v>28343</v>
      </c>
      <c r="B20182">
        <v>2</v>
      </c>
      <c r="C20182" t="s">
        <v>9395</v>
      </c>
      <c r="D20182">
        <v>-0.10118075125935549</v>
      </c>
      <c r="E20182">
        <v>6.1893480284797176E-3</v>
      </c>
      <c r="F20182">
        <f>ABS(D20182)</f>
        <v>0.10118075125935549</v>
      </c>
    </row>
    <row r="20183" spans="1:6" x14ac:dyDescent="0.3">
      <c r="A20183" s="1">
        <v>38690</v>
      </c>
      <c r="B20183">
        <v>3</v>
      </c>
      <c r="C20183" t="s">
        <v>2232</v>
      </c>
      <c r="D20183">
        <v>-0.1011705039429303</v>
      </c>
      <c r="E20183">
        <v>1.18449803223917E-2</v>
      </c>
      <c r="F20183">
        <f>ABS(D20183)</f>
        <v>0.1011705039429303</v>
      </c>
    </row>
    <row r="20184" spans="1:6" x14ac:dyDescent="0.3">
      <c r="A20184" s="1">
        <v>28341</v>
      </c>
      <c r="B20184">
        <v>2</v>
      </c>
      <c r="C20184" t="s">
        <v>7760</v>
      </c>
      <c r="D20184">
        <v>-0.1011693187030878</v>
      </c>
      <c r="E20184">
        <v>2.773863034725539E-3</v>
      </c>
      <c r="F20184">
        <f>ABS(D20184)</f>
        <v>0.1011693187030878</v>
      </c>
    </row>
    <row r="20185" spans="1:6" x14ac:dyDescent="0.3">
      <c r="A20185" s="1">
        <v>8378</v>
      </c>
      <c r="B20185">
        <v>0</v>
      </c>
      <c r="C20185" t="s">
        <v>8382</v>
      </c>
      <c r="D20185">
        <v>-0.10116756182537</v>
      </c>
      <c r="E20185">
        <v>9.6433273223937659E-4</v>
      </c>
      <c r="F20185">
        <f>ABS(D20185)</f>
        <v>0.10116756182537</v>
      </c>
    </row>
    <row r="20186" spans="1:6" x14ac:dyDescent="0.3">
      <c r="A20186" s="1">
        <v>8377</v>
      </c>
      <c r="B20186">
        <v>0</v>
      </c>
      <c r="C20186" t="s">
        <v>8381</v>
      </c>
      <c r="D20186">
        <v>-0.1011581900816568</v>
      </c>
      <c r="E20186">
        <v>1.4682338923480069E-3</v>
      </c>
      <c r="F20186">
        <f>ABS(D20186)</f>
        <v>0.1011581900816568</v>
      </c>
    </row>
    <row r="20187" spans="1:6" x14ac:dyDescent="0.3">
      <c r="A20187" s="1">
        <v>51754</v>
      </c>
      <c r="B20187">
        <v>5</v>
      </c>
      <c r="C20187" t="s">
        <v>2757</v>
      </c>
      <c r="D20187">
        <v>0.101155147101661</v>
      </c>
      <c r="E20187">
        <v>4.2535890057505696E-3</v>
      </c>
      <c r="F20187">
        <f>ABS(D20187)</f>
        <v>0.101155147101661</v>
      </c>
    </row>
    <row r="20188" spans="1:6" x14ac:dyDescent="0.3">
      <c r="A20188" s="1">
        <v>2106</v>
      </c>
      <c r="B20188">
        <v>0</v>
      </c>
      <c r="C20188" t="s">
        <v>2110</v>
      </c>
      <c r="D20188">
        <v>0.10114503399038501</v>
      </c>
      <c r="E20188">
        <v>6.8153929809922926E-3</v>
      </c>
      <c r="F20188">
        <f>ABS(D20188)</f>
        <v>0.10114503399038501</v>
      </c>
    </row>
    <row r="20189" spans="1:6" x14ac:dyDescent="0.3">
      <c r="A20189" s="1">
        <v>11817</v>
      </c>
      <c r="B20189">
        <v>1</v>
      </c>
      <c r="C20189" t="s">
        <v>8538</v>
      </c>
      <c r="D20189">
        <v>0.1011403952046927</v>
      </c>
      <c r="E20189">
        <v>3.501403792082997E-3</v>
      </c>
      <c r="F20189">
        <f>ABS(D20189)</f>
        <v>0.1011403952046927</v>
      </c>
    </row>
    <row r="20190" spans="1:6" x14ac:dyDescent="0.3">
      <c r="A20190" s="1">
        <v>18474</v>
      </c>
      <c r="B20190">
        <v>1</v>
      </c>
      <c r="C20190" t="s">
        <v>7850</v>
      </c>
      <c r="D20190">
        <v>-0.1011387244106083</v>
      </c>
      <c r="E20190">
        <v>4.3673089711180248E-3</v>
      </c>
      <c r="F20190">
        <f>ABS(D20190)</f>
        <v>0.1011387244106083</v>
      </c>
    </row>
    <row r="20191" spans="1:6" x14ac:dyDescent="0.3">
      <c r="A20191" s="1">
        <v>58286</v>
      </c>
      <c r="B20191">
        <v>5</v>
      </c>
      <c r="C20191" t="s">
        <v>7238</v>
      </c>
      <c r="D20191">
        <v>-0.1011384516783622</v>
      </c>
      <c r="E20191">
        <v>4.9168980487777044E-3</v>
      </c>
      <c r="F20191">
        <f>ABS(D20191)</f>
        <v>0.1011384516783622</v>
      </c>
    </row>
    <row r="20192" spans="1:6" x14ac:dyDescent="0.3">
      <c r="A20192" s="1">
        <v>58285</v>
      </c>
      <c r="B20192">
        <v>5</v>
      </c>
      <c r="C20192" t="s">
        <v>8512</v>
      </c>
      <c r="D20192">
        <v>-0.1011374252740762</v>
      </c>
      <c r="E20192">
        <v>4.4143452419808417E-3</v>
      </c>
      <c r="F20192">
        <f>ABS(D20192)</f>
        <v>0.1011374252740762</v>
      </c>
    </row>
    <row r="20193" spans="1:6" x14ac:dyDescent="0.3">
      <c r="A20193" s="1">
        <v>58284</v>
      </c>
      <c r="B20193">
        <v>5</v>
      </c>
      <c r="C20193" t="s">
        <v>1390</v>
      </c>
      <c r="D20193">
        <v>-0.1011343635797745</v>
      </c>
      <c r="E20193">
        <v>2.5389880907081231E-3</v>
      </c>
      <c r="F20193">
        <f>ABS(D20193)</f>
        <v>0.1011343635797745</v>
      </c>
    </row>
    <row r="20194" spans="1:6" x14ac:dyDescent="0.3">
      <c r="A20194" s="1">
        <v>48585</v>
      </c>
      <c r="B20194">
        <v>4</v>
      </c>
      <c r="C20194" t="s">
        <v>544</v>
      </c>
      <c r="D20194">
        <v>-0.10113418596147759</v>
      </c>
      <c r="E20194">
        <v>2.2997186622842748E-3</v>
      </c>
      <c r="F20194">
        <f>ABS(D20194)</f>
        <v>0.10113418596147759</v>
      </c>
    </row>
    <row r="20195" spans="1:6" x14ac:dyDescent="0.3">
      <c r="A20195" s="1">
        <v>8376</v>
      </c>
      <c r="B20195">
        <v>0</v>
      </c>
      <c r="C20195" t="s">
        <v>8380</v>
      </c>
      <c r="D20195">
        <v>-0.10113243256009249</v>
      </c>
      <c r="E20195">
        <v>9.5370290068434102E-3</v>
      </c>
      <c r="F20195">
        <f>ABS(D20195)</f>
        <v>0.10113243256009249</v>
      </c>
    </row>
    <row r="20196" spans="1:6" x14ac:dyDescent="0.3">
      <c r="A20196" s="1">
        <v>11818</v>
      </c>
      <c r="B20196">
        <v>1</v>
      </c>
      <c r="C20196" t="s">
        <v>4933</v>
      </c>
      <c r="D20196">
        <v>0.1011320380776137</v>
      </c>
      <c r="E20196">
        <v>1.2396290138665959E-3</v>
      </c>
      <c r="F20196">
        <f>ABS(D20196)</f>
        <v>0.1011320380776137</v>
      </c>
    </row>
    <row r="20197" spans="1:6" x14ac:dyDescent="0.3">
      <c r="A20197" s="1">
        <v>28340</v>
      </c>
      <c r="B20197">
        <v>2</v>
      </c>
      <c r="C20197" t="s">
        <v>315</v>
      </c>
      <c r="D20197">
        <v>-0.10113191846261479</v>
      </c>
      <c r="E20197">
        <v>2.874648327855344E-3</v>
      </c>
      <c r="F20197">
        <f>ABS(D20197)</f>
        <v>0.10113191846261479</v>
      </c>
    </row>
    <row r="20198" spans="1:6" x14ac:dyDescent="0.3">
      <c r="A20198" s="1">
        <v>8375</v>
      </c>
      <c r="B20198">
        <v>0</v>
      </c>
      <c r="C20198" t="s">
        <v>8379</v>
      </c>
      <c r="D20198">
        <v>-0.1011268214421546</v>
      </c>
      <c r="E20198">
        <v>1.724788996713206E-3</v>
      </c>
      <c r="F20198">
        <f>ABS(D20198)</f>
        <v>0.1011268214421546</v>
      </c>
    </row>
    <row r="20199" spans="1:6" x14ac:dyDescent="0.3">
      <c r="A20199" s="1">
        <v>31797</v>
      </c>
      <c r="B20199">
        <v>3</v>
      </c>
      <c r="C20199" t="s">
        <v>1484</v>
      </c>
      <c r="D20199">
        <v>0.10111369383844269</v>
      </c>
      <c r="E20199">
        <v>3.3286356416706458E-3</v>
      </c>
      <c r="F20199">
        <f>ABS(D20199)</f>
        <v>0.10111369383844269</v>
      </c>
    </row>
    <row r="20200" spans="1:6" x14ac:dyDescent="0.3">
      <c r="A20200" s="1">
        <v>38689</v>
      </c>
      <c r="B20200">
        <v>3</v>
      </c>
      <c r="C20200" t="s">
        <v>5898</v>
      </c>
      <c r="D20200">
        <v>-0.1011112556708043</v>
      </c>
      <c r="E20200">
        <v>1.761880670817608E-3</v>
      </c>
      <c r="F20200">
        <f>ABS(D20200)</f>
        <v>0.1011112556708043</v>
      </c>
    </row>
    <row r="20201" spans="1:6" x14ac:dyDescent="0.3">
      <c r="A20201" s="1">
        <v>18473</v>
      </c>
      <c r="B20201">
        <v>1</v>
      </c>
      <c r="C20201" t="s">
        <v>8971</v>
      </c>
      <c r="D20201">
        <v>-0.1011082043994837</v>
      </c>
      <c r="E20201">
        <v>1.549536267333245E-3</v>
      </c>
      <c r="F20201">
        <f>ABS(D20201)</f>
        <v>0.1011082043994837</v>
      </c>
    </row>
    <row r="20202" spans="1:6" x14ac:dyDescent="0.3">
      <c r="A20202" s="1">
        <v>48584</v>
      </c>
      <c r="B20202">
        <v>4</v>
      </c>
      <c r="C20202" t="s">
        <v>1497</v>
      </c>
      <c r="D20202">
        <v>-0.1011039106463472</v>
      </c>
      <c r="E20202">
        <v>3.721890380031749E-3</v>
      </c>
      <c r="F20202">
        <f>ABS(D20202)</f>
        <v>0.1011039106463472</v>
      </c>
    </row>
    <row r="20203" spans="1:6" x14ac:dyDescent="0.3">
      <c r="A20203" s="1">
        <v>21721</v>
      </c>
      <c r="B20203">
        <v>2</v>
      </c>
      <c r="C20203" t="s">
        <v>3406</v>
      </c>
      <c r="D20203">
        <v>0.1011004725018346</v>
      </c>
      <c r="E20203">
        <v>2.2997186622842748E-3</v>
      </c>
      <c r="F20203">
        <f>ABS(D20203)</f>
        <v>0.1011004725018346</v>
      </c>
    </row>
    <row r="20204" spans="1:6" x14ac:dyDescent="0.3">
      <c r="A20204" s="1">
        <v>18472</v>
      </c>
      <c r="B20204">
        <v>1</v>
      </c>
      <c r="C20204" t="s">
        <v>9303</v>
      </c>
      <c r="D20204">
        <v>-0.10109875401081141</v>
      </c>
      <c r="E20204">
        <v>2.106709278240442E-3</v>
      </c>
      <c r="F20204">
        <f>ABS(D20204)</f>
        <v>0.10109875401081141</v>
      </c>
    </row>
    <row r="20205" spans="1:6" x14ac:dyDescent="0.3">
      <c r="A20205" s="1">
        <v>11819</v>
      </c>
      <c r="B20205">
        <v>1</v>
      </c>
      <c r="C20205" t="s">
        <v>4896</v>
      </c>
      <c r="D20205">
        <v>0.1010986373158648</v>
      </c>
      <c r="E20205">
        <v>4.2022294220707109E-3</v>
      </c>
      <c r="F20205">
        <f>ABS(D20205)</f>
        <v>0.1010986373158648</v>
      </c>
    </row>
    <row r="20206" spans="1:6" x14ac:dyDescent="0.3">
      <c r="A20206" s="1">
        <v>28338</v>
      </c>
      <c r="B20206">
        <v>2</v>
      </c>
      <c r="C20206" t="s">
        <v>7602</v>
      </c>
      <c r="D20206">
        <v>-0.1010961271056864</v>
      </c>
      <c r="E20206">
        <v>1.941704124307877E-3</v>
      </c>
      <c r="F20206">
        <f>ABS(D20206)</f>
        <v>0.1010961271056864</v>
      </c>
    </row>
    <row r="20207" spans="1:6" x14ac:dyDescent="0.3">
      <c r="A20207" s="1">
        <v>28339</v>
      </c>
      <c r="B20207">
        <v>2</v>
      </c>
      <c r="C20207" t="s">
        <v>7603</v>
      </c>
      <c r="D20207">
        <v>-0.1010961271056864</v>
      </c>
      <c r="E20207">
        <v>1.6643178208353229E-3</v>
      </c>
      <c r="F20207">
        <f>ABS(D20207)</f>
        <v>0.1010961271056864</v>
      </c>
    </row>
    <row r="20208" spans="1:6" x14ac:dyDescent="0.3">
      <c r="A20208" s="1">
        <v>51755</v>
      </c>
      <c r="B20208">
        <v>5</v>
      </c>
      <c r="C20208" t="s">
        <v>8105</v>
      </c>
      <c r="D20208">
        <v>0.1010951070527141</v>
      </c>
      <c r="E20208">
        <v>3.3853174542774981E-3</v>
      </c>
      <c r="F20208">
        <f>ABS(D20208)</f>
        <v>0.1010951070527141</v>
      </c>
    </row>
    <row r="20209" spans="1:6" x14ac:dyDescent="0.3">
      <c r="A20209" s="1">
        <v>8374</v>
      </c>
      <c r="B20209">
        <v>0</v>
      </c>
      <c r="C20209" t="s">
        <v>8378</v>
      </c>
      <c r="D20209">
        <v>-0.1010935475433478</v>
      </c>
      <c r="E20209">
        <v>4.160794552088308E-3</v>
      </c>
      <c r="F20209">
        <f>ABS(D20209)</f>
        <v>0.1010935475433478</v>
      </c>
    </row>
    <row r="20210" spans="1:6" x14ac:dyDescent="0.3">
      <c r="A20210" s="1">
        <v>58283</v>
      </c>
      <c r="B20210">
        <v>5</v>
      </c>
      <c r="C20210" t="s">
        <v>5680</v>
      </c>
      <c r="D20210">
        <v>-0.1010898272101778</v>
      </c>
      <c r="E20210">
        <v>1.4682338923480069E-3</v>
      </c>
      <c r="F20210">
        <f>ABS(D20210)</f>
        <v>0.1010898272101778</v>
      </c>
    </row>
    <row r="20211" spans="1:6" x14ac:dyDescent="0.3">
      <c r="A20211" s="1">
        <v>28337</v>
      </c>
      <c r="B20211">
        <v>2</v>
      </c>
      <c r="C20211" t="s">
        <v>8317</v>
      </c>
      <c r="D20211">
        <v>-0.10108650276267719</v>
      </c>
      <c r="E20211">
        <v>3.7707425453201511E-3</v>
      </c>
      <c r="F20211">
        <f>ABS(D20211)</f>
        <v>0.10108650276267719</v>
      </c>
    </row>
    <row r="20212" spans="1:6" x14ac:dyDescent="0.3">
      <c r="A20212" s="1">
        <v>8373</v>
      </c>
      <c r="B20212">
        <v>0</v>
      </c>
      <c r="C20212" t="s">
        <v>8377</v>
      </c>
      <c r="D20212">
        <v>-0.1010847167084606</v>
      </c>
      <c r="E20212">
        <v>1.504792341600316E-3</v>
      </c>
      <c r="F20212">
        <f>ABS(D20212)</f>
        <v>0.1010847167084606</v>
      </c>
    </row>
    <row r="20213" spans="1:6" x14ac:dyDescent="0.3">
      <c r="A20213" s="1">
        <v>58282</v>
      </c>
      <c r="B20213">
        <v>5</v>
      </c>
      <c r="C20213" t="s">
        <v>1999</v>
      </c>
      <c r="D20213">
        <v>-0.1010841462057621</v>
      </c>
      <c r="E20213">
        <v>1.9747685149952071E-3</v>
      </c>
      <c r="F20213">
        <f>ABS(D20213)</f>
        <v>0.1010841462057621</v>
      </c>
    </row>
    <row r="20214" spans="1:6" x14ac:dyDescent="0.3">
      <c r="A20214" s="1">
        <v>58281</v>
      </c>
      <c r="B20214">
        <v>5</v>
      </c>
      <c r="C20214" t="s">
        <v>3305</v>
      </c>
      <c r="D20214">
        <v>-0.10108281146180011</v>
      </c>
      <c r="E20214">
        <v>2.05552744928721E-3</v>
      </c>
      <c r="F20214">
        <f>ABS(D20214)</f>
        <v>0.10108281146180011</v>
      </c>
    </row>
    <row r="20215" spans="1:6" x14ac:dyDescent="0.3">
      <c r="A20215" s="1">
        <v>28336</v>
      </c>
      <c r="B20215">
        <v>2</v>
      </c>
      <c r="C20215" t="s">
        <v>6947</v>
      </c>
      <c r="D20215">
        <v>-0.1010795220021676</v>
      </c>
      <c r="E20215">
        <v>1.2396290138665959E-3</v>
      </c>
      <c r="F20215">
        <f>ABS(D20215)</f>
        <v>0.1010795220021676</v>
      </c>
    </row>
    <row r="20216" spans="1:6" x14ac:dyDescent="0.3">
      <c r="A20216" s="1">
        <v>58280</v>
      </c>
      <c r="B20216">
        <v>5</v>
      </c>
      <c r="C20216" t="s">
        <v>7583</v>
      </c>
      <c r="D20216">
        <v>-0.1010714310586288</v>
      </c>
      <c r="E20216">
        <v>1.2038338732802531E-3</v>
      </c>
      <c r="F20216">
        <f>ABS(D20216)</f>
        <v>0.1010714310586288</v>
      </c>
    </row>
    <row r="20217" spans="1:6" x14ac:dyDescent="0.3">
      <c r="A20217" s="1">
        <v>18471</v>
      </c>
      <c r="B20217">
        <v>1</v>
      </c>
      <c r="C20217" t="s">
        <v>1522</v>
      </c>
      <c r="D20217">
        <v>-0.1010712797689028</v>
      </c>
      <c r="E20217">
        <v>1.8057508099203791E-3</v>
      </c>
      <c r="F20217">
        <f>ABS(D20217)</f>
        <v>0.1010712797689028</v>
      </c>
    </row>
    <row r="20218" spans="1:6" x14ac:dyDescent="0.3">
      <c r="A20218" s="1">
        <v>28335</v>
      </c>
      <c r="B20218">
        <v>2</v>
      </c>
      <c r="C20218" t="s">
        <v>4717</v>
      </c>
      <c r="D20218">
        <v>-0.1010681309796969</v>
      </c>
      <c r="E20218">
        <v>3.501403792082997E-3</v>
      </c>
      <c r="F20218">
        <f>ABS(D20218)</f>
        <v>0.1010681309796969</v>
      </c>
    </row>
    <row r="20219" spans="1:6" x14ac:dyDescent="0.3">
      <c r="A20219" s="1">
        <v>8372</v>
      </c>
      <c r="B20219">
        <v>0</v>
      </c>
      <c r="C20219" t="s">
        <v>8376</v>
      </c>
      <c r="D20219">
        <v>-0.1010593824139648</v>
      </c>
      <c r="E20219">
        <v>2.05552744928721E-3</v>
      </c>
      <c r="F20219">
        <f>ABS(D20219)</f>
        <v>0.1010593824139648</v>
      </c>
    </row>
    <row r="20220" spans="1:6" x14ac:dyDescent="0.3">
      <c r="A20220" s="1">
        <v>28334</v>
      </c>
      <c r="B20220">
        <v>2</v>
      </c>
      <c r="C20220" t="s">
        <v>2175</v>
      </c>
      <c r="D20220">
        <v>-0.1010581062764868</v>
      </c>
      <c r="E20220">
        <v>2.05552744928721E-3</v>
      </c>
      <c r="F20220">
        <f>ABS(D20220)</f>
        <v>0.1010581062764868</v>
      </c>
    </row>
    <row r="20221" spans="1:6" x14ac:dyDescent="0.3">
      <c r="A20221" s="1">
        <v>58279</v>
      </c>
      <c r="B20221">
        <v>5</v>
      </c>
      <c r="C20221" t="s">
        <v>1158</v>
      </c>
      <c r="D20221">
        <v>-0.10104882920725421</v>
      </c>
      <c r="E20221">
        <v>3.2301145631656149E-3</v>
      </c>
      <c r="F20221">
        <f>ABS(D20221)</f>
        <v>0.10104882920725421</v>
      </c>
    </row>
    <row r="20222" spans="1:6" x14ac:dyDescent="0.3">
      <c r="A20222" s="1">
        <v>28333</v>
      </c>
      <c r="B20222">
        <v>2</v>
      </c>
      <c r="C20222" t="s">
        <v>4070</v>
      </c>
      <c r="D20222">
        <v>-0.1010486827771712</v>
      </c>
      <c r="E20222">
        <v>1.4682338923480069E-3</v>
      </c>
      <c r="F20222">
        <f>ABS(D20222)</f>
        <v>0.1010486827771712</v>
      </c>
    </row>
    <row r="20223" spans="1:6" x14ac:dyDescent="0.3">
      <c r="A20223" s="1">
        <v>58278</v>
      </c>
      <c r="B20223">
        <v>5</v>
      </c>
      <c r="C20223" t="s">
        <v>9247</v>
      </c>
      <c r="D20223">
        <v>-0.1010474655647927</v>
      </c>
      <c r="E20223">
        <v>2.571553952638337E-3</v>
      </c>
      <c r="F20223">
        <f>ABS(D20223)</f>
        <v>0.1010474655647927</v>
      </c>
    </row>
    <row r="20224" spans="1:6" x14ac:dyDescent="0.3">
      <c r="A20224" s="1">
        <v>11820</v>
      </c>
      <c r="B20224">
        <v>1</v>
      </c>
      <c r="C20224" t="s">
        <v>6805</v>
      </c>
      <c r="D20224">
        <v>0.101039505387762</v>
      </c>
      <c r="E20224">
        <v>1.2038338732802531E-3</v>
      </c>
      <c r="F20224">
        <f>ABS(D20224)</f>
        <v>0.101039505387762</v>
      </c>
    </row>
    <row r="20225" spans="1:6" x14ac:dyDescent="0.3">
      <c r="A20225" s="1">
        <v>18470</v>
      </c>
      <c r="B20225">
        <v>1</v>
      </c>
      <c r="C20225" t="s">
        <v>2318</v>
      </c>
      <c r="D20225">
        <v>-0.101030998187965</v>
      </c>
      <c r="E20225">
        <v>2.874648327855344E-3</v>
      </c>
      <c r="F20225">
        <f>ABS(D20225)</f>
        <v>0.101030998187965</v>
      </c>
    </row>
    <row r="20226" spans="1:6" x14ac:dyDescent="0.3">
      <c r="A20226" s="1">
        <v>18469</v>
      </c>
      <c r="B20226">
        <v>1</v>
      </c>
      <c r="C20226" t="s">
        <v>174</v>
      </c>
      <c r="D20226">
        <v>-0.1010230507808379</v>
      </c>
      <c r="E20226">
        <v>2.479258027733191E-3</v>
      </c>
      <c r="F20226">
        <f>ABS(D20226)</f>
        <v>0.1010230507808379</v>
      </c>
    </row>
    <row r="20227" spans="1:6" x14ac:dyDescent="0.3">
      <c r="A20227" s="1">
        <v>18468</v>
      </c>
      <c r="B20227">
        <v>1</v>
      </c>
      <c r="C20227" t="s">
        <v>150</v>
      </c>
      <c r="D20227">
        <v>-0.1010150568353632</v>
      </c>
      <c r="E20227">
        <v>1.859443520799894E-3</v>
      </c>
      <c r="F20227">
        <f>ABS(D20227)</f>
        <v>0.1010150568353632</v>
      </c>
    </row>
    <row r="20228" spans="1:6" x14ac:dyDescent="0.3">
      <c r="A20228" s="1">
        <v>48583</v>
      </c>
      <c r="B20228">
        <v>4</v>
      </c>
      <c r="C20228" t="s">
        <v>2446</v>
      </c>
      <c r="D20228">
        <v>-0.10101035694675541</v>
      </c>
      <c r="E20228">
        <v>1.8057508099203791E-3</v>
      </c>
      <c r="F20228">
        <f>ABS(D20228)</f>
        <v>0.10101035694675541</v>
      </c>
    </row>
    <row r="20229" spans="1:6" x14ac:dyDescent="0.3">
      <c r="A20229" s="1">
        <v>28332</v>
      </c>
      <c r="B20229">
        <v>2</v>
      </c>
      <c r="C20229" t="s">
        <v>237</v>
      </c>
      <c r="D20229">
        <v>-0.1009924177166413</v>
      </c>
      <c r="E20229">
        <v>1.364427647628259E-2</v>
      </c>
      <c r="F20229">
        <f>ABS(D20229)</f>
        <v>0.1009924177166413</v>
      </c>
    </row>
    <row r="20230" spans="1:6" x14ac:dyDescent="0.3">
      <c r="A20230" s="1">
        <v>51756</v>
      </c>
      <c r="B20230">
        <v>5</v>
      </c>
      <c r="C20230" t="s">
        <v>7122</v>
      </c>
      <c r="D20230">
        <v>0.1009919319477431</v>
      </c>
      <c r="E20230">
        <v>1.724788996713206E-3</v>
      </c>
      <c r="F20230">
        <f>ABS(D20230)</f>
        <v>0.1009919319477431</v>
      </c>
    </row>
    <row r="20231" spans="1:6" x14ac:dyDescent="0.3">
      <c r="A20231" s="1">
        <v>51757</v>
      </c>
      <c r="B20231">
        <v>5</v>
      </c>
      <c r="C20231" t="s">
        <v>9475</v>
      </c>
      <c r="D20231">
        <v>0.1009909753999204</v>
      </c>
      <c r="E20231">
        <v>6.3794519645917246E-3</v>
      </c>
      <c r="F20231">
        <f>ABS(D20231)</f>
        <v>0.1009909753999204</v>
      </c>
    </row>
    <row r="20232" spans="1:6" x14ac:dyDescent="0.3">
      <c r="A20232" s="1">
        <v>8371</v>
      </c>
      <c r="B20232">
        <v>0</v>
      </c>
      <c r="C20232" t="s">
        <v>8375</v>
      </c>
      <c r="D20232">
        <v>-0.1009907510527679</v>
      </c>
      <c r="E20232">
        <v>1.549536267333245E-3</v>
      </c>
      <c r="F20232">
        <f>ABS(D20232)</f>
        <v>0.1009907510527679</v>
      </c>
    </row>
    <row r="20233" spans="1:6" x14ac:dyDescent="0.3">
      <c r="A20233" s="1">
        <v>48582</v>
      </c>
      <c r="B20233">
        <v>4</v>
      </c>
      <c r="C20233" t="s">
        <v>8015</v>
      </c>
      <c r="D20233">
        <v>-0.1009889438348464</v>
      </c>
      <c r="E20233">
        <v>3.6060219451431999E-3</v>
      </c>
      <c r="F20233">
        <f>ABS(D20233)</f>
        <v>0.1009889438348464</v>
      </c>
    </row>
    <row r="20234" spans="1:6" x14ac:dyDescent="0.3">
      <c r="A20234" s="1">
        <v>38688</v>
      </c>
      <c r="B20234">
        <v>3</v>
      </c>
      <c r="C20234" t="s">
        <v>8236</v>
      </c>
      <c r="D20234">
        <v>-0.1009881928652835</v>
      </c>
      <c r="E20234">
        <v>2.05552744928721E-3</v>
      </c>
      <c r="F20234">
        <f>ABS(D20234)</f>
        <v>0.1009881928652835</v>
      </c>
    </row>
    <row r="20235" spans="1:6" x14ac:dyDescent="0.3">
      <c r="A20235" s="1">
        <v>8370</v>
      </c>
      <c r="B20235">
        <v>0</v>
      </c>
      <c r="C20235" t="s">
        <v>8374</v>
      </c>
      <c r="D20235">
        <v>-0.1009850162465893</v>
      </c>
      <c r="E20235">
        <v>3.7370428262119468E-3</v>
      </c>
      <c r="F20235">
        <f>ABS(D20235)</f>
        <v>0.1009850162465893</v>
      </c>
    </row>
    <row r="20236" spans="1:6" x14ac:dyDescent="0.3">
      <c r="A20236" s="1">
        <v>18466</v>
      </c>
      <c r="B20236">
        <v>1</v>
      </c>
      <c r="C20236" t="s">
        <v>3025</v>
      </c>
      <c r="D20236">
        <v>-0.1009848142840605</v>
      </c>
      <c r="E20236">
        <v>2.05552744928721E-3</v>
      </c>
      <c r="F20236">
        <f>ABS(D20236)</f>
        <v>0.1009848142840605</v>
      </c>
    </row>
    <row r="20237" spans="1:6" x14ac:dyDescent="0.3">
      <c r="A20237" s="1">
        <v>18467</v>
      </c>
      <c r="B20237">
        <v>1</v>
      </c>
      <c r="C20237" t="s">
        <v>3026</v>
      </c>
      <c r="D20237">
        <v>-0.1009848142840605</v>
      </c>
      <c r="E20237">
        <v>2.3491742277568111E-3</v>
      </c>
      <c r="F20237">
        <f>ABS(D20237)</f>
        <v>0.1009848142840605</v>
      </c>
    </row>
    <row r="20238" spans="1:6" x14ac:dyDescent="0.3">
      <c r="A20238" s="1">
        <v>38687</v>
      </c>
      <c r="B20238">
        <v>3</v>
      </c>
      <c r="C20238" t="s">
        <v>7114</v>
      </c>
      <c r="D20238">
        <v>-0.1009839788436387</v>
      </c>
      <c r="E20238">
        <v>3.3756757732794668E-3</v>
      </c>
      <c r="F20238">
        <f>ABS(D20238)</f>
        <v>0.1009839788436387</v>
      </c>
    </row>
    <row r="20239" spans="1:6" x14ac:dyDescent="0.3">
      <c r="A20239" s="1">
        <v>11821</v>
      </c>
      <c r="B20239">
        <v>1</v>
      </c>
      <c r="C20239" t="s">
        <v>8504</v>
      </c>
      <c r="D20239">
        <v>0.1009802963889736</v>
      </c>
      <c r="E20239">
        <v>1.859443520799894E-3</v>
      </c>
      <c r="F20239">
        <f>ABS(D20239)</f>
        <v>0.1009802963889736</v>
      </c>
    </row>
    <row r="20240" spans="1:6" x14ac:dyDescent="0.3">
      <c r="A20240" s="1">
        <v>48581</v>
      </c>
      <c r="B20240">
        <v>4</v>
      </c>
      <c r="C20240" t="s">
        <v>1490</v>
      </c>
      <c r="D20240">
        <v>-0.10096983956620111</v>
      </c>
      <c r="E20240">
        <v>4.160794552088308E-3</v>
      </c>
      <c r="F20240">
        <f>ABS(D20240)</f>
        <v>0.10096983956620111</v>
      </c>
    </row>
    <row r="20241" spans="1:6" x14ac:dyDescent="0.3">
      <c r="A20241" s="1">
        <v>48580</v>
      </c>
      <c r="B20241">
        <v>4</v>
      </c>
      <c r="C20241" t="s">
        <v>8493</v>
      </c>
      <c r="D20241">
        <v>-0.10096689236551711</v>
      </c>
      <c r="E20241">
        <v>2.479258027733191E-3</v>
      </c>
      <c r="F20241">
        <f>ABS(D20241)</f>
        <v>0.10096689236551711</v>
      </c>
    </row>
    <row r="20242" spans="1:6" x14ac:dyDescent="0.3">
      <c r="A20242" s="1">
        <v>18465</v>
      </c>
      <c r="B20242">
        <v>1</v>
      </c>
      <c r="C20242" t="s">
        <v>3487</v>
      </c>
      <c r="D20242">
        <v>-0.1009643467015069</v>
      </c>
      <c r="E20242">
        <v>2.106709278240442E-3</v>
      </c>
      <c r="F20242">
        <f>ABS(D20242)</f>
        <v>0.1009643467015069</v>
      </c>
    </row>
    <row r="20243" spans="1:6" x14ac:dyDescent="0.3">
      <c r="A20243" s="1">
        <v>28331</v>
      </c>
      <c r="B20243">
        <v>2</v>
      </c>
      <c r="C20243" t="s">
        <v>7878</v>
      </c>
      <c r="D20243">
        <v>-0.1009574150673684</v>
      </c>
      <c r="E20243">
        <v>2.5389880907081231E-3</v>
      </c>
      <c r="F20243">
        <f>ABS(D20243)</f>
        <v>0.1009574150673684</v>
      </c>
    </row>
    <row r="20244" spans="1:6" x14ac:dyDescent="0.3">
      <c r="A20244" s="1">
        <v>28330</v>
      </c>
      <c r="B20244">
        <v>2</v>
      </c>
      <c r="C20244" t="s">
        <v>972</v>
      </c>
      <c r="D20244">
        <v>-0.1009491425235006</v>
      </c>
      <c r="E20244">
        <v>3.501403792082997E-3</v>
      </c>
      <c r="F20244">
        <f>ABS(D20244)</f>
        <v>0.1009491425235006</v>
      </c>
    </row>
    <row r="20245" spans="1:6" x14ac:dyDescent="0.3">
      <c r="A20245" s="1">
        <v>58277</v>
      </c>
      <c r="B20245">
        <v>5</v>
      </c>
      <c r="C20245" t="s">
        <v>7365</v>
      </c>
      <c r="D20245">
        <v>-0.10094656864320919</v>
      </c>
      <c r="E20245">
        <v>2.9364677846960138E-3</v>
      </c>
      <c r="F20245">
        <f>ABS(D20245)</f>
        <v>0.10094656864320919</v>
      </c>
    </row>
    <row r="20246" spans="1:6" x14ac:dyDescent="0.3">
      <c r="A20246" s="1">
        <v>18464</v>
      </c>
      <c r="B20246">
        <v>1</v>
      </c>
      <c r="C20246" t="s">
        <v>5627</v>
      </c>
      <c r="D20246">
        <v>-0.10094441062931481</v>
      </c>
      <c r="E20246">
        <v>1.9747685149952071E-3</v>
      </c>
      <c r="F20246">
        <f>ABS(D20246)</f>
        <v>0.10094441062931481</v>
      </c>
    </row>
    <row r="20247" spans="1:6" x14ac:dyDescent="0.3">
      <c r="A20247" s="1">
        <v>38686</v>
      </c>
      <c r="B20247">
        <v>3</v>
      </c>
      <c r="C20247" t="s">
        <v>296</v>
      </c>
      <c r="D20247">
        <v>-0.1009441649758261</v>
      </c>
      <c r="E20247">
        <v>5.5413836923377128E-3</v>
      </c>
      <c r="F20247">
        <f>ABS(D20247)</f>
        <v>0.1009441649758261</v>
      </c>
    </row>
    <row r="20248" spans="1:6" x14ac:dyDescent="0.3">
      <c r="A20248" s="1">
        <v>8369</v>
      </c>
      <c r="B20248">
        <v>0</v>
      </c>
      <c r="C20248" t="s">
        <v>8373</v>
      </c>
      <c r="D20248">
        <v>-0.1009329226987067</v>
      </c>
      <c r="E20248">
        <v>1.8057508099203791E-3</v>
      </c>
      <c r="F20248">
        <f>ABS(D20248)</f>
        <v>0.1009329226987067</v>
      </c>
    </row>
    <row r="20249" spans="1:6" x14ac:dyDescent="0.3">
      <c r="A20249" s="1">
        <v>48579</v>
      </c>
      <c r="B20249">
        <v>4</v>
      </c>
      <c r="C20249" t="s">
        <v>448</v>
      </c>
      <c r="D20249">
        <v>-0.10093215740540409</v>
      </c>
      <c r="E20249">
        <v>2.3466423717424821E-2</v>
      </c>
      <c r="F20249">
        <f>ABS(D20249)</f>
        <v>0.10093215740540409</v>
      </c>
    </row>
    <row r="20250" spans="1:6" x14ac:dyDescent="0.3">
      <c r="A20250" s="1">
        <v>18463</v>
      </c>
      <c r="B20250">
        <v>1</v>
      </c>
      <c r="C20250" t="s">
        <v>8736</v>
      </c>
      <c r="D20250">
        <v>-0.1009312848816851</v>
      </c>
      <c r="E20250">
        <v>6.0385321906740704E-3</v>
      </c>
      <c r="F20250">
        <f>ABS(D20250)</f>
        <v>0.1009312848816851</v>
      </c>
    </row>
    <row r="20251" spans="1:6" x14ac:dyDescent="0.3">
      <c r="A20251" s="1">
        <v>58276</v>
      </c>
      <c r="B20251">
        <v>5</v>
      </c>
      <c r="C20251" t="s">
        <v>1383</v>
      </c>
      <c r="D20251">
        <v>-0.10093105202935131</v>
      </c>
      <c r="E20251">
        <v>2.7316100270987249E-3</v>
      </c>
      <c r="F20251">
        <f>ABS(D20251)</f>
        <v>0.10093105202935131</v>
      </c>
    </row>
    <row r="20252" spans="1:6" x14ac:dyDescent="0.3">
      <c r="A20252" s="1">
        <v>18462</v>
      </c>
      <c r="B20252">
        <v>1</v>
      </c>
      <c r="C20252" t="s">
        <v>1046</v>
      </c>
      <c r="D20252">
        <v>-0.1009304433186792</v>
      </c>
      <c r="E20252">
        <v>2.496476731252984E-3</v>
      </c>
      <c r="F20252">
        <f>ABS(D20252)</f>
        <v>0.1009304433186792</v>
      </c>
    </row>
    <row r="20253" spans="1:6" x14ac:dyDescent="0.3">
      <c r="A20253" s="1">
        <v>28329</v>
      </c>
      <c r="B20253">
        <v>2</v>
      </c>
      <c r="C20253" t="s">
        <v>7067</v>
      </c>
      <c r="D20253">
        <v>-0.100928636289534</v>
      </c>
      <c r="E20253">
        <v>2.773863034725539E-3</v>
      </c>
      <c r="F20253">
        <f>ABS(D20253)</f>
        <v>0.100928636289534</v>
      </c>
    </row>
    <row r="20254" spans="1:6" x14ac:dyDescent="0.3">
      <c r="A20254" s="1">
        <v>8368</v>
      </c>
      <c r="B20254">
        <v>0</v>
      </c>
      <c r="C20254" t="s">
        <v>8372</v>
      </c>
      <c r="D20254">
        <v>-0.10092740063671971</v>
      </c>
      <c r="E20254">
        <v>1.859443520799894E-3</v>
      </c>
      <c r="F20254">
        <f>ABS(D20254)</f>
        <v>0.10092740063671971</v>
      </c>
    </row>
    <row r="20255" spans="1:6" x14ac:dyDescent="0.3">
      <c r="A20255" s="1">
        <v>18461</v>
      </c>
      <c r="B20255">
        <v>1</v>
      </c>
      <c r="C20255" t="s">
        <v>1635</v>
      </c>
      <c r="D20255">
        <v>-0.1009238704827156</v>
      </c>
      <c r="E20255">
        <v>2.5389880907081231E-3</v>
      </c>
      <c r="F20255">
        <f>ABS(D20255)</f>
        <v>0.1009238704827156</v>
      </c>
    </row>
    <row r="20256" spans="1:6" x14ac:dyDescent="0.3">
      <c r="A20256" s="1">
        <v>2107</v>
      </c>
      <c r="B20256">
        <v>0</v>
      </c>
      <c r="C20256" t="s">
        <v>2111</v>
      </c>
      <c r="D20256">
        <v>0.1009183633656382</v>
      </c>
      <c r="E20256">
        <v>6.3803835086258549E-3</v>
      </c>
      <c r="F20256">
        <f>ABS(D20256)</f>
        <v>0.1009183633656382</v>
      </c>
    </row>
    <row r="20257" spans="1:6" x14ac:dyDescent="0.3">
      <c r="A20257" s="1">
        <v>8367</v>
      </c>
      <c r="B20257">
        <v>0</v>
      </c>
      <c r="C20257" t="s">
        <v>8371</v>
      </c>
      <c r="D20257">
        <v>-0.1009127111091966</v>
      </c>
      <c r="E20257">
        <v>2.496476731252984E-3</v>
      </c>
      <c r="F20257">
        <f>ABS(D20257)</f>
        <v>0.1009127111091966</v>
      </c>
    </row>
    <row r="20258" spans="1:6" x14ac:dyDescent="0.3">
      <c r="A20258" s="1">
        <v>8365</v>
      </c>
      <c r="B20258">
        <v>0</v>
      </c>
      <c r="C20258" t="s">
        <v>8369</v>
      </c>
      <c r="D20258">
        <v>-0.1009034295211247</v>
      </c>
      <c r="E20258">
        <v>1.174587113878406E-3</v>
      </c>
      <c r="F20258">
        <f>ABS(D20258)</f>
        <v>0.1009034295211247</v>
      </c>
    </row>
    <row r="20259" spans="1:6" x14ac:dyDescent="0.3">
      <c r="A20259" s="1">
        <v>8366</v>
      </c>
      <c r="B20259">
        <v>0</v>
      </c>
      <c r="C20259" t="s">
        <v>8370</v>
      </c>
      <c r="D20259">
        <v>-0.1009034295211247</v>
      </c>
      <c r="E20259">
        <v>1.174587113878406E-3</v>
      </c>
      <c r="F20259">
        <f>ABS(D20259)</f>
        <v>0.1009034295211247</v>
      </c>
    </row>
    <row r="20260" spans="1:6" x14ac:dyDescent="0.3">
      <c r="A20260" s="1">
        <v>21722</v>
      </c>
      <c r="B20260">
        <v>2</v>
      </c>
      <c r="C20260" t="s">
        <v>7582</v>
      </c>
      <c r="D20260">
        <v>0.1009015331022346</v>
      </c>
      <c r="E20260">
        <v>2.2997186622842748E-3</v>
      </c>
      <c r="F20260">
        <f>ABS(D20260)</f>
        <v>0.1009015331022346</v>
      </c>
    </row>
    <row r="20261" spans="1:6" x14ac:dyDescent="0.3">
      <c r="A20261" s="1">
        <v>21723</v>
      </c>
      <c r="B20261">
        <v>2</v>
      </c>
      <c r="C20261" t="s">
        <v>7581</v>
      </c>
      <c r="D20261">
        <v>0.1009015331022346</v>
      </c>
      <c r="E20261">
        <v>2.2997186622842748E-3</v>
      </c>
      <c r="F20261">
        <f>ABS(D20261)</f>
        <v>0.1009015331022346</v>
      </c>
    </row>
    <row r="20262" spans="1:6" x14ac:dyDescent="0.3">
      <c r="A20262" s="1">
        <v>18460</v>
      </c>
      <c r="B20262">
        <v>1</v>
      </c>
      <c r="C20262" t="s">
        <v>71</v>
      </c>
      <c r="D20262">
        <v>-0.1009000611129891</v>
      </c>
      <c r="E20262">
        <v>7.8791801663825843E-3</v>
      </c>
      <c r="F20262">
        <f>ABS(D20262)</f>
        <v>0.1009000611129891</v>
      </c>
    </row>
    <row r="20263" spans="1:6" x14ac:dyDescent="0.3">
      <c r="A20263" s="1">
        <v>18459</v>
      </c>
      <c r="B20263">
        <v>1</v>
      </c>
      <c r="C20263" t="s">
        <v>8860</v>
      </c>
      <c r="D20263">
        <v>-0.1008978467871413</v>
      </c>
      <c r="E20263">
        <v>5.2895026154132713E-3</v>
      </c>
      <c r="F20263">
        <f>ABS(D20263)</f>
        <v>0.1008978467871413</v>
      </c>
    </row>
    <row r="20264" spans="1:6" x14ac:dyDescent="0.3">
      <c r="A20264" s="1">
        <v>58275</v>
      </c>
      <c r="B20264">
        <v>5</v>
      </c>
      <c r="C20264" t="s">
        <v>2755</v>
      </c>
      <c r="D20264">
        <v>-0.1008956321309183</v>
      </c>
      <c r="E20264">
        <v>2.2568783028516651E-3</v>
      </c>
      <c r="F20264">
        <f>ABS(D20264)</f>
        <v>0.1008956321309183</v>
      </c>
    </row>
    <row r="20265" spans="1:6" x14ac:dyDescent="0.3">
      <c r="A20265" s="1">
        <v>51758</v>
      </c>
      <c r="B20265">
        <v>5</v>
      </c>
      <c r="C20265" t="s">
        <v>4722</v>
      </c>
      <c r="D20265">
        <v>0.1008877832550603</v>
      </c>
      <c r="E20265">
        <v>2.4076677465605062E-3</v>
      </c>
      <c r="F20265">
        <f>ABS(D20265)</f>
        <v>0.1008877832550603</v>
      </c>
    </row>
    <row r="20266" spans="1:6" x14ac:dyDescent="0.3">
      <c r="A20266" s="1">
        <v>48577</v>
      </c>
      <c r="B20266">
        <v>4</v>
      </c>
      <c r="C20266" t="s">
        <v>3412</v>
      </c>
      <c r="D20266">
        <v>-0.10088476479990791</v>
      </c>
      <c r="E20266">
        <v>1.504792341600316E-3</v>
      </c>
      <c r="F20266">
        <f>ABS(D20266)</f>
        <v>0.10088476479990791</v>
      </c>
    </row>
    <row r="20267" spans="1:6" x14ac:dyDescent="0.3">
      <c r="A20267" s="1">
        <v>48578</v>
      </c>
      <c r="B20267">
        <v>4</v>
      </c>
      <c r="C20267" t="s">
        <v>3411</v>
      </c>
      <c r="D20267">
        <v>-0.10088476479990791</v>
      </c>
      <c r="E20267">
        <v>1.2038338732802531E-3</v>
      </c>
      <c r="F20267">
        <f>ABS(D20267)</f>
        <v>0.10088476479990791</v>
      </c>
    </row>
    <row r="20268" spans="1:6" x14ac:dyDescent="0.3">
      <c r="A20268" s="1">
        <v>31798</v>
      </c>
      <c r="B20268">
        <v>3</v>
      </c>
      <c r="C20268" t="s">
        <v>4497</v>
      </c>
      <c r="D20268">
        <v>0.100878998076807</v>
      </c>
      <c r="E20268">
        <v>1.504792341600316E-3</v>
      </c>
      <c r="F20268">
        <f>ABS(D20268)</f>
        <v>0.100878998076807</v>
      </c>
    </row>
    <row r="20269" spans="1:6" x14ac:dyDescent="0.3">
      <c r="A20269" s="1">
        <v>28328</v>
      </c>
      <c r="B20269">
        <v>2</v>
      </c>
      <c r="C20269" t="s">
        <v>695</v>
      </c>
      <c r="D20269">
        <v>-0.10087789618246031</v>
      </c>
      <c r="E20269">
        <v>2.6428210062264131E-3</v>
      </c>
      <c r="F20269">
        <f>ABS(D20269)</f>
        <v>0.10087789618246031</v>
      </c>
    </row>
    <row r="20270" spans="1:6" x14ac:dyDescent="0.3">
      <c r="A20270" s="1">
        <v>28327</v>
      </c>
      <c r="B20270">
        <v>2</v>
      </c>
      <c r="C20270" t="s">
        <v>5331</v>
      </c>
      <c r="D20270">
        <v>-0.1008726462982949</v>
      </c>
      <c r="E20270">
        <v>1.2857769763191689E-3</v>
      </c>
      <c r="F20270">
        <f>ABS(D20270)</f>
        <v>0.1008726462982949</v>
      </c>
    </row>
    <row r="20271" spans="1:6" x14ac:dyDescent="0.3">
      <c r="A20271" s="1">
        <v>31799</v>
      </c>
      <c r="B20271">
        <v>3</v>
      </c>
      <c r="C20271" t="s">
        <v>3858</v>
      </c>
      <c r="D20271">
        <v>0.1008589629534547</v>
      </c>
      <c r="E20271">
        <v>2.6428210062264131E-3</v>
      </c>
      <c r="F20271">
        <f>ABS(D20271)</f>
        <v>0.1008589629534547</v>
      </c>
    </row>
    <row r="20272" spans="1:6" x14ac:dyDescent="0.3">
      <c r="A20272" s="1">
        <v>31800</v>
      </c>
      <c r="B20272">
        <v>3</v>
      </c>
      <c r="C20272" t="s">
        <v>3857</v>
      </c>
      <c r="D20272">
        <v>0.1008589629534547</v>
      </c>
      <c r="E20272">
        <v>2.05552744928721E-3</v>
      </c>
      <c r="F20272">
        <f>ABS(D20272)</f>
        <v>0.1008589629534547</v>
      </c>
    </row>
    <row r="20273" spans="1:6" x14ac:dyDescent="0.3">
      <c r="A20273" s="1">
        <v>8364</v>
      </c>
      <c r="B20273">
        <v>0</v>
      </c>
      <c r="C20273" t="s">
        <v>8368</v>
      </c>
      <c r="D20273">
        <v>-0.10085669320120121</v>
      </c>
      <c r="E20273">
        <v>2.2190904277804308E-3</v>
      </c>
      <c r="F20273">
        <f>ABS(D20273)</f>
        <v>0.10085669320120121</v>
      </c>
    </row>
    <row r="20274" spans="1:6" x14ac:dyDescent="0.3">
      <c r="A20274" s="1">
        <v>38685</v>
      </c>
      <c r="B20274">
        <v>3</v>
      </c>
      <c r="C20274" t="s">
        <v>6470</v>
      </c>
      <c r="D20274">
        <v>-0.1008531423631459</v>
      </c>
      <c r="E20274">
        <v>1.549536267333245E-3</v>
      </c>
      <c r="F20274">
        <f>ABS(D20274)</f>
        <v>0.1008531423631459</v>
      </c>
    </row>
    <row r="20275" spans="1:6" x14ac:dyDescent="0.3">
      <c r="A20275" s="1">
        <v>28326</v>
      </c>
      <c r="B20275">
        <v>2</v>
      </c>
      <c r="C20275" t="s">
        <v>254</v>
      </c>
      <c r="D20275">
        <v>-0.1008512188393995</v>
      </c>
      <c r="E20275">
        <v>8.9239911842306906E-3</v>
      </c>
      <c r="F20275">
        <f>ABS(D20275)</f>
        <v>0.1008512188393995</v>
      </c>
    </row>
    <row r="20276" spans="1:6" x14ac:dyDescent="0.3">
      <c r="A20276" s="1">
        <v>21724</v>
      </c>
      <c r="B20276">
        <v>2</v>
      </c>
      <c r="C20276" t="s">
        <v>1451</v>
      </c>
      <c r="D20276">
        <v>0.1008509344697076</v>
      </c>
      <c r="E20276">
        <v>2.2997186622842748E-3</v>
      </c>
      <c r="F20276">
        <f>ABS(D20276)</f>
        <v>0.1008509344697076</v>
      </c>
    </row>
    <row r="20277" spans="1:6" x14ac:dyDescent="0.3">
      <c r="A20277" s="1">
        <v>2108</v>
      </c>
      <c r="B20277">
        <v>0</v>
      </c>
      <c r="C20277" t="s">
        <v>2112</v>
      </c>
      <c r="D20277">
        <v>0.1008467460074388</v>
      </c>
      <c r="E20277">
        <v>3.051249338198093E-3</v>
      </c>
      <c r="F20277">
        <f>ABS(D20277)</f>
        <v>0.1008467460074388</v>
      </c>
    </row>
    <row r="20278" spans="1:6" x14ac:dyDescent="0.3">
      <c r="A20278" s="1">
        <v>11822</v>
      </c>
      <c r="B20278">
        <v>1</v>
      </c>
      <c r="C20278" t="s">
        <v>6439</v>
      </c>
      <c r="D20278">
        <v>0.1008466104239097</v>
      </c>
      <c r="E20278">
        <v>3.2301145631656149E-3</v>
      </c>
      <c r="F20278">
        <f>ABS(D20278)</f>
        <v>0.1008466104239097</v>
      </c>
    </row>
    <row r="20279" spans="1:6" x14ac:dyDescent="0.3">
      <c r="A20279" s="1">
        <v>2109</v>
      </c>
      <c r="B20279">
        <v>0</v>
      </c>
      <c r="C20279" t="s">
        <v>2113</v>
      </c>
      <c r="D20279">
        <v>0.1008410854742644</v>
      </c>
      <c r="E20279">
        <v>6.9277758400899791E-3</v>
      </c>
      <c r="F20279">
        <f>ABS(D20279)</f>
        <v>0.1008410854742644</v>
      </c>
    </row>
    <row r="20280" spans="1:6" x14ac:dyDescent="0.3">
      <c r="A20280" s="1">
        <v>38684</v>
      </c>
      <c r="B20280">
        <v>3</v>
      </c>
      <c r="C20280" t="s">
        <v>116</v>
      </c>
      <c r="D20280">
        <v>-0.10083741496831369</v>
      </c>
      <c r="E20280">
        <v>3.9124600881608219E-3</v>
      </c>
      <c r="F20280">
        <f>ABS(D20280)</f>
        <v>0.10083741496831369</v>
      </c>
    </row>
    <row r="20281" spans="1:6" x14ac:dyDescent="0.3">
      <c r="A20281" s="1">
        <v>8363</v>
      </c>
      <c r="B20281">
        <v>0</v>
      </c>
      <c r="C20281" t="s">
        <v>8367</v>
      </c>
      <c r="D20281">
        <v>-0.1008348246646643</v>
      </c>
      <c r="E20281">
        <v>5.2413655951096243E-3</v>
      </c>
      <c r="F20281">
        <f>ABS(D20281)</f>
        <v>0.1008348246646643</v>
      </c>
    </row>
    <row r="20282" spans="1:6" x14ac:dyDescent="0.3">
      <c r="A20282" s="1">
        <v>21725</v>
      </c>
      <c r="B20282">
        <v>2</v>
      </c>
      <c r="C20282" t="s">
        <v>2080</v>
      </c>
      <c r="D20282">
        <v>0.10083369129682961</v>
      </c>
      <c r="E20282">
        <v>1.2857769763191689E-3</v>
      </c>
      <c r="F20282">
        <f>ABS(D20282)</f>
        <v>0.10083369129682961</v>
      </c>
    </row>
    <row r="20283" spans="1:6" x14ac:dyDescent="0.3">
      <c r="A20283" s="1">
        <v>2110</v>
      </c>
      <c r="B20283">
        <v>0</v>
      </c>
      <c r="C20283" t="s">
        <v>2114</v>
      </c>
      <c r="D20283">
        <v>0.10083156149877789</v>
      </c>
      <c r="E20283">
        <v>1.2396290138665959E-3</v>
      </c>
      <c r="F20283">
        <f>ABS(D20283)</f>
        <v>0.10083156149877789</v>
      </c>
    </row>
    <row r="20284" spans="1:6" x14ac:dyDescent="0.3">
      <c r="A20284" s="1">
        <v>58274</v>
      </c>
      <c r="B20284">
        <v>5</v>
      </c>
      <c r="C20284" t="s">
        <v>1230</v>
      </c>
      <c r="D20284">
        <v>-0.1008298953025616</v>
      </c>
      <c r="E20284">
        <v>2.2997186622842748E-3</v>
      </c>
      <c r="F20284">
        <f>ABS(D20284)</f>
        <v>0.1008298953025616</v>
      </c>
    </row>
    <row r="20285" spans="1:6" x14ac:dyDescent="0.3">
      <c r="A20285" s="1">
        <v>48576</v>
      </c>
      <c r="B20285">
        <v>4</v>
      </c>
      <c r="C20285" t="s">
        <v>9709</v>
      </c>
      <c r="D20285">
        <v>-0.1008291867817307</v>
      </c>
      <c r="E20285">
        <v>4.533859384639947E-3</v>
      </c>
      <c r="F20285">
        <f>ABS(D20285)</f>
        <v>0.1008291867817307</v>
      </c>
    </row>
    <row r="20286" spans="1:6" x14ac:dyDescent="0.3">
      <c r="A20286" s="1">
        <v>21726</v>
      </c>
      <c r="B20286">
        <v>2</v>
      </c>
      <c r="C20286" t="s">
        <v>5856</v>
      </c>
      <c r="D20286">
        <v>0.10082194689560239</v>
      </c>
      <c r="E20286">
        <v>1.724788996713206E-3</v>
      </c>
      <c r="F20286">
        <f>ABS(D20286)</f>
        <v>0.10082194689560239</v>
      </c>
    </row>
    <row r="20287" spans="1:6" x14ac:dyDescent="0.3">
      <c r="A20287" s="1">
        <v>8362</v>
      </c>
      <c r="B20287">
        <v>0</v>
      </c>
      <c r="C20287" t="s">
        <v>8366</v>
      </c>
      <c r="D20287">
        <v>-0.10081907579534009</v>
      </c>
      <c r="E20287">
        <v>3.5510930352283419E-3</v>
      </c>
      <c r="F20287">
        <f>ABS(D20287)</f>
        <v>0.10081907579534009</v>
      </c>
    </row>
    <row r="20288" spans="1:6" x14ac:dyDescent="0.3">
      <c r="A20288" s="1">
        <v>38683</v>
      </c>
      <c r="B20288">
        <v>3</v>
      </c>
      <c r="C20288" t="s">
        <v>1444</v>
      </c>
      <c r="D20288">
        <v>-0.1007967050785059</v>
      </c>
      <c r="E20288">
        <v>2.3491742277568111E-3</v>
      </c>
      <c r="F20288">
        <f>ABS(D20288)</f>
        <v>0.1007967050785059</v>
      </c>
    </row>
    <row r="20289" spans="1:6" x14ac:dyDescent="0.3">
      <c r="A20289" s="1">
        <v>28325</v>
      </c>
      <c r="B20289">
        <v>2</v>
      </c>
      <c r="C20289" t="s">
        <v>1336</v>
      </c>
      <c r="D20289">
        <v>-0.10077624340646479</v>
      </c>
      <c r="E20289">
        <v>3.7370428262119468E-3</v>
      </c>
      <c r="F20289">
        <f>ABS(D20289)</f>
        <v>0.10077624340646479</v>
      </c>
    </row>
    <row r="20290" spans="1:6" x14ac:dyDescent="0.3">
      <c r="A20290" s="1">
        <v>58273</v>
      </c>
      <c r="B20290">
        <v>5</v>
      </c>
      <c r="C20290" t="s">
        <v>2501</v>
      </c>
      <c r="D20290">
        <v>-0.1007740338263296</v>
      </c>
      <c r="E20290">
        <v>2.2568783028516651E-3</v>
      </c>
      <c r="F20290">
        <f>ABS(D20290)</f>
        <v>0.1007740338263296</v>
      </c>
    </row>
    <row r="20291" spans="1:6" x14ac:dyDescent="0.3">
      <c r="A20291" s="1">
        <v>41746</v>
      </c>
      <c r="B20291">
        <v>4</v>
      </c>
      <c r="C20291" t="s">
        <v>7256</v>
      </c>
      <c r="D20291">
        <v>0.1007711002037148</v>
      </c>
      <c r="E20291">
        <v>2.106709278240442E-3</v>
      </c>
      <c r="F20291">
        <f>ABS(D20291)</f>
        <v>0.1007711002037148</v>
      </c>
    </row>
    <row r="20292" spans="1:6" x14ac:dyDescent="0.3">
      <c r="A20292" s="1">
        <v>51759</v>
      </c>
      <c r="B20292">
        <v>5</v>
      </c>
      <c r="C20292" t="s">
        <v>8755</v>
      </c>
      <c r="D20292">
        <v>0.10076619475637349</v>
      </c>
      <c r="E20292">
        <v>3.9395900831912922E-3</v>
      </c>
      <c r="F20292">
        <f>ABS(D20292)</f>
        <v>0.10076619475637349</v>
      </c>
    </row>
    <row r="20293" spans="1:6" x14ac:dyDescent="0.3">
      <c r="A20293" s="1">
        <v>38682</v>
      </c>
      <c r="B20293">
        <v>3</v>
      </c>
      <c r="C20293" t="s">
        <v>9417</v>
      </c>
      <c r="D20293">
        <v>-0.1007539540635153</v>
      </c>
      <c r="E20293">
        <v>5.4530147106822162E-3</v>
      </c>
      <c r="F20293">
        <f>ABS(D20293)</f>
        <v>0.1007539540635153</v>
      </c>
    </row>
    <row r="20294" spans="1:6" x14ac:dyDescent="0.3">
      <c r="A20294" s="1">
        <v>2111</v>
      </c>
      <c r="B20294">
        <v>0</v>
      </c>
      <c r="C20294" t="s">
        <v>2115</v>
      </c>
      <c r="D20294">
        <v>0.100753631574065</v>
      </c>
      <c r="E20294">
        <v>1.2396290138665959E-3</v>
      </c>
      <c r="F20294">
        <f>ABS(D20294)</f>
        <v>0.100753631574065</v>
      </c>
    </row>
    <row r="20295" spans="1:6" x14ac:dyDescent="0.3">
      <c r="A20295" s="1">
        <v>41747</v>
      </c>
      <c r="B20295">
        <v>4</v>
      </c>
      <c r="C20295" t="s">
        <v>5360</v>
      </c>
      <c r="D20295">
        <v>0.10074451033962541</v>
      </c>
      <c r="E20295">
        <v>2.0122538294987408E-3</v>
      </c>
      <c r="F20295">
        <f>ABS(D20295)</f>
        <v>0.10074451033962541</v>
      </c>
    </row>
    <row r="20296" spans="1:6" x14ac:dyDescent="0.3">
      <c r="A20296" s="1">
        <v>38681</v>
      </c>
      <c r="B20296">
        <v>3</v>
      </c>
      <c r="C20296" t="s">
        <v>1774</v>
      </c>
      <c r="D20296">
        <v>-0.1007429953127712</v>
      </c>
      <c r="E20296">
        <v>2.5871834950698101E-3</v>
      </c>
      <c r="F20296">
        <f>ABS(D20296)</f>
        <v>0.1007429953127712</v>
      </c>
    </row>
    <row r="20297" spans="1:6" x14ac:dyDescent="0.3">
      <c r="A20297" s="1">
        <v>38680</v>
      </c>
      <c r="B20297">
        <v>3</v>
      </c>
      <c r="C20297" t="s">
        <v>1862</v>
      </c>
      <c r="D20297">
        <v>-0.1007393312541888</v>
      </c>
      <c r="E20297">
        <v>1.724788996713206E-3</v>
      </c>
      <c r="F20297">
        <f>ABS(D20297)</f>
        <v>0.1007393312541888</v>
      </c>
    </row>
    <row r="20298" spans="1:6" x14ac:dyDescent="0.3">
      <c r="A20298" s="1">
        <v>18458</v>
      </c>
      <c r="B20298">
        <v>1</v>
      </c>
      <c r="C20298" t="s">
        <v>737</v>
      </c>
      <c r="D20298">
        <v>-0.1007384117599712</v>
      </c>
      <c r="E20298">
        <v>2.2501097085585449E-3</v>
      </c>
      <c r="F20298">
        <f>ABS(D20298)</f>
        <v>0.1007384117599712</v>
      </c>
    </row>
    <row r="20299" spans="1:6" x14ac:dyDescent="0.3">
      <c r="A20299" s="1">
        <v>41748</v>
      </c>
      <c r="B20299">
        <v>4</v>
      </c>
      <c r="C20299" t="s">
        <v>6743</v>
      </c>
      <c r="D20299">
        <v>0.1007380749567611</v>
      </c>
      <c r="E20299">
        <v>2.106709278240442E-3</v>
      </c>
      <c r="F20299">
        <f>ABS(D20299)</f>
        <v>0.1007380749567611</v>
      </c>
    </row>
    <row r="20300" spans="1:6" x14ac:dyDescent="0.3">
      <c r="A20300" s="1">
        <v>48575</v>
      </c>
      <c r="B20300">
        <v>4</v>
      </c>
      <c r="C20300" t="s">
        <v>2690</v>
      </c>
      <c r="D20300">
        <v>-0.1007255590691459</v>
      </c>
      <c r="E20300">
        <v>3.414311405432453E-3</v>
      </c>
      <c r="F20300">
        <f>ABS(D20300)</f>
        <v>0.1007255590691459</v>
      </c>
    </row>
    <row r="20301" spans="1:6" x14ac:dyDescent="0.3">
      <c r="A20301" s="1">
        <v>8361</v>
      </c>
      <c r="B20301">
        <v>0</v>
      </c>
      <c r="C20301" t="s">
        <v>8365</v>
      </c>
      <c r="D20301">
        <v>-0.1007247769036733</v>
      </c>
      <c r="E20301">
        <v>5.2895026154132713E-3</v>
      </c>
      <c r="F20301">
        <f>ABS(D20301)</f>
        <v>0.1007247769036733</v>
      </c>
    </row>
    <row r="20302" spans="1:6" x14ac:dyDescent="0.3">
      <c r="A20302" s="1">
        <v>31801</v>
      </c>
      <c r="B20302">
        <v>3</v>
      </c>
      <c r="C20302" t="s">
        <v>5056</v>
      </c>
      <c r="D20302">
        <v>0.1007242900871895</v>
      </c>
      <c r="E20302">
        <v>1.859443520799894E-3</v>
      </c>
      <c r="F20302">
        <f>ABS(D20302)</f>
        <v>0.1007242900871895</v>
      </c>
    </row>
    <row r="20303" spans="1:6" x14ac:dyDescent="0.3">
      <c r="A20303" s="1">
        <v>18457</v>
      </c>
      <c r="B20303">
        <v>1</v>
      </c>
      <c r="C20303" t="s">
        <v>350</v>
      </c>
      <c r="D20303">
        <v>-0.1007202575328075</v>
      </c>
      <c r="E20303">
        <v>3.5510930352283419E-3</v>
      </c>
      <c r="F20303">
        <f>ABS(D20303)</f>
        <v>0.1007202575328075</v>
      </c>
    </row>
    <row r="20304" spans="1:6" x14ac:dyDescent="0.3">
      <c r="A20304" s="1">
        <v>31802</v>
      </c>
      <c r="B20304">
        <v>3</v>
      </c>
      <c r="C20304" t="s">
        <v>6641</v>
      </c>
      <c r="D20304">
        <v>0.100719521735227</v>
      </c>
      <c r="E20304">
        <v>1.761880670817608E-3</v>
      </c>
      <c r="F20304">
        <f>ABS(D20304)</f>
        <v>0.100719521735227</v>
      </c>
    </row>
    <row r="20305" spans="1:6" x14ac:dyDescent="0.3">
      <c r="A20305" s="1">
        <v>58272</v>
      </c>
      <c r="B20305">
        <v>5</v>
      </c>
      <c r="C20305" t="s">
        <v>4647</v>
      </c>
      <c r="D20305">
        <v>-0.1007145660112759</v>
      </c>
      <c r="E20305">
        <v>1.2396290138665959E-3</v>
      </c>
      <c r="F20305">
        <f>ABS(D20305)</f>
        <v>0.1007145660112759</v>
      </c>
    </row>
    <row r="20306" spans="1:6" x14ac:dyDescent="0.3">
      <c r="A20306" s="1">
        <v>28324</v>
      </c>
      <c r="B20306">
        <v>2</v>
      </c>
      <c r="C20306" t="s">
        <v>8780</v>
      </c>
      <c r="D20306">
        <v>-0.1007099918190253</v>
      </c>
      <c r="E20306">
        <v>1.859443520799894E-3</v>
      </c>
      <c r="F20306">
        <f>ABS(D20306)</f>
        <v>0.1007099918190253</v>
      </c>
    </row>
    <row r="20307" spans="1:6" x14ac:dyDescent="0.3">
      <c r="A20307" s="1">
        <v>28322</v>
      </c>
      <c r="B20307">
        <v>2</v>
      </c>
      <c r="C20307" t="s">
        <v>796</v>
      </c>
      <c r="D20307">
        <v>-0.10070119563321769</v>
      </c>
      <c r="E20307">
        <v>2.5389880907081231E-3</v>
      </c>
      <c r="F20307">
        <f>ABS(D20307)</f>
        <v>0.10070119563321769</v>
      </c>
    </row>
    <row r="20308" spans="1:6" x14ac:dyDescent="0.3">
      <c r="A20308" s="1">
        <v>28323</v>
      </c>
      <c r="B20308">
        <v>2</v>
      </c>
      <c r="C20308" t="s">
        <v>797</v>
      </c>
      <c r="D20308">
        <v>-0.10070119563321769</v>
      </c>
      <c r="E20308">
        <v>2.8210978785645812E-3</v>
      </c>
      <c r="F20308">
        <f>ABS(D20308)</f>
        <v>0.10070119563321769</v>
      </c>
    </row>
    <row r="20309" spans="1:6" x14ac:dyDescent="0.3">
      <c r="A20309" s="1">
        <v>38679</v>
      </c>
      <c r="B20309">
        <v>3</v>
      </c>
      <c r="C20309" t="s">
        <v>6929</v>
      </c>
      <c r="D20309">
        <v>-0.100697086845852</v>
      </c>
      <c r="E20309">
        <v>2.2190904277804308E-3</v>
      </c>
      <c r="F20309">
        <f>ABS(D20309)</f>
        <v>0.100697086845852</v>
      </c>
    </row>
    <row r="20310" spans="1:6" x14ac:dyDescent="0.3">
      <c r="A20310" s="1">
        <v>18456</v>
      </c>
      <c r="B20310">
        <v>1</v>
      </c>
      <c r="C20310" t="s">
        <v>1135</v>
      </c>
      <c r="D20310">
        <v>-0.1006969794534045</v>
      </c>
      <c r="E20310">
        <v>1.859443520799894E-3</v>
      </c>
      <c r="F20310">
        <f>ABS(D20310)</f>
        <v>0.1006969794534045</v>
      </c>
    </row>
    <row r="20311" spans="1:6" x14ac:dyDescent="0.3">
      <c r="A20311" s="1">
        <v>11823</v>
      </c>
      <c r="B20311">
        <v>1</v>
      </c>
      <c r="C20311" t="s">
        <v>6926</v>
      </c>
      <c r="D20311">
        <v>0.1006949033935227</v>
      </c>
      <c r="E20311">
        <v>1.174587113878406E-3</v>
      </c>
      <c r="F20311">
        <f>ABS(D20311)</f>
        <v>0.1006949033935227</v>
      </c>
    </row>
    <row r="20312" spans="1:6" x14ac:dyDescent="0.3">
      <c r="A20312" s="1">
        <v>28321</v>
      </c>
      <c r="B20312">
        <v>2</v>
      </c>
      <c r="C20312" t="s">
        <v>7498</v>
      </c>
      <c r="D20312">
        <v>-0.1006945223349789</v>
      </c>
      <c r="E20312">
        <v>4.492599081522536E-3</v>
      </c>
      <c r="F20312">
        <f>ABS(D20312)</f>
        <v>0.1006945223349789</v>
      </c>
    </row>
    <row r="20313" spans="1:6" x14ac:dyDescent="0.3">
      <c r="A20313" s="1">
        <v>58271</v>
      </c>
      <c r="B20313">
        <v>5</v>
      </c>
      <c r="C20313" t="s">
        <v>1039</v>
      </c>
      <c r="D20313">
        <v>-0.10069277012011189</v>
      </c>
      <c r="E20313">
        <v>2.106709278240442E-3</v>
      </c>
      <c r="F20313">
        <f>ABS(D20313)</f>
        <v>0.10069277012011189</v>
      </c>
    </row>
    <row r="20314" spans="1:6" x14ac:dyDescent="0.3">
      <c r="A20314" s="1">
        <v>48573</v>
      </c>
      <c r="B20314">
        <v>4</v>
      </c>
      <c r="C20314" t="s">
        <v>8985</v>
      </c>
      <c r="D20314">
        <v>-0.1006888172963487</v>
      </c>
      <c r="E20314">
        <v>3.721890380031749E-3</v>
      </c>
      <c r="F20314">
        <f>ABS(D20314)</f>
        <v>0.1006888172963487</v>
      </c>
    </row>
    <row r="20315" spans="1:6" x14ac:dyDescent="0.3">
      <c r="A20315" s="1">
        <v>48574</v>
      </c>
      <c r="B20315">
        <v>4</v>
      </c>
      <c r="C20315" t="s">
        <v>8984</v>
      </c>
      <c r="D20315">
        <v>-0.1006888172963487</v>
      </c>
      <c r="E20315">
        <v>3.9877396928911591E-3</v>
      </c>
      <c r="F20315">
        <f>ABS(D20315)</f>
        <v>0.1006888172963487</v>
      </c>
    </row>
    <row r="20316" spans="1:6" x14ac:dyDescent="0.3">
      <c r="A20316" s="1">
        <v>28320</v>
      </c>
      <c r="B20316">
        <v>2</v>
      </c>
      <c r="C20316" t="s">
        <v>7436</v>
      </c>
      <c r="D20316">
        <v>-0.1006833361690742</v>
      </c>
      <c r="E20316">
        <v>3.051249338198093E-3</v>
      </c>
      <c r="F20316">
        <f>ABS(D20316)</f>
        <v>0.1006833361690742</v>
      </c>
    </row>
    <row r="20317" spans="1:6" x14ac:dyDescent="0.3">
      <c r="A20317" s="1">
        <v>48572</v>
      </c>
      <c r="B20317">
        <v>4</v>
      </c>
      <c r="C20317" t="s">
        <v>2942</v>
      </c>
      <c r="D20317">
        <v>-0.1006730393690627</v>
      </c>
      <c r="E20317">
        <v>2.5389880907081231E-3</v>
      </c>
      <c r="F20317">
        <f>ABS(D20317)</f>
        <v>0.1006730393690627</v>
      </c>
    </row>
    <row r="20318" spans="1:6" x14ac:dyDescent="0.3">
      <c r="A20318" s="1">
        <v>2112</v>
      </c>
      <c r="B20318">
        <v>0</v>
      </c>
      <c r="C20318" t="s">
        <v>2116</v>
      </c>
      <c r="D20318">
        <v>0.1006703144293141</v>
      </c>
      <c r="E20318">
        <v>3.9495370299904142E-3</v>
      </c>
      <c r="F20318">
        <f>ABS(D20318)</f>
        <v>0.1006703144293141</v>
      </c>
    </row>
    <row r="20319" spans="1:6" x14ac:dyDescent="0.3">
      <c r="A20319" s="1">
        <v>8360</v>
      </c>
      <c r="B20319">
        <v>0</v>
      </c>
      <c r="C20319" t="s">
        <v>8364</v>
      </c>
      <c r="D20319">
        <v>-0.1006683562587067</v>
      </c>
      <c r="E20319">
        <v>1.9747685149952071E-3</v>
      </c>
      <c r="F20319">
        <f>ABS(D20319)</f>
        <v>0.1006683562587067</v>
      </c>
    </row>
    <row r="20320" spans="1:6" x14ac:dyDescent="0.3">
      <c r="A20320" s="1">
        <v>8359</v>
      </c>
      <c r="B20320">
        <v>0</v>
      </c>
      <c r="C20320" t="s">
        <v>8363</v>
      </c>
      <c r="D20320">
        <v>-0.1006658018235842</v>
      </c>
      <c r="E20320">
        <v>3.676950744311873E-3</v>
      </c>
      <c r="F20320">
        <f>ABS(D20320)</f>
        <v>0.1006658018235842</v>
      </c>
    </row>
    <row r="20321" spans="1:6" x14ac:dyDescent="0.3">
      <c r="A20321" s="1">
        <v>48571</v>
      </c>
      <c r="B20321">
        <v>4</v>
      </c>
      <c r="C20321" t="s">
        <v>4446</v>
      </c>
      <c r="D20321">
        <v>-0.1006599138643903</v>
      </c>
      <c r="E20321">
        <v>1.761880670817608E-3</v>
      </c>
      <c r="F20321">
        <f>ABS(D20321)</f>
        <v>0.1006599138643903</v>
      </c>
    </row>
    <row r="20322" spans="1:6" x14ac:dyDescent="0.3">
      <c r="A20322" s="1">
        <v>21727</v>
      </c>
      <c r="B20322">
        <v>2</v>
      </c>
      <c r="C20322" t="s">
        <v>5763</v>
      </c>
      <c r="D20322">
        <v>0.1006553662773854</v>
      </c>
      <c r="E20322">
        <v>1.504792341600316E-3</v>
      </c>
      <c r="F20322">
        <f>ABS(D20322)</f>
        <v>0.1006553662773854</v>
      </c>
    </row>
    <row r="20323" spans="1:6" x14ac:dyDescent="0.3">
      <c r="A20323" s="1">
        <v>18455</v>
      </c>
      <c r="B20323">
        <v>1</v>
      </c>
      <c r="C20323" t="s">
        <v>1418</v>
      </c>
      <c r="D20323">
        <v>-0.1006538767867864</v>
      </c>
      <c r="E20323">
        <v>2.169350774266542E-3</v>
      </c>
      <c r="F20323">
        <f>ABS(D20323)</f>
        <v>0.1006538767867864</v>
      </c>
    </row>
    <row r="20324" spans="1:6" x14ac:dyDescent="0.3">
      <c r="A20324" s="1">
        <v>48570</v>
      </c>
      <c r="B20324">
        <v>4</v>
      </c>
      <c r="C20324" t="s">
        <v>8294</v>
      </c>
      <c r="D20324">
        <v>-0.10065321090395921</v>
      </c>
      <c r="E20324">
        <v>3.1516720665530329E-3</v>
      </c>
      <c r="F20324">
        <f>ABS(D20324)</f>
        <v>0.10065321090395921</v>
      </c>
    </row>
    <row r="20325" spans="1:6" x14ac:dyDescent="0.3">
      <c r="A20325" s="1">
        <v>21728</v>
      </c>
      <c r="B20325">
        <v>2</v>
      </c>
      <c r="C20325" t="s">
        <v>7022</v>
      </c>
      <c r="D20325">
        <v>0.1006419922586359</v>
      </c>
      <c r="E20325">
        <v>1.2038338732802531E-3</v>
      </c>
      <c r="F20325">
        <f>ABS(D20325)</f>
        <v>0.1006419922586359</v>
      </c>
    </row>
    <row r="20326" spans="1:6" x14ac:dyDescent="0.3">
      <c r="A20326" s="1">
        <v>18454</v>
      </c>
      <c r="B20326">
        <v>1</v>
      </c>
      <c r="C20326" t="s">
        <v>486</v>
      </c>
      <c r="D20326">
        <v>-0.1006402663563178</v>
      </c>
      <c r="E20326">
        <v>2.4584490243888522E-3</v>
      </c>
      <c r="F20326">
        <f>ABS(D20326)</f>
        <v>0.1006402663563178</v>
      </c>
    </row>
    <row r="20327" spans="1:6" x14ac:dyDescent="0.3">
      <c r="A20327" s="1">
        <v>18453</v>
      </c>
      <c r="B20327">
        <v>1</v>
      </c>
      <c r="C20327" t="s">
        <v>2167</v>
      </c>
      <c r="D20327">
        <v>-0.1006342813125959</v>
      </c>
      <c r="E20327">
        <v>4.5137566057033302E-3</v>
      </c>
      <c r="F20327">
        <f>ABS(D20327)</f>
        <v>0.1006342813125959</v>
      </c>
    </row>
    <row r="20328" spans="1:6" x14ac:dyDescent="0.3">
      <c r="A20328" s="1">
        <v>8358</v>
      </c>
      <c r="B20328">
        <v>0</v>
      </c>
      <c r="C20328" t="s">
        <v>8362</v>
      </c>
      <c r="D20328">
        <v>-0.1006324808512926</v>
      </c>
      <c r="E20328">
        <v>1.549536267333245E-3</v>
      </c>
      <c r="F20328">
        <f>ABS(D20328)</f>
        <v>0.1006324808512926</v>
      </c>
    </row>
    <row r="20329" spans="1:6" x14ac:dyDescent="0.3">
      <c r="A20329" s="1">
        <v>8357</v>
      </c>
      <c r="B20329">
        <v>0</v>
      </c>
      <c r="C20329" t="s">
        <v>8361</v>
      </c>
      <c r="D20329">
        <v>-0.1006243213485335</v>
      </c>
      <c r="E20329">
        <v>2.7316100270987249E-3</v>
      </c>
      <c r="F20329">
        <f>ABS(D20329)</f>
        <v>0.1006243213485335</v>
      </c>
    </row>
    <row r="20330" spans="1:6" x14ac:dyDescent="0.3">
      <c r="A20330" s="1">
        <v>38678</v>
      </c>
      <c r="B20330">
        <v>3</v>
      </c>
      <c r="C20330" t="s">
        <v>1441</v>
      </c>
      <c r="D20330">
        <v>-0.1006229914314182</v>
      </c>
      <c r="E20330">
        <v>7.4877799164358473E-3</v>
      </c>
      <c r="F20330">
        <f>ABS(D20330)</f>
        <v>0.1006229914314182</v>
      </c>
    </row>
    <row r="20331" spans="1:6" x14ac:dyDescent="0.3">
      <c r="A20331" s="1">
        <v>8356</v>
      </c>
      <c r="B20331">
        <v>0</v>
      </c>
      <c r="C20331" t="s">
        <v>8360</v>
      </c>
      <c r="D20331">
        <v>-0.10061819433047239</v>
      </c>
      <c r="E20331">
        <v>2.2568783028516651E-3</v>
      </c>
      <c r="F20331">
        <f>ABS(D20331)</f>
        <v>0.10061819433047239</v>
      </c>
    </row>
    <row r="20332" spans="1:6" x14ac:dyDescent="0.3">
      <c r="A20332" s="1">
        <v>38677</v>
      </c>
      <c r="B20332">
        <v>3</v>
      </c>
      <c r="C20332" t="s">
        <v>7892</v>
      </c>
      <c r="D20332">
        <v>-0.1006169403213336</v>
      </c>
      <c r="E20332">
        <v>2.571553952638337E-3</v>
      </c>
      <c r="F20332">
        <f>ABS(D20332)</f>
        <v>0.1006169403213336</v>
      </c>
    </row>
    <row r="20333" spans="1:6" x14ac:dyDescent="0.3">
      <c r="A20333" s="1">
        <v>2113</v>
      </c>
      <c r="B20333">
        <v>0</v>
      </c>
      <c r="C20333" t="s">
        <v>2117</v>
      </c>
      <c r="D20333">
        <v>0.1006148757388223</v>
      </c>
      <c r="E20333">
        <v>1.761880670817608E-3</v>
      </c>
      <c r="F20333">
        <f>ABS(D20333)</f>
        <v>0.1006148757388223</v>
      </c>
    </row>
    <row r="20334" spans="1:6" x14ac:dyDescent="0.3">
      <c r="A20334" s="1">
        <v>48569</v>
      </c>
      <c r="B20334">
        <v>4</v>
      </c>
      <c r="C20334" t="s">
        <v>6899</v>
      </c>
      <c r="D20334">
        <v>-0.10061150432410181</v>
      </c>
      <c r="E20334">
        <v>4.9168980487777044E-3</v>
      </c>
      <c r="F20334">
        <f>ABS(D20334)</f>
        <v>0.10061150432410181</v>
      </c>
    </row>
    <row r="20335" spans="1:6" x14ac:dyDescent="0.3">
      <c r="A20335" s="1">
        <v>58270</v>
      </c>
      <c r="B20335">
        <v>5</v>
      </c>
      <c r="C20335" t="s">
        <v>304</v>
      </c>
      <c r="D20335">
        <v>-0.10060695655638061</v>
      </c>
      <c r="E20335">
        <v>1.859443520799894E-3</v>
      </c>
      <c r="F20335">
        <f>ABS(D20335)</f>
        <v>0.10060695655638061</v>
      </c>
    </row>
    <row r="20336" spans="1:6" x14ac:dyDescent="0.3">
      <c r="A20336" s="1">
        <v>58269</v>
      </c>
      <c r="B20336">
        <v>5</v>
      </c>
      <c r="C20336" t="s">
        <v>3497</v>
      </c>
      <c r="D20336">
        <v>-0.1006055112647684</v>
      </c>
      <c r="E20336">
        <v>6.870179038791089E-3</v>
      </c>
      <c r="F20336">
        <f>ABS(D20336)</f>
        <v>0.1006055112647684</v>
      </c>
    </row>
    <row r="20337" spans="1:6" x14ac:dyDescent="0.3">
      <c r="A20337" s="1">
        <v>8355</v>
      </c>
      <c r="B20337">
        <v>0</v>
      </c>
      <c r="C20337" t="s">
        <v>8359</v>
      </c>
      <c r="D20337">
        <v>-0.10060445819304489</v>
      </c>
      <c r="E20337">
        <v>1.174587113878406E-3</v>
      </c>
      <c r="F20337">
        <f>ABS(D20337)</f>
        <v>0.10060445819304489</v>
      </c>
    </row>
    <row r="20338" spans="1:6" x14ac:dyDescent="0.3">
      <c r="A20338" s="1">
        <v>48568</v>
      </c>
      <c r="B20338">
        <v>4</v>
      </c>
      <c r="C20338" t="s">
        <v>6166</v>
      </c>
      <c r="D20338">
        <v>-0.1005990688862332</v>
      </c>
      <c r="E20338">
        <v>1.4682338923480069E-3</v>
      </c>
      <c r="F20338">
        <f>ABS(D20338)</f>
        <v>0.1005990688862332</v>
      </c>
    </row>
    <row r="20339" spans="1:6" x14ac:dyDescent="0.3">
      <c r="A20339" s="1">
        <v>28319</v>
      </c>
      <c r="B20339">
        <v>2</v>
      </c>
      <c r="C20339" t="s">
        <v>431</v>
      </c>
      <c r="D20339">
        <v>-0.1005983492644239</v>
      </c>
      <c r="E20339">
        <v>3.2320650388458429E-3</v>
      </c>
      <c r="F20339">
        <f>ABS(D20339)</f>
        <v>0.1005983492644239</v>
      </c>
    </row>
    <row r="20340" spans="1:6" x14ac:dyDescent="0.3">
      <c r="A20340" s="1">
        <v>8354</v>
      </c>
      <c r="B20340">
        <v>0</v>
      </c>
      <c r="C20340" t="s">
        <v>8358</v>
      </c>
      <c r="D20340">
        <v>-0.1005975035732818</v>
      </c>
      <c r="E20340">
        <v>2.5389880907081231E-3</v>
      </c>
      <c r="F20340">
        <f>ABS(D20340)</f>
        <v>0.1005975035732818</v>
      </c>
    </row>
    <row r="20341" spans="1:6" x14ac:dyDescent="0.3">
      <c r="A20341" s="1">
        <v>18452</v>
      </c>
      <c r="B20341">
        <v>1</v>
      </c>
      <c r="C20341" t="s">
        <v>984</v>
      </c>
      <c r="D20341">
        <v>-0.1005806599410109</v>
      </c>
      <c r="E20341">
        <v>2.05552744928721E-3</v>
      </c>
      <c r="F20341">
        <f>ABS(D20341)</f>
        <v>0.1005806599410109</v>
      </c>
    </row>
    <row r="20342" spans="1:6" x14ac:dyDescent="0.3">
      <c r="A20342" s="1">
        <v>18451</v>
      </c>
      <c r="B20342">
        <v>1</v>
      </c>
      <c r="C20342" t="s">
        <v>9631</v>
      </c>
      <c r="D20342">
        <v>-0.1005805595680946</v>
      </c>
      <c r="E20342">
        <v>8.4539450669436998E-3</v>
      </c>
      <c r="F20342">
        <f>ABS(D20342)</f>
        <v>0.1005805595680946</v>
      </c>
    </row>
    <row r="20343" spans="1:6" x14ac:dyDescent="0.3">
      <c r="A20343" s="1">
        <v>8353</v>
      </c>
      <c r="B20343">
        <v>0</v>
      </c>
      <c r="C20343" t="s">
        <v>8357</v>
      </c>
      <c r="D20343">
        <v>-0.1005782161721019</v>
      </c>
      <c r="E20343">
        <v>2.9364677846960138E-3</v>
      </c>
      <c r="F20343">
        <f>ABS(D20343)</f>
        <v>0.1005782161721019</v>
      </c>
    </row>
    <row r="20344" spans="1:6" x14ac:dyDescent="0.3">
      <c r="A20344" s="1">
        <v>8352</v>
      </c>
      <c r="B20344">
        <v>0</v>
      </c>
      <c r="C20344" t="s">
        <v>8356</v>
      </c>
      <c r="D20344">
        <v>-0.10057610572747271</v>
      </c>
      <c r="E20344">
        <v>3.3105431515206949E-3</v>
      </c>
      <c r="F20344">
        <f>ABS(D20344)</f>
        <v>0.10057610572747271</v>
      </c>
    </row>
    <row r="20345" spans="1:6" x14ac:dyDescent="0.3">
      <c r="A20345" s="1">
        <v>38676</v>
      </c>
      <c r="B20345">
        <v>3</v>
      </c>
      <c r="C20345" t="s">
        <v>3447</v>
      </c>
      <c r="D20345">
        <v>-0.1005684837925607</v>
      </c>
      <c r="E20345">
        <v>1.3250842090178429E-2</v>
      </c>
      <c r="F20345">
        <f>ABS(D20345)</f>
        <v>0.1005684837925607</v>
      </c>
    </row>
    <row r="20346" spans="1:6" x14ac:dyDescent="0.3">
      <c r="A20346" s="1">
        <v>58268</v>
      </c>
      <c r="B20346">
        <v>5</v>
      </c>
      <c r="C20346" t="s">
        <v>459</v>
      </c>
      <c r="D20346">
        <v>-0.1005639621761376</v>
      </c>
      <c r="E20346">
        <v>2.3491742277568111E-3</v>
      </c>
      <c r="F20346">
        <f>ABS(D20346)</f>
        <v>0.1005639621761376</v>
      </c>
    </row>
    <row r="20347" spans="1:6" x14ac:dyDescent="0.3">
      <c r="A20347" s="1">
        <v>51760</v>
      </c>
      <c r="B20347">
        <v>5</v>
      </c>
      <c r="C20347" t="s">
        <v>9775</v>
      </c>
      <c r="D20347">
        <v>0.1005634395709978</v>
      </c>
      <c r="E20347">
        <v>5.9939656694492091E-3</v>
      </c>
      <c r="F20347">
        <f>ABS(D20347)</f>
        <v>0.1005634395709978</v>
      </c>
    </row>
    <row r="20348" spans="1:6" x14ac:dyDescent="0.3">
      <c r="A20348" s="1">
        <v>18450</v>
      </c>
      <c r="B20348">
        <v>1</v>
      </c>
      <c r="C20348" t="s">
        <v>392</v>
      </c>
      <c r="D20348">
        <v>-0.1005452031687457</v>
      </c>
      <c r="E20348">
        <v>2.106709278240442E-3</v>
      </c>
      <c r="F20348">
        <f>ABS(D20348)</f>
        <v>0.1005452031687457</v>
      </c>
    </row>
    <row r="20349" spans="1:6" x14ac:dyDescent="0.3">
      <c r="A20349" s="1">
        <v>21729</v>
      </c>
      <c r="B20349">
        <v>2</v>
      </c>
      <c r="C20349" t="s">
        <v>854</v>
      </c>
      <c r="D20349">
        <v>0.1005430283873389</v>
      </c>
      <c r="E20349">
        <v>7.8557109592242557E-3</v>
      </c>
      <c r="F20349">
        <f>ABS(D20349)</f>
        <v>0.1005430283873389</v>
      </c>
    </row>
    <row r="20350" spans="1:6" x14ac:dyDescent="0.3">
      <c r="A20350" s="1">
        <v>51761</v>
      </c>
      <c r="B20350">
        <v>5</v>
      </c>
      <c r="C20350" t="s">
        <v>7520</v>
      </c>
      <c r="D20350">
        <v>0.1005425826952422</v>
      </c>
      <c r="E20350">
        <v>1.4682338923480069E-3</v>
      </c>
      <c r="F20350">
        <f>ABS(D20350)</f>
        <v>0.1005425826952422</v>
      </c>
    </row>
    <row r="20351" spans="1:6" x14ac:dyDescent="0.3">
      <c r="A20351" s="1">
        <v>18449</v>
      </c>
      <c r="B20351">
        <v>1</v>
      </c>
      <c r="C20351" t="s">
        <v>5255</v>
      </c>
      <c r="D20351">
        <v>-0.10054230912682589</v>
      </c>
      <c r="E20351">
        <v>1.2396290138665959E-3</v>
      </c>
      <c r="F20351">
        <f>ABS(D20351)</f>
        <v>0.10054230912682589</v>
      </c>
    </row>
    <row r="20352" spans="1:6" x14ac:dyDescent="0.3">
      <c r="A20352" s="1">
        <v>8351</v>
      </c>
      <c r="B20352">
        <v>0</v>
      </c>
      <c r="C20352" t="s">
        <v>8355</v>
      </c>
      <c r="D20352">
        <v>-0.1005415976802895</v>
      </c>
      <c r="E20352">
        <v>1.504792341600316E-3</v>
      </c>
      <c r="F20352">
        <f>ABS(D20352)</f>
        <v>0.1005415976802895</v>
      </c>
    </row>
    <row r="20353" spans="1:6" x14ac:dyDescent="0.3">
      <c r="A20353" s="1">
        <v>2114</v>
      </c>
      <c r="B20353">
        <v>0</v>
      </c>
      <c r="C20353" t="s">
        <v>2118</v>
      </c>
      <c r="D20353">
        <v>0.100528038158997</v>
      </c>
      <c r="E20353">
        <v>8.2745163183583614E-3</v>
      </c>
      <c r="F20353">
        <f>ABS(D20353)</f>
        <v>0.100528038158997</v>
      </c>
    </row>
    <row r="20354" spans="1:6" x14ac:dyDescent="0.3">
      <c r="A20354" s="1">
        <v>41749</v>
      </c>
      <c r="B20354">
        <v>4</v>
      </c>
      <c r="C20354" t="s">
        <v>5629</v>
      </c>
      <c r="D20354">
        <v>0.1005260449840555</v>
      </c>
      <c r="E20354">
        <v>3.162113160640878E-3</v>
      </c>
      <c r="F20354">
        <f>ABS(D20354)</f>
        <v>0.1005260449840555</v>
      </c>
    </row>
    <row r="20355" spans="1:6" x14ac:dyDescent="0.3">
      <c r="A20355" s="1">
        <v>58267</v>
      </c>
      <c r="B20355">
        <v>5</v>
      </c>
      <c r="C20355" t="s">
        <v>155</v>
      </c>
      <c r="D20355">
        <v>-0.10052458575246009</v>
      </c>
      <c r="E20355">
        <v>4.5776218004328134E-3</v>
      </c>
      <c r="F20355">
        <f>ABS(D20355)</f>
        <v>0.10052458575246009</v>
      </c>
    </row>
    <row r="20356" spans="1:6" x14ac:dyDescent="0.3">
      <c r="A20356" s="1">
        <v>28318</v>
      </c>
      <c r="B20356">
        <v>2</v>
      </c>
      <c r="C20356" t="s">
        <v>3328</v>
      </c>
      <c r="D20356">
        <v>-0.1005232346646914</v>
      </c>
      <c r="E20356">
        <v>3.5510930352283419E-3</v>
      </c>
      <c r="F20356">
        <f>ABS(D20356)</f>
        <v>0.1005232346646914</v>
      </c>
    </row>
    <row r="20357" spans="1:6" x14ac:dyDescent="0.3">
      <c r="A20357" s="1">
        <v>21730</v>
      </c>
      <c r="B20357">
        <v>2</v>
      </c>
      <c r="C20357" t="s">
        <v>9183</v>
      </c>
      <c r="D20357">
        <v>0.10051918867502251</v>
      </c>
      <c r="E20357">
        <v>5.4909544329719883E-3</v>
      </c>
      <c r="F20357">
        <f>ABS(D20357)</f>
        <v>0.10051918867502251</v>
      </c>
    </row>
    <row r="20358" spans="1:6" x14ac:dyDescent="0.3">
      <c r="A20358" s="1">
        <v>31803</v>
      </c>
      <c r="B20358">
        <v>3</v>
      </c>
      <c r="C20358" t="s">
        <v>6183</v>
      </c>
      <c r="D20358">
        <v>0.1005113729447013</v>
      </c>
      <c r="E20358">
        <v>1.504792341600316E-3</v>
      </c>
      <c r="F20358">
        <f>ABS(D20358)</f>
        <v>0.1005113729447013</v>
      </c>
    </row>
    <row r="20359" spans="1:6" x14ac:dyDescent="0.3">
      <c r="A20359" s="1">
        <v>48567</v>
      </c>
      <c r="B20359">
        <v>4</v>
      </c>
      <c r="C20359" t="s">
        <v>5053</v>
      </c>
      <c r="D20359">
        <v>-0.100494196466166</v>
      </c>
      <c r="E20359">
        <v>1.2857769763191689E-3</v>
      </c>
      <c r="F20359">
        <f>ABS(D20359)</f>
        <v>0.100494196466166</v>
      </c>
    </row>
    <row r="20360" spans="1:6" x14ac:dyDescent="0.3">
      <c r="A20360" s="1">
        <v>21731</v>
      </c>
      <c r="B20360">
        <v>2</v>
      </c>
      <c r="C20360" t="s">
        <v>3172</v>
      </c>
      <c r="D20360">
        <v>0.10048426005791999</v>
      </c>
      <c r="E20360">
        <v>2.0122538294987408E-3</v>
      </c>
      <c r="F20360">
        <f>ABS(D20360)</f>
        <v>0.10048426005791999</v>
      </c>
    </row>
    <row r="20361" spans="1:6" x14ac:dyDescent="0.3">
      <c r="A20361" s="1">
        <v>58266</v>
      </c>
      <c r="B20361">
        <v>5</v>
      </c>
      <c r="C20361" t="s">
        <v>2076</v>
      </c>
      <c r="D20361">
        <v>-0.1004790067473533</v>
      </c>
      <c r="E20361">
        <v>2.773863034725539E-3</v>
      </c>
      <c r="F20361">
        <f>ABS(D20361)</f>
        <v>0.1004790067473533</v>
      </c>
    </row>
    <row r="20362" spans="1:6" x14ac:dyDescent="0.3">
      <c r="A20362" s="1">
        <v>28317</v>
      </c>
      <c r="B20362">
        <v>2</v>
      </c>
      <c r="C20362" t="s">
        <v>911</v>
      </c>
      <c r="D20362">
        <v>-0.1004753399336215</v>
      </c>
      <c r="E20362">
        <v>3.1032076664210392E-3</v>
      </c>
      <c r="F20362">
        <f>ABS(D20362)</f>
        <v>0.1004753399336215</v>
      </c>
    </row>
    <row r="20363" spans="1:6" x14ac:dyDescent="0.3">
      <c r="A20363" s="1">
        <v>48566</v>
      </c>
      <c r="B20363">
        <v>4</v>
      </c>
      <c r="C20363" t="s">
        <v>175</v>
      </c>
      <c r="D20363">
        <v>-0.1004717342135821</v>
      </c>
      <c r="E20363">
        <v>4.3705760433579597E-3</v>
      </c>
      <c r="F20363">
        <f>ABS(D20363)</f>
        <v>0.1004717342135821</v>
      </c>
    </row>
    <row r="20364" spans="1:6" x14ac:dyDescent="0.3">
      <c r="A20364" s="1">
        <v>28314</v>
      </c>
      <c r="B20364">
        <v>2</v>
      </c>
      <c r="C20364" t="s">
        <v>6828</v>
      </c>
      <c r="D20364">
        <v>-0.1004656145660817</v>
      </c>
      <c r="E20364">
        <v>9.6433273223937659E-4</v>
      </c>
      <c r="F20364">
        <f>ABS(D20364)</f>
        <v>0.1004656145660817</v>
      </c>
    </row>
    <row r="20365" spans="1:6" x14ac:dyDescent="0.3">
      <c r="A20365" s="1">
        <v>28315</v>
      </c>
      <c r="B20365">
        <v>2</v>
      </c>
      <c r="C20365" t="s">
        <v>6829</v>
      </c>
      <c r="D20365">
        <v>-0.1004656145660817</v>
      </c>
      <c r="E20365">
        <v>9.6433273223937659E-4</v>
      </c>
      <c r="F20365">
        <f>ABS(D20365)</f>
        <v>0.1004656145660817</v>
      </c>
    </row>
    <row r="20366" spans="1:6" x14ac:dyDescent="0.3">
      <c r="A20366" s="1">
        <v>28316</v>
      </c>
      <c r="B20366">
        <v>2</v>
      </c>
      <c r="C20366" t="s">
        <v>6830</v>
      </c>
      <c r="D20366">
        <v>-0.1004656145660817</v>
      </c>
      <c r="E20366">
        <v>9.6433273223937659E-4</v>
      </c>
      <c r="F20366">
        <f>ABS(D20366)</f>
        <v>0.1004656145660817</v>
      </c>
    </row>
    <row r="20367" spans="1:6" x14ac:dyDescent="0.3">
      <c r="A20367" s="1">
        <v>31804</v>
      </c>
      <c r="B20367">
        <v>3</v>
      </c>
      <c r="C20367" t="s">
        <v>6789</v>
      </c>
      <c r="D20367">
        <v>0.10046450642986091</v>
      </c>
      <c r="E20367">
        <v>1.761880670817608E-3</v>
      </c>
      <c r="F20367">
        <f>ABS(D20367)</f>
        <v>0.10046450642986091</v>
      </c>
    </row>
    <row r="20368" spans="1:6" x14ac:dyDescent="0.3">
      <c r="A20368" s="1">
        <v>38675</v>
      </c>
      <c r="B20368">
        <v>3</v>
      </c>
      <c r="C20368" t="s">
        <v>1535</v>
      </c>
      <c r="D20368">
        <v>-0.1004588088810254</v>
      </c>
      <c r="E20368">
        <v>3.5510930352283419E-3</v>
      </c>
      <c r="F20368">
        <f>ABS(D20368)</f>
        <v>0.1004588088810254</v>
      </c>
    </row>
    <row r="20369" spans="1:6" x14ac:dyDescent="0.3">
      <c r="A20369" s="1">
        <v>41750</v>
      </c>
      <c r="B20369">
        <v>4</v>
      </c>
      <c r="C20369" t="s">
        <v>5099</v>
      </c>
      <c r="D20369">
        <v>0.10045842860598481</v>
      </c>
      <c r="E20369">
        <v>2.2997186622842748E-3</v>
      </c>
      <c r="F20369">
        <f>ABS(D20369)</f>
        <v>0.10045842860598481</v>
      </c>
    </row>
    <row r="20370" spans="1:6" x14ac:dyDescent="0.3">
      <c r="A20370" s="1">
        <v>41751</v>
      </c>
      <c r="B20370">
        <v>4</v>
      </c>
      <c r="C20370" t="s">
        <v>5098</v>
      </c>
      <c r="D20370">
        <v>0.10045842860598481</v>
      </c>
      <c r="E20370">
        <v>2.5871834950698101E-3</v>
      </c>
      <c r="F20370">
        <f>ABS(D20370)</f>
        <v>0.10045842860598481</v>
      </c>
    </row>
    <row r="20371" spans="1:6" x14ac:dyDescent="0.3">
      <c r="A20371" s="1">
        <v>41752</v>
      </c>
      <c r="B20371">
        <v>4</v>
      </c>
      <c r="C20371" t="s">
        <v>5100</v>
      </c>
      <c r="D20371">
        <v>0.10045842860598481</v>
      </c>
      <c r="E20371">
        <v>2.874648327855344E-3</v>
      </c>
      <c r="F20371">
        <f>ABS(D20371)</f>
        <v>0.10045842860598481</v>
      </c>
    </row>
    <row r="20372" spans="1:6" x14ac:dyDescent="0.3">
      <c r="A20372" s="1">
        <v>58265</v>
      </c>
      <c r="B20372">
        <v>5</v>
      </c>
      <c r="C20372" t="s">
        <v>8467</v>
      </c>
      <c r="D20372">
        <v>-0.10045157215190501</v>
      </c>
      <c r="E20372">
        <v>3.501403792082997E-3</v>
      </c>
      <c r="F20372">
        <f>ABS(D20372)</f>
        <v>0.10045157215190501</v>
      </c>
    </row>
    <row r="20373" spans="1:6" x14ac:dyDescent="0.3">
      <c r="A20373" s="1">
        <v>18448</v>
      </c>
      <c r="B20373">
        <v>1</v>
      </c>
      <c r="C20373" t="s">
        <v>4966</v>
      </c>
      <c r="D20373">
        <v>-0.10044325460376601</v>
      </c>
      <c r="E20373">
        <v>1.859443520799894E-3</v>
      </c>
      <c r="F20373">
        <f>ABS(D20373)</f>
        <v>0.10044325460376601</v>
      </c>
    </row>
    <row r="20374" spans="1:6" x14ac:dyDescent="0.3">
      <c r="A20374" s="1">
        <v>8350</v>
      </c>
      <c r="B20374">
        <v>0</v>
      </c>
      <c r="C20374" t="s">
        <v>8354</v>
      </c>
      <c r="D20374">
        <v>-0.100431891897713</v>
      </c>
      <c r="E20374">
        <v>4.0400812985573039E-3</v>
      </c>
      <c r="F20374">
        <f>ABS(D20374)</f>
        <v>0.100431891897713</v>
      </c>
    </row>
    <row r="20375" spans="1:6" x14ac:dyDescent="0.3">
      <c r="A20375" s="1">
        <v>18446</v>
      </c>
      <c r="B20375">
        <v>1</v>
      </c>
      <c r="C20375" t="s">
        <v>7204</v>
      </c>
      <c r="D20375">
        <v>-0.10042731674292529</v>
      </c>
      <c r="E20375">
        <v>1.2038338732802531E-3</v>
      </c>
      <c r="F20375">
        <f>ABS(D20375)</f>
        <v>0.10042731674292529</v>
      </c>
    </row>
    <row r="20376" spans="1:6" x14ac:dyDescent="0.3">
      <c r="A20376" s="1">
        <v>18447</v>
      </c>
      <c r="B20376">
        <v>1</v>
      </c>
      <c r="C20376" t="s">
        <v>7205</v>
      </c>
      <c r="D20376">
        <v>-0.10042731674292529</v>
      </c>
      <c r="E20376">
        <v>9.0287540496018965E-4</v>
      </c>
      <c r="F20376">
        <f>ABS(D20376)</f>
        <v>0.10042731674292529</v>
      </c>
    </row>
    <row r="20377" spans="1:6" x14ac:dyDescent="0.3">
      <c r="A20377" s="1">
        <v>38674</v>
      </c>
      <c r="B20377">
        <v>3</v>
      </c>
      <c r="C20377" t="s">
        <v>409</v>
      </c>
      <c r="D20377">
        <v>-0.10042118042090779</v>
      </c>
      <c r="E20377">
        <v>3.8242540379382138E-3</v>
      </c>
      <c r="F20377">
        <f>ABS(D20377)</f>
        <v>0.10042118042090779</v>
      </c>
    </row>
    <row r="20378" spans="1:6" x14ac:dyDescent="0.3">
      <c r="A20378" s="1">
        <v>48565</v>
      </c>
      <c r="B20378">
        <v>4</v>
      </c>
      <c r="C20378" t="s">
        <v>3829</v>
      </c>
      <c r="D20378">
        <v>-0.1004107067675091</v>
      </c>
      <c r="E20378">
        <v>2.8210978785645812E-3</v>
      </c>
      <c r="F20378">
        <f>ABS(D20378)</f>
        <v>0.1004107067675091</v>
      </c>
    </row>
    <row r="20379" spans="1:6" x14ac:dyDescent="0.3">
      <c r="A20379" s="1">
        <v>18445</v>
      </c>
      <c r="B20379">
        <v>1</v>
      </c>
      <c r="C20379" t="s">
        <v>8414</v>
      </c>
      <c r="D20379">
        <v>-0.1004106517081317</v>
      </c>
      <c r="E20379">
        <v>3.9877396928911591E-3</v>
      </c>
      <c r="F20379">
        <f>ABS(D20379)</f>
        <v>0.1004106517081317</v>
      </c>
    </row>
    <row r="20380" spans="1:6" x14ac:dyDescent="0.3">
      <c r="A20380" s="1">
        <v>58263</v>
      </c>
      <c r="B20380">
        <v>5</v>
      </c>
      <c r="C20380" t="s">
        <v>5641</v>
      </c>
      <c r="D20380">
        <v>-0.10040637681185791</v>
      </c>
      <c r="E20380">
        <v>3.456041067172338E-3</v>
      </c>
      <c r="F20380">
        <f>ABS(D20380)</f>
        <v>0.10040637681185791</v>
      </c>
    </row>
    <row r="20381" spans="1:6" x14ac:dyDescent="0.3">
      <c r="A20381" s="1">
        <v>58264</v>
      </c>
      <c r="B20381">
        <v>5</v>
      </c>
      <c r="C20381" t="s">
        <v>5640</v>
      </c>
      <c r="D20381">
        <v>-0.10040637681185791</v>
      </c>
      <c r="E20381">
        <v>4.519438318609981E-3</v>
      </c>
      <c r="F20381">
        <f>ABS(D20381)</f>
        <v>0.10040637681185791</v>
      </c>
    </row>
    <row r="20382" spans="1:6" x14ac:dyDescent="0.3">
      <c r="A20382" s="1">
        <v>11824</v>
      </c>
      <c r="B20382">
        <v>1</v>
      </c>
      <c r="C20382" t="s">
        <v>3292</v>
      </c>
      <c r="D20382">
        <v>0.100403980522633</v>
      </c>
      <c r="E20382">
        <v>2.7316100270987249E-3</v>
      </c>
      <c r="F20382">
        <f>ABS(D20382)</f>
        <v>0.100403980522633</v>
      </c>
    </row>
    <row r="20383" spans="1:6" x14ac:dyDescent="0.3">
      <c r="A20383" s="1">
        <v>58262</v>
      </c>
      <c r="B20383">
        <v>5</v>
      </c>
      <c r="C20383" t="s">
        <v>8626</v>
      </c>
      <c r="D20383">
        <v>-0.10039888212538529</v>
      </c>
      <c r="E20383">
        <v>3.1032076664210392E-3</v>
      </c>
      <c r="F20383">
        <f>ABS(D20383)</f>
        <v>0.10039888212538529</v>
      </c>
    </row>
    <row r="20384" spans="1:6" x14ac:dyDescent="0.3">
      <c r="A20384" s="1">
        <v>38673</v>
      </c>
      <c r="B20384">
        <v>3</v>
      </c>
      <c r="C20384" t="s">
        <v>6397</v>
      </c>
      <c r="D20384">
        <v>-0.10039785582600561</v>
      </c>
      <c r="E20384">
        <v>2.106709278240442E-3</v>
      </c>
      <c r="F20384">
        <f>ABS(D20384)</f>
        <v>0.10039785582600561</v>
      </c>
    </row>
    <row r="20385" spans="1:6" x14ac:dyDescent="0.3">
      <c r="A20385" s="1">
        <v>8349</v>
      </c>
      <c r="B20385">
        <v>0</v>
      </c>
      <c r="C20385" t="s">
        <v>8353</v>
      </c>
      <c r="D20385">
        <v>-0.1003909970189556</v>
      </c>
      <c r="E20385">
        <v>7.5456136575271808E-3</v>
      </c>
      <c r="F20385">
        <f>ABS(D20385)</f>
        <v>0.1003909970189556</v>
      </c>
    </row>
    <row r="20386" spans="1:6" x14ac:dyDescent="0.3">
      <c r="A20386" s="1">
        <v>58261</v>
      </c>
      <c r="B20386">
        <v>5</v>
      </c>
      <c r="C20386" t="s">
        <v>3000</v>
      </c>
      <c r="D20386">
        <v>-0.100389614104417</v>
      </c>
      <c r="E20386">
        <v>2.4584490243888522E-3</v>
      </c>
      <c r="F20386">
        <f>ABS(D20386)</f>
        <v>0.100389614104417</v>
      </c>
    </row>
    <row r="20387" spans="1:6" x14ac:dyDescent="0.3">
      <c r="A20387" s="1">
        <v>8348</v>
      </c>
      <c r="B20387">
        <v>0</v>
      </c>
      <c r="C20387" t="s">
        <v>8352</v>
      </c>
      <c r="D20387">
        <v>-0.1003864518382408</v>
      </c>
      <c r="E20387">
        <v>2.05552744928721E-3</v>
      </c>
      <c r="F20387">
        <f>ABS(D20387)</f>
        <v>0.1003864518382408</v>
      </c>
    </row>
    <row r="20388" spans="1:6" x14ac:dyDescent="0.3">
      <c r="A20388" s="1">
        <v>38672</v>
      </c>
      <c r="B20388">
        <v>3</v>
      </c>
      <c r="C20388" t="s">
        <v>8422</v>
      </c>
      <c r="D20388">
        <v>-0.1003819793107571</v>
      </c>
      <c r="E20388">
        <v>3.162113160640878E-3</v>
      </c>
      <c r="F20388">
        <f>ABS(D20388)</f>
        <v>0.1003819793107571</v>
      </c>
    </row>
    <row r="20389" spans="1:6" x14ac:dyDescent="0.3">
      <c r="A20389" s="1">
        <v>58260</v>
      </c>
      <c r="B20389">
        <v>5</v>
      </c>
      <c r="C20389" t="s">
        <v>8190</v>
      </c>
      <c r="D20389">
        <v>-0.1003811077163422</v>
      </c>
      <c r="E20389">
        <v>1.504792341600316E-3</v>
      </c>
      <c r="F20389">
        <f>ABS(D20389)</f>
        <v>0.1003811077163422</v>
      </c>
    </row>
    <row r="20390" spans="1:6" x14ac:dyDescent="0.3">
      <c r="A20390" s="1">
        <v>18444</v>
      </c>
      <c r="B20390">
        <v>1</v>
      </c>
      <c r="C20390" t="s">
        <v>7170</v>
      </c>
      <c r="D20390">
        <v>-0.1003650888026219</v>
      </c>
      <c r="E20390">
        <v>2.496476731252984E-3</v>
      </c>
      <c r="F20390">
        <f>ABS(D20390)</f>
        <v>0.1003650888026219</v>
      </c>
    </row>
    <row r="20391" spans="1:6" x14ac:dyDescent="0.3">
      <c r="A20391" s="1">
        <v>48564</v>
      </c>
      <c r="B20391">
        <v>4</v>
      </c>
      <c r="C20391" t="s">
        <v>3254</v>
      </c>
      <c r="D20391">
        <v>-0.10035714777348929</v>
      </c>
      <c r="E20391">
        <v>1.676430819650546E-2</v>
      </c>
      <c r="F20391">
        <f>ABS(D20391)</f>
        <v>0.10035714777348929</v>
      </c>
    </row>
    <row r="20392" spans="1:6" x14ac:dyDescent="0.3">
      <c r="A20392" s="1">
        <v>11825</v>
      </c>
      <c r="B20392">
        <v>1</v>
      </c>
      <c r="C20392" t="s">
        <v>6682</v>
      </c>
      <c r="D20392">
        <v>0.1003555259334005</v>
      </c>
      <c r="E20392">
        <v>2.4076677465605062E-3</v>
      </c>
      <c r="F20392">
        <f>ABS(D20392)</f>
        <v>0.1003555259334005</v>
      </c>
    </row>
    <row r="20393" spans="1:6" x14ac:dyDescent="0.3">
      <c r="A20393" s="1">
        <v>18443</v>
      </c>
      <c r="B20393">
        <v>1</v>
      </c>
      <c r="C20393" t="s">
        <v>9317</v>
      </c>
      <c r="D20393">
        <v>-0.1003513576694306</v>
      </c>
      <c r="E20393">
        <v>4.9919952339832242E-3</v>
      </c>
      <c r="F20393">
        <f>ABS(D20393)</f>
        <v>0.1003513576694306</v>
      </c>
    </row>
    <row r="20394" spans="1:6" x14ac:dyDescent="0.3">
      <c r="A20394" s="1">
        <v>11826</v>
      </c>
      <c r="B20394">
        <v>1</v>
      </c>
      <c r="C20394" t="s">
        <v>4988</v>
      </c>
      <c r="D20394">
        <v>0.10034071244002921</v>
      </c>
      <c r="E20394">
        <v>1.2396290138665959E-3</v>
      </c>
      <c r="F20394">
        <f>ABS(D20394)</f>
        <v>0.10034071244002921</v>
      </c>
    </row>
    <row r="20395" spans="1:6" x14ac:dyDescent="0.3">
      <c r="A20395" s="1">
        <v>48563</v>
      </c>
      <c r="B20395">
        <v>4</v>
      </c>
      <c r="C20395" t="s">
        <v>262</v>
      </c>
      <c r="D20395">
        <v>-0.100335756786534</v>
      </c>
      <c r="E20395">
        <v>2.7086262148805691E-3</v>
      </c>
      <c r="F20395">
        <f>ABS(D20395)</f>
        <v>0.100335756786534</v>
      </c>
    </row>
    <row r="20396" spans="1:6" x14ac:dyDescent="0.3">
      <c r="A20396" s="1">
        <v>21732</v>
      </c>
      <c r="B20396">
        <v>2</v>
      </c>
      <c r="C20396" t="s">
        <v>532</v>
      </c>
      <c r="D20396">
        <v>0.1003294327301803</v>
      </c>
      <c r="E20396">
        <v>9.5664628774779388E-3</v>
      </c>
      <c r="F20396">
        <f>ABS(D20396)</f>
        <v>0.1003294327301803</v>
      </c>
    </row>
    <row r="20397" spans="1:6" x14ac:dyDescent="0.3">
      <c r="A20397" s="1">
        <v>8347</v>
      </c>
      <c r="B20397">
        <v>0</v>
      </c>
      <c r="C20397" t="s">
        <v>8351</v>
      </c>
      <c r="D20397">
        <v>-0.10032595540946231</v>
      </c>
      <c r="E20397">
        <v>2.3491742277568111E-3</v>
      </c>
      <c r="F20397">
        <f>ABS(D20397)</f>
        <v>0.10032595540946231</v>
      </c>
    </row>
    <row r="20398" spans="1:6" x14ac:dyDescent="0.3">
      <c r="A20398" s="1">
        <v>58259</v>
      </c>
      <c r="B20398">
        <v>5</v>
      </c>
      <c r="C20398" t="s">
        <v>1222</v>
      </c>
      <c r="D20398">
        <v>-0.100325929771146</v>
      </c>
      <c r="E20398">
        <v>2.773863034725539E-3</v>
      </c>
      <c r="F20398">
        <f>ABS(D20398)</f>
        <v>0.100325929771146</v>
      </c>
    </row>
    <row r="20399" spans="1:6" x14ac:dyDescent="0.3">
      <c r="A20399" s="1">
        <v>28313</v>
      </c>
      <c r="B20399">
        <v>2</v>
      </c>
      <c r="C20399" t="s">
        <v>4858</v>
      </c>
      <c r="D20399">
        <v>-0.1003234951777606</v>
      </c>
      <c r="E20399">
        <v>1.504792341600316E-3</v>
      </c>
      <c r="F20399">
        <f>ABS(D20399)</f>
        <v>0.1003234951777606</v>
      </c>
    </row>
    <row r="20400" spans="1:6" x14ac:dyDescent="0.3">
      <c r="A20400" s="1">
        <v>41753</v>
      </c>
      <c r="B20400">
        <v>4</v>
      </c>
      <c r="C20400" t="s">
        <v>9878</v>
      </c>
      <c r="D20400">
        <v>0.1003196334684088</v>
      </c>
      <c r="E20400">
        <v>1.5410204523575379E-2</v>
      </c>
      <c r="F20400">
        <f>ABS(D20400)</f>
        <v>0.1003196334684088</v>
      </c>
    </row>
    <row r="20401" spans="1:6" x14ac:dyDescent="0.3">
      <c r="A20401" s="1">
        <v>18442</v>
      </c>
      <c r="B20401">
        <v>1</v>
      </c>
      <c r="C20401" t="s">
        <v>1249</v>
      </c>
      <c r="D20401">
        <v>-0.10031766086055199</v>
      </c>
      <c r="E20401">
        <v>3.1032076664210392E-3</v>
      </c>
      <c r="F20401">
        <f>ABS(D20401)</f>
        <v>0.10031766086055199</v>
      </c>
    </row>
    <row r="20402" spans="1:6" x14ac:dyDescent="0.3">
      <c r="A20402" s="1">
        <v>48562</v>
      </c>
      <c r="B20402">
        <v>4</v>
      </c>
      <c r="C20402" t="s">
        <v>1185</v>
      </c>
      <c r="D20402">
        <v>-0.1003132990180656</v>
      </c>
      <c r="E20402">
        <v>3.2779320325184691E-3</v>
      </c>
      <c r="F20402">
        <f>ABS(D20402)</f>
        <v>0.1003132990180656</v>
      </c>
    </row>
    <row r="20403" spans="1:6" x14ac:dyDescent="0.3">
      <c r="A20403" s="1">
        <v>8346</v>
      </c>
      <c r="B20403">
        <v>0</v>
      </c>
      <c r="C20403" t="s">
        <v>8350</v>
      </c>
      <c r="D20403">
        <v>-0.10031186986460119</v>
      </c>
      <c r="E20403">
        <v>2.5389880907081231E-3</v>
      </c>
      <c r="F20403">
        <f>ABS(D20403)</f>
        <v>0.10031186986460119</v>
      </c>
    </row>
    <row r="20404" spans="1:6" x14ac:dyDescent="0.3">
      <c r="A20404" s="1">
        <v>28312</v>
      </c>
      <c r="B20404">
        <v>2</v>
      </c>
      <c r="C20404" t="s">
        <v>7761</v>
      </c>
      <c r="D20404">
        <v>-0.1003117730133837</v>
      </c>
      <c r="E20404">
        <v>1.859443520799894E-3</v>
      </c>
      <c r="F20404">
        <f>ABS(D20404)</f>
        <v>0.1003117730133837</v>
      </c>
    </row>
    <row r="20405" spans="1:6" x14ac:dyDescent="0.3">
      <c r="A20405" s="1">
        <v>2115</v>
      </c>
      <c r="B20405">
        <v>0</v>
      </c>
      <c r="C20405" t="s">
        <v>2119</v>
      </c>
      <c r="D20405">
        <v>0.10029398979843759</v>
      </c>
      <c r="E20405">
        <v>1.9747685149952071E-3</v>
      </c>
      <c r="F20405">
        <f>ABS(D20405)</f>
        <v>0.10029398979843759</v>
      </c>
    </row>
    <row r="20406" spans="1:6" x14ac:dyDescent="0.3">
      <c r="A20406" s="1">
        <v>51762</v>
      </c>
      <c r="B20406">
        <v>5</v>
      </c>
      <c r="C20406" t="s">
        <v>3726</v>
      </c>
      <c r="D20406">
        <v>0.1002937763489424</v>
      </c>
      <c r="E20406">
        <v>1.724788996713206E-3</v>
      </c>
      <c r="F20406">
        <f>ABS(D20406)</f>
        <v>0.1002937763489424</v>
      </c>
    </row>
    <row r="20407" spans="1:6" x14ac:dyDescent="0.3">
      <c r="A20407" s="1">
        <v>18441</v>
      </c>
      <c r="B20407">
        <v>1</v>
      </c>
      <c r="C20407" t="s">
        <v>1871</v>
      </c>
      <c r="D20407">
        <v>-0.10028543209796691</v>
      </c>
      <c r="E20407">
        <v>7.8835766532151987E-3</v>
      </c>
      <c r="F20407">
        <f>ABS(D20407)</f>
        <v>0.10028543209796691</v>
      </c>
    </row>
    <row r="20408" spans="1:6" x14ac:dyDescent="0.3">
      <c r="A20408" s="1">
        <v>2116</v>
      </c>
      <c r="B20408">
        <v>0</v>
      </c>
      <c r="C20408" t="s">
        <v>2120</v>
      </c>
      <c r="D20408">
        <v>0.1002846298079056</v>
      </c>
      <c r="E20408">
        <v>1.2857769763191689E-3</v>
      </c>
      <c r="F20408">
        <f>ABS(D20408)</f>
        <v>0.1002846298079056</v>
      </c>
    </row>
    <row r="20409" spans="1:6" x14ac:dyDescent="0.3">
      <c r="A20409" s="1">
        <v>58258</v>
      </c>
      <c r="B20409">
        <v>5</v>
      </c>
      <c r="C20409" t="s">
        <v>1758</v>
      </c>
      <c r="D20409">
        <v>-0.10028418673588201</v>
      </c>
      <c r="E20409">
        <v>3.9495370299904142E-3</v>
      </c>
      <c r="F20409">
        <f>ABS(D20409)</f>
        <v>0.10028418673588201</v>
      </c>
    </row>
    <row r="20410" spans="1:6" x14ac:dyDescent="0.3">
      <c r="A20410" s="1">
        <v>51763</v>
      </c>
      <c r="B20410">
        <v>5</v>
      </c>
      <c r="C20410" t="s">
        <v>8501</v>
      </c>
      <c r="D20410">
        <v>0.1002741563411973</v>
      </c>
      <c r="E20410">
        <v>2.0122538294987408E-3</v>
      </c>
      <c r="F20410">
        <f>ABS(D20410)</f>
        <v>0.1002741563411973</v>
      </c>
    </row>
    <row r="20411" spans="1:6" x14ac:dyDescent="0.3">
      <c r="A20411" s="1">
        <v>8345</v>
      </c>
      <c r="B20411">
        <v>0</v>
      </c>
      <c r="C20411" t="s">
        <v>8349</v>
      </c>
      <c r="D20411">
        <v>-0.1002693135953481</v>
      </c>
      <c r="E20411">
        <v>1.549536267333245E-3</v>
      </c>
      <c r="F20411">
        <f>ABS(D20411)</f>
        <v>0.1002693135953481</v>
      </c>
    </row>
    <row r="20412" spans="1:6" x14ac:dyDescent="0.3">
      <c r="A20412" s="1">
        <v>48561</v>
      </c>
      <c r="B20412">
        <v>4</v>
      </c>
      <c r="C20412" t="s">
        <v>9095</v>
      </c>
      <c r="D20412">
        <v>-0.10026726916487359</v>
      </c>
      <c r="E20412">
        <v>5.7405432708343513E-3</v>
      </c>
      <c r="F20412">
        <f>ABS(D20412)</f>
        <v>0.10026726916487359</v>
      </c>
    </row>
    <row r="20413" spans="1:6" x14ac:dyDescent="0.3">
      <c r="A20413" s="1">
        <v>28311</v>
      </c>
      <c r="B20413">
        <v>2</v>
      </c>
      <c r="C20413" t="s">
        <v>8308</v>
      </c>
      <c r="D20413">
        <v>-0.10025939563826131</v>
      </c>
      <c r="E20413">
        <v>1.724788996713206E-3</v>
      </c>
      <c r="F20413">
        <f>ABS(D20413)</f>
        <v>0.10025939563826131</v>
      </c>
    </row>
    <row r="20414" spans="1:6" x14ac:dyDescent="0.3">
      <c r="A20414" s="1">
        <v>21733</v>
      </c>
      <c r="B20414">
        <v>2</v>
      </c>
      <c r="C20414" t="s">
        <v>3817</v>
      </c>
      <c r="D20414">
        <v>0.10025064166553491</v>
      </c>
      <c r="E20414">
        <v>1.6885235953841989E-3</v>
      </c>
      <c r="F20414">
        <f>ABS(D20414)</f>
        <v>0.10025064166553491</v>
      </c>
    </row>
    <row r="20415" spans="1:6" x14ac:dyDescent="0.3">
      <c r="A20415" s="1">
        <v>8344</v>
      </c>
      <c r="B20415">
        <v>0</v>
      </c>
      <c r="C20415" t="s">
        <v>8348</v>
      </c>
      <c r="D20415">
        <v>-0.1002487316261948</v>
      </c>
      <c r="E20415">
        <v>1.2396290138665959E-3</v>
      </c>
      <c r="F20415">
        <f>ABS(D20415)</f>
        <v>0.1002487316261948</v>
      </c>
    </row>
    <row r="20416" spans="1:6" x14ac:dyDescent="0.3">
      <c r="A20416" s="1">
        <v>58257</v>
      </c>
      <c r="B20416">
        <v>5</v>
      </c>
      <c r="C20416" t="s">
        <v>2210</v>
      </c>
      <c r="D20416">
        <v>-0.10024476039449801</v>
      </c>
      <c r="E20416">
        <v>1.152313125200057E-2</v>
      </c>
      <c r="F20416">
        <f>ABS(D20416)</f>
        <v>0.10024476039449801</v>
      </c>
    </row>
    <row r="20417" spans="1:6" x14ac:dyDescent="0.3">
      <c r="A20417" s="1">
        <v>11827</v>
      </c>
      <c r="B20417">
        <v>1</v>
      </c>
      <c r="C20417" t="s">
        <v>9962</v>
      </c>
      <c r="D20417">
        <v>0.1002412906496228</v>
      </c>
      <c r="E20417">
        <v>2.069816018349404E-2</v>
      </c>
      <c r="F20417">
        <f>ABS(D20417)</f>
        <v>0.1002412906496228</v>
      </c>
    </row>
    <row r="20418" spans="1:6" x14ac:dyDescent="0.3">
      <c r="A20418" s="1">
        <v>8343</v>
      </c>
      <c r="B20418">
        <v>0</v>
      </c>
      <c r="C20418" t="s">
        <v>8347</v>
      </c>
      <c r="D20418">
        <v>-0.1002381779287612</v>
      </c>
      <c r="E20418">
        <v>2.874648327855344E-3</v>
      </c>
      <c r="F20418">
        <f>ABS(D20418)</f>
        <v>0.1002381779287612</v>
      </c>
    </row>
    <row r="20419" spans="1:6" x14ac:dyDescent="0.3">
      <c r="A20419" s="1">
        <v>28310</v>
      </c>
      <c r="B20419">
        <v>2</v>
      </c>
      <c r="C20419" t="s">
        <v>6807</v>
      </c>
      <c r="D20419">
        <v>-0.1002364615638788</v>
      </c>
      <c r="E20419">
        <v>3.8242540379382138E-3</v>
      </c>
      <c r="F20419">
        <f>ABS(D20419)</f>
        <v>0.1002364615638788</v>
      </c>
    </row>
    <row r="20420" spans="1:6" x14ac:dyDescent="0.3">
      <c r="A20420" s="1">
        <v>58256</v>
      </c>
      <c r="B20420">
        <v>5</v>
      </c>
      <c r="C20420" t="s">
        <v>1196</v>
      </c>
      <c r="D20420">
        <v>-0.1002169936018765</v>
      </c>
      <c r="E20420">
        <v>2.05552744928721E-3</v>
      </c>
      <c r="F20420">
        <f>ABS(D20420)</f>
        <v>0.1002169936018765</v>
      </c>
    </row>
    <row r="20421" spans="1:6" x14ac:dyDescent="0.3">
      <c r="A20421" s="1">
        <v>28309</v>
      </c>
      <c r="B20421">
        <v>2</v>
      </c>
      <c r="C20421" t="s">
        <v>6538</v>
      </c>
      <c r="D20421">
        <v>-0.10021533115178551</v>
      </c>
      <c r="E20421">
        <v>2.2501097085585449E-3</v>
      </c>
      <c r="F20421">
        <f>ABS(D20421)</f>
        <v>0.10021533115178551</v>
      </c>
    </row>
    <row r="20422" spans="1:6" x14ac:dyDescent="0.3">
      <c r="A20422" s="1">
        <v>11828</v>
      </c>
      <c r="B20422">
        <v>1</v>
      </c>
      <c r="C20422" t="s">
        <v>2955</v>
      </c>
      <c r="D20422">
        <v>0.100203823272922</v>
      </c>
      <c r="E20422">
        <v>1.4682338923480069E-3</v>
      </c>
      <c r="F20422">
        <f>ABS(D20422)</f>
        <v>0.100203823272922</v>
      </c>
    </row>
    <row r="20423" spans="1:6" x14ac:dyDescent="0.3">
      <c r="A20423" s="1">
        <v>48560</v>
      </c>
      <c r="B20423">
        <v>4</v>
      </c>
      <c r="C20423" t="s">
        <v>9206</v>
      </c>
      <c r="D20423">
        <v>-0.1002034284565517</v>
      </c>
      <c r="E20423">
        <v>5.3949110819693251E-3</v>
      </c>
      <c r="F20423">
        <f>ABS(D20423)</f>
        <v>0.1002034284565517</v>
      </c>
    </row>
    <row r="20424" spans="1:6" x14ac:dyDescent="0.3">
      <c r="A20424" s="1">
        <v>38671</v>
      </c>
      <c r="B20424">
        <v>3</v>
      </c>
      <c r="C20424" t="s">
        <v>4065</v>
      </c>
      <c r="D20424">
        <v>-0.10020109086013471</v>
      </c>
      <c r="E20424">
        <v>2.8210978785645812E-3</v>
      </c>
      <c r="F20424">
        <f>ABS(D20424)</f>
        <v>0.10020109086013471</v>
      </c>
    </row>
    <row r="20425" spans="1:6" x14ac:dyDescent="0.3">
      <c r="A20425" s="1">
        <v>28308</v>
      </c>
      <c r="B20425">
        <v>2</v>
      </c>
      <c r="C20425" t="s">
        <v>4873</v>
      </c>
      <c r="D20425">
        <v>-0.1001980418717633</v>
      </c>
      <c r="E20425">
        <v>1.761880670817608E-3</v>
      </c>
      <c r="F20425">
        <f>ABS(D20425)</f>
        <v>0.1001980418717633</v>
      </c>
    </row>
    <row r="20426" spans="1:6" x14ac:dyDescent="0.3">
      <c r="A20426" s="1">
        <v>38669</v>
      </c>
      <c r="B20426">
        <v>3</v>
      </c>
      <c r="C20426" t="s">
        <v>3277</v>
      </c>
      <c r="D20426">
        <v>-0.1001804510017747</v>
      </c>
      <c r="E20426">
        <v>2.8210978785645812E-3</v>
      </c>
      <c r="F20426">
        <f>ABS(D20426)</f>
        <v>0.1001804510017747</v>
      </c>
    </row>
    <row r="20427" spans="1:6" x14ac:dyDescent="0.3">
      <c r="A20427" s="1">
        <v>38670</v>
      </c>
      <c r="B20427">
        <v>3</v>
      </c>
      <c r="C20427" t="s">
        <v>3276</v>
      </c>
      <c r="D20427">
        <v>-0.1001804510017747</v>
      </c>
      <c r="E20427">
        <v>2.5389880907081231E-3</v>
      </c>
      <c r="F20427">
        <f>ABS(D20427)</f>
        <v>0.1001804510017747</v>
      </c>
    </row>
    <row r="20428" spans="1:6" x14ac:dyDescent="0.3">
      <c r="A20428" s="1">
        <v>38668</v>
      </c>
      <c r="B20428">
        <v>3</v>
      </c>
      <c r="C20428" t="s">
        <v>5352</v>
      </c>
      <c r="D20428">
        <v>-0.1001770381753318</v>
      </c>
      <c r="E20428">
        <v>1.549536267333245E-3</v>
      </c>
      <c r="F20428">
        <f>ABS(D20428)</f>
        <v>0.1001770381753318</v>
      </c>
    </row>
    <row r="20429" spans="1:6" x14ac:dyDescent="0.3">
      <c r="A20429" s="1">
        <v>48559</v>
      </c>
      <c r="B20429">
        <v>4</v>
      </c>
      <c r="C20429" t="s">
        <v>6102</v>
      </c>
      <c r="D20429">
        <v>-0.1001732956011742</v>
      </c>
      <c r="E20429">
        <v>2.6428210062264131E-3</v>
      </c>
      <c r="F20429">
        <f>ABS(D20429)</f>
        <v>0.1001732956011742</v>
      </c>
    </row>
    <row r="20430" spans="1:6" x14ac:dyDescent="0.3">
      <c r="A20430" s="1">
        <v>8342</v>
      </c>
      <c r="B20430">
        <v>0</v>
      </c>
      <c r="C20430" t="s">
        <v>8346</v>
      </c>
      <c r="D20430">
        <v>-0.100167393218187</v>
      </c>
      <c r="E20430">
        <v>1.3508188763073591E-3</v>
      </c>
      <c r="F20430">
        <f>ABS(D20430)</f>
        <v>0.100167393218187</v>
      </c>
    </row>
    <row r="20431" spans="1:6" x14ac:dyDescent="0.3">
      <c r="A20431" s="1">
        <v>48558</v>
      </c>
      <c r="B20431">
        <v>4</v>
      </c>
      <c r="C20431" t="s">
        <v>5627</v>
      </c>
      <c r="D20431">
        <v>-0.1001534276221288</v>
      </c>
      <c r="E20431">
        <v>1.9747685149952071E-3</v>
      </c>
      <c r="F20431">
        <f>ABS(D20431)</f>
        <v>0.1001534276221288</v>
      </c>
    </row>
    <row r="20432" spans="1:6" x14ac:dyDescent="0.3">
      <c r="A20432" s="1">
        <v>18440</v>
      </c>
      <c r="B20432">
        <v>1</v>
      </c>
      <c r="C20432" t="s">
        <v>9197</v>
      </c>
      <c r="D20432">
        <v>-0.1001490326098524</v>
      </c>
      <c r="E20432">
        <v>7.8016868144521684E-3</v>
      </c>
      <c r="F20432">
        <f>ABS(D20432)</f>
        <v>0.1001490326098524</v>
      </c>
    </row>
    <row r="20433" spans="1:6" x14ac:dyDescent="0.3">
      <c r="A20433" s="1">
        <v>18439</v>
      </c>
      <c r="B20433">
        <v>1</v>
      </c>
      <c r="C20433" t="s">
        <v>6458</v>
      </c>
      <c r="D20433">
        <v>-0.10014881016121049</v>
      </c>
      <c r="E20433">
        <v>2.874648327855344E-3</v>
      </c>
      <c r="F20433">
        <f>ABS(D20433)</f>
        <v>0.10014881016121049</v>
      </c>
    </row>
    <row r="20434" spans="1:6" x14ac:dyDescent="0.3">
      <c r="A20434" s="1">
        <v>8341</v>
      </c>
      <c r="B20434">
        <v>0</v>
      </c>
      <c r="C20434" t="s">
        <v>8345</v>
      </c>
      <c r="D20434">
        <v>-0.1001483310673638</v>
      </c>
      <c r="E20434">
        <v>2.773863034725539E-3</v>
      </c>
      <c r="F20434">
        <f>ABS(D20434)</f>
        <v>0.1001483310673638</v>
      </c>
    </row>
    <row r="20435" spans="1:6" x14ac:dyDescent="0.3">
      <c r="A20435" s="1">
        <v>8340</v>
      </c>
      <c r="B20435">
        <v>0</v>
      </c>
      <c r="C20435" t="s">
        <v>8344</v>
      </c>
      <c r="D20435">
        <v>-0.1001400093077687</v>
      </c>
      <c r="E20435">
        <v>1.724788996713206E-3</v>
      </c>
      <c r="F20435">
        <f>ABS(D20435)</f>
        <v>0.1001400093077687</v>
      </c>
    </row>
    <row r="20436" spans="1:6" x14ac:dyDescent="0.3">
      <c r="A20436" s="1">
        <v>58255</v>
      </c>
      <c r="B20436">
        <v>5</v>
      </c>
      <c r="C20436" t="s">
        <v>1416</v>
      </c>
      <c r="D20436">
        <v>-0.1001383520183584</v>
      </c>
      <c r="E20436">
        <v>2.0122538294987408E-3</v>
      </c>
      <c r="F20436">
        <f>ABS(D20436)</f>
        <v>0.1001383520183584</v>
      </c>
    </row>
    <row r="20437" spans="1:6" x14ac:dyDescent="0.3">
      <c r="A20437" s="1">
        <v>38667</v>
      </c>
      <c r="B20437">
        <v>3</v>
      </c>
      <c r="C20437" t="s">
        <v>3367</v>
      </c>
      <c r="D20437">
        <v>-0.1001374102531274</v>
      </c>
      <c r="E20437">
        <v>1.761880670817608E-3</v>
      </c>
      <c r="F20437">
        <f>ABS(D20437)</f>
        <v>0.1001374102531274</v>
      </c>
    </row>
    <row r="20438" spans="1:6" x14ac:dyDescent="0.3">
      <c r="A20438" s="1">
        <v>11829</v>
      </c>
      <c r="B20438">
        <v>1</v>
      </c>
      <c r="C20438" t="s">
        <v>2728</v>
      </c>
      <c r="D20438">
        <v>0.1001339358302176</v>
      </c>
      <c r="E20438">
        <v>3.051249338198093E-3</v>
      </c>
      <c r="F20438">
        <f>ABS(D20438)</f>
        <v>0.1001339358302176</v>
      </c>
    </row>
    <row r="20439" spans="1:6" x14ac:dyDescent="0.3">
      <c r="A20439" s="1">
        <v>28307</v>
      </c>
      <c r="B20439">
        <v>2</v>
      </c>
      <c r="C20439" t="s">
        <v>7770</v>
      </c>
      <c r="D20439">
        <v>-0.100133685695425</v>
      </c>
      <c r="E20439">
        <v>7.3022067653488844E-3</v>
      </c>
      <c r="F20439">
        <f>ABS(D20439)</f>
        <v>0.100133685695425</v>
      </c>
    </row>
    <row r="20440" spans="1:6" x14ac:dyDescent="0.3">
      <c r="A20440" s="1">
        <v>18438</v>
      </c>
      <c r="B20440">
        <v>1</v>
      </c>
      <c r="C20440" t="s">
        <v>629</v>
      </c>
      <c r="D20440">
        <v>-0.100132822349202</v>
      </c>
      <c r="E20440">
        <v>2.4076677465605062E-3</v>
      </c>
      <c r="F20440">
        <f>ABS(D20440)</f>
        <v>0.100132822349202</v>
      </c>
    </row>
    <row r="20441" spans="1:6" x14ac:dyDescent="0.3">
      <c r="A20441" s="1">
        <v>21734</v>
      </c>
      <c r="B20441">
        <v>2</v>
      </c>
      <c r="C20441" t="s">
        <v>1624</v>
      </c>
      <c r="D20441">
        <v>0.1001318956661965</v>
      </c>
      <c r="E20441">
        <v>2.3491742277568111E-3</v>
      </c>
      <c r="F20441">
        <f>ABS(D20441)</f>
        <v>0.1001318956661965</v>
      </c>
    </row>
    <row r="20442" spans="1:6" x14ac:dyDescent="0.3">
      <c r="A20442" s="1">
        <v>21735</v>
      </c>
      <c r="B20442">
        <v>2</v>
      </c>
      <c r="C20442" t="s">
        <v>1623</v>
      </c>
      <c r="D20442">
        <v>0.1001318956661965</v>
      </c>
      <c r="E20442">
        <v>2.3491742277568111E-3</v>
      </c>
      <c r="F20442">
        <f>ABS(D20442)</f>
        <v>0.1001318956661965</v>
      </c>
    </row>
    <row r="20443" spans="1:6" x14ac:dyDescent="0.3">
      <c r="A20443" s="1">
        <v>18437</v>
      </c>
      <c r="B20443">
        <v>1</v>
      </c>
      <c r="C20443" t="s">
        <v>8754</v>
      </c>
      <c r="D20443">
        <v>-0.1001309899182707</v>
      </c>
      <c r="E20443">
        <v>3.5237613416352169E-3</v>
      </c>
      <c r="F20443">
        <f>ABS(D20443)</f>
        <v>0.1001309899182707</v>
      </c>
    </row>
    <row r="20444" spans="1:6" x14ac:dyDescent="0.3">
      <c r="A20444" s="1">
        <v>28306</v>
      </c>
      <c r="B20444">
        <v>2</v>
      </c>
      <c r="C20444" t="s">
        <v>9565</v>
      </c>
      <c r="D20444">
        <v>-0.1001253195344117</v>
      </c>
      <c r="E20444">
        <v>6.3285791966356999E-3</v>
      </c>
      <c r="F20444">
        <f>ABS(D20444)</f>
        <v>0.1001253195344117</v>
      </c>
    </row>
    <row r="20445" spans="1:6" x14ac:dyDescent="0.3">
      <c r="A20445" s="1">
        <v>48557</v>
      </c>
      <c r="B20445">
        <v>4</v>
      </c>
      <c r="C20445" t="s">
        <v>8934</v>
      </c>
      <c r="D20445">
        <v>-0.1001120094796054</v>
      </c>
      <c r="E20445">
        <v>4.1546778748054987E-3</v>
      </c>
      <c r="F20445">
        <f>ABS(D20445)</f>
        <v>0.1001120094796054</v>
      </c>
    </row>
    <row r="20446" spans="1:6" x14ac:dyDescent="0.3">
      <c r="A20446" s="1">
        <v>58254</v>
      </c>
      <c r="B20446">
        <v>5</v>
      </c>
      <c r="C20446" t="s">
        <v>9609</v>
      </c>
      <c r="D20446">
        <v>-0.10011089470742431</v>
      </c>
      <c r="E20446">
        <v>6.612120378402953E-3</v>
      </c>
      <c r="F20446">
        <f>ABS(D20446)</f>
        <v>0.10011089470742431</v>
      </c>
    </row>
    <row r="20447" spans="1:6" x14ac:dyDescent="0.3">
      <c r="A20447" s="1">
        <v>41754</v>
      </c>
      <c r="B20447">
        <v>4</v>
      </c>
      <c r="C20447" t="s">
        <v>5004</v>
      </c>
      <c r="D20447">
        <v>0.10010709616629609</v>
      </c>
      <c r="E20447">
        <v>1.8057508099203791E-3</v>
      </c>
      <c r="F20447">
        <f>ABS(D20447)</f>
        <v>0.10010709616629609</v>
      </c>
    </row>
    <row r="20448" spans="1:6" x14ac:dyDescent="0.3">
      <c r="A20448" s="1">
        <v>2117</v>
      </c>
      <c r="B20448">
        <v>0</v>
      </c>
      <c r="C20448" t="s">
        <v>2121</v>
      </c>
      <c r="D20448">
        <v>0.10010397535941119</v>
      </c>
      <c r="E20448">
        <v>2.192065151918943E-2</v>
      </c>
      <c r="F20448">
        <f>ABS(D20448)</f>
        <v>0.10010397535941119</v>
      </c>
    </row>
    <row r="20449" spans="1:6" x14ac:dyDescent="0.3">
      <c r="A20449" s="1">
        <v>38666</v>
      </c>
      <c r="B20449">
        <v>3</v>
      </c>
      <c r="C20449" t="s">
        <v>8248</v>
      </c>
      <c r="D20449">
        <v>-0.10010204462143391</v>
      </c>
      <c r="E20449">
        <v>2.4584490243888522E-3</v>
      </c>
      <c r="F20449">
        <f>ABS(D20449)</f>
        <v>0.10010204462143391</v>
      </c>
    </row>
    <row r="20450" spans="1:6" x14ac:dyDescent="0.3">
      <c r="A20450" s="1">
        <v>28305</v>
      </c>
      <c r="B20450">
        <v>2</v>
      </c>
      <c r="C20450" t="s">
        <v>2803</v>
      </c>
      <c r="D20450">
        <v>-0.1000956540387008</v>
      </c>
      <c r="E20450">
        <v>4.7275080998295501E-3</v>
      </c>
      <c r="F20450">
        <f>ABS(D20450)</f>
        <v>0.1000956540387008</v>
      </c>
    </row>
    <row r="20451" spans="1:6" x14ac:dyDescent="0.3">
      <c r="A20451" s="1">
        <v>58253</v>
      </c>
      <c r="B20451">
        <v>5</v>
      </c>
      <c r="C20451" t="s">
        <v>7406</v>
      </c>
      <c r="D20451">
        <v>-0.10008589690021</v>
      </c>
      <c r="E20451">
        <v>1.2857769763191689E-3</v>
      </c>
      <c r="F20451">
        <f>ABS(D20451)</f>
        <v>0.10008589690021</v>
      </c>
    </row>
    <row r="20452" spans="1:6" x14ac:dyDescent="0.3">
      <c r="A20452" s="1">
        <v>21736</v>
      </c>
      <c r="B20452">
        <v>2</v>
      </c>
      <c r="C20452" t="s">
        <v>2441</v>
      </c>
      <c r="D20452">
        <v>0.10008142264965519</v>
      </c>
      <c r="E20452">
        <v>1.2396290138665959E-3</v>
      </c>
      <c r="F20452">
        <f>ABS(D20452)</f>
        <v>0.10008142264965519</v>
      </c>
    </row>
    <row r="20453" spans="1:6" x14ac:dyDescent="0.3">
      <c r="A20453" s="1">
        <v>21737</v>
      </c>
      <c r="B20453">
        <v>2</v>
      </c>
      <c r="C20453" t="s">
        <v>2440</v>
      </c>
      <c r="D20453">
        <v>0.10008142264965519</v>
      </c>
      <c r="E20453">
        <v>1.2396290138665959E-3</v>
      </c>
      <c r="F20453">
        <f>ABS(D20453)</f>
        <v>0.10008142264965519</v>
      </c>
    </row>
    <row r="20454" spans="1:6" x14ac:dyDescent="0.3">
      <c r="A20454" s="1">
        <v>41755</v>
      </c>
      <c r="B20454">
        <v>4</v>
      </c>
      <c r="C20454" t="s">
        <v>2048</v>
      </c>
      <c r="D20454">
        <v>0.10008035705138831</v>
      </c>
      <c r="E20454">
        <v>3.2779320325184691E-3</v>
      </c>
      <c r="F20454">
        <f>ABS(D20454)</f>
        <v>0.10008035705138831</v>
      </c>
    </row>
    <row r="20455" spans="1:6" x14ac:dyDescent="0.3">
      <c r="A20455" s="1">
        <v>48556</v>
      </c>
      <c r="B20455">
        <v>4</v>
      </c>
      <c r="C20455" t="s">
        <v>6019</v>
      </c>
      <c r="D20455">
        <v>-0.1000745440808576</v>
      </c>
      <c r="E20455">
        <v>3.2779320325184691E-3</v>
      </c>
      <c r="F20455">
        <f>ABS(D20455)</f>
        <v>0.1000745440808576</v>
      </c>
    </row>
    <row r="20456" spans="1:6" x14ac:dyDescent="0.3">
      <c r="A20456" s="1">
        <v>58252</v>
      </c>
      <c r="B20456">
        <v>5</v>
      </c>
      <c r="C20456" t="s">
        <v>1048</v>
      </c>
      <c r="D20456">
        <v>-0.10007094501698439</v>
      </c>
      <c r="E20456">
        <v>3.5510930352283419E-3</v>
      </c>
      <c r="F20456">
        <f>ABS(D20456)</f>
        <v>0.10007094501698439</v>
      </c>
    </row>
    <row r="20457" spans="1:6" x14ac:dyDescent="0.3">
      <c r="A20457" s="1">
        <v>28304</v>
      </c>
      <c r="B20457">
        <v>2</v>
      </c>
      <c r="C20457" t="s">
        <v>8586</v>
      </c>
      <c r="D20457">
        <v>-0.1000586600857654</v>
      </c>
      <c r="E20457">
        <v>2.9364677846960138E-3</v>
      </c>
      <c r="F20457">
        <f>ABS(D20457)</f>
        <v>0.1000586600857654</v>
      </c>
    </row>
    <row r="20458" spans="1:6" x14ac:dyDescent="0.3">
      <c r="A20458" s="1">
        <v>18436</v>
      </c>
      <c r="B20458">
        <v>1</v>
      </c>
      <c r="C20458" t="s">
        <v>2072</v>
      </c>
      <c r="D20458">
        <v>-0.1000553514399498</v>
      </c>
      <c r="E20458">
        <v>2.4076677465605062E-3</v>
      </c>
      <c r="F20458">
        <f>ABS(D20458)</f>
        <v>0.1000553514399498</v>
      </c>
    </row>
    <row r="20459" spans="1:6" x14ac:dyDescent="0.3">
      <c r="A20459" s="1">
        <v>18435</v>
      </c>
      <c r="B20459">
        <v>1</v>
      </c>
      <c r="C20459" t="s">
        <v>924</v>
      </c>
      <c r="D20459">
        <v>-0.1000548172026286</v>
      </c>
      <c r="E20459">
        <v>2.773863034725539E-3</v>
      </c>
      <c r="F20459">
        <f>ABS(D20459)</f>
        <v>0.1000548172026286</v>
      </c>
    </row>
    <row r="20460" spans="1:6" x14ac:dyDescent="0.3">
      <c r="A20460" s="1">
        <v>18434</v>
      </c>
      <c r="B20460">
        <v>1</v>
      </c>
      <c r="C20460" t="s">
        <v>8062</v>
      </c>
      <c r="D20460">
        <v>-0.1000492934798502</v>
      </c>
      <c r="E20460">
        <v>3.8242540379382138E-3</v>
      </c>
      <c r="F20460">
        <f>ABS(D20460)</f>
        <v>0.1000492934798502</v>
      </c>
    </row>
    <row r="20461" spans="1:6" x14ac:dyDescent="0.3">
      <c r="A20461" s="1">
        <v>8339</v>
      </c>
      <c r="B20461">
        <v>0</v>
      </c>
      <c r="C20461" t="s">
        <v>8343</v>
      </c>
      <c r="D20461">
        <v>-0.1000480219263126</v>
      </c>
      <c r="E20461">
        <v>1.2396290138665959E-3</v>
      </c>
      <c r="F20461">
        <f>ABS(D20461)</f>
        <v>0.1000480219263126</v>
      </c>
    </row>
    <row r="20462" spans="1:6" x14ac:dyDescent="0.3">
      <c r="A20462" s="1">
        <v>28303</v>
      </c>
      <c r="B20462">
        <v>2</v>
      </c>
      <c r="C20462" t="s">
        <v>2231</v>
      </c>
      <c r="D20462">
        <v>-0.1000448242107109</v>
      </c>
      <c r="E20462">
        <v>1.761880670817608E-3</v>
      </c>
      <c r="F20462">
        <f>ABS(D20462)</f>
        <v>0.1000448242107109</v>
      </c>
    </row>
    <row r="20463" spans="1:6" x14ac:dyDescent="0.3">
      <c r="A20463" s="1">
        <v>28302</v>
      </c>
      <c r="B20463">
        <v>2</v>
      </c>
      <c r="C20463" t="s">
        <v>2958</v>
      </c>
      <c r="D20463">
        <v>-0.1000295246683624</v>
      </c>
      <c r="E20463">
        <v>3.051249338198093E-3</v>
      </c>
      <c r="F20463">
        <f>ABS(D20463)</f>
        <v>0.1000295246683624</v>
      </c>
    </row>
    <row r="20464" spans="1:6" x14ac:dyDescent="0.3">
      <c r="A20464" s="1">
        <v>48555</v>
      </c>
      <c r="B20464">
        <v>4</v>
      </c>
      <c r="C20464" t="s">
        <v>9417</v>
      </c>
      <c r="D20464">
        <v>-0.1000279799255261</v>
      </c>
      <c r="E20464">
        <v>5.4530147106822162E-3</v>
      </c>
      <c r="F20464">
        <f>ABS(D20464)</f>
        <v>0.1000279799255261</v>
      </c>
    </row>
    <row r="20465" spans="1:6" x14ac:dyDescent="0.3">
      <c r="A20465" s="1">
        <v>38665</v>
      </c>
      <c r="B20465">
        <v>3</v>
      </c>
      <c r="C20465" t="s">
        <v>934</v>
      </c>
      <c r="D20465">
        <v>-0.1000167085058896</v>
      </c>
      <c r="E20465">
        <v>2.7086262148805691E-3</v>
      </c>
      <c r="F20465">
        <f>ABS(D20465)</f>
        <v>0.1000167085058896</v>
      </c>
    </row>
    <row r="20466" spans="1:6" x14ac:dyDescent="0.3">
      <c r="A20466" s="1">
        <v>48554</v>
      </c>
      <c r="B20466">
        <v>4</v>
      </c>
      <c r="C20466" t="s">
        <v>8458</v>
      </c>
      <c r="D20466">
        <v>-0.1000100529659973</v>
      </c>
      <c r="E20466">
        <v>3.8242540379382138E-3</v>
      </c>
      <c r="F20466">
        <f>ABS(D20466)</f>
        <v>0.1000100529659973</v>
      </c>
    </row>
    <row r="20467" spans="1:6" x14ac:dyDescent="0.3">
      <c r="A20467" s="1">
        <v>51764</v>
      </c>
      <c r="B20467">
        <v>5</v>
      </c>
      <c r="C20467" t="s">
        <v>8277</v>
      </c>
      <c r="D20467">
        <v>0.1000086078057358</v>
      </c>
      <c r="E20467">
        <v>2.05552744928721E-3</v>
      </c>
      <c r="F20467">
        <f>ABS(D20467)</f>
        <v>0.1000086078057358</v>
      </c>
    </row>
    <row r="20468" spans="1:6" x14ac:dyDescent="0.3">
      <c r="A20468" s="1">
        <v>41756</v>
      </c>
      <c r="B20468">
        <v>4</v>
      </c>
      <c r="C20468" t="s">
        <v>8825</v>
      </c>
      <c r="D20468">
        <v>0.1000066154529255</v>
      </c>
      <c r="E20468">
        <v>7.7890205497054771E-3</v>
      </c>
      <c r="F20468">
        <f>ABS(D20468)</f>
        <v>0.1000066154529255</v>
      </c>
    </row>
    <row r="20469" spans="1:6" x14ac:dyDescent="0.3">
      <c r="A20469" s="1">
        <v>18433</v>
      </c>
      <c r="B20469">
        <v>1</v>
      </c>
      <c r="C20469" t="s">
        <v>504</v>
      </c>
      <c r="D20469">
        <v>-9.999458548715448E-2</v>
      </c>
      <c r="E20469">
        <v>2.4584490243888522E-3</v>
      </c>
      <c r="F20469">
        <f>ABS(D20469)</f>
        <v>9.999458548715448E-2</v>
      </c>
    </row>
    <row r="20470" spans="1:6" x14ac:dyDescent="0.3">
      <c r="A20470" s="1">
        <v>58251</v>
      </c>
      <c r="B20470">
        <v>5</v>
      </c>
      <c r="C20470" t="s">
        <v>3245</v>
      </c>
      <c r="D20470">
        <v>-9.9986066025597425E-2</v>
      </c>
      <c r="E20470">
        <v>9.0287540496018965E-4</v>
      </c>
      <c r="F20470">
        <f>ABS(D20470)</f>
        <v>9.9986066025597425E-2</v>
      </c>
    </row>
    <row r="20471" spans="1:6" x14ac:dyDescent="0.3">
      <c r="A20471" s="1">
        <v>58250</v>
      </c>
      <c r="B20471">
        <v>5</v>
      </c>
      <c r="C20471" t="s">
        <v>2510</v>
      </c>
      <c r="D20471">
        <v>-9.997357329136361E-2</v>
      </c>
      <c r="E20471">
        <v>2.106709278240442E-3</v>
      </c>
      <c r="F20471">
        <f>ABS(D20471)</f>
        <v>9.997357329136361E-2</v>
      </c>
    </row>
    <row r="20472" spans="1:6" x14ac:dyDescent="0.3">
      <c r="A20472" s="1">
        <v>18431</v>
      </c>
      <c r="B20472">
        <v>1</v>
      </c>
      <c r="C20472" t="s">
        <v>6757</v>
      </c>
      <c r="D20472">
        <v>-9.9970540274176137E-2</v>
      </c>
      <c r="E20472">
        <v>1.549536267333245E-3</v>
      </c>
      <c r="F20472">
        <f>ABS(D20472)</f>
        <v>9.9970540274176137E-2</v>
      </c>
    </row>
    <row r="20473" spans="1:6" x14ac:dyDescent="0.3">
      <c r="A20473" s="1">
        <v>18432</v>
      </c>
      <c r="B20473">
        <v>1</v>
      </c>
      <c r="C20473" t="s">
        <v>6758</v>
      </c>
      <c r="D20473">
        <v>-9.9970540274176137E-2</v>
      </c>
      <c r="E20473">
        <v>1.859443520799894E-3</v>
      </c>
      <c r="F20473">
        <f>ABS(D20473)</f>
        <v>9.9970540274176137E-2</v>
      </c>
    </row>
    <row r="20474" spans="1:6" x14ac:dyDescent="0.3">
      <c r="A20474" s="1">
        <v>31805</v>
      </c>
      <c r="B20474">
        <v>3</v>
      </c>
      <c r="C20474" t="s">
        <v>2208</v>
      </c>
      <c r="D20474">
        <v>9.9970350678076289E-2</v>
      </c>
      <c r="E20474">
        <v>3.0047710298085968E-3</v>
      </c>
      <c r="F20474">
        <f>ABS(D20474)</f>
        <v>9.9970350678076289E-2</v>
      </c>
    </row>
    <row r="20475" spans="1:6" x14ac:dyDescent="0.3">
      <c r="A20475" s="1">
        <v>31806</v>
      </c>
      <c r="B20475">
        <v>3</v>
      </c>
      <c r="C20475" t="s">
        <v>7571</v>
      </c>
      <c r="D20475">
        <v>9.9962227330228387E-2</v>
      </c>
      <c r="E20475">
        <v>4.9168980487777044E-3</v>
      </c>
      <c r="F20475">
        <f>ABS(D20475)</f>
        <v>9.9962227330228387E-2</v>
      </c>
    </row>
    <row r="20476" spans="1:6" x14ac:dyDescent="0.3">
      <c r="A20476" s="1">
        <v>38664</v>
      </c>
      <c r="B20476">
        <v>3</v>
      </c>
      <c r="C20476" t="s">
        <v>8192</v>
      </c>
      <c r="D20476">
        <v>-9.995982981513557E-2</v>
      </c>
      <c r="E20476">
        <v>3.6060219451431999E-3</v>
      </c>
      <c r="F20476">
        <f>ABS(D20476)</f>
        <v>9.995982981513557E-2</v>
      </c>
    </row>
    <row r="20477" spans="1:6" x14ac:dyDescent="0.3">
      <c r="A20477" s="1">
        <v>28301</v>
      </c>
      <c r="B20477">
        <v>2</v>
      </c>
      <c r="C20477" t="s">
        <v>4529</v>
      </c>
      <c r="D20477">
        <v>-9.9957667406682577E-2</v>
      </c>
      <c r="E20477">
        <v>2.693387532371536E-3</v>
      </c>
      <c r="F20477">
        <f>ABS(D20477)</f>
        <v>9.9957667406682577E-2</v>
      </c>
    </row>
    <row r="20478" spans="1:6" x14ac:dyDescent="0.3">
      <c r="A20478" s="1">
        <v>8338</v>
      </c>
      <c r="B20478">
        <v>0</v>
      </c>
      <c r="C20478" t="s">
        <v>8342</v>
      </c>
      <c r="D20478">
        <v>-9.9950754230274941E-2</v>
      </c>
      <c r="E20478">
        <v>1.761880670817608E-3</v>
      </c>
      <c r="F20478">
        <f>ABS(D20478)</f>
        <v>9.9950754230274941E-2</v>
      </c>
    </row>
    <row r="20479" spans="1:6" x14ac:dyDescent="0.3">
      <c r="A20479" s="1">
        <v>58249</v>
      </c>
      <c r="B20479">
        <v>5</v>
      </c>
      <c r="C20479" t="s">
        <v>8539</v>
      </c>
      <c r="D20479">
        <v>-9.9949999976205087E-2</v>
      </c>
      <c r="E20479">
        <v>3.814684833694011E-3</v>
      </c>
      <c r="F20479">
        <f>ABS(D20479)</f>
        <v>9.9949999976205087E-2</v>
      </c>
    </row>
    <row r="20480" spans="1:6" x14ac:dyDescent="0.3">
      <c r="A20480" s="1">
        <v>48553</v>
      </c>
      <c r="B20480">
        <v>4</v>
      </c>
      <c r="C20480" t="s">
        <v>9448</v>
      </c>
      <c r="D20480">
        <v>-9.9947350094903159E-2</v>
      </c>
      <c r="E20480">
        <v>5.1380105542564976E-3</v>
      </c>
      <c r="F20480">
        <f>ABS(D20480)</f>
        <v>9.9947350094903159E-2</v>
      </c>
    </row>
    <row r="20481" spans="1:6" x14ac:dyDescent="0.3">
      <c r="A20481" s="1">
        <v>31807</v>
      </c>
      <c r="B20481">
        <v>3</v>
      </c>
      <c r="C20481" t="s">
        <v>7029</v>
      </c>
      <c r="D20481">
        <v>9.9944524408916754E-2</v>
      </c>
      <c r="E20481">
        <v>1.504792341600316E-3</v>
      </c>
      <c r="F20481">
        <f>ABS(D20481)</f>
        <v>9.9944524408916754E-2</v>
      </c>
    </row>
    <row r="20482" spans="1:6" x14ac:dyDescent="0.3">
      <c r="A20482" s="1">
        <v>2118</v>
      </c>
      <c r="B20482">
        <v>0</v>
      </c>
      <c r="C20482" t="s">
        <v>2122</v>
      </c>
      <c r="D20482">
        <v>9.9940659163483367E-2</v>
      </c>
      <c r="E20482">
        <v>2.7086262148805691E-3</v>
      </c>
      <c r="F20482">
        <f>ABS(D20482)</f>
        <v>9.9940659163483367E-2</v>
      </c>
    </row>
    <row r="20483" spans="1:6" x14ac:dyDescent="0.3">
      <c r="A20483" s="1">
        <v>58248</v>
      </c>
      <c r="B20483">
        <v>5</v>
      </c>
      <c r="C20483" t="s">
        <v>7640</v>
      </c>
      <c r="D20483">
        <v>-9.9940084366354209E-2</v>
      </c>
      <c r="E20483">
        <v>3.9495370299904142E-3</v>
      </c>
      <c r="F20483">
        <f>ABS(D20483)</f>
        <v>9.9940084366354209E-2</v>
      </c>
    </row>
    <row r="20484" spans="1:6" x14ac:dyDescent="0.3">
      <c r="A20484" s="1">
        <v>8337</v>
      </c>
      <c r="B20484">
        <v>0</v>
      </c>
      <c r="C20484" t="s">
        <v>8341</v>
      </c>
      <c r="D20484">
        <v>-9.9938942003885187E-2</v>
      </c>
      <c r="E20484">
        <v>1.8057508099203791E-3</v>
      </c>
      <c r="F20484">
        <f>ABS(D20484)</f>
        <v>9.9938942003885187E-2</v>
      </c>
    </row>
    <row r="20485" spans="1:6" x14ac:dyDescent="0.3">
      <c r="A20485" s="1">
        <v>28300</v>
      </c>
      <c r="B20485">
        <v>2</v>
      </c>
      <c r="C20485" t="s">
        <v>7280</v>
      </c>
      <c r="D20485">
        <v>-9.9924285516486425E-2</v>
      </c>
      <c r="E20485">
        <v>2.05552744928721E-3</v>
      </c>
      <c r="F20485">
        <f>ABS(D20485)</f>
        <v>9.9924285516486425E-2</v>
      </c>
    </row>
    <row r="20486" spans="1:6" x14ac:dyDescent="0.3">
      <c r="A20486" s="1">
        <v>18430</v>
      </c>
      <c r="B20486">
        <v>1</v>
      </c>
      <c r="C20486" t="s">
        <v>9475</v>
      </c>
      <c r="D20486">
        <v>-9.9920561839435706E-2</v>
      </c>
      <c r="E20486">
        <v>6.3794519645917246E-3</v>
      </c>
      <c r="F20486">
        <f>ABS(D20486)</f>
        <v>9.9920561839435706E-2</v>
      </c>
    </row>
    <row r="20487" spans="1:6" x14ac:dyDescent="0.3">
      <c r="A20487" s="1">
        <v>28299</v>
      </c>
      <c r="B20487">
        <v>2</v>
      </c>
      <c r="C20487" t="s">
        <v>7049</v>
      </c>
      <c r="D20487">
        <v>-9.9913134549099239E-2</v>
      </c>
      <c r="E20487">
        <v>1.761880670817608E-3</v>
      </c>
      <c r="F20487">
        <f>ABS(D20487)</f>
        <v>9.9913134549099239E-2</v>
      </c>
    </row>
    <row r="20488" spans="1:6" x14ac:dyDescent="0.3">
      <c r="A20488" s="1">
        <v>38663</v>
      </c>
      <c r="B20488">
        <v>3</v>
      </c>
      <c r="C20488" t="s">
        <v>2010</v>
      </c>
      <c r="D20488">
        <v>-9.9905890480079029E-2</v>
      </c>
      <c r="E20488">
        <v>5.3949110819693251E-3</v>
      </c>
      <c r="F20488">
        <f>ABS(D20488)</f>
        <v>9.9905890480079029E-2</v>
      </c>
    </row>
    <row r="20489" spans="1:6" x14ac:dyDescent="0.3">
      <c r="A20489" s="1">
        <v>48552</v>
      </c>
      <c r="B20489">
        <v>4</v>
      </c>
      <c r="C20489" t="s">
        <v>8108</v>
      </c>
      <c r="D20489">
        <v>-9.9904508120117641E-2</v>
      </c>
      <c r="E20489">
        <v>2.5389880907081231E-3</v>
      </c>
      <c r="F20489">
        <f>ABS(D20489)</f>
        <v>9.9904508120117641E-2</v>
      </c>
    </row>
    <row r="20490" spans="1:6" x14ac:dyDescent="0.3">
      <c r="A20490" s="1">
        <v>31808</v>
      </c>
      <c r="B20490">
        <v>3</v>
      </c>
      <c r="C20490" t="s">
        <v>7585</v>
      </c>
      <c r="D20490">
        <v>9.9903382059030932E-2</v>
      </c>
      <c r="E20490">
        <v>2.773863034725539E-3</v>
      </c>
      <c r="F20490">
        <f>ABS(D20490)</f>
        <v>9.9903382059030932E-2</v>
      </c>
    </row>
    <row r="20491" spans="1:6" x14ac:dyDescent="0.3">
      <c r="A20491" s="1">
        <v>18429</v>
      </c>
      <c r="B20491">
        <v>1</v>
      </c>
      <c r="C20491" t="s">
        <v>1683</v>
      </c>
      <c r="D20491">
        <v>-9.9899713936566353E-2</v>
      </c>
      <c r="E20491">
        <v>2.5871834950698101E-3</v>
      </c>
      <c r="F20491">
        <f>ABS(D20491)</f>
        <v>9.9899713936566353E-2</v>
      </c>
    </row>
    <row r="20492" spans="1:6" x14ac:dyDescent="0.3">
      <c r="A20492" s="1">
        <v>18428</v>
      </c>
      <c r="B20492">
        <v>1</v>
      </c>
      <c r="C20492" t="s">
        <v>6940</v>
      </c>
      <c r="D20492">
        <v>-9.9899206007078731E-2</v>
      </c>
      <c r="E20492">
        <v>1.437324163927672E-3</v>
      </c>
      <c r="F20492">
        <f>ABS(D20492)</f>
        <v>9.9899206007078731E-2</v>
      </c>
    </row>
    <row r="20493" spans="1:6" x14ac:dyDescent="0.3">
      <c r="A20493" s="1">
        <v>8336</v>
      </c>
      <c r="B20493">
        <v>0</v>
      </c>
      <c r="C20493" t="s">
        <v>8340</v>
      </c>
      <c r="D20493">
        <v>-9.989846161841788E-2</v>
      </c>
      <c r="E20493">
        <v>3.0047710298085968E-3</v>
      </c>
      <c r="F20493">
        <f>ABS(D20493)</f>
        <v>9.989846161841788E-2</v>
      </c>
    </row>
    <row r="20494" spans="1:6" x14ac:dyDescent="0.3">
      <c r="A20494" s="1">
        <v>18427</v>
      </c>
      <c r="B20494">
        <v>1</v>
      </c>
      <c r="C20494" t="s">
        <v>2492</v>
      </c>
      <c r="D20494">
        <v>-9.9882747763802487E-2</v>
      </c>
      <c r="E20494">
        <v>2.2997186622842748E-3</v>
      </c>
      <c r="F20494">
        <f>ABS(D20494)</f>
        <v>9.9882747763802487E-2</v>
      </c>
    </row>
    <row r="20495" spans="1:6" x14ac:dyDescent="0.3">
      <c r="A20495" s="1">
        <v>38662</v>
      </c>
      <c r="B20495">
        <v>3</v>
      </c>
      <c r="C20495" t="s">
        <v>9151</v>
      </c>
      <c r="D20495">
        <v>-9.987628245846035E-2</v>
      </c>
      <c r="E20495">
        <v>2.8210978785645812E-3</v>
      </c>
      <c r="F20495">
        <f>ABS(D20495)</f>
        <v>9.987628245846035E-2</v>
      </c>
    </row>
    <row r="20496" spans="1:6" x14ac:dyDescent="0.3">
      <c r="A20496" s="1">
        <v>48551</v>
      </c>
      <c r="B20496">
        <v>4</v>
      </c>
      <c r="C20496" t="s">
        <v>817</v>
      </c>
      <c r="D20496">
        <v>-9.9863906543649739E-2</v>
      </c>
      <c r="E20496">
        <v>3.3853174542774981E-3</v>
      </c>
      <c r="F20496">
        <f>ABS(D20496)</f>
        <v>9.9863906543649739E-2</v>
      </c>
    </row>
    <row r="20497" spans="1:6" x14ac:dyDescent="0.3">
      <c r="A20497" s="1">
        <v>51765</v>
      </c>
      <c r="B20497">
        <v>5</v>
      </c>
      <c r="C20497" t="s">
        <v>9399</v>
      </c>
      <c r="D20497">
        <v>9.9861431542989487E-2</v>
      </c>
      <c r="E20497">
        <v>4.3705760433579597E-3</v>
      </c>
      <c r="F20497">
        <f>ABS(D20497)</f>
        <v>9.9861431542989487E-2</v>
      </c>
    </row>
    <row r="20498" spans="1:6" x14ac:dyDescent="0.3">
      <c r="A20498" s="1">
        <v>48550</v>
      </c>
      <c r="B20498">
        <v>4</v>
      </c>
      <c r="C20498" t="s">
        <v>8425</v>
      </c>
      <c r="D20498">
        <v>-9.985900448915748E-2</v>
      </c>
      <c r="E20498">
        <v>1.549536267333245E-3</v>
      </c>
      <c r="F20498">
        <f>ABS(D20498)</f>
        <v>9.985900448915748E-2</v>
      </c>
    </row>
    <row r="20499" spans="1:6" x14ac:dyDescent="0.3">
      <c r="A20499" s="1">
        <v>48549</v>
      </c>
      <c r="B20499">
        <v>4</v>
      </c>
      <c r="C20499" t="s">
        <v>8851</v>
      </c>
      <c r="D20499">
        <v>-9.9856561698451377E-2</v>
      </c>
      <c r="E20499">
        <v>4.3094200517944572E-3</v>
      </c>
      <c r="F20499">
        <f>ABS(D20499)</f>
        <v>9.9856561698451377E-2</v>
      </c>
    </row>
    <row r="20500" spans="1:6" x14ac:dyDescent="0.3">
      <c r="A20500" s="1">
        <v>21738</v>
      </c>
      <c r="B20500">
        <v>2</v>
      </c>
      <c r="C20500" t="s">
        <v>8626</v>
      </c>
      <c r="D20500">
        <v>9.984184878631068E-2</v>
      </c>
      <c r="E20500">
        <v>3.1032076664210392E-3</v>
      </c>
      <c r="F20500">
        <f>ABS(D20500)</f>
        <v>9.984184878631068E-2</v>
      </c>
    </row>
    <row r="20501" spans="1:6" x14ac:dyDescent="0.3">
      <c r="A20501" s="1">
        <v>58247</v>
      </c>
      <c r="B20501">
        <v>5</v>
      </c>
      <c r="C20501" t="s">
        <v>7141</v>
      </c>
      <c r="D20501">
        <v>-9.9824895204458627E-2</v>
      </c>
      <c r="E20501">
        <v>2.3491742277568111E-3</v>
      </c>
      <c r="F20501">
        <f>ABS(D20501)</f>
        <v>9.9824895204458627E-2</v>
      </c>
    </row>
    <row r="20502" spans="1:6" x14ac:dyDescent="0.3">
      <c r="A20502" s="1">
        <v>48548</v>
      </c>
      <c r="B20502">
        <v>4</v>
      </c>
      <c r="C20502" t="s">
        <v>8670</v>
      </c>
      <c r="D20502">
        <v>-9.9823961311424847E-2</v>
      </c>
      <c r="E20502">
        <v>3.2320650388458429E-3</v>
      </c>
      <c r="F20502">
        <f>ABS(D20502)</f>
        <v>9.9823961311424847E-2</v>
      </c>
    </row>
    <row r="20503" spans="1:6" x14ac:dyDescent="0.3">
      <c r="A20503" s="1">
        <v>58246</v>
      </c>
      <c r="B20503">
        <v>5</v>
      </c>
      <c r="C20503" t="s">
        <v>1968</v>
      </c>
      <c r="D20503">
        <v>-9.9822656960057835E-2</v>
      </c>
      <c r="E20503">
        <v>9.0287540496018965E-4</v>
      </c>
      <c r="F20503">
        <f>ABS(D20503)</f>
        <v>9.9822656960057835E-2</v>
      </c>
    </row>
    <row r="20504" spans="1:6" x14ac:dyDescent="0.3">
      <c r="A20504" s="1">
        <v>51766</v>
      </c>
      <c r="B20504">
        <v>5</v>
      </c>
      <c r="C20504" t="s">
        <v>9489</v>
      </c>
      <c r="D20504">
        <v>9.981971158861988E-2</v>
      </c>
      <c r="E20504">
        <v>8.5271171264804258E-3</v>
      </c>
      <c r="F20504">
        <f>ABS(D20504)</f>
        <v>9.981971158861988E-2</v>
      </c>
    </row>
    <row r="20505" spans="1:6" x14ac:dyDescent="0.3">
      <c r="A20505" s="1">
        <v>11830</v>
      </c>
      <c r="B20505">
        <v>1</v>
      </c>
      <c r="C20505" t="s">
        <v>6924</v>
      </c>
      <c r="D20505">
        <v>9.9818632539195137E-2</v>
      </c>
      <c r="E20505">
        <v>1.504792341600316E-3</v>
      </c>
      <c r="F20505">
        <f>ABS(D20505)</f>
        <v>9.9818632539195137E-2</v>
      </c>
    </row>
    <row r="20506" spans="1:6" x14ac:dyDescent="0.3">
      <c r="A20506" s="1">
        <v>58245</v>
      </c>
      <c r="B20506">
        <v>5</v>
      </c>
      <c r="C20506" t="s">
        <v>8801</v>
      </c>
      <c r="D20506">
        <v>-9.9807618683793592E-2</v>
      </c>
      <c r="E20506">
        <v>7.1155425758907698E-3</v>
      </c>
      <c r="F20506">
        <f>ABS(D20506)</f>
        <v>9.9807618683793592E-2</v>
      </c>
    </row>
    <row r="20507" spans="1:6" x14ac:dyDescent="0.3">
      <c r="A20507" s="1">
        <v>8335</v>
      </c>
      <c r="B20507">
        <v>0</v>
      </c>
      <c r="C20507" t="s">
        <v>8339</v>
      </c>
      <c r="D20507">
        <v>-9.9803166780542241E-2</v>
      </c>
      <c r="E20507">
        <v>2.7086262148805691E-3</v>
      </c>
      <c r="F20507">
        <f>ABS(D20507)</f>
        <v>9.9803166780542241E-2</v>
      </c>
    </row>
    <row r="20508" spans="1:6" x14ac:dyDescent="0.3">
      <c r="A20508" s="1">
        <v>11831</v>
      </c>
      <c r="B20508">
        <v>1</v>
      </c>
      <c r="C20508" t="s">
        <v>5527</v>
      </c>
      <c r="D20508">
        <v>9.9799470704643511E-2</v>
      </c>
      <c r="E20508">
        <v>1.504792341600316E-3</v>
      </c>
      <c r="F20508">
        <f>ABS(D20508)</f>
        <v>9.9799470704643511E-2</v>
      </c>
    </row>
    <row r="20509" spans="1:6" x14ac:dyDescent="0.3">
      <c r="A20509" s="1">
        <v>28298</v>
      </c>
      <c r="B20509">
        <v>2</v>
      </c>
      <c r="C20509" t="s">
        <v>612</v>
      </c>
      <c r="D20509">
        <v>-9.9798757403976868E-2</v>
      </c>
      <c r="E20509">
        <v>3.3286356416706458E-3</v>
      </c>
      <c r="F20509">
        <f>ABS(D20509)</f>
        <v>9.9798757403976868E-2</v>
      </c>
    </row>
    <row r="20510" spans="1:6" x14ac:dyDescent="0.3">
      <c r="A20510" s="1">
        <v>28297</v>
      </c>
      <c r="B20510">
        <v>2</v>
      </c>
      <c r="C20510" t="s">
        <v>2484</v>
      </c>
      <c r="D20510">
        <v>-9.978993117829793E-2</v>
      </c>
      <c r="E20510">
        <v>1.4682338923480069E-3</v>
      </c>
      <c r="F20510">
        <f>ABS(D20510)</f>
        <v>9.978993117829793E-2</v>
      </c>
    </row>
    <row r="20511" spans="1:6" x14ac:dyDescent="0.3">
      <c r="A20511" s="1">
        <v>8334</v>
      </c>
      <c r="B20511">
        <v>0</v>
      </c>
      <c r="C20511" t="s">
        <v>8338</v>
      </c>
      <c r="D20511">
        <v>-9.9789103995459247E-2</v>
      </c>
      <c r="E20511">
        <v>1.549536267333245E-3</v>
      </c>
      <c r="F20511">
        <f>ABS(D20511)</f>
        <v>9.9789103995459247E-2</v>
      </c>
    </row>
    <row r="20512" spans="1:6" x14ac:dyDescent="0.3">
      <c r="A20512" s="1">
        <v>11832</v>
      </c>
      <c r="B20512">
        <v>1</v>
      </c>
      <c r="C20512" t="s">
        <v>7244</v>
      </c>
      <c r="D20512">
        <v>9.9786001832846583E-2</v>
      </c>
      <c r="E20512">
        <v>2.5871834950698101E-3</v>
      </c>
      <c r="F20512">
        <f>ABS(D20512)</f>
        <v>9.9786001832846583E-2</v>
      </c>
    </row>
    <row r="20513" spans="1:6" x14ac:dyDescent="0.3">
      <c r="A20513" s="1">
        <v>38661</v>
      </c>
      <c r="B20513">
        <v>3</v>
      </c>
      <c r="C20513" t="s">
        <v>522</v>
      </c>
      <c r="D20513">
        <v>-9.9785465984197977E-2</v>
      </c>
      <c r="E20513">
        <v>1.260066841564488E-2</v>
      </c>
      <c r="F20513">
        <f>ABS(D20513)</f>
        <v>9.9785465984197977E-2</v>
      </c>
    </row>
    <row r="20514" spans="1:6" x14ac:dyDescent="0.3">
      <c r="A20514" s="1">
        <v>28296</v>
      </c>
      <c r="B20514">
        <v>2</v>
      </c>
      <c r="C20514" t="s">
        <v>294</v>
      </c>
      <c r="D20514">
        <v>-9.9784138736561015E-2</v>
      </c>
      <c r="E20514">
        <v>1.6072212203989611E-3</v>
      </c>
      <c r="F20514">
        <f>ABS(D20514)</f>
        <v>9.9784138736561015E-2</v>
      </c>
    </row>
    <row r="20515" spans="1:6" x14ac:dyDescent="0.3">
      <c r="A20515" s="1">
        <v>38660</v>
      </c>
      <c r="B20515">
        <v>3</v>
      </c>
      <c r="C20515" t="s">
        <v>3406</v>
      </c>
      <c r="D20515">
        <v>-9.9781839083146265E-2</v>
      </c>
      <c r="E20515">
        <v>2.2997186622842748E-3</v>
      </c>
      <c r="F20515">
        <f>ABS(D20515)</f>
        <v>9.9781839083146265E-2</v>
      </c>
    </row>
    <row r="20516" spans="1:6" x14ac:dyDescent="0.3">
      <c r="A20516" s="1">
        <v>31809</v>
      </c>
      <c r="B20516">
        <v>3</v>
      </c>
      <c r="C20516" t="s">
        <v>2127</v>
      </c>
      <c r="D20516">
        <v>9.977774465528394E-2</v>
      </c>
      <c r="E20516">
        <v>1.2857769763191689E-3</v>
      </c>
      <c r="F20516">
        <f>ABS(D20516)</f>
        <v>9.977774465528394E-2</v>
      </c>
    </row>
    <row r="20517" spans="1:6" x14ac:dyDescent="0.3">
      <c r="A20517" s="1">
        <v>38659</v>
      </c>
      <c r="B20517">
        <v>3</v>
      </c>
      <c r="C20517" t="s">
        <v>2263</v>
      </c>
      <c r="D20517">
        <v>-9.9767161901030063E-2</v>
      </c>
      <c r="E20517">
        <v>1.2038338732802531E-3</v>
      </c>
      <c r="F20517">
        <f>ABS(D20517)</f>
        <v>9.9767161901030063E-2</v>
      </c>
    </row>
    <row r="20518" spans="1:6" x14ac:dyDescent="0.3">
      <c r="A20518" s="1">
        <v>11833</v>
      </c>
      <c r="B20518">
        <v>1</v>
      </c>
      <c r="C20518" t="s">
        <v>9105</v>
      </c>
      <c r="D20518">
        <v>9.9760746963426183E-2</v>
      </c>
      <c r="E20518">
        <v>1.761880670817608E-3</v>
      </c>
      <c r="F20518">
        <f>ABS(D20518)</f>
        <v>9.9760746963426183E-2</v>
      </c>
    </row>
    <row r="20519" spans="1:6" x14ac:dyDescent="0.3">
      <c r="A20519" s="1">
        <v>58244</v>
      </c>
      <c r="B20519">
        <v>5</v>
      </c>
      <c r="C20519" t="s">
        <v>7167</v>
      </c>
      <c r="D20519">
        <v>-9.9748774113043129E-2</v>
      </c>
      <c r="E20519">
        <v>2.6428210062264131E-3</v>
      </c>
      <c r="F20519">
        <f>ABS(D20519)</f>
        <v>9.9748774113043129E-2</v>
      </c>
    </row>
    <row r="20520" spans="1:6" x14ac:dyDescent="0.3">
      <c r="A20520" s="1">
        <v>8333</v>
      </c>
      <c r="B20520">
        <v>0</v>
      </c>
      <c r="C20520" t="s">
        <v>8337</v>
      </c>
      <c r="D20520">
        <v>-9.9737306944028423E-2</v>
      </c>
      <c r="E20520">
        <v>3.2779320325184691E-3</v>
      </c>
      <c r="F20520">
        <f>ABS(D20520)</f>
        <v>9.9737306944028423E-2</v>
      </c>
    </row>
    <row r="20521" spans="1:6" x14ac:dyDescent="0.3">
      <c r="A20521" s="1">
        <v>51767</v>
      </c>
      <c r="B20521">
        <v>5</v>
      </c>
      <c r="C20521" t="s">
        <v>2026</v>
      </c>
      <c r="D20521">
        <v>9.9736733788858931E-2</v>
      </c>
      <c r="E20521">
        <v>2.3491742277568111E-3</v>
      </c>
      <c r="F20521">
        <f>ABS(D20521)</f>
        <v>9.9736733788858931E-2</v>
      </c>
    </row>
    <row r="20522" spans="1:6" x14ac:dyDescent="0.3">
      <c r="A20522" s="1">
        <v>28295</v>
      </c>
      <c r="B20522">
        <v>2</v>
      </c>
      <c r="C20522" t="s">
        <v>8544</v>
      </c>
      <c r="D20522">
        <v>-9.9736619929813947E-2</v>
      </c>
      <c r="E20522">
        <v>2.2568783028516651E-3</v>
      </c>
      <c r="F20522">
        <f>ABS(D20522)</f>
        <v>9.9736619929813947E-2</v>
      </c>
    </row>
    <row r="20523" spans="1:6" x14ac:dyDescent="0.3">
      <c r="A20523" s="1">
        <v>48547</v>
      </c>
      <c r="B20523">
        <v>4</v>
      </c>
      <c r="C20523" t="s">
        <v>2389</v>
      </c>
      <c r="D20523">
        <v>-9.973364283075499E-2</v>
      </c>
      <c r="E20523">
        <v>4.1546778748054987E-3</v>
      </c>
      <c r="F20523">
        <f>ABS(D20523)</f>
        <v>9.973364283075499E-2</v>
      </c>
    </row>
    <row r="20524" spans="1:6" x14ac:dyDescent="0.3">
      <c r="A20524" s="1">
        <v>21739</v>
      </c>
      <c r="B20524">
        <v>2</v>
      </c>
      <c r="C20524" t="s">
        <v>122</v>
      </c>
      <c r="D20524">
        <v>9.9719244759712666E-2</v>
      </c>
      <c r="E20524">
        <v>1.705906447217536E-2</v>
      </c>
      <c r="F20524">
        <f>ABS(D20524)</f>
        <v>9.9719244759712666E-2</v>
      </c>
    </row>
    <row r="20525" spans="1:6" x14ac:dyDescent="0.3">
      <c r="A20525" s="1">
        <v>38658</v>
      </c>
      <c r="B20525">
        <v>3</v>
      </c>
      <c r="C20525" t="s">
        <v>3508</v>
      </c>
      <c r="D20525">
        <v>-9.971266210494216E-2</v>
      </c>
      <c r="E20525">
        <v>3.051249338198093E-3</v>
      </c>
      <c r="F20525">
        <f>ABS(D20525)</f>
        <v>9.971266210494216E-2</v>
      </c>
    </row>
    <row r="20526" spans="1:6" x14ac:dyDescent="0.3">
      <c r="A20526" s="1">
        <v>18425</v>
      </c>
      <c r="B20526">
        <v>1</v>
      </c>
      <c r="C20526" t="s">
        <v>952</v>
      </c>
      <c r="D20526">
        <v>-9.9693008096660138E-2</v>
      </c>
      <c r="E20526">
        <v>2.2997186622842748E-3</v>
      </c>
      <c r="F20526">
        <f>ABS(D20526)</f>
        <v>9.9693008096660138E-2</v>
      </c>
    </row>
    <row r="20527" spans="1:6" x14ac:dyDescent="0.3">
      <c r="A20527" s="1">
        <v>18426</v>
      </c>
      <c r="B20527">
        <v>1</v>
      </c>
      <c r="C20527" t="s">
        <v>953</v>
      </c>
      <c r="D20527">
        <v>-9.9693008096660138E-2</v>
      </c>
      <c r="E20527">
        <v>2.2997186622842748E-3</v>
      </c>
      <c r="F20527">
        <f>ABS(D20527)</f>
        <v>9.9693008096660138E-2</v>
      </c>
    </row>
    <row r="20528" spans="1:6" x14ac:dyDescent="0.3">
      <c r="A20528" s="1">
        <v>38657</v>
      </c>
      <c r="B20528">
        <v>3</v>
      </c>
      <c r="C20528" t="s">
        <v>6352</v>
      </c>
      <c r="D20528">
        <v>-9.968300653179181E-2</v>
      </c>
      <c r="E20528">
        <v>2.2190904277804308E-3</v>
      </c>
      <c r="F20528">
        <f>ABS(D20528)</f>
        <v>9.968300653179181E-2</v>
      </c>
    </row>
    <row r="20529" spans="1:6" x14ac:dyDescent="0.3">
      <c r="A20529" s="1">
        <v>2119</v>
      </c>
      <c r="B20529">
        <v>0</v>
      </c>
      <c r="C20529" t="s">
        <v>2123</v>
      </c>
      <c r="D20529">
        <v>9.9674742137889405E-2</v>
      </c>
      <c r="E20529">
        <v>5.4909544329719883E-3</v>
      </c>
      <c r="F20529">
        <f>ABS(D20529)</f>
        <v>9.9674742137889405E-2</v>
      </c>
    </row>
    <row r="20530" spans="1:6" x14ac:dyDescent="0.3">
      <c r="A20530" s="1">
        <v>38656</v>
      </c>
      <c r="B20530">
        <v>3</v>
      </c>
      <c r="C20530" t="s">
        <v>9863</v>
      </c>
      <c r="D20530">
        <v>-9.9646855117170988E-2</v>
      </c>
      <c r="E20530">
        <v>2.4076677465605062E-3</v>
      </c>
      <c r="F20530">
        <f>ABS(D20530)</f>
        <v>9.9646855117170988E-2</v>
      </c>
    </row>
    <row r="20531" spans="1:6" x14ac:dyDescent="0.3">
      <c r="A20531" s="1">
        <v>38654</v>
      </c>
      <c r="B20531">
        <v>3</v>
      </c>
      <c r="C20531" t="s">
        <v>8513</v>
      </c>
      <c r="D20531">
        <v>-9.9645616012727561E-2</v>
      </c>
      <c r="E20531">
        <v>5.0376215384888299E-3</v>
      </c>
      <c r="F20531">
        <f>ABS(D20531)</f>
        <v>9.9645616012727561E-2</v>
      </c>
    </row>
    <row r="20532" spans="1:6" x14ac:dyDescent="0.3">
      <c r="A20532" s="1">
        <v>38655</v>
      </c>
      <c r="B20532">
        <v>3</v>
      </c>
      <c r="C20532" t="s">
        <v>8514</v>
      </c>
      <c r="D20532">
        <v>-9.9645616012727561E-2</v>
      </c>
      <c r="E20532">
        <v>5.0376215384888299E-3</v>
      </c>
      <c r="F20532">
        <f>ABS(D20532)</f>
        <v>9.9645616012727561E-2</v>
      </c>
    </row>
    <row r="20533" spans="1:6" x14ac:dyDescent="0.3">
      <c r="A20533" s="1">
        <v>58243</v>
      </c>
      <c r="B20533">
        <v>5</v>
      </c>
      <c r="C20533" t="s">
        <v>5363</v>
      </c>
      <c r="D20533">
        <v>-9.9640503370979502E-2</v>
      </c>
      <c r="E20533">
        <v>1.8057508099203791E-3</v>
      </c>
      <c r="F20533">
        <f>ABS(D20533)</f>
        <v>9.9640503370979502E-2</v>
      </c>
    </row>
    <row r="20534" spans="1:6" x14ac:dyDescent="0.3">
      <c r="A20534" s="1">
        <v>28294</v>
      </c>
      <c r="B20534">
        <v>2</v>
      </c>
      <c r="C20534" t="s">
        <v>2257</v>
      </c>
      <c r="D20534">
        <v>-9.9639951149038383E-2</v>
      </c>
      <c r="E20534">
        <v>5.7780654553472276E-3</v>
      </c>
      <c r="F20534">
        <f>ABS(D20534)</f>
        <v>9.9639951149038383E-2</v>
      </c>
    </row>
    <row r="20535" spans="1:6" x14ac:dyDescent="0.3">
      <c r="A20535" s="1">
        <v>18424</v>
      </c>
      <c r="B20535">
        <v>1</v>
      </c>
      <c r="C20535" t="s">
        <v>3388</v>
      </c>
      <c r="D20535">
        <v>-9.9638484877154612E-2</v>
      </c>
      <c r="E20535">
        <v>1.2038338732802531E-3</v>
      </c>
      <c r="F20535">
        <f>ABS(D20535)</f>
        <v>9.9638484877154612E-2</v>
      </c>
    </row>
    <row r="20536" spans="1:6" x14ac:dyDescent="0.3">
      <c r="A20536" s="1">
        <v>58241</v>
      </c>
      <c r="B20536">
        <v>5</v>
      </c>
      <c r="C20536" t="s">
        <v>5061</v>
      </c>
      <c r="D20536">
        <v>-9.9637635962337601E-2</v>
      </c>
      <c r="E20536">
        <v>1.724788996713206E-3</v>
      </c>
      <c r="F20536">
        <f>ABS(D20536)</f>
        <v>9.9637635962337601E-2</v>
      </c>
    </row>
    <row r="20537" spans="1:6" x14ac:dyDescent="0.3">
      <c r="A20537" s="1">
        <v>58242</v>
      </c>
      <c r="B20537">
        <v>5</v>
      </c>
      <c r="C20537" t="s">
        <v>5060</v>
      </c>
      <c r="D20537">
        <v>-9.9637635962337601E-2</v>
      </c>
      <c r="E20537">
        <v>1.724788996713206E-3</v>
      </c>
      <c r="F20537">
        <f>ABS(D20537)</f>
        <v>9.9637635962337601E-2</v>
      </c>
    </row>
    <row r="20538" spans="1:6" x14ac:dyDescent="0.3">
      <c r="A20538" s="1">
        <v>58240</v>
      </c>
      <c r="B20538">
        <v>5</v>
      </c>
      <c r="C20538" t="s">
        <v>9147</v>
      </c>
      <c r="D20538">
        <v>-9.9629902230977355E-2</v>
      </c>
      <c r="E20538">
        <v>5.1933473435068732E-3</v>
      </c>
      <c r="F20538">
        <f>ABS(D20538)</f>
        <v>9.9629902230977355E-2</v>
      </c>
    </row>
    <row r="20539" spans="1:6" x14ac:dyDescent="0.3">
      <c r="A20539" s="1">
        <v>28293</v>
      </c>
      <c r="B20539">
        <v>2</v>
      </c>
      <c r="C20539" t="s">
        <v>8963</v>
      </c>
      <c r="D20539">
        <v>-9.9626537919984423E-2</v>
      </c>
      <c r="E20539">
        <v>1.224055830324214E-2</v>
      </c>
      <c r="F20539">
        <f>ABS(D20539)</f>
        <v>9.9626537919984423E-2</v>
      </c>
    </row>
    <row r="20540" spans="1:6" x14ac:dyDescent="0.3">
      <c r="A20540" s="1">
        <v>58239</v>
      </c>
      <c r="B20540">
        <v>5</v>
      </c>
      <c r="C20540" t="s">
        <v>7781</v>
      </c>
      <c r="D20540">
        <v>-9.9623942102072802E-2</v>
      </c>
      <c r="E20540">
        <v>3.8950105076301549E-3</v>
      </c>
      <c r="F20540">
        <f>ABS(D20540)</f>
        <v>9.9623942102072802E-2</v>
      </c>
    </row>
    <row r="20541" spans="1:6" x14ac:dyDescent="0.3">
      <c r="A20541" s="1">
        <v>2120</v>
      </c>
      <c r="B20541">
        <v>0</v>
      </c>
      <c r="C20541" t="s">
        <v>2124</v>
      </c>
      <c r="D20541">
        <v>9.9621035867825475E-2</v>
      </c>
      <c r="E20541">
        <v>7.6293696673880229E-3</v>
      </c>
      <c r="F20541">
        <f>ABS(D20541)</f>
        <v>9.9621035867825475E-2</v>
      </c>
    </row>
    <row r="20542" spans="1:6" x14ac:dyDescent="0.3">
      <c r="A20542" s="1">
        <v>11834</v>
      </c>
      <c r="B20542">
        <v>1</v>
      </c>
      <c r="C20542" t="s">
        <v>5022</v>
      </c>
      <c r="D20542">
        <v>9.9618247560030751E-2</v>
      </c>
      <c r="E20542">
        <v>1.174587113878406E-3</v>
      </c>
      <c r="F20542">
        <f>ABS(D20542)</f>
        <v>9.9618247560030751E-2</v>
      </c>
    </row>
    <row r="20543" spans="1:6" x14ac:dyDescent="0.3">
      <c r="A20543" s="1">
        <v>21740</v>
      </c>
      <c r="B20543">
        <v>2</v>
      </c>
      <c r="C20543" t="s">
        <v>2360</v>
      </c>
      <c r="D20543">
        <v>9.9610970578092831E-2</v>
      </c>
      <c r="E20543">
        <v>1.504792341600316E-3</v>
      </c>
      <c r="F20543">
        <f>ABS(D20543)</f>
        <v>9.9610970578092831E-2</v>
      </c>
    </row>
    <row r="20544" spans="1:6" x14ac:dyDescent="0.3">
      <c r="A20544" s="1">
        <v>48546</v>
      </c>
      <c r="B20544">
        <v>4</v>
      </c>
      <c r="C20544" t="s">
        <v>807</v>
      </c>
      <c r="D20544">
        <v>-9.9610426008943403E-2</v>
      </c>
      <c r="E20544">
        <v>1.8057508099203791E-3</v>
      </c>
      <c r="F20544">
        <f>ABS(D20544)</f>
        <v>9.9610426008943403E-2</v>
      </c>
    </row>
    <row r="20545" spans="1:6" x14ac:dyDescent="0.3">
      <c r="A20545" s="1">
        <v>31810</v>
      </c>
      <c r="B20545">
        <v>3</v>
      </c>
      <c r="C20545" t="s">
        <v>4839</v>
      </c>
      <c r="D20545">
        <v>9.9600650045229056E-2</v>
      </c>
      <c r="E20545">
        <v>4.5994373245685496E-3</v>
      </c>
      <c r="F20545">
        <f>ABS(D20545)</f>
        <v>9.9600650045229056E-2</v>
      </c>
    </row>
    <row r="20546" spans="1:6" x14ac:dyDescent="0.3">
      <c r="A20546" s="1">
        <v>41757</v>
      </c>
      <c r="B20546">
        <v>4</v>
      </c>
      <c r="C20546" t="s">
        <v>4886</v>
      </c>
      <c r="D20546">
        <v>9.9597077850280227E-2</v>
      </c>
      <c r="E20546">
        <v>1.504792341600316E-3</v>
      </c>
      <c r="F20546">
        <f>ABS(D20546)</f>
        <v>9.9597077850280227E-2</v>
      </c>
    </row>
    <row r="20547" spans="1:6" x14ac:dyDescent="0.3">
      <c r="A20547" s="1">
        <v>18423</v>
      </c>
      <c r="B20547">
        <v>1</v>
      </c>
      <c r="C20547" t="s">
        <v>9744</v>
      </c>
      <c r="D20547">
        <v>-9.9595065567390367E-2</v>
      </c>
      <c r="E20547">
        <v>1.28850344516666E-2</v>
      </c>
      <c r="F20547">
        <f>ABS(D20547)</f>
        <v>9.9595065567390367E-2</v>
      </c>
    </row>
    <row r="20548" spans="1:6" x14ac:dyDescent="0.3">
      <c r="A20548" s="1">
        <v>18422</v>
      </c>
      <c r="B20548">
        <v>1</v>
      </c>
      <c r="C20548" t="s">
        <v>9081</v>
      </c>
      <c r="D20548">
        <v>-9.9585259867201362E-2</v>
      </c>
      <c r="E20548">
        <v>4.160794552088308E-3</v>
      </c>
      <c r="F20548">
        <f>ABS(D20548)</f>
        <v>9.9585259867201362E-2</v>
      </c>
    </row>
    <row r="20549" spans="1:6" x14ac:dyDescent="0.3">
      <c r="A20549" s="1">
        <v>28292</v>
      </c>
      <c r="B20549">
        <v>2</v>
      </c>
      <c r="C20549" t="s">
        <v>6660</v>
      </c>
      <c r="D20549">
        <v>-9.9571350164976383E-2</v>
      </c>
      <c r="E20549">
        <v>2.9364677846960138E-3</v>
      </c>
      <c r="F20549">
        <f>ABS(D20549)</f>
        <v>9.9571350164976383E-2</v>
      </c>
    </row>
    <row r="20550" spans="1:6" x14ac:dyDescent="0.3">
      <c r="A20550" s="1">
        <v>28291</v>
      </c>
      <c r="B20550">
        <v>2</v>
      </c>
      <c r="C20550" t="s">
        <v>3021</v>
      </c>
      <c r="D20550">
        <v>-9.9570803264222532E-2</v>
      </c>
      <c r="E20550">
        <v>1.8057508099203791E-3</v>
      </c>
      <c r="F20550">
        <f>ABS(D20550)</f>
        <v>9.9570803264222532E-2</v>
      </c>
    </row>
    <row r="20551" spans="1:6" x14ac:dyDescent="0.3">
      <c r="A20551" s="1">
        <v>11835</v>
      </c>
      <c r="B20551">
        <v>1</v>
      </c>
      <c r="C20551" t="s">
        <v>9025</v>
      </c>
      <c r="D20551">
        <v>9.9570774385709174E-2</v>
      </c>
      <c r="E20551">
        <v>1.2396290138665959E-3</v>
      </c>
      <c r="F20551">
        <f>ABS(D20551)</f>
        <v>9.9570774385709174E-2</v>
      </c>
    </row>
    <row r="20552" spans="1:6" x14ac:dyDescent="0.3">
      <c r="A20552" s="1">
        <v>51768</v>
      </c>
      <c r="B20552">
        <v>5</v>
      </c>
      <c r="C20552" t="s">
        <v>6798</v>
      </c>
      <c r="D20552">
        <v>9.9570473258886003E-2</v>
      </c>
      <c r="E20552">
        <v>1.2038338732802531E-3</v>
      </c>
      <c r="F20552">
        <f>ABS(D20552)</f>
        <v>9.9570473258886003E-2</v>
      </c>
    </row>
    <row r="20553" spans="1:6" x14ac:dyDescent="0.3">
      <c r="A20553" s="1">
        <v>28290</v>
      </c>
      <c r="B20553">
        <v>2</v>
      </c>
      <c r="C20553" t="s">
        <v>2517</v>
      </c>
      <c r="D20553">
        <v>-9.9564029236591495E-2</v>
      </c>
      <c r="E20553">
        <v>4.2535890057505696E-3</v>
      </c>
      <c r="F20553">
        <f>ABS(D20553)</f>
        <v>9.9564029236591495E-2</v>
      </c>
    </row>
    <row r="20554" spans="1:6" x14ac:dyDescent="0.3">
      <c r="A20554" s="1">
        <v>21741</v>
      </c>
      <c r="B20554">
        <v>2</v>
      </c>
      <c r="C20554" t="s">
        <v>1049</v>
      </c>
      <c r="D20554">
        <v>9.956289292116291E-2</v>
      </c>
      <c r="E20554">
        <v>2.0122538294987408E-3</v>
      </c>
      <c r="F20554">
        <f>ABS(D20554)</f>
        <v>9.956289292116291E-2</v>
      </c>
    </row>
    <row r="20555" spans="1:6" x14ac:dyDescent="0.3">
      <c r="A20555" s="1">
        <v>11836</v>
      </c>
      <c r="B20555">
        <v>1</v>
      </c>
      <c r="C20555" t="s">
        <v>3066</v>
      </c>
      <c r="D20555">
        <v>9.9556284840356002E-2</v>
      </c>
      <c r="E20555">
        <v>1.4682338923480069E-3</v>
      </c>
      <c r="F20555">
        <f>ABS(D20555)</f>
        <v>9.9556284840356002E-2</v>
      </c>
    </row>
    <row r="20556" spans="1:6" x14ac:dyDescent="0.3">
      <c r="A20556" s="1">
        <v>41758</v>
      </c>
      <c r="B20556">
        <v>4</v>
      </c>
      <c r="C20556" t="s">
        <v>8102</v>
      </c>
      <c r="D20556">
        <v>9.9547000456738741E-2</v>
      </c>
      <c r="E20556">
        <v>2.5871834950698101E-3</v>
      </c>
      <c r="F20556">
        <f>ABS(D20556)</f>
        <v>9.9547000456738741E-2</v>
      </c>
    </row>
    <row r="20557" spans="1:6" x14ac:dyDescent="0.3">
      <c r="A20557" s="1">
        <v>8332</v>
      </c>
      <c r="B20557">
        <v>0</v>
      </c>
      <c r="C20557" t="s">
        <v>8336</v>
      </c>
      <c r="D20557">
        <v>-9.9545842057887524E-2</v>
      </c>
      <c r="E20557">
        <v>2.496476731252984E-3</v>
      </c>
      <c r="F20557">
        <f>ABS(D20557)</f>
        <v>9.9545842057887524E-2</v>
      </c>
    </row>
    <row r="20558" spans="1:6" x14ac:dyDescent="0.3">
      <c r="A20558" s="1">
        <v>48545</v>
      </c>
      <c r="B20558">
        <v>4</v>
      </c>
      <c r="C20558" t="s">
        <v>9092</v>
      </c>
      <c r="D20558">
        <v>-9.9544276200670148E-2</v>
      </c>
      <c r="E20558">
        <v>1.8057508099203791E-3</v>
      </c>
      <c r="F20558">
        <f>ABS(D20558)</f>
        <v>9.9544276200670148E-2</v>
      </c>
    </row>
    <row r="20559" spans="1:6" x14ac:dyDescent="0.3">
      <c r="A20559" s="1">
        <v>11837</v>
      </c>
      <c r="B20559">
        <v>1</v>
      </c>
      <c r="C20559" t="s">
        <v>8381</v>
      </c>
      <c r="D20559">
        <v>9.9541891047347272E-2</v>
      </c>
      <c r="E20559">
        <v>1.4682338923480069E-3</v>
      </c>
      <c r="F20559">
        <f>ABS(D20559)</f>
        <v>9.9541891047347272E-2</v>
      </c>
    </row>
    <row r="20560" spans="1:6" x14ac:dyDescent="0.3">
      <c r="A20560" s="1">
        <v>38653</v>
      </c>
      <c r="B20560">
        <v>3</v>
      </c>
      <c r="C20560" t="s">
        <v>3516</v>
      </c>
      <c r="D20560">
        <v>-9.9534403247553971E-2</v>
      </c>
      <c r="E20560">
        <v>3.414311405432453E-3</v>
      </c>
      <c r="F20560">
        <f>ABS(D20560)</f>
        <v>9.9534403247553971E-2</v>
      </c>
    </row>
    <row r="20561" spans="1:6" x14ac:dyDescent="0.3">
      <c r="A20561" s="1">
        <v>41759</v>
      </c>
      <c r="B20561">
        <v>4</v>
      </c>
      <c r="C20561" t="s">
        <v>9887</v>
      </c>
      <c r="D20561">
        <v>9.9530662591465494E-2</v>
      </c>
      <c r="E20561">
        <v>1.9061058162789919E-2</v>
      </c>
      <c r="F20561">
        <f>ABS(D20561)</f>
        <v>9.9530662591465494E-2</v>
      </c>
    </row>
    <row r="20562" spans="1:6" x14ac:dyDescent="0.3">
      <c r="A20562" s="1">
        <v>58238</v>
      </c>
      <c r="B20562">
        <v>5</v>
      </c>
      <c r="C20562" t="s">
        <v>4860</v>
      </c>
      <c r="D20562">
        <v>-9.9529285455236413E-2</v>
      </c>
      <c r="E20562">
        <v>1.2038338732802531E-3</v>
      </c>
      <c r="F20562">
        <f>ABS(D20562)</f>
        <v>9.9529285455236413E-2</v>
      </c>
    </row>
    <row r="20563" spans="1:6" x14ac:dyDescent="0.3">
      <c r="A20563" s="1">
        <v>58237</v>
      </c>
      <c r="B20563">
        <v>5</v>
      </c>
      <c r="C20563" t="s">
        <v>5460</v>
      </c>
      <c r="D20563">
        <v>-9.9526229515154829E-2</v>
      </c>
      <c r="E20563">
        <v>1.8057508099203791E-3</v>
      </c>
      <c r="F20563">
        <f>ABS(D20563)</f>
        <v>9.9526229515154829E-2</v>
      </c>
    </row>
    <row r="20564" spans="1:6" x14ac:dyDescent="0.3">
      <c r="A20564" s="1">
        <v>41760</v>
      </c>
      <c r="B20564">
        <v>4</v>
      </c>
      <c r="C20564" t="s">
        <v>3128</v>
      </c>
      <c r="D20564">
        <v>9.9524061905735775E-2</v>
      </c>
      <c r="E20564">
        <v>2.2568783028516651E-3</v>
      </c>
      <c r="F20564">
        <f>ABS(D20564)</f>
        <v>9.9524061905735775E-2</v>
      </c>
    </row>
    <row r="20565" spans="1:6" x14ac:dyDescent="0.3">
      <c r="A20565" s="1">
        <v>41761</v>
      </c>
      <c r="B20565">
        <v>4</v>
      </c>
      <c r="C20565" t="s">
        <v>1941</v>
      </c>
      <c r="D20565">
        <v>9.9519182491113994E-2</v>
      </c>
      <c r="E20565">
        <v>1.724788996713206E-3</v>
      </c>
      <c r="F20565">
        <f>ABS(D20565)</f>
        <v>9.9519182491113994E-2</v>
      </c>
    </row>
    <row r="20566" spans="1:6" x14ac:dyDescent="0.3">
      <c r="A20566" s="1">
        <v>18421</v>
      </c>
      <c r="B20566">
        <v>1</v>
      </c>
      <c r="C20566" t="s">
        <v>669</v>
      </c>
      <c r="D20566">
        <v>-9.9517595338950909E-2</v>
      </c>
      <c r="E20566">
        <v>5.5413836923377128E-3</v>
      </c>
      <c r="F20566">
        <f>ABS(D20566)</f>
        <v>9.9517595338950909E-2</v>
      </c>
    </row>
    <row r="20567" spans="1:6" x14ac:dyDescent="0.3">
      <c r="A20567" s="1">
        <v>28289</v>
      </c>
      <c r="B20567">
        <v>2</v>
      </c>
      <c r="C20567" t="s">
        <v>509</v>
      </c>
      <c r="D20567">
        <v>-9.9511987389631948E-2</v>
      </c>
      <c r="E20567">
        <v>3.9877396928911591E-3</v>
      </c>
      <c r="F20567">
        <f>ABS(D20567)</f>
        <v>9.9511987389631948E-2</v>
      </c>
    </row>
    <row r="20568" spans="1:6" x14ac:dyDescent="0.3">
      <c r="A20568" s="1">
        <v>48544</v>
      </c>
      <c r="B20568">
        <v>4</v>
      </c>
      <c r="C20568" t="s">
        <v>225</v>
      </c>
      <c r="D20568">
        <v>-9.9508747565307309E-2</v>
      </c>
      <c r="E20568">
        <v>3.2144424407979221E-3</v>
      </c>
      <c r="F20568">
        <f>ABS(D20568)</f>
        <v>9.9508747565307309E-2</v>
      </c>
    </row>
    <row r="20569" spans="1:6" x14ac:dyDescent="0.3">
      <c r="A20569" s="1">
        <v>2121</v>
      </c>
      <c r="B20569">
        <v>0</v>
      </c>
      <c r="C20569" t="s">
        <v>2125</v>
      </c>
      <c r="D20569">
        <v>9.9500387275393856E-2</v>
      </c>
      <c r="E20569">
        <v>3.1032076664210392E-3</v>
      </c>
      <c r="F20569">
        <f>ABS(D20569)</f>
        <v>9.9500387275393856E-2</v>
      </c>
    </row>
    <row r="20570" spans="1:6" x14ac:dyDescent="0.3">
      <c r="A20570" s="1">
        <v>2122</v>
      </c>
      <c r="B20570">
        <v>0</v>
      </c>
      <c r="C20570" t="s">
        <v>2126</v>
      </c>
      <c r="D20570">
        <v>9.9500387275393856E-2</v>
      </c>
      <c r="E20570">
        <v>3.1032076664210392E-3</v>
      </c>
      <c r="F20570">
        <f>ABS(D20570)</f>
        <v>9.9500387275393856E-2</v>
      </c>
    </row>
    <row r="20571" spans="1:6" x14ac:dyDescent="0.3">
      <c r="A20571" s="1">
        <v>51769</v>
      </c>
      <c r="B20571">
        <v>5</v>
      </c>
      <c r="C20571" t="s">
        <v>8882</v>
      </c>
      <c r="D20571">
        <v>9.9498649217287599E-2</v>
      </c>
      <c r="E20571">
        <v>3.3105431515206949E-3</v>
      </c>
      <c r="F20571">
        <f>ABS(D20571)</f>
        <v>9.9498649217287599E-2</v>
      </c>
    </row>
    <row r="20572" spans="1:6" x14ac:dyDescent="0.3">
      <c r="A20572" s="1">
        <v>58236</v>
      </c>
      <c r="B20572">
        <v>5</v>
      </c>
      <c r="C20572" t="s">
        <v>8638</v>
      </c>
      <c r="D20572">
        <v>-9.9492155729874521E-2</v>
      </c>
      <c r="E20572">
        <v>3.676950744311873E-3</v>
      </c>
      <c r="F20572">
        <f>ABS(D20572)</f>
        <v>9.9492155729874521E-2</v>
      </c>
    </row>
    <row r="20573" spans="1:6" x14ac:dyDescent="0.3">
      <c r="A20573" s="1">
        <v>48543</v>
      </c>
      <c r="B20573">
        <v>4</v>
      </c>
      <c r="C20573" t="s">
        <v>8477</v>
      </c>
      <c r="D20573">
        <v>-9.9490433532930245E-2</v>
      </c>
      <c r="E20573">
        <v>1.549536267333245E-3</v>
      </c>
      <c r="F20573">
        <f>ABS(D20573)</f>
        <v>9.9490433532930245E-2</v>
      </c>
    </row>
    <row r="20574" spans="1:6" x14ac:dyDescent="0.3">
      <c r="A20574" s="1">
        <v>31811</v>
      </c>
      <c r="B20574">
        <v>3</v>
      </c>
      <c r="C20574" t="s">
        <v>4373</v>
      </c>
      <c r="D20574">
        <v>9.9479397876899869E-2</v>
      </c>
      <c r="E20574">
        <v>4.7155671590334153E-3</v>
      </c>
      <c r="F20574">
        <f>ABS(D20574)</f>
        <v>9.9479397876899869E-2</v>
      </c>
    </row>
    <row r="20575" spans="1:6" x14ac:dyDescent="0.3">
      <c r="A20575" s="1">
        <v>18420</v>
      </c>
      <c r="B20575">
        <v>1</v>
      </c>
      <c r="C20575" t="s">
        <v>3181</v>
      </c>
      <c r="D20575">
        <v>-9.9476096399533864E-2</v>
      </c>
      <c r="E20575">
        <v>1.724788996713206E-3</v>
      </c>
      <c r="F20575">
        <f>ABS(D20575)</f>
        <v>9.9476096399533864E-2</v>
      </c>
    </row>
    <row r="20576" spans="1:6" x14ac:dyDescent="0.3">
      <c r="A20576" s="1">
        <v>8331</v>
      </c>
      <c r="B20576">
        <v>0</v>
      </c>
      <c r="C20576" t="s">
        <v>8335</v>
      </c>
      <c r="D20576">
        <v>-9.9471708679659446E-2</v>
      </c>
      <c r="E20576">
        <v>2.4076677465605062E-3</v>
      </c>
      <c r="F20576">
        <f>ABS(D20576)</f>
        <v>9.9471708679659446E-2</v>
      </c>
    </row>
    <row r="20577" spans="1:6" x14ac:dyDescent="0.3">
      <c r="A20577" s="1">
        <v>11838</v>
      </c>
      <c r="B20577">
        <v>1</v>
      </c>
      <c r="C20577" t="s">
        <v>9784</v>
      </c>
      <c r="D20577">
        <v>9.9469127018178366E-2</v>
      </c>
      <c r="E20577">
        <v>6.4329347086549797E-3</v>
      </c>
      <c r="F20577">
        <f>ABS(D20577)</f>
        <v>9.9469127018178366E-2</v>
      </c>
    </row>
    <row r="20578" spans="1:6" x14ac:dyDescent="0.3">
      <c r="A20578" s="1">
        <v>2123</v>
      </c>
      <c r="B20578">
        <v>0</v>
      </c>
      <c r="C20578" t="s">
        <v>2127</v>
      </c>
      <c r="D20578">
        <v>9.9463764008385094E-2</v>
      </c>
      <c r="E20578">
        <v>1.2857769763191689E-3</v>
      </c>
      <c r="F20578">
        <f>ABS(D20578)</f>
        <v>9.9463764008385094E-2</v>
      </c>
    </row>
    <row r="20579" spans="1:6" x14ac:dyDescent="0.3">
      <c r="A20579" s="1">
        <v>48542</v>
      </c>
      <c r="B20579">
        <v>4</v>
      </c>
      <c r="C20579" t="s">
        <v>8189</v>
      </c>
      <c r="D20579">
        <v>-9.9461484035929942E-2</v>
      </c>
      <c r="E20579">
        <v>6.0851723044574044E-3</v>
      </c>
      <c r="F20579">
        <f>ABS(D20579)</f>
        <v>9.9461484035929942E-2</v>
      </c>
    </row>
    <row r="20580" spans="1:6" x14ac:dyDescent="0.3">
      <c r="A20580" s="1">
        <v>41762</v>
      </c>
      <c r="B20580">
        <v>4</v>
      </c>
      <c r="C20580" t="s">
        <v>1776</v>
      </c>
      <c r="D20580">
        <v>9.9455709775318993E-2</v>
      </c>
      <c r="E20580">
        <v>1.302086245057596E-2</v>
      </c>
      <c r="F20580">
        <f>ABS(D20580)</f>
        <v>9.9455709775318993E-2</v>
      </c>
    </row>
    <row r="20581" spans="1:6" x14ac:dyDescent="0.3">
      <c r="A20581" s="1">
        <v>31812</v>
      </c>
      <c r="B20581">
        <v>3</v>
      </c>
      <c r="C20581" t="s">
        <v>8212</v>
      </c>
      <c r="D20581">
        <v>9.9453218795454712E-2</v>
      </c>
      <c r="E20581">
        <v>2.9364677846960138E-3</v>
      </c>
      <c r="F20581">
        <f>ABS(D20581)</f>
        <v>9.9453218795454712E-2</v>
      </c>
    </row>
    <row r="20582" spans="1:6" x14ac:dyDescent="0.3">
      <c r="A20582" s="1">
        <v>11839</v>
      </c>
      <c r="B20582">
        <v>1</v>
      </c>
      <c r="C20582" t="s">
        <v>3481</v>
      </c>
      <c r="D20582">
        <v>9.9452853028610927E-2</v>
      </c>
      <c r="E20582">
        <v>2.2190904277804308E-3</v>
      </c>
      <c r="F20582">
        <f>ABS(D20582)</f>
        <v>9.9452853028610927E-2</v>
      </c>
    </row>
    <row r="20583" spans="1:6" x14ac:dyDescent="0.3">
      <c r="A20583" s="1">
        <v>31813</v>
      </c>
      <c r="B20583">
        <v>3</v>
      </c>
      <c r="C20583" t="s">
        <v>6067</v>
      </c>
      <c r="D20583">
        <v>9.9452658461035806E-2</v>
      </c>
      <c r="E20583">
        <v>1.761880670817608E-3</v>
      </c>
      <c r="F20583">
        <f>ABS(D20583)</f>
        <v>9.9452658461035806E-2</v>
      </c>
    </row>
    <row r="20584" spans="1:6" x14ac:dyDescent="0.3">
      <c r="A20584" s="1">
        <v>21742</v>
      </c>
      <c r="B20584">
        <v>2</v>
      </c>
      <c r="C20584" t="s">
        <v>1527</v>
      </c>
      <c r="D20584">
        <v>9.9450431291917871E-2</v>
      </c>
      <c r="E20584">
        <v>1.4682338923480069E-3</v>
      </c>
      <c r="F20584">
        <f>ABS(D20584)</f>
        <v>9.9450431291917871E-2</v>
      </c>
    </row>
    <row r="20585" spans="1:6" x14ac:dyDescent="0.3">
      <c r="A20585" s="1">
        <v>58235</v>
      </c>
      <c r="B20585">
        <v>5</v>
      </c>
      <c r="C20585" t="s">
        <v>1340</v>
      </c>
      <c r="D20585">
        <v>-9.9448244885688292E-2</v>
      </c>
      <c r="E20585">
        <v>3.501403792082997E-3</v>
      </c>
      <c r="F20585">
        <f>ABS(D20585)</f>
        <v>9.9448244885688292E-2</v>
      </c>
    </row>
    <row r="20586" spans="1:6" x14ac:dyDescent="0.3">
      <c r="A20586" s="1">
        <v>18419</v>
      </c>
      <c r="B20586">
        <v>1</v>
      </c>
      <c r="C20586" t="s">
        <v>681</v>
      </c>
      <c r="D20586">
        <v>-9.943643104638511E-2</v>
      </c>
      <c r="E20586">
        <v>1.9747685149952071E-3</v>
      </c>
      <c r="F20586">
        <f>ABS(D20586)</f>
        <v>9.943643104638511E-2</v>
      </c>
    </row>
    <row r="20587" spans="1:6" x14ac:dyDescent="0.3">
      <c r="A20587" s="1">
        <v>8330</v>
      </c>
      <c r="B20587">
        <v>0</v>
      </c>
      <c r="C20587" t="s">
        <v>8334</v>
      </c>
      <c r="D20587">
        <v>-9.9428050010253316E-2</v>
      </c>
      <c r="E20587">
        <v>2.89299819671813E-3</v>
      </c>
      <c r="F20587">
        <f>ABS(D20587)</f>
        <v>9.9428050010253316E-2</v>
      </c>
    </row>
    <row r="20588" spans="1:6" x14ac:dyDescent="0.3">
      <c r="A20588" s="1">
        <v>51770</v>
      </c>
      <c r="B20588">
        <v>5</v>
      </c>
      <c r="C20588" t="s">
        <v>6713</v>
      </c>
      <c r="D20588">
        <v>9.9426639658350885E-2</v>
      </c>
      <c r="E20588">
        <v>1.2038338732802531E-3</v>
      </c>
      <c r="F20588">
        <f>ABS(D20588)</f>
        <v>9.9426639658350885E-2</v>
      </c>
    </row>
    <row r="20589" spans="1:6" x14ac:dyDescent="0.3">
      <c r="A20589" s="1">
        <v>18418</v>
      </c>
      <c r="B20589">
        <v>1</v>
      </c>
      <c r="C20589" t="s">
        <v>6721</v>
      </c>
      <c r="D20589">
        <v>-9.9425013840271664E-2</v>
      </c>
      <c r="E20589">
        <v>4.2535890057505696E-3</v>
      </c>
      <c r="F20589">
        <f>ABS(D20589)</f>
        <v>9.9425013840271664E-2</v>
      </c>
    </row>
    <row r="20590" spans="1:6" x14ac:dyDescent="0.3">
      <c r="A20590" s="1">
        <v>38652</v>
      </c>
      <c r="B20590">
        <v>3</v>
      </c>
      <c r="C20590" t="s">
        <v>8237</v>
      </c>
      <c r="D20590">
        <v>-9.9422868212749177E-2</v>
      </c>
      <c r="E20590">
        <v>6.5719860888139962E-3</v>
      </c>
      <c r="F20590">
        <f>ABS(D20590)</f>
        <v>9.9422868212749177E-2</v>
      </c>
    </row>
    <row r="20591" spans="1:6" x14ac:dyDescent="0.3">
      <c r="A20591" s="1">
        <v>31814</v>
      </c>
      <c r="B20591">
        <v>3</v>
      </c>
      <c r="C20591" t="s">
        <v>8889</v>
      </c>
      <c r="D20591">
        <v>9.9415074282772714E-2</v>
      </c>
      <c r="E20591">
        <v>1.549536267333245E-3</v>
      </c>
      <c r="F20591">
        <f>ABS(D20591)</f>
        <v>9.9415074282772714E-2</v>
      </c>
    </row>
    <row r="20592" spans="1:6" x14ac:dyDescent="0.3">
      <c r="A20592" s="1">
        <v>2124</v>
      </c>
      <c r="B20592">
        <v>0</v>
      </c>
      <c r="C20592" t="s">
        <v>2128</v>
      </c>
      <c r="D20592">
        <v>9.9411195364351224E-2</v>
      </c>
      <c r="E20592">
        <v>5.7780654553472276E-3</v>
      </c>
      <c r="F20592">
        <f>ABS(D20592)</f>
        <v>9.9411195364351224E-2</v>
      </c>
    </row>
    <row r="20593" spans="1:6" x14ac:dyDescent="0.3">
      <c r="A20593" s="1">
        <v>8329</v>
      </c>
      <c r="B20593">
        <v>0</v>
      </c>
      <c r="C20593" t="s">
        <v>8333</v>
      </c>
      <c r="D20593">
        <v>-9.9404064023424443E-2</v>
      </c>
      <c r="E20593">
        <v>2.5871834950698101E-3</v>
      </c>
      <c r="F20593">
        <f>ABS(D20593)</f>
        <v>9.9404064023424443E-2</v>
      </c>
    </row>
    <row r="20594" spans="1:6" x14ac:dyDescent="0.3">
      <c r="A20594" s="1">
        <v>18417</v>
      </c>
      <c r="B20594">
        <v>1</v>
      </c>
      <c r="C20594" t="s">
        <v>156</v>
      </c>
      <c r="D20594">
        <v>-9.9397376132605172E-2</v>
      </c>
      <c r="E20594">
        <v>1.2863899590625999E-2</v>
      </c>
      <c r="F20594">
        <f>ABS(D20594)</f>
        <v>9.9397376132605172E-2</v>
      </c>
    </row>
    <row r="20595" spans="1:6" x14ac:dyDescent="0.3">
      <c r="A20595" s="1">
        <v>11840</v>
      </c>
      <c r="B20595">
        <v>1</v>
      </c>
      <c r="C20595" t="s">
        <v>7773</v>
      </c>
      <c r="D20595">
        <v>9.9394908662273601E-2</v>
      </c>
      <c r="E20595">
        <v>1.504792341600316E-3</v>
      </c>
      <c r="F20595">
        <f>ABS(D20595)</f>
        <v>9.9394908662273601E-2</v>
      </c>
    </row>
    <row r="20596" spans="1:6" x14ac:dyDescent="0.3">
      <c r="A20596" s="1">
        <v>28288</v>
      </c>
      <c r="B20596">
        <v>2</v>
      </c>
      <c r="C20596" t="s">
        <v>5177</v>
      </c>
      <c r="D20596">
        <v>-9.9393093949157282E-2</v>
      </c>
      <c r="E20596">
        <v>2.106709278240442E-3</v>
      </c>
      <c r="F20596">
        <f>ABS(D20596)</f>
        <v>9.9393093949157282E-2</v>
      </c>
    </row>
    <row r="20597" spans="1:6" x14ac:dyDescent="0.3">
      <c r="A20597" s="1">
        <v>38651</v>
      </c>
      <c r="B20597">
        <v>3</v>
      </c>
      <c r="C20597" t="s">
        <v>2666</v>
      </c>
      <c r="D20597">
        <v>-9.9392555109316869E-2</v>
      </c>
      <c r="E20597">
        <v>2.5389880907081231E-3</v>
      </c>
      <c r="F20597">
        <f>ABS(D20597)</f>
        <v>9.9392555109316869E-2</v>
      </c>
    </row>
    <row r="20598" spans="1:6" x14ac:dyDescent="0.3">
      <c r="A20598" s="1">
        <v>18416</v>
      </c>
      <c r="B20598">
        <v>1</v>
      </c>
      <c r="C20598" t="s">
        <v>972</v>
      </c>
      <c r="D20598">
        <v>-9.9386877240834184E-2</v>
      </c>
      <c r="E20598">
        <v>3.501403792082997E-3</v>
      </c>
      <c r="F20598">
        <f>ABS(D20598)</f>
        <v>9.9386877240834184E-2</v>
      </c>
    </row>
    <row r="20599" spans="1:6" x14ac:dyDescent="0.3">
      <c r="A20599" s="1">
        <v>8328</v>
      </c>
      <c r="B20599">
        <v>0</v>
      </c>
      <c r="C20599" t="s">
        <v>8332</v>
      </c>
      <c r="D20599">
        <v>-9.9381652969491016E-2</v>
      </c>
      <c r="E20599">
        <v>2.5871834950698101E-3</v>
      </c>
      <c r="F20599">
        <f>ABS(D20599)</f>
        <v>9.9381652969491016E-2</v>
      </c>
    </row>
    <row r="20600" spans="1:6" x14ac:dyDescent="0.3">
      <c r="A20600" s="1">
        <v>2125</v>
      </c>
      <c r="B20600">
        <v>0</v>
      </c>
      <c r="C20600" t="s">
        <v>2129</v>
      </c>
      <c r="D20600">
        <v>9.9378126221059737E-2</v>
      </c>
      <c r="E20600">
        <v>7.004697341181922E-3</v>
      </c>
      <c r="F20600">
        <f>ABS(D20600)</f>
        <v>9.9378126221059737E-2</v>
      </c>
    </row>
    <row r="20601" spans="1:6" x14ac:dyDescent="0.3">
      <c r="A20601" s="1">
        <v>8326</v>
      </c>
      <c r="B20601">
        <v>0</v>
      </c>
      <c r="C20601" t="s">
        <v>8330</v>
      </c>
      <c r="D20601">
        <v>-9.9368460962513533E-2</v>
      </c>
      <c r="E20601">
        <v>1.2038338732802531E-3</v>
      </c>
      <c r="F20601">
        <f>ABS(D20601)</f>
        <v>9.9368460962513533E-2</v>
      </c>
    </row>
    <row r="20602" spans="1:6" x14ac:dyDescent="0.3">
      <c r="A20602" s="1">
        <v>8327</v>
      </c>
      <c r="B20602">
        <v>0</v>
      </c>
      <c r="C20602" t="s">
        <v>8331</v>
      </c>
      <c r="D20602">
        <v>-9.9368460962513533E-2</v>
      </c>
      <c r="E20602">
        <v>1.2038338732802531E-3</v>
      </c>
      <c r="F20602">
        <f>ABS(D20602)</f>
        <v>9.9368460962513533E-2</v>
      </c>
    </row>
    <row r="20603" spans="1:6" x14ac:dyDescent="0.3">
      <c r="A20603" s="1">
        <v>28287</v>
      </c>
      <c r="B20603">
        <v>2</v>
      </c>
      <c r="C20603" t="s">
        <v>8657</v>
      </c>
      <c r="D20603">
        <v>-9.9366376170266474E-2</v>
      </c>
      <c r="E20603">
        <v>3.0047710298085968E-3</v>
      </c>
      <c r="F20603">
        <f>ABS(D20603)</f>
        <v>9.9366376170266474E-2</v>
      </c>
    </row>
    <row r="20604" spans="1:6" x14ac:dyDescent="0.3">
      <c r="A20604" s="1">
        <v>48541</v>
      </c>
      <c r="B20604">
        <v>4</v>
      </c>
      <c r="C20604" t="s">
        <v>3573</v>
      </c>
      <c r="D20604">
        <v>-9.9357942449412914E-2</v>
      </c>
      <c r="E20604">
        <v>1.724788996713206E-3</v>
      </c>
      <c r="F20604">
        <f>ABS(D20604)</f>
        <v>9.9357942449412914E-2</v>
      </c>
    </row>
    <row r="20605" spans="1:6" x14ac:dyDescent="0.3">
      <c r="A20605" s="1">
        <v>48540</v>
      </c>
      <c r="B20605">
        <v>4</v>
      </c>
      <c r="C20605" t="s">
        <v>3515</v>
      </c>
      <c r="D20605">
        <v>-9.9352100587744796E-2</v>
      </c>
      <c r="E20605">
        <v>4.7852876314693916E-3</v>
      </c>
      <c r="F20605">
        <f>ABS(D20605)</f>
        <v>9.9352100587744796E-2</v>
      </c>
    </row>
    <row r="20606" spans="1:6" x14ac:dyDescent="0.3">
      <c r="A20606" s="1">
        <v>8325</v>
      </c>
      <c r="B20606">
        <v>0</v>
      </c>
      <c r="C20606" t="s">
        <v>8329</v>
      </c>
      <c r="D20606">
        <v>-9.9352041598771132E-2</v>
      </c>
      <c r="E20606">
        <v>3.6060219451431999E-3</v>
      </c>
      <c r="F20606">
        <f>ABS(D20606)</f>
        <v>9.9352041598771132E-2</v>
      </c>
    </row>
    <row r="20607" spans="1:6" x14ac:dyDescent="0.3">
      <c r="A20607" s="1">
        <v>48539</v>
      </c>
      <c r="B20607">
        <v>4</v>
      </c>
      <c r="C20607" t="s">
        <v>5449</v>
      </c>
      <c r="D20607">
        <v>-9.9334536317506189E-2</v>
      </c>
      <c r="E20607">
        <v>4.7275080998295501E-3</v>
      </c>
      <c r="F20607">
        <f>ABS(D20607)</f>
        <v>9.9334536317506189E-2</v>
      </c>
    </row>
    <row r="20608" spans="1:6" x14ac:dyDescent="0.3">
      <c r="A20608" s="1">
        <v>18415</v>
      </c>
      <c r="B20608">
        <v>1</v>
      </c>
      <c r="C20608" t="s">
        <v>8064</v>
      </c>
      <c r="D20608">
        <v>-9.9331482506392774E-2</v>
      </c>
      <c r="E20608">
        <v>5.1933473435068732E-3</v>
      </c>
      <c r="F20608">
        <f>ABS(D20608)</f>
        <v>9.9331482506392774E-2</v>
      </c>
    </row>
    <row r="20609" spans="1:6" x14ac:dyDescent="0.3">
      <c r="A20609" s="1">
        <v>18414</v>
      </c>
      <c r="B20609">
        <v>1</v>
      </c>
      <c r="C20609" t="s">
        <v>8667</v>
      </c>
      <c r="D20609">
        <v>-9.9327165242915377E-2</v>
      </c>
      <c r="E20609">
        <v>4.9484113143499851E-3</v>
      </c>
      <c r="F20609">
        <f>ABS(D20609)</f>
        <v>9.9327165242915377E-2</v>
      </c>
    </row>
    <row r="20610" spans="1:6" x14ac:dyDescent="0.3">
      <c r="A20610" s="1">
        <v>28286</v>
      </c>
      <c r="B20610">
        <v>2</v>
      </c>
      <c r="C20610" t="s">
        <v>5597</v>
      </c>
      <c r="D20610">
        <v>-9.931328409890805E-2</v>
      </c>
      <c r="E20610">
        <v>1.2038338732802531E-3</v>
      </c>
      <c r="F20610">
        <f>ABS(D20610)</f>
        <v>9.931328409890805E-2</v>
      </c>
    </row>
    <row r="20611" spans="1:6" x14ac:dyDescent="0.3">
      <c r="A20611" s="1">
        <v>31815</v>
      </c>
      <c r="B20611">
        <v>3</v>
      </c>
      <c r="C20611" t="s">
        <v>2025</v>
      </c>
      <c r="D20611">
        <v>9.9302231559116882E-2</v>
      </c>
      <c r="E20611">
        <v>1.504792341600316E-3</v>
      </c>
      <c r="F20611">
        <f>ABS(D20611)</f>
        <v>9.9302231559116882E-2</v>
      </c>
    </row>
    <row r="20612" spans="1:6" x14ac:dyDescent="0.3">
      <c r="A20612" s="1">
        <v>58234</v>
      </c>
      <c r="B20612">
        <v>5</v>
      </c>
      <c r="C20612" t="s">
        <v>8645</v>
      </c>
      <c r="D20612">
        <v>-9.9299818159260825E-2</v>
      </c>
      <c r="E20612">
        <v>2.4076677465605062E-3</v>
      </c>
      <c r="F20612">
        <f>ABS(D20612)</f>
        <v>9.9299818159260825E-2</v>
      </c>
    </row>
    <row r="20613" spans="1:6" x14ac:dyDescent="0.3">
      <c r="A20613" s="1">
        <v>18413</v>
      </c>
      <c r="B20613">
        <v>1</v>
      </c>
      <c r="C20613" t="s">
        <v>6865</v>
      </c>
      <c r="D20613">
        <v>-9.9298215948527294E-2</v>
      </c>
      <c r="E20613">
        <v>3.5510930352283419E-3</v>
      </c>
      <c r="F20613">
        <f>ABS(D20613)</f>
        <v>9.9298215948527294E-2</v>
      </c>
    </row>
    <row r="20614" spans="1:6" x14ac:dyDescent="0.3">
      <c r="A20614" s="1">
        <v>51771</v>
      </c>
      <c r="B20614">
        <v>5</v>
      </c>
      <c r="C20614" t="s">
        <v>3177</v>
      </c>
      <c r="D20614">
        <v>9.9294125944130063E-2</v>
      </c>
      <c r="E20614">
        <v>1.8057508099203791E-3</v>
      </c>
      <c r="F20614">
        <f>ABS(D20614)</f>
        <v>9.9294125944130063E-2</v>
      </c>
    </row>
    <row r="20615" spans="1:6" x14ac:dyDescent="0.3">
      <c r="A20615" s="1">
        <v>18412</v>
      </c>
      <c r="B20615">
        <v>1</v>
      </c>
      <c r="C20615" t="s">
        <v>370</v>
      </c>
      <c r="D20615">
        <v>-9.9289522688268128E-2</v>
      </c>
      <c r="E20615">
        <v>7.0587998731705881E-3</v>
      </c>
      <c r="F20615">
        <f>ABS(D20615)</f>
        <v>9.9289522688268128E-2</v>
      </c>
    </row>
    <row r="20616" spans="1:6" x14ac:dyDescent="0.3">
      <c r="A20616" s="1">
        <v>41763</v>
      </c>
      <c r="B20616">
        <v>4</v>
      </c>
      <c r="C20616" t="s">
        <v>9393</v>
      </c>
      <c r="D20616">
        <v>9.9288765027439815E-2</v>
      </c>
      <c r="E20616">
        <v>5.9939656694492091E-3</v>
      </c>
      <c r="F20616">
        <f>ABS(D20616)</f>
        <v>9.9288765027439815E-2</v>
      </c>
    </row>
    <row r="20617" spans="1:6" x14ac:dyDescent="0.3">
      <c r="A20617" s="1">
        <v>58233</v>
      </c>
      <c r="B20617">
        <v>5</v>
      </c>
      <c r="C20617" t="s">
        <v>968</v>
      </c>
      <c r="D20617">
        <v>-9.9287470348101342E-2</v>
      </c>
      <c r="E20617">
        <v>3.3853174542774981E-3</v>
      </c>
      <c r="F20617">
        <f>ABS(D20617)</f>
        <v>9.9287470348101342E-2</v>
      </c>
    </row>
    <row r="20618" spans="1:6" x14ac:dyDescent="0.3">
      <c r="A20618" s="1">
        <v>38650</v>
      </c>
      <c r="B20618">
        <v>3</v>
      </c>
      <c r="C20618" t="s">
        <v>792</v>
      </c>
      <c r="D20618">
        <v>-9.9279529349781917E-2</v>
      </c>
      <c r="E20618">
        <v>3.3286356416706458E-3</v>
      </c>
      <c r="F20618">
        <f>ABS(D20618)</f>
        <v>9.9279529349781917E-2</v>
      </c>
    </row>
    <row r="20619" spans="1:6" x14ac:dyDescent="0.3">
      <c r="A20619" s="1">
        <v>48538</v>
      </c>
      <c r="B20619">
        <v>4</v>
      </c>
      <c r="C20619" t="s">
        <v>4354</v>
      </c>
      <c r="D20619">
        <v>-9.9275036304076483E-2</v>
      </c>
      <c r="E20619">
        <v>1.504792341600316E-3</v>
      </c>
      <c r="F20619">
        <f>ABS(D20619)</f>
        <v>9.9275036304076483E-2</v>
      </c>
    </row>
    <row r="20620" spans="1:6" x14ac:dyDescent="0.3">
      <c r="A20620" s="1">
        <v>51772</v>
      </c>
      <c r="B20620">
        <v>5</v>
      </c>
      <c r="C20620" t="s">
        <v>9381</v>
      </c>
      <c r="D20620">
        <v>9.9272891328890056E-2</v>
      </c>
      <c r="E20620">
        <v>9.5705752629387832E-3</v>
      </c>
      <c r="F20620">
        <f>ABS(D20620)</f>
        <v>9.9272891328890056E-2</v>
      </c>
    </row>
    <row r="20621" spans="1:6" x14ac:dyDescent="0.3">
      <c r="A20621" s="1">
        <v>48537</v>
      </c>
      <c r="B20621">
        <v>4</v>
      </c>
      <c r="C20621" t="s">
        <v>623</v>
      </c>
      <c r="D20621">
        <v>-9.926017668039161E-2</v>
      </c>
      <c r="E20621">
        <v>1.219852547386948E-2</v>
      </c>
      <c r="F20621">
        <f>ABS(D20621)</f>
        <v>9.926017668039161E-2</v>
      </c>
    </row>
    <row r="20622" spans="1:6" x14ac:dyDescent="0.3">
      <c r="A20622" s="1">
        <v>8324</v>
      </c>
      <c r="B20622">
        <v>0</v>
      </c>
      <c r="C20622" t="s">
        <v>8328</v>
      </c>
      <c r="D20622">
        <v>-9.9259537050953667E-2</v>
      </c>
      <c r="E20622">
        <v>2.3491742277568111E-3</v>
      </c>
      <c r="F20622">
        <f>ABS(D20622)</f>
        <v>9.9259537050953667E-2</v>
      </c>
    </row>
    <row r="20623" spans="1:6" x14ac:dyDescent="0.3">
      <c r="A20623" s="1">
        <v>28285</v>
      </c>
      <c r="B20623">
        <v>2</v>
      </c>
      <c r="C20623" t="s">
        <v>155</v>
      </c>
      <c r="D20623">
        <v>-9.9258776677252539E-2</v>
      </c>
      <c r="E20623">
        <v>4.5776218004328134E-3</v>
      </c>
      <c r="F20623">
        <f>ABS(D20623)</f>
        <v>9.9258776677252539E-2</v>
      </c>
    </row>
    <row r="20624" spans="1:6" x14ac:dyDescent="0.3">
      <c r="A20624" s="1">
        <v>48536</v>
      </c>
      <c r="B20624">
        <v>4</v>
      </c>
      <c r="C20624" t="s">
        <v>8272</v>
      </c>
      <c r="D20624">
        <v>-9.925783364930181E-2</v>
      </c>
      <c r="E20624">
        <v>1.724788996713206E-3</v>
      </c>
      <c r="F20624">
        <f>ABS(D20624)</f>
        <v>9.925783364930181E-2</v>
      </c>
    </row>
    <row r="20625" spans="1:6" x14ac:dyDescent="0.3">
      <c r="A20625" s="1">
        <v>21743</v>
      </c>
      <c r="B20625">
        <v>2</v>
      </c>
      <c r="C20625" t="s">
        <v>966</v>
      </c>
      <c r="D20625">
        <v>9.9253299179454232E-2</v>
      </c>
      <c r="E20625">
        <v>3.162113160640878E-3</v>
      </c>
      <c r="F20625">
        <f>ABS(D20625)</f>
        <v>9.9253299179454232E-2</v>
      </c>
    </row>
    <row r="20626" spans="1:6" x14ac:dyDescent="0.3">
      <c r="A20626" s="1">
        <v>41764</v>
      </c>
      <c r="B20626">
        <v>4</v>
      </c>
      <c r="C20626" t="s">
        <v>7037</v>
      </c>
      <c r="D20626">
        <v>9.9249410859337889E-2</v>
      </c>
      <c r="E20626">
        <v>2.2568783028516651E-3</v>
      </c>
      <c r="F20626">
        <f>ABS(D20626)</f>
        <v>9.9249410859337889E-2</v>
      </c>
    </row>
    <row r="20627" spans="1:6" x14ac:dyDescent="0.3">
      <c r="A20627" s="1">
        <v>48535</v>
      </c>
      <c r="B20627">
        <v>4</v>
      </c>
      <c r="C20627" t="s">
        <v>6328</v>
      </c>
      <c r="D20627">
        <v>-9.9247734114883995E-2</v>
      </c>
      <c r="E20627">
        <v>1.4682338923480069E-3</v>
      </c>
      <c r="F20627">
        <f>ABS(D20627)</f>
        <v>9.9247734114883995E-2</v>
      </c>
    </row>
    <row r="20628" spans="1:6" x14ac:dyDescent="0.3">
      <c r="A20628" s="1">
        <v>18411</v>
      </c>
      <c r="B20628">
        <v>1</v>
      </c>
      <c r="C20628" t="s">
        <v>3619</v>
      </c>
      <c r="D20628">
        <v>-9.9239617018219262E-2</v>
      </c>
      <c r="E20628">
        <v>1.9747685149952071E-3</v>
      </c>
      <c r="F20628">
        <f>ABS(D20628)</f>
        <v>9.9239617018219262E-2</v>
      </c>
    </row>
    <row r="20629" spans="1:6" x14ac:dyDescent="0.3">
      <c r="A20629" s="1">
        <v>41765</v>
      </c>
      <c r="B20629">
        <v>4</v>
      </c>
      <c r="C20629" t="s">
        <v>4744</v>
      </c>
      <c r="D20629">
        <v>9.9232852507843208E-2</v>
      </c>
      <c r="E20629">
        <v>1.504792341600316E-3</v>
      </c>
      <c r="F20629">
        <f>ABS(D20629)</f>
        <v>9.9232852507843208E-2</v>
      </c>
    </row>
    <row r="20630" spans="1:6" x14ac:dyDescent="0.3">
      <c r="A20630" s="1">
        <v>38649</v>
      </c>
      <c r="B20630">
        <v>3</v>
      </c>
      <c r="C20630" t="s">
        <v>9349</v>
      </c>
      <c r="D20630">
        <v>-9.9230811018616416E-2</v>
      </c>
      <c r="E20630">
        <v>6.2337242962271777E-3</v>
      </c>
      <c r="F20630">
        <f>ABS(D20630)</f>
        <v>9.9230811018616416E-2</v>
      </c>
    </row>
    <row r="20631" spans="1:6" x14ac:dyDescent="0.3">
      <c r="A20631" s="1">
        <v>8323</v>
      </c>
      <c r="B20631">
        <v>0</v>
      </c>
      <c r="C20631" t="s">
        <v>8327</v>
      </c>
      <c r="D20631">
        <v>-9.9226085497473054E-2</v>
      </c>
      <c r="E20631">
        <v>2.4076677465605062E-3</v>
      </c>
      <c r="F20631">
        <f>ABS(D20631)</f>
        <v>9.9226085497473054E-2</v>
      </c>
    </row>
    <row r="20632" spans="1:6" x14ac:dyDescent="0.3">
      <c r="A20632" s="1">
        <v>18410</v>
      </c>
      <c r="B20632">
        <v>1</v>
      </c>
      <c r="C20632" t="s">
        <v>8015</v>
      </c>
      <c r="D20632">
        <v>-9.9225428376235478E-2</v>
      </c>
      <c r="E20632">
        <v>3.6060219451431999E-3</v>
      </c>
      <c r="F20632">
        <f>ABS(D20632)</f>
        <v>9.9225428376235478E-2</v>
      </c>
    </row>
    <row r="20633" spans="1:6" x14ac:dyDescent="0.3">
      <c r="A20633" s="1">
        <v>38648</v>
      </c>
      <c r="B20633">
        <v>3</v>
      </c>
      <c r="C20633" t="s">
        <v>3765</v>
      </c>
      <c r="D20633">
        <v>-9.9223577312861161E-2</v>
      </c>
      <c r="E20633">
        <v>9.2871091220791419E-3</v>
      </c>
      <c r="F20633">
        <f>ABS(D20633)</f>
        <v>9.9223577312861161E-2</v>
      </c>
    </row>
    <row r="20634" spans="1:6" x14ac:dyDescent="0.3">
      <c r="A20634" s="1">
        <v>38647</v>
      </c>
      <c r="B20634">
        <v>3</v>
      </c>
      <c r="C20634" t="s">
        <v>1648</v>
      </c>
      <c r="D20634">
        <v>-9.9221741042676684E-2</v>
      </c>
      <c r="E20634">
        <v>1.2038338732802531E-3</v>
      </c>
      <c r="F20634">
        <f>ABS(D20634)</f>
        <v>9.9221741042676684E-2</v>
      </c>
    </row>
    <row r="20635" spans="1:6" x14ac:dyDescent="0.3">
      <c r="A20635" s="1">
        <v>18409</v>
      </c>
      <c r="B20635">
        <v>1</v>
      </c>
      <c r="C20635" t="s">
        <v>1898</v>
      </c>
      <c r="D20635">
        <v>-9.9221641482894973E-2</v>
      </c>
      <c r="E20635">
        <v>9.0287540496018965E-4</v>
      </c>
      <c r="F20635">
        <f>ABS(D20635)</f>
        <v>9.9221641482894973E-2</v>
      </c>
    </row>
    <row r="20636" spans="1:6" x14ac:dyDescent="0.3">
      <c r="A20636" s="1">
        <v>51773</v>
      </c>
      <c r="B20636">
        <v>5</v>
      </c>
      <c r="C20636" t="s">
        <v>7644</v>
      </c>
      <c r="D20636">
        <v>9.9219868679454648E-2</v>
      </c>
      <c r="E20636">
        <v>2.5389880907081231E-3</v>
      </c>
      <c r="F20636">
        <f>ABS(D20636)</f>
        <v>9.9219868679454648E-2</v>
      </c>
    </row>
    <row r="20637" spans="1:6" x14ac:dyDescent="0.3">
      <c r="A20637" s="1">
        <v>48534</v>
      </c>
      <c r="B20637">
        <v>4</v>
      </c>
      <c r="C20637" t="s">
        <v>2313</v>
      </c>
      <c r="D20637">
        <v>-9.9218021649549293E-2</v>
      </c>
      <c r="E20637">
        <v>1.549536267333245E-3</v>
      </c>
      <c r="F20637">
        <f>ABS(D20637)</f>
        <v>9.9218021649549293E-2</v>
      </c>
    </row>
    <row r="20638" spans="1:6" x14ac:dyDescent="0.3">
      <c r="A20638" s="1">
        <v>41766</v>
      </c>
      <c r="B20638">
        <v>4</v>
      </c>
      <c r="C20638" t="s">
        <v>6275</v>
      </c>
      <c r="D20638">
        <v>9.9211410581419773E-2</v>
      </c>
      <c r="E20638">
        <v>1.504792341600316E-3</v>
      </c>
      <c r="F20638">
        <f>ABS(D20638)</f>
        <v>9.9211410581419773E-2</v>
      </c>
    </row>
    <row r="20639" spans="1:6" x14ac:dyDescent="0.3">
      <c r="A20639" s="1">
        <v>58232</v>
      </c>
      <c r="B20639">
        <v>5</v>
      </c>
      <c r="C20639" t="s">
        <v>2046</v>
      </c>
      <c r="D20639">
        <v>-9.9201666712806502E-2</v>
      </c>
      <c r="E20639">
        <v>1.2396290138665959E-3</v>
      </c>
      <c r="F20639">
        <f>ABS(D20639)</f>
        <v>9.9201666712806502E-2</v>
      </c>
    </row>
    <row r="20640" spans="1:6" x14ac:dyDescent="0.3">
      <c r="A20640" s="1">
        <v>48533</v>
      </c>
      <c r="B20640">
        <v>4</v>
      </c>
      <c r="C20640" t="s">
        <v>468</v>
      </c>
      <c r="D20640">
        <v>-9.9198095742517964E-2</v>
      </c>
      <c r="E20640">
        <v>2.05552744928721E-3</v>
      </c>
      <c r="F20640">
        <f>ABS(D20640)</f>
        <v>9.9198095742517964E-2</v>
      </c>
    </row>
    <row r="20641" spans="1:6" x14ac:dyDescent="0.3">
      <c r="A20641" s="1">
        <v>8322</v>
      </c>
      <c r="B20641">
        <v>0</v>
      </c>
      <c r="C20641" t="s">
        <v>8326</v>
      </c>
      <c r="D20641">
        <v>-9.919276025337577E-2</v>
      </c>
      <c r="E20641">
        <v>1.724788996713206E-3</v>
      </c>
      <c r="F20641">
        <f>ABS(D20641)</f>
        <v>9.919276025337577E-2</v>
      </c>
    </row>
    <row r="20642" spans="1:6" x14ac:dyDescent="0.3">
      <c r="A20642" s="1">
        <v>41767</v>
      </c>
      <c r="B20642">
        <v>4</v>
      </c>
      <c r="C20642" t="s">
        <v>3499</v>
      </c>
      <c r="D20642">
        <v>9.9190632070919188E-2</v>
      </c>
      <c r="E20642">
        <v>1.761880670817608E-3</v>
      </c>
      <c r="F20642">
        <f>ABS(D20642)</f>
        <v>9.9190632070919188E-2</v>
      </c>
    </row>
    <row r="20643" spans="1:6" x14ac:dyDescent="0.3">
      <c r="A20643" s="1">
        <v>28284</v>
      </c>
      <c r="B20643">
        <v>2</v>
      </c>
      <c r="C20643" t="s">
        <v>8256</v>
      </c>
      <c r="D20643">
        <v>-9.9180616828047366E-2</v>
      </c>
      <c r="E20643">
        <v>2.05552744928721E-3</v>
      </c>
      <c r="F20643">
        <f>ABS(D20643)</f>
        <v>9.9180616828047366E-2</v>
      </c>
    </row>
    <row r="20644" spans="1:6" x14ac:dyDescent="0.3">
      <c r="A20644" s="1">
        <v>8321</v>
      </c>
      <c r="B20644">
        <v>0</v>
      </c>
      <c r="C20644" t="s">
        <v>8325</v>
      </c>
      <c r="D20644">
        <v>-9.9175352031748126E-2</v>
      </c>
      <c r="E20644">
        <v>1.418163191060361E-2</v>
      </c>
      <c r="F20644">
        <f>ABS(D20644)</f>
        <v>9.9175352031748126E-2</v>
      </c>
    </row>
    <row r="20645" spans="1:6" x14ac:dyDescent="0.3">
      <c r="A20645" s="1">
        <v>38646</v>
      </c>
      <c r="B20645">
        <v>3</v>
      </c>
      <c r="C20645" t="s">
        <v>7829</v>
      </c>
      <c r="D20645">
        <v>-9.9173804681432526E-2</v>
      </c>
      <c r="E20645">
        <v>5.4909544329719883E-3</v>
      </c>
      <c r="F20645">
        <f>ABS(D20645)</f>
        <v>9.9173804681432526E-2</v>
      </c>
    </row>
    <row r="20646" spans="1:6" x14ac:dyDescent="0.3">
      <c r="A20646" s="1">
        <v>21744</v>
      </c>
      <c r="B20646">
        <v>2</v>
      </c>
      <c r="C20646" t="s">
        <v>5708</v>
      </c>
      <c r="D20646">
        <v>9.9169705670756433E-2</v>
      </c>
      <c r="E20646">
        <v>9.0287540496018965E-4</v>
      </c>
      <c r="F20646">
        <f>ABS(D20646)</f>
        <v>9.9169705670756433E-2</v>
      </c>
    </row>
    <row r="20647" spans="1:6" x14ac:dyDescent="0.3">
      <c r="A20647" s="1">
        <v>48532</v>
      </c>
      <c r="B20647">
        <v>4</v>
      </c>
      <c r="C20647" t="s">
        <v>1213</v>
      </c>
      <c r="D20647">
        <v>-9.9169595190911591E-2</v>
      </c>
      <c r="E20647">
        <v>2.6428210062264131E-3</v>
      </c>
      <c r="F20647">
        <f>ABS(D20647)</f>
        <v>9.9169595190911591E-2</v>
      </c>
    </row>
    <row r="20648" spans="1:6" x14ac:dyDescent="0.3">
      <c r="A20648" s="1">
        <v>51774</v>
      </c>
      <c r="B20648">
        <v>5</v>
      </c>
      <c r="C20648" t="s">
        <v>5196</v>
      </c>
      <c r="D20648">
        <v>9.9165189142555454E-2</v>
      </c>
      <c r="E20648">
        <v>2.479258027733191E-3</v>
      </c>
      <c r="F20648">
        <f>ABS(D20648)</f>
        <v>9.9165189142555454E-2</v>
      </c>
    </row>
    <row r="20649" spans="1:6" x14ac:dyDescent="0.3">
      <c r="A20649" s="1">
        <v>58231</v>
      </c>
      <c r="B20649">
        <v>5</v>
      </c>
      <c r="C20649" t="s">
        <v>5553</v>
      </c>
      <c r="D20649">
        <v>-9.9160948138356617E-2</v>
      </c>
      <c r="E20649">
        <v>2.4076677465605062E-3</v>
      </c>
      <c r="F20649">
        <f>ABS(D20649)</f>
        <v>9.9160948138356617E-2</v>
      </c>
    </row>
    <row r="20650" spans="1:6" x14ac:dyDescent="0.3">
      <c r="A20650" s="1">
        <v>18408</v>
      </c>
      <c r="B20650">
        <v>1</v>
      </c>
      <c r="C20650" t="s">
        <v>2461</v>
      </c>
      <c r="D20650">
        <v>-9.9160720883814071E-2</v>
      </c>
      <c r="E20650">
        <v>1.761880670817608E-3</v>
      </c>
      <c r="F20650">
        <f>ABS(D20650)</f>
        <v>9.9160720883814071E-2</v>
      </c>
    </row>
    <row r="20651" spans="1:6" x14ac:dyDescent="0.3">
      <c r="A20651" s="1">
        <v>8320</v>
      </c>
      <c r="B20651">
        <v>0</v>
      </c>
      <c r="C20651" t="s">
        <v>8324</v>
      </c>
      <c r="D20651">
        <v>-9.9159729581158762E-2</v>
      </c>
      <c r="E20651">
        <v>1.3457886497837459E-2</v>
      </c>
      <c r="F20651">
        <f>ABS(D20651)</f>
        <v>9.9159729581158762E-2</v>
      </c>
    </row>
    <row r="20652" spans="1:6" x14ac:dyDescent="0.3">
      <c r="A20652" s="1">
        <v>28282</v>
      </c>
      <c r="B20652">
        <v>2</v>
      </c>
      <c r="C20652" t="s">
        <v>9007</v>
      </c>
      <c r="D20652">
        <v>-9.915602530616402E-2</v>
      </c>
      <c r="E20652">
        <v>5.1526342790933159E-3</v>
      </c>
      <c r="F20652">
        <f>ABS(D20652)</f>
        <v>9.915602530616402E-2</v>
      </c>
    </row>
    <row r="20653" spans="1:6" x14ac:dyDescent="0.3">
      <c r="A20653" s="1">
        <v>28283</v>
      </c>
      <c r="B20653">
        <v>2</v>
      </c>
      <c r="C20653" t="s">
        <v>9006</v>
      </c>
      <c r="D20653">
        <v>-9.915602530616402E-2</v>
      </c>
      <c r="E20653">
        <v>5.6433613532926793E-3</v>
      </c>
      <c r="F20653">
        <f>ABS(D20653)</f>
        <v>9.915602530616402E-2</v>
      </c>
    </row>
    <row r="20654" spans="1:6" x14ac:dyDescent="0.3">
      <c r="A20654" s="1">
        <v>8319</v>
      </c>
      <c r="B20654">
        <v>0</v>
      </c>
      <c r="C20654" t="s">
        <v>8323</v>
      </c>
      <c r="D20654">
        <v>-9.9155709145913082E-2</v>
      </c>
      <c r="E20654">
        <v>1.2857769763191689E-3</v>
      </c>
      <c r="F20654">
        <f>ABS(D20654)</f>
        <v>9.9155709145913082E-2</v>
      </c>
    </row>
    <row r="20655" spans="1:6" x14ac:dyDescent="0.3">
      <c r="A20655" s="1">
        <v>18407</v>
      </c>
      <c r="B20655">
        <v>1</v>
      </c>
      <c r="C20655" t="s">
        <v>1557</v>
      </c>
      <c r="D20655">
        <v>-9.9154920918521336E-2</v>
      </c>
      <c r="E20655">
        <v>2.2997186622842748E-3</v>
      </c>
      <c r="F20655">
        <f>ABS(D20655)</f>
        <v>9.9154920918521336E-2</v>
      </c>
    </row>
    <row r="20656" spans="1:6" x14ac:dyDescent="0.3">
      <c r="A20656" s="1">
        <v>48531</v>
      </c>
      <c r="B20656">
        <v>4</v>
      </c>
      <c r="C20656" t="s">
        <v>8742</v>
      </c>
      <c r="D20656">
        <v>-9.9145476989768611E-2</v>
      </c>
      <c r="E20656">
        <v>3.2320650388458429E-3</v>
      </c>
      <c r="F20656">
        <f>ABS(D20656)</f>
        <v>9.9145476989768611E-2</v>
      </c>
    </row>
    <row r="20657" spans="1:6" x14ac:dyDescent="0.3">
      <c r="A20657" s="1">
        <v>8318</v>
      </c>
      <c r="B20657">
        <v>0</v>
      </c>
      <c r="C20657" t="s">
        <v>8322</v>
      </c>
      <c r="D20657">
        <v>-9.9143335627498802E-2</v>
      </c>
      <c r="E20657">
        <v>5.6561138179802252E-3</v>
      </c>
      <c r="F20657">
        <f>ABS(D20657)</f>
        <v>9.9143335627498802E-2</v>
      </c>
    </row>
    <row r="20658" spans="1:6" x14ac:dyDescent="0.3">
      <c r="A20658" s="1">
        <v>28281</v>
      </c>
      <c r="B20658">
        <v>2</v>
      </c>
      <c r="C20658" t="s">
        <v>5529</v>
      </c>
      <c r="D20658">
        <v>-9.9138122536435738E-2</v>
      </c>
      <c r="E20658">
        <v>1.761880670817608E-3</v>
      </c>
      <c r="F20658">
        <f>ABS(D20658)</f>
        <v>9.9138122536435738E-2</v>
      </c>
    </row>
    <row r="20659" spans="1:6" x14ac:dyDescent="0.3">
      <c r="A20659" s="1">
        <v>8317</v>
      </c>
      <c r="B20659">
        <v>0</v>
      </c>
      <c r="C20659" t="s">
        <v>8321</v>
      </c>
      <c r="D20659">
        <v>-9.9118779447090508E-2</v>
      </c>
      <c r="E20659">
        <v>4.519438318609981E-3</v>
      </c>
      <c r="F20659">
        <f>ABS(D20659)</f>
        <v>9.9118779447090508E-2</v>
      </c>
    </row>
    <row r="20660" spans="1:6" x14ac:dyDescent="0.3">
      <c r="A20660" s="1">
        <v>28280</v>
      </c>
      <c r="B20660">
        <v>2</v>
      </c>
      <c r="C20660" t="s">
        <v>7749</v>
      </c>
      <c r="D20660">
        <v>-9.9101326465573861E-2</v>
      </c>
      <c r="E20660">
        <v>2.2190904277804308E-3</v>
      </c>
      <c r="F20660">
        <f>ABS(D20660)</f>
        <v>9.9101326465573861E-2</v>
      </c>
    </row>
    <row r="20661" spans="1:6" x14ac:dyDescent="0.3">
      <c r="A20661" s="1">
        <v>58230</v>
      </c>
      <c r="B20661">
        <v>5</v>
      </c>
      <c r="C20661" t="s">
        <v>704</v>
      </c>
      <c r="D20661">
        <v>-9.909993491305652E-2</v>
      </c>
      <c r="E20661">
        <v>1.504792341600316E-3</v>
      </c>
      <c r="F20661">
        <f>ABS(D20661)</f>
        <v>9.909993491305652E-2</v>
      </c>
    </row>
    <row r="20662" spans="1:6" x14ac:dyDescent="0.3">
      <c r="A20662" s="1">
        <v>8316</v>
      </c>
      <c r="B20662">
        <v>0</v>
      </c>
      <c r="C20662" t="s">
        <v>8320</v>
      </c>
      <c r="D20662">
        <v>-9.909649509155477E-2</v>
      </c>
      <c r="E20662">
        <v>4.8480975582687654E-3</v>
      </c>
      <c r="F20662">
        <f>ABS(D20662)</f>
        <v>9.909649509155477E-2</v>
      </c>
    </row>
    <row r="20663" spans="1:6" x14ac:dyDescent="0.3">
      <c r="A20663" s="1">
        <v>18406</v>
      </c>
      <c r="B20663">
        <v>1</v>
      </c>
      <c r="C20663" t="s">
        <v>1139</v>
      </c>
      <c r="D20663">
        <v>-9.9093913632864461E-2</v>
      </c>
      <c r="E20663">
        <v>2.2501097085585449E-3</v>
      </c>
      <c r="F20663">
        <f>ABS(D20663)</f>
        <v>9.9093913632864461E-2</v>
      </c>
    </row>
    <row r="20664" spans="1:6" x14ac:dyDescent="0.3">
      <c r="A20664" s="1">
        <v>21745</v>
      </c>
      <c r="B20664">
        <v>2</v>
      </c>
      <c r="C20664" t="s">
        <v>5403</v>
      </c>
      <c r="D20664">
        <v>9.9091376592498739E-2</v>
      </c>
      <c r="E20664">
        <v>1.2038338732802531E-3</v>
      </c>
      <c r="F20664">
        <f>ABS(D20664)</f>
        <v>9.9091376592498739E-2</v>
      </c>
    </row>
    <row r="20665" spans="1:6" x14ac:dyDescent="0.3">
      <c r="A20665" s="1">
        <v>58229</v>
      </c>
      <c r="B20665">
        <v>5</v>
      </c>
      <c r="C20665" t="s">
        <v>7981</v>
      </c>
      <c r="D20665">
        <v>-9.9088732067103155E-2</v>
      </c>
      <c r="E20665">
        <v>1.4682338923480069E-3</v>
      </c>
      <c r="F20665">
        <f>ABS(D20665)</f>
        <v>9.9088732067103155E-2</v>
      </c>
    </row>
    <row r="20666" spans="1:6" x14ac:dyDescent="0.3">
      <c r="A20666" s="1">
        <v>48530</v>
      </c>
      <c r="B20666">
        <v>4</v>
      </c>
      <c r="C20666" t="s">
        <v>5444</v>
      </c>
      <c r="D20666">
        <v>-9.9085043280286181E-2</v>
      </c>
      <c r="E20666">
        <v>2.4584490243888522E-3</v>
      </c>
      <c r="F20666">
        <f>ABS(D20666)</f>
        <v>9.9085043280286181E-2</v>
      </c>
    </row>
    <row r="20667" spans="1:6" x14ac:dyDescent="0.3">
      <c r="A20667" s="1">
        <v>28279</v>
      </c>
      <c r="B20667">
        <v>2</v>
      </c>
      <c r="C20667" t="s">
        <v>1518</v>
      </c>
      <c r="D20667">
        <v>-9.9084311598013133E-2</v>
      </c>
      <c r="E20667">
        <v>1.724788996713206E-3</v>
      </c>
      <c r="F20667">
        <f>ABS(D20667)</f>
        <v>9.9084311598013133E-2</v>
      </c>
    </row>
    <row r="20668" spans="1:6" x14ac:dyDescent="0.3">
      <c r="A20668" s="1">
        <v>2126</v>
      </c>
      <c r="B20668">
        <v>0</v>
      </c>
      <c r="C20668" t="s">
        <v>2130</v>
      </c>
      <c r="D20668">
        <v>9.9079239898765922E-2</v>
      </c>
      <c r="E20668">
        <v>1.2038338732802531E-3</v>
      </c>
      <c r="F20668">
        <f>ABS(D20668)</f>
        <v>9.9079239898765922E-2</v>
      </c>
    </row>
    <row r="20669" spans="1:6" x14ac:dyDescent="0.3">
      <c r="A20669" s="1">
        <v>18405</v>
      </c>
      <c r="B20669">
        <v>1</v>
      </c>
      <c r="C20669" t="s">
        <v>224</v>
      </c>
      <c r="D20669">
        <v>-9.9072180841668939E-2</v>
      </c>
      <c r="E20669">
        <v>2.496476731252984E-3</v>
      </c>
      <c r="F20669">
        <f>ABS(D20669)</f>
        <v>9.9072180841668939E-2</v>
      </c>
    </row>
    <row r="20670" spans="1:6" x14ac:dyDescent="0.3">
      <c r="A20670" s="1">
        <v>38645</v>
      </c>
      <c r="B20670">
        <v>3</v>
      </c>
      <c r="C20670" t="s">
        <v>9548</v>
      </c>
      <c r="D20670">
        <v>-9.9071025269840449E-2</v>
      </c>
      <c r="E20670">
        <v>4.0400812985573039E-3</v>
      </c>
      <c r="F20670">
        <f>ABS(D20670)</f>
        <v>9.9071025269840449E-2</v>
      </c>
    </row>
    <row r="20671" spans="1:6" x14ac:dyDescent="0.3">
      <c r="A20671" s="1">
        <v>2127</v>
      </c>
      <c r="B20671">
        <v>0</v>
      </c>
      <c r="C20671" t="s">
        <v>2131</v>
      </c>
      <c r="D20671">
        <v>9.9064989602083597E-2</v>
      </c>
      <c r="E20671">
        <v>3.3286356416706458E-3</v>
      </c>
      <c r="F20671">
        <f>ABS(D20671)</f>
        <v>9.9064989602083597E-2</v>
      </c>
    </row>
    <row r="20672" spans="1:6" x14ac:dyDescent="0.3">
      <c r="A20672" s="1">
        <v>41768</v>
      </c>
      <c r="B20672">
        <v>4</v>
      </c>
      <c r="C20672" t="s">
        <v>3504</v>
      </c>
      <c r="D20672">
        <v>9.906409127140034E-2</v>
      </c>
      <c r="E20672">
        <v>2.773863034725539E-3</v>
      </c>
      <c r="F20672">
        <f>ABS(D20672)</f>
        <v>9.906409127140034E-2</v>
      </c>
    </row>
    <row r="20673" spans="1:6" x14ac:dyDescent="0.3">
      <c r="A20673" s="1">
        <v>41769</v>
      </c>
      <c r="B20673">
        <v>4</v>
      </c>
      <c r="C20673" t="s">
        <v>3503</v>
      </c>
      <c r="D20673">
        <v>9.906409127140034E-2</v>
      </c>
      <c r="E20673">
        <v>2.773863034725539E-3</v>
      </c>
      <c r="F20673">
        <f>ABS(D20673)</f>
        <v>9.906409127140034E-2</v>
      </c>
    </row>
    <row r="20674" spans="1:6" x14ac:dyDescent="0.3">
      <c r="A20674" s="1">
        <v>8315</v>
      </c>
      <c r="B20674">
        <v>0</v>
      </c>
      <c r="C20674" t="s">
        <v>8319</v>
      </c>
      <c r="D20674">
        <v>-9.9061685445925057E-2</v>
      </c>
      <c r="E20674">
        <v>1.2038338732802531E-3</v>
      </c>
      <c r="F20674">
        <f>ABS(D20674)</f>
        <v>9.9061685445925057E-2</v>
      </c>
    </row>
    <row r="20675" spans="1:6" x14ac:dyDescent="0.3">
      <c r="A20675" s="1">
        <v>31816</v>
      </c>
      <c r="B20675">
        <v>3</v>
      </c>
      <c r="C20675" t="s">
        <v>5259</v>
      </c>
      <c r="D20675">
        <v>9.9048630018096551E-2</v>
      </c>
      <c r="E20675">
        <v>2.496476731252984E-3</v>
      </c>
      <c r="F20675">
        <f>ABS(D20675)</f>
        <v>9.9048630018096551E-2</v>
      </c>
    </row>
    <row r="20676" spans="1:6" x14ac:dyDescent="0.3">
      <c r="A20676" s="1">
        <v>28278</v>
      </c>
      <c r="B20676">
        <v>2</v>
      </c>
      <c r="C20676" t="s">
        <v>8643</v>
      </c>
      <c r="D20676">
        <v>-9.9039440498441031E-2</v>
      </c>
      <c r="E20676">
        <v>7.4226169715249767E-3</v>
      </c>
      <c r="F20676">
        <f>ABS(D20676)</f>
        <v>9.9039440498441031E-2</v>
      </c>
    </row>
    <row r="20677" spans="1:6" x14ac:dyDescent="0.3">
      <c r="A20677" s="1">
        <v>8314</v>
      </c>
      <c r="B20677">
        <v>0</v>
      </c>
      <c r="C20677" t="s">
        <v>8318</v>
      </c>
      <c r="D20677">
        <v>-9.9030136782245842E-2</v>
      </c>
      <c r="E20677">
        <v>3.3286356416706458E-3</v>
      </c>
      <c r="F20677">
        <f>ABS(D20677)</f>
        <v>9.9030136782245842E-2</v>
      </c>
    </row>
    <row r="20678" spans="1:6" x14ac:dyDescent="0.3">
      <c r="A20678" s="1">
        <v>38644</v>
      </c>
      <c r="B20678">
        <v>3</v>
      </c>
      <c r="C20678" t="s">
        <v>8037</v>
      </c>
      <c r="D20678">
        <v>-9.90280807506599E-2</v>
      </c>
      <c r="E20678">
        <v>2.7086262148805691E-3</v>
      </c>
      <c r="F20678">
        <f>ABS(D20678)</f>
        <v>9.90280807506599E-2</v>
      </c>
    </row>
    <row r="20679" spans="1:6" x14ac:dyDescent="0.3">
      <c r="A20679" s="1">
        <v>38643</v>
      </c>
      <c r="B20679">
        <v>3</v>
      </c>
      <c r="C20679" t="s">
        <v>5546</v>
      </c>
      <c r="D20679">
        <v>-9.902529044477397E-2</v>
      </c>
      <c r="E20679">
        <v>1.504792341600316E-3</v>
      </c>
      <c r="F20679">
        <f>ABS(D20679)</f>
        <v>9.902529044477397E-2</v>
      </c>
    </row>
    <row r="20680" spans="1:6" x14ac:dyDescent="0.3">
      <c r="A20680" s="1">
        <v>41770</v>
      </c>
      <c r="B20680">
        <v>4</v>
      </c>
      <c r="C20680" t="s">
        <v>5175</v>
      </c>
      <c r="D20680">
        <v>9.9023509663849554E-2</v>
      </c>
      <c r="E20680">
        <v>9.0287540496018965E-4</v>
      </c>
      <c r="F20680">
        <f>ABS(D20680)</f>
        <v>9.9023509663849554E-2</v>
      </c>
    </row>
    <row r="20681" spans="1:6" x14ac:dyDescent="0.3">
      <c r="A20681" s="1">
        <v>31817</v>
      </c>
      <c r="B20681">
        <v>3</v>
      </c>
      <c r="C20681" t="s">
        <v>1894</v>
      </c>
      <c r="D20681">
        <v>9.9014661867768708E-2</v>
      </c>
      <c r="E20681">
        <v>2.5389880907081231E-3</v>
      </c>
      <c r="F20681">
        <f>ABS(D20681)</f>
        <v>9.9014661867768708E-2</v>
      </c>
    </row>
    <row r="20682" spans="1:6" x14ac:dyDescent="0.3">
      <c r="A20682" s="1">
        <v>48529</v>
      </c>
      <c r="B20682">
        <v>4</v>
      </c>
      <c r="C20682" t="s">
        <v>8352</v>
      </c>
      <c r="D20682">
        <v>-9.9014352376167097E-2</v>
      </c>
      <c r="E20682">
        <v>2.05552744928721E-3</v>
      </c>
      <c r="F20682">
        <f>ABS(D20682)</f>
        <v>9.9014352376167097E-2</v>
      </c>
    </row>
    <row r="20683" spans="1:6" x14ac:dyDescent="0.3">
      <c r="A20683" s="1">
        <v>51775</v>
      </c>
      <c r="B20683">
        <v>5</v>
      </c>
      <c r="C20683" t="s">
        <v>7639</v>
      </c>
      <c r="D20683">
        <v>9.901297113676924E-2</v>
      </c>
      <c r="E20683">
        <v>1.8057508099203791E-3</v>
      </c>
      <c r="F20683">
        <f>ABS(D20683)</f>
        <v>9.901297113676924E-2</v>
      </c>
    </row>
    <row r="20684" spans="1:6" x14ac:dyDescent="0.3">
      <c r="A20684" s="1">
        <v>18404</v>
      </c>
      <c r="B20684">
        <v>1</v>
      </c>
      <c r="C20684" t="s">
        <v>7446</v>
      </c>
      <c r="D20684">
        <v>-9.9009427347231171E-2</v>
      </c>
      <c r="E20684">
        <v>1.8057508099203791E-3</v>
      </c>
      <c r="F20684">
        <f>ABS(D20684)</f>
        <v>9.9009427347231171E-2</v>
      </c>
    </row>
    <row r="20685" spans="1:6" x14ac:dyDescent="0.3">
      <c r="A20685" s="1">
        <v>18403</v>
      </c>
      <c r="B20685">
        <v>1</v>
      </c>
      <c r="C20685" t="s">
        <v>2663</v>
      </c>
      <c r="D20685">
        <v>-9.900334860503808E-2</v>
      </c>
      <c r="E20685">
        <v>2.169350774266542E-3</v>
      </c>
      <c r="F20685">
        <f>ABS(D20685)</f>
        <v>9.900334860503808E-2</v>
      </c>
    </row>
    <row r="20686" spans="1:6" x14ac:dyDescent="0.3">
      <c r="A20686" s="1">
        <v>48528</v>
      </c>
      <c r="B20686">
        <v>4</v>
      </c>
      <c r="C20686" t="s">
        <v>190</v>
      </c>
      <c r="D20686">
        <v>-9.9001690907779882E-2</v>
      </c>
      <c r="E20686">
        <v>1.386085229336644E-2</v>
      </c>
      <c r="F20686">
        <f>ABS(D20686)</f>
        <v>9.9001690907779882E-2</v>
      </c>
    </row>
    <row r="20687" spans="1:6" x14ac:dyDescent="0.3">
      <c r="A20687" s="1">
        <v>18401</v>
      </c>
      <c r="B20687">
        <v>1</v>
      </c>
      <c r="C20687" t="s">
        <v>7222</v>
      </c>
      <c r="D20687">
        <v>-9.8990207618440032E-2</v>
      </c>
      <c r="E20687">
        <v>1.9747685149952071E-3</v>
      </c>
      <c r="F20687">
        <f>ABS(D20687)</f>
        <v>9.8990207618440032E-2</v>
      </c>
    </row>
    <row r="20688" spans="1:6" x14ac:dyDescent="0.3">
      <c r="A20688" s="1">
        <v>18402</v>
      </c>
      <c r="B20688">
        <v>1</v>
      </c>
      <c r="C20688" t="s">
        <v>7221</v>
      </c>
      <c r="D20688">
        <v>-9.8990207618440032E-2</v>
      </c>
      <c r="E20688">
        <v>1.9747685149952071E-3</v>
      </c>
      <c r="F20688">
        <f>ABS(D20688)</f>
        <v>9.8990207618440032E-2</v>
      </c>
    </row>
    <row r="20689" spans="1:6" x14ac:dyDescent="0.3">
      <c r="A20689" s="1">
        <v>18400</v>
      </c>
      <c r="B20689">
        <v>1</v>
      </c>
      <c r="C20689" t="s">
        <v>6958</v>
      </c>
      <c r="D20689">
        <v>-9.8986936348893453E-2</v>
      </c>
      <c r="E20689">
        <v>2.9364677846960138E-3</v>
      </c>
      <c r="F20689">
        <f>ABS(D20689)</f>
        <v>9.8986936348893453E-2</v>
      </c>
    </row>
    <row r="20690" spans="1:6" x14ac:dyDescent="0.3">
      <c r="A20690" s="1">
        <v>51776</v>
      </c>
      <c r="B20690">
        <v>5</v>
      </c>
      <c r="C20690" t="s">
        <v>3476</v>
      </c>
      <c r="D20690">
        <v>9.8986506436216828E-2</v>
      </c>
      <c r="E20690">
        <v>5.8491834116641498E-3</v>
      </c>
      <c r="F20690">
        <f>ABS(D20690)</f>
        <v>9.8986506436216828E-2</v>
      </c>
    </row>
    <row r="20691" spans="1:6" x14ac:dyDescent="0.3">
      <c r="A20691" s="1">
        <v>28277</v>
      </c>
      <c r="B20691">
        <v>2</v>
      </c>
      <c r="C20691" t="s">
        <v>1214</v>
      </c>
      <c r="D20691">
        <v>-9.8982319963659429E-2</v>
      </c>
      <c r="E20691">
        <v>3.3286356416706458E-3</v>
      </c>
      <c r="F20691">
        <f>ABS(D20691)</f>
        <v>9.8982319963659429E-2</v>
      </c>
    </row>
    <row r="20692" spans="1:6" x14ac:dyDescent="0.3">
      <c r="A20692" s="1">
        <v>48527</v>
      </c>
      <c r="B20692">
        <v>4</v>
      </c>
      <c r="C20692" t="s">
        <v>376</v>
      </c>
      <c r="D20692">
        <v>-9.8981668689853933E-2</v>
      </c>
      <c r="E20692">
        <v>1.6072212203989611E-3</v>
      </c>
      <c r="F20692">
        <f>ABS(D20692)</f>
        <v>9.8981668689853933E-2</v>
      </c>
    </row>
    <row r="20693" spans="1:6" x14ac:dyDescent="0.3">
      <c r="A20693" s="1">
        <v>38642</v>
      </c>
      <c r="B20693">
        <v>3</v>
      </c>
      <c r="C20693" t="s">
        <v>1432</v>
      </c>
      <c r="D20693">
        <v>-9.8979500691045622E-2</v>
      </c>
      <c r="E20693">
        <v>2.5389880907081231E-3</v>
      </c>
      <c r="F20693">
        <f>ABS(D20693)</f>
        <v>9.8979500691045622E-2</v>
      </c>
    </row>
    <row r="20694" spans="1:6" x14ac:dyDescent="0.3">
      <c r="A20694" s="1">
        <v>58228</v>
      </c>
      <c r="B20694">
        <v>5</v>
      </c>
      <c r="C20694" t="s">
        <v>872</v>
      </c>
      <c r="D20694">
        <v>-9.8978532736689676E-2</v>
      </c>
      <c r="E20694">
        <v>3.721890380031749E-3</v>
      </c>
      <c r="F20694">
        <f>ABS(D20694)</f>
        <v>9.8978532736689676E-2</v>
      </c>
    </row>
    <row r="20695" spans="1:6" x14ac:dyDescent="0.3">
      <c r="A20695" s="1">
        <v>28275</v>
      </c>
      <c r="B20695">
        <v>2</v>
      </c>
      <c r="C20695" t="s">
        <v>7144</v>
      </c>
      <c r="D20695">
        <v>-9.8977980990718098E-2</v>
      </c>
      <c r="E20695">
        <v>2.0122538294987408E-3</v>
      </c>
      <c r="F20695">
        <f>ABS(D20695)</f>
        <v>9.8977980990718098E-2</v>
      </c>
    </row>
    <row r="20696" spans="1:6" x14ac:dyDescent="0.3">
      <c r="A20696" s="1">
        <v>28276</v>
      </c>
      <c r="B20696">
        <v>2</v>
      </c>
      <c r="C20696" t="s">
        <v>7145</v>
      </c>
      <c r="D20696">
        <v>-9.8977980990718098E-2</v>
      </c>
      <c r="E20696">
        <v>2.0122538294987408E-3</v>
      </c>
      <c r="F20696">
        <f>ABS(D20696)</f>
        <v>9.8977980990718098E-2</v>
      </c>
    </row>
    <row r="20697" spans="1:6" x14ac:dyDescent="0.3">
      <c r="A20697" s="1">
        <v>58227</v>
      </c>
      <c r="B20697">
        <v>5</v>
      </c>
      <c r="C20697" t="s">
        <v>761</v>
      </c>
      <c r="D20697">
        <v>-9.8974778491119506E-2</v>
      </c>
      <c r="E20697">
        <v>1.352927370738251E-2</v>
      </c>
      <c r="F20697">
        <f>ABS(D20697)</f>
        <v>9.8974778491119506E-2</v>
      </c>
    </row>
    <row r="20698" spans="1:6" x14ac:dyDescent="0.3">
      <c r="A20698" s="1">
        <v>58226</v>
      </c>
      <c r="B20698">
        <v>5</v>
      </c>
      <c r="C20698" t="s">
        <v>9129</v>
      </c>
      <c r="D20698">
        <v>-9.8971726128908297E-2</v>
      </c>
      <c r="E20698">
        <v>3.2320650388458429E-3</v>
      </c>
      <c r="F20698">
        <f>ABS(D20698)</f>
        <v>9.8971726128908297E-2</v>
      </c>
    </row>
    <row r="20699" spans="1:6" x14ac:dyDescent="0.3">
      <c r="A20699" s="1">
        <v>58225</v>
      </c>
      <c r="B20699">
        <v>5</v>
      </c>
      <c r="C20699" t="s">
        <v>1249</v>
      </c>
      <c r="D20699">
        <v>-9.8969279634804688E-2</v>
      </c>
      <c r="E20699">
        <v>3.1032076664210392E-3</v>
      </c>
      <c r="F20699">
        <f>ABS(D20699)</f>
        <v>9.8969279634804688E-2</v>
      </c>
    </row>
    <row r="20700" spans="1:6" x14ac:dyDescent="0.3">
      <c r="A20700" s="1">
        <v>2128</v>
      </c>
      <c r="B20700">
        <v>0</v>
      </c>
      <c r="C20700" t="s">
        <v>2132</v>
      </c>
      <c r="D20700">
        <v>9.8968320455657899E-2</v>
      </c>
      <c r="E20700">
        <v>3.414311405432453E-3</v>
      </c>
      <c r="F20700">
        <f>ABS(D20700)</f>
        <v>9.8968320455657899E-2</v>
      </c>
    </row>
    <row r="20701" spans="1:6" x14ac:dyDescent="0.3">
      <c r="A20701" s="1">
        <v>38641</v>
      </c>
      <c r="B20701">
        <v>3</v>
      </c>
      <c r="C20701" t="s">
        <v>7593</v>
      </c>
      <c r="D20701">
        <v>-9.8966180805694706E-2</v>
      </c>
      <c r="E20701">
        <v>4.9168980487777044E-3</v>
      </c>
      <c r="F20701">
        <f>ABS(D20701)</f>
        <v>9.8966180805694706E-2</v>
      </c>
    </row>
    <row r="20702" spans="1:6" x14ac:dyDescent="0.3">
      <c r="A20702" s="1">
        <v>58224</v>
      </c>
      <c r="B20702">
        <v>5</v>
      </c>
      <c r="C20702" t="s">
        <v>7262</v>
      </c>
      <c r="D20702">
        <v>-9.8965841361058932E-2</v>
      </c>
      <c r="E20702">
        <v>2.9364677846960138E-3</v>
      </c>
      <c r="F20702">
        <f>ABS(D20702)</f>
        <v>9.8965841361058932E-2</v>
      </c>
    </row>
    <row r="20703" spans="1:6" x14ac:dyDescent="0.3">
      <c r="A20703" s="1">
        <v>8313</v>
      </c>
      <c r="B20703">
        <v>0</v>
      </c>
      <c r="C20703" t="s">
        <v>8317</v>
      </c>
      <c r="D20703">
        <v>-9.8962768558554223E-2</v>
      </c>
      <c r="E20703">
        <v>3.7707425453201511E-3</v>
      </c>
      <c r="F20703">
        <f>ABS(D20703)</f>
        <v>9.8962768558554223E-2</v>
      </c>
    </row>
    <row r="20704" spans="1:6" x14ac:dyDescent="0.3">
      <c r="A20704" s="1">
        <v>38640</v>
      </c>
      <c r="B20704">
        <v>3</v>
      </c>
      <c r="C20704" t="s">
        <v>8745</v>
      </c>
      <c r="D20704">
        <v>-9.8957613129039751E-2</v>
      </c>
      <c r="E20704">
        <v>5.0511369443288021E-3</v>
      </c>
      <c r="F20704">
        <f>ABS(D20704)</f>
        <v>9.8957613129039751E-2</v>
      </c>
    </row>
    <row r="20705" spans="1:6" x14ac:dyDescent="0.3">
      <c r="A20705" s="1">
        <v>38639</v>
      </c>
      <c r="B20705">
        <v>3</v>
      </c>
      <c r="C20705" t="s">
        <v>2048</v>
      </c>
      <c r="D20705">
        <v>-9.8956794904818221E-2</v>
      </c>
      <c r="E20705">
        <v>3.2779320325184691E-3</v>
      </c>
      <c r="F20705">
        <f>ABS(D20705)</f>
        <v>9.8956794904818221E-2</v>
      </c>
    </row>
    <row r="20706" spans="1:6" x14ac:dyDescent="0.3">
      <c r="A20706" s="1">
        <v>11841</v>
      </c>
      <c r="B20706">
        <v>1</v>
      </c>
      <c r="C20706" t="s">
        <v>5957</v>
      </c>
      <c r="D20706">
        <v>9.8949933704969406E-2</v>
      </c>
      <c r="E20706">
        <v>1.2038338732802531E-3</v>
      </c>
      <c r="F20706">
        <f>ABS(D20706)</f>
        <v>9.8949933704969406E-2</v>
      </c>
    </row>
    <row r="20707" spans="1:6" x14ac:dyDescent="0.3">
      <c r="A20707" s="1">
        <v>38638</v>
      </c>
      <c r="B20707">
        <v>3</v>
      </c>
      <c r="C20707" t="s">
        <v>748</v>
      </c>
      <c r="D20707">
        <v>-9.8942501481992629E-2</v>
      </c>
      <c r="E20707">
        <v>4.6437370460678321E-3</v>
      </c>
      <c r="F20707">
        <f>ABS(D20707)</f>
        <v>9.8942501481992629E-2</v>
      </c>
    </row>
    <row r="20708" spans="1:6" x14ac:dyDescent="0.3">
      <c r="A20708" s="1">
        <v>51777</v>
      </c>
      <c r="B20708">
        <v>5</v>
      </c>
      <c r="C20708" t="s">
        <v>5698</v>
      </c>
      <c r="D20708">
        <v>9.8936453655566678E-2</v>
      </c>
      <c r="E20708">
        <v>1.504792341600316E-3</v>
      </c>
      <c r="F20708">
        <f>ABS(D20708)</f>
        <v>9.8936453655566678E-2</v>
      </c>
    </row>
    <row r="20709" spans="1:6" x14ac:dyDescent="0.3">
      <c r="A20709" s="1">
        <v>18399</v>
      </c>
      <c r="B20709">
        <v>1</v>
      </c>
      <c r="C20709" t="s">
        <v>3596</v>
      </c>
      <c r="D20709">
        <v>-9.8921745487314E-2</v>
      </c>
      <c r="E20709">
        <v>2.5389880907081231E-3</v>
      </c>
      <c r="F20709">
        <f>ABS(D20709)</f>
        <v>9.8921745487314E-2</v>
      </c>
    </row>
    <row r="20710" spans="1:6" x14ac:dyDescent="0.3">
      <c r="A20710" s="1">
        <v>28274</v>
      </c>
      <c r="B20710">
        <v>2</v>
      </c>
      <c r="C20710" t="s">
        <v>2254</v>
      </c>
      <c r="D20710">
        <v>-9.8918797201830555E-2</v>
      </c>
      <c r="E20710">
        <v>3.4495779934264129E-3</v>
      </c>
      <c r="F20710">
        <f>ABS(D20710)</f>
        <v>9.8918797201830555E-2</v>
      </c>
    </row>
    <row r="20711" spans="1:6" x14ac:dyDescent="0.3">
      <c r="A20711" s="1">
        <v>18398</v>
      </c>
      <c r="B20711">
        <v>1</v>
      </c>
      <c r="C20711" t="s">
        <v>9463</v>
      </c>
      <c r="D20711">
        <v>-9.8917801734753064E-2</v>
      </c>
      <c r="E20711">
        <v>3.2144424407979221E-3</v>
      </c>
      <c r="F20711">
        <f>ABS(D20711)</f>
        <v>9.8917801734753064E-2</v>
      </c>
    </row>
    <row r="20712" spans="1:6" x14ac:dyDescent="0.3">
      <c r="A20712" s="1">
        <v>58223</v>
      </c>
      <c r="B20712">
        <v>5</v>
      </c>
      <c r="C20712" t="s">
        <v>1515</v>
      </c>
      <c r="D20712">
        <v>-9.8910023485437482E-2</v>
      </c>
      <c r="E20712">
        <v>3.051249338198093E-3</v>
      </c>
      <c r="F20712">
        <f>ABS(D20712)</f>
        <v>9.8910023485437482E-2</v>
      </c>
    </row>
    <row r="20713" spans="1:6" x14ac:dyDescent="0.3">
      <c r="A20713" s="1">
        <v>48526</v>
      </c>
      <c r="B20713">
        <v>4</v>
      </c>
      <c r="C20713" t="s">
        <v>2549</v>
      </c>
      <c r="D20713">
        <v>-9.8903735335252527E-2</v>
      </c>
      <c r="E20713">
        <v>2.5389880907081231E-3</v>
      </c>
      <c r="F20713">
        <f>ABS(D20713)</f>
        <v>9.8903735335252527E-2</v>
      </c>
    </row>
    <row r="20714" spans="1:6" x14ac:dyDescent="0.3">
      <c r="A20714" s="1">
        <v>48525</v>
      </c>
      <c r="B20714">
        <v>4</v>
      </c>
      <c r="C20714" t="s">
        <v>2929</v>
      </c>
      <c r="D20714">
        <v>-9.8900973821307775E-2</v>
      </c>
      <c r="E20714">
        <v>3.051249338198093E-3</v>
      </c>
      <c r="F20714">
        <f>ABS(D20714)</f>
        <v>9.8900973821307775E-2</v>
      </c>
    </row>
    <row r="20715" spans="1:6" x14ac:dyDescent="0.3">
      <c r="A20715" s="1">
        <v>8312</v>
      </c>
      <c r="B20715">
        <v>0</v>
      </c>
      <c r="C20715" t="s">
        <v>8316</v>
      </c>
      <c r="D20715">
        <v>-9.8895776000802627E-2</v>
      </c>
      <c r="E20715">
        <v>2.106709278240442E-3</v>
      </c>
      <c r="F20715">
        <f>ABS(D20715)</f>
        <v>9.8895776000802627E-2</v>
      </c>
    </row>
    <row r="20716" spans="1:6" x14ac:dyDescent="0.3">
      <c r="A20716" s="1">
        <v>18397</v>
      </c>
      <c r="B20716">
        <v>1</v>
      </c>
      <c r="C20716" t="s">
        <v>784</v>
      </c>
      <c r="D20716">
        <v>-9.8895728167965505E-2</v>
      </c>
      <c r="E20716">
        <v>1.4682338923480069E-3</v>
      </c>
      <c r="F20716">
        <f>ABS(D20716)</f>
        <v>9.8895728167965505E-2</v>
      </c>
    </row>
    <row r="20717" spans="1:6" x14ac:dyDescent="0.3">
      <c r="A20717" s="1">
        <v>8311</v>
      </c>
      <c r="B20717">
        <v>0</v>
      </c>
      <c r="C20717" t="s">
        <v>8315</v>
      </c>
      <c r="D20717">
        <v>-9.8894360712897506E-2</v>
      </c>
      <c r="E20717">
        <v>1.549536267333245E-3</v>
      </c>
      <c r="F20717">
        <f>ABS(D20717)</f>
        <v>9.8894360712897506E-2</v>
      </c>
    </row>
    <row r="20718" spans="1:6" x14ac:dyDescent="0.3">
      <c r="A20718" s="1">
        <v>51778</v>
      </c>
      <c r="B20718">
        <v>5</v>
      </c>
      <c r="C20718" t="s">
        <v>2658</v>
      </c>
      <c r="D20718">
        <v>9.8890986760187691E-2</v>
      </c>
      <c r="E20718">
        <v>1.761880670817608E-3</v>
      </c>
      <c r="F20718">
        <f>ABS(D20718)</f>
        <v>9.8890986760187691E-2</v>
      </c>
    </row>
    <row r="20719" spans="1:6" x14ac:dyDescent="0.3">
      <c r="A20719" s="1">
        <v>38637</v>
      </c>
      <c r="B20719">
        <v>3</v>
      </c>
      <c r="C20719" t="s">
        <v>1256</v>
      </c>
      <c r="D20719">
        <v>-9.8886609502676401E-2</v>
      </c>
      <c r="E20719">
        <v>3.6060219451431999E-3</v>
      </c>
      <c r="F20719">
        <f>ABS(D20719)</f>
        <v>9.8886609502676401E-2</v>
      </c>
    </row>
    <row r="20720" spans="1:6" x14ac:dyDescent="0.3">
      <c r="A20720" s="1">
        <v>41771</v>
      </c>
      <c r="B20720">
        <v>4</v>
      </c>
      <c r="C20720" t="s">
        <v>1135</v>
      </c>
      <c r="D20720">
        <v>9.8883050022340907E-2</v>
      </c>
      <c r="E20720">
        <v>1.859443520799894E-3</v>
      </c>
      <c r="F20720">
        <f>ABS(D20720)</f>
        <v>9.8883050022340907E-2</v>
      </c>
    </row>
    <row r="20721" spans="1:6" x14ac:dyDescent="0.3">
      <c r="A20721" s="1">
        <v>41772</v>
      </c>
      <c r="B20721">
        <v>4</v>
      </c>
      <c r="C20721" t="s">
        <v>7869</v>
      </c>
      <c r="D20721">
        <v>9.8882523345604253E-2</v>
      </c>
      <c r="E20721">
        <v>2.874648327855344E-3</v>
      </c>
      <c r="F20721">
        <f>ABS(D20721)</f>
        <v>9.8882523345604253E-2</v>
      </c>
    </row>
    <row r="20722" spans="1:6" x14ac:dyDescent="0.3">
      <c r="A20722" s="1">
        <v>8310</v>
      </c>
      <c r="B20722">
        <v>0</v>
      </c>
      <c r="C20722" t="s">
        <v>8314</v>
      </c>
      <c r="D20722">
        <v>-9.8879417431019953E-2</v>
      </c>
      <c r="E20722">
        <v>3.2320650388458429E-3</v>
      </c>
      <c r="F20722">
        <f>ABS(D20722)</f>
        <v>9.8879417431019953E-2</v>
      </c>
    </row>
    <row r="20723" spans="1:6" x14ac:dyDescent="0.3">
      <c r="A20723" s="1">
        <v>58222</v>
      </c>
      <c r="B20723">
        <v>5</v>
      </c>
      <c r="C20723" t="s">
        <v>2330</v>
      </c>
      <c r="D20723">
        <v>-9.8874687266268788E-2</v>
      </c>
      <c r="E20723">
        <v>3.817408120104818E-3</v>
      </c>
      <c r="F20723">
        <f>ABS(D20723)</f>
        <v>9.8874687266268788E-2</v>
      </c>
    </row>
    <row r="20724" spans="1:6" x14ac:dyDescent="0.3">
      <c r="A20724" s="1">
        <v>8309</v>
      </c>
      <c r="B20724">
        <v>0</v>
      </c>
      <c r="C20724" t="s">
        <v>8313</v>
      </c>
      <c r="D20724">
        <v>-9.8870717966239238E-2</v>
      </c>
      <c r="E20724">
        <v>2.169350774266542E-3</v>
      </c>
      <c r="F20724">
        <f>ABS(D20724)</f>
        <v>9.8870717966239238E-2</v>
      </c>
    </row>
    <row r="20725" spans="1:6" x14ac:dyDescent="0.3">
      <c r="A20725" s="1">
        <v>41773</v>
      </c>
      <c r="B20725">
        <v>4</v>
      </c>
      <c r="C20725" t="s">
        <v>7783</v>
      </c>
      <c r="D20725">
        <v>9.8858502341358137E-2</v>
      </c>
      <c r="E20725">
        <v>1.2038338732802531E-3</v>
      </c>
      <c r="F20725">
        <f>ABS(D20725)</f>
        <v>9.8858502341358137E-2</v>
      </c>
    </row>
    <row r="20726" spans="1:6" x14ac:dyDescent="0.3">
      <c r="A20726" s="1">
        <v>41774</v>
      </c>
      <c r="B20726">
        <v>4</v>
      </c>
      <c r="C20726" t="s">
        <v>9798</v>
      </c>
      <c r="D20726">
        <v>9.8857030430941448E-2</v>
      </c>
      <c r="E20726">
        <v>1.912211777922089E-2</v>
      </c>
      <c r="F20726">
        <f>ABS(D20726)</f>
        <v>9.8857030430941448E-2</v>
      </c>
    </row>
    <row r="20727" spans="1:6" x14ac:dyDescent="0.3">
      <c r="A20727" s="1">
        <v>28273</v>
      </c>
      <c r="B20727">
        <v>2</v>
      </c>
      <c r="C20727" t="s">
        <v>274</v>
      </c>
      <c r="D20727">
        <v>-9.884756798774097E-2</v>
      </c>
      <c r="E20727">
        <v>2.0262283144610381E-3</v>
      </c>
      <c r="F20727">
        <f>ABS(D20727)</f>
        <v>9.884756798774097E-2</v>
      </c>
    </row>
    <row r="20728" spans="1:6" x14ac:dyDescent="0.3">
      <c r="A20728" s="1">
        <v>31818</v>
      </c>
      <c r="B20728">
        <v>3</v>
      </c>
      <c r="C20728" t="s">
        <v>9033</v>
      </c>
      <c r="D20728">
        <v>9.8845227260357424E-2</v>
      </c>
      <c r="E20728">
        <v>4.4648687609501296E-3</v>
      </c>
      <c r="F20728">
        <f>ABS(D20728)</f>
        <v>9.8845227260357424E-2</v>
      </c>
    </row>
    <row r="20729" spans="1:6" x14ac:dyDescent="0.3">
      <c r="A20729" s="1">
        <v>28272</v>
      </c>
      <c r="B20729">
        <v>2</v>
      </c>
      <c r="C20729" t="s">
        <v>5754</v>
      </c>
      <c r="D20729">
        <v>-9.8843649178322335E-2</v>
      </c>
      <c r="E20729">
        <v>3.2779320325184691E-3</v>
      </c>
      <c r="F20729">
        <f>ABS(D20729)</f>
        <v>9.8843649178322335E-2</v>
      </c>
    </row>
    <row r="20730" spans="1:6" x14ac:dyDescent="0.3">
      <c r="A20730" s="1">
        <v>28271</v>
      </c>
      <c r="B20730">
        <v>2</v>
      </c>
      <c r="C20730" t="s">
        <v>7282</v>
      </c>
      <c r="D20730">
        <v>-9.8841742682501926E-2</v>
      </c>
      <c r="E20730">
        <v>1.859443520799894E-3</v>
      </c>
      <c r="F20730">
        <f>ABS(D20730)</f>
        <v>9.8841742682501926E-2</v>
      </c>
    </row>
    <row r="20731" spans="1:6" x14ac:dyDescent="0.3">
      <c r="A20731" s="1">
        <v>48524</v>
      </c>
      <c r="B20731">
        <v>4</v>
      </c>
      <c r="C20731" t="s">
        <v>6391</v>
      </c>
      <c r="D20731">
        <v>-9.8827507685519109E-2</v>
      </c>
      <c r="E20731">
        <v>1.859443520799894E-3</v>
      </c>
      <c r="F20731">
        <f>ABS(D20731)</f>
        <v>9.8827507685519109E-2</v>
      </c>
    </row>
    <row r="20732" spans="1:6" x14ac:dyDescent="0.3">
      <c r="A20732" s="1">
        <v>28270</v>
      </c>
      <c r="B20732">
        <v>2</v>
      </c>
      <c r="C20732" t="s">
        <v>2301</v>
      </c>
      <c r="D20732">
        <v>-9.8824810328986559E-2</v>
      </c>
      <c r="E20732">
        <v>4.2535890057505696E-3</v>
      </c>
      <c r="F20732">
        <f>ABS(D20732)</f>
        <v>9.8824810328986559E-2</v>
      </c>
    </row>
    <row r="20733" spans="1:6" x14ac:dyDescent="0.3">
      <c r="A20733" s="1">
        <v>18396</v>
      </c>
      <c r="B20733">
        <v>1</v>
      </c>
      <c r="C20733" t="s">
        <v>7302</v>
      </c>
      <c r="D20733">
        <v>-9.8820121495663715E-2</v>
      </c>
      <c r="E20733">
        <v>2.106709278240442E-3</v>
      </c>
      <c r="F20733">
        <f>ABS(D20733)</f>
        <v>9.8820121495663715E-2</v>
      </c>
    </row>
    <row r="20734" spans="1:6" x14ac:dyDescent="0.3">
      <c r="A20734" s="1">
        <v>18395</v>
      </c>
      <c r="B20734">
        <v>1</v>
      </c>
      <c r="C20734" t="s">
        <v>2575</v>
      </c>
      <c r="D20734">
        <v>-9.8815887147932088E-2</v>
      </c>
      <c r="E20734">
        <v>1.2038338732802531E-3</v>
      </c>
      <c r="F20734">
        <f>ABS(D20734)</f>
        <v>9.8815887147932088E-2</v>
      </c>
    </row>
    <row r="20735" spans="1:6" x14ac:dyDescent="0.3">
      <c r="A20735" s="1">
        <v>51779</v>
      </c>
      <c r="B20735">
        <v>5</v>
      </c>
      <c r="C20735" t="s">
        <v>8281</v>
      </c>
      <c r="D20735">
        <v>9.8813500742141333E-2</v>
      </c>
      <c r="E20735">
        <v>2.874648327855344E-3</v>
      </c>
      <c r="F20735">
        <f>ABS(D20735)</f>
        <v>9.8813500742141333E-2</v>
      </c>
    </row>
    <row r="20736" spans="1:6" x14ac:dyDescent="0.3">
      <c r="A20736" s="1">
        <v>58221</v>
      </c>
      <c r="B20736">
        <v>5</v>
      </c>
      <c r="C20736" t="s">
        <v>8903</v>
      </c>
      <c r="D20736">
        <v>-9.880405392729906E-2</v>
      </c>
      <c r="E20736">
        <v>2.2997186622842748E-3</v>
      </c>
      <c r="F20736">
        <f>ABS(D20736)</f>
        <v>9.880405392729906E-2</v>
      </c>
    </row>
    <row r="20737" spans="1:6" x14ac:dyDescent="0.3">
      <c r="A20737" s="1">
        <v>18394</v>
      </c>
      <c r="B20737">
        <v>1</v>
      </c>
      <c r="C20737" t="s">
        <v>8572</v>
      </c>
      <c r="D20737">
        <v>-9.8802642484762226E-2</v>
      </c>
      <c r="E20737">
        <v>2.0122538294987408E-3</v>
      </c>
      <c r="F20737">
        <f>ABS(D20737)</f>
        <v>9.8802642484762226E-2</v>
      </c>
    </row>
    <row r="20738" spans="1:6" x14ac:dyDescent="0.3">
      <c r="A20738" s="1">
        <v>28269</v>
      </c>
      <c r="B20738">
        <v>2</v>
      </c>
      <c r="C20738" t="s">
        <v>1750</v>
      </c>
      <c r="D20738">
        <v>-9.8790480163161831E-2</v>
      </c>
      <c r="E20738">
        <v>2.106709278240442E-3</v>
      </c>
      <c r="F20738">
        <f>ABS(D20738)</f>
        <v>9.8790480163161831E-2</v>
      </c>
    </row>
    <row r="20739" spans="1:6" x14ac:dyDescent="0.3">
      <c r="A20739" s="1">
        <v>51780</v>
      </c>
      <c r="B20739">
        <v>5</v>
      </c>
      <c r="C20739" t="s">
        <v>5768</v>
      </c>
      <c r="D20739">
        <v>9.8783501270649943E-2</v>
      </c>
      <c r="E20739">
        <v>9.0287540496018965E-4</v>
      </c>
      <c r="F20739">
        <f>ABS(D20739)</f>
        <v>9.8783501270649943E-2</v>
      </c>
    </row>
    <row r="20740" spans="1:6" x14ac:dyDescent="0.3">
      <c r="A20740" s="1">
        <v>48523</v>
      </c>
      <c r="B20740">
        <v>4</v>
      </c>
      <c r="C20740" t="s">
        <v>5882</v>
      </c>
      <c r="D20740">
        <v>-9.8782339358506124E-2</v>
      </c>
      <c r="E20740">
        <v>3.3853174542774981E-3</v>
      </c>
      <c r="F20740">
        <f>ABS(D20740)</f>
        <v>9.8782339358506124E-2</v>
      </c>
    </row>
    <row r="20741" spans="1:6" x14ac:dyDescent="0.3">
      <c r="A20741" s="1">
        <v>41775</v>
      </c>
      <c r="B20741">
        <v>4</v>
      </c>
      <c r="C20741" t="s">
        <v>8529</v>
      </c>
      <c r="D20741">
        <v>9.877399440522501E-2</v>
      </c>
      <c r="E20741">
        <v>2.2568783028516651E-3</v>
      </c>
      <c r="F20741">
        <f>ABS(D20741)</f>
        <v>9.877399440522501E-2</v>
      </c>
    </row>
    <row r="20742" spans="1:6" x14ac:dyDescent="0.3">
      <c r="A20742" s="1">
        <v>8308</v>
      </c>
      <c r="B20742">
        <v>0</v>
      </c>
      <c r="C20742" t="s">
        <v>8312</v>
      </c>
      <c r="D20742">
        <v>-9.8770583598924461E-2</v>
      </c>
      <c r="E20742">
        <v>4.6242094988308488E-3</v>
      </c>
      <c r="F20742">
        <f>ABS(D20742)</f>
        <v>9.8770583598924461E-2</v>
      </c>
    </row>
    <row r="20743" spans="1:6" x14ac:dyDescent="0.3">
      <c r="A20743" s="1">
        <v>41776</v>
      </c>
      <c r="B20743">
        <v>4</v>
      </c>
      <c r="C20743" t="s">
        <v>8029</v>
      </c>
      <c r="D20743">
        <v>9.8764912557776863E-2</v>
      </c>
      <c r="E20743">
        <v>1.2396290138665959E-3</v>
      </c>
      <c r="F20743">
        <f>ABS(D20743)</f>
        <v>9.8764912557776863E-2</v>
      </c>
    </row>
    <row r="20744" spans="1:6" x14ac:dyDescent="0.3">
      <c r="A20744" s="1">
        <v>51781</v>
      </c>
      <c r="B20744">
        <v>5</v>
      </c>
      <c r="C20744" t="s">
        <v>3885</v>
      </c>
      <c r="D20744">
        <v>9.8730610938815258E-2</v>
      </c>
      <c r="E20744">
        <v>1.2038338732802531E-3</v>
      </c>
      <c r="F20744">
        <f>ABS(D20744)</f>
        <v>9.8730610938815258E-2</v>
      </c>
    </row>
    <row r="20745" spans="1:6" x14ac:dyDescent="0.3">
      <c r="A20745" s="1">
        <v>38636</v>
      </c>
      <c r="B20745">
        <v>3</v>
      </c>
      <c r="C20745" t="s">
        <v>1808</v>
      </c>
      <c r="D20745">
        <v>-9.8724953753936376E-2</v>
      </c>
      <c r="E20745">
        <v>2.4584490243888522E-3</v>
      </c>
      <c r="F20745">
        <f>ABS(D20745)</f>
        <v>9.8724953753936376E-2</v>
      </c>
    </row>
    <row r="20746" spans="1:6" x14ac:dyDescent="0.3">
      <c r="A20746" s="1">
        <v>38635</v>
      </c>
      <c r="B20746">
        <v>3</v>
      </c>
      <c r="C20746" t="s">
        <v>3646</v>
      </c>
      <c r="D20746">
        <v>-9.8715532068779768E-2</v>
      </c>
      <c r="E20746">
        <v>2.106709278240442E-3</v>
      </c>
      <c r="F20746">
        <f>ABS(D20746)</f>
        <v>9.8715532068779768E-2</v>
      </c>
    </row>
    <row r="20747" spans="1:6" x14ac:dyDescent="0.3">
      <c r="A20747" s="1">
        <v>18393</v>
      </c>
      <c r="B20747">
        <v>1</v>
      </c>
      <c r="C20747" t="s">
        <v>8735</v>
      </c>
      <c r="D20747">
        <v>-9.8713320666369592E-2</v>
      </c>
      <c r="E20747">
        <v>2.2568783028516651E-3</v>
      </c>
      <c r="F20747">
        <f>ABS(D20747)</f>
        <v>9.8713320666369592E-2</v>
      </c>
    </row>
    <row r="20748" spans="1:6" x14ac:dyDescent="0.3">
      <c r="A20748" s="1">
        <v>8307</v>
      </c>
      <c r="B20748">
        <v>0</v>
      </c>
      <c r="C20748" t="s">
        <v>8311</v>
      </c>
      <c r="D20748">
        <v>-9.8712184652395771E-2</v>
      </c>
      <c r="E20748">
        <v>5.9901321086967144E-3</v>
      </c>
      <c r="F20748">
        <f>ABS(D20748)</f>
        <v>9.8712184652395771E-2</v>
      </c>
    </row>
    <row r="20749" spans="1:6" x14ac:dyDescent="0.3">
      <c r="A20749" s="1">
        <v>2129</v>
      </c>
      <c r="B20749">
        <v>0</v>
      </c>
      <c r="C20749" t="s">
        <v>2133</v>
      </c>
      <c r="D20749">
        <v>9.8708682610914936E-2</v>
      </c>
      <c r="E20749">
        <v>1.2396290138665959E-3</v>
      </c>
      <c r="F20749">
        <f>ABS(D20749)</f>
        <v>9.8708682610914936E-2</v>
      </c>
    </row>
    <row r="20750" spans="1:6" x14ac:dyDescent="0.3">
      <c r="A20750" s="1">
        <v>2130</v>
      </c>
      <c r="B20750">
        <v>0</v>
      </c>
      <c r="C20750" t="s">
        <v>2134</v>
      </c>
      <c r="D20750">
        <v>9.8702802328033787E-2</v>
      </c>
      <c r="E20750">
        <v>5.651811609682149E-3</v>
      </c>
      <c r="F20750">
        <f>ABS(D20750)</f>
        <v>9.8702802328033787E-2</v>
      </c>
    </row>
    <row r="20751" spans="1:6" x14ac:dyDescent="0.3">
      <c r="A20751" s="1">
        <v>8306</v>
      </c>
      <c r="B20751">
        <v>0</v>
      </c>
      <c r="C20751" t="s">
        <v>8310</v>
      </c>
      <c r="D20751">
        <v>-9.8702492415288695E-2</v>
      </c>
      <c r="E20751">
        <v>3.4495779934264129E-3</v>
      </c>
      <c r="F20751">
        <f>ABS(D20751)</f>
        <v>9.8702492415288695E-2</v>
      </c>
    </row>
    <row r="20752" spans="1:6" x14ac:dyDescent="0.3">
      <c r="A20752" s="1">
        <v>31819</v>
      </c>
      <c r="B20752">
        <v>3</v>
      </c>
      <c r="C20752" t="s">
        <v>2086</v>
      </c>
      <c r="D20752">
        <v>9.8701465805975219E-2</v>
      </c>
      <c r="E20752">
        <v>2.4076677465605062E-3</v>
      </c>
      <c r="F20752">
        <f>ABS(D20752)</f>
        <v>9.8701465805975219E-2</v>
      </c>
    </row>
    <row r="20753" spans="1:6" x14ac:dyDescent="0.3">
      <c r="A20753" s="1">
        <v>18392</v>
      </c>
      <c r="B20753">
        <v>1</v>
      </c>
      <c r="C20753" t="s">
        <v>908</v>
      </c>
      <c r="D20753">
        <v>-9.8698648520895854E-2</v>
      </c>
      <c r="E20753">
        <v>1.9747685149952071E-3</v>
      </c>
      <c r="F20753">
        <f>ABS(D20753)</f>
        <v>9.8698648520895854E-2</v>
      </c>
    </row>
    <row r="20754" spans="1:6" x14ac:dyDescent="0.3">
      <c r="A20754" s="1">
        <v>28268</v>
      </c>
      <c r="B20754">
        <v>2</v>
      </c>
      <c r="C20754" t="s">
        <v>4280</v>
      </c>
      <c r="D20754">
        <v>-9.8698354454159837E-2</v>
      </c>
      <c r="E20754">
        <v>1.504792341600316E-3</v>
      </c>
      <c r="F20754">
        <f>ABS(D20754)</f>
        <v>9.8698354454159837E-2</v>
      </c>
    </row>
    <row r="20755" spans="1:6" x14ac:dyDescent="0.3">
      <c r="A20755" s="1">
        <v>48522</v>
      </c>
      <c r="B20755">
        <v>4</v>
      </c>
      <c r="C20755" t="s">
        <v>9322</v>
      </c>
      <c r="D20755">
        <v>-9.8696071184882356E-2</v>
      </c>
      <c r="E20755">
        <v>3.1032076664210392E-3</v>
      </c>
      <c r="F20755">
        <f>ABS(D20755)</f>
        <v>9.8696071184882356E-2</v>
      </c>
    </row>
    <row r="20756" spans="1:6" x14ac:dyDescent="0.3">
      <c r="A20756" s="1">
        <v>18391</v>
      </c>
      <c r="B20756">
        <v>1</v>
      </c>
      <c r="C20756" t="s">
        <v>2184</v>
      </c>
      <c r="D20756">
        <v>-9.8695977055434078E-2</v>
      </c>
      <c r="E20756">
        <v>2.0122538294987408E-3</v>
      </c>
      <c r="F20756">
        <f>ABS(D20756)</f>
        <v>9.8695977055434078E-2</v>
      </c>
    </row>
    <row r="20757" spans="1:6" x14ac:dyDescent="0.3">
      <c r="A20757" s="1">
        <v>28267</v>
      </c>
      <c r="B20757">
        <v>2</v>
      </c>
      <c r="C20757" t="s">
        <v>4200</v>
      </c>
      <c r="D20757">
        <v>-9.8693276027932861E-2</v>
      </c>
      <c r="E20757">
        <v>1.8057508099203791E-3</v>
      </c>
      <c r="F20757">
        <f>ABS(D20757)</f>
        <v>9.8693276027932861E-2</v>
      </c>
    </row>
    <row r="20758" spans="1:6" x14ac:dyDescent="0.3">
      <c r="A20758" s="1">
        <v>38634</v>
      </c>
      <c r="B20758">
        <v>3</v>
      </c>
      <c r="C20758" t="s">
        <v>827</v>
      </c>
      <c r="D20758">
        <v>-9.8679982166537256E-2</v>
      </c>
      <c r="E20758">
        <v>4.1546778748054987E-3</v>
      </c>
      <c r="F20758">
        <f>ABS(D20758)</f>
        <v>9.8679982166537256E-2</v>
      </c>
    </row>
    <row r="20759" spans="1:6" x14ac:dyDescent="0.3">
      <c r="A20759" s="1">
        <v>38633</v>
      </c>
      <c r="B20759">
        <v>3</v>
      </c>
      <c r="C20759" t="s">
        <v>6220</v>
      </c>
      <c r="D20759">
        <v>-9.8679309026599951E-2</v>
      </c>
      <c r="E20759">
        <v>1.724788996713206E-3</v>
      </c>
      <c r="F20759">
        <f>ABS(D20759)</f>
        <v>9.8679309026599951E-2</v>
      </c>
    </row>
    <row r="20760" spans="1:6" x14ac:dyDescent="0.3">
      <c r="A20760" s="1">
        <v>58220</v>
      </c>
      <c r="B20760">
        <v>5</v>
      </c>
      <c r="C20760" t="s">
        <v>2543</v>
      </c>
      <c r="D20760">
        <v>-9.8678674613698419E-2</v>
      </c>
      <c r="E20760">
        <v>1.504792341600316E-3</v>
      </c>
      <c r="F20760">
        <f>ABS(D20760)</f>
        <v>9.8678674613698419E-2</v>
      </c>
    </row>
    <row r="20761" spans="1:6" x14ac:dyDescent="0.3">
      <c r="A20761" s="1">
        <v>11842</v>
      </c>
      <c r="B20761">
        <v>1</v>
      </c>
      <c r="C20761" t="s">
        <v>6056</v>
      </c>
      <c r="D20761">
        <v>9.8636945686107716E-2</v>
      </c>
      <c r="E20761">
        <v>1.2396290138665959E-3</v>
      </c>
      <c r="F20761">
        <f>ABS(D20761)</f>
        <v>9.8636945686107716E-2</v>
      </c>
    </row>
    <row r="20762" spans="1:6" x14ac:dyDescent="0.3">
      <c r="A20762" s="1">
        <v>38632</v>
      </c>
      <c r="B20762">
        <v>3</v>
      </c>
      <c r="C20762" t="s">
        <v>3304</v>
      </c>
      <c r="D20762">
        <v>-9.8633534001576914E-2</v>
      </c>
      <c r="E20762">
        <v>4.2535890057505696E-3</v>
      </c>
      <c r="F20762">
        <f>ABS(D20762)</f>
        <v>9.8633534001576914E-2</v>
      </c>
    </row>
    <row r="20763" spans="1:6" x14ac:dyDescent="0.3">
      <c r="A20763" s="1">
        <v>8305</v>
      </c>
      <c r="B20763">
        <v>0</v>
      </c>
      <c r="C20763" t="s">
        <v>8309</v>
      </c>
      <c r="D20763">
        <v>-9.8615431366273973E-2</v>
      </c>
      <c r="E20763">
        <v>2.2568783028516651E-3</v>
      </c>
      <c r="F20763">
        <f>ABS(D20763)</f>
        <v>9.8615431366273973E-2</v>
      </c>
    </row>
    <row r="20764" spans="1:6" x14ac:dyDescent="0.3">
      <c r="A20764" s="1">
        <v>38631</v>
      </c>
      <c r="B20764">
        <v>3</v>
      </c>
      <c r="C20764" t="s">
        <v>7408</v>
      </c>
      <c r="D20764">
        <v>-9.8607153574659004E-2</v>
      </c>
      <c r="E20764">
        <v>1.2396290138665959E-3</v>
      </c>
      <c r="F20764">
        <f>ABS(D20764)</f>
        <v>9.8607153574659004E-2</v>
      </c>
    </row>
    <row r="20765" spans="1:6" x14ac:dyDescent="0.3">
      <c r="A20765" s="1">
        <v>58219</v>
      </c>
      <c r="B20765">
        <v>5</v>
      </c>
      <c r="C20765" t="s">
        <v>3065</v>
      </c>
      <c r="D20765">
        <v>-9.8603986470376881E-2</v>
      </c>
      <c r="E20765">
        <v>2.3491742277568111E-3</v>
      </c>
      <c r="F20765">
        <f>ABS(D20765)</f>
        <v>9.8603986470376881E-2</v>
      </c>
    </row>
    <row r="20766" spans="1:6" x14ac:dyDescent="0.3">
      <c r="A20766" s="1">
        <v>8304</v>
      </c>
      <c r="B20766">
        <v>0</v>
      </c>
      <c r="C20766" t="s">
        <v>8308</v>
      </c>
      <c r="D20766">
        <v>-9.8591377077368272E-2</v>
      </c>
      <c r="E20766">
        <v>1.724788996713206E-3</v>
      </c>
      <c r="F20766">
        <f>ABS(D20766)</f>
        <v>9.8591377077368272E-2</v>
      </c>
    </row>
    <row r="20767" spans="1:6" x14ac:dyDescent="0.3">
      <c r="A20767" s="1">
        <v>38630</v>
      </c>
      <c r="B20767">
        <v>3</v>
      </c>
      <c r="C20767" t="s">
        <v>1541</v>
      </c>
      <c r="D20767">
        <v>-9.8590238255185716E-2</v>
      </c>
      <c r="E20767">
        <v>3.0047710298085968E-3</v>
      </c>
      <c r="F20767">
        <f>ABS(D20767)</f>
        <v>9.8590238255185716E-2</v>
      </c>
    </row>
    <row r="20768" spans="1:6" x14ac:dyDescent="0.3">
      <c r="A20768" s="1">
        <v>48521</v>
      </c>
      <c r="B20768">
        <v>4</v>
      </c>
      <c r="C20768" t="s">
        <v>1204</v>
      </c>
      <c r="D20768">
        <v>-9.8586482418962951E-2</v>
      </c>
      <c r="E20768">
        <v>1.6072212203989611E-3</v>
      </c>
      <c r="F20768">
        <f>ABS(D20768)</f>
        <v>9.8586482418962951E-2</v>
      </c>
    </row>
    <row r="20769" spans="1:6" x14ac:dyDescent="0.3">
      <c r="A20769" s="1">
        <v>58218</v>
      </c>
      <c r="B20769">
        <v>5</v>
      </c>
      <c r="C20769" t="s">
        <v>8990</v>
      </c>
      <c r="D20769">
        <v>-9.8580551828883631E-2</v>
      </c>
      <c r="E20769">
        <v>2.496476731252984E-3</v>
      </c>
      <c r="F20769">
        <f>ABS(D20769)</f>
        <v>9.8580551828883631E-2</v>
      </c>
    </row>
    <row r="20770" spans="1:6" x14ac:dyDescent="0.3">
      <c r="A20770" s="1">
        <v>48520</v>
      </c>
      <c r="B20770">
        <v>4</v>
      </c>
      <c r="C20770" t="s">
        <v>6975</v>
      </c>
      <c r="D20770">
        <v>-9.8578606127606175E-2</v>
      </c>
      <c r="E20770">
        <v>1.174587113878406E-3</v>
      </c>
      <c r="F20770">
        <f>ABS(D20770)</f>
        <v>9.8578606127606175E-2</v>
      </c>
    </row>
    <row r="20771" spans="1:6" x14ac:dyDescent="0.3">
      <c r="A20771" s="1">
        <v>51782</v>
      </c>
      <c r="B20771">
        <v>5</v>
      </c>
      <c r="C20771" t="s">
        <v>9683</v>
      </c>
      <c r="D20771">
        <v>9.8570199346898521E-2</v>
      </c>
      <c r="E20771">
        <v>7.7497818178845473E-3</v>
      </c>
      <c r="F20771">
        <f>ABS(D20771)</f>
        <v>9.8570199346898521E-2</v>
      </c>
    </row>
    <row r="20772" spans="1:6" x14ac:dyDescent="0.3">
      <c r="A20772" s="1">
        <v>38628</v>
      </c>
      <c r="B20772">
        <v>3</v>
      </c>
      <c r="C20772" t="s">
        <v>2164</v>
      </c>
      <c r="D20772">
        <v>-9.8569557281606976E-2</v>
      </c>
      <c r="E20772">
        <v>1.761880670817608E-3</v>
      </c>
      <c r="F20772">
        <f>ABS(D20772)</f>
        <v>9.8569557281606976E-2</v>
      </c>
    </row>
    <row r="20773" spans="1:6" x14ac:dyDescent="0.3">
      <c r="A20773" s="1">
        <v>38629</v>
      </c>
      <c r="B20773">
        <v>3</v>
      </c>
      <c r="C20773" t="s">
        <v>2165</v>
      </c>
      <c r="D20773">
        <v>-9.8569557281606976E-2</v>
      </c>
      <c r="E20773">
        <v>1.761880670817608E-3</v>
      </c>
      <c r="F20773">
        <f>ABS(D20773)</f>
        <v>9.8569557281606976E-2</v>
      </c>
    </row>
    <row r="20774" spans="1:6" x14ac:dyDescent="0.3">
      <c r="A20774" s="1">
        <v>18390</v>
      </c>
      <c r="B20774">
        <v>1</v>
      </c>
      <c r="C20774" t="s">
        <v>3540</v>
      </c>
      <c r="D20774">
        <v>-9.8566718625861791E-2</v>
      </c>
      <c r="E20774">
        <v>7.9331643374207297E-3</v>
      </c>
      <c r="F20774">
        <f>ABS(D20774)</f>
        <v>9.8566718625861791E-2</v>
      </c>
    </row>
    <row r="20775" spans="1:6" x14ac:dyDescent="0.3">
      <c r="A20775" s="1">
        <v>28266</v>
      </c>
      <c r="B20775">
        <v>2</v>
      </c>
      <c r="C20775" t="s">
        <v>1172</v>
      </c>
      <c r="D20775">
        <v>-9.8566015711641614E-2</v>
      </c>
      <c r="E20775">
        <v>3.4495779934264129E-3</v>
      </c>
      <c r="F20775">
        <f>ABS(D20775)</f>
        <v>9.8566015711641614E-2</v>
      </c>
    </row>
    <row r="20776" spans="1:6" x14ac:dyDescent="0.3">
      <c r="A20776" s="1">
        <v>28265</v>
      </c>
      <c r="B20776">
        <v>2</v>
      </c>
      <c r="C20776" t="s">
        <v>1031</v>
      </c>
      <c r="D20776">
        <v>-9.8562699011575924E-2</v>
      </c>
      <c r="E20776">
        <v>2.169350774266542E-3</v>
      </c>
      <c r="F20776">
        <f>ABS(D20776)</f>
        <v>9.8562699011575924E-2</v>
      </c>
    </row>
    <row r="20777" spans="1:6" x14ac:dyDescent="0.3">
      <c r="A20777" s="1">
        <v>48519</v>
      </c>
      <c r="B20777">
        <v>4</v>
      </c>
      <c r="C20777" t="s">
        <v>8739</v>
      </c>
      <c r="D20777">
        <v>-9.8562684938278494E-2</v>
      </c>
      <c r="E20777">
        <v>2.2190904277804308E-3</v>
      </c>
      <c r="F20777">
        <f>ABS(D20777)</f>
        <v>9.8562684938278494E-2</v>
      </c>
    </row>
    <row r="20778" spans="1:6" x14ac:dyDescent="0.3">
      <c r="A20778" s="1">
        <v>18389</v>
      </c>
      <c r="B20778">
        <v>1</v>
      </c>
      <c r="C20778" t="s">
        <v>8493</v>
      </c>
      <c r="D20778">
        <v>-9.8546370999315389E-2</v>
      </c>
      <c r="E20778">
        <v>2.479258027733191E-3</v>
      </c>
      <c r="F20778">
        <f>ABS(D20778)</f>
        <v>9.8546370999315389E-2</v>
      </c>
    </row>
    <row r="20779" spans="1:6" x14ac:dyDescent="0.3">
      <c r="A20779" s="1">
        <v>11843</v>
      </c>
      <c r="B20779">
        <v>1</v>
      </c>
      <c r="C20779" t="s">
        <v>2751</v>
      </c>
      <c r="D20779">
        <v>9.8544078752396402E-2</v>
      </c>
      <c r="E20779">
        <v>1.549536267333245E-3</v>
      </c>
      <c r="F20779">
        <f>ABS(D20779)</f>
        <v>9.8544078752396402E-2</v>
      </c>
    </row>
    <row r="20780" spans="1:6" x14ac:dyDescent="0.3">
      <c r="A20780" s="1">
        <v>58217</v>
      </c>
      <c r="B20780">
        <v>5</v>
      </c>
      <c r="C20780" t="s">
        <v>2174</v>
      </c>
      <c r="D20780">
        <v>-9.8539572277567586E-2</v>
      </c>
      <c r="E20780">
        <v>1.504792341600316E-3</v>
      </c>
      <c r="F20780">
        <f>ABS(D20780)</f>
        <v>9.8539572277567586E-2</v>
      </c>
    </row>
    <row r="20781" spans="1:6" x14ac:dyDescent="0.3">
      <c r="A20781" s="1">
        <v>31820</v>
      </c>
      <c r="B20781">
        <v>3</v>
      </c>
      <c r="C20781" t="s">
        <v>6501</v>
      </c>
      <c r="D20781">
        <v>9.8538103127112558E-2</v>
      </c>
      <c r="E20781">
        <v>1.2857769763191689E-3</v>
      </c>
      <c r="F20781">
        <f>ABS(D20781)</f>
        <v>9.8538103127112558E-2</v>
      </c>
    </row>
    <row r="20782" spans="1:6" x14ac:dyDescent="0.3">
      <c r="A20782" s="1">
        <v>21746</v>
      </c>
      <c r="B20782">
        <v>2</v>
      </c>
      <c r="C20782" t="s">
        <v>6639</v>
      </c>
      <c r="D20782">
        <v>9.8534733309465786E-2</v>
      </c>
      <c r="E20782">
        <v>4.2819783077155064E-3</v>
      </c>
      <c r="F20782">
        <f>ABS(D20782)</f>
        <v>9.8534733309465786E-2</v>
      </c>
    </row>
    <row r="20783" spans="1:6" x14ac:dyDescent="0.3">
      <c r="A20783" s="1">
        <v>48518</v>
      </c>
      <c r="B20783">
        <v>4</v>
      </c>
      <c r="C20783" t="s">
        <v>8731</v>
      </c>
      <c r="D20783">
        <v>-9.8528445484737145E-2</v>
      </c>
      <c r="E20783">
        <v>1.859443520799894E-3</v>
      </c>
      <c r="F20783">
        <f>ABS(D20783)</f>
        <v>9.8528445484737145E-2</v>
      </c>
    </row>
    <row r="20784" spans="1:6" x14ac:dyDescent="0.3">
      <c r="A20784" s="1">
        <v>28264</v>
      </c>
      <c r="B20784">
        <v>2</v>
      </c>
      <c r="C20784" t="s">
        <v>8145</v>
      </c>
      <c r="D20784">
        <v>-9.8521988594165819E-2</v>
      </c>
      <c r="E20784">
        <v>4.11105489857442E-3</v>
      </c>
      <c r="F20784">
        <f>ABS(D20784)</f>
        <v>9.8521988594165819E-2</v>
      </c>
    </row>
    <row r="20785" spans="1:6" x14ac:dyDescent="0.3">
      <c r="A20785" s="1">
        <v>18388</v>
      </c>
      <c r="B20785">
        <v>1</v>
      </c>
      <c r="C20785" t="s">
        <v>8969</v>
      </c>
      <c r="D20785">
        <v>-9.8517097926049499E-2</v>
      </c>
      <c r="E20785">
        <v>9.3932255462080023E-3</v>
      </c>
      <c r="F20785">
        <f>ABS(D20785)</f>
        <v>9.8517097926049499E-2</v>
      </c>
    </row>
    <row r="20786" spans="1:6" x14ac:dyDescent="0.3">
      <c r="A20786" s="1">
        <v>11844</v>
      </c>
      <c r="B20786">
        <v>1</v>
      </c>
      <c r="C20786" t="s">
        <v>8213</v>
      </c>
      <c r="D20786">
        <v>9.8515481198323512E-2</v>
      </c>
      <c r="E20786">
        <v>1.761880670817608E-3</v>
      </c>
      <c r="F20786">
        <f>ABS(D20786)</f>
        <v>9.8515481198323512E-2</v>
      </c>
    </row>
    <row r="20787" spans="1:6" x14ac:dyDescent="0.3">
      <c r="A20787" s="1">
        <v>2131</v>
      </c>
      <c r="B20787">
        <v>0</v>
      </c>
      <c r="C20787" t="s">
        <v>2135</v>
      </c>
      <c r="D20787">
        <v>9.8513451801837335E-2</v>
      </c>
      <c r="E20787">
        <v>5.3169862571882127E-3</v>
      </c>
      <c r="F20787">
        <f>ABS(D20787)</f>
        <v>9.8513451801837335E-2</v>
      </c>
    </row>
    <row r="20788" spans="1:6" x14ac:dyDescent="0.3">
      <c r="A20788" s="1">
        <v>38627</v>
      </c>
      <c r="B20788">
        <v>3</v>
      </c>
      <c r="C20788" t="s">
        <v>9921</v>
      </c>
      <c r="D20788">
        <v>-9.8511673274073314E-2</v>
      </c>
      <c r="E20788">
        <v>8.6939235403241215E-3</v>
      </c>
      <c r="F20788">
        <f>ABS(D20788)</f>
        <v>9.8511673274073314E-2</v>
      </c>
    </row>
    <row r="20789" spans="1:6" x14ac:dyDescent="0.3">
      <c r="A20789" s="1">
        <v>8303</v>
      </c>
      <c r="B20789">
        <v>0</v>
      </c>
      <c r="C20789" t="s">
        <v>8307</v>
      </c>
      <c r="D20789">
        <v>-9.8507873106448485E-2</v>
      </c>
      <c r="E20789">
        <v>5.3405587671716149E-3</v>
      </c>
      <c r="F20789">
        <f>ABS(D20789)</f>
        <v>9.8507873106448485E-2</v>
      </c>
    </row>
    <row r="20790" spans="1:6" x14ac:dyDescent="0.3">
      <c r="A20790" s="1">
        <v>28263</v>
      </c>
      <c r="B20790">
        <v>2</v>
      </c>
      <c r="C20790" t="s">
        <v>7382</v>
      </c>
      <c r="D20790">
        <v>-9.8502379816189242E-2</v>
      </c>
      <c r="E20790">
        <v>2.2997186622842748E-3</v>
      </c>
      <c r="F20790">
        <f>ABS(D20790)</f>
        <v>9.8502379816189242E-2</v>
      </c>
    </row>
    <row r="20791" spans="1:6" x14ac:dyDescent="0.3">
      <c r="A20791" s="1">
        <v>38626</v>
      </c>
      <c r="B20791">
        <v>3</v>
      </c>
      <c r="C20791" t="s">
        <v>8545</v>
      </c>
      <c r="D20791">
        <v>-9.8492913290535916E-2</v>
      </c>
      <c r="E20791">
        <v>3.414311405432453E-3</v>
      </c>
      <c r="F20791">
        <f>ABS(D20791)</f>
        <v>9.8492913290535916E-2</v>
      </c>
    </row>
    <row r="20792" spans="1:6" x14ac:dyDescent="0.3">
      <c r="A20792" s="1">
        <v>8302</v>
      </c>
      <c r="B20792">
        <v>0</v>
      </c>
      <c r="C20792" t="s">
        <v>8306</v>
      </c>
      <c r="D20792">
        <v>-9.8490712200268227E-2</v>
      </c>
      <c r="E20792">
        <v>4.160794552088308E-3</v>
      </c>
      <c r="F20792">
        <f>ABS(D20792)</f>
        <v>9.8490712200268227E-2</v>
      </c>
    </row>
    <row r="20793" spans="1:6" x14ac:dyDescent="0.3">
      <c r="A20793" s="1">
        <v>2132</v>
      </c>
      <c r="B20793">
        <v>0</v>
      </c>
      <c r="C20793" t="s">
        <v>2136</v>
      </c>
      <c r="D20793">
        <v>9.8488769941267221E-2</v>
      </c>
      <c r="E20793">
        <v>1.8057508099203791E-3</v>
      </c>
      <c r="F20793">
        <f>ABS(D20793)</f>
        <v>9.8488769941267221E-2</v>
      </c>
    </row>
    <row r="20794" spans="1:6" x14ac:dyDescent="0.3">
      <c r="A20794" s="1">
        <v>41777</v>
      </c>
      <c r="B20794">
        <v>4</v>
      </c>
      <c r="C20794" t="s">
        <v>1937</v>
      </c>
      <c r="D20794">
        <v>9.8477134553194248E-2</v>
      </c>
      <c r="E20794">
        <v>1.504792341600316E-3</v>
      </c>
      <c r="F20794">
        <f>ABS(D20794)</f>
        <v>9.8477134553194248E-2</v>
      </c>
    </row>
    <row r="20795" spans="1:6" x14ac:dyDescent="0.3">
      <c r="A20795" s="1">
        <v>41778</v>
      </c>
      <c r="B20795">
        <v>4</v>
      </c>
      <c r="C20795" t="s">
        <v>1936</v>
      </c>
      <c r="D20795">
        <v>9.8477134553194248E-2</v>
      </c>
      <c r="E20795">
        <v>1.8057508099203791E-3</v>
      </c>
      <c r="F20795">
        <f>ABS(D20795)</f>
        <v>9.8477134553194248E-2</v>
      </c>
    </row>
    <row r="20796" spans="1:6" x14ac:dyDescent="0.3">
      <c r="A20796" s="1">
        <v>51783</v>
      </c>
      <c r="B20796">
        <v>5</v>
      </c>
      <c r="C20796" t="s">
        <v>6257</v>
      </c>
      <c r="D20796">
        <v>9.847711436344328E-2</v>
      </c>
      <c r="E20796">
        <v>1.174587113878406E-3</v>
      </c>
      <c r="F20796">
        <f>ABS(D20796)</f>
        <v>9.847711436344328E-2</v>
      </c>
    </row>
    <row r="20797" spans="1:6" x14ac:dyDescent="0.3">
      <c r="A20797" s="1">
        <v>38625</v>
      </c>
      <c r="B20797">
        <v>3</v>
      </c>
      <c r="C20797" t="s">
        <v>9525</v>
      </c>
      <c r="D20797">
        <v>-9.8470155244749724E-2</v>
      </c>
      <c r="E20797">
        <v>3.3286356416706458E-3</v>
      </c>
      <c r="F20797">
        <f>ABS(D20797)</f>
        <v>9.8470155244749724E-2</v>
      </c>
    </row>
    <row r="20798" spans="1:6" x14ac:dyDescent="0.3">
      <c r="A20798" s="1">
        <v>38624</v>
      </c>
      <c r="B20798">
        <v>3</v>
      </c>
      <c r="C20798" t="s">
        <v>8320</v>
      </c>
      <c r="D20798">
        <v>-9.8458150272061312E-2</v>
      </c>
      <c r="E20798">
        <v>4.8480975582687654E-3</v>
      </c>
      <c r="F20798">
        <f>ABS(D20798)</f>
        <v>9.8458150272061312E-2</v>
      </c>
    </row>
    <row r="20799" spans="1:6" x14ac:dyDescent="0.3">
      <c r="A20799" s="1">
        <v>18387</v>
      </c>
      <c r="B20799">
        <v>1</v>
      </c>
      <c r="C20799" t="s">
        <v>9573</v>
      </c>
      <c r="D20799">
        <v>-9.8456168214814538E-2</v>
      </c>
      <c r="E20799">
        <v>7.5456136575271808E-3</v>
      </c>
      <c r="F20799">
        <f>ABS(D20799)</f>
        <v>9.8456168214814538E-2</v>
      </c>
    </row>
    <row r="20800" spans="1:6" x14ac:dyDescent="0.3">
      <c r="A20800" s="1">
        <v>8301</v>
      </c>
      <c r="B20800">
        <v>0</v>
      </c>
      <c r="C20800" t="s">
        <v>8305</v>
      </c>
      <c r="D20800">
        <v>-9.8448496222730553E-2</v>
      </c>
      <c r="E20800">
        <v>2.9364677846960138E-3</v>
      </c>
      <c r="F20800">
        <f>ABS(D20800)</f>
        <v>9.8448496222730553E-2</v>
      </c>
    </row>
    <row r="20801" spans="1:6" x14ac:dyDescent="0.3">
      <c r="A20801" s="1">
        <v>18386</v>
      </c>
      <c r="B20801">
        <v>1</v>
      </c>
      <c r="C20801" t="s">
        <v>8293</v>
      </c>
      <c r="D20801">
        <v>-9.8442701295395424E-2</v>
      </c>
      <c r="E20801">
        <v>4.8480975582687654E-3</v>
      </c>
      <c r="F20801">
        <f>ABS(D20801)</f>
        <v>9.8442701295395424E-2</v>
      </c>
    </row>
    <row r="20802" spans="1:6" x14ac:dyDescent="0.3">
      <c r="A20802" s="1">
        <v>38623</v>
      </c>
      <c r="B20802">
        <v>3</v>
      </c>
      <c r="C20802" t="s">
        <v>9315</v>
      </c>
      <c r="D20802">
        <v>-9.8441724766791042E-2</v>
      </c>
      <c r="E20802">
        <v>3.456041067172338E-3</v>
      </c>
      <c r="F20802">
        <f>ABS(D20802)</f>
        <v>9.8441724766791042E-2</v>
      </c>
    </row>
    <row r="20803" spans="1:6" x14ac:dyDescent="0.3">
      <c r="A20803" s="1">
        <v>48517</v>
      </c>
      <c r="B20803">
        <v>4</v>
      </c>
      <c r="C20803" t="s">
        <v>2587</v>
      </c>
      <c r="D20803">
        <v>-9.8437732024730606E-2</v>
      </c>
      <c r="E20803">
        <v>1.504792341600316E-3</v>
      </c>
      <c r="F20803">
        <f>ABS(D20803)</f>
        <v>9.8437732024730606E-2</v>
      </c>
    </row>
    <row r="20804" spans="1:6" x14ac:dyDescent="0.3">
      <c r="A20804" s="1">
        <v>38622</v>
      </c>
      <c r="B20804">
        <v>3</v>
      </c>
      <c r="C20804" t="s">
        <v>9383</v>
      </c>
      <c r="D20804">
        <v>-9.8436337365228624E-2</v>
      </c>
      <c r="E20804">
        <v>2.0122538294987408E-3</v>
      </c>
      <c r="F20804">
        <f>ABS(D20804)</f>
        <v>9.8436337365228624E-2</v>
      </c>
    </row>
    <row r="20805" spans="1:6" x14ac:dyDescent="0.3">
      <c r="A20805" s="1">
        <v>11845</v>
      </c>
      <c r="B20805">
        <v>1</v>
      </c>
      <c r="C20805" t="s">
        <v>2958</v>
      </c>
      <c r="D20805">
        <v>9.8433414842314021E-2</v>
      </c>
      <c r="E20805">
        <v>3.051249338198093E-3</v>
      </c>
      <c r="F20805">
        <f>ABS(D20805)</f>
        <v>9.8433414842314021E-2</v>
      </c>
    </row>
    <row r="20806" spans="1:6" x14ac:dyDescent="0.3">
      <c r="A20806" s="1">
        <v>48516</v>
      </c>
      <c r="B20806">
        <v>4</v>
      </c>
      <c r="C20806" t="s">
        <v>9383</v>
      </c>
      <c r="D20806">
        <v>-9.8429045602718937E-2</v>
      </c>
      <c r="E20806">
        <v>2.0122538294987408E-3</v>
      </c>
      <c r="F20806">
        <f>ABS(D20806)</f>
        <v>9.8429045602718937E-2</v>
      </c>
    </row>
    <row r="20807" spans="1:6" x14ac:dyDescent="0.3">
      <c r="A20807" s="1">
        <v>28262</v>
      </c>
      <c r="B20807">
        <v>2</v>
      </c>
      <c r="C20807" t="s">
        <v>2260</v>
      </c>
      <c r="D20807">
        <v>-9.8423268044539963E-2</v>
      </c>
      <c r="E20807">
        <v>3.6674272421339561E-3</v>
      </c>
      <c r="F20807">
        <f>ABS(D20807)</f>
        <v>9.8423268044539963E-2</v>
      </c>
    </row>
    <row r="20808" spans="1:6" x14ac:dyDescent="0.3">
      <c r="A20808" s="1">
        <v>28261</v>
      </c>
      <c r="B20808">
        <v>2</v>
      </c>
      <c r="C20808" t="s">
        <v>8896</v>
      </c>
      <c r="D20808">
        <v>-9.8416656542576544E-2</v>
      </c>
      <c r="E20808">
        <v>3.414311405432453E-3</v>
      </c>
      <c r="F20808">
        <f>ABS(D20808)</f>
        <v>9.8416656542576544E-2</v>
      </c>
    </row>
    <row r="20809" spans="1:6" x14ac:dyDescent="0.3">
      <c r="A20809" s="1">
        <v>51784</v>
      </c>
      <c r="B20809">
        <v>5</v>
      </c>
      <c r="C20809" t="s">
        <v>5590</v>
      </c>
      <c r="D20809">
        <v>9.8416237055937397E-2</v>
      </c>
      <c r="E20809">
        <v>1.2038338732802531E-3</v>
      </c>
      <c r="F20809">
        <f>ABS(D20809)</f>
        <v>9.8416237055937397E-2</v>
      </c>
    </row>
    <row r="20810" spans="1:6" x14ac:dyDescent="0.3">
      <c r="A20810" s="1">
        <v>2133</v>
      </c>
      <c r="B20810">
        <v>0</v>
      </c>
      <c r="C20810" t="s">
        <v>2137</v>
      </c>
      <c r="D20810">
        <v>9.8402397551327625E-2</v>
      </c>
      <c r="E20810">
        <v>2.106709278240442E-3</v>
      </c>
      <c r="F20810">
        <f>ABS(D20810)</f>
        <v>9.8402397551327625E-2</v>
      </c>
    </row>
    <row r="20811" spans="1:6" x14ac:dyDescent="0.3">
      <c r="A20811" s="1">
        <v>38621</v>
      </c>
      <c r="B20811">
        <v>3</v>
      </c>
      <c r="C20811" t="s">
        <v>317</v>
      </c>
      <c r="D20811">
        <v>-9.8396557610705551E-2</v>
      </c>
      <c r="E20811">
        <v>2.6428210062264131E-3</v>
      </c>
      <c r="F20811">
        <f>ABS(D20811)</f>
        <v>9.8396557610705551E-2</v>
      </c>
    </row>
    <row r="20812" spans="1:6" x14ac:dyDescent="0.3">
      <c r="A20812" s="1">
        <v>28260</v>
      </c>
      <c r="B20812">
        <v>2</v>
      </c>
      <c r="C20812" t="s">
        <v>8981</v>
      </c>
      <c r="D20812">
        <v>-9.8385943143396618E-2</v>
      </c>
      <c r="E20812">
        <v>2.874648327855344E-3</v>
      </c>
      <c r="F20812">
        <f>ABS(D20812)</f>
        <v>9.8385943143396618E-2</v>
      </c>
    </row>
    <row r="20813" spans="1:6" x14ac:dyDescent="0.3">
      <c r="A20813" s="1">
        <v>51785</v>
      </c>
      <c r="B20813">
        <v>5</v>
      </c>
      <c r="C20813" t="s">
        <v>5773</v>
      </c>
      <c r="D20813">
        <v>9.8383482536053363E-2</v>
      </c>
      <c r="E20813">
        <v>2.773863034725539E-3</v>
      </c>
      <c r="F20813">
        <f>ABS(D20813)</f>
        <v>9.8383482536053363E-2</v>
      </c>
    </row>
    <row r="20814" spans="1:6" x14ac:dyDescent="0.3">
      <c r="A20814" s="1">
        <v>8300</v>
      </c>
      <c r="B20814">
        <v>0</v>
      </c>
      <c r="C20814" t="s">
        <v>8304</v>
      </c>
      <c r="D20814">
        <v>-9.838239537385858E-2</v>
      </c>
      <c r="E20814">
        <v>1.2857769763191689E-3</v>
      </c>
      <c r="F20814">
        <f>ABS(D20814)</f>
        <v>9.838239537385858E-2</v>
      </c>
    </row>
    <row r="20815" spans="1:6" x14ac:dyDescent="0.3">
      <c r="A20815" s="1">
        <v>31821</v>
      </c>
      <c r="B20815">
        <v>3</v>
      </c>
      <c r="C20815" t="s">
        <v>1693</v>
      </c>
      <c r="D20815">
        <v>9.8382342472927931E-2</v>
      </c>
      <c r="E20815">
        <v>1.761880670817608E-3</v>
      </c>
      <c r="F20815">
        <f>ABS(D20815)</f>
        <v>9.8382342472927931E-2</v>
      </c>
    </row>
    <row r="20816" spans="1:6" x14ac:dyDescent="0.3">
      <c r="A20816" s="1">
        <v>8299</v>
      </c>
      <c r="B20816">
        <v>0</v>
      </c>
      <c r="C20816" t="s">
        <v>8303</v>
      </c>
      <c r="D20816">
        <v>-9.8371906749383259E-2</v>
      </c>
      <c r="E20816">
        <v>3.162113160640878E-3</v>
      </c>
      <c r="F20816">
        <f>ABS(D20816)</f>
        <v>9.8371906749383259E-2</v>
      </c>
    </row>
    <row r="20817" spans="1:6" x14ac:dyDescent="0.3">
      <c r="A20817" s="1">
        <v>38620</v>
      </c>
      <c r="B20817">
        <v>3</v>
      </c>
      <c r="C20817" t="s">
        <v>1276</v>
      </c>
      <c r="D20817">
        <v>-9.837176709923949E-2</v>
      </c>
      <c r="E20817">
        <v>7.9708624916897744E-3</v>
      </c>
      <c r="F20817">
        <f>ABS(D20817)</f>
        <v>9.837176709923949E-2</v>
      </c>
    </row>
    <row r="20818" spans="1:6" x14ac:dyDescent="0.3">
      <c r="A20818" s="1">
        <v>31822</v>
      </c>
      <c r="B20818">
        <v>3</v>
      </c>
      <c r="C20818" t="s">
        <v>6822</v>
      </c>
      <c r="D20818">
        <v>9.8368787110570455E-2</v>
      </c>
      <c r="E20818">
        <v>3.0047710298085968E-3</v>
      </c>
      <c r="F20818">
        <f>ABS(D20818)</f>
        <v>9.8368787110570455E-2</v>
      </c>
    </row>
    <row r="20819" spans="1:6" x14ac:dyDescent="0.3">
      <c r="A20819" s="1">
        <v>28259</v>
      </c>
      <c r="B20819">
        <v>2</v>
      </c>
      <c r="C20819" t="s">
        <v>5449</v>
      </c>
      <c r="D20819">
        <v>-9.8367667947191151E-2</v>
      </c>
      <c r="E20819">
        <v>4.7275080998295501E-3</v>
      </c>
      <c r="F20819">
        <f>ABS(D20819)</f>
        <v>9.8367667947191151E-2</v>
      </c>
    </row>
    <row r="20820" spans="1:6" x14ac:dyDescent="0.3">
      <c r="A20820" s="1">
        <v>58216</v>
      </c>
      <c r="B20820">
        <v>5</v>
      </c>
      <c r="C20820" t="s">
        <v>6391</v>
      </c>
      <c r="D20820">
        <v>-9.8366766848614742E-2</v>
      </c>
      <c r="E20820">
        <v>1.859443520799894E-3</v>
      </c>
      <c r="F20820">
        <f>ABS(D20820)</f>
        <v>9.8366766848614742E-2</v>
      </c>
    </row>
    <row r="20821" spans="1:6" x14ac:dyDescent="0.3">
      <c r="A20821" s="1">
        <v>8298</v>
      </c>
      <c r="B20821">
        <v>0</v>
      </c>
      <c r="C20821" t="s">
        <v>8302</v>
      </c>
      <c r="D20821">
        <v>-9.8364808935439987E-2</v>
      </c>
      <c r="E20821">
        <v>1.8057508099203791E-3</v>
      </c>
      <c r="F20821">
        <f>ABS(D20821)</f>
        <v>9.8364808935439987E-2</v>
      </c>
    </row>
    <row r="20822" spans="1:6" x14ac:dyDescent="0.3">
      <c r="A20822" s="1">
        <v>21747</v>
      </c>
      <c r="B20822">
        <v>2</v>
      </c>
      <c r="C20822" t="s">
        <v>4383</v>
      </c>
      <c r="D20822">
        <v>9.8364408560005986E-2</v>
      </c>
      <c r="E20822">
        <v>9.0287540496018965E-4</v>
      </c>
      <c r="F20822">
        <f>ABS(D20822)</f>
        <v>9.8364408560005986E-2</v>
      </c>
    </row>
    <row r="20823" spans="1:6" x14ac:dyDescent="0.3">
      <c r="A20823" s="1">
        <v>18385</v>
      </c>
      <c r="B20823">
        <v>1</v>
      </c>
      <c r="C20823" t="s">
        <v>2334</v>
      </c>
      <c r="D20823">
        <v>-9.8362094701408567E-2</v>
      </c>
      <c r="E20823">
        <v>2.0122538294987408E-3</v>
      </c>
      <c r="F20823">
        <f>ABS(D20823)</f>
        <v>9.8362094701408567E-2</v>
      </c>
    </row>
    <row r="20824" spans="1:6" x14ac:dyDescent="0.3">
      <c r="A20824" s="1">
        <v>38619</v>
      </c>
      <c r="B20824">
        <v>3</v>
      </c>
      <c r="C20824" t="s">
        <v>7512</v>
      </c>
      <c r="D20824">
        <v>-9.836161513395493E-2</v>
      </c>
      <c r="E20824">
        <v>1.2396290138665959E-3</v>
      </c>
      <c r="F20824">
        <f>ABS(D20824)</f>
        <v>9.836161513395493E-2</v>
      </c>
    </row>
    <row r="20825" spans="1:6" x14ac:dyDescent="0.3">
      <c r="A20825" s="1">
        <v>48515</v>
      </c>
      <c r="B20825">
        <v>4</v>
      </c>
      <c r="C20825" t="s">
        <v>3500</v>
      </c>
      <c r="D20825">
        <v>-9.8355305234836682E-2</v>
      </c>
      <c r="E20825">
        <v>2.5871834950698101E-3</v>
      </c>
      <c r="F20825">
        <f>ABS(D20825)</f>
        <v>9.8355305234836682E-2</v>
      </c>
    </row>
    <row r="20826" spans="1:6" x14ac:dyDescent="0.3">
      <c r="A20826" s="1">
        <v>58215</v>
      </c>
      <c r="B20826">
        <v>5</v>
      </c>
      <c r="C20826" t="s">
        <v>3805</v>
      </c>
      <c r="D20826">
        <v>-9.8351502823277911E-2</v>
      </c>
      <c r="E20826">
        <v>3.7370428262119468E-3</v>
      </c>
      <c r="F20826">
        <f>ABS(D20826)</f>
        <v>9.8351502823277911E-2</v>
      </c>
    </row>
    <row r="20827" spans="1:6" x14ac:dyDescent="0.3">
      <c r="A20827" s="1">
        <v>28258</v>
      </c>
      <c r="B20827">
        <v>2</v>
      </c>
      <c r="C20827" t="s">
        <v>8135</v>
      </c>
      <c r="D20827">
        <v>-9.8345549808008345E-2</v>
      </c>
      <c r="E20827">
        <v>4.0287942950664362E-3</v>
      </c>
      <c r="F20827">
        <f>ABS(D20827)</f>
        <v>9.8345549808008345E-2</v>
      </c>
    </row>
    <row r="20828" spans="1:6" x14ac:dyDescent="0.3">
      <c r="A20828" s="1">
        <v>58214</v>
      </c>
      <c r="B20828">
        <v>5</v>
      </c>
      <c r="C20828" t="s">
        <v>9485</v>
      </c>
      <c r="D20828">
        <v>-9.8336503138462497E-2</v>
      </c>
      <c r="E20828">
        <v>5.2527867775883893E-3</v>
      </c>
      <c r="F20828">
        <f>ABS(D20828)</f>
        <v>9.8336503138462497E-2</v>
      </c>
    </row>
    <row r="20829" spans="1:6" x14ac:dyDescent="0.3">
      <c r="A20829" s="1">
        <v>28257</v>
      </c>
      <c r="B20829">
        <v>2</v>
      </c>
      <c r="C20829" t="s">
        <v>5053</v>
      </c>
      <c r="D20829">
        <v>-9.8329964171857201E-2</v>
      </c>
      <c r="E20829">
        <v>1.2857769763191689E-3</v>
      </c>
      <c r="F20829">
        <f>ABS(D20829)</f>
        <v>9.8329964171857201E-2</v>
      </c>
    </row>
    <row r="20830" spans="1:6" x14ac:dyDescent="0.3">
      <c r="A20830" s="1">
        <v>28255</v>
      </c>
      <c r="B20830">
        <v>2</v>
      </c>
      <c r="C20830" t="s">
        <v>6315</v>
      </c>
      <c r="D20830">
        <v>-9.8328836520003418E-2</v>
      </c>
      <c r="E20830">
        <v>1.3508188763073591E-3</v>
      </c>
      <c r="F20830">
        <f>ABS(D20830)</f>
        <v>9.8328836520003418E-2</v>
      </c>
    </row>
    <row r="20831" spans="1:6" x14ac:dyDescent="0.3">
      <c r="A20831" s="1">
        <v>28256</v>
      </c>
      <c r="B20831">
        <v>2</v>
      </c>
      <c r="C20831" t="s">
        <v>6314</v>
      </c>
      <c r="D20831">
        <v>-9.8328836520003418E-2</v>
      </c>
      <c r="E20831">
        <v>1.3508188763073591E-3</v>
      </c>
      <c r="F20831">
        <f>ABS(D20831)</f>
        <v>9.8328836520003418E-2</v>
      </c>
    </row>
    <row r="20832" spans="1:6" x14ac:dyDescent="0.3">
      <c r="A20832" s="1">
        <v>28254</v>
      </c>
      <c r="B20832">
        <v>2</v>
      </c>
      <c r="C20832" t="s">
        <v>2387</v>
      </c>
      <c r="D20832">
        <v>-9.832564271970827E-2</v>
      </c>
      <c r="E20832">
        <v>3.5237613416352169E-3</v>
      </c>
      <c r="F20832">
        <f>ABS(D20832)</f>
        <v>9.832564271970827E-2</v>
      </c>
    </row>
    <row r="20833" spans="1:6" x14ac:dyDescent="0.3">
      <c r="A20833" s="1">
        <v>51786</v>
      </c>
      <c r="B20833">
        <v>5</v>
      </c>
      <c r="C20833" t="s">
        <v>4843</v>
      </c>
      <c r="D20833">
        <v>9.8318819894687687E-2</v>
      </c>
      <c r="E20833">
        <v>1.8057508099203791E-3</v>
      </c>
      <c r="F20833">
        <f>ABS(D20833)</f>
        <v>9.8318819894687687E-2</v>
      </c>
    </row>
    <row r="20834" spans="1:6" x14ac:dyDescent="0.3">
      <c r="A20834" s="1">
        <v>51787</v>
      </c>
      <c r="B20834">
        <v>5</v>
      </c>
      <c r="C20834" t="s">
        <v>8886</v>
      </c>
      <c r="D20834">
        <v>9.8317226273050021E-2</v>
      </c>
      <c r="E20834">
        <v>1.2857769763191689E-3</v>
      </c>
      <c r="F20834">
        <f>ABS(D20834)</f>
        <v>9.8317226273050021E-2</v>
      </c>
    </row>
    <row r="20835" spans="1:6" x14ac:dyDescent="0.3">
      <c r="A20835" s="1">
        <v>28253</v>
      </c>
      <c r="B20835">
        <v>2</v>
      </c>
      <c r="C20835" t="s">
        <v>2592</v>
      </c>
      <c r="D20835">
        <v>-9.8316317899875619E-2</v>
      </c>
      <c r="E20835">
        <v>1.4682338923480069E-3</v>
      </c>
      <c r="F20835">
        <f>ABS(D20835)</f>
        <v>9.8316317899875619E-2</v>
      </c>
    </row>
    <row r="20836" spans="1:6" x14ac:dyDescent="0.3">
      <c r="A20836" s="1">
        <v>8297</v>
      </c>
      <c r="B20836">
        <v>0</v>
      </c>
      <c r="C20836" t="s">
        <v>8301</v>
      </c>
      <c r="D20836">
        <v>-9.8312926463848635E-2</v>
      </c>
      <c r="E20836">
        <v>1.2396290138665959E-3</v>
      </c>
      <c r="F20836">
        <f>ABS(D20836)</f>
        <v>9.8312926463848635E-2</v>
      </c>
    </row>
    <row r="20837" spans="1:6" x14ac:dyDescent="0.3">
      <c r="A20837" s="1">
        <v>18384</v>
      </c>
      <c r="B20837">
        <v>1</v>
      </c>
      <c r="C20837" t="s">
        <v>848</v>
      </c>
      <c r="D20837">
        <v>-9.8294789915490649E-2</v>
      </c>
      <c r="E20837">
        <v>4.7155671590334153E-3</v>
      </c>
      <c r="F20837">
        <f>ABS(D20837)</f>
        <v>9.8294789915490649E-2</v>
      </c>
    </row>
    <row r="20838" spans="1:6" x14ac:dyDescent="0.3">
      <c r="A20838" s="1">
        <v>38618</v>
      </c>
      <c r="B20838">
        <v>3</v>
      </c>
      <c r="C20838" t="s">
        <v>1054</v>
      </c>
      <c r="D20838">
        <v>-9.8280658977042107E-2</v>
      </c>
      <c r="E20838">
        <v>2.3491742277568111E-3</v>
      </c>
      <c r="F20838">
        <f>ABS(D20838)</f>
        <v>9.8280658977042107E-2</v>
      </c>
    </row>
    <row r="20839" spans="1:6" x14ac:dyDescent="0.3">
      <c r="A20839" s="1">
        <v>41779</v>
      </c>
      <c r="B20839">
        <v>4</v>
      </c>
      <c r="C20839" t="s">
        <v>4188</v>
      </c>
      <c r="D20839">
        <v>9.8275910908229583E-2</v>
      </c>
      <c r="E20839">
        <v>1.2038338732802531E-3</v>
      </c>
      <c r="F20839">
        <f>ABS(D20839)</f>
        <v>9.8275910908229583E-2</v>
      </c>
    </row>
    <row r="20840" spans="1:6" x14ac:dyDescent="0.3">
      <c r="A20840" s="1">
        <v>41780</v>
      </c>
      <c r="B20840">
        <v>4</v>
      </c>
      <c r="C20840" t="s">
        <v>4189</v>
      </c>
      <c r="D20840">
        <v>9.8275910908229583E-2</v>
      </c>
      <c r="E20840">
        <v>1.2038338732802531E-3</v>
      </c>
      <c r="F20840">
        <f>ABS(D20840)</f>
        <v>9.8275910908229583E-2</v>
      </c>
    </row>
    <row r="20841" spans="1:6" x14ac:dyDescent="0.3">
      <c r="A20841" s="1">
        <v>38617</v>
      </c>
      <c r="B20841">
        <v>3</v>
      </c>
      <c r="C20841" t="s">
        <v>220</v>
      </c>
      <c r="D20841">
        <v>-9.8274629689894616E-2</v>
      </c>
      <c r="E20841">
        <v>2.106709278240442E-3</v>
      </c>
      <c r="F20841">
        <f>ABS(D20841)</f>
        <v>9.8274629689894616E-2</v>
      </c>
    </row>
    <row r="20842" spans="1:6" x14ac:dyDescent="0.3">
      <c r="A20842" s="1">
        <v>38616</v>
      </c>
      <c r="B20842">
        <v>3</v>
      </c>
      <c r="C20842" t="s">
        <v>440</v>
      </c>
      <c r="D20842">
        <v>-9.8272761176539811E-2</v>
      </c>
      <c r="E20842">
        <v>2.05552744928721E-3</v>
      </c>
      <c r="F20842">
        <f>ABS(D20842)</f>
        <v>9.8272761176539811E-2</v>
      </c>
    </row>
    <row r="20843" spans="1:6" x14ac:dyDescent="0.3">
      <c r="A20843" s="1">
        <v>8296</v>
      </c>
      <c r="B20843">
        <v>0</v>
      </c>
      <c r="C20843" t="s">
        <v>8300</v>
      </c>
      <c r="D20843">
        <v>-9.8271976395874275E-2</v>
      </c>
      <c r="E20843">
        <v>2.05552744928721E-3</v>
      </c>
      <c r="F20843">
        <f>ABS(D20843)</f>
        <v>9.8271976395874275E-2</v>
      </c>
    </row>
    <row r="20844" spans="1:6" x14ac:dyDescent="0.3">
      <c r="A20844" s="1">
        <v>51788</v>
      </c>
      <c r="B20844">
        <v>5</v>
      </c>
      <c r="C20844" t="s">
        <v>3628</v>
      </c>
      <c r="D20844">
        <v>9.8271347012141144E-2</v>
      </c>
      <c r="E20844">
        <v>1.4682338923480069E-3</v>
      </c>
      <c r="F20844">
        <f>ABS(D20844)</f>
        <v>9.8271347012141144E-2</v>
      </c>
    </row>
    <row r="20845" spans="1:6" x14ac:dyDescent="0.3">
      <c r="A20845" s="1">
        <v>8295</v>
      </c>
      <c r="B20845">
        <v>0</v>
      </c>
      <c r="C20845" t="s">
        <v>8299</v>
      </c>
      <c r="D20845">
        <v>-9.8262924058629741E-2</v>
      </c>
      <c r="E20845">
        <v>1.2396290138665959E-3</v>
      </c>
      <c r="F20845">
        <f>ABS(D20845)</f>
        <v>9.8262924058629741E-2</v>
      </c>
    </row>
    <row r="20846" spans="1:6" x14ac:dyDescent="0.3">
      <c r="A20846" s="1">
        <v>8294</v>
      </c>
      <c r="B20846">
        <v>0</v>
      </c>
      <c r="C20846" t="s">
        <v>8298</v>
      </c>
      <c r="D20846">
        <v>-9.8249568629617881E-2</v>
      </c>
      <c r="E20846">
        <v>2.106709278240442E-3</v>
      </c>
      <c r="F20846">
        <f>ABS(D20846)</f>
        <v>9.8249568629617881E-2</v>
      </c>
    </row>
    <row r="20847" spans="1:6" x14ac:dyDescent="0.3">
      <c r="A20847" s="1">
        <v>28252</v>
      </c>
      <c r="B20847">
        <v>2</v>
      </c>
      <c r="C20847" t="s">
        <v>4147</v>
      </c>
      <c r="D20847">
        <v>-9.8232362791088629E-2</v>
      </c>
      <c r="E20847">
        <v>1.761880670817608E-3</v>
      </c>
      <c r="F20847">
        <f>ABS(D20847)</f>
        <v>9.8232362791088629E-2</v>
      </c>
    </row>
    <row r="20848" spans="1:6" x14ac:dyDescent="0.3">
      <c r="A20848" s="1">
        <v>8293</v>
      </c>
      <c r="B20848">
        <v>0</v>
      </c>
      <c r="C20848" t="s">
        <v>8297</v>
      </c>
      <c r="D20848">
        <v>-9.8228884460217991E-2</v>
      </c>
      <c r="E20848">
        <v>3.456041067172338E-3</v>
      </c>
      <c r="F20848">
        <f>ABS(D20848)</f>
        <v>9.8228884460217991E-2</v>
      </c>
    </row>
    <row r="20849" spans="1:6" x14ac:dyDescent="0.3">
      <c r="A20849" s="1">
        <v>18383</v>
      </c>
      <c r="B20849">
        <v>1</v>
      </c>
      <c r="C20849" t="s">
        <v>9262</v>
      </c>
      <c r="D20849">
        <v>-9.8204754753763779E-2</v>
      </c>
      <c r="E20849">
        <v>6.6794137205334492E-3</v>
      </c>
      <c r="F20849">
        <f>ABS(D20849)</f>
        <v>9.8204754753763779E-2</v>
      </c>
    </row>
    <row r="20850" spans="1:6" x14ac:dyDescent="0.3">
      <c r="A20850" s="1">
        <v>21748</v>
      </c>
      <c r="B20850">
        <v>2</v>
      </c>
      <c r="C20850" t="s">
        <v>3674</v>
      </c>
      <c r="D20850">
        <v>9.8199060587480874E-2</v>
      </c>
      <c r="E20850">
        <v>2.0122538294987408E-3</v>
      </c>
      <c r="F20850">
        <f>ABS(D20850)</f>
        <v>9.8199060587480874E-2</v>
      </c>
    </row>
    <row r="20851" spans="1:6" x14ac:dyDescent="0.3">
      <c r="A20851" s="1">
        <v>21749</v>
      </c>
      <c r="B20851">
        <v>2</v>
      </c>
      <c r="C20851" t="s">
        <v>2430</v>
      </c>
      <c r="D20851">
        <v>9.8196732790889835E-2</v>
      </c>
      <c r="E20851">
        <v>6.2337242962271777E-3</v>
      </c>
      <c r="F20851">
        <f>ABS(D20851)</f>
        <v>9.8196732790889835E-2</v>
      </c>
    </row>
    <row r="20852" spans="1:6" x14ac:dyDescent="0.3">
      <c r="A20852" s="1">
        <v>18381</v>
      </c>
      <c r="B20852">
        <v>1</v>
      </c>
      <c r="C20852" t="s">
        <v>7248</v>
      </c>
      <c r="D20852">
        <v>-9.8190270674915883E-2</v>
      </c>
      <c r="E20852">
        <v>3.8242540379382138E-3</v>
      </c>
      <c r="F20852">
        <f>ABS(D20852)</f>
        <v>9.8190270674915883E-2</v>
      </c>
    </row>
    <row r="20853" spans="1:6" x14ac:dyDescent="0.3">
      <c r="A20853" s="1">
        <v>18382</v>
      </c>
      <c r="B20853">
        <v>1</v>
      </c>
      <c r="C20853" t="s">
        <v>7249</v>
      </c>
      <c r="D20853">
        <v>-9.8190270674915883E-2</v>
      </c>
      <c r="E20853">
        <v>3.8242540379382138E-3</v>
      </c>
      <c r="F20853">
        <f>ABS(D20853)</f>
        <v>9.8190270674915883E-2</v>
      </c>
    </row>
    <row r="20854" spans="1:6" x14ac:dyDescent="0.3">
      <c r="A20854" s="1">
        <v>28251</v>
      </c>
      <c r="B20854">
        <v>2</v>
      </c>
      <c r="C20854" t="s">
        <v>1406</v>
      </c>
      <c r="D20854">
        <v>-9.8185606947810936E-2</v>
      </c>
      <c r="E20854">
        <v>1.8057508099203791E-3</v>
      </c>
      <c r="F20854">
        <f>ABS(D20854)</f>
        <v>9.8185606947810936E-2</v>
      </c>
    </row>
    <row r="20855" spans="1:6" x14ac:dyDescent="0.3">
      <c r="A20855" s="1">
        <v>48514</v>
      </c>
      <c r="B20855">
        <v>4</v>
      </c>
      <c r="C20855" t="s">
        <v>8510</v>
      </c>
      <c r="D20855">
        <v>-9.8180441904904436E-2</v>
      </c>
      <c r="E20855">
        <v>5.5828355700476241E-3</v>
      </c>
      <c r="F20855">
        <f>ABS(D20855)</f>
        <v>9.8180441904904436E-2</v>
      </c>
    </row>
    <row r="20856" spans="1:6" x14ac:dyDescent="0.3">
      <c r="A20856" s="1">
        <v>38615</v>
      </c>
      <c r="B20856">
        <v>3</v>
      </c>
      <c r="C20856" t="s">
        <v>9037</v>
      </c>
      <c r="D20856">
        <v>-9.8177348272489501E-2</v>
      </c>
      <c r="E20856">
        <v>6.3578080561566856E-3</v>
      </c>
      <c r="F20856">
        <f>ABS(D20856)</f>
        <v>9.8177348272489501E-2</v>
      </c>
    </row>
    <row r="20857" spans="1:6" x14ac:dyDescent="0.3">
      <c r="A20857" s="1">
        <v>41781</v>
      </c>
      <c r="B20857">
        <v>4</v>
      </c>
      <c r="C20857" t="s">
        <v>9533</v>
      </c>
      <c r="D20857">
        <v>9.8170437699686086E-2</v>
      </c>
      <c r="E20857">
        <v>7.3288573105459763E-3</v>
      </c>
      <c r="F20857">
        <f>ABS(D20857)</f>
        <v>9.8170437699686086E-2</v>
      </c>
    </row>
    <row r="20858" spans="1:6" x14ac:dyDescent="0.3">
      <c r="A20858" s="1">
        <v>21750</v>
      </c>
      <c r="B20858">
        <v>2</v>
      </c>
      <c r="C20858" t="s">
        <v>3538</v>
      </c>
      <c r="D20858">
        <v>9.817024578613813E-2</v>
      </c>
      <c r="E20858">
        <v>2.2568783028516651E-3</v>
      </c>
      <c r="F20858">
        <f>ABS(D20858)</f>
        <v>9.817024578613813E-2</v>
      </c>
    </row>
    <row r="20859" spans="1:6" x14ac:dyDescent="0.3">
      <c r="A20859" s="1">
        <v>38614</v>
      </c>
      <c r="B20859">
        <v>3</v>
      </c>
      <c r="C20859" t="s">
        <v>7183</v>
      </c>
      <c r="D20859">
        <v>-9.8167714456755983E-2</v>
      </c>
      <c r="E20859">
        <v>3.456041067172338E-3</v>
      </c>
      <c r="F20859">
        <f>ABS(D20859)</f>
        <v>9.8167714456755983E-2</v>
      </c>
    </row>
    <row r="20860" spans="1:6" x14ac:dyDescent="0.3">
      <c r="A20860" s="1">
        <v>31823</v>
      </c>
      <c r="B20860">
        <v>3</v>
      </c>
      <c r="C20860" t="s">
        <v>4070</v>
      </c>
      <c r="D20860">
        <v>9.8162842493959415E-2</v>
      </c>
      <c r="E20860">
        <v>1.4682338923480069E-3</v>
      </c>
      <c r="F20860">
        <f>ABS(D20860)</f>
        <v>9.8162842493959415E-2</v>
      </c>
    </row>
    <row r="20861" spans="1:6" x14ac:dyDescent="0.3">
      <c r="A20861" s="1">
        <v>18380</v>
      </c>
      <c r="B20861">
        <v>1</v>
      </c>
      <c r="C20861" t="s">
        <v>5904</v>
      </c>
      <c r="D20861">
        <v>-9.8162219279109508E-2</v>
      </c>
      <c r="E20861">
        <v>2.2568783028516651E-3</v>
      </c>
      <c r="F20861">
        <f>ABS(D20861)</f>
        <v>9.8162219279109508E-2</v>
      </c>
    </row>
    <row r="20862" spans="1:6" x14ac:dyDescent="0.3">
      <c r="A20862" s="1">
        <v>11846</v>
      </c>
      <c r="B20862">
        <v>1</v>
      </c>
      <c r="C20862" t="s">
        <v>2411</v>
      </c>
      <c r="D20862">
        <v>9.8159942752782531E-2</v>
      </c>
      <c r="E20862">
        <v>2.2997186622842748E-3</v>
      </c>
      <c r="F20862">
        <f>ABS(D20862)</f>
        <v>9.8159942752782531E-2</v>
      </c>
    </row>
    <row r="20863" spans="1:6" x14ac:dyDescent="0.3">
      <c r="A20863" s="1">
        <v>8292</v>
      </c>
      <c r="B20863">
        <v>0</v>
      </c>
      <c r="C20863" t="s">
        <v>8296</v>
      </c>
      <c r="D20863">
        <v>-9.8159366536702763E-2</v>
      </c>
      <c r="E20863">
        <v>6.1340884274920428E-3</v>
      </c>
      <c r="F20863">
        <f>ABS(D20863)</f>
        <v>9.8159366536702763E-2</v>
      </c>
    </row>
    <row r="20864" spans="1:6" x14ac:dyDescent="0.3">
      <c r="A20864" s="1">
        <v>31824</v>
      </c>
      <c r="B20864">
        <v>3</v>
      </c>
      <c r="C20864" t="s">
        <v>8378</v>
      </c>
      <c r="D20864">
        <v>9.8154507571122485E-2</v>
      </c>
      <c r="E20864">
        <v>4.160794552088308E-3</v>
      </c>
      <c r="F20864">
        <f>ABS(D20864)</f>
        <v>9.8154507571122485E-2</v>
      </c>
    </row>
    <row r="20865" spans="1:6" x14ac:dyDescent="0.3">
      <c r="A20865" s="1">
        <v>38613</v>
      </c>
      <c r="B20865">
        <v>3</v>
      </c>
      <c r="C20865" t="s">
        <v>5381</v>
      </c>
      <c r="D20865">
        <v>-9.8150165806387593E-2</v>
      </c>
      <c r="E20865">
        <v>2.7316100270987249E-3</v>
      </c>
      <c r="F20865">
        <f>ABS(D20865)</f>
        <v>9.8150165806387593E-2</v>
      </c>
    </row>
    <row r="20866" spans="1:6" x14ac:dyDescent="0.3">
      <c r="A20866" s="1">
        <v>48513</v>
      </c>
      <c r="B20866">
        <v>4</v>
      </c>
      <c r="C20866" t="s">
        <v>5079</v>
      </c>
      <c r="D20866">
        <v>-9.8149721618497443E-2</v>
      </c>
      <c r="E20866">
        <v>1.437324163927672E-3</v>
      </c>
      <c r="F20866">
        <f>ABS(D20866)</f>
        <v>9.8149721618497443E-2</v>
      </c>
    </row>
    <row r="20867" spans="1:6" x14ac:dyDescent="0.3">
      <c r="A20867" s="1">
        <v>8291</v>
      </c>
      <c r="B20867">
        <v>0</v>
      </c>
      <c r="C20867" t="s">
        <v>8295</v>
      </c>
      <c r="D20867">
        <v>-9.8149207771693392E-2</v>
      </c>
      <c r="E20867">
        <v>1.724788996713206E-3</v>
      </c>
      <c r="F20867">
        <f>ABS(D20867)</f>
        <v>9.8149207771693392E-2</v>
      </c>
    </row>
    <row r="20868" spans="1:6" x14ac:dyDescent="0.3">
      <c r="A20868" s="1">
        <v>48512</v>
      </c>
      <c r="B20868">
        <v>4</v>
      </c>
      <c r="C20868" t="s">
        <v>184</v>
      </c>
      <c r="D20868">
        <v>-9.8144110095417805E-2</v>
      </c>
      <c r="E20868">
        <v>1.193988306938551E-2</v>
      </c>
      <c r="F20868">
        <f>ABS(D20868)</f>
        <v>9.8144110095417805E-2</v>
      </c>
    </row>
    <row r="20869" spans="1:6" x14ac:dyDescent="0.3">
      <c r="A20869" s="1">
        <v>41782</v>
      </c>
      <c r="B20869">
        <v>4</v>
      </c>
      <c r="C20869" t="s">
        <v>6374</v>
      </c>
      <c r="D20869">
        <v>9.814219291957002E-2</v>
      </c>
      <c r="E20869">
        <v>1.8057508099203791E-3</v>
      </c>
      <c r="F20869">
        <f>ABS(D20869)</f>
        <v>9.814219291957002E-2</v>
      </c>
    </row>
    <row r="20870" spans="1:6" x14ac:dyDescent="0.3">
      <c r="A20870" s="1">
        <v>58213</v>
      </c>
      <c r="B20870">
        <v>5</v>
      </c>
      <c r="C20870" t="s">
        <v>3469</v>
      </c>
      <c r="D20870">
        <v>-9.8140563246679316E-2</v>
      </c>
      <c r="E20870">
        <v>3.051249338198093E-3</v>
      </c>
      <c r="F20870">
        <f>ABS(D20870)</f>
        <v>9.8140563246679316E-2</v>
      </c>
    </row>
    <row r="20871" spans="1:6" x14ac:dyDescent="0.3">
      <c r="A20871" s="1">
        <v>38612</v>
      </c>
      <c r="B20871">
        <v>3</v>
      </c>
      <c r="C20871" t="s">
        <v>1466</v>
      </c>
      <c r="D20871">
        <v>-9.8129627055390425E-2</v>
      </c>
      <c r="E20871">
        <v>1.8057508099203791E-3</v>
      </c>
      <c r="F20871">
        <f>ABS(D20871)</f>
        <v>9.8129627055390425E-2</v>
      </c>
    </row>
    <row r="20872" spans="1:6" x14ac:dyDescent="0.3">
      <c r="A20872" s="1">
        <v>8290</v>
      </c>
      <c r="B20872">
        <v>0</v>
      </c>
      <c r="C20872" t="s">
        <v>8294</v>
      </c>
      <c r="D20872">
        <v>-9.8129138469680327E-2</v>
      </c>
      <c r="E20872">
        <v>3.1516720665530329E-3</v>
      </c>
      <c r="F20872">
        <f>ABS(D20872)</f>
        <v>9.8129138469680327E-2</v>
      </c>
    </row>
    <row r="20873" spans="1:6" x14ac:dyDescent="0.3">
      <c r="A20873" s="1">
        <v>8289</v>
      </c>
      <c r="B20873">
        <v>0</v>
      </c>
      <c r="C20873" t="s">
        <v>8293</v>
      </c>
      <c r="D20873">
        <v>-9.8125068336289242E-2</v>
      </c>
      <c r="E20873">
        <v>4.8480975582687654E-3</v>
      </c>
      <c r="F20873">
        <f>ABS(D20873)</f>
        <v>9.8125068336289242E-2</v>
      </c>
    </row>
    <row r="20874" spans="1:6" x14ac:dyDescent="0.3">
      <c r="A20874" s="1">
        <v>8288</v>
      </c>
      <c r="B20874">
        <v>0</v>
      </c>
      <c r="C20874" t="s">
        <v>8292</v>
      </c>
      <c r="D20874">
        <v>-9.8124239132177479E-2</v>
      </c>
      <c r="E20874">
        <v>1.4682338923480069E-3</v>
      </c>
      <c r="F20874">
        <f>ABS(D20874)</f>
        <v>9.8124239132177479E-2</v>
      </c>
    </row>
    <row r="20875" spans="1:6" x14ac:dyDescent="0.3">
      <c r="A20875" s="1">
        <v>28250</v>
      </c>
      <c r="B20875">
        <v>2</v>
      </c>
      <c r="C20875" t="s">
        <v>8171</v>
      </c>
      <c r="D20875">
        <v>-9.8120288231283437E-2</v>
      </c>
      <c r="E20875">
        <v>1.724788996713206E-3</v>
      </c>
      <c r="F20875">
        <f>ABS(D20875)</f>
        <v>9.8120288231283437E-2</v>
      </c>
    </row>
    <row r="20876" spans="1:6" x14ac:dyDescent="0.3">
      <c r="A20876" s="1">
        <v>38611</v>
      </c>
      <c r="B20876">
        <v>3</v>
      </c>
      <c r="C20876" t="s">
        <v>2302</v>
      </c>
      <c r="D20876">
        <v>-9.8116701566685671E-2</v>
      </c>
      <c r="E20876">
        <v>1.6072212203989611E-3</v>
      </c>
      <c r="F20876">
        <f>ABS(D20876)</f>
        <v>9.8116701566685671E-2</v>
      </c>
    </row>
    <row r="20877" spans="1:6" x14ac:dyDescent="0.3">
      <c r="A20877" s="1">
        <v>38610</v>
      </c>
      <c r="B20877">
        <v>3</v>
      </c>
      <c r="C20877" t="s">
        <v>441</v>
      </c>
      <c r="D20877">
        <v>-9.8103501943709079E-2</v>
      </c>
      <c r="E20877">
        <v>3.721890380031749E-3</v>
      </c>
      <c r="F20877">
        <f>ABS(D20877)</f>
        <v>9.8103501943709079E-2</v>
      </c>
    </row>
    <row r="20878" spans="1:6" x14ac:dyDescent="0.3">
      <c r="A20878" s="1">
        <v>2134</v>
      </c>
      <c r="B20878">
        <v>0</v>
      </c>
      <c r="C20878" t="s">
        <v>2138</v>
      </c>
      <c r="D20878">
        <v>9.8096891083415946E-2</v>
      </c>
      <c r="E20878">
        <v>2.6428210062264131E-3</v>
      </c>
      <c r="F20878">
        <f>ABS(D20878)</f>
        <v>9.8096891083415946E-2</v>
      </c>
    </row>
    <row r="20879" spans="1:6" x14ac:dyDescent="0.3">
      <c r="A20879" s="1">
        <v>8287</v>
      </c>
      <c r="B20879">
        <v>0</v>
      </c>
      <c r="C20879" t="s">
        <v>8291</v>
      </c>
      <c r="D20879">
        <v>-9.8094009882411751E-2</v>
      </c>
      <c r="E20879">
        <v>2.0122538294987408E-3</v>
      </c>
      <c r="F20879">
        <f>ABS(D20879)</f>
        <v>9.8094009882411751E-2</v>
      </c>
    </row>
    <row r="20880" spans="1:6" x14ac:dyDescent="0.3">
      <c r="A20880" s="1">
        <v>48511</v>
      </c>
      <c r="B20880">
        <v>4</v>
      </c>
      <c r="C20880" t="s">
        <v>2805</v>
      </c>
      <c r="D20880">
        <v>-9.8085880620549848E-2</v>
      </c>
      <c r="E20880">
        <v>4.6242094988308488E-3</v>
      </c>
      <c r="F20880">
        <f>ABS(D20880)</f>
        <v>9.8085880620549848E-2</v>
      </c>
    </row>
    <row r="20881" spans="1:6" x14ac:dyDescent="0.3">
      <c r="A20881" s="1">
        <v>2135</v>
      </c>
      <c r="B20881">
        <v>0</v>
      </c>
      <c r="C20881" t="s">
        <v>2139</v>
      </c>
      <c r="D20881">
        <v>9.8082632453922042E-2</v>
      </c>
      <c r="E20881">
        <v>1.504792341600316E-3</v>
      </c>
      <c r="F20881">
        <f>ABS(D20881)</f>
        <v>9.8082632453922042E-2</v>
      </c>
    </row>
    <row r="20882" spans="1:6" x14ac:dyDescent="0.3">
      <c r="A20882" s="1">
        <v>38609</v>
      </c>
      <c r="B20882">
        <v>3</v>
      </c>
      <c r="C20882" t="s">
        <v>6682</v>
      </c>
      <c r="D20882">
        <v>-9.8075251545385614E-2</v>
      </c>
      <c r="E20882">
        <v>2.4076677465605062E-3</v>
      </c>
      <c r="F20882">
        <f>ABS(D20882)</f>
        <v>9.8075251545385614E-2</v>
      </c>
    </row>
    <row r="20883" spans="1:6" x14ac:dyDescent="0.3">
      <c r="A20883" s="1">
        <v>38608</v>
      </c>
      <c r="B20883">
        <v>3</v>
      </c>
      <c r="C20883" t="s">
        <v>3632</v>
      </c>
      <c r="D20883">
        <v>-9.8069480974053103E-2</v>
      </c>
      <c r="E20883">
        <v>8.9168446567426882E-3</v>
      </c>
      <c r="F20883">
        <f>ABS(D20883)</f>
        <v>9.8069480974053103E-2</v>
      </c>
    </row>
    <row r="20884" spans="1:6" x14ac:dyDescent="0.3">
      <c r="A20884" s="1">
        <v>38607</v>
      </c>
      <c r="B20884">
        <v>3</v>
      </c>
      <c r="C20884" t="s">
        <v>6102</v>
      </c>
      <c r="D20884">
        <v>-9.8065721712621234E-2</v>
      </c>
      <c r="E20884">
        <v>2.6428210062264131E-3</v>
      </c>
      <c r="F20884">
        <f>ABS(D20884)</f>
        <v>9.8065721712621234E-2</v>
      </c>
    </row>
    <row r="20885" spans="1:6" x14ac:dyDescent="0.3">
      <c r="A20885" s="1">
        <v>28249</v>
      </c>
      <c r="B20885">
        <v>2</v>
      </c>
      <c r="C20885" t="s">
        <v>9554</v>
      </c>
      <c r="D20885">
        <v>-9.8063762270961224E-2</v>
      </c>
      <c r="E20885">
        <v>4.160794552088308E-3</v>
      </c>
      <c r="F20885">
        <f>ABS(D20885)</f>
        <v>9.8063762270961224E-2</v>
      </c>
    </row>
    <row r="20886" spans="1:6" x14ac:dyDescent="0.3">
      <c r="A20886" s="1">
        <v>28248</v>
      </c>
      <c r="B20886">
        <v>2</v>
      </c>
      <c r="C20886" t="s">
        <v>984</v>
      </c>
      <c r="D20886">
        <v>-9.8058882946067627E-2</v>
      </c>
      <c r="E20886">
        <v>2.05552744928721E-3</v>
      </c>
      <c r="F20886">
        <f>ABS(D20886)</f>
        <v>9.8058882946067627E-2</v>
      </c>
    </row>
    <row r="20887" spans="1:6" x14ac:dyDescent="0.3">
      <c r="A20887" s="1">
        <v>11847</v>
      </c>
      <c r="B20887">
        <v>1</v>
      </c>
      <c r="C20887" t="s">
        <v>6825</v>
      </c>
      <c r="D20887">
        <v>9.805047780737576E-2</v>
      </c>
      <c r="E20887">
        <v>1.2038338732802531E-3</v>
      </c>
      <c r="F20887">
        <f>ABS(D20887)</f>
        <v>9.805047780737576E-2</v>
      </c>
    </row>
    <row r="20888" spans="1:6" x14ac:dyDescent="0.3">
      <c r="A20888" s="1">
        <v>18379</v>
      </c>
      <c r="B20888">
        <v>1</v>
      </c>
      <c r="C20888" t="s">
        <v>8818</v>
      </c>
      <c r="D20888">
        <v>-9.8047338882162313E-2</v>
      </c>
      <c r="E20888">
        <v>2.5389880907081231E-3</v>
      </c>
      <c r="F20888">
        <f>ABS(D20888)</f>
        <v>9.8047338882162313E-2</v>
      </c>
    </row>
    <row r="20889" spans="1:6" x14ac:dyDescent="0.3">
      <c r="A20889" s="1">
        <v>41783</v>
      </c>
      <c r="B20889">
        <v>4</v>
      </c>
      <c r="C20889" t="s">
        <v>6549</v>
      </c>
      <c r="D20889">
        <v>9.8046893675326235E-2</v>
      </c>
      <c r="E20889">
        <v>2.6428210062264131E-3</v>
      </c>
      <c r="F20889">
        <f>ABS(D20889)</f>
        <v>9.8046893675326235E-2</v>
      </c>
    </row>
    <row r="20890" spans="1:6" x14ac:dyDescent="0.3">
      <c r="A20890" s="1">
        <v>48510</v>
      </c>
      <c r="B20890">
        <v>4</v>
      </c>
      <c r="C20890" t="s">
        <v>3844</v>
      </c>
      <c r="D20890">
        <v>-9.804355733425589E-2</v>
      </c>
      <c r="E20890">
        <v>2.496476731252984E-3</v>
      </c>
      <c r="F20890">
        <f>ABS(D20890)</f>
        <v>9.804355733425589E-2</v>
      </c>
    </row>
    <row r="20891" spans="1:6" x14ac:dyDescent="0.3">
      <c r="A20891" s="1">
        <v>41784</v>
      </c>
      <c r="B20891">
        <v>4</v>
      </c>
      <c r="C20891" t="s">
        <v>4394</v>
      </c>
      <c r="D20891">
        <v>9.8024026198586689E-2</v>
      </c>
      <c r="E20891">
        <v>1.4682338923480069E-3</v>
      </c>
      <c r="F20891">
        <f>ABS(D20891)</f>
        <v>9.8024026198586689E-2</v>
      </c>
    </row>
    <row r="20892" spans="1:6" x14ac:dyDescent="0.3">
      <c r="A20892" s="1">
        <v>41785</v>
      </c>
      <c r="B20892">
        <v>4</v>
      </c>
      <c r="C20892" t="s">
        <v>9562</v>
      </c>
      <c r="D20892">
        <v>9.802127049247486E-2</v>
      </c>
      <c r="E20892">
        <v>3.8535079156923739E-3</v>
      </c>
      <c r="F20892">
        <f>ABS(D20892)</f>
        <v>9.802127049247486E-2</v>
      </c>
    </row>
    <row r="20893" spans="1:6" x14ac:dyDescent="0.3">
      <c r="A20893" s="1">
        <v>41786</v>
      </c>
      <c r="B20893">
        <v>4</v>
      </c>
      <c r="C20893" t="s">
        <v>9561</v>
      </c>
      <c r="D20893">
        <v>9.802127049247486E-2</v>
      </c>
      <c r="E20893">
        <v>3.8535079156923739E-3</v>
      </c>
      <c r="F20893">
        <f>ABS(D20893)</f>
        <v>9.802127049247486E-2</v>
      </c>
    </row>
    <row r="20894" spans="1:6" x14ac:dyDescent="0.3">
      <c r="A20894" s="1">
        <v>58212</v>
      </c>
      <c r="B20894">
        <v>5</v>
      </c>
      <c r="C20894" t="s">
        <v>5856</v>
      </c>
      <c r="D20894">
        <v>-9.8007469197584629E-2</v>
      </c>
      <c r="E20894">
        <v>1.724788996713206E-3</v>
      </c>
      <c r="F20894">
        <f>ABS(D20894)</f>
        <v>9.8007469197584629E-2</v>
      </c>
    </row>
    <row r="20895" spans="1:6" x14ac:dyDescent="0.3">
      <c r="A20895" s="1">
        <v>41787</v>
      </c>
      <c r="B20895">
        <v>4</v>
      </c>
      <c r="C20895" t="s">
        <v>9037</v>
      </c>
      <c r="D20895">
        <v>9.8000027627393613E-2</v>
      </c>
      <c r="E20895">
        <v>6.3578080561566856E-3</v>
      </c>
      <c r="F20895">
        <f>ABS(D20895)</f>
        <v>9.8000027627393613E-2</v>
      </c>
    </row>
    <row r="20896" spans="1:6" x14ac:dyDescent="0.3">
      <c r="A20896" s="1">
        <v>18378</v>
      </c>
      <c r="B20896">
        <v>1</v>
      </c>
      <c r="C20896" t="s">
        <v>2010</v>
      </c>
      <c r="D20896">
        <v>-9.7999037890976096E-2</v>
      </c>
      <c r="E20896">
        <v>5.3949110819693251E-3</v>
      </c>
      <c r="F20896">
        <f>ABS(D20896)</f>
        <v>9.7999037890976096E-2</v>
      </c>
    </row>
    <row r="20897" spans="1:6" x14ac:dyDescent="0.3">
      <c r="A20897" s="1">
        <v>8286</v>
      </c>
      <c r="B20897">
        <v>0</v>
      </c>
      <c r="C20897" t="s">
        <v>8290</v>
      </c>
      <c r="D20897">
        <v>-9.7996113331812365E-2</v>
      </c>
      <c r="E20897">
        <v>2.2568783028516651E-3</v>
      </c>
      <c r="F20897">
        <f>ABS(D20897)</f>
        <v>9.7996113331812365E-2</v>
      </c>
    </row>
    <row r="20898" spans="1:6" x14ac:dyDescent="0.3">
      <c r="A20898" s="1">
        <v>8285</v>
      </c>
      <c r="B20898">
        <v>0</v>
      </c>
      <c r="C20898" t="s">
        <v>8289</v>
      </c>
      <c r="D20898">
        <v>-9.7994895261157206E-2</v>
      </c>
      <c r="E20898">
        <v>1.3508188763073591E-3</v>
      </c>
      <c r="F20898">
        <f>ABS(D20898)</f>
        <v>9.7994895261157206E-2</v>
      </c>
    </row>
    <row r="20899" spans="1:6" x14ac:dyDescent="0.3">
      <c r="A20899" s="1">
        <v>41788</v>
      </c>
      <c r="B20899">
        <v>4</v>
      </c>
      <c r="C20899" t="s">
        <v>7093</v>
      </c>
      <c r="D20899">
        <v>9.7991441927909456E-2</v>
      </c>
      <c r="E20899">
        <v>1.724788996713206E-3</v>
      </c>
      <c r="F20899">
        <f>ABS(D20899)</f>
        <v>9.7991441927909456E-2</v>
      </c>
    </row>
    <row r="20900" spans="1:6" x14ac:dyDescent="0.3">
      <c r="A20900" s="1">
        <v>28247</v>
      </c>
      <c r="B20900">
        <v>2</v>
      </c>
      <c r="C20900" t="s">
        <v>8757</v>
      </c>
      <c r="D20900">
        <v>-9.7986307893127372E-2</v>
      </c>
      <c r="E20900">
        <v>2.0262283144610381E-3</v>
      </c>
      <c r="F20900">
        <f>ABS(D20900)</f>
        <v>9.7986307893127372E-2</v>
      </c>
    </row>
    <row r="20901" spans="1:6" x14ac:dyDescent="0.3">
      <c r="A20901" s="1">
        <v>28246</v>
      </c>
      <c r="B20901">
        <v>2</v>
      </c>
      <c r="C20901" t="s">
        <v>474</v>
      </c>
      <c r="D20901">
        <v>-9.7983125551451805E-2</v>
      </c>
      <c r="E20901">
        <v>2.874648327855344E-3</v>
      </c>
      <c r="F20901">
        <f>ABS(D20901)</f>
        <v>9.7983125551451805E-2</v>
      </c>
    </row>
    <row r="20902" spans="1:6" x14ac:dyDescent="0.3">
      <c r="A20902" s="1">
        <v>58211</v>
      </c>
      <c r="B20902">
        <v>5</v>
      </c>
      <c r="C20902" t="s">
        <v>9205</v>
      </c>
      <c r="D20902">
        <v>-9.7982714712936736E-2</v>
      </c>
      <c r="E20902">
        <v>3.0990725346664891E-3</v>
      </c>
      <c r="F20902">
        <f>ABS(D20902)</f>
        <v>9.7982714712936736E-2</v>
      </c>
    </row>
    <row r="20903" spans="1:6" x14ac:dyDescent="0.3">
      <c r="A20903" s="1">
        <v>18377</v>
      </c>
      <c r="B20903">
        <v>1</v>
      </c>
      <c r="C20903" t="s">
        <v>2261</v>
      </c>
      <c r="D20903">
        <v>-9.7980481817937157E-2</v>
      </c>
      <c r="E20903">
        <v>2.7316100270987249E-3</v>
      </c>
      <c r="F20903">
        <f>ABS(D20903)</f>
        <v>9.7980481817937157E-2</v>
      </c>
    </row>
    <row r="20904" spans="1:6" x14ac:dyDescent="0.3">
      <c r="A20904" s="1">
        <v>58210</v>
      </c>
      <c r="B20904">
        <v>5</v>
      </c>
      <c r="C20904" t="s">
        <v>8567</v>
      </c>
      <c r="D20904">
        <v>-9.797756584397857E-2</v>
      </c>
      <c r="E20904">
        <v>2.496476731252984E-3</v>
      </c>
      <c r="F20904">
        <f>ABS(D20904)</f>
        <v>9.797756584397857E-2</v>
      </c>
    </row>
    <row r="20905" spans="1:6" x14ac:dyDescent="0.3">
      <c r="A20905" s="1">
        <v>8284</v>
      </c>
      <c r="B20905">
        <v>0</v>
      </c>
      <c r="C20905" t="s">
        <v>8288</v>
      </c>
      <c r="D20905">
        <v>-9.7969284792026837E-2</v>
      </c>
      <c r="E20905">
        <v>3.414311405432453E-3</v>
      </c>
      <c r="F20905">
        <f>ABS(D20905)</f>
        <v>9.7969284792026837E-2</v>
      </c>
    </row>
    <row r="20906" spans="1:6" x14ac:dyDescent="0.3">
      <c r="A20906" s="1">
        <v>38606</v>
      </c>
      <c r="B20906">
        <v>3</v>
      </c>
      <c r="C20906" t="s">
        <v>2032</v>
      </c>
      <c r="D20906">
        <v>-9.7965788372876103E-2</v>
      </c>
      <c r="E20906">
        <v>2.89299819671813E-3</v>
      </c>
      <c r="F20906">
        <f>ABS(D20906)</f>
        <v>9.7965788372876103E-2</v>
      </c>
    </row>
    <row r="20907" spans="1:6" x14ac:dyDescent="0.3">
      <c r="A20907" s="1">
        <v>8283</v>
      </c>
      <c r="B20907">
        <v>0</v>
      </c>
      <c r="C20907" t="s">
        <v>8287</v>
      </c>
      <c r="D20907">
        <v>-9.796534806717172E-2</v>
      </c>
      <c r="E20907">
        <v>4.9929534625059689E-3</v>
      </c>
      <c r="F20907">
        <f>ABS(D20907)</f>
        <v>9.796534806717172E-2</v>
      </c>
    </row>
    <row r="20908" spans="1:6" x14ac:dyDescent="0.3">
      <c r="A20908" s="1">
        <v>58209</v>
      </c>
      <c r="B20908">
        <v>5</v>
      </c>
      <c r="C20908" t="s">
        <v>8904</v>
      </c>
      <c r="D20908">
        <v>-9.796159408589411E-2</v>
      </c>
      <c r="E20908">
        <v>2.6428210062264131E-3</v>
      </c>
      <c r="F20908">
        <f>ABS(D20908)</f>
        <v>9.796159408589411E-2</v>
      </c>
    </row>
    <row r="20909" spans="1:6" x14ac:dyDescent="0.3">
      <c r="A20909" s="1">
        <v>58208</v>
      </c>
      <c r="B20909">
        <v>5</v>
      </c>
      <c r="C20909" t="s">
        <v>2647</v>
      </c>
      <c r="D20909">
        <v>-9.7958972692420557E-2</v>
      </c>
      <c r="E20909">
        <v>6.8153929809922926E-3</v>
      </c>
      <c r="F20909">
        <f>ABS(D20909)</f>
        <v>9.7958972692420557E-2</v>
      </c>
    </row>
    <row r="20910" spans="1:6" x14ac:dyDescent="0.3">
      <c r="A20910" s="1">
        <v>31825</v>
      </c>
      <c r="B20910">
        <v>3</v>
      </c>
      <c r="C20910" t="s">
        <v>2054</v>
      </c>
      <c r="D20910">
        <v>9.7954096529309087E-2</v>
      </c>
      <c r="E20910">
        <v>1.549536267333245E-3</v>
      </c>
      <c r="F20910">
        <f>ABS(D20910)</f>
        <v>9.7954096529309087E-2</v>
      </c>
    </row>
    <row r="20911" spans="1:6" x14ac:dyDescent="0.3">
      <c r="A20911" s="1">
        <v>18376</v>
      </c>
      <c r="B20911">
        <v>1</v>
      </c>
      <c r="C20911" t="s">
        <v>9844</v>
      </c>
      <c r="D20911">
        <v>-9.7943024243638252E-2</v>
      </c>
      <c r="E20911">
        <v>2.0141691622197359E-2</v>
      </c>
      <c r="F20911">
        <f>ABS(D20911)</f>
        <v>9.7943024243638252E-2</v>
      </c>
    </row>
    <row r="20912" spans="1:6" x14ac:dyDescent="0.3">
      <c r="A20912" s="1">
        <v>28245</v>
      </c>
      <c r="B20912">
        <v>2</v>
      </c>
      <c r="C20912" t="s">
        <v>6029</v>
      </c>
      <c r="D20912">
        <v>-9.7942434091088423E-2</v>
      </c>
      <c r="E20912">
        <v>2.106709278240442E-3</v>
      </c>
      <c r="F20912">
        <f>ABS(D20912)</f>
        <v>9.7942434091088423E-2</v>
      </c>
    </row>
    <row r="20913" spans="1:6" x14ac:dyDescent="0.3">
      <c r="A20913" s="1">
        <v>8282</v>
      </c>
      <c r="B20913">
        <v>0</v>
      </c>
      <c r="C20913" t="s">
        <v>8286</v>
      </c>
      <c r="D20913">
        <v>-9.7941162469040166E-2</v>
      </c>
      <c r="E20913">
        <v>1.724788996713206E-3</v>
      </c>
      <c r="F20913">
        <f>ABS(D20913)</f>
        <v>9.7941162469040166E-2</v>
      </c>
    </row>
    <row r="20914" spans="1:6" x14ac:dyDescent="0.3">
      <c r="A20914" s="1">
        <v>28244</v>
      </c>
      <c r="B20914">
        <v>2</v>
      </c>
      <c r="C20914" t="s">
        <v>8218</v>
      </c>
      <c r="D20914">
        <v>-9.7931127949468663E-2</v>
      </c>
      <c r="E20914">
        <v>3.051249338198093E-3</v>
      </c>
      <c r="F20914">
        <f>ABS(D20914)</f>
        <v>9.7931127949468663E-2</v>
      </c>
    </row>
    <row r="20915" spans="1:6" x14ac:dyDescent="0.3">
      <c r="A20915" s="1">
        <v>21751</v>
      </c>
      <c r="B20915">
        <v>2</v>
      </c>
      <c r="C20915" t="s">
        <v>7152</v>
      </c>
      <c r="D20915">
        <v>9.7929422947798994E-2</v>
      </c>
      <c r="E20915">
        <v>2.05552744928721E-3</v>
      </c>
      <c r="F20915">
        <f>ABS(D20915)</f>
        <v>9.7929422947798994E-2</v>
      </c>
    </row>
    <row r="20916" spans="1:6" x14ac:dyDescent="0.3">
      <c r="A20916" s="1">
        <v>28243</v>
      </c>
      <c r="B20916">
        <v>2</v>
      </c>
      <c r="C20916" t="s">
        <v>3710</v>
      </c>
      <c r="D20916">
        <v>-9.7926161176504628E-2</v>
      </c>
      <c r="E20916">
        <v>2.2568783028516651E-3</v>
      </c>
      <c r="F20916">
        <f>ABS(D20916)</f>
        <v>9.7926161176504628E-2</v>
      </c>
    </row>
    <row r="20917" spans="1:6" x14ac:dyDescent="0.3">
      <c r="A20917" s="1">
        <v>51789</v>
      </c>
      <c r="B20917">
        <v>5</v>
      </c>
      <c r="C20917" t="s">
        <v>9417</v>
      </c>
      <c r="D20917">
        <v>9.7923149606848225E-2</v>
      </c>
      <c r="E20917">
        <v>5.4530147106822162E-3</v>
      </c>
      <c r="F20917">
        <f>ABS(D20917)</f>
        <v>9.7923149606848225E-2</v>
      </c>
    </row>
    <row r="20918" spans="1:6" x14ac:dyDescent="0.3">
      <c r="A20918" s="1">
        <v>11848</v>
      </c>
      <c r="B20918">
        <v>1</v>
      </c>
      <c r="C20918" t="s">
        <v>1572</v>
      </c>
      <c r="D20918">
        <v>9.7921038734973417E-2</v>
      </c>
      <c r="E20918">
        <v>2.496476731252984E-3</v>
      </c>
      <c r="F20918">
        <f>ABS(D20918)</f>
        <v>9.7921038734973417E-2</v>
      </c>
    </row>
    <row r="20919" spans="1:6" x14ac:dyDescent="0.3">
      <c r="A20919" s="1">
        <v>48509</v>
      </c>
      <c r="B20919">
        <v>4</v>
      </c>
      <c r="C20919" t="s">
        <v>8339</v>
      </c>
      <c r="D20919">
        <v>-9.7917209443360853E-2</v>
      </c>
      <c r="E20919">
        <v>2.7086262148805691E-3</v>
      </c>
      <c r="F20919">
        <f>ABS(D20919)</f>
        <v>9.7917209443360853E-2</v>
      </c>
    </row>
    <row r="20920" spans="1:6" x14ac:dyDescent="0.3">
      <c r="A20920" s="1">
        <v>31826</v>
      </c>
      <c r="B20920">
        <v>3</v>
      </c>
      <c r="C20920" t="s">
        <v>1047</v>
      </c>
      <c r="D20920">
        <v>9.791240722404404E-2</v>
      </c>
      <c r="E20920">
        <v>1.2857769763191689E-3</v>
      </c>
      <c r="F20920">
        <f>ABS(D20920)</f>
        <v>9.791240722404404E-2</v>
      </c>
    </row>
    <row r="20921" spans="1:6" x14ac:dyDescent="0.3">
      <c r="A20921" s="1">
        <v>28242</v>
      </c>
      <c r="B20921">
        <v>2</v>
      </c>
      <c r="C20921" t="s">
        <v>7421</v>
      </c>
      <c r="D20921">
        <v>-9.7905872646330452E-2</v>
      </c>
      <c r="E20921">
        <v>2.0122538294987408E-3</v>
      </c>
      <c r="F20921">
        <f>ABS(D20921)</f>
        <v>9.7905872646330452E-2</v>
      </c>
    </row>
    <row r="20922" spans="1:6" x14ac:dyDescent="0.3">
      <c r="A20922" s="1">
        <v>41789</v>
      </c>
      <c r="B20922">
        <v>4</v>
      </c>
      <c r="C20922" t="s">
        <v>4331</v>
      </c>
      <c r="D20922">
        <v>9.7899648298223341E-2</v>
      </c>
      <c r="E20922">
        <v>1.504792341600316E-3</v>
      </c>
      <c r="F20922">
        <f>ABS(D20922)</f>
        <v>9.7899648298223341E-2</v>
      </c>
    </row>
    <row r="20923" spans="1:6" x14ac:dyDescent="0.3">
      <c r="A20923" s="1">
        <v>41790</v>
      </c>
      <c r="B20923">
        <v>4</v>
      </c>
      <c r="C20923" t="s">
        <v>4332</v>
      </c>
      <c r="D20923">
        <v>9.7899648298223341E-2</v>
      </c>
      <c r="E20923">
        <v>1.504792341600316E-3</v>
      </c>
      <c r="F20923">
        <f>ABS(D20923)</f>
        <v>9.7899648298223341E-2</v>
      </c>
    </row>
    <row r="20924" spans="1:6" x14ac:dyDescent="0.3">
      <c r="A20924" s="1">
        <v>38605</v>
      </c>
      <c r="B20924">
        <v>3</v>
      </c>
      <c r="C20924" t="s">
        <v>388</v>
      </c>
      <c r="D20924">
        <v>-9.7893462511514345E-2</v>
      </c>
      <c r="E20924">
        <v>2.2997186622842748E-3</v>
      </c>
      <c r="F20924">
        <f>ABS(D20924)</f>
        <v>9.7893462511514345E-2</v>
      </c>
    </row>
    <row r="20925" spans="1:6" x14ac:dyDescent="0.3">
      <c r="A20925" s="1">
        <v>18375</v>
      </c>
      <c r="B20925">
        <v>1</v>
      </c>
      <c r="C20925" t="s">
        <v>2031</v>
      </c>
      <c r="D20925">
        <v>-9.7886329461504495E-2</v>
      </c>
      <c r="E20925">
        <v>2.5389880907081231E-3</v>
      </c>
      <c r="F20925">
        <f>ABS(D20925)</f>
        <v>9.7886329461504495E-2</v>
      </c>
    </row>
    <row r="20926" spans="1:6" x14ac:dyDescent="0.3">
      <c r="A20926" s="1">
        <v>8281</v>
      </c>
      <c r="B20926">
        <v>0</v>
      </c>
      <c r="C20926" t="s">
        <v>8285</v>
      </c>
      <c r="D20926">
        <v>-9.7883458172475998E-2</v>
      </c>
      <c r="E20926">
        <v>3.6060219451431999E-3</v>
      </c>
      <c r="F20926">
        <f>ABS(D20926)</f>
        <v>9.7883458172475998E-2</v>
      </c>
    </row>
    <row r="20927" spans="1:6" x14ac:dyDescent="0.3">
      <c r="A20927" s="1">
        <v>58206</v>
      </c>
      <c r="B20927">
        <v>5</v>
      </c>
      <c r="C20927" t="s">
        <v>1183</v>
      </c>
      <c r="D20927">
        <v>-9.7882096284862968E-2</v>
      </c>
      <c r="E20927">
        <v>2.05552744928721E-3</v>
      </c>
      <c r="F20927">
        <f>ABS(D20927)</f>
        <v>9.7882096284862968E-2</v>
      </c>
    </row>
    <row r="20928" spans="1:6" x14ac:dyDescent="0.3">
      <c r="A20928" s="1">
        <v>58207</v>
      </c>
      <c r="B20928">
        <v>5</v>
      </c>
      <c r="C20928" t="s">
        <v>1184</v>
      </c>
      <c r="D20928">
        <v>-9.7882096284862968E-2</v>
      </c>
      <c r="E20928">
        <v>2.05552744928721E-3</v>
      </c>
      <c r="F20928">
        <f>ABS(D20928)</f>
        <v>9.7882096284862968E-2</v>
      </c>
    </row>
    <row r="20929" spans="1:6" x14ac:dyDescent="0.3">
      <c r="A20929" s="1">
        <v>48508</v>
      </c>
      <c r="B20929">
        <v>4</v>
      </c>
      <c r="C20929" t="s">
        <v>9133</v>
      </c>
      <c r="D20929">
        <v>-9.7879549944222224E-2</v>
      </c>
      <c r="E20929">
        <v>3.2779320325184691E-3</v>
      </c>
      <c r="F20929">
        <f>ABS(D20929)</f>
        <v>9.7879549944222224E-2</v>
      </c>
    </row>
    <row r="20930" spans="1:6" x14ac:dyDescent="0.3">
      <c r="A20930" s="1">
        <v>21752</v>
      </c>
      <c r="B20930">
        <v>2</v>
      </c>
      <c r="C20930" t="s">
        <v>8192</v>
      </c>
      <c r="D20930">
        <v>9.7877737164274808E-2</v>
      </c>
      <c r="E20930">
        <v>3.6060219451431999E-3</v>
      </c>
      <c r="F20930">
        <f>ABS(D20930)</f>
        <v>9.7877737164274808E-2</v>
      </c>
    </row>
    <row r="20931" spans="1:6" x14ac:dyDescent="0.3">
      <c r="A20931" s="1">
        <v>18374</v>
      </c>
      <c r="B20931">
        <v>1</v>
      </c>
      <c r="C20931" t="s">
        <v>8178</v>
      </c>
      <c r="D20931">
        <v>-9.7877530791347298E-2</v>
      </c>
      <c r="E20931">
        <v>3.456041067172338E-3</v>
      </c>
      <c r="F20931">
        <f>ABS(D20931)</f>
        <v>9.7877530791347298E-2</v>
      </c>
    </row>
    <row r="20932" spans="1:6" x14ac:dyDescent="0.3">
      <c r="A20932" s="1">
        <v>51790</v>
      </c>
      <c r="B20932">
        <v>5</v>
      </c>
      <c r="C20932" t="s">
        <v>5771</v>
      </c>
      <c r="D20932">
        <v>9.7877029968131773E-2</v>
      </c>
      <c r="E20932">
        <v>2.3491742277568111E-3</v>
      </c>
      <c r="F20932">
        <f>ABS(D20932)</f>
        <v>9.7877029968131773E-2</v>
      </c>
    </row>
    <row r="20933" spans="1:6" x14ac:dyDescent="0.3">
      <c r="A20933" s="1">
        <v>41791</v>
      </c>
      <c r="B20933">
        <v>4</v>
      </c>
      <c r="C20933" t="s">
        <v>7308</v>
      </c>
      <c r="D20933">
        <v>9.7877004653903324E-2</v>
      </c>
      <c r="E20933">
        <v>1.761880670817608E-3</v>
      </c>
      <c r="F20933">
        <f>ABS(D20933)</f>
        <v>9.7877004653903324E-2</v>
      </c>
    </row>
    <row r="20934" spans="1:6" x14ac:dyDescent="0.3">
      <c r="A20934" s="1">
        <v>38604</v>
      </c>
      <c r="B20934">
        <v>3</v>
      </c>
      <c r="C20934" t="s">
        <v>9513</v>
      </c>
      <c r="D20934">
        <v>-9.786589966502289E-2</v>
      </c>
      <c r="E20934">
        <v>2.874648327855344E-3</v>
      </c>
      <c r="F20934">
        <f>ABS(D20934)</f>
        <v>9.786589966502289E-2</v>
      </c>
    </row>
    <row r="20935" spans="1:6" x14ac:dyDescent="0.3">
      <c r="A20935" s="1">
        <v>11849</v>
      </c>
      <c r="B20935">
        <v>1</v>
      </c>
      <c r="C20935" t="s">
        <v>300</v>
      </c>
      <c r="D20935">
        <v>9.7853837109148759E-2</v>
      </c>
      <c r="E20935">
        <v>8.3120755385065696E-3</v>
      </c>
      <c r="F20935">
        <f>ABS(D20935)</f>
        <v>9.7853837109148759E-2</v>
      </c>
    </row>
    <row r="20936" spans="1:6" x14ac:dyDescent="0.3">
      <c r="A20936" s="1">
        <v>8280</v>
      </c>
      <c r="B20936">
        <v>0</v>
      </c>
      <c r="C20936" t="s">
        <v>8284</v>
      </c>
      <c r="D20936">
        <v>-9.7852812196157213E-2</v>
      </c>
      <c r="E20936">
        <v>1.9902612382454402E-2</v>
      </c>
      <c r="F20936">
        <f>ABS(D20936)</f>
        <v>9.7852812196157213E-2</v>
      </c>
    </row>
    <row r="20937" spans="1:6" x14ac:dyDescent="0.3">
      <c r="A20937" s="1">
        <v>58205</v>
      </c>
      <c r="B20937">
        <v>5</v>
      </c>
      <c r="C20937" t="s">
        <v>7912</v>
      </c>
      <c r="D20937">
        <v>-9.7850990727687742E-2</v>
      </c>
      <c r="E20937">
        <v>3.7370428262119468E-3</v>
      </c>
      <c r="F20937">
        <f>ABS(D20937)</f>
        <v>9.7850990727687742E-2</v>
      </c>
    </row>
    <row r="20938" spans="1:6" x14ac:dyDescent="0.3">
      <c r="A20938" s="1">
        <v>18373</v>
      </c>
      <c r="B20938">
        <v>1</v>
      </c>
      <c r="C20938" t="s">
        <v>2727</v>
      </c>
      <c r="D20938">
        <v>-9.7848830346488613E-2</v>
      </c>
      <c r="E20938">
        <v>1.724788996713206E-3</v>
      </c>
      <c r="F20938">
        <f>ABS(D20938)</f>
        <v>9.7848830346488613E-2</v>
      </c>
    </row>
    <row r="20939" spans="1:6" x14ac:dyDescent="0.3">
      <c r="A20939" s="1">
        <v>28241</v>
      </c>
      <c r="B20939">
        <v>2</v>
      </c>
      <c r="C20939" t="s">
        <v>5301</v>
      </c>
      <c r="D20939">
        <v>-9.7844158188195182E-2</v>
      </c>
      <c r="E20939">
        <v>1.761880670817608E-3</v>
      </c>
      <c r="F20939">
        <f>ABS(D20939)</f>
        <v>9.7844158188195182E-2</v>
      </c>
    </row>
    <row r="20940" spans="1:6" x14ac:dyDescent="0.3">
      <c r="A20940" s="1">
        <v>8279</v>
      </c>
      <c r="B20940">
        <v>0</v>
      </c>
      <c r="C20940" t="s">
        <v>8283</v>
      </c>
      <c r="D20940">
        <v>-9.7838154639713834E-2</v>
      </c>
      <c r="E20940">
        <v>1.2396290138665959E-3</v>
      </c>
      <c r="F20940">
        <f>ABS(D20940)</f>
        <v>9.7838154639713834E-2</v>
      </c>
    </row>
    <row r="20941" spans="1:6" x14ac:dyDescent="0.3">
      <c r="A20941" s="1">
        <v>31827</v>
      </c>
      <c r="B20941">
        <v>3</v>
      </c>
      <c r="C20941" t="s">
        <v>8055</v>
      </c>
      <c r="D20941">
        <v>9.7830314135491939E-2</v>
      </c>
      <c r="E20941">
        <v>4.0245076589974817E-3</v>
      </c>
      <c r="F20941">
        <f>ABS(D20941)</f>
        <v>9.7830314135491939E-2</v>
      </c>
    </row>
    <row r="20942" spans="1:6" x14ac:dyDescent="0.3">
      <c r="A20942" s="1">
        <v>38603</v>
      </c>
      <c r="B20942">
        <v>3</v>
      </c>
      <c r="C20942" t="s">
        <v>8397</v>
      </c>
      <c r="D20942">
        <v>-9.782666620798558E-2</v>
      </c>
      <c r="E20942">
        <v>2.773863034725539E-3</v>
      </c>
      <c r="F20942">
        <f>ABS(D20942)</f>
        <v>9.782666620798558E-2</v>
      </c>
    </row>
    <row r="20943" spans="1:6" x14ac:dyDescent="0.3">
      <c r="A20943" s="1">
        <v>58204</v>
      </c>
      <c r="B20943">
        <v>5</v>
      </c>
      <c r="C20943" t="s">
        <v>9844</v>
      </c>
      <c r="D20943">
        <v>-9.7821403873880372E-2</v>
      </c>
      <c r="E20943">
        <v>2.0141691622197359E-2</v>
      </c>
      <c r="F20943">
        <f>ABS(D20943)</f>
        <v>9.7821403873880372E-2</v>
      </c>
    </row>
    <row r="20944" spans="1:6" x14ac:dyDescent="0.3">
      <c r="A20944" s="1">
        <v>8278</v>
      </c>
      <c r="B20944">
        <v>0</v>
      </c>
      <c r="C20944" t="s">
        <v>8282</v>
      </c>
      <c r="D20944">
        <v>-9.7817555067818071E-2</v>
      </c>
      <c r="E20944">
        <v>1.2038338732802531E-3</v>
      </c>
      <c r="F20944">
        <f>ABS(D20944)</f>
        <v>9.7817555067818071E-2</v>
      </c>
    </row>
    <row r="20945" spans="1:6" x14ac:dyDescent="0.3">
      <c r="A20945" s="1">
        <v>38602</v>
      </c>
      <c r="B20945">
        <v>3</v>
      </c>
      <c r="C20945" t="s">
        <v>1738</v>
      </c>
      <c r="D20945">
        <v>-9.7805476147408602E-2</v>
      </c>
      <c r="E20945">
        <v>2.6428210062264131E-3</v>
      </c>
      <c r="F20945">
        <f>ABS(D20945)</f>
        <v>9.7805476147408602E-2</v>
      </c>
    </row>
    <row r="20946" spans="1:6" x14ac:dyDescent="0.3">
      <c r="A20946" s="1">
        <v>28240</v>
      </c>
      <c r="B20946">
        <v>2</v>
      </c>
      <c r="C20946" t="s">
        <v>3248</v>
      </c>
      <c r="D20946">
        <v>-9.7804990787049184E-2</v>
      </c>
      <c r="E20946">
        <v>1.4682338923480069E-3</v>
      </c>
      <c r="F20946">
        <f>ABS(D20946)</f>
        <v>9.7804990787049184E-2</v>
      </c>
    </row>
    <row r="20947" spans="1:6" x14ac:dyDescent="0.3">
      <c r="A20947" s="1">
        <v>38601</v>
      </c>
      <c r="B20947">
        <v>3</v>
      </c>
      <c r="C20947" t="s">
        <v>174</v>
      </c>
      <c r="D20947">
        <v>-9.7802907471277012E-2</v>
      </c>
      <c r="E20947">
        <v>2.479258027733191E-3</v>
      </c>
      <c r="F20947">
        <f>ABS(D20947)</f>
        <v>9.7802907471277012E-2</v>
      </c>
    </row>
    <row r="20948" spans="1:6" x14ac:dyDescent="0.3">
      <c r="A20948" s="1">
        <v>31828</v>
      </c>
      <c r="B20948">
        <v>3</v>
      </c>
      <c r="C20948" t="s">
        <v>8620</v>
      </c>
      <c r="D20948">
        <v>9.7801986646563255E-2</v>
      </c>
      <c r="E20948">
        <v>4.519438318609981E-3</v>
      </c>
      <c r="F20948">
        <f>ABS(D20948)</f>
        <v>9.7801986646563255E-2</v>
      </c>
    </row>
    <row r="20949" spans="1:6" x14ac:dyDescent="0.3">
      <c r="A20949" s="1">
        <v>8277</v>
      </c>
      <c r="B20949">
        <v>0</v>
      </c>
      <c r="C20949" t="s">
        <v>8281</v>
      </c>
      <c r="D20949">
        <v>-9.7800884688933082E-2</v>
      </c>
      <c r="E20949">
        <v>2.874648327855344E-3</v>
      </c>
      <c r="F20949">
        <f>ABS(D20949)</f>
        <v>9.7800884688933082E-2</v>
      </c>
    </row>
    <row r="20950" spans="1:6" x14ac:dyDescent="0.3">
      <c r="A20950" s="1">
        <v>8276</v>
      </c>
      <c r="B20950">
        <v>0</v>
      </c>
      <c r="C20950" t="s">
        <v>8280</v>
      </c>
      <c r="D20950">
        <v>-9.7799274228741684E-2</v>
      </c>
      <c r="E20950">
        <v>1.8057508099203791E-3</v>
      </c>
      <c r="F20950">
        <f>ABS(D20950)</f>
        <v>9.7799274228741684E-2</v>
      </c>
    </row>
    <row r="20951" spans="1:6" x14ac:dyDescent="0.3">
      <c r="A20951" s="1">
        <v>58203</v>
      </c>
      <c r="B20951">
        <v>5</v>
      </c>
      <c r="C20951" t="s">
        <v>236</v>
      </c>
      <c r="D20951">
        <v>-9.7797479851505845E-2</v>
      </c>
      <c r="E20951">
        <v>3.0990725346664891E-3</v>
      </c>
      <c r="F20951">
        <f>ABS(D20951)</f>
        <v>9.7797479851505845E-2</v>
      </c>
    </row>
    <row r="20952" spans="1:6" x14ac:dyDescent="0.3">
      <c r="A20952" s="1">
        <v>8275</v>
      </c>
      <c r="B20952">
        <v>0</v>
      </c>
      <c r="C20952" t="s">
        <v>8279</v>
      </c>
      <c r="D20952">
        <v>-9.7790999963061162E-2</v>
      </c>
      <c r="E20952">
        <v>4.3094200517944572E-3</v>
      </c>
      <c r="F20952">
        <f>ABS(D20952)</f>
        <v>9.7790999963061162E-2</v>
      </c>
    </row>
    <row r="20953" spans="1:6" x14ac:dyDescent="0.3">
      <c r="A20953" s="1">
        <v>28239</v>
      </c>
      <c r="B20953">
        <v>2</v>
      </c>
      <c r="C20953" t="s">
        <v>6786</v>
      </c>
      <c r="D20953">
        <v>-9.7789299822207548E-2</v>
      </c>
      <c r="E20953">
        <v>1.504792341600316E-3</v>
      </c>
      <c r="F20953">
        <f>ABS(D20953)</f>
        <v>9.7789299822207548E-2</v>
      </c>
    </row>
    <row r="20954" spans="1:6" x14ac:dyDescent="0.3">
      <c r="A20954" s="1">
        <v>58202</v>
      </c>
      <c r="B20954">
        <v>5</v>
      </c>
      <c r="C20954" t="s">
        <v>8600</v>
      </c>
      <c r="D20954">
        <v>-9.7788661389621626E-2</v>
      </c>
      <c r="E20954">
        <v>3.051249338198093E-3</v>
      </c>
      <c r="F20954">
        <f>ABS(D20954)</f>
        <v>9.7788661389621626E-2</v>
      </c>
    </row>
    <row r="20955" spans="1:6" x14ac:dyDescent="0.3">
      <c r="A20955" s="1">
        <v>18372</v>
      </c>
      <c r="B20955">
        <v>1</v>
      </c>
      <c r="C20955" t="s">
        <v>7658</v>
      </c>
      <c r="D20955">
        <v>-9.7788198701157944E-2</v>
      </c>
      <c r="E20955">
        <v>2.6428210062264131E-3</v>
      </c>
      <c r="F20955">
        <f>ABS(D20955)</f>
        <v>9.7788198701157944E-2</v>
      </c>
    </row>
    <row r="20956" spans="1:6" x14ac:dyDescent="0.3">
      <c r="A20956" s="1">
        <v>48507</v>
      </c>
      <c r="B20956">
        <v>4</v>
      </c>
      <c r="C20956" t="s">
        <v>8659</v>
      </c>
      <c r="D20956">
        <v>-9.7783296843375556E-2</v>
      </c>
      <c r="E20956">
        <v>2.5871834950698101E-3</v>
      </c>
      <c r="F20956">
        <f>ABS(D20956)</f>
        <v>9.7783296843375556E-2</v>
      </c>
    </row>
    <row r="20957" spans="1:6" x14ac:dyDescent="0.3">
      <c r="A20957" s="1">
        <v>31829</v>
      </c>
      <c r="B20957">
        <v>3</v>
      </c>
      <c r="C20957" t="s">
        <v>5865</v>
      </c>
      <c r="D20957">
        <v>9.7773034444650839E-2</v>
      </c>
      <c r="E20957">
        <v>2.2568783028516651E-3</v>
      </c>
      <c r="F20957">
        <f>ABS(D20957)</f>
        <v>9.7773034444650839E-2</v>
      </c>
    </row>
    <row r="20958" spans="1:6" x14ac:dyDescent="0.3">
      <c r="A20958" s="1">
        <v>48506</v>
      </c>
      <c r="B20958">
        <v>4</v>
      </c>
      <c r="C20958" t="s">
        <v>7694</v>
      </c>
      <c r="D20958">
        <v>-9.777260209987626E-2</v>
      </c>
      <c r="E20958">
        <v>3.414311405432453E-3</v>
      </c>
      <c r="F20958">
        <f>ABS(D20958)</f>
        <v>9.777260209987626E-2</v>
      </c>
    </row>
    <row r="20959" spans="1:6" x14ac:dyDescent="0.3">
      <c r="A20959" s="1">
        <v>48505</v>
      </c>
      <c r="B20959">
        <v>4</v>
      </c>
      <c r="C20959" t="s">
        <v>9127</v>
      </c>
      <c r="D20959">
        <v>-9.7764578326436577E-2</v>
      </c>
      <c r="E20959">
        <v>4.6983484555136222E-3</v>
      </c>
      <c r="F20959">
        <f>ABS(D20959)</f>
        <v>9.7764578326436577E-2</v>
      </c>
    </row>
    <row r="20960" spans="1:6" x14ac:dyDescent="0.3">
      <c r="A20960" s="1">
        <v>38600</v>
      </c>
      <c r="B20960">
        <v>3</v>
      </c>
      <c r="C20960" t="s">
        <v>8549</v>
      </c>
      <c r="D20960">
        <v>-9.7758540159003884E-2</v>
      </c>
      <c r="E20960">
        <v>1.8057508099203791E-3</v>
      </c>
      <c r="F20960">
        <f>ABS(D20960)</f>
        <v>9.7758540159003884E-2</v>
      </c>
    </row>
    <row r="20961" spans="1:6" x14ac:dyDescent="0.3">
      <c r="A20961" s="1">
        <v>18371</v>
      </c>
      <c r="B20961">
        <v>1</v>
      </c>
      <c r="C20961" t="s">
        <v>1524</v>
      </c>
      <c r="D20961">
        <v>-9.7757134403997054E-2</v>
      </c>
      <c r="E20961">
        <v>5.6433613532926793E-3</v>
      </c>
      <c r="F20961">
        <f>ABS(D20961)</f>
        <v>9.7757134403997054E-2</v>
      </c>
    </row>
    <row r="20962" spans="1:6" x14ac:dyDescent="0.3">
      <c r="A20962" s="1">
        <v>51791</v>
      </c>
      <c r="B20962">
        <v>5</v>
      </c>
      <c r="C20962" t="s">
        <v>6282</v>
      </c>
      <c r="D20962">
        <v>9.7750806946887023E-2</v>
      </c>
      <c r="E20962">
        <v>2.0122538294987408E-3</v>
      </c>
      <c r="F20962">
        <f>ABS(D20962)</f>
        <v>9.7750806946887023E-2</v>
      </c>
    </row>
    <row r="20963" spans="1:6" x14ac:dyDescent="0.3">
      <c r="A20963" s="1">
        <v>8274</v>
      </c>
      <c r="B20963">
        <v>0</v>
      </c>
      <c r="C20963" t="s">
        <v>8278</v>
      </c>
      <c r="D20963">
        <v>-9.7749613681376371E-2</v>
      </c>
      <c r="E20963">
        <v>1.8057508099203791E-3</v>
      </c>
      <c r="F20963">
        <f>ABS(D20963)</f>
        <v>9.7749613681376371E-2</v>
      </c>
    </row>
    <row r="20964" spans="1:6" x14ac:dyDescent="0.3">
      <c r="A20964" s="1">
        <v>18370</v>
      </c>
      <c r="B20964">
        <v>1</v>
      </c>
      <c r="C20964" t="s">
        <v>7378</v>
      </c>
      <c r="D20964">
        <v>-9.7745357754773651E-2</v>
      </c>
      <c r="E20964">
        <v>2.5871834950698101E-3</v>
      </c>
      <c r="F20964">
        <f>ABS(D20964)</f>
        <v>9.7745357754773651E-2</v>
      </c>
    </row>
    <row r="20965" spans="1:6" x14ac:dyDescent="0.3">
      <c r="A20965" s="1">
        <v>38599</v>
      </c>
      <c r="B20965">
        <v>3</v>
      </c>
      <c r="C20965" t="s">
        <v>3373</v>
      </c>
      <c r="D20965">
        <v>-9.7745289924598258E-2</v>
      </c>
      <c r="E20965">
        <v>1.9599080516247199E-2</v>
      </c>
      <c r="F20965">
        <f>ABS(D20965)</f>
        <v>9.7745289924598258E-2</v>
      </c>
    </row>
    <row r="20966" spans="1:6" x14ac:dyDescent="0.3">
      <c r="A20966" s="1">
        <v>31830</v>
      </c>
      <c r="B20966">
        <v>3</v>
      </c>
      <c r="C20966" t="s">
        <v>6496</v>
      </c>
      <c r="D20966">
        <v>9.7745012433929065E-2</v>
      </c>
      <c r="E20966">
        <v>1.4682338923480069E-3</v>
      </c>
      <c r="F20966">
        <f>ABS(D20966)</f>
        <v>9.7745012433929065E-2</v>
      </c>
    </row>
    <row r="20967" spans="1:6" x14ac:dyDescent="0.3">
      <c r="A20967" s="1">
        <v>11850</v>
      </c>
      <c r="B20967">
        <v>1</v>
      </c>
      <c r="C20967" t="s">
        <v>6063</v>
      </c>
      <c r="D20967">
        <v>9.7744462971965387E-2</v>
      </c>
      <c r="E20967">
        <v>1.2038338732802531E-3</v>
      </c>
      <c r="F20967">
        <f>ABS(D20967)</f>
        <v>9.7744462971965387E-2</v>
      </c>
    </row>
    <row r="20968" spans="1:6" x14ac:dyDescent="0.3">
      <c r="A20968" s="1">
        <v>11851</v>
      </c>
      <c r="B20968">
        <v>1</v>
      </c>
      <c r="C20968" t="s">
        <v>6062</v>
      </c>
      <c r="D20968">
        <v>9.7744462971965387E-2</v>
      </c>
      <c r="E20968">
        <v>1.2038338732802531E-3</v>
      </c>
      <c r="F20968">
        <f>ABS(D20968)</f>
        <v>9.7744462971965387E-2</v>
      </c>
    </row>
    <row r="20969" spans="1:6" x14ac:dyDescent="0.3">
      <c r="A20969" s="1">
        <v>38598</v>
      </c>
      <c r="B20969">
        <v>3</v>
      </c>
      <c r="C20969" t="s">
        <v>5973</v>
      </c>
      <c r="D20969">
        <v>-9.7743601968275737E-2</v>
      </c>
      <c r="E20969">
        <v>2.9627262856086901E-3</v>
      </c>
      <c r="F20969">
        <f>ABS(D20969)</f>
        <v>9.7743601968275737E-2</v>
      </c>
    </row>
    <row r="20970" spans="1:6" x14ac:dyDescent="0.3">
      <c r="A20970" s="1">
        <v>41792</v>
      </c>
      <c r="B20970">
        <v>4</v>
      </c>
      <c r="C20970" t="s">
        <v>5845</v>
      </c>
      <c r="D20970">
        <v>9.7742469269103668E-2</v>
      </c>
      <c r="E20970">
        <v>2.2568783028516651E-3</v>
      </c>
      <c r="F20970">
        <f>ABS(D20970)</f>
        <v>9.7742469269103668E-2</v>
      </c>
    </row>
    <row r="20971" spans="1:6" x14ac:dyDescent="0.3">
      <c r="A20971" s="1">
        <v>58199</v>
      </c>
      <c r="B20971">
        <v>5</v>
      </c>
      <c r="C20971" t="s">
        <v>7737</v>
      </c>
      <c r="D20971">
        <v>-9.7727740092552293E-2</v>
      </c>
      <c r="E20971">
        <v>3.456041067172338E-3</v>
      </c>
      <c r="F20971">
        <f>ABS(D20971)</f>
        <v>9.7727740092552293E-2</v>
      </c>
    </row>
    <row r="20972" spans="1:6" x14ac:dyDescent="0.3">
      <c r="A20972" s="1">
        <v>58200</v>
      </c>
      <c r="B20972">
        <v>5</v>
      </c>
      <c r="C20972" t="s">
        <v>7739</v>
      </c>
      <c r="D20972">
        <v>-9.7727740092552293E-2</v>
      </c>
      <c r="E20972">
        <v>3.456041067172338E-3</v>
      </c>
      <c r="F20972">
        <f>ABS(D20972)</f>
        <v>9.7727740092552293E-2</v>
      </c>
    </row>
    <row r="20973" spans="1:6" x14ac:dyDescent="0.3">
      <c r="A20973" s="1">
        <v>58201</v>
      </c>
      <c r="B20973">
        <v>5</v>
      </c>
      <c r="C20973" t="s">
        <v>7738</v>
      </c>
      <c r="D20973">
        <v>-9.7727740092552293E-2</v>
      </c>
      <c r="E20973">
        <v>3.456041067172338E-3</v>
      </c>
      <c r="F20973">
        <f>ABS(D20973)</f>
        <v>9.7727740092552293E-2</v>
      </c>
    </row>
    <row r="20974" spans="1:6" x14ac:dyDescent="0.3">
      <c r="A20974" s="1">
        <v>8273</v>
      </c>
      <c r="B20974">
        <v>0</v>
      </c>
      <c r="C20974" t="s">
        <v>8277</v>
      </c>
      <c r="D20974">
        <v>-9.7718351178484097E-2</v>
      </c>
      <c r="E20974">
        <v>2.05552744928721E-3</v>
      </c>
      <c r="F20974">
        <f>ABS(D20974)</f>
        <v>9.7718351178484097E-2</v>
      </c>
    </row>
    <row r="20975" spans="1:6" x14ac:dyDescent="0.3">
      <c r="A20975" s="1">
        <v>38597</v>
      </c>
      <c r="B20975">
        <v>3</v>
      </c>
      <c r="C20975" t="s">
        <v>1940</v>
      </c>
      <c r="D20975">
        <v>-9.7712734752462796E-2</v>
      </c>
      <c r="E20975">
        <v>2.7316100270987249E-3</v>
      </c>
      <c r="F20975">
        <f>ABS(D20975)</f>
        <v>9.7712734752462796E-2</v>
      </c>
    </row>
    <row r="20976" spans="1:6" x14ac:dyDescent="0.3">
      <c r="A20976" s="1">
        <v>8272</v>
      </c>
      <c r="B20976">
        <v>0</v>
      </c>
      <c r="C20976" t="s">
        <v>8276</v>
      </c>
      <c r="D20976">
        <v>-9.7702761822398912E-2</v>
      </c>
      <c r="E20976">
        <v>2.0122538294987408E-3</v>
      </c>
      <c r="F20976">
        <f>ABS(D20976)</f>
        <v>9.7702761822398912E-2</v>
      </c>
    </row>
    <row r="20977" spans="1:6" x14ac:dyDescent="0.3">
      <c r="A20977" s="1">
        <v>18369</v>
      </c>
      <c r="B20977">
        <v>1</v>
      </c>
      <c r="C20977" t="s">
        <v>8565</v>
      </c>
      <c r="D20977">
        <v>-9.7700466022458299E-2</v>
      </c>
      <c r="E20977">
        <v>5.5948710894178823E-3</v>
      </c>
      <c r="F20977">
        <f>ABS(D20977)</f>
        <v>9.7700466022458299E-2</v>
      </c>
    </row>
    <row r="20978" spans="1:6" x14ac:dyDescent="0.3">
      <c r="A20978" s="1">
        <v>8271</v>
      </c>
      <c r="B20978">
        <v>0</v>
      </c>
      <c r="C20978" t="s">
        <v>8275</v>
      </c>
      <c r="D20978">
        <v>-9.7698854372289909E-2</v>
      </c>
      <c r="E20978">
        <v>4.160794552088308E-3</v>
      </c>
      <c r="F20978">
        <f>ABS(D20978)</f>
        <v>9.7698854372289909E-2</v>
      </c>
    </row>
    <row r="20979" spans="1:6" x14ac:dyDescent="0.3">
      <c r="A20979" s="1">
        <v>38596</v>
      </c>
      <c r="B20979">
        <v>3</v>
      </c>
      <c r="C20979" t="s">
        <v>9106</v>
      </c>
      <c r="D20979">
        <v>-9.7697056461640147E-2</v>
      </c>
      <c r="E20979">
        <v>3.2320650388458429E-3</v>
      </c>
      <c r="F20979">
        <f>ABS(D20979)</f>
        <v>9.7697056461640147E-2</v>
      </c>
    </row>
    <row r="20980" spans="1:6" x14ac:dyDescent="0.3">
      <c r="A20980" s="1">
        <v>38595</v>
      </c>
      <c r="B20980">
        <v>3</v>
      </c>
      <c r="C20980" t="s">
        <v>9168</v>
      </c>
      <c r="D20980">
        <v>-9.7696966118274955E-2</v>
      </c>
      <c r="E20980">
        <v>3.8535079156923739E-3</v>
      </c>
      <c r="F20980">
        <f>ABS(D20980)</f>
        <v>9.7696966118274955E-2</v>
      </c>
    </row>
    <row r="20981" spans="1:6" x14ac:dyDescent="0.3">
      <c r="A20981" s="1">
        <v>18368</v>
      </c>
      <c r="B20981">
        <v>1</v>
      </c>
      <c r="C20981" t="s">
        <v>8307</v>
      </c>
      <c r="D20981">
        <v>-9.7690217802284526E-2</v>
      </c>
      <c r="E20981">
        <v>5.3405587671716149E-3</v>
      </c>
      <c r="F20981">
        <f>ABS(D20981)</f>
        <v>9.7690217802284526E-2</v>
      </c>
    </row>
    <row r="20982" spans="1:6" x14ac:dyDescent="0.3">
      <c r="A20982" s="1">
        <v>41793</v>
      </c>
      <c r="B20982">
        <v>4</v>
      </c>
      <c r="C20982" t="s">
        <v>1911</v>
      </c>
      <c r="D20982">
        <v>9.7689122916981341E-2</v>
      </c>
      <c r="E20982">
        <v>1.761880670817608E-3</v>
      </c>
      <c r="F20982">
        <f>ABS(D20982)</f>
        <v>9.7689122916981341E-2</v>
      </c>
    </row>
    <row r="20983" spans="1:6" x14ac:dyDescent="0.3">
      <c r="A20983" s="1">
        <v>38594</v>
      </c>
      <c r="B20983">
        <v>3</v>
      </c>
      <c r="C20983" t="s">
        <v>3205</v>
      </c>
      <c r="D20983">
        <v>-9.7685180622668774E-2</v>
      </c>
      <c r="E20983">
        <v>4.4381808555608616E-3</v>
      </c>
      <c r="F20983">
        <f>ABS(D20983)</f>
        <v>9.7685180622668774E-2</v>
      </c>
    </row>
    <row r="20984" spans="1:6" x14ac:dyDescent="0.3">
      <c r="A20984" s="1">
        <v>31831</v>
      </c>
      <c r="B20984">
        <v>3</v>
      </c>
      <c r="C20984" t="s">
        <v>9133</v>
      </c>
      <c r="D20984">
        <v>9.7684975975889918E-2</v>
      </c>
      <c r="E20984">
        <v>3.2779320325184691E-3</v>
      </c>
      <c r="F20984">
        <f>ABS(D20984)</f>
        <v>9.7684975975889918E-2</v>
      </c>
    </row>
    <row r="20985" spans="1:6" x14ac:dyDescent="0.3">
      <c r="A20985" s="1">
        <v>18367</v>
      </c>
      <c r="B20985">
        <v>1</v>
      </c>
      <c r="C20985" t="s">
        <v>4494</v>
      </c>
      <c r="D20985">
        <v>-9.7684323022429589E-2</v>
      </c>
      <c r="E20985">
        <v>3.8242540379382138E-3</v>
      </c>
      <c r="F20985">
        <f>ABS(D20985)</f>
        <v>9.7684323022429589E-2</v>
      </c>
    </row>
    <row r="20986" spans="1:6" x14ac:dyDescent="0.3">
      <c r="A20986" s="1">
        <v>38593</v>
      </c>
      <c r="B20986">
        <v>3</v>
      </c>
      <c r="C20986" t="s">
        <v>935</v>
      </c>
      <c r="D20986">
        <v>-9.7678747164107571E-2</v>
      </c>
      <c r="E20986">
        <v>4.0974150406480874E-3</v>
      </c>
      <c r="F20986">
        <f>ABS(D20986)</f>
        <v>9.7678747164107571E-2</v>
      </c>
    </row>
    <row r="20987" spans="1:6" x14ac:dyDescent="0.3">
      <c r="A20987" s="1">
        <v>41794</v>
      </c>
      <c r="B20987">
        <v>4</v>
      </c>
      <c r="C20987" t="s">
        <v>3902</v>
      </c>
      <c r="D20987">
        <v>9.7677807498522673E-2</v>
      </c>
      <c r="E20987">
        <v>5.2527867775883893E-3</v>
      </c>
      <c r="F20987">
        <f>ABS(D20987)</f>
        <v>9.7677807498522673E-2</v>
      </c>
    </row>
    <row r="20988" spans="1:6" x14ac:dyDescent="0.3">
      <c r="A20988" s="1">
        <v>21753</v>
      </c>
      <c r="B20988">
        <v>2</v>
      </c>
      <c r="C20988" t="s">
        <v>7386</v>
      </c>
      <c r="D20988">
        <v>9.7674752331135997E-2</v>
      </c>
      <c r="E20988">
        <v>2.3491742277568111E-3</v>
      </c>
      <c r="F20988">
        <f>ABS(D20988)</f>
        <v>9.7674752331135997E-2</v>
      </c>
    </row>
    <row r="20989" spans="1:6" x14ac:dyDescent="0.3">
      <c r="A20989" s="1">
        <v>8270</v>
      </c>
      <c r="B20989">
        <v>0</v>
      </c>
      <c r="C20989" t="s">
        <v>8274</v>
      </c>
      <c r="D20989">
        <v>-9.7665655679580896E-2</v>
      </c>
      <c r="E20989">
        <v>1.9747685149952071E-3</v>
      </c>
      <c r="F20989">
        <f>ABS(D20989)</f>
        <v>9.7665655679580896E-2</v>
      </c>
    </row>
    <row r="20990" spans="1:6" x14ac:dyDescent="0.3">
      <c r="A20990" s="1">
        <v>18366</v>
      </c>
      <c r="B20990">
        <v>1</v>
      </c>
      <c r="C20990" t="s">
        <v>9387</v>
      </c>
      <c r="D20990">
        <v>-9.7664574262088216E-2</v>
      </c>
      <c r="E20990">
        <v>7.9331643374207297E-3</v>
      </c>
      <c r="F20990">
        <f>ABS(D20990)</f>
        <v>9.7664574262088216E-2</v>
      </c>
    </row>
    <row r="20991" spans="1:6" x14ac:dyDescent="0.3">
      <c r="A20991" s="1">
        <v>18365</v>
      </c>
      <c r="B20991">
        <v>1</v>
      </c>
      <c r="C20991" t="s">
        <v>9910</v>
      </c>
      <c r="D20991">
        <v>-9.7645594566231161E-2</v>
      </c>
      <c r="E20991">
        <v>2.4055865794401471E-2</v>
      </c>
      <c r="F20991">
        <f>ABS(D20991)</f>
        <v>9.7645594566231161E-2</v>
      </c>
    </row>
    <row r="20992" spans="1:6" x14ac:dyDescent="0.3">
      <c r="A20992" s="1">
        <v>58198</v>
      </c>
      <c r="B20992">
        <v>5</v>
      </c>
      <c r="C20992" t="s">
        <v>2885</v>
      </c>
      <c r="D20992">
        <v>-9.7641013683485628E-2</v>
      </c>
      <c r="E20992">
        <v>1.504792341600316E-3</v>
      </c>
      <c r="F20992">
        <f>ABS(D20992)</f>
        <v>9.7641013683485628E-2</v>
      </c>
    </row>
    <row r="20993" spans="1:6" x14ac:dyDescent="0.3">
      <c r="A20993" s="1">
        <v>58197</v>
      </c>
      <c r="B20993">
        <v>5</v>
      </c>
      <c r="C20993" t="s">
        <v>1495</v>
      </c>
      <c r="D20993">
        <v>-9.7640826384915738E-2</v>
      </c>
      <c r="E20993">
        <v>3.6060219451431999E-3</v>
      </c>
      <c r="F20993">
        <f>ABS(D20993)</f>
        <v>9.7640826384915738E-2</v>
      </c>
    </row>
    <row r="20994" spans="1:6" x14ac:dyDescent="0.3">
      <c r="A20994" s="1">
        <v>31832</v>
      </c>
      <c r="B20994">
        <v>3</v>
      </c>
      <c r="C20994" t="s">
        <v>1048</v>
      </c>
      <c r="D20994">
        <v>9.7631003834772453E-2</v>
      </c>
      <c r="E20994">
        <v>3.5510930352283419E-3</v>
      </c>
      <c r="F20994">
        <f>ABS(D20994)</f>
        <v>9.7631003834772453E-2</v>
      </c>
    </row>
    <row r="20995" spans="1:6" x14ac:dyDescent="0.3">
      <c r="A20995" s="1">
        <v>48504</v>
      </c>
      <c r="B20995">
        <v>4</v>
      </c>
      <c r="C20995" t="s">
        <v>4509</v>
      </c>
      <c r="D20995">
        <v>-9.7627449994425158E-2</v>
      </c>
      <c r="E20995">
        <v>1.504792341600316E-3</v>
      </c>
      <c r="F20995">
        <f>ABS(D20995)</f>
        <v>9.7627449994425158E-2</v>
      </c>
    </row>
    <row r="20996" spans="1:6" x14ac:dyDescent="0.3">
      <c r="A20996" s="1">
        <v>48503</v>
      </c>
      <c r="B20996">
        <v>4</v>
      </c>
      <c r="C20996" t="s">
        <v>1727</v>
      </c>
      <c r="D20996">
        <v>-9.7626559913029556E-2</v>
      </c>
      <c r="E20996">
        <v>2.2190904277804308E-3</v>
      </c>
      <c r="F20996">
        <f>ABS(D20996)</f>
        <v>9.7626559913029556E-2</v>
      </c>
    </row>
    <row r="20997" spans="1:6" x14ac:dyDescent="0.3">
      <c r="A20997" s="1">
        <v>8269</v>
      </c>
      <c r="B20997">
        <v>0</v>
      </c>
      <c r="C20997" t="s">
        <v>8273</v>
      </c>
      <c r="D20997">
        <v>-9.7620195068889637E-2</v>
      </c>
      <c r="E20997">
        <v>2.874648327855344E-3</v>
      </c>
      <c r="F20997">
        <f>ABS(D20997)</f>
        <v>9.7620195068889637E-2</v>
      </c>
    </row>
    <row r="20998" spans="1:6" x14ac:dyDescent="0.3">
      <c r="A20998" s="1">
        <v>58196</v>
      </c>
      <c r="B20998">
        <v>5</v>
      </c>
      <c r="C20998" t="s">
        <v>2697</v>
      </c>
      <c r="D20998">
        <v>-9.7612926693350657E-2</v>
      </c>
      <c r="E20998">
        <v>2.496476731252984E-3</v>
      </c>
      <c r="F20998">
        <f>ABS(D20998)</f>
        <v>9.7612926693350657E-2</v>
      </c>
    </row>
    <row r="20999" spans="1:6" x14ac:dyDescent="0.3">
      <c r="A20999" s="1">
        <v>18364</v>
      </c>
      <c r="B20999">
        <v>1</v>
      </c>
      <c r="C20999" t="s">
        <v>1158</v>
      </c>
      <c r="D20999">
        <v>-9.7609432859994391E-2</v>
      </c>
      <c r="E20999">
        <v>3.2301145631656149E-3</v>
      </c>
      <c r="F20999">
        <f>ABS(D20999)</f>
        <v>9.7609432859994391E-2</v>
      </c>
    </row>
    <row r="21000" spans="1:6" x14ac:dyDescent="0.3">
      <c r="A21000" s="1">
        <v>11852</v>
      </c>
      <c r="B21000">
        <v>1</v>
      </c>
      <c r="C21000" t="s">
        <v>5793</v>
      </c>
      <c r="D21000">
        <v>9.7601348858568956E-2</v>
      </c>
      <c r="E21000">
        <v>1.2038338732802531E-3</v>
      </c>
      <c r="F21000">
        <f>ABS(D21000)</f>
        <v>9.7601348858568956E-2</v>
      </c>
    </row>
    <row r="21001" spans="1:6" x14ac:dyDescent="0.3">
      <c r="A21001" s="1">
        <v>48502</v>
      </c>
      <c r="B21001">
        <v>4</v>
      </c>
      <c r="C21001" t="s">
        <v>9100</v>
      </c>
      <c r="D21001">
        <v>-9.7592769637699167E-2</v>
      </c>
      <c r="E21001">
        <v>3.8950105076301549E-3</v>
      </c>
      <c r="F21001">
        <f>ABS(D21001)</f>
        <v>9.7592769637699167E-2</v>
      </c>
    </row>
    <row r="21002" spans="1:6" x14ac:dyDescent="0.3">
      <c r="A21002" s="1">
        <v>8268</v>
      </c>
      <c r="B21002">
        <v>0</v>
      </c>
      <c r="C21002" t="s">
        <v>8272</v>
      </c>
      <c r="D21002">
        <v>-9.7591974197797526E-2</v>
      </c>
      <c r="E21002">
        <v>1.724788996713206E-3</v>
      </c>
      <c r="F21002">
        <f>ABS(D21002)</f>
        <v>9.7591974197797526E-2</v>
      </c>
    </row>
    <row r="21003" spans="1:6" x14ac:dyDescent="0.3">
      <c r="A21003" s="1">
        <v>28238</v>
      </c>
      <c r="B21003">
        <v>2</v>
      </c>
      <c r="C21003" t="s">
        <v>4379</v>
      </c>
      <c r="D21003">
        <v>-9.7588572363546164E-2</v>
      </c>
      <c r="E21003">
        <v>1.4682338923480069E-3</v>
      </c>
      <c r="F21003">
        <f>ABS(D21003)</f>
        <v>9.7588572363546164E-2</v>
      </c>
    </row>
    <row r="21004" spans="1:6" x14ac:dyDescent="0.3">
      <c r="A21004" s="1">
        <v>8266</v>
      </c>
      <c r="B21004">
        <v>0</v>
      </c>
      <c r="C21004" t="s">
        <v>8270</v>
      </c>
      <c r="D21004">
        <v>-9.7582517134430696E-2</v>
      </c>
      <c r="E21004">
        <v>2.106709278240442E-3</v>
      </c>
      <c r="F21004">
        <f>ABS(D21004)</f>
        <v>9.7582517134430696E-2</v>
      </c>
    </row>
    <row r="21005" spans="1:6" x14ac:dyDescent="0.3">
      <c r="A21005" s="1">
        <v>8267</v>
      </c>
      <c r="B21005">
        <v>0</v>
      </c>
      <c r="C21005" t="s">
        <v>8271</v>
      </c>
      <c r="D21005">
        <v>-9.7582517134430696E-2</v>
      </c>
      <c r="E21005">
        <v>2.106709278240442E-3</v>
      </c>
      <c r="F21005">
        <f>ABS(D21005)</f>
        <v>9.7582517134430696E-2</v>
      </c>
    </row>
    <row r="21006" spans="1:6" x14ac:dyDescent="0.3">
      <c r="A21006" s="1">
        <v>2136</v>
      </c>
      <c r="B21006">
        <v>0</v>
      </c>
      <c r="C21006" t="s">
        <v>2140</v>
      </c>
      <c r="D21006">
        <v>9.7582315069443468E-2</v>
      </c>
      <c r="E21006">
        <v>2.05552744928721E-3</v>
      </c>
      <c r="F21006">
        <f>ABS(D21006)</f>
        <v>9.7582315069443468E-2</v>
      </c>
    </row>
    <row r="21007" spans="1:6" x14ac:dyDescent="0.3">
      <c r="A21007" s="1">
        <v>8265</v>
      </c>
      <c r="B21007">
        <v>0</v>
      </c>
      <c r="C21007" t="s">
        <v>8269</v>
      </c>
      <c r="D21007">
        <v>-9.7577137066163042E-2</v>
      </c>
      <c r="E21007">
        <v>7.3750573451417554E-3</v>
      </c>
      <c r="F21007">
        <f>ABS(D21007)</f>
        <v>9.7577137066163042E-2</v>
      </c>
    </row>
    <row r="21008" spans="1:6" x14ac:dyDescent="0.3">
      <c r="A21008" s="1">
        <v>31833</v>
      </c>
      <c r="B21008">
        <v>3</v>
      </c>
      <c r="C21008" t="s">
        <v>4341</v>
      </c>
      <c r="D21008">
        <v>9.7573946817583773E-2</v>
      </c>
      <c r="E21008">
        <v>1.504792341600316E-3</v>
      </c>
      <c r="F21008">
        <f>ABS(D21008)</f>
        <v>9.7573946817583773E-2</v>
      </c>
    </row>
    <row r="21009" spans="1:6" x14ac:dyDescent="0.3">
      <c r="A21009" s="1">
        <v>38592</v>
      </c>
      <c r="B21009">
        <v>3</v>
      </c>
      <c r="C21009" t="s">
        <v>336</v>
      </c>
      <c r="D21009">
        <v>-9.7573274031611604E-2</v>
      </c>
      <c r="E21009">
        <v>6.2800734783010339E-3</v>
      </c>
      <c r="F21009">
        <f>ABS(D21009)</f>
        <v>9.7573274031611604E-2</v>
      </c>
    </row>
    <row r="21010" spans="1:6" x14ac:dyDescent="0.3">
      <c r="A21010" s="1">
        <v>31834</v>
      </c>
      <c r="B21010">
        <v>3</v>
      </c>
      <c r="C21010" t="s">
        <v>4376</v>
      </c>
      <c r="D21010">
        <v>9.7572954012374785E-2</v>
      </c>
      <c r="E21010">
        <v>1.928665464478753E-3</v>
      </c>
      <c r="F21010">
        <f>ABS(D21010)</f>
        <v>9.7572954012374785E-2</v>
      </c>
    </row>
    <row r="21011" spans="1:6" x14ac:dyDescent="0.3">
      <c r="A21011" s="1">
        <v>58195</v>
      </c>
      <c r="B21011">
        <v>5</v>
      </c>
      <c r="C21011" t="s">
        <v>521</v>
      </c>
      <c r="D21011">
        <v>-9.7569816307310736E-2</v>
      </c>
      <c r="E21011">
        <v>3.3853174542774981E-3</v>
      </c>
      <c r="F21011">
        <f>ABS(D21011)</f>
        <v>9.7569816307310736E-2</v>
      </c>
    </row>
    <row r="21012" spans="1:6" x14ac:dyDescent="0.3">
      <c r="A21012" s="1">
        <v>11853</v>
      </c>
      <c r="B21012">
        <v>1</v>
      </c>
      <c r="C21012" t="s">
        <v>399</v>
      </c>
      <c r="D21012">
        <v>9.7550421905632873E-2</v>
      </c>
      <c r="E21012">
        <v>1.2518516706116581E-2</v>
      </c>
      <c r="F21012">
        <f>ABS(D21012)</f>
        <v>9.7550421905632873E-2</v>
      </c>
    </row>
    <row r="21013" spans="1:6" x14ac:dyDescent="0.3">
      <c r="A21013" s="1">
        <v>38591</v>
      </c>
      <c r="B21013">
        <v>3</v>
      </c>
      <c r="C21013" t="s">
        <v>2250</v>
      </c>
      <c r="D21013">
        <v>-9.7543533528533982E-2</v>
      </c>
      <c r="E21013">
        <v>2.2997186622842748E-3</v>
      </c>
      <c r="F21013">
        <f>ABS(D21013)</f>
        <v>9.7543533528533982E-2</v>
      </c>
    </row>
    <row r="21014" spans="1:6" x14ac:dyDescent="0.3">
      <c r="A21014" s="1">
        <v>58194</v>
      </c>
      <c r="B21014">
        <v>5</v>
      </c>
      <c r="C21014" t="s">
        <v>6665</v>
      </c>
      <c r="D21014">
        <v>-9.7541005450949764E-2</v>
      </c>
      <c r="E21014">
        <v>2.6428210062264131E-3</v>
      </c>
      <c r="F21014">
        <f>ABS(D21014)</f>
        <v>9.7541005450949764E-2</v>
      </c>
    </row>
    <row r="21015" spans="1:6" x14ac:dyDescent="0.3">
      <c r="A21015" s="1">
        <v>48501</v>
      </c>
      <c r="B21015">
        <v>4</v>
      </c>
      <c r="C21015" t="s">
        <v>7200</v>
      </c>
      <c r="D21015">
        <v>-9.7538069465075844E-2</v>
      </c>
      <c r="E21015">
        <v>4.7857404615643884E-3</v>
      </c>
      <c r="F21015">
        <f>ABS(D21015)</f>
        <v>9.7538069465075844E-2</v>
      </c>
    </row>
    <row r="21016" spans="1:6" x14ac:dyDescent="0.3">
      <c r="A21016" s="1">
        <v>51792</v>
      </c>
      <c r="B21016">
        <v>5</v>
      </c>
      <c r="C21016" t="s">
        <v>2562</v>
      </c>
      <c r="D21016">
        <v>9.7533034937674123E-2</v>
      </c>
      <c r="E21016">
        <v>1.761880670817608E-3</v>
      </c>
      <c r="F21016">
        <f>ABS(D21016)</f>
        <v>9.7533034937674123E-2</v>
      </c>
    </row>
    <row r="21017" spans="1:6" x14ac:dyDescent="0.3">
      <c r="A21017" s="1">
        <v>58191</v>
      </c>
      <c r="B21017">
        <v>5</v>
      </c>
      <c r="C21017" t="s">
        <v>7305</v>
      </c>
      <c r="D21017">
        <v>-9.7529762444008419E-2</v>
      </c>
      <c r="E21017">
        <v>1.8057508099203791E-3</v>
      </c>
      <c r="F21017">
        <f>ABS(D21017)</f>
        <v>9.7529762444008419E-2</v>
      </c>
    </row>
    <row r="21018" spans="1:6" x14ac:dyDescent="0.3">
      <c r="A21018" s="1">
        <v>58192</v>
      </c>
      <c r="B21018">
        <v>5</v>
      </c>
      <c r="C21018" t="s">
        <v>7304</v>
      </c>
      <c r="D21018">
        <v>-9.7529762444008419E-2</v>
      </c>
      <c r="E21018">
        <v>1.8057508099203791E-3</v>
      </c>
      <c r="F21018">
        <f>ABS(D21018)</f>
        <v>9.7529762444008419E-2</v>
      </c>
    </row>
    <row r="21019" spans="1:6" x14ac:dyDescent="0.3">
      <c r="A21019" s="1">
        <v>58193</v>
      </c>
      <c r="B21019">
        <v>5</v>
      </c>
      <c r="C21019" t="s">
        <v>7303</v>
      </c>
      <c r="D21019">
        <v>-9.7529762444008419E-2</v>
      </c>
      <c r="E21019">
        <v>1.8057508099203791E-3</v>
      </c>
      <c r="F21019">
        <f>ABS(D21019)</f>
        <v>9.7529762444008419E-2</v>
      </c>
    </row>
    <row r="21020" spans="1:6" x14ac:dyDescent="0.3">
      <c r="A21020" s="1">
        <v>18363</v>
      </c>
      <c r="B21020">
        <v>1</v>
      </c>
      <c r="C21020" t="s">
        <v>8421</v>
      </c>
      <c r="D21020">
        <v>-9.7529210089584373E-2</v>
      </c>
      <c r="E21020">
        <v>2.7316100270987249E-3</v>
      </c>
      <c r="F21020">
        <f>ABS(D21020)</f>
        <v>9.7529210089584373E-2</v>
      </c>
    </row>
    <row r="21021" spans="1:6" x14ac:dyDescent="0.3">
      <c r="A21021" s="1">
        <v>18362</v>
      </c>
      <c r="B21021">
        <v>1</v>
      </c>
      <c r="C21021" t="s">
        <v>5319</v>
      </c>
      <c r="D21021">
        <v>-9.7528767278656045E-2</v>
      </c>
      <c r="E21021">
        <v>3.162113160640878E-3</v>
      </c>
      <c r="F21021">
        <f>ABS(D21021)</f>
        <v>9.7528767278656045E-2</v>
      </c>
    </row>
    <row r="21022" spans="1:6" x14ac:dyDescent="0.3">
      <c r="A21022" s="1">
        <v>51793</v>
      </c>
      <c r="B21022">
        <v>5</v>
      </c>
      <c r="C21022" t="s">
        <v>3246</v>
      </c>
      <c r="D21022">
        <v>9.7527513547546865E-2</v>
      </c>
      <c r="E21022">
        <v>1.761880670817608E-3</v>
      </c>
      <c r="F21022">
        <f>ABS(D21022)</f>
        <v>9.7527513547546865E-2</v>
      </c>
    </row>
    <row r="21023" spans="1:6" x14ac:dyDescent="0.3">
      <c r="A21023" s="1">
        <v>31835</v>
      </c>
      <c r="B21023">
        <v>3</v>
      </c>
      <c r="C21023" t="s">
        <v>1555</v>
      </c>
      <c r="D21023">
        <v>9.7526220672339708E-2</v>
      </c>
      <c r="E21023">
        <v>1.8057508099203791E-3</v>
      </c>
      <c r="F21023">
        <f>ABS(D21023)</f>
        <v>9.7526220672339708E-2</v>
      </c>
    </row>
    <row r="21024" spans="1:6" x14ac:dyDescent="0.3">
      <c r="A21024" s="1">
        <v>11854</v>
      </c>
      <c r="B21024">
        <v>1</v>
      </c>
      <c r="C21024" t="s">
        <v>3155</v>
      </c>
      <c r="D21024">
        <v>9.7519223703500357E-2</v>
      </c>
      <c r="E21024">
        <v>1.2396290138665959E-3</v>
      </c>
      <c r="F21024">
        <f>ABS(D21024)</f>
        <v>9.7519223703500357E-2</v>
      </c>
    </row>
    <row r="21025" spans="1:6" x14ac:dyDescent="0.3">
      <c r="A21025" s="1">
        <v>18361</v>
      </c>
      <c r="B21025">
        <v>1</v>
      </c>
      <c r="C21025" t="s">
        <v>1887</v>
      </c>
      <c r="D21025">
        <v>-9.7517689295989973E-2</v>
      </c>
      <c r="E21025">
        <v>3.456041067172338E-3</v>
      </c>
      <c r="F21025">
        <f>ABS(D21025)</f>
        <v>9.7517689295989973E-2</v>
      </c>
    </row>
    <row r="21026" spans="1:6" x14ac:dyDescent="0.3">
      <c r="A21026" s="1">
        <v>18360</v>
      </c>
      <c r="B21026">
        <v>1</v>
      </c>
      <c r="C21026" t="s">
        <v>1368</v>
      </c>
      <c r="D21026">
        <v>-9.7510121869943261E-2</v>
      </c>
      <c r="E21026">
        <v>2.874648327855344E-3</v>
      </c>
      <c r="F21026">
        <f>ABS(D21026)</f>
        <v>9.7510121869943261E-2</v>
      </c>
    </row>
    <row r="21027" spans="1:6" x14ac:dyDescent="0.3">
      <c r="A21027" s="1">
        <v>48500</v>
      </c>
      <c r="B21027">
        <v>4</v>
      </c>
      <c r="C21027" t="s">
        <v>2786</v>
      </c>
      <c r="D21027">
        <v>-9.750776697709064E-2</v>
      </c>
      <c r="E21027">
        <v>1.174587113878406E-3</v>
      </c>
      <c r="F21027">
        <f>ABS(D21027)</f>
        <v>9.750776697709064E-2</v>
      </c>
    </row>
    <row r="21028" spans="1:6" x14ac:dyDescent="0.3">
      <c r="A21028" s="1">
        <v>8264</v>
      </c>
      <c r="B21028">
        <v>0</v>
      </c>
      <c r="C21028" t="s">
        <v>8268</v>
      </c>
      <c r="D21028">
        <v>-9.7506617651576408E-2</v>
      </c>
      <c r="E21028">
        <v>1.8057508099203791E-3</v>
      </c>
      <c r="F21028">
        <f>ABS(D21028)</f>
        <v>9.7506617651576408E-2</v>
      </c>
    </row>
    <row r="21029" spans="1:6" x14ac:dyDescent="0.3">
      <c r="A21029" s="1">
        <v>58190</v>
      </c>
      <c r="B21029">
        <v>5</v>
      </c>
      <c r="C21029" t="s">
        <v>8449</v>
      </c>
      <c r="D21029">
        <v>-9.7506446331954238E-2</v>
      </c>
      <c r="E21029">
        <v>3.009584683200632E-3</v>
      </c>
      <c r="F21029">
        <f>ABS(D21029)</f>
        <v>9.7506446331954238E-2</v>
      </c>
    </row>
    <row r="21030" spans="1:6" x14ac:dyDescent="0.3">
      <c r="A21030" s="1">
        <v>48499</v>
      </c>
      <c r="B21030">
        <v>4</v>
      </c>
      <c r="C21030" t="s">
        <v>9305</v>
      </c>
      <c r="D21030">
        <v>-9.7504065566317327E-2</v>
      </c>
      <c r="E21030">
        <v>5.651811609682149E-3</v>
      </c>
      <c r="F21030">
        <f>ABS(D21030)</f>
        <v>9.7504065566317327E-2</v>
      </c>
    </row>
    <row r="21031" spans="1:6" x14ac:dyDescent="0.3">
      <c r="A21031" s="1">
        <v>58188</v>
      </c>
      <c r="B21031">
        <v>5</v>
      </c>
      <c r="C21031" t="s">
        <v>395</v>
      </c>
      <c r="D21031">
        <v>-9.7501663162858895E-2</v>
      </c>
      <c r="E21031">
        <v>1.013114157230519E-3</v>
      </c>
      <c r="F21031">
        <f>ABS(D21031)</f>
        <v>9.7501663162858895E-2</v>
      </c>
    </row>
    <row r="21032" spans="1:6" x14ac:dyDescent="0.3">
      <c r="A21032" s="1">
        <v>58189</v>
      </c>
      <c r="B21032">
        <v>5</v>
      </c>
      <c r="C21032" t="s">
        <v>394</v>
      </c>
      <c r="D21032">
        <v>-9.7501663162858895E-2</v>
      </c>
      <c r="E21032">
        <v>1.013114157230519E-3</v>
      </c>
      <c r="F21032">
        <f>ABS(D21032)</f>
        <v>9.7501663162858895E-2</v>
      </c>
    </row>
    <row r="21033" spans="1:6" x14ac:dyDescent="0.3">
      <c r="A21033" s="1">
        <v>21754</v>
      </c>
      <c r="B21033">
        <v>2</v>
      </c>
      <c r="C21033" t="s">
        <v>3589</v>
      </c>
      <c r="D21033">
        <v>9.7489813529256217E-2</v>
      </c>
      <c r="E21033">
        <v>3.9495370299904142E-3</v>
      </c>
      <c r="F21033">
        <f>ABS(D21033)</f>
        <v>9.7489813529256217E-2</v>
      </c>
    </row>
    <row r="21034" spans="1:6" x14ac:dyDescent="0.3">
      <c r="A21034" s="1">
        <v>28237</v>
      </c>
      <c r="B21034">
        <v>2</v>
      </c>
      <c r="C21034" t="s">
        <v>6838</v>
      </c>
      <c r="D21034">
        <v>-9.7486974574310714E-2</v>
      </c>
      <c r="E21034">
        <v>1.437324163927672E-3</v>
      </c>
      <c r="F21034">
        <f>ABS(D21034)</f>
        <v>9.7486974574310714E-2</v>
      </c>
    </row>
    <row r="21035" spans="1:6" x14ac:dyDescent="0.3">
      <c r="A21035" s="1">
        <v>28236</v>
      </c>
      <c r="B21035">
        <v>2</v>
      </c>
      <c r="C21035" t="s">
        <v>8687</v>
      </c>
      <c r="D21035">
        <v>-9.7484262284810913E-2</v>
      </c>
      <c r="E21035">
        <v>1.761880670817608E-3</v>
      </c>
      <c r="F21035">
        <f>ABS(D21035)</f>
        <v>9.7484262284810913E-2</v>
      </c>
    </row>
    <row r="21036" spans="1:6" x14ac:dyDescent="0.3">
      <c r="A21036" s="1">
        <v>18359</v>
      </c>
      <c r="B21036">
        <v>1</v>
      </c>
      <c r="C21036" t="s">
        <v>5435</v>
      </c>
      <c r="D21036">
        <v>-9.7479562997905028E-2</v>
      </c>
      <c r="E21036">
        <v>2.6428210062264131E-3</v>
      </c>
      <c r="F21036">
        <f>ABS(D21036)</f>
        <v>9.7479562997905028E-2</v>
      </c>
    </row>
    <row r="21037" spans="1:6" x14ac:dyDescent="0.3">
      <c r="A21037" s="1">
        <v>8263</v>
      </c>
      <c r="B21037">
        <v>0</v>
      </c>
      <c r="C21037" t="s">
        <v>8267</v>
      </c>
      <c r="D21037">
        <v>-9.7478183842385102E-2</v>
      </c>
      <c r="E21037">
        <v>1.8057508099203791E-3</v>
      </c>
      <c r="F21037">
        <f>ABS(D21037)</f>
        <v>9.7478183842385102E-2</v>
      </c>
    </row>
    <row r="21038" spans="1:6" x14ac:dyDescent="0.3">
      <c r="A21038" s="1">
        <v>48498</v>
      </c>
      <c r="B21038">
        <v>4</v>
      </c>
      <c r="C21038" t="s">
        <v>7559</v>
      </c>
      <c r="D21038">
        <v>-9.7478051301419635E-2</v>
      </c>
      <c r="E21038">
        <v>3.501403792082997E-3</v>
      </c>
      <c r="F21038">
        <f>ABS(D21038)</f>
        <v>9.7478051301419635E-2</v>
      </c>
    </row>
    <row r="21039" spans="1:6" x14ac:dyDescent="0.3">
      <c r="A21039" s="1">
        <v>58187</v>
      </c>
      <c r="B21039">
        <v>5</v>
      </c>
      <c r="C21039" t="s">
        <v>1697</v>
      </c>
      <c r="D21039">
        <v>-9.7472664774296586E-2</v>
      </c>
      <c r="E21039">
        <v>2.106709278240442E-3</v>
      </c>
      <c r="F21039">
        <f>ABS(D21039)</f>
        <v>9.7472664774296586E-2</v>
      </c>
    </row>
    <row r="21040" spans="1:6" x14ac:dyDescent="0.3">
      <c r="A21040" s="1">
        <v>28235</v>
      </c>
      <c r="B21040">
        <v>2</v>
      </c>
      <c r="C21040" t="s">
        <v>3705</v>
      </c>
      <c r="D21040">
        <v>-9.7472130787288405E-2</v>
      </c>
      <c r="E21040">
        <v>3.2320650388458429E-3</v>
      </c>
      <c r="F21040">
        <f>ABS(D21040)</f>
        <v>9.7472130787288405E-2</v>
      </c>
    </row>
    <row r="21041" spans="1:6" x14ac:dyDescent="0.3">
      <c r="A21041" s="1">
        <v>8262</v>
      </c>
      <c r="B21041">
        <v>0</v>
      </c>
      <c r="C21041" t="s">
        <v>8266</v>
      </c>
      <c r="D21041">
        <v>-9.7466804382069699E-2</v>
      </c>
      <c r="E21041">
        <v>3.721890380031749E-3</v>
      </c>
      <c r="F21041">
        <f>ABS(D21041)</f>
        <v>9.7466804382069699E-2</v>
      </c>
    </row>
    <row r="21042" spans="1:6" x14ac:dyDescent="0.3">
      <c r="A21042" s="1">
        <v>28234</v>
      </c>
      <c r="B21042">
        <v>2</v>
      </c>
      <c r="C21042" t="s">
        <v>1455</v>
      </c>
      <c r="D21042">
        <v>-9.746364611928432E-2</v>
      </c>
      <c r="E21042">
        <v>2.169350774266542E-3</v>
      </c>
      <c r="F21042">
        <f>ABS(D21042)</f>
        <v>9.746364611928432E-2</v>
      </c>
    </row>
    <row r="21043" spans="1:6" x14ac:dyDescent="0.3">
      <c r="A21043" s="1">
        <v>11855</v>
      </c>
      <c r="B21043">
        <v>1</v>
      </c>
      <c r="C21043" t="s">
        <v>8926</v>
      </c>
      <c r="D21043">
        <v>9.7453651090294233E-2</v>
      </c>
      <c r="E21043">
        <v>2.9627262856086901E-3</v>
      </c>
      <c r="F21043">
        <f>ABS(D21043)</f>
        <v>9.7453651090294233E-2</v>
      </c>
    </row>
    <row r="21044" spans="1:6" x14ac:dyDescent="0.3">
      <c r="A21044" s="1">
        <v>8260</v>
      </c>
      <c r="B21044">
        <v>0</v>
      </c>
      <c r="C21044" t="s">
        <v>8264</v>
      </c>
      <c r="D21044">
        <v>-9.7452559237109521E-2</v>
      </c>
      <c r="E21044">
        <v>1.6885235953841989E-3</v>
      </c>
      <c r="F21044">
        <f>ABS(D21044)</f>
        <v>9.7452559237109521E-2</v>
      </c>
    </row>
    <row r="21045" spans="1:6" x14ac:dyDescent="0.3">
      <c r="A21045" s="1">
        <v>8261</v>
      </c>
      <c r="B21045">
        <v>0</v>
      </c>
      <c r="C21045" t="s">
        <v>8265</v>
      </c>
      <c r="D21045">
        <v>-9.7452559237109521E-2</v>
      </c>
      <c r="E21045">
        <v>1.6885235953841989E-3</v>
      </c>
      <c r="F21045">
        <f>ABS(D21045)</f>
        <v>9.7452559237109521E-2</v>
      </c>
    </row>
    <row r="21046" spans="1:6" x14ac:dyDescent="0.3">
      <c r="A21046" s="1">
        <v>28233</v>
      </c>
      <c r="B21046">
        <v>2</v>
      </c>
      <c r="C21046" t="s">
        <v>9152</v>
      </c>
      <c r="D21046">
        <v>-9.7440166933575906E-2</v>
      </c>
      <c r="E21046">
        <v>3.5237613416352169E-3</v>
      </c>
      <c r="F21046">
        <f>ABS(D21046)</f>
        <v>9.7440166933575906E-2</v>
      </c>
    </row>
    <row r="21047" spans="1:6" x14ac:dyDescent="0.3">
      <c r="A21047" s="1">
        <v>58186</v>
      </c>
      <c r="B21047">
        <v>5</v>
      </c>
      <c r="C21047" t="s">
        <v>2615</v>
      </c>
      <c r="D21047">
        <v>-9.743977642519136E-2</v>
      </c>
      <c r="E21047">
        <v>1.859443520799894E-3</v>
      </c>
      <c r="F21047">
        <f>ABS(D21047)</f>
        <v>9.743977642519136E-2</v>
      </c>
    </row>
    <row r="21048" spans="1:6" x14ac:dyDescent="0.3">
      <c r="A21048" s="1">
        <v>48497</v>
      </c>
      <c r="B21048">
        <v>4</v>
      </c>
      <c r="C21048" t="s">
        <v>5369</v>
      </c>
      <c r="D21048">
        <v>-9.7438180626653575E-2</v>
      </c>
      <c r="E21048">
        <v>1.504792341600316E-3</v>
      </c>
      <c r="F21048">
        <f>ABS(D21048)</f>
        <v>9.7438180626653575E-2</v>
      </c>
    </row>
    <row r="21049" spans="1:6" x14ac:dyDescent="0.3">
      <c r="A21049" s="1">
        <v>58185</v>
      </c>
      <c r="B21049">
        <v>5</v>
      </c>
      <c r="C21049" t="s">
        <v>8300</v>
      </c>
      <c r="D21049">
        <v>-9.743642991545183E-2</v>
      </c>
      <c r="E21049">
        <v>2.05552744928721E-3</v>
      </c>
      <c r="F21049">
        <f>ABS(D21049)</f>
        <v>9.743642991545183E-2</v>
      </c>
    </row>
    <row r="21050" spans="1:6" x14ac:dyDescent="0.3">
      <c r="A21050" s="1">
        <v>58184</v>
      </c>
      <c r="B21050">
        <v>5</v>
      </c>
      <c r="C21050" t="s">
        <v>333</v>
      </c>
      <c r="D21050">
        <v>-9.7427402501909524E-2</v>
      </c>
      <c r="E21050">
        <v>4.7852876314693916E-3</v>
      </c>
      <c r="F21050">
        <f>ABS(D21050)</f>
        <v>9.7427402501909524E-2</v>
      </c>
    </row>
    <row r="21051" spans="1:6" x14ac:dyDescent="0.3">
      <c r="A21051" s="1">
        <v>38590</v>
      </c>
      <c r="B21051">
        <v>3</v>
      </c>
      <c r="C21051" t="s">
        <v>3013</v>
      </c>
      <c r="D21051">
        <v>-9.7420204922729126E-2</v>
      </c>
      <c r="E21051">
        <v>4.7852876314693916E-3</v>
      </c>
      <c r="F21051">
        <f>ABS(D21051)</f>
        <v>9.7420204922729126E-2</v>
      </c>
    </row>
    <row r="21052" spans="1:6" x14ac:dyDescent="0.3">
      <c r="A21052" s="1">
        <v>48496</v>
      </c>
      <c r="B21052">
        <v>4</v>
      </c>
      <c r="C21052" t="s">
        <v>9182</v>
      </c>
      <c r="D21052">
        <v>-9.7419941253597875E-2</v>
      </c>
      <c r="E21052">
        <v>3.9877396928911591E-3</v>
      </c>
      <c r="F21052">
        <f>ABS(D21052)</f>
        <v>9.7419941253597875E-2</v>
      </c>
    </row>
    <row r="21053" spans="1:6" x14ac:dyDescent="0.3">
      <c r="A21053" s="1">
        <v>28232</v>
      </c>
      <c r="B21053">
        <v>2</v>
      </c>
      <c r="C21053" t="s">
        <v>239</v>
      </c>
      <c r="D21053">
        <v>-9.741185189221406E-2</v>
      </c>
      <c r="E21053">
        <v>3.2779320325184691E-3</v>
      </c>
      <c r="F21053">
        <f>ABS(D21053)</f>
        <v>9.741185189221406E-2</v>
      </c>
    </row>
    <row r="21054" spans="1:6" x14ac:dyDescent="0.3">
      <c r="A21054" s="1">
        <v>28231</v>
      </c>
      <c r="B21054">
        <v>2</v>
      </c>
      <c r="C21054" t="s">
        <v>6486</v>
      </c>
      <c r="D21054">
        <v>-9.7410813417307784E-2</v>
      </c>
      <c r="E21054">
        <v>2.05552744928721E-3</v>
      </c>
      <c r="F21054">
        <f>ABS(D21054)</f>
        <v>9.7410813417307784E-2</v>
      </c>
    </row>
    <row r="21055" spans="1:6" x14ac:dyDescent="0.3">
      <c r="A21055" s="1">
        <v>38589</v>
      </c>
      <c r="B21055">
        <v>3</v>
      </c>
      <c r="C21055" t="s">
        <v>7656</v>
      </c>
      <c r="D21055">
        <v>-9.7409097570642714E-2</v>
      </c>
      <c r="E21055">
        <v>3.2779320325184691E-3</v>
      </c>
      <c r="F21055">
        <f>ABS(D21055)</f>
        <v>9.7409097570642714E-2</v>
      </c>
    </row>
    <row r="21056" spans="1:6" x14ac:dyDescent="0.3">
      <c r="A21056" s="1">
        <v>28230</v>
      </c>
      <c r="B21056">
        <v>2</v>
      </c>
      <c r="C21056" t="s">
        <v>9041</v>
      </c>
      <c r="D21056">
        <v>-9.7408800751617661E-2</v>
      </c>
      <c r="E21056">
        <v>5.71268207785756E-3</v>
      </c>
      <c r="F21056">
        <f>ABS(D21056)</f>
        <v>9.7408800751617661E-2</v>
      </c>
    </row>
    <row r="21057" spans="1:6" x14ac:dyDescent="0.3">
      <c r="A21057" s="1">
        <v>11856</v>
      </c>
      <c r="B21057">
        <v>1</v>
      </c>
      <c r="C21057" t="s">
        <v>3206</v>
      </c>
      <c r="D21057">
        <v>9.7405333303259789E-2</v>
      </c>
      <c r="E21057">
        <v>3.1032076664210392E-3</v>
      </c>
      <c r="F21057">
        <f>ABS(D21057)</f>
        <v>9.7405333303259789E-2</v>
      </c>
    </row>
    <row r="21058" spans="1:6" x14ac:dyDescent="0.3">
      <c r="A21058" s="1">
        <v>38588</v>
      </c>
      <c r="B21058">
        <v>3</v>
      </c>
      <c r="C21058" t="s">
        <v>312</v>
      </c>
      <c r="D21058">
        <v>-9.7400127078940704E-2</v>
      </c>
      <c r="E21058">
        <v>5.2895026154132713E-3</v>
      </c>
      <c r="F21058">
        <f>ABS(D21058)</f>
        <v>9.7400127078940704E-2</v>
      </c>
    </row>
    <row r="21059" spans="1:6" x14ac:dyDescent="0.3">
      <c r="A21059" s="1">
        <v>28229</v>
      </c>
      <c r="B21059">
        <v>2</v>
      </c>
      <c r="C21059" t="s">
        <v>1189</v>
      </c>
      <c r="D21059">
        <v>-9.7398216619045894E-2</v>
      </c>
      <c r="E21059">
        <v>3.051249338198093E-3</v>
      </c>
      <c r="F21059">
        <f>ABS(D21059)</f>
        <v>9.7398216619045894E-2</v>
      </c>
    </row>
    <row r="21060" spans="1:6" x14ac:dyDescent="0.3">
      <c r="A21060" s="1">
        <v>38587</v>
      </c>
      <c r="B21060">
        <v>3</v>
      </c>
      <c r="C21060" t="s">
        <v>456</v>
      </c>
      <c r="D21060">
        <v>-9.7390911822479456E-2</v>
      </c>
      <c r="E21060">
        <v>2.6428210062264131E-3</v>
      </c>
      <c r="F21060">
        <f>ABS(D21060)</f>
        <v>9.7390911822479456E-2</v>
      </c>
    </row>
    <row r="21061" spans="1:6" x14ac:dyDescent="0.3">
      <c r="A21061" s="1">
        <v>41795</v>
      </c>
      <c r="B21061">
        <v>4</v>
      </c>
      <c r="C21061" t="s">
        <v>3518</v>
      </c>
      <c r="D21061">
        <v>9.7385074479380787E-2</v>
      </c>
      <c r="E21061">
        <v>1.2038338732802531E-3</v>
      </c>
      <c r="F21061">
        <f>ABS(D21061)</f>
        <v>9.7385074479380787E-2</v>
      </c>
    </row>
    <row r="21062" spans="1:6" x14ac:dyDescent="0.3">
      <c r="A21062" s="1">
        <v>2137</v>
      </c>
      <c r="B21062">
        <v>0</v>
      </c>
      <c r="C21062" t="s">
        <v>2141</v>
      </c>
      <c r="D21062">
        <v>9.7384466417944293E-2</v>
      </c>
      <c r="E21062">
        <v>1.504792341600316E-3</v>
      </c>
      <c r="F21062">
        <f>ABS(D21062)</f>
        <v>9.7384466417944293E-2</v>
      </c>
    </row>
    <row r="21063" spans="1:6" x14ac:dyDescent="0.3">
      <c r="A21063" s="1">
        <v>48495</v>
      </c>
      <c r="B21063">
        <v>4</v>
      </c>
      <c r="C21063" t="s">
        <v>8638</v>
      </c>
      <c r="D21063">
        <v>-9.7380393939562743E-2</v>
      </c>
      <c r="E21063">
        <v>3.676950744311873E-3</v>
      </c>
      <c r="F21063">
        <f>ABS(D21063)</f>
        <v>9.7380393939562743E-2</v>
      </c>
    </row>
    <row r="21064" spans="1:6" x14ac:dyDescent="0.3">
      <c r="A21064" s="1">
        <v>58183</v>
      </c>
      <c r="B21064">
        <v>5</v>
      </c>
      <c r="C21064" t="s">
        <v>2209</v>
      </c>
      <c r="D21064">
        <v>-9.7379659144549754E-2</v>
      </c>
      <c r="E21064">
        <v>1.9747685149952071E-3</v>
      </c>
      <c r="F21064">
        <f>ABS(D21064)</f>
        <v>9.7379659144549754E-2</v>
      </c>
    </row>
    <row r="21065" spans="1:6" x14ac:dyDescent="0.3">
      <c r="A21065" s="1">
        <v>41796</v>
      </c>
      <c r="B21065">
        <v>4</v>
      </c>
      <c r="C21065" t="s">
        <v>1520</v>
      </c>
      <c r="D21065">
        <v>9.7379078429391377E-2</v>
      </c>
      <c r="E21065">
        <v>1.859443520799894E-3</v>
      </c>
      <c r="F21065">
        <f>ABS(D21065)</f>
        <v>9.7379078429391377E-2</v>
      </c>
    </row>
    <row r="21066" spans="1:6" x14ac:dyDescent="0.3">
      <c r="A21066" s="1">
        <v>38586</v>
      </c>
      <c r="B21066">
        <v>3</v>
      </c>
      <c r="C21066" t="s">
        <v>9286</v>
      </c>
      <c r="D21066">
        <v>-9.7376999069887255E-2</v>
      </c>
      <c r="E21066">
        <v>3.414311405432453E-3</v>
      </c>
      <c r="F21066">
        <f>ABS(D21066)</f>
        <v>9.7376999069887255E-2</v>
      </c>
    </row>
    <row r="21067" spans="1:6" x14ac:dyDescent="0.3">
      <c r="A21067" s="1">
        <v>18358</v>
      </c>
      <c r="B21067">
        <v>1</v>
      </c>
      <c r="C21067" t="s">
        <v>8835</v>
      </c>
      <c r="D21067">
        <v>-9.7373309928677265E-2</v>
      </c>
      <c r="E21067">
        <v>3.501403792082997E-3</v>
      </c>
      <c r="F21067">
        <f>ABS(D21067)</f>
        <v>9.7373309928677265E-2</v>
      </c>
    </row>
    <row r="21068" spans="1:6" x14ac:dyDescent="0.3">
      <c r="A21068" s="1">
        <v>48494</v>
      </c>
      <c r="B21068">
        <v>4</v>
      </c>
      <c r="C21068" t="s">
        <v>364</v>
      </c>
      <c r="D21068">
        <v>-9.7373230662347252E-2</v>
      </c>
      <c r="E21068">
        <v>3.2779320325184691E-3</v>
      </c>
      <c r="F21068">
        <f>ABS(D21068)</f>
        <v>9.7373230662347252E-2</v>
      </c>
    </row>
    <row r="21069" spans="1:6" x14ac:dyDescent="0.3">
      <c r="A21069" s="1">
        <v>58182</v>
      </c>
      <c r="B21069">
        <v>5</v>
      </c>
      <c r="C21069" t="s">
        <v>1063</v>
      </c>
      <c r="D21069">
        <v>-9.7370120130849183E-2</v>
      </c>
      <c r="E21069">
        <v>2.3491742277568111E-3</v>
      </c>
      <c r="F21069">
        <f>ABS(D21069)</f>
        <v>9.7370120130849183E-2</v>
      </c>
    </row>
    <row r="21070" spans="1:6" x14ac:dyDescent="0.3">
      <c r="A21070" s="1">
        <v>11857</v>
      </c>
      <c r="B21070">
        <v>1</v>
      </c>
      <c r="C21070" t="s">
        <v>622</v>
      </c>
      <c r="D21070">
        <v>9.7368717371160693E-2</v>
      </c>
      <c r="E21070">
        <v>2.89299819671813E-3</v>
      </c>
      <c r="F21070">
        <f>ABS(D21070)</f>
        <v>9.7368717371160693E-2</v>
      </c>
    </row>
    <row r="21071" spans="1:6" x14ac:dyDescent="0.3">
      <c r="A21071" s="1">
        <v>28228</v>
      </c>
      <c r="B21071">
        <v>2</v>
      </c>
      <c r="C21071" t="s">
        <v>6003</v>
      </c>
      <c r="D21071">
        <v>-9.7367829730679811E-2</v>
      </c>
      <c r="E21071">
        <v>2.4076677465605062E-3</v>
      </c>
      <c r="F21071">
        <f>ABS(D21071)</f>
        <v>9.7367829730679811E-2</v>
      </c>
    </row>
    <row r="21072" spans="1:6" x14ac:dyDescent="0.3">
      <c r="A21072" s="1">
        <v>38585</v>
      </c>
      <c r="B21072">
        <v>3</v>
      </c>
      <c r="C21072" t="s">
        <v>9020</v>
      </c>
      <c r="D21072">
        <v>-9.7361560422437196E-2</v>
      </c>
      <c r="E21072">
        <v>4.4143452419808417E-3</v>
      </c>
      <c r="F21072">
        <f>ABS(D21072)</f>
        <v>9.7361560422437196E-2</v>
      </c>
    </row>
    <row r="21073" spans="1:6" x14ac:dyDescent="0.3">
      <c r="A21073" s="1">
        <v>48493</v>
      </c>
      <c r="B21073">
        <v>4</v>
      </c>
      <c r="C21073" t="s">
        <v>8417</v>
      </c>
      <c r="D21073">
        <v>-9.7359621778550981E-2</v>
      </c>
      <c r="E21073">
        <v>2.0122538294987408E-3</v>
      </c>
      <c r="F21073">
        <f>ABS(D21073)</f>
        <v>9.7359621778550981E-2</v>
      </c>
    </row>
    <row r="21074" spans="1:6" x14ac:dyDescent="0.3">
      <c r="A21074" s="1">
        <v>38584</v>
      </c>
      <c r="B21074">
        <v>3</v>
      </c>
      <c r="C21074" t="s">
        <v>911</v>
      </c>
      <c r="D21074">
        <v>-9.7357460253261585E-2</v>
      </c>
      <c r="E21074">
        <v>3.1032076664210392E-3</v>
      </c>
      <c r="F21074">
        <f>ABS(D21074)</f>
        <v>9.7357460253261585E-2</v>
      </c>
    </row>
    <row r="21075" spans="1:6" x14ac:dyDescent="0.3">
      <c r="A21075" s="1">
        <v>48492</v>
      </c>
      <c r="B21075">
        <v>4</v>
      </c>
      <c r="C21075" t="s">
        <v>6060</v>
      </c>
      <c r="D21075">
        <v>-9.7356895156137602E-2</v>
      </c>
      <c r="E21075">
        <v>2.874648327855344E-3</v>
      </c>
      <c r="F21075">
        <f>ABS(D21075)</f>
        <v>9.7356895156137602E-2</v>
      </c>
    </row>
    <row r="21076" spans="1:6" x14ac:dyDescent="0.3">
      <c r="A21076" s="1">
        <v>38583</v>
      </c>
      <c r="B21076">
        <v>3</v>
      </c>
      <c r="C21076" t="s">
        <v>320</v>
      </c>
      <c r="D21076">
        <v>-9.7346034632850062E-2</v>
      </c>
      <c r="E21076">
        <v>3.0047710298085968E-3</v>
      </c>
      <c r="F21076">
        <f>ABS(D21076)</f>
        <v>9.7346034632850062E-2</v>
      </c>
    </row>
    <row r="21077" spans="1:6" x14ac:dyDescent="0.3">
      <c r="A21077" s="1">
        <v>21755</v>
      </c>
      <c r="B21077">
        <v>2</v>
      </c>
      <c r="C21077" t="s">
        <v>9244</v>
      </c>
      <c r="D21077">
        <v>9.7340707347520844E-2</v>
      </c>
      <c r="E21077">
        <v>7.4501153036719238E-3</v>
      </c>
      <c r="F21077">
        <f>ABS(D21077)</f>
        <v>9.7340707347520844E-2</v>
      </c>
    </row>
    <row r="21078" spans="1:6" x14ac:dyDescent="0.3">
      <c r="A21078" s="1">
        <v>48491</v>
      </c>
      <c r="B21078">
        <v>4</v>
      </c>
      <c r="C21078" t="s">
        <v>8502</v>
      </c>
      <c r="D21078">
        <v>-9.7337968064916375E-2</v>
      </c>
      <c r="E21078">
        <v>4.6242094988308488E-3</v>
      </c>
      <c r="F21078">
        <f>ABS(D21078)</f>
        <v>9.7337968064916375E-2</v>
      </c>
    </row>
    <row r="21079" spans="1:6" x14ac:dyDescent="0.3">
      <c r="A21079" s="1">
        <v>21756</v>
      </c>
      <c r="B21079">
        <v>2</v>
      </c>
      <c r="C21079" t="s">
        <v>1738</v>
      </c>
      <c r="D21079">
        <v>9.7331555631312128E-2</v>
      </c>
      <c r="E21079">
        <v>2.6428210062264131E-3</v>
      </c>
      <c r="F21079">
        <f>ABS(D21079)</f>
        <v>9.7331555631312128E-2</v>
      </c>
    </row>
    <row r="21080" spans="1:6" x14ac:dyDescent="0.3">
      <c r="A21080" s="1">
        <v>11858</v>
      </c>
      <c r="B21080">
        <v>1</v>
      </c>
      <c r="C21080" t="s">
        <v>4571</v>
      </c>
      <c r="D21080">
        <v>9.7326840272327339E-2</v>
      </c>
      <c r="E21080">
        <v>2.874648327855344E-3</v>
      </c>
      <c r="F21080">
        <f>ABS(D21080)</f>
        <v>9.7326840272327339E-2</v>
      </c>
    </row>
    <row r="21081" spans="1:6" x14ac:dyDescent="0.3">
      <c r="A21081" s="1">
        <v>31836</v>
      </c>
      <c r="B21081">
        <v>3</v>
      </c>
      <c r="C21081" t="s">
        <v>8936</v>
      </c>
      <c r="D21081">
        <v>9.7322161795154238E-2</v>
      </c>
      <c r="E21081">
        <v>2.773863034725539E-3</v>
      </c>
      <c r="F21081">
        <f>ABS(D21081)</f>
        <v>9.7322161795154238E-2</v>
      </c>
    </row>
    <row r="21082" spans="1:6" x14ac:dyDescent="0.3">
      <c r="A21082" s="1">
        <v>28227</v>
      </c>
      <c r="B21082">
        <v>2</v>
      </c>
      <c r="C21082" t="s">
        <v>672</v>
      </c>
      <c r="D21082">
        <v>-9.7309840981123802E-2</v>
      </c>
      <c r="E21082">
        <v>2.05552744928721E-3</v>
      </c>
      <c r="F21082">
        <f>ABS(D21082)</f>
        <v>9.7309840981123802E-2</v>
      </c>
    </row>
    <row r="21083" spans="1:6" x14ac:dyDescent="0.3">
      <c r="A21083" s="1">
        <v>48490</v>
      </c>
      <c r="B21083">
        <v>4</v>
      </c>
      <c r="C21083" t="s">
        <v>1774</v>
      </c>
      <c r="D21083">
        <v>-9.7308188929526654E-2</v>
      </c>
      <c r="E21083">
        <v>2.5871834950698101E-3</v>
      </c>
      <c r="F21083">
        <f>ABS(D21083)</f>
        <v>9.7308188929526654E-2</v>
      </c>
    </row>
    <row r="21084" spans="1:6" x14ac:dyDescent="0.3">
      <c r="A21084" s="1">
        <v>28226</v>
      </c>
      <c r="B21084">
        <v>2</v>
      </c>
      <c r="C21084" t="s">
        <v>8541</v>
      </c>
      <c r="D21084">
        <v>-9.7307519784750982E-2</v>
      </c>
      <c r="E21084">
        <v>1.638966016259235E-3</v>
      </c>
      <c r="F21084">
        <f>ABS(D21084)</f>
        <v>9.7307519784750982E-2</v>
      </c>
    </row>
    <row r="21085" spans="1:6" x14ac:dyDescent="0.3">
      <c r="A21085" s="1">
        <v>58181</v>
      </c>
      <c r="B21085">
        <v>5</v>
      </c>
      <c r="C21085" t="s">
        <v>8824</v>
      </c>
      <c r="D21085">
        <v>-9.730667291585289E-2</v>
      </c>
      <c r="E21085">
        <v>6.1145341957664443E-3</v>
      </c>
      <c r="F21085">
        <f>ABS(D21085)</f>
        <v>9.730667291585289E-2</v>
      </c>
    </row>
    <row r="21086" spans="1:6" x14ac:dyDescent="0.3">
      <c r="A21086" s="1">
        <v>2138</v>
      </c>
      <c r="B21086">
        <v>0</v>
      </c>
      <c r="C21086" t="s">
        <v>2142</v>
      </c>
      <c r="D21086">
        <v>9.7297553974461964E-2</v>
      </c>
      <c r="E21086">
        <v>6.1340884274920428E-3</v>
      </c>
      <c r="F21086">
        <f>ABS(D21086)</f>
        <v>9.7297553974461964E-2</v>
      </c>
    </row>
    <row r="21087" spans="1:6" x14ac:dyDescent="0.3">
      <c r="A21087" s="1">
        <v>18357</v>
      </c>
      <c r="B21087">
        <v>1</v>
      </c>
      <c r="C21087" t="s">
        <v>7113</v>
      </c>
      <c r="D21087">
        <v>-9.7295964961337217E-2</v>
      </c>
      <c r="E21087">
        <v>2.4076677465605062E-3</v>
      </c>
      <c r="F21087">
        <f>ABS(D21087)</f>
        <v>9.7295964961337217E-2</v>
      </c>
    </row>
    <row r="21088" spans="1:6" x14ac:dyDescent="0.3">
      <c r="A21088" s="1">
        <v>8259</v>
      </c>
      <c r="B21088">
        <v>0</v>
      </c>
      <c r="C21088" t="s">
        <v>8263</v>
      </c>
      <c r="D21088">
        <v>-9.7294671559833318E-2</v>
      </c>
      <c r="E21088">
        <v>2.3491742277568111E-3</v>
      </c>
      <c r="F21088">
        <f>ABS(D21088)</f>
        <v>9.7294671559833318E-2</v>
      </c>
    </row>
    <row r="21089" spans="1:6" x14ac:dyDescent="0.3">
      <c r="A21089" s="1">
        <v>58180</v>
      </c>
      <c r="B21089">
        <v>5</v>
      </c>
      <c r="C21089" t="s">
        <v>7760</v>
      </c>
      <c r="D21089">
        <v>-9.7288546808438139E-2</v>
      </c>
      <c r="E21089">
        <v>2.773863034725539E-3</v>
      </c>
      <c r="F21089">
        <f>ABS(D21089)</f>
        <v>9.7288546808438139E-2</v>
      </c>
    </row>
    <row r="21090" spans="1:6" x14ac:dyDescent="0.3">
      <c r="A21090" s="1">
        <v>38582</v>
      </c>
      <c r="B21090">
        <v>3</v>
      </c>
      <c r="C21090" t="s">
        <v>881</v>
      </c>
      <c r="D21090">
        <v>-9.7285636060350761E-2</v>
      </c>
      <c r="E21090">
        <v>1.2396290138665959E-3</v>
      </c>
      <c r="F21090">
        <f>ABS(D21090)</f>
        <v>9.7285636060350761E-2</v>
      </c>
    </row>
    <row r="21091" spans="1:6" x14ac:dyDescent="0.3">
      <c r="A21091" s="1">
        <v>8258</v>
      </c>
      <c r="B21091">
        <v>0</v>
      </c>
      <c r="C21091" t="s">
        <v>8262</v>
      </c>
      <c r="D21091">
        <v>-9.7282826766384695E-2</v>
      </c>
      <c r="E21091">
        <v>1.3508188763073591E-3</v>
      </c>
      <c r="F21091">
        <f>ABS(D21091)</f>
        <v>9.7282826766384695E-2</v>
      </c>
    </row>
    <row r="21092" spans="1:6" x14ac:dyDescent="0.3">
      <c r="A21092" s="1">
        <v>18356</v>
      </c>
      <c r="B21092">
        <v>1</v>
      </c>
      <c r="C21092" t="s">
        <v>190</v>
      </c>
      <c r="D21092">
        <v>-9.7281093299196694E-2</v>
      </c>
      <c r="E21092">
        <v>1.386085229336644E-2</v>
      </c>
      <c r="F21092">
        <f>ABS(D21092)</f>
        <v>9.7281093299196694E-2</v>
      </c>
    </row>
    <row r="21093" spans="1:6" x14ac:dyDescent="0.3">
      <c r="A21093" s="1">
        <v>28225</v>
      </c>
      <c r="B21093">
        <v>2</v>
      </c>
      <c r="C21093" t="s">
        <v>1577</v>
      </c>
      <c r="D21093">
        <v>-9.7276515337845981E-2</v>
      </c>
      <c r="E21093">
        <v>2.8210978785645812E-3</v>
      </c>
      <c r="F21093">
        <f>ABS(D21093)</f>
        <v>9.7276515337845981E-2</v>
      </c>
    </row>
    <row r="21094" spans="1:6" x14ac:dyDescent="0.3">
      <c r="A21094" s="1">
        <v>31837</v>
      </c>
      <c r="B21094">
        <v>3</v>
      </c>
      <c r="C21094" t="s">
        <v>4405</v>
      </c>
      <c r="D21094">
        <v>9.7270739738942569E-2</v>
      </c>
      <c r="E21094">
        <v>2.05552744928721E-3</v>
      </c>
      <c r="F21094">
        <f>ABS(D21094)</f>
        <v>9.7270739738942569E-2</v>
      </c>
    </row>
    <row r="21095" spans="1:6" x14ac:dyDescent="0.3">
      <c r="A21095" s="1">
        <v>58179</v>
      </c>
      <c r="B21095">
        <v>5</v>
      </c>
      <c r="C21095" t="s">
        <v>6587</v>
      </c>
      <c r="D21095">
        <v>-9.7259995511327843E-2</v>
      </c>
      <c r="E21095">
        <v>3.6060219451431999E-3</v>
      </c>
      <c r="F21095">
        <f>ABS(D21095)</f>
        <v>9.7259995511327843E-2</v>
      </c>
    </row>
    <row r="21096" spans="1:6" x14ac:dyDescent="0.3">
      <c r="A21096" s="1">
        <v>41797</v>
      </c>
      <c r="B21096">
        <v>4</v>
      </c>
      <c r="C21096" t="s">
        <v>2652</v>
      </c>
      <c r="D21096">
        <v>9.7259947932392038E-2</v>
      </c>
      <c r="E21096">
        <v>1.2038338732802531E-3</v>
      </c>
      <c r="F21096">
        <f>ABS(D21096)</f>
        <v>9.7259947932392038E-2</v>
      </c>
    </row>
    <row r="21097" spans="1:6" x14ac:dyDescent="0.3">
      <c r="A21097" s="1">
        <v>58178</v>
      </c>
      <c r="B21097">
        <v>5</v>
      </c>
      <c r="C21097" t="s">
        <v>1703</v>
      </c>
      <c r="D21097">
        <v>-9.7256190183080266E-2</v>
      </c>
      <c r="E21097">
        <v>2.2190904277804308E-3</v>
      </c>
      <c r="F21097">
        <f>ABS(D21097)</f>
        <v>9.7256190183080266E-2</v>
      </c>
    </row>
    <row r="21098" spans="1:6" x14ac:dyDescent="0.3">
      <c r="A21098" s="1">
        <v>38581</v>
      </c>
      <c r="B21098">
        <v>3</v>
      </c>
      <c r="C21098" t="s">
        <v>2453</v>
      </c>
      <c r="D21098">
        <v>-9.7255920584357142E-2</v>
      </c>
      <c r="E21098">
        <v>3.0047710298085968E-3</v>
      </c>
      <c r="F21098">
        <f>ABS(D21098)</f>
        <v>9.7255920584357142E-2</v>
      </c>
    </row>
    <row r="21099" spans="1:6" x14ac:dyDescent="0.3">
      <c r="A21099" s="1">
        <v>38580</v>
      </c>
      <c r="B21099">
        <v>3</v>
      </c>
      <c r="C21099" t="s">
        <v>3567</v>
      </c>
      <c r="D21099">
        <v>-9.7254419697488187E-2</v>
      </c>
      <c r="E21099">
        <v>2.479258027733191E-3</v>
      </c>
      <c r="F21099">
        <f>ABS(D21099)</f>
        <v>9.7254419697488187E-2</v>
      </c>
    </row>
    <row r="21100" spans="1:6" x14ac:dyDescent="0.3">
      <c r="A21100" s="1">
        <v>38579</v>
      </c>
      <c r="B21100">
        <v>3</v>
      </c>
      <c r="C21100" t="s">
        <v>361</v>
      </c>
      <c r="D21100">
        <v>-9.725338576354528E-2</v>
      </c>
      <c r="E21100">
        <v>4.5787588050316113E-3</v>
      </c>
      <c r="F21100">
        <f>ABS(D21100)</f>
        <v>9.725338576354528E-2</v>
      </c>
    </row>
    <row r="21101" spans="1:6" x14ac:dyDescent="0.3">
      <c r="A21101" s="1">
        <v>28224</v>
      </c>
      <c r="B21101">
        <v>2</v>
      </c>
      <c r="C21101" t="s">
        <v>227</v>
      </c>
      <c r="D21101">
        <v>-9.7232836554749499E-2</v>
      </c>
      <c r="E21101">
        <v>4.7857404615643884E-3</v>
      </c>
      <c r="F21101">
        <f>ABS(D21101)</f>
        <v>9.7232836554749499E-2</v>
      </c>
    </row>
    <row r="21102" spans="1:6" x14ac:dyDescent="0.3">
      <c r="A21102" s="1">
        <v>28223</v>
      </c>
      <c r="B21102">
        <v>2</v>
      </c>
      <c r="C21102" t="s">
        <v>5633</v>
      </c>
      <c r="D21102">
        <v>-9.7231811617520619E-2</v>
      </c>
      <c r="E21102">
        <v>2.05552744928721E-3</v>
      </c>
      <c r="F21102">
        <f>ABS(D21102)</f>
        <v>9.7231811617520619E-2</v>
      </c>
    </row>
    <row r="21103" spans="1:6" x14ac:dyDescent="0.3">
      <c r="A21103" s="1">
        <v>28222</v>
      </c>
      <c r="B21103">
        <v>2</v>
      </c>
      <c r="C21103" t="s">
        <v>7979</v>
      </c>
      <c r="D21103">
        <v>-9.7231433446328591E-2</v>
      </c>
      <c r="E21103">
        <v>1.549536267333245E-3</v>
      </c>
      <c r="F21103">
        <f>ABS(D21103)</f>
        <v>9.7231433446328591E-2</v>
      </c>
    </row>
    <row r="21104" spans="1:6" x14ac:dyDescent="0.3">
      <c r="A21104" s="1">
        <v>48489</v>
      </c>
      <c r="B21104">
        <v>4</v>
      </c>
      <c r="C21104" t="s">
        <v>2529</v>
      </c>
      <c r="D21104">
        <v>-9.7231345930796492E-2</v>
      </c>
      <c r="E21104">
        <v>2.5871834950698101E-3</v>
      </c>
      <c r="F21104">
        <f>ABS(D21104)</f>
        <v>9.7231345930796492E-2</v>
      </c>
    </row>
    <row r="21105" spans="1:6" x14ac:dyDescent="0.3">
      <c r="A21105" s="1">
        <v>51794</v>
      </c>
      <c r="B21105">
        <v>5</v>
      </c>
      <c r="C21105" t="s">
        <v>4314</v>
      </c>
      <c r="D21105">
        <v>9.7229688142514495E-2</v>
      </c>
      <c r="E21105">
        <v>2.05552744928721E-3</v>
      </c>
      <c r="F21105">
        <f>ABS(D21105)</f>
        <v>9.7229688142514495E-2</v>
      </c>
    </row>
    <row r="21106" spans="1:6" x14ac:dyDescent="0.3">
      <c r="A21106" s="1">
        <v>11859</v>
      </c>
      <c r="B21106">
        <v>1</v>
      </c>
      <c r="C21106" t="s">
        <v>2981</v>
      </c>
      <c r="D21106">
        <v>9.7229550513863006E-2</v>
      </c>
      <c r="E21106">
        <v>4.2316468178468722E-3</v>
      </c>
      <c r="F21106">
        <f>ABS(D21106)</f>
        <v>9.7229550513863006E-2</v>
      </c>
    </row>
    <row r="21107" spans="1:6" x14ac:dyDescent="0.3">
      <c r="A21107" s="1">
        <v>58177</v>
      </c>
      <c r="B21107">
        <v>5</v>
      </c>
      <c r="C21107" t="s">
        <v>2992</v>
      </c>
      <c r="D21107">
        <v>-9.7225565554023313E-2</v>
      </c>
      <c r="E21107">
        <v>8.6891493109614616E-3</v>
      </c>
      <c r="F21107">
        <f>ABS(D21107)</f>
        <v>9.7225565554023313E-2</v>
      </c>
    </row>
    <row r="21108" spans="1:6" x14ac:dyDescent="0.3">
      <c r="A21108" s="1">
        <v>18355</v>
      </c>
      <c r="B21108">
        <v>1</v>
      </c>
      <c r="C21108" t="s">
        <v>1708</v>
      </c>
      <c r="D21108">
        <v>-9.7214826859254255E-2</v>
      </c>
      <c r="E21108">
        <v>2.6428210062264131E-3</v>
      </c>
      <c r="F21108">
        <f>ABS(D21108)</f>
        <v>9.7214826859254255E-2</v>
      </c>
    </row>
    <row r="21109" spans="1:6" x14ac:dyDescent="0.3">
      <c r="A21109" s="1">
        <v>28221</v>
      </c>
      <c r="B21109">
        <v>2</v>
      </c>
      <c r="C21109" t="s">
        <v>5023</v>
      </c>
      <c r="D21109">
        <v>-9.7214541515862882E-2</v>
      </c>
      <c r="E21109">
        <v>1.724788996713206E-3</v>
      </c>
      <c r="F21109">
        <f>ABS(D21109)</f>
        <v>9.7214541515862882E-2</v>
      </c>
    </row>
    <row r="21110" spans="1:6" x14ac:dyDescent="0.3">
      <c r="A21110" s="1">
        <v>21757</v>
      </c>
      <c r="B21110">
        <v>2</v>
      </c>
      <c r="C21110" t="s">
        <v>8488</v>
      </c>
      <c r="D21110">
        <v>9.7204133501387791E-2</v>
      </c>
      <c r="E21110">
        <v>2.2997186622842748E-3</v>
      </c>
      <c r="F21110">
        <f>ABS(D21110)</f>
        <v>9.7204133501387791E-2</v>
      </c>
    </row>
    <row r="21111" spans="1:6" x14ac:dyDescent="0.3">
      <c r="A21111" s="1">
        <v>48488</v>
      </c>
      <c r="B21111">
        <v>4</v>
      </c>
      <c r="C21111" t="s">
        <v>5044</v>
      </c>
      <c r="D21111">
        <v>-9.7195206157215011E-2</v>
      </c>
      <c r="E21111">
        <v>2.2568783028516651E-3</v>
      </c>
      <c r="F21111">
        <f>ABS(D21111)</f>
        <v>9.7195206157215011E-2</v>
      </c>
    </row>
    <row r="21112" spans="1:6" x14ac:dyDescent="0.3">
      <c r="A21112" s="1">
        <v>21758</v>
      </c>
      <c r="B21112">
        <v>2</v>
      </c>
      <c r="C21112" t="s">
        <v>6428</v>
      </c>
      <c r="D21112">
        <v>9.718832078072738E-2</v>
      </c>
      <c r="E21112">
        <v>2.1852880216789799E-3</v>
      </c>
      <c r="F21112">
        <f>ABS(D21112)</f>
        <v>9.718832078072738E-2</v>
      </c>
    </row>
    <row r="21113" spans="1:6" x14ac:dyDescent="0.3">
      <c r="A21113" s="1">
        <v>18353</v>
      </c>
      <c r="B21113">
        <v>1</v>
      </c>
      <c r="C21113" t="s">
        <v>6559</v>
      </c>
      <c r="D21113">
        <v>-9.718447330581001E-2</v>
      </c>
      <c r="E21113">
        <v>1.761880670817608E-3</v>
      </c>
      <c r="F21113">
        <f>ABS(D21113)</f>
        <v>9.718447330581001E-2</v>
      </c>
    </row>
    <row r="21114" spans="1:6" x14ac:dyDescent="0.3">
      <c r="A21114" s="1">
        <v>18354</v>
      </c>
      <c r="B21114">
        <v>1</v>
      </c>
      <c r="C21114" t="s">
        <v>6558</v>
      </c>
      <c r="D21114">
        <v>-9.718447330581001E-2</v>
      </c>
      <c r="E21114">
        <v>1.4682338923480069E-3</v>
      </c>
      <c r="F21114">
        <f>ABS(D21114)</f>
        <v>9.718447330581001E-2</v>
      </c>
    </row>
    <row r="21115" spans="1:6" x14ac:dyDescent="0.3">
      <c r="A21115" s="1">
        <v>48487</v>
      </c>
      <c r="B21115">
        <v>4</v>
      </c>
      <c r="C21115" t="s">
        <v>3318</v>
      </c>
      <c r="D21115">
        <v>-9.7181023209400919E-2</v>
      </c>
      <c r="E21115">
        <v>5.3169862571882127E-3</v>
      </c>
      <c r="F21115">
        <f>ABS(D21115)</f>
        <v>9.7181023209400919E-2</v>
      </c>
    </row>
    <row r="21116" spans="1:6" x14ac:dyDescent="0.3">
      <c r="A21116" s="1">
        <v>11860</v>
      </c>
      <c r="B21116">
        <v>1</v>
      </c>
      <c r="C21116" t="s">
        <v>7548</v>
      </c>
      <c r="D21116">
        <v>9.716151557565364E-2</v>
      </c>
      <c r="E21116">
        <v>3.817408120104818E-3</v>
      </c>
      <c r="F21116">
        <f>ABS(D21116)</f>
        <v>9.716151557565364E-2</v>
      </c>
    </row>
    <row r="21117" spans="1:6" x14ac:dyDescent="0.3">
      <c r="A21117" s="1">
        <v>58176</v>
      </c>
      <c r="B21117">
        <v>5</v>
      </c>
      <c r="C21117" t="s">
        <v>6344</v>
      </c>
      <c r="D21117">
        <v>-9.7153623537097222E-2</v>
      </c>
      <c r="E21117">
        <v>3.051249338198093E-3</v>
      </c>
      <c r="F21117">
        <f>ABS(D21117)</f>
        <v>9.7153623537097222E-2</v>
      </c>
    </row>
    <row r="21118" spans="1:6" x14ac:dyDescent="0.3">
      <c r="A21118" s="1">
        <v>41798</v>
      </c>
      <c r="B21118">
        <v>4</v>
      </c>
      <c r="C21118" t="s">
        <v>8208</v>
      </c>
      <c r="D21118">
        <v>9.7150948581359031E-2</v>
      </c>
      <c r="E21118">
        <v>2.0122538294987408E-3</v>
      </c>
      <c r="F21118">
        <f>ABS(D21118)</f>
        <v>9.7150948581359031E-2</v>
      </c>
    </row>
    <row r="21119" spans="1:6" x14ac:dyDescent="0.3">
      <c r="A21119" s="1">
        <v>21759</v>
      </c>
      <c r="B21119">
        <v>2</v>
      </c>
      <c r="C21119" t="s">
        <v>9604</v>
      </c>
      <c r="D21119">
        <v>9.7146165353939773E-2</v>
      </c>
      <c r="E21119">
        <v>2.693387532371536E-3</v>
      </c>
      <c r="F21119">
        <f>ABS(D21119)</f>
        <v>9.7146165353939773E-2</v>
      </c>
    </row>
    <row r="21120" spans="1:6" x14ac:dyDescent="0.3">
      <c r="A21120" s="1">
        <v>2139</v>
      </c>
      <c r="B21120">
        <v>0</v>
      </c>
      <c r="C21120" t="s">
        <v>2143</v>
      </c>
      <c r="D21120">
        <v>9.7142414918593004E-2</v>
      </c>
      <c r="E21120">
        <v>2.2997186622842748E-3</v>
      </c>
      <c r="F21120">
        <f>ABS(D21120)</f>
        <v>9.7142414918593004E-2</v>
      </c>
    </row>
    <row r="21121" spans="1:6" x14ac:dyDescent="0.3">
      <c r="A21121" s="1">
        <v>31838</v>
      </c>
      <c r="B21121">
        <v>3</v>
      </c>
      <c r="C21121" t="s">
        <v>2764</v>
      </c>
      <c r="D21121">
        <v>9.7138038322051257E-2</v>
      </c>
      <c r="E21121">
        <v>2.4584490243888522E-3</v>
      </c>
      <c r="F21121">
        <f>ABS(D21121)</f>
        <v>9.7138038322051257E-2</v>
      </c>
    </row>
    <row r="21122" spans="1:6" x14ac:dyDescent="0.3">
      <c r="A21122" s="1">
        <v>58175</v>
      </c>
      <c r="B21122">
        <v>5</v>
      </c>
      <c r="C21122" t="s">
        <v>2227</v>
      </c>
      <c r="D21122">
        <v>-9.7133584550165755E-2</v>
      </c>
      <c r="E21122">
        <v>2.05552744928721E-3</v>
      </c>
      <c r="F21122">
        <f>ABS(D21122)</f>
        <v>9.7133584550165755E-2</v>
      </c>
    </row>
    <row r="21123" spans="1:6" x14ac:dyDescent="0.3">
      <c r="A21123" s="1">
        <v>28220</v>
      </c>
      <c r="B21123">
        <v>2</v>
      </c>
      <c r="C21123" t="s">
        <v>3463</v>
      </c>
      <c r="D21123">
        <v>-9.7133130296032238E-2</v>
      </c>
      <c r="E21123">
        <v>2.0122538294987408E-3</v>
      </c>
      <c r="F21123">
        <f>ABS(D21123)</f>
        <v>9.7133130296032238E-2</v>
      </c>
    </row>
    <row r="21124" spans="1:6" x14ac:dyDescent="0.3">
      <c r="A21124" s="1">
        <v>41799</v>
      </c>
      <c r="B21124">
        <v>4</v>
      </c>
      <c r="C21124" t="s">
        <v>6291</v>
      </c>
      <c r="D21124">
        <v>9.7126546769757585E-2</v>
      </c>
      <c r="E21124">
        <v>2.5871834950698101E-3</v>
      </c>
      <c r="F21124">
        <f>ABS(D21124)</f>
        <v>9.7126546769757585E-2</v>
      </c>
    </row>
    <row r="21125" spans="1:6" x14ac:dyDescent="0.3">
      <c r="A21125" s="1">
        <v>38578</v>
      </c>
      <c r="B21125">
        <v>3</v>
      </c>
      <c r="C21125" t="s">
        <v>6640</v>
      </c>
      <c r="D21125">
        <v>-9.7118077247334331E-2</v>
      </c>
      <c r="E21125">
        <v>2.0122538294987408E-3</v>
      </c>
      <c r="F21125">
        <f>ABS(D21125)</f>
        <v>9.7118077247334331E-2</v>
      </c>
    </row>
    <row r="21126" spans="1:6" x14ac:dyDescent="0.3">
      <c r="A21126" s="1">
        <v>48486</v>
      </c>
      <c r="B21126">
        <v>4</v>
      </c>
      <c r="C21126" t="s">
        <v>5967</v>
      </c>
      <c r="D21126">
        <v>-9.7114948197643422E-2</v>
      </c>
      <c r="E21126">
        <v>1.2038338732802531E-3</v>
      </c>
      <c r="F21126">
        <f>ABS(D21126)</f>
        <v>9.7114948197643422E-2</v>
      </c>
    </row>
    <row r="21127" spans="1:6" x14ac:dyDescent="0.3">
      <c r="A21127" s="1">
        <v>41800</v>
      </c>
      <c r="B21127">
        <v>4</v>
      </c>
      <c r="C21127" t="s">
        <v>6705</v>
      </c>
      <c r="D21127">
        <v>9.7114549564961239E-2</v>
      </c>
      <c r="E21127">
        <v>3.3286356416706458E-3</v>
      </c>
      <c r="F21127">
        <f>ABS(D21127)</f>
        <v>9.7114549564961239E-2</v>
      </c>
    </row>
    <row r="21128" spans="1:6" x14ac:dyDescent="0.3">
      <c r="A21128" s="1">
        <v>58174</v>
      </c>
      <c r="B21128">
        <v>5</v>
      </c>
      <c r="C21128" t="s">
        <v>5277</v>
      </c>
      <c r="D21128">
        <v>-9.7113735086243047E-2</v>
      </c>
      <c r="E21128">
        <v>3.8535079156923739E-3</v>
      </c>
      <c r="F21128">
        <f>ABS(D21128)</f>
        <v>9.7113735086243047E-2</v>
      </c>
    </row>
    <row r="21129" spans="1:6" x14ac:dyDescent="0.3">
      <c r="A21129" s="1">
        <v>41801</v>
      </c>
      <c r="B21129">
        <v>4</v>
      </c>
      <c r="C21129" t="s">
        <v>7655</v>
      </c>
      <c r="D21129">
        <v>9.7110058573528779E-2</v>
      </c>
      <c r="E21129">
        <v>6.2800734783010339E-3</v>
      </c>
      <c r="F21129">
        <f>ABS(D21129)</f>
        <v>9.7110058573528779E-2</v>
      </c>
    </row>
    <row r="21130" spans="1:6" x14ac:dyDescent="0.3">
      <c r="A21130" s="1">
        <v>28219</v>
      </c>
      <c r="B21130">
        <v>2</v>
      </c>
      <c r="C21130" t="s">
        <v>2219</v>
      </c>
      <c r="D21130">
        <v>-9.7109676162198275E-2</v>
      </c>
      <c r="E21130">
        <v>3.1032076664210392E-3</v>
      </c>
      <c r="F21130">
        <f>ABS(D21130)</f>
        <v>9.7109676162198275E-2</v>
      </c>
    </row>
    <row r="21131" spans="1:6" x14ac:dyDescent="0.3">
      <c r="A21131" s="1">
        <v>2140</v>
      </c>
      <c r="B21131">
        <v>0</v>
      </c>
      <c r="C21131" t="s">
        <v>2144</v>
      </c>
      <c r="D21131">
        <v>9.7101287296538899E-2</v>
      </c>
      <c r="E21131">
        <v>8.3810496955348361E-3</v>
      </c>
      <c r="F21131">
        <f>ABS(D21131)</f>
        <v>9.7101287296538899E-2</v>
      </c>
    </row>
    <row r="21132" spans="1:6" x14ac:dyDescent="0.3">
      <c r="A21132" s="1">
        <v>51795</v>
      </c>
      <c r="B21132">
        <v>5</v>
      </c>
      <c r="C21132" t="s">
        <v>4861</v>
      </c>
      <c r="D21132">
        <v>9.7100262846760238E-2</v>
      </c>
      <c r="E21132">
        <v>1.4682338923480069E-3</v>
      </c>
      <c r="F21132">
        <f>ABS(D21132)</f>
        <v>9.7100262846760238E-2</v>
      </c>
    </row>
    <row r="21133" spans="1:6" x14ac:dyDescent="0.3">
      <c r="A21133" s="1">
        <v>2141</v>
      </c>
      <c r="B21133">
        <v>0</v>
      </c>
      <c r="C21133" t="s">
        <v>2145</v>
      </c>
      <c r="D21133">
        <v>9.7100098958116221E-2</v>
      </c>
      <c r="E21133">
        <v>2.4076677465605062E-3</v>
      </c>
      <c r="F21133">
        <f>ABS(D21133)</f>
        <v>9.7100098958116221E-2</v>
      </c>
    </row>
    <row r="21134" spans="1:6" x14ac:dyDescent="0.3">
      <c r="A21134" s="1">
        <v>48485</v>
      </c>
      <c r="B21134">
        <v>4</v>
      </c>
      <c r="C21134" t="s">
        <v>781</v>
      </c>
      <c r="D21134">
        <v>-9.7095747361477178E-2</v>
      </c>
      <c r="E21134">
        <v>4.6242094988308488E-3</v>
      </c>
      <c r="F21134">
        <f>ABS(D21134)</f>
        <v>9.7095747361477178E-2</v>
      </c>
    </row>
    <row r="21135" spans="1:6" x14ac:dyDescent="0.3">
      <c r="A21135" s="1">
        <v>48484</v>
      </c>
      <c r="B21135">
        <v>4</v>
      </c>
      <c r="C21135" t="s">
        <v>3756</v>
      </c>
      <c r="D21135">
        <v>-9.7094868511056781E-2</v>
      </c>
      <c r="E21135">
        <v>1.2038338732802531E-3</v>
      </c>
      <c r="F21135">
        <f>ABS(D21135)</f>
        <v>9.7094868511056781E-2</v>
      </c>
    </row>
    <row r="21136" spans="1:6" x14ac:dyDescent="0.3">
      <c r="A21136" s="1">
        <v>8257</v>
      </c>
      <c r="B21136">
        <v>0</v>
      </c>
      <c r="C21136" t="s">
        <v>8261</v>
      </c>
      <c r="D21136">
        <v>-9.7093727357466797E-2</v>
      </c>
      <c r="E21136">
        <v>3.6674272421339561E-3</v>
      </c>
      <c r="F21136">
        <f>ABS(D21136)</f>
        <v>9.7093727357466797E-2</v>
      </c>
    </row>
    <row r="21137" spans="1:6" x14ac:dyDescent="0.3">
      <c r="A21137" s="1">
        <v>58173</v>
      </c>
      <c r="B21137">
        <v>5</v>
      </c>
      <c r="C21137" t="s">
        <v>8523</v>
      </c>
      <c r="D21137">
        <v>-9.7089715626981821E-2</v>
      </c>
      <c r="E21137">
        <v>2.571553952638337E-3</v>
      </c>
      <c r="F21137">
        <f>ABS(D21137)</f>
        <v>9.7089715626981821E-2</v>
      </c>
    </row>
    <row r="21138" spans="1:6" x14ac:dyDescent="0.3">
      <c r="A21138" s="1">
        <v>48483</v>
      </c>
      <c r="B21138">
        <v>4</v>
      </c>
      <c r="C21138" t="s">
        <v>8098</v>
      </c>
      <c r="D21138">
        <v>-9.7088786356110512E-2</v>
      </c>
      <c r="E21138">
        <v>4.5787588050316113E-3</v>
      </c>
      <c r="F21138">
        <f>ABS(D21138)</f>
        <v>9.7088786356110512E-2</v>
      </c>
    </row>
    <row r="21139" spans="1:6" x14ac:dyDescent="0.3">
      <c r="A21139" s="1">
        <v>48482</v>
      </c>
      <c r="B21139">
        <v>4</v>
      </c>
      <c r="C21139" t="s">
        <v>3665</v>
      </c>
      <c r="D21139">
        <v>-9.7088572380617813E-2</v>
      </c>
      <c r="E21139">
        <v>2.8210978785645812E-3</v>
      </c>
      <c r="F21139">
        <f>ABS(D21139)</f>
        <v>9.7088572380617813E-2</v>
      </c>
    </row>
    <row r="21140" spans="1:6" x14ac:dyDescent="0.3">
      <c r="A21140" s="1">
        <v>31839</v>
      </c>
      <c r="B21140">
        <v>3</v>
      </c>
      <c r="C21140" t="s">
        <v>1556</v>
      </c>
      <c r="D21140">
        <v>9.7087166343466563E-2</v>
      </c>
      <c r="E21140">
        <v>2.05552744928721E-3</v>
      </c>
      <c r="F21140">
        <f>ABS(D21140)</f>
        <v>9.7087166343466563E-2</v>
      </c>
    </row>
    <row r="21141" spans="1:6" x14ac:dyDescent="0.3">
      <c r="A21141" s="1">
        <v>11861</v>
      </c>
      <c r="B21141">
        <v>1</v>
      </c>
      <c r="C21141" t="s">
        <v>700</v>
      </c>
      <c r="D21141">
        <v>9.7086823495772911E-2</v>
      </c>
      <c r="E21141">
        <v>4.4648687609501296E-3</v>
      </c>
      <c r="F21141">
        <f>ABS(D21141)</f>
        <v>9.7086823495772911E-2</v>
      </c>
    </row>
    <row r="21142" spans="1:6" x14ac:dyDescent="0.3">
      <c r="A21142" s="1">
        <v>11862</v>
      </c>
      <c r="B21142">
        <v>1</v>
      </c>
      <c r="C21142" t="s">
        <v>701</v>
      </c>
      <c r="D21142">
        <v>9.7086823495772911E-2</v>
      </c>
      <c r="E21142">
        <v>4.4648687609501296E-3</v>
      </c>
      <c r="F21142">
        <f>ABS(D21142)</f>
        <v>9.7086823495772911E-2</v>
      </c>
    </row>
    <row r="21143" spans="1:6" x14ac:dyDescent="0.3">
      <c r="A21143" s="1">
        <v>48481</v>
      </c>
      <c r="B21143">
        <v>4</v>
      </c>
      <c r="C21143" t="s">
        <v>7888</v>
      </c>
      <c r="D21143">
        <v>-9.7073888144807802E-2</v>
      </c>
      <c r="E21143">
        <v>2.2997186622842748E-3</v>
      </c>
      <c r="F21143">
        <f>ABS(D21143)</f>
        <v>9.7073888144807802E-2</v>
      </c>
    </row>
    <row r="21144" spans="1:6" x14ac:dyDescent="0.3">
      <c r="A21144" s="1">
        <v>28218</v>
      </c>
      <c r="B21144">
        <v>2</v>
      </c>
      <c r="C21144" t="s">
        <v>3108</v>
      </c>
      <c r="D21144">
        <v>-9.70718795494903E-2</v>
      </c>
      <c r="E21144">
        <v>1.4682338923480069E-3</v>
      </c>
      <c r="F21144">
        <f>ABS(D21144)</f>
        <v>9.70718795494903E-2</v>
      </c>
    </row>
    <row r="21145" spans="1:6" x14ac:dyDescent="0.3">
      <c r="A21145" s="1">
        <v>51796</v>
      </c>
      <c r="B21145">
        <v>5</v>
      </c>
      <c r="C21145" t="s">
        <v>9429</v>
      </c>
      <c r="D21145">
        <v>9.7067873940331631E-2</v>
      </c>
      <c r="E21145">
        <v>8.5791863579106585E-3</v>
      </c>
      <c r="F21145">
        <f>ABS(D21145)</f>
        <v>9.7067873940331631E-2</v>
      </c>
    </row>
    <row r="21146" spans="1:6" x14ac:dyDescent="0.3">
      <c r="A21146" s="1">
        <v>28217</v>
      </c>
      <c r="B21146">
        <v>2</v>
      </c>
      <c r="C21146" t="s">
        <v>3639</v>
      </c>
      <c r="D21146">
        <v>-9.7055501299267904E-2</v>
      </c>
      <c r="E21146">
        <v>1.4682338923480069E-3</v>
      </c>
      <c r="F21146">
        <f>ABS(D21146)</f>
        <v>9.7055501299267904E-2</v>
      </c>
    </row>
    <row r="21147" spans="1:6" x14ac:dyDescent="0.3">
      <c r="A21147" s="1">
        <v>38577</v>
      </c>
      <c r="B21147">
        <v>3</v>
      </c>
      <c r="C21147" t="s">
        <v>3559</v>
      </c>
      <c r="D21147">
        <v>-9.7054253651089675E-2</v>
      </c>
      <c r="E21147">
        <v>3.721890380031749E-3</v>
      </c>
      <c r="F21147">
        <f>ABS(D21147)</f>
        <v>9.7054253651089675E-2</v>
      </c>
    </row>
    <row r="21148" spans="1:6" x14ac:dyDescent="0.3">
      <c r="A21148" s="1">
        <v>58171</v>
      </c>
      <c r="B21148">
        <v>5</v>
      </c>
      <c r="C21148" t="s">
        <v>2738</v>
      </c>
      <c r="D21148">
        <v>-9.7054249992235067E-2</v>
      </c>
      <c r="E21148">
        <v>1.504792341600316E-3</v>
      </c>
      <c r="F21148">
        <f>ABS(D21148)</f>
        <v>9.7054249992235067E-2</v>
      </c>
    </row>
    <row r="21149" spans="1:6" x14ac:dyDescent="0.3">
      <c r="A21149" s="1">
        <v>58172</v>
      </c>
      <c r="B21149">
        <v>5</v>
      </c>
      <c r="C21149" t="s">
        <v>2737</v>
      </c>
      <c r="D21149">
        <v>-9.7054249992235067E-2</v>
      </c>
      <c r="E21149">
        <v>1.504792341600316E-3</v>
      </c>
      <c r="F21149">
        <f>ABS(D21149)</f>
        <v>9.7054249992235067E-2</v>
      </c>
    </row>
    <row r="21150" spans="1:6" x14ac:dyDescent="0.3">
      <c r="A21150" s="1">
        <v>58170</v>
      </c>
      <c r="B21150">
        <v>5</v>
      </c>
      <c r="C21150" t="s">
        <v>2891</v>
      </c>
      <c r="D21150">
        <v>-9.7054087534814773E-2</v>
      </c>
      <c r="E21150">
        <v>3.3286356416706458E-3</v>
      </c>
      <c r="F21150">
        <f>ABS(D21150)</f>
        <v>9.7054087534814773E-2</v>
      </c>
    </row>
    <row r="21151" spans="1:6" x14ac:dyDescent="0.3">
      <c r="A21151" s="1">
        <v>48480</v>
      </c>
      <c r="B21151">
        <v>4</v>
      </c>
      <c r="C21151" t="s">
        <v>7038</v>
      </c>
      <c r="D21151">
        <v>-9.7040772276672363E-2</v>
      </c>
      <c r="E21151">
        <v>2.2568783028516651E-3</v>
      </c>
      <c r="F21151">
        <f>ABS(D21151)</f>
        <v>9.7040772276672363E-2</v>
      </c>
    </row>
    <row r="21152" spans="1:6" x14ac:dyDescent="0.3">
      <c r="A21152" s="1">
        <v>58169</v>
      </c>
      <c r="B21152">
        <v>5</v>
      </c>
      <c r="C21152" t="s">
        <v>3318</v>
      </c>
      <c r="D21152">
        <v>-9.7036524849313188E-2</v>
      </c>
      <c r="E21152">
        <v>5.3169862571882127E-3</v>
      </c>
      <c r="F21152">
        <f>ABS(D21152)</f>
        <v>9.7036524849313188E-2</v>
      </c>
    </row>
    <row r="21153" spans="1:6" x14ac:dyDescent="0.3">
      <c r="A21153" s="1">
        <v>8256</v>
      </c>
      <c r="B21153">
        <v>0</v>
      </c>
      <c r="C21153" t="s">
        <v>8260</v>
      </c>
      <c r="D21153">
        <v>-9.7035275321329259E-2</v>
      </c>
      <c r="E21153">
        <v>9.2972176039994678E-4</v>
      </c>
      <c r="F21153">
        <f>ABS(D21153)</f>
        <v>9.7035275321329259E-2</v>
      </c>
    </row>
    <row r="21154" spans="1:6" x14ac:dyDescent="0.3">
      <c r="A21154" s="1">
        <v>8255</v>
      </c>
      <c r="B21154">
        <v>0</v>
      </c>
      <c r="C21154" t="s">
        <v>8259</v>
      </c>
      <c r="D21154">
        <v>-9.7033669939077263E-2</v>
      </c>
      <c r="E21154">
        <v>2.2997186622842748E-3</v>
      </c>
      <c r="F21154">
        <f>ABS(D21154)</f>
        <v>9.7033669939077263E-2</v>
      </c>
    </row>
    <row r="21155" spans="1:6" x14ac:dyDescent="0.3">
      <c r="A21155" s="1">
        <v>31840</v>
      </c>
      <c r="B21155">
        <v>3</v>
      </c>
      <c r="C21155" t="s">
        <v>7511</v>
      </c>
      <c r="D21155">
        <v>9.7029831287686288E-2</v>
      </c>
      <c r="E21155">
        <v>3.3286356416706458E-3</v>
      </c>
      <c r="F21155">
        <f>ABS(D21155)</f>
        <v>9.7029831287686288E-2</v>
      </c>
    </row>
    <row r="21156" spans="1:6" x14ac:dyDescent="0.3">
      <c r="A21156" s="1">
        <v>8254</v>
      </c>
      <c r="B21156">
        <v>0</v>
      </c>
      <c r="C21156" t="s">
        <v>8258</v>
      </c>
      <c r="D21156">
        <v>-9.7021608337288456E-2</v>
      </c>
      <c r="E21156">
        <v>1.859443520799894E-3</v>
      </c>
      <c r="F21156">
        <f>ABS(D21156)</f>
        <v>9.7021608337288456E-2</v>
      </c>
    </row>
    <row r="21157" spans="1:6" x14ac:dyDescent="0.3">
      <c r="A21157" s="1">
        <v>21760</v>
      </c>
      <c r="B21157">
        <v>2</v>
      </c>
      <c r="C21157" t="s">
        <v>1408</v>
      </c>
      <c r="D21157">
        <v>9.7014917485064939E-2</v>
      </c>
      <c r="E21157">
        <v>1.504792341600316E-3</v>
      </c>
      <c r="F21157">
        <f>ABS(D21157)</f>
        <v>9.7014917485064939E-2</v>
      </c>
    </row>
    <row r="21158" spans="1:6" x14ac:dyDescent="0.3">
      <c r="A21158" s="1">
        <v>48479</v>
      </c>
      <c r="B21158">
        <v>4</v>
      </c>
      <c r="C21158" t="s">
        <v>8058</v>
      </c>
      <c r="D21158">
        <v>-9.7009408602063335E-2</v>
      </c>
      <c r="E21158">
        <v>1.2857769763191689E-3</v>
      </c>
      <c r="F21158">
        <f>ABS(D21158)</f>
        <v>9.7009408602063335E-2</v>
      </c>
    </row>
    <row r="21159" spans="1:6" x14ac:dyDescent="0.3">
      <c r="A21159" s="1">
        <v>8253</v>
      </c>
      <c r="B21159">
        <v>0</v>
      </c>
      <c r="C21159" t="s">
        <v>8257</v>
      </c>
      <c r="D21159">
        <v>-9.7008827781199555E-2</v>
      </c>
      <c r="E21159">
        <v>4.4143452419808417E-3</v>
      </c>
      <c r="F21159">
        <f>ABS(D21159)</f>
        <v>9.7008827781199555E-2</v>
      </c>
    </row>
    <row r="21160" spans="1:6" x14ac:dyDescent="0.3">
      <c r="A21160" s="1">
        <v>8252</v>
      </c>
      <c r="B21160">
        <v>0</v>
      </c>
      <c r="C21160" t="s">
        <v>8256</v>
      </c>
      <c r="D21160">
        <v>-9.6987018110878384E-2</v>
      </c>
      <c r="E21160">
        <v>2.05552744928721E-3</v>
      </c>
      <c r="F21160">
        <f>ABS(D21160)</f>
        <v>9.6987018110878384E-2</v>
      </c>
    </row>
    <row r="21161" spans="1:6" x14ac:dyDescent="0.3">
      <c r="A21161" s="1">
        <v>21761</v>
      </c>
      <c r="B21161">
        <v>2</v>
      </c>
      <c r="C21161" t="s">
        <v>4418</v>
      </c>
      <c r="D21161">
        <v>9.6985740569880435E-2</v>
      </c>
      <c r="E21161">
        <v>1.859443520799894E-3</v>
      </c>
      <c r="F21161">
        <f>ABS(D21161)</f>
        <v>9.6985740569880435E-2</v>
      </c>
    </row>
    <row r="21162" spans="1:6" x14ac:dyDescent="0.3">
      <c r="A21162" s="1">
        <v>28216</v>
      </c>
      <c r="B21162">
        <v>2</v>
      </c>
      <c r="C21162" t="s">
        <v>8891</v>
      </c>
      <c r="D21162">
        <v>-9.6984660319553773E-2</v>
      </c>
      <c r="E21162">
        <v>4.2535890057505696E-3</v>
      </c>
      <c r="F21162">
        <f>ABS(D21162)</f>
        <v>9.6984660319553773E-2</v>
      </c>
    </row>
    <row r="21163" spans="1:6" x14ac:dyDescent="0.3">
      <c r="A21163" s="1">
        <v>58168</v>
      </c>
      <c r="B21163">
        <v>5</v>
      </c>
      <c r="C21163" t="s">
        <v>1972</v>
      </c>
      <c r="D21163">
        <v>-9.6981839632427749E-2</v>
      </c>
      <c r="E21163">
        <v>1.761880670817608E-3</v>
      </c>
      <c r="F21163">
        <f>ABS(D21163)</f>
        <v>9.6981839632427749E-2</v>
      </c>
    </row>
    <row r="21164" spans="1:6" x14ac:dyDescent="0.3">
      <c r="A21164" s="1">
        <v>38576</v>
      </c>
      <c r="B21164">
        <v>3</v>
      </c>
      <c r="C21164" t="s">
        <v>7821</v>
      </c>
      <c r="D21164">
        <v>-9.6979935015544444E-2</v>
      </c>
      <c r="E21164">
        <v>2.2997186622842748E-3</v>
      </c>
      <c r="F21164">
        <f>ABS(D21164)</f>
        <v>9.6979935015544444E-2</v>
      </c>
    </row>
    <row r="21165" spans="1:6" x14ac:dyDescent="0.3">
      <c r="A21165" s="1">
        <v>28215</v>
      </c>
      <c r="B21165">
        <v>2</v>
      </c>
      <c r="C21165" t="s">
        <v>430</v>
      </c>
      <c r="D21165">
        <v>-9.6979413009423074E-2</v>
      </c>
      <c r="E21165">
        <v>3.9877396928911591E-3</v>
      </c>
      <c r="F21165">
        <f>ABS(D21165)</f>
        <v>9.6979413009423074E-2</v>
      </c>
    </row>
    <row r="21166" spans="1:6" x14ac:dyDescent="0.3">
      <c r="A21166" s="1">
        <v>38575</v>
      </c>
      <c r="B21166">
        <v>3</v>
      </c>
      <c r="C21166" t="s">
        <v>4273</v>
      </c>
      <c r="D21166">
        <v>-9.6977871341057328E-2</v>
      </c>
      <c r="E21166">
        <v>1.2038338732802531E-3</v>
      </c>
      <c r="F21166">
        <f>ABS(D21166)</f>
        <v>9.6977871341057328E-2</v>
      </c>
    </row>
    <row r="21167" spans="1:6" x14ac:dyDescent="0.3">
      <c r="A21167" s="1">
        <v>21762</v>
      </c>
      <c r="B21167">
        <v>2</v>
      </c>
      <c r="C21167" t="s">
        <v>9478</v>
      </c>
      <c r="D21167">
        <v>9.697667201136502E-2</v>
      </c>
      <c r="E21167">
        <v>5.2413655951096243E-3</v>
      </c>
      <c r="F21167">
        <f>ABS(D21167)</f>
        <v>9.697667201136502E-2</v>
      </c>
    </row>
    <row r="21168" spans="1:6" x14ac:dyDescent="0.3">
      <c r="A21168" s="1">
        <v>8251</v>
      </c>
      <c r="B21168">
        <v>0</v>
      </c>
      <c r="C21168" t="s">
        <v>8255</v>
      </c>
      <c r="D21168">
        <v>-9.6970812392825456E-2</v>
      </c>
      <c r="E21168">
        <v>4.9336799763315294E-3</v>
      </c>
      <c r="F21168">
        <f>ABS(D21168)</f>
        <v>9.6970812392825456E-2</v>
      </c>
    </row>
    <row r="21169" spans="1:6" x14ac:dyDescent="0.3">
      <c r="A21169" s="1">
        <v>31841</v>
      </c>
      <c r="B21169">
        <v>3</v>
      </c>
      <c r="C21169" t="s">
        <v>8054</v>
      </c>
      <c r="D21169">
        <v>9.6970758596978943E-2</v>
      </c>
      <c r="E21169">
        <v>1.504792341600316E-3</v>
      </c>
      <c r="F21169">
        <f>ABS(D21169)</f>
        <v>9.6970758596978943E-2</v>
      </c>
    </row>
    <row r="21170" spans="1:6" x14ac:dyDescent="0.3">
      <c r="A21170" s="1">
        <v>18352</v>
      </c>
      <c r="B21170">
        <v>1</v>
      </c>
      <c r="C21170" t="s">
        <v>465</v>
      </c>
      <c r="D21170">
        <v>-9.6966669708136707E-2</v>
      </c>
      <c r="E21170">
        <v>7.004697341181922E-3</v>
      </c>
      <c r="F21170">
        <f>ABS(D21170)</f>
        <v>9.6966669708136707E-2</v>
      </c>
    </row>
    <row r="21171" spans="1:6" x14ac:dyDescent="0.3">
      <c r="A21171" s="1">
        <v>38574</v>
      </c>
      <c r="B21171">
        <v>3</v>
      </c>
      <c r="C21171" t="s">
        <v>9099</v>
      </c>
      <c r="D21171">
        <v>-9.696504905240115E-2</v>
      </c>
      <c r="E21171">
        <v>3.190191754312927E-3</v>
      </c>
      <c r="F21171">
        <f>ABS(D21171)</f>
        <v>9.696504905240115E-2</v>
      </c>
    </row>
    <row r="21172" spans="1:6" x14ac:dyDescent="0.3">
      <c r="A21172" s="1">
        <v>31842</v>
      </c>
      <c r="B21172">
        <v>3</v>
      </c>
      <c r="C21172" t="s">
        <v>2896</v>
      </c>
      <c r="D21172">
        <v>9.6962925621935731E-2</v>
      </c>
      <c r="E21172">
        <v>2.2568783028516651E-3</v>
      </c>
      <c r="F21172">
        <f>ABS(D21172)</f>
        <v>9.6962925621935731E-2</v>
      </c>
    </row>
    <row r="21173" spans="1:6" x14ac:dyDescent="0.3">
      <c r="A21173" s="1">
        <v>21763</v>
      </c>
      <c r="B21173">
        <v>2</v>
      </c>
      <c r="C21173" t="s">
        <v>6941</v>
      </c>
      <c r="D21173">
        <v>9.6961776835604863E-2</v>
      </c>
      <c r="E21173">
        <v>1.724788996713206E-3</v>
      </c>
      <c r="F21173">
        <f>ABS(D21173)</f>
        <v>9.6961776835604863E-2</v>
      </c>
    </row>
    <row r="21174" spans="1:6" x14ac:dyDescent="0.3">
      <c r="A21174" s="1">
        <v>48478</v>
      </c>
      <c r="B21174">
        <v>4</v>
      </c>
      <c r="C21174" t="s">
        <v>7143</v>
      </c>
      <c r="D21174">
        <v>-9.6960975216561412E-2</v>
      </c>
      <c r="E21174">
        <v>1.8057508099203791E-3</v>
      </c>
      <c r="F21174">
        <f>ABS(D21174)</f>
        <v>9.6960975216561412E-2</v>
      </c>
    </row>
    <row r="21175" spans="1:6" x14ac:dyDescent="0.3">
      <c r="A21175" s="1">
        <v>11863</v>
      </c>
      <c r="B21175">
        <v>1</v>
      </c>
      <c r="C21175" t="s">
        <v>9293</v>
      </c>
      <c r="D21175">
        <v>9.6960406103341293E-2</v>
      </c>
      <c r="E21175">
        <v>4.160794552088308E-3</v>
      </c>
      <c r="F21175">
        <f>ABS(D21175)</f>
        <v>9.6960406103341293E-2</v>
      </c>
    </row>
    <row r="21176" spans="1:6" x14ac:dyDescent="0.3">
      <c r="A21176" s="1">
        <v>18351</v>
      </c>
      <c r="B21176">
        <v>1</v>
      </c>
      <c r="C21176" t="s">
        <v>9</v>
      </c>
      <c r="D21176">
        <v>-9.6957488182024709E-2</v>
      </c>
      <c r="E21176">
        <v>4.6226107321548283E-2</v>
      </c>
      <c r="F21176">
        <f>ABS(D21176)</f>
        <v>9.6957488182024709E-2</v>
      </c>
    </row>
    <row r="21177" spans="1:6" x14ac:dyDescent="0.3">
      <c r="A21177" s="1">
        <v>18350</v>
      </c>
      <c r="B21177">
        <v>1</v>
      </c>
      <c r="C21177" t="s">
        <v>6735</v>
      </c>
      <c r="D21177">
        <v>-9.6957263420733492E-2</v>
      </c>
      <c r="E21177">
        <v>1.174587113878406E-3</v>
      </c>
      <c r="F21177">
        <f>ABS(D21177)</f>
        <v>9.6957263420733492E-2</v>
      </c>
    </row>
    <row r="21178" spans="1:6" x14ac:dyDescent="0.3">
      <c r="A21178" s="1">
        <v>51797</v>
      </c>
      <c r="B21178">
        <v>5</v>
      </c>
      <c r="C21178" t="s">
        <v>3826</v>
      </c>
      <c r="D21178">
        <v>9.6956231808493221E-2</v>
      </c>
      <c r="E21178">
        <v>2.693387532371536E-3</v>
      </c>
      <c r="F21178">
        <f>ABS(D21178)</f>
        <v>9.6956231808493221E-2</v>
      </c>
    </row>
    <row r="21179" spans="1:6" x14ac:dyDescent="0.3">
      <c r="A21179" s="1">
        <v>28214</v>
      </c>
      <c r="B21179">
        <v>2</v>
      </c>
      <c r="C21179" t="s">
        <v>3702</v>
      </c>
      <c r="D21179">
        <v>-9.6952516571641154E-2</v>
      </c>
      <c r="E21179">
        <v>2.2997186622842748E-3</v>
      </c>
      <c r="F21179">
        <f>ABS(D21179)</f>
        <v>9.6952516571641154E-2</v>
      </c>
    </row>
    <row r="21180" spans="1:6" x14ac:dyDescent="0.3">
      <c r="A21180" s="1">
        <v>58167</v>
      </c>
      <c r="B21180">
        <v>5</v>
      </c>
      <c r="C21180" t="s">
        <v>6666</v>
      </c>
      <c r="D21180">
        <v>-9.6949980456126378E-2</v>
      </c>
      <c r="E21180">
        <v>3.501403792082997E-3</v>
      </c>
      <c r="F21180">
        <f>ABS(D21180)</f>
        <v>9.6949980456126378E-2</v>
      </c>
    </row>
    <row r="21181" spans="1:6" x14ac:dyDescent="0.3">
      <c r="A21181" s="1">
        <v>58166</v>
      </c>
      <c r="B21181">
        <v>5</v>
      </c>
      <c r="C21181" t="s">
        <v>1481</v>
      </c>
      <c r="D21181">
        <v>-9.6946391764106563E-2</v>
      </c>
      <c r="E21181">
        <v>2.9364677846960138E-3</v>
      </c>
      <c r="F21181">
        <f>ABS(D21181)</f>
        <v>9.6946391764106563E-2</v>
      </c>
    </row>
    <row r="21182" spans="1:6" x14ac:dyDescent="0.3">
      <c r="A21182" s="1">
        <v>21764</v>
      </c>
      <c r="B21182">
        <v>2</v>
      </c>
      <c r="C21182" t="s">
        <v>9418</v>
      </c>
      <c r="D21182">
        <v>9.6940361127379762E-2</v>
      </c>
      <c r="E21182">
        <v>1.0474281278965681E-2</v>
      </c>
      <c r="F21182">
        <f>ABS(D21182)</f>
        <v>9.6940361127379762E-2</v>
      </c>
    </row>
    <row r="21183" spans="1:6" x14ac:dyDescent="0.3">
      <c r="A21183" s="1">
        <v>38573</v>
      </c>
      <c r="B21183">
        <v>3</v>
      </c>
      <c r="C21183" t="s">
        <v>8650</v>
      </c>
      <c r="D21183">
        <v>-9.6935469793756432E-2</v>
      </c>
      <c r="E21183">
        <v>3.9877396928911591E-3</v>
      </c>
      <c r="F21183">
        <f>ABS(D21183)</f>
        <v>9.6935469793756432E-2</v>
      </c>
    </row>
    <row r="21184" spans="1:6" x14ac:dyDescent="0.3">
      <c r="A21184" s="1">
        <v>38572</v>
      </c>
      <c r="B21184">
        <v>3</v>
      </c>
      <c r="C21184" t="s">
        <v>2254</v>
      </c>
      <c r="D21184">
        <v>-9.6933885591969415E-2</v>
      </c>
      <c r="E21184">
        <v>3.4495779934264129E-3</v>
      </c>
      <c r="F21184">
        <f>ABS(D21184)</f>
        <v>9.6933885591969415E-2</v>
      </c>
    </row>
    <row r="21185" spans="1:6" x14ac:dyDescent="0.3">
      <c r="A21185" s="1">
        <v>58165</v>
      </c>
      <c r="B21185">
        <v>5</v>
      </c>
      <c r="C21185" t="s">
        <v>436</v>
      </c>
      <c r="D21185">
        <v>-9.6932477025956476E-2</v>
      </c>
      <c r="E21185">
        <v>2.8210978785645812E-3</v>
      </c>
      <c r="F21185">
        <f>ABS(D21185)</f>
        <v>9.6932477025956476E-2</v>
      </c>
    </row>
    <row r="21186" spans="1:6" x14ac:dyDescent="0.3">
      <c r="A21186" s="1">
        <v>31843</v>
      </c>
      <c r="B21186">
        <v>3</v>
      </c>
      <c r="C21186" t="s">
        <v>4084</v>
      </c>
      <c r="D21186">
        <v>9.6900337326647434E-2</v>
      </c>
      <c r="E21186">
        <v>9.6433273223937659E-4</v>
      </c>
      <c r="F21186">
        <f>ABS(D21186)</f>
        <v>9.6900337326647434E-2</v>
      </c>
    </row>
    <row r="21187" spans="1:6" x14ac:dyDescent="0.3">
      <c r="A21187" s="1">
        <v>18349</v>
      </c>
      <c r="B21187">
        <v>1</v>
      </c>
      <c r="C21187" t="s">
        <v>9709</v>
      </c>
      <c r="D21187">
        <v>-9.6897598475068861E-2</v>
      </c>
      <c r="E21187">
        <v>4.533859384639947E-3</v>
      </c>
      <c r="F21187">
        <f>ABS(D21187)</f>
        <v>9.6897598475068861E-2</v>
      </c>
    </row>
    <row r="21188" spans="1:6" x14ac:dyDescent="0.3">
      <c r="A21188" s="1">
        <v>31844</v>
      </c>
      <c r="B21188">
        <v>3</v>
      </c>
      <c r="C21188" t="s">
        <v>1157</v>
      </c>
      <c r="D21188">
        <v>9.6890433141404511E-2</v>
      </c>
      <c r="E21188">
        <v>2.78916528119984E-3</v>
      </c>
      <c r="F21188">
        <f>ABS(D21188)</f>
        <v>9.6890433141404511E-2</v>
      </c>
    </row>
    <row r="21189" spans="1:6" x14ac:dyDescent="0.3">
      <c r="A21189" s="1">
        <v>8250</v>
      </c>
      <c r="B21189">
        <v>0</v>
      </c>
      <c r="C21189" t="s">
        <v>8254</v>
      </c>
      <c r="D21189">
        <v>-9.6886067538358212E-2</v>
      </c>
      <c r="E21189">
        <v>2.7086262148805691E-3</v>
      </c>
      <c r="F21189">
        <f>ABS(D21189)</f>
        <v>9.6886067538358212E-2</v>
      </c>
    </row>
    <row r="21190" spans="1:6" x14ac:dyDescent="0.3">
      <c r="A21190" s="1">
        <v>21765</v>
      </c>
      <c r="B21190">
        <v>2</v>
      </c>
      <c r="C21190" t="s">
        <v>8508</v>
      </c>
      <c r="D21190">
        <v>9.6879214603196123E-2</v>
      </c>
      <c r="E21190">
        <v>3.3853174542774981E-3</v>
      </c>
      <c r="F21190">
        <f>ABS(D21190)</f>
        <v>9.6879214603196123E-2</v>
      </c>
    </row>
    <row r="21191" spans="1:6" x14ac:dyDescent="0.3">
      <c r="A21191" s="1">
        <v>18348</v>
      </c>
      <c r="B21191">
        <v>1</v>
      </c>
      <c r="C21191" t="s">
        <v>288</v>
      </c>
      <c r="D21191">
        <v>-9.6868688867656122E-2</v>
      </c>
      <c r="E21191">
        <v>7.9120346836729569E-3</v>
      </c>
      <c r="F21191">
        <f>ABS(D21191)</f>
        <v>9.6868688867656122E-2</v>
      </c>
    </row>
    <row r="21192" spans="1:6" x14ac:dyDescent="0.3">
      <c r="A21192" s="1">
        <v>58164</v>
      </c>
      <c r="B21192">
        <v>5</v>
      </c>
      <c r="C21192" t="s">
        <v>9253</v>
      </c>
      <c r="D21192">
        <v>-9.6861956855914214E-2</v>
      </c>
      <c r="E21192">
        <v>8.9633444525700299E-3</v>
      </c>
      <c r="F21192">
        <f>ABS(D21192)</f>
        <v>9.6861956855914214E-2</v>
      </c>
    </row>
    <row r="21193" spans="1:6" x14ac:dyDescent="0.3">
      <c r="A21193" s="1">
        <v>8249</v>
      </c>
      <c r="B21193">
        <v>0</v>
      </c>
      <c r="C21193" t="s">
        <v>8253</v>
      </c>
      <c r="D21193">
        <v>-9.6860579995947285E-2</v>
      </c>
      <c r="E21193">
        <v>5.651811609682149E-3</v>
      </c>
      <c r="F21193">
        <f>ABS(D21193)</f>
        <v>9.6860579995947285E-2</v>
      </c>
    </row>
    <row r="21194" spans="1:6" x14ac:dyDescent="0.3">
      <c r="A21194" s="1">
        <v>18347</v>
      </c>
      <c r="B21194">
        <v>1</v>
      </c>
      <c r="C21194" t="s">
        <v>760</v>
      </c>
      <c r="D21194">
        <v>-9.6859964093461523E-2</v>
      </c>
      <c r="E21194">
        <v>2.05552744928721E-3</v>
      </c>
      <c r="F21194">
        <f>ABS(D21194)</f>
        <v>9.6859964093461523E-2</v>
      </c>
    </row>
    <row r="21195" spans="1:6" x14ac:dyDescent="0.3">
      <c r="A21195" s="1">
        <v>58163</v>
      </c>
      <c r="B21195">
        <v>5</v>
      </c>
      <c r="C21195" t="s">
        <v>3569</v>
      </c>
      <c r="D21195">
        <v>-9.6854343606022186E-2</v>
      </c>
      <c r="E21195">
        <v>2.05552744928721E-3</v>
      </c>
      <c r="F21195">
        <f>ABS(D21195)</f>
        <v>9.6854343606022186E-2</v>
      </c>
    </row>
    <row r="21196" spans="1:6" x14ac:dyDescent="0.3">
      <c r="A21196" s="1">
        <v>8248</v>
      </c>
      <c r="B21196">
        <v>0</v>
      </c>
      <c r="C21196" t="s">
        <v>8252</v>
      </c>
      <c r="D21196">
        <v>-9.6852897887587067E-2</v>
      </c>
      <c r="E21196">
        <v>6.4225131928206244E-3</v>
      </c>
      <c r="F21196">
        <f>ABS(D21196)</f>
        <v>9.6852897887587067E-2</v>
      </c>
    </row>
    <row r="21197" spans="1:6" x14ac:dyDescent="0.3">
      <c r="A21197" s="1">
        <v>58162</v>
      </c>
      <c r="B21197">
        <v>5</v>
      </c>
      <c r="C21197" t="s">
        <v>6621</v>
      </c>
      <c r="D21197">
        <v>-9.6852525174336082E-2</v>
      </c>
      <c r="E21197">
        <v>1.8057508099203791E-3</v>
      </c>
      <c r="F21197">
        <f>ABS(D21197)</f>
        <v>9.6852525174336082E-2</v>
      </c>
    </row>
    <row r="21198" spans="1:6" x14ac:dyDescent="0.3">
      <c r="A21198" s="1">
        <v>11864</v>
      </c>
      <c r="B21198">
        <v>1</v>
      </c>
      <c r="C21198" t="s">
        <v>7326</v>
      </c>
      <c r="D21198">
        <v>9.6839326528635639E-2</v>
      </c>
      <c r="E21198">
        <v>1.4682338923480069E-3</v>
      </c>
      <c r="F21198">
        <f>ABS(D21198)</f>
        <v>9.6839326528635639E-2</v>
      </c>
    </row>
    <row r="21199" spans="1:6" x14ac:dyDescent="0.3">
      <c r="A21199" s="1">
        <v>8247</v>
      </c>
      <c r="B21199">
        <v>0</v>
      </c>
      <c r="C21199" t="s">
        <v>8251</v>
      </c>
      <c r="D21199">
        <v>-9.6838923490966441E-2</v>
      </c>
      <c r="E21199">
        <v>2.3491742277568111E-3</v>
      </c>
      <c r="F21199">
        <f>ABS(D21199)</f>
        <v>9.6838923490966441E-2</v>
      </c>
    </row>
    <row r="21200" spans="1:6" x14ac:dyDescent="0.3">
      <c r="A21200" s="1">
        <v>48477</v>
      </c>
      <c r="B21200">
        <v>4</v>
      </c>
      <c r="C21200" t="s">
        <v>2454</v>
      </c>
      <c r="D21200">
        <v>-9.6827001040749594E-2</v>
      </c>
      <c r="E21200">
        <v>8.8094033540880422E-4</v>
      </c>
      <c r="F21200">
        <f>ABS(D21200)</f>
        <v>9.6827001040749594E-2</v>
      </c>
    </row>
    <row r="21201" spans="1:6" x14ac:dyDescent="0.3">
      <c r="A21201" s="1">
        <v>41802</v>
      </c>
      <c r="B21201">
        <v>4</v>
      </c>
      <c r="C21201" t="s">
        <v>2592</v>
      </c>
      <c r="D21201">
        <v>9.6826372923843898E-2</v>
      </c>
      <c r="E21201">
        <v>1.4682338923480069E-3</v>
      </c>
      <c r="F21201">
        <f>ABS(D21201)</f>
        <v>9.6826372923843898E-2</v>
      </c>
    </row>
    <row r="21202" spans="1:6" x14ac:dyDescent="0.3">
      <c r="A21202" s="1">
        <v>18346</v>
      </c>
      <c r="B21202">
        <v>1</v>
      </c>
      <c r="C21202" t="s">
        <v>7433</v>
      </c>
      <c r="D21202">
        <v>-9.6821087306177112E-2</v>
      </c>
      <c r="E21202">
        <v>3.501403792082997E-3</v>
      </c>
      <c r="F21202">
        <f>ABS(D21202)</f>
        <v>9.6821087306177112E-2</v>
      </c>
    </row>
    <row r="21203" spans="1:6" x14ac:dyDescent="0.3">
      <c r="A21203" s="1">
        <v>58161</v>
      </c>
      <c r="B21203">
        <v>5</v>
      </c>
      <c r="C21203" t="s">
        <v>823</v>
      </c>
      <c r="D21203">
        <v>-9.681650736237131E-2</v>
      </c>
      <c r="E21203">
        <v>5.1933473435068732E-3</v>
      </c>
      <c r="F21203">
        <f>ABS(D21203)</f>
        <v>9.681650736237131E-2</v>
      </c>
    </row>
    <row r="21204" spans="1:6" x14ac:dyDescent="0.3">
      <c r="A21204" s="1">
        <v>18345</v>
      </c>
      <c r="B21204">
        <v>1</v>
      </c>
      <c r="C21204" t="s">
        <v>8481</v>
      </c>
      <c r="D21204">
        <v>-9.6816207457976616E-2</v>
      </c>
      <c r="E21204">
        <v>7.1415554174765958E-3</v>
      </c>
      <c r="F21204">
        <f>ABS(D21204)</f>
        <v>9.6816207457976616E-2</v>
      </c>
    </row>
    <row r="21205" spans="1:6" x14ac:dyDescent="0.3">
      <c r="A21205" s="1">
        <v>38571</v>
      </c>
      <c r="B21205">
        <v>3</v>
      </c>
      <c r="C21205" t="s">
        <v>1517</v>
      </c>
      <c r="D21205">
        <v>-9.6813510507979747E-2</v>
      </c>
      <c r="E21205">
        <v>3.6674272421339561E-3</v>
      </c>
      <c r="F21205">
        <f>ABS(D21205)</f>
        <v>9.6813510507979747E-2</v>
      </c>
    </row>
    <row r="21206" spans="1:6" x14ac:dyDescent="0.3">
      <c r="A21206" s="1">
        <v>38570</v>
      </c>
      <c r="B21206">
        <v>3</v>
      </c>
      <c r="C21206" t="s">
        <v>653</v>
      </c>
      <c r="D21206">
        <v>-9.6811342833245356E-2</v>
      </c>
      <c r="E21206">
        <v>3.8242540379382138E-3</v>
      </c>
      <c r="F21206">
        <f>ABS(D21206)</f>
        <v>9.6811342833245356E-2</v>
      </c>
    </row>
    <row r="21207" spans="1:6" x14ac:dyDescent="0.3">
      <c r="A21207" s="1">
        <v>28213</v>
      </c>
      <c r="B21207">
        <v>2</v>
      </c>
      <c r="C21207" t="s">
        <v>7314</v>
      </c>
      <c r="D21207">
        <v>-9.6809600104445906E-2</v>
      </c>
      <c r="E21207">
        <v>3.6674272421339561E-3</v>
      </c>
      <c r="F21207">
        <f>ABS(D21207)</f>
        <v>9.6809600104445906E-2</v>
      </c>
    </row>
    <row r="21208" spans="1:6" x14ac:dyDescent="0.3">
      <c r="A21208" s="1">
        <v>28212</v>
      </c>
      <c r="B21208">
        <v>2</v>
      </c>
      <c r="C21208" t="s">
        <v>7285</v>
      </c>
      <c r="D21208">
        <v>-9.6807211041641958E-2</v>
      </c>
      <c r="E21208">
        <v>2.2190904277804308E-3</v>
      </c>
      <c r="F21208">
        <f>ABS(D21208)</f>
        <v>9.6807211041641958E-2</v>
      </c>
    </row>
    <row r="21209" spans="1:6" x14ac:dyDescent="0.3">
      <c r="A21209" s="1">
        <v>48476</v>
      </c>
      <c r="B21209">
        <v>4</v>
      </c>
      <c r="C21209" t="s">
        <v>1978</v>
      </c>
      <c r="D21209">
        <v>-9.6805789504479073E-2</v>
      </c>
      <c r="E21209">
        <v>4.4381808555608616E-3</v>
      </c>
      <c r="F21209">
        <f>ABS(D21209)</f>
        <v>9.6805789504479073E-2</v>
      </c>
    </row>
    <row r="21210" spans="1:6" x14ac:dyDescent="0.3">
      <c r="A21210" s="1">
        <v>8246</v>
      </c>
      <c r="B21210">
        <v>0</v>
      </c>
      <c r="C21210" t="s">
        <v>8250</v>
      </c>
      <c r="D21210">
        <v>-9.6805732705498498E-2</v>
      </c>
      <c r="E21210">
        <v>1.504792341600316E-3</v>
      </c>
      <c r="F21210">
        <f>ABS(D21210)</f>
        <v>9.6805732705498498E-2</v>
      </c>
    </row>
    <row r="21211" spans="1:6" x14ac:dyDescent="0.3">
      <c r="A21211" s="1">
        <v>58160</v>
      </c>
      <c r="B21211">
        <v>5</v>
      </c>
      <c r="C21211" t="s">
        <v>7552</v>
      </c>
      <c r="D21211">
        <v>-9.6802789872961814E-2</v>
      </c>
      <c r="E21211">
        <v>2.5871834950698101E-3</v>
      </c>
      <c r="F21211">
        <f>ABS(D21211)</f>
        <v>9.6802789872961814E-2</v>
      </c>
    </row>
    <row r="21212" spans="1:6" x14ac:dyDescent="0.3">
      <c r="A21212" s="1">
        <v>8245</v>
      </c>
      <c r="B21212">
        <v>0</v>
      </c>
      <c r="C21212" t="s">
        <v>8249</v>
      </c>
      <c r="D21212">
        <v>-9.6784257411008337E-2</v>
      </c>
      <c r="E21212">
        <v>3.9495370299904142E-3</v>
      </c>
      <c r="F21212">
        <f>ABS(D21212)</f>
        <v>9.6784257411008337E-2</v>
      </c>
    </row>
    <row r="21213" spans="1:6" x14ac:dyDescent="0.3">
      <c r="A21213" s="1">
        <v>2142</v>
      </c>
      <c r="B21213">
        <v>0</v>
      </c>
      <c r="C21213" t="s">
        <v>2146</v>
      </c>
      <c r="D21213">
        <v>9.6781874259855835E-2</v>
      </c>
      <c r="E21213">
        <v>6.934657586813847E-3</v>
      </c>
      <c r="F21213">
        <f>ABS(D21213)</f>
        <v>9.6781874259855835E-2</v>
      </c>
    </row>
    <row r="21214" spans="1:6" x14ac:dyDescent="0.3">
      <c r="A21214" s="1">
        <v>18344</v>
      </c>
      <c r="B21214">
        <v>1</v>
      </c>
      <c r="C21214" t="s">
        <v>1120</v>
      </c>
      <c r="D21214">
        <v>-9.6775747687041835E-2</v>
      </c>
      <c r="E21214">
        <v>3.1032076664210392E-3</v>
      </c>
      <c r="F21214">
        <f>ABS(D21214)</f>
        <v>9.6775747687041835E-2</v>
      </c>
    </row>
    <row r="21215" spans="1:6" x14ac:dyDescent="0.3">
      <c r="A21215" s="1">
        <v>28211</v>
      </c>
      <c r="B21215">
        <v>2</v>
      </c>
      <c r="C21215" t="s">
        <v>3933</v>
      </c>
      <c r="D21215">
        <v>-9.6762656476121089E-2</v>
      </c>
      <c r="E21215">
        <v>1.8057508099203791E-3</v>
      </c>
      <c r="F21215">
        <f>ABS(D21215)</f>
        <v>9.6762656476121089E-2</v>
      </c>
    </row>
    <row r="21216" spans="1:6" x14ac:dyDescent="0.3">
      <c r="A21216" s="1">
        <v>28210</v>
      </c>
      <c r="B21216">
        <v>2</v>
      </c>
      <c r="C21216" t="s">
        <v>2880</v>
      </c>
      <c r="D21216">
        <v>-9.6759081847612172E-2</v>
      </c>
      <c r="E21216">
        <v>2.7484612751372609E-2</v>
      </c>
      <c r="F21216">
        <f>ABS(D21216)</f>
        <v>9.6759081847612172E-2</v>
      </c>
    </row>
    <row r="21217" spans="1:6" x14ac:dyDescent="0.3">
      <c r="A21217" s="1">
        <v>48475</v>
      </c>
      <c r="B21217">
        <v>4</v>
      </c>
      <c r="C21217" t="s">
        <v>8824</v>
      </c>
      <c r="D21217">
        <v>-9.6748038720125842E-2</v>
      </c>
      <c r="E21217">
        <v>6.1145341957664443E-3</v>
      </c>
      <c r="F21217">
        <f>ABS(D21217)</f>
        <v>9.6748038720125842E-2</v>
      </c>
    </row>
    <row r="21218" spans="1:6" x14ac:dyDescent="0.3">
      <c r="A21218" s="1">
        <v>38569</v>
      </c>
      <c r="B21218">
        <v>3</v>
      </c>
      <c r="C21218" t="s">
        <v>7677</v>
      </c>
      <c r="D21218">
        <v>-9.6735931390303759E-2</v>
      </c>
      <c r="E21218">
        <v>2.2997186622842748E-3</v>
      </c>
      <c r="F21218">
        <f>ABS(D21218)</f>
        <v>9.6735931390303759E-2</v>
      </c>
    </row>
    <row r="21219" spans="1:6" x14ac:dyDescent="0.3">
      <c r="A21219" s="1">
        <v>28209</v>
      </c>
      <c r="B21219">
        <v>2</v>
      </c>
      <c r="C21219" t="s">
        <v>8020</v>
      </c>
      <c r="D21219">
        <v>-9.6733438765153848E-2</v>
      </c>
      <c r="E21219">
        <v>1.2038338732802531E-3</v>
      </c>
      <c r="F21219">
        <f>ABS(D21219)</f>
        <v>9.6733438765153848E-2</v>
      </c>
    </row>
    <row r="21220" spans="1:6" x14ac:dyDescent="0.3">
      <c r="A21220" s="1">
        <v>8244</v>
      </c>
      <c r="B21220">
        <v>0</v>
      </c>
      <c r="C21220" t="s">
        <v>8248</v>
      </c>
      <c r="D21220">
        <v>-9.6726893058152616E-2</v>
      </c>
      <c r="E21220">
        <v>2.4584490243888522E-3</v>
      </c>
      <c r="F21220">
        <f>ABS(D21220)</f>
        <v>9.6726893058152616E-2</v>
      </c>
    </row>
    <row r="21221" spans="1:6" x14ac:dyDescent="0.3">
      <c r="A21221" s="1">
        <v>2143</v>
      </c>
      <c r="B21221">
        <v>0</v>
      </c>
      <c r="C21221" t="s">
        <v>2147</v>
      </c>
      <c r="D21221">
        <v>9.6726458565736986E-2</v>
      </c>
      <c r="E21221">
        <v>1.9747685149952071E-3</v>
      </c>
      <c r="F21221">
        <f>ABS(D21221)</f>
        <v>9.6726458565736986E-2</v>
      </c>
    </row>
    <row r="21222" spans="1:6" x14ac:dyDescent="0.3">
      <c r="A21222" s="1">
        <v>48473</v>
      </c>
      <c r="B21222">
        <v>4</v>
      </c>
      <c r="C21222" t="s">
        <v>9007</v>
      </c>
      <c r="D21222">
        <v>-9.6721962594144367E-2</v>
      </c>
      <c r="E21222">
        <v>5.1526342790933159E-3</v>
      </c>
      <c r="F21222">
        <f>ABS(D21222)</f>
        <v>9.6721962594144367E-2</v>
      </c>
    </row>
    <row r="21223" spans="1:6" x14ac:dyDescent="0.3">
      <c r="A21223" s="1">
        <v>48474</v>
      </c>
      <c r="B21223">
        <v>4</v>
      </c>
      <c r="C21223" t="s">
        <v>9006</v>
      </c>
      <c r="D21223">
        <v>-9.6721962594144367E-2</v>
      </c>
      <c r="E21223">
        <v>5.6433613532926793E-3</v>
      </c>
      <c r="F21223">
        <f>ABS(D21223)</f>
        <v>9.6721962594144367E-2</v>
      </c>
    </row>
    <row r="21224" spans="1:6" x14ac:dyDescent="0.3">
      <c r="A21224" s="1">
        <v>28208</v>
      </c>
      <c r="B21224">
        <v>2</v>
      </c>
      <c r="C21224" t="s">
        <v>6783</v>
      </c>
      <c r="D21224">
        <v>-9.6721431492097096E-2</v>
      </c>
      <c r="E21224">
        <v>2.496476731252984E-3</v>
      </c>
      <c r="F21224">
        <f>ABS(D21224)</f>
        <v>9.6721431492097096E-2</v>
      </c>
    </row>
    <row r="21225" spans="1:6" x14ac:dyDescent="0.3">
      <c r="A21225" s="1">
        <v>28207</v>
      </c>
      <c r="B21225">
        <v>2</v>
      </c>
      <c r="C21225" t="s">
        <v>3542</v>
      </c>
      <c r="D21225">
        <v>-9.6715035576338718E-2</v>
      </c>
      <c r="E21225">
        <v>2.773863034725539E-3</v>
      </c>
      <c r="F21225">
        <f>ABS(D21225)</f>
        <v>9.6715035576338718E-2</v>
      </c>
    </row>
    <row r="21226" spans="1:6" x14ac:dyDescent="0.3">
      <c r="A21226" s="1">
        <v>58159</v>
      </c>
      <c r="B21226">
        <v>5</v>
      </c>
      <c r="C21226" t="s">
        <v>1148</v>
      </c>
      <c r="D21226">
        <v>-9.6697964291837649E-2</v>
      </c>
      <c r="E21226">
        <v>1.504792341600316E-3</v>
      </c>
      <c r="F21226">
        <f>ABS(D21226)</f>
        <v>9.6697964291837649E-2</v>
      </c>
    </row>
    <row r="21227" spans="1:6" x14ac:dyDescent="0.3">
      <c r="A21227" s="1">
        <v>8243</v>
      </c>
      <c r="B21227">
        <v>0</v>
      </c>
      <c r="C21227" t="s">
        <v>8247</v>
      </c>
      <c r="D21227">
        <v>-9.6692471207060482E-2</v>
      </c>
      <c r="E21227">
        <v>3.3853174542774981E-3</v>
      </c>
      <c r="F21227">
        <f>ABS(D21227)</f>
        <v>9.6692471207060482E-2</v>
      </c>
    </row>
    <row r="21228" spans="1:6" x14ac:dyDescent="0.3">
      <c r="A21228" s="1">
        <v>41803</v>
      </c>
      <c r="B21228">
        <v>4</v>
      </c>
      <c r="C21228" t="s">
        <v>7483</v>
      </c>
      <c r="D21228">
        <v>9.6674296534134771E-2</v>
      </c>
      <c r="E21228">
        <v>2.106709278240442E-3</v>
      </c>
      <c r="F21228">
        <f>ABS(D21228)</f>
        <v>9.6674296534134771E-2</v>
      </c>
    </row>
    <row r="21229" spans="1:6" x14ac:dyDescent="0.3">
      <c r="A21229" s="1">
        <v>58158</v>
      </c>
      <c r="B21229">
        <v>5</v>
      </c>
      <c r="C21229" t="s">
        <v>2980</v>
      </c>
      <c r="D21229">
        <v>-9.667135374834164E-2</v>
      </c>
      <c r="E21229">
        <v>2.0122538294987408E-3</v>
      </c>
      <c r="F21229">
        <f>ABS(D21229)</f>
        <v>9.667135374834164E-2</v>
      </c>
    </row>
    <row r="21230" spans="1:6" x14ac:dyDescent="0.3">
      <c r="A21230" s="1">
        <v>51798</v>
      </c>
      <c r="B21230">
        <v>5</v>
      </c>
      <c r="C21230" t="s">
        <v>3093</v>
      </c>
      <c r="D21230">
        <v>9.6666078776716166E-2</v>
      </c>
      <c r="E21230">
        <v>2.9243424414535169E-3</v>
      </c>
      <c r="F21230">
        <f>ABS(D21230)</f>
        <v>9.6666078776716166E-2</v>
      </c>
    </row>
    <row r="21231" spans="1:6" x14ac:dyDescent="0.3">
      <c r="A21231" s="1">
        <v>8242</v>
      </c>
      <c r="B21231">
        <v>0</v>
      </c>
      <c r="C21231" t="s">
        <v>8246</v>
      </c>
      <c r="D21231">
        <v>-9.6653436208619464E-2</v>
      </c>
      <c r="E21231">
        <v>2.7316100270987249E-3</v>
      </c>
      <c r="F21231">
        <f>ABS(D21231)</f>
        <v>9.6653436208619464E-2</v>
      </c>
    </row>
    <row r="21232" spans="1:6" x14ac:dyDescent="0.3">
      <c r="A21232" s="1">
        <v>2144</v>
      </c>
      <c r="B21232">
        <v>0</v>
      </c>
      <c r="C21232" t="s">
        <v>2148</v>
      </c>
      <c r="D21232">
        <v>9.6649839198377913E-2</v>
      </c>
      <c r="E21232">
        <v>4.4381808555608616E-3</v>
      </c>
      <c r="F21232">
        <f>ABS(D21232)</f>
        <v>9.6649839198377913E-2</v>
      </c>
    </row>
    <row r="21233" spans="1:6" x14ac:dyDescent="0.3">
      <c r="A21233" s="1">
        <v>8241</v>
      </c>
      <c r="B21233">
        <v>0</v>
      </c>
      <c r="C21233" t="s">
        <v>8245</v>
      </c>
      <c r="D21233">
        <v>-9.6645750919165191E-2</v>
      </c>
      <c r="E21233">
        <v>9.0287540496018965E-4</v>
      </c>
      <c r="F21233">
        <f>ABS(D21233)</f>
        <v>9.6645750919165191E-2</v>
      </c>
    </row>
    <row r="21234" spans="1:6" x14ac:dyDescent="0.3">
      <c r="A21234" s="1">
        <v>48472</v>
      </c>
      <c r="B21234">
        <v>4</v>
      </c>
      <c r="C21234" t="s">
        <v>1340</v>
      </c>
      <c r="D21234">
        <v>-9.6643733310562224E-2</v>
      </c>
      <c r="E21234">
        <v>3.501403792082997E-3</v>
      </c>
      <c r="F21234">
        <f>ABS(D21234)</f>
        <v>9.6643733310562224E-2</v>
      </c>
    </row>
    <row r="21235" spans="1:6" x14ac:dyDescent="0.3">
      <c r="A21235" s="1">
        <v>58157</v>
      </c>
      <c r="B21235">
        <v>5</v>
      </c>
      <c r="C21235" t="s">
        <v>5472</v>
      </c>
      <c r="D21235">
        <v>-9.6643058188415218E-2</v>
      </c>
      <c r="E21235">
        <v>3.0047710298085968E-3</v>
      </c>
      <c r="F21235">
        <f>ABS(D21235)</f>
        <v>9.6643058188415218E-2</v>
      </c>
    </row>
    <row r="21236" spans="1:6" x14ac:dyDescent="0.3">
      <c r="A21236" s="1">
        <v>2145</v>
      </c>
      <c r="B21236">
        <v>0</v>
      </c>
      <c r="C21236" t="s">
        <v>2149</v>
      </c>
      <c r="D21236">
        <v>9.6635926754101362E-2</v>
      </c>
      <c r="E21236">
        <v>1.549536267333245E-3</v>
      </c>
      <c r="F21236">
        <f>ABS(D21236)</f>
        <v>9.6635926754101362E-2</v>
      </c>
    </row>
    <row r="21237" spans="1:6" x14ac:dyDescent="0.3">
      <c r="A21237" s="1">
        <v>48471</v>
      </c>
      <c r="B21237">
        <v>4</v>
      </c>
      <c r="C21237" t="s">
        <v>1081</v>
      </c>
      <c r="D21237">
        <v>-9.6630399148607909E-2</v>
      </c>
      <c r="E21237">
        <v>3.3853174542774981E-3</v>
      </c>
      <c r="F21237">
        <f>ABS(D21237)</f>
        <v>9.6630399148607909E-2</v>
      </c>
    </row>
    <row r="21238" spans="1:6" x14ac:dyDescent="0.3">
      <c r="A21238" s="1">
        <v>58156</v>
      </c>
      <c r="B21238">
        <v>5</v>
      </c>
      <c r="C21238" t="s">
        <v>1182</v>
      </c>
      <c r="D21238">
        <v>-9.661546816404161E-2</v>
      </c>
      <c r="E21238">
        <v>1.504792341600316E-3</v>
      </c>
      <c r="F21238">
        <f>ABS(D21238)</f>
        <v>9.661546816404161E-2</v>
      </c>
    </row>
    <row r="21239" spans="1:6" x14ac:dyDescent="0.3">
      <c r="A21239" s="1">
        <v>58155</v>
      </c>
      <c r="B21239">
        <v>5</v>
      </c>
      <c r="C21239" t="s">
        <v>8763</v>
      </c>
      <c r="D21239">
        <v>-9.6611899301160473E-2</v>
      </c>
      <c r="E21239">
        <v>4.6242094988308488E-3</v>
      </c>
      <c r="F21239">
        <f>ABS(D21239)</f>
        <v>9.6611899301160473E-2</v>
      </c>
    </row>
    <row r="21240" spans="1:6" x14ac:dyDescent="0.3">
      <c r="A21240" s="1">
        <v>38568</v>
      </c>
      <c r="B21240">
        <v>3</v>
      </c>
      <c r="C21240" t="s">
        <v>8368</v>
      </c>
      <c r="D21240">
        <v>-9.6611374526382465E-2</v>
      </c>
      <c r="E21240">
        <v>2.2190904277804308E-3</v>
      </c>
      <c r="F21240">
        <f>ABS(D21240)</f>
        <v>9.6611374526382465E-2</v>
      </c>
    </row>
    <row r="21241" spans="1:6" x14ac:dyDescent="0.3">
      <c r="A21241" s="1">
        <v>31845</v>
      </c>
      <c r="B21241">
        <v>3</v>
      </c>
      <c r="C21241" t="s">
        <v>6169</v>
      </c>
      <c r="D21241">
        <v>9.6602837493770424E-2</v>
      </c>
      <c r="E21241">
        <v>1.2038338732802531E-3</v>
      </c>
      <c r="F21241">
        <f>ABS(D21241)</f>
        <v>9.6602837493770424E-2</v>
      </c>
    </row>
    <row r="21242" spans="1:6" x14ac:dyDescent="0.3">
      <c r="A21242" s="1">
        <v>48470</v>
      </c>
      <c r="B21242">
        <v>4</v>
      </c>
      <c r="C21242" t="s">
        <v>5693</v>
      </c>
      <c r="D21242">
        <v>-9.6600248682086248E-2</v>
      </c>
      <c r="E21242">
        <v>6.9530001765610826E-3</v>
      </c>
      <c r="F21242">
        <f>ABS(D21242)</f>
        <v>9.6600248682086248E-2</v>
      </c>
    </row>
    <row r="21243" spans="1:6" x14ac:dyDescent="0.3">
      <c r="A21243" s="1">
        <v>8240</v>
      </c>
      <c r="B21243">
        <v>0</v>
      </c>
      <c r="C21243" t="s">
        <v>8244</v>
      </c>
      <c r="D21243">
        <v>-9.6597844387713488E-2</v>
      </c>
      <c r="E21243">
        <v>4.2535890057505696E-3</v>
      </c>
      <c r="F21243">
        <f>ABS(D21243)</f>
        <v>9.6597844387713488E-2</v>
      </c>
    </row>
    <row r="21244" spans="1:6" x14ac:dyDescent="0.3">
      <c r="A21244" s="1">
        <v>38567</v>
      </c>
      <c r="B21244">
        <v>3</v>
      </c>
      <c r="C21244" t="s">
        <v>2375</v>
      </c>
      <c r="D21244">
        <v>-9.6596279883007743E-2</v>
      </c>
      <c r="E21244">
        <v>1.2038338732802531E-3</v>
      </c>
      <c r="F21244">
        <f>ABS(D21244)</f>
        <v>9.6596279883007743E-2</v>
      </c>
    </row>
    <row r="21245" spans="1:6" x14ac:dyDescent="0.3">
      <c r="A21245" s="1">
        <v>18343</v>
      </c>
      <c r="B21245">
        <v>1</v>
      </c>
      <c r="C21245" t="s">
        <v>7716</v>
      </c>
      <c r="D21245">
        <v>-9.6593542430673696E-2</v>
      </c>
      <c r="E21245">
        <v>3.2779320325184691E-3</v>
      </c>
      <c r="F21245">
        <f>ABS(D21245)</f>
        <v>9.6593542430673696E-2</v>
      </c>
    </row>
    <row r="21246" spans="1:6" x14ac:dyDescent="0.3">
      <c r="A21246" s="1">
        <v>31846</v>
      </c>
      <c r="B21246">
        <v>3</v>
      </c>
      <c r="C21246" t="s">
        <v>9334</v>
      </c>
      <c r="D21246">
        <v>9.6592078356873626E-2</v>
      </c>
      <c r="E21246">
        <v>5.3949110819693251E-3</v>
      </c>
      <c r="F21246">
        <f>ABS(D21246)</f>
        <v>9.6592078356873626E-2</v>
      </c>
    </row>
    <row r="21247" spans="1:6" x14ac:dyDescent="0.3">
      <c r="A21247" s="1">
        <v>38566</v>
      </c>
      <c r="B21247">
        <v>3</v>
      </c>
      <c r="C21247" t="s">
        <v>5525</v>
      </c>
      <c r="D21247">
        <v>-9.6591316566235541E-2</v>
      </c>
      <c r="E21247">
        <v>1.437324163927672E-3</v>
      </c>
      <c r="F21247">
        <f>ABS(D21247)</f>
        <v>9.6591316566235541E-2</v>
      </c>
    </row>
    <row r="21248" spans="1:6" x14ac:dyDescent="0.3">
      <c r="A21248" s="1">
        <v>21766</v>
      </c>
      <c r="B21248">
        <v>2</v>
      </c>
      <c r="C21248" t="s">
        <v>8651</v>
      </c>
      <c r="D21248">
        <v>9.6586635026358239E-2</v>
      </c>
      <c r="E21248">
        <v>1.2038338732802531E-3</v>
      </c>
      <c r="F21248">
        <f>ABS(D21248)</f>
        <v>9.6586635026358239E-2</v>
      </c>
    </row>
    <row r="21249" spans="1:6" x14ac:dyDescent="0.3">
      <c r="A21249" s="1">
        <v>48469</v>
      </c>
      <c r="B21249">
        <v>4</v>
      </c>
      <c r="C21249" t="s">
        <v>9205</v>
      </c>
      <c r="D21249">
        <v>-9.6586019884022989E-2</v>
      </c>
      <c r="E21249">
        <v>3.0990725346664891E-3</v>
      </c>
      <c r="F21249">
        <f>ABS(D21249)</f>
        <v>9.6586019884022989E-2</v>
      </c>
    </row>
    <row r="21250" spans="1:6" x14ac:dyDescent="0.3">
      <c r="A21250" s="1">
        <v>21767</v>
      </c>
      <c r="B21250">
        <v>2</v>
      </c>
      <c r="C21250" t="s">
        <v>587</v>
      </c>
      <c r="D21250">
        <v>9.658267258981966E-2</v>
      </c>
      <c r="E21250">
        <v>1.504792341600316E-3</v>
      </c>
      <c r="F21250">
        <f>ABS(D21250)</f>
        <v>9.658267258981966E-2</v>
      </c>
    </row>
    <row r="21251" spans="1:6" x14ac:dyDescent="0.3">
      <c r="A21251" s="1">
        <v>8239</v>
      </c>
      <c r="B21251">
        <v>0</v>
      </c>
      <c r="C21251" t="s">
        <v>8243</v>
      </c>
      <c r="D21251">
        <v>-9.6576873506268215E-2</v>
      </c>
      <c r="E21251">
        <v>7.3609061129904516E-3</v>
      </c>
      <c r="F21251">
        <f>ABS(D21251)</f>
        <v>9.6576873506268215E-2</v>
      </c>
    </row>
    <row r="21252" spans="1:6" x14ac:dyDescent="0.3">
      <c r="A21252" s="1">
        <v>18342</v>
      </c>
      <c r="B21252">
        <v>1</v>
      </c>
      <c r="C21252" t="s">
        <v>5926</v>
      </c>
      <c r="D21252">
        <v>-9.6568797854389432E-2</v>
      </c>
      <c r="E21252">
        <v>2.9364677846960138E-3</v>
      </c>
      <c r="F21252">
        <f>ABS(D21252)</f>
        <v>9.6568797854389432E-2</v>
      </c>
    </row>
    <row r="21253" spans="1:6" x14ac:dyDescent="0.3">
      <c r="A21253" s="1">
        <v>8238</v>
      </c>
      <c r="B21253">
        <v>0</v>
      </c>
      <c r="C21253" t="s">
        <v>8242</v>
      </c>
      <c r="D21253">
        <v>-9.6566711850573028E-2</v>
      </c>
      <c r="E21253">
        <v>1.2038338732802531E-3</v>
      </c>
      <c r="F21253">
        <f>ABS(D21253)</f>
        <v>9.6566711850573028E-2</v>
      </c>
    </row>
    <row r="21254" spans="1:6" x14ac:dyDescent="0.3">
      <c r="A21254" s="1">
        <v>48468</v>
      </c>
      <c r="B21254">
        <v>4</v>
      </c>
      <c r="C21254" t="s">
        <v>1352</v>
      </c>
      <c r="D21254">
        <v>-9.6566023687929728E-2</v>
      </c>
      <c r="E21254">
        <v>2.9364677846960138E-3</v>
      </c>
      <c r="F21254">
        <f>ABS(D21254)</f>
        <v>9.6566023687929728E-2</v>
      </c>
    </row>
    <row r="21255" spans="1:6" x14ac:dyDescent="0.3">
      <c r="A21255" s="1">
        <v>28206</v>
      </c>
      <c r="B21255">
        <v>2</v>
      </c>
      <c r="C21255" t="s">
        <v>1079</v>
      </c>
      <c r="D21255">
        <v>-9.6565669882862443E-2</v>
      </c>
      <c r="E21255">
        <v>1.549536267333245E-3</v>
      </c>
      <c r="F21255">
        <f>ABS(D21255)</f>
        <v>9.6565669882862443E-2</v>
      </c>
    </row>
    <row r="21256" spans="1:6" x14ac:dyDescent="0.3">
      <c r="A21256" s="1">
        <v>31847</v>
      </c>
      <c r="B21256">
        <v>3</v>
      </c>
      <c r="C21256" t="s">
        <v>3979</v>
      </c>
      <c r="D21256">
        <v>9.6564198214300082E-2</v>
      </c>
      <c r="E21256">
        <v>1.382221373834653E-2</v>
      </c>
      <c r="F21256">
        <f>ABS(D21256)</f>
        <v>9.6564198214300082E-2</v>
      </c>
    </row>
    <row r="21257" spans="1:6" x14ac:dyDescent="0.3">
      <c r="A21257" s="1">
        <v>11865</v>
      </c>
      <c r="B21257">
        <v>1</v>
      </c>
      <c r="C21257" t="s">
        <v>9428</v>
      </c>
      <c r="D21257">
        <v>9.6559940723292201E-2</v>
      </c>
      <c r="E21257">
        <v>5.7932647692621542E-3</v>
      </c>
      <c r="F21257">
        <f>ABS(D21257)</f>
        <v>9.6559940723292201E-2</v>
      </c>
    </row>
    <row r="21258" spans="1:6" x14ac:dyDescent="0.3">
      <c r="A21258" s="1">
        <v>28205</v>
      </c>
      <c r="B21258">
        <v>2</v>
      </c>
      <c r="C21258" t="s">
        <v>7924</v>
      </c>
      <c r="D21258">
        <v>-9.6551508249974924E-2</v>
      </c>
      <c r="E21258">
        <v>2.773863034725539E-3</v>
      </c>
      <c r="F21258">
        <f>ABS(D21258)</f>
        <v>9.6551508249974924E-2</v>
      </c>
    </row>
    <row r="21259" spans="1:6" x14ac:dyDescent="0.3">
      <c r="A21259" s="1">
        <v>28204</v>
      </c>
      <c r="B21259">
        <v>2</v>
      </c>
      <c r="C21259" t="s">
        <v>3510</v>
      </c>
      <c r="D21259">
        <v>-9.6549886505231081E-2</v>
      </c>
      <c r="E21259">
        <v>2.05552744928721E-3</v>
      </c>
      <c r="F21259">
        <f>ABS(D21259)</f>
        <v>9.6549886505231081E-2</v>
      </c>
    </row>
    <row r="21260" spans="1:6" x14ac:dyDescent="0.3">
      <c r="A21260" s="1">
        <v>31848</v>
      </c>
      <c r="B21260">
        <v>3</v>
      </c>
      <c r="C21260" t="s">
        <v>3420</v>
      </c>
      <c r="D21260">
        <v>9.6544313063215495E-2</v>
      </c>
      <c r="E21260">
        <v>1.4682338923480069E-3</v>
      </c>
      <c r="F21260">
        <f>ABS(D21260)</f>
        <v>9.6544313063215495E-2</v>
      </c>
    </row>
    <row r="21261" spans="1:6" x14ac:dyDescent="0.3">
      <c r="A21261" s="1">
        <v>8237</v>
      </c>
      <c r="B21261">
        <v>0</v>
      </c>
      <c r="C21261" t="s">
        <v>8241</v>
      </c>
      <c r="D21261">
        <v>-9.6543345223312968E-2</v>
      </c>
      <c r="E21261">
        <v>6.18551414293748E-3</v>
      </c>
      <c r="F21261">
        <f>ABS(D21261)</f>
        <v>9.6543345223312968E-2</v>
      </c>
    </row>
    <row r="21262" spans="1:6" x14ac:dyDescent="0.3">
      <c r="A21262" s="1">
        <v>48467</v>
      </c>
      <c r="B21262">
        <v>4</v>
      </c>
      <c r="C21262" t="s">
        <v>4140</v>
      </c>
      <c r="D21262">
        <v>-9.6542324583636457E-2</v>
      </c>
      <c r="E21262">
        <v>4.0974150406480874E-3</v>
      </c>
      <c r="F21262">
        <f>ABS(D21262)</f>
        <v>9.6542324583636457E-2</v>
      </c>
    </row>
    <row r="21263" spans="1:6" x14ac:dyDescent="0.3">
      <c r="A21263" s="1">
        <v>28203</v>
      </c>
      <c r="B21263">
        <v>2</v>
      </c>
      <c r="C21263" t="s">
        <v>9868</v>
      </c>
      <c r="D21263">
        <v>-9.6539035614842728E-2</v>
      </c>
      <c r="E21263">
        <v>1.6833674041693461E-2</v>
      </c>
      <c r="F21263">
        <f>ABS(D21263)</f>
        <v>9.6539035614842728E-2</v>
      </c>
    </row>
    <row r="21264" spans="1:6" x14ac:dyDescent="0.3">
      <c r="A21264" s="1">
        <v>8236</v>
      </c>
      <c r="B21264">
        <v>0</v>
      </c>
      <c r="C21264" t="s">
        <v>8240</v>
      </c>
      <c r="D21264">
        <v>-9.6538027399258319E-2</v>
      </c>
      <c r="E21264">
        <v>2.4076677465605062E-3</v>
      </c>
      <c r="F21264">
        <f>ABS(D21264)</f>
        <v>9.6538027399258319E-2</v>
      </c>
    </row>
    <row r="21265" spans="1:6" x14ac:dyDescent="0.3">
      <c r="A21265" s="1">
        <v>48466</v>
      </c>
      <c r="B21265">
        <v>4</v>
      </c>
      <c r="C21265" t="s">
        <v>2302</v>
      </c>
      <c r="D21265">
        <v>-9.6535056317984244E-2</v>
      </c>
      <c r="E21265">
        <v>1.6072212203989611E-3</v>
      </c>
      <c r="F21265">
        <f>ABS(D21265)</f>
        <v>9.6535056317984244E-2</v>
      </c>
    </row>
    <row r="21266" spans="1:6" x14ac:dyDescent="0.3">
      <c r="A21266" s="1">
        <v>2146</v>
      </c>
      <c r="B21266">
        <v>0</v>
      </c>
      <c r="C21266" t="s">
        <v>2150</v>
      </c>
      <c r="D21266">
        <v>9.6529473548624012E-2</v>
      </c>
      <c r="E21266">
        <v>3.9395900831912922E-3</v>
      </c>
      <c r="F21266">
        <f>ABS(D21266)</f>
        <v>9.6529473548624012E-2</v>
      </c>
    </row>
    <row r="21267" spans="1:6" x14ac:dyDescent="0.3">
      <c r="A21267" s="1">
        <v>11866</v>
      </c>
      <c r="B21267">
        <v>1</v>
      </c>
      <c r="C21267" t="s">
        <v>9174</v>
      </c>
      <c r="D21267">
        <v>9.6525072968969658E-2</v>
      </c>
      <c r="E21267">
        <v>7.5456136575271808E-3</v>
      </c>
      <c r="F21267">
        <f>ABS(D21267)</f>
        <v>9.6525072968969658E-2</v>
      </c>
    </row>
    <row r="21268" spans="1:6" x14ac:dyDescent="0.3">
      <c r="A21268" s="1">
        <v>58154</v>
      </c>
      <c r="B21268">
        <v>5</v>
      </c>
      <c r="C21268" t="s">
        <v>297</v>
      </c>
      <c r="D21268">
        <v>-9.6514480012655363E-2</v>
      </c>
      <c r="E21268">
        <v>4.6740126091561864E-3</v>
      </c>
      <c r="F21268">
        <f>ABS(D21268)</f>
        <v>9.6514480012655363E-2</v>
      </c>
    </row>
    <row r="21269" spans="1:6" x14ac:dyDescent="0.3">
      <c r="A21269" s="1">
        <v>18341</v>
      </c>
      <c r="B21269">
        <v>1</v>
      </c>
      <c r="C21269" t="s">
        <v>2678</v>
      </c>
      <c r="D21269">
        <v>-9.6513821382690573E-2</v>
      </c>
      <c r="E21269">
        <v>1.859443520799894E-3</v>
      </c>
      <c r="F21269">
        <f>ABS(D21269)</f>
        <v>9.6513821382690573E-2</v>
      </c>
    </row>
    <row r="21270" spans="1:6" x14ac:dyDescent="0.3">
      <c r="A21270" s="1">
        <v>51799</v>
      </c>
      <c r="B21270">
        <v>5</v>
      </c>
      <c r="C21270" t="s">
        <v>7213</v>
      </c>
      <c r="D21270">
        <v>9.6510747529476082E-2</v>
      </c>
      <c r="E21270">
        <v>1.2038338732802531E-3</v>
      </c>
      <c r="F21270">
        <f>ABS(D21270)</f>
        <v>9.6510747529476082E-2</v>
      </c>
    </row>
    <row r="21271" spans="1:6" x14ac:dyDescent="0.3">
      <c r="A21271" s="1">
        <v>41804</v>
      </c>
      <c r="B21271">
        <v>4</v>
      </c>
      <c r="C21271" t="s">
        <v>6878</v>
      </c>
      <c r="D21271">
        <v>9.6505861620777941E-2</v>
      </c>
      <c r="E21271">
        <v>2.496476731252984E-3</v>
      </c>
      <c r="F21271">
        <f>ABS(D21271)</f>
        <v>9.6505861620777941E-2</v>
      </c>
    </row>
    <row r="21272" spans="1:6" x14ac:dyDescent="0.3">
      <c r="A21272" s="1">
        <v>18340</v>
      </c>
      <c r="B21272">
        <v>1</v>
      </c>
      <c r="C21272" t="s">
        <v>1510</v>
      </c>
      <c r="D21272">
        <v>-9.6497682965829321E-2</v>
      </c>
      <c r="E21272">
        <v>7.7015051256266046E-3</v>
      </c>
      <c r="F21272">
        <f>ABS(D21272)</f>
        <v>9.6497682965829321E-2</v>
      </c>
    </row>
    <row r="21273" spans="1:6" x14ac:dyDescent="0.3">
      <c r="A21273" s="1">
        <v>58152</v>
      </c>
      <c r="B21273">
        <v>5</v>
      </c>
      <c r="C21273" t="s">
        <v>6952</v>
      </c>
      <c r="D21273">
        <v>-9.6496810997581853E-2</v>
      </c>
      <c r="E21273">
        <v>1.504792341600316E-3</v>
      </c>
      <c r="F21273">
        <f>ABS(D21273)</f>
        <v>9.6496810997581853E-2</v>
      </c>
    </row>
    <row r="21274" spans="1:6" x14ac:dyDescent="0.3">
      <c r="A21274" s="1">
        <v>58153</v>
      </c>
      <c r="B21274">
        <v>5</v>
      </c>
      <c r="C21274" t="s">
        <v>6951</v>
      </c>
      <c r="D21274">
        <v>-9.6496810997581853E-2</v>
      </c>
      <c r="E21274">
        <v>1.504792341600316E-3</v>
      </c>
      <c r="F21274">
        <f>ABS(D21274)</f>
        <v>9.6496810997581853E-2</v>
      </c>
    </row>
    <row r="21275" spans="1:6" x14ac:dyDescent="0.3">
      <c r="A21275" s="1">
        <v>58151</v>
      </c>
      <c r="B21275">
        <v>5</v>
      </c>
      <c r="C21275" t="s">
        <v>8287</v>
      </c>
      <c r="D21275">
        <v>-9.6492595873820447E-2</v>
      </c>
      <c r="E21275">
        <v>4.9929534625059689E-3</v>
      </c>
      <c r="F21275">
        <f>ABS(D21275)</f>
        <v>9.6492595873820447E-2</v>
      </c>
    </row>
    <row r="21276" spans="1:6" x14ac:dyDescent="0.3">
      <c r="A21276" s="1">
        <v>41805</v>
      </c>
      <c r="B21276">
        <v>4</v>
      </c>
      <c r="C21276" t="s">
        <v>5179</v>
      </c>
      <c r="D21276">
        <v>9.6492035640762031E-2</v>
      </c>
      <c r="E21276">
        <v>1.2038338732802531E-3</v>
      </c>
      <c r="F21276">
        <f>ABS(D21276)</f>
        <v>9.6492035640762031E-2</v>
      </c>
    </row>
    <row r="21277" spans="1:6" x14ac:dyDescent="0.3">
      <c r="A21277" s="1">
        <v>41806</v>
      </c>
      <c r="B21277">
        <v>4</v>
      </c>
      <c r="C21277" t="s">
        <v>5181</v>
      </c>
      <c r="D21277">
        <v>9.6492035640762031E-2</v>
      </c>
      <c r="E21277">
        <v>1.2038338732802531E-3</v>
      </c>
      <c r="F21277">
        <f>ABS(D21277)</f>
        <v>9.6492035640762031E-2</v>
      </c>
    </row>
    <row r="21278" spans="1:6" x14ac:dyDescent="0.3">
      <c r="A21278" s="1">
        <v>41807</v>
      </c>
      <c r="B21278">
        <v>4</v>
      </c>
      <c r="C21278" t="s">
        <v>5180</v>
      </c>
      <c r="D21278">
        <v>9.6492035640762031E-2</v>
      </c>
      <c r="E21278">
        <v>1.2038338732802531E-3</v>
      </c>
      <c r="F21278">
        <f>ABS(D21278)</f>
        <v>9.6492035640762031E-2</v>
      </c>
    </row>
    <row r="21279" spans="1:6" x14ac:dyDescent="0.3">
      <c r="A21279" s="1">
        <v>18339</v>
      </c>
      <c r="B21279">
        <v>1</v>
      </c>
      <c r="C21279" t="s">
        <v>8188</v>
      </c>
      <c r="D21279">
        <v>-9.6490409105560643E-2</v>
      </c>
      <c r="E21279">
        <v>2.773863034725539E-3</v>
      </c>
      <c r="F21279">
        <f>ABS(D21279)</f>
        <v>9.6490409105560643E-2</v>
      </c>
    </row>
    <row r="21280" spans="1:6" x14ac:dyDescent="0.3">
      <c r="A21280" s="1">
        <v>18338</v>
      </c>
      <c r="B21280">
        <v>1</v>
      </c>
      <c r="C21280" t="s">
        <v>6504</v>
      </c>
      <c r="D21280">
        <v>-9.6489837878357368E-2</v>
      </c>
      <c r="E21280">
        <v>2.2997186622842748E-3</v>
      </c>
      <c r="F21280">
        <f>ABS(D21280)</f>
        <v>9.6489837878357368E-2</v>
      </c>
    </row>
    <row r="21281" spans="1:6" x14ac:dyDescent="0.3">
      <c r="A21281" s="1">
        <v>11867</v>
      </c>
      <c r="B21281">
        <v>1</v>
      </c>
      <c r="C21281" t="s">
        <v>9065</v>
      </c>
      <c r="D21281">
        <v>9.648772019395245E-2</v>
      </c>
      <c r="E21281">
        <v>2.5389880907081231E-3</v>
      </c>
      <c r="F21281">
        <f>ABS(D21281)</f>
        <v>9.648772019395245E-2</v>
      </c>
    </row>
    <row r="21282" spans="1:6" x14ac:dyDescent="0.3">
      <c r="A21282" s="1">
        <v>38565</v>
      </c>
      <c r="B21282">
        <v>3</v>
      </c>
      <c r="C21282" t="s">
        <v>2566</v>
      </c>
      <c r="D21282">
        <v>-9.6479660274470594E-2</v>
      </c>
      <c r="E21282">
        <v>2.874648327855344E-3</v>
      </c>
      <c r="F21282">
        <f>ABS(D21282)</f>
        <v>9.6479660274470594E-2</v>
      </c>
    </row>
    <row r="21283" spans="1:6" x14ac:dyDescent="0.3">
      <c r="A21283" s="1">
        <v>38563</v>
      </c>
      <c r="B21283">
        <v>3</v>
      </c>
      <c r="C21283" t="s">
        <v>8956</v>
      </c>
      <c r="D21283">
        <v>-9.6477714292746306E-2</v>
      </c>
      <c r="E21283">
        <v>6.3407305782691749E-3</v>
      </c>
      <c r="F21283">
        <f>ABS(D21283)</f>
        <v>9.6477714292746306E-2</v>
      </c>
    </row>
    <row r="21284" spans="1:6" x14ac:dyDescent="0.3">
      <c r="A21284" s="1">
        <v>38564</v>
      </c>
      <c r="B21284">
        <v>3</v>
      </c>
      <c r="C21284" t="s">
        <v>8955</v>
      </c>
      <c r="D21284">
        <v>-9.6477714292746306E-2</v>
      </c>
      <c r="E21284">
        <v>7.0452561980768611E-3</v>
      </c>
      <c r="F21284">
        <f>ABS(D21284)</f>
        <v>9.6477714292746306E-2</v>
      </c>
    </row>
    <row r="21285" spans="1:6" x14ac:dyDescent="0.3">
      <c r="A21285" s="1">
        <v>18337</v>
      </c>
      <c r="B21285">
        <v>1</v>
      </c>
      <c r="C21285" t="s">
        <v>5836</v>
      </c>
      <c r="D21285">
        <v>-9.6476934187647287E-2</v>
      </c>
      <c r="E21285">
        <v>2.2997186622842748E-3</v>
      </c>
      <c r="F21285">
        <f>ABS(D21285)</f>
        <v>9.6476934187647287E-2</v>
      </c>
    </row>
    <row r="21286" spans="1:6" x14ac:dyDescent="0.3">
      <c r="A21286" s="1">
        <v>48465</v>
      </c>
      <c r="B21286">
        <v>4</v>
      </c>
      <c r="C21286" t="s">
        <v>7170</v>
      </c>
      <c r="D21286">
        <v>-9.6472202998831094E-2</v>
      </c>
      <c r="E21286">
        <v>2.496476731252984E-3</v>
      </c>
      <c r="F21286">
        <f>ABS(D21286)</f>
        <v>9.6472202998831094E-2</v>
      </c>
    </row>
    <row r="21287" spans="1:6" x14ac:dyDescent="0.3">
      <c r="A21287" s="1">
        <v>8235</v>
      </c>
      <c r="B21287">
        <v>0</v>
      </c>
      <c r="C21287" t="s">
        <v>8239</v>
      </c>
      <c r="D21287">
        <v>-9.6471404011268608E-2</v>
      </c>
      <c r="E21287">
        <v>2.496476731252984E-3</v>
      </c>
      <c r="F21287">
        <f>ABS(D21287)</f>
        <v>9.6471404011268608E-2</v>
      </c>
    </row>
    <row r="21288" spans="1:6" x14ac:dyDescent="0.3">
      <c r="A21288" s="1">
        <v>11868</v>
      </c>
      <c r="B21288">
        <v>1</v>
      </c>
      <c r="C21288" t="s">
        <v>5240</v>
      </c>
      <c r="D21288">
        <v>9.6455785020115772E-2</v>
      </c>
      <c r="E21288">
        <v>1.4682338923480069E-3</v>
      </c>
      <c r="F21288">
        <f>ABS(D21288)</f>
        <v>9.6455785020115772E-2</v>
      </c>
    </row>
    <row r="21289" spans="1:6" x14ac:dyDescent="0.3">
      <c r="A21289" s="1">
        <v>11869</v>
      </c>
      <c r="B21289">
        <v>1</v>
      </c>
      <c r="C21289" t="s">
        <v>5239</v>
      </c>
      <c r="D21289">
        <v>9.6455785020115772E-2</v>
      </c>
      <c r="E21289">
        <v>1.4682338923480069E-3</v>
      </c>
      <c r="F21289">
        <f>ABS(D21289)</f>
        <v>9.6455785020115772E-2</v>
      </c>
    </row>
    <row r="21290" spans="1:6" x14ac:dyDescent="0.3">
      <c r="A21290" s="1">
        <v>28202</v>
      </c>
      <c r="B21290">
        <v>2</v>
      </c>
      <c r="C21290" t="s">
        <v>1473</v>
      </c>
      <c r="D21290">
        <v>-9.6451708959533602E-2</v>
      </c>
      <c r="E21290">
        <v>3.051249338198093E-3</v>
      </c>
      <c r="F21290">
        <f>ABS(D21290)</f>
        <v>9.6451708959533602E-2</v>
      </c>
    </row>
    <row r="21291" spans="1:6" x14ac:dyDescent="0.3">
      <c r="A21291" s="1">
        <v>38562</v>
      </c>
      <c r="B21291">
        <v>3</v>
      </c>
      <c r="C21291" t="s">
        <v>6141</v>
      </c>
      <c r="D21291">
        <v>-9.6448675377770285E-2</v>
      </c>
      <c r="E21291">
        <v>4.7009907486324854E-3</v>
      </c>
      <c r="F21291">
        <f>ABS(D21291)</f>
        <v>9.6448675377770285E-2</v>
      </c>
    </row>
    <row r="21292" spans="1:6" x14ac:dyDescent="0.3">
      <c r="A21292" s="1">
        <v>38561</v>
      </c>
      <c r="B21292">
        <v>3</v>
      </c>
      <c r="C21292" t="s">
        <v>299</v>
      </c>
      <c r="D21292">
        <v>-9.6447317757964363E-2</v>
      </c>
      <c r="E21292">
        <v>2.2568783028516651E-3</v>
      </c>
      <c r="F21292">
        <f>ABS(D21292)</f>
        <v>9.6447317757964363E-2</v>
      </c>
    </row>
    <row r="21293" spans="1:6" x14ac:dyDescent="0.3">
      <c r="A21293" s="1">
        <v>18336</v>
      </c>
      <c r="B21293">
        <v>1</v>
      </c>
      <c r="C21293" t="s">
        <v>7714</v>
      </c>
      <c r="D21293">
        <v>-9.6442588503433513E-2</v>
      </c>
      <c r="E21293">
        <v>4.1546778748054987E-3</v>
      </c>
      <c r="F21293">
        <f>ABS(D21293)</f>
        <v>9.6442588503433513E-2</v>
      </c>
    </row>
    <row r="21294" spans="1:6" x14ac:dyDescent="0.3">
      <c r="A21294" s="1">
        <v>28201</v>
      </c>
      <c r="B21294">
        <v>2</v>
      </c>
      <c r="C21294" t="s">
        <v>8711</v>
      </c>
      <c r="D21294">
        <v>-9.6439400891209504E-2</v>
      </c>
      <c r="E21294">
        <v>2.5389880907081231E-3</v>
      </c>
      <c r="F21294">
        <f>ABS(D21294)</f>
        <v>9.6439400891209504E-2</v>
      </c>
    </row>
    <row r="21295" spans="1:6" x14ac:dyDescent="0.3">
      <c r="A21295" s="1">
        <v>58150</v>
      </c>
      <c r="B21295">
        <v>5</v>
      </c>
      <c r="C21295" t="s">
        <v>6914</v>
      </c>
      <c r="D21295">
        <v>-9.6435412685018318E-2</v>
      </c>
      <c r="E21295">
        <v>2.773863034725539E-3</v>
      </c>
      <c r="F21295">
        <f>ABS(D21295)</f>
        <v>9.6435412685018318E-2</v>
      </c>
    </row>
    <row r="21296" spans="1:6" x14ac:dyDescent="0.3">
      <c r="A21296" s="1">
        <v>2147</v>
      </c>
      <c r="B21296">
        <v>0</v>
      </c>
      <c r="C21296" t="s">
        <v>2151</v>
      </c>
      <c r="D21296">
        <v>9.6430225142774217E-2</v>
      </c>
      <c r="E21296">
        <v>2.8210978785645812E-3</v>
      </c>
      <c r="F21296">
        <f>ABS(D21296)</f>
        <v>9.6430225142774217E-2</v>
      </c>
    </row>
    <row r="21297" spans="1:6" x14ac:dyDescent="0.3">
      <c r="A21297" s="1">
        <v>38560</v>
      </c>
      <c r="B21297">
        <v>3</v>
      </c>
      <c r="C21297" t="s">
        <v>5288</v>
      </c>
      <c r="D21297">
        <v>-9.642769281542464E-2</v>
      </c>
      <c r="E21297">
        <v>2.8210978785645812E-3</v>
      </c>
      <c r="F21297">
        <f>ABS(D21297)</f>
        <v>9.642769281542464E-2</v>
      </c>
    </row>
    <row r="21298" spans="1:6" x14ac:dyDescent="0.3">
      <c r="A21298" s="1">
        <v>31849</v>
      </c>
      <c r="B21298">
        <v>3</v>
      </c>
      <c r="C21298" t="s">
        <v>4911</v>
      </c>
      <c r="D21298">
        <v>9.6423060276855418E-2</v>
      </c>
      <c r="E21298">
        <v>2.773863034725539E-3</v>
      </c>
      <c r="F21298">
        <f>ABS(D21298)</f>
        <v>9.6423060276855418E-2</v>
      </c>
    </row>
    <row r="21299" spans="1:6" x14ac:dyDescent="0.3">
      <c r="A21299" s="1">
        <v>58149</v>
      </c>
      <c r="B21299">
        <v>5</v>
      </c>
      <c r="C21299" t="s">
        <v>8959</v>
      </c>
      <c r="D21299">
        <v>-9.6422894309561344E-2</v>
      </c>
      <c r="E21299">
        <v>2.2997186622842748E-3</v>
      </c>
      <c r="F21299">
        <f>ABS(D21299)</f>
        <v>9.6422894309561344E-2</v>
      </c>
    </row>
    <row r="21300" spans="1:6" x14ac:dyDescent="0.3">
      <c r="A21300" s="1">
        <v>28200</v>
      </c>
      <c r="B21300">
        <v>2</v>
      </c>
      <c r="C21300" t="s">
        <v>7865</v>
      </c>
      <c r="D21300">
        <v>-9.6417729011039718E-2</v>
      </c>
      <c r="E21300">
        <v>3.6674272421339561E-3</v>
      </c>
      <c r="F21300">
        <f>ABS(D21300)</f>
        <v>9.6417729011039718E-2</v>
      </c>
    </row>
    <row r="21301" spans="1:6" x14ac:dyDescent="0.3">
      <c r="A21301" s="1">
        <v>8234</v>
      </c>
      <c r="B21301">
        <v>0</v>
      </c>
      <c r="C21301" t="s">
        <v>8238</v>
      </c>
      <c r="D21301">
        <v>-9.6416617736232307E-2</v>
      </c>
      <c r="E21301">
        <v>2.479258027733191E-3</v>
      </c>
      <c r="F21301">
        <f>ABS(D21301)</f>
        <v>9.6416617736232307E-2</v>
      </c>
    </row>
    <row r="21302" spans="1:6" x14ac:dyDescent="0.3">
      <c r="A21302" s="1">
        <v>58148</v>
      </c>
      <c r="B21302">
        <v>5</v>
      </c>
      <c r="C21302" t="s">
        <v>6646</v>
      </c>
      <c r="D21302">
        <v>-9.6409081236299196E-2</v>
      </c>
      <c r="E21302">
        <v>2.479258027733191E-3</v>
      </c>
      <c r="F21302">
        <f>ABS(D21302)</f>
        <v>9.6409081236299196E-2</v>
      </c>
    </row>
    <row r="21303" spans="1:6" x14ac:dyDescent="0.3">
      <c r="A21303" s="1">
        <v>11870</v>
      </c>
      <c r="B21303">
        <v>1</v>
      </c>
      <c r="C21303" t="s">
        <v>2781</v>
      </c>
      <c r="D21303">
        <v>9.6407148496185979E-2</v>
      </c>
      <c r="E21303">
        <v>1.6830259010682781E-2</v>
      </c>
      <c r="F21303">
        <f>ABS(D21303)</f>
        <v>9.6407148496185979E-2</v>
      </c>
    </row>
    <row r="21304" spans="1:6" x14ac:dyDescent="0.3">
      <c r="A21304" s="1">
        <v>48464</v>
      </c>
      <c r="B21304">
        <v>4</v>
      </c>
      <c r="C21304" t="s">
        <v>5381</v>
      </c>
      <c r="D21304">
        <v>-9.6406849237220621E-2</v>
      </c>
      <c r="E21304">
        <v>2.7316100270987249E-3</v>
      </c>
      <c r="F21304">
        <f>ABS(D21304)</f>
        <v>9.6406849237220621E-2</v>
      </c>
    </row>
    <row r="21305" spans="1:6" x14ac:dyDescent="0.3">
      <c r="A21305" s="1">
        <v>11871</v>
      </c>
      <c r="B21305">
        <v>1</v>
      </c>
      <c r="C21305" t="s">
        <v>7934</v>
      </c>
      <c r="D21305">
        <v>9.6406469109770923E-2</v>
      </c>
      <c r="E21305">
        <v>1.504792341600316E-3</v>
      </c>
      <c r="F21305">
        <f>ABS(D21305)</f>
        <v>9.6406469109770923E-2</v>
      </c>
    </row>
    <row r="21306" spans="1:6" x14ac:dyDescent="0.3">
      <c r="A21306" s="1">
        <v>48463</v>
      </c>
      <c r="B21306">
        <v>4</v>
      </c>
      <c r="C21306" t="s">
        <v>2178</v>
      </c>
      <c r="D21306">
        <v>-9.6405472873532821E-2</v>
      </c>
      <c r="E21306">
        <v>2.693387532371536E-3</v>
      </c>
      <c r="F21306">
        <f>ABS(D21306)</f>
        <v>9.6405472873532821E-2</v>
      </c>
    </row>
    <row r="21307" spans="1:6" x14ac:dyDescent="0.3">
      <c r="A21307" s="1">
        <v>58147</v>
      </c>
      <c r="B21307">
        <v>5</v>
      </c>
      <c r="C21307" t="s">
        <v>3662</v>
      </c>
      <c r="D21307">
        <v>-9.6404119165447708E-2</v>
      </c>
      <c r="E21307">
        <v>8.2758343340620689E-3</v>
      </c>
      <c r="F21307">
        <f>ABS(D21307)</f>
        <v>9.6404119165447708E-2</v>
      </c>
    </row>
    <row r="21308" spans="1:6" x14ac:dyDescent="0.3">
      <c r="A21308" s="1">
        <v>51800</v>
      </c>
      <c r="B21308">
        <v>5</v>
      </c>
      <c r="C21308" t="s">
        <v>9306</v>
      </c>
      <c r="D21308">
        <v>9.6398021066791087E-2</v>
      </c>
      <c r="E21308">
        <v>7.2462386288088864E-3</v>
      </c>
      <c r="F21308">
        <f>ABS(D21308)</f>
        <v>9.6398021066791087E-2</v>
      </c>
    </row>
    <row r="21309" spans="1:6" x14ac:dyDescent="0.3">
      <c r="A21309" s="1">
        <v>48462</v>
      </c>
      <c r="B21309">
        <v>4</v>
      </c>
      <c r="C21309" t="s">
        <v>8258</v>
      </c>
      <c r="D21309">
        <v>-9.6396757441771397E-2</v>
      </c>
      <c r="E21309">
        <v>1.859443520799894E-3</v>
      </c>
      <c r="F21309">
        <f>ABS(D21309)</f>
        <v>9.6396757441771397E-2</v>
      </c>
    </row>
    <row r="21310" spans="1:6" x14ac:dyDescent="0.3">
      <c r="A21310" s="1">
        <v>31850</v>
      </c>
      <c r="B21310">
        <v>3</v>
      </c>
      <c r="C21310" t="s">
        <v>1502</v>
      </c>
      <c r="D21310">
        <v>9.6392777827923021E-2</v>
      </c>
      <c r="E21310">
        <v>2.9364677846960138E-3</v>
      </c>
      <c r="F21310">
        <f>ABS(D21310)</f>
        <v>9.6392777827923021E-2</v>
      </c>
    </row>
    <row r="21311" spans="1:6" x14ac:dyDescent="0.3">
      <c r="A21311" s="1">
        <v>2148</v>
      </c>
      <c r="B21311">
        <v>0</v>
      </c>
      <c r="C21311" t="s">
        <v>2152</v>
      </c>
      <c r="D21311">
        <v>9.6389810996562825E-2</v>
      </c>
      <c r="E21311">
        <v>1.2038338732802531E-3</v>
      </c>
      <c r="F21311">
        <f>ABS(D21311)</f>
        <v>9.6389810996562825E-2</v>
      </c>
    </row>
    <row r="21312" spans="1:6" x14ac:dyDescent="0.3">
      <c r="A21312" s="1">
        <v>58146</v>
      </c>
      <c r="B21312">
        <v>5</v>
      </c>
      <c r="C21312" t="s">
        <v>2497</v>
      </c>
      <c r="D21312">
        <v>-9.6376869046521263E-2</v>
      </c>
      <c r="E21312">
        <v>4.3705760433579597E-3</v>
      </c>
      <c r="F21312">
        <f>ABS(D21312)</f>
        <v>9.6376869046521263E-2</v>
      </c>
    </row>
    <row r="21313" spans="1:6" x14ac:dyDescent="0.3">
      <c r="A21313" s="1">
        <v>21768</v>
      </c>
      <c r="B21313">
        <v>2</v>
      </c>
      <c r="C21313" t="s">
        <v>1820</v>
      </c>
      <c r="D21313">
        <v>9.6376647860290515E-2</v>
      </c>
      <c r="E21313">
        <v>3.4495779934264129E-3</v>
      </c>
      <c r="F21313">
        <f>ABS(D21313)</f>
        <v>9.6376647860290515E-2</v>
      </c>
    </row>
    <row r="21314" spans="1:6" x14ac:dyDescent="0.3">
      <c r="A21314" s="1">
        <v>38559</v>
      </c>
      <c r="B21314">
        <v>3</v>
      </c>
      <c r="C21314" t="s">
        <v>8715</v>
      </c>
      <c r="D21314">
        <v>-9.6374072761511248E-2</v>
      </c>
      <c r="E21314">
        <v>2.5871834950698101E-3</v>
      </c>
      <c r="F21314">
        <f>ABS(D21314)</f>
        <v>9.6374072761511248E-2</v>
      </c>
    </row>
    <row r="21315" spans="1:6" x14ac:dyDescent="0.3">
      <c r="A21315" s="1">
        <v>31851</v>
      </c>
      <c r="B21315">
        <v>3</v>
      </c>
      <c r="C21315" t="s">
        <v>2931</v>
      </c>
      <c r="D21315">
        <v>9.6359204705309773E-2</v>
      </c>
      <c r="E21315">
        <v>1.761880670817608E-3</v>
      </c>
      <c r="F21315">
        <f>ABS(D21315)</f>
        <v>9.6359204705309773E-2</v>
      </c>
    </row>
    <row r="21316" spans="1:6" x14ac:dyDescent="0.3">
      <c r="A21316" s="1">
        <v>38558</v>
      </c>
      <c r="B21316">
        <v>3</v>
      </c>
      <c r="C21316" t="s">
        <v>1962</v>
      </c>
      <c r="D21316">
        <v>-9.6357833367622645E-2</v>
      </c>
      <c r="E21316">
        <v>3.7707425453201511E-3</v>
      </c>
      <c r="F21316">
        <f>ABS(D21316)</f>
        <v>9.6357833367622645E-2</v>
      </c>
    </row>
    <row r="21317" spans="1:6" x14ac:dyDescent="0.3">
      <c r="A21317" s="1">
        <v>38557</v>
      </c>
      <c r="B21317">
        <v>3</v>
      </c>
      <c r="C21317" t="s">
        <v>4254</v>
      </c>
      <c r="D21317">
        <v>-9.6354736247927605E-2</v>
      </c>
      <c r="E21317">
        <v>2.2568783028516651E-3</v>
      </c>
      <c r="F21317">
        <f>ABS(D21317)</f>
        <v>9.6354736247927605E-2</v>
      </c>
    </row>
    <row r="21318" spans="1:6" x14ac:dyDescent="0.3">
      <c r="A21318" s="1">
        <v>38556</v>
      </c>
      <c r="B21318">
        <v>3</v>
      </c>
      <c r="C21318" t="s">
        <v>8730</v>
      </c>
      <c r="D21318">
        <v>-9.6352460665306172E-2</v>
      </c>
      <c r="E21318">
        <v>3.2779320325184691E-3</v>
      </c>
      <c r="F21318">
        <f>ABS(D21318)</f>
        <v>9.6352460665306172E-2</v>
      </c>
    </row>
    <row r="21319" spans="1:6" x14ac:dyDescent="0.3">
      <c r="A21319" s="1">
        <v>8233</v>
      </c>
      <c r="B21319">
        <v>0</v>
      </c>
      <c r="C21319" t="s">
        <v>8237</v>
      </c>
      <c r="D21319">
        <v>-9.6351529508265962E-2</v>
      </c>
      <c r="E21319">
        <v>6.5719860888139962E-3</v>
      </c>
      <c r="F21319">
        <f>ABS(D21319)</f>
        <v>9.6351529508265962E-2</v>
      </c>
    </row>
    <row r="21320" spans="1:6" x14ac:dyDescent="0.3">
      <c r="A21320" s="1">
        <v>28199</v>
      </c>
      <c r="B21320">
        <v>2</v>
      </c>
      <c r="C21320" t="s">
        <v>5734</v>
      </c>
      <c r="D21320">
        <v>-9.6342698948714042E-2</v>
      </c>
      <c r="E21320">
        <v>2.2997186622842748E-3</v>
      </c>
      <c r="F21320">
        <f>ABS(D21320)</f>
        <v>9.6342698948714042E-2</v>
      </c>
    </row>
    <row r="21321" spans="1:6" x14ac:dyDescent="0.3">
      <c r="A21321" s="1">
        <v>38555</v>
      </c>
      <c r="B21321">
        <v>3</v>
      </c>
      <c r="C21321" t="s">
        <v>4260</v>
      </c>
      <c r="D21321">
        <v>-9.6339334990007075E-2</v>
      </c>
      <c r="E21321">
        <v>2.8210978785645812E-3</v>
      </c>
      <c r="F21321">
        <f>ABS(D21321)</f>
        <v>9.6339334990007075E-2</v>
      </c>
    </row>
    <row r="21322" spans="1:6" x14ac:dyDescent="0.3">
      <c r="A21322" s="1">
        <v>41808</v>
      </c>
      <c r="B21322">
        <v>4</v>
      </c>
      <c r="C21322" t="s">
        <v>6355</v>
      </c>
      <c r="D21322">
        <v>9.6336964173640932E-2</v>
      </c>
      <c r="E21322">
        <v>1.8057508099203791E-3</v>
      </c>
      <c r="F21322">
        <f>ABS(D21322)</f>
        <v>9.6336964173640932E-2</v>
      </c>
    </row>
    <row r="21323" spans="1:6" x14ac:dyDescent="0.3">
      <c r="A21323" s="1">
        <v>18335</v>
      </c>
      <c r="B21323">
        <v>1</v>
      </c>
      <c r="C21323" t="s">
        <v>8428</v>
      </c>
      <c r="D21323">
        <v>-9.6336730430383211E-2</v>
      </c>
      <c r="E21323">
        <v>1.761880670817608E-3</v>
      </c>
      <c r="F21323">
        <f>ABS(D21323)</f>
        <v>9.6336730430383211E-2</v>
      </c>
    </row>
    <row r="21324" spans="1:6" x14ac:dyDescent="0.3">
      <c r="A21324" s="1">
        <v>38554</v>
      </c>
      <c r="B21324">
        <v>3</v>
      </c>
      <c r="C21324" t="s">
        <v>608</v>
      </c>
      <c r="D21324">
        <v>-9.6331543593016336E-2</v>
      </c>
      <c r="E21324">
        <v>2.78916528119984E-3</v>
      </c>
      <c r="F21324">
        <f>ABS(D21324)</f>
        <v>9.6331543593016336E-2</v>
      </c>
    </row>
    <row r="21325" spans="1:6" x14ac:dyDescent="0.3">
      <c r="A21325" s="1">
        <v>28198</v>
      </c>
      <c r="B21325">
        <v>2</v>
      </c>
      <c r="C21325" t="s">
        <v>2057</v>
      </c>
      <c r="D21325">
        <v>-9.63222884237592E-2</v>
      </c>
      <c r="E21325">
        <v>1.6072212203989611E-3</v>
      </c>
      <c r="F21325">
        <f>ABS(D21325)</f>
        <v>9.63222884237592E-2</v>
      </c>
    </row>
    <row r="21326" spans="1:6" x14ac:dyDescent="0.3">
      <c r="A21326" s="1">
        <v>8232</v>
      </c>
      <c r="B21326">
        <v>0</v>
      </c>
      <c r="C21326" t="s">
        <v>8236</v>
      </c>
      <c r="D21326">
        <v>-9.6313869582709155E-2</v>
      </c>
      <c r="E21326">
        <v>2.05552744928721E-3</v>
      </c>
      <c r="F21326">
        <f>ABS(D21326)</f>
        <v>9.6313869582709155E-2</v>
      </c>
    </row>
    <row r="21327" spans="1:6" x14ac:dyDescent="0.3">
      <c r="A21327" s="1">
        <v>21769</v>
      </c>
      <c r="B21327">
        <v>2</v>
      </c>
      <c r="C21327" t="s">
        <v>6325</v>
      </c>
      <c r="D21327">
        <v>9.6311076201364074E-2</v>
      </c>
      <c r="E21327">
        <v>2.3491742277568111E-3</v>
      </c>
      <c r="F21327">
        <f>ABS(D21327)</f>
        <v>9.6311076201364074E-2</v>
      </c>
    </row>
    <row r="21328" spans="1:6" x14ac:dyDescent="0.3">
      <c r="A21328" s="1">
        <v>28197</v>
      </c>
      <c r="B21328">
        <v>2</v>
      </c>
      <c r="C21328" t="s">
        <v>7142</v>
      </c>
      <c r="D21328">
        <v>-9.6309940028756758E-2</v>
      </c>
      <c r="E21328">
        <v>1.859443520799894E-3</v>
      </c>
      <c r="F21328">
        <f>ABS(D21328)</f>
        <v>9.6309940028756758E-2</v>
      </c>
    </row>
    <row r="21329" spans="1:6" x14ac:dyDescent="0.3">
      <c r="A21329" s="1">
        <v>18334</v>
      </c>
      <c r="B21329">
        <v>1</v>
      </c>
      <c r="C21329" t="s">
        <v>9062</v>
      </c>
      <c r="D21329">
        <v>-9.6303492310921918E-2</v>
      </c>
      <c r="E21329">
        <v>3.4495779934264129E-3</v>
      </c>
      <c r="F21329">
        <f>ABS(D21329)</f>
        <v>9.6303492310921918E-2</v>
      </c>
    </row>
    <row r="21330" spans="1:6" x14ac:dyDescent="0.3">
      <c r="A21330" s="1">
        <v>18333</v>
      </c>
      <c r="B21330">
        <v>1</v>
      </c>
      <c r="C21330" t="s">
        <v>7485</v>
      </c>
      <c r="D21330">
        <v>-9.6295291669957081E-2</v>
      </c>
      <c r="E21330">
        <v>1.928665464478753E-3</v>
      </c>
      <c r="F21330">
        <f>ABS(D21330)</f>
        <v>9.6295291669957081E-2</v>
      </c>
    </row>
    <row r="21331" spans="1:6" x14ac:dyDescent="0.3">
      <c r="A21331" s="1">
        <v>18332</v>
      </c>
      <c r="B21331">
        <v>1</v>
      </c>
      <c r="C21331" t="s">
        <v>7547</v>
      </c>
      <c r="D21331">
        <v>-9.6294694678805109E-2</v>
      </c>
      <c r="E21331">
        <v>5.4432524457849827E-3</v>
      </c>
      <c r="F21331">
        <f>ABS(D21331)</f>
        <v>9.6294694678805109E-2</v>
      </c>
    </row>
    <row r="21332" spans="1:6" x14ac:dyDescent="0.3">
      <c r="A21332" s="1">
        <v>41809</v>
      </c>
      <c r="B21332">
        <v>4</v>
      </c>
      <c r="C21332" t="s">
        <v>7135</v>
      </c>
      <c r="D21332">
        <v>9.6287277248329389E-2</v>
      </c>
      <c r="E21332">
        <v>1.2396290138665959E-3</v>
      </c>
      <c r="F21332">
        <f>ABS(D21332)</f>
        <v>9.6287277248329389E-2</v>
      </c>
    </row>
    <row r="21333" spans="1:6" x14ac:dyDescent="0.3">
      <c r="A21333" s="1">
        <v>41810</v>
      </c>
      <c r="B21333">
        <v>4</v>
      </c>
      <c r="C21333" t="s">
        <v>5698</v>
      </c>
      <c r="D21333">
        <v>9.628259314118931E-2</v>
      </c>
      <c r="E21333">
        <v>1.504792341600316E-3</v>
      </c>
      <c r="F21333">
        <f>ABS(D21333)</f>
        <v>9.628259314118931E-2</v>
      </c>
    </row>
    <row r="21334" spans="1:6" x14ac:dyDescent="0.3">
      <c r="A21334" s="1">
        <v>28196</v>
      </c>
      <c r="B21334">
        <v>2</v>
      </c>
      <c r="C21334" t="s">
        <v>9098</v>
      </c>
      <c r="D21334">
        <v>-9.6278423748092923E-2</v>
      </c>
      <c r="E21334">
        <v>2.479258027733191E-3</v>
      </c>
      <c r="F21334">
        <f>ABS(D21334)</f>
        <v>9.6278423748092923E-2</v>
      </c>
    </row>
    <row r="21335" spans="1:6" x14ac:dyDescent="0.3">
      <c r="A21335" s="1">
        <v>8231</v>
      </c>
      <c r="B21335">
        <v>0</v>
      </c>
      <c r="C21335" t="s">
        <v>8235</v>
      </c>
      <c r="D21335">
        <v>-9.6275508169730267E-2</v>
      </c>
      <c r="E21335">
        <v>9.6870749430863594E-3</v>
      </c>
      <c r="F21335">
        <f>ABS(D21335)</f>
        <v>9.6275508169730267E-2</v>
      </c>
    </row>
    <row r="21336" spans="1:6" x14ac:dyDescent="0.3">
      <c r="A21336" s="1">
        <v>51801</v>
      </c>
      <c r="B21336">
        <v>5</v>
      </c>
      <c r="C21336" t="s">
        <v>6933</v>
      </c>
      <c r="D21336">
        <v>9.627061210565438E-2</v>
      </c>
      <c r="E21336">
        <v>2.773863034725539E-3</v>
      </c>
      <c r="F21336">
        <f>ABS(D21336)</f>
        <v>9.627061210565438E-2</v>
      </c>
    </row>
    <row r="21337" spans="1:6" x14ac:dyDescent="0.3">
      <c r="A21337" s="1">
        <v>51802</v>
      </c>
      <c r="B21337">
        <v>5</v>
      </c>
      <c r="C21337" t="s">
        <v>5751</v>
      </c>
      <c r="D21337">
        <v>9.6265898351552082E-2</v>
      </c>
      <c r="E21337">
        <v>1.549536267333245E-3</v>
      </c>
      <c r="F21337">
        <f>ABS(D21337)</f>
        <v>9.6265898351552082E-2</v>
      </c>
    </row>
    <row r="21338" spans="1:6" x14ac:dyDescent="0.3">
      <c r="A21338" s="1">
        <v>18331</v>
      </c>
      <c r="B21338">
        <v>1</v>
      </c>
      <c r="C21338" t="s">
        <v>7772</v>
      </c>
      <c r="D21338">
        <v>-9.6262498696320795E-2</v>
      </c>
      <c r="E21338">
        <v>2.874648327855344E-3</v>
      </c>
      <c r="F21338">
        <f>ABS(D21338)</f>
        <v>9.6262498696320795E-2</v>
      </c>
    </row>
    <row r="21339" spans="1:6" x14ac:dyDescent="0.3">
      <c r="A21339" s="1">
        <v>11872</v>
      </c>
      <c r="B21339">
        <v>1</v>
      </c>
      <c r="C21339" t="s">
        <v>9016</v>
      </c>
      <c r="D21339">
        <v>9.6248875877784676E-2</v>
      </c>
      <c r="E21339">
        <v>1.392422857532742E-2</v>
      </c>
      <c r="F21339">
        <f>ABS(D21339)</f>
        <v>9.6248875877784676E-2</v>
      </c>
    </row>
    <row r="21340" spans="1:6" x14ac:dyDescent="0.3">
      <c r="A21340" s="1">
        <v>8230</v>
      </c>
      <c r="B21340">
        <v>0</v>
      </c>
      <c r="C21340" t="s">
        <v>8234</v>
      </c>
      <c r="D21340">
        <v>-9.6245629629801904E-2</v>
      </c>
      <c r="E21340">
        <v>2.0122538294987408E-3</v>
      </c>
      <c r="F21340">
        <f>ABS(D21340)</f>
        <v>9.6245629629801904E-2</v>
      </c>
    </row>
    <row r="21341" spans="1:6" x14ac:dyDescent="0.3">
      <c r="A21341" s="1">
        <v>18330</v>
      </c>
      <c r="B21341">
        <v>1</v>
      </c>
      <c r="C21341" t="s">
        <v>9066</v>
      </c>
      <c r="D21341">
        <v>-9.6241074681102851E-2</v>
      </c>
      <c r="E21341">
        <v>4.533859384639947E-3</v>
      </c>
      <c r="F21341">
        <f>ABS(D21341)</f>
        <v>9.6241074681102851E-2</v>
      </c>
    </row>
    <row r="21342" spans="1:6" x14ac:dyDescent="0.3">
      <c r="A21342" s="1">
        <v>48461</v>
      </c>
      <c r="B21342">
        <v>4</v>
      </c>
      <c r="C21342" t="s">
        <v>272</v>
      </c>
      <c r="D21342">
        <v>-9.6229527641853552E-2</v>
      </c>
      <c r="E21342">
        <v>3.8242540379382138E-3</v>
      </c>
      <c r="F21342">
        <f>ABS(D21342)</f>
        <v>9.6229527641853552E-2</v>
      </c>
    </row>
    <row r="21343" spans="1:6" x14ac:dyDescent="0.3">
      <c r="A21343" s="1">
        <v>41811</v>
      </c>
      <c r="B21343">
        <v>4</v>
      </c>
      <c r="C21343" t="s">
        <v>6218</v>
      </c>
      <c r="D21343">
        <v>9.6229095912560694E-2</v>
      </c>
      <c r="E21343">
        <v>3.051249338198093E-3</v>
      </c>
      <c r="F21343">
        <f>ABS(D21343)</f>
        <v>9.6229095912560694E-2</v>
      </c>
    </row>
    <row r="21344" spans="1:6" x14ac:dyDescent="0.3">
      <c r="A21344" s="1">
        <v>8229</v>
      </c>
      <c r="B21344">
        <v>0</v>
      </c>
      <c r="C21344" t="s">
        <v>8233</v>
      </c>
      <c r="D21344">
        <v>-9.6224304667694549E-2</v>
      </c>
      <c r="E21344">
        <v>8.8158376923554525E-3</v>
      </c>
      <c r="F21344">
        <f>ABS(D21344)</f>
        <v>9.6224304667694549E-2</v>
      </c>
    </row>
    <row r="21345" spans="1:6" x14ac:dyDescent="0.3">
      <c r="A21345" s="1">
        <v>38553</v>
      </c>
      <c r="B21345">
        <v>3</v>
      </c>
      <c r="C21345" t="s">
        <v>4368</v>
      </c>
      <c r="D21345">
        <v>-9.6223844331524686E-2</v>
      </c>
      <c r="E21345">
        <v>1.724788996713206E-3</v>
      </c>
      <c r="F21345">
        <f>ABS(D21345)</f>
        <v>9.6223844331524686E-2</v>
      </c>
    </row>
    <row r="21346" spans="1:6" x14ac:dyDescent="0.3">
      <c r="A21346" s="1">
        <v>28195</v>
      </c>
      <c r="B21346">
        <v>2</v>
      </c>
      <c r="C21346" t="s">
        <v>7460</v>
      </c>
      <c r="D21346">
        <v>-9.6221641911119801E-2</v>
      </c>
      <c r="E21346">
        <v>3.2320650388458429E-3</v>
      </c>
      <c r="F21346">
        <f>ABS(D21346)</f>
        <v>9.6221641911119801E-2</v>
      </c>
    </row>
    <row r="21347" spans="1:6" x14ac:dyDescent="0.3">
      <c r="A21347" s="1">
        <v>48460</v>
      </c>
      <c r="B21347">
        <v>4</v>
      </c>
      <c r="C21347" t="s">
        <v>2457</v>
      </c>
      <c r="D21347">
        <v>-9.6221045271693367E-2</v>
      </c>
      <c r="E21347">
        <v>2.3491742277568111E-3</v>
      </c>
      <c r="F21347">
        <f>ABS(D21347)</f>
        <v>9.6221045271693367E-2</v>
      </c>
    </row>
    <row r="21348" spans="1:6" x14ac:dyDescent="0.3">
      <c r="A21348" s="1">
        <v>28194</v>
      </c>
      <c r="B21348">
        <v>2</v>
      </c>
      <c r="C21348" t="s">
        <v>2056</v>
      </c>
      <c r="D21348">
        <v>-9.6214043662378693E-2</v>
      </c>
      <c r="E21348">
        <v>4.7857404615643884E-3</v>
      </c>
      <c r="F21348">
        <f>ABS(D21348)</f>
        <v>9.6214043662378693E-2</v>
      </c>
    </row>
    <row r="21349" spans="1:6" x14ac:dyDescent="0.3">
      <c r="A21349" s="1">
        <v>48459</v>
      </c>
      <c r="B21349">
        <v>4</v>
      </c>
      <c r="C21349" t="s">
        <v>7895</v>
      </c>
      <c r="D21349">
        <v>-9.6198987662560714E-2</v>
      </c>
      <c r="E21349">
        <v>2.496476731252984E-3</v>
      </c>
      <c r="F21349">
        <f>ABS(D21349)</f>
        <v>9.6198987662560714E-2</v>
      </c>
    </row>
    <row r="21350" spans="1:6" x14ac:dyDescent="0.3">
      <c r="A21350" s="1">
        <v>28193</v>
      </c>
      <c r="B21350">
        <v>2</v>
      </c>
      <c r="C21350" t="s">
        <v>3468</v>
      </c>
      <c r="D21350">
        <v>-9.6196044311501971E-2</v>
      </c>
      <c r="E21350">
        <v>1.761880670817608E-3</v>
      </c>
      <c r="F21350">
        <f>ABS(D21350)</f>
        <v>9.6196044311501971E-2</v>
      </c>
    </row>
    <row r="21351" spans="1:6" x14ac:dyDescent="0.3">
      <c r="A21351" s="1">
        <v>58145</v>
      </c>
      <c r="B21351">
        <v>5</v>
      </c>
      <c r="C21351" t="s">
        <v>3804</v>
      </c>
      <c r="D21351">
        <v>-9.619580604628182E-2</v>
      </c>
      <c r="E21351">
        <v>1.8057508099203791E-3</v>
      </c>
      <c r="F21351">
        <f>ABS(D21351)</f>
        <v>9.619580604628182E-2</v>
      </c>
    </row>
    <row r="21352" spans="1:6" x14ac:dyDescent="0.3">
      <c r="A21352" s="1">
        <v>58141</v>
      </c>
      <c r="B21352">
        <v>5</v>
      </c>
      <c r="C21352" t="s">
        <v>5035</v>
      </c>
      <c r="D21352">
        <v>-9.6193797679912679E-2</v>
      </c>
      <c r="E21352">
        <v>2.6428210062264131E-3</v>
      </c>
      <c r="F21352">
        <f>ABS(D21352)</f>
        <v>9.6193797679912679E-2</v>
      </c>
    </row>
    <row r="21353" spans="1:6" x14ac:dyDescent="0.3">
      <c r="A21353" s="1">
        <v>58142</v>
      </c>
      <c r="B21353">
        <v>5</v>
      </c>
      <c r="C21353" t="s">
        <v>5036</v>
      </c>
      <c r="D21353">
        <v>-9.6193797679912679E-2</v>
      </c>
      <c r="E21353">
        <v>2.6428210062264131E-3</v>
      </c>
      <c r="F21353">
        <f>ABS(D21353)</f>
        <v>9.6193797679912679E-2</v>
      </c>
    </row>
    <row r="21354" spans="1:6" x14ac:dyDescent="0.3">
      <c r="A21354" s="1">
        <v>58143</v>
      </c>
      <c r="B21354">
        <v>5</v>
      </c>
      <c r="C21354" t="s">
        <v>5037</v>
      </c>
      <c r="D21354">
        <v>-9.6193797679912679E-2</v>
      </c>
      <c r="E21354">
        <v>1.4682338923480069E-3</v>
      </c>
      <c r="F21354">
        <f>ABS(D21354)</f>
        <v>9.6193797679912679E-2</v>
      </c>
    </row>
    <row r="21355" spans="1:6" x14ac:dyDescent="0.3">
      <c r="A21355" s="1">
        <v>58144</v>
      </c>
      <c r="B21355">
        <v>5</v>
      </c>
      <c r="C21355" t="s">
        <v>5034</v>
      </c>
      <c r="D21355">
        <v>-9.6193797679912679E-2</v>
      </c>
      <c r="E21355">
        <v>1.4682338923480069E-3</v>
      </c>
      <c r="F21355">
        <f>ABS(D21355)</f>
        <v>9.6193797679912679E-2</v>
      </c>
    </row>
    <row r="21356" spans="1:6" x14ac:dyDescent="0.3">
      <c r="A21356" s="1">
        <v>31852</v>
      </c>
      <c r="B21356">
        <v>3</v>
      </c>
      <c r="C21356" t="s">
        <v>1815</v>
      </c>
      <c r="D21356">
        <v>9.6193659159955092E-2</v>
      </c>
      <c r="E21356">
        <v>1.2857769763191689E-3</v>
      </c>
      <c r="F21356">
        <f>ABS(D21356)</f>
        <v>9.6193659159955092E-2</v>
      </c>
    </row>
    <row r="21357" spans="1:6" x14ac:dyDescent="0.3">
      <c r="A21357" s="1">
        <v>31853</v>
      </c>
      <c r="B21357">
        <v>3</v>
      </c>
      <c r="C21357" t="s">
        <v>1814</v>
      </c>
      <c r="D21357">
        <v>9.6193659159955092E-2</v>
      </c>
      <c r="E21357">
        <v>1.2857769763191689E-3</v>
      </c>
      <c r="F21357">
        <f>ABS(D21357)</f>
        <v>9.6193659159955092E-2</v>
      </c>
    </row>
    <row r="21358" spans="1:6" x14ac:dyDescent="0.3">
      <c r="A21358" s="1">
        <v>31854</v>
      </c>
      <c r="B21358">
        <v>3</v>
      </c>
      <c r="C21358" t="s">
        <v>1813</v>
      </c>
      <c r="D21358">
        <v>9.6193659159955092E-2</v>
      </c>
      <c r="E21358">
        <v>1.2857769763191689E-3</v>
      </c>
      <c r="F21358">
        <f>ABS(D21358)</f>
        <v>9.6193659159955092E-2</v>
      </c>
    </row>
    <row r="21359" spans="1:6" x14ac:dyDescent="0.3">
      <c r="A21359" s="1">
        <v>31855</v>
      </c>
      <c r="B21359">
        <v>3</v>
      </c>
      <c r="C21359" t="s">
        <v>1812</v>
      </c>
      <c r="D21359">
        <v>9.6193659159955092E-2</v>
      </c>
      <c r="E21359">
        <v>1.2857769763191689E-3</v>
      </c>
      <c r="F21359">
        <f>ABS(D21359)</f>
        <v>9.6193659159955092E-2</v>
      </c>
    </row>
    <row r="21360" spans="1:6" x14ac:dyDescent="0.3">
      <c r="A21360" s="1">
        <v>8228</v>
      </c>
      <c r="B21360">
        <v>0</v>
      </c>
      <c r="C21360" t="s">
        <v>8232</v>
      </c>
      <c r="D21360">
        <v>-9.6187740858694554E-2</v>
      </c>
      <c r="E21360">
        <v>1.549536267333245E-3</v>
      </c>
      <c r="F21360">
        <f>ABS(D21360)</f>
        <v>9.6187740858694554E-2</v>
      </c>
    </row>
    <row r="21361" spans="1:6" x14ac:dyDescent="0.3">
      <c r="A21361" s="1">
        <v>8227</v>
      </c>
      <c r="B21361">
        <v>0</v>
      </c>
      <c r="C21361" t="s">
        <v>8231</v>
      </c>
      <c r="D21361">
        <v>-9.6184651820664602E-2</v>
      </c>
      <c r="E21361">
        <v>3.814684833694011E-3</v>
      </c>
      <c r="F21361">
        <f>ABS(D21361)</f>
        <v>9.6184651820664602E-2</v>
      </c>
    </row>
    <row r="21362" spans="1:6" x14ac:dyDescent="0.3">
      <c r="A21362" s="1">
        <v>8226</v>
      </c>
      <c r="B21362">
        <v>0</v>
      </c>
      <c r="C21362" t="s">
        <v>8230</v>
      </c>
      <c r="D21362">
        <v>-9.6184193939860621E-2</v>
      </c>
      <c r="E21362">
        <v>4.1104084434051991E-3</v>
      </c>
      <c r="F21362">
        <f>ABS(D21362)</f>
        <v>9.6184193939860621E-2</v>
      </c>
    </row>
    <row r="21363" spans="1:6" x14ac:dyDescent="0.3">
      <c r="A21363" s="1">
        <v>38552</v>
      </c>
      <c r="B21363">
        <v>3</v>
      </c>
      <c r="C21363" t="s">
        <v>8108</v>
      </c>
      <c r="D21363">
        <v>-9.6183908567735801E-2</v>
      </c>
      <c r="E21363">
        <v>2.5389880907081231E-3</v>
      </c>
      <c r="F21363">
        <f>ABS(D21363)</f>
        <v>9.6183908567735801E-2</v>
      </c>
    </row>
    <row r="21364" spans="1:6" x14ac:dyDescent="0.3">
      <c r="A21364" s="1">
        <v>48458</v>
      </c>
      <c r="B21364">
        <v>4</v>
      </c>
      <c r="C21364" t="s">
        <v>5229</v>
      </c>
      <c r="D21364">
        <v>-9.6181675586488519E-2</v>
      </c>
      <c r="E21364">
        <v>2.5389880907081231E-3</v>
      </c>
      <c r="F21364">
        <f>ABS(D21364)</f>
        <v>9.6181675586488519E-2</v>
      </c>
    </row>
    <row r="21365" spans="1:6" x14ac:dyDescent="0.3">
      <c r="A21365" s="1">
        <v>38551</v>
      </c>
      <c r="B21365">
        <v>3</v>
      </c>
      <c r="C21365" t="s">
        <v>1063</v>
      </c>
      <c r="D21365">
        <v>-9.6173749123625529E-2</v>
      </c>
      <c r="E21365">
        <v>2.3491742277568111E-3</v>
      </c>
      <c r="F21365">
        <f>ABS(D21365)</f>
        <v>9.6173749123625529E-2</v>
      </c>
    </row>
    <row r="21366" spans="1:6" x14ac:dyDescent="0.3">
      <c r="A21366" s="1">
        <v>51803</v>
      </c>
      <c r="B21366">
        <v>5</v>
      </c>
      <c r="C21366" t="s">
        <v>399</v>
      </c>
      <c r="D21366">
        <v>9.6173716852509347E-2</v>
      </c>
      <c r="E21366">
        <v>1.2518516706116581E-2</v>
      </c>
      <c r="F21366">
        <f>ABS(D21366)</f>
        <v>9.6173716852509347E-2</v>
      </c>
    </row>
    <row r="21367" spans="1:6" x14ac:dyDescent="0.3">
      <c r="A21367" s="1">
        <v>18329</v>
      </c>
      <c r="B21367">
        <v>1</v>
      </c>
      <c r="C21367" t="s">
        <v>7589</v>
      </c>
      <c r="D21367">
        <v>-9.6171510443825645E-2</v>
      </c>
      <c r="E21367">
        <v>2.2568783028516651E-3</v>
      </c>
      <c r="F21367">
        <f>ABS(D21367)</f>
        <v>9.6171510443825645E-2</v>
      </c>
    </row>
    <row r="21368" spans="1:6" x14ac:dyDescent="0.3">
      <c r="A21368" s="1">
        <v>21770</v>
      </c>
      <c r="B21368">
        <v>2</v>
      </c>
      <c r="C21368" t="s">
        <v>2699</v>
      </c>
      <c r="D21368">
        <v>9.6170434887985615E-2</v>
      </c>
      <c r="E21368">
        <v>2.874648327855344E-3</v>
      </c>
      <c r="F21368">
        <f>ABS(D21368)</f>
        <v>9.6170434887985615E-2</v>
      </c>
    </row>
    <row r="21369" spans="1:6" x14ac:dyDescent="0.3">
      <c r="A21369" s="1">
        <v>31856</v>
      </c>
      <c r="B21369">
        <v>3</v>
      </c>
      <c r="C21369" t="s">
        <v>6260</v>
      </c>
      <c r="D21369">
        <v>9.6166444681444585E-2</v>
      </c>
      <c r="E21369">
        <v>2.5389880907081231E-3</v>
      </c>
      <c r="F21369">
        <f>ABS(D21369)</f>
        <v>9.6166444681444585E-2</v>
      </c>
    </row>
    <row r="21370" spans="1:6" x14ac:dyDescent="0.3">
      <c r="A21370" s="1">
        <v>11873</v>
      </c>
      <c r="B21370">
        <v>1</v>
      </c>
      <c r="C21370" t="s">
        <v>2373</v>
      </c>
      <c r="D21370">
        <v>9.6164399614958859E-2</v>
      </c>
      <c r="E21370">
        <v>1.761880670817608E-3</v>
      </c>
      <c r="F21370">
        <f>ABS(D21370)</f>
        <v>9.6164399614958859E-2</v>
      </c>
    </row>
    <row r="21371" spans="1:6" x14ac:dyDescent="0.3">
      <c r="A21371" s="1">
        <v>48456</v>
      </c>
      <c r="B21371">
        <v>4</v>
      </c>
      <c r="C21371" t="s">
        <v>7063</v>
      </c>
      <c r="D21371">
        <v>-9.6162119101031895E-2</v>
      </c>
      <c r="E21371">
        <v>2.0122538294987408E-3</v>
      </c>
      <c r="F21371">
        <f>ABS(D21371)</f>
        <v>9.6162119101031895E-2</v>
      </c>
    </row>
    <row r="21372" spans="1:6" x14ac:dyDescent="0.3">
      <c r="A21372" s="1">
        <v>48457</v>
      </c>
      <c r="B21372">
        <v>4</v>
      </c>
      <c r="C21372" t="s">
        <v>7064</v>
      </c>
      <c r="D21372">
        <v>-9.6162119101031895E-2</v>
      </c>
      <c r="E21372">
        <v>2.0122538294987408E-3</v>
      </c>
      <c r="F21372">
        <f>ABS(D21372)</f>
        <v>9.6162119101031895E-2</v>
      </c>
    </row>
    <row r="21373" spans="1:6" x14ac:dyDescent="0.3">
      <c r="A21373" s="1">
        <v>28192</v>
      </c>
      <c r="B21373">
        <v>2</v>
      </c>
      <c r="C21373" t="s">
        <v>7985</v>
      </c>
      <c r="D21373">
        <v>-9.6161850354172185E-2</v>
      </c>
      <c r="E21373">
        <v>4.1104084434051991E-3</v>
      </c>
      <c r="F21373">
        <f>ABS(D21373)</f>
        <v>9.6161850354172185E-2</v>
      </c>
    </row>
    <row r="21374" spans="1:6" x14ac:dyDescent="0.3">
      <c r="A21374" s="1">
        <v>8225</v>
      </c>
      <c r="B21374">
        <v>0</v>
      </c>
      <c r="C21374" t="s">
        <v>8229</v>
      </c>
      <c r="D21374">
        <v>-9.6160481301668085E-2</v>
      </c>
      <c r="E21374">
        <v>1.549536267333245E-3</v>
      </c>
      <c r="F21374">
        <f>ABS(D21374)</f>
        <v>9.6160481301668085E-2</v>
      </c>
    </row>
    <row r="21375" spans="1:6" x14ac:dyDescent="0.3">
      <c r="A21375" s="1">
        <v>48455</v>
      </c>
      <c r="B21375">
        <v>4</v>
      </c>
      <c r="C21375" t="s">
        <v>8600</v>
      </c>
      <c r="D21375">
        <v>-9.6159197277807265E-2</v>
      </c>
      <c r="E21375">
        <v>3.051249338198093E-3</v>
      </c>
      <c r="F21375">
        <f>ABS(D21375)</f>
        <v>9.6159197277807265E-2</v>
      </c>
    </row>
    <row r="21376" spans="1:6" x14ac:dyDescent="0.3">
      <c r="A21376" s="1">
        <v>41812</v>
      </c>
      <c r="B21376">
        <v>4</v>
      </c>
      <c r="C21376" t="s">
        <v>9891</v>
      </c>
      <c r="D21376">
        <v>9.6158339144901489E-2</v>
      </c>
      <c r="E21376">
        <v>4.0084240580003823E-2</v>
      </c>
      <c r="F21376">
        <f>ABS(D21376)</f>
        <v>9.6158339144901489E-2</v>
      </c>
    </row>
    <row r="21377" spans="1:6" x14ac:dyDescent="0.3">
      <c r="A21377" s="1">
        <v>31857</v>
      </c>
      <c r="B21377">
        <v>3</v>
      </c>
      <c r="C21377" t="s">
        <v>8249</v>
      </c>
      <c r="D21377">
        <v>9.6153393872960916E-2</v>
      </c>
      <c r="E21377">
        <v>3.9495370299904142E-3</v>
      </c>
      <c r="F21377">
        <f>ABS(D21377)</f>
        <v>9.6153393872960916E-2</v>
      </c>
    </row>
    <row r="21378" spans="1:6" x14ac:dyDescent="0.3">
      <c r="A21378" s="1">
        <v>18328</v>
      </c>
      <c r="B21378">
        <v>1</v>
      </c>
      <c r="C21378" t="s">
        <v>2019</v>
      </c>
      <c r="D21378">
        <v>-9.6151394874576718E-2</v>
      </c>
      <c r="E21378">
        <v>1.8057508099203791E-3</v>
      </c>
      <c r="F21378">
        <f>ABS(D21378)</f>
        <v>9.6151394874576718E-2</v>
      </c>
    </row>
    <row r="21379" spans="1:6" x14ac:dyDescent="0.3">
      <c r="A21379" s="1">
        <v>18327</v>
      </c>
      <c r="B21379">
        <v>1</v>
      </c>
      <c r="C21379" t="s">
        <v>7493</v>
      </c>
      <c r="D21379">
        <v>-9.6144212579184152E-2</v>
      </c>
      <c r="E21379">
        <v>1.928665464478753E-3</v>
      </c>
      <c r="F21379">
        <f>ABS(D21379)</f>
        <v>9.6144212579184152E-2</v>
      </c>
    </row>
    <row r="21380" spans="1:6" x14ac:dyDescent="0.3">
      <c r="A21380" s="1">
        <v>48454</v>
      </c>
      <c r="B21380">
        <v>4</v>
      </c>
      <c r="C21380" t="s">
        <v>4920</v>
      </c>
      <c r="D21380">
        <v>-9.6122377028769426E-2</v>
      </c>
      <c r="E21380">
        <v>2.106709278240442E-3</v>
      </c>
      <c r="F21380">
        <f>ABS(D21380)</f>
        <v>9.6122377028769426E-2</v>
      </c>
    </row>
    <row r="21381" spans="1:6" x14ac:dyDescent="0.3">
      <c r="A21381" s="1">
        <v>51804</v>
      </c>
      <c r="B21381">
        <v>5</v>
      </c>
      <c r="C21381" t="s">
        <v>1345</v>
      </c>
      <c r="D21381">
        <v>9.6120084942867876E-2</v>
      </c>
      <c r="E21381">
        <v>6.7513515465589336E-3</v>
      </c>
      <c r="F21381">
        <f>ABS(D21381)</f>
        <v>9.6120084942867876E-2</v>
      </c>
    </row>
    <row r="21382" spans="1:6" x14ac:dyDescent="0.3">
      <c r="A21382" s="1">
        <v>38550</v>
      </c>
      <c r="B21382">
        <v>3</v>
      </c>
      <c r="C21382" t="s">
        <v>8255</v>
      </c>
      <c r="D21382">
        <v>-9.6119887850818667E-2</v>
      </c>
      <c r="E21382">
        <v>4.9336799763315294E-3</v>
      </c>
      <c r="F21382">
        <f>ABS(D21382)</f>
        <v>9.6119887850818667E-2</v>
      </c>
    </row>
    <row r="21383" spans="1:6" x14ac:dyDescent="0.3">
      <c r="A21383" s="1">
        <v>8224</v>
      </c>
      <c r="B21383">
        <v>0</v>
      </c>
      <c r="C21383" t="s">
        <v>8228</v>
      </c>
      <c r="D21383">
        <v>-9.6116587910730203E-2</v>
      </c>
      <c r="E21383">
        <v>3.051249338198093E-3</v>
      </c>
      <c r="F21383">
        <f>ABS(D21383)</f>
        <v>9.6116587910730203E-2</v>
      </c>
    </row>
    <row r="21384" spans="1:6" x14ac:dyDescent="0.3">
      <c r="A21384" s="1">
        <v>48453</v>
      </c>
      <c r="B21384">
        <v>4</v>
      </c>
      <c r="C21384" t="s">
        <v>5424</v>
      </c>
      <c r="D21384">
        <v>-9.6116516103122537E-2</v>
      </c>
      <c r="E21384">
        <v>1.6885235953841989E-3</v>
      </c>
      <c r="F21384">
        <f>ABS(D21384)</f>
        <v>9.6116516103122537E-2</v>
      </c>
    </row>
    <row r="21385" spans="1:6" x14ac:dyDescent="0.3">
      <c r="A21385" s="1">
        <v>58140</v>
      </c>
      <c r="B21385">
        <v>5</v>
      </c>
      <c r="C21385" t="s">
        <v>322</v>
      </c>
      <c r="D21385">
        <v>-9.6115352178309715E-2</v>
      </c>
      <c r="E21385">
        <v>4.519438318609981E-3</v>
      </c>
      <c r="F21385">
        <f>ABS(D21385)</f>
        <v>9.6115352178309715E-2</v>
      </c>
    </row>
    <row r="21386" spans="1:6" x14ac:dyDescent="0.3">
      <c r="A21386" s="1">
        <v>21771</v>
      </c>
      <c r="B21386">
        <v>2</v>
      </c>
      <c r="C21386" t="s">
        <v>549</v>
      </c>
      <c r="D21386">
        <v>9.6109103115712663E-2</v>
      </c>
      <c r="E21386">
        <v>7.5652720624990724E-3</v>
      </c>
      <c r="F21386">
        <f>ABS(D21386)</f>
        <v>9.6109103115712663E-2</v>
      </c>
    </row>
    <row r="21387" spans="1:6" x14ac:dyDescent="0.3">
      <c r="A21387" s="1">
        <v>11874</v>
      </c>
      <c r="B21387">
        <v>1</v>
      </c>
      <c r="C21387" t="s">
        <v>8895</v>
      </c>
      <c r="D21387">
        <v>9.6109035864847703E-2</v>
      </c>
      <c r="E21387">
        <v>4.519438318609981E-3</v>
      </c>
      <c r="F21387">
        <f>ABS(D21387)</f>
        <v>9.6109035864847703E-2</v>
      </c>
    </row>
    <row r="21388" spans="1:6" x14ac:dyDescent="0.3">
      <c r="A21388" s="1">
        <v>18326</v>
      </c>
      <c r="B21388">
        <v>1</v>
      </c>
      <c r="C21388" t="s">
        <v>2424</v>
      </c>
      <c r="D21388">
        <v>-9.6107310115103123E-2</v>
      </c>
      <c r="E21388">
        <v>4.0245076589974817E-3</v>
      </c>
      <c r="F21388">
        <f>ABS(D21388)</f>
        <v>9.6107310115103123E-2</v>
      </c>
    </row>
    <row r="21389" spans="1:6" x14ac:dyDescent="0.3">
      <c r="A21389" s="1">
        <v>21772</v>
      </c>
      <c r="B21389">
        <v>2</v>
      </c>
      <c r="C21389" t="s">
        <v>9270</v>
      </c>
      <c r="D21389">
        <v>9.6104986739611445E-2</v>
      </c>
      <c r="E21389">
        <v>6.297026923111038E-3</v>
      </c>
      <c r="F21389">
        <f>ABS(D21389)</f>
        <v>9.6104986739611445E-2</v>
      </c>
    </row>
    <row r="21390" spans="1:6" x14ac:dyDescent="0.3">
      <c r="A21390" s="1">
        <v>58139</v>
      </c>
      <c r="B21390">
        <v>5</v>
      </c>
      <c r="C21390" t="s">
        <v>7896</v>
      </c>
      <c r="D21390">
        <v>-9.6103212342874139E-2</v>
      </c>
      <c r="E21390">
        <v>2.773863034725539E-3</v>
      </c>
      <c r="F21390">
        <f>ABS(D21390)</f>
        <v>9.6103212342874139E-2</v>
      </c>
    </row>
    <row r="21391" spans="1:6" x14ac:dyDescent="0.3">
      <c r="A21391" s="1">
        <v>48452</v>
      </c>
      <c r="B21391">
        <v>4</v>
      </c>
      <c r="C21391" t="s">
        <v>1188</v>
      </c>
      <c r="D21391">
        <v>-9.6101038500048919E-2</v>
      </c>
      <c r="E21391">
        <v>8.7059163599000986E-3</v>
      </c>
      <c r="F21391">
        <f>ABS(D21391)</f>
        <v>9.6101038500048919E-2</v>
      </c>
    </row>
    <row r="21392" spans="1:6" x14ac:dyDescent="0.3">
      <c r="A21392" s="1">
        <v>41813</v>
      </c>
      <c r="B21392">
        <v>4</v>
      </c>
      <c r="C21392" t="s">
        <v>7164</v>
      </c>
      <c r="D21392">
        <v>9.610063484005521E-2</v>
      </c>
      <c r="E21392">
        <v>1.859443520799894E-3</v>
      </c>
      <c r="F21392">
        <f>ABS(D21392)</f>
        <v>9.610063484005521E-2</v>
      </c>
    </row>
    <row r="21393" spans="1:6" x14ac:dyDescent="0.3">
      <c r="A21393" s="1">
        <v>8223</v>
      </c>
      <c r="B21393">
        <v>0</v>
      </c>
      <c r="C21393" t="s">
        <v>8227</v>
      </c>
      <c r="D21393">
        <v>-9.6097255429165043E-2</v>
      </c>
      <c r="E21393">
        <v>4.5776218004328134E-3</v>
      </c>
      <c r="F21393">
        <f>ABS(D21393)</f>
        <v>9.6097255429165043E-2</v>
      </c>
    </row>
    <row r="21394" spans="1:6" x14ac:dyDescent="0.3">
      <c r="A21394" s="1">
        <v>48451</v>
      </c>
      <c r="B21394">
        <v>4</v>
      </c>
      <c r="C21394" t="s">
        <v>2032</v>
      </c>
      <c r="D21394">
        <v>-9.6097086994844899E-2</v>
      </c>
      <c r="E21394">
        <v>2.89299819671813E-3</v>
      </c>
      <c r="F21394">
        <f>ABS(D21394)</f>
        <v>9.6097086994844899E-2</v>
      </c>
    </row>
    <row r="21395" spans="1:6" x14ac:dyDescent="0.3">
      <c r="A21395" s="1">
        <v>21773</v>
      </c>
      <c r="B21395">
        <v>2</v>
      </c>
      <c r="C21395" t="s">
        <v>8553</v>
      </c>
      <c r="D21395">
        <v>9.609518120590177E-2</v>
      </c>
      <c r="E21395">
        <v>1.2857769763191689E-3</v>
      </c>
      <c r="F21395">
        <f>ABS(D21395)</f>
        <v>9.609518120590177E-2</v>
      </c>
    </row>
    <row r="21396" spans="1:6" x14ac:dyDescent="0.3">
      <c r="A21396" s="1">
        <v>8222</v>
      </c>
      <c r="B21396">
        <v>0</v>
      </c>
      <c r="C21396" t="s">
        <v>8226</v>
      </c>
      <c r="D21396">
        <v>-9.6093607503193249E-2</v>
      </c>
      <c r="E21396">
        <v>1.724788996713206E-3</v>
      </c>
      <c r="F21396">
        <f>ABS(D21396)</f>
        <v>9.6093607503193249E-2</v>
      </c>
    </row>
    <row r="21397" spans="1:6" x14ac:dyDescent="0.3">
      <c r="A21397" s="1">
        <v>8221</v>
      </c>
      <c r="B21397">
        <v>0</v>
      </c>
      <c r="C21397" t="s">
        <v>8225</v>
      </c>
      <c r="D21397">
        <v>-9.6091616075154998E-2</v>
      </c>
      <c r="E21397">
        <v>2.693387532371536E-3</v>
      </c>
      <c r="F21397">
        <f>ABS(D21397)</f>
        <v>9.6091616075154998E-2</v>
      </c>
    </row>
    <row r="21398" spans="1:6" x14ac:dyDescent="0.3">
      <c r="A21398" s="1">
        <v>51805</v>
      </c>
      <c r="B21398">
        <v>5</v>
      </c>
      <c r="C21398" t="s">
        <v>6612</v>
      </c>
      <c r="D21398">
        <v>9.6089099027328512E-2</v>
      </c>
      <c r="E21398">
        <v>3.162113160640878E-3</v>
      </c>
      <c r="F21398">
        <f>ABS(D21398)</f>
        <v>9.6089099027328512E-2</v>
      </c>
    </row>
    <row r="21399" spans="1:6" x14ac:dyDescent="0.3">
      <c r="A21399" s="1">
        <v>48450</v>
      </c>
      <c r="B21399">
        <v>4</v>
      </c>
      <c r="C21399" t="s">
        <v>8865</v>
      </c>
      <c r="D21399">
        <v>-9.6083549983382227E-2</v>
      </c>
      <c r="E21399">
        <v>2.874648327855344E-3</v>
      </c>
      <c r="F21399">
        <f>ABS(D21399)</f>
        <v>9.6083549983382227E-2</v>
      </c>
    </row>
    <row r="21400" spans="1:6" x14ac:dyDescent="0.3">
      <c r="A21400" s="1">
        <v>28191</v>
      </c>
      <c r="B21400">
        <v>2</v>
      </c>
      <c r="C21400" t="s">
        <v>9674</v>
      </c>
      <c r="D21400">
        <v>-9.6082760012384416E-2</v>
      </c>
      <c r="E21400">
        <v>4.7155671590334153E-3</v>
      </c>
      <c r="F21400">
        <f>ABS(D21400)</f>
        <v>9.6082760012384416E-2</v>
      </c>
    </row>
    <row r="21401" spans="1:6" x14ac:dyDescent="0.3">
      <c r="A21401" s="1">
        <v>38549</v>
      </c>
      <c r="B21401">
        <v>3</v>
      </c>
      <c r="C21401" t="s">
        <v>1267</v>
      </c>
      <c r="D21401">
        <v>-9.607232257719471E-2</v>
      </c>
      <c r="E21401">
        <v>5.0376215384888299E-3</v>
      </c>
      <c r="F21401">
        <f>ABS(D21401)</f>
        <v>9.607232257719471E-2</v>
      </c>
    </row>
    <row r="21402" spans="1:6" x14ac:dyDescent="0.3">
      <c r="A21402" s="1">
        <v>28189</v>
      </c>
      <c r="B21402">
        <v>2</v>
      </c>
      <c r="C21402" t="s">
        <v>1399</v>
      </c>
      <c r="D21402">
        <v>-9.6069002708819601E-2</v>
      </c>
      <c r="E21402">
        <v>1.504792341600316E-3</v>
      </c>
      <c r="F21402">
        <f>ABS(D21402)</f>
        <v>9.6069002708819601E-2</v>
      </c>
    </row>
    <row r="21403" spans="1:6" x14ac:dyDescent="0.3">
      <c r="A21403" s="1">
        <v>28190</v>
      </c>
      <c r="B21403">
        <v>2</v>
      </c>
      <c r="C21403" t="s">
        <v>1400</v>
      </c>
      <c r="D21403">
        <v>-9.6069002708819601E-2</v>
      </c>
      <c r="E21403">
        <v>1.504792341600316E-3</v>
      </c>
      <c r="F21403">
        <f>ABS(D21403)</f>
        <v>9.6069002708819601E-2</v>
      </c>
    </row>
    <row r="21404" spans="1:6" x14ac:dyDescent="0.3">
      <c r="A21404" s="1">
        <v>58138</v>
      </c>
      <c r="B21404">
        <v>5</v>
      </c>
      <c r="C21404" t="s">
        <v>9213</v>
      </c>
      <c r="D21404">
        <v>-9.6064713332020796E-2</v>
      </c>
      <c r="E21404">
        <v>3.414311405432453E-3</v>
      </c>
      <c r="F21404">
        <f>ABS(D21404)</f>
        <v>9.6064713332020796E-2</v>
      </c>
    </row>
    <row r="21405" spans="1:6" x14ac:dyDescent="0.3">
      <c r="A21405" s="1">
        <v>11875</v>
      </c>
      <c r="B21405">
        <v>1</v>
      </c>
      <c r="C21405" t="s">
        <v>6206</v>
      </c>
      <c r="D21405">
        <v>9.6062607925048352E-2</v>
      </c>
      <c r="E21405">
        <v>3.009584683200632E-3</v>
      </c>
      <c r="F21405">
        <f>ABS(D21405)</f>
        <v>9.6062607925048352E-2</v>
      </c>
    </row>
    <row r="21406" spans="1:6" x14ac:dyDescent="0.3">
      <c r="A21406" s="1">
        <v>41814</v>
      </c>
      <c r="B21406">
        <v>4</v>
      </c>
      <c r="C21406" t="s">
        <v>3073</v>
      </c>
      <c r="D21406">
        <v>9.6051807501894376E-2</v>
      </c>
      <c r="E21406">
        <v>1.4682338923480069E-3</v>
      </c>
      <c r="F21406">
        <f>ABS(D21406)</f>
        <v>9.6051807501894376E-2</v>
      </c>
    </row>
    <row r="21407" spans="1:6" x14ac:dyDescent="0.3">
      <c r="A21407" s="1">
        <v>41815</v>
      </c>
      <c r="B21407">
        <v>4</v>
      </c>
      <c r="C21407" t="s">
        <v>3074</v>
      </c>
      <c r="D21407">
        <v>9.6051807501894376E-2</v>
      </c>
      <c r="E21407">
        <v>1.4682338923480069E-3</v>
      </c>
      <c r="F21407">
        <f>ABS(D21407)</f>
        <v>9.6051807501894376E-2</v>
      </c>
    </row>
    <row r="21408" spans="1:6" x14ac:dyDescent="0.3">
      <c r="A21408" s="1">
        <v>18325</v>
      </c>
      <c r="B21408">
        <v>1</v>
      </c>
      <c r="C21408" t="s">
        <v>2991</v>
      </c>
      <c r="D21408">
        <v>-9.605162439085653E-2</v>
      </c>
      <c r="E21408">
        <v>2.874648327855344E-3</v>
      </c>
      <c r="F21408">
        <f>ABS(D21408)</f>
        <v>9.605162439085653E-2</v>
      </c>
    </row>
    <row r="21409" spans="1:6" x14ac:dyDescent="0.3">
      <c r="A21409" s="1">
        <v>58137</v>
      </c>
      <c r="B21409">
        <v>5</v>
      </c>
      <c r="C21409" t="s">
        <v>7692</v>
      </c>
      <c r="D21409">
        <v>-9.6049027462646236E-2</v>
      </c>
      <c r="E21409">
        <v>5.0862464449253483E-3</v>
      </c>
      <c r="F21409">
        <f>ABS(D21409)</f>
        <v>9.6049027462646236E-2</v>
      </c>
    </row>
    <row r="21410" spans="1:6" x14ac:dyDescent="0.3">
      <c r="A21410" s="1">
        <v>51806</v>
      </c>
      <c r="B21410">
        <v>5</v>
      </c>
      <c r="C21410" t="s">
        <v>7642</v>
      </c>
      <c r="D21410">
        <v>9.6048632045925189E-2</v>
      </c>
      <c r="E21410">
        <v>1.761880670817608E-3</v>
      </c>
      <c r="F21410">
        <f>ABS(D21410)</f>
        <v>9.6048632045925189E-2</v>
      </c>
    </row>
    <row r="21411" spans="1:6" x14ac:dyDescent="0.3">
      <c r="A21411" s="1">
        <v>31858</v>
      </c>
      <c r="B21411">
        <v>3</v>
      </c>
      <c r="C21411" t="s">
        <v>5146</v>
      </c>
      <c r="D21411">
        <v>9.6040875076171636E-2</v>
      </c>
      <c r="E21411">
        <v>1.2396290138665959E-3</v>
      </c>
      <c r="F21411">
        <f>ABS(D21411)</f>
        <v>9.6040875076171636E-2</v>
      </c>
    </row>
    <row r="21412" spans="1:6" x14ac:dyDescent="0.3">
      <c r="A21412" s="1">
        <v>38548</v>
      </c>
      <c r="B21412">
        <v>3</v>
      </c>
      <c r="C21412" t="s">
        <v>8565</v>
      </c>
      <c r="D21412">
        <v>-9.6030240423276653E-2</v>
      </c>
      <c r="E21412">
        <v>5.5948710894178823E-3</v>
      </c>
      <c r="F21412">
        <f>ABS(D21412)</f>
        <v>9.6030240423276653E-2</v>
      </c>
    </row>
    <row r="21413" spans="1:6" x14ac:dyDescent="0.3">
      <c r="A21413" s="1">
        <v>38547</v>
      </c>
      <c r="B21413">
        <v>3</v>
      </c>
      <c r="C21413" t="s">
        <v>1068</v>
      </c>
      <c r="D21413">
        <v>-9.6027376123813804E-2</v>
      </c>
      <c r="E21413">
        <v>3.051249338198093E-3</v>
      </c>
      <c r="F21413">
        <f>ABS(D21413)</f>
        <v>9.6027376123813804E-2</v>
      </c>
    </row>
    <row r="21414" spans="1:6" x14ac:dyDescent="0.3">
      <c r="A21414" s="1">
        <v>28188</v>
      </c>
      <c r="B21414">
        <v>2</v>
      </c>
      <c r="C21414" t="s">
        <v>8573</v>
      </c>
      <c r="D21414">
        <v>-9.6023707862578384E-2</v>
      </c>
      <c r="E21414">
        <v>2.5871834950698101E-3</v>
      </c>
      <c r="F21414">
        <f>ABS(D21414)</f>
        <v>9.6023707862578384E-2</v>
      </c>
    </row>
    <row r="21415" spans="1:6" x14ac:dyDescent="0.3">
      <c r="A21415" s="1">
        <v>28187</v>
      </c>
      <c r="B21415">
        <v>2</v>
      </c>
      <c r="C21415" t="s">
        <v>2137</v>
      </c>
      <c r="D21415">
        <v>-9.6016666099159945E-2</v>
      </c>
      <c r="E21415">
        <v>2.106709278240442E-3</v>
      </c>
      <c r="F21415">
        <f>ABS(D21415)</f>
        <v>9.6016666099159945E-2</v>
      </c>
    </row>
    <row r="21416" spans="1:6" x14ac:dyDescent="0.3">
      <c r="A21416" s="1">
        <v>8220</v>
      </c>
      <c r="B21416">
        <v>0</v>
      </c>
      <c r="C21416" t="s">
        <v>8224</v>
      </c>
      <c r="D21416">
        <v>-9.6015790216411545E-2</v>
      </c>
      <c r="E21416">
        <v>3.162113160640878E-3</v>
      </c>
      <c r="F21416">
        <f>ABS(D21416)</f>
        <v>9.6015790216411545E-2</v>
      </c>
    </row>
    <row r="21417" spans="1:6" x14ac:dyDescent="0.3">
      <c r="A21417" s="1">
        <v>38546</v>
      </c>
      <c r="B21417">
        <v>3</v>
      </c>
      <c r="C21417" t="s">
        <v>8332</v>
      </c>
      <c r="D21417">
        <v>-9.6015053794390043E-2</v>
      </c>
      <c r="E21417">
        <v>2.5871834950698101E-3</v>
      </c>
      <c r="F21417">
        <f>ABS(D21417)</f>
        <v>9.6015053794390043E-2</v>
      </c>
    </row>
    <row r="21418" spans="1:6" x14ac:dyDescent="0.3">
      <c r="A21418" s="1">
        <v>2149</v>
      </c>
      <c r="B21418">
        <v>0</v>
      </c>
      <c r="C21418" t="s">
        <v>2153</v>
      </c>
      <c r="D21418">
        <v>9.6013352363158999E-2</v>
      </c>
      <c r="E21418">
        <v>1.4682338923480069E-3</v>
      </c>
      <c r="F21418">
        <f>ABS(D21418)</f>
        <v>9.6013352363158999E-2</v>
      </c>
    </row>
    <row r="21419" spans="1:6" x14ac:dyDescent="0.3">
      <c r="A21419" s="1">
        <v>18324</v>
      </c>
      <c r="B21419">
        <v>1</v>
      </c>
      <c r="C21419" t="s">
        <v>1026</v>
      </c>
      <c r="D21419">
        <v>-9.6011402387324737E-2</v>
      </c>
      <c r="E21419">
        <v>4.8811100265436754E-3</v>
      </c>
      <c r="F21419">
        <f>ABS(D21419)</f>
        <v>9.6011402387324737E-2</v>
      </c>
    </row>
    <row r="21420" spans="1:6" x14ac:dyDescent="0.3">
      <c r="A21420" s="1">
        <v>38545</v>
      </c>
      <c r="B21420">
        <v>3</v>
      </c>
      <c r="C21420" t="s">
        <v>8251</v>
      </c>
      <c r="D21420">
        <v>-9.6006865598706345E-2</v>
      </c>
      <c r="E21420">
        <v>2.3491742277568111E-3</v>
      </c>
      <c r="F21420">
        <f>ABS(D21420)</f>
        <v>9.6006865598706345E-2</v>
      </c>
    </row>
    <row r="21421" spans="1:6" x14ac:dyDescent="0.3">
      <c r="A21421" s="1">
        <v>38544</v>
      </c>
      <c r="B21421">
        <v>3</v>
      </c>
      <c r="C21421" t="s">
        <v>147</v>
      </c>
      <c r="D21421">
        <v>-9.599783861394548E-2</v>
      </c>
      <c r="E21421">
        <v>3.2779320325184691E-3</v>
      </c>
      <c r="F21421">
        <f>ABS(D21421)</f>
        <v>9.599783861394548E-2</v>
      </c>
    </row>
    <row r="21422" spans="1:6" x14ac:dyDescent="0.3">
      <c r="A21422" s="1">
        <v>58136</v>
      </c>
      <c r="B21422">
        <v>5</v>
      </c>
      <c r="C21422" t="s">
        <v>5930</v>
      </c>
      <c r="D21422">
        <v>-9.5996703013834256E-2</v>
      </c>
      <c r="E21422">
        <v>1.2038338732802531E-3</v>
      </c>
      <c r="F21422">
        <f>ABS(D21422)</f>
        <v>9.5996703013834256E-2</v>
      </c>
    </row>
    <row r="21423" spans="1:6" x14ac:dyDescent="0.3">
      <c r="A21423" s="1">
        <v>8219</v>
      </c>
      <c r="B21423">
        <v>0</v>
      </c>
      <c r="C21423" t="s">
        <v>8223</v>
      </c>
      <c r="D21423">
        <v>-9.5995600300786424E-2</v>
      </c>
      <c r="E21423">
        <v>1.8057508099203791E-3</v>
      </c>
      <c r="F21423">
        <f>ABS(D21423)</f>
        <v>9.5995600300786424E-2</v>
      </c>
    </row>
    <row r="21424" spans="1:6" x14ac:dyDescent="0.3">
      <c r="A21424" s="1">
        <v>28186</v>
      </c>
      <c r="B21424">
        <v>2</v>
      </c>
      <c r="C21424" t="s">
        <v>7505</v>
      </c>
      <c r="D21424">
        <v>-9.5993043764454111E-2</v>
      </c>
      <c r="E21424">
        <v>3.2779320325184691E-3</v>
      </c>
      <c r="F21424">
        <f>ABS(D21424)</f>
        <v>9.5993043764454111E-2</v>
      </c>
    </row>
    <row r="21425" spans="1:6" x14ac:dyDescent="0.3">
      <c r="A21425" s="1">
        <v>41816</v>
      </c>
      <c r="B21425">
        <v>4</v>
      </c>
      <c r="C21425" t="s">
        <v>3777</v>
      </c>
      <c r="D21425">
        <v>9.5984151803222548E-2</v>
      </c>
      <c r="E21425">
        <v>1.504792341600316E-3</v>
      </c>
      <c r="F21425">
        <f>ABS(D21425)</f>
        <v>9.5984151803222548E-2</v>
      </c>
    </row>
    <row r="21426" spans="1:6" x14ac:dyDescent="0.3">
      <c r="A21426" s="1">
        <v>41817</v>
      </c>
      <c r="B21426">
        <v>4</v>
      </c>
      <c r="C21426" t="s">
        <v>3778</v>
      </c>
      <c r="D21426">
        <v>9.5984151803222548E-2</v>
      </c>
      <c r="E21426">
        <v>1.504792341600316E-3</v>
      </c>
      <c r="F21426">
        <f>ABS(D21426)</f>
        <v>9.5984151803222548E-2</v>
      </c>
    </row>
    <row r="21427" spans="1:6" x14ac:dyDescent="0.3">
      <c r="A21427" s="1">
        <v>58135</v>
      </c>
      <c r="B21427">
        <v>5</v>
      </c>
      <c r="C21427" t="s">
        <v>9795</v>
      </c>
      <c r="D21427">
        <v>-9.5984125286879066E-2</v>
      </c>
      <c r="E21427">
        <v>1.5500530929918139E-2</v>
      </c>
      <c r="F21427">
        <f>ABS(D21427)</f>
        <v>9.5984125286879066E-2</v>
      </c>
    </row>
    <row r="21428" spans="1:6" x14ac:dyDescent="0.3">
      <c r="A21428" s="1">
        <v>58134</v>
      </c>
      <c r="B21428">
        <v>5</v>
      </c>
      <c r="C21428" t="s">
        <v>8519</v>
      </c>
      <c r="D21428">
        <v>-9.5981722717645115E-2</v>
      </c>
      <c r="E21428">
        <v>2.106709278240442E-3</v>
      </c>
      <c r="F21428">
        <f>ABS(D21428)</f>
        <v>9.5981722717645115E-2</v>
      </c>
    </row>
    <row r="21429" spans="1:6" x14ac:dyDescent="0.3">
      <c r="A21429" s="1">
        <v>18323</v>
      </c>
      <c r="B21429">
        <v>1</v>
      </c>
      <c r="C21429" t="s">
        <v>1018</v>
      </c>
      <c r="D21429">
        <v>-9.5975787519195749E-2</v>
      </c>
      <c r="E21429">
        <v>1.504792341600316E-3</v>
      </c>
      <c r="F21429">
        <f>ABS(D21429)</f>
        <v>9.5975787519195749E-2</v>
      </c>
    </row>
    <row r="21430" spans="1:6" x14ac:dyDescent="0.3">
      <c r="A21430" s="1">
        <v>41818</v>
      </c>
      <c r="B21430">
        <v>4</v>
      </c>
      <c r="C21430" t="s">
        <v>7215</v>
      </c>
      <c r="D21430">
        <v>9.5973213735052465E-2</v>
      </c>
      <c r="E21430">
        <v>2.4584490243888522E-3</v>
      </c>
      <c r="F21430">
        <f>ABS(D21430)</f>
        <v>9.5973213735052465E-2</v>
      </c>
    </row>
    <row r="21431" spans="1:6" x14ac:dyDescent="0.3">
      <c r="A21431" s="1">
        <v>28185</v>
      </c>
      <c r="B21431">
        <v>2</v>
      </c>
      <c r="C21431" t="s">
        <v>6278</v>
      </c>
      <c r="D21431">
        <v>-9.5972103832000347E-2</v>
      </c>
      <c r="E21431">
        <v>1.6072212203989611E-3</v>
      </c>
      <c r="F21431">
        <f>ABS(D21431)</f>
        <v>9.5972103832000347E-2</v>
      </c>
    </row>
    <row r="21432" spans="1:6" x14ac:dyDescent="0.3">
      <c r="A21432" s="1">
        <v>28184</v>
      </c>
      <c r="B21432">
        <v>2</v>
      </c>
      <c r="C21432" t="s">
        <v>8184</v>
      </c>
      <c r="D21432">
        <v>-9.5964426959413943E-2</v>
      </c>
      <c r="E21432">
        <v>3.0047710298085968E-3</v>
      </c>
      <c r="F21432">
        <f>ABS(D21432)</f>
        <v>9.5964426959413943E-2</v>
      </c>
    </row>
    <row r="21433" spans="1:6" x14ac:dyDescent="0.3">
      <c r="A21433" s="1">
        <v>2150</v>
      </c>
      <c r="B21433">
        <v>0</v>
      </c>
      <c r="C21433" t="s">
        <v>2154</v>
      </c>
      <c r="D21433">
        <v>9.5964034172704257E-2</v>
      </c>
      <c r="E21433">
        <v>1.761880670817608E-3</v>
      </c>
      <c r="F21433">
        <f>ABS(D21433)</f>
        <v>9.5964034172704257E-2</v>
      </c>
    </row>
    <row r="21434" spans="1:6" x14ac:dyDescent="0.3">
      <c r="A21434" s="1">
        <v>28183</v>
      </c>
      <c r="B21434">
        <v>2</v>
      </c>
      <c r="C21434" t="s">
        <v>2482</v>
      </c>
      <c r="D21434">
        <v>-9.5960198915456277E-2</v>
      </c>
      <c r="E21434">
        <v>3.051249338198093E-3</v>
      </c>
      <c r="F21434">
        <f>ABS(D21434)</f>
        <v>9.5960198915456277E-2</v>
      </c>
    </row>
    <row r="21435" spans="1:6" x14ac:dyDescent="0.3">
      <c r="A21435" s="1">
        <v>58133</v>
      </c>
      <c r="B21435">
        <v>5</v>
      </c>
      <c r="C21435" t="s">
        <v>1569</v>
      </c>
      <c r="D21435">
        <v>-9.595895012550322E-2</v>
      </c>
      <c r="E21435">
        <v>5.0511369443288021E-3</v>
      </c>
      <c r="F21435">
        <f>ABS(D21435)</f>
        <v>9.595895012550322E-2</v>
      </c>
    </row>
    <row r="21436" spans="1:6" x14ac:dyDescent="0.3">
      <c r="A21436" s="1">
        <v>8218</v>
      </c>
      <c r="B21436">
        <v>0</v>
      </c>
      <c r="C21436" t="s">
        <v>8222</v>
      </c>
      <c r="D21436">
        <v>-9.5958441470317707E-2</v>
      </c>
      <c r="E21436">
        <v>1.6072212203989611E-3</v>
      </c>
      <c r="F21436">
        <f>ABS(D21436)</f>
        <v>9.5958441470317707E-2</v>
      </c>
    </row>
    <row r="21437" spans="1:6" x14ac:dyDescent="0.3">
      <c r="A21437" s="1">
        <v>8217</v>
      </c>
      <c r="B21437">
        <v>0</v>
      </c>
      <c r="C21437" t="s">
        <v>8221</v>
      </c>
      <c r="D21437">
        <v>-9.5952801311817812E-2</v>
      </c>
      <c r="E21437">
        <v>1.928665464478753E-3</v>
      </c>
      <c r="F21437">
        <f>ABS(D21437)</f>
        <v>9.5952801311817812E-2</v>
      </c>
    </row>
    <row r="21438" spans="1:6" x14ac:dyDescent="0.3">
      <c r="A21438" s="1">
        <v>8216</v>
      </c>
      <c r="B21438">
        <v>0</v>
      </c>
      <c r="C21438" t="s">
        <v>8220</v>
      </c>
      <c r="D21438">
        <v>-9.5951014058709774E-2</v>
      </c>
      <c r="E21438">
        <v>1.174587113878406E-3</v>
      </c>
      <c r="F21438">
        <f>ABS(D21438)</f>
        <v>9.5951014058709774E-2</v>
      </c>
    </row>
    <row r="21439" spans="1:6" x14ac:dyDescent="0.3">
      <c r="A21439" s="1">
        <v>8215</v>
      </c>
      <c r="B21439">
        <v>0</v>
      </c>
      <c r="C21439" t="s">
        <v>8219</v>
      </c>
      <c r="D21439">
        <v>-9.5947715456644447E-2</v>
      </c>
      <c r="E21439">
        <v>1.6885235953841989E-3</v>
      </c>
      <c r="F21439">
        <f>ABS(D21439)</f>
        <v>9.5947715456644447E-2</v>
      </c>
    </row>
    <row r="21440" spans="1:6" x14ac:dyDescent="0.3">
      <c r="A21440" s="1">
        <v>18322</v>
      </c>
      <c r="B21440">
        <v>1</v>
      </c>
      <c r="C21440" t="s">
        <v>7993</v>
      </c>
      <c r="D21440">
        <v>-9.5943706734664028E-2</v>
      </c>
      <c r="E21440">
        <v>4.0974150406480874E-3</v>
      </c>
      <c r="F21440">
        <f>ABS(D21440)</f>
        <v>9.5943706734664028E-2</v>
      </c>
    </row>
    <row r="21441" spans="1:6" x14ac:dyDescent="0.3">
      <c r="A21441" s="1">
        <v>38543</v>
      </c>
      <c r="B21441">
        <v>3</v>
      </c>
      <c r="C21441" t="s">
        <v>1300</v>
      </c>
      <c r="D21441">
        <v>-9.593943647230678E-2</v>
      </c>
      <c r="E21441">
        <v>2.78916528119984E-3</v>
      </c>
      <c r="F21441">
        <f>ABS(D21441)</f>
        <v>9.593943647230678E-2</v>
      </c>
    </row>
    <row r="21442" spans="1:6" x14ac:dyDescent="0.3">
      <c r="A21442" s="1">
        <v>31859</v>
      </c>
      <c r="B21442">
        <v>3</v>
      </c>
      <c r="C21442" t="s">
        <v>5289</v>
      </c>
      <c r="D21442">
        <v>9.5936111761100104E-2</v>
      </c>
      <c r="E21442">
        <v>2.169350774266542E-3</v>
      </c>
      <c r="F21442">
        <f>ABS(D21442)</f>
        <v>9.5936111761100104E-2</v>
      </c>
    </row>
    <row r="21443" spans="1:6" x14ac:dyDescent="0.3">
      <c r="A21443" s="1">
        <v>21774</v>
      </c>
      <c r="B21443">
        <v>2</v>
      </c>
      <c r="C21443" t="s">
        <v>1845</v>
      </c>
      <c r="D21443">
        <v>9.5933925633103254E-2</v>
      </c>
      <c r="E21443">
        <v>1.2038338732802531E-3</v>
      </c>
      <c r="F21443">
        <f>ABS(D21443)</f>
        <v>9.5933925633103254E-2</v>
      </c>
    </row>
    <row r="21444" spans="1:6" x14ac:dyDescent="0.3">
      <c r="A21444" s="1">
        <v>18321</v>
      </c>
      <c r="B21444">
        <v>1</v>
      </c>
      <c r="C21444" t="s">
        <v>298</v>
      </c>
      <c r="D21444">
        <v>-9.5931509673979246E-2</v>
      </c>
      <c r="E21444">
        <v>1.859443520799894E-3</v>
      </c>
      <c r="F21444">
        <f>ABS(D21444)</f>
        <v>9.5931509673979246E-2</v>
      </c>
    </row>
    <row r="21445" spans="1:6" x14ac:dyDescent="0.3">
      <c r="A21445" s="1">
        <v>18320</v>
      </c>
      <c r="B21445">
        <v>1</v>
      </c>
      <c r="C21445" t="s">
        <v>5614</v>
      </c>
      <c r="D21445">
        <v>-9.5923956057679158E-2</v>
      </c>
      <c r="E21445">
        <v>2.0122538294987408E-3</v>
      </c>
      <c r="F21445">
        <f>ABS(D21445)</f>
        <v>9.5923956057679158E-2</v>
      </c>
    </row>
    <row r="21446" spans="1:6" x14ac:dyDescent="0.3">
      <c r="A21446" s="1">
        <v>8214</v>
      </c>
      <c r="B21446">
        <v>0</v>
      </c>
      <c r="C21446" t="s">
        <v>8218</v>
      </c>
      <c r="D21446">
        <v>-9.5915213561451468E-2</v>
      </c>
      <c r="E21446">
        <v>3.051249338198093E-3</v>
      </c>
      <c r="F21446">
        <f>ABS(D21446)</f>
        <v>9.5915213561451468E-2</v>
      </c>
    </row>
    <row r="21447" spans="1:6" x14ac:dyDescent="0.3">
      <c r="A21447" s="1">
        <v>38542</v>
      </c>
      <c r="B21447">
        <v>3</v>
      </c>
      <c r="C21447" t="s">
        <v>1197</v>
      </c>
      <c r="D21447">
        <v>-9.59120336828891E-2</v>
      </c>
      <c r="E21447">
        <v>3.190191754312927E-3</v>
      </c>
      <c r="F21447">
        <f>ABS(D21447)</f>
        <v>9.59120336828891E-2</v>
      </c>
    </row>
    <row r="21448" spans="1:6" x14ac:dyDescent="0.3">
      <c r="A21448" s="1">
        <v>21775</v>
      </c>
      <c r="B21448">
        <v>2</v>
      </c>
      <c r="C21448" t="s">
        <v>4764</v>
      </c>
      <c r="D21448">
        <v>9.5901311888857033E-2</v>
      </c>
      <c r="E21448">
        <v>1.8057508099203791E-3</v>
      </c>
      <c r="F21448">
        <f>ABS(D21448)</f>
        <v>9.5901311888857033E-2</v>
      </c>
    </row>
    <row r="21449" spans="1:6" x14ac:dyDescent="0.3">
      <c r="A21449" s="1">
        <v>8213</v>
      </c>
      <c r="B21449">
        <v>0</v>
      </c>
      <c r="C21449" t="s">
        <v>8217</v>
      </c>
      <c r="D21449">
        <v>-9.5899624149025281E-2</v>
      </c>
      <c r="E21449">
        <v>2.7086262148805691E-3</v>
      </c>
      <c r="F21449">
        <f>ABS(D21449)</f>
        <v>9.5899624149025281E-2</v>
      </c>
    </row>
    <row r="21450" spans="1:6" x14ac:dyDescent="0.3">
      <c r="A21450" s="1">
        <v>48449</v>
      </c>
      <c r="B21450">
        <v>4</v>
      </c>
      <c r="C21450" t="s">
        <v>254</v>
      </c>
      <c r="D21450">
        <v>-9.5896270396452488E-2</v>
      </c>
      <c r="E21450">
        <v>8.9239911842306906E-3</v>
      </c>
      <c r="F21450">
        <f>ABS(D21450)</f>
        <v>9.5896270396452488E-2</v>
      </c>
    </row>
    <row r="21451" spans="1:6" x14ac:dyDescent="0.3">
      <c r="A21451" s="1">
        <v>58132</v>
      </c>
      <c r="B21451">
        <v>5</v>
      </c>
      <c r="C21451" t="s">
        <v>7697</v>
      </c>
      <c r="D21451">
        <v>-9.5895239854104058E-2</v>
      </c>
      <c r="E21451">
        <v>1.4682338923480069E-3</v>
      </c>
      <c r="F21451">
        <f>ABS(D21451)</f>
        <v>9.5895239854104058E-2</v>
      </c>
    </row>
    <row r="21452" spans="1:6" x14ac:dyDescent="0.3">
      <c r="A21452" s="1">
        <v>21776</v>
      </c>
      <c r="B21452">
        <v>2</v>
      </c>
      <c r="C21452" t="s">
        <v>7170</v>
      </c>
      <c r="D21452">
        <v>9.5895081021665426E-2</v>
      </c>
      <c r="E21452">
        <v>2.496476731252984E-3</v>
      </c>
      <c r="F21452">
        <f>ABS(D21452)</f>
        <v>9.5895081021665426E-2</v>
      </c>
    </row>
    <row r="21453" spans="1:6" x14ac:dyDescent="0.3">
      <c r="A21453" s="1">
        <v>41819</v>
      </c>
      <c r="B21453">
        <v>4</v>
      </c>
      <c r="C21453" t="s">
        <v>4216</v>
      </c>
      <c r="D21453">
        <v>9.5888149076900422E-2</v>
      </c>
      <c r="E21453">
        <v>3.721890380031749E-3</v>
      </c>
      <c r="F21453">
        <f>ABS(D21453)</f>
        <v>9.5888149076900422E-2</v>
      </c>
    </row>
    <row r="21454" spans="1:6" x14ac:dyDescent="0.3">
      <c r="A21454" s="1">
        <v>11876</v>
      </c>
      <c r="B21454">
        <v>1</v>
      </c>
      <c r="C21454" t="s">
        <v>9056</v>
      </c>
      <c r="D21454">
        <v>9.5887548233987263E-2</v>
      </c>
      <c r="E21454">
        <v>3.501403792082997E-3</v>
      </c>
      <c r="F21454">
        <f>ABS(D21454)</f>
        <v>9.5887548233987263E-2</v>
      </c>
    </row>
    <row r="21455" spans="1:6" x14ac:dyDescent="0.3">
      <c r="A21455" s="1">
        <v>48448</v>
      </c>
      <c r="B21455">
        <v>4</v>
      </c>
      <c r="C21455" t="s">
        <v>8888</v>
      </c>
      <c r="D21455">
        <v>-9.5886750046116853E-2</v>
      </c>
      <c r="E21455">
        <v>4.2535890057505696E-3</v>
      </c>
      <c r="F21455">
        <f>ABS(D21455)</f>
        <v>9.5886750046116853E-2</v>
      </c>
    </row>
    <row r="21456" spans="1:6" x14ac:dyDescent="0.3">
      <c r="A21456" s="1">
        <v>41820</v>
      </c>
      <c r="B21456">
        <v>4</v>
      </c>
      <c r="C21456" t="s">
        <v>4483</v>
      </c>
      <c r="D21456">
        <v>9.5879687204602312E-2</v>
      </c>
      <c r="E21456">
        <v>1.2396290138665959E-3</v>
      </c>
      <c r="F21456">
        <f>ABS(D21456)</f>
        <v>9.5879687204602312E-2</v>
      </c>
    </row>
    <row r="21457" spans="1:6" x14ac:dyDescent="0.3">
      <c r="A21457" s="1">
        <v>8212</v>
      </c>
      <c r="B21457">
        <v>0</v>
      </c>
      <c r="C21457" t="s">
        <v>8216</v>
      </c>
      <c r="D21457">
        <v>-9.5879134733911325E-2</v>
      </c>
      <c r="E21457">
        <v>1.859443520799894E-3</v>
      </c>
      <c r="F21457">
        <f>ABS(D21457)</f>
        <v>9.5879134733911325E-2</v>
      </c>
    </row>
    <row r="21458" spans="1:6" x14ac:dyDescent="0.3">
      <c r="A21458" s="1">
        <v>48447</v>
      </c>
      <c r="B21458">
        <v>4</v>
      </c>
      <c r="C21458" t="s">
        <v>1019</v>
      </c>
      <c r="D21458">
        <v>-9.5877866830144223E-2</v>
      </c>
      <c r="E21458">
        <v>2.106709278240442E-3</v>
      </c>
      <c r="F21458">
        <f>ABS(D21458)</f>
        <v>9.5877866830144223E-2</v>
      </c>
    </row>
    <row r="21459" spans="1:6" x14ac:dyDescent="0.3">
      <c r="A21459" s="1">
        <v>11877</v>
      </c>
      <c r="B21459">
        <v>1</v>
      </c>
      <c r="C21459" t="s">
        <v>4145</v>
      </c>
      <c r="D21459">
        <v>9.5872160002612519E-2</v>
      </c>
      <c r="E21459">
        <v>1.2396290138665959E-3</v>
      </c>
      <c r="F21459">
        <f>ABS(D21459)</f>
        <v>9.5872160002612519E-2</v>
      </c>
    </row>
    <row r="21460" spans="1:6" x14ac:dyDescent="0.3">
      <c r="A21460" s="1">
        <v>41821</v>
      </c>
      <c r="B21460">
        <v>4</v>
      </c>
      <c r="C21460" t="s">
        <v>9173</v>
      </c>
      <c r="D21460">
        <v>9.5840654304163414E-2</v>
      </c>
      <c r="E21460">
        <v>5.1958318800674839E-3</v>
      </c>
      <c r="F21460">
        <f>ABS(D21460)</f>
        <v>9.5840654304163414E-2</v>
      </c>
    </row>
    <row r="21461" spans="1:6" x14ac:dyDescent="0.3">
      <c r="A21461" s="1">
        <v>48446</v>
      </c>
      <c r="B21461">
        <v>4</v>
      </c>
      <c r="C21461" t="s">
        <v>7564</v>
      </c>
      <c r="D21461">
        <v>-9.5836773337156511E-2</v>
      </c>
      <c r="E21461">
        <v>3.4089797881331381E-3</v>
      </c>
      <c r="F21461">
        <f>ABS(D21461)</f>
        <v>9.5836773337156511E-2</v>
      </c>
    </row>
    <row r="21462" spans="1:6" x14ac:dyDescent="0.3">
      <c r="A21462" s="1">
        <v>48445</v>
      </c>
      <c r="B21462">
        <v>4</v>
      </c>
      <c r="C21462" t="s">
        <v>2557</v>
      </c>
      <c r="D21462">
        <v>-9.5830046213706971E-2</v>
      </c>
      <c r="E21462">
        <v>1.504792341600316E-3</v>
      </c>
      <c r="F21462">
        <f>ABS(D21462)</f>
        <v>9.5830046213706971E-2</v>
      </c>
    </row>
    <row r="21463" spans="1:6" x14ac:dyDescent="0.3">
      <c r="A21463" s="1">
        <v>11878</v>
      </c>
      <c r="B21463">
        <v>1</v>
      </c>
      <c r="C21463" t="s">
        <v>6696</v>
      </c>
      <c r="D21463">
        <v>9.5819860452217478E-2</v>
      </c>
      <c r="E21463">
        <v>1.761880670817608E-3</v>
      </c>
      <c r="F21463">
        <f>ABS(D21463)</f>
        <v>9.5819860452217478E-2</v>
      </c>
    </row>
    <row r="21464" spans="1:6" x14ac:dyDescent="0.3">
      <c r="A21464" s="1">
        <v>31860</v>
      </c>
      <c r="B21464">
        <v>3</v>
      </c>
      <c r="C21464" t="s">
        <v>4180</v>
      </c>
      <c r="D21464">
        <v>9.5817962319826061E-2</v>
      </c>
      <c r="E21464">
        <v>1.2038338732802531E-3</v>
      </c>
      <c r="F21464">
        <f>ABS(D21464)</f>
        <v>9.5817962319826061E-2</v>
      </c>
    </row>
    <row r="21465" spans="1:6" x14ac:dyDescent="0.3">
      <c r="A21465" s="1">
        <v>51807</v>
      </c>
      <c r="B21465">
        <v>5</v>
      </c>
      <c r="C21465" t="s">
        <v>7269</v>
      </c>
      <c r="D21465">
        <v>9.5817710103856091E-2</v>
      </c>
      <c r="E21465">
        <v>1.504792341600316E-3</v>
      </c>
      <c r="F21465">
        <f>ABS(D21465)</f>
        <v>9.5817710103856091E-2</v>
      </c>
    </row>
    <row r="21466" spans="1:6" x14ac:dyDescent="0.3">
      <c r="A21466" s="1">
        <v>18319</v>
      </c>
      <c r="B21466">
        <v>1</v>
      </c>
      <c r="C21466" t="s">
        <v>7871</v>
      </c>
      <c r="D21466">
        <v>-9.5816133507961185E-2</v>
      </c>
      <c r="E21466">
        <v>3.2779320325184691E-3</v>
      </c>
      <c r="F21466">
        <f>ABS(D21466)</f>
        <v>9.5816133507961185E-2</v>
      </c>
    </row>
    <row r="21467" spans="1:6" x14ac:dyDescent="0.3">
      <c r="A21467" s="1">
        <v>18318</v>
      </c>
      <c r="B21467">
        <v>1</v>
      </c>
      <c r="C21467" t="s">
        <v>9380</v>
      </c>
      <c r="D21467">
        <v>-9.5809667037811963E-2</v>
      </c>
      <c r="E21467">
        <v>1.9537515687223349E-2</v>
      </c>
      <c r="F21467">
        <f>ABS(D21467)</f>
        <v>9.5809667037811963E-2</v>
      </c>
    </row>
    <row r="21468" spans="1:6" x14ac:dyDescent="0.3">
      <c r="A21468" s="1">
        <v>38541</v>
      </c>
      <c r="B21468">
        <v>3</v>
      </c>
      <c r="C21468" t="s">
        <v>8621</v>
      </c>
      <c r="D21468">
        <v>-9.5808829831617467E-2</v>
      </c>
      <c r="E21468">
        <v>4.492599081522536E-3</v>
      </c>
      <c r="F21468">
        <f>ABS(D21468)</f>
        <v>9.5808829831617467E-2</v>
      </c>
    </row>
    <row r="21469" spans="1:6" x14ac:dyDescent="0.3">
      <c r="A21469" s="1">
        <v>28182</v>
      </c>
      <c r="B21469">
        <v>2</v>
      </c>
      <c r="C21469" t="s">
        <v>8549</v>
      </c>
      <c r="D21469">
        <v>-9.5808188389327073E-2</v>
      </c>
      <c r="E21469">
        <v>1.8057508099203791E-3</v>
      </c>
      <c r="F21469">
        <f>ABS(D21469)</f>
        <v>9.5808188389327073E-2</v>
      </c>
    </row>
    <row r="21470" spans="1:6" x14ac:dyDescent="0.3">
      <c r="A21470" s="1">
        <v>18317</v>
      </c>
      <c r="B21470">
        <v>1</v>
      </c>
      <c r="C21470" t="s">
        <v>8781</v>
      </c>
      <c r="D21470">
        <v>-9.5806780301937303E-2</v>
      </c>
      <c r="E21470">
        <v>6.1947913244545334E-3</v>
      </c>
      <c r="F21470">
        <f>ABS(D21470)</f>
        <v>9.5806780301937303E-2</v>
      </c>
    </row>
    <row r="21471" spans="1:6" x14ac:dyDescent="0.3">
      <c r="A21471" s="1">
        <v>58126</v>
      </c>
      <c r="B21471">
        <v>5</v>
      </c>
      <c r="C21471" t="s">
        <v>5674</v>
      </c>
      <c r="D21471">
        <v>-9.5805414175731379E-2</v>
      </c>
      <c r="E21471">
        <v>1.2038338732802531E-3</v>
      </c>
      <c r="F21471">
        <f>ABS(D21471)</f>
        <v>9.5805414175731379E-2</v>
      </c>
    </row>
    <row r="21472" spans="1:6" x14ac:dyDescent="0.3">
      <c r="A21472" s="1">
        <v>58127</v>
      </c>
      <c r="B21472">
        <v>5</v>
      </c>
      <c r="C21472" t="s">
        <v>5677</v>
      </c>
      <c r="D21472">
        <v>-9.5805414175731379E-2</v>
      </c>
      <c r="E21472">
        <v>1.2038338732802531E-3</v>
      </c>
      <c r="F21472">
        <f>ABS(D21472)</f>
        <v>9.5805414175731379E-2</v>
      </c>
    </row>
    <row r="21473" spans="1:6" x14ac:dyDescent="0.3">
      <c r="A21473" s="1">
        <v>58128</v>
      </c>
      <c r="B21473">
        <v>5</v>
      </c>
      <c r="C21473" t="s">
        <v>5673</v>
      </c>
      <c r="D21473">
        <v>-9.5805414175731379E-2</v>
      </c>
      <c r="E21473">
        <v>1.2038338732802531E-3</v>
      </c>
      <c r="F21473">
        <f>ABS(D21473)</f>
        <v>9.5805414175731379E-2</v>
      </c>
    </row>
    <row r="21474" spans="1:6" x14ac:dyDescent="0.3">
      <c r="A21474" s="1">
        <v>58129</v>
      </c>
      <c r="B21474">
        <v>5</v>
      </c>
      <c r="C21474" t="s">
        <v>5678</v>
      </c>
      <c r="D21474">
        <v>-9.5805414175731379E-2</v>
      </c>
      <c r="E21474">
        <v>1.2038338732802531E-3</v>
      </c>
      <c r="F21474">
        <f>ABS(D21474)</f>
        <v>9.5805414175731379E-2</v>
      </c>
    </row>
    <row r="21475" spans="1:6" x14ac:dyDescent="0.3">
      <c r="A21475" s="1">
        <v>58130</v>
      </c>
      <c r="B21475">
        <v>5</v>
      </c>
      <c r="C21475" t="s">
        <v>5676</v>
      </c>
      <c r="D21475">
        <v>-9.5805414175731379E-2</v>
      </c>
      <c r="E21475">
        <v>1.2038338732802531E-3</v>
      </c>
      <c r="F21475">
        <f>ABS(D21475)</f>
        <v>9.5805414175731379E-2</v>
      </c>
    </row>
    <row r="21476" spans="1:6" x14ac:dyDescent="0.3">
      <c r="A21476" s="1">
        <v>58131</v>
      </c>
      <c r="B21476">
        <v>5</v>
      </c>
      <c r="C21476" t="s">
        <v>5675</v>
      </c>
      <c r="D21476">
        <v>-9.5805414175731379E-2</v>
      </c>
      <c r="E21476">
        <v>1.2038338732802531E-3</v>
      </c>
      <c r="F21476">
        <f>ABS(D21476)</f>
        <v>9.5805414175731379E-2</v>
      </c>
    </row>
    <row r="21477" spans="1:6" x14ac:dyDescent="0.3">
      <c r="A21477" s="1">
        <v>38540</v>
      </c>
      <c r="B21477">
        <v>3</v>
      </c>
      <c r="C21477" t="s">
        <v>2412</v>
      </c>
      <c r="D21477">
        <v>-9.5802833224518824E-2</v>
      </c>
      <c r="E21477">
        <v>1.504792341600316E-3</v>
      </c>
      <c r="F21477">
        <f>ABS(D21477)</f>
        <v>9.5802833224518824E-2</v>
      </c>
    </row>
    <row r="21478" spans="1:6" x14ac:dyDescent="0.3">
      <c r="A21478" s="1">
        <v>38539</v>
      </c>
      <c r="B21478">
        <v>3</v>
      </c>
      <c r="C21478" t="s">
        <v>2462</v>
      </c>
      <c r="D21478">
        <v>-9.5802528987291288E-2</v>
      </c>
      <c r="E21478">
        <v>4.5137566057033302E-3</v>
      </c>
      <c r="F21478">
        <f>ABS(D21478)</f>
        <v>9.5802528987291288E-2</v>
      </c>
    </row>
    <row r="21479" spans="1:6" x14ac:dyDescent="0.3">
      <c r="A21479" s="1">
        <v>8211</v>
      </c>
      <c r="B21479">
        <v>0</v>
      </c>
      <c r="C21479" t="s">
        <v>8215</v>
      </c>
      <c r="D21479">
        <v>-9.5800178526942142E-2</v>
      </c>
      <c r="E21479">
        <v>1.549536267333245E-3</v>
      </c>
      <c r="F21479">
        <f>ABS(D21479)</f>
        <v>9.5800178526942142E-2</v>
      </c>
    </row>
    <row r="21480" spans="1:6" x14ac:dyDescent="0.3">
      <c r="A21480" s="1">
        <v>58125</v>
      </c>
      <c r="B21480">
        <v>5</v>
      </c>
      <c r="C21480" t="s">
        <v>286</v>
      </c>
      <c r="D21480">
        <v>-9.5796988911883568E-2</v>
      </c>
      <c r="E21480">
        <v>2.479258027733191E-3</v>
      </c>
      <c r="F21480">
        <f>ABS(D21480)</f>
        <v>9.5796988911883568E-2</v>
      </c>
    </row>
    <row r="21481" spans="1:6" x14ac:dyDescent="0.3">
      <c r="A21481" s="1">
        <v>58124</v>
      </c>
      <c r="B21481">
        <v>5</v>
      </c>
      <c r="C21481" t="s">
        <v>9466</v>
      </c>
      <c r="D21481">
        <v>-9.5796819264788502E-2</v>
      </c>
      <c r="E21481">
        <v>7.6517067516500463E-3</v>
      </c>
      <c r="F21481">
        <f>ABS(D21481)</f>
        <v>9.5796819264788502E-2</v>
      </c>
    </row>
    <row r="21482" spans="1:6" x14ac:dyDescent="0.3">
      <c r="A21482" s="1">
        <v>8210</v>
      </c>
      <c r="B21482">
        <v>0</v>
      </c>
      <c r="C21482" t="s">
        <v>8214</v>
      </c>
      <c r="D21482">
        <v>-9.5791260174371257E-2</v>
      </c>
      <c r="E21482">
        <v>1.125532177931143E-2</v>
      </c>
      <c r="F21482">
        <f>ABS(D21482)</f>
        <v>9.5791260174371257E-2</v>
      </c>
    </row>
    <row r="21483" spans="1:6" x14ac:dyDescent="0.3">
      <c r="A21483" s="1">
        <v>41822</v>
      </c>
      <c r="B21483">
        <v>4</v>
      </c>
      <c r="C21483" t="s">
        <v>4804</v>
      </c>
      <c r="D21483">
        <v>9.578964050721761E-2</v>
      </c>
      <c r="E21483">
        <v>1.2038338732802531E-3</v>
      </c>
      <c r="F21483">
        <f>ABS(D21483)</f>
        <v>9.578964050721761E-2</v>
      </c>
    </row>
    <row r="21484" spans="1:6" x14ac:dyDescent="0.3">
      <c r="A21484" s="1">
        <v>11879</v>
      </c>
      <c r="B21484">
        <v>1</v>
      </c>
      <c r="C21484" t="s">
        <v>6267</v>
      </c>
      <c r="D21484">
        <v>9.5789340991019434E-2</v>
      </c>
      <c r="E21484">
        <v>1.4682338923480069E-3</v>
      </c>
      <c r="F21484">
        <f>ABS(D21484)</f>
        <v>9.5789340991019434E-2</v>
      </c>
    </row>
    <row r="21485" spans="1:6" x14ac:dyDescent="0.3">
      <c r="A21485" s="1">
        <v>18316</v>
      </c>
      <c r="B21485">
        <v>1</v>
      </c>
      <c r="C21485" t="s">
        <v>8066</v>
      </c>
      <c r="D21485">
        <v>-9.5776233159662147E-2</v>
      </c>
      <c r="E21485">
        <v>1.2038338732802531E-3</v>
      </c>
      <c r="F21485">
        <f>ABS(D21485)</f>
        <v>9.5776233159662147E-2</v>
      </c>
    </row>
    <row r="21486" spans="1:6" x14ac:dyDescent="0.3">
      <c r="A21486" s="1">
        <v>31861</v>
      </c>
      <c r="B21486">
        <v>3</v>
      </c>
      <c r="C21486" t="s">
        <v>1086</v>
      </c>
      <c r="D21486">
        <v>9.5771901108006458E-2</v>
      </c>
      <c r="E21486">
        <v>3.456041067172338E-3</v>
      </c>
      <c r="F21486">
        <f>ABS(D21486)</f>
        <v>9.5771901108006458E-2</v>
      </c>
    </row>
    <row r="21487" spans="1:6" x14ac:dyDescent="0.3">
      <c r="A21487" s="1">
        <v>8209</v>
      </c>
      <c r="B21487">
        <v>0</v>
      </c>
      <c r="C21487" t="s">
        <v>8213</v>
      </c>
      <c r="D21487">
        <v>-9.5771773592541437E-2</v>
      </c>
      <c r="E21487">
        <v>1.761880670817608E-3</v>
      </c>
      <c r="F21487">
        <f>ABS(D21487)</f>
        <v>9.5771773592541437E-2</v>
      </c>
    </row>
    <row r="21488" spans="1:6" x14ac:dyDescent="0.3">
      <c r="A21488" s="1">
        <v>48444</v>
      </c>
      <c r="B21488">
        <v>4</v>
      </c>
      <c r="C21488" t="s">
        <v>2497</v>
      </c>
      <c r="D21488">
        <v>-9.5762051357900765E-2</v>
      </c>
      <c r="E21488">
        <v>4.3705760433579597E-3</v>
      </c>
      <c r="F21488">
        <f>ABS(D21488)</f>
        <v>9.5762051357900765E-2</v>
      </c>
    </row>
    <row r="21489" spans="1:6" x14ac:dyDescent="0.3">
      <c r="A21489" s="1">
        <v>58123</v>
      </c>
      <c r="B21489">
        <v>5</v>
      </c>
      <c r="C21489" t="s">
        <v>9016</v>
      </c>
      <c r="D21489">
        <v>-9.5756857299882259E-2</v>
      </c>
      <c r="E21489">
        <v>1.392422857532742E-2</v>
      </c>
      <c r="F21489">
        <f>ABS(D21489)</f>
        <v>9.5756857299882259E-2</v>
      </c>
    </row>
    <row r="21490" spans="1:6" x14ac:dyDescent="0.3">
      <c r="A21490" s="1">
        <v>18315</v>
      </c>
      <c r="B21490">
        <v>1</v>
      </c>
      <c r="C21490" t="s">
        <v>8829</v>
      </c>
      <c r="D21490">
        <v>-9.5756851335505197E-2</v>
      </c>
      <c r="E21490">
        <v>3.8535079156923739E-3</v>
      </c>
      <c r="F21490">
        <f>ABS(D21490)</f>
        <v>9.5756851335505197E-2</v>
      </c>
    </row>
    <row r="21491" spans="1:6" x14ac:dyDescent="0.3">
      <c r="A21491" s="1">
        <v>28181</v>
      </c>
      <c r="B21491">
        <v>2</v>
      </c>
      <c r="C21491" t="s">
        <v>469</v>
      </c>
      <c r="D21491">
        <v>-9.5755634699746087E-2</v>
      </c>
      <c r="E21491">
        <v>2.9364677846960138E-3</v>
      </c>
      <c r="F21491">
        <f>ABS(D21491)</f>
        <v>9.5755634699746087E-2</v>
      </c>
    </row>
    <row r="21492" spans="1:6" x14ac:dyDescent="0.3">
      <c r="A21492" s="1">
        <v>11880</v>
      </c>
      <c r="B21492">
        <v>1</v>
      </c>
      <c r="C21492" t="s">
        <v>8880</v>
      </c>
      <c r="D21492">
        <v>9.5753344512285218E-2</v>
      </c>
      <c r="E21492">
        <v>2.2997186622842748E-3</v>
      </c>
      <c r="F21492">
        <f>ABS(D21492)</f>
        <v>9.5753344512285218E-2</v>
      </c>
    </row>
    <row r="21493" spans="1:6" x14ac:dyDescent="0.3">
      <c r="A21493" s="1">
        <v>58122</v>
      </c>
      <c r="B21493">
        <v>5</v>
      </c>
      <c r="C21493" t="s">
        <v>298</v>
      </c>
      <c r="D21493">
        <v>-9.5752896618925304E-2</v>
      </c>
      <c r="E21493">
        <v>1.859443520799894E-3</v>
      </c>
      <c r="F21493">
        <f>ABS(D21493)</f>
        <v>9.5752896618925304E-2</v>
      </c>
    </row>
    <row r="21494" spans="1:6" x14ac:dyDescent="0.3">
      <c r="A21494" s="1">
        <v>48443</v>
      </c>
      <c r="B21494">
        <v>4</v>
      </c>
      <c r="C21494" t="s">
        <v>3581</v>
      </c>
      <c r="D21494">
        <v>-9.5752217042632051E-2</v>
      </c>
      <c r="E21494">
        <v>5.3169862571882127E-3</v>
      </c>
      <c r="F21494">
        <f>ABS(D21494)</f>
        <v>9.5752217042632051E-2</v>
      </c>
    </row>
    <row r="21495" spans="1:6" x14ac:dyDescent="0.3">
      <c r="A21495" s="1">
        <v>58121</v>
      </c>
      <c r="B21495">
        <v>5</v>
      </c>
      <c r="C21495" t="s">
        <v>3179</v>
      </c>
      <c r="D21495">
        <v>-9.5750210665681998E-2</v>
      </c>
      <c r="E21495">
        <v>2.693387532371536E-3</v>
      </c>
      <c r="F21495">
        <f>ABS(D21495)</f>
        <v>9.5750210665681998E-2</v>
      </c>
    </row>
    <row r="21496" spans="1:6" x14ac:dyDescent="0.3">
      <c r="A21496" s="1">
        <v>38538</v>
      </c>
      <c r="B21496">
        <v>3</v>
      </c>
      <c r="C21496" t="s">
        <v>7383</v>
      </c>
      <c r="D21496">
        <v>-9.5749883348803674E-2</v>
      </c>
      <c r="E21496">
        <v>1.4682338923480069E-3</v>
      </c>
      <c r="F21496">
        <f>ABS(D21496)</f>
        <v>9.5749883348803674E-2</v>
      </c>
    </row>
    <row r="21497" spans="1:6" x14ac:dyDescent="0.3">
      <c r="A21497" s="1">
        <v>28180</v>
      </c>
      <c r="B21497">
        <v>2</v>
      </c>
      <c r="C21497" t="s">
        <v>8493</v>
      </c>
      <c r="D21497">
        <v>-9.5749324001030728E-2</v>
      </c>
      <c r="E21497">
        <v>2.479258027733191E-3</v>
      </c>
      <c r="F21497">
        <f>ABS(D21497)</f>
        <v>9.5749324001030728E-2</v>
      </c>
    </row>
    <row r="21498" spans="1:6" x14ac:dyDescent="0.3">
      <c r="A21498" s="1">
        <v>11881</v>
      </c>
      <c r="B21498">
        <v>1</v>
      </c>
      <c r="C21498" t="s">
        <v>1776</v>
      </c>
      <c r="D21498">
        <v>9.57492496120987E-2</v>
      </c>
      <c r="E21498">
        <v>1.302086245057596E-2</v>
      </c>
      <c r="F21498">
        <f>ABS(D21498)</f>
        <v>9.57492496120987E-2</v>
      </c>
    </row>
    <row r="21499" spans="1:6" x14ac:dyDescent="0.3">
      <c r="A21499" s="1">
        <v>2151</v>
      </c>
      <c r="B21499">
        <v>0</v>
      </c>
      <c r="C21499" t="s">
        <v>2155</v>
      </c>
      <c r="D21499">
        <v>9.5747637537672556E-2</v>
      </c>
      <c r="E21499">
        <v>3.611501619840759E-3</v>
      </c>
      <c r="F21499">
        <f>ABS(D21499)</f>
        <v>9.5747637537672556E-2</v>
      </c>
    </row>
    <row r="21500" spans="1:6" x14ac:dyDescent="0.3">
      <c r="A21500" s="1">
        <v>28179</v>
      </c>
      <c r="B21500">
        <v>2</v>
      </c>
      <c r="C21500" t="s">
        <v>6400</v>
      </c>
      <c r="D21500">
        <v>-9.5733539326298328E-2</v>
      </c>
      <c r="E21500">
        <v>2.693387532371536E-3</v>
      </c>
      <c r="F21500">
        <f>ABS(D21500)</f>
        <v>9.5733539326298328E-2</v>
      </c>
    </row>
    <row r="21501" spans="1:6" x14ac:dyDescent="0.3">
      <c r="A21501" s="1">
        <v>21777</v>
      </c>
      <c r="B21501">
        <v>2</v>
      </c>
      <c r="C21501" t="s">
        <v>3408</v>
      </c>
      <c r="D21501">
        <v>9.5729180045644624E-2</v>
      </c>
      <c r="E21501">
        <v>3.3286356416706458E-3</v>
      </c>
      <c r="F21501">
        <f>ABS(D21501)</f>
        <v>9.5729180045644624E-2</v>
      </c>
    </row>
    <row r="21502" spans="1:6" x14ac:dyDescent="0.3">
      <c r="A21502" s="1">
        <v>28178</v>
      </c>
      <c r="B21502">
        <v>2</v>
      </c>
      <c r="C21502" t="s">
        <v>8383</v>
      </c>
      <c r="D21502">
        <v>-9.572453214100328E-2</v>
      </c>
      <c r="E21502">
        <v>1.859443520799894E-3</v>
      </c>
      <c r="F21502">
        <f>ABS(D21502)</f>
        <v>9.572453214100328E-2</v>
      </c>
    </row>
    <row r="21503" spans="1:6" x14ac:dyDescent="0.3">
      <c r="A21503" s="1">
        <v>51808</v>
      </c>
      <c r="B21503">
        <v>5</v>
      </c>
      <c r="C21503" t="s">
        <v>5965</v>
      </c>
      <c r="D21503">
        <v>9.5723208086966674E-2</v>
      </c>
      <c r="E21503">
        <v>1.549536267333245E-3</v>
      </c>
      <c r="F21503">
        <f>ABS(D21503)</f>
        <v>9.5723208086966674E-2</v>
      </c>
    </row>
    <row r="21504" spans="1:6" x14ac:dyDescent="0.3">
      <c r="A21504" s="1">
        <v>21778</v>
      </c>
      <c r="B21504">
        <v>2</v>
      </c>
      <c r="C21504" t="s">
        <v>3600</v>
      </c>
      <c r="D21504">
        <v>9.5713019981304631E-2</v>
      </c>
      <c r="E21504">
        <v>3.0990725346664891E-3</v>
      </c>
      <c r="F21504">
        <f>ABS(D21504)</f>
        <v>9.5713019981304631E-2</v>
      </c>
    </row>
    <row r="21505" spans="1:6" x14ac:dyDescent="0.3">
      <c r="A21505" s="1">
        <v>48442</v>
      </c>
      <c r="B21505">
        <v>4</v>
      </c>
      <c r="C21505" t="s">
        <v>6601</v>
      </c>
      <c r="D21505">
        <v>-9.5710191680034001E-2</v>
      </c>
      <c r="E21505">
        <v>3.7707425453201511E-3</v>
      </c>
      <c r="F21505">
        <f>ABS(D21505)</f>
        <v>9.5710191680034001E-2</v>
      </c>
    </row>
    <row r="21506" spans="1:6" x14ac:dyDescent="0.3">
      <c r="A21506" s="1">
        <v>51809</v>
      </c>
      <c r="B21506">
        <v>5</v>
      </c>
      <c r="C21506" t="s">
        <v>7696</v>
      </c>
      <c r="D21506">
        <v>9.5709918363081639E-2</v>
      </c>
      <c r="E21506">
        <v>4.0245076589974817E-3</v>
      </c>
      <c r="F21506">
        <f>ABS(D21506)</f>
        <v>9.5709918363081639E-2</v>
      </c>
    </row>
    <row r="21507" spans="1:6" x14ac:dyDescent="0.3">
      <c r="A21507" s="1">
        <v>8208</v>
      </c>
      <c r="B21507">
        <v>0</v>
      </c>
      <c r="C21507" t="s">
        <v>8212</v>
      </c>
      <c r="D21507">
        <v>-9.5708845638713472E-2</v>
      </c>
      <c r="E21507">
        <v>2.9364677846960138E-3</v>
      </c>
      <c r="F21507">
        <f>ABS(D21507)</f>
        <v>9.5708845638713472E-2</v>
      </c>
    </row>
    <row r="21508" spans="1:6" x14ac:dyDescent="0.3">
      <c r="A21508" s="1">
        <v>21779</v>
      </c>
      <c r="B21508">
        <v>2</v>
      </c>
      <c r="C21508" t="s">
        <v>8415</v>
      </c>
      <c r="D21508">
        <v>9.5707815210769445E-2</v>
      </c>
      <c r="E21508">
        <v>3.2779320325184691E-3</v>
      </c>
      <c r="F21508">
        <f>ABS(D21508)</f>
        <v>9.5707815210769445E-2</v>
      </c>
    </row>
    <row r="21509" spans="1:6" x14ac:dyDescent="0.3">
      <c r="A21509" s="1">
        <v>58120</v>
      </c>
      <c r="B21509">
        <v>5</v>
      </c>
      <c r="C21509" t="s">
        <v>2074</v>
      </c>
      <c r="D21509">
        <v>-9.5702767019826662E-2</v>
      </c>
      <c r="E21509">
        <v>3.501403792082997E-3</v>
      </c>
      <c r="F21509">
        <f>ABS(D21509)</f>
        <v>9.5702767019826662E-2</v>
      </c>
    </row>
    <row r="21510" spans="1:6" x14ac:dyDescent="0.3">
      <c r="A21510" s="1">
        <v>48441</v>
      </c>
      <c r="B21510">
        <v>4</v>
      </c>
      <c r="C21510" t="s">
        <v>1508</v>
      </c>
      <c r="D21510">
        <v>-9.5697243109814756E-2</v>
      </c>
      <c r="E21510">
        <v>2.05552744928721E-3</v>
      </c>
      <c r="F21510">
        <f>ABS(D21510)</f>
        <v>9.5697243109814756E-2</v>
      </c>
    </row>
    <row r="21511" spans="1:6" x14ac:dyDescent="0.3">
      <c r="A21511" s="1">
        <v>18314</v>
      </c>
      <c r="B21511">
        <v>1</v>
      </c>
      <c r="C21511" t="s">
        <v>1159</v>
      </c>
      <c r="D21511">
        <v>-9.5695220752025148E-2</v>
      </c>
      <c r="E21511">
        <v>2.0122538294987408E-3</v>
      </c>
      <c r="F21511">
        <f>ABS(D21511)</f>
        <v>9.5695220752025148E-2</v>
      </c>
    </row>
    <row r="21512" spans="1:6" x14ac:dyDescent="0.3">
      <c r="A21512" s="1">
        <v>48440</v>
      </c>
      <c r="B21512">
        <v>4</v>
      </c>
      <c r="C21512" t="s">
        <v>5163</v>
      </c>
      <c r="D21512">
        <v>-9.5681299856890667E-2</v>
      </c>
      <c r="E21512">
        <v>7.7890205497054771E-3</v>
      </c>
      <c r="F21512">
        <f>ABS(D21512)</f>
        <v>9.5681299856890667E-2</v>
      </c>
    </row>
    <row r="21513" spans="1:6" x14ac:dyDescent="0.3">
      <c r="A21513" s="1">
        <v>2152</v>
      </c>
      <c r="B21513">
        <v>0</v>
      </c>
      <c r="C21513" t="s">
        <v>2156</v>
      </c>
      <c r="D21513">
        <v>9.5678864772997335E-2</v>
      </c>
      <c r="E21513">
        <v>1.724788996713206E-3</v>
      </c>
      <c r="F21513">
        <f>ABS(D21513)</f>
        <v>9.5678864772997335E-2</v>
      </c>
    </row>
    <row r="21514" spans="1:6" x14ac:dyDescent="0.3">
      <c r="A21514" s="1">
        <v>58119</v>
      </c>
      <c r="B21514">
        <v>5</v>
      </c>
      <c r="C21514" t="s">
        <v>8695</v>
      </c>
      <c r="D21514">
        <v>-9.5674367458007462E-2</v>
      </c>
      <c r="E21514">
        <v>7.4665076116900986E-3</v>
      </c>
      <c r="F21514">
        <f>ABS(D21514)</f>
        <v>9.5674367458007462E-2</v>
      </c>
    </row>
    <row r="21515" spans="1:6" x14ac:dyDescent="0.3">
      <c r="A21515" s="1">
        <v>28177</v>
      </c>
      <c r="B21515">
        <v>2</v>
      </c>
      <c r="C21515" t="s">
        <v>387</v>
      </c>
      <c r="D21515">
        <v>-9.5661420311072082E-2</v>
      </c>
      <c r="E21515">
        <v>1.9747685149952071E-3</v>
      </c>
      <c r="F21515">
        <f>ABS(D21515)</f>
        <v>9.5661420311072082E-2</v>
      </c>
    </row>
    <row r="21516" spans="1:6" x14ac:dyDescent="0.3">
      <c r="A21516" s="1">
        <v>31862</v>
      </c>
      <c r="B21516">
        <v>3</v>
      </c>
      <c r="C21516" t="s">
        <v>9200</v>
      </c>
      <c r="D21516">
        <v>9.5660119808379573E-2</v>
      </c>
      <c r="E21516">
        <v>2.9364677846960138E-3</v>
      </c>
      <c r="F21516">
        <f>ABS(D21516)</f>
        <v>9.5660119808379573E-2</v>
      </c>
    </row>
    <row r="21517" spans="1:6" x14ac:dyDescent="0.3">
      <c r="A21517" s="1">
        <v>48439</v>
      </c>
      <c r="B21517">
        <v>4</v>
      </c>
      <c r="C21517" t="s">
        <v>8853</v>
      </c>
      <c r="D21517">
        <v>-9.5655840227735003E-2</v>
      </c>
      <c r="E21517">
        <v>4.11105489857442E-3</v>
      </c>
      <c r="F21517">
        <f>ABS(D21517)</f>
        <v>9.5655840227735003E-2</v>
      </c>
    </row>
    <row r="21518" spans="1:6" x14ac:dyDescent="0.3">
      <c r="A21518" s="1">
        <v>38537</v>
      </c>
      <c r="B21518">
        <v>3</v>
      </c>
      <c r="C21518" t="s">
        <v>1185</v>
      </c>
      <c r="D21518">
        <v>-9.5650078588108242E-2</v>
      </c>
      <c r="E21518">
        <v>3.2779320325184691E-3</v>
      </c>
      <c r="F21518">
        <f>ABS(D21518)</f>
        <v>9.5650078588108242E-2</v>
      </c>
    </row>
    <row r="21519" spans="1:6" x14ac:dyDescent="0.3">
      <c r="A21519" s="1">
        <v>18313</v>
      </c>
      <c r="B21519">
        <v>1</v>
      </c>
      <c r="C21519" t="s">
        <v>1723</v>
      </c>
      <c r="D21519">
        <v>-9.5646053161481906E-2</v>
      </c>
      <c r="E21519">
        <v>8.2364316494579828E-3</v>
      </c>
      <c r="F21519">
        <f>ABS(D21519)</f>
        <v>9.5646053161481906E-2</v>
      </c>
    </row>
    <row r="21520" spans="1:6" x14ac:dyDescent="0.3">
      <c r="A21520" s="1">
        <v>38536</v>
      </c>
      <c r="B21520">
        <v>3</v>
      </c>
      <c r="C21520" t="s">
        <v>65</v>
      </c>
      <c r="D21520">
        <v>-9.5636203725862526E-2</v>
      </c>
      <c r="E21520">
        <v>1.54999565000191E-2</v>
      </c>
      <c r="F21520">
        <f>ABS(D21520)</f>
        <v>9.5636203725862526E-2</v>
      </c>
    </row>
    <row r="21521" spans="1:6" x14ac:dyDescent="0.3">
      <c r="A21521" s="1">
        <v>18312</v>
      </c>
      <c r="B21521">
        <v>1</v>
      </c>
      <c r="C21521" t="s">
        <v>7311</v>
      </c>
      <c r="D21521">
        <v>-9.5630180318956315E-2</v>
      </c>
      <c r="E21521">
        <v>1.724788996713206E-3</v>
      </c>
      <c r="F21521">
        <f>ABS(D21521)</f>
        <v>9.5630180318956315E-2</v>
      </c>
    </row>
    <row r="21522" spans="1:6" x14ac:dyDescent="0.3">
      <c r="A21522" s="1">
        <v>48438</v>
      </c>
      <c r="B21522">
        <v>4</v>
      </c>
      <c r="C21522" t="s">
        <v>8363</v>
      </c>
      <c r="D21522">
        <v>-9.5628473335256745E-2</v>
      </c>
      <c r="E21522">
        <v>3.676950744311873E-3</v>
      </c>
      <c r="F21522">
        <f>ABS(D21522)</f>
        <v>9.5628473335256745E-2</v>
      </c>
    </row>
    <row r="21523" spans="1:6" x14ac:dyDescent="0.3">
      <c r="A21523" s="1">
        <v>18311</v>
      </c>
      <c r="B21523">
        <v>1</v>
      </c>
      <c r="C21523" t="s">
        <v>4066</v>
      </c>
      <c r="D21523">
        <v>-9.5628260716946689E-2</v>
      </c>
      <c r="E21523">
        <v>2.78916528119984E-3</v>
      </c>
      <c r="F21523">
        <f>ABS(D21523)</f>
        <v>9.5628260716946689E-2</v>
      </c>
    </row>
    <row r="21524" spans="1:6" x14ac:dyDescent="0.3">
      <c r="A21524" s="1">
        <v>38535</v>
      </c>
      <c r="B21524">
        <v>3</v>
      </c>
      <c r="C21524" t="s">
        <v>4955</v>
      </c>
      <c r="D21524">
        <v>-9.5627602913942608E-2</v>
      </c>
      <c r="E21524">
        <v>2.479258027733191E-3</v>
      </c>
      <c r="F21524">
        <f>ABS(D21524)</f>
        <v>9.5627602913942608E-2</v>
      </c>
    </row>
    <row r="21525" spans="1:6" x14ac:dyDescent="0.3">
      <c r="A21525" s="1">
        <v>21780</v>
      </c>
      <c r="B21525">
        <v>2</v>
      </c>
      <c r="C21525" t="s">
        <v>9860</v>
      </c>
      <c r="D21525">
        <v>9.5627499187745352E-2</v>
      </c>
      <c r="E21525">
        <v>5.1653950385855997E-2</v>
      </c>
      <c r="F21525">
        <f>ABS(D21525)</f>
        <v>9.5627499187745352E-2</v>
      </c>
    </row>
    <row r="21526" spans="1:6" x14ac:dyDescent="0.3">
      <c r="A21526" s="1">
        <v>28176</v>
      </c>
      <c r="B21526">
        <v>2</v>
      </c>
      <c r="C21526" t="s">
        <v>4340</v>
      </c>
      <c r="D21526">
        <v>-9.5625631154360166E-2</v>
      </c>
      <c r="E21526">
        <v>9.0287540496018965E-4</v>
      </c>
      <c r="F21526">
        <f>ABS(D21526)</f>
        <v>9.5625631154360166E-2</v>
      </c>
    </row>
    <row r="21527" spans="1:6" x14ac:dyDescent="0.3">
      <c r="A21527" s="1">
        <v>21781</v>
      </c>
      <c r="B21527">
        <v>2</v>
      </c>
      <c r="C21527" t="s">
        <v>1615</v>
      </c>
      <c r="D21527">
        <v>9.5619357418690862E-2</v>
      </c>
      <c r="E21527">
        <v>1.8057508099203791E-3</v>
      </c>
      <c r="F21527">
        <f>ABS(D21527)</f>
        <v>9.5619357418690862E-2</v>
      </c>
    </row>
    <row r="21528" spans="1:6" x14ac:dyDescent="0.3">
      <c r="A21528" s="1">
        <v>58118</v>
      </c>
      <c r="B21528">
        <v>5</v>
      </c>
      <c r="C21528" t="s">
        <v>7038</v>
      </c>
      <c r="D21528">
        <v>-9.5617880606311906E-2</v>
      </c>
      <c r="E21528">
        <v>2.2568783028516651E-3</v>
      </c>
      <c r="F21528">
        <f>ABS(D21528)</f>
        <v>9.5617880606311906E-2</v>
      </c>
    </row>
    <row r="21529" spans="1:6" x14ac:dyDescent="0.3">
      <c r="A21529" s="1">
        <v>8207</v>
      </c>
      <c r="B21529">
        <v>0</v>
      </c>
      <c r="C21529" t="s">
        <v>8211</v>
      </c>
      <c r="D21529">
        <v>-9.5610480899895475E-2</v>
      </c>
      <c r="E21529">
        <v>2.05552744928721E-3</v>
      </c>
      <c r="F21529">
        <f>ABS(D21529)</f>
        <v>9.5610480899895475E-2</v>
      </c>
    </row>
    <row r="21530" spans="1:6" x14ac:dyDescent="0.3">
      <c r="A21530" s="1">
        <v>8206</v>
      </c>
      <c r="B21530">
        <v>0</v>
      </c>
      <c r="C21530" t="s">
        <v>8210</v>
      </c>
      <c r="D21530">
        <v>-9.5609153942200667E-2</v>
      </c>
      <c r="E21530">
        <v>2.5389880907081231E-3</v>
      </c>
      <c r="F21530">
        <f>ABS(D21530)</f>
        <v>9.5609153942200667E-2</v>
      </c>
    </row>
    <row r="21531" spans="1:6" x14ac:dyDescent="0.3">
      <c r="A21531" s="1">
        <v>18309</v>
      </c>
      <c r="B21531">
        <v>1</v>
      </c>
      <c r="C21531" t="s">
        <v>796</v>
      </c>
      <c r="D21531">
        <v>-9.5606052860106233E-2</v>
      </c>
      <c r="E21531">
        <v>2.5389880907081231E-3</v>
      </c>
      <c r="F21531">
        <f>ABS(D21531)</f>
        <v>9.5606052860106233E-2</v>
      </c>
    </row>
    <row r="21532" spans="1:6" x14ac:dyDescent="0.3">
      <c r="A21532" s="1">
        <v>18310</v>
      </c>
      <c r="B21532">
        <v>1</v>
      </c>
      <c r="C21532" t="s">
        <v>797</v>
      </c>
      <c r="D21532">
        <v>-9.5606052860106233E-2</v>
      </c>
      <c r="E21532">
        <v>2.8210978785645812E-3</v>
      </c>
      <c r="F21532">
        <f>ABS(D21532)</f>
        <v>9.5606052860106233E-2</v>
      </c>
    </row>
    <row r="21533" spans="1:6" x14ac:dyDescent="0.3">
      <c r="A21533" s="1">
        <v>18308</v>
      </c>
      <c r="B21533">
        <v>1</v>
      </c>
      <c r="C21533" t="s">
        <v>4482</v>
      </c>
      <c r="D21533">
        <v>-9.5602456729009688E-2</v>
      </c>
      <c r="E21533">
        <v>4.0689971559402776E-3</v>
      </c>
      <c r="F21533">
        <f>ABS(D21533)</f>
        <v>9.5602456729009688E-2</v>
      </c>
    </row>
    <row r="21534" spans="1:6" x14ac:dyDescent="0.3">
      <c r="A21534" s="1">
        <v>38534</v>
      </c>
      <c r="B21534">
        <v>3</v>
      </c>
      <c r="C21534" t="s">
        <v>4625</v>
      </c>
      <c r="D21534">
        <v>-9.5601474337613554E-2</v>
      </c>
      <c r="E21534">
        <v>3.456041067172338E-3</v>
      </c>
      <c r="F21534">
        <f>ABS(D21534)</f>
        <v>9.5601474337613554E-2</v>
      </c>
    </row>
    <row r="21535" spans="1:6" x14ac:dyDescent="0.3">
      <c r="A21535" s="1">
        <v>41823</v>
      </c>
      <c r="B21535">
        <v>4</v>
      </c>
      <c r="C21535" t="s">
        <v>6403</v>
      </c>
      <c r="D21535">
        <v>9.5596846445316574E-2</v>
      </c>
      <c r="E21535">
        <v>1.2038338732802531E-3</v>
      </c>
      <c r="F21535">
        <f>ABS(D21535)</f>
        <v>9.5596846445316574E-2</v>
      </c>
    </row>
    <row r="21536" spans="1:6" x14ac:dyDescent="0.3">
      <c r="A21536" s="1">
        <v>18307</v>
      </c>
      <c r="B21536">
        <v>1</v>
      </c>
      <c r="C21536" t="s">
        <v>9358</v>
      </c>
      <c r="D21536">
        <v>-9.5593928200429237E-2</v>
      </c>
      <c r="E21536">
        <v>8.9837605742176495E-3</v>
      </c>
      <c r="F21536">
        <f>ABS(D21536)</f>
        <v>9.5593928200429237E-2</v>
      </c>
    </row>
    <row r="21537" spans="1:6" x14ac:dyDescent="0.3">
      <c r="A21537" s="1">
        <v>8205</v>
      </c>
      <c r="B21537">
        <v>0</v>
      </c>
      <c r="C21537" t="s">
        <v>8209</v>
      </c>
      <c r="D21537">
        <v>-9.5585022385732146E-2</v>
      </c>
      <c r="E21537">
        <v>4.0974150406480874E-3</v>
      </c>
      <c r="F21537">
        <f>ABS(D21537)</f>
        <v>9.5585022385732146E-2</v>
      </c>
    </row>
    <row r="21538" spans="1:6" x14ac:dyDescent="0.3">
      <c r="A21538" s="1">
        <v>28175</v>
      </c>
      <c r="B21538">
        <v>2</v>
      </c>
      <c r="C21538" t="s">
        <v>973</v>
      </c>
      <c r="D21538">
        <v>-9.5581956737049306E-2</v>
      </c>
      <c r="E21538">
        <v>2.106709278240442E-3</v>
      </c>
      <c r="F21538">
        <f>ABS(D21538)</f>
        <v>9.5581956737049306E-2</v>
      </c>
    </row>
    <row r="21539" spans="1:6" x14ac:dyDescent="0.3">
      <c r="A21539" s="1">
        <v>8204</v>
      </c>
      <c r="B21539">
        <v>0</v>
      </c>
      <c r="C21539" t="s">
        <v>8208</v>
      </c>
      <c r="D21539">
        <v>-9.5580665859084188E-2</v>
      </c>
      <c r="E21539">
        <v>2.0122538294987408E-3</v>
      </c>
      <c r="F21539">
        <f>ABS(D21539)</f>
        <v>9.5580665859084188E-2</v>
      </c>
    </row>
    <row r="21540" spans="1:6" x14ac:dyDescent="0.3">
      <c r="A21540" s="1">
        <v>48437</v>
      </c>
      <c r="B21540">
        <v>4</v>
      </c>
      <c r="C21540" t="s">
        <v>1302</v>
      </c>
      <c r="D21540">
        <v>-9.5578353029883087E-2</v>
      </c>
      <c r="E21540">
        <v>3.3853174542774981E-3</v>
      </c>
      <c r="F21540">
        <f>ABS(D21540)</f>
        <v>9.5578353029883087E-2</v>
      </c>
    </row>
    <row r="21541" spans="1:6" x14ac:dyDescent="0.3">
      <c r="A21541" s="1">
        <v>38533</v>
      </c>
      <c r="B21541">
        <v>3</v>
      </c>
      <c r="C21541" t="s">
        <v>8170</v>
      </c>
      <c r="D21541">
        <v>-9.5574150717055467E-2</v>
      </c>
      <c r="E21541">
        <v>1.2396290138665959E-3</v>
      </c>
      <c r="F21541">
        <f>ABS(D21541)</f>
        <v>9.5574150717055467E-2</v>
      </c>
    </row>
    <row r="21542" spans="1:6" x14ac:dyDescent="0.3">
      <c r="A21542" s="1">
        <v>28174</v>
      </c>
      <c r="B21542">
        <v>2</v>
      </c>
      <c r="C21542" t="s">
        <v>4690</v>
      </c>
      <c r="D21542">
        <v>-9.5570228503284407E-2</v>
      </c>
      <c r="E21542">
        <v>1.2396290138665959E-3</v>
      </c>
      <c r="F21542">
        <f>ABS(D21542)</f>
        <v>9.5570228503284407E-2</v>
      </c>
    </row>
    <row r="21543" spans="1:6" x14ac:dyDescent="0.3">
      <c r="A21543" s="1">
        <v>28173</v>
      </c>
      <c r="B21543">
        <v>2</v>
      </c>
      <c r="C21543" t="s">
        <v>8237</v>
      </c>
      <c r="D21543">
        <v>-9.5563126384868954E-2</v>
      </c>
      <c r="E21543">
        <v>6.5719860888139962E-3</v>
      </c>
      <c r="F21543">
        <f>ABS(D21543)</f>
        <v>9.5563126384868954E-2</v>
      </c>
    </row>
    <row r="21544" spans="1:6" x14ac:dyDescent="0.3">
      <c r="A21544" s="1">
        <v>48436</v>
      </c>
      <c r="B21544">
        <v>4</v>
      </c>
      <c r="C21544" t="s">
        <v>1772</v>
      </c>
      <c r="D21544">
        <v>-9.5561882728193839E-2</v>
      </c>
      <c r="E21544">
        <v>1.761880670817608E-3</v>
      </c>
      <c r="F21544">
        <f>ABS(D21544)</f>
        <v>9.5561882728193839E-2</v>
      </c>
    </row>
    <row r="21545" spans="1:6" x14ac:dyDescent="0.3">
      <c r="A21545" s="1">
        <v>38532</v>
      </c>
      <c r="B21545">
        <v>3</v>
      </c>
      <c r="C21545" t="s">
        <v>1050</v>
      </c>
      <c r="D21545">
        <v>-9.5555609386372448E-2</v>
      </c>
      <c r="E21545">
        <v>1.549536267333245E-3</v>
      </c>
      <c r="F21545">
        <f>ABS(D21545)</f>
        <v>9.5555609386372448E-2</v>
      </c>
    </row>
    <row r="21546" spans="1:6" x14ac:dyDescent="0.3">
      <c r="A21546" s="1">
        <v>48435</v>
      </c>
      <c r="B21546">
        <v>4</v>
      </c>
      <c r="C21546" t="s">
        <v>1649</v>
      </c>
      <c r="D21546">
        <v>-9.5555115205313845E-2</v>
      </c>
      <c r="E21546">
        <v>3.051249338198093E-3</v>
      </c>
      <c r="F21546">
        <f>ABS(D21546)</f>
        <v>9.5555115205313845E-2</v>
      </c>
    </row>
    <row r="21547" spans="1:6" x14ac:dyDescent="0.3">
      <c r="A21547" s="1">
        <v>38531</v>
      </c>
      <c r="B21547">
        <v>3</v>
      </c>
      <c r="C21547" t="s">
        <v>1207</v>
      </c>
      <c r="D21547">
        <v>-9.5552535712726483E-2</v>
      </c>
      <c r="E21547">
        <v>3.009584683200632E-3</v>
      </c>
      <c r="F21547">
        <f>ABS(D21547)</f>
        <v>9.5552535712726483E-2</v>
      </c>
    </row>
    <row r="21548" spans="1:6" x14ac:dyDescent="0.3">
      <c r="A21548" s="1">
        <v>28172</v>
      </c>
      <c r="B21548">
        <v>2</v>
      </c>
      <c r="C21548" t="s">
        <v>8883</v>
      </c>
      <c r="D21548">
        <v>-9.5545904718432745E-2</v>
      </c>
      <c r="E21548">
        <v>3.190191754312927E-3</v>
      </c>
      <c r="F21548">
        <f>ABS(D21548)</f>
        <v>9.5545904718432745E-2</v>
      </c>
    </row>
    <row r="21549" spans="1:6" x14ac:dyDescent="0.3">
      <c r="A21549" s="1">
        <v>38530</v>
      </c>
      <c r="B21549">
        <v>3</v>
      </c>
      <c r="C21549" t="s">
        <v>344</v>
      </c>
      <c r="D21549">
        <v>-9.5545011707616076E-2</v>
      </c>
      <c r="E21549">
        <v>1.6885235953841989E-3</v>
      </c>
      <c r="F21549">
        <f>ABS(D21549)</f>
        <v>9.5545011707616076E-2</v>
      </c>
    </row>
    <row r="21550" spans="1:6" x14ac:dyDescent="0.3">
      <c r="A21550" s="1">
        <v>41824</v>
      </c>
      <c r="B21550">
        <v>4</v>
      </c>
      <c r="C21550" t="s">
        <v>7281</v>
      </c>
      <c r="D21550">
        <v>9.5540975555269372E-2</v>
      </c>
      <c r="E21550">
        <v>2.05552744928721E-3</v>
      </c>
      <c r="F21550">
        <f>ABS(D21550)</f>
        <v>9.5540975555269372E-2</v>
      </c>
    </row>
    <row r="21551" spans="1:6" x14ac:dyDescent="0.3">
      <c r="A21551" s="1">
        <v>48433</v>
      </c>
      <c r="B21551">
        <v>4</v>
      </c>
      <c r="C21551" t="s">
        <v>7557</v>
      </c>
      <c r="D21551">
        <v>-9.5535627160051775E-2</v>
      </c>
      <c r="E21551">
        <v>2.05552744928721E-3</v>
      </c>
      <c r="F21551">
        <f>ABS(D21551)</f>
        <v>9.5535627160051775E-2</v>
      </c>
    </row>
    <row r="21552" spans="1:6" x14ac:dyDescent="0.3">
      <c r="A21552" s="1">
        <v>48434</v>
      </c>
      <c r="B21552">
        <v>4</v>
      </c>
      <c r="C21552" t="s">
        <v>7556</v>
      </c>
      <c r="D21552">
        <v>-9.5535627160051775E-2</v>
      </c>
      <c r="E21552">
        <v>2.05552744928721E-3</v>
      </c>
      <c r="F21552">
        <f>ABS(D21552)</f>
        <v>9.5535627160051775E-2</v>
      </c>
    </row>
    <row r="21553" spans="1:6" x14ac:dyDescent="0.3">
      <c r="A21553" s="1">
        <v>8203</v>
      </c>
      <c r="B21553">
        <v>0</v>
      </c>
      <c r="C21553" t="s">
        <v>8207</v>
      </c>
      <c r="D21553">
        <v>-9.5522424006395476E-2</v>
      </c>
      <c r="E21553">
        <v>1.692658727138749E-3</v>
      </c>
      <c r="F21553">
        <f>ABS(D21553)</f>
        <v>9.5522424006395476E-2</v>
      </c>
    </row>
    <row r="21554" spans="1:6" x14ac:dyDescent="0.3">
      <c r="A21554" s="1">
        <v>21782</v>
      </c>
      <c r="B21554">
        <v>2</v>
      </c>
      <c r="C21554" t="s">
        <v>18</v>
      </c>
      <c r="D21554">
        <v>9.5518622999600025E-2</v>
      </c>
      <c r="E21554">
        <v>4.7624823020545957E-2</v>
      </c>
      <c r="F21554">
        <f>ABS(D21554)</f>
        <v>9.5518622999600025E-2</v>
      </c>
    </row>
    <row r="21555" spans="1:6" x14ac:dyDescent="0.3">
      <c r="A21555" s="1">
        <v>21783</v>
      </c>
      <c r="B21555">
        <v>2</v>
      </c>
      <c r="C21555" t="s">
        <v>8368</v>
      </c>
      <c r="D21555">
        <v>9.5511852829334165E-2</v>
      </c>
      <c r="E21555">
        <v>2.2190904277804308E-3</v>
      </c>
      <c r="F21555">
        <f>ABS(D21555)</f>
        <v>9.5511852829334165E-2</v>
      </c>
    </row>
    <row r="21556" spans="1:6" x14ac:dyDescent="0.3">
      <c r="A21556" s="1">
        <v>38529</v>
      </c>
      <c r="B21556">
        <v>3</v>
      </c>
      <c r="C21556" t="s">
        <v>1352</v>
      </c>
      <c r="D21556">
        <v>-9.5506633163733631E-2</v>
      </c>
      <c r="E21556">
        <v>2.9364677846960138E-3</v>
      </c>
      <c r="F21556">
        <f>ABS(D21556)</f>
        <v>9.5506633163733631E-2</v>
      </c>
    </row>
    <row r="21557" spans="1:6" x14ac:dyDescent="0.3">
      <c r="A21557" s="1">
        <v>38528</v>
      </c>
      <c r="B21557">
        <v>3</v>
      </c>
      <c r="C21557" t="s">
        <v>537</v>
      </c>
      <c r="D21557">
        <v>-9.5496023803899543E-2</v>
      </c>
      <c r="E21557">
        <v>2.05552744928721E-3</v>
      </c>
      <c r="F21557">
        <f>ABS(D21557)</f>
        <v>9.5496023803899543E-2</v>
      </c>
    </row>
    <row r="21558" spans="1:6" x14ac:dyDescent="0.3">
      <c r="A21558" s="1">
        <v>48432</v>
      </c>
      <c r="B21558">
        <v>4</v>
      </c>
      <c r="C21558" t="s">
        <v>3328</v>
      </c>
      <c r="D21558">
        <v>-9.5484898914822591E-2</v>
      </c>
      <c r="E21558">
        <v>3.5510930352283419E-3</v>
      </c>
      <c r="F21558">
        <f>ABS(D21558)</f>
        <v>9.5484898914822591E-2</v>
      </c>
    </row>
    <row r="21559" spans="1:6" x14ac:dyDescent="0.3">
      <c r="A21559" s="1">
        <v>38527</v>
      </c>
      <c r="B21559">
        <v>3</v>
      </c>
      <c r="C21559" t="s">
        <v>8493</v>
      </c>
      <c r="D21559">
        <v>-9.547775097305107E-2</v>
      </c>
      <c r="E21559">
        <v>2.479258027733191E-3</v>
      </c>
      <c r="F21559">
        <f>ABS(D21559)</f>
        <v>9.547775097305107E-2</v>
      </c>
    </row>
    <row r="21560" spans="1:6" x14ac:dyDescent="0.3">
      <c r="A21560" s="1">
        <v>28171</v>
      </c>
      <c r="B21560">
        <v>2</v>
      </c>
      <c r="C21560" t="s">
        <v>6426</v>
      </c>
      <c r="D21560">
        <v>-9.5474188143433988E-2</v>
      </c>
      <c r="E21560">
        <v>2.05552744928721E-3</v>
      </c>
      <c r="F21560">
        <f>ABS(D21560)</f>
        <v>9.5474188143433988E-2</v>
      </c>
    </row>
    <row r="21561" spans="1:6" x14ac:dyDescent="0.3">
      <c r="A21561" s="1">
        <v>8202</v>
      </c>
      <c r="B21561">
        <v>0</v>
      </c>
      <c r="C21561" t="s">
        <v>8206</v>
      </c>
      <c r="D21561">
        <v>-9.547230919221926E-2</v>
      </c>
      <c r="E21561">
        <v>3.7370428262119468E-3</v>
      </c>
      <c r="F21561">
        <f>ABS(D21561)</f>
        <v>9.547230919221926E-2</v>
      </c>
    </row>
    <row r="21562" spans="1:6" x14ac:dyDescent="0.3">
      <c r="A21562" s="1">
        <v>18306</v>
      </c>
      <c r="B21562">
        <v>1</v>
      </c>
      <c r="C21562" t="s">
        <v>710</v>
      </c>
      <c r="D21562">
        <v>-9.5471164552945867E-2</v>
      </c>
      <c r="E21562">
        <v>1.4682338923480069E-3</v>
      </c>
      <c r="F21562">
        <f>ABS(D21562)</f>
        <v>9.5471164552945867E-2</v>
      </c>
    </row>
    <row r="21563" spans="1:6" x14ac:dyDescent="0.3">
      <c r="A21563" s="1">
        <v>58117</v>
      </c>
      <c r="B21563">
        <v>5</v>
      </c>
      <c r="C21563" t="s">
        <v>2374</v>
      </c>
      <c r="D21563">
        <v>-9.5465415026494124E-2</v>
      </c>
      <c r="E21563">
        <v>2.2997186622842748E-3</v>
      </c>
      <c r="F21563">
        <f>ABS(D21563)</f>
        <v>9.5465415026494124E-2</v>
      </c>
    </row>
    <row r="21564" spans="1:6" x14ac:dyDescent="0.3">
      <c r="A21564" s="1">
        <v>58116</v>
      </c>
      <c r="B21564">
        <v>5</v>
      </c>
      <c r="C21564" t="s">
        <v>7029</v>
      </c>
      <c r="D21564">
        <v>-9.546227050381248E-2</v>
      </c>
      <c r="E21564">
        <v>1.504792341600316E-3</v>
      </c>
      <c r="F21564">
        <f>ABS(D21564)</f>
        <v>9.546227050381248E-2</v>
      </c>
    </row>
    <row r="21565" spans="1:6" x14ac:dyDescent="0.3">
      <c r="A21565" s="1">
        <v>28170</v>
      </c>
      <c r="B21565">
        <v>2</v>
      </c>
      <c r="C21565" t="s">
        <v>7719</v>
      </c>
      <c r="D21565">
        <v>-9.5460396384206239E-2</v>
      </c>
      <c r="E21565">
        <v>6.0385321906740704E-3</v>
      </c>
      <c r="F21565">
        <f>ABS(D21565)</f>
        <v>9.5460396384206239E-2</v>
      </c>
    </row>
    <row r="21566" spans="1:6" x14ac:dyDescent="0.3">
      <c r="A21566" s="1">
        <v>48431</v>
      </c>
      <c r="B21566">
        <v>4</v>
      </c>
      <c r="C21566" t="s">
        <v>3699</v>
      </c>
      <c r="D21566">
        <v>-9.5456221003642247E-2</v>
      </c>
      <c r="E21566">
        <v>9.4565900781238416E-3</v>
      </c>
      <c r="F21566">
        <f>ABS(D21566)</f>
        <v>9.5456221003642247E-2</v>
      </c>
    </row>
    <row r="21567" spans="1:6" x14ac:dyDescent="0.3">
      <c r="A21567" s="1">
        <v>18305</v>
      </c>
      <c r="B21567">
        <v>1</v>
      </c>
      <c r="C21567" t="s">
        <v>1779</v>
      </c>
      <c r="D21567">
        <v>-9.5451509661729994E-2</v>
      </c>
      <c r="E21567">
        <v>2.3491742277568111E-3</v>
      </c>
      <c r="F21567">
        <f>ABS(D21567)</f>
        <v>9.5451509661729994E-2</v>
      </c>
    </row>
    <row r="21568" spans="1:6" x14ac:dyDescent="0.3">
      <c r="A21568" s="1">
        <v>58115</v>
      </c>
      <c r="B21568">
        <v>5</v>
      </c>
      <c r="C21568" t="s">
        <v>8547</v>
      </c>
      <c r="D21568">
        <v>-9.544051240282328E-2</v>
      </c>
      <c r="E21568">
        <v>2.6584931285941059E-3</v>
      </c>
      <c r="F21568">
        <f>ABS(D21568)</f>
        <v>9.544051240282328E-2</v>
      </c>
    </row>
    <row r="21569" spans="1:6" x14ac:dyDescent="0.3">
      <c r="A21569" s="1">
        <v>38526</v>
      </c>
      <c r="B21569">
        <v>3</v>
      </c>
      <c r="C21569" t="s">
        <v>8836</v>
      </c>
      <c r="D21569">
        <v>-9.5429523201451164E-2</v>
      </c>
      <c r="E21569">
        <v>3.456041067172338E-3</v>
      </c>
      <c r="F21569">
        <f>ABS(D21569)</f>
        <v>9.5429523201451164E-2</v>
      </c>
    </row>
    <row r="21570" spans="1:6" x14ac:dyDescent="0.3">
      <c r="A21570" s="1">
        <v>18304</v>
      </c>
      <c r="B21570">
        <v>1</v>
      </c>
      <c r="C21570" t="s">
        <v>4581</v>
      </c>
      <c r="D21570">
        <v>-9.5428991001677357E-2</v>
      </c>
      <c r="E21570">
        <v>3.0034401009487489E-2</v>
      </c>
      <c r="F21570">
        <f>ABS(D21570)</f>
        <v>9.5428991001677357E-2</v>
      </c>
    </row>
    <row r="21571" spans="1:6" x14ac:dyDescent="0.3">
      <c r="A21571" s="1">
        <v>41825</v>
      </c>
      <c r="B21571">
        <v>4</v>
      </c>
      <c r="C21571" t="s">
        <v>5394</v>
      </c>
      <c r="D21571">
        <v>9.5425623383015176E-2</v>
      </c>
      <c r="E21571">
        <v>2.2568783028516651E-3</v>
      </c>
      <c r="F21571">
        <f>ABS(D21571)</f>
        <v>9.5425623383015176E-2</v>
      </c>
    </row>
    <row r="21572" spans="1:6" x14ac:dyDescent="0.3">
      <c r="A21572" s="1">
        <v>18303</v>
      </c>
      <c r="B21572">
        <v>1</v>
      </c>
      <c r="C21572" t="s">
        <v>8779</v>
      </c>
      <c r="D21572">
        <v>-9.5424582236951799E-2</v>
      </c>
      <c r="E21572">
        <v>3.9395900831912922E-3</v>
      </c>
      <c r="F21572">
        <f>ABS(D21572)</f>
        <v>9.5424582236951799E-2</v>
      </c>
    </row>
    <row r="21573" spans="1:6" x14ac:dyDescent="0.3">
      <c r="A21573" s="1">
        <v>51810</v>
      </c>
      <c r="B21573">
        <v>5</v>
      </c>
      <c r="C21573" t="s">
        <v>9176</v>
      </c>
      <c r="D21573">
        <v>9.5420620007659232E-2</v>
      </c>
      <c r="E21573">
        <v>1.9747685149952071E-3</v>
      </c>
      <c r="F21573">
        <f>ABS(D21573)</f>
        <v>9.5420620007659232E-2</v>
      </c>
    </row>
    <row r="21574" spans="1:6" x14ac:dyDescent="0.3">
      <c r="A21574" s="1">
        <v>28169</v>
      </c>
      <c r="B21574">
        <v>2</v>
      </c>
      <c r="C21574" t="s">
        <v>9105</v>
      </c>
      <c r="D21574">
        <v>-9.5419163595877821E-2</v>
      </c>
      <c r="E21574">
        <v>1.761880670817608E-3</v>
      </c>
      <c r="F21574">
        <f>ABS(D21574)</f>
        <v>9.5419163595877821E-2</v>
      </c>
    </row>
    <row r="21575" spans="1:6" x14ac:dyDescent="0.3">
      <c r="A21575" s="1">
        <v>28168</v>
      </c>
      <c r="B21575">
        <v>2</v>
      </c>
      <c r="C21575" t="s">
        <v>2174</v>
      </c>
      <c r="D21575">
        <v>-9.5419097219659799E-2</v>
      </c>
      <c r="E21575">
        <v>1.504792341600316E-3</v>
      </c>
      <c r="F21575">
        <f>ABS(D21575)</f>
        <v>9.5419097219659799E-2</v>
      </c>
    </row>
    <row r="21576" spans="1:6" x14ac:dyDescent="0.3">
      <c r="A21576" s="1">
        <v>8201</v>
      </c>
      <c r="B21576">
        <v>0</v>
      </c>
      <c r="C21576" t="s">
        <v>8205</v>
      </c>
      <c r="D21576">
        <v>-9.5418090015402121E-2</v>
      </c>
      <c r="E21576">
        <v>8.5690231167863395E-3</v>
      </c>
      <c r="F21576">
        <f>ABS(D21576)</f>
        <v>9.5418090015402121E-2</v>
      </c>
    </row>
    <row r="21577" spans="1:6" x14ac:dyDescent="0.3">
      <c r="A21577" s="1">
        <v>28167</v>
      </c>
      <c r="B21577">
        <v>2</v>
      </c>
      <c r="C21577" t="s">
        <v>3116</v>
      </c>
      <c r="D21577">
        <v>-9.5416751736093666E-2</v>
      </c>
      <c r="E21577">
        <v>5.9901321086967144E-3</v>
      </c>
      <c r="F21577">
        <f>ABS(D21577)</f>
        <v>9.5416751736093666E-2</v>
      </c>
    </row>
    <row r="21578" spans="1:6" x14ac:dyDescent="0.3">
      <c r="A21578" s="1">
        <v>31863</v>
      </c>
      <c r="B21578">
        <v>3</v>
      </c>
      <c r="C21578" t="s">
        <v>8536</v>
      </c>
      <c r="D21578">
        <v>9.5415501118715065E-2</v>
      </c>
      <c r="E21578">
        <v>1.504792341600316E-3</v>
      </c>
      <c r="F21578">
        <f>ABS(D21578)</f>
        <v>9.5415501118715065E-2</v>
      </c>
    </row>
    <row r="21579" spans="1:6" x14ac:dyDescent="0.3">
      <c r="A21579" s="1">
        <v>21784</v>
      </c>
      <c r="B21579">
        <v>2</v>
      </c>
      <c r="C21579" t="s">
        <v>1633</v>
      </c>
      <c r="D21579">
        <v>9.5411122196407072E-2</v>
      </c>
      <c r="E21579">
        <v>3.1032076664210392E-3</v>
      </c>
      <c r="F21579">
        <f>ABS(D21579)</f>
        <v>9.5411122196407072E-2</v>
      </c>
    </row>
    <row r="21580" spans="1:6" x14ac:dyDescent="0.3">
      <c r="A21580" s="1">
        <v>31864</v>
      </c>
      <c r="B21580">
        <v>3</v>
      </c>
      <c r="C21580" t="s">
        <v>4276</v>
      </c>
      <c r="D21580">
        <v>9.5408092450596491E-2</v>
      </c>
      <c r="E21580">
        <v>1.413085754404286E-2</v>
      </c>
      <c r="F21580">
        <f>ABS(D21580)</f>
        <v>9.5408092450596491E-2</v>
      </c>
    </row>
    <row r="21581" spans="1:6" x14ac:dyDescent="0.3">
      <c r="A21581" s="1">
        <v>31865</v>
      </c>
      <c r="B21581">
        <v>3</v>
      </c>
      <c r="C21581" t="s">
        <v>5853</v>
      </c>
      <c r="D21581">
        <v>9.5399183614051281E-2</v>
      </c>
      <c r="E21581">
        <v>2.169350774266542E-3</v>
      </c>
      <c r="F21581">
        <f>ABS(D21581)</f>
        <v>9.5399183614051281E-2</v>
      </c>
    </row>
    <row r="21582" spans="1:6" x14ac:dyDescent="0.3">
      <c r="A21582" s="1">
        <v>38525</v>
      </c>
      <c r="B21582">
        <v>3</v>
      </c>
      <c r="C21582" t="s">
        <v>8907</v>
      </c>
      <c r="D21582">
        <v>-9.5397085120151409E-2</v>
      </c>
      <c r="E21582">
        <v>3.190191754312927E-3</v>
      </c>
      <c r="F21582">
        <f>ABS(D21582)</f>
        <v>9.5397085120151409E-2</v>
      </c>
    </row>
    <row r="21583" spans="1:6" x14ac:dyDescent="0.3">
      <c r="A21583" s="1">
        <v>18302</v>
      </c>
      <c r="B21583">
        <v>1</v>
      </c>
      <c r="C21583" t="s">
        <v>456</v>
      </c>
      <c r="D21583">
        <v>-9.5393585660362115E-2</v>
      </c>
      <c r="E21583">
        <v>2.6428210062264131E-3</v>
      </c>
      <c r="F21583">
        <f>ABS(D21583)</f>
        <v>9.5393585660362115E-2</v>
      </c>
    </row>
    <row r="21584" spans="1:6" x14ac:dyDescent="0.3">
      <c r="A21584" s="1">
        <v>28166</v>
      </c>
      <c r="B21584">
        <v>2</v>
      </c>
      <c r="C21584" t="s">
        <v>7704</v>
      </c>
      <c r="D21584">
        <v>-9.5389452055599636E-2</v>
      </c>
      <c r="E21584">
        <v>2.05552744928721E-3</v>
      </c>
      <c r="F21584">
        <f>ABS(D21584)</f>
        <v>9.5389452055599636E-2</v>
      </c>
    </row>
    <row r="21585" spans="1:6" x14ac:dyDescent="0.3">
      <c r="A21585" s="1">
        <v>31866</v>
      </c>
      <c r="B21585">
        <v>3</v>
      </c>
      <c r="C21585" t="s">
        <v>8134</v>
      </c>
      <c r="D21585">
        <v>9.5388762687068737E-2</v>
      </c>
      <c r="E21585">
        <v>2.4236958229578082E-2</v>
      </c>
      <c r="F21585">
        <f>ABS(D21585)</f>
        <v>9.5388762687068737E-2</v>
      </c>
    </row>
    <row r="21586" spans="1:6" x14ac:dyDescent="0.3">
      <c r="A21586" s="1">
        <v>28165</v>
      </c>
      <c r="B21586">
        <v>2</v>
      </c>
      <c r="C21586" t="s">
        <v>320</v>
      </c>
      <c r="D21586">
        <v>-9.5379925900963447E-2</v>
      </c>
      <c r="E21586">
        <v>3.0047710298085968E-3</v>
      </c>
      <c r="F21586">
        <f>ABS(D21586)</f>
        <v>9.5379925900963447E-2</v>
      </c>
    </row>
    <row r="21587" spans="1:6" x14ac:dyDescent="0.3">
      <c r="A21587" s="1">
        <v>48430</v>
      </c>
      <c r="B21587">
        <v>4</v>
      </c>
      <c r="C21587" t="s">
        <v>5280</v>
      </c>
      <c r="D21587">
        <v>-9.5379337841762626E-2</v>
      </c>
      <c r="E21587">
        <v>3.721890380031749E-3</v>
      </c>
      <c r="F21587">
        <f>ABS(D21587)</f>
        <v>9.5379337841762626E-2</v>
      </c>
    </row>
    <row r="21588" spans="1:6" x14ac:dyDescent="0.3">
      <c r="A21588" s="1">
        <v>28164</v>
      </c>
      <c r="B21588">
        <v>2</v>
      </c>
      <c r="C21588" t="s">
        <v>5275</v>
      </c>
      <c r="D21588">
        <v>-9.537492371618693E-2</v>
      </c>
      <c r="E21588">
        <v>1.4682338923480069E-3</v>
      </c>
      <c r="F21588">
        <f>ABS(D21588)</f>
        <v>9.537492371618693E-2</v>
      </c>
    </row>
    <row r="21589" spans="1:6" x14ac:dyDescent="0.3">
      <c r="A21589" s="1">
        <v>21785</v>
      </c>
      <c r="B21589">
        <v>2</v>
      </c>
      <c r="C21589" t="s">
        <v>6260</v>
      </c>
      <c r="D21589">
        <v>9.5373945778281538E-2</v>
      </c>
      <c r="E21589">
        <v>2.5389880907081231E-3</v>
      </c>
      <c r="F21589">
        <f>ABS(D21589)</f>
        <v>9.5373945778281538E-2</v>
      </c>
    </row>
    <row r="21590" spans="1:6" x14ac:dyDescent="0.3">
      <c r="A21590" s="1">
        <v>31867</v>
      </c>
      <c r="B21590">
        <v>3</v>
      </c>
      <c r="C21590" t="s">
        <v>4877</v>
      </c>
      <c r="D21590">
        <v>9.5369476387621541E-2</v>
      </c>
      <c r="E21590">
        <v>1.4682338923480069E-3</v>
      </c>
      <c r="F21590">
        <f>ABS(D21590)</f>
        <v>9.5369476387621541E-2</v>
      </c>
    </row>
    <row r="21591" spans="1:6" x14ac:dyDescent="0.3">
      <c r="A21591" s="1">
        <v>8200</v>
      </c>
      <c r="B21591">
        <v>0</v>
      </c>
      <c r="C21591" t="s">
        <v>8204</v>
      </c>
      <c r="D21591">
        <v>-9.5368638806253375E-2</v>
      </c>
      <c r="E21591">
        <v>4.9336799763315294E-3</v>
      </c>
      <c r="F21591">
        <f>ABS(D21591)</f>
        <v>9.5368638806253375E-2</v>
      </c>
    </row>
    <row r="21592" spans="1:6" x14ac:dyDescent="0.3">
      <c r="A21592" s="1">
        <v>51811</v>
      </c>
      <c r="B21592">
        <v>5</v>
      </c>
      <c r="C21592" t="s">
        <v>3637</v>
      </c>
      <c r="D21592">
        <v>9.5353924096779369E-2</v>
      </c>
      <c r="E21592">
        <v>2.2997186622842748E-3</v>
      </c>
      <c r="F21592">
        <f>ABS(D21592)</f>
        <v>9.5353924096779369E-2</v>
      </c>
    </row>
    <row r="21593" spans="1:6" x14ac:dyDescent="0.3">
      <c r="A21593" s="1">
        <v>28163</v>
      </c>
      <c r="B21593">
        <v>2</v>
      </c>
      <c r="C21593" t="s">
        <v>916</v>
      </c>
      <c r="D21593">
        <v>-9.5352084950017388E-2</v>
      </c>
      <c r="E21593">
        <v>5.1958318800674839E-3</v>
      </c>
      <c r="F21593">
        <f>ABS(D21593)</f>
        <v>9.5352084950017388E-2</v>
      </c>
    </row>
    <row r="21594" spans="1:6" x14ac:dyDescent="0.3">
      <c r="A21594" s="1">
        <v>48429</v>
      </c>
      <c r="B21594">
        <v>4</v>
      </c>
      <c r="C21594" t="s">
        <v>324</v>
      </c>
      <c r="D21594">
        <v>-9.535084245805539E-2</v>
      </c>
      <c r="E21594">
        <v>2.773863034725539E-3</v>
      </c>
      <c r="F21594">
        <f>ABS(D21594)</f>
        <v>9.535084245805539E-2</v>
      </c>
    </row>
    <row r="21595" spans="1:6" x14ac:dyDescent="0.3">
      <c r="A21595" s="1">
        <v>21786</v>
      </c>
      <c r="B21595">
        <v>2</v>
      </c>
      <c r="C21595" t="s">
        <v>4785</v>
      </c>
      <c r="D21595">
        <v>9.5349965280324828E-2</v>
      </c>
      <c r="E21595">
        <v>2.0122538294987408E-3</v>
      </c>
      <c r="F21595">
        <f>ABS(D21595)</f>
        <v>9.5349965280324828E-2</v>
      </c>
    </row>
    <row r="21596" spans="1:6" x14ac:dyDescent="0.3">
      <c r="A21596" s="1">
        <v>48428</v>
      </c>
      <c r="B21596">
        <v>4</v>
      </c>
      <c r="C21596" t="s">
        <v>2585</v>
      </c>
      <c r="D21596">
        <v>-9.5347018020811136E-2</v>
      </c>
      <c r="E21596">
        <v>1.692658727138749E-3</v>
      </c>
      <c r="F21596">
        <f>ABS(D21596)</f>
        <v>9.5347018020811136E-2</v>
      </c>
    </row>
    <row r="21597" spans="1:6" x14ac:dyDescent="0.3">
      <c r="A21597" s="1">
        <v>51812</v>
      </c>
      <c r="B21597">
        <v>5</v>
      </c>
      <c r="C21597" t="s">
        <v>203</v>
      </c>
      <c r="D21597">
        <v>9.5342312636354745E-2</v>
      </c>
      <c r="E21597">
        <v>4.7275080998295501E-3</v>
      </c>
      <c r="F21597">
        <f>ABS(D21597)</f>
        <v>9.5342312636354745E-2</v>
      </c>
    </row>
    <row r="21598" spans="1:6" x14ac:dyDescent="0.3">
      <c r="A21598" s="1">
        <v>58114</v>
      </c>
      <c r="B21598">
        <v>5</v>
      </c>
      <c r="C21598" t="s">
        <v>778</v>
      </c>
      <c r="D21598">
        <v>-9.5341293069596184E-2</v>
      </c>
      <c r="E21598">
        <v>3.7370428262119468E-3</v>
      </c>
      <c r="F21598">
        <f>ABS(D21598)</f>
        <v>9.5341293069596184E-2</v>
      </c>
    </row>
    <row r="21599" spans="1:6" x14ac:dyDescent="0.3">
      <c r="A21599" s="1">
        <v>58113</v>
      </c>
      <c r="B21599">
        <v>5</v>
      </c>
      <c r="C21599" t="s">
        <v>5174</v>
      </c>
      <c r="D21599">
        <v>-9.5338144044427434E-2</v>
      </c>
      <c r="E21599">
        <v>1.2857769763191689E-3</v>
      </c>
      <c r="F21599">
        <f>ABS(D21599)</f>
        <v>9.5338144044427434E-2</v>
      </c>
    </row>
    <row r="21600" spans="1:6" x14ac:dyDescent="0.3">
      <c r="A21600" s="1">
        <v>51813</v>
      </c>
      <c r="B21600">
        <v>5</v>
      </c>
      <c r="C21600" t="s">
        <v>9634</v>
      </c>
      <c r="D21600">
        <v>9.533783936073903E-2</v>
      </c>
      <c r="E21600">
        <v>3.2320650388458429E-3</v>
      </c>
      <c r="F21600">
        <f>ABS(D21600)</f>
        <v>9.533783936073903E-2</v>
      </c>
    </row>
    <row r="21601" spans="1:6" x14ac:dyDescent="0.3">
      <c r="A21601" s="1">
        <v>8199</v>
      </c>
      <c r="B21601">
        <v>0</v>
      </c>
      <c r="C21601" t="s">
        <v>8203</v>
      </c>
      <c r="D21601">
        <v>-9.5335403424799514E-2</v>
      </c>
      <c r="E21601">
        <v>1.2857769763191689E-3</v>
      </c>
      <c r="F21601">
        <f>ABS(D21601)</f>
        <v>9.5335403424799514E-2</v>
      </c>
    </row>
    <row r="21602" spans="1:6" x14ac:dyDescent="0.3">
      <c r="A21602" s="1">
        <v>11882</v>
      </c>
      <c r="B21602">
        <v>1</v>
      </c>
      <c r="C21602" t="s">
        <v>2997</v>
      </c>
      <c r="D21602">
        <v>9.5334522457168155E-2</v>
      </c>
      <c r="E21602">
        <v>4.7852876314693916E-3</v>
      </c>
      <c r="F21602">
        <f>ABS(D21602)</f>
        <v>9.5334522457168155E-2</v>
      </c>
    </row>
    <row r="21603" spans="1:6" x14ac:dyDescent="0.3">
      <c r="A21603" s="1">
        <v>48427</v>
      </c>
      <c r="B21603">
        <v>4</v>
      </c>
      <c r="C21603" t="s">
        <v>7432</v>
      </c>
      <c r="D21603">
        <v>-9.5321973755796305E-2</v>
      </c>
      <c r="E21603">
        <v>5.0376215384888299E-3</v>
      </c>
      <c r="F21603">
        <f>ABS(D21603)</f>
        <v>9.5321973755796305E-2</v>
      </c>
    </row>
    <row r="21604" spans="1:6" x14ac:dyDescent="0.3">
      <c r="A21604" s="1">
        <v>28162</v>
      </c>
      <c r="B21604">
        <v>2</v>
      </c>
      <c r="C21604" t="s">
        <v>8279</v>
      </c>
      <c r="D21604">
        <v>-9.5321882729015331E-2</v>
      </c>
      <c r="E21604">
        <v>4.3094200517944572E-3</v>
      </c>
      <c r="F21604">
        <f>ABS(D21604)</f>
        <v>9.5321882729015331E-2</v>
      </c>
    </row>
    <row r="21605" spans="1:6" x14ac:dyDescent="0.3">
      <c r="A21605" s="1">
        <v>18301</v>
      </c>
      <c r="B21605">
        <v>1</v>
      </c>
      <c r="C21605" t="s">
        <v>1247</v>
      </c>
      <c r="D21605">
        <v>-9.5318044428507817E-2</v>
      </c>
      <c r="E21605">
        <v>2.9364677846960138E-3</v>
      </c>
      <c r="F21605">
        <f>ABS(D21605)</f>
        <v>9.5318044428507817E-2</v>
      </c>
    </row>
    <row r="21606" spans="1:6" x14ac:dyDescent="0.3">
      <c r="A21606" s="1">
        <v>18300</v>
      </c>
      <c r="B21606">
        <v>1</v>
      </c>
      <c r="C21606" t="s">
        <v>1236</v>
      </c>
      <c r="D21606">
        <v>-9.5314329930654113E-2</v>
      </c>
      <c r="E21606">
        <v>7.6998359745554142E-3</v>
      </c>
      <c r="F21606">
        <f>ABS(D21606)</f>
        <v>9.5314329930654113E-2</v>
      </c>
    </row>
    <row r="21607" spans="1:6" x14ac:dyDescent="0.3">
      <c r="A21607" s="1">
        <v>8198</v>
      </c>
      <c r="B21607">
        <v>0</v>
      </c>
      <c r="C21607" t="s">
        <v>8202</v>
      </c>
      <c r="D21607">
        <v>-9.5313886999178074E-2</v>
      </c>
      <c r="E21607">
        <v>1.504792341600316E-3</v>
      </c>
      <c r="F21607">
        <f>ABS(D21607)</f>
        <v>9.5313886999178074E-2</v>
      </c>
    </row>
    <row r="21608" spans="1:6" x14ac:dyDescent="0.3">
      <c r="A21608" s="1">
        <v>18299</v>
      </c>
      <c r="B21608">
        <v>1</v>
      </c>
      <c r="C21608" t="s">
        <v>8424</v>
      </c>
      <c r="D21608">
        <v>-9.530831498679844E-2</v>
      </c>
      <c r="E21608">
        <v>3.162113160640878E-3</v>
      </c>
      <c r="F21608">
        <f>ABS(D21608)</f>
        <v>9.530831498679844E-2</v>
      </c>
    </row>
    <row r="21609" spans="1:6" x14ac:dyDescent="0.3">
      <c r="A21609" s="1">
        <v>58112</v>
      </c>
      <c r="B21609">
        <v>5</v>
      </c>
      <c r="C21609" t="s">
        <v>3136</v>
      </c>
      <c r="D21609">
        <v>-9.5295436313313678E-2</v>
      </c>
      <c r="E21609">
        <v>1.761880670817608E-3</v>
      </c>
      <c r="F21609">
        <f>ABS(D21609)</f>
        <v>9.5295436313313678E-2</v>
      </c>
    </row>
    <row r="21610" spans="1:6" x14ac:dyDescent="0.3">
      <c r="A21610" s="1">
        <v>28161</v>
      </c>
      <c r="B21610">
        <v>2</v>
      </c>
      <c r="C21610" t="s">
        <v>935</v>
      </c>
      <c r="D21610">
        <v>-9.5293736765442547E-2</v>
      </c>
      <c r="E21610">
        <v>4.0974150406480874E-3</v>
      </c>
      <c r="F21610">
        <f>ABS(D21610)</f>
        <v>9.5293736765442547E-2</v>
      </c>
    </row>
    <row r="21611" spans="1:6" x14ac:dyDescent="0.3">
      <c r="A21611" s="1">
        <v>41826</v>
      </c>
      <c r="B21611">
        <v>4</v>
      </c>
      <c r="C21611" t="s">
        <v>8486</v>
      </c>
      <c r="D21611">
        <v>9.5284191851635544E-2</v>
      </c>
      <c r="E21611">
        <v>3.5510930352283419E-3</v>
      </c>
      <c r="F21611">
        <f>ABS(D21611)</f>
        <v>9.5284191851635544E-2</v>
      </c>
    </row>
    <row r="21612" spans="1:6" x14ac:dyDescent="0.3">
      <c r="A21612" s="1">
        <v>11883</v>
      </c>
      <c r="B21612">
        <v>1</v>
      </c>
      <c r="C21612" t="s">
        <v>3278</v>
      </c>
      <c r="D21612">
        <v>9.5280236563484152E-2</v>
      </c>
      <c r="E21612">
        <v>1.2857769763191689E-3</v>
      </c>
      <c r="F21612">
        <f>ABS(D21612)</f>
        <v>9.5280236563484152E-2</v>
      </c>
    </row>
    <row r="21613" spans="1:6" x14ac:dyDescent="0.3">
      <c r="A21613" s="1">
        <v>18298</v>
      </c>
      <c r="B21613">
        <v>1</v>
      </c>
      <c r="C21613" t="s">
        <v>9101</v>
      </c>
      <c r="D21613">
        <v>-9.5269028188856505E-2</v>
      </c>
      <c r="E21613">
        <v>3.8950105076301549E-3</v>
      </c>
      <c r="F21613">
        <f>ABS(D21613)</f>
        <v>9.5269028188856505E-2</v>
      </c>
    </row>
    <row r="21614" spans="1:6" x14ac:dyDescent="0.3">
      <c r="A21614" s="1">
        <v>38524</v>
      </c>
      <c r="B21614">
        <v>3</v>
      </c>
      <c r="C21614" t="s">
        <v>150</v>
      </c>
      <c r="D21614">
        <v>-9.5264673929366994E-2</v>
      </c>
      <c r="E21614">
        <v>1.859443520799894E-3</v>
      </c>
      <c r="F21614">
        <f>ABS(D21614)</f>
        <v>9.5264673929366994E-2</v>
      </c>
    </row>
    <row r="21615" spans="1:6" x14ac:dyDescent="0.3">
      <c r="A21615" s="1">
        <v>18297</v>
      </c>
      <c r="B21615">
        <v>1</v>
      </c>
      <c r="C21615" t="s">
        <v>8367</v>
      </c>
      <c r="D21615">
        <v>-9.5258065106876746E-2</v>
      </c>
      <c r="E21615">
        <v>5.2413655951096243E-3</v>
      </c>
      <c r="F21615">
        <f>ABS(D21615)</f>
        <v>9.5258065106876746E-2</v>
      </c>
    </row>
    <row r="21616" spans="1:6" x14ac:dyDescent="0.3">
      <c r="A21616" s="1">
        <v>8197</v>
      </c>
      <c r="B21616">
        <v>0</v>
      </c>
      <c r="C21616" t="s">
        <v>8201</v>
      </c>
      <c r="D21616">
        <v>-9.5256423361411088E-2</v>
      </c>
      <c r="E21616">
        <v>3.3853174542774981E-3</v>
      </c>
      <c r="F21616">
        <f>ABS(D21616)</f>
        <v>9.5256423361411088E-2</v>
      </c>
    </row>
    <row r="21617" spans="1:6" x14ac:dyDescent="0.3">
      <c r="A21617" s="1">
        <v>48426</v>
      </c>
      <c r="B21617">
        <v>4</v>
      </c>
      <c r="C21617" t="s">
        <v>8168</v>
      </c>
      <c r="D21617">
        <v>-9.5250789602693606E-2</v>
      </c>
      <c r="E21617">
        <v>3.0047710298085968E-3</v>
      </c>
      <c r="F21617">
        <f>ABS(D21617)</f>
        <v>9.5250789602693606E-2</v>
      </c>
    </row>
    <row r="21618" spans="1:6" x14ac:dyDescent="0.3">
      <c r="A21618" s="1">
        <v>41827</v>
      </c>
      <c r="B21618">
        <v>4</v>
      </c>
      <c r="C21618" t="s">
        <v>7092</v>
      </c>
      <c r="D21618">
        <v>9.5250203176277498E-2</v>
      </c>
      <c r="E21618">
        <v>1.761880670817608E-3</v>
      </c>
      <c r="F21618">
        <f>ABS(D21618)</f>
        <v>9.5250203176277498E-2</v>
      </c>
    </row>
    <row r="21619" spans="1:6" x14ac:dyDescent="0.3">
      <c r="A21619" s="1">
        <v>28160</v>
      </c>
      <c r="B21619">
        <v>2</v>
      </c>
      <c r="C21619" t="s">
        <v>4998</v>
      </c>
      <c r="D21619">
        <v>-9.5240039729653822E-2</v>
      </c>
      <c r="E21619">
        <v>2.106709278240442E-3</v>
      </c>
      <c r="F21619">
        <f>ABS(D21619)</f>
        <v>9.5240039729653822E-2</v>
      </c>
    </row>
    <row r="21620" spans="1:6" x14ac:dyDescent="0.3">
      <c r="A21620" s="1">
        <v>8196</v>
      </c>
      <c r="B21620">
        <v>0</v>
      </c>
      <c r="C21620" t="s">
        <v>8200</v>
      </c>
      <c r="D21620">
        <v>-9.5223117295398368E-2</v>
      </c>
      <c r="E21620">
        <v>3.414311405432453E-3</v>
      </c>
      <c r="F21620">
        <f>ABS(D21620)</f>
        <v>9.5223117295398368E-2</v>
      </c>
    </row>
    <row r="21621" spans="1:6" x14ac:dyDescent="0.3">
      <c r="A21621" s="1">
        <v>2153</v>
      </c>
      <c r="B21621">
        <v>0</v>
      </c>
      <c r="C21621" t="s">
        <v>2157</v>
      </c>
      <c r="D21621">
        <v>9.5214755024332576E-2</v>
      </c>
      <c r="E21621">
        <v>2.05552744928721E-3</v>
      </c>
      <c r="F21621">
        <f>ABS(D21621)</f>
        <v>9.5214755024332576E-2</v>
      </c>
    </row>
    <row r="21622" spans="1:6" x14ac:dyDescent="0.3">
      <c r="A21622" s="1">
        <v>28159</v>
      </c>
      <c r="B21622">
        <v>2</v>
      </c>
      <c r="C21622" t="s">
        <v>8822</v>
      </c>
      <c r="D21622">
        <v>-9.5213455497886582E-2</v>
      </c>
      <c r="E21622">
        <v>4.7275080998295501E-3</v>
      </c>
      <c r="F21622">
        <f>ABS(D21622)</f>
        <v>9.5213455497886582E-2</v>
      </c>
    </row>
    <row r="21623" spans="1:6" x14ac:dyDescent="0.3">
      <c r="A21623" s="1">
        <v>2154</v>
      </c>
      <c r="B21623">
        <v>0</v>
      </c>
      <c r="C21623" t="s">
        <v>2158</v>
      </c>
      <c r="D21623">
        <v>9.5195481566818868E-2</v>
      </c>
      <c r="E21623">
        <v>2.3491742277568111E-3</v>
      </c>
      <c r="F21623">
        <f>ABS(D21623)</f>
        <v>9.5195481566818868E-2</v>
      </c>
    </row>
    <row r="21624" spans="1:6" x14ac:dyDescent="0.3">
      <c r="A21624" s="1">
        <v>41828</v>
      </c>
      <c r="B21624">
        <v>4</v>
      </c>
      <c r="C21624" t="s">
        <v>5456</v>
      </c>
      <c r="D21624">
        <v>9.5195424280299729E-2</v>
      </c>
      <c r="E21624">
        <v>4.0400812985573039E-3</v>
      </c>
      <c r="F21624">
        <f>ABS(D21624)</f>
        <v>9.5195424280299729E-2</v>
      </c>
    </row>
    <row r="21625" spans="1:6" x14ac:dyDescent="0.3">
      <c r="A21625" s="1">
        <v>8195</v>
      </c>
      <c r="B21625">
        <v>0</v>
      </c>
      <c r="C21625" t="s">
        <v>8199</v>
      </c>
      <c r="D21625">
        <v>-9.5192125326849106E-2</v>
      </c>
      <c r="E21625">
        <v>3.9395900831912922E-3</v>
      </c>
      <c r="F21625">
        <f>ABS(D21625)</f>
        <v>9.5192125326849106E-2</v>
      </c>
    </row>
    <row r="21626" spans="1:6" x14ac:dyDescent="0.3">
      <c r="A21626" s="1">
        <v>28158</v>
      </c>
      <c r="B21626">
        <v>2</v>
      </c>
      <c r="C21626" t="s">
        <v>9206</v>
      </c>
      <c r="D21626">
        <v>-9.5187079386434226E-2</v>
      </c>
      <c r="E21626">
        <v>5.3949110819693251E-3</v>
      </c>
      <c r="F21626">
        <f>ABS(D21626)</f>
        <v>9.5187079386434226E-2</v>
      </c>
    </row>
    <row r="21627" spans="1:6" x14ac:dyDescent="0.3">
      <c r="A21627" s="1">
        <v>58111</v>
      </c>
      <c r="B21627">
        <v>5</v>
      </c>
      <c r="C21627" t="s">
        <v>6891</v>
      </c>
      <c r="D21627">
        <v>-9.5184008153688784E-2</v>
      </c>
      <c r="E21627">
        <v>1.859443520799894E-3</v>
      </c>
      <c r="F21627">
        <f>ABS(D21627)</f>
        <v>9.5184008153688784E-2</v>
      </c>
    </row>
    <row r="21628" spans="1:6" x14ac:dyDescent="0.3">
      <c r="A21628" s="1">
        <v>11884</v>
      </c>
      <c r="B21628">
        <v>1</v>
      </c>
      <c r="C21628" t="s">
        <v>9912</v>
      </c>
      <c r="D21628">
        <v>9.5177234894634727E-2</v>
      </c>
      <c r="E21628">
        <v>0.17332215816131971</v>
      </c>
      <c r="F21628">
        <f>ABS(D21628)</f>
        <v>9.5177234894634727E-2</v>
      </c>
    </row>
    <row r="21629" spans="1:6" x14ac:dyDescent="0.3">
      <c r="A21629" s="1">
        <v>8194</v>
      </c>
      <c r="B21629">
        <v>0</v>
      </c>
      <c r="C21629" t="s">
        <v>8198</v>
      </c>
      <c r="D21629">
        <v>-9.5177095094920255E-2</v>
      </c>
      <c r="E21629">
        <v>3.6674272421339561E-3</v>
      </c>
      <c r="F21629">
        <f>ABS(D21629)</f>
        <v>9.5177095094920255E-2</v>
      </c>
    </row>
    <row r="21630" spans="1:6" x14ac:dyDescent="0.3">
      <c r="A21630" s="1">
        <v>38523</v>
      </c>
      <c r="B21630">
        <v>3</v>
      </c>
      <c r="C21630" t="s">
        <v>924</v>
      </c>
      <c r="D21630">
        <v>-9.5175883058444724E-2</v>
      </c>
      <c r="E21630">
        <v>2.773863034725539E-3</v>
      </c>
      <c r="F21630">
        <f>ABS(D21630)</f>
        <v>9.5175883058444724E-2</v>
      </c>
    </row>
    <row r="21631" spans="1:6" x14ac:dyDescent="0.3">
      <c r="A21631" s="1">
        <v>8193</v>
      </c>
      <c r="B21631">
        <v>0</v>
      </c>
      <c r="C21631" t="s">
        <v>8197</v>
      </c>
      <c r="D21631">
        <v>-9.5174997825466304E-2</v>
      </c>
      <c r="E21631">
        <v>1.504792341600316E-3</v>
      </c>
      <c r="F21631">
        <f>ABS(D21631)</f>
        <v>9.5174997825466304E-2</v>
      </c>
    </row>
    <row r="21632" spans="1:6" x14ac:dyDescent="0.3">
      <c r="A21632" s="1">
        <v>2155</v>
      </c>
      <c r="B21632">
        <v>0</v>
      </c>
      <c r="C21632" t="s">
        <v>2159</v>
      </c>
      <c r="D21632">
        <v>9.5173630463420242E-2</v>
      </c>
      <c r="E21632">
        <v>1.692658727138749E-3</v>
      </c>
      <c r="F21632">
        <f>ABS(D21632)</f>
        <v>9.5173630463420242E-2</v>
      </c>
    </row>
    <row r="21633" spans="1:6" x14ac:dyDescent="0.3">
      <c r="A21633" s="1">
        <v>28157</v>
      </c>
      <c r="B21633">
        <v>2</v>
      </c>
      <c r="C21633" t="s">
        <v>3306</v>
      </c>
      <c r="D21633">
        <v>-9.5169312028392516E-2</v>
      </c>
      <c r="E21633">
        <v>2.2568783028516651E-3</v>
      </c>
      <c r="F21633">
        <f>ABS(D21633)</f>
        <v>9.5169312028392516E-2</v>
      </c>
    </row>
    <row r="21634" spans="1:6" x14ac:dyDescent="0.3">
      <c r="A21634" s="1">
        <v>8192</v>
      </c>
      <c r="B21634">
        <v>0</v>
      </c>
      <c r="C21634" t="s">
        <v>8196</v>
      </c>
      <c r="D21634">
        <v>-9.5165452726906199E-2</v>
      </c>
      <c r="E21634">
        <v>2.0122538294987408E-3</v>
      </c>
      <c r="F21634">
        <f>ABS(D21634)</f>
        <v>9.5165452726906199E-2</v>
      </c>
    </row>
    <row r="21635" spans="1:6" x14ac:dyDescent="0.3">
      <c r="A21635" s="1">
        <v>8191</v>
      </c>
      <c r="B21635">
        <v>0</v>
      </c>
      <c r="C21635" t="s">
        <v>8195</v>
      </c>
      <c r="D21635">
        <v>-9.5163992710510681E-2</v>
      </c>
      <c r="E21635">
        <v>4.4381808555608616E-3</v>
      </c>
      <c r="F21635">
        <f>ABS(D21635)</f>
        <v>9.5163992710510681E-2</v>
      </c>
    </row>
    <row r="21636" spans="1:6" x14ac:dyDescent="0.3">
      <c r="A21636" s="1">
        <v>31868</v>
      </c>
      <c r="B21636">
        <v>3</v>
      </c>
      <c r="C21636" t="s">
        <v>2658</v>
      </c>
      <c r="D21636">
        <v>9.5151049802208509E-2</v>
      </c>
      <c r="E21636">
        <v>1.761880670817608E-3</v>
      </c>
      <c r="F21636">
        <f>ABS(D21636)</f>
        <v>9.5151049802208509E-2</v>
      </c>
    </row>
    <row r="21637" spans="1:6" x14ac:dyDescent="0.3">
      <c r="A21637" s="1">
        <v>8190</v>
      </c>
      <c r="B21637">
        <v>0</v>
      </c>
      <c r="C21637" t="s">
        <v>8194</v>
      </c>
      <c r="D21637">
        <v>-9.5145672084889193E-2</v>
      </c>
      <c r="E21637">
        <v>1.761880670817608E-3</v>
      </c>
      <c r="F21637">
        <f>ABS(D21637)</f>
        <v>9.5145672084889193E-2</v>
      </c>
    </row>
    <row r="21638" spans="1:6" x14ac:dyDescent="0.3">
      <c r="A21638" s="1">
        <v>48425</v>
      </c>
      <c r="B21638">
        <v>4</v>
      </c>
      <c r="C21638" t="s">
        <v>3019</v>
      </c>
      <c r="D21638">
        <v>-9.5142558320127482E-2</v>
      </c>
      <c r="E21638">
        <v>2.05552744928721E-3</v>
      </c>
      <c r="F21638">
        <f>ABS(D21638)</f>
        <v>9.5142558320127482E-2</v>
      </c>
    </row>
    <row r="21639" spans="1:6" x14ac:dyDescent="0.3">
      <c r="A21639" s="1">
        <v>28156</v>
      </c>
      <c r="B21639">
        <v>2</v>
      </c>
      <c r="C21639" t="s">
        <v>6866</v>
      </c>
      <c r="D21639">
        <v>-9.5140026746028505E-2</v>
      </c>
      <c r="E21639">
        <v>2.479258027733191E-3</v>
      </c>
      <c r="F21639">
        <f>ABS(D21639)</f>
        <v>9.5140026746028505E-2</v>
      </c>
    </row>
    <row r="21640" spans="1:6" x14ac:dyDescent="0.3">
      <c r="A21640" s="1">
        <v>18296</v>
      </c>
      <c r="B21640">
        <v>1</v>
      </c>
      <c r="C21640" t="s">
        <v>7152</v>
      </c>
      <c r="D21640">
        <v>-9.5136883164966116E-2</v>
      </c>
      <c r="E21640">
        <v>2.05552744928721E-3</v>
      </c>
      <c r="F21640">
        <f>ABS(D21640)</f>
        <v>9.5136883164966116E-2</v>
      </c>
    </row>
    <row r="21641" spans="1:6" x14ac:dyDescent="0.3">
      <c r="A21641" s="1">
        <v>18295</v>
      </c>
      <c r="B21641">
        <v>1</v>
      </c>
      <c r="C21641" t="s">
        <v>9305</v>
      </c>
      <c r="D21641">
        <v>-9.513256262417677E-2</v>
      </c>
      <c r="E21641">
        <v>5.651811609682149E-3</v>
      </c>
      <c r="F21641">
        <f>ABS(D21641)</f>
        <v>9.513256262417677E-2</v>
      </c>
    </row>
    <row r="21642" spans="1:6" x14ac:dyDescent="0.3">
      <c r="A21642" s="1">
        <v>58110</v>
      </c>
      <c r="B21642">
        <v>5</v>
      </c>
      <c r="C21642" t="s">
        <v>8386</v>
      </c>
      <c r="D21642">
        <v>-9.5131025799628108E-2</v>
      </c>
      <c r="E21642">
        <v>2.2568783028516651E-3</v>
      </c>
      <c r="F21642">
        <f>ABS(D21642)</f>
        <v>9.5131025799628108E-2</v>
      </c>
    </row>
    <row r="21643" spans="1:6" x14ac:dyDescent="0.3">
      <c r="A21643" s="1">
        <v>18294</v>
      </c>
      <c r="B21643">
        <v>1</v>
      </c>
      <c r="C21643" t="s">
        <v>1048</v>
      </c>
      <c r="D21643">
        <v>-9.5124841654220721E-2</v>
      </c>
      <c r="E21643">
        <v>3.5510930352283419E-3</v>
      </c>
      <c r="F21643">
        <f>ABS(D21643)</f>
        <v>9.5124841654220721E-2</v>
      </c>
    </row>
    <row r="21644" spans="1:6" x14ac:dyDescent="0.3">
      <c r="A21644" s="1">
        <v>38522</v>
      </c>
      <c r="B21644">
        <v>3</v>
      </c>
      <c r="C21644" t="s">
        <v>4717</v>
      </c>
      <c r="D21644">
        <v>-9.5121199078233951E-2</v>
      </c>
      <c r="E21644">
        <v>3.501403792082997E-3</v>
      </c>
      <c r="F21644">
        <f>ABS(D21644)</f>
        <v>9.5121199078233951E-2</v>
      </c>
    </row>
    <row r="21645" spans="1:6" x14ac:dyDescent="0.3">
      <c r="A21645" s="1">
        <v>11885</v>
      </c>
      <c r="B21645">
        <v>1</v>
      </c>
      <c r="C21645" t="s">
        <v>4927</v>
      </c>
      <c r="D21645">
        <v>9.5111007285411275E-2</v>
      </c>
      <c r="E21645">
        <v>9.0287540496018965E-4</v>
      </c>
      <c r="F21645">
        <f>ABS(D21645)</f>
        <v>9.5111007285411275E-2</v>
      </c>
    </row>
    <row r="21646" spans="1:6" x14ac:dyDescent="0.3">
      <c r="A21646" s="1">
        <v>28155</v>
      </c>
      <c r="B21646">
        <v>2</v>
      </c>
      <c r="C21646" t="s">
        <v>6241</v>
      </c>
      <c r="D21646">
        <v>-9.5110306260573457E-2</v>
      </c>
      <c r="E21646">
        <v>1.2396290138665959E-3</v>
      </c>
      <c r="F21646">
        <f>ABS(D21646)</f>
        <v>9.5110306260573457E-2</v>
      </c>
    </row>
    <row r="21647" spans="1:6" x14ac:dyDescent="0.3">
      <c r="A21647" s="1">
        <v>28154</v>
      </c>
      <c r="B21647">
        <v>2</v>
      </c>
      <c r="C21647" t="s">
        <v>1353</v>
      </c>
      <c r="D21647">
        <v>-9.5109209032659126E-2</v>
      </c>
      <c r="E21647">
        <v>1.761880670817608E-3</v>
      </c>
      <c r="F21647">
        <f>ABS(D21647)</f>
        <v>9.5109209032659126E-2</v>
      </c>
    </row>
    <row r="21648" spans="1:6" x14ac:dyDescent="0.3">
      <c r="A21648" s="1">
        <v>2156</v>
      </c>
      <c r="B21648">
        <v>0</v>
      </c>
      <c r="C21648" t="s">
        <v>2160</v>
      </c>
      <c r="D21648">
        <v>9.5101507700848159E-2</v>
      </c>
      <c r="E21648">
        <v>1.8057508099203791E-3</v>
      </c>
      <c r="F21648">
        <f>ABS(D21648)</f>
        <v>9.5101507700848159E-2</v>
      </c>
    </row>
    <row r="21649" spans="1:6" x14ac:dyDescent="0.3">
      <c r="A21649" s="1">
        <v>8189</v>
      </c>
      <c r="B21649">
        <v>0</v>
      </c>
      <c r="C21649" t="s">
        <v>8193</v>
      </c>
      <c r="D21649">
        <v>-9.5095464345935729E-2</v>
      </c>
      <c r="E21649">
        <v>4.5787588050316113E-3</v>
      </c>
      <c r="F21649">
        <f>ABS(D21649)</f>
        <v>9.5095464345935729E-2</v>
      </c>
    </row>
    <row r="21650" spans="1:6" x14ac:dyDescent="0.3">
      <c r="A21650" s="1">
        <v>58109</v>
      </c>
      <c r="B21650">
        <v>5</v>
      </c>
      <c r="C21650" t="s">
        <v>7733</v>
      </c>
      <c r="D21650">
        <v>-9.509188511838973E-2</v>
      </c>
      <c r="E21650">
        <v>1.504792341600316E-3</v>
      </c>
      <c r="F21650">
        <f>ABS(D21650)</f>
        <v>9.509188511838973E-2</v>
      </c>
    </row>
    <row r="21651" spans="1:6" x14ac:dyDescent="0.3">
      <c r="A21651" s="1">
        <v>48424</v>
      </c>
      <c r="B21651">
        <v>4</v>
      </c>
      <c r="C21651" t="s">
        <v>9050</v>
      </c>
      <c r="D21651">
        <v>-9.5083527268118279E-2</v>
      </c>
      <c r="E21651">
        <v>5.0511369443288021E-3</v>
      </c>
      <c r="F21651">
        <f>ABS(D21651)</f>
        <v>9.5083527268118279E-2</v>
      </c>
    </row>
    <row r="21652" spans="1:6" x14ac:dyDescent="0.3">
      <c r="A21652" s="1">
        <v>28153</v>
      </c>
      <c r="B21652">
        <v>2</v>
      </c>
      <c r="C21652" t="s">
        <v>256</v>
      </c>
      <c r="D21652">
        <v>-9.5081902736440765E-2</v>
      </c>
      <c r="E21652">
        <v>2.5871834950698101E-3</v>
      </c>
      <c r="F21652">
        <f>ABS(D21652)</f>
        <v>9.5081902736440765E-2</v>
      </c>
    </row>
    <row r="21653" spans="1:6" x14ac:dyDescent="0.3">
      <c r="A21653" s="1">
        <v>18293</v>
      </c>
      <c r="B21653">
        <v>1</v>
      </c>
      <c r="C21653" t="s">
        <v>5893</v>
      </c>
      <c r="D21653">
        <v>-9.5079699856753519E-2</v>
      </c>
      <c r="E21653">
        <v>1.2396290138665959E-3</v>
      </c>
      <c r="F21653">
        <f>ABS(D21653)</f>
        <v>9.5079699856753519E-2</v>
      </c>
    </row>
    <row r="21654" spans="1:6" x14ac:dyDescent="0.3">
      <c r="A21654" s="1">
        <v>58108</v>
      </c>
      <c r="B21654">
        <v>5</v>
      </c>
      <c r="C21654" t="s">
        <v>958</v>
      </c>
      <c r="D21654">
        <v>-9.5077903284754656E-2</v>
      </c>
      <c r="E21654">
        <v>2.9364677846960138E-3</v>
      </c>
      <c r="F21654">
        <f>ABS(D21654)</f>
        <v>9.5077903284754656E-2</v>
      </c>
    </row>
    <row r="21655" spans="1:6" x14ac:dyDescent="0.3">
      <c r="A21655" s="1">
        <v>8188</v>
      </c>
      <c r="B21655">
        <v>0</v>
      </c>
      <c r="C21655" t="s">
        <v>8192</v>
      </c>
      <c r="D21655">
        <v>-9.5073311496961535E-2</v>
      </c>
      <c r="E21655">
        <v>3.6060219451431999E-3</v>
      </c>
      <c r="F21655">
        <f>ABS(D21655)</f>
        <v>9.5073311496961535E-2</v>
      </c>
    </row>
    <row r="21656" spans="1:6" x14ac:dyDescent="0.3">
      <c r="A21656" s="1">
        <v>8187</v>
      </c>
      <c r="B21656">
        <v>0</v>
      </c>
      <c r="C21656" t="s">
        <v>8191</v>
      </c>
      <c r="D21656">
        <v>-9.5072218972691219E-2</v>
      </c>
      <c r="E21656">
        <v>4.4143452419808417E-3</v>
      </c>
      <c r="F21656">
        <f>ABS(D21656)</f>
        <v>9.5072218972691219E-2</v>
      </c>
    </row>
    <row r="21657" spans="1:6" x14ac:dyDescent="0.3">
      <c r="A21657" s="1">
        <v>48423</v>
      </c>
      <c r="B21657">
        <v>4</v>
      </c>
      <c r="C21657" t="s">
        <v>8290</v>
      </c>
      <c r="D21657">
        <v>-9.5068019082178906E-2</v>
      </c>
      <c r="E21657">
        <v>2.2568783028516651E-3</v>
      </c>
      <c r="F21657">
        <f>ABS(D21657)</f>
        <v>9.5068019082178906E-2</v>
      </c>
    </row>
    <row r="21658" spans="1:6" x14ac:dyDescent="0.3">
      <c r="A21658" s="1">
        <v>18292</v>
      </c>
      <c r="B21658">
        <v>1</v>
      </c>
      <c r="C21658" t="s">
        <v>8855</v>
      </c>
      <c r="D21658">
        <v>-9.5067078893250584E-2</v>
      </c>
      <c r="E21658">
        <v>2.3491742277568111E-3</v>
      </c>
      <c r="F21658">
        <f>ABS(D21658)</f>
        <v>9.5067078893250584E-2</v>
      </c>
    </row>
    <row r="21659" spans="1:6" x14ac:dyDescent="0.3">
      <c r="A21659" s="1">
        <v>51814</v>
      </c>
      <c r="B21659">
        <v>5</v>
      </c>
      <c r="C21659" t="s">
        <v>8503</v>
      </c>
      <c r="D21659">
        <v>9.5052342505052845E-2</v>
      </c>
      <c r="E21659">
        <v>1.761880670817608E-3</v>
      </c>
      <c r="F21659">
        <f>ABS(D21659)</f>
        <v>9.5052342505052845E-2</v>
      </c>
    </row>
    <row r="21660" spans="1:6" x14ac:dyDescent="0.3">
      <c r="A21660" s="1">
        <v>18291</v>
      </c>
      <c r="B21660">
        <v>1</v>
      </c>
      <c r="C21660" t="s">
        <v>7777</v>
      </c>
      <c r="D21660">
        <v>-9.5051635396745118E-2</v>
      </c>
      <c r="E21660">
        <v>1.2038338732802531E-3</v>
      </c>
      <c r="F21660">
        <f>ABS(D21660)</f>
        <v>9.5051635396745118E-2</v>
      </c>
    </row>
    <row r="21661" spans="1:6" x14ac:dyDescent="0.3">
      <c r="A21661" s="1">
        <v>18289</v>
      </c>
      <c r="B21661">
        <v>1</v>
      </c>
      <c r="C21661" t="s">
        <v>8111</v>
      </c>
      <c r="D21661">
        <v>-9.5041280384295518E-2</v>
      </c>
      <c r="E21661">
        <v>2.0122538294987408E-3</v>
      </c>
      <c r="F21661">
        <f>ABS(D21661)</f>
        <v>9.5041280384295518E-2</v>
      </c>
    </row>
    <row r="21662" spans="1:6" x14ac:dyDescent="0.3">
      <c r="A21662" s="1">
        <v>18290</v>
      </c>
      <c r="B21662">
        <v>1</v>
      </c>
      <c r="C21662" t="s">
        <v>8112</v>
      </c>
      <c r="D21662">
        <v>-9.5041280384295518E-2</v>
      </c>
      <c r="E21662">
        <v>2.0122538294987408E-3</v>
      </c>
      <c r="F21662">
        <f>ABS(D21662)</f>
        <v>9.5041280384295518E-2</v>
      </c>
    </row>
    <row r="21663" spans="1:6" x14ac:dyDescent="0.3">
      <c r="A21663" s="1">
        <v>41829</v>
      </c>
      <c r="B21663">
        <v>4</v>
      </c>
      <c r="C21663" t="s">
        <v>7370</v>
      </c>
      <c r="D21663">
        <v>9.5036733672296411E-2</v>
      </c>
      <c r="E21663">
        <v>1.4682338923480069E-3</v>
      </c>
      <c r="F21663">
        <f>ABS(D21663)</f>
        <v>9.5036733672296411E-2</v>
      </c>
    </row>
    <row r="21664" spans="1:6" x14ac:dyDescent="0.3">
      <c r="A21664" s="1">
        <v>8186</v>
      </c>
      <c r="B21664">
        <v>0</v>
      </c>
      <c r="C21664" t="s">
        <v>8190</v>
      </c>
      <c r="D21664">
        <v>-9.5035784967072379E-2</v>
      </c>
      <c r="E21664">
        <v>1.504792341600316E-3</v>
      </c>
      <c r="F21664">
        <f>ABS(D21664)</f>
        <v>9.5035784967072379E-2</v>
      </c>
    </row>
    <row r="21665" spans="1:6" x14ac:dyDescent="0.3">
      <c r="A21665" s="1">
        <v>38521</v>
      </c>
      <c r="B21665">
        <v>3</v>
      </c>
      <c r="C21665" t="s">
        <v>1066</v>
      </c>
      <c r="D21665">
        <v>-9.5033049887579019E-2</v>
      </c>
      <c r="E21665">
        <v>2.773863034725539E-3</v>
      </c>
      <c r="F21665">
        <f>ABS(D21665)</f>
        <v>9.5033049887579019E-2</v>
      </c>
    </row>
    <row r="21666" spans="1:6" x14ac:dyDescent="0.3">
      <c r="A21666" s="1">
        <v>41830</v>
      </c>
      <c r="B21666">
        <v>4</v>
      </c>
      <c r="C21666" t="s">
        <v>5222</v>
      </c>
      <c r="D21666">
        <v>9.5032375620556678E-2</v>
      </c>
      <c r="E21666">
        <v>1.2038338732802531E-3</v>
      </c>
      <c r="F21666">
        <f>ABS(D21666)</f>
        <v>9.5032375620556678E-2</v>
      </c>
    </row>
    <row r="21667" spans="1:6" x14ac:dyDescent="0.3">
      <c r="A21667" s="1">
        <v>18288</v>
      </c>
      <c r="B21667">
        <v>1</v>
      </c>
      <c r="C21667" t="s">
        <v>8821</v>
      </c>
      <c r="D21667">
        <v>-9.5028544630573919E-2</v>
      </c>
      <c r="E21667">
        <v>2.0122538294987408E-3</v>
      </c>
      <c r="F21667">
        <f>ABS(D21667)</f>
        <v>9.5028544630573919E-2</v>
      </c>
    </row>
    <row r="21668" spans="1:6" x14ac:dyDescent="0.3">
      <c r="A21668" s="1">
        <v>18287</v>
      </c>
      <c r="B21668">
        <v>1</v>
      </c>
      <c r="C21668" t="s">
        <v>8427</v>
      </c>
      <c r="D21668">
        <v>-9.5024746004309935E-2</v>
      </c>
      <c r="E21668">
        <v>3.9395900831912922E-3</v>
      </c>
      <c r="F21668">
        <f>ABS(D21668)</f>
        <v>9.5024746004309935E-2</v>
      </c>
    </row>
    <row r="21669" spans="1:6" x14ac:dyDescent="0.3">
      <c r="A21669" s="1">
        <v>41831</v>
      </c>
      <c r="B21669">
        <v>4</v>
      </c>
      <c r="C21669" t="s">
        <v>6339</v>
      </c>
      <c r="D21669">
        <v>9.5018624824696973E-2</v>
      </c>
      <c r="E21669">
        <v>1.724788996713206E-3</v>
      </c>
      <c r="F21669">
        <f>ABS(D21669)</f>
        <v>9.5018624824696973E-2</v>
      </c>
    </row>
    <row r="21670" spans="1:6" x14ac:dyDescent="0.3">
      <c r="A21670" s="1">
        <v>2157</v>
      </c>
      <c r="B21670">
        <v>0</v>
      </c>
      <c r="C21670" t="s">
        <v>2161</v>
      </c>
      <c r="D21670">
        <v>9.5018147001708117E-2</v>
      </c>
      <c r="E21670">
        <v>1.2396290138665959E-3</v>
      </c>
      <c r="F21670">
        <f>ABS(D21670)</f>
        <v>9.5018147001708117E-2</v>
      </c>
    </row>
    <row r="21671" spans="1:6" x14ac:dyDescent="0.3">
      <c r="A21671" s="1">
        <v>2158</v>
      </c>
      <c r="B21671">
        <v>0</v>
      </c>
      <c r="C21671" t="s">
        <v>2162</v>
      </c>
      <c r="D21671">
        <v>9.5016015307965065E-2</v>
      </c>
      <c r="E21671">
        <v>2.2568783028516651E-3</v>
      </c>
      <c r="F21671">
        <f>ABS(D21671)</f>
        <v>9.5016015307965065E-2</v>
      </c>
    </row>
    <row r="21672" spans="1:6" x14ac:dyDescent="0.3">
      <c r="A21672" s="1">
        <v>48422</v>
      </c>
      <c r="B21672">
        <v>4</v>
      </c>
      <c r="C21672" t="s">
        <v>2759</v>
      </c>
      <c r="D21672">
        <v>-9.5013542935628512E-2</v>
      </c>
      <c r="E21672">
        <v>2.0122538294987408E-3</v>
      </c>
      <c r="F21672">
        <f>ABS(D21672)</f>
        <v>9.5013542935628512E-2</v>
      </c>
    </row>
    <row r="21673" spans="1:6" x14ac:dyDescent="0.3">
      <c r="A21673" s="1">
        <v>18286</v>
      </c>
      <c r="B21673">
        <v>1</v>
      </c>
      <c r="C21673" t="s">
        <v>9543</v>
      </c>
      <c r="D21673">
        <v>-9.500603266351422E-2</v>
      </c>
      <c r="E21673">
        <v>2.8146959123831649E-2</v>
      </c>
      <c r="F21673">
        <f>ABS(D21673)</f>
        <v>9.500603266351422E-2</v>
      </c>
    </row>
    <row r="21674" spans="1:6" x14ac:dyDescent="0.3">
      <c r="A21674" s="1">
        <v>38520</v>
      </c>
      <c r="B21674">
        <v>3</v>
      </c>
      <c r="C21674" t="s">
        <v>8644</v>
      </c>
      <c r="D21674">
        <v>-9.5005982135941566E-2</v>
      </c>
      <c r="E21674">
        <v>2.496476731252984E-3</v>
      </c>
      <c r="F21674">
        <f>ABS(D21674)</f>
        <v>9.5005982135941566E-2</v>
      </c>
    </row>
    <row r="21675" spans="1:6" x14ac:dyDescent="0.3">
      <c r="A21675" s="1">
        <v>2159</v>
      </c>
      <c r="B21675">
        <v>0</v>
      </c>
      <c r="C21675" t="s">
        <v>2163</v>
      </c>
      <c r="D21675">
        <v>9.5001116903707022E-2</v>
      </c>
      <c r="E21675">
        <v>3.8242540379382138E-3</v>
      </c>
      <c r="F21675">
        <f>ABS(D21675)</f>
        <v>9.5001116903707022E-2</v>
      </c>
    </row>
    <row r="21676" spans="1:6" x14ac:dyDescent="0.3">
      <c r="A21676" s="1">
        <v>38519</v>
      </c>
      <c r="B21676">
        <v>3</v>
      </c>
      <c r="C21676" t="s">
        <v>8614</v>
      </c>
      <c r="D21676">
        <v>-9.5000428697071274E-2</v>
      </c>
      <c r="E21676">
        <v>2.874648327855344E-3</v>
      </c>
      <c r="F21676">
        <f>ABS(D21676)</f>
        <v>9.5000428697071274E-2</v>
      </c>
    </row>
    <row r="21677" spans="1:6" x14ac:dyDescent="0.3">
      <c r="A21677" s="1">
        <v>41832</v>
      </c>
      <c r="B21677">
        <v>4</v>
      </c>
      <c r="C21677" t="s">
        <v>9446</v>
      </c>
      <c r="D21677">
        <v>9.4987342924476525E-2</v>
      </c>
      <c r="E21677">
        <v>3.8535079156923739E-3</v>
      </c>
      <c r="F21677">
        <f>ABS(D21677)</f>
        <v>9.4987342924476525E-2</v>
      </c>
    </row>
    <row r="21678" spans="1:6" x14ac:dyDescent="0.3">
      <c r="A21678" s="1">
        <v>11886</v>
      </c>
      <c r="B21678">
        <v>1</v>
      </c>
      <c r="C21678" t="s">
        <v>8365</v>
      </c>
      <c r="D21678">
        <v>9.4986379318753159E-2</v>
      </c>
      <c r="E21678">
        <v>5.2895026154132713E-3</v>
      </c>
      <c r="F21678">
        <f>ABS(D21678)</f>
        <v>9.4986379318753159E-2</v>
      </c>
    </row>
    <row r="21679" spans="1:6" x14ac:dyDescent="0.3">
      <c r="A21679" s="1">
        <v>31869</v>
      </c>
      <c r="B21679">
        <v>3</v>
      </c>
      <c r="C21679" t="s">
        <v>4023</v>
      </c>
      <c r="D21679">
        <v>9.4981944697569085E-2</v>
      </c>
      <c r="E21679">
        <v>1.2038338732802531E-3</v>
      </c>
      <c r="F21679">
        <f>ABS(D21679)</f>
        <v>9.4981944697569085E-2</v>
      </c>
    </row>
    <row r="21680" spans="1:6" x14ac:dyDescent="0.3">
      <c r="A21680" s="1">
        <v>38518</v>
      </c>
      <c r="B21680">
        <v>3</v>
      </c>
      <c r="C21680" t="s">
        <v>3173</v>
      </c>
      <c r="D21680">
        <v>-9.4981334713636956E-2</v>
      </c>
      <c r="E21680">
        <v>1.9747685149952071E-3</v>
      </c>
      <c r="F21680">
        <f>ABS(D21680)</f>
        <v>9.4981334713636956E-2</v>
      </c>
    </row>
    <row r="21681" spans="1:6" x14ac:dyDescent="0.3">
      <c r="A21681" s="1">
        <v>41833</v>
      </c>
      <c r="B21681">
        <v>4</v>
      </c>
      <c r="C21681" t="s">
        <v>4181</v>
      </c>
      <c r="D21681">
        <v>9.4966784974967591E-2</v>
      </c>
      <c r="E21681">
        <v>3.3286356416706458E-3</v>
      </c>
      <c r="F21681">
        <f>ABS(D21681)</f>
        <v>9.4966784974967591E-2</v>
      </c>
    </row>
    <row r="21682" spans="1:6" x14ac:dyDescent="0.3">
      <c r="A21682" s="1">
        <v>28152</v>
      </c>
      <c r="B21682">
        <v>2</v>
      </c>
      <c r="C21682" t="s">
        <v>8038</v>
      </c>
      <c r="D21682">
        <v>-9.496220798975466E-2</v>
      </c>
      <c r="E21682">
        <v>1.724788996713206E-3</v>
      </c>
      <c r="F21682">
        <f>ABS(D21682)</f>
        <v>9.496220798975466E-2</v>
      </c>
    </row>
    <row r="21683" spans="1:6" x14ac:dyDescent="0.3">
      <c r="A21683" s="1">
        <v>28151</v>
      </c>
      <c r="B21683">
        <v>2</v>
      </c>
      <c r="C21683" t="s">
        <v>9362</v>
      </c>
      <c r="D21683">
        <v>-9.4958056716483483E-2</v>
      </c>
      <c r="E21683">
        <v>5.4909544329719883E-3</v>
      </c>
      <c r="F21683">
        <f>ABS(D21683)</f>
        <v>9.4958056716483483E-2</v>
      </c>
    </row>
    <row r="21684" spans="1:6" x14ac:dyDescent="0.3">
      <c r="A21684" s="1">
        <v>8185</v>
      </c>
      <c r="B21684">
        <v>0</v>
      </c>
      <c r="C21684" t="s">
        <v>8189</v>
      </c>
      <c r="D21684">
        <v>-9.4955827307331778E-2</v>
      </c>
      <c r="E21684">
        <v>6.0851723044574044E-3</v>
      </c>
      <c r="F21684">
        <f>ABS(D21684)</f>
        <v>9.4955827307331778E-2</v>
      </c>
    </row>
    <row r="21685" spans="1:6" x14ac:dyDescent="0.3">
      <c r="A21685" s="1">
        <v>18285</v>
      </c>
      <c r="B21685">
        <v>1</v>
      </c>
      <c r="C21685" t="s">
        <v>2406</v>
      </c>
      <c r="D21685">
        <v>-9.4945704500040848E-2</v>
      </c>
      <c r="E21685">
        <v>1.724788996713206E-3</v>
      </c>
      <c r="F21685">
        <f>ABS(D21685)</f>
        <v>9.4945704500040848E-2</v>
      </c>
    </row>
    <row r="21686" spans="1:6" x14ac:dyDescent="0.3">
      <c r="A21686" s="1">
        <v>18284</v>
      </c>
      <c r="B21686">
        <v>1</v>
      </c>
      <c r="C21686" t="s">
        <v>6553</v>
      </c>
      <c r="D21686">
        <v>-9.4940104528457955E-2</v>
      </c>
      <c r="E21686">
        <v>2.5871834950698101E-3</v>
      </c>
      <c r="F21686">
        <f>ABS(D21686)</f>
        <v>9.4940104528457955E-2</v>
      </c>
    </row>
    <row r="21687" spans="1:6" x14ac:dyDescent="0.3">
      <c r="A21687" s="1">
        <v>58107</v>
      </c>
      <c r="B21687">
        <v>5</v>
      </c>
      <c r="C21687" t="s">
        <v>2966</v>
      </c>
      <c r="D21687">
        <v>-9.4939306479377816E-2</v>
      </c>
      <c r="E21687">
        <v>2.874648327855344E-3</v>
      </c>
      <c r="F21687">
        <f>ABS(D21687)</f>
        <v>9.4939306479377816E-2</v>
      </c>
    </row>
    <row r="21688" spans="1:6" x14ac:dyDescent="0.3">
      <c r="A21688" s="1">
        <v>18283</v>
      </c>
      <c r="B21688">
        <v>1</v>
      </c>
      <c r="C21688" t="s">
        <v>8000</v>
      </c>
      <c r="D21688">
        <v>-9.4931646670929612E-2</v>
      </c>
      <c r="E21688">
        <v>2.0122538294987408E-3</v>
      </c>
      <c r="F21688">
        <f>ABS(D21688)</f>
        <v>9.4931646670929612E-2</v>
      </c>
    </row>
    <row r="21689" spans="1:6" x14ac:dyDescent="0.3">
      <c r="A21689" s="1">
        <v>41834</v>
      </c>
      <c r="B21689">
        <v>4</v>
      </c>
      <c r="C21689" t="s">
        <v>9167</v>
      </c>
      <c r="D21689">
        <v>9.4931282557813385E-2</v>
      </c>
      <c r="E21689">
        <v>5.651811609682149E-3</v>
      </c>
      <c r="F21689">
        <f>ABS(D21689)</f>
        <v>9.4931282557813385E-2</v>
      </c>
    </row>
    <row r="21690" spans="1:6" x14ac:dyDescent="0.3">
      <c r="A21690" s="1">
        <v>21787</v>
      </c>
      <c r="B21690">
        <v>2</v>
      </c>
      <c r="C21690" t="s">
        <v>6424</v>
      </c>
      <c r="D21690">
        <v>9.493057312258707E-2</v>
      </c>
      <c r="E21690">
        <v>1.8057508099203791E-3</v>
      </c>
      <c r="F21690">
        <f>ABS(D21690)</f>
        <v>9.493057312258707E-2</v>
      </c>
    </row>
    <row r="21691" spans="1:6" x14ac:dyDescent="0.3">
      <c r="A21691" s="1">
        <v>8184</v>
      </c>
      <c r="B21691">
        <v>0</v>
      </c>
      <c r="C21691" t="s">
        <v>8188</v>
      </c>
      <c r="D21691">
        <v>-9.493000759892424E-2</v>
      </c>
      <c r="E21691">
        <v>2.773863034725539E-3</v>
      </c>
      <c r="F21691">
        <f>ABS(D21691)</f>
        <v>9.493000759892424E-2</v>
      </c>
    </row>
    <row r="21692" spans="1:6" x14ac:dyDescent="0.3">
      <c r="A21692" s="1">
        <v>28150</v>
      </c>
      <c r="B21692">
        <v>2</v>
      </c>
      <c r="C21692" t="s">
        <v>328</v>
      </c>
      <c r="D21692">
        <v>-9.492473201213375E-2</v>
      </c>
      <c r="E21692">
        <v>1.8057508099203791E-3</v>
      </c>
      <c r="F21692">
        <f>ABS(D21692)</f>
        <v>9.492473201213375E-2</v>
      </c>
    </row>
    <row r="21693" spans="1:6" x14ac:dyDescent="0.3">
      <c r="A21693" s="1">
        <v>2160</v>
      </c>
      <c r="B21693">
        <v>0</v>
      </c>
      <c r="C21693" t="s">
        <v>2164</v>
      </c>
      <c r="D21693">
        <v>9.4915339203808846E-2</v>
      </c>
      <c r="E21693">
        <v>1.761880670817608E-3</v>
      </c>
      <c r="F21693">
        <f>ABS(D21693)</f>
        <v>9.4915339203808846E-2</v>
      </c>
    </row>
    <row r="21694" spans="1:6" x14ac:dyDescent="0.3">
      <c r="A21694" s="1">
        <v>2161</v>
      </c>
      <c r="B21694">
        <v>0</v>
      </c>
      <c r="C21694" t="s">
        <v>2165</v>
      </c>
      <c r="D21694">
        <v>9.4915339203808846E-2</v>
      </c>
      <c r="E21694">
        <v>1.761880670817608E-3</v>
      </c>
      <c r="F21694">
        <f>ABS(D21694)</f>
        <v>9.4915339203808846E-2</v>
      </c>
    </row>
    <row r="21695" spans="1:6" x14ac:dyDescent="0.3">
      <c r="A21695" s="1">
        <v>58106</v>
      </c>
      <c r="B21695">
        <v>5</v>
      </c>
      <c r="C21695" t="s">
        <v>8687</v>
      </c>
      <c r="D21695">
        <v>-9.4908788177639897E-2</v>
      </c>
      <c r="E21695">
        <v>1.761880670817608E-3</v>
      </c>
      <c r="F21695">
        <f>ABS(D21695)</f>
        <v>9.4908788177639897E-2</v>
      </c>
    </row>
    <row r="21696" spans="1:6" x14ac:dyDescent="0.3">
      <c r="A21696" s="1">
        <v>38517</v>
      </c>
      <c r="B21696">
        <v>3</v>
      </c>
      <c r="C21696" t="s">
        <v>7335</v>
      </c>
      <c r="D21696">
        <v>-9.4904244662299797E-2</v>
      </c>
      <c r="E21696">
        <v>1.549536267333245E-3</v>
      </c>
      <c r="F21696">
        <f>ABS(D21696)</f>
        <v>9.4904244662299797E-2</v>
      </c>
    </row>
    <row r="21697" spans="1:6" x14ac:dyDescent="0.3">
      <c r="A21697" s="1">
        <v>2162</v>
      </c>
      <c r="B21697">
        <v>0</v>
      </c>
      <c r="C21697" t="s">
        <v>2166</v>
      </c>
      <c r="D21697">
        <v>9.4900729494850192E-2</v>
      </c>
      <c r="E21697">
        <v>1.2396290138665959E-3</v>
      </c>
      <c r="F21697">
        <f>ABS(D21697)</f>
        <v>9.4900729494850192E-2</v>
      </c>
    </row>
    <row r="21698" spans="1:6" x14ac:dyDescent="0.3">
      <c r="A21698" s="1">
        <v>28149</v>
      </c>
      <c r="B21698">
        <v>2</v>
      </c>
      <c r="C21698" t="s">
        <v>2102</v>
      </c>
      <c r="D21698">
        <v>-9.4899668342265805E-2</v>
      </c>
      <c r="E21698">
        <v>1.761880670817608E-3</v>
      </c>
      <c r="F21698">
        <f>ABS(D21698)</f>
        <v>9.4899668342265805E-2</v>
      </c>
    </row>
    <row r="21699" spans="1:6" x14ac:dyDescent="0.3">
      <c r="A21699" s="1">
        <v>58105</v>
      </c>
      <c r="B21699">
        <v>5</v>
      </c>
      <c r="C21699" t="s">
        <v>7791</v>
      </c>
      <c r="D21699">
        <v>-9.4890564411189204E-2</v>
      </c>
      <c r="E21699">
        <v>2.5389880907081231E-3</v>
      </c>
      <c r="F21699">
        <f>ABS(D21699)</f>
        <v>9.4890564411189204E-2</v>
      </c>
    </row>
    <row r="21700" spans="1:6" x14ac:dyDescent="0.3">
      <c r="A21700" s="1">
        <v>8183</v>
      </c>
      <c r="B21700">
        <v>0</v>
      </c>
      <c r="C21700" t="s">
        <v>8187</v>
      </c>
      <c r="D21700">
        <v>-9.4887964024365806E-2</v>
      </c>
      <c r="E21700">
        <v>5.2413655951096243E-3</v>
      </c>
      <c r="F21700">
        <f>ABS(D21700)</f>
        <v>9.4887964024365806E-2</v>
      </c>
    </row>
    <row r="21701" spans="1:6" x14ac:dyDescent="0.3">
      <c r="A21701" s="1">
        <v>8182</v>
      </c>
      <c r="B21701">
        <v>0</v>
      </c>
      <c r="C21701" t="s">
        <v>8186</v>
      </c>
      <c r="D21701">
        <v>-9.4884932087196047E-2</v>
      </c>
      <c r="E21701">
        <v>6.1656126651077996E-3</v>
      </c>
      <c r="F21701">
        <f>ABS(D21701)</f>
        <v>9.4884932087196047E-2</v>
      </c>
    </row>
    <row r="21702" spans="1:6" x14ac:dyDescent="0.3">
      <c r="A21702" s="1">
        <v>18282</v>
      </c>
      <c r="B21702">
        <v>1</v>
      </c>
      <c r="C21702" t="s">
        <v>3560</v>
      </c>
      <c r="D21702">
        <v>-9.4875987515823823E-2</v>
      </c>
      <c r="E21702">
        <v>2.5389880907081231E-3</v>
      </c>
      <c r="F21702">
        <f>ABS(D21702)</f>
        <v>9.4875987515823823E-2</v>
      </c>
    </row>
    <row r="21703" spans="1:6" x14ac:dyDescent="0.3">
      <c r="A21703" s="1">
        <v>58104</v>
      </c>
      <c r="B21703">
        <v>5</v>
      </c>
      <c r="C21703" t="s">
        <v>9013</v>
      </c>
      <c r="D21703">
        <v>-9.4875621276338987E-2</v>
      </c>
      <c r="E21703">
        <v>4.533859384639947E-3</v>
      </c>
      <c r="F21703">
        <f>ABS(D21703)</f>
        <v>9.4875621276338987E-2</v>
      </c>
    </row>
    <row r="21704" spans="1:6" x14ac:dyDescent="0.3">
      <c r="A21704" s="1">
        <v>8181</v>
      </c>
      <c r="B21704">
        <v>0</v>
      </c>
      <c r="C21704" t="s">
        <v>8185</v>
      </c>
      <c r="D21704">
        <v>-9.4866484398096529E-2</v>
      </c>
      <c r="E21704">
        <v>3.5510930352283419E-3</v>
      </c>
      <c r="F21704">
        <f>ABS(D21704)</f>
        <v>9.4866484398096529E-2</v>
      </c>
    </row>
    <row r="21705" spans="1:6" x14ac:dyDescent="0.3">
      <c r="A21705" s="1">
        <v>8180</v>
      </c>
      <c r="B21705">
        <v>0</v>
      </c>
      <c r="C21705" t="s">
        <v>8184</v>
      </c>
      <c r="D21705">
        <v>-9.4865656219014868E-2</v>
      </c>
      <c r="E21705">
        <v>3.0047710298085968E-3</v>
      </c>
      <c r="F21705">
        <f>ABS(D21705)</f>
        <v>9.4865656219014868E-2</v>
      </c>
    </row>
    <row r="21706" spans="1:6" x14ac:dyDescent="0.3">
      <c r="A21706" s="1">
        <v>58103</v>
      </c>
      <c r="B21706">
        <v>5</v>
      </c>
      <c r="C21706" t="s">
        <v>554</v>
      </c>
      <c r="D21706">
        <v>-9.4864218704552222E-2</v>
      </c>
      <c r="E21706">
        <v>1.941704124307877E-3</v>
      </c>
      <c r="F21706">
        <f>ABS(D21706)</f>
        <v>9.4864218704552222E-2</v>
      </c>
    </row>
    <row r="21707" spans="1:6" x14ac:dyDescent="0.3">
      <c r="A21707" s="1">
        <v>58102</v>
      </c>
      <c r="B21707">
        <v>5</v>
      </c>
      <c r="C21707" t="s">
        <v>8891</v>
      </c>
      <c r="D21707">
        <v>-9.4863706659073899E-2</v>
      </c>
      <c r="E21707">
        <v>4.2535890057505696E-3</v>
      </c>
      <c r="F21707">
        <f>ABS(D21707)</f>
        <v>9.4863706659073899E-2</v>
      </c>
    </row>
    <row r="21708" spans="1:6" x14ac:dyDescent="0.3">
      <c r="A21708" s="1">
        <v>38516</v>
      </c>
      <c r="B21708">
        <v>3</v>
      </c>
      <c r="C21708" t="s">
        <v>655</v>
      </c>
      <c r="D21708">
        <v>-9.4862310201484404E-2</v>
      </c>
      <c r="E21708">
        <v>2.2568783028516651E-3</v>
      </c>
      <c r="F21708">
        <f>ABS(D21708)</f>
        <v>9.4862310201484404E-2</v>
      </c>
    </row>
    <row r="21709" spans="1:6" x14ac:dyDescent="0.3">
      <c r="A21709" s="1">
        <v>38515</v>
      </c>
      <c r="B21709">
        <v>3</v>
      </c>
      <c r="C21709" t="s">
        <v>8336</v>
      </c>
      <c r="D21709">
        <v>-9.4847418174667242E-2</v>
      </c>
      <c r="E21709">
        <v>2.496476731252984E-3</v>
      </c>
      <c r="F21709">
        <f>ABS(D21709)</f>
        <v>9.4847418174667242E-2</v>
      </c>
    </row>
    <row r="21710" spans="1:6" x14ac:dyDescent="0.3">
      <c r="A21710" s="1">
        <v>28148</v>
      </c>
      <c r="B21710">
        <v>2</v>
      </c>
      <c r="C21710" t="s">
        <v>1526</v>
      </c>
      <c r="D21710">
        <v>-9.4846863620589028E-2</v>
      </c>
      <c r="E21710">
        <v>2.773863034725539E-3</v>
      </c>
      <c r="F21710">
        <f>ABS(D21710)</f>
        <v>9.4846863620589028E-2</v>
      </c>
    </row>
    <row r="21711" spans="1:6" x14ac:dyDescent="0.3">
      <c r="A21711" s="1">
        <v>28147</v>
      </c>
      <c r="B21711">
        <v>2</v>
      </c>
      <c r="C21711" t="s">
        <v>1146</v>
      </c>
      <c r="D21711">
        <v>-9.4844172368860377E-2</v>
      </c>
      <c r="E21711">
        <v>1.549536267333245E-3</v>
      </c>
      <c r="F21711">
        <f>ABS(D21711)</f>
        <v>9.4844172368860377E-2</v>
      </c>
    </row>
    <row r="21712" spans="1:6" x14ac:dyDescent="0.3">
      <c r="A21712" s="1">
        <v>18281</v>
      </c>
      <c r="B21712">
        <v>1</v>
      </c>
      <c r="C21712" t="s">
        <v>7415</v>
      </c>
      <c r="D21712">
        <v>-9.4838936723750142E-2</v>
      </c>
      <c r="E21712">
        <v>1.437324163927672E-3</v>
      </c>
      <c r="F21712">
        <f>ABS(D21712)</f>
        <v>9.4838936723750142E-2</v>
      </c>
    </row>
    <row r="21713" spans="1:6" x14ac:dyDescent="0.3">
      <c r="A21713" s="1">
        <v>28146</v>
      </c>
      <c r="B21713">
        <v>2</v>
      </c>
      <c r="C21713" t="s">
        <v>6742</v>
      </c>
      <c r="D21713">
        <v>-9.4829007202532942E-2</v>
      </c>
      <c r="E21713">
        <v>2.7316100270987249E-3</v>
      </c>
      <c r="F21713">
        <f>ABS(D21713)</f>
        <v>9.4829007202532942E-2</v>
      </c>
    </row>
    <row r="21714" spans="1:6" x14ac:dyDescent="0.3">
      <c r="A21714" s="1">
        <v>38514</v>
      </c>
      <c r="B21714">
        <v>3</v>
      </c>
      <c r="C21714" t="s">
        <v>2551</v>
      </c>
      <c r="D21714">
        <v>-9.4826766049879482E-2</v>
      </c>
      <c r="E21714">
        <v>4.2316468178468722E-3</v>
      </c>
      <c r="F21714">
        <f>ABS(D21714)</f>
        <v>9.4826766049879482E-2</v>
      </c>
    </row>
    <row r="21715" spans="1:6" x14ac:dyDescent="0.3">
      <c r="A21715" s="1">
        <v>28145</v>
      </c>
      <c r="B21715">
        <v>2</v>
      </c>
      <c r="C21715" t="s">
        <v>4592</v>
      </c>
      <c r="D21715">
        <v>-9.4823711309699299E-2</v>
      </c>
      <c r="E21715">
        <v>2.9364677846960138E-3</v>
      </c>
      <c r="F21715">
        <f>ABS(D21715)</f>
        <v>9.4823711309699299E-2</v>
      </c>
    </row>
    <row r="21716" spans="1:6" x14ac:dyDescent="0.3">
      <c r="A21716" s="1">
        <v>31870</v>
      </c>
      <c r="B21716">
        <v>3</v>
      </c>
      <c r="C21716" t="s">
        <v>7685</v>
      </c>
      <c r="D21716">
        <v>9.4818211765256635E-2</v>
      </c>
      <c r="E21716">
        <v>2.773863034725539E-3</v>
      </c>
      <c r="F21716">
        <f>ABS(D21716)</f>
        <v>9.4818211765256635E-2</v>
      </c>
    </row>
    <row r="21717" spans="1:6" x14ac:dyDescent="0.3">
      <c r="A21717" s="1">
        <v>28144</v>
      </c>
      <c r="B21717">
        <v>2</v>
      </c>
      <c r="C21717" t="s">
        <v>9805</v>
      </c>
      <c r="D21717">
        <v>-9.4816239822876985E-2</v>
      </c>
      <c r="E21717">
        <v>6.105888704999945E-3</v>
      </c>
      <c r="F21717">
        <f>ABS(D21717)</f>
        <v>9.4816239822876985E-2</v>
      </c>
    </row>
    <row r="21718" spans="1:6" x14ac:dyDescent="0.3">
      <c r="A21718" s="1">
        <v>31871</v>
      </c>
      <c r="B21718">
        <v>3</v>
      </c>
      <c r="C21718" t="s">
        <v>3556</v>
      </c>
      <c r="D21718">
        <v>9.4815426758570687E-2</v>
      </c>
      <c r="E21718">
        <v>1.761880670817608E-3</v>
      </c>
      <c r="F21718">
        <f>ABS(D21718)</f>
        <v>9.4815426758570687E-2</v>
      </c>
    </row>
    <row r="21719" spans="1:6" x14ac:dyDescent="0.3">
      <c r="A21719" s="1">
        <v>38513</v>
      </c>
      <c r="B21719">
        <v>3</v>
      </c>
      <c r="C21719" t="s">
        <v>262</v>
      </c>
      <c r="D21719">
        <v>-9.4800920641780306E-2</v>
      </c>
      <c r="E21719">
        <v>2.7086262148805691E-3</v>
      </c>
      <c r="F21719">
        <f>ABS(D21719)</f>
        <v>9.4800920641780306E-2</v>
      </c>
    </row>
    <row r="21720" spans="1:6" x14ac:dyDescent="0.3">
      <c r="A21720" s="1">
        <v>21788</v>
      </c>
      <c r="B21720">
        <v>2</v>
      </c>
      <c r="C21720" t="s">
        <v>7219</v>
      </c>
      <c r="D21720">
        <v>9.4797549608362952E-2</v>
      </c>
      <c r="E21720">
        <v>2.9627262856086901E-3</v>
      </c>
      <c r="F21720">
        <f>ABS(D21720)</f>
        <v>9.4797549608362952E-2</v>
      </c>
    </row>
    <row r="21721" spans="1:6" x14ac:dyDescent="0.3">
      <c r="A21721" s="1">
        <v>48421</v>
      </c>
      <c r="B21721">
        <v>4</v>
      </c>
      <c r="C21721" t="s">
        <v>116</v>
      </c>
      <c r="D21721">
        <v>-9.4790578563510891E-2</v>
      </c>
      <c r="E21721">
        <v>3.9124600881608219E-3</v>
      </c>
      <c r="F21721">
        <f>ABS(D21721)</f>
        <v>9.4790578563510891E-2</v>
      </c>
    </row>
    <row r="21722" spans="1:6" x14ac:dyDescent="0.3">
      <c r="A21722" s="1">
        <v>48420</v>
      </c>
      <c r="B21722">
        <v>4</v>
      </c>
      <c r="C21722" t="s">
        <v>2992</v>
      </c>
      <c r="D21722">
        <v>-9.478921268208132E-2</v>
      </c>
      <c r="E21722">
        <v>8.6891493109614616E-3</v>
      </c>
      <c r="F21722">
        <f>ABS(D21722)</f>
        <v>9.478921268208132E-2</v>
      </c>
    </row>
    <row r="21723" spans="1:6" x14ac:dyDescent="0.3">
      <c r="A21723" s="1">
        <v>51815</v>
      </c>
      <c r="B21723">
        <v>5</v>
      </c>
      <c r="C21723" t="s">
        <v>4130</v>
      </c>
      <c r="D21723">
        <v>9.4787914262380132E-2</v>
      </c>
      <c r="E21723">
        <v>2.106709278240442E-3</v>
      </c>
      <c r="F21723">
        <f>ABS(D21723)</f>
        <v>9.4787914262380132E-2</v>
      </c>
    </row>
    <row r="21724" spans="1:6" x14ac:dyDescent="0.3">
      <c r="A21724" s="1">
        <v>51816</v>
      </c>
      <c r="B21724">
        <v>5</v>
      </c>
      <c r="C21724" t="s">
        <v>5259</v>
      </c>
      <c r="D21724">
        <v>9.4787021057330834E-2</v>
      </c>
      <c r="E21724">
        <v>2.496476731252984E-3</v>
      </c>
      <c r="F21724">
        <f>ABS(D21724)</f>
        <v>9.4787021057330834E-2</v>
      </c>
    </row>
    <row r="21725" spans="1:6" x14ac:dyDescent="0.3">
      <c r="A21725" s="1">
        <v>28143</v>
      </c>
      <c r="B21725">
        <v>2</v>
      </c>
      <c r="C21725" t="s">
        <v>8903</v>
      </c>
      <c r="D21725">
        <v>-9.4785890650616253E-2</v>
      </c>
      <c r="E21725">
        <v>2.2997186622842748E-3</v>
      </c>
      <c r="F21725">
        <f>ABS(D21725)</f>
        <v>9.4785890650616253E-2</v>
      </c>
    </row>
    <row r="21726" spans="1:6" x14ac:dyDescent="0.3">
      <c r="A21726" s="1">
        <v>48419</v>
      </c>
      <c r="B21726">
        <v>4</v>
      </c>
      <c r="C21726" t="s">
        <v>1037</v>
      </c>
      <c r="D21726">
        <v>-9.4781780997450882E-2</v>
      </c>
      <c r="E21726">
        <v>3.5510930352283419E-3</v>
      </c>
      <c r="F21726">
        <f>ABS(D21726)</f>
        <v>9.4781780997450882E-2</v>
      </c>
    </row>
    <row r="21727" spans="1:6" x14ac:dyDescent="0.3">
      <c r="A21727" s="1">
        <v>28142</v>
      </c>
      <c r="B21727">
        <v>2</v>
      </c>
      <c r="C21727" t="s">
        <v>2037</v>
      </c>
      <c r="D21727">
        <v>-9.4768746141560903E-2</v>
      </c>
      <c r="E21727">
        <v>1.2396290138665959E-3</v>
      </c>
      <c r="F21727">
        <f>ABS(D21727)</f>
        <v>9.4768746141560903E-2</v>
      </c>
    </row>
    <row r="21728" spans="1:6" x14ac:dyDescent="0.3">
      <c r="A21728" s="1">
        <v>28141</v>
      </c>
      <c r="B21728">
        <v>2</v>
      </c>
      <c r="C21728" t="s">
        <v>4484</v>
      </c>
      <c r="D21728">
        <v>-9.47656467569611E-2</v>
      </c>
      <c r="E21728">
        <v>1.2396290138665959E-3</v>
      </c>
      <c r="F21728">
        <f>ABS(D21728)</f>
        <v>9.47656467569611E-2</v>
      </c>
    </row>
    <row r="21729" spans="1:6" x14ac:dyDescent="0.3">
      <c r="A21729" s="1">
        <v>38512</v>
      </c>
      <c r="B21729">
        <v>3</v>
      </c>
      <c r="C21729" t="s">
        <v>281</v>
      </c>
      <c r="D21729">
        <v>-9.4753835907527478E-2</v>
      </c>
      <c r="E21729">
        <v>1.3751065079634681E-2</v>
      </c>
      <c r="F21729">
        <f>ABS(D21729)</f>
        <v>9.4753835907527478E-2</v>
      </c>
    </row>
    <row r="21730" spans="1:6" x14ac:dyDescent="0.3">
      <c r="A21730" s="1">
        <v>28140</v>
      </c>
      <c r="B21730">
        <v>2</v>
      </c>
      <c r="C21730" t="s">
        <v>648</v>
      </c>
      <c r="D21730">
        <v>-9.474966971327009E-2</v>
      </c>
      <c r="E21730">
        <v>2.081518378226388E-2</v>
      </c>
      <c r="F21730">
        <f>ABS(D21730)</f>
        <v>9.474966971327009E-2</v>
      </c>
    </row>
    <row r="21731" spans="1:6" x14ac:dyDescent="0.3">
      <c r="A21731" s="1">
        <v>58101</v>
      </c>
      <c r="B21731">
        <v>5</v>
      </c>
      <c r="C21731" t="s">
        <v>1979</v>
      </c>
      <c r="D21731">
        <v>-9.4745718015141756E-2</v>
      </c>
      <c r="E21731">
        <v>1.2038338732802531E-3</v>
      </c>
      <c r="F21731">
        <f>ABS(D21731)</f>
        <v>9.4745718015141756E-2</v>
      </c>
    </row>
    <row r="21732" spans="1:6" x14ac:dyDescent="0.3">
      <c r="A21732" s="1">
        <v>31872</v>
      </c>
      <c r="B21732">
        <v>3</v>
      </c>
      <c r="C21732" t="s">
        <v>6583</v>
      </c>
      <c r="D21732">
        <v>9.4742843007601871E-2</v>
      </c>
      <c r="E21732">
        <v>1.761880670817608E-3</v>
      </c>
      <c r="F21732">
        <f>ABS(D21732)</f>
        <v>9.4742843007601871E-2</v>
      </c>
    </row>
    <row r="21733" spans="1:6" x14ac:dyDescent="0.3">
      <c r="A21733" s="1">
        <v>8179</v>
      </c>
      <c r="B21733">
        <v>0</v>
      </c>
      <c r="C21733" t="s">
        <v>8183</v>
      </c>
      <c r="D21733">
        <v>-9.4739090311035695E-2</v>
      </c>
      <c r="E21733">
        <v>3.3286356416706458E-3</v>
      </c>
      <c r="F21733">
        <f>ABS(D21733)</f>
        <v>9.4739090311035695E-2</v>
      </c>
    </row>
    <row r="21734" spans="1:6" x14ac:dyDescent="0.3">
      <c r="A21734" s="1">
        <v>28139</v>
      </c>
      <c r="B21734">
        <v>2</v>
      </c>
      <c r="C21734" t="s">
        <v>3124</v>
      </c>
      <c r="D21734">
        <v>-9.4717811862160869E-2</v>
      </c>
      <c r="E21734">
        <v>2.496476731252984E-3</v>
      </c>
      <c r="F21734">
        <f>ABS(D21734)</f>
        <v>9.4717811862160869E-2</v>
      </c>
    </row>
    <row r="21735" spans="1:6" x14ac:dyDescent="0.3">
      <c r="A21735" s="1">
        <v>28138</v>
      </c>
      <c r="B21735">
        <v>2</v>
      </c>
      <c r="C21735" t="s">
        <v>9496</v>
      </c>
      <c r="D21735">
        <v>-9.4715456407946833E-2</v>
      </c>
      <c r="E21735">
        <v>5.2895026154132713E-3</v>
      </c>
      <c r="F21735">
        <f>ABS(D21735)</f>
        <v>9.4715456407946833E-2</v>
      </c>
    </row>
    <row r="21736" spans="1:6" x14ac:dyDescent="0.3">
      <c r="A21736" s="1">
        <v>18280</v>
      </c>
      <c r="B21736">
        <v>1</v>
      </c>
      <c r="C21736" t="s">
        <v>7450</v>
      </c>
      <c r="D21736">
        <v>-9.4709905199248531E-2</v>
      </c>
      <c r="E21736">
        <v>1.174587113878406E-3</v>
      </c>
      <c r="F21736">
        <f>ABS(D21736)</f>
        <v>9.4709905199248531E-2</v>
      </c>
    </row>
    <row r="21737" spans="1:6" x14ac:dyDescent="0.3">
      <c r="A21737" s="1">
        <v>38511</v>
      </c>
      <c r="B21737">
        <v>3</v>
      </c>
      <c r="C21737" t="s">
        <v>6350</v>
      </c>
      <c r="D21737">
        <v>-9.4708208621955434E-2</v>
      </c>
      <c r="E21737">
        <v>1.4682338923480069E-3</v>
      </c>
      <c r="F21737">
        <f>ABS(D21737)</f>
        <v>9.4708208621955434E-2</v>
      </c>
    </row>
    <row r="21738" spans="1:6" x14ac:dyDescent="0.3">
      <c r="A21738" s="1">
        <v>58100</v>
      </c>
      <c r="B21738">
        <v>5</v>
      </c>
      <c r="C21738" t="s">
        <v>3953</v>
      </c>
      <c r="D21738">
        <v>-9.4707739318409132E-2</v>
      </c>
      <c r="E21738">
        <v>4.519438318609981E-3</v>
      </c>
      <c r="F21738">
        <f>ABS(D21738)</f>
        <v>9.4707739318409132E-2</v>
      </c>
    </row>
    <row r="21739" spans="1:6" x14ac:dyDescent="0.3">
      <c r="A21739" s="1">
        <v>58099</v>
      </c>
      <c r="B21739">
        <v>5</v>
      </c>
      <c r="C21739" t="s">
        <v>1715</v>
      </c>
      <c r="D21739">
        <v>-9.4705350524108819E-2</v>
      </c>
      <c r="E21739">
        <v>3.1032076664210392E-3</v>
      </c>
      <c r="F21739">
        <f>ABS(D21739)</f>
        <v>9.4705350524108819E-2</v>
      </c>
    </row>
    <row r="21740" spans="1:6" x14ac:dyDescent="0.3">
      <c r="A21740" s="1">
        <v>58098</v>
      </c>
      <c r="B21740">
        <v>5</v>
      </c>
      <c r="C21740" t="s">
        <v>3408</v>
      </c>
      <c r="D21740">
        <v>-9.4702390643214951E-2</v>
      </c>
      <c r="E21740">
        <v>3.3286356416706458E-3</v>
      </c>
      <c r="F21740">
        <f>ABS(D21740)</f>
        <v>9.4702390643214951E-2</v>
      </c>
    </row>
    <row r="21741" spans="1:6" x14ac:dyDescent="0.3">
      <c r="A21741" s="1">
        <v>38510</v>
      </c>
      <c r="B21741">
        <v>3</v>
      </c>
      <c r="C21741" t="s">
        <v>3328</v>
      </c>
      <c r="D21741">
        <v>-9.4700824509594897E-2</v>
      </c>
      <c r="E21741">
        <v>3.5510930352283419E-3</v>
      </c>
      <c r="F21741">
        <f>ABS(D21741)</f>
        <v>9.4700824509594897E-2</v>
      </c>
    </row>
    <row r="21742" spans="1:6" x14ac:dyDescent="0.3">
      <c r="A21742" s="1">
        <v>8178</v>
      </c>
      <c r="B21742">
        <v>0</v>
      </c>
      <c r="C21742" t="s">
        <v>8182</v>
      </c>
      <c r="D21742">
        <v>-9.4700007392182067E-2</v>
      </c>
      <c r="E21742">
        <v>4.7275080998295501E-3</v>
      </c>
      <c r="F21742">
        <f>ABS(D21742)</f>
        <v>9.4700007392182067E-2</v>
      </c>
    </row>
    <row r="21743" spans="1:6" x14ac:dyDescent="0.3">
      <c r="A21743" s="1">
        <v>51817</v>
      </c>
      <c r="B21743">
        <v>5</v>
      </c>
      <c r="C21743" t="s">
        <v>4001</v>
      </c>
      <c r="D21743">
        <v>9.469976867502744E-2</v>
      </c>
      <c r="E21743">
        <v>2.05552744928721E-3</v>
      </c>
      <c r="F21743">
        <f>ABS(D21743)</f>
        <v>9.469976867502744E-2</v>
      </c>
    </row>
    <row r="21744" spans="1:6" x14ac:dyDescent="0.3">
      <c r="A21744" s="1">
        <v>38509</v>
      </c>
      <c r="B21744">
        <v>3</v>
      </c>
      <c r="C21744" t="s">
        <v>2644</v>
      </c>
      <c r="D21744">
        <v>-9.4695268831392149E-2</v>
      </c>
      <c r="E21744">
        <v>2.773863034725539E-3</v>
      </c>
      <c r="F21744">
        <f>ABS(D21744)</f>
        <v>9.4695268831392149E-2</v>
      </c>
    </row>
    <row r="21745" spans="1:6" x14ac:dyDescent="0.3">
      <c r="A21745" s="1">
        <v>58097</v>
      </c>
      <c r="B21745">
        <v>5</v>
      </c>
      <c r="C21745" t="s">
        <v>3788</v>
      </c>
      <c r="D21745">
        <v>-9.4694348488676527E-2</v>
      </c>
      <c r="E21745">
        <v>2.4076677465605062E-3</v>
      </c>
      <c r="F21745">
        <f>ABS(D21745)</f>
        <v>9.4694348488676527E-2</v>
      </c>
    </row>
    <row r="21746" spans="1:6" x14ac:dyDescent="0.3">
      <c r="A21746" s="1">
        <v>18279</v>
      </c>
      <c r="B21746">
        <v>1</v>
      </c>
      <c r="C21746" t="s">
        <v>9402</v>
      </c>
      <c r="D21746">
        <v>-9.4687441189953023E-2</v>
      </c>
      <c r="E21746">
        <v>5.9939656694492091E-3</v>
      </c>
      <c r="F21746">
        <f>ABS(D21746)</f>
        <v>9.4687441189953023E-2</v>
      </c>
    </row>
    <row r="21747" spans="1:6" x14ac:dyDescent="0.3">
      <c r="A21747" s="1">
        <v>18278</v>
      </c>
      <c r="B21747">
        <v>1</v>
      </c>
      <c r="C21747" t="s">
        <v>9168</v>
      </c>
      <c r="D21747">
        <v>-9.4686476802464864E-2</v>
      </c>
      <c r="E21747">
        <v>3.8535079156923739E-3</v>
      </c>
      <c r="F21747">
        <f>ABS(D21747)</f>
        <v>9.4686476802464864E-2</v>
      </c>
    </row>
    <row r="21748" spans="1:6" x14ac:dyDescent="0.3">
      <c r="A21748" s="1">
        <v>48418</v>
      </c>
      <c r="B21748">
        <v>4</v>
      </c>
      <c r="C21748" t="s">
        <v>5357</v>
      </c>
      <c r="D21748">
        <v>-9.4677741969405566E-2</v>
      </c>
      <c r="E21748">
        <v>1.8057508099203791E-3</v>
      </c>
      <c r="F21748">
        <f>ABS(D21748)</f>
        <v>9.4677741969405566E-2</v>
      </c>
    </row>
    <row r="21749" spans="1:6" x14ac:dyDescent="0.3">
      <c r="A21749" s="1">
        <v>51818</v>
      </c>
      <c r="B21749">
        <v>5</v>
      </c>
      <c r="C21749" t="s">
        <v>2867</v>
      </c>
      <c r="D21749">
        <v>9.4677580321309213E-2</v>
      </c>
      <c r="E21749">
        <v>1.2038338732802531E-3</v>
      </c>
      <c r="F21749">
        <f>ABS(D21749)</f>
        <v>9.4677580321309213E-2</v>
      </c>
    </row>
    <row r="21750" spans="1:6" x14ac:dyDescent="0.3">
      <c r="A21750" s="1">
        <v>18277</v>
      </c>
      <c r="B21750">
        <v>1</v>
      </c>
      <c r="C21750" t="s">
        <v>927</v>
      </c>
      <c r="D21750">
        <v>-9.4674544040483519E-2</v>
      </c>
      <c r="E21750">
        <v>3.817408120104818E-3</v>
      </c>
      <c r="F21750">
        <f>ABS(D21750)</f>
        <v>9.4674544040483519E-2</v>
      </c>
    </row>
    <row r="21751" spans="1:6" x14ac:dyDescent="0.3">
      <c r="A21751" s="1">
        <v>31873</v>
      </c>
      <c r="B21751">
        <v>3</v>
      </c>
      <c r="C21751" t="s">
        <v>4225</v>
      </c>
      <c r="D21751">
        <v>9.4670863690959048E-2</v>
      </c>
      <c r="E21751">
        <v>2.106709278240442E-3</v>
      </c>
      <c r="F21751">
        <f>ABS(D21751)</f>
        <v>9.4670863690959048E-2</v>
      </c>
    </row>
    <row r="21752" spans="1:6" x14ac:dyDescent="0.3">
      <c r="A21752" s="1">
        <v>31874</v>
      </c>
      <c r="B21752">
        <v>3</v>
      </c>
      <c r="C21752" t="s">
        <v>4226</v>
      </c>
      <c r="D21752">
        <v>9.4670863690959048E-2</v>
      </c>
      <c r="E21752">
        <v>2.106709278240442E-3</v>
      </c>
      <c r="F21752">
        <f>ABS(D21752)</f>
        <v>9.4670863690959048E-2</v>
      </c>
    </row>
    <row r="21753" spans="1:6" x14ac:dyDescent="0.3">
      <c r="A21753" s="1">
        <v>48417</v>
      </c>
      <c r="B21753">
        <v>4</v>
      </c>
      <c r="C21753" t="s">
        <v>1227</v>
      </c>
      <c r="D21753">
        <v>-9.466577983813998E-2</v>
      </c>
      <c r="E21753">
        <v>1.724788996713206E-3</v>
      </c>
      <c r="F21753">
        <f>ABS(D21753)</f>
        <v>9.466577983813998E-2</v>
      </c>
    </row>
    <row r="21754" spans="1:6" x14ac:dyDescent="0.3">
      <c r="A21754" s="1">
        <v>28137</v>
      </c>
      <c r="B21754">
        <v>2</v>
      </c>
      <c r="C21754" t="s">
        <v>3013</v>
      </c>
      <c r="D21754">
        <v>-9.466468501981383E-2</v>
      </c>
      <c r="E21754">
        <v>4.7852876314693916E-3</v>
      </c>
      <c r="F21754">
        <f>ABS(D21754)</f>
        <v>9.466468501981383E-2</v>
      </c>
    </row>
    <row r="21755" spans="1:6" x14ac:dyDescent="0.3">
      <c r="A21755" s="1">
        <v>48416</v>
      </c>
      <c r="B21755">
        <v>4</v>
      </c>
      <c r="C21755" t="s">
        <v>1758</v>
      </c>
      <c r="D21755">
        <v>-9.4649157300620429E-2</v>
      </c>
      <c r="E21755">
        <v>3.9495370299904142E-3</v>
      </c>
      <c r="F21755">
        <f>ABS(D21755)</f>
        <v>9.4649157300620429E-2</v>
      </c>
    </row>
    <row r="21756" spans="1:6" x14ac:dyDescent="0.3">
      <c r="A21756" s="1">
        <v>18276</v>
      </c>
      <c r="B21756">
        <v>1</v>
      </c>
      <c r="C21756" t="s">
        <v>2491</v>
      </c>
      <c r="D21756">
        <v>-9.464216477053794E-2</v>
      </c>
      <c r="E21756">
        <v>5.1933473435068732E-3</v>
      </c>
      <c r="F21756">
        <f>ABS(D21756)</f>
        <v>9.464216477053794E-2</v>
      </c>
    </row>
    <row r="21757" spans="1:6" x14ac:dyDescent="0.3">
      <c r="A21757" s="1">
        <v>31875</v>
      </c>
      <c r="B21757">
        <v>3</v>
      </c>
      <c r="C21757" t="s">
        <v>8772</v>
      </c>
      <c r="D21757">
        <v>9.4641286994649937E-2</v>
      </c>
      <c r="E21757">
        <v>3.3286356416706458E-3</v>
      </c>
      <c r="F21757">
        <f>ABS(D21757)</f>
        <v>9.4641286994649937E-2</v>
      </c>
    </row>
    <row r="21758" spans="1:6" x14ac:dyDescent="0.3">
      <c r="A21758" s="1">
        <v>38508</v>
      </c>
      <c r="B21758">
        <v>3</v>
      </c>
      <c r="C21758" t="s">
        <v>6428</v>
      </c>
      <c r="D21758">
        <v>-9.4640425347168919E-2</v>
      </c>
      <c r="E21758">
        <v>2.1852880216789799E-3</v>
      </c>
      <c r="F21758">
        <f>ABS(D21758)</f>
        <v>9.4640425347168919E-2</v>
      </c>
    </row>
    <row r="21759" spans="1:6" x14ac:dyDescent="0.3">
      <c r="A21759" s="1">
        <v>31876</v>
      </c>
      <c r="B21759">
        <v>3</v>
      </c>
      <c r="C21759" t="s">
        <v>7209</v>
      </c>
      <c r="D21759">
        <v>9.4640085322486009E-2</v>
      </c>
      <c r="E21759">
        <v>1.2396290138665959E-3</v>
      </c>
      <c r="F21759">
        <f>ABS(D21759)</f>
        <v>9.4640085322486009E-2</v>
      </c>
    </row>
    <row r="21760" spans="1:6" x14ac:dyDescent="0.3">
      <c r="A21760" s="1">
        <v>11887</v>
      </c>
      <c r="B21760">
        <v>1</v>
      </c>
      <c r="C21760" t="s">
        <v>231</v>
      </c>
      <c r="D21760">
        <v>9.4635573333601203E-2</v>
      </c>
      <c r="E21760">
        <v>5.651811609682149E-3</v>
      </c>
      <c r="F21760">
        <f>ABS(D21760)</f>
        <v>9.4635573333601203E-2</v>
      </c>
    </row>
    <row r="21761" spans="1:6" x14ac:dyDescent="0.3">
      <c r="A21761" s="1">
        <v>8176</v>
      </c>
      <c r="B21761">
        <v>0</v>
      </c>
      <c r="C21761" t="s">
        <v>8180</v>
      </c>
      <c r="D21761">
        <v>-9.4616180682321666E-2</v>
      </c>
      <c r="E21761">
        <v>2.0122538294987408E-3</v>
      </c>
      <c r="F21761">
        <f>ABS(D21761)</f>
        <v>9.4616180682321666E-2</v>
      </c>
    </row>
    <row r="21762" spans="1:6" x14ac:dyDescent="0.3">
      <c r="A21762" s="1">
        <v>8177</v>
      </c>
      <c r="B21762">
        <v>0</v>
      </c>
      <c r="C21762" t="s">
        <v>8181</v>
      </c>
      <c r="D21762">
        <v>-9.4616180682321666E-2</v>
      </c>
      <c r="E21762">
        <v>2.0122538294987408E-3</v>
      </c>
      <c r="F21762">
        <f>ABS(D21762)</f>
        <v>9.4616180682321666E-2</v>
      </c>
    </row>
    <row r="21763" spans="1:6" x14ac:dyDescent="0.3">
      <c r="A21763" s="1">
        <v>8175</v>
      </c>
      <c r="B21763">
        <v>0</v>
      </c>
      <c r="C21763" t="s">
        <v>8179</v>
      </c>
      <c r="D21763">
        <v>-9.4607808619478928E-2</v>
      </c>
      <c r="E21763">
        <v>2.0122538294987408E-3</v>
      </c>
      <c r="F21763">
        <f>ABS(D21763)</f>
        <v>9.4607808619478928E-2</v>
      </c>
    </row>
    <row r="21764" spans="1:6" x14ac:dyDescent="0.3">
      <c r="A21764" s="1">
        <v>51819</v>
      </c>
      <c r="B21764">
        <v>5</v>
      </c>
      <c r="C21764" t="s">
        <v>3754</v>
      </c>
      <c r="D21764">
        <v>9.4604253949954351E-2</v>
      </c>
      <c r="E21764">
        <v>6.2064153328420784E-3</v>
      </c>
      <c r="F21764">
        <f>ABS(D21764)</f>
        <v>9.4604253949954351E-2</v>
      </c>
    </row>
    <row r="21765" spans="1:6" x14ac:dyDescent="0.3">
      <c r="A21765" s="1">
        <v>48415</v>
      </c>
      <c r="B21765">
        <v>4</v>
      </c>
      <c r="C21765" t="s">
        <v>641</v>
      </c>
      <c r="D21765">
        <v>-9.4602926527555573E-2</v>
      </c>
      <c r="E21765">
        <v>3.414311405432453E-3</v>
      </c>
      <c r="F21765">
        <f>ABS(D21765)</f>
        <v>9.4602926527555573E-2</v>
      </c>
    </row>
    <row r="21766" spans="1:6" x14ac:dyDescent="0.3">
      <c r="A21766" s="1">
        <v>11888</v>
      </c>
      <c r="B21766">
        <v>1</v>
      </c>
      <c r="C21766" t="s">
        <v>8839</v>
      </c>
      <c r="D21766">
        <v>9.4599108741585308E-2</v>
      </c>
      <c r="E21766">
        <v>1.549536267333245E-3</v>
      </c>
      <c r="F21766">
        <f>ABS(D21766)</f>
        <v>9.4599108741585308E-2</v>
      </c>
    </row>
    <row r="21767" spans="1:6" x14ac:dyDescent="0.3">
      <c r="A21767" s="1">
        <v>21789</v>
      </c>
      <c r="B21767">
        <v>2</v>
      </c>
      <c r="C21767" t="s">
        <v>3531</v>
      </c>
      <c r="D21767">
        <v>9.4591783631385234E-2</v>
      </c>
      <c r="E21767">
        <v>2.106709278240442E-3</v>
      </c>
      <c r="F21767">
        <f>ABS(D21767)</f>
        <v>9.4591783631385234E-2</v>
      </c>
    </row>
    <row r="21768" spans="1:6" x14ac:dyDescent="0.3">
      <c r="A21768" s="1">
        <v>2163</v>
      </c>
      <c r="B21768">
        <v>0</v>
      </c>
      <c r="C21768" t="s">
        <v>2167</v>
      </c>
      <c r="D21768">
        <v>9.4587761446783644E-2</v>
      </c>
      <c r="E21768">
        <v>4.5137566057033302E-3</v>
      </c>
      <c r="F21768">
        <f>ABS(D21768)</f>
        <v>9.4587761446783644E-2</v>
      </c>
    </row>
    <row r="21769" spans="1:6" x14ac:dyDescent="0.3">
      <c r="A21769" s="1">
        <v>21790</v>
      </c>
      <c r="B21769">
        <v>2</v>
      </c>
      <c r="C21769" t="s">
        <v>104</v>
      </c>
      <c r="D21769">
        <v>9.4586158755712552E-2</v>
      </c>
      <c r="E21769">
        <v>2.8438177571433451E-2</v>
      </c>
      <c r="F21769">
        <f>ABS(D21769)</f>
        <v>9.4586158755712552E-2</v>
      </c>
    </row>
    <row r="21770" spans="1:6" x14ac:dyDescent="0.3">
      <c r="A21770" s="1">
        <v>58096</v>
      </c>
      <c r="B21770">
        <v>5</v>
      </c>
      <c r="C21770" t="s">
        <v>765</v>
      </c>
      <c r="D21770">
        <v>-9.4584035034471686E-2</v>
      </c>
      <c r="E21770">
        <v>3.5237613416352169E-3</v>
      </c>
      <c r="F21770">
        <f>ABS(D21770)</f>
        <v>9.4584035034471686E-2</v>
      </c>
    </row>
    <row r="21771" spans="1:6" x14ac:dyDescent="0.3">
      <c r="A21771" s="1">
        <v>21791</v>
      </c>
      <c r="B21771">
        <v>2</v>
      </c>
      <c r="C21771" t="s">
        <v>7336</v>
      </c>
      <c r="D21771">
        <v>9.4578302469029665E-2</v>
      </c>
      <c r="E21771">
        <v>2.3491742277568111E-3</v>
      </c>
      <c r="F21771">
        <f>ABS(D21771)</f>
        <v>9.4578302469029665E-2</v>
      </c>
    </row>
    <row r="21772" spans="1:6" x14ac:dyDescent="0.3">
      <c r="A21772" s="1">
        <v>48414</v>
      </c>
      <c r="B21772">
        <v>4</v>
      </c>
      <c r="C21772" t="s">
        <v>9373</v>
      </c>
      <c r="D21772">
        <v>-9.4568719971066362E-2</v>
      </c>
      <c r="E21772">
        <v>3.9877396928911591E-3</v>
      </c>
      <c r="F21772">
        <f>ABS(D21772)</f>
        <v>9.4568719971066362E-2</v>
      </c>
    </row>
    <row r="21773" spans="1:6" x14ac:dyDescent="0.3">
      <c r="A21773" s="1">
        <v>38507</v>
      </c>
      <c r="B21773">
        <v>3</v>
      </c>
      <c r="C21773" t="s">
        <v>7450</v>
      </c>
      <c r="D21773">
        <v>-9.4568454670583904E-2</v>
      </c>
      <c r="E21773">
        <v>1.174587113878406E-3</v>
      </c>
      <c r="F21773">
        <f>ABS(D21773)</f>
        <v>9.4568454670583904E-2</v>
      </c>
    </row>
    <row r="21774" spans="1:6" x14ac:dyDescent="0.3">
      <c r="A21774" s="1">
        <v>38506</v>
      </c>
      <c r="B21774">
        <v>3</v>
      </c>
      <c r="C21774" t="s">
        <v>1367</v>
      </c>
      <c r="D21774">
        <v>-9.4568400068556324E-2</v>
      </c>
      <c r="E21774">
        <v>1.002267565740836E-2</v>
      </c>
      <c r="F21774">
        <f>ABS(D21774)</f>
        <v>9.4568400068556324E-2</v>
      </c>
    </row>
    <row r="21775" spans="1:6" x14ac:dyDescent="0.3">
      <c r="A21775" s="1">
        <v>8174</v>
      </c>
      <c r="B21775">
        <v>0</v>
      </c>
      <c r="C21775" t="s">
        <v>8178</v>
      </c>
      <c r="D21775">
        <v>-9.4562617553474462E-2</v>
      </c>
      <c r="E21775">
        <v>3.456041067172338E-3</v>
      </c>
      <c r="F21775">
        <f>ABS(D21775)</f>
        <v>9.4562617553474462E-2</v>
      </c>
    </row>
    <row r="21776" spans="1:6" x14ac:dyDescent="0.3">
      <c r="A21776" s="1">
        <v>8173</v>
      </c>
      <c r="B21776">
        <v>0</v>
      </c>
      <c r="C21776" t="s">
        <v>8177</v>
      </c>
      <c r="D21776">
        <v>-9.4560811521364016E-2</v>
      </c>
      <c r="E21776">
        <v>5.4530147106822162E-3</v>
      </c>
      <c r="F21776">
        <f>ABS(D21776)</f>
        <v>9.4560811521364016E-2</v>
      </c>
    </row>
    <row r="21777" spans="1:6" x14ac:dyDescent="0.3">
      <c r="A21777" s="1">
        <v>38505</v>
      </c>
      <c r="B21777">
        <v>3</v>
      </c>
      <c r="C21777" t="s">
        <v>8771</v>
      </c>
      <c r="D21777">
        <v>-9.4557592354923517E-2</v>
      </c>
      <c r="E21777">
        <v>2.2997186622842748E-3</v>
      </c>
      <c r="F21777">
        <f>ABS(D21777)</f>
        <v>9.4557592354923517E-2</v>
      </c>
    </row>
    <row r="21778" spans="1:6" x14ac:dyDescent="0.3">
      <c r="A21778" s="1">
        <v>48413</v>
      </c>
      <c r="B21778">
        <v>4</v>
      </c>
      <c r="C21778" t="s">
        <v>1568</v>
      </c>
      <c r="D21778">
        <v>-9.4547119025649343E-2</v>
      </c>
      <c r="E21778">
        <v>4.1104084434051991E-3</v>
      </c>
      <c r="F21778">
        <f>ABS(D21778)</f>
        <v>9.4547119025649343E-2</v>
      </c>
    </row>
    <row r="21779" spans="1:6" x14ac:dyDescent="0.3">
      <c r="A21779" s="1">
        <v>58095</v>
      </c>
      <c r="B21779">
        <v>5</v>
      </c>
      <c r="C21779" t="s">
        <v>1359</v>
      </c>
      <c r="D21779">
        <v>-9.454341431274052E-2</v>
      </c>
      <c r="E21779">
        <v>1.504792341600316E-3</v>
      </c>
      <c r="F21779">
        <f>ABS(D21779)</f>
        <v>9.454341431274052E-2</v>
      </c>
    </row>
    <row r="21780" spans="1:6" x14ac:dyDescent="0.3">
      <c r="A21780" s="1">
        <v>51820</v>
      </c>
      <c r="B21780">
        <v>5</v>
      </c>
      <c r="C21780" t="s">
        <v>7386</v>
      </c>
      <c r="D21780">
        <v>9.454251341654607E-2</v>
      </c>
      <c r="E21780">
        <v>2.3491742277568111E-3</v>
      </c>
      <c r="F21780">
        <f>ABS(D21780)</f>
        <v>9.454251341654607E-2</v>
      </c>
    </row>
    <row r="21781" spans="1:6" x14ac:dyDescent="0.3">
      <c r="A21781" s="1">
        <v>18275</v>
      </c>
      <c r="B21781">
        <v>1</v>
      </c>
      <c r="C21781" t="s">
        <v>8518</v>
      </c>
      <c r="D21781">
        <v>-9.4536545786473775E-2</v>
      </c>
      <c r="E21781">
        <v>9.4115116751985299E-3</v>
      </c>
      <c r="F21781">
        <f>ABS(D21781)</f>
        <v>9.4536545786473775E-2</v>
      </c>
    </row>
    <row r="21782" spans="1:6" x14ac:dyDescent="0.3">
      <c r="A21782" s="1">
        <v>2164</v>
      </c>
      <c r="B21782">
        <v>0</v>
      </c>
      <c r="C21782" t="s">
        <v>2168</v>
      </c>
      <c r="D21782">
        <v>9.4535655079143771E-2</v>
      </c>
      <c r="E21782">
        <v>3.596607387979549E-3</v>
      </c>
      <c r="F21782">
        <f>ABS(D21782)</f>
        <v>9.4535655079143771E-2</v>
      </c>
    </row>
    <row r="21783" spans="1:6" x14ac:dyDescent="0.3">
      <c r="A21783" s="1">
        <v>28136</v>
      </c>
      <c r="B21783">
        <v>2</v>
      </c>
      <c r="C21783" t="s">
        <v>7354</v>
      </c>
      <c r="D21783">
        <v>-9.4531946380946974E-2</v>
      </c>
      <c r="E21783">
        <v>2.5871834950698101E-3</v>
      </c>
      <c r="F21783">
        <f>ABS(D21783)</f>
        <v>9.4531946380946974E-2</v>
      </c>
    </row>
    <row r="21784" spans="1:6" x14ac:dyDescent="0.3">
      <c r="A21784" s="1">
        <v>21792</v>
      </c>
      <c r="B21784">
        <v>2</v>
      </c>
      <c r="C21784" t="s">
        <v>9836</v>
      </c>
      <c r="D21784">
        <v>9.452597002576088E-2</v>
      </c>
      <c r="E21784">
        <v>3.9623436645044557E-2</v>
      </c>
      <c r="F21784">
        <f>ABS(D21784)</f>
        <v>9.452597002576088E-2</v>
      </c>
    </row>
    <row r="21785" spans="1:6" x14ac:dyDescent="0.3">
      <c r="A21785" s="1">
        <v>18274</v>
      </c>
      <c r="B21785">
        <v>1</v>
      </c>
      <c r="C21785" t="s">
        <v>7664</v>
      </c>
      <c r="D21785">
        <v>-9.4523831609013537E-2</v>
      </c>
      <c r="E21785">
        <v>4.9917767572472621E-3</v>
      </c>
      <c r="F21785">
        <f>ABS(D21785)</f>
        <v>9.4523831609013537E-2</v>
      </c>
    </row>
    <row r="21786" spans="1:6" x14ac:dyDescent="0.3">
      <c r="A21786" s="1">
        <v>2165</v>
      </c>
      <c r="B21786">
        <v>0</v>
      </c>
      <c r="C21786" t="s">
        <v>2169</v>
      </c>
      <c r="D21786">
        <v>9.4522721705642326E-2</v>
      </c>
      <c r="E21786">
        <v>2.773863034725539E-3</v>
      </c>
      <c r="F21786">
        <f>ABS(D21786)</f>
        <v>9.4522721705642326E-2</v>
      </c>
    </row>
    <row r="21787" spans="1:6" x14ac:dyDescent="0.3">
      <c r="A21787" s="1">
        <v>31877</v>
      </c>
      <c r="B21787">
        <v>3</v>
      </c>
      <c r="C21787" t="s">
        <v>2484</v>
      </c>
      <c r="D21787">
        <v>9.4515055557331557E-2</v>
      </c>
      <c r="E21787">
        <v>1.4682338923480069E-3</v>
      </c>
      <c r="F21787">
        <f>ABS(D21787)</f>
        <v>9.4515055557331557E-2</v>
      </c>
    </row>
    <row r="21788" spans="1:6" x14ac:dyDescent="0.3">
      <c r="A21788" s="1">
        <v>38504</v>
      </c>
      <c r="B21788">
        <v>3</v>
      </c>
      <c r="C21788" t="s">
        <v>3014</v>
      </c>
      <c r="D21788">
        <v>-9.4508489819786601E-2</v>
      </c>
      <c r="E21788">
        <v>2.496476731252984E-3</v>
      </c>
      <c r="F21788">
        <f>ABS(D21788)</f>
        <v>9.4508489819786601E-2</v>
      </c>
    </row>
    <row r="21789" spans="1:6" x14ac:dyDescent="0.3">
      <c r="A21789" s="1">
        <v>38503</v>
      </c>
      <c r="B21789">
        <v>3</v>
      </c>
      <c r="C21789" t="s">
        <v>9059</v>
      </c>
      <c r="D21789">
        <v>-9.4504295464671401E-2</v>
      </c>
      <c r="E21789">
        <v>3.3756757732794668E-3</v>
      </c>
      <c r="F21789">
        <f>ABS(D21789)</f>
        <v>9.4504295464671401E-2</v>
      </c>
    </row>
    <row r="21790" spans="1:6" x14ac:dyDescent="0.3">
      <c r="A21790" s="1">
        <v>48412</v>
      </c>
      <c r="B21790">
        <v>4</v>
      </c>
      <c r="C21790" t="s">
        <v>9312</v>
      </c>
      <c r="D21790">
        <v>-9.4485276173548988E-2</v>
      </c>
      <c r="E21790">
        <v>5.2527867775883893E-3</v>
      </c>
      <c r="F21790">
        <f>ABS(D21790)</f>
        <v>9.4485276173548988E-2</v>
      </c>
    </row>
    <row r="21791" spans="1:6" x14ac:dyDescent="0.3">
      <c r="A21791" s="1">
        <v>51821</v>
      </c>
      <c r="B21791">
        <v>5</v>
      </c>
      <c r="C21791" t="s">
        <v>6642</v>
      </c>
      <c r="D21791">
        <v>9.4481952653040463E-2</v>
      </c>
      <c r="E21791">
        <v>1.761880670817608E-3</v>
      </c>
      <c r="F21791">
        <f>ABS(D21791)</f>
        <v>9.4481952653040463E-2</v>
      </c>
    </row>
    <row r="21792" spans="1:6" x14ac:dyDescent="0.3">
      <c r="A21792" s="1">
        <v>11889</v>
      </c>
      <c r="B21792">
        <v>1</v>
      </c>
      <c r="C21792" t="s">
        <v>5994</v>
      </c>
      <c r="D21792">
        <v>9.4479753700166633E-2</v>
      </c>
      <c r="E21792">
        <v>7.1155425758907698E-3</v>
      </c>
      <c r="F21792">
        <f>ABS(D21792)</f>
        <v>9.4479753700166633E-2</v>
      </c>
    </row>
    <row r="21793" spans="1:6" x14ac:dyDescent="0.3">
      <c r="A21793" s="1">
        <v>18273</v>
      </c>
      <c r="B21793">
        <v>1</v>
      </c>
      <c r="C21793" t="s">
        <v>8676</v>
      </c>
      <c r="D21793">
        <v>-9.4477435978011129E-2</v>
      </c>
      <c r="E21793">
        <v>5.5983585201008117E-3</v>
      </c>
      <c r="F21793">
        <f>ABS(D21793)</f>
        <v>9.4477435978011129E-2</v>
      </c>
    </row>
    <row r="21794" spans="1:6" x14ac:dyDescent="0.3">
      <c r="A21794" s="1">
        <v>38502</v>
      </c>
      <c r="B21794">
        <v>3</v>
      </c>
      <c r="C21794" t="s">
        <v>2026</v>
      </c>
      <c r="D21794">
        <v>-9.4477052098066477E-2</v>
      </c>
      <c r="E21794">
        <v>2.3491742277568111E-3</v>
      </c>
      <c r="F21794">
        <f>ABS(D21794)</f>
        <v>9.4477052098066477E-2</v>
      </c>
    </row>
    <row r="21795" spans="1:6" x14ac:dyDescent="0.3">
      <c r="A21795" s="1">
        <v>58094</v>
      </c>
      <c r="B21795">
        <v>5</v>
      </c>
      <c r="C21795" t="s">
        <v>3714</v>
      </c>
      <c r="D21795">
        <v>-9.4476997216207767E-2</v>
      </c>
      <c r="E21795">
        <v>2.773863034725539E-3</v>
      </c>
      <c r="F21795">
        <f>ABS(D21795)</f>
        <v>9.4476997216207767E-2</v>
      </c>
    </row>
    <row r="21796" spans="1:6" x14ac:dyDescent="0.3">
      <c r="A21796" s="1">
        <v>38501</v>
      </c>
      <c r="B21796">
        <v>3</v>
      </c>
      <c r="C21796" t="s">
        <v>2101</v>
      </c>
      <c r="D21796">
        <v>-9.4476567508711154E-2</v>
      </c>
      <c r="E21796">
        <v>3.3853174542774981E-3</v>
      </c>
      <c r="F21796">
        <f>ABS(D21796)</f>
        <v>9.4476567508711154E-2</v>
      </c>
    </row>
    <row r="21797" spans="1:6" x14ac:dyDescent="0.3">
      <c r="A21797" s="1">
        <v>11890</v>
      </c>
      <c r="B21797">
        <v>1</v>
      </c>
      <c r="C21797" t="s">
        <v>7940</v>
      </c>
      <c r="D21797">
        <v>9.4471799371489043E-2</v>
      </c>
      <c r="E21797">
        <v>3.3286356416706458E-3</v>
      </c>
      <c r="F21797">
        <f>ABS(D21797)</f>
        <v>9.4471799371489043E-2</v>
      </c>
    </row>
    <row r="21798" spans="1:6" x14ac:dyDescent="0.3">
      <c r="A21798" s="1">
        <v>8172</v>
      </c>
      <c r="B21798">
        <v>0</v>
      </c>
      <c r="C21798" t="s">
        <v>8176</v>
      </c>
      <c r="D21798">
        <v>-9.4471725583093302E-2</v>
      </c>
      <c r="E21798">
        <v>1.0362917380976109E-2</v>
      </c>
      <c r="F21798">
        <f>ABS(D21798)</f>
        <v>9.4471725583093302E-2</v>
      </c>
    </row>
    <row r="21799" spans="1:6" x14ac:dyDescent="0.3">
      <c r="A21799" s="1">
        <v>38500</v>
      </c>
      <c r="B21799">
        <v>3</v>
      </c>
      <c r="C21799" t="s">
        <v>1341</v>
      </c>
      <c r="D21799">
        <v>-9.4469439912227657E-2</v>
      </c>
      <c r="E21799">
        <v>1.724788996713206E-3</v>
      </c>
      <c r="F21799">
        <f>ABS(D21799)</f>
        <v>9.4469439912227657E-2</v>
      </c>
    </row>
    <row r="21800" spans="1:6" x14ac:dyDescent="0.3">
      <c r="A21800" s="1">
        <v>58093</v>
      </c>
      <c r="B21800">
        <v>5</v>
      </c>
      <c r="C21800" t="s">
        <v>1657</v>
      </c>
      <c r="D21800">
        <v>-9.4464986322903871E-2</v>
      </c>
      <c r="E21800">
        <v>3.051249338198093E-3</v>
      </c>
      <c r="F21800">
        <f>ABS(D21800)</f>
        <v>9.4464986322903871E-2</v>
      </c>
    </row>
    <row r="21801" spans="1:6" x14ac:dyDescent="0.3">
      <c r="A21801" s="1">
        <v>58092</v>
      </c>
      <c r="B21801">
        <v>5</v>
      </c>
      <c r="C21801" t="s">
        <v>5048</v>
      </c>
      <c r="D21801">
        <v>-9.4464293712024708E-2</v>
      </c>
      <c r="E21801">
        <v>3.676950744311873E-3</v>
      </c>
      <c r="F21801">
        <f>ABS(D21801)</f>
        <v>9.4464293712024708E-2</v>
      </c>
    </row>
    <row r="21802" spans="1:6" x14ac:dyDescent="0.3">
      <c r="A21802" s="1">
        <v>18272</v>
      </c>
      <c r="B21802">
        <v>1</v>
      </c>
      <c r="C21802" t="s">
        <v>9217</v>
      </c>
      <c r="D21802">
        <v>-9.4456109748991268E-2</v>
      </c>
      <c r="E21802">
        <v>4.9336799763315294E-3</v>
      </c>
      <c r="F21802">
        <f>ABS(D21802)</f>
        <v>9.4456109748991268E-2</v>
      </c>
    </row>
    <row r="21803" spans="1:6" x14ac:dyDescent="0.3">
      <c r="A21803" s="1">
        <v>8171</v>
      </c>
      <c r="B21803">
        <v>0</v>
      </c>
      <c r="C21803" t="s">
        <v>8175</v>
      </c>
      <c r="D21803">
        <v>-9.4449048284110423E-2</v>
      </c>
      <c r="E21803">
        <v>1.9747685149952071E-3</v>
      </c>
      <c r="F21803">
        <f>ABS(D21803)</f>
        <v>9.4449048284110423E-2</v>
      </c>
    </row>
    <row r="21804" spans="1:6" x14ac:dyDescent="0.3">
      <c r="A21804" s="1">
        <v>48411</v>
      </c>
      <c r="B21804">
        <v>4</v>
      </c>
      <c r="C21804" t="s">
        <v>3555</v>
      </c>
      <c r="D21804">
        <v>-9.4442174301407403E-2</v>
      </c>
      <c r="E21804">
        <v>2.106709278240442E-3</v>
      </c>
      <c r="F21804">
        <f>ABS(D21804)</f>
        <v>9.4442174301407403E-2</v>
      </c>
    </row>
    <row r="21805" spans="1:6" x14ac:dyDescent="0.3">
      <c r="A21805" s="1">
        <v>38499</v>
      </c>
      <c r="B21805">
        <v>3</v>
      </c>
      <c r="C21805" t="s">
        <v>8053</v>
      </c>
      <c r="D21805">
        <v>-9.4439134203443756E-2</v>
      </c>
      <c r="E21805">
        <v>3.721890380031749E-3</v>
      </c>
      <c r="F21805">
        <f>ABS(D21805)</f>
        <v>9.4439134203443756E-2</v>
      </c>
    </row>
    <row r="21806" spans="1:6" x14ac:dyDescent="0.3">
      <c r="A21806" s="1">
        <v>8170</v>
      </c>
      <c r="B21806">
        <v>0</v>
      </c>
      <c r="C21806" t="s">
        <v>8174</v>
      </c>
      <c r="D21806">
        <v>-9.4438514510598856E-2</v>
      </c>
      <c r="E21806">
        <v>4.7275080998295501E-3</v>
      </c>
      <c r="F21806">
        <f>ABS(D21806)</f>
        <v>9.4438514510598856E-2</v>
      </c>
    </row>
    <row r="21807" spans="1:6" x14ac:dyDescent="0.3">
      <c r="A21807" s="1">
        <v>18271</v>
      </c>
      <c r="B21807">
        <v>1</v>
      </c>
      <c r="C21807" t="s">
        <v>2221</v>
      </c>
      <c r="D21807">
        <v>-9.4437819000358372E-2</v>
      </c>
      <c r="E21807">
        <v>2.6428210062264131E-3</v>
      </c>
      <c r="F21807">
        <f>ABS(D21807)</f>
        <v>9.4437819000358372E-2</v>
      </c>
    </row>
    <row r="21808" spans="1:6" x14ac:dyDescent="0.3">
      <c r="A21808" s="1">
        <v>11891</v>
      </c>
      <c r="B21808">
        <v>1</v>
      </c>
      <c r="C21808" t="s">
        <v>476</v>
      </c>
      <c r="D21808">
        <v>9.443522334731462E-2</v>
      </c>
      <c r="E21808">
        <v>6.6803552743724794E-3</v>
      </c>
      <c r="F21808">
        <f>ABS(D21808)</f>
        <v>9.443522334731462E-2</v>
      </c>
    </row>
    <row r="21809" spans="1:6" x14ac:dyDescent="0.3">
      <c r="A21809" s="1">
        <v>38498</v>
      </c>
      <c r="B21809">
        <v>3</v>
      </c>
      <c r="C21809" t="s">
        <v>8778</v>
      </c>
      <c r="D21809">
        <v>-9.4431335470890429E-2</v>
      </c>
      <c r="E21809">
        <v>2.693387532371536E-3</v>
      </c>
      <c r="F21809">
        <f>ABS(D21809)</f>
        <v>9.4431335470890429E-2</v>
      </c>
    </row>
    <row r="21810" spans="1:6" x14ac:dyDescent="0.3">
      <c r="A21810" s="1">
        <v>28135</v>
      </c>
      <c r="B21810">
        <v>2</v>
      </c>
      <c r="C21810" t="s">
        <v>855</v>
      </c>
      <c r="D21810">
        <v>-9.4427057424623345E-2</v>
      </c>
      <c r="E21810">
        <v>3.1032076664210392E-3</v>
      </c>
      <c r="F21810">
        <f>ABS(D21810)</f>
        <v>9.4427057424623345E-2</v>
      </c>
    </row>
    <row r="21811" spans="1:6" x14ac:dyDescent="0.3">
      <c r="A21811" s="1">
        <v>31878</v>
      </c>
      <c r="B21811">
        <v>3</v>
      </c>
      <c r="C21811" t="s">
        <v>7823</v>
      </c>
      <c r="D21811">
        <v>9.442372321368149E-2</v>
      </c>
      <c r="E21811">
        <v>2.5871834950698101E-3</v>
      </c>
      <c r="F21811">
        <f>ABS(D21811)</f>
        <v>9.442372321368149E-2</v>
      </c>
    </row>
    <row r="21812" spans="1:6" x14ac:dyDescent="0.3">
      <c r="A21812" s="1">
        <v>21793</v>
      </c>
      <c r="B21812">
        <v>2</v>
      </c>
      <c r="C21812" t="s">
        <v>2959</v>
      </c>
      <c r="D21812">
        <v>9.442263424856745E-2</v>
      </c>
      <c r="E21812">
        <v>5.7780654553472276E-3</v>
      </c>
      <c r="F21812">
        <f>ABS(D21812)</f>
        <v>9.442263424856745E-2</v>
      </c>
    </row>
    <row r="21813" spans="1:6" x14ac:dyDescent="0.3">
      <c r="A21813" s="1">
        <v>38497</v>
      </c>
      <c r="B21813">
        <v>3</v>
      </c>
      <c r="C21813" t="s">
        <v>6312</v>
      </c>
      <c r="D21813">
        <v>-9.4421598309956112E-2</v>
      </c>
      <c r="E21813">
        <v>1.549536267333245E-3</v>
      </c>
      <c r="F21813">
        <f>ABS(D21813)</f>
        <v>9.4421598309956112E-2</v>
      </c>
    </row>
    <row r="21814" spans="1:6" x14ac:dyDescent="0.3">
      <c r="A21814" s="1">
        <v>2166</v>
      </c>
      <c r="B21814">
        <v>0</v>
      </c>
      <c r="C21814" t="s">
        <v>2170</v>
      </c>
      <c r="D21814">
        <v>9.4420206193976688E-2</v>
      </c>
      <c r="E21814">
        <v>2.05552744928721E-3</v>
      </c>
      <c r="F21814">
        <f>ABS(D21814)</f>
        <v>9.4420206193976688E-2</v>
      </c>
    </row>
    <row r="21815" spans="1:6" x14ac:dyDescent="0.3">
      <c r="A21815" s="1">
        <v>31879</v>
      </c>
      <c r="B21815">
        <v>3</v>
      </c>
      <c r="C21815" t="s">
        <v>3557</v>
      </c>
      <c r="D21815">
        <v>9.4405541413943972E-2</v>
      </c>
      <c r="E21815">
        <v>1.504792341600316E-3</v>
      </c>
      <c r="F21815">
        <f>ABS(D21815)</f>
        <v>9.4405541413943972E-2</v>
      </c>
    </row>
    <row r="21816" spans="1:6" x14ac:dyDescent="0.3">
      <c r="A21816" s="1">
        <v>58091</v>
      </c>
      <c r="B21816">
        <v>5</v>
      </c>
      <c r="C21816" t="s">
        <v>2373</v>
      </c>
      <c r="D21816">
        <v>-9.4398882204662818E-2</v>
      </c>
      <c r="E21816">
        <v>1.761880670817608E-3</v>
      </c>
      <c r="F21816">
        <f>ABS(D21816)</f>
        <v>9.4398882204662818E-2</v>
      </c>
    </row>
    <row r="21817" spans="1:6" x14ac:dyDescent="0.3">
      <c r="A21817" s="1">
        <v>41835</v>
      </c>
      <c r="B21817">
        <v>4</v>
      </c>
      <c r="C21817" t="s">
        <v>2445</v>
      </c>
      <c r="D21817">
        <v>9.4396679806148701E-2</v>
      </c>
      <c r="E21817">
        <v>1.724788996713206E-3</v>
      </c>
      <c r="F21817">
        <f>ABS(D21817)</f>
        <v>9.4396679806148701E-2</v>
      </c>
    </row>
    <row r="21818" spans="1:6" x14ac:dyDescent="0.3">
      <c r="A21818" s="1">
        <v>58090</v>
      </c>
      <c r="B21818">
        <v>5</v>
      </c>
      <c r="C21818" t="s">
        <v>2015</v>
      </c>
      <c r="D21818">
        <v>-9.4396234355635572E-2</v>
      </c>
      <c r="E21818">
        <v>2.496476731252984E-3</v>
      </c>
      <c r="F21818">
        <f>ABS(D21818)</f>
        <v>9.4396234355635572E-2</v>
      </c>
    </row>
    <row r="21819" spans="1:6" x14ac:dyDescent="0.3">
      <c r="A21819" s="1">
        <v>58089</v>
      </c>
      <c r="B21819">
        <v>5</v>
      </c>
      <c r="C21819" t="s">
        <v>8139</v>
      </c>
      <c r="D21819">
        <v>-9.4393825051333563E-2</v>
      </c>
      <c r="E21819">
        <v>1.761880670817608E-3</v>
      </c>
      <c r="F21819">
        <f>ABS(D21819)</f>
        <v>9.4393825051333563E-2</v>
      </c>
    </row>
    <row r="21820" spans="1:6" x14ac:dyDescent="0.3">
      <c r="A21820" s="1">
        <v>38496</v>
      </c>
      <c r="B21820">
        <v>3</v>
      </c>
      <c r="C21820" t="s">
        <v>2281</v>
      </c>
      <c r="D21820">
        <v>-9.439043836381926E-2</v>
      </c>
      <c r="E21820">
        <v>2.2190904277804308E-3</v>
      </c>
      <c r="F21820">
        <f>ABS(D21820)</f>
        <v>9.439043836381926E-2</v>
      </c>
    </row>
    <row r="21821" spans="1:6" x14ac:dyDescent="0.3">
      <c r="A21821" s="1">
        <v>51822</v>
      </c>
      <c r="B21821">
        <v>5</v>
      </c>
      <c r="C21821" t="s">
        <v>3510</v>
      </c>
      <c r="D21821">
        <v>9.438980567468401E-2</v>
      </c>
      <c r="E21821">
        <v>2.05552744928721E-3</v>
      </c>
      <c r="F21821">
        <f>ABS(D21821)</f>
        <v>9.438980567468401E-2</v>
      </c>
    </row>
    <row r="21822" spans="1:6" x14ac:dyDescent="0.3">
      <c r="A21822" s="1">
        <v>18270</v>
      </c>
      <c r="B21822">
        <v>1</v>
      </c>
      <c r="C21822" t="s">
        <v>2304</v>
      </c>
      <c r="D21822">
        <v>-9.4386982289205459E-2</v>
      </c>
      <c r="E21822">
        <v>2.496476731252984E-3</v>
      </c>
      <c r="F21822">
        <f>ABS(D21822)</f>
        <v>9.4386982289205459E-2</v>
      </c>
    </row>
    <row r="21823" spans="1:6" x14ac:dyDescent="0.3">
      <c r="A21823" s="1">
        <v>8169</v>
      </c>
      <c r="B21823">
        <v>0</v>
      </c>
      <c r="C21823" t="s">
        <v>8173</v>
      </c>
      <c r="D21823">
        <v>-9.4379788642595455E-2</v>
      </c>
      <c r="E21823">
        <v>1.549536267333245E-3</v>
      </c>
      <c r="F21823">
        <f>ABS(D21823)</f>
        <v>9.4379788642595455E-2</v>
      </c>
    </row>
    <row r="21824" spans="1:6" x14ac:dyDescent="0.3">
      <c r="A21824" s="1">
        <v>58087</v>
      </c>
      <c r="B21824">
        <v>5</v>
      </c>
      <c r="C21824" t="s">
        <v>6270</v>
      </c>
      <c r="D21824">
        <v>-9.4378155784207912E-2</v>
      </c>
      <c r="E21824">
        <v>1.6885235953841989E-3</v>
      </c>
      <c r="F21824">
        <f>ABS(D21824)</f>
        <v>9.4378155784207912E-2</v>
      </c>
    </row>
    <row r="21825" spans="1:6" x14ac:dyDescent="0.3">
      <c r="A21825" s="1">
        <v>58088</v>
      </c>
      <c r="B21825">
        <v>5</v>
      </c>
      <c r="C21825" t="s">
        <v>6269</v>
      </c>
      <c r="D21825">
        <v>-9.4378155784207912E-2</v>
      </c>
      <c r="E21825">
        <v>1.6885235953841989E-3</v>
      </c>
      <c r="F21825">
        <f>ABS(D21825)</f>
        <v>9.4378155784207912E-2</v>
      </c>
    </row>
    <row r="21826" spans="1:6" x14ac:dyDescent="0.3">
      <c r="A21826" s="1">
        <v>31880</v>
      </c>
      <c r="B21826">
        <v>3</v>
      </c>
      <c r="C21826" t="s">
        <v>4315</v>
      </c>
      <c r="D21826">
        <v>9.4376628265398527E-2</v>
      </c>
      <c r="E21826">
        <v>1.549536267333245E-3</v>
      </c>
      <c r="F21826">
        <f>ABS(D21826)</f>
        <v>9.4376628265398527E-2</v>
      </c>
    </row>
    <row r="21827" spans="1:6" x14ac:dyDescent="0.3">
      <c r="A21827" s="1">
        <v>28134</v>
      </c>
      <c r="B21827">
        <v>2</v>
      </c>
      <c r="C21827" t="s">
        <v>3843</v>
      </c>
      <c r="D21827">
        <v>-9.4369724986766018E-2</v>
      </c>
      <c r="E21827">
        <v>1.724788996713206E-3</v>
      </c>
      <c r="F21827">
        <f>ABS(D21827)</f>
        <v>9.4369724986766018E-2</v>
      </c>
    </row>
    <row r="21828" spans="1:6" x14ac:dyDescent="0.3">
      <c r="A21828" s="1">
        <v>18269</v>
      </c>
      <c r="B21828">
        <v>1</v>
      </c>
      <c r="C21828" t="s">
        <v>2661</v>
      </c>
      <c r="D21828">
        <v>-9.4365411291104762E-2</v>
      </c>
      <c r="E21828">
        <v>1.2038338732802531E-3</v>
      </c>
      <c r="F21828">
        <f>ABS(D21828)</f>
        <v>9.4365411291104762E-2</v>
      </c>
    </row>
    <row r="21829" spans="1:6" x14ac:dyDescent="0.3">
      <c r="A21829" s="1">
        <v>8168</v>
      </c>
      <c r="B21829">
        <v>0</v>
      </c>
      <c r="C21829" t="s">
        <v>8172</v>
      </c>
      <c r="D21829">
        <v>-9.4364133819526658E-2</v>
      </c>
      <c r="E21829">
        <v>3.3105431515206949E-3</v>
      </c>
      <c r="F21829">
        <f>ABS(D21829)</f>
        <v>9.4364133819526658E-2</v>
      </c>
    </row>
    <row r="21830" spans="1:6" x14ac:dyDescent="0.3">
      <c r="A21830" s="1">
        <v>21794</v>
      </c>
      <c r="B21830">
        <v>2</v>
      </c>
      <c r="C21830" t="s">
        <v>9080</v>
      </c>
      <c r="D21830">
        <v>9.4363063164709868E-2</v>
      </c>
      <c r="E21830">
        <v>4.1104084434051991E-3</v>
      </c>
      <c r="F21830">
        <f>ABS(D21830)</f>
        <v>9.4363063164709868E-2</v>
      </c>
    </row>
    <row r="21831" spans="1:6" x14ac:dyDescent="0.3">
      <c r="A21831" s="1">
        <v>58086</v>
      </c>
      <c r="B21831">
        <v>5</v>
      </c>
      <c r="C21831" t="s">
        <v>9206</v>
      </c>
      <c r="D21831">
        <v>-9.4362757395343583E-2</v>
      </c>
      <c r="E21831">
        <v>5.3949110819693251E-3</v>
      </c>
      <c r="F21831">
        <f>ABS(D21831)</f>
        <v>9.4362757395343583E-2</v>
      </c>
    </row>
    <row r="21832" spans="1:6" x14ac:dyDescent="0.3">
      <c r="A21832" s="1">
        <v>38495</v>
      </c>
      <c r="B21832">
        <v>3</v>
      </c>
      <c r="C21832" t="s">
        <v>969</v>
      </c>
      <c r="D21832">
        <v>-9.4361562078194253E-2</v>
      </c>
      <c r="E21832">
        <v>1.073232002808161E-2</v>
      </c>
      <c r="F21832">
        <f>ABS(D21832)</f>
        <v>9.4361562078194253E-2</v>
      </c>
    </row>
    <row r="21833" spans="1:6" x14ac:dyDescent="0.3">
      <c r="A21833" s="1">
        <v>2167</v>
      </c>
      <c r="B21833">
        <v>0</v>
      </c>
      <c r="C21833" t="s">
        <v>2171</v>
      </c>
      <c r="D21833">
        <v>9.4359395840969834E-2</v>
      </c>
      <c r="E21833">
        <v>2.05552744928721E-3</v>
      </c>
      <c r="F21833">
        <f>ABS(D21833)</f>
        <v>9.4359395840969834E-2</v>
      </c>
    </row>
    <row r="21834" spans="1:6" x14ac:dyDescent="0.3">
      <c r="A21834" s="1">
        <v>28133</v>
      </c>
      <c r="B21834">
        <v>2</v>
      </c>
      <c r="C21834" t="s">
        <v>2343</v>
      </c>
      <c r="D21834">
        <v>-9.4358387976537381E-2</v>
      </c>
      <c r="E21834">
        <v>1.549536267333245E-3</v>
      </c>
      <c r="F21834">
        <f>ABS(D21834)</f>
        <v>9.4358387976537381E-2</v>
      </c>
    </row>
    <row r="21835" spans="1:6" x14ac:dyDescent="0.3">
      <c r="A21835" s="1">
        <v>38494</v>
      </c>
      <c r="B21835">
        <v>3</v>
      </c>
      <c r="C21835" t="s">
        <v>3297</v>
      </c>
      <c r="D21835">
        <v>-9.4356995246401454E-2</v>
      </c>
      <c r="E21835">
        <v>5.9901321086967144E-3</v>
      </c>
      <c r="F21835">
        <f>ABS(D21835)</f>
        <v>9.4356995246401454E-2</v>
      </c>
    </row>
    <row r="21836" spans="1:6" x14ac:dyDescent="0.3">
      <c r="A21836" s="1">
        <v>48410</v>
      </c>
      <c r="B21836">
        <v>4</v>
      </c>
      <c r="C21836" t="s">
        <v>6804</v>
      </c>
      <c r="D21836">
        <v>-9.4348808799525799E-2</v>
      </c>
      <c r="E21836">
        <v>1.6072212203989611E-3</v>
      </c>
      <c r="F21836">
        <f>ABS(D21836)</f>
        <v>9.4348808799525799E-2</v>
      </c>
    </row>
    <row r="21837" spans="1:6" x14ac:dyDescent="0.3">
      <c r="A21837" s="1">
        <v>31881</v>
      </c>
      <c r="B21837">
        <v>3</v>
      </c>
      <c r="C21837" t="s">
        <v>6770</v>
      </c>
      <c r="D21837">
        <v>9.4346797301189472E-2</v>
      </c>
      <c r="E21837">
        <v>2.5389880907081231E-3</v>
      </c>
      <c r="F21837">
        <f>ABS(D21837)</f>
        <v>9.4346797301189472E-2</v>
      </c>
    </row>
    <row r="21838" spans="1:6" x14ac:dyDescent="0.3">
      <c r="A21838" s="1">
        <v>58085</v>
      </c>
      <c r="B21838">
        <v>5</v>
      </c>
      <c r="C21838" t="s">
        <v>4822</v>
      </c>
      <c r="D21838">
        <v>-9.4344818741914305E-2</v>
      </c>
      <c r="E21838">
        <v>2.5871834950698101E-3</v>
      </c>
      <c r="F21838">
        <f>ABS(D21838)</f>
        <v>9.4344818741914305E-2</v>
      </c>
    </row>
    <row r="21839" spans="1:6" x14ac:dyDescent="0.3">
      <c r="A21839" s="1">
        <v>48409</v>
      </c>
      <c r="B21839">
        <v>4</v>
      </c>
      <c r="C21839" t="s">
        <v>4648</v>
      </c>
      <c r="D21839">
        <v>-9.4338830662686252E-2</v>
      </c>
      <c r="E21839">
        <v>3.676950744311873E-3</v>
      </c>
      <c r="F21839">
        <f>ABS(D21839)</f>
        <v>9.4338830662686252E-2</v>
      </c>
    </row>
    <row r="21840" spans="1:6" x14ac:dyDescent="0.3">
      <c r="A21840" s="1">
        <v>48408</v>
      </c>
      <c r="B21840">
        <v>4</v>
      </c>
      <c r="C21840" t="s">
        <v>8032</v>
      </c>
      <c r="D21840">
        <v>-9.4338432119259658E-2</v>
      </c>
      <c r="E21840">
        <v>2.0122538294987408E-3</v>
      </c>
      <c r="F21840">
        <f>ABS(D21840)</f>
        <v>9.4338432119259658E-2</v>
      </c>
    </row>
    <row r="21841" spans="1:6" x14ac:dyDescent="0.3">
      <c r="A21841" s="1">
        <v>21795</v>
      </c>
      <c r="B21841">
        <v>2</v>
      </c>
      <c r="C21841" t="s">
        <v>1902</v>
      </c>
      <c r="D21841">
        <v>9.4335891007228195E-2</v>
      </c>
      <c r="E21841">
        <v>1.174587113878406E-3</v>
      </c>
      <c r="F21841">
        <f>ABS(D21841)</f>
        <v>9.4335891007228195E-2</v>
      </c>
    </row>
    <row r="21842" spans="1:6" x14ac:dyDescent="0.3">
      <c r="A21842" s="1">
        <v>48407</v>
      </c>
      <c r="B21842">
        <v>4</v>
      </c>
      <c r="C21842" t="s">
        <v>3199</v>
      </c>
      <c r="D21842">
        <v>-9.4332808564900103E-2</v>
      </c>
      <c r="E21842">
        <v>1.2038338732802531E-3</v>
      </c>
      <c r="F21842">
        <f>ABS(D21842)</f>
        <v>9.4332808564900103E-2</v>
      </c>
    </row>
    <row r="21843" spans="1:6" x14ac:dyDescent="0.3">
      <c r="A21843" s="1">
        <v>48406</v>
      </c>
      <c r="B21843">
        <v>4</v>
      </c>
      <c r="C21843" t="s">
        <v>4989</v>
      </c>
      <c r="D21843">
        <v>-9.4323288395090674E-2</v>
      </c>
      <c r="E21843">
        <v>2.0122538294987408E-3</v>
      </c>
      <c r="F21843">
        <f>ABS(D21843)</f>
        <v>9.4323288395090674E-2</v>
      </c>
    </row>
    <row r="21844" spans="1:6" x14ac:dyDescent="0.3">
      <c r="A21844" s="1">
        <v>38493</v>
      </c>
      <c r="B21844">
        <v>3</v>
      </c>
      <c r="C21844" t="s">
        <v>1129</v>
      </c>
      <c r="D21844">
        <v>-9.4322843057267833E-2</v>
      </c>
      <c r="E21844">
        <v>1.761880670817608E-3</v>
      </c>
      <c r="F21844">
        <f>ABS(D21844)</f>
        <v>9.4322843057267833E-2</v>
      </c>
    </row>
    <row r="21845" spans="1:6" x14ac:dyDescent="0.3">
      <c r="A21845" s="1">
        <v>58084</v>
      </c>
      <c r="B21845">
        <v>5</v>
      </c>
      <c r="C21845" t="s">
        <v>2696</v>
      </c>
      <c r="D21845">
        <v>-9.4314548522778735E-2</v>
      </c>
      <c r="E21845">
        <v>1.761880670817608E-3</v>
      </c>
      <c r="F21845">
        <f>ABS(D21845)</f>
        <v>9.4314548522778735E-2</v>
      </c>
    </row>
    <row r="21846" spans="1:6" x14ac:dyDescent="0.3">
      <c r="A21846" s="1">
        <v>31882</v>
      </c>
      <c r="B21846">
        <v>3</v>
      </c>
      <c r="C21846" t="s">
        <v>6340</v>
      </c>
      <c r="D21846">
        <v>9.4306321672048096E-2</v>
      </c>
      <c r="E21846">
        <v>1.761880670817608E-3</v>
      </c>
      <c r="F21846">
        <f>ABS(D21846)</f>
        <v>9.4306321672048096E-2</v>
      </c>
    </row>
    <row r="21847" spans="1:6" x14ac:dyDescent="0.3">
      <c r="A21847" s="1">
        <v>48405</v>
      </c>
      <c r="B21847">
        <v>4</v>
      </c>
      <c r="C21847" t="s">
        <v>8960</v>
      </c>
      <c r="D21847">
        <v>-9.4303885602113002E-2</v>
      </c>
      <c r="E21847">
        <v>3.676950744311873E-3</v>
      </c>
      <c r="F21847">
        <f>ABS(D21847)</f>
        <v>9.4303885602113002E-2</v>
      </c>
    </row>
    <row r="21848" spans="1:6" x14ac:dyDescent="0.3">
      <c r="A21848" s="1">
        <v>8167</v>
      </c>
      <c r="B21848">
        <v>0</v>
      </c>
      <c r="C21848" t="s">
        <v>8171</v>
      </c>
      <c r="D21848">
        <v>-9.4301567722581428E-2</v>
      </c>
      <c r="E21848">
        <v>1.724788996713206E-3</v>
      </c>
      <c r="F21848">
        <f>ABS(D21848)</f>
        <v>9.4301567722581428E-2</v>
      </c>
    </row>
    <row r="21849" spans="1:6" x14ac:dyDescent="0.3">
      <c r="A21849" s="1">
        <v>21796</v>
      </c>
      <c r="B21849">
        <v>2</v>
      </c>
      <c r="C21849" t="s">
        <v>3875</v>
      </c>
      <c r="D21849">
        <v>9.4300877407516276E-2</v>
      </c>
      <c r="E21849">
        <v>1.2038338732802531E-3</v>
      </c>
      <c r="F21849">
        <f>ABS(D21849)</f>
        <v>9.4300877407516276E-2</v>
      </c>
    </row>
    <row r="21850" spans="1:6" x14ac:dyDescent="0.3">
      <c r="A21850" s="1">
        <v>58083</v>
      </c>
      <c r="B21850">
        <v>5</v>
      </c>
      <c r="C21850" t="s">
        <v>8200</v>
      </c>
      <c r="D21850">
        <v>-9.4299068912714168E-2</v>
      </c>
      <c r="E21850">
        <v>3.414311405432453E-3</v>
      </c>
      <c r="F21850">
        <f>ABS(D21850)</f>
        <v>9.4299068912714168E-2</v>
      </c>
    </row>
    <row r="21851" spans="1:6" x14ac:dyDescent="0.3">
      <c r="A21851" s="1">
        <v>8166</v>
      </c>
      <c r="B21851">
        <v>0</v>
      </c>
      <c r="C21851" t="s">
        <v>8170</v>
      </c>
      <c r="D21851">
        <v>-9.4297446527680892E-2</v>
      </c>
      <c r="E21851">
        <v>1.2396290138665959E-3</v>
      </c>
      <c r="F21851">
        <f>ABS(D21851)</f>
        <v>9.4297446527680892E-2</v>
      </c>
    </row>
    <row r="21852" spans="1:6" x14ac:dyDescent="0.3">
      <c r="A21852" s="1">
        <v>58082</v>
      </c>
      <c r="B21852">
        <v>5</v>
      </c>
      <c r="C21852" t="s">
        <v>8407</v>
      </c>
      <c r="D21852">
        <v>-9.4291213249081518E-2</v>
      </c>
      <c r="E21852">
        <v>3.2779320325184691E-3</v>
      </c>
      <c r="F21852">
        <f>ABS(D21852)</f>
        <v>9.4291213249081518E-2</v>
      </c>
    </row>
    <row r="21853" spans="1:6" x14ac:dyDescent="0.3">
      <c r="A21853" s="1">
        <v>38492</v>
      </c>
      <c r="B21853">
        <v>3</v>
      </c>
      <c r="C21853" t="s">
        <v>7734</v>
      </c>
      <c r="D21853">
        <v>-9.4282475954980891E-2</v>
      </c>
      <c r="E21853">
        <v>1.761880670817608E-3</v>
      </c>
      <c r="F21853">
        <f>ABS(D21853)</f>
        <v>9.4282475954980891E-2</v>
      </c>
    </row>
    <row r="21854" spans="1:6" x14ac:dyDescent="0.3">
      <c r="A21854" s="1">
        <v>18268</v>
      </c>
      <c r="B21854">
        <v>1</v>
      </c>
      <c r="C21854" t="s">
        <v>3128</v>
      </c>
      <c r="D21854">
        <v>-9.4274966270529337E-2</v>
      </c>
      <c r="E21854">
        <v>2.2568783028516651E-3</v>
      </c>
      <c r="F21854">
        <f>ABS(D21854)</f>
        <v>9.4274966270529337E-2</v>
      </c>
    </row>
    <row r="21855" spans="1:6" x14ac:dyDescent="0.3">
      <c r="A21855" s="1">
        <v>18267</v>
      </c>
      <c r="B21855">
        <v>1</v>
      </c>
      <c r="C21855" t="s">
        <v>3799</v>
      </c>
      <c r="D21855">
        <v>-9.4273128973980033E-2</v>
      </c>
      <c r="E21855">
        <v>3.6060219451431999E-3</v>
      </c>
      <c r="F21855">
        <f>ABS(D21855)</f>
        <v>9.4273128973980033E-2</v>
      </c>
    </row>
    <row r="21856" spans="1:6" x14ac:dyDescent="0.3">
      <c r="A21856" s="1">
        <v>28132</v>
      </c>
      <c r="B21856">
        <v>2</v>
      </c>
      <c r="C21856" t="s">
        <v>7899</v>
      </c>
      <c r="D21856">
        <v>-9.4270469737777488E-2</v>
      </c>
      <c r="E21856">
        <v>1.928665464478753E-3</v>
      </c>
      <c r="F21856">
        <f>ABS(D21856)</f>
        <v>9.4270469737777488E-2</v>
      </c>
    </row>
    <row r="21857" spans="1:6" x14ac:dyDescent="0.3">
      <c r="A21857" s="1">
        <v>28131</v>
      </c>
      <c r="B21857">
        <v>2</v>
      </c>
      <c r="C21857" t="s">
        <v>7462</v>
      </c>
      <c r="D21857">
        <v>-9.4268611196887925E-2</v>
      </c>
      <c r="E21857">
        <v>1.2038338732802531E-3</v>
      </c>
      <c r="F21857">
        <f>ABS(D21857)</f>
        <v>9.4268611196887925E-2</v>
      </c>
    </row>
    <row r="21858" spans="1:6" x14ac:dyDescent="0.3">
      <c r="A21858" s="1">
        <v>8165</v>
      </c>
      <c r="B21858">
        <v>0</v>
      </c>
      <c r="C21858" t="s">
        <v>8169</v>
      </c>
      <c r="D21858">
        <v>-9.4263634015452444E-2</v>
      </c>
      <c r="E21858">
        <v>1.724788996713206E-3</v>
      </c>
      <c r="F21858">
        <f>ABS(D21858)</f>
        <v>9.4263634015452444E-2</v>
      </c>
    </row>
    <row r="21859" spans="1:6" x14ac:dyDescent="0.3">
      <c r="A21859" s="1">
        <v>58081</v>
      </c>
      <c r="B21859">
        <v>5</v>
      </c>
      <c r="C21859" t="s">
        <v>4519</v>
      </c>
      <c r="D21859">
        <v>-9.4261991452602265E-2</v>
      </c>
      <c r="E21859">
        <v>4.4047016770440211E-3</v>
      </c>
      <c r="F21859">
        <f>ABS(D21859)</f>
        <v>9.4261991452602265E-2</v>
      </c>
    </row>
    <row r="21860" spans="1:6" x14ac:dyDescent="0.3">
      <c r="A21860" s="1">
        <v>2168</v>
      </c>
      <c r="B21860">
        <v>0</v>
      </c>
      <c r="C21860" t="s">
        <v>2172</v>
      </c>
      <c r="D21860">
        <v>9.4261671594329396E-2</v>
      </c>
      <c r="E21860">
        <v>1.2038338732802531E-3</v>
      </c>
      <c r="F21860">
        <f>ABS(D21860)</f>
        <v>9.4261671594329396E-2</v>
      </c>
    </row>
    <row r="21861" spans="1:6" x14ac:dyDescent="0.3">
      <c r="A21861" s="1">
        <v>28130</v>
      </c>
      <c r="B21861">
        <v>2</v>
      </c>
      <c r="C21861" t="s">
        <v>8141</v>
      </c>
      <c r="D21861">
        <v>-9.4260586507751765E-2</v>
      </c>
      <c r="E21861">
        <v>2.4240487791343818E-3</v>
      </c>
      <c r="F21861">
        <f>ABS(D21861)</f>
        <v>9.4260586507751765E-2</v>
      </c>
    </row>
    <row r="21862" spans="1:6" x14ac:dyDescent="0.3">
      <c r="A21862" s="1">
        <v>8164</v>
      </c>
      <c r="B21862">
        <v>0</v>
      </c>
      <c r="C21862" t="s">
        <v>8168</v>
      </c>
      <c r="D21862">
        <v>-9.4256570569430334E-2</v>
      </c>
      <c r="E21862">
        <v>3.0047710298085968E-3</v>
      </c>
      <c r="F21862">
        <f>ABS(D21862)</f>
        <v>9.4256570569430334E-2</v>
      </c>
    </row>
    <row r="21863" spans="1:6" x14ac:dyDescent="0.3">
      <c r="A21863" s="1">
        <v>8163</v>
      </c>
      <c r="B21863">
        <v>0</v>
      </c>
      <c r="C21863" t="s">
        <v>8167</v>
      </c>
      <c r="D21863">
        <v>-9.4253203731327881E-2</v>
      </c>
      <c r="E21863">
        <v>1.761880670817608E-3</v>
      </c>
      <c r="F21863">
        <f>ABS(D21863)</f>
        <v>9.4253203731327881E-2</v>
      </c>
    </row>
    <row r="21864" spans="1:6" x14ac:dyDescent="0.3">
      <c r="A21864" s="1">
        <v>41836</v>
      </c>
      <c r="B21864">
        <v>4</v>
      </c>
      <c r="C21864" t="s">
        <v>5615</v>
      </c>
      <c r="D21864">
        <v>9.4240957509029194E-2</v>
      </c>
      <c r="E21864">
        <v>1.504792341600316E-3</v>
      </c>
      <c r="F21864">
        <f>ABS(D21864)</f>
        <v>9.4240957509029194E-2</v>
      </c>
    </row>
    <row r="21865" spans="1:6" x14ac:dyDescent="0.3">
      <c r="A21865" s="1">
        <v>51823</v>
      </c>
      <c r="B21865">
        <v>5</v>
      </c>
      <c r="C21865" t="s">
        <v>4699</v>
      </c>
      <c r="D21865">
        <v>9.4238131656294868E-2</v>
      </c>
      <c r="E21865">
        <v>9.2972176039994678E-4</v>
      </c>
      <c r="F21865">
        <f>ABS(D21865)</f>
        <v>9.4238131656294868E-2</v>
      </c>
    </row>
    <row r="21866" spans="1:6" x14ac:dyDescent="0.3">
      <c r="A21866" s="1">
        <v>38491</v>
      </c>
      <c r="B21866">
        <v>3</v>
      </c>
      <c r="C21866" t="s">
        <v>521</v>
      </c>
      <c r="D21866">
        <v>-9.4236791285308097E-2</v>
      </c>
      <c r="E21866">
        <v>3.3853174542774981E-3</v>
      </c>
      <c r="F21866">
        <f>ABS(D21866)</f>
        <v>9.4236791285308097E-2</v>
      </c>
    </row>
    <row r="21867" spans="1:6" x14ac:dyDescent="0.3">
      <c r="A21867" s="1">
        <v>11892</v>
      </c>
      <c r="B21867">
        <v>1</v>
      </c>
      <c r="C21867" t="s">
        <v>3607</v>
      </c>
      <c r="D21867">
        <v>9.4234941738760042E-2</v>
      </c>
      <c r="E21867">
        <v>3.7370428262119468E-3</v>
      </c>
      <c r="F21867">
        <f>ABS(D21867)</f>
        <v>9.4234941738760042E-2</v>
      </c>
    </row>
    <row r="21868" spans="1:6" x14ac:dyDescent="0.3">
      <c r="A21868" s="1">
        <v>18266</v>
      </c>
      <c r="B21868">
        <v>1</v>
      </c>
      <c r="C21868" t="s">
        <v>1104</v>
      </c>
      <c r="D21868">
        <v>-9.4231188871323979E-2</v>
      </c>
      <c r="E21868">
        <v>1.8057508099203791E-3</v>
      </c>
      <c r="F21868">
        <f>ABS(D21868)</f>
        <v>9.4231188871323979E-2</v>
      </c>
    </row>
    <row r="21869" spans="1:6" x14ac:dyDescent="0.3">
      <c r="A21869" s="1">
        <v>38490</v>
      </c>
      <c r="B21869">
        <v>3</v>
      </c>
      <c r="C21869" t="s">
        <v>2919</v>
      </c>
      <c r="D21869">
        <v>-9.4230062197543665E-2</v>
      </c>
      <c r="E21869">
        <v>3.3286356416706458E-3</v>
      </c>
      <c r="F21869">
        <f>ABS(D21869)</f>
        <v>9.4230062197543665E-2</v>
      </c>
    </row>
    <row r="21870" spans="1:6" x14ac:dyDescent="0.3">
      <c r="A21870" s="1">
        <v>8162</v>
      </c>
      <c r="B21870">
        <v>0</v>
      </c>
      <c r="C21870" t="s">
        <v>8166</v>
      </c>
      <c r="D21870">
        <v>-9.4226151743174849E-2</v>
      </c>
      <c r="E21870">
        <v>1.859443520799894E-3</v>
      </c>
      <c r="F21870">
        <f>ABS(D21870)</f>
        <v>9.4226151743174849E-2</v>
      </c>
    </row>
    <row r="21871" spans="1:6" x14ac:dyDescent="0.3">
      <c r="A21871" s="1">
        <v>58080</v>
      </c>
      <c r="B21871">
        <v>5</v>
      </c>
      <c r="C21871" t="s">
        <v>2783</v>
      </c>
      <c r="D21871">
        <v>-9.4215215642526814E-2</v>
      </c>
      <c r="E21871">
        <v>2.2568783028516651E-3</v>
      </c>
      <c r="F21871">
        <f>ABS(D21871)</f>
        <v>9.4215215642526814E-2</v>
      </c>
    </row>
    <row r="21872" spans="1:6" x14ac:dyDescent="0.3">
      <c r="A21872" s="1">
        <v>48404</v>
      </c>
      <c r="B21872">
        <v>4</v>
      </c>
      <c r="C21872" t="s">
        <v>3473</v>
      </c>
      <c r="D21872">
        <v>-9.4214968872308097E-2</v>
      </c>
      <c r="E21872">
        <v>3.6060219451431999E-3</v>
      </c>
      <c r="F21872">
        <f>ABS(D21872)</f>
        <v>9.4214968872308097E-2</v>
      </c>
    </row>
    <row r="21873" spans="1:6" x14ac:dyDescent="0.3">
      <c r="A21873" s="1">
        <v>51824</v>
      </c>
      <c r="B21873">
        <v>5</v>
      </c>
      <c r="C21873" t="s">
        <v>4191</v>
      </c>
      <c r="D21873">
        <v>9.4213132747783881E-2</v>
      </c>
      <c r="E21873">
        <v>2.2568783028516651E-3</v>
      </c>
      <c r="F21873">
        <f>ABS(D21873)</f>
        <v>9.4213132747783881E-2</v>
      </c>
    </row>
    <row r="21874" spans="1:6" x14ac:dyDescent="0.3">
      <c r="A21874" s="1">
        <v>41837</v>
      </c>
      <c r="B21874">
        <v>4</v>
      </c>
      <c r="C21874" t="s">
        <v>3850</v>
      </c>
      <c r="D21874">
        <v>9.4211446344029545E-2</v>
      </c>
      <c r="E21874">
        <v>5.8491834116641498E-3</v>
      </c>
      <c r="F21874">
        <f>ABS(D21874)</f>
        <v>9.4211446344029545E-2</v>
      </c>
    </row>
    <row r="21875" spans="1:6" x14ac:dyDescent="0.3">
      <c r="A21875" s="1">
        <v>51825</v>
      </c>
      <c r="B21875">
        <v>5</v>
      </c>
      <c r="C21875" t="s">
        <v>7793</v>
      </c>
      <c r="D21875">
        <v>9.4203982273241685E-2</v>
      </c>
      <c r="E21875">
        <v>4.7155671590334153E-3</v>
      </c>
      <c r="F21875">
        <f>ABS(D21875)</f>
        <v>9.4203982273241685E-2</v>
      </c>
    </row>
    <row r="21876" spans="1:6" x14ac:dyDescent="0.3">
      <c r="A21876" s="1">
        <v>11893</v>
      </c>
      <c r="B21876">
        <v>1</v>
      </c>
      <c r="C21876" t="s">
        <v>3730</v>
      </c>
      <c r="D21876">
        <v>9.4203786830338129E-2</v>
      </c>
      <c r="E21876">
        <v>2.2568783028516651E-3</v>
      </c>
      <c r="F21876">
        <f>ABS(D21876)</f>
        <v>9.4203786830338129E-2</v>
      </c>
    </row>
    <row r="21877" spans="1:6" x14ac:dyDescent="0.3">
      <c r="A21877" s="1">
        <v>38489</v>
      </c>
      <c r="B21877">
        <v>3</v>
      </c>
      <c r="C21877" t="s">
        <v>8527</v>
      </c>
      <c r="D21877">
        <v>-9.4198723240374593E-2</v>
      </c>
      <c r="E21877">
        <v>4.533859384639947E-3</v>
      </c>
      <c r="F21877">
        <f>ABS(D21877)</f>
        <v>9.4198723240374593E-2</v>
      </c>
    </row>
    <row r="21878" spans="1:6" x14ac:dyDescent="0.3">
      <c r="A21878" s="1">
        <v>38488</v>
      </c>
      <c r="B21878">
        <v>3</v>
      </c>
      <c r="C21878" t="s">
        <v>3463</v>
      </c>
      <c r="D21878">
        <v>-9.4193597354121111E-2</v>
      </c>
      <c r="E21878">
        <v>2.0122538294987408E-3</v>
      </c>
      <c r="F21878">
        <f>ABS(D21878)</f>
        <v>9.4193597354121111E-2</v>
      </c>
    </row>
    <row r="21879" spans="1:6" x14ac:dyDescent="0.3">
      <c r="A21879" s="1">
        <v>8161</v>
      </c>
      <c r="B21879">
        <v>0</v>
      </c>
      <c r="C21879" t="s">
        <v>8165</v>
      </c>
      <c r="D21879">
        <v>-9.4190511414483674E-2</v>
      </c>
      <c r="E21879">
        <v>3.9877396928911591E-3</v>
      </c>
      <c r="F21879">
        <f>ABS(D21879)</f>
        <v>9.4190511414483674E-2</v>
      </c>
    </row>
    <row r="21880" spans="1:6" x14ac:dyDescent="0.3">
      <c r="A21880" s="1">
        <v>2169</v>
      </c>
      <c r="B21880">
        <v>0</v>
      </c>
      <c r="C21880" t="s">
        <v>2173</v>
      </c>
      <c r="D21880">
        <v>9.4185537386160742E-2</v>
      </c>
      <c r="E21880">
        <v>3.2779320325184691E-3</v>
      </c>
      <c r="F21880">
        <f>ABS(D21880)</f>
        <v>9.4185537386160742E-2</v>
      </c>
    </row>
    <row r="21881" spans="1:6" x14ac:dyDescent="0.3">
      <c r="A21881" s="1">
        <v>58079</v>
      </c>
      <c r="B21881">
        <v>5</v>
      </c>
      <c r="C21881" t="s">
        <v>8510</v>
      </c>
      <c r="D21881">
        <v>-9.4185007901394086E-2</v>
      </c>
      <c r="E21881">
        <v>5.5828355700476241E-3</v>
      </c>
      <c r="F21881">
        <f>ABS(D21881)</f>
        <v>9.4185007901394086E-2</v>
      </c>
    </row>
    <row r="21882" spans="1:6" x14ac:dyDescent="0.3">
      <c r="A21882" s="1">
        <v>48403</v>
      </c>
      <c r="B21882">
        <v>4</v>
      </c>
      <c r="C21882" t="s">
        <v>6930</v>
      </c>
      <c r="D21882">
        <v>-9.4180586968620153E-2</v>
      </c>
      <c r="E21882">
        <v>1.761880670817608E-3</v>
      </c>
      <c r="F21882">
        <f>ABS(D21882)</f>
        <v>9.4180586968620153E-2</v>
      </c>
    </row>
    <row r="21883" spans="1:6" x14ac:dyDescent="0.3">
      <c r="A21883" s="1">
        <v>21797</v>
      </c>
      <c r="B21883">
        <v>2</v>
      </c>
      <c r="C21883" t="s">
        <v>7845</v>
      </c>
      <c r="D21883">
        <v>9.4180178584991947E-2</v>
      </c>
      <c r="E21883">
        <v>1.8057508099203791E-3</v>
      </c>
      <c r="F21883">
        <f>ABS(D21883)</f>
        <v>9.4180178584991947E-2</v>
      </c>
    </row>
    <row r="21884" spans="1:6" x14ac:dyDescent="0.3">
      <c r="A21884" s="1">
        <v>8160</v>
      </c>
      <c r="B21884">
        <v>0</v>
      </c>
      <c r="C21884" t="s">
        <v>8164</v>
      </c>
      <c r="D21884">
        <v>-9.417915264782753E-2</v>
      </c>
      <c r="E21884">
        <v>1.2396290138665959E-3</v>
      </c>
      <c r="F21884">
        <f>ABS(D21884)</f>
        <v>9.417915264782753E-2</v>
      </c>
    </row>
    <row r="21885" spans="1:6" x14ac:dyDescent="0.3">
      <c r="A21885" s="1">
        <v>18265</v>
      </c>
      <c r="B21885">
        <v>1</v>
      </c>
      <c r="C21885" t="s">
        <v>2817</v>
      </c>
      <c r="D21885">
        <v>-9.416004687194858E-2</v>
      </c>
      <c r="E21885">
        <v>4.0974150406480874E-3</v>
      </c>
      <c r="F21885">
        <f>ABS(D21885)</f>
        <v>9.416004687194858E-2</v>
      </c>
    </row>
    <row r="21886" spans="1:6" x14ac:dyDescent="0.3">
      <c r="A21886" s="1">
        <v>58078</v>
      </c>
      <c r="B21886">
        <v>5</v>
      </c>
      <c r="C21886" t="s">
        <v>8357</v>
      </c>
      <c r="D21886">
        <v>-9.414962701962408E-2</v>
      </c>
      <c r="E21886">
        <v>2.9364677846960138E-3</v>
      </c>
      <c r="F21886">
        <f>ABS(D21886)</f>
        <v>9.414962701962408E-2</v>
      </c>
    </row>
    <row r="21887" spans="1:6" x14ac:dyDescent="0.3">
      <c r="A21887" s="1">
        <v>28129</v>
      </c>
      <c r="B21887">
        <v>2</v>
      </c>
      <c r="C21887" t="s">
        <v>8751</v>
      </c>
      <c r="D21887">
        <v>-9.4138904378104626E-2</v>
      </c>
      <c r="E21887">
        <v>2.5871834950698101E-3</v>
      </c>
      <c r="F21887">
        <f>ABS(D21887)</f>
        <v>9.4138904378104626E-2</v>
      </c>
    </row>
    <row r="21888" spans="1:6" x14ac:dyDescent="0.3">
      <c r="A21888" s="1">
        <v>2170</v>
      </c>
      <c r="B21888">
        <v>0</v>
      </c>
      <c r="C21888" t="s">
        <v>2174</v>
      </c>
      <c r="D21888">
        <v>9.4131545559039131E-2</v>
      </c>
      <c r="E21888">
        <v>1.504792341600316E-3</v>
      </c>
      <c r="F21888">
        <f>ABS(D21888)</f>
        <v>9.4131545559039131E-2</v>
      </c>
    </row>
    <row r="21889" spans="1:6" x14ac:dyDescent="0.3">
      <c r="A21889" s="1">
        <v>41838</v>
      </c>
      <c r="B21889">
        <v>4</v>
      </c>
      <c r="C21889" t="s">
        <v>7905</v>
      </c>
      <c r="D21889">
        <v>9.412987426574114E-2</v>
      </c>
      <c r="E21889">
        <v>1.692658727138749E-3</v>
      </c>
      <c r="F21889">
        <f>ABS(D21889)</f>
        <v>9.412987426574114E-2</v>
      </c>
    </row>
    <row r="21890" spans="1:6" x14ac:dyDescent="0.3">
      <c r="A21890" s="1">
        <v>31883</v>
      </c>
      <c r="B21890">
        <v>3</v>
      </c>
      <c r="C21890" t="s">
        <v>4365</v>
      </c>
      <c r="D21890">
        <v>9.4118974070940484E-2</v>
      </c>
      <c r="E21890">
        <v>1.8057508099203791E-3</v>
      </c>
      <c r="F21890">
        <f>ABS(D21890)</f>
        <v>9.4118974070940484E-2</v>
      </c>
    </row>
    <row r="21891" spans="1:6" x14ac:dyDescent="0.3">
      <c r="A21891" s="1">
        <v>8159</v>
      </c>
      <c r="B21891">
        <v>0</v>
      </c>
      <c r="C21891" t="s">
        <v>8163</v>
      </c>
      <c r="D21891">
        <v>-9.4117597720220755E-2</v>
      </c>
      <c r="E21891">
        <v>4.0689971559402776E-3</v>
      </c>
      <c r="F21891">
        <f>ABS(D21891)</f>
        <v>9.4117597720220755E-2</v>
      </c>
    </row>
    <row r="21892" spans="1:6" x14ac:dyDescent="0.3">
      <c r="A21892" s="1">
        <v>58077</v>
      </c>
      <c r="B21892">
        <v>5</v>
      </c>
      <c r="C21892" t="s">
        <v>4392</v>
      </c>
      <c r="D21892">
        <v>-9.41158894915404E-2</v>
      </c>
      <c r="E21892">
        <v>3.9495370299904142E-3</v>
      </c>
      <c r="F21892">
        <f>ABS(D21892)</f>
        <v>9.41158894915404E-2</v>
      </c>
    </row>
    <row r="21893" spans="1:6" x14ac:dyDescent="0.3">
      <c r="A21893" s="1">
        <v>51826</v>
      </c>
      <c r="B21893">
        <v>5</v>
      </c>
      <c r="C21893" t="s">
        <v>7971</v>
      </c>
      <c r="D21893">
        <v>9.4113254243203465E-2</v>
      </c>
      <c r="E21893">
        <v>1.724788996713206E-3</v>
      </c>
      <c r="F21893">
        <f>ABS(D21893)</f>
        <v>9.4113254243203465E-2</v>
      </c>
    </row>
    <row r="21894" spans="1:6" x14ac:dyDescent="0.3">
      <c r="A21894" s="1">
        <v>58076</v>
      </c>
      <c r="B21894">
        <v>5</v>
      </c>
      <c r="C21894" t="s">
        <v>9647</v>
      </c>
      <c r="D21894">
        <v>-9.4107185464345239E-2</v>
      </c>
      <c r="E21894">
        <v>1.245482283412257E-2</v>
      </c>
      <c r="F21894">
        <f>ABS(D21894)</f>
        <v>9.4107185464345239E-2</v>
      </c>
    </row>
    <row r="21895" spans="1:6" x14ac:dyDescent="0.3">
      <c r="A21895" s="1">
        <v>18264</v>
      </c>
      <c r="B21895">
        <v>1</v>
      </c>
      <c r="C21895" t="s">
        <v>8190</v>
      </c>
      <c r="D21895">
        <v>-9.4101236595002469E-2</v>
      </c>
      <c r="E21895">
        <v>1.504792341600316E-3</v>
      </c>
      <c r="F21895">
        <f>ABS(D21895)</f>
        <v>9.4101236595002469E-2</v>
      </c>
    </row>
    <row r="21896" spans="1:6" x14ac:dyDescent="0.3">
      <c r="A21896" s="1">
        <v>48402</v>
      </c>
      <c r="B21896">
        <v>4</v>
      </c>
      <c r="C21896" t="s">
        <v>2485</v>
      </c>
      <c r="D21896">
        <v>-9.4094460812554168E-2</v>
      </c>
      <c r="E21896">
        <v>3.501403792082997E-3</v>
      </c>
      <c r="F21896">
        <f>ABS(D21896)</f>
        <v>9.4094460812554168E-2</v>
      </c>
    </row>
    <row r="21897" spans="1:6" x14ac:dyDescent="0.3">
      <c r="A21897" s="1">
        <v>28128</v>
      </c>
      <c r="B21897">
        <v>2</v>
      </c>
      <c r="C21897" t="s">
        <v>6012</v>
      </c>
      <c r="D21897">
        <v>-9.4092273893760625E-2</v>
      </c>
      <c r="E21897">
        <v>1.2038338732802531E-3</v>
      </c>
      <c r="F21897">
        <f>ABS(D21897)</f>
        <v>9.4092273893760625E-2</v>
      </c>
    </row>
    <row r="21898" spans="1:6" x14ac:dyDescent="0.3">
      <c r="A21898" s="1">
        <v>51827</v>
      </c>
      <c r="B21898">
        <v>5</v>
      </c>
      <c r="C21898" t="s">
        <v>3382</v>
      </c>
      <c r="D21898">
        <v>9.4076069060825107E-2</v>
      </c>
      <c r="E21898">
        <v>1.761880670817608E-3</v>
      </c>
      <c r="F21898">
        <f>ABS(D21898)</f>
        <v>9.4076069060825107E-2</v>
      </c>
    </row>
    <row r="21899" spans="1:6" x14ac:dyDescent="0.3">
      <c r="A21899" s="1">
        <v>38487</v>
      </c>
      <c r="B21899">
        <v>3</v>
      </c>
      <c r="C21899" t="s">
        <v>1395</v>
      </c>
      <c r="D21899">
        <v>-9.4068557827738361E-2</v>
      </c>
      <c r="E21899">
        <v>1.2038338732802531E-3</v>
      </c>
      <c r="F21899">
        <f>ABS(D21899)</f>
        <v>9.4068557827738361E-2</v>
      </c>
    </row>
    <row r="21900" spans="1:6" x14ac:dyDescent="0.3">
      <c r="A21900" s="1">
        <v>28127</v>
      </c>
      <c r="B21900">
        <v>2</v>
      </c>
      <c r="C21900" t="s">
        <v>9610</v>
      </c>
      <c r="D21900">
        <v>-9.4066790337525019E-2</v>
      </c>
      <c r="E21900">
        <v>2.6428210062264131E-3</v>
      </c>
      <c r="F21900">
        <f>ABS(D21900)</f>
        <v>9.4066790337525019E-2</v>
      </c>
    </row>
    <row r="21901" spans="1:6" x14ac:dyDescent="0.3">
      <c r="A21901" s="1">
        <v>11894</v>
      </c>
      <c r="B21901">
        <v>1</v>
      </c>
      <c r="C21901" t="s">
        <v>7189</v>
      </c>
      <c r="D21901">
        <v>9.4062848638067326E-2</v>
      </c>
      <c r="E21901">
        <v>1.4682338923480069E-3</v>
      </c>
      <c r="F21901">
        <f>ABS(D21901)</f>
        <v>9.4062848638067326E-2</v>
      </c>
    </row>
    <row r="21902" spans="1:6" x14ac:dyDescent="0.3">
      <c r="A21902" s="1">
        <v>11895</v>
      </c>
      <c r="B21902">
        <v>1</v>
      </c>
      <c r="C21902" t="s">
        <v>3139</v>
      </c>
      <c r="D21902">
        <v>9.4061897042541642E-2</v>
      </c>
      <c r="E21902">
        <v>4.5787588050316113E-3</v>
      </c>
      <c r="F21902">
        <f>ABS(D21902)</f>
        <v>9.4061897042541642E-2</v>
      </c>
    </row>
    <row r="21903" spans="1:6" x14ac:dyDescent="0.3">
      <c r="A21903" s="1">
        <v>2171</v>
      </c>
      <c r="B21903">
        <v>0</v>
      </c>
      <c r="C21903" t="s">
        <v>2175</v>
      </c>
      <c r="D21903">
        <v>9.405955383328804E-2</v>
      </c>
      <c r="E21903">
        <v>2.05552744928721E-3</v>
      </c>
      <c r="F21903">
        <f>ABS(D21903)</f>
        <v>9.405955383328804E-2</v>
      </c>
    </row>
    <row r="21904" spans="1:6" x14ac:dyDescent="0.3">
      <c r="A21904" s="1">
        <v>8158</v>
      </c>
      <c r="B21904">
        <v>0</v>
      </c>
      <c r="C21904" t="s">
        <v>8162</v>
      </c>
      <c r="D21904">
        <v>-9.4054865398841364E-2</v>
      </c>
      <c r="E21904">
        <v>1.761880670817608E-3</v>
      </c>
      <c r="F21904">
        <f>ABS(D21904)</f>
        <v>9.4054865398841364E-2</v>
      </c>
    </row>
    <row r="21905" spans="1:6" x14ac:dyDescent="0.3">
      <c r="A21905" s="1">
        <v>11896</v>
      </c>
      <c r="B21905">
        <v>1</v>
      </c>
      <c r="C21905" t="s">
        <v>3116</v>
      </c>
      <c r="D21905">
        <v>9.4050104772018348E-2</v>
      </c>
      <c r="E21905">
        <v>5.9901321086967144E-3</v>
      </c>
      <c r="F21905">
        <f>ABS(D21905)</f>
        <v>9.4050104772018348E-2</v>
      </c>
    </row>
    <row r="21906" spans="1:6" x14ac:dyDescent="0.3">
      <c r="A21906" s="1">
        <v>48401</v>
      </c>
      <c r="B21906">
        <v>4</v>
      </c>
      <c r="C21906" t="s">
        <v>1170</v>
      </c>
      <c r="D21906">
        <v>-9.4047264108933257E-2</v>
      </c>
      <c r="E21906">
        <v>4.5994373245685496E-3</v>
      </c>
      <c r="F21906">
        <f>ABS(D21906)</f>
        <v>9.4047264108933257E-2</v>
      </c>
    </row>
    <row r="21907" spans="1:6" x14ac:dyDescent="0.3">
      <c r="A21907" s="1">
        <v>28126</v>
      </c>
      <c r="B21907">
        <v>2</v>
      </c>
      <c r="C21907" t="s">
        <v>8277</v>
      </c>
      <c r="D21907">
        <v>-9.4041528670812322E-2</v>
      </c>
      <c r="E21907">
        <v>2.05552744928721E-3</v>
      </c>
      <c r="F21907">
        <f>ABS(D21907)</f>
        <v>9.4041528670812322E-2</v>
      </c>
    </row>
    <row r="21908" spans="1:6" x14ac:dyDescent="0.3">
      <c r="A21908" s="1">
        <v>48400</v>
      </c>
      <c r="B21908">
        <v>4</v>
      </c>
      <c r="C21908" t="s">
        <v>1510</v>
      </c>
      <c r="D21908">
        <v>-9.4036321176135834E-2</v>
      </c>
      <c r="E21908">
        <v>7.7015051256266046E-3</v>
      </c>
      <c r="F21908">
        <f>ABS(D21908)</f>
        <v>9.4036321176135834E-2</v>
      </c>
    </row>
    <row r="21909" spans="1:6" x14ac:dyDescent="0.3">
      <c r="A21909" s="1">
        <v>21798</v>
      </c>
      <c r="B21909">
        <v>2</v>
      </c>
      <c r="C21909" t="s">
        <v>9239</v>
      </c>
      <c r="D21909">
        <v>9.4034252415949413E-2</v>
      </c>
      <c r="E21909">
        <v>3.2320650388458429E-3</v>
      </c>
      <c r="F21909">
        <f>ABS(D21909)</f>
        <v>9.4034252415949413E-2</v>
      </c>
    </row>
    <row r="21910" spans="1:6" x14ac:dyDescent="0.3">
      <c r="A21910" s="1">
        <v>18263</v>
      </c>
      <c r="B21910">
        <v>1</v>
      </c>
      <c r="C21910" t="s">
        <v>3446</v>
      </c>
      <c r="D21910">
        <v>-9.4034177815286363E-2</v>
      </c>
      <c r="E21910">
        <v>4.0245076589974817E-3</v>
      </c>
      <c r="F21910">
        <f>ABS(D21910)</f>
        <v>9.4034177815286363E-2</v>
      </c>
    </row>
    <row r="21911" spans="1:6" x14ac:dyDescent="0.3">
      <c r="A21911" s="1">
        <v>8157</v>
      </c>
      <c r="B21911">
        <v>0</v>
      </c>
      <c r="C21911" t="s">
        <v>8161</v>
      </c>
      <c r="D21911">
        <v>-9.4034154486469818E-2</v>
      </c>
      <c r="E21911">
        <v>3.051249338198093E-3</v>
      </c>
      <c r="F21911">
        <f>ABS(D21911)</f>
        <v>9.4034154486469818E-2</v>
      </c>
    </row>
    <row r="21912" spans="1:6" x14ac:dyDescent="0.3">
      <c r="A21912" s="1">
        <v>58075</v>
      </c>
      <c r="B21912">
        <v>5</v>
      </c>
      <c r="C21912" t="s">
        <v>2265</v>
      </c>
      <c r="D21912">
        <v>-9.4029261394714861E-2</v>
      </c>
      <c r="E21912">
        <v>3.2301145631656149E-3</v>
      </c>
      <c r="F21912">
        <f>ABS(D21912)</f>
        <v>9.4029261394714861E-2</v>
      </c>
    </row>
    <row r="21913" spans="1:6" x14ac:dyDescent="0.3">
      <c r="A21913" s="1">
        <v>31884</v>
      </c>
      <c r="B21913">
        <v>3</v>
      </c>
      <c r="C21913" t="s">
        <v>5719</v>
      </c>
      <c r="D21913">
        <v>9.4025459097312511E-2</v>
      </c>
      <c r="E21913">
        <v>1.2038338732802531E-3</v>
      </c>
      <c r="F21913">
        <f>ABS(D21913)</f>
        <v>9.4025459097312511E-2</v>
      </c>
    </row>
    <row r="21914" spans="1:6" x14ac:dyDescent="0.3">
      <c r="A21914" s="1">
        <v>41839</v>
      </c>
      <c r="B21914">
        <v>4</v>
      </c>
      <c r="C21914" t="s">
        <v>5285</v>
      </c>
      <c r="D21914">
        <v>9.4022814369906615E-2</v>
      </c>
      <c r="E21914">
        <v>1.8057508099203791E-3</v>
      </c>
      <c r="F21914">
        <f>ABS(D21914)</f>
        <v>9.4022814369906615E-2</v>
      </c>
    </row>
    <row r="21915" spans="1:6" x14ac:dyDescent="0.3">
      <c r="A21915" s="1">
        <v>51828</v>
      </c>
      <c r="B21915">
        <v>5</v>
      </c>
      <c r="C21915" t="s">
        <v>6711</v>
      </c>
      <c r="D21915">
        <v>9.4021582427685102E-2</v>
      </c>
      <c r="E21915">
        <v>1.2396290138665959E-3</v>
      </c>
      <c r="F21915">
        <f>ABS(D21915)</f>
        <v>9.4021582427685102E-2</v>
      </c>
    </row>
    <row r="21916" spans="1:6" x14ac:dyDescent="0.3">
      <c r="A21916" s="1">
        <v>51829</v>
      </c>
      <c r="B21916">
        <v>5</v>
      </c>
      <c r="C21916" t="s">
        <v>6712</v>
      </c>
      <c r="D21916">
        <v>9.4021582427685102E-2</v>
      </c>
      <c r="E21916">
        <v>1.2396290138665959E-3</v>
      </c>
      <c r="F21916">
        <f>ABS(D21916)</f>
        <v>9.4021582427685102E-2</v>
      </c>
    </row>
    <row r="21917" spans="1:6" x14ac:dyDescent="0.3">
      <c r="A21917" s="1">
        <v>31885</v>
      </c>
      <c r="B21917">
        <v>3</v>
      </c>
      <c r="C21917" t="s">
        <v>6327</v>
      </c>
      <c r="D21917">
        <v>9.4018650471111548E-2</v>
      </c>
      <c r="E21917">
        <v>2.2997186622842748E-3</v>
      </c>
      <c r="F21917">
        <f>ABS(D21917)</f>
        <v>9.4018650471111548E-2</v>
      </c>
    </row>
    <row r="21918" spans="1:6" x14ac:dyDescent="0.3">
      <c r="A21918" s="1">
        <v>48399</v>
      </c>
      <c r="B21918">
        <v>4</v>
      </c>
      <c r="C21918" t="s">
        <v>7054</v>
      </c>
      <c r="D21918">
        <v>-9.4014251075643804E-2</v>
      </c>
      <c r="E21918">
        <v>2.169350774266542E-3</v>
      </c>
      <c r="F21918">
        <f>ABS(D21918)</f>
        <v>9.4014251075643804E-2</v>
      </c>
    </row>
    <row r="21919" spans="1:6" x14ac:dyDescent="0.3">
      <c r="A21919" s="1">
        <v>2172</v>
      </c>
      <c r="B21919">
        <v>0</v>
      </c>
      <c r="C21919" t="s">
        <v>2176</v>
      </c>
      <c r="D21919">
        <v>9.4008752242116495E-2</v>
      </c>
      <c r="E21919">
        <v>1.2857769763191689E-3</v>
      </c>
      <c r="F21919">
        <f>ABS(D21919)</f>
        <v>9.4008752242116495E-2</v>
      </c>
    </row>
    <row r="21920" spans="1:6" x14ac:dyDescent="0.3">
      <c r="A21920" s="1">
        <v>21799</v>
      </c>
      <c r="B21920">
        <v>2</v>
      </c>
      <c r="C21920" t="s">
        <v>6082</v>
      </c>
      <c r="D21920">
        <v>9.4006809585056014E-2</v>
      </c>
      <c r="E21920">
        <v>1.4682338923480069E-3</v>
      </c>
      <c r="F21920">
        <f>ABS(D21920)</f>
        <v>9.4006809585056014E-2</v>
      </c>
    </row>
    <row r="21921" spans="1:6" x14ac:dyDescent="0.3">
      <c r="A21921" s="1">
        <v>38486</v>
      </c>
      <c r="B21921">
        <v>3</v>
      </c>
      <c r="C21921" t="s">
        <v>8082</v>
      </c>
      <c r="D21921">
        <v>-9.4006456167320937E-2</v>
      </c>
      <c r="E21921">
        <v>2.5871834950698101E-3</v>
      </c>
      <c r="F21921">
        <f>ABS(D21921)</f>
        <v>9.4006456167320937E-2</v>
      </c>
    </row>
    <row r="21922" spans="1:6" x14ac:dyDescent="0.3">
      <c r="A21922" s="1">
        <v>18262</v>
      </c>
      <c r="B21922">
        <v>1</v>
      </c>
      <c r="C21922" t="s">
        <v>8879</v>
      </c>
      <c r="D21922">
        <v>-9.3999390443616784E-2</v>
      </c>
      <c r="E21922">
        <v>8.9350194220027337E-3</v>
      </c>
      <c r="F21922">
        <f>ABS(D21922)</f>
        <v>9.3999390443616784E-2</v>
      </c>
    </row>
    <row r="21923" spans="1:6" x14ac:dyDescent="0.3">
      <c r="A21923" s="1">
        <v>48398</v>
      </c>
      <c r="B21923">
        <v>4</v>
      </c>
      <c r="C21923" t="s">
        <v>3173</v>
      </c>
      <c r="D21923">
        <v>-9.3992859184021935E-2</v>
      </c>
      <c r="E21923">
        <v>1.9747685149952071E-3</v>
      </c>
      <c r="F21923">
        <f>ABS(D21923)</f>
        <v>9.3992859184021935E-2</v>
      </c>
    </row>
    <row r="21924" spans="1:6" x14ac:dyDescent="0.3">
      <c r="A21924" s="1">
        <v>28124</v>
      </c>
      <c r="B21924">
        <v>2</v>
      </c>
      <c r="C21924" t="s">
        <v>5985</v>
      </c>
      <c r="D21924">
        <v>-9.3991809905930382E-2</v>
      </c>
      <c r="E21924">
        <v>4.4143452419808417E-3</v>
      </c>
      <c r="F21924">
        <f>ABS(D21924)</f>
        <v>9.3991809905930382E-2</v>
      </c>
    </row>
    <row r="21925" spans="1:6" x14ac:dyDescent="0.3">
      <c r="A21925" s="1">
        <v>28125</v>
      </c>
      <c r="B21925">
        <v>2</v>
      </c>
      <c r="C21925" t="s">
        <v>5984</v>
      </c>
      <c r="D21925">
        <v>-9.3991809905930382E-2</v>
      </c>
      <c r="E21925">
        <v>4.4143452419808417E-3</v>
      </c>
      <c r="F21925">
        <f>ABS(D21925)</f>
        <v>9.3991809905930382E-2</v>
      </c>
    </row>
    <row r="21926" spans="1:6" x14ac:dyDescent="0.3">
      <c r="A21926" s="1">
        <v>41840</v>
      </c>
      <c r="B21926">
        <v>4</v>
      </c>
      <c r="C21926" t="s">
        <v>5495</v>
      </c>
      <c r="D21926">
        <v>9.39849145886959E-2</v>
      </c>
      <c r="E21926">
        <v>1.549536267333245E-3</v>
      </c>
      <c r="F21926">
        <f>ABS(D21926)</f>
        <v>9.39849145886959E-2</v>
      </c>
    </row>
    <row r="21927" spans="1:6" x14ac:dyDescent="0.3">
      <c r="A21927" s="1">
        <v>18261</v>
      </c>
      <c r="B21927">
        <v>1</v>
      </c>
      <c r="C21927" t="s">
        <v>5578</v>
      </c>
      <c r="D21927">
        <v>-9.3984222881658835E-2</v>
      </c>
      <c r="E21927">
        <v>3.5237613416352169E-3</v>
      </c>
      <c r="F21927">
        <f>ABS(D21927)</f>
        <v>9.3984222881658835E-2</v>
      </c>
    </row>
    <row r="21928" spans="1:6" x14ac:dyDescent="0.3">
      <c r="A21928" s="1">
        <v>21800</v>
      </c>
      <c r="B21928">
        <v>2</v>
      </c>
      <c r="C21928" t="s">
        <v>8359</v>
      </c>
      <c r="D21928">
        <v>9.3978861664665181E-2</v>
      </c>
      <c r="E21928">
        <v>1.174587113878406E-3</v>
      </c>
      <c r="F21928">
        <f>ABS(D21928)</f>
        <v>9.3978861664665181E-2</v>
      </c>
    </row>
    <row r="21929" spans="1:6" x14ac:dyDescent="0.3">
      <c r="A21929" s="1">
        <v>28123</v>
      </c>
      <c r="B21929">
        <v>2</v>
      </c>
      <c r="C21929" t="s">
        <v>2938</v>
      </c>
      <c r="D21929">
        <v>-9.3976556170048756E-2</v>
      </c>
      <c r="E21929">
        <v>3.501403792082997E-3</v>
      </c>
      <c r="F21929">
        <f>ABS(D21929)</f>
        <v>9.3976556170048756E-2</v>
      </c>
    </row>
    <row r="21930" spans="1:6" x14ac:dyDescent="0.3">
      <c r="A21930" s="1">
        <v>48397</v>
      </c>
      <c r="B21930">
        <v>4</v>
      </c>
      <c r="C21930" t="s">
        <v>7585</v>
      </c>
      <c r="D21930">
        <v>-9.3969307672647856E-2</v>
      </c>
      <c r="E21930">
        <v>2.773863034725539E-3</v>
      </c>
      <c r="F21930">
        <f>ABS(D21930)</f>
        <v>9.3969307672647856E-2</v>
      </c>
    </row>
    <row r="21931" spans="1:6" x14ac:dyDescent="0.3">
      <c r="A21931" s="1">
        <v>38485</v>
      </c>
      <c r="B21931">
        <v>3</v>
      </c>
      <c r="C21931" t="s">
        <v>1389</v>
      </c>
      <c r="D21931">
        <v>-9.3968859016893197E-2</v>
      </c>
      <c r="E21931">
        <v>3.0990725346664891E-3</v>
      </c>
      <c r="F21931">
        <f>ABS(D21931)</f>
        <v>9.3968859016893197E-2</v>
      </c>
    </row>
    <row r="21932" spans="1:6" x14ac:dyDescent="0.3">
      <c r="A21932" s="1">
        <v>8156</v>
      </c>
      <c r="B21932">
        <v>0</v>
      </c>
      <c r="C21932" t="s">
        <v>8160</v>
      </c>
      <c r="D21932">
        <v>-9.3968220675945333E-2</v>
      </c>
      <c r="E21932">
        <v>8.9071403658299714E-3</v>
      </c>
      <c r="F21932">
        <f>ABS(D21932)</f>
        <v>9.3968220675945333E-2</v>
      </c>
    </row>
    <row r="21933" spans="1:6" x14ac:dyDescent="0.3">
      <c r="A21933" s="1">
        <v>38484</v>
      </c>
      <c r="B21933">
        <v>3</v>
      </c>
      <c r="C21933" t="s">
        <v>8765</v>
      </c>
      <c r="D21933">
        <v>-9.3967575624182814E-2</v>
      </c>
      <c r="E21933">
        <v>3.414311405432453E-3</v>
      </c>
      <c r="F21933">
        <f>ABS(D21933)</f>
        <v>9.3967575624182814E-2</v>
      </c>
    </row>
    <row r="21934" spans="1:6" x14ac:dyDescent="0.3">
      <c r="A21934" s="1">
        <v>28122</v>
      </c>
      <c r="B21934">
        <v>2</v>
      </c>
      <c r="C21934" t="s">
        <v>8471</v>
      </c>
      <c r="D21934">
        <v>-9.3961155853360817E-2</v>
      </c>
      <c r="E21934">
        <v>2.3491742277568111E-3</v>
      </c>
      <c r="F21934">
        <f>ABS(D21934)</f>
        <v>9.3961155853360817E-2</v>
      </c>
    </row>
    <row r="21935" spans="1:6" x14ac:dyDescent="0.3">
      <c r="A21935" s="1">
        <v>28121</v>
      </c>
      <c r="B21935">
        <v>2</v>
      </c>
      <c r="C21935" t="s">
        <v>4047</v>
      </c>
      <c r="D21935">
        <v>-9.3953580092649369E-2</v>
      </c>
      <c r="E21935">
        <v>2.8210978785645812E-3</v>
      </c>
      <c r="F21935">
        <f>ABS(D21935)</f>
        <v>9.3953580092649369E-2</v>
      </c>
    </row>
    <row r="21936" spans="1:6" x14ac:dyDescent="0.3">
      <c r="A21936" s="1">
        <v>48396</v>
      </c>
      <c r="B21936">
        <v>4</v>
      </c>
      <c r="C21936" t="s">
        <v>8296</v>
      </c>
      <c r="D21936">
        <v>-9.3951973461757279E-2</v>
      </c>
      <c r="E21936">
        <v>6.1340884274920428E-3</v>
      </c>
      <c r="F21936">
        <f>ABS(D21936)</f>
        <v>9.3951973461757279E-2</v>
      </c>
    </row>
    <row r="21937" spans="1:6" x14ac:dyDescent="0.3">
      <c r="A21937" s="1">
        <v>48395</v>
      </c>
      <c r="B21937">
        <v>4</v>
      </c>
      <c r="C21937" t="s">
        <v>8983</v>
      </c>
      <c r="D21937">
        <v>-9.3948490681179664E-2</v>
      </c>
      <c r="E21937">
        <v>1.2038338732802531E-3</v>
      </c>
      <c r="F21937">
        <f>ABS(D21937)</f>
        <v>9.3948490681179664E-2</v>
      </c>
    </row>
    <row r="21938" spans="1:6" x14ac:dyDescent="0.3">
      <c r="A21938" s="1">
        <v>48394</v>
      </c>
      <c r="B21938">
        <v>4</v>
      </c>
      <c r="C21938" t="s">
        <v>1766</v>
      </c>
      <c r="D21938">
        <v>-9.3945077857551199E-2</v>
      </c>
      <c r="E21938">
        <v>2.0122538294987408E-3</v>
      </c>
      <c r="F21938">
        <f>ABS(D21938)</f>
        <v>9.3945077857551199E-2</v>
      </c>
    </row>
    <row r="21939" spans="1:6" x14ac:dyDescent="0.3">
      <c r="A21939" s="1">
        <v>28120</v>
      </c>
      <c r="B21939">
        <v>2</v>
      </c>
      <c r="C21939" t="s">
        <v>2508</v>
      </c>
      <c r="D21939">
        <v>-9.3933226649108081E-2</v>
      </c>
      <c r="E21939">
        <v>2.479258027733191E-3</v>
      </c>
      <c r="F21939">
        <f>ABS(D21939)</f>
        <v>9.3933226649108081E-2</v>
      </c>
    </row>
    <row r="21940" spans="1:6" x14ac:dyDescent="0.3">
      <c r="A21940" s="1">
        <v>48393</v>
      </c>
      <c r="B21940">
        <v>4</v>
      </c>
      <c r="C21940" t="s">
        <v>6454</v>
      </c>
      <c r="D21940">
        <v>-9.3932458695999477E-2</v>
      </c>
      <c r="E21940">
        <v>2.0262283144610381E-3</v>
      </c>
      <c r="F21940">
        <f>ABS(D21940)</f>
        <v>9.3932458695999477E-2</v>
      </c>
    </row>
    <row r="21941" spans="1:6" x14ac:dyDescent="0.3">
      <c r="A21941" s="1">
        <v>58074</v>
      </c>
      <c r="B21941">
        <v>5</v>
      </c>
      <c r="C21941" t="s">
        <v>9686</v>
      </c>
      <c r="D21941">
        <v>-9.3932084569327862E-2</v>
      </c>
      <c r="E21941">
        <v>6.0851723044574044E-3</v>
      </c>
      <c r="F21941">
        <f>ABS(D21941)</f>
        <v>9.3932084569327862E-2</v>
      </c>
    </row>
    <row r="21942" spans="1:6" x14ac:dyDescent="0.3">
      <c r="A21942" s="1">
        <v>18260</v>
      </c>
      <c r="B21942">
        <v>1</v>
      </c>
      <c r="C21942" t="s">
        <v>2283</v>
      </c>
      <c r="D21942">
        <v>-9.3931261278200145E-2</v>
      </c>
      <c r="E21942">
        <v>1.504792341600316E-3</v>
      </c>
      <c r="F21942">
        <f>ABS(D21942)</f>
        <v>9.3931261278200145E-2</v>
      </c>
    </row>
    <row r="21943" spans="1:6" x14ac:dyDescent="0.3">
      <c r="A21943" s="1">
        <v>28119</v>
      </c>
      <c r="B21943">
        <v>2</v>
      </c>
      <c r="C21943" t="s">
        <v>6741</v>
      </c>
      <c r="D21943">
        <v>-9.392447727836202E-2</v>
      </c>
      <c r="E21943">
        <v>2.2997186622842748E-3</v>
      </c>
      <c r="F21943">
        <f>ABS(D21943)</f>
        <v>9.392447727836202E-2</v>
      </c>
    </row>
    <row r="21944" spans="1:6" x14ac:dyDescent="0.3">
      <c r="A21944" s="1">
        <v>21801</v>
      </c>
      <c r="B21944">
        <v>2</v>
      </c>
      <c r="C21944" t="s">
        <v>6649</v>
      </c>
      <c r="D21944">
        <v>9.3921119471919834E-2</v>
      </c>
      <c r="E21944">
        <v>2.4076677465605062E-3</v>
      </c>
      <c r="F21944">
        <f>ABS(D21944)</f>
        <v>9.3921119471919834E-2</v>
      </c>
    </row>
    <row r="21945" spans="1:6" x14ac:dyDescent="0.3">
      <c r="A21945" s="1">
        <v>48392</v>
      </c>
      <c r="B21945">
        <v>4</v>
      </c>
      <c r="C21945" t="s">
        <v>1048</v>
      </c>
      <c r="D21945">
        <v>-9.3919952323903946E-2</v>
      </c>
      <c r="E21945">
        <v>3.5510930352283419E-3</v>
      </c>
      <c r="F21945">
        <f>ABS(D21945)</f>
        <v>9.3919952323903946E-2</v>
      </c>
    </row>
    <row r="21946" spans="1:6" x14ac:dyDescent="0.3">
      <c r="A21946" s="1">
        <v>2173</v>
      </c>
      <c r="B21946">
        <v>0</v>
      </c>
      <c r="C21946" t="s">
        <v>2177</v>
      </c>
      <c r="D21946">
        <v>9.3910110785286327E-2</v>
      </c>
      <c r="E21946">
        <v>1.2396290138665959E-3</v>
      </c>
      <c r="F21946">
        <f>ABS(D21946)</f>
        <v>9.3910110785286327E-2</v>
      </c>
    </row>
    <row r="21947" spans="1:6" x14ac:dyDescent="0.3">
      <c r="A21947" s="1">
        <v>51830</v>
      </c>
      <c r="B21947">
        <v>5</v>
      </c>
      <c r="C21947" t="s">
        <v>5305</v>
      </c>
      <c r="D21947">
        <v>9.3909443109336396E-2</v>
      </c>
      <c r="E21947">
        <v>2.106709278240442E-3</v>
      </c>
      <c r="F21947">
        <f>ABS(D21947)</f>
        <v>9.3909443109336396E-2</v>
      </c>
    </row>
    <row r="21948" spans="1:6" x14ac:dyDescent="0.3">
      <c r="A21948" s="1">
        <v>2174</v>
      </c>
      <c r="B21948">
        <v>0</v>
      </c>
      <c r="C21948" t="s">
        <v>2178</v>
      </c>
      <c r="D21948">
        <v>9.3907043014836086E-2</v>
      </c>
      <c r="E21948">
        <v>2.693387532371536E-3</v>
      </c>
      <c r="F21948">
        <f>ABS(D21948)</f>
        <v>9.3907043014836086E-2</v>
      </c>
    </row>
    <row r="21949" spans="1:6" x14ac:dyDescent="0.3">
      <c r="A21949" s="1">
        <v>8155</v>
      </c>
      <c r="B21949">
        <v>0</v>
      </c>
      <c r="C21949" t="s">
        <v>8159</v>
      </c>
      <c r="D21949">
        <v>-9.3900370036930553E-2</v>
      </c>
      <c r="E21949">
        <v>1.2857769763191689E-3</v>
      </c>
      <c r="F21949">
        <f>ABS(D21949)</f>
        <v>9.3900370036930553E-2</v>
      </c>
    </row>
    <row r="21950" spans="1:6" x14ac:dyDescent="0.3">
      <c r="A21950" s="1">
        <v>8154</v>
      </c>
      <c r="B21950">
        <v>0</v>
      </c>
      <c r="C21950" t="s">
        <v>8158</v>
      </c>
      <c r="D21950">
        <v>-9.3896229210747029E-2</v>
      </c>
      <c r="E21950">
        <v>2.3491742277568111E-3</v>
      </c>
      <c r="F21950">
        <f>ABS(D21950)</f>
        <v>9.3896229210747029E-2</v>
      </c>
    </row>
    <row r="21951" spans="1:6" x14ac:dyDescent="0.3">
      <c r="A21951" s="1">
        <v>18259</v>
      </c>
      <c r="B21951">
        <v>1</v>
      </c>
      <c r="C21951" t="s">
        <v>9267</v>
      </c>
      <c r="D21951">
        <v>-9.3894399785208957E-2</v>
      </c>
      <c r="E21951">
        <v>2.6428210062264131E-3</v>
      </c>
      <c r="F21951">
        <f>ABS(D21951)</f>
        <v>9.3894399785208957E-2</v>
      </c>
    </row>
    <row r="21952" spans="1:6" x14ac:dyDescent="0.3">
      <c r="A21952" s="1">
        <v>58073</v>
      </c>
      <c r="B21952">
        <v>5</v>
      </c>
      <c r="C21952" t="s">
        <v>6851</v>
      </c>
      <c r="D21952">
        <v>-9.3891794144034355E-2</v>
      </c>
      <c r="E21952">
        <v>3.501403792082997E-3</v>
      </c>
      <c r="F21952">
        <f>ABS(D21952)</f>
        <v>9.3891794144034355E-2</v>
      </c>
    </row>
    <row r="21953" spans="1:6" x14ac:dyDescent="0.3">
      <c r="A21953" s="1">
        <v>21802</v>
      </c>
      <c r="B21953">
        <v>2</v>
      </c>
      <c r="C21953" t="s">
        <v>5354</v>
      </c>
      <c r="D21953">
        <v>9.3879536264191807E-2</v>
      </c>
      <c r="E21953">
        <v>2.05552744928721E-3</v>
      </c>
      <c r="F21953">
        <f>ABS(D21953)</f>
        <v>9.3879536264191807E-2</v>
      </c>
    </row>
    <row r="21954" spans="1:6" x14ac:dyDescent="0.3">
      <c r="A21954" s="1">
        <v>28118</v>
      </c>
      <c r="B21954">
        <v>2</v>
      </c>
      <c r="C21954" t="s">
        <v>8951</v>
      </c>
      <c r="D21954">
        <v>-9.3867597965705207E-2</v>
      </c>
      <c r="E21954">
        <v>3.721890380031749E-3</v>
      </c>
      <c r="F21954">
        <f>ABS(D21954)</f>
        <v>9.3867597965705207E-2</v>
      </c>
    </row>
    <row r="21955" spans="1:6" x14ac:dyDescent="0.3">
      <c r="A21955" s="1">
        <v>8153</v>
      </c>
      <c r="B21955">
        <v>0</v>
      </c>
      <c r="C21955" t="s">
        <v>8157</v>
      </c>
      <c r="D21955">
        <v>-9.385677783687596E-2</v>
      </c>
      <c r="E21955">
        <v>1.549536267333245E-3</v>
      </c>
      <c r="F21955">
        <f>ABS(D21955)</f>
        <v>9.385677783687596E-2</v>
      </c>
    </row>
    <row r="21956" spans="1:6" x14ac:dyDescent="0.3">
      <c r="A21956" s="1">
        <v>11897</v>
      </c>
      <c r="B21956">
        <v>1</v>
      </c>
      <c r="C21956" t="s">
        <v>8321</v>
      </c>
      <c r="D21956">
        <v>9.3849753750571641E-2</v>
      </c>
      <c r="E21956">
        <v>4.519438318609981E-3</v>
      </c>
      <c r="F21956">
        <f>ABS(D21956)</f>
        <v>9.3849753750571641E-2</v>
      </c>
    </row>
    <row r="21957" spans="1:6" x14ac:dyDescent="0.3">
      <c r="A21957" s="1">
        <v>48391</v>
      </c>
      <c r="B21957">
        <v>4</v>
      </c>
      <c r="C21957" t="s">
        <v>7001</v>
      </c>
      <c r="D21957">
        <v>-9.3843516189837772E-2</v>
      </c>
      <c r="E21957">
        <v>3.3286356416706458E-3</v>
      </c>
      <c r="F21957">
        <f>ABS(D21957)</f>
        <v>9.3843516189837772E-2</v>
      </c>
    </row>
    <row r="21958" spans="1:6" x14ac:dyDescent="0.3">
      <c r="A21958" s="1">
        <v>58072</v>
      </c>
      <c r="B21958">
        <v>5</v>
      </c>
      <c r="C21958" t="s">
        <v>6878</v>
      </c>
      <c r="D21958">
        <v>-9.3843142101175878E-2</v>
      </c>
      <c r="E21958">
        <v>2.496476731252984E-3</v>
      </c>
      <c r="F21958">
        <f>ABS(D21958)</f>
        <v>9.3843142101175878E-2</v>
      </c>
    </row>
    <row r="21959" spans="1:6" x14ac:dyDescent="0.3">
      <c r="A21959" s="1">
        <v>18258</v>
      </c>
      <c r="B21959">
        <v>1</v>
      </c>
      <c r="C21959" t="s">
        <v>8614</v>
      </c>
      <c r="D21959">
        <v>-9.3841078500095085E-2</v>
      </c>
      <c r="E21959">
        <v>2.874648327855344E-3</v>
      </c>
      <c r="F21959">
        <f>ABS(D21959)</f>
        <v>9.3841078500095085E-2</v>
      </c>
    </row>
    <row r="21960" spans="1:6" x14ac:dyDescent="0.3">
      <c r="A21960" s="1">
        <v>48390</v>
      </c>
      <c r="B21960">
        <v>4</v>
      </c>
      <c r="C21960" t="s">
        <v>7914</v>
      </c>
      <c r="D21960">
        <v>-9.3836555243322531E-2</v>
      </c>
      <c r="E21960">
        <v>2.0262283144610381E-3</v>
      </c>
      <c r="F21960">
        <f>ABS(D21960)</f>
        <v>9.3836555243322531E-2</v>
      </c>
    </row>
    <row r="21961" spans="1:6" x14ac:dyDescent="0.3">
      <c r="A21961" s="1">
        <v>38483</v>
      </c>
      <c r="B21961">
        <v>3</v>
      </c>
      <c r="C21961" t="s">
        <v>1319</v>
      </c>
      <c r="D21961">
        <v>-9.3831845350101167E-2</v>
      </c>
      <c r="E21961">
        <v>2.5871834950698101E-3</v>
      </c>
      <c r="F21961">
        <f>ABS(D21961)</f>
        <v>9.3831845350101167E-2</v>
      </c>
    </row>
    <row r="21962" spans="1:6" x14ac:dyDescent="0.3">
      <c r="A21962" s="1">
        <v>51831</v>
      </c>
      <c r="B21962">
        <v>5</v>
      </c>
      <c r="C21962" t="s">
        <v>202</v>
      </c>
      <c r="D21962">
        <v>9.3827220296255981E-2</v>
      </c>
      <c r="E21962">
        <v>9.0156450158297957E-2</v>
      </c>
      <c r="F21962">
        <f>ABS(D21962)</f>
        <v>9.3827220296255981E-2</v>
      </c>
    </row>
    <row r="21963" spans="1:6" x14ac:dyDescent="0.3">
      <c r="A21963" s="1">
        <v>8152</v>
      </c>
      <c r="B21963">
        <v>0</v>
      </c>
      <c r="C21963" t="s">
        <v>8156</v>
      </c>
      <c r="D21963">
        <v>-9.382430517833551E-2</v>
      </c>
      <c r="E21963">
        <v>2.05552744928721E-3</v>
      </c>
      <c r="F21963">
        <f>ABS(D21963)</f>
        <v>9.382430517833551E-2</v>
      </c>
    </row>
    <row r="21964" spans="1:6" x14ac:dyDescent="0.3">
      <c r="A21964" s="1">
        <v>41841</v>
      </c>
      <c r="B21964">
        <v>4</v>
      </c>
      <c r="C21964" t="s">
        <v>3208</v>
      </c>
      <c r="D21964">
        <v>9.3821508633233297E-2</v>
      </c>
      <c r="E21964">
        <v>2.5871834950698101E-3</v>
      </c>
      <c r="F21964">
        <f>ABS(D21964)</f>
        <v>9.3821508633233297E-2</v>
      </c>
    </row>
    <row r="21965" spans="1:6" x14ac:dyDescent="0.3">
      <c r="A21965" s="1">
        <v>38482</v>
      </c>
      <c r="B21965">
        <v>3</v>
      </c>
      <c r="C21965" t="s">
        <v>31</v>
      </c>
      <c r="D21965">
        <v>-9.3816173662298982E-2</v>
      </c>
      <c r="E21965">
        <v>1.0386275367959399E-2</v>
      </c>
      <c r="F21965">
        <f>ABS(D21965)</f>
        <v>9.3816173662298982E-2</v>
      </c>
    </row>
    <row r="21966" spans="1:6" x14ac:dyDescent="0.3">
      <c r="A21966" s="1">
        <v>28117</v>
      </c>
      <c r="B21966">
        <v>2</v>
      </c>
      <c r="C21966" t="s">
        <v>4478</v>
      </c>
      <c r="D21966">
        <v>-9.381372336348584E-2</v>
      </c>
      <c r="E21966">
        <v>3.9877396928911591E-3</v>
      </c>
      <c r="F21966">
        <f>ABS(D21966)</f>
        <v>9.381372336348584E-2</v>
      </c>
    </row>
    <row r="21967" spans="1:6" x14ac:dyDescent="0.3">
      <c r="A21967" s="1">
        <v>38481</v>
      </c>
      <c r="B21967">
        <v>3</v>
      </c>
      <c r="C21967" t="s">
        <v>892</v>
      </c>
      <c r="D21967">
        <v>-9.3813191909413798E-2</v>
      </c>
      <c r="E21967">
        <v>3.3286356416706458E-3</v>
      </c>
      <c r="F21967">
        <f>ABS(D21967)</f>
        <v>9.3813191909413798E-2</v>
      </c>
    </row>
    <row r="21968" spans="1:6" x14ac:dyDescent="0.3">
      <c r="A21968" s="1">
        <v>48389</v>
      </c>
      <c r="B21968">
        <v>4</v>
      </c>
      <c r="C21968" t="s">
        <v>319</v>
      </c>
      <c r="D21968">
        <v>-9.3812611916704688E-2</v>
      </c>
      <c r="E21968">
        <v>3.5237613416352169E-3</v>
      </c>
      <c r="F21968">
        <f>ABS(D21968)</f>
        <v>9.3812611916704688E-2</v>
      </c>
    </row>
    <row r="21969" spans="1:6" x14ac:dyDescent="0.3">
      <c r="A21969" s="1">
        <v>41842</v>
      </c>
      <c r="B21969">
        <v>4</v>
      </c>
      <c r="C21969" t="s">
        <v>8256</v>
      </c>
      <c r="D21969">
        <v>9.3811388544148028E-2</v>
      </c>
      <c r="E21969">
        <v>2.05552744928721E-3</v>
      </c>
      <c r="F21969">
        <f>ABS(D21969)</f>
        <v>9.3811388544148028E-2</v>
      </c>
    </row>
    <row r="21970" spans="1:6" x14ac:dyDescent="0.3">
      <c r="A21970" s="1">
        <v>2175</v>
      </c>
      <c r="B21970">
        <v>0</v>
      </c>
      <c r="C21970" t="s">
        <v>2179</v>
      </c>
      <c r="D21970">
        <v>9.3801364654784891E-2</v>
      </c>
      <c r="E21970">
        <v>2.5871834950698101E-3</v>
      </c>
      <c r="F21970">
        <f>ABS(D21970)</f>
        <v>9.3801364654784891E-2</v>
      </c>
    </row>
    <row r="21971" spans="1:6" x14ac:dyDescent="0.3">
      <c r="A21971" s="1">
        <v>11898</v>
      </c>
      <c r="B21971">
        <v>1</v>
      </c>
      <c r="C21971" t="s">
        <v>8842</v>
      </c>
      <c r="D21971">
        <v>9.3801027638025267E-2</v>
      </c>
      <c r="E21971">
        <v>3.6674272421339561E-3</v>
      </c>
      <c r="F21971">
        <f>ABS(D21971)</f>
        <v>9.3801027638025267E-2</v>
      </c>
    </row>
    <row r="21972" spans="1:6" x14ac:dyDescent="0.3">
      <c r="A21972" s="1">
        <v>28116</v>
      </c>
      <c r="B21972">
        <v>2</v>
      </c>
      <c r="C21972" t="s">
        <v>221</v>
      </c>
      <c r="D21972">
        <v>-9.3798887498171474E-2</v>
      </c>
      <c r="E21972">
        <v>3.9246814157031747E-2</v>
      </c>
      <c r="F21972">
        <f>ABS(D21972)</f>
        <v>9.3798887498171474E-2</v>
      </c>
    </row>
    <row r="21973" spans="1:6" x14ac:dyDescent="0.3">
      <c r="A21973" s="1">
        <v>18257</v>
      </c>
      <c r="B21973">
        <v>1</v>
      </c>
      <c r="C21973" t="s">
        <v>337</v>
      </c>
      <c r="D21973">
        <v>-9.3796994913670481E-2</v>
      </c>
      <c r="E21973">
        <v>2.2568783028516651E-3</v>
      </c>
      <c r="F21973">
        <f>ABS(D21973)</f>
        <v>9.3796994913670481E-2</v>
      </c>
    </row>
    <row r="21974" spans="1:6" x14ac:dyDescent="0.3">
      <c r="A21974" s="1">
        <v>8151</v>
      </c>
      <c r="B21974">
        <v>0</v>
      </c>
      <c r="C21974" t="s">
        <v>8155</v>
      </c>
      <c r="D21974">
        <v>-9.3791882307765057E-2</v>
      </c>
      <c r="E21974">
        <v>4.4143452419808417E-3</v>
      </c>
      <c r="F21974">
        <f>ABS(D21974)</f>
        <v>9.3791882307765057E-2</v>
      </c>
    </row>
    <row r="21975" spans="1:6" x14ac:dyDescent="0.3">
      <c r="A21975" s="1">
        <v>58071</v>
      </c>
      <c r="B21975">
        <v>5</v>
      </c>
      <c r="C21975" t="s">
        <v>7369</v>
      </c>
      <c r="D21975">
        <v>-9.3783568247309185E-2</v>
      </c>
      <c r="E21975">
        <v>4.7421879193848991E-3</v>
      </c>
      <c r="F21975">
        <f>ABS(D21975)</f>
        <v>9.3783568247309185E-2</v>
      </c>
    </row>
    <row r="21976" spans="1:6" x14ac:dyDescent="0.3">
      <c r="A21976" s="1">
        <v>28115</v>
      </c>
      <c r="B21976">
        <v>2</v>
      </c>
      <c r="C21976" t="s">
        <v>8102</v>
      </c>
      <c r="D21976">
        <v>-9.3781886208225057E-2</v>
      </c>
      <c r="E21976">
        <v>2.5871834950698101E-3</v>
      </c>
      <c r="F21976">
        <f>ABS(D21976)</f>
        <v>9.3781886208225057E-2</v>
      </c>
    </row>
    <row r="21977" spans="1:6" x14ac:dyDescent="0.3">
      <c r="A21977" s="1">
        <v>58070</v>
      </c>
      <c r="B21977">
        <v>5</v>
      </c>
      <c r="C21977" t="s">
        <v>3595</v>
      </c>
      <c r="D21977">
        <v>-9.3772268124061267E-2</v>
      </c>
      <c r="E21977">
        <v>3.456041067172338E-3</v>
      </c>
      <c r="F21977">
        <f>ABS(D21977)</f>
        <v>9.3772268124061267E-2</v>
      </c>
    </row>
    <row r="21978" spans="1:6" x14ac:dyDescent="0.3">
      <c r="A21978" s="1">
        <v>38480</v>
      </c>
      <c r="B21978">
        <v>3</v>
      </c>
      <c r="C21978" t="s">
        <v>6992</v>
      </c>
      <c r="D21978">
        <v>-9.3764204553474409E-2</v>
      </c>
      <c r="E21978">
        <v>1.549536267333245E-3</v>
      </c>
      <c r="F21978">
        <f>ABS(D21978)</f>
        <v>9.3764204553474409E-2</v>
      </c>
    </row>
    <row r="21979" spans="1:6" x14ac:dyDescent="0.3">
      <c r="A21979" s="1">
        <v>41843</v>
      </c>
      <c r="B21979">
        <v>4</v>
      </c>
      <c r="C21979" t="s">
        <v>8952</v>
      </c>
      <c r="D21979">
        <v>9.3762639578861329E-2</v>
      </c>
      <c r="E21979">
        <v>1.383625530676043E-2</v>
      </c>
      <c r="F21979">
        <f>ABS(D21979)</f>
        <v>9.3762639578861329E-2</v>
      </c>
    </row>
    <row r="21980" spans="1:6" x14ac:dyDescent="0.3">
      <c r="A21980" s="1">
        <v>51832</v>
      </c>
      <c r="B21980">
        <v>5</v>
      </c>
      <c r="C21980" t="s">
        <v>4072</v>
      </c>
      <c r="D21980">
        <v>9.3760285243401589E-2</v>
      </c>
      <c r="E21980">
        <v>1.504792341600316E-3</v>
      </c>
      <c r="F21980">
        <f>ABS(D21980)</f>
        <v>9.3760285243401589E-2</v>
      </c>
    </row>
    <row r="21981" spans="1:6" x14ac:dyDescent="0.3">
      <c r="A21981" s="1">
        <v>21803</v>
      </c>
      <c r="B21981">
        <v>2</v>
      </c>
      <c r="C21981" t="s">
        <v>522</v>
      </c>
      <c r="D21981">
        <v>9.3759325081598205E-2</v>
      </c>
      <c r="E21981">
        <v>1.260066841564488E-2</v>
      </c>
      <c r="F21981">
        <f>ABS(D21981)</f>
        <v>9.3759325081598205E-2</v>
      </c>
    </row>
    <row r="21982" spans="1:6" x14ac:dyDescent="0.3">
      <c r="A21982" s="1">
        <v>31886</v>
      </c>
      <c r="B21982">
        <v>3</v>
      </c>
      <c r="C21982" t="s">
        <v>8027</v>
      </c>
      <c r="D21982">
        <v>9.3753659766177486E-2</v>
      </c>
      <c r="E21982">
        <v>2.8210978785645812E-3</v>
      </c>
      <c r="F21982">
        <f>ABS(D21982)</f>
        <v>9.3753659766177486E-2</v>
      </c>
    </row>
    <row r="21983" spans="1:6" x14ac:dyDescent="0.3">
      <c r="A21983" s="1">
        <v>8150</v>
      </c>
      <c r="B21983">
        <v>0</v>
      </c>
      <c r="C21983" t="s">
        <v>8154</v>
      </c>
      <c r="D21983">
        <v>-9.3753440191425882E-2</v>
      </c>
      <c r="E21983">
        <v>9.0287540496018965E-4</v>
      </c>
      <c r="F21983">
        <f>ABS(D21983)</f>
        <v>9.3753440191425882E-2</v>
      </c>
    </row>
    <row r="21984" spans="1:6" x14ac:dyDescent="0.3">
      <c r="A21984" s="1">
        <v>48388</v>
      </c>
      <c r="B21984">
        <v>4</v>
      </c>
      <c r="C21984" t="s">
        <v>6739</v>
      </c>
      <c r="D21984">
        <v>-9.3749545851674998E-2</v>
      </c>
      <c r="E21984">
        <v>1.8057508099203791E-3</v>
      </c>
      <c r="F21984">
        <f>ABS(D21984)</f>
        <v>9.3749545851674998E-2</v>
      </c>
    </row>
    <row r="21985" spans="1:6" x14ac:dyDescent="0.3">
      <c r="A21985" s="1">
        <v>28114</v>
      </c>
      <c r="B21985">
        <v>2</v>
      </c>
      <c r="C21985" t="s">
        <v>8934</v>
      </c>
      <c r="D21985">
        <v>-9.3745754322222E-2</v>
      </c>
      <c r="E21985">
        <v>4.1546778748054987E-3</v>
      </c>
      <c r="F21985">
        <f>ABS(D21985)</f>
        <v>9.3745754322222E-2</v>
      </c>
    </row>
    <row r="21986" spans="1:6" x14ac:dyDescent="0.3">
      <c r="A21986" s="1">
        <v>28113</v>
      </c>
      <c r="B21986">
        <v>2</v>
      </c>
      <c r="C21986" t="s">
        <v>6014</v>
      </c>
      <c r="D21986">
        <v>-9.3745334321584176E-2</v>
      </c>
      <c r="E21986">
        <v>2.874648327855344E-3</v>
      </c>
      <c r="F21986">
        <f>ABS(D21986)</f>
        <v>9.3745334321584176E-2</v>
      </c>
    </row>
    <row r="21987" spans="1:6" x14ac:dyDescent="0.3">
      <c r="A21987" s="1">
        <v>11899</v>
      </c>
      <c r="B21987">
        <v>1</v>
      </c>
      <c r="C21987" t="s">
        <v>6036</v>
      </c>
      <c r="D21987">
        <v>9.3740806642696461E-2</v>
      </c>
      <c r="E21987">
        <v>9.2972176039994678E-4</v>
      </c>
      <c r="F21987">
        <f>ABS(D21987)</f>
        <v>9.3740806642696461E-2</v>
      </c>
    </row>
    <row r="21988" spans="1:6" x14ac:dyDescent="0.3">
      <c r="A21988" s="1">
        <v>38479</v>
      </c>
      <c r="B21988">
        <v>3</v>
      </c>
      <c r="C21988" t="s">
        <v>5088</v>
      </c>
      <c r="D21988">
        <v>-9.3740366889138574E-2</v>
      </c>
      <c r="E21988">
        <v>9.0287540496018965E-4</v>
      </c>
      <c r="F21988">
        <f>ABS(D21988)</f>
        <v>9.3740366889138574E-2</v>
      </c>
    </row>
    <row r="21989" spans="1:6" x14ac:dyDescent="0.3">
      <c r="A21989" s="1">
        <v>58069</v>
      </c>
      <c r="B21989">
        <v>5</v>
      </c>
      <c r="C21989" t="s">
        <v>9174</v>
      </c>
      <c r="D21989">
        <v>-9.3732270658245395E-2</v>
      </c>
      <c r="E21989">
        <v>7.5456136575271808E-3</v>
      </c>
      <c r="F21989">
        <f>ABS(D21989)</f>
        <v>9.3732270658245395E-2</v>
      </c>
    </row>
    <row r="21990" spans="1:6" x14ac:dyDescent="0.3">
      <c r="A21990" s="1">
        <v>2176</v>
      </c>
      <c r="B21990">
        <v>0</v>
      </c>
      <c r="C21990" t="s">
        <v>2180</v>
      </c>
      <c r="D21990">
        <v>9.3731316810121451E-2</v>
      </c>
      <c r="E21990">
        <v>2.106709278240442E-3</v>
      </c>
      <c r="F21990">
        <f>ABS(D21990)</f>
        <v>9.3731316810121451E-2</v>
      </c>
    </row>
    <row r="21991" spans="1:6" x14ac:dyDescent="0.3">
      <c r="A21991" s="1">
        <v>18256</v>
      </c>
      <c r="B21991">
        <v>1</v>
      </c>
      <c r="C21991" t="s">
        <v>8763</v>
      </c>
      <c r="D21991">
        <v>-9.3726486302496206E-2</v>
      </c>
      <c r="E21991">
        <v>4.6242094988308488E-3</v>
      </c>
      <c r="F21991">
        <f>ABS(D21991)</f>
        <v>9.3726486302496206E-2</v>
      </c>
    </row>
    <row r="21992" spans="1:6" x14ac:dyDescent="0.3">
      <c r="A21992" s="1">
        <v>18255</v>
      </c>
      <c r="B21992">
        <v>1</v>
      </c>
      <c r="C21992" t="s">
        <v>625</v>
      </c>
      <c r="D21992">
        <v>-9.3723524628215066E-2</v>
      </c>
      <c r="E21992">
        <v>1.761880670817608E-3</v>
      </c>
      <c r="F21992">
        <f>ABS(D21992)</f>
        <v>9.3723524628215066E-2</v>
      </c>
    </row>
    <row r="21993" spans="1:6" x14ac:dyDescent="0.3">
      <c r="A21993" s="1">
        <v>41844</v>
      </c>
      <c r="B21993">
        <v>4</v>
      </c>
      <c r="C21993" t="s">
        <v>1675</v>
      </c>
      <c r="D21993">
        <v>9.371972587386386E-2</v>
      </c>
      <c r="E21993">
        <v>6.612120378402953E-3</v>
      </c>
      <c r="F21993">
        <f>ABS(D21993)</f>
        <v>9.371972587386386E-2</v>
      </c>
    </row>
    <row r="21994" spans="1:6" x14ac:dyDescent="0.3">
      <c r="A21994" s="1">
        <v>8149</v>
      </c>
      <c r="B21994">
        <v>0</v>
      </c>
      <c r="C21994" t="s">
        <v>8153</v>
      </c>
      <c r="D21994">
        <v>-9.371563001277379E-2</v>
      </c>
      <c r="E21994">
        <v>4.5787588050316113E-3</v>
      </c>
      <c r="F21994">
        <f>ABS(D21994)</f>
        <v>9.371563001277379E-2</v>
      </c>
    </row>
    <row r="21995" spans="1:6" x14ac:dyDescent="0.3">
      <c r="A21995" s="1">
        <v>21804</v>
      </c>
      <c r="B21995">
        <v>2</v>
      </c>
      <c r="C21995" t="s">
        <v>6032</v>
      </c>
      <c r="D21995">
        <v>9.371494734919969E-2</v>
      </c>
      <c r="E21995">
        <v>1.504792341600316E-3</v>
      </c>
      <c r="F21995">
        <f>ABS(D21995)</f>
        <v>9.371494734919969E-2</v>
      </c>
    </row>
    <row r="21996" spans="1:6" x14ac:dyDescent="0.3">
      <c r="A21996" s="1">
        <v>18254</v>
      </c>
      <c r="B21996">
        <v>1</v>
      </c>
      <c r="C21996" t="s">
        <v>1136</v>
      </c>
      <c r="D21996">
        <v>-9.3707788792286514E-2</v>
      </c>
      <c r="E21996">
        <v>2.9364677846960138E-3</v>
      </c>
      <c r="F21996">
        <f>ABS(D21996)</f>
        <v>9.3707788792286514E-2</v>
      </c>
    </row>
    <row r="21997" spans="1:6" x14ac:dyDescent="0.3">
      <c r="A21997" s="1">
        <v>41845</v>
      </c>
      <c r="B21997">
        <v>4</v>
      </c>
      <c r="C21997" t="s">
        <v>6103</v>
      </c>
      <c r="D21997">
        <v>9.3705794949905691E-2</v>
      </c>
      <c r="E21997">
        <v>2.0122538294987408E-3</v>
      </c>
      <c r="F21997">
        <f>ABS(D21997)</f>
        <v>9.3705794949905691E-2</v>
      </c>
    </row>
    <row r="21998" spans="1:6" x14ac:dyDescent="0.3">
      <c r="A21998" s="1">
        <v>48387</v>
      </c>
      <c r="B21998">
        <v>4</v>
      </c>
      <c r="C21998" t="s">
        <v>897</v>
      </c>
      <c r="D21998">
        <v>-9.3700489937788969E-2</v>
      </c>
      <c r="E21998">
        <v>4.9484113143499851E-3</v>
      </c>
      <c r="F21998">
        <f>ABS(D21998)</f>
        <v>9.3700489937788969E-2</v>
      </c>
    </row>
    <row r="21999" spans="1:6" x14ac:dyDescent="0.3">
      <c r="A21999" s="1">
        <v>8148</v>
      </c>
      <c r="B21999">
        <v>0</v>
      </c>
      <c r="C21999" t="s">
        <v>8152</v>
      </c>
      <c r="D21999">
        <v>-9.3688348550516887E-2</v>
      </c>
      <c r="E21999">
        <v>2.1852880216789799E-3</v>
      </c>
      <c r="F21999">
        <f>ABS(D21999)</f>
        <v>9.3688348550516887E-2</v>
      </c>
    </row>
    <row r="22000" spans="1:6" x14ac:dyDescent="0.3">
      <c r="A22000" s="1">
        <v>38478</v>
      </c>
      <c r="B22000">
        <v>3</v>
      </c>
      <c r="C22000" t="s">
        <v>9216</v>
      </c>
      <c r="D22000">
        <v>-9.3685257331500446E-2</v>
      </c>
      <c r="E22000">
        <v>1.9747685149952071E-3</v>
      </c>
      <c r="F22000">
        <f>ABS(D22000)</f>
        <v>9.3685257331500446E-2</v>
      </c>
    </row>
    <row r="22001" spans="1:6" x14ac:dyDescent="0.3">
      <c r="A22001" s="1">
        <v>18253</v>
      </c>
      <c r="B22001">
        <v>1</v>
      </c>
      <c r="C22001" t="s">
        <v>8596</v>
      </c>
      <c r="D22001">
        <v>-9.3684937099630938E-2</v>
      </c>
      <c r="E22001">
        <v>2.773863034725539E-3</v>
      </c>
      <c r="F22001">
        <f>ABS(D22001)</f>
        <v>9.3684937099630938E-2</v>
      </c>
    </row>
    <row r="22002" spans="1:6" x14ac:dyDescent="0.3">
      <c r="A22002" s="1">
        <v>51833</v>
      </c>
      <c r="B22002">
        <v>5</v>
      </c>
      <c r="C22002" t="s">
        <v>374</v>
      </c>
      <c r="D22002">
        <v>9.3683949973610556E-2</v>
      </c>
      <c r="E22002">
        <v>7.1415554174765958E-3</v>
      </c>
      <c r="F22002">
        <f>ABS(D22002)</f>
        <v>9.3683949973610556E-2</v>
      </c>
    </row>
    <row r="22003" spans="1:6" x14ac:dyDescent="0.3">
      <c r="A22003" s="1">
        <v>58068</v>
      </c>
      <c r="B22003">
        <v>5</v>
      </c>
      <c r="C22003" t="s">
        <v>7157</v>
      </c>
      <c r="D22003">
        <v>-9.3680300987535658E-2</v>
      </c>
      <c r="E22003">
        <v>3.9877396928911591E-3</v>
      </c>
      <c r="F22003">
        <f>ABS(D22003)</f>
        <v>9.3680300987535658E-2</v>
      </c>
    </row>
    <row r="22004" spans="1:6" x14ac:dyDescent="0.3">
      <c r="A22004" s="1">
        <v>28112</v>
      </c>
      <c r="B22004">
        <v>2</v>
      </c>
      <c r="C22004" t="s">
        <v>9336</v>
      </c>
      <c r="D22004">
        <v>-9.3676957286500523E-2</v>
      </c>
      <c r="E22004">
        <v>2.5389880907081231E-3</v>
      </c>
      <c r="F22004">
        <f>ABS(D22004)</f>
        <v>9.3676957286500523E-2</v>
      </c>
    </row>
    <row r="22005" spans="1:6" x14ac:dyDescent="0.3">
      <c r="A22005" s="1">
        <v>28111</v>
      </c>
      <c r="B22005">
        <v>2</v>
      </c>
      <c r="C22005" t="s">
        <v>1005</v>
      </c>
      <c r="D22005">
        <v>-9.3671064124253342E-2</v>
      </c>
      <c r="E22005">
        <v>2.106709278240442E-3</v>
      </c>
      <c r="F22005">
        <f>ABS(D22005)</f>
        <v>9.3671064124253342E-2</v>
      </c>
    </row>
    <row r="22006" spans="1:6" x14ac:dyDescent="0.3">
      <c r="A22006" s="1">
        <v>8147</v>
      </c>
      <c r="B22006">
        <v>0</v>
      </c>
      <c r="C22006" t="s">
        <v>8151</v>
      </c>
      <c r="D22006">
        <v>-9.3650804859620324E-2</v>
      </c>
      <c r="E22006">
        <v>3.3286356416706458E-3</v>
      </c>
      <c r="F22006">
        <f>ABS(D22006)</f>
        <v>9.3650804859620324E-2</v>
      </c>
    </row>
    <row r="22007" spans="1:6" x14ac:dyDescent="0.3">
      <c r="A22007" s="1">
        <v>51834</v>
      </c>
      <c r="B22007">
        <v>5</v>
      </c>
      <c r="C22007" t="s">
        <v>9186</v>
      </c>
      <c r="D22007">
        <v>9.3645498966881666E-2</v>
      </c>
      <c r="E22007">
        <v>4.8811100265436754E-3</v>
      </c>
      <c r="F22007">
        <f>ABS(D22007)</f>
        <v>9.3645498966881666E-2</v>
      </c>
    </row>
    <row r="22008" spans="1:6" x14ac:dyDescent="0.3">
      <c r="A22008" s="1">
        <v>58067</v>
      </c>
      <c r="B22008">
        <v>5</v>
      </c>
      <c r="C22008" t="s">
        <v>566</v>
      </c>
      <c r="D22008">
        <v>-9.3644309578341606E-2</v>
      </c>
      <c r="E22008">
        <v>4.4143452419808417E-3</v>
      </c>
      <c r="F22008">
        <f>ABS(D22008)</f>
        <v>9.3644309578341606E-2</v>
      </c>
    </row>
    <row r="22009" spans="1:6" x14ac:dyDescent="0.3">
      <c r="A22009" s="1">
        <v>28110</v>
      </c>
      <c r="B22009">
        <v>2</v>
      </c>
      <c r="C22009" t="s">
        <v>908</v>
      </c>
      <c r="D22009">
        <v>-9.3638337919871154E-2</v>
      </c>
      <c r="E22009">
        <v>1.9747685149952071E-3</v>
      </c>
      <c r="F22009">
        <f>ABS(D22009)</f>
        <v>9.3638337919871154E-2</v>
      </c>
    </row>
    <row r="22010" spans="1:6" x14ac:dyDescent="0.3">
      <c r="A22010" s="1">
        <v>38477</v>
      </c>
      <c r="B22010">
        <v>3</v>
      </c>
      <c r="C22010" t="s">
        <v>256</v>
      </c>
      <c r="D22010">
        <v>-9.3635653018051088E-2</v>
      </c>
      <c r="E22010">
        <v>2.5871834950698101E-3</v>
      </c>
      <c r="F22010">
        <f>ABS(D22010)</f>
        <v>9.3635653018051088E-2</v>
      </c>
    </row>
    <row r="22011" spans="1:6" x14ac:dyDescent="0.3">
      <c r="A22011" s="1">
        <v>38476</v>
      </c>
      <c r="B22011">
        <v>3</v>
      </c>
      <c r="C22011" t="s">
        <v>2005</v>
      </c>
      <c r="D22011">
        <v>-9.3622405520313687E-2</v>
      </c>
      <c r="E22011">
        <v>3.6674272421339561E-3</v>
      </c>
      <c r="F22011">
        <f>ABS(D22011)</f>
        <v>9.3622405520313687E-2</v>
      </c>
    </row>
    <row r="22012" spans="1:6" x14ac:dyDescent="0.3">
      <c r="A22012" s="1">
        <v>18252</v>
      </c>
      <c r="B22012">
        <v>1</v>
      </c>
      <c r="C22012" t="s">
        <v>1068</v>
      </c>
      <c r="D22012">
        <v>-9.3618016210895591E-2</v>
      </c>
      <c r="E22012">
        <v>3.051249338198093E-3</v>
      </c>
      <c r="F22012">
        <f>ABS(D22012)</f>
        <v>9.3618016210895591E-2</v>
      </c>
    </row>
    <row r="22013" spans="1:6" x14ac:dyDescent="0.3">
      <c r="A22013" s="1">
        <v>58066</v>
      </c>
      <c r="B22013">
        <v>5</v>
      </c>
      <c r="C22013" t="s">
        <v>2808</v>
      </c>
      <c r="D22013">
        <v>-9.3616826788218546E-2</v>
      </c>
      <c r="E22013">
        <v>3.162113160640878E-3</v>
      </c>
      <c r="F22013">
        <f>ABS(D22013)</f>
        <v>9.3616826788218546E-2</v>
      </c>
    </row>
    <row r="22014" spans="1:6" x14ac:dyDescent="0.3">
      <c r="A22014" s="1">
        <v>28109</v>
      </c>
      <c r="B22014">
        <v>2</v>
      </c>
      <c r="C22014" t="s">
        <v>9680</v>
      </c>
      <c r="D22014">
        <v>-9.3616502722511791E-2</v>
      </c>
      <c r="E22014">
        <v>6.5489080000354794E-3</v>
      </c>
      <c r="F22014">
        <f>ABS(D22014)</f>
        <v>9.3616502722511791E-2</v>
      </c>
    </row>
    <row r="22015" spans="1:6" x14ac:dyDescent="0.3">
      <c r="A22015" s="1">
        <v>28108</v>
      </c>
      <c r="B22015">
        <v>2</v>
      </c>
      <c r="C22015" t="s">
        <v>304</v>
      </c>
      <c r="D22015">
        <v>-9.3611381688757433E-2</v>
      </c>
      <c r="E22015">
        <v>1.859443520799894E-3</v>
      </c>
      <c r="F22015">
        <f>ABS(D22015)</f>
        <v>9.3611381688757433E-2</v>
      </c>
    </row>
    <row r="22016" spans="1:6" x14ac:dyDescent="0.3">
      <c r="A22016" s="1">
        <v>58065</v>
      </c>
      <c r="B22016">
        <v>5</v>
      </c>
      <c r="C22016" t="s">
        <v>157</v>
      </c>
      <c r="D22016">
        <v>-9.3611286585805087E-2</v>
      </c>
      <c r="E22016">
        <v>4.3387015485330848E-3</v>
      </c>
      <c r="F22016">
        <f>ABS(D22016)</f>
        <v>9.3611286585805087E-2</v>
      </c>
    </row>
    <row r="22017" spans="1:6" x14ac:dyDescent="0.3">
      <c r="A22017" s="1">
        <v>11900</v>
      </c>
      <c r="B22017">
        <v>1</v>
      </c>
      <c r="C22017" t="s">
        <v>9833</v>
      </c>
      <c r="D22017">
        <v>9.3604270256099964E-2</v>
      </c>
      <c r="E22017">
        <v>2.2127616412383179E-2</v>
      </c>
      <c r="F22017">
        <f>ABS(D22017)</f>
        <v>9.3604270256099964E-2</v>
      </c>
    </row>
    <row r="22018" spans="1:6" x14ac:dyDescent="0.3">
      <c r="A22018" s="1">
        <v>18251</v>
      </c>
      <c r="B22018">
        <v>1</v>
      </c>
      <c r="C22018" t="s">
        <v>8525</v>
      </c>
      <c r="D22018">
        <v>-9.3602878149538035E-2</v>
      </c>
      <c r="E22018">
        <v>1.2857769763191689E-3</v>
      </c>
      <c r="F22018">
        <f>ABS(D22018)</f>
        <v>9.3602878149538035E-2</v>
      </c>
    </row>
    <row r="22019" spans="1:6" x14ac:dyDescent="0.3">
      <c r="A22019" s="1">
        <v>38475</v>
      </c>
      <c r="B22019">
        <v>3</v>
      </c>
      <c r="C22019" t="s">
        <v>239</v>
      </c>
      <c r="D22019">
        <v>-9.3601347788515546E-2</v>
      </c>
      <c r="E22019">
        <v>3.2779320325184691E-3</v>
      </c>
      <c r="F22019">
        <f>ABS(D22019)</f>
        <v>9.3601347788515546E-2</v>
      </c>
    </row>
    <row r="22020" spans="1:6" x14ac:dyDescent="0.3">
      <c r="A22020" s="1">
        <v>48386</v>
      </c>
      <c r="B22020">
        <v>4</v>
      </c>
      <c r="C22020" t="s">
        <v>6650</v>
      </c>
      <c r="D22020">
        <v>-9.359602460271356E-2</v>
      </c>
      <c r="E22020">
        <v>3.6060219451431999E-3</v>
      </c>
      <c r="F22020">
        <f>ABS(D22020)</f>
        <v>9.359602460271356E-2</v>
      </c>
    </row>
    <row r="22021" spans="1:6" x14ac:dyDescent="0.3">
      <c r="A22021" s="1">
        <v>18250</v>
      </c>
      <c r="B22021">
        <v>1</v>
      </c>
      <c r="C22021" t="s">
        <v>573</v>
      </c>
      <c r="D22021">
        <v>-9.3595100989011443E-2</v>
      </c>
      <c r="E22021">
        <v>1.3508188763073591E-3</v>
      </c>
      <c r="F22021">
        <f>ABS(D22021)</f>
        <v>9.3595100989011443E-2</v>
      </c>
    </row>
    <row r="22022" spans="1:6" x14ac:dyDescent="0.3">
      <c r="A22022" s="1">
        <v>18249</v>
      </c>
      <c r="B22022">
        <v>1</v>
      </c>
      <c r="C22022" t="s">
        <v>8412</v>
      </c>
      <c r="D22022">
        <v>-9.3587997964135472E-2</v>
      </c>
      <c r="E22022">
        <v>4.3673089711180248E-3</v>
      </c>
      <c r="F22022">
        <f>ABS(D22022)</f>
        <v>9.3587997964135472E-2</v>
      </c>
    </row>
    <row r="22023" spans="1:6" x14ac:dyDescent="0.3">
      <c r="A22023" s="1">
        <v>8146</v>
      </c>
      <c r="B22023">
        <v>0</v>
      </c>
      <c r="C22023" t="s">
        <v>8150</v>
      </c>
      <c r="D22023">
        <v>-9.3581282333476609E-2</v>
      </c>
      <c r="E22023">
        <v>3.051249338198093E-3</v>
      </c>
      <c r="F22023">
        <f>ABS(D22023)</f>
        <v>9.3581282333476609E-2</v>
      </c>
    </row>
    <row r="22024" spans="1:6" x14ac:dyDescent="0.3">
      <c r="A22024" s="1">
        <v>38474</v>
      </c>
      <c r="B22024">
        <v>3</v>
      </c>
      <c r="C22024" t="s">
        <v>7170</v>
      </c>
      <c r="D22024">
        <v>-9.3578097835544091E-2</v>
      </c>
      <c r="E22024">
        <v>2.496476731252984E-3</v>
      </c>
      <c r="F22024">
        <f>ABS(D22024)</f>
        <v>9.3578097835544091E-2</v>
      </c>
    </row>
    <row r="22025" spans="1:6" x14ac:dyDescent="0.3">
      <c r="A22025" s="1">
        <v>21805</v>
      </c>
      <c r="B22025">
        <v>2</v>
      </c>
      <c r="C22025" t="s">
        <v>455</v>
      </c>
      <c r="D22025">
        <v>9.3575549007681155E-2</v>
      </c>
      <c r="E22025">
        <v>5.0862464449253483E-3</v>
      </c>
      <c r="F22025">
        <f>ABS(D22025)</f>
        <v>9.3575549007681155E-2</v>
      </c>
    </row>
    <row r="22026" spans="1:6" x14ac:dyDescent="0.3">
      <c r="A22026" s="1">
        <v>18248</v>
      </c>
      <c r="B22026">
        <v>1</v>
      </c>
      <c r="C22026" t="s">
        <v>8038</v>
      </c>
      <c r="D22026">
        <v>-9.3571743888136411E-2</v>
      </c>
      <c r="E22026">
        <v>1.724788996713206E-3</v>
      </c>
      <c r="F22026">
        <f>ABS(D22026)</f>
        <v>9.3571743888136411E-2</v>
      </c>
    </row>
    <row r="22027" spans="1:6" x14ac:dyDescent="0.3">
      <c r="A22027" s="1">
        <v>21806</v>
      </c>
      <c r="B22027">
        <v>2</v>
      </c>
      <c r="C22027" t="s">
        <v>8077</v>
      </c>
      <c r="D22027">
        <v>9.3564017243712577E-2</v>
      </c>
      <c r="E22027">
        <v>1.4682338923480069E-3</v>
      </c>
      <c r="F22027">
        <f>ABS(D22027)</f>
        <v>9.3564017243712577E-2</v>
      </c>
    </row>
    <row r="22028" spans="1:6" x14ac:dyDescent="0.3">
      <c r="A22028" s="1">
        <v>28107</v>
      </c>
      <c r="B22028">
        <v>2</v>
      </c>
      <c r="C22028" t="s">
        <v>7543</v>
      </c>
      <c r="D22028">
        <v>-9.3543833437410906E-2</v>
      </c>
      <c r="E22028">
        <v>3.162113160640878E-3</v>
      </c>
      <c r="F22028">
        <f>ABS(D22028)</f>
        <v>9.3543833437410906E-2</v>
      </c>
    </row>
    <row r="22029" spans="1:6" x14ac:dyDescent="0.3">
      <c r="A22029" s="1">
        <v>48385</v>
      </c>
      <c r="B22029">
        <v>4</v>
      </c>
      <c r="C22029" t="s">
        <v>286</v>
      </c>
      <c r="D22029">
        <v>-9.3541311862728835E-2</v>
      </c>
      <c r="E22029">
        <v>2.479258027733191E-3</v>
      </c>
      <c r="F22029">
        <f>ABS(D22029)</f>
        <v>9.3541311862728835E-2</v>
      </c>
    </row>
    <row r="22030" spans="1:6" x14ac:dyDescent="0.3">
      <c r="A22030" s="1">
        <v>18247</v>
      </c>
      <c r="B22030">
        <v>1</v>
      </c>
      <c r="C22030" t="s">
        <v>9100</v>
      </c>
      <c r="D22030">
        <v>-9.3531073863544284E-2</v>
      </c>
      <c r="E22030">
        <v>3.8950105076301549E-3</v>
      </c>
      <c r="F22030">
        <f>ABS(D22030)</f>
        <v>9.3531073863544284E-2</v>
      </c>
    </row>
    <row r="22031" spans="1:6" x14ac:dyDescent="0.3">
      <c r="A22031" s="1">
        <v>38473</v>
      </c>
      <c r="B22031">
        <v>3</v>
      </c>
      <c r="C22031" t="s">
        <v>8509</v>
      </c>
      <c r="D22031">
        <v>-9.3529774042419023E-2</v>
      </c>
      <c r="E22031">
        <v>4.533859384639947E-3</v>
      </c>
      <c r="F22031">
        <f>ABS(D22031)</f>
        <v>9.3529774042419023E-2</v>
      </c>
    </row>
    <row r="22032" spans="1:6" x14ac:dyDescent="0.3">
      <c r="A22032" s="1">
        <v>28106</v>
      </c>
      <c r="B22032">
        <v>2</v>
      </c>
      <c r="C22032" t="s">
        <v>6935</v>
      </c>
      <c r="D22032">
        <v>-9.3520936791333178E-2</v>
      </c>
      <c r="E22032">
        <v>8.2124037793167362E-3</v>
      </c>
      <c r="F22032">
        <f>ABS(D22032)</f>
        <v>9.3520936791333178E-2</v>
      </c>
    </row>
    <row r="22033" spans="1:6" x14ac:dyDescent="0.3">
      <c r="A22033" s="1">
        <v>18246</v>
      </c>
      <c r="B22033">
        <v>1</v>
      </c>
      <c r="C22033" t="s">
        <v>1778</v>
      </c>
      <c r="D22033">
        <v>-9.3509086118091306E-2</v>
      </c>
      <c r="E22033">
        <v>4.2535890057505696E-3</v>
      </c>
      <c r="F22033">
        <f>ABS(D22033)</f>
        <v>9.3509086118091306E-2</v>
      </c>
    </row>
    <row r="22034" spans="1:6" x14ac:dyDescent="0.3">
      <c r="A22034" s="1">
        <v>18245</v>
      </c>
      <c r="B22034">
        <v>1</v>
      </c>
      <c r="C22034" t="s">
        <v>2956</v>
      </c>
      <c r="D22034">
        <v>-9.3507935075220719E-2</v>
      </c>
      <c r="E22034">
        <v>1.859443520799894E-3</v>
      </c>
      <c r="F22034">
        <f>ABS(D22034)</f>
        <v>9.3507935075220719E-2</v>
      </c>
    </row>
    <row r="22035" spans="1:6" x14ac:dyDescent="0.3">
      <c r="A22035" s="1">
        <v>28105</v>
      </c>
      <c r="B22035">
        <v>2</v>
      </c>
      <c r="C22035" t="s">
        <v>520</v>
      </c>
      <c r="D22035">
        <v>-9.349974044648944E-2</v>
      </c>
      <c r="E22035">
        <v>2.874648327855344E-3</v>
      </c>
      <c r="F22035">
        <f>ABS(D22035)</f>
        <v>9.349974044648944E-2</v>
      </c>
    </row>
    <row r="22036" spans="1:6" x14ac:dyDescent="0.3">
      <c r="A22036" s="1">
        <v>2177</v>
      </c>
      <c r="B22036">
        <v>0</v>
      </c>
      <c r="C22036" t="s">
        <v>2181</v>
      </c>
      <c r="D22036">
        <v>9.3499544400501677E-2</v>
      </c>
      <c r="E22036">
        <v>9.2972176039994678E-4</v>
      </c>
      <c r="F22036">
        <f>ABS(D22036)</f>
        <v>9.3499544400501677E-2</v>
      </c>
    </row>
    <row r="22037" spans="1:6" x14ac:dyDescent="0.3">
      <c r="A22037" s="1">
        <v>38472</v>
      </c>
      <c r="B22037">
        <v>3</v>
      </c>
      <c r="C22037" t="s">
        <v>2960</v>
      </c>
      <c r="D22037">
        <v>-9.3498343577488804E-2</v>
      </c>
      <c r="E22037">
        <v>2.3491742277568111E-3</v>
      </c>
      <c r="F22037">
        <f>ABS(D22037)</f>
        <v>9.3498343577488804E-2</v>
      </c>
    </row>
    <row r="22038" spans="1:6" x14ac:dyDescent="0.3">
      <c r="A22038" s="1">
        <v>8145</v>
      </c>
      <c r="B22038">
        <v>0</v>
      </c>
      <c r="C22038" t="s">
        <v>8149</v>
      </c>
      <c r="D22038">
        <v>-9.3493168487198963E-2</v>
      </c>
      <c r="E22038">
        <v>1.8057508099203791E-3</v>
      </c>
      <c r="F22038">
        <f>ABS(D22038)</f>
        <v>9.3493168487198963E-2</v>
      </c>
    </row>
    <row r="22039" spans="1:6" x14ac:dyDescent="0.3">
      <c r="A22039" s="1">
        <v>51835</v>
      </c>
      <c r="B22039">
        <v>5</v>
      </c>
      <c r="C22039" t="s">
        <v>1834</v>
      </c>
      <c r="D22039">
        <v>9.3491031389791451E-2</v>
      </c>
      <c r="E22039">
        <v>2.05552744928721E-3</v>
      </c>
      <c r="F22039">
        <f>ABS(D22039)</f>
        <v>9.3491031389791451E-2</v>
      </c>
    </row>
    <row r="22040" spans="1:6" x14ac:dyDescent="0.3">
      <c r="A22040" s="1">
        <v>8144</v>
      </c>
      <c r="B22040">
        <v>0</v>
      </c>
      <c r="C22040" t="s">
        <v>8148</v>
      </c>
      <c r="D22040">
        <v>-9.3483112342390332E-2</v>
      </c>
      <c r="E22040">
        <v>2.106709278240442E-3</v>
      </c>
      <c r="F22040">
        <f>ABS(D22040)</f>
        <v>9.3483112342390332E-2</v>
      </c>
    </row>
    <row r="22041" spans="1:6" x14ac:dyDescent="0.3">
      <c r="A22041" s="1">
        <v>28104</v>
      </c>
      <c r="B22041">
        <v>2</v>
      </c>
      <c r="C22041" t="s">
        <v>340</v>
      </c>
      <c r="D22041">
        <v>-9.3477261639308779E-2</v>
      </c>
      <c r="E22041">
        <v>1.4682338923480069E-3</v>
      </c>
      <c r="F22041">
        <f>ABS(D22041)</f>
        <v>9.3477261639308779E-2</v>
      </c>
    </row>
    <row r="22042" spans="1:6" x14ac:dyDescent="0.3">
      <c r="A22042" s="1">
        <v>8143</v>
      </c>
      <c r="B22042">
        <v>0</v>
      </c>
      <c r="C22042" t="s">
        <v>8147</v>
      </c>
      <c r="D22042">
        <v>-9.347139205593627E-2</v>
      </c>
      <c r="E22042">
        <v>1.859443520799894E-3</v>
      </c>
      <c r="F22042">
        <f>ABS(D22042)</f>
        <v>9.347139205593627E-2</v>
      </c>
    </row>
    <row r="22043" spans="1:6" x14ac:dyDescent="0.3">
      <c r="A22043" s="1">
        <v>2178</v>
      </c>
      <c r="B22043">
        <v>0</v>
      </c>
      <c r="C22043" t="s">
        <v>2182</v>
      </c>
      <c r="D22043">
        <v>9.3471256361723945E-2</v>
      </c>
      <c r="E22043">
        <v>1.549536267333245E-3</v>
      </c>
      <c r="F22043">
        <f>ABS(D22043)</f>
        <v>9.3471256361723945E-2</v>
      </c>
    </row>
    <row r="22044" spans="1:6" x14ac:dyDescent="0.3">
      <c r="A22044" s="1">
        <v>8142</v>
      </c>
      <c r="B22044">
        <v>0</v>
      </c>
      <c r="C22044" t="s">
        <v>8146</v>
      </c>
      <c r="D22044">
        <v>-9.3468407574216594E-2</v>
      </c>
      <c r="E22044">
        <v>2.6428210062264131E-3</v>
      </c>
      <c r="F22044">
        <f>ABS(D22044)</f>
        <v>9.3468407574216594E-2</v>
      </c>
    </row>
    <row r="22045" spans="1:6" x14ac:dyDescent="0.3">
      <c r="A22045" s="1">
        <v>28103</v>
      </c>
      <c r="B22045">
        <v>2</v>
      </c>
      <c r="C22045" t="s">
        <v>7744</v>
      </c>
      <c r="D22045">
        <v>-9.3463987573044263E-2</v>
      </c>
      <c r="E22045">
        <v>2.2190904277804308E-3</v>
      </c>
      <c r="F22045">
        <f>ABS(D22045)</f>
        <v>9.3463987573044263E-2</v>
      </c>
    </row>
    <row r="22046" spans="1:6" x14ac:dyDescent="0.3">
      <c r="A22046" s="1">
        <v>48384</v>
      </c>
      <c r="B22046">
        <v>4</v>
      </c>
      <c r="C22046" t="s">
        <v>4413</v>
      </c>
      <c r="D22046">
        <v>-9.3463655976821561E-2</v>
      </c>
      <c r="E22046">
        <v>3.051249338198093E-3</v>
      </c>
      <c r="F22046">
        <f>ABS(D22046)</f>
        <v>9.3463655976821561E-2</v>
      </c>
    </row>
    <row r="22047" spans="1:6" x14ac:dyDescent="0.3">
      <c r="A22047" s="1">
        <v>21807</v>
      </c>
      <c r="B22047">
        <v>2</v>
      </c>
      <c r="C22047" t="s">
        <v>7823</v>
      </c>
      <c r="D22047">
        <v>9.3461924465553639E-2</v>
      </c>
      <c r="E22047">
        <v>2.5871834950698101E-3</v>
      </c>
      <c r="F22047">
        <f>ABS(D22047)</f>
        <v>9.3461924465553639E-2</v>
      </c>
    </row>
    <row r="22048" spans="1:6" x14ac:dyDescent="0.3">
      <c r="A22048" s="1">
        <v>58064</v>
      </c>
      <c r="B22048">
        <v>5</v>
      </c>
      <c r="C22048" t="s">
        <v>3167</v>
      </c>
      <c r="D22048">
        <v>-9.3461421114441043E-2</v>
      </c>
      <c r="E22048">
        <v>1.761880670817608E-3</v>
      </c>
      <c r="F22048">
        <f>ABS(D22048)</f>
        <v>9.3461421114441043E-2</v>
      </c>
    </row>
    <row r="22049" spans="1:6" x14ac:dyDescent="0.3">
      <c r="A22049" s="1">
        <v>28102</v>
      </c>
      <c r="B22049">
        <v>2</v>
      </c>
      <c r="C22049" t="s">
        <v>3672</v>
      </c>
      <c r="D22049">
        <v>-9.3458045015035171E-2</v>
      </c>
      <c r="E22049">
        <v>2.6428210062264131E-3</v>
      </c>
      <c r="F22049">
        <f>ABS(D22049)</f>
        <v>9.3458045015035171E-2</v>
      </c>
    </row>
    <row r="22050" spans="1:6" x14ac:dyDescent="0.3">
      <c r="A22050" s="1">
        <v>48383</v>
      </c>
      <c r="B22050">
        <v>4</v>
      </c>
      <c r="C22050" t="s">
        <v>3570</v>
      </c>
      <c r="D22050">
        <v>-9.3457178567993321E-2</v>
      </c>
      <c r="E22050">
        <v>3.3286356416706458E-3</v>
      </c>
      <c r="F22050">
        <f>ABS(D22050)</f>
        <v>9.3457178567993321E-2</v>
      </c>
    </row>
    <row r="22051" spans="1:6" x14ac:dyDescent="0.3">
      <c r="A22051" s="1">
        <v>28101</v>
      </c>
      <c r="B22051">
        <v>2</v>
      </c>
      <c r="C22051" t="s">
        <v>4566</v>
      </c>
      <c r="D22051">
        <v>-9.3456644381599313E-2</v>
      </c>
      <c r="E22051">
        <v>1.928665464478753E-3</v>
      </c>
      <c r="F22051">
        <f>ABS(D22051)</f>
        <v>9.3456644381599313E-2</v>
      </c>
    </row>
    <row r="22052" spans="1:6" x14ac:dyDescent="0.3">
      <c r="A22052" s="1">
        <v>8141</v>
      </c>
      <c r="B22052">
        <v>0</v>
      </c>
      <c r="C22052" t="s">
        <v>8145</v>
      </c>
      <c r="D22052">
        <v>-9.345005280673771E-2</v>
      </c>
      <c r="E22052">
        <v>4.11105489857442E-3</v>
      </c>
      <c r="F22052">
        <f>ABS(D22052)</f>
        <v>9.345005280673771E-2</v>
      </c>
    </row>
    <row r="22053" spans="1:6" x14ac:dyDescent="0.3">
      <c r="A22053" s="1">
        <v>38471</v>
      </c>
      <c r="B22053">
        <v>3</v>
      </c>
      <c r="C22053" t="s">
        <v>2993</v>
      </c>
      <c r="D22053">
        <v>-9.3448976044183923E-2</v>
      </c>
      <c r="E22053">
        <v>2.5871834950698101E-3</v>
      </c>
      <c r="F22053">
        <f>ABS(D22053)</f>
        <v>9.3448976044183923E-2</v>
      </c>
    </row>
    <row r="22054" spans="1:6" x14ac:dyDescent="0.3">
      <c r="A22054" s="1">
        <v>48382</v>
      </c>
      <c r="B22054">
        <v>4</v>
      </c>
      <c r="C22054" t="s">
        <v>2564</v>
      </c>
      <c r="D22054">
        <v>-9.3445755075519818E-2</v>
      </c>
      <c r="E22054">
        <v>2.773863034725539E-3</v>
      </c>
      <c r="F22054">
        <f>ABS(D22054)</f>
        <v>9.3445755075519818E-2</v>
      </c>
    </row>
    <row r="22055" spans="1:6" x14ac:dyDescent="0.3">
      <c r="A22055" s="1">
        <v>41846</v>
      </c>
      <c r="B22055">
        <v>4</v>
      </c>
      <c r="C22055" t="s">
        <v>4810</v>
      </c>
      <c r="D22055">
        <v>9.3441803195056614E-2</v>
      </c>
      <c r="E22055">
        <v>1.504792341600316E-3</v>
      </c>
      <c r="F22055">
        <f>ABS(D22055)</f>
        <v>9.3441803195056614E-2</v>
      </c>
    </row>
    <row r="22056" spans="1:6" x14ac:dyDescent="0.3">
      <c r="A22056" s="1">
        <v>41847</v>
      </c>
      <c r="B22056">
        <v>4</v>
      </c>
      <c r="C22056" t="s">
        <v>4807</v>
      </c>
      <c r="D22056">
        <v>9.3441803195056614E-2</v>
      </c>
      <c r="E22056">
        <v>1.8057508099203791E-3</v>
      </c>
      <c r="F22056">
        <f>ABS(D22056)</f>
        <v>9.3441803195056614E-2</v>
      </c>
    </row>
    <row r="22057" spans="1:6" x14ac:dyDescent="0.3">
      <c r="A22057" s="1">
        <v>41848</v>
      </c>
      <c r="B22057">
        <v>4</v>
      </c>
      <c r="C22057" t="s">
        <v>4808</v>
      </c>
      <c r="D22057">
        <v>9.3441803195056614E-2</v>
      </c>
      <c r="E22057">
        <v>1.8057508099203791E-3</v>
      </c>
      <c r="F22057">
        <f>ABS(D22057)</f>
        <v>9.3441803195056614E-2</v>
      </c>
    </row>
    <row r="22058" spans="1:6" x14ac:dyDescent="0.3">
      <c r="A22058" s="1">
        <v>41849</v>
      </c>
      <c r="B22058">
        <v>4</v>
      </c>
      <c r="C22058" t="s">
        <v>4809</v>
      </c>
      <c r="D22058">
        <v>9.3441803195056614E-2</v>
      </c>
      <c r="E22058">
        <v>1.504792341600316E-3</v>
      </c>
      <c r="F22058">
        <f>ABS(D22058)</f>
        <v>9.3441803195056614E-2</v>
      </c>
    </row>
    <row r="22059" spans="1:6" x14ac:dyDescent="0.3">
      <c r="A22059" s="1">
        <v>41850</v>
      </c>
      <c r="B22059">
        <v>4</v>
      </c>
      <c r="C22059" t="s">
        <v>4811</v>
      </c>
      <c r="D22059">
        <v>9.3441803195056614E-2</v>
      </c>
      <c r="E22059">
        <v>1.8057508099203791E-3</v>
      </c>
      <c r="F22059">
        <f>ABS(D22059)</f>
        <v>9.3441803195056614E-2</v>
      </c>
    </row>
    <row r="22060" spans="1:6" x14ac:dyDescent="0.3">
      <c r="A22060" s="1">
        <v>58059</v>
      </c>
      <c r="B22060">
        <v>5</v>
      </c>
      <c r="C22060" t="s">
        <v>3345</v>
      </c>
      <c r="D22060">
        <v>-9.3438999891780228E-2</v>
      </c>
      <c r="E22060">
        <v>1.2396290138665959E-3</v>
      </c>
      <c r="F22060">
        <f>ABS(D22060)</f>
        <v>9.3438999891780228E-2</v>
      </c>
    </row>
    <row r="22061" spans="1:6" x14ac:dyDescent="0.3">
      <c r="A22061" s="1">
        <v>58060</v>
      </c>
      <c r="B22061">
        <v>5</v>
      </c>
      <c r="C22061" t="s">
        <v>3344</v>
      </c>
      <c r="D22061">
        <v>-9.3438999891780228E-2</v>
      </c>
      <c r="E22061">
        <v>1.2396290138665959E-3</v>
      </c>
      <c r="F22061">
        <f>ABS(D22061)</f>
        <v>9.3438999891780228E-2</v>
      </c>
    </row>
    <row r="22062" spans="1:6" x14ac:dyDescent="0.3">
      <c r="A22062" s="1">
        <v>58061</v>
      </c>
      <c r="B22062">
        <v>5</v>
      </c>
      <c r="C22062" t="s">
        <v>3346</v>
      </c>
      <c r="D22062">
        <v>-9.3438999891780228E-2</v>
      </c>
      <c r="E22062">
        <v>1.2396290138665959E-3</v>
      </c>
      <c r="F22062">
        <f>ABS(D22062)</f>
        <v>9.3438999891780228E-2</v>
      </c>
    </row>
    <row r="22063" spans="1:6" x14ac:dyDescent="0.3">
      <c r="A22063" s="1">
        <v>58062</v>
      </c>
      <c r="B22063">
        <v>5</v>
      </c>
      <c r="C22063" t="s">
        <v>3347</v>
      </c>
      <c r="D22063">
        <v>-9.3438999891780228E-2</v>
      </c>
      <c r="E22063">
        <v>1.2396290138665959E-3</v>
      </c>
      <c r="F22063">
        <f>ABS(D22063)</f>
        <v>9.3438999891780228E-2</v>
      </c>
    </row>
    <row r="22064" spans="1:6" x14ac:dyDescent="0.3">
      <c r="A22064" s="1">
        <v>58063</v>
      </c>
      <c r="B22064">
        <v>5</v>
      </c>
      <c r="C22064" t="s">
        <v>3343</v>
      </c>
      <c r="D22064">
        <v>-9.3438999891780228E-2</v>
      </c>
      <c r="E22064">
        <v>1.2396290138665959E-3</v>
      </c>
      <c r="F22064">
        <f>ABS(D22064)</f>
        <v>9.3438999891780228E-2</v>
      </c>
    </row>
    <row r="22065" spans="1:6" x14ac:dyDescent="0.3">
      <c r="A22065" s="1">
        <v>41851</v>
      </c>
      <c r="B22065">
        <v>4</v>
      </c>
      <c r="C22065" t="s">
        <v>7874</v>
      </c>
      <c r="D22065">
        <v>9.3436427006814052E-2</v>
      </c>
      <c r="E22065">
        <v>2.9364677846960138E-3</v>
      </c>
      <c r="F22065">
        <f>ABS(D22065)</f>
        <v>9.3436427006814052E-2</v>
      </c>
    </row>
    <row r="22066" spans="1:6" x14ac:dyDescent="0.3">
      <c r="A22066" s="1">
        <v>21808</v>
      </c>
      <c r="B22066">
        <v>2</v>
      </c>
      <c r="C22066" t="s">
        <v>4585</v>
      </c>
      <c r="D22066">
        <v>9.3428348780500978E-2</v>
      </c>
      <c r="E22066">
        <v>2.4076677465605062E-3</v>
      </c>
      <c r="F22066">
        <f>ABS(D22066)</f>
        <v>9.3428348780500978E-2</v>
      </c>
    </row>
    <row r="22067" spans="1:6" x14ac:dyDescent="0.3">
      <c r="A22067" s="1">
        <v>48381</v>
      </c>
      <c r="B22067">
        <v>4</v>
      </c>
      <c r="C22067" t="s">
        <v>4314</v>
      </c>
      <c r="D22067">
        <v>-9.3426827717941294E-2</v>
      </c>
      <c r="E22067">
        <v>2.05552744928721E-3</v>
      </c>
      <c r="F22067">
        <f>ABS(D22067)</f>
        <v>9.3426827717941294E-2</v>
      </c>
    </row>
    <row r="22068" spans="1:6" x14ac:dyDescent="0.3">
      <c r="A22068" s="1">
        <v>8140</v>
      </c>
      <c r="B22068">
        <v>0</v>
      </c>
      <c r="C22068" t="s">
        <v>8144</v>
      </c>
      <c r="D22068">
        <v>-9.3422746691443903E-2</v>
      </c>
      <c r="E22068">
        <v>1.6072212203989611E-3</v>
      </c>
      <c r="F22068">
        <f>ABS(D22068)</f>
        <v>9.3422746691443903E-2</v>
      </c>
    </row>
    <row r="22069" spans="1:6" x14ac:dyDescent="0.3">
      <c r="A22069" s="1">
        <v>8139</v>
      </c>
      <c r="B22069">
        <v>0</v>
      </c>
      <c r="C22069" t="s">
        <v>8143</v>
      </c>
      <c r="D22069">
        <v>-9.3420920201100086E-2</v>
      </c>
      <c r="E22069">
        <v>1.6072212203989611E-3</v>
      </c>
      <c r="F22069">
        <f>ABS(D22069)</f>
        <v>9.3420920201100086E-2</v>
      </c>
    </row>
    <row r="22070" spans="1:6" x14ac:dyDescent="0.3">
      <c r="A22070" s="1">
        <v>8138</v>
      </c>
      <c r="B22070">
        <v>0</v>
      </c>
      <c r="C22070" t="s">
        <v>8142</v>
      </c>
      <c r="D22070">
        <v>-9.341958587084237E-2</v>
      </c>
      <c r="E22070">
        <v>6.1034957339104181E-3</v>
      </c>
      <c r="F22070">
        <f>ABS(D22070)</f>
        <v>9.341958587084237E-2</v>
      </c>
    </row>
    <row r="22071" spans="1:6" x14ac:dyDescent="0.3">
      <c r="A22071" s="1">
        <v>48380</v>
      </c>
      <c r="B22071">
        <v>4</v>
      </c>
      <c r="C22071" t="s">
        <v>266</v>
      </c>
      <c r="D22071">
        <v>-9.3419246788663313E-2</v>
      </c>
      <c r="E22071">
        <v>2.7316100270987249E-3</v>
      </c>
      <c r="F22071">
        <f>ABS(D22071)</f>
        <v>9.3419246788663313E-2</v>
      </c>
    </row>
    <row r="22072" spans="1:6" x14ac:dyDescent="0.3">
      <c r="A22072" s="1">
        <v>48379</v>
      </c>
      <c r="B22072">
        <v>4</v>
      </c>
      <c r="C22072" t="s">
        <v>8451</v>
      </c>
      <c r="D22072">
        <v>-9.3417709448346764E-2</v>
      </c>
      <c r="E22072">
        <v>3.4495779934264129E-3</v>
      </c>
      <c r="F22072">
        <f>ABS(D22072)</f>
        <v>9.3417709448346764E-2</v>
      </c>
    </row>
    <row r="22073" spans="1:6" x14ac:dyDescent="0.3">
      <c r="A22073" s="1">
        <v>8137</v>
      </c>
      <c r="B22073">
        <v>0</v>
      </c>
      <c r="C22073" t="s">
        <v>8141</v>
      </c>
      <c r="D22073">
        <v>-9.3415672289853924E-2</v>
      </c>
      <c r="E22073">
        <v>2.4240487791343818E-3</v>
      </c>
      <c r="F22073">
        <f>ABS(D22073)</f>
        <v>9.3415672289853924E-2</v>
      </c>
    </row>
    <row r="22074" spans="1:6" x14ac:dyDescent="0.3">
      <c r="A22074" s="1">
        <v>18244</v>
      </c>
      <c r="B22074">
        <v>1</v>
      </c>
      <c r="C22074" t="s">
        <v>425</v>
      </c>
      <c r="D22074">
        <v>-9.3410655873843035E-2</v>
      </c>
      <c r="E22074">
        <v>1.6072212203989611E-3</v>
      </c>
      <c r="F22074">
        <f>ABS(D22074)</f>
        <v>9.3410655873843035E-2</v>
      </c>
    </row>
    <row r="22075" spans="1:6" x14ac:dyDescent="0.3">
      <c r="A22075" s="1">
        <v>51836</v>
      </c>
      <c r="B22075">
        <v>5</v>
      </c>
      <c r="C22075" t="s">
        <v>1154</v>
      </c>
      <c r="D22075">
        <v>9.3410146993475468E-2</v>
      </c>
      <c r="E22075">
        <v>1.504792341600316E-3</v>
      </c>
      <c r="F22075">
        <f>ABS(D22075)</f>
        <v>9.3410146993475468E-2</v>
      </c>
    </row>
    <row r="22076" spans="1:6" x14ac:dyDescent="0.3">
      <c r="A22076" s="1">
        <v>8136</v>
      </c>
      <c r="B22076">
        <v>0</v>
      </c>
      <c r="C22076" t="s">
        <v>8140</v>
      </c>
      <c r="D22076">
        <v>-9.3404986002615098E-2</v>
      </c>
      <c r="E22076">
        <v>1.549536267333245E-3</v>
      </c>
      <c r="F22076">
        <f>ABS(D22076)</f>
        <v>9.3404986002615098E-2</v>
      </c>
    </row>
    <row r="22077" spans="1:6" x14ac:dyDescent="0.3">
      <c r="A22077" s="1">
        <v>18243</v>
      </c>
      <c r="B22077">
        <v>1</v>
      </c>
      <c r="C22077" t="s">
        <v>7209</v>
      </c>
      <c r="D22077">
        <v>-9.3404450138552392E-2</v>
      </c>
      <c r="E22077">
        <v>1.2396290138665959E-3</v>
      </c>
      <c r="F22077">
        <f>ABS(D22077)</f>
        <v>9.3404450138552392E-2</v>
      </c>
    </row>
    <row r="22078" spans="1:6" x14ac:dyDescent="0.3">
      <c r="A22078" s="1">
        <v>48378</v>
      </c>
      <c r="B22078">
        <v>4</v>
      </c>
      <c r="C22078" t="s">
        <v>9388</v>
      </c>
      <c r="D22078">
        <v>-9.3404073863027209E-2</v>
      </c>
      <c r="E22078">
        <v>6.7631560535549593E-3</v>
      </c>
      <c r="F22078">
        <f>ABS(D22078)</f>
        <v>9.3404073863027209E-2</v>
      </c>
    </row>
    <row r="22079" spans="1:6" x14ac:dyDescent="0.3">
      <c r="A22079" s="1">
        <v>58058</v>
      </c>
      <c r="B22079">
        <v>5</v>
      </c>
      <c r="C22079" t="s">
        <v>5317</v>
      </c>
      <c r="D22079">
        <v>-9.3402276383462268E-2</v>
      </c>
      <c r="E22079">
        <v>1.761880670817608E-3</v>
      </c>
      <c r="F22079">
        <f>ABS(D22079)</f>
        <v>9.3402276383462268E-2</v>
      </c>
    </row>
    <row r="22080" spans="1:6" x14ac:dyDescent="0.3">
      <c r="A22080" s="1">
        <v>28100</v>
      </c>
      <c r="B22080">
        <v>2</v>
      </c>
      <c r="C22080" t="s">
        <v>1418</v>
      </c>
      <c r="D22080">
        <v>-9.3401778015853698E-2</v>
      </c>
      <c r="E22080">
        <v>2.169350774266542E-3</v>
      </c>
      <c r="F22080">
        <f>ABS(D22080)</f>
        <v>9.3401778015853698E-2</v>
      </c>
    </row>
    <row r="22081" spans="1:6" x14ac:dyDescent="0.3">
      <c r="A22081" s="1">
        <v>31887</v>
      </c>
      <c r="B22081">
        <v>3</v>
      </c>
      <c r="C22081" t="s">
        <v>8472</v>
      </c>
      <c r="D22081">
        <v>9.3401733121921945E-2</v>
      </c>
      <c r="E22081">
        <v>2.773863034725539E-3</v>
      </c>
      <c r="F22081">
        <f>ABS(D22081)</f>
        <v>9.3401733121921945E-2</v>
      </c>
    </row>
    <row r="22082" spans="1:6" x14ac:dyDescent="0.3">
      <c r="A22082" s="1">
        <v>38470</v>
      </c>
      <c r="B22082">
        <v>3</v>
      </c>
      <c r="C22082" t="s">
        <v>2387</v>
      </c>
      <c r="D22082">
        <v>-9.3397979146100207E-2</v>
      </c>
      <c r="E22082">
        <v>3.5237613416352169E-3</v>
      </c>
      <c r="F22082">
        <f>ABS(D22082)</f>
        <v>9.3397979146100207E-2</v>
      </c>
    </row>
    <row r="22083" spans="1:6" x14ac:dyDescent="0.3">
      <c r="A22083" s="1">
        <v>58057</v>
      </c>
      <c r="B22083">
        <v>5</v>
      </c>
      <c r="C22083" t="s">
        <v>657</v>
      </c>
      <c r="D22083">
        <v>-9.3388444880761923E-2</v>
      </c>
      <c r="E22083">
        <v>1.2396290138665959E-3</v>
      </c>
      <c r="F22083">
        <f>ABS(D22083)</f>
        <v>9.3388444880761923E-2</v>
      </c>
    </row>
    <row r="22084" spans="1:6" x14ac:dyDescent="0.3">
      <c r="A22084" s="1">
        <v>8135</v>
      </c>
      <c r="B22084">
        <v>0</v>
      </c>
      <c r="C22084" t="s">
        <v>8139</v>
      </c>
      <c r="D22084">
        <v>-9.3387260067275088E-2</v>
      </c>
      <c r="E22084">
        <v>1.761880670817608E-3</v>
      </c>
      <c r="F22084">
        <f>ABS(D22084)</f>
        <v>9.3387260067275088E-2</v>
      </c>
    </row>
    <row r="22085" spans="1:6" x14ac:dyDescent="0.3">
      <c r="A22085" s="1">
        <v>18242</v>
      </c>
      <c r="B22085">
        <v>1</v>
      </c>
      <c r="C22085" t="s">
        <v>9235</v>
      </c>
      <c r="D22085">
        <v>-9.3381809735323187E-2</v>
      </c>
      <c r="E22085">
        <v>3.6060219451431999E-3</v>
      </c>
      <c r="F22085">
        <f>ABS(D22085)</f>
        <v>9.3381809735323187E-2</v>
      </c>
    </row>
    <row r="22086" spans="1:6" x14ac:dyDescent="0.3">
      <c r="A22086" s="1">
        <v>58056</v>
      </c>
      <c r="B22086">
        <v>5</v>
      </c>
      <c r="C22086" t="s">
        <v>1940</v>
      </c>
      <c r="D22086">
        <v>-9.3379759034295157E-2</v>
      </c>
      <c r="E22086">
        <v>2.7316100270987249E-3</v>
      </c>
      <c r="F22086">
        <f>ABS(D22086)</f>
        <v>9.3379759034295157E-2</v>
      </c>
    </row>
    <row r="22087" spans="1:6" x14ac:dyDescent="0.3">
      <c r="A22087" s="1">
        <v>31888</v>
      </c>
      <c r="B22087">
        <v>3</v>
      </c>
      <c r="C22087" t="s">
        <v>1617</v>
      </c>
      <c r="D22087">
        <v>9.3378647284795516E-2</v>
      </c>
      <c r="E22087">
        <v>3.3286356416706458E-3</v>
      </c>
      <c r="F22087">
        <f>ABS(D22087)</f>
        <v>9.3378647284795516E-2</v>
      </c>
    </row>
    <row r="22088" spans="1:6" x14ac:dyDescent="0.3">
      <c r="A22088" s="1">
        <v>28099</v>
      </c>
      <c r="B22088">
        <v>2</v>
      </c>
      <c r="C22088" t="s">
        <v>5418</v>
      </c>
      <c r="D22088">
        <v>-9.3375745705654795E-2</v>
      </c>
      <c r="E22088">
        <v>1.2396290138665959E-3</v>
      </c>
      <c r="F22088">
        <f>ABS(D22088)</f>
        <v>9.3375745705654795E-2</v>
      </c>
    </row>
    <row r="22089" spans="1:6" x14ac:dyDescent="0.3">
      <c r="A22089" s="1">
        <v>48377</v>
      </c>
      <c r="B22089">
        <v>4</v>
      </c>
      <c r="C22089" t="s">
        <v>500</v>
      </c>
      <c r="D22089">
        <v>-9.3370745276612085E-2</v>
      </c>
      <c r="E22089">
        <v>2.6428210062264131E-3</v>
      </c>
      <c r="F22089">
        <f>ABS(D22089)</f>
        <v>9.3370745276612085E-2</v>
      </c>
    </row>
    <row r="22090" spans="1:6" x14ac:dyDescent="0.3">
      <c r="A22090" s="1">
        <v>28098</v>
      </c>
      <c r="B22090">
        <v>2</v>
      </c>
      <c r="C22090" t="s">
        <v>9024</v>
      </c>
      <c r="D22090">
        <v>-9.3367711971402756E-2</v>
      </c>
      <c r="E22090">
        <v>2.5871834950698101E-3</v>
      </c>
      <c r="F22090">
        <f>ABS(D22090)</f>
        <v>9.3367711971402756E-2</v>
      </c>
    </row>
    <row r="22091" spans="1:6" x14ac:dyDescent="0.3">
      <c r="A22091" s="1">
        <v>58052</v>
      </c>
      <c r="B22091">
        <v>5</v>
      </c>
      <c r="C22091" t="s">
        <v>7513</v>
      </c>
      <c r="D22091">
        <v>-9.3366922992423898E-2</v>
      </c>
      <c r="E22091">
        <v>2.5871834950698101E-3</v>
      </c>
      <c r="F22091">
        <f>ABS(D22091)</f>
        <v>9.3366922992423898E-2</v>
      </c>
    </row>
    <row r="22092" spans="1:6" x14ac:dyDescent="0.3">
      <c r="A22092" s="1">
        <v>58053</v>
      </c>
      <c r="B22092">
        <v>5</v>
      </c>
      <c r="C22092" t="s">
        <v>7514</v>
      </c>
      <c r="D22092">
        <v>-9.3366922992423898E-2</v>
      </c>
      <c r="E22092">
        <v>2.2997186622842748E-3</v>
      </c>
      <c r="F22092">
        <f>ABS(D22092)</f>
        <v>9.3366922992423898E-2</v>
      </c>
    </row>
    <row r="22093" spans="1:6" x14ac:dyDescent="0.3">
      <c r="A22093" s="1">
        <v>58054</v>
      </c>
      <c r="B22093">
        <v>5</v>
      </c>
      <c r="C22093" t="s">
        <v>7515</v>
      </c>
      <c r="D22093">
        <v>-9.3366922992423898E-2</v>
      </c>
      <c r="E22093">
        <v>2.5871834950698101E-3</v>
      </c>
      <c r="F22093">
        <f>ABS(D22093)</f>
        <v>9.3366922992423898E-2</v>
      </c>
    </row>
    <row r="22094" spans="1:6" x14ac:dyDescent="0.3">
      <c r="A22094" s="1">
        <v>58055</v>
      </c>
      <c r="B22094">
        <v>5</v>
      </c>
      <c r="C22094" t="s">
        <v>7516</v>
      </c>
      <c r="D22094">
        <v>-9.3366922992423898E-2</v>
      </c>
      <c r="E22094">
        <v>2.5871834950698101E-3</v>
      </c>
      <c r="F22094">
        <f>ABS(D22094)</f>
        <v>9.3366922992423898E-2</v>
      </c>
    </row>
    <row r="22095" spans="1:6" x14ac:dyDescent="0.3">
      <c r="A22095" s="1">
        <v>38469</v>
      </c>
      <c r="B22095">
        <v>3</v>
      </c>
      <c r="C22095" t="s">
        <v>7710</v>
      </c>
      <c r="D22095">
        <v>-9.3366065551870839E-2</v>
      </c>
      <c r="E22095">
        <v>2.2190904277804308E-3</v>
      </c>
      <c r="F22095">
        <f>ABS(D22095)</f>
        <v>9.3366065551870839E-2</v>
      </c>
    </row>
    <row r="22096" spans="1:6" x14ac:dyDescent="0.3">
      <c r="A22096" s="1">
        <v>18241</v>
      </c>
      <c r="B22096">
        <v>1</v>
      </c>
      <c r="C22096" t="s">
        <v>2064</v>
      </c>
      <c r="D22096">
        <v>-9.3363317579699984E-2</v>
      </c>
      <c r="E22096">
        <v>3.6060219451431999E-3</v>
      </c>
      <c r="F22096">
        <f>ABS(D22096)</f>
        <v>9.3363317579699984E-2</v>
      </c>
    </row>
    <row r="22097" spans="1:6" x14ac:dyDescent="0.3">
      <c r="A22097" s="1">
        <v>58051</v>
      </c>
      <c r="B22097">
        <v>5</v>
      </c>
      <c r="C22097" t="s">
        <v>9812</v>
      </c>
      <c r="D22097">
        <v>-9.3360987418445604E-2</v>
      </c>
      <c r="E22097">
        <v>9.7904732170270934E-3</v>
      </c>
      <c r="F22097">
        <f>ABS(D22097)</f>
        <v>9.3360987418445604E-2</v>
      </c>
    </row>
    <row r="22098" spans="1:6" x14ac:dyDescent="0.3">
      <c r="A22098" s="1">
        <v>18240</v>
      </c>
      <c r="B22098">
        <v>1</v>
      </c>
      <c r="C22098" t="s">
        <v>8036</v>
      </c>
      <c r="D22098">
        <v>-9.336049757320064E-2</v>
      </c>
      <c r="E22098">
        <v>2.3491742277568111E-3</v>
      </c>
      <c r="F22098">
        <f>ABS(D22098)</f>
        <v>9.336049757320064E-2</v>
      </c>
    </row>
    <row r="22099" spans="1:6" x14ac:dyDescent="0.3">
      <c r="A22099" s="1">
        <v>28097</v>
      </c>
      <c r="B22099">
        <v>2</v>
      </c>
      <c r="C22099" t="s">
        <v>9238</v>
      </c>
      <c r="D22099">
        <v>-9.3354430681942643E-2</v>
      </c>
      <c r="E22099">
        <v>1.4682338923480069E-3</v>
      </c>
      <c r="F22099">
        <f>ABS(D22099)</f>
        <v>9.3354430681942643E-2</v>
      </c>
    </row>
    <row r="22100" spans="1:6" x14ac:dyDescent="0.3">
      <c r="A22100" s="1">
        <v>18239</v>
      </c>
      <c r="B22100">
        <v>1</v>
      </c>
      <c r="C22100" t="s">
        <v>2966</v>
      </c>
      <c r="D22100">
        <v>-9.3354330794690951E-2</v>
      </c>
      <c r="E22100">
        <v>2.874648327855344E-3</v>
      </c>
      <c r="F22100">
        <f>ABS(D22100)</f>
        <v>9.3354330794690951E-2</v>
      </c>
    </row>
    <row r="22101" spans="1:6" x14ac:dyDescent="0.3">
      <c r="A22101" s="1">
        <v>51837</v>
      </c>
      <c r="B22101">
        <v>5</v>
      </c>
      <c r="C22101" t="s">
        <v>4887</v>
      </c>
      <c r="D22101">
        <v>9.334928746324786E-2</v>
      </c>
      <c r="E22101">
        <v>1.4682338923480069E-3</v>
      </c>
      <c r="F22101">
        <f>ABS(D22101)</f>
        <v>9.334928746324786E-2</v>
      </c>
    </row>
    <row r="22102" spans="1:6" x14ac:dyDescent="0.3">
      <c r="A22102" s="1">
        <v>48376</v>
      </c>
      <c r="B22102">
        <v>4</v>
      </c>
      <c r="C22102" t="s">
        <v>199</v>
      </c>
      <c r="D22102">
        <v>-9.3344346539057974E-2</v>
      </c>
      <c r="E22102">
        <v>7.4877799164358473E-3</v>
      </c>
      <c r="F22102">
        <f>ABS(D22102)</f>
        <v>9.3344346539057974E-2</v>
      </c>
    </row>
    <row r="22103" spans="1:6" x14ac:dyDescent="0.3">
      <c r="A22103" s="1">
        <v>38468</v>
      </c>
      <c r="B22103">
        <v>3</v>
      </c>
      <c r="C22103" t="s">
        <v>7679</v>
      </c>
      <c r="D22103">
        <v>-9.3341929854802386E-2</v>
      </c>
      <c r="E22103">
        <v>2.479258027733191E-3</v>
      </c>
      <c r="F22103">
        <f>ABS(D22103)</f>
        <v>9.3341929854802386E-2</v>
      </c>
    </row>
    <row r="22104" spans="1:6" x14ac:dyDescent="0.3">
      <c r="A22104" s="1">
        <v>8134</v>
      </c>
      <c r="B22104">
        <v>0</v>
      </c>
      <c r="C22104" t="s">
        <v>8138</v>
      </c>
      <c r="D22104">
        <v>-9.334083612121015E-2</v>
      </c>
      <c r="E22104">
        <v>1.8677260859638022E-2</v>
      </c>
      <c r="F22104">
        <f>ABS(D22104)</f>
        <v>9.334083612121015E-2</v>
      </c>
    </row>
    <row r="22105" spans="1:6" x14ac:dyDescent="0.3">
      <c r="A22105" s="1">
        <v>38467</v>
      </c>
      <c r="B22105">
        <v>3</v>
      </c>
      <c r="C22105" t="s">
        <v>9052</v>
      </c>
      <c r="D22105">
        <v>-9.3339389427440328E-2</v>
      </c>
      <c r="E22105">
        <v>2.2568783028516651E-3</v>
      </c>
      <c r="F22105">
        <f>ABS(D22105)</f>
        <v>9.3339389427440328E-2</v>
      </c>
    </row>
    <row r="22106" spans="1:6" x14ac:dyDescent="0.3">
      <c r="A22106" s="1">
        <v>18238</v>
      </c>
      <c r="B22106">
        <v>1</v>
      </c>
      <c r="C22106" t="s">
        <v>8951</v>
      </c>
      <c r="D22106">
        <v>-9.3336168498064781E-2</v>
      </c>
      <c r="E22106">
        <v>3.721890380031749E-3</v>
      </c>
      <c r="F22106">
        <f>ABS(D22106)</f>
        <v>9.3336168498064781E-2</v>
      </c>
    </row>
    <row r="22107" spans="1:6" x14ac:dyDescent="0.3">
      <c r="A22107" s="1">
        <v>18237</v>
      </c>
      <c r="B22107">
        <v>1</v>
      </c>
      <c r="C22107" t="s">
        <v>9179</v>
      </c>
      <c r="D22107">
        <v>-9.3335150006553819E-2</v>
      </c>
      <c r="E22107">
        <v>6.1024986763961852E-3</v>
      </c>
      <c r="F22107">
        <f>ABS(D22107)</f>
        <v>9.3335150006553819E-2</v>
      </c>
    </row>
    <row r="22108" spans="1:6" x14ac:dyDescent="0.3">
      <c r="A22108" s="1">
        <v>38466</v>
      </c>
      <c r="B22108">
        <v>3</v>
      </c>
      <c r="C22108" t="s">
        <v>6422</v>
      </c>
      <c r="D22108">
        <v>-9.3334442708048429E-2</v>
      </c>
      <c r="E22108">
        <v>2.5389880907081231E-3</v>
      </c>
      <c r="F22108">
        <f>ABS(D22108)</f>
        <v>9.3334442708048429E-2</v>
      </c>
    </row>
    <row r="22109" spans="1:6" x14ac:dyDescent="0.3">
      <c r="A22109" s="1">
        <v>58050</v>
      </c>
      <c r="B22109">
        <v>5</v>
      </c>
      <c r="C22109" t="s">
        <v>7701</v>
      </c>
      <c r="D22109">
        <v>-9.3333263862499419E-2</v>
      </c>
      <c r="E22109">
        <v>9.7401388353512957E-3</v>
      </c>
      <c r="F22109">
        <f>ABS(D22109)</f>
        <v>9.3333263862499419E-2</v>
      </c>
    </row>
    <row r="22110" spans="1:6" x14ac:dyDescent="0.3">
      <c r="A22110" s="1">
        <v>48375</v>
      </c>
      <c r="B22110">
        <v>4</v>
      </c>
      <c r="C22110" t="s">
        <v>2195</v>
      </c>
      <c r="D22110">
        <v>-9.3329320288660381E-2</v>
      </c>
      <c r="E22110">
        <v>1.549536267333245E-3</v>
      </c>
      <c r="F22110">
        <f>ABS(D22110)</f>
        <v>9.3329320288660381E-2</v>
      </c>
    </row>
    <row r="22111" spans="1:6" x14ac:dyDescent="0.3">
      <c r="A22111" s="1">
        <v>58049</v>
      </c>
      <c r="B22111">
        <v>5</v>
      </c>
      <c r="C22111" t="s">
        <v>7731</v>
      </c>
      <c r="D22111">
        <v>-9.3328959035358219E-2</v>
      </c>
      <c r="E22111">
        <v>2.8210978785645812E-3</v>
      </c>
      <c r="F22111">
        <f>ABS(D22111)</f>
        <v>9.3328959035358219E-2</v>
      </c>
    </row>
    <row r="22112" spans="1:6" x14ac:dyDescent="0.3">
      <c r="A22112" s="1">
        <v>58048</v>
      </c>
      <c r="B22112">
        <v>5</v>
      </c>
      <c r="C22112" t="s">
        <v>4444</v>
      </c>
      <c r="D22112">
        <v>-9.3328573611444962E-2</v>
      </c>
      <c r="E22112">
        <v>3.676950744311873E-3</v>
      </c>
      <c r="F22112">
        <f>ABS(D22112)</f>
        <v>9.3328573611444962E-2</v>
      </c>
    </row>
    <row r="22113" spans="1:6" x14ac:dyDescent="0.3">
      <c r="A22113" s="1">
        <v>51838</v>
      </c>
      <c r="B22113">
        <v>5</v>
      </c>
      <c r="C22113" t="s">
        <v>3384</v>
      </c>
      <c r="D22113">
        <v>9.3323869238629689E-2</v>
      </c>
      <c r="E22113">
        <v>1.586228475860035E-2</v>
      </c>
      <c r="F22113">
        <f>ABS(D22113)</f>
        <v>9.3323869238629689E-2</v>
      </c>
    </row>
    <row r="22114" spans="1:6" x14ac:dyDescent="0.3">
      <c r="A22114" s="1">
        <v>2179</v>
      </c>
      <c r="B22114">
        <v>0</v>
      </c>
      <c r="C22114" t="s">
        <v>2183</v>
      </c>
      <c r="D22114">
        <v>9.3323444866045616E-2</v>
      </c>
      <c r="E22114">
        <v>2.5389880907081231E-3</v>
      </c>
      <c r="F22114">
        <f>ABS(D22114)</f>
        <v>9.3323444866045616E-2</v>
      </c>
    </row>
    <row r="22115" spans="1:6" x14ac:dyDescent="0.3">
      <c r="A22115" s="1">
        <v>18236</v>
      </c>
      <c r="B22115">
        <v>1</v>
      </c>
      <c r="C22115" t="s">
        <v>2454</v>
      </c>
      <c r="D22115">
        <v>-9.3317071917499037E-2</v>
      </c>
      <c r="E22115">
        <v>8.8094033540880422E-4</v>
      </c>
      <c r="F22115">
        <f>ABS(D22115)</f>
        <v>9.3317071917499037E-2</v>
      </c>
    </row>
    <row r="22116" spans="1:6" x14ac:dyDescent="0.3">
      <c r="A22116" s="1">
        <v>38464</v>
      </c>
      <c r="B22116">
        <v>3</v>
      </c>
      <c r="C22116" t="s">
        <v>7556</v>
      </c>
      <c r="D22116">
        <v>-9.3316920860765609E-2</v>
      </c>
      <c r="E22116">
        <v>2.05552744928721E-3</v>
      </c>
      <c r="F22116">
        <f>ABS(D22116)</f>
        <v>9.3316920860765609E-2</v>
      </c>
    </row>
    <row r="22117" spans="1:6" x14ac:dyDescent="0.3">
      <c r="A22117" s="1">
        <v>38465</v>
      </c>
      <c r="B22117">
        <v>3</v>
      </c>
      <c r="C22117" t="s">
        <v>7557</v>
      </c>
      <c r="D22117">
        <v>-9.3316920860765609E-2</v>
      </c>
      <c r="E22117">
        <v>2.05552744928721E-3</v>
      </c>
      <c r="F22117">
        <f>ABS(D22117)</f>
        <v>9.3316920860765609E-2</v>
      </c>
    </row>
    <row r="22118" spans="1:6" x14ac:dyDescent="0.3">
      <c r="A22118" s="1">
        <v>18235</v>
      </c>
      <c r="B22118">
        <v>1</v>
      </c>
      <c r="C22118" t="s">
        <v>5845</v>
      </c>
      <c r="D22118">
        <v>-9.3315373050368633E-2</v>
      </c>
      <c r="E22118">
        <v>2.2568783028516651E-3</v>
      </c>
      <c r="F22118">
        <f>ABS(D22118)</f>
        <v>9.3315373050368633E-2</v>
      </c>
    </row>
    <row r="22119" spans="1:6" x14ac:dyDescent="0.3">
      <c r="A22119" s="1">
        <v>51839</v>
      </c>
      <c r="B22119">
        <v>5</v>
      </c>
      <c r="C22119" t="s">
        <v>6698</v>
      </c>
      <c r="D22119">
        <v>9.330992457425849E-2</v>
      </c>
      <c r="E22119">
        <v>1.4682338923480069E-3</v>
      </c>
      <c r="F22119">
        <f>ABS(D22119)</f>
        <v>9.330992457425849E-2</v>
      </c>
    </row>
    <row r="22120" spans="1:6" x14ac:dyDescent="0.3">
      <c r="A22120" s="1">
        <v>38463</v>
      </c>
      <c r="B22120">
        <v>3</v>
      </c>
      <c r="C22120" t="s">
        <v>4439</v>
      </c>
      <c r="D22120">
        <v>-9.3308525538011014E-2</v>
      </c>
      <c r="E22120">
        <v>3.009584683200632E-3</v>
      </c>
      <c r="F22120">
        <f>ABS(D22120)</f>
        <v>9.3308525538011014E-2</v>
      </c>
    </row>
    <row r="22121" spans="1:6" x14ac:dyDescent="0.3">
      <c r="A22121" s="1">
        <v>48374</v>
      </c>
      <c r="B22121">
        <v>4</v>
      </c>
      <c r="C22121" t="s">
        <v>1881</v>
      </c>
      <c r="D22121">
        <v>-9.3307768110942726E-2</v>
      </c>
      <c r="E22121">
        <v>3.9395900831912922E-3</v>
      </c>
      <c r="F22121">
        <f>ABS(D22121)</f>
        <v>9.3307768110942726E-2</v>
      </c>
    </row>
    <row r="22122" spans="1:6" x14ac:dyDescent="0.3">
      <c r="A22122" s="1">
        <v>58047</v>
      </c>
      <c r="B22122">
        <v>5</v>
      </c>
      <c r="C22122" t="s">
        <v>1894</v>
      </c>
      <c r="D22122">
        <v>-9.3307352388086698E-2</v>
      </c>
      <c r="E22122">
        <v>2.5389880907081231E-3</v>
      </c>
      <c r="F22122">
        <f>ABS(D22122)</f>
        <v>9.3307352388086698E-2</v>
      </c>
    </row>
    <row r="22123" spans="1:6" x14ac:dyDescent="0.3">
      <c r="A22123" s="1">
        <v>38462</v>
      </c>
      <c r="B22123">
        <v>3</v>
      </c>
      <c r="C22123" t="s">
        <v>9029</v>
      </c>
      <c r="D22123">
        <v>-9.3303585166879116E-2</v>
      </c>
      <c r="E22123">
        <v>2.4584490243888522E-3</v>
      </c>
      <c r="F22123">
        <f>ABS(D22123)</f>
        <v>9.3303585166879116E-2</v>
      </c>
    </row>
    <row r="22124" spans="1:6" x14ac:dyDescent="0.3">
      <c r="A22124" s="1">
        <v>8133</v>
      </c>
      <c r="B22124">
        <v>0</v>
      </c>
      <c r="C22124" t="s">
        <v>8137</v>
      </c>
      <c r="D22124">
        <v>-9.3297364603730726E-2</v>
      </c>
      <c r="E22124">
        <v>2.5389880907081231E-3</v>
      </c>
      <c r="F22124">
        <f>ABS(D22124)</f>
        <v>9.3297364603730726E-2</v>
      </c>
    </row>
    <row r="22125" spans="1:6" x14ac:dyDescent="0.3">
      <c r="A22125" s="1">
        <v>51840</v>
      </c>
      <c r="B22125">
        <v>5</v>
      </c>
      <c r="C22125" t="s">
        <v>2478</v>
      </c>
      <c r="D22125">
        <v>9.3291194501181549E-2</v>
      </c>
      <c r="E22125">
        <v>1.2038338732802531E-3</v>
      </c>
      <c r="F22125">
        <f>ABS(D22125)</f>
        <v>9.3291194501181549E-2</v>
      </c>
    </row>
    <row r="22126" spans="1:6" x14ac:dyDescent="0.3">
      <c r="A22126" s="1">
        <v>28096</v>
      </c>
      <c r="B22126">
        <v>2</v>
      </c>
      <c r="C22126" t="s">
        <v>1903</v>
      </c>
      <c r="D22126">
        <v>-9.3290424917393935E-2</v>
      </c>
      <c r="E22126">
        <v>1.692658727138749E-3</v>
      </c>
      <c r="F22126">
        <f>ABS(D22126)</f>
        <v>9.3290424917393935E-2</v>
      </c>
    </row>
    <row r="22127" spans="1:6" x14ac:dyDescent="0.3">
      <c r="A22127" s="1">
        <v>21809</v>
      </c>
      <c r="B22127">
        <v>2</v>
      </c>
      <c r="C22127" t="s">
        <v>2453</v>
      </c>
      <c r="D22127">
        <v>9.3290126301192558E-2</v>
      </c>
      <c r="E22127">
        <v>3.0047710298085968E-3</v>
      </c>
      <c r="F22127">
        <f>ABS(D22127)</f>
        <v>9.3290126301192558E-2</v>
      </c>
    </row>
    <row r="22128" spans="1:6" x14ac:dyDescent="0.3">
      <c r="A22128" s="1">
        <v>48373</v>
      </c>
      <c r="B22128">
        <v>4</v>
      </c>
      <c r="C22128" t="s">
        <v>368</v>
      </c>
      <c r="D22128">
        <v>-9.3269147970640356E-2</v>
      </c>
      <c r="E22128">
        <v>1.941704124307877E-3</v>
      </c>
      <c r="F22128">
        <f>ABS(D22128)</f>
        <v>9.3269147970640356E-2</v>
      </c>
    </row>
    <row r="22129" spans="1:6" x14ac:dyDescent="0.3">
      <c r="A22129" s="1">
        <v>58046</v>
      </c>
      <c r="B22129">
        <v>5</v>
      </c>
      <c r="C22129" t="s">
        <v>8372</v>
      </c>
      <c r="D22129">
        <v>-9.326795858482928E-2</v>
      </c>
      <c r="E22129">
        <v>1.859443520799894E-3</v>
      </c>
      <c r="F22129">
        <f>ABS(D22129)</f>
        <v>9.326795858482928E-2</v>
      </c>
    </row>
    <row r="22130" spans="1:6" x14ac:dyDescent="0.3">
      <c r="A22130" s="1">
        <v>41852</v>
      </c>
      <c r="B22130">
        <v>4</v>
      </c>
      <c r="C22130" t="s">
        <v>9658</v>
      </c>
      <c r="D22130">
        <v>9.3267372438958204E-2</v>
      </c>
      <c r="E22130">
        <v>9.006055010596958E-3</v>
      </c>
      <c r="F22130">
        <f>ABS(D22130)</f>
        <v>9.3267372438958204E-2</v>
      </c>
    </row>
    <row r="22131" spans="1:6" x14ac:dyDescent="0.3">
      <c r="A22131" s="1">
        <v>8132</v>
      </c>
      <c r="B22131">
        <v>0</v>
      </c>
      <c r="C22131" t="s">
        <v>8136</v>
      </c>
      <c r="D22131">
        <v>-9.3264866685369152E-2</v>
      </c>
      <c r="E22131">
        <v>2.5871834950698101E-3</v>
      </c>
      <c r="F22131">
        <f>ABS(D22131)</f>
        <v>9.3264866685369152E-2</v>
      </c>
    </row>
    <row r="22132" spans="1:6" x14ac:dyDescent="0.3">
      <c r="A22132" s="1">
        <v>18234</v>
      </c>
      <c r="B22132">
        <v>1</v>
      </c>
      <c r="C22132" t="s">
        <v>2648</v>
      </c>
      <c r="D22132">
        <v>-9.3256486195464672E-2</v>
      </c>
      <c r="E22132">
        <v>1.761880670817608E-3</v>
      </c>
      <c r="F22132">
        <f>ABS(D22132)</f>
        <v>9.3256486195464672E-2</v>
      </c>
    </row>
    <row r="22133" spans="1:6" x14ac:dyDescent="0.3">
      <c r="A22133" s="1">
        <v>31889</v>
      </c>
      <c r="B22133">
        <v>3</v>
      </c>
      <c r="C22133" t="s">
        <v>1861</v>
      </c>
      <c r="D22133">
        <v>9.3253888859434031E-2</v>
      </c>
      <c r="E22133">
        <v>2.5389880907081231E-3</v>
      </c>
      <c r="F22133">
        <f>ABS(D22133)</f>
        <v>9.3253888859434031E-2</v>
      </c>
    </row>
    <row r="22134" spans="1:6" x14ac:dyDescent="0.3">
      <c r="A22134" s="1">
        <v>41853</v>
      </c>
      <c r="B22134">
        <v>4</v>
      </c>
      <c r="C22134" t="s">
        <v>7248</v>
      </c>
      <c r="D22134">
        <v>9.3244318150205882E-2</v>
      </c>
      <c r="E22134">
        <v>3.8242540379382138E-3</v>
      </c>
      <c r="F22134">
        <f>ABS(D22134)</f>
        <v>9.3244318150205882E-2</v>
      </c>
    </row>
    <row r="22135" spans="1:6" x14ac:dyDescent="0.3">
      <c r="A22135" s="1">
        <v>41854</v>
      </c>
      <c r="B22135">
        <v>4</v>
      </c>
      <c r="C22135" t="s">
        <v>7249</v>
      </c>
      <c r="D22135">
        <v>9.3244318150205882E-2</v>
      </c>
      <c r="E22135">
        <v>3.8242540379382138E-3</v>
      </c>
      <c r="F22135">
        <f>ABS(D22135)</f>
        <v>9.3244318150205882E-2</v>
      </c>
    </row>
    <row r="22136" spans="1:6" x14ac:dyDescent="0.3">
      <c r="A22136" s="1">
        <v>8131</v>
      </c>
      <c r="B22136">
        <v>0</v>
      </c>
      <c r="C22136" t="s">
        <v>8135</v>
      </c>
      <c r="D22136">
        <v>-9.3241826659870367E-2</v>
      </c>
      <c r="E22136">
        <v>4.0287942950664362E-3</v>
      </c>
      <c r="F22136">
        <f>ABS(D22136)</f>
        <v>9.3241826659870367E-2</v>
      </c>
    </row>
    <row r="22137" spans="1:6" x14ac:dyDescent="0.3">
      <c r="A22137" s="1">
        <v>41855</v>
      </c>
      <c r="B22137">
        <v>4</v>
      </c>
      <c r="C22137" t="s">
        <v>7020</v>
      </c>
      <c r="D22137">
        <v>9.323980873284228E-2</v>
      </c>
      <c r="E22137">
        <v>1.724788996713206E-3</v>
      </c>
      <c r="F22137">
        <f>ABS(D22137)</f>
        <v>9.323980873284228E-2</v>
      </c>
    </row>
    <row r="22138" spans="1:6" x14ac:dyDescent="0.3">
      <c r="A22138" s="1">
        <v>8130</v>
      </c>
      <c r="B22138">
        <v>0</v>
      </c>
      <c r="C22138" t="s">
        <v>8134</v>
      </c>
      <c r="D22138">
        <v>-9.3239637265786587E-2</v>
      </c>
      <c r="E22138">
        <v>2.4236958229578082E-2</v>
      </c>
      <c r="F22138">
        <f>ABS(D22138)</f>
        <v>9.3239637265786587E-2</v>
      </c>
    </row>
    <row r="22139" spans="1:6" x14ac:dyDescent="0.3">
      <c r="A22139" s="1">
        <v>21810</v>
      </c>
      <c r="B22139">
        <v>2</v>
      </c>
      <c r="C22139" t="s">
        <v>1256</v>
      </c>
      <c r="D22139">
        <v>9.3239381981571307E-2</v>
      </c>
      <c r="E22139">
        <v>3.6060219451431999E-3</v>
      </c>
      <c r="F22139">
        <f>ABS(D22139)</f>
        <v>9.3239381981571307E-2</v>
      </c>
    </row>
    <row r="22140" spans="1:6" x14ac:dyDescent="0.3">
      <c r="A22140" s="1">
        <v>2180</v>
      </c>
      <c r="B22140">
        <v>0</v>
      </c>
      <c r="C22140" t="s">
        <v>2184</v>
      </c>
      <c r="D22140">
        <v>9.3235195263953463E-2</v>
      </c>
      <c r="E22140">
        <v>2.0122538294987408E-3</v>
      </c>
      <c r="F22140">
        <f>ABS(D22140)</f>
        <v>9.3235195263953463E-2</v>
      </c>
    </row>
    <row r="22141" spans="1:6" x14ac:dyDescent="0.3">
      <c r="A22141" s="1">
        <v>58045</v>
      </c>
      <c r="B22141">
        <v>5</v>
      </c>
      <c r="C22141" t="s">
        <v>7165</v>
      </c>
      <c r="D22141">
        <v>-9.3231031271094833E-2</v>
      </c>
      <c r="E22141">
        <v>1.549536267333245E-3</v>
      </c>
      <c r="F22141">
        <f>ABS(D22141)</f>
        <v>9.3231031271094833E-2</v>
      </c>
    </row>
    <row r="22142" spans="1:6" x14ac:dyDescent="0.3">
      <c r="A22142" s="1">
        <v>58044</v>
      </c>
      <c r="B22142">
        <v>5</v>
      </c>
      <c r="C22142" t="s">
        <v>5903</v>
      </c>
      <c r="D22142">
        <v>-9.32303830782895E-2</v>
      </c>
      <c r="E22142">
        <v>1.4682338923480069E-3</v>
      </c>
      <c r="F22142">
        <f>ABS(D22142)</f>
        <v>9.32303830782895E-2</v>
      </c>
    </row>
    <row r="22143" spans="1:6" x14ac:dyDescent="0.3">
      <c r="A22143" s="1">
        <v>28095</v>
      </c>
      <c r="B22143">
        <v>2</v>
      </c>
      <c r="C22143" t="s">
        <v>2067</v>
      </c>
      <c r="D22143">
        <v>-9.3227910679350393E-2</v>
      </c>
      <c r="E22143">
        <v>3.7370428262119468E-3</v>
      </c>
      <c r="F22143">
        <f>ABS(D22143)</f>
        <v>9.3227910679350393E-2</v>
      </c>
    </row>
    <row r="22144" spans="1:6" x14ac:dyDescent="0.3">
      <c r="A22144" s="1">
        <v>18233</v>
      </c>
      <c r="B22144">
        <v>1</v>
      </c>
      <c r="C22144" t="s">
        <v>7218</v>
      </c>
      <c r="D22144">
        <v>-9.3219147025815921E-2</v>
      </c>
      <c r="E22144">
        <v>4.2316468178468722E-3</v>
      </c>
      <c r="F22144">
        <f>ABS(D22144)</f>
        <v>9.3219147025815921E-2</v>
      </c>
    </row>
    <row r="22145" spans="1:6" x14ac:dyDescent="0.3">
      <c r="A22145" s="1">
        <v>21811</v>
      </c>
      <c r="B22145">
        <v>2</v>
      </c>
      <c r="C22145" t="s">
        <v>2019</v>
      </c>
      <c r="D22145">
        <v>9.3217951771804725E-2</v>
      </c>
      <c r="E22145">
        <v>1.8057508099203791E-3</v>
      </c>
      <c r="F22145">
        <f>ABS(D22145)</f>
        <v>9.3217951771804725E-2</v>
      </c>
    </row>
    <row r="22146" spans="1:6" x14ac:dyDescent="0.3">
      <c r="A22146" s="1">
        <v>58043</v>
      </c>
      <c r="B22146">
        <v>5</v>
      </c>
      <c r="C22146" t="s">
        <v>5637</v>
      </c>
      <c r="D22146">
        <v>-9.321186894139552E-2</v>
      </c>
      <c r="E22146">
        <v>2.8210978785645812E-3</v>
      </c>
      <c r="F22146">
        <f>ABS(D22146)</f>
        <v>9.321186894139552E-2</v>
      </c>
    </row>
    <row r="22147" spans="1:6" x14ac:dyDescent="0.3">
      <c r="A22147" s="1">
        <v>2181</v>
      </c>
      <c r="B22147">
        <v>0</v>
      </c>
      <c r="C22147" t="s">
        <v>2185</v>
      </c>
      <c r="D22147">
        <v>9.3208007058885808E-2</v>
      </c>
      <c r="E22147">
        <v>1.6072212203989611E-3</v>
      </c>
      <c r="F22147">
        <f>ABS(D22147)</f>
        <v>9.3208007058885808E-2</v>
      </c>
    </row>
    <row r="22148" spans="1:6" x14ac:dyDescent="0.3">
      <c r="A22148" s="1">
        <v>2182</v>
      </c>
      <c r="B22148">
        <v>0</v>
      </c>
      <c r="C22148" t="s">
        <v>2186</v>
      </c>
      <c r="D22148">
        <v>9.3208007058885808E-2</v>
      </c>
      <c r="E22148">
        <v>1.6072212203989611E-3</v>
      </c>
      <c r="F22148">
        <f>ABS(D22148)</f>
        <v>9.3208007058885808E-2</v>
      </c>
    </row>
    <row r="22149" spans="1:6" x14ac:dyDescent="0.3">
      <c r="A22149" s="1">
        <v>8129</v>
      </c>
      <c r="B22149">
        <v>0</v>
      </c>
      <c r="C22149" t="s">
        <v>8133</v>
      </c>
      <c r="D22149">
        <v>-9.3199793904669551E-2</v>
      </c>
      <c r="E22149">
        <v>2.8210978785645812E-3</v>
      </c>
      <c r="F22149">
        <f>ABS(D22149)</f>
        <v>9.3199793904669551E-2</v>
      </c>
    </row>
    <row r="22150" spans="1:6" x14ac:dyDescent="0.3">
      <c r="A22150" s="1">
        <v>48372</v>
      </c>
      <c r="B22150">
        <v>4</v>
      </c>
      <c r="C22150" t="s">
        <v>7421</v>
      </c>
      <c r="D22150">
        <v>-9.3198990586365493E-2</v>
      </c>
      <c r="E22150">
        <v>2.0122538294987408E-3</v>
      </c>
      <c r="F22150">
        <f>ABS(D22150)</f>
        <v>9.3198990586365493E-2</v>
      </c>
    </row>
    <row r="22151" spans="1:6" x14ac:dyDescent="0.3">
      <c r="A22151" s="1">
        <v>48371</v>
      </c>
      <c r="B22151">
        <v>4</v>
      </c>
      <c r="C22151" t="s">
        <v>6892</v>
      </c>
      <c r="D22151">
        <v>-9.318849465879897E-2</v>
      </c>
      <c r="E22151">
        <v>3.501403792082997E-3</v>
      </c>
      <c r="F22151">
        <f>ABS(D22151)</f>
        <v>9.318849465879897E-2</v>
      </c>
    </row>
    <row r="22152" spans="1:6" x14ac:dyDescent="0.3">
      <c r="A22152" s="1">
        <v>38461</v>
      </c>
      <c r="B22152">
        <v>3</v>
      </c>
      <c r="C22152" t="s">
        <v>4036</v>
      </c>
      <c r="D22152">
        <v>-9.3187574106113821E-2</v>
      </c>
      <c r="E22152">
        <v>2.05552744928721E-3</v>
      </c>
      <c r="F22152">
        <f>ABS(D22152)</f>
        <v>9.3187574106113821E-2</v>
      </c>
    </row>
    <row r="22153" spans="1:6" x14ac:dyDescent="0.3">
      <c r="A22153" s="1">
        <v>58042</v>
      </c>
      <c r="B22153">
        <v>5</v>
      </c>
      <c r="C22153" t="s">
        <v>615</v>
      </c>
      <c r="D22153">
        <v>-9.3187051737659912E-2</v>
      </c>
      <c r="E22153">
        <v>1.4682338923480069E-3</v>
      </c>
      <c r="F22153">
        <f>ABS(D22153)</f>
        <v>9.3187051737659912E-2</v>
      </c>
    </row>
    <row r="22154" spans="1:6" x14ac:dyDescent="0.3">
      <c r="A22154" s="1">
        <v>48370</v>
      </c>
      <c r="B22154">
        <v>4</v>
      </c>
      <c r="C22154" t="s">
        <v>4621</v>
      </c>
      <c r="D22154">
        <v>-9.3186336271927059E-2</v>
      </c>
      <c r="E22154">
        <v>1.174587113878406E-3</v>
      </c>
      <c r="F22154">
        <f>ABS(D22154)</f>
        <v>9.3186336271927059E-2</v>
      </c>
    </row>
    <row r="22155" spans="1:6" x14ac:dyDescent="0.3">
      <c r="A22155" s="1">
        <v>38460</v>
      </c>
      <c r="B22155">
        <v>3</v>
      </c>
      <c r="C22155" t="s">
        <v>3631</v>
      </c>
      <c r="D22155">
        <v>-9.3186289760558635E-2</v>
      </c>
      <c r="E22155">
        <v>1.2038338732802531E-3</v>
      </c>
      <c r="F22155">
        <f>ABS(D22155)</f>
        <v>9.3186289760558635E-2</v>
      </c>
    </row>
    <row r="22156" spans="1:6" x14ac:dyDescent="0.3">
      <c r="A22156" s="1">
        <v>58041</v>
      </c>
      <c r="B22156">
        <v>5</v>
      </c>
      <c r="C22156" t="s">
        <v>5816</v>
      </c>
      <c r="D22156">
        <v>-9.3182708372603534E-2</v>
      </c>
      <c r="E22156">
        <v>1.859443520799894E-3</v>
      </c>
      <c r="F22156">
        <f>ABS(D22156)</f>
        <v>9.3182708372603534E-2</v>
      </c>
    </row>
    <row r="22157" spans="1:6" x14ac:dyDescent="0.3">
      <c r="A22157" s="1">
        <v>48369</v>
      </c>
      <c r="B22157">
        <v>4</v>
      </c>
      <c r="C22157" t="s">
        <v>4191</v>
      </c>
      <c r="D22157">
        <v>-9.3179274159068695E-2</v>
      </c>
      <c r="E22157">
        <v>2.2568783028516651E-3</v>
      </c>
      <c r="F22157">
        <f>ABS(D22157)</f>
        <v>9.3179274159068695E-2</v>
      </c>
    </row>
    <row r="22158" spans="1:6" x14ac:dyDescent="0.3">
      <c r="A22158" s="1">
        <v>2183</v>
      </c>
      <c r="B22158">
        <v>0</v>
      </c>
      <c r="C22158" t="s">
        <v>2187</v>
      </c>
      <c r="D22158">
        <v>9.3176610366026869E-2</v>
      </c>
      <c r="E22158">
        <v>2.4076677465605062E-3</v>
      </c>
      <c r="F22158">
        <f>ABS(D22158)</f>
        <v>9.3176610366026869E-2</v>
      </c>
    </row>
    <row r="22159" spans="1:6" x14ac:dyDescent="0.3">
      <c r="A22159" s="1">
        <v>11901</v>
      </c>
      <c r="B22159">
        <v>1</v>
      </c>
      <c r="C22159" t="s">
        <v>9361</v>
      </c>
      <c r="D22159">
        <v>9.3166702146271527E-2</v>
      </c>
      <c r="E22159">
        <v>4.8480975582687654E-3</v>
      </c>
      <c r="F22159">
        <f>ABS(D22159)</f>
        <v>9.3166702146271527E-2</v>
      </c>
    </row>
    <row r="22160" spans="1:6" x14ac:dyDescent="0.3">
      <c r="A22160" s="1">
        <v>31890</v>
      </c>
      <c r="B22160">
        <v>3</v>
      </c>
      <c r="C22160" t="s">
        <v>2182</v>
      </c>
      <c r="D22160">
        <v>9.3160112400283906E-2</v>
      </c>
      <c r="E22160">
        <v>1.549536267333245E-3</v>
      </c>
      <c r="F22160">
        <f>ABS(D22160)</f>
        <v>9.3160112400283906E-2</v>
      </c>
    </row>
    <row r="22161" spans="1:6" x14ac:dyDescent="0.3">
      <c r="A22161" s="1">
        <v>28094</v>
      </c>
      <c r="B22161">
        <v>2</v>
      </c>
      <c r="C22161" t="s">
        <v>1790</v>
      </c>
      <c r="D22161">
        <v>-9.3157962239088885E-2</v>
      </c>
      <c r="E22161">
        <v>2.8210978785645812E-3</v>
      </c>
      <c r="F22161">
        <f>ABS(D22161)</f>
        <v>9.3157962239088885E-2</v>
      </c>
    </row>
    <row r="22162" spans="1:6" x14ac:dyDescent="0.3">
      <c r="A22162" s="1">
        <v>11902</v>
      </c>
      <c r="B22162">
        <v>1</v>
      </c>
      <c r="C22162" t="s">
        <v>1024</v>
      </c>
      <c r="D22162">
        <v>9.3153228904799379E-2</v>
      </c>
      <c r="E22162">
        <v>5.5828355700476241E-3</v>
      </c>
      <c r="F22162">
        <f>ABS(D22162)</f>
        <v>9.3153228904799379E-2</v>
      </c>
    </row>
    <row r="22163" spans="1:6" x14ac:dyDescent="0.3">
      <c r="A22163" s="1">
        <v>11903</v>
      </c>
      <c r="B22163">
        <v>1</v>
      </c>
      <c r="C22163" t="s">
        <v>1025</v>
      </c>
      <c r="D22163">
        <v>9.3153228904799379E-2</v>
      </c>
      <c r="E22163">
        <v>5.3169862571882127E-3</v>
      </c>
      <c r="F22163">
        <f>ABS(D22163)</f>
        <v>9.3153228904799379E-2</v>
      </c>
    </row>
    <row r="22164" spans="1:6" x14ac:dyDescent="0.3">
      <c r="A22164" s="1">
        <v>38459</v>
      </c>
      <c r="B22164">
        <v>3</v>
      </c>
      <c r="C22164" t="s">
        <v>7813</v>
      </c>
      <c r="D22164">
        <v>-9.3151156737200091E-2</v>
      </c>
      <c r="E22164">
        <v>1.8057508099203791E-3</v>
      </c>
      <c r="F22164">
        <f>ABS(D22164)</f>
        <v>9.3151156737200091E-2</v>
      </c>
    </row>
    <row r="22165" spans="1:6" x14ac:dyDescent="0.3">
      <c r="A22165" s="1">
        <v>58040</v>
      </c>
      <c r="B22165">
        <v>5</v>
      </c>
      <c r="C22165" t="s">
        <v>6904</v>
      </c>
      <c r="D22165">
        <v>-9.3146927786099079E-2</v>
      </c>
      <c r="E22165">
        <v>2.0122538294987408E-3</v>
      </c>
      <c r="F22165">
        <f>ABS(D22165)</f>
        <v>9.3146927786099079E-2</v>
      </c>
    </row>
    <row r="22166" spans="1:6" x14ac:dyDescent="0.3">
      <c r="A22166" s="1">
        <v>8128</v>
      </c>
      <c r="B22166">
        <v>0</v>
      </c>
      <c r="C22166" t="s">
        <v>8132</v>
      </c>
      <c r="D22166">
        <v>-9.3144085867124041E-2</v>
      </c>
      <c r="E22166">
        <v>1.4682338923480069E-3</v>
      </c>
      <c r="F22166">
        <f>ABS(D22166)</f>
        <v>9.3144085867124041E-2</v>
      </c>
    </row>
    <row r="22167" spans="1:6" x14ac:dyDescent="0.3">
      <c r="A22167" s="1">
        <v>8127</v>
      </c>
      <c r="B22167">
        <v>0</v>
      </c>
      <c r="C22167" t="s">
        <v>8131</v>
      </c>
      <c r="D22167">
        <v>-9.3140107169796371E-2</v>
      </c>
      <c r="E22167">
        <v>2.6428210062264131E-3</v>
      </c>
      <c r="F22167">
        <f>ABS(D22167)</f>
        <v>9.3140107169796371E-2</v>
      </c>
    </row>
    <row r="22168" spans="1:6" x14ac:dyDescent="0.3">
      <c r="A22168" s="1">
        <v>8126</v>
      </c>
      <c r="B22168">
        <v>0</v>
      </c>
      <c r="C22168" t="s">
        <v>8130</v>
      </c>
      <c r="D22168">
        <v>-9.3118348819056895E-2</v>
      </c>
      <c r="E22168">
        <v>1.2396290138665959E-3</v>
      </c>
      <c r="F22168">
        <f>ABS(D22168)</f>
        <v>9.3118348819056895E-2</v>
      </c>
    </row>
    <row r="22169" spans="1:6" x14ac:dyDescent="0.3">
      <c r="A22169" s="1">
        <v>48368</v>
      </c>
      <c r="B22169">
        <v>4</v>
      </c>
      <c r="C22169" t="s">
        <v>2084</v>
      </c>
      <c r="D22169">
        <v>-9.3109688794477827E-2</v>
      </c>
      <c r="E22169">
        <v>2.4240487791343818E-3</v>
      </c>
      <c r="F22169">
        <f>ABS(D22169)</f>
        <v>9.3109688794477827E-2</v>
      </c>
    </row>
    <row r="22170" spans="1:6" x14ac:dyDescent="0.3">
      <c r="A22170" s="1">
        <v>8125</v>
      </c>
      <c r="B22170">
        <v>0</v>
      </c>
      <c r="C22170" t="s">
        <v>8129</v>
      </c>
      <c r="D22170">
        <v>-9.3105803797236528E-2</v>
      </c>
      <c r="E22170">
        <v>2.874648327855344E-3</v>
      </c>
      <c r="F22170">
        <f>ABS(D22170)</f>
        <v>9.3105803797236528E-2</v>
      </c>
    </row>
    <row r="22171" spans="1:6" x14ac:dyDescent="0.3">
      <c r="A22171" s="1">
        <v>31891</v>
      </c>
      <c r="B22171">
        <v>3</v>
      </c>
      <c r="C22171" t="s">
        <v>6261</v>
      </c>
      <c r="D22171">
        <v>9.3105204039541506E-2</v>
      </c>
      <c r="E22171">
        <v>2.0122538294987408E-3</v>
      </c>
      <c r="F22171">
        <f>ABS(D22171)</f>
        <v>9.3105204039541506E-2</v>
      </c>
    </row>
    <row r="22172" spans="1:6" x14ac:dyDescent="0.3">
      <c r="A22172" s="1">
        <v>51841</v>
      </c>
      <c r="B22172">
        <v>5</v>
      </c>
      <c r="C22172" t="s">
        <v>7327</v>
      </c>
      <c r="D22172">
        <v>9.310281473547681E-2</v>
      </c>
      <c r="E22172">
        <v>1.2396290138665959E-3</v>
      </c>
      <c r="F22172">
        <f>ABS(D22172)</f>
        <v>9.310281473547681E-2</v>
      </c>
    </row>
    <row r="22173" spans="1:6" x14ac:dyDescent="0.3">
      <c r="A22173" s="1">
        <v>38458</v>
      </c>
      <c r="B22173">
        <v>3</v>
      </c>
      <c r="C22173" t="s">
        <v>7798</v>
      </c>
      <c r="D22173">
        <v>-9.3101264015566745E-2</v>
      </c>
      <c r="E22173">
        <v>2.2997186622842748E-3</v>
      </c>
      <c r="F22173">
        <f>ABS(D22173)</f>
        <v>9.3101264015566745E-2</v>
      </c>
    </row>
    <row r="22174" spans="1:6" x14ac:dyDescent="0.3">
      <c r="A22174" s="1">
        <v>8124</v>
      </c>
      <c r="B22174">
        <v>0</v>
      </c>
      <c r="C22174" t="s">
        <v>8128</v>
      </c>
      <c r="D22174">
        <v>-9.3100350126278097E-2</v>
      </c>
      <c r="E22174">
        <v>2.773863034725539E-3</v>
      </c>
      <c r="F22174">
        <f>ABS(D22174)</f>
        <v>9.3100350126278097E-2</v>
      </c>
    </row>
    <row r="22175" spans="1:6" x14ac:dyDescent="0.3">
      <c r="A22175" s="1">
        <v>48367</v>
      </c>
      <c r="B22175">
        <v>4</v>
      </c>
      <c r="C22175" t="s">
        <v>592</v>
      </c>
      <c r="D22175">
        <v>-9.3097724998915887E-2</v>
      </c>
      <c r="E22175">
        <v>2.3491742277568111E-3</v>
      </c>
      <c r="F22175">
        <f>ABS(D22175)</f>
        <v>9.3097724998915887E-2</v>
      </c>
    </row>
    <row r="22176" spans="1:6" x14ac:dyDescent="0.3">
      <c r="A22176" s="1">
        <v>18232</v>
      </c>
      <c r="B22176">
        <v>1</v>
      </c>
      <c r="C22176" t="s">
        <v>229</v>
      </c>
      <c r="D22176">
        <v>-9.3096910754636913E-2</v>
      </c>
      <c r="E22176">
        <v>9.9666536919873726E-3</v>
      </c>
      <c r="F22176">
        <f>ABS(D22176)</f>
        <v>9.3096910754636913E-2</v>
      </c>
    </row>
    <row r="22177" spans="1:6" x14ac:dyDescent="0.3">
      <c r="A22177" s="1">
        <v>28093</v>
      </c>
      <c r="B22177">
        <v>2</v>
      </c>
      <c r="C22177" t="s">
        <v>6106</v>
      </c>
      <c r="D22177">
        <v>-9.3096624251562204E-2</v>
      </c>
      <c r="E22177">
        <v>2.4584490243888522E-3</v>
      </c>
      <c r="F22177">
        <f>ABS(D22177)</f>
        <v>9.3096624251562204E-2</v>
      </c>
    </row>
    <row r="22178" spans="1:6" x14ac:dyDescent="0.3">
      <c r="A22178" s="1">
        <v>48366</v>
      </c>
      <c r="B22178">
        <v>4</v>
      </c>
      <c r="C22178" t="s">
        <v>131</v>
      </c>
      <c r="D22178">
        <v>-9.3095891164789876E-2</v>
      </c>
      <c r="E22178">
        <v>4.2316468178468722E-3</v>
      </c>
      <c r="F22178">
        <f>ABS(D22178)</f>
        <v>9.3095891164789876E-2</v>
      </c>
    </row>
    <row r="22179" spans="1:6" x14ac:dyDescent="0.3">
      <c r="A22179" s="1">
        <v>48365</v>
      </c>
      <c r="B22179">
        <v>4</v>
      </c>
      <c r="C22179" t="s">
        <v>8974</v>
      </c>
      <c r="D22179">
        <v>-9.3093394128492532E-2</v>
      </c>
      <c r="E22179">
        <v>3.6674272421339561E-3</v>
      </c>
      <c r="F22179">
        <f>ABS(D22179)</f>
        <v>9.3093394128492532E-2</v>
      </c>
    </row>
    <row r="22180" spans="1:6" x14ac:dyDescent="0.3">
      <c r="A22180" s="1">
        <v>28092</v>
      </c>
      <c r="B22180">
        <v>2</v>
      </c>
      <c r="C22180" t="s">
        <v>7969</v>
      </c>
      <c r="D22180">
        <v>-9.3086101671425142E-2</v>
      </c>
      <c r="E22180">
        <v>3.4495779934264129E-3</v>
      </c>
      <c r="F22180">
        <f>ABS(D22180)</f>
        <v>9.3086101671425142E-2</v>
      </c>
    </row>
    <row r="22181" spans="1:6" x14ac:dyDescent="0.3">
      <c r="A22181" s="1">
        <v>31892</v>
      </c>
      <c r="B22181">
        <v>3</v>
      </c>
      <c r="C22181" t="s">
        <v>9434</v>
      </c>
      <c r="D22181">
        <v>9.3082574534150489E-2</v>
      </c>
      <c r="E22181">
        <v>3.9495370299904142E-3</v>
      </c>
      <c r="F22181">
        <f>ABS(D22181)</f>
        <v>9.3082574534150489E-2</v>
      </c>
    </row>
    <row r="22182" spans="1:6" x14ac:dyDescent="0.3">
      <c r="A22182" s="1">
        <v>51842</v>
      </c>
      <c r="B22182">
        <v>5</v>
      </c>
      <c r="C22182" t="s">
        <v>2535</v>
      </c>
      <c r="D22182">
        <v>9.307668114280053E-2</v>
      </c>
      <c r="E22182">
        <v>2.4584490243888522E-3</v>
      </c>
      <c r="F22182">
        <f>ABS(D22182)</f>
        <v>9.307668114280053E-2</v>
      </c>
    </row>
    <row r="22183" spans="1:6" x14ac:dyDescent="0.3">
      <c r="A22183" s="1">
        <v>11904</v>
      </c>
      <c r="B22183">
        <v>1</v>
      </c>
      <c r="C22183" t="s">
        <v>9169</v>
      </c>
      <c r="D22183">
        <v>9.3076495488955455E-2</v>
      </c>
      <c r="E22183">
        <v>4.1104084434051991E-3</v>
      </c>
      <c r="F22183">
        <f>ABS(D22183)</f>
        <v>9.3076495488955455E-2</v>
      </c>
    </row>
    <row r="22184" spans="1:6" x14ac:dyDescent="0.3">
      <c r="A22184" s="1">
        <v>38457</v>
      </c>
      <c r="B22184">
        <v>3</v>
      </c>
      <c r="C22184" t="s">
        <v>1673</v>
      </c>
      <c r="D22184">
        <v>-9.3076314497200885E-2</v>
      </c>
      <c r="E22184">
        <v>1.0706039906777111E-2</v>
      </c>
      <c r="F22184">
        <f>ABS(D22184)</f>
        <v>9.3076314497200885E-2</v>
      </c>
    </row>
    <row r="22185" spans="1:6" x14ac:dyDescent="0.3">
      <c r="A22185" s="1">
        <v>38456</v>
      </c>
      <c r="B22185">
        <v>3</v>
      </c>
      <c r="C22185" t="s">
        <v>631</v>
      </c>
      <c r="D22185">
        <v>-9.3074620431736962E-2</v>
      </c>
      <c r="E22185">
        <v>6.1893480284797176E-3</v>
      </c>
      <c r="F22185">
        <f>ABS(D22185)</f>
        <v>9.3074620431736962E-2</v>
      </c>
    </row>
    <row r="22186" spans="1:6" x14ac:dyDescent="0.3">
      <c r="A22186" s="1">
        <v>28091</v>
      </c>
      <c r="B22186">
        <v>2</v>
      </c>
      <c r="C22186" t="s">
        <v>2919</v>
      </c>
      <c r="D22186">
        <v>-9.3074336407522731E-2</v>
      </c>
      <c r="E22186">
        <v>3.3286356416706458E-3</v>
      </c>
      <c r="F22186">
        <f>ABS(D22186)</f>
        <v>9.3074336407522731E-2</v>
      </c>
    </row>
    <row r="22187" spans="1:6" x14ac:dyDescent="0.3">
      <c r="A22187" s="1">
        <v>58039</v>
      </c>
      <c r="B22187">
        <v>5</v>
      </c>
      <c r="C22187" t="s">
        <v>6545</v>
      </c>
      <c r="D22187">
        <v>-9.3071879578103853E-2</v>
      </c>
      <c r="E22187">
        <v>9.2972176039994678E-4</v>
      </c>
      <c r="F22187">
        <f>ABS(D22187)</f>
        <v>9.3071879578103853E-2</v>
      </c>
    </row>
    <row r="22188" spans="1:6" x14ac:dyDescent="0.3">
      <c r="A22188" s="1">
        <v>21812</v>
      </c>
      <c r="B22188">
        <v>2</v>
      </c>
      <c r="C22188" t="s">
        <v>6656</v>
      </c>
      <c r="D22188">
        <v>9.3063990071993563E-2</v>
      </c>
      <c r="E22188">
        <v>9.2972176039994678E-4</v>
      </c>
      <c r="F22188">
        <f>ABS(D22188)</f>
        <v>9.3063990071993563E-2</v>
      </c>
    </row>
    <row r="22189" spans="1:6" x14ac:dyDescent="0.3">
      <c r="A22189" s="1">
        <v>28090</v>
      </c>
      <c r="B22189">
        <v>2</v>
      </c>
      <c r="C22189" t="s">
        <v>8815</v>
      </c>
      <c r="D22189">
        <v>-9.3062815333755822E-2</v>
      </c>
      <c r="E22189">
        <v>4.160794552088308E-3</v>
      </c>
      <c r="F22189">
        <f>ABS(D22189)</f>
        <v>9.3062815333755822E-2</v>
      </c>
    </row>
    <row r="22190" spans="1:6" x14ac:dyDescent="0.3">
      <c r="A22190" s="1">
        <v>58038</v>
      </c>
      <c r="B22190">
        <v>5</v>
      </c>
      <c r="C22190" t="s">
        <v>8571</v>
      </c>
      <c r="D22190">
        <v>-9.3062692318642851E-2</v>
      </c>
      <c r="E22190">
        <v>3.6674272421339561E-3</v>
      </c>
      <c r="F22190">
        <f>ABS(D22190)</f>
        <v>9.3062692318642851E-2</v>
      </c>
    </row>
    <row r="22191" spans="1:6" x14ac:dyDescent="0.3">
      <c r="A22191" s="1">
        <v>18231</v>
      </c>
      <c r="B22191">
        <v>1</v>
      </c>
      <c r="C22191" t="s">
        <v>8949</v>
      </c>
      <c r="D22191">
        <v>-9.3058026318295503E-2</v>
      </c>
      <c r="E22191">
        <v>3.676950744311873E-3</v>
      </c>
      <c r="F22191">
        <f>ABS(D22191)</f>
        <v>9.3058026318295503E-2</v>
      </c>
    </row>
    <row r="22192" spans="1:6" x14ac:dyDescent="0.3">
      <c r="A22192" s="1">
        <v>11905</v>
      </c>
      <c r="B22192">
        <v>1</v>
      </c>
      <c r="C22192" t="s">
        <v>1155</v>
      </c>
      <c r="D22192">
        <v>9.3055177856529531E-2</v>
      </c>
      <c r="E22192">
        <v>2.2568783028516651E-3</v>
      </c>
      <c r="F22192">
        <f>ABS(D22192)</f>
        <v>9.3055177856529531E-2</v>
      </c>
    </row>
    <row r="22193" spans="1:6" x14ac:dyDescent="0.3">
      <c r="A22193" s="1">
        <v>28089</v>
      </c>
      <c r="B22193">
        <v>2</v>
      </c>
      <c r="C22193" t="s">
        <v>2599</v>
      </c>
      <c r="D22193">
        <v>-9.3052070699098641E-2</v>
      </c>
      <c r="E22193">
        <v>2.0122538294987408E-3</v>
      </c>
      <c r="F22193">
        <f>ABS(D22193)</f>
        <v>9.3052070699098641E-2</v>
      </c>
    </row>
    <row r="22194" spans="1:6" x14ac:dyDescent="0.3">
      <c r="A22194" s="1">
        <v>28088</v>
      </c>
      <c r="B22194">
        <v>2</v>
      </c>
      <c r="C22194" t="s">
        <v>3272</v>
      </c>
      <c r="D22194">
        <v>-9.3038588780858397E-2</v>
      </c>
      <c r="E22194">
        <v>1.761880670817608E-3</v>
      </c>
      <c r="F22194">
        <f>ABS(D22194)</f>
        <v>9.3038588780858397E-2</v>
      </c>
    </row>
    <row r="22195" spans="1:6" x14ac:dyDescent="0.3">
      <c r="A22195" s="1">
        <v>31893</v>
      </c>
      <c r="B22195">
        <v>3</v>
      </c>
      <c r="C22195" t="s">
        <v>5328</v>
      </c>
      <c r="D22195">
        <v>9.3036992162173732E-2</v>
      </c>
      <c r="E22195">
        <v>1.2038338732802531E-3</v>
      </c>
      <c r="F22195">
        <f>ABS(D22195)</f>
        <v>9.3036992162173732E-2</v>
      </c>
    </row>
    <row r="22196" spans="1:6" x14ac:dyDescent="0.3">
      <c r="A22196" s="1">
        <v>8123</v>
      </c>
      <c r="B22196">
        <v>0</v>
      </c>
      <c r="C22196" t="s">
        <v>8127</v>
      </c>
      <c r="D22196">
        <v>-9.3033490757918544E-2</v>
      </c>
      <c r="E22196">
        <v>2.2190904277804308E-3</v>
      </c>
      <c r="F22196">
        <f>ABS(D22196)</f>
        <v>9.3033490757918544E-2</v>
      </c>
    </row>
    <row r="22197" spans="1:6" x14ac:dyDescent="0.3">
      <c r="A22197" s="1">
        <v>28086</v>
      </c>
      <c r="B22197">
        <v>2</v>
      </c>
      <c r="C22197" t="s">
        <v>7221</v>
      </c>
      <c r="D22197">
        <v>-9.3029834327498659E-2</v>
      </c>
      <c r="E22197">
        <v>1.9747685149952071E-3</v>
      </c>
      <c r="F22197">
        <f>ABS(D22197)</f>
        <v>9.3029834327498659E-2</v>
      </c>
    </row>
    <row r="22198" spans="1:6" x14ac:dyDescent="0.3">
      <c r="A22198" s="1">
        <v>28087</v>
      </c>
      <c r="B22198">
        <v>2</v>
      </c>
      <c r="C22198" t="s">
        <v>7222</v>
      </c>
      <c r="D22198">
        <v>-9.3029834327498659E-2</v>
      </c>
      <c r="E22198">
        <v>1.9747685149952071E-3</v>
      </c>
      <c r="F22198">
        <f>ABS(D22198)</f>
        <v>9.3029834327498659E-2</v>
      </c>
    </row>
    <row r="22199" spans="1:6" x14ac:dyDescent="0.3">
      <c r="A22199" s="1">
        <v>58037</v>
      </c>
      <c r="B22199">
        <v>5</v>
      </c>
      <c r="C22199" t="s">
        <v>5772</v>
      </c>
      <c r="D22199">
        <v>-9.3025206590483786E-2</v>
      </c>
      <c r="E22199">
        <v>2.5871834950698101E-3</v>
      </c>
      <c r="F22199">
        <f>ABS(D22199)</f>
        <v>9.3025206590483786E-2</v>
      </c>
    </row>
    <row r="22200" spans="1:6" x14ac:dyDescent="0.3">
      <c r="A22200" s="1">
        <v>8122</v>
      </c>
      <c r="B22200">
        <v>0</v>
      </c>
      <c r="C22200" t="s">
        <v>8126</v>
      </c>
      <c r="D22200">
        <v>-9.3021999657724924E-2</v>
      </c>
      <c r="E22200">
        <v>3.721890380031749E-3</v>
      </c>
      <c r="F22200">
        <f>ABS(D22200)</f>
        <v>9.3021999657724924E-2</v>
      </c>
    </row>
    <row r="22201" spans="1:6" x14ac:dyDescent="0.3">
      <c r="A22201" s="1">
        <v>18230</v>
      </c>
      <c r="B22201">
        <v>1</v>
      </c>
      <c r="C22201" t="s">
        <v>6507</v>
      </c>
      <c r="D22201">
        <v>-9.3009997768705957E-2</v>
      </c>
      <c r="E22201">
        <v>1.8057508099203791E-3</v>
      </c>
      <c r="F22201">
        <f>ABS(D22201)</f>
        <v>9.3009997768705957E-2</v>
      </c>
    </row>
    <row r="22202" spans="1:6" x14ac:dyDescent="0.3">
      <c r="A22202" s="1">
        <v>2184</v>
      </c>
      <c r="B22202">
        <v>0</v>
      </c>
      <c r="C22202" t="s">
        <v>2188</v>
      </c>
      <c r="D22202">
        <v>9.3007747082104686E-2</v>
      </c>
      <c r="E22202">
        <v>9.7588203790955827E-3</v>
      </c>
      <c r="F22202">
        <f>ABS(D22202)</f>
        <v>9.3007747082104686E-2</v>
      </c>
    </row>
    <row r="22203" spans="1:6" x14ac:dyDescent="0.3">
      <c r="A22203" s="1">
        <v>38455</v>
      </c>
      <c r="B22203">
        <v>3</v>
      </c>
      <c r="C22203" t="s">
        <v>1990</v>
      </c>
      <c r="D22203">
        <v>-9.3002719543401335E-2</v>
      </c>
      <c r="E22203">
        <v>6.9530001765610826E-3</v>
      </c>
      <c r="F22203">
        <f>ABS(D22203)</f>
        <v>9.3002719543401335E-2</v>
      </c>
    </row>
    <row r="22204" spans="1:6" x14ac:dyDescent="0.3">
      <c r="A22204" s="1">
        <v>41856</v>
      </c>
      <c r="B22204">
        <v>4</v>
      </c>
      <c r="C22204" t="s">
        <v>8158</v>
      </c>
      <c r="D22204">
        <v>9.2994034156748007E-2</v>
      </c>
      <c r="E22204">
        <v>2.3491742277568111E-3</v>
      </c>
      <c r="F22204">
        <f>ABS(D22204)</f>
        <v>9.2994034156748007E-2</v>
      </c>
    </row>
    <row r="22205" spans="1:6" x14ac:dyDescent="0.3">
      <c r="A22205" s="1">
        <v>51843</v>
      </c>
      <c r="B22205">
        <v>5</v>
      </c>
      <c r="C22205" t="s">
        <v>3040</v>
      </c>
      <c r="D22205">
        <v>9.2988903631959441E-2</v>
      </c>
      <c r="E22205">
        <v>1.761880670817608E-3</v>
      </c>
      <c r="F22205">
        <f>ABS(D22205)</f>
        <v>9.2988903631959441E-2</v>
      </c>
    </row>
    <row r="22206" spans="1:6" x14ac:dyDescent="0.3">
      <c r="A22206" s="1">
        <v>38454</v>
      </c>
      <c r="B22206">
        <v>3</v>
      </c>
      <c r="C22206" t="s">
        <v>4872</v>
      </c>
      <c r="D22206">
        <v>-9.2988285396996079E-2</v>
      </c>
      <c r="E22206">
        <v>3.6060219451431999E-3</v>
      </c>
      <c r="F22206">
        <f>ABS(D22206)</f>
        <v>9.2988285396996079E-2</v>
      </c>
    </row>
    <row r="22207" spans="1:6" x14ac:dyDescent="0.3">
      <c r="A22207" s="1">
        <v>58036</v>
      </c>
      <c r="B22207">
        <v>5</v>
      </c>
      <c r="C22207" t="s">
        <v>5634</v>
      </c>
      <c r="D22207">
        <v>-9.2974367900934649E-2</v>
      </c>
      <c r="E22207">
        <v>1.4682338923480069E-3</v>
      </c>
      <c r="F22207">
        <f>ABS(D22207)</f>
        <v>9.2974367900934649E-2</v>
      </c>
    </row>
    <row r="22208" spans="1:6" x14ac:dyDescent="0.3">
      <c r="A22208" s="1">
        <v>18229</v>
      </c>
      <c r="B22208">
        <v>1</v>
      </c>
      <c r="C22208" t="s">
        <v>7631</v>
      </c>
      <c r="D22208">
        <v>-9.2972073210900369E-2</v>
      </c>
      <c r="E22208">
        <v>4.519438318609981E-3</v>
      </c>
      <c r="F22208">
        <f>ABS(D22208)</f>
        <v>9.2972073210900369E-2</v>
      </c>
    </row>
    <row r="22209" spans="1:6" x14ac:dyDescent="0.3">
      <c r="A22209" s="1">
        <v>48364</v>
      </c>
      <c r="B22209">
        <v>4</v>
      </c>
      <c r="C22209" t="s">
        <v>7776</v>
      </c>
      <c r="D22209">
        <v>-9.2967268829089303E-2</v>
      </c>
      <c r="E22209">
        <v>1.761880670817608E-3</v>
      </c>
      <c r="F22209">
        <f>ABS(D22209)</f>
        <v>9.2967268829089303E-2</v>
      </c>
    </row>
    <row r="22210" spans="1:6" x14ac:dyDescent="0.3">
      <c r="A22210" s="1">
        <v>28085</v>
      </c>
      <c r="B22210">
        <v>2</v>
      </c>
      <c r="C22210" t="s">
        <v>8669</v>
      </c>
      <c r="D22210">
        <v>-9.2964326227937724E-2</v>
      </c>
      <c r="E22210">
        <v>5.5948710894178823E-3</v>
      </c>
      <c r="F22210">
        <f>ABS(D22210)</f>
        <v>9.2964326227937724E-2</v>
      </c>
    </row>
    <row r="22211" spans="1:6" x14ac:dyDescent="0.3">
      <c r="A22211" s="1">
        <v>38453</v>
      </c>
      <c r="B22211">
        <v>3</v>
      </c>
      <c r="C22211" t="s">
        <v>8827</v>
      </c>
      <c r="D22211">
        <v>-9.2963334484253854E-2</v>
      </c>
      <c r="E22211">
        <v>3.190191754312927E-3</v>
      </c>
      <c r="F22211">
        <f>ABS(D22211)</f>
        <v>9.2963334484253854E-2</v>
      </c>
    </row>
    <row r="22212" spans="1:6" x14ac:dyDescent="0.3">
      <c r="A22212" s="1">
        <v>38452</v>
      </c>
      <c r="B22212">
        <v>3</v>
      </c>
      <c r="C22212" t="s">
        <v>3821</v>
      </c>
      <c r="D22212">
        <v>-9.2959284230124326E-2</v>
      </c>
      <c r="E22212">
        <v>1.4682338923480069E-3</v>
      </c>
      <c r="F22212">
        <f>ABS(D22212)</f>
        <v>9.2959284230124326E-2</v>
      </c>
    </row>
    <row r="22213" spans="1:6" x14ac:dyDescent="0.3">
      <c r="A22213" s="1">
        <v>38451</v>
      </c>
      <c r="B22213">
        <v>3</v>
      </c>
      <c r="C22213" t="s">
        <v>8661</v>
      </c>
      <c r="D22213">
        <v>-9.2959056153542122E-2</v>
      </c>
      <c r="E22213">
        <v>3.414311405432453E-3</v>
      </c>
      <c r="F22213">
        <f>ABS(D22213)</f>
        <v>9.2959056153542122E-2</v>
      </c>
    </row>
    <row r="22214" spans="1:6" x14ac:dyDescent="0.3">
      <c r="A22214" s="1">
        <v>28084</v>
      </c>
      <c r="B22214">
        <v>2</v>
      </c>
      <c r="C22214" t="s">
        <v>2499</v>
      </c>
      <c r="D22214">
        <v>-9.2957245542175798E-2</v>
      </c>
      <c r="E22214">
        <v>2.3491742277568111E-3</v>
      </c>
      <c r="F22214">
        <f>ABS(D22214)</f>
        <v>9.2957245542175798E-2</v>
      </c>
    </row>
    <row r="22215" spans="1:6" x14ac:dyDescent="0.3">
      <c r="A22215" s="1">
        <v>8121</v>
      </c>
      <c r="B22215">
        <v>0</v>
      </c>
      <c r="C22215" t="s">
        <v>8125</v>
      </c>
      <c r="D22215">
        <v>-9.2955411471291549E-2</v>
      </c>
      <c r="E22215">
        <v>3.1032076664210392E-3</v>
      </c>
      <c r="F22215">
        <f>ABS(D22215)</f>
        <v>9.2955411471291549E-2</v>
      </c>
    </row>
    <row r="22216" spans="1:6" x14ac:dyDescent="0.3">
      <c r="A22216" s="1">
        <v>31894</v>
      </c>
      <c r="B22216">
        <v>3</v>
      </c>
      <c r="C22216" t="s">
        <v>6457</v>
      </c>
      <c r="D22216">
        <v>9.2953082465012424E-2</v>
      </c>
      <c r="E22216">
        <v>3.6060219451431999E-3</v>
      </c>
      <c r="F22216">
        <f>ABS(D22216)</f>
        <v>9.2953082465012424E-2</v>
      </c>
    </row>
    <row r="22217" spans="1:6" x14ac:dyDescent="0.3">
      <c r="A22217" s="1">
        <v>8120</v>
      </c>
      <c r="B22217">
        <v>0</v>
      </c>
      <c r="C22217" t="s">
        <v>8124</v>
      </c>
      <c r="D22217">
        <v>-9.2950971206324673E-2</v>
      </c>
      <c r="E22217">
        <v>1.2557712639229611E-2</v>
      </c>
      <c r="F22217">
        <f>ABS(D22217)</f>
        <v>9.2950971206324673E-2</v>
      </c>
    </row>
    <row r="22218" spans="1:6" x14ac:dyDescent="0.3">
      <c r="A22218" s="1">
        <v>11906</v>
      </c>
      <c r="B22218">
        <v>1</v>
      </c>
      <c r="C22218" t="s">
        <v>6571</v>
      </c>
      <c r="D22218">
        <v>9.2939418052626482E-2</v>
      </c>
      <c r="E22218">
        <v>1.549536267333245E-3</v>
      </c>
      <c r="F22218">
        <f>ABS(D22218)</f>
        <v>9.2939418052626482E-2</v>
      </c>
    </row>
    <row r="22219" spans="1:6" x14ac:dyDescent="0.3">
      <c r="A22219" s="1">
        <v>8119</v>
      </c>
      <c r="B22219">
        <v>0</v>
      </c>
      <c r="C22219" t="s">
        <v>8123</v>
      </c>
      <c r="D22219">
        <v>-9.2933247138457895E-2</v>
      </c>
      <c r="E22219">
        <v>2.496476731252984E-3</v>
      </c>
      <c r="F22219">
        <f>ABS(D22219)</f>
        <v>9.2933247138457895E-2</v>
      </c>
    </row>
    <row r="22220" spans="1:6" x14ac:dyDescent="0.3">
      <c r="A22220" s="1">
        <v>2185</v>
      </c>
      <c r="B22220">
        <v>0</v>
      </c>
      <c r="C22220" t="s">
        <v>2189</v>
      </c>
      <c r="D22220">
        <v>9.2932660302024156E-2</v>
      </c>
      <c r="E22220">
        <v>1.761880670817608E-3</v>
      </c>
      <c r="F22220">
        <f>ABS(D22220)</f>
        <v>9.2932660302024156E-2</v>
      </c>
    </row>
    <row r="22221" spans="1:6" x14ac:dyDescent="0.3">
      <c r="A22221" s="1">
        <v>48363</v>
      </c>
      <c r="B22221">
        <v>4</v>
      </c>
      <c r="C22221" t="s">
        <v>1532</v>
      </c>
      <c r="D22221">
        <v>-9.2931638710094189E-2</v>
      </c>
      <c r="E22221">
        <v>3.2779320325184691E-3</v>
      </c>
      <c r="F22221">
        <f>ABS(D22221)</f>
        <v>9.2931638710094189E-2</v>
      </c>
    </row>
    <row r="22222" spans="1:6" x14ac:dyDescent="0.3">
      <c r="A22222" s="1">
        <v>28083</v>
      </c>
      <c r="B22222">
        <v>2</v>
      </c>
      <c r="C22222" t="s">
        <v>6281</v>
      </c>
      <c r="D22222">
        <v>-9.2930422369187402E-2</v>
      </c>
      <c r="E22222">
        <v>1.8057508099203791E-3</v>
      </c>
      <c r="F22222">
        <f>ABS(D22222)</f>
        <v>9.2930422369187402E-2</v>
      </c>
    </row>
    <row r="22223" spans="1:6" x14ac:dyDescent="0.3">
      <c r="A22223" s="1">
        <v>51844</v>
      </c>
      <c r="B22223">
        <v>5</v>
      </c>
      <c r="C22223" t="s">
        <v>7247</v>
      </c>
      <c r="D22223">
        <v>9.2926412299389027E-2</v>
      </c>
      <c r="E22223">
        <v>1.8057508099203791E-3</v>
      </c>
      <c r="F22223">
        <f>ABS(D22223)</f>
        <v>9.2926412299389027E-2</v>
      </c>
    </row>
    <row r="22224" spans="1:6" x14ac:dyDescent="0.3">
      <c r="A22224" s="1">
        <v>8118</v>
      </c>
      <c r="B22224">
        <v>0</v>
      </c>
      <c r="C22224" t="s">
        <v>8122</v>
      </c>
      <c r="D22224">
        <v>-9.2921359334895343E-2</v>
      </c>
      <c r="E22224">
        <v>1.2074127887813899E-2</v>
      </c>
      <c r="F22224">
        <f>ABS(D22224)</f>
        <v>9.2921359334895343E-2</v>
      </c>
    </row>
    <row r="22225" spans="1:6" x14ac:dyDescent="0.3">
      <c r="A22225" s="1">
        <v>2186</v>
      </c>
      <c r="B22225">
        <v>0</v>
      </c>
      <c r="C22225" t="s">
        <v>2190</v>
      </c>
      <c r="D22225">
        <v>9.2910933733718323E-2</v>
      </c>
      <c r="E22225">
        <v>1.8057508099203791E-3</v>
      </c>
      <c r="F22225">
        <f>ABS(D22225)</f>
        <v>9.2910933733718323E-2</v>
      </c>
    </row>
    <row r="22226" spans="1:6" x14ac:dyDescent="0.3">
      <c r="A22226" s="1">
        <v>58035</v>
      </c>
      <c r="B22226">
        <v>5</v>
      </c>
      <c r="C22226" t="s">
        <v>6616</v>
      </c>
      <c r="D22226">
        <v>-9.2909033478569644E-2</v>
      </c>
      <c r="E22226">
        <v>1.2857769763191689E-3</v>
      </c>
      <c r="F22226">
        <f>ABS(D22226)</f>
        <v>9.2909033478569644E-2</v>
      </c>
    </row>
    <row r="22227" spans="1:6" x14ac:dyDescent="0.3">
      <c r="A22227" s="1">
        <v>31895</v>
      </c>
      <c r="B22227">
        <v>3</v>
      </c>
      <c r="C22227" t="s">
        <v>9945</v>
      </c>
      <c r="D22227">
        <v>9.2908867869735373E-2</v>
      </c>
      <c r="E22227">
        <v>2.947267920398456E-2</v>
      </c>
      <c r="F22227">
        <f>ABS(D22227)</f>
        <v>9.2908867869735373E-2</v>
      </c>
    </row>
    <row r="22228" spans="1:6" x14ac:dyDescent="0.3">
      <c r="A22228" s="1">
        <v>8117</v>
      </c>
      <c r="B22228">
        <v>0</v>
      </c>
      <c r="C22228" t="s">
        <v>8121</v>
      </c>
      <c r="D22228">
        <v>-9.2903223622636769E-2</v>
      </c>
      <c r="E22228">
        <v>2.2997186622842748E-3</v>
      </c>
      <c r="F22228">
        <f>ABS(D22228)</f>
        <v>9.2903223622636769E-2</v>
      </c>
    </row>
    <row r="22229" spans="1:6" x14ac:dyDescent="0.3">
      <c r="A22229" s="1">
        <v>28082</v>
      </c>
      <c r="B22229">
        <v>2</v>
      </c>
      <c r="C22229" t="s">
        <v>2255</v>
      </c>
      <c r="D22229">
        <v>-9.2893330357362469E-2</v>
      </c>
      <c r="E22229">
        <v>1.549536267333245E-3</v>
      </c>
      <c r="F22229">
        <f>ABS(D22229)</f>
        <v>9.2893330357362469E-2</v>
      </c>
    </row>
    <row r="22230" spans="1:6" x14ac:dyDescent="0.3">
      <c r="A22230" s="1">
        <v>48362</v>
      </c>
      <c r="B22230">
        <v>4</v>
      </c>
      <c r="C22230" t="s">
        <v>1255</v>
      </c>
      <c r="D22230">
        <v>-9.2889877513689684E-2</v>
      </c>
      <c r="E22230">
        <v>3.5237613416352169E-3</v>
      </c>
      <c r="F22230">
        <f>ABS(D22230)</f>
        <v>9.2889877513689684E-2</v>
      </c>
    </row>
    <row r="22231" spans="1:6" x14ac:dyDescent="0.3">
      <c r="A22231" s="1">
        <v>28081</v>
      </c>
      <c r="B22231">
        <v>2</v>
      </c>
      <c r="C22231" t="s">
        <v>8929</v>
      </c>
      <c r="D22231">
        <v>-9.287417163006062E-2</v>
      </c>
      <c r="E22231">
        <v>2.6428210062264131E-3</v>
      </c>
      <c r="F22231">
        <f>ABS(D22231)</f>
        <v>9.287417163006062E-2</v>
      </c>
    </row>
    <row r="22232" spans="1:6" x14ac:dyDescent="0.3">
      <c r="A22232" s="1">
        <v>58034</v>
      </c>
      <c r="B22232">
        <v>5</v>
      </c>
      <c r="C22232" t="s">
        <v>6310</v>
      </c>
      <c r="D22232">
        <v>-9.2871339412663789E-2</v>
      </c>
      <c r="E22232">
        <v>1.504792341600316E-3</v>
      </c>
      <c r="F22232">
        <f>ABS(D22232)</f>
        <v>9.2871339412663789E-2</v>
      </c>
    </row>
    <row r="22233" spans="1:6" x14ac:dyDescent="0.3">
      <c r="A22233" s="1">
        <v>28080</v>
      </c>
      <c r="B22233">
        <v>2</v>
      </c>
      <c r="C22233" t="s">
        <v>8567</v>
      </c>
      <c r="D22233">
        <v>-9.2864839776155006E-2</v>
      </c>
      <c r="E22233">
        <v>2.496476731252984E-3</v>
      </c>
      <c r="F22233">
        <f>ABS(D22233)</f>
        <v>9.2864839776155006E-2</v>
      </c>
    </row>
    <row r="22234" spans="1:6" x14ac:dyDescent="0.3">
      <c r="A22234" s="1">
        <v>28079</v>
      </c>
      <c r="B22234">
        <v>2</v>
      </c>
      <c r="C22234" t="s">
        <v>6665</v>
      </c>
      <c r="D22234">
        <v>-9.2864734588894771E-2</v>
      </c>
      <c r="E22234">
        <v>2.6428210062264131E-3</v>
      </c>
      <c r="F22234">
        <f>ABS(D22234)</f>
        <v>9.2864734588894771E-2</v>
      </c>
    </row>
    <row r="22235" spans="1:6" x14ac:dyDescent="0.3">
      <c r="A22235" s="1">
        <v>31896</v>
      </c>
      <c r="B22235">
        <v>3</v>
      </c>
      <c r="C22235" t="s">
        <v>2466</v>
      </c>
      <c r="D22235">
        <v>9.2863811827679929E-2</v>
      </c>
      <c r="E22235">
        <v>1.761880670817608E-3</v>
      </c>
      <c r="F22235">
        <f>ABS(D22235)</f>
        <v>9.2863811827679929E-2</v>
      </c>
    </row>
    <row r="22236" spans="1:6" x14ac:dyDescent="0.3">
      <c r="A22236" s="1">
        <v>2187</v>
      </c>
      <c r="B22236">
        <v>0</v>
      </c>
      <c r="C22236" t="s">
        <v>2191</v>
      </c>
      <c r="D22236">
        <v>9.2855000528686046E-2</v>
      </c>
      <c r="E22236">
        <v>1.2038338732802531E-3</v>
      </c>
      <c r="F22236">
        <f>ABS(D22236)</f>
        <v>9.2855000528686046E-2</v>
      </c>
    </row>
    <row r="22237" spans="1:6" x14ac:dyDescent="0.3">
      <c r="A22237" s="1">
        <v>28076</v>
      </c>
      <c r="B22237">
        <v>2</v>
      </c>
      <c r="C22237" t="s">
        <v>5608</v>
      </c>
      <c r="D22237">
        <v>-9.2854679196395867E-2</v>
      </c>
      <c r="E22237">
        <v>1.724788996713206E-3</v>
      </c>
      <c r="F22237">
        <f>ABS(D22237)</f>
        <v>9.2854679196395867E-2</v>
      </c>
    </row>
    <row r="22238" spans="1:6" x14ac:dyDescent="0.3">
      <c r="A22238" s="1">
        <v>28077</v>
      </c>
      <c r="B22238">
        <v>2</v>
      </c>
      <c r="C22238" t="s">
        <v>5609</v>
      </c>
      <c r="D22238">
        <v>-9.2854679196395867E-2</v>
      </c>
      <c r="E22238">
        <v>1.724788996713206E-3</v>
      </c>
      <c r="F22238">
        <f>ABS(D22238)</f>
        <v>9.2854679196395867E-2</v>
      </c>
    </row>
    <row r="22239" spans="1:6" x14ac:dyDescent="0.3">
      <c r="A22239" s="1">
        <v>28078</v>
      </c>
      <c r="B22239">
        <v>2</v>
      </c>
      <c r="C22239" t="s">
        <v>5607</v>
      </c>
      <c r="D22239">
        <v>-9.2854679196395867E-2</v>
      </c>
      <c r="E22239">
        <v>1.724788996713206E-3</v>
      </c>
      <c r="F22239">
        <f>ABS(D22239)</f>
        <v>9.2854679196395867E-2</v>
      </c>
    </row>
    <row r="22240" spans="1:6" x14ac:dyDescent="0.3">
      <c r="A22240" s="1">
        <v>48361</v>
      </c>
      <c r="B22240">
        <v>4</v>
      </c>
      <c r="C22240" t="s">
        <v>963</v>
      </c>
      <c r="D22240">
        <v>-9.2846430793583914E-2</v>
      </c>
      <c r="E22240">
        <v>4.9917767572472621E-3</v>
      </c>
      <c r="F22240">
        <f>ABS(D22240)</f>
        <v>9.2846430793583914E-2</v>
      </c>
    </row>
    <row r="22241" spans="1:6" x14ac:dyDescent="0.3">
      <c r="A22241" s="1">
        <v>58033</v>
      </c>
      <c r="B22241">
        <v>5</v>
      </c>
      <c r="C22241" t="s">
        <v>8266</v>
      </c>
      <c r="D22241">
        <v>-9.2845591240224679E-2</v>
      </c>
      <c r="E22241">
        <v>3.721890380031749E-3</v>
      </c>
      <c r="F22241">
        <f>ABS(D22241)</f>
        <v>9.2845591240224679E-2</v>
      </c>
    </row>
    <row r="22242" spans="1:6" x14ac:dyDescent="0.3">
      <c r="A22242" s="1">
        <v>48360</v>
      </c>
      <c r="B22242">
        <v>4</v>
      </c>
      <c r="C22242" t="s">
        <v>9292</v>
      </c>
      <c r="D22242">
        <v>-9.2844487124547376E-2</v>
      </c>
      <c r="E22242">
        <v>5.6906730115024824E-3</v>
      </c>
      <c r="F22242">
        <f>ABS(D22242)</f>
        <v>9.2844487124547376E-2</v>
      </c>
    </row>
    <row r="22243" spans="1:6" x14ac:dyDescent="0.3">
      <c r="A22243" s="1">
        <v>31897</v>
      </c>
      <c r="B22243">
        <v>3</v>
      </c>
      <c r="C22243" t="s">
        <v>6906</v>
      </c>
      <c r="D22243">
        <v>9.2841922022417978E-2</v>
      </c>
      <c r="E22243">
        <v>1.4682338923480069E-3</v>
      </c>
      <c r="F22243">
        <f>ABS(D22243)</f>
        <v>9.2841922022417978E-2</v>
      </c>
    </row>
    <row r="22244" spans="1:6" x14ac:dyDescent="0.3">
      <c r="A22244" s="1">
        <v>58032</v>
      </c>
      <c r="B22244">
        <v>5</v>
      </c>
      <c r="C22244" t="s">
        <v>8677</v>
      </c>
      <c r="D22244">
        <v>-9.2835209630303422E-2</v>
      </c>
      <c r="E22244">
        <v>1.2038338732802531E-3</v>
      </c>
      <c r="F22244">
        <f>ABS(D22244)</f>
        <v>9.2835209630303422E-2</v>
      </c>
    </row>
    <row r="22245" spans="1:6" x14ac:dyDescent="0.3">
      <c r="A22245" s="1">
        <v>31898</v>
      </c>
      <c r="B22245">
        <v>3</v>
      </c>
      <c r="C22245" t="s">
        <v>2217</v>
      </c>
      <c r="D22245">
        <v>9.2834077198663309E-2</v>
      </c>
      <c r="E22245">
        <v>4.4648687609501296E-3</v>
      </c>
      <c r="F22245">
        <f>ABS(D22245)</f>
        <v>9.2834077198663309E-2</v>
      </c>
    </row>
    <row r="22246" spans="1:6" x14ac:dyDescent="0.3">
      <c r="A22246" s="1">
        <v>38450</v>
      </c>
      <c r="B22246">
        <v>3</v>
      </c>
      <c r="C22246" t="s">
        <v>3132</v>
      </c>
      <c r="D22246">
        <v>-9.2833304061990599E-2</v>
      </c>
      <c r="E22246">
        <v>3.6060219451431999E-3</v>
      </c>
      <c r="F22246">
        <f>ABS(D22246)</f>
        <v>9.2833304061990599E-2</v>
      </c>
    </row>
    <row r="22247" spans="1:6" x14ac:dyDescent="0.3">
      <c r="A22247" s="1">
        <v>31899</v>
      </c>
      <c r="B22247">
        <v>3</v>
      </c>
      <c r="C22247" t="s">
        <v>6734</v>
      </c>
      <c r="D22247">
        <v>9.2830380078972721E-2</v>
      </c>
      <c r="E22247">
        <v>1.8057508099203791E-3</v>
      </c>
      <c r="F22247">
        <f>ABS(D22247)</f>
        <v>9.2830380078972721E-2</v>
      </c>
    </row>
    <row r="22248" spans="1:6" x14ac:dyDescent="0.3">
      <c r="A22248" s="1">
        <v>51845</v>
      </c>
      <c r="B22248">
        <v>5</v>
      </c>
      <c r="C22248" t="s">
        <v>1621</v>
      </c>
      <c r="D22248">
        <v>9.2830364437526861E-2</v>
      </c>
      <c r="E22248">
        <v>2.5871834950698101E-3</v>
      </c>
      <c r="F22248">
        <f>ABS(D22248)</f>
        <v>9.2830364437526861E-2</v>
      </c>
    </row>
    <row r="22249" spans="1:6" x14ac:dyDescent="0.3">
      <c r="A22249" s="1">
        <v>11907</v>
      </c>
      <c r="B22249">
        <v>1</v>
      </c>
      <c r="C22249" t="s">
        <v>2893</v>
      </c>
      <c r="D22249">
        <v>9.2821705401330584E-2</v>
      </c>
      <c r="E22249">
        <v>2.2997186622842748E-3</v>
      </c>
      <c r="F22249">
        <f>ABS(D22249)</f>
        <v>9.2821705401330584E-2</v>
      </c>
    </row>
    <row r="22250" spans="1:6" x14ac:dyDescent="0.3">
      <c r="A22250" s="1">
        <v>38449</v>
      </c>
      <c r="B22250">
        <v>3</v>
      </c>
      <c r="C22250" t="s">
        <v>7595</v>
      </c>
      <c r="D22250">
        <v>-9.2817543988483464E-2</v>
      </c>
      <c r="E22250">
        <v>2.5389880907081231E-3</v>
      </c>
      <c r="F22250">
        <f>ABS(D22250)</f>
        <v>9.2817543988483464E-2</v>
      </c>
    </row>
    <row r="22251" spans="1:6" x14ac:dyDescent="0.3">
      <c r="A22251" s="1">
        <v>28075</v>
      </c>
      <c r="B22251">
        <v>2</v>
      </c>
      <c r="C22251" t="s">
        <v>7605</v>
      </c>
      <c r="D22251">
        <v>-9.2816001704396855E-2</v>
      </c>
      <c r="E22251">
        <v>2.3491742277568111E-3</v>
      </c>
      <c r="F22251">
        <f>ABS(D22251)</f>
        <v>9.2816001704396855E-2</v>
      </c>
    </row>
    <row r="22252" spans="1:6" x14ac:dyDescent="0.3">
      <c r="A22252" s="1">
        <v>31900</v>
      </c>
      <c r="B22252">
        <v>3</v>
      </c>
      <c r="C22252" t="s">
        <v>7210</v>
      </c>
      <c r="D22252">
        <v>9.281588143424159E-2</v>
      </c>
      <c r="E22252">
        <v>1.2396290138665959E-3</v>
      </c>
      <c r="F22252">
        <f>ABS(D22252)</f>
        <v>9.281588143424159E-2</v>
      </c>
    </row>
    <row r="22253" spans="1:6" x14ac:dyDescent="0.3">
      <c r="A22253" s="1">
        <v>38448</v>
      </c>
      <c r="B22253">
        <v>3</v>
      </c>
      <c r="C22253" t="s">
        <v>585</v>
      </c>
      <c r="D22253">
        <v>-9.2811726746456102E-2</v>
      </c>
      <c r="E22253">
        <v>2.2997186622842748E-3</v>
      </c>
      <c r="F22253">
        <f>ABS(D22253)</f>
        <v>9.2811726746456102E-2</v>
      </c>
    </row>
    <row r="22254" spans="1:6" x14ac:dyDescent="0.3">
      <c r="A22254" s="1">
        <v>51846</v>
      </c>
      <c r="B22254">
        <v>5</v>
      </c>
      <c r="C22254" t="s">
        <v>5841</v>
      </c>
      <c r="D22254">
        <v>9.2811422434691704E-2</v>
      </c>
      <c r="E22254">
        <v>1.174587113878406E-3</v>
      </c>
      <c r="F22254">
        <f>ABS(D22254)</f>
        <v>9.2811422434691704E-2</v>
      </c>
    </row>
    <row r="22255" spans="1:6" x14ac:dyDescent="0.3">
      <c r="A22255" s="1">
        <v>58031</v>
      </c>
      <c r="B22255">
        <v>5</v>
      </c>
      <c r="C22255" t="s">
        <v>7120</v>
      </c>
      <c r="D22255">
        <v>-9.2809046778388235E-2</v>
      </c>
      <c r="E22255">
        <v>2.5871834950698101E-3</v>
      </c>
      <c r="F22255">
        <f>ABS(D22255)</f>
        <v>9.2809046778388235E-2</v>
      </c>
    </row>
    <row r="22256" spans="1:6" x14ac:dyDescent="0.3">
      <c r="A22256" s="1">
        <v>8116</v>
      </c>
      <c r="B22256">
        <v>0</v>
      </c>
      <c r="C22256" t="s">
        <v>8120</v>
      </c>
      <c r="D22256">
        <v>-9.2802631049430526E-2</v>
      </c>
      <c r="E22256">
        <v>1.9747685149952071E-3</v>
      </c>
      <c r="F22256">
        <f>ABS(D22256)</f>
        <v>9.2802631049430526E-2</v>
      </c>
    </row>
    <row r="22257" spans="1:6" x14ac:dyDescent="0.3">
      <c r="A22257" s="1">
        <v>38447</v>
      </c>
      <c r="B22257">
        <v>3</v>
      </c>
      <c r="C22257" t="s">
        <v>329</v>
      </c>
      <c r="D22257">
        <v>-9.2797344196770187E-2</v>
      </c>
      <c r="E22257">
        <v>1.6072212203989611E-3</v>
      </c>
      <c r="F22257">
        <f>ABS(D22257)</f>
        <v>9.2797344196770187E-2</v>
      </c>
    </row>
    <row r="22258" spans="1:6" x14ac:dyDescent="0.3">
      <c r="A22258" s="1">
        <v>28074</v>
      </c>
      <c r="B22258">
        <v>2</v>
      </c>
      <c r="C22258" t="s">
        <v>9279</v>
      </c>
      <c r="D22258">
        <v>-9.2785931152135473E-2</v>
      </c>
      <c r="E22258">
        <v>2.479258027733191E-3</v>
      </c>
      <c r="F22258">
        <f>ABS(D22258)</f>
        <v>9.2785931152135473E-2</v>
      </c>
    </row>
    <row r="22259" spans="1:6" x14ac:dyDescent="0.3">
      <c r="A22259" s="1">
        <v>48359</v>
      </c>
      <c r="B22259">
        <v>4</v>
      </c>
      <c r="C22259" t="s">
        <v>7863</v>
      </c>
      <c r="D22259">
        <v>-9.2767646915820803E-2</v>
      </c>
      <c r="E22259">
        <v>1.761880670817608E-3</v>
      </c>
      <c r="F22259">
        <f>ABS(D22259)</f>
        <v>9.2767646915820803E-2</v>
      </c>
    </row>
    <row r="22260" spans="1:6" x14ac:dyDescent="0.3">
      <c r="A22260" s="1">
        <v>18228</v>
      </c>
      <c r="B22260">
        <v>1</v>
      </c>
      <c r="C22260" t="s">
        <v>9184</v>
      </c>
      <c r="D22260">
        <v>-9.2766401490323711E-2</v>
      </c>
      <c r="E22260">
        <v>4.9901474387089697E-3</v>
      </c>
      <c r="F22260">
        <f>ABS(D22260)</f>
        <v>9.2766401490323711E-2</v>
      </c>
    </row>
    <row r="22261" spans="1:6" x14ac:dyDescent="0.3">
      <c r="A22261" s="1">
        <v>18227</v>
      </c>
      <c r="B22261">
        <v>1</v>
      </c>
      <c r="C22261" t="s">
        <v>67</v>
      </c>
      <c r="D22261">
        <v>-9.2765599206108926E-2</v>
      </c>
      <c r="E22261">
        <v>2.0735751437071081E-2</v>
      </c>
      <c r="F22261">
        <f>ABS(D22261)</f>
        <v>9.2765599206108926E-2</v>
      </c>
    </row>
    <row r="22262" spans="1:6" x14ac:dyDescent="0.3">
      <c r="A22262" s="1">
        <v>48358</v>
      </c>
      <c r="B22262">
        <v>4</v>
      </c>
      <c r="C22262" t="s">
        <v>7330</v>
      </c>
      <c r="D22262">
        <v>-9.2764753625241753E-2</v>
      </c>
      <c r="E22262">
        <v>2.2568783028516651E-3</v>
      </c>
      <c r="F22262">
        <f>ABS(D22262)</f>
        <v>9.2764753625241753E-2</v>
      </c>
    </row>
    <row r="22263" spans="1:6" x14ac:dyDescent="0.3">
      <c r="A22263" s="1">
        <v>51847</v>
      </c>
      <c r="B22263">
        <v>5</v>
      </c>
      <c r="C22263" t="s">
        <v>4358</v>
      </c>
      <c r="D22263">
        <v>9.2763557565949256E-2</v>
      </c>
      <c r="E22263">
        <v>9.2972176039994678E-4</v>
      </c>
      <c r="F22263">
        <f>ABS(D22263)</f>
        <v>9.2763557565949256E-2</v>
      </c>
    </row>
    <row r="22264" spans="1:6" x14ac:dyDescent="0.3">
      <c r="A22264" s="1">
        <v>28073</v>
      </c>
      <c r="B22264">
        <v>2</v>
      </c>
      <c r="C22264" t="s">
        <v>6900</v>
      </c>
      <c r="D22264">
        <v>-9.2763284699204113E-2</v>
      </c>
      <c r="E22264">
        <v>1.549536267333245E-3</v>
      </c>
      <c r="F22264">
        <f>ABS(D22264)</f>
        <v>9.2763284699204113E-2</v>
      </c>
    </row>
    <row r="22265" spans="1:6" x14ac:dyDescent="0.3">
      <c r="A22265" s="1">
        <v>38446</v>
      </c>
      <c r="B22265">
        <v>3</v>
      </c>
      <c r="C22265" t="s">
        <v>1895</v>
      </c>
      <c r="D22265">
        <v>-9.2757913893810995E-2</v>
      </c>
      <c r="E22265">
        <v>4.0974150406480874E-3</v>
      </c>
      <c r="F22265">
        <f>ABS(D22265)</f>
        <v>9.2757913893810995E-2</v>
      </c>
    </row>
    <row r="22266" spans="1:6" x14ac:dyDescent="0.3">
      <c r="A22266" s="1">
        <v>58030</v>
      </c>
      <c r="B22266">
        <v>5</v>
      </c>
      <c r="C22266" t="s">
        <v>5162</v>
      </c>
      <c r="D22266">
        <v>-9.2753709305391077E-2</v>
      </c>
      <c r="E22266">
        <v>1.2396290138665959E-3</v>
      </c>
      <c r="F22266">
        <f>ABS(D22266)</f>
        <v>9.2753709305391077E-2</v>
      </c>
    </row>
    <row r="22267" spans="1:6" x14ac:dyDescent="0.3">
      <c r="A22267" s="1">
        <v>8115</v>
      </c>
      <c r="B22267">
        <v>0</v>
      </c>
      <c r="C22267" t="s">
        <v>8119</v>
      </c>
      <c r="D22267">
        <v>-9.2751477504920077E-2</v>
      </c>
      <c r="E22267">
        <v>1.9747685149952071E-3</v>
      </c>
      <c r="F22267">
        <f>ABS(D22267)</f>
        <v>9.2751477504920077E-2</v>
      </c>
    </row>
    <row r="22268" spans="1:6" x14ac:dyDescent="0.3">
      <c r="A22268" s="1">
        <v>28072</v>
      </c>
      <c r="B22268">
        <v>2</v>
      </c>
      <c r="C22268" t="s">
        <v>5401</v>
      </c>
      <c r="D22268">
        <v>-9.2747932677181552E-2</v>
      </c>
      <c r="E22268">
        <v>1.761880670817608E-3</v>
      </c>
      <c r="F22268">
        <f>ABS(D22268)</f>
        <v>9.2747932677181552E-2</v>
      </c>
    </row>
    <row r="22269" spans="1:6" x14ac:dyDescent="0.3">
      <c r="A22269" s="1">
        <v>8114</v>
      </c>
      <c r="B22269">
        <v>0</v>
      </c>
      <c r="C22269" t="s">
        <v>8118</v>
      </c>
      <c r="D22269">
        <v>-9.2735345490026141E-2</v>
      </c>
      <c r="E22269">
        <v>3.3286356416706458E-3</v>
      </c>
      <c r="F22269">
        <f>ABS(D22269)</f>
        <v>9.2735345490026141E-2</v>
      </c>
    </row>
    <row r="22270" spans="1:6" x14ac:dyDescent="0.3">
      <c r="A22270" s="1">
        <v>8113</v>
      </c>
      <c r="B22270">
        <v>0</v>
      </c>
      <c r="C22270" t="s">
        <v>8117</v>
      </c>
      <c r="D22270">
        <v>-9.2729677350986028E-2</v>
      </c>
      <c r="E22270">
        <v>2.479258027733191E-3</v>
      </c>
      <c r="F22270">
        <f>ABS(D22270)</f>
        <v>9.2729677350986028E-2</v>
      </c>
    </row>
    <row r="22271" spans="1:6" x14ac:dyDescent="0.3">
      <c r="A22271" s="1">
        <v>18226</v>
      </c>
      <c r="B22271">
        <v>1</v>
      </c>
      <c r="C22271" t="s">
        <v>542</v>
      </c>
      <c r="D22271">
        <v>-9.270810957764096E-2</v>
      </c>
      <c r="E22271">
        <v>1.504792341600316E-3</v>
      </c>
      <c r="F22271">
        <f>ABS(D22271)</f>
        <v>9.270810957764096E-2</v>
      </c>
    </row>
    <row r="22272" spans="1:6" x14ac:dyDescent="0.3">
      <c r="A22272" s="1">
        <v>48357</v>
      </c>
      <c r="B22272">
        <v>4</v>
      </c>
      <c r="C22272" t="s">
        <v>3953</v>
      </c>
      <c r="D22272">
        <v>-9.2706850592190651E-2</v>
      </c>
      <c r="E22272">
        <v>4.519438318609981E-3</v>
      </c>
      <c r="F22272">
        <f>ABS(D22272)</f>
        <v>9.2706850592190651E-2</v>
      </c>
    </row>
    <row r="22273" spans="1:6" x14ac:dyDescent="0.3">
      <c r="A22273" s="1">
        <v>28071</v>
      </c>
      <c r="B22273">
        <v>2</v>
      </c>
      <c r="C22273" t="s">
        <v>3384</v>
      </c>
      <c r="D22273">
        <v>-9.2706733246628772E-2</v>
      </c>
      <c r="E22273">
        <v>1.586228475860035E-2</v>
      </c>
      <c r="F22273">
        <f>ABS(D22273)</f>
        <v>9.2706733246628772E-2</v>
      </c>
    </row>
    <row r="22274" spans="1:6" x14ac:dyDescent="0.3">
      <c r="A22274" s="1">
        <v>41857</v>
      </c>
      <c r="B22274">
        <v>4</v>
      </c>
      <c r="C22274" t="s">
        <v>8556</v>
      </c>
      <c r="D22274">
        <v>9.2706092961016229E-2</v>
      </c>
      <c r="E22274">
        <v>4.2022294220707109E-3</v>
      </c>
      <c r="F22274">
        <f>ABS(D22274)</f>
        <v>9.2706092961016229E-2</v>
      </c>
    </row>
    <row r="22275" spans="1:6" x14ac:dyDescent="0.3">
      <c r="A22275" s="1">
        <v>28070</v>
      </c>
      <c r="B22275">
        <v>2</v>
      </c>
      <c r="C22275" t="s">
        <v>2341</v>
      </c>
      <c r="D22275">
        <v>-9.2702159489759517E-2</v>
      </c>
      <c r="E22275">
        <v>3.4495779934264129E-3</v>
      </c>
      <c r="F22275">
        <f>ABS(D22275)</f>
        <v>9.2702159489759517E-2</v>
      </c>
    </row>
    <row r="22276" spans="1:6" x14ac:dyDescent="0.3">
      <c r="A22276" s="1">
        <v>28068</v>
      </c>
      <c r="B22276">
        <v>2</v>
      </c>
      <c r="C22276" t="s">
        <v>3883</v>
      </c>
      <c r="D22276">
        <v>-9.2700862367250669E-2</v>
      </c>
      <c r="E22276">
        <v>2.106709278240442E-3</v>
      </c>
      <c r="F22276">
        <f>ABS(D22276)</f>
        <v>9.2700862367250669E-2</v>
      </c>
    </row>
    <row r="22277" spans="1:6" x14ac:dyDescent="0.3">
      <c r="A22277" s="1">
        <v>28069</v>
      </c>
      <c r="B22277">
        <v>2</v>
      </c>
      <c r="C22277" t="s">
        <v>3882</v>
      </c>
      <c r="D22277">
        <v>-9.2700862367250669E-2</v>
      </c>
      <c r="E22277">
        <v>2.106709278240442E-3</v>
      </c>
      <c r="F22277">
        <f>ABS(D22277)</f>
        <v>9.2700862367250669E-2</v>
      </c>
    </row>
    <row r="22278" spans="1:6" x14ac:dyDescent="0.3">
      <c r="A22278" s="1">
        <v>31901</v>
      </c>
      <c r="B22278">
        <v>3</v>
      </c>
      <c r="C22278" t="s">
        <v>5176</v>
      </c>
      <c r="D22278">
        <v>9.2688895031404789E-2</v>
      </c>
      <c r="E22278">
        <v>1.8057508099203791E-3</v>
      </c>
      <c r="F22278">
        <f>ABS(D22278)</f>
        <v>9.2688895031404789E-2</v>
      </c>
    </row>
    <row r="22279" spans="1:6" x14ac:dyDescent="0.3">
      <c r="A22279" s="1">
        <v>8112</v>
      </c>
      <c r="B22279">
        <v>0</v>
      </c>
      <c r="C22279" t="s">
        <v>8116</v>
      </c>
      <c r="D22279">
        <v>-9.268157450070931E-2</v>
      </c>
      <c r="E22279">
        <v>4.2535890057505696E-3</v>
      </c>
      <c r="F22279">
        <f>ABS(D22279)</f>
        <v>9.268157450070931E-2</v>
      </c>
    </row>
    <row r="22280" spans="1:6" x14ac:dyDescent="0.3">
      <c r="A22280" s="1">
        <v>38445</v>
      </c>
      <c r="B22280">
        <v>3</v>
      </c>
      <c r="C22280" t="s">
        <v>8720</v>
      </c>
      <c r="D22280">
        <v>-9.2676724935365301E-2</v>
      </c>
      <c r="E22280">
        <v>3.1032076664210392E-3</v>
      </c>
      <c r="F22280">
        <f>ABS(D22280)</f>
        <v>9.2676724935365301E-2</v>
      </c>
    </row>
    <row r="22281" spans="1:6" x14ac:dyDescent="0.3">
      <c r="A22281" s="1">
        <v>41858</v>
      </c>
      <c r="B22281">
        <v>4</v>
      </c>
      <c r="C22281" t="s">
        <v>7055</v>
      </c>
      <c r="D22281">
        <v>9.2676152545463159E-2</v>
      </c>
      <c r="E22281">
        <v>3.414311405432453E-3</v>
      </c>
      <c r="F22281">
        <f>ABS(D22281)</f>
        <v>9.2676152545463159E-2</v>
      </c>
    </row>
    <row r="22282" spans="1:6" x14ac:dyDescent="0.3">
      <c r="A22282" s="1">
        <v>21813</v>
      </c>
      <c r="B22282">
        <v>2</v>
      </c>
      <c r="C22282" t="s">
        <v>8091</v>
      </c>
      <c r="D22282">
        <v>9.2675552975672093E-2</v>
      </c>
      <c r="E22282">
        <v>1.859443520799894E-3</v>
      </c>
      <c r="F22282">
        <f>ABS(D22282)</f>
        <v>9.2675552975672093E-2</v>
      </c>
    </row>
    <row r="22283" spans="1:6" x14ac:dyDescent="0.3">
      <c r="A22283" s="1">
        <v>28067</v>
      </c>
      <c r="B22283">
        <v>2</v>
      </c>
      <c r="C22283" t="s">
        <v>2149</v>
      </c>
      <c r="D22283">
        <v>-9.2670636899152767E-2</v>
      </c>
      <c r="E22283">
        <v>1.549536267333245E-3</v>
      </c>
      <c r="F22283">
        <f>ABS(D22283)</f>
        <v>9.2670636899152767E-2</v>
      </c>
    </row>
    <row r="22284" spans="1:6" x14ac:dyDescent="0.3">
      <c r="A22284" s="1">
        <v>8111</v>
      </c>
      <c r="B22284">
        <v>0</v>
      </c>
      <c r="C22284" t="s">
        <v>8115</v>
      </c>
      <c r="D22284">
        <v>-9.2670455448871605E-2</v>
      </c>
      <c r="E22284">
        <v>2.106709278240442E-3</v>
      </c>
      <c r="F22284">
        <f>ABS(D22284)</f>
        <v>9.2670455448871605E-2</v>
      </c>
    </row>
    <row r="22285" spans="1:6" x14ac:dyDescent="0.3">
      <c r="A22285" s="1">
        <v>18225</v>
      </c>
      <c r="B22285">
        <v>1</v>
      </c>
      <c r="C22285" t="s">
        <v>2654</v>
      </c>
      <c r="D22285">
        <v>-9.2664922239407033E-2</v>
      </c>
      <c r="E22285">
        <v>2.3491742277568111E-3</v>
      </c>
      <c r="F22285">
        <f>ABS(D22285)</f>
        <v>9.2664922239407033E-2</v>
      </c>
    </row>
    <row r="22286" spans="1:6" x14ac:dyDescent="0.3">
      <c r="A22286" s="1">
        <v>21814</v>
      </c>
      <c r="B22286">
        <v>2</v>
      </c>
      <c r="C22286" t="s">
        <v>2953</v>
      </c>
      <c r="D22286">
        <v>9.2659915930714126E-2</v>
      </c>
      <c r="E22286">
        <v>1.9747685149952071E-3</v>
      </c>
      <c r="F22286">
        <f>ABS(D22286)</f>
        <v>9.2659915930714126E-2</v>
      </c>
    </row>
    <row r="22287" spans="1:6" x14ac:dyDescent="0.3">
      <c r="A22287" s="1">
        <v>8110</v>
      </c>
      <c r="B22287">
        <v>0</v>
      </c>
      <c r="C22287" t="s">
        <v>8114</v>
      </c>
      <c r="D22287">
        <v>-9.265316707044656E-2</v>
      </c>
      <c r="E22287">
        <v>3.7370428262119468E-3</v>
      </c>
      <c r="F22287">
        <f>ABS(D22287)</f>
        <v>9.265316707044656E-2</v>
      </c>
    </row>
    <row r="22288" spans="1:6" x14ac:dyDescent="0.3">
      <c r="A22288" s="1">
        <v>28066</v>
      </c>
      <c r="B22288">
        <v>2</v>
      </c>
      <c r="C22288" t="s">
        <v>1055</v>
      </c>
      <c r="D22288">
        <v>-9.265274238563187E-2</v>
      </c>
      <c r="E22288">
        <v>1.2038338732802531E-3</v>
      </c>
      <c r="F22288">
        <f>ABS(D22288)</f>
        <v>9.265274238563187E-2</v>
      </c>
    </row>
    <row r="22289" spans="1:6" x14ac:dyDescent="0.3">
      <c r="A22289" s="1">
        <v>38444</v>
      </c>
      <c r="B22289">
        <v>3</v>
      </c>
      <c r="C22289" t="s">
        <v>325</v>
      </c>
      <c r="D22289">
        <v>-9.2647006530166054E-2</v>
      </c>
      <c r="E22289">
        <v>3.051249338198093E-3</v>
      </c>
      <c r="F22289">
        <f>ABS(D22289)</f>
        <v>9.2647006530166054E-2</v>
      </c>
    </row>
    <row r="22290" spans="1:6" x14ac:dyDescent="0.3">
      <c r="A22290" s="1">
        <v>8109</v>
      </c>
      <c r="B22290">
        <v>0</v>
      </c>
      <c r="C22290" t="s">
        <v>8113</v>
      </c>
      <c r="D22290">
        <v>-9.2642393326564043E-2</v>
      </c>
      <c r="E22290">
        <v>2.0122538294987408E-3</v>
      </c>
      <c r="F22290">
        <f>ABS(D22290)</f>
        <v>9.2642393326564043E-2</v>
      </c>
    </row>
    <row r="22291" spans="1:6" x14ac:dyDescent="0.3">
      <c r="A22291" s="1">
        <v>31902</v>
      </c>
      <c r="B22291">
        <v>3</v>
      </c>
      <c r="C22291" t="s">
        <v>3464</v>
      </c>
      <c r="D22291">
        <v>9.2641075129151082E-2</v>
      </c>
      <c r="E22291">
        <v>1.437324163927672E-3</v>
      </c>
      <c r="F22291">
        <f>ABS(D22291)</f>
        <v>9.2641075129151082E-2</v>
      </c>
    </row>
    <row r="22292" spans="1:6" x14ac:dyDescent="0.3">
      <c r="A22292" s="1">
        <v>2188</v>
      </c>
      <c r="B22292">
        <v>0</v>
      </c>
      <c r="C22292" t="s">
        <v>2192</v>
      </c>
      <c r="D22292">
        <v>9.2640966153302293E-2</v>
      </c>
      <c r="E22292">
        <v>1.504792341600316E-3</v>
      </c>
      <c r="F22292">
        <f>ABS(D22292)</f>
        <v>9.2640966153302293E-2</v>
      </c>
    </row>
    <row r="22293" spans="1:6" x14ac:dyDescent="0.3">
      <c r="A22293" s="1">
        <v>41859</v>
      </c>
      <c r="B22293">
        <v>4</v>
      </c>
      <c r="C22293" t="s">
        <v>4857</v>
      </c>
      <c r="D22293">
        <v>9.2640874031995168E-2</v>
      </c>
      <c r="E22293">
        <v>1.8057508099203791E-3</v>
      </c>
      <c r="F22293">
        <f>ABS(D22293)</f>
        <v>9.2640874031995168E-2</v>
      </c>
    </row>
    <row r="22294" spans="1:6" x14ac:dyDescent="0.3">
      <c r="A22294" s="1">
        <v>28065</v>
      </c>
      <c r="B22294">
        <v>2</v>
      </c>
      <c r="C22294" t="s">
        <v>5451</v>
      </c>
      <c r="D22294">
        <v>-9.2640092280033726E-2</v>
      </c>
      <c r="E22294">
        <v>1.6072212203989611E-3</v>
      </c>
      <c r="F22294">
        <f>ABS(D22294)</f>
        <v>9.2640092280033726E-2</v>
      </c>
    </row>
    <row r="22295" spans="1:6" x14ac:dyDescent="0.3">
      <c r="A22295" s="1">
        <v>41860</v>
      </c>
      <c r="B22295">
        <v>4</v>
      </c>
      <c r="C22295" t="s">
        <v>5500</v>
      </c>
      <c r="D22295">
        <v>9.2629917217984373E-2</v>
      </c>
      <c r="E22295">
        <v>1.2396290138665959E-3</v>
      </c>
      <c r="F22295">
        <f>ABS(D22295)</f>
        <v>9.2629917217984373E-2</v>
      </c>
    </row>
    <row r="22296" spans="1:6" x14ac:dyDescent="0.3">
      <c r="A22296" s="1">
        <v>18224</v>
      </c>
      <c r="B22296">
        <v>1</v>
      </c>
      <c r="C22296" t="s">
        <v>8105</v>
      </c>
      <c r="D22296">
        <v>-9.2626966140717054E-2</v>
      </c>
      <c r="E22296">
        <v>3.3853174542774981E-3</v>
      </c>
      <c r="F22296">
        <f>ABS(D22296)</f>
        <v>9.2626966140717054E-2</v>
      </c>
    </row>
    <row r="22297" spans="1:6" x14ac:dyDescent="0.3">
      <c r="A22297" s="1">
        <v>8107</v>
      </c>
      <c r="B22297">
        <v>0</v>
      </c>
      <c r="C22297" t="s">
        <v>8111</v>
      </c>
      <c r="D22297">
        <v>-9.2617206976235336E-2</v>
      </c>
      <c r="E22297">
        <v>2.0122538294987408E-3</v>
      </c>
      <c r="F22297">
        <f>ABS(D22297)</f>
        <v>9.2617206976235336E-2</v>
      </c>
    </row>
    <row r="22298" spans="1:6" x14ac:dyDescent="0.3">
      <c r="A22298" s="1">
        <v>8108</v>
      </c>
      <c r="B22298">
        <v>0</v>
      </c>
      <c r="C22298" t="s">
        <v>8112</v>
      </c>
      <c r="D22298">
        <v>-9.2617206976235336E-2</v>
      </c>
      <c r="E22298">
        <v>2.0122538294987408E-3</v>
      </c>
      <c r="F22298">
        <f>ABS(D22298)</f>
        <v>9.2617206976235336E-2</v>
      </c>
    </row>
    <row r="22299" spans="1:6" x14ac:dyDescent="0.3">
      <c r="A22299" s="1">
        <v>48356</v>
      </c>
      <c r="B22299">
        <v>4</v>
      </c>
      <c r="C22299" t="s">
        <v>8942</v>
      </c>
      <c r="D22299">
        <v>-9.2615860299002373E-2</v>
      </c>
      <c r="E22299">
        <v>3.5510930352283419E-3</v>
      </c>
      <c r="F22299">
        <f>ABS(D22299)</f>
        <v>9.2615860299002373E-2</v>
      </c>
    </row>
    <row r="22300" spans="1:6" x14ac:dyDescent="0.3">
      <c r="A22300" s="1">
        <v>21815</v>
      </c>
      <c r="B22300">
        <v>2</v>
      </c>
      <c r="C22300" t="s">
        <v>495</v>
      </c>
      <c r="D22300">
        <v>9.2606004548278872E-2</v>
      </c>
      <c r="E22300">
        <v>4.3705760433579597E-3</v>
      </c>
      <c r="F22300">
        <f>ABS(D22300)</f>
        <v>9.2606004548278872E-2</v>
      </c>
    </row>
    <row r="22301" spans="1:6" x14ac:dyDescent="0.3">
      <c r="A22301" s="1">
        <v>11908</v>
      </c>
      <c r="B22301">
        <v>1</v>
      </c>
      <c r="C22301" t="s">
        <v>3245</v>
      </c>
      <c r="D22301">
        <v>9.2602914203512021E-2</v>
      </c>
      <c r="E22301">
        <v>9.0287540496018965E-4</v>
      </c>
      <c r="F22301">
        <f>ABS(D22301)</f>
        <v>9.2602914203512021E-2</v>
      </c>
    </row>
    <row r="22302" spans="1:6" x14ac:dyDescent="0.3">
      <c r="A22302" s="1">
        <v>58029</v>
      </c>
      <c r="B22302">
        <v>5</v>
      </c>
      <c r="C22302" t="s">
        <v>6551</v>
      </c>
      <c r="D22302">
        <v>-9.2600758143704845E-2</v>
      </c>
      <c r="E22302">
        <v>2.2568783028516651E-3</v>
      </c>
      <c r="F22302">
        <f>ABS(D22302)</f>
        <v>9.2600758143704845E-2</v>
      </c>
    </row>
    <row r="22303" spans="1:6" x14ac:dyDescent="0.3">
      <c r="A22303" s="1">
        <v>48355</v>
      </c>
      <c r="B22303">
        <v>4</v>
      </c>
      <c r="C22303" t="s">
        <v>2402</v>
      </c>
      <c r="D22303">
        <v>-9.2598661289587811E-2</v>
      </c>
      <c r="E22303">
        <v>2.2997186622842748E-3</v>
      </c>
      <c r="F22303">
        <f>ABS(D22303)</f>
        <v>9.2598661289587811E-2</v>
      </c>
    </row>
    <row r="22304" spans="1:6" x14ac:dyDescent="0.3">
      <c r="A22304" s="1">
        <v>2189</v>
      </c>
      <c r="B22304">
        <v>0</v>
      </c>
      <c r="C22304" t="s">
        <v>2193</v>
      </c>
      <c r="D22304">
        <v>9.2598551098154167E-2</v>
      </c>
      <c r="E22304">
        <v>2.2997186622842748E-3</v>
      </c>
      <c r="F22304">
        <f>ABS(D22304)</f>
        <v>9.2598551098154167E-2</v>
      </c>
    </row>
    <row r="22305" spans="1:6" x14ac:dyDescent="0.3">
      <c r="A22305" s="1">
        <v>31903</v>
      </c>
      <c r="B22305">
        <v>3</v>
      </c>
      <c r="C22305" t="s">
        <v>6023</v>
      </c>
      <c r="D22305">
        <v>9.259210425023999E-2</v>
      </c>
      <c r="E22305">
        <v>2.05552744928721E-3</v>
      </c>
      <c r="F22305">
        <f>ABS(D22305)</f>
        <v>9.259210425023999E-2</v>
      </c>
    </row>
    <row r="22306" spans="1:6" x14ac:dyDescent="0.3">
      <c r="A22306" s="1">
        <v>21816</v>
      </c>
      <c r="B22306">
        <v>2</v>
      </c>
      <c r="C22306" t="s">
        <v>7023</v>
      </c>
      <c r="D22306">
        <v>9.2585973366463403E-2</v>
      </c>
      <c r="E22306">
        <v>1.504792341600316E-3</v>
      </c>
      <c r="F22306">
        <f>ABS(D22306)</f>
        <v>9.2585973366463403E-2</v>
      </c>
    </row>
    <row r="22307" spans="1:6" x14ac:dyDescent="0.3">
      <c r="A22307" s="1">
        <v>58028</v>
      </c>
      <c r="B22307">
        <v>5</v>
      </c>
      <c r="C22307" t="s">
        <v>2953</v>
      </c>
      <c r="D22307">
        <v>-9.2582770550994203E-2</v>
      </c>
      <c r="E22307">
        <v>1.9747685149952071E-3</v>
      </c>
      <c r="F22307">
        <f>ABS(D22307)</f>
        <v>9.2582770550994203E-2</v>
      </c>
    </row>
    <row r="22308" spans="1:6" x14ac:dyDescent="0.3">
      <c r="A22308" s="1">
        <v>18223</v>
      </c>
      <c r="B22308">
        <v>1</v>
      </c>
      <c r="C22308" t="s">
        <v>5346</v>
      </c>
      <c r="D22308">
        <v>-9.2578025718729667E-2</v>
      </c>
      <c r="E22308">
        <v>1.8057508099203791E-3</v>
      </c>
      <c r="F22308">
        <f>ABS(D22308)</f>
        <v>9.2578025718729667E-2</v>
      </c>
    </row>
    <row r="22309" spans="1:6" x14ac:dyDescent="0.3">
      <c r="A22309" s="1">
        <v>31904</v>
      </c>
      <c r="B22309">
        <v>3</v>
      </c>
      <c r="C22309" t="s">
        <v>6365</v>
      </c>
      <c r="D22309">
        <v>9.2576934547430378E-2</v>
      </c>
      <c r="E22309">
        <v>2.6428210062264131E-3</v>
      </c>
      <c r="F22309">
        <f>ABS(D22309)</f>
        <v>9.2576934547430378E-2</v>
      </c>
    </row>
    <row r="22310" spans="1:6" x14ac:dyDescent="0.3">
      <c r="A22310" s="1">
        <v>48354</v>
      </c>
      <c r="B22310">
        <v>4</v>
      </c>
      <c r="C22310" t="s">
        <v>2840</v>
      </c>
      <c r="D22310">
        <v>-9.2575728684194697E-2</v>
      </c>
      <c r="E22310">
        <v>2.773863034725539E-3</v>
      </c>
      <c r="F22310">
        <f>ABS(D22310)</f>
        <v>9.2575728684194697E-2</v>
      </c>
    </row>
    <row r="22311" spans="1:6" x14ac:dyDescent="0.3">
      <c r="A22311" s="1">
        <v>41861</v>
      </c>
      <c r="B22311">
        <v>4</v>
      </c>
      <c r="C22311" t="s">
        <v>6137</v>
      </c>
      <c r="D22311">
        <v>9.2575719770053008E-2</v>
      </c>
      <c r="E22311">
        <v>3.7707425453201511E-3</v>
      </c>
      <c r="F22311">
        <f>ABS(D22311)</f>
        <v>9.2575719770053008E-2</v>
      </c>
    </row>
    <row r="22312" spans="1:6" x14ac:dyDescent="0.3">
      <c r="A22312" s="1">
        <v>48353</v>
      </c>
      <c r="B22312">
        <v>4</v>
      </c>
      <c r="C22312" t="s">
        <v>8507</v>
      </c>
      <c r="D22312">
        <v>-9.257518425370112E-2</v>
      </c>
      <c r="E22312">
        <v>3.7707425453201511E-3</v>
      </c>
      <c r="F22312">
        <f>ABS(D22312)</f>
        <v>9.257518425370112E-2</v>
      </c>
    </row>
    <row r="22313" spans="1:6" x14ac:dyDescent="0.3">
      <c r="A22313" s="1">
        <v>38443</v>
      </c>
      <c r="B22313">
        <v>3</v>
      </c>
      <c r="C22313" t="s">
        <v>3007</v>
      </c>
      <c r="D22313">
        <v>-9.2574657607567931E-2</v>
      </c>
      <c r="E22313">
        <v>1.692658727138749E-3</v>
      </c>
      <c r="F22313">
        <f>ABS(D22313)</f>
        <v>9.2574657607567931E-2</v>
      </c>
    </row>
    <row r="22314" spans="1:6" x14ac:dyDescent="0.3">
      <c r="A22314" s="1">
        <v>2190</v>
      </c>
      <c r="B22314">
        <v>0</v>
      </c>
      <c r="C22314" t="s">
        <v>2194</v>
      </c>
      <c r="D22314">
        <v>9.2569490136634222E-2</v>
      </c>
      <c r="E22314">
        <v>5.1174363115059187E-3</v>
      </c>
      <c r="F22314">
        <f>ABS(D22314)</f>
        <v>9.2569490136634222E-2</v>
      </c>
    </row>
    <row r="22315" spans="1:6" x14ac:dyDescent="0.3">
      <c r="A22315" s="1">
        <v>28064</v>
      </c>
      <c r="B22315">
        <v>2</v>
      </c>
      <c r="C22315" t="s">
        <v>5746</v>
      </c>
      <c r="D22315">
        <v>-9.2566057031053889E-2</v>
      </c>
      <c r="E22315">
        <v>2.0122538294987408E-3</v>
      </c>
      <c r="F22315">
        <f>ABS(D22315)</f>
        <v>9.2566057031053889E-2</v>
      </c>
    </row>
    <row r="22316" spans="1:6" x14ac:dyDescent="0.3">
      <c r="A22316" s="1">
        <v>28063</v>
      </c>
      <c r="B22316">
        <v>2</v>
      </c>
      <c r="C22316" t="s">
        <v>3072</v>
      </c>
      <c r="D22316">
        <v>-9.2555087024910096E-2</v>
      </c>
      <c r="E22316">
        <v>3.6353431404548111E-3</v>
      </c>
      <c r="F22316">
        <f>ABS(D22316)</f>
        <v>9.2555087024910096E-2</v>
      </c>
    </row>
    <row r="22317" spans="1:6" x14ac:dyDescent="0.3">
      <c r="A22317" s="1">
        <v>18222</v>
      </c>
      <c r="B22317">
        <v>1</v>
      </c>
      <c r="C22317" t="s">
        <v>8649</v>
      </c>
      <c r="D22317">
        <v>-9.2545007063019658E-2</v>
      </c>
      <c r="E22317">
        <v>4.5137566057033302E-3</v>
      </c>
      <c r="F22317">
        <f>ABS(D22317)</f>
        <v>9.2545007063019658E-2</v>
      </c>
    </row>
    <row r="22318" spans="1:6" x14ac:dyDescent="0.3">
      <c r="A22318" s="1">
        <v>2191</v>
      </c>
      <c r="B22318">
        <v>0</v>
      </c>
      <c r="C22318" t="s">
        <v>2195</v>
      </c>
      <c r="D22318">
        <v>9.2542167259892713E-2</v>
      </c>
      <c r="E22318">
        <v>1.549536267333245E-3</v>
      </c>
      <c r="F22318">
        <f>ABS(D22318)</f>
        <v>9.2542167259892713E-2</v>
      </c>
    </row>
    <row r="22319" spans="1:6" x14ac:dyDescent="0.3">
      <c r="A22319" s="1">
        <v>58027</v>
      </c>
      <c r="B22319">
        <v>5</v>
      </c>
      <c r="C22319" t="s">
        <v>504</v>
      </c>
      <c r="D22319">
        <v>-9.2542073392304317E-2</v>
      </c>
      <c r="E22319">
        <v>2.4584490243888522E-3</v>
      </c>
      <c r="F22319">
        <f>ABS(D22319)</f>
        <v>9.2542073392304317E-2</v>
      </c>
    </row>
    <row r="22320" spans="1:6" x14ac:dyDescent="0.3">
      <c r="A22320" s="1">
        <v>8106</v>
      </c>
      <c r="B22320">
        <v>0</v>
      </c>
      <c r="C22320" t="s">
        <v>8110</v>
      </c>
      <c r="D22320">
        <v>-9.2527731847654227E-2</v>
      </c>
      <c r="E22320">
        <v>1.761880670817608E-3</v>
      </c>
      <c r="F22320">
        <f>ABS(D22320)</f>
        <v>9.2527731847654227E-2</v>
      </c>
    </row>
    <row r="22321" spans="1:6" x14ac:dyDescent="0.3">
      <c r="A22321" s="1">
        <v>58026</v>
      </c>
      <c r="B22321">
        <v>5</v>
      </c>
      <c r="C22321" t="s">
        <v>9121</v>
      </c>
      <c r="D22321">
        <v>-9.2524811343921029E-2</v>
      </c>
      <c r="E22321">
        <v>2.9627262856086901E-3</v>
      </c>
      <c r="F22321">
        <f>ABS(D22321)</f>
        <v>9.2524811343921029E-2</v>
      </c>
    </row>
    <row r="22322" spans="1:6" x14ac:dyDescent="0.3">
      <c r="A22322" s="1">
        <v>18221</v>
      </c>
      <c r="B22322">
        <v>1</v>
      </c>
      <c r="C22322" t="s">
        <v>6261</v>
      </c>
      <c r="D22322">
        <v>-9.2524576157652499E-2</v>
      </c>
      <c r="E22322">
        <v>2.0122538294987408E-3</v>
      </c>
      <c r="F22322">
        <f>ABS(D22322)</f>
        <v>9.2524576157652499E-2</v>
      </c>
    </row>
    <row r="22323" spans="1:6" x14ac:dyDescent="0.3">
      <c r="A22323" s="1">
        <v>31905</v>
      </c>
      <c r="B22323">
        <v>3</v>
      </c>
      <c r="C22323" t="s">
        <v>7979</v>
      </c>
      <c r="D22323">
        <v>9.2520366390629785E-2</v>
      </c>
      <c r="E22323">
        <v>1.549536267333245E-3</v>
      </c>
      <c r="F22323">
        <f>ABS(D22323)</f>
        <v>9.2520366390629785E-2</v>
      </c>
    </row>
    <row r="22324" spans="1:6" x14ac:dyDescent="0.3">
      <c r="A22324" s="1">
        <v>18220</v>
      </c>
      <c r="B22324">
        <v>1</v>
      </c>
      <c r="C22324" t="s">
        <v>9354</v>
      </c>
      <c r="D22324">
        <v>-9.2507046170027071E-2</v>
      </c>
      <c r="E22324">
        <v>3.2320650388458429E-3</v>
      </c>
      <c r="F22324">
        <f>ABS(D22324)</f>
        <v>9.2507046170027071E-2</v>
      </c>
    </row>
    <row r="22325" spans="1:6" x14ac:dyDescent="0.3">
      <c r="A22325" s="1">
        <v>28062</v>
      </c>
      <c r="B22325">
        <v>2</v>
      </c>
      <c r="C22325" t="s">
        <v>376</v>
      </c>
      <c r="D22325">
        <v>-9.2498852709312587E-2</v>
      </c>
      <c r="E22325">
        <v>1.6072212203989611E-3</v>
      </c>
      <c r="F22325">
        <f>ABS(D22325)</f>
        <v>9.2498852709312587E-2</v>
      </c>
    </row>
    <row r="22326" spans="1:6" x14ac:dyDescent="0.3">
      <c r="A22326" s="1">
        <v>28061</v>
      </c>
      <c r="B22326">
        <v>2</v>
      </c>
      <c r="C22326" t="s">
        <v>981</v>
      </c>
      <c r="D22326">
        <v>-9.2486920289787819E-2</v>
      </c>
      <c r="E22326">
        <v>2.496476731252984E-3</v>
      </c>
      <c r="F22326">
        <f>ABS(D22326)</f>
        <v>9.2486920289787819E-2</v>
      </c>
    </row>
    <row r="22327" spans="1:6" x14ac:dyDescent="0.3">
      <c r="A22327" s="1">
        <v>11909</v>
      </c>
      <c r="B22327">
        <v>1</v>
      </c>
      <c r="C22327" t="s">
        <v>3886</v>
      </c>
      <c r="D22327">
        <v>9.248539666300612E-2</v>
      </c>
      <c r="E22327">
        <v>2.106709278240442E-3</v>
      </c>
      <c r="F22327">
        <f>ABS(D22327)</f>
        <v>9.248539666300612E-2</v>
      </c>
    </row>
    <row r="22328" spans="1:6" x14ac:dyDescent="0.3">
      <c r="A22328" s="1">
        <v>2192</v>
      </c>
      <c r="B22328">
        <v>0</v>
      </c>
      <c r="C22328" t="s">
        <v>2196</v>
      </c>
      <c r="D22328">
        <v>9.2483568726478421E-2</v>
      </c>
      <c r="E22328">
        <v>1.2038338732802531E-3</v>
      </c>
      <c r="F22328">
        <f>ABS(D22328)</f>
        <v>9.2483568726478421E-2</v>
      </c>
    </row>
    <row r="22329" spans="1:6" x14ac:dyDescent="0.3">
      <c r="A22329" s="1">
        <v>8105</v>
      </c>
      <c r="B22329">
        <v>0</v>
      </c>
      <c r="C22329" t="s">
        <v>8109</v>
      </c>
      <c r="D22329">
        <v>-9.2481267051735649E-2</v>
      </c>
      <c r="E22329">
        <v>2.773863034725539E-3</v>
      </c>
      <c r="F22329">
        <f>ABS(D22329)</f>
        <v>9.2481267051735649E-2</v>
      </c>
    </row>
    <row r="22330" spans="1:6" x14ac:dyDescent="0.3">
      <c r="A22330" s="1">
        <v>8104</v>
      </c>
      <c r="B22330">
        <v>0</v>
      </c>
      <c r="C22330" t="s">
        <v>8108</v>
      </c>
      <c r="D22330">
        <v>-9.246597194858143E-2</v>
      </c>
      <c r="E22330">
        <v>2.5389880907081231E-3</v>
      </c>
      <c r="F22330">
        <f>ABS(D22330)</f>
        <v>9.246597194858143E-2</v>
      </c>
    </row>
    <row r="22331" spans="1:6" x14ac:dyDescent="0.3">
      <c r="A22331" s="1">
        <v>31906</v>
      </c>
      <c r="B22331">
        <v>3</v>
      </c>
      <c r="C22331" t="s">
        <v>5004</v>
      </c>
      <c r="D22331">
        <v>9.245836611690067E-2</v>
      </c>
      <c r="E22331">
        <v>1.8057508099203791E-3</v>
      </c>
      <c r="F22331">
        <f>ABS(D22331)</f>
        <v>9.245836611690067E-2</v>
      </c>
    </row>
    <row r="22332" spans="1:6" x14ac:dyDescent="0.3">
      <c r="A22332" s="1">
        <v>8103</v>
      </c>
      <c r="B22332">
        <v>0</v>
      </c>
      <c r="C22332" t="s">
        <v>8107</v>
      </c>
      <c r="D22332">
        <v>-9.2457924816689963E-2</v>
      </c>
      <c r="E22332">
        <v>1.2396290138665959E-3</v>
      </c>
      <c r="F22332">
        <f>ABS(D22332)</f>
        <v>9.2457924816689963E-2</v>
      </c>
    </row>
    <row r="22333" spans="1:6" x14ac:dyDescent="0.3">
      <c r="A22333" s="1">
        <v>48352</v>
      </c>
      <c r="B22333">
        <v>4</v>
      </c>
      <c r="C22333" t="s">
        <v>8652</v>
      </c>
      <c r="D22333">
        <v>-9.2457537336610204E-2</v>
      </c>
      <c r="E22333">
        <v>3.4495779934264129E-3</v>
      </c>
      <c r="F22333">
        <f>ABS(D22333)</f>
        <v>9.2457537336610204E-2</v>
      </c>
    </row>
    <row r="22334" spans="1:6" x14ac:dyDescent="0.3">
      <c r="A22334" s="1">
        <v>48351</v>
      </c>
      <c r="B22334">
        <v>4</v>
      </c>
      <c r="C22334" t="s">
        <v>7733</v>
      </c>
      <c r="D22334">
        <v>-9.2452529880576756E-2</v>
      </c>
      <c r="E22334">
        <v>1.504792341600316E-3</v>
      </c>
      <c r="F22334">
        <f>ABS(D22334)</f>
        <v>9.2452529880576756E-2</v>
      </c>
    </row>
    <row r="22335" spans="1:6" x14ac:dyDescent="0.3">
      <c r="A22335" s="1">
        <v>2193</v>
      </c>
      <c r="B22335">
        <v>0</v>
      </c>
      <c r="C22335" t="s">
        <v>2197</v>
      </c>
      <c r="D22335">
        <v>9.2450129929157118E-2</v>
      </c>
      <c r="E22335">
        <v>3.501403792082997E-3</v>
      </c>
      <c r="F22335">
        <f>ABS(D22335)</f>
        <v>9.2450129929157118E-2</v>
      </c>
    </row>
    <row r="22336" spans="1:6" x14ac:dyDescent="0.3">
      <c r="A22336" s="1">
        <v>2194</v>
      </c>
      <c r="B22336">
        <v>0</v>
      </c>
      <c r="C22336" t="s">
        <v>2198</v>
      </c>
      <c r="D22336">
        <v>9.243010819260486E-2</v>
      </c>
      <c r="E22336">
        <v>4.3705760433579597E-3</v>
      </c>
      <c r="F22336">
        <f>ABS(D22336)</f>
        <v>9.243010819260486E-2</v>
      </c>
    </row>
    <row r="22337" spans="1:6" x14ac:dyDescent="0.3">
      <c r="A22337" s="1">
        <v>58025</v>
      </c>
      <c r="B22337">
        <v>5</v>
      </c>
      <c r="C22337" t="s">
        <v>9127</v>
      </c>
      <c r="D22337">
        <v>-9.2427210654391342E-2</v>
      </c>
      <c r="E22337">
        <v>4.6983484555136222E-3</v>
      </c>
      <c r="F22337">
        <f>ABS(D22337)</f>
        <v>9.2427210654391342E-2</v>
      </c>
    </row>
    <row r="22338" spans="1:6" x14ac:dyDescent="0.3">
      <c r="A22338" s="1">
        <v>48350</v>
      </c>
      <c r="B22338">
        <v>4</v>
      </c>
      <c r="C22338" t="s">
        <v>6155</v>
      </c>
      <c r="D22338">
        <v>-9.242686809503356E-2</v>
      </c>
      <c r="E22338">
        <v>1.4682338923480069E-3</v>
      </c>
      <c r="F22338">
        <f>ABS(D22338)</f>
        <v>9.242686809503356E-2</v>
      </c>
    </row>
    <row r="22339" spans="1:6" x14ac:dyDescent="0.3">
      <c r="A22339" s="1">
        <v>31907</v>
      </c>
      <c r="B22339">
        <v>3</v>
      </c>
      <c r="C22339" t="s">
        <v>7588</v>
      </c>
      <c r="D22339">
        <v>9.2426102511944871E-2</v>
      </c>
      <c r="E22339">
        <v>2.05552744928721E-3</v>
      </c>
      <c r="F22339">
        <f>ABS(D22339)</f>
        <v>9.2426102511944871E-2</v>
      </c>
    </row>
    <row r="22340" spans="1:6" x14ac:dyDescent="0.3">
      <c r="A22340" s="1">
        <v>41862</v>
      </c>
      <c r="B22340">
        <v>4</v>
      </c>
      <c r="C22340" t="s">
        <v>1816</v>
      </c>
      <c r="D22340">
        <v>9.2424633395207831E-2</v>
      </c>
      <c r="E22340">
        <v>2.5389880907081231E-3</v>
      </c>
      <c r="F22340">
        <f>ABS(D22340)</f>
        <v>9.2424633395207831E-2</v>
      </c>
    </row>
    <row r="22341" spans="1:6" x14ac:dyDescent="0.3">
      <c r="A22341" s="1">
        <v>18219</v>
      </c>
      <c r="B22341">
        <v>1</v>
      </c>
      <c r="C22341" t="s">
        <v>8186</v>
      </c>
      <c r="D22341">
        <v>-9.2421419487165174E-2</v>
      </c>
      <c r="E22341">
        <v>6.1656126651077996E-3</v>
      </c>
      <c r="F22341">
        <f>ABS(D22341)</f>
        <v>9.2421419487165174E-2</v>
      </c>
    </row>
    <row r="22342" spans="1:6" x14ac:dyDescent="0.3">
      <c r="A22342" s="1">
        <v>58024</v>
      </c>
      <c r="B22342">
        <v>5</v>
      </c>
      <c r="C22342" t="s">
        <v>676</v>
      </c>
      <c r="D22342">
        <v>-9.2421372356505355E-2</v>
      </c>
      <c r="E22342">
        <v>3.0990725346664891E-3</v>
      </c>
      <c r="F22342">
        <f>ABS(D22342)</f>
        <v>9.2421372356505355E-2</v>
      </c>
    </row>
    <row r="22343" spans="1:6" x14ac:dyDescent="0.3">
      <c r="A22343" s="1">
        <v>48349</v>
      </c>
      <c r="B22343">
        <v>4</v>
      </c>
      <c r="C22343" t="s">
        <v>738</v>
      </c>
      <c r="D22343">
        <v>-9.2421230949135888E-2</v>
      </c>
      <c r="E22343">
        <v>5.7932647692621542E-3</v>
      </c>
      <c r="F22343">
        <f>ABS(D22343)</f>
        <v>9.2421230949135888E-2</v>
      </c>
    </row>
    <row r="22344" spans="1:6" x14ac:dyDescent="0.3">
      <c r="A22344" s="1">
        <v>38442</v>
      </c>
      <c r="B22344">
        <v>3</v>
      </c>
      <c r="C22344" t="s">
        <v>5680</v>
      </c>
      <c r="D22344">
        <v>-9.2411424492908928E-2</v>
      </c>
      <c r="E22344">
        <v>1.4682338923480069E-3</v>
      </c>
      <c r="F22344">
        <f>ABS(D22344)</f>
        <v>9.2411424492908928E-2</v>
      </c>
    </row>
    <row r="22345" spans="1:6" x14ac:dyDescent="0.3">
      <c r="A22345" s="1">
        <v>11910</v>
      </c>
      <c r="B22345">
        <v>1</v>
      </c>
      <c r="C22345" t="s">
        <v>3031</v>
      </c>
      <c r="D22345">
        <v>9.2403067139418912E-2</v>
      </c>
      <c r="E22345">
        <v>1.504792341600316E-3</v>
      </c>
      <c r="F22345">
        <f>ABS(D22345)</f>
        <v>9.2403067139418912E-2</v>
      </c>
    </row>
    <row r="22346" spans="1:6" x14ac:dyDescent="0.3">
      <c r="A22346" s="1">
        <v>11911</v>
      </c>
      <c r="B22346">
        <v>1</v>
      </c>
      <c r="C22346" t="s">
        <v>3032</v>
      </c>
      <c r="D22346">
        <v>9.2403067139418912E-2</v>
      </c>
      <c r="E22346">
        <v>1.504792341600316E-3</v>
      </c>
      <c r="F22346">
        <f>ABS(D22346)</f>
        <v>9.2403067139418912E-2</v>
      </c>
    </row>
    <row r="22347" spans="1:6" x14ac:dyDescent="0.3">
      <c r="A22347" s="1">
        <v>2195</v>
      </c>
      <c r="B22347">
        <v>0</v>
      </c>
      <c r="C22347" t="s">
        <v>2199</v>
      </c>
      <c r="D22347">
        <v>9.2398981384242837E-2</v>
      </c>
      <c r="E22347">
        <v>4.9901474387089697E-3</v>
      </c>
      <c r="F22347">
        <f>ABS(D22347)</f>
        <v>9.2398981384242837E-2</v>
      </c>
    </row>
    <row r="22348" spans="1:6" x14ac:dyDescent="0.3">
      <c r="A22348" s="1">
        <v>48348</v>
      </c>
      <c r="B22348">
        <v>4</v>
      </c>
      <c r="C22348" t="s">
        <v>3526</v>
      </c>
      <c r="D22348">
        <v>-9.2391831236171437E-2</v>
      </c>
      <c r="E22348">
        <v>3.051249338198093E-3</v>
      </c>
      <c r="F22348">
        <f>ABS(D22348)</f>
        <v>9.2391831236171437E-2</v>
      </c>
    </row>
    <row r="22349" spans="1:6" x14ac:dyDescent="0.3">
      <c r="A22349" s="1">
        <v>38441</v>
      </c>
      <c r="B22349">
        <v>3</v>
      </c>
      <c r="C22349" t="s">
        <v>7122</v>
      </c>
      <c r="D22349">
        <v>-9.2391209611578304E-2</v>
      </c>
      <c r="E22349">
        <v>1.724788996713206E-3</v>
      </c>
      <c r="F22349">
        <f>ABS(D22349)</f>
        <v>9.2391209611578304E-2</v>
      </c>
    </row>
    <row r="22350" spans="1:6" x14ac:dyDescent="0.3">
      <c r="A22350" s="1">
        <v>28060</v>
      </c>
      <c r="B22350">
        <v>2</v>
      </c>
      <c r="C22350" t="s">
        <v>507</v>
      </c>
      <c r="D22350">
        <v>-9.2387367556701835E-2</v>
      </c>
      <c r="E22350">
        <v>2.8210978785645812E-3</v>
      </c>
      <c r="F22350">
        <f>ABS(D22350)</f>
        <v>9.2387367556701835E-2</v>
      </c>
    </row>
    <row r="22351" spans="1:6" x14ac:dyDescent="0.3">
      <c r="A22351" s="1">
        <v>11912</v>
      </c>
      <c r="B22351">
        <v>1</v>
      </c>
      <c r="C22351" t="s">
        <v>2389</v>
      </c>
      <c r="D22351">
        <v>9.2384763139328599E-2</v>
      </c>
      <c r="E22351">
        <v>4.1546778748054987E-3</v>
      </c>
      <c r="F22351">
        <f>ABS(D22351)</f>
        <v>9.2384763139328599E-2</v>
      </c>
    </row>
    <row r="22352" spans="1:6" x14ac:dyDescent="0.3">
      <c r="A22352" s="1">
        <v>8102</v>
      </c>
      <c r="B22352">
        <v>0</v>
      </c>
      <c r="C22352" t="s">
        <v>8106</v>
      </c>
      <c r="D22352">
        <v>-9.2383522110883132E-2</v>
      </c>
      <c r="E22352">
        <v>2.0122538294987408E-3</v>
      </c>
      <c r="F22352">
        <f>ABS(D22352)</f>
        <v>9.2383522110883132E-2</v>
      </c>
    </row>
    <row r="22353" spans="1:6" x14ac:dyDescent="0.3">
      <c r="A22353" s="1">
        <v>28059</v>
      </c>
      <c r="B22353">
        <v>2</v>
      </c>
      <c r="C22353" t="s">
        <v>7793</v>
      </c>
      <c r="D22353">
        <v>-9.2380021020872491E-2</v>
      </c>
      <c r="E22353">
        <v>4.7155671590334153E-3</v>
      </c>
      <c r="F22353">
        <f>ABS(D22353)</f>
        <v>9.2380021020872491E-2</v>
      </c>
    </row>
    <row r="22354" spans="1:6" x14ac:dyDescent="0.3">
      <c r="A22354" s="1">
        <v>28058</v>
      </c>
      <c r="B22354">
        <v>2</v>
      </c>
      <c r="C22354" t="s">
        <v>1367</v>
      </c>
      <c r="D22354">
        <v>-9.2376325374544918E-2</v>
      </c>
      <c r="E22354">
        <v>1.002267565740836E-2</v>
      </c>
      <c r="F22354">
        <f>ABS(D22354)</f>
        <v>9.2376325374544918E-2</v>
      </c>
    </row>
    <row r="22355" spans="1:6" x14ac:dyDescent="0.3">
      <c r="A22355" s="1">
        <v>38440</v>
      </c>
      <c r="B22355">
        <v>3</v>
      </c>
      <c r="C22355" t="s">
        <v>8239</v>
      </c>
      <c r="D22355">
        <v>-9.2375364933401441E-2</v>
      </c>
      <c r="E22355">
        <v>2.496476731252984E-3</v>
      </c>
      <c r="F22355">
        <f>ABS(D22355)</f>
        <v>9.2375364933401441E-2</v>
      </c>
    </row>
    <row r="22356" spans="1:6" x14ac:dyDescent="0.3">
      <c r="A22356" s="1">
        <v>8101</v>
      </c>
      <c r="B22356">
        <v>0</v>
      </c>
      <c r="C22356" t="s">
        <v>8105</v>
      </c>
      <c r="D22356">
        <v>-9.2364721026521407E-2</v>
      </c>
      <c r="E22356">
        <v>3.3853174542774981E-3</v>
      </c>
      <c r="F22356">
        <f>ABS(D22356)</f>
        <v>9.2364721026521407E-2</v>
      </c>
    </row>
    <row r="22357" spans="1:6" x14ac:dyDescent="0.3">
      <c r="A22357" s="1">
        <v>21817</v>
      </c>
      <c r="B22357">
        <v>2</v>
      </c>
      <c r="C22357" t="s">
        <v>5477</v>
      </c>
      <c r="D22357">
        <v>9.2353855910725133E-2</v>
      </c>
      <c r="E22357">
        <v>1.504792341600316E-3</v>
      </c>
      <c r="F22357">
        <f>ABS(D22357)</f>
        <v>9.2353855910725133E-2</v>
      </c>
    </row>
    <row r="22358" spans="1:6" x14ac:dyDescent="0.3">
      <c r="A22358" s="1">
        <v>28057</v>
      </c>
      <c r="B22358">
        <v>2</v>
      </c>
      <c r="C22358" t="s">
        <v>722</v>
      </c>
      <c r="D22358">
        <v>-9.2351538244622583E-2</v>
      </c>
      <c r="E22358">
        <v>2.9364677846960138E-3</v>
      </c>
      <c r="F22358">
        <f>ABS(D22358)</f>
        <v>9.2351538244622583E-2</v>
      </c>
    </row>
    <row r="22359" spans="1:6" x14ac:dyDescent="0.3">
      <c r="A22359" s="1">
        <v>8100</v>
      </c>
      <c r="B22359">
        <v>0</v>
      </c>
      <c r="C22359" t="s">
        <v>8104</v>
      </c>
      <c r="D22359">
        <v>-9.2338980039984433E-2</v>
      </c>
      <c r="E22359">
        <v>2.874648327855344E-3</v>
      </c>
      <c r="F22359">
        <f>ABS(D22359)</f>
        <v>9.2338980039984433E-2</v>
      </c>
    </row>
    <row r="22360" spans="1:6" x14ac:dyDescent="0.3">
      <c r="A22360" s="1">
        <v>31908</v>
      </c>
      <c r="B22360">
        <v>3</v>
      </c>
      <c r="C22360" t="s">
        <v>4675</v>
      </c>
      <c r="D22360">
        <v>9.2337203259584943E-2</v>
      </c>
      <c r="E22360">
        <v>1.2396290138665959E-3</v>
      </c>
      <c r="F22360">
        <f>ABS(D22360)</f>
        <v>9.2337203259584943E-2</v>
      </c>
    </row>
    <row r="22361" spans="1:6" x14ac:dyDescent="0.3">
      <c r="A22361" s="1">
        <v>38439</v>
      </c>
      <c r="B22361">
        <v>3</v>
      </c>
      <c r="C22361" t="s">
        <v>7219</v>
      </c>
      <c r="D22361">
        <v>-9.2328518314319638E-2</v>
      </c>
      <c r="E22361">
        <v>2.9627262856086901E-3</v>
      </c>
      <c r="F22361">
        <f>ABS(D22361)</f>
        <v>9.2328518314319638E-2</v>
      </c>
    </row>
    <row r="22362" spans="1:6" x14ac:dyDescent="0.3">
      <c r="A22362" s="1">
        <v>11913</v>
      </c>
      <c r="B22362">
        <v>1</v>
      </c>
      <c r="C22362" t="s">
        <v>3462</v>
      </c>
      <c r="D22362">
        <v>9.2320764151952742E-2</v>
      </c>
      <c r="E22362">
        <v>1.761880670817608E-3</v>
      </c>
      <c r="F22362">
        <f>ABS(D22362)</f>
        <v>9.2320764151952742E-2</v>
      </c>
    </row>
    <row r="22363" spans="1:6" x14ac:dyDescent="0.3">
      <c r="A22363" s="1">
        <v>48347</v>
      </c>
      <c r="B22363">
        <v>4</v>
      </c>
      <c r="C22363" t="s">
        <v>9390</v>
      </c>
      <c r="D22363">
        <v>-9.2319697241709436E-2</v>
      </c>
      <c r="E22363">
        <v>5.8486848829070346E-3</v>
      </c>
      <c r="F22363">
        <f>ABS(D22363)</f>
        <v>9.2319697241709436E-2</v>
      </c>
    </row>
    <row r="22364" spans="1:6" x14ac:dyDescent="0.3">
      <c r="A22364" s="1">
        <v>38438</v>
      </c>
      <c r="B22364">
        <v>3</v>
      </c>
      <c r="C22364" t="s">
        <v>612</v>
      </c>
      <c r="D22364">
        <v>-9.2318854274062417E-2</v>
      </c>
      <c r="E22364">
        <v>3.3286356416706458E-3</v>
      </c>
      <c r="F22364">
        <f>ABS(D22364)</f>
        <v>9.2318854274062417E-2</v>
      </c>
    </row>
    <row r="22365" spans="1:6" x14ac:dyDescent="0.3">
      <c r="A22365" s="1">
        <v>11914</v>
      </c>
      <c r="B22365">
        <v>1</v>
      </c>
      <c r="C22365" t="s">
        <v>5935</v>
      </c>
      <c r="D22365">
        <v>9.2311792644117263E-2</v>
      </c>
      <c r="E22365">
        <v>1.504792341600316E-3</v>
      </c>
      <c r="F22365">
        <f>ABS(D22365)</f>
        <v>9.2311792644117263E-2</v>
      </c>
    </row>
    <row r="22366" spans="1:6" x14ac:dyDescent="0.3">
      <c r="A22366" s="1">
        <v>58023</v>
      </c>
      <c r="B22366">
        <v>5</v>
      </c>
      <c r="C22366" t="s">
        <v>4686</v>
      </c>
      <c r="D22366">
        <v>-9.2311075715820062E-2</v>
      </c>
      <c r="E22366">
        <v>1.2396290138665959E-3</v>
      </c>
      <c r="F22366">
        <f>ABS(D22366)</f>
        <v>9.2311075715820062E-2</v>
      </c>
    </row>
    <row r="22367" spans="1:6" x14ac:dyDescent="0.3">
      <c r="A22367" s="1">
        <v>58022</v>
      </c>
      <c r="B22367">
        <v>5</v>
      </c>
      <c r="C22367" t="s">
        <v>5718</v>
      </c>
      <c r="D22367">
        <v>-9.2304123396396251E-2</v>
      </c>
      <c r="E22367">
        <v>2.4076677465605062E-3</v>
      </c>
      <c r="F22367">
        <f>ABS(D22367)</f>
        <v>9.2304123396396251E-2</v>
      </c>
    </row>
    <row r="22368" spans="1:6" x14ac:dyDescent="0.3">
      <c r="A22368" s="1">
        <v>51848</v>
      </c>
      <c r="B22368">
        <v>5</v>
      </c>
      <c r="C22368" t="s">
        <v>7375</v>
      </c>
      <c r="D22368">
        <v>9.2302643235904272E-2</v>
      </c>
      <c r="E22368">
        <v>3.051249338198093E-3</v>
      </c>
      <c r="F22368">
        <f>ABS(D22368)</f>
        <v>9.2302643235904272E-2</v>
      </c>
    </row>
    <row r="22369" spans="1:6" x14ac:dyDescent="0.3">
      <c r="A22369" s="1">
        <v>41863</v>
      </c>
      <c r="B22369">
        <v>4</v>
      </c>
      <c r="C22369" t="s">
        <v>4212</v>
      </c>
      <c r="D22369">
        <v>9.2300193004511213E-2</v>
      </c>
      <c r="E22369">
        <v>4.8811100265436754E-3</v>
      </c>
      <c r="F22369">
        <f>ABS(D22369)</f>
        <v>9.2300193004511213E-2</v>
      </c>
    </row>
    <row r="22370" spans="1:6" x14ac:dyDescent="0.3">
      <c r="A22370" s="1">
        <v>58021</v>
      </c>
      <c r="B22370">
        <v>5</v>
      </c>
      <c r="C22370" t="s">
        <v>5323</v>
      </c>
      <c r="D22370">
        <v>-9.2298048272559247E-2</v>
      </c>
      <c r="E22370">
        <v>2.3491742277568111E-3</v>
      </c>
      <c r="F22370">
        <f>ABS(D22370)</f>
        <v>9.2298048272559247E-2</v>
      </c>
    </row>
    <row r="22371" spans="1:6" x14ac:dyDescent="0.3">
      <c r="A22371" s="1">
        <v>11915</v>
      </c>
      <c r="B22371">
        <v>1</v>
      </c>
      <c r="C22371" t="s">
        <v>6529</v>
      </c>
      <c r="D22371">
        <v>9.2292447898844207E-2</v>
      </c>
      <c r="E22371">
        <v>1.2396290138665959E-3</v>
      </c>
      <c r="F22371">
        <f>ABS(D22371)</f>
        <v>9.2292447898844207E-2</v>
      </c>
    </row>
    <row r="22372" spans="1:6" x14ac:dyDescent="0.3">
      <c r="A22372" s="1">
        <v>58020</v>
      </c>
      <c r="B22372">
        <v>5</v>
      </c>
      <c r="C22372" t="s">
        <v>2438</v>
      </c>
      <c r="D22372">
        <v>-9.2284333324116952E-2</v>
      </c>
      <c r="E22372">
        <v>3.5510930352283419E-3</v>
      </c>
      <c r="F22372">
        <f>ABS(D22372)</f>
        <v>9.2284333324116952E-2</v>
      </c>
    </row>
    <row r="22373" spans="1:6" x14ac:dyDescent="0.3">
      <c r="A22373" s="1">
        <v>48346</v>
      </c>
      <c r="B22373">
        <v>4</v>
      </c>
      <c r="C22373" t="s">
        <v>3862</v>
      </c>
      <c r="D22373">
        <v>-9.2280009372286795E-2</v>
      </c>
      <c r="E22373">
        <v>3.8242540379382138E-3</v>
      </c>
      <c r="F22373">
        <f>ABS(D22373)</f>
        <v>9.2280009372286795E-2</v>
      </c>
    </row>
    <row r="22374" spans="1:6" x14ac:dyDescent="0.3">
      <c r="A22374" s="1">
        <v>58019</v>
      </c>
      <c r="B22374">
        <v>5</v>
      </c>
      <c r="C22374" t="s">
        <v>2424</v>
      </c>
      <c r="D22374">
        <v>-9.2278898319189367E-2</v>
      </c>
      <c r="E22374">
        <v>4.0245076589974817E-3</v>
      </c>
      <c r="F22374">
        <f>ABS(D22374)</f>
        <v>9.2278898319189367E-2</v>
      </c>
    </row>
    <row r="22375" spans="1:6" x14ac:dyDescent="0.3">
      <c r="A22375" s="1">
        <v>28056</v>
      </c>
      <c r="B22375">
        <v>2</v>
      </c>
      <c r="C22375" t="s">
        <v>2462</v>
      </c>
      <c r="D22375">
        <v>-9.2264764440891794E-2</v>
      </c>
      <c r="E22375">
        <v>4.5137566057033302E-3</v>
      </c>
      <c r="F22375">
        <f>ABS(D22375)</f>
        <v>9.2264764440891794E-2</v>
      </c>
    </row>
    <row r="22376" spans="1:6" x14ac:dyDescent="0.3">
      <c r="A22376" s="1">
        <v>11916</v>
      </c>
      <c r="B22376">
        <v>1</v>
      </c>
      <c r="C22376" t="s">
        <v>8556</v>
      </c>
      <c r="D22376">
        <v>9.2262251417999569E-2</v>
      </c>
      <c r="E22376">
        <v>4.2022294220707109E-3</v>
      </c>
      <c r="F22376">
        <f>ABS(D22376)</f>
        <v>9.2262251417999569E-2</v>
      </c>
    </row>
    <row r="22377" spans="1:6" x14ac:dyDescent="0.3">
      <c r="A22377" s="1">
        <v>58018</v>
      </c>
      <c r="B22377">
        <v>5</v>
      </c>
      <c r="C22377" t="s">
        <v>1941</v>
      </c>
      <c r="D22377">
        <v>-9.2257989636099436E-2</v>
      </c>
      <c r="E22377">
        <v>1.724788996713206E-3</v>
      </c>
      <c r="F22377">
        <f>ABS(D22377)</f>
        <v>9.2257989636099436E-2</v>
      </c>
    </row>
    <row r="22378" spans="1:6" x14ac:dyDescent="0.3">
      <c r="A22378" s="1">
        <v>41864</v>
      </c>
      <c r="B22378">
        <v>4</v>
      </c>
      <c r="C22378" t="s">
        <v>9061</v>
      </c>
      <c r="D22378">
        <v>9.2256691705352306E-2</v>
      </c>
      <c r="E22378">
        <v>1.41172675127978E-2</v>
      </c>
      <c r="F22378">
        <f>ABS(D22378)</f>
        <v>9.2256691705352306E-2</v>
      </c>
    </row>
    <row r="22379" spans="1:6" x14ac:dyDescent="0.3">
      <c r="A22379" s="1">
        <v>38437</v>
      </c>
      <c r="B22379">
        <v>3</v>
      </c>
      <c r="C22379" t="s">
        <v>4975</v>
      </c>
      <c r="D22379">
        <v>-9.2254064687827653E-2</v>
      </c>
      <c r="E22379">
        <v>2.773863034725539E-3</v>
      </c>
      <c r="F22379">
        <f>ABS(D22379)</f>
        <v>9.2254064687827653E-2</v>
      </c>
    </row>
    <row r="22380" spans="1:6" x14ac:dyDescent="0.3">
      <c r="A22380" s="1">
        <v>58017</v>
      </c>
      <c r="B22380">
        <v>5</v>
      </c>
      <c r="C22380" t="s">
        <v>5185</v>
      </c>
      <c r="D22380">
        <v>-9.225378099477341E-2</v>
      </c>
      <c r="E22380">
        <v>2.5389880907081231E-3</v>
      </c>
      <c r="F22380">
        <f>ABS(D22380)</f>
        <v>9.225378099477341E-2</v>
      </c>
    </row>
    <row r="22381" spans="1:6" x14ac:dyDescent="0.3">
      <c r="A22381" s="1">
        <v>8099</v>
      </c>
      <c r="B22381">
        <v>0</v>
      </c>
      <c r="C22381" t="s">
        <v>8103</v>
      </c>
      <c r="D22381">
        <v>-9.2252084998635506E-2</v>
      </c>
      <c r="E22381">
        <v>1.2396290138665959E-3</v>
      </c>
      <c r="F22381">
        <f>ABS(D22381)</f>
        <v>9.2252084998635506E-2</v>
      </c>
    </row>
    <row r="22382" spans="1:6" x14ac:dyDescent="0.3">
      <c r="A22382" s="1">
        <v>18218</v>
      </c>
      <c r="B22382">
        <v>1</v>
      </c>
      <c r="C22382" t="s">
        <v>8552</v>
      </c>
      <c r="D22382">
        <v>-9.2252042978767476E-2</v>
      </c>
      <c r="E22382">
        <v>2.5389880907081231E-3</v>
      </c>
      <c r="F22382">
        <f>ABS(D22382)</f>
        <v>9.2252042978767476E-2</v>
      </c>
    </row>
    <row r="22383" spans="1:6" x14ac:dyDescent="0.3">
      <c r="A22383" s="1">
        <v>21818</v>
      </c>
      <c r="B22383">
        <v>2</v>
      </c>
      <c r="C22383" t="s">
        <v>9063</v>
      </c>
      <c r="D22383">
        <v>9.2249351282938596E-2</v>
      </c>
      <c r="E22383">
        <v>7.9120346836729569E-3</v>
      </c>
      <c r="F22383">
        <f>ABS(D22383)</f>
        <v>9.2249351282938596E-2</v>
      </c>
    </row>
    <row r="22384" spans="1:6" x14ac:dyDescent="0.3">
      <c r="A22384" s="1">
        <v>8098</v>
      </c>
      <c r="B22384">
        <v>0</v>
      </c>
      <c r="C22384" t="s">
        <v>8102</v>
      </c>
      <c r="D22384">
        <v>-9.2249219481703768E-2</v>
      </c>
      <c r="E22384">
        <v>2.5871834950698101E-3</v>
      </c>
      <c r="F22384">
        <f>ABS(D22384)</f>
        <v>9.2249219481703768E-2</v>
      </c>
    </row>
    <row r="22385" spans="1:6" x14ac:dyDescent="0.3">
      <c r="A22385" s="1">
        <v>11917</v>
      </c>
      <c r="B22385">
        <v>1</v>
      </c>
      <c r="C22385" t="s">
        <v>6012</v>
      </c>
      <c r="D22385">
        <v>9.2247870710171667E-2</v>
      </c>
      <c r="E22385">
        <v>1.2038338732802531E-3</v>
      </c>
      <c r="F22385">
        <f>ABS(D22385)</f>
        <v>9.2247870710171667E-2</v>
      </c>
    </row>
    <row r="22386" spans="1:6" x14ac:dyDescent="0.3">
      <c r="A22386" s="1">
        <v>58016</v>
      </c>
      <c r="B22386">
        <v>5</v>
      </c>
      <c r="C22386" t="s">
        <v>8932</v>
      </c>
      <c r="D22386">
        <v>-9.2233740853183449E-2</v>
      </c>
      <c r="E22386">
        <v>5.6433613532926793E-3</v>
      </c>
      <c r="F22386">
        <f>ABS(D22386)</f>
        <v>9.2233740853183449E-2</v>
      </c>
    </row>
    <row r="22387" spans="1:6" x14ac:dyDescent="0.3">
      <c r="A22387" s="1">
        <v>38436</v>
      </c>
      <c r="B22387">
        <v>3</v>
      </c>
      <c r="C22387" t="s">
        <v>6444</v>
      </c>
      <c r="D22387">
        <v>-9.2232806759695071E-2</v>
      </c>
      <c r="E22387">
        <v>2.2190904277804308E-3</v>
      </c>
      <c r="F22387">
        <f>ABS(D22387)</f>
        <v>9.2232806759695071E-2</v>
      </c>
    </row>
    <row r="22388" spans="1:6" x14ac:dyDescent="0.3">
      <c r="A22388" s="1">
        <v>38435</v>
      </c>
      <c r="B22388">
        <v>3</v>
      </c>
      <c r="C22388" t="s">
        <v>303</v>
      </c>
      <c r="D22388">
        <v>-9.2227975021514863E-2</v>
      </c>
      <c r="E22388">
        <v>4.7958663935597882E-3</v>
      </c>
      <c r="F22388">
        <f>ABS(D22388)</f>
        <v>9.2227975021514863E-2</v>
      </c>
    </row>
    <row r="22389" spans="1:6" x14ac:dyDescent="0.3">
      <c r="A22389" s="1">
        <v>28055</v>
      </c>
      <c r="B22389">
        <v>2</v>
      </c>
      <c r="C22389" t="s">
        <v>8462</v>
      </c>
      <c r="D22389">
        <v>-9.2227427438631632E-2</v>
      </c>
      <c r="E22389">
        <v>2.05552744928721E-3</v>
      </c>
      <c r="F22389">
        <f>ABS(D22389)</f>
        <v>9.2227427438631632E-2</v>
      </c>
    </row>
    <row r="22390" spans="1:6" x14ac:dyDescent="0.3">
      <c r="A22390" s="1">
        <v>8096</v>
      </c>
      <c r="B22390">
        <v>0</v>
      </c>
      <c r="C22390" t="s">
        <v>8100</v>
      </c>
      <c r="D22390">
        <v>-9.2224923849969706E-2</v>
      </c>
      <c r="E22390">
        <v>3.501403792082997E-3</v>
      </c>
      <c r="F22390">
        <f>ABS(D22390)</f>
        <v>9.2224923849969706E-2</v>
      </c>
    </row>
    <row r="22391" spans="1:6" x14ac:dyDescent="0.3">
      <c r="A22391" s="1">
        <v>8097</v>
      </c>
      <c r="B22391">
        <v>0</v>
      </c>
      <c r="C22391" t="s">
        <v>8101</v>
      </c>
      <c r="D22391">
        <v>-9.2224923849969706E-2</v>
      </c>
      <c r="E22391">
        <v>3.501403792082997E-3</v>
      </c>
      <c r="F22391">
        <f>ABS(D22391)</f>
        <v>9.2224923849969706E-2</v>
      </c>
    </row>
    <row r="22392" spans="1:6" x14ac:dyDescent="0.3">
      <c r="A22392" s="1">
        <v>48345</v>
      </c>
      <c r="B22392">
        <v>4</v>
      </c>
      <c r="C22392" t="s">
        <v>1200</v>
      </c>
      <c r="D22392">
        <v>-9.2222478741502301E-2</v>
      </c>
      <c r="E22392">
        <v>1.8057508099203791E-3</v>
      </c>
      <c r="F22392">
        <f>ABS(D22392)</f>
        <v>9.2222478741502301E-2</v>
      </c>
    </row>
    <row r="22393" spans="1:6" x14ac:dyDescent="0.3">
      <c r="A22393" s="1">
        <v>18217</v>
      </c>
      <c r="B22393">
        <v>1</v>
      </c>
      <c r="C22393" t="s">
        <v>2669</v>
      </c>
      <c r="D22393">
        <v>-9.2219416131419624E-2</v>
      </c>
      <c r="E22393">
        <v>2.8210978785645812E-3</v>
      </c>
      <c r="F22393">
        <f>ABS(D22393)</f>
        <v>9.2219416131419624E-2</v>
      </c>
    </row>
    <row r="22394" spans="1:6" x14ac:dyDescent="0.3">
      <c r="A22394" s="1">
        <v>58015</v>
      </c>
      <c r="B22394">
        <v>5</v>
      </c>
      <c r="C22394" t="s">
        <v>552</v>
      </c>
      <c r="D22394">
        <v>-9.221739950098333E-2</v>
      </c>
      <c r="E22394">
        <v>1.8057508099203791E-3</v>
      </c>
      <c r="F22394">
        <f>ABS(D22394)</f>
        <v>9.221739950098333E-2</v>
      </c>
    </row>
    <row r="22395" spans="1:6" x14ac:dyDescent="0.3">
      <c r="A22395" s="1">
        <v>31909</v>
      </c>
      <c r="B22395">
        <v>3</v>
      </c>
      <c r="C22395" t="s">
        <v>8223</v>
      </c>
      <c r="D22395">
        <v>9.2211907980077723E-2</v>
      </c>
      <c r="E22395">
        <v>1.8057508099203791E-3</v>
      </c>
      <c r="F22395">
        <f>ABS(D22395)</f>
        <v>9.2211907980077723E-2</v>
      </c>
    </row>
    <row r="22396" spans="1:6" x14ac:dyDescent="0.3">
      <c r="A22396" s="1">
        <v>8095</v>
      </c>
      <c r="B22396">
        <v>0</v>
      </c>
      <c r="C22396" t="s">
        <v>8099</v>
      </c>
      <c r="D22396">
        <v>-9.2211623709754817E-2</v>
      </c>
      <c r="E22396">
        <v>2.2568783028516651E-3</v>
      </c>
      <c r="F22396">
        <f>ABS(D22396)</f>
        <v>9.2211623709754817E-2</v>
      </c>
    </row>
    <row r="22397" spans="1:6" x14ac:dyDescent="0.3">
      <c r="A22397" s="1">
        <v>8094</v>
      </c>
      <c r="B22397">
        <v>0</v>
      </c>
      <c r="C22397" t="s">
        <v>8098</v>
      </c>
      <c r="D22397">
        <v>-9.2206473538192849E-2</v>
      </c>
      <c r="E22397">
        <v>4.5787588050316113E-3</v>
      </c>
      <c r="F22397">
        <f>ABS(D22397)</f>
        <v>9.2206473538192849E-2</v>
      </c>
    </row>
    <row r="22398" spans="1:6" x14ac:dyDescent="0.3">
      <c r="A22398" s="1">
        <v>8093</v>
      </c>
      <c r="B22398">
        <v>0</v>
      </c>
      <c r="C22398" t="s">
        <v>8097</v>
      </c>
      <c r="D22398">
        <v>-9.2196608508747488E-2</v>
      </c>
      <c r="E22398">
        <v>3.8535079156923739E-3</v>
      </c>
      <c r="F22398">
        <f>ABS(D22398)</f>
        <v>9.2196608508747488E-2</v>
      </c>
    </row>
    <row r="22399" spans="1:6" x14ac:dyDescent="0.3">
      <c r="A22399" s="1">
        <v>48344</v>
      </c>
      <c r="B22399">
        <v>4</v>
      </c>
      <c r="C22399" t="s">
        <v>689</v>
      </c>
      <c r="D22399">
        <v>-9.2193971808385553E-2</v>
      </c>
      <c r="E22399">
        <v>7.0912621497443247E-3</v>
      </c>
      <c r="F22399">
        <f>ABS(D22399)</f>
        <v>9.2193971808385553E-2</v>
      </c>
    </row>
    <row r="22400" spans="1:6" x14ac:dyDescent="0.3">
      <c r="A22400" s="1">
        <v>41865</v>
      </c>
      <c r="B22400">
        <v>4</v>
      </c>
      <c r="C22400" t="s">
        <v>7219</v>
      </c>
      <c r="D22400">
        <v>9.2189227189773501E-2</v>
      </c>
      <c r="E22400">
        <v>2.9627262856086901E-3</v>
      </c>
      <c r="F22400">
        <f>ABS(D22400)</f>
        <v>9.2189227189773501E-2</v>
      </c>
    </row>
    <row r="22401" spans="1:6" x14ac:dyDescent="0.3">
      <c r="A22401" s="1">
        <v>58014</v>
      </c>
      <c r="B22401">
        <v>5</v>
      </c>
      <c r="C22401" t="s">
        <v>2888</v>
      </c>
      <c r="D22401">
        <v>-9.2188405418621569E-2</v>
      </c>
      <c r="E22401">
        <v>3.051249338198093E-3</v>
      </c>
      <c r="F22401">
        <f>ABS(D22401)</f>
        <v>9.2188405418621569E-2</v>
      </c>
    </row>
    <row r="22402" spans="1:6" x14ac:dyDescent="0.3">
      <c r="A22402" s="1">
        <v>48343</v>
      </c>
      <c r="B22402">
        <v>4</v>
      </c>
      <c r="C22402" t="s">
        <v>6904</v>
      </c>
      <c r="D22402">
        <v>-9.2184016982166647E-2</v>
      </c>
      <c r="E22402">
        <v>2.0122538294987408E-3</v>
      </c>
      <c r="F22402">
        <f>ABS(D22402)</f>
        <v>9.2184016982166647E-2</v>
      </c>
    </row>
    <row r="22403" spans="1:6" x14ac:dyDescent="0.3">
      <c r="A22403" s="1">
        <v>11918</v>
      </c>
      <c r="B22403">
        <v>1</v>
      </c>
      <c r="C22403" t="s">
        <v>5145</v>
      </c>
      <c r="D22403">
        <v>9.2180510942461741E-2</v>
      </c>
      <c r="E22403">
        <v>1.504792341600316E-3</v>
      </c>
      <c r="F22403">
        <f>ABS(D22403)</f>
        <v>9.2180510942461741E-2</v>
      </c>
    </row>
    <row r="22404" spans="1:6" x14ac:dyDescent="0.3">
      <c r="A22404" s="1">
        <v>48342</v>
      </c>
      <c r="B22404">
        <v>4</v>
      </c>
      <c r="C22404" t="s">
        <v>7970</v>
      </c>
      <c r="D22404">
        <v>-9.2177714224234111E-2</v>
      </c>
      <c r="E22404">
        <v>1.8057508099203791E-3</v>
      </c>
      <c r="F22404">
        <f>ABS(D22404)</f>
        <v>9.2177714224234111E-2</v>
      </c>
    </row>
    <row r="22405" spans="1:6" x14ac:dyDescent="0.3">
      <c r="A22405" s="1">
        <v>8092</v>
      </c>
      <c r="B22405">
        <v>0</v>
      </c>
      <c r="C22405" t="s">
        <v>8096</v>
      </c>
      <c r="D22405">
        <v>-9.2175035265156899E-2</v>
      </c>
      <c r="E22405">
        <v>1.504792341600316E-3</v>
      </c>
      <c r="F22405">
        <f>ABS(D22405)</f>
        <v>9.2175035265156899E-2</v>
      </c>
    </row>
    <row r="22406" spans="1:6" x14ac:dyDescent="0.3">
      <c r="A22406" s="1">
        <v>58013</v>
      </c>
      <c r="B22406">
        <v>5</v>
      </c>
      <c r="C22406" t="s">
        <v>1957</v>
      </c>
      <c r="D22406">
        <v>-9.2157826441559607E-2</v>
      </c>
      <c r="E22406">
        <v>5.71268207785756E-3</v>
      </c>
      <c r="F22406">
        <f>ABS(D22406)</f>
        <v>9.2157826441559607E-2</v>
      </c>
    </row>
    <row r="22407" spans="1:6" x14ac:dyDescent="0.3">
      <c r="A22407" s="1">
        <v>38434</v>
      </c>
      <c r="B22407">
        <v>3</v>
      </c>
      <c r="C22407" t="s">
        <v>2769</v>
      </c>
      <c r="D22407">
        <v>-9.2157556942169649E-2</v>
      </c>
      <c r="E22407">
        <v>1.4682338923480069E-3</v>
      </c>
      <c r="F22407">
        <f>ABS(D22407)</f>
        <v>9.2157556942169649E-2</v>
      </c>
    </row>
    <row r="22408" spans="1:6" x14ac:dyDescent="0.3">
      <c r="A22408" s="1">
        <v>38433</v>
      </c>
      <c r="B22408">
        <v>3</v>
      </c>
      <c r="C22408" t="s">
        <v>337</v>
      </c>
      <c r="D22408">
        <v>-9.2152774021228692E-2</v>
      </c>
      <c r="E22408">
        <v>2.2568783028516651E-3</v>
      </c>
      <c r="F22408">
        <f>ABS(D22408)</f>
        <v>9.2152774021228692E-2</v>
      </c>
    </row>
    <row r="22409" spans="1:6" x14ac:dyDescent="0.3">
      <c r="A22409" s="1">
        <v>48341</v>
      </c>
      <c r="B22409">
        <v>4</v>
      </c>
      <c r="C22409" t="s">
        <v>7576</v>
      </c>
      <c r="D22409">
        <v>-9.2143205673721973E-2</v>
      </c>
      <c r="E22409">
        <v>2.2997186622842748E-3</v>
      </c>
      <c r="F22409">
        <f>ABS(D22409)</f>
        <v>9.2143205673721973E-2</v>
      </c>
    </row>
    <row r="22410" spans="1:6" x14ac:dyDescent="0.3">
      <c r="A22410" s="1">
        <v>2196</v>
      </c>
      <c r="B22410">
        <v>0</v>
      </c>
      <c r="C22410" t="s">
        <v>2200</v>
      </c>
      <c r="D22410">
        <v>9.2141435033974789E-2</v>
      </c>
      <c r="E22410">
        <v>6.4734829230051463E-3</v>
      </c>
      <c r="F22410">
        <f>ABS(D22410)</f>
        <v>9.2141435033974789E-2</v>
      </c>
    </row>
    <row r="22411" spans="1:6" x14ac:dyDescent="0.3">
      <c r="A22411" s="1">
        <v>51849</v>
      </c>
      <c r="B22411">
        <v>5</v>
      </c>
      <c r="C22411" t="s">
        <v>3385</v>
      </c>
      <c r="D22411">
        <v>9.213807713257878E-2</v>
      </c>
      <c r="E22411">
        <v>2.773863034725539E-3</v>
      </c>
      <c r="F22411">
        <f>ABS(D22411)</f>
        <v>9.213807713257878E-2</v>
      </c>
    </row>
    <row r="22412" spans="1:6" x14ac:dyDescent="0.3">
      <c r="A22412" s="1">
        <v>8091</v>
      </c>
      <c r="B22412">
        <v>0</v>
      </c>
      <c r="C22412" t="s">
        <v>8095</v>
      </c>
      <c r="D22412">
        <v>-9.2130134110094533E-2</v>
      </c>
      <c r="E22412">
        <v>2.4076677465605062E-3</v>
      </c>
      <c r="F22412">
        <f>ABS(D22412)</f>
        <v>9.2130134110094533E-2</v>
      </c>
    </row>
    <row r="22413" spans="1:6" x14ac:dyDescent="0.3">
      <c r="A22413" s="1">
        <v>18216</v>
      </c>
      <c r="B22413">
        <v>1</v>
      </c>
      <c r="C22413" t="s">
        <v>8799</v>
      </c>
      <c r="D22413">
        <v>-9.2128720074919235E-2</v>
      </c>
      <c r="E22413">
        <v>5.5413836923377128E-3</v>
      </c>
      <c r="F22413">
        <f>ABS(D22413)</f>
        <v>9.2128720074919235E-2</v>
      </c>
    </row>
    <row r="22414" spans="1:6" x14ac:dyDescent="0.3">
      <c r="A22414" s="1">
        <v>18215</v>
      </c>
      <c r="B22414">
        <v>1</v>
      </c>
      <c r="C22414" t="s">
        <v>3008</v>
      </c>
      <c r="D22414">
        <v>-9.2123858245161103E-2</v>
      </c>
      <c r="E22414">
        <v>3.162113160640878E-3</v>
      </c>
      <c r="F22414">
        <f>ABS(D22414)</f>
        <v>9.2123858245161103E-2</v>
      </c>
    </row>
    <row r="22415" spans="1:6" x14ac:dyDescent="0.3">
      <c r="A22415" s="1">
        <v>11919</v>
      </c>
      <c r="B22415">
        <v>1</v>
      </c>
      <c r="C22415" t="s">
        <v>6653</v>
      </c>
      <c r="D22415">
        <v>9.2121087385657177E-2</v>
      </c>
      <c r="E22415">
        <v>2.874648327855344E-3</v>
      </c>
      <c r="F22415">
        <f>ABS(D22415)</f>
        <v>9.2121087385657177E-2</v>
      </c>
    </row>
    <row r="22416" spans="1:6" x14ac:dyDescent="0.3">
      <c r="A22416" s="1">
        <v>38432</v>
      </c>
      <c r="B22416">
        <v>3</v>
      </c>
      <c r="C22416" t="s">
        <v>9139</v>
      </c>
      <c r="D22416">
        <v>-9.2111161123784549E-2</v>
      </c>
      <c r="E22416">
        <v>3.162113160640878E-3</v>
      </c>
      <c r="F22416">
        <f>ABS(D22416)</f>
        <v>9.2111161123784549E-2</v>
      </c>
    </row>
    <row r="22417" spans="1:6" x14ac:dyDescent="0.3">
      <c r="A22417" s="1">
        <v>38431</v>
      </c>
      <c r="B22417">
        <v>3</v>
      </c>
      <c r="C22417" t="s">
        <v>9642</v>
      </c>
      <c r="D22417">
        <v>-9.2110361171637414E-2</v>
      </c>
      <c r="E22417">
        <v>6.8007890769599209E-3</v>
      </c>
      <c r="F22417">
        <f>ABS(D22417)</f>
        <v>9.2110361171637414E-2</v>
      </c>
    </row>
    <row r="22418" spans="1:6" x14ac:dyDescent="0.3">
      <c r="A22418" s="1">
        <v>21819</v>
      </c>
      <c r="B22418">
        <v>2</v>
      </c>
      <c r="C22418" t="s">
        <v>4503</v>
      </c>
      <c r="D22418">
        <v>9.2107564659399996E-2</v>
      </c>
      <c r="E22418">
        <v>1.2038338732802531E-3</v>
      </c>
      <c r="F22418">
        <f>ABS(D22418)</f>
        <v>9.2107564659399996E-2</v>
      </c>
    </row>
    <row r="22419" spans="1:6" x14ac:dyDescent="0.3">
      <c r="A22419" s="1">
        <v>28054</v>
      </c>
      <c r="B22419">
        <v>2</v>
      </c>
      <c r="C22419" t="s">
        <v>8312</v>
      </c>
      <c r="D22419">
        <v>-9.2104940162484494E-2</v>
      </c>
      <c r="E22419">
        <v>4.6242094988308488E-3</v>
      </c>
      <c r="F22419">
        <f>ABS(D22419)</f>
        <v>9.2104940162484494E-2</v>
      </c>
    </row>
    <row r="22420" spans="1:6" x14ac:dyDescent="0.3">
      <c r="A22420" s="1">
        <v>28053</v>
      </c>
      <c r="B22420">
        <v>2</v>
      </c>
      <c r="C22420" t="s">
        <v>2734</v>
      </c>
      <c r="D22420">
        <v>-9.2097040960732651E-2</v>
      </c>
      <c r="E22420">
        <v>2.773863034725539E-3</v>
      </c>
      <c r="F22420">
        <f>ABS(D22420)</f>
        <v>9.2097040960732651E-2</v>
      </c>
    </row>
    <row r="22421" spans="1:6" x14ac:dyDescent="0.3">
      <c r="A22421" s="1">
        <v>48340</v>
      </c>
      <c r="B22421">
        <v>4</v>
      </c>
      <c r="C22421" t="s">
        <v>1860</v>
      </c>
      <c r="D22421">
        <v>-9.2092442453161477E-2</v>
      </c>
      <c r="E22421">
        <v>2.773863034725539E-3</v>
      </c>
      <c r="F22421">
        <f>ABS(D22421)</f>
        <v>9.2092442453161477E-2</v>
      </c>
    </row>
    <row r="22422" spans="1:6" x14ac:dyDescent="0.3">
      <c r="A22422" s="1">
        <v>18214</v>
      </c>
      <c r="B22422">
        <v>1</v>
      </c>
      <c r="C22422" t="s">
        <v>5089</v>
      </c>
      <c r="D22422">
        <v>-9.2089214964248961E-2</v>
      </c>
      <c r="E22422">
        <v>1.2396290138665959E-3</v>
      </c>
      <c r="F22422">
        <f>ABS(D22422)</f>
        <v>9.2089214964248961E-2</v>
      </c>
    </row>
    <row r="22423" spans="1:6" x14ac:dyDescent="0.3">
      <c r="A22423" s="1">
        <v>18213</v>
      </c>
      <c r="B22423">
        <v>1</v>
      </c>
      <c r="C22423" t="s">
        <v>8881</v>
      </c>
      <c r="D22423">
        <v>-9.2088845657818483E-2</v>
      </c>
      <c r="E22423">
        <v>1.761880670817608E-3</v>
      </c>
      <c r="F22423">
        <f>ABS(D22423)</f>
        <v>9.2088845657818483E-2</v>
      </c>
    </row>
    <row r="22424" spans="1:6" x14ac:dyDescent="0.3">
      <c r="A22424" s="1">
        <v>31910</v>
      </c>
      <c r="B22424">
        <v>3</v>
      </c>
      <c r="C22424" t="s">
        <v>6374</v>
      </c>
      <c r="D22424">
        <v>9.2087349935917454E-2</v>
      </c>
      <c r="E22424">
        <v>1.8057508099203791E-3</v>
      </c>
      <c r="F22424">
        <f>ABS(D22424)</f>
        <v>9.2087349935917454E-2</v>
      </c>
    </row>
    <row r="22425" spans="1:6" x14ac:dyDescent="0.3">
      <c r="A22425" s="1">
        <v>11920</v>
      </c>
      <c r="B22425">
        <v>1</v>
      </c>
      <c r="C22425" t="s">
        <v>4463</v>
      </c>
      <c r="D22425">
        <v>9.2086880570304563E-2</v>
      </c>
      <c r="E22425">
        <v>5.8491834116641498E-3</v>
      </c>
      <c r="F22425">
        <f>ABS(D22425)</f>
        <v>9.2086880570304563E-2</v>
      </c>
    </row>
    <row r="22426" spans="1:6" x14ac:dyDescent="0.3">
      <c r="A22426" s="1">
        <v>2197</v>
      </c>
      <c r="B22426">
        <v>0</v>
      </c>
      <c r="C22426" t="s">
        <v>2201</v>
      </c>
      <c r="D22426">
        <v>9.207918106301595E-2</v>
      </c>
      <c r="E22426">
        <v>2.2997186622842748E-3</v>
      </c>
      <c r="F22426">
        <f>ABS(D22426)</f>
        <v>9.207918106301595E-2</v>
      </c>
    </row>
    <row r="22427" spans="1:6" x14ac:dyDescent="0.3">
      <c r="A22427" s="1">
        <v>41866</v>
      </c>
      <c r="B22427">
        <v>4</v>
      </c>
      <c r="C22427" t="s">
        <v>6780</v>
      </c>
      <c r="D22427">
        <v>9.2077955525025165E-2</v>
      </c>
      <c r="E22427">
        <v>1.174587113878406E-3</v>
      </c>
      <c r="F22427">
        <f>ABS(D22427)</f>
        <v>9.2077955525025165E-2</v>
      </c>
    </row>
    <row r="22428" spans="1:6" x14ac:dyDescent="0.3">
      <c r="A22428" s="1">
        <v>21820</v>
      </c>
      <c r="B22428">
        <v>2</v>
      </c>
      <c r="C22428" t="s">
        <v>4076</v>
      </c>
      <c r="D22428">
        <v>9.2077584100445281E-2</v>
      </c>
      <c r="E22428">
        <v>1.8057508099203791E-3</v>
      </c>
      <c r="F22428">
        <f>ABS(D22428)</f>
        <v>9.2077584100445281E-2</v>
      </c>
    </row>
    <row r="22429" spans="1:6" x14ac:dyDescent="0.3">
      <c r="A22429" s="1">
        <v>8090</v>
      </c>
      <c r="B22429">
        <v>0</v>
      </c>
      <c r="C22429" t="s">
        <v>8094</v>
      </c>
      <c r="D22429">
        <v>-9.2076845922281852E-2</v>
      </c>
      <c r="E22429">
        <v>1.8057508099203791E-3</v>
      </c>
      <c r="F22429">
        <f>ABS(D22429)</f>
        <v>9.2076845922281852E-2</v>
      </c>
    </row>
    <row r="22430" spans="1:6" x14ac:dyDescent="0.3">
      <c r="A22430" s="1">
        <v>28052</v>
      </c>
      <c r="B22430">
        <v>2</v>
      </c>
      <c r="C22430" t="s">
        <v>7840</v>
      </c>
      <c r="D22430">
        <v>-9.2076264844968753E-2</v>
      </c>
      <c r="E22430">
        <v>1.724788996713206E-3</v>
      </c>
      <c r="F22430">
        <f>ABS(D22430)</f>
        <v>9.2076264844968753E-2</v>
      </c>
    </row>
    <row r="22431" spans="1:6" x14ac:dyDescent="0.3">
      <c r="A22431" s="1">
        <v>38430</v>
      </c>
      <c r="B22431">
        <v>3</v>
      </c>
      <c r="C22431" t="s">
        <v>3848</v>
      </c>
      <c r="D22431">
        <v>-9.2071976326983745E-2</v>
      </c>
      <c r="E22431">
        <v>1.8057508099203791E-3</v>
      </c>
      <c r="F22431">
        <f>ABS(D22431)</f>
        <v>9.2071976326983745E-2</v>
      </c>
    </row>
    <row r="22432" spans="1:6" x14ac:dyDescent="0.3">
      <c r="A22432" s="1">
        <v>18212</v>
      </c>
      <c r="B22432">
        <v>1</v>
      </c>
      <c r="C22432" t="s">
        <v>7124</v>
      </c>
      <c r="D22432">
        <v>-9.2070944201734284E-2</v>
      </c>
      <c r="E22432">
        <v>1.928665464478753E-3</v>
      </c>
      <c r="F22432">
        <f>ABS(D22432)</f>
        <v>9.2070944201734284E-2</v>
      </c>
    </row>
    <row r="22433" spans="1:6" x14ac:dyDescent="0.3">
      <c r="A22433" s="1">
        <v>2198</v>
      </c>
      <c r="B22433">
        <v>0</v>
      </c>
      <c r="C22433" t="s">
        <v>2202</v>
      </c>
      <c r="D22433">
        <v>9.206768862573074E-2</v>
      </c>
      <c r="E22433">
        <v>2.3491742277568111E-3</v>
      </c>
      <c r="F22433">
        <f>ABS(D22433)</f>
        <v>9.206768862573074E-2</v>
      </c>
    </row>
    <row r="22434" spans="1:6" x14ac:dyDescent="0.3">
      <c r="A22434" s="1">
        <v>18211</v>
      </c>
      <c r="B22434">
        <v>1</v>
      </c>
      <c r="C22434" t="s">
        <v>9049</v>
      </c>
      <c r="D22434">
        <v>-9.206489117450592E-2</v>
      </c>
      <c r="E22434">
        <v>2.2997186622842748E-3</v>
      </c>
      <c r="F22434">
        <f>ABS(D22434)</f>
        <v>9.206489117450592E-2</v>
      </c>
    </row>
    <row r="22435" spans="1:6" x14ac:dyDescent="0.3">
      <c r="A22435" s="1">
        <v>8089</v>
      </c>
      <c r="B22435">
        <v>0</v>
      </c>
      <c r="C22435" t="s">
        <v>8093</v>
      </c>
      <c r="D22435">
        <v>-9.2059169705653601E-2</v>
      </c>
      <c r="E22435">
        <v>3.456041067172338E-3</v>
      </c>
      <c r="F22435">
        <f>ABS(D22435)</f>
        <v>9.2059169705653601E-2</v>
      </c>
    </row>
    <row r="22436" spans="1:6" x14ac:dyDescent="0.3">
      <c r="A22436" s="1">
        <v>11921</v>
      </c>
      <c r="B22436">
        <v>1</v>
      </c>
      <c r="C22436" t="s">
        <v>1152</v>
      </c>
      <c r="D22436">
        <v>9.2049625246359013E-2</v>
      </c>
      <c r="E22436">
        <v>3.721890380031749E-3</v>
      </c>
      <c r="F22436">
        <f>ABS(D22436)</f>
        <v>9.2049625246359013E-2</v>
      </c>
    </row>
    <row r="22437" spans="1:6" x14ac:dyDescent="0.3">
      <c r="A22437" s="1">
        <v>31911</v>
      </c>
      <c r="B22437">
        <v>3</v>
      </c>
      <c r="C22437" t="s">
        <v>6436</v>
      </c>
      <c r="D22437">
        <v>9.2048975325475318E-2</v>
      </c>
      <c r="E22437">
        <v>2.0122538294987408E-3</v>
      </c>
      <c r="F22437">
        <f>ABS(D22437)</f>
        <v>9.2048975325475318E-2</v>
      </c>
    </row>
    <row r="22438" spans="1:6" x14ac:dyDescent="0.3">
      <c r="A22438" s="1">
        <v>11922</v>
      </c>
      <c r="B22438">
        <v>1</v>
      </c>
      <c r="C22438" t="s">
        <v>9581</v>
      </c>
      <c r="D22438">
        <v>9.2035532632637404E-2</v>
      </c>
      <c r="E22438">
        <v>7.3796072647258158E-3</v>
      </c>
      <c r="F22438">
        <f>ABS(D22438)</f>
        <v>9.2035532632637404E-2</v>
      </c>
    </row>
    <row r="22439" spans="1:6" x14ac:dyDescent="0.3">
      <c r="A22439" s="1">
        <v>58012</v>
      </c>
      <c r="B22439">
        <v>5</v>
      </c>
      <c r="C22439" t="s">
        <v>6676</v>
      </c>
      <c r="D22439">
        <v>-9.2034861148747787E-2</v>
      </c>
      <c r="E22439">
        <v>2.6428210062264131E-3</v>
      </c>
      <c r="F22439">
        <f>ABS(D22439)</f>
        <v>9.2034861148747787E-2</v>
      </c>
    </row>
    <row r="22440" spans="1:6" x14ac:dyDescent="0.3">
      <c r="A22440" s="1">
        <v>8088</v>
      </c>
      <c r="B22440">
        <v>0</v>
      </c>
      <c r="C22440" t="s">
        <v>8092</v>
      </c>
      <c r="D22440">
        <v>-9.2034279624563495E-2</v>
      </c>
      <c r="E22440">
        <v>4.519438318609981E-3</v>
      </c>
      <c r="F22440">
        <f>ABS(D22440)</f>
        <v>9.2034279624563495E-2</v>
      </c>
    </row>
    <row r="22441" spans="1:6" x14ac:dyDescent="0.3">
      <c r="A22441" s="1">
        <v>21821</v>
      </c>
      <c r="B22441">
        <v>2</v>
      </c>
      <c r="C22441" t="s">
        <v>1880</v>
      </c>
      <c r="D22441">
        <v>9.203271449407717E-2</v>
      </c>
      <c r="E22441">
        <v>9.2972176039994678E-4</v>
      </c>
      <c r="F22441">
        <f>ABS(D22441)</f>
        <v>9.203271449407717E-2</v>
      </c>
    </row>
    <row r="22442" spans="1:6" x14ac:dyDescent="0.3">
      <c r="A22442" s="1">
        <v>11923</v>
      </c>
      <c r="B22442">
        <v>1</v>
      </c>
      <c r="C22442" t="s">
        <v>8662</v>
      </c>
      <c r="D22442">
        <v>9.2030776404089881E-2</v>
      </c>
      <c r="E22442">
        <v>4.0400812985573039E-3</v>
      </c>
      <c r="F22442">
        <f>ABS(D22442)</f>
        <v>9.2030776404089881E-2</v>
      </c>
    </row>
    <row r="22443" spans="1:6" x14ac:dyDescent="0.3">
      <c r="A22443" s="1">
        <v>11924</v>
      </c>
      <c r="B22443">
        <v>1</v>
      </c>
      <c r="C22443" t="s">
        <v>2577</v>
      </c>
      <c r="D22443">
        <v>9.2029227630946037E-2</v>
      </c>
      <c r="E22443">
        <v>1.761880670817608E-3</v>
      </c>
      <c r="F22443">
        <f>ABS(D22443)</f>
        <v>9.2029227630946037E-2</v>
      </c>
    </row>
    <row r="22444" spans="1:6" x14ac:dyDescent="0.3">
      <c r="A22444" s="1">
        <v>21822</v>
      </c>
      <c r="B22444">
        <v>2</v>
      </c>
      <c r="C22444" t="s">
        <v>4074</v>
      </c>
      <c r="D22444">
        <v>9.2017937060874633E-2</v>
      </c>
      <c r="E22444">
        <v>1.549536267333245E-3</v>
      </c>
      <c r="F22444">
        <f>ABS(D22444)</f>
        <v>9.2017937060874633E-2</v>
      </c>
    </row>
    <row r="22445" spans="1:6" x14ac:dyDescent="0.3">
      <c r="A22445" s="1">
        <v>58011</v>
      </c>
      <c r="B22445">
        <v>5</v>
      </c>
      <c r="C22445" t="s">
        <v>4327</v>
      </c>
      <c r="D22445">
        <v>-9.2014457854684623E-2</v>
      </c>
      <c r="E22445">
        <v>2.9627262856086901E-3</v>
      </c>
      <c r="F22445">
        <f>ABS(D22445)</f>
        <v>9.2014457854684623E-2</v>
      </c>
    </row>
    <row r="22446" spans="1:6" x14ac:dyDescent="0.3">
      <c r="A22446" s="1">
        <v>28051</v>
      </c>
      <c r="B22446">
        <v>2</v>
      </c>
      <c r="C22446" t="s">
        <v>8373</v>
      </c>
      <c r="D22446">
        <v>-9.2010679985462557E-2</v>
      </c>
      <c r="E22446">
        <v>1.8057508099203791E-3</v>
      </c>
      <c r="F22446">
        <f>ABS(D22446)</f>
        <v>9.2010679985462557E-2</v>
      </c>
    </row>
    <row r="22447" spans="1:6" x14ac:dyDescent="0.3">
      <c r="A22447" s="1">
        <v>18210</v>
      </c>
      <c r="B22447">
        <v>1</v>
      </c>
      <c r="C22447" t="s">
        <v>3433</v>
      </c>
      <c r="D22447">
        <v>-9.2004576648345215E-2</v>
      </c>
      <c r="E22447">
        <v>2.693387532371536E-3</v>
      </c>
      <c r="F22447">
        <f>ABS(D22447)</f>
        <v>9.2004576648345215E-2</v>
      </c>
    </row>
    <row r="22448" spans="1:6" x14ac:dyDescent="0.3">
      <c r="A22448" s="1">
        <v>58010</v>
      </c>
      <c r="B22448">
        <v>5</v>
      </c>
      <c r="C22448" t="s">
        <v>7438</v>
      </c>
      <c r="D22448">
        <v>-9.199669637284244E-2</v>
      </c>
      <c r="E22448">
        <v>1.504792341600316E-3</v>
      </c>
      <c r="F22448">
        <f>ABS(D22448)</f>
        <v>9.199669637284244E-2</v>
      </c>
    </row>
    <row r="22449" spans="1:6" x14ac:dyDescent="0.3">
      <c r="A22449" s="1">
        <v>21823</v>
      </c>
      <c r="B22449">
        <v>2</v>
      </c>
      <c r="C22449" t="s">
        <v>1385</v>
      </c>
      <c r="D22449">
        <v>9.1979789607137236E-2</v>
      </c>
      <c r="E22449">
        <v>1.8843469987589762E-2</v>
      </c>
      <c r="F22449">
        <f>ABS(D22449)</f>
        <v>9.1979789607137236E-2</v>
      </c>
    </row>
    <row r="22450" spans="1:6" x14ac:dyDescent="0.3">
      <c r="A22450" s="1">
        <v>28050</v>
      </c>
      <c r="B22450">
        <v>2</v>
      </c>
      <c r="C22450" t="s">
        <v>938</v>
      </c>
      <c r="D22450">
        <v>-9.1974825915954322E-2</v>
      </c>
      <c r="E22450">
        <v>2.106709278240442E-3</v>
      </c>
      <c r="F22450">
        <f>ABS(D22450)</f>
        <v>9.1974825915954322E-2</v>
      </c>
    </row>
    <row r="22451" spans="1:6" x14ac:dyDescent="0.3">
      <c r="A22451" s="1">
        <v>18209</v>
      </c>
      <c r="B22451">
        <v>1</v>
      </c>
      <c r="C22451" t="s">
        <v>2783</v>
      </c>
      <c r="D22451">
        <v>-9.1972413501958977E-2</v>
      </c>
      <c r="E22451">
        <v>2.2568783028516651E-3</v>
      </c>
      <c r="F22451">
        <f>ABS(D22451)</f>
        <v>9.1972413501958977E-2</v>
      </c>
    </row>
    <row r="22452" spans="1:6" x14ac:dyDescent="0.3">
      <c r="A22452" s="1">
        <v>18208</v>
      </c>
      <c r="B22452">
        <v>1</v>
      </c>
      <c r="C22452" t="s">
        <v>9839</v>
      </c>
      <c r="D22452">
        <v>-9.197147726440813E-2</v>
      </c>
      <c r="E22452">
        <v>9.1641224841053671E-3</v>
      </c>
      <c r="F22452">
        <f>ABS(D22452)</f>
        <v>9.197147726440813E-2</v>
      </c>
    </row>
    <row r="22453" spans="1:6" x14ac:dyDescent="0.3">
      <c r="A22453" s="1">
        <v>8087</v>
      </c>
      <c r="B22453">
        <v>0</v>
      </c>
      <c r="C22453" t="s">
        <v>8091</v>
      </c>
      <c r="D22453">
        <v>-9.1970734043696573E-2</v>
      </c>
      <c r="E22453">
        <v>1.859443520799894E-3</v>
      </c>
      <c r="F22453">
        <f>ABS(D22453)</f>
        <v>9.1970734043696573E-2</v>
      </c>
    </row>
    <row r="22454" spans="1:6" x14ac:dyDescent="0.3">
      <c r="A22454" s="1">
        <v>18207</v>
      </c>
      <c r="B22454">
        <v>1</v>
      </c>
      <c r="C22454" t="s">
        <v>7391</v>
      </c>
      <c r="D22454">
        <v>-9.196659213066144E-2</v>
      </c>
      <c r="E22454">
        <v>4.2022294220707109E-3</v>
      </c>
      <c r="F22454">
        <f>ABS(D22454)</f>
        <v>9.196659213066144E-2</v>
      </c>
    </row>
    <row r="22455" spans="1:6" x14ac:dyDescent="0.3">
      <c r="A22455" s="1">
        <v>51850</v>
      </c>
      <c r="B22455">
        <v>5</v>
      </c>
      <c r="C22455" t="s">
        <v>122</v>
      </c>
      <c r="D22455">
        <v>9.1965203434578202E-2</v>
      </c>
      <c r="E22455">
        <v>1.705906447217536E-2</v>
      </c>
      <c r="F22455">
        <f>ABS(D22455)</f>
        <v>9.1965203434578202E-2</v>
      </c>
    </row>
    <row r="22456" spans="1:6" x14ac:dyDescent="0.3">
      <c r="A22456" s="1">
        <v>31912</v>
      </c>
      <c r="B22456">
        <v>3</v>
      </c>
      <c r="C22456" t="s">
        <v>3927</v>
      </c>
      <c r="D22456">
        <v>9.1964687581524665E-2</v>
      </c>
      <c r="E22456">
        <v>2.2501097085585449E-3</v>
      </c>
      <c r="F22456">
        <f>ABS(D22456)</f>
        <v>9.1964687581524665E-2</v>
      </c>
    </row>
    <row r="22457" spans="1:6" x14ac:dyDescent="0.3">
      <c r="A22457" s="1">
        <v>38429</v>
      </c>
      <c r="B22457">
        <v>3</v>
      </c>
      <c r="C22457" t="s">
        <v>326</v>
      </c>
      <c r="D22457">
        <v>-9.1962686155249371E-2</v>
      </c>
      <c r="E22457">
        <v>3.8834082486157539E-3</v>
      </c>
      <c r="F22457">
        <f>ABS(D22457)</f>
        <v>9.1962686155249371E-2</v>
      </c>
    </row>
    <row r="22458" spans="1:6" x14ac:dyDescent="0.3">
      <c r="A22458" s="1">
        <v>18206</v>
      </c>
      <c r="B22458">
        <v>1</v>
      </c>
      <c r="C22458" t="s">
        <v>8892</v>
      </c>
      <c r="D22458">
        <v>-9.1957286122191284E-2</v>
      </c>
      <c r="E22458">
        <v>4.1104084434051991E-3</v>
      </c>
      <c r="F22458">
        <f>ABS(D22458)</f>
        <v>9.1957286122191284E-2</v>
      </c>
    </row>
    <row r="22459" spans="1:6" x14ac:dyDescent="0.3">
      <c r="A22459" s="1">
        <v>48339</v>
      </c>
      <c r="B22459">
        <v>4</v>
      </c>
      <c r="C22459" t="s">
        <v>1236</v>
      </c>
      <c r="D22459">
        <v>-9.195218846507143E-2</v>
      </c>
      <c r="E22459">
        <v>7.6998359745554142E-3</v>
      </c>
      <c r="F22459">
        <f>ABS(D22459)</f>
        <v>9.195218846507143E-2</v>
      </c>
    </row>
    <row r="22460" spans="1:6" x14ac:dyDescent="0.3">
      <c r="A22460" s="1">
        <v>38428</v>
      </c>
      <c r="B22460">
        <v>3</v>
      </c>
      <c r="C22460" t="s">
        <v>6976</v>
      </c>
      <c r="D22460">
        <v>-9.1952050810594918E-2</v>
      </c>
      <c r="E22460">
        <v>4.4648687609501296E-3</v>
      </c>
      <c r="F22460">
        <f>ABS(D22460)</f>
        <v>9.1952050810594918E-2</v>
      </c>
    </row>
    <row r="22461" spans="1:6" x14ac:dyDescent="0.3">
      <c r="A22461" s="1">
        <v>28049</v>
      </c>
      <c r="B22461">
        <v>2</v>
      </c>
      <c r="C22461" t="s">
        <v>3955</v>
      </c>
      <c r="D22461">
        <v>-9.1950930070782824E-2</v>
      </c>
      <c r="E22461">
        <v>1.2038338732802531E-3</v>
      </c>
      <c r="F22461">
        <f>ABS(D22461)</f>
        <v>9.1950930070782824E-2</v>
      </c>
    </row>
    <row r="22462" spans="1:6" x14ac:dyDescent="0.3">
      <c r="A22462" s="1">
        <v>2199</v>
      </c>
      <c r="B22462">
        <v>0</v>
      </c>
      <c r="C22462" t="s">
        <v>2203</v>
      </c>
      <c r="D22462">
        <v>9.1948355425572406E-2</v>
      </c>
      <c r="E22462">
        <v>2.7316100270987249E-3</v>
      </c>
      <c r="F22462">
        <f>ABS(D22462)</f>
        <v>9.1948355425572406E-2</v>
      </c>
    </row>
    <row r="22463" spans="1:6" x14ac:dyDescent="0.3">
      <c r="A22463" s="1">
        <v>28048</v>
      </c>
      <c r="B22463">
        <v>2</v>
      </c>
      <c r="C22463" t="s">
        <v>6244</v>
      </c>
      <c r="D22463">
        <v>-9.1946718153812529E-2</v>
      </c>
      <c r="E22463">
        <v>2.6584931285941059E-3</v>
      </c>
      <c r="F22463">
        <f>ABS(D22463)</f>
        <v>9.1946718153812529E-2</v>
      </c>
    </row>
    <row r="22464" spans="1:6" x14ac:dyDescent="0.3">
      <c r="A22464" s="1">
        <v>18205</v>
      </c>
      <c r="B22464">
        <v>1</v>
      </c>
      <c r="C22464" t="s">
        <v>8444</v>
      </c>
      <c r="D22464">
        <v>-9.1944376946166126E-2</v>
      </c>
      <c r="E22464">
        <v>1.2396290138665959E-3</v>
      </c>
      <c r="F22464">
        <f>ABS(D22464)</f>
        <v>9.1944376946166126E-2</v>
      </c>
    </row>
    <row r="22465" spans="1:6" x14ac:dyDescent="0.3">
      <c r="A22465" s="1">
        <v>51851</v>
      </c>
      <c r="B22465">
        <v>5</v>
      </c>
      <c r="C22465" t="s">
        <v>8592</v>
      </c>
      <c r="D22465">
        <v>9.1940819033486026E-2</v>
      </c>
      <c r="E22465">
        <v>4.8319341226790808E-3</v>
      </c>
      <c r="F22465">
        <f>ABS(D22465)</f>
        <v>9.1940819033486026E-2</v>
      </c>
    </row>
    <row r="22466" spans="1:6" x14ac:dyDescent="0.3">
      <c r="A22466" s="1">
        <v>8086</v>
      </c>
      <c r="B22466">
        <v>0</v>
      </c>
      <c r="C22466" t="s">
        <v>8090</v>
      </c>
      <c r="D22466">
        <v>-9.1938347083670741E-2</v>
      </c>
      <c r="E22466">
        <v>3.0047710298085968E-3</v>
      </c>
      <c r="F22466">
        <f>ABS(D22466)</f>
        <v>9.1938347083670741E-2</v>
      </c>
    </row>
    <row r="22467" spans="1:6" x14ac:dyDescent="0.3">
      <c r="A22467" s="1">
        <v>8085</v>
      </c>
      <c r="B22467">
        <v>0</v>
      </c>
      <c r="C22467" t="s">
        <v>8089</v>
      </c>
      <c r="D22467">
        <v>-9.1932439170412245E-2</v>
      </c>
      <c r="E22467">
        <v>1.2396290138665959E-3</v>
      </c>
      <c r="F22467">
        <f>ABS(D22467)</f>
        <v>9.1932439170412245E-2</v>
      </c>
    </row>
    <row r="22468" spans="1:6" x14ac:dyDescent="0.3">
      <c r="A22468" s="1">
        <v>28047</v>
      </c>
      <c r="B22468">
        <v>2</v>
      </c>
      <c r="C22468" t="s">
        <v>5883</v>
      </c>
      <c r="D22468">
        <v>-9.1929020442961959E-2</v>
      </c>
      <c r="E22468">
        <v>1.724788996713206E-3</v>
      </c>
      <c r="F22468">
        <f>ABS(D22468)</f>
        <v>9.1929020442961959E-2</v>
      </c>
    </row>
    <row r="22469" spans="1:6" x14ac:dyDescent="0.3">
      <c r="A22469" s="1">
        <v>8084</v>
      </c>
      <c r="B22469">
        <v>0</v>
      </c>
      <c r="C22469" t="s">
        <v>8088</v>
      </c>
      <c r="D22469">
        <v>-9.1927280708404904E-2</v>
      </c>
      <c r="E22469">
        <v>1.504792341600316E-3</v>
      </c>
      <c r="F22469">
        <f>ABS(D22469)</f>
        <v>9.1927280708404904E-2</v>
      </c>
    </row>
    <row r="22470" spans="1:6" x14ac:dyDescent="0.3">
      <c r="A22470" s="1">
        <v>48338</v>
      </c>
      <c r="B22470">
        <v>4</v>
      </c>
      <c r="C22470" t="s">
        <v>9303</v>
      </c>
      <c r="D22470">
        <v>-9.1924502376203948E-2</v>
      </c>
      <c r="E22470">
        <v>2.106709278240442E-3</v>
      </c>
      <c r="F22470">
        <f>ABS(D22470)</f>
        <v>9.1924502376203948E-2</v>
      </c>
    </row>
    <row r="22471" spans="1:6" x14ac:dyDescent="0.3">
      <c r="A22471" s="1">
        <v>31913</v>
      </c>
      <c r="B22471">
        <v>3</v>
      </c>
      <c r="C22471" t="s">
        <v>2643</v>
      </c>
      <c r="D22471">
        <v>9.1917238057130909E-2</v>
      </c>
      <c r="E22471">
        <v>1.504792341600316E-3</v>
      </c>
      <c r="F22471">
        <f>ABS(D22471)</f>
        <v>9.1917238057130909E-2</v>
      </c>
    </row>
    <row r="22472" spans="1:6" x14ac:dyDescent="0.3">
      <c r="A22472" s="1">
        <v>18204</v>
      </c>
      <c r="B22472">
        <v>1</v>
      </c>
      <c r="C22472" t="s">
        <v>2259</v>
      </c>
      <c r="D22472">
        <v>-9.1915773826700922E-2</v>
      </c>
      <c r="E22472">
        <v>2.2997186622842748E-3</v>
      </c>
      <c r="F22472">
        <f>ABS(D22472)</f>
        <v>9.1915773826700922E-2</v>
      </c>
    </row>
    <row r="22473" spans="1:6" x14ac:dyDescent="0.3">
      <c r="A22473" s="1">
        <v>48337</v>
      </c>
      <c r="B22473">
        <v>4</v>
      </c>
      <c r="C22473" t="s">
        <v>1214</v>
      </c>
      <c r="D22473">
        <v>-9.1914494277060554E-2</v>
      </c>
      <c r="E22473">
        <v>3.3286356416706458E-3</v>
      </c>
      <c r="F22473">
        <f>ABS(D22473)</f>
        <v>9.1914494277060554E-2</v>
      </c>
    </row>
    <row r="22474" spans="1:6" x14ac:dyDescent="0.3">
      <c r="A22474" s="1">
        <v>18203</v>
      </c>
      <c r="B22474">
        <v>1</v>
      </c>
      <c r="C22474" t="s">
        <v>7785</v>
      </c>
      <c r="D22474">
        <v>-9.1900643170037752E-2</v>
      </c>
      <c r="E22474">
        <v>2.3491742277568111E-3</v>
      </c>
      <c r="F22474">
        <f>ABS(D22474)</f>
        <v>9.1900643170037752E-2</v>
      </c>
    </row>
    <row r="22475" spans="1:6" x14ac:dyDescent="0.3">
      <c r="A22475" s="1">
        <v>18202</v>
      </c>
      <c r="B22475">
        <v>1</v>
      </c>
      <c r="C22475" t="s">
        <v>1225</v>
      </c>
      <c r="D22475">
        <v>-9.1896555670229474E-2</v>
      </c>
      <c r="E22475">
        <v>2.3491742277568111E-3</v>
      </c>
      <c r="F22475">
        <f>ABS(D22475)</f>
        <v>9.1896555670229474E-2</v>
      </c>
    </row>
    <row r="22476" spans="1:6" x14ac:dyDescent="0.3">
      <c r="A22476" s="1">
        <v>21824</v>
      </c>
      <c r="B22476">
        <v>2</v>
      </c>
      <c r="C22476" t="s">
        <v>7026</v>
      </c>
      <c r="D22476">
        <v>9.1895319740405434E-2</v>
      </c>
      <c r="E22476">
        <v>1.8057508099203791E-3</v>
      </c>
      <c r="F22476">
        <f>ABS(D22476)</f>
        <v>9.1895319740405434E-2</v>
      </c>
    </row>
    <row r="22477" spans="1:6" x14ac:dyDescent="0.3">
      <c r="A22477" s="1">
        <v>21825</v>
      </c>
      <c r="B22477">
        <v>2</v>
      </c>
      <c r="C22477" t="s">
        <v>7025</v>
      </c>
      <c r="D22477">
        <v>9.1895319740405434E-2</v>
      </c>
      <c r="E22477">
        <v>1.8057508099203791E-3</v>
      </c>
      <c r="F22477">
        <f>ABS(D22477)</f>
        <v>9.1895319740405434E-2</v>
      </c>
    </row>
    <row r="22478" spans="1:6" x14ac:dyDescent="0.3">
      <c r="A22478" s="1">
        <v>21826</v>
      </c>
      <c r="B22478">
        <v>2</v>
      </c>
      <c r="C22478" t="s">
        <v>7027</v>
      </c>
      <c r="D22478">
        <v>9.1895319740405434E-2</v>
      </c>
      <c r="E22478">
        <v>1.8057508099203791E-3</v>
      </c>
      <c r="F22478">
        <f>ABS(D22478)</f>
        <v>9.1895319740405434E-2</v>
      </c>
    </row>
    <row r="22479" spans="1:6" x14ac:dyDescent="0.3">
      <c r="A22479" s="1">
        <v>8083</v>
      </c>
      <c r="B22479">
        <v>0</v>
      </c>
      <c r="C22479" t="s">
        <v>8087</v>
      </c>
      <c r="D22479">
        <v>-9.1894813982141541E-2</v>
      </c>
      <c r="E22479">
        <v>3.2903311139582593E-2</v>
      </c>
      <c r="F22479">
        <f>ABS(D22479)</f>
        <v>9.1894813982141541E-2</v>
      </c>
    </row>
    <row r="22480" spans="1:6" x14ac:dyDescent="0.3">
      <c r="A22480" s="1">
        <v>51852</v>
      </c>
      <c r="B22480">
        <v>5</v>
      </c>
      <c r="C22480" t="s">
        <v>3308</v>
      </c>
      <c r="D22480">
        <v>9.1892184016824432E-2</v>
      </c>
      <c r="E22480">
        <v>4.6242094988308488E-3</v>
      </c>
      <c r="F22480">
        <f>ABS(D22480)</f>
        <v>9.1892184016824432E-2</v>
      </c>
    </row>
    <row r="22481" spans="1:6" x14ac:dyDescent="0.3">
      <c r="A22481" s="1">
        <v>21827</v>
      </c>
      <c r="B22481">
        <v>2</v>
      </c>
      <c r="C22481" t="s">
        <v>9889</v>
      </c>
      <c r="D22481">
        <v>9.1885033625658155E-2</v>
      </c>
      <c r="E22481">
        <v>1.1593495078257649E-2</v>
      </c>
      <c r="F22481">
        <f>ABS(D22481)</f>
        <v>9.1885033625658155E-2</v>
      </c>
    </row>
    <row r="22482" spans="1:6" x14ac:dyDescent="0.3">
      <c r="A22482" s="1">
        <v>2200</v>
      </c>
      <c r="B22482">
        <v>0</v>
      </c>
      <c r="C22482" t="s">
        <v>2204</v>
      </c>
      <c r="D22482">
        <v>9.1883144199719963E-2</v>
      </c>
      <c r="E22482">
        <v>1.2396290138665959E-3</v>
      </c>
      <c r="F22482">
        <f>ABS(D22482)</f>
        <v>9.1883144199719963E-2</v>
      </c>
    </row>
    <row r="22483" spans="1:6" x14ac:dyDescent="0.3">
      <c r="A22483" s="1">
        <v>28046</v>
      </c>
      <c r="B22483">
        <v>2</v>
      </c>
      <c r="C22483" t="s">
        <v>3784</v>
      </c>
      <c r="D22483">
        <v>-9.1881094819854056E-2</v>
      </c>
      <c r="E22483">
        <v>1.504792341600316E-3</v>
      </c>
      <c r="F22483">
        <f>ABS(D22483)</f>
        <v>9.1881094819854056E-2</v>
      </c>
    </row>
    <row r="22484" spans="1:6" x14ac:dyDescent="0.3">
      <c r="A22484" s="1">
        <v>48336</v>
      </c>
      <c r="B22484">
        <v>4</v>
      </c>
      <c r="C22484" t="s">
        <v>2862</v>
      </c>
      <c r="D22484">
        <v>-9.1876827810437073E-2</v>
      </c>
      <c r="E22484">
        <v>1.724788996713206E-3</v>
      </c>
      <c r="F22484">
        <f>ABS(D22484)</f>
        <v>9.1876827810437073E-2</v>
      </c>
    </row>
    <row r="22485" spans="1:6" x14ac:dyDescent="0.3">
      <c r="A22485" s="1">
        <v>31914</v>
      </c>
      <c r="B22485">
        <v>3</v>
      </c>
      <c r="C22485" t="s">
        <v>5997</v>
      </c>
      <c r="D22485">
        <v>9.1875915518241549E-2</v>
      </c>
      <c r="E22485">
        <v>1.504792341600316E-3</v>
      </c>
      <c r="F22485">
        <f>ABS(D22485)</f>
        <v>9.1875915518241549E-2</v>
      </c>
    </row>
    <row r="22486" spans="1:6" x14ac:dyDescent="0.3">
      <c r="A22486" s="1">
        <v>48335</v>
      </c>
      <c r="B22486">
        <v>4</v>
      </c>
      <c r="C22486" t="s">
        <v>9226</v>
      </c>
      <c r="D22486">
        <v>-9.186999902474223E-2</v>
      </c>
      <c r="E22486">
        <v>2.479258027733191E-3</v>
      </c>
      <c r="F22486">
        <f>ABS(D22486)</f>
        <v>9.186999902474223E-2</v>
      </c>
    </row>
    <row r="22487" spans="1:6" x14ac:dyDescent="0.3">
      <c r="A22487" s="1">
        <v>2201</v>
      </c>
      <c r="B22487">
        <v>0</v>
      </c>
      <c r="C22487" t="s">
        <v>2205</v>
      </c>
      <c r="D22487">
        <v>9.1865850703984619E-2</v>
      </c>
      <c r="E22487">
        <v>1.504792341600316E-3</v>
      </c>
      <c r="F22487">
        <f>ABS(D22487)</f>
        <v>9.1865850703984619E-2</v>
      </c>
    </row>
    <row r="22488" spans="1:6" x14ac:dyDescent="0.3">
      <c r="A22488" s="1">
        <v>28045</v>
      </c>
      <c r="B22488">
        <v>2</v>
      </c>
      <c r="C22488" t="s">
        <v>6792</v>
      </c>
      <c r="D22488">
        <v>-9.1856853616966272E-2</v>
      </c>
      <c r="E22488">
        <v>2.4076677465605062E-3</v>
      </c>
      <c r="F22488">
        <f>ABS(D22488)</f>
        <v>9.1856853616966272E-2</v>
      </c>
    </row>
    <row r="22489" spans="1:6" x14ac:dyDescent="0.3">
      <c r="A22489" s="1">
        <v>48334</v>
      </c>
      <c r="B22489">
        <v>4</v>
      </c>
      <c r="C22489" t="s">
        <v>2916</v>
      </c>
      <c r="D22489">
        <v>-9.1853239017592056E-2</v>
      </c>
      <c r="E22489">
        <v>4.7958663935597882E-3</v>
      </c>
      <c r="F22489">
        <f>ABS(D22489)</f>
        <v>9.1853239017592056E-2</v>
      </c>
    </row>
    <row r="22490" spans="1:6" x14ac:dyDescent="0.3">
      <c r="A22490" s="1">
        <v>18201</v>
      </c>
      <c r="B22490">
        <v>1</v>
      </c>
      <c r="C22490" t="s">
        <v>1758</v>
      </c>
      <c r="D22490">
        <v>-9.1845182736412859E-2</v>
      </c>
      <c r="E22490">
        <v>3.9495370299904142E-3</v>
      </c>
      <c r="F22490">
        <f>ABS(D22490)</f>
        <v>9.1845182736412859E-2</v>
      </c>
    </row>
    <row r="22491" spans="1:6" x14ac:dyDescent="0.3">
      <c r="A22491" s="1">
        <v>18200</v>
      </c>
      <c r="B22491">
        <v>1</v>
      </c>
      <c r="C22491" t="s">
        <v>5665</v>
      </c>
      <c r="D22491">
        <v>-9.1845061686060561E-2</v>
      </c>
      <c r="E22491">
        <v>2.2190904277804308E-3</v>
      </c>
      <c r="F22491">
        <f>ABS(D22491)</f>
        <v>9.1845061686060561E-2</v>
      </c>
    </row>
    <row r="22492" spans="1:6" x14ac:dyDescent="0.3">
      <c r="A22492" s="1">
        <v>48333</v>
      </c>
      <c r="B22492">
        <v>4</v>
      </c>
      <c r="C22492" t="s">
        <v>588</v>
      </c>
      <c r="D22492">
        <v>-9.1843631751353044E-2</v>
      </c>
      <c r="E22492">
        <v>4.7958663935597882E-3</v>
      </c>
      <c r="F22492">
        <f>ABS(D22492)</f>
        <v>9.1843631751353044E-2</v>
      </c>
    </row>
    <row r="22493" spans="1:6" x14ac:dyDescent="0.3">
      <c r="A22493" s="1">
        <v>28044</v>
      </c>
      <c r="B22493">
        <v>2</v>
      </c>
      <c r="C22493" t="s">
        <v>8322</v>
      </c>
      <c r="D22493">
        <v>-9.1840275066585583E-2</v>
      </c>
      <c r="E22493">
        <v>5.6561138179802252E-3</v>
      </c>
      <c r="F22493">
        <f>ABS(D22493)</f>
        <v>9.1840275066585583E-2</v>
      </c>
    </row>
    <row r="22494" spans="1:6" x14ac:dyDescent="0.3">
      <c r="A22494" s="1">
        <v>58009</v>
      </c>
      <c r="B22494">
        <v>5</v>
      </c>
      <c r="C22494" t="s">
        <v>949</v>
      </c>
      <c r="D22494">
        <v>-9.1838529826712631E-2</v>
      </c>
      <c r="E22494">
        <v>1.8057508099203791E-3</v>
      </c>
      <c r="F22494">
        <f>ABS(D22494)</f>
        <v>9.1838529826712631E-2</v>
      </c>
    </row>
    <row r="22495" spans="1:6" x14ac:dyDescent="0.3">
      <c r="A22495" s="1">
        <v>38427</v>
      </c>
      <c r="B22495">
        <v>3</v>
      </c>
      <c r="C22495" t="s">
        <v>8050</v>
      </c>
      <c r="D22495">
        <v>-9.183213676395148E-2</v>
      </c>
      <c r="E22495">
        <v>3.5510930352283419E-3</v>
      </c>
      <c r="F22495">
        <f>ABS(D22495)</f>
        <v>9.183213676395148E-2</v>
      </c>
    </row>
    <row r="22496" spans="1:6" x14ac:dyDescent="0.3">
      <c r="A22496" s="1">
        <v>18199</v>
      </c>
      <c r="B22496">
        <v>1</v>
      </c>
      <c r="C22496" t="s">
        <v>7674</v>
      </c>
      <c r="D22496">
        <v>-9.1831399042204526E-2</v>
      </c>
      <c r="E22496">
        <v>6.1340884274920428E-3</v>
      </c>
      <c r="F22496">
        <f>ABS(D22496)</f>
        <v>9.1831399042204526E-2</v>
      </c>
    </row>
    <row r="22497" spans="1:6" x14ac:dyDescent="0.3">
      <c r="A22497" s="1">
        <v>41867</v>
      </c>
      <c r="B22497">
        <v>4</v>
      </c>
      <c r="C22497" t="s">
        <v>7012</v>
      </c>
      <c r="D22497">
        <v>9.1827243809000147E-2</v>
      </c>
      <c r="E22497">
        <v>1.2038338732802531E-3</v>
      </c>
      <c r="F22497">
        <f>ABS(D22497)</f>
        <v>9.1827243809000147E-2</v>
      </c>
    </row>
    <row r="22498" spans="1:6" x14ac:dyDescent="0.3">
      <c r="A22498" s="1">
        <v>41868</v>
      </c>
      <c r="B22498">
        <v>4</v>
      </c>
      <c r="C22498" t="s">
        <v>7011</v>
      </c>
      <c r="D22498">
        <v>9.1827243809000147E-2</v>
      </c>
      <c r="E22498">
        <v>1.2038338732802531E-3</v>
      </c>
      <c r="F22498">
        <f>ABS(D22498)</f>
        <v>9.1827243809000147E-2</v>
      </c>
    </row>
    <row r="22499" spans="1:6" x14ac:dyDescent="0.3">
      <c r="A22499" s="1">
        <v>18198</v>
      </c>
      <c r="B22499">
        <v>1</v>
      </c>
      <c r="C22499" t="s">
        <v>762</v>
      </c>
      <c r="D22499">
        <v>-9.1821896118492563E-2</v>
      </c>
      <c r="E22499">
        <v>3.0990725346664891E-3</v>
      </c>
      <c r="F22499">
        <f>ABS(D22499)</f>
        <v>9.1821896118492563E-2</v>
      </c>
    </row>
    <row r="22500" spans="1:6" x14ac:dyDescent="0.3">
      <c r="A22500" s="1">
        <v>38426</v>
      </c>
      <c r="B22500">
        <v>3</v>
      </c>
      <c r="C22500" t="s">
        <v>7246</v>
      </c>
      <c r="D22500">
        <v>-9.1819915451217149E-2</v>
      </c>
      <c r="E22500">
        <v>1.761880670817608E-3</v>
      </c>
      <c r="F22500">
        <f>ABS(D22500)</f>
        <v>9.1819915451217149E-2</v>
      </c>
    </row>
    <row r="22501" spans="1:6" x14ac:dyDescent="0.3">
      <c r="A22501" s="1">
        <v>38425</v>
      </c>
      <c r="B22501">
        <v>3</v>
      </c>
      <c r="C22501" t="s">
        <v>1242</v>
      </c>
      <c r="D22501">
        <v>-9.1819130883971437E-2</v>
      </c>
      <c r="E22501">
        <v>2.4853485385106979E-2</v>
      </c>
      <c r="F22501">
        <f>ABS(D22501)</f>
        <v>9.1819130883971437E-2</v>
      </c>
    </row>
    <row r="22502" spans="1:6" x14ac:dyDescent="0.3">
      <c r="A22502" s="1">
        <v>31915</v>
      </c>
      <c r="B22502">
        <v>3</v>
      </c>
      <c r="C22502" t="s">
        <v>7098</v>
      </c>
      <c r="D22502">
        <v>9.1816132976686726E-2</v>
      </c>
      <c r="E22502">
        <v>2.5871834950698101E-3</v>
      </c>
      <c r="F22502">
        <f>ABS(D22502)</f>
        <v>9.1816132976686726E-2</v>
      </c>
    </row>
    <row r="22503" spans="1:6" x14ac:dyDescent="0.3">
      <c r="A22503" s="1">
        <v>21828</v>
      </c>
      <c r="B22503">
        <v>2</v>
      </c>
      <c r="C22503" t="s">
        <v>6002</v>
      </c>
      <c r="D22503">
        <v>9.1815944554593423E-2</v>
      </c>
      <c r="E22503">
        <v>2.2997186622842748E-3</v>
      </c>
      <c r="F22503">
        <f>ABS(D22503)</f>
        <v>9.1815944554593423E-2</v>
      </c>
    </row>
    <row r="22504" spans="1:6" x14ac:dyDescent="0.3">
      <c r="A22504" s="1">
        <v>21829</v>
      </c>
      <c r="B22504">
        <v>2</v>
      </c>
      <c r="C22504" t="s">
        <v>6001</v>
      </c>
      <c r="D22504">
        <v>9.1815944554593423E-2</v>
      </c>
      <c r="E22504">
        <v>2.2997186622842748E-3</v>
      </c>
      <c r="F22504">
        <f>ABS(D22504)</f>
        <v>9.1815944554593423E-2</v>
      </c>
    </row>
    <row r="22505" spans="1:6" x14ac:dyDescent="0.3">
      <c r="A22505" s="1">
        <v>58008</v>
      </c>
      <c r="B22505">
        <v>5</v>
      </c>
      <c r="C22505" t="s">
        <v>6815</v>
      </c>
      <c r="D22505">
        <v>-9.1813997294330041E-2</v>
      </c>
      <c r="E22505">
        <v>1.504792341600316E-3</v>
      </c>
      <c r="F22505">
        <f>ABS(D22505)</f>
        <v>9.1813997294330041E-2</v>
      </c>
    </row>
    <row r="22506" spans="1:6" x14ac:dyDescent="0.3">
      <c r="A22506" s="1">
        <v>28043</v>
      </c>
      <c r="B22506">
        <v>2</v>
      </c>
      <c r="C22506" t="s">
        <v>7302</v>
      </c>
      <c r="D22506">
        <v>-9.1812678538108664E-2</v>
      </c>
      <c r="E22506">
        <v>2.106709278240442E-3</v>
      </c>
      <c r="F22506">
        <f>ABS(D22506)</f>
        <v>9.1812678538108664E-2</v>
      </c>
    </row>
    <row r="22507" spans="1:6" x14ac:dyDescent="0.3">
      <c r="A22507" s="1">
        <v>28042</v>
      </c>
      <c r="B22507">
        <v>2</v>
      </c>
      <c r="C22507" t="s">
        <v>1426</v>
      </c>
      <c r="D22507">
        <v>-9.1811220924436568E-2</v>
      </c>
      <c r="E22507">
        <v>1.724788996713206E-3</v>
      </c>
      <c r="F22507">
        <f>ABS(D22507)</f>
        <v>9.1811220924436568E-2</v>
      </c>
    </row>
    <row r="22508" spans="1:6" x14ac:dyDescent="0.3">
      <c r="A22508" s="1">
        <v>28041</v>
      </c>
      <c r="B22508">
        <v>2</v>
      </c>
      <c r="C22508" t="s">
        <v>2295</v>
      </c>
      <c r="D22508">
        <v>-9.1803451765708352E-2</v>
      </c>
      <c r="E22508">
        <v>2.1095143850475132E-2</v>
      </c>
      <c r="F22508">
        <f>ABS(D22508)</f>
        <v>9.1803451765708352E-2</v>
      </c>
    </row>
    <row r="22509" spans="1:6" x14ac:dyDescent="0.3">
      <c r="A22509" s="1">
        <v>51853</v>
      </c>
      <c r="B22509">
        <v>5</v>
      </c>
      <c r="C22509" t="s">
        <v>3325</v>
      </c>
      <c r="D22509">
        <v>9.1802389803152348E-2</v>
      </c>
      <c r="E22509">
        <v>2.0122538294987408E-3</v>
      </c>
      <c r="F22509">
        <f>ABS(D22509)</f>
        <v>9.1802389803152348E-2</v>
      </c>
    </row>
    <row r="22510" spans="1:6" x14ac:dyDescent="0.3">
      <c r="A22510" s="1">
        <v>58007</v>
      </c>
      <c r="B22510">
        <v>5</v>
      </c>
      <c r="C22510" t="s">
        <v>2862</v>
      </c>
      <c r="D22510">
        <v>-9.1796040162885312E-2</v>
      </c>
      <c r="E22510">
        <v>1.724788996713206E-3</v>
      </c>
      <c r="F22510">
        <f>ABS(D22510)</f>
        <v>9.1796040162885312E-2</v>
      </c>
    </row>
    <row r="22511" spans="1:6" x14ac:dyDescent="0.3">
      <c r="A22511" s="1">
        <v>58006</v>
      </c>
      <c r="B22511">
        <v>5</v>
      </c>
      <c r="C22511" t="s">
        <v>8163</v>
      </c>
      <c r="D22511">
        <v>-9.1787547090119298E-2</v>
      </c>
      <c r="E22511">
        <v>4.0689971559402776E-3</v>
      </c>
      <c r="F22511">
        <f>ABS(D22511)</f>
        <v>9.1787547090119298E-2</v>
      </c>
    </row>
    <row r="22512" spans="1:6" x14ac:dyDescent="0.3">
      <c r="A22512" s="1">
        <v>38424</v>
      </c>
      <c r="B22512">
        <v>3</v>
      </c>
      <c r="C22512" t="s">
        <v>4758</v>
      </c>
      <c r="D22512">
        <v>-9.1780983730857038E-2</v>
      </c>
      <c r="E22512">
        <v>3.456041067172338E-3</v>
      </c>
      <c r="F22512">
        <f>ABS(D22512)</f>
        <v>9.1780983730857038E-2</v>
      </c>
    </row>
    <row r="22513" spans="1:6" x14ac:dyDescent="0.3">
      <c r="A22513" s="1">
        <v>8082</v>
      </c>
      <c r="B22513">
        <v>0</v>
      </c>
      <c r="C22513" t="s">
        <v>8086</v>
      </c>
      <c r="D22513">
        <v>-9.1773059190037962E-2</v>
      </c>
      <c r="E22513">
        <v>2.05552744928721E-3</v>
      </c>
      <c r="F22513">
        <f>ABS(D22513)</f>
        <v>9.1773059190037962E-2</v>
      </c>
    </row>
    <row r="22514" spans="1:6" x14ac:dyDescent="0.3">
      <c r="A22514" s="1">
        <v>48332</v>
      </c>
      <c r="B22514">
        <v>4</v>
      </c>
      <c r="C22514" t="s">
        <v>1783</v>
      </c>
      <c r="D22514">
        <v>-9.1766280984198298E-2</v>
      </c>
      <c r="E22514">
        <v>4.7958663935597882E-3</v>
      </c>
      <c r="F22514">
        <f>ABS(D22514)</f>
        <v>9.1766280984198298E-2</v>
      </c>
    </row>
    <row r="22515" spans="1:6" x14ac:dyDescent="0.3">
      <c r="A22515" s="1">
        <v>48331</v>
      </c>
      <c r="B22515">
        <v>4</v>
      </c>
      <c r="C22515" t="s">
        <v>8766</v>
      </c>
      <c r="D22515">
        <v>-9.176217379765654E-2</v>
      </c>
      <c r="E22515">
        <v>3.9124600881608219E-3</v>
      </c>
      <c r="F22515">
        <f>ABS(D22515)</f>
        <v>9.176217379765654E-2</v>
      </c>
    </row>
    <row r="22516" spans="1:6" x14ac:dyDescent="0.3">
      <c r="A22516" s="1">
        <v>28040</v>
      </c>
      <c r="B22516">
        <v>2</v>
      </c>
      <c r="C22516" t="s">
        <v>8782</v>
      </c>
      <c r="D22516">
        <v>-9.1758133270561246E-2</v>
      </c>
      <c r="E22516">
        <v>2.106709278240442E-3</v>
      </c>
      <c r="F22516">
        <f>ABS(D22516)</f>
        <v>9.1758133270561246E-2</v>
      </c>
    </row>
    <row r="22517" spans="1:6" x14ac:dyDescent="0.3">
      <c r="A22517" s="1">
        <v>31916</v>
      </c>
      <c r="B22517">
        <v>3</v>
      </c>
      <c r="C22517" t="s">
        <v>418</v>
      </c>
      <c r="D22517">
        <v>9.1756190144603123E-2</v>
      </c>
      <c r="E22517">
        <v>5.7932647692621542E-3</v>
      </c>
      <c r="F22517">
        <f>ABS(D22517)</f>
        <v>9.1756190144603123E-2</v>
      </c>
    </row>
    <row r="22518" spans="1:6" x14ac:dyDescent="0.3">
      <c r="A22518" s="1">
        <v>38423</v>
      </c>
      <c r="B22518">
        <v>3</v>
      </c>
      <c r="C22518" t="s">
        <v>8799</v>
      </c>
      <c r="D22518">
        <v>-9.1745382940629019E-2</v>
      </c>
      <c r="E22518">
        <v>5.5413836923377128E-3</v>
      </c>
      <c r="F22518">
        <f>ABS(D22518)</f>
        <v>9.1745382940629019E-2</v>
      </c>
    </row>
    <row r="22519" spans="1:6" x14ac:dyDescent="0.3">
      <c r="A22519" s="1">
        <v>8081</v>
      </c>
      <c r="B22519">
        <v>0</v>
      </c>
      <c r="C22519" t="s">
        <v>8085</v>
      </c>
      <c r="D22519">
        <v>-9.1736976430990824E-2</v>
      </c>
      <c r="E22519">
        <v>1.437324163927672E-3</v>
      </c>
      <c r="F22519">
        <f>ABS(D22519)</f>
        <v>9.1736976430990824E-2</v>
      </c>
    </row>
    <row r="22520" spans="1:6" x14ac:dyDescent="0.3">
      <c r="A22520" s="1">
        <v>58005</v>
      </c>
      <c r="B22520">
        <v>5</v>
      </c>
      <c r="C22520" t="s">
        <v>7270</v>
      </c>
      <c r="D22520">
        <v>-9.173670670512761E-2</v>
      </c>
      <c r="E22520">
        <v>2.8210978785645812E-3</v>
      </c>
      <c r="F22520">
        <f>ABS(D22520)</f>
        <v>9.173670670512761E-2</v>
      </c>
    </row>
    <row r="22521" spans="1:6" x14ac:dyDescent="0.3">
      <c r="A22521" s="1">
        <v>51854</v>
      </c>
      <c r="B22521">
        <v>5</v>
      </c>
      <c r="C22521" t="s">
        <v>7433</v>
      </c>
      <c r="D22521">
        <v>9.1736055253976059E-2</v>
      </c>
      <c r="E22521">
        <v>3.501403792082997E-3</v>
      </c>
      <c r="F22521">
        <f>ABS(D22521)</f>
        <v>9.1736055253976059E-2</v>
      </c>
    </row>
    <row r="22522" spans="1:6" x14ac:dyDescent="0.3">
      <c r="A22522" s="1">
        <v>8080</v>
      </c>
      <c r="B22522">
        <v>0</v>
      </c>
      <c r="C22522" t="s">
        <v>8084</v>
      </c>
      <c r="D22522">
        <v>-9.173279137966199E-2</v>
      </c>
      <c r="E22522">
        <v>1.6072212203989611E-3</v>
      </c>
      <c r="F22522">
        <f>ABS(D22522)</f>
        <v>9.173279137966199E-2</v>
      </c>
    </row>
    <row r="22523" spans="1:6" x14ac:dyDescent="0.3">
      <c r="A22523" s="1">
        <v>28039</v>
      </c>
      <c r="B22523">
        <v>2</v>
      </c>
      <c r="C22523" t="s">
        <v>2700</v>
      </c>
      <c r="D22523">
        <v>-9.1730822300872553E-2</v>
      </c>
      <c r="E22523">
        <v>3.501403792082997E-3</v>
      </c>
      <c r="F22523">
        <f>ABS(D22523)</f>
        <v>9.1730822300872553E-2</v>
      </c>
    </row>
    <row r="22524" spans="1:6" x14ac:dyDescent="0.3">
      <c r="A22524" s="1">
        <v>48330</v>
      </c>
      <c r="B22524">
        <v>4</v>
      </c>
      <c r="C22524" t="s">
        <v>6033</v>
      </c>
      <c r="D22524">
        <v>-9.1728325749906081E-2</v>
      </c>
      <c r="E22524">
        <v>1.2038338732802531E-3</v>
      </c>
      <c r="F22524">
        <f>ABS(D22524)</f>
        <v>9.1728325749906081E-2</v>
      </c>
    </row>
    <row r="22525" spans="1:6" x14ac:dyDescent="0.3">
      <c r="A22525" s="1">
        <v>28038</v>
      </c>
      <c r="B22525">
        <v>2</v>
      </c>
      <c r="C22525" t="s">
        <v>597</v>
      </c>
      <c r="D22525">
        <v>-9.1724928365326308E-2</v>
      </c>
      <c r="E22525">
        <v>2.169350774266542E-3</v>
      </c>
      <c r="F22525">
        <f>ABS(D22525)</f>
        <v>9.1724928365326308E-2</v>
      </c>
    </row>
    <row r="22526" spans="1:6" x14ac:dyDescent="0.3">
      <c r="A22526" s="1">
        <v>8079</v>
      </c>
      <c r="B22526">
        <v>0</v>
      </c>
      <c r="C22526" t="s">
        <v>8083</v>
      </c>
      <c r="D22526">
        <v>-9.1710568388783886E-2</v>
      </c>
      <c r="E22526">
        <v>1.549536267333245E-3</v>
      </c>
      <c r="F22526">
        <f>ABS(D22526)</f>
        <v>9.1710568388783886E-2</v>
      </c>
    </row>
    <row r="22527" spans="1:6" x14ac:dyDescent="0.3">
      <c r="A22527" s="1">
        <v>11925</v>
      </c>
      <c r="B22527">
        <v>1</v>
      </c>
      <c r="C22527" t="s">
        <v>3967</v>
      </c>
      <c r="D22527">
        <v>9.1707616308460638E-2</v>
      </c>
      <c r="E22527">
        <v>1.549536267333245E-3</v>
      </c>
      <c r="F22527">
        <f>ABS(D22527)</f>
        <v>9.1707616308460638E-2</v>
      </c>
    </row>
    <row r="22528" spans="1:6" x14ac:dyDescent="0.3">
      <c r="A22528" s="1">
        <v>21830</v>
      </c>
      <c r="B22528">
        <v>2</v>
      </c>
      <c r="C22528" t="s">
        <v>7014</v>
      </c>
      <c r="D22528">
        <v>9.1703870635103643E-2</v>
      </c>
      <c r="E22528">
        <v>1.859443520799894E-3</v>
      </c>
      <c r="F22528">
        <f>ABS(D22528)</f>
        <v>9.1703870635103643E-2</v>
      </c>
    </row>
    <row r="22529" spans="1:6" x14ac:dyDescent="0.3">
      <c r="A22529" s="1">
        <v>48329</v>
      </c>
      <c r="B22529">
        <v>4</v>
      </c>
      <c r="C22529" t="s">
        <v>1325</v>
      </c>
      <c r="D22529">
        <v>-9.1700627366316054E-2</v>
      </c>
      <c r="E22529">
        <v>4.6437370460678321E-3</v>
      </c>
      <c r="F22529">
        <f>ABS(D22529)</f>
        <v>9.1700627366316054E-2</v>
      </c>
    </row>
    <row r="22530" spans="1:6" x14ac:dyDescent="0.3">
      <c r="A22530" s="1">
        <v>38422</v>
      </c>
      <c r="B22530">
        <v>3</v>
      </c>
      <c r="C22530" t="s">
        <v>8750</v>
      </c>
      <c r="D22530">
        <v>-9.1689581552299393E-2</v>
      </c>
      <c r="E22530">
        <v>4.1546778748054987E-3</v>
      </c>
      <c r="F22530">
        <f>ABS(D22530)</f>
        <v>9.1689581552299393E-2</v>
      </c>
    </row>
    <row r="22531" spans="1:6" x14ac:dyDescent="0.3">
      <c r="A22531" s="1">
        <v>48328</v>
      </c>
      <c r="B22531">
        <v>4</v>
      </c>
      <c r="C22531" t="s">
        <v>1450</v>
      </c>
      <c r="D22531">
        <v>-9.1680390290493005E-2</v>
      </c>
      <c r="E22531">
        <v>2.9627262856086901E-3</v>
      </c>
      <c r="F22531">
        <f>ABS(D22531)</f>
        <v>9.1680390290493005E-2</v>
      </c>
    </row>
    <row r="22532" spans="1:6" x14ac:dyDescent="0.3">
      <c r="A22532" s="1">
        <v>21831</v>
      </c>
      <c r="B22532">
        <v>2</v>
      </c>
      <c r="C22532" t="s">
        <v>3067</v>
      </c>
      <c r="D22532">
        <v>9.1680143796035451E-2</v>
      </c>
      <c r="E22532">
        <v>1.2396290138665959E-3</v>
      </c>
      <c r="F22532">
        <f>ABS(D22532)</f>
        <v>9.1680143796035451E-2</v>
      </c>
    </row>
    <row r="22533" spans="1:6" x14ac:dyDescent="0.3">
      <c r="A22533" s="1">
        <v>48327</v>
      </c>
      <c r="B22533">
        <v>4</v>
      </c>
      <c r="C22533" t="s">
        <v>1530</v>
      </c>
      <c r="D22533">
        <v>-9.1672346351575604E-2</v>
      </c>
      <c r="E22533">
        <v>2.8210978785645812E-3</v>
      </c>
      <c r="F22533">
        <f>ABS(D22533)</f>
        <v>9.1672346351575604E-2</v>
      </c>
    </row>
    <row r="22534" spans="1:6" x14ac:dyDescent="0.3">
      <c r="A22534" s="1">
        <v>38421</v>
      </c>
      <c r="B22534">
        <v>3</v>
      </c>
      <c r="C22534" t="s">
        <v>3888</v>
      </c>
      <c r="D22534">
        <v>-9.1668593109105259E-2</v>
      </c>
      <c r="E22534">
        <v>3.162113160640878E-3</v>
      </c>
      <c r="F22534">
        <f>ABS(D22534)</f>
        <v>9.1668593109105259E-2</v>
      </c>
    </row>
    <row r="22535" spans="1:6" x14ac:dyDescent="0.3">
      <c r="A22535" s="1">
        <v>8078</v>
      </c>
      <c r="B22535">
        <v>0</v>
      </c>
      <c r="C22535" t="s">
        <v>8082</v>
      </c>
      <c r="D22535">
        <v>-9.1666904366271951E-2</v>
      </c>
      <c r="E22535">
        <v>2.5871834950698101E-3</v>
      </c>
      <c r="F22535">
        <f>ABS(D22535)</f>
        <v>9.1666904366271951E-2</v>
      </c>
    </row>
    <row r="22536" spans="1:6" x14ac:dyDescent="0.3">
      <c r="A22536" s="1">
        <v>11926</v>
      </c>
      <c r="B22536">
        <v>1</v>
      </c>
      <c r="C22536" t="s">
        <v>3129</v>
      </c>
      <c r="D22536">
        <v>9.16630557521462E-2</v>
      </c>
      <c r="E22536">
        <v>1.761880670817608E-3</v>
      </c>
      <c r="F22536">
        <f>ABS(D22536)</f>
        <v>9.16630557521462E-2</v>
      </c>
    </row>
    <row r="22537" spans="1:6" x14ac:dyDescent="0.3">
      <c r="A22537" s="1">
        <v>48326</v>
      </c>
      <c r="B22537">
        <v>4</v>
      </c>
      <c r="C22537" t="s">
        <v>4356</v>
      </c>
      <c r="D22537">
        <v>-9.1662793673150014E-2</v>
      </c>
      <c r="E22537">
        <v>6.8153929809922926E-3</v>
      </c>
      <c r="F22537">
        <f>ABS(D22537)</f>
        <v>9.1662793673150014E-2</v>
      </c>
    </row>
    <row r="22538" spans="1:6" x14ac:dyDescent="0.3">
      <c r="A22538" s="1">
        <v>31917</v>
      </c>
      <c r="B22538">
        <v>3</v>
      </c>
      <c r="C22538" t="s">
        <v>3401</v>
      </c>
      <c r="D22538">
        <v>9.1658968223021886E-2</v>
      </c>
      <c r="E22538">
        <v>1.2396290138665959E-3</v>
      </c>
      <c r="F22538">
        <f>ABS(D22538)</f>
        <v>9.1658968223021886E-2</v>
      </c>
    </row>
    <row r="22539" spans="1:6" x14ac:dyDescent="0.3">
      <c r="A22539" s="1">
        <v>31918</v>
      </c>
      <c r="B22539">
        <v>3</v>
      </c>
      <c r="C22539" t="s">
        <v>3400</v>
      </c>
      <c r="D22539">
        <v>9.1658968223021886E-2</v>
      </c>
      <c r="E22539">
        <v>1.2396290138665959E-3</v>
      </c>
      <c r="F22539">
        <f>ABS(D22539)</f>
        <v>9.1658968223021886E-2</v>
      </c>
    </row>
    <row r="22540" spans="1:6" x14ac:dyDescent="0.3">
      <c r="A22540" s="1">
        <v>31919</v>
      </c>
      <c r="B22540">
        <v>3</v>
      </c>
      <c r="C22540" t="s">
        <v>3402</v>
      </c>
      <c r="D22540">
        <v>9.1658968223021886E-2</v>
      </c>
      <c r="E22540">
        <v>1.2396290138665959E-3</v>
      </c>
      <c r="F22540">
        <f>ABS(D22540)</f>
        <v>9.1658968223021886E-2</v>
      </c>
    </row>
    <row r="22541" spans="1:6" x14ac:dyDescent="0.3">
      <c r="A22541" s="1">
        <v>18197</v>
      </c>
      <c r="B22541">
        <v>1</v>
      </c>
      <c r="C22541" t="s">
        <v>1483</v>
      </c>
      <c r="D22541">
        <v>-9.1654861802433152E-2</v>
      </c>
      <c r="E22541">
        <v>4.160794552088308E-3</v>
      </c>
      <c r="F22541">
        <f>ABS(D22541)</f>
        <v>9.1654861802433152E-2</v>
      </c>
    </row>
    <row r="22542" spans="1:6" x14ac:dyDescent="0.3">
      <c r="A22542" s="1">
        <v>8077</v>
      </c>
      <c r="B22542">
        <v>0</v>
      </c>
      <c r="C22542" t="s">
        <v>8081</v>
      </c>
      <c r="D22542">
        <v>-9.1654023088205333E-2</v>
      </c>
      <c r="E22542">
        <v>2.874648327855344E-3</v>
      </c>
      <c r="F22542">
        <f>ABS(D22542)</f>
        <v>9.1654023088205333E-2</v>
      </c>
    </row>
    <row r="22543" spans="1:6" x14ac:dyDescent="0.3">
      <c r="A22543" s="1">
        <v>2202</v>
      </c>
      <c r="B22543">
        <v>0</v>
      </c>
      <c r="C22543" t="s">
        <v>2206</v>
      </c>
      <c r="D22543">
        <v>9.1650988828372151E-2</v>
      </c>
      <c r="E22543">
        <v>1.549536267333245E-3</v>
      </c>
      <c r="F22543">
        <f>ABS(D22543)</f>
        <v>9.1650988828372151E-2</v>
      </c>
    </row>
    <row r="22544" spans="1:6" x14ac:dyDescent="0.3">
      <c r="A22544" s="1">
        <v>38420</v>
      </c>
      <c r="B22544">
        <v>3</v>
      </c>
      <c r="C22544" t="s">
        <v>8640</v>
      </c>
      <c r="D22544">
        <v>-9.1647998990823001E-2</v>
      </c>
      <c r="E22544">
        <v>2.9243424414535169E-3</v>
      </c>
      <c r="F22544">
        <f>ABS(D22544)</f>
        <v>9.1647998990823001E-2</v>
      </c>
    </row>
    <row r="22545" spans="1:6" x14ac:dyDescent="0.3">
      <c r="A22545" s="1">
        <v>58004</v>
      </c>
      <c r="B22545">
        <v>5</v>
      </c>
      <c r="C22545" t="s">
        <v>7957</v>
      </c>
      <c r="D22545">
        <v>-9.164637260504839E-2</v>
      </c>
      <c r="E22545">
        <v>1.2857769763191689E-3</v>
      </c>
      <c r="F22545">
        <f>ABS(D22545)</f>
        <v>9.164637260504839E-2</v>
      </c>
    </row>
    <row r="22546" spans="1:6" x14ac:dyDescent="0.3">
      <c r="A22546" s="1">
        <v>18196</v>
      </c>
      <c r="B22546">
        <v>1</v>
      </c>
      <c r="C22546" t="s">
        <v>1160</v>
      </c>
      <c r="D22546">
        <v>-9.1642656492093313E-2</v>
      </c>
      <c r="E22546">
        <v>3.7707425453201511E-3</v>
      </c>
      <c r="F22546">
        <f>ABS(D22546)</f>
        <v>9.1642656492093313E-2</v>
      </c>
    </row>
    <row r="22547" spans="1:6" x14ac:dyDescent="0.3">
      <c r="A22547" s="1">
        <v>48325</v>
      </c>
      <c r="B22547">
        <v>4</v>
      </c>
      <c r="C22547" t="s">
        <v>1957</v>
      </c>
      <c r="D22547">
        <v>-9.1638400164880757E-2</v>
      </c>
      <c r="E22547">
        <v>5.71268207785756E-3</v>
      </c>
      <c r="F22547">
        <f>ABS(D22547)</f>
        <v>9.1638400164880757E-2</v>
      </c>
    </row>
    <row r="22548" spans="1:6" x14ac:dyDescent="0.3">
      <c r="A22548" s="1">
        <v>58003</v>
      </c>
      <c r="B22548">
        <v>5</v>
      </c>
      <c r="C22548" t="s">
        <v>8436</v>
      </c>
      <c r="D22548">
        <v>-9.1638296402921648E-2</v>
      </c>
      <c r="E22548">
        <v>2.4076677465605062E-3</v>
      </c>
      <c r="F22548">
        <f>ABS(D22548)</f>
        <v>9.1638296402921648E-2</v>
      </c>
    </row>
    <row r="22549" spans="1:6" x14ac:dyDescent="0.3">
      <c r="A22549" s="1">
        <v>31920</v>
      </c>
      <c r="B22549">
        <v>3</v>
      </c>
      <c r="C22549" t="s">
        <v>175</v>
      </c>
      <c r="D22549">
        <v>9.1637596847071123E-2</v>
      </c>
      <c r="E22549">
        <v>4.3705760433579597E-3</v>
      </c>
      <c r="F22549">
        <f>ABS(D22549)</f>
        <v>9.1637596847071123E-2</v>
      </c>
    </row>
    <row r="22550" spans="1:6" x14ac:dyDescent="0.3">
      <c r="A22550" s="1">
        <v>58002</v>
      </c>
      <c r="B22550">
        <v>5</v>
      </c>
      <c r="C22550" t="s">
        <v>2898</v>
      </c>
      <c r="D22550">
        <v>-9.1637149122151429E-2</v>
      </c>
      <c r="E22550">
        <v>1.8057508099203791E-3</v>
      </c>
      <c r="F22550">
        <f>ABS(D22550)</f>
        <v>9.1637149122151429E-2</v>
      </c>
    </row>
    <row r="22551" spans="1:6" x14ac:dyDescent="0.3">
      <c r="A22551" s="1">
        <v>2203</v>
      </c>
      <c r="B22551">
        <v>0</v>
      </c>
      <c r="C22551" t="s">
        <v>2207</v>
      </c>
      <c r="D22551">
        <v>9.1633628254710525E-2</v>
      </c>
      <c r="E22551">
        <v>3.456041067172338E-3</v>
      </c>
      <c r="F22551">
        <f>ABS(D22551)</f>
        <v>9.1633628254710525E-2</v>
      </c>
    </row>
    <row r="22552" spans="1:6" x14ac:dyDescent="0.3">
      <c r="A22552" s="1">
        <v>21832</v>
      </c>
      <c r="B22552">
        <v>2</v>
      </c>
      <c r="C22552" t="s">
        <v>5929</v>
      </c>
      <c r="D22552">
        <v>9.1633171196532748E-2</v>
      </c>
      <c r="E22552">
        <v>9.0287540496018965E-4</v>
      </c>
      <c r="F22552">
        <f>ABS(D22552)</f>
        <v>9.1633171196532748E-2</v>
      </c>
    </row>
    <row r="22553" spans="1:6" x14ac:dyDescent="0.3">
      <c r="A22553" s="1">
        <v>38419</v>
      </c>
      <c r="B22553">
        <v>3</v>
      </c>
      <c r="C22553" t="s">
        <v>9809</v>
      </c>
      <c r="D22553">
        <v>-9.1625192701703009E-2</v>
      </c>
      <c r="E22553">
        <v>8.6939235403241215E-3</v>
      </c>
      <c r="F22553">
        <f>ABS(D22553)</f>
        <v>9.1625192701703009E-2</v>
      </c>
    </row>
    <row r="22554" spans="1:6" x14ac:dyDescent="0.3">
      <c r="A22554" s="1">
        <v>11927</v>
      </c>
      <c r="B22554">
        <v>1</v>
      </c>
      <c r="C22554" t="s">
        <v>537</v>
      </c>
      <c r="D22554">
        <v>9.1623902637499713E-2</v>
      </c>
      <c r="E22554">
        <v>2.05552744928721E-3</v>
      </c>
      <c r="F22554">
        <f>ABS(D22554)</f>
        <v>9.1623902637499713E-2</v>
      </c>
    </row>
    <row r="22555" spans="1:6" x14ac:dyDescent="0.3">
      <c r="A22555" s="1">
        <v>48324</v>
      </c>
      <c r="B22555">
        <v>4</v>
      </c>
      <c r="C22555" t="s">
        <v>6640</v>
      </c>
      <c r="D22555">
        <v>-9.1618389408238243E-2</v>
      </c>
      <c r="E22555">
        <v>2.0122538294987408E-3</v>
      </c>
      <c r="F22555">
        <f>ABS(D22555)</f>
        <v>9.1618389408238243E-2</v>
      </c>
    </row>
    <row r="22556" spans="1:6" x14ac:dyDescent="0.3">
      <c r="A22556" s="1">
        <v>8076</v>
      </c>
      <c r="B22556">
        <v>0</v>
      </c>
      <c r="C22556" t="s">
        <v>8080</v>
      </c>
      <c r="D22556">
        <v>-9.1612850674593765E-2</v>
      </c>
      <c r="E22556">
        <v>4.6437370460678321E-3</v>
      </c>
      <c r="F22556">
        <f>ABS(D22556)</f>
        <v>9.1612850674593765E-2</v>
      </c>
    </row>
    <row r="22557" spans="1:6" x14ac:dyDescent="0.3">
      <c r="A22557" s="1">
        <v>8075</v>
      </c>
      <c r="B22557">
        <v>0</v>
      </c>
      <c r="C22557" t="s">
        <v>8079</v>
      </c>
      <c r="D22557">
        <v>-9.1610112051026926E-2</v>
      </c>
      <c r="E22557">
        <v>2.496476731252984E-3</v>
      </c>
      <c r="F22557">
        <f>ABS(D22557)</f>
        <v>9.1610112051026926E-2</v>
      </c>
    </row>
    <row r="22558" spans="1:6" x14ac:dyDescent="0.3">
      <c r="A22558" s="1">
        <v>28037</v>
      </c>
      <c r="B22558">
        <v>2</v>
      </c>
      <c r="C22558" t="s">
        <v>7464</v>
      </c>
      <c r="D22558">
        <v>-9.1608378682052696E-2</v>
      </c>
      <c r="E22558">
        <v>2.9627262856086901E-3</v>
      </c>
      <c r="F22558">
        <f>ABS(D22558)</f>
        <v>9.1608378682052696E-2</v>
      </c>
    </row>
    <row r="22559" spans="1:6" x14ac:dyDescent="0.3">
      <c r="A22559" s="1">
        <v>28036</v>
      </c>
      <c r="B22559">
        <v>2</v>
      </c>
      <c r="C22559" t="s">
        <v>8810</v>
      </c>
      <c r="D22559">
        <v>-9.1591903635502778E-2</v>
      </c>
      <c r="E22559">
        <v>2.169350774266542E-3</v>
      </c>
      <c r="F22559">
        <f>ABS(D22559)</f>
        <v>9.1591903635502778E-2</v>
      </c>
    </row>
    <row r="22560" spans="1:6" x14ac:dyDescent="0.3">
      <c r="A22560" s="1">
        <v>28035</v>
      </c>
      <c r="B22560">
        <v>2</v>
      </c>
      <c r="C22560" t="s">
        <v>7476</v>
      </c>
      <c r="D22560">
        <v>-9.1585146471672124E-2</v>
      </c>
      <c r="E22560">
        <v>1.504792341600316E-3</v>
      </c>
      <c r="F22560">
        <f>ABS(D22560)</f>
        <v>9.1585146471672124E-2</v>
      </c>
    </row>
    <row r="22561" spans="1:6" x14ac:dyDescent="0.3">
      <c r="A22561" s="1">
        <v>58001</v>
      </c>
      <c r="B22561">
        <v>5</v>
      </c>
      <c r="C22561" t="s">
        <v>277</v>
      </c>
      <c r="D22561">
        <v>-9.1583135529168455E-2</v>
      </c>
      <c r="E22561">
        <v>2.0122538294987408E-3</v>
      </c>
      <c r="F22561">
        <f>ABS(D22561)</f>
        <v>9.1583135529168455E-2</v>
      </c>
    </row>
    <row r="22562" spans="1:6" x14ac:dyDescent="0.3">
      <c r="A22562" s="1">
        <v>58000</v>
      </c>
      <c r="B22562">
        <v>5</v>
      </c>
      <c r="C22562" t="s">
        <v>4131</v>
      </c>
      <c r="D22562">
        <v>-9.1581061360443444E-2</v>
      </c>
      <c r="E22562">
        <v>2.2501097085585449E-3</v>
      </c>
      <c r="F22562">
        <f>ABS(D22562)</f>
        <v>9.1581061360443444E-2</v>
      </c>
    </row>
    <row r="22563" spans="1:6" x14ac:dyDescent="0.3">
      <c r="A22563" s="1">
        <v>28034</v>
      </c>
      <c r="B22563">
        <v>2</v>
      </c>
      <c r="C22563" t="s">
        <v>355</v>
      </c>
      <c r="D22563">
        <v>-9.1579474828235752E-2</v>
      </c>
      <c r="E22563">
        <v>2.106709278240442E-3</v>
      </c>
      <c r="F22563">
        <f>ABS(D22563)</f>
        <v>9.1579474828235752E-2</v>
      </c>
    </row>
    <row r="22564" spans="1:6" x14ac:dyDescent="0.3">
      <c r="A22564" s="1">
        <v>21833</v>
      </c>
      <c r="B22564">
        <v>2</v>
      </c>
      <c r="C22564" t="s">
        <v>1827</v>
      </c>
      <c r="D22564">
        <v>9.1577862605010135E-2</v>
      </c>
      <c r="E22564">
        <v>2.3491742277568111E-3</v>
      </c>
      <c r="F22564">
        <f>ABS(D22564)</f>
        <v>9.1577862605010135E-2</v>
      </c>
    </row>
    <row r="22565" spans="1:6" x14ac:dyDescent="0.3">
      <c r="A22565" s="1">
        <v>48323</v>
      </c>
      <c r="B22565">
        <v>4</v>
      </c>
      <c r="C22565" t="s">
        <v>474</v>
      </c>
      <c r="D22565">
        <v>-9.1575902832232853E-2</v>
      </c>
      <c r="E22565">
        <v>2.874648327855344E-3</v>
      </c>
      <c r="F22565">
        <f>ABS(D22565)</f>
        <v>9.1575902832232853E-2</v>
      </c>
    </row>
    <row r="22566" spans="1:6" x14ac:dyDescent="0.3">
      <c r="A22566" s="1">
        <v>28033</v>
      </c>
      <c r="B22566">
        <v>2</v>
      </c>
      <c r="C22566" t="s">
        <v>1185</v>
      </c>
      <c r="D22566">
        <v>-9.1574678879662141E-2</v>
      </c>
      <c r="E22566">
        <v>3.2779320325184691E-3</v>
      </c>
      <c r="F22566">
        <f>ABS(D22566)</f>
        <v>9.1574678879662141E-2</v>
      </c>
    </row>
    <row r="22567" spans="1:6" x14ac:dyDescent="0.3">
      <c r="A22567" s="1">
        <v>38418</v>
      </c>
      <c r="B22567">
        <v>3</v>
      </c>
      <c r="C22567" t="s">
        <v>3157</v>
      </c>
      <c r="D22567">
        <v>-9.1571297590544221E-2</v>
      </c>
      <c r="E22567">
        <v>2.693387532371536E-3</v>
      </c>
      <c r="F22567">
        <f>ABS(D22567)</f>
        <v>9.1571297590544221E-2</v>
      </c>
    </row>
    <row r="22568" spans="1:6" x14ac:dyDescent="0.3">
      <c r="A22568" s="1">
        <v>8074</v>
      </c>
      <c r="B22568">
        <v>0</v>
      </c>
      <c r="C22568" t="s">
        <v>8078</v>
      </c>
      <c r="D22568">
        <v>-9.1555906531810546E-2</v>
      </c>
      <c r="E22568">
        <v>1.761880670817608E-3</v>
      </c>
      <c r="F22568">
        <f>ABS(D22568)</f>
        <v>9.1555906531810546E-2</v>
      </c>
    </row>
    <row r="22569" spans="1:6" x14ac:dyDescent="0.3">
      <c r="A22569" s="1">
        <v>57999</v>
      </c>
      <c r="B22569">
        <v>5</v>
      </c>
      <c r="C22569" t="s">
        <v>7830</v>
      </c>
      <c r="D22569">
        <v>-9.1551296442464014E-2</v>
      </c>
      <c r="E22569">
        <v>1.2857769763191689E-3</v>
      </c>
      <c r="F22569">
        <f>ABS(D22569)</f>
        <v>9.1551296442464014E-2</v>
      </c>
    </row>
    <row r="22570" spans="1:6" x14ac:dyDescent="0.3">
      <c r="A22570" s="1">
        <v>28032</v>
      </c>
      <c r="B22570">
        <v>2</v>
      </c>
      <c r="C22570" t="s">
        <v>4737</v>
      </c>
      <c r="D22570">
        <v>-9.1550793689327559E-2</v>
      </c>
      <c r="E22570">
        <v>2.05552744928721E-3</v>
      </c>
      <c r="F22570">
        <f>ABS(D22570)</f>
        <v>9.1550793689327559E-2</v>
      </c>
    </row>
    <row r="22571" spans="1:6" x14ac:dyDescent="0.3">
      <c r="A22571" s="1">
        <v>18195</v>
      </c>
      <c r="B22571">
        <v>1</v>
      </c>
      <c r="C22571" t="s">
        <v>3096</v>
      </c>
      <c r="D22571">
        <v>-9.1548073899637872E-2</v>
      </c>
      <c r="E22571">
        <v>5.0511369443288021E-3</v>
      </c>
      <c r="F22571">
        <f>ABS(D22571)</f>
        <v>9.1548073899637872E-2</v>
      </c>
    </row>
    <row r="22572" spans="1:6" x14ac:dyDescent="0.3">
      <c r="A22572" s="1">
        <v>28031</v>
      </c>
      <c r="B22572">
        <v>2</v>
      </c>
      <c r="C22572" t="s">
        <v>3754</v>
      </c>
      <c r="D22572">
        <v>-9.1543451100116954E-2</v>
      </c>
      <c r="E22572">
        <v>6.2064153328420784E-3</v>
      </c>
      <c r="F22572">
        <f>ABS(D22572)</f>
        <v>9.1543451100116954E-2</v>
      </c>
    </row>
    <row r="22573" spans="1:6" x14ac:dyDescent="0.3">
      <c r="A22573" s="1">
        <v>48322</v>
      </c>
      <c r="B22573">
        <v>4</v>
      </c>
      <c r="C22573" t="s">
        <v>7141</v>
      </c>
      <c r="D22573">
        <v>-9.1536297175167133E-2</v>
      </c>
      <c r="E22573">
        <v>2.3491742277568111E-3</v>
      </c>
      <c r="F22573">
        <f>ABS(D22573)</f>
        <v>9.1536297175167133E-2</v>
      </c>
    </row>
    <row r="22574" spans="1:6" x14ac:dyDescent="0.3">
      <c r="A22574" s="1">
        <v>38417</v>
      </c>
      <c r="B22574">
        <v>3</v>
      </c>
      <c r="C22574" t="s">
        <v>3444</v>
      </c>
      <c r="D22574">
        <v>-9.1536289846002164E-2</v>
      </c>
      <c r="E22574">
        <v>2.4076677465605062E-3</v>
      </c>
      <c r="F22574">
        <f>ABS(D22574)</f>
        <v>9.1536289846002164E-2</v>
      </c>
    </row>
    <row r="22575" spans="1:6" x14ac:dyDescent="0.3">
      <c r="A22575" s="1">
        <v>31921</v>
      </c>
      <c r="B22575">
        <v>3</v>
      </c>
      <c r="C22575" t="s">
        <v>2553</v>
      </c>
      <c r="D22575">
        <v>9.1525462945128574E-2</v>
      </c>
      <c r="E22575">
        <v>1.504792341600316E-3</v>
      </c>
      <c r="F22575">
        <f>ABS(D22575)</f>
        <v>9.1525462945128574E-2</v>
      </c>
    </row>
    <row r="22576" spans="1:6" x14ac:dyDescent="0.3">
      <c r="A22576" s="1">
        <v>18194</v>
      </c>
      <c r="B22576">
        <v>1</v>
      </c>
      <c r="C22576" t="s">
        <v>1527</v>
      </c>
      <c r="D22576">
        <v>-9.1525014581087041E-2</v>
      </c>
      <c r="E22576">
        <v>1.4682338923480069E-3</v>
      </c>
      <c r="F22576">
        <f>ABS(D22576)</f>
        <v>9.1525014581087041E-2</v>
      </c>
    </row>
    <row r="22577" spans="1:6" x14ac:dyDescent="0.3">
      <c r="A22577" s="1">
        <v>38416</v>
      </c>
      <c r="B22577">
        <v>3</v>
      </c>
      <c r="C22577" t="s">
        <v>8787</v>
      </c>
      <c r="D22577">
        <v>-9.1523125124784527E-2</v>
      </c>
      <c r="E22577">
        <v>4.3673089711180248E-3</v>
      </c>
      <c r="F22577">
        <f>ABS(D22577)</f>
        <v>9.1523125124784527E-2</v>
      </c>
    </row>
    <row r="22578" spans="1:6" x14ac:dyDescent="0.3">
      <c r="A22578" s="1">
        <v>18193</v>
      </c>
      <c r="B22578">
        <v>1</v>
      </c>
      <c r="C22578" t="s">
        <v>934</v>
      </c>
      <c r="D22578">
        <v>-9.152172979415478E-2</v>
      </c>
      <c r="E22578">
        <v>2.7086262148805691E-3</v>
      </c>
      <c r="F22578">
        <f>ABS(D22578)</f>
        <v>9.152172979415478E-2</v>
      </c>
    </row>
    <row r="22579" spans="1:6" x14ac:dyDescent="0.3">
      <c r="A22579" s="1">
        <v>2204</v>
      </c>
      <c r="B22579">
        <v>0</v>
      </c>
      <c r="C22579" t="s">
        <v>2208</v>
      </c>
      <c r="D22579">
        <v>9.151495391491099E-2</v>
      </c>
      <c r="E22579">
        <v>3.0047710298085968E-3</v>
      </c>
      <c r="F22579">
        <f>ABS(D22579)</f>
        <v>9.151495391491099E-2</v>
      </c>
    </row>
    <row r="22580" spans="1:6" x14ac:dyDescent="0.3">
      <c r="A22580" s="1">
        <v>41869</v>
      </c>
      <c r="B22580">
        <v>4</v>
      </c>
      <c r="C22580" t="s">
        <v>6003</v>
      </c>
      <c r="D22580">
        <v>9.1513611607421233E-2</v>
      </c>
      <c r="E22580">
        <v>2.4076677465605062E-3</v>
      </c>
      <c r="F22580">
        <f>ABS(D22580)</f>
        <v>9.1513611607421233E-2</v>
      </c>
    </row>
    <row r="22581" spans="1:6" x14ac:dyDescent="0.3">
      <c r="A22581" s="1">
        <v>28030</v>
      </c>
      <c r="B22581">
        <v>2</v>
      </c>
      <c r="C22581" t="s">
        <v>8058</v>
      </c>
      <c r="D22581">
        <v>-9.1512025967035934E-2</v>
      </c>
      <c r="E22581">
        <v>1.2857769763191689E-3</v>
      </c>
      <c r="F22581">
        <f>ABS(D22581)</f>
        <v>9.1512025967035934E-2</v>
      </c>
    </row>
    <row r="22582" spans="1:6" x14ac:dyDescent="0.3">
      <c r="A22582" s="1">
        <v>18192</v>
      </c>
      <c r="B22582">
        <v>1</v>
      </c>
      <c r="C22582" t="s">
        <v>739</v>
      </c>
      <c r="D22582">
        <v>-9.150474943262521E-2</v>
      </c>
      <c r="E22582">
        <v>1.761880670817608E-3</v>
      </c>
      <c r="F22582">
        <f>ABS(D22582)</f>
        <v>9.150474943262521E-2</v>
      </c>
    </row>
    <row r="22583" spans="1:6" x14ac:dyDescent="0.3">
      <c r="A22583" s="1">
        <v>2205</v>
      </c>
      <c r="B22583">
        <v>0</v>
      </c>
      <c r="C22583" t="s">
        <v>2209</v>
      </c>
      <c r="D22583">
        <v>9.1504140561835229E-2</v>
      </c>
      <c r="E22583">
        <v>1.9747685149952071E-3</v>
      </c>
      <c r="F22583">
        <f>ABS(D22583)</f>
        <v>9.1504140561835229E-2</v>
      </c>
    </row>
    <row r="22584" spans="1:6" x14ac:dyDescent="0.3">
      <c r="A22584" s="1">
        <v>38415</v>
      </c>
      <c r="B22584">
        <v>3</v>
      </c>
      <c r="C22584" t="s">
        <v>9927</v>
      </c>
      <c r="D22584">
        <v>-9.1492546560396307E-2</v>
      </c>
      <c r="E22584">
        <v>1.484547163304905E-2</v>
      </c>
      <c r="F22584">
        <f>ABS(D22584)</f>
        <v>9.1492546560396307E-2</v>
      </c>
    </row>
    <row r="22585" spans="1:6" x14ac:dyDescent="0.3">
      <c r="A22585" s="1">
        <v>28029</v>
      </c>
      <c r="B22585">
        <v>2</v>
      </c>
      <c r="C22585" t="s">
        <v>4872</v>
      </c>
      <c r="D22585">
        <v>-9.1491791993194474E-2</v>
      </c>
      <c r="E22585">
        <v>3.6060219451431999E-3</v>
      </c>
      <c r="F22585">
        <f>ABS(D22585)</f>
        <v>9.1491791993194474E-2</v>
      </c>
    </row>
    <row r="22586" spans="1:6" x14ac:dyDescent="0.3">
      <c r="A22586" s="1">
        <v>51855</v>
      </c>
      <c r="B22586">
        <v>5</v>
      </c>
      <c r="C22586" t="s">
        <v>162</v>
      </c>
      <c r="D22586">
        <v>9.148523020426079E-2</v>
      </c>
      <c r="E22586">
        <v>1.383476816186313E-2</v>
      </c>
      <c r="F22586">
        <f>ABS(D22586)</f>
        <v>9.148523020426079E-2</v>
      </c>
    </row>
    <row r="22587" spans="1:6" x14ac:dyDescent="0.3">
      <c r="A22587" s="1">
        <v>11928</v>
      </c>
      <c r="B22587">
        <v>1</v>
      </c>
      <c r="C22587" t="s">
        <v>5600</v>
      </c>
      <c r="D22587">
        <v>9.1485154531975879E-2</v>
      </c>
      <c r="E22587">
        <v>1.859443520799894E-3</v>
      </c>
      <c r="F22587">
        <f>ABS(D22587)</f>
        <v>9.1485154531975879E-2</v>
      </c>
    </row>
    <row r="22588" spans="1:6" x14ac:dyDescent="0.3">
      <c r="A22588" s="1">
        <v>48321</v>
      </c>
      <c r="B22588">
        <v>4</v>
      </c>
      <c r="C22588" t="s">
        <v>7794</v>
      </c>
      <c r="D22588">
        <v>-9.148392986304793E-2</v>
      </c>
      <c r="E22588">
        <v>3.1516720665530329E-3</v>
      </c>
      <c r="F22588">
        <f>ABS(D22588)</f>
        <v>9.148392986304793E-2</v>
      </c>
    </row>
    <row r="22589" spans="1:6" x14ac:dyDescent="0.3">
      <c r="A22589" s="1">
        <v>18191</v>
      </c>
      <c r="B22589">
        <v>1</v>
      </c>
      <c r="C22589" t="s">
        <v>7636</v>
      </c>
      <c r="D22589">
        <v>-9.1483629863622115E-2</v>
      </c>
      <c r="E22589">
        <v>2.2997186622842748E-3</v>
      </c>
      <c r="F22589">
        <f>ABS(D22589)</f>
        <v>9.1483629863622115E-2</v>
      </c>
    </row>
    <row r="22590" spans="1:6" x14ac:dyDescent="0.3">
      <c r="A22590" s="1">
        <v>48320</v>
      </c>
      <c r="B22590">
        <v>4</v>
      </c>
      <c r="C22590" t="s">
        <v>7640</v>
      </c>
      <c r="D22590">
        <v>-9.1483216702611697E-2</v>
      </c>
      <c r="E22590">
        <v>3.9495370299904142E-3</v>
      </c>
      <c r="F22590">
        <f>ABS(D22590)</f>
        <v>9.1483216702611697E-2</v>
      </c>
    </row>
    <row r="22591" spans="1:6" x14ac:dyDescent="0.3">
      <c r="A22591" s="1">
        <v>18190</v>
      </c>
      <c r="B22591">
        <v>1</v>
      </c>
      <c r="C22591" t="s">
        <v>2895</v>
      </c>
      <c r="D22591">
        <v>-9.1478660859992789E-2</v>
      </c>
      <c r="E22591">
        <v>1.504792341600316E-3</v>
      </c>
      <c r="F22591">
        <f>ABS(D22591)</f>
        <v>9.1478660859992789E-2</v>
      </c>
    </row>
    <row r="22592" spans="1:6" x14ac:dyDescent="0.3">
      <c r="A22592" s="1">
        <v>57998</v>
      </c>
      <c r="B22592">
        <v>5</v>
      </c>
      <c r="C22592" t="s">
        <v>2844</v>
      </c>
      <c r="D22592">
        <v>-9.1467394163723306E-2</v>
      </c>
      <c r="E22592">
        <v>2.3491742277568111E-3</v>
      </c>
      <c r="F22592">
        <f>ABS(D22592)</f>
        <v>9.1467394163723306E-2</v>
      </c>
    </row>
    <row r="22593" spans="1:6" x14ac:dyDescent="0.3">
      <c r="A22593" s="1">
        <v>57997</v>
      </c>
      <c r="B22593">
        <v>5</v>
      </c>
      <c r="C22593" t="s">
        <v>717</v>
      </c>
      <c r="D22593">
        <v>-9.1465041864465968E-2</v>
      </c>
      <c r="E22593">
        <v>2.773863034725539E-3</v>
      </c>
      <c r="F22593">
        <f>ABS(D22593)</f>
        <v>9.1465041864465968E-2</v>
      </c>
    </row>
    <row r="22594" spans="1:6" x14ac:dyDescent="0.3">
      <c r="A22594" s="1">
        <v>11929</v>
      </c>
      <c r="B22594">
        <v>1</v>
      </c>
      <c r="C22594" t="s">
        <v>9622</v>
      </c>
      <c r="D22594">
        <v>9.1463279974362932E-2</v>
      </c>
      <c r="E22594">
        <v>1.002267565740836E-2</v>
      </c>
      <c r="F22594">
        <f>ABS(D22594)</f>
        <v>9.1463279974362932E-2</v>
      </c>
    </row>
    <row r="22595" spans="1:6" x14ac:dyDescent="0.3">
      <c r="A22595" s="1">
        <v>18189</v>
      </c>
      <c r="B22595">
        <v>1</v>
      </c>
      <c r="C22595" t="s">
        <v>2061</v>
      </c>
      <c r="D22595">
        <v>-9.1463077024660097E-2</v>
      </c>
      <c r="E22595">
        <v>2.7316100270987249E-3</v>
      </c>
      <c r="F22595">
        <f>ABS(D22595)</f>
        <v>9.1463077024660097E-2</v>
      </c>
    </row>
    <row r="22596" spans="1:6" x14ac:dyDescent="0.3">
      <c r="A22596" s="1">
        <v>18188</v>
      </c>
      <c r="B22596">
        <v>1</v>
      </c>
      <c r="C22596" t="s">
        <v>5652</v>
      </c>
      <c r="D22596">
        <v>-9.1460258789152205E-2</v>
      </c>
      <c r="E22596">
        <v>2.05552744928721E-3</v>
      </c>
      <c r="F22596">
        <f>ABS(D22596)</f>
        <v>9.1460258789152205E-2</v>
      </c>
    </row>
    <row r="22597" spans="1:6" x14ac:dyDescent="0.3">
      <c r="A22597" s="1">
        <v>18187</v>
      </c>
      <c r="B22597">
        <v>1</v>
      </c>
      <c r="C22597" t="s">
        <v>1030</v>
      </c>
      <c r="D22597">
        <v>-9.1451642577848019E-2</v>
      </c>
      <c r="E22597">
        <v>2.5871834950698101E-3</v>
      </c>
      <c r="F22597">
        <f>ABS(D22597)</f>
        <v>9.1451642577848019E-2</v>
      </c>
    </row>
    <row r="22598" spans="1:6" x14ac:dyDescent="0.3">
      <c r="A22598" s="1">
        <v>48319</v>
      </c>
      <c r="B22598">
        <v>4</v>
      </c>
      <c r="C22598" t="s">
        <v>6918</v>
      </c>
      <c r="D22598">
        <v>-9.1439500253374398E-2</v>
      </c>
      <c r="E22598">
        <v>2.2997186622842748E-3</v>
      </c>
      <c r="F22598">
        <f>ABS(D22598)</f>
        <v>9.1439500253374398E-2</v>
      </c>
    </row>
    <row r="22599" spans="1:6" x14ac:dyDescent="0.3">
      <c r="A22599" s="1">
        <v>51856</v>
      </c>
      <c r="B22599">
        <v>5</v>
      </c>
      <c r="C22599" t="s">
        <v>6633</v>
      </c>
      <c r="D22599">
        <v>9.1438518286993661E-2</v>
      </c>
      <c r="E22599">
        <v>2.106709278240442E-3</v>
      </c>
      <c r="F22599">
        <f>ABS(D22599)</f>
        <v>9.1438518286993661E-2</v>
      </c>
    </row>
    <row r="22600" spans="1:6" x14ac:dyDescent="0.3">
      <c r="A22600" s="1">
        <v>41870</v>
      </c>
      <c r="B22600">
        <v>4</v>
      </c>
      <c r="C22600" t="s">
        <v>5262</v>
      </c>
      <c r="D22600">
        <v>9.143103074173789E-2</v>
      </c>
      <c r="E22600">
        <v>1.4682338923480069E-3</v>
      </c>
      <c r="F22600">
        <f>ABS(D22600)</f>
        <v>9.143103074173789E-2</v>
      </c>
    </row>
    <row r="22601" spans="1:6" x14ac:dyDescent="0.3">
      <c r="A22601" s="1">
        <v>18186</v>
      </c>
      <c r="B22601">
        <v>1</v>
      </c>
      <c r="C22601" t="s">
        <v>7401</v>
      </c>
      <c r="D22601">
        <v>-9.1429368072305631E-2</v>
      </c>
      <c r="E22601">
        <v>2.05552744928721E-3</v>
      </c>
      <c r="F22601">
        <f>ABS(D22601)</f>
        <v>9.1429368072305631E-2</v>
      </c>
    </row>
    <row r="22602" spans="1:6" x14ac:dyDescent="0.3">
      <c r="A22602" s="1">
        <v>57996</v>
      </c>
      <c r="B22602">
        <v>5</v>
      </c>
      <c r="C22602" t="s">
        <v>2411</v>
      </c>
      <c r="D22602">
        <v>-9.1424888423043485E-2</v>
      </c>
      <c r="E22602">
        <v>2.2997186622842748E-3</v>
      </c>
      <c r="F22602">
        <f>ABS(D22602)</f>
        <v>9.1424888423043485E-2</v>
      </c>
    </row>
    <row r="22603" spans="1:6" x14ac:dyDescent="0.3">
      <c r="A22603" s="1">
        <v>18185</v>
      </c>
      <c r="B22603">
        <v>1</v>
      </c>
      <c r="C22603" t="s">
        <v>451</v>
      </c>
      <c r="D22603">
        <v>-9.1422741853749837E-2</v>
      </c>
      <c r="E22603">
        <v>2.9364677846960138E-3</v>
      </c>
      <c r="F22603">
        <f>ABS(D22603)</f>
        <v>9.1422741853749837E-2</v>
      </c>
    </row>
    <row r="22604" spans="1:6" x14ac:dyDescent="0.3">
      <c r="A22604" s="1">
        <v>2206</v>
      </c>
      <c r="B22604">
        <v>0</v>
      </c>
      <c r="C22604" t="s">
        <v>2210</v>
      </c>
      <c r="D22604">
        <v>9.1421415103395437E-2</v>
      </c>
      <c r="E22604">
        <v>1.152313125200057E-2</v>
      </c>
      <c r="F22604">
        <f>ABS(D22604)</f>
        <v>9.1421415103395437E-2</v>
      </c>
    </row>
    <row r="22605" spans="1:6" x14ac:dyDescent="0.3">
      <c r="A22605" s="1">
        <v>41871</v>
      </c>
      <c r="B22605">
        <v>4</v>
      </c>
      <c r="C22605" t="s">
        <v>2988</v>
      </c>
      <c r="D22605">
        <v>9.1420669147933689E-2</v>
      </c>
      <c r="E22605">
        <v>2.773863034725539E-3</v>
      </c>
      <c r="F22605">
        <f>ABS(D22605)</f>
        <v>9.1420669147933689E-2</v>
      </c>
    </row>
    <row r="22606" spans="1:6" x14ac:dyDescent="0.3">
      <c r="A22606" s="1">
        <v>18183</v>
      </c>
      <c r="B22606">
        <v>1</v>
      </c>
      <c r="C22606" t="s">
        <v>769</v>
      </c>
      <c r="D22606">
        <v>-9.1419171616175507E-2</v>
      </c>
      <c r="E22606">
        <v>1.859443520799894E-3</v>
      </c>
      <c r="F22606">
        <f>ABS(D22606)</f>
        <v>9.1419171616175507E-2</v>
      </c>
    </row>
    <row r="22607" spans="1:6" x14ac:dyDescent="0.3">
      <c r="A22607" s="1">
        <v>18184</v>
      </c>
      <c r="B22607">
        <v>1</v>
      </c>
      <c r="C22607" t="s">
        <v>768</v>
      </c>
      <c r="D22607">
        <v>-9.1419171616175507E-2</v>
      </c>
      <c r="E22607">
        <v>2.169350774266542E-3</v>
      </c>
      <c r="F22607">
        <f>ABS(D22607)</f>
        <v>9.1419171616175507E-2</v>
      </c>
    </row>
    <row r="22608" spans="1:6" x14ac:dyDescent="0.3">
      <c r="A22608" s="1">
        <v>18182</v>
      </c>
      <c r="B22608">
        <v>1</v>
      </c>
      <c r="C22608" t="s">
        <v>8869</v>
      </c>
      <c r="D22608">
        <v>-9.1416489329160439E-2</v>
      </c>
      <c r="E22608">
        <v>3.414311405432453E-3</v>
      </c>
      <c r="F22608">
        <f>ABS(D22608)</f>
        <v>9.1416489329160439E-2</v>
      </c>
    </row>
    <row r="22609" spans="1:6" x14ac:dyDescent="0.3">
      <c r="A22609" s="1">
        <v>38414</v>
      </c>
      <c r="B22609">
        <v>3</v>
      </c>
      <c r="C22609" t="s">
        <v>8811</v>
      </c>
      <c r="D22609">
        <v>-9.1415530727874839E-2</v>
      </c>
      <c r="E22609">
        <v>3.721890380031749E-3</v>
      </c>
      <c r="F22609">
        <f>ABS(D22609)</f>
        <v>9.1415530727874839E-2</v>
      </c>
    </row>
    <row r="22610" spans="1:6" x14ac:dyDescent="0.3">
      <c r="A22610" s="1">
        <v>28028</v>
      </c>
      <c r="B22610">
        <v>2</v>
      </c>
      <c r="C22610" t="s">
        <v>177</v>
      </c>
      <c r="D22610">
        <v>-9.1413651911162214E-2</v>
      </c>
      <c r="E22610">
        <v>7.8016868144521684E-3</v>
      </c>
      <c r="F22610">
        <f>ABS(D22610)</f>
        <v>9.1413651911162214E-2</v>
      </c>
    </row>
    <row r="22611" spans="1:6" x14ac:dyDescent="0.3">
      <c r="A22611" s="1">
        <v>48318</v>
      </c>
      <c r="B22611">
        <v>4</v>
      </c>
      <c r="C22611" t="s">
        <v>1249</v>
      </c>
      <c r="D22611">
        <v>-9.1405951032063226E-2</v>
      </c>
      <c r="E22611">
        <v>3.1032076664210392E-3</v>
      </c>
      <c r="F22611">
        <f>ABS(D22611)</f>
        <v>9.1405951032063226E-2</v>
      </c>
    </row>
    <row r="22612" spans="1:6" x14ac:dyDescent="0.3">
      <c r="A22612" s="1">
        <v>51857</v>
      </c>
      <c r="B22612">
        <v>5</v>
      </c>
      <c r="C22612" t="s">
        <v>4211</v>
      </c>
      <c r="D22612">
        <v>9.1403904622736606E-2</v>
      </c>
      <c r="E22612">
        <v>1.2396290138665959E-3</v>
      </c>
      <c r="F22612">
        <f>ABS(D22612)</f>
        <v>9.1403904622736606E-2</v>
      </c>
    </row>
    <row r="22613" spans="1:6" x14ac:dyDescent="0.3">
      <c r="A22613" s="1">
        <v>21834</v>
      </c>
      <c r="B22613">
        <v>2</v>
      </c>
      <c r="C22613" t="s">
        <v>9088</v>
      </c>
      <c r="D22613">
        <v>9.1403762000908037E-2</v>
      </c>
      <c r="E22613">
        <v>1.8057508099203791E-3</v>
      </c>
      <c r="F22613">
        <f>ABS(D22613)</f>
        <v>9.1403762000908037E-2</v>
      </c>
    </row>
    <row r="22614" spans="1:6" x14ac:dyDescent="0.3">
      <c r="A22614" s="1">
        <v>57995</v>
      </c>
      <c r="B22614">
        <v>5</v>
      </c>
      <c r="C22614" t="s">
        <v>357</v>
      </c>
      <c r="D22614">
        <v>-9.1402343158321131E-2</v>
      </c>
      <c r="E22614">
        <v>1.549536267333245E-3</v>
      </c>
      <c r="F22614">
        <f>ABS(D22614)</f>
        <v>9.1402343158321131E-2</v>
      </c>
    </row>
    <row r="22615" spans="1:6" x14ac:dyDescent="0.3">
      <c r="A22615" s="1">
        <v>48317</v>
      </c>
      <c r="B22615">
        <v>4</v>
      </c>
      <c r="C22615" t="s">
        <v>2777</v>
      </c>
      <c r="D22615">
        <v>-9.1400391730239353E-2</v>
      </c>
      <c r="E22615">
        <v>1.761880670817608E-3</v>
      </c>
      <c r="F22615">
        <f>ABS(D22615)</f>
        <v>9.1400391730239353E-2</v>
      </c>
    </row>
    <row r="22616" spans="1:6" x14ac:dyDescent="0.3">
      <c r="A22616" s="1">
        <v>48316</v>
      </c>
      <c r="B22616">
        <v>4</v>
      </c>
      <c r="C22616" t="s">
        <v>315</v>
      </c>
      <c r="D22616">
        <v>-9.1399024030317133E-2</v>
      </c>
      <c r="E22616">
        <v>2.874648327855344E-3</v>
      </c>
      <c r="F22616">
        <f>ABS(D22616)</f>
        <v>9.1399024030317133E-2</v>
      </c>
    </row>
    <row r="22617" spans="1:6" x14ac:dyDescent="0.3">
      <c r="A22617" s="1">
        <v>8073</v>
      </c>
      <c r="B22617">
        <v>0</v>
      </c>
      <c r="C22617" t="s">
        <v>8077</v>
      </c>
      <c r="D22617">
        <v>-9.1392174482630789E-2</v>
      </c>
      <c r="E22617">
        <v>1.4682338923480069E-3</v>
      </c>
      <c r="F22617">
        <f>ABS(D22617)</f>
        <v>9.1392174482630789E-2</v>
      </c>
    </row>
    <row r="22618" spans="1:6" x14ac:dyDescent="0.3">
      <c r="A22618" s="1">
        <v>8072</v>
      </c>
      <c r="B22618">
        <v>0</v>
      </c>
      <c r="C22618" t="s">
        <v>8076</v>
      </c>
      <c r="D22618">
        <v>-9.1390837532079841E-2</v>
      </c>
      <c r="E22618">
        <v>2.7316100270987249E-3</v>
      </c>
      <c r="F22618">
        <f>ABS(D22618)</f>
        <v>9.1390837532079841E-2</v>
      </c>
    </row>
    <row r="22619" spans="1:6" x14ac:dyDescent="0.3">
      <c r="A22619" s="1">
        <v>41872</v>
      </c>
      <c r="B22619">
        <v>4</v>
      </c>
      <c r="C22619" t="s">
        <v>451</v>
      </c>
      <c r="D22619">
        <v>9.1388823412271808E-2</v>
      </c>
      <c r="E22619">
        <v>2.9364677846960138E-3</v>
      </c>
      <c r="F22619">
        <f>ABS(D22619)</f>
        <v>9.1388823412271808E-2</v>
      </c>
    </row>
    <row r="22620" spans="1:6" x14ac:dyDescent="0.3">
      <c r="A22620" s="1">
        <v>41873</v>
      </c>
      <c r="B22620">
        <v>4</v>
      </c>
      <c r="C22620" t="s">
        <v>1940</v>
      </c>
      <c r="D22620">
        <v>9.1379780636167321E-2</v>
      </c>
      <c r="E22620">
        <v>2.7316100270987249E-3</v>
      </c>
      <c r="F22620">
        <f>ABS(D22620)</f>
        <v>9.1379780636167321E-2</v>
      </c>
    </row>
    <row r="22621" spans="1:6" x14ac:dyDescent="0.3">
      <c r="A22621" s="1">
        <v>18181</v>
      </c>
      <c r="B22621">
        <v>1</v>
      </c>
      <c r="C22621" t="s">
        <v>279</v>
      </c>
      <c r="D22621">
        <v>-9.1365705768790675E-2</v>
      </c>
      <c r="E22621">
        <v>2.2997186622842748E-3</v>
      </c>
      <c r="F22621">
        <f>ABS(D22621)</f>
        <v>9.1365705768790675E-2</v>
      </c>
    </row>
    <row r="22622" spans="1:6" x14ac:dyDescent="0.3">
      <c r="A22622" s="1">
        <v>28027</v>
      </c>
      <c r="B22622">
        <v>2</v>
      </c>
      <c r="C22622" t="s">
        <v>8713</v>
      </c>
      <c r="D22622">
        <v>-9.1361623536176439E-2</v>
      </c>
      <c r="E22622">
        <v>3.8834082486157539E-3</v>
      </c>
      <c r="F22622">
        <f>ABS(D22622)</f>
        <v>9.1361623536176439E-2</v>
      </c>
    </row>
    <row r="22623" spans="1:6" x14ac:dyDescent="0.3">
      <c r="A22623" s="1">
        <v>48313</v>
      </c>
      <c r="B22623">
        <v>4</v>
      </c>
      <c r="C22623" t="s">
        <v>8698</v>
      </c>
      <c r="D22623">
        <v>-9.136147083724197E-2</v>
      </c>
      <c r="E22623">
        <v>2.9364677846960138E-3</v>
      </c>
      <c r="F22623">
        <f>ABS(D22623)</f>
        <v>9.136147083724197E-2</v>
      </c>
    </row>
    <row r="22624" spans="1:6" x14ac:dyDescent="0.3">
      <c r="A22624" s="1">
        <v>48314</v>
      </c>
      <c r="B22624">
        <v>4</v>
      </c>
      <c r="C22624" t="s">
        <v>8697</v>
      </c>
      <c r="D22624">
        <v>-9.136147083724197E-2</v>
      </c>
      <c r="E22624">
        <v>1.761880670817608E-3</v>
      </c>
      <c r="F22624">
        <f>ABS(D22624)</f>
        <v>9.136147083724197E-2</v>
      </c>
    </row>
    <row r="22625" spans="1:6" x14ac:dyDescent="0.3">
      <c r="A22625" s="1">
        <v>48315</v>
      </c>
      <c r="B22625">
        <v>4</v>
      </c>
      <c r="C22625" t="s">
        <v>8699</v>
      </c>
      <c r="D22625">
        <v>-9.136147083724197E-2</v>
      </c>
      <c r="E22625">
        <v>1.761880670817608E-3</v>
      </c>
      <c r="F22625">
        <f>ABS(D22625)</f>
        <v>9.136147083724197E-2</v>
      </c>
    </row>
    <row r="22626" spans="1:6" x14ac:dyDescent="0.3">
      <c r="A22626" s="1">
        <v>48312</v>
      </c>
      <c r="B22626">
        <v>4</v>
      </c>
      <c r="C22626" t="s">
        <v>2695</v>
      </c>
      <c r="D22626">
        <v>-9.1360654703431327E-2</v>
      </c>
      <c r="E22626">
        <v>1.761880670817608E-3</v>
      </c>
      <c r="F22626">
        <f>ABS(D22626)</f>
        <v>9.1360654703431327E-2</v>
      </c>
    </row>
    <row r="22627" spans="1:6" x14ac:dyDescent="0.3">
      <c r="A22627" s="1">
        <v>18180</v>
      </c>
      <c r="B22627">
        <v>1</v>
      </c>
      <c r="C22627" t="s">
        <v>6313</v>
      </c>
      <c r="D22627">
        <v>-9.1356095848905722E-2</v>
      </c>
      <c r="E22627">
        <v>2.9364677846960138E-3</v>
      </c>
      <c r="F22627">
        <f>ABS(D22627)</f>
        <v>9.1356095848905722E-2</v>
      </c>
    </row>
    <row r="22628" spans="1:6" x14ac:dyDescent="0.3">
      <c r="A22628" s="1">
        <v>31922</v>
      </c>
      <c r="B22628">
        <v>3</v>
      </c>
      <c r="C22628" t="s">
        <v>8385</v>
      </c>
      <c r="D22628">
        <v>9.1354048740809171E-2</v>
      </c>
      <c r="E22628">
        <v>6.7631560535549593E-3</v>
      </c>
      <c r="F22628">
        <f>ABS(D22628)</f>
        <v>9.1354048740809171E-2</v>
      </c>
    </row>
    <row r="22629" spans="1:6" x14ac:dyDescent="0.3">
      <c r="A22629" s="1">
        <v>31923</v>
      </c>
      <c r="B22629">
        <v>3</v>
      </c>
      <c r="C22629" t="s">
        <v>6647</v>
      </c>
      <c r="D22629">
        <v>9.1350172434525187E-2</v>
      </c>
      <c r="E22629">
        <v>3.456041067172338E-3</v>
      </c>
      <c r="F22629">
        <f>ABS(D22629)</f>
        <v>9.1350172434525187E-2</v>
      </c>
    </row>
    <row r="22630" spans="1:6" x14ac:dyDescent="0.3">
      <c r="A22630" s="1">
        <v>41874</v>
      </c>
      <c r="B22630">
        <v>4</v>
      </c>
      <c r="C22630" t="s">
        <v>3141</v>
      </c>
      <c r="D22630">
        <v>9.1339149411978043E-2</v>
      </c>
      <c r="E22630">
        <v>2.2997186622842748E-3</v>
      </c>
      <c r="F22630">
        <f>ABS(D22630)</f>
        <v>9.1339149411978043E-2</v>
      </c>
    </row>
    <row r="22631" spans="1:6" x14ac:dyDescent="0.3">
      <c r="A22631" s="1">
        <v>21835</v>
      </c>
      <c r="B22631">
        <v>2</v>
      </c>
      <c r="C22631" t="s">
        <v>7624</v>
      </c>
      <c r="D22631">
        <v>9.1338872035871932E-2</v>
      </c>
      <c r="E22631">
        <v>1.724788996713206E-3</v>
      </c>
      <c r="F22631">
        <f>ABS(D22631)</f>
        <v>9.1338872035871932E-2</v>
      </c>
    </row>
    <row r="22632" spans="1:6" x14ac:dyDescent="0.3">
      <c r="A22632" s="1">
        <v>57994</v>
      </c>
      <c r="B22632">
        <v>5</v>
      </c>
      <c r="C22632" t="s">
        <v>5952</v>
      </c>
      <c r="D22632">
        <v>-9.1334840565203357E-2</v>
      </c>
      <c r="E22632">
        <v>1.859443520799894E-3</v>
      </c>
      <c r="F22632">
        <f>ABS(D22632)</f>
        <v>9.1334840565203357E-2</v>
      </c>
    </row>
    <row r="22633" spans="1:6" x14ac:dyDescent="0.3">
      <c r="A22633" s="1">
        <v>38413</v>
      </c>
      <c r="B22633">
        <v>3</v>
      </c>
      <c r="C22633" t="s">
        <v>6069</v>
      </c>
      <c r="D22633">
        <v>-9.1329484506859307E-2</v>
      </c>
      <c r="E22633">
        <v>1.2038338732802531E-3</v>
      </c>
      <c r="F22633">
        <f>ABS(D22633)</f>
        <v>9.1329484506859307E-2</v>
      </c>
    </row>
    <row r="22634" spans="1:6" x14ac:dyDescent="0.3">
      <c r="A22634" s="1">
        <v>57993</v>
      </c>
      <c r="B22634">
        <v>5</v>
      </c>
      <c r="C22634" t="s">
        <v>6806</v>
      </c>
      <c r="D22634">
        <v>-9.1325429748412151E-2</v>
      </c>
      <c r="E22634">
        <v>2.05552744928721E-3</v>
      </c>
      <c r="F22634">
        <f>ABS(D22634)</f>
        <v>9.1325429748412151E-2</v>
      </c>
    </row>
    <row r="22635" spans="1:6" x14ac:dyDescent="0.3">
      <c r="A22635" s="1">
        <v>57992</v>
      </c>
      <c r="B22635">
        <v>5</v>
      </c>
      <c r="C22635" t="s">
        <v>5928</v>
      </c>
      <c r="D22635">
        <v>-9.1321033455653261E-2</v>
      </c>
      <c r="E22635">
        <v>2.2568783028516651E-3</v>
      </c>
      <c r="F22635">
        <f>ABS(D22635)</f>
        <v>9.1321033455653261E-2</v>
      </c>
    </row>
    <row r="22636" spans="1:6" x14ac:dyDescent="0.3">
      <c r="A22636" s="1">
        <v>38412</v>
      </c>
      <c r="B22636">
        <v>3</v>
      </c>
      <c r="C22636" t="s">
        <v>1819</v>
      </c>
      <c r="D22636">
        <v>-9.1320535987942819E-2</v>
      </c>
      <c r="E22636">
        <v>2.05552744928721E-3</v>
      </c>
      <c r="F22636">
        <f>ABS(D22636)</f>
        <v>9.1320535987942819E-2</v>
      </c>
    </row>
    <row r="22637" spans="1:6" x14ac:dyDescent="0.3">
      <c r="A22637" s="1">
        <v>18179</v>
      </c>
      <c r="B22637">
        <v>1</v>
      </c>
      <c r="C22637" t="s">
        <v>6243</v>
      </c>
      <c r="D22637">
        <v>-9.1314910987785575E-2</v>
      </c>
      <c r="E22637">
        <v>1.724788996713206E-3</v>
      </c>
      <c r="F22637">
        <f>ABS(D22637)</f>
        <v>9.1314910987785575E-2</v>
      </c>
    </row>
    <row r="22638" spans="1:6" x14ac:dyDescent="0.3">
      <c r="A22638" s="1">
        <v>38411</v>
      </c>
      <c r="B22638">
        <v>3</v>
      </c>
      <c r="C22638" t="s">
        <v>5513</v>
      </c>
      <c r="D22638">
        <v>-9.131288640194879E-2</v>
      </c>
      <c r="E22638">
        <v>9.2972176039994678E-4</v>
      </c>
      <c r="F22638">
        <f>ABS(D22638)</f>
        <v>9.131288640194879E-2</v>
      </c>
    </row>
    <row r="22639" spans="1:6" x14ac:dyDescent="0.3">
      <c r="A22639" s="1">
        <v>8070</v>
      </c>
      <c r="B22639">
        <v>0</v>
      </c>
      <c r="C22639" t="s">
        <v>8074</v>
      </c>
      <c r="D22639">
        <v>-9.1307293620790472E-2</v>
      </c>
      <c r="E22639">
        <v>2.2997186622842748E-3</v>
      </c>
      <c r="F22639">
        <f>ABS(D22639)</f>
        <v>9.1307293620790472E-2</v>
      </c>
    </row>
    <row r="22640" spans="1:6" x14ac:dyDescent="0.3">
      <c r="A22640" s="1">
        <v>8071</v>
      </c>
      <c r="B22640">
        <v>0</v>
      </c>
      <c r="C22640" t="s">
        <v>8075</v>
      </c>
      <c r="D22640">
        <v>-9.1307293620790472E-2</v>
      </c>
      <c r="E22640">
        <v>2.2997186622842748E-3</v>
      </c>
      <c r="F22640">
        <f>ABS(D22640)</f>
        <v>9.1307293620790472E-2</v>
      </c>
    </row>
    <row r="22641" spans="1:6" x14ac:dyDescent="0.3">
      <c r="A22641" s="1">
        <v>11930</v>
      </c>
      <c r="B22641">
        <v>1</v>
      </c>
      <c r="C22641" t="s">
        <v>9455</v>
      </c>
      <c r="D22641">
        <v>9.1297345615716563E-2</v>
      </c>
      <c r="E22641">
        <v>4.3094200517944572E-3</v>
      </c>
      <c r="F22641">
        <f>ABS(D22641)</f>
        <v>9.1297345615716563E-2</v>
      </c>
    </row>
    <row r="22642" spans="1:6" x14ac:dyDescent="0.3">
      <c r="A22642" s="1">
        <v>28026</v>
      </c>
      <c r="B22642">
        <v>2</v>
      </c>
      <c r="C22642" t="s">
        <v>5704</v>
      </c>
      <c r="D22642">
        <v>-9.1292791267802043E-2</v>
      </c>
      <c r="E22642">
        <v>1.2038338732802531E-3</v>
      </c>
      <c r="F22642">
        <f>ABS(D22642)</f>
        <v>9.1292791267802043E-2</v>
      </c>
    </row>
    <row r="22643" spans="1:6" x14ac:dyDescent="0.3">
      <c r="A22643" s="1">
        <v>28025</v>
      </c>
      <c r="B22643">
        <v>2</v>
      </c>
      <c r="C22643" t="s">
        <v>708</v>
      </c>
      <c r="D22643">
        <v>-9.1289123883765422E-2</v>
      </c>
      <c r="E22643">
        <v>2.1852880216789799E-3</v>
      </c>
      <c r="F22643">
        <f>ABS(D22643)</f>
        <v>9.1289123883765422E-2</v>
      </c>
    </row>
    <row r="22644" spans="1:6" x14ac:dyDescent="0.3">
      <c r="A22644" s="1">
        <v>51858</v>
      </c>
      <c r="B22644">
        <v>5</v>
      </c>
      <c r="C22644" t="s">
        <v>3891</v>
      </c>
      <c r="D22644">
        <v>9.1287977625801764E-2</v>
      </c>
      <c r="E22644">
        <v>9.0287540496018965E-4</v>
      </c>
      <c r="F22644">
        <f>ABS(D22644)</f>
        <v>9.1287977625801764E-2</v>
      </c>
    </row>
    <row r="22645" spans="1:6" x14ac:dyDescent="0.3">
      <c r="A22645" s="1">
        <v>28024</v>
      </c>
      <c r="B22645">
        <v>2</v>
      </c>
      <c r="C22645" t="s">
        <v>1515</v>
      </c>
      <c r="D22645">
        <v>-9.128408104180058E-2</v>
      </c>
      <c r="E22645">
        <v>3.051249338198093E-3</v>
      </c>
      <c r="F22645">
        <f>ABS(D22645)</f>
        <v>9.128408104180058E-2</v>
      </c>
    </row>
    <row r="22646" spans="1:6" x14ac:dyDescent="0.3">
      <c r="A22646" s="1">
        <v>57991</v>
      </c>
      <c r="B22646">
        <v>5</v>
      </c>
      <c r="C22646" t="s">
        <v>2769</v>
      </c>
      <c r="D22646">
        <v>-9.1283182093203255E-2</v>
      </c>
      <c r="E22646">
        <v>1.4682338923480069E-3</v>
      </c>
      <c r="F22646">
        <f>ABS(D22646)</f>
        <v>9.1283182093203255E-2</v>
      </c>
    </row>
    <row r="22647" spans="1:6" x14ac:dyDescent="0.3">
      <c r="A22647" s="1">
        <v>28023</v>
      </c>
      <c r="B22647">
        <v>2</v>
      </c>
      <c r="C22647" t="s">
        <v>7972</v>
      </c>
      <c r="D22647">
        <v>-9.1279610407201631E-2</v>
      </c>
      <c r="E22647">
        <v>1.3508188763073591E-3</v>
      </c>
      <c r="F22647">
        <f>ABS(D22647)</f>
        <v>9.1279610407201631E-2</v>
      </c>
    </row>
    <row r="22648" spans="1:6" x14ac:dyDescent="0.3">
      <c r="A22648" s="1">
        <v>11931</v>
      </c>
      <c r="B22648">
        <v>1</v>
      </c>
      <c r="C22648" t="s">
        <v>2254</v>
      </c>
      <c r="D22648">
        <v>9.1278669655413827E-2</v>
      </c>
      <c r="E22648">
        <v>3.4495779934264129E-3</v>
      </c>
      <c r="F22648">
        <f>ABS(D22648)</f>
        <v>9.1278669655413827E-2</v>
      </c>
    </row>
    <row r="22649" spans="1:6" x14ac:dyDescent="0.3">
      <c r="A22649" s="1">
        <v>18178</v>
      </c>
      <c r="B22649">
        <v>1</v>
      </c>
      <c r="C22649" t="s">
        <v>8494</v>
      </c>
      <c r="D22649">
        <v>-9.1277706206037187E-2</v>
      </c>
      <c r="E22649">
        <v>3.676950744311873E-3</v>
      </c>
      <c r="F22649">
        <f>ABS(D22649)</f>
        <v>9.1277706206037187E-2</v>
      </c>
    </row>
    <row r="22650" spans="1:6" x14ac:dyDescent="0.3">
      <c r="A22650" s="1">
        <v>48311</v>
      </c>
      <c r="B22650">
        <v>4</v>
      </c>
      <c r="C22650" t="s">
        <v>7239</v>
      </c>
      <c r="D22650">
        <v>-9.1274818065720562E-2</v>
      </c>
      <c r="E22650">
        <v>1.4682338923480069E-3</v>
      </c>
      <c r="F22650">
        <f>ABS(D22650)</f>
        <v>9.1274818065720562E-2</v>
      </c>
    </row>
    <row r="22651" spans="1:6" x14ac:dyDescent="0.3">
      <c r="A22651" s="1">
        <v>18177</v>
      </c>
      <c r="B22651">
        <v>1</v>
      </c>
      <c r="C22651" t="s">
        <v>2493</v>
      </c>
      <c r="D22651">
        <v>-9.1269490567246092E-2</v>
      </c>
      <c r="E22651">
        <v>2.9364677846960138E-3</v>
      </c>
      <c r="F22651">
        <f>ABS(D22651)</f>
        <v>9.1269490567246092E-2</v>
      </c>
    </row>
    <row r="22652" spans="1:6" x14ac:dyDescent="0.3">
      <c r="A22652" s="1">
        <v>41875</v>
      </c>
      <c r="B22652">
        <v>4</v>
      </c>
      <c r="C22652" t="s">
        <v>992</v>
      </c>
      <c r="D22652">
        <v>9.1267890956347422E-2</v>
      </c>
      <c r="E22652">
        <v>1.2857769763191689E-3</v>
      </c>
      <c r="F22652">
        <f>ABS(D22652)</f>
        <v>9.1267890956347422E-2</v>
      </c>
    </row>
    <row r="22653" spans="1:6" x14ac:dyDescent="0.3">
      <c r="A22653" s="1">
        <v>28022</v>
      </c>
      <c r="B22653">
        <v>2</v>
      </c>
      <c r="C22653" t="s">
        <v>6923</v>
      </c>
      <c r="D22653">
        <v>-9.1266965189339633E-2</v>
      </c>
      <c r="E22653">
        <v>3.009584683200632E-3</v>
      </c>
      <c r="F22653">
        <f>ABS(D22653)</f>
        <v>9.1266965189339633E-2</v>
      </c>
    </row>
    <row r="22654" spans="1:6" x14ac:dyDescent="0.3">
      <c r="A22654" s="1">
        <v>18176</v>
      </c>
      <c r="B22654">
        <v>1</v>
      </c>
      <c r="C22654" t="s">
        <v>1561</v>
      </c>
      <c r="D22654">
        <v>-9.1266186911215311E-2</v>
      </c>
      <c r="E22654">
        <v>2.2568783028516651E-3</v>
      </c>
      <c r="F22654">
        <f>ABS(D22654)</f>
        <v>9.1266186911215311E-2</v>
      </c>
    </row>
    <row r="22655" spans="1:6" x14ac:dyDescent="0.3">
      <c r="A22655" s="1">
        <v>48310</v>
      </c>
      <c r="B22655">
        <v>4</v>
      </c>
      <c r="C22655" t="s">
        <v>9652</v>
      </c>
      <c r="D22655">
        <v>-9.1261460715513262E-2</v>
      </c>
      <c r="E22655">
        <v>6.5719860888139962E-3</v>
      </c>
      <c r="F22655">
        <f>ABS(D22655)</f>
        <v>9.1261460715513262E-2</v>
      </c>
    </row>
    <row r="22656" spans="1:6" x14ac:dyDescent="0.3">
      <c r="A22656" s="1">
        <v>2207</v>
      </c>
      <c r="B22656">
        <v>0</v>
      </c>
      <c r="C22656" t="s">
        <v>2211</v>
      </c>
      <c r="D22656">
        <v>9.1257090822062459E-2</v>
      </c>
      <c r="E22656">
        <v>5.1900590514875767E-3</v>
      </c>
      <c r="F22656">
        <f>ABS(D22656)</f>
        <v>9.1257090822062459E-2</v>
      </c>
    </row>
    <row r="22657" spans="1:6" x14ac:dyDescent="0.3">
      <c r="A22657" s="1">
        <v>48309</v>
      </c>
      <c r="B22657">
        <v>4</v>
      </c>
      <c r="C22657" t="s">
        <v>6800</v>
      </c>
      <c r="D22657">
        <v>-9.1256291548450608E-2</v>
      </c>
      <c r="E22657">
        <v>3.8950105076301549E-3</v>
      </c>
      <c r="F22657">
        <f>ABS(D22657)</f>
        <v>9.1256291548450608E-2</v>
      </c>
    </row>
    <row r="22658" spans="1:6" x14ac:dyDescent="0.3">
      <c r="A22658" s="1">
        <v>11932</v>
      </c>
      <c r="B22658">
        <v>1</v>
      </c>
      <c r="C22658" t="s">
        <v>6654</v>
      </c>
      <c r="D22658">
        <v>9.1253376072854983E-2</v>
      </c>
      <c r="E22658">
        <v>1.549536267333245E-3</v>
      </c>
      <c r="F22658">
        <f>ABS(D22658)</f>
        <v>9.1253376072854983E-2</v>
      </c>
    </row>
    <row r="22659" spans="1:6" x14ac:dyDescent="0.3">
      <c r="A22659" s="1">
        <v>48308</v>
      </c>
      <c r="B22659">
        <v>4</v>
      </c>
      <c r="C22659" t="s">
        <v>7032</v>
      </c>
      <c r="D22659">
        <v>-9.1250034532679283E-2</v>
      </c>
      <c r="E22659">
        <v>2.5389880907081231E-3</v>
      </c>
      <c r="F22659">
        <f>ABS(D22659)</f>
        <v>9.1250034532679283E-2</v>
      </c>
    </row>
    <row r="22660" spans="1:6" x14ac:dyDescent="0.3">
      <c r="A22660" s="1">
        <v>48307</v>
      </c>
      <c r="B22660">
        <v>4</v>
      </c>
      <c r="C22660" t="s">
        <v>243</v>
      </c>
      <c r="D22660">
        <v>-9.1250008061364588E-2</v>
      </c>
      <c r="E22660">
        <v>6.4225131928206244E-3</v>
      </c>
      <c r="F22660">
        <f>ABS(D22660)</f>
        <v>9.1250008061364588E-2</v>
      </c>
    </row>
    <row r="22661" spans="1:6" x14ac:dyDescent="0.3">
      <c r="A22661" s="1">
        <v>31924</v>
      </c>
      <c r="B22661">
        <v>3</v>
      </c>
      <c r="C22661" t="s">
        <v>2297</v>
      </c>
      <c r="D22661">
        <v>9.1246021484656312E-2</v>
      </c>
      <c r="E22661">
        <v>3.2779320325184691E-3</v>
      </c>
      <c r="F22661">
        <f>ABS(D22661)</f>
        <v>9.1246021484656312E-2</v>
      </c>
    </row>
    <row r="22662" spans="1:6" x14ac:dyDescent="0.3">
      <c r="A22662" s="1">
        <v>38409</v>
      </c>
      <c r="B22662">
        <v>3</v>
      </c>
      <c r="C22662" t="s">
        <v>4747</v>
      </c>
      <c r="D22662">
        <v>-9.1245003606796563E-2</v>
      </c>
      <c r="E22662">
        <v>2.5389880907081231E-3</v>
      </c>
      <c r="F22662">
        <f>ABS(D22662)</f>
        <v>9.1245003606796563E-2</v>
      </c>
    </row>
    <row r="22663" spans="1:6" x14ac:dyDescent="0.3">
      <c r="A22663" s="1">
        <v>38410</v>
      </c>
      <c r="B22663">
        <v>3</v>
      </c>
      <c r="C22663" t="s">
        <v>4748</v>
      </c>
      <c r="D22663">
        <v>-9.1245003606796563E-2</v>
      </c>
      <c r="E22663">
        <v>2.5389880907081231E-3</v>
      </c>
      <c r="F22663">
        <f>ABS(D22663)</f>
        <v>9.1245003606796563E-2</v>
      </c>
    </row>
    <row r="22664" spans="1:6" x14ac:dyDescent="0.3">
      <c r="A22664" s="1">
        <v>28020</v>
      </c>
      <c r="B22664">
        <v>2</v>
      </c>
      <c r="C22664" t="s">
        <v>3807</v>
      </c>
      <c r="D22664">
        <v>-9.1243670884906342E-2</v>
      </c>
      <c r="E22664">
        <v>1.8057508099203791E-3</v>
      </c>
      <c r="F22664">
        <f>ABS(D22664)</f>
        <v>9.1243670884906342E-2</v>
      </c>
    </row>
    <row r="22665" spans="1:6" x14ac:dyDescent="0.3">
      <c r="A22665" s="1">
        <v>28021</v>
      </c>
      <c r="B22665">
        <v>2</v>
      </c>
      <c r="C22665" t="s">
        <v>3806</v>
      </c>
      <c r="D22665">
        <v>-9.1243670884906342E-2</v>
      </c>
      <c r="E22665">
        <v>1.8057508099203791E-3</v>
      </c>
      <c r="F22665">
        <f>ABS(D22665)</f>
        <v>9.1243670884906342E-2</v>
      </c>
    </row>
    <row r="22666" spans="1:6" x14ac:dyDescent="0.3">
      <c r="A22666" s="1">
        <v>38408</v>
      </c>
      <c r="B22666">
        <v>3</v>
      </c>
      <c r="C22666" t="s">
        <v>246</v>
      </c>
      <c r="D22666">
        <v>-9.1242725725877938E-2</v>
      </c>
      <c r="E22666">
        <v>3.501403792082997E-3</v>
      </c>
      <c r="F22666">
        <f>ABS(D22666)</f>
        <v>9.1242725725877938E-2</v>
      </c>
    </row>
    <row r="22667" spans="1:6" x14ac:dyDescent="0.3">
      <c r="A22667" s="1">
        <v>18175</v>
      </c>
      <c r="B22667">
        <v>1</v>
      </c>
      <c r="C22667" t="s">
        <v>1664</v>
      </c>
      <c r="D22667">
        <v>-9.1235484531946354E-2</v>
      </c>
      <c r="E22667">
        <v>2.7086262148805691E-3</v>
      </c>
      <c r="F22667">
        <f>ABS(D22667)</f>
        <v>9.1235484531946354E-2</v>
      </c>
    </row>
    <row r="22668" spans="1:6" x14ac:dyDescent="0.3">
      <c r="A22668" s="1">
        <v>21836</v>
      </c>
      <c r="B22668">
        <v>2</v>
      </c>
      <c r="C22668" t="s">
        <v>3523</v>
      </c>
      <c r="D22668">
        <v>9.1232434262621495E-2</v>
      </c>
      <c r="E22668">
        <v>2.2997186622842748E-3</v>
      </c>
      <c r="F22668">
        <f>ABS(D22668)</f>
        <v>9.1232434262621495E-2</v>
      </c>
    </row>
    <row r="22669" spans="1:6" x14ac:dyDescent="0.3">
      <c r="A22669" s="1">
        <v>2208</v>
      </c>
      <c r="B22669">
        <v>0</v>
      </c>
      <c r="C22669" t="s">
        <v>2212</v>
      </c>
      <c r="D22669">
        <v>9.1232344102851373E-2</v>
      </c>
      <c r="E22669">
        <v>1.2396290138665959E-3</v>
      </c>
      <c r="F22669">
        <f>ABS(D22669)</f>
        <v>9.1232344102851373E-2</v>
      </c>
    </row>
    <row r="22670" spans="1:6" x14ac:dyDescent="0.3">
      <c r="A22670" s="1">
        <v>2209</v>
      </c>
      <c r="B22670">
        <v>0</v>
      </c>
      <c r="C22670" t="s">
        <v>2213</v>
      </c>
      <c r="D22670">
        <v>9.1232344102851373E-2</v>
      </c>
      <c r="E22670">
        <v>1.2396290138665959E-3</v>
      </c>
      <c r="F22670">
        <f>ABS(D22670)</f>
        <v>9.1232344102851373E-2</v>
      </c>
    </row>
    <row r="22671" spans="1:6" x14ac:dyDescent="0.3">
      <c r="A22671" s="1">
        <v>18174</v>
      </c>
      <c r="B22671">
        <v>1</v>
      </c>
      <c r="C22671" t="s">
        <v>2658</v>
      </c>
      <c r="D22671">
        <v>-9.1230832800294551E-2</v>
      </c>
      <c r="E22671">
        <v>1.761880670817608E-3</v>
      </c>
      <c r="F22671">
        <f>ABS(D22671)</f>
        <v>9.1230832800294551E-2</v>
      </c>
    </row>
    <row r="22672" spans="1:6" x14ac:dyDescent="0.3">
      <c r="A22672" s="1">
        <v>8069</v>
      </c>
      <c r="B22672">
        <v>0</v>
      </c>
      <c r="C22672" t="s">
        <v>8073</v>
      </c>
      <c r="D22672">
        <v>-9.1225129195700222E-2</v>
      </c>
      <c r="E22672">
        <v>1.724788996713206E-3</v>
      </c>
      <c r="F22672">
        <f>ABS(D22672)</f>
        <v>9.1225129195700222E-2</v>
      </c>
    </row>
    <row r="22673" spans="1:6" x14ac:dyDescent="0.3">
      <c r="A22673" s="1">
        <v>57990</v>
      </c>
      <c r="B22673">
        <v>5</v>
      </c>
      <c r="C22673" t="s">
        <v>287</v>
      </c>
      <c r="D22673">
        <v>-9.1220026238491639E-2</v>
      </c>
      <c r="E22673">
        <v>1.6072212203989611E-3</v>
      </c>
      <c r="F22673">
        <f>ABS(D22673)</f>
        <v>9.1220026238491639E-2</v>
      </c>
    </row>
    <row r="22674" spans="1:6" x14ac:dyDescent="0.3">
      <c r="A22674" s="1">
        <v>18173</v>
      </c>
      <c r="B22674">
        <v>1</v>
      </c>
      <c r="C22674" t="s">
        <v>8463</v>
      </c>
      <c r="D22674">
        <v>-9.1218794767712885E-2</v>
      </c>
      <c r="E22674">
        <v>4.9336799763315294E-3</v>
      </c>
      <c r="F22674">
        <f>ABS(D22674)</f>
        <v>9.1218794767712885E-2</v>
      </c>
    </row>
    <row r="22675" spans="1:6" x14ac:dyDescent="0.3">
      <c r="A22675" s="1">
        <v>51859</v>
      </c>
      <c r="B22675">
        <v>5</v>
      </c>
      <c r="C22675" t="s">
        <v>5258</v>
      </c>
      <c r="D22675">
        <v>9.1215487043480328E-2</v>
      </c>
      <c r="E22675">
        <v>1.8057508099203791E-3</v>
      </c>
      <c r="F22675">
        <f>ABS(D22675)</f>
        <v>9.1215487043480328E-2</v>
      </c>
    </row>
    <row r="22676" spans="1:6" x14ac:dyDescent="0.3">
      <c r="A22676" s="1">
        <v>51860</v>
      </c>
      <c r="B22676">
        <v>5</v>
      </c>
      <c r="C22676" t="s">
        <v>8308</v>
      </c>
      <c r="D22676">
        <v>9.121337803390285E-2</v>
      </c>
      <c r="E22676">
        <v>1.724788996713206E-3</v>
      </c>
      <c r="F22676">
        <f>ABS(D22676)</f>
        <v>9.121337803390285E-2</v>
      </c>
    </row>
    <row r="22677" spans="1:6" x14ac:dyDescent="0.3">
      <c r="A22677" s="1">
        <v>2210</v>
      </c>
      <c r="B22677">
        <v>0</v>
      </c>
      <c r="C22677" t="s">
        <v>2214</v>
      </c>
      <c r="D22677">
        <v>9.1211798032082667E-2</v>
      </c>
      <c r="E22677">
        <v>4.4648687609501296E-3</v>
      </c>
      <c r="F22677">
        <f>ABS(D22677)</f>
        <v>9.1211798032082667E-2</v>
      </c>
    </row>
    <row r="22678" spans="1:6" x14ac:dyDescent="0.3">
      <c r="A22678" s="1">
        <v>28019</v>
      </c>
      <c r="B22678">
        <v>2</v>
      </c>
      <c r="C22678" t="s">
        <v>7716</v>
      </c>
      <c r="D22678">
        <v>-9.121064388503855E-2</v>
      </c>
      <c r="E22678">
        <v>3.2779320325184691E-3</v>
      </c>
      <c r="F22678">
        <f>ABS(D22678)</f>
        <v>9.121064388503855E-2</v>
      </c>
    </row>
    <row r="22679" spans="1:6" x14ac:dyDescent="0.3">
      <c r="A22679" s="1">
        <v>8068</v>
      </c>
      <c r="B22679">
        <v>0</v>
      </c>
      <c r="C22679" t="s">
        <v>8072</v>
      </c>
      <c r="D22679">
        <v>-9.1207534426724288E-2</v>
      </c>
      <c r="E22679">
        <v>7.0587998731705881E-3</v>
      </c>
      <c r="F22679">
        <f>ABS(D22679)</f>
        <v>9.1207534426724288E-2</v>
      </c>
    </row>
    <row r="22680" spans="1:6" x14ac:dyDescent="0.3">
      <c r="A22680" s="1">
        <v>57989</v>
      </c>
      <c r="B22680">
        <v>5</v>
      </c>
      <c r="C22680" t="s">
        <v>1855</v>
      </c>
      <c r="D22680">
        <v>-9.1200425274441069E-2</v>
      </c>
      <c r="E22680">
        <v>1.8057508099203791E-3</v>
      </c>
      <c r="F22680">
        <f>ABS(D22680)</f>
        <v>9.1200425274441069E-2</v>
      </c>
    </row>
    <row r="22681" spans="1:6" x14ac:dyDescent="0.3">
      <c r="A22681" s="1">
        <v>8067</v>
      </c>
      <c r="B22681">
        <v>0</v>
      </c>
      <c r="C22681" t="s">
        <v>8071</v>
      </c>
      <c r="D22681">
        <v>-9.1182043317707739E-2</v>
      </c>
      <c r="E22681">
        <v>5.8417654122791081E-3</v>
      </c>
      <c r="F22681">
        <f>ABS(D22681)</f>
        <v>9.1182043317707739E-2</v>
      </c>
    </row>
    <row r="22682" spans="1:6" x14ac:dyDescent="0.3">
      <c r="A22682" s="1">
        <v>28018</v>
      </c>
      <c r="B22682">
        <v>2</v>
      </c>
      <c r="C22682" t="s">
        <v>5822</v>
      </c>
      <c r="D22682">
        <v>-9.1173498833641231E-2</v>
      </c>
      <c r="E22682">
        <v>2.169350774266542E-3</v>
      </c>
      <c r="F22682">
        <f>ABS(D22682)</f>
        <v>9.1173498833641231E-2</v>
      </c>
    </row>
    <row r="22683" spans="1:6" x14ac:dyDescent="0.3">
      <c r="A22683" s="1">
        <v>57988</v>
      </c>
      <c r="B22683">
        <v>5</v>
      </c>
      <c r="C22683" t="s">
        <v>5932</v>
      </c>
      <c r="D22683">
        <v>-9.1172945321482832E-2</v>
      </c>
      <c r="E22683">
        <v>1.2396290138665959E-3</v>
      </c>
      <c r="F22683">
        <f>ABS(D22683)</f>
        <v>9.1172945321482832E-2</v>
      </c>
    </row>
    <row r="22684" spans="1:6" x14ac:dyDescent="0.3">
      <c r="A22684" s="1">
        <v>21837</v>
      </c>
      <c r="B22684">
        <v>2</v>
      </c>
      <c r="C22684" t="s">
        <v>3736</v>
      </c>
      <c r="D22684">
        <v>9.1169557678447435E-2</v>
      </c>
      <c r="E22684">
        <v>1.761880670817608E-3</v>
      </c>
      <c r="F22684">
        <f>ABS(D22684)</f>
        <v>9.1169557678447435E-2</v>
      </c>
    </row>
    <row r="22685" spans="1:6" x14ac:dyDescent="0.3">
      <c r="A22685" s="1">
        <v>18172</v>
      </c>
      <c r="B22685">
        <v>1</v>
      </c>
      <c r="C22685" t="s">
        <v>7919</v>
      </c>
      <c r="D22685">
        <v>-9.1169357050638389E-2</v>
      </c>
      <c r="E22685">
        <v>4.0689971559402776E-3</v>
      </c>
      <c r="F22685">
        <f>ABS(D22685)</f>
        <v>9.1169357050638389E-2</v>
      </c>
    </row>
    <row r="22686" spans="1:6" x14ac:dyDescent="0.3">
      <c r="A22686" s="1">
        <v>38407</v>
      </c>
      <c r="B22686">
        <v>3</v>
      </c>
      <c r="C22686" t="s">
        <v>588</v>
      </c>
      <c r="D22686">
        <v>-9.11675338070249E-2</v>
      </c>
      <c r="E22686">
        <v>4.7958663935597882E-3</v>
      </c>
      <c r="F22686">
        <f>ABS(D22686)</f>
        <v>9.11675338070249E-2</v>
      </c>
    </row>
    <row r="22687" spans="1:6" x14ac:dyDescent="0.3">
      <c r="A22687" s="1">
        <v>18171</v>
      </c>
      <c r="B22687">
        <v>1</v>
      </c>
      <c r="C22687" t="s">
        <v>7177</v>
      </c>
      <c r="D22687">
        <v>-9.1166021914807965E-2</v>
      </c>
      <c r="E22687">
        <v>3.4089797881331381E-3</v>
      </c>
      <c r="F22687">
        <f>ABS(D22687)</f>
        <v>9.1166021914807965E-2</v>
      </c>
    </row>
    <row r="22688" spans="1:6" x14ac:dyDescent="0.3">
      <c r="A22688" s="1">
        <v>18170</v>
      </c>
      <c r="B22688">
        <v>1</v>
      </c>
      <c r="C22688" t="s">
        <v>8533</v>
      </c>
      <c r="D22688">
        <v>-9.1164612754044305E-2</v>
      </c>
      <c r="E22688">
        <v>2.106709278240442E-3</v>
      </c>
      <c r="F22688">
        <f>ABS(D22688)</f>
        <v>9.1164612754044305E-2</v>
      </c>
    </row>
    <row r="22689" spans="1:6" x14ac:dyDescent="0.3">
      <c r="A22689" s="1">
        <v>41876</v>
      </c>
      <c r="B22689">
        <v>4</v>
      </c>
      <c r="C22689" t="s">
        <v>9815</v>
      </c>
      <c r="D22689">
        <v>9.1162689066366445E-2</v>
      </c>
      <c r="E22689">
        <v>1.371632699693541E-2</v>
      </c>
      <c r="F22689">
        <f>ABS(D22689)</f>
        <v>9.1162689066366445E-2</v>
      </c>
    </row>
    <row r="22690" spans="1:6" x14ac:dyDescent="0.3">
      <c r="A22690" s="1">
        <v>51861</v>
      </c>
      <c r="B22690">
        <v>5</v>
      </c>
      <c r="C22690" t="s">
        <v>1588</v>
      </c>
      <c r="D22690">
        <v>9.1161504516209926E-2</v>
      </c>
      <c r="E22690">
        <v>1.724788996713206E-3</v>
      </c>
      <c r="F22690">
        <f>ABS(D22690)</f>
        <v>9.1161504516209926E-2</v>
      </c>
    </row>
    <row r="22691" spans="1:6" x14ac:dyDescent="0.3">
      <c r="A22691" s="1">
        <v>57987</v>
      </c>
      <c r="B22691">
        <v>5</v>
      </c>
      <c r="C22691" t="s">
        <v>608</v>
      </c>
      <c r="D22691">
        <v>-9.1158139130697466E-2</v>
      </c>
      <c r="E22691">
        <v>2.78916528119984E-3</v>
      </c>
      <c r="F22691">
        <f>ABS(D22691)</f>
        <v>9.1158139130697466E-2</v>
      </c>
    </row>
    <row r="22692" spans="1:6" x14ac:dyDescent="0.3">
      <c r="A22692" s="1">
        <v>51862</v>
      </c>
      <c r="B22692">
        <v>5</v>
      </c>
      <c r="C22692" t="s">
        <v>6401</v>
      </c>
      <c r="D22692">
        <v>9.1155034201035753E-2</v>
      </c>
      <c r="E22692">
        <v>2.3491742277568111E-3</v>
      </c>
      <c r="F22692">
        <f>ABS(D22692)</f>
        <v>9.1155034201035753E-2</v>
      </c>
    </row>
    <row r="22693" spans="1:6" x14ac:dyDescent="0.3">
      <c r="A22693" s="1">
        <v>57986</v>
      </c>
      <c r="B22693">
        <v>5</v>
      </c>
      <c r="C22693" t="s">
        <v>7866</v>
      </c>
      <c r="D22693">
        <v>-9.1148348874854387E-2</v>
      </c>
      <c r="E22693">
        <v>1.504792341600316E-3</v>
      </c>
      <c r="F22693">
        <f>ABS(D22693)</f>
        <v>9.1148348874854387E-2</v>
      </c>
    </row>
    <row r="22694" spans="1:6" x14ac:dyDescent="0.3">
      <c r="A22694" s="1">
        <v>57985</v>
      </c>
      <c r="B22694">
        <v>5</v>
      </c>
      <c r="C22694" t="s">
        <v>1268</v>
      </c>
      <c r="D22694">
        <v>-9.114737885722414E-2</v>
      </c>
      <c r="E22694">
        <v>1.859443520799894E-3</v>
      </c>
      <c r="F22694">
        <f>ABS(D22694)</f>
        <v>9.114737885722414E-2</v>
      </c>
    </row>
    <row r="22695" spans="1:6" x14ac:dyDescent="0.3">
      <c r="A22695" s="1">
        <v>11933</v>
      </c>
      <c r="B22695">
        <v>1</v>
      </c>
      <c r="C22695" t="s">
        <v>8312</v>
      </c>
      <c r="D22695">
        <v>9.1146459396388282E-2</v>
      </c>
      <c r="E22695">
        <v>4.6242094988308488E-3</v>
      </c>
      <c r="F22695">
        <f>ABS(D22695)</f>
        <v>9.1146459396388282E-2</v>
      </c>
    </row>
    <row r="22696" spans="1:6" x14ac:dyDescent="0.3">
      <c r="A22696" s="1">
        <v>38406</v>
      </c>
      <c r="B22696">
        <v>3</v>
      </c>
      <c r="C22696" t="s">
        <v>2633</v>
      </c>
      <c r="D22696">
        <v>-9.1144730323846082E-2</v>
      </c>
      <c r="E22696">
        <v>2.3491742277568111E-3</v>
      </c>
      <c r="F22696">
        <f>ABS(D22696)</f>
        <v>9.1144730323846082E-2</v>
      </c>
    </row>
    <row r="22697" spans="1:6" x14ac:dyDescent="0.3">
      <c r="A22697" s="1">
        <v>2211</v>
      </c>
      <c r="B22697">
        <v>0</v>
      </c>
      <c r="C22697" t="s">
        <v>2215</v>
      </c>
      <c r="D22697">
        <v>9.1140202666549569E-2</v>
      </c>
      <c r="E22697">
        <v>2.6428210062264131E-3</v>
      </c>
      <c r="F22697">
        <f>ABS(D22697)</f>
        <v>9.1140202666549569E-2</v>
      </c>
    </row>
    <row r="22698" spans="1:6" x14ac:dyDescent="0.3">
      <c r="A22698" s="1">
        <v>2212</v>
      </c>
      <c r="B22698">
        <v>0</v>
      </c>
      <c r="C22698" t="s">
        <v>2216</v>
      </c>
      <c r="D22698">
        <v>9.1137615999086333E-2</v>
      </c>
      <c r="E22698">
        <v>2.3491742277568111E-3</v>
      </c>
      <c r="F22698">
        <f>ABS(D22698)</f>
        <v>9.1137615999086333E-2</v>
      </c>
    </row>
    <row r="22699" spans="1:6" x14ac:dyDescent="0.3">
      <c r="A22699" s="1">
        <v>38405</v>
      </c>
      <c r="B22699">
        <v>3</v>
      </c>
      <c r="C22699" t="s">
        <v>7400</v>
      </c>
      <c r="D22699">
        <v>-9.11172653973297E-2</v>
      </c>
      <c r="E22699">
        <v>1.8057508099203791E-3</v>
      </c>
      <c r="F22699">
        <f>ABS(D22699)</f>
        <v>9.11172653973297E-2</v>
      </c>
    </row>
    <row r="22700" spans="1:6" x14ac:dyDescent="0.3">
      <c r="A22700" s="1">
        <v>28017</v>
      </c>
      <c r="B22700">
        <v>2</v>
      </c>
      <c r="C22700" t="s">
        <v>9128</v>
      </c>
      <c r="D22700">
        <v>-9.1115213136481535E-2</v>
      </c>
      <c r="E22700">
        <v>2.3491742277568111E-3</v>
      </c>
      <c r="F22700">
        <f>ABS(D22700)</f>
        <v>9.1115213136481535E-2</v>
      </c>
    </row>
    <row r="22701" spans="1:6" x14ac:dyDescent="0.3">
      <c r="A22701" s="1">
        <v>57984</v>
      </c>
      <c r="B22701">
        <v>5</v>
      </c>
      <c r="C22701" t="s">
        <v>8641</v>
      </c>
      <c r="D22701">
        <v>-9.1113484295153882E-2</v>
      </c>
      <c r="E22701">
        <v>4.3094200517944572E-3</v>
      </c>
      <c r="F22701">
        <f>ABS(D22701)</f>
        <v>9.1113484295153882E-2</v>
      </c>
    </row>
    <row r="22702" spans="1:6" x14ac:dyDescent="0.3">
      <c r="A22702" s="1">
        <v>18169</v>
      </c>
      <c r="B22702">
        <v>1</v>
      </c>
      <c r="C22702" t="s">
        <v>1825</v>
      </c>
      <c r="D22702">
        <v>-9.1107684769465846E-2</v>
      </c>
      <c r="E22702">
        <v>2.05552744928721E-3</v>
      </c>
      <c r="F22702">
        <f>ABS(D22702)</f>
        <v>9.1107684769465846E-2</v>
      </c>
    </row>
    <row r="22703" spans="1:6" x14ac:dyDescent="0.3">
      <c r="A22703" s="1">
        <v>57983</v>
      </c>
      <c r="B22703">
        <v>5</v>
      </c>
      <c r="C22703" t="s">
        <v>7499</v>
      </c>
      <c r="D22703">
        <v>-9.1105414968030735E-2</v>
      </c>
      <c r="E22703">
        <v>3.1032076664210392E-3</v>
      </c>
      <c r="F22703">
        <f>ABS(D22703)</f>
        <v>9.1105414968030735E-2</v>
      </c>
    </row>
    <row r="22704" spans="1:6" x14ac:dyDescent="0.3">
      <c r="A22704" s="1">
        <v>18168</v>
      </c>
      <c r="B22704">
        <v>1</v>
      </c>
      <c r="C22704" t="s">
        <v>8858</v>
      </c>
      <c r="D22704">
        <v>-9.1103138092088309E-2</v>
      </c>
      <c r="E22704">
        <v>3.6353431404548111E-3</v>
      </c>
      <c r="F22704">
        <f>ABS(D22704)</f>
        <v>9.1103138092088309E-2</v>
      </c>
    </row>
    <row r="22705" spans="1:6" x14ac:dyDescent="0.3">
      <c r="A22705" s="1">
        <v>38404</v>
      </c>
      <c r="B22705">
        <v>3</v>
      </c>
      <c r="C22705" t="s">
        <v>6679</v>
      </c>
      <c r="D22705">
        <v>-9.1100144223286245E-2</v>
      </c>
      <c r="E22705">
        <v>3.4495779934264129E-3</v>
      </c>
      <c r="F22705">
        <f>ABS(D22705)</f>
        <v>9.1100144223286245E-2</v>
      </c>
    </row>
    <row r="22706" spans="1:6" x14ac:dyDescent="0.3">
      <c r="A22706" s="1">
        <v>41877</v>
      </c>
      <c r="B22706">
        <v>4</v>
      </c>
      <c r="C22706" t="s">
        <v>4214</v>
      </c>
      <c r="D22706">
        <v>9.1099819633724974E-2</v>
      </c>
      <c r="E22706">
        <v>2.169350774266542E-3</v>
      </c>
      <c r="F22706">
        <f>ABS(D22706)</f>
        <v>9.1099819633724974E-2</v>
      </c>
    </row>
    <row r="22707" spans="1:6" x14ac:dyDescent="0.3">
      <c r="A22707" s="1">
        <v>48306</v>
      </c>
      <c r="B22707">
        <v>4</v>
      </c>
      <c r="C22707" t="s">
        <v>365</v>
      </c>
      <c r="D22707">
        <v>-9.1096495351452006E-2</v>
      </c>
      <c r="E22707">
        <v>2.6584931285941059E-3</v>
      </c>
      <c r="F22707">
        <f>ABS(D22707)</f>
        <v>9.1096495351452006E-2</v>
      </c>
    </row>
    <row r="22708" spans="1:6" x14ac:dyDescent="0.3">
      <c r="A22708" s="1">
        <v>18167</v>
      </c>
      <c r="B22708">
        <v>1</v>
      </c>
      <c r="C22708" t="s">
        <v>1197</v>
      </c>
      <c r="D22708">
        <v>-9.109295700370372E-2</v>
      </c>
      <c r="E22708">
        <v>3.190191754312927E-3</v>
      </c>
      <c r="F22708">
        <f>ABS(D22708)</f>
        <v>9.109295700370372E-2</v>
      </c>
    </row>
    <row r="22709" spans="1:6" x14ac:dyDescent="0.3">
      <c r="A22709" s="1">
        <v>38403</v>
      </c>
      <c r="B22709">
        <v>3</v>
      </c>
      <c r="C22709" t="s">
        <v>5213</v>
      </c>
      <c r="D22709">
        <v>-9.1083389183180791E-2</v>
      </c>
      <c r="E22709">
        <v>1.4682338923480069E-3</v>
      </c>
      <c r="F22709">
        <f>ABS(D22709)</f>
        <v>9.1083389183180791E-2</v>
      </c>
    </row>
    <row r="22710" spans="1:6" x14ac:dyDescent="0.3">
      <c r="A22710" s="1">
        <v>18166</v>
      </c>
      <c r="B22710">
        <v>1</v>
      </c>
      <c r="C22710" t="s">
        <v>7273</v>
      </c>
      <c r="D22710">
        <v>-9.108043779392351E-2</v>
      </c>
      <c r="E22710">
        <v>3.7707425453201511E-3</v>
      </c>
      <c r="F22710">
        <f>ABS(D22710)</f>
        <v>9.108043779392351E-2</v>
      </c>
    </row>
    <row r="22711" spans="1:6" x14ac:dyDescent="0.3">
      <c r="A22711" s="1">
        <v>21838</v>
      </c>
      <c r="B22711">
        <v>2</v>
      </c>
      <c r="C22711" t="s">
        <v>8766</v>
      </c>
      <c r="D22711">
        <v>9.1079150989824442E-2</v>
      </c>
      <c r="E22711">
        <v>3.9124600881608219E-3</v>
      </c>
      <c r="F22711">
        <f>ABS(D22711)</f>
        <v>9.1079150989824442E-2</v>
      </c>
    </row>
    <row r="22712" spans="1:6" x14ac:dyDescent="0.3">
      <c r="A22712" s="1">
        <v>41878</v>
      </c>
      <c r="B22712">
        <v>4</v>
      </c>
      <c r="C22712" t="s">
        <v>4976</v>
      </c>
      <c r="D22712">
        <v>9.1076217100112308E-2</v>
      </c>
      <c r="E22712">
        <v>1.549536267333245E-3</v>
      </c>
      <c r="F22712">
        <f>ABS(D22712)</f>
        <v>9.1076217100112308E-2</v>
      </c>
    </row>
    <row r="22713" spans="1:6" x14ac:dyDescent="0.3">
      <c r="A22713" s="1">
        <v>18165</v>
      </c>
      <c r="B22713">
        <v>1</v>
      </c>
      <c r="C22713" t="s">
        <v>6580</v>
      </c>
      <c r="D22713">
        <v>-9.1071927632096289E-2</v>
      </c>
      <c r="E22713">
        <v>2.05552744928721E-3</v>
      </c>
      <c r="F22713">
        <f>ABS(D22713)</f>
        <v>9.1071927632096289E-2</v>
      </c>
    </row>
    <row r="22714" spans="1:6" x14ac:dyDescent="0.3">
      <c r="A22714" s="1">
        <v>18164</v>
      </c>
      <c r="B22714">
        <v>1</v>
      </c>
      <c r="C22714" t="s">
        <v>6875</v>
      </c>
      <c r="D22714">
        <v>-9.1071201422374043E-2</v>
      </c>
      <c r="E22714">
        <v>2.05552744928721E-3</v>
      </c>
      <c r="F22714">
        <f>ABS(D22714)</f>
        <v>9.1071201422374043E-2</v>
      </c>
    </row>
    <row r="22715" spans="1:6" x14ac:dyDescent="0.3">
      <c r="A22715" s="1">
        <v>28016</v>
      </c>
      <c r="B22715">
        <v>2</v>
      </c>
      <c r="C22715" t="s">
        <v>7373</v>
      </c>
      <c r="D22715">
        <v>-9.1069516524390159E-2</v>
      </c>
      <c r="E22715">
        <v>3.0047710298085968E-3</v>
      </c>
      <c r="F22715">
        <f>ABS(D22715)</f>
        <v>9.1069516524390159E-2</v>
      </c>
    </row>
    <row r="22716" spans="1:6" x14ac:dyDescent="0.3">
      <c r="A22716" s="1">
        <v>18163</v>
      </c>
      <c r="B22716">
        <v>1</v>
      </c>
      <c r="C22716" t="s">
        <v>3718</v>
      </c>
      <c r="D22716">
        <v>-9.1066024121766315E-2</v>
      </c>
      <c r="E22716">
        <v>1.8057508099203791E-3</v>
      </c>
      <c r="F22716">
        <f>ABS(D22716)</f>
        <v>9.1066024121766315E-2</v>
      </c>
    </row>
    <row r="22717" spans="1:6" x14ac:dyDescent="0.3">
      <c r="A22717" s="1">
        <v>21839</v>
      </c>
      <c r="B22717">
        <v>2</v>
      </c>
      <c r="C22717" t="s">
        <v>7882</v>
      </c>
      <c r="D22717">
        <v>9.1061880212760155E-2</v>
      </c>
      <c r="E22717">
        <v>1.761880670817608E-3</v>
      </c>
      <c r="F22717">
        <f>ABS(D22717)</f>
        <v>9.1061880212760155E-2</v>
      </c>
    </row>
    <row r="22718" spans="1:6" x14ac:dyDescent="0.3">
      <c r="A22718" s="1">
        <v>28015</v>
      </c>
      <c r="B22718">
        <v>2</v>
      </c>
      <c r="C22718" t="s">
        <v>3200</v>
      </c>
      <c r="D22718">
        <v>-9.1057419041114793E-2</v>
      </c>
      <c r="E22718">
        <v>3.414311405432453E-3</v>
      </c>
      <c r="F22718">
        <f>ABS(D22718)</f>
        <v>9.1057419041114793E-2</v>
      </c>
    </row>
    <row r="22719" spans="1:6" x14ac:dyDescent="0.3">
      <c r="A22719" s="1">
        <v>18162</v>
      </c>
      <c r="B22719">
        <v>1</v>
      </c>
      <c r="C22719" t="s">
        <v>9269</v>
      </c>
      <c r="D22719">
        <v>-9.1056961848140008E-2</v>
      </c>
      <c r="E22719">
        <v>6.3285791966356999E-3</v>
      </c>
      <c r="F22719">
        <f>ABS(D22719)</f>
        <v>9.1056961848140008E-2</v>
      </c>
    </row>
    <row r="22720" spans="1:6" x14ac:dyDescent="0.3">
      <c r="A22720" s="1">
        <v>48305</v>
      </c>
      <c r="B22720">
        <v>4</v>
      </c>
      <c r="C22720" t="s">
        <v>8843</v>
      </c>
      <c r="D22720">
        <v>-9.1052622647408002E-2</v>
      </c>
      <c r="E22720">
        <v>4.5776218004328134E-3</v>
      </c>
      <c r="F22720">
        <f>ABS(D22720)</f>
        <v>9.1052622647408002E-2</v>
      </c>
    </row>
    <row r="22721" spans="1:6" x14ac:dyDescent="0.3">
      <c r="A22721" s="1">
        <v>57982</v>
      </c>
      <c r="B22721">
        <v>5</v>
      </c>
      <c r="C22721" t="s">
        <v>220</v>
      </c>
      <c r="D22721">
        <v>-9.1050841130207019E-2</v>
      </c>
      <c r="E22721">
        <v>2.106709278240442E-3</v>
      </c>
      <c r="F22721">
        <f>ABS(D22721)</f>
        <v>9.1050841130207019E-2</v>
      </c>
    </row>
    <row r="22722" spans="1:6" x14ac:dyDescent="0.3">
      <c r="A22722" s="1">
        <v>28014</v>
      </c>
      <c r="B22722">
        <v>2</v>
      </c>
      <c r="C22722" t="s">
        <v>8557</v>
      </c>
      <c r="D22722">
        <v>-9.1043499257184787E-2</v>
      </c>
      <c r="E22722">
        <v>2.2568783028516651E-3</v>
      </c>
      <c r="F22722">
        <f>ABS(D22722)</f>
        <v>9.1043499257184787E-2</v>
      </c>
    </row>
    <row r="22723" spans="1:6" x14ac:dyDescent="0.3">
      <c r="A22723" s="1">
        <v>2213</v>
      </c>
      <c r="B22723">
        <v>0</v>
      </c>
      <c r="C22723" t="s">
        <v>2217</v>
      </c>
      <c r="D22723">
        <v>9.1038294297913908E-2</v>
      </c>
      <c r="E22723">
        <v>4.4648687609501296E-3</v>
      </c>
      <c r="F22723">
        <f>ABS(D22723)</f>
        <v>9.1038294297913908E-2</v>
      </c>
    </row>
    <row r="22724" spans="1:6" x14ac:dyDescent="0.3">
      <c r="A22724" s="1">
        <v>38402</v>
      </c>
      <c r="B22724">
        <v>3</v>
      </c>
      <c r="C22724" t="s">
        <v>7469</v>
      </c>
      <c r="D22724">
        <v>-9.1037598207087997E-2</v>
      </c>
      <c r="E22724">
        <v>2.05552744928721E-3</v>
      </c>
      <c r="F22724">
        <f>ABS(D22724)</f>
        <v>9.1037598207087997E-2</v>
      </c>
    </row>
    <row r="22725" spans="1:6" x14ac:dyDescent="0.3">
      <c r="A22725" s="1">
        <v>41879</v>
      </c>
      <c r="B22725">
        <v>4</v>
      </c>
      <c r="C22725" t="s">
        <v>4708</v>
      </c>
      <c r="D22725">
        <v>9.1036042056701016E-2</v>
      </c>
      <c r="E22725">
        <v>1.761880670817608E-3</v>
      </c>
      <c r="F22725">
        <f>ABS(D22725)</f>
        <v>9.1036042056701016E-2</v>
      </c>
    </row>
    <row r="22726" spans="1:6" x14ac:dyDescent="0.3">
      <c r="A22726" s="1">
        <v>48304</v>
      </c>
      <c r="B22726">
        <v>4</v>
      </c>
      <c r="C22726" t="s">
        <v>4451</v>
      </c>
      <c r="D22726">
        <v>-9.1027318552594313E-2</v>
      </c>
      <c r="E22726">
        <v>1.549536267333245E-3</v>
      </c>
      <c r="F22726">
        <f>ABS(D22726)</f>
        <v>9.1027318552594313E-2</v>
      </c>
    </row>
    <row r="22727" spans="1:6" x14ac:dyDescent="0.3">
      <c r="A22727" s="1">
        <v>57981</v>
      </c>
      <c r="B22727">
        <v>5</v>
      </c>
      <c r="C22727" t="s">
        <v>5421</v>
      </c>
      <c r="D22727">
        <v>-9.1024920333471371E-2</v>
      </c>
      <c r="E22727">
        <v>1.4682338923480069E-3</v>
      </c>
      <c r="F22727">
        <f>ABS(D22727)</f>
        <v>9.1024920333471371E-2</v>
      </c>
    </row>
    <row r="22728" spans="1:6" x14ac:dyDescent="0.3">
      <c r="A22728" s="1">
        <v>51863</v>
      </c>
      <c r="B22728">
        <v>5</v>
      </c>
      <c r="C22728" t="s">
        <v>2452</v>
      </c>
      <c r="D22728">
        <v>9.1018231804381663E-2</v>
      </c>
      <c r="E22728">
        <v>5.1958318800674839E-3</v>
      </c>
      <c r="F22728">
        <f>ABS(D22728)</f>
        <v>9.1018231804381663E-2</v>
      </c>
    </row>
    <row r="22729" spans="1:6" x14ac:dyDescent="0.3">
      <c r="A22729" s="1">
        <v>18161</v>
      </c>
      <c r="B22729">
        <v>1</v>
      </c>
      <c r="C22729" t="s">
        <v>7187</v>
      </c>
      <c r="D22729">
        <v>-9.1010886280080819E-2</v>
      </c>
      <c r="E22729">
        <v>1.549536267333245E-3</v>
      </c>
      <c r="F22729">
        <f>ABS(D22729)</f>
        <v>9.1010886280080819E-2</v>
      </c>
    </row>
    <row r="22730" spans="1:6" x14ac:dyDescent="0.3">
      <c r="A22730" s="1">
        <v>41880</v>
      </c>
      <c r="B22730">
        <v>4</v>
      </c>
      <c r="C22730" t="s">
        <v>409</v>
      </c>
      <c r="D22730">
        <v>9.1009710821956483E-2</v>
      </c>
      <c r="E22730">
        <v>3.8242540379382138E-3</v>
      </c>
      <c r="F22730">
        <f>ABS(D22730)</f>
        <v>9.1009710821956483E-2</v>
      </c>
    </row>
    <row r="22731" spans="1:6" x14ac:dyDescent="0.3">
      <c r="A22731" s="1">
        <v>41881</v>
      </c>
      <c r="B22731">
        <v>4</v>
      </c>
      <c r="C22731" t="s">
        <v>4201</v>
      </c>
      <c r="D22731">
        <v>9.1006525181010281E-2</v>
      </c>
      <c r="E22731">
        <v>1.6072212203989611E-3</v>
      </c>
      <c r="F22731">
        <f>ABS(D22731)</f>
        <v>9.1006525181010281E-2</v>
      </c>
    </row>
    <row r="22732" spans="1:6" x14ac:dyDescent="0.3">
      <c r="A22732" s="1">
        <v>28013</v>
      </c>
      <c r="B22732">
        <v>2</v>
      </c>
      <c r="C22732" t="s">
        <v>2842</v>
      </c>
      <c r="D22732">
        <v>-9.1001076581732204E-2</v>
      </c>
      <c r="E22732">
        <v>1.2396290138665959E-3</v>
      </c>
      <c r="F22732">
        <f>ABS(D22732)</f>
        <v>9.1001076581732204E-2</v>
      </c>
    </row>
    <row r="22733" spans="1:6" x14ac:dyDescent="0.3">
      <c r="A22733" s="1">
        <v>31925</v>
      </c>
      <c r="B22733">
        <v>3</v>
      </c>
      <c r="C22733" t="s">
        <v>8630</v>
      </c>
      <c r="D22733">
        <v>9.0996964127492655E-2</v>
      </c>
      <c r="E22733">
        <v>1.761880670817608E-3</v>
      </c>
      <c r="F22733">
        <f>ABS(D22733)</f>
        <v>9.0996964127492655E-2</v>
      </c>
    </row>
    <row r="22734" spans="1:6" x14ac:dyDescent="0.3">
      <c r="A22734" s="1">
        <v>31926</v>
      </c>
      <c r="B22734">
        <v>3</v>
      </c>
      <c r="C22734" t="s">
        <v>8629</v>
      </c>
      <c r="D22734">
        <v>9.0996964127492655E-2</v>
      </c>
      <c r="E22734">
        <v>1.761880670817608E-3</v>
      </c>
      <c r="F22734">
        <f>ABS(D22734)</f>
        <v>9.0996964127492655E-2</v>
      </c>
    </row>
    <row r="22735" spans="1:6" x14ac:dyDescent="0.3">
      <c r="A22735" s="1">
        <v>8066</v>
      </c>
      <c r="B22735">
        <v>0</v>
      </c>
      <c r="C22735" t="s">
        <v>8070</v>
      </c>
      <c r="D22735">
        <v>-9.0993835464295528E-2</v>
      </c>
      <c r="E22735">
        <v>2.2997186622842748E-3</v>
      </c>
      <c r="F22735">
        <f>ABS(D22735)</f>
        <v>9.0993835464295528E-2</v>
      </c>
    </row>
    <row r="22736" spans="1:6" x14ac:dyDescent="0.3">
      <c r="A22736" s="1">
        <v>8065</v>
      </c>
      <c r="B22736">
        <v>0</v>
      </c>
      <c r="C22736" t="s">
        <v>8069</v>
      </c>
      <c r="D22736">
        <v>-9.0993107875358664E-2</v>
      </c>
      <c r="E22736">
        <v>2.05552744928721E-3</v>
      </c>
      <c r="F22736">
        <f>ABS(D22736)</f>
        <v>9.0993107875358664E-2</v>
      </c>
    </row>
    <row r="22737" spans="1:6" x14ac:dyDescent="0.3">
      <c r="A22737" s="1">
        <v>2214</v>
      </c>
      <c r="B22737">
        <v>0</v>
      </c>
      <c r="C22737" t="s">
        <v>2218</v>
      </c>
      <c r="D22737">
        <v>9.0992108780633602E-2</v>
      </c>
      <c r="E22737">
        <v>2.4076677465605062E-3</v>
      </c>
      <c r="F22737">
        <f>ABS(D22737)</f>
        <v>9.0992108780633602E-2</v>
      </c>
    </row>
    <row r="22738" spans="1:6" x14ac:dyDescent="0.3">
      <c r="A22738" s="1">
        <v>28012</v>
      </c>
      <c r="B22738">
        <v>2</v>
      </c>
      <c r="C22738" t="s">
        <v>1640</v>
      </c>
      <c r="D22738">
        <v>-9.0985635440619328E-2</v>
      </c>
      <c r="E22738">
        <v>1.549536267333245E-3</v>
      </c>
      <c r="F22738">
        <f>ABS(D22738)</f>
        <v>9.0985635440619328E-2</v>
      </c>
    </row>
    <row r="22739" spans="1:6" x14ac:dyDescent="0.3">
      <c r="A22739" s="1">
        <v>8064</v>
      </c>
      <c r="B22739">
        <v>0</v>
      </c>
      <c r="C22739" t="s">
        <v>8068</v>
      </c>
      <c r="D22739">
        <v>-9.0983762837522603E-2</v>
      </c>
      <c r="E22739">
        <v>1.2038338732802531E-3</v>
      </c>
      <c r="F22739">
        <f>ABS(D22739)</f>
        <v>9.0983762837522603E-2</v>
      </c>
    </row>
    <row r="22740" spans="1:6" x14ac:dyDescent="0.3">
      <c r="A22740" s="1">
        <v>57980</v>
      </c>
      <c r="B22740">
        <v>5</v>
      </c>
      <c r="C22740" t="s">
        <v>9343</v>
      </c>
      <c r="D22740">
        <v>-9.0982270386187447E-2</v>
      </c>
      <c r="E22740">
        <v>7.2331792488247821E-3</v>
      </c>
      <c r="F22740">
        <f>ABS(D22740)</f>
        <v>9.0982270386187447E-2</v>
      </c>
    </row>
    <row r="22741" spans="1:6" x14ac:dyDescent="0.3">
      <c r="A22741" s="1">
        <v>11934</v>
      </c>
      <c r="B22741">
        <v>1</v>
      </c>
      <c r="C22741" t="s">
        <v>7018</v>
      </c>
      <c r="D22741">
        <v>9.0968342638231087E-2</v>
      </c>
      <c r="E22741">
        <v>1.4682338923480069E-3</v>
      </c>
      <c r="F22741">
        <f>ABS(D22741)</f>
        <v>9.0968342638231087E-2</v>
      </c>
    </row>
    <row r="22742" spans="1:6" x14ac:dyDescent="0.3">
      <c r="A22742" s="1">
        <v>28011</v>
      </c>
      <c r="B22742">
        <v>2</v>
      </c>
      <c r="C22742" t="s">
        <v>8304</v>
      </c>
      <c r="D22742">
        <v>-9.0963737099974268E-2</v>
      </c>
      <c r="E22742">
        <v>1.2857769763191689E-3</v>
      </c>
      <c r="F22742">
        <f>ABS(D22742)</f>
        <v>9.0963737099974268E-2</v>
      </c>
    </row>
    <row r="22743" spans="1:6" x14ac:dyDescent="0.3">
      <c r="A22743" s="1">
        <v>21840</v>
      </c>
      <c r="B22743">
        <v>2</v>
      </c>
      <c r="C22743" t="s">
        <v>2907</v>
      </c>
      <c r="D22743">
        <v>9.095369444770432E-2</v>
      </c>
      <c r="E22743">
        <v>1.8057508099203791E-3</v>
      </c>
      <c r="F22743">
        <f>ABS(D22743)</f>
        <v>9.095369444770432E-2</v>
      </c>
    </row>
    <row r="22744" spans="1:6" x14ac:dyDescent="0.3">
      <c r="A22744" s="1">
        <v>2215</v>
      </c>
      <c r="B22744">
        <v>0</v>
      </c>
      <c r="C22744" t="s">
        <v>2219</v>
      </c>
      <c r="D22744">
        <v>9.0948222595956432E-2</v>
      </c>
      <c r="E22744">
        <v>3.1032076664210392E-3</v>
      </c>
      <c r="F22744">
        <f>ABS(D22744)</f>
        <v>9.0948222595956432E-2</v>
      </c>
    </row>
    <row r="22745" spans="1:6" x14ac:dyDescent="0.3">
      <c r="A22745" s="1">
        <v>51864</v>
      </c>
      <c r="B22745">
        <v>5</v>
      </c>
      <c r="C22745" t="s">
        <v>7075</v>
      </c>
      <c r="D22745">
        <v>9.0946047579535533E-2</v>
      </c>
      <c r="E22745">
        <v>1.761880670817608E-3</v>
      </c>
      <c r="F22745">
        <f>ABS(D22745)</f>
        <v>9.0946047579535533E-2</v>
      </c>
    </row>
    <row r="22746" spans="1:6" x14ac:dyDescent="0.3">
      <c r="A22746" s="1">
        <v>57976</v>
      </c>
      <c r="B22746">
        <v>5</v>
      </c>
      <c r="C22746" t="s">
        <v>6985</v>
      </c>
      <c r="D22746">
        <v>-9.0944831891281164E-2</v>
      </c>
      <c r="E22746">
        <v>1.2857769763191689E-3</v>
      </c>
      <c r="F22746">
        <f>ABS(D22746)</f>
        <v>9.0944831891281164E-2</v>
      </c>
    </row>
    <row r="22747" spans="1:6" x14ac:dyDescent="0.3">
      <c r="A22747" s="1">
        <v>57977</v>
      </c>
      <c r="B22747">
        <v>5</v>
      </c>
      <c r="C22747" t="s">
        <v>6988</v>
      </c>
      <c r="D22747">
        <v>-9.0944831891281164E-2</v>
      </c>
      <c r="E22747">
        <v>1.2857769763191689E-3</v>
      </c>
      <c r="F22747">
        <f>ABS(D22747)</f>
        <v>9.0944831891281164E-2</v>
      </c>
    </row>
    <row r="22748" spans="1:6" x14ac:dyDescent="0.3">
      <c r="A22748" s="1">
        <v>57978</v>
      </c>
      <c r="B22748">
        <v>5</v>
      </c>
      <c r="C22748" t="s">
        <v>6987</v>
      </c>
      <c r="D22748">
        <v>-9.0944831891281164E-2</v>
      </c>
      <c r="E22748">
        <v>1.2857769763191689E-3</v>
      </c>
      <c r="F22748">
        <f>ABS(D22748)</f>
        <v>9.0944831891281164E-2</v>
      </c>
    </row>
    <row r="22749" spans="1:6" x14ac:dyDescent="0.3">
      <c r="A22749" s="1">
        <v>57979</v>
      </c>
      <c r="B22749">
        <v>5</v>
      </c>
      <c r="C22749" t="s">
        <v>6986</v>
      </c>
      <c r="D22749">
        <v>-9.0944831891281164E-2</v>
      </c>
      <c r="E22749">
        <v>1.2857769763191689E-3</v>
      </c>
      <c r="F22749">
        <f>ABS(D22749)</f>
        <v>9.0944831891281164E-2</v>
      </c>
    </row>
    <row r="22750" spans="1:6" x14ac:dyDescent="0.3">
      <c r="A22750" s="1">
        <v>28010</v>
      </c>
      <c r="B22750">
        <v>2</v>
      </c>
      <c r="C22750" t="s">
        <v>7966</v>
      </c>
      <c r="D22750">
        <v>-9.0944065018612005E-2</v>
      </c>
      <c r="E22750">
        <v>2.773863034725539E-3</v>
      </c>
      <c r="F22750">
        <f>ABS(D22750)</f>
        <v>9.0944065018612005E-2</v>
      </c>
    </row>
    <row r="22751" spans="1:6" x14ac:dyDescent="0.3">
      <c r="A22751" s="1">
        <v>57975</v>
      </c>
      <c r="B22751">
        <v>5</v>
      </c>
      <c r="C22751" t="s">
        <v>1585</v>
      </c>
      <c r="D22751">
        <v>-9.0943727560749879E-2</v>
      </c>
      <c r="E22751">
        <v>2.874648327855344E-3</v>
      </c>
      <c r="F22751">
        <f>ABS(D22751)</f>
        <v>9.0943727560749879E-2</v>
      </c>
    </row>
    <row r="22752" spans="1:6" x14ac:dyDescent="0.3">
      <c r="A22752" s="1">
        <v>41882</v>
      </c>
      <c r="B22752">
        <v>4</v>
      </c>
      <c r="C22752" t="s">
        <v>6044</v>
      </c>
      <c r="D22752">
        <v>9.0941103243206839E-2</v>
      </c>
      <c r="E22752">
        <v>3.9395900831912922E-3</v>
      </c>
      <c r="F22752">
        <f>ABS(D22752)</f>
        <v>9.0941103243206839E-2</v>
      </c>
    </row>
    <row r="22753" spans="1:6" x14ac:dyDescent="0.3">
      <c r="A22753" s="1">
        <v>31927</v>
      </c>
      <c r="B22753">
        <v>3</v>
      </c>
      <c r="C22753" t="s">
        <v>6156</v>
      </c>
      <c r="D22753">
        <v>9.094051426704472E-2</v>
      </c>
      <c r="E22753">
        <v>1.2038338732802531E-3</v>
      </c>
      <c r="F22753">
        <f>ABS(D22753)</f>
        <v>9.094051426704472E-2</v>
      </c>
    </row>
    <row r="22754" spans="1:6" x14ac:dyDescent="0.3">
      <c r="A22754" s="1">
        <v>48303</v>
      </c>
      <c r="B22754">
        <v>4</v>
      </c>
      <c r="C22754" t="s">
        <v>1353</v>
      </c>
      <c r="D22754">
        <v>-9.0939040599444923E-2</v>
      </c>
      <c r="E22754">
        <v>1.761880670817608E-3</v>
      </c>
      <c r="F22754">
        <f>ABS(D22754)</f>
        <v>9.0939040599444923E-2</v>
      </c>
    </row>
    <row r="22755" spans="1:6" x14ac:dyDescent="0.3">
      <c r="A22755" s="1">
        <v>57974</v>
      </c>
      <c r="B22755">
        <v>5</v>
      </c>
      <c r="C22755" t="s">
        <v>7188</v>
      </c>
      <c r="D22755">
        <v>-9.0933583878050908E-2</v>
      </c>
      <c r="E22755">
        <v>1.724788996713206E-3</v>
      </c>
      <c r="F22755">
        <f>ABS(D22755)</f>
        <v>9.0933583878050908E-2</v>
      </c>
    </row>
    <row r="22756" spans="1:6" x14ac:dyDescent="0.3">
      <c r="A22756" s="1">
        <v>48302</v>
      </c>
      <c r="B22756">
        <v>4</v>
      </c>
      <c r="C22756" t="s">
        <v>607</v>
      </c>
      <c r="D22756">
        <v>-9.0930274247396026E-2</v>
      </c>
      <c r="E22756">
        <v>3.7707425453201511E-3</v>
      </c>
      <c r="F22756">
        <f>ABS(D22756)</f>
        <v>9.0930274247396026E-2</v>
      </c>
    </row>
    <row r="22757" spans="1:6" x14ac:dyDescent="0.3">
      <c r="A22757" s="1">
        <v>18160</v>
      </c>
      <c r="B22757">
        <v>1</v>
      </c>
      <c r="C22757" t="s">
        <v>1306</v>
      </c>
      <c r="D22757">
        <v>-9.0927373727844027E-2</v>
      </c>
      <c r="E22757">
        <v>2.5871834950698101E-3</v>
      </c>
      <c r="F22757">
        <f>ABS(D22757)</f>
        <v>9.0927373727844027E-2</v>
      </c>
    </row>
    <row r="22758" spans="1:6" x14ac:dyDescent="0.3">
      <c r="A22758" s="1">
        <v>8063</v>
      </c>
      <c r="B22758">
        <v>0</v>
      </c>
      <c r="C22758" t="s">
        <v>8067</v>
      </c>
      <c r="D22758">
        <v>-9.0920896530937975E-2</v>
      </c>
      <c r="E22758">
        <v>1.2396290138665959E-3</v>
      </c>
      <c r="F22758">
        <f>ABS(D22758)</f>
        <v>9.0920896530937975E-2</v>
      </c>
    </row>
    <row r="22759" spans="1:6" x14ac:dyDescent="0.3">
      <c r="A22759" s="1">
        <v>8062</v>
      </c>
      <c r="B22759">
        <v>0</v>
      </c>
      <c r="C22759" t="s">
        <v>8066</v>
      </c>
      <c r="D22759">
        <v>-9.0920409735189944E-2</v>
      </c>
      <c r="E22759">
        <v>1.2038338732802531E-3</v>
      </c>
      <c r="F22759">
        <f>ABS(D22759)</f>
        <v>9.0920409735189944E-2</v>
      </c>
    </row>
    <row r="22760" spans="1:6" x14ac:dyDescent="0.3">
      <c r="A22760" s="1">
        <v>38401</v>
      </c>
      <c r="B22760">
        <v>3</v>
      </c>
      <c r="C22760" t="s">
        <v>8746</v>
      </c>
      <c r="D22760">
        <v>-9.0915523899735728E-2</v>
      </c>
      <c r="E22760">
        <v>5.5413836923377128E-3</v>
      </c>
      <c r="F22760">
        <f>ABS(D22760)</f>
        <v>9.0915523899735728E-2</v>
      </c>
    </row>
    <row r="22761" spans="1:6" x14ac:dyDescent="0.3">
      <c r="A22761" s="1">
        <v>57973</v>
      </c>
      <c r="B22761">
        <v>5</v>
      </c>
      <c r="C22761" t="s">
        <v>6179</v>
      </c>
      <c r="D22761">
        <v>-9.0914935683977807E-2</v>
      </c>
      <c r="E22761">
        <v>1.761880670817608E-3</v>
      </c>
      <c r="F22761">
        <f>ABS(D22761)</f>
        <v>9.0914935683977807E-2</v>
      </c>
    </row>
    <row r="22762" spans="1:6" x14ac:dyDescent="0.3">
      <c r="A22762" s="1">
        <v>57972</v>
      </c>
      <c r="B22762">
        <v>5</v>
      </c>
      <c r="C22762" t="s">
        <v>2798</v>
      </c>
      <c r="D22762">
        <v>-9.0910923761906459E-2</v>
      </c>
      <c r="E22762">
        <v>3.501403792082997E-3</v>
      </c>
      <c r="F22762">
        <f>ABS(D22762)</f>
        <v>9.0910923761906459E-2</v>
      </c>
    </row>
    <row r="22763" spans="1:6" x14ac:dyDescent="0.3">
      <c r="A22763" s="1">
        <v>57971</v>
      </c>
      <c r="B22763">
        <v>5</v>
      </c>
      <c r="C22763" t="s">
        <v>6573</v>
      </c>
      <c r="D22763">
        <v>-9.0909350367461284E-2</v>
      </c>
      <c r="E22763">
        <v>1.761880670817608E-3</v>
      </c>
      <c r="F22763">
        <f>ABS(D22763)</f>
        <v>9.0909350367461284E-2</v>
      </c>
    </row>
    <row r="22764" spans="1:6" x14ac:dyDescent="0.3">
      <c r="A22764" s="1">
        <v>18159</v>
      </c>
      <c r="B22764">
        <v>1</v>
      </c>
      <c r="C22764" t="s">
        <v>5545</v>
      </c>
      <c r="D22764">
        <v>-9.0907226328889812E-2</v>
      </c>
      <c r="E22764">
        <v>2.2568783028516651E-3</v>
      </c>
      <c r="F22764">
        <f>ABS(D22764)</f>
        <v>9.0907226328889812E-2</v>
      </c>
    </row>
    <row r="22765" spans="1:6" x14ac:dyDescent="0.3">
      <c r="A22765" s="1">
        <v>28009</v>
      </c>
      <c r="B22765">
        <v>2</v>
      </c>
      <c r="C22765" t="s">
        <v>4351</v>
      </c>
      <c r="D22765">
        <v>-9.0904747269843295E-2</v>
      </c>
      <c r="E22765">
        <v>1.761880670817608E-3</v>
      </c>
      <c r="F22765">
        <f>ABS(D22765)</f>
        <v>9.0904747269843295E-2</v>
      </c>
    </row>
    <row r="22766" spans="1:6" x14ac:dyDescent="0.3">
      <c r="A22766" s="1">
        <v>57970</v>
      </c>
      <c r="B22766">
        <v>5</v>
      </c>
      <c r="C22766" t="s">
        <v>3942</v>
      </c>
      <c r="D22766">
        <v>-9.0887947241213532E-2</v>
      </c>
      <c r="E22766">
        <v>3.9877396928911591E-3</v>
      </c>
      <c r="F22766">
        <f>ABS(D22766)</f>
        <v>9.0887947241213532E-2</v>
      </c>
    </row>
    <row r="22767" spans="1:6" x14ac:dyDescent="0.3">
      <c r="A22767" s="1">
        <v>18158</v>
      </c>
      <c r="B22767">
        <v>1</v>
      </c>
      <c r="C22767" t="s">
        <v>8418</v>
      </c>
      <c r="D22767">
        <v>-9.0877376921408765E-2</v>
      </c>
      <c r="E22767">
        <v>1.761880670817608E-3</v>
      </c>
      <c r="F22767">
        <f>ABS(D22767)</f>
        <v>9.0877376921408765E-2</v>
      </c>
    </row>
    <row r="22768" spans="1:6" x14ac:dyDescent="0.3">
      <c r="A22768" s="1">
        <v>18157</v>
      </c>
      <c r="B22768">
        <v>1</v>
      </c>
      <c r="C22768" t="s">
        <v>5250</v>
      </c>
      <c r="D22768">
        <v>-9.0877043962047474E-2</v>
      </c>
      <c r="E22768">
        <v>1.2038338732802531E-3</v>
      </c>
      <c r="F22768">
        <f>ABS(D22768)</f>
        <v>9.0877043962047474E-2</v>
      </c>
    </row>
    <row r="22769" spans="1:6" x14ac:dyDescent="0.3">
      <c r="A22769" s="1">
        <v>8061</v>
      </c>
      <c r="B22769">
        <v>0</v>
      </c>
      <c r="C22769" t="s">
        <v>8065</v>
      </c>
      <c r="D22769">
        <v>-9.0876413402012857E-2</v>
      </c>
      <c r="E22769">
        <v>1.504792341600316E-3</v>
      </c>
      <c r="F22769">
        <f>ABS(D22769)</f>
        <v>9.0876413402012857E-2</v>
      </c>
    </row>
    <row r="22770" spans="1:6" x14ac:dyDescent="0.3">
      <c r="A22770" s="1">
        <v>8060</v>
      </c>
      <c r="B22770">
        <v>0</v>
      </c>
      <c r="C22770" t="s">
        <v>8064</v>
      </c>
      <c r="D22770">
        <v>-9.0875412709312625E-2</v>
      </c>
      <c r="E22770">
        <v>5.1933473435068732E-3</v>
      </c>
      <c r="F22770">
        <f>ABS(D22770)</f>
        <v>9.0875412709312625E-2</v>
      </c>
    </row>
    <row r="22771" spans="1:6" x14ac:dyDescent="0.3">
      <c r="A22771" s="1">
        <v>18156</v>
      </c>
      <c r="B22771">
        <v>1</v>
      </c>
      <c r="C22771" t="s">
        <v>7437</v>
      </c>
      <c r="D22771">
        <v>-9.086242768438095E-2</v>
      </c>
      <c r="E22771">
        <v>3.051249338198093E-3</v>
      </c>
      <c r="F22771">
        <f>ABS(D22771)</f>
        <v>9.086242768438095E-2</v>
      </c>
    </row>
    <row r="22772" spans="1:6" x14ac:dyDescent="0.3">
      <c r="A22772" s="1">
        <v>48301</v>
      </c>
      <c r="B22772">
        <v>4</v>
      </c>
      <c r="C22772" t="s">
        <v>3415</v>
      </c>
      <c r="D22772">
        <v>-9.0856446080265746E-2</v>
      </c>
      <c r="E22772">
        <v>4.3094200517944572E-3</v>
      </c>
      <c r="F22772">
        <f>ABS(D22772)</f>
        <v>9.0856446080265746E-2</v>
      </c>
    </row>
    <row r="22773" spans="1:6" x14ac:dyDescent="0.3">
      <c r="A22773" s="1">
        <v>38400</v>
      </c>
      <c r="B22773">
        <v>3</v>
      </c>
      <c r="C22773" t="s">
        <v>7004</v>
      </c>
      <c r="D22773">
        <v>-9.0855294510871862E-2</v>
      </c>
      <c r="E22773">
        <v>1.8057508099203791E-3</v>
      </c>
      <c r="F22773">
        <f>ABS(D22773)</f>
        <v>9.0855294510871862E-2</v>
      </c>
    </row>
    <row r="22774" spans="1:6" x14ac:dyDescent="0.3">
      <c r="A22774" s="1">
        <v>31928</v>
      </c>
      <c r="B22774">
        <v>3</v>
      </c>
      <c r="C22774" t="s">
        <v>4472</v>
      </c>
      <c r="D22774">
        <v>9.0854787827428132E-2</v>
      </c>
      <c r="E22774">
        <v>1.6072212203989611E-3</v>
      </c>
      <c r="F22774">
        <f>ABS(D22774)</f>
        <v>9.0854787827428132E-2</v>
      </c>
    </row>
    <row r="22775" spans="1:6" x14ac:dyDescent="0.3">
      <c r="A22775" s="1">
        <v>31929</v>
      </c>
      <c r="B22775">
        <v>3</v>
      </c>
      <c r="C22775" t="s">
        <v>3264</v>
      </c>
      <c r="D22775">
        <v>9.0850178692712752E-2</v>
      </c>
      <c r="E22775">
        <v>2.9364677846960138E-3</v>
      </c>
      <c r="F22775">
        <f>ABS(D22775)</f>
        <v>9.0850178692712752E-2</v>
      </c>
    </row>
    <row r="22776" spans="1:6" x14ac:dyDescent="0.3">
      <c r="A22776" s="1">
        <v>18155</v>
      </c>
      <c r="B22776">
        <v>1</v>
      </c>
      <c r="C22776" t="s">
        <v>759</v>
      </c>
      <c r="D22776">
        <v>-9.0848581909316772E-2</v>
      </c>
      <c r="E22776">
        <v>2.05552744928721E-3</v>
      </c>
      <c r="F22776">
        <f>ABS(D22776)</f>
        <v>9.0848581909316772E-2</v>
      </c>
    </row>
    <row r="22777" spans="1:6" x14ac:dyDescent="0.3">
      <c r="A22777" s="1">
        <v>18154</v>
      </c>
      <c r="B22777">
        <v>1</v>
      </c>
      <c r="C22777" t="s">
        <v>543</v>
      </c>
      <c r="D22777">
        <v>-9.0847869220150063E-2</v>
      </c>
      <c r="E22777">
        <v>1.549536267333245E-3</v>
      </c>
      <c r="F22777">
        <f>ABS(D22777)</f>
        <v>9.0847869220150063E-2</v>
      </c>
    </row>
    <row r="22778" spans="1:6" x14ac:dyDescent="0.3">
      <c r="A22778" s="1">
        <v>57969</v>
      </c>
      <c r="B22778">
        <v>5</v>
      </c>
      <c r="C22778" t="s">
        <v>6029</v>
      </c>
      <c r="D22778">
        <v>-9.0844960450988138E-2</v>
      </c>
      <c r="E22778">
        <v>2.106709278240442E-3</v>
      </c>
      <c r="F22778">
        <f>ABS(D22778)</f>
        <v>9.0844960450988138E-2</v>
      </c>
    </row>
    <row r="22779" spans="1:6" x14ac:dyDescent="0.3">
      <c r="A22779" s="1">
        <v>2216</v>
      </c>
      <c r="B22779">
        <v>0</v>
      </c>
      <c r="C22779" t="s">
        <v>2220</v>
      </c>
      <c r="D22779">
        <v>9.0843137343414149E-2</v>
      </c>
      <c r="E22779">
        <v>2.3491742277568111E-3</v>
      </c>
      <c r="F22779">
        <f>ABS(D22779)</f>
        <v>9.0843137343414149E-2</v>
      </c>
    </row>
    <row r="22780" spans="1:6" x14ac:dyDescent="0.3">
      <c r="A22780" s="1">
        <v>31930</v>
      </c>
      <c r="B22780">
        <v>3</v>
      </c>
      <c r="C22780" t="s">
        <v>7079</v>
      </c>
      <c r="D22780">
        <v>9.0842202169684638E-2</v>
      </c>
      <c r="E22780">
        <v>1.2038338732802531E-3</v>
      </c>
      <c r="F22780">
        <f>ABS(D22780)</f>
        <v>9.0842202169684638E-2</v>
      </c>
    </row>
    <row r="22781" spans="1:6" x14ac:dyDescent="0.3">
      <c r="A22781" s="1">
        <v>41883</v>
      </c>
      <c r="B22781">
        <v>4</v>
      </c>
      <c r="C22781" t="s">
        <v>333</v>
      </c>
      <c r="D22781">
        <v>9.084138076867547E-2</v>
      </c>
      <c r="E22781">
        <v>4.7852876314693916E-3</v>
      </c>
      <c r="F22781">
        <f>ABS(D22781)</f>
        <v>9.084138076867547E-2</v>
      </c>
    </row>
    <row r="22782" spans="1:6" x14ac:dyDescent="0.3">
      <c r="A22782" s="1">
        <v>57968</v>
      </c>
      <c r="B22782">
        <v>5</v>
      </c>
      <c r="C22782" t="s">
        <v>1716</v>
      </c>
      <c r="D22782">
        <v>-9.08411733600029E-2</v>
      </c>
      <c r="E22782">
        <v>2.571553952638337E-3</v>
      </c>
      <c r="F22782">
        <f>ABS(D22782)</f>
        <v>9.08411733600029E-2</v>
      </c>
    </row>
    <row r="22783" spans="1:6" x14ac:dyDescent="0.3">
      <c r="A22783" s="1">
        <v>28008</v>
      </c>
      <c r="B22783">
        <v>2</v>
      </c>
      <c r="C22783" t="s">
        <v>7876</v>
      </c>
      <c r="D22783">
        <v>-9.0838475379525954E-2</v>
      </c>
      <c r="E22783">
        <v>2.3491742277568111E-3</v>
      </c>
      <c r="F22783">
        <f>ABS(D22783)</f>
        <v>9.0838475379525954E-2</v>
      </c>
    </row>
    <row r="22784" spans="1:6" x14ac:dyDescent="0.3">
      <c r="A22784" s="1">
        <v>38399</v>
      </c>
      <c r="B22784">
        <v>3</v>
      </c>
      <c r="C22784" t="s">
        <v>2112</v>
      </c>
      <c r="D22784">
        <v>-9.0838463636753367E-2</v>
      </c>
      <c r="E22784">
        <v>3.051249338198093E-3</v>
      </c>
      <c r="F22784">
        <f>ABS(D22784)</f>
        <v>9.0838463636753367E-2</v>
      </c>
    </row>
    <row r="22785" spans="1:6" x14ac:dyDescent="0.3">
      <c r="A22785" s="1">
        <v>48300</v>
      </c>
      <c r="B22785">
        <v>4</v>
      </c>
      <c r="C22785" t="s">
        <v>9071</v>
      </c>
      <c r="D22785">
        <v>-9.0829019838720243E-2</v>
      </c>
      <c r="E22785">
        <v>1.928665464478753E-3</v>
      </c>
      <c r="F22785">
        <f>ABS(D22785)</f>
        <v>9.0829019838720243E-2</v>
      </c>
    </row>
    <row r="22786" spans="1:6" x14ac:dyDescent="0.3">
      <c r="A22786" s="1">
        <v>38398</v>
      </c>
      <c r="B22786">
        <v>3</v>
      </c>
      <c r="C22786" t="s">
        <v>9176</v>
      </c>
      <c r="D22786">
        <v>-9.0827647397856814E-2</v>
      </c>
      <c r="E22786">
        <v>1.9747685149952071E-3</v>
      </c>
      <c r="F22786">
        <f>ABS(D22786)</f>
        <v>9.0827647397856814E-2</v>
      </c>
    </row>
    <row r="22787" spans="1:6" x14ac:dyDescent="0.3">
      <c r="A22787" s="1">
        <v>38397</v>
      </c>
      <c r="B22787">
        <v>3</v>
      </c>
      <c r="C22787" t="s">
        <v>9467</v>
      </c>
      <c r="D22787">
        <v>-9.0813048919017578E-2</v>
      </c>
      <c r="E22787">
        <v>3.6353431404548111E-3</v>
      </c>
      <c r="F22787">
        <f>ABS(D22787)</f>
        <v>9.0813048919017578E-2</v>
      </c>
    </row>
    <row r="22788" spans="1:6" x14ac:dyDescent="0.3">
      <c r="A22788" s="1">
        <v>11935</v>
      </c>
      <c r="B22788">
        <v>1</v>
      </c>
      <c r="C22788" t="s">
        <v>4087</v>
      </c>
      <c r="D22788">
        <v>9.0807890232916452E-2</v>
      </c>
      <c r="E22788">
        <v>1.761880670817608E-3</v>
      </c>
      <c r="F22788">
        <f>ABS(D22788)</f>
        <v>9.0807890232916452E-2</v>
      </c>
    </row>
    <row r="22789" spans="1:6" x14ac:dyDescent="0.3">
      <c r="A22789" s="1">
        <v>57967</v>
      </c>
      <c r="B22789">
        <v>5</v>
      </c>
      <c r="C22789" t="s">
        <v>2275</v>
      </c>
      <c r="D22789">
        <v>-9.080469365793982E-2</v>
      </c>
      <c r="E22789">
        <v>4.5787588050316113E-3</v>
      </c>
      <c r="F22789">
        <f>ABS(D22789)</f>
        <v>9.080469365793982E-2</v>
      </c>
    </row>
    <row r="22790" spans="1:6" x14ac:dyDescent="0.3">
      <c r="A22790" s="1">
        <v>41884</v>
      </c>
      <c r="B22790">
        <v>4</v>
      </c>
      <c r="C22790" t="s">
        <v>2691</v>
      </c>
      <c r="D22790">
        <v>9.080308473372932E-2</v>
      </c>
      <c r="E22790">
        <v>3.0047710298085968E-3</v>
      </c>
      <c r="F22790">
        <f>ABS(D22790)</f>
        <v>9.080308473372932E-2</v>
      </c>
    </row>
    <row r="22791" spans="1:6" x14ac:dyDescent="0.3">
      <c r="A22791" s="1">
        <v>51865</v>
      </c>
      <c r="B22791">
        <v>5</v>
      </c>
      <c r="C22791" t="s">
        <v>8320</v>
      </c>
      <c r="D22791">
        <v>9.0802555330938145E-2</v>
      </c>
      <c r="E22791">
        <v>4.8480975582687654E-3</v>
      </c>
      <c r="F22791">
        <f>ABS(D22791)</f>
        <v>9.0802555330938145E-2</v>
      </c>
    </row>
    <row r="22792" spans="1:6" x14ac:dyDescent="0.3">
      <c r="A22792" s="1">
        <v>51866</v>
      </c>
      <c r="B22792">
        <v>5</v>
      </c>
      <c r="C22792" t="s">
        <v>4076</v>
      </c>
      <c r="D22792">
        <v>9.0801704196940378E-2</v>
      </c>
      <c r="E22792">
        <v>1.8057508099203791E-3</v>
      </c>
      <c r="F22792">
        <f>ABS(D22792)</f>
        <v>9.0801704196940378E-2</v>
      </c>
    </row>
    <row r="22793" spans="1:6" x14ac:dyDescent="0.3">
      <c r="A22793" s="1">
        <v>57966</v>
      </c>
      <c r="B22793">
        <v>5</v>
      </c>
      <c r="C22793" t="s">
        <v>6419</v>
      </c>
      <c r="D22793">
        <v>-9.07967035956663E-2</v>
      </c>
      <c r="E22793">
        <v>2.6428210062264131E-3</v>
      </c>
      <c r="F22793">
        <f>ABS(D22793)</f>
        <v>9.07967035956663E-2</v>
      </c>
    </row>
    <row r="22794" spans="1:6" x14ac:dyDescent="0.3">
      <c r="A22794" s="1">
        <v>8059</v>
      </c>
      <c r="B22794">
        <v>0</v>
      </c>
      <c r="C22794" t="s">
        <v>8063</v>
      </c>
      <c r="D22794">
        <v>-9.0794614050525746E-2</v>
      </c>
      <c r="E22794">
        <v>1.4682338923480069E-3</v>
      </c>
      <c r="F22794">
        <f>ABS(D22794)</f>
        <v>9.0794614050525746E-2</v>
      </c>
    </row>
    <row r="22795" spans="1:6" x14ac:dyDescent="0.3">
      <c r="A22795" s="1">
        <v>18153</v>
      </c>
      <c r="B22795">
        <v>1</v>
      </c>
      <c r="C22795" t="s">
        <v>7358</v>
      </c>
      <c r="D22795">
        <v>-9.0792199253113909E-2</v>
      </c>
      <c r="E22795">
        <v>2.05552744928721E-3</v>
      </c>
      <c r="F22795">
        <f>ABS(D22795)</f>
        <v>9.0792199253113909E-2</v>
      </c>
    </row>
    <row r="22796" spans="1:6" x14ac:dyDescent="0.3">
      <c r="A22796" s="1">
        <v>28007</v>
      </c>
      <c r="B22796">
        <v>2</v>
      </c>
      <c r="C22796" t="s">
        <v>990</v>
      </c>
      <c r="D22796">
        <v>-9.0788398916263155E-2</v>
      </c>
      <c r="E22796">
        <v>2.874648327855344E-3</v>
      </c>
      <c r="F22796">
        <f>ABS(D22796)</f>
        <v>9.0788398916263155E-2</v>
      </c>
    </row>
    <row r="22797" spans="1:6" x14ac:dyDescent="0.3">
      <c r="A22797" s="1">
        <v>28006</v>
      </c>
      <c r="B22797">
        <v>2</v>
      </c>
      <c r="C22797" t="s">
        <v>2310</v>
      </c>
      <c r="D22797">
        <v>-9.0786657086002892E-2</v>
      </c>
      <c r="E22797">
        <v>2.0122538294987408E-3</v>
      </c>
      <c r="F22797">
        <f>ABS(D22797)</f>
        <v>9.0786657086002892E-2</v>
      </c>
    </row>
    <row r="22798" spans="1:6" x14ac:dyDescent="0.3">
      <c r="A22798" s="1">
        <v>31931</v>
      </c>
      <c r="B22798">
        <v>3</v>
      </c>
      <c r="C22798" t="s">
        <v>2181</v>
      </c>
      <c r="D22798">
        <v>9.0782217334123103E-2</v>
      </c>
      <c r="E22798">
        <v>9.2972176039994678E-4</v>
      </c>
      <c r="F22798">
        <f>ABS(D22798)</f>
        <v>9.0782217334123103E-2</v>
      </c>
    </row>
    <row r="22799" spans="1:6" x14ac:dyDescent="0.3">
      <c r="A22799" s="1">
        <v>57965</v>
      </c>
      <c r="B22799">
        <v>5</v>
      </c>
      <c r="C22799" t="s">
        <v>8912</v>
      </c>
      <c r="D22799">
        <v>-9.0774081584837962E-2</v>
      </c>
      <c r="E22799">
        <v>3.7707425453201511E-3</v>
      </c>
      <c r="F22799">
        <f>ABS(D22799)</f>
        <v>9.0774081584837962E-2</v>
      </c>
    </row>
    <row r="22800" spans="1:6" x14ac:dyDescent="0.3">
      <c r="A22800" s="1">
        <v>48299</v>
      </c>
      <c r="B22800">
        <v>4</v>
      </c>
      <c r="C22800" t="s">
        <v>5040</v>
      </c>
      <c r="D22800">
        <v>-9.0765181295197769E-2</v>
      </c>
      <c r="E22800">
        <v>1.8057508099203791E-3</v>
      </c>
      <c r="F22800">
        <f>ABS(D22800)</f>
        <v>9.0765181295197769E-2</v>
      </c>
    </row>
    <row r="22801" spans="1:6" x14ac:dyDescent="0.3">
      <c r="A22801" s="1">
        <v>18152</v>
      </c>
      <c r="B22801">
        <v>1</v>
      </c>
      <c r="C22801" t="s">
        <v>2219</v>
      </c>
      <c r="D22801">
        <v>-9.0758342010224452E-2</v>
      </c>
      <c r="E22801">
        <v>3.1032076664210392E-3</v>
      </c>
      <c r="F22801">
        <f>ABS(D22801)</f>
        <v>9.0758342010224452E-2</v>
      </c>
    </row>
    <row r="22802" spans="1:6" x14ac:dyDescent="0.3">
      <c r="A22802" s="1">
        <v>38395</v>
      </c>
      <c r="B22802">
        <v>3</v>
      </c>
      <c r="C22802" t="s">
        <v>1187</v>
      </c>
      <c r="D22802">
        <v>-9.0755908208205421E-2</v>
      </c>
      <c r="E22802">
        <v>2.7086262148805691E-3</v>
      </c>
      <c r="F22802">
        <f>ABS(D22802)</f>
        <v>9.0755908208205421E-2</v>
      </c>
    </row>
    <row r="22803" spans="1:6" x14ac:dyDescent="0.3">
      <c r="A22803" s="1">
        <v>38396</v>
      </c>
      <c r="B22803">
        <v>3</v>
      </c>
      <c r="C22803" t="s">
        <v>1186</v>
      </c>
      <c r="D22803">
        <v>-9.0755908208205421E-2</v>
      </c>
      <c r="E22803">
        <v>2.4076677465605062E-3</v>
      </c>
      <c r="F22803">
        <f>ABS(D22803)</f>
        <v>9.0755908208205421E-2</v>
      </c>
    </row>
    <row r="22804" spans="1:6" x14ac:dyDescent="0.3">
      <c r="A22804" s="1">
        <v>18151</v>
      </c>
      <c r="B22804">
        <v>1</v>
      </c>
      <c r="C22804" t="s">
        <v>3527</v>
      </c>
      <c r="D22804">
        <v>-9.0745201933453451E-2</v>
      </c>
      <c r="E22804">
        <v>1.4682338923480069E-3</v>
      </c>
      <c r="F22804">
        <f>ABS(D22804)</f>
        <v>9.0745201933453451E-2</v>
      </c>
    </row>
    <row r="22805" spans="1:6" x14ac:dyDescent="0.3">
      <c r="A22805" s="1">
        <v>18150</v>
      </c>
      <c r="B22805">
        <v>1</v>
      </c>
      <c r="C22805" t="s">
        <v>375</v>
      </c>
      <c r="D22805">
        <v>-9.0736826466489659E-2</v>
      </c>
      <c r="E22805">
        <v>2.3491742277568111E-3</v>
      </c>
      <c r="F22805">
        <f>ABS(D22805)</f>
        <v>9.0736826466489659E-2</v>
      </c>
    </row>
    <row r="22806" spans="1:6" x14ac:dyDescent="0.3">
      <c r="A22806" s="1">
        <v>57964</v>
      </c>
      <c r="B22806">
        <v>5</v>
      </c>
      <c r="C22806" t="s">
        <v>2169</v>
      </c>
      <c r="D22806">
        <v>-9.0732011760644785E-2</v>
      </c>
      <c r="E22806">
        <v>2.773863034725539E-3</v>
      </c>
      <c r="F22806">
        <f>ABS(D22806)</f>
        <v>9.0732011760644785E-2</v>
      </c>
    </row>
    <row r="22807" spans="1:6" x14ac:dyDescent="0.3">
      <c r="A22807" s="1">
        <v>57963</v>
      </c>
      <c r="B22807">
        <v>5</v>
      </c>
      <c r="C22807" t="s">
        <v>5822</v>
      </c>
      <c r="D22807">
        <v>-9.0725935377609424E-2</v>
      </c>
      <c r="E22807">
        <v>2.169350774266542E-3</v>
      </c>
      <c r="F22807">
        <f>ABS(D22807)</f>
        <v>9.0725935377609424E-2</v>
      </c>
    </row>
    <row r="22808" spans="1:6" x14ac:dyDescent="0.3">
      <c r="A22808" s="1">
        <v>8058</v>
      </c>
      <c r="B22808">
        <v>0</v>
      </c>
      <c r="C22808" t="s">
        <v>8062</v>
      </c>
      <c r="D22808">
        <v>-9.0725331511145049E-2</v>
      </c>
      <c r="E22808">
        <v>3.8242540379382138E-3</v>
      </c>
      <c r="F22808">
        <f>ABS(D22808)</f>
        <v>9.0725331511145049E-2</v>
      </c>
    </row>
    <row r="22809" spans="1:6" x14ac:dyDescent="0.3">
      <c r="A22809" s="1">
        <v>2217</v>
      </c>
      <c r="B22809">
        <v>0</v>
      </c>
      <c r="C22809" t="s">
        <v>2221</v>
      </c>
      <c r="D22809">
        <v>9.0720666600491134E-2</v>
      </c>
      <c r="E22809">
        <v>2.6428210062264131E-3</v>
      </c>
      <c r="F22809">
        <f>ABS(D22809)</f>
        <v>9.0720666600491134E-2</v>
      </c>
    </row>
    <row r="22810" spans="1:6" x14ac:dyDescent="0.3">
      <c r="A22810" s="1">
        <v>28005</v>
      </c>
      <c r="B22810">
        <v>2</v>
      </c>
      <c r="C22810" t="s">
        <v>1179</v>
      </c>
      <c r="D22810">
        <v>-9.0718062187723408E-2</v>
      </c>
      <c r="E22810">
        <v>1.761880670817608E-3</v>
      </c>
      <c r="F22810">
        <f>ABS(D22810)</f>
        <v>9.0718062187723408E-2</v>
      </c>
    </row>
    <row r="22811" spans="1:6" x14ac:dyDescent="0.3">
      <c r="A22811" s="1">
        <v>28004</v>
      </c>
      <c r="B22811">
        <v>2</v>
      </c>
      <c r="C22811" t="s">
        <v>7753</v>
      </c>
      <c r="D22811">
        <v>-9.0716681561035781E-2</v>
      </c>
      <c r="E22811">
        <v>2.169350774266542E-3</v>
      </c>
      <c r="F22811">
        <f>ABS(D22811)</f>
        <v>9.0716681561035781E-2</v>
      </c>
    </row>
    <row r="22812" spans="1:6" x14ac:dyDescent="0.3">
      <c r="A22812" s="1">
        <v>57962</v>
      </c>
      <c r="B22812">
        <v>5</v>
      </c>
      <c r="C22812" t="s">
        <v>8049</v>
      </c>
      <c r="D22812">
        <v>-9.0710770713750818E-2</v>
      </c>
      <c r="E22812">
        <v>3.611501619840759E-3</v>
      </c>
      <c r="F22812">
        <f>ABS(D22812)</f>
        <v>9.0710770713750818E-2</v>
      </c>
    </row>
    <row r="22813" spans="1:6" x14ac:dyDescent="0.3">
      <c r="A22813" s="1">
        <v>8057</v>
      </c>
      <c r="B22813">
        <v>0</v>
      </c>
      <c r="C22813" t="s">
        <v>8061</v>
      </c>
      <c r="D22813">
        <v>-9.0708802722888962E-2</v>
      </c>
      <c r="E22813">
        <v>4.5776218004328134E-3</v>
      </c>
      <c r="F22813">
        <f>ABS(D22813)</f>
        <v>9.0708802722888962E-2</v>
      </c>
    </row>
    <row r="22814" spans="1:6" x14ac:dyDescent="0.3">
      <c r="A22814" s="1">
        <v>51867</v>
      </c>
      <c r="B22814">
        <v>5</v>
      </c>
      <c r="C22814" t="s">
        <v>7155</v>
      </c>
      <c r="D22814">
        <v>9.0708396247901474E-2</v>
      </c>
      <c r="E22814">
        <v>2.0122538294987408E-3</v>
      </c>
      <c r="F22814">
        <f>ABS(D22814)</f>
        <v>9.0708396247901474E-2</v>
      </c>
    </row>
    <row r="22815" spans="1:6" x14ac:dyDescent="0.3">
      <c r="A22815" s="1">
        <v>38394</v>
      </c>
      <c r="B22815">
        <v>3</v>
      </c>
      <c r="C22815" t="s">
        <v>9226</v>
      </c>
      <c r="D22815">
        <v>-9.0692237730381653E-2</v>
      </c>
      <c r="E22815">
        <v>2.479258027733191E-3</v>
      </c>
      <c r="F22815">
        <f>ABS(D22815)</f>
        <v>9.0692237730381653E-2</v>
      </c>
    </row>
    <row r="22816" spans="1:6" x14ac:dyDescent="0.3">
      <c r="A22816" s="1">
        <v>48298</v>
      </c>
      <c r="B22816">
        <v>4</v>
      </c>
      <c r="C22816" t="s">
        <v>2974</v>
      </c>
      <c r="D22816">
        <v>-9.0689316927129116E-2</v>
      </c>
      <c r="E22816">
        <v>3.6060219451431999E-3</v>
      </c>
      <c r="F22816">
        <f>ABS(D22816)</f>
        <v>9.0689316927129116E-2</v>
      </c>
    </row>
    <row r="22817" spans="1:6" x14ac:dyDescent="0.3">
      <c r="A22817" s="1">
        <v>18149</v>
      </c>
      <c r="B22817">
        <v>1</v>
      </c>
      <c r="C22817" t="s">
        <v>9485</v>
      </c>
      <c r="D22817">
        <v>-9.0687282584972148E-2</v>
      </c>
      <c r="E22817">
        <v>5.2527867775883893E-3</v>
      </c>
      <c r="F22817">
        <f>ABS(D22817)</f>
        <v>9.0687282584972148E-2</v>
      </c>
    </row>
    <row r="22818" spans="1:6" x14ac:dyDescent="0.3">
      <c r="A22818" s="1">
        <v>18148</v>
      </c>
      <c r="B22818">
        <v>1</v>
      </c>
      <c r="C22818" t="s">
        <v>8051</v>
      </c>
      <c r="D22818">
        <v>-9.0685834552968025E-2</v>
      </c>
      <c r="E22818">
        <v>1.4682338923480069E-3</v>
      </c>
      <c r="F22818">
        <f>ABS(D22818)</f>
        <v>9.0685834552968025E-2</v>
      </c>
    </row>
    <row r="22819" spans="1:6" x14ac:dyDescent="0.3">
      <c r="A22819" s="1">
        <v>38393</v>
      </c>
      <c r="B22819">
        <v>3</v>
      </c>
      <c r="C22819" t="s">
        <v>274</v>
      </c>
      <c r="D22819">
        <v>-9.0681753384296182E-2</v>
      </c>
      <c r="E22819">
        <v>2.0262283144610381E-3</v>
      </c>
      <c r="F22819">
        <f>ABS(D22819)</f>
        <v>9.0681753384296182E-2</v>
      </c>
    </row>
    <row r="22820" spans="1:6" x14ac:dyDescent="0.3">
      <c r="A22820" s="1">
        <v>48297</v>
      </c>
      <c r="B22820">
        <v>4</v>
      </c>
      <c r="C22820" t="s">
        <v>8599</v>
      </c>
      <c r="D22820">
        <v>-9.0679274466082677E-2</v>
      </c>
      <c r="E22820">
        <v>2.0122538294987408E-3</v>
      </c>
      <c r="F22820">
        <f>ABS(D22820)</f>
        <v>9.0679274466082677E-2</v>
      </c>
    </row>
    <row r="22821" spans="1:6" x14ac:dyDescent="0.3">
      <c r="A22821" s="1">
        <v>28003</v>
      </c>
      <c r="B22821">
        <v>2</v>
      </c>
      <c r="C22821" t="s">
        <v>7236</v>
      </c>
      <c r="D22821">
        <v>-9.0677588144267296E-2</v>
      </c>
      <c r="E22821">
        <v>3.3105431515206949E-3</v>
      </c>
      <c r="F22821">
        <f>ABS(D22821)</f>
        <v>9.0677588144267296E-2</v>
      </c>
    </row>
    <row r="22822" spans="1:6" x14ac:dyDescent="0.3">
      <c r="A22822" s="1">
        <v>18147</v>
      </c>
      <c r="B22822">
        <v>1</v>
      </c>
      <c r="C22822" t="s">
        <v>642</v>
      </c>
      <c r="D22822">
        <v>-9.0668201820975819E-2</v>
      </c>
      <c r="E22822">
        <v>1.504792341600316E-3</v>
      </c>
      <c r="F22822">
        <f>ABS(D22822)</f>
        <v>9.0668201820975819E-2</v>
      </c>
    </row>
    <row r="22823" spans="1:6" x14ac:dyDescent="0.3">
      <c r="A22823" s="1">
        <v>57961</v>
      </c>
      <c r="B22823">
        <v>5</v>
      </c>
      <c r="C22823" t="s">
        <v>1203</v>
      </c>
      <c r="D22823">
        <v>-9.0666739431658677E-2</v>
      </c>
      <c r="E22823">
        <v>3.051249338198093E-3</v>
      </c>
      <c r="F22823">
        <f>ABS(D22823)</f>
        <v>9.0666739431658677E-2</v>
      </c>
    </row>
    <row r="22824" spans="1:6" x14ac:dyDescent="0.3">
      <c r="A22824" s="1">
        <v>2218</v>
      </c>
      <c r="B22824">
        <v>0</v>
      </c>
      <c r="C22824" t="s">
        <v>2222</v>
      </c>
      <c r="D22824">
        <v>9.0658175694136922E-2</v>
      </c>
      <c r="E22824">
        <v>1.2396290138665959E-3</v>
      </c>
      <c r="F22824">
        <f>ABS(D22824)</f>
        <v>9.0658175694136922E-2</v>
      </c>
    </row>
    <row r="22825" spans="1:6" x14ac:dyDescent="0.3">
      <c r="A22825" s="1">
        <v>8056</v>
      </c>
      <c r="B22825">
        <v>0</v>
      </c>
      <c r="C22825" t="s">
        <v>8060</v>
      </c>
      <c r="D22825">
        <v>-9.065578333649485E-2</v>
      </c>
      <c r="E22825">
        <v>1.3508188763073591E-3</v>
      </c>
      <c r="F22825">
        <f>ABS(D22825)</f>
        <v>9.065578333649485E-2</v>
      </c>
    </row>
    <row r="22826" spans="1:6" x14ac:dyDescent="0.3">
      <c r="A22826" s="1">
        <v>18146</v>
      </c>
      <c r="B22826">
        <v>1</v>
      </c>
      <c r="C22826" t="s">
        <v>8296</v>
      </c>
      <c r="D22826">
        <v>-9.0646681347948024E-2</v>
      </c>
      <c r="E22826">
        <v>6.1340884274920428E-3</v>
      </c>
      <c r="F22826">
        <f>ABS(D22826)</f>
        <v>9.0646681347948024E-2</v>
      </c>
    </row>
    <row r="22827" spans="1:6" x14ac:dyDescent="0.3">
      <c r="A22827" s="1">
        <v>8055</v>
      </c>
      <c r="B22827">
        <v>0</v>
      </c>
      <c r="C22827" t="s">
        <v>8059</v>
      </c>
      <c r="D22827">
        <v>-9.064275528573941E-2</v>
      </c>
      <c r="E22827">
        <v>2.05552744928721E-3</v>
      </c>
      <c r="F22827">
        <f>ABS(D22827)</f>
        <v>9.064275528573941E-2</v>
      </c>
    </row>
    <row r="22828" spans="1:6" x14ac:dyDescent="0.3">
      <c r="A22828" s="1">
        <v>48296</v>
      </c>
      <c r="B22828">
        <v>4</v>
      </c>
      <c r="C22828" t="s">
        <v>7110</v>
      </c>
      <c r="D22828">
        <v>-9.0627244684832395E-2</v>
      </c>
      <c r="E22828">
        <v>2.7086262148805691E-3</v>
      </c>
      <c r="F22828">
        <f>ABS(D22828)</f>
        <v>9.0627244684832395E-2</v>
      </c>
    </row>
    <row r="22829" spans="1:6" x14ac:dyDescent="0.3">
      <c r="A22829" s="1">
        <v>57960</v>
      </c>
      <c r="B22829">
        <v>5</v>
      </c>
      <c r="C22829" t="s">
        <v>7893</v>
      </c>
      <c r="D22829">
        <v>-9.062503253152196E-2</v>
      </c>
      <c r="E22829">
        <v>3.1032076664210392E-3</v>
      </c>
      <c r="F22829">
        <f>ABS(D22829)</f>
        <v>9.062503253152196E-2</v>
      </c>
    </row>
    <row r="22830" spans="1:6" x14ac:dyDescent="0.3">
      <c r="A22830" s="1">
        <v>48295</v>
      </c>
      <c r="B22830">
        <v>4</v>
      </c>
      <c r="C22830" t="s">
        <v>2256</v>
      </c>
      <c r="D22830">
        <v>-9.0624100898067064E-2</v>
      </c>
      <c r="E22830">
        <v>2.7316100270987249E-3</v>
      </c>
      <c r="F22830">
        <f>ABS(D22830)</f>
        <v>9.0624100898067064E-2</v>
      </c>
    </row>
    <row r="22831" spans="1:6" x14ac:dyDescent="0.3">
      <c r="A22831" s="1">
        <v>18145</v>
      </c>
      <c r="B22831">
        <v>1</v>
      </c>
      <c r="C22831" t="s">
        <v>7149</v>
      </c>
      <c r="D22831">
        <v>-9.0622663268621978E-2</v>
      </c>
      <c r="E22831">
        <v>1.504792341600316E-3</v>
      </c>
      <c r="F22831">
        <f>ABS(D22831)</f>
        <v>9.0622663268621978E-2</v>
      </c>
    </row>
    <row r="22832" spans="1:6" x14ac:dyDescent="0.3">
      <c r="A22832" s="1">
        <v>18144</v>
      </c>
      <c r="B22832">
        <v>1</v>
      </c>
      <c r="C22832" t="s">
        <v>5706</v>
      </c>
      <c r="D22832">
        <v>-9.0615176290305632E-2</v>
      </c>
      <c r="E22832">
        <v>1.2396290138665959E-3</v>
      </c>
      <c r="F22832">
        <f>ABS(D22832)</f>
        <v>9.0615176290305632E-2</v>
      </c>
    </row>
    <row r="22833" spans="1:6" x14ac:dyDescent="0.3">
      <c r="A22833" s="1">
        <v>2219</v>
      </c>
      <c r="B22833">
        <v>0</v>
      </c>
      <c r="C22833" t="s">
        <v>2223</v>
      </c>
      <c r="D22833">
        <v>9.0614398825373671E-2</v>
      </c>
      <c r="E22833">
        <v>1.4682338923480069E-3</v>
      </c>
      <c r="F22833">
        <f>ABS(D22833)</f>
        <v>9.0614398825373671E-2</v>
      </c>
    </row>
    <row r="22834" spans="1:6" x14ac:dyDescent="0.3">
      <c r="A22834" s="1">
        <v>41885</v>
      </c>
      <c r="B22834">
        <v>4</v>
      </c>
      <c r="C22834" t="s">
        <v>7918</v>
      </c>
      <c r="D22834">
        <v>9.0603819889736814E-2</v>
      </c>
      <c r="E22834">
        <v>1.724788996713206E-3</v>
      </c>
      <c r="F22834">
        <f>ABS(D22834)</f>
        <v>9.0603819889736814E-2</v>
      </c>
    </row>
    <row r="22835" spans="1:6" x14ac:dyDescent="0.3">
      <c r="A22835" s="1">
        <v>57958</v>
      </c>
      <c r="B22835">
        <v>5</v>
      </c>
      <c r="C22835" t="s">
        <v>2212</v>
      </c>
      <c r="D22835">
        <v>-9.0595784167599502E-2</v>
      </c>
      <c r="E22835">
        <v>1.2396290138665959E-3</v>
      </c>
      <c r="F22835">
        <f>ABS(D22835)</f>
        <v>9.0595784167599502E-2</v>
      </c>
    </row>
    <row r="22836" spans="1:6" x14ac:dyDescent="0.3">
      <c r="A22836" s="1">
        <v>57959</v>
      </c>
      <c r="B22836">
        <v>5</v>
      </c>
      <c r="C22836" t="s">
        <v>2213</v>
      </c>
      <c r="D22836">
        <v>-9.0595784167599502E-2</v>
      </c>
      <c r="E22836">
        <v>1.2396290138665959E-3</v>
      </c>
      <c r="F22836">
        <f>ABS(D22836)</f>
        <v>9.0595784167599502E-2</v>
      </c>
    </row>
    <row r="22837" spans="1:6" x14ac:dyDescent="0.3">
      <c r="A22837" s="1">
        <v>11936</v>
      </c>
      <c r="B22837">
        <v>1</v>
      </c>
      <c r="C22837" t="s">
        <v>3103</v>
      </c>
      <c r="D22837">
        <v>9.0595400144949226E-2</v>
      </c>
      <c r="E22837">
        <v>1.2038338732802531E-3</v>
      </c>
      <c r="F22837">
        <f>ABS(D22837)</f>
        <v>9.0595400144949226E-2</v>
      </c>
    </row>
    <row r="22838" spans="1:6" x14ac:dyDescent="0.3">
      <c r="A22838" s="1">
        <v>57957</v>
      </c>
      <c r="B22838">
        <v>5</v>
      </c>
      <c r="C22838" t="s">
        <v>3661</v>
      </c>
      <c r="D22838">
        <v>-9.0595117798554614E-2</v>
      </c>
      <c r="E22838">
        <v>2.5871834950698101E-3</v>
      </c>
      <c r="F22838">
        <f>ABS(D22838)</f>
        <v>9.0595117798554614E-2</v>
      </c>
    </row>
    <row r="22839" spans="1:6" x14ac:dyDescent="0.3">
      <c r="A22839" s="1">
        <v>38392</v>
      </c>
      <c r="B22839">
        <v>3</v>
      </c>
      <c r="C22839" t="s">
        <v>8538</v>
      </c>
      <c r="D22839">
        <v>-9.0594932926537988E-2</v>
      </c>
      <c r="E22839">
        <v>3.501403792082997E-3</v>
      </c>
      <c r="F22839">
        <f>ABS(D22839)</f>
        <v>9.0594932926537988E-2</v>
      </c>
    </row>
    <row r="22840" spans="1:6" x14ac:dyDescent="0.3">
      <c r="A22840" s="1">
        <v>31932</v>
      </c>
      <c r="B22840">
        <v>3</v>
      </c>
      <c r="C22840" t="s">
        <v>3757</v>
      </c>
      <c r="D22840">
        <v>9.0593458437945057E-2</v>
      </c>
      <c r="E22840">
        <v>2.05552744928721E-3</v>
      </c>
      <c r="F22840">
        <f>ABS(D22840)</f>
        <v>9.0593458437945057E-2</v>
      </c>
    </row>
    <row r="22841" spans="1:6" x14ac:dyDescent="0.3">
      <c r="A22841" s="1">
        <v>28002</v>
      </c>
      <c r="B22841">
        <v>2</v>
      </c>
      <c r="C22841" t="s">
        <v>7943</v>
      </c>
      <c r="D22841">
        <v>-9.0578283312367502E-2</v>
      </c>
      <c r="E22841">
        <v>1.859443520799894E-3</v>
      </c>
      <c r="F22841">
        <f>ABS(D22841)</f>
        <v>9.0578283312367502E-2</v>
      </c>
    </row>
    <row r="22842" spans="1:6" x14ac:dyDescent="0.3">
      <c r="A22842" s="1">
        <v>18143</v>
      </c>
      <c r="B22842">
        <v>1</v>
      </c>
      <c r="C22842" t="s">
        <v>7098</v>
      </c>
      <c r="D22842">
        <v>-9.0578055789010237E-2</v>
      </c>
      <c r="E22842">
        <v>2.5871834950698101E-3</v>
      </c>
      <c r="F22842">
        <f>ABS(D22842)</f>
        <v>9.0578055789010237E-2</v>
      </c>
    </row>
    <row r="22843" spans="1:6" x14ac:dyDescent="0.3">
      <c r="A22843" s="1">
        <v>28000</v>
      </c>
      <c r="B22843">
        <v>2</v>
      </c>
      <c r="C22843" t="s">
        <v>7938</v>
      </c>
      <c r="D22843">
        <v>-9.0577124550180674E-2</v>
      </c>
      <c r="E22843">
        <v>8.3473164563455052E-3</v>
      </c>
      <c r="F22843">
        <f>ABS(D22843)</f>
        <v>9.0577124550180674E-2</v>
      </c>
    </row>
    <row r="22844" spans="1:6" x14ac:dyDescent="0.3">
      <c r="A22844" s="1">
        <v>28001</v>
      </c>
      <c r="B22844">
        <v>2</v>
      </c>
      <c r="C22844" t="s">
        <v>7939</v>
      </c>
      <c r="D22844">
        <v>-9.0577124550180674E-2</v>
      </c>
      <c r="E22844">
        <v>8.3473164563455052E-3</v>
      </c>
      <c r="F22844">
        <f>ABS(D22844)</f>
        <v>9.0577124550180674E-2</v>
      </c>
    </row>
    <row r="22845" spans="1:6" x14ac:dyDescent="0.3">
      <c r="A22845" s="1">
        <v>11937</v>
      </c>
      <c r="B22845">
        <v>1</v>
      </c>
      <c r="C22845" t="s">
        <v>4975</v>
      </c>
      <c r="D22845">
        <v>9.057127803132746E-2</v>
      </c>
      <c r="E22845">
        <v>2.773863034725539E-3</v>
      </c>
      <c r="F22845">
        <f>ABS(D22845)</f>
        <v>9.057127803132746E-2</v>
      </c>
    </row>
    <row r="22846" spans="1:6" x14ac:dyDescent="0.3">
      <c r="A22846" s="1">
        <v>18142</v>
      </c>
      <c r="B22846">
        <v>1</v>
      </c>
      <c r="C22846" t="s">
        <v>8128</v>
      </c>
      <c r="D22846">
        <v>-9.0570580946211413E-2</v>
      </c>
      <c r="E22846">
        <v>2.773863034725539E-3</v>
      </c>
      <c r="F22846">
        <f>ABS(D22846)</f>
        <v>9.0570580946211413E-2</v>
      </c>
    </row>
    <row r="22847" spans="1:6" x14ac:dyDescent="0.3">
      <c r="A22847" s="1">
        <v>48294</v>
      </c>
      <c r="B22847">
        <v>4</v>
      </c>
      <c r="C22847" t="s">
        <v>8236</v>
      </c>
      <c r="D22847">
        <v>-9.0567077129232468E-2</v>
      </c>
      <c r="E22847">
        <v>2.05552744928721E-3</v>
      </c>
      <c r="F22847">
        <f>ABS(D22847)</f>
        <v>9.0567077129232468E-2</v>
      </c>
    </row>
    <row r="22848" spans="1:6" x14ac:dyDescent="0.3">
      <c r="A22848" s="1">
        <v>27999</v>
      </c>
      <c r="B22848">
        <v>2</v>
      </c>
      <c r="C22848" t="s">
        <v>4699</v>
      </c>
      <c r="D22848">
        <v>-9.0566534438837956E-2</v>
      </c>
      <c r="E22848">
        <v>9.2972176039994678E-4</v>
      </c>
      <c r="F22848">
        <f>ABS(D22848)</f>
        <v>9.0566534438837956E-2</v>
      </c>
    </row>
    <row r="22849" spans="1:6" x14ac:dyDescent="0.3">
      <c r="A22849" s="1">
        <v>57956</v>
      </c>
      <c r="B22849">
        <v>5</v>
      </c>
      <c r="C22849" t="s">
        <v>6153</v>
      </c>
      <c r="D22849">
        <v>-9.0564046906606854E-2</v>
      </c>
      <c r="E22849">
        <v>3.8834082486157539E-3</v>
      </c>
      <c r="F22849">
        <f>ABS(D22849)</f>
        <v>9.0564046906606854E-2</v>
      </c>
    </row>
    <row r="22850" spans="1:6" x14ac:dyDescent="0.3">
      <c r="A22850" s="1">
        <v>8054</v>
      </c>
      <c r="B22850">
        <v>0</v>
      </c>
      <c r="C22850" t="s">
        <v>8058</v>
      </c>
      <c r="D22850">
        <v>-9.0558636991959471E-2</v>
      </c>
      <c r="E22850">
        <v>1.2857769763191689E-3</v>
      </c>
      <c r="F22850">
        <f>ABS(D22850)</f>
        <v>9.0558636991959471E-2</v>
      </c>
    </row>
    <row r="22851" spans="1:6" x14ac:dyDescent="0.3">
      <c r="A22851" s="1">
        <v>27998</v>
      </c>
      <c r="B22851">
        <v>2</v>
      </c>
      <c r="C22851" t="s">
        <v>7795</v>
      </c>
      <c r="D22851">
        <v>-9.0557851839991502E-2</v>
      </c>
      <c r="E22851">
        <v>2.169350774266542E-3</v>
      </c>
      <c r="F22851">
        <f>ABS(D22851)</f>
        <v>9.0557851839991502E-2</v>
      </c>
    </row>
    <row r="22852" spans="1:6" x14ac:dyDescent="0.3">
      <c r="A22852" s="1">
        <v>11938</v>
      </c>
      <c r="B22852">
        <v>1</v>
      </c>
      <c r="C22852" t="s">
        <v>7232</v>
      </c>
      <c r="D22852">
        <v>9.055402565610475E-2</v>
      </c>
      <c r="E22852">
        <v>1.761880670817608E-3</v>
      </c>
      <c r="F22852">
        <f>ABS(D22852)</f>
        <v>9.055402565610475E-2</v>
      </c>
    </row>
    <row r="22853" spans="1:6" x14ac:dyDescent="0.3">
      <c r="A22853" s="1">
        <v>2220</v>
      </c>
      <c r="B22853">
        <v>0</v>
      </c>
      <c r="C22853" t="s">
        <v>2224</v>
      </c>
      <c r="D22853">
        <v>9.0550362349158864E-2</v>
      </c>
      <c r="E22853">
        <v>1.2038338732802531E-3</v>
      </c>
      <c r="F22853">
        <f>ABS(D22853)</f>
        <v>9.0550362349158864E-2</v>
      </c>
    </row>
    <row r="22854" spans="1:6" x14ac:dyDescent="0.3">
      <c r="A22854" s="1">
        <v>2221</v>
      </c>
      <c r="B22854">
        <v>0</v>
      </c>
      <c r="C22854" t="s">
        <v>2225</v>
      </c>
      <c r="D22854">
        <v>9.0550362349158864E-2</v>
      </c>
      <c r="E22854">
        <v>1.2038338732802531E-3</v>
      </c>
      <c r="F22854">
        <f>ABS(D22854)</f>
        <v>9.0550362349158864E-2</v>
      </c>
    </row>
    <row r="22855" spans="1:6" x14ac:dyDescent="0.3">
      <c r="A22855" s="1">
        <v>2222</v>
      </c>
      <c r="B22855">
        <v>0</v>
      </c>
      <c r="C22855" t="s">
        <v>2226</v>
      </c>
      <c r="D22855">
        <v>9.0550362349158864E-2</v>
      </c>
      <c r="E22855">
        <v>9.0287540496018965E-4</v>
      </c>
      <c r="F22855">
        <f>ABS(D22855)</f>
        <v>9.0550362349158864E-2</v>
      </c>
    </row>
    <row r="22856" spans="1:6" x14ac:dyDescent="0.3">
      <c r="A22856" s="1">
        <v>27997</v>
      </c>
      <c r="B22856">
        <v>2</v>
      </c>
      <c r="C22856" t="s">
        <v>3330</v>
      </c>
      <c r="D22856">
        <v>-9.0545378692069592E-2</v>
      </c>
      <c r="E22856">
        <v>7.1155425758907698E-3</v>
      </c>
      <c r="F22856">
        <f>ABS(D22856)</f>
        <v>9.0545378692069592E-2</v>
      </c>
    </row>
    <row r="22857" spans="1:6" x14ac:dyDescent="0.3">
      <c r="A22857" s="1">
        <v>38391</v>
      </c>
      <c r="B22857">
        <v>3</v>
      </c>
      <c r="C22857" t="s">
        <v>6667</v>
      </c>
      <c r="D22857">
        <v>-9.0541323134938331E-2</v>
      </c>
      <c r="E22857">
        <v>1.504792341600316E-3</v>
      </c>
      <c r="F22857">
        <f>ABS(D22857)</f>
        <v>9.0541323134938331E-2</v>
      </c>
    </row>
    <row r="22858" spans="1:6" x14ac:dyDescent="0.3">
      <c r="A22858" s="1">
        <v>18141</v>
      </c>
      <c r="B22858">
        <v>1</v>
      </c>
      <c r="C22858" t="s">
        <v>6802</v>
      </c>
      <c r="D22858">
        <v>-9.0539473600870141E-2</v>
      </c>
      <c r="E22858">
        <v>1.2038338732802531E-3</v>
      </c>
      <c r="F22858">
        <f>ABS(D22858)</f>
        <v>9.0539473600870141E-2</v>
      </c>
    </row>
    <row r="22859" spans="1:6" x14ac:dyDescent="0.3">
      <c r="A22859" s="1">
        <v>31933</v>
      </c>
      <c r="B22859">
        <v>3</v>
      </c>
      <c r="C22859" t="s">
        <v>4941</v>
      </c>
      <c r="D22859">
        <v>9.0538461465367551E-2</v>
      </c>
      <c r="E22859">
        <v>9.0287540496018965E-4</v>
      </c>
      <c r="F22859">
        <f>ABS(D22859)</f>
        <v>9.0538461465367551E-2</v>
      </c>
    </row>
    <row r="22860" spans="1:6" x14ac:dyDescent="0.3">
      <c r="A22860" s="1">
        <v>27996</v>
      </c>
      <c r="B22860">
        <v>2</v>
      </c>
      <c r="C22860" t="s">
        <v>2379</v>
      </c>
      <c r="D22860">
        <v>-9.0538333412404262E-2</v>
      </c>
      <c r="E22860">
        <v>1.549536267333245E-3</v>
      </c>
      <c r="F22860">
        <f>ABS(D22860)</f>
        <v>9.0538333412404262E-2</v>
      </c>
    </row>
    <row r="22861" spans="1:6" x14ac:dyDescent="0.3">
      <c r="A22861" s="1">
        <v>18140</v>
      </c>
      <c r="B22861">
        <v>1</v>
      </c>
      <c r="C22861" t="s">
        <v>2316</v>
      </c>
      <c r="D22861">
        <v>-9.0532777168967377E-2</v>
      </c>
      <c r="E22861">
        <v>3.2320650388458429E-3</v>
      </c>
      <c r="F22861">
        <f>ABS(D22861)</f>
        <v>9.0532777168967377E-2</v>
      </c>
    </row>
    <row r="22862" spans="1:6" x14ac:dyDescent="0.3">
      <c r="A22862" s="1">
        <v>8053</v>
      </c>
      <c r="B22862">
        <v>0</v>
      </c>
      <c r="C22862" t="s">
        <v>8057</v>
      </c>
      <c r="D22862">
        <v>-9.0529906431025084E-2</v>
      </c>
      <c r="E22862">
        <v>2.05552744928721E-3</v>
      </c>
      <c r="F22862">
        <f>ABS(D22862)</f>
        <v>9.0529906431025084E-2</v>
      </c>
    </row>
    <row r="22863" spans="1:6" x14ac:dyDescent="0.3">
      <c r="A22863" s="1">
        <v>27995</v>
      </c>
      <c r="B22863">
        <v>2</v>
      </c>
      <c r="C22863" t="s">
        <v>4023</v>
      </c>
      <c r="D22863">
        <v>-9.0529822242315178E-2</v>
      </c>
      <c r="E22863">
        <v>1.2038338732802531E-3</v>
      </c>
      <c r="F22863">
        <f>ABS(D22863)</f>
        <v>9.0529822242315178E-2</v>
      </c>
    </row>
    <row r="22864" spans="1:6" x14ac:dyDescent="0.3">
      <c r="A22864" s="1">
        <v>31934</v>
      </c>
      <c r="B22864">
        <v>3</v>
      </c>
      <c r="C22864" t="s">
        <v>8618</v>
      </c>
      <c r="D22864">
        <v>9.0513243298961613E-2</v>
      </c>
      <c r="E22864">
        <v>2.5871834950698101E-3</v>
      </c>
      <c r="F22864">
        <f>ABS(D22864)</f>
        <v>9.0513243298961613E-2</v>
      </c>
    </row>
    <row r="22865" spans="1:6" x14ac:dyDescent="0.3">
      <c r="A22865" s="1">
        <v>8052</v>
      </c>
      <c r="B22865">
        <v>0</v>
      </c>
      <c r="C22865" t="s">
        <v>8056</v>
      </c>
      <c r="D22865">
        <v>-9.0507849669158619E-2</v>
      </c>
      <c r="E22865">
        <v>1.2038338732802531E-3</v>
      </c>
      <c r="F22865">
        <f>ABS(D22865)</f>
        <v>9.0507849669158619E-2</v>
      </c>
    </row>
    <row r="22866" spans="1:6" x14ac:dyDescent="0.3">
      <c r="A22866" s="1">
        <v>41886</v>
      </c>
      <c r="B22866">
        <v>4</v>
      </c>
      <c r="C22866" t="s">
        <v>5128</v>
      </c>
      <c r="D22866">
        <v>9.0502692712633948E-2</v>
      </c>
      <c r="E22866">
        <v>1.504792341600316E-3</v>
      </c>
      <c r="F22866">
        <f>ABS(D22866)</f>
        <v>9.0502692712633948E-2</v>
      </c>
    </row>
    <row r="22867" spans="1:6" x14ac:dyDescent="0.3">
      <c r="A22867" s="1">
        <v>27994</v>
      </c>
      <c r="B22867">
        <v>2</v>
      </c>
      <c r="C22867" t="s">
        <v>3745</v>
      </c>
      <c r="D22867">
        <v>-9.04971946558943E-2</v>
      </c>
      <c r="E22867">
        <v>2.05552744928721E-3</v>
      </c>
      <c r="F22867">
        <f>ABS(D22867)</f>
        <v>9.04971946558943E-2</v>
      </c>
    </row>
    <row r="22868" spans="1:6" x14ac:dyDescent="0.3">
      <c r="A22868" s="1">
        <v>21841</v>
      </c>
      <c r="B22868">
        <v>2</v>
      </c>
      <c r="C22868" t="s">
        <v>7520</v>
      </c>
      <c r="D22868">
        <v>9.0494896473838488E-2</v>
      </c>
      <c r="E22868">
        <v>1.4682338923480069E-3</v>
      </c>
      <c r="F22868">
        <f>ABS(D22868)</f>
        <v>9.0494896473838488E-2</v>
      </c>
    </row>
    <row r="22869" spans="1:6" x14ac:dyDescent="0.3">
      <c r="A22869" s="1">
        <v>8051</v>
      </c>
      <c r="B22869">
        <v>0</v>
      </c>
      <c r="C22869" t="s">
        <v>8055</v>
      </c>
      <c r="D22869">
        <v>-9.0488639704105658E-2</v>
      </c>
      <c r="E22869">
        <v>4.0245076589974817E-3</v>
      </c>
      <c r="F22869">
        <f>ABS(D22869)</f>
        <v>9.0488639704105658E-2</v>
      </c>
    </row>
    <row r="22870" spans="1:6" x14ac:dyDescent="0.3">
      <c r="A22870" s="1">
        <v>51868</v>
      </c>
      <c r="B22870">
        <v>5</v>
      </c>
      <c r="C22870" t="s">
        <v>9889</v>
      </c>
      <c r="D22870">
        <v>9.0479360511700219E-2</v>
      </c>
      <c r="E22870">
        <v>1.1593495078257649E-2</v>
      </c>
      <c r="F22870">
        <f>ABS(D22870)</f>
        <v>9.0479360511700219E-2</v>
      </c>
    </row>
    <row r="22871" spans="1:6" x14ac:dyDescent="0.3">
      <c r="A22871" s="1">
        <v>27993</v>
      </c>
      <c r="B22871">
        <v>2</v>
      </c>
      <c r="C22871" t="s">
        <v>2167</v>
      </c>
      <c r="D22871">
        <v>-9.047081246869533E-2</v>
      </c>
      <c r="E22871">
        <v>4.5137566057033302E-3</v>
      </c>
      <c r="F22871">
        <f>ABS(D22871)</f>
        <v>9.047081246869533E-2</v>
      </c>
    </row>
    <row r="22872" spans="1:6" x14ac:dyDescent="0.3">
      <c r="A22872" s="1">
        <v>8050</v>
      </c>
      <c r="B22872">
        <v>0</v>
      </c>
      <c r="C22872" t="s">
        <v>8054</v>
      </c>
      <c r="D22872">
        <v>-9.046114875950248E-2</v>
      </c>
      <c r="E22872">
        <v>1.504792341600316E-3</v>
      </c>
      <c r="F22872">
        <f>ABS(D22872)</f>
        <v>9.046114875950248E-2</v>
      </c>
    </row>
    <row r="22873" spans="1:6" x14ac:dyDescent="0.3">
      <c r="A22873" s="1">
        <v>41887</v>
      </c>
      <c r="B22873">
        <v>4</v>
      </c>
      <c r="C22873" t="s">
        <v>3215</v>
      </c>
      <c r="D22873">
        <v>9.0454804320868193E-2</v>
      </c>
      <c r="E22873">
        <v>1.9747685149952071E-3</v>
      </c>
      <c r="F22873">
        <f>ABS(D22873)</f>
        <v>9.0454804320868193E-2</v>
      </c>
    </row>
    <row r="22874" spans="1:6" x14ac:dyDescent="0.3">
      <c r="A22874" s="1">
        <v>11939</v>
      </c>
      <c r="B22874">
        <v>1</v>
      </c>
      <c r="C22874" t="s">
        <v>8107</v>
      </c>
      <c r="D22874">
        <v>9.0454687148224161E-2</v>
      </c>
      <c r="E22874">
        <v>1.2396290138665959E-3</v>
      </c>
      <c r="F22874">
        <f>ABS(D22874)</f>
        <v>9.0454687148224161E-2</v>
      </c>
    </row>
    <row r="22875" spans="1:6" x14ac:dyDescent="0.3">
      <c r="A22875" s="1">
        <v>8049</v>
      </c>
      <c r="B22875">
        <v>0</v>
      </c>
      <c r="C22875" t="s">
        <v>8053</v>
      </c>
      <c r="D22875">
        <v>-9.0454383619838763E-2</v>
      </c>
      <c r="E22875">
        <v>3.721890380031749E-3</v>
      </c>
      <c r="F22875">
        <f>ABS(D22875)</f>
        <v>9.0454383619838763E-2</v>
      </c>
    </row>
    <row r="22876" spans="1:6" x14ac:dyDescent="0.3">
      <c r="A22876" s="1">
        <v>27992</v>
      </c>
      <c r="B22876">
        <v>2</v>
      </c>
      <c r="C22876" t="s">
        <v>5842</v>
      </c>
      <c r="D22876">
        <v>-9.045078490136059E-2</v>
      </c>
      <c r="E22876">
        <v>2.6428210062264131E-3</v>
      </c>
      <c r="F22876">
        <f>ABS(D22876)</f>
        <v>9.045078490136059E-2</v>
      </c>
    </row>
    <row r="22877" spans="1:6" x14ac:dyDescent="0.3">
      <c r="A22877" s="1">
        <v>18139</v>
      </c>
      <c r="B22877">
        <v>1</v>
      </c>
      <c r="C22877" t="s">
        <v>1004</v>
      </c>
      <c r="D22877">
        <v>-9.0449628229362991E-2</v>
      </c>
      <c r="E22877">
        <v>2.2501097085585449E-3</v>
      </c>
      <c r="F22877">
        <f>ABS(D22877)</f>
        <v>9.0449628229362991E-2</v>
      </c>
    </row>
    <row r="22878" spans="1:6" x14ac:dyDescent="0.3">
      <c r="A22878" s="1">
        <v>48293</v>
      </c>
      <c r="B22878">
        <v>4</v>
      </c>
      <c r="C22878" t="s">
        <v>1684</v>
      </c>
      <c r="D22878">
        <v>-9.0444396409017289E-2</v>
      </c>
      <c r="E22878">
        <v>3.2779320325184691E-3</v>
      </c>
      <c r="F22878">
        <f>ABS(D22878)</f>
        <v>9.0444396409017289E-2</v>
      </c>
    </row>
    <row r="22879" spans="1:6" x14ac:dyDescent="0.3">
      <c r="A22879" s="1">
        <v>2223</v>
      </c>
      <c r="B22879">
        <v>0</v>
      </c>
      <c r="C22879" t="s">
        <v>2227</v>
      </c>
      <c r="D22879">
        <v>9.0439822625260874E-2</v>
      </c>
      <c r="E22879">
        <v>2.05552744928721E-3</v>
      </c>
      <c r="F22879">
        <f>ABS(D22879)</f>
        <v>9.0439822625260874E-2</v>
      </c>
    </row>
    <row r="22880" spans="1:6" x14ac:dyDescent="0.3">
      <c r="A22880" s="1">
        <v>8048</v>
      </c>
      <c r="B22880">
        <v>0</v>
      </c>
      <c r="C22880" t="s">
        <v>8052</v>
      </c>
      <c r="D22880">
        <v>-9.0435198289400096E-2</v>
      </c>
      <c r="E22880">
        <v>2.773863034725539E-3</v>
      </c>
      <c r="F22880">
        <f>ABS(D22880)</f>
        <v>9.0435198289400096E-2</v>
      </c>
    </row>
    <row r="22881" spans="1:6" x14ac:dyDescent="0.3">
      <c r="A22881" s="1">
        <v>48292</v>
      </c>
      <c r="B22881">
        <v>4</v>
      </c>
      <c r="C22881" t="s">
        <v>7371</v>
      </c>
      <c r="D22881">
        <v>-9.0432730089588687E-2</v>
      </c>
      <c r="E22881">
        <v>1.2038338732802531E-3</v>
      </c>
      <c r="F22881">
        <f>ABS(D22881)</f>
        <v>9.0432730089588687E-2</v>
      </c>
    </row>
    <row r="22882" spans="1:6" x14ac:dyDescent="0.3">
      <c r="A22882" s="1">
        <v>57955</v>
      </c>
      <c r="B22882">
        <v>5</v>
      </c>
      <c r="C22882" t="s">
        <v>8319</v>
      </c>
      <c r="D22882">
        <v>-9.0432528778944116E-2</v>
      </c>
      <c r="E22882">
        <v>1.2038338732802531E-3</v>
      </c>
      <c r="F22882">
        <f>ABS(D22882)</f>
        <v>9.0432528778944116E-2</v>
      </c>
    </row>
    <row r="22883" spans="1:6" x14ac:dyDescent="0.3">
      <c r="A22883" s="1">
        <v>18138</v>
      </c>
      <c r="B22883">
        <v>1</v>
      </c>
      <c r="C22883" t="s">
        <v>595</v>
      </c>
      <c r="D22883">
        <v>-9.043227143795983E-2</v>
      </c>
      <c r="E22883">
        <v>2.7316100270987249E-3</v>
      </c>
      <c r="F22883">
        <f>ABS(D22883)</f>
        <v>9.043227143795983E-2</v>
      </c>
    </row>
    <row r="22884" spans="1:6" x14ac:dyDescent="0.3">
      <c r="A22884" s="1">
        <v>48291</v>
      </c>
      <c r="B22884">
        <v>4</v>
      </c>
      <c r="C22884" t="s">
        <v>765</v>
      </c>
      <c r="D22884">
        <v>-9.0424050893700286E-2</v>
      </c>
      <c r="E22884">
        <v>3.5237613416352169E-3</v>
      </c>
      <c r="F22884">
        <f>ABS(D22884)</f>
        <v>9.0424050893700286E-2</v>
      </c>
    </row>
    <row r="22885" spans="1:6" x14ac:dyDescent="0.3">
      <c r="A22885" s="1">
        <v>18137</v>
      </c>
      <c r="B22885">
        <v>1</v>
      </c>
      <c r="C22885" t="s">
        <v>7684</v>
      </c>
      <c r="D22885">
        <v>-9.0415911137042157E-2</v>
      </c>
      <c r="E22885">
        <v>1.2857769763191689E-3</v>
      </c>
      <c r="F22885">
        <f>ABS(D22885)</f>
        <v>9.0415911137042157E-2</v>
      </c>
    </row>
    <row r="22886" spans="1:6" x14ac:dyDescent="0.3">
      <c r="A22886" s="1">
        <v>27991</v>
      </c>
      <c r="B22886">
        <v>2</v>
      </c>
      <c r="C22886" t="s">
        <v>1129</v>
      </c>
      <c r="D22886">
        <v>-9.0410965020255266E-2</v>
      </c>
      <c r="E22886">
        <v>1.761880670817608E-3</v>
      </c>
      <c r="F22886">
        <f>ABS(D22886)</f>
        <v>9.0410965020255266E-2</v>
      </c>
    </row>
    <row r="22887" spans="1:6" x14ac:dyDescent="0.3">
      <c r="A22887" s="1">
        <v>57954</v>
      </c>
      <c r="B22887">
        <v>5</v>
      </c>
      <c r="C22887" t="s">
        <v>7486</v>
      </c>
      <c r="D22887">
        <v>-9.0410245340882045E-2</v>
      </c>
      <c r="E22887">
        <v>1.8057508099203791E-3</v>
      </c>
      <c r="F22887">
        <f>ABS(D22887)</f>
        <v>9.0410245340882045E-2</v>
      </c>
    </row>
    <row r="22888" spans="1:6" x14ac:dyDescent="0.3">
      <c r="A22888" s="1">
        <v>57953</v>
      </c>
      <c r="B22888">
        <v>5</v>
      </c>
      <c r="C22888" t="s">
        <v>4439</v>
      </c>
      <c r="D22888">
        <v>-9.0407339549200036E-2</v>
      </c>
      <c r="E22888">
        <v>3.009584683200632E-3</v>
      </c>
      <c r="F22888">
        <f>ABS(D22888)</f>
        <v>9.0407339549200036E-2</v>
      </c>
    </row>
    <row r="22889" spans="1:6" x14ac:dyDescent="0.3">
      <c r="A22889" s="1">
        <v>8047</v>
      </c>
      <c r="B22889">
        <v>0</v>
      </c>
      <c r="C22889" t="s">
        <v>8051</v>
      </c>
      <c r="D22889">
        <v>-9.0407193584227566E-2</v>
      </c>
      <c r="E22889">
        <v>1.4682338923480069E-3</v>
      </c>
      <c r="F22889">
        <f>ABS(D22889)</f>
        <v>9.0407193584227566E-2</v>
      </c>
    </row>
    <row r="22890" spans="1:6" x14ac:dyDescent="0.3">
      <c r="A22890" s="1">
        <v>2224</v>
      </c>
      <c r="B22890">
        <v>0</v>
      </c>
      <c r="C22890" t="s">
        <v>2228</v>
      </c>
      <c r="D22890">
        <v>9.0405347818440104E-2</v>
      </c>
      <c r="E22890">
        <v>1.8057508099203791E-3</v>
      </c>
      <c r="F22890">
        <f>ABS(D22890)</f>
        <v>9.0405347818440104E-2</v>
      </c>
    </row>
    <row r="22891" spans="1:6" x14ac:dyDescent="0.3">
      <c r="A22891" s="1">
        <v>18136</v>
      </c>
      <c r="B22891">
        <v>1</v>
      </c>
      <c r="C22891" t="s">
        <v>5353</v>
      </c>
      <c r="D22891">
        <v>-9.040440169570671E-2</v>
      </c>
      <c r="E22891">
        <v>1.4682338923480069E-3</v>
      </c>
      <c r="F22891">
        <f>ABS(D22891)</f>
        <v>9.040440169570671E-2</v>
      </c>
    </row>
    <row r="22892" spans="1:6" x14ac:dyDescent="0.3">
      <c r="A22892" s="1">
        <v>57952</v>
      </c>
      <c r="B22892">
        <v>5</v>
      </c>
      <c r="C22892" t="s">
        <v>433</v>
      </c>
      <c r="D22892">
        <v>-9.0397761757727194E-2</v>
      </c>
      <c r="E22892">
        <v>3.0047710298085968E-3</v>
      </c>
      <c r="F22892">
        <f>ABS(D22892)</f>
        <v>9.0397761757727194E-2</v>
      </c>
    </row>
    <row r="22893" spans="1:6" x14ac:dyDescent="0.3">
      <c r="A22893" s="1">
        <v>8046</v>
      </c>
      <c r="B22893">
        <v>0</v>
      </c>
      <c r="C22893" t="s">
        <v>8050</v>
      </c>
      <c r="D22893">
        <v>-9.0396982873592574E-2</v>
      </c>
      <c r="E22893">
        <v>3.5510930352283419E-3</v>
      </c>
      <c r="F22893">
        <f>ABS(D22893)</f>
        <v>9.0396982873592574E-2</v>
      </c>
    </row>
    <row r="22894" spans="1:6" x14ac:dyDescent="0.3">
      <c r="A22894" s="1">
        <v>38390</v>
      </c>
      <c r="B22894">
        <v>3</v>
      </c>
      <c r="C22894" t="s">
        <v>4785</v>
      </c>
      <c r="D22894">
        <v>-9.0393053501616014E-2</v>
      </c>
      <c r="E22894">
        <v>2.0122538294987408E-3</v>
      </c>
      <c r="F22894">
        <f>ABS(D22894)</f>
        <v>9.0393053501616014E-2</v>
      </c>
    </row>
    <row r="22895" spans="1:6" x14ac:dyDescent="0.3">
      <c r="A22895" s="1">
        <v>27990</v>
      </c>
      <c r="B22895">
        <v>2</v>
      </c>
      <c r="C22895" t="s">
        <v>2824</v>
      </c>
      <c r="D22895">
        <v>-9.037821233295687E-2</v>
      </c>
      <c r="E22895">
        <v>1.2857769763191689E-3</v>
      </c>
      <c r="F22895">
        <f>ABS(D22895)</f>
        <v>9.037821233295687E-2</v>
      </c>
    </row>
    <row r="22896" spans="1:6" x14ac:dyDescent="0.3">
      <c r="A22896" s="1">
        <v>51869</v>
      </c>
      <c r="B22896">
        <v>5</v>
      </c>
      <c r="C22896" t="s">
        <v>1678</v>
      </c>
      <c r="D22896">
        <v>9.0376421015680955E-2</v>
      </c>
      <c r="E22896">
        <v>1.2038338732802531E-3</v>
      </c>
      <c r="F22896">
        <f>ABS(D22896)</f>
        <v>9.0376421015680955E-2</v>
      </c>
    </row>
    <row r="22897" spans="1:6" x14ac:dyDescent="0.3">
      <c r="A22897" s="1">
        <v>57948</v>
      </c>
      <c r="B22897">
        <v>5</v>
      </c>
      <c r="C22897" t="s">
        <v>6370</v>
      </c>
      <c r="D22897">
        <v>-9.0374101701054865E-2</v>
      </c>
      <c r="E22897">
        <v>1.2857769763191689E-3</v>
      </c>
      <c r="F22897">
        <f>ABS(D22897)</f>
        <v>9.0374101701054865E-2</v>
      </c>
    </row>
    <row r="22898" spans="1:6" x14ac:dyDescent="0.3">
      <c r="A22898" s="1">
        <v>57949</v>
      </c>
      <c r="B22898">
        <v>5</v>
      </c>
      <c r="C22898" t="s">
        <v>6369</v>
      </c>
      <c r="D22898">
        <v>-9.0374101701054865E-2</v>
      </c>
      <c r="E22898">
        <v>1.2857769763191689E-3</v>
      </c>
      <c r="F22898">
        <f>ABS(D22898)</f>
        <v>9.0374101701054865E-2</v>
      </c>
    </row>
    <row r="22899" spans="1:6" x14ac:dyDescent="0.3">
      <c r="A22899" s="1">
        <v>57950</v>
      </c>
      <c r="B22899">
        <v>5</v>
      </c>
      <c r="C22899" t="s">
        <v>6372</v>
      </c>
      <c r="D22899">
        <v>-9.0374101701054865E-2</v>
      </c>
      <c r="E22899">
        <v>1.2857769763191689E-3</v>
      </c>
      <c r="F22899">
        <f>ABS(D22899)</f>
        <v>9.0374101701054865E-2</v>
      </c>
    </row>
    <row r="22900" spans="1:6" x14ac:dyDescent="0.3">
      <c r="A22900" s="1">
        <v>57951</v>
      </c>
      <c r="B22900">
        <v>5</v>
      </c>
      <c r="C22900" t="s">
        <v>6371</v>
      </c>
      <c r="D22900">
        <v>-9.0374101701054865E-2</v>
      </c>
      <c r="E22900">
        <v>1.2857769763191689E-3</v>
      </c>
      <c r="F22900">
        <f>ABS(D22900)</f>
        <v>9.0374101701054865E-2</v>
      </c>
    </row>
    <row r="22901" spans="1:6" x14ac:dyDescent="0.3">
      <c r="A22901" s="1">
        <v>8045</v>
      </c>
      <c r="B22901">
        <v>0</v>
      </c>
      <c r="C22901" t="s">
        <v>8049</v>
      </c>
      <c r="D22901">
        <v>-9.0370336916600583E-2</v>
      </c>
      <c r="E22901">
        <v>3.611501619840759E-3</v>
      </c>
      <c r="F22901">
        <f>ABS(D22901)</f>
        <v>9.0370336916600583E-2</v>
      </c>
    </row>
    <row r="22902" spans="1:6" x14ac:dyDescent="0.3">
      <c r="A22902" s="1">
        <v>48290</v>
      </c>
      <c r="B22902">
        <v>4</v>
      </c>
      <c r="C22902" t="s">
        <v>7365</v>
      </c>
      <c r="D22902">
        <v>-9.0370031358516942E-2</v>
      </c>
      <c r="E22902">
        <v>2.9364677846960138E-3</v>
      </c>
      <c r="F22902">
        <f>ABS(D22902)</f>
        <v>9.0370031358516942E-2</v>
      </c>
    </row>
    <row r="22903" spans="1:6" x14ac:dyDescent="0.3">
      <c r="A22903" s="1">
        <v>8044</v>
      </c>
      <c r="B22903">
        <v>0</v>
      </c>
      <c r="C22903" t="s">
        <v>8048</v>
      </c>
      <c r="D22903">
        <v>-9.0366931884217766E-2</v>
      </c>
      <c r="E22903">
        <v>1.4682338923480069E-3</v>
      </c>
      <c r="F22903">
        <f>ABS(D22903)</f>
        <v>9.0366931884217766E-2</v>
      </c>
    </row>
    <row r="22904" spans="1:6" x14ac:dyDescent="0.3">
      <c r="A22904" s="1">
        <v>38389</v>
      </c>
      <c r="B22904">
        <v>3</v>
      </c>
      <c r="C22904" t="s">
        <v>1350</v>
      </c>
      <c r="D22904">
        <v>-9.0365390155857692E-2</v>
      </c>
      <c r="E22904">
        <v>1.2038338732802531E-3</v>
      </c>
      <c r="F22904">
        <f>ABS(D22904)</f>
        <v>9.0365390155857692E-2</v>
      </c>
    </row>
    <row r="22905" spans="1:6" x14ac:dyDescent="0.3">
      <c r="A22905" s="1">
        <v>48289</v>
      </c>
      <c r="B22905">
        <v>4</v>
      </c>
      <c r="C22905" t="s">
        <v>6702</v>
      </c>
      <c r="D22905">
        <v>-9.0363506564336102E-2</v>
      </c>
      <c r="E22905">
        <v>1.761880670817608E-3</v>
      </c>
      <c r="F22905">
        <f>ABS(D22905)</f>
        <v>9.0363506564336102E-2</v>
      </c>
    </row>
    <row r="22906" spans="1:6" x14ac:dyDescent="0.3">
      <c r="A22906" s="1">
        <v>48288</v>
      </c>
      <c r="B22906">
        <v>4</v>
      </c>
      <c r="C22906" t="s">
        <v>7966</v>
      </c>
      <c r="D22906">
        <v>-9.0362979593955089E-2</v>
      </c>
      <c r="E22906">
        <v>2.773863034725539E-3</v>
      </c>
      <c r="F22906">
        <f>ABS(D22906)</f>
        <v>9.0362979593955089E-2</v>
      </c>
    </row>
    <row r="22907" spans="1:6" x14ac:dyDescent="0.3">
      <c r="A22907" s="1">
        <v>27989</v>
      </c>
      <c r="B22907">
        <v>2</v>
      </c>
      <c r="C22907" t="s">
        <v>5612</v>
      </c>
      <c r="D22907">
        <v>-9.0362711529120718E-2</v>
      </c>
      <c r="E22907">
        <v>2.2568783028516651E-3</v>
      </c>
      <c r="F22907">
        <f>ABS(D22907)</f>
        <v>9.0362711529120718E-2</v>
      </c>
    </row>
    <row r="22908" spans="1:6" x14ac:dyDescent="0.3">
      <c r="A22908" s="1">
        <v>41888</v>
      </c>
      <c r="B22908">
        <v>4</v>
      </c>
      <c r="C22908" t="s">
        <v>8301</v>
      </c>
      <c r="D22908">
        <v>9.0355509248506841E-2</v>
      </c>
      <c r="E22908">
        <v>1.2396290138665959E-3</v>
      </c>
      <c r="F22908">
        <f>ABS(D22908)</f>
        <v>9.0355509248506841E-2</v>
      </c>
    </row>
    <row r="22909" spans="1:6" x14ac:dyDescent="0.3">
      <c r="A22909" s="1">
        <v>51870</v>
      </c>
      <c r="B22909">
        <v>5</v>
      </c>
      <c r="C22909" t="s">
        <v>6602</v>
      </c>
      <c r="D22909">
        <v>9.0348591407248532E-2</v>
      </c>
      <c r="E22909">
        <v>2.6428210062264131E-3</v>
      </c>
      <c r="F22909">
        <f>ABS(D22909)</f>
        <v>9.0348591407248532E-2</v>
      </c>
    </row>
    <row r="22910" spans="1:6" x14ac:dyDescent="0.3">
      <c r="A22910" s="1">
        <v>57947</v>
      </c>
      <c r="B22910">
        <v>5</v>
      </c>
      <c r="C22910" t="s">
        <v>7390</v>
      </c>
      <c r="D22910">
        <v>-9.0348445929876869E-2</v>
      </c>
      <c r="E22910">
        <v>4.2316468178468722E-3</v>
      </c>
      <c r="F22910">
        <f>ABS(D22910)</f>
        <v>9.0348445929876869E-2</v>
      </c>
    </row>
    <row r="22911" spans="1:6" x14ac:dyDescent="0.3">
      <c r="A22911" s="1">
        <v>51871</v>
      </c>
      <c r="B22911">
        <v>5</v>
      </c>
      <c r="C22911" t="s">
        <v>3516</v>
      </c>
      <c r="D22911">
        <v>9.0344763460699126E-2</v>
      </c>
      <c r="E22911">
        <v>3.414311405432453E-3</v>
      </c>
      <c r="F22911">
        <f>ABS(D22911)</f>
        <v>9.0344763460699126E-2</v>
      </c>
    </row>
    <row r="22912" spans="1:6" x14ac:dyDescent="0.3">
      <c r="A22912" s="1">
        <v>8043</v>
      </c>
      <c r="B22912">
        <v>0</v>
      </c>
      <c r="C22912" t="s">
        <v>8047</v>
      </c>
      <c r="D22912">
        <v>-9.0341547473964084E-2</v>
      </c>
      <c r="E22912">
        <v>1.3508188763073591E-3</v>
      </c>
      <c r="F22912">
        <f>ABS(D22912)</f>
        <v>9.0341547473964084E-2</v>
      </c>
    </row>
    <row r="22913" spans="1:6" x14ac:dyDescent="0.3">
      <c r="A22913" s="1">
        <v>18135</v>
      </c>
      <c r="B22913">
        <v>1</v>
      </c>
      <c r="C22913" t="s">
        <v>8323</v>
      </c>
      <c r="D22913">
        <v>-9.0338932433348257E-2</v>
      </c>
      <c r="E22913">
        <v>1.2857769763191689E-3</v>
      </c>
      <c r="F22913">
        <f>ABS(D22913)</f>
        <v>9.0338932433348257E-2</v>
      </c>
    </row>
    <row r="22914" spans="1:6" x14ac:dyDescent="0.3">
      <c r="A22914" s="1">
        <v>18134</v>
      </c>
      <c r="B22914">
        <v>1</v>
      </c>
      <c r="C22914" t="s">
        <v>1768</v>
      </c>
      <c r="D22914">
        <v>-9.0334515744866242E-2</v>
      </c>
      <c r="E22914">
        <v>2.3491742277568111E-3</v>
      </c>
      <c r="F22914">
        <f>ABS(D22914)</f>
        <v>9.0334515744866242E-2</v>
      </c>
    </row>
    <row r="22915" spans="1:6" x14ac:dyDescent="0.3">
      <c r="A22915" s="1">
        <v>57946</v>
      </c>
      <c r="B22915">
        <v>5</v>
      </c>
      <c r="C22915" t="s">
        <v>5749</v>
      </c>
      <c r="D22915">
        <v>-9.0333732956300067E-2</v>
      </c>
      <c r="E22915">
        <v>1.6072212203989611E-3</v>
      </c>
      <c r="F22915">
        <f>ABS(D22915)</f>
        <v>9.0333732956300067E-2</v>
      </c>
    </row>
    <row r="22916" spans="1:6" x14ac:dyDescent="0.3">
      <c r="A22916" s="1">
        <v>31935</v>
      </c>
      <c r="B22916">
        <v>3</v>
      </c>
      <c r="C22916" t="s">
        <v>7762</v>
      </c>
      <c r="D22916">
        <v>9.0333580131241889E-2</v>
      </c>
      <c r="E22916">
        <v>1.9747685149952071E-3</v>
      </c>
      <c r="F22916">
        <f>ABS(D22916)</f>
        <v>9.0333580131241889E-2</v>
      </c>
    </row>
    <row r="22917" spans="1:6" x14ac:dyDescent="0.3">
      <c r="A22917" s="1">
        <v>38388</v>
      </c>
      <c r="B22917">
        <v>3</v>
      </c>
      <c r="C22917" t="s">
        <v>2891</v>
      </c>
      <c r="D22917">
        <v>-9.0332663415752648E-2</v>
      </c>
      <c r="E22917">
        <v>3.3286356416706458E-3</v>
      </c>
      <c r="F22917">
        <f>ABS(D22917)</f>
        <v>9.0332663415752648E-2</v>
      </c>
    </row>
    <row r="22918" spans="1:6" x14ac:dyDescent="0.3">
      <c r="A22918" s="1">
        <v>8042</v>
      </c>
      <c r="B22918">
        <v>0</v>
      </c>
      <c r="C22918" t="s">
        <v>8046</v>
      </c>
      <c r="D22918">
        <v>-9.0329912641574639E-2</v>
      </c>
      <c r="E22918">
        <v>2.7316100270987249E-3</v>
      </c>
      <c r="F22918">
        <f>ABS(D22918)</f>
        <v>9.0329912641574639E-2</v>
      </c>
    </row>
    <row r="22919" spans="1:6" x14ac:dyDescent="0.3">
      <c r="A22919" s="1">
        <v>31936</v>
      </c>
      <c r="B22919">
        <v>3</v>
      </c>
      <c r="C22919" t="s">
        <v>5859</v>
      </c>
      <c r="D22919">
        <v>9.0321876766758569E-2</v>
      </c>
      <c r="E22919">
        <v>2.05552744928721E-3</v>
      </c>
      <c r="F22919">
        <f>ABS(D22919)</f>
        <v>9.0321876766758569E-2</v>
      </c>
    </row>
    <row r="22920" spans="1:6" x14ac:dyDescent="0.3">
      <c r="A22920" s="1">
        <v>41889</v>
      </c>
      <c r="B22920">
        <v>4</v>
      </c>
      <c r="C22920" t="s">
        <v>5832</v>
      </c>
      <c r="D22920">
        <v>9.032183442751357E-2</v>
      </c>
      <c r="E22920">
        <v>2.106709278240442E-3</v>
      </c>
      <c r="F22920">
        <f>ABS(D22920)</f>
        <v>9.032183442751357E-2</v>
      </c>
    </row>
    <row r="22921" spans="1:6" x14ac:dyDescent="0.3">
      <c r="A22921" s="1">
        <v>38387</v>
      </c>
      <c r="B22921">
        <v>3</v>
      </c>
      <c r="C22921" t="s">
        <v>722</v>
      </c>
      <c r="D22921">
        <v>-9.032136369432367E-2</v>
      </c>
      <c r="E22921">
        <v>2.9364677846960138E-3</v>
      </c>
      <c r="F22921">
        <f>ABS(D22921)</f>
        <v>9.032136369432367E-2</v>
      </c>
    </row>
    <row r="22922" spans="1:6" x14ac:dyDescent="0.3">
      <c r="A22922" s="1">
        <v>57945</v>
      </c>
      <c r="B22922">
        <v>5</v>
      </c>
      <c r="C22922" t="s">
        <v>8597</v>
      </c>
      <c r="D22922">
        <v>-9.0316760609728389E-2</v>
      </c>
      <c r="E22922">
        <v>3.501403792082997E-3</v>
      </c>
      <c r="F22922">
        <f>ABS(D22922)</f>
        <v>9.0316760609728389E-2</v>
      </c>
    </row>
    <row r="22923" spans="1:6" x14ac:dyDescent="0.3">
      <c r="A22923" s="1">
        <v>27988</v>
      </c>
      <c r="B22923">
        <v>2</v>
      </c>
      <c r="C22923" t="s">
        <v>225</v>
      </c>
      <c r="D22923">
        <v>-9.0314120552457508E-2</v>
      </c>
      <c r="E22923">
        <v>3.2144424407979221E-3</v>
      </c>
      <c r="F22923">
        <f>ABS(D22923)</f>
        <v>9.0314120552457508E-2</v>
      </c>
    </row>
    <row r="22924" spans="1:6" x14ac:dyDescent="0.3">
      <c r="A22924" s="1">
        <v>8041</v>
      </c>
      <c r="B22924">
        <v>0</v>
      </c>
      <c r="C22924" t="s">
        <v>8045</v>
      </c>
      <c r="D22924">
        <v>-9.0313027515689814E-2</v>
      </c>
      <c r="E22924">
        <v>2.106709278240442E-3</v>
      </c>
      <c r="F22924">
        <f>ABS(D22924)</f>
        <v>9.0313027515689814E-2</v>
      </c>
    </row>
    <row r="22925" spans="1:6" x14ac:dyDescent="0.3">
      <c r="A22925" s="1">
        <v>8040</v>
      </c>
      <c r="B22925">
        <v>0</v>
      </c>
      <c r="C22925" t="s">
        <v>8044</v>
      </c>
      <c r="D22925">
        <v>-9.0309634908205538E-2</v>
      </c>
      <c r="E22925">
        <v>1.4682338923480069E-3</v>
      </c>
      <c r="F22925">
        <f>ABS(D22925)</f>
        <v>9.0309634908205538E-2</v>
      </c>
    </row>
    <row r="22926" spans="1:6" x14ac:dyDescent="0.3">
      <c r="A22926" s="1">
        <v>57944</v>
      </c>
      <c r="B22926">
        <v>5</v>
      </c>
      <c r="C22926" t="s">
        <v>1246</v>
      </c>
      <c r="D22926">
        <v>-9.0308533803298549E-2</v>
      </c>
      <c r="E22926">
        <v>3.9877396928911591E-3</v>
      </c>
      <c r="F22926">
        <f>ABS(D22926)</f>
        <v>9.0308533803298549E-2</v>
      </c>
    </row>
    <row r="22927" spans="1:6" x14ac:dyDescent="0.3">
      <c r="A22927" s="1">
        <v>8039</v>
      </c>
      <c r="B22927">
        <v>0</v>
      </c>
      <c r="C22927" t="s">
        <v>8043</v>
      </c>
      <c r="D22927">
        <v>-9.0298855401344108E-2</v>
      </c>
      <c r="E22927">
        <v>1.504792341600316E-3</v>
      </c>
      <c r="F22927">
        <f>ABS(D22927)</f>
        <v>9.0298855401344108E-2</v>
      </c>
    </row>
    <row r="22928" spans="1:6" x14ac:dyDescent="0.3">
      <c r="A22928" s="1">
        <v>21842</v>
      </c>
      <c r="B22928">
        <v>2</v>
      </c>
      <c r="C22928" t="s">
        <v>5103</v>
      </c>
      <c r="D22928">
        <v>9.029497712760845E-2</v>
      </c>
      <c r="E22928">
        <v>1.8057508099203791E-3</v>
      </c>
      <c r="F22928">
        <f>ABS(D22928)</f>
        <v>9.029497712760845E-2</v>
      </c>
    </row>
    <row r="22929" spans="1:6" x14ac:dyDescent="0.3">
      <c r="A22929" s="1">
        <v>21843</v>
      </c>
      <c r="B22929">
        <v>2</v>
      </c>
      <c r="C22929" t="s">
        <v>5350</v>
      </c>
      <c r="D22929">
        <v>9.0291280741467847E-2</v>
      </c>
      <c r="E22929">
        <v>1.4682338923480069E-3</v>
      </c>
      <c r="F22929">
        <f>ABS(D22929)</f>
        <v>9.0291280741467847E-2</v>
      </c>
    </row>
    <row r="22930" spans="1:6" x14ac:dyDescent="0.3">
      <c r="A22930" s="1">
        <v>21844</v>
      </c>
      <c r="B22930">
        <v>2</v>
      </c>
      <c r="C22930" t="s">
        <v>5349</v>
      </c>
      <c r="D22930">
        <v>9.0291280741467847E-2</v>
      </c>
      <c r="E22930">
        <v>1.4682338923480069E-3</v>
      </c>
      <c r="F22930">
        <f>ABS(D22930)</f>
        <v>9.0291280741467847E-2</v>
      </c>
    </row>
    <row r="22931" spans="1:6" x14ac:dyDescent="0.3">
      <c r="A22931" s="1">
        <v>27987</v>
      </c>
      <c r="B22931">
        <v>2</v>
      </c>
      <c r="C22931" t="s">
        <v>8749</v>
      </c>
      <c r="D22931">
        <v>-9.0286215554736912E-2</v>
      </c>
      <c r="E22931">
        <v>3.456041067172338E-3</v>
      </c>
      <c r="F22931">
        <f>ABS(D22931)</f>
        <v>9.0286215554736912E-2</v>
      </c>
    </row>
    <row r="22932" spans="1:6" x14ac:dyDescent="0.3">
      <c r="A22932" s="1">
        <v>11940</v>
      </c>
      <c r="B22932">
        <v>1</v>
      </c>
      <c r="C22932" t="s">
        <v>9246</v>
      </c>
      <c r="D22932">
        <v>9.0283784545898429E-2</v>
      </c>
      <c r="E22932">
        <v>8.4539450669436998E-3</v>
      </c>
      <c r="F22932">
        <f>ABS(D22932)</f>
        <v>9.0283784545898429E-2</v>
      </c>
    </row>
    <row r="22933" spans="1:6" x14ac:dyDescent="0.3">
      <c r="A22933" s="1">
        <v>48287</v>
      </c>
      <c r="B22933">
        <v>4</v>
      </c>
      <c r="C22933" t="s">
        <v>3125</v>
      </c>
      <c r="D22933">
        <v>-9.0283424963604031E-2</v>
      </c>
      <c r="E22933">
        <v>2.5871834950698101E-3</v>
      </c>
      <c r="F22933">
        <f>ABS(D22933)</f>
        <v>9.0283424963604031E-2</v>
      </c>
    </row>
    <row r="22934" spans="1:6" x14ac:dyDescent="0.3">
      <c r="A22934" s="1">
        <v>18133</v>
      </c>
      <c r="B22934">
        <v>1</v>
      </c>
      <c r="C22934" t="s">
        <v>8422</v>
      </c>
      <c r="D22934">
        <v>-9.0282286229986686E-2</v>
      </c>
      <c r="E22934">
        <v>3.162113160640878E-3</v>
      </c>
      <c r="F22934">
        <f>ABS(D22934)</f>
        <v>9.0282286229986686E-2</v>
      </c>
    </row>
    <row r="22935" spans="1:6" x14ac:dyDescent="0.3">
      <c r="A22935" s="1">
        <v>8038</v>
      </c>
      <c r="B22935">
        <v>0</v>
      </c>
      <c r="C22935" t="s">
        <v>8042</v>
      </c>
      <c r="D22935">
        <v>-9.0279458235571403E-2</v>
      </c>
      <c r="E22935">
        <v>2.2997186622842748E-3</v>
      </c>
      <c r="F22935">
        <f>ABS(D22935)</f>
        <v>9.0279458235571403E-2</v>
      </c>
    </row>
    <row r="22936" spans="1:6" x14ac:dyDescent="0.3">
      <c r="A22936" s="1">
        <v>57943</v>
      </c>
      <c r="B22936">
        <v>5</v>
      </c>
      <c r="C22936" t="s">
        <v>1889</v>
      </c>
      <c r="D22936">
        <v>-9.0275180517577616E-2</v>
      </c>
      <c r="E22936">
        <v>1.4682338923480069E-3</v>
      </c>
      <c r="F22936">
        <f>ABS(D22936)</f>
        <v>9.0275180517577616E-2</v>
      </c>
    </row>
    <row r="22937" spans="1:6" x14ac:dyDescent="0.3">
      <c r="A22937" s="1">
        <v>8037</v>
      </c>
      <c r="B22937">
        <v>0</v>
      </c>
      <c r="C22937" t="s">
        <v>8041</v>
      </c>
      <c r="D22937">
        <v>-9.02665562344733E-2</v>
      </c>
      <c r="E22937">
        <v>2.3491742277568111E-3</v>
      </c>
      <c r="F22937">
        <f>ABS(D22937)</f>
        <v>9.02665562344733E-2</v>
      </c>
    </row>
    <row r="22938" spans="1:6" x14ac:dyDescent="0.3">
      <c r="A22938" s="1">
        <v>57942</v>
      </c>
      <c r="B22938">
        <v>5</v>
      </c>
      <c r="C22938" t="s">
        <v>4483</v>
      </c>
      <c r="D22938">
        <v>-9.0261737504014089E-2</v>
      </c>
      <c r="E22938">
        <v>1.2396290138665959E-3</v>
      </c>
      <c r="F22938">
        <f>ABS(D22938)</f>
        <v>9.0261737504014089E-2</v>
      </c>
    </row>
    <row r="22939" spans="1:6" x14ac:dyDescent="0.3">
      <c r="A22939" s="1">
        <v>18132</v>
      </c>
      <c r="B22939">
        <v>1</v>
      </c>
      <c r="C22939" t="s">
        <v>8857</v>
      </c>
      <c r="D22939">
        <v>-9.025913207319651E-2</v>
      </c>
      <c r="E22939">
        <v>3.2779320325184691E-3</v>
      </c>
      <c r="F22939">
        <f>ABS(D22939)</f>
        <v>9.025913207319651E-2</v>
      </c>
    </row>
    <row r="22940" spans="1:6" x14ac:dyDescent="0.3">
      <c r="A22940" s="1">
        <v>38386</v>
      </c>
      <c r="B22940">
        <v>3</v>
      </c>
      <c r="C22940" t="s">
        <v>7864</v>
      </c>
      <c r="D22940">
        <v>-9.0258143395627891E-2</v>
      </c>
      <c r="E22940">
        <v>3.9877396928911591E-3</v>
      </c>
      <c r="F22940">
        <f>ABS(D22940)</f>
        <v>9.0258143395627891E-2</v>
      </c>
    </row>
    <row r="22941" spans="1:6" x14ac:dyDescent="0.3">
      <c r="A22941" s="1">
        <v>8035</v>
      </c>
      <c r="B22941">
        <v>0</v>
      </c>
      <c r="C22941" t="s">
        <v>8039</v>
      </c>
      <c r="D22941">
        <v>-9.0251761717331153E-2</v>
      </c>
      <c r="E22941">
        <v>5.5948710894178823E-3</v>
      </c>
      <c r="F22941">
        <f>ABS(D22941)</f>
        <v>9.0251761717331153E-2</v>
      </c>
    </row>
    <row r="22942" spans="1:6" x14ac:dyDescent="0.3">
      <c r="A22942" s="1">
        <v>8036</v>
      </c>
      <c r="B22942">
        <v>0</v>
      </c>
      <c r="C22942" t="s">
        <v>8040</v>
      </c>
      <c r="D22942">
        <v>-9.0251761717331153E-2</v>
      </c>
      <c r="E22942">
        <v>5.3405587671716149E-3</v>
      </c>
      <c r="F22942">
        <f>ABS(D22942)</f>
        <v>9.0251761717331153E-2</v>
      </c>
    </row>
    <row r="22943" spans="1:6" x14ac:dyDescent="0.3">
      <c r="A22943" s="1">
        <v>57941</v>
      </c>
      <c r="B22943">
        <v>5</v>
      </c>
      <c r="C22943" t="s">
        <v>9031</v>
      </c>
      <c r="D22943">
        <v>-9.0250570423404855E-2</v>
      </c>
      <c r="E22943">
        <v>1.6072212203989611E-3</v>
      </c>
      <c r="F22943">
        <f>ABS(D22943)</f>
        <v>9.0250570423404855E-2</v>
      </c>
    </row>
    <row r="22944" spans="1:6" x14ac:dyDescent="0.3">
      <c r="A22944" s="1">
        <v>48286</v>
      </c>
      <c r="B22944">
        <v>4</v>
      </c>
      <c r="C22944" t="s">
        <v>8399</v>
      </c>
      <c r="D22944">
        <v>-9.0248480691746916E-2</v>
      </c>
      <c r="E22944">
        <v>4.3119724917830161E-3</v>
      </c>
      <c r="F22944">
        <f>ABS(D22944)</f>
        <v>9.0248480691746916E-2</v>
      </c>
    </row>
    <row r="22945" spans="1:6" x14ac:dyDescent="0.3">
      <c r="A22945" s="1">
        <v>8034</v>
      </c>
      <c r="B22945">
        <v>0</v>
      </c>
      <c r="C22945" t="s">
        <v>8038</v>
      </c>
      <c r="D22945">
        <v>-9.0242710872160681E-2</v>
      </c>
      <c r="E22945">
        <v>1.724788996713206E-3</v>
      </c>
      <c r="F22945">
        <f>ABS(D22945)</f>
        <v>9.0242710872160681E-2</v>
      </c>
    </row>
    <row r="22946" spans="1:6" x14ac:dyDescent="0.3">
      <c r="A22946" s="1">
        <v>51872</v>
      </c>
      <c r="B22946">
        <v>5</v>
      </c>
      <c r="C22946" t="s">
        <v>7452</v>
      </c>
      <c r="D22946">
        <v>9.0239183007155069E-2</v>
      </c>
      <c r="E22946">
        <v>2.106709278240442E-3</v>
      </c>
      <c r="F22946">
        <f>ABS(D22946)</f>
        <v>9.0239183007155069E-2</v>
      </c>
    </row>
    <row r="22947" spans="1:6" x14ac:dyDescent="0.3">
      <c r="A22947" s="1">
        <v>8033</v>
      </c>
      <c r="B22947">
        <v>0</v>
      </c>
      <c r="C22947" t="s">
        <v>8037</v>
      </c>
      <c r="D22947">
        <v>-9.0237764467593642E-2</v>
      </c>
      <c r="E22947">
        <v>2.7086262148805691E-3</v>
      </c>
      <c r="F22947">
        <f>ABS(D22947)</f>
        <v>9.0237764467593642E-2</v>
      </c>
    </row>
    <row r="22948" spans="1:6" x14ac:dyDescent="0.3">
      <c r="A22948" s="1">
        <v>48285</v>
      </c>
      <c r="B22948">
        <v>4</v>
      </c>
      <c r="C22948" t="s">
        <v>2187</v>
      </c>
      <c r="D22948">
        <v>-9.0227644795348935E-2</v>
      </c>
      <c r="E22948">
        <v>2.4076677465605062E-3</v>
      </c>
      <c r="F22948">
        <f>ABS(D22948)</f>
        <v>9.0227644795348935E-2</v>
      </c>
    </row>
    <row r="22949" spans="1:6" x14ac:dyDescent="0.3">
      <c r="A22949" s="1">
        <v>51873</v>
      </c>
      <c r="B22949">
        <v>5</v>
      </c>
      <c r="C22949" t="s">
        <v>5439</v>
      </c>
      <c r="D22949">
        <v>9.022259448650756E-2</v>
      </c>
      <c r="E22949">
        <v>1.4682338923480069E-3</v>
      </c>
      <c r="F22949">
        <f>ABS(D22949)</f>
        <v>9.022259448650756E-2</v>
      </c>
    </row>
    <row r="22950" spans="1:6" x14ac:dyDescent="0.3">
      <c r="A22950" s="1">
        <v>27986</v>
      </c>
      <c r="B22950">
        <v>2</v>
      </c>
      <c r="C22950" t="s">
        <v>6721</v>
      </c>
      <c r="D22950">
        <v>-9.0221678999975158E-2</v>
      </c>
      <c r="E22950">
        <v>4.2535890057505696E-3</v>
      </c>
      <c r="F22950">
        <f>ABS(D22950)</f>
        <v>9.0221678999975158E-2</v>
      </c>
    </row>
    <row r="22951" spans="1:6" x14ac:dyDescent="0.3">
      <c r="A22951" s="1">
        <v>57940</v>
      </c>
      <c r="B22951">
        <v>5</v>
      </c>
      <c r="C22951" t="s">
        <v>3448</v>
      </c>
      <c r="D22951">
        <v>-9.0220803392493665E-2</v>
      </c>
      <c r="E22951">
        <v>2.2568783028516651E-3</v>
      </c>
      <c r="F22951">
        <f>ABS(D22951)</f>
        <v>9.0220803392493665E-2</v>
      </c>
    </row>
    <row r="22952" spans="1:6" x14ac:dyDescent="0.3">
      <c r="A22952" s="1">
        <v>18131</v>
      </c>
      <c r="B22952">
        <v>1</v>
      </c>
      <c r="C22952" t="s">
        <v>7220</v>
      </c>
      <c r="D22952">
        <v>-9.0214021065929281E-2</v>
      </c>
      <c r="E22952">
        <v>1.761880670817608E-3</v>
      </c>
      <c r="F22952">
        <f>ABS(D22952)</f>
        <v>9.0214021065929281E-2</v>
      </c>
    </row>
    <row r="22953" spans="1:6" x14ac:dyDescent="0.3">
      <c r="A22953" s="1">
        <v>51874</v>
      </c>
      <c r="B22953">
        <v>5</v>
      </c>
      <c r="C22953" t="s">
        <v>7448</v>
      </c>
      <c r="D22953">
        <v>9.0208250602758375E-2</v>
      </c>
      <c r="E22953">
        <v>2.05552744928721E-3</v>
      </c>
      <c r="F22953">
        <f>ABS(D22953)</f>
        <v>9.0208250602758375E-2</v>
      </c>
    </row>
    <row r="22954" spans="1:6" x14ac:dyDescent="0.3">
      <c r="A22954" s="1">
        <v>18130</v>
      </c>
      <c r="B22954">
        <v>1</v>
      </c>
      <c r="C22954" t="s">
        <v>9385</v>
      </c>
      <c r="D22954">
        <v>-9.020692709420769E-2</v>
      </c>
      <c r="E22954">
        <v>3.414311405432453E-3</v>
      </c>
      <c r="F22954">
        <f>ABS(D22954)</f>
        <v>9.020692709420769E-2</v>
      </c>
    </row>
    <row r="22955" spans="1:6" x14ac:dyDescent="0.3">
      <c r="A22955" s="1">
        <v>57939</v>
      </c>
      <c r="B22955">
        <v>5</v>
      </c>
      <c r="C22955" t="s">
        <v>8771</v>
      </c>
      <c r="D22955">
        <v>-9.0201007328283747E-2</v>
      </c>
      <c r="E22955">
        <v>2.2997186622842748E-3</v>
      </c>
      <c r="F22955">
        <f>ABS(D22955)</f>
        <v>9.0201007328283747E-2</v>
      </c>
    </row>
    <row r="22956" spans="1:6" x14ac:dyDescent="0.3">
      <c r="A22956" s="1">
        <v>48284</v>
      </c>
      <c r="B22956">
        <v>4</v>
      </c>
      <c r="C22956" t="s">
        <v>4036</v>
      </c>
      <c r="D22956">
        <v>-9.0190900472381513E-2</v>
      </c>
      <c r="E22956">
        <v>2.05552744928721E-3</v>
      </c>
      <c r="F22956">
        <f>ABS(D22956)</f>
        <v>9.0190900472381513E-2</v>
      </c>
    </row>
    <row r="22957" spans="1:6" x14ac:dyDescent="0.3">
      <c r="A22957" s="1">
        <v>38385</v>
      </c>
      <c r="B22957">
        <v>3</v>
      </c>
      <c r="C22957" t="s">
        <v>8947</v>
      </c>
      <c r="D22957">
        <v>-9.0190579746791066E-2</v>
      </c>
      <c r="E22957">
        <v>7.1155425758907698E-3</v>
      </c>
      <c r="F22957">
        <f>ABS(D22957)</f>
        <v>9.0190579746791066E-2</v>
      </c>
    </row>
    <row r="22958" spans="1:6" x14ac:dyDescent="0.3">
      <c r="A22958" s="1">
        <v>27985</v>
      </c>
      <c r="B22958">
        <v>2</v>
      </c>
      <c r="C22958" t="s">
        <v>8484</v>
      </c>
      <c r="D22958">
        <v>-9.0188642101696179E-2</v>
      </c>
      <c r="E22958">
        <v>1.9747685149952071E-3</v>
      </c>
      <c r="F22958">
        <f>ABS(D22958)</f>
        <v>9.0188642101696179E-2</v>
      </c>
    </row>
    <row r="22959" spans="1:6" x14ac:dyDescent="0.3">
      <c r="A22959" s="1">
        <v>8032</v>
      </c>
      <c r="B22959">
        <v>0</v>
      </c>
      <c r="C22959" t="s">
        <v>8036</v>
      </c>
      <c r="D22959">
        <v>-9.0187387314251438E-2</v>
      </c>
      <c r="E22959">
        <v>2.3491742277568111E-3</v>
      </c>
      <c r="F22959">
        <f>ABS(D22959)</f>
        <v>9.0187387314251438E-2</v>
      </c>
    </row>
    <row r="22960" spans="1:6" x14ac:dyDescent="0.3">
      <c r="A22960" s="1">
        <v>38384</v>
      </c>
      <c r="B22960">
        <v>3</v>
      </c>
      <c r="C22960" t="s">
        <v>231</v>
      </c>
      <c r="D22960">
        <v>-9.0186185969963167E-2</v>
      </c>
      <c r="E22960">
        <v>5.651811609682149E-3</v>
      </c>
      <c r="F22960">
        <f>ABS(D22960)</f>
        <v>9.0186185969963167E-2</v>
      </c>
    </row>
    <row r="22961" spans="1:6" x14ac:dyDescent="0.3">
      <c r="A22961" s="1">
        <v>18129</v>
      </c>
      <c r="B22961">
        <v>1</v>
      </c>
      <c r="C22961" t="s">
        <v>7822</v>
      </c>
      <c r="D22961">
        <v>-9.0181595711266244E-2</v>
      </c>
      <c r="E22961">
        <v>2.2568783028516651E-3</v>
      </c>
      <c r="F22961">
        <f>ABS(D22961)</f>
        <v>9.0181595711266244E-2</v>
      </c>
    </row>
    <row r="22962" spans="1:6" x14ac:dyDescent="0.3">
      <c r="A22962" s="1">
        <v>8031</v>
      </c>
      <c r="B22962">
        <v>0</v>
      </c>
      <c r="C22962" t="s">
        <v>8035</v>
      </c>
      <c r="D22962">
        <v>-9.0179024440281488E-2</v>
      </c>
      <c r="E22962">
        <v>3.414311405432453E-3</v>
      </c>
      <c r="F22962">
        <f>ABS(D22962)</f>
        <v>9.0179024440281488E-2</v>
      </c>
    </row>
    <row r="22963" spans="1:6" x14ac:dyDescent="0.3">
      <c r="A22963" s="1">
        <v>18128</v>
      </c>
      <c r="B22963">
        <v>1</v>
      </c>
      <c r="C22963" t="s">
        <v>3830</v>
      </c>
      <c r="D22963">
        <v>-9.0177737931783505E-2</v>
      </c>
      <c r="E22963">
        <v>2.7086262148805691E-3</v>
      </c>
      <c r="F22963">
        <f>ABS(D22963)</f>
        <v>9.0177737931783505E-2</v>
      </c>
    </row>
    <row r="22964" spans="1:6" x14ac:dyDescent="0.3">
      <c r="A22964" s="1">
        <v>38383</v>
      </c>
      <c r="B22964">
        <v>3</v>
      </c>
      <c r="C22964" t="s">
        <v>9245</v>
      </c>
      <c r="D22964">
        <v>-9.0177596361749407E-2</v>
      </c>
      <c r="E22964">
        <v>4.2134185564808848E-3</v>
      </c>
      <c r="F22964">
        <f>ABS(D22964)</f>
        <v>9.0177596361749407E-2</v>
      </c>
    </row>
    <row r="22965" spans="1:6" x14ac:dyDescent="0.3">
      <c r="A22965" s="1">
        <v>2225</v>
      </c>
      <c r="B22965">
        <v>0</v>
      </c>
      <c r="C22965" t="s">
        <v>2229</v>
      </c>
      <c r="D22965">
        <v>9.0175592084176664E-2</v>
      </c>
      <c r="E22965">
        <v>4.6334472736570848E-2</v>
      </c>
      <c r="F22965">
        <f>ABS(D22965)</f>
        <v>9.0175592084176664E-2</v>
      </c>
    </row>
    <row r="22966" spans="1:6" x14ac:dyDescent="0.3">
      <c r="A22966" s="1">
        <v>38382</v>
      </c>
      <c r="B22966">
        <v>3</v>
      </c>
      <c r="C22966" t="s">
        <v>7820</v>
      </c>
      <c r="D22966">
        <v>-9.0175106556236381E-2</v>
      </c>
      <c r="E22966">
        <v>3.8950105076301549E-3</v>
      </c>
      <c r="F22966">
        <f>ABS(D22966)</f>
        <v>9.0175106556236381E-2</v>
      </c>
    </row>
    <row r="22967" spans="1:6" x14ac:dyDescent="0.3">
      <c r="A22967" s="1">
        <v>38381</v>
      </c>
      <c r="B22967">
        <v>3</v>
      </c>
      <c r="C22967" t="s">
        <v>8508</v>
      </c>
      <c r="D22967">
        <v>-9.0173625763795909E-2</v>
      </c>
      <c r="E22967">
        <v>3.3853174542774981E-3</v>
      </c>
      <c r="F22967">
        <f>ABS(D22967)</f>
        <v>9.0173625763795909E-2</v>
      </c>
    </row>
    <row r="22968" spans="1:6" x14ac:dyDescent="0.3">
      <c r="A22968" s="1">
        <v>31937</v>
      </c>
      <c r="B22968">
        <v>3</v>
      </c>
      <c r="C22968" t="s">
        <v>2124</v>
      </c>
      <c r="D22968">
        <v>9.0158873677262164E-2</v>
      </c>
      <c r="E22968">
        <v>7.6293696673880229E-3</v>
      </c>
      <c r="F22968">
        <f>ABS(D22968)</f>
        <v>9.0158873677262164E-2</v>
      </c>
    </row>
    <row r="22969" spans="1:6" x14ac:dyDescent="0.3">
      <c r="A22969" s="1">
        <v>11941</v>
      </c>
      <c r="B22969">
        <v>1</v>
      </c>
      <c r="C22969" t="s">
        <v>5510</v>
      </c>
      <c r="D22969">
        <v>9.0153335801306397E-2</v>
      </c>
      <c r="E22969">
        <v>1.8057508099203791E-3</v>
      </c>
      <c r="F22969">
        <f>ABS(D22969)</f>
        <v>9.0153335801306397E-2</v>
      </c>
    </row>
    <row r="22970" spans="1:6" x14ac:dyDescent="0.3">
      <c r="A22970" s="1">
        <v>8030</v>
      </c>
      <c r="B22970">
        <v>0</v>
      </c>
      <c r="C22970" t="s">
        <v>8034</v>
      </c>
      <c r="D22970">
        <v>-9.0151845960349045E-2</v>
      </c>
      <c r="E22970">
        <v>1.761880670817608E-3</v>
      </c>
      <c r="F22970">
        <f>ABS(D22970)</f>
        <v>9.0151845960349045E-2</v>
      </c>
    </row>
    <row r="22971" spans="1:6" x14ac:dyDescent="0.3">
      <c r="A22971" s="1">
        <v>38380</v>
      </c>
      <c r="B22971">
        <v>3</v>
      </c>
      <c r="C22971" t="s">
        <v>6217</v>
      </c>
      <c r="D22971">
        <v>-9.0150780435746508E-2</v>
      </c>
      <c r="E22971">
        <v>3.3286356416706458E-3</v>
      </c>
      <c r="F22971">
        <f>ABS(D22971)</f>
        <v>9.0150780435746508E-2</v>
      </c>
    </row>
    <row r="22972" spans="1:6" x14ac:dyDescent="0.3">
      <c r="A22972" s="1">
        <v>51875</v>
      </c>
      <c r="B22972">
        <v>5</v>
      </c>
      <c r="C22972" t="s">
        <v>9450</v>
      </c>
      <c r="D22972">
        <v>9.0149685200058755E-2</v>
      </c>
      <c r="E22972">
        <v>7.4876651358708936E-3</v>
      </c>
      <c r="F22972">
        <f>ABS(D22972)</f>
        <v>9.0149685200058755E-2</v>
      </c>
    </row>
    <row r="22973" spans="1:6" x14ac:dyDescent="0.3">
      <c r="A22973" s="1">
        <v>18127</v>
      </c>
      <c r="B22973">
        <v>1</v>
      </c>
      <c r="C22973" t="s">
        <v>3575</v>
      </c>
      <c r="D22973">
        <v>-9.0146068146520208E-2</v>
      </c>
      <c r="E22973">
        <v>2.2568783028516651E-3</v>
      </c>
      <c r="F22973">
        <f>ABS(D22973)</f>
        <v>9.0146068146520208E-2</v>
      </c>
    </row>
    <row r="22974" spans="1:6" x14ac:dyDescent="0.3">
      <c r="A22974" s="1">
        <v>8029</v>
      </c>
      <c r="B22974">
        <v>0</v>
      </c>
      <c r="C22974" t="s">
        <v>8033</v>
      </c>
      <c r="D22974">
        <v>-9.0143789407136243E-2</v>
      </c>
      <c r="E22974">
        <v>2.7086262148805691E-3</v>
      </c>
      <c r="F22974">
        <f>ABS(D22974)</f>
        <v>9.0143789407136243E-2</v>
      </c>
    </row>
    <row r="22975" spans="1:6" x14ac:dyDescent="0.3">
      <c r="A22975" s="1">
        <v>18126</v>
      </c>
      <c r="B22975">
        <v>1</v>
      </c>
      <c r="C22975" t="s">
        <v>9446</v>
      </c>
      <c r="D22975">
        <v>-9.0118116122084438E-2</v>
      </c>
      <c r="E22975">
        <v>3.8535079156923739E-3</v>
      </c>
      <c r="F22975">
        <f>ABS(D22975)</f>
        <v>9.0118116122084438E-2</v>
      </c>
    </row>
    <row r="22976" spans="1:6" x14ac:dyDescent="0.3">
      <c r="A22976" s="1">
        <v>38379</v>
      </c>
      <c r="B22976">
        <v>3</v>
      </c>
      <c r="C22976" t="s">
        <v>8567</v>
      </c>
      <c r="D22976">
        <v>-9.0116374526942045E-2</v>
      </c>
      <c r="E22976">
        <v>2.496476731252984E-3</v>
      </c>
      <c r="F22976">
        <f>ABS(D22976)</f>
        <v>9.0116374526942045E-2</v>
      </c>
    </row>
    <row r="22977" spans="1:6" x14ac:dyDescent="0.3">
      <c r="A22977" s="1">
        <v>51876</v>
      </c>
      <c r="B22977">
        <v>5</v>
      </c>
      <c r="C22977" t="s">
        <v>4278</v>
      </c>
      <c r="D22977">
        <v>9.0109921533824522E-2</v>
      </c>
      <c r="E22977">
        <v>1.2396290138665959E-3</v>
      </c>
      <c r="F22977">
        <f>ABS(D22977)</f>
        <v>9.0109921533824522E-2</v>
      </c>
    </row>
    <row r="22978" spans="1:6" x14ac:dyDescent="0.3">
      <c r="A22978" s="1">
        <v>27984</v>
      </c>
      <c r="B22978">
        <v>2</v>
      </c>
      <c r="C22978" t="s">
        <v>4931</v>
      </c>
      <c r="D22978">
        <v>-9.009944449681781E-2</v>
      </c>
      <c r="E22978">
        <v>2.8210978785645812E-3</v>
      </c>
      <c r="F22978">
        <f>ABS(D22978)</f>
        <v>9.009944449681781E-2</v>
      </c>
    </row>
    <row r="22979" spans="1:6" x14ac:dyDescent="0.3">
      <c r="A22979" s="1">
        <v>48283</v>
      </c>
      <c r="B22979">
        <v>4</v>
      </c>
      <c r="C22979" t="s">
        <v>1344</v>
      </c>
      <c r="D22979">
        <v>-9.0094332964102436E-2</v>
      </c>
      <c r="E22979">
        <v>5.9380935772199812E-3</v>
      </c>
      <c r="F22979">
        <f>ABS(D22979)</f>
        <v>9.0094332964102436E-2</v>
      </c>
    </row>
    <row r="22980" spans="1:6" x14ac:dyDescent="0.3">
      <c r="A22980" s="1">
        <v>27983</v>
      </c>
      <c r="B22980">
        <v>2</v>
      </c>
      <c r="C22980" t="s">
        <v>9596</v>
      </c>
      <c r="D22980">
        <v>-9.0092838167377981E-2</v>
      </c>
      <c r="E22980">
        <v>7.1927588033390511E-3</v>
      </c>
      <c r="F22980">
        <f>ABS(D22980)</f>
        <v>9.0092838167377981E-2</v>
      </c>
    </row>
    <row r="22981" spans="1:6" x14ac:dyDescent="0.3">
      <c r="A22981" s="1">
        <v>8028</v>
      </c>
      <c r="B22981">
        <v>0</v>
      </c>
      <c r="C22981" t="s">
        <v>8032</v>
      </c>
      <c r="D22981">
        <v>-9.0090102934720584E-2</v>
      </c>
      <c r="E22981">
        <v>2.0122538294987408E-3</v>
      </c>
      <c r="F22981">
        <f>ABS(D22981)</f>
        <v>9.0090102934720584E-2</v>
      </c>
    </row>
    <row r="22982" spans="1:6" x14ac:dyDescent="0.3">
      <c r="A22982" s="1">
        <v>8027</v>
      </c>
      <c r="B22982">
        <v>0</v>
      </c>
      <c r="C22982" t="s">
        <v>8031</v>
      </c>
      <c r="D22982">
        <v>-9.0076898871922148E-2</v>
      </c>
      <c r="E22982">
        <v>1.504792341600316E-3</v>
      </c>
      <c r="F22982">
        <f>ABS(D22982)</f>
        <v>9.0076898871922148E-2</v>
      </c>
    </row>
    <row r="22983" spans="1:6" x14ac:dyDescent="0.3">
      <c r="A22983" s="1">
        <v>57938</v>
      </c>
      <c r="B22983">
        <v>5</v>
      </c>
      <c r="C22983" t="s">
        <v>748</v>
      </c>
      <c r="D22983">
        <v>-9.0076254593452434E-2</v>
      </c>
      <c r="E22983">
        <v>4.6437370460678321E-3</v>
      </c>
      <c r="F22983">
        <f>ABS(D22983)</f>
        <v>9.0076254593452434E-2</v>
      </c>
    </row>
    <row r="22984" spans="1:6" x14ac:dyDescent="0.3">
      <c r="A22984" s="1">
        <v>8026</v>
      </c>
      <c r="B22984">
        <v>0</v>
      </c>
      <c r="C22984" t="s">
        <v>8030</v>
      </c>
      <c r="D22984">
        <v>-9.0068168742891447E-2</v>
      </c>
      <c r="E22984">
        <v>1.761880670817608E-3</v>
      </c>
      <c r="F22984">
        <f>ABS(D22984)</f>
        <v>9.0068168742891447E-2</v>
      </c>
    </row>
    <row r="22985" spans="1:6" x14ac:dyDescent="0.3">
      <c r="A22985" s="1">
        <v>57937</v>
      </c>
      <c r="B22985">
        <v>5</v>
      </c>
      <c r="C22985" t="s">
        <v>3889</v>
      </c>
      <c r="D22985">
        <v>-9.0065639006096904E-2</v>
      </c>
      <c r="E22985">
        <v>1.859443520799894E-3</v>
      </c>
      <c r="F22985">
        <f>ABS(D22985)</f>
        <v>9.0065639006096904E-2</v>
      </c>
    </row>
    <row r="22986" spans="1:6" x14ac:dyDescent="0.3">
      <c r="A22986" s="1">
        <v>18125</v>
      </c>
      <c r="B22986">
        <v>1</v>
      </c>
      <c r="C22986" t="s">
        <v>1950</v>
      </c>
      <c r="D22986">
        <v>-9.005821259928265E-2</v>
      </c>
      <c r="E22986">
        <v>1.2396290138665959E-3</v>
      </c>
      <c r="F22986">
        <f>ABS(D22986)</f>
        <v>9.005821259928265E-2</v>
      </c>
    </row>
    <row r="22987" spans="1:6" x14ac:dyDescent="0.3">
      <c r="A22987" s="1">
        <v>51877</v>
      </c>
      <c r="B22987">
        <v>5</v>
      </c>
      <c r="C22987" t="s">
        <v>1029</v>
      </c>
      <c r="D22987">
        <v>9.0057766596692373E-2</v>
      </c>
      <c r="E22987">
        <v>4.3094200517944572E-3</v>
      </c>
      <c r="F22987">
        <f>ABS(D22987)</f>
        <v>9.0057766596692373E-2</v>
      </c>
    </row>
    <row r="22988" spans="1:6" x14ac:dyDescent="0.3">
      <c r="A22988" s="1">
        <v>27982</v>
      </c>
      <c r="B22988">
        <v>2</v>
      </c>
      <c r="C22988" t="s">
        <v>6809</v>
      </c>
      <c r="D22988">
        <v>-9.0052893782519197E-2</v>
      </c>
      <c r="E22988">
        <v>3.1032076664210392E-3</v>
      </c>
      <c r="F22988">
        <f>ABS(D22988)</f>
        <v>9.0052893782519197E-2</v>
      </c>
    </row>
    <row r="22989" spans="1:6" x14ac:dyDescent="0.3">
      <c r="A22989" s="1">
        <v>8025</v>
      </c>
      <c r="B22989">
        <v>0</v>
      </c>
      <c r="C22989" t="s">
        <v>8029</v>
      </c>
      <c r="D22989">
        <v>-9.0048787829454219E-2</v>
      </c>
      <c r="E22989">
        <v>1.2396290138665959E-3</v>
      </c>
      <c r="F22989">
        <f>ABS(D22989)</f>
        <v>9.0048787829454219E-2</v>
      </c>
    </row>
    <row r="22990" spans="1:6" x14ac:dyDescent="0.3">
      <c r="A22990" s="1">
        <v>48282</v>
      </c>
      <c r="B22990">
        <v>4</v>
      </c>
      <c r="C22990" t="s">
        <v>7519</v>
      </c>
      <c r="D22990">
        <v>-9.004685225621549E-2</v>
      </c>
      <c r="E22990">
        <v>7.0587998731705881E-3</v>
      </c>
      <c r="F22990">
        <f>ABS(D22990)</f>
        <v>9.004685225621549E-2</v>
      </c>
    </row>
    <row r="22991" spans="1:6" x14ac:dyDescent="0.3">
      <c r="A22991" s="1">
        <v>11942</v>
      </c>
      <c r="B22991">
        <v>1</v>
      </c>
      <c r="C22991" t="s">
        <v>8998</v>
      </c>
      <c r="D22991">
        <v>9.0045034512519315E-2</v>
      </c>
      <c r="E22991">
        <v>1.928665464478753E-3</v>
      </c>
      <c r="F22991">
        <f>ABS(D22991)</f>
        <v>9.0045034512519315E-2</v>
      </c>
    </row>
    <row r="22992" spans="1:6" x14ac:dyDescent="0.3">
      <c r="A22992" s="1">
        <v>38378</v>
      </c>
      <c r="B22992">
        <v>3</v>
      </c>
      <c r="C22992" t="s">
        <v>5632</v>
      </c>
      <c r="D22992">
        <v>-9.0043626464397342E-2</v>
      </c>
      <c r="E22992">
        <v>2.5871834950698101E-3</v>
      </c>
      <c r="F22992">
        <f>ABS(D22992)</f>
        <v>9.0043626464397342E-2</v>
      </c>
    </row>
    <row r="22993" spans="1:6" x14ac:dyDescent="0.3">
      <c r="A22993" s="1">
        <v>38377</v>
      </c>
      <c r="B22993">
        <v>3</v>
      </c>
      <c r="C22993" t="s">
        <v>8365</v>
      </c>
      <c r="D22993">
        <v>-9.0043222129954845E-2</v>
      </c>
      <c r="E22993">
        <v>5.2895026154132713E-3</v>
      </c>
      <c r="F22993">
        <f>ABS(D22993)</f>
        <v>9.0043222129954845E-2</v>
      </c>
    </row>
    <row r="22994" spans="1:6" x14ac:dyDescent="0.3">
      <c r="A22994" s="1">
        <v>27981</v>
      </c>
      <c r="B22994">
        <v>2</v>
      </c>
      <c r="C22994" t="s">
        <v>1562</v>
      </c>
      <c r="D22994">
        <v>-9.0041108691318913E-2</v>
      </c>
      <c r="E22994">
        <v>2.7086262148805691E-3</v>
      </c>
      <c r="F22994">
        <f>ABS(D22994)</f>
        <v>9.0041108691318913E-2</v>
      </c>
    </row>
    <row r="22995" spans="1:6" x14ac:dyDescent="0.3">
      <c r="A22995" s="1">
        <v>48281</v>
      </c>
      <c r="B22995">
        <v>4</v>
      </c>
      <c r="C22995" t="s">
        <v>7678</v>
      </c>
      <c r="D22995">
        <v>-9.0037238059719457E-2</v>
      </c>
      <c r="E22995">
        <v>3.456041067172338E-3</v>
      </c>
      <c r="F22995">
        <f>ABS(D22995)</f>
        <v>9.0037238059719457E-2</v>
      </c>
    </row>
    <row r="22996" spans="1:6" x14ac:dyDescent="0.3">
      <c r="A22996" s="1">
        <v>18124</v>
      </c>
      <c r="B22996">
        <v>1</v>
      </c>
      <c r="C22996" t="s">
        <v>736</v>
      </c>
      <c r="D22996">
        <v>-9.0037187005913677E-2</v>
      </c>
      <c r="E22996">
        <v>7.0587998731705881E-3</v>
      </c>
      <c r="F22996">
        <f>ABS(D22996)</f>
        <v>9.0037187005913677E-2</v>
      </c>
    </row>
    <row r="22997" spans="1:6" x14ac:dyDescent="0.3">
      <c r="A22997" s="1">
        <v>2226</v>
      </c>
      <c r="B22997">
        <v>0</v>
      </c>
      <c r="C22997" t="s">
        <v>2230</v>
      </c>
      <c r="D22997">
        <v>9.0035027544634577E-2</v>
      </c>
      <c r="E22997">
        <v>1.2038338732802531E-3</v>
      </c>
      <c r="F22997">
        <f>ABS(D22997)</f>
        <v>9.0035027544634577E-2</v>
      </c>
    </row>
    <row r="22998" spans="1:6" x14ac:dyDescent="0.3">
      <c r="A22998" s="1">
        <v>38376</v>
      </c>
      <c r="B22998">
        <v>3</v>
      </c>
      <c r="C22998" t="s">
        <v>6792</v>
      </c>
      <c r="D22998">
        <v>-9.0034736773222254E-2</v>
      </c>
      <c r="E22998">
        <v>2.4076677465605062E-3</v>
      </c>
      <c r="F22998">
        <f>ABS(D22998)</f>
        <v>9.0034736773222254E-2</v>
      </c>
    </row>
    <row r="22999" spans="1:6" x14ac:dyDescent="0.3">
      <c r="A22999" s="1">
        <v>38375</v>
      </c>
      <c r="B22999">
        <v>3</v>
      </c>
      <c r="C22999" t="s">
        <v>1082</v>
      </c>
      <c r="D22999">
        <v>-9.003452253490514E-2</v>
      </c>
      <c r="E22999">
        <v>1.549536267333245E-3</v>
      </c>
      <c r="F22999">
        <f>ABS(D22999)</f>
        <v>9.003452253490514E-2</v>
      </c>
    </row>
    <row r="23000" spans="1:6" x14ac:dyDescent="0.3">
      <c r="A23000" s="1">
        <v>31938</v>
      </c>
      <c r="B23000">
        <v>3</v>
      </c>
      <c r="C23000" t="s">
        <v>6257</v>
      </c>
      <c r="D23000">
        <v>9.0027677143328308E-2</v>
      </c>
      <c r="E23000">
        <v>1.174587113878406E-3</v>
      </c>
      <c r="F23000">
        <f>ABS(D23000)</f>
        <v>9.0027677143328308E-2</v>
      </c>
    </row>
    <row r="23001" spans="1:6" x14ac:dyDescent="0.3">
      <c r="A23001" s="1">
        <v>31939</v>
      </c>
      <c r="B23001">
        <v>3</v>
      </c>
      <c r="C23001" t="s">
        <v>544</v>
      </c>
      <c r="D23001">
        <v>9.0022655689379824E-2</v>
      </c>
      <c r="E23001">
        <v>2.2997186622842748E-3</v>
      </c>
      <c r="F23001">
        <f>ABS(D23001)</f>
        <v>9.0022655689379824E-2</v>
      </c>
    </row>
    <row r="23002" spans="1:6" x14ac:dyDescent="0.3">
      <c r="A23002" s="1">
        <v>31940</v>
      </c>
      <c r="B23002">
        <v>3</v>
      </c>
      <c r="C23002" t="s">
        <v>7005</v>
      </c>
      <c r="D23002">
        <v>9.0006059654844664E-2</v>
      </c>
      <c r="E23002">
        <v>1.724788996713206E-3</v>
      </c>
      <c r="F23002">
        <f>ABS(D23002)</f>
        <v>9.0006059654844664E-2</v>
      </c>
    </row>
    <row r="23003" spans="1:6" x14ac:dyDescent="0.3">
      <c r="A23003" s="1">
        <v>2227</v>
      </c>
      <c r="B23003">
        <v>0</v>
      </c>
      <c r="C23003" t="s">
        <v>2231</v>
      </c>
      <c r="D23003">
        <v>9.0002277084259591E-2</v>
      </c>
      <c r="E23003">
        <v>1.761880670817608E-3</v>
      </c>
      <c r="F23003">
        <f>ABS(D23003)</f>
        <v>9.0002277084259591E-2</v>
      </c>
    </row>
    <row r="23004" spans="1:6" x14ac:dyDescent="0.3">
      <c r="A23004" s="1">
        <v>48280</v>
      </c>
      <c r="B23004">
        <v>4</v>
      </c>
      <c r="C23004" t="s">
        <v>2481</v>
      </c>
      <c r="D23004">
        <v>-8.998808188348062E-2</v>
      </c>
      <c r="E23004">
        <v>2.78916528119984E-3</v>
      </c>
      <c r="F23004">
        <f>ABS(D23004)</f>
        <v>8.998808188348062E-2</v>
      </c>
    </row>
    <row r="23005" spans="1:6" x14ac:dyDescent="0.3">
      <c r="A23005" s="1">
        <v>51878</v>
      </c>
      <c r="B23005">
        <v>5</v>
      </c>
      <c r="C23005" t="s">
        <v>2959</v>
      </c>
      <c r="D23005">
        <v>8.9986191767479143E-2</v>
      </c>
      <c r="E23005">
        <v>5.7780654553472276E-3</v>
      </c>
      <c r="F23005">
        <f>ABS(D23005)</f>
        <v>8.9986191767479143E-2</v>
      </c>
    </row>
    <row r="23006" spans="1:6" x14ac:dyDescent="0.3">
      <c r="A23006" s="1">
        <v>27979</v>
      </c>
      <c r="B23006">
        <v>2</v>
      </c>
      <c r="C23006" t="s">
        <v>9684</v>
      </c>
      <c r="D23006">
        <v>-8.9984902083319787E-2</v>
      </c>
      <c r="E23006">
        <v>6.4734829230051463E-3</v>
      </c>
      <c r="F23006">
        <f>ABS(D23006)</f>
        <v>8.9984902083319787E-2</v>
      </c>
    </row>
    <row r="23007" spans="1:6" x14ac:dyDescent="0.3">
      <c r="A23007" s="1">
        <v>27980</v>
      </c>
      <c r="B23007">
        <v>2</v>
      </c>
      <c r="C23007" t="s">
        <v>9685</v>
      </c>
      <c r="D23007">
        <v>-8.9984902083319787E-2</v>
      </c>
      <c r="E23007">
        <v>6.4734829230051463E-3</v>
      </c>
      <c r="F23007">
        <f>ABS(D23007)</f>
        <v>8.9984902083319787E-2</v>
      </c>
    </row>
    <row r="23008" spans="1:6" x14ac:dyDescent="0.3">
      <c r="A23008" s="1">
        <v>38374</v>
      </c>
      <c r="B23008">
        <v>3</v>
      </c>
      <c r="C23008" t="s">
        <v>7120</v>
      </c>
      <c r="D23008">
        <v>-8.998163397633234E-2</v>
      </c>
      <c r="E23008">
        <v>2.5871834950698101E-3</v>
      </c>
      <c r="F23008">
        <f>ABS(D23008)</f>
        <v>8.998163397633234E-2</v>
      </c>
    </row>
    <row r="23009" spans="1:6" x14ac:dyDescent="0.3">
      <c r="A23009" s="1">
        <v>18123</v>
      </c>
      <c r="B23009">
        <v>1</v>
      </c>
      <c r="C23009" t="s">
        <v>2506</v>
      </c>
      <c r="D23009">
        <v>-8.9978347174812956E-2</v>
      </c>
      <c r="E23009">
        <v>2.5389880907081231E-3</v>
      </c>
      <c r="F23009">
        <f>ABS(D23009)</f>
        <v>8.9978347174812956E-2</v>
      </c>
    </row>
    <row r="23010" spans="1:6" x14ac:dyDescent="0.3">
      <c r="A23010" s="1">
        <v>8024</v>
      </c>
      <c r="B23010">
        <v>0</v>
      </c>
      <c r="C23010" t="s">
        <v>8028</v>
      </c>
      <c r="D23010">
        <v>-8.9975374291723823E-2</v>
      </c>
      <c r="E23010">
        <v>5.4909544329719883E-3</v>
      </c>
      <c r="F23010">
        <f>ABS(D23010)</f>
        <v>8.9975374291723823E-2</v>
      </c>
    </row>
    <row r="23011" spans="1:6" x14ac:dyDescent="0.3">
      <c r="A23011" s="1">
        <v>27978</v>
      </c>
      <c r="B23011">
        <v>2</v>
      </c>
      <c r="C23011" t="s">
        <v>324</v>
      </c>
      <c r="D23011">
        <v>-8.9971683413344702E-2</v>
      </c>
      <c r="E23011">
        <v>2.773863034725539E-3</v>
      </c>
      <c r="F23011">
        <f>ABS(D23011)</f>
        <v>8.9971683413344702E-2</v>
      </c>
    </row>
    <row r="23012" spans="1:6" x14ac:dyDescent="0.3">
      <c r="A23012" s="1">
        <v>21845</v>
      </c>
      <c r="B23012">
        <v>2</v>
      </c>
      <c r="C23012" t="s">
        <v>2146</v>
      </c>
      <c r="D23012">
        <v>8.997023785978199E-2</v>
      </c>
      <c r="E23012">
        <v>6.934657586813847E-3</v>
      </c>
      <c r="F23012">
        <f>ABS(D23012)</f>
        <v>8.997023785978199E-2</v>
      </c>
    </row>
    <row r="23013" spans="1:6" x14ac:dyDescent="0.3">
      <c r="A23013" s="1">
        <v>8023</v>
      </c>
      <c r="B23013">
        <v>0</v>
      </c>
      <c r="C23013" t="s">
        <v>8027</v>
      </c>
      <c r="D23013">
        <v>-8.99637176031782E-2</v>
      </c>
      <c r="E23013">
        <v>2.8210978785645812E-3</v>
      </c>
      <c r="F23013">
        <f>ABS(D23013)</f>
        <v>8.99637176031782E-2</v>
      </c>
    </row>
    <row r="23014" spans="1:6" x14ac:dyDescent="0.3">
      <c r="A23014" s="1">
        <v>21846</v>
      </c>
      <c r="B23014">
        <v>2</v>
      </c>
      <c r="C23014" t="s">
        <v>5549</v>
      </c>
      <c r="D23014">
        <v>8.9961243991569989E-2</v>
      </c>
      <c r="E23014">
        <v>1.504792341600316E-3</v>
      </c>
      <c r="F23014">
        <f>ABS(D23014)</f>
        <v>8.9961243991569989E-2</v>
      </c>
    </row>
    <row r="23015" spans="1:6" x14ac:dyDescent="0.3">
      <c r="A23015" s="1">
        <v>8022</v>
      </c>
      <c r="B23015">
        <v>0</v>
      </c>
      <c r="C23015" t="s">
        <v>8026</v>
      </c>
      <c r="D23015">
        <v>-8.9957943579013253E-2</v>
      </c>
      <c r="E23015">
        <v>2.78916528119984E-3</v>
      </c>
      <c r="F23015">
        <f>ABS(D23015)</f>
        <v>8.9957943579013253E-2</v>
      </c>
    </row>
    <row r="23016" spans="1:6" x14ac:dyDescent="0.3">
      <c r="A23016" s="1">
        <v>27977</v>
      </c>
      <c r="B23016">
        <v>2</v>
      </c>
      <c r="C23016" t="s">
        <v>4843</v>
      </c>
      <c r="D23016">
        <v>-8.9956535989286046E-2</v>
      </c>
      <c r="E23016">
        <v>1.8057508099203791E-3</v>
      </c>
      <c r="F23016">
        <f>ABS(D23016)</f>
        <v>8.9956535989286046E-2</v>
      </c>
    </row>
    <row r="23017" spans="1:6" x14ac:dyDescent="0.3">
      <c r="A23017" s="1">
        <v>11943</v>
      </c>
      <c r="B23017">
        <v>1</v>
      </c>
      <c r="C23017" t="s">
        <v>4254</v>
      </c>
      <c r="D23017">
        <v>8.9956039430057422E-2</v>
      </c>
      <c r="E23017">
        <v>2.2568783028516651E-3</v>
      </c>
      <c r="F23017">
        <f>ABS(D23017)</f>
        <v>8.9956039430057422E-2</v>
      </c>
    </row>
    <row r="23018" spans="1:6" x14ac:dyDescent="0.3">
      <c r="A23018" s="1">
        <v>21847</v>
      </c>
      <c r="B23018">
        <v>2</v>
      </c>
      <c r="C23018" t="s">
        <v>1427</v>
      </c>
      <c r="D23018">
        <v>8.9954764778719276E-2</v>
      </c>
      <c r="E23018">
        <v>1.4682338923480069E-3</v>
      </c>
      <c r="F23018">
        <f>ABS(D23018)</f>
        <v>8.9954764778719276E-2</v>
      </c>
    </row>
    <row r="23019" spans="1:6" x14ac:dyDescent="0.3">
      <c r="A23019" s="1">
        <v>27976</v>
      </c>
      <c r="B23019">
        <v>2</v>
      </c>
      <c r="C23019" t="s">
        <v>2500</v>
      </c>
      <c r="D23019">
        <v>-8.9954612201455328E-2</v>
      </c>
      <c r="E23019">
        <v>1.8057508099203791E-3</v>
      </c>
      <c r="F23019">
        <f>ABS(D23019)</f>
        <v>8.9954612201455328E-2</v>
      </c>
    </row>
    <row r="23020" spans="1:6" x14ac:dyDescent="0.3">
      <c r="A23020" s="1">
        <v>57936</v>
      </c>
      <c r="B23020">
        <v>5</v>
      </c>
      <c r="C23020" t="s">
        <v>505</v>
      </c>
      <c r="D23020">
        <v>-8.9953952315185617E-2</v>
      </c>
      <c r="E23020">
        <v>2.05552744928721E-3</v>
      </c>
      <c r="F23020">
        <f>ABS(D23020)</f>
        <v>8.9953952315185617E-2</v>
      </c>
    </row>
    <row r="23021" spans="1:6" x14ac:dyDescent="0.3">
      <c r="A23021" s="1">
        <v>57935</v>
      </c>
      <c r="B23021">
        <v>5</v>
      </c>
      <c r="C23021" t="s">
        <v>6805</v>
      </c>
      <c r="D23021">
        <v>-8.9944967149342872E-2</v>
      </c>
      <c r="E23021">
        <v>1.2038338732802531E-3</v>
      </c>
      <c r="F23021">
        <f>ABS(D23021)</f>
        <v>8.9944967149342872E-2</v>
      </c>
    </row>
    <row r="23022" spans="1:6" x14ac:dyDescent="0.3">
      <c r="A23022" s="1">
        <v>41890</v>
      </c>
      <c r="B23022">
        <v>4</v>
      </c>
      <c r="C23022" t="s">
        <v>5894</v>
      </c>
      <c r="D23022">
        <v>8.9943840408623049E-2</v>
      </c>
      <c r="E23022">
        <v>1.504792341600316E-3</v>
      </c>
      <c r="F23022">
        <f>ABS(D23022)</f>
        <v>8.9943840408623049E-2</v>
      </c>
    </row>
    <row r="23023" spans="1:6" x14ac:dyDescent="0.3">
      <c r="A23023" s="1">
        <v>27975</v>
      </c>
      <c r="B23023">
        <v>2</v>
      </c>
      <c r="C23023" t="s">
        <v>2858</v>
      </c>
      <c r="D23023">
        <v>-8.9936910540223958E-2</v>
      </c>
      <c r="E23023">
        <v>2.0122538294987408E-3</v>
      </c>
      <c r="F23023">
        <f>ABS(D23023)</f>
        <v>8.9936910540223958E-2</v>
      </c>
    </row>
    <row r="23024" spans="1:6" x14ac:dyDescent="0.3">
      <c r="A23024" s="1">
        <v>48279</v>
      </c>
      <c r="B23024">
        <v>4</v>
      </c>
      <c r="C23024" t="s">
        <v>2985</v>
      </c>
      <c r="D23024">
        <v>-8.9936833664354232E-2</v>
      </c>
      <c r="E23024">
        <v>8.8094033540880422E-4</v>
      </c>
      <c r="F23024">
        <f>ABS(D23024)</f>
        <v>8.9936833664354232E-2</v>
      </c>
    </row>
    <row r="23025" spans="1:6" x14ac:dyDescent="0.3">
      <c r="A23025" s="1">
        <v>38373</v>
      </c>
      <c r="B23025">
        <v>3</v>
      </c>
      <c r="C23025" t="s">
        <v>238</v>
      </c>
      <c r="D23025">
        <v>-8.9930156099847267E-2</v>
      </c>
      <c r="E23025">
        <v>3.2301145631656149E-3</v>
      </c>
      <c r="F23025">
        <f>ABS(D23025)</f>
        <v>8.9930156099847267E-2</v>
      </c>
    </row>
    <row r="23026" spans="1:6" x14ac:dyDescent="0.3">
      <c r="A23026" s="1">
        <v>18122</v>
      </c>
      <c r="B23026">
        <v>1</v>
      </c>
      <c r="C23026" t="s">
        <v>8958</v>
      </c>
      <c r="D23026">
        <v>-8.992578732950976E-2</v>
      </c>
      <c r="E23026">
        <v>2.2190904277804308E-3</v>
      </c>
      <c r="F23026">
        <f>ABS(D23026)</f>
        <v>8.992578732950976E-2</v>
      </c>
    </row>
    <row r="23027" spans="1:6" x14ac:dyDescent="0.3">
      <c r="A23027" s="1">
        <v>57934</v>
      </c>
      <c r="B23027">
        <v>5</v>
      </c>
      <c r="C23027" t="s">
        <v>8425</v>
      </c>
      <c r="D23027">
        <v>-8.9904371334783753E-2</v>
      </c>
      <c r="E23027">
        <v>1.549536267333245E-3</v>
      </c>
      <c r="F23027">
        <f>ABS(D23027)</f>
        <v>8.9904371334783753E-2</v>
      </c>
    </row>
    <row r="23028" spans="1:6" x14ac:dyDescent="0.3">
      <c r="A23028" s="1">
        <v>27974</v>
      </c>
      <c r="B23028">
        <v>2</v>
      </c>
      <c r="C23028" t="s">
        <v>7976</v>
      </c>
      <c r="D23028">
        <v>-8.9904145826668738E-2</v>
      </c>
      <c r="E23028">
        <v>2.106709278240442E-3</v>
      </c>
      <c r="F23028">
        <f>ABS(D23028)</f>
        <v>8.9904145826668738E-2</v>
      </c>
    </row>
    <row r="23029" spans="1:6" x14ac:dyDescent="0.3">
      <c r="A23029" s="1">
        <v>51879</v>
      </c>
      <c r="B23029">
        <v>5</v>
      </c>
      <c r="C23029" t="s">
        <v>9731</v>
      </c>
      <c r="D23029">
        <v>8.9903946306654672E-2</v>
      </c>
      <c r="E23029">
        <v>1.203774028660263E-2</v>
      </c>
      <c r="F23029">
        <f>ABS(D23029)</f>
        <v>8.9903946306654672E-2</v>
      </c>
    </row>
    <row r="23030" spans="1:6" x14ac:dyDescent="0.3">
      <c r="A23030" s="1">
        <v>18121</v>
      </c>
      <c r="B23030">
        <v>1</v>
      </c>
      <c r="C23030" t="s">
        <v>1261</v>
      </c>
      <c r="D23030">
        <v>-8.9899292254648197E-2</v>
      </c>
      <c r="E23030">
        <v>1.549536267333245E-3</v>
      </c>
      <c r="F23030">
        <f>ABS(D23030)</f>
        <v>8.9899292254648197E-2</v>
      </c>
    </row>
    <row r="23031" spans="1:6" x14ac:dyDescent="0.3">
      <c r="A23031" s="1">
        <v>38372</v>
      </c>
      <c r="B23031">
        <v>3</v>
      </c>
      <c r="C23031" t="s">
        <v>6813</v>
      </c>
      <c r="D23031">
        <v>-8.9894384036949798E-2</v>
      </c>
      <c r="E23031">
        <v>2.3491742277568111E-3</v>
      </c>
      <c r="F23031">
        <f>ABS(D23031)</f>
        <v>8.9894384036949798E-2</v>
      </c>
    </row>
    <row r="23032" spans="1:6" x14ac:dyDescent="0.3">
      <c r="A23032" s="1">
        <v>11944</v>
      </c>
      <c r="B23032">
        <v>1</v>
      </c>
      <c r="C23032" t="s">
        <v>2500</v>
      </c>
      <c r="D23032">
        <v>8.9885937074967046E-2</v>
      </c>
      <c r="E23032">
        <v>1.8057508099203791E-3</v>
      </c>
      <c r="F23032">
        <f>ABS(D23032)</f>
        <v>8.9885937074967046E-2</v>
      </c>
    </row>
    <row r="23033" spans="1:6" x14ac:dyDescent="0.3">
      <c r="A23033" s="1">
        <v>27973</v>
      </c>
      <c r="B23033">
        <v>2</v>
      </c>
      <c r="C23033" t="s">
        <v>4186</v>
      </c>
      <c r="D23033">
        <v>-8.9882068456256112E-2</v>
      </c>
      <c r="E23033">
        <v>2.2997186622842748E-3</v>
      </c>
      <c r="F23033">
        <f>ABS(D23033)</f>
        <v>8.9882068456256112E-2</v>
      </c>
    </row>
    <row r="23034" spans="1:6" x14ac:dyDescent="0.3">
      <c r="A23034" s="1">
        <v>8021</v>
      </c>
      <c r="B23034">
        <v>0</v>
      </c>
      <c r="C23034" t="s">
        <v>8025</v>
      </c>
      <c r="D23034">
        <v>-8.9879176392074156E-2</v>
      </c>
      <c r="E23034">
        <v>3.6674272421339561E-3</v>
      </c>
      <c r="F23034">
        <f>ABS(D23034)</f>
        <v>8.9879176392074156E-2</v>
      </c>
    </row>
    <row r="23035" spans="1:6" x14ac:dyDescent="0.3">
      <c r="A23035" s="1">
        <v>57933</v>
      </c>
      <c r="B23035">
        <v>5</v>
      </c>
      <c r="C23035" t="s">
        <v>2456</v>
      </c>
      <c r="D23035">
        <v>-8.9878532706614028E-2</v>
      </c>
      <c r="E23035">
        <v>2.773863034725539E-3</v>
      </c>
      <c r="F23035">
        <f>ABS(D23035)</f>
        <v>8.9878532706614028E-2</v>
      </c>
    </row>
    <row r="23036" spans="1:6" x14ac:dyDescent="0.3">
      <c r="A23036" s="1">
        <v>8020</v>
      </c>
      <c r="B23036">
        <v>0</v>
      </c>
      <c r="C23036" t="s">
        <v>8024</v>
      </c>
      <c r="D23036">
        <v>-8.9874778563344054E-2</v>
      </c>
      <c r="E23036">
        <v>1.761880670817608E-3</v>
      </c>
      <c r="F23036">
        <f>ABS(D23036)</f>
        <v>8.9874778563344054E-2</v>
      </c>
    </row>
    <row r="23037" spans="1:6" x14ac:dyDescent="0.3">
      <c r="A23037" s="1">
        <v>57932</v>
      </c>
      <c r="B23037">
        <v>5</v>
      </c>
      <c r="C23037" t="s">
        <v>8027</v>
      </c>
      <c r="D23037">
        <v>-8.9869445308980736E-2</v>
      </c>
      <c r="E23037">
        <v>2.8210978785645812E-3</v>
      </c>
      <c r="F23037">
        <f>ABS(D23037)</f>
        <v>8.9869445308980736E-2</v>
      </c>
    </row>
    <row r="23038" spans="1:6" x14ac:dyDescent="0.3">
      <c r="A23038" s="1">
        <v>31941</v>
      </c>
      <c r="B23038">
        <v>3</v>
      </c>
      <c r="C23038" t="s">
        <v>3397</v>
      </c>
      <c r="D23038">
        <v>8.9865399309180471E-2</v>
      </c>
      <c r="E23038">
        <v>1.859443520799894E-3</v>
      </c>
      <c r="F23038">
        <f>ABS(D23038)</f>
        <v>8.9865399309180471E-2</v>
      </c>
    </row>
    <row r="23039" spans="1:6" x14ac:dyDescent="0.3">
      <c r="A23039" s="1">
        <v>38371</v>
      </c>
      <c r="B23039">
        <v>3</v>
      </c>
      <c r="C23039" t="s">
        <v>2260</v>
      </c>
      <c r="D23039">
        <v>-8.9864495045905865E-2</v>
      </c>
      <c r="E23039">
        <v>3.6674272421339561E-3</v>
      </c>
      <c r="F23039">
        <f>ABS(D23039)</f>
        <v>8.9864495045905865E-2</v>
      </c>
    </row>
    <row r="23040" spans="1:6" x14ac:dyDescent="0.3">
      <c r="A23040" s="1">
        <v>38370</v>
      </c>
      <c r="B23040">
        <v>3</v>
      </c>
      <c r="C23040" t="s">
        <v>8673</v>
      </c>
      <c r="D23040">
        <v>-8.9863500962590534E-2</v>
      </c>
      <c r="E23040">
        <v>2.874648327855344E-3</v>
      </c>
      <c r="F23040">
        <f>ABS(D23040)</f>
        <v>8.9863500962590534E-2</v>
      </c>
    </row>
    <row r="23041" spans="1:6" x14ac:dyDescent="0.3">
      <c r="A23041" s="1">
        <v>8018</v>
      </c>
      <c r="B23041">
        <v>0</v>
      </c>
      <c r="C23041" t="s">
        <v>8022</v>
      </c>
      <c r="D23041">
        <v>-8.9862126949852614E-2</v>
      </c>
      <c r="E23041">
        <v>1.761880670817608E-3</v>
      </c>
      <c r="F23041">
        <f>ABS(D23041)</f>
        <v>8.9862126949852614E-2</v>
      </c>
    </row>
    <row r="23042" spans="1:6" x14ac:dyDescent="0.3">
      <c r="A23042" s="1">
        <v>8019</v>
      </c>
      <c r="B23042">
        <v>0</v>
      </c>
      <c r="C23042" t="s">
        <v>8023</v>
      </c>
      <c r="D23042">
        <v>-8.9862126949852614E-2</v>
      </c>
      <c r="E23042">
        <v>1.761880670817608E-3</v>
      </c>
      <c r="F23042">
        <f>ABS(D23042)</f>
        <v>8.9862126949852614E-2</v>
      </c>
    </row>
    <row r="23043" spans="1:6" x14ac:dyDescent="0.3">
      <c r="A23043" s="1">
        <v>31942</v>
      </c>
      <c r="B23043">
        <v>3</v>
      </c>
      <c r="C23043" t="s">
        <v>7416</v>
      </c>
      <c r="D23043">
        <v>8.9861773616281448E-2</v>
      </c>
      <c r="E23043">
        <v>1.4682338923480069E-3</v>
      </c>
      <c r="F23043">
        <f>ABS(D23043)</f>
        <v>8.9861773616281448E-2</v>
      </c>
    </row>
    <row r="23044" spans="1:6" x14ac:dyDescent="0.3">
      <c r="A23044" s="1">
        <v>38369</v>
      </c>
      <c r="B23044">
        <v>3</v>
      </c>
      <c r="C23044" t="s">
        <v>70</v>
      </c>
      <c r="D23044">
        <v>-8.9860306065006806E-2</v>
      </c>
      <c r="E23044">
        <v>4.6740126091561864E-3</v>
      </c>
      <c r="F23044">
        <f>ABS(D23044)</f>
        <v>8.9860306065006806E-2</v>
      </c>
    </row>
    <row r="23045" spans="1:6" x14ac:dyDescent="0.3">
      <c r="A23045" s="1">
        <v>8017</v>
      </c>
      <c r="B23045">
        <v>0</v>
      </c>
      <c r="C23045" t="s">
        <v>8021</v>
      </c>
      <c r="D23045">
        <v>-8.9846556962063603E-2</v>
      </c>
      <c r="E23045">
        <v>1.4682338923480069E-3</v>
      </c>
      <c r="F23045">
        <f>ABS(D23045)</f>
        <v>8.9846556962063603E-2</v>
      </c>
    </row>
    <row r="23046" spans="1:6" x14ac:dyDescent="0.3">
      <c r="A23046" s="1">
        <v>57931</v>
      </c>
      <c r="B23046">
        <v>5</v>
      </c>
      <c r="C23046" t="s">
        <v>1233</v>
      </c>
      <c r="D23046">
        <v>-8.9843650925051866E-2</v>
      </c>
      <c r="E23046">
        <v>2.169350774266542E-3</v>
      </c>
      <c r="F23046">
        <f>ABS(D23046)</f>
        <v>8.9843650925051866E-2</v>
      </c>
    </row>
    <row r="23047" spans="1:6" x14ac:dyDescent="0.3">
      <c r="A23047" s="1">
        <v>18120</v>
      </c>
      <c r="B23047">
        <v>1</v>
      </c>
      <c r="C23047" t="s">
        <v>1900</v>
      </c>
      <c r="D23047">
        <v>-8.9843420519251233E-2</v>
      </c>
      <c r="E23047">
        <v>2.05552744928721E-3</v>
      </c>
      <c r="F23047">
        <f>ABS(D23047)</f>
        <v>8.9843420519251233E-2</v>
      </c>
    </row>
    <row r="23048" spans="1:6" x14ac:dyDescent="0.3">
      <c r="A23048" s="1">
        <v>27972</v>
      </c>
      <c r="B23048">
        <v>2</v>
      </c>
      <c r="C23048" t="s">
        <v>1895</v>
      </c>
      <c r="D23048">
        <v>-8.9840580219791216E-2</v>
      </c>
      <c r="E23048">
        <v>4.0974150406480874E-3</v>
      </c>
      <c r="F23048">
        <f>ABS(D23048)</f>
        <v>8.9840580219791216E-2</v>
      </c>
    </row>
    <row r="23049" spans="1:6" x14ac:dyDescent="0.3">
      <c r="A23049" s="1">
        <v>11945</v>
      </c>
      <c r="B23049">
        <v>1</v>
      </c>
      <c r="C23049" t="s">
        <v>2586</v>
      </c>
      <c r="D23049">
        <v>8.9837400060669259E-2</v>
      </c>
      <c r="E23049">
        <v>2.2568783028516651E-3</v>
      </c>
      <c r="F23049">
        <f>ABS(D23049)</f>
        <v>8.9837400060669259E-2</v>
      </c>
    </row>
    <row r="23050" spans="1:6" x14ac:dyDescent="0.3">
      <c r="A23050" s="1">
        <v>51880</v>
      </c>
      <c r="B23050">
        <v>5</v>
      </c>
      <c r="C23050" t="s">
        <v>1919</v>
      </c>
      <c r="D23050">
        <v>8.9836447616922277E-2</v>
      </c>
      <c r="E23050">
        <v>2.0122538294987408E-3</v>
      </c>
      <c r="F23050">
        <f>ABS(D23050)</f>
        <v>8.9836447616922277E-2</v>
      </c>
    </row>
    <row r="23051" spans="1:6" x14ac:dyDescent="0.3">
      <c r="A23051" s="1">
        <v>57930</v>
      </c>
      <c r="B23051">
        <v>5</v>
      </c>
      <c r="C23051" t="s">
        <v>9264</v>
      </c>
      <c r="D23051">
        <v>-8.9833472428026334E-2</v>
      </c>
      <c r="E23051">
        <v>5.3600859692727043E-3</v>
      </c>
      <c r="F23051">
        <f>ABS(D23051)</f>
        <v>8.9833472428026334E-2</v>
      </c>
    </row>
    <row r="23052" spans="1:6" x14ac:dyDescent="0.3">
      <c r="A23052" s="1">
        <v>31943</v>
      </c>
      <c r="B23052">
        <v>3</v>
      </c>
      <c r="C23052" t="s">
        <v>4209</v>
      </c>
      <c r="D23052">
        <v>8.9822013212809346E-2</v>
      </c>
      <c r="E23052">
        <v>1.2396290138665959E-3</v>
      </c>
      <c r="F23052">
        <f>ABS(D23052)</f>
        <v>8.9822013212809346E-2</v>
      </c>
    </row>
    <row r="23053" spans="1:6" x14ac:dyDescent="0.3">
      <c r="A23053" s="1">
        <v>27971</v>
      </c>
      <c r="B23053">
        <v>2</v>
      </c>
      <c r="C23053" t="s">
        <v>9781</v>
      </c>
      <c r="D23053">
        <v>-8.9821889778250646E-2</v>
      </c>
      <c r="E23053">
        <v>8.3473164563455052E-3</v>
      </c>
      <c r="F23053">
        <f>ABS(D23053)</f>
        <v>8.9821889778250646E-2</v>
      </c>
    </row>
    <row r="23054" spans="1:6" x14ac:dyDescent="0.3">
      <c r="A23054" s="1">
        <v>57929</v>
      </c>
      <c r="B23054">
        <v>5</v>
      </c>
      <c r="C23054" t="s">
        <v>834</v>
      </c>
      <c r="D23054">
        <v>-8.9806196803720068E-2</v>
      </c>
      <c r="E23054">
        <v>2.6428210062264131E-3</v>
      </c>
      <c r="F23054">
        <f>ABS(D23054)</f>
        <v>8.9806196803720068E-2</v>
      </c>
    </row>
    <row r="23055" spans="1:6" x14ac:dyDescent="0.3">
      <c r="A23055" s="1">
        <v>51881</v>
      </c>
      <c r="B23055">
        <v>5</v>
      </c>
      <c r="C23055" t="s">
        <v>5097</v>
      </c>
      <c r="D23055">
        <v>8.9801194057541264E-2</v>
      </c>
      <c r="E23055">
        <v>3.7370428262119468E-3</v>
      </c>
      <c r="F23055">
        <f>ABS(D23055)</f>
        <v>8.9801194057541264E-2</v>
      </c>
    </row>
    <row r="23056" spans="1:6" x14ac:dyDescent="0.3">
      <c r="A23056" s="1">
        <v>11946</v>
      </c>
      <c r="B23056">
        <v>1</v>
      </c>
      <c r="C23056" t="s">
        <v>3921</v>
      </c>
      <c r="D23056">
        <v>8.9799611203448204E-2</v>
      </c>
      <c r="E23056">
        <v>1.2396290138665959E-3</v>
      </c>
      <c r="F23056">
        <f>ABS(D23056)</f>
        <v>8.9799611203448204E-2</v>
      </c>
    </row>
    <row r="23057" spans="1:6" x14ac:dyDescent="0.3">
      <c r="A23057" s="1">
        <v>11947</v>
      </c>
      <c r="B23057">
        <v>1</v>
      </c>
      <c r="C23057" t="s">
        <v>3920</v>
      </c>
      <c r="D23057">
        <v>8.9799611203448204E-2</v>
      </c>
      <c r="E23057">
        <v>1.2396290138665959E-3</v>
      </c>
      <c r="F23057">
        <f>ABS(D23057)</f>
        <v>8.9799611203448204E-2</v>
      </c>
    </row>
    <row r="23058" spans="1:6" x14ac:dyDescent="0.3">
      <c r="A23058" s="1">
        <v>27970</v>
      </c>
      <c r="B23058">
        <v>2</v>
      </c>
      <c r="C23058" t="s">
        <v>842</v>
      </c>
      <c r="D23058">
        <v>-8.9794011756184511E-2</v>
      </c>
      <c r="E23058">
        <v>2.0122538294987408E-3</v>
      </c>
      <c r="F23058">
        <f>ABS(D23058)</f>
        <v>8.9794011756184511E-2</v>
      </c>
    </row>
    <row r="23059" spans="1:6" x14ac:dyDescent="0.3">
      <c r="A23059" s="1">
        <v>38368</v>
      </c>
      <c r="B23059">
        <v>3</v>
      </c>
      <c r="C23059" t="s">
        <v>835</v>
      </c>
      <c r="D23059">
        <v>-8.97938876223177E-2</v>
      </c>
      <c r="E23059">
        <v>1.013114157230519E-3</v>
      </c>
      <c r="F23059">
        <f>ABS(D23059)</f>
        <v>8.97938876223177E-2</v>
      </c>
    </row>
    <row r="23060" spans="1:6" x14ac:dyDescent="0.3">
      <c r="A23060" s="1">
        <v>57928</v>
      </c>
      <c r="B23060">
        <v>5</v>
      </c>
      <c r="C23060" t="s">
        <v>4406</v>
      </c>
      <c r="D23060">
        <v>-8.9793354014164412E-2</v>
      </c>
      <c r="E23060">
        <v>1.2038338732802531E-3</v>
      </c>
      <c r="F23060">
        <f>ABS(D23060)</f>
        <v>8.9793354014164412E-2</v>
      </c>
    </row>
    <row r="23061" spans="1:6" x14ac:dyDescent="0.3">
      <c r="A23061" s="1">
        <v>48278</v>
      </c>
      <c r="B23061">
        <v>4</v>
      </c>
      <c r="C23061" t="s">
        <v>7243</v>
      </c>
      <c r="D23061">
        <v>-8.979028193616069E-2</v>
      </c>
      <c r="E23061">
        <v>2.7086262148805691E-3</v>
      </c>
      <c r="F23061">
        <f>ABS(D23061)</f>
        <v>8.979028193616069E-2</v>
      </c>
    </row>
    <row r="23062" spans="1:6" x14ac:dyDescent="0.3">
      <c r="A23062" s="1">
        <v>18119</v>
      </c>
      <c r="B23062">
        <v>1</v>
      </c>
      <c r="C23062" t="s">
        <v>7003</v>
      </c>
      <c r="D23062">
        <v>-8.9787804661443801E-2</v>
      </c>
      <c r="E23062">
        <v>2.9364677846960138E-3</v>
      </c>
      <c r="F23062">
        <f>ABS(D23062)</f>
        <v>8.9787804661443801E-2</v>
      </c>
    </row>
    <row r="23063" spans="1:6" x14ac:dyDescent="0.3">
      <c r="A23063" s="1">
        <v>51882</v>
      </c>
      <c r="B23063">
        <v>5</v>
      </c>
      <c r="C23063" t="s">
        <v>3593</v>
      </c>
      <c r="D23063">
        <v>8.9783733017374856E-2</v>
      </c>
      <c r="E23063">
        <v>3.051249338198093E-3</v>
      </c>
      <c r="F23063">
        <f>ABS(D23063)</f>
        <v>8.9783733017374856E-2</v>
      </c>
    </row>
    <row r="23064" spans="1:6" x14ac:dyDescent="0.3">
      <c r="A23064" s="1">
        <v>38367</v>
      </c>
      <c r="B23064">
        <v>3</v>
      </c>
      <c r="C23064" t="s">
        <v>236</v>
      </c>
      <c r="D23064">
        <v>-8.9781805635612097E-2</v>
      </c>
      <c r="E23064">
        <v>3.0990725346664891E-3</v>
      </c>
      <c r="F23064">
        <f>ABS(D23064)</f>
        <v>8.9781805635612097E-2</v>
      </c>
    </row>
    <row r="23065" spans="1:6" x14ac:dyDescent="0.3">
      <c r="A23065" s="1">
        <v>31944</v>
      </c>
      <c r="B23065">
        <v>3</v>
      </c>
      <c r="C23065" t="s">
        <v>2746</v>
      </c>
      <c r="D23065">
        <v>8.9772786671762958E-2</v>
      </c>
      <c r="E23065">
        <v>2.4076677465605062E-3</v>
      </c>
      <c r="F23065">
        <f>ABS(D23065)</f>
        <v>8.9772786671762958E-2</v>
      </c>
    </row>
    <row r="23066" spans="1:6" x14ac:dyDescent="0.3">
      <c r="A23066" s="1">
        <v>41891</v>
      </c>
      <c r="B23066">
        <v>4</v>
      </c>
      <c r="C23066" t="s">
        <v>4756</v>
      </c>
      <c r="D23066">
        <v>8.9763012542596207E-2</v>
      </c>
      <c r="E23066">
        <v>1.8057508099203791E-3</v>
      </c>
      <c r="F23066">
        <f>ABS(D23066)</f>
        <v>8.9763012542596207E-2</v>
      </c>
    </row>
    <row r="23067" spans="1:6" x14ac:dyDescent="0.3">
      <c r="A23067" s="1">
        <v>31945</v>
      </c>
      <c r="B23067">
        <v>3</v>
      </c>
      <c r="C23067" t="s">
        <v>8133</v>
      </c>
      <c r="D23067">
        <v>8.9759785041774634E-2</v>
      </c>
      <c r="E23067">
        <v>2.8210978785645812E-3</v>
      </c>
      <c r="F23067">
        <f>ABS(D23067)</f>
        <v>8.9759785041774634E-2</v>
      </c>
    </row>
    <row r="23068" spans="1:6" x14ac:dyDescent="0.3">
      <c r="A23068" s="1">
        <v>57927</v>
      </c>
      <c r="B23068">
        <v>5</v>
      </c>
      <c r="C23068" t="s">
        <v>8119</v>
      </c>
      <c r="D23068">
        <v>-8.9756026147473536E-2</v>
      </c>
      <c r="E23068">
        <v>1.9747685149952071E-3</v>
      </c>
      <c r="F23068">
        <f>ABS(D23068)</f>
        <v>8.9756026147473536E-2</v>
      </c>
    </row>
    <row r="23069" spans="1:6" x14ac:dyDescent="0.3">
      <c r="A23069" s="1">
        <v>48277</v>
      </c>
      <c r="B23069">
        <v>4</v>
      </c>
      <c r="C23069" t="s">
        <v>4956</v>
      </c>
      <c r="D23069">
        <v>-8.9754595039139629E-2</v>
      </c>
      <c r="E23069">
        <v>2.3491742277568111E-3</v>
      </c>
      <c r="F23069">
        <f>ABS(D23069)</f>
        <v>8.9754595039139629E-2</v>
      </c>
    </row>
    <row r="23070" spans="1:6" x14ac:dyDescent="0.3">
      <c r="A23070" s="1">
        <v>8016</v>
      </c>
      <c r="B23070">
        <v>0</v>
      </c>
      <c r="C23070" t="s">
        <v>8020</v>
      </c>
      <c r="D23070">
        <v>-8.9746007485993901E-2</v>
      </c>
      <c r="E23070">
        <v>1.2038338732802531E-3</v>
      </c>
      <c r="F23070">
        <f>ABS(D23070)</f>
        <v>8.9746007485993901E-2</v>
      </c>
    </row>
    <row r="23071" spans="1:6" x14ac:dyDescent="0.3">
      <c r="A23071" s="1">
        <v>27969</v>
      </c>
      <c r="B23071">
        <v>2</v>
      </c>
      <c r="C23071" t="s">
        <v>7057</v>
      </c>
      <c r="D23071">
        <v>-8.9738039503311259E-2</v>
      </c>
      <c r="E23071">
        <v>2.4076677465605062E-3</v>
      </c>
      <c r="F23071">
        <f>ABS(D23071)</f>
        <v>8.9738039503311259E-2</v>
      </c>
    </row>
    <row r="23072" spans="1:6" x14ac:dyDescent="0.3">
      <c r="A23072" s="1">
        <v>18118</v>
      </c>
      <c r="B23072">
        <v>1</v>
      </c>
      <c r="C23072" t="s">
        <v>1165</v>
      </c>
      <c r="D23072">
        <v>-8.972886581813351E-2</v>
      </c>
      <c r="E23072">
        <v>2.05552744928721E-3</v>
      </c>
      <c r="F23072">
        <f>ABS(D23072)</f>
        <v>8.972886581813351E-2</v>
      </c>
    </row>
    <row r="23073" spans="1:6" x14ac:dyDescent="0.3">
      <c r="A23073" s="1">
        <v>51883</v>
      </c>
      <c r="B23073">
        <v>5</v>
      </c>
      <c r="C23073" t="s">
        <v>1796</v>
      </c>
      <c r="D23073">
        <v>8.9724846632728575E-2</v>
      </c>
      <c r="E23073">
        <v>3.456041067172338E-3</v>
      </c>
      <c r="F23073">
        <f>ABS(D23073)</f>
        <v>8.9724846632728575E-2</v>
      </c>
    </row>
    <row r="23074" spans="1:6" x14ac:dyDescent="0.3">
      <c r="A23074" s="1">
        <v>31946</v>
      </c>
      <c r="B23074">
        <v>3</v>
      </c>
      <c r="C23074" t="s">
        <v>327</v>
      </c>
      <c r="D23074">
        <v>8.9723537424779634E-2</v>
      </c>
      <c r="E23074">
        <v>5.1380105542564976E-3</v>
      </c>
      <c r="F23074">
        <f>ABS(D23074)</f>
        <v>8.9723537424779634E-2</v>
      </c>
    </row>
    <row r="23075" spans="1:6" x14ac:dyDescent="0.3">
      <c r="A23075" s="1">
        <v>31947</v>
      </c>
      <c r="B23075">
        <v>3</v>
      </c>
      <c r="C23075" t="s">
        <v>8120</v>
      </c>
      <c r="D23075">
        <v>8.9713462164295224E-2</v>
      </c>
      <c r="E23075">
        <v>1.9747685149952071E-3</v>
      </c>
      <c r="F23075">
        <f>ABS(D23075)</f>
        <v>8.9713462164295224E-2</v>
      </c>
    </row>
    <row r="23076" spans="1:6" x14ac:dyDescent="0.3">
      <c r="A23076" s="1">
        <v>27968</v>
      </c>
      <c r="B23076">
        <v>2</v>
      </c>
      <c r="C23076" t="s">
        <v>7788</v>
      </c>
      <c r="D23076">
        <v>-8.9712485161399014E-2</v>
      </c>
      <c r="E23076">
        <v>1.549536267333245E-3</v>
      </c>
      <c r="F23076">
        <f>ABS(D23076)</f>
        <v>8.9712485161399014E-2</v>
      </c>
    </row>
    <row r="23077" spans="1:6" x14ac:dyDescent="0.3">
      <c r="A23077" s="1">
        <v>11948</v>
      </c>
      <c r="B23077">
        <v>1</v>
      </c>
      <c r="C23077" t="s">
        <v>2315</v>
      </c>
      <c r="D23077">
        <v>8.9700876047768288E-2</v>
      </c>
      <c r="E23077">
        <v>4.11105489857442E-3</v>
      </c>
      <c r="F23077">
        <f>ABS(D23077)</f>
        <v>8.9700876047768288E-2</v>
      </c>
    </row>
    <row r="23078" spans="1:6" x14ac:dyDescent="0.3">
      <c r="A23078" s="1">
        <v>48276</v>
      </c>
      <c r="B23078">
        <v>4</v>
      </c>
      <c r="C23078" t="s">
        <v>7376</v>
      </c>
      <c r="D23078">
        <v>-8.9697237486869613E-2</v>
      </c>
      <c r="E23078">
        <v>1.859443520799894E-3</v>
      </c>
      <c r="F23078">
        <f>ABS(D23078)</f>
        <v>8.9697237486869613E-2</v>
      </c>
    </row>
    <row r="23079" spans="1:6" x14ac:dyDescent="0.3">
      <c r="A23079" s="1">
        <v>27967</v>
      </c>
      <c r="B23079">
        <v>2</v>
      </c>
      <c r="C23079" t="s">
        <v>1156</v>
      </c>
      <c r="D23079">
        <v>-8.9696949557832764E-2</v>
      </c>
      <c r="E23079">
        <v>3.6674272421339561E-3</v>
      </c>
      <c r="F23079">
        <f>ABS(D23079)</f>
        <v>8.9696949557832764E-2</v>
      </c>
    </row>
    <row r="23080" spans="1:6" x14ac:dyDescent="0.3">
      <c r="A23080" s="1">
        <v>48275</v>
      </c>
      <c r="B23080">
        <v>4</v>
      </c>
      <c r="C23080" t="s">
        <v>7686</v>
      </c>
      <c r="D23080">
        <v>-8.9694092971439363E-2</v>
      </c>
      <c r="E23080">
        <v>2.496476731252984E-3</v>
      </c>
      <c r="F23080">
        <f>ABS(D23080)</f>
        <v>8.9694092971439363E-2</v>
      </c>
    </row>
    <row r="23081" spans="1:6" x14ac:dyDescent="0.3">
      <c r="A23081" s="1">
        <v>27966</v>
      </c>
      <c r="B23081">
        <v>2</v>
      </c>
      <c r="C23081" t="s">
        <v>7050</v>
      </c>
      <c r="D23081">
        <v>-8.9691737044466549E-2</v>
      </c>
      <c r="E23081">
        <v>1.2396290138665959E-3</v>
      </c>
      <c r="F23081">
        <f>ABS(D23081)</f>
        <v>8.9691737044466549E-2</v>
      </c>
    </row>
    <row r="23082" spans="1:6" x14ac:dyDescent="0.3">
      <c r="A23082" s="1">
        <v>38366</v>
      </c>
      <c r="B23082">
        <v>3</v>
      </c>
      <c r="C23082" t="s">
        <v>633</v>
      </c>
      <c r="D23082">
        <v>-8.9686490045212924E-2</v>
      </c>
      <c r="E23082">
        <v>2.3491742277568111E-3</v>
      </c>
      <c r="F23082">
        <f>ABS(D23082)</f>
        <v>8.9686490045212924E-2</v>
      </c>
    </row>
    <row r="23083" spans="1:6" x14ac:dyDescent="0.3">
      <c r="A23083" s="1">
        <v>18117</v>
      </c>
      <c r="B23083">
        <v>1</v>
      </c>
      <c r="C23083" t="s">
        <v>6679</v>
      </c>
      <c r="D23083">
        <v>-8.9682775871084711E-2</v>
      </c>
      <c r="E23083">
        <v>3.4495779934264129E-3</v>
      </c>
      <c r="F23083">
        <f>ABS(D23083)</f>
        <v>8.9682775871084711E-2</v>
      </c>
    </row>
    <row r="23084" spans="1:6" x14ac:dyDescent="0.3">
      <c r="A23084" s="1">
        <v>48274</v>
      </c>
      <c r="B23084">
        <v>4</v>
      </c>
      <c r="C23084" t="s">
        <v>1955</v>
      </c>
      <c r="D23084">
        <v>-8.9675028096298473E-2</v>
      </c>
      <c r="E23084">
        <v>3.7707425453201511E-3</v>
      </c>
      <c r="F23084">
        <f>ABS(D23084)</f>
        <v>8.9675028096298473E-2</v>
      </c>
    </row>
    <row r="23085" spans="1:6" x14ac:dyDescent="0.3">
      <c r="A23085" s="1">
        <v>11949</v>
      </c>
      <c r="B23085">
        <v>1</v>
      </c>
      <c r="C23085" t="s">
        <v>2240</v>
      </c>
      <c r="D23085">
        <v>8.9665107943322678E-2</v>
      </c>
      <c r="E23085">
        <v>2.874648327855344E-3</v>
      </c>
      <c r="F23085">
        <f>ABS(D23085)</f>
        <v>8.9665107943322678E-2</v>
      </c>
    </row>
    <row r="23086" spans="1:6" x14ac:dyDescent="0.3">
      <c r="A23086" s="1">
        <v>57926</v>
      </c>
      <c r="B23086">
        <v>5</v>
      </c>
      <c r="C23086" t="s">
        <v>568</v>
      </c>
      <c r="D23086">
        <v>-8.9661930687806063E-2</v>
      </c>
      <c r="E23086">
        <v>2.4076677465605062E-3</v>
      </c>
      <c r="F23086">
        <f>ABS(D23086)</f>
        <v>8.9661930687806063E-2</v>
      </c>
    </row>
    <row r="23087" spans="1:6" x14ac:dyDescent="0.3">
      <c r="A23087" s="1">
        <v>51884</v>
      </c>
      <c r="B23087">
        <v>5</v>
      </c>
      <c r="C23087" t="s">
        <v>971</v>
      </c>
      <c r="D23087">
        <v>8.966177342658059E-2</v>
      </c>
      <c r="E23087">
        <v>1.504792341600316E-3</v>
      </c>
      <c r="F23087">
        <f>ABS(D23087)</f>
        <v>8.966177342658059E-2</v>
      </c>
    </row>
    <row r="23088" spans="1:6" x14ac:dyDescent="0.3">
      <c r="A23088" s="1">
        <v>8015</v>
      </c>
      <c r="B23088">
        <v>0</v>
      </c>
      <c r="C23088" t="s">
        <v>8019</v>
      </c>
      <c r="D23088">
        <v>-8.965061221010534E-2</v>
      </c>
      <c r="E23088">
        <v>2.7086262148805691E-3</v>
      </c>
      <c r="F23088">
        <f>ABS(D23088)</f>
        <v>8.965061221010534E-2</v>
      </c>
    </row>
    <row r="23089" spans="1:6" x14ac:dyDescent="0.3">
      <c r="A23089" s="1">
        <v>27965</v>
      </c>
      <c r="B23089">
        <v>2</v>
      </c>
      <c r="C23089" t="s">
        <v>9725</v>
      </c>
      <c r="D23089">
        <v>-8.9643552793050141E-2</v>
      </c>
      <c r="E23089">
        <v>6.5331941602288363E-3</v>
      </c>
      <c r="F23089">
        <f>ABS(D23089)</f>
        <v>8.9643552793050141E-2</v>
      </c>
    </row>
    <row r="23090" spans="1:6" x14ac:dyDescent="0.3">
      <c r="A23090" s="1">
        <v>51885</v>
      </c>
      <c r="B23090">
        <v>5</v>
      </c>
      <c r="C23090" t="s">
        <v>1708</v>
      </c>
      <c r="D23090">
        <v>8.9641780968088239E-2</v>
      </c>
      <c r="E23090">
        <v>2.6428210062264131E-3</v>
      </c>
      <c r="F23090">
        <f>ABS(D23090)</f>
        <v>8.9641780968088239E-2</v>
      </c>
    </row>
    <row r="23091" spans="1:6" x14ac:dyDescent="0.3">
      <c r="A23091" s="1">
        <v>27964</v>
      </c>
      <c r="B23091">
        <v>2</v>
      </c>
      <c r="C23091" t="s">
        <v>1176</v>
      </c>
      <c r="D23091">
        <v>-8.9641665836067669E-2</v>
      </c>
      <c r="E23091">
        <v>1.2396290138665959E-3</v>
      </c>
      <c r="F23091">
        <f>ABS(D23091)</f>
        <v>8.9641665836067669E-2</v>
      </c>
    </row>
    <row r="23092" spans="1:6" x14ac:dyDescent="0.3">
      <c r="A23092" s="1">
        <v>57925</v>
      </c>
      <c r="B23092">
        <v>5</v>
      </c>
      <c r="C23092" t="s">
        <v>1492</v>
      </c>
      <c r="D23092">
        <v>-8.963266286844887E-2</v>
      </c>
      <c r="E23092">
        <v>1.4682338923480069E-3</v>
      </c>
      <c r="F23092">
        <f>ABS(D23092)</f>
        <v>8.963266286844887E-2</v>
      </c>
    </row>
    <row r="23093" spans="1:6" x14ac:dyDescent="0.3">
      <c r="A23093" s="1">
        <v>48273</v>
      </c>
      <c r="B23093">
        <v>4</v>
      </c>
      <c r="C23093" t="s">
        <v>2204</v>
      </c>
      <c r="D23093">
        <v>-8.9630463076114678E-2</v>
      </c>
      <c r="E23093">
        <v>1.2396290138665959E-3</v>
      </c>
      <c r="F23093">
        <f>ABS(D23093)</f>
        <v>8.9630463076114678E-2</v>
      </c>
    </row>
    <row r="23094" spans="1:6" x14ac:dyDescent="0.3">
      <c r="A23094" s="1">
        <v>8014</v>
      </c>
      <c r="B23094">
        <v>0</v>
      </c>
      <c r="C23094" t="s">
        <v>8018</v>
      </c>
      <c r="D23094">
        <v>-8.962611630577097E-2</v>
      </c>
      <c r="E23094">
        <v>1.8057508099203791E-3</v>
      </c>
      <c r="F23094">
        <f>ABS(D23094)</f>
        <v>8.962611630577097E-2</v>
      </c>
    </row>
    <row r="23095" spans="1:6" x14ac:dyDescent="0.3">
      <c r="A23095" s="1">
        <v>18116</v>
      </c>
      <c r="B23095">
        <v>1</v>
      </c>
      <c r="C23095" t="s">
        <v>6292</v>
      </c>
      <c r="D23095">
        <v>-8.9625931500121561E-2</v>
      </c>
      <c r="E23095">
        <v>2.4076677465605062E-3</v>
      </c>
      <c r="F23095">
        <f>ABS(D23095)</f>
        <v>8.9625931500121561E-2</v>
      </c>
    </row>
    <row r="23096" spans="1:6" x14ac:dyDescent="0.3">
      <c r="A23096" s="1">
        <v>48272</v>
      </c>
      <c r="B23096">
        <v>4</v>
      </c>
      <c r="C23096" t="s">
        <v>7067</v>
      </c>
      <c r="D23096">
        <v>-8.9621286956884996E-2</v>
      </c>
      <c r="E23096">
        <v>2.773863034725539E-3</v>
      </c>
      <c r="F23096">
        <f>ABS(D23096)</f>
        <v>8.9621286956884996E-2</v>
      </c>
    </row>
    <row r="23097" spans="1:6" x14ac:dyDescent="0.3">
      <c r="A23097" s="1">
        <v>8013</v>
      </c>
      <c r="B23097">
        <v>0</v>
      </c>
      <c r="C23097" t="s">
        <v>8017</v>
      </c>
      <c r="D23097">
        <v>-8.9611496306527302E-2</v>
      </c>
      <c r="E23097">
        <v>1.2038338732802531E-3</v>
      </c>
      <c r="F23097">
        <f>ABS(D23097)</f>
        <v>8.9611496306527302E-2</v>
      </c>
    </row>
    <row r="23098" spans="1:6" x14ac:dyDescent="0.3">
      <c r="A23098" s="1">
        <v>41892</v>
      </c>
      <c r="B23098">
        <v>4</v>
      </c>
      <c r="C23098" t="s">
        <v>6511</v>
      </c>
      <c r="D23098">
        <v>8.9607275178453516E-2</v>
      </c>
      <c r="E23098">
        <v>1.4682338923480069E-3</v>
      </c>
      <c r="F23098">
        <f>ABS(D23098)</f>
        <v>8.9607275178453516E-2</v>
      </c>
    </row>
    <row r="23099" spans="1:6" x14ac:dyDescent="0.3">
      <c r="A23099" s="1">
        <v>41893</v>
      </c>
      <c r="B23099">
        <v>4</v>
      </c>
      <c r="C23099" t="s">
        <v>6510</v>
      </c>
      <c r="D23099">
        <v>8.9607275178453516E-2</v>
      </c>
      <c r="E23099">
        <v>1.4682338923480069E-3</v>
      </c>
      <c r="F23099">
        <f>ABS(D23099)</f>
        <v>8.9607275178453516E-2</v>
      </c>
    </row>
    <row r="23100" spans="1:6" x14ac:dyDescent="0.3">
      <c r="A23100" s="1">
        <v>18115</v>
      </c>
      <c r="B23100">
        <v>1</v>
      </c>
      <c r="C23100" t="s">
        <v>7328</v>
      </c>
      <c r="D23100">
        <v>-8.9601915179686714E-2</v>
      </c>
      <c r="E23100">
        <v>3.0047710298085968E-3</v>
      </c>
      <c r="F23100">
        <f>ABS(D23100)</f>
        <v>8.9601915179686714E-2</v>
      </c>
    </row>
    <row r="23101" spans="1:6" x14ac:dyDescent="0.3">
      <c r="A23101" s="1">
        <v>57923</v>
      </c>
      <c r="B23101">
        <v>5</v>
      </c>
      <c r="C23101" t="s">
        <v>6614</v>
      </c>
      <c r="D23101">
        <v>-8.9598348580594539E-2</v>
      </c>
      <c r="E23101">
        <v>1.761880670817608E-3</v>
      </c>
      <c r="F23101">
        <f>ABS(D23101)</f>
        <v>8.9598348580594539E-2</v>
      </c>
    </row>
    <row r="23102" spans="1:6" x14ac:dyDescent="0.3">
      <c r="A23102" s="1">
        <v>57924</v>
      </c>
      <c r="B23102">
        <v>5</v>
      </c>
      <c r="C23102" t="s">
        <v>6615</v>
      </c>
      <c r="D23102">
        <v>-8.9598348580594539E-2</v>
      </c>
      <c r="E23102">
        <v>1.761880670817608E-3</v>
      </c>
      <c r="F23102">
        <f>ABS(D23102)</f>
        <v>8.9598348580594539E-2</v>
      </c>
    </row>
    <row r="23103" spans="1:6" x14ac:dyDescent="0.3">
      <c r="A23103" s="1">
        <v>27963</v>
      </c>
      <c r="B23103">
        <v>2</v>
      </c>
      <c r="C23103" t="s">
        <v>6394</v>
      </c>
      <c r="D23103">
        <v>-8.9588794415535702E-2</v>
      </c>
      <c r="E23103">
        <v>3.2779320325184691E-3</v>
      </c>
      <c r="F23103">
        <f>ABS(D23103)</f>
        <v>8.9588794415535702E-2</v>
      </c>
    </row>
    <row r="23104" spans="1:6" x14ac:dyDescent="0.3">
      <c r="A23104" s="1">
        <v>8012</v>
      </c>
      <c r="B23104">
        <v>0</v>
      </c>
      <c r="C23104" t="s">
        <v>8016</v>
      </c>
      <c r="D23104">
        <v>-8.9585939811481038E-2</v>
      </c>
      <c r="E23104">
        <v>3.051249338198093E-3</v>
      </c>
      <c r="F23104">
        <f>ABS(D23104)</f>
        <v>8.9585939811481038E-2</v>
      </c>
    </row>
    <row r="23105" spans="1:6" x14ac:dyDescent="0.3">
      <c r="A23105" s="1">
        <v>27962</v>
      </c>
      <c r="B23105">
        <v>2</v>
      </c>
      <c r="C23105" t="s">
        <v>3187</v>
      </c>
      <c r="D23105">
        <v>-8.9581765504344629E-2</v>
      </c>
      <c r="E23105">
        <v>5.9380935772199812E-3</v>
      </c>
      <c r="F23105">
        <f>ABS(D23105)</f>
        <v>8.9581765504344629E-2</v>
      </c>
    </row>
    <row r="23106" spans="1:6" x14ac:dyDescent="0.3">
      <c r="A23106" s="1">
        <v>8011</v>
      </c>
      <c r="B23106">
        <v>0</v>
      </c>
      <c r="C23106" t="s">
        <v>8015</v>
      </c>
      <c r="D23106">
        <v>-8.9578818019702106E-2</v>
      </c>
      <c r="E23106">
        <v>3.6060219451431999E-3</v>
      </c>
      <c r="F23106">
        <f>ABS(D23106)</f>
        <v>8.9578818019702106E-2</v>
      </c>
    </row>
    <row r="23107" spans="1:6" x14ac:dyDescent="0.3">
      <c r="A23107" s="1">
        <v>18114</v>
      </c>
      <c r="B23107">
        <v>1</v>
      </c>
      <c r="C23107" t="s">
        <v>6282</v>
      </c>
      <c r="D23107">
        <v>-8.9571895103071453E-2</v>
      </c>
      <c r="E23107">
        <v>2.0122538294987408E-3</v>
      </c>
      <c r="F23107">
        <f>ABS(D23107)</f>
        <v>8.9571895103071453E-2</v>
      </c>
    </row>
    <row r="23108" spans="1:6" x14ac:dyDescent="0.3">
      <c r="A23108" s="1">
        <v>38365</v>
      </c>
      <c r="B23108">
        <v>3</v>
      </c>
      <c r="C23108" t="s">
        <v>9141</v>
      </c>
      <c r="D23108">
        <v>-8.956775760485805E-2</v>
      </c>
      <c r="E23108">
        <v>3.3286356416706458E-3</v>
      </c>
      <c r="F23108">
        <f>ABS(D23108)</f>
        <v>8.956775760485805E-2</v>
      </c>
    </row>
    <row r="23109" spans="1:6" x14ac:dyDescent="0.3">
      <c r="A23109" s="1">
        <v>18113</v>
      </c>
      <c r="B23109">
        <v>1</v>
      </c>
      <c r="C23109" t="s">
        <v>999</v>
      </c>
      <c r="D23109">
        <v>-8.9565784903272522E-2</v>
      </c>
      <c r="E23109">
        <v>1.761880670817608E-3</v>
      </c>
      <c r="F23109">
        <f>ABS(D23109)</f>
        <v>8.9565784903272522E-2</v>
      </c>
    </row>
    <row r="23110" spans="1:6" x14ac:dyDescent="0.3">
      <c r="A23110" s="1">
        <v>31948</v>
      </c>
      <c r="B23110">
        <v>3</v>
      </c>
      <c r="C23110" t="s">
        <v>2435</v>
      </c>
      <c r="D23110">
        <v>8.9556927734292677E-2</v>
      </c>
      <c r="E23110">
        <v>2.169350774266542E-3</v>
      </c>
      <c r="F23110">
        <f>ABS(D23110)</f>
        <v>8.9556927734292677E-2</v>
      </c>
    </row>
    <row r="23111" spans="1:6" x14ac:dyDescent="0.3">
      <c r="A23111" s="1">
        <v>8010</v>
      </c>
      <c r="B23111">
        <v>0</v>
      </c>
      <c r="C23111" t="s">
        <v>8014</v>
      </c>
      <c r="D23111">
        <v>-8.9550722799758078E-2</v>
      </c>
      <c r="E23111">
        <v>1.2857769763191689E-3</v>
      </c>
      <c r="F23111">
        <f>ABS(D23111)</f>
        <v>8.9550722799758078E-2</v>
      </c>
    </row>
    <row r="23112" spans="1:6" x14ac:dyDescent="0.3">
      <c r="A23112" s="1">
        <v>11950</v>
      </c>
      <c r="B23112">
        <v>1</v>
      </c>
      <c r="C23112" t="s">
        <v>5773</v>
      </c>
      <c r="D23112">
        <v>8.9547284915386063E-2</v>
      </c>
      <c r="E23112">
        <v>2.773863034725539E-3</v>
      </c>
      <c r="F23112">
        <f>ABS(D23112)</f>
        <v>8.9547284915386063E-2</v>
      </c>
    </row>
    <row r="23113" spans="1:6" x14ac:dyDescent="0.3">
      <c r="A23113" s="1">
        <v>18112</v>
      </c>
      <c r="B23113">
        <v>1</v>
      </c>
      <c r="C23113" t="s">
        <v>7460</v>
      </c>
      <c r="D23113">
        <v>-8.9540944243738346E-2</v>
      </c>
      <c r="E23113">
        <v>3.2320650388458429E-3</v>
      </c>
      <c r="F23113">
        <f>ABS(D23113)</f>
        <v>8.9540944243738346E-2</v>
      </c>
    </row>
    <row r="23114" spans="1:6" x14ac:dyDescent="0.3">
      <c r="A23114" s="1">
        <v>18111</v>
      </c>
      <c r="B23114">
        <v>1</v>
      </c>
      <c r="C23114" t="s">
        <v>6463</v>
      </c>
      <c r="D23114">
        <v>-8.9540653865928924E-2</v>
      </c>
      <c r="E23114">
        <v>1.724788996713206E-3</v>
      </c>
      <c r="F23114">
        <f>ABS(D23114)</f>
        <v>8.9540653865928924E-2</v>
      </c>
    </row>
    <row r="23115" spans="1:6" x14ac:dyDescent="0.3">
      <c r="A23115" s="1">
        <v>48271</v>
      </c>
      <c r="B23115">
        <v>4</v>
      </c>
      <c r="C23115" t="s">
        <v>5850</v>
      </c>
      <c r="D23115">
        <v>-8.9539796396661916E-2</v>
      </c>
      <c r="E23115">
        <v>3.7370428262119468E-3</v>
      </c>
      <c r="F23115">
        <f>ABS(D23115)</f>
        <v>8.9539796396661916E-2</v>
      </c>
    </row>
    <row r="23116" spans="1:6" x14ac:dyDescent="0.3">
      <c r="A23116" s="1">
        <v>8009</v>
      </c>
      <c r="B23116">
        <v>0</v>
      </c>
      <c r="C23116" t="s">
        <v>8013</v>
      </c>
      <c r="D23116">
        <v>-8.9539608714477012E-2</v>
      </c>
      <c r="E23116">
        <v>2.5389880907081231E-3</v>
      </c>
      <c r="F23116">
        <f>ABS(D23116)</f>
        <v>8.9539608714477012E-2</v>
      </c>
    </row>
    <row r="23117" spans="1:6" x14ac:dyDescent="0.3">
      <c r="A23117" s="1">
        <v>48270</v>
      </c>
      <c r="B23117">
        <v>4</v>
      </c>
      <c r="C23117" t="s">
        <v>9211</v>
      </c>
      <c r="D23117">
        <v>-8.9538338281872798E-2</v>
      </c>
      <c r="E23117">
        <v>6.7242271453894342E-3</v>
      </c>
      <c r="F23117">
        <f>ABS(D23117)</f>
        <v>8.9538338281872798E-2</v>
      </c>
    </row>
    <row r="23118" spans="1:6" x14ac:dyDescent="0.3">
      <c r="A23118" s="1">
        <v>38364</v>
      </c>
      <c r="B23118">
        <v>3</v>
      </c>
      <c r="C23118" t="s">
        <v>667</v>
      </c>
      <c r="D23118">
        <v>-8.9534054473766139E-2</v>
      </c>
      <c r="E23118">
        <v>1.859443520799894E-3</v>
      </c>
      <c r="F23118">
        <f>ABS(D23118)</f>
        <v>8.9534054473766139E-2</v>
      </c>
    </row>
    <row r="23119" spans="1:6" x14ac:dyDescent="0.3">
      <c r="A23119" s="1">
        <v>38363</v>
      </c>
      <c r="B23119">
        <v>3</v>
      </c>
      <c r="C23119" t="s">
        <v>4658</v>
      </c>
      <c r="D23119">
        <v>-8.9516371763887922E-2</v>
      </c>
      <c r="E23119">
        <v>4.8869021573540849E-3</v>
      </c>
      <c r="F23119">
        <f>ABS(D23119)</f>
        <v>8.9516371763887922E-2</v>
      </c>
    </row>
    <row r="23120" spans="1:6" x14ac:dyDescent="0.3">
      <c r="A23120" s="1">
        <v>21848</v>
      </c>
      <c r="B23120">
        <v>2</v>
      </c>
      <c r="C23120" t="s">
        <v>7437</v>
      </c>
      <c r="D23120">
        <v>8.9516316409063781E-2</v>
      </c>
      <c r="E23120">
        <v>3.051249338198093E-3</v>
      </c>
      <c r="F23120">
        <f>ABS(D23120)</f>
        <v>8.9516316409063781E-2</v>
      </c>
    </row>
    <row r="23121" spans="1:6" x14ac:dyDescent="0.3">
      <c r="A23121" s="1">
        <v>57922</v>
      </c>
      <c r="B23121">
        <v>5</v>
      </c>
      <c r="C23121" t="s">
        <v>9318</v>
      </c>
      <c r="D23121">
        <v>-8.95148317185296E-2</v>
      </c>
      <c r="E23121">
        <v>4.0300972307910641E-3</v>
      </c>
      <c r="F23121">
        <f>ABS(D23121)</f>
        <v>8.95148317185296E-2</v>
      </c>
    </row>
    <row r="23122" spans="1:6" x14ac:dyDescent="0.3">
      <c r="A23122" s="1">
        <v>11951</v>
      </c>
      <c r="B23122">
        <v>1</v>
      </c>
      <c r="C23122" t="s">
        <v>7677</v>
      </c>
      <c r="D23122">
        <v>8.9510433339299894E-2</v>
      </c>
      <c r="E23122">
        <v>2.2997186622842748E-3</v>
      </c>
      <c r="F23122">
        <f>ABS(D23122)</f>
        <v>8.9510433339299894E-2</v>
      </c>
    </row>
    <row r="23123" spans="1:6" x14ac:dyDescent="0.3">
      <c r="A23123" s="1">
        <v>18110</v>
      </c>
      <c r="B23123">
        <v>1</v>
      </c>
      <c r="C23123" t="s">
        <v>7501</v>
      </c>
      <c r="D23123">
        <v>-8.9510073056540684E-2</v>
      </c>
      <c r="E23123">
        <v>2.0122538294987408E-3</v>
      </c>
      <c r="F23123">
        <f>ABS(D23123)</f>
        <v>8.9510073056540684E-2</v>
      </c>
    </row>
    <row r="23124" spans="1:6" x14ac:dyDescent="0.3">
      <c r="A23124" s="1">
        <v>27961</v>
      </c>
      <c r="B23124">
        <v>2</v>
      </c>
      <c r="C23124" t="s">
        <v>2159</v>
      </c>
      <c r="D23124">
        <v>-8.9504137394817593E-2</v>
      </c>
      <c r="E23124">
        <v>1.692658727138749E-3</v>
      </c>
      <c r="F23124">
        <f>ABS(D23124)</f>
        <v>8.9504137394817593E-2</v>
      </c>
    </row>
    <row r="23125" spans="1:6" x14ac:dyDescent="0.3">
      <c r="A23125" s="1">
        <v>27960</v>
      </c>
      <c r="B23125">
        <v>2</v>
      </c>
      <c r="C23125" t="s">
        <v>1653</v>
      </c>
      <c r="D23125">
        <v>-8.9497861970698603E-2</v>
      </c>
      <c r="E23125">
        <v>2.5871834950698101E-3</v>
      </c>
      <c r="F23125">
        <f>ABS(D23125)</f>
        <v>8.9497861970698603E-2</v>
      </c>
    </row>
    <row r="23126" spans="1:6" x14ac:dyDescent="0.3">
      <c r="A23126" s="1">
        <v>48269</v>
      </c>
      <c r="B23126">
        <v>4</v>
      </c>
      <c r="C23126" t="s">
        <v>1109</v>
      </c>
      <c r="D23126">
        <v>-8.9497320294443544E-2</v>
      </c>
      <c r="E23126">
        <v>3.051249338198093E-3</v>
      </c>
      <c r="F23126">
        <f>ABS(D23126)</f>
        <v>8.9497320294443544E-2</v>
      </c>
    </row>
    <row r="23127" spans="1:6" x14ac:dyDescent="0.3">
      <c r="A23127" s="1">
        <v>21849</v>
      </c>
      <c r="B23127">
        <v>2</v>
      </c>
      <c r="C23127" t="s">
        <v>2883</v>
      </c>
      <c r="D23127">
        <v>8.9495404010244847E-2</v>
      </c>
      <c r="E23127">
        <v>2.874648327855344E-3</v>
      </c>
      <c r="F23127">
        <f>ABS(D23127)</f>
        <v>8.9495404010244847E-2</v>
      </c>
    </row>
    <row r="23128" spans="1:6" x14ac:dyDescent="0.3">
      <c r="A23128" s="1">
        <v>41894</v>
      </c>
      <c r="B23128">
        <v>4</v>
      </c>
      <c r="C23128" t="s">
        <v>5380</v>
      </c>
      <c r="D23128">
        <v>8.9489763193574628E-2</v>
      </c>
      <c r="E23128">
        <v>1.761880670817608E-3</v>
      </c>
      <c r="F23128">
        <f>ABS(D23128)</f>
        <v>8.9489763193574628E-2</v>
      </c>
    </row>
    <row r="23129" spans="1:6" x14ac:dyDescent="0.3">
      <c r="A23129" s="1">
        <v>8008</v>
      </c>
      <c r="B23129">
        <v>0</v>
      </c>
      <c r="C23129" t="s">
        <v>8012</v>
      </c>
      <c r="D23129">
        <v>-8.948830781997745E-2</v>
      </c>
      <c r="E23129">
        <v>2.7316100270987249E-3</v>
      </c>
      <c r="F23129">
        <f>ABS(D23129)</f>
        <v>8.948830781997745E-2</v>
      </c>
    </row>
    <row r="23130" spans="1:6" x14ac:dyDescent="0.3">
      <c r="A23130" s="1">
        <v>27958</v>
      </c>
      <c r="B23130">
        <v>2</v>
      </c>
      <c r="C23130" t="s">
        <v>8875</v>
      </c>
      <c r="D23130">
        <v>-8.948809766052751E-2</v>
      </c>
      <c r="E23130">
        <v>3.2320650388458429E-3</v>
      </c>
      <c r="F23130">
        <f>ABS(D23130)</f>
        <v>8.948809766052751E-2</v>
      </c>
    </row>
    <row r="23131" spans="1:6" x14ac:dyDescent="0.3">
      <c r="A23131" s="1">
        <v>27959</v>
      </c>
      <c r="B23131">
        <v>2</v>
      </c>
      <c r="C23131" t="s">
        <v>8876</v>
      </c>
      <c r="D23131">
        <v>-8.948809766052751E-2</v>
      </c>
      <c r="E23131">
        <v>3.2320650388458429E-3</v>
      </c>
      <c r="F23131">
        <f>ABS(D23131)</f>
        <v>8.948809766052751E-2</v>
      </c>
    </row>
    <row r="23132" spans="1:6" x14ac:dyDescent="0.3">
      <c r="A23132" s="1">
        <v>51886</v>
      </c>
      <c r="B23132">
        <v>5</v>
      </c>
      <c r="C23132" t="s">
        <v>3860</v>
      </c>
      <c r="D23132">
        <v>8.9488045286247861E-2</v>
      </c>
      <c r="E23132">
        <v>1.174587113878406E-3</v>
      </c>
      <c r="F23132">
        <f>ABS(D23132)</f>
        <v>8.9488045286247861E-2</v>
      </c>
    </row>
    <row r="23133" spans="1:6" x14ac:dyDescent="0.3">
      <c r="A23133" s="1">
        <v>48268</v>
      </c>
      <c r="B23133">
        <v>4</v>
      </c>
      <c r="C23133" t="s">
        <v>8713</v>
      </c>
      <c r="D23133">
        <v>-8.9486605486572876E-2</v>
      </c>
      <c r="E23133">
        <v>3.8834082486157539E-3</v>
      </c>
      <c r="F23133">
        <f>ABS(D23133)</f>
        <v>8.9486605486572876E-2</v>
      </c>
    </row>
    <row r="23134" spans="1:6" x14ac:dyDescent="0.3">
      <c r="A23134" s="1">
        <v>18109</v>
      </c>
      <c r="B23134">
        <v>1</v>
      </c>
      <c r="C23134" t="s">
        <v>6648</v>
      </c>
      <c r="D23134">
        <v>-8.9484574277969645E-2</v>
      </c>
      <c r="E23134">
        <v>1.2038338732802531E-3</v>
      </c>
      <c r="F23134">
        <f>ABS(D23134)</f>
        <v>8.9484574277969645E-2</v>
      </c>
    </row>
    <row r="23135" spans="1:6" x14ac:dyDescent="0.3">
      <c r="A23135" s="1">
        <v>48267</v>
      </c>
      <c r="B23135">
        <v>4</v>
      </c>
      <c r="C23135" t="s">
        <v>8715</v>
      </c>
      <c r="D23135">
        <v>-8.9483813193757963E-2</v>
      </c>
      <c r="E23135">
        <v>2.5871834950698101E-3</v>
      </c>
      <c r="F23135">
        <f>ABS(D23135)</f>
        <v>8.9483813193757963E-2</v>
      </c>
    </row>
    <row r="23136" spans="1:6" x14ac:dyDescent="0.3">
      <c r="A23136" s="1">
        <v>11952</v>
      </c>
      <c r="B23136">
        <v>1</v>
      </c>
      <c r="C23136" t="s">
        <v>5946</v>
      </c>
      <c r="D23136">
        <v>8.9475745032127199E-2</v>
      </c>
      <c r="E23136">
        <v>1.4682338923480069E-3</v>
      </c>
      <c r="F23136">
        <f>ABS(D23136)</f>
        <v>8.9475745032127199E-2</v>
      </c>
    </row>
    <row r="23137" spans="1:6" x14ac:dyDescent="0.3">
      <c r="A23137" s="1">
        <v>11953</v>
      </c>
      <c r="B23137">
        <v>1</v>
      </c>
      <c r="C23137" t="s">
        <v>5947</v>
      </c>
      <c r="D23137">
        <v>8.9475745032127199E-2</v>
      </c>
      <c r="E23137">
        <v>1.4682338923480069E-3</v>
      </c>
      <c r="F23137">
        <f>ABS(D23137)</f>
        <v>8.9475745032127199E-2</v>
      </c>
    </row>
    <row r="23138" spans="1:6" x14ac:dyDescent="0.3">
      <c r="A23138" s="1">
        <v>2228</v>
      </c>
      <c r="B23138">
        <v>0</v>
      </c>
      <c r="C23138" t="s">
        <v>2232</v>
      </c>
      <c r="D23138">
        <v>8.9470664959612256E-2</v>
      </c>
      <c r="E23138">
        <v>1.18449803223917E-2</v>
      </c>
      <c r="F23138">
        <f>ABS(D23138)</f>
        <v>8.9470664959612256E-2</v>
      </c>
    </row>
    <row r="23139" spans="1:6" x14ac:dyDescent="0.3">
      <c r="A23139" s="1">
        <v>27957</v>
      </c>
      <c r="B23139">
        <v>2</v>
      </c>
      <c r="C23139" t="s">
        <v>5624</v>
      </c>
      <c r="D23139">
        <v>-8.945998531878803E-2</v>
      </c>
      <c r="E23139">
        <v>1.549536267333245E-3</v>
      </c>
      <c r="F23139">
        <f>ABS(D23139)</f>
        <v>8.945998531878803E-2</v>
      </c>
    </row>
    <row r="23140" spans="1:6" x14ac:dyDescent="0.3">
      <c r="A23140" s="1">
        <v>8007</v>
      </c>
      <c r="B23140">
        <v>0</v>
      </c>
      <c r="C23140" t="s">
        <v>8011</v>
      </c>
      <c r="D23140">
        <v>-8.9452942795656423E-2</v>
      </c>
      <c r="E23140">
        <v>3.162113160640878E-3</v>
      </c>
      <c r="F23140">
        <f>ABS(D23140)</f>
        <v>8.9452942795656423E-2</v>
      </c>
    </row>
    <row r="23141" spans="1:6" x14ac:dyDescent="0.3">
      <c r="A23141" s="1">
        <v>38362</v>
      </c>
      <c r="B23141">
        <v>3</v>
      </c>
      <c r="C23141" t="s">
        <v>9085</v>
      </c>
      <c r="D23141">
        <v>-8.9452307699549982E-2</v>
      </c>
      <c r="E23141">
        <v>1.2857769763191689E-3</v>
      </c>
      <c r="F23141">
        <f>ABS(D23141)</f>
        <v>8.9452307699549982E-2</v>
      </c>
    </row>
    <row r="23142" spans="1:6" x14ac:dyDescent="0.3">
      <c r="A23142" s="1">
        <v>48266</v>
      </c>
      <c r="B23142">
        <v>4</v>
      </c>
      <c r="C23142" t="s">
        <v>3493</v>
      </c>
      <c r="D23142">
        <v>-8.9443024689035158E-2</v>
      </c>
      <c r="E23142">
        <v>2.3491742277568111E-3</v>
      </c>
      <c r="F23142">
        <f>ABS(D23142)</f>
        <v>8.9443024689035158E-2</v>
      </c>
    </row>
    <row r="23143" spans="1:6" x14ac:dyDescent="0.3">
      <c r="A23143" s="1">
        <v>38361</v>
      </c>
      <c r="B23143">
        <v>3</v>
      </c>
      <c r="C23143" t="s">
        <v>916</v>
      </c>
      <c r="D23143">
        <v>-8.9436002133430073E-2</v>
      </c>
      <c r="E23143">
        <v>5.1958318800674839E-3</v>
      </c>
      <c r="F23143">
        <f>ABS(D23143)</f>
        <v>8.9436002133430073E-2</v>
      </c>
    </row>
    <row r="23144" spans="1:6" x14ac:dyDescent="0.3">
      <c r="A23144" s="1">
        <v>27956</v>
      </c>
      <c r="B23144">
        <v>2</v>
      </c>
      <c r="C23144" t="s">
        <v>2617</v>
      </c>
      <c r="D23144">
        <v>-8.9433953986375284E-2</v>
      </c>
      <c r="E23144">
        <v>3.501403792082997E-3</v>
      </c>
      <c r="F23144">
        <f>ABS(D23144)</f>
        <v>8.9433953986375284E-2</v>
      </c>
    </row>
    <row r="23145" spans="1:6" x14ac:dyDescent="0.3">
      <c r="A23145" s="1">
        <v>27955</v>
      </c>
      <c r="B23145">
        <v>2</v>
      </c>
      <c r="C23145" t="s">
        <v>7402</v>
      </c>
      <c r="D23145">
        <v>-8.9432966730440974E-2</v>
      </c>
      <c r="E23145">
        <v>1.724788996713206E-3</v>
      </c>
      <c r="F23145">
        <f>ABS(D23145)</f>
        <v>8.9432966730440974E-2</v>
      </c>
    </row>
    <row r="23146" spans="1:6" x14ac:dyDescent="0.3">
      <c r="A23146" s="1">
        <v>8006</v>
      </c>
      <c r="B23146">
        <v>0</v>
      </c>
      <c r="C23146" t="s">
        <v>8010</v>
      </c>
      <c r="D23146">
        <v>-8.9432376900087665E-2</v>
      </c>
      <c r="E23146">
        <v>1.8057508099203791E-3</v>
      </c>
      <c r="F23146">
        <f>ABS(D23146)</f>
        <v>8.9432376900087665E-2</v>
      </c>
    </row>
    <row r="23147" spans="1:6" x14ac:dyDescent="0.3">
      <c r="A23147" s="1">
        <v>11954</v>
      </c>
      <c r="B23147">
        <v>1</v>
      </c>
      <c r="C23147" t="s">
        <v>4688</v>
      </c>
      <c r="D23147">
        <v>8.943201709499729E-2</v>
      </c>
      <c r="E23147">
        <v>1.504792341600316E-3</v>
      </c>
      <c r="F23147">
        <f>ABS(D23147)</f>
        <v>8.943201709499729E-2</v>
      </c>
    </row>
    <row r="23148" spans="1:6" x14ac:dyDescent="0.3">
      <c r="A23148" s="1">
        <v>11955</v>
      </c>
      <c r="B23148">
        <v>1</v>
      </c>
      <c r="C23148" t="s">
        <v>3370</v>
      </c>
      <c r="D23148">
        <v>8.9430606662893375E-2</v>
      </c>
      <c r="E23148">
        <v>1.2038338732802531E-3</v>
      </c>
      <c r="F23148">
        <f>ABS(D23148)</f>
        <v>8.9430606662893375E-2</v>
      </c>
    </row>
    <row r="23149" spans="1:6" x14ac:dyDescent="0.3">
      <c r="A23149" s="1">
        <v>31949</v>
      </c>
      <c r="B23149">
        <v>3</v>
      </c>
      <c r="C23149" t="s">
        <v>973</v>
      </c>
      <c r="D23149">
        <v>8.9427855438692153E-2</v>
      </c>
      <c r="E23149">
        <v>2.106709278240442E-3</v>
      </c>
      <c r="F23149">
        <f>ABS(D23149)</f>
        <v>8.9427855438692153E-2</v>
      </c>
    </row>
    <row r="23150" spans="1:6" x14ac:dyDescent="0.3">
      <c r="A23150" s="1">
        <v>38359</v>
      </c>
      <c r="B23150">
        <v>3</v>
      </c>
      <c r="C23150" t="s">
        <v>8759</v>
      </c>
      <c r="D23150">
        <v>-8.9425082343747728E-2</v>
      </c>
      <c r="E23150">
        <v>3.8535079156923739E-3</v>
      </c>
      <c r="F23150">
        <f>ABS(D23150)</f>
        <v>8.9425082343747728E-2</v>
      </c>
    </row>
    <row r="23151" spans="1:6" x14ac:dyDescent="0.3">
      <c r="A23151" s="1">
        <v>38360</v>
      </c>
      <c r="B23151">
        <v>3</v>
      </c>
      <c r="C23151" t="s">
        <v>8760</v>
      </c>
      <c r="D23151">
        <v>-8.9425082343747728E-2</v>
      </c>
      <c r="E23151">
        <v>3.8535079156923739E-3</v>
      </c>
      <c r="F23151">
        <f>ABS(D23151)</f>
        <v>8.9425082343747728E-2</v>
      </c>
    </row>
    <row r="23152" spans="1:6" x14ac:dyDescent="0.3">
      <c r="A23152" s="1">
        <v>27954</v>
      </c>
      <c r="B23152">
        <v>2</v>
      </c>
      <c r="C23152" t="s">
        <v>3748</v>
      </c>
      <c r="D23152">
        <v>-8.9422677826542132E-2</v>
      </c>
      <c r="E23152">
        <v>1.859443520799894E-3</v>
      </c>
      <c r="F23152">
        <f>ABS(D23152)</f>
        <v>8.9422677826542132E-2</v>
      </c>
    </row>
    <row r="23153" spans="1:6" x14ac:dyDescent="0.3">
      <c r="A23153" s="1">
        <v>11956</v>
      </c>
      <c r="B23153">
        <v>1</v>
      </c>
      <c r="C23153" t="s">
        <v>1230</v>
      </c>
      <c r="D23153">
        <v>8.9421891071349999E-2</v>
      </c>
      <c r="E23153">
        <v>2.2997186622842748E-3</v>
      </c>
      <c r="F23153">
        <f>ABS(D23153)</f>
        <v>8.9421891071349999E-2</v>
      </c>
    </row>
    <row r="23154" spans="1:6" x14ac:dyDescent="0.3">
      <c r="A23154" s="1">
        <v>27953</v>
      </c>
      <c r="B23154">
        <v>2</v>
      </c>
      <c r="C23154" t="s">
        <v>7917</v>
      </c>
      <c r="D23154">
        <v>-8.9420985207053244E-2</v>
      </c>
      <c r="E23154">
        <v>2.5389880907081231E-3</v>
      </c>
      <c r="F23154">
        <f>ABS(D23154)</f>
        <v>8.9420985207053244E-2</v>
      </c>
    </row>
    <row r="23155" spans="1:6" x14ac:dyDescent="0.3">
      <c r="A23155" s="1">
        <v>27952</v>
      </c>
      <c r="B23155">
        <v>2</v>
      </c>
      <c r="C23155" t="s">
        <v>1935</v>
      </c>
      <c r="D23155">
        <v>-8.9419485031896825E-2</v>
      </c>
      <c r="E23155">
        <v>2.9364677846960138E-3</v>
      </c>
      <c r="F23155">
        <f>ABS(D23155)</f>
        <v>8.9419485031896825E-2</v>
      </c>
    </row>
    <row r="23156" spans="1:6" x14ac:dyDescent="0.3">
      <c r="A23156" s="1">
        <v>21850</v>
      </c>
      <c r="B23156">
        <v>2</v>
      </c>
      <c r="C23156" t="s">
        <v>8394</v>
      </c>
      <c r="D23156">
        <v>8.9417712208192834E-2</v>
      </c>
      <c r="E23156">
        <v>2.0122538294987408E-3</v>
      </c>
      <c r="F23156">
        <f>ABS(D23156)</f>
        <v>8.9417712208192834E-2</v>
      </c>
    </row>
    <row r="23157" spans="1:6" x14ac:dyDescent="0.3">
      <c r="A23157" s="1">
        <v>18108</v>
      </c>
      <c r="B23157">
        <v>1</v>
      </c>
      <c r="C23157" t="s">
        <v>7312</v>
      </c>
      <c r="D23157">
        <v>-8.9417485711248537E-2</v>
      </c>
      <c r="E23157">
        <v>3.1032076664210392E-3</v>
      </c>
      <c r="F23157">
        <f>ABS(D23157)</f>
        <v>8.9417485711248537E-2</v>
      </c>
    </row>
    <row r="23158" spans="1:6" x14ac:dyDescent="0.3">
      <c r="A23158" s="1">
        <v>18107</v>
      </c>
      <c r="B23158">
        <v>1</v>
      </c>
      <c r="C23158" t="s">
        <v>564</v>
      </c>
      <c r="D23158">
        <v>-8.9415373102892465E-2</v>
      </c>
      <c r="E23158">
        <v>3.3853174542774981E-3</v>
      </c>
      <c r="F23158">
        <f>ABS(D23158)</f>
        <v>8.9415373102892465E-2</v>
      </c>
    </row>
    <row r="23159" spans="1:6" x14ac:dyDescent="0.3">
      <c r="A23159" s="1">
        <v>57921</v>
      </c>
      <c r="B23159">
        <v>5</v>
      </c>
      <c r="C23159" t="s">
        <v>2884</v>
      </c>
      <c r="D23159">
        <v>-8.9414989003056292E-2</v>
      </c>
      <c r="E23159">
        <v>3.009584683200632E-3</v>
      </c>
      <c r="F23159">
        <f>ABS(D23159)</f>
        <v>8.9414989003056292E-2</v>
      </c>
    </row>
    <row r="23160" spans="1:6" x14ac:dyDescent="0.3">
      <c r="A23160" s="1">
        <v>48265</v>
      </c>
      <c r="B23160">
        <v>4</v>
      </c>
      <c r="C23160" t="s">
        <v>836</v>
      </c>
      <c r="D23160">
        <v>-8.9413466446602502E-2</v>
      </c>
      <c r="E23160">
        <v>3.7707425453201511E-3</v>
      </c>
      <c r="F23160">
        <f>ABS(D23160)</f>
        <v>8.9413466446602502E-2</v>
      </c>
    </row>
    <row r="23161" spans="1:6" x14ac:dyDescent="0.3">
      <c r="A23161" s="1">
        <v>48264</v>
      </c>
      <c r="B23161">
        <v>4</v>
      </c>
      <c r="C23161" t="s">
        <v>7310</v>
      </c>
      <c r="D23161">
        <v>-8.9411131168406877E-2</v>
      </c>
      <c r="E23161">
        <v>2.6428210062264131E-3</v>
      </c>
      <c r="F23161">
        <f>ABS(D23161)</f>
        <v>8.9411131168406877E-2</v>
      </c>
    </row>
    <row r="23162" spans="1:6" x14ac:dyDescent="0.3">
      <c r="A23162" s="1">
        <v>27951</v>
      </c>
      <c r="B23162">
        <v>2</v>
      </c>
      <c r="C23162" t="s">
        <v>8274</v>
      </c>
      <c r="D23162">
        <v>-8.9406933752889967E-2</v>
      </c>
      <c r="E23162">
        <v>1.9747685149952071E-3</v>
      </c>
      <c r="F23162">
        <f>ABS(D23162)</f>
        <v>8.9406933752889967E-2</v>
      </c>
    </row>
    <row r="23163" spans="1:6" x14ac:dyDescent="0.3">
      <c r="A23163" s="1">
        <v>18106</v>
      </c>
      <c r="B23163">
        <v>1</v>
      </c>
      <c r="C23163" t="s">
        <v>3645</v>
      </c>
      <c r="D23163">
        <v>-8.9405177549526357E-2</v>
      </c>
      <c r="E23163">
        <v>2.3491742277568111E-3</v>
      </c>
      <c r="F23163">
        <f>ABS(D23163)</f>
        <v>8.9405177549526357E-2</v>
      </c>
    </row>
    <row r="23164" spans="1:6" x14ac:dyDescent="0.3">
      <c r="A23164" s="1">
        <v>27950</v>
      </c>
      <c r="B23164">
        <v>2</v>
      </c>
      <c r="C23164" t="s">
        <v>5981</v>
      </c>
      <c r="D23164">
        <v>-8.940249307888562E-2</v>
      </c>
      <c r="E23164">
        <v>1.9747685149952071E-3</v>
      </c>
      <c r="F23164">
        <f>ABS(D23164)</f>
        <v>8.940249307888562E-2</v>
      </c>
    </row>
    <row r="23165" spans="1:6" x14ac:dyDescent="0.3">
      <c r="A23165" s="1">
        <v>18105</v>
      </c>
      <c r="B23165">
        <v>1</v>
      </c>
      <c r="C23165" t="s">
        <v>2148</v>
      </c>
      <c r="D23165">
        <v>-8.9401761803451191E-2</v>
      </c>
      <c r="E23165">
        <v>4.4381808555608616E-3</v>
      </c>
      <c r="F23165">
        <f>ABS(D23165)</f>
        <v>8.9401761803451191E-2</v>
      </c>
    </row>
    <row r="23166" spans="1:6" x14ac:dyDescent="0.3">
      <c r="A23166" s="1">
        <v>57920</v>
      </c>
      <c r="B23166">
        <v>5</v>
      </c>
      <c r="C23166" t="s">
        <v>3288</v>
      </c>
      <c r="D23166">
        <v>-8.9398441152809913E-2</v>
      </c>
      <c r="E23166">
        <v>2.169350774266542E-3</v>
      </c>
      <c r="F23166">
        <f>ABS(D23166)</f>
        <v>8.9398441152809913E-2</v>
      </c>
    </row>
    <row r="23167" spans="1:6" x14ac:dyDescent="0.3">
      <c r="A23167" s="1">
        <v>18104</v>
      </c>
      <c r="B23167">
        <v>1</v>
      </c>
      <c r="C23167" t="s">
        <v>1760</v>
      </c>
      <c r="D23167">
        <v>-8.9397192892046479E-2</v>
      </c>
      <c r="E23167">
        <v>1.9747685149952071E-3</v>
      </c>
      <c r="F23167">
        <f>ABS(D23167)</f>
        <v>8.9397192892046479E-2</v>
      </c>
    </row>
    <row r="23168" spans="1:6" x14ac:dyDescent="0.3">
      <c r="A23168" s="1">
        <v>21851</v>
      </c>
      <c r="B23168">
        <v>2</v>
      </c>
      <c r="C23168" t="s">
        <v>3028</v>
      </c>
      <c r="D23168">
        <v>8.9394434434967474E-2</v>
      </c>
      <c r="E23168">
        <v>2.496476731252984E-3</v>
      </c>
      <c r="F23168">
        <f>ABS(D23168)</f>
        <v>8.9394434434967474E-2</v>
      </c>
    </row>
    <row r="23169" spans="1:6" x14ac:dyDescent="0.3">
      <c r="A23169" s="1">
        <v>21852</v>
      </c>
      <c r="B23169">
        <v>2</v>
      </c>
      <c r="C23169" t="s">
        <v>2376</v>
      </c>
      <c r="D23169">
        <v>8.9393161304698751E-2</v>
      </c>
      <c r="E23169">
        <v>2.874648327855344E-3</v>
      </c>
      <c r="F23169">
        <f>ABS(D23169)</f>
        <v>8.9393161304698751E-2</v>
      </c>
    </row>
    <row r="23170" spans="1:6" x14ac:dyDescent="0.3">
      <c r="A23170" s="1">
        <v>27949</v>
      </c>
      <c r="B23170">
        <v>2</v>
      </c>
      <c r="C23170" t="s">
        <v>2153</v>
      </c>
      <c r="D23170">
        <v>-8.9391790217055386E-2</v>
      </c>
      <c r="E23170">
        <v>1.4682338923480069E-3</v>
      </c>
      <c r="F23170">
        <f>ABS(D23170)</f>
        <v>8.9391790217055386E-2</v>
      </c>
    </row>
    <row r="23171" spans="1:6" x14ac:dyDescent="0.3">
      <c r="A23171" s="1">
        <v>8004</v>
      </c>
      <c r="B23171">
        <v>0</v>
      </c>
      <c r="C23171" t="s">
        <v>8008</v>
      </c>
      <c r="D23171">
        <v>-8.9389018035443718E-2</v>
      </c>
      <c r="E23171">
        <v>2.169350774266542E-3</v>
      </c>
      <c r="F23171">
        <f>ABS(D23171)</f>
        <v>8.9389018035443718E-2</v>
      </c>
    </row>
    <row r="23172" spans="1:6" x14ac:dyDescent="0.3">
      <c r="A23172" s="1">
        <v>8005</v>
      </c>
      <c r="B23172">
        <v>0</v>
      </c>
      <c r="C23172" t="s">
        <v>8009</v>
      </c>
      <c r="D23172">
        <v>-8.9389018035443718E-2</v>
      </c>
      <c r="E23172">
        <v>1.859443520799894E-3</v>
      </c>
      <c r="F23172">
        <f>ABS(D23172)</f>
        <v>8.9389018035443718E-2</v>
      </c>
    </row>
    <row r="23173" spans="1:6" x14ac:dyDescent="0.3">
      <c r="A23173" s="1">
        <v>18103</v>
      </c>
      <c r="B23173">
        <v>1</v>
      </c>
      <c r="C23173" t="s">
        <v>5910</v>
      </c>
      <c r="D23173">
        <v>-8.9385889997581319E-2</v>
      </c>
      <c r="E23173">
        <v>1.9747685149952071E-3</v>
      </c>
      <c r="F23173">
        <f>ABS(D23173)</f>
        <v>8.9385889997581319E-2</v>
      </c>
    </row>
    <row r="23174" spans="1:6" x14ac:dyDescent="0.3">
      <c r="A23174" s="1">
        <v>27948</v>
      </c>
      <c r="B23174">
        <v>2</v>
      </c>
      <c r="C23174" t="s">
        <v>2806</v>
      </c>
      <c r="D23174">
        <v>-8.9384849707156183E-2</v>
      </c>
      <c r="E23174">
        <v>3.2779320325184691E-3</v>
      </c>
      <c r="F23174">
        <f>ABS(D23174)</f>
        <v>8.9384849707156183E-2</v>
      </c>
    </row>
    <row r="23175" spans="1:6" x14ac:dyDescent="0.3">
      <c r="A23175" s="1">
        <v>11957</v>
      </c>
      <c r="B23175">
        <v>1</v>
      </c>
      <c r="C23175" t="s">
        <v>8472</v>
      </c>
      <c r="D23175">
        <v>8.9373793723163023E-2</v>
      </c>
      <c r="E23175">
        <v>2.773863034725539E-3</v>
      </c>
      <c r="F23175">
        <f>ABS(D23175)</f>
        <v>8.9373793723163023E-2</v>
      </c>
    </row>
    <row r="23176" spans="1:6" x14ac:dyDescent="0.3">
      <c r="A23176" s="1">
        <v>31950</v>
      </c>
      <c r="B23176">
        <v>3</v>
      </c>
      <c r="C23176" t="s">
        <v>5129</v>
      </c>
      <c r="D23176">
        <v>8.9370926098735703E-2</v>
      </c>
      <c r="E23176">
        <v>9.0287540496018965E-4</v>
      </c>
      <c r="F23176">
        <f>ABS(D23176)</f>
        <v>8.9370926098735703E-2</v>
      </c>
    </row>
    <row r="23177" spans="1:6" x14ac:dyDescent="0.3">
      <c r="A23177" s="1">
        <v>27947</v>
      </c>
      <c r="B23177">
        <v>2</v>
      </c>
      <c r="C23177" t="s">
        <v>477</v>
      </c>
      <c r="D23177">
        <v>-8.93673264745313E-2</v>
      </c>
      <c r="E23177">
        <v>9.3932255462080023E-3</v>
      </c>
      <c r="F23177">
        <f>ABS(D23177)</f>
        <v>8.93673264745313E-2</v>
      </c>
    </row>
    <row r="23178" spans="1:6" x14ac:dyDescent="0.3">
      <c r="A23178" s="1">
        <v>27946</v>
      </c>
      <c r="B23178">
        <v>2</v>
      </c>
      <c r="C23178" t="s">
        <v>5493</v>
      </c>
      <c r="D23178">
        <v>-8.9364445840448017E-2</v>
      </c>
      <c r="E23178">
        <v>1.3508188763073591E-3</v>
      </c>
      <c r="F23178">
        <f>ABS(D23178)</f>
        <v>8.9364445840448017E-2</v>
      </c>
    </row>
    <row r="23179" spans="1:6" x14ac:dyDescent="0.3">
      <c r="A23179" s="1">
        <v>2229</v>
      </c>
      <c r="B23179">
        <v>0</v>
      </c>
      <c r="C23179" t="s">
        <v>2233</v>
      </c>
      <c r="D23179">
        <v>8.9361018959905475E-2</v>
      </c>
      <c r="E23179">
        <v>1.702595969685352E-2</v>
      </c>
      <c r="F23179">
        <f>ABS(D23179)</f>
        <v>8.9361018959905475E-2</v>
      </c>
    </row>
    <row r="23180" spans="1:6" x14ac:dyDescent="0.3">
      <c r="A23180" s="1">
        <v>8002</v>
      </c>
      <c r="B23180">
        <v>0</v>
      </c>
      <c r="C23180" t="s">
        <v>8006</v>
      </c>
      <c r="D23180">
        <v>-8.9352899721127907E-2</v>
      </c>
      <c r="E23180">
        <v>3.2779320325184691E-3</v>
      </c>
      <c r="F23180">
        <f>ABS(D23180)</f>
        <v>8.9352899721127907E-2</v>
      </c>
    </row>
    <row r="23181" spans="1:6" x14ac:dyDescent="0.3">
      <c r="A23181" s="1">
        <v>8003</v>
      </c>
      <c r="B23181">
        <v>0</v>
      </c>
      <c r="C23181" t="s">
        <v>8007</v>
      </c>
      <c r="D23181">
        <v>-8.9352899721127907E-2</v>
      </c>
      <c r="E23181">
        <v>3.2779320325184691E-3</v>
      </c>
      <c r="F23181">
        <f>ABS(D23181)</f>
        <v>8.9352899721127907E-2</v>
      </c>
    </row>
    <row r="23182" spans="1:6" x14ac:dyDescent="0.3">
      <c r="A23182" s="1">
        <v>21853</v>
      </c>
      <c r="B23182">
        <v>2</v>
      </c>
      <c r="C23182" t="s">
        <v>3716</v>
      </c>
      <c r="D23182">
        <v>8.9351636960975006E-2</v>
      </c>
      <c r="E23182">
        <v>1.2857769763191689E-3</v>
      </c>
      <c r="F23182">
        <f>ABS(D23182)</f>
        <v>8.9351636960975006E-2</v>
      </c>
    </row>
    <row r="23183" spans="1:6" x14ac:dyDescent="0.3">
      <c r="A23183" s="1">
        <v>8001</v>
      </c>
      <c r="B23183">
        <v>0</v>
      </c>
      <c r="C23183" t="s">
        <v>8005</v>
      </c>
      <c r="D23183">
        <v>-8.9346360055440471E-2</v>
      </c>
      <c r="E23183">
        <v>1.724788996713206E-3</v>
      </c>
      <c r="F23183">
        <f>ABS(D23183)</f>
        <v>8.9346360055440471E-2</v>
      </c>
    </row>
    <row r="23184" spans="1:6" x14ac:dyDescent="0.3">
      <c r="A23184" s="1">
        <v>38358</v>
      </c>
      <c r="B23184">
        <v>3</v>
      </c>
      <c r="C23184" t="s">
        <v>7654</v>
      </c>
      <c r="D23184">
        <v>-8.9344924399993073E-2</v>
      </c>
      <c r="E23184">
        <v>2.773863034725539E-3</v>
      </c>
      <c r="F23184">
        <f>ABS(D23184)</f>
        <v>8.9344924399993073E-2</v>
      </c>
    </row>
    <row r="23185" spans="1:6" x14ac:dyDescent="0.3">
      <c r="A23185" s="1">
        <v>57919</v>
      </c>
      <c r="B23185">
        <v>5</v>
      </c>
      <c r="C23185" t="s">
        <v>1439</v>
      </c>
      <c r="D23185">
        <v>-8.9342812504644931E-2</v>
      </c>
      <c r="E23185">
        <v>2.05552744928721E-3</v>
      </c>
      <c r="F23185">
        <f>ABS(D23185)</f>
        <v>8.9342812504644931E-2</v>
      </c>
    </row>
    <row r="23186" spans="1:6" x14ac:dyDescent="0.3">
      <c r="A23186" s="1">
        <v>27945</v>
      </c>
      <c r="B23186">
        <v>2</v>
      </c>
      <c r="C23186" t="s">
        <v>7358</v>
      </c>
      <c r="D23186">
        <v>-8.9341510639267582E-2</v>
      </c>
      <c r="E23186">
        <v>2.05552744928721E-3</v>
      </c>
      <c r="F23186">
        <f>ABS(D23186)</f>
        <v>8.9341510639267582E-2</v>
      </c>
    </row>
    <row r="23187" spans="1:6" x14ac:dyDescent="0.3">
      <c r="A23187" s="1">
        <v>38357</v>
      </c>
      <c r="B23187">
        <v>3</v>
      </c>
      <c r="C23187" t="s">
        <v>849</v>
      </c>
      <c r="D23187">
        <v>-8.9340865230115543E-2</v>
      </c>
      <c r="E23187">
        <v>3.1032076664210392E-3</v>
      </c>
      <c r="F23187">
        <f>ABS(D23187)</f>
        <v>8.9340865230115543E-2</v>
      </c>
    </row>
    <row r="23188" spans="1:6" x14ac:dyDescent="0.3">
      <c r="A23188" s="1">
        <v>31951</v>
      </c>
      <c r="B23188">
        <v>3</v>
      </c>
      <c r="C23188" t="s">
        <v>2741</v>
      </c>
      <c r="D23188">
        <v>8.9329760324283747E-2</v>
      </c>
      <c r="E23188">
        <v>5.5948710894178823E-3</v>
      </c>
      <c r="F23188">
        <f>ABS(D23188)</f>
        <v>8.9329760324283747E-2</v>
      </c>
    </row>
    <row r="23189" spans="1:6" x14ac:dyDescent="0.3">
      <c r="A23189" s="1">
        <v>57918</v>
      </c>
      <c r="B23189">
        <v>5</v>
      </c>
      <c r="C23189" t="s">
        <v>7741</v>
      </c>
      <c r="D23189">
        <v>-8.9326370574645569E-2</v>
      </c>
      <c r="E23189">
        <v>2.5871834950698101E-3</v>
      </c>
      <c r="F23189">
        <f>ABS(D23189)</f>
        <v>8.9326370574645569E-2</v>
      </c>
    </row>
    <row r="23190" spans="1:6" x14ac:dyDescent="0.3">
      <c r="A23190" s="1">
        <v>41895</v>
      </c>
      <c r="B23190">
        <v>4</v>
      </c>
      <c r="C23190" t="s">
        <v>1959</v>
      </c>
      <c r="D23190">
        <v>8.9325549998402726E-2</v>
      </c>
      <c r="E23190">
        <v>1.504792341600316E-3</v>
      </c>
      <c r="F23190">
        <f>ABS(D23190)</f>
        <v>8.9325549998402726E-2</v>
      </c>
    </row>
    <row r="23191" spans="1:6" x14ac:dyDescent="0.3">
      <c r="A23191" s="1">
        <v>31952</v>
      </c>
      <c r="B23191">
        <v>3</v>
      </c>
      <c r="C23191" t="s">
        <v>1407</v>
      </c>
      <c r="D23191">
        <v>8.932023916409712E-2</v>
      </c>
      <c r="E23191">
        <v>6.1340884274920428E-3</v>
      </c>
      <c r="F23191">
        <f>ABS(D23191)</f>
        <v>8.932023916409712E-2</v>
      </c>
    </row>
    <row r="23192" spans="1:6" x14ac:dyDescent="0.3">
      <c r="A23192" s="1">
        <v>48263</v>
      </c>
      <c r="B23192">
        <v>4</v>
      </c>
      <c r="C23192" t="s">
        <v>5548</v>
      </c>
      <c r="D23192">
        <v>-8.9319958973204397E-2</v>
      </c>
      <c r="E23192">
        <v>2.0122538294987408E-3</v>
      </c>
      <c r="F23192">
        <f>ABS(D23192)</f>
        <v>8.9319958973204397E-2</v>
      </c>
    </row>
    <row r="23193" spans="1:6" x14ac:dyDescent="0.3">
      <c r="A23193" s="1">
        <v>27944</v>
      </c>
      <c r="B23193">
        <v>2</v>
      </c>
      <c r="C23193" t="s">
        <v>319</v>
      </c>
      <c r="D23193">
        <v>-8.9317658431571884E-2</v>
      </c>
      <c r="E23193">
        <v>3.5237613416352169E-3</v>
      </c>
      <c r="F23193">
        <f>ABS(D23193)</f>
        <v>8.9317658431571884E-2</v>
      </c>
    </row>
    <row r="23194" spans="1:6" x14ac:dyDescent="0.3">
      <c r="A23194" s="1">
        <v>21854</v>
      </c>
      <c r="B23194">
        <v>2</v>
      </c>
      <c r="C23194" t="s">
        <v>3011</v>
      </c>
      <c r="D23194">
        <v>8.9316325101703731E-2</v>
      </c>
      <c r="E23194">
        <v>4.4648687609501296E-3</v>
      </c>
      <c r="F23194">
        <f>ABS(D23194)</f>
        <v>8.9316325101703731E-2</v>
      </c>
    </row>
    <row r="23195" spans="1:6" x14ac:dyDescent="0.3">
      <c r="A23195" s="1">
        <v>38356</v>
      </c>
      <c r="B23195">
        <v>3</v>
      </c>
      <c r="C23195" t="s">
        <v>287</v>
      </c>
      <c r="D23195">
        <v>-8.9315445584081138E-2</v>
      </c>
      <c r="E23195">
        <v>1.6072212203989611E-3</v>
      </c>
      <c r="F23195">
        <f>ABS(D23195)</f>
        <v>8.9315445584081138E-2</v>
      </c>
    </row>
    <row r="23196" spans="1:6" x14ac:dyDescent="0.3">
      <c r="A23196" s="1">
        <v>51887</v>
      </c>
      <c r="B23196">
        <v>5</v>
      </c>
      <c r="C23196" t="s">
        <v>5986</v>
      </c>
      <c r="D23196">
        <v>8.9314569090619203E-2</v>
      </c>
      <c r="E23196">
        <v>1.504792341600316E-3</v>
      </c>
      <c r="F23196">
        <f>ABS(D23196)</f>
        <v>8.9314569090619203E-2</v>
      </c>
    </row>
    <row r="23197" spans="1:6" x14ac:dyDescent="0.3">
      <c r="A23197" s="1">
        <v>21855</v>
      </c>
      <c r="B23197">
        <v>2</v>
      </c>
      <c r="C23197" t="s">
        <v>6686</v>
      </c>
      <c r="D23197">
        <v>8.9311753911074099E-2</v>
      </c>
      <c r="E23197">
        <v>1.2857769763191689E-3</v>
      </c>
      <c r="F23197">
        <f>ABS(D23197)</f>
        <v>8.9311753911074099E-2</v>
      </c>
    </row>
    <row r="23198" spans="1:6" x14ac:dyDescent="0.3">
      <c r="A23198" s="1">
        <v>8000</v>
      </c>
      <c r="B23198">
        <v>0</v>
      </c>
      <c r="C23198" t="s">
        <v>8004</v>
      </c>
      <c r="D23198">
        <v>-8.9309776671415389E-2</v>
      </c>
      <c r="E23198">
        <v>1.4682338923480069E-3</v>
      </c>
      <c r="F23198">
        <f>ABS(D23198)</f>
        <v>8.9309776671415389E-2</v>
      </c>
    </row>
    <row r="23199" spans="1:6" x14ac:dyDescent="0.3">
      <c r="A23199" s="1">
        <v>18102</v>
      </c>
      <c r="B23199">
        <v>1</v>
      </c>
      <c r="C23199" t="s">
        <v>1774</v>
      </c>
      <c r="D23199">
        <v>-8.9303808073755209E-2</v>
      </c>
      <c r="E23199">
        <v>2.5871834950698101E-3</v>
      </c>
      <c r="F23199">
        <f>ABS(D23199)</f>
        <v>8.9303808073755209E-2</v>
      </c>
    </row>
    <row r="23200" spans="1:6" x14ac:dyDescent="0.3">
      <c r="A23200" s="1">
        <v>18101</v>
      </c>
      <c r="B23200">
        <v>1</v>
      </c>
      <c r="C23200" t="s">
        <v>8346</v>
      </c>
      <c r="D23200">
        <v>-8.9303082001977591E-2</v>
      </c>
      <c r="E23200">
        <v>1.3508188763073591E-3</v>
      </c>
      <c r="F23200">
        <f>ABS(D23200)</f>
        <v>8.9303082001977591E-2</v>
      </c>
    </row>
    <row r="23201" spans="1:6" x14ac:dyDescent="0.3">
      <c r="A23201" s="1">
        <v>38355</v>
      </c>
      <c r="B23201">
        <v>3</v>
      </c>
      <c r="C23201" t="s">
        <v>1567</v>
      </c>
      <c r="D23201">
        <v>-8.9302899593928578E-2</v>
      </c>
      <c r="E23201">
        <v>1.724788996713206E-3</v>
      </c>
      <c r="F23201">
        <f>ABS(D23201)</f>
        <v>8.9302899593928578E-2</v>
      </c>
    </row>
    <row r="23202" spans="1:6" x14ac:dyDescent="0.3">
      <c r="A23202" s="1">
        <v>38354</v>
      </c>
      <c r="B23202">
        <v>3</v>
      </c>
      <c r="C23202" t="s">
        <v>3829</v>
      </c>
      <c r="D23202">
        <v>-8.9292018678233942E-2</v>
      </c>
      <c r="E23202">
        <v>2.8210978785645812E-3</v>
      </c>
      <c r="F23202">
        <f>ABS(D23202)</f>
        <v>8.9292018678233942E-2</v>
      </c>
    </row>
    <row r="23203" spans="1:6" x14ac:dyDescent="0.3">
      <c r="A23203" s="1">
        <v>38353</v>
      </c>
      <c r="B23203">
        <v>3</v>
      </c>
      <c r="C23203" t="s">
        <v>1827</v>
      </c>
      <c r="D23203">
        <v>-8.9290149859445486E-2</v>
      </c>
      <c r="E23203">
        <v>2.3491742277568111E-3</v>
      </c>
      <c r="F23203">
        <f>ABS(D23203)</f>
        <v>8.9290149859445486E-2</v>
      </c>
    </row>
    <row r="23204" spans="1:6" x14ac:dyDescent="0.3">
      <c r="A23204" s="1">
        <v>11958</v>
      </c>
      <c r="B23204">
        <v>1</v>
      </c>
      <c r="C23204" t="s">
        <v>6294</v>
      </c>
      <c r="D23204">
        <v>8.9285417161530309E-2</v>
      </c>
      <c r="E23204">
        <v>1.761880670817608E-3</v>
      </c>
      <c r="F23204">
        <f>ABS(D23204)</f>
        <v>8.9285417161530309E-2</v>
      </c>
    </row>
    <row r="23205" spans="1:6" x14ac:dyDescent="0.3">
      <c r="A23205" s="1">
        <v>48262</v>
      </c>
      <c r="B23205">
        <v>4</v>
      </c>
      <c r="C23205" t="s">
        <v>3369</v>
      </c>
      <c r="D23205">
        <v>-8.9280732471138449E-2</v>
      </c>
      <c r="E23205">
        <v>4.1546778748054987E-3</v>
      </c>
      <c r="F23205">
        <f>ABS(D23205)</f>
        <v>8.9280732471138449E-2</v>
      </c>
    </row>
    <row r="23206" spans="1:6" x14ac:dyDescent="0.3">
      <c r="A23206" s="1">
        <v>27943</v>
      </c>
      <c r="B23206">
        <v>2</v>
      </c>
      <c r="C23206" t="s">
        <v>8814</v>
      </c>
      <c r="D23206">
        <v>-8.9277878288440859E-2</v>
      </c>
      <c r="E23206">
        <v>3.0990725346664891E-3</v>
      </c>
      <c r="F23206">
        <f>ABS(D23206)</f>
        <v>8.9277878288440859E-2</v>
      </c>
    </row>
    <row r="23207" spans="1:6" x14ac:dyDescent="0.3">
      <c r="A23207" s="1">
        <v>57917</v>
      </c>
      <c r="B23207">
        <v>5</v>
      </c>
      <c r="C23207" t="s">
        <v>1368</v>
      </c>
      <c r="D23207">
        <v>-8.9274137302588374E-2</v>
      </c>
      <c r="E23207">
        <v>2.874648327855344E-3</v>
      </c>
      <c r="F23207">
        <f>ABS(D23207)</f>
        <v>8.9274137302588374E-2</v>
      </c>
    </row>
    <row r="23208" spans="1:6" x14ac:dyDescent="0.3">
      <c r="A23208" s="1">
        <v>51888</v>
      </c>
      <c r="B23208">
        <v>5</v>
      </c>
      <c r="C23208" t="s">
        <v>9420</v>
      </c>
      <c r="D23208">
        <v>8.9264451223714056E-2</v>
      </c>
      <c r="E23208">
        <v>2.584654354051481E-2</v>
      </c>
      <c r="F23208">
        <f>ABS(D23208)</f>
        <v>8.9264451223714056E-2</v>
      </c>
    </row>
    <row r="23209" spans="1:6" x14ac:dyDescent="0.3">
      <c r="A23209" s="1">
        <v>27942</v>
      </c>
      <c r="B23209">
        <v>2</v>
      </c>
      <c r="C23209" t="s">
        <v>1649</v>
      </c>
      <c r="D23209">
        <v>-8.9258445598752748E-2</v>
      </c>
      <c r="E23209">
        <v>3.051249338198093E-3</v>
      </c>
      <c r="F23209">
        <f>ABS(D23209)</f>
        <v>8.9258445598752748E-2</v>
      </c>
    </row>
    <row r="23210" spans="1:6" x14ac:dyDescent="0.3">
      <c r="A23210" s="1">
        <v>38352</v>
      </c>
      <c r="B23210">
        <v>3</v>
      </c>
      <c r="C23210" t="s">
        <v>1052</v>
      </c>
      <c r="D23210">
        <v>-8.9253268710837386E-2</v>
      </c>
      <c r="E23210">
        <v>2.773863034725539E-3</v>
      </c>
      <c r="F23210">
        <f>ABS(D23210)</f>
        <v>8.9253268710837386E-2</v>
      </c>
    </row>
    <row r="23211" spans="1:6" x14ac:dyDescent="0.3">
      <c r="A23211" s="1">
        <v>18100</v>
      </c>
      <c r="B23211">
        <v>1</v>
      </c>
      <c r="C23211" t="s">
        <v>2524</v>
      </c>
      <c r="D23211">
        <v>-8.9251968356105882E-2</v>
      </c>
      <c r="E23211">
        <v>4.8480975582687654E-3</v>
      </c>
      <c r="F23211">
        <f>ABS(D23211)</f>
        <v>8.9251968356105882E-2</v>
      </c>
    </row>
    <row r="23212" spans="1:6" x14ac:dyDescent="0.3">
      <c r="A23212" s="1">
        <v>7999</v>
      </c>
      <c r="B23212">
        <v>0</v>
      </c>
      <c r="C23212" t="s">
        <v>8003</v>
      </c>
      <c r="D23212">
        <v>-8.9248231465549124E-2</v>
      </c>
      <c r="E23212">
        <v>3.3756757732794668E-3</v>
      </c>
      <c r="F23212">
        <f>ABS(D23212)</f>
        <v>8.9248231465549124E-2</v>
      </c>
    </row>
    <row r="23213" spans="1:6" x14ac:dyDescent="0.3">
      <c r="A23213" s="1">
        <v>31953</v>
      </c>
      <c r="B23213">
        <v>3</v>
      </c>
      <c r="C23213" t="s">
        <v>1229</v>
      </c>
      <c r="D23213">
        <v>8.9244084988477246E-2</v>
      </c>
      <c r="E23213">
        <v>2.0122538294987408E-3</v>
      </c>
      <c r="F23213">
        <f>ABS(D23213)</f>
        <v>8.9244084988477246E-2</v>
      </c>
    </row>
    <row r="23214" spans="1:6" x14ac:dyDescent="0.3">
      <c r="A23214" s="1">
        <v>38351</v>
      </c>
      <c r="B23214">
        <v>3</v>
      </c>
      <c r="C23214" t="s">
        <v>8085</v>
      </c>
      <c r="D23214">
        <v>-8.9243677658690845E-2</v>
      </c>
      <c r="E23214">
        <v>1.437324163927672E-3</v>
      </c>
      <c r="F23214">
        <f>ABS(D23214)</f>
        <v>8.9243677658690845E-2</v>
      </c>
    </row>
    <row r="23215" spans="1:6" x14ac:dyDescent="0.3">
      <c r="A23215" s="1">
        <v>31954</v>
      </c>
      <c r="B23215">
        <v>3</v>
      </c>
      <c r="C23215" t="s">
        <v>4087</v>
      </c>
      <c r="D23215">
        <v>8.9242032562783166E-2</v>
      </c>
      <c r="E23215">
        <v>1.761880670817608E-3</v>
      </c>
      <c r="F23215">
        <f>ABS(D23215)</f>
        <v>8.9242032562783166E-2</v>
      </c>
    </row>
    <row r="23216" spans="1:6" x14ac:dyDescent="0.3">
      <c r="A23216" s="1">
        <v>21856</v>
      </c>
      <c r="B23216">
        <v>2</v>
      </c>
      <c r="C23216" t="s">
        <v>3257</v>
      </c>
      <c r="D23216">
        <v>8.9239140244363219E-2</v>
      </c>
      <c r="E23216">
        <v>1.761880670817608E-3</v>
      </c>
      <c r="F23216">
        <f>ABS(D23216)</f>
        <v>8.9239140244363219E-2</v>
      </c>
    </row>
    <row r="23217" spans="1:6" x14ac:dyDescent="0.3">
      <c r="A23217" s="1">
        <v>27941</v>
      </c>
      <c r="B23217">
        <v>2</v>
      </c>
      <c r="C23217" t="s">
        <v>7393</v>
      </c>
      <c r="D23217">
        <v>-8.9234796571029604E-2</v>
      </c>
      <c r="E23217">
        <v>2.2190904277804308E-3</v>
      </c>
      <c r="F23217">
        <f>ABS(D23217)</f>
        <v>8.9234796571029604E-2</v>
      </c>
    </row>
    <row r="23218" spans="1:6" x14ac:dyDescent="0.3">
      <c r="A23218" s="1">
        <v>51889</v>
      </c>
      <c r="B23218">
        <v>5</v>
      </c>
      <c r="C23218" t="s">
        <v>4898</v>
      </c>
      <c r="D23218">
        <v>8.9234434482325653E-2</v>
      </c>
      <c r="E23218">
        <v>1.859443520799894E-3</v>
      </c>
      <c r="F23218">
        <f>ABS(D23218)</f>
        <v>8.9234434482325653E-2</v>
      </c>
    </row>
    <row r="23219" spans="1:6" x14ac:dyDescent="0.3">
      <c r="A23219" s="1">
        <v>51890</v>
      </c>
      <c r="B23219">
        <v>5</v>
      </c>
      <c r="C23219" t="s">
        <v>4899</v>
      </c>
      <c r="D23219">
        <v>8.9234434482325653E-2</v>
      </c>
      <c r="E23219">
        <v>1.859443520799894E-3</v>
      </c>
      <c r="F23219">
        <f>ABS(D23219)</f>
        <v>8.9234434482325653E-2</v>
      </c>
    </row>
    <row r="23220" spans="1:6" x14ac:dyDescent="0.3">
      <c r="A23220" s="1">
        <v>18099</v>
      </c>
      <c r="B23220">
        <v>1</v>
      </c>
      <c r="C23220" t="s">
        <v>704</v>
      </c>
      <c r="D23220">
        <v>-8.9233931958011672E-2</v>
      </c>
      <c r="E23220">
        <v>1.504792341600316E-3</v>
      </c>
      <c r="F23220">
        <f>ABS(D23220)</f>
        <v>8.9233931958011672E-2</v>
      </c>
    </row>
    <row r="23221" spans="1:6" x14ac:dyDescent="0.3">
      <c r="A23221" s="1">
        <v>27940</v>
      </c>
      <c r="B23221">
        <v>2</v>
      </c>
      <c r="C23221" t="s">
        <v>1543</v>
      </c>
      <c r="D23221">
        <v>-8.9232212309216533E-2</v>
      </c>
      <c r="E23221">
        <v>1.928665464478753E-3</v>
      </c>
      <c r="F23221">
        <f>ABS(D23221)</f>
        <v>8.9232212309216533E-2</v>
      </c>
    </row>
    <row r="23222" spans="1:6" x14ac:dyDescent="0.3">
      <c r="A23222" s="1">
        <v>18098</v>
      </c>
      <c r="B23222">
        <v>1</v>
      </c>
      <c r="C23222" t="s">
        <v>2494</v>
      </c>
      <c r="D23222">
        <v>-8.923127576178444E-2</v>
      </c>
      <c r="E23222">
        <v>7.6722760568949883E-3</v>
      </c>
      <c r="F23222">
        <f>ABS(D23222)</f>
        <v>8.923127576178444E-2</v>
      </c>
    </row>
    <row r="23223" spans="1:6" x14ac:dyDescent="0.3">
      <c r="A23223" s="1">
        <v>18097</v>
      </c>
      <c r="B23223">
        <v>1</v>
      </c>
      <c r="C23223" t="s">
        <v>862</v>
      </c>
      <c r="D23223">
        <v>-8.9227004218132205E-2</v>
      </c>
      <c r="E23223">
        <v>2.9364677846960138E-3</v>
      </c>
      <c r="F23223">
        <f>ABS(D23223)</f>
        <v>8.9227004218132205E-2</v>
      </c>
    </row>
    <row r="23224" spans="1:6" x14ac:dyDescent="0.3">
      <c r="A23224" s="1">
        <v>7998</v>
      </c>
      <c r="B23224">
        <v>0</v>
      </c>
      <c r="C23224" t="s">
        <v>8002</v>
      </c>
      <c r="D23224">
        <v>-8.9225890353457682E-2</v>
      </c>
      <c r="E23224">
        <v>1.692658727138749E-3</v>
      </c>
      <c r="F23224">
        <f>ABS(D23224)</f>
        <v>8.9225890353457682E-2</v>
      </c>
    </row>
    <row r="23225" spans="1:6" x14ac:dyDescent="0.3">
      <c r="A23225" s="1">
        <v>38350</v>
      </c>
      <c r="B23225">
        <v>3</v>
      </c>
      <c r="C23225" t="s">
        <v>8228</v>
      </c>
      <c r="D23225">
        <v>-8.9221227964413882E-2</v>
      </c>
      <c r="E23225">
        <v>3.051249338198093E-3</v>
      </c>
      <c r="F23225">
        <f>ABS(D23225)</f>
        <v>8.9221227964413882E-2</v>
      </c>
    </row>
    <row r="23226" spans="1:6" x14ac:dyDescent="0.3">
      <c r="A23226" s="1">
        <v>48261</v>
      </c>
      <c r="B23226">
        <v>4</v>
      </c>
      <c r="C23226" t="s">
        <v>3603</v>
      </c>
      <c r="D23226">
        <v>-8.9217755093010734E-2</v>
      </c>
      <c r="E23226">
        <v>3.5510930352283419E-3</v>
      </c>
      <c r="F23226">
        <f>ABS(D23226)</f>
        <v>8.9217755093010734E-2</v>
      </c>
    </row>
    <row r="23227" spans="1:6" x14ac:dyDescent="0.3">
      <c r="A23227" s="1">
        <v>18096</v>
      </c>
      <c r="B23227">
        <v>1</v>
      </c>
      <c r="C23227" t="s">
        <v>8624</v>
      </c>
      <c r="D23227">
        <v>-8.9216006437091142E-2</v>
      </c>
      <c r="E23227">
        <v>4.3673089711180248E-3</v>
      </c>
      <c r="F23227">
        <f>ABS(D23227)</f>
        <v>8.9216006437091142E-2</v>
      </c>
    </row>
    <row r="23228" spans="1:6" x14ac:dyDescent="0.3">
      <c r="A23228" s="1">
        <v>48260</v>
      </c>
      <c r="B23228">
        <v>4</v>
      </c>
      <c r="C23228" t="s">
        <v>6267</v>
      </c>
      <c r="D23228">
        <v>-8.92139312471385E-2</v>
      </c>
      <c r="E23228">
        <v>1.4682338923480069E-3</v>
      </c>
      <c r="F23228">
        <f>ABS(D23228)</f>
        <v>8.92139312471385E-2</v>
      </c>
    </row>
    <row r="23229" spans="1:6" x14ac:dyDescent="0.3">
      <c r="A23229" s="1">
        <v>21857</v>
      </c>
      <c r="B23229">
        <v>2</v>
      </c>
      <c r="C23229" t="s">
        <v>5978</v>
      </c>
      <c r="D23229">
        <v>8.9211922203818628E-2</v>
      </c>
      <c r="E23229">
        <v>1.2396290138665959E-3</v>
      </c>
      <c r="F23229">
        <f>ABS(D23229)</f>
        <v>8.9211922203818628E-2</v>
      </c>
    </row>
    <row r="23230" spans="1:6" x14ac:dyDescent="0.3">
      <c r="A23230" s="1">
        <v>41896</v>
      </c>
      <c r="B23230">
        <v>4</v>
      </c>
      <c r="C23230" t="s">
        <v>5453</v>
      </c>
      <c r="D23230">
        <v>8.9200570951871505E-2</v>
      </c>
      <c r="E23230">
        <v>4.8480975582687654E-3</v>
      </c>
      <c r="F23230">
        <f>ABS(D23230)</f>
        <v>8.9200570951871505E-2</v>
      </c>
    </row>
    <row r="23231" spans="1:6" x14ac:dyDescent="0.3">
      <c r="A23231" s="1">
        <v>7997</v>
      </c>
      <c r="B23231">
        <v>0</v>
      </c>
      <c r="C23231" t="s">
        <v>8001</v>
      </c>
      <c r="D23231">
        <v>-8.9199940147190751E-2</v>
      </c>
      <c r="E23231">
        <v>3.8535079156923739E-3</v>
      </c>
      <c r="F23231">
        <f>ABS(D23231)</f>
        <v>8.9199940147190751E-2</v>
      </c>
    </row>
    <row r="23232" spans="1:6" x14ac:dyDescent="0.3">
      <c r="A23232" s="1">
        <v>18095</v>
      </c>
      <c r="B23232">
        <v>1</v>
      </c>
      <c r="C23232" t="s">
        <v>6768</v>
      </c>
      <c r="D23232">
        <v>-8.9186777189087602E-2</v>
      </c>
      <c r="E23232">
        <v>1.549536267333245E-3</v>
      </c>
      <c r="F23232">
        <f>ABS(D23232)</f>
        <v>8.9186777189087602E-2</v>
      </c>
    </row>
    <row r="23233" spans="1:6" x14ac:dyDescent="0.3">
      <c r="A23233" s="1">
        <v>48259</v>
      </c>
      <c r="B23233">
        <v>4</v>
      </c>
      <c r="C23233" t="s">
        <v>7450</v>
      </c>
      <c r="D23233">
        <v>-8.9184907851341991E-2</v>
      </c>
      <c r="E23233">
        <v>1.174587113878406E-3</v>
      </c>
      <c r="F23233">
        <f>ABS(D23233)</f>
        <v>8.9184907851341991E-2</v>
      </c>
    </row>
    <row r="23234" spans="1:6" x14ac:dyDescent="0.3">
      <c r="A23234" s="1">
        <v>48258</v>
      </c>
      <c r="B23234">
        <v>4</v>
      </c>
      <c r="C23234" t="s">
        <v>2050</v>
      </c>
      <c r="D23234">
        <v>-8.9183479339943222E-2</v>
      </c>
      <c r="E23234">
        <v>2.2997186622842748E-3</v>
      </c>
      <c r="F23234">
        <f>ABS(D23234)</f>
        <v>8.9183479339943222E-2</v>
      </c>
    </row>
    <row r="23235" spans="1:6" x14ac:dyDescent="0.3">
      <c r="A23235" s="1">
        <v>51891</v>
      </c>
      <c r="B23235">
        <v>5</v>
      </c>
      <c r="C23235" t="s">
        <v>3655</v>
      </c>
      <c r="D23235">
        <v>8.917300693821259E-2</v>
      </c>
      <c r="E23235">
        <v>1.761880670817608E-3</v>
      </c>
      <c r="F23235">
        <f>ABS(D23235)</f>
        <v>8.917300693821259E-2</v>
      </c>
    </row>
    <row r="23236" spans="1:6" x14ac:dyDescent="0.3">
      <c r="A23236" s="1">
        <v>27939</v>
      </c>
      <c r="B23236">
        <v>2</v>
      </c>
      <c r="C23236" t="s">
        <v>8906</v>
      </c>
      <c r="D23236">
        <v>-8.9172657042547024E-2</v>
      </c>
      <c r="E23236">
        <v>3.3286356416706458E-3</v>
      </c>
      <c r="F23236">
        <f>ABS(D23236)</f>
        <v>8.9172657042547024E-2</v>
      </c>
    </row>
    <row r="23237" spans="1:6" x14ac:dyDescent="0.3">
      <c r="A23237" s="1">
        <v>57916</v>
      </c>
      <c r="B23237">
        <v>5</v>
      </c>
      <c r="C23237" t="s">
        <v>2215</v>
      </c>
      <c r="D23237">
        <v>-8.9165200604730779E-2</v>
      </c>
      <c r="E23237">
        <v>2.6428210062264131E-3</v>
      </c>
      <c r="F23237">
        <f>ABS(D23237)</f>
        <v>8.9165200604730779E-2</v>
      </c>
    </row>
    <row r="23238" spans="1:6" x14ac:dyDescent="0.3">
      <c r="A23238" s="1">
        <v>57915</v>
      </c>
      <c r="B23238">
        <v>5</v>
      </c>
      <c r="C23238" t="s">
        <v>943</v>
      </c>
      <c r="D23238">
        <v>-8.9157951242288869E-2</v>
      </c>
      <c r="E23238">
        <v>1.8057508099203791E-3</v>
      </c>
      <c r="F23238">
        <f>ABS(D23238)</f>
        <v>8.9157951242288869E-2</v>
      </c>
    </row>
    <row r="23239" spans="1:6" x14ac:dyDescent="0.3">
      <c r="A23239" s="1">
        <v>57914</v>
      </c>
      <c r="B23239">
        <v>5</v>
      </c>
      <c r="C23239" t="s">
        <v>4648</v>
      </c>
      <c r="D23239">
        <v>-8.9156400478681078E-2</v>
      </c>
      <c r="E23239">
        <v>3.676950744311873E-3</v>
      </c>
      <c r="F23239">
        <f>ABS(D23239)</f>
        <v>8.9156400478681078E-2</v>
      </c>
    </row>
    <row r="23240" spans="1:6" x14ac:dyDescent="0.3">
      <c r="A23240" s="1">
        <v>27938</v>
      </c>
      <c r="B23240">
        <v>2</v>
      </c>
      <c r="C23240" t="s">
        <v>6091</v>
      </c>
      <c r="D23240">
        <v>-8.9152204822516068E-2</v>
      </c>
      <c r="E23240">
        <v>1.2038338732802531E-3</v>
      </c>
      <c r="F23240">
        <f>ABS(D23240)</f>
        <v>8.9152204822516068E-2</v>
      </c>
    </row>
    <row r="23241" spans="1:6" x14ac:dyDescent="0.3">
      <c r="A23241" s="1">
        <v>7996</v>
      </c>
      <c r="B23241">
        <v>0</v>
      </c>
      <c r="C23241" t="s">
        <v>8000</v>
      </c>
      <c r="D23241">
        <v>-8.9151147169256664E-2</v>
      </c>
      <c r="E23241">
        <v>2.0122538294987408E-3</v>
      </c>
      <c r="F23241">
        <f>ABS(D23241)</f>
        <v>8.9151147169256664E-2</v>
      </c>
    </row>
    <row r="23242" spans="1:6" x14ac:dyDescent="0.3">
      <c r="A23242" s="1">
        <v>7994</v>
      </c>
      <c r="B23242">
        <v>0</v>
      </c>
      <c r="C23242" t="s">
        <v>7998</v>
      </c>
      <c r="D23242">
        <v>-8.9150459009082514E-2</v>
      </c>
      <c r="E23242">
        <v>6.1981450693329786E-4</v>
      </c>
      <c r="F23242">
        <f>ABS(D23242)</f>
        <v>8.9150459009082514E-2</v>
      </c>
    </row>
    <row r="23243" spans="1:6" x14ac:dyDescent="0.3">
      <c r="A23243" s="1">
        <v>7995</v>
      </c>
      <c r="B23243">
        <v>0</v>
      </c>
      <c r="C23243" t="s">
        <v>7999</v>
      </c>
      <c r="D23243">
        <v>-8.9150459009082514E-2</v>
      </c>
      <c r="E23243">
        <v>6.1981450693329786E-4</v>
      </c>
      <c r="F23243">
        <f>ABS(D23243)</f>
        <v>8.9150459009082514E-2</v>
      </c>
    </row>
    <row r="23244" spans="1:6" x14ac:dyDescent="0.3">
      <c r="A23244" s="1">
        <v>18094</v>
      </c>
      <c r="B23244">
        <v>1</v>
      </c>
      <c r="C23244" t="s">
        <v>5193</v>
      </c>
      <c r="D23244">
        <v>-8.915045180402055E-2</v>
      </c>
      <c r="E23244">
        <v>2.1852880216789799E-3</v>
      </c>
      <c r="F23244">
        <f>ABS(D23244)</f>
        <v>8.915045180402055E-2</v>
      </c>
    </row>
    <row r="23245" spans="1:6" x14ac:dyDescent="0.3">
      <c r="A23245" s="1">
        <v>18093</v>
      </c>
      <c r="B23245">
        <v>1</v>
      </c>
      <c r="C23245" t="s">
        <v>2665</v>
      </c>
      <c r="D23245">
        <v>-8.914508223296333E-2</v>
      </c>
      <c r="E23245">
        <v>2.0122538294987408E-3</v>
      </c>
      <c r="F23245">
        <f>ABS(D23245)</f>
        <v>8.914508223296333E-2</v>
      </c>
    </row>
    <row r="23246" spans="1:6" x14ac:dyDescent="0.3">
      <c r="A23246" s="1">
        <v>7993</v>
      </c>
      <c r="B23246">
        <v>0</v>
      </c>
      <c r="C23246" t="s">
        <v>7997</v>
      </c>
      <c r="D23246">
        <v>-8.9144883257153404E-2</v>
      </c>
      <c r="E23246">
        <v>5.2527867775883893E-3</v>
      </c>
      <c r="F23246">
        <f>ABS(D23246)</f>
        <v>8.9144883257153404E-2</v>
      </c>
    </row>
    <row r="23247" spans="1:6" x14ac:dyDescent="0.3">
      <c r="A23247" s="1">
        <v>18092</v>
      </c>
      <c r="B23247">
        <v>1</v>
      </c>
      <c r="C23247" t="s">
        <v>8843</v>
      </c>
      <c r="D23247">
        <v>-8.9143637380204768E-2</v>
      </c>
      <c r="E23247">
        <v>4.5776218004328134E-3</v>
      </c>
      <c r="F23247">
        <f>ABS(D23247)</f>
        <v>8.9143637380204768E-2</v>
      </c>
    </row>
    <row r="23248" spans="1:6" x14ac:dyDescent="0.3">
      <c r="A23248" s="1">
        <v>7992</v>
      </c>
      <c r="B23248">
        <v>0</v>
      </c>
      <c r="C23248" t="s">
        <v>7996</v>
      </c>
      <c r="D23248">
        <v>-8.9137769900230035E-2</v>
      </c>
      <c r="E23248">
        <v>2.2997186622842748E-3</v>
      </c>
      <c r="F23248">
        <f>ABS(D23248)</f>
        <v>8.9137769900230035E-2</v>
      </c>
    </row>
    <row r="23249" spans="1:6" x14ac:dyDescent="0.3">
      <c r="A23249" s="1">
        <v>27937</v>
      </c>
      <c r="B23249">
        <v>2</v>
      </c>
      <c r="C23249" t="s">
        <v>5999</v>
      </c>
      <c r="D23249">
        <v>-8.9137422589052467E-2</v>
      </c>
      <c r="E23249">
        <v>1.724788996713206E-3</v>
      </c>
      <c r="F23249">
        <f>ABS(D23249)</f>
        <v>8.9137422589052467E-2</v>
      </c>
    </row>
    <row r="23250" spans="1:6" x14ac:dyDescent="0.3">
      <c r="A23250" s="1">
        <v>41897</v>
      </c>
      <c r="B23250">
        <v>4</v>
      </c>
      <c r="C23250" t="s">
        <v>1287</v>
      </c>
      <c r="D23250">
        <v>8.9131352902275737E-2</v>
      </c>
      <c r="E23250">
        <v>2.4076677465605062E-3</v>
      </c>
      <c r="F23250">
        <f>ABS(D23250)</f>
        <v>8.9131352902275737E-2</v>
      </c>
    </row>
    <row r="23251" spans="1:6" x14ac:dyDescent="0.3">
      <c r="A23251" s="1">
        <v>48257</v>
      </c>
      <c r="B23251">
        <v>4</v>
      </c>
      <c r="C23251" t="s">
        <v>8476</v>
      </c>
      <c r="D23251">
        <v>-8.9112976158697066E-2</v>
      </c>
      <c r="E23251">
        <v>1.6643178208353229E-3</v>
      </c>
      <c r="F23251">
        <f>ABS(D23251)</f>
        <v>8.9112976158697066E-2</v>
      </c>
    </row>
    <row r="23252" spans="1:6" x14ac:dyDescent="0.3">
      <c r="A23252" s="1">
        <v>48256</v>
      </c>
      <c r="B23252">
        <v>4</v>
      </c>
      <c r="C23252" t="s">
        <v>370</v>
      </c>
      <c r="D23252">
        <v>-8.9107158847779019E-2</v>
      </c>
      <c r="E23252">
        <v>7.0587998731705881E-3</v>
      </c>
      <c r="F23252">
        <f>ABS(D23252)</f>
        <v>8.9107158847779019E-2</v>
      </c>
    </row>
    <row r="23253" spans="1:6" x14ac:dyDescent="0.3">
      <c r="A23253" s="1">
        <v>57913</v>
      </c>
      <c r="B23253">
        <v>5</v>
      </c>
      <c r="C23253" t="s">
        <v>4616</v>
      </c>
      <c r="D23253">
        <v>-8.910331641601521E-2</v>
      </c>
      <c r="E23253">
        <v>9.0287540496018965E-4</v>
      </c>
      <c r="F23253">
        <f>ABS(D23253)</f>
        <v>8.910331641601521E-2</v>
      </c>
    </row>
    <row r="23254" spans="1:6" x14ac:dyDescent="0.3">
      <c r="A23254" s="1">
        <v>51892</v>
      </c>
      <c r="B23254">
        <v>5</v>
      </c>
      <c r="C23254" t="s">
        <v>2518</v>
      </c>
      <c r="D23254">
        <v>8.9102458687890379E-2</v>
      </c>
      <c r="E23254">
        <v>2.2997186622842748E-3</v>
      </c>
      <c r="F23254">
        <f>ABS(D23254)</f>
        <v>8.9102458687890379E-2</v>
      </c>
    </row>
    <row r="23255" spans="1:6" x14ac:dyDescent="0.3">
      <c r="A23255" s="1">
        <v>31955</v>
      </c>
      <c r="B23255">
        <v>3</v>
      </c>
      <c r="C23255" t="s">
        <v>185</v>
      </c>
      <c r="D23255">
        <v>8.9098194529390232E-2</v>
      </c>
      <c r="E23255">
        <v>3.9395900831912922E-3</v>
      </c>
      <c r="F23255">
        <f>ABS(D23255)</f>
        <v>8.9098194529390232E-2</v>
      </c>
    </row>
    <row r="23256" spans="1:6" x14ac:dyDescent="0.3">
      <c r="A23256" s="1">
        <v>21858</v>
      </c>
      <c r="B23256">
        <v>2</v>
      </c>
      <c r="C23256" t="s">
        <v>8866</v>
      </c>
      <c r="D23256">
        <v>8.9094141880486449E-2</v>
      </c>
      <c r="E23256">
        <v>3.501403792082997E-3</v>
      </c>
      <c r="F23256">
        <f>ABS(D23256)</f>
        <v>8.9094141880486449E-2</v>
      </c>
    </row>
    <row r="23257" spans="1:6" x14ac:dyDescent="0.3">
      <c r="A23257" s="1">
        <v>7991</v>
      </c>
      <c r="B23257">
        <v>0</v>
      </c>
      <c r="C23257" t="s">
        <v>7995</v>
      </c>
      <c r="D23257">
        <v>-8.9093032796672869E-2</v>
      </c>
      <c r="E23257">
        <v>2.3491742277568111E-3</v>
      </c>
      <c r="F23257">
        <f>ABS(D23257)</f>
        <v>8.9093032796672869E-2</v>
      </c>
    </row>
    <row r="23258" spans="1:6" x14ac:dyDescent="0.3">
      <c r="A23258" s="1">
        <v>21859</v>
      </c>
      <c r="B23258">
        <v>2</v>
      </c>
      <c r="C23258" t="s">
        <v>8792</v>
      </c>
      <c r="D23258">
        <v>8.9092946630099701E-2</v>
      </c>
      <c r="E23258">
        <v>3.0990725346664891E-3</v>
      </c>
      <c r="F23258">
        <f>ABS(D23258)</f>
        <v>8.9092946630099701E-2</v>
      </c>
    </row>
    <row r="23259" spans="1:6" x14ac:dyDescent="0.3">
      <c r="A23259" s="1">
        <v>27936</v>
      </c>
      <c r="B23259">
        <v>2</v>
      </c>
      <c r="C23259" t="s">
        <v>2758</v>
      </c>
      <c r="D23259">
        <v>-8.9091904177806852E-2</v>
      </c>
      <c r="E23259">
        <v>2.7316100270987249E-3</v>
      </c>
      <c r="F23259">
        <f>ABS(D23259)</f>
        <v>8.9091904177806852E-2</v>
      </c>
    </row>
    <row r="23260" spans="1:6" x14ac:dyDescent="0.3">
      <c r="A23260" s="1">
        <v>2230</v>
      </c>
      <c r="B23260">
        <v>0</v>
      </c>
      <c r="C23260" t="s">
        <v>2234</v>
      </c>
      <c r="D23260">
        <v>8.9090287539580509E-2</v>
      </c>
      <c r="E23260">
        <v>2.0122538294987408E-3</v>
      </c>
      <c r="F23260">
        <f>ABS(D23260)</f>
        <v>8.9090287539580509E-2</v>
      </c>
    </row>
    <row r="23261" spans="1:6" x14ac:dyDescent="0.3">
      <c r="A23261" s="1">
        <v>51893</v>
      </c>
      <c r="B23261">
        <v>5</v>
      </c>
      <c r="C23261" t="s">
        <v>3949</v>
      </c>
      <c r="D23261">
        <v>8.9082574027213188E-2</v>
      </c>
      <c r="E23261">
        <v>1.2038338732802531E-3</v>
      </c>
      <c r="F23261">
        <f>ABS(D23261)</f>
        <v>8.9082574027213188E-2</v>
      </c>
    </row>
    <row r="23262" spans="1:6" x14ac:dyDescent="0.3">
      <c r="A23262" s="1">
        <v>51894</v>
      </c>
      <c r="B23262">
        <v>5</v>
      </c>
      <c r="C23262" t="s">
        <v>3950</v>
      </c>
      <c r="D23262">
        <v>8.9082574027213188E-2</v>
      </c>
      <c r="E23262">
        <v>1.2038338732802531E-3</v>
      </c>
      <c r="F23262">
        <f>ABS(D23262)</f>
        <v>8.9082574027213188E-2</v>
      </c>
    </row>
    <row r="23263" spans="1:6" x14ac:dyDescent="0.3">
      <c r="A23263" s="1">
        <v>51895</v>
      </c>
      <c r="B23263">
        <v>5</v>
      </c>
      <c r="C23263" t="s">
        <v>3947</v>
      </c>
      <c r="D23263">
        <v>8.9082574027213188E-2</v>
      </c>
      <c r="E23263">
        <v>1.2038338732802531E-3</v>
      </c>
      <c r="F23263">
        <f>ABS(D23263)</f>
        <v>8.9082574027213188E-2</v>
      </c>
    </row>
    <row r="23264" spans="1:6" x14ac:dyDescent="0.3">
      <c r="A23264" s="1">
        <v>51896</v>
      </c>
      <c r="B23264">
        <v>5</v>
      </c>
      <c r="C23264" t="s">
        <v>3948</v>
      </c>
      <c r="D23264">
        <v>8.9082574027213188E-2</v>
      </c>
      <c r="E23264">
        <v>1.2038338732802531E-3</v>
      </c>
      <c r="F23264">
        <f>ABS(D23264)</f>
        <v>8.9082574027213188E-2</v>
      </c>
    </row>
    <row r="23265" spans="1:6" x14ac:dyDescent="0.3">
      <c r="A23265" s="1">
        <v>51897</v>
      </c>
      <c r="B23265">
        <v>5</v>
      </c>
      <c r="C23265" t="s">
        <v>5247</v>
      </c>
      <c r="D23265">
        <v>8.9073340026692038E-2</v>
      </c>
      <c r="E23265">
        <v>1.2396290138665959E-3</v>
      </c>
      <c r="F23265">
        <f>ABS(D23265)</f>
        <v>8.9073340026692038E-2</v>
      </c>
    </row>
    <row r="23266" spans="1:6" x14ac:dyDescent="0.3">
      <c r="A23266" s="1">
        <v>48255</v>
      </c>
      <c r="B23266">
        <v>4</v>
      </c>
      <c r="C23266" t="s">
        <v>4079</v>
      </c>
      <c r="D23266">
        <v>-8.9070108363153502E-2</v>
      </c>
      <c r="E23266">
        <v>8.2003709924250243E-3</v>
      </c>
      <c r="F23266">
        <f>ABS(D23266)</f>
        <v>8.9070108363153502E-2</v>
      </c>
    </row>
    <row r="23267" spans="1:6" x14ac:dyDescent="0.3">
      <c r="A23267" s="1">
        <v>38349</v>
      </c>
      <c r="B23267">
        <v>3</v>
      </c>
      <c r="C23267" t="s">
        <v>7626</v>
      </c>
      <c r="D23267">
        <v>-8.9064506522688394E-2</v>
      </c>
      <c r="E23267">
        <v>2.496476731252984E-3</v>
      </c>
      <c r="F23267">
        <f>ABS(D23267)</f>
        <v>8.9064506522688394E-2</v>
      </c>
    </row>
    <row r="23268" spans="1:6" x14ac:dyDescent="0.3">
      <c r="A23268" s="1">
        <v>27935</v>
      </c>
      <c r="B23268">
        <v>2</v>
      </c>
      <c r="C23268" t="s">
        <v>4462</v>
      </c>
      <c r="D23268">
        <v>-8.9063200901085257E-2</v>
      </c>
      <c r="E23268">
        <v>1.8057508099203791E-3</v>
      </c>
      <c r="F23268">
        <f>ABS(D23268)</f>
        <v>8.9063200901085257E-2</v>
      </c>
    </row>
    <row r="23269" spans="1:6" x14ac:dyDescent="0.3">
      <c r="A23269" s="1">
        <v>48254</v>
      </c>
      <c r="B23269">
        <v>4</v>
      </c>
      <c r="C23269" t="s">
        <v>3568</v>
      </c>
      <c r="D23269">
        <v>-8.9058723974318327E-2</v>
      </c>
      <c r="E23269">
        <v>3.0047710298085968E-3</v>
      </c>
      <c r="F23269">
        <f>ABS(D23269)</f>
        <v>8.9058723974318327E-2</v>
      </c>
    </row>
    <row r="23270" spans="1:6" x14ac:dyDescent="0.3">
      <c r="A23270" s="1">
        <v>38348</v>
      </c>
      <c r="B23270">
        <v>3</v>
      </c>
      <c r="C23270" t="s">
        <v>1416</v>
      </c>
      <c r="D23270">
        <v>-8.9050103150630805E-2</v>
      </c>
      <c r="E23270">
        <v>2.0122538294987408E-3</v>
      </c>
      <c r="F23270">
        <f>ABS(D23270)</f>
        <v>8.9050103150630805E-2</v>
      </c>
    </row>
    <row r="23271" spans="1:6" x14ac:dyDescent="0.3">
      <c r="A23271" s="1">
        <v>48253</v>
      </c>
      <c r="B23271">
        <v>4</v>
      </c>
      <c r="C23271" t="s">
        <v>2980</v>
      </c>
      <c r="D23271">
        <v>-8.9049601020346897E-2</v>
      </c>
      <c r="E23271">
        <v>2.0122538294987408E-3</v>
      </c>
      <c r="F23271">
        <f>ABS(D23271)</f>
        <v>8.9049601020346897E-2</v>
      </c>
    </row>
    <row r="23272" spans="1:6" x14ac:dyDescent="0.3">
      <c r="A23272" s="1">
        <v>27933</v>
      </c>
      <c r="B23272">
        <v>2</v>
      </c>
      <c r="C23272" t="s">
        <v>7649</v>
      </c>
      <c r="D23272">
        <v>-8.9042427151267228E-2</v>
      </c>
      <c r="E23272">
        <v>2.4076677465605062E-3</v>
      </c>
      <c r="F23272">
        <f>ABS(D23272)</f>
        <v>8.9042427151267228E-2</v>
      </c>
    </row>
    <row r="23273" spans="1:6" x14ac:dyDescent="0.3">
      <c r="A23273" s="1">
        <v>27934</v>
      </c>
      <c r="B23273">
        <v>2</v>
      </c>
      <c r="C23273" t="s">
        <v>7648</v>
      </c>
      <c r="D23273">
        <v>-8.9042427151267228E-2</v>
      </c>
      <c r="E23273">
        <v>2.7086262148805691E-3</v>
      </c>
      <c r="F23273">
        <f>ABS(D23273)</f>
        <v>8.9042427151267228E-2</v>
      </c>
    </row>
    <row r="23274" spans="1:6" x14ac:dyDescent="0.3">
      <c r="A23274" s="1">
        <v>27932</v>
      </c>
      <c r="B23274">
        <v>2</v>
      </c>
      <c r="C23274" t="s">
        <v>8503</v>
      </c>
      <c r="D23274">
        <v>-8.9040788636883916E-2</v>
      </c>
      <c r="E23274">
        <v>1.761880670817608E-3</v>
      </c>
      <c r="F23274">
        <f>ABS(D23274)</f>
        <v>8.9040788636883916E-2</v>
      </c>
    </row>
    <row r="23275" spans="1:6" x14ac:dyDescent="0.3">
      <c r="A23275" s="1">
        <v>18090</v>
      </c>
      <c r="B23275">
        <v>1</v>
      </c>
      <c r="C23275" t="s">
        <v>7287</v>
      </c>
      <c r="D23275">
        <v>-8.903913132513526E-2</v>
      </c>
      <c r="E23275">
        <v>3.0047710298085968E-3</v>
      </c>
      <c r="F23275">
        <f>ABS(D23275)</f>
        <v>8.903913132513526E-2</v>
      </c>
    </row>
    <row r="23276" spans="1:6" x14ac:dyDescent="0.3">
      <c r="A23276" s="1">
        <v>18091</v>
      </c>
      <c r="B23276">
        <v>1</v>
      </c>
      <c r="C23276" t="s">
        <v>7286</v>
      </c>
      <c r="D23276">
        <v>-8.903913132513526E-2</v>
      </c>
      <c r="E23276">
        <v>3.2779320325184691E-3</v>
      </c>
      <c r="F23276">
        <f>ABS(D23276)</f>
        <v>8.903913132513526E-2</v>
      </c>
    </row>
    <row r="23277" spans="1:6" x14ac:dyDescent="0.3">
      <c r="A23277" s="1">
        <v>27931</v>
      </c>
      <c r="B23277">
        <v>2</v>
      </c>
      <c r="C23277" t="s">
        <v>8259</v>
      </c>
      <c r="D23277">
        <v>-8.9037425754548649E-2</v>
      </c>
      <c r="E23277">
        <v>2.2997186622842748E-3</v>
      </c>
      <c r="F23277">
        <f>ABS(D23277)</f>
        <v>8.9037425754548649E-2</v>
      </c>
    </row>
    <row r="23278" spans="1:6" x14ac:dyDescent="0.3">
      <c r="A23278" s="1">
        <v>18089</v>
      </c>
      <c r="B23278">
        <v>1</v>
      </c>
      <c r="C23278" t="s">
        <v>2699</v>
      </c>
      <c r="D23278">
        <v>-8.9036048204814824E-2</v>
      </c>
      <c r="E23278">
        <v>2.874648327855344E-3</v>
      </c>
      <c r="F23278">
        <f>ABS(D23278)</f>
        <v>8.9036048204814824E-2</v>
      </c>
    </row>
    <row r="23279" spans="1:6" x14ac:dyDescent="0.3">
      <c r="A23279" s="1">
        <v>27930</v>
      </c>
      <c r="B23279">
        <v>2</v>
      </c>
      <c r="C23279" t="s">
        <v>7913</v>
      </c>
      <c r="D23279">
        <v>-8.9031960010351741E-2</v>
      </c>
      <c r="E23279">
        <v>1.761880670817608E-3</v>
      </c>
      <c r="F23279">
        <f>ABS(D23279)</f>
        <v>8.9031960010351741E-2</v>
      </c>
    </row>
    <row r="23280" spans="1:6" x14ac:dyDescent="0.3">
      <c r="A23280" s="1">
        <v>7990</v>
      </c>
      <c r="B23280">
        <v>0</v>
      </c>
      <c r="C23280" t="s">
        <v>7994</v>
      </c>
      <c r="D23280">
        <v>-8.9029713352938647E-2</v>
      </c>
      <c r="E23280">
        <v>1.859443520799894E-3</v>
      </c>
      <c r="F23280">
        <f>ABS(D23280)</f>
        <v>8.9029713352938647E-2</v>
      </c>
    </row>
    <row r="23281" spans="1:6" x14ac:dyDescent="0.3">
      <c r="A23281" s="1">
        <v>2231</v>
      </c>
      <c r="B23281">
        <v>0</v>
      </c>
      <c r="C23281" t="s">
        <v>2235</v>
      </c>
      <c r="D23281">
        <v>8.9025771148180818E-2</v>
      </c>
      <c r="E23281">
        <v>1.2038338732802531E-3</v>
      </c>
      <c r="F23281">
        <f>ABS(D23281)</f>
        <v>8.9025771148180818E-2</v>
      </c>
    </row>
    <row r="23282" spans="1:6" x14ac:dyDescent="0.3">
      <c r="A23282" s="1">
        <v>27929</v>
      </c>
      <c r="B23282">
        <v>2</v>
      </c>
      <c r="C23282" t="s">
        <v>6222</v>
      </c>
      <c r="D23282">
        <v>-8.9024058503459014E-2</v>
      </c>
      <c r="E23282">
        <v>2.479258027733191E-3</v>
      </c>
      <c r="F23282">
        <f>ABS(D23282)</f>
        <v>8.9024058503459014E-2</v>
      </c>
    </row>
    <row r="23283" spans="1:6" x14ac:dyDescent="0.3">
      <c r="A23283" s="1">
        <v>57912</v>
      </c>
      <c r="B23283">
        <v>5</v>
      </c>
      <c r="C23283" t="s">
        <v>8251</v>
      </c>
      <c r="D23283">
        <v>-8.9023790418289422E-2</v>
      </c>
      <c r="E23283">
        <v>2.3491742277568111E-3</v>
      </c>
      <c r="F23283">
        <f>ABS(D23283)</f>
        <v>8.9023790418289422E-2</v>
      </c>
    </row>
    <row r="23284" spans="1:6" x14ac:dyDescent="0.3">
      <c r="A23284" s="1">
        <v>27928</v>
      </c>
      <c r="B23284">
        <v>2</v>
      </c>
      <c r="C23284" t="s">
        <v>1004</v>
      </c>
      <c r="D23284">
        <v>-8.9022735535030914E-2</v>
      </c>
      <c r="E23284">
        <v>2.2501097085585449E-3</v>
      </c>
      <c r="F23284">
        <f>ABS(D23284)</f>
        <v>8.9022735535030914E-2</v>
      </c>
    </row>
    <row r="23285" spans="1:6" x14ac:dyDescent="0.3">
      <c r="A23285" s="1">
        <v>57911</v>
      </c>
      <c r="B23285">
        <v>5</v>
      </c>
      <c r="C23285" t="s">
        <v>1710</v>
      </c>
      <c r="D23285">
        <v>-8.9021886074060044E-2</v>
      </c>
      <c r="E23285">
        <v>2.9364677846960138E-3</v>
      </c>
      <c r="F23285">
        <f>ABS(D23285)</f>
        <v>8.9021886074060044E-2</v>
      </c>
    </row>
    <row r="23286" spans="1:6" x14ac:dyDescent="0.3">
      <c r="A23286" s="1">
        <v>18088</v>
      </c>
      <c r="B23286">
        <v>1</v>
      </c>
      <c r="C23286" t="s">
        <v>7021</v>
      </c>
      <c r="D23286">
        <v>-8.9020245392734454E-2</v>
      </c>
      <c r="E23286">
        <v>2.05552744928721E-3</v>
      </c>
      <c r="F23286">
        <f>ABS(D23286)</f>
        <v>8.9020245392734454E-2</v>
      </c>
    </row>
    <row r="23287" spans="1:6" x14ac:dyDescent="0.3">
      <c r="A23287" s="1">
        <v>31956</v>
      </c>
      <c r="B23287">
        <v>3</v>
      </c>
      <c r="C23287" t="s">
        <v>2502</v>
      </c>
      <c r="D23287">
        <v>8.9019917042247432E-2</v>
      </c>
      <c r="E23287">
        <v>1.504792341600316E-3</v>
      </c>
      <c r="F23287">
        <f>ABS(D23287)</f>
        <v>8.9019917042247432E-2</v>
      </c>
    </row>
    <row r="23288" spans="1:6" x14ac:dyDescent="0.3">
      <c r="A23288" s="1">
        <v>7989</v>
      </c>
      <c r="B23288">
        <v>0</v>
      </c>
      <c r="C23288" t="s">
        <v>7993</v>
      </c>
      <c r="D23288">
        <v>-8.9017883074227852E-2</v>
      </c>
      <c r="E23288">
        <v>4.0974150406480874E-3</v>
      </c>
      <c r="F23288">
        <f>ABS(D23288)</f>
        <v>8.9017883074227852E-2</v>
      </c>
    </row>
    <row r="23289" spans="1:6" x14ac:dyDescent="0.3">
      <c r="A23289" s="1">
        <v>18087</v>
      </c>
      <c r="B23289">
        <v>1</v>
      </c>
      <c r="C23289" t="s">
        <v>8526</v>
      </c>
      <c r="D23289">
        <v>-8.9017515888537679E-2</v>
      </c>
      <c r="E23289">
        <v>5.9380935772199812E-3</v>
      </c>
      <c r="F23289">
        <f>ABS(D23289)</f>
        <v>8.9017515888537679E-2</v>
      </c>
    </row>
    <row r="23290" spans="1:6" x14ac:dyDescent="0.3">
      <c r="A23290" s="1">
        <v>2232</v>
      </c>
      <c r="B23290">
        <v>0</v>
      </c>
      <c r="C23290" t="s">
        <v>2236</v>
      </c>
      <c r="D23290">
        <v>8.9011419882227799E-2</v>
      </c>
      <c r="E23290">
        <v>7.0526701538843606E-3</v>
      </c>
      <c r="F23290">
        <f>ABS(D23290)</f>
        <v>8.9011419882227799E-2</v>
      </c>
    </row>
    <row r="23291" spans="1:6" x14ac:dyDescent="0.3">
      <c r="A23291" s="1">
        <v>27926</v>
      </c>
      <c r="B23291">
        <v>2</v>
      </c>
      <c r="C23291" t="s">
        <v>1870</v>
      </c>
      <c r="D23291">
        <v>-8.9007073139490106E-2</v>
      </c>
      <c r="E23291">
        <v>2.05552744928721E-3</v>
      </c>
      <c r="F23291">
        <f>ABS(D23291)</f>
        <v>8.9007073139490106E-2</v>
      </c>
    </row>
    <row r="23292" spans="1:6" x14ac:dyDescent="0.3">
      <c r="A23292" s="1">
        <v>27927</v>
      </c>
      <c r="B23292">
        <v>2</v>
      </c>
      <c r="C23292" t="s">
        <v>1869</v>
      </c>
      <c r="D23292">
        <v>-8.9007073139490106E-2</v>
      </c>
      <c r="E23292">
        <v>2.05552744928721E-3</v>
      </c>
      <c r="F23292">
        <f>ABS(D23292)</f>
        <v>8.9007073139490106E-2</v>
      </c>
    </row>
    <row r="23293" spans="1:6" x14ac:dyDescent="0.3">
      <c r="A23293" s="1">
        <v>2233</v>
      </c>
      <c r="B23293">
        <v>0</v>
      </c>
      <c r="C23293" t="s">
        <v>2237</v>
      </c>
      <c r="D23293">
        <v>8.9006649501735799E-2</v>
      </c>
      <c r="E23293">
        <v>1.1835523093721181E-2</v>
      </c>
      <c r="F23293">
        <f>ABS(D23293)</f>
        <v>8.9006649501735799E-2</v>
      </c>
    </row>
    <row r="23294" spans="1:6" x14ac:dyDescent="0.3">
      <c r="A23294" s="1">
        <v>18086</v>
      </c>
      <c r="B23294">
        <v>1</v>
      </c>
      <c r="C23294" t="s">
        <v>5859</v>
      </c>
      <c r="D23294">
        <v>-8.9005169677788168E-2</v>
      </c>
      <c r="E23294">
        <v>2.05552744928721E-3</v>
      </c>
      <c r="F23294">
        <f>ABS(D23294)</f>
        <v>8.9005169677788168E-2</v>
      </c>
    </row>
    <row r="23295" spans="1:6" x14ac:dyDescent="0.3">
      <c r="A23295" s="1">
        <v>38347</v>
      </c>
      <c r="B23295">
        <v>3</v>
      </c>
      <c r="C23295" t="s">
        <v>2162</v>
      </c>
      <c r="D23295">
        <v>-8.9003152794354515E-2</v>
      </c>
      <c r="E23295">
        <v>2.2568783028516651E-3</v>
      </c>
      <c r="F23295">
        <f>ABS(D23295)</f>
        <v>8.9003152794354515E-2</v>
      </c>
    </row>
    <row r="23296" spans="1:6" x14ac:dyDescent="0.3">
      <c r="A23296" s="1">
        <v>27925</v>
      </c>
      <c r="B23296">
        <v>2</v>
      </c>
      <c r="C23296" t="s">
        <v>7486</v>
      </c>
      <c r="D23296">
        <v>-8.8997493855898696E-2</v>
      </c>
      <c r="E23296">
        <v>1.8057508099203791E-3</v>
      </c>
      <c r="F23296">
        <f>ABS(D23296)</f>
        <v>8.8997493855898696E-2</v>
      </c>
    </row>
    <row r="23297" spans="1:6" x14ac:dyDescent="0.3">
      <c r="A23297" s="1">
        <v>27924</v>
      </c>
      <c r="B23297">
        <v>2</v>
      </c>
      <c r="C23297" t="s">
        <v>3152</v>
      </c>
      <c r="D23297">
        <v>-8.89970700438837E-2</v>
      </c>
      <c r="E23297">
        <v>3.721890380031749E-3</v>
      </c>
      <c r="F23297">
        <f>ABS(D23297)</f>
        <v>8.89970700438837E-2</v>
      </c>
    </row>
    <row r="23298" spans="1:6" x14ac:dyDescent="0.3">
      <c r="A23298" s="1">
        <v>41898</v>
      </c>
      <c r="B23298">
        <v>4</v>
      </c>
      <c r="C23298" t="s">
        <v>5772</v>
      </c>
      <c r="D23298">
        <v>8.8993041934794778E-2</v>
      </c>
      <c r="E23298">
        <v>2.5871834950698101E-3</v>
      </c>
      <c r="F23298">
        <f>ABS(D23298)</f>
        <v>8.8993041934794778E-2</v>
      </c>
    </row>
    <row r="23299" spans="1:6" x14ac:dyDescent="0.3">
      <c r="A23299" s="1">
        <v>2234</v>
      </c>
      <c r="B23299">
        <v>0</v>
      </c>
      <c r="C23299" t="s">
        <v>2238</v>
      </c>
      <c r="D23299">
        <v>8.8988982710188597E-2</v>
      </c>
      <c r="E23299">
        <v>2.0122538294987408E-3</v>
      </c>
      <c r="F23299">
        <f>ABS(D23299)</f>
        <v>8.8988982710188597E-2</v>
      </c>
    </row>
    <row r="23300" spans="1:6" x14ac:dyDescent="0.3">
      <c r="A23300" s="1">
        <v>2235</v>
      </c>
      <c r="B23300">
        <v>0</v>
      </c>
      <c r="C23300" t="s">
        <v>2239</v>
      </c>
      <c r="D23300">
        <v>8.8985700024690001E-2</v>
      </c>
      <c r="E23300">
        <v>9.2972176039994678E-4</v>
      </c>
      <c r="F23300">
        <f>ABS(D23300)</f>
        <v>8.8985700024690001E-2</v>
      </c>
    </row>
    <row r="23301" spans="1:6" x14ac:dyDescent="0.3">
      <c r="A23301" s="1">
        <v>48252</v>
      </c>
      <c r="B23301">
        <v>4</v>
      </c>
      <c r="C23301" t="s">
        <v>8012</v>
      </c>
      <c r="D23301">
        <v>-8.8982187075167724E-2</v>
      </c>
      <c r="E23301">
        <v>2.7316100270987249E-3</v>
      </c>
      <c r="F23301">
        <f>ABS(D23301)</f>
        <v>8.8982187075167724E-2</v>
      </c>
    </row>
    <row r="23302" spans="1:6" x14ac:dyDescent="0.3">
      <c r="A23302" s="1">
        <v>38346</v>
      </c>
      <c r="B23302">
        <v>3</v>
      </c>
      <c r="C23302" t="s">
        <v>5317</v>
      </c>
      <c r="D23302">
        <v>-8.8974890550114552E-2</v>
      </c>
      <c r="E23302">
        <v>1.761880670817608E-3</v>
      </c>
      <c r="F23302">
        <f>ABS(D23302)</f>
        <v>8.8974890550114552E-2</v>
      </c>
    </row>
    <row r="23303" spans="1:6" x14ac:dyDescent="0.3">
      <c r="A23303" s="1">
        <v>57910</v>
      </c>
      <c r="B23303">
        <v>5</v>
      </c>
      <c r="C23303" t="s">
        <v>1200</v>
      </c>
      <c r="D23303">
        <v>-8.8970564477466804E-2</v>
      </c>
      <c r="E23303">
        <v>1.8057508099203791E-3</v>
      </c>
      <c r="F23303">
        <f>ABS(D23303)</f>
        <v>8.8970564477466804E-2</v>
      </c>
    </row>
    <row r="23304" spans="1:6" x14ac:dyDescent="0.3">
      <c r="A23304" s="1">
        <v>48251</v>
      </c>
      <c r="B23304">
        <v>4</v>
      </c>
      <c r="C23304" t="s">
        <v>3313</v>
      </c>
      <c r="D23304">
        <v>-8.8953427914267399E-2</v>
      </c>
      <c r="E23304">
        <v>4.6437370460678321E-3</v>
      </c>
      <c r="F23304">
        <f>ABS(D23304)</f>
        <v>8.8953427914267399E-2</v>
      </c>
    </row>
    <row r="23305" spans="1:6" x14ac:dyDescent="0.3">
      <c r="A23305" s="1">
        <v>48250</v>
      </c>
      <c r="B23305">
        <v>4</v>
      </c>
      <c r="C23305" t="s">
        <v>9279</v>
      </c>
      <c r="D23305">
        <v>-8.8951890328680894E-2</v>
      </c>
      <c r="E23305">
        <v>2.479258027733191E-3</v>
      </c>
      <c r="F23305">
        <f>ABS(D23305)</f>
        <v>8.8951890328680894E-2</v>
      </c>
    </row>
    <row r="23306" spans="1:6" x14ac:dyDescent="0.3">
      <c r="A23306" s="1">
        <v>38345</v>
      </c>
      <c r="B23306">
        <v>3</v>
      </c>
      <c r="C23306" t="s">
        <v>2569</v>
      </c>
      <c r="D23306">
        <v>-8.8951120665996697E-2</v>
      </c>
      <c r="E23306">
        <v>3.8834082486157539E-3</v>
      </c>
      <c r="F23306">
        <f>ABS(D23306)</f>
        <v>8.8951120665996697E-2</v>
      </c>
    </row>
    <row r="23307" spans="1:6" x14ac:dyDescent="0.3">
      <c r="A23307" s="1">
        <v>27923</v>
      </c>
      <c r="B23307">
        <v>2</v>
      </c>
      <c r="C23307" t="s">
        <v>9907</v>
      </c>
      <c r="D23307">
        <v>-8.8946271124823284E-2</v>
      </c>
      <c r="E23307">
        <v>1.6104447719395471E-2</v>
      </c>
      <c r="F23307">
        <f>ABS(D23307)</f>
        <v>8.8946271124823284E-2</v>
      </c>
    </row>
    <row r="23308" spans="1:6" x14ac:dyDescent="0.3">
      <c r="A23308" s="1">
        <v>57909</v>
      </c>
      <c r="B23308">
        <v>5</v>
      </c>
      <c r="C23308" t="s">
        <v>8061</v>
      </c>
      <c r="D23308">
        <v>-8.8944268498833523E-2</v>
      </c>
      <c r="E23308">
        <v>4.5776218004328134E-3</v>
      </c>
      <c r="F23308">
        <f>ABS(D23308)</f>
        <v>8.8944268498833523E-2</v>
      </c>
    </row>
    <row r="23309" spans="1:6" x14ac:dyDescent="0.3">
      <c r="A23309" s="1">
        <v>27922</v>
      </c>
      <c r="B23309">
        <v>2</v>
      </c>
      <c r="C23309" t="s">
        <v>207</v>
      </c>
      <c r="D23309">
        <v>-8.8941472861908941E-2</v>
      </c>
      <c r="E23309">
        <v>4.0400812985573039E-3</v>
      </c>
      <c r="F23309">
        <f>ABS(D23309)</f>
        <v>8.8941472861908941E-2</v>
      </c>
    </row>
    <row r="23310" spans="1:6" x14ac:dyDescent="0.3">
      <c r="A23310" s="1">
        <v>51898</v>
      </c>
      <c r="B23310">
        <v>5</v>
      </c>
      <c r="C23310" t="s">
        <v>9610</v>
      </c>
      <c r="D23310">
        <v>8.8940805163787232E-2</v>
      </c>
      <c r="E23310">
        <v>2.6428210062264131E-3</v>
      </c>
      <c r="F23310">
        <f>ABS(D23310)</f>
        <v>8.8940805163787232E-2</v>
      </c>
    </row>
    <row r="23311" spans="1:6" x14ac:dyDescent="0.3">
      <c r="A23311" s="1">
        <v>27921</v>
      </c>
      <c r="B23311">
        <v>2</v>
      </c>
      <c r="C23311" t="s">
        <v>4285</v>
      </c>
      <c r="D23311">
        <v>-8.8938768604917479E-2</v>
      </c>
      <c r="E23311">
        <v>1.174587113878406E-3</v>
      </c>
      <c r="F23311">
        <f>ABS(D23311)</f>
        <v>8.8938768604917479E-2</v>
      </c>
    </row>
    <row r="23312" spans="1:6" x14ac:dyDescent="0.3">
      <c r="A23312" s="1">
        <v>31957</v>
      </c>
      <c r="B23312">
        <v>3</v>
      </c>
      <c r="C23312" t="s">
        <v>9519</v>
      </c>
      <c r="D23312">
        <v>8.8936536859100954E-2</v>
      </c>
      <c r="E23312">
        <v>3.676950744311873E-3</v>
      </c>
      <c r="F23312">
        <f>ABS(D23312)</f>
        <v>8.8936536859100954E-2</v>
      </c>
    </row>
    <row r="23313" spans="1:6" x14ac:dyDescent="0.3">
      <c r="A23313" s="1">
        <v>38344</v>
      </c>
      <c r="B23313">
        <v>3</v>
      </c>
      <c r="C23313" t="s">
        <v>4920</v>
      </c>
      <c r="D23313">
        <v>-8.8933942503741384E-2</v>
      </c>
      <c r="E23313">
        <v>2.106709278240442E-3</v>
      </c>
      <c r="F23313">
        <f>ABS(D23313)</f>
        <v>8.8933942503741384E-2</v>
      </c>
    </row>
    <row r="23314" spans="1:6" x14ac:dyDescent="0.3">
      <c r="A23314" s="1">
        <v>7988</v>
      </c>
      <c r="B23314">
        <v>0</v>
      </c>
      <c r="C23314" t="s">
        <v>7992</v>
      </c>
      <c r="D23314">
        <v>-8.8932165300771762E-2</v>
      </c>
      <c r="E23314">
        <v>1.692658727138749E-3</v>
      </c>
      <c r="F23314">
        <f>ABS(D23314)</f>
        <v>8.8932165300771762E-2</v>
      </c>
    </row>
    <row r="23315" spans="1:6" x14ac:dyDescent="0.3">
      <c r="A23315" s="1">
        <v>18085</v>
      </c>
      <c r="B23315">
        <v>1</v>
      </c>
      <c r="C23315" t="s">
        <v>5856</v>
      </c>
      <c r="D23315">
        <v>-8.8929854558188193E-2</v>
      </c>
      <c r="E23315">
        <v>1.724788996713206E-3</v>
      </c>
      <c r="F23315">
        <f>ABS(D23315)</f>
        <v>8.8929854558188193E-2</v>
      </c>
    </row>
    <row r="23316" spans="1:6" x14ac:dyDescent="0.3">
      <c r="A23316" s="1">
        <v>27920</v>
      </c>
      <c r="B23316">
        <v>2</v>
      </c>
      <c r="C23316" t="s">
        <v>1135</v>
      </c>
      <c r="D23316">
        <v>-8.8924177869826163E-2</v>
      </c>
      <c r="E23316">
        <v>1.859443520799894E-3</v>
      </c>
      <c r="F23316">
        <f>ABS(D23316)</f>
        <v>8.8924177869826163E-2</v>
      </c>
    </row>
    <row r="23317" spans="1:6" x14ac:dyDescent="0.3">
      <c r="A23317" s="1">
        <v>7987</v>
      </c>
      <c r="B23317">
        <v>0</v>
      </c>
      <c r="C23317" t="s">
        <v>7991</v>
      </c>
      <c r="D23317">
        <v>-8.8901966706351809E-2</v>
      </c>
      <c r="E23317">
        <v>4.8319341226790808E-3</v>
      </c>
      <c r="F23317">
        <f>ABS(D23317)</f>
        <v>8.8901966706351809E-2</v>
      </c>
    </row>
    <row r="23318" spans="1:6" x14ac:dyDescent="0.3">
      <c r="A23318" s="1">
        <v>7986</v>
      </c>
      <c r="B23318">
        <v>0</v>
      </c>
      <c r="C23318" t="s">
        <v>7990</v>
      </c>
      <c r="D23318">
        <v>-8.889805053298995E-2</v>
      </c>
      <c r="E23318">
        <v>1.2857769763191689E-3</v>
      </c>
      <c r="F23318">
        <f>ABS(D23318)</f>
        <v>8.889805053298995E-2</v>
      </c>
    </row>
    <row r="23319" spans="1:6" x14ac:dyDescent="0.3">
      <c r="A23319" s="1">
        <v>31958</v>
      </c>
      <c r="B23319">
        <v>3</v>
      </c>
      <c r="C23319" t="s">
        <v>3281</v>
      </c>
      <c r="D23319">
        <v>8.8894035883333125E-2</v>
      </c>
      <c r="E23319">
        <v>1.2038338732802531E-3</v>
      </c>
      <c r="F23319">
        <f>ABS(D23319)</f>
        <v>8.8894035883333125E-2</v>
      </c>
    </row>
    <row r="23320" spans="1:6" x14ac:dyDescent="0.3">
      <c r="A23320" s="1">
        <v>7985</v>
      </c>
      <c r="B23320">
        <v>0</v>
      </c>
      <c r="C23320" t="s">
        <v>7989</v>
      </c>
      <c r="D23320">
        <v>-8.8891558455360037E-2</v>
      </c>
      <c r="E23320">
        <v>2.2568783028516651E-3</v>
      </c>
      <c r="F23320">
        <f>ABS(D23320)</f>
        <v>8.8891558455360037E-2</v>
      </c>
    </row>
    <row r="23321" spans="1:6" x14ac:dyDescent="0.3">
      <c r="A23321" s="1">
        <v>41899</v>
      </c>
      <c r="B23321">
        <v>4</v>
      </c>
      <c r="C23321" t="s">
        <v>3710</v>
      </c>
      <c r="D23321">
        <v>8.888898382629129E-2</v>
      </c>
      <c r="E23321">
        <v>2.2568783028516651E-3</v>
      </c>
      <c r="F23321">
        <f>ABS(D23321)</f>
        <v>8.888898382629129E-2</v>
      </c>
    </row>
    <row r="23322" spans="1:6" x14ac:dyDescent="0.3">
      <c r="A23322" s="1">
        <v>21860</v>
      </c>
      <c r="B23322">
        <v>2</v>
      </c>
      <c r="C23322" t="s">
        <v>5128</v>
      </c>
      <c r="D23322">
        <v>8.8886457394659807E-2</v>
      </c>
      <c r="E23322">
        <v>1.504792341600316E-3</v>
      </c>
      <c r="F23322">
        <f>ABS(D23322)</f>
        <v>8.8886457394659807E-2</v>
      </c>
    </row>
    <row r="23323" spans="1:6" x14ac:dyDescent="0.3">
      <c r="A23323" s="1">
        <v>41900</v>
      </c>
      <c r="B23323">
        <v>4</v>
      </c>
      <c r="C23323" t="s">
        <v>7994</v>
      </c>
      <c r="D23323">
        <v>8.8886181211785972E-2</v>
      </c>
      <c r="E23323">
        <v>1.859443520799894E-3</v>
      </c>
      <c r="F23323">
        <f>ABS(D23323)</f>
        <v>8.8886181211785972E-2</v>
      </c>
    </row>
    <row r="23324" spans="1:6" x14ac:dyDescent="0.3">
      <c r="A23324" s="1">
        <v>7984</v>
      </c>
      <c r="B23324">
        <v>0</v>
      </c>
      <c r="C23324" t="s">
        <v>7988</v>
      </c>
      <c r="D23324">
        <v>-8.8883375884376878E-2</v>
      </c>
      <c r="E23324">
        <v>3.051249338198093E-3</v>
      </c>
      <c r="F23324">
        <f>ABS(D23324)</f>
        <v>8.8883375884376878E-2</v>
      </c>
    </row>
    <row r="23325" spans="1:6" x14ac:dyDescent="0.3">
      <c r="A23325" s="1">
        <v>51899</v>
      </c>
      <c r="B23325">
        <v>5</v>
      </c>
      <c r="C23325" t="s">
        <v>3533</v>
      </c>
      <c r="D23325">
        <v>8.8882726710713164E-2</v>
      </c>
      <c r="E23325">
        <v>1.941704124307877E-3</v>
      </c>
      <c r="F23325">
        <f>ABS(D23325)</f>
        <v>8.8882726710713164E-2</v>
      </c>
    </row>
    <row r="23326" spans="1:6" x14ac:dyDescent="0.3">
      <c r="A23326" s="1">
        <v>48246</v>
      </c>
      <c r="B23326">
        <v>4</v>
      </c>
      <c r="C23326" t="s">
        <v>7513</v>
      </c>
      <c r="D23326">
        <v>-8.8882336302036291E-2</v>
      </c>
      <c r="E23326">
        <v>2.5871834950698101E-3</v>
      </c>
      <c r="F23326">
        <f>ABS(D23326)</f>
        <v>8.8882336302036291E-2</v>
      </c>
    </row>
    <row r="23327" spans="1:6" x14ac:dyDescent="0.3">
      <c r="A23327" s="1">
        <v>48247</v>
      </c>
      <c r="B23327">
        <v>4</v>
      </c>
      <c r="C23327" t="s">
        <v>7515</v>
      </c>
      <c r="D23327">
        <v>-8.8882336302036291E-2</v>
      </c>
      <c r="E23327">
        <v>2.5871834950698101E-3</v>
      </c>
      <c r="F23327">
        <f>ABS(D23327)</f>
        <v>8.8882336302036291E-2</v>
      </c>
    </row>
    <row r="23328" spans="1:6" x14ac:dyDescent="0.3">
      <c r="A23328" s="1">
        <v>48248</v>
      </c>
      <c r="B23328">
        <v>4</v>
      </c>
      <c r="C23328" t="s">
        <v>7514</v>
      </c>
      <c r="D23328">
        <v>-8.8882336302036291E-2</v>
      </c>
      <c r="E23328">
        <v>2.2997186622842748E-3</v>
      </c>
      <c r="F23328">
        <f>ABS(D23328)</f>
        <v>8.8882336302036291E-2</v>
      </c>
    </row>
    <row r="23329" spans="1:6" x14ac:dyDescent="0.3">
      <c r="A23329" s="1">
        <v>48249</v>
      </c>
      <c r="B23329">
        <v>4</v>
      </c>
      <c r="C23329" t="s">
        <v>7516</v>
      </c>
      <c r="D23329">
        <v>-8.8882336302036291E-2</v>
      </c>
      <c r="E23329">
        <v>2.5871834950698101E-3</v>
      </c>
      <c r="F23329">
        <f>ABS(D23329)</f>
        <v>8.8882336302036291E-2</v>
      </c>
    </row>
    <row r="23330" spans="1:6" x14ac:dyDescent="0.3">
      <c r="A23330" s="1">
        <v>27919</v>
      </c>
      <c r="B23330">
        <v>2</v>
      </c>
      <c r="C23330" t="s">
        <v>6363</v>
      </c>
      <c r="D23330">
        <v>-8.8882284412222762E-2</v>
      </c>
      <c r="E23330">
        <v>2.05552744928721E-3</v>
      </c>
      <c r="F23330">
        <f>ABS(D23330)</f>
        <v>8.8882284412222762E-2</v>
      </c>
    </row>
    <row r="23331" spans="1:6" x14ac:dyDescent="0.3">
      <c r="A23331" s="1">
        <v>48245</v>
      </c>
      <c r="B23331">
        <v>4</v>
      </c>
      <c r="C23331" t="s">
        <v>682</v>
      </c>
      <c r="D23331">
        <v>-8.8876120897961194E-2</v>
      </c>
      <c r="E23331">
        <v>3.456041067172338E-3</v>
      </c>
      <c r="F23331">
        <f>ABS(D23331)</f>
        <v>8.8876120897961194E-2</v>
      </c>
    </row>
    <row r="23332" spans="1:6" x14ac:dyDescent="0.3">
      <c r="A23332" s="1">
        <v>38343</v>
      </c>
      <c r="B23332">
        <v>3</v>
      </c>
      <c r="C23332" t="s">
        <v>7455</v>
      </c>
      <c r="D23332">
        <v>-8.8870475738249619E-2</v>
      </c>
      <c r="E23332">
        <v>2.693387532371536E-3</v>
      </c>
      <c r="F23332">
        <f>ABS(D23332)</f>
        <v>8.8870475738249619E-2</v>
      </c>
    </row>
    <row r="23333" spans="1:6" x14ac:dyDescent="0.3">
      <c r="A23333" s="1">
        <v>7983</v>
      </c>
      <c r="B23333">
        <v>0</v>
      </c>
      <c r="C23333" t="s">
        <v>7987</v>
      </c>
      <c r="D23333">
        <v>-8.8862320532514985E-2</v>
      </c>
      <c r="E23333">
        <v>1.4682338923480069E-3</v>
      </c>
      <c r="F23333">
        <f>ABS(D23333)</f>
        <v>8.8862320532514985E-2</v>
      </c>
    </row>
    <row r="23334" spans="1:6" x14ac:dyDescent="0.3">
      <c r="A23334" s="1">
        <v>38342</v>
      </c>
      <c r="B23334">
        <v>3</v>
      </c>
      <c r="C23334" t="s">
        <v>7925</v>
      </c>
      <c r="D23334">
        <v>-8.8857657231198872E-2</v>
      </c>
      <c r="E23334">
        <v>4.6242094988308488E-3</v>
      </c>
      <c r="F23334">
        <f>ABS(D23334)</f>
        <v>8.8857657231198872E-2</v>
      </c>
    </row>
    <row r="23335" spans="1:6" x14ac:dyDescent="0.3">
      <c r="A23335" s="1">
        <v>18084</v>
      </c>
      <c r="B23335">
        <v>1</v>
      </c>
      <c r="C23335" t="s">
        <v>299</v>
      </c>
      <c r="D23335">
        <v>-8.8854747898637843E-2</v>
      </c>
      <c r="E23335">
        <v>2.2568783028516651E-3</v>
      </c>
      <c r="F23335">
        <f>ABS(D23335)</f>
        <v>8.8854747898637843E-2</v>
      </c>
    </row>
    <row r="23336" spans="1:6" x14ac:dyDescent="0.3">
      <c r="A23336" s="1">
        <v>11959</v>
      </c>
      <c r="B23336">
        <v>1</v>
      </c>
      <c r="C23336" t="s">
        <v>2839</v>
      </c>
      <c r="D23336">
        <v>8.8846530344535796E-2</v>
      </c>
      <c r="E23336">
        <v>2.5389880907081231E-3</v>
      </c>
      <c r="F23336">
        <f>ABS(D23336)</f>
        <v>8.8846530344535796E-2</v>
      </c>
    </row>
    <row r="23337" spans="1:6" x14ac:dyDescent="0.3">
      <c r="A23337" s="1">
        <v>31959</v>
      </c>
      <c r="B23337">
        <v>3</v>
      </c>
      <c r="C23337" t="s">
        <v>1200</v>
      </c>
      <c r="D23337">
        <v>8.8846337850396778E-2</v>
      </c>
      <c r="E23337">
        <v>1.8057508099203791E-3</v>
      </c>
      <c r="F23337">
        <f>ABS(D23337)</f>
        <v>8.8846337850396778E-2</v>
      </c>
    </row>
    <row r="23338" spans="1:6" x14ac:dyDescent="0.3">
      <c r="A23338" s="1">
        <v>11960</v>
      </c>
      <c r="B23338">
        <v>1</v>
      </c>
      <c r="C23338" t="s">
        <v>2799</v>
      </c>
      <c r="D23338">
        <v>8.8841550824667853E-2</v>
      </c>
      <c r="E23338">
        <v>1.761880670817608E-3</v>
      </c>
      <c r="F23338">
        <f>ABS(D23338)</f>
        <v>8.8841550824667853E-2</v>
      </c>
    </row>
    <row r="23339" spans="1:6" x14ac:dyDescent="0.3">
      <c r="A23339" s="1">
        <v>7982</v>
      </c>
      <c r="B23339">
        <v>0</v>
      </c>
      <c r="C23339" t="s">
        <v>7986</v>
      </c>
      <c r="D23339">
        <v>-8.884146117480933E-2</v>
      </c>
      <c r="E23339">
        <v>2.2568783028516651E-3</v>
      </c>
      <c r="F23339">
        <f>ABS(D23339)</f>
        <v>8.884146117480933E-2</v>
      </c>
    </row>
    <row r="23340" spans="1:6" x14ac:dyDescent="0.3">
      <c r="A23340" s="1">
        <v>7981</v>
      </c>
      <c r="B23340">
        <v>0</v>
      </c>
      <c r="C23340" t="s">
        <v>7985</v>
      </c>
      <c r="D23340">
        <v>-8.8840355867183765E-2</v>
      </c>
      <c r="E23340">
        <v>4.1104084434051991E-3</v>
      </c>
      <c r="F23340">
        <f>ABS(D23340)</f>
        <v>8.8840355867183765E-2</v>
      </c>
    </row>
    <row r="23341" spans="1:6" x14ac:dyDescent="0.3">
      <c r="A23341" s="1">
        <v>2236</v>
      </c>
      <c r="B23341">
        <v>0</v>
      </c>
      <c r="C23341" t="s">
        <v>2240</v>
      </c>
      <c r="D23341">
        <v>8.8837994336592743E-2</v>
      </c>
      <c r="E23341">
        <v>2.874648327855344E-3</v>
      </c>
      <c r="F23341">
        <f>ABS(D23341)</f>
        <v>8.8837994336592743E-2</v>
      </c>
    </row>
    <row r="23342" spans="1:6" x14ac:dyDescent="0.3">
      <c r="A23342" s="1">
        <v>27918</v>
      </c>
      <c r="B23342">
        <v>2</v>
      </c>
      <c r="C23342" t="s">
        <v>8517</v>
      </c>
      <c r="D23342">
        <v>-8.8830289259251793E-2</v>
      </c>
      <c r="E23342">
        <v>3.1160084061041238E-3</v>
      </c>
      <c r="F23342">
        <f>ABS(D23342)</f>
        <v>8.8830289259251793E-2</v>
      </c>
    </row>
    <row r="23343" spans="1:6" x14ac:dyDescent="0.3">
      <c r="A23343" s="1">
        <v>18083</v>
      </c>
      <c r="B23343">
        <v>1</v>
      </c>
      <c r="C23343" t="s">
        <v>9378</v>
      </c>
      <c r="D23343">
        <v>-8.882945332576872E-2</v>
      </c>
      <c r="E23343">
        <v>6.18551414293748E-3</v>
      </c>
      <c r="F23343">
        <f>ABS(D23343)</f>
        <v>8.882945332576872E-2</v>
      </c>
    </row>
    <row r="23344" spans="1:6" x14ac:dyDescent="0.3">
      <c r="A23344" s="1">
        <v>7980</v>
      </c>
      <c r="B23344">
        <v>0</v>
      </c>
      <c r="C23344" t="s">
        <v>7984</v>
      </c>
      <c r="D23344">
        <v>-8.8824113731242826E-2</v>
      </c>
      <c r="E23344">
        <v>5.4909544329719883E-3</v>
      </c>
      <c r="F23344">
        <f>ABS(D23344)</f>
        <v>8.8824113731242826E-2</v>
      </c>
    </row>
    <row r="23345" spans="1:6" x14ac:dyDescent="0.3">
      <c r="A23345" s="1">
        <v>21861</v>
      </c>
      <c r="B23345">
        <v>2</v>
      </c>
      <c r="C23345" t="s">
        <v>7731</v>
      </c>
      <c r="D23345">
        <v>8.8823193909995435E-2</v>
      </c>
      <c r="E23345">
        <v>2.8210978785645812E-3</v>
      </c>
      <c r="F23345">
        <f>ABS(D23345)</f>
        <v>8.8823193909995435E-2</v>
      </c>
    </row>
    <row r="23346" spans="1:6" x14ac:dyDescent="0.3">
      <c r="A23346" s="1">
        <v>57908</v>
      </c>
      <c r="B23346">
        <v>5</v>
      </c>
      <c r="C23346" t="s">
        <v>1435</v>
      </c>
      <c r="D23346">
        <v>-8.8817928041359837E-2</v>
      </c>
      <c r="E23346">
        <v>3.5510930352283419E-3</v>
      </c>
      <c r="F23346">
        <f>ABS(D23346)</f>
        <v>8.8817928041359837E-2</v>
      </c>
    </row>
    <row r="23347" spans="1:6" x14ac:dyDescent="0.3">
      <c r="A23347" s="1">
        <v>7979</v>
      </c>
      <c r="B23347">
        <v>0</v>
      </c>
      <c r="C23347" t="s">
        <v>7983</v>
      </c>
      <c r="D23347">
        <v>-8.8814658012808453E-2</v>
      </c>
      <c r="E23347">
        <v>2.2568783028516651E-3</v>
      </c>
      <c r="F23347">
        <f>ABS(D23347)</f>
        <v>8.8814658012808453E-2</v>
      </c>
    </row>
    <row r="23348" spans="1:6" x14ac:dyDescent="0.3">
      <c r="A23348" s="1">
        <v>48244</v>
      </c>
      <c r="B23348">
        <v>4</v>
      </c>
      <c r="C23348" t="s">
        <v>6172</v>
      </c>
      <c r="D23348">
        <v>-8.881049596515643E-2</v>
      </c>
      <c r="E23348">
        <v>1.2396290138665959E-3</v>
      </c>
      <c r="F23348">
        <f>ABS(D23348)</f>
        <v>8.881049596515643E-2</v>
      </c>
    </row>
    <row r="23349" spans="1:6" x14ac:dyDescent="0.3">
      <c r="A23349" s="1">
        <v>48243</v>
      </c>
      <c r="B23349">
        <v>4</v>
      </c>
      <c r="C23349" t="s">
        <v>650</v>
      </c>
      <c r="D23349">
        <v>-8.8810180478666206E-2</v>
      </c>
      <c r="E23349">
        <v>7.0110189137342783E-3</v>
      </c>
      <c r="F23349">
        <f>ABS(D23349)</f>
        <v>8.8810180478666206E-2</v>
      </c>
    </row>
    <row r="23350" spans="1:6" x14ac:dyDescent="0.3">
      <c r="A23350" s="1">
        <v>57907</v>
      </c>
      <c r="B23350">
        <v>5</v>
      </c>
      <c r="C23350" t="s">
        <v>674</v>
      </c>
      <c r="D23350">
        <v>-8.8805086219318347E-2</v>
      </c>
      <c r="E23350">
        <v>2.05552744928721E-3</v>
      </c>
      <c r="F23350">
        <f>ABS(D23350)</f>
        <v>8.8805086219318347E-2</v>
      </c>
    </row>
    <row r="23351" spans="1:6" x14ac:dyDescent="0.3">
      <c r="A23351" s="1">
        <v>7978</v>
      </c>
      <c r="B23351">
        <v>0</v>
      </c>
      <c r="C23351" t="s">
        <v>7982</v>
      </c>
      <c r="D23351">
        <v>-8.8799185763459285E-2</v>
      </c>
      <c r="E23351">
        <v>7.9174581029599744E-3</v>
      </c>
      <c r="F23351">
        <f>ABS(D23351)</f>
        <v>8.8799185763459285E-2</v>
      </c>
    </row>
    <row r="23352" spans="1:6" x14ac:dyDescent="0.3">
      <c r="A23352" s="1">
        <v>18082</v>
      </c>
      <c r="B23352">
        <v>1</v>
      </c>
      <c r="C23352" t="s">
        <v>6635</v>
      </c>
      <c r="D23352">
        <v>-8.8794127808170309E-2</v>
      </c>
      <c r="E23352">
        <v>2.8210978785645812E-3</v>
      </c>
      <c r="F23352">
        <f>ABS(D23352)</f>
        <v>8.8794127808170309E-2</v>
      </c>
    </row>
    <row r="23353" spans="1:6" x14ac:dyDescent="0.3">
      <c r="A23353" s="1">
        <v>7977</v>
      </c>
      <c r="B23353">
        <v>0</v>
      </c>
      <c r="C23353" t="s">
        <v>7981</v>
      </c>
      <c r="D23353">
        <v>-8.8790881820513479E-2</v>
      </c>
      <c r="E23353">
        <v>1.4682338923480069E-3</v>
      </c>
      <c r="F23353">
        <f>ABS(D23353)</f>
        <v>8.8790881820513479E-2</v>
      </c>
    </row>
    <row r="23354" spans="1:6" x14ac:dyDescent="0.3">
      <c r="A23354" s="1">
        <v>48242</v>
      </c>
      <c r="B23354">
        <v>4</v>
      </c>
      <c r="C23354" t="s">
        <v>7070</v>
      </c>
      <c r="D23354">
        <v>-8.8789200713338526E-2</v>
      </c>
      <c r="E23354">
        <v>1.437324163927672E-3</v>
      </c>
      <c r="F23354">
        <f>ABS(D23354)</f>
        <v>8.8789200713338526E-2</v>
      </c>
    </row>
    <row r="23355" spans="1:6" x14ac:dyDescent="0.3">
      <c r="A23355" s="1">
        <v>48241</v>
      </c>
      <c r="B23355">
        <v>4</v>
      </c>
      <c r="C23355" t="s">
        <v>8127</v>
      </c>
      <c r="D23355">
        <v>-8.8787887324673714E-2</v>
      </c>
      <c r="E23355">
        <v>2.2190904277804308E-3</v>
      </c>
      <c r="F23355">
        <f>ABS(D23355)</f>
        <v>8.8787887324673714E-2</v>
      </c>
    </row>
    <row r="23356" spans="1:6" x14ac:dyDescent="0.3">
      <c r="A23356" s="1">
        <v>7976</v>
      </c>
      <c r="B23356">
        <v>0</v>
      </c>
      <c r="C23356" t="s">
        <v>7980</v>
      </c>
      <c r="D23356">
        <v>-8.8787032783138764E-2</v>
      </c>
      <c r="E23356">
        <v>1.504792341600316E-3</v>
      </c>
      <c r="F23356">
        <f>ABS(D23356)</f>
        <v>8.8787032783138764E-2</v>
      </c>
    </row>
    <row r="23357" spans="1:6" x14ac:dyDescent="0.3">
      <c r="A23357" s="1">
        <v>48240</v>
      </c>
      <c r="B23357">
        <v>4</v>
      </c>
      <c r="C23357" t="s">
        <v>702</v>
      </c>
      <c r="D23357">
        <v>-8.8785278637824927E-2</v>
      </c>
      <c r="E23357">
        <v>3.9495370299904142E-3</v>
      </c>
      <c r="F23357">
        <f>ABS(D23357)</f>
        <v>8.8785278637824927E-2</v>
      </c>
    </row>
    <row r="23358" spans="1:6" x14ac:dyDescent="0.3">
      <c r="A23358" s="1">
        <v>27917</v>
      </c>
      <c r="B23358">
        <v>2</v>
      </c>
      <c r="C23358" t="s">
        <v>398</v>
      </c>
      <c r="D23358">
        <v>-8.8784282646974272E-2</v>
      </c>
      <c r="E23358">
        <v>2.106709278240442E-3</v>
      </c>
      <c r="F23358">
        <f>ABS(D23358)</f>
        <v>8.8784282646974272E-2</v>
      </c>
    </row>
    <row r="23359" spans="1:6" x14ac:dyDescent="0.3">
      <c r="A23359" s="1">
        <v>38341</v>
      </c>
      <c r="B23359">
        <v>3</v>
      </c>
      <c r="C23359" t="s">
        <v>1573</v>
      </c>
      <c r="D23359">
        <v>-8.8783313511592549E-2</v>
      </c>
      <c r="E23359">
        <v>2.496476731252984E-3</v>
      </c>
      <c r="F23359">
        <f>ABS(D23359)</f>
        <v>8.8783313511592549E-2</v>
      </c>
    </row>
    <row r="23360" spans="1:6" x14ac:dyDescent="0.3">
      <c r="A23360" s="1">
        <v>18081</v>
      </c>
      <c r="B23360">
        <v>1</v>
      </c>
      <c r="C23360" t="s">
        <v>388</v>
      </c>
      <c r="D23360">
        <v>-8.8773604876992096E-2</v>
      </c>
      <c r="E23360">
        <v>2.2997186622842748E-3</v>
      </c>
      <c r="F23360">
        <f>ABS(D23360)</f>
        <v>8.8773604876992096E-2</v>
      </c>
    </row>
    <row r="23361" spans="1:6" x14ac:dyDescent="0.3">
      <c r="A23361" s="1">
        <v>18079</v>
      </c>
      <c r="B23361">
        <v>1</v>
      </c>
      <c r="C23361" t="s">
        <v>9194</v>
      </c>
      <c r="D23361">
        <v>-8.8772306588152883E-2</v>
      </c>
      <c r="E23361">
        <v>7.1021949251816596E-3</v>
      </c>
      <c r="F23361">
        <f>ABS(D23361)</f>
        <v>8.8772306588152883E-2</v>
      </c>
    </row>
    <row r="23362" spans="1:6" x14ac:dyDescent="0.3">
      <c r="A23362" s="1">
        <v>18080</v>
      </c>
      <c r="B23362">
        <v>1</v>
      </c>
      <c r="C23362" t="s">
        <v>9195</v>
      </c>
      <c r="D23362">
        <v>-8.8772306588152883E-2</v>
      </c>
      <c r="E23362">
        <v>7.1021949251816596E-3</v>
      </c>
      <c r="F23362">
        <f>ABS(D23362)</f>
        <v>8.8772306588152883E-2</v>
      </c>
    </row>
    <row r="23363" spans="1:6" x14ac:dyDescent="0.3">
      <c r="A23363" s="1">
        <v>18078</v>
      </c>
      <c r="B23363">
        <v>1</v>
      </c>
      <c r="C23363" t="s">
        <v>2258</v>
      </c>
      <c r="D23363">
        <v>-8.877186159783719E-2</v>
      </c>
      <c r="E23363">
        <v>1.2038338732802531E-3</v>
      </c>
      <c r="F23363">
        <f>ABS(D23363)</f>
        <v>8.877186159783719E-2</v>
      </c>
    </row>
    <row r="23364" spans="1:6" x14ac:dyDescent="0.3">
      <c r="A23364" s="1">
        <v>38340</v>
      </c>
      <c r="B23364">
        <v>3</v>
      </c>
      <c r="C23364" t="s">
        <v>1099</v>
      </c>
      <c r="D23364">
        <v>-8.8769698532938063E-2</v>
      </c>
      <c r="E23364">
        <v>2.874648327855344E-3</v>
      </c>
      <c r="F23364">
        <f>ABS(D23364)</f>
        <v>8.8769698532938063E-2</v>
      </c>
    </row>
    <row r="23365" spans="1:6" x14ac:dyDescent="0.3">
      <c r="A23365" s="1">
        <v>57905</v>
      </c>
      <c r="B23365">
        <v>5</v>
      </c>
      <c r="C23365" t="s">
        <v>1186</v>
      </c>
      <c r="D23365">
        <v>-8.8767941273248233E-2</v>
      </c>
      <c r="E23365">
        <v>2.4076677465605062E-3</v>
      </c>
      <c r="F23365">
        <f>ABS(D23365)</f>
        <v>8.8767941273248233E-2</v>
      </c>
    </row>
    <row r="23366" spans="1:6" x14ac:dyDescent="0.3">
      <c r="A23366" s="1">
        <v>57906</v>
      </c>
      <c r="B23366">
        <v>5</v>
      </c>
      <c r="C23366" t="s">
        <v>1187</v>
      </c>
      <c r="D23366">
        <v>-8.8767941273248233E-2</v>
      </c>
      <c r="E23366">
        <v>2.7086262148805691E-3</v>
      </c>
      <c r="F23366">
        <f>ABS(D23366)</f>
        <v>8.8767941273248233E-2</v>
      </c>
    </row>
    <row r="23367" spans="1:6" x14ac:dyDescent="0.3">
      <c r="A23367" s="1">
        <v>48239</v>
      </c>
      <c r="B23367">
        <v>4</v>
      </c>
      <c r="C23367" t="s">
        <v>7563</v>
      </c>
      <c r="D23367">
        <v>-8.8766141706094356E-2</v>
      </c>
      <c r="E23367">
        <v>3.5237613416352169E-3</v>
      </c>
      <c r="F23367">
        <f>ABS(D23367)</f>
        <v>8.8766141706094356E-2</v>
      </c>
    </row>
    <row r="23368" spans="1:6" x14ac:dyDescent="0.3">
      <c r="A23368" s="1">
        <v>7975</v>
      </c>
      <c r="B23368">
        <v>0</v>
      </c>
      <c r="C23368" t="s">
        <v>7979</v>
      </c>
      <c r="D23368">
        <v>-8.8755249233922071E-2</v>
      </c>
      <c r="E23368">
        <v>1.549536267333245E-3</v>
      </c>
      <c r="F23368">
        <f>ABS(D23368)</f>
        <v>8.8755249233922071E-2</v>
      </c>
    </row>
    <row r="23369" spans="1:6" x14ac:dyDescent="0.3">
      <c r="A23369" s="1">
        <v>48238</v>
      </c>
      <c r="B23369">
        <v>4</v>
      </c>
      <c r="C23369" t="s">
        <v>1277</v>
      </c>
      <c r="D23369">
        <v>-8.8753035417388007E-2</v>
      </c>
      <c r="E23369">
        <v>3.3105431515206949E-3</v>
      </c>
      <c r="F23369">
        <f>ABS(D23369)</f>
        <v>8.8753035417388007E-2</v>
      </c>
    </row>
    <row r="23370" spans="1:6" x14ac:dyDescent="0.3">
      <c r="A23370" s="1">
        <v>41901</v>
      </c>
      <c r="B23370">
        <v>4</v>
      </c>
      <c r="C23370" t="s">
        <v>2476</v>
      </c>
      <c r="D23370">
        <v>8.8745904438904816E-2</v>
      </c>
      <c r="E23370">
        <v>2.2568783028516651E-3</v>
      </c>
      <c r="F23370">
        <f>ABS(D23370)</f>
        <v>8.8745904438904816E-2</v>
      </c>
    </row>
    <row r="23371" spans="1:6" x14ac:dyDescent="0.3">
      <c r="A23371" s="1">
        <v>2237</v>
      </c>
      <c r="B23371">
        <v>0</v>
      </c>
      <c r="C23371" t="s">
        <v>2241</v>
      </c>
      <c r="D23371">
        <v>8.8745567574000692E-2</v>
      </c>
      <c r="E23371">
        <v>4.4143452419808417E-3</v>
      </c>
      <c r="F23371">
        <f>ABS(D23371)</f>
        <v>8.8745567574000692E-2</v>
      </c>
    </row>
    <row r="23372" spans="1:6" x14ac:dyDescent="0.3">
      <c r="A23372" s="1">
        <v>21862</v>
      </c>
      <c r="B23372">
        <v>2</v>
      </c>
      <c r="C23372" t="s">
        <v>5831</v>
      </c>
      <c r="D23372">
        <v>8.8743776932954904E-2</v>
      </c>
      <c r="E23372">
        <v>1.2038338732802531E-3</v>
      </c>
      <c r="F23372">
        <f>ABS(D23372)</f>
        <v>8.8743776932954904E-2</v>
      </c>
    </row>
    <row r="23373" spans="1:6" x14ac:dyDescent="0.3">
      <c r="A23373" s="1">
        <v>38339</v>
      </c>
      <c r="B23373">
        <v>3</v>
      </c>
      <c r="C23373" t="s">
        <v>2082</v>
      </c>
      <c r="D23373">
        <v>-8.8742886736952284E-2</v>
      </c>
      <c r="E23373">
        <v>2.5871834950698101E-3</v>
      </c>
      <c r="F23373">
        <f>ABS(D23373)</f>
        <v>8.8742886736952284E-2</v>
      </c>
    </row>
    <row r="23374" spans="1:6" x14ac:dyDescent="0.3">
      <c r="A23374" s="1">
        <v>18077</v>
      </c>
      <c r="B23374">
        <v>1</v>
      </c>
      <c r="C23374" t="s">
        <v>3174</v>
      </c>
      <c r="D23374">
        <v>-8.8742163194840712E-2</v>
      </c>
      <c r="E23374">
        <v>1.9747685149952071E-3</v>
      </c>
      <c r="F23374">
        <f>ABS(D23374)</f>
        <v>8.8742163194840712E-2</v>
      </c>
    </row>
    <row r="23375" spans="1:6" x14ac:dyDescent="0.3">
      <c r="A23375" s="1">
        <v>48237</v>
      </c>
      <c r="B23375">
        <v>4</v>
      </c>
      <c r="C23375" t="s">
        <v>89</v>
      </c>
      <c r="D23375">
        <v>-8.8736237873585422E-2</v>
      </c>
      <c r="E23375">
        <v>3.1032076664210392E-3</v>
      </c>
      <c r="F23375">
        <f>ABS(D23375)</f>
        <v>8.8736237873585422E-2</v>
      </c>
    </row>
    <row r="23376" spans="1:6" x14ac:dyDescent="0.3">
      <c r="A23376" s="1">
        <v>51900</v>
      </c>
      <c r="B23376">
        <v>5</v>
      </c>
      <c r="C23376" t="s">
        <v>7143</v>
      </c>
      <c r="D23376">
        <v>8.8729949075018119E-2</v>
      </c>
      <c r="E23376">
        <v>1.8057508099203791E-3</v>
      </c>
      <c r="F23376">
        <f>ABS(D23376)</f>
        <v>8.8729949075018119E-2</v>
      </c>
    </row>
    <row r="23377" spans="1:6" x14ac:dyDescent="0.3">
      <c r="A23377" s="1">
        <v>7974</v>
      </c>
      <c r="B23377">
        <v>0</v>
      </c>
      <c r="C23377" t="s">
        <v>7978</v>
      </c>
      <c r="D23377">
        <v>-8.8721848262697287E-2</v>
      </c>
      <c r="E23377">
        <v>2.106709278240442E-3</v>
      </c>
      <c r="F23377">
        <f>ABS(D23377)</f>
        <v>8.8721848262697287E-2</v>
      </c>
    </row>
    <row r="23378" spans="1:6" x14ac:dyDescent="0.3">
      <c r="A23378" s="1">
        <v>27916</v>
      </c>
      <c r="B23378">
        <v>2</v>
      </c>
      <c r="C23378" t="s">
        <v>1012</v>
      </c>
      <c r="D23378">
        <v>-8.8718673749703159E-2</v>
      </c>
      <c r="E23378">
        <v>2.2568783028516651E-3</v>
      </c>
      <c r="F23378">
        <f>ABS(D23378)</f>
        <v>8.8718673749703159E-2</v>
      </c>
    </row>
    <row r="23379" spans="1:6" x14ac:dyDescent="0.3">
      <c r="A23379" s="1">
        <v>7973</v>
      </c>
      <c r="B23379">
        <v>0</v>
      </c>
      <c r="C23379" t="s">
        <v>7977</v>
      </c>
      <c r="D23379">
        <v>-8.8718382544869884E-2</v>
      </c>
      <c r="E23379">
        <v>1.6885235953841989E-3</v>
      </c>
      <c r="F23379">
        <f>ABS(D23379)</f>
        <v>8.8718382544869884E-2</v>
      </c>
    </row>
    <row r="23380" spans="1:6" x14ac:dyDescent="0.3">
      <c r="A23380" s="1">
        <v>38336</v>
      </c>
      <c r="B23380">
        <v>3</v>
      </c>
      <c r="C23380" t="s">
        <v>8699</v>
      </c>
      <c r="D23380">
        <v>-8.8710715526641171E-2</v>
      </c>
      <c r="E23380">
        <v>1.761880670817608E-3</v>
      </c>
      <c r="F23380">
        <f>ABS(D23380)</f>
        <v>8.8710715526641171E-2</v>
      </c>
    </row>
    <row r="23381" spans="1:6" x14ac:dyDescent="0.3">
      <c r="A23381" s="1">
        <v>38337</v>
      </c>
      <c r="B23381">
        <v>3</v>
      </c>
      <c r="C23381" t="s">
        <v>8698</v>
      </c>
      <c r="D23381">
        <v>-8.8710715526641171E-2</v>
      </c>
      <c r="E23381">
        <v>2.9364677846960138E-3</v>
      </c>
      <c r="F23381">
        <f>ABS(D23381)</f>
        <v>8.8710715526641171E-2</v>
      </c>
    </row>
    <row r="23382" spans="1:6" x14ac:dyDescent="0.3">
      <c r="A23382" s="1">
        <v>38338</v>
      </c>
      <c r="B23382">
        <v>3</v>
      </c>
      <c r="C23382" t="s">
        <v>8697</v>
      </c>
      <c r="D23382">
        <v>-8.8710715526641171E-2</v>
      </c>
      <c r="E23382">
        <v>1.761880670817608E-3</v>
      </c>
      <c r="F23382">
        <f>ABS(D23382)</f>
        <v>8.8710715526641171E-2</v>
      </c>
    </row>
    <row r="23383" spans="1:6" x14ac:dyDescent="0.3">
      <c r="A23383" s="1">
        <v>21863</v>
      </c>
      <c r="B23383">
        <v>2</v>
      </c>
      <c r="C23383" t="s">
        <v>9386</v>
      </c>
      <c r="D23383">
        <v>8.8701774318324156E-2</v>
      </c>
      <c r="E23383">
        <v>5.888724890392362E-3</v>
      </c>
      <c r="F23383">
        <f>ABS(D23383)</f>
        <v>8.8701774318324156E-2</v>
      </c>
    </row>
    <row r="23384" spans="1:6" x14ac:dyDescent="0.3">
      <c r="A23384" s="1">
        <v>7972</v>
      </c>
      <c r="B23384">
        <v>0</v>
      </c>
      <c r="C23384" t="s">
        <v>7976</v>
      </c>
      <c r="D23384">
        <v>-8.8699697670805308E-2</v>
      </c>
      <c r="E23384">
        <v>2.106709278240442E-3</v>
      </c>
      <c r="F23384">
        <f>ABS(D23384)</f>
        <v>8.8699697670805308E-2</v>
      </c>
    </row>
    <row r="23385" spans="1:6" x14ac:dyDescent="0.3">
      <c r="A23385" s="1">
        <v>21864</v>
      </c>
      <c r="B23385">
        <v>2</v>
      </c>
      <c r="C23385" t="s">
        <v>4623</v>
      </c>
      <c r="D23385">
        <v>8.8690428196986471E-2</v>
      </c>
      <c r="E23385">
        <v>1.2396290138665959E-3</v>
      </c>
      <c r="F23385">
        <f>ABS(D23385)</f>
        <v>8.8690428196986471E-2</v>
      </c>
    </row>
    <row r="23386" spans="1:6" x14ac:dyDescent="0.3">
      <c r="A23386" s="1">
        <v>51901</v>
      </c>
      <c r="B23386">
        <v>5</v>
      </c>
      <c r="C23386" t="s">
        <v>4369</v>
      </c>
      <c r="D23386">
        <v>8.8681590119376652E-2</v>
      </c>
      <c r="E23386">
        <v>1.2038338732802531E-3</v>
      </c>
      <c r="F23386">
        <f>ABS(D23386)</f>
        <v>8.8681590119376652E-2</v>
      </c>
    </row>
    <row r="23387" spans="1:6" x14ac:dyDescent="0.3">
      <c r="A23387" s="1">
        <v>48236</v>
      </c>
      <c r="B23387">
        <v>4</v>
      </c>
      <c r="C23387" t="s">
        <v>3770</v>
      </c>
      <c r="D23387">
        <v>-8.8676756104625484E-2</v>
      </c>
      <c r="E23387">
        <v>2.106709278240442E-3</v>
      </c>
      <c r="F23387">
        <f>ABS(D23387)</f>
        <v>8.8676756104625484E-2</v>
      </c>
    </row>
    <row r="23388" spans="1:6" x14ac:dyDescent="0.3">
      <c r="A23388" s="1">
        <v>27915</v>
      </c>
      <c r="B23388">
        <v>2</v>
      </c>
      <c r="C23388" t="s">
        <v>2008</v>
      </c>
      <c r="D23388">
        <v>-8.867670845734639E-2</v>
      </c>
      <c r="E23388">
        <v>4.160794552088308E-3</v>
      </c>
      <c r="F23388">
        <f>ABS(D23388)</f>
        <v>8.867670845734639E-2</v>
      </c>
    </row>
    <row r="23389" spans="1:6" x14ac:dyDescent="0.3">
      <c r="A23389" s="1">
        <v>2238</v>
      </c>
      <c r="B23389">
        <v>0</v>
      </c>
      <c r="C23389" t="s">
        <v>2242</v>
      </c>
      <c r="D23389">
        <v>8.867463660208183E-2</v>
      </c>
      <c r="E23389">
        <v>1.761880670817608E-3</v>
      </c>
      <c r="F23389">
        <f>ABS(D23389)</f>
        <v>8.867463660208183E-2</v>
      </c>
    </row>
    <row r="23390" spans="1:6" x14ac:dyDescent="0.3">
      <c r="A23390" s="1">
        <v>7971</v>
      </c>
      <c r="B23390">
        <v>0</v>
      </c>
      <c r="C23390" t="s">
        <v>7975</v>
      </c>
      <c r="D23390">
        <v>-8.8669148539779571E-2</v>
      </c>
      <c r="E23390">
        <v>1.504792341600316E-3</v>
      </c>
      <c r="F23390">
        <f>ABS(D23390)</f>
        <v>8.8669148539779571E-2</v>
      </c>
    </row>
    <row r="23391" spans="1:6" x14ac:dyDescent="0.3">
      <c r="A23391" s="1">
        <v>18076</v>
      </c>
      <c r="B23391">
        <v>1</v>
      </c>
      <c r="C23391" t="s">
        <v>598</v>
      </c>
      <c r="D23391">
        <v>-8.8665550315550984E-2</v>
      </c>
      <c r="E23391">
        <v>1.8057508099203791E-3</v>
      </c>
      <c r="F23391">
        <f>ABS(D23391)</f>
        <v>8.8665550315550984E-2</v>
      </c>
    </row>
    <row r="23392" spans="1:6" x14ac:dyDescent="0.3">
      <c r="A23392" s="1">
        <v>57904</v>
      </c>
      <c r="B23392">
        <v>5</v>
      </c>
      <c r="C23392" t="s">
        <v>8783</v>
      </c>
      <c r="D23392">
        <v>-8.8663421855266752E-2</v>
      </c>
      <c r="E23392">
        <v>1.6072212203989611E-3</v>
      </c>
      <c r="F23392">
        <f>ABS(D23392)</f>
        <v>8.8663421855266752E-2</v>
      </c>
    </row>
    <row r="23393" spans="1:6" x14ac:dyDescent="0.3">
      <c r="A23393" s="1">
        <v>7970</v>
      </c>
      <c r="B23393">
        <v>0</v>
      </c>
      <c r="C23393" t="s">
        <v>7974</v>
      </c>
      <c r="D23393">
        <v>-8.8657724261731394E-2</v>
      </c>
      <c r="E23393">
        <v>1.2038338732802531E-3</v>
      </c>
      <c r="F23393">
        <f>ABS(D23393)</f>
        <v>8.8657724261731394E-2</v>
      </c>
    </row>
    <row r="23394" spans="1:6" x14ac:dyDescent="0.3">
      <c r="A23394" s="1">
        <v>7969</v>
      </c>
      <c r="B23394">
        <v>0</v>
      </c>
      <c r="C23394" t="s">
        <v>7973</v>
      </c>
      <c r="D23394">
        <v>-8.8654943615075879E-2</v>
      </c>
      <c r="E23394">
        <v>1.504792341600316E-3</v>
      </c>
      <c r="F23394">
        <f>ABS(D23394)</f>
        <v>8.8654943615075879E-2</v>
      </c>
    </row>
    <row r="23395" spans="1:6" x14ac:dyDescent="0.3">
      <c r="A23395" s="1">
        <v>57903</v>
      </c>
      <c r="B23395">
        <v>5</v>
      </c>
      <c r="C23395" t="s">
        <v>8094</v>
      </c>
      <c r="D23395">
        <v>-8.8652781680062853E-2</v>
      </c>
      <c r="E23395">
        <v>1.8057508099203791E-3</v>
      </c>
      <c r="F23395">
        <f>ABS(D23395)</f>
        <v>8.8652781680062853E-2</v>
      </c>
    </row>
    <row r="23396" spans="1:6" x14ac:dyDescent="0.3">
      <c r="A23396" s="1">
        <v>7968</v>
      </c>
      <c r="B23396">
        <v>0</v>
      </c>
      <c r="C23396" t="s">
        <v>7972</v>
      </c>
      <c r="D23396">
        <v>-8.8648028789493891E-2</v>
      </c>
      <c r="E23396">
        <v>1.3508188763073591E-3</v>
      </c>
      <c r="F23396">
        <f>ABS(D23396)</f>
        <v>8.8648028789493891E-2</v>
      </c>
    </row>
    <row r="23397" spans="1:6" x14ac:dyDescent="0.3">
      <c r="A23397" s="1">
        <v>38335</v>
      </c>
      <c r="B23397">
        <v>3</v>
      </c>
      <c r="C23397" t="s">
        <v>3604</v>
      </c>
      <c r="D23397">
        <v>-8.8639879367394342E-2</v>
      </c>
      <c r="E23397">
        <v>2.2568783028516651E-3</v>
      </c>
      <c r="F23397">
        <f>ABS(D23397)</f>
        <v>8.8639879367394342E-2</v>
      </c>
    </row>
    <row r="23398" spans="1:6" x14ac:dyDescent="0.3">
      <c r="A23398" s="1">
        <v>21865</v>
      </c>
      <c r="B23398">
        <v>2</v>
      </c>
      <c r="C23398" t="s">
        <v>9498</v>
      </c>
      <c r="D23398">
        <v>8.8639288195768842E-2</v>
      </c>
      <c r="E23398">
        <v>5.2527867775883893E-3</v>
      </c>
      <c r="F23398">
        <f>ABS(D23398)</f>
        <v>8.8639288195768842E-2</v>
      </c>
    </row>
    <row r="23399" spans="1:6" x14ac:dyDescent="0.3">
      <c r="A23399" s="1">
        <v>18075</v>
      </c>
      <c r="B23399">
        <v>1</v>
      </c>
      <c r="C23399" t="s">
        <v>7114</v>
      </c>
      <c r="D23399">
        <v>-8.8637343785590753E-2</v>
      </c>
      <c r="E23399">
        <v>3.3756757732794668E-3</v>
      </c>
      <c r="F23399">
        <f>ABS(D23399)</f>
        <v>8.8637343785590753E-2</v>
      </c>
    </row>
    <row r="23400" spans="1:6" x14ac:dyDescent="0.3">
      <c r="A23400" s="1">
        <v>18074</v>
      </c>
      <c r="B23400">
        <v>1</v>
      </c>
      <c r="C23400" t="s">
        <v>3145</v>
      </c>
      <c r="D23400">
        <v>-8.8635681947145661E-2</v>
      </c>
      <c r="E23400">
        <v>3.162113160640878E-3</v>
      </c>
      <c r="F23400">
        <f>ABS(D23400)</f>
        <v>8.8635681947145661E-2</v>
      </c>
    </row>
    <row r="23401" spans="1:6" x14ac:dyDescent="0.3">
      <c r="A23401" s="1">
        <v>7967</v>
      </c>
      <c r="B23401">
        <v>0</v>
      </c>
      <c r="C23401" t="s">
        <v>7971</v>
      </c>
      <c r="D23401">
        <v>-8.8633151873543745E-2</v>
      </c>
      <c r="E23401">
        <v>1.724788996713206E-3</v>
      </c>
      <c r="F23401">
        <f>ABS(D23401)</f>
        <v>8.8633151873543745E-2</v>
      </c>
    </row>
    <row r="23402" spans="1:6" x14ac:dyDescent="0.3">
      <c r="A23402" s="1">
        <v>7966</v>
      </c>
      <c r="B23402">
        <v>0</v>
      </c>
      <c r="C23402" t="s">
        <v>7970</v>
      </c>
      <c r="D23402">
        <v>-8.8630910741653801E-2</v>
      </c>
      <c r="E23402">
        <v>1.8057508099203791E-3</v>
      </c>
      <c r="F23402">
        <f>ABS(D23402)</f>
        <v>8.8630910741653801E-2</v>
      </c>
    </row>
    <row r="23403" spans="1:6" x14ac:dyDescent="0.3">
      <c r="A23403" s="1">
        <v>18073</v>
      </c>
      <c r="B23403">
        <v>1</v>
      </c>
      <c r="C23403" t="s">
        <v>844</v>
      </c>
      <c r="D23403">
        <v>-8.8627338669448968E-2</v>
      </c>
      <c r="E23403">
        <v>5.3867750647430719E-3</v>
      </c>
      <c r="F23403">
        <f>ABS(D23403)</f>
        <v>8.8627338669448968E-2</v>
      </c>
    </row>
    <row r="23404" spans="1:6" x14ac:dyDescent="0.3">
      <c r="A23404" s="1">
        <v>57902</v>
      </c>
      <c r="B23404">
        <v>5</v>
      </c>
      <c r="C23404" t="s">
        <v>2591</v>
      </c>
      <c r="D23404">
        <v>-8.8613761656323939E-2</v>
      </c>
      <c r="E23404">
        <v>2.05552744928721E-3</v>
      </c>
      <c r="F23404">
        <f>ABS(D23404)</f>
        <v>8.8613761656323939E-2</v>
      </c>
    </row>
    <row r="23405" spans="1:6" x14ac:dyDescent="0.3">
      <c r="A23405" s="1">
        <v>51902</v>
      </c>
      <c r="B23405">
        <v>5</v>
      </c>
      <c r="C23405" t="s">
        <v>6706</v>
      </c>
      <c r="D23405">
        <v>8.860759970200266E-2</v>
      </c>
      <c r="E23405">
        <v>1.4682338923480069E-3</v>
      </c>
      <c r="F23405">
        <f>ABS(D23405)</f>
        <v>8.860759970200266E-2</v>
      </c>
    </row>
    <row r="23406" spans="1:6" x14ac:dyDescent="0.3">
      <c r="A23406" s="1">
        <v>31960</v>
      </c>
      <c r="B23406">
        <v>3</v>
      </c>
      <c r="C23406" t="s">
        <v>3708</v>
      </c>
      <c r="D23406">
        <v>8.8603027274826898E-2</v>
      </c>
      <c r="E23406">
        <v>2.773863034725539E-3</v>
      </c>
      <c r="F23406">
        <f>ABS(D23406)</f>
        <v>8.8603027274826898E-2</v>
      </c>
    </row>
    <row r="23407" spans="1:6" x14ac:dyDescent="0.3">
      <c r="A23407" s="1">
        <v>38334</v>
      </c>
      <c r="B23407">
        <v>3</v>
      </c>
      <c r="C23407" t="s">
        <v>9080</v>
      </c>
      <c r="D23407">
        <v>-8.8600738232153281E-2</v>
      </c>
      <c r="E23407">
        <v>4.1104084434051991E-3</v>
      </c>
      <c r="F23407">
        <f>ABS(D23407)</f>
        <v>8.8600738232153281E-2</v>
      </c>
    </row>
    <row r="23408" spans="1:6" x14ac:dyDescent="0.3">
      <c r="A23408" s="1">
        <v>18072</v>
      </c>
      <c r="B23408">
        <v>1</v>
      </c>
      <c r="C23408" t="s">
        <v>2743</v>
      </c>
      <c r="D23408">
        <v>-8.8597051892160716E-2</v>
      </c>
      <c r="E23408">
        <v>6.5216147659279966E-3</v>
      </c>
      <c r="F23408">
        <f>ABS(D23408)</f>
        <v>8.8597051892160716E-2</v>
      </c>
    </row>
    <row r="23409" spans="1:6" x14ac:dyDescent="0.3">
      <c r="A23409" s="1">
        <v>38333</v>
      </c>
      <c r="B23409">
        <v>3</v>
      </c>
      <c r="C23409" t="s">
        <v>4314</v>
      </c>
      <c r="D23409">
        <v>-8.859553666033583E-2</v>
      </c>
      <c r="E23409">
        <v>2.05552744928721E-3</v>
      </c>
      <c r="F23409">
        <f>ABS(D23409)</f>
        <v>8.859553666033583E-2</v>
      </c>
    </row>
    <row r="23410" spans="1:6" x14ac:dyDescent="0.3">
      <c r="A23410" s="1">
        <v>38332</v>
      </c>
      <c r="B23410">
        <v>3</v>
      </c>
      <c r="C23410" t="s">
        <v>156</v>
      </c>
      <c r="D23410">
        <v>-8.8593061693755484E-2</v>
      </c>
      <c r="E23410">
        <v>1.2863899590625999E-2</v>
      </c>
      <c r="F23410">
        <f>ABS(D23410)</f>
        <v>8.8593061693755484E-2</v>
      </c>
    </row>
    <row r="23411" spans="1:6" x14ac:dyDescent="0.3">
      <c r="A23411" s="1">
        <v>18071</v>
      </c>
      <c r="B23411">
        <v>1</v>
      </c>
      <c r="C23411" t="s">
        <v>7122</v>
      </c>
      <c r="D23411">
        <v>-8.8592063168808383E-2</v>
      </c>
      <c r="E23411">
        <v>1.724788996713206E-3</v>
      </c>
      <c r="F23411">
        <f>ABS(D23411)</f>
        <v>8.8592063168808383E-2</v>
      </c>
    </row>
    <row r="23412" spans="1:6" x14ac:dyDescent="0.3">
      <c r="A23412" s="1">
        <v>57901</v>
      </c>
      <c r="B23412">
        <v>5</v>
      </c>
      <c r="C23412" t="s">
        <v>6408</v>
      </c>
      <c r="D23412">
        <v>-8.8589460268861664E-2</v>
      </c>
      <c r="E23412">
        <v>2.4076677465605062E-3</v>
      </c>
      <c r="F23412">
        <f>ABS(D23412)</f>
        <v>8.8589460268861664E-2</v>
      </c>
    </row>
    <row r="23413" spans="1:6" x14ac:dyDescent="0.3">
      <c r="A23413" s="1">
        <v>18070</v>
      </c>
      <c r="B23413">
        <v>1</v>
      </c>
      <c r="C23413" t="s">
        <v>845</v>
      </c>
      <c r="D23413">
        <v>-8.8586573492786785E-2</v>
      </c>
      <c r="E23413">
        <v>1.4682338923480069E-3</v>
      </c>
      <c r="F23413">
        <f>ABS(D23413)</f>
        <v>8.8586573492786785E-2</v>
      </c>
    </row>
    <row r="23414" spans="1:6" x14ac:dyDescent="0.3">
      <c r="A23414" s="1">
        <v>11961</v>
      </c>
      <c r="B23414">
        <v>1</v>
      </c>
      <c r="C23414" t="s">
        <v>3477</v>
      </c>
      <c r="D23414">
        <v>8.8584844669957002E-2</v>
      </c>
      <c r="E23414">
        <v>9.4201102174515505E-3</v>
      </c>
      <c r="F23414">
        <f>ABS(D23414)</f>
        <v>8.8584844669957002E-2</v>
      </c>
    </row>
    <row r="23415" spans="1:6" x14ac:dyDescent="0.3">
      <c r="A23415" s="1">
        <v>18069</v>
      </c>
      <c r="B23415">
        <v>1</v>
      </c>
      <c r="C23415" t="s">
        <v>1207</v>
      </c>
      <c r="D23415">
        <v>-8.8583473110790803E-2</v>
      </c>
      <c r="E23415">
        <v>3.009584683200632E-3</v>
      </c>
      <c r="F23415">
        <f>ABS(D23415)</f>
        <v>8.8583473110790803E-2</v>
      </c>
    </row>
    <row r="23416" spans="1:6" x14ac:dyDescent="0.3">
      <c r="A23416" s="1">
        <v>18068</v>
      </c>
      <c r="B23416">
        <v>1</v>
      </c>
      <c r="C23416" t="s">
        <v>7949</v>
      </c>
      <c r="D23416">
        <v>-8.8581617652931446E-2</v>
      </c>
      <c r="E23416">
        <v>6.5489080000354794E-3</v>
      </c>
      <c r="F23416">
        <f>ABS(D23416)</f>
        <v>8.8581617652931446E-2</v>
      </c>
    </row>
    <row r="23417" spans="1:6" x14ac:dyDescent="0.3">
      <c r="A23417" s="1">
        <v>48235</v>
      </c>
      <c r="B23417">
        <v>4</v>
      </c>
      <c r="C23417" t="s">
        <v>9471</v>
      </c>
      <c r="D23417">
        <v>-8.8576284390141896E-2</v>
      </c>
      <c r="E23417">
        <v>5.71268207785756E-3</v>
      </c>
      <c r="F23417">
        <f>ABS(D23417)</f>
        <v>8.8576284390141896E-2</v>
      </c>
    </row>
    <row r="23418" spans="1:6" x14ac:dyDescent="0.3">
      <c r="A23418" s="1">
        <v>7965</v>
      </c>
      <c r="B23418">
        <v>0</v>
      </c>
      <c r="C23418" t="s">
        <v>7969</v>
      </c>
      <c r="D23418">
        <v>-8.8576122260113577E-2</v>
      </c>
      <c r="E23418">
        <v>3.4495779934264129E-3</v>
      </c>
      <c r="F23418">
        <f>ABS(D23418)</f>
        <v>8.8576122260113577E-2</v>
      </c>
    </row>
    <row r="23419" spans="1:6" x14ac:dyDescent="0.3">
      <c r="A23419" s="1">
        <v>18067</v>
      </c>
      <c r="B23419">
        <v>1</v>
      </c>
      <c r="C23419" t="s">
        <v>7592</v>
      </c>
      <c r="D23419">
        <v>-8.856287955966069E-2</v>
      </c>
      <c r="E23419">
        <v>1.8057508099203791E-3</v>
      </c>
      <c r="F23419">
        <f>ABS(D23419)</f>
        <v>8.856287955966069E-2</v>
      </c>
    </row>
    <row r="23420" spans="1:6" x14ac:dyDescent="0.3">
      <c r="A23420" s="1">
        <v>11962</v>
      </c>
      <c r="B23420">
        <v>1</v>
      </c>
      <c r="C23420" t="s">
        <v>1335</v>
      </c>
      <c r="D23420">
        <v>8.8557346621476726E-2</v>
      </c>
      <c r="E23420">
        <v>2.05552744928721E-3</v>
      </c>
      <c r="F23420">
        <f>ABS(D23420)</f>
        <v>8.8557346621476726E-2</v>
      </c>
    </row>
    <row r="23421" spans="1:6" x14ac:dyDescent="0.3">
      <c r="A23421" s="1">
        <v>18065</v>
      </c>
      <c r="B23421">
        <v>1</v>
      </c>
      <c r="C23421" t="s">
        <v>1044</v>
      </c>
      <c r="D23421">
        <v>-8.8547568527708176E-2</v>
      </c>
      <c r="E23421">
        <v>1.928665464478753E-3</v>
      </c>
      <c r="F23421">
        <f>ABS(D23421)</f>
        <v>8.8547568527708176E-2</v>
      </c>
    </row>
    <row r="23422" spans="1:6" x14ac:dyDescent="0.3">
      <c r="A23422" s="1">
        <v>18066</v>
      </c>
      <c r="B23422">
        <v>1</v>
      </c>
      <c r="C23422" t="s">
        <v>1045</v>
      </c>
      <c r="D23422">
        <v>-8.8547568527708176E-2</v>
      </c>
      <c r="E23422">
        <v>1.928665464478753E-3</v>
      </c>
      <c r="F23422">
        <f>ABS(D23422)</f>
        <v>8.8547568527708176E-2</v>
      </c>
    </row>
    <row r="23423" spans="1:6" x14ac:dyDescent="0.3">
      <c r="A23423" s="1">
        <v>48234</v>
      </c>
      <c r="B23423">
        <v>4</v>
      </c>
      <c r="C23423" t="s">
        <v>8424</v>
      </c>
      <c r="D23423">
        <v>-8.8543541538358805E-2</v>
      </c>
      <c r="E23423">
        <v>3.162113160640878E-3</v>
      </c>
      <c r="F23423">
        <f>ABS(D23423)</f>
        <v>8.8543541538358805E-2</v>
      </c>
    </row>
    <row r="23424" spans="1:6" x14ac:dyDescent="0.3">
      <c r="A23424" s="1">
        <v>38331</v>
      </c>
      <c r="B23424">
        <v>3</v>
      </c>
      <c r="C23424" t="s">
        <v>334</v>
      </c>
      <c r="D23424">
        <v>-8.8541458108582313E-2</v>
      </c>
      <c r="E23424">
        <v>2.05552744928721E-3</v>
      </c>
      <c r="F23424">
        <f>ABS(D23424)</f>
        <v>8.8541458108582313E-2</v>
      </c>
    </row>
    <row r="23425" spans="1:6" x14ac:dyDescent="0.3">
      <c r="A23425" s="1">
        <v>38330</v>
      </c>
      <c r="B23425">
        <v>3</v>
      </c>
      <c r="C23425" t="s">
        <v>2755</v>
      </c>
      <c r="D23425">
        <v>-8.8540849689260293E-2</v>
      </c>
      <c r="E23425">
        <v>2.2568783028516651E-3</v>
      </c>
      <c r="F23425">
        <f>ABS(D23425)</f>
        <v>8.8540849689260293E-2</v>
      </c>
    </row>
    <row r="23426" spans="1:6" x14ac:dyDescent="0.3">
      <c r="A23426" s="1">
        <v>21866</v>
      </c>
      <c r="B23426">
        <v>2</v>
      </c>
      <c r="C23426" t="s">
        <v>6265</v>
      </c>
      <c r="D23426">
        <v>8.8537883391326011E-2</v>
      </c>
      <c r="E23426">
        <v>2.4076677465605062E-3</v>
      </c>
      <c r="F23426">
        <f>ABS(D23426)</f>
        <v>8.8537883391326011E-2</v>
      </c>
    </row>
    <row r="23427" spans="1:6" x14ac:dyDescent="0.3">
      <c r="A23427" s="1">
        <v>18064</v>
      </c>
      <c r="B23427">
        <v>1</v>
      </c>
      <c r="C23427" t="s">
        <v>7190</v>
      </c>
      <c r="D23427">
        <v>-8.8531249973693715E-2</v>
      </c>
      <c r="E23427">
        <v>2.479258027733191E-3</v>
      </c>
      <c r="F23427">
        <f>ABS(D23427)</f>
        <v>8.8531249973693715E-2</v>
      </c>
    </row>
    <row r="23428" spans="1:6" x14ac:dyDescent="0.3">
      <c r="A23428" s="1">
        <v>38329</v>
      </c>
      <c r="B23428">
        <v>3</v>
      </c>
      <c r="C23428" t="s">
        <v>519</v>
      </c>
      <c r="D23428">
        <v>-8.8530913241740353E-2</v>
      </c>
      <c r="E23428">
        <v>1.724788996713206E-3</v>
      </c>
      <c r="F23428">
        <f>ABS(D23428)</f>
        <v>8.8530913241740353E-2</v>
      </c>
    </row>
    <row r="23429" spans="1:6" x14ac:dyDescent="0.3">
      <c r="A23429" s="1">
        <v>57900</v>
      </c>
      <c r="B23429">
        <v>5</v>
      </c>
      <c r="C23429" t="s">
        <v>1379</v>
      </c>
      <c r="D23429">
        <v>-8.8530272717721889E-2</v>
      </c>
      <c r="E23429">
        <v>1.2038338732802531E-3</v>
      </c>
      <c r="F23429">
        <f>ABS(D23429)</f>
        <v>8.8530272717721889E-2</v>
      </c>
    </row>
    <row r="23430" spans="1:6" x14ac:dyDescent="0.3">
      <c r="A23430" s="1">
        <v>48233</v>
      </c>
      <c r="B23430">
        <v>4</v>
      </c>
      <c r="C23430" t="s">
        <v>8140</v>
      </c>
      <c r="D23430">
        <v>-8.8523306711586883E-2</v>
      </c>
      <c r="E23430">
        <v>1.549536267333245E-3</v>
      </c>
      <c r="F23430">
        <f>ABS(D23430)</f>
        <v>8.8523306711586883E-2</v>
      </c>
    </row>
    <row r="23431" spans="1:6" x14ac:dyDescent="0.3">
      <c r="A23431" s="1">
        <v>27914</v>
      </c>
      <c r="B23431">
        <v>2</v>
      </c>
      <c r="C23431" t="s">
        <v>5496</v>
      </c>
      <c r="D23431">
        <v>-8.8513511601640574E-2</v>
      </c>
      <c r="E23431">
        <v>3.2320650388458429E-3</v>
      </c>
      <c r="F23431">
        <f>ABS(D23431)</f>
        <v>8.8513511601640574E-2</v>
      </c>
    </row>
    <row r="23432" spans="1:6" x14ac:dyDescent="0.3">
      <c r="A23432" s="1">
        <v>38328</v>
      </c>
      <c r="B23432">
        <v>3</v>
      </c>
      <c r="C23432" t="s">
        <v>294</v>
      </c>
      <c r="D23432">
        <v>-8.8511334364878E-2</v>
      </c>
      <c r="E23432">
        <v>1.6072212203989611E-3</v>
      </c>
      <c r="F23432">
        <f>ABS(D23432)</f>
        <v>8.8511334364878E-2</v>
      </c>
    </row>
    <row r="23433" spans="1:6" x14ac:dyDescent="0.3">
      <c r="A23433" s="1">
        <v>48232</v>
      </c>
      <c r="B23433">
        <v>4</v>
      </c>
      <c r="C23433" t="s">
        <v>1383</v>
      </c>
      <c r="D23433">
        <v>-8.8497776749910384E-2</v>
      </c>
      <c r="E23433">
        <v>2.7316100270987249E-3</v>
      </c>
      <c r="F23433">
        <f>ABS(D23433)</f>
        <v>8.8497776749910384E-2</v>
      </c>
    </row>
    <row r="23434" spans="1:6" x14ac:dyDescent="0.3">
      <c r="A23434" s="1">
        <v>41902</v>
      </c>
      <c r="B23434">
        <v>4</v>
      </c>
      <c r="C23434" t="s">
        <v>8967</v>
      </c>
      <c r="D23434">
        <v>8.8495300132379134E-2</v>
      </c>
      <c r="E23434">
        <v>8.2758343340620689E-3</v>
      </c>
      <c r="F23434">
        <f>ABS(D23434)</f>
        <v>8.8495300132379134E-2</v>
      </c>
    </row>
    <row r="23435" spans="1:6" x14ac:dyDescent="0.3">
      <c r="A23435" s="1">
        <v>38327</v>
      </c>
      <c r="B23435">
        <v>3</v>
      </c>
      <c r="C23435" t="s">
        <v>3316</v>
      </c>
      <c r="D23435">
        <v>-8.8495236163648391E-2</v>
      </c>
      <c r="E23435">
        <v>1.724788996713206E-3</v>
      </c>
      <c r="F23435">
        <f>ABS(D23435)</f>
        <v>8.8495236163648391E-2</v>
      </c>
    </row>
    <row r="23436" spans="1:6" x14ac:dyDescent="0.3">
      <c r="A23436" s="1">
        <v>7964</v>
      </c>
      <c r="B23436">
        <v>0</v>
      </c>
      <c r="C23436" t="s">
        <v>7968</v>
      </c>
      <c r="D23436">
        <v>-8.8482442519710866E-2</v>
      </c>
      <c r="E23436">
        <v>2.5389880907081231E-3</v>
      </c>
      <c r="F23436">
        <f>ABS(D23436)</f>
        <v>8.8482442519710866E-2</v>
      </c>
    </row>
    <row r="23437" spans="1:6" x14ac:dyDescent="0.3">
      <c r="A23437" s="1">
        <v>38326</v>
      </c>
      <c r="B23437">
        <v>3</v>
      </c>
      <c r="C23437" t="s">
        <v>8059</v>
      </c>
      <c r="D23437">
        <v>-8.8475650101285941E-2</v>
      </c>
      <c r="E23437">
        <v>2.05552744928721E-3</v>
      </c>
      <c r="F23437">
        <f>ABS(D23437)</f>
        <v>8.8475650101285941E-2</v>
      </c>
    </row>
    <row r="23438" spans="1:6" x14ac:dyDescent="0.3">
      <c r="A23438" s="1">
        <v>38325</v>
      </c>
      <c r="B23438">
        <v>3</v>
      </c>
      <c r="C23438" t="s">
        <v>3608</v>
      </c>
      <c r="D23438">
        <v>-8.8468911401041211E-2</v>
      </c>
      <c r="E23438">
        <v>2.5389880907081231E-3</v>
      </c>
      <c r="F23438">
        <f>ABS(D23438)</f>
        <v>8.8468911401041211E-2</v>
      </c>
    </row>
    <row r="23439" spans="1:6" x14ac:dyDescent="0.3">
      <c r="A23439" s="1">
        <v>38324</v>
      </c>
      <c r="B23439">
        <v>3</v>
      </c>
      <c r="C23439" t="s">
        <v>9892</v>
      </c>
      <c r="D23439">
        <v>-8.8468230979442272E-2</v>
      </c>
      <c r="E23439">
        <v>2.5908882076095041E-2</v>
      </c>
      <c r="F23439">
        <f>ABS(D23439)</f>
        <v>8.8468230979442272E-2</v>
      </c>
    </row>
    <row r="23440" spans="1:6" x14ac:dyDescent="0.3">
      <c r="A23440" s="1">
        <v>18063</v>
      </c>
      <c r="B23440">
        <v>1</v>
      </c>
      <c r="C23440" t="s">
        <v>7379</v>
      </c>
      <c r="D23440">
        <v>-8.8467093046470366E-2</v>
      </c>
      <c r="E23440">
        <v>2.05552744928721E-3</v>
      </c>
      <c r="F23440">
        <f>ABS(D23440)</f>
        <v>8.8467093046470366E-2</v>
      </c>
    </row>
    <row r="23441" spans="1:6" x14ac:dyDescent="0.3">
      <c r="A23441" s="1">
        <v>38323</v>
      </c>
      <c r="B23441">
        <v>3</v>
      </c>
      <c r="C23441" t="s">
        <v>3375</v>
      </c>
      <c r="D23441">
        <v>-8.8466538235128303E-2</v>
      </c>
      <c r="E23441">
        <v>1.174587113878406E-3</v>
      </c>
      <c r="F23441">
        <f>ABS(D23441)</f>
        <v>8.8466538235128303E-2</v>
      </c>
    </row>
    <row r="23442" spans="1:6" x14ac:dyDescent="0.3">
      <c r="A23442" s="1">
        <v>7963</v>
      </c>
      <c r="B23442">
        <v>0</v>
      </c>
      <c r="C23442" t="s">
        <v>7967</v>
      </c>
      <c r="D23442">
        <v>-8.8456732446955399E-2</v>
      </c>
      <c r="E23442">
        <v>1.504792341600316E-3</v>
      </c>
      <c r="F23442">
        <f>ABS(D23442)</f>
        <v>8.8456732446955399E-2</v>
      </c>
    </row>
    <row r="23443" spans="1:6" x14ac:dyDescent="0.3">
      <c r="A23443" s="1">
        <v>18062</v>
      </c>
      <c r="B23443">
        <v>1</v>
      </c>
      <c r="C23443" t="s">
        <v>6809</v>
      </c>
      <c r="D23443">
        <v>-8.8455022772870373E-2</v>
      </c>
      <c r="E23443">
        <v>3.1032076664210392E-3</v>
      </c>
      <c r="F23443">
        <f>ABS(D23443)</f>
        <v>8.8455022772870373E-2</v>
      </c>
    </row>
    <row r="23444" spans="1:6" x14ac:dyDescent="0.3">
      <c r="A23444" s="1">
        <v>38322</v>
      </c>
      <c r="B23444">
        <v>3</v>
      </c>
      <c r="C23444" t="s">
        <v>8386</v>
      </c>
      <c r="D23444">
        <v>-8.8453872656148874E-2</v>
      </c>
      <c r="E23444">
        <v>2.2568783028516651E-3</v>
      </c>
      <c r="F23444">
        <f>ABS(D23444)</f>
        <v>8.8453872656148874E-2</v>
      </c>
    </row>
    <row r="23445" spans="1:6" x14ac:dyDescent="0.3">
      <c r="A23445" s="1">
        <v>21867</v>
      </c>
      <c r="B23445">
        <v>2</v>
      </c>
      <c r="C23445" t="s">
        <v>4373</v>
      </c>
      <c r="D23445">
        <v>8.8451176465417447E-2</v>
      </c>
      <c r="E23445">
        <v>4.7155671590334153E-3</v>
      </c>
      <c r="F23445">
        <f>ABS(D23445)</f>
        <v>8.8451176465417447E-2</v>
      </c>
    </row>
    <row r="23446" spans="1:6" x14ac:dyDescent="0.3">
      <c r="A23446" s="1">
        <v>57899</v>
      </c>
      <c r="B23446">
        <v>5</v>
      </c>
      <c r="C23446" t="s">
        <v>1873</v>
      </c>
      <c r="D23446">
        <v>-8.8448713570459414E-2</v>
      </c>
      <c r="E23446">
        <v>3.3286356416706458E-3</v>
      </c>
      <c r="F23446">
        <f>ABS(D23446)</f>
        <v>8.8448713570459414E-2</v>
      </c>
    </row>
    <row r="23447" spans="1:6" x14ac:dyDescent="0.3">
      <c r="A23447" s="1">
        <v>7962</v>
      </c>
      <c r="B23447">
        <v>0</v>
      </c>
      <c r="C23447" t="s">
        <v>7966</v>
      </c>
      <c r="D23447">
        <v>-8.8446834580290665E-2</v>
      </c>
      <c r="E23447">
        <v>2.773863034725539E-3</v>
      </c>
      <c r="F23447">
        <f>ABS(D23447)</f>
        <v>8.8446834580290665E-2</v>
      </c>
    </row>
    <row r="23448" spans="1:6" x14ac:dyDescent="0.3">
      <c r="A23448" s="1">
        <v>38321</v>
      </c>
      <c r="B23448">
        <v>3</v>
      </c>
      <c r="C23448" t="s">
        <v>2610</v>
      </c>
      <c r="D23448">
        <v>-8.8441502037548414E-2</v>
      </c>
      <c r="E23448">
        <v>3.3286356416706458E-3</v>
      </c>
      <c r="F23448">
        <f>ABS(D23448)</f>
        <v>8.8441502037548414E-2</v>
      </c>
    </row>
    <row r="23449" spans="1:6" x14ac:dyDescent="0.3">
      <c r="A23449" s="1">
        <v>27913</v>
      </c>
      <c r="B23449">
        <v>2</v>
      </c>
      <c r="C23449" t="s">
        <v>484</v>
      </c>
      <c r="D23449">
        <v>-8.8436196408843815E-2</v>
      </c>
      <c r="E23449">
        <v>1.928665464478753E-3</v>
      </c>
      <c r="F23449">
        <f>ABS(D23449)</f>
        <v>8.8436196408843815E-2</v>
      </c>
    </row>
    <row r="23450" spans="1:6" x14ac:dyDescent="0.3">
      <c r="A23450" s="1">
        <v>7961</v>
      </c>
      <c r="B23450">
        <v>0</v>
      </c>
      <c r="C23450" t="s">
        <v>7965</v>
      </c>
      <c r="D23450">
        <v>-8.8432902060917945E-2</v>
      </c>
      <c r="E23450">
        <v>2.9364677846960138E-3</v>
      </c>
      <c r="F23450">
        <f>ABS(D23450)</f>
        <v>8.8432902060917945E-2</v>
      </c>
    </row>
    <row r="23451" spans="1:6" x14ac:dyDescent="0.3">
      <c r="A23451" s="1">
        <v>31961</v>
      </c>
      <c r="B23451">
        <v>3</v>
      </c>
      <c r="C23451" t="s">
        <v>3637</v>
      </c>
      <c r="D23451">
        <v>8.8424943016061422E-2</v>
      </c>
      <c r="E23451">
        <v>2.2997186622842748E-3</v>
      </c>
      <c r="F23451">
        <f>ABS(D23451)</f>
        <v>8.8424943016061422E-2</v>
      </c>
    </row>
    <row r="23452" spans="1:6" x14ac:dyDescent="0.3">
      <c r="A23452" s="1">
        <v>11963</v>
      </c>
      <c r="B23452">
        <v>1</v>
      </c>
      <c r="C23452" t="s">
        <v>8932</v>
      </c>
      <c r="D23452">
        <v>8.8419939793494676E-2</v>
      </c>
      <c r="E23452">
        <v>5.6433613532926793E-3</v>
      </c>
      <c r="F23452">
        <f>ABS(D23452)</f>
        <v>8.8419939793494676E-2</v>
      </c>
    </row>
    <row r="23453" spans="1:6" x14ac:dyDescent="0.3">
      <c r="A23453" s="1">
        <v>48231</v>
      </c>
      <c r="B23453">
        <v>4</v>
      </c>
      <c r="C23453" t="s">
        <v>5628</v>
      </c>
      <c r="D23453">
        <v>-8.8416426236402917E-2</v>
      </c>
      <c r="E23453">
        <v>1.761880670817608E-3</v>
      </c>
      <c r="F23453">
        <f>ABS(D23453)</f>
        <v>8.8416426236402917E-2</v>
      </c>
    </row>
    <row r="23454" spans="1:6" x14ac:dyDescent="0.3">
      <c r="A23454" s="1">
        <v>27912</v>
      </c>
      <c r="B23454">
        <v>2</v>
      </c>
      <c r="C23454" t="s">
        <v>5683</v>
      </c>
      <c r="D23454">
        <v>-8.8409608330629982E-2</v>
      </c>
      <c r="E23454">
        <v>1.761880670817608E-3</v>
      </c>
      <c r="F23454">
        <f>ABS(D23454)</f>
        <v>8.8409608330629982E-2</v>
      </c>
    </row>
    <row r="23455" spans="1:6" x14ac:dyDescent="0.3">
      <c r="A23455" s="1">
        <v>41903</v>
      </c>
      <c r="B23455">
        <v>4</v>
      </c>
      <c r="C23455" t="s">
        <v>2698</v>
      </c>
      <c r="D23455">
        <v>8.8404980148407697E-2</v>
      </c>
      <c r="E23455">
        <v>2.05552744928721E-3</v>
      </c>
      <c r="F23455">
        <f>ABS(D23455)</f>
        <v>8.8404980148407697E-2</v>
      </c>
    </row>
    <row r="23456" spans="1:6" x14ac:dyDescent="0.3">
      <c r="A23456" s="1">
        <v>38320</v>
      </c>
      <c r="B23456">
        <v>3</v>
      </c>
      <c r="C23456" t="s">
        <v>345</v>
      </c>
      <c r="D23456">
        <v>-8.8403073889396208E-2</v>
      </c>
      <c r="E23456">
        <v>2.571553952638337E-3</v>
      </c>
      <c r="F23456">
        <f>ABS(D23456)</f>
        <v>8.8403073889396208E-2</v>
      </c>
    </row>
    <row r="23457" spans="1:6" x14ac:dyDescent="0.3">
      <c r="A23457" s="1">
        <v>51903</v>
      </c>
      <c r="B23457">
        <v>5</v>
      </c>
      <c r="C23457" t="s">
        <v>5907</v>
      </c>
      <c r="D23457">
        <v>8.8400938995452205E-2</v>
      </c>
      <c r="E23457">
        <v>1.2038338732802531E-3</v>
      </c>
      <c r="F23457">
        <f>ABS(D23457)</f>
        <v>8.8400938995452205E-2</v>
      </c>
    </row>
    <row r="23458" spans="1:6" x14ac:dyDescent="0.3">
      <c r="A23458" s="1">
        <v>7960</v>
      </c>
      <c r="B23458">
        <v>0</v>
      </c>
      <c r="C23458" t="s">
        <v>7964</v>
      </c>
      <c r="D23458">
        <v>-8.8400725730791219E-2</v>
      </c>
      <c r="E23458">
        <v>3.0047710298085968E-3</v>
      </c>
      <c r="F23458">
        <f>ABS(D23458)</f>
        <v>8.8400725730791219E-2</v>
      </c>
    </row>
    <row r="23459" spans="1:6" x14ac:dyDescent="0.3">
      <c r="A23459" s="1">
        <v>11964</v>
      </c>
      <c r="B23459">
        <v>1</v>
      </c>
      <c r="C23459" t="s">
        <v>8416</v>
      </c>
      <c r="D23459">
        <v>8.8397107010271286E-2</v>
      </c>
      <c r="E23459">
        <v>2.5871834950698101E-3</v>
      </c>
      <c r="F23459">
        <f>ABS(D23459)</f>
        <v>8.8397107010271286E-2</v>
      </c>
    </row>
    <row r="23460" spans="1:6" x14ac:dyDescent="0.3">
      <c r="A23460" s="1">
        <v>27911</v>
      </c>
      <c r="B23460">
        <v>2</v>
      </c>
      <c r="C23460" t="s">
        <v>2759</v>
      </c>
      <c r="D23460">
        <v>-8.8396770732131758E-2</v>
      </c>
      <c r="E23460">
        <v>2.0122538294987408E-3</v>
      </c>
      <c r="F23460">
        <f>ABS(D23460)</f>
        <v>8.8396770732131758E-2</v>
      </c>
    </row>
    <row r="23461" spans="1:6" x14ac:dyDescent="0.3">
      <c r="A23461" s="1">
        <v>57898</v>
      </c>
      <c r="B23461">
        <v>5</v>
      </c>
      <c r="C23461" t="s">
        <v>9136</v>
      </c>
      <c r="D23461">
        <v>-8.8395858389241383E-2</v>
      </c>
      <c r="E23461">
        <v>4.7857404615643884E-3</v>
      </c>
      <c r="F23461">
        <f>ABS(D23461)</f>
        <v>8.8395858389241383E-2</v>
      </c>
    </row>
    <row r="23462" spans="1:6" x14ac:dyDescent="0.3">
      <c r="A23462" s="1">
        <v>41904</v>
      </c>
      <c r="B23462">
        <v>4</v>
      </c>
      <c r="C23462" t="s">
        <v>1767</v>
      </c>
      <c r="D23462">
        <v>8.8394025617941588E-2</v>
      </c>
      <c r="E23462">
        <v>9.0287540496018965E-4</v>
      </c>
      <c r="F23462">
        <f>ABS(D23462)</f>
        <v>8.8394025617941588E-2</v>
      </c>
    </row>
    <row r="23463" spans="1:6" x14ac:dyDescent="0.3">
      <c r="A23463" s="1">
        <v>27910</v>
      </c>
      <c r="B23463">
        <v>2</v>
      </c>
      <c r="C23463" t="s">
        <v>7450</v>
      </c>
      <c r="D23463">
        <v>-8.8392733983157321E-2</v>
      </c>
      <c r="E23463">
        <v>1.174587113878406E-3</v>
      </c>
      <c r="F23463">
        <f>ABS(D23463)</f>
        <v>8.8392733983157321E-2</v>
      </c>
    </row>
    <row r="23464" spans="1:6" x14ac:dyDescent="0.3">
      <c r="A23464" s="1">
        <v>57897</v>
      </c>
      <c r="B23464">
        <v>5</v>
      </c>
      <c r="C23464" t="s">
        <v>3101</v>
      </c>
      <c r="D23464">
        <v>-8.8390663666625124E-2</v>
      </c>
      <c r="E23464">
        <v>1.504792341600316E-3</v>
      </c>
      <c r="F23464">
        <f>ABS(D23464)</f>
        <v>8.8390663666625124E-2</v>
      </c>
    </row>
    <row r="23465" spans="1:6" x14ac:dyDescent="0.3">
      <c r="A23465" s="1">
        <v>51904</v>
      </c>
      <c r="B23465">
        <v>5</v>
      </c>
      <c r="C23465" t="s">
        <v>7695</v>
      </c>
      <c r="D23465">
        <v>8.838720905627713E-2</v>
      </c>
      <c r="E23465">
        <v>3.721890380031749E-3</v>
      </c>
      <c r="F23465">
        <f>ABS(D23465)</f>
        <v>8.838720905627713E-2</v>
      </c>
    </row>
    <row r="23466" spans="1:6" x14ac:dyDescent="0.3">
      <c r="A23466" s="1">
        <v>38319</v>
      </c>
      <c r="B23466">
        <v>3</v>
      </c>
      <c r="C23466" t="s">
        <v>3130</v>
      </c>
      <c r="D23466">
        <v>-8.8386935817959381E-2</v>
      </c>
      <c r="E23466">
        <v>2.0122538294987408E-3</v>
      </c>
      <c r="F23466">
        <f>ABS(D23466)</f>
        <v>8.8386935817959381E-2</v>
      </c>
    </row>
    <row r="23467" spans="1:6" x14ac:dyDescent="0.3">
      <c r="A23467" s="1">
        <v>57896</v>
      </c>
      <c r="B23467">
        <v>5</v>
      </c>
      <c r="C23467" t="s">
        <v>3237</v>
      </c>
      <c r="D23467">
        <v>-8.8386903909214554E-2</v>
      </c>
      <c r="E23467">
        <v>3.1032076664210392E-3</v>
      </c>
      <c r="F23467">
        <f>ABS(D23467)</f>
        <v>8.8386903909214554E-2</v>
      </c>
    </row>
    <row r="23468" spans="1:6" x14ac:dyDescent="0.3">
      <c r="A23468" s="1">
        <v>51905</v>
      </c>
      <c r="B23468">
        <v>5</v>
      </c>
      <c r="C23468" t="s">
        <v>4344</v>
      </c>
      <c r="D23468">
        <v>8.8382654989986958E-2</v>
      </c>
      <c r="E23468">
        <v>1.504792341600316E-3</v>
      </c>
      <c r="F23468">
        <f>ABS(D23468)</f>
        <v>8.8382654989986958E-2</v>
      </c>
    </row>
    <row r="23469" spans="1:6" x14ac:dyDescent="0.3">
      <c r="A23469" s="1">
        <v>27909</v>
      </c>
      <c r="B23469">
        <v>2</v>
      </c>
      <c r="C23469" t="s">
        <v>8673</v>
      </c>
      <c r="D23469">
        <v>-8.8382627634541952E-2</v>
      </c>
      <c r="E23469">
        <v>2.874648327855344E-3</v>
      </c>
      <c r="F23469">
        <f>ABS(D23469)</f>
        <v>8.8382627634541952E-2</v>
      </c>
    </row>
    <row r="23470" spans="1:6" x14ac:dyDescent="0.3">
      <c r="A23470" s="1">
        <v>18061</v>
      </c>
      <c r="B23470">
        <v>1</v>
      </c>
      <c r="C23470" t="s">
        <v>7097</v>
      </c>
      <c r="D23470">
        <v>-8.837510968681779E-2</v>
      </c>
      <c r="E23470">
        <v>4.8811100265436754E-3</v>
      </c>
      <c r="F23470">
        <f>ABS(D23470)</f>
        <v>8.837510968681779E-2</v>
      </c>
    </row>
    <row r="23471" spans="1:6" x14ac:dyDescent="0.3">
      <c r="A23471" s="1">
        <v>7959</v>
      </c>
      <c r="B23471">
        <v>0</v>
      </c>
      <c r="C23471" t="s">
        <v>7963</v>
      </c>
      <c r="D23471">
        <v>-8.8369862832978333E-2</v>
      </c>
      <c r="E23471">
        <v>1.504792341600316E-3</v>
      </c>
      <c r="F23471">
        <f>ABS(D23471)</f>
        <v>8.8369862832978333E-2</v>
      </c>
    </row>
    <row r="23472" spans="1:6" x14ac:dyDescent="0.3">
      <c r="A23472" s="1">
        <v>27908</v>
      </c>
      <c r="B23472">
        <v>2</v>
      </c>
      <c r="C23472" t="s">
        <v>3473</v>
      </c>
      <c r="D23472">
        <v>-8.8369446906332361E-2</v>
      </c>
      <c r="E23472">
        <v>3.6060219451431999E-3</v>
      </c>
      <c r="F23472">
        <f>ABS(D23472)</f>
        <v>8.8369446906332361E-2</v>
      </c>
    </row>
    <row r="23473" spans="1:6" x14ac:dyDescent="0.3">
      <c r="A23473" s="1">
        <v>48230</v>
      </c>
      <c r="B23473">
        <v>4</v>
      </c>
      <c r="C23473" t="s">
        <v>8070</v>
      </c>
      <c r="D23473">
        <v>-8.8364458259391099E-2</v>
      </c>
      <c r="E23473">
        <v>2.2997186622842748E-3</v>
      </c>
      <c r="F23473">
        <f>ABS(D23473)</f>
        <v>8.8364458259391099E-2</v>
      </c>
    </row>
    <row r="23474" spans="1:6" x14ac:dyDescent="0.3">
      <c r="A23474" s="1">
        <v>11965</v>
      </c>
      <c r="B23474">
        <v>1</v>
      </c>
      <c r="C23474" t="s">
        <v>8975</v>
      </c>
      <c r="D23474">
        <v>8.8363561754446651E-2</v>
      </c>
      <c r="E23474">
        <v>2.9364677846960138E-3</v>
      </c>
      <c r="F23474">
        <f>ABS(D23474)</f>
        <v>8.8363561754446651E-2</v>
      </c>
    </row>
    <row r="23475" spans="1:6" x14ac:dyDescent="0.3">
      <c r="A23475" s="1">
        <v>27907</v>
      </c>
      <c r="B23475">
        <v>2</v>
      </c>
      <c r="C23475" t="s">
        <v>7102</v>
      </c>
      <c r="D23475">
        <v>-8.836268750176629E-2</v>
      </c>
      <c r="E23475">
        <v>2.9364677846960138E-3</v>
      </c>
      <c r="F23475">
        <f>ABS(D23475)</f>
        <v>8.836268750176629E-2</v>
      </c>
    </row>
    <row r="23476" spans="1:6" x14ac:dyDescent="0.3">
      <c r="A23476" s="1">
        <v>57895</v>
      </c>
      <c r="B23476">
        <v>5</v>
      </c>
      <c r="C23476" t="s">
        <v>705</v>
      </c>
      <c r="D23476">
        <v>-8.8361888044661455E-2</v>
      </c>
      <c r="E23476">
        <v>2.2997186622842748E-3</v>
      </c>
      <c r="F23476">
        <f>ABS(D23476)</f>
        <v>8.8361888044661455E-2</v>
      </c>
    </row>
    <row r="23477" spans="1:6" x14ac:dyDescent="0.3">
      <c r="A23477" s="1">
        <v>18060</v>
      </c>
      <c r="B23477">
        <v>1</v>
      </c>
      <c r="C23477" t="s">
        <v>1373</v>
      </c>
      <c r="D23477">
        <v>-8.8357099153159258E-2</v>
      </c>
      <c r="E23477">
        <v>1.549536267333245E-3</v>
      </c>
      <c r="F23477">
        <f>ABS(D23477)</f>
        <v>8.8357099153159258E-2</v>
      </c>
    </row>
    <row r="23478" spans="1:6" x14ac:dyDescent="0.3">
      <c r="A23478" s="1">
        <v>18059</v>
      </c>
      <c r="B23478">
        <v>1</v>
      </c>
      <c r="C23478" t="s">
        <v>8902</v>
      </c>
      <c r="D23478">
        <v>-8.8356897704590112E-2</v>
      </c>
      <c r="E23478">
        <v>6.1947913244545334E-3</v>
      </c>
      <c r="F23478">
        <f>ABS(D23478)</f>
        <v>8.8356897704590112E-2</v>
      </c>
    </row>
    <row r="23479" spans="1:6" x14ac:dyDescent="0.3">
      <c r="A23479" s="1">
        <v>57894</v>
      </c>
      <c r="B23479">
        <v>5</v>
      </c>
      <c r="C23479" t="s">
        <v>7721</v>
      </c>
      <c r="D23479">
        <v>-8.8351304093740687E-2</v>
      </c>
      <c r="E23479">
        <v>3.9124600881608219E-3</v>
      </c>
      <c r="F23479">
        <f>ABS(D23479)</f>
        <v>8.8351304093740687E-2</v>
      </c>
    </row>
    <row r="23480" spans="1:6" x14ac:dyDescent="0.3">
      <c r="A23480" s="1">
        <v>7958</v>
      </c>
      <c r="B23480">
        <v>0</v>
      </c>
      <c r="C23480" t="s">
        <v>7962</v>
      </c>
      <c r="D23480">
        <v>-8.8345752009571246E-2</v>
      </c>
      <c r="E23480">
        <v>2.106709278240442E-3</v>
      </c>
      <c r="F23480">
        <f>ABS(D23480)</f>
        <v>8.8345752009571246E-2</v>
      </c>
    </row>
    <row r="23481" spans="1:6" x14ac:dyDescent="0.3">
      <c r="A23481" s="1">
        <v>41905</v>
      </c>
      <c r="B23481">
        <v>4</v>
      </c>
      <c r="C23481" t="s">
        <v>1318</v>
      </c>
      <c r="D23481">
        <v>8.834423165938432E-2</v>
      </c>
      <c r="E23481">
        <v>4.4381808555608616E-3</v>
      </c>
      <c r="F23481">
        <f>ABS(D23481)</f>
        <v>8.834423165938432E-2</v>
      </c>
    </row>
    <row r="23482" spans="1:6" x14ac:dyDescent="0.3">
      <c r="A23482" s="1">
        <v>7957</v>
      </c>
      <c r="B23482">
        <v>0</v>
      </c>
      <c r="C23482" t="s">
        <v>7961</v>
      </c>
      <c r="D23482">
        <v>-8.8336427772825327E-2</v>
      </c>
      <c r="E23482">
        <v>1.2396290138665959E-3</v>
      </c>
      <c r="F23482">
        <f>ABS(D23482)</f>
        <v>8.8336427772825327E-2</v>
      </c>
    </row>
    <row r="23483" spans="1:6" x14ac:dyDescent="0.3">
      <c r="A23483" s="1">
        <v>38318</v>
      </c>
      <c r="B23483">
        <v>3</v>
      </c>
      <c r="C23483" t="s">
        <v>3327</v>
      </c>
      <c r="D23483">
        <v>-8.8335156007912488E-2</v>
      </c>
      <c r="E23483">
        <v>2.4584490243888522E-3</v>
      </c>
      <c r="F23483">
        <f>ABS(D23483)</f>
        <v>8.8335156007912488E-2</v>
      </c>
    </row>
    <row r="23484" spans="1:6" x14ac:dyDescent="0.3">
      <c r="A23484" s="1">
        <v>38317</v>
      </c>
      <c r="B23484">
        <v>3</v>
      </c>
      <c r="C23484" t="s">
        <v>6118</v>
      </c>
      <c r="D23484">
        <v>-8.8333632805754111E-2</v>
      </c>
      <c r="E23484">
        <v>2.2568783028516651E-3</v>
      </c>
      <c r="F23484">
        <f>ABS(D23484)</f>
        <v>8.8333632805754111E-2</v>
      </c>
    </row>
    <row r="23485" spans="1:6" x14ac:dyDescent="0.3">
      <c r="A23485" s="1">
        <v>57893</v>
      </c>
      <c r="B23485">
        <v>5</v>
      </c>
      <c r="C23485" t="s">
        <v>7638</v>
      </c>
      <c r="D23485">
        <v>-8.8332629636346693E-2</v>
      </c>
      <c r="E23485">
        <v>2.693387532371536E-3</v>
      </c>
      <c r="F23485">
        <f>ABS(D23485)</f>
        <v>8.8332629636346693E-2</v>
      </c>
    </row>
    <row r="23486" spans="1:6" x14ac:dyDescent="0.3">
      <c r="A23486" s="1">
        <v>11966</v>
      </c>
      <c r="B23486">
        <v>1</v>
      </c>
      <c r="C23486" t="s">
        <v>9980</v>
      </c>
      <c r="D23486">
        <v>8.833089227382307E-2</v>
      </c>
      <c r="E23486">
        <v>4.0849973201122138E-2</v>
      </c>
      <c r="F23486">
        <f>ABS(D23486)</f>
        <v>8.833089227382307E-2</v>
      </c>
    </row>
    <row r="23487" spans="1:6" x14ac:dyDescent="0.3">
      <c r="A23487" s="1">
        <v>31962</v>
      </c>
      <c r="B23487">
        <v>3</v>
      </c>
      <c r="C23487" t="s">
        <v>3512</v>
      </c>
      <c r="D23487">
        <v>8.8330849010054557E-2</v>
      </c>
      <c r="E23487">
        <v>2.2997186622842748E-3</v>
      </c>
      <c r="F23487">
        <f>ABS(D23487)</f>
        <v>8.8330849010054557E-2</v>
      </c>
    </row>
    <row r="23488" spans="1:6" x14ac:dyDescent="0.3">
      <c r="A23488" s="1">
        <v>57892</v>
      </c>
      <c r="B23488">
        <v>5</v>
      </c>
      <c r="C23488" t="s">
        <v>3760</v>
      </c>
      <c r="D23488">
        <v>-8.832657855232133E-2</v>
      </c>
      <c r="E23488">
        <v>1.761880670817608E-3</v>
      </c>
      <c r="F23488">
        <f>ABS(D23488)</f>
        <v>8.832657855232133E-2</v>
      </c>
    </row>
    <row r="23489" spans="1:6" x14ac:dyDescent="0.3">
      <c r="A23489" s="1">
        <v>48229</v>
      </c>
      <c r="B23489">
        <v>4</v>
      </c>
      <c r="C23489" t="s">
        <v>5472</v>
      </c>
      <c r="D23489">
        <v>-8.832200965058809E-2</v>
      </c>
      <c r="E23489">
        <v>3.0047710298085968E-3</v>
      </c>
      <c r="F23489">
        <f>ABS(D23489)</f>
        <v>8.832200965058809E-2</v>
      </c>
    </row>
    <row r="23490" spans="1:6" x14ac:dyDescent="0.3">
      <c r="A23490" s="1">
        <v>41906</v>
      </c>
      <c r="B23490">
        <v>4</v>
      </c>
      <c r="C23490" t="s">
        <v>3322</v>
      </c>
      <c r="D23490">
        <v>8.8320323897447178E-2</v>
      </c>
      <c r="E23490">
        <v>6.5489080000354794E-3</v>
      </c>
      <c r="F23490">
        <f>ABS(D23490)</f>
        <v>8.8320323897447178E-2</v>
      </c>
    </row>
    <row r="23491" spans="1:6" x14ac:dyDescent="0.3">
      <c r="A23491" s="1">
        <v>18058</v>
      </c>
      <c r="B23491">
        <v>1</v>
      </c>
      <c r="C23491" t="s">
        <v>7697</v>
      </c>
      <c r="D23491">
        <v>-8.8319637138945278E-2</v>
      </c>
      <c r="E23491">
        <v>1.4682338923480069E-3</v>
      </c>
      <c r="F23491">
        <f>ABS(D23491)</f>
        <v>8.8319637138945278E-2</v>
      </c>
    </row>
    <row r="23492" spans="1:6" x14ac:dyDescent="0.3">
      <c r="A23492" s="1">
        <v>38316</v>
      </c>
      <c r="B23492">
        <v>3</v>
      </c>
      <c r="C23492" t="s">
        <v>8492</v>
      </c>
      <c r="D23492">
        <v>-8.8308715068465687E-2</v>
      </c>
      <c r="E23492">
        <v>2.5871834950698101E-3</v>
      </c>
      <c r="F23492">
        <f>ABS(D23492)</f>
        <v>8.8308715068465687E-2</v>
      </c>
    </row>
    <row r="23493" spans="1:6" x14ac:dyDescent="0.3">
      <c r="A23493" s="1">
        <v>31963</v>
      </c>
      <c r="B23493">
        <v>3</v>
      </c>
      <c r="C23493" t="s">
        <v>2565</v>
      </c>
      <c r="D23493">
        <v>8.8304052804806327E-2</v>
      </c>
      <c r="E23493">
        <v>2.05552744928721E-3</v>
      </c>
      <c r="F23493">
        <f>ABS(D23493)</f>
        <v>8.8304052804806327E-2</v>
      </c>
    </row>
    <row r="23494" spans="1:6" x14ac:dyDescent="0.3">
      <c r="A23494" s="1">
        <v>21868</v>
      </c>
      <c r="B23494">
        <v>2</v>
      </c>
      <c r="C23494" t="s">
        <v>2361</v>
      </c>
      <c r="D23494">
        <v>8.8303139535333086E-2</v>
      </c>
      <c r="E23494">
        <v>2.5871834950698101E-3</v>
      </c>
      <c r="F23494">
        <f>ABS(D23494)</f>
        <v>8.8303139535333086E-2</v>
      </c>
    </row>
    <row r="23495" spans="1:6" x14ac:dyDescent="0.3">
      <c r="A23495" s="1">
        <v>18057</v>
      </c>
      <c r="B23495">
        <v>1</v>
      </c>
      <c r="C23495" t="s">
        <v>2759</v>
      </c>
      <c r="D23495">
        <v>-8.8301783067059339E-2</v>
      </c>
      <c r="E23495">
        <v>2.0122538294987408E-3</v>
      </c>
      <c r="F23495">
        <f>ABS(D23495)</f>
        <v>8.8301783067059339E-2</v>
      </c>
    </row>
    <row r="23496" spans="1:6" x14ac:dyDescent="0.3">
      <c r="A23496" s="1">
        <v>31964</v>
      </c>
      <c r="B23496">
        <v>3</v>
      </c>
      <c r="C23496" t="s">
        <v>7912</v>
      </c>
      <c r="D23496">
        <v>8.8293931018715341E-2</v>
      </c>
      <c r="E23496">
        <v>3.7370428262119468E-3</v>
      </c>
      <c r="F23496">
        <f>ABS(D23496)</f>
        <v>8.8293931018715341E-2</v>
      </c>
    </row>
    <row r="23497" spans="1:6" x14ac:dyDescent="0.3">
      <c r="A23497" s="1">
        <v>31965</v>
      </c>
      <c r="B23497">
        <v>3</v>
      </c>
      <c r="C23497" t="s">
        <v>6450</v>
      </c>
      <c r="D23497">
        <v>8.8293353544002542E-2</v>
      </c>
      <c r="E23497">
        <v>1.549536267333245E-3</v>
      </c>
      <c r="F23497">
        <f>ABS(D23497)</f>
        <v>8.8293353544002542E-2</v>
      </c>
    </row>
    <row r="23498" spans="1:6" x14ac:dyDescent="0.3">
      <c r="A23498" s="1">
        <v>48228</v>
      </c>
      <c r="B23498">
        <v>4</v>
      </c>
      <c r="C23498" t="s">
        <v>192</v>
      </c>
      <c r="D23498">
        <v>-8.8284610055996068E-2</v>
      </c>
      <c r="E23498">
        <v>3.8950105076301549E-3</v>
      </c>
      <c r="F23498">
        <f>ABS(D23498)</f>
        <v>8.8284610055996068E-2</v>
      </c>
    </row>
    <row r="23499" spans="1:6" x14ac:dyDescent="0.3">
      <c r="A23499" s="1">
        <v>18056</v>
      </c>
      <c r="B23499">
        <v>1</v>
      </c>
      <c r="C23499" t="s">
        <v>2229</v>
      </c>
      <c r="D23499">
        <v>-8.8283760468719469E-2</v>
      </c>
      <c r="E23499">
        <v>4.6334472736570848E-2</v>
      </c>
      <c r="F23499">
        <f>ABS(D23499)</f>
        <v>8.8283760468719469E-2</v>
      </c>
    </row>
    <row r="23500" spans="1:6" x14ac:dyDescent="0.3">
      <c r="A23500" s="1">
        <v>38315</v>
      </c>
      <c r="B23500">
        <v>3</v>
      </c>
      <c r="C23500" t="s">
        <v>4836</v>
      </c>
      <c r="D23500">
        <v>-8.8280791498075092E-2</v>
      </c>
      <c r="E23500">
        <v>3.3286356416706458E-3</v>
      </c>
      <c r="F23500">
        <f>ABS(D23500)</f>
        <v>8.8280791498075092E-2</v>
      </c>
    </row>
    <row r="23501" spans="1:6" x14ac:dyDescent="0.3">
      <c r="A23501" s="1">
        <v>38314</v>
      </c>
      <c r="B23501">
        <v>3</v>
      </c>
      <c r="C23501" t="s">
        <v>7735</v>
      </c>
      <c r="D23501">
        <v>-8.8275248045418739E-2</v>
      </c>
      <c r="E23501">
        <v>2.874648327855344E-3</v>
      </c>
      <c r="F23501">
        <f>ABS(D23501)</f>
        <v>8.8275248045418739E-2</v>
      </c>
    </row>
    <row r="23502" spans="1:6" x14ac:dyDescent="0.3">
      <c r="A23502" s="1">
        <v>18055</v>
      </c>
      <c r="B23502">
        <v>1</v>
      </c>
      <c r="C23502" t="s">
        <v>8372</v>
      </c>
      <c r="D23502">
        <v>-8.8266376899763438E-2</v>
      </c>
      <c r="E23502">
        <v>1.859443520799894E-3</v>
      </c>
      <c r="F23502">
        <f>ABS(D23502)</f>
        <v>8.8266376899763438E-2</v>
      </c>
    </row>
    <row r="23503" spans="1:6" x14ac:dyDescent="0.3">
      <c r="A23503" s="1">
        <v>18054</v>
      </c>
      <c r="B23503">
        <v>1</v>
      </c>
      <c r="C23503" t="s">
        <v>8523</v>
      </c>
      <c r="D23503">
        <v>-8.8265715118192742E-2</v>
      </c>
      <c r="E23503">
        <v>2.571553952638337E-3</v>
      </c>
      <c r="F23503">
        <f>ABS(D23503)</f>
        <v>8.8265715118192742E-2</v>
      </c>
    </row>
    <row r="23504" spans="1:6" x14ac:dyDescent="0.3">
      <c r="A23504" s="1">
        <v>2239</v>
      </c>
      <c r="B23504">
        <v>0</v>
      </c>
      <c r="C23504" t="s">
        <v>2243</v>
      </c>
      <c r="D23504">
        <v>8.8265037581777769E-2</v>
      </c>
      <c r="E23504">
        <v>1.6072212203989611E-3</v>
      </c>
      <c r="F23504">
        <f>ABS(D23504)</f>
        <v>8.8265037581777769E-2</v>
      </c>
    </row>
    <row r="23505" spans="1:6" x14ac:dyDescent="0.3">
      <c r="A23505" s="1">
        <v>2240</v>
      </c>
      <c r="B23505">
        <v>0</v>
      </c>
      <c r="C23505" t="s">
        <v>2244</v>
      </c>
      <c r="D23505">
        <v>8.8265037581777769E-2</v>
      </c>
      <c r="E23505">
        <v>1.6072212203989611E-3</v>
      </c>
      <c r="F23505">
        <f>ABS(D23505)</f>
        <v>8.8265037581777769E-2</v>
      </c>
    </row>
    <row r="23506" spans="1:6" x14ac:dyDescent="0.3">
      <c r="A23506" s="1">
        <v>21869</v>
      </c>
      <c r="B23506">
        <v>2</v>
      </c>
      <c r="C23506" t="s">
        <v>8561</v>
      </c>
      <c r="D23506">
        <v>8.8263273573982073E-2</v>
      </c>
      <c r="E23506">
        <v>1.504792341600316E-3</v>
      </c>
      <c r="F23506">
        <f>ABS(D23506)</f>
        <v>8.8263273573982073E-2</v>
      </c>
    </row>
    <row r="23507" spans="1:6" x14ac:dyDescent="0.3">
      <c r="A23507" s="1">
        <v>57891</v>
      </c>
      <c r="B23507">
        <v>5</v>
      </c>
      <c r="C23507" t="s">
        <v>3207</v>
      </c>
      <c r="D23507">
        <v>-8.8263160948089434E-2</v>
      </c>
      <c r="E23507">
        <v>5.8491834116641498E-3</v>
      </c>
      <c r="F23507">
        <f>ABS(D23507)</f>
        <v>8.8263160948089434E-2</v>
      </c>
    </row>
    <row r="23508" spans="1:6" x14ac:dyDescent="0.3">
      <c r="A23508" s="1">
        <v>38313</v>
      </c>
      <c r="B23508">
        <v>3</v>
      </c>
      <c r="C23508" t="s">
        <v>5430</v>
      </c>
      <c r="D23508">
        <v>-8.8250544764935296E-2</v>
      </c>
      <c r="E23508">
        <v>1.9747685149952071E-3</v>
      </c>
      <c r="F23508">
        <f>ABS(D23508)</f>
        <v>8.8250544764935296E-2</v>
      </c>
    </row>
    <row r="23509" spans="1:6" x14ac:dyDescent="0.3">
      <c r="A23509" s="1">
        <v>7956</v>
      </c>
      <c r="B23509">
        <v>0</v>
      </c>
      <c r="C23509" t="s">
        <v>7960</v>
      </c>
      <c r="D23509">
        <v>-8.8250152514013219E-2</v>
      </c>
      <c r="E23509">
        <v>1.2038338732802531E-3</v>
      </c>
      <c r="F23509">
        <f>ABS(D23509)</f>
        <v>8.8250152514013219E-2</v>
      </c>
    </row>
    <row r="23510" spans="1:6" x14ac:dyDescent="0.3">
      <c r="A23510" s="1">
        <v>18053</v>
      </c>
      <c r="B23510">
        <v>1</v>
      </c>
      <c r="C23510" t="s">
        <v>3501</v>
      </c>
      <c r="D23510">
        <v>-8.8242949609265722E-2</v>
      </c>
      <c r="E23510">
        <v>1.724788996713206E-3</v>
      </c>
      <c r="F23510">
        <f>ABS(D23510)</f>
        <v>8.8242949609265722E-2</v>
      </c>
    </row>
    <row r="23511" spans="1:6" x14ac:dyDescent="0.3">
      <c r="A23511" s="1">
        <v>48227</v>
      </c>
      <c r="B23511">
        <v>4</v>
      </c>
      <c r="C23511" t="s">
        <v>6173</v>
      </c>
      <c r="D23511">
        <v>-8.8238308468718926E-2</v>
      </c>
      <c r="E23511">
        <v>2.6428210062264131E-3</v>
      </c>
      <c r="F23511">
        <f>ABS(D23511)</f>
        <v>8.8238308468718926E-2</v>
      </c>
    </row>
    <row r="23512" spans="1:6" x14ac:dyDescent="0.3">
      <c r="A23512" s="1">
        <v>27906</v>
      </c>
      <c r="B23512">
        <v>2</v>
      </c>
      <c r="C23512" t="s">
        <v>7288</v>
      </c>
      <c r="D23512">
        <v>-8.8237900722042739E-2</v>
      </c>
      <c r="E23512">
        <v>1.2038338732802531E-3</v>
      </c>
      <c r="F23512">
        <f>ABS(D23512)</f>
        <v>8.8237900722042739E-2</v>
      </c>
    </row>
    <row r="23513" spans="1:6" x14ac:dyDescent="0.3">
      <c r="A23513" s="1">
        <v>38312</v>
      </c>
      <c r="B23513">
        <v>3</v>
      </c>
      <c r="C23513" t="s">
        <v>1208</v>
      </c>
      <c r="D23513">
        <v>-8.8236746336965183E-2</v>
      </c>
      <c r="E23513">
        <v>2.4584490243888522E-3</v>
      </c>
      <c r="F23513">
        <f>ABS(D23513)</f>
        <v>8.8236746336965183E-2</v>
      </c>
    </row>
    <row r="23514" spans="1:6" x14ac:dyDescent="0.3">
      <c r="A23514" s="1">
        <v>18052</v>
      </c>
      <c r="B23514">
        <v>1</v>
      </c>
      <c r="C23514" t="s">
        <v>740</v>
      </c>
      <c r="D23514">
        <v>-8.8235932806707912E-2</v>
      </c>
      <c r="E23514">
        <v>2.05552744928721E-3</v>
      </c>
      <c r="F23514">
        <f>ABS(D23514)</f>
        <v>8.8235932806707912E-2</v>
      </c>
    </row>
    <row r="23515" spans="1:6" x14ac:dyDescent="0.3">
      <c r="A23515" s="1">
        <v>2241</v>
      </c>
      <c r="B23515">
        <v>0</v>
      </c>
      <c r="C23515" t="s">
        <v>2245</v>
      </c>
      <c r="D23515">
        <v>8.8235875451947596E-2</v>
      </c>
      <c r="E23515">
        <v>1.8057508099203791E-3</v>
      </c>
      <c r="F23515">
        <f>ABS(D23515)</f>
        <v>8.8235875451947596E-2</v>
      </c>
    </row>
    <row r="23516" spans="1:6" x14ac:dyDescent="0.3">
      <c r="A23516" s="1">
        <v>31966</v>
      </c>
      <c r="B23516">
        <v>3</v>
      </c>
      <c r="C23516" t="s">
        <v>9403</v>
      </c>
      <c r="D23516">
        <v>8.8234194044504541E-2</v>
      </c>
      <c r="E23516">
        <v>5.7405432708343513E-3</v>
      </c>
      <c r="F23516">
        <f>ABS(D23516)</f>
        <v>8.8234194044504541E-2</v>
      </c>
    </row>
    <row r="23517" spans="1:6" x14ac:dyDescent="0.3">
      <c r="A23517" s="1">
        <v>7955</v>
      </c>
      <c r="B23517">
        <v>0</v>
      </c>
      <c r="C23517" t="s">
        <v>7959</v>
      </c>
      <c r="D23517">
        <v>-8.8232808909686461E-2</v>
      </c>
      <c r="E23517">
        <v>7.9331643374207297E-3</v>
      </c>
      <c r="F23517">
        <f>ABS(D23517)</f>
        <v>8.8232808909686461E-2</v>
      </c>
    </row>
    <row r="23518" spans="1:6" x14ac:dyDescent="0.3">
      <c r="A23518" s="1">
        <v>2242</v>
      </c>
      <c r="B23518">
        <v>0</v>
      </c>
      <c r="C23518" t="s">
        <v>2246</v>
      </c>
      <c r="D23518">
        <v>8.8225839551275095E-2</v>
      </c>
      <c r="E23518">
        <v>1.037081812680052E-2</v>
      </c>
      <c r="F23518">
        <f>ABS(D23518)</f>
        <v>8.8225839551275095E-2</v>
      </c>
    </row>
    <row r="23519" spans="1:6" x14ac:dyDescent="0.3">
      <c r="A23519" s="1">
        <v>7954</v>
      </c>
      <c r="B23519">
        <v>0</v>
      </c>
      <c r="C23519" t="s">
        <v>7958</v>
      </c>
      <c r="D23519">
        <v>-8.8222135589630143E-2</v>
      </c>
      <c r="E23519">
        <v>3.8535079156923739E-3</v>
      </c>
      <c r="F23519">
        <f>ABS(D23519)</f>
        <v>8.8222135589630143E-2</v>
      </c>
    </row>
    <row r="23520" spans="1:6" x14ac:dyDescent="0.3">
      <c r="A23520" s="1">
        <v>21870</v>
      </c>
      <c r="B23520">
        <v>2</v>
      </c>
      <c r="C23520" t="s">
        <v>3853</v>
      </c>
      <c r="D23520">
        <v>8.8219299665710266E-2</v>
      </c>
      <c r="E23520">
        <v>1.013114157230519E-3</v>
      </c>
      <c r="F23520">
        <f>ABS(D23520)</f>
        <v>8.8219299665710266E-2</v>
      </c>
    </row>
    <row r="23521" spans="1:6" x14ac:dyDescent="0.3">
      <c r="A23521" s="1">
        <v>21871</v>
      </c>
      <c r="B23521">
        <v>2</v>
      </c>
      <c r="C23521" t="s">
        <v>3855</v>
      </c>
      <c r="D23521">
        <v>8.8219299665710266E-2</v>
      </c>
      <c r="E23521">
        <v>1.013114157230519E-3</v>
      </c>
      <c r="F23521">
        <f>ABS(D23521)</f>
        <v>8.8219299665710266E-2</v>
      </c>
    </row>
    <row r="23522" spans="1:6" x14ac:dyDescent="0.3">
      <c r="A23522" s="1">
        <v>21872</v>
      </c>
      <c r="B23522">
        <v>2</v>
      </c>
      <c r="C23522" t="s">
        <v>3854</v>
      </c>
      <c r="D23522">
        <v>8.8219299665710266E-2</v>
      </c>
      <c r="E23522">
        <v>1.013114157230519E-3</v>
      </c>
      <c r="F23522">
        <f>ABS(D23522)</f>
        <v>8.8219299665710266E-2</v>
      </c>
    </row>
    <row r="23523" spans="1:6" x14ac:dyDescent="0.3">
      <c r="A23523" s="1">
        <v>31967</v>
      </c>
      <c r="B23523">
        <v>3</v>
      </c>
      <c r="C23523" t="s">
        <v>223</v>
      </c>
      <c r="D23523">
        <v>8.8207439214109923E-2</v>
      </c>
      <c r="E23523">
        <v>0.1096467580838779</v>
      </c>
      <c r="F23523">
        <f>ABS(D23523)</f>
        <v>8.8207439214109923E-2</v>
      </c>
    </row>
    <row r="23524" spans="1:6" x14ac:dyDescent="0.3">
      <c r="A23524" s="1">
        <v>11967</v>
      </c>
      <c r="B23524">
        <v>1</v>
      </c>
      <c r="C23524" t="s">
        <v>9418</v>
      </c>
      <c r="D23524">
        <v>8.8205840178363457E-2</v>
      </c>
      <c r="E23524">
        <v>1.0474281278965681E-2</v>
      </c>
      <c r="F23524">
        <f>ABS(D23524)</f>
        <v>8.8205840178363457E-2</v>
      </c>
    </row>
    <row r="23525" spans="1:6" x14ac:dyDescent="0.3">
      <c r="A23525" s="1">
        <v>27905</v>
      </c>
      <c r="B23525">
        <v>2</v>
      </c>
      <c r="C23525" t="s">
        <v>1714</v>
      </c>
      <c r="D23525">
        <v>-8.8200323776019482E-2</v>
      </c>
      <c r="E23525">
        <v>1.724788996713206E-3</v>
      </c>
      <c r="F23525">
        <f>ABS(D23525)</f>
        <v>8.8200323776019482E-2</v>
      </c>
    </row>
    <row r="23526" spans="1:6" x14ac:dyDescent="0.3">
      <c r="A23526" s="1">
        <v>21873</v>
      </c>
      <c r="B23526">
        <v>2</v>
      </c>
      <c r="C23526" t="s">
        <v>1401</v>
      </c>
      <c r="D23526">
        <v>8.8199254286278117E-2</v>
      </c>
      <c r="E23526">
        <v>1.504792341600316E-3</v>
      </c>
      <c r="F23526">
        <f>ABS(D23526)</f>
        <v>8.8199254286278117E-2</v>
      </c>
    </row>
    <row r="23527" spans="1:6" x14ac:dyDescent="0.3">
      <c r="A23527" s="1">
        <v>18051</v>
      </c>
      <c r="B23527">
        <v>1</v>
      </c>
      <c r="C23527" t="s">
        <v>9393</v>
      </c>
      <c r="D23527">
        <v>-8.8197790775196766E-2</v>
      </c>
      <c r="E23527">
        <v>5.9939656694492091E-3</v>
      </c>
      <c r="F23527">
        <f>ABS(D23527)</f>
        <v>8.8197790775196766E-2</v>
      </c>
    </row>
    <row r="23528" spans="1:6" x14ac:dyDescent="0.3">
      <c r="A23528" s="1">
        <v>41907</v>
      </c>
      <c r="B23528">
        <v>4</v>
      </c>
      <c r="C23528" t="s">
        <v>6645</v>
      </c>
      <c r="D23528">
        <v>8.8194880719595539E-2</v>
      </c>
      <c r="E23528">
        <v>2.5389880907081231E-3</v>
      </c>
      <c r="F23528">
        <f>ABS(D23528)</f>
        <v>8.8194880719595539E-2</v>
      </c>
    </row>
    <row r="23529" spans="1:6" x14ac:dyDescent="0.3">
      <c r="A23529" s="1">
        <v>57890</v>
      </c>
      <c r="B23529">
        <v>5</v>
      </c>
      <c r="C23529" t="s">
        <v>2951</v>
      </c>
      <c r="D23529">
        <v>-8.8192680205621696E-2</v>
      </c>
      <c r="E23529">
        <v>1.2038338732802531E-3</v>
      </c>
      <c r="F23529">
        <f>ABS(D23529)</f>
        <v>8.8192680205621696E-2</v>
      </c>
    </row>
    <row r="23530" spans="1:6" x14ac:dyDescent="0.3">
      <c r="A23530" s="1">
        <v>48226</v>
      </c>
      <c r="B23530">
        <v>4</v>
      </c>
      <c r="C23530" t="s">
        <v>3119</v>
      </c>
      <c r="D23530">
        <v>-8.8188556918329775E-2</v>
      </c>
      <c r="E23530">
        <v>3.6060219451431999E-3</v>
      </c>
      <c r="F23530">
        <f>ABS(D23530)</f>
        <v>8.8188556918329775E-2</v>
      </c>
    </row>
    <row r="23531" spans="1:6" x14ac:dyDescent="0.3">
      <c r="A23531" s="1">
        <v>48225</v>
      </c>
      <c r="B23531">
        <v>4</v>
      </c>
      <c r="C23531" t="s">
        <v>959</v>
      </c>
      <c r="D23531">
        <v>-8.8188535879968846E-2</v>
      </c>
      <c r="E23531">
        <v>1.1533151357112959E-2</v>
      </c>
      <c r="F23531">
        <f>ABS(D23531)</f>
        <v>8.8188535879968846E-2</v>
      </c>
    </row>
    <row r="23532" spans="1:6" x14ac:dyDescent="0.3">
      <c r="A23532" s="1">
        <v>27904</v>
      </c>
      <c r="B23532">
        <v>2</v>
      </c>
      <c r="C23532" t="s">
        <v>8908</v>
      </c>
      <c r="D23532">
        <v>-8.8186630847792283E-2</v>
      </c>
      <c r="E23532">
        <v>2.05552744928721E-3</v>
      </c>
      <c r="F23532">
        <f>ABS(D23532)</f>
        <v>8.8186630847792283E-2</v>
      </c>
    </row>
    <row r="23533" spans="1:6" x14ac:dyDescent="0.3">
      <c r="A23533" s="1">
        <v>27903</v>
      </c>
      <c r="B23533">
        <v>2</v>
      </c>
      <c r="C23533" t="s">
        <v>2305</v>
      </c>
      <c r="D23533">
        <v>-8.8186554688216207E-2</v>
      </c>
      <c r="E23533">
        <v>2.5389880907081231E-3</v>
      </c>
      <c r="F23533">
        <f>ABS(D23533)</f>
        <v>8.8186554688216207E-2</v>
      </c>
    </row>
    <row r="23534" spans="1:6" x14ac:dyDescent="0.3">
      <c r="A23534" s="1">
        <v>41908</v>
      </c>
      <c r="B23534">
        <v>4</v>
      </c>
      <c r="C23534" t="s">
        <v>1343</v>
      </c>
      <c r="D23534">
        <v>8.8185700551001625E-2</v>
      </c>
      <c r="E23534">
        <v>3.4495779934264129E-3</v>
      </c>
      <c r="F23534">
        <f>ABS(D23534)</f>
        <v>8.8185700551001625E-2</v>
      </c>
    </row>
    <row r="23535" spans="1:6" x14ac:dyDescent="0.3">
      <c r="A23535" s="1">
        <v>7953</v>
      </c>
      <c r="B23535">
        <v>0</v>
      </c>
      <c r="C23535" t="s">
        <v>7957</v>
      </c>
      <c r="D23535">
        <v>-8.8176839151071579E-2</v>
      </c>
      <c r="E23535">
        <v>1.2857769763191689E-3</v>
      </c>
      <c r="F23535">
        <f>ABS(D23535)</f>
        <v>8.8176839151071579E-2</v>
      </c>
    </row>
    <row r="23536" spans="1:6" x14ac:dyDescent="0.3">
      <c r="A23536" s="1">
        <v>51906</v>
      </c>
      <c r="B23536">
        <v>5</v>
      </c>
      <c r="C23536" t="s">
        <v>6736</v>
      </c>
      <c r="D23536">
        <v>8.8175952373941463E-2</v>
      </c>
      <c r="E23536">
        <v>1.549536267333245E-3</v>
      </c>
      <c r="F23536">
        <f>ABS(D23536)</f>
        <v>8.8175952373941463E-2</v>
      </c>
    </row>
    <row r="23537" spans="1:6" x14ac:dyDescent="0.3">
      <c r="A23537" s="1">
        <v>7952</v>
      </c>
      <c r="B23537">
        <v>0</v>
      </c>
      <c r="C23537" t="s">
        <v>7956</v>
      </c>
      <c r="D23537">
        <v>-8.8171030353295154E-2</v>
      </c>
      <c r="E23537">
        <v>1.2396290138665959E-3</v>
      </c>
      <c r="F23537">
        <f>ABS(D23537)</f>
        <v>8.8171030353295154E-2</v>
      </c>
    </row>
    <row r="23538" spans="1:6" x14ac:dyDescent="0.3">
      <c r="A23538" s="1">
        <v>41909</v>
      </c>
      <c r="B23538">
        <v>4</v>
      </c>
      <c r="C23538" t="s">
        <v>4583</v>
      </c>
      <c r="D23538">
        <v>8.8167395511081423E-2</v>
      </c>
      <c r="E23538">
        <v>1.761880670817608E-3</v>
      </c>
      <c r="F23538">
        <f>ABS(D23538)</f>
        <v>8.8167395511081423E-2</v>
      </c>
    </row>
    <row r="23539" spans="1:6" x14ac:dyDescent="0.3">
      <c r="A23539" s="1">
        <v>18050</v>
      </c>
      <c r="B23539">
        <v>1</v>
      </c>
      <c r="C23539" t="s">
        <v>8930</v>
      </c>
      <c r="D23539">
        <v>-8.8166924780490569E-2</v>
      </c>
      <c r="E23539">
        <v>2.0122538294987408E-3</v>
      </c>
      <c r="F23539">
        <f>ABS(D23539)</f>
        <v>8.8166924780490569E-2</v>
      </c>
    </row>
    <row r="23540" spans="1:6" x14ac:dyDescent="0.3">
      <c r="A23540" s="1">
        <v>48224</v>
      </c>
      <c r="B23540">
        <v>4</v>
      </c>
      <c r="C23540" t="s">
        <v>2504</v>
      </c>
      <c r="D23540">
        <v>-8.8166014304712992E-2</v>
      </c>
      <c r="E23540">
        <v>4.1546778748054987E-3</v>
      </c>
      <c r="F23540">
        <f>ABS(D23540)</f>
        <v>8.8166014304712992E-2</v>
      </c>
    </row>
    <row r="23541" spans="1:6" x14ac:dyDescent="0.3">
      <c r="A23541" s="1">
        <v>48223</v>
      </c>
      <c r="B23541">
        <v>4</v>
      </c>
      <c r="C23541" t="s">
        <v>2956</v>
      </c>
      <c r="D23541">
        <v>-8.8164827570918217E-2</v>
      </c>
      <c r="E23541">
        <v>1.859443520799894E-3</v>
      </c>
      <c r="F23541">
        <f>ABS(D23541)</f>
        <v>8.8164827570918217E-2</v>
      </c>
    </row>
    <row r="23542" spans="1:6" x14ac:dyDescent="0.3">
      <c r="A23542" s="1">
        <v>7951</v>
      </c>
      <c r="B23542">
        <v>0</v>
      </c>
      <c r="C23542" t="s">
        <v>7955</v>
      </c>
      <c r="D23542">
        <v>-8.8164574397974829E-2</v>
      </c>
      <c r="E23542">
        <v>1.8057508099203791E-3</v>
      </c>
      <c r="F23542">
        <f>ABS(D23542)</f>
        <v>8.8164574397974829E-2</v>
      </c>
    </row>
    <row r="23543" spans="1:6" x14ac:dyDescent="0.3">
      <c r="A23543" s="1">
        <v>38311</v>
      </c>
      <c r="B23543">
        <v>3</v>
      </c>
      <c r="C23543" t="s">
        <v>3612</v>
      </c>
      <c r="D23543">
        <v>-8.8159059851470462E-2</v>
      </c>
      <c r="E23543">
        <v>3.3853174542774981E-3</v>
      </c>
      <c r="F23543">
        <f>ABS(D23543)</f>
        <v>8.8159059851470462E-2</v>
      </c>
    </row>
    <row r="23544" spans="1:6" x14ac:dyDescent="0.3">
      <c r="A23544" s="1">
        <v>7950</v>
      </c>
      <c r="B23544">
        <v>0</v>
      </c>
      <c r="C23544" t="s">
        <v>7954</v>
      </c>
      <c r="D23544">
        <v>-8.8153305705312046E-2</v>
      </c>
      <c r="E23544">
        <v>1.2857769763191689E-3</v>
      </c>
      <c r="F23544">
        <f>ABS(D23544)</f>
        <v>8.8153305705312046E-2</v>
      </c>
    </row>
    <row r="23545" spans="1:6" x14ac:dyDescent="0.3">
      <c r="A23545" s="1">
        <v>38310</v>
      </c>
      <c r="B23545">
        <v>3</v>
      </c>
      <c r="C23545" t="s">
        <v>714</v>
      </c>
      <c r="D23545">
        <v>-8.8152159719674134E-2</v>
      </c>
      <c r="E23545">
        <v>2.2997186622842748E-3</v>
      </c>
      <c r="F23545">
        <f>ABS(D23545)</f>
        <v>8.8152159719674134E-2</v>
      </c>
    </row>
    <row r="23546" spans="1:6" x14ac:dyDescent="0.3">
      <c r="A23546" s="1">
        <v>2243</v>
      </c>
      <c r="B23546">
        <v>0</v>
      </c>
      <c r="C23546" t="s">
        <v>2247</v>
      </c>
      <c r="D23546">
        <v>8.814764195483725E-2</v>
      </c>
      <c r="E23546">
        <v>1.2857769763191689E-3</v>
      </c>
      <c r="F23546">
        <f>ABS(D23546)</f>
        <v>8.814764195483725E-2</v>
      </c>
    </row>
    <row r="23547" spans="1:6" x14ac:dyDescent="0.3">
      <c r="A23547" s="1">
        <v>18049</v>
      </c>
      <c r="B23547">
        <v>1</v>
      </c>
      <c r="C23547" t="s">
        <v>2039</v>
      </c>
      <c r="D23547">
        <v>-8.8142433543086207E-2</v>
      </c>
      <c r="E23547">
        <v>5.7405432708343513E-3</v>
      </c>
      <c r="F23547">
        <f>ABS(D23547)</f>
        <v>8.8142433543086207E-2</v>
      </c>
    </row>
    <row r="23548" spans="1:6" x14ac:dyDescent="0.3">
      <c r="A23548" s="1">
        <v>38309</v>
      </c>
      <c r="B23548">
        <v>3</v>
      </c>
      <c r="C23548" t="s">
        <v>991</v>
      </c>
      <c r="D23548">
        <v>-8.8142421750757635E-2</v>
      </c>
      <c r="E23548">
        <v>5.8491834116641498E-3</v>
      </c>
      <c r="F23548">
        <f>ABS(D23548)</f>
        <v>8.8142421750757635E-2</v>
      </c>
    </row>
    <row r="23549" spans="1:6" x14ac:dyDescent="0.3">
      <c r="A23549" s="1">
        <v>38308</v>
      </c>
      <c r="B23549">
        <v>3</v>
      </c>
      <c r="C23549" t="s">
        <v>8430</v>
      </c>
      <c r="D23549">
        <v>-8.8134927501091587E-2</v>
      </c>
      <c r="E23549">
        <v>2.5871834950698101E-3</v>
      </c>
      <c r="F23549">
        <f>ABS(D23549)</f>
        <v>8.8134927501091587E-2</v>
      </c>
    </row>
    <row r="23550" spans="1:6" x14ac:dyDescent="0.3">
      <c r="A23550" s="1">
        <v>27902</v>
      </c>
      <c r="B23550">
        <v>2</v>
      </c>
      <c r="C23550" t="s">
        <v>1642</v>
      </c>
      <c r="D23550">
        <v>-8.8131551838486602E-2</v>
      </c>
      <c r="E23550">
        <v>2.2997186622842748E-3</v>
      </c>
      <c r="F23550">
        <f>ABS(D23550)</f>
        <v>8.8131551838486602E-2</v>
      </c>
    </row>
    <row r="23551" spans="1:6" x14ac:dyDescent="0.3">
      <c r="A23551" s="1">
        <v>48222</v>
      </c>
      <c r="B23551">
        <v>4</v>
      </c>
      <c r="C23551" t="s">
        <v>1483</v>
      </c>
      <c r="D23551">
        <v>-8.8131059365725004E-2</v>
      </c>
      <c r="E23551">
        <v>4.160794552088308E-3</v>
      </c>
      <c r="F23551">
        <f>ABS(D23551)</f>
        <v>8.8131059365725004E-2</v>
      </c>
    </row>
    <row r="23552" spans="1:6" x14ac:dyDescent="0.3">
      <c r="A23552" s="1">
        <v>57889</v>
      </c>
      <c r="B23552">
        <v>5</v>
      </c>
      <c r="C23552" t="s">
        <v>1164</v>
      </c>
      <c r="D23552">
        <v>-8.8128322496359129E-2</v>
      </c>
      <c r="E23552">
        <v>1.549536267333245E-3</v>
      </c>
      <c r="F23552">
        <f>ABS(D23552)</f>
        <v>8.8128322496359129E-2</v>
      </c>
    </row>
    <row r="23553" spans="1:6" x14ac:dyDescent="0.3">
      <c r="A23553" s="1">
        <v>2244</v>
      </c>
      <c r="B23553">
        <v>0</v>
      </c>
      <c r="C23553" t="s">
        <v>2248</v>
      </c>
      <c r="D23553">
        <v>8.8128114711937031E-2</v>
      </c>
      <c r="E23553">
        <v>9.7401388353512957E-3</v>
      </c>
      <c r="F23553">
        <f>ABS(D23553)</f>
        <v>8.8128114711937031E-2</v>
      </c>
    </row>
    <row r="23554" spans="1:6" x14ac:dyDescent="0.3">
      <c r="A23554" s="1">
        <v>2245</v>
      </c>
      <c r="B23554">
        <v>0</v>
      </c>
      <c r="C23554" t="s">
        <v>2249</v>
      </c>
      <c r="D23554">
        <v>8.8125791145083648E-2</v>
      </c>
      <c r="E23554">
        <v>1.2396290138665959E-3</v>
      </c>
      <c r="F23554">
        <f>ABS(D23554)</f>
        <v>8.8125791145083648E-2</v>
      </c>
    </row>
    <row r="23555" spans="1:6" x14ac:dyDescent="0.3">
      <c r="A23555" s="1">
        <v>57888</v>
      </c>
      <c r="B23555">
        <v>5</v>
      </c>
      <c r="C23555" t="s">
        <v>4916</v>
      </c>
      <c r="D23555">
        <v>-8.8120516721540101E-2</v>
      </c>
      <c r="E23555">
        <v>1.4682338923480069E-3</v>
      </c>
      <c r="F23555">
        <f>ABS(D23555)</f>
        <v>8.8120516721540101E-2</v>
      </c>
    </row>
    <row r="23556" spans="1:6" x14ac:dyDescent="0.3">
      <c r="A23556" s="1">
        <v>51907</v>
      </c>
      <c r="B23556">
        <v>5</v>
      </c>
      <c r="C23556" t="s">
        <v>3566</v>
      </c>
      <c r="D23556">
        <v>8.8117885823577366E-2</v>
      </c>
      <c r="E23556">
        <v>1.7432414781095799E-2</v>
      </c>
      <c r="F23556">
        <f>ABS(D23556)</f>
        <v>8.8117885823577366E-2</v>
      </c>
    </row>
    <row r="23557" spans="1:6" x14ac:dyDescent="0.3">
      <c r="A23557" s="1">
        <v>7949</v>
      </c>
      <c r="B23557">
        <v>0</v>
      </c>
      <c r="C23557" t="s">
        <v>7953</v>
      </c>
      <c r="D23557">
        <v>-8.8112756031453437E-2</v>
      </c>
      <c r="E23557">
        <v>2.2501097085585449E-3</v>
      </c>
      <c r="F23557">
        <f>ABS(D23557)</f>
        <v>8.8112756031453437E-2</v>
      </c>
    </row>
    <row r="23558" spans="1:6" x14ac:dyDescent="0.3">
      <c r="A23558" s="1">
        <v>48221</v>
      </c>
      <c r="B23558">
        <v>4</v>
      </c>
      <c r="C23558" t="s">
        <v>2995</v>
      </c>
      <c r="D23558">
        <v>-8.8110189327343727E-2</v>
      </c>
      <c r="E23558">
        <v>2.2568783028516651E-3</v>
      </c>
      <c r="F23558">
        <f>ABS(D23558)</f>
        <v>8.8110189327343727E-2</v>
      </c>
    </row>
    <row r="23559" spans="1:6" x14ac:dyDescent="0.3">
      <c r="A23559" s="1">
        <v>2246</v>
      </c>
      <c r="B23559">
        <v>0</v>
      </c>
      <c r="C23559" t="s">
        <v>2250</v>
      </c>
      <c r="D23559">
        <v>8.8109481125335676E-2</v>
      </c>
      <c r="E23559">
        <v>2.2997186622842748E-3</v>
      </c>
      <c r="F23559">
        <f>ABS(D23559)</f>
        <v>8.8109481125335676E-2</v>
      </c>
    </row>
    <row r="23560" spans="1:6" x14ac:dyDescent="0.3">
      <c r="A23560" s="1">
        <v>27900</v>
      </c>
      <c r="B23560">
        <v>2</v>
      </c>
      <c r="C23560" t="s">
        <v>5906</v>
      </c>
      <c r="D23560">
        <v>-8.8106229788132456E-2</v>
      </c>
      <c r="E23560">
        <v>2.773863034725539E-3</v>
      </c>
      <c r="F23560">
        <f>ABS(D23560)</f>
        <v>8.8106229788132456E-2</v>
      </c>
    </row>
    <row r="23561" spans="1:6" x14ac:dyDescent="0.3">
      <c r="A23561" s="1">
        <v>27901</v>
      </c>
      <c r="B23561">
        <v>2</v>
      </c>
      <c r="C23561" t="s">
        <v>5905</v>
      </c>
      <c r="D23561">
        <v>-8.8106229788132456E-2</v>
      </c>
      <c r="E23561">
        <v>2.773863034725539E-3</v>
      </c>
      <c r="F23561">
        <f>ABS(D23561)</f>
        <v>8.8106229788132456E-2</v>
      </c>
    </row>
    <row r="23562" spans="1:6" x14ac:dyDescent="0.3">
      <c r="A23562" s="1">
        <v>57887</v>
      </c>
      <c r="B23562">
        <v>5</v>
      </c>
      <c r="C23562" t="s">
        <v>1847</v>
      </c>
      <c r="D23562">
        <v>-8.8104034803867262E-2</v>
      </c>
      <c r="E23562">
        <v>1.8057508099203791E-3</v>
      </c>
      <c r="F23562">
        <f>ABS(D23562)</f>
        <v>8.8104034803867262E-2</v>
      </c>
    </row>
    <row r="23563" spans="1:6" x14ac:dyDescent="0.3">
      <c r="A23563" s="1">
        <v>57886</v>
      </c>
      <c r="B23563">
        <v>5</v>
      </c>
      <c r="C23563" t="s">
        <v>6259</v>
      </c>
      <c r="D23563">
        <v>-8.8102386867066562E-2</v>
      </c>
      <c r="E23563">
        <v>1.761880670817608E-3</v>
      </c>
      <c r="F23563">
        <f>ABS(D23563)</f>
        <v>8.8102386867066562E-2</v>
      </c>
    </row>
    <row r="23564" spans="1:6" x14ac:dyDescent="0.3">
      <c r="A23564" s="1">
        <v>27899</v>
      </c>
      <c r="B23564">
        <v>2</v>
      </c>
      <c r="C23564" t="s">
        <v>7814</v>
      </c>
      <c r="D23564">
        <v>-8.8101464005835614E-2</v>
      </c>
      <c r="E23564">
        <v>2.6428210062264131E-3</v>
      </c>
      <c r="F23564">
        <f>ABS(D23564)</f>
        <v>8.8101464005835614E-2</v>
      </c>
    </row>
    <row r="23565" spans="1:6" x14ac:dyDescent="0.3">
      <c r="A23565" s="1">
        <v>7948</v>
      </c>
      <c r="B23565">
        <v>0</v>
      </c>
      <c r="C23565" t="s">
        <v>7952</v>
      </c>
      <c r="D23565">
        <v>-8.8099969548726578E-2</v>
      </c>
      <c r="E23565">
        <v>1.504792341600316E-3</v>
      </c>
      <c r="F23565">
        <f>ABS(D23565)</f>
        <v>8.8099969548726578E-2</v>
      </c>
    </row>
    <row r="23566" spans="1:6" x14ac:dyDescent="0.3">
      <c r="A23566" s="1">
        <v>18048</v>
      </c>
      <c r="B23566">
        <v>1</v>
      </c>
      <c r="C23566" t="s">
        <v>772</v>
      </c>
      <c r="D23566">
        <v>-8.8099540150508721E-2</v>
      </c>
      <c r="E23566">
        <v>2.2997186622842748E-3</v>
      </c>
      <c r="F23566">
        <f>ABS(D23566)</f>
        <v>8.8099540150508721E-2</v>
      </c>
    </row>
    <row r="23567" spans="1:6" x14ac:dyDescent="0.3">
      <c r="A23567" s="1">
        <v>57885</v>
      </c>
      <c r="B23567">
        <v>5</v>
      </c>
      <c r="C23567" t="s">
        <v>571</v>
      </c>
      <c r="D23567">
        <v>-8.8090987278743829E-2</v>
      </c>
      <c r="E23567">
        <v>1.7248754125448431E-2</v>
      </c>
      <c r="F23567">
        <f>ABS(D23567)</f>
        <v>8.8090987278743829E-2</v>
      </c>
    </row>
    <row r="23568" spans="1:6" x14ac:dyDescent="0.3">
      <c r="A23568" s="1">
        <v>27898</v>
      </c>
      <c r="B23568">
        <v>2</v>
      </c>
      <c r="C23568" t="s">
        <v>8603</v>
      </c>
      <c r="D23568">
        <v>-8.8088641824831171E-2</v>
      </c>
      <c r="E23568">
        <v>3.456041067172338E-3</v>
      </c>
      <c r="F23568">
        <f>ABS(D23568)</f>
        <v>8.8088641824831171E-2</v>
      </c>
    </row>
    <row r="23569" spans="1:6" x14ac:dyDescent="0.3">
      <c r="A23569" s="1">
        <v>27897</v>
      </c>
      <c r="B23569">
        <v>2</v>
      </c>
      <c r="C23569" t="s">
        <v>673</v>
      </c>
      <c r="D23569">
        <v>-8.8086280747931747E-2</v>
      </c>
      <c r="E23569">
        <v>3.9495370299904142E-3</v>
      </c>
      <c r="F23569">
        <f>ABS(D23569)</f>
        <v>8.8086280747931747E-2</v>
      </c>
    </row>
    <row r="23570" spans="1:6" x14ac:dyDescent="0.3">
      <c r="A23570" s="1">
        <v>48220</v>
      </c>
      <c r="B23570">
        <v>4</v>
      </c>
      <c r="C23570" t="s">
        <v>2654</v>
      </c>
      <c r="D23570">
        <v>-8.8083464514647422E-2</v>
      </c>
      <c r="E23570">
        <v>2.3491742277568111E-3</v>
      </c>
      <c r="F23570">
        <f>ABS(D23570)</f>
        <v>8.8083464514647422E-2</v>
      </c>
    </row>
    <row r="23571" spans="1:6" x14ac:dyDescent="0.3">
      <c r="A23571" s="1">
        <v>7947</v>
      </c>
      <c r="B23571">
        <v>0</v>
      </c>
      <c r="C23571" t="s">
        <v>7951</v>
      </c>
      <c r="D23571">
        <v>-8.8079855891971981E-2</v>
      </c>
      <c r="E23571">
        <v>2.479258027733191E-3</v>
      </c>
      <c r="F23571">
        <f>ABS(D23571)</f>
        <v>8.8079855891971981E-2</v>
      </c>
    </row>
    <row r="23572" spans="1:6" x14ac:dyDescent="0.3">
      <c r="A23572" s="1">
        <v>38307</v>
      </c>
      <c r="B23572">
        <v>3</v>
      </c>
      <c r="C23572" t="s">
        <v>1579</v>
      </c>
      <c r="D23572">
        <v>-8.8077143706132233E-2</v>
      </c>
      <c r="E23572">
        <v>1.5664757147243351E-2</v>
      </c>
      <c r="F23572">
        <f>ABS(D23572)</f>
        <v>8.8077143706132233E-2</v>
      </c>
    </row>
    <row r="23573" spans="1:6" x14ac:dyDescent="0.3">
      <c r="A23573" s="1">
        <v>27896</v>
      </c>
      <c r="B23573">
        <v>2</v>
      </c>
      <c r="C23573" t="s">
        <v>568</v>
      </c>
      <c r="D23573">
        <v>-8.8073920124648958E-2</v>
      </c>
      <c r="E23573">
        <v>2.4076677465605062E-3</v>
      </c>
      <c r="F23573">
        <f>ABS(D23573)</f>
        <v>8.8073920124648958E-2</v>
      </c>
    </row>
    <row r="23574" spans="1:6" x14ac:dyDescent="0.3">
      <c r="A23574" s="1">
        <v>27895</v>
      </c>
      <c r="B23574">
        <v>2</v>
      </c>
      <c r="C23574" t="s">
        <v>8728</v>
      </c>
      <c r="D23574">
        <v>-8.806273292504424E-2</v>
      </c>
      <c r="E23574">
        <v>3.3853174542774981E-3</v>
      </c>
      <c r="F23574">
        <f>ABS(D23574)</f>
        <v>8.806273292504424E-2</v>
      </c>
    </row>
    <row r="23575" spans="1:6" x14ac:dyDescent="0.3">
      <c r="A23575" s="1">
        <v>41910</v>
      </c>
      <c r="B23575">
        <v>4</v>
      </c>
      <c r="C23575" t="s">
        <v>3820</v>
      </c>
      <c r="D23575">
        <v>8.8062593137616163E-2</v>
      </c>
      <c r="E23575">
        <v>4.9168980487777044E-3</v>
      </c>
      <c r="F23575">
        <f>ABS(D23575)</f>
        <v>8.8062593137616163E-2</v>
      </c>
    </row>
    <row r="23576" spans="1:6" x14ac:dyDescent="0.3">
      <c r="A23576" s="1">
        <v>21874</v>
      </c>
      <c r="B23576">
        <v>2</v>
      </c>
      <c r="C23576" t="s">
        <v>3909</v>
      </c>
      <c r="D23576">
        <v>8.806189031782484E-2</v>
      </c>
      <c r="E23576">
        <v>3.721890380031749E-3</v>
      </c>
      <c r="F23576">
        <f>ABS(D23576)</f>
        <v>8.806189031782484E-2</v>
      </c>
    </row>
    <row r="23577" spans="1:6" x14ac:dyDescent="0.3">
      <c r="A23577" s="1">
        <v>18047</v>
      </c>
      <c r="B23577">
        <v>1</v>
      </c>
      <c r="C23577" t="s">
        <v>1767</v>
      </c>
      <c r="D23577">
        <v>-8.8057238533728405E-2</v>
      </c>
      <c r="E23577">
        <v>9.0287540496018965E-4</v>
      </c>
      <c r="F23577">
        <f>ABS(D23577)</f>
        <v>8.8057238533728405E-2</v>
      </c>
    </row>
    <row r="23578" spans="1:6" x14ac:dyDescent="0.3">
      <c r="A23578" s="1">
        <v>27894</v>
      </c>
      <c r="B23578">
        <v>2</v>
      </c>
      <c r="C23578" t="s">
        <v>445</v>
      </c>
      <c r="D23578">
        <v>-8.8054442888750639E-2</v>
      </c>
      <c r="E23578">
        <v>2.479258027733191E-3</v>
      </c>
      <c r="F23578">
        <f>ABS(D23578)</f>
        <v>8.8054442888750639E-2</v>
      </c>
    </row>
    <row r="23579" spans="1:6" x14ac:dyDescent="0.3">
      <c r="A23579" s="1">
        <v>7946</v>
      </c>
      <c r="B23579">
        <v>0</v>
      </c>
      <c r="C23579" t="s">
        <v>7950</v>
      </c>
      <c r="D23579">
        <v>-8.8050385447073123E-2</v>
      </c>
      <c r="E23579">
        <v>1.549536267333245E-3</v>
      </c>
      <c r="F23579">
        <f>ABS(D23579)</f>
        <v>8.8050385447073123E-2</v>
      </c>
    </row>
    <row r="23580" spans="1:6" x14ac:dyDescent="0.3">
      <c r="A23580" s="1">
        <v>18046</v>
      </c>
      <c r="B23580">
        <v>1</v>
      </c>
      <c r="C23580" t="s">
        <v>1671</v>
      </c>
      <c r="D23580">
        <v>-8.8048944674384039E-2</v>
      </c>
      <c r="E23580">
        <v>1.4682338923480069E-3</v>
      </c>
      <c r="F23580">
        <f>ABS(D23580)</f>
        <v>8.8048944674384039E-2</v>
      </c>
    </row>
    <row r="23581" spans="1:6" x14ac:dyDescent="0.3">
      <c r="A23581" s="1">
        <v>48219</v>
      </c>
      <c r="B23581">
        <v>4</v>
      </c>
      <c r="C23581" t="s">
        <v>1633</v>
      </c>
      <c r="D23581">
        <v>-8.8037061330747998E-2</v>
      </c>
      <c r="E23581">
        <v>3.1032076664210392E-3</v>
      </c>
      <c r="F23581">
        <f>ABS(D23581)</f>
        <v>8.8037061330747998E-2</v>
      </c>
    </row>
    <row r="23582" spans="1:6" x14ac:dyDescent="0.3">
      <c r="A23582" s="1">
        <v>48217</v>
      </c>
      <c r="B23582">
        <v>4</v>
      </c>
      <c r="C23582" t="s">
        <v>7076</v>
      </c>
      <c r="D23582">
        <v>-8.8036804098918703E-2</v>
      </c>
      <c r="E23582">
        <v>1.549536267333245E-3</v>
      </c>
      <c r="F23582">
        <f>ABS(D23582)</f>
        <v>8.8036804098918703E-2</v>
      </c>
    </row>
    <row r="23583" spans="1:6" x14ac:dyDescent="0.3">
      <c r="A23583" s="1">
        <v>48218</v>
      </c>
      <c r="B23583">
        <v>4</v>
      </c>
      <c r="C23583" t="s">
        <v>7077</v>
      </c>
      <c r="D23583">
        <v>-8.8036804098918703E-2</v>
      </c>
      <c r="E23583">
        <v>1.859443520799894E-3</v>
      </c>
      <c r="F23583">
        <f>ABS(D23583)</f>
        <v>8.8036804098918703E-2</v>
      </c>
    </row>
    <row r="23584" spans="1:6" x14ac:dyDescent="0.3">
      <c r="A23584" s="1">
        <v>38306</v>
      </c>
      <c r="B23584">
        <v>3</v>
      </c>
      <c r="C23584" t="s">
        <v>763</v>
      </c>
      <c r="D23584">
        <v>-8.8035704365748396E-2</v>
      </c>
      <c r="E23584">
        <v>1.2396290138665959E-3</v>
      </c>
      <c r="F23584">
        <f>ABS(D23584)</f>
        <v>8.8035704365748396E-2</v>
      </c>
    </row>
    <row r="23585" spans="1:6" x14ac:dyDescent="0.3">
      <c r="A23585" s="1">
        <v>41911</v>
      </c>
      <c r="B23585">
        <v>4</v>
      </c>
      <c r="C23585" t="s">
        <v>4954</v>
      </c>
      <c r="D23585">
        <v>8.8034334468908876E-2</v>
      </c>
      <c r="E23585">
        <v>1.4682338923480069E-3</v>
      </c>
      <c r="F23585">
        <f>ABS(D23585)</f>
        <v>8.8034334468908876E-2</v>
      </c>
    </row>
    <row r="23586" spans="1:6" x14ac:dyDescent="0.3">
      <c r="A23586" s="1">
        <v>18045</v>
      </c>
      <c r="B23586">
        <v>1</v>
      </c>
      <c r="C23586" t="s">
        <v>2497</v>
      </c>
      <c r="D23586">
        <v>-8.8033768649167718E-2</v>
      </c>
      <c r="E23586">
        <v>4.3705760433579597E-3</v>
      </c>
      <c r="F23586">
        <f>ABS(D23586)</f>
        <v>8.8033768649167718E-2</v>
      </c>
    </row>
    <row r="23587" spans="1:6" x14ac:dyDescent="0.3">
      <c r="A23587" s="1">
        <v>27893</v>
      </c>
      <c r="B23587">
        <v>2</v>
      </c>
      <c r="C23587" t="s">
        <v>1639</v>
      </c>
      <c r="D23587">
        <v>-8.8030168659255267E-2</v>
      </c>
      <c r="E23587">
        <v>2.6428210062264131E-3</v>
      </c>
      <c r="F23587">
        <f>ABS(D23587)</f>
        <v>8.8030168659255267E-2</v>
      </c>
    </row>
    <row r="23588" spans="1:6" x14ac:dyDescent="0.3">
      <c r="A23588" s="1">
        <v>7945</v>
      </c>
      <c r="B23588">
        <v>0</v>
      </c>
      <c r="C23588" t="s">
        <v>7949</v>
      </c>
      <c r="D23588">
        <v>-8.8029551241077003E-2</v>
      </c>
      <c r="E23588">
        <v>6.5489080000354794E-3</v>
      </c>
      <c r="F23588">
        <f>ABS(D23588)</f>
        <v>8.8029551241077003E-2</v>
      </c>
    </row>
    <row r="23589" spans="1:6" x14ac:dyDescent="0.3">
      <c r="A23589" s="1">
        <v>18044</v>
      </c>
      <c r="B23589">
        <v>1</v>
      </c>
      <c r="C23589" t="s">
        <v>9188</v>
      </c>
      <c r="D23589">
        <v>-8.8027086474041477E-2</v>
      </c>
      <c r="E23589">
        <v>6.5216147659279966E-3</v>
      </c>
      <c r="F23589">
        <f>ABS(D23589)</f>
        <v>8.8027086474041477E-2</v>
      </c>
    </row>
    <row r="23590" spans="1:6" x14ac:dyDescent="0.3">
      <c r="A23590" s="1">
        <v>7944</v>
      </c>
      <c r="B23590">
        <v>0</v>
      </c>
      <c r="C23590" t="s">
        <v>7948</v>
      </c>
      <c r="D23590">
        <v>-8.8025618415568399E-2</v>
      </c>
      <c r="E23590">
        <v>1.941704124307877E-3</v>
      </c>
      <c r="F23590">
        <f>ABS(D23590)</f>
        <v>8.8025618415568399E-2</v>
      </c>
    </row>
    <row r="23591" spans="1:6" x14ac:dyDescent="0.3">
      <c r="A23591" s="1">
        <v>18043</v>
      </c>
      <c r="B23591">
        <v>1</v>
      </c>
      <c r="C23591" t="s">
        <v>6885</v>
      </c>
      <c r="D23591">
        <v>-8.8022501833158073E-2</v>
      </c>
      <c r="E23591">
        <v>1.549536267333245E-3</v>
      </c>
      <c r="F23591">
        <f>ABS(D23591)</f>
        <v>8.8022501833158073E-2</v>
      </c>
    </row>
    <row r="23592" spans="1:6" x14ac:dyDescent="0.3">
      <c r="A23592" s="1">
        <v>27892</v>
      </c>
      <c r="B23592">
        <v>2</v>
      </c>
      <c r="C23592" t="s">
        <v>863</v>
      </c>
      <c r="D23592">
        <v>-8.8018588029815825E-2</v>
      </c>
      <c r="E23592">
        <v>1.030784612045554E-2</v>
      </c>
      <c r="F23592">
        <f>ABS(D23592)</f>
        <v>8.8018588029815825E-2</v>
      </c>
    </row>
    <row r="23593" spans="1:6" x14ac:dyDescent="0.3">
      <c r="A23593" s="1">
        <v>7943</v>
      </c>
      <c r="B23593">
        <v>0</v>
      </c>
      <c r="C23593" t="s">
        <v>7947</v>
      </c>
      <c r="D23593">
        <v>-8.8017972219685561E-2</v>
      </c>
      <c r="E23593">
        <v>1.9747685149952071E-3</v>
      </c>
      <c r="F23593">
        <f>ABS(D23593)</f>
        <v>8.8017972219685561E-2</v>
      </c>
    </row>
    <row r="23594" spans="1:6" x14ac:dyDescent="0.3">
      <c r="A23594" s="1">
        <v>21875</v>
      </c>
      <c r="B23594">
        <v>2</v>
      </c>
      <c r="C23594" t="s">
        <v>3525</v>
      </c>
      <c r="D23594">
        <v>8.8013858343952464E-2</v>
      </c>
      <c r="E23594">
        <v>1.9747685149952071E-3</v>
      </c>
      <c r="F23594">
        <f>ABS(D23594)</f>
        <v>8.8013858343952464E-2</v>
      </c>
    </row>
    <row r="23595" spans="1:6" x14ac:dyDescent="0.3">
      <c r="A23595" s="1">
        <v>48216</v>
      </c>
      <c r="B23595">
        <v>4</v>
      </c>
      <c r="C23595" t="s">
        <v>246</v>
      </c>
      <c r="D23595">
        <v>-8.8006064111811361E-2</v>
      </c>
      <c r="E23595">
        <v>3.501403792082997E-3</v>
      </c>
      <c r="F23595">
        <f>ABS(D23595)</f>
        <v>8.8006064111811361E-2</v>
      </c>
    </row>
    <row r="23596" spans="1:6" x14ac:dyDescent="0.3">
      <c r="A23596" s="1">
        <v>57884</v>
      </c>
      <c r="B23596">
        <v>5</v>
      </c>
      <c r="C23596" t="s">
        <v>4800</v>
      </c>
      <c r="D23596">
        <v>-8.7998073390999479E-2</v>
      </c>
      <c r="E23596">
        <v>9.0287540496018965E-4</v>
      </c>
      <c r="F23596">
        <f>ABS(D23596)</f>
        <v>8.7998073390999479E-2</v>
      </c>
    </row>
    <row r="23597" spans="1:6" x14ac:dyDescent="0.3">
      <c r="A23597" s="1">
        <v>18042</v>
      </c>
      <c r="B23597">
        <v>1</v>
      </c>
      <c r="C23597" t="s">
        <v>2838</v>
      </c>
      <c r="D23597">
        <v>-8.7996167205807219E-2</v>
      </c>
      <c r="E23597">
        <v>2.4076677465605062E-3</v>
      </c>
      <c r="F23597">
        <f>ABS(D23597)</f>
        <v>8.7996167205807219E-2</v>
      </c>
    </row>
    <row r="23598" spans="1:6" x14ac:dyDescent="0.3">
      <c r="A23598" s="1">
        <v>2247</v>
      </c>
      <c r="B23598">
        <v>0</v>
      </c>
      <c r="C23598" t="s">
        <v>2251</v>
      </c>
      <c r="D23598">
        <v>8.7975113222942672E-2</v>
      </c>
      <c r="E23598">
        <v>1.761880670817608E-3</v>
      </c>
      <c r="F23598">
        <f>ABS(D23598)</f>
        <v>8.7975113222942672E-2</v>
      </c>
    </row>
    <row r="23599" spans="1:6" x14ac:dyDescent="0.3">
      <c r="A23599" s="1">
        <v>41912</v>
      </c>
      <c r="B23599">
        <v>4</v>
      </c>
      <c r="C23599" t="s">
        <v>1409</v>
      </c>
      <c r="D23599">
        <v>8.7973805313608003E-2</v>
      </c>
      <c r="E23599">
        <v>1.8381968693442399E-2</v>
      </c>
      <c r="F23599">
        <f>ABS(D23599)</f>
        <v>8.7973805313608003E-2</v>
      </c>
    </row>
    <row r="23600" spans="1:6" x14ac:dyDescent="0.3">
      <c r="A23600" s="1">
        <v>7942</v>
      </c>
      <c r="B23600">
        <v>0</v>
      </c>
      <c r="C23600" t="s">
        <v>7946</v>
      </c>
      <c r="D23600">
        <v>-8.7960738707846597E-2</v>
      </c>
      <c r="E23600">
        <v>1.2396290138665959E-3</v>
      </c>
      <c r="F23600">
        <f>ABS(D23600)</f>
        <v>8.7960738707846597E-2</v>
      </c>
    </row>
    <row r="23601" spans="1:6" x14ac:dyDescent="0.3">
      <c r="A23601" s="1">
        <v>18041</v>
      </c>
      <c r="B23601">
        <v>1</v>
      </c>
      <c r="C23601" t="s">
        <v>4862</v>
      </c>
      <c r="D23601">
        <v>-8.7951321988242764E-2</v>
      </c>
      <c r="E23601">
        <v>2.05552744928721E-3</v>
      </c>
      <c r="F23601">
        <f>ABS(D23601)</f>
        <v>8.7951321988242764E-2</v>
      </c>
    </row>
    <row r="23602" spans="1:6" x14ac:dyDescent="0.3">
      <c r="A23602" s="1">
        <v>38305</v>
      </c>
      <c r="B23602">
        <v>3</v>
      </c>
      <c r="C23602" t="s">
        <v>9278</v>
      </c>
      <c r="D23602">
        <v>-8.795091842552355E-2</v>
      </c>
      <c r="E23602">
        <v>5.9723494450329047E-3</v>
      </c>
      <c r="F23602">
        <f>ABS(D23602)</f>
        <v>8.795091842552355E-2</v>
      </c>
    </row>
    <row r="23603" spans="1:6" x14ac:dyDescent="0.3">
      <c r="A23603" s="1">
        <v>41913</v>
      </c>
      <c r="B23603">
        <v>4</v>
      </c>
      <c r="C23603" t="s">
        <v>9733</v>
      </c>
      <c r="D23603">
        <v>8.7945708078861456E-2</v>
      </c>
      <c r="E23603">
        <v>1.9076869538485041E-2</v>
      </c>
      <c r="F23603">
        <f>ABS(D23603)</f>
        <v>8.7945708078861456E-2</v>
      </c>
    </row>
    <row r="23604" spans="1:6" x14ac:dyDescent="0.3">
      <c r="A23604" s="1">
        <v>48215</v>
      </c>
      <c r="B23604">
        <v>4</v>
      </c>
      <c r="C23604" t="s">
        <v>1654</v>
      </c>
      <c r="D23604">
        <v>-8.7940934328708975E-2</v>
      </c>
      <c r="E23604">
        <v>3.2779320325184691E-3</v>
      </c>
      <c r="F23604">
        <f>ABS(D23604)</f>
        <v>8.7940934328708975E-2</v>
      </c>
    </row>
    <row r="23605" spans="1:6" x14ac:dyDescent="0.3">
      <c r="A23605" s="1">
        <v>11968</v>
      </c>
      <c r="B23605">
        <v>1</v>
      </c>
      <c r="C23605" t="s">
        <v>1439</v>
      </c>
      <c r="D23605">
        <v>8.7940458948476671E-2</v>
      </c>
      <c r="E23605">
        <v>2.05552744928721E-3</v>
      </c>
      <c r="F23605">
        <f>ABS(D23605)</f>
        <v>8.7940458948476671E-2</v>
      </c>
    </row>
    <row r="23606" spans="1:6" x14ac:dyDescent="0.3">
      <c r="A23606" s="1">
        <v>7941</v>
      </c>
      <c r="B23606">
        <v>0</v>
      </c>
      <c r="C23606" t="s">
        <v>7945</v>
      </c>
      <c r="D23606">
        <v>-8.7939345251397225E-2</v>
      </c>
      <c r="E23606">
        <v>5.5413836923377128E-3</v>
      </c>
      <c r="F23606">
        <f>ABS(D23606)</f>
        <v>8.7939345251397225E-2</v>
      </c>
    </row>
    <row r="23607" spans="1:6" x14ac:dyDescent="0.3">
      <c r="A23607" s="1">
        <v>51908</v>
      </c>
      <c r="B23607">
        <v>5</v>
      </c>
      <c r="C23607" t="s">
        <v>3199</v>
      </c>
      <c r="D23607">
        <v>8.7935201685149997E-2</v>
      </c>
      <c r="E23607">
        <v>1.2038338732802531E-3</v>
      </c>
      <c r="F23607">
        <f>ABS(D23607)</f>
        <v>8.7935201685149997E-2</v>
      </c>
    </row>
    <row r="23608" spans="1:6" x14ac:dyDescent="0.3">
      <c r="A23608" s="1">
        <v>21876</v>
      </c>
      <c r="B23608">
        <v>2</v>
      </c>
      <c r="C23608" t="s">
        <v>6925</v>
      </c>
      <c r="D23608">
        <v>8.7931369163439674E-2</v>
      </c>
      <c r="E23608">
        <v>2.2501097085585449E-3</v>
      </c>
      <c r="F23608">
        <f>ABS(D23608)</f>
        <v>8.7931369163439674E-2</v>
      </c>
    </row>
    <row r="23609" spans="1:6" x14ac:dyDescent="0.3">
      <c r="A23609" s="1">
        <v>41914</v>
      </c>
      <c r="B23609">
        <v>4</v>
      </c>
      <c r="C23609" t="s">
        <v>676</v>
      </c>
      <c r="D23609">
        <v>8.7923299740438859E-2</v>
      </c>
      <c r="E23609">
        <v>3.0990725346664891E-3</v>
      </c>
      <c r="F23609">
        <f>ABS(D23609)</f>
        <v>8.7923299740438859E-2</v>
      </c>
    </row>
    <row r="23610" spans="1:6" x14ac:dyDescent="0.3">
      <c r="A23610" s="1">
        <v>48214</v>
      </c>
      <c r="B23610">
        <v>4</v>
      </c>
      <c r="C23610" t="s">
        <v>2261</v>
      </c>
      <c r="D23610">
        <v>-8.791709073693893E-2</v>
      </c>
      <c r="E23610">
        <v>2.7316100270987249E-3</v>
      </c>
      <c r="F23610">
        <f>ABS(D23610)</f>
        <v>8.791709073693893E-2</v>
      </c>
    </row>
    <row r="23611" spans="1:6" x14ac:dyDescent="0.3">
      <c r="A23611" s="1">
        <v>21877</v>
      </c>
      <c r="B23611">
        <v>2</v>
      </c>
      <c r="C23611" t="s">
        <v>1667</v>
      </c>
      <c r="D23611">
        <v>8.7916993038667596E-2</v>
      </c>
      <c r="E23611">
        <v>1.504792341600316E-3</v>
      </c>
      <c r="F23611">
        <f>ABS(D23611)</f>
        <v>8.7916993038667596E-2</v>
      </c>
    </row>
    <row r="23612" spans="1:6" x14ac:dyDescent="0.3">
      <c r="A23612" s="1">
        <v>18040</v>
      </c>
      <c r="B23612">
        <v>1</v>
      </c>
      <c r="C23612" t="s">
        <v>1041</v>
      </c>
      <c r="D23612">
        <v>-8.7909103330645721E-2</v>
      </c>
      <c r="E23612">
        <v>2.7086262148805691E-3</v>
      </c>
      <c r="F23612">
        <f>ABS(D23612)</f>
        <v>8.7909103330645721E-2</v>
      </c>
    </row>
    <row r="23613" spans="1:6" x14ac:dyDescent="0.3">
      <c r="A23613" s="1">
        <v>18039</v>
      </c>
      <c r="B23613">
        <v>1</v>
      </c>
      <c r="C23613" t="s">
        <v>3637</v>
      </c>
      <c r="D23613">
        <v>-8.790763335791249E-2</v>
      </c>
      <c r="E23613">
        <v>2.2997186622842748E-3</v>
      </c>
      <c r="F23613">
        <f>ABS(D23613)</f>
        <v>8.790763335791249E-2</v>
      </c>
    </row>
    <row r="23614" spans="1:6" x14ac:dyDescent="0.3">
      <c r="A23614" s="1">
        <v>41915</v>
      </c>
      <c r="B23614">
        <v>4</v>
      </c>
      <c r="C23614" t="s">
        <v>5382</v>
      </c>
      <c r="D23614">
        <v>8.7906745997328617E-2</v>
      </c>
      <c r="E23614">
        <v>2.5389880907081231E-3</v>
      </c>
      <c r="F23614">
        <f>ABS(D23614)</f>
        <v>8.7906745997328617E-2</v>
      </c>
    </row>
    <row r="23615" spans="1:6" x14ac:dyDescent="0.3">
      <c r="A23615" s="1">
        <v>57883</v>
      </c>
      <c r="B23615">
        <v>5</v>
      </c>
      <c r="C23615" t="s">
        <v>486</v>
      </c>
      <c r="D23615">
        <v>-8.7905391276445657E-2</v>
      </c>
      <c r="E23615">
        <v>2.4584490243888522E-3</v>
      </c>
      <c r="F23615">
        <f>ABS(D23615)</f>
        <v>8.7905391276445657E-2</v>
      </c>
    </row>
    <row r="23616" spans="1:6" x14ac:dyDescent="0.3">
      <c r="A23616" s="1">
        <v>48213</v>
      </c>
      <c r="B23616">
        <v>4</v>
      </c>
      <c r="C23616" t="s">
        <v>3714</v>
      </c>
      <c r="D23616">
        <v>-8.7902583868186487E-2</v>
      </c>
      <c r="E23616">
        <v>2.773863034725539E-3</v>
      </c>
      <c r="F23616">
        <f>ABS(D23616)</f>
        <v>8.7902583868186487E-2</v>
      </c>
    </row>
    <row r="23617" spans="1:6" x14ac:dyDescent="0.3">
      <c r="A23617" s="1">
        <v>38304</v>
      </c>
      <c r="B23617">
        <v>3</v>
      </c>
      <c r="C23617" t="s">
        <v>905</v>
      </c>
      <c r="D23617">
        <v>-8.7902579586197599E-2</v>
      </c>
      <c r="E23617">
        <v>1.2857769763191689E-3</v>
      </c>
      <c r="F23617">
        <f>ABS(D23617)</f>
        <v>8.7902579586197599E-2</v>
      </c>
    </row>
    <row r="23618" spans="1:6" x14ac:dyDescent="0.3">
      <c r="A23618" s="1">
        <v>57882</v>
      </c>
      <c r="B23618">
        <v>5</v>
      </c>
      <c r="C23618" t="s">
        <v>6908</v>
      </c>
      <c r="D23618">
        <v>-8.7899105812638711E-2</v>
      </c>
      <c r="E23618">
        <v>2.0122538294987408E-3</v>
      </c>
      <c r="F23618">
        <f>ABS(D23618)</f>
        <v>8.7899105812638711E-2</v>
      </c>
    </row>
    <row r="23619" spans="1:6" x14ac:dyDescent="0.3">
      <c r="A23619" s="1">
        <v>27891</v>
      </c>
      <c r="B23619">
        <v>2</v>
      </c>
      <c r="C23619" t="s">
        <v>5302</v>
      </c>
      <c r="D23619">
        <v>-8.7892840120124646E-2</v>
      </c>
      <c r="E23619">
        <v>1.504792341600316E-3</v>
      </c>
      <c r="F23619">
        <f>ABS(D23619)</f>
        <v>8.7892840120124646E-2</v>
      </c>
    </row>
    <row r="23620" spans="1:6" x14ac:dyDescent="0.3">
      <c r="A23620" s="1">
        <v>18038</v>
      </c>
      <c r="B23620">
        <v>1</v>
      </c>
      <c r="C23620" t="s">
        <v>1834</v>
      </c>
      <c r="D23620">
        <v>-8.7890116625454748E-2</v>
      </c>
      <c r="E23620">
        <v>2.05552744928721E-3</v>
      </c>
      <c r="F23620">
        <f>ABS(D23620)</f>
        <v>8.7890116625454748E-2</v>
      </c>
    </row>
    <row r="23621" spans="1:6" x14ac:dyDescent="0.3">
      <c r="A23621" s="1">
        <v>7940</v>
      </c>
      <c r="B23621">
        <v>0</v>
      </c>
      <c r="C23621" t="s">
        <v>7944</v>
      </c>
      <c r="D23621">
        <v>-8.7887693224836458E-2</v>
      </c>
      <c r="E23621">
        <v>2.0122538294987408E-3</v>
      </c>
      <c r="F23621">
        <f>ABS(D23621)</f>
        <v>8.7887693224836458E-2</v>
      </c>
    </row>
    <row r="23622" spans="1:6" x14ac:dyDescent="0.3">
      <c r="A23622" s="1">
        <v>57881</v>
      </c>
      <c r="B23622">
        <v>5</v>
      </c>
      <c r="C23622" t="s">
        <v>7989</v>
      </c>
      <c r="D23622">
        <v>-8.7882337240626718E-2</v>
      </c>
      <c r="E23622">
        <v>2.2568783028516651E-3</v>
      </c>
      <c r="F23622">
        <f>ABS(D23622)</f>
        <v>8.7882337240626718E-2</v>
      </c>
    </row>
    <row r="23623" spans="1:6" x14ac:dyDescent="0.3">
      <c r="A23623" s="1">
        <v>38303</v>
      </c>
      <c r="B23623">
        <v>3</v>
      </c>
      <c r="C23623" t="s">
        <v>1414</v>
      </c>
      <c r="D23623">
        <v>-8.7881683116554379E-2</v>
      </c>
      <c r="E23623">
        <v>2.7316100270987249E-3</v>
      </c>
      <c r="F23623">
        <f>ABS(D23623)</f>
        <v>8.7881683116554379E-2</v>
      </c>
    </row>
    <row r="23624" spans="1:6" x14ac:dyDescent="0.3">
      <c r="A23624" s="1">
        <v>18037</v>
      </c>
      <c r="B23624">
        <v>1</v>
      </c>
      <c r="C23624" t="s">
        <v>8407</v>
      </c>
      <c r="D23624">
        <v>-8.7875722928113534E-2</v>
      </c>
      <c r="E23624">
        <v>3.2779320325184691E-3</v>
      </c>
      <c r="F23624">
        <f>ABS(D23624)</f>
        <v>8.7875722928113534E-2</v>
      </c>
    </row>
    <row r="23625" spans="1:6" x14ac:dyDescent="0.3">
      <c r="A23625" s="1">
        <v>21878</v>
      </c>
      <c r="B23625">
        <v>2</v>
      </c>
      <c r="C23625" t="s">
        <v>5714</v>
      </c>
      <c r="D23625">
        <v>8.7872492158351634E-2</v>
      </c>
      <c r="E23625">
        <v>1.549536267333245E-3</v>
      </c>
      <c r="F23625">
        <f>ABS(D23625)</f>
        <v>8.7872492158351634E-2</v>
      </c>
    </row>
    <row r="23626" spans="1:6" x14ac:dyDescent="0.3">
      <c r="A23626" s="1">
        <v>51909</v>
      </c>
      <c r="B23626">
        <v>5</v>
      </c>
      <c r="C23626" t="s">
        <v>2037</v>
      </c>
      <c r="D23626">
        <v>8.7871869591454918E-2</v>
      </c>
      <c r="E23626">
        <v>1.2396290138665959E-3</v>
      </c>
      <c r="F23626">
        <f>ABS(D23626)</f>
        <v>8.7871869591454918E-2</v>
      </c>
    </row>
    <row r="23627" spans="1:6" x14ac:dyDescent="0.3">
      <c r="A23627" s="1">
        <v>57880</v>
      </c>
      <c r="B23627">
        <v>5</v>
      </c>
      <c r="C23627" t="s">
        <v>8950</v>
      </c>
      <c r="D23627">
        <v>-8.7871353976078828E-2</v>
      </c>
      <c r="E23627">
        <v>2.5871834950698101E-3</v>
      </c>
      <c r="F23627">
        <f>ABS(D23627)</f>
        <v>8.7871353976078828E-2</v>
      </c>
    </row>
    <row r="23628" spans="1:6" x14ac:dyDescent="0.3">
      <c r="A23628" s="1">
        <v>11969</v>
      </c>
      <c r="B23628">
        <v>1</v>
      </c>
      <c r="C23628" t="s">
        <v>970</v>
      </c>
      <c r="D23628">
        <v>8.7870123416407805E-2</v>
      </c>
      <c r="E23628">
        <v>8.6559471586708583E-3</v>
      </c>
      <c r="F23628">
        <f>ABS(D23628)</f>
        <v>8.7870123416407805E-2</v>
      </c>
    </row>
    <row r="23629" spans="1:6" x14ac:dyDescent="0.3">
      <c r="A23629" s="1">
        <v>18036</v>
      </c>
      <c r="B23629">
        <v>1</v>
      </c>
      <c r="C23629" t="s">
        <v>2473</v>
      </c>
      <c r="D23629">
        <v>-8.7868619277800222E-2</v>
      </c>
      <c r="E23629">
        <v>1.504792341600316E-3</v>
      </c>
      <c r="F23629">
        <f>ABS(D23629)</f>
        <v>8.7868619277800222E-2</v>
      </c>
    </row>
    <row r="23630" spans="1:6" x14ac:dyDescent="0.3">
      <c r="A23630" s="1">
        <v>57879</v>
      </c>
      <c r="B23630">
        <v>5</v>
      </c>
      <c r="C23630" t="s">
        <v>5815</v>
      </c>
      <c r="D23630">
        <v>-8.7868378388282986E-2</v>
      </c>
      <c r="E23630">
        <v>1.2396290138665959E-3</v>
      </c>
      <c r="F23630">
        <f>ABS(D23630)</f>
        <v>8.7868378388282986E-2</v>
      </c>
    </row>
    <row r="23631" spans="1:6" x14ac:dyDescent="0.3">
      <c r="A23631" s="1">
        <v>27890</v>
      </c>
      <c r="B23631">
        <v>2</v>
      </c>
      <c r="C23631" t="s">
        <v>9051</v>
      </c>
      <c r="D23631">
        <v>-8.7862108814228124E-2</v>
      </c>
      <c r="E23631">
        <v>7.120745022895488E-3</v>
      </c>
      <c r="F23631">
        <f>ABS(D23631)</f>
        <v>8.7862108814228124E-2</v>
      </c>
    </row>
    <row r="23632" spans="1:6" x14ac:dyDescent="0.3">
      <c r="A23632" s="1">
        <v>48212</v>
      </c>
      <c r="B23632">
        <v>4</v>
      </c>
      <c r="C23632" t="s">
        <v>4471</v>
      </c>
      <c r="D23632">
        <v>-8.7853264001714421E-2</v>
      </c>
      <c r="E23632">
        <v>9.0287540496018965E-4</v>
      </c>
      <c r="F23632">
        <f>ABS(D23632)</f>
        <v>8.7853264001714421E-2</v>
      </c>
    </row>
    <row r="23633" spans="1:6" x14ac:dyDescent="0.3">
      <c r="A23633" s="1">
        <v>48211</v>
      </c>
      <c r="B23633">
        <v>4</v>
      </c>
      <c r="C23633" t="s">
        <v>7632</v>
      </c>
      <c r="D23633">
        <v>-8.7853205157900197E-2</v>
      </c>
      <c r="E23633">
        <v>1.9747685149952071E-3</v>
      </c>
      <c r="F23633">
        <f>ABS(D23633)</f>
        <v>8.7853205157900197E-2</v>
      </c>
    </row>
    <row r="23634" spans="1:6" x14ac:dyDescent="0.3">
      <c r="A23634" s="1">
        <v>11970</v>
      </c>
      <c r="B23634">
        <v>1</v>
      </c>
      <c r="C23634" t="s">
        <v>9362</v>
      </c>
      <c r="D23634">
        <v>8.7853049298260946E-2</v>
      </c>
      <c r="E23634">
        <v>5.4909544329719883E-3</v>
      </c>
      <c r="F23634">
        <f>ABS(D23634)</f>
        <v>8.7853049298260946E-2</v>
      </c>
    </row>
    <row r="23635" spans="1:6" x14ac:dyDescent="0.3">
      <c r="A23635" s="1">
        <v>21879</v>
      </c>
      <c r="B23635">
        <v>2</v>
      </c>
      <c r="C23635" t="s">
        <v>601</v>
      </c>
      <c r="D23635">
        <v>8.7851144272967571E-2</v>
      </c>
      <c r="E23635">
        <v>1.2396290138665959E-3</v>
      </c>
      <c r="F23635">
        <f>ABS(D23635)</f>
        <v>8.7851144272967571E-2</v>
      </c>
    </row>
    <row r="23636" spans="1:6" x14ac:dyDescent="0.3">
      <c r="A23636" s="1">
        <v>27889</v>
      </c>
      <c r="B23636">
        <v>2</v>
      </c>
      <c r="C23636" t="s">
        <v>4543</v>
      </c>
      <c r="D23636">
        <v>-8.7850003347535885E-2</v>
      </c>
      <c r="E23636">
        <v>1.2038338732802531E-3</v>
      </c>
      <c r="F23636">
        <f>ABS(D23636)</f>
        <v>8.7850003347535885E-2</v>
      </c>
    </row>
    <row r="23637" spans="1:6" x14ac:dyDescent="0.3">
      <c r="A23637" s="1">
        <v>51910</v>
      </c>
      <c r="B23637">
        <v>5</v>
      </c>
      <c r="C23637" t="s">
        <v>7117</v>
      </c>
      <c r="D23637">
        <v>8.7848766251416854E-2</v>
      </c>
      <c r="E23637">
        <v>3.051249338198093E-3</v>
      </c>
      <c r="F23637">
        <f>ABS(D23637)</f>
        <v>8.7848766251416854E-2</v>
      </c>
    </row>
    <row r="23638" spans="1:6" x14ac:dyDescent="0.3">
      <c r="A23638" s="1">
        <v>38302</v>
      </c>
      <c r="B23638">
        <v>3</v>
      </c>
      <c r="C23638" t="s">
        <v>8853</v>
      </c>
      <c r="D23638">
        <v>-8.7847765976311831E-2</v>
      </c>
      <c r="E23638">
        <v>4.11105489857442E-3</v>
      </c>
      <c r="F23638">
        <f>ABS(D23638)</f>
        <v>8.7847765976311831E-2</v>
      </c>
    </row>
    <row r="23639" spans="1:6" x14ac:dyDescent="0.3">
      <c r="A23639" s="1">
        <v>7939</v>
      </c>
      <c r="B23639">
        <v>0</v>
      </c>
      <c r="C23639" t="s">
        <v>7943</v>
      </c>
      <c r="D23639">
        <v>-8.7845562426642931E-2</v>
      </c>
      <c r="E23639">
        <v>1.859443520799894E-3</v>
      </c>
      <c r="F23639">
        <f>ABS(D23639)</f>
        <v>8.7845562426642931E-2</v>
      </c>
    </row>
    <row r="23640" spans="1:6" x14ac:dyDescent="0.3">
      <c r="A23640" s="1">
        <v>31968</v>
      </c>
      <c r="B23640">
        <v>3</v>
      </c>
      <c r="C23640" t="s">
        <v>5227</v>
      </c>
      <c r="D23640">
        <v>8.7841990732596908E-2</v>
      </c>
      <c r="E23640">
        <v>1.2396290138665959E-3</v>
      </c>
      <c r="F23640">
        <f>ABS(D23640)</f>
        <v>8.7841990732596908E-2</v>
      </c>
    </row>
    <row r="23641" spans="1:6" x14ac:dyDescent="0.3">
      <c r="A23641" s="1">
        <v>38301</v>
      </c>
      <c r="B23641">
        <v>3</v>
      </c>
      <c r="C23641" t="s">
        <v>3142</v>
      </c>
      <c r="D23641">
        <v>-8.7838228610595495E-2</v>
      </c>
      <c r="E23641">
        <v>6.9884874601461667E-3</v>
      </c>
      <c r="F23641">
        <f>ABS(D23641)</f>
        <v>8.7838228610595495E-2</v>
      </c>
    </row>
    <row r="23642" spans="1:6" x14ac:dyDescent="0.3">
      <c r="A23642" s="1">
        <v>18035</v>
      </c>
      <c r="B23642">
        <v>1</v>
      </c>
      <c r="C23642" t="s">
        <v>8361</v>
      </c>
      <c r="D23642">
        <v>-8.7824230807777307E-2</v>
      </c>
      <c r="E23642">
        <v>2.7316100270987249E-3</v>
      </c>
      <c r="F23642">
        <f>ABS(D23642)</f>
        <v>8.7824230807777307E-2</v>
      </c>
    </row>
    <row r="23643" spans="1:6" x14ac:dyDescent="0.3">
      <c r="A23643" s="1">
        <v>18034</v>
      </c>
      <c r="B23643">
        <v>1</v>
      </c>
      <c r="C23643" t="s">
        <v>3673</v>
      </c>
      <c r="D23643">
        <v>-8.7822760146773454E-2</v>
      </c>
      <c r="E23643">
        <v>3.9495370299904142E-3</v>
      </c>
      <c r="F23643">
        <f>ABS(D23643)</f>
        <v>8.7822760146773454E-2</v>
      </c>
    </row>
    <row r="23644" spans="1:6" x14ac:dyDescent="0.3">
      <c r="A23644" s="1">
        <v>21880</v>
      </c>
      <c r="B23644">
        <v>2</v>
      </c>
      <c r="C23644" t="s">
        <v>6822</v>
      </c>
      <c r="D23644">
        <v>8.78188060241364E-2</v>
      </c>
      <c r="E23644">
        <v>3.0047710298085968E-3</v>
      </c>
      <c r="F23644">
        <f>ABS(D23644)</f>
        <v>8.78188060241364E-2</v>
      </c>
    </row>
    <row r="23645" spans="1:6" x14ac:dyDescent="0.3">
      <c r="A23645" s="1">
        <v>31969</v>
      </c>
      <c r="B23645">
        <v>3</v>
      </c>
      <c r="C23645" t="s">
        <v>6691</v>
      </c>
      <c r="D23645">
        <v>8.7813943367819669E-2</v>
      </c>
      <c r="E23645">
        <v>1.2038338732802531E-3</v>
      </c>
      <c r="F23645">
        <f>ABS(D23645)</f>
        <v>8.7813943367819669E-2</v>
      </c>
    </row>
    <row r="23646" spans="1:6" x14ac:dyDescent="0.3">
      <c r="A23646" s="1">
        <v>18033</v>
      </c>
      <c r="B23646">
        <v>1</v>
      </c>
      <c r="C23646" t="s">
        <v>1955</v>
      </c>
      <c r="D23646">
        <v>-8.781091843522873E-2</v>
      </c>
      <c r="E23646">
        <v>3.7707425453201511E-3</v>
      </c>
      <c r="F23646">
        <f>ABS(D23646)</f>
        <v>8.781091843522873E-2</v>
      </c>
    </row>
    <row r="23647" spans="1:6" x14ac:dyDescent="0.3">
      <c r="A23647" s="1">
        <v>27888</v>
      </c>
      <c r="B23647">
        <v>2</v>
      </c>
      <c r="C23647" t="s">
        <v>5505</v>
      </c>
      <c r="D23647">
        <v>-8.7810819711672344E-2</v>
      </c>
      <c r="E23647">
        <v>1.4682338923480069E-3</v>
      </c>
      <c r="F23647">
        <f>ABS(D23647)</f>
        <v>8.7810819711672344E-2</v>
      </c>
    </row>
    <row r="23648" spans="1:6" x14ac:dyDescent="0.3">
      <c r="A23648" s="1">
        <v>38300</v>
      </c>
      <c r="B23648">
        <v>3</v>
      </c>
      <c r="C23648" t="s">
        <v>8438</v>
      </c>
      <c r="D23648">
        <v>-8.7810663170496253E-2</v>
      </c>
      <c r="E23648">
        <v>3.6353431404548111E-3</v>
      </c>
      <c r="F23648">
        <f>ABS(D23648)</f>
        <v>8.7810663170496253E-2</v>
      </c>
    </row>
    <row r="23649" spans="1:6" x14ac:dyDescent="0.3">
      <c r="A23649" s="1">
        <v>27887</v>
      </c>
      <c r="B23649">
        <v>2</v>
      </c>
      <c r="C23649" t="s">
        <v>2613</v>
      </c>
      <c r="D23649">
        <v>-8.7807514987444601E-2</v>
      </c>
      <c r="E23649">
        <v>1.761880670817608E-3</v>
      </c>
      <c r="F23649">
        <f>ABS(D23649)</f>
        <v>8.7807514987444601E-2</v>
      </c>
    </row>
    <row r="23650" spans="1:6" x14ac:dyDescent="0.3">
      <c r="A23650" s="1">
        <v>27886</v>
      </c>
      <c r="B23650">
        <v>2</v>
      </c>
      <c r="C23650" t="s">
        <v>2459</v>
      </c>
      <c r="D23650">
        <v>-8.7803986704511672E-2</v>
      </c>
      <c r="E23650">
        <v>4.9929534625059689E-3</v>
      </c>
      <c r="F23650">
        <f>ABS(D23650)</f>
        <v>8.7803986704511672E-2</v>
      </c>
    </row>
    <row r="23651" spans="1:6" x14ac:dyDescent="0.3">
      <c r="A23651" s="1">
        <v>38299</v>
      </c>
      <c r="B23651">
        <v>3</v>
      </c>
      <c r="C23651" t="s">
        <v>7663</v>
      </c>
      <c r="D23651">
        <v>-8.7803225899150322E-2</v>
      </c>
      <c r="E23651">
        <v>3.6353431404548111E-3</v>
      </c>
      <c r="F23651">
        <f>ABS(D23651)</f>
        <v>8.7803225899150322E-2</v>
      </c>
    </row>
    <row r="23652" spans="1:6" x14ac:dyDescent="0.3">
      <c r="A23652" s="1">
        <v>7938</v>
      </c>
      <c r="B23652">
        <v>0</v>
      </c>
      <c r="C23652" t="s">
        <v>7942</v>
      </c>
      <c r="D23652">
        <v>-8.7799725634985282E-2</v>
      </c>
      <c r="E23652">
        <v>1.013114157230519E-3</v>
      </c>
      <c r="F23652">
        <f>ABS(D23652)</f>
        <v>8.7799725634985282E-2</v>
      </c>
    </row>
    <row r="23653" spans="1:6" x14ac:dyDescent="0.3">
      <c r="A23653" s="1">
        <v>7937</v>
      </c>
      <c r="B23653">
        <v>0</v>
      </c>
      <c r="C23653" t="s">
        <v>7941</v>
      </c>
      <c r="D23653">
        <v>-8.7786675313337184E-2</v>
      </c>
      <c r="E23653">
        <v>2.169350774266542E-3</v>
      </c>
      <c r="F23653">
        <f>ABS(D23653)</f>
        <v>8.7786675313337184E-2</v>
      </c>
    </row>
    <row r="23654" spans="1:6" x14ac:dyDescent="0.3">
      <c r="A23654" s="1">
        <v>18032</v>
      </c>
      <c r="B23654">
        <v>1</v>
      </c>
      <c r="C23654" t="s">
        <v>360</v>
      </c>
      <c r="D23654">
        <v>-8.7785146454009949E-2</v>
      </c>
      <c r="E23654">
        <v>2.5871834950698101E-3</v>
      </c>
      <c r="F23654">
        <f>ABS(D23654)</f>
        <v>8.7785146454009949E-2</v>
      </c>
    </row>
    <row r="23655" spans="1:6" x14ac:dyDescent="0.3">
      <c r="A23655" s="1">
        <v>2248</v>
      </c>
      <c r="B23655">
        <v>0</v>
      </c>
      <c r="C23655" t="s">
        <v>2252</v>
      </c>
      <c r="D23655">
        <v>8.7774704880639431E-2</v>
      </c>
      <c r="E23655">
        <v>3.721890380031749E-3</v>
      </c>
      <c r="F23655">
        <f>ABS(D23655)</f>
        <v>8.7774704880639431E-2</v>
      </c>
    </row>
    <row r="23656" spans="1:6" x14ac:dyDescent="0.3">
      <c r="A23656" s="1">
        <v>27885</v>
      </c>
      <c r="B23656">
        <v>2</v>
      </c>
      <c r="C23656" t="s">
        <v>9130</v>
      </c>
      <c r="D23656">
        <v>-8.7774322581115172E-2</v>
      </c>
      <c r="E23656">
        <v>3.2320650388458429E-3</v>
      </c>
      <c r="F23656">
        <f>ABS(D23656)</f>
        <v>8.7774322581115172E-2</v>
      </c>
    </row>
    <row r="23657" spans="1:6" x14ac:dyDescent="0.3">
      <c r="A23657" s="1">
        <v>57878</v>
      </c>
      <c r="B23657">
        <v>5</v>
      </c>
      <c r="C23657" t="s">
        <v>7969</v>
      </c>
      <c r="D23657">
        <v>-8.7772720867332815E-2</v>
      </c>
      <c r="E23657">
        <v>3.4495779934264129E-3</v>
      </c>
      <c r="F23657">
        <f>ABS(D23657)</f>
        <v>8.7772720867332815E-2</v>
      </c>
    </row>
    <row r="23658" spans="1:6" x14ac:dyDescent="0.3">
      <c r="A23658" s="1">
        <v>57877</v>
      </c>
      <c r="B23658">
        <v>5</v>
      </c>
      <c r="C23658" t="s">
        <v>9583</v>
      </c>
      <c r="D23658">
        <v>-8.7771915603819806E-2</v>
      </c>
      <c r="E23658">
        <v>3.9124600881608219E-3</v>
      </c>
      <c r="F23658">
        <f>ABS(D23658)</f>
        <v>8.7771915603819806E-2</v>
      </c>
    </row>
    <row r="23659" spans="1:6" x14ac:dyDescent="0.3">
      <c r="A23659" s="1">
        <v>57876</v>
      </c>
      <c r="B23659">
        <v>5</v>
      </c>
      <c r="C23659" t="s">
        <v>6335</v>
      </c>
      <c r="D23659">
        <v>-8.7771256857196348E-2</v>
      </c>
      <c r="E23659">
        <v>2.2501097085585449E-3</v>
      </c>
      <c r="F23659">
        <f>ABS(D23659)</f>
        <v>8.7771256857196348E-2</v>
      </c>
    </row>
    <row r="23660" spans="1:6" x14ac:dyDescent="0.3">
      <c r="A23660" s="1">
        <v>38298</v>
      </c>
      <c r="B23660">
        <v>3</v>
      </c>
      <c r="C23660" t="s">
        <v>206</v>
      </c>
      <c r="D23660">
        <v>-8.776761952458903E-2</v>
      </c>
      <c r="E23660">
        <v>3.3770471907683969E-3</v>
      </c>
      <c r="F23660">
        <f>ABS(D23660)</f>
        <v>8.776761952458903E-2</v>
      </c>
    </row>
    <row r="23661" spans="1:6" x14ac:dyDescent="0.3">
      <c r="A23661" s="1">
        <v>38297</v>
      </c>
      <c r="B23661">
        <v>3</v>
      </c>
      <c r="C23661" t="s">
        <v>680</v>
      </c>
      <c r="D23661">
        <v>-8.7766685591433413E-2</v>
      </c>
      <c r="E23661">
        <v>2.3491742277568111E-3</v>
      </c>
      <c r="F23661">
        <f>ABS(D23661)</f>
        <v>8.7766685591433413E-2</v>
      </c>
    </row>
    <row r="23662" spans="1:6" x14ac:dyDescent="0.3">
      <c r="A23662" s="1">
        <v>27884</v>
      </c>
      <c r="B23662">
        <v>2</v>
      </c>
      <c r="C23662" t="s">
        <v>2928</v>
      </c>
      <c r="D23662">
        <v>-8.775999390086138E-2</v>
      </c>
      <c r="E23662">
        <v>2.5389880907081231E-3</v>
      </c>
      <c r="F23662">
        <f>ABS(D23662)</f>
        <v>8.775999390086138E-2</v>
      </c>
    </row>
    <row r="23663" spans="1:6" x14ac:dyDescent="0.3">
      <c r="A23663" s="1">
        <v>27883</v>
      </c>
      <c r="B23663">
        <v>2</v>
      </c>
      <c r="C23663" t="s">
        <v>3162</v>
      </c>
      <c r="D23663">
        <v>-8.775889032259318E-2</v>
      </c>
      <c r="E23663">
        <v>2.0122538294987408E-3</v>
      </c>
      <c r="F23663">
        <f>ABS(D23663)</f>
        <v>8.775889032259318E-2</v>
      </c>
    </row>
    <row r="23664" spans="1:6" x14ac:dyDescent="0.3">
      <c r="A23664" s="1">
        <v>27882</v>
      </c>
      <c r="B23664">
        <v>2</v>
      </c>
      <c r="C23664" t="s">
        <v>1369</v>
      </c>
      <c r="D23664">
        <v>-8.7748399264830079E-2</v>
      </c>
      <c r="E23664">
        <v>1.504792341600316E-3</v>
      </c>
      <c r="F23664">
        <f>ABS(D23664)</f>
        <v>8.7748399264830079E-2</v>
      </c>
    </row>
    <row r="23665" spans="1:6" x14ac:dyDescent="0.3">
      <c r="A23665" s="1">
        <v>2249</v>
      </c>
      <c r="B23665">
        <v>0</v>
      </c>
      <c r="C23665" t="s">
        <v>2253</v>
      </c>
      <c r="D23665">
        <v>8.7748295960921388E-2</v>
      </c>
      <c r="E23665">
        <v>1.549536267333245E-3</v>
      </c>
      <c r="F23665">
        <f>ABS(D23665)</f>
        <v>8.7748295960921388E-2</v>
      </c>
    </row>
    <row r="23666" spans="1:6" x14ac:dyDescent="0.3">
      <c r="A23666" s="1">
        <v>11971</v>
      </c>
      <c r="B23666">
        <v>1</v>
      </c>
      <c r="C23666" t="s">
        <v>4875</v>
      </c>
      <c r="D23666">
        <v>8.7747957413110311E-2</v>
      </c>
      <c r="E23666">
        <v>1.504792341600316E-3</v>
      </c>
      <c r="F23666">
        <f>ABS(D23666)</f>
        <v>8.7747957413110311E-2</v>
      </c>
    </row>
    <row r="23667" spans="1:6" x14ac:dyDescent="0.3">
      <c r="A23667" s="1">
        <v>51911</v>
      </c>
      <c r="B23667">
        <v>5</v>
      </c>
      <c r="C23667" t="s">
        <v>9043</v>
      </c>
      <c r="D23667">
        <v>8.774539740509596E-2</v>
      </c>
      <c r="E23667">
        <v>3.162113160640878E-3</v>
      </c>
      <c r="F23667">
        <f>ABS(D23667)</f>
        <v>8.774539740509596E-2</v>
      </c>
    </row>
    <row r="23668" spans="1:6" x14ac:dyDescent="0.3">
      <c r="A23668" s="1">
        <v>11972</v>
      </c>
      <c r="B23668">
        <v>1</v>
      </c>
      <c r="C23668" t="s">
        <v>6931</v>
      </c>
      <c r="D23668">
        <v>8.7742220139706867E-2</v>
      </c>
      <c r="E23668">
        <v>1.761880670817608E-3</v>
      </c>
      <c r="F23668">
        <f>ABS(D23668)</f>
        <v>8.7742220139706867E-2</v>
      </c>
    </row>
    <row r="23669" spans="1:6" x14ac:dyDescent="0.3">
      <c r="A23669" s="1">
        <v>57875</v>
      </c>
      <c r="B23669">
        <v>5</v>
      </c>
      <c r="C23669" t="s">
        <v>2223</v>
      </c>
      <c r="D23669">
        <v>-8.7736102219126547E-2</v>
      </c>
      <c r="E23669">
        <v>1.4682338923480069E-3</v>
      </c>
      <c r="F23669">
        <f>ABS(D23669)</f>
        <v>8.7736102219126547E-2</v>
      </c>
    </row>
    <row r="23670" spans="1:6" x14ac:dyDescent="0.3">
      <c r="A23670" s="1">
        <v>38296</v>
      </c>
      <c r="B23670">
        <v>3</v>
      </c>
      <c r="C23670" t="s">
        <v>7123</v>
      </c>
      <c r="D23670">
        <v>-8.7733945364608379E-2</v>
      </c>
      <c r="E23670">
        <v>1.941704124307877E-3</v>
      </c>
      <c r="F23670">
        <f>ABS(D23670)</f>
        <v>8.7733945364608379E-2</v>
      </c>
    </row>
    <row r="23671" spans="1:6" x14ac:dyDescent="0.3">
      <c r="A23671" s="1">
        <v>57874</v>
      </c>
      <c r="B23671">
        <v>5</v>
      </c>
      <c r="C23671" t="s">
        <v>4942</v>
      </c>
      <c r="D23671">
        <v>-8.7726712763875087E-2</v>
      </c>
      <c r="E23671">
        <v>2.5389880907081231E-3</v>
      </c>
      <c r="F23671">
        <f>ABS(D23671)</f>
        <v>8.7726712763875087E-2</v>
      </c>
    </row>
    <row r="23672" spans="1:6" x14ac:dyDescent="0.3">
      <c r="A23672" s="1">
        <v>27881</v>
      </c>
      <c r="B23672">
        <v>2</v>
      </c>
      <c r="C23672" t="s">
        <v>5205</v>
      </c>
      <c r="D23672">
        <v>-8.7726625709560677E-2</v>
      </c>
      <c r="E23672">
        <v>2.05552744928721E-3</v>
      </c>
      <c r="F23672">
        <f>ABS(D23672)</f>
        <v>8.7726625709560677E-2</v>
      </c>
    </row>
    <row r="23673" spans="1:6" x14ac:dyDescent="0.3">
      <c r="A23673" s="1">
        <v>11973</v>
      </c>
      <c r="B23673">
        <v>1</v>
      </c>
      <c r="C23673" t="s">
        <v>2858</v>
      </c>
      <c r="D23673">
        <v>8.7726370677284643E-2</v>
      </c>
      <c r="E23673">
        <v>2.0122538294987408E-3</v>
      </c>
      <c r="F23673">
        <f>ABS(D23673)</f>
        <v>8.7726370677284643E-2</v>
      </c>
    </row>
    <row r="23674" spans="1:6" x14ac:dyDescent="0.3">
      <c r="A23674" s="1">
        <v>38295</v>
      </c>
      <c r="B23674">
        <v>3</v>
      </c>
      <c r="C23674" t="s">
        <v>9032</v>
      </c>
      <c r="D23674">
        <v>-8.7720015158876327E-2</v>
      </c>
      <c r="E23674">
        <v>2.2568783028516651E-3</v>
      </c>
      <c r="F23674">
        <f>ABS(D23674)</f>
        <v>8.7720015158876327E-2</v>
      </c>
    </row>
    <row r="23675" spans="1:6" x14ac:dyDescent="0.3">
      <c r="A23675" s="1">
        <v>57873</v>
      </c>
      <c r="B23675">
        <v>5</v>
      </c>
      <c r="C23675" t="s">
        <v>5382</v>
      </c>
      <c r="D23675">
        <v>-8.7706630786648754E-2</v>
      </c>
      <c r="E23675">
        <v>2.5389880907081231E-3</v>
      </c>
      <c r="F23675">
        <f>ABS(D23675)</f>
        <v>8.7706630786648754E-2</v>
      </c>
    </row>
    <row r="23676" spans="1:6" x14ac:dyDescent="0.3">
      <c r="A23676" s="1">
        <v>48210</v>
      </c>
      <c r="B23676">
        <v>4</v>
      </c>
      <c r="C23676" t="s">
        <v>3646</v>
      </c>
      <c r="D23676">
        <v>-8.770418946442321E-2</v>
      </c>
      <c r="E23676">
        <v>2.106709278240442E-3</v>
      </c>
      <c r="F23676">
        <f>ABS(D23676)</f>
        <v>8.770418946442321E-2</v>
      </c>
    </row>
    <row r="23677" spans="1:6" x14ac:dyDescent="0.3">
      <c r="A23677" s="1">
        <v>18031</v>
      </c>
      <c r="B23677">
        <v>1</v>
      </c>
      <c r="C23677" t="s">
        <v>682</v>
      </c>
      <c r="D23677">
        <v>-8.7700230805861729E-2</v>
      </c>
      <c r="E23677">
        <v>3.456041067172338E-3</v>
      </c>
      <c r="F23677">
        <f>ABS(D23677)</f>
        <v>8.7700230805861729E-2</v>
      </c>
    </row>
    <row r="23678" spans="1:6" x14ac:dyDescent="0.3">
      <c r="A23678" s="1">
        <v>7936</v>
      </c>
      <c r="B23678">
        <v>0</v>
      </c>
      <c r="C23678" t="s">
        <v>7940</v>
      </c>
      <c r="D23678">
        <v>-8.770002316768398E-2</v>
      </c>
      <c r="E23678">
        <v>3.3286356416706458E-3</v>
      </c>
      <c r="F23678">
        <f>ABS(D23678)</f>
        <v>8.770002316768398E-2</v>
      </c>
    </row>
    <row r="23679" spans="1:6" x14ac:dyDescent="0.3">
      <c r="A23679" s="1">
        <v>7934</v>
      </c>
      <c r="B23679">
        <v>0</v>
      </c>
      <c r="C23679" t="s">
        <v>7938</v>
      </c>
      <c r="D23679">
        <v>-8.7699699839513784E-2</v>
      </c>
      <c r="E23679">
        <v>8.3473164563455052E-3</v>
      </c>
      <c r="F23679">
        <f>ABS(D23679)</f>
        <v>8.7699699839513784E-2</v>
      </c>
    </row>
    <row r="23680" spans="1:6" x14ac:dyDescent="0.3">
      <c r="A23680" s="1">
        <v>7935</v>
      </c>
      <c r="B23680">
        <v>0</v>
      </c>
      <c r="C23680" t="s">
        <v>7939</v>
      </c>
      <c r="D23680">
        <v>-8.7699699839513784E-2</v>
      </c>
      <c r="E23680">
        <v>8.3473164563455052E-3</v>
      </c>
      <c r="F23680">
        <f>ABS(D23680)</f>
        <v>8.7699699839513784E-2</v>
      </c>
    </row>
    <row r="23681" spans="1:6" x14ac:dyDescent="0.3">
      <c r="A23681" s="1">
        <v>51912</v>
      </c>
      <c r="B23681">
        <v>5</v>
      </c>
      <c r="C23681" t="s">
        <v>3205</v>
      </c>
      <c r="D23681">
        <v>8.7697774702049869E-2</v>
      </c>
      <c r="E23681">
        <v>4.4381808555608616E-3</v>
      </c>
      <c r="F23681">
        <f>ABS(D23681)</f>
        <v>8.7697774702049869E-2</v>
      </c>
    </row>
    <row r="23682" spans="1:6" x14ac:dyDescent="0.3">
      <c r="A23682" s="1">
        <v>48209</v>
      </c>
      <c r="B23682">
        <v>4</v>
      </c>
      <c r="C23682" t="s">
        <v>1639</v>
      </c>
      <c r="D23682">
        <v>-8.7696155909208345E-2</v>
      </c>
      <c r="E23682">
        <v>2.6428210062264131E-3</v>
      </c>
      <c r="F23682">
        <f>ABS(D23682)</f>
        <v>8.7696155909208345E-2</v>
      </c>
    </row>
    <row r="23683" spans="1:6" x14ac:dyDescent="0.3">
      <c r="A23683" s="1">
        <v>57872</v>
      </c>
      <c r="B23683">
        <v>5</v>
      </c>
      <c r="C23683" t="s">
        <v>1470</v>
      </c>
      <c r="D23683">
        <v>-8.7692314741403488E-2</v>
      </c>
      <c r="E23683">
        <v>1.2396290138665959E-3</v>
      </c>
      <c r="F23683">
        <f>ABS(D23683)</f>
        <v>8.7692314741403488E-2</v>
      </c>
    </row>
    <row r="23684" spans="1:6" x14ac:dyDescent="0.3">
      <c r="A23684" s="1">
        <v>7933</v>
      </c>
      <c r="B23684">
        <v>0</v>
      </c>
      <c r="C23684" t="s">
        <v>7937</v>
      </c>
      <c r="D23684">
        <v>-8.7690164253852051E-2</v>
      </c>
      <c r="E23684">
        <v>2.2997186622842748E-3</v>
      </c>
      <c r="F23684">
        <f>ABS(D23684)</f>
        <v>8.7690164253852051E-2</v>
      </c>
    </row>
    <row r="23685" spans="1:6" x14ac:dyDescent="0.3">
      <c r="A23685" s="1">
        <v>57871</v>
      </c>
      <c r="B23685">
        <v>5</v>
      </c>
      <c r="C23685" t="s">
        <v>7904</v>
      </c>
      <c r="D23685">
        <v>-8.7684409425514434E-2</v>
      </c>
      <c r="E23685">
        <v>2.7086262148805691E-3</v>
      </c>
      <c r="F23685">
        <f>ABS(D23685)</f>
        <v>8.7684409425514434E-2</v>
      </c>
    </row>
    <row r="23686" spans="1:6" x14ac:dyDescent="0.3">
      <c r="A23686" s="1">
        <v>38294</v>
      </c>
      <c r="B23686">
        <v>3</v>
      </c>
      <c r="C23686" t="s">
        <v>7535</v>
      </c>
      <c r="D23686">
        <v>-8.7684338771311127E-2</v>
      </c>
      <c r="E23686">
        <v>2.773863034725539E-3</v>
      </c>
      <c r="F23686">
        <f>ABS(D23686)</f>
        <v>8.7684338771311127E-2</v>
      </c>
    </row>
    <row r="23687" spans="1:6" x14ac:dyDescent="0.3">
      <c r="A23687" s="1">
        <v>7932</v>
      </c>
      <c r="B23687">
        <v>0</v>
      </c>
      <c r="C23687" t="s">
        <v>7936</v>
      </c>
      <c r="D23687">
        <v>-8.7681703917143541E-2</v>
      </c>
      <c r="E23687">
        <v>2.2568783028516651E-3</v>
      </c>
      <c r="F23687">
        <f>ABS(D23687)</f>
        <v>8.7681703917143541E-2</v>
      </c>
    </row>
    <row r="23688" spans="1:6" x14ac:dyDescent="0.3">
      <c r="A23688" s="1">
        <v>57870</v>
      </c>
      <c r="B23688">
        <v>5</v>
      </c>
      <c r="C23688" t="s">
        <v>5813</v>
      </c>
      <c r="D23688">
        <v>-8.7680158009187478E-2</v>
      </c>
      <c r="E23688">
        <v>1.4682338923480069E-3</v>
      </c>
      <c r="F23688">
        <f>ABS(D23688)</f>
        <v>8.7680158009187478E-2</v>
      </c>
    </row>
    <row r="23689" spans="1:6" x14ac:dyDescent="0.3">
      <c r="A23689" s="1">
        <v>38293</v>
      </c>
      <c r="B23689">
        <v>3</v>
      </c>
      <c r="C23689" t="s">
        <v>628</v>
      </c>
      <c r="D23689">
        <v>-8.7679459714872218E-2</v>
      </c>
      <c r="E23689">
        <v>2.874648327855344E-3</v>
      </c>
      <c r="F23689">
        <f>ABS(D23689)</f>
        <v>8.7679459714872218E-2</v>
      </c>
    </row>
    <row r="23690" spans="1:6" x14ac:dyDescent="0.3">
      <c r="A23690" s="1">
        <v>11974</v>
      </c>
      <c r="B23690">
        <v>1</v>
      </c>
      <c r="C23690" t="s">
        <v>7320</v>
      </c>
      <c r="D23690">
        <v>8.767640421785329E-2</v>
      </c>
      <c r="E23690">
        <v>2.106709278240442E-3</v>
      </c>
      <c r="F23690">
        <f>ABS(D23690)</f>
        <v>8.767640421785329E-2</v>
      </c>
    </row>
    <row r="23691" spans="1:6" x14ac:dyDescent="0.3">
      <c r="A23691" s="1">
        <v>11975</v>
      </c>
      <c r="B23691">
        <v>1</v>
      </c>
      <c r="C23691" t="s">
        <v>7321</v>
      </c>
      <c r="D23691">
        <v>8.767640421785329E-2</v>
      </c>
      <c r="E23691">
        <v>2.106709278240442E-3</v>
      </c>
      <c r="F23691">
        <f>ABS(D23691)</f>
        <v>8.767640421785329E-2</v>
      </c>
    </row>
    <row r="23692" spans="1:6" x14ac:dyDescent="0.3">
      <c r="A23692" s="1">
        <v>2250</v>
      </c>
      <c r="B23692">
        <v>0</v>
      </c>
      <c r="C23692" t="s">
        <v>2254</v>
      </c>
      <c r="D23692">
        <v>8.7675556952351533E-2</v>
      </c>
      <c r="E23692">
        <v>3.4495779934264129E-3</v>
      </c>
      <c r="F23692">
        <f>ABS(D23692)</f>
        <v>8.7675556952351533E-2</v>
      </c>
    </row>
    <row r="23693" spans="1:6" x14ac:dyDescent="0.3">
      <c r="A23693" s="1">
        <v>18030</v>
      </c>
      <c r="B23693">
        <v>1</v>
      </c>
      <c r="C23693" t="s">
        <v>1208</v>
      </c>
      <c r="D23693">
        <v>-8.7673172822188866E-2</v>
      </c>
      <c r="E23693">
        <v>2.4584490243888522E-3</v>
      </c>
      <c r="F23693">
        <f>ABS(D23693)</f>
        <v>8.7673172822188866E-2</v>
      </c>
    </row>
    <row r="23694" spans="1:6" x14ac:dyDescent="0.3">
      <c r="A23694" s="1">
        <v>18029</v>
      </c>
      <c r="B23694">
        <v>1</v>
      </c>
      <c r="C23694" t="s">
        <v>8354</v>
      </c>
      <c r="D23694">
        <v>-8.7672139957886294E-2</v>
      </c>
      <c r="E23694">
        <v>4.0400812985573039E-3</v>
      </c>
      <c r="F23694">
        <f>ABS(D23694)</f>
        <v>8.7672139957886294E-2</v>
      </c>
    </row>
    <row r="23695" spans="1:6" x14ac:dyDescent="0.3">
      <c r="A23695" s="1">
        <v>38292</v>
      </c>
      <c r="B23695">
        <v>3</v>
      </c>
      <c r="C23695" t="s">
        <v>7766</v>
      </c>
      <c r="D23695">
        <v>-8.766862857751688E-2</v>
      </c>
      <c r="E23695">
        <v>1.724788996713206E-3</v>
      </c>
      <c r="F23695">
        <f>ABS(D23695)</f>
        <v>8.766862857751688E-2</v>
      </c>
    </row>
    <row r="23696" spans="1:6" x14ac:dyDescent="0.3">
      <c r="A23696" s="1">
        <v>57869</v>
      </c>
      <c r="B23696">
        <v>5</v>
      </c>
      <c r="C23696" t="s">
        <v>5378</v>
      </c>
      <c r="D23696">
        <v>-8.7661480816768333E-2</v>
      </c>
      <c r="E23696">
        <v>2.0122538294987408E-3</v>
      </c>
      <c r="F23696">
        <f>ABS(D23696)</f>
        <v>8.7661480816768333E-2</v>
      </c>
    </row>
    <row r="23697" spans="1:6" x14ac:dyDescent="0.3">
      <c r="A23697" s="1">
        <v>27880</v>
      </c>
      <c r="B23697">
        <v>2</v>
      </c>
      <c r="C23697" t="s">
        <v>6353</v>
      </c>
      <c r="D23697">
        <v>-8.7650461245039349E-2</v>
      </c>
      <c r="E23697">
        <v>1.9747685149952071E-3</v>
      </c>
      <c r="F23697">
        <f>ABS(D23697)</f>
        <v>8.7650461245039349E-2</v>
      </c>
    </row>
    <row r="23698" spans="1:6" x14ac:dyDescent="0.3">
      <c r="A23698" s="1">
        <v>38291</v>
      </c>
      <c r="B23698">
        <v>3</v>
      </c>
      <c r="C23698" t="s">
        <v>8982</v>
      </c>
      <c r="D23698">
        <v>-8.7650427737605077E-2</v>
      </c>
      <c r="E23698">
        <v>3.162113160640878E-3</v>
      </c>
      <c r="F23698">
        <f>ABS(D23698)</f>
        <v>8.7650427737605077E-2</v>
      </c>
    </row>
    <row r="23699" spans="1:6" x14ac:dyDescent="0.3">
      <c r="A23699" s="1">
        <v>57868</v>
      </c>
      <c r="B23699">
        <v>5</v>
      </c>
      <c r="C23699" t="s">
        <v>7273</v>
      </c>
      <c r="D23699">
        <v>-8.7650417771602429E-2</v>
      </c>
      <c r="E23699">
        <v>3.7707425453201511E-3</v>
      </c>
      <c r="F23699">
        <f>ABS(D23699)</f>
        <v>8.7650417771602429E-2</v>
      </c>
    </row>
    <row r="23700" spans="1:6" x14ac:dyDescent="0.3">
      <c r="A23700" s="1">
        <v>57867</v>
      </c>
      <c r="B23700">
        <v>5</v>
      </c>
      <c r="C23700" t="s">
        <v>7668</v>
      </c>
      <c r="D23700">
        <v>-8.7642400517504868E-2</v>
      </c>
      <c r="E23700">
        <v>2.6428210062264131E-3</v>
      </c>
      <c r="F23700">
        <f>ABS(D23700)</f>
        <v>8.7642400517504868E-2</v>
      </c>
    </row>
    <row r="23701" spans="1:6" x14ac:dyDescent="0.3">
      <c r="A23701" s="1">
        <v>18028</v>
      </c>
      <c r="B23701">
        <v>1</v>
      </c>
      <c r="C23701" t="s">
        <v>8589</v>
      </c>
      <c r="D23701">
        <v>-8.7639299041140151E-2</v>
      </c>
      <c r="E23701">
        <v>2.3491742277568111E-3</v>
      </c>
      <c r="F23701">
        <f>ABS(D23701)</f>
        <v>8.7639299041140151E-2</v>
      </c>
    </row>
    <row r="23702" spans="1:6" x14ac:dyDescent="0.3">
      <c r="A23702" s="1">
        <v>27879</v>
      </c>
      <c r="B23702">
        <v>2</v>
      </c>
      <c r="C23702" t="s">
        <v>5106</v>
      </c>
      <c r="D23702">
        <v>-8.7638678086530628E-2</v>
      </c>
      <c r="E23702">
        <v>1.859443520799894E-3</v>
      </c>
      <c r="F23702">
        <f>ABS(D23702)</f>
        <v>8.7638678086530628E-2</v>
      </c>
    </row>
    <row r="23703" spans="1:6" x14ac:dyDescent="0.3">
      <c r="A23703" s="1">
        <v>57866</v>
      </c>
      <c r="B23703">
        <v>5</v>
      </c>
      <c r="C23703" t="s">
        <v>9792</v>
      </c>
      <c r="D23703">
        <v>-8.7638469921920106E-2</v>
      </c>
      <c r="E23703">
        <v>8.4281590755479405E-3</v>
      </c>
      <c r="F23703">
        <f>ABS(D23703)</f>
        <v>8.7638469921920106E-2</v>
      </c>
    </row>
    <row r="23704" spans="1:6" x14ac:dyDescent="0.3">
      <c r="A23704" s="1">
        <v>38290</v>
      </c>
      <c r="B23704">
        <v>3</v>
      </c>
      <c r="C23704" t="s">
        <v>6759</v>
      </c>
      <c r="D23704">
        <v>-8.763305439748735E-2</v>
      </c>
      <c r="E23704">
        <v>2.6584931285941059E-3</v>
      </c>
      <c r="F23704">
        <f>ABS(D23704)</f>
        <v>8.763305439748735E-2</v>
      </c>
    </row>
    <row r="23705" spans="1:6" x14ac:dyDescent="0.3">
      <c r="A23705" s="1">
        <v>7931</v>
      </c>
      <c r="B23705">
        <v>0</v>
      </c>
      <c r="C23705" t="s">
        <v>7935</v>
      </c>
      <c r="D23705">
        <v>-8.7629185287917244E-2</v>
      </c>
      <c r="E23705">
        <v>2.2568783028516651E-3</v>
      </c>
      <c r="F23705">
        <f>ABS(D23705)</f>
        <v>8.7629185287917244E-2</v>
      </c>
    </row>
    <row r="23706" spans="1:6" x14ac:dyDescent="0.3">
      <c r="A23706" s="1">
        <v>7930</v>
      </c>
      <c r="B23706">
        <v>0</v>
      </c>
      <c r="C23706" t="s">
        <v>7934</v>
      </c>
      <c r="D23706">
        <v>-8.7621486049640693E-2</v>
      </c>
      <c r="E23706">
        <v>1.504792341600316E-3</v>
      </c>
      <c r="F23706">
        <f>ABS(D23706)</f>
        <v>8.7621486049640693E-2</v>
      </c>
    </row>
    <row r="23707" spans="1:6" x14ac:dyDescent="0.3">
      <c r="A23707" s="1">
        <v>18027</v>
      </c>
      <c r="B23707">
        <v>1</v>
      </c>
      <c r="C23707" t="s">
        <v>566</v>
      </c>
      <c r="D23707">
        <v>-8.7620354094498781E-2</v>
      </c>
      <c r="E23707">
        <v>4.4143452419808417E-3</v>
      </c>
      <c r="F23707">
        <f>ABS(D23707)</f>
        <v>8.7620354094498781E-2</v>
      </c>
    </row>
    <row r="23708" spans="1:6" x14ac:dyDescent="0.3">
      <c r="A23708" s="1">
        <v>31970</v>
      </c>
      <c r="B23708">
        <v>3</v>
      </c>
      <c r="C23708" t="s">
        <v>7057</v>
      </c>
      <c r="D23708">
        <v>8.7619447083918181E-2</v>
      </c>
      <c r="E23708">
        <v>2.4076677465605062E-3</v>
      </c>
      <c r="F23708">
        <f>ABS(D23708)</f>
        <v>8.7619447083918181E-2</v>
      </c>
    </row>
    <row r="23709" spans="1:6" x14ac:dyDescent="0.3">
      <c r="A23709" s="1">
        <v>7929</v>
      </c>
      <c r="B23709">
        <v>0</v>
      </c>
      <c r="C23709" t="s">
        <v>7933</v>
      </c>
      <c r="D23709">
        <v>-8.7618751440787887E-2</v>
      </c>
      <c r="E23709">
        <v>1.6072212203989611E-3</v>
      </c>
      <c r="F23709">
        <f>ABS(D23709)</f>
        <v>8.7618751440787887E-2</v>
      </c>
    </row>
    <row r="23710" spans="1:6" x14ac:dyDescent="0.3">
      <c r="A23710" s="1">
        <v>7928</v>
      </c>
      <c r="B23710">
        <v>0</v>
      </c>
      <c r="C23710" t="s">
        <v>7932</v>
      </c>
      <c r="D23710">
        <v>-8.761815420256755E-2</v>
      </c>
      <c r="E23710">
        <v>2.169350774266542E-3</v>
      </c>
      <c r="F23710">
        <f>ABS(D23710)</f>
        <v>8.761815420256755E-2</v>
      </c>
    </row>
    <row r="23711" spans="1:6" x14ac:dyDescent="0.3">
      <c r="A23711" s="1">
        <v>31971</v>
      </c>
      <c r="B23711">
        <v>3</v>
      </c>
      <c r="C23711" t="s">
        <v>1987</v>
      </c>
      <c r="D23711">
        <v>8.7616548108814349E-2</v>
      </c>
      <c r="E23711">
        <v>1.2857769763191689E-3</v>
      </c>
      <c r="F23711">
        <f>ABS(D23711)</f>
        <v>8.7616548108814349E-2</v>
      </c>
    </row>
    <row r="23712" spans="1:6" x14ac:dyDescent="0.3">
      <c r="A23712" s="1">
        <v>7927</v>
      </c>
      <c r="B23712">
        <v>0</v>
      </c>
      <c r="C23712" t="s">
        <v>7931</v>
      </c>
      <c r="D23712">
        <v>-8.7615784848211642E-2</v>
      </c>
      <c r="E23712">
        <v>2.3491742277568111E-3</v>
      </c>
      <c r="F23712">
        <f>ABS(D23712)</f>
        <v>8.7615784848211642E-2</v>
      </c>
    </row>
    <row r="23713" spans="1:6" x14ac:dyDescent="0.3">
      <c r="A23713" s="1">
        <v>7926</v>
      </c>
      <c r="B23713">
        <v>0</v>
      </c>
      <c r="C23713" t="s">
        <v>7930</v>
      </c>
      <c r="D23713">
        <v>-8.7613942422164554E-2</v>
      </c>
      <c r="E23713">
        <v>4.4648687609501296E-3</v>
      </c>
      <c r="F23713">
        <f>ABS(D23713)</f>
        <v>8.7613942422164554E-2</v>
      </c>
    </row>
    <row r="23714" spans="1:6" x14ac:dyDescent="0.3">
      <c r="A23714" s="1">
        <v>27878</v>
      </c>
      <c r="B23714">
        <v>2</v>
      </c>
      <c r="C23714" t="s">
        <v>1611</v>
      </c>
      <c r="D23714">
        <v>-8.7606102530634361E-2</v>
      </c>
      <c r="E23714">
        <v>1.0083762509141281E-2</v>
      </c>
      <c r="F23714">
        <f>ABS(D23714)</f>
        <v>8.7606102530634361E-2</v>
      </c>
    </row>
    <row r="23715" spans="1:6" x14ac:dyDescent="0.3">
      <c r="A23715" s="1">
        <v>27877</v>
      </c>
      <c r="B23715">
        <v>2</v>
      </c>
      <c r="C23715" t="s">
        <v>2591</v>
      </c>
      <c r="D23715">
        <v>-8.7600220043367899E-2</v>
      </c>
      <c r="E23715">
        <v>2.05552744928721E-3</v>
      </c>
      <c r="F23715">
        <f>ABS(D23715)</f>
        <v>8.7600220043367899E-2</v>
      </c>
    </row>
    <row r="23716" spans="1:6" x14ac:dyDescent="0.3">
      <c r="A23716" s="1">
        <v>48208</v>
      </c>
      <c r="B23716">
        <v>4</v>
      </c>
      <c r="C23716" t="s">
        <v>7206</v>
      </c>
      <c r="D23716">
        <v>-8.7599903581983732E-2</v>
      </c>
      <c r="E23716">
        <v>3.0047710298085968E-3</v>
      </c>
      <c r="F23716">
        <f>ABS(D23716)</f>
        <v>8.7599903581983732E-2</v>
      </c>
    </row>
    <row r="23717" spans="1:6" x14ac:dyDescent="0.3">
      <c r="A23717" s="1">
        <v>27876</v>
      </c>
      <c r="B23717">
        <v>2</v>
      </c>
      <c r="C23717" t="s">
        <v>124</v>
      </c>
      <c r="D23717">
        <v>-8.7598836290454951E-2</v>
      </c>
      <c r="E23717">
        <v>9.9796825793101417E-3</v>
      </c>
      <c r="F23717">
        <f>ABS(D23717)</f>
        <v>8.7598836290454951E-2</v>
      </c>
    </row>
    <row r="23718" spans="1:6" x14ac:dyDescent="0.3">
      <c r="A23718" s="1">
        <v>11976</v>
      </c>
      <c r="B23718">
        <v>1</v>
      </c>
      <c r="C23718" t="s">
        <v>4610</v>
      </c>
      <c r="D23718">
        <v>8.7595915471233035E-2</v>
      </c>
      <c r="E23718">
        <v>1.1427299608109591E-2</v>
      </c>
      <c r="F23718">
        <f>ABS(D23718)</f>
        <v>8.7595915471233035E-2</v>
      </c>
    </row>
    <row r="23719" spans="1:6" x14ac:dyDescent="0.3">
      <c r="A23719" s="1">
        <v>11977</v>
      </c>
      <c r="B23719">
        <v>1</v>
      </c>
      <c r="C23719" t="s">
        <v>4611</v>
      </c>
      <c r="D23719">
        <v>8.7595915471233035E-2</v>
      </c>
      <c r="E23719">
        <v>1.1642909034677689E-2</v>
      </c>
      <c r="F23719">
        <f>ABS(D23719)</f>
        <v>8.7595915471233035E-2</v>
      </c>
    </row>
    <row r="23720" spans="1:6" x14ac:dyDescent="0.3">
      <c r="A23720" s="1">
        <v>38289</v>
      </c>
      <c r="B23720">
        <v>3</v>
      </c>
      <c r="C23720" t="s">
        <v>1241</v>
      </c>
      <c r="D23720">
        <v>-8.7595746170219646E-2</v>
      </c>
      <c r="E23720">
        <v>3.5237613416352169E-3</v>
      </c>
      <c r="F23720">
        <f>ABS(D23720)</f>
        <v>8.7595746170219646E-2</v>
      </c>
    </row>
    <row r="23721" spans="1:6" x14ac:dyDescent="0.3">
      <c r="A23721" s="1">
        <v>57865</v>
      </c>
      <c r="B23721">
        <v>5</v>
      </c>
      <c r="C23721" t="s">
        <v>6560</v>
      </c>
      <c r="D23721">
        <v>-8.7592828789764599E-2</v>
      </c>
      <c r="E23721">
        <v>2.5871834950698101E-3</v>
      </c>
      <c r="F23721">
        <f>ABS(D23721)</f>
        <v>8.7592828789764599E-2</v>
      </c>
    </row>
    <row r="23722" spans="1:6" x14ac:dyDescent="0.3">
      <c r="A23722" s="1">
        <v>38288</v>
      </c>
      <c r="B23722">
        <v>3</v>
      </c>
      <c r="C23722" t="s">
        <v>4047</v>
      </c>
      <c r="D23722">
        <v>-8.7589100106195819E-2</v>
      </c>
      <c r="E23722">
        <v>2.8210978785645812E-3</v>
      </c>
      <c r="F23722">
        <f>ABS(D23722)</f>
        <v>8.7589100106195819E-2</v>
      </c>
    </row>
    <row r="23723" spans="1:6" x14ac:dyDescent="0.3">
      <c r="A23723" s="1">
        <v>18026</v>
      </c>
      <c r="B23723">
        <v>1</v>
      </c>
      <c r="C23723" t="s">
        <v>4335</v>
      </c>
      <c r="D23723">
        <v>-8.7587674033494906E-2</v>
      </c>
      <c r="E23723">
        <v>1.761880670817608E-3</v>
      </c>
      <c r="F23723">
        <f>ABS(D23723)</f>
        <v>8.7587674033494906E-2</v>
      </c>
    </row>
    <row r="23724" spans="1:6" x14ac:dyDescent="0.3">
      <c r="A23724" s="1">
        <v>18025</v>
      </c>
      <c r="B23724">
        <v>1</v>
      </c>
      <c r="C23724" t="s">
        <v>379</v>
      </c>
      <c r="D23724">
        <v>-8.7586944513559722E-2</v>
      </c>
      <c r="E23724">
        <v>3.2301145631656149E-3</v>
      </c>
      <c r="F23724">
        <f>ABS(D23724)</f>
        <v>8.7586944513559722E-2</v>
      </c>
    </row>
    <row r="23725" spans="1:6" x14ac:dyDescent="0.3">
      <c r="A23725" s="1">
        <v>11978</v>
      </c>
      <c r="B23725">
        <v>1</v>
      </c>
      <c r="C23725" t="s">
        <v>6324</v>
      </c>
      <c r="D23725">
        <v>8.7584312422353483E-2</v>
      </c>
      <c r="E23725">
        <v>1.724788996713206E-3</v>
      </c>
      <c r="F23725">
        <f>ABS(D23725)</f>
        <v>8.7584312422353483E-2</v>
      </c>
    </row>
    <row r="23726" spans="1:6" x14ac:dyDescent="0.3">
      <c r="A23726" s="1">
        <v>21881</v>
      </c>
      <c r="B23726">
        <v>2</v>
      </c>
      <c r="C23726" t="s">
        <v>3381</v>
      </c>
      <c r="D23726">
        <v>8.7583079645973741E-2</v>
      </c>
      <c r="E23726">
        <v>1.504792341600316E-3</v>
      </c>
      <c r="F23726">
        <f>ABS(D23726)</f>
        <v>8.7583079645973741E-2</v>
      </c>
    </row>
    <row r="23727" spans="1:6" x14ac:dyDescent="0.3">
      <c r="A23727" s="1">
        <v>18024</v>
      </c>
      <c r="B23727">
        <v>1</v>
      </c>
      <c r="C23727" t="s">
        <v>4770</v>
      </c>
      <c r="D23727">
        <v>-8.7582346648142975E-2</v>
      </c>
      <c r="E23727">
        <v>1.504792341600316E-3</v>
      </c>
      <c r="F23727">
        <f>ABS(D23727)</f>
        <v>8.7582346648142975E-2</v>
      </c>
    </row>
    <row r="23728" spans="1:6" x14ac:dyDescent="0.3">
      <c r="A23728" s="1">
        <v>7925</v>
      </c>
      <c r="B23728">
        <v>0</v>
      </c>
      <c r="C23728" t="s">
        <v>7929</v>
      </c>
      <c r="D23728">
        <v>-8.7577271554283645E-2</v>
      </c>
      <c r="E23728">
        <v>1.724788996713206E-3</v>
      </c>
      <c r="F23728">
        <f>ABS(D23728)</f>
        <v>8.7577271554283645E-2</v>
      </c>
    </row>
    <row r="23729" spans="1:6" x14ac:dyDescent="0.3">
      <c r="A23729" s="1">
        <v>48207</v>
      </c>
      <c r="B23729">
        <v>4</v>
      </c>
      <c r="C23729" t="s">
        <v>1935</v>
      </c>
      <c r="D23729">
        <v>-8.7570736994503004E-2</v>
      </c>
      <c r="E23729">
        <v>2.9364677846960138E-3</v>
      </c>
      <c r="F23729">
        <f>ABS(D23729)</f>
        <v>8.7570736994503004E-2</v>
      </c>
    </row>
    <row r="23730" spans="1:6" x14ac:dyDescent="0.3">
      <c r="A23730" s="1">
        <v>48206</v>
      </c>
      <c r="B23730">
        <v>4</v>
      </c>
      <c r="C23730" t="s">
        <v>1836</v>
      </c>
      <c r="D23730">
        <v>-8.7565015751907352E-2</v>
      </c>
      <c r="E23730">
        <v>2.8210978785645812E-3</v>
      </c>
      <c r="F23730">
        <f>ABS(D23730)</f>
        <v>8.7565015751907352E-2</v>
      </c>
    </row>
    <row r="23731" spans="1:6" x14ac:dyDescent="0.3">
      <c r="A23731" s="1">
        <v>18022</v>
      </c>
      <c r="B23731">
        <v>1</v>
      </c>
      <c r="C23731" t="s">
        <v>922</v>
      </c>
      <c r="D23731">
        <v>-8.7564261195975018E-2</v>
      </c>
      <c r="E23731">
        <v>1.504792341600316E-3</v>
      </c>
      <c r="F23731">
        <f>ABS(D23731)</f>
        <v>8.7564261195975018E-2</v>
      </c>
    </row>
    <row r="23732" spans="1:6" x14ac:dyDescent="0.3">
      <c r="A23732" s="1">
        <v>18023</v>
      </c>
      <c r="B23732">
        <v>1</v>
      </c>
      <c r="C23732" t="s">
        <v>923</v>
      </c>
      <c r="D23732">
        <v>-8.7564261195975018E-2</v>
      </c>
      <c r="E23732">
        <v>1.504792341600316E-3</v>
      </c>
      <c r="F23732">
        <f>ABS(D23732)</f>
        <v>8.7564261195975018E-2</v>
      </c>
    </row>
    <row r="23733" spans="1:6" x14ac:dyDescent="0.3">
      <c r="A23733" s="1">
        <v>48204</v>
      </c>
      <c r="B23733">
        <v>4</v>
      </c>
      <c r="C23733" t="s">
        <v>1792</v>
      </c>
      <c r="D23733">
        <v>-8.756384581574117E-2</v>
      </c>
      <c r="E23733">
        <v>2.5871834950698101E-3</v>
      </c>
      <c r="F23733">
        <f>ABS(D23733)</f>
        <v>8.756384581574117E-2</v>
      </c>
    </row>
    <row r="23734" spans="1:6" x14ac:dyDescent="0.3">
      <c r="A23734" s="1">
        <v>48205</v>
      </c>
      <c r="B23734">
        <v>4</v>
      </c>
      <c r="C23734" t="s">
        <v>1793</v>
      </c>
      <c r="D23734">
        <v>-8.756384581574117E-2</v>
      </c>
      <c r="E23734">
        <v>2.5871834950698101E-3</v>
      </c>
      <c r="F23734">
        <f>ABS(D23734)</f>
        <v>8.756384581574117E-2</v>
      </c>
    </row>
    <row r="23735" spans="1:6" x14ac:dyDescent="0.3">
      <c r="A23735" s="1">
        <v>38287</v>
      </c>
      <c r="B23735">
        <v>3</v>
      </c>
      <c r="C23735" t="s">
        <v>8659</v>
      </c>
      <c r="D23735">
        <v>-8.7551829324583552E-2</v>
      </c>
      <c r="E23735">
        <v>2.5871834950698101E-3</v>
      </c>
      <c r="F23735">
        <f>ABS(D23735)</f>
        <v>8.7551829324583552E-2</v>
      </c>
    </row>
    <row r="23736" spans="1:6" x14ac:dyDescent="0.3">
      <c r="A23736" s="1">
        <v>48203</v>
      </c>
      <c r="B23736">
        <v>4</v>
      </c>
      <c r="C23736" t="s">
        <v>879</v>
      </c>
      <c r="D23736">
        <v>-8.7547399301772369E-2</v>
      </c>
      <c r="E23736">
        <v>2.106709278240442E-3</v>
      </c>
      <c r="F23736">
        <f>ABS(D23736)</f>
        <v>8.7547399301772369E-2</v>
      </c>
    </row>
    <row r="23737" spans="1:6" x14ac:dyDescent="0.3">
      <c r="A23737" s="1">
        <v>11979</v>
      </c>
      <c r="B23737">
        <v>1</v>
      </c>
      <c r="C23737" t="s">
        <v>5228</v>
      </c>
      <c r="D23737">
        <v>8.7540699536164585E-2</v>
      </c>
      <c r="E23737">
        <v>2.05552744928721E-3</v>
      </c>
      <c r="F23737">
        <f>ABS(D23737)</f>
        <v>8.7540699536164585E-2</v>
      </c>
    </row>
    <row r="23738" spans="1:6" x14ac:dyDescent="0.3">
      <c r="A23738" s="1">
        <v>57863</v>
      </c>
      <c r="B23738">
        <v>5</v>
      </c>
      <c r="C23738" t="s">
        <v>4639</v>
      </c>
      <c r="D23738">
        <v>-8.7540670369311929E-2</v>
      </c>
      <c r="E23738">
        <v>1.2038338732802531E-3</v>
      </c>
      <c r="F23738">
        <f>ABS(D23738)</f>
        <v>8.7540670369311929E-2</v>
      </c>
    </row>
    <row r="23739" spans="1:6" x14ac:dyDescent="0.3">
      <c r="A23739" s="1">
        <v>57864</v>
      </c>
      <c r="B23739">
        <v>5</v>
      </c>
      <c r="C23739" t="s">
        <v>4640</v>
      </c>
      <c r="D23739">
        <v>-8.7540670369311929E-2</v>
      </c>
      <c r="E23739">
        <v>1.2038338732802531E-3</v>
      </c>
      <c r="F23739">
        <f>ABS(D23739)</f>
        <v>8.7540670369311929E-2</v>
      </c>
    </row>
    <row r="23740" spans="1:6" x14ac:dyDescent="0.3">
      <c r="A23740" s="1">
        <v>38286</v>
      </c>
      <c r="B23740">
        <v>3</v>
      </c>
      <c r="C23740" t="s">
        <v>9305</v>
      </c>
      <c r="D23740">
        <v>-8.753441495114106E-2</v>
      </c>
      <c r="E23740">
        <v>5.651811609682149E-3</v>
      </c>
      <c r="F23740">
        <f>ABS(D23740)</f>
        <v>8.753441495114106E-2</v>
      </c>
    </row>
    <row r="23741" spans="1:6" x14ac:dyDescent="0.3">
      <c r="A23741" s="1">
        <v>7924</v>
      </c>
      <c r="B23741">
        <v>0</v>
      </c>
      <c r="C23741" t="s">
        <v>7928</v>
      </c>
      <c r="D23741">
        <v>-8.7533212908610714E-2</v>
      </c>
      <c r="E23741">
        <v>2.2190904277804308E-3</v>
      </c>
      <c r="F23741">
        <f>ABS(D23741)</f>
        <v>8.7533212908610714E-2</v>
      </c>
    </row>
    <row r="23742" spans="1:6" x14ac:dyDescent="0.3">
      <c r="A23742" s="1">
        <v>38285</v>
      </c>
      <c r="B23742">
        <v>3</v>
      </c>
      <c r="C23742" t="s">
        <v>617</v>
      </c>
      <c r="D23742">
        <v>-8.7528019056850745E-2</v>
      </c>
      <c r="E23742">
        <v>2.4240487791343818E-3</v>
      </c>
      <c r="F23742">
        <f>ABS(D23742)</f>
        <v>8.7528019056850745E-2</v>
      </c>
    </row>
    <row r="23743" spans="1:6" x14ac:dyDescent="0.3">
      <c r="A23743" s="1">
        <v>38284</v>
      </c>
      <c r="B23743">
        <v>3</v>
      </c>
      <c r="C23743" t="s">
        <v>9453</v>
      </c>
      <c r="D23743">
        <v>-8.7527486586222988E-2</v>
      </c>
      <c r="E23743">
        <v>5.8486848829070346E-3</v>
      </c>
      <c r="F23743">
        <f>ABS(D23743)</f>
        <v>8.7527486586222988E-2</v>
      </c>
    </row>
    <row r="23744" spans="1:6" x14ac:dyDescent="0.3">
      <c r="A23744" s="1">
        <v>21882</v>
      </c>
      <c r="B23744">
        <v>2</v>
      </c>
      <c r="C23744" t="s">
        <v>1168</v>
      </c>
      <c r="D23744">
        <v>8.7522772733067647E-2</v>
      </c>
      <c r="E23744">
        <v>1.8057508099203791E-3</v>
      </c>
      <c r="F23744">
        <f>ABS(D23744)</f>
        <v>8.7522772733067647E-2</v>
      </c>
    </row>
    <row r="23745" spans="1:6" x14ac:dyDescent="0.3">
      <c r="A23745" s="1">
        <v>48202</v>
      </c>
      <c r="B23745">
        <v>4</v>
      </c>
      <c r="C23745" t="s">
        <v>9499</v>
      </c>
      <c r="D23745">
        <v>-8.7518028048357829E-2</v>
      </c>
      <c r="E23745">
        <v>2.6428210062264131E-3</v>
      </c>
      <c r="F23745">
        <f>ABS(D23745)</f>
        <v>8.7518028048357829E-2</v>
      </c>
    </row>
    <row r="23746" spans="1:6" x14ac:dyDescent="0.3">
      <c r="A23746" s="1">
        <v>18021</v>
      </c>
      <c r="B23746">
        <v>1</v>
      </c>
      <c r="C23746" t="s">
        <v>397</v>
      </c>
      <c r="D23746">
        <v>-8.7515974613923381E-2</v>
      </c>
      <c r="E23746">
        <v>6.5489080000354794E-3</v>
      </c>
      <c r="F23746">
        <f>ABS(D23746)</f>
        <v>8.7515974613923381E-2</v>
      </c>
    </row>
    <row r="23747" spans="1:6" x14ac:dyDescent="0.3">
      <c r="A23747" s="1">
        <v>11980</v>
      </c>
      <c r="B23747">
        <v>1</v>
      </c>
      <c r="C23747" t="s">
        <v>3235</v>
      </c>
      <c r="D23747">
        <v>8.7514787217753881E-2</v>
      </c>
      <c r="E23747">
        <v>2.9364677846960138E-3</v>
      </c>
      <c r="F23747">
        <f>ABS(D23747)</f>
        <v>8.7514787217753881E-2</v>
      </c>
    </row>
    <row r="23748" spans="1:6" x14ac:dyDescent="0.3">
      <c r="A23748" s="1">
        <v>38283</v>
      </c>
      <c r="B23748">
        <v>3</v>
      </c>
      <c r="C23748" t="s">
        <v>9282</v>
      </c>
      <c r="D23748">
        <v>-8.7512744028358735E-2</v>
      </c>
      <c r="E23748">
        <v>3.3286356416706458E-3</v>
      </c>
      <c r="F23748">
        <f>ABS(D23748)</f>
        <v>8.7512744028358735E-2</v>
      </c>
    </row>
    <row r="23749" spans="1:6" x14ac:dyDescent="0.3">
      <c r="A23749" s="1">
        <v>51913</v>
      </c>
      <c r="B23749">
        <v>5</v>
      </c>
      <c r="C23749" t="s">
        <v>6027</v>
      </c>
      <c r="D23749">
        <v>8.7511013314477137E-2</v>
      </c>
      <c r="E23749">
        <v>2.2568783028516651E-3</v>
      </c>
      <c r="F23749">
        <f>ABS(D23749)</f>
        <v>8.7511013314477137E-2</v>
      </c>
    </row>
    <row r="23750" spans="1:6" x14ac:dyDescent="0.3">
      <c r="A23750" s="1">
        <v>57862</v>
      </c>
      <c r="B23750">
        <v>5</v>
      </c>
      <c r="C23750" t="s">
        <v>6169</v>
      </c>
      <c r="D23750">
        <v>-8.7506313582810191E-2</v>
      </c>
      <c r="E23750">
        <v>1.2038338732802531E-3</v>
      </c>
      <c r="F23750">
        <f>ABS(D23750)</f>
        <v>8.7506313582810191E-2</v>
      </c>
    </row>
    <row r="23751" spans="1:6" x14ac:dyDescent="0.3">
      <c r="A23751" s="1">
        <v>38281</v>
      </c>
      <c r="B23751">
        <v>3</v>
      </c>
      <c r="C23751" t="s">
        <v>8008</v>
      </c>
      <c r="D23751">
        <v>-8.7501327950476798E-2</v>
      </c>
      <c r="E23751">
        <v>2.169350774266542E-3</v>
      </c>
      <c r="F23751">
        <f>ABS(D23751)</f>
        <v>8.7501327950476798E-2</v>
      </c>
    </row>
    <row r="23752" spans="1:6" x14ac:dyDescent="0.3">
      <c r="A23752" s="1">
        <v>38282</v>
      </c>
      <c r="B23752">
        <v>3</v>
      </c>
      <c r="C23752" t="s">
        <v>8009</v>
      </c>
      <c r="D23752">
        <v>-8.7501327950476798E-2</v>
      </c>
      <c r="E23752">
        <v>1.859443520799894E-3</v>
      </c>
      <c r="F23752">
        <f>ABS(D23752)</f>
        <v>8.7501327950476798E-2</v>
      </c>
    </row>
    <row r="23753" spans="1:6" x14ac:dyDescent="0.3">
      <c r="A23753" s="1">
        <v>18020</v>
      </c>
      <c r="B23753">
        <v>1</v>
      </c>
      <c r="C23753" t="s">
        <v>294</v>
      </c>
      <c r="D23753">
        <v>-8.7499612769544932E-2</v>
      </c>
      <c r="E23753">
        <v>1.6072212203989611E-3</v>
      </c>
      <c r="F23753">
        <f>ABS(D23753)</f>
        <v>8.7499612769544932E-2</v>
      </c>
    </row>
    <row r="23754" spans="1:6" x14ac:dyDescent="0.3">
      <c r="A23754" s="1">
        <v>31972</v>
      </c>
      <c r="B23754">
        <v>3</v>
      </c>
      <c r="C23754" t="s">
        <v>999</v>
      </c>
      <c r="D23754">
        <v>8.7498227770544085E-2</v>
      </c>
      <c r="E23754">
        <v>1.761880670817608E-3</v>
      </c>
      <c r="F23754">
        <f>ABS(D23754)</f>
        <v>8.7498227770544085E-2</v>
      </c>
    </row>
    <row r="23755" spans="1:6" x14ac:dyDescent="0.3">
      <c r="A23755" s="1">
        <v>51914</v>
      </c>
      <c r="B23755">
        <v>5</v>
      </c>
      <c r="C23755" t="s">
        <v>8965</v>
      </c>
      <c r="D23755">
        <v>8.7494059117928513E-2</v>
      </c>
      <c r="E23755">
        <v>5.1958318800674839E-3</v>
      </c>
      <c r="F23755">
        <f>ABS(D23755)</f>
        <v>8.7494059117928513E-2</v>
      </c>
    </row>
    <row r="23756" spans="1:6" x14ac:dyDescent="0.3">
      <c r="A23756" s="1">
        <v>7923</v>
      </c>
      <c r="B23756">
        <v>0</v>
      </c>
      <c r="C23756" t="s">
        <v>7927</v>
      </c>
      <c r="D23756">
        <v>-8.7492622426529096E-2</v>
      </c>
      <c r="E23756">
        <v>2.05552744928721E-3</v>
      </c>
      <c r="F23756">
        <f>ABS(D23756)</f>
        <v>8.7492622426529096E-2</v>
      </c>
    </row>
    <row r="23757" spans="1:6" x14ac:dyDescent="0.3">
      <c r="A23757" s="1">
        <v>18019</v>
      </c>
      <c r="B23757">
        <v>1</v>
      </c>
      <c r="C23757" t="s">
        <v>3365</v>
      </c>
      <c r="D23757">
        <v>-8.7488061945695653E-2</v>
      </c>
      <c r="E23757">
        <v>2.0122538294987408E-3</v>
      </c>
      <c r="F23757">
        <f>ABS(D23757)</f>
        <v>8.7488061945695653E-2</v>
      </c>
    </row>
    <row r="23758" spans="1:6" x14ac:dyDescent="0.3">
      <c r="A23758" s="1">
        <v>27875</v>
      </c>
      <c r="B23758">
        <v>2</v>
      </c>
      <c r="C23758" t="s">
        <v>3053</v>
      </c>
      <c r="D23758">
        <v>-8.7487290236820961E-2</v>
      </c>
      <c r="E23758">
        <v>1.2038338732802531E-3</v>
      </c>
      <c r="F23758">
        <f>ABS(D23758)</f>
        <v>8.7487290236820961E-2</v>
      </c>
    </row>
    <row r="23759" spans="1:6" x14ac:dyDescent="0.3">
      <c r="A23759" s="1">
        <v>48201</v>
      </c>
      <c r="B23759">
        <v>4</v>
      </c>
      <c r="C23759" t="s">
        <v>2572</v>
      </c>
      <c r="D23759">
        <v>-8.7486942626959247E-2</v>
      </c>
      <c r="E23759">
        <v>4.2535890057505696E-3</v>
      </c>
      <c r="F23759">
        <f>ABS(D23759)</f>
        <v>8.7486942626959247E-2</v>
      </c>
    </row>
    <row r="23760" spans="1:6" x14ac:dyDescent="0.3">
      <c r="A23760" s="1">
        <v>18018</v>
      </c>
      <c r="B23760">
        <v>1</v>
      </c>
      <c r="C23760" t="s">
        <v>7662</v>
      </c>
      <c r="D23760">
        <v>-8.7484890904753601E-2</v>
      </c>
      <c r="E23760">
        <v>1.174587113878406E-3</v>
      </c>
      <c r="F23760">
        <f>ABS(D23760)</f>
        <v>8.7484890904753601E-2</v>
      </c>
    </row>
    <row r="23761" spans="1:6" x14ac:dyDescent="0.3">
      <c r="A23761" s="1">
        <v>21883</v>
      </c>
      <c r="B23761">
        <v>2</v>
      </c>
      <c r="C23761" t="s">
        <v>5565</v>
      </c>
      <c r="D23761">
        <v>8.7471447225107621E-2</v>
      </c>
      <c r="E23761">
        <v>3.2779320325184691E-3</v>
      </c>
      <c r="F23761">
        <f>ABS(D23761)</f>
        <v>8.7471447225107621E-2</v>
      </c>
    </row>
    <row r="23762" spans="1:6" x14ac:dyDescent="0.3">
      <c r="A23762" s="1">
        <v>27874</v>
      </c>
      <c r="B23762">
        <v>2</v>
      </c>
      <c r="C23762" t="s">
        <v>1851</v>
      </c>
      <c r="D23762">
        <v>-8.7465031443452093E-2</v>
      </c>
      <c r="E23762">
        <v>2.05552744928721E-3</v>
      </c>
      <c r="F23762">
        <f>ABS(D23762)</f>
        <v>8.7465031443452093E-2</v>
      </c>
    </row>
    <row r="23763" spans="1:6" x14ac:dyDescent="0.3">
      <c r="A23763" s="1">
        <v>38280</v>
      </c>
      <c r="B23763">
        <v>3</v>
      </c>
      <c r="C23763" t="s">
        <v>9104</v>
      </c>
      <c r="D23763">
        <v>-8.7464179706871328E-2</v>
      </c>
      <c r="E23763">
        <v>2.874648327855344E-3</v>
      </c>
      <c r="F23763">
        <f>ABS(D23763)</f>
        <v>8.7464179706871328E-2</v>
      </c>
    </row>
    <row r="23764" spans="1:6" x14ac:dyDescent="0.3">
      <c r="A23764" s="1">
        <v>27873</v>
      </c>
      <c r="B23764">
        <v>2</v>
      </c>
      <c r="C23764" t="s">
        <v>784</v>
      </c>
      <c r="D23764">
        <v>-8.7461189909236958E-2</v>
      </c>
      <c r="E23764">
        <v>1.4682338923480069E-3</v>
      </c>
      <c r="F23764">
        <f>ABS(D23764)</f>
        <v>8.7461189909236958E-2</v>
      </c>
    </row>
    <row r="23765" spans="1:6" x14ac:dyDescent="0.3">
      <c r="A23765" s="1">
        <v>11981</v>
      </c>
      <c r="B23765">
        <v>1</v>
      </c>
      <c r="C23765" t="s">
        <v>3502</v>
      </c>
      <c r="D23765">
        <v>8.7459136386938405E-2</v>
      </c>
      <c r="E23765">
        <v>1.4682338923480069E-3</v>
      </c>
      <c r="F23765">
        <f>ABS(D23765)</f>
        <v>8.7459136386938405E-2</v>
      </c>
    </row>
    <row r="23766" spans="1:6" x14ac:dyDescent="0.3">
      <c r="A23766" s="1">
        <v>27872</v>
      </c>
      <c r="B23766">
        <v>2</v>
      </c>
      <c r="C23766" t="s">
        <v>4706</v>
      </c>
      <c r="D23766">
        <v>-8.7452811286436144E-2</v>
      </c>
      <c r="E23766">
        <v>2.4076677465605062E-3</v>
      </c>
      <c r="F23766">
        <f>ABS(D23766)</f>
        <v>8.7452811286436144E-2</v>
      </c>
    </row>
    <row r="23767" spans="1:6" x14ac:dyDescent="0.3">
      <c r="A23767" s="1">
        <v>31973</v>
      </c>
      <c r="B23767">
        <v>3</v>
      </c>
      <c r="C23767" t="s">
        <v>3565</v>
      </c>
      <c r="D23767">
        <v>8.7450203234165372E-2</v>
      </c>
      <c r="E23767">
        <v>4.9612340039780142E-2</v>
      </c>
      <c r="F23767">
        <f>ABS(D23767)</f>
        <v>8.7450203234165372E-2</v>
      </c>
    </row>
    <row r="23768" spans="1:6" x14ac:dyDescent="0.3">
      <c r="A23768" s="1">
        <v>18017</v>
      </c>
      <c r="B23768">
        <v>1</v>
      </c>
      <c r="C23768" t="s">
        <v>1908</v>
      </c>
      <c r="D23768">
        <v>-8.7448466800296082E-2</v>
      </c>
      <c r="E23768">
        <v>2.0122538294987408E-3</v>
      </c>
      <c r="F23768">
        <f>ABS(D23768)</f>
        <v>8.7448466800296082E-2</v>
      </c>
    </row>
    <row r="23769" spans="1:6" x14ac:dyDescent="0.3">
      <c r="A23769" s="1">
        <v>27870</v>
      </c>
      <c r="B23769">
        <v>2</v>
      </c>
      <c r="C23769" t="s">
        <v>6092</v>
      </c>
      <c r="D23769">
        <v>-8.7442947330932483E-2</v>
      </c>
      <c r="E23769">
        <v>1.6072212203989611E-3</v>
      </c>
      <c r="F23769">
        <f>ABS(D23769)</f>
        <v>8.7442947330932483E-2</v>
      </c>
    </row>
    <row r="23770" spans="1:6" x14ac:dyDescent="0.3">
      <c r="A23770" s="1">
        <v>27871</v>
      </c>
      <c r="B23770">
        <v>2</v>
      </c>
      <c r="C23770" t="s">
        <v>6093</v>
      </c>
      <c r="D23770">
        <v>-8.7442947330932483E-2</v>
      </c>
      <c r="E23770">
        <v>1.6072212203989611E-3</v>
      </c>
      <c r="F23770">
        <f>ABS(D23770)</f>
        <v>8.7442947330932483E-2</v>
      </c>
    </row>
    <row r="23771" spans="1:6" x14ac:dyDescent="0.3">
      <c r="A23771" s="1">
        <v>7922</v>
      </c>
      <c r="B23771">
        <v>0</v>
      </c>
      <c r="C23771" t="s">
        <v>7926</v>
      </c>
      <c r="D23771">
        <v>-8.7437417888587068E-2</v>
      </c>
      <c r="E23771">
        <v>9.0287540496018965E-4</v>
      </c>
      <c r="F23771">
        <f>ABS(D23771)</f>
        <v>8.7437417888587068E-2</v>
      </c>
    </row>
    <row r="23772" spans="1:6" x14ac:dyDescent="0.3">
      <c r="A23772" s="1">
        <v>11982</v>
      </c>
      <c r="B23772">
        <v>1</v>
      </c>
      <c r="C23772" t="s">
        <v>4599</v>
      </c>
      <c r="D23772">
        <v>8.7431103724167944E-2</v>
      </c>
      <c r="E23772">
        <v>4.3705760433579597E-3</v>
      </c>
      <c r="F23772">
        <f>ABS(D23772)</f>
        <v>8.7431103724167944E-2</v>
      </c>
    </row>
    <row r="23773" spans="1:6" x14ac:dyDescent="0.3">
      <c r="A23773" s="1">
        <v>38279</v>
      </c>
      <c r="B23773">
        <v>3</v>
      </c>
      <c r="C23773" t="s">
        <v>1237</v>
      </c>
      <c r="D23773">
        <v>-8.7430113612307445E-2</v>
      </c>
      <c r="E23773">
        <v>9.2972176039994678E-4</v>
      </c>
      <c r="F23773">
        <f>ABS(D23773)</f>
        <v>8.7430113612307445E-2</v>
      </c>
    </row>
    <row r="23774" spans="1:6" x14ac:dyDescent="0.3">
      <c r="A23774" s="1">
        <v>27869</v>
      </c>
      <c r="B23774">
        <v>2</v>
      </c>
      <c r="C23774" t="s">
        <v>7325</v>
      </c>
      <c r="D23774">
        <v>-8.7429006328243811E-2</v>
      </c>
      <c r="E23774">
        <v>2.0122538294987408E-3</v>
      </c>
      <c r="F23774">
        <f>ABS(D23774)</f>
        <v>8.7429006328243811E-2</v>
      </c>
    </row>
    <row r="23775" spans="1:6" x14ac:dyDescent="0.3">
      <c r="A23775" s="1">
        <v>18016</v>
      </c>
      <c r="B23775">
        <v>1</v>
      </c>
      <c r="C23775" t="s">
        <v>3526</v>
      </c>
      <c r="D23775">
        <v>-8.7428875954927376E-2</v>
      </c>
      <c r="E23775">
        <v>3.051249338198093E-3</v>
      </c>
      <c r="F23775">
        <f>ABS(D23775)</f>
        <v>8.7428875954927376E-2</v>
      </c>
    </row>
    <row r="23776" spans="1:6" x14ac:dyDescent="0.3">
      <c r="A23776" s="1">
        <v>38278</v>
      </c>
      <c r="B23776">
        <v>3</v>
      </c>
      <c r="C23776" t="s">
        <v>1874</v>
      </c>
      <c r="D23776">
        <v>-8.7422420812743595E-2</v>
      </c>
      <c r="E23776">
        <v>2.3491742277568111E-3</v>
      </c>
      <c r="F23776">
        <f>ABS(D23776)</f>
        <v>8.7422420812743595E-2</v>
      </c>
    </row>
    <row r="23777" spans="1:6" x14ac:dyDescent="0.3">
      <c r="A23777" s="1">
        <v>48200</v>
      </c>
      <c r="B23777">
        <v>4</v>
      </c>
      <c r="C23777" t="s">
        <v>9506</v>
      </c>
      <c r="D23777">
        <v>-8.7415723853197874E-2</v>
      </c>
      <c r="E23777">
        <v>2.2997186622842748E-3</v>
      </c>
      <c r="F23777">
        <f>ABS(D23777)</f>
        <v>8.7415723853197874E-2</v>
      </c>
    </row>
    <row r="23778" spans="1:6" x14ac:dyDescent="0.3">
      <c r="A23778" s="1">
        <v>7921</v>
      </c>
      <c r="B23778">
        <v>0</v>
      </c>
      <c r="C23778" t="s">
        <v>7925</v>
      </c>
      <c r="D23778">
        <v>-8.7411311034026468E-2</v>
      </c>
      <c r="E23778">
        <v>4.6242094988308488E-3</v>
      </c>
      <c r="F23778">
        <f>ABS(D23778)</f>
        <v>8.7411311034026468E-2</v>
      </c>
    </row>
    <row r="23779" spans="1:6" x14ac:dyDescent="0.3">
      <c r="A23779" s="1">
        <v>27868</v>
      </c>
      <c r="B23779">
        <v>2</v>
      </c>
      <c r="C23779" t="s">
        <v>8578</v>
      </c>
      <c r="D23779">
        <v>-8.7409384444523633E-2</v>
      </c>
      <c r="E23779">
        <v>2.5389880907081231E-3</v>
      </c>
      <c r="F23779">
        <f>ABS(D23779)</f>
        <v>8.7409384444523633E-2</v>
      </c>
    </row>
    <row r="23780" spans="1:6" x14ac:dyDescent="0.3">
      <c r="A23780" s="1">
        <v>48199</v>
      </c>
      <c r="B23780">
        <v>4</v>
      </c>
      <c r="C23780" t="s">
        <v>2534</v>
      </c>
      <c r="D23780">
        <v>-8.7404178672473437E-2</v>
      </c>
      <c r="E23780">
        <v>1.859443520799894E-3</v>
      </c>
      <c r="F23780">
        <f>ABS(D23780)</f>
        <v>8.7404178672473437E-2</v>
      </c>
    </row>
    <row r="23781" spans="1:6" x14ac:dyDescent="0.3">
      <c r="A23781" s="1">
        <v>18015</v>
      </c>
      <c r="B23781">
        <v>1</v>
      </c>
      <c r="C23781" t="s">
        <v>61</v>
      </c>
      <c r="D23781">
        <v>-8.7400090961643528E-2</v>
      </c>
      <c r="E23781">
        <v>9.2871091220791419E-3</v>
      </c>
      <c r="F23781">
        <f>ABS(D23781)</f>
        <v>8.7400090961643528E-2</v>
      </c>
    </row>
    <row r="23782" spans="1:6" x14ac:dyDescent="0.3">
      <c r="A23782" s="1">
        <v>27867</v>
      </c>
      <c r="B23782">
        <v>2</v>
      </c>
      <c r="C23782" t="s">
        <v>8041</v>
      </c>
      <c r="D23782">
        <v>-8.7397270729252782E-2</v>
      </c>
      <c r="E23782">
        <v>2.3491742277568111E-3</v>
      </c>
      <c r="F23782">
        <f>ABS(D23782)</f>
        <v>8.7397270729252782E-2</v>
      </c>
    </row>
    <row r="23783" spans="1:6" x14ac:dyDescent="0.3">
      <c r="A23783" s="1">
        <v>18014</v>
      </c>
      <c r="B23783">
        <v>1</v>
      </c>
      <c r="C23783" t="s">
        <v>1970</v>
      </c>
      <c r="D23783">
        <v>-8.7396050994009725E-2</v>
      </c>
      <c r="E23783">
        <v>3.3286356416706458E-3</v>
      </c>
      <c r="F23783">
        <f>ABS(D23783)</f>
        <v>8.7396050994009725E-2</v>
      </c>
    </row>
    <row r="23784" spans="1:6" x14ac:dyDescent="0.3">
      <c r="A23784" s="1">
        <v>57861</v>
      </c>
      <c r="B23784">
        <v>5</v>
      </c>
      <c r="C23784" t="s">
        <v>7439</v>
      </c>
      <c r="D23784">
        <v>-8.7390178400342106E-2</v>
      </c>
      <c r="E23784">
        <v>2.7086262148805691E-3</v>
      </c>
      <c r="F23784">
        <f>ABS(D23784)</f>
        <v>8.7390178400342106E-2</v>
      </c>
    </row>
    <row r="23785" spans="1:6" x14ac:dyDescent="0.3">
      <c r="A23785" s="1">
        <v>57860</v>
      </c>
      <c r="B23785">
        <v>5</v>
      </c>
      <c r="C23785" t="s">
        <v>501</v>
      </c>
      <c r="D23785">
        <v>-8.7380226350344634E-2</v>
      </c>
      <c r="E23785">
        <v>4.7852876314693916E-3</v>
      </c>
      <c r="F23785">
        <f>ABS(D23785)</f>
        <v>8.7380226350344634E-2</v>
      </c>
    </row>
    <row r="23786" spans="1:6" x14ac:dyDescent="0.3">
      <c r="A23786" s="1">
        <v>31974</v>
      </c>
      <c r="B23786">
        <v>3</v>
      </c>
      <c r="C23786" t="s">
        <v>6461</v>
      </c>
      <c r="D23786">
        <v>8.7379550138502876E-2</v>
      </c>
      <c r="E23786">
        <v>1.2038338732802531E-3</v>
      </c>
      <c r="F23786">
        <f>ABS(D23786)</f>
        <v>8.7379550138502876E-2</v>
      </c>
    </row>
    <row r="23787" spans="1:6" x14ac:dyDescent="0.3">
      <c r="A23787" s="1">
        <v>57859</v>
      </c>
      <c r="B23787">
        <v>5</v>
      </c>
      <c r="C23787" t="s">
        <v>739</v>
      </c>
      <c r="D23787">
        <v>-8.7375289464205586E-2</v>
      </c>
      <c r="E23787">
        <v>1.761880670817608E-3</v>
      </c>
      <c r="F23787">
        <f>ABS(D23787)</f>
        <v>8.7375289464205586E-2</v>
      </c>
    </row>
    <row r="23788" spans="1:6" x14ac:dyDescent="0.3">
      <c r="A23788" s="1">
        <v>38277</v>
      </c>
      <c r="B23788">
        <v>3</v>
      </c>
      <c r="C23788" t="s">
        <v>5823</v>
      </c>
      <c r="D23788">
        <v>-8.7372561359723183E-2</v>
      </c>
      <c r="E23788">
        <v>3.501403792082997E-3</v>
      </c>
      <c r="F23788">
        <f>ABS(D23788)</f>
        <v>8.7372561359723183E-2</v>
      </c>
    </row>
    <row r="23789" spans="1:6" x14ac:dyDescent="0.3">
      <c r="A23789" s="1">
        <v>18013</v>
      </c>
      <c r="B23789">
        <v>1</v>
      </c>
      <c r="C23789" t="s">
        <v>7637</v>
      </c>
      <c r="D23789">
        <v>-8.7369230901919892E-2</v>
      </c>
      <c r="E23789">
        <v>3.9877396928911591E-3</v>
      </c>
      <c r="F23789">
        <f>ABS(D23789)</f>
        <v>8.7369230901919892E-2</v>
      </c>
    </row>
    <row r="23790" spans="1:6" x14ac:dyDescent="0.3">
      <c r="A23790" s="1">
        <v>7920</v>
      </c>
      <c r="B23790">
        <v>0</v>
      </c>
      <c r="C23790" t="s">
        <v>7924</v>
      </c>
      <c r="D23790">
        <v>-8.7365966371549739E-2</v>
      </c>
      <c r="E23790">
        <v>2.773863034725539E-3</v>
      </c>
      <c r="F23790">
        <f>ABS(D23790)</f>
        <v>8.7365966371549739E-2</v>
      </c>
    </row>
    <row r="23791" spans="1:6" x14ac:dyDescent="0.3">
      <c r="A23791" s="1">
        <v>48198</v>
      </c>
      <c r="B23791">
        <v>4</v>
      </c>
      <c r="C23791" t="s">
        <v>1865</v>
      </c>
      <c r="D23791">
        <v>-8.7364593695473197E-2</v>
      </c>
      <c r="E23791">
        <v>3.4495779934264129E-3</v>
      </c>
      <c r="F23791">
        <f>ABS(D23791)</f>
        <v>8.7364593695473197E-2</v>
      </c>
    </row>
    <row r="23792" spans="1:6" x14ac:dyDescent="0.3">
      <c r="A23792" s="1">
        <v>27866</v>
      </c>
      <c r="B23792">
        <v>2</v>
      </c>
      <c r="C23792" t="s">
        <v>8610</v>
      </c>
      <c r="D23792">
        <v>-8.7357063150011363E-2</v>
      </c>
      <c r="E23792">
        <v>1.098009695439829E-2</v>
      </c>
      <c r="F23792">
        <f>ABS(D23792)</f>
        <v>8.7357063150011363E-2</v>
      </c>
    </row>
    <row r="23793" spans="1:6" x14ac:dyDescent="0.3">
      <c r="A23793" s="1">
        <v>31975</v>
      </c>
      <c r="B23793">
        <v>3</v>
      </c>
      <c r="C23793" t="s">
        <v>4769</v>
      </c>
      <c r="D23793">
        <v>8.7355175608652552E-2</v>
      </c>
      <c r="E23793">
        <v>2.106709278240442E-3</v>
      </c>
      <c r="F23793">
        <f>ABS(D23793)</f>
        <v>8.7355175608652552E-2</v>
      </c>
    </row>
    <row r="23794" spans="1:6" x14ac:dyDescent="0.3">
      <c r="A23794" s="1">
        <v>18012</v>
      </c>
      <c r="B23794">
        <v>1</v>
      </c>
      <c r="C23794" t="s">
        <v>4528</v>
      </c>
      <c r="D23794">
        <v>-8.7353262985673377E-2</v>
      </c>
      <c r="E23794">
        <v>2.496476731252984E-3</v>
      </c>
      <c r="F23794">
        <f>ABS(D23794)</f>
        <v>8.7353262985673377E-2</v>
      </c>
    </row>
    <row r="23795" spans="1:6" x14ac:dyDescent="0.3">
      <c r="A23795" s="1">
        <v>27865</v>
      </c>
      <c r="B23795">
        <v>2</v>
      </c>
      <c r="C23795" t="s">
        <v>2328</v>
      </c>
      <c r="D23795">
        <v>-8.7352603125844072E-2</v>
      </c>
      <c r="E23795">
        <v>2.5389880907081231E-3</v>
      </c>
      <c r="F23795">
        <f>ABS(D23795)</f>
        <v>8.7352603125844072E-2</v>
      </c>
    </row>
    <row r="23796" spans="1:6" x14ac:dyDescent="0.3">
      <c r="A23796" s="1">
        <v>2251</v>
      </c>
      <c r="B23796">
        <v>0</v>
      </c>
      <c r="C23796" t="s">
        <v>2255</v>
      </c>
      <c r="D23796">
        <v>8.7350921655428723E-2</v>
      </c>
      <c r="E23796">
        <v>1.549536267333245E-3</v>
      </c>
      <c r="F23796">
        <f>ABS(D23796)</f>
        <v>8.7350921655428723E-2</v>
      </c>
    </row>
    <row r="23797" spans="1:6" x14ac:dyDescent="0.3">
      <c r="A23797" s="1">
        <v>11983</v>
      </c>
      <c r="B23797">
        <v>1</v>
      </c>
      <c r="C23797" t="s">
        <v>5563</v>
      </c>
      <c r="D23797">
        <v>8.7346861823494923E-2</v>
      </c>
      <c r="E23797">
        <v>1.504792341600316E-3</v>
      </c>
      <c r="F23797">
        <f>ABS(D23797)</f>
        <v>8.7346861823494923E-2</v>
      </c>
    </row>
    <row r="23798" spans="1:6" x14ac:dyDescent="0.3">
      <c r="A23798" s="1">
        <v>11984</v>
      </c>
      <c r="B23798">
        <v>1</v>
      </c>
      <c r="C23798" t="s">
        <v>6898</v>
      </c>
      <c r="D23798">
        <v>8.734138205498107E-2</v>
      </c>
      <c r="E23798">
        <v>2.2997186622842748E-3</v>
      </c>
      <c r="F23798">
        <f>ABS(D23798)</f>
        <v>8.734138205498107E-2</v>
      </c>
    </row>
    <row r="23799" spans="1:6" x14ac:dyDescent="0.3">
      <c r="A23799" s="1">
        <v>38276</v>
      </c>
      <c r="B23799">
        <v>3</v>
      </c>
      <c r="C23799" t="s">
        <v>4489</v>
      </c>
      <c r="D23799">
        <v>-8.7339661515746056E-2</v>
      </c>
      <c r="E23799">
        <v>9.6433273223937659E-4</v>
      </c>
      <c r="F23799">
        <f>ABS(D23799)</f>
        <v>8.7339661515746056E-2</v>
      </c>
    </row>
    <row r="23800" spans="1:6" x14ac:dyDescent="0.3">
      <c r="A23800" s="1">
        <v>18011</v>
      </c>
      <c r="B23800">
        <v>1</v>
      </c>
      <c r="C23800" t="s">
        <v>592</v>
      </c>
      <c r="D23800">
        <v>-8.733664341128887E-2</v>
      </c>
      <c r="E23800">
        <v>2.3491742277568111E-3</v>
      </c>
      <c r="F23800">
        <f>ABS(D23800)</f>
        <v>8.733664341128887E-2</v>
      </c>
    </row>
    <row r="23801" spans="1:6" x14ac:dyDescent="0.3">
      <c r="A23801" s="1">
        <v>48197</v>
      </c>
      <c r="B23801">
        <v>4</v>
      </c>
      <c r="C23801" t="s">
        <v>8335</v>
      </c>
      <c r="D23801">
        <v>-8.7334280820737867E-2</v>
      </c>
      <c r="E23801">
        <v>2.4076677465605062E-3</v>
      </c>
      <c r="F23801">
        <f>ABS(D23801)</f>
        <v>8.7334280820737867E-2</v>
      </c>
    </row>
    <row r="23802" spans="1:6" x14ac:dyDescent="0.3">
      <c r="A23802" s="1">
        <v>48196</v>
      </c>
      <c r="B23802">
        <v>4</v>
      </c>
      <c r="C23802" t="s">
        <v>8838</v>
      </c>
      <c r="D23802">
        <v>-8.7331402877442316E-2</v>
      </c>
      <c r="E23802">
        <v>2.05552744928721E-3</v>
      </c>
      <c r="F23802">
        <f>ABS(D23802)</f>
        <v>8.7331402877442316E-2</v>
      </c>
    </row>
    <row r="23803" spans="1:6" x14ac:dyDescent="0.3">
      <c r="A23803" s="1">
        <v>21884</v>
      </c>
      <c r="B23803">
        <v>2</v>
      </c>
      <c r="C23803" t="s">
        <v>7608</v>
      </c>
      <c r="D23803">
        <v>8.7328915612821773E-2</v>
      </c>
      <c r="E23803">
        <v>2.3491742277568111E-3</v>
      </c>
      <c r="F23803">
        <f>ABS(D23803)</f>
        <v>8.7328915612821773E-2</v>
      </c>
    </row>
    <row r="23804" spans="1:6" x14ac:dyDescent="0.3">
      <c r="A23804" s="1">
        <v>48195</v>
      </c>
      <c r="B23804">
        <v>4</v>
      </c>
      <c r="C23804" t="s">
        <v>2459</v>
      </c>
      <c r="D23804">
        <v>-8.7328587785671985E-2</v>
      </c>
      <c r="E23804">
        <v>4.9929534625059689E-3</v>
      </c>
      <c r="F23804">
        <f>ABS(D23804)</f>
        <v>8.7328587785671985E-2</v>
      </c>
    </row>
    <row r="23805" spans="1:6" x14ac:dyDescent="0.3">
      <c r="A23805" s="1">
        <v>7919</v>
      </c>
      <c r="B23805">
        <v>0</v>
      </c>
      <c r="C23805" t="s">
        <v>7923</v>
      </c>
      <c r="D23805">
        <v>-8.7327767674648157E-2</v>
      </c>
      <c r="E23805">
        <v>4.3233094781865459E-3</v>
      </c>
      <c r="F23805">
        <f>ABS(D23805)</f>
        <v>8.7327767674648157E-2</v>
      </c>
    </row>
    <row r="23806" spans="1:6" x14ac:dyDescent="0.3">
      <c r="A23806" s="1">
        <v>21885</v>
      </c>
      <c r="B23806">
        <v>2</v>
      </c>
      <c r="C23806" t="s">
        <v>5332</v>
      </c>
      <c r="D23806">
        <v>8.7324146030916261E-2</v>
      </c>
      <c r="E23806">
        <v>1.2038338732802531E-3</v>
      </c>
      <c r="F23806">
        <f>ABS(D23806)</f>
        <v>8.7324146030916261E-2</v>
      </c>
    </row>
    <row r="23807" spans="1:6" x14ac:dyDescent="0.3">
      <c r="A23807" s="1">
        <v>38275</v>
      </c>
      <c r="B23807">
        <v>3</v>
      </c>
      <c r="C23807" t="s">
        <v>379</v>
      </c>
      <c r="D23807">
        <v>-8.7323378049563763E-2</v>
      </c>
      <c r="E23807">
        <v>3.2301145631656149E-3</v>
      </c>
      <c r="F23807">
        <f>ABS(D23807)</f>
        <v>8.7323378049563763E-2</v>
      </c>
    </row>
    <row r="23808" spans="1:6" x14ac:dyDescent="0.3">
      <c r="A23808" s="1">
        <v>7918</v>
      </c>
      <c r="B23808">
        <v>0</v>
      </c>
      <c r="C23808" t="s">
        <v>7922</v>
      </c>
      <c r="D23808">
        <v>-8.7322263855992982E-2</v>
      </c>
      <c r="E23808">
        <v>1.8365951272834389E-2</v>
      </c>
      <c r="F23808">
        <f>ABS(D23808)</f>
        <v>8.7322263855992982E-2</v>
      </c>
    </row>
    <row r="23809" spans="1:6" x14ac:dyDescent="0.3">
      <c r="A23809" s="1">
        <v>7917</v>
      </c>
      <c r="B23809">
        <v>0</v>
      </c>
      <c r="C23809" t="s">
        <v>7921</v>
      </c>
      <c r="D23809">
        <v>-8.7320616520001712E-2</v>
      </c>
      <c r="E23809">
        <v>4.6242094988308488E-3</v>
      </c>
      <c r="F23809">
        <f>ABS(D23809)</f>
        <v>8.7320616520001712E-2</v>
      </c>
    </row>
    <row r="23810" spans="1:6" x14ac:dyDescent="0.3">
      <c r="A23810" s="1">
        <v>18010</v>
      </c>
      <c r="B23810">
        <v>1</v>
      </c>
      <c r="C23810" t="s">
        <v>493</v>
      </c>
      <c r="D23810">
        <v>-8.7316993062858519E-2</v>
      </c>
      <c r="E23810">
        <v>3.4824951650056023E-2</v>
      </c>
      <c r="F23810">
        <f>ABS(D23810)</f>
        <v>8.7316993062858519E-2</v>
      </c>
    </row>
    <row r="23811" spans="1:6" x14ac:dyDescent="0.3">
      <c r="A23811" s="1">
        <v>48194</v>
      </c>
      <c r="B23811">
        <v>4</v>
      </c>
      <c r="C23811" t="s">
        <v>7859</v>
      </c>
      <c r="D23811">
        <v>-8.731492437111521E-2</v>
      </c>
      <c r="E23811">
        <v>2.773863034725539E-3</v>
      </c>
      <c r="F23811">
        <f>ABS(D23811)</f>
        <v>8.731492437111521E-2</v>
      </c>
    </row>
    <row r="23812" spans="1:6" x14ac:dyDescent="0.3">
      <c r="A23812" s="1">
        <v>48193</v>
      </c>
      <c r="B23812">
        <v>4</v>
      </c>
      <c r="C23812" t="s">
        <v>2101</v>
      </c>
      <c r="D23812">
        <v>-8.7293836323596732E-2</v>
      </c>
      <c r="E23812">
        <v>3.3853174542774981E-3</v>
      </c>
      <c r="F23812">
        <f>ABS(D23812)</f>
        <v>8.7293836323596732E-2</v>
      </c>
    </row>
    <row r="23813" spans="1:6" x14ac:dyDescent="0.3">
      <c r="A23813" s="1">
        <v>48192</v>
      </c>
      <c r="B23813">
        <v>4</v>
      </c>
      <c r="C23813" t="s">
        <v>2074</v>
      </c>
      <c r="D23813">
        <v>-8.7289592182185016E-2</v>
      </c>
      <c r="E23813">
        <v>3.501403792082997E-3</v>
      </c>
      <c r="F23813">
        <f>ABS(D23813)</f>
        <v>8.7289592182185016E-2</v>
      </c>
    </row>
    <row r="23814" spans="1:6" x14ac:dyDescent="0.3">
      <c r="A23814" s="1">
        <v>48191</v>
      </c>
      <c r="B23814">
        <v>4</v>
      </c>
      <c r="C23814" t="s">
        <v>8794</v>
      </c>
      <c r="D23814">
        <v>-8.728199175650099E-2</v>
      </c>
      <c r="E23814">
        <v>2.874648327855344E-3</v>
      </c>
      <c r="F23814">
        <f>ABS(D23814)</f>
        <v>8.728199175650099E-2</v>
      </c>
    </row>
    <row r="23815" spans="1:6" x14ac:dyDescent="0.3">
      <c r="A23815" s="1">
        <v>27864</v>
      </c>
      <c r="B23815">
        <v>2</v>
      </c>
      <c r="C23815" t="s">
        <v>8202</v>
      </c>
      <c r="D23815">
        <v>-8.7275565719816497E-2</v>
      </c>
      <c r="E23815">
        <v>1.504792341600316E-3</v>
      </c>
      <c r="F23815">
        <f>ABS(D23815)</f>
        <v>8.7275565719816497E-2</v>
      </c>
    </row>
    <row r="23816" spans="1:6" x14ac:dyDescent="0.3">
      <c r="A23816" s="1">
        <v>57858</v>
      </c>
      <c r="B23816">
        <v>5</v>
      </c>
      <c r="C23816" t="s">
        <v>6492</v>
      </c>
      <c r="D23816">
        <v>-8.7273539012237125E-2</v>
      </c>
      <c r="E23816">
        <v>1.9747685149952071E-3</v>
      </c>
      <c r="F23816">
        <f>ABS(D23816)</f>
        <v>8.7273539012237125E-2</v>
      </c>
    </row>
    <row r="23817" spans="1:6" x14ac:dyDescent="0.3">
      <c r="A23817" s="1">
        <v>38274</v>
      </c>
      <c r="B23817">
        <v>3</v>
      </c>
      <c r="C23817" t="s">
        <v>7240</v>
      </c>
      <c r="D23817">
        <v>-8.7271003434683997E-2</v>
      </c>
      <c r="E23817">
        <v>4.0974150406480874E-3</v>
      </c>
      <c r="F23817">
        <f>ABS(D23817)</f>
        <v>8.7271003434683997E-2</v>
      </c>
    </row>
    <row r="23818" spans="1:6" x14ac:dyDescent="0.3">
      <c r="A23818" s="1">
        <v>48190</v>
      </c>
      <c r="B23818">
        <v>4</v>
      </c>
      <c r="C23818" t="s">
        <v>8067</v>
      </c>
      <c r="D23818">
        <v>-8.7267754310012172E-2</v>
      </c>
      <c r="E23818">
        <v>1.2396290138665959E-3</v>
      </c>
      <c r="F23818">
        <f>ABS(D23818)</f>
        <v>8.7267754310012172E-2</v>
      </c>
    </row>
    <row r="23819" spans="1:6" x14ac:dyDescent="0.3">
      <c r="A23819" s="1">
        <v>38273</v>
      </c>
      <c r="B23819">
        <v>3</v>
      </c>
      <c r="C23819" t="s">
        <v>3379</v>
      </c>
      <c r="D23819">
        <v>-8.726518428382897E-2</v>
      </c>
      <c r="E23819">
        <v>5.6906730115024824E-3</v>
      </c>
      <c r="F23819">
        <f>ABS(D23819)</f>
        <v>8.726518428382897E-2</v>
      </c>
    </row>
    <row r="23820" spans="1:6" x14ac:dyDescent="0.3">
      <c r="A23820" s="1">
        <v>7916</v>
      </c>
      <c r="B23820">
        <v>0</v>
      </c>
      <c r="C23820" t="s">
        <v>7920</v>
      </c>
      <c r="D23820">
        <v>-8.7261983096639323E-2</v>
      </c>
      <c r="E23820">
        <v>2.479258027733191E-3</v>
      </c>
      <c r="F23820">
        <f>ABS(D23820)</f>
        <v>8.7261983096639323E-2</v>
      </c>
    </row>
    <row r="23821" spans="1:6" x14ac:dyDescent="0.3">
      <c r="A23821" s="1">
        <v>27863</v>
      </c>
      <c r="B23821">
        <v>2</v>
      </c>
      <c r="C23821" t="s">
        <v>750</v>
      </c>
      <c r="D23821">
        <v>-8.7258976760476101E-2</v>
      </c>
      <c r="E23821">
        <v>3.0047710298085968E-3</v>
      </c>
      <c r="F23821">
        <f>ABS(D23821)</f>
        <v>8.7258976760476101E-2</v>
      </c>
    </row>
    <row r="23822" spans="1:6" x14ac:dyDescent="0.3">
      <c r="A23822" s="1">
        <v>51915</v>
      </c>
      <c r="B23822">
        <v>5</v>
      </c>
      <c r="C23822" t="s">
        <v>9621</v>
      </c>
      <c r="D23822">
        <v>8.7257547038600489E-2</v>
      </c>
      <c r="E23822">
        <v>6.6794137205334492E-3</v>
      </c>
      <c r="F23822">
        <f>ABS(D23822)</f>
        <v>8.7257547038600489E-2</v>
      </c>
    </row>
    <row r="23823" spans="1:6" x14ac:dyDescent="0.3">
      <c r="A23823" s="1">
        <v>7915</v>
      </c>
      <c r="B23823">
        <v>0</v>
      </c>
      <c r="C23823" t="s">
        <v>7919</v>
      </c>
      <c r="D23823">
        <v>-8.7248299146423541E-2</v>
      </c>
      <c r="E23823">
        <v>4.0689971559402776E-3</v>
      </c>
      <c r="F23823">
        <f>ABS(D23823)</f>
        <v>8.7248299146423541E-2</v>
      </c>
    </row>
    <row r="23824" spans="1:6" x14ac:dyDescent="0.3">
      <c r="A23824" s="1">
        <v>48189</v>
      </c>
      <c r="B23824">
        <v>4</v>
      </c>
      <c r="C23824" t="s">
        <v>2411</v>
      </c>
      <c r="D23824">
        <v>-8.7247818431750571E-2</v>
      </c>
      <c r="E23824">
        <v>2.2997186622842748E-3</v>
      </c>
      <c r="F23824">
        <f>ABS(D23824)</f>
        <v>8.7247818431750571E-2</v>
      </c>
    </row>
    <row r="23825" spans="1:6" x14ac:dyDescent="0.3">
      <c r="A23825" s="1">
        <v>38272</v>
      </c>
      <c r="B23825">
        <v>3</v>
      </c>
      <c r="C23825" t="s">
        <v>9239</v>
      </c>
      <c r="D23825">
        <v>-8.7247664145210485E-2</v>
      </c>
      <c r="E23825">
        <v>3.2320650388458429E-3</v>
      </c>
      <c r="F23825">
        <f>ABS(D23825)</f>
        <v>8.7247664145210485E-2</v>
      </c>
    </row>
    <row r="23826" spans="1:6" x14ac:dyDescent="0.3">
      <c r="A23826" s="1">
        <v>18009</v>
      </c>
      <c r="B23826">
        <v>1</v>
      </c>
      <c r="C23826" t="s">
        <v>822</v>
      </c>
      <c r="D23826">
        <v>-8.72466888920337E-2</v>
      </c>
      <c r="E23826">
        <v>2.3491742277568111E-3</v>
      </c>
      <c r="F23826">
        <f>ABS(D23826)</f>
        <v>8.72466888920337E-2</v>
      </c>
    </row>
    <row r="23827" spans="1:6" x14ac:dyDescent="0.3">
      <c r="A23827" s="1">
        <v>18008</v>
      </c>
      <c r="B23827">
        <v>1</v>
      </c>
      <c r="C23827" t="s">
        <v>1695</v>
      </c>
      <c r="D23827">
        <v>-8.7240801017012787E-2</v>
      </c>
      <c r="E23827">
        <v>1.2038338732802531E-3</v>
      </c>
      <c r="F23827">
        <f>ABS(D23827)</f>
        <v>8.7240801017012787E-2</v>
      </c>
    </row>
    <row r="23828" spans="1:6" x14ac:dyDescent="0.3">
      <c r="A23828" s="1">
        <v>57857</v>
      </c>
      <c r="B23828">
        <v>5</v>
      </c>
      <c r="C23828" t="s">
        <v>7706</v>
      </c>
      <c r="D23828">
        <v>-8.7237890835335202E-2</v>
      </c>
      <c r="E23828">
        <v>5.3867750647430719E-3</v>
      </c>
      <c r="F23828">
        <f>ABS(D23828)</f>
        <v>8.7237890835335202E-2</v>
      </c>
    </row>
    <row r="23829" spans="1:6" x14ac:dyDescent="0.3">
      <c r="A23829" s="1">
        <v>7914</v>
      </c>
      <c r="B23829">
        <v>0</v>
      </c>
      <c r="C23829" t="s">
        <v>7918</v>
      </c>
      <c r="D23829">
        <v>-8.7236258077218728E-2</v>
      </c>
      <c r="E23829">
        <v>1.724788996713206E-3</v>
      </c>
      <c r="F23829">
        <f>ABS(D23829)</f>
        <v>8.7236258077218728E-2</v>
      </c>
    </row>
    <row r="23830" spans="1:6" x14ac:dyDescent="0.3">
      <c r="A23830" s="1">
        <v>27862</v>
      </c>
      <c r="B23830">
        <v>2</v>
      </c>
      <c r="C23830" t="s">
        <v>1196</v>
      </c>
      <c r="D23830">
        <v>-8.7229483991714499E-2</v>
      </c>
      <c r="E23830">
        <v>2.05552744928721E-3</v>
      </c>
      <c r="F23830">
        <f>ABS(D23830)</f>
        <v>8.7229483991714499E-2</v>
      </c>
    </row>
    <row r="23831" spans="1:6" x14ac:dyDescent="0.3">
      <c r="A23831" s="1">
        <v>27861</v>
      </c>
      <c r="B23831">
        <v>2</v>
      </c>
      <c r="C23831" t="s">
        <v>7030</v>
      </c>
      <c r="D23831">
        <v>-8.7217372517943662E-2</v>
      </c>
      <c r="E23831">
        <v>2.496476731252984E-3</v>
      </c>
      <c r="F23831">
        <f>ABS(D23831)</f>
        <v>8.7217372517943662E-2</v>
      </c>
    </row>
    <row r="23832" spans="1:6" x14ac:dyDescent="0.3">
      <c r="A23832" s="1">
        <v>27860</v>
      </c>
      <c r="B23832">
        <v>2</v>
      </c>
      <c r="C23832" t="s">
        <v>7342</v>
      </c>
      <c r="D23832">
        <v>-8.7208176191761508E-2</v>
      </c>
      <c r="E23832">
        <v>3.7707425453201511E-3</v>
      </c>
      <c r="F23832">
        <f>ABS(D23832)</f>
        <v>8.7208176191761508E-2</v>
      </c>
    </row>
    <row r="23833" spans="1:6" x14ac:dyDescent="0.3">
      <c r="A23833" s="1">
        <v>2252</v>
      </c>
      <c r="B23833">
        <v>0</v>
      </c>
      <c r="C23833" t="s">
        <v>2256</v>
      </c>
      <c r="D23833">
        <v>8.7205982057990516E-2</v>
      </c>
      <c r="E23833">
        <v>2.7316100270987249E-3</v>
      </c>
      <c r="F23833">
        <f>ABS(D23833)</f>
        <v>8.7205982057990516E-2</v>
      </c>
    </row>
    <row r="23834" spans="1:6" x14ac:dyDescent="0.3">
      <c r="A23834" s="1">
        <v>48188</v>
      </c>
      <c r="B23834">
        <v>4</v>
      </c>
      <c r="C23834" t="s">
        <v>3767</v>
      </c>
      <c r="D23834">
        <v>-8.7204898377428064E-2</v>
      </c>
      <c r="E23834">
        <v>1.761880670817608E-3</v>
      </c>
      <c r="F23834">
        <f>ABS(D23834)</f>
        <v>8.7204898377428064E-2</v>
      </c>
    </row>
    <row r="23835" spans="1:6" x14ac:dyDescent="0.3">
      <c r="A23835" s="1">
        <v>21886</v>
      </c>
      <c r="B23835">
        <v>2</v>
      </c>
      <c r="C23835" t="s">
        <v>3363</v>
      </c>
      <c r="D23835">
        <v>8.7203473074260948E-2</v>
      </c>
      <c r="E23835">
        <v>1.4682338923480069E-3</v>
      </c>
      <c r="F23835">
        <f>ABS(D23835)</f>
        <v>8.7203473074260948E-2</v>
      </c>
    </row>
    <row r="23836" spans="1:6" x14ac:dyDescent="0.3">
      <c r="A23836" s="1">
        <v>2253</v>
      </c>
      <c r="B23836">
        <v>0</v>
      </c>
      <c r="C23836" t="s">
        <v>2257</v>
      </c>
      <c r="D23836">
        <v>8.7202891393834775E-2</v>
      </c>
      <c r="E23836">
        <v>5.7780654553472276E-3</v>
      </c>
      <c r="F23836">
        <f>ABS(D23836)</f>
        <v>8.7202891393834775E-2</v>
      </c>
    </row>
    <row r="23837" spans="1:6" x14ac:dyDescent="0.3">
      <c r="A23837" s="1">
        <v>38271</v>
      </c>
      <c r="B23837">
        <v>3</v>
      </c>
      <c r="C23837" t="s">
        <v>8742</v>
      </c>
      <c r="D23837">
        <v>-8.7202814813843579E-2</v>
      </c>
      <c r="E23837">
        <v>3.2320650388458429E-3</v>
      </c>
      <c r="F23837">
        <f>ABS(D23837)</f>
        <v>8.7202814813843579E-2</v>
      </c>
    </row>
    <row r="23838" spans="1:6" x14ac:dyDescent="0.3">
      <c r="A23838" s="1">
        <v>27859</v>
      </c>
      <c r="B23838">
        <v>2</v>
      </c>
      <c r="C23838" t="s">
        <v>5925</v>
      </c>
      <c r="D23838">
        <v>-8.7202175959298231E-2</v>
      </c>
      <c r="E23838">
        <v>1.504792341600316E-3</v>
      </c>
      <c r="F23838">
        <f>ABS(D23838)</f>
        <v>8.7202175959298231E-2</v>
      </c>
    </row>
    <row r="23839" spans="1:6" x14ac:dyDescent="0.3">
      <c r="A23839" s="1">
        <v>11985</v>
      </c>
      <c r="B23839">
        <v>1</v>
      </c>
      <c r="C23839" t="s">
        <v>3263</v>
      </c>
      <c r="D23839">
        <v>8.7201020225305806E-2</v>
      </c>
      <c r="E23839">
        <v>2.5871834950698101E-3</v>
      </c>
      <c r="F23839">
        <f>ABS(D23839)</f>
        <v>8.7201020225305806E-2</v>
      </c>
    </row>
    <row r="23840" spans="1:6" x14ac:dyDescent="0.3">
      <c r="A23840" s="1">
        <v>31976</v>
      </c>
      <c r="B23840">
        <v>3</v>
      </c>
      <c r="C23840" t="s">
        <v>4361</v>
      </c>
      <c r="D23840">
        <v>8.7200841245161712E-2</v>
      </c>
      <c r="E23840">
        <v>1.2396290138665959E-3</v>
      </c>
      <c r="F23840">
        <f>ABS(D23840)</f>
        <v>8.7200841245161712E-2</v>
      </c>
    </row>
    <row r="23841" spans="1:6" x14ac:dyDescent="0.3">
      <c r="A23841" s="1">
        <v>48187</v>
      </c>
      <c r="B23841">
        <v>4</v>
      </c>
      <c r="C23841" t="s">
        <v>5829</v>
      </c>
      <c r="D23841">
        <v>-8.7197547610769033E-2</v>
      </c>
      <c r="E23841">
        <v>1.8057508099203791E-3</v>
      </c>
      <c r="F23841">
        <f>ABS(D23841)</f>
        <v>8.7197547610769033E-2</v>
      </c>
    </row>
    <row r="23842" spans="1:6" x14ac:dyDescent="0.3">
      <c r="A23842" s="1">
        <v>18007</v>
      </c>
      <c r="B23842">
        <v>1</v>
      </c>
      <c r="C23842" t="s">
        <v>3584</v>
      </c>
      <c r="D23842">
        <v>-8.719162533703953E-2</v>
      </c>
      <c r="E23842">
        <v>1.2396290138665959E-3</v>
      </c>
      <c r="F23842">
        <f>ABS(D23842)</f>
        <v>8.719162533703953E-2</v>
      </c>
    </row>
    <row r="23843" spans="1:6" x14ac:dyDescent="0.3">
      <c r="A23843" s="1">
        <v>27857</v>
      </c>
      <c r="B23843">
        <v>2</v>
      </c>
      <c r="C23843" t="s">
        <v>1381</v>
      </c>
      <c r="D23843">
        <v>-8.7181706559210953E-2</v>
      </c>
      <c r="E23843">
        <v>1.4682338923480069E-3</v>
      </c>
      <c r="F23843">
        <f>ABS(D23843)</f>
        <v>8.7181706559210953E-2</v>
      </c>
    </row>
    <row r="23844" spans="1:6" x14ac:dyDescent="0.3">
      <c r="A23844" s="1">
        <v>27858</v>
      </c>
      <c r="B23844">
        <v>2</v>
      </c>
      <c r="C23844" t="s">
        <v>1382</v>
      </c>
      <c r="D23844">
        <v>-8.7181706559210953E-2</v>
      </c>
      <c r="E23844">
        <v>1.4682338923480069E-3</v>
      </c>
      <c r="F23844">
        <f>ABS(D23844)</f>
        <v>8.7181706559210953E-2</v>
      </c>
    </row>
    <row r="23845" spans="1:6" x14ac:dyDescent="0.3">
      <c r="A23845" s="1">
        <v>27856</v>
      </c>
      <c r="B23845">
        <v>2</v>
      </c>
      <c r="C23845" t="s">
        <v>1122</v>
      </c>
      <c r="D23845">
        <v>-8.7174996535921645E-2</v>
      </c>
      <c r="E23845">
        <v>4.6437370460678321E-3</v>
      </c>
      <c r="F23845">
        <f>ABS(D23845)</f>
        <v>8.7174996535921645E-2</v>
      </c>
    </row>
    <row r="23846" spans="1:6" x14ac:dyDescent="0.3">
      <c r="A23846" s="1">
        <v>48186</v>
      </c>
      <c r="B23846">
        <v>4</v>
      </c>
      <c r="C23846" t="s">
        <v>519</v>
      </c>
      <c r="D23846">
        <v>-8.7163867963729588E-2</v>
      </c>
      <c r="E23846">
        <v>1.724788996713206E-3</v>
      </c>
      <c r="F23846">
        <f>ABS(D23846)</f>
        <v>8.7163867963729588E-2</v>
      </c>
    </row>
    <row r="23847" spans="1:6" x14ac:dyDescent="0.3">
      <c r="A23847" s="1">
        <v>7913</v>
      </c>
      <c r="B23847">
        <v>0</v>
      </c>
      <c r="C23847" t="s">
        <v>7917</v>
      </c>
      <c r="D23847">
        <v>-8.7158007187126116E-2</v>
      </c>
      <c r="E23847">
        <v>2.5389880907081231E-3</v>
      </c>
      <c r="F23847">
        <f>ABS(D23847)</f>
        <v>8.7158007187126116E-2</v>
      </c>
    </row>
    <row r="23848" spans="1:6" x14ac:dyDescent="0.3">
      <c r="A23848" s="1">
        <v>31977</v>
      </c>
      <c r="B23848">
        <v>3</v>
      </c>
      <c r="C23848" t="s">
        <v>6723</v>
      </c>
      <c r="D23848">
        <v>8.7146744753662103E-2</v>
      </c>
      <c r="E23848">
        <v>2.2997186622842748E-3</v>
      </c>
      <c r="F23848">
        <f>ABS(D23848)</f>
        <v>8.7146744753662103E-2</v>
      </c>
    </row>
    <row r="23849" spans="1:6" x14ac:dyDescent="0.3">
      <c r="A23849" s="1">
        <v>18006</v>
      </c>
      <c r="B23849">
        <v>1</v>
      </c>
      <c r="C23849" t="s">
        <v>6071</v>
      </c>
      <c r="D23849">
        <v>-8.7145154730144378E-2</v>
      </c>
      <c r="E23849">
        <v>5.6433613532926793E-3</v>
      </c>
      <c r="F23849">
        <f>ABS(D23849)</f>
        <v>8.7145154730144378E-2</v>
      </c>
    </row>
    <row r="23850" spans="1:6" x14ac:dyDescent="0.3">
      <c r="A23850" s="1">
        <v>27855</v>
      </c>
      <c r="B23850">
        <v>2</v>
      </c>
      <c r="C23850" t="s">
        <v>3569</v>
      </c>
      <c r="D23850">
        <v>-8.7143678379553613E-2</v>
      </c>
      <c r="E23850">
        <v>2.05552744928721E-3</v>
      </c>
      <c r="F23850">
        <f>ABS(D23850)</f>
        <v>8.7143678379553613E-2</v>
      </c>
    </row>
    <row r="23851" spans="1:6" x14ac:dyDescent="0.3">
      <c r="A23851" s="1">
        <v>41916</v>
      </c>
      <c r="B23851">
        <v>4</v>
      </c>
      <c r="C23851" t="s">
        <v>6964</v>
      </c>
      <c r="D23851">
        <v>8.7141608546703539E-2</v>
      </c>
      <c r="E23851">
        <v>2.106709278240442E-3</v>
      </c>
      <c r="F23851">
        <f>ABS(D23851)</f>
        <v>8.7141608546703539E-2</v>
      </c>
    </row>
    <row r="23852" spans="1:6" x14ac:dyDescent="0.3">
      <c r="A23852" s="1">
        <v>51916</v>
      </c>
      <c r="B23852">
        <v>5</v>
      </c>
      <c r="C23852" t="s">
        <v>3483</v>
      </c>
      <c r="D23852">
        <v>8.7137628036702136E-2</v>
      </c>
      <c r="E23852">
        <v>7.3750573451417554E-3</v>
      </c>
      <c r="F23852">
        <f>ABS(D23852)</f>
        <v>8.7137628036702136E-2</v>
      </c>
    </row>
    <row r="23853" spans="1:6" x14ac:dyDescent="0.3">
      <c r="A23853" s="1">
        <v>48185</v>
      </c>
      <c r="B23853">
        <v>4</v>
      </c>
      <c r="C23853" t="s">
        <v>5819</v>
      </c>
      <c r="D23853">
        <v>-8.7130963919288831E-2</v>
      </c>
      <c r="E23853">
        <v>1.724788996713206E-3</v>
      </c>
      <c r="F23853">
        <f>ABS(D23853)</f>
        <v>8.7130963919288831E-2</v>
      </c>
    </row>
    <row r="23854" spans="1:6" x14ac:dyDescent="0.3">
      <c r="A23854" s="1">
        <v>57856</v>
      </c>
      <c r="B23854">
        <v>5</v>
      </c>
      <c r="C23854" t="s">
        <v>6549</v>
      </c>
      <c r="D23854">
        <v>-8.7126989523472212E-2</v>
      </c>
      <c r="E23854">
        <v>2.6428210062264131E-3</v>
      </c>
      <c r="F23854">
        <f>ABS(D23854)</f>
        <v>8.7126989523472212E-2</v>
      </c>
    </row>
    <row r="23855" spans="1:6" x14ac:dyDescent="0.3">
      <c r="A23855" s="1">
        <v>18005</v>
      </c>
      <c r="B23855">
        <v>1</v>
      </c>
      <c r="C23855" t="s">
        <v>8679</v>
      </c>
      <c r="D23855">
        <v>-8.7126367205786454E-2</v>
      </c>
      <c r="E23855">
        <v>4.9336799763315294E-3</v>
      </c>
      <c r="F23855">
        <f>ABS(D23855)</f>
        <v>8.7126367205786454E-2</v>
      </c>
    </row>
    <row r="23856" spans="1:6" x14ac:dyDescent="0.3">
      <c r="A23856" s="1">
        <v>57855</v>
      </c>
      <c r="B23856">
        <v>5</v>
      </c>
      <c r="C23856" t="s">
        <v>1030</v>
      </c>
      <c r="D23856">
        <v>-8.7125075783263214E-2</v>
      </c>
      <c r="E23856">
        <v>2.5871834950698101E-3</v>
      </c>
      <c r="F23856">
        <f>ABS(D23856)</f>
        <v>8.7125075783263214E-2</v>
      </c>
    </row>
    <row r="23857" spans="1:6" x14ac:dyDescent="0.3">
      <c r="A23857" s="1">
        <v>7912</v>
      </c>
      <c r="B23857">
        <v>0</v>
      </c>
      <c r="C23857" t="s">
        <v>7916</v>
      </c>
      <c r="D23857">
        <v>-8.7122429745170066E-2</v>
      </c>
      <c r="E23857">
        <v>2.05552744928721E-3</v>
      </c>
      <c r="F23857">
        <f>ABS(D23857)</f>
        <v>8.7122429745170066E-2</v>
      </c>
    </row>
    <row r="23858" spans="1:6" x14ac:dyDescent="0.3">
      <c r="A23858" s="1">
        <v>7911</v>
      </c>
      <c r="B23858">
        <v>0</v>
      </c>
      <c r="C23858" t="s">
        <v>7915</v>
      </c>
      <c r="D23858">
        <v>-8.7120116814023346E-2</v>
      </c>
      <c r="E23858">
        <v>1.724788996713206E-3</v>
      </c>
      <c r="F23858">
        <f>ABS(D23858)</f>
        <v>8.7120116814023346E-2</v>
      </c>
    </row>
    <row r="23859" spans="1:6" x14ac:dyDescent="0.3">
      <c r="A23859" s="1">
        <v>7910</v>
      </c>
      <c r="B23859">
        <v>0</v>
      </c>
      <c r="C23859" t="s">
        <v>7914</v>
      </c>
      <c r="D23859">
        <v>-8.7109006643705425E-2</v>
      </c>
      <c r="E23859">
        <v>2.0262283144610381E-3</v>
      </c>
      <c r="F23859">
        <f>ABS(D23859)</f>
        <v>8.7109006643705425E-2</v>
      </c>
    </row>
    <row r="23860" spans="1:6" x14ac:dyDescent="0.3">
      <c r="A23860" s="1">
        <v>27854</v>
      </c>
      <c r="B23860">
        <v>2</v>
      </c>
      <c r="C23860" t="s">
        <v>3319</v>
      </c>
      <c r="D23860">
        <v>-8.7108471198066584E-2</v>
      </c>
      <c r="E23860">
        <v>3.676950744311873E-3</v>
      </c>
      <c r="F23860">
        <f>ABS(D23860)</f>
        <v>8.7108471198066584E-2</v>
      </c>
    </row>
    <row r="23861" spans="1:6" x14ac:dyDescent="0.3">
      <c r="A23861" s="1">
        <v>38270</v>
      </c>
      <c r="B23861">
        <v>3</v>
      </c>
      <c r="C23861" t="s">
        <v>1714</v>
      </c>
      <c r="D23861">
        <v>-8.7108399840334166E-2</v>
      </c>
      <c r="E23861">
        <v>1.724788996713206E-3</v>
      </c>
      <c r="F23861">
        <f>ABS(D23861)</f>
        <v>8.7108399840334166E-2</v>
      </c>
    </row>
    <row r="23862" spans="1:6" x14ac:dyDescent="0.3">
      <c r="A23862" s="1">
        <v>41917</v>
      </c>
      <c r="B23862">
        <v>4</v>
      </c>
      <c r="C23862" t="s">
        <v>5999</v>
      </c>
      <c r="D23862">
        <v>8.7098270444236903E-2</v>
      </c>
      <c r="E23862">
        <v>1.724788996713206E-3</v>
      </c>
      <c r="F23862">
        <f>ABS(D23862)</f>
        <v>8.7098270444236903E-2</v>
      </c>
    </row>
    <row r="23863" spans="1:6" x14ac:dyDescent="0.3">
      <c r="A23863" s="1">
        <v>27853</v>
      </c>
      <c r="B23863">
        <v>2</v>
      </c>
      <c r="C23863" t="s">
        <v>2658</v>
      </c>
      <c r="D23863">
        <v>-8.709556893939728E-2</v>
      </c>
      <c r="E23863">
        <v>1.761880670817608E-3</v>
      </c>
      <c r="F23863">
        <f>ABS(D23863)</f>
        <v>8.709556893939728E-2</v>
      </c>
    </row>
    <row r="23864" spans="1:6" x14ac:dyDescent="0.3">
      <c r="A23864" s="1">
        <v>7909</v>
      </c>
      <c r="B23864">
        <v>0</v>
      </c>
      <c r="C23864" t="s">
        <v>7913</v>
      </c>
      <c r="D23864">
        <v>-8.7095062172130186E-2</v>
      </c>
      <c r="E23864">
        <v>1.761880670817608E-3</v>
      </c>
      <c r="F23864">
        <f>ABS(D23864)</f>
        <v>8.7095062172130186E-2</v>
      </c>
    </row>
    <row r="23865" spans="1:6" x14ac:dyDescent="0.3">
      <c r="A23865" s="1">
        <v>38269</v>
      </c>
      <c r="B23865">
        <v>3</v>
      </c>
      <c r="C23865" t="s">
        <v>2328</v>
      </c>
      <c r="D23865">
        <v>-8.7094624213522959E-2</v>
      </c>
      <c r="E23865">
        <v>2.5389880907081231E-3</v>
      </c>
      <c r="F23865">
        <f>ABS(D23865)</f>
        <v>8.7094624213522959E-2</v>
      </c>
    </row>
    <row r="23866" spans="1:6" x14ac:dyDescent="0.3">
      <c r="A23866" s="1">
        <v>31978</v>
      </c>
      <c r="B23866">
        <v>3</v>
      </c>
      <c r="C23866" t="s">
        <v>4514</v>
      </c>
      <c r="D23866">
        <v>8.7094093506069878E-2</v>
      </c>
      <c r="E23866">
        <v>3.3853174542774981E-3</v>
      </c>
      <c r="F23866">
        <f>ABS(D23866)</f>
        <v>8.7094093506069878E-2</v>
      </c>
    </row>
    <row r="23867" spans="1:6" x14ac:dyDescent="0.3">
      <c r="A23867" s="1">
        <v>7908</v>
      </c>
      <c r="B23867">
        <v>0</v>
      </c>
      <c r="C23867" t="s">
        <v>7912</v>
      </c>
      <c r="D23867">
        <v>-8.7093229832377952E-2</v>
      </c>
      <c r="E23867">
        <v>3.7370428262119468E-3</v>
      </c>
      <c r="F23867">
        <f>ABS(D23867)</f>
        <v>8.7093229832377952E-2</v>
      </c>
    </row>
    <row r="23868" spans="1:6" x14ac:dyDescent="0.3">
      <c r="A23868" s="1">
        <v>2254</v>
      </c>
      <c r="B23868">
        <v>0</v>
      </c>
      <c r="C23868" t="s">
        <v>2258</v>
      </c>
      <c r="D23868">
        <v>8.7090320090129597E-2</v>
      </c>
      <c r="E23868">
        <v>1.2038338732802531E-3</v>
      </c>
      <c r="F23868">
        <f>ABS(D23868)</f>
        <v>8.7090320090129597E-2</v>
      </c>
    </row>
    <row r="23869" spans="1:6" x14ac:dyDescent="0.3">
      <c r="A23869" s="1">
        <v>7907</v>
      </c>
      <c r="B23869">
        <v>0</v>
      </c>
      <c r="C23869" t="s">
        <v>7911</v>
      </c>
      <c r="D23869">
        <v>-8.7087503330930627E-2</v>
      </c>
      <c r="E23869">
        <v>1.4682338923480069E-3</v>
      </c>
      <c r="F23869">
        <f>ABS(D23869)</f>
        <v>8.7087503330930627E-2</v>
      </c>
    </row>
    <row r="23870" spans="1:6" x14ac:dyDescent="0.3">
      <c r="A23870" s="1">
        <v>57854</v>
      </c>
      <c r="B23870">
        <v>5</v>
      </c>
      <c r="C23870" t="s">
        <v>1522</v>
      </c>
      <c r="D23870">
        <v>-8.7085844734769366E-2</v>
      </c>
      <c r="E23870">
        <v>1.8057508099203791E-3</v>
      </c>
      <c r="F23870">
        <f>ABS(D23870)</f>
        <v>8.7085844734769366E-2</v>
      </c>
    </row>
    <row r="23871" spans="1:6" x14ac:dyDescent="0.3">
      <c r="A23871" s="1">
        <v>21887</v>
      </c>
      <c r="B23871">
        <v>2</v>
      </c>
      <c r="C23871" t="s">
        <v>1598</v>
      </c>
      <c r="D23871">
        <v>8.7078485368319358E-2</v>
      </c>
      <c r="E23871">
        <v>9.6433273223937659E-4</v>
      </c>
      <c r="F23871">
        <f>ABS(D23871)</f>
        <v>8.7078485368319358E-2</v>
      </c>
    </row>
    <row r="23872" spans="1:6" x14ac:dyDescent="0.3">
      <c r="A23872" s="1">
        <v>57853</v>
      </c>
      <c r="B23872">
        <v>5</v>
      </c>
      <c r="C23872" t="s">
        <v>5360</v>
      </c>
      <c r="D23872">
        <v>-8.707565299672855E-2</v>
      </c>
      <c r="E23872">
        <v>2.0122538294987408E-3</v>
      </c>
      <c r="F23872">
        <f>ABS(D23872)</f>
        <v>8.707565299672855E-2</v>
      </c>
    </row>
    <row r="23873" spans="1:6" x14ac:dyDescent="0.3">
      <c r="A23873" s="1">
        <v>57852</v>
      </c>
      <c r="B23873">
        <v>5</v>
      </c>
      <c r="C23873" t="s">
        <v>836</v>
      </c>
      <c r="D23873">
        <v>-8.707540188641566E-2</v>
      </c>
      <c r="E23873">
        <v>3.7707425453201511E-3</v>
      </c>
      <c r="F23873">
        <f>ABS(D23873)</f>
        <v>8.707540188641566E-2</v>
      </c>
    </row>
    <row r="23874" spans="1:6" x14ac:dyDescent="0.3">
      <c r="A23874" s="1">
        <v>48184</v>
      </c>
      <c r="B23874">
        <v>4</v>
      </c>
      <c r="C23874" t="s">
        <v>863</v>
      </c>
      <c r="D23874">
        <v>-8.7072944883696213E-2</v>
      </c>
      <c r="E23874">
        <v>1.030784612045554E-2</v>
      </c>
      <c r="F23874">
        <f>ABS(D23874)</f>
        <v>8.7072944883696213E-2</v>
      </c>
    </row>
    <row r="23875" spans="1:6" x14ac:dyDescent="0.3">
      <c r="A23875" s="1">
        <v>57851</v>
      </c>
      <c r="B23875">
        <v>5</v>
      </c>
      <c r="C23875" t="s">
        <v>9879</v>
      </c>
      <c r="D23875">
        <v>-8.7071448112416211E-2</v>
      </c>
      <c r="E23875">
        <v>6.4916841793835906E-3</v>
      </c>
      <c r="F23875">
        <f>ABS(D23875)</f>
        <v>8.7071448112416211E-2</v>
      </c>
    </row>
    <row r="23876" spans="1:6" x14ac:dyDescent="0.3">
      <c r="A23876" s="1">
        <v>27851</v>
      </c>
      <c r="B23876">
        <v>2</v>
      </c>
      <c r="C23876" t="s">
        <v>7069</v>
      </c>
      <c r="D23876">
        <v>-8.7070382760955981E-2</v>
      </c>
      <c r="E23876">
        <v>2.6428210062264131E-3</v>
      </c>
      <c r="F23876">
        <f>ABS(D23876)</f>
        <v>8.7070382760955981E-2</v>
      </c>
    </row>
    <row r="23877" spans="1:6" x14ac:dyDescent="0.3">
      <c r="A23877" s="1">
        <v>27852</v>
      </c>
      <c r="B23877">
        <v>2</v>
      </c>
      <c r="C23877" t="s">
        <v>7068</v>
      </c>
      <c r="D23877">
        <v>-8.7070382760955981E-2</v>
      </c>
      <c r="E23877">
        <v>2.6428210062264131E-3</v>
      </c>
      <c r="F23877">
        <f>ABS(D23877)</f>
        <v>8.7070382760955981E-2</v>
      </c>
    </row>
    <row r="23878" spans="1:6" x14ac:dyDescent="0.3">
      <c r="A23878" s="1">
        <v>7906</v>
      </c>
      <c r="B23878">
        <v>0</v>
      </c>
      <c r="C23878" t="s">
        <v>7910</v>
      </c>
      <c r="D23878">
        <v>-8.7065621092099671E-2</v>
      </c>
      <c r="E23878">
        <v>2.2190904277804308E-3</v>
      </c>
      <c r="F23878">
        <f>ABS(D23878)</f>
        <v>8.7065621092099671E-2</v>
      </c>
    </row>
    <row r="23879" spans="1:6" x14ac:dyDescent="0.3">
      <c r="A23879" s="1">
        <v>7905</v>
      </c>
      <c r="B23879">
        <v>0</v>
      </c>
      <c r="C23879" t="s">
        <v>7909</v>
      </c>
      <c r="D23879">
        <v>-8.7064841821765229E-2</v>
      </c>
      <c r="E23879">
        <v>1.724788996713206E-3</v>
      </c>
      <c r="F23879">
        <f>ABS(D23879)</f>
        <v>8.7064841821765229E-2</v>
      </c>
    </row>
    <row r="23880" spans="1:6" x14ac:dyDescent="0.3">
      <c r="A23880" s="1">
        <v>18004</v>
      </c>
      <c r="B23880">
        <v>1</v>
      </c>
      <c r="C23880" t="s">
        <v>7823</v>
      </c>
      <c r="D23880">
        <v>-8.7064457529153552E-2</v>
      </c>
      <c r="E23880">
        <v>2.5871834950698101E-3</v>
      </c>
      <c r="F23880">
        <f>ABS(D23880)</f>
        <v>8.7064457529153552E-2</v>
      </c>
    </row>
    <row r="23881" spans="1:6" x14ac:dyDescent="0.3">
      <c r="A23881" s="1">
        <v>38268</v>
      </c>
      <c r="B23881">
        <v>3</v>
      </c>
      <c r="C23881" t="s">
        <v>8681</v>
      </c>
      <c r="D23881">
        <v>-8.7061488259046332E-2</v>
      </c>
      <c r="E23881">
        <v>2.4240487791343818E-3</v>
      </c>
      <c r="F23881">
        <f>ABS(D23881)</f>
        <v>8.7061488259046332E-2</v>
      </c>
    </row>
    <row r="23882" spans="1:6" x14ac:dyDescent="0.3">
      <c r="A23882" s="1">
        <v>57850</v>
      </c>
      <c r="B23882">
        <v>5</v>
      </c>
      <c r="C23882" t="s">
        <v>7057</v>
      </c>
      <c r="D23882">
        <v>-8.7054464589407424E-2</v>
      </c>
      <c r="E23882">
        <v>2.4076677465605062E-3</v>
      </c>
      <c r="F23882">
        <f>ABS(D23882)</f>
        <v>8.7054464589407424E-2</v>
      </c>
    </row>
    <row r="23883" spans="1:6" x14ac:dyDescent="0.3">
      <c r="A23883" s="1">
        <v>57849</v>
      </c>
      <c r="B23883">
        <v>5</v>
      </c>
      <c r="C23883" t="s">
        <v>4463</v>
      </c>
      <c r="D23883">
        <v>-8.7054076879611988E-2</v>
      </c>
      <c r="E23883">
        <v>5.8491834116641498E-3</v>
      </c>
      <c r="F23883">
        <f>ABS(D23883)</f>
        <v>8.7054076879611988E-2</v>
      </c>
    </row>
    <row r="23884" spans="1:6" x14ac:dyDescent="0.3">
      <c r="A23884" s="1">
        <v>2255</v>
      </c>
      <c r="B23884">
        <v>0</v>
      </c>
      <c r="C23884" t="s">
        <v>2259</v>
      </c>
      <c r="D23884">
        <v>8.7051261870813176E-2</v>
      </c>
      <c r="E23884">
        <v>2.2997186622842748E-3</v>
      </c>
      <c r="F23884">
        <f>ABS(D23884)</f>
        <v>8.7051261870813176E-2</v>
      </c>
    </row>
    <row r="23885" spans="1:6" x14ac:dyDescent="0.3">
      <c r="A23885" s="1">
        <v>38267</v>
      </c>
      <c r="B23885">
        <v>3</v>
      </c>
      <c r="C23885" t="s">
        <v>615</v>
      </c>
      <c r="D23885">
        <v>-8.7044921588170537E-2</v>
      </c>
      <c r="E23885">
        <v>1.4682338923480069E-3</v>
      </c>
      <c r="F23885">
        <f>ABS(D23885)</f>
        <v>8.7044921588170537E-2</v>
      </c>
    </row>
    <row r="23886" spans="1:6" x14ac:dyDescent="0.3">
      <c r="A23886" s="1">
        <v>41918</v>
      </c>
      <c r="B23886">
        <v>4</v>
      </c>
      <c r="C23886" t="s">
        <v>3248</v>
      </c>
      <c r="D23886">
        <v>8.7043603047645995E-2</v>
      </c>
      <c r="E23886">
        <v>1.4682338923480069E-3</v>
      </c>
      <c r="F23886">
        <f>ABS(D23886)</f>
        <v>8.7043603047645995E-2</v>
      </c>
    </row>
    <row r="23887" spans="1:6" x14ac:dyDescent="0.3">
      <c r="A23887" s="1">
        <v>38266</v>
      </c>
      <c r="B23887">
        <v>3</v>
      </c>
      <c r="C23887" t="s">
        <v>3003</v>
      </c>
      <c r="D23887">
        <v>-8.7039155629526216E-2</v>
      </c>
      <c r="E23887">
        <v>2.0122538294987408E-3</v>
      </c>
      <c r="F23887">
        <f>ABS(D23887)</f>
        <v>8.7039155629526216E-2</v>
      </c>
    </row>
    <row r="23888" spans="1:6" x14ac:dyDescent="0.3">
      <c r="A23888" s="1">
        <v>31979</v>
      </c>
      <c r="B23888">
        <v>3</v>
      </c>
      <c r="C23888" t="s">
        <v>862</v>
      </c>
      <c r="D23888">
        <v>8.7039066188165343E-2</v>
      </c>
      <c r="E23888">
        <v>2.9364677846960138E-3</v>
      </c>
      <c r="F23888">
        <f>ABS(D23888)</f>
        <v>8.7039066188165343E-2</v>
      </c>
    </row>
    <row r="23889" spans="1:6" x14ac:dyDescent="0.3">
      <c r="A23889" s="1">
        <v>11986</v>
      </c>
      <c r="B23889">
        <v>1</v>
      </c>
      <c r="C23889" t="s">
        <v>3418</v>
      </c>
      <c r="D23889">
        <v>8.7030197144459878E-2</v>
      </c>
      <c r="E23889">
        <v>2.9627262856086901E-3</v>
      </c>
      <c r="F23889">
        <f>ABS(D23889)</f>
        <v>8.7030197144459878E-2</v>
      </c>
    </row>
    <row r="23890" spans="1:6" x14ac:dyDescent="0.3">
      <c r="A23890" s="1">
        <v>11987</v>
      </c>
      <c r="B23890">
        <v>1</v>
      </c>
      <c r="C23890" t="s">
        <v>703</v>
      </c>
      <c r="D23890">
        <v>8.7014370932904386E-2</v>
      </c>
      <c r="E23890">
        <v>1.0950384973464121E-2</v>
      </c>
      <c r="F23890">
        <f>ABS(D23890)</f>
        <v>8.7014370932904386E-2</v>
      </c>
    </row>
    <row r="23891" spans="1:6" x14ac:dyDescent="0.3">
      <c r="A23891" s="1">
        <v>21888</v>
      </c>
      <c r="B23891">
        <v>2</v>
      </c>
      <c r="C23891" t="s">
        <v>4314</v>
      </c>
      <c r="D23891">
        <v>8.7009930742752928E-2</v>
      </c>
      <c r="E23891">
        <v>2.05552744928721E-3</v>
      </c>
      <c r="F23891">
        <f>ABS(D23891)</f>
        <v>8.7009930742752928E-2</v>
      </c>
    </row>
    <row r="23892" spans="1:6" x14ac:dyDescent="0.3">
      <c r="A23892" s="1">
        <v>57848</v>
      </c>
      <c r="B23892">
        <v>5</v>
      </c>
      <c r="C23892" t="s">
        <v>4849</v>
      </c>
      <c r="D23892">
        <v>-8.6996928854309485E-2</v>
      </c>
      <c r="E23892">
        <v>2.05552744928721E-3</v>
      </c>
      <c r="F23892">
        <f>ABS(D23892)</f>
        <v>8.6996928854309485E-2</v>
      </c>
    </row>
    <row r="23893" spans="1:6" x14ac:dyDescent="0.3">
      <c r="A23893" s="1">
        <v>48183</v>
      </c>
      <c r="B23893">
        <v>4</v>
      </c>
      <c r="C23893" t="s">
        <v>2987</v>
      </c>
      <c r="D23893">
        <v>-8.6993721126755644E-2</v>
      </c>
      <c r="E23893">
        <v>2.5389880907081231E-3</v>
      </c>
      <c r="F23893">
        <f>ABS(D23893)</f>
        <v>8.6993721126755644E-2</v>
      </c>
    </row>
    <row r="23894" spans="1:6" x14ac:dyDescent="0.3">
      <c r="A23894" s="1">
        <v>27850</v>
      </c>
      <c r="B23894">
        <v>2</v>
      </c>
      <c r="C23894" t="s">
        <v>458</v>
      </c>
      <c r="D23894">
        <v>-8.6991664371103811E-2</v>
      </c>
      <c r="E23894">
        <v>3.4495779934264129E-3</v>
      </c>
      <c r="F23894">
        <f>ABS(D23894)</f>
        <v>8.6991664371103811E-2</v>
      </c>
    </row>
    <row r="23895" spans="1:6" x14ac:dyDescent="0.3">
      <c r="A23895" s="1">
        <v>18003</v>
      </c>
      <c r="B23895">
        <v>1</v>
      </c>
      <c r="C23895" t="s">
        <v>3513</v>
      </c>
      <c r="D23895">
        <v>-8.6981108073416344E-2</v>
      </c>
      <c r="E23895">
        <v>3.501403792082997E-3</v>
      </c>
      <c r="F23895">
        <f>ABS(D23895)</f>
        <v>8.6981108073416344E-2</v>
      </c>
    </row>
    <row r="23896" spans="1:6" x14ac:dyDescent="0.3">
      <c r="A23896" s="1">
        <v>48182</v>
      </c>
      <c r="B23896">
        <v>4</v>
      </c>
      <c r="C23896" t="s">
        <v>3130</v>
      </c>
      <c r="D23896">
        <v>-8.6964170456665157E-2</v>
      </c>
      <c r="E23896">
        <v>2.0122538294987408E-3</v>
      </c>
      <c r="F23896">
        <f>ABS(D23896)</f>
        <v>8.6964170456665157E-2</v>
      </c>
    </row>
    <row r="23897" spans="1:6" x14ac:dyDescent="0.3">
      <c r="A23897" s="1">
        <v>31980</v>
      </c>
      <c r="B23897">
        <v>3</v>
      </c>
      <c r="C23897" t="s">
        <v>1266</v>
      </c>
      <c r="D23897">
        <v>8.6963851942474871E-2</v>
      </c>
      <c r="E23897">
        <v>1.4682338923480069E-3</v>
      </c>
      <c r="F23897">
        <f>ABS(D23897)</f>
        <v>8.6963851942474871E-2</v>
      </c>
    </row>
    <row r="23898" spans="1:6" x14ac:dyDescent="0.3">
      <c r="A23898" s="1">
        <v>38265</v>
      </c>
      <c r="B23898">
        <v>3</v>
      </c>
      <c r="C23898" t="s">
        <v>6965</v>
      </c>
      <c r="D23898">
        <v>-8.6961677585829678E-2</v>
      </c>
      <c r="E23898">
        <v>1.941704124307877E-3</v>
      </c>
      <c r="F23898">
        <f>ABS(D23898)</f>
        <v>8.6961677585829678E-2</v>
      </c>
    </row>
    <row r="23899" spans="1:6" x14ac:dyDescent="0.3">
      <c r="A23899" s="1">
        <v>18002</v>
      </c>
      <c r="B23899">
        <v>1</v>
      </c>
      <c r="C23899" t="s">
        <v>2715</v>
      </c>
      <c r="D23899">
        <v>-8.6961307113622863E-2</v>
      </c>
      <c r="E23899">
        <v>9.0287540496018965E-4</v>
      </c>
      <c r="F23899">
        <f>ABS(D23899)</f>
        <v>8.6961307113622863E-2</v>
      </c>
    </row>
    <row r="23900" spans="1:6" x14ac:dyDescent="0.3">
      <c r="A23900" s="1">
        <v>38264</v>
      </c>
      <c r="B23900">
        <v>3</v>
      </c>
      <c r="C23900" t="s">
        <v>1338</v>
      </c>
      <c r="D23900">
        <v>-8.6960441161911664E-2</v>
      </c>
      <c r="E23900">
        <v>3.1032076664210392E-3</v>
      </c>
      <c r="F23900">
        <f>ABS(D23900)</f>
        <v>8.6960441161911664E-2</v>
      </c>
    </row>
    <row r="23901" spans="1:6" x14ac:dyDescent="0.3">
      <c r="A23901" s="1">
        <v>2256</v>
      </c>
      <c r="B23901">
        <v>0</v>
      </c>
      <c r="C23901" t="s">
        <v>2260</v>
      </c>
      <c r="D23901">
        <v>8.6957746369669353E-2</v>
      </c>
      <c r="E23901">
        <v>3.6674272421339561E-3</v>
      </c>
      <c r="F23901">
        <f>ABS(D23901)</f>
        <v>8.6957746369669353E-2</v>
      </c>
    </row>
    <row r="23902" spans="1:6" x14ac:dyDescent="0.3">
      <c r="A23902" s="1">
        <v>41919</v>
      </c>
      <c r="B23902">
        <v>4</v>
      </c>
      <c r="C23902" t="s">
        <v>2706</v>
      </c>
      <c r="D23902">
        <v>8.6954232664258654E-2</v>
      </c>
      <c r="E23902">
        <v>1.504792341600316E-3</v>
      </c>
      <c r="F23902">
        <f>ABS(D23902)</f>
        <v>8.6954232664258654E-2</v>
      </c>
    </row>
    <row r="23903" spans="1:6" x14ac:dyDescent="0.3">
      <c r="A23903" s="1">
        <v>2257</v>
      </c>
      <c r="B23903">
        <v>0</v>
      </c>
      <c r="C23903" t="s">
        <v>2261</v>
      </c>
      <c r="D23903">
        <v>8.6950400346658574E-2</v>
      </c>
      <c r="E23903">
        <v>2.7316100270987249E-3</v>
      </c>
      <c r="F23903">
        <f>ABS(D23903)</f>
        <v>8.6950400346658574E-2</v>
      </c>
    </row>
    <row r="23904" spans="1:6" x14ac:dyDescent="0.3">
      <c r="A23904" s="1">
        <v>11988</v>
      </c>
      <c r="B23904">
        <v>1</v>
      </c>
      <c r="C23904" t="s">
        <v>3059</v>
      </c>
      <c r="D23904">
        <v>8.6946135494929119E-2</v>
      </c>
      <c r="E23904">
        <v>4.3094200517944572E-3</v>
      </c>
      <c r="F23904">
        <f>ABS(D23904)</f>
        <v>8.6946135494929119E-2</v>
      </c>
    </row>
    <row r="23905" spans="1:6" x14ac:dyDescent="0.3">
      <c r="A23905" s="1">
        <v>7904</v>
      </c>
      <c r="B23905">
        <v>0</v>
      </c>
      <c r="C23905" t="s">
        <v>7908</v>
      </c>
      <c r="D23905">
        <v>-8.6940921212727798E-2</v>
      </c>
      <c r="E23905">
        <v>1.504792341600316E-3</v>
      </c>
      <c r="F23905">
        <f>ABS(D23905)</f>
        <v>8.6940921212727798E-2</v>
      </c>
    </row>
    <row r="23906" spans="1:6" x14ac:dyDescent="0.3">
      <c r="A23906" s="1">
        <v>38263</v>
      </c>
      <c r="B23906">
        <v>3</v>
      </c>
      <c r="C23906" t="s">
        <v>1248</v>
      </c>
      <c r="D23906">
        <v>-8.6939167891141825E-2</v>
      </c>
      <c r="E23906">
        <v>3.1032076664210392E-3</v>
      </c>
      <c r="F23906">
        <f>ABS(D23906)</f>
        <v>8.6939167891141825E-2</v>
      </c>
    </row>
    <row r="23907" spans="1:6" x14ac:dyDescent="0.3">
      <c r="A23907" s="1">
        <v>7903</v>
      </c>
      <c r="B23907">
        <v>0</v>
      </c>
      <c r="C23907" t="s">
        <v>7907</v>
      </c>
      <c r="D23907">
        <v>-8.6938184081866335E-2</v>
      </c>
      <c r="E23907">
        <v>2.479258027733191E-3</v>
      </c>
      <c r="F23907">
        <f>ABS(D23907)</f>
        <v>8.6938184081866335E-2</v>
      </c>
    </row>
    <row r="23908" spans="1:6" x14ac:dyDescent="0.3">
      <c r="A23908" s="1">
        <v>57845</v>
      </c>
      <c r="B23908">
        <v>5</v>
      </c>
      <c r="C23908" t="s">
        <v>4761</v>
      </c>
      <c r="D23908">
        <v>-8.6935413987584351E-2</v>
      </c>
      <c r="E23908">
        <v>1.2857769763191689E-3</v>
      </c>
      <c r="F23908">
        <f>ABS(D23908)</f>
        <v>8.6935413987584351E-2</v>
      </c>
    </row>
    <row r="23909" spans="1:6" x14ac:dyDescent="0.3">
      <c r="A23909" s="1">
        <v>57846</v>
      </c>
      <c r="B23909">
        <v>5</v>
      </c>
      <c r="C23909" t="s">
        <v>4762</v>
      </c>
      <c r="D23909">
        <v>-8.6935413987584351E-2</v>
      </c>
      <c r="E23909">
        <v>1.6072212203989611E-3</v>
      </c>
      <c r="F23909">
        <f>ABS(D23909)</f>
        <v>8.6935413987584351E-2</v>
      </c>
    </row>
    <row r="23910" spans="1:6" x14ac:dyDescent="0.3">
      <c r="A23910" s="1">
        <v>57847</v>
      </c>
      <c r="B23910">
        <v>5</v>
      </c>
      <c r="C23910" t="s">
        <v>4760</v>
      </c>
      <c r="D23910">
        <v>-8.6935413987584351E-2</v>
      </c>
      <c r="E23910">
        <v>1.2857769763191689E-3</v>
      </c>
      <c r="F23910">
        <f>ABS(D23910)</f>
        <v>8.6935413987584351E-2</v>
      </c>
    </row>
    <row r="23911" spans="1:6" x14ac:dyDescent="0.3">
      <c r="A23911" s="1">
        <v>7902</v>
      </c>
      <c r="B23911">
        <v>0</v>
      </c>
      <c r="C23911" t="s">
        <v>7906</v>
      </c>
      <c r="D23911">
        <v>-8.693276649732784E-2</v>
      </c>
      <c r="E23911">
        <v>1.174587113878406E-3</v>
      </c>
      <c r="F23911">
        <f>ABS(D23911)</f>
        <v>8.693276649732784E-2</v>
      </c>
    </row>
    <row r="23912" spans="1:6" x14ac:dyDescent="0.3">
      <c r="A23912" s="1">
        <v>11989</v>
      </c>
      <c r="B23912">
        <v>1</v>
      </c>
      <c r="C23912" t="s">
        <v>7872</v>
      </c>
      <c r="D23912">
        <v>8.69302391510057E-2</v>
      </c>
      <c r="E23912">
        <v>3.6060219451431999E-3</v>
      </c>
      <c r="F23912">
        <f>ABS(D23912)</f>
        <v>8.69302391510057E-2</v>
      </c>
    </row>
    <row r="23913" spans="1:6" x14ac:dyDescent="0.3">
      <c r="A23913" s="1">
        <v>18001</v>
      </c>
      <c r="B23913">
        <v>1</v>
      </c>
      <c r="C23913" t="s">
        <v>3805</v>
      </c>
      <c r="D23913">
        <v>-8.693010145088087E-2</v>
      </c>
      <c r="E23913">
        <v>3.7370428262119468E-3</v>
      </c>
      <c r="F23913">
        <f>ABS(D23913)</f>
        <v>8.693010145088087E-2</v>
      </c>
    </row>
    <row r="23914" spans="1:6" x14ac:dyDescent="0.3">
      <c r="A23914" s="1">
        <v>18000</v>
      </c>
      <c r="B23914">
        <v>1</v>
      </c>
      <c r="C23914" t="s">
        <v>6642</v>
      </c>
      <c r="D23914">
        <v>-8.6926797253310734E-2</v>
      </c>
      <c r="E23914">
        <v>1.761880670817608E-3</v>
      </c>
      <c r="F23914">
        <f>ABS(D23914)</f>
        <v>8.6926797253310734E-2</v>
      </c>
    </row>
    <row r="23915" spans="1:6" x14ac:dyDescent="0.3">
      <c r="A23915" s="1">
        <v>11990</v>
      </c>
      <c r="B23915">
        <v>1</v>
      </c>
      <c r="C23915" t="s">
        <v>7322</v>
      </c>
      <c r="D23915">
        <v>8.6924724393457622E-2</v>
      </c>
      <c r="E23915">
        <v>2.7086262148805691E-3</v>
      </c>
      <c r="F23915">
        <f>ABS(D23915)</f>
        <v>8.6924724393457622E-2</v>
      </c>
    </row>
    <row r="23916" spans="1:6" x14ac:dyDescent="0.3">
      <c r="A23916" s="1">
        <v>48181</v>
      </c>
      <c r="B23916">
        <v>4</v>
      </c>
      <c r="C23916" t="s">
        <v>8153</v>
      </c>
      <c r="D23916">
        <v>-8.6922233047656311E-2</v>
      </c>
      <c r="E23916">
        <v>4.5787588050316113E-3</v>
      </c>
      <c r="F23916">
        <f>ABS(D23916)</f>
        <v>8.6922233047656311E-2</v>
      </c>
    </row>
    <row r="23917" spans="1:6" x14ac:dyDescent="0.3">
      <c r="A23917" s="1">
        <v>38262</v>
      </c>
      <c r="B23917">
        <v>3</v>
      </c>
      <c r="C23917" t="s">
        <v>7969</v>
      </c>
      <c r="D23917">
        <v>-8.6907793514738013E-2</v>
      </c>
      <c r="E23917">
        <v>3.4495779934264129E-3</v>
      </c>
      <c r="F23917">
        <f>ABS(D23917)</f>
        <v>8.6907793514738013E-2</v>
      </c>
    </row>
    <row r="23918" spans="1:6" x14ac:dyDescent="0.3">
      <c r="A23918" s="1">
        <v>48180</v>
      </c>
      <c r="B23918">
        <v>4</v>
      </c>
      <c r="C23918" t="s">
        <v>582</v>
      </c>
      <c r="D23918">
        <v>-8.6893000604011519E-2</v>
      </c>
      <c r="E23918">
        <v>6.6248155016914063E-3</v>
      </c>
      <c r="F23918">
        <f>ABS(D23918)</f>
        <v>8.6893000604011519E-2</v>
      </c>
    </row>
    <row r="23919" spans="1:6" x14ac:dyDescent="0.3">
      <c r="A23919" s="1">
        <v>7901</v>
      </c>
      <c r="B23919">
        <v>0</v>
      </c>
      <c r="C23919" t="s">
        <v>7905</v>
      </c>
      <c r="D23919">
        <v>-8.6885399813213915E-2</v>
      </c>
      <c r="E23919">
        <v>1.692658727138749E-3</v>
      </c>
      <c r="F23919">
        <f>ABS(D23919)</f>
        <v>8.6885399813213915E-2</v>
      </c>
    </row>
    <row r="23920" spans="1:6" x14ac:dyDescent="0.3">
      <c r="A23920" s="1">
        <v>38261</v>
      </c>
      <c r="B23920">
        <v>3</v>
      </c>
      <c r="C23920" t="s">
        <v>9346</v>
      </c>
      <c r="D23920">
        <v>-8.6882927263642135E-2</v>
      </c>
      <c r="E23920">
        <v>2.4240487791343818E-3</v>
      </c>
      <c r="F23920">
        <f>ABS(D23920)</f>
        <v>8.6882927263642135E-2</v>
      </c>
    </row>
    <row r="23921" spans="1:6" x14ac:dyDescent="0.3">
      <c r="A23921" s="1">
        <v>11991</v>
      </c>
      <c r="B23921">
        <v>1</v>
      </c>
      <c r="C23921" t="s">
        <v>6337</v>
      </c>
      <c r="D23921">
        <v>8.6882911141284991E-2</v>
      </c>
      <c r="E23921">
        <v>1.504792341600316E-3</v>
      </c>
      <c r="F23921">
        <f>ABS(D23921)</f>
        <v>8.6882911141284991E-2</v>
      </c>
    </row>
    <row r="23922" spans="1:6" x14ac:dyDescent="0.3">
      <c r="A23922" s="1">
        <v>7900</v>
      </c>
      <c r="B23922">
        <v>0</v>
      </c>
      <c r="C23922" t="s">
        <v>7904</v>
      </c>
      <c r="D23922">
        <v>-8.6879154250161794E-2</v>
      </c>
      <c r="E23922">
        <v>2.7086262148805691E-3</v>
      </c>
      <c r="F23922">
        <f>ABS(D23922)</f>
        <v>8.6879154250161794E-2</v>
      </c>
    </row>
    <row r="23923" spans="1:6" x14ac:dyDescent="0.3">
      <c r="A23923" s="1">
        <v>7899</v>
      </c>
      <c r="B23923">
        <v>0</v>
      </c>
      <c r="C23923" t="s">
        <v>7903</v>
      </c>
      <c r="D23923">
        <v>-8.6877278904366528E-2</v>
      </c>
      <c r="E23923">
        <v>1.2396290138665959E-3</v>
      </c>
      <c r="F23923">
        <f>ABS(D23923)</f>
        <v>8.6877278904366528E-2</v>
      </c>
    </row>
    <row r="23924" spans="1:6" x14ac:dyDescent="0.3">
      <c r="A23924" s="1">
        <v>38260</v>
      </c>
      <c r="B23924">
        <v>3</v>
      </c>
      <c r="C23924" t="s">
        <v>226</v>
      </c>
      <c r="D23924">
        <v>-8.6875468383911497E-2</v>
      </c>
      <c r="E23924">
        <v>3.3105431515206949E-3</v>
      </c>
      <c r="F23924">
        <f>ABS(D23924)</f>
        <v>8.6875468383911497E-2</v>
      </c>
    </row>
    <row r="23925" spans="1:6" x14ac:dyDescent="0.3">
      <c r="A23925" s="1">
        <v>38259</v>
      </c>
      <c r="B23925">
        <v>3</v>
      </c>
      <c r="C23925" t="s">
        <v>9043</v>
      </c>
      <c r="D23925">
        <v>-8.6865794853559997E-2</v>
      </c>
      <c r="E23925">
        <v>3.162113160640878E-3</v>
      </c>
      <c r="F23925">
        <f>ABS(D23925)</f>
        <v>8.6865794853559997E-2</v>
      </c>
    </row>
    <row r="23926" spans="1:6" x14ac:dyDescent="0.3">
      <c r="A23926" s="1">
        <v>38258</v>
      </c>
      <c r="B23926">
        <v>3</v>
      </c>
      <c r="C23926" t="s">
        <v>9135</v>
      </c>
      <c r="D23926">
        <v>-8.6863232774193277E-2</v>
      </c>
      <c r="E23926">
        <v>6.5216147659279966E-3</v>
      </c>
      <c r="F23926">
        <f>ABS(D23926)</f>
        <v>8.6863232774193277E-2</v>
      </c>
    </row>
    <row r="23927" spans="1:6" x14ac:dyDescent="0.3">
      <c r="A23927" s="1">
        <v>17999</v>
      </c>
      <c r="B23927">
        <v>1</v>
      </c>
      <c r="C23927" t="s">
        <v>459</v>
      </c>
      <c r="D23927">
        <v>-8.6862946839038641E-2</v>
      </c>
      <c r="E23927">
        <v>2.3491742277568111E-3</v>
      </c>
      <c r="F23927">
        <f>ABS(D23927)</f>
        <v>8.6862946839038641E-2</v>
      </c>
    </row>
    <row r="23928" spans="1:6" x14ac:dyDescent="0.3">
      <c r="A23928" s="1">
        <v>41920</v>
      </c>
      <c r="B23928">
        <v>4</v>
      </c>
      <c r="C23928" t="s">
        <v>6541</v>
      </c>
      <c r="D23928">
        <v>8.6858991260034879E-2</v>
      </c>
      <c r="E23928">
        <v>3.7370428262119468E-3</v>
      </c>
      <c r="F23928">
        <f>ABS(D23928)</f>
        <v>8.6858991260034879E-2</v>
      </c>
    </row>
    <row r="23929" spans="1:6" x14ac:dyDescent="0.3">
      <c r="A23929" s="1">
        <v>21889</v>
      </c>
      <c r="B23929">
        <v>2</v>
      </c>
      <c r="C23929" t="s">
        <v>9424</v>
      </c>
      <c r="D23929">
        <v>8.6858864411682432E-2</v>
      </c>
      <c r="E23929">
        <v>3.190191754312927E-3</v>
      </c>
      <c r="F23929">
        <f>ABS(D23929)</f>
        <v>8.6858864411682432E-2</v>
      </c>
    </row>
    <row r="23930" spans="1:6" x14ac:dyDescent="0.3">
      <c r="A23930" s="1">
        <v>38257</v>
      </c>
      <c r="B23930">
        <v>3</v>
      </c>
      <c r="C23930" t="s">
        <v>7740</v>
      </c>
      <c r="D23930">
        <v>-8.6852414952844667E-2</v>
      </c>
      <c r="E23930">
        <v>1.859443520799894E-3</v>
      </c>
      <c r="F23930">
        <f>ABS(D23930)</f>
        <v>8.6852414952844667E-2</v>
      </c>
    </row>
    <row r="23931" spans="1:6" x14ac:dyDescent="0.3">
      <c r="A23931" s="1">
        <v>27849</v>
      </c>
      <c r="B23931">
        <v>2</v>
      </c>
      <c r="C23931" t="s">
        <v>1421</v>
      </c>
      <c r="D23931">
        <v>-8.6846312485735627E-2</v>
      </c>
      <c r="E23931">
        <v>4.160794552088308E-3</v>
      </c>
      <c r="F23931">
        <f>ABS(D23931)</f>
        <v>8.6846312485735627E-2</v>
      </c>
    </row>
    <row r="23932" spans="1:6" x14ac:dyDescent="0.3">
      <c r="A23932" s="1">
        <v>7898</v>
      </c>
      <c r="B23932">
        <v>0</v>
      </c>
      <c r="C23932" t="s">
        <v>7902</v>
      </c>
      <c r="D23932">
        <v>-8.6846024274618128E-2</v>
      </c>
      <c r="E23932">
        <v>2.773863034725539E-3</v>
      </c>
      <c r="F23932">
        <f>ABS(D23932)</f>
        <v>8.6846024274618128E-2</v>
      </c>
    </row>
    <row r="23933" spans="1:6" x14ac:dyDescent="0.3">
      <c r="A23933" s="1">
        <v>7896</v>
      </c>
      <c r="B23933">
        <v>0</v>
      </c>
      <c r="C23933" t="s">
        <v>7900</v>
      </c>
      <c r="D23933">
        <v>-8.6844088798727695E-2</v>
      </c>
      <c r="E23933">
        <v>2.0122538294987408E-3</v>
      </c>
      <c r="F23933">
        <f>ABS(D23933)</f>
        <v>8.6844088798727695E-2</v>
      </c>
    </row>
    <row r="23934" spans="1:6" x14ac:dyDescent="0.3">
      <c r="A23934" s="1">
        <v>7897</v>
      </c>
      <c r="B23934">
        <v>0</v>
      </c>
      <c r="C23934" t="s">
        <v>7901</v>
      </c>
      <c r="D23934">
        <v>-8.6844088798727695E-2</v>
      </c>
      <c r="E23934">
        <v>2.0122538294987408E-3</v>
      </c>
      <c r="F23934">
        <f>ABS(D23934)</f>
        <v>8.6844088798727695E-2</v>
      </c>
    </row>
    <row r="23935" spans="1:6" x14ac:dyDescent="0.3">
      <c r="A23935" s="1">
        <v>11992</v>
      </c>
      <c r="B23935">
        <v>1</v>
      </c>
      <c r="C23935" t="s">
        <v>3512</v>
      </c>
      <c r="D23935">
        <v>8.6843942227698256E-2</v>
      </c>
      <c r="E23935">
        <v>2.2997186622842748E-3</v>
      </c>
      <c r="F23935">
        <f>ABS(D23935)</f>
        <v>8.6843942227698256E-2</v>
      </c>
    </row>
    <row r="23936" spans="1:6" x14ac:dyDescent="0.3">
      <c r="A23936" s="1">
        <v>57844</v>
      </c>
      <c r="B23936">
        <v>5</v>
      </c>
      <c r="C23936" t="s">
        <v>4740</v>
      </c>
      <c r="D23936">
        <v>-8.684245771793693E-2</v>
      </c>
      <c r="E23936">
        <v>1.504792341600316E-3</v>
      </c>
      <c r="F23936">
        <f>ABS(D23936)</f>
        <v>8.684245771793693E-2</v>
      </c>
    </row>
    <row r="23937" spans="1:6" x14ac:dyDescent="0.3">
      <c r="A23937" s="1">
        <v>27848</v>
      </c>
      <c r="B23937">
        <v>2</v>
      </c>
      <c r="C23937" t="s">
        <v>5584</v>
      </c>
      <c r="D23937">
        <v>-8.6840043247343582E-2</v>
      </c>
      <c r="E23937">
        <v>2.05552744928721E-3</v>
      </c>
      <c r="F23937">
        <f>ABS(D23937)</f>
        <v>8.6840043247343582E-2</v>
      </c>
    </row>
    <row r="23938" spans="1:6" x14ac:dyDescent="0.3">
      <c r="A23938" s="1">
        <v>41921</v>
      </c>
      <c r="B23938">
        <v>4</v>
      </c>
      <c r="C23938" t="s">
        <v>9885</v>
      </c>
      <c r="D23938">
        <v>8.6834680802686581E-2</v>
      </c>
      <c r="E23938">
        <v>1.517581136319082E-2</v>
      </c>
      <c r="F23938">
        <f>ABS(D23938)</f>
        <v>8.6834680802686581E-2</v>
      </c>
    </row>
    <row r="23939" spans="1:6" x14ac:dyDescent="0.3">
      <c r="A23939" s="1">
        <v>51917</v>
      </c>
      <c r="B23939">
        <v>5</v>
      </c>
      <c r="C23939" t="s">
        <v>5651</v>
      </c>
      <c r="D23939">
        <v>8.6831725166016796E-2</v>
      </c>
      <c r="E23939">
        <v>4.0400812985573039E-3</v>
      </c>
      <c r="F23939">
        <f>ABS(D23939)</f>
        <v>8.6831725166016796E-2</v>
      </c>
    </row>
    <row r="23940" spans="1:6" x14ac:dyDescent="0.3">
      <c r="A23940" s="1">
        <v>7895</v>
      </c>
      <c r="B23940">
        <v>0</v>
      </c>
      <c r="C23940" t="s">
        <v>7899</v>
      </c>
      <c r="D23940">
        <v>-8.6829663493801432E-2</v>
      </c>
      <c r="E23940">
        <v>1.928665464478753E-3</v>
      </c>
      <c r="F23940">
        <f>ABS(D23940)</f>
        <v>8.6829663493801432E-2</v>
      </c>
    </row>
    <row r="23941" spans="1:6" x14ac:dyDescent="0.3">
      <c r="A23941" s="1">
        <v>38256</v>
      </c>
      <c r="B23941">
        <v>3</v>
      </c>
      <c r="C23941" t="s">
        <v>8780</v>
      </c>
      <c r="D23941">
        <v>-8.6828125296912376E-2</v>
      </c>
      <c r="E23941">
        <v>1.859443520799894E-3</v>
      </c>
      <c r="F23941">
        <f>ABS(D23941)</f>
        <v>8.6828125296912376E-2</v>
      </c>
    </row>
    <row r="23942" spans="1:6" x14ac:dyDescent="0.3">
      <c r="A23942" s="1">
        <v>17998</v>
      </c>
      <c r="B23942">
        <v>1</v>
      </c>
      <c r="C23942" t="s">
        <v>4174</v>
      </c>
      <c r="D23942">
        <v>-8.6827417810806939E-2</v>
      </c>
      <c r="E23942">
        <v>2.3491742277568111E-3</v>
      </c>
      <c r="F23942">
        <f>ABS(D23942)</f>
        <v>8.6827417810806939E-2</v>
      </c>
    </row>
    <row r="23943" spans="1:6" x14ac:dyDescent="0.3">
      <c r="A23943" s="1">
        <v>17997</v>
      </c>
      <c r="B23943">
        <v>1</v>
      </c>
      <c r="C23943" t="s">
        <v>3151</v>
      </c>
      <c r="D23943">
        <v>-8.6814922758918001E-2</v>
      </c>
      <c r="E23943">
        <v>2.0122538294987408E-3</v>
      </c>
      <c r="F23943">
        <f>ABS(D23943)</f>
        <v>8.6814922758918001E-2</v>
      </c>
    </row>
    <row r="23944" spans="1:6" x14ac:dyDescent="0.3">
      <c r="A23944" s="1">
        <v>21890</v>
      </c>
      <c r="B23944">
        <v>2</v>
      </c>
      <c r="C23944" t="s">
        <v>9367</v>
      </c>
      <c r="D23944">
        <v>8.6812664268132292E-2</v>
      </c>
      <c r="E23944">
        <v>4.4381808555608616E-3</v>
      </c>
      <c r="F23944">
        <f>ABS(D23944)</f>
        <v>8.6812664268132292E-2</v>
      </c>
    </row>
    <row r="23945" spans="1:6" x14ac:dyDescent="0.3">
      <c r="A23945" s="1">
        <v>41922</v>
      </c>
      <c r="B23945">
        <v>4</v>
      </c>
      <c r="C23945" t="s">
        <v>3675</v>
      </c>
      <c r="D23945">
        <v>8.6810650906331124E-2</v>
      </c>
      <c r="E23945">
        <v>1.2038338732802531E-3</v>
      </c>
      <c r="F23945">
        <f>ABS(D23945)</f>
        <v>8.6810650906331124E-2</v>
      </c>
    </row>
    <row r="23946" spans="1:6" x14ac:dyDescent="0.3">
      <c r="A23946" s="1">
        <v>27847</v>
      </c>
      <c r="B23946">
        <v>2</v>
      </c>
      <c r="C23946" t="s">
        <v>7859</v>
      </c>
      <c r="D23946">
        <v>-8.6803706658326277E-2</v>
      </c>
      <c r="E23946">
        <v>2.773863034725539E-3</v>
      </c>
      <c r="F23946">
        <f>ABS(D23946)</f>
        <v>8.6803706658326277E-2</v>
      </c>
    </row>
    <row r="23947" spans="1:6" x14ac:dyDescent="0.3">
      <c r="A23947" s="1">
        <v>57843</v>
      </c>
      <c r="B23947">
        <v>5</v>
      </c>
      <c r="C23947" t="s">
        <v>1506</v>
      </c>
      <c r="D23947">
        <v>-8.6801871630419677E-2</v>
      </c>
      <c r="E23947">
        <v>2.2997186622842748E-3</v>
      </c>
      <c r="F23947">
        <f>ABS(D23947)</f>
        <v>8.6801871630419677E-2</v>
      </c>
    </row>
    <row r="23948" spans="1:6" x14ac:dyDescent="0.3">
      <c r="A23948" s="1">
        <v>38255</v>
      </c>
      <c r="B23948">
        <v>3</v>
      </c>
      <c r="C23948" t="s">
        <v>8646</v>
      </c>
      <c r="D23948">
        <v>-8.677705771180462E-2</v>
      </c>
      <c r="E23948">
        <v>2.5871834950698101E-3</v>
      </c>
      <c r="F23948">
        <f>ABS(D23948)</f>
        <v>8.677705771180462E-2</v>
      </c>
    </row>
    <row r="23949" spans="1:6" x14ac:dyDescent="0.3">
      <c r="A23949" s="1">
        <v>57842</v>
      </c>
      <c r="B23949">
        <v>5</v>
      </c>
      <c r="C23949" t="s">
        <v>3128</v>
      </c>
      <c r="D23949">
        <v>-8.6769224683362053E-2</v>
      </c>
      <c r="E23949">
        <v>2.2568783028516651E-3</v>
      </c>
      <c r="F23949">
        <f>ABS(D23949)</f>
        <v>8.6769224683362053E-2</v>
      </c>
    </row>
    <row r="23950" spans="1:6" x14ac:dyDescent="0.3">
      <c r="A23950" s="1">
        <v>57841</v>
      </c>
      <c r="B23950">
        <v>5</v>
      </c>
      <c r="C23950" t="s">
        <v>8182</v>
      </c>
      <c r="D23950">
        <v>-8.6761642729961411E-2</v>
      </c>
      <c r="E23950">
        <v>4.7275080998295501E-3</v>
      </c>
      <c r="F23950">
        <f>ABS(D23950)</f>
        <v>8.6761642729961411E-2</v>
      </c>
    </row>
    <row r="23951" spans="1:6" x14ac:dyDescent="0.3">
      <c r="A23951" s="1">
        <v>17996</v>
      </c>
      <c r="B23951">
        <v>1</v>
      </c>
      <c r="C23951" t="s">
        <v>7279</v>
      </c>
      <c r="D23951">
        <v>-8.6758541970665029E-2</v>
      </c>
      <c r="E23951">
        <v>2.479258027733191E-3</v>
      </c>
      <c r="F23951">
        <f>ABS(D23951)</f>
        <v>8.6758541970665029E-2</v>
      </c>
    </row>
    <row r="23952" spans="1:6" x14ac:dyDescent="0.3">
      <c r="A23952" s="1">
        <v>27846</v>
      </c>
      <c r="B23952">
        <v>2</v>
      </c>
      <c r="C23952" t="s">
        <v>447</v>
      </c>
      <c r="D23952">
        <v>-8.6753205364740363E-2</v>
      </c>
      <c r="E23952">
        <v>1.504792341600316E-3</v>
      </c>
      <c r="F23952">
        <f>ABS(D23952)</f>
        <v>8.6753205364740363E-2</v>
      </c>
    </row>
    <row r="23953" spans="1:6" x14ac:dyDescent="0.3">
      <c r="A23953" s="1">
        <v>31981</v>
      </c>
      <c r="B23953">
        <v>3</v>
      </c>
      <c r="C23953" t="s">
        <v>2893</v>
      </c>
      <c r="D23953">
        <v>8.6753059023989679E-2</v>
      </c>
      <c r="E23953">
        <v>2.2997186622842748E-3</v>
      </c>
      <c r="F23953">
        <f>ABS(D23953)</f>
        <v>8.6753059023989679E-2</v>
      </c>
    </row>
    <row r="23954" spans="1:6" x14ac:dyDescent="0.3">
      <c r="A23954" s="1">
        <v>48179</v>
      </c>
      <c r="B23954">
        <v>4</v>
      </c>
      <c r="C23954" t="s">
        <v>7706</v>
      </c>
      <c r="D23954">
        <v>-8.6752434395406558E-2</v>
      </c>
      <c r="E23954">
        <v>5.3867750647430719E-3</v>
      </c>
      <c r="F23954">
        <f>ABS(D23954)</f>
        <v>8.6752434395406558E-2</v>
      </c>
    </row>
    <row r="23955" spans="1:6" x14ac:dyDescent="0.3">
      <c r="A23955" s="1">
        <v>57840</v>
      </c>
      <c r="B23955">
        <v>5</v>
      </c>
      <c r="C23955" t="s">
        <v>7574</v>
      </c>
      <c r="D23955">
        <v>-8.674677572424945E-2</v>
      </c>
      <c r="E23955">
        <v>2.496476731252984E-3</v>
      </c>
      <c r="F23955">
        <f>ABS(D23955)</f>
        <v>8.674677572424945E-2</v>
      </c>
    </row>
    <row r="23956" spans="1:6" x14ac:dyDescent="0.3">
      <c r="A23956" s="1">
        <v>38254</v>
      </c>
      <c r="B23956">
        <v>3</v>
      </c>
      <c r="C23956" t="s">
        <v>9138</v>
      </c>
      <c r="D23956">
        <v>-8.6744855723983383E-2</v>
      </c>
      <c r="E23956">
        <v>5.1933473435068732E-3</v>
      </c>
      <c r="F23956">
        <f>ABS(D23956)</f>
        <v>8.6744855723983383E-2</v>
      </c>
    </row>
    <row r="23957" spans="1:6" x14ac:dyDescent="0.3">
      <c r="A23957" s="1">
        <v>41923</v>
      </c>
      <c r="B23957">
        <v>4</v>
      </c>
      <c r="C23957" t="s">
        <v>5224</v>
      </c>
      <c r="D23957">
        <v>8.6744480412465103E-2</v>
      </c>
      <c r="E23957">
        <v>1.4682338923480069E-3</v>
      </c>
      <c r="F23957">
        <f>ABS(D23957)</f>
        <v>8.6744480412465103E-2</v>
      </c>
    </row>
    <row r="23958" spans="1:6" x14ac:dyDescent="0.3">
      <c r="A23958" s="1">
        <v>57839</v>
      </c>
      <c r="B23958">
        <v>5</v>
      </c>
      <c r="C23958" t="s">
        <v>1890</v>
      </c>
      <c r="D23958">
        <v>-8.6744018097673112E-2</v>
      </c>
      <c r="E23958">
        <v>1.859443520799894E-3</v>
      </c>
      <c r="F23958">
        <f>ABS(D23958)</f>
        <v>8.6744018097673112E-2</v>
      </c>
    </row>
    <row r="23959" spans="1:6" x14ac:dyDescent="0.3">
      <c r="A23959" s="1">
        <v>48178</v>
      </c>
      <c r="B23959">
        <v>4</v>
      </c>
      <c r="C23959" t="s">
        <v>8492</v>
      </c>
      <c r="D23959">
        <v>-8.6741220526824883E-2</v>
      </c>
      <c r="E23959">
        <v>2.5871834950698101E-3</v>
      </c>
      <c r="F23959">
        <f>ABS(D23959)</f>
        <v>8.6741220526824883E-2</v>
      </c>
    </row>
    <row r="23960" spans="1:6" x14ac:dyDescent="0.3">
      <c r="A23960" s="1">
        <v>41924</v>
      </c>
      <c r="B23960">
        <v>4</v>
      </c>
      <c r="C23960" t="s">
        <v>4275</v>
      </c>
      <c r="D23960">
        <v>8.6734367567775666E-2</v>
      </c>
      <c r="E23960">
        <v>1.504792341600316E-3</v>
      </c>
      <c r="F23960">
        <f>ABS(D23960)</f>
        <v>8.6734367567775666E-2</v>
      </c>
    </row>
    <row r="23961" spans="1:6" x14ac:dyDescent="0.3">
      <c r="A23961" s="1">
        <v>57838</v>
      </c>
      <c r="B23961">
        <v>5</v>
      </c>
      <c r="C23961" t="s">
        <v>2997</v>
      </c>
      <c r="D23961">
        <v>-8.6731911701742714E-2</v>
      </c>
      <c r="E23961">
        <v>4.7852876314693916E-3</v>
      </c>
      <c r="F23961">
        <f>ABS(D23961)</f>
        <v>8.6731911701742714E-2</v>
      </c>
    </row>
    <row r="23962" spans="1:6" x14ac:dyDescent="0.3">
      <c r="A23962" s="1">
        <v>17995</v>
      </c>
      <c r="B23962">
        <v>1</v>
      </c>
      <c r="C23962" t="s">
        <v>7447</v>
      </c>
      <c r="D23962">
        <v>-8.6728030867585251E-2</v>
      </c>
      <c r="E23962">
        <v>6.8153929809922926E-3</v>
      </c>
      <c r="F23962">
        <f>ABS(D23962)</f>
        <v>8.6728030867585251E-2</v>
      </c>
    </row>
    <row r="23963" spans="1:6" x14ac:dyDescent="0.3">
      <c r="A23963" s="1">
        <v>7894</v>
      </c>
      <c r="B23963">
        <v>0</v>
      </c>
      <c r="C23963" t="s">
        <v>7898</v>
      </c>
      <c r="D23963">
        <v>-8.6726552806275226E-2</v>
      </c>
      <c r="E23963">
        <v>2.2997186622842748E-3</v>
      </c>
      <c r="F23963">
        <f>ABS(D23963)</f>
        <v>8.6726552806275226E-2</v>
      </c>
    </row>
    <row r="23964" spans="1:6" x14ac:dyDescent="0.3">
      <c r="A23964" s="1">
        <v>48176</v>
      </c>
      <c r="B23964">
        <v>4</v>
      </c>
      <c r="C23964" t="s">
        <v>7035</v>
      </c>
      <c r="D23964">
        <v>-8.6725511738088346E-2</v>
      </c>
      <c r="E23964">
        <v>1.761880670817608E-3</v>
      </c>
      <c r="F23964">
        <f>ABS(D23964)</f>
        <v>8.6725511738088346E-2</v>
      </c>
    </row>
    <row r="23965" spans="1:6" x14ac:dyDescent="0.3">
      <c r="A23965" s="1">
        <v>48177</v>
      </c>
      <c r="B23965">
        <v>4</v>
      </c>
      <c r="C23965" t="s">
        <v>7036</v>
      </c>
      <c r="D23965">
        <v>-8.6725511738088346E-2</v>
      </c>
      <c r="E23965">
        <v>1.761880670817608E-3</v>
      </c>
      <c r="F23965">
        <f>ABS(D23965)</f>
        <v>8.6725511738088346E-2</v>
      </c>
    </row>
    <row r="23966" spans="1:6" x14ac:dyDescent="0.3">
      <c r="A23966" s="1">
        <v>38253</v>
      </c>
      <c r="B23966">
        <v>3</v>
      </c>
      <c r="C23966" t="s">
        <v>1971</v>
      </c>
      <c r="D23966">
        <v>-8.6725208408320834E-2</v>
      </c>
      <c r="E23966">
        <v>2.874648327855344E-3</v>
      </c>
      <c r="F23966">
        <f>ABS(D23966)</f>
        <v>8.6725208408320834E-2</v>
      </c>
    </row>
    <row r="23967" spans="1:6" x14ac:dyDescent="0.3">
      <c r="A23967" s="1">
        <v>38252</v>
      </c>
      <c r="B23967">
        <v>3</v>
      </c>
      <c r="C23967" t="s">
        <v>9114</v>
      </c>
      <c r="D23967">
        <v>-8.6720221138646109E-2</v>
      </c>
      <c r="E23967">
        <v>2.5389880907081231E-3</v>
      </c>
      <c r="F23967">
        <f>ABS(D23967)</f>
        <v>8.6720221138646109E-2</v>
      </c>
    </row>
    <row r="23968" spans="1:6" x14ac:dyDescent="0.3">
      <c r="A23968" s="1">
        <v>17993</v>
      </c>
      <c r="B23968">
        <v>1</v>
      </c>
      <c r="C23968" t="s">
        <v>5537</v>
      </c>
      <c r="D23968">
        <v>-8.6718815281245101E-2</v>
      </c>
      <c r="E23968">
        <v>1.6072212203989611E-3</v>
      </c>
      <c r="F23968">
        <f>ABS(D23968)</f>
        <v>8.6718815281245101E-2</v>
      </c>
    </row>
    <row r="23969" spans="1:6" x14ac:dyDescent="0.3">
      <c r="A23969" s="1">
        <v>17994</v>
      </c>
      <c r="B23969">
        <v>1</v>
      </c>
      <c r="C23969" t="s">
        <v>5538</v>
      </c>
      <c r="D23969">
        <v>-8.6718815281245101E-2</v>
      </c>
      <c r="E23969">
        <v>1.6072212203989611E-3</v>
      </c>
      <c r="F23969">
        <f>ABS(D23969)</f>
        <v>8.6718815281245101E-2</v>
      </c>
    </row>
    <row r="23970" spans="1:6" x14ac:dyDescent="0.3">
      <c r="A23970" s="1">
        <v>57837</v>
      </c>
      <c r="B23970">
        <v>5</v>
      </c>
      <c r="C23970" t="s">
        <v>1693</v>
      </c>
      <c r="D23970">
        <v>-8.6716003434633898E-2</v>
      </c>
      <c r="E23970">
        <v>1.761880670817608E-3</v>
      </c>
      <c r="F23970">
        <f>ABS(D23970)</f>
        <v>8.6716003434633898E-2</v>
      </c>
    </row>
    <row r="23971" spans="1:6" x14ac:dyDescent="0.3">
      <c r="A23971" s="1">
        <v>38251</v>
      </c>
      <c r="B23971">
        <v>3</v>
      </c>
      <c r="C23971" t="s">
        <v>9063</v>
      </c>
      <c r="D23971">
        <v>-8.6715867540519284E-2</v>
      </c>
      <c r="E23971">
        <v>7.9120346836729569E-3</v>
      </c>
      <c r="F23971">
        <f>ABS(D23971)</f>
        <v>8.6715867540519284E-2</v>
      </c>
    </row>
    <row r="23972" spans="1:6" x14ac:dyDescent="0.3">
      <c r="A23972" s="1">
        <v>27845</v>
      </c>
      <c r="B23972">
        <v>2</v>
      </c>
      <c r="C23972" t="s">
        <v>569</v>
      </c>
      <c r="D23972">
        <v>-8.671549740610611E-2</v>
      </c>
      <c r="E23972">
        <v>3.2301145631656149E-3</v>
      </c>
      <c r="F23972">
        <f>ABS(D23972)</f>
        <v>8.671549740610611E-2</v>
      </c>
    </row>
    <row r="23973" spans="1:6" x14ac:dyDescent="0.3">
      <c r="A23973" s="1">
        <v>27844</v>
      </c>
      <c r="B23973">
        <v>2</v>
      </c>
      <c r="C23973" t="s">
        <v>3848</v>
      </c>
      <c r="D23973">
        <v>-8.6708644745332644E-2</v>
      </c>
      <c r="E23973">
        <v>1.8057508099203791E-3</v>
      </c>
      <c r="F23973">
        <f>ABS(D23973)</f>
        <v>8.6708644745332644E-2</v>
      </c>
    </row>
    <row r="23974" spans="1:6" x14ac:dyDescent="0.3">
      <c r="A23974" s="1">
        <v>38250</v>
      </c>
      <c r="B23974">
        <v>3</v>
      </c>
      <c r="C23974" t="s">
        <v>3705</v>
      </c>
      <c r="D23974">
        <v>-8.6700942483652343E-2</v>
      </c>
      <c r="E23974">
        <v>3.2320650388458429E-3</v>
      </c>
      <c r="F23974">
        <f>ABS(D23974)</f>
        <v>8.6700942483652343E-2</v>
      </c>
    </row>
    <row r="23975" spans="1:6" x14ac:dyDescent="0.3">
      <c r="A23975" s="1">
        <v>48175</v>
      </c>
      <c r="B23975">
        <v>4</v>
      </c>
      <c r="C23975" t="s">
        <v>2989</v>
      </c>
      <c r="D23975">
        <v>-8.6699893683932022E-2</v>
      </c>
      <c r="E23975">
        <v>1.504792341600316E-3</v>
      </c>
      <c r="F23975">
        <f>ABS(D23975)</f>
        <v>8.6699893683932022E-2</v>
      </c>
    </row>
    <row r="23976" spans="1:6" x14ac:dyDescent="0.3">
      <c r="A23976" s="1">
        <v>7893</v>
      </c>
      <c r="B23976">
        <v>0</v>
      </c>
      <c r="C23976" t="s">
        <v>7897</v>
      </c>
      <c r="D23976">
        <v>-8.6696501505994894E-2</v>
      </c>
      <c r="E23976">
        <v>1.2857769763191689E-3</v>
      </c>
      <c r="F23976">
        <f>ABS(D23976)</f>
        <v>8.6696501505994894E-2</v>
      </c>
    </row>
    <row r="23977" spans="1:6" x14ac:dyDescent="0.3">
      <c r="A23977" s="1">
        <v>7892</v>
      </c>
      <c r="B23977">
        <v>0</v>
      </c>
      <c r="C23977" t="s">
        <v>7896</v>
      </c>
      <c r="D23977">
        <v>-8.669261428615864E-2</v>
      </c>
      <c r="E23977">
        <v>2.773863034725539E-3</v>
      </c>
      <c r="F23977">
        <f>ABS(D23977)</f>
        <v>8.669261428615864E-2</v>
      </c>
    </row>
    <row r="23978" spans="1:6" x14ac:dyDescent="0.3">
      <c r="A23978" s="1">
        <v>7891</v>
      </c>
      <c r="B23978">
        <v>0</v>
      </c>
      <c r="C23978" t="s">
        <v>7895</v>
      </c>
      <c r="D23978">
        <v>-8.669132343125123E-2</v>
      </c>
      <c r="E23978">
        <v>2.496476731252984E-3</v>
      </c>
      <c r="F23978">
        <f>ABS(D23978)</f>
        <v>8.669132343125123E-2</v>
      </c>
    </row>
    <row r="23979" spans="1:6" x14ac:dyDescent="0.3">
      <c r="A23979" s="1">
        <v>27843</v>
      </c>
      <c r="B23979">
        <v>2</v>
      </c>
      <c r="C23979" t="s">
        <v>2940</v>
      </c>
      <c r="D23979">
        <v>-8.6691215032567798E-2</v>
      </c>
      <c r="E23979">
        <v>1.504792341600316E-3</v>
      </c>
      <c r="F23979">
        <f>ABS(D23979)</f>
        <v>8.6691215032567798E-2</v>
      </c>
    </row>
    <row r="23980" spans="1:6" x14ac:dyDescent="0.3">
      <c r="A23980" s="1">
        <v>41925</v>
      </c>
      <c r="B23980">
        <v>4</v>
      </c>
      <c r="C23980" t="s">
        <v>2951</v>
      </c>
      <c r="D23980">
        <v>8.6690726884324443E-2</v>
      </c>
      <c r="E23980">
        <v>1.2038338732802531E-3</v>
      </c>
      <c r="F23980">
        <f>ABS(D23980)</f>
        <v>8.6690726884324443E-2</v>
      </c>
    </row>
    <row r="23981" spans="1:6" x14ac:dyDescent="0.3">
      <c r="A23981" s="1">
        <v>7890</v>
      </c>
      <c r="B23981">
        <v>0</v>
      </c>
      <c r="C23981" t="s">
        <v>7894</v>
      </c>
      <c r="D23981">
        <v>-8.6689461510984972E-2</v>
      </c>
      <c r="E23981">
        <v>4.4648687609501296E-3</v>
      </c>
      <c r="F23981">
        <f>ABS(D23981)</f>
        <v>8.6689461510984972E-2</v>
      </c>
    </row>
    <row r="23982" spans="1:6" x14ac:dyDescent="0.3">
      <c r="A23982" s="1">
        <v>38249</v>
      </c>
      <c r="B23982">
        <v>3</v>
      </c>
      <c r="C23982" t="s">
        <v>9236</v>
      </c>
      <c r="D23982">
        <v>-8.6679828776349541E-2</v>
      </c>
      <c r="E23982">
        <v>1.724788996713206E-3</v>
      </c>
      <c r="F23982">
        <f>ABS(D23982)</f>
        <v>8.6679828776349541E-2</v>
      </c>
    </row>
    <row r="23983" spans="1:6" x14ac:dyDescent="0.3">
      <c r="A23983" s="1">
        <v>2258</v>
      </c>
      <c r="B23983">
        <v>0</v>
      </c>
      <c r="C23983" t="s">
        <v>2262</v>
      </c>
      <c r="D23983">
        <v>8.6679462435168789E-2</v>
      </c>
      <c r="E23983">
        <v>6.0851723044574044E-3</v>
      </c>
      <c r="F23983">
        <f>ABS(D23983)</f>
        <v>8.6679462435168789E-2</v>
      </c>
    </row>
    <row r="23984" spans="1:6" x14ac:dyDescent="0.3">
      <c r="A23984" s="1">
        <v>27842</v>
      </c>
      <c r="B23984">
        <v>2</v>
      </c>
      <c r="C23984" t="s">
        <v>488</v>
      </c>
      <c r="D23984">
        <v>-8.6679364158172637E-2</v>
      </c>
      <c r="E23984">
        <v>8.9071403658299714E-3</v>
      </c>
      <c r="F23984">
        <f>ABS(D23984)</f>
        <v>8.6679364158172637E-2</v>
      </c>
    </row>
    <row r="23985" spans="1:6" x14ac:dyDescent="0.3">
      <c r="A23985" s="1">
        <v>38248</v>
      </c>
      <c r="B23985">
        <v>3</v>
      </c>
      <c r="C23985" t="s">
        <v>2289</v>
      </c>
      <c r="D23985">
        <v>-8.6673776556711116E-2</v>
      </c>
      <c r="E23985">
        <v>2.9627262856086901E-3</v>
      </c>
      <c r="F23985">
        <f>ABS(D23985)</f>
        <v>8.6673776556711116E-2</v>
      </c>
    </row>
    <row r="23986" spans="1:6" x14ac:dyDescent="0.3">
      <c r="A23986" s="1">
        <v>27841</v>
      </c>
      <c r="B23986">
        <v>2</v>
      </c>
      <c r="C23986" t="s">
        <v>1708</v>
      </c>
      <c r="D23986">
        <v>-8.6672588946091464E-2</v>
      </c>
      <c r="E23986">
        <v>2.6428210062264131E-3</v>
      </c>
      <c r="F23986">
        <f>ABS(D23986)</f>
        <v>8.6672588946091464E-2</v>
      </c>
    </row>
    <row r="23987" spans="1:6" x14ac:dyDescent="0.3">
      <c r="A23987" s="1">
        <v>48174</v>
      </c>
      <c r="B23987">
        <v>4</v>
      </c>
      <c r="C23987" t="s">
        <v>8677</v>
      </c>
      <c r="D23987">
        <v>-8.6669473978097489E-2</v>
      </c>
      <c r="E23987">
        <v>1.2038338732802531E-3</v>
      </c>
      <c r="F23987">
        <f>ABS(D23987)</f>
        <v>8.6669473978097489E-2</v>
      </c>
    </row>
    <row r="23988" spans="1:6" x14ac:dyDescent="0.3">
      <c r="A23988" s="1">
        <v>38247</v>
      </c>
      <c r="B23988">
        <v>3</v>
      </c>
      <c r="C23988" t="s">
        <v>2521</v>
      </c>
      <c r="D23988">
        <v>-8.6667527893076371E-2</v>
      </c>
      <c r="E23988">
        <v>3.3286356416706458E-3</v>
      </c>
      <c r="F23988">
        <f>ABS(D23988)</f>
        <v>8.6667527893076371E-2</v>
      </c>
    </row>
    <row r="23989" spans="1:6" x14ac:dyDescent="0.3">
      <c r="A23989" s="1">
        <v>48173</v>
      </c>
      <c r="B23989">
        <v>4</v>
      </c>
      <c r="C23989" t="s">
        <v>2401</v>
      </c>
      <c r="D23989">
        <v>-8.6662141747165022E-2</v>
      </c>
      <c r="E23989">
        <v>2.5389880907081231E-3</v>
      </c>
      <c r="F23989">
        <f>ABS(D23989)</f>
        <v>8.6662141747165022E-2</v>
      </c>
    </row>
    <row r="23990" spans="1:6" x14ac:dyDescent="0.3">
      <c r="A23990" s="1">
        <v>7889</v>
      </c>
      <c r="B23990">
        <v>0</v>
      </c>
      <c r="C23990" t="s">
        <v>7893</v>
      </c>
      <c r="D23990">
        <v>-8.6660032733484604E-2</v>
      </c>
      <c r="E23990">
        <v>3.1032076664210392E-3</v>
      </c>
      <c r="F23990">
        <f>ABS(D23990)</f>
        <v>8.6660032733484604E-2</v>
      </c>
    </row>
    <row r="23991" spans="1:6" x14ac:dyDescent="0.3">
      <c r="A23991" s="1">
        <v>7888</v>
      </c>
      <c r="B23991">
        <v>0</v>
      </c>
      <c r="C23991" t="s">
        <v>7892</v>
      </c>
      <c r="D23991">
        <v>-8.6652568076690459E-2</v>
      </c>
      <c r="E23991">
        <v>2.571553952638337E-3</v>
      </c>
      <c r="F23991">
        <f>ABS(D23991)</f>
        <v>8.6652568076690459E-2</v>
      </c>
    </row>
    <row r="23992" spans="1:6" x14ac:dyDescent="0.3">
      <c r="A23992" s="1">
        <v>38246</v>
      </c>
      <c r="B23992">
        <v>3</v>
      </c>
      <c r="C23992" t="s">
        <v>6874</v>
      </c>
      <c r="D23992">
        <v>-8.6652255684445359E-2</v>
      </c>
      <c r="E23992">
        <v>1.2396290138665959E-3</v>
      </c>
      <c r="F23992">
        <f>ABS(D23992)</f>
        <v>8.6652255684445359E-2</v>
      </c>
    </row>
    <row r="23993" spans="1:6" x14ac:dyDescent="0.3">
      <c r="A23993" s="1">
        <v>17992</v>
      </c>
      <c r="B23993">
        <v>1</v>
      </c>
      <c r="C23993" t="s">
        <v>7626</v>
      </c>
      <c r="D23993">
        <v>-8.665079309573448E-2</v>
      </c>
      <c r="E23993">
        <v>2.496476731252984E-3</v>
      </c>
      <c r="F23993">
        <f>ABS(D23993)</f>
        <v>8.665079309573448E-2</v>
      </c>
    </row>
    <row r="23994" spans="1:6" x14ac:dyDescent="0.3">
      <c r="A23994" s="1">
        <v>17991</v>
      </c>
      <c r="B23994">
        <v>1</v>
      </c>
      <c r="C23994" t="s">
        <v>1545</v>
      </c>
      <c r="D23994">
        <v>-8.6648452681776414E-2</v>
      </c>
      <c r="E23994">
        <v>2.0122538294987408E-3</v>
      </c>
      <c r="F23994">
        <f>ABS(D23994)</f>
        <v>8.6648452681776414E-2</v>
      </c>
    </row>
    <row r="23995" spans="1:6" x14ac:dyDescent="0.3">
      <c r="A23995" s="1">
        <v>48172</v>
      </c>
      <c r="B23995">
        <v>4</v>
      </c>
      <c r="C23995" t="s">
        <v>1895</v>
      </c>
      <c r="D23995">
        <v>-8.6646871004857851E-2</v>
      </c>
      <c r="E23995">
        <v>4.0974150406480874E-3</v>
      </c>
      <c r="F23995">
        <f>ABS(D23995)</f>
        <v>8.6646871004857851E-2</v>
      </c>
    </row>
    <row r="23996" spans="1:6" x14ac:dyDescent="0.3">
      <c r="A23996" s="1">
        <v>17990</v>
      </c>
      <c r="B23996">
        <v>1</v>
      </c>
      <c r="C23996" t="s">
        <v>9118</v>
      </c>
      <c r="D23996">
        <v>-8.664504349324674E-2</v>
      </c>
      <c r="E23996">
        <v>1.724788996713206E-3</v>
      </c>
      <c r="F23996">
        <f>ABS(D23996)</f>
        <v>8.664504349324674E-2</v>
      </c>
    </row>
    <row r="23997" spans="1:6" x14ac:dyDescent="0.3">
      <c r="A23997" s="1">
        <v>27840</v>
      </c>
      <c r="B23997">
        <v>2</v>
      </c>
      <c r="C23997" t="s">
        <v>1395</v>
      </c>
      <c r="D23997">
        <v>-8.6636507762025083E-2</v>
      </c>
      <c r="E23997">
        <v>1.2038338732802531E-3</v>
      </c>
      <c r="F23997">
        <f>ABS(D23997)</f>
        <v>8.6636507762025083E-2</v>
      </c>
    </row>
    <row r="23998" spans="1:6" x14ac:dyDescent="0.3">
      <c r="A23998" s="1">
        <v>38245</v>
      </c>
      <c r="B23998">
        <v>3</v>
      </c>
      <c r="C23998" t="s">
        <v>387</v>
      </c>
      <c r="D23998">
        <v>-8.6633467788737165E-2</v>
      </c>
      <c r="E23998">
        <v>1.9747685149952071E-3</v>
      </c>
      <c r="F23998">
        <f>ABS(D23998)</f>
        <v>8.6633467788737165E-2</v>
      </c>
    </row>
    <row r="23999" spans="1:6" x14ac:dyDescent="0.3">
      <c r="A23999" s="1">
        <v>17989</v>
      </c>
      <c r="B23999">
        <v>1</v>
      </c>
      <c r="C23999" t="s">
        <v>7647</v>
      </c>
      <c r="D23999">
        <v>-8.6628260777969146E-2</v>
      </c>
      <c r="E23999">
        <v>2.05552744928721E-3</v>
      </c>
      <c r="F23999">
        <f>ABS(D23999)</f>
        <v>8.6628260777969146E-2</v>
      </c>
    </row>
    <row r="24000" spans="1:6" x14ac:dyDescent="0.3">
      <c r="A24000" s="1">
        <v>27839</v>
      </c>
      <c r="B24000">
        <v>2</v>
      </c>
      <c r="C24000" t="s">
        <v>2064</v>
      </c>
      <c r="D24000">
        <v>-8.6621702393252439E-2</v>
      </c>
      <c r="E24000">
        <v>3.6060219451431999E-3</v>
      </c>
      <c r="F24000">
        <f>ABS(D24000)</f>
        <v>8.6621702393252439E-2</v>
      </c>
    </row>
    <row r="24001" spans="1:6" x14ac:dyDescent="0.3">
      <c r="A24001" s="1">
        <v>2259</v>
      </c>
      <c r="B24001">
        <v>0</v>
      </c>
      <c r="C24001" t="s">
        <v>2263</v>
      </c>
      <c r="D24001">
        <v>8.6621614775497485E-2</v>
      </c>
      <c r="E24001">
        <v>1.2038338732802531E-3</v>
      </c>
      <c r="F24001">
        <f>ABS(D24001)</f>
        <v>8.6621614775497485E-2</v>
      </c>
    </row>
    <row r="24002" spans="1:6" x14ac:dyDescent="0.3">
      <c r="A24002" s="1">
        <v>17988</v>
      </c>
      <c r="B24002">
        <v>1</v>
      </c>
      <c r="C24002" t="s">
        <v>6268</v>
      </c>
      <c r="D24002">
        <v>-8.6618123592592508E-2</v>
      </c>
      <c r="E24002">
        <v>2.2997186622842748E-3</v>
      </c>
      <c r="F24002">
        <f>ABS(D24002)</f>
        <v>8.6618123592592508E-2</v>
      </c>
    </row>
    <row r="24003" spans="1:6" x14ac:dyDescent="0.3">
      <c r="A24003" s="1">
        <v>38244</v>
      </c>
      <c r="B24003">
        <v>3</v>
      </c>
      <c r="C24003" t="s">
        <v>1978</v>
      </c>
      <c r="D24003">
        <v>-8.6613569949619953E-2</v>
      </c>
      <c r="E24003">
        <v>4.4381808555608616E-3</v>
      </c>
      <c r="F24003">
        <f>ABS(D24003)</f>
        <v>8.6613569949619953E-2</v>
      </c>
    </row>
    <row r="24004" spans="1:6" x14ac:dyDescent="0.3">
      <c r="A24004" s="1">
        <v>17987</v>
      </c>
      <c r="B24004">
        <v>1</v>
      </c>
      <c r="C24004" t="s">
        <v>6697</v>
      </c>
      <c r="D24004">
        <v>-8.6612565530237495E-2</v>
      </c>
      <c r="E24004">
        <v>2.106709278240442E-3</v>
      </c>
      <c r="F24004">
        <f>ABS(D24004)</f>
        <v>8.6612565530237495E-2</v>
      </c>
    </row>
    <row r="24005" spans="1:6" x14ac:dyDescent="0.3">
      <c r="A24005" s="1">
        <v>51918</v>
      </c>
      <c r="B24005">
        <v>5</v>
      </c>
      <c r="C24005" t="s">
        <v>2137</v>
      </c>
      <c r="D24005">
        <v>8.6609421853719906E-2</v>
      </c>
      <c r="E24005">
        <v>2.106709278240442E-3</v>
      </c>
      <c r="F24005">
        <f>ABS(D24005)</f>
        <v>8.6609421853719906E-2</v>
      </c>
    </row>
    <row r="24006" spans="1:6" x14ac:dyDescent="0.3">
      <c r="A24006" s="1">
        <v>48171</v>
      </c>
      <c r="B24006">
        <v>4</v>
      </c>
      <c r="C24006" t="s">
        <v>4273</v>
      </c>
      <c r="D24006">
        <v>-8.6608600041048492E-2</v>
      </c>
      <c r="E24006">
        <v>1.2038338732802531E-3</v>
      </c>
      <c r="F24006">
        <f>ABS(D24006)</f>
        <v>8.6608600041048492E-2</v>
      </c>
    </row>
    <row r="24007" spans="1:6" x14ac:dyDescent="0.3">
      <c r="A24007" s="1">
        <v>17986</v>
      </c>
      <c r="B24007">
        <v>1</v>
      </c>
      <c r="C24007" t="s">
        <v>3234</v>
      </c>
      <c r="D24007">
        <v>-8.6608287938911926E-2</v>
      </c>
      <c r="E24007">
        <v>1.504792341600316E-3</v>
      </c>
      <c r="F24007">
        <f>ABS(D24007)</f>
        <v>8.6608287938911926E-2</v>
      </c>
    </row>
    <row r="24008" spans="1:6" x14ac:dyDescent="0.3">
      <c r="A24008" s="1">
        <v>7887</v>
      </c>
      <c r="B24008">
        <v>0</v>
      </c>
      <c r="C24008" t="s">
        <v>7891</v>
      </c>
      <c r="D24008">
        <v>-8.6607634656127336E-2</v>
      </c>
      <c r="E24008">
        <v>2.5389880907081231E-3</v>
      </c>
      <c r="F24008">
        <f>ABS(D24008)</f>
        <v>8.6607634656127336E-2</v>
      </c>
    </row>
    <row r="24009" spans="1:6" x14ac:dyDescent="0.3">
      <c r="A24009" s="1">
        <v>51919</v>
      </c>
      <c r="B24009">
        <v>5</v>
      </c>
      <c r="C24009" t="s">
        <v>3729</v>
      </c>
      <c r="D24009">
        <v>8.6607407513227846E-2</v>
      </c>
      <c r="E24009">
        <v>1.504883425815931E-2</v>
      </c>
      <c r="F24009">
        <f>ABS(D24009)</f>
        <v>8.6607407513227846E-2</v>
      </c>
    </row>
    <row r="24010" spans="1:6" x14ac:dyDescent="0.3">
      <c r="A24010" s="1">
        <v>48170</v>
      </c>
      <c r="B24010">
        <v>4</v>
      </c>
      <c r="C24010" t="s">
        <v>778</v>
      </c>
      <c r="D24010">
        <v>-8.6606468801906047E-2</v>
      </c>
      <c r="E24010">
        <v>3.7370428262119468E-3</v>
      </c>
      <c r="F24010">
        <f>ABS(D24010)</f>
        <v>8.6606468801906047E-2</v>
      </c>
    </row>
    <row r="24011" spans="1:6" x14ac:dyDescent="0.3">
      <c r="A24011" s="1">
        <v>38243</v>
      </c>
      <c r="B24011">
        <v>3</v>
      </c>
      <c r="C24011" t="s">
        <v>472</v>
      </c>
      <c r="D24011">
        <v>-8.6594982382165356E-2</v>
      </c>
      <c r="E24011">
        <v>5.3867750647430719E-3</v>
      </c>
      <c r="F24011">
        <f>ABS(D24011)</f>
        <v>8.6594982382165356E-2</v>
      </c>
    </row>
    <row r="24012" spans="1:6" x14ac:dyDescent="0.3">
      <c r="A24012" s="1">
        <v>38242</v>
      </c>
      <c r="B24012">
        <v>3</v>
      </c>
      <c r="C24012" t="s">
        <v>6082</v>
      </c>
      <c r="D24012">
        <v>-8.6590865057309355E-2</v>
      </c>
      <c r="E24012">
        <v>1.4682338923480069E-3</v>
      </c>
      <c r="F24012">
        <f>ABS(D24012)</f>
        <v>8.6590865057309355E-2</v>
      </c>
    </row>
    <row r="24013" spans="1:6" x14ac:dyDescent="0.3">
      <c r="A24013" s="1">
        <v>48169</v>
      </c>
      <c r="B24013">
        <v>4</v>
      </c>
      <c r="C24013" t="s">
        <v>5245</v>
      </c>
      <c r="D24013">
        <v>-8.6589961395352189E-2</v>
      </c>
      <c r="E24013">
        <v>1.724788996713206E-3</v>
      </c>
      <c r="F24013">
        <f>ABS(D24013)</f>
        <v>8.6589961395352189E-2</v>
      </c>
    </row>
    <row r="24014" spans="1:6" x14ac:dyDescent="0.3">
      <c r="A24014" s="1">
        <v>27838</v>
      </c>
      <c r="B24014">
        <v>2</v>
      </c>
      <c r="C24014" t="s">
        <v>6707</v>
      </c>
      <c r="D24014">
        <v>-8.658979570518259E-2</v>
      </c>
      <c r="E24014">
        <v>2.0122538294987408E-3</v>
      </c>
      <c r="F24014">
        <f>ABS(D24014)</f>
        <v>8.658979570518259E-2</v>
      </c>
    </row>
    <row r="24015" spans="1:6" x14ac:dyDescent="0.3">
      <c r="A24015" s="1">
        <v>38241</v>
      </c>
      <c r="B24015">
        <v>3</v>
      </c>
      <c r="C24015" t="s">
        <v>280</v>
      </c>
      <c r="D24015">
        <v>-8.658606786567348E-2</v>
      </c>
      <c r="E24015">
        <v>5.71268207785756E-3</v>
      </c>
      <c r="F24015">
        <f>ABS(D24015)</f>
        <v>8.658606786567348E-2</v>
      </c>
    </row>
    <row r="24016" spans="1:6" x14ac:dyDescent="0.3">
      <c r="A24016" s="1">
        <v>17985</v>
      </c>
      <c r="B24016">
        <v>1</v>
      </c>
      <c r="C24016" t="s">
        <v>7522</v>
      </c>
      <c r="D24016">
        <v>-8.6579961439775852E-2</v>
      </c>
      <c r="E24016">
        <v>2.2568783028516651E-3</v>
      </c>
      <c r="F24016">
        <f>ABS(D24016)</f>
        <v>8.6579961439775852E-2</v>
      </c>
    </row>
    <row r="24017" spans="1:6" x14ac:dyDescent="0.3">
      <c r="A24017" s="1">
        <v>27837</v>
      </c>
      <c r="B24017">
        <v>2</v>
      </c>
      <c r="C24017" t="s">
        <v>3419</v>
      </c>
      <c r="D24017">
        <v>-8.6577217138955748E-2</v>
      </c>
      <c r="E24017">
        <v>1.2038338732802531E-3</v>
      </c>
      <c r="F24017">
        <f>ABS(D24017)</f>
        <v>8.6577217138955748E-2</v>
      </c>
    </row>
    <row r="24018" spans="1:6" x14ac:dyDescent="0.3">
      <c r="A24018" s="1">
        <v>27836</v>
      </c>
      <c r="B24018">
        <v>2</v>
      </c>
      <c r="C24018" t="s">
        <v>4270</v>
      </c>
      <c r="D24018">
        <v>-8.6575176005151383E-2</v>
      </c>
      <c r="E24018">
        <v>1.2038338732802531E-3</v>
      </c>
      <c r="F24018">
        <f>ABS(D24018)</f>
        <v>8.6575176005151383E-2</v>
      </c>
    </row>
    <row r="24019" spans="1:6" x14ac:dyDescent="0.3">
      <c r="A24019" s="1">
        <v>17984</v>
      </c>
      <c r="B24019">
        <v>1</v>
      </c>
      <c r="C24019" t="s">
        <v>9183</v>
      </c>
      <c r="D24019">
        <v>-8.6574504914476227E-2</v>
      </c>
      <c r="E24019">
        <v>5.4909544329719883E-3</v>
      </c>
      <c r="F24019">
        <f>ABS(D24019)</f>
        <v>8.6574504914476227E-2</v>
      </c>
    </row>
    <row r="24020" spans="1:6" x14ac:dyDescent="0.3">
      <c r="A24020" s="1">
        <v>48168</v>
      </c>
      <c r="B24020">
        <v>4</v>
      </c>
      <c r="C24020" t="s">
        <v>4355</v>
      </c>
      <c r="D24020">
        <v>-8.6570908092370114E-2</v>
      </c>
      <c r="E24020">
        <v>2.0122538294987408E-3</v>
      </c>
      <c r="F24020">
        <f>ABS(D24020)</f>
        <v>8.6570908092370114E-2</v>
      </c>
    </row>
    <row r="24021" spans="1:6" x14ac:dyDescent="0.3">
      <c r="A24021" s="1">
        <v>31982</v>
      </c>
      <c r="B24021">
        <v>3</v>
      </c>
      <c r="C24021" t="s">
        <v>7926</v>
      </c>
      <c r="D24021">
        <v>8.6570652317928501E-2</v>
      </c>
      <c r="E24021">
        <v>9.0287540496018965E-4</v>
      </c>
      <c r="F24021">
        <f>ABS(D24021)</f>
        <v>8.6570652317928501E-2</v>
      </c>
    </row>
    <row r="24022" spans="1:6" x14ac:dyDescent="0.3">
      <c r="A24022" s="1">
        <v>27835</v>
      </c>
      <c r="B24022">
        <v>2</v>
      </c>
      <c r="C24022" t="s">
        <v>6043</v>
      </c>
      <c r="D24022">
        <v>-8.6554013437601801E-2</v>
      </c>
      <c r="E24022">
        <v>2.2190904277804308E-3</v>
      </c>
      <c r="F24022">
        <f>ABS(D24022)</f>
        <v>8.6554013437601801E-2</v>
      </c>
    </row>
    <row r="24023" spans="1:6" x14ac:dyDescent="0.3">
      <c r="A24023" s="1">
        <v>7886</v>
      </c>
      <c r="B24023">
        <v>0</v>
      </c>
      <c r="C24023" t="s">
        <v>7890</v>
      </c>
      <c r="D24023">
        <v>-8.6552410259205403E-2</v>
      </c>
      <c r="E24023">
        <v>4.533859384639947E-3</v>
      </c>
      <c r="F24023">
        <f>ABS(D24023)</f>
        <v>8.6552410259205403E-2</v>
      </c>
    </row>
    <row r="24024" spans="1:6" x14ac:dyDescent="0.3">
      <c r="A24024" s="1">
        <v>31983</v>
      </c>
      <c r="B24024">
        <v>3</v>
      </c>
      <c r="C24024" t="s">
        <v>5103</v>
      </c>
      <c r="D24024">
        <v>8.6552336771166652E-2</v>
      </c>
      <c r="E24024">
        <v>1.8057508099203791E-3</v>
      </c>
      <c r="F24024">
        <f>ABS(D24024)</f>
        <v>8.6552336771166652E-2</v>
      </c>
    </row>
    <row r="24025" spans="1:6" x14ac:dyDescent="0.3">
      <c r="A24025" s="1">
        <v>2260</v>
      </c>
      <c r="B24025">
        <v>0</v>
      </c>
      <c r="C24025" t="s">
        <v>2264</v>
      </c>
      <c r="D24025">
        <v>8.6547399352003049E-2</v>
      </c>
      <c r="E24025">
        <v>1.504792341600316E-3</v>
      </c>
      <c r="F24025">
        <f>ABS(D24025)</f>
        <v>8.6547399352003049E-2</v>
      </c>
    </row>
    <row r="24026" spans="1:6" x14ac:dyDescent="0.3">
      <c r="A24026" s="1">
        <v>7885</v>
      </c>
      <c r="B24026">
        <v>0</v>
      </c>
      <c r="C24026" t="s">
        <v>7889</v>
      </c>
      <c r="D24026">
        <v>-8.6544561984461518E-2</v>
      </c>
      <c r="E24026">
        <v>1.2396290138665959E-3</v>
      </c>
      <c r="F24026">
        <f>ABS(D24026)</f>
        <v>8.6544561984461518E-2</v>
      </c>
    </row>
    <row r="24027" spans="1:6" x14ac:dyDescent="0.3">
      <c r="A24027" s="1">
        <v>31984</v>
      </c>
      <c r="B24027">
        <v>3</v>
      </c>
      <c r="C24027" t="s">
        <v>7332</v>
      </c>
      <c r="D24027">
        <v>8.6544068901486068E-2</v>
      </c>
      <c r="E24027">
        <v>2.4240487791343818E-3</v>
      </c>
      <c r="F24027">
        <f>ABS(D24027)</f>
        <v>8.6544068901486068E-2</v>
      </c>
    </row>
    <row r="24028" spans="1:6" x14ac:dyDescent="0.3">
      <c r="A24028" s="1">
        <v>7884</v>
      </c>
      <c r="B24028">
        <v>0</v>
      </c>
      <c r="C24028" t="s">
        <v>7888</v>
      </c>
      <c r="D24028">
        <v>-8.654026205073341E-2</v>
      </c>
      <c r="E24028">
        <v>2.2997186622842748E-3</v>
      </c>
      <c r="F24028">
        <f>ABS(D24028)</f>
        <v>8.654026205073341E-2</v>
      </c>
    </row>
    <row r="24029" spans="1:6" x14ac:dyDescent="0.3">
      <c r="A24029" s="1">
        <v>48167</v>
      </c>
      <c r="B24029">
        <v>4</v>
      </c>
      <c r="C24029" t="s">
        <v>1162</v>
      </c>
      <c r="D24029">
        <v>-8.653573916033061E-2</v>
      </c>
      <c r="E24029">
        <v>3.5510930352283419E-3</v>
      </c>
      <c r="F24029">
        <f>ABS(D24029)</f>
        <v>8.653573916033061E-2</v>
      </c>
    </row>
    <row r="24030" spans="1:6" x14ac:dyDescent="0.3">
      <c r="A24030" s="1">
        <v>11993</v>
      </c>
      <c r="B24030">
        <v>1</v>
      </c>
      <c r="C24030" t="s">
        <v>2862</v>
      </c>
      <c r="D24030">
        <v>8.6533895948640416E-2</v>
      </c>
      <c r="E24030">
        <v>1.724788996713206E-3</v>
      </c>
      <c r="F24030">
        <f>ABS(D24030)</f>
        <v>8.6533895948640416E-2</v>
      </c>
    </row>
    <row r="24031" spans="1:6" x14ac:dyDescent="0.3">
      <c r="A24031" s="1">
        <v>27834</v>
      </c>
      <c r="B24031">
        <v>2</v>
      </c>
      <c r="C24031" t="s">
        <v>7841</v>
      </c>
      <c r="D24031">
        <v>-8.6532655691344301E-2</v>
      </c>
      <c r="E24031">
        <v>5.9087121373949739E-3</v>
      </c>
      <c r="F24031">
        <f>ABS(D24031)</f>
        <v>8.6532655691344301E-2</v>
      </c>
    </row>
    <row r="24032" spans="1:6" x14ac:dyDescent="0.3">
      <c r="A24032" s="1">
        <v>38240</v>
      </c>
      <c r="B24032">
        <v>3</v>
      </c>
      <c r="C24032" t="s">
        <v>6438</v>
      </c>
      <c r="D24032">
        <v>-8.6528572687510297E-2</v>
      </c>
      <c r="E24032">
        <v>2.5389880907081231E-3</v>
      </c>
      <c r="F24032">
        <f>ABS(D24032)</f>
        <v>8.6528572687510297E-2</v>
      </c>
    </row>
    <row r="24033" spans="1:6" x14ac:dyDescent="0.3">
      <c r="A24033" s="1">
        <v>7883</v>
      </c>
      <c r="B24033">
        <v>0</v>
      </c>
      <c r="C24033" t="s">
        <v>7887</v>
      </c>
      <c r="D24033">
        <v>-8.6523454534067609E-2</v>
      </c>
      <c r="E24033">
        <v>2.2190904277804308E-3</v>
      </c>
      <c r="F24033">
        <f>ABS(D24033)</f>
        <v>8.6523454534067609E-2</v>
      </c>
    </row>
    <row r="24034" spans="1:6" x14ac:dyDescent="0.3">
      <c r="A24034" s="1">
        <v>7882</v>
      </c>
      <c r="B24034">
        <v>0</v>
      </c>
      <c r="C24034" t="s">
        <v>7886</v>
      </c>
      <c r="D24034">
        <v>-8.6522643213645528E-2</v>
      </c>
      <c r="E24034">
        <v>2.05552744928721E-3</v>
      </c>
      <c r="F24034">
        <f>ABS(D24034)</f>
        <v>8.6522643213645528E-2</v>
      </c>
    </row>
    <row r="24035" spans="1:6" x14ac:dyDescent="0.3">
      <c r="A24035" s="1">
        <v>51920</v>
      </c>
      <c r="B24035">
        <v>5</v>
      </c>
      <c r="C24035" t="s">
        <v>3394</v>
      </c>
      <c r="D24035">
        <v>8.6521724501854455E-2</v>
      </c>
      <c r="E24035">
        <v>1.504792341600316E-3</v>
      </c>
      <c r="F24035">
        <f>ABS(D24035)</f>
        <v>8.6521724501854455E-2</v>
      </c>
    </row>
    <row r="24036" spans="1:6" x14ac:dyDescent="0.3">
      <c r="A24036" s="1">
        <v>7881</v>
      </c>
      <c r="B24036">
        <v>0</v>
      </c>
      <c r="C24036" t="s">
        <v>7885</v>
      </c>
      <c r="D24036">
        <v>-8.6520149936153548E-2</v>
      </c>
      <c r="E24036">
        <v>1.859443520799894E-3</v>
      </c>
      <c r="F24036">
        <f>ABS(D24036)</f>
        <v>8.6520149936153548E-2</v>
      </c>
    </row>
    <row r="24037" spans="1:6" x14ac:dyDescent="0.3">
      <c r="A24037" s="1">
        <v>2261</v>
      </c>
      <c r="B24037">
        <v>0</v>
      </c>
      <c r="C24037" t="s">
        <v>2265</v>
      </c>
      <c r="D24037">
        <v>8.6511956791482894E-2</v>
      </c>
      <c r="E24037">
        <v>3.2301145631656149E-3</v>
      </c>
      <c r="F24037">
        <f>ABS(D24037)</f>
        <v>8.6511956791482894E-2</v>
      </c>
    </row>
    <row r="24038" spans="1:6" x14ac:dyDescent="0.3">
      <c r="A24038" s="1">
        <v>48166</v>
      </c>
      <c r="B24038">
        <v>4</v>
      </c>
      <c r="C24038" t="s">
        <v>7403</v>
      </c>
      <c r="D24038">
        <v>-8.6511355546917676E-2</v>
      </c>
      <c r="E24038">
        <v>1.761880670817608E-3</v>
      </c>
      <c r="F24038">
        <f>ABS(D24038)</f>
        <v>8.6511355546917676E-2</v>
      </c>
    </row>
    <row r="24039" spans="1:6" x14ac:dyDescent="0.3">
      <c r="A24039" s="1">
        <v>48165</v>
      </c>
      <c r="B24039">
        <v>4</v>
      </c>
      <c r="C24039" t="s">
        <v>5475</v>
      </c>
      <c r="D24039">
        <v>-8.6510960743734433E-2</v>
      </c>
      <c r="E24039">
        <v>6.3798849798687388E-3</v>
      </c>
      <c r="F24039">
        <f>ABS(D24039)</f>
        <v>8.6510960743734433E-2</v>
      </c>
    </row>
    <row r="24040" spans="1:6" x14ac:dyDescent="0.3">
      <c r="A24040" s="1">
        <v>27833</v>
      </c>
      <c r="B24040">
        <v>2</v>
      </c>
      <c r="C24040" t="s">
        <v>3597</v>
      </c>
      <c r="D24040">
        <v>-8.6510358248587382E-2</v>
      </c>
      <c r="E24040">
        <v>2.2568783028516651E-3</v>
      </c>
      <c r="F24040">
        <f>ABS(D24040)</f>
        <v>8.6510358248587382E-2</v>
      </c>
    </row>
    <row r="24041" spans="1:6" x14ac:dyDescent="0.3">
      <c r="A24041" s="1">
        <v>41926</v>
      </c>
      <c r="B24041">
        <v>4</v>
      </c>
      <c r="C24041" t="s">
        <v>7162</v>
      </c>
      <c r="D24041">
        <v>8.6509330158019773E-2</v>
      </c>
      <c r="E24041">
        <v>2.5871834950698101E-3</v>
      </c>
      <c r="F24041">
        <f>ABS(D24041)</f>
        <v>8.6509330158019773E-2</v>
      </c>
    </row>
    <row r="24042" spans="1:6" x14ac:dyDescent="0.3">
      <c r="A24042" s="1">
        <v>17983</v>
      </c>
      <c r="B24042">
        <v>1</v>
      </c>
      <c r="C24042" t="s">
        <v>7863</v>
      </c>
      <c r="D24042">
        <v>-8.6505700025215668E-2</v>
      </c>
      <c r="E24042">
        <v>1.761880670817608E-3</v>
      </c>
      <c r="F24042">
        <f>ABS(D24042)</f>
        <v>8.6505700025215668E-2</v>
      </c>
    </row>
    <row r="24043" spans="1:6" x14ac:dyDescent="0.3">
      <c r="A24043" s="1">
        <v>27832</v>
      </c>
      <c r="B24043">
        <v>2</v>
      </c>
      <c r="C24043" t="s">
        <v>4702</v>
      </c>
      <c r="D24043">
        <v>-8.6499820279639275E-2</v>
      </c>
      <c r="E24043">
        <v>1.4682338923480069E-3</v>
      </c>
      <c r="F24043">
        <f>ABS(D24043)</f>
        <v>8.6499820279639275E-2</v>
      </c>
    </row>
    <row r="24044" spans="1:6" x14ac:dyDescent="0.3">
      <c r="A24044" s="1">
        <v>38239</v>
      </c>
      <c r="B24044">
        <v>3</v>
      </c>
      <c r="C24044" t="s">
        <v>6254</v>
      </c>
      <c r="D24044">
        <v>-8.6488080183217173E-2</v>
      </c>
      <c r="E24044">
        <v>5.4909544329719883E-3</v>
      </c>
      <c r="F24044">
        <f>ABS(D24044)</f>
        <v>8.6488080183217173E-2</v>
      </c>
    </row>
    <row r="24045" spans="1:6" x14ac:dyDescent="0.3">
      <c r="A24045" s="1">
        <v>27831</v>
      </c>
      <c r="B24045">
        <v>2</v>
      </c>
      <c r="C24045" t="s">
        <v>5576</v>
      </c>
      <c r="D24045">
        <v>-8.6477570521197783E-2</v>
      </c>
      <c r="E24045">
        <v>1.4682338923480069E-3</v>
      </c>
      <c r="F24045">
        <f>ABS(D24045)</f>
        <v>8.6477570521197783E-2</v>
      </c>
    </row>
    <row r="24046" spans="1:6" x14ac:dyDescent="0.3">
      <c r="A24046" s="1">
        <v>57836</v>
      </c>
      <c r="B24046">
        <v>5</v>
      </c>
      <c r="C24046" t="s">
        <v>9252</v>
      </c>
      <c r="D24046">
        <v>-8.6477260293439509E-2</v>
      </c>
      <c r="E24046">
        <v>3.1032076664210392E-3</v>
      </c>
      <c r="F24046">
        <f>ABS(D24046)</f>
        <v>8.6477260293439509E-2</v>
      </c>
    </row>
    <row r="24047" spans="1:6" x14ac:dyDescent="0.3">
      <c r="A24047" s="1">
        <v>27830</v>
      </c>
      <c r="B24047">
        <v>2</v>
      </c>
      <c r="C24047" t="s">
        <v>2207</v>
      </c>
      <c r="D24047">
        <v>-8.6474778241048961E-2</v>
      </c>
      <c r="E24047">
        <v>3.456041067172338E-3</v>
      </c>
      <c r="F24047">
        <f>ABS(D24047)</f>
        <v>8.6474778241048961E-2</v>
      </c>
    </row>
    <row r="24048" spans="1:6" x14ac:dyDescent="0.3">
      <c r="A24048" s="1">
        <v>38238</v>
      </c>
      <c r="B24048">
        <v>3</v>
      </c>
      <c r="C24048" t="s">
        <v>1836</v>
      </c>
      <c r="D24048">
        <v>-8.6472297107041268E-2</v>
      </c>
      <c r="E24048">
        <v>2.8210978785645812E-3</v>
      </c>
      <c r="F24048">
        <f>ABS(D24048)</f>
        <v>8.6472297107041268E-2</v>
      </c>
    </row>
    <row r="24049" spans="1:6" x14ac:dyDescent="0.3">
      <c r="A24049" s="1">
        <v>41927</v>
      </c>
      <c r="B24049">
        <v>4</v>
      </c>
      <c r="C24049" t="s">
        <v>855</v>
      </c>
      <c r="D24049">
        <v>8.6471321373043905E-2</v>
      </c>
      <c r="E24049">
        <v>3.1032076664210392E-3</v>
      </c>
      <c r="F24049">
        <f>ABS(D24049)</f>
        <v>8.6471321373043905E-2</v>
      </c>
    </row>
    <row r="24050" spans="1:6" x14ac:dyDescent="0.3">
      <c r="A24050" s="1">
        <v>38237</v>
      </c>
      <c r="B24050">
        <v>3</v>
      </c>
      <c r="C24050" t="s">
        <v>4789</v>
      </c>
      <c r="D24050">
        <v>-8.6471216098208473E-2</v>
      </c>
      <c r="E24050">
        <v>6.5719860888139962E-3</v>
      </c>
      <c r="F24050">
        <f>ABS(D24050)</f>
        <v>8.6471216098208473E-2</v>
      </c>
    </row>
    <row r="24051" spans="1:6" x14ac:dyDescent="0.3">
      <c r="A24051" s="1">
        <v>2262</v>
      </c>
      <c r="B24051">
        <v>0</v>
      </c>
      <c r="C24051" t="s">
        <v>2266</v>
      </c>
      <c r="D24051">
        <v>8.6469610199523261E-2</v>
      </c>
      <c r="E24051">
        <v>4.0974150406480874E-3</v>
      </c>
      <c r="F24051">
        <f>ABS(D24051)</f>
        <v>8.6469610199523261E-2</v>
      </c>
    </row>
    <row r="24052" spans="1:6" x14ac:dyDescent="0.3">
      <c r="A24052" s="1">
        <v>38236</v>
      </c>
      <c r="B24052">
        <v>3</v>
      </c>
      <c r="C24052" t="s">
        <v>3339</v>
      </c>
      <c r="D24052">
        <v>-8.6469092179591783E-2</v>
      </c>
      <c r="E24052">
        <v>6.6248155016914063E-3</v>
      </c>
      <c r="F24052">
        <f>ABS(D24052)</f>
        <v>8.6469092179591783E-2</v>
      </c>
    </row>
    <row r="24053" spans="1:6" x14ac:dyDescent="0.3">
      <c r="A24053" s="1">
        <v>57835</v>
      </c>
      <c r="B24053">
        <v>5</v>
      </c>
      <c r="C24053" t="s">
        <v>7380</v>
      </c>
      <c r="D24053">
        <v>-8.6464800761897179E-2</v>
      </c>
      <c r="E24053">
        <v>2.773863034725539E-3</v>
      </c>
      <c r="F24053">
        <f>ABS(D24053)</f>
        <v>8.6464800761897179E-2</v>
      </c>
    </row>
    <row r="24054" spans="1:6" x14ac:dyDescent="0.3">
      <c r="A24054" s="1">
        <v>27829</v>
      </c>
      <c r="B24054">
        <v>2</v>
      </c>
      <c r="C24054" t="s">
        <v>6602</v>
      </c>
      <c r="D24054">
        <v>-8.6461870128938537E-2</v>
      </c>
      <c r="E24054">
        <v>2.6428210062264131E-3</v>
      </c>
      <c r="F24054">
        <f>ABS(D24054)</f>
        <v>8.6461870128938537E-2</v>
      </c>
    </row>
    <row r="24055" spans="1:6" x14ac:dyDescent="0.3">
      <c r="A24055" s="1">
        <v>38235</v>
      </c>
      <c r="B24055">
        <v>3</v>
      </c>
      <c r="C24055" t="s">
        <v>9261</v>
      </c>
      <c r="D24055">
        <v>-8.64561736311001E-2</v>
      </c>
      <c r="E24055">
        <v>2.6428210062264131E-3</v>
      </c>
      <c r="F24055">
        <f>ABS(D24055)</f>
        <v>8.64561736311001E-2</v>
      </c>
    </row>
    <row r="24056" spans="1:6" x14ac:dyDescent="0.3">
      <c r="A24056" s="1">
        <v>11994</v>
      </c>
      <c r="B24056">
        <v>1</v>
      </c>
      <c r="C24056" t="s">
        <v>7588</v>
      </c>
      <c r="D24056">
        <v>8.645593406462794E-2</v>
      </c>
      <c r="E24056">
        <v>2.05552744928721E-3</v>
      </c>
      <c r="F24056">
        <f>ABS(D24056)</f>
        <v>8.645593406462794E-2</v>
      </c>
    </row>
    <row r="24057" spans="1:6" x14ac:dyDescent="0.3">
      <c r="A24057" s="1">
        <v>38234</v>
      </c>
      <c r="B24057">
        <v>3</v>
      </c>
      <c r="C24057" t="s">
        <v>2187</v>
      </c>
      <c r="D24057">
        <v>-8.6453917666100652E-2</v>
      </c>
      <c r="E24057">
        <v>2.4076677465605062E-3</v>
      </c>
      <c r="F24057">
        <f>ABS(D24057)</f>
        <v>8.6453917666100652E-2</v>
      </c>
    </row>
    <row r="24058" spans="1:6" x14ac:dyDescent="0.3">
      <c r="A24058" s="1">
        <v>57834</v>
      </c>
      <c r="B24058">
        <v>5</v>
      </c>
      <c r="C24058" t="s">
        <v>5915</v>
      </c>
      <c r="D24058">
        <v>-8.6453389453078608E-2</v>
      </c>
      <c r="E24058">
        <v>1.928665464478753E-3</v>
      </c>
      <c r="F24058">
        <f>ABS(D24058)</f>
        <v>8.6453389453078608E-2</v>
      </c>
    </row>
    <row r="24059" spans="1:6" x14ac:dyDescent="0.3">
      <c r="A24059" s="1">
        <v>51921</v>
      </c>
      <c r="B24059">
        <v>5</v>
      </c>
      <c r="C24059" t="s">
        <v>8593</v>
      </c>
      <c r="D24059">
        <v>8.6452261010309783E-2</v>
      </c>
      <c r="E24059">
        <v>1.504792341600316E-3</v>
      </c>
      <c r="F24059">
        <f>ABS(D24059)</f>
        <v>8.6452261010309783E-2</v>
      </c>
    </row>
    <row r="24060" spans="1:6" x14ac:dyDescent="0.3">
      <c r="A24060" s="1">
        <v>51922</v>
      </c>
      <c r="B24060">
        <v>5</v>
      </c>
      <c r="C24060" t="s">
        <v>7318</v>
      </c>
      <c r="D24060">
        <v>8.6438478745759856E-2</v>
      </c>
      <c r="E24060">
        <v>1.761880670817608E-3</v>
      </c>
      <c r="F24060">
        <f>ABS(D24060)</f>
        <v>8.6438478745759856E-2</v>
      </c>
    </row>
    <row r="24061" spans="1:6" x14ac:dyDescent="0.3">
      <c r="A24061" s="1">
        <v>57833</v>
      </c>
      <c r="B24061">
        <v>5</v>
      </c>
      <c r="C24061" t="s">
        <v>9393</v>
      </c>
      <c r="D24061">
        <v>-8.6436851654760005E-2</v>
      </c>
      <c r="E24061">
        <v>5.9939656694492091E-3</v>
      </c>
      <c r="F24061">
        <f>ABS(D24061)</f>
        <v>8.6436851654760005E-2</v>
      </c>
    </row>
    <row r="24062" spans="1:6" x14ac:dyDescent="0.3">
      <c r="A24062" s="1">
        <v>48164</v>
      </c>
      <c r="B24062">
        <v>4</v>
      </c>
      <c r="C24062" t="s">
        <v>815</v>
      </c>
      <c r="D24062">
        <v>-8.6429862964150908E-2</v>
      </c>
      <c r="E24062">
        <v>2.773863034725539E-3</v>
      </c>
      <c r="F24062">
        <f>ABS(D24062)</f>
        <v>8.6429862964150908E-2</v>
      </c>
    </row>
    <row r="24063" spans="1:6" x14ac:dyDescent="0.3">
      <c r="A24063" s="1">
        <v>31985</v>
      </c>
      <c r="B24063">
        <v>3</v>
      </c>
      <c r="C24063" t="s">
        <v>5667</v>
      </c>
      <c r="D24063">
        <v>8.6422907962360337E-2</v>
      </c>
      <c r="E24063">
        <v>1.549536267333245E-3</v>
      </c>
      <c r="F24063">
        <f>ABS(D24063)</f>
        <v>8.6422907962360337E-2</v>
      </c>
    </row>
    <row r="24064" spans="1:6" x14ac:dyDescent="0.3">
      <c r="A24064" s="1">
        <v>21891</v>
      </c>
      <c r="B24064">
        <v>2</v>
      </c>
      <c r="C24064" t="s">
        <v>4051</v>
      </c>
      <c r="D24064">
        <v>8.6422532394802312E-2</v>
      </c>
      <c r="E24064">
        <v>1.2396290138665959E-3</v>
      </c>
      <c r="F24064">
        <f>ABS(D24064)</f>
        <v>8.6422532394802312E-2</v>
      </c>
    </row>
    <row r="24065" spans="1:6" x14ac:dyDescent="0.3">
      <c r="A24065" s="1">
        <v>17982</v>
      </c>
      <c r="B24065">
        <v>1</v>
      </c>
      <c r="C24065" t="s">
        <v>951</v>
      </c>
      <c r="D24065">
        <v>-8.6419223494429445E-2</v>
      </c>
      <c r="E24065">
        <v>2.5389880907081231E-3</v>
      </c>
      <c r="F24065">
        <f>ABS(D24065)</f>
        <v>8.6419223494429445E-2</v>
      </c>
    </row>
    <row r="24066" spans="1:6" x14ac:dyDescent="0.3">
      <c r="A24066" s="1">
        <v>27828</v>
      </c>
      <c r="B24066">
        <v>2</v>
      </c>
      <c r="C24066" t="s">
        <v>5927</v>
      </c>
      <c r="D24066">
        <v>-8.6415153385492174E-2</v>
      </c>
      <c r="E24066">
        <v>1.761880670817608E-3</v>
      </c>
      <c r="F24066">
        <f>ABS(D24066)</f>
        <v>8.6415153385492174E-2</v>
      </c>
    </row>
    <row r="24067" spans="1:6" x14ac:dyDescent="0.3">
      <c r="A24067" s="1">
        <v>7880</v>
      </c>
      <c r="B24067">
        <v>0</v>
      </c>
      <c r="C24067" t="s">
        <v>7884</v>
      </c>
      <c r="D24067">
        <v>-8.6408428865767953E-2</v>
      </c>
      <c r="E24067">
        <v>1.549536267333245E-3</v>
      </c>
      <c r="F24067">
        <f>ABS(D24067)</f>
        <v>8.6408428865767953E-2</v>
      </c>
    </row>
    <row r="24068" spans="1:6" x14ac:dyDescent="0.3">
      <c r="A24068" s="1">
        <v>27827</v>
      </c>
      <c r="B24068">
        <v>2</v>
      </c>
      <c r="C24068" t="s">
        <v>298</v>
      </c>
      <c r="D24068">
        <v>-8.6407917438206167E-2</v>
      </c>
      <c r="E24068">
        <v>1.859443520799894E-3</v>
      </c>
      <c r="F24068">
        <f>ABS(D24068)</f>
        <v>8.6407917438206167E-2</v>
      </c>
    </row>
    <row r="24069" spans="1:6" x14ac:dyDescent="0.3">
      <c r="A24069" s="1">
        <v>41928</v>
      </c>
      <c r="B24069">
        <v>4</v>
      </c>
      <c r="C24069" t="s">
        <v>6341</v>
      </c>
      <c r="D24069">
        <v>8.6404134249175646E-2</v>
      </c>
      <c r="E24069">
        <v>1.2396290138665959E-3</v>
      </c>
      <c r="F24069">
        <f>ABS(D24069)</f>
        <v>8.6404134249175646E-2</v>
      </c>
    </row>
    <row r="24070" spans="1:6" x14ac:dyDescent="0.3">
      <c r="A24070" s="1">
        <v>57832</v>
      </c>
      <c r="B24070">
        <v>5</v>
      </c>
      <c r="C24070" t="s">
        <v>1977</v>
      </c>
      <c r="D24070">
        <v>-8.6392156304327075E-2</v>
      </c>
      <c r="E24070">
        <v>1.549536267333245E-3</v>
      </c>
      <c r="F24070">
        <f>ABS(D24070)</f>
        <v>8.6392156304327075E-2</v>
      </c>
    </row>
    <row r="24071" spans="1:6" x14ac:dyDescent="0.3">
      <c r="A24071" s="1">
        <v>31986</v>
      </c>
      <c r="B24071">
        <v>3</v>
      </c>
      <c r="C24071" t="s">
        <v>1151</v>
      </c>
      <c r="D24071">
        <v>8.6390126222160482E-2</v>
      </c>
      <c r="E24071">
        <v>3.7707425453201511E-3</v>
      </c>
      <c r="F24071">
        <f>ABS(D24071)</f>
        <v>8.6390126222160482E-2</v>
      </c>
    </row>
    <row r="24072" spans="1:6" x14ac:dyDescent="0.3">
      <c r="A24072" s="1">
        <v>2263</v>
      </c>
      <c r="B24072">
        <v>0</v>
      </c>
      <c r="C24072" t="s">
        <v>2267</v>
      </c>
      <c r="D24072">
        <v>8.6388185595326003E-2</v>
      </c>
      <c r="E24072">
        <v>1.549536267333245E-3</v>
      </c>
      <c r="F24072">
        <f>ABS(D24072)</f>
        <v>8.6388185595326003E-2</v>
      </c>
    </row>
    <row r="24073" spans="1:6" x14ac:dyDescent="0.3">
      <c r="A24073" s="1">
        <v>2264</v>
      </c>
      <c r="B24073">
        <v>0</v>
      </c>
      <c r="C24073" t="s">
        <v>2268</v>
      </c>
      <c r="D24073">
        <v>8.6388185595326003E-2</v>
      </c>
      <c r="E24073">
        <v>1.549536267333245E-3</v>
      </c>
      <c r="F24073">
        <f>ABS(D24073)</f>
        <v>8.6388185595326003E-2</v>
      </c>
    </row>
    <row r="24074" spans="1:6" x14ac:dyDescent="0.3">
      <c r="A24074" s="1">
        <v>2265</v>
      </c>
      <c r="B24074">
        <v>0</v>
      </c>
      <c r="C24074" t="s">
        <v>2269</v>
      </c>
      <c r="D24074">
        <v>8.6388185595326003E-2</v>
      </c>
      <c r="E24074">
        <v>1.2396290138665959E-3</v>
      </c>
      <c r="F24074">
        <f>ABS(D24074)</f>
        <v>8.6388185595326003E-2</v>
      </c>
    </row>
    <row r="24075" spans="1:6" x14ac:dyDescent="0.3">
      <c r="A24075" s="1">
        <v>2266</v>
      </c>
      <c r="B24075">
        <v>0</v>
      </c>
      <c r="C24075" t="s">
        <v>2270</v>
      </c>
      <c r="D24075">
        <v>8.6388185595326003E-2</v>
      </c>
      <c r="E24075">
        <v>1.2396290138665959E-3</v>
      </c>
      <c r="F24075">
        <f>ABS(D24075)</f>
        <v>8.6388185595326003E-2</v>
      </c>
    </row>
    <row r="24076" spans="1:6" x14ac:dyDescent="0.3">
      <c r="A24076" s="1">
        <v>38233</v>
      </c>
      <c r="B24076">
        <v>3</v>
      </c>
      <c r="C24076" t="s">
        <v>710</v>
      </c>
      <c r="D24076">
        <v>-8.6388082331242066E-2</v>
      </c>
      <c r="E24076">
        <v>1.4682338923480069E-3</v>
      </c>
      <c r="F24076">
        <f>ABS(D24076)</f>
        <v>8.6388082331242066E-2</v>
      </c>
    </row>
    <row r="24077" spans="1:6" x14ac:dyDescent="0.3">
      <c r="A24077" s="1">
        <v>31987</v>
      </c>
      <c r="B24077">
        <v>3</v>
      </c>
      <c r="C24077" t="s">
        <v>2924</v>
      </c>
      <c r="D24077">
        <v>8.6387910549849276E-2</v>
      </c>
      <c r="E24077">
        <v>7.9639163590975743E-3</v>
      </c>
      <c r="F24077">
        <f>ABS(D24077)</f>
        <v>8.6387910549849276E-2</v>
      </c>
    </row>
    <row r="24078" spans="1:6" x14ac:dyDescent="0.3">
      <c r="A24078" s="1">
        <v>7879</v>
      </c>
      <c r="B24078">
        <v>0</v>
      </c>
      <c r="C24078" t="s">
        <v>7883</v>
      </c>
      <c r="D24078">
        <v>-8.6386207322491221E-2</v>
      </c>
      <c r="E24078">
        <v>3.3105431515206949E-3</v>
      </c>
      <c r="F24078">
        <f>ABS(D24078)</f>
        <v>8.6386207322491221E-2</v>
      </c>
    </row>
    <row r="24079" spans="1:6" x14ac:dyDescent="0.3">
      <c r="A24079" s="1">
        <v>48163</v>
      </c>
      <c r="B24079">
        <v>4</v>
      </c>
      <c r="C24079" t="s">
        <v>8801</v>
      </c>
      <c r="D24079">
        <v>-8.6379274084366353E-2</v>
      </c>
      <c r="E24079">
        <v>7.1155425758907698E-3</v>
      </c>
      <c r="F24079">
        <f>ABS(D24079)</f>
        <v>8.6379274084366353E-2</v>
      </c>
    </row>
    <row r="24080" spans="1:6" x14ac:dyDescent="0.3">
      <c r="A24080" s="1">
        <v>7878</v>
      </c>
      <c r="B24080">
        <v>0</v>
      </c>
      <c r="C24080" t="s">
        <v>7882</v>
      </c>
      <c r="D24080">
        <v>-8.637342583244545E-2</v>
      </c>
      <c r="E24080">
        <v>1.761880670817608E-3</v>
      </c>
      <c r="F24080">
        <f>ABS(D24080)</f>
        <v>8.637342583244545E-2</v>
      </c>
    </row>
    <row r="24081" spans="1:6" x14ac:dyDescent="0.3">
      <c r="A24081" s="1">
        <v>7877</v>
      </c>
      <c r="B24081">
        <v>0</v>
      </c>
      <c r="C24081" t="s">
        <v>7881</v>
      </c>
      <c r="D24081">
        <v>-8.6373152785491833E-2</v>
      </c>
      <c r="E24081">
        <v>3.5510930352283419E-3</v>
      </c>
      <c r="F24081">
        <f>ABS(D24081)</f>
        <v>8.6373152785491833E-2</v>
      </c>
    </row>
    <row r="24082" spans="1:6" x14ac:dyDescent="0.3">
      <c r="A24082" s="1">
        <v>27826</v>
      </c>
      <c r="B24082">
        <v>2</v>
      </c>
      <c r="C24082" t="s">
        <v>6834</v>
      </c>
      <c r="D24082">
        <v>-8.6371690594454265E-2</v>
      </c>
      <c r="E24082">
        <v>2.0122538294987408E-3</v>
      </c>
      <c r="F24082">
        <f>ABS(D24082)</f>
        <v>8.6371690594454265E-2</v>
      </c>
    </row>
    <row r="24083" spans="1:6" x14ac:dyDescent="0.3">
      <c r="A24083" s="1">
        <v>57831</v>
      </c>
      <c r="B24083">
        <v>5</v>
      </c>
      <c r="C24083" t="s">
        <v>9018</v>
      </c>
      <c r="D24083">
        <v>-8.6366034147122614E-2</v>
      </c>
      <c r="E24083">
        <v>4.4143452419808417E-3</v>
      </c>
      <c r="F24083">
        <f>ABS(D24083)</f>
        <v>8.6366034147122614E-2</v>
      </c>
    </row>
    <row r="24084" spans="1:6" x14ac:dyDescent="0.3">
      <c r="A24084" s="1">
        <v>21892</v>
      </c>
      <c r="B24084">
        <v>2</v>
      </c>
      <c r="C24084" t="s">
        <v>3413</v>
      </c>
      <c r="D24084">
        <v>8.636499388982162E-2</v>
      </c>
      <c r="E24084">
        <v>2.5871834950698101E-3</v>
      </c>
      <c r="F24084">
        <f>ABS(D24084)</f>
        <v>8.636499388982162E-2</v>
      </c>
    </row>
    <row r="24085" spans="1:6" x14ac:dyDescent="0.3">
      <c r="A24085" s="1">
        <v>27825</v>
      </c>
      <c r="B24085">
        <v>2</v>
      </c>
      <c r="C24085" t="s">
        <v>1373</v>
      </c>
      <c r="D24085">
        <v>-8.6361633165651097E-2</v>
      </c>
      <c r="E24085">
        <v>1.549536267333245E-3</v>
      </c>
      <c r="F24085">
        <f>ABS(D24085)</f>
        <v>8.6361633165651097E-2</v>
      </c>
    </row>
    <row r="24086" spans="1:6" x14ac:dyDescent="0.3">
      <c r="A24086" s="1">
        <v>7876</v>
      </c>
      <c r="B24086">
        <v>0</v>
      </c>
      <c r="C24086" t="s">
        <v>7880</v>
      </c>
      <c r="D24086">
        <v>-8.635820368186635E-2</v>
      </c>
      <c r="E24086">
        <v>1.549536267333245E-3</v>
      </c>
      <c r="F24086">
        <f>ABS(D24086)</f>
        <v>8.635820368186635E-2</v>
      </c>
    </row>
    <row r="24087" spans="1:6" x14ac:dyDescent="0.3">
      <c r="A24087" s="1">
        <v>11995</v>
      </c>
      <c r="B24087">
        <v>1</v>
      </c>
      <c r="C24087" t="s">
        <v>7918</v>
      </c>
      <c r="D24087">
        <v>8.6347646180014781E-2</v>
      </c>
      <c r="E24087">
        <v>1.724788996713206E-3</v>
      </c>
      <c r="F24087">
        <f>ABS(D24087)</f>
        <v>8.6347646180014781E-2</v>
      </c>
    </row>
    <row r="24088" spans="1:6" x14ac:dyDescent="0.3">
      <c r="A24088" s="1">
        <v>7875</v>
      </c>
      <c r="B24088">
        <v>0</v>
      </c>
      <c r="C24088" t="s">
        <v>7879</v>
      </c>
      <c r="D24088">
        <v>-8.6344458075973629E-2</v>
      </c>
      <c r="E24088">
        <v>2.8890327276736138E-3</v>
      </c>
      <c r="F24088">
        <f>ABS(D24088)</f>
        <v>8.6344458075973629E-2</v>
      </c>
    </row>
    <row r="24089" spans="1:6" x14ac:dyDescent="0.3">
      <c r="A24089" s="1">
        <v>57830</v>
      </c>
      <c r="B24089">
        <v>5</v>
      </c>
      <c r="C24089" t="s">
        <v>6480</v>
      </c>
      <c r="D24089">
        <v>-8.6342660581533101E-2</v>
      </c>
      <c r="E24089">
        <v>2.3491742277568111E-3</v>
      </c>
      <c r="F24089">
        <f>ABS(D24089)</f>
        <v>8.6342660581533101E-2</v>
      </c>
    </row>
    <row r="24090" spans="1:6" x14ac:dyDescent="0.3">
      <c r="A24090" s="1">
        <v>57829</v>
      </c>
      <c r="B24090">
        <v>5</v>
      </c>
      <c r="C24090" t="s">
        <v>1438</v>
      </c>
      <c r="D24090">
        <v>-8.6341825940697087E-2</v>
      </c>
      <c r="E24090">
        <v>1.2396290138665959E-3</v>
      </c>
      <c r="F24090">
        <f>ABS(D24090)</f>
        <v>8.6341825940697087E-2</v>
      </c>
    </row>
    <row r="24091" spans="1:6" x14ac:dyDescent="0.3">
      <c r="A24091" s="1">
        <v>7874</v>
      </c>
      <c r="B24091">
        <v>0</v>
      </c>
      <c r="C24091" t="s">
        <v>7878</v>
      </c>
      <c r="D24091">
        <v>-8.632999648891268E-2</v>
      </c>
      <c r="E24091">
        <v>2.5389880907081231E-3</v>
      </c>
      <c r="F24091">
        <f>ABS(D24091)</f>
        <v>8.632999648891268E-2</v>
      </c>
    </row>
    <row r="24092" spans="1:6" x14ac:dyDescent="0.3">
      <c r="A24092" s="1">
        <v>31988</v>
      </c>
      <c r="B24092">
        <v>3</v>
      </c>
      <c r="C24092" t="s">
        <v>8666</v>
      </c>
      <c r="D24092">
        <v>8.6324743754222111E-2</v>
      </c>
      <c r="E24092">
        <v>2.2568783028516651E-3</v>
      </c>
      <c r="F24092">
        <f>ABS(D24092)</f>
        <v>8.6324743754222111E-2</v>
      </c>
    </row>
    <row r="24093" spans="1:6" x14ac:dyDescent="0.3">
      <c r="A24093" s="1">
        <v>7873</v>
      </c>
      <c r="B24093">
        <v>0</v>
      </c>
      <c r="C24093" t="s">
        <v>7877</v>
      </c>
      <c r="D24093">
        <v>-8.6322387555529401E-2</v>
      </c>
      <c r="E24093">
        <v>2.5389880907081231E-3</v>
      </c>
      <c r="F24093">
        <f>ABS(D24093)</f>
        <v>8.6322387555529401E-2</v>
      </c>
    </row>
    <row r="24094" spans="1:6" x14ac:dyDescent="0.3">
      <c r="A24094" s="1">
        <v>48162</v>
      </c>
      <c r="B24094">
        <v>4</v>
      </c>
      <c r="C24094" t="s">
        <v>2705</v>
      </c>
      <c r="D24094">
        <v>-8.6319279355772854E-2</v>
      </c>
      <c r="E24094">
        <v>3.162113160640878E-3</v>
      </c>
      <c r="F24094">
        <f>ABS(D24094)</f>
        <v>8.6319279355772854E-2</v>
      </c>
    </row>
    <row r="24095" spans="1:6" x14ac:dyDescent="0.3">
      <c r="A24095" s="1">
        <v>17981</v>
      </c>
      <c r="B24095">
        <v>1</v>
      </c>
      <c r="C24095" t="s">
        <v>7912</v>
      </c>
      <c r="D24095">
        <v>-8.6317658670592226E-2</v>
      </c>
      <c r="E24095">
        <v>3.7370428262119468E-3</v>
      </c>
      <c r="F24095">
        <f>ABS(D24095)</f>
        <v>8.6317658670592226E-2</v>
      </c>
    </row>
    <row r="24096" spans="1:6" x14ac:dyDescent="0.3">
      <c r="A24096" s="1">
        <v>17980</v>
      </c>
      <c r="B24096">
        <v>1</v>
      </c>
      <c r="C24096" t="s">
        <v>8733</v>
      </c>
      <c r="D24096">
        <v>-8.6317220335121791E-2</v>
      </c>
      <c r="E24096">
        <v>3.162113160640878E-3</v>
      </c>
      <c r="F24096">
        <f>ABS(D24096)</f>
        <v>8.6317220335121791E-2</v>
      </c>
    </row>
    <row r="24097" spans="1:6" x14ac:dyDescent="0.3">
      <c r="A24097" s="1">
        <v>51923</v>
      </c>
      <c r="B24097">
        <v>5</v>
      </c>
      <c r="C24097" t="s">
        <v>7098</v>
      </c>
      <c r="D24097">
        <v>8.6314284113125403E-2</v>
      </c>
      <c r="E24097">
        <v>2.5871834950698101E-3</v>
      </c>
      <c r="F24097">
        <f>ABS(D24097)</f>
        <v>8.6314284113125403E-2</v>
      </c>
    </row>
    <row r="24098" spans="1:6" x14ac:dyDescent="0.3">
      <c r="A24098" s="1">
        <v>57828</v>
      </c>
      <c r="B24098">
        <v>5</v>
      </c>
      <c r="C24098" t="s">
        <v>7459</v>
      </c>
      <c r="D24098">
        <v>-8.6313444893713315E-2</v>
      </c>
      <c r="E24098">
        <v>2.169350774266542E-3</v>
      </c>
      <c r="F24098">
        <f>ABS(D24098)</f>
        <v>8.6313444893713315E-2</v>
      </c>
    </row>
    <row r="24099" spans="1:6" x14ac:dyDescent="0.3">
      <c r="A24099" s="1">
        <v>57827</v>
      </c>
      <c r="B24099">
        <v>5</v>
      </c>
      <c r="C24099" t="s">
        <v>457</v>
      </c>
      <c r="D24099">
        <v>-8.6309657955453895E-2</v>
      </c>
      <c r="E24099">
        <v>2.0262283144610381E-3</v>
      </c>
      <c r="F24099">
        <f>ABS(D24099)</f>
        <v>8.6309657955453895E-2</v>
      </c>
    </row>
    <row r="24100" spans="1:6" x14ac:dyDescent="0.3">
      <c r="A24100" s="1">
        <v>11996</v>
      </c>
      <c r="B24100">
        <v>1</v>
      </c>
      <c r="C24100" t="s">
        <v>9039</v>
      </c>
      <c r="D24100">
        <v>8.6309089574529194E-2</v>
      </c>
      <c r="E24100">
        <v>6.0407047942266472E-3</v>
      </c>
      <c r="F24100">
        <f>ABS(D24100)</f>
        <v>8.6309089574529194E-2</v>
      </c>
    </row>
    <row r="24101" spans="1:6" x14ac:dyDescent="0.3">
      <c r="A24101" s="1">
        <v>48161</v>
      </c>
      <c r="B24101">
        <v>4</v>
      </c>
      <c r="C24101" t="s">
        <v>677</v>
      </c>
      <c r="D24101">
        <v>-8.6308645700398617E-2</v>
      </c>
      <c r="E24101">
        <v>1.2183700003411501E-2</v>
      </c>
      <c r="F24101">
        <f>ABS(D24101)</f>
        <v>8.6308645700398617E-2</v>
      </c>
    </row>
    <row r="24102" spans="1:6" x14ac:dyDescent="0.3">
      <c r="A24102" s="1">
        <v>21893</v>
      </c>
      <c r="B24102">
        <v>2</v>
      </c>
      <c r="C24102" t="s">
        <v>5863</v>
      </c>
      <c r="D24102">
        <v>8.6306096994359247E-2</v>
      </c>
      <c r="E24102">
        <v>1.174587113878406E-3</v>
      </c>
      <c r="F24102">
        <f>ABS(D24102)</f>
        <v>8.6306096994359247E-2</v>
      </c>
    </row>
    <row r="24103" spans="1:6" x14ac:dyDescent="0.3">
      <c r="A24103" s="1">
        <v>57826</v>
      </c>
      <c r="B24103">
        <v>5</v>
      </c>
      <c r="C24103" t="s">
        <v>752</v>
      </c>
      <c r="D24103">
        <v>-8.6305168661652873E-2</v>
      </c>
      <c r="E24103">
        <v>1.504792341600316E-3</v>
      </c>
      <c r="F24103">
        <f>ABS(D24103)</f>
        <v>8.6305168661652873E-2</v>
      </c>
    </row>
    <row r="24104" spans="1:6" x14ac:dyDescent="0.3">
      <c r="A24104" s="1">
        <v>48160</v>
      </c>
      <c r="B24104">
        <v>4</v>
      </c>
      <c r="C24104" t="s">
        <v>8604</v>
      </c>
      <c r="D24104">
        <v>-8.6303968549344606E-2</v>
      </c>
      <c r="E24104">
        <v>1.504792341600316E-3</v>
      </c>
      <c r="F24104">
        <f>ABS(D24104)</f>
        <v>8.6303968549344606E-2</v>
      </c>
    </row>
    <row r="24105" spans="1:6" x14ac:dyDescent="0.3">
      <c r="A24105" s="1">
        <v>48159</v>
      </c>
      <c r="B24105">
        <v>4</v>
      </c>
      <c r="C24105" t="s">
        <v>5132</v>
      </c>
      <c r="D24105">
        <v>-8.6299718000837772E-2</v>
      </c>
      <c r="E24105">
        <v>1.4682338923480069E-3</v>
      </c>
      <c r="F24105">
        <f>ABS(D24105)</f>
        <v>8.6299718000837772E-2</v>
      </c>
    </row>
    <row r="24106" spans="1:6" x14ac:dyDescent="0.3">
      <c r="A24106" s="1">
        <v>7872</v>
      </c>
      <c r="B24106">
        <v>0</v>
      </c>
      <c r="C24106" t="s">
        <v>7876</v>
      </c>
      <c r="D24106">
        <v>-8.629582243236332E-2</v>
      </c>
      <c r="E24106">
        <v>2.3491742277568111E-3</v>
      </c>
      <c r="F24106">
        <f>ABS(D24106)</f>
        <v>8.629582243236332E-2</v>
      </c>
    </row>
    <row r="24107" spans="1:6" x14ac:dyDescent="0.3">
      <c r="A24107" s="1">
        <v>17979</v>
      </c>
      <c r="B24107">
        <v>1</v>
      </c>
      <c r="C24107" t="s">
        <v>3966</v>
      </c>
      <c r="D24107">
        <v>-8.6293698806955837E-2</v>
      </c>
      <c r="E24107">
        <v>4.6242094988308488E-3</v>
      </c>
      <c r="F24107">
        <f>ABS(D24107)</f>
        <v>8.6293698806955837E-2</v>
      </c>
    </row>
    <row r="24108" spans="1:6" x14ac:dyDescent="0.3">
      <c r="A24108" s="1">
        <v>41929</v>
      </c>
      <c r="B24108">
        <v>4</v>
      </c>
      <c r="C24108" t="s">
        <v>3989</v>
      </c>
      <c r="D24108">
        <v>8.6291981741619311E-2</v>
      </c>
      <c r="E24108">
        <v>4.7155671590334153E-3</v>
      </c>
      <c r="F24108">
        <f>ABS(D24108)</f>
        <v>8.6291981741619311E-2</v>
      </c>
    </row>
    <row r="24109" spans="1:6" x14ac:dyDescent="0.3">
      <c r="A24109" s="1">
        <v>41930</v>
      </c>
      <c r="B24109">
        <v>4</v>
      </c>
      <c r="C24109" t="s">
        <v>7777</v>
      </c>
      <c r="D24109">
        <v>8.6286345505311057E-2</v>
      </c>
      <c r="E24109">
        <v>1.2038338732802531E-3</v>
      </c>
      <c r="F24109">
        <f>ABS(D24109)</f>
        <v>8.6286345505311057E-2</v>
      </c>
    </row>
    <row r="24110" spans="1:6" x14ac:dyDescent="0.3">
      <c r="A24110" s="1">
        <v>27824</v>
      </c>
      <c r="B24110">
        <v>2</v>
      </c>
      <c r="C24110" t="s">
        <v>379</v>
      </c>
      <c r="D24110">
        <v>-8.6283249496628217E-2</v>
      </c>
      <c r="E24110">
        <v>3.2301145631656149E-3</v>
      </c>
      <c r="F24110">
        <f>ABS(D24110)</f>
        <v>8.6283249496628217E-2</v>
      </c>
    </row>
    <row r="24111" spans="1:6" x14ac:dyDescent="0.3">
      <c r="A24111" s="1">
        <v>48158</v>
      </c>
      <c r="B24111">
        <v>4</v>
      </c>
      <c r="C24111" t="s">
        <v>3174</v>
      </c>
      <c r="D24111">
        <v>-8.6279779707283441E-2</v>
      </c>
      <c r="E24111">
        <v>1.9747685149952071E-3</v>
      </c>
      <c r="F24111">
        <f>ABS(D24111)</f>
        <v>8.6279779707283441E-2</v>
      </c>
    </row>
    <row r="24112" spans="1:6" x14ac:dyDescent="0.3">
      <c r="A24112" s="1">
        <v>38232</v>
      </c>
      <c r="B24112">
        <v>3</v>
      </c>
      <c r="C24112" t="s">
        <v>7678</v>
      </c>
      <c r="D24112">
        <v>-8.6279017533428357E-2</v>
      </c>
      <c r="E24112">
        <v>3.456041067172338E-3</v>
      </c>
      <c r="F24112">
        <f>ABS(D24112)</f>
        <v>8.6279017533428357E-2</v>
      </c>
    </row>
    <row r="24113" spans="1:6" x14ac:dyDescent="0.3">
      <c r="A24113" s="1">
        <v>17978</v>
      </c>
      <c r="B24113">
        <v>1</v>
      </c>
      <c r="C24113" t="s">
        <v>8320</v>
      </c>
      <c r="D24113">
        <v>-8.6278367203257281E-2</v>
      </c>
      <c r="E24113">
        <v>4.8480975582687654E-3</v>
      </c>
      <c r="F24113">
        <f>ABS(D24113)</f>
        <v>8.6278367203257281E-2</v>
      </c>
    </row>
    <row r="24114" spans="1:6" x14ac:dyDescent="0.3">
      <c r="A24114" s="1">
        <v>31989</v>
      </c>
      <c r="B24114">
        <v>3</v>
      </c>
      <c r="C24114" t="s">
        <v>1339</v>
      </c>
      <c r="D24114">
        <v>8.6270940378032235E-2</v>
      </c>
      <c r="E24114">
        <v>3.0047710298085968E-3</v>
      </c>
      <c r="F24114">
        <f>ABS(D24114)</f>
        <v>8.6270940378032235E-2</v>
      </c>
    </row>
    <row r="24115" spans="1:6" x14ac:dyDescent="0.3">
      <c r="A24115" s="1">
        <v>48157</v>
      </c>
      <c r="B24115">
        <v>4</v>
      </c>
      <c r="C24115" t="s">
        <v>2013</v>
      </c>
      <c r="D24115">
        <v>-8.6265262909613463E-2</v>
      </c>
      <c r="E24115">
        <v>1.761880670817608E-3</v>
      </c>
      <c r="F24115">
        <f>ABS(D24115)</f>
        <v>8.6265262909613463E-2</v>
      </c>
    </row>
    <row r="24116" spans="1:6" x14ac:dyDescent="0.3">
      <c r="A24116" s="1">
        <v>27823</v>
      </c>
      <c r="B24116">
        <v>2</v>
      </c>
      <c r="C24116" t="s">
        <v>8639</v>
      </c>
      <c r="D24116">
        <v>-8.6264807093022339E-2</v>
      </c>
      <c r="E24116">
        <v>2.3491742277568111E-3</v>
      </c>
      <c r="F24116">
        <f>ABS(D24116)</f>
        <v>8.6264807093022339E-2</v>
      </c>
    </row>
    <row r="24117" spans="1:6" x14ac:dyDescent="0.3">
      <c r="A24117" s="1">
        <v>57825</v>
      </c>
      <c r="B24117">
        <v>5</v>
      </c>
      <c r="C24117" t="s">
        <v>6938</v>
      </c>
      <c r="D24117">
        <v>-8.6263480527971351E-2</v>
      </c>
      <c r="E24117">
        <v>2.0122538294987408E-3</v>
      </c>
      <c r="F24117">
        <f>ABS(D24117)</f>
        <v>8.6263480527971351E-2</v>
      </c>
    </row>
    <row r="24118" spans="1:6" x14ac:dyDescent="0.3">
      <c r="A24118" s="1">
        <v>27822</v>
      </c>
      <c r="B24118">
        <v>2</v>
      </c>
      <c r="C24118" t="s">
        <v>7755</v>
      </c>
      <c r="D24118">
        <v>-8.6263334636123193E-2</v>
      </c>
      <c r="E24118">
        <v>1.6885235953841989E-3</v>
      </c>
      <c r="F24118">
        <f>ABS(D24118)</f>
        <v>8.6263334636123193E-2</v>
      </c>
    </row>
    <row r="24119" spans="1:6" x14ac:dyDescent="0.3">
      <c r="A24119" s="1">
        <v>38231</v>
      </c>
      <c r="B24119">
        <v>3</v>
      </c>
      <c r="C24119" t="s">
        <v>9144</v>
      </c>
      <c r="D24119">
        <v>-8.6262024390528907E-2</v>
      </c>
      <c r="E24119">
        <v>2.7316100270987249E-3</v>
      </c>
      <c r="F24119">
        <f>ABS(D24119)</f>
        <v>8.6262024390528907E-2</v>
      </c>
    </row>
    <row r="24120" spans="1:6" x14ac:dyDescent="0.3">
      <c r="A24120" s="1">
        <v>7871</v>
      </c>
      <c r="B24120">
        <v>0</v>
      </c>
      <c r="C24120" t="s">
        <v>7875</v>
      </c>
      <c r="D24120">
        <v>-8.6261967240037651E-2</v>
      </c>
      <c r="E24120">
        <v>2.3491742277568111E-3</v>
      </c>
      <c r="F24120">
        <f>ABS(D24120)</f>
        <v>8.6261967240037651E-2</v>
      </c>
    </row>
    <row r="24121" spans="1:6" x14ac:dyDescent="0.3">
      <c r="A24121" s="1">
        <v>17977</v>
      </c>
      <c r="B24121">
        <v>1</v>
      </c>
      <c r="C24121" t="s">
        <v>9102</v>
      </c>
      <c r="D24121">
        <v>-8.6260341567132442E-2</v>
      </c>
      <c r="E24121">
        <v>3.2779320325184691E-3</v>
      </c>
      <c r="F24121">
        <f>ABS(D24121)</f>
        <v>8.6260341567132442E-2</v>
      </c>
    </row>
    <row r="24122" spans="1:6" x14ac:dyDescent="0.3">
      <c r="A24122" s="1">
        <v>7870</v>
      </c>
      <c r="B24122">
        <v>0</v>
      </c>
      <c r="C24122" t="s">
        <v>7874</v>
      </c>
      <c r="D24122">
        <v>-8.6254026122469463E-2</v>
      </c>
      <c r="E24122">
        <v>2.9364677846960138E-3</v>
      </c>
      <c r="F24122">
        <f>ABS(D24122)</f>
        <v>8.6254026122469463E-2</v>
      </c>
    </row>
    <row r="24123" spans="1:6" x14ac:dyDescent="0.3">
      <c r="A24123" s="1">
        <v>57824</v>
      </c>
      <c r="B24123">
        <v>5</v>
      </c>
      <c r="C24123" t="s">
        <v>2323</v>
      </c>
      <c r="D24123">
        <v>-8.6246216304837531E-2</v>
      </c>
      <c r="E24123">
        <v>2.2997186622842748E-3</v>
      </c>
      <c r="F24123">
        <f>ABS(D24123)</f>
        <v>8.6246216304837531E-2</v>
      </c>
    </row>
    <row r="24124" spans="1:6" x14ac:dyDescent="0.3">
      <c r="A24124" s="1">
        <v>38230</v>
      </c>
      <c r="B24124">
        <v>3</v>
      </c>
      <c r="C24124" t="s">
        <v>437</v>
      </c>
      <c r="D24124">
        <v>-8.6244569218175707E-2</v>
      </c>
      <c r="E24124">
        <v>2.5871834950698101E-3</v>
      </c>
      <c r="F24124">
        <f>ABS(D24124)</f>
        <v>8.6244569218175707E-2</v>
      </c>
    </row>
    <row r="24125" spans="1:6" x14ac:dyDescent="0.3">
      <c r="A24125" s="1">
        <v>27821</v>
      </c>
      <c r="B24125">
        <v>2</v>
      </c>
      <c r="C24125" t="s">
        <v>2834</v>
      </c>
      <c r="D24125">
        <v>-8.6244331672531843E-2</v>
      </c>
      <c r="E24125">
        <v>2.4076677465605062E-3</v>
      </c>
      <c r="F24125">
        <f>ABS(D24125)</f>
        <v>8.6244331672531843E-2</v>
      </c>
    </row>
    <row r="24126" spans="1:6" x14ac:dyDescent="0.3">
      <c r="A24126" s="1">
        <v>17976</v>
      </c>
      <c r="B24126">
        <v>1</v>
      </c>
      <c r="C24126" t="s">
        <v>3518</v>
      </c>
      <c r="D24126">
        <v>-8.6241998543847592E-2</v>
      </c>
      <c r="E24126">
        <v>1.2038338732802531E-3</v>
      </c>
      <c r="F24126">
        <f>ABS(D24126)</f>
        <v>8.6241998543847592E-2</v>
      </c>
    </row>
    <row r="24127" spans="1:6" x14ac:dyDescent="0.3">
      <c r="A24127" s="1">
        <v>27820</v>
      </c>
      <c r="B24127">
        <v>2</v>
      </c>
      <c r="C24127" t="s">
        <v>8501</v>
      </c>
      <c r="D24127">
        <v>-8.6240713486222503E-2</v>
      </c>
      <c r="E24127">
        <v>2.0122538294987408E-3</v>
      </c>
      <c r="F24127">
        <f>ABS(D24127)</f>
        <v>8.6240713486222503E-2</v>
      </c>
    </row>
    <row r="24128" spans="1:6" x14ac:dyDescent="0.3">
      <c r="A24128" s="1">
        <v>27819</v>
      </c>
      <c r="B24128">
        <v>2</v>
      </c>
      <c r="C24128" t="s">
        <v>7612</v>
      </c>
      <c r="D24128">
        <v>-8.6235794450740005E-2</v>
      </c>
      <c r="E24128">
        <v>2.106709278240442E-3</v>
      </c>
      <c r="F24128">
        <f>ABS(D24128)</f>
        <v>8.6235794450740005E-2</v>
      </c>
    </row>
    <row r="24129" spans="1:6" x14ac:dyDescent="0.3">
      <c r="A24129" s="1">
        <v>48156</v>
      </c>
      <c r="B24129">
        <v>4</v>
      </c>
      <c r="C24129" t="s">
        <v>6649</v>
      </c>
      <c r="D24129">
        <v>-8.6228885659487275E-2</v>
      </c>
      <c r="E24129">
        <v>2.4076677465605062E-3</v>
      </c>
      <c r="F24129">
        <f>ABS(D24129)</f>
        <v>8.6228885659487275E-2</v>
      </c>
    </row>
    <row r="24130" spans="1:6" x14ac:dyDescent="0.3">
      <c r="A24130" s="1">
        <v>48155</v>
      </c>
      <c r="B24130">
        <v>4</v>
      </c>
      <c r="C24130" t="s">
        <v>1749</v>
      </c>
      <c r="D24130">
        <v>-8.6228544009293889E-2</v>
      </c>
      <c r="E24130">
        <v>1.9076869538485041E-2</v>
      </c>
      <c r="F24130">
        <f>ABS(D24130)</f>
        <v>8.6228544009293889E-2</v>
      </c>
    </row>
    <row r="24131" spans="1:6" x14ac:dyDescent="0.3">
      <c r="A24131" s="1">
        <v>38229</v>
      </c>
      <c r="B24131">
        <v>3</v>
      </c>
      <c r="C24131" t="s">
        <v>1906</v>
      </c>
      <c r="D24131">
        <v>-8.6222845895852079E-2</v>
      </c>
      <c r="E24131">
        <v>1.9747685149952071E-3</v>
      </c>
      <c r="F24131">
        <f>ABS(D24131)</f>
        <v>8.6222845895852079E-2</v>
      </c>
    </row>
    <row r="24132" spans="1:6" x14ac:dyDescent="0.3">
      <c r="A24132" s="1">
        <v>48154</v>
      </c>
      <c r="B24132">
        <v>4</v>
      </c>
      <c r="C24132" t="s">
        <v>7542</v>
      </c>
      <c r="D24132">
        <v>-8.621244821976709E-2</v>
      </c>
      <c r="E24132">
        <v>1.2857769763191689E-3</v>
      </c>
      <c r="F24132">
        <f>ABS(D24132)</f>
        <v>8.621244821976709E-2</v>
      </c>
    </row>
    <row r="24133" spans="1:6" x14ac:dyDescent="0.3">
      <c r="A24133" s="1">
        <v>17975</v>
      </c>
      <c r="B24133">
        <v>1</v>
      </c>
      <c r="C24133" t="s">
        <v>7824</v>
      </c>
      <c r="D24133">
        <v>-8.6208502170121631E-2</v>
      </c>
      <c r="E24133">
        <v>3.0047710298085968E-3</v>
      </c>
      <c r="F24133">
        <f>ABS(D24133)</f>
        <v>8.6208502170121631E-2</v>
      </c>
    </row>
    <row r="24134" spans="1:6" x14ac:dyDescent="0.3">
      <c r="A24134" s="1">
        <v>2267</v>
      </c>
      <c r="B24134">
        <v>0</v>
      </c>
      <c r="C24134" t="s">
        <v>2271</v>
      </c>
      <c r="D24134">
        <v>8.6203482749730651E-2</v>
      </c>
      <c r="E24134">
        <v>2.169350774266542E-3</v>
      </c>
      <c r="F24134">
        <f>ABS(D24134)</f>
        <v>8.6203482749730651E-2</v>
      </c>
    </row>
    <row r="24135" spans="1:6" x14ac:dyDescent="0.3">
      <c r="A24135" s="1">
        <v>57823</v>
      </c>
      <c r="B24135">
        <v>5</v>
      </c>
      <c r="C24135" t="s">
        <v>5742</v>
      </c>
      <c r="D24135">
        <v>-8.6202852843014585E-2</v>
      </c>
      <c r="E24135">
        <v>1.8057508099203791E-3</v>
      </c>
      <c r="F24135">
        <f>ABS(D24135)</f>
        <v>8.6202852843014585E-2</v>
      </c>
    </row>
    <row r="24136" spans="1:6" x14ac:dyDescent="0.3">
      <c r="A24136" s="1">
        <v>38228</v>
      </c>
      <c r="B24136">
        <v>3</v>
      </c>
      <c r="C24136" t="s">
        <v>2151</v>
      </c>
      <c r="D24136">
        <v>-8.6200874685261455E-2</v>
      </c>
      <c r="E24136">
        <v>2.8210978785645812E-3</v>
      </c>
      <c r="F24136">
        <f>ABS(D24136)</f>
        <v>8.6200874685261455E-2</v>
      </c>
    </row>
    <row r="24137" spans="1:6" x14ac:dyDescent="0.3">
      <c r="A24137" s="1">
        <v>48153</v>
      </c>
      <c r="B24137">
        <v>4</v>
      </c>
      <c r="C24137" t="s">
        <v>314</v>
      </c>
      <c r="D24137">
        <v>-8.6190180446024667E-2</v>
      </c>
      <c r="E24137">
        <v>4.0974150406480874E-3</v>
      </c>
      <c r="F24137">
        <f>ABS(D24137)</f>
        <v>8.6190180446024667E-2</v>
      </c>
    </row>
    <row r="24138" spans="1:6" x14ac:dyDescent="0.3">
      <c r="A24138" s="1">
        <v>17974</v>
      </c>
      <c r="B24138">
        <v>1</v>
      </c>
      <c r="C24138" t="s">
        <v>8341</v>
      </c>
      <c r="D24138">
        <v>-8.6184550016007708E-2</v>
      </c>
      <c r="E24138">
        <v>1.8057508099203791E-3</v>
      </c>
      <c r="F24138">
        <f>ABS(D24138)</f>
        <v>8.6184550016007708E-2</v>
      </c>
    </row>
    <row r="24139" spans="1:6" x14ac:dyDescent="0.3">
      <c r="A24139" s="1">
        <v>48152</v>
      </c>
      <c r="B24139">
        <v>4</v>
      </c>
      <c r="C24139" t="s">
        <v>6072</v>
      </c>
      <c r="D24139">
        <v>-8.6182734479425663E-2</v>
      </c>
      <c r="E24139">
        <v>2.2568783028516651E-3</v>
      </c>
      <c r="F24139">
        <f>ABS(D24139)</f>
        <v>8.6182734479425663E-2</v>
      </c>
    </row>
    <row r="24140" spans="1:6" x14ac:dyDescent="0.3">
      <c r="A24140" s="1">
        <v>57822</v>
      </c>
      <c r="B24140">
        <v>5</v>
      </c>
      <c r="C24140" t="s">
        <v>7607</v>
      </c>
      <c r="D24140">
        <v>-8.6180900719812242E-2</v>
      </c>
      <c r="E24140">
        <v>4.0974150406480874E-3</v>
      </c>
      <c r="F24140">
        <f>ABS(D24140)</f>
        <v>8.6180900719812242E-2</v>
      </c>
    </row>
    <row r="24141" spans="1:6" x14ac:dyDescent="0.3">
      <c r="A24141" s="1">
        <v>17973</v>
      </c>
      <c r="B24141">
        <v>1</v>
      </c>
      <c r="C24141" t="s">
        <v>1031</v>
      </c>
      <c r="D24141">
        <v>-8.6172107097936324E-2</v>
      </c>
      <c r="E24141">
        <v>2.169350774266542E-3</v>
      </c>
      <c r="F24141">
        <f>ABS(D24141)</f>
        <v>8.6172107097936324E-2</v>
      </c>
    </row>
    <row r="24142" spans="1:6" x14ac:dyDescent="0.3">
      <c r="A24142" s="1">
        <v>7869</v>
      </c>
      <c r="B24142">
        <v>0</v>
      </c>
      <c r="C24142" t="s">
        <v>7873</v>
      </c>
      <c r="D24142">
        <v>-8.6167449532053436E-2</v>
      </c>
      <c r="E24142">
        <v>1.4682338923480069E-3</v>
      </c>
      <c r="F24142">
        <f>ABS(D24142)</f>
        <v>8.6167449532053436E-2</v>
      </c>
    </row>
    <row r="24143" spans="1:6" x14ac:dyDescent="0.3">
      <c r="A24143" s="1">
        <v>17971</v>
      </c>
      <c r="B24143">
        <v>1</v>
      </c>
      <c r="C24143" t="s">
        <v>562</v>
      </c>
      <c r="D24143">
        <v>-8.6167043283955885E-2</v>
      </c>
      <c r="E24143">
        <v>1.2038338732802531E-3</v>
      </c>
      <c r="F24143">
        <f>ABS(D24143)</f>
        <v>8.6167043283955885E-2</v>
      </c>
    </row>
    <row r="24144" spans="1:6" x14ac:dyDescent="0.3">
      <c r="A24144" s="1">
        <v>17972</v>
      </c>
      <c r="B24144">
        <v>1</v>
      </c>
      <c r="C24144" t="s">
        <v>561</v>
      </c>
      <c r="D24144">
        <v>-8.6167043283955885E-2</v>
      </c>
      <c r="E24144">
        <v>9.0287540496018965E-4</v>
      </c>
      <c r="F24144">
        <f>ABS(D24144)</f>
        <v>8.6167043283955885E-2</v>
      </c>
    </row>
    <row r="24145" spans="1:6" x14ac:dyDescent="0.3">
      <c r="A24145" s="1">
        <v>57821</v>
      </c>
      <c r="B24145">
        <v>5</v>
      </c>
      <c r="C24145" t="s">
        <v>4154</v>
      </c>
      <c r="D24145">
        <v>-8.6165821243240348E-2</v>
      </c>
      <c r="E24145">
        <v>1.504792341600316E-3</v>
      </c>
      <c r="F24145">
        <f>ABS(D24145)</f>
        <v>8.6165821243240348E-2</v>
      </c>
    </row>
    <row r="24146" spans="1:6" x14ac:dyDescent="0.3">
      <c r="A24146" s="1">
        <v>31990</v>
      </c>
      <c r="B24146">
        <v>3</v>
      </c>
      <c r="C24146" t="s">
        <v>7673</v>
      </c>
      <c r="D24146">
        <v>8.6164600481368064E-2</v>
      </c>
      <c r="E24146">
        <v>2.496476731252984E-3</v>
      </c>
      <c r="F24146">
        <f>ABS(D24146)</f>
        <v>8.6164600481368064E-2</v>
      </c>
    </row>
    <row r="24147" spans="1:6" x14ac:dyDescent="0.3">
      <c r="A24147" s="1">
        <v>17970</v>
      </c>
      <c r="B24147">
        <v>1</v>
      </c>
      <c r="C24147" t="s">
        <v>6771</v>
      </c>
      <c r="D24147">
        <v>-8.6163603950064754E-2</v>
      </c>
      <c r="E24147">
        <v>1.8057508099203791E-3</v>
      </c>
      <c r="F24147">
        <f>ABS(D24147)</f>
        <v>8.6163603950064754E-2</v>
      </c>
    </row>
    <row r="24148" spans="1:6" x14ac:dyDescent="0.3">
      <c r="A24148" s="1">
        <v>2268</v>
      </c>
      <c r="B24148">
        <v>0</v>
      </c>
      <c r="C24148" t="s">
        <v>2272</v>
      </c>
      <c r="D24148">
        <v>8.6149835122182661E-2</v>
      </c>
      <c r="E24148">
        <v>2.6428210062264131E-3</v>
      </c>
      <c r="F24148">
        <f>ABS(D24148)</f>
        <v>8.6149835122182661E-2</v>
      </c>
    </row>
    <row r="24149" spans="1:6" x14ac:dyDescent="0.3">
      <c r="A24149" s="1">
        <v>27818</v>
      </c>
      <c r="B24149">
        <v>2</v>
      </c>
      <c r="C24149" t="s">
        <v>643</v>
      </c>
      <c r="D24149">
        <v>-8.6146448216838062E-2</v>
      </c>
      <c r="E24149">
        <v>9.6433273223937659E-4</v>
      </c>
      <c r="F24149">
        <f>ABS(D24149)</f>
        <v>8.6146448216838062E-2</v>
      </c>
    </row>
    <row r="24150" spans="1:6" x14ac:dyDescent="0.3">
      <c r="A24150" s="1">
        <v>7868</v>
      </c>
      <c r="B24150">
        <v>0</v>
      </c>
      <c r="C24150" t="s">
        <v>7872</v>
      </c>
      <c r="D24150">
        <v>-8.6144606684791777E-2</v>
      </c>
      <c r="E24150">
        <v>3.6060219451431999E-3</v>
      </c>
      <c r="F24150">
        <f>ABS(D24150)</f>
        <v>8.6144606684791777E-2</v>
      </c>
    </row>
    <row r="24151" spans="1:6" x14ac:dyDescent="0.3">
      <c r="A24151" s="1">
        <v>57820</v>
      </c>
      <c r="B24151">
        <v>5</v>
      </c>
      <c r="C24151" t="s">
        <v>9053</v>
      </c>
      <c r="D24151">
        <v>-8.6140887517428974E-2</v>
      </c>
      <c r="E24151">
        <v>3.501403792082997E-3</v>
      </c>
      <c r="F24151">
        <f>ABS(D24151)</f>
        <v>8.6140887517428974E-2</v>
      </c>
    </row>
    <row r="24152" spans="1:6" x14ac:dyDescent="0.3">
      <c r="A24152" s="1">
        <v>48151</v>
      </c>
      <c r="B24152">
        <v>4</v>
      </c>
      <c r="C24152" t="s">
        <v>2782</v>
      </c>
      <c r="D24152">
        <v>-8.6140527255959054E-2</v>
      </c>
      <c r="E24152">
        <v>1.761880670817608E-3</v>
      </c>
      <c r="F24152">
        <f>ABS(D24152)</f>
        <v>8.6140527255959054E-2</v>
      </c>
    </row>
    <row r="24153" spans="1:6" x14ac:dyDescent="0.3">
      <c r="A24153" s="1">
        <v>31991</v>
      </c>
      <c r="B24153">
        <v>3</v>
      </c>
      <c r="C24153" t="s">
        <v>5071</v>
      </c>
      <c r="D24153">
        <v>8.6134919240596047E-2</v>
      </c>
      <c r="E24153">
        <v>1.504792341600316E-3</v>
      </c>
      <c r="F24153">
        <f>ABS(D24153)</f>
        <v>8.6134919240596047E-2</v>
      </c>
    </row>
    <row r="24154" spans="1:6" x14ac:dyDescent="0.3">
      <c r="A24154" s="1">
        <v>17969</v>
      </c>
      <c r="B24154">
        <v>1</v>
      </c>
      <c r="C24154" t="s">
        <v>7881</v>
      </c>
      <c r="D24154">
        <v>-8.6132379603077652E-2</v>
      </c>
      <c r="E24154">
        <v>3.5510930352283419E-3</v>
      </c>
      <c r="F24154">
        <f>ABS(D24154)</f>
        <v>8.6132379603077652E-2</v>
      </c>
    </row>
    <row r="24155" spans="1:6" x14ac:dyDescent="0.3">
      <c r="A24155" s="1">
        <v>57819</v>
      </c>
      <c r="B24155">
        <v>5</v>
      </c>
      <c r="C24155" t="s">
        <v>2334</v>
      </c>
      <c r="D24155">
        <v>-8.6130710285825543E-2</v>
      </c>
      <c r="E24155">
        <v>2.0122538294987408E-3</v>
      </c>
      <c r="F24155">
        <f>ABS(D24155)</f>
        <v>8.6130710285825543E-2</v>
      </c>
    </row>
    <row r="24156" spans="1:6" x14ac:dyDescent="0.3">
      <c r="A24156" s="1">
        <v>7867</v>
      </c>
      <c r="B24156">
        <v>0</v>
      </c>
      <c r="C24156" t="s">
        <v>7871</v>
      </c>
      <c r="D24156">
        <v>-8.6125681317637162E-2</v>
      </c>
      <c r="E24156">
        <v>3.2779320325184691E-3</v>
      </c>
      <c r="F24156">
        <f>ABS(D24156)</f>
        <v>8.6125681317637162E-2</v>
      </c>
    </row>
    <row r="24157" spans="1:6" x14ac:dyDescent="0.3">
      <c r="A24157" s="1">
        <v>48150</v>
      </c>
      <c r="B24157">
        <v>4</v>
      </c>
      <c r="C24157" t="s">
        <v>1202</v>
      </c>
      <c r="D24157">
        <v>-8.612449137547161E-2</v>
      </c>
      <c r="E24157">
        <v>3.7707425453201511E-3</v>
      </c>
      <c r="F24157">
        <f>ABS(D24157)</f>
        <v>8.612449137547161E-2</v>
      </c>
    </row>
    <row r="24158" spans="1:6" x14ac:dyDescent="0.3">
      <c r="A24158" s="1">
        <v>7866</v>
      </c>
      <c r="B24158">
        <v>0</v>
      </c>
      <c r="C24158" t="s">
        <v>7870</v>
      </c>
      <c r="D24158">
        <v>-8.6118223005837297E-2</v>
      </c>
      <c r="E24158">
        <v>2.2997186622842748E-3</v>
      </c>
      <c r="F24158">
        <f>ABS(D24158)</f>
        <v>8.6118223005837297E-2</v>
      </c>
    </row>
    <row r="24159" spans="1:6" x14ac:dyDescent="0.3">
      <c r="A24159" s="1">
        <v>57818</v>
      </c>
      <c r="B24159">
        <v>5</v>
      </c>
      <c r="C24159" t="s">
        <v>8623</v>
      </c>
      <c r="D24159">
        <v>-8.6116578836571658E-2</v>
      </c>
      <c r="E24159">
        <v>2.6428210062264131E-3</v>
      </c>
      <c r="F24159">
        <f>ABS(D24159)</f>
        <v>8.6116578836571658E-2</v>
      </c>
    </row>
    <row r="24160" spans="1:6" x14ac:dyDescent="0.3">
      <c r="A24160" s="1">
        <v>27817</v>
      </c>
      <c r="B24160">
        <v>2</v>
      </c>
      <c r="C24160" t="s">
        <v>951</v>
      </c>
      <c r="D24160">
        <v>-8.6114599970034345E-2</v>
      </c>
      <c r="E24160">
        <v>2.5389880907081231E-3</v>
      </c>
      <c r="F24160">
        <f>ABS(D24160)</f>
        <v>8.6114599970034345E-2</v>
      </c>
    </row>
    <row r="24161" spans="1:6" x14ac:dyDescent="0.3">
      <c r="A24161" s="1">
        <v>31992</v>
      </c>
      <c r="B24161">
        <v>3</v>
      </c>
      <c r="C24161" t="s">
        <v>1323</v>
      </c>
      <c r="D24161">
        <v>8.6113144247759926E-2</v>
      </c>
      <c r="E24161">
        <v>2.0122538294987408E-3</v>
      </c>
      <c r="F24161">
        <f>ABS(D24161)</f>
        <v>8.6113144247759926E-2</v>
      </c>
    </row>
    <row r="24162" spans="1:6" x14ac:dyDescent="0.3">
      <c r="A24162" s="1">
        <v>57817</v>
      </c>
      <c r="B24162">
        <v>5</v>
      </c>
      <c r="C24162" t="s">
        <v>7926</v>
      </c>
      <c r="D24162">
        <v>-8.6100985748192638E-2</v>
      </c>
      <c r="E24162">
        <v>9.0287540496018965E-4</v>
      </c>
      <c r="F24162">
        <f>ABS(D24162)</f>
        <v>8.6100985748192638E-2</v>
      </c>
    </row>
    <row r="24163" spans="1:6" x14ac:dyDescent="0.3">
      <c r="A24163" s="1">
        <v>11997</v>
      </c>
      <c r="B24163">
        <v>1</v>
      </c>
      <c r="C24163" t="s">
        <v>9919</v>
      </c>
      <c r="D24163">
        <v>8.6084281143687033E-2</v>
      </c>
      <c r="E24163">
        <v>4.5005900071826442E-2</v>
      </c>
      <c r="F24163">
        <f>ABS(D24163)</f>
        <v>8.6084281143687033E-2</v>
      </c>
    </row>
    <row r="24164" spans="1:6" x14ac:dyDescent="0.3">
      <c r="A24164" s="1">
        <v>17968</v>
      </c>
      <c r="B24164">
        <v>1</v>
      </c>
      <c r="C24164" t="s">
        <v>1351</v>
      </c>
      <c r="D24164">
        <v>-8.6074442256338715E-2</v>
      </c>
      <c r="E24164">
        <v>3.5237613416352169E-3</v>
      </c>
      <c r="F24164">
        <f>ABS(D24164)</f>
        <v>8.6074442256338715E-2</v>
      </c>
    </row>
    <row r="24165" spans="1:6" x14ac:dyDescent="0.3">
      <c r="A24165" s="1">
        <v>57816</v>
      </c>
      <c r="B24165">
        <v>5</v>
      </c>
      <c r="C24165" t="s">
        <v>313</v>
      </c>
      <c r="D24165">
        <v>-8.6069688689253368E-2</v>
      </c>
      <c r="E24165">
        <v>3.2144424407979221E-3</v>
      </c>
      <c r="F24165">
        <f>ABS(D24165)</f>
        <v>8.6069688689253368E-2</v>
      </c>
    </row>
    <row r="24166" spans="1:6" x14ac:dyDescent="0.3">
      <c r="A24166" s="1">
        <v>31993</v>
      </c>
      <c r="B24166">
        <v>3</v>
      </c>
      <c r="C24166" t="s">
        <v>8273</v>
      </c>
      <c r="D24166">
        <v>8.6068674137848994E-2</v>
      </c>
      <c r="E24166">
        <v>2.874648327855344E-3</v>
      </c>
      <c r="F24166">
        <f>ABS(D24166)</f>
        <v>8.6068674137848994E-2</v>
      </c>
    </row>
    <row r="24167" spans="1:6" x14ac:dyDescent="0.3">
      <c r="A24167" s="1">
        <v>21894</v>
      </c>
      <c r="B24167">
        <v>2</v>
      </c>
      <c r="C24167" t="s">
        <v>1417</v>
      </c>
      <c r="D24167">
        <v>8.6066849772037698E-2</v>
      </c>
      <c r="E24167">
        <v>7.0452561980768611E-3</v>
      </c>
      <c r="F24167">
        <f>ABS(D24167)</f>
        <v>8.6066849772037698E-2</v>
      </c>
    </row>
    <row r="24168" spans="1:6" x14ac:dyDescent="0.3">
      <c r="A24168" s="1">
        <v>57815</v>
      </c>
      <c r="B24168">
        <v>5</v>
      </c>
      <c r="C24168" t="s">
        <v>8830</v>
      </c>
      <c r="D24168">
        <v>-8.6065726626032055E-2</v>
      </c>
      <c r="E24168">
        <v>3.162113160640878E-3</v>
      </c>
      <c r="F24168">
        <f>ABS(D24168)</f>
        <v>8.6065726626032055E-2</v>
      </c>
    </row>
    <row r="24169" spans="1:6" x14ac:dyDescent="0.3">
      <c r="A24169" s="1">
        <v>11998</v>
      </c>
      <c r="B24169">
        <v>1</v>
      </c>
      <c r="C24169" t="s">
        <v>1268</v>
      </c>
      <c r="D24169">
        <v>8.6064205518314396E-2</v>
      </c>
      <c r="E24169">
        <v>1.859443520799894E-3</v>
      </c>
      <c r="F24169">
        <f>ABS(D24169)</f>
        <v>8.6064205518314396E-2</v>
      </c>
    </row>
    <row r="24170" spans="1:6" x14ac:dyDescent="0.3">
      <c r="A24170" s="1">
        <v>57814</v>
      </c>
      <c r="B24170">
        <v>5</v>
      </c>
      <c r="C24170" t="s">
        <v>4737</v>
      </c>
      <c r="D24170">
        <v>-8.6057820212796329E-2</v>
      </c>
      <c r="E24170">
        <v>2.05552744928721E-3</v>
      </c>
      <c r="F24170">
        <f>ABS(D24170)</f>
        <v>8.6057820212796329E-2</v>
      </c>
    </row>
    <row r="24171" spans="1:6" x14ac:dyDescent="0.3">
      <c r="A24171" s="1">
        <v>57813</v>
      </c>
      <c r="B24171">
        <v>5</v>
      </c>
      <c r="C24171" t="s">
        <v>8432</v>
      </c>
      <c r="D24171">
        <v>-8.6055157480803876E-2</v>
      </c>
      <c r="E24171">
        <v>3.7188870415997871E-3</v>
      </c>
      <c r="F24171">
        <f>ABS(D24171)</f>
        <v>8.6055157480803876E-2</v>
      </c>
    </row>
    <row r="24172" spans="1:6" x14ac:dyDescent="0.3">
      <c r="A24172" s="1">
        <v>48149</v>
      </c>
      <c r="B24172">
        <v>4</v>
      </c>
      <c r="C24172" t="s">
        <v>7802</v>
      </c>
      <c r="D24172">
        <v>-8.6046431200474907E-2</v>
      </c>
      <c r="E24172">
        <v>1.2857769763191689E-3</v>
      </c>
      <c r="F24172">
        <f>ABS(D24172)</f>
        <v>8.6046431200474907E-2</v>
      </c>
    </row>
    <row r="24173" spans="1:6" x14ac:dyDescent="0.3">
      <c r="A24173" s="1">
        <v>27816</v>
      </c>
      <c r="B24173">
        <v>2</v>
      </c>
      <c r="C24173" t="s">
        <v>4006</v>
      </c>
      <c r="D24173">
        <v>-8.6043842706003432E-2</v>
      </c>
      <c r="E24173">
        <v>2.2997186622842748E-3</v>
      </c>
      <c r="F24173">
        <f>ABS(D24173)</f>
        <v>8.6043842706003432E-2</v>
      </c>
    </row>
    <row r="24174" spans="1:6" x14ac:dyDescent="0.3">
      <c r="A24174" s="1">
        <v>57812</v>
      </c>
      <c r="B24174">
        <v>5</v>
      </c>
      <c r="C24174" t="s">
        <v>1640</v>
      </c>
      <c r="D24174">
        <v>-8.6040400877447992E-2</v>
      </c>
      <c r="E24174">
        <v>1.549536267333245E-3</v>
      </c>
      <c r="F24174">
        <f>ABS(D24174)</f>
        <v>8.6040400877447992E-2</v>
      </c>
    </row>
    <row r="24175" spans="1:6" x14ac:dyDescent="0.3">
      <c r="A24175" s="1">
        <v>27815</v>
      </c>
      <c r="B24175">
        <v>2</v>
      </c>
      <c r="C24175" t="s">
        <v>58</v>
      </c>
      <c r="D24175">
        <v>-8.6037727981000262E-2</v>
      </c>
      <c r="E24175">
        <v>9.9796825793101417E-3</v>
      </c>
      <c r="F24175">
        <f>ABS(D24175)</f>
        <v>8.6037727981000262E-2</v>
      </c>
    </row>
    <row r="24176" spans="1:6" x14ac:dyDescent="0.3">
      <c r="A24176" s="1">
        <v>38227</v>
      </c>
      <c r="B24176">
        <v>3</v>
      </c>
      <c r="C24176" t="s">
        <v>7217</v>
      </c>
      <c r="D24176">
        <v>-8.6031675287211673E-2</v>
      </c>
      <c r="E24176">
        <v>2.5871834950698101E-3</v>
      </c>
      <c r="F24176">
        <f>ABS(D24176)</f>
        <v>8.6031675287211673E-2</v>
      </c>
    </row>
    <row r="24177" spans="1:6" x14ac:dyDescent="0.3">
      <c r="A24177" s="1">
        <v>27814</v>
      </c>
      <c r="B24177">
        <v>2</v>
      </c>
      <c r="C24177" t="s">
        <v>7910</v>
      </c>
      <c r="D24177">
        <v>-8.6031560397702073E-2</v>
      </c>
      <c r="E24177">
        <v>2.2190904277804308E-3</v>
      </c>
      <c r="F24177">
        <f>ABS(D24177)</f>
        <v>8.6031560397702073E-2</v>
      </c>
    </row>
    <row r="24178" spans="1:6" x14ac:dyDescent="0.3">
      <c r="A24178" s="1">
        <v>48148</v>
      </c>
      <c r="B24178">
        <v>4</v>
      </c>
      <c r="C24178" t="s">
        <v>580</v>
      </c>
      <c r="D24178">
        <v>-8.6029910148362518E-2</v>
      </c>
      <c r="E24178">
        <v>3.5510930352283419E-3</v>
      </c>
      <c r="F24178">
        <f>ABS(D24178)</f>
        <v>8.6029910148362518E-2</v>
      </c>
    </row>
    <row r="24179" spans="1:6" x14ac:dyDescent="0.3">
      <c r="A24179" s="1">
        <v>27813</v>
      </c>
      <c r="B24179">
        <v>2</v>
      </c>
      <c r="C24179" t="s">
        <v>7964</v>
      </c>
      <c r="D24179">
        <v>-8.6029400958968341E-2</v>
      </c>
      <c r="E24179">
        <v>3.0047710298085968E-3</v>
      </c>
      <c r="F24179">
        <f>ABS(D24179)</f>
        <v>8.6029400958968341E-2</v>
      </c>
    </row>
    <row r="24180" spans="1:6" x14ac:dyDescent="0.3">
      <c r="A24180" s="1">
        <v>51924</v>
      </c>
      <c r="B24180">
        <v>5</v>
      </c>
      <c r="C24180" t="s">
        <v>4495</v>
      </c>
      <c r="D24180">
        <v>8.6027172021962903E-2</v>
      </c>
      <c r="E24180">
        <v>1.2038338732802531E-3</v>
      </c>
      <c r="F24180">
        <f>ABS(D24180)</f>
        <v>8.6027172021962903E-2</v>
      </c>
    </row>
    <row r="24181" spans="1:6" x14ac:dyDescent="0.3">
      <c r="A24181" s="1">
        <v>17967</v>
      </c>
      <c r="B24181">
        <v>1</v>
      </c>
      <c r="C24181" t="s">
        <v>2528</v>
      </c>
      <c r="D24181">
        <v>-8.6027074750695071E-2</v>
      </c>
      <c r="E24181">
        <v>9.3238144097879064E-3</v>
      </c>
      <c r="F24181">
        <f>ABS(D24181)</f>
        <v>8.6027074750695071E-2</v>
      </c>
    </row>
    <row r="24182" spans="1:6" x14ac:dyDescent="0.3">
      <c r="A24182" s="1">
        <v>17966</v>
      </c>
      <c r="B24182">
        <v>1</v>
      </c>
      <c r="C24182" t="s">
        <v>2588</v>
      </c>
      <c r="D24182">
        <v>-8.6025707566570533E-2</v>
      </c>
      <c r="E24182">
        <v>2.05552744928721E-3</v>
      </c>
      <c r="F24182">
        <f>ABS(D24182)</f>
        <v>8.6025707566570533E-2</v>
      </c>
    </row>
    <row r="24183" spans="1:6" x14ac:dyDescent="0.3">
      <c r="A24183" s="1">
        <v>11999</v>
      </c>
      <c r="B24183">
        <v>1</v>
      </c>
      <c r="C24183" t="s">
        <v>3887</v>
      </c>
      <c r="D24183">
        <v>8.602038227755647E-2</v>
      </c>
      <c r="E24183">
        <v>3.7707425453201511E-3</v>
      </c>
      <c r="F24183">
        <f>ABS(D24183)</f>
        <v>8.602038227755647E-2</v>
      </c>
    </row>
    <row r="24184" spans="1:6" x14ac:dyDescent="0.3">
      <c r="A24184" s="1">
        <v>57811</v>
      </c>
      <c r="B24184">
        <v>5</v>
      </c>
      <c r="C24184" t="s">
        <v>8294</v>
      </c>
      <c r="D24184">
        <v>-8.6014625783381163E-2</v>
      </c>
      <c r="E24184">
        <v>3.1516720665530329E-3</v>
      </c>
      <c r="F24184">
        <f>ABS(D24184)</f>
        <v>8.6014625783381163E-2</v>
      </c>
    </row>
    <row r="24185" spans="1:6" x14ac:dyDescent="0.3">
      <c r="A24185" s="1">
        <v>7865</v>
      </c>
      <c r="B24185">
        <v>0</v>
      </c>
      <c r="C24185" t="s">
        <v>7869</v>
      </c>
      <c r="D24185">
        <v>-8.6012945045920414E-2</v>
      </c>
      <c r="E24185">
        <v>2.874648327855344E-3</v>
      </c>
      <c r="F24185">
        <f>ABS(D24185)</f>
        <v>8.6012945045920414E-2</v>
      </c>
    </row>
    <row r="24186" spans="1:6" x14ac:dyDescent="0.3">
      <c r="A24186" s="1">
        <v>38226</v>
      </c>
      <c r="B24186">
        <v>3</v>
      </c>
      <c r="C24186" t="s">
        <v>9456</v>
      </c>
      <c r="D24186">
        <v>-8.6010959544775445E-2</v>
      </c>
      <c r="E24186">
        <v>4.2022294220707109E-3</v>
      </c>
      <c r="F24186">
        <f>ABS(D24186)</f>
        <v>8.6010959544775445E-2</v>
      </c>
    </row>
    <row r="24187" spans="1:6" x14ac:dyDescent="0.3">
      <c r="A24187" s="1">
        <v>57810</v>
      </c>
      <c r="B24187">
        <v>5</v>
      </c>
      <c r="C24187" t="s">
        <v>4353</v>
      </c>
      <c r="D24187">
        <v>-8.6007241723776648E-2</v>
      </c>
      <c r="E24187">
        <v>2.6428210062264131E-3</v>
      </c>
      <c r="F24187">
        <f>ABS(D24187)</f>
        <v>8.6007241723776648E-2</v>
      </c>
    </row>
    <row r="24188" spans="1:6" x14ac:dyDescent="0.3">
      <c r="A24188" s="1">
        <v>7864</v>
      </c>
      <c r="B24188">
        <v>0</v>
      </c>
      <c r="C24188" t="s">
        <v>7868</v>
      </c>
      <c r="D24188">
        <v>-8.6000004880658981E-2</v>
      </c>
      <c r="E24188">
        <v>1.2396290138665959E-3</v>
      </c>
      <c r="F24188">
        <f>ABS(D24188)</f>
        <v>8.6000004880658981E-2</v>
      </c>
    </row>
    <row r="24189" spans="1:6" x14ac:dyDescent="0.3">
      <c r="A24189" s="1">
        <v>17965</v>
      </c>
      <c r="B24189">
        <v>1</v>
      </c>
      <c r="C24189" t="s">
        <v>3771</v>
      </c>
      <c r="D24189">
        <v>-8.5999718059481409E-2</v>
      </c>
      <c r="E24189">
        <v>1.504792341600316E-3</v>
      </c>
      <c r="F24189">
        <f>ABS(D24189)</f>
        <v>8.5999718059481409E-2</v>
      </c>
    </row>
    <row r="24190" spans="1:6" x14ac:dyDescent="0.3">
      <c r="A24190" s="1">
        <v>12000</v>
      </c>
      <c r="B24190">
        <v>1</v>
      </c>
      <c r="C24190" t="s">
        <v>6152</v>
      </c>
      <c r="D24190">
        <v>8.5996941027496845E-2</v>
      </c>
      <c r="E24190">
        <v>1.2038338732802531E-3</v>
      </c>
      <c r="F24190">
        <f>ABS(D24190)</f>
        <v>8.5996941027496845E-2</v>
      </c>
    </row>
    <row r="24191" spans="1:6" x14ac:dyDescent="0.3">
      <c r="A24191" s="1">
        <v>48147</v>
      </c>
      <c r="B24191">
        <v>4</v>
      </c>
      <c r="C24191" t="s">
        <v>3734</v>
      </c>
      <c r="D24191">
        <v>-8.5991966338578543E-2</v>
      </c>
      <c r="E24191">
        <v>1.4682338923480069E-3</v>
      </c>
      <c r="F24191">
        <f>ABS(D24191)</f>
        <v>8.5991966338578543E-2</v>
      </c>
    </row>
    <row r="24192" spans="1:6" x14ac:dyDescent="0.3">
      <c r="A24192" s="1">
        <v>12001</v>
      </c>
      <c r="B24192">
        <v>1</v>
      </c>
      <c r="C24192" t="s">
        <v>3022</v>
      </c>
      <c r="D24192">
        <v>8.5989587283566121E-2</v>
      </c>
      <c r="E24192">
        <v>1.504792341600316E-3</v>
      </c>
      <c r="F24192">
        <f>ABS(D24192)</f>
        <v>8.5989587283566121E-2</v>
      </c>
    </row>
    <row r="24193" spans="1:6" x14ac:dyDescent="0.3">
      <c r="A24193" s="1">
        <v>17964</v>
      </c>
      <c r="B24193">
        <v>1</v>
      </c>
      <c r="C24193" t="s">
        <v>3255</v>
      </c>
      <c r="D24193">
        <v>-8.5987506942406075E-2</v>
      </c>
      <c r="E24193">
        <v>1.8057508099203791E-3</v>
      </c>
      <c r="F24193">
        <f>ABS(D24193)</f>
        <v>8.5987506942406075E-2</v>
      </c>
    </row>
    <row r="24194" spans="1:6" x14ac:dyDescent="0.3">
      <c r="A24194" s="1">
        <v>17963</v>
      </c>
      <c r="B24194">
        <v>1</v>
      </c>
      <c r="C24194" t="s">
        <v>7936</v>
      </c>
      <c r="D24194">
        <v>-8.5985497239189981E-2</v>
      </c>
      <c r="E24194">
        <v>2.2568783028516651E-3</v>
      </c>
      <c r="F24194">
        <f>ABS(D24194)</f>
        <v>8.5985497239189981E-2</v>
      </c>
    </row>
    <row r="24195" spans="1:6" x14ac:dyDescent="0.3">
      <c r="A24195" s="1">
        <v>38225</v>
      </c>
      <c r="B24195">
        <v>3</v>
      </c>
      <c r="C24195" t="s">
        <v>1155</v>
      </c>
      <c r="D24195">
        <v>-8.5984785124138485E-2</v>
      </c>
      <c r="E24195">
        <v>2.2568783028516651E-3</v>
      </c>
      <c r="F24195">
        <f>ABS(D24195)</f>
        <v>8.5984785124138485E-2</v>
      </c>
    </row>
    <row r="24196" spans="1:6" x14ac:dyDescent="0.3">
      <c r="A24196" s="1">
        <v>38224</v>
      </c>
      <c r="B24196">
        <v>3</v>
      </c>
      <c r="C24196" t="s">
        <v>474</v>
      </c>
      <c r="D24196">
        <v>-8.5978440326609368E-2</v>
      </c>
      <c r="E24196">
        <v>2.874648327855344E-3</v>
      </c>
      <c r="F24196">
        <f>ABS(D24196)</f>
        <v>8.5978440326609368E-2</v>
      </c>
    </row>
    <row r="24197" spans="1:6" x14ac:dyDescent="0.3">
      <c r="A24197" s="1">
        <v>27812</v>
      </c>
      <c r="B24197">
        <v>2</v>
      </c>
      <c r="C24197" t="s">
        <v>5785</v>
      </c>
      <c r="D24197">
        <v>-8.5970184697729046E-2</v>
      </c>
      <c r="E24197">
        <v>2.773863034725539E-3</v>
      </c>
      <c r="F24197">
        <f>ABS(D24197)</f>
        <v>8.5970184697729046E-2</v>
      </c>
    </row>
    <row r="24198" spans="1:6" x14ac:dyDescent="0.3">
      <c r="A24198" s="1">
        <v>21895</v>
      </c>
      <c r="B24198">
        <v>2</v>
      </c>
      <c r="C24198" t="s">
        <v>2929</v>
      </c>
      <c r="D24198">
        <v>8.5960646112906297E-2</v>
      </c>
      <c r="E24198">
        <v>3.051249338198093E-3</v>
      </c>
      <c r="F24198">
        <f>ABS(D24198)</f>
        <v>8.5960646112906297E-2</v>
      </c>
    </row>
    <row r="24199" spans="1:6" x14ac:dyDescent="0.3">
      <c r="A24199" s="1">
        <v>7863</v>
      </c>
      <c r="B24199">
        <v>0</v>
      </c>
      <c r="C24199" t="s">
        <v>7867</v>
      </c>
      <c r="D24199">
        <v>-8.5959361673723061E-2</v>
      </c>
      <c r="E24199">
        <v>1.2396290138665959E-3</v>
      </c>
      <c r="F24199">
        <f>ABS(D24199)</f>
        <v>8.5959361673723061E-2</v>
      </c>
    </row>
    <row r="24200" spans="1:6" x14ac:dyDescent="0.3">
      <c r="A24200" s="1">
        <v>51925</v>
      </c>
      <c r="B24200">
        <v>5</v>
      </c>
      <c r="C24200" t="s">
        <v>3114</v>
      </c>
      <c r="D24200">
        <v>8.5956184493128349E-2</v>
      </c>
      <c r="E24200">
        <v>1.4682338923480069E-3</v>
      </c>
      <c r="F24200">
        <f>ABS(D24200)</f>
        <v>8.5956184493128349E-2</v>
      </c>
    </row>
    <row r="24201" spans="1:6" x14ac:dyDescent="0.3">
      <c r="A24201" s="1">
        <v>48146</v>
      </c>
      <c r="B24201">
        <v>4</v>
      </c>
      <c r="C24201" t="s">
        <v>7031</v>
      </c>
      <c r="D24201">
        <v>-8.59539887924822E-2</v>
      </c>
      <c r="E24201">
        <v>2.2568783028516651E-3</v>
      </c>
      <c r="F24201">
        <f>ABS(D24201)</f>
        <v>8.59539887924822E-2</v>
      </c>
    </row>
    <row r="24202" spans="1:6" x14ac:dyDescent="0.3">
      <c r="A24202" s="1">
        <v>38223</v>
      </c>
      <c r="B24202">
        <v>3</v>
      </c>
      <c r="C24202" t="s">
        <v>6807</v>
      </c>
      <c r="D24202">
        <v>-8.5951333951668804E-2</v>
      </c>
      <c r="E24202">
        <v>3.8242540379382138E-3</v>
      </c>
      <c r="F24202">
        <f>ABS(D24202)</f>
        <v>8.5951333951668804E-2</v>
      </c>
    </row>
    <row r="24203" spans="1:6" x14ac:dyDescent="0.3">
      <c r="A24203" s="1">
        <v>57809</v>
      </c>
      <c r="B24203">
        <v>5</v>
      </c>
      <c r="C24203" t="s">
        <v>7850</v>
      </c>
      <c r="D24203">
        <v>-8.5949790705933851E-2</v>
      </c>
      <c r="E24203">
        <v>4.3673089711180248E-3</v>
      </c>
      <c r="F24203">
        <f>ABS(D24203)</f>
        <v>8.5949790705933851E-2</v>
      </c>
    </row>
    <row r="24204" spans="1:6" x14ac:dyDescent="0.3">
      <c r="A24204" s="1">
        <v>27811</v>
      </c>
      <c r="B24204">
        <v>2</v>
      </c>
      <c r="C24204" t="s">
        <v>8362</v>
      </c>
      <c r="D24204">
        <v>-8.5949340825216547E-2</v>
      </c>
      <c r="E24204">
        <v>1.549536267333245E-3</v>
      </c>
      <c r="F24204">
        <f>ABS(D24204)</f>
        <v>8.5949340825216547E-2</v>
      </c>
    </row>
    <row r="24205" spans="1:6" x14ac:dyDescent="0.3">
      <c r="A24205" s="1">
        <v>27810</v>
      </c>
      <c r="B24205">
        <v>2</v>
      </c>
      <c r="C24205" t="s">
        <v>2859</v>
      </c>
      <c r="D24205">
        <v>-8.594502354753579E-2</v>
      </c>
      <c r="E24205">
        <v>2.3491742277568111E-3</v>
      </c>
      <c r="F24205">
        <f>ABS(D24205)</f>
        <v>8.594502354753579E-2</v>
      </c>
    </row>
    <row r="24206" spans="1:6" x14ac:dyDescent="0.3">
      <c r="A24206" s="1">
        <v>48145</v>
      </c>
      <c r="B24206">
        <v>4</v>
      </c>
      <c r="C24206" t="s">
        <v>1908</v>
      </c>
      <c r="D24206">
        <v>-8.5943835102520058E-2</v>
      </c>
      <c r="E24206">
        <v>2.0122538294987408E-3</v>
      </c>
      <c r="F24206">
        <f>ABS(D24206)</f>
        <v>8.5943835102520058E-2</v>
      </c>
    </row>
    <row r="24207" spans="1:6" x14ac:dyDescent="0.3">
      <c r="A24207" s="1">
        <v>27809</v>
      </c>
      <c r="B24207">
        <v>2</v>
      </c>
      <c r="C24207" t="s">
        <v>3349</v>
      </c>
      <c r="D24207">
        <v>-8.59383469662897E-2</v>
      </c>
      <c r="E24207">
        <v>5.3867750647430719E-3</v>
      </c>
      <c r="F24207">
        <f>ABS(D24207)</f>
        <v>8.59383469662897E-2</v>
      </c>
    </row>
    <row r="24208" spans="1:6" x14ac:dyDescent="0.3">
      <c r="A24208" s="1">
        <v>38222</v>
      </c>
      <c r="B24208">
        <v>3</v>
      </c>
      <c r="C24208" t="s">
        <v>8883</v>
      </c>
      <c r="D24208">
        <v>-8.5935545213758249E-2</v>
      </c>
      <c r="E24208">
        <v>3.190191754312927E-3</v>
      </c>
      <c r="F24208">
        <f>ABS(D24208)</f>
        <v>8.5935545213758249E-2</v>
      </c>
    </row>
    <row r="24209" spans="1:6" x14ac:dyDescent="0.3">
      <c r="A24209" s="1">
        <v>17962</v>
      </c>
      <c r="B24209">
        <v>1</v>
      </c>
      <c r="C24209" t="s">
        <v>1845</v>
      </c>
      <c r="D24209">
        <v>-8.5934956883714331E-2</v>
      </c>
      <c r="E24209">
        <v>1.2038338732802531E-3</v>
      </c>
      <c r="F24209">
        <f>ABS(D24209)</f>
        <v>8.5934956883714331E-2</v>
      </c>
    </row>
    <row r="24210" spans="1:6" x14ac:dyDescent="0.3">
      <c r="A24210" s="1">
        <v>7862</v>
      </c>
      <c r="B24210">
        <v>0</v>
      </c>
      <c r="C24210" t="s">
        <v>7866</v>
      </c>
      <c r="D24210">
        <v>-8.592896134753937E-2</v>
      </c>
      <c r="E24210">
        <v>1.504792341600316E-3</v>
      </c>
      <c r="F24210">
        <f>ABS(D24210)</f>
        <v>8.592896134753937E-2</v>
      </c>
    </row>
    <row r="24211" spans="1:6" x14ac:dyDescent="0.3">
      <c r="A24211" s="1">
        <v>57806</v>
      </c>
      <c r="B24211">
        <v>5</v>
      </c>
      <c r="C24211" t="s">
        <v>6487</v>
      </c>
      <c r="D24211">
        <v>-8.5927695170908105E-2</v>
      </c>
      <c r="E24211">
        <v>1.504792341600316E-3</v>
      </c>
      <c r="F24211">
        <f>ABS(D24211)</f>
        <v>8.5927695170908105E-2</v>
      </c>
    </row>
    <row r="24212" spans="1:6" x14ac:dyDescent="0.3">
      <c r="A24212" s="1">
        <v>57807</v>
      </c>
      <c r="B24212">
        <v>5</v>
      </c>
      <c r="C24212" t="s">
        <v>6489</v>
      </c>
      <c r="D24212">
        <v>-8.5927695170908105E-2</v>
      </c>
      <c r="E24212">
        <v>1.504792341600316E-3</v>
      </c>
      <c r="F24212">
        <f>ABS(D24212)</f>
        <v>8.5927695170908105E-2</v>
      </c>
    </row>
    <row r="24213" spans="1:6" x14ac:dyDescent="0.3">
      <c r="A24213" s="1">
        <v>57808</v>
      </c>
      <c r="B24213">
        <v>5</v>
      </c>
      <c r="C24213" t="s">
        <v>6488</v>
      </c>
      <c r="D24213">
        <v>-8.5927695170908105E-2</v>
      </c>
      <c r="E24213">
        <v>1.504792341600316E-3</v>
      </c>
      <c r="F24213">
        <f>ABS(D24213)</f>
        <v>8.5927695170908105E-2</v>
      </c>
    </row>
    <row r="24214" spans="1:6" x14ac:dyDescent="0.3">
      <c r="A24214" s="1">
        <v>57805</v>
      </c>
      <c r="B24214">
        <v>5</v>
      </c>
      <c r="C24214" t="s">
        <v>2941</v>
      </c>
      <c r="D24214">
        <v>-8.5921934439332145E-2</v>
      </c>
      <c r="E24214">
        <v>1.2038338732802531E-3</v>
      </c>
      <c r="F24214">
        <f>ABS(D24214)</f>
        <v>8.5921934439332145E-2</v>
      </c>
    </row>
    <row r="24215" spans="1:6" x14ac:dyDescent="0.3">
      <c r="A24215" s="1">
        <v>7861</v>
      </c>
      <c r="B24215">
        <v>0</v>
      </c>
      <c r="C24215" t="s">
        <v>7865</v>
      </c>
      <c r="D24215">
        <v>-8.5921786014565085E-2</v>
      </c>
      <c r="E24215">
        <v>3.6674272421339561E-3</v>
      </c>
      <c r="F24215">
        <f>ABS(D24215)</f>
        <v>8.5921786014565085E-2</v>
      </c>
    </row>
    <row r="24216" spans="1:6" x14ac:dyDescent="0.3">
      <c r="A24216" s="1">
        <v>38221</v>
      </c>
      <c r="B24216">
        <v>3</v>
      </c>
      <c r="C24216" t="s">
        <v>7731</v>
      </c>
      <c r="D24216">
        <v>-8.5921599036722127E-2</v>
      </c>
      <c r="E24216">
        <v>2.8210978785645812E-3</v>
      </c>
      <c r="F24216">
        <f>ABS(D24216)</f>
        <v>8.5921599036722127E-2</v>
      </c>
    </row>
    <row r="24217" spans="1:6" x14ac:dyDescent="0.3">
      <c r="A24217" s="1">
        <v>48144</v>
      </c>
      <c r="B24217">
        <v>4</v>
      </c>
      <c r="C24217" t="s">
        <v>8179</v>
      </c>
      <c r="D24217">
        <v>-8.5921555160408558E-2</v>
      </c>
      <c r="E24217">
        <v>2.0122538294987408E-3</v>
      </c>
      <c r="F24217">
        <f>ABS(D24217)</f>
        <v>8.5921555160408558E-2</v>
      </c>
    </row>
    <row r="24218" spans="1:6" x14ac:dyDescent="0.3">
      <c r="A24218" s="1">
        <v>51926</v>
      </c>
      <c r="B24218">
        <v>5</v>
      </c>
      <c r="C24218" t="s">
        <v>275</v>
      </c>
      <c r="D24218">
        <v>8.5918534677082575E-2</v>
      </c>
      <c r="E24218">
        <v>5.2413655951096243E-3</v>
      </c>
      <c r="F24218">
        <f>ABS(D24218)</f>
        <v>8.5918534677082575E-2</v>
      </c>
    </row>
    <row r="24219" spans="1:6" x14ac:dyDescent="0.3">
      <c r="A24219" s="1">
        <v>17961</v>
      </c>
      <c r="B24219">
        <v>1</v>
      </c>
      <c r="C24219" t="s">
        <v>3196</v>
      </c>
      <c r="D24219">
        <v>-8.5908184027876658E-2</v>
      </c>
      <c r="E24219">
        <v>1.8057508099203791E-3</v>
      </c>
      <c r="F24219">
        <f>ABS(D24219)</f>
        <v>8.5908184027876658E-2</v>
      </c>
    </row>
    <row r="24220" spans="1:6" x14ac:dyDescent="0.3">
      <c r="A24220" s="1">
        <v>48143</v>
      </c>
      <c r="B24220">
        <v>4</v>
      </c>
      <c r="C24220" t="s">
        <v>8350</v>
      </c>
      <c r="D24220">
        <v>-8.5905474189766531E-2</v>
      </c>
      <c r="E24220">
        <v>2.5389880907081231E-3</v>
      </c>
      <c r="F24220">
        <f>ABS(D24220)</f>
        <v>8.5905474189766531E-2</v>
      </c>
    </row>
    <row r="24221" spans="1:6" x14ac:dyDescent="0.3">
      <c r="A24221" s="1">
        <v>31994</v>
      </c>
      <c r="B24221">
        <v>3</v>
      </c>
      <c r="C24221" t="s">
        <v>5707</v>
      </c>
      <c r="D24221">
        <v>8.590124966804763E-2</v>
      </c>
      <c r="E24221">
        <v>2.2997186622842748E-3</v>
      </c>
      <c r="F24221">
        <f>ABS(D24221)</f>
        <v>8.590124966804763E-2</v>
      </c>
    </row>
    <row r="24222" spans="1:6" x14ac:dyDescent="0.3">
      <c r="A24222" s="1">
        <v>38220</v>
      </c>
      <c r="B24222">
        <v>3</v>
      </c>
      <c r="C24222" t="s">
        <v>2436</v>
      </c>
      <c r="D24222">
        <v>-8.5892399399107852E-2</v>
      </c>
      <c r="E24222">
        <v>2.8210978785645812E-3</v>
      </c>
      <c r="F24222">
        <f>ABS(D24222)</f>
        <v>8.5892399399107852E-2</v>
      </c>
    </row>
    <row r="24223" spans="1:6" x14ac:dyDescent="0.3">
      <c r="A24223" s="1">
        <v>27808</v>
      </c>
      <c r="B24223">
        <v>2</v>
      </c>
      <c r="C24223" t="s">
        <v>2211</v>
      </c>
      <c r="D24223">
        <v>-8.5881565540539925E-2</v>
      </c>
      <c r="E24223">
        <v>5.1900590514875767E-3</v>
      </c>
      <c r="F24223">
        <f>ABS(D24223)</f>
        <v>8.5881565540539925E-2</v>
      </c>
    </row>
    <row r="24224" spans="1:6" x14ac:dyDescent="0.3">
      <c r="A24224" s="1">
        <v>41931</v>
      </c>
      <c r="B24224">
        <v>4</v>
      </c>
      <c r="C24224" t="s">
        <v>5228</v>
      </c>
      <c r="D24224">
        <v>8.5880809572970784E-2</v>
      </c>
      <c r="E24224">
        <v>2.05552744928721E-3</v>
      </c>
      <c r="F24224">
        <f>ABS(D24224)</f>
        <v>8.5880809572970784E-2</v>
      </c>
    </row>
    <row r="24225" spans="1:6" x14ac:dyDescent="0.3">
      <c r="A24225" s="1">
        <v>7860</v>
      </c>
      <c r="B24225">
        <v>0</v>
      </c>
      <c r="C24225" t="s">
        <v>7864</v>
      </c>
      <c r="D24225">
        <v>-8.5879442838354678E-2</v>
      </c>
      <c r="E24225">
        <v>3.9877396928911591E-3</v>
      </c>
      <c r="F24225">
        <f>ABS(D24225)</f>
        <v>8.5879442838354678E-2</v>
      </c>
    </row>
    <row r="24226" spans="1:6" x14ac:dyDescent="0.3">
      <c r="A24226" s="1">
        <v>38219</v>
      </c>
      <c r="B24226">
        <v>3</v>
      </c>
      <c r="C24226" t="s">
        <v>7368</v>
      </c>
      <c r="D24226">
        <v>-8.5872657242402228E-2</v>
      </c>
      <c r="E24226">
        <v>2.4076677465605062E-3</v>
      </c>
      <c r="F24226">
        <f>ABS(D24226)</f>
        <v>8.5872657242402228E-2</v>
      </c>
    </row>
    <row r="24227" spans="1:6" x14ac:dyDescent="0.3">
      <c r="A24227" s="1">
        <v>2269</v>
      </c>
      <c r="B24227">
        <v>0</v>
      </c>
      <c r="C24227" t="s">
        <v>2273</v>
      </c>
      <c r="D24227">
        <v>8.5871764375712561E-2</v>
      </c>
      <c r="E24227">
        <v>1.4682338923480069E-3</v>
      </c>
      <c r="F24227">
        <f>ABS(D24227)</f>
        <v>8.5871764375712561E-2</v>
      </c>
    </row>
    <row r="24228" spans="1:6" x14ac:dyDescent="0.3">
      <c r="A24228" s="1">
        <v>7859</v>
      </c>
      <c r="B24228">
        <v>0</v>
      </c>
      <c r="C24228" t="s">
        <v>7863</v>
      </c>
      <c r="D24228">
        <v>-8.5866968259922308E-2</v>
      </c>
      <c r="E24228">
        <v>1.761880670817608E-3</v>
      </c>
      <c r="F24228">
        <f>ABS(D24228)</f>
        <v>8.5866968259922308E-2</v>
      </c>
    </row>
    <row r="24229" spans="1:6" x14ac:dyDescent="0.3">
      <c r="A24229" s="1">
        <v>17960</v>
      </c>
      <c r="B24229">
        <v>1</v>
      </c>
      <c r="C24229" t="s">
        <v>359</v>
      </c>
      <c r="D24229">
        <v>-8.586442825457398E-2</v>
      </c>
      <c r="E24229">
        <v>2.2568783028516651E-3</v>
      </c>
      <c r="F24229">
        <f>ABS(D24229)</f>
        <v>8.586442825457398E-2</v>
      </c>
    </row>
    <row r="24230" spans="1:6" x14ac:dyDescent="0.3">
      <c r="A24230" s="1">
        <v>27807</v>
      </c>
      <c r="B24230">
        <v>2</v>
      </c>
      <c r="C24230" t="s">
        <v>1425</v>
      </c>
      <c r="D24230">
        <v>-8.5864405990151757E-2</v>
      </c>
      <c r="E24230">
        <v>3.3853174542774981E-3</v>
      </c>
      <c r="F24230">
        <f>ABS(D24230)</f>
        <v>8.5864405990151757E-2</v>
      </c>
    </row>
    <row r="24231" spans="1:6" x14ac:dyDescent="0.3">
      <c r="A24231" s="1">
        <v>27806</v>
      </c>
      <c r="B24231">
        <v>2</v>
      </c>
      <c r="C24231" t="s">
        <v>7903</v>
      </c>
      <c r="D24231">
        <v>-8.5863233185277887E-2</v>
      </c>
      <c r="E24231">
        <v>1.2396290138665959E-3</v>
      </c>
      <c r="F24231">
        <f>ABS(D24231)</f>
        <v>8.5863233185277887E-2</v>
      </c>
    </row>
    <row r="24232" spans="1:6" x14ac:dyDescent="0.3">
      <c r="A24232" s="1">
        <v>17959</v>
      </c>
      <c r="B24232">
        <v>1</v>
      </c>
      <c r="C24232" t="s">
        <v>9022</v>
      </c>
      <c r="D24232">
        <v>-8.5858372654260148E-2</v>
      </c>
      <c r="E24232">
        <v>5.651811609682149E-3</v>
      </c>
      <c r="F24232">
        <f>ABS(D24232)</f>
        <v>8.5858372654260148E-2</v>
      </c>
    </row>
    <row r="24233" spans="1:6" x14ac:dyDescent="0.3">
      <c r="A24233" s="1">
        <v>27805</v>
      </c>
      <c r="B24233">
        <v>2</v>
      </c>
      <c r="C24233" t="s">
        <v>8979</v>
      </c>
      <c r="D24233">
        <v>-8.5854266724916875E-2</v>
      </c>
      <c r="E24233">
        <v>6.8153929809922926E-3</v>
      </c>
      <c r="F24233">
        <f>ABS(D24233)</f>
        <v>8.5854266724916875E-2</v>
      </c>
    </row>
    <row r="24234" spans="1:6" x14ac:dyDescent="0.3">
      <c r="A24234" s="1">
        <v>38218</v>
      </c>
      <c r="B24234">
        <v>3</v>
      </c>
      <c r="C24234" t="s">
        <v>4340</v>
      </c>
      <c r="D24234">
        <v>-8.5854189859647975E-2</v>
      </c>
      <c r="E24234">
        <v>9.0287540496018965E-4</v>
      </c>
      <c r="F24234">
        <f>ABS(D24234)</f>
        <v>8.5854189859647975E-2</v>
      </c>
    </row>
    <row r="24235" spans="1:6" x14ac:dyDescent="0.3">
      <c r="A24235" s="1">
        <v>57804</v>
      </c>
      <c r="B24235">
        <v>5</v>
      </c>
      <c r="C24235" t="s">
        <v>9693</v>
      </c>
      <c r="D24235">
        <v>-8.5848699038284057E-2</v>
      </c>
      <c r="E24235">
        <v>3.9495370299904142E-3</v>
      </c>
      <c r="F24235">
        <f>ABS(D24235)</f>
        <v>8.5848699038284057E-2</v>
      </c>
    </row>
    <row r="24236" spans="1:6" x14ac:dyDescent="0.3">
      <c r="A24236" s="1">
        <v>12002</v>
      </c>
      <c r="B24236">
        <v>1</v>
      </c>
      <c r="C24236" t="s">
        <v>734</v>
      </c>
      <c r="D24236">
        <v>8.5841340435246327E-2</v>
      </c>
      <c r="E24236">
        <v>6.9560970469545883E-3</v>
      </c>
      <c r="F24236">
        <f>ABS(D24236)</f>
        <v>8.5841340435246327E-2</v>
      </c>
    </row>
    <row r="24237" spans="1:6" x14ac:dyDescent="0.3">
      <c r="A24237" s="1">
        <v>48142</v>
      </c>
      <c r="B24237">
        <v>4</v>
      </c>
      <c r="C24237" t="s">
        <v>7883</v>
      </c>
      <c r="D24237">
        <v>-8.5841197730467181E-2</v>
      </c>
      <c r="E24237">
        <v>3.3105431515206949E-3</v>
      </c>
      <c r="F24237">
        <f>ABS(D24237)</f>
        <v>8.5841197730467181E-2</v>
      </c>
    </row>
    <row r="24238" spans="1:6" x14ac:dyDescent="0.3">
      <c r="A24238" s="1">
        <v>17958</v>
      </c>
      <c r="B24238">
        <v>1</v>
      </c>
      <c r="C24238" t="s">
        <v>9009</v>
      </c>
      <c r="D24238">
        <v>-8.5836107291056521E-2</v>
      </c>
      <c r="E24238">
        <v>1.549536267333245E-3</v>
      </c>
      <c r="F24238">
        <f>ABS(D24238)</f>
        <v>8.5836107291056521E-2</v>
      </c>
    </row>
    <row r="24239" spans="1:6" x14ac:dyDescent="0.3">
      <c r="A24239" s="1">
        <v>57803</v>
      </c>
      <c r="B24239">
        <v>5</v>
      </c>
      <c r="C24239" t="s">
        <v>2954</v>
      </c>
      <c r="D24239">
        <v>-8.5835041268009241E-2</v>
      </c>
      <c r="E24239">
        <v>1.761880670817608E-3</v>
      </c>
      <c r="F24239">
        <f>ABS(D24239)</f>
        <v>8.5835041268009241E-2</v>
      </c>
    </row>
    <row r="24240" spans="1:6" x14ac:dyDescent="0.3">
      <c r="A24240" s="1">
        <v>27803</v>
      </c>
      <c r="B24240">
        <v>2</v>
      </c>
      <c r="C24240" t="s">
        <v>6120</v>
      </c>
      <c r="D24240">
        <v>-8.5834593736816248E-2</v>
      </c>
      <c r="E24240">
        <v>1.6885235953841989E-3</v>
      </c>
      <c r="F24240">
        <f>ABS(D24240)</f>
        <v>8.5834593736816248E-2</v>
      </c>
    </row>
    <row r="24241" spans="1:6" x14ac:dyDescent="0.3">
      <c r="A24241" s="1">
        <v>27804</v>
      </c>
      <c r="B24241">
        <v>2</v>
      </c>
      <c r="C24241" t="s">
        <v>6119</v>
      </c>
      <c r="D24241">
        <v>-8.5834593736816248E-2</v>
      </c>
      <c r="E24241">
        <v>1.3508188763073591E-3</v>
      </c>
      <c r="F24241">
        <f>ABS(D24241)</f>
        <v>8.5834593736816248E-2</v>
      </c>
    </row>
    <row r="24242" spans="1:6" x14ac:dyDescent="0.3">
      <c r="A24242" s="1">
        <v>57802</v>
      </c>
      <c r="B24242">
        <v>5</v>
      </c>
      <c r="C24242" t="s">
        <v>7993</v>
      </c>
      <c r="D24242">
        <v>-8.5825671927909866E-2</v>
      </c>
      <c r="E24242">
        <v>4.0974150406480874E-3</v>
      </c>
      <c r="F24242">
        <f>ABS(D24242)</f>
        <v>8.5825671927909866E-2</v>
      </c>
    </row>
    <row r="24243" spans="1:6" x14ac:dyDescent="0.3">
      <c r="A24243" s="1">
        <v>57801</v>
      </c>
      <c r="B24243">
        <v>5</v>
      </c>
      <c r="C24243" t="s">
        <v>6423</v>
      </c>
      <c r="D24243">
        <v>-8.5822400275072125E-2</v>
      </c>
      <c r="E24243">
        <v>2.496476731252984E-3</v>
      </c>
      <c r="F24243">
        <f>ABS(D24243)</f>
        <v>8.5822400275072125E-2</v>
      </c>
    </row>
    <row r="24244" spans="1:6" x14ac:dyDescent="0.3">
      <c r="A24244" s="1">
        <v>41932</v>
      </c>
      <c r="B24244">
        <v>4</v>
      </c>
      <c r="C24244" t="s">
        <v>6366</v>
      </c>
      <c r="D24244">
        <v>8.5822307835990819E-2</v>
      </c>
      <c r="E24244">
        <v>1.504792341600316E-3</v>
      </c>
      <c r="F24244">
        <f>ABS(D24244)</f>
        <v>8.5822307835990819E-2</v>
      </c>
    </row>
    <row r="24245" spans="1:6" x14ac:dyDescent="0.3">
      <c r="A24245" s="1">
        <v>7858</v>
      </c>
      <c r="B24245">
        <v>0</v>
      </c>
      <c r="C24245" t="s">
        <v>7862</v>
      </c>
      <c r="D24245">
        <v>-8.5821303215566996E-2</v>
      </c>
      <c r="E24245">
        <v>2.106709278240442E-3</v>
      </c>
      <c r="F24245">
        <f>ABS(D24245)</f>
        <v>8.5821303215566996E-2</v>
      </c>
    </row>
    <row r="24246" spans="1:6" x14ac:dyDescent="0.3">
      <c r="A24246" s="1">
        <v>17957</v>
      </c>
      <c r="B24246">
        <v>1</v>
      </c>
      <c r="C24246" t="s">
        <v>4840</v>
      </c>
      <c r="D24246">
        <v>-8.5819229689460499E-2</v>
      </c>
      <c r="E24246">
        <v>1.504792341600316E-3</v>
      </c>
      <c r="F24246">
        <f>ABS(D24246)</f>
        <v>8.5819229689460499E-2</v>
      </c>
    </row>
    <row r="24247" spans="1:6" x14ac:dyDescent="0.3">
      <c r="A24247" s="1">
        <v>38217</v>
      </c>
      <c r="B24247">
        <v>3</v>
      </c>
      <c r="C24247" t="s">
        <v>1922</v>
      </c>
      <c r="D24247">
        <v>-8.5816838080862809E-2</v>
      </c>
      <c r="E24247">
        <v>2.3491742277568111E-3</v>
      </c>
      <c r="F24247">
        <f>ABS(D24247)</f>
        <v>8.5816838080862809E-2</v>
      </c>
    </row>
    <row r="24248" spans="1:6" x14ac:dyDescent="0.3">
      <c r="A24248" s="1">
        <v>27802</v>
      </c>
      <c r="B24248">
        <v>2</v>
      </c>
      <c r="C24248" t="s">
        <v>3573</v>
      </c>
      <c r="D24248">
        <v>-8.5810010614131071E-2</v>
      </c>
      <c r="E24248">
        <v>1.724788996713206E-3</v>
      </c>
      <c r="F24248">
        <f>ABS(D24248)</f>
        <v>8.5810010614131071E-2</v>
      </c>
    </row>
    <row r="24249" spans="1:6" x14ac:dyDescent="0.3">
      <c r="A24249" s="1">
        <v>41933</v>
      </c>
      <c r="B24249">
        <v>4</v>
      </c>
      <c r="C24249" t="s">
        <v>8286</v>
      </c>
      <c r="D24249">
        <v>8.5809273708508896E-2</v>
      </c>
      <c r="E24249">
        <v>1.724788996713206E-3</v>
      </c>
      <c r="F24249">
        <f>ABS(D24249)</f>
        <v>8.5809273708508896E-2</v>
      </c>
    </row>
    <row r="24250" spans="1:6" x14ac:dyDescent="0.3">
      <c r="A24250" s="1">
        <v>27801</v>
      </c>
      <c r="B24250">
        <v>2</v>
      </c>
      <c r="C24250" t="s">
        <v>6871</v>
      </c>
      <c r="D24250">
        <v>-8.5806127710761876E-2</v>
      </c>
      <c r="E24250">
        <v>1.4682338923480069E-3</v>
      </c>
      <c r="F24250">
        <f>ABS(D24250)</f>
        <v>8.5806127710761876E-2</v>
      </c>
    </row>
    <row r="24251" spans="1:6" x14ac:dyDescent="0.3">
      <c r="A24251" s="1">
        <v>27800</v>
      </c>
      <c r="B24251">
        <v>2</v>
      </c>
      <c r="C24251" t="s">
        <v>2171</v>
      </c>
      <c r="D24251">
        <v>-8.5805003703530211E-2</v>
      </c>
      <c r="E24251">
        <v>2.05552744928721E-3</v>
      </c>
      <c r="F24251">
        <f>ABS(D24251)</f>
        <v>8.5805003703530211E-2</v>
      </c>
    </row>
    <row r="24252" spans="1:6" x14ac:dyDescent="0.3">
      <c r="A24252" s="1">
        <v>38216</v>
      </c>
      <c r="B24252">
        <v>3</v>
      </c>
      <c r="C24252" t="s">
        <v>360</v>
      </c>
      <c r="D24252">
        <v>-8.5804981501941713E-2</v>
      </c>
      <c r="E24252">
        <v>2.5871834950698101E-3</v>
      </c>
      <c r="F24252">
        <f>ABS(D24252)</f>
        <v>8.5804981501941713E-2</v>
      </c>
    </row>
    <row r="24253" spans="1:6" x14ac:dyDescent="0.3">
      <c r="A24253" s="1">
        <v>12003</v>
      </c>
      <c r="B24253">
        <v>1</v>
      </c>
      <c r="C24253" t="s">
        <v>7438</v>
      </c>
      <c r="D24253">
        <v>8.5800208249643573E-2</v>
      </c>
      <c r="E24253">
        <v>1.504792341600316E-3</v>
      </c>
      <c r="F24253">
        <f>ABS(D24253)</f>
        <v>8.5800208249643573E-2</v>
      </c>
    </row>
    <row r="24254" spans="1:6" x14ac:dyDescent="0.3">
      <c r="A24254" s="1">
        <v>38215</v>
      </c>
      <c r="B24254">
        <v>3</v>
      </c>
      <c r="C24254" t="s">
        <v>4034</v>
      </c>
      <c r="D24254">
        <v>-8.57991676997365E-2</v>
      </c>
      <c r="E24254">
        <v>4.7857404615643884E-3</v>
      </c>
      <c r="F24254">
        <f>ABS(D24254)</f>
        <v>8.57991676997365E-2</v>
      </c>
    </row>
    <row r="24255" spans="1:6" x14ac:dyDescent="0.3">
      <c r="A24255" s="1">
        <v>57800</v>
      </c>
      <c r="B24255">
        <v>5</v>
      </c>
      <c r="C24255" t="s">
        <v>3361</v>
      </c>
      <c r="D24255">
        <v>-8.5795270991588873E-2</v>
      </c>
      <c r="E24255">
        <v>1.549536267333245E-3</v>
      </c>
      <c r="F24255">
        <f>ABS(D24255)</f>
        <v>8.5795270991588873E-2</v>
      </c>
    </row>
    <row r="24256" spans="1:6" x14ac:dyDescent="0.3">
      <c r="A24256" s="1">
        <v>51927</v>
      </c>
      <c r="B24256">
        <v>5</v>
      </c>
      <c r="C24256" t="s">
        <v>3320</v>
      </c>
      <c r="D24256">
        <v>8.5793715076486976E-2</v>
      </c>
      <c r="E24256">
        <v>1.4682338923480069E-3</v>
      </c>
      <c r="F24256">
        <f>ABS(D24256)</f>
        <v>8.5793715076486976E-2</v>
      </c>
    </row>
    <row r="24257" spans="1:6" x14ac:dyDescent="0.3">
      <c r="A24257" s="1">
        <v>51928</v>
      </c>
      <c r="B24257">
        <v>5</v>
      </c>
      <c r="C24257" t="s">
        <v>9595</v>
      </c>
      <c r="D24257">
        <v>8.5791898682122225E-2</v>
      </c>
      <c r="E24257">
        <v>7.6517067516500463E-3</v>
      </c>
      <c r="F24257">
        <f>ABS(D24257)</f>
        <v>8.5791898682122225E-2</v>
      </c>
    </row>
    <row r="24258" spans="1:6" x14ac:dyDescent="0.3">
      <c r="A24258" s="1">
        <v>17956</v>
      </c>
      <c r="B24258">
        <v>1</v>
      </c>
      <c r="C24258" t="s">
        <v>7308</v>
      </c>
      <c r="D24258">
        <v>-8.5787493154694791E-2</v>
      </c>
      <c r="E24258">
        <v>1.761880670817608E-3</v>
      </c>
      <c r="F24258">
        <f>ABS(D24258)</f>
        <v>8.5787493154694791E-2</v>
      </c>
    </row>
    <row r="24259" spans="1:6" x14ac:dyDescent="0.3">
      <c r="A24259" s="1">
        <v>48141</v>
      </c>
      <c r="B24259">
        <v>4</v>
      </c>
      <c r="C24259" t="s">
        <v>7380</v>
      </c>
      <c r="D24259">
        <v>-8.5786776546136548E-2</v>
      </c>
      <c r="E24259">
        <v>2.773863034725539E-3</v>
      </c>
      <c r="F24259">
        <f>ABS(D24259)</f>
        <v>8.5786776546136548E-2</v>
      </c>
    </row>
    <row r="24260" spans="1:6" x14ac:dyDescent="0.3">
      <c r="A24260" s="1">
        <v>12004</v>
      </c>
      <c r="B24260">
        <v>1</v>
      </c>
      <c r="C24260" t="s">
        <v>9650</v>
      </c>
      <c r="D24260">
        <v>8.5763052767389408E-2</v>
      </c>
      <c r="E24260">
        <v>6.8007890769599209E-3</v>
      </c>
      <c r="F24260">
        <f>ABS(D24260)</f>
        <v>8.5763052767389408E-2</v>
      </c>
    </row>
    <row r="24261" spans="1:6" x14ac:dyDescent="0.3">
      <c r="A24261" s="1">
        <v>38214</v>
      </c>
      <c r="B24261">
        <v>3</v>
      </c>
      <c r="C24261" t="s">
        <v>277</v>
      </c>
      <c r="D24261">
        <v>-8.5760403010744918E-2</v>
      </c>
      <c r="E24261">
        <v>2.0122538294987408E-3</v>
      </c>
      <c r="F24261">
        <f>ABS(D24261)</f>
        <v>8.5760403010744918E-2</v>
      </c>
    </row>
    <row r="24262" spans="1:6" x14ac:dyDescent="0.3">
      <c r="A24262" s="1">
        <v>17955</v>
      </c>
      <c r="B24262">
        <v>1</v>
      </c>
      <c r="C24262" t="s">
        <v>334</v>
      </c>
      <c r="D24262">
        <v>-8.5753367397340644E-2</v>
      </c>
      <c r="E24262">
        <v>2.05552744928721E-3</v>
      </c>
      <c r="F24262">
        <f>ABS(D24262)</f>
        <v>8.5753367397340644E-2</v>
      </c>
    </row>
    <row r="24263" spans="1:6" x14ac:dyDescent="0.3">
      <c r="A24263" s="1">
        <v>27799</v>
      </c>
      <c r="B24263">
        <v>2</v>
      </c>
      <c r="C24263" t="s">
        <v>7105</v>
      </c>
      <c r="D24263">
        <v>-8.5748947351377683E-2</v>
      </c>
      <c r="E24263">
        <v>1.2038338732802531E-3</v>
      </c>
      <c r="F24263">
        <f>ABS(D24263)</f>
        <v>8.5748947351377683E-2</v>
      </c>
    </row>
    <row r="24264" spans="1:6" x14ac:dyDescent="0.3">
      <c r="A24264" s="1">
        <v>17954</v>
      </c>
      <c r="B24264">
        <v>1</v>
      </c>
      <c r="C24264" t="s">
        <v>2653</v>
      </c>
      <c r="D24264">
        <v>-8.5740745991274209E-2</v>
      </c>
      <c r="E24264">
        <v>2.0122538294987408E-3</v>
      </c>
      <c r="F24264">
        <f>ABS(D24264)</f>
        <v>8.5740745991274209E-2</v>
      </c>
    </row>
    <row r="24265" spans="1:6" x14ac:dyDescent="0.3">
      <c r="A24265" s="1">
        <v>38213</v>
      </c>
      <c r="B24265">
        <v>3</v>
      </c>
      <c r="C24265" t="s">
        <v>7871</v>
      </c>
      <c r="D24265">
        <v>-8.5737885487739127E-2</v>
      </c>
      <c r="E24265">
        <v>3.2779320325184691E-3</v>
      </c>
      <c r="F24265">
        <f>ABS(D24265)</f>
        <v>8.5737885487739127E-2</v>
      </c>
    </row>
    <row r="24266" spans="1:6" x14ac:dyDescent="0.3">
      <c r="A24266" s="1">
        <v>38212</v>
      </c>
      <c r="B24266">
        <v>3</v>
      </c>
      <c r="C24266" t="s">
        <v>8049</v>
      </c>
      <c r="D24266">
        <v>-8.5737466742658114E-2</v>
      </c>
      <c r="E24266">
        <v>3.611501619840759E-3</v>
      </c>
      <c r="F24266">
        <f>ABS(D24266)</f>
        <v>8.5737466742658114E-2</v>
      </c>
    </row>
    <row r="24267" spans="1:6" x14ac:dyDescent="0.3">
      <c r="A24267" s="1">
        <v>2270</v>
      </c>
      <c r="B24267">
        <v>0</v>
      </c>
      <c r="C24267" t="s">
        <v>2274</v>
      </c>
      <c r="D24267">
        <v>8.573719661275904E-2</v>
      </c>
      <c r="E24267">
        <v>1.549536267333245E-3</v>
      </c>
      <c r="F24267">
        <f>ABS(D24267)</f>
        <v>8.573719661275904E-2</v>
      </c>
    </row>
    <row r="24268" spans="1:6" x14ac:dyDescent="0.3">
      <c r="A24268" s="1">
        <v>38211</v>
      </c>
      <c r="B24268">
        <v>3</v>
      </c>
      <c r="C24268" t="s">
        <v>5550</v>
      </c>
      <c r="D24268">
        <v>-8.5727109837249071E-2</v>
      </c>
      <c r="E24268">
        <v>1.724788996713206E-3</v>
      </c>
      <c r="F24268">
        <f>ABS(D24268)</f>
        <v>8.5727109837249071E-2</v>
      </c>
    </row>
    <row r="24269" spans="1:6" x14ac:dyDescent="0.3">
      <c r="A24269" s="1">
        <v>17953</v>
      </c>
      <c r="B24269">
        <v>1</v>
      </c>
      <c r="C24269" t="s">
        <v>853</v>
      </c>
      <c r="D24269">
        <v>-8.5726667931598707E-2</v>
      </c>
      <c r="E24269">
        <v>1.6072212203989611E-3</v>
      </c>
      <c r="F24269">
        <f>ABS(D24269)</f>
        <v>8.5726667931598707E-2</v>
      </c>
    </row>
    <row r="24270" spans="1:6" x14ac:dyDescent="0.3">
      <c r="A24270" s="1">
        <v>21896</v>
      </c>
      <c r="B24270">
        <v>2</v>
      </c>
      <c r="C24270" t="s">
        <v>2892</v>
      </c>
      <c r="D24270">
        <v>8.572534718897433E-2</v>
      </c>
      <c r="E24270">
        <v>2.78916528119984E-3</v>
      </c>
      <c r="F24270">
        <f>ABS(D24270)</f>
        <v>8.572534718897433E-2</v>
      </c>
    </row>
    <row r="24271" spans="1:6" x14ac:dyDescent="0.3">
      <c r="A24271" s="1">
        <v>57799</v>
      </c>
      <c r="B24271">
        <v>5</v>
      </c>
      <c r="C24271" t="s">
        <v>7100</v>
      </c>
      <c r="D24271">
        <v>-8.5724271564914273E-2</v>
      </c>
      <c r="E24271">
        <v>1.2038338732802531E-3</v>
      </c>
      <c r="F24271">
        <f>ABS(D24271)</f>
        <v>8.5724271564914273E-2</v>
      </c>
    </row>
    <row r="24272" spans="1:6" x14ac:dyDescent="0.3">
      <c r="A24272" s="1">
        <v>57798</v>
      </c>
      <c r="B24272">
        <v>5</v>
      </c>
      <c r="C24272" t="s">
        <v>3437</v>
      </c>
      <c r="D24272">
        <v>-8.5721551464210066E-2</v>
      </c>
      <c r="E24272">
        <v>3.1032076664210392E-3</v>
      </c>
      <c r="F24272">
        <f>ABS(D24272)</f>
        <v>8.5721551464210066E-2</v>
      </c>
    </row>
    <row r="24273" spans="1:6" x14ac:dyDescent="0.3">
      <c r="A24273" s="1">
        <v>51929</v>
      </c>
      <c r="B24273">
        <v>5</v>
      </c>
      <c r="C24273" t="s">
        <v>1099</v>
      </c>
      <c r="D24273">
        <v>8.5720962622549537E-2</v>
      </c>
      <c r="E24273">
        <v>2.874648327855344E-3</v>
      </c>
      <c r="F24273">
        <f>ABS(D24273)</f>
        <v>8.5720962622549537E-2</v>
      </c>
    </row>
    <row r="24274" spans="1:6" x14ac:dyDescent="0.3">
      <c r="A24274" s="1">
        <v>57797</v>
      </c>
      <c r="B24274">
        <v>5</v>
      </c>
      <c r="C24274" t="s">
        <v>7477</v>
      </c>
      <c r="D24274">
        <v>-8.5705006417626642E-2</v>
      </c>
      <c r="E24274">
        <v>2.5871834950698101E-3</v>
      </c>
      <c r="F24274">
        <f>ABS(D24274)</f>
        <v>8.5705006417626642E-2</v>
      </c>
    </row>
    <row r="24275" spans="1:6" x14ac:dyDescent="0.3">
      <c r="A24275" s="1">
        <v>57796</v>
      </c>
      <c r="B24275">
        <v>5</v>
      </c>
      <c r="C24275" t="s">
        <v>3446</v>
      </c>
      <c r="D24275">
        <v>-8.5704948695656563E-2</v>
      </c>
      <c r="E24275">
        <v>4.0245076589974817E-3</v>
      </c>
      <c r="F24275">
        <f>ABS(D24275)</f>
        <v>8.5704948695656563E-2</v>
      </c>
    </row>
    <row r="24276" spans="1:6" x14ac:dyDescent="0.3">
      <c r="A24276" s="1">
        <v>27798</v>
      </c>
      <c r="B24276">
        <v>2</v>
      </c>
      <c r="C24276" t="s">
        <v>2830</v>
      </c>
      <c r="D24276">
        <v>-8.5704084440702363E-2</v>
      </c>
      <c r="E24276">
        <v>9.0287540496018965E-4</v>
      </c>
      <c r="F24276">
        <f>ABS(D24276)</f>
        <v>8.5704084440702363E-2</v>
      </c>
    </row>
    <row r="24277" spans="1:6" x14ac:dyDescent="0.3">
      <c r="A24277" s="1">
        <v>31995</v>
      </c>
      <c r="B24277">
        <v>3</v>
      </c>
      <c r="C24277" t="s">
        <v>6410</v>
      </c>
      <c r="D24277">
        <v>8.5703865231296569E-2</v>
      </c>
      <c r="E24277">
        <v>9.2972176039994678E-4</v>
      </c>
      <c r="F24277">
        <f>ABS(D24277)</f>
        <v>8.5703865231296569E-2</v>
      </c>
    </row>
    <row r="24278" spans="1:6" x14ac:dyDescent="0.3">
      <c r="A24278" s="1">
        <v>7857</v>
      </c>
      <c r="B24278">
        <v>0</v>
      </c>
      <c r="C24278" t="s">
        <v>7861</v>
      </c>
      <c r="D24278">
        <v>-8.5703565941846027E-2</v>
      </c>
      <c r="E24278">
        <v>2.106709278240442E-3</v>
      </c>
      <c r="F24278">
        <f>ABS(D24278)</f>
        <v>8.5703565941846027E-2</v>
      </c>
    </row>
    <row r="24279" spans="1:6" x14ac:dyDescent="0.3">
      <c r="A24279" s="1">
        <v>57795</v>
      </c>
      <c r="B24279">
        <v>5</v>
      </c>
      <c r="C24279" t="s">
        <v>2893</v>
      </c>
      <c r="D24279">
        <v>-8.5701623126777343E-2</v>
      </c>
      <c r="E24279">
        <v>2.2997186622842748E-3</v>
      </c>
      <c r="F24279">
        <f>ABS(D24279)</f>
        <v>8.5701623126777343E-2</v>
      </c>
    </row>
    <row r="24280" spans="1:6" x14ac:dyDescent="0.3">
      <c r="A24280" s="1">
        <v>51930</v>
      </c>
      <c r="B24280">
        <v>5</v>
      </c>
      <c r="C24280" t="s">
        <v>7174</v>
      </c>
      <c r="D24280">
        <v>8.5700544695412981E-2</v>
      </c>
      <c r="E24280">
        <v>1.8057508099203791E-3</v>
      </c>
      <c r="F24280">
        <f>ABS(D24280)</f>
        <v>8.5700544695412981E-2</v>
      </c>
    </row>
    <row r="24281" spans="1:6" x14ac:dyDescent="0.3">
      <c r="A24281" s="1">
        <v>27797</v>
      </c>
      <c r="B24281">
        <v>2</v>
      </c>
      <c r="C24281" t="s">
        <v>5668</v>
      </c>
      <c r="D24281">
        <v>-8.5695014013114648E-2</v>
      </c>
      <c r="E24281">
        <v>1.4682338923480069E-3</v>
      </c>
      <c r="F24281">
        <f>ABS(D24281)</f>
        <v>8.5695014013114648E-2</v>
      </c>
    </row>
    <row r="24282" spans="1:6" x14ac:dyDescent="0.3">
      <c r="A24282" s="1">
        <v>48140</v>
      </c>
      <c r="B24282">
        <v>4</v>
      </c>
      <c r="C24282" t="s">
        <v>4255</v>
      </c>
      <c r="D24282">
        <v>-8.5682677487280506E-2</v>
      </c>
      <c r="E24282">
        <v>2.496476731252984E-3</v>
      </c>
      <c r="F24282">
        <f>ABS(D24282)</f>
        <v>8.5682677487280506E-2</v>
      </c>
    </row>
    <row r="24283" spans="1:6" x14ac:dyDescent="0.3">
      <c r="A24283" s="1">
        <v>38210</v>
      </c>
      <c r="B24283">
        <v>3</v>
      </c>
      <c r="C24283" t="s">
        <v>4778</v>
      </c>
      <c r="D24283">
        <v>-8.568183705723563E-2</v>
      </c>
      <c r="E24283">
        <v>2.479258027733191E-3</v>
      </c>
      <c r="F24283">
        <f>ABS(D24283)</f>
        <v>8.568183705723563E-2</v>
      </c>
    </row>
    <row r="24284" spans="1:6" x14ac:dyDescent="0.3">
      <c r="A24284" s="1">
        <v>17952</v>
      </c>
      <c r="B24284">
        <v>1</v>
      </c>
      <c r="C24284" t="s">
        <v>3794</v>
      </c>
      <c r="D24284">
        <v>-8.5681136648262518E-2</v>
      </c>
      <c r="E24284">
        <v>2.0122538294987408E-3</v>
      </c>
      <c r="F24284">
        <f>ABS(D24284)</f>
        <v>8.5681136648262518E-2</v>
      </c>
    </row>
    <row r="24285" spans="1:6" x14ac:dyDescent="0.3">
      <c r="A24285" s="1">
        <v>57793</v>
      </c>
      <c r="B24285">
        <v>5</v>
      </c>
      <c r="C24285" t="s">
        <v>3025</v>
      </c>
      <c r="D24285">
        <v>-8.5675384389879927E-2</v>
      </c>
      <c r="E24285">
        <v>2.05552744928721E-3</v>
      </c>
      <c r="F24285">
        <f>ABS(D24285)</f>
        <v>8.5675384389879927E-2</v>
      </c>
    </row>
    <row r="24286" spans="1:6" x14ac:dyDescent="0.3">
      <c r="A24286" s="1">
        <v>57794</v>
      </c>
      <c r="B24286">
        <v>5</v>
      </c>
      <c r="C24286" t="s">
        <v>3026</v>
      </c>
      <c r="D24286">
        <v>-8.5675384389879927E-2</v>
      </c>
      <c r="E24286">
        <v>2.3491742277568111E-3</v>
      </c>
      <c r="F24286">
        <f>ABS(D24286)</f>
        <v>8.5675384389879927E-2</v>
      </c>
    </row>
    <row r="24287" spans="1:6" x14ac:dyDescent="0.3">
      <c r="A24287" s="1">
        <v>41934</v>
      </c>
      <c r="B24287">
        <v>4</v>
      </c>
      <c r="C24287" t="s">
        <v>6876</v>
      </c>
      <c r="D24287">
        <v>8.5670631084240056E-2</v>
      </c>
      <c r="E24287">
        <v>2.773863034725539E-3</v>
      </c>
      <c r="F24287">
        <f>ABS(D24287)</f>
        <v>8.5670631084240056E-2</v>
      </c>
    </row>
    <row r="24288" spans="1:6" x14ac:dyDescent="0.3">
      <c r="A24288" s="1">
        <v>21897</v>
      </c>
      <c r="B24288">
        <v>2</v>
      </c>
      <c r="C24288" t="s">
        <v>9705</v>
      </c>
      <c r="D24288">
        <v>8.5664138131799655E-2</v>
      </c>
      <c r="E24288">
        <v>1.5350450878727891E-2</v>
      </c>
      <c r="F24288">
        <f>ABS(D24288)</f>
        <v>8.5664138131799655E-2</v>
      </c>
    </row>
    <row r="24289" spans="1:6" x14ac:dyDescent="0.3">
      <c r="A24289" s="1">
        <v>7856</v>
      </c>
      <c r="B24289">
        <v>0</v>
      </c>
      <c r="C24289" t="s">
        <v>7860</v>
      </c>
      <c r="D24289">
        <v>-8.566364809318644E-2</v>
      </c>
      <c r="E24289">
        <v>2.5389880907081231E-3</v>
      </c>
      <c r="F24289">
        <f>ABS(D24289)</f>
        <v>8.566364809318644E-2</v>
      </c>
    </row>
    <row r="24290" spans="1:6" x14ac:dyDescent="0.3">
      <c r="A24290" s="1">
        <v>57792</v>
      </c>
      <c r="B24290">
        <v>5</v>
      </c>
      <c r="C24290" t="s">
        <v>5977</v>
      </c>
      <c r="D24290">
        <v>-8.5660305450734053E-2</v>
      </c>
      <c r="E24290">
        <v>2.4076677465605062E-3</v>
      </c>
      <c r="F24290">
        <f>ABS(D24290)</f>
        <v>8.5660305450734053E-2</v>
      </c>
    </row>
    <row r="24291" spans="1:6" x14ac:dyDescent="0.3">
      <c r="A24291" s="1">
        <v>48139</v>
      </c>
      <c r="B24291">
        <v>4</v>
      </c>
      <c r="C24291" t="s">
        <v>6688</v>
      </c>
      <c r="D24291">
        <v>-8.565905349253064E-2</v>
      </c>
      <c r="E24291">
        <v>2.874648327855344E-3</v>
      </c>
      <c r="F24291">
        <f>ABS(D24291)</f>
        <v>8.565905349253064E-2</v>
      </c>
    </row>
    <row r="24292" spans="1:6" x14ac:dyDescent="0.3">
      <c r="A24292" s="1">
        <v>38209</v>
      </c>
      <c r="B24292">
        <v>3</v>
      </c>
      <c r="C24292" t="s">
        <v>2241</v>
      </c>
      <c r="D24292">
        <v>-8.5651177228889291E-2</v>
      </c>
      <c r="E24292">
        <v>4.4143452419808417E-3</v>
      </c>
      <c r="F24292">
        <f>ABS(D24292)</f>
        <v>8.5651177228889291E-2</v>
      </c>
    </row>
    <row r="24293" spans="1:6" x14ac:dyDescent="0.3">
      <c r="A24293" s="1">
        <v>7855</v>
      </c>
      <c r="B24293">
        <v>0</v>
      </c>
      <c r="C24293" t="s">
        <v>7859</v>
      </c>
      <c r="D24293">
        <v>-8.5647666342328149E-2</v>
      </c>
      <c r="E24293">
        <v>2.773863034725539E-3</v>
      </c>
      <c r="F24293">
        <f>ABS(D24293)</f>
        <v>8.5647666342328149E-2</v>
      </c>
    </row>
    <row r="24294" spans="1:6" x14ac:dyDescent="0.3">
      <c r="A24294" s="1">
        <v>31996</v>
      </c>
      <c r="B24294">
        <v>3</v>
      </c>
      <c r="C24294" t="s">
        <v>9089</v>
      </c>
      <c r="D24294">
        <v>8.5646693014319458E-2</v>
      </c>
      <c r="E24294">
        <v>4.6437370460678321E-3</v>
      </c>
      <c r="F24294">
        <f>ABS(D24294)</f>
        <v>8.5646693014319458E-2</v>
      </c>
    </row>
    <row r="24295" spans="1:6" x14ac:dyDescent="0.3">
      <c r="A24295" s="1">
        <v>57791</v>
      </c>
      <c r="B24295">
        <v>5</v>
      </c>
      <c r="C24295" t="s">
        <v>5345</v>
      </c>
      <c r="D24295">
        <v>-8.5639158587395459E-2</v>
      </c>
      <c r="E24295">
        <v>3.1032076664210392E-3</v>
      </c>
      <c r="F24295">
        <f>ABS(D24295)</f>
        <v>8.5639158587395459E-2</v>
      </c>
    </row>
    <row r="24296" spans="1:6" x14ac:dyDescent="0.3">
      <c r="A24296" s="1">
        <v>31997</v>
      </c>
      <c r="B24296">
        <v>3</v>
      </c>
      <c r="C24296" t="s">
        <v>6932</v>
      </c>
      <c r="D24296">
        <v>8.5638793344228553E-2</v>
      </c>
      <c r="E24296">
        <v>1.504792341600316E-3</v>
      </c>
      <c r="F24296">
        <f>ABS(D24296)</f>
        <v>8.5638793344228553E-2</v>
      </c>
    </row>
    <row r="24297" spans="1:6" x14ac:dyDescent="0.3">
      <c r="A24297" s="1">
        <v>48138</v>
      </c>
      <c r="B24297">
        <v>4</v>
      </c>
      <c r="C24297" t="s">
        <v>1878</v>
      </c>
      <c r="D24297">
        <v>-8.5638773511963182E-2</v>
      </c>
      <c r="E24297">
        <v>1.9747685149952071E-3</v>
      </c>
      <c r="F24297">
        <f>ABS(D24297)</f>
        <v>8.5638773511963182E-2</v>
      </c>
    </row>
    <row r="24298" spans="1:6" x14ac:dyDescent="0.3">
      <c r="A24298" s="1">
        <v>17951</v>
      </c>
      <c r="B24298">
        <v>1</v>
      </c>
      <c r="C24298" t="s">
        <v>3270</v>
      </c>
      <c r="D24298">
        <v>-8.5638131122471428E-2</v>
      </c>
      <c r="E24298">
        <v>1.2857769763191689E-3</v>
      </c>
      <c r="F24298">
        <f>ABS(D24298)</f>
        <v>8.5638131122471428E-2</v>
      </c>
    </row>
    <row r="24299" spans="1:6" x14ac:dyDescent="0.3">
      <c r="A24299" s="1">
        <v>2271</v>
      </c>
      <c r="B24299">
        <v>0</v>
      </c>
      <c r="C24299" t="s">
        <v>2275</v>
      </c>
      <c r="D24299">
        <v>8.56322415596798E-2</v>
      </c>
      <c r="E24299">
        <v>4.5787588050316113E-3</v>
      </c>
      <c r="F24299">
        <f>ABS(D24299)</f>
        <v>8.56322415596798E-2</v>
      </c>
    </row>
    <row r="24300" spans="1:6" x14ac:dyDescent="0.3">
      <c r="A24300" s="1">
        <v>17950</v>
      </c>
      <c r="B24300">
        <v>1</v>
      </c>
      <c r="C24300" t="s">
        <v>7907</v>
      </c>
      <c r="D24300">
        <v>-8.5631911607671266E-2</v>
      </c>
      <c r="E24300">
        <v>2.479258027733191E-3</v>
      </c>
      <c r="F24300">
        <f>ABS(D24300)</f>
        <v>8.5631911607671266E-2</v>
      </c>
    </row>
    <row r="24301" spans="1:6" x14ac:dyDescent="0.3">
      <c r="A24301" s="1">
        <v>7854</v>
      </c>
      <c r="B24301">
        <v>0</v>
      </c>
      <c r="C24301" t="s">
        <v>7858</v>
      </c>
      <c r="D24301">
        <v>-8.5630361083625386E-2</v>
      </c>
      <c r="E24301">
        <v>2.106709278240442E-3</v>
      </c>
      <c r="F24301">
        <f>ABS(D24301)</f>
        <v>8.5630361083625386E-2</v>
      </c>
    </row>
    <row r="24302" spans="1:6" x14ac:dyDescent="0.3">
      <c r="A24302" s="1">
        <v>41935</v>
      </c>
      <c r="B24302">
        <v>4</v>
      </c>
      <c r="C24302" t="s">
        <v>6842</v>
      </c>
      <c r="D24302">
        <v>8.5629294520595076E-2</v>
      </c>
      <c r="E24302">
        <v>1.859443520799894E-3</v>
      </c>
      <c r="F24302">
        <f>ABS(D24302)</f>
        <v>8.5629294520595076E-2</v>
      </c>
    </row>
    <row r="24303" spans="1:6" x14ac:dyDescent="0.3">
      <c r="A24303" s="1">
        <v>57790</v>
      </c>
      <c r="B24303">
        <v>5</v>
      </c>
      <c r="C24303" t="s">
        <v>6597</v>
      </c>
      <c r="D24303">
        <v>-8.5624887272126221E-2</v>
      </c>
      <c r="E24303">
        <v>3.2320650388458429E-3</v>
      </c>
      <c r="F24303">
        <f>ABS(D24303)</f>
        <v>8.5624887272126221E-2</v>
      </c>
    </row>
    <row r="24304" spans="1:6" x14ac:dyDescent="0.3">
      <c r="A24304" s="1">
        <v>12005</v>
      </c>
      <c r="B24304">
        <v>1</v>
      </c>
      <c r="C24304" t="s">
        <v>7610</v>
      </c>
      <c r="D24304">
        <v>8.5618580228581334E-2</v>
      </c>
      <c r="E24304">
        <v>1.8057508099203791E-3</v>
      </c>
      <c r="F24304">
        <f>ABS(D24304)</f>
        <v>8.5618580228581334E-2</v>
      </c>
    </row>
    <row r="24305" spans="1:6" x14ac:dyDescent="0.3">
      <c r="A24305" s="1">
        <v>27796</v>
      </c>
      <c r="B24305">
        <v>2</v>
      </c>
      <c r="C24305" t="s">
        <v>7675</v>
      </c>
      <c r="D24305">
        <v>-8.56161502888622E-2</v>
      </c>
      <c r="E24305">
        <v>2.0122538294987408E-3</v>
      </c>
      <c r="F24305">
        <f>ABS(D24305)</f>
        <v>8.56161502888622E-2</v>
      </c>
    </row>
    <row r="24306" spans="1:6" x14ac:dyDescent="0.3">
      <c r="A24306" s="1">
        <v>48137</v>
      </c>
      <c r="B24306">
        <v>4</v>
      </c>
      <c r="C24306" t="s">
        <v>9349</v>
      </c>
      <c r="D24306">
        <v>-8.5613599028988255E-2</v>
      </c>
      <c r="E24306">
        <v>6.2337242962271777E-3</v>
      </c>
      <c r="F24306">
        <f>ABS(D24306)</f>
        <v>8.5613599028988255E-2</v>
      </c>
    </row>
    <row r="24307" spans="1:6" x14ac:dyDescent="0.3">
      <c r="A24307" s="1">
        <v>38208</v>
      </c>
      <c r="B24307">
        <v>3</v>
      </c>
      <c r="C24307" t="s">
        <v>7858</v>
      </c>
      <c r="D24307">
        <v>-8.5613263164611764E-2</v>
      </c>
      <c r="E24307">
        <v>2.106709278240442E-3</v>
      </c>
      <c r="F24307">
        <f>ABS(D24307)</f>
        <v>8.5613263164611764E-2</v>
      </c>
    </row>
    <row r="24308" spans="1:6" x14ac:dyDescent="0.3">
      <c r="A24308" s="1">
        <v>38207</v>
      </c>
      <c r="B24308">
        <v>3</v>
      </c>
      <c r="C24308" t="s">
        <v>9636</v>
      </c>
      <c r="D24308">
        <v>-8.561235381191025E-2</v>
      </c>
      <c r="E24308">
        <v>3.8242540379382138E-3</v>
      </c>
      <c r="F24308">
        <f>ABS(D24308)</f>
        <v>8.561235381191025E-2</v>
      </c>
    </row>
    <row r="24309" spans="1:6" x14ac:dyDescent="0.3">
      <c r="A24309" s="1">
        <v>17949</v>
      </c>
      <c r="B24309">
        <v>1</v>
      </c>
      <c r="C24309" t="s">
        <v>449</v>
      </c>
      <c r="D24309">
        <v>-8.5606328742625096E-2</v>
      </c>
      <c r="E24309">
        <v>5.0376215384888299E-3</v>
      </c>
      <c r="F24309">
        <f>ABS(D24309)</f>
        <v>8.5606328742625096E-2</v>
      </c>
    </row>
    <row r="24310" spans="1:6" x14ac:dyDescent="0.3">
      <c r="A24310" s="1">
        <v>57789</v>
      </c>
      <c r="B24310">
        <v>5</v>
      </c>
      <c r="C24310" t="s">
        <v>874</v>
      </c>
      <c r="D24310">
        <v>-8.5605628808395645E-2</v>
      </c>
      <c r="E24310">
        <v>2.3491742277568111E-3</v>
      </c>
      <c r="F24310">
        <f>ABS(D24310)</f>
        <v>8.5605628808395645E-2</v>
      </c>
    </row>
    <row r="24311" spans="1:6" x14ac:dyDescent="0.3">
      <c r="A24311" s="1">
        <v>27793</v>
      </c>
      <c r="B24311">
        <v>2</v>
      </c>
      <c r="C24311" t="s">
        <v>3057</v>
      </c>
      <c r="D24311">
        <v>-8.5601412984233113E-2</v>
      </c>
      <c r="E24311">
        <v>1.6072212203989611E-3</v>
      </c>
      <c r="F24311">
        <f>ABS(D24311)</f>
        <v>8.5601412984233113E-2</v>
      </c>
    </row>
    <row r="24312" spans="1:6" x14ac:dyDescent="0.3">
      <c r="A24312" s="1">
        <v>27794</v>
      </c>
      <c r="B24312">
        <v>2</v>
      </c>
      <c r="C24312" t="s">
        <v>3056</v>
      </c>
      <c r="D24312">
        <v>-8.5601412984233113E-2</v>
      </c>
      <c r="E24312">
        <v>1.2857769763191689E-3</v>
      </c>
      <c r="F24312">
        <f>ABS(D24312)</f>
        <v>8.5601412984233113E-2</v>
      </c>
    </row>
    <row r="24313" spans="1:6" x14ac:dyDescent="0.3">
      <c r="A24313" s="1">
        <v>27795</v>
      </c>
      <c r="B24313">
        <v>2</v>
      </c>
      <c r="C24313" t="s">
        <v>3058</v>
      </c>
      <c r="D24313">
        <v>-8.5601412984233113E-2</v>
      </c>
      <c r="E24313">
        <v>1.6072212203989611E-3</v>
      </c>
      <c r="F24313">
        <f>ABS(D24313)</f>
        <v>8.5601412984233113E-2</v>
      </c>
    </row>
    <row r="24314" spans="1:6" x14ac:dyDescent="0.3">
      <c r="A24314" s="1">
        <v>17948</v>
      </c>
      <c r="B24314">
        <v>1</v>
      </c>
      <c r="C24314" t="s">
        <v>5058</v>
      </c>
      <c r="D24314">
        <v>-8.5594905198988824E-2</v>
      </c>
      <c r="E24314">
        <v>2.874648327855344E-3</v>
      </c>
      <c r="F24314">
        <f>ABS(D24314)</f>
        <v>8.5594905198988824E-2</v>
      </c>
    </row>
    <row r="24315" spans="1:6" x14ac:dyDescent="0.3">
      <c r="A24315" s="1">
        <v>27791</v>
      </c>
      <c r="B24315">
        <v>2</v>
      </c>
      <c r="C24315" t="s">
        <v>3971</v>
      </c>
      <c r="D24315">
        <v>-8.5587680051245507E-2</v>
      </c>
      <c r="E24315">
        <v>1.2038338732802531E-3</v>
      </c>
      <c r="F24315">
        <f>ABS(D24315)</f>
        <v>8.5587680051245507E-2</v>
      </c>
    </row>
    <row r="24316" spans="1:6" x14ac:dyDescent="0.3">
      <c r="A24316" s="1">
        <v>27792</v>
      </c>
      <c r="B24316">
        <v>2</v>
      </c>
      <c r="C24316" t="s">
        <v>3970</v>
      </c>
      <c r="D24316">
        <v>-8.5587680051245507E-2</v>
      </c>
      <c r="E24316">
        <v>1.2038338732802531E-3</v>
      </c>
      <c r="F24316">
        <f>ABS(D24316)</f>
        <v>8.5587680051245507E-2</v>
      </c>
    </row>
    <row r="24317" spans="1:6" x14ac:dyDescent="0.3">
      <c r="A24317" s="1">
        <v>2272</v>
      </c>
      <c r="B24317">
        <v>0</v>
      </c>
      <c r="C24317" t="s">
        <v>2276</v>
      </c>
      <c r="D24317">
        <v>8.5586971174177393E-2</v>
      </c>
      <c r="E24317">
        <v>4.5787588050316113E-3</v>
      </c>
      <c r="F24317">
        <f>ABS(D24317)</f>
        <v>8.5586971174177393E-2</v>
      </c>
    </row>
    <row r="24318" spans="1:6" x14ac:dyDescent="0.3">
      <c r="A24318" s="1">
        <v>38205</v>
      </c>
      <c r="B24318">
        <v>3</v>
      </c>
      <c r="C24318" t="s">
        <v>768</v>
      </c>
      <c r="D24318">
        <v>-8.5569378510976624E-2</v>
      </c>
      <c r="E24318">
        <v>2.169350774266542E-3</v>
      </c>
      <c r="F24318">
        <f>ABS(D24318)</f>
        <v>8.5569378510976624E-2</v>
      </c>
    </row>
    <row r="24319" spans="1:6" x14ac:dyDescent="0.3">
      <c r="A24319" s="1">
        <v>38206</v>
      </c>
      <c r="B24319">
        <v>3</v>
      </c>
      <c r="C24319" t="s">
        <v>769</v>
      </c>
      <c r="D24319">
        <v>-8.5569378510976624E-2</v>
      </c>
      <c r="E24319">
        <v>1.859443520799894E-3</v>
      </c>
      <c r="F24319">
        <f>ABS(D24319)</f>
        <v>8.5569378510976624E-2</v>
      </c>
    </row>
    <row r="24320" spans="1:6" x14ac:dyDescent="0.3">
      <c r="A24320" s="1">
        <v>38204</v>
      </c>
      <c r="B24320">
        <v>3</v>
      </c>
      <c r="C24320" t="s">
        <v>407</v>
      </c>
      <c r="D24320">
        <v>-8.5567319078341267E-2</v>
      </c>
      <c r="E24320">
        <v>2.106709278240442E-3</v>
      </c>
      <c r="F24320">
        <f>ABS(D24320)</f>
        <v>8.5567319078341267E-2</v>
      </c>
    </row>
    <row r="24321" spans="1:6" x14ac:dyDescent="0.3">
      <c r="A24321" s="1">
        <v>17947</v>
      </c>
      <c r="B24321">
        <v>1</v>
      </c>
      <c r="C24321" t="s">
        <v>2927</v>
      </c>
      <c r="D24321">
        <v>-8.5556057396595053E-2</v>
      </c>
      <c r="E24321">
        <v>2.2997186622842748E-3</v>
      </c>
      <c r="F24321">
        <f>ABS(D24321)</f>
        <v>8.5556057396595053E-2</v>
      </c>
    </row>
    <row r="24322" spans="1:6" x14ac:dyDescent="0.3">
      <c r="A24322" s="1">
        <v>17946</v>
      </c>
      <c r="B24322">
        <v>1</v>
      </c>
      <c r="C24322" t="s">
        <v>5173</v>
      </c>
      <c r="D24322">
        <v>-8.5551539949152655E-2</v>
      </c>
      <c r="E24322">
        <v>1.2038338732802531E-3</v>
      </c>
      <c r="F24322">
        <f>ABS(D24322)</f>
        <v>8.5551539949152655E-2</v>
      </c>
    </row>
    <row r="24323" spans="1:6" x14ac:dyDescent="0.3">
      <c r="A24323" s="1">
        <v>7853</v>
      </c>
      <c r="B24323">
        <v>0</v>
      </c>
      <c r="C24323" t="s">
        <v>7857</v>
      </c>
      <c r="D24323">
        <v>-8.5551398922309244E-2</v>
      </c>
      <c r="E24323">
        <v>3.3853174542774981E-3</v>
      </c>
      <c r="F24323">
        <f>ABS(D24323)</f>
        <v>8.5551398922309244E-2</v>
      </c>
    </row>
    <row r="24324" spans="1:6" x14ac:dyDescent="0.3">
      <c r="A24324" s="1">
        <v>48136</v>
      </c>
      <c r="B24324">
        <v>4</v>
      </c>
      <c r="C24324" t="s">
        <v>4474</v>
      </c>
      <c r="D24324">
        <v>-8.5543761633727178E-2</v>
      </c>
      <c r="E24324">
        <v>1.4682338923480069E-3</v>
      </c>
      <c r="F24324">
        <f>ABS(D24324)</f>
        <v>8.5543761633727178E-2</v>
      </c>
    </row>
    <row r="24325" spans="1:6" x14ac:dyDescent="0.3">
      <c r="A24325" s="1">
        <v>57788</v>
      </c>
      <c r="B24325">
        <v>5</v>
      </c>
      <c r="C24325" t="s">
        <v>5383</v>
      </c>
      <c r="D24325">
        <v>-8.5536839932855074E-2</v>
      </c>
      <c r="E24325">
        <v>1.8057508099203791E-3</v>
      </c>
      <c r="F24325">
        <f>ABS(D24325)</f>
        <v>8.5536839932855074E-2</v>
      </c>
    </row>
    <row r="24326" spans="1:6" x14ac:dyDescent="0.3">
      <c r="A24326" s="1">
        <v>38202</v>
      </c>
      <c r="B24326">
        <v>3</v>
      </c>
      <c r="C24326" t="s">
        <v>8875</v>
      </c>
      <c r="D24326">
        <v>-8.5535990732869716E-2</v>
      </c>
      <c r="E24326">
        <v>3.2320650388458429E-3</v>
      </c>
      <c r="F24326">
        <f>ABS(D24326)</f>
        <v>8.5535990732869716E-2</v>
      </c>
    </row>
    <row r="24327" spans="1:6" x14ac:dyDescent="0.3">
      <c r="A24327" s="1">
        <v>38203</v>
      </c>
      <c r="B24327">
        <v>3</v>
      </c>
      <c r="C24327" t="s">
        <v>8876</v>
      </c>
      <c r="D24327">
        <v>-8.5535990732869716E-2</v>
      </c>
      <c r="E24327">
        <v>3.2320650388458429E-3</v>
      </c>
      <c r="F24327">
        <f>ABS(D24327)</f>
        <v>8.5535990732869716E-2</v>
      </c>
    </row>
    <row r="24328" spans="1:6" x14ac:dyDescent="0.3">
      <c r="A24328" s="1">
        <v>57787</v>
      </c>
      <c r="B24328">
        <v>5</v>
      </c>
      <c r="C24328" t="s">
        <v>5876</v>
      </c>
      <c r="D24328">
        <v>-8.5535847777098606E-2</v>
      </c>
      <c r="E24328">
        <v>2.1852880216789799E-3</v>
      </c>
      <c r="F24328">
        <f>ABS(D24328)</f>
        <v>8.5535847777098606E-2</v>
      </c>
    </row>
    <row r="24329" spans="1:6" x14ac:dyDescent="0.3">
      <c r="A24329" s="1">
        <v>41936</v>
      </c>
      <c r="B24329">
        <v>4</v>
      </c>
      <c r="C24329" t="s">
        <v>1372</v>
      </c>
      <c r="D24329">
        <v>8.5534159642184207E-2</v>
      </c>
      <c r="E24329">
        <v>9.6433273223937659E-4</v>
      </c>
      <c r="F24329">
        <f>ABS(D24329)</f>
        <v>8.5534159642184207E-2</v>
      </c>
    </row>
    <row r="24330" spans="1:6" x14ac:dyDescent="0.3">
      <c r="A24330" s="1">
        <v>57786</v>
      </c>
      <c r="B24330">
        <v>5</v>
      </c>
      <c r="C24330" t="s">
        <v>1244</v>
      </c>
      <c r="D24330">
        <v>-8.5520730402223216E-2</v>
      </c>
      <c r="E24330">
        <v>2.169350774266542E-3</v>
      </c>
      <c r="F24330">
        <f>ABS(D24330)</f>
        <v>8.5520730402223216E-2</v>
      </c>
    </row>
    <row r="24331" spans="1:6" x14ac:dyDescent="0.3">
      <c r="A24331" s="1">
        <v>57785</v>
      </c>
      <c r="B24331">
        <v>5</v>
      </c>
      <c r="C24331" t="s">
        <v>5733</v>
      </c>
      <c r="D24331">
        <v>-8.5514716816299366E-2</v>
      </c>
      <c r="E24331">
        <v>2.3491742277568111E-3</v>
      </c>
      <c r="F24331">
        <f>ABS(D24331)</f>
        <v>8.5514716816299366E-2</v>
      </c>
    </row>
    <row r="24332" spans="1:6" x14ac:dyDescent="0.3">
      <c r="A24332" s="1">
        <v>17945</v>
      </c>
      <c r="B24332">
        <v>1</v>
      </c>
      <c r="C24332" t="s">
        <v>274</v>
      </c>
      <c r="D24332">
        <v>-8.5510475303860883E-2</v>
      </c>
      <c r="E24332">
        <v>2.0262283144610381E-3</v>
      </c>
      <c r="F24332">
        <f>ABS(D24332)</f>
        <v>8.5510475303860883E-2</v>
      </c>
    </row>
    <row r="24333" spans="1:6" x14ac:dyDescent="0.3">
      <c r="A24333" s="1">
        <v>48135</v>
      </c>
      <c r="B24333">
        <v>4</v>
      </c>
      <c r="C24333" t="s">
        <v>2843</v>
      </c>
      <c r="D24333">
        <v>-8.5509163115781439E-2</v>
      </c>
      <c r="E24333">
        <v>2.496476731252984E-3</v>
      </c>
      <c r="F24333">
        <f>ABS(D24333)</f>
        <v>8.5509163115781439E-2</v>
      </c>
    </row>
    <row r="24334" spans="1:6" x14ac:dyDescent="0.3">
      <c r="A24334" s="1">
        <v>38201</v>
      </c>
      <c r="B24334">
        <v>3</v>
      </c>
      <c r="C24334" t="s">
        <v>2146</v>
      </c>
      <c r="D24334">
        <v>-8.5508835680418935E-2</v>
      </c>
      <c r="E24334">
        <v>6.934657586813847E-3</v>
      </c>
      <c r="F24334">
        <f>ABS(D24334)</f>
        <v>8.5508835680418935E-2</v>
      </c>
    </row>
    <row r="24335" spans="1:6" x14ac:dyDescent="0.3">
      <c r="A24335" s="1">
        <v>31998</v>
      </c>
      <c r="B24335">
        <v>3</v>
      </c>
      <c r="C24335" t="s">
        <v>6142</v>
      </c>
      <c r="D24335">
        <v>8.550200811340132E-2</v>
      </c>
      <c r="E24335">
        <v>1.859443520799894E-3</v>
      </c>
      <c r="F24335">
        <f>ABS(D24335)</f>
        <v>8.550200811340132E-2</v>
      </c>
    </row>
    <row r="24336" spans="1:6" x14ac:dyDescent="0.3">
      <c r="A24336" s="1">
        <v>38200</v>
      </c>
      <c r="B24336">
        <v>3</v>
      </c>
      <c r="C24336" t="s">
        <v>2888</v>
      </c>
      <c r="D24336">
        <v>-8.5501734425559639E-2</v>
      </c>
      <c r="E24336">
        <v>3.051249338198093E-3</v>
      </c>
      <c r="F24336">
        <f>ABS(D24336)</f>
        <v>8.5501734425559639E-2</v>
      </c>
    </row>
    <row r="24337" spans="1:6" x14ac:dyDescent="0.3">
      <c r="A24337" s="1">
        <v>17944</v>
      </c>
      <c r="B24337">
        <v>1</v>
      </c>
      <c r="C24337" t="s">
        <v>1053</v>
      </c>
      <c r="D24337">
        <v>-8.5493609811267413E-2</v>
      </c>
      <c r="E24337">
        <v>1.2396290138665959E-3</v>
      </c>
      <c r="F24337">
        <f>ABS(D24337)</f>
        <v>8.5493609811267413E-2</v>
      </c>
    </row>
    <row r="24338" spans="1:6" x14ac:dyDescent="0.3">
      <c r="A24338" s="1">
        <v>17943</v>
      </c>
      <c r="B24338">
        <v>1</v>
      </c>
      <c r="C24338" t="s">
        <v>2633</v>
      </c>
      <c r="D24338">
        <v>-8.549252432437203E-2</v>
      </c>
      <c r="E24338">
        <v>2.3491742277568111E-3</v>
      </c>
      <c r="F24338">
        <f>ABS(D24338)</f>
        <v>8.549252432437203E-2</v>
      </c>
    </row>
    <row r="24339" spans="1:6" x14ac:dyDescent="0.3">
      <c r="A24339" s="1">
        <v>38199</v>
      </c>
      <c r="B24339">
        <v>3</v>
      </c>
      <c r="C24339" t="s">
        <v>2403</v>
      </c>
      <c r="D24339">
        <v>-8.5490793502496193E-2</v>
      </c>
      <c r="E24339">
        <v>2.2997186622842748E-3</v>
      </c>
      <c r="F24339">
        <f>ABS(D24339)</f>
        <v>8.5490793502496193E-2</v>
      </c>
    </row>
    <row r="24340" spans="1:6" x14ac:dyDescent="0.3">
      <c r="A24340" s="1">
        <v>48134</v>
      </c>
      <c r="B24340">
        <v>4</v>
      </c>
      <c r="C24340" t="s">
        <v>4757</v>
      </c>
      <c r="D24340">
        <v>-8.5490574194760097E-2</v>
      </c>
      <c r="E24340">
        <v>1.2038338732802531E-3</v>
      </c>
      <c r="F24340">
        <f>ABS(D24340)</f>
        <v>8.5490574194760097E-2</v>
      </c>
    </row>
    <row r="24341" spans="1:6" x14ac:dyDescent="0.3">
      <c r="A24341" s="1">
        <v>48133</v>
      </c>
      <c r="B24341">
        <v>4</v>
      </c>
      <c r="C24341" t="s">
        <v>3264</v>
      </c>
      <c r="D24341">
        <v>-8.548846072789977E-2</v>
      </c>
      <c r="E24341">
        <v>2.9364677846960138E-3</v>
      </c>
      <c r="F24341">
        <f>ABS(D24341)</f>
        <v>8.548846072789977E-2</v>
      </c>
    </row>
    <row r="24342" spans="1:6" x14ac:dyDescent="0.3">
      <c r="A24342" s="1">
        <v>38198</v>
      </c>
      <c r="B24342">
        <v>3</v>
      </c>
      <c r="C24342" t="s">
        <v>5909</v>
      </c>
      <c r="D24342">
        <v>-8.5482781402592231E-2</v>
      </c>
      <c r="E24342">
        <v>2.2568783028516651E-3</v>
      </c>
      <c r="F24342">
        <f>ABS(D24342)</f>
        <v>8.5482781402592231E-2</v>
      </c>
    </row>
    <row r="24343" spans="1:6" x14ac:dyDescent="0.3">
      <c r="A24343" s="1">
        <v>27789</v>
      </c>
      <c r="B24343">
        <v>2</v>
      </c>
      <c r="C24343" t="s">
        <v>4565</v>
      </c>
      <c r="D24343">
        <v>-8.5481997875113888E-2</v>
      </c>
      <c r="E24343">
        <v>2.7086262148805691E-3</v>
      </c>
      <c r="F24343">
        <f>ABS(D24343)</f>
        <v>8.5481997875113888E-2</v>
      </c>
    </row>
    <row r="24344" spans="1:6" x14ac:dyDescent="0.3">
      <c r="A24344" s="1">
        <v>27790</v>
      </c>
      <c r="B24344">
        <v>2</v>
      </c>
      <c r="C24344" t="s">
        <v>4564</v>
      </c>
      <c r="D24344">
        <v>-8.5481997875113888E-2</v>
      </c>
      <c r="E24344">
        <v>2.7086262148805691E-3</v>
      </c>
      <c r="F24344">
        <f>ABS(D24344)</f>
        <v>8.5481997875113888E-2</v>
      </c>
    </row>
    <row r="24345" spans="1:6" x14ac:dyDescent="0.3">
      <c r="A24345" s="1">
        <v>38197</v>
      </c>
      <c r="B24345">
        <v>3</v>
      </c>
      <c r="C24345" t="s">
        <v>1805</v>
      </c>
      <c r="D24345">
        <v>-8.5477440493810286E-2</v>
      </c>
      <c r="E24345">
        <v>1.549536267333245E-3</v>
      </c>
      <c r="F24345">
        <f>ABS(D24345)</f>
        <v>8.5477440493810286E-2</v>
      </c>
    </row>
    <row r="24346" spans="1:6" x14ac:dyDescent="0.3">
      <c r="A24346" s="1">
        <v>57784</v>
      </c>
      <c r="B24346">
        <v>5</v>
      </c>
      <c r="C24346" t="s">
        <v>1172</v>
      </c>
      <c r="D24346">
        <v>-8.5473569990984558E-2</v>
      </c>
      <c r="E24346">
        <v>3.4495779934264129E-3</v>
      </c>
      <c r="F24346">
        <f>ABS(D24346)</f>
        <v>8.5473569990984558E-2</v>
      </c>
    </row>
    <row r="24347" spans="1:6" x14ac:dyDescent="0.3">
      <c r="A24347" s="1">
        <v>17942</v>
      </c>
      <c r="B24347">
        <v>1</v>
      </c>
      <c r="C24347" t="s">
        <v>2479</v>
      </c>
      <c r="D24347">
        <v>-8.5469967663639193E-2</v>
      </c>
      <c r="E24347">
        <v>2.3491742277568111E-3</v>
      </c>
      <c r="F24347">
        <f>ABS(D24347)</f>
        <v>8.5469967663639193E-2</v>
      </c>
    </row>
    <row r="24348" spans="1:6" x14ac:dyDescent="0.3">
      <c r="A24348" s="1">
        <v>27788</v>
      </c>
      <c r="B24348">
        <v>2</v>
      </c>
      <c r="C24348" t="s">
        <v>7168</v>
      </c>
      <c r="D24348">
        <v>-8.546779262373716E-2</v>
      </c>
      <c r="E24348">
        <v>3.817408120104818E-3</v>
      </c>
      <c r="F24348">
        <f>ABS(D24348)</f>
        <v>8.546779262373716E-2</v>
      </c>
    </row>
    <row r="24349" spans="1:6" x14ac:dyDescent="0.3">
      <c r="A24349" s="1">
        <v>7852</v>
      </c>
      <c r="B24349">
        <v>0</v>
      </c>
      <c r="C24349" t="s">
        <v>7856</v>
      </c>
      <c r="D24349">
        <v>-8.5465070155937906E-2</v>
      </c>
      <c r="E24349">
        <v>1.6072212203989611E-3</v>
      </c>
      <c r="F24349">
        <f>ABS(D24349)</f>
        <v>8.5465070155937906E-2</v>
      </c>
    </row>
    <row r="24350" spans="1:6" x14ac:dyDescent="0.3">
      <c r="A24350" s="1">
        <v>38196</v>
      </c>
      <c r="B24350">
        <v>3</v>
      </c>
      <c r="C24350" t="s">
        <v>3804</v>
      </c>
      <c r="D24350">
        <v>-8.5454383215142468E-2</v>
      </c>
      <c r="E24350">
        <v>1.8057508099203791E-3</v>
      </c>
      <c r="F24350">
        <f>ABS(D24350)</f>
        <v>8.5454383215142468E-2</v>
      </c>
    </row>
    <row r="24351" spans="1:6" x14ac:dyDescent="0.3">
      <c r="A24351" s="1">
        <v>7851</v>
      </c>
      <c r="B24351">
        <v>0</v>
      </c>
      <c r="C24351" t="s">
        <v>7855</v>
      </c>
      <c r="D24351">
        <v>-8.5443773903383424E-2</v>
      </c>
      <c r="E24351">
        <v>1.504792341600316E-3</v>
      </c>
      <c r="F24351">
        <f>ABS(D24351)</f>
        <v>8.5443773903383424E-2</v>
      </c>
    </row>
    <row r="24352" spans="1:6" x14ac:dyDescent="0.3">
      <c r="A24352" s="1">
        <v>7850</v>
      </c>
      <c r="B24352">
        <v>0</v>
      </c>
      <c r="C24352" t="s">
        <v>7854</v>
      </c>
      <c r="D24352">
        <v>-8.5442155935255157E-2</v>
      </c>
      <c r="E24352">
        <v>2.7086262148805691E-3</v>
      </c>
      <c r="F24352">
        <f>ABS(D24352)</f>
        <v>8.5442155935255157E-2</v>
      </c>
    </row>
    <row r="24353" spans="1:6" x14ac:dyDescent="0.3">
      <c r="A24353" s="1">
        <v>27787</v>
      </c>
      <c r="B24353">
        <v>2</v>
      </c>
      <c r="C24353" t="s">
        <v>8688</v>
      </c>
      <c r="D24353">
        <v>-8.5442017288878583E-2</v>
      </c>
      <c r="E24353">
        <v>1.724788996713206E-3</v>
      </c>
      <c r="F24353">
        <f>ABS(D24353)</f>
        <v>8.5442017288878583E-2</v>
      </c>
    </row>
    <row r="24354" spans="1:6" x14ac:dyDescent="0.3">
      <c r="A24354" s="1">
        <v>12006</v>
      </c>
      <c r="B24354">
        <v>1</v>
      </c>
      <c r="C24354" t="s">
        <v>2579</v>
      </c>
      <c r="D24354">
        <v>8.5440888688192843E-2</v>
      </c>
      <c r="E24354">
        <v>1.504792341600316E-3</v>
      </c>
      <c r="F24354">
        <f>ABS(D24354)</f>
        <v>8.5440888688192843E-2</v>
      </c>
    </row>
    <row r="24355" spans="1:6" x14ac:dyDescent="0.3">
      <c r="A24355" s="1">
        <v>38195</v>
      </c>
      <c r="B24355">
        <v>3</v>
      </c>
      <c r="C24355" t="s">
        <v>1454</v>
      </c>
      <c r="D24355">
        <v>-8.543900724879322E-2</v>
      </c>
      <c r="E24355">
        <v>3.2779320325184691E-3</v>
      </c>
      <c r="F24355">
        <f>ABS(D24355)</f>
        <v>8.543900724879322E-2</v>
      </c>
    </row>
    <row r="24356" spans="1:6" x14ac:dyDescent="0.3">
      <c r="A24356" s="1">
        <v>51931</v>
      </c>
      <c r="B24356">
        <v>5</v>
      </c>
      <c r="C24356" t="s">
        <v>9119</v>
      </c>
      <c r="D24356">
        <v>8.5435550945828276E-2</v>
      </c>
      <c r="E24356">
        <v>2.78916528119984E-3</v>
      </c>
      <c r="F24356">
        <f>ABS(D24356)</f>
        <v>8.5435550945828276E-2</v>
      </c>
    </row>
    <row r="24357" spans="1:6" x14ac:dyDescent="0.3">
      <c r="A24357" s="1">
        <v>31999</v>
      </c>
      <c r="B24357">
        <v>3</v>
      </c>
      <c r="C24357" t="s">
        <v>6703</v>
      </c>
      <c r="D24357">
        <v>8.5432186303060875E-2</v>
      </c>
      <c r="E24357">
        <v>3.190191754312927E-3</v>
      </c>
      <c r="F24357">
        <f>ABS(D24357)</f>
        <v>8.5432186303060875E-2</v>
      </c>
    </row>
    <row r="24358" spans="1:6" x14ac:dyDescent="0.3">
      <c r="A24358" s="1">
        <v>57783</v>
      </c>
      <c r="B24358">
        <v>5</v>
      </c>
      <c r="C24358" t="s">
        <v>8090</v>
      </c>
      <c r="D24358">
        <v>-8.5431959279895026E-2</v>
      </c>
      <c r="E24358">
        <v>3.0047710298085968E-3</v>
      </c>
      <c r="F24358">
        <f>ABS(D24358)</f>
        <v>8.5431959279895026E-2</v>
      </c>
    </row>
    <row r="24359" spans="1:6" x14ac:dyDescent="0.3">
      <c r="A24359" s="1">
        <v>57782</v>
      </c>
      <c r="B24359">
        <v>5</v>
      </c>
      <c r="C24359" t="s">
        <v>1658</v>
      </c>
      <c r="D24359">
        <v>-8.5430645152535331E-2</v>
      </c>
      <c r="E24359">
        <v>1.504792341600316E-3</v>
      </c>
      <c r="F24359">
        <f>ABS(D24359)</f>
        <v>8.5430645152535331E-2</v>
      </c>
    </row>
    <row r="24360" spans="1:6" x14ac:dyDescent="0.3">
      <c r="A24360" s="1">
        <v>38194</v>
      </c>
      <c r="B24360">
        <v>3</v>
      </c>
      <c r="C24360" t="s">
        <v>8257</v>
      </c>
      <c r="D24360">
        <v>-8.5429405119274687E-2</v>
      </c>
      <c r="E24360">
        <v>4.4143452419808417E-3</v>
      </c>
      <c r="F24360">
        <f>ABS(D24360)</f>
        <v>8.5429405119274687E-2</v>
      </c>
    </row>
    <row r="24361" spans="1:6" x14ac:dyDescent="0.3">
      <c r="A24361" s="1">
        <v>7849</v>
      </c>
      <c r="B24361">
        <v>0</v>
      </c>
      <c r="C24361" t="s">
        <v>7853</v>
      </c>
      <c r="D24361">
        <v>-8.5426365043731467E-2</v>
      </c>
      <c r="E24361">
        <v>2.0122538294987408E-3</v>
      </c>
      <c r="F24361">
        <f>ABS(D24361)</f>
        <v>8.5426365043731467E-2</v>
      </c>
    </row>
    <row r="24362" spans="1:6" x14ac:dyDescent="0.3">
      <c r="A24362" s="1">
        <v>57781</v>
      </c>
      <c r="B24362">
        <v>5</v>
      </c>
      <c r="C24362" t="s">
        <v>9481</v>
      </c>
      <c r="D24362">
        <v>-8.5423284135722199E-2</v>
      </c>
      <c r="E24362">
        <v>8.7859516925666986E-3</v>
      </c>
      <c r="F24362">
        <f>ABS(D24362)</f>
        <v>8.5423284135722199E-2</v>
      </c>
    </row>
    <row r="24363" spans="1:6" x14ac:dyDescent="0.3">
      <c r="A24363" s="1">
        <v>38193</v>
      </c>
      <c r="B24363">
        <v>3</v>
      </c>
      <c r="C24363" t="s">
        <v>4478</v>
      </c>
      <c r="D24363">
        <v>-8.5421743617696694E-2</v>
      </c>
      <c r="E24363">
        <v>3.9877396928911591E-3</v>
      </c>
      <c r="F24363">
        <f>ABS(D24363)</f>
        <v>8.5421743617696694E-2</v>
      </c>
    </row>
    <row r="24364" spans="1:6" x14ac:dyDescent="0.3">
      <c r="A24364" s="1">
        <v>27786</v>
      </c>
      <c r="B24364">
        <v>2</v>
      </c>
      <c r="C24364" t="s">
        <v>9913</v>
      </c>
      <c r="D24364">
        <v>-8.5407542650023219E-2</v>
      </c>
      <c r="E24364">
        <v>1.22937473477311E-2</v>
      </c>
      <c r="F24364">
        <f>ABS(D24364)</f>
        <v>8.5407542650023219E-2</v>
      </c>
    </row>
    <row r="24365" spans="1:6" x14ac:dyDescent="0.3">
      <c r="A24365" s="1">
        <v>7848</v>
      </c>
      <c r="B24365">
        <v>0</v>
      </c>
      <c r="C24365" t="s">
        <v>7852</v>
      </c>
      <c r="D24365">
        <v>-8.5402442305686221E-2</v>
      </c>
      <c r="E24365">
        <v>5.2703397659785234E-3</v>
      </c>
      <c r="F24365">
        <f>ABS(D24365)</f>
        <v>8.5402442305686221E-2</v>
      </c>
    </row>
    <row r="24366" spans="1:6" x14ac:dyDescent="0.3">
      <c r="A24366" s="1">
        <v>51932</v>
      </c>
      <c r="B24366">
        <v>5</v>
      </c>
      <c r="C24366" t="s">
        <v>4982</v>
      </c>
      <c r="D24366">
        <v>8.5397031956813682E-2</v>
      </c>
      <c r="E24366">
        <v>1.2396290138665959E-3</v>
      </c>
      <c r="F24366">
        <f>ABS(D24366)</f>
        <v>8.5397031956813682E-2</v>
      </c>
    </row>
    <row r="24367" spans="1:6" x14ac:dyDescent="0.3">
      <c r="A24367" s="1">
        <v>51933</v>
      </c>
      <c r="B24367">
        <v>5</v>
      </c>
      <c r="C24367" t="s">
        <v>4981</v>
      </c>
      <c r="D24367">
        <v>8.5397031956813682E-2</v>
      </c>
      <c r="E24367">
        <v>1.2396290138665959E-3</v>
      </c>
      <c r="F24367">
        <f>ABS(D24367)</f>
        <v>8.5397031956813682E-2</v>
      </c>
    </row>
    <row r="24368" spans="1:6" x14ac:dyDescent="0.3">
      <c r="A24368" s="1">
        <v>51934</v>
      </c>
      <c r="B24368">
        <v>5</v>
      </c>
      <c r="C24368" t="s">
        <v>4983</v>
      </c>
      <c r="D24368">
        <v>8.5397031956813682E-2</v>
      </c>
      <c r="E24368">
        <v>1.2396290138665959E-3</v>
      </c>
      <c r="F24368">
        <f>ABS(D24368)</f>
        <v>8.5397031956813682E-2</v>
      </c>
    </row>
    <row r="24369" spans="1:6" x14ac:dyDescent="0.3">
      <c r="A24369" s="1">
        <v>51935</v>
      </c>
      <c r="B24369">
        <v>5</v>
      </c>
      <c r="C24369" t="s">
        <v>4980</v>
      </c>
      <c r="D24369">
        <v>8.5397031956813682E-2</v>
      </c>
      <c r="E24369">
        <v>9.2972176039994678E-4</v>
      </c>
      <c r="F24369">
        <f>ABS(D24369)</f>
        <v>8.5397031956813682E-2</v>
      </c>
    </row>
    <row r="24370" spans="1:6" x14ac:dyDescent="0.3">
      <c r="A24370" s="1">
        <v>27785</v>
      </c>
      <c r="B24370">
        <v>2</v>
      </c>
      <c r="C24370" t="s">
        <v>9247</v>
      </c>
      <c r="D24370">
        <v>-8.5392814627010372E-2</v>
      </c>
      <c r="E24370">
        <v>2.571553952638337E-3</v>
      </c>
      <c r="F24370">
        <f>ABS(D24370)</f>
        <v>8.5392814627010372E-2</v>
      </c>
    </row>
    <row r="24371" spans="1:6" x14ac:dyDescent="0.3">
      <c r="A24371" s="1">
        <v>17941</v>
      </c>
      <c r="B24371">
        <v>1</v>
      </c>
      <c r="C24371" t="s">
        <v>9133</v>
      </c>
      <c r="D24371">
        <v>-8.5391423029377439E-2</v>
      </c>
      <c r="E24371">
        <v>3.2779320325184691E-3</v>
      </c>
      <c r="F24371">
        <f>ABS(D24371)</f>
        <v>8.5391423029377439E-2</v>
      </c>
    </row>
    <row r="24372" spans="1:6" x14ac:dyDescent="0.3">
      <c r="A24372" s="1">
        <v>27784</v>
      </c>
      <c r="B24372">
        <v>2</v>
      </c>
      <c r="C24372" t="s">
        <v>263</v>
      </c>
      <c r="D24372">
        <v>-8.5390955952252628E-2</v>
      </c>
      <c r="E24372">
        <v>2.05552744928721E-3</v>
      </c>
      <c r="F24372">
        <f>ABS(D24372)</f>
        <v>8.5390955952252628E-2</v>
      </c>
    </row>
    <row r="24373" spans="1:6" x14ac:dyDescent="0.3">
      <c r="A24373" s="1">
        <v>27783</v>
      </c>
      <c r="B24373">
        <v>2</v>
      </c>
      <c r="C24373" t="s">
        <v>4355</v>
      </c>
      <c r="D24373">
        <v>-8.5386373456297501E-2</v>
      </c>
      <c r="E24373">
        <v>2.0122538294987408E-3</v>
      </c>
      <c r="F24373">
        <f>ABS(D24373)</f>
        <v>8.5386373456297501E-2</v>
      </c>
    </row>
    <row r="24374" spans="1:6" x14ac:dyDescent="0.3">
      <c r="A24374" s="1">
        <v>7847</v>
      </c>
      <c r="B24374">
        <v>0</v>
      </c>
      <c r="C24374" t="s">
        <v>7851</v>
      </c>
      <c r="D24374">
        <v>-8.5385827569470829E-2</v>
      </c>
      <c r="E24374">
        <v>1.4682338923480069E-3</v>
      </c>
      <c r="F24374">
        <f>ABS(D24374)</f>
        <v>8.5385827569470829E-2</v>
      </c>
    </row>
    <row r="24375" spans="1:6" x14ac:dyDescent="0.3">
      <c r="A24375" s="1">
        <v>17940</v>
      </c>
      <c r="B24375">
        <v>1</v>
      </c>
      <c r="C24375" t="s">
        <v>4876</v>
      </c>
      <c r="D24375">
        <v>-8.5384396054702452E-2</v>
      </c>
      <c r="E24375">
        <v>2.05552744928721E-3</v>
      </c>
      <c r="F24375">
        <f>ABS(D24375)</f>
        <v>8.5384396054702452E-2</v>
      </c>
    </row>
    <row r="24376" spans="1:6" x14ac:dyDescent="0.3">
      <c r="A24376" s="1">
        <v>7846</v>
      </c>
      <c r="B24376">
        <v>0</v>
      </c>
      <c r="C24376" t="s">
        <v>7850</v>
      </c>
      <c r="D24376">
        <v>-8.5375273797899914E-2</v>
      </c>
      <c r="E24376">
        <v>4.3673089711180248E-3</v>
      </c>
      <c r="F24376">
        <f>ABS(D24376)</f>
        <v>8.5375273797899914E-2</v>
      </c>
    </row>
    <row r="24377" spans="1:6" x14ac:dyDescent="0.3">
      <c r="A24377" s="1">
        <v>32000</v>
      </c>
      <c r="B24377">
        <v>3</v>
      </c>
      <c r="C24377" t="s">
        <v>2097</v>
      </c>
      <c r="D24377">
        <v>8.5354577775849885E-2</v>
      </c>
      <c r="E24377">
        <v>1.549536267333245E-3</v>
      </c>
      <c r="F24377">
        <f>ABS(D24377)</f>
        <v>8.5354577775849885E-2</v>
      </c>
    </row>
    <row r="24378" spans="1:6" x14ac:dyDescent="0.3">
      <c r="A24378" s="1">
        <v>12007</v>
      </c>
      <c r="B24378">
        <v>1</v>
      </c>
      <c r="C24378" t="s">
        <v>3788</v>
      </c>
      <c r="D24378">
        <v>8.5354576495696916E-2</v>
      </c>
      <c r="E24378">
        <v>2.4076677465605062E-3</v>
      </c>
      <c r="F24378">
        <f>ABS(D24378)</f>
        <v>8.5354576495696916E-2</v>
      </c>
    </row>
    <row r="24379" spans="1:6" x14ac:dyDescent="0.3">
      <c r="A24379" s="1">
        <v>38192</v>
      </c>
      <c r="B24379">
        <v>3</v>
      </c>
      <c r="C24379" t="s">
        <v>7319</v>
      </c>
      <c r="D24379">
        <v>-8.5349011492159246E-2</v>
      </c>
      <c r="E24379">
        <v>2.05552744928721E-3</v>
      </c>
      <c r="F24379">
        <f>ABS(D24379)</f>
        <v>8.5349011492159246E-2</v>
      </c>
    </row>
    <row r="24380" spans="1:6" x14ac:dyDescent="0.3">
      <c r="A24380" s="1">
        <v>57779</v>
      </c>
      <c r="B24380">
        <v>5</v>
      </c>
      <c r="C24380" t="s">
        <v>259</v>
      </c>
      <c r="D24380">
        <v>-8.5347542600319043E-2</v>
      </c>
      <c r="E24380">
        <v>2.2501097085585449E-3</v>
      </c>
      <c r="F24380">
        <f>ABS(D24380)</f>
        <v>8.5347542600319043E-2</v>
      </c>
    </row>
    <row r="24381" spans="1:6" x14ac:dyDescent="0.3">
      <c r="A24381" s="1">
        <v>57780</v>
      </c>
      <c r="B24381">
        <v>5</v>
      </c>
      <c r="C24381" t="s">
        <v>260</v>
      </c>
      <c r="D24381">
        <v>-8.5347542600319043E-2</v>
      </c>
      <c r="E24381">
        <v>2.2501097085585449E-3</v>
      </c>
      <c r="F24381">
        <f>ABS(D24381)</f>
        <v>8.5347542600319043E-2</v>
      </c>
    </row>
    <row r="24382" spans="1:6" x14ac:dyDescent="0.3">
      <c r="A24382" s="1">
        <v>27782</v>
      </c>
      <c r="B24382">
        <v>2</v>
      </c>
      <c r="C24382" t="s">
        <v>849</v>
      </c>
      <c r="D24382">
        <v>-8.5345528431639783E-2</v>
      </c>
      <c r="E24382">
        <v>3.1032076664210392E-3</v>
      </c>
      <c r="F24382">
        <f>ABS(D24382)</f>
        <v>8.5345528431639783E-2</v>
      </c>
    </row>
    <row r="24383" spans="1:6" x14ac:dyDescent="0.3">
      <c r="A24383" s="1">
        <v>41937</v>
      </c>
      <c r="B24383">
        <v>4</v>
      </c>
      <c r="C24383" t="s">
        <v>583</v>
      </c>
      <c r="D24383">
        <v>8.5340818490435399E-2</v>
      </c>
      <c r="E24383">
        <v>3.7370428262119468E-3</v>
      </c>
      <c r="F24383">
        <f>ABS(D24383)</f>
        <v>8.5340818490435399E-2</v>
      </c>
    </row>
    <row r="24384" spans="1:6" x14ac:dyDescent="0.3">
      <c r="A24384" s="1">
        <v>38191</v>
      </c>
      <c r="B24384">
        <v>3</v>
      </c>
      <c r="C24384" t="s">
        <v>9437</v>
      </c>
      <c r="D24384">
        <v>-8.5338385981841472E-2</v>
      </c>
      <c r="E24384">
        <v>4.9901474387089697E-3</v>
      </c>
      <c r="F24384">
        <f>ABS(D24384)</f>
        <v>8.5338385981841472E-2</v>
      </c>
    </row>
    <row r="24385" spans="1:6" x14ac:dyDescent="0.3">
      <c r="A24385" s="1">
        <v>57778</v>
      </c>
      <c r="B24385">
        <v>5</v>
      </c>
      <c r="C24385" t="s">
        <v>1545</v>
      </c>
      <c r="D24385">
        <v>-8.533740101800423E-2</v>
      </c>
      <c r="E24385">
        <v>2.0122538294987408E-3</v>
      </c>
      <c r="F24385">
        <f>ABS(D24385)</f>
        <v>8.533740101800423E-2</v>
      </c>
    </row>
    <row r="24386" spans="1:6" x14ac:dyDescent="0.3">
      <c r="A24386" s="1">
        <v>27781</v>
      </c>
      <c r="B24386">
        <v>2</v>
      </c>
      <c r="C24386" t="s">
        <v>8926</v>
      </c>
      <c r="D24386">
        <v>-8.5325982943621884E-2</v>
      </c>
      <c r="E24386">
        <v>2.9627262856086901E-3</v>
      </c>
      <c r="F24386">
        <f>ABS(D24386)</f>
        <v>8.5325982943621884E-2</v>
      </c>
    </row>
    <row r="24387" spans="1:6" x14ac:dyDescent="0.3">
      <c r="A24387" s="1">
        <v>7845</v>
      </c>
      <c r="B24387">
        <v>0</v>
      </c>
      <c r="C24387" t="s">
        <v>7849</v>
      </c>
      <c r="D24387">
        <v>-8.5324770154425661E-2</v>
      </c>
      <c r="E24387">
        <v>2.7086262148805691E-3</v>
      </c>
      <c r="F24387">
        <f>ABS(D24387)</f>
        <v>8.5324770154425661E-2</v>
      </c>
    </row>
    <row r="24388" spans="1:6" x14ac:dyDescent="0.3">
      <c r="A24388" s="1">
        <v>27780</v>
      </c>
      <c r="B24388">
        <v>2</v>
      </c>
      <c r="C24388" t="s">
        <v>3018</v>
      </c>
      <c r="D24388">
        <v>-8.5324044388323431E-2</v>
      </c>
      <c r="E24388">
        <v>2.4584490243888522E-3</v>
      </c>
      <c r="F24388">
        <f>ABS(D24388)</f>
        <v>8.5324044388323431E-2</v>
      </c>
    </row>
    <row r="24389" spans="1:6" x14ac:dyDescent="0.3">
      <c r="A24389" s="1">
        <v>7844</v>
      </c>
      <c r="B24389">
        <v>0</v>
      </c>
      <c r="C24389" t="s">
        <v>7848</v>
      </c>
      <c r="D24389">
        <v>-8.5315530381137442E-2</v>
      </c>
      <c r="E24389">
        <v>1.549536267333245E-3</v>
      </c>
      <c r="F24389">
        <f>ABS(D24389)</f>
        <v>8.5315530381137442E-2</v>
      </c>
    </row>
    <row r="24390" spans="1:6" x14ac:dyDescent="0.3">
      <c r="A24390" s="1">
        <v>17939</v>
      </c>
      <c r="B24390">
        <v>1</v>
      </c>
      <c r="C24390" t="s">
        <v>304</v>
      </c>
      <c r="D24390">
        <v>-8.5314955661876399E-2</v>
      </c>
      <c r="E24390">
        <v>1.859443520799894E-3</v>
      </c>
      <c r="F24390">
        <f>ABS(D24390)</f>
        <v>8.5314955661876399E-2</v>
      </c>
    </row>
    <row r="24391" spans="1:6" x14ac:dyDescent="0.3">
      <c r="A24391" s="1">
        <v>27779</v>
      </c>
      <c r="B24391">
        <v>2</v>
      </c>
      <c r="C24391" t="s">
        <v>5068</v>
      </c>
      <c r="D24391">
        <v>-8.5310879252123328E-2</v>
      </c>
      <c r="E24391">
        <v>1.504792341600316E-3</v>
      </c>
      <c r="F24391">
        <f>ABS(D24391)</f>
        <v>8.5310879252123328E-2</v>
      </c>
    </row>
    <row r="24392" spans="1:6" x14ac:dyDescent="0.3">
      <c r="A24392" s="1">
        <v>38190</v>
      </c>
      <c r="B24392">
        <v>3</v>
      </c>
      <c r="C24392" t="s">
        <v>7958</v>
      </c>
      <c r="D24392">
        <v>-8.5305905726379305E-2</v>
      </c>
      <c r="E24392">
        <v>3.8535079156923739E-3</v>
      </c>
      <c r="F24392">
        <f>ABS(D24392)</f>
        <v>8.5305905726379305E-2</v>
      </c>
    </row>
    <row r="24393" spans="1:6" x14ac:dyDescent="0.3">
      <c r="A24393" s="1">
        <v>17938</v>
      </c>
      <c r="B24393">
        <v>1</v>
      </c>
      <c r="C24393" t="s">
        <v>985</v>
      </c>
      <c r="D24393">
        <v>-8.5297819940892097E-2</v>
      </c>
      <c r="E24393">
        <v>2.05552744928721E-3</v>
      </c>
      <c r="F24393">
        <f>ABS(D24393)</f>
        <v>8.5297819940892097E-2</v>
      </c>
    </row>
    <row r="24394" spans="1:6" x14ac:dyDescent="0.3">
      <c r="A24394" s="1">
        <v>17937</v>
      </c>
      <c r="B24394">
        <v>1</v>
      </c>
      <c r="C24394" t="s">
        <v>8670</v>
      </c>
      <c r="D24394">
        <v>-8.5296571894706089E-2</v>
      </c>
      <c r="E24394">
        <v>3.2320650388458429E-3</v>
      </c>
      <c r="F24394">
        <f>ABS(D24394)</f>
        <v>8.5296571894706089E-2</v>
      </c>
    </row>
    <row r="24395" spans="1:6" x14ac:dyDescent="0.3">
      <c r="A24395" s="1">
        <v>57777</v>
      </c>
      <c r="B24395">
        <v>5</v>
      </c>
      <c r="C24395" t="s">
        <v>1724</v>
      </c>
      <c r="D24395">
        <v>-8.528931740993792E-2</v>
      </c>
      <c r="E24395">
        <v>3.162113160640878E-3</v>
      </c>
      <c r="F24395">
        <f>ABS(D24395)</f>
        <v>8.528931740993792E-2</v>
      </c>
    </row>
    <row r="24396" spans="1:6" x14ac:dyDescent="0.3">
      <c r="A24396" s="1">
        <v>48132</v>
      </c>
      <c r="B24396">
        <v>4</v>
      </c>
      <c r="C24396" t="s">
        <v>2535</v>
      </c>
      <c r="D24396">
        <v>-8.5288377745390012E-2</v>
      </c>
      <c r="E24396">
        <v>2.4584490243888522E-3</v>
      </c>
      <c r="F24396">
        <f>ABS(D24396)</f>
        <v>8.5288377745390012E-2</v>
      </c>
    </row>
    <row r="24397" spans="1:6" x14ac:dyDescent="0.3">
      <c r="A24397" s="1">
        <v>27778</v>
      </c>
      <c r="B24397">
        <v>2</v>
      </c>
      <c r="C24397" t="s">
        <v>8834</v>
      </c>
      <c r="D24397">
        <v>-8.5285844438401634E-2</v>
      </c>
      <c r="E24397">
        <v>1.761880670817608E-3</v>
      </c>
      <c r="F24397">
        <f>ABS(D24397)</f>
        <v>8.5285844438401634E-2</v>
      </c>
    </row>
    <row r="24398" spans="1:6" x14ac:dyDescent="0.3">
      <c r="A24398" s="1">
        <v>38189</v>
      </c>
      <c r="B24398">
        <v>3</v>
      </c>
      <c r="C24398" t="s">
        <v>8648</v>
      </c>
      <c r="D24398">
        <v>-8.5284342993965465E-2</v>
      </c>
      <c r="E24398">
        <v>2.2997186622842748E-3</v>
      </c>
      <c r="F24398">
        <f>ABS(D24398)</f>
        <v>8.5284342993965465E-2</v>
      </c>
    </row>
    <row r="24399" spans="1:6" x14ac:dyDescent="0.3">
      <c r="A24399" s="1">
        <v>48131</v>
      </c>
      <c r="B24399">
        <v>4</v>
      </c>
      <c r="C24399" t="s">
        <v>2098</v>
      </c>
      <c r="D24399">
        <v>-8.5277424111116759E-2</v>
      </c>
      <c r="E24399">
        <v>1.549536267333245E-3</v>
      </c>
      <c r="F24399">
        <f>ABS(D24399)</f>
        <v>8.5277424111116759E-2</v>
      </c>
    </row>
    <row r="24400" spans="1:6" x14ac:dyDescent="0.3">
      <c r="A24400" s="1">
        <v>48130</v>
      </c>
      <c r="B24400">
        <v>4</v>
      </c>
      <c r="C24400" t="s">
        <v>8094</v>
      </c>
      <c r="D24400">
        <v>-8.5271881706869404E-2</v>
      </c>
      <c r="E24400">
        <v>1.8057508099203791E-3</v>
      </c>
      <c r="F24400">
        <f>ABS(D24400)</f>
        <v>8.5271881706869404E-2</v>
      </c>
    </row>
    <row r="24401" spans="1:6" x14ac:dyDescent="0.3">
      <c r="A24401" s="1">
        <v>38188</v>
      </c>
      <c r="B24401">
        <v>3</v>
      </c>
      <c r="C24401" t="s">
        <v>8807</v>
      </c>
      <c r="D24401">
        <v>-8.5267486726699662E-2</v>
      </c>
      <c r="E24401">
        <v>2.2568783028516651E-3</v>
      </c>
      <c r="F24401">
        <f>ABS(D24401)</f>
        <v>8.5267486726699662E-2</v>
      </c>
    </row>
    <row r="24402" spans="1:6" x14ac:dyDescent="0.3">
      <c r="A24402" s="1">
        <v>21898</v>
      </c>
      <c r="B24402">
        <v>2</v>
      </c>
      <c r="C24402" t="s">
        <v>2773</v>
      </c>
      <c r="D24402">
        <v>8.5265524608616763E-2</v>
      </c>
      <c r="E24402">
        <v>1.761880670817608E-3</v>
      </c>
      <c r="F24402">
        <f>ABS(D24402)</f>
        <v>8.5265524608616763E-2</v>
      </c>
    </row>
    <row r="24403" spans="1:6" x14ac:dyDescent="0.3">
      <c r="A24403" s="1">
        <v>7843</v>
      </c>
      <c r="B24403">
        <v>0</v>
      </c>
      <c r="C24403" t="s">
        <v>7847</v>
      </c>
      <c r="D24403">
        <v>-8.5256463269704874E-2</v>
      </c>
      <c r="E24403">
        <v>1.8057508099203791E-3</v>
      </c>
      <c r="F24403">
        <f>ABS(D24403)</f>
        <v>8.5256463269704874E-2</v>
      </c>
    </row>
    <row r="24404" spans="1:6" x14ac:dyDescent="0.3">
      <c r="A24404" s="1">
        <v>7842</v>
      </c>
      <c r="B24404">
        <v>0</v>
      </c>
      <c r="C24404" t="s">
        <v>7846</v>
      </c>
      <c r="D24404">
        <v>-8.5245412287015029E-2</v>
      </c>
      <c r="E24404">
        <v>5.7780654553472276E-3</v>
      </c>
      <c r="F24404">
        <f>ABS(D24404)</f>
        <v>8.5245412287015029E-2</v>
      </c>
    </row>
    <row r="24405" spans="1:6" x14ac:dyDescent="0.3">
      <c r="A24405" s="1">
        <v>51936</v>
      </c>
      <c r="B24405">
        <v>5</v>
      </c>
      <c r="C24405" t="s">
        <v>4932</v>
      </c>
      <c r="D24405">
        <v>8.5243657628705546E-2</v>
      </c>
      <c r="E24405">
        <v>3.721890380031749E-3</v>
      </c>
      <c r="F24405">
        <f>ABS(D24405)</f>
        <v>8.5243657628705546E-2</v>
      </c>
    </row>
    <row r="24406" spans="1:6" x14ac:dyDescent="0.3">
      <c r="A24406" s="1">
        <v>57776</v>
      </c>
      <c r="B24406">
        <v>5</v>
      </c>
      <c r="C24406" t="s">
        <v>9047</v>
      </c>
      <c r="D24406">
        <v>-8.5238934236389688E-2</v>
      </c>
      <c r="E24406">
        <v>2.7086262148805691E-3</v>
      </c>
      <c r="F24406">
        <f>ABS(D24406)</f>
        <v>8.5238934236389688E-2</v>
      </c>
    </row>
    <row r="24407" spans="1:6" x14ac:dyDescent="0.3">
      <c r="A24407" s="1">
        <v>17936</v>
      </c>
      <c r="B24407">
        <v>1</v>
      </c>
      <c r="C24407" t="s">
        <v>5840</v>
      </c>
      <c r="D24407">
        <v>-8.5237549438257829E-2</v>
      </c>
      <c r="E24407">
        <v>1.8057508099203791E-3</v>
      </c>
      <c r="F24407">
        <f>ABS(D24407)</f>
        <v>8.5237549438257829E-2</v>
      </c>
    </row>
    <row r="24408" spans="1:6" x14ac:dyDescent="0.3">
      <c r="A24408" s="1">
        <v>57775</v>
      </c>
      <c r="B24408">
        <v>5</v>
      </c>
      <c r="C24408" t="s">
        <v>7995</v>
      </c>
      <c r="D24408">
        <v>-8.5237502596105783E-2</v>
      </c>
      <c r="E24408">
        <v>2.3491742277568111E-3</v>
      </c>
      <c r="F24408">
        <f>ABS(D24408)</f>
        <v>8.5237502596105783E-2</v>
      </c>
    </row>
    <row r="24409" spans="1:6" x14ac:dyDescent="0.3">
      <c r="A24409" s="1">
        <v>7841</v>
      </c>
      <c r="B24409">
        <v>0</v>
      </c>
      <c r="C24409" t="s">
        <v>7845</v>
      </c>
      <c r="D24409">
        <v>-8.5231742875523195E-2</v>
      </c>
      <c r="E24409">
        <v>1.8057508099203791E-3</v>
      </c>
      <c r="F24409">
        <f>ABS(D24409)</f>
        <v>8.5231742875523195E-2</v>
      </c>
    </row>
    <row r="24410" spans="1:6" x14ac:dyDescent="0.3">
      <c r="A24410" s="1">
        <v>32001</v>
      </c>
      <c r="B24410">
        <v>3</v>
      </c>
      <c r="C24410" t="s">
        <v>309</v>
      </c>
      <c r="D24410">
        <v>8.5230374888334876E-2</v>
      </c>
      <c r="E24410">
        <v>3.6674272421339561E-3</v>
      </c>
      <c r="F24410">
        <f>ABS(D24410)</f>
        <v>8.5230374888334876E-2</v>
      </c>
    </row>
    <row r="24411" spans="1:6" x14ac:dyDescent="0.3">
      <c r="A24411" s="1">
        <v>2273</v>
      </c>
      <c r="B24411">
        <v>0</v>
      </c>
      <c r="C24411" t="s">
        <v>2277</v>
      </c>
      <c r="D24411">
        <v>8.5226619343849272E-2</v>
      </c>
      <c r="E24411">
        <v>4.5137566057033302E-3</v>
      </c>
      <c r="F24411">
        <f>ABS(D24411)</f>
        <v>8.5226619343849272E-2</v>
      </c>
    </row>
    <row r="24412" spans="1:6" x14ac:dyDescent="0.3">
      <c r="A24412" s="1">
        <v>17935</v>
      </c>
      <c r="B24412">
        <v>1</v>
      </c>
      <c r="C24412" t="s">
        <v>8599</v>
      </c>
      <c r="D24412">
        <v>-8.5225534163164793E-2</v>
      </c>
      <c r="E24412">
        <v>2.0122538294987408E-3</v>
      </c>
      <c r="F24412">
        <f>ABS(D24412)</f>
        <v>8.5225534163164793E-2</v>
      </c>
    </row>
    <row r="24413" spans="1:6" x14ac:dyDescent="0.3">
      <c r="A24413" s="1">
        <v>2274</v>
      </c>
      <c r="B24413">
        <v>0</v>
      </c>
      <c r="C24413" t="s">
        <v>2278</v>
      </c>
      <c r="D24413">
        <v>8.5222658547845873E-2</v>
      </c>
      <c r="E24413">
        <v>1.549536267333245E-3</v>
      </c>
      <c r="F24413">
        <f>ABS(D24413)</f>
        <v>8.5222658547845873E-2</v>
      </c>
    </row>
    <row r="24414" spans="1:6" x14ac:dyDescent="0.3">
      <c r="A24414" s="1">
        <v>2275</v>
      </c>
      <c r="B24414">
        <v>0</v>
      </c>
      <c r="C24414" t="s">
        <v>2279</v>
      </c>
      <c r="D24414">
        <v>8.5222658547845873E-2</v>
      </c>
      <c r="E24414">
        <v>1.549536267333245E-3</v>
      </c>
      <c r="F24414">
        <f>ABS(D24414)</f>
        <v>8.5222658547845873E-2</v>
      </c>
    </row>
    <row r="24415" spans="1:6" x14ac:dyDescent="0.3">
      <c r="A24415" s="1">
        <v>48129</v>
      </c>
      <c r="B24415">
        <v>4</v>
      </c>
      <c r="C24415" t="s">
        <v>8115</v>
      </c>
      <c r="D24415">
        <v>-8.5222065284752527E-2</v>
      </c>
      <c r="E24415">
        <v>2.106709278240442E-3</v>
      </c>
      <c r="F24415">
        <f>ABS(D24415)</f>
        <v>8.5222065284752527E-2</v>
      </c>
    </row>
    <row r="24416" spans="1:6" x14ac:dyDescent="0.3">
      <c r="A24416" s="1">
        <v>38187</v>
      </c>
      <c r="B24416">
        <v>3</v>
      </c>
      <c r="C24416" t="s">
        <v>2613</v>
      </c>
      <c r="D24416">
        <v>-8.522039211060882E-2</v>
      </c>
      <c r="E24416">
        <v>1.761880670817608E-3</v>
      </c>
      <c r="F24416">
        <f>ABS(D24416)</f>
        <v>8.522039211060882E-2</v>
      </c>
    </row>
    <row r="24417" spans="1:6" x14ac:dyDescent="0.3">
      <c r="A24417" s="1">
        <v>57774</v>
      </c>
      <c r="B24417">
        <v>5</v>
      </c>
      <c r="C24417" t="s">
        <v>2481</v>
      </c>
      <c r="D24417">
        <v>-8.5218365365865398E-2</v>
      </c>
      <c r="E24417">
        <v>2.78916528119984E-3</v>
      </c>
      <c r="F24417">
        <f>ABS(D24417)</f>
        <v>8.5218365365865398E-2</v>
      </c>
    </row>
    <row r="24418" spans="1:6" x14ac:dyDescent="0.3">
      <c r="A24418" s="1">
        <v>38186</v>
      </c>
      <c r="B24418">
        <v>3</v>
      </c>
      <c r="C24418" t="s">
        <v>3662</v>
      </c>
      <c r="D24418">
        <v>-8.5212128231849676E-2</v>
      </c>
      <c r="E24418">
        <v>8.2758343340620689E-3</v>
      </c>
      <c r="F24418">
        <f>ABS(D24418)</f>
        <v>8.5212128231849676E-2</v>
      </c>
    </row>
    <row r="24419" spans="1:6" x14ac:dyDescent="0.3">
      <c r="A24419" s="1">
        <v>57773</v>
      </c>
      <c r="B24419">
        <v>5</v>
      </c>
      <c r="C24419" t="s">
        <v>8392</v>
      </c>
      <c r="D24419">
        <v>-8.5207147431723834E-2</v>
      </c>
      <c r="E24419">
        <v>3.2779320325184691E-3</v>
      </c>
      <c r="F24419">
        <f>ABS(D24419)</f>
        <v>8.5207147431723834E-2</v>
      </c>
    </row>
    <row r="24420" spans="1:6" x14ac:dyDescent="0.3">
      <c r="A24420" s="1">
        <v>27777</v>
      </c>
      <c r="B24420">
        <v>2</v>
      </c>
      <c r="C24420" t="s">
        <v>3801</v>
      </c>
      <c r="D24420">
        <v>-8.5199489367857817E-2</v>
      </c>
      <c r="E24420">
        <v>3.2320650388458429E-3</v>
      </c>
      <c r="F24420">
        <f>ABS(D24420)</f>
        <v>8.5199489367857817E-2</v>
      </c>
    </row>
    <row r="24421" spans="1:6" x14ac:dyDescent="0.3">
      <c r="A24421" s="1">
        <v>7840</v>
      </c>
      <c r="B24421">
        <v>0</v>
      </c>
      <c r="C24421" t="s">
        <v>7844</v>
      </c>
      <c r="D24421">
        <v>-8.5197071371746036E-2</v>
      </c>
      <c r="E24421">
        <v>1.8057508099203791E-3</v>
      </c>
      <c r="F24421">
        <f>ABS(D24421)</f>
        <v>8.5197071371746036E-2</v>
      </c>
    </row>
    <row r="24422" spans="1:6" x14ac:dyDescent="0.3">
      <c r="A24422" s="1">
        <v>27776</v>
      </c>
      <c r="B24422">
        <v>2</v>
      </c>
      <c r="C24422" t="s">
        <v>7104</v>
      </c>
      <c r="D24422">
        <v>-8.5194968771434301E-2</v>
      </c>
      <c r="E24422">
        <v>1.761880670817608E-3</v>
      </c>
      <c r="F24422">
        <f>ABS(D24422)</f>
        <v>8.5194968771434301E-2</v>
      </c>
    </row>
    <row r="24423" spans="1:6" x14ac:dyDescent="0.3">
      <c r="A24423" s="1">
        <v>48128</v>
      </c>
      <c r="B24423">
        <v>4</v>
      </c>
      <c r="C24423" t="s">
        <v>7979</v>
      </c>
      <c r="D24423">
        <v>-8.5194236751484478E-2</v>
      </c>
      <c r="E24423">
        <v>1.549536267333245E-3</v>
      </c>
      <c r="F24423">
        <f>ABS(D24423)</f>
        <v>8.5194236751484478E-2</v>
      </c>
    </row>
    <row r="24424" spans="1:6" x14ac:dyDescent="0.3">
      <c r="A24424" s="1">
        <v>21899</v>
      </c>
      <c r="B24424">
        <v>2</v>
      </c>
      <c r="C24424" t="s">
        <v>2094</v>
      </c>
      <c r="D24424">
        <v>8.5186836276388095E-2</v>
      </c>
      <c r="E24424">
        <v>1.2857769763191689E-3</v>
      </c>
      <c r="F24424">
        <f>ABS(D24424)</f>
        <v>8.5186836276388095E-2</v>
      </c>
    </row>
    <row r="24425" spans="1:6" x14ac:dyDescent="0.3">
      <c r="A24425" s="1">
        <v>21900</v>
      </c>
      <c r="B24425">
        <v>2</v>
      </c>
      <c r="C24425" t="s">
        <v>2095</v>
      </c>
      <c r="D24425">
        <v>8.5186836276388095E-2</v>
      </c>
      <c r="E24425">
        <v>1.2857769763191689E-3</v>
      </c>
      <c r="F24425">
        <f>ABS(D24425)</f>
        <v>8.5186836276388095E-2</v>
      </c>
    </row>
    <row r="24426" spans="1:6" x14ac:dyDescent="0.3">
      <c r="A24426" s="1">
        <v>27775</v>
      </c>
      <c r="B24426">
        <v>2</v>
      </c>
      <c r="C24426" t="s">
        <v>3391</v>
      </c>
      <c r="D24426">
        <v>-8.5180897786802656E-2</v>
      </c>
      <c r="E24426">
        <v>1.2038338732802531E-3</v>
      </c>
      <c r="F24426">
        <f>ABS(D24426)</f>
        <v>8.5180897786802656E-2</v>
      </c>
    </row>
    <row r="24427" spans="1:6" x14ac:dyDescent="0.3">
      <c r="A24427" s="1">
        <v>38185</v>
      </c>
      <c r="B24427">
        <v>3</v>
      </c>
      <c r="C24427" t="s">
        <v>2544</v>
      </c>
      <c r="D24427">
        <v>-8.5179570930485116E-2</v>
      </c>
      <c r="E24427">
        <v>4.2022294220707109E-3</v>
      </c>
      <c r="F24427">
        <f>ABS(D24427)</f>
        <v>8.5179570930485116E-2</v>
      </c>
    </row>
    <row r="24428" spans="1:6" x14ac:dyDescent="0.3">
      <c r="A24428" s="1">
        <v>57772</v>
      </c>
      <c r="B24428">
        <v>5</v>
      </c>
      <c r="C24428" t="s">
        <v>5158</v>
      </c>
      <c r="D24428">
        <v>-8.517471500425737E-2</v>
      </c>
      <c r="E24428">
        <v>2.0122538294987408E-3</v>
      </c>
      <c r="F24428">
        <f>ABS(D24428)</f>
        <v>8.517471500425737E-2</v>
      </c>
    </row>
    <row r="24429" spans="1:6" x14ac:dyDescent="0.3">
      <c r="A24429" s="1">
        <v>27774</v>
      </c>
      <c r="B24429">
        <v>2</v>
      </c>
      <c r="C24429" t="s">
        <v>3029</v>
      </c>
      <c r="D24429">
        <v>-8.5171963400665754E-2</v>
      </c>
      <c r="E24429">
        <v>1.4682338923480069E-3</v>
      </c>
      <c r="F24429">
        <f>ABS(D24429)</f>
        <v>8.5171963400665754E-2</v>
      </c>
    </row>
    <row r="24430" spans="1:6" x14ac:dyDescent="0.3">
      <c r="A24430" s="1">
        <v>17934</v>
      </c>
      <c r="B24430">
        <v>1</v>
      </c>
      <c r="C24430" t="s">
        <v>1467</v>
      </c>
      <c r="D24430">
        <v>-8.5167614251543219E-2</v>
      </c>
      <c r="E24430">
        <v>2.7316100270987249E-3</v>
      </c>
      <c r="F24430">
        <f>ABS(D24430)</f>
        <v>8.5167614251543219E-2</v>
      </c>
    </row>
    <row r="24431" spans="1:6" x14ac:dyDescent="0.3">
      <c r="A24431" s="1">
        <v>57771</v>
      </c>
      <c r="B24431">
        <v>5</v>
      </c>
      <c r="C24431" t="s">
        <v>402</v>
      </c>
      <c r="D24431">
        <v>-8.5167499944304864E-2</v>
      </c>
      <c r="E24431">
        <v>4.3094200517944572E-3</v>
      </c>
      <c r="F24431">
        <f>ABS(D24431)</f>
        <v>8.5167499944304864E-2</v>
      </c>
    </row>
    <row r="24432" spans="1:6" x14ac:dyDescent="0.3">
      <c r="A24432" s="1">
        <v>41938</v>
      </c>
      <c r="B24432">
        <v>4</v>
      </c>
      <c r="C24432" t="s">
        <v>1432</v>
      </c>
      <c r="D24432">
        <v>8.5162599928536961E-2</v>
      </c>
      <c r="E24432">
        <v>2.5389880907081231E-3</v>
      </c>
      <c r="F24432">
        <f>ABS(D24432)</f>
        <v>8.5162599928536961E-2</v>
      </c>
    </row>
    <row r="24433" spans="1:6" x14ac:dyDescent="0.3">
      <c r="A24433" s="1">
        <v>57770</v>
      </c>
      <c r="B24433">
        <v>5</v>
      </c>
      <c r="C24433" t="s">
        <v>4798</v>
      </c>
      <c r="D24433">
        <v>-8.5150651434623262E-2</v>
      </c>
      <c r="E24433">
        <v>1.437324163927672E-3</v>
      </c>
      <c r="F24433">
        <f>ABS(D24433)</f>
        <v>8.5150651434623262E-2</v>
      </c>
    </row>
    <row r="24434" spans="1:6" x14ac:dyDescent="0.3">
      <c r="A24434" s="1">
        <v>21901</v>
      </c>
      <c r="B24434">
        <v>2</v>
      </c>
      <c r="C24434" t="s">
        <v>4947</v>
      </c>
      <c r="D24434">
        <v>8.514490158228763E-2</v>
      </c>
      <c r="E24434">
        <v>9.0287540496018965E-4</v>
      </c>
      <c r="F24434">
        <f>ABS(D24434)</f>
        <v>8.514490158228763E-2</v>
      </c>
    </row>
    <row r="24435" spans="1:6" x14ac:dyDescent="0.3">
      <c r="A24435" s="1">
        <v>21902</v>
      </c>
      <c r="B24435">
        <v>2</v>
      </c>
      <c r="C24435" t="s">
        <v>4946</v>
      </c>
      <c r="D24435">
        <v>8.514490158228763E-2</v>
      </c>
      <c r="E24435">
        <v>1.2038338732802531E-3</v>
      </c>
      <c r="F24435">
        <f>ABS(D24435)</f>
        <v>8.514490158228763E-2</v>
      </c>
    </row>
    <row r="24436" spans="1:6" x14ac:dyDescent="0.3">
      <c r="A24436" s="1">
        <v>51937</v>
      </c>
      <c r="B24436">
        <v>5</v>
      </c>
      <c r="C24436" t="s">
        <v>3406</v>
      </c>
      <c r="D24436">
        <v>8.5141612456921006E-2</v>
      </c>
      <c r="E24436">
        <v>2.2997186622842748E-3</v>
      </c>
      <c r="F24436">
        <f>ABS(D24436)</f>
        <v>8.5141612456921006E-2</v>
      </c>
    </row>
    <row r="24437" spans="1:6" x14ac:dyDescent="0.3">
      <c r="A24437" s="1">
        <v>48127</v>
      </c>
      <c r="B24437">
        <v>4</v>
      </c>
      <c r="C24437" t="s">
        <v>6067</v>
      </c>
      <c r="D24437">
        <v>-8.5138390882171622E-2</v>
      </c>
      <c r="E24437">
        <v>1.761880670817608E-3</v>
      </c>
      <c r="F24437">
        <f>ABS(D24437)</f>
        <v>8.5138390882171622E-2</v>
      </c>
    </row>
    <row r="24438" spans="1:6" x14ac:dyDescent="0.3">
      <c r="A24438" s="1">
        <v>48126</v>
      </c>
      <c r="B24438">
        <v>4</v>
      </c>
      <c r="C24438" t="s">
        <v>9315</v>
      </c>
      <c r="D24438">
        <v>-8.5138074820991561E-2</v>
      </c>
      <c r="E24438">
        <v>3.456041067172338E-3</v>
      </c>
      <c r="F24438">
        <f>ABS(D24438)</f>
        <v>8.5138074820991561E-2</v>
      </c>
    </row>
    <row r="24439" spans="1:6" x14ac:dyDescent="0.3">
      <c r="A24439" s="1">
        <v>38184</v>
      </c>
      <c r="B24439">
        <v>3</v>
      </c>
      <c r="C24439" t="s">
        <v>7062</v>
      </c>
      <c r="D24439">
        <v>-8.5133220100573906E-2</v>
      </c>
      <c r="E24439">
        <v>2.496476731252984E-3</v>
      </c>
      <c r="F24439">
        <f>ABS(D24439)</f>
        <v>8.5133220100573906E-2</v>
      </c>
    </row>
    <row r="24440" spans="1:6" x14ac:dyDescent="0.3">
      <c r="A24440" s="1">
        <v>27773</v>
      </c>
      <c r="B24440">
        <v>2</v>
      </c>
      <c r="C24440" t="s">
        <v>8449</v>
      </c>
      <c r="D24440">
        <v>-8.5130912976875597E-2</v>
      </c>
      <c r="E24440">
        <v>3.009584683200632E-3</v>
      </c>
      <c r="F24440">
        <f>ABS(D24440)</f>
        <v>8.5130912976875597E-2</v>
      </c>
    </row>
    <row r="24441" spans="1:6" x14ac:dyDescent="0.3">
      <c r="A24441" s="1">
        <v>48125</v>
      </c>
      <c r="B24441">
        <v>4</v>
      </c>
      <c r="C24441" t="s">
        <v>7400</v>
      </c>
      <c r="D24441">
        <v>-8.5130276099279215E-2</v>
      </c>
      <c r="E24441">
        <v>1.8057508099203791E-3</v>
      </c>
      <c r="F24441">
        <f>ABS(D24441)</f>
        <v>8.5130276099279215E-2</v>
      </c>
    </row>
    <row r="24442" spans="1:6" x14ac:dyDescent="0.3">
      <c r="A24442" s="1">
        <v>57769</v>
      </c>
      <c r="B24442">
        <v>5</v>
      </c>
      <c r="C24442" t="s">
        <v>5511</v>
      </c>
      <c r="D24442">
        <v>-8.5129794354484714E-2</v>
      </c>
      <c r="E24442">
        <v>2.8210978785645812E-3</v>
      </c>
      <c r="F24442">
        <f>ABS(D24442)</f>
        <v>8.5129794354484714E-2</v>
      </c>
    </row>
    <row r="24443" spans="1:6" x14ac:dyDescent="0.3">
      <c r="A24443" s="1">
        <v>17933</v>
      </c>
      <c r="B24443">
        <v>1</v>
      </c>
      <c r="C24443" t="s">
        <v>525</v>
      </c>
      <c r="D24443">
        <v>-8.5120506287300737E-2</v>
      </c>
      <c r="E24443">
        <v>4.9929534625059689E-3</v>
      </c>
      <c r="F24443">
        <f>ABS(D24443)</f>
        <v>8.5120506287300737E-2</v>
      </c>
    </row>
    <row r="24444" spans="1:6" x14ac:dyDescent="0.3">
      <c r="A24444" s="1">
        <v>32002</v>
      </c>
      <c r="B24444">
        <v>3</v>
      </c>
      <c r="C24444" t="s">
        <v>3036</v>
      </c>
      <c r="D24444">
        <v>8.5118959171771369E-2</v>
      </c>
      <c r="E24444">
        <v>4.9168980487777044E-3</v>
      </c>
      <c r="F24444">
        <f>ABS(D24444)</f>
        <v>8.5118959171771369E-2</v>
      </c>
    </row>
    <row r="24445" spans="1:6" x14ac:dyDescent="0.3">
      <c r="A24445" s="1">
        <v>17932</v>
      </c>
      <c r="B24445">
        <v>1</v>
      </c>
      <c r="C24445" t="s">
        <v>6428</v>
      </c>
      <c r="D24445">
        <v>-8.5111758184956407E-2</v>
      </c>
      <c r="E24445">
        <v>2.1852880216789799E-3</v>
      </c>
      <c r="F24445">
        <f>ABS(D24445)</f>
        <v>8.5111758184956407E-2</v>
      </c>
    </row>
    <row r="24446" spans="1:6" x14ac:dyDescent="0.3">
      <c r="A24446" s="1">
        <v>48124</v>
      </c>
      <c r="B24446">
        <v>4</v>
      </c>
      <c r="C24446" t="s">
        <v>5546</v>
      </c>
      <c r="D24446">
        <v>-8.5109437306305838E-2</v>
      </c>
      <c r="E24446">
        <v>1.504792341600316E-3</v>
      </c>
      <c r="F24446">
        <f>ABS(D24446)</f>
        <v>8.5109437306305838E-2</v>
      </c>
    </row>
    <row r="24447" spans="1:6" x14ac:dyDescent="0.3">
      <c r="A24447" s="1">
        <v>32003</v>
      </c>
      <c r="B24447">
        <v>3</v>
      </c>
      <c r="C24447" t="s">
        <v>2556</v>
      </c>
      <c r="D24447">
        <v>8.5108921322208278E-2</v>
      </c>
      <c r="E24447">
        <v>1.859443520799894E-3</v>
      </c>
      <c r="F24447">
        <f>ABS(D24447)</f>
        <v>8.5108921322208278E-2</v>
      </c>
    </row>
    <row r="24448" spans="1:6" x14ac:dyDescent="0.3">
      <c r="A24448" s="1">
        <v>38183</v>
      </c>
      <c r="B24448">
        <v>3</v>
      </c>
      <c r="C24448" t="s">
        <v>7968</v>
      </c>
      <c r="D24448">
        <v>-8.5104238951855052E-2</v>
      </c>
      <c r="E24448">
        <v>2.5389880907081231E-3</v>
      </c>
      <c r="F24448">
        <f>ABS(D24448)</f>
        <v>8.5104238951855052E-2</v>
      </c>
    </row>
    <row r="24449" spans="1:6" x14ac:dyDescent="0.3">
      <c r="A24449" s="1">
        <v>7839</v>
      </c>
      <c r="B24449">
        <v>0</v>
      </c>
      <c r="C24449" t="s">
        <v>7843</v>
      </c>
      <c r="D24449">
        <v>-8.510320880295387E-2</v>
      </c>
      <c r="E24449">
        <v>2.874648327855344E-3</v>
      </c>
      <c r="F24449">
        <f>ABS(D24449)</f>
        <v>8.510320880295387E-2</v>
      </c>
    </row>
    <row r="24450" spans="1:6" x14ac:dyDescent="0.3">
      <c r="A24450" s="1">
        <v>48123</v>
      </c>
      <c r="B24450">
        <v>4</v>
      </c>
      <c r="C24450" t="s">
        <v>3830</v>
      </c>
      <c r="D24450">
        <v>-8.51015356124111E-2</v>
      </c>
      <c r="E24450">
        <v>2.7086262148805691E-3</v>
      </c>
      <c r="F24450">
        <f>ABS(D24450)</f>
        <v>8.51015356124111E-2</v>
      </c>
    </row>
    <row r="24451" spans="1:6" x14ac:dyDescent="0.3">
      <c r="A24451" s="1">
        <v>51938</v>
      </c>
      <c r="B24451">
        <v>5</v>
      </c>
      <c r="C24451" t="s">
        <v>5945</v>
      </c>
      <c r="D24451">
        <v>8.5101528788194908E-2</v>
      </c>
      <c r="E24451">
        <v>1.504792341600316E-3</v>
      </c>
      <c r="F24451">
        <f>ABS(D24451)</f>
        <v>8.5101528788194908E-2</v>
      </c>
    </row>
    <row r="24452" spans="1:6" x14ac:dyDescent="0.3">
      <c r="A24452" s="1">
        <v>48122</v>
      </c>
      <c r="B24452">
        <v>4</v>
      </c>
      <c r="C24452" t="s">
        <v>2897</v>
      </c>
      <c r="D24452">
        <v>-8.5096405423273153E-2</v>
      </c>
      <c r="E24452">
        <v>1.2038338732802531E-3</v>
      </c>
      <c r="F24452">
        <f>ABS(D24452)</f>
        <v>8.5096405423273153E-2</v>
      </c>
    </row>
    <row r="24453" spans="1:6" x14ac:dyDescent="0.3">
      <c r="A24453" s="1">
        <v>57768</v>
      </c>
      <c r="B24453">
        <v>5</v>
      </c>
      <c r="C24453" t="s">
        <v>2638</v>
      </c>
      <c r="D24453">
        <v>-8.509555943592266E-2</v>
      </c>
      <c r="E24453">
        <v>1.174587113878406E-3</v>
      </c>
      <c r="F24453">
        <f>ABS(D24453)</f>
        <v>8.509555943592266E-2</v>
      </c>
    </row>
    <row r="24454" spans="1:6" x14ac:dyDescent="0.3">
      <c r="A24454" s="1">
        <v>48121</v>
      </c>
      <c r="B24454">
        <v>4</v>
      </c>
      <c r="C24454" t="s">
        <v>2289</v>
      </c>
      <c r="D24454">
        <v>-8.5093997277985001E-2</v>
      </c>
      <c r="E24454">
        <v>2.9627262856086901E-3</v>
      </c>
      <c r="F24454">
        <f>ABS(D24454)</f>
        <v>8.5093997277985001E-2</v>
      </c>
    </row>
    <row r="24455" spans="1:6" x14ac:dyDescent="0.3">
      <c r="A24455" s="1">
        <v>48118</v>
      </c>
      <c r="B24455">
        <v>4</v>
      </c>
      <c r="C24455" t="s">
        <v>6589</v>
      </c>
      <c r="D24455">
        <v>-8.5092076968774508E-2</v>
      </c>
      <c r="E24455">
        <v>1.859443520799894E-3</v>
      </c>
      <c r="F24455">
        <f>ABS(D24455)</f>
        <v>8.5092076968774508E-2</v>
      </c>
    </row>
    <row r="24456" spans="1:6" x14ac:dyDescent="0.3">
      <c r="A24456" s="1">
        <v>48119</v>
      </c>
      <c r="B24456">
        <v>4</v>
      </c>
      <c r="C24456" t="s">
        <v>6590</v>
      </c>
      <c r="D24456">
        <v>-8.5092076968774508E-2</v>
      </c>
      <c r="E24456">
        <v>1.859443520799894E-3</v>
      </c>
      <c r="F24456">
        <f>ABS(D24456)</f>
        <v>8.5092076968774508E-2</v>
      </c>
    </row>
    <row r="24457" spans="1:6" x14ac:dyDescent="0.3">
      <c r="A24457" s="1">
        <v>48120</v>
      </c>
      <c r="B24457">
        <v>4</v>
      </c>
      <c r="C24457" t="s">
        <v>6588</v>
      </c>
      <c r="D24457">
        <v>-8.5092076968774508E-2</v>
      </c>
      <c r="E24457">
        <v>1.859443520799894E-3</v>
      </c>
      <c r="F24457">
        <f>ABS(D24457)</f>
        <v>8.5092076968774508E-2</v>
      </c>
    </row>
    <row r="24458" spans="1:6" x14ac:dyDescent="0.3">
      <c r="A24458" s="1">
        <v>48117</v>
      </c>
      <c r="B24458">
        <v>4</v>
      </c>
      <c r="C24458" t="s">
        <v>9199</v>
      </c>
      <c r="D24458">
        <v>-8.5089642778608879E-2</v>
      </c>
      <c r="E24458">
        <v>2.135160605939021E-2</v>
      </c>
      <c r="F24458">
        <f>ABS(D24458)</f>
        <v>8.5089642778608879E-2</v>
      </c>
    </row>
    <row r="24459" spans="1:6" x14ac:dyDescent="0.3">
      <c r="A24459" s="1">
        <v>38181</v>
      </c>
      <c r="B24459">
        <v>3</v>
      </c>
      <c r="C24459" t="s">
        <v>7046</v>
      </c>
      <c r="D24459">
        <v>-8.5086327669017914E-2</v>
      </c>
      <c r="E24459">
        <v>3.3756757732794668E-3</v>
      </c>
      <c r="F24459">
        <f>ABS(D24459)</f>
        <v>8.5086327669017914E-2</v>
      </c>
    </row>
    <row r="24460" spans="1:6" x14ac:dyDescent="0.3">
      <c r="A24460" s="1">
        <v>38182</v>
      </c>
      <c r="B24460">
        <v>3</v>
      </c>
      <c r="C24460" t="s">
        <v>7045</v>
      </c>
      <c r="D24460">
        <v>-8.5086327669017914E-2</v>
      </c>
      <c r="E24460">
        <v>3.3756757732794668E-3</v>
      </c>
      <c r="F24460">
        <f>ABS(D24460)</f>
        <v>8.5086327669017914E-2</v>
      </c>
    </row>
    <row r="24461" spans="1:6" x14ac:dyDescent="0.3">
      <c r="A24461" s="1">
        <v>48116</v>
      </c>
      <c r="B24461">
        <v>4</v>
      </c>
      <c r="C24461" t="s">
        <v>8364</v>
      </c>
      <c r="D24461">
        <v>-8.5085683681330196E-2</v>
      </c>
      <c r="E24461">
        <v>1.9747685149952071E-3</v>
      </c>
      <c r="F24461">
        <f>ABS(D24461)</f>
        <v>8.5085683681330196E-2</v>
      </c>
    </row>
    <row r="24462" spans="1:6" x14ac:dyDescent="0.3">
      <c r="A24462" s="1">
        <v>27772</v>
      </c>
      <c r="B24462">
        <v>2</v>
      </c>
      <c r="C24462" t="s">
        <v>8601</v>
      </c>
      <c r="D24462">
        <v>-8.5084264529741355E-2</v>
      </c>
      <c r="E24462">
        <v>1.8057508099203791E-3</v>
      </c>
      <c r="F24462">
        <f>ABS(D24462)</f>
        <v>8.5084264529741355E-2</v>
      </c>
    </row>
    <row r="24463" spans="1:6" x14ac:dyDescent="0.3">
      <c r="A24463" s="1">
        <v>51939</v>
      </c>
      <c r="B24463">
        <v>5</v>
      </c>
      <c r="C24463" t="s">
        <v>6741</v>
      </c>
      <c r="D24463">
        <v>8.5083502170085368E-2</v>
      </c>
      <c r="E24463">
        <v>2.2997186622842748E-3</v>
      </c>
      <c r="F24463">
        <f>ABS(D24463)</f>
        <v>8.5083502170085368E-2</v>
      </c>
    </row>
    <row r="24464" spans="1:6" x14ac:dyDescent="0.3">
      <c r="A24464" s="1">
        <v>38180</v>
      </c>
      <c r="B24464">
        <v>3</v>
      </c>
      <c r="C24464" t="s">
        <v>8334</v>
      </c>
      <c r="D24464">
        <v>-8.5082904888018271E-2</v>
      </c>
      <c r="E24464">
        <v>2.89299819671813E-3</v>
      </c>
      <c r="F24464">
        <f>ABS(D24464)</f>
        <v>8.5082904888018271E-2</v>
      </c>
    </row>
    <row r="24465" spans="1:6" x14ac:dyDescent="0.3">
      <c r="A24465" s="1">
        <v>12008</v>
      </c>
      <c r="B24465">
        <v>1</v>
      </c>
      <c r="C24465" t="s">
        <v>2284</v>
      </c>
      <c r="D24465">
        <v>8.508243899624171E-2</v>
      </c>
      <c r="E24465">
        <v>1.504792341600316E-3</v>
      </c>
      <c r="F24465">
        <f>ABS(D24465)</f>
        <v>8.508243899624171E-2</v>
      </c>
    </row>
    <row r="24466" spans="1:6" x14ac:dyDescent="0.3">
      <c r="A24466" s="1">
        <v>27771</v>
      </c>
      <c r="B24466">
        <v>2</v>
      </c>
      <c r="C24466" t="s">
        <v>1320</v>
      </c>
      <c r="D24466">
        <v>-8.5080040764853954E-2</v>
      </c>
      <c r="E24466">
        <v>2.4584490243888522E-3</v>
      </c>
      <c r="F24466">
        <f>ABS(D24466)</f>
        <v>8.5080040764853954E-2</v>
      </c>
    </row>
    <row r="24467" spans="1:6" x14ac:dyDescent="0.3">
      <c r="A24467" s="1">
        <v>27770</v>
      </c>
      <c r="B24467">
        <v>2</v>
      </c>
      <c r="C24467" t="s">
        <v>8255</v>
      </c>
      <c r="D24467">
        <v>-8.5078054252361771E-2</v>
      </c>
      <c r="E24467">
        <v>4.9336799763315294E-3</v>
      </c>
      <c r="F24467">
        <f>ABS(D24467)</f>
        <v>8.5078054252361771E-2</v>
      </c>
    </row>
    <row r="24468" spans="1:6" x14ac:dyDescent="0.3">
      <c r="A24468" s="1">
        <v>27769</v>
      </c>
      <c r="B24468">
        <v>2</v>
      </c>
      <c r="C24468" t="s">
        <v>7545</v>
      </c>
      <c r="D24468">
        <v>-8.507602150833006E-2</v>
      </c>
      <c r="E24468">
        <v>3.596607387979549E-3</v>
      </c>
      <c r="F24468">
        <f>ABS(D24468)</f>
        <v>8.507602150833006E-2</v>
      </c>
    </row>
    <row r="24469" spans="1:6" x14ac:dyDescent="0.3">
      <c r="A24469" s="1">
        <v>27767</v>
      </c>
      <c r="B24469">
        <v>2</v>
      </c>
      <c r="C24469" t="s">
        <v>2212</v>
      </c>
      <c r="D24469">
        <v>-8.5068220680344378E-2</v>
      </c>
      <c r="E24469">
        <v>1.2396290138665959E-3</v>
      </c>
      <c r="F24469">
        <f>ABS(D24469)</f>
        <v>8.5068220680344378E-2</v>
      </c>
    </row>
    <row r="24470" spans="1:6" x14ac:dyDescent="0.3">
      <c r="A24470" s="1">
        <v>27768</v>
      </c>
      <c r="B24470">
        <v>2</v>
      </c>
      <c r="C24470" t="s">
        <v>2213</v>
      </c>
      <c r="D24470">
        <v>-8.5068220680344378E-2</v>
      </c>
      <c r="E24470">
        <v>1.2396290138665959E-3</v>
      </c>
      <c r="F24470">
        <f>ABS(D24470)</f>
        <v>8.5068220680344378E-2</v>
      </c>
    </row>
    <row r="24471" spans="1:6" x14ac:dyDescent="0.3">
      <c r="A24471" s="1">
        <v>41939</v>
      </c>
      <c r="B24471">
        <v>4</v>
      </c>
      <c r="C24471" t="s">
        <v>8079</v>
      </c>
      <c r="D24471">
        <v>8.5065419515445675E-2</v>
      </c>
      <c r="E24471">
        <v>2.496476731252984E-3</v>
      </c>
      <c r="F24471">
        <f>ABS(D24471)</f>
        <v>8.5065419515445675E-2</v>
      </c>
    </row>
    <row r="24472" spans="1:6" x14ac:dyDescent="0.3">
      <c r="A24472" s="1">
        <v>12009</v>
      </c>
      <c r="B24472">
        <v>1</v>
      </c>
      <c r="C24472" t="s">
        <v>5649</v>
      </c>
      <c r="D24472">
        <v>8.5064187721237611E-2</v>
      </c>
      <c r="E24472">
        <v>1.928665464478753E-3</v>
      </c>
      <c r="F24472">
        <f>ABS(D24472)</f>
        <v>8.5064187721237611E-2</v>
      </c>
    </row>
    <row r="24473" spans="1:6" x14ac:dyDescent="0.3">
      <c r="A24473" s="1">
        <v>27766</v>
      </c>
      <c r="B24473">
        <v>2</v>
      </c>
      <c r="C24473" t="s">
        <v>4364</v>
      </c>
      <c r="D24473">
        <v>-8.5055698986800335E-2</v>
      </c>
      <c r="E24473">
        <v>1.4682338923480069E-3</v>
      </c>
      <c r="F24473">
        <f>ABS(D24473)</f>
        <v>8.5055698986800335E-2</v>
      </c>
    </row>
    <row r="24474" spans="1:6" x14ac:dyDescent="0.3">
      <c r="A24474" s="1">
        <v>38179</v>
      </c>
      <c r="B24474">
        <v>3</v>
      </c>
      <c r="C24474" t="s">
        <v>8465</v>
      </c>
      <c r="D24474">
        <v>-8.5049937900369715E-2</v>
      </c>
      <c r="E24474">
        <v>2.2190904277804308E-3</v>
      </c>
      <c r="F24474">
        <f>ABS(D24474)</f>
        <v>8.5049937900369715E-2</v>
      </c>
    </row>
    <row r="24475" spans="1:6" x14ac:dyDescent="0.3">
      <c r="A24475" s="1">
        <v>17931</v>
      </c>
      <c r="B24475">
        <v>1</v>
      </c>
      <c r="C24475" t="s">
        <v>1913</v>
      </c>
      <c r="D24475">
        <v>-8.5047294424140163E-2</v>
      </c>
      <c r="E24475">
        <v>1.437324163927672E-3</v>
      </c>
      <c r="F24475">
        <f>ABS(D24475)</f>
        <v>8.5047294424140163E-2</v>
      </c>
    </row>
    <row r="24476" spans="1:6" x14ac:dyDescent="0.3">
      <c r="A24476" s="1">
        <v>48115</v>
      </c>
      <c r="B24476">
        <v>4</v>
      </c>
      <c r="C24476" t="s">
        <v>3011</v>
      </c>
      <c r="D24476">
        <v>-8.5046269401088503E-2</v>
      </c>
      <c r="E24476">
        <v>4.4648687609501296E-3</v>
      </c>
      <c r="F24476">
        <f>ABS(D24476)</f>
        <v>8.5046269401088503E-2</v>
      </c>
    </row>
    <row r="24477" spans="1:6" x14ac:dyDescent="0.3">
      <c r="A24477" s="1">
        <v>7838</v>
      </c>
      <c r="B24477">
        <v>0</v>
      </c>
      <c r="C24477" t="s">
        <v>7842</v>
      </c>
      <c r="D24477">
        <v>-8.5045457204068475E-2</v>
      </c>
      <c r="E24477">
        <v>1.2038338732802531E-3</v>
      </c>
      <c r="F24477">
        <f>ABS(D24477)</f>
        <v>8.5045457204068475E-2</v>
      </c>
    </row>
    <row r="24478" spans="1:6" x14ac:dyDescent="0.3">
      <c r="A24478" s="1">
        <v>57765</v>
      </c>
      <c r="B24478">
        <v>5</v>
      </c>
      <c r="C24478" t="s">
        <v>8443</v>
      </c>
      <c r="D24478">
        <v>-8.5042641670709962E-2</v>
      </c>
      <c r="E24478">
        <v>2.773863034725539E-3</v>
      </c>
      <c r="F24478">
        <f>ABS(D24478)</f>
        <v>8.5042641670709962E-2</v>
      </c>
    </row>
    <row r="24479" spans="1:6" x14ac:dyDescent="0.3">
      <c r="A24479" s="1">
        <v>57766</v>
      </c>
      <c r="B24479">
        <v>5</v>
      </c>
      <c r="C24479" t="s">
        <v>8441</v>
      </c>
      <c r="D24479">
        <v>-8.5042641670709962E-2</v>
      </c>
      <c r="E24479">
        <v>2.496476731252984E-3</v>
      </c>
      <c r="F24479">
        <f>ABS(D24479)</f>
        <v>8.5042641670709962E-2</v>
      </c>
    </row>
    <row r="24480" spans="1:6" x14ac:dyDescent="0.3">
      <c r="A24480" s="1">
        <v>57767</v>
      </c>
      <c r="B24480">
        <v>5</v>
      </c>
      <c r="C24480" t="s">
        <v>8442</v>
      </c>
      <c r="D24480">
        <v>-8.5042641670709962E-2</v>
      </c>
      <c r="E24480">
        <v>2.773863034725539E-3</v>
      </c>
      <c r="F24480">
        <f>ABS(D24480)</f>
        <v>8.5042641670709962E-2</v>
      </c>
    </row>
    <row r="24481" spans="1:6" x14ac:dyDescent="0.3">
      <c r="A24481" s="1">
        <v>38178</v>
      </c>
      <c r="B24481">
        <v>3</v>
      </c>
      <c r="C24481" t="s">
        <v>7817</v>
      </c>
      <c r="D24481">
        <v>-8.5036993792349302E-2</v>
      </c>
      <c r="E24481">
        <v>3.501403792082997E-3</v>
      </c>
      <c r="F24481">
        <f>ABS(D24481)</f>
        <v>8.5036993792349302E-2</v>
      </c>
    </row>
    <row r="24482" spans="1:6" x14ac:dyDescent="0.3">
      <c r="A24482" s="1">
        <v>57764</v>
      </c>
      <c r="B24482">
        <v>5</v>
      </c>
      <c r="C24482" t="s">
        <v>9234</v>
      </c>
      <c r="D24482">
        <v>-8.5036546109253375E-2</v>
      </c>
      <c r="E24482">
        <v>1.859443520799894E-3</v>
      </c>
      <c r="F24482">
        <f>ABS(D24482)</f>
        <v>8.5036546109253375E-2</v>
      </c>
    </row>
    <row r="24483" spans="1:6" x14ac:dyDescent="0.3">
      <c r="A24483" s="1">
        <v>57763</v>
      </c>
      <c r="B24483">
        <v>5</v>
      </c>
      <c r="C24483" t="s">
        <v>3266</v>
      </c>
      <c r="D24483">
        <v>-8.5035591274907285E-2</v>
      </c>
      <c r="E24483">
        <v>3.456041067172338E-3</v>
      </c>
      <c r="F24483">
        <f>ABS(D24483)</f>
        <v>8.5035591274907285E-2</v>
      </c>
    </row>
    <row r="24484" spans="1:6" x14ac:dyDescent="0.3">
      <c r="A24484" s="1">
        <v>27765</v>
      </c>
      <c r="B24484">
        <v>2</v>
      </c>
      <c r="C24484" t="s">
        <v>7833</v>
      </c>
      <c r="D24484">
        <v>-8.50308517703873E-2</v>
      </c>
      <c r="E24484">
        <v>2.0122538294987408E-3</v>
      </c>
      <c r="F24484">
        <f>ABS(D24484)</f>
        <v>8.50308517703873E-2</v>
      </c>
    </row>
    <row r="24485" spans="1:6" x14ac:dyDescent="0.3">
      <c r="A24485" s="1">
        <v>27764</v>
      </c>
      <c r="B24485">
        <v>2</v>
      </c>
      <c r="C24485" t="s">
        <v>5770</v>
      </c>
      <c r="D24485">
        <v>-8.5024890737618569E-2</v>
      </c>
      <c r="E24485">
        <v>2.479258027733191E-3</v>
      </c>
      <c r="F24485">
        <f>ABS(D24485)</f>
        <v>8.5024890737618569E-2</v>
      </c>
    </row>
    <row r="24486" spans="1:6" x14ac:dyDescent="0.3">
      <c r="A24486" s="1">
        <v>27763</v>
      </c>
      <c r="B24486">
        <v>2</v>
      </c>
      <c r="C24486" t="s">
        <v>2183</v>
      </c>
      <c r="D24486">
        <v>-8.5020552640186431E-2</v>
      </c>
      <c r="E24486">
        <v>2.5389880907081231E-3</v>
      </c>
      <c r="F24486">
        <f>ABS(D24486)</f>
        <v>8.5020552640186431E-2</v>
      </c>
    </row>
    <row r="24487" spans="1:6" x14ac:dyDescent="0.3">
      <c r="A24487" s="1">
        <v>21903</v>
      </c>
      <c r="B24487">
        <v>2</v>
      </c>
      <c r="C24487" t="s">
        <v>2593</v>
      </c>
      <c r="D24487">
        <v>8.5016926331319617E-2</v>
      </c>
      <c r="E24487">
        <v>2.874648327855344E-3</v>
      </c>
      <c r="F24487">
        <f>ABS(D24487)</f>
        <v>8.5016926331319617E-2</v>
      </c>
    </row>
    <row r="24488" spans="1:6" x14ac:dyDescent="0.3">
      <c r="A24488" s="1">
        <v>7837</v>
      </c>
      <c r="B24488">
        <v>0</v>
      </c>
      <c r="C24488" t="s">
        <v>7841</v>
      </c>
      <c r="D24488">
        <v>-8.5009277694001378E-2</v>
      </c>
      <c r="E24488">
        <v>5.9087121373949739E-3</v>
      </c>
      <c r="F24488">
        <f>ABS(D24488)</f>
        <v>8.5009277694001378E-2</v>
      </c>
    </row>
    <row r="24489" spans="1:6" x14ac:dyDescent="0.3">
      <c r="A24489" s="1">
        <v>17930</v>
      </c>
      <c r="B24489">
        <v>1</v>
      </c>
      <c r="C24489" t="s">
        <v>439</v>
      </c>
      <c r="D24489">
        <v>-8.5008645504534283E-2</v>
      </c>
      <c r="E24489">
        <v>2.5389880907081231E-3</v>
      </c>
      <c r="F24489">
        <f>ABS(D24489)</f>
        <v>8.5008645504534283E-2</v>
      </c>
    </row>
    <row r="24490" spans="1:6" x14ac:dyDescent="0.3">
      <c r="A24490" s="1">
        <v>27762</v>
      </c>
      <c r="B24490">
        <v>2</v>
      </c>
      <c r="C24490" t="s">
        <v>4603</v>
      </c>
      <c r="D24490">
        <v>-8.5001486177357269E-2</v>
      </c>
      <c r="E24490">
        <v>1.9747685149952071E-3</v>
      </c>
      <c r="F24490">
        <f>ABS(D24490)</f>
        <v>8.5001486177357269E-2</v>
      </c>
    </row>
    <row r="24491" spans="1:6" x14ac:dyDescent="0.3">
      <c r="A24491" s="1">
        <v>7836</v>
      </c>
      <c r="B24491">
        <v>0</v>
      </c>
      <c r="C24491" t="s">
        <v>7840</v>
      </c>
      <c r="D24491">
        <v>-8.4992200246506527E-2</v>
      </c>
      <c r="E24491">
        <v>1.724788996713206E-3</v>
      </c>
      <c r="F24491">
        <f>ABS(D24491)</f>
        <v>8.4992200246506527E-2</v>
      </c>
    </row>
    <row r="24492" spans="1:6" x14ac:dyDescent="0.3">
      <c r="A24492" s="1">
        <v>57762</v>
      </c>
      <c r="B24492">
        <v>5</v>
      </c>
      <c r="C24492" t="s">
        <v>6142</v>
      </c>
      <c r="D24492">
        <v>-8.4989698524507079E-2</v>
      </c>
      <c r="E24492">
        <v>1.859443520799894E-3</v>
      </c>
      <c r="F24492">
        <f>ABS(D24492)</f>
        <v>8.4989698524507079E-2</v>
      </c>
    </row>
    <row r="24493" spans="1:6" x14ac:dyDescent="0.3">
      <c r="A24493" s="1">
        <v>2276</v>
      </c>
      <c r="B24493">
        <v>0</v>
      </c>
      <c r="C24493" t="s">
        <v>2280</v>
      </c>
      <c r="D24493">
        <v>8.4987247046569264E-2</v>
      </c>
      <c r="E24493">
        <v>4.6619072048939532E-3</v>
      </c>
      <c r="F24493">
        <f>ABS(D24493)</f>
        <v>8.4987247046569264E-2</v>
      </c>
    </row>
    <row r="24494" spans="1:6" x14ac:dyDescent="0.3">
      <c r="A24494" s="1">
        <v>38176</v>
      </c>
      <c r="B24494">
        <v>3</v>
      </c>
      <c r="C24494" t="s">
        <v>698</v>
      </c>
      <c r="D24494">
        <v>-8.4985158481185916E-2</v>
      </c>
      <c r="E24494">
        <v>2.7316100270987249E-3</v>
      </c>
      <c r="F24494">
        <f>ABS(D24494)</f>
        <v>8.4985158481185916E-2</v>
      </c>
    </row>
    <row r="24495" spans="1:6" x14ac:dyDescent="0.3">
      <c r="A24495" s="1">
        <v>38177</v>
      </c>
      <c r="B24495">
        <v>3</v>
      </c>
      <c r="C24495" t="s">
        <v>697</v>
      </c>
      <c r="D24495">
        <v>-8.4985158481185916E-2</v>
      </c>
      <c r="E24495">
        <v>2.7316100270987249E-3</v>
      </c>
      <c r="F24495">
        <f>ABS(D24495)</f>
        <v>8.4985158481185916E-2</v>
      </c>
    </row>
    <row r="24496" spans="1:6" x14ac:dyDescent="0.3">
      <c r="A24496" s="1">
        <v>17929</v>
      </c>
      <c r="B24496">
        <v>1</v>
      </c>
      <c r="C24496" t="s">
        <v>6295</v>
      </c>
      <c r="D24496">
        <v>-8.4980673922990108E-2</v>
      </c>
      <c r="E24496">
        <v>1.4682338923480069E-3</v>
      </c>
      <c r="F24496">
        <f>ABS(D24496)</f>
        <v>8.4980673922990108E-2</v>
      </c>
    </row>
    <row r="24497" spans="1:6" x14ac:dyDescent="0.3">
      <c r="A24497" s="1">
        <v>2277</v>
      </c>
      <c r="B24497">
        <v>0</v>
      </c>
      <c r="C24497" t="s">
        <v>2281</v>
      </c>
      <c r="D24497">
        <v>8.4980059693312904E-2</v>
      </c>
      <c r="E24497">
        <v>2.2190904277804308E-3</v>
      </c>
      <c r="F24497">
        <f>ABS(D24497)</f>
        <v>8.4980059693312904E-2</v>
      </c>
    </row>
    <row r="24498" spans="1:6" x14ac:dyDescent="0.3">
      <c r="A24498" s="1">
        <v>2278</v>
      </c>
      <c r="B24498">
        <v>0</v>
      </c>
      <c r="C24498" t="s">
        <v>2282</v>
      </c>
      <c r="D24498">
        <v>8.4979723899869006E-2</v>
      </c>
      <c r="E24498">
        <v>1.2038338732802531E-3</v>
      </c>
      <c r="F24498">
        <f>ABS(D24498)</f>
        <v>8.4979723899869006E-2</v>
      </c>
    </row>
    <row r="24499" spans="1:6" x14ac:dyDescent="0.3">
      <c r="A24499" s="1">
        <v>38175</v>
      </c>
      <c r="B24499">
        <v>3</v>
      </c>
      <c r="C24499" t="s">
        <v>313</v>
      </c>
      <c r="D24499">
        <v>-8.4973657080867224E-2</v>
      </c>
      <c r="E24499">
        <v>3.2144424407979221E-3</v>
      </c>
      <c r="F24499">
        <f>ABS(D24499)</f>
        <v>8.4973657080867224E-2</v>
      </c>
    </row>
    <row r="24500" spans="1:6" x14ac:dyDescent="0.3">
      <c r="A24500" s="1">
        <v>17928</v>
      </c>
      <c r="B24500">
        <v>1</v>
      </c>
      <c r="C24500" t="s">
        <v>1417</v>
      </c>
      <c r="D24500">
        <v>-8.4969851020128467E-2</v>
      </c>
      <c r="E24500">
        <v>7.0452561980768611E-3</v>
      </c>
      <c r="F24500">
        <f>ABS(D24500)</f>
        <v>8.4969851020128467E-2</v>
      </c>
    </row>
    <row r="24501" spans="1:6" x14ac:dyDescent="0.3">
      <c r="A24501" s="1">
        <v>17927</v>
      </c>
      <c r="B24501">
        <v>1</v>
      </c>
      <c r="C24501" t="s">
        <v>6849</v>
      </c>
      <c r="D24501">
        <v>-8.4969169836664485E-2</v>
      </c>
      <c r="E24501">
        <v>3.7707425453201511E-3</v>
      </c>
      <c r="F24501">
        <f>ABS(D24501)</f>
        <v>8.4969169836664485E-2</v>
      </c>
    </row>
    <row r="24502" spans="1:6" x14ac:dyDescent="0.3">
      <c r="A24502" s="1">
        <v>27761</v>
      </c>
      <c r="B24502">
        <v>2</v>
      </c>
      <c r="C24502" t="s">
        <v>4077</v>
      </c>
      <c r="D24502">
        <v>-8.4967328235735856E-2</v>
      </c>
      <c r="E24502">
        <v>2.3491742277568111E-3</v>
      </c>
      <c r="F24502">
        <f>ABS(D24502)</f>
        <v>8.4967328235735856E-2</v>
      </c>
    </row>
    <row r="24503" spans="1:6" x14ac:dyDescent="0.3">
      <c r="A24503" s="1">
        <v>12010</v>
      </c>
      <c r="B24503">
        <v>1</v>
      </c>
      <c r="C24503" t="s">
        <v>2996</v>
      </c>
      <c r="D24503">
        <v>8.4963231717659154E-2</v>
      </c>
      <c r="E24503">
        <v>1.2038338732802531E-3</v>
      </c>
      <c r="F24503">
        <f>ABS(D24503)</f>
        <v>8.4963231717659154E-2</v>
      </c>
    </row>
    <row r="24504" spans="1:6" x14ac:dyDescent="0.3">
      <c r="A24504" s="1">
        <v>27760</v>
      </c>
      <c r="B24504">
        <v>2</v>
      </c>
      <c r="C24504" t="s">
        <v>8161</v>
      </c>
      <c r="D24504">
        <v>-8.4961239073065312E-2</v>
      </c>
      <c r="E24504">
        <v>3.051249338198093E-3</v>
      </c>
      <c r="F24504">
        <f>ABS(D24504)</f>
        <v>8.4961239073065312E-2</v>
      </c>
    </row>
    <row r="24505" spans="1:6" x14ac:dyDescent="0.3">
      <c r="A24505" s="1">
        <v>48114</v>
      </c>
      <c r="B24505">
        <v>4</v>
      </c>
      <c r="C24505" t="s">
        <v>6449</v>
      </c>
      <c r="D24505">
        <v>-8.4959316032800283E-2</v>
      </c>
      <c r="E24505">
        <v>3.5510930352283419E-3</v>
      </c>
      <c r="F24505">
        <f>ABS(D24505)</f>
        <v>8.4959316032800283E-2</v>
      </c>
    </row>
    <row r="24506" spans="1:6" x14ac:dyDescent="0.3">
      <c r="A24506" s="1">
        <v>48113</v>
      </c>
      <c r="B24506">
        <v>4</v>
      </c>
      <c r="C24506" t="s">
        <v>9606</v>
      </c>
      <c r="D24506">
        <v>-8.4955995165919576E-2</v>
      </c>
      <c r="E24506">
        <v>1.788456519232973E-2</v>
      </c>
      <c r="F24506">
        <f>ABS(D24506)</f>
        <v>8.4955995165919576E-2</v>
      </c>
    </row>
    <row r="24507" spans="1:6" x14ac:dyDescent="0.3">
      <c r="A24507" s="1">
        <v>27759</v>
      </c>
      <c r="B24507">
        <v>2</v>
      </c>
      <c r="C24507" t="s">
        <v>7874</v>
      </c>
      <c r="D24507">
        <v>-8.4951690127217261E-2</v>
      </c>
      <c r="E24507">
        <v>2.9364677846960138E-3</v>
      </c>
      <c r="F24507">
        <f>ABS(D24507)</f>
        <v>8.4951690127217261E-2</v>
      </c>
    </row>
    <row r="24508" spans="1:6" x14ac:dyDescent="0.3">
      <c r="A24508" s="1">
        <v>57761</v>
      </c>
      <c r="B24508">
        <v>5</v>
      </c>
      <c r="C24508" t="s">
        <v>9607</v>
      </c>
      <c r="D24508">
        <v>-8.4945794564574156E-2</v>
      </c>
      <c r="E24508">
        <v>4.0974150406480874E-3</v>
      </c>
      <c r="F24508">
        <f>ABS(D24508)</f>
        <v>8.4945794564574156E-2</v>
      </c>
    </row>
    <row r="24509" spans="1:6" x14ac:dyDescent="0.3">
      <c r="A24509" s="1">
        <v>27758</v>
      </c>
      <c r="B24509">
        <v>2</v>
      </c>
      <c r="C24509" t="s">
        <v>9451</v>
      </c>
      <c r="D24509">
        <v>-8.4940822733995641E-2</v>
      </c>
      <c r="E24509">
        <v>6.4734829230051463E-3</v>
      </c>
      <c r="F24509">
        <f>ABS(D24509)</f>
        <v>8.4940822733995641E-2</v>
      </c>
    </row>
    <row r="24510" spans="1:6" x14ac:dyDescent="0.3">
      <c r="A24510" s="1">
        <v>17926</v>
      </c>
      <c r="B24510">
        <v>1</v>
      </c>
      <c r="C24510" t="s">
        <v>7545</v>
      </c>
      <c r="D24510">
        <v>-8.4934211630404488E-2</v>
      </c>
      <c r="E24510">
        <v>3.596607387979549E-3</v>
      </c>
      <c r="F24510">
        <f>ABS(D24510)</f>
        <v>8.4934211630404488E-2</v>
      </c>
    </row>
    <row r="24511" spans="1:6" x14ac:dyDescent="0.3">
      <c r="A24511" s="1">
        <v>27757</v>
      </c>
      <c r="B24511">
        <v>2</v>
      </c>
      <c r="C24511" t="s">
        <v>3323</v>
      </c>
      <c r="D24511">
        <v>-8.492465056911265E-2</v>
      </c>
      <c r="E24511">
        <v>3.051249338198093E-3</v>
      </c>
      <c r="F24511">
        <f>ABS(D24511)</f>
        <v>8.492465056911265E-2</v>
      </c>
    </row>
    <row r="24512" spans="1:6" x14ac:dyDescent="0.3">
      <c r="A24512" s="1">
        <v>21904</v>
      </c>
      <c r="B24512">
        <v>2</v>
      </c>
      <c r="C24512" t="s">
        <v>5914</v>
      </c>
      <c r="D24512">
        <v>8.492387029725762E-2</v>
      </c>
      <c r="E24512">
        <v>3.051249338198093E-3</v>
      </c>
      <c r="F24512">
        <f>ABS(D24512)</f>
        <v>8.492387029725762E-2</v>
      </c>
    </row>
    <row r="24513" spans="1:6" x14ac:dyDescent="0.3">
      <c r="A24513" s="1">
        <v>27756</v>
      </c>
      <c r="B24513">
        <v>2</v>
      </c>
      <c r="C24513" t="s">
        <v>9093</v>
      </c>
      <c r="D24513">
        <v>-8.4921421185021842E-2</v>
      </c>
      <c r="E24513">
        <v>1.6072212203989611E-3</v>
      </c>
      <c r="F24513">
        <f>ABS(D24513)</f>
        <v>8.4921421185021842E-2</v>
      </c>
    </row>
    <row r="24514" spans="1:6" x14ac:dyDescent="0.3">
      <c r="A24514" s="1">
        <v>38174</v>
      </c>
      <c r="B24514">
        <v>3</v>
      </c>
      <c r="C24514" t="s">
        <v>5325</v>
      </c>
      <c r="D24514">
        <v>-8.4912541734816036E-2</v>
      </c>
      <c r="E24514">
        <v>1.4682338923480069E-3</v>
      </c>
      <c r="F24514">
        <f>ABS(D24514)</f>
        <v>8.4912541734816036E-2</v>
      </c>
    </row>
    <row r="24515" spans="1:6" x14ac:dyDescent="0.3">
      <c r="A24515" s="1">
        <v>48112</v>
      </c>
      <c r="B24515">
        <v>4</v>
      </c>
      <c r="C24515" t="s">
        <v>5605</v>
      </c>
      <c r="D24515">
        <v>-8.4911987642419362E-2</v>
      </c>
      <c r="E24515">
        <v>1.2396290138665959E-3</v>
      </c>
      <c r="F24515">
        <f>ABS(D24515)</f>
        <v>8.4911987642419362E-2</v>
      </c>
    </row>
    <row r="24516" spans="1:6" x14ac:dyDescent="0.3">
      <c r="A24516" s="1">
        <v>27755</v>
      </c>
      <c r="B24516">
        <v>2</v>
      </c>
      <c r="C24516" t="s">
        <v>5434</v>
      </c>
      <c r="D24516">
        <v>-8.4910628679823352E-2</v>
      </c>
      <c r="E24516">
        <v>2.496476731252984E-3</v>
      </c>
      <c r="F24516">
        <f>ABS(D24516)</f>
        <v>8.4910628679823352E-2</v>
      </c>
    </row>
    <row r="24517" spans="1:6" x14ac:dyDescent="0.3">
      <c r="A24517" s="1">
        <v>57760</v>
      </c>
      <c r="B24517">
        <v>5</v>
      </c>
      <c r="C24517" t="s">
        <v>2577</v>
      </c>
      <c r="D24517">
        <v>-8.4895730680571435E-2</v>
      </c>
      <c r="E24517">
        <v>1.761880670817608E-3</v>
      </c>
      <c r="F24517">
        <f>ABS(D24517)</f>
        <v>8.4895730680571435E-2</v>
      </c>
    </row>
    <row r="24518" spans="1:6" x14ac:dyDescent="0.3">
      <c r="A24518" s="1">
        <v>57759</v>
      </c>
      <c r="B24518">
        <v>5</v>
      </c>
      <c r="C24518" t="s">
        <v>1555</v>
      </c>
      <c r="D24518">
        <v>-8.4894241128294842E-2</v>
      </c>
      <c r="E24518">
        <v>1.8057508099203791E-3</v>
      </c>
      <c r="F24518">
        <f>ABS(D24518)</f>
        <v>8.4894241128294842E-2</v>
      </c>
    </row>
    <row r="24519" spans="1:6" x14ac:dyDescent="0.3">
      <c r="A24519" s="1">
        <v>27754</v>
      </c>
      <c r="B24519">
        <v>2</v>
      </c>
      <c r="C24519" t="s">
        <v>1335</v>
      </c>
      <c r="D24519">
        <v>-8.4892705282995626E-2</v>
      </c>
      <c r="E24519">
        <v>2.05552744928721E-3</v>
      </c>
      <c r="F24519">
        <f>ABS(D24519)</f>
        <v>8.4892705282995626E-2</v>
      </c>
    </row>
    <row r="24520" spans="1:6" x14ac:dyDescent="0.3">
      <c r="A24520" s="1">
        <v>57758</v>
      </c>
      <c r="B24520">
        <v>5</v>
      </c>
      <c r="C24520" t="s">
        <v>8374</v>
      </c>
      <c r="D24520">
        <v>-8.4882323719180405E-2</v>
      </c>
      <c r="E24520">
        <v>3.7370428262119468E-3</v>
      </c>
      <c r="F24520">
        <f>ABS(D24520)</f>
        <v>8.4882323719180405E-2</v>
      </c>
    </row>
    <row r="24521" spans="1:6" x14ac:dyDescent="0.3">
      <c r="A24521" s="1">
        <v>57757</v>
      </c>
      <c r="B24521">
        <v>5</v>
      </c>
      <c r="C24521" t="s">
        <v>6244</v>
      </c>
      <c r="D24521">
        <v>-8.488097553711893E-2</v>
      </c>
      <c r="E24521">
        <v>2.6584931285941059E-3</v>
      </c>
      <c r="F24521">
        <f>ABS(D24521)</f>
        <v>8.488097553711893E-2</v>
      </c>
    </row>
    <row r="24522" spans="1:6" x14ac:dyDescent="0.3">
      <c r="A24522" s="1">
        <v>7835</v>
      </c>
      <c r="B24522">
        <v>0</v>
      </c>
      <c r="C24522" t="s">
        <v>7839</v>
      </c>
      <c r="D24522">
        <v>-8.4880652866033079E-2</v>
      </c>
      <c r="E24522">
        <v>1.4682338923480069E-3</v>
      </c>
      <c r="F24522">
        <f>ABS(D24522)</f>
        <v>8.4880652866033079E-2</v>
      </c>
    </row>
    <row r="24523" spans="1:6" x14ac:dyDescent="0.3">
      <c r="A24523" s="1">
        <v>57756</v>
      </c>
      <c r="B24523">
        <v>5</v>
      </c>
      <c r="C24523" t="s">
        <v>1452</v>
      </c>
      <c r="D24523">
        <v>-8.4878278517885195E-2</v>
      </c>
      <c r="E24523">
        <v>2.106709278240442E-3</v>
      </c>
      <c r="F24523">
        <f>ABS(D24523)</f>
        <v>8.4878278517885195E-2</v>
      </c>
    </row>
    <row r="24524" spans="1:6" x14ac:dyDescent="0.3">
      <c r="A24524" s="1">
        <v>27753</v>
      </c>
      <c r="B24524">
        <v>2</v>
      </c>
      <c r="C24524" t="s">
        <v>6449</v>
      </c>
      <c r="D24524">
        <v>-8.4876573113091797E-2</v>
      </c>
      <c r="E24524">
        <v>3.5510930352283419E-3</v>
      </c>
      <c r="F24524">
        <f>ABS(D24524)</f>
        <v>8.4876573113091797E-2</v>
      </c>
    </row>
    <row r="24525" spans="1:6" x14ac:dyDescent="0.3">
      <c r="A24525" s="1">
        <v>27752</v>
      </c>
      <c r="B24525">
        <v>2</v>
      </c>
      <c r="C24525" t="s">
        <v>7902</v>
      </c>
      <c r="D24525">
        <v>-8.4871638004117525E-2</v>
      </c>
      <c r="E24525">
        <v>2.773863034725539E-3</v>
      </c>
      <c r="F24525">
        <f>ABS(D24525)</f>
        <v>8.4871638004117525E-2</v>
      </c>
    </row>
    <row r="24526" spans="1:6" x14ac:dyDescent="0.3">
      <c r="A24526" s="1">
        <v>7834</v>
      </c>
      <c r="B24526">
        <v>0</v>
      </c>
      <c r="C24526" t="s">
        <v>7838</v>
      </c>
      <c r="D24526">
        <v>-8.4866366193012202E-2</v>
      </c>
      <c r="E24526">
        <v>1.941704124307877E-3</v>
      </c>
      <c r="F24526">
        <f>ABS(D24526)</f>
        <v>8.4866366193012202E-2</v>
      </c>
    </row>
    <row r="24527" spans="1:6" x14ac:dyDescent="0.3">
      <c r="A24527" s="1">
        <v>17925</v>
      </c>
      <c r="B24527">
        <v>1</v>
      </c>
      <c r="C24527" t="s">
        <v>2657</v>
      </c>
      <c r="D24527">
        <v>-8.4860691224409632E-2</v>
      </c>
      <c r="E24527">
        <v>7.1751964058074779E-3</v>
      </c>
      <c r="F24527">
        <f>ABS(D24527)</f>
        <v>8.4860691224409632E-2</v>
      </c>
    </row>
    <row r="24528" spans="1:6" x14ac:dyDescent="0.3">
      <c r="A24528" s="1">
        <v>7833</v>
      </c>
      <c r="B24528">
        <v>0</v>
      </c>
      <c r="C24528" t="s">
        <v>7837</v>
      </c>
      <c r="D24528">
        <v>-8.4859160369928979E-2</v>
      </c>
      <c r="E24528">
        <v>1.437324163927672E-3</v>
      </c>
      <c r="F24528">
        <f>ABS(D24528)</f>
        <v>8.4859160369928979E-2</v>
      </c>
    </row>
    <row r="24529" spans="1:6" x14ac:dyDescent="0.3">
      <c r="A24529" s="1">
        <v>21905</v>
      </c>
      <c r="B24529">
        <v>2</v>
      </c>
      <c r="C24529" t="s">
        <v>4700</v>
      </c>
      <c r="D24529">
        <v>8.4858055493711823E-2</v>
      </c>
      <c r="E24529">
        <v>2.2568783028516651E-3</v>
      </c>
      <c r="F24529">
        <f>ABS(D24529)</f>
        <v>8.4858055493711823E-2</v>
      </c>
    </row>
    <row r="24530" spans="1:6" x14ac:dyDescent="0.3">
      <c r="A24530" s="1">
        <v>38173</v>
      </c>
      <c r="B24530">
        <v>3</v>
      </c>
      <c r="C24530" t="s">
        <v>1873</v>
      </c>
      <c r="D24530">
        <v>-8.4853062202007362E-2</v>
      </c>
      <c r="E24530">
        <v>3.3286356416706458E-3</v>
      </c>
      <c r="F24530">
        <f>ABS(D24530)</f>
        <v>8.4853062202007362E-2</v>
      </c>
    </row>
    <row r="24531" spans="1:6" x14ac:dyDescent="0.3">
      <c r="A24531" s="1">
        <v>12011</v>
      </c>
      <c r="B24531">
        <v>1</v>
      </c>
      <c r="C24531" t="s">
        <v>938</v>
      </c>
      <c r="D24531">
        <v>8.484869540515165E-2</v>
      </c>
      <c r="E24531">
        <v>2.106709278240442E-3</v>
      </c>
      <c r="F24531">
        <f>ABS(D24531)</f>
        <v>8.484869540515165E-2</v>
      </c>
    </row>
    <row r="24532" spans="1:6" x14ac:dyDescent="0.3">
      <c r="A24532" s="1">
        <v>17924</v>
      </c>
      <c r="B24532">
        <v>1</v>
      </c>
      <c r="C24532" t="s">
        <v>8301</v>
      </c>
      <c r="D24532">
        <v>-8.4839383968498952E-2</v>
      </c>
      <c r="E24532">
        <v>1.2396290138665959E-3</v>
      </c>
      <c r="F24532">
        <f>ABS(D24532)</f>
        <v>8.4839383968498952E-2</v>
      </c>
    </row>
    <row r="24533" spans="1:6" x14ac:dyDescent="0.3">
      <c r="A24533" s="1">
        <v>38172</v>
      </c>
      <c r="B24533">
        <v>3</v>
      </c>
      <c r="C24533" t="s">
        <v>3587</v>
      </c>
      <c r="D24533">
        <v>-8.483602769972344E-2</v>
      </c>
      <c r="E24533">
        <v>3.2779320325184691E-3</v>
      </c>
      <c r="F24533">
        <f>ABS(D24533)</f>
        <v>8.483602769972344E-2</v>
      </c>
    </row>
    <row r="24534" spans="1:6" x14ac:dyDescent="0.3">
      <c r="A24534" s="1">
        <v>27751</v>
      </c>
      <c r="B24534">
        <v>2</v>
      </c>
      <c r="C24534" t="s">
        <v>9029</v>
      </c>
      <c r="D24534">
        <v>-8.4833962025690199E-2</v>
      </c>
      <c r="E24534">
        <v>2.4584490243888522E-3</v>
      </c>
      <c r="F24534">
        <f>ABS(D24534)</f>
        <v>8.4833962025690199E-2</v>
      </c>
    </row>
    <row r="24535" spans="1:6" x14ac:dyDescent="0.3">
      <c r="A24535" s="1">
        <v>57755</v>
      </c>
      <c r="B24535">
        <v>5</v>
      </c>
      <c r="C24535" t="s">
        <v>8056</v>
      </c>
      <c r="D24535">
        <v>-8.4833867529862564E-2</v>
      </c>
      <c r="E24535">
        <v>1.2038338732802531E-3</v>
      </c>
      <c r="F24535">
        <f>ABS(D24535)</f>
        <v>8.4833867529862564E-2</v>
      </c>
    </row>
    <row r="24536" spans="1:6" x14ac:dyDescent="0.3">
      <c r="A24536" s="1">
        <v>38170</v>
      </c>
      <c r="B24536">
        <v>3</v>
      </c>
      <c r="C24536" t="s">
        <v>6566</v>
      </c>
      <c r="D24536">
        <v>-8.483348558511615E-2</v>
      </c>
      <c r="E24536">
        <v>1.4682338923480069E-3</v>
      </c>
      <c r="F24536">
        <f>ABS(D24536)</f>
        <v>8.483348558511615E-2</v>
      </c>
    </row>
    <row r="24537" spans="1:6" x14ac:dyDescent="0.3">
      <c r="A24537" s="1">
        <v>38171</v>
      </c>
      <c r="B24537">
        <v>3</v>
      </c>
      <c r="C24537" t="s">
        <v>6567</v>
      </c>
      <c r="D24537">
        <v>-8.483348558511615E-2</v>
      </c>
      <c r="E24537">
        <v>1.4682338923480069E-3</v>
      </c>
      <c r="F24537">
        <f>ABS(D24537)</f>
        <v>8.483348558511615E-2</v>
      </c>
    </row>
    <row r="24538" spans="1:6" x14ac:dyDescent="0.3">
      <c r="A24538" s="1">
        <v>27750</v>
      </c>
      <c r="B24538">
        <v>2</v>
      </c>
      <c r="C24538" t="s">
        <v>8579</v>
      </c>
      <c r="D24538">
        <v>-8.4829337562982582E-2</v>
      </c>
      <c r="E24538">
        <v>2.3491742277568111E-3</v>
      </c>
      <c r="F24538">
        <f>ABS(D24538)</f>
        <v>8.4829337562982582E-2</v>
      </c>
    </row>
    <row r="24539" spans="1:6" x14ac:dyDescent="0.3">
      <c r="A24539" s="1">
        <v>48111</v>
      </c>
      <c r="B24539">
        <v>4</v>
      </c>
      <c r="C24539" t="s">
        <v>4591</v>
      </c>
      <c r="D24539">
        <v>-8.4828283947802202E-2</v>
      </c>
      <c r="E24539">
        <v>1.8057508099203791E-3</v>
      </c>
      <c r="F24539">
        <f>ABS(D24539)</f>
        <v>8.4828283947802202E-2</v>
      </c>
    </row>
    <row r="24540" spans="1:6" x14ac:dyDescent="0.3">
      <c r="A24540" s="1">
        <v>48110</v>
      </c>
      <c r="B24540">
        <v>4</v>
      </c>
      <c r="C24540" t="s">
        <v>1655</v>
      </c>
      <c r="D24540">
        <v>-8.4827379134680414E-2</v>
      </c>
      <c r="E24540">
        <v>3.6674272421339561E-3</v>
      </c>
      <c r="F24540">
        <f>ABS(D24540)</f>
        <v>8.4827379134680414E-2</v>
      </c>
    </row>
    <row r="24541" spans="1:6" x14ac:dyDescent="0.3">
      <c r="A24541" s="1">
        <v>17923</v>
      </c>
      <c r="B24541">
        <v>1</v>
      </c>
      <c r="C24541" t="s">
        <v>1517</v>
      </c>
      <c r="D24541">
        <v>-8.4824344426962642E-2</v>
      </c>
      <c r="E24541">
        <v>3.6674272421339561E-3</v>
      </c>
      <c r="F24541">
        <f>ABS(D24541)</f>
        <v>8.4824344426962642E-2</v>
      </c>
    </row>
    <row r="24542" spans="1:6" x14ac:dyDescent="0.3">
      <c r="A24542" s="1">
        <v>7832</v>
      </c>
      <c r="B24542">
        <v>0</v>
      </c>
      <c r="C24542" t="s">
        <v>7836</v>
      </c>
      <c r="D24542">
        <v>-8.4813804741442608E-2</v>
      </c>
      <c r="E24542">
        <v>1.2038338732802531E-3</v>
      </c>
      <c r="F24542">
        <f>ABS(D24542)</f>
        <v>8.4813804741442608E-2</v>
      </c>
    </row>
    <row r="24543" spans="1:6" x14ac:dyDescent="0.3">
      <c r="A24543" s="1">
        <v>17922</v>
      </c>
      <c r="B24543">
        <v>1</v>
      </c>
      <c r="C24543" t="s">
        <v>6018</v>
      </c>
      <c r="D24543">
        <v>-8.4811661772903293E-2</v>
      </c>
      <c r="E24543">
        <v>1.761880670817608E-3</v>
      </c>
      <c r="F24543">
        <f>ABS(D24543)</f>
        <v>8.4811661772903293E-2</v>
      </c>
    </row>
    <row r="24544" spans="1:6" x14ac:dyDescent="0.3">
      <c r="A24544" s="1">
        <v>48109</v>
      </c>
      <c r="B24544">
        <v>4</v>
      </c>
      <c r="C24544" t="s">
        <v>3312</v>
      </c>
      <c r="D24544">
        <v>-8.4807917024232404E-2</v>
      </c>
      <c r="E24544">
        <v>2.05552744928721E-3</v>
      </c>
      <c r="F24544">
        <f>ABS(D24544)</f>
        <v>8.4807917024232404E-2</v>
      </c>
    </row>
    <row r="24545" spans="1:6" x14ac:dyDescent="0.3">
      <c r="A24545" s="1">
        <v>21906</v>
      </c>
      <c r="B24545">
        <v>2</v>
      </c>
      <c r="C24545" t="s">
        <v>6224</v>
      </c>
      <c r="D24545">
        <v>8.4804152567193286E-2</v>
      </c>
      <c r="E24545">
        <v>1.761880670817608E-3</v>
      </c>
      <c r="F24545">
        <f>ABS(D24545)</f>
        <v>8.4804152567193286E-2</v>
      </c>
    </row>
    <row r="24546" spans="1:6" x14ac:dyDescent="0.3">
      <c r="A24546" s="1">
        <v>7831</v>
      </c>
      <c r="B24546">
        <v>0</v>
      </c>
      <c r="C24546" t="s">
        <v>7835</v>
      </c>
      <c r="D24546">
        <v>-8.4793189172859676E-2</v>
      </c>
      <c r="E24546">
        <v>2.2568783028516651E-3</v>
      </c>
      <c r="F24546">
        <f>ABS(D24546)</f>
        <v>8.4793189172859676E-2</v>
      </c>
    </row>
    <row r="24547" spans="1:6" x14ac:dyDescent="0.3">
      <c r="A24547" s="1">
        <v>38169</v>
      </c>
      <c r="B24547">
        <v>3</v>
      </c>
      <c r="C24547" t="s">
        <v>2296</v>
      </c>
      <c r="D24547">
        <v>-8.4791230551793426E-2</v>
      </c>
      <c r="E24547">
        <v>2.5389880907081231E-3</v>
      </c>
      <c r="F24547">
        <f>ABS(D24547)</f>
        <v>8.4791230551793426E-2</v>
      </c>
    </row>
    <row r="24548" spans="1:6" x14ac:dyDescent="0.3">
      <c r="A24548" s="1">
        <v>48108</v>
      </c>
      <c r="B24548">
        <v>4</v>
      </c>
      <c r="C24548" t="s">
        <v>8430</v>
      </c>
      <c r="D24548">
        <v>-8.4789690253201142E-2</v>
      </c>
      <c r="E24548">
        <v>2.5871834950698101E-3</v>
      </c>
      <c r="F24548">
        <f>ABS(D24548)</f>
        <v>8.4789690253201142E-2</v>
      </c>
    </row>
    <row r="24549" spans="1:6" x14ac:dyDescent="0.3">
      <c r="A24549" s="1">
        <v>57754</v>
      </c>
      <c r="B24549">
        <v>5</v>
      </c>
      <c r="C24549" t="s">
        <v>9352</v>
      </c>
      <c r="D24549">
        <v>-8.4789440658062709E-2</v>
      </c>
      <c r="E24549">
        <v>5.7780654553472276E-3</v>
      </c>
      <c r="F24549">
        <f>ABS(D24549)</f>
        <v>8.4789440658062709E-2</v>
      </c>
    </row>
    <row r="24550" spans="1:6" x14ac:dyDescent="0.3">
      <c r="A24550" s="1">
        <v>57753</v>
      </c>
      <c r="B24550">
        <v>5</v>
      </c>
      <c r="C24550" t="s">
        <v>8391</v>
      </c>
      <c r="D24550">
        <v>-8.4788717546370615E-2</v>
      </c>
      <c r="E24550">
        <v>2.874648327855344E-3</v>
      </c>
      <c r="F24550">
        <f>ABS(D24550)</f>
        <v>8.4788717546370615E-2</v>
      </c>
    </row>
    <row r="24551" spans="1:6" x14ac:dyDescent="0.3">
      <c r="A24551" s="1">
        <v>27749</v>
      </c>
      <c r="B24551">
        <v>2</v>
      </c>
      <c r="C24551" t="s">
        <v>5080</v>
      </c>
      <c r="D24551">
        <v>-8.4778914681858691E-2</v>
      </c>
      <c r="E24551">
        <v>1.4682338923480069E-3</v>
      </c>
      <c r="F24551">
        <f>ABS(D24551)</f>
        <v>8.4778914681858691E-2</v>
      </c>
    </row>
    <row r="24552" spans="1:6" x14ac:dyDescent="0.3">
      <c r="A24552" s="1">
        <v>12012</v>
      </c>
      <c r="B24552">
        <v>1</v>
      </c>
      <c r="C24552" t="s">
        <v>3508</v>
      </c>
      <c r="D24552">
        <v>8.4774534579296165E-2</v>
      </c>
      <c r="E24552">
        <v>3.051249338198093E-3</v>
      </c>
      <c r="F24552">
        <f>ABS(D24552)</f>
        <v>8.4774534579296165E-2</v>
      </c>
    </row>
    <row r="24553" spans="1:6" x14ac:dyDescent="0.3">
      <c r="A24553" s="1">
        <v>48107</v>
      </c>
      <c r="B24553">
        <v>4</v>
      </c>
      <c r="C24553" t="s">
        <v>6965</v>
      </c>
      <c r="D24553">
        <v>-8.4772670601921646E-2</v>
      </c>
      <c r="E24553">
        <v>1.941704124307877E-3</v>
      </c>
      <c r="F24553">
        <f>ABS(D24553)</f>
        <v>8.4772670601921646E-2</v>
      </c>
    </row>
    <row r="24554" spans="1:6" x14ac:dyDescent="0.3">
      <c r="A24554" s="1">
        <v>17921</v>
      </c>
      <c r="B24554">
        <v>1</v>
      </c>
      <c r="C24554" t="s">
        <v>236</v>
      </c>
      <c r="D24554">
        <v>-8.4772555427561611E-2</v>
      </c>
      <c r="E24554">
        <v>3.0990725346664891E-3</v>
      </c>
      <c r="F24554">
        <f>ABS(D24554)</f>
        <v>8.4772555427561611E-2</v>
      </c>
    </row>
    <row r="24555" spans="1:6" x14ac:dyDescent="0.3">
      <c r="A24555" s="1">
        <v>48106</v>
      </c>
      <c r="B24555">
        <v>4</v>
      </c>
      <c r="C24555" t="s">
        <v>9049</v>
      </c>
      <c r="D24555">
        <v>-8.4767562476671096E-2</v>
      </c>
      <c r="E24555">
        <v>2.2997186622842748E-3</v>
      </c>
      <c r="F24555">
        <f>ABS(D24555)</f>
        <v>8.4767562476671096E-2</v>
      </c>
    </row>
    <row r="24556" spans="1:6" x14ac:dyDescent="0.3">
      <c r="A24556" s="1">
        <v>57752</v>
      </c>
      <c r="B24556">
        <v>5</v>
      </c>
      <c r="C24556" t="s">
        <v>1747</v>
      </c>
      <c r="D24556">
        <v>-8.4767368565978038E-2</v>
      </c>
      <c r="E24556">
        <v>1.724788996713206E-3</v>
      </c>
      <c r="F24556">
        <f>ABS(D24556)</f>
        <v>8.4767368565978038E-2</v>
      </c>
    </row>
    <row r="24557" spans="1:6" x14ac:dyDescent="0.3">
      <c r="A24557" s="1">
        <v>17920</v>
      </c>
      <c r="B24557">
        <v>1</v>
      </c>
      <c r="C24557" t="s">
        <v>3152</v>
      </c>
      <c r="D24557">
        <v>-8.4763072076567206E-2</v>
      </c>
      <c r="E24557">
        <v>3.721890380031749E-3</v>
      </c>
      <c r="F24557">
        <f>ABS(D24557)</f>
        <v>8.4763072076567206E-2</v>
      </c>
    </row>
    <row r="24558" spans="1:6" x14ac:dyDescent="0.3">
      <c r="A24558" s="1">
        <v>27747</v>
      </c>
      <c r="B24558">
        <v>2</v>
      </c>
      <c r="C24558" t="s">
        <v>4561</v>
      </c>
      <c r="D24558">
        <v>-8.4758728049803125E-2</v>
      </c>
      <c r="E24558">
        <v>1.504792341600316E-3</v>
      </c>
      <c r="F24558">
        <f>ABS(D24558)</f>
        <v>8.4758728049803125E-2</v>
      </c>
    </row>
    <row r="24559" spans="1:6" x14ac:dyDescent="0.3">
      <c r="A24559" s="1">
        <v>27748</v>
      </c>
      <c r="B24559">
        <v>2</v>
      </c>
      <c r="C24559" t="s">
        <v>4560</v>
      </c>
      <c r="D24559">
        <v>-8.4758728049803125E-2</v>
      </c>
      <c r="E24559">
        <v>1.504792341600316E-3</v>
      </c>
      <c r="F24559">
        <f>ABS(D24559)</f>
        <v>8.4758728049803125E-2</v>
      </c>
    </row>
    <row r="24560" spans="1:6" x14ac:dyDescent="0.3">
      <c r="A24560" s="1">
        <v>17919</v>
      </c>
      <c r="B24560">
        <v>1</v>
      </c>
      <c r="C24560" t="s">
        <v>2889</v>
      </c>
      <c r="D24560">
        <v>-8.4753686261604136E-2</v>
      </c>
      <c r="E24560">
        <v>1.504792341600316E-3</v>
      </c>
      <c r="F24560">
        <f>ABS(D24560)</f>
        <v>8.4753686261604136E-2</v>
      </c>
    </row>
    <row r="24561" spans="1:6" x14ac:dyDescent="0.3">
      <c r="A24561" s="1">
        <v>48105</v>
      </c>
      <c r="B24561">
        <v>4</v>
      </c>
      <c r="C24561" t="s">
        <v>6174</v>
      </c>
      <c r="D24561">
        <v>-8.47517230599244E-2</v>
      </c>
      <c r="E24561">
        <v>3.051249338198093E-3</v>
      </c>
      <c r="F24561">
        <f>ABS(D24561)</f>
        <v>8.47517230599244E-2</v>
      </c>
    </row>
    <row r="24562" spans="1:6" x14ac:dyDescent="0.3">
      <c r="A24562" s="1">
        <v>17918</v>
      </c>
      <c r="B24562">
        <v>1</v>
      </c>
      <c r="C24562" t="s">
        <v>2448</v>
      </c>
      <c r="D24562">
        <v>-8.4749601679910289E-2</v>
      </c>
      <c r="E24562">
        <v>3.9395900831912922E-3</v>
      </c>
      <c r="F24562">
        <f>ABS(D24562)</f>
        <v>8.4749601679910289E-2</v>
      </c>
    </row>
    <row r="24563" spans="1:6" x14ac:dyDescent="0.3">
      <c r="A24563" s="1">
        <v>38168</v>
      </c>
      <c r="B24563">
        <v>3</v>
      </c>
      <c r="C24563" t="s">
        <v>9002</v>
      </c>
      <c r="D24563">
        <v>-8.4746082130804257E-2</v>
      </c>
      <c r="E24563">
        <v>2.5389880907081231E-3</v>
      </c>
      <c r="F24563">
        <f>ABS(D24563)</f>
        <v>8.4746082130804257E-2</v>
      </c>
    </row>
    <row r="24564" spans="1:6" x14ac:dyDescent="0.3">
      <c r="A24564" s="1">
        <v>27746</v>
      </c>
      <c r="B24564">
        <v>2</v>
      </c>
      <c r="C24564" t="s">
        <v>7726</v>
      </c>
      <c r="D24564">
        <v>-8.4745052417174296E-2</v>
      </c>
      <c r="E24564">
        <v>1.761880670817608E-3</v>
      </c>
      <c r="F24564">
        <f>ABS(D24564)</f>
        <v>8.4745052417174296E-2</v>
      </c>
    </row>
    <row r="24565" spans="1:6" x14ac:dyDescent="0.3">
      <c r="A24565" s="1">
        <v>17917</v>
      </c>
      <c r="B24565">
        <v>1</v>
      </c>
      <c r="C24565" t="s">
        <v>966</v>
      </c>
      <c r="D24565">
        <v>-8.4742870265649403E-2</v>
      </c>
      <c r="E24565">
        <v>3.162113160640878E-3</v>
      </c>
      <c r="F24565">
        <f>ABS(D24565)</f>
        <v>8.4742870265649403E-2</v>
      </c>
    </row>
    <row r="24566" spans="1:6" x14ac:dyDescent="0.3">
      <c r="A24566" s="1">
        <v>48104</v>
      </c>
      <c r="B24566">
        <v>4</v>
      </c>
      <c r="C24566" t="s">
        <v>7762</v>
      </c>
      <c r="D24566">
        <v>-8.4737567090138258E-2</v>
      </c>
      <c r="E24566">
        <v>1.9747685149952071E-3</v>
      </c>
      <c r="F24566">
        <f>ABS(D24566)</f>
        <v>8.4737567090138258E-2</v>
      </c>
    </row>
    <row r="24567" spans="1:6" x14ac:dyDescent="0.3">
      <c r="A24567" s="1">
        <v>27745</v>
      </c>
      <c r="B24567">
        <v>2</v>
      </c>
      <c r="C24567" t="s">
        <v>1753</v>
      </c>
      <c r="D24567">
        <v>-8.4733287329698925E-2</v>
      </c>
      <c r="E24567">
        <v>1.504792341600316E-3</v>
      </c>
      <c r="F24567">
        <f>ABS(D24567)</f>
        <v>8.4733287329698925E-2</v>
      </c>
    </row>
    <row r="24568" spans="1:6" x14ac:dyDescent="0.3">
      <c r="A24568" s="1">
        <v>27744</v>
      </c>
      <c r="B24568">
        <v>2</v>
      </c>
      <c r="C24568" t="s">
        <v>2263</v>
      </c>
      <c r="D24568">
        <v>-8.472875092341392E-2</v>
      </c>
      <c r="E24568">
        <v>1.2038338732802531E-3</v>
      </c>
      <c r="F24568">
        <f>ABS(D24568)</f>
        <v>8.472875092341392E-2</v>
      </c>
    </row>
    <row r="24569" spans="1:6" x14ac:dyDescent="0.3">
      <c r="A24569" s="1">
        <v>27743</v>
      </c>
      <c r="B24569">
        <v>2</v>
      </c>
      <c r="C24569" t="s">
        <v>7741</v>
      </c>
      <c r="D24569">
        <v>-8.4726136808493058E-2</v>
      </c>
      <c r="E24569">
        <v>2.5871834950698101E-3</v>
      </c>
      <c r="F24569">
        <f>ABS(D24569)</f>
        <v>8.4726136808493058E-2</v>
      </c>
    </row>
    <row r="24570" spans="1:6" x14ac:dyDescent="0.3">
      <c r="A24570" s="1">
        <v>12013</v>
      </c>
      <c r="B24570">
        <v>1</v>
      </c>
      <c r="C24570" t="s">
        <v>1631</v>
      </c>
      <c r="D24570">
        <v>8.4725473367717699E-2</v>
      </c>
      <c r="E24570">
        <v>4.2022294220707109E-3</v>
      </c>
      <c r="F24570">
        <f>ABS(D24570)</f>
        <v>8.4725473367717699E-2</v>
      </c>
    </row>
    <row r="24571" spans="1:6" x14ac:dyDescent="0.3">
      <c r="A24571" s="1">
        <v>17916</v>
      </c>
      <c r="B24571">
        <v>1</v>
      </c>
      <c r="C24571" t="s">
        <v>8431</v>
      </c>
      <c r="D24571">
        <v>-8.4725304574015614E-2</v>
      </c>
      <c r="E24571">
        <v>3.1516720665530329E-3</v>
      </c>
      <c r="F24571">
        <f>ABS(D24571)</f>
        <v>8.4725304574015614E-2</v>
      </c>
    </row>
    <row r="24572" spans="1:6" x14ac:dyDescent="0.3">
      <c r="A24572" s="1">
        <v>27742</v>
      </c>
      <c r="B24572">
        <v>2</v>
      </c>
      <c r="C24572" t="s">
        <v>8637</v>
      </c>
      <c r="D24572">
        <v>-8.4718445573299037E-2</v>
      </c>
      <c r="E24572">
        <v>1.859443520799894E-3</v>
      </c>
      <c r="F24572">
        <f>ABS(D24572)</f>
        <v>8.4718445573299037E-2</v>
      </c>
    </row>
    <row r="24573" spans="1:6" x14ac:dyDescent="0.3">
      <c r="A24573" s="1">
        <v>27741</v>
      </c>
      <c r="B24573">
        <v>2</v>
      </c>
      <c r="C24573" t="s">
        <v>2425</v>
      </c>
      <c r="D24573">
        <v>-8.4715907842588742E-2</v>
      </c>
      <c r="E24573">
        <v>1.4682338923480069E-3</v>
      </c>
      <c r="F24573">
        <f>ABS(D24573)</f>
        <v>8.4715907842588742E-2</v>
      </c>
    </row>
    <row r="24574" spans="1:6" x14ac:dyDescent="0.3">
      <c r="A24574" s="1">
        <v>27740</v>
      </c>
      <c r="B24574">
        <v>2</v>
      </c>
      <c r="C24574" t="s">
        <v>8536</v>
      </c>
      <c r="D24574">
        <v>-8.4713104990492338E-2</v>
      </c>
      <c r="E24574">
        <v>1.504792341600316E-3</v>
      </c>
      <c r="F24574">
        <f>ABS(D24574)</f>
        <v>8.4713104990492338E-2</v>
      </c>
    </row>
    <row r="24575" spans="1:6" x14ac:dyDescent="0.3">
      <c r="A24575" s="1">
        <v>32004</v>
      </c>
      <c r="B24575">
        <v>3</v>
      </c>
      <c r="C24575" t="s">
        <v>3536</v>
      </c>
      <c r="D24575">
        <v>8.4711230487946154E-2</v>
      </c>
      <c r="E24575">
        <v>4.6242094988308488E-3</v>
      </c>
      <c r="F24575">
        <f>ABS(D24575)</f>
        <v>8.4711230487946154E-2</v>
      </c>
    </row>
    <row r="24576" spans="1:6" x14ac:dyDescent="0.3">
      <c r="A24576" s="1">
        <v>48103</v>
      </c>
      <c r="B24576">
        <v>4</v>
      </c>
      <c r="C24576" t="s">
        <v>6901</v>
      </c>
      <c r="D24576">
        <v>-8.4703734101030353E-2</v>
      </c>
      <c r="E24576">
        <v>2.7086262148805691E-3</v>
      </c>
      <c r="F24576">
        <f>ABS(D24576)</f>
        <v>8.4703734101030353E-2</v>
      </c>
    </row>
    <row r="24577" spans="1:6" x14ac:dyDescent="0.3">
      <c r="A24577" s="1">
        <v>48102</v>
      </c>
      <c r="B24577">
        <v>4</v>
      </c>
      <c r="C24577" t="s">
        <v>7653</v>
      </c>
      <c r="D24577">
        <v>-8.4698823215676664E-2</v>
      </c>
      <c r="E24577">
        <v>3.817408120104818E-3</v>
      </c>
      <c r="F24577">
        <f>ABS(D24577)</f>
        <v>8.4698823215676664E-2</v>
      </c>
    </row>
    <row r="24578" spans="1:6" x14ac:dyDescent="0.3">
      <c r="A24578" s="1">
        <v>32005</v>
      </c>
      <c r="B24578">
        <v>3</v>
      </c>
      <c r="C24578" t="s">
        <v>389</v>
      </c>
      <c r="D24578">
        <v>8.4698253096342185E-2</v>
      </c>
      <c r="E24578">
        <v>1.234482157377949E-2</v>
      </c>
      <c r="F24578">
        <f>ABS(D24578)</f>
        <v>8.4698253096342185E-2</v>
      </c>
    </row>
    <row r="24579" spans="1:6" x14ac:dyDescent="0.3">
      <c r="A24579" s="1">
        <v>38167</v>
      </c>
      <c r="B24579">
        <v>3</v>
      </c>
      <c r="C24579" t="s">
        <v>286</v>
      </c>
      <c r="D24579">
        <v>-8.469739744301788E-2</v>
      </c>
      <c r="E24579">
        <v>2.479258027733191E-3</v>
      </c>
      <c r="F24579">
        <f>ABS(D24579)</f>
        <v>8.469739744301788E-2</v>
      </c>
    </row>
    <row r="24580" spans="1:6" x14ac:dyDescent="0.3">
      <c r="A24580" s="1">
        <v>27739</v>
      </c>
      <c r="B24580">
        <v>2</v>
      </c>
      <c r="C24580" t="s">
        <v>478</v>
      </c>
      <c r="D24580">
        <v>-8.4680594105006002E-2</v>
      </c>
      <c r="E24580">
        <v>2.5389880907081231E-3</v>
      </c>
      <c r="F24580">
        <f>ABS(D24580)</f>
        <v>8.4680594105006002E-2</v>
      </c>
    </row>
    <row r="24581" spans="1:6" x14ac:dyDescent="0.3">
      <c r="A24581" s="1">
        <v>32006</v>
      </c>
      <c r="B24581">
        <v>3</v>
      </c>
      <c r="C24581" t="s">
        <v>7525</v>
      </c>
      <c r="D24581">
        <v>8.4674757349955637E-2</v>
      </c>
      <c r="E24581">
        <v>1.8057508099203791E-3</v>
      </c>
      <c r="F24581">
        <f>ABS(D24581)</f>
        <v>8.4674757349955637E-2</v>
      </c>
    </row>
    <row r="24582" spans="1:6" x14ac:dyDescent="0.3">
      <c r="A24582" s="1">
        <v>51940</v>
      </c>
      <c r="B24582">
        <v>5</v>
      </c>
      <c r="C24582" t="s">
        <v>8537</v>
      </c>
      <c r="D24582">
        <v>8.4670520423789461E-2</v>
      </c>
      <c r="E24582">
        <v>2.2190904277804308E-3</v>
      </c>
      <c r="F24582">
        <f>ABS(D24582)</f>
        <v>8.4670520423789461E-2</v>
      </c>
    </row>
    <row r="24583" spans="1:6" x14ac:dyDescent="0.3">
      <c r="A24583" s="1">
        <v>48101</v>
      </c>
      <c r="B24583">
        <v>4</v>
      </c>
      <c r="C24583" t="s">
        <v>2688</v>
      </c>
      <c r="D24583">
        <v>-8.4668607822414532E-2</v>
      </c>
      <c r="E24583">
        <v>1.9747685149952071E-3</v>
      </c>
      <c r="F24583">
        <f>ABS(D24583)</f>
        <v>8.4668607822414532E-2</v>
      </c>
    </row>
    <row r="24584" spans="1:6" x14ac:dyDescent="0.3">
      <c r="A24584" s="1">
        <v>57751</v>
      </c>
      <c r="B24584">
        <v>5</v>
      </c>
      <c r="C24584" t="s">
        <v>8869</v>
      </c>
      <c r="D24584">
        <v>-8.4665535752725812E-2</v>
      </c>
      <c r="E24584">
        <v>3.414311405432453E-3</v>
      </c>
      <c r="F24584">
        <f>ABS(D24584)</f>
        <v>8.4665535752725812E-2</v>
      </c>
    </row>
    <row r="24585" spans="1:6" x14ac:dyDescent="0.3">
      <c r="A24585" s="1">
        <v>38166</v>
      </c>
      <c r="B24585">
        <v>3</v>
      </c>
      <c r="C24585" t="s">
        <v>3481</v>
      </c>
      <c r="D24585">
        <v>-8.4664883370512631E-2</v>
      </c>
      <c r="E24585">
        <v>2.2190904277804308E-3</v>
      </c>
      <c r="F24585">
        <f>ABS(D24585)</f>
        <v>8.4664883370512631E-2</v>
      </c>
    </row>
    <row r="24586" spans="1:6" x14ac:dyDescent="0.3">
      <c r="A24586" s="1">
        <v>38165</v>
      </c>
      <c r="B24586">
        <v>3</v>
      </c>
      <c r="C24586" t="s">
        <v>7631</v>
      </c>
      <c r="D24586">
        <v>-8.4663562550663291E-2</v>
      </c>
      <c r="E24586">
        <v>4.519438318609981E-3</v>
      </c>
      <c r="F24586">
        <f>ABS(D24586)</f>
        <v>8.4663562550663291E-2</v>
      </c>
    </row>
    <row r="24587" spans="1:6" x14ac:dyDescent="0.3">
      <c r="A24587" s="1">
        <v>57750</v>
      </c>
      <c r="B24587">
        <v>5</v>
      </c>
      <c r="C24587" t="s">
        <v>7142</v>
      </c>
      <c r="D24587">
        <v>-8.4661712078016982E-2</v>
      </c>
      <c r="E24587">
        <v>1.859443520799894E-3</v>
      </c>
      <c r="F24587">
        <f>ABS(D24587)</f>
        <v>8.4661712078016982E-2</v>
      </c>
    </row>
    <row r="24588" spans="1:6" x14ac:dyDescent="0.3">
      <c r="A24588" s="1">
        <v>38164</v>
      </c>
      <c r="B24588">
        <v>3</v>
      </c>
      <c r="C24588" t="s">
        <v>8139</v>
      </c>
      <c r="D24588">
        <v>-8.4661116965049354E-2</v>
      </c>
      <c r="E24588">
        <v>1.761880670817608E-3</v>
      </c>
      <c r="F24588">
        <f>ABS(D24588)</f>
        <v>8.4661116965049354E-2</v>
      </c>
    </row>
    <row r="24589" spans="1:6" x14ac:dyDescent="0.3">
      <c r="A24589" s="1">
        <v>48100</v>
      </c>
      <c r="B24589">
        <v>4</v>
      </c>
      <c r="C24589" t="s">
        <v>8467</v>
      </c>
      <c r="D24589">
        <v>-8.4659653476648944E-2</v>
      </c>
      <c r="E24589">
        <v>3.501403792082997E-3</v>
      </c>
      <c r="F24589">
        <f>ABS(D24589)</f>
        <v>8.4659653476648944E-2</v>
      </c>
    </row>
    <row r="24590" spans="1:6" x14ac:dyDescent="0.3">
      <c r="A24590" s="1">
        <v>38163</v>
      </c>
      <c r="B24590">
        <v>3</v>
      </c>
      <c r="C24590" t="s">
        <v>475</v>
      </c>
      <c r="D24590">
        <v>-8.465904402956359E-2</v>
      </c>
      <c r="E24590">
        <v>5.1162939614410752E-3</v>
      </c>
      <c r="F24590">
        <f>ABS(D24590)</f>
        <v>8.465904402956359E-2</v>
      </c>
    </row>
    <row r="24591" spans="1:6" x14ac:dyDescent="0.3">
      <c r="A24591" s="1">
        <v>57749</v>
      </c>
      <c r="B24591">
        <v>5</v>
      </c>
      <c r="C24591" t="s">
        <v>8471</v>
      </c>
      <c r="D24591">
        <v>-8.4650095372376249E-2</v>
      </c>
      <c r="E24591">
        <v>2.3491742277568111E-3</v>
      </c>
      <c r="F24591">
        <f>ABS(D24591)</f>
        <v>8.4650095372376249E-2</v>
      </c>
    </row>
    <row r="24592" spans="1:6" x14ac:dyDescent="0.3">
      <c r="A24592" s="1">
        <v>38162</v>
      </c>
      <c r="B24592">
        <v>3</v>
      </c>
      <c r="C24592" t="s">
        <v>466</v>
      </c>
      <c r="D24592">
        <v>-8.4649848553258064E-2</v>
      </c>
      <c r="E24592">
        <v>1.6072212203989611E-3</v>
      </c>
      <c r="F24592">
        <f>ABS(D24592)</f>
        <v>8.4649848553258064E-2</v>
      </c>
    </row>
    <row r="24593" spans="1:6" x14ac:dyDescent="0.3">
      <c r="A24593" s="1">
        <v>27737</v>
      </c>
      <c r="B24593">
        <v>2</v>
      </c>
      <c r="C24593" t="s">
        <v>9108</v>
      </c>
      <c r="D24593">
        <v>-8.4648094531046894E-2</v>
      </c>
      <c r="E24593">
        <v>3.2320650388458429E-3</v>
      </c>
      <c r="F24593">
        <f>ABS(D24593)</f>
        <v>8.4648094531046894E-2</v>
      </c>
    </row>
    <row r="24594" spans="1:6" x14ac:dyDescent="0.3">
      <c r="A24594" s="1">
        <v>27738</v>
      </c>
      <c r="B24594">
        <v>2</v>
      </c>
      <c r="C24594" t="s">
        <v>9109</v>
      </c>
      <c r="D24594">
        <v>-8.4648094531046894E-2</v>
      </c>
      <c r="E24594">
        <v>3.2320650388458429E-3</v>
      </c>
      <c r="F24594">
        <f>ABS(D24594)</f>
        <v>8.4648094531046894E-2</v>
      </c>
    </row>
    <row r="24595" spans="1:6" x14ac:dyDescent="0.3">
      <c r="A24595" s="1">
        <v>7830</v>
      </c>
      <c r="B24595">
        <v>0</v>
      </c>
      <c r="C24595" t="s">
        <v>7834</v>
      </c>
      <c r="D24595">
        <v>-8.4647197304816457E-2</v>
      </c>
      <c r="E24595">
        <v>1.504792341600316E-3</v>
      </c>
      <c r="F24595">
        <f>ABS(D24595)</f>
        <v>8.4647197304816457E-2</v>
      </c>
    </row>
    <row r="24596" spans="1:6" x14ac:dyDescent="0.3">
      <c r="A24596" s="1">
        <v>12014</v>
      </c>
      <c r="B24596">
        <v>1</v>
      </c>
      <c r="C24596" t="s">
        <v>2967</v>
      </c>
      <c r="D24596">
        <v>8.4646887819947558E-2</v>
      </c>
      <c r="E24596">
        <v>2.9627262856086901E-3</v>
      </c>
      <c r="F24596">
        <f>ABS(D24596)</f>
        <v>8.4646887819947558E-2</v>
      </c>
    </row>
    <row r="24597" spans="1:6" x14ac:dyDescent="0.3">
      <c r="A24597" s="1">
        <v>41940</v>
      </c>
      <c r="B24597">
        <v>4</v>
      </c>
      <c r="C24597" t="s">
        <v>8185</v>
      </c>
      <c r="D24597">
        <v>8.4644933617143786E-2</v>
      </c>
      <c r="E24597">
        <v>3.5510930352283419E-3</v>
      </c>
      <c r="F24597">
        <f>ABS(D24597)</f>
        <v>8.4644933617143786E-2</v>
      </c>
    </row>
    <row r="24598" spans="1:6" x14ac:dyDescent="0.3">
      <c r="A24598" s="1">
        <v>21907</v>
      </c>
      <c r="B24598">
        <v>2</v>
      </c>
      <c r="C24598" t="s">
        <v>9710</v>
      </c>
      <c r="D24598">
        <v>8.4639611064897036E-2</v>
      </c>
      <c r="E24598">
        <v>7.7293212040628109E-3</v>
      </c>
      <c r="F24598">
        <f>ABS(D24598)</f>
        <v>8.4639611064897036E-2</v>
      </c>
    </row>
    <row r="24599" spans="1:6" x14ac:dyDescent="0.3">
      <c r="A24599" s="1">
        <v>57748</v>
      </c>
      <c r="B24599">
        <v>5</v>
      </c>
      <c r="C24599" t="s">
        <v>5722</v>
      </c>
      <c r="D24599">
        <v>-8.4626720383261383E-2</v>
      </c>
      <c r="E24599">
        <v>3.5510930352283419E-3</v>
      </c>
      <c r="F24599">
        <f>ABS(D24599)</f>
        <v>8.4626720383261383E-2</v>
      </c>
    </row>
    <row r="24600" spans="1:6" x14ac:dyDescent="0.3">
      <c r="A24600" s="1">
        <v>7829</v>
      </c>
      <c r="B24600">
        <v>0</v>
      </c>
      <c r="C24600" t="s">
        <v>7833</v>
      </c>
      <c r="D24600">
        <v>-8.4623576716091914E-2</v>
      </c>
      <c r="E24600">
        <v>2.0122538294987408E-3</v>
      </c>
      <c r="F24600">
        <f>ABS(D24600)</f>
        <v>8.4623576716091914E-2</v>
      </c>
    </row>
    <row r="24601" spans="1:6" x14ac:dyDescent="0.3">
      <c r="A24601" s="1">
        <v>57747</v>
      </c>
      <c r="B24601">
        <v>5</v>
      </c>
      <c r="C24601" t="s">
        <v>3453</v>
      </c>
      <c r="D24601">
        <v>-8.4621201319724879E-2</v>
      </c>
      <c r="E24601">
        <v>2.874648327855344E-3</v>
      </c>
      <c r="F24601">
        <f>ABS(D24601)</f>
        <v>8.4621201319724879E-2</v>
      </c>
    </row>
    <row r="24602" spans="1:6" x14ac:dyDescent="0.3">
      <c r="A24602" s="1">
        <v>7828</v>
      </c>
      <c r="B24602">
        <v>0</v>
      </c>
      <c r="C24602" t="s">
        <v>7832</v>
      </c>
      <c r="D24602">
        <v>-8.4614223308202952E-2</v>
      </c>
      <c r="E24602">
        <v>9.0287540496018965E-4</v>
      </c>
      <c r="F24602">
        <f>ABS(D24602)</f>
        <v>8.4614223308202952E-2</v>
      </c>
    </row>
    <row r="24603" spans="1:6" x14ac:dyDescent="0.3">
      <c r="A24603" s="1">
        <v>7827</v>
      </c>
      <c r="B24603">
        <v>0</v>
      </c>
      <c r="C24603" t="s">
        <v>7831</v>
      </c>
      <c r="D24603">
        <v>-8.4612792033264245E-2</v>
      </c>
      <c r="E24603">
        <v>1.761880670817608E-3</v>
      </c>
      <c r="F24603">
        <f>ABS(D24603)</f>
        <v>8.4612792033264245E-2</v>
      </c>
    </row>
    <row r="24604" spans="1:6" x14ac:dyDescent="0.3">
      <c r="A24604" s="1">
        <v>48099</v>
      </c>
      <c r="B24604">
        <v>4</v>
      </c>
      <c r="C24604" t="s">
        <v>6298</v>
      </c>
      <c r="D24604">
        <v>-8.461158513248436E-2</v>
      </c>
      <c r="E24604">
        <v>5.7405432708343513E-3</v>
      </c>
      <c r="F24604">
        <f>ABS(D24604)</f>
        <v>8.461158513248436E-2</v>
      </c>
    </row>
    <row r="24605" spans="1:6" x14ac:dyDescent="0.3">
      <c r="A24605" s="1">
        <v>41941</v>
      </c>
      <c r="B24605">
        <v>4</v>
      </c>
      <c r="C24605" t="s">
        <v>6547</v>
      </c>
      <c r="D24605">
        <v>8.4602751928488928E-2</v>
      </c>
      <c r="E24605">
        <v>1.4682338923480069E-3</v>
      </c>
      <c r="F24605">
        <f>ABS(D24605)</f>
        <v>8.4602751928488928E-2</v>
      </c>
    </row>
    <row r="24606" spans="1:6" x14ac:dyDescent="0.3">
      <c r="A24606" s="1">
        <v>7826</v>
      </c>
      <c r="B24606">
        <v>0</v>
      </c>
      <c r="C24606" t="s">
        <v>7830</v>
      </c>
      <c r="D24606">
        <v>-8.460041868037628E-2</v>
      </c>
      <c r="E24606">
        <v>1.2857769763191689E-3</v>
      </c>
      <c r="F24606">
        <f>ABS(D24606)</f>
        <v>8.460041868037628E-2</v>
      </c>
    </row>
    <row r="24607" spans="1:6" x14ac:dyDescent="0.3">
      <c r="A24607" s="1">
        <v>48098</v>
      </c>
      <c r="B24607">
        <v>4</v>
      </c>
      <c r="C24607" t="s">
        <v>311</v>
      </c>
      <c r="D24607">
        <v>-8.4599741872772E-2</v>
      </c>
      <c r="E24607">
        <v>3.162113160640878E-3</v>
      </c>
      <c r="F24607">
        <f>ABS(D24607)</f>
        <v>8.4599741872772E-2</v>
      </c>
    </row>
    <row r="24608" spans="1:6" x14ac:dyDescent="0.3">
      <c r="A24608" s="1">
        <v>32007</v>
      </c>
      <c r="B24608">
        <v>3</v>
      </c>
      <c r="C24608" t="s">
        <v>8096</v>
      </c>
      <c r="D24608">
        <v>8.459856775677102E-2</v>
      </c>
      <c r="E24608">
        <v>1.504792341600316E-3</v>
      </c>
      <c r="F24608">
        <f>ABS(D24608)</f>
        <v>8.459856775677102E-2</v>
      </c>
    </row>
    <row r="24609" spans="1:6" x14ac:dyDescent="0.3">
      <c r="A24609" s="1">
        <v>57746</v>
      </c>
      <c r="B24609">
        <v>5</v>
      </c>
      <c r="C24609" t="s">
        <v>733</v>
      </c>
      <c r="D24609">
        <v>-8.4587930098570838E-2</v>
      </c>
      <c r="E24609">
        <v>2.2913059236865579E-2</v>
      </c>
      <c r="F24609">
        <f>ABS(D24609)</f>
        <v>8.4587930098570838E-2</v>
      </c>
    </row>
    <row r="24610" spans="1:6" x14ac:dyDescent="0.3">
      <c r="A24610" s="1">
        <v>27736</v>
      </c>
      <c r="B24610">
        <v>2</v>
      </c>
      <c r="C24610" t="s">
        <v>9141</v>
      </c>
      <c r="D24610">
        <v>-8.4585396462920875E-2</v>
      </c>
      <c r="E24610">
        <v>3.3286356416706458E-3</v>
      </c>
      <c r="F24610">
        <f>ABS(D24610)</f>
        <v>8.4585396462920875E-2</v>
      </c>
    </row>
    <row r="24611" spans="1:6" x14ac:dyDescent="0.3">
      <c r="A24611" s="1">
        <v>57745</v>
      </c>
      <c r="B24611">
        <v>5</v>
      </c>
      <c r="C24611" t="s">
        <v>3572</v>
      </c>
      <c r="D24611">
        <v>-8.4584927619927044E-2</v>
      </c>
      <c r="E24611">
        <v>1.504792341600316E-3</v>
      </c>
      <c r="F24611">
        <f>ABS(D24611)</f>
        <v>8.4584927619927044E-2</v>
      </c>
    </row>
    <row r="24612" spans="1:6" x14ac:dyDescent="0.3">
      <c r="A24612" s="1">
        <v>32008</v>
      </c>
      <c r="B24612">
        <v>3</v>
      </c>
      <c r="C24612" t="s">
        <v>2413</v>
      </c>
      <c r="D24612">
        <v>8.4575063069762271E-2</v>
      </c>
      <c r="E24612">
        <v>2.2997186622842748E-3</v>
      </c>
      <c r="F24612">
        <f>ABS(D24612)</f>
        <v>8.4575063069762271E-2</v>
      </c>
    </row>
    <row r="24613" spans="1:6" x14ac:dyDescent="0.3">
      <c r="A24613" s="1">
        <v>51941</v>
      </c>
      <c r="B24613">
        <v>5</v>
      </c>
      <c r="C24613" t="s">
        <v>9949</v>
      </c>
      <c r="D24613">
        <v>8.4571832791839885E-2</v>
      </c>
      <c r="E24613">
        <v>7.6994615583769854E-2</v>
      </c>
      <c r="F24613">
        <f>ABS(D24613)</f>
        <v>8.4571832791839885E-2</v>
      </c>
    </row>
    <row r="24614" spans="1:6" x14ac:dyDescent="0.3">
      <c r="A24614" s="1">
        <v>7825</v>
      </c>
      <c r="B24614">
        <v>0</v>
      </c>
      <c r="C24614" t="s">
        <v>7829</v>
      </c>
      <c r="D24614">
        <v>-8.4569836524460748E-2</v>
      </c>
      <c r="E24614">
        <v>5.4909544329719883E-3</v>
      </c>
      <c r="F24614">
        <f>ABS(D24614)</f>
        <v>8.4569836524460748E-2</v>
      </c>
    </row>
    <row r="24615" spans="1:6" x14ac:dyDescent="0.3">
      <c r="A24615" s="1">
        <v>17915</v>
      </c>
      <c r="B24615">
        <v>1</v>
      </c>
      <c r="C24615" t="s">
        <v>9327</v>
      </c>
      <c r="D24615">
        <v>-8.4569167706985512E-2</v>
      </c>
      <c r="E24615">
        <v>3.051249338198093E-3</v>
      </c>
      <c r="F24615">
        <f>ABS(D24615)</f>
        <v>8.4569167706985512E-2</v>
      </c>
    </row>
    <row r="24616" spans="1:6" x14ac:dyDescent="0.3">
      <c r="A24616" s="1">
        <v>17914</v>
      </c>
      <c r="B24616">
        <v>1</v>
      </c>
      <c r="C24616" t="s">
        <v>914</v>
      </c>
      <c r="D24616">
        <v>-8.45658489611084E-2</v>
      </c>
      <c r="E24616">
        <v>2.6584931285941059E-3</v>
      </c>
      <c r="F24616">
        <f>ABS(D24616)</f>
        <v>8.45658489611084E-2</v>
      </c>
    </row>
    <row r="24617" spans="1:6" x14ac:dyDescent="0.3">
      <c r="A24617" s="1">
        <v>38161</v>
      </c>
      <c r="B24617">
        <v>3</v>
      </c>
      <c r="C24617" t="s">
        <v>7274</v>
      </c>
      <c r="D24617">
        <v>-8.4551799024343219E-2</v>
      </c>
      <c r="E24617">
        <v>2.106709278240442E-3</v>
      </c>
      <c r="F24617">
        <f>ABS(D24617)</f>
        <v>8.4551799024343219E-2</v>
      </c>
    </row>
    <row r="24618" spans="1:6" x14ac:dyDescent="0.3">
      <c r="A24618" s="1">
        <v>38160</v>
      </c>
      <c r="B24618">
        <v>3</v>
      </c>
      <c r="C24618" t="s">
        <v>9155</v>
      </c>
      <c r="D24618">
        <v>-8.4548984725537013E-2</v>
      </c>
      <c r="E24618">
        <v>2.3491742277568111E-3</v>
      </c>
      <c r="F24618">
        <f>ABS(D24618)</f>
        <v>8.4548984725537013E-2</v>
      </c>
    </row>
    <row r="24619" spans="1:6" x14ac:dyDescent="0.3">
      <c r="A24619" s="1">
        <v>12015</v>
      </c>
      <c r="B24619">
        <v>1</v>
      </c>
      <c r="C24619" t="s">
        <v>9028</v>
      </c>
      <c r="D24619">
        <v>8.4548781889336649E-2</v>
      </c>
      <c r="E24619">
        <v>2.05552744928721E-3</v>
      </c>
      <c r="F24619">
        <f>ABS(D24619)</f>
        <v>8.4548781889336649E-2</v>
      </c>
    </row>
    <row r="24620" spans="1:6" x14ac:dyDescent="0.3">
      <c r="A24620" s="1">
        <v>17913</v>
      </c>
      <c r="B24620">
        <v>1</v>
      </c>
      <c r="C24620" t="s">
        <v>6222</v>
      </c>
      <c r="D24620">
        <v>-8.4544743080042686E-2</v>
      </c>
      <c r="E24620">
        <v>2.479258027733191E-3</v>
      </c>
      <c r="F24620">
        <f>ABS(D24620)</f>
        <v>8.4544743080042686E-2</v>
      </c>
    </row>
    <row r="24621" spans="1:6" x14ac:dyDescent="0.3">
      <c r="A24621" s="1">
        <v>38159</v>
      </c>
      <c r="B24621">
        <v>3</v>
      </c>
      <c r="C24621" t="s">
        <v>9610</v>
      </c>
      <c r="D24621">
        <v>-8.454146974257698E-2</v>
      </c>
      <c r="E24621">
        <v>2.6428210062264131E-3</v>
      </c>
      <c r="F24621">
        <f>ABS(D24621)</f>
        <v>8.454146974257698E-2</v>
      </c>
    </row>
    <row r="24622" spans="1:6" x14ac:dyDescent="0.3">
      <c r="A24622" s="1">
        <v>7824</v>
      </c>
      <c r="B24622">
        <v>0</v>
      </c>
      <c r="C24622" t="s">
        <v>7828</v>
      </c>
      <c r="D24622">
        <v>-8.4537224545779055E-2</v>
      </c>
      <c r="E24622">
        <v>1.437324163927672E-3</v>
      </c>
      <c r="F24622">
        <f>ABS(D24622)</f>
        <v>8.4537224545779055E-2</v>
      </c>
    </row>
    <row r="24623" spans="1:6" x14ac:dyDescent="0.3">
      <c r="A24623" s="1">
        <v>57744</v>
      </c>
      <c r="B24623">
        <v>5</v>
      </c>
      <c r="C24623" t="s">
        <v>9050</v>
      </c>
      <c r="D24623">
        <v>-8.4533679649686971E-2</v>
      </c>
      <c r="E24623">
        <v>5.0511369443288021E-3</v>
      </c>
      <c r="F24623">
        <f>ABS(D24623)</f>
        <v>8.4533679649686971E-2</v>
      </c>
    </row>
    <row r="24624" spans="1:6" x14ac:dyDescent="0.3">
      <c r="A24624" s="1">
        <v>41942</v>
      </c>
      <c r="B24624">
        <v>4</v>
      </c>
      <c r="C24624" t="s">
        <v>8569</v>
      </c>
      <c r="D24624">
        <v>8.452728557390693E-2</v>
      </c>
      <c r="E24624">
        <v>2.3491742277568111E-3</v>
      </c>
      <c r="F24624">
        <f>ABS(D24624)</f>
        <v>8.452728557390693E-2</v>
      </c>
    </row>
    <row r="24625" spans="1:6" x14ac:dyDescent="0.3">
      <c r="A24625" s="1">
        <v>7823</v>
      </c>
      <c r="B24625">
        <v>0</v>
      </c>
      <c r="C24625" t="s">
        <v>7827</v>
      </c>
      <c r="D24625">
        <v>-8.4523063583504421E-2</v>
      </c>
      <c r="E24625">
        <v>1.549536267333245E-3</v>
      </c>
      <c r="F24625">
        <f>ABS(D24625)</f>
        <v>8.4523063583504421E-2</v>
      </c>
    </row>
    <row r="24626" spans="1:6" x14ac:dyDescent="0.3">
      <c r="A24626" s="1">
        <v>27735</v>
      </c>
      <c r="B24626">
        <v>2</v>
      </c>
      <c r="C24626" t="s">
        <v>4576</v>
      </c>
      <c r="D24626">
        <v>-8.4501024604902997E-2</v>
      </c>
      <c r="E24626">
        <v>9.2972176039994678E-4</v>
      </c>
      <c r="F24626">
        <f>ABS(D24626)</f>
        <v>8.4501024604902997E-2</v>
      </c>
    </row>
    <row r="24627" spans="1:6" x14ac:dyDescent="0.3">
      <c r="A24627" s="1">
        <v>7822</v>
      </c>
      <c r="B24627">
        <v>0</v>
      </c>
      <c r="C24627" t="s">
        <v>7826</v>
      </c>
      <c r="D24627">
        <v>-8.4499090454208434E-2</v>
      </c>
      <c r="E24627">
        <v>4.5776218004328134E-3</v>
      </c>
      <c r="F24627">
        <f>ABS(D24627)</f>
        <v>8.4499090454208434E-2</v>
      </c>
    </row>
    <row r="24628" spans="1:6" x14ac:dyDescent="0.3">
      <c r="A24628" s="1">
        <v>48097</v>
      </c>
      <c r="B24628">
        <v>4</v>
      </c>
      <c r="C24628" t="s">
        <v>2307</v>
      </c>
      <c r="D24628">
        <v>-8.4495049642945158E-2</v>
      </c>
      <c r="E24628">
        <v>1.4682338923480069E-3</v>
      </c>
      <c r="F24628">
        <f>ABS(D24628)</f>
        <v>8.4495049642945158E-2</v>
      </c>
    </row>
    <row r="24629" spans="1:6" x14ac:dyDescent="0.3">
      <c r="A24629" s="1">
        <v>7821</v>
      </c>
      <c r="B24629">
        <v>0</v>
      </c>
      <c r="C24629" t="s">
        <v>7825</v>
      </c>
      <c r="D24629">
        <v>-8.449294564417649E-2</v>
      </c>
      <c r="E24629">
        <v>4.7275080998295501E-3</v>
      </c>
      <c r="F24629">
        <f>ABS(D24629)</f>
        <v>8.449294564417649E-2</v>
      </c>
    </row>
    <row r="24630" spans="1:6" x14ac:dyDescent="0.3">
      <c r="A24630" s="1">
        <v>17912</v>
      </c>
      <c r="B24630">
        <v>1</v>
      </c>
      <c r="C24630" t="s">
        <v>7502</v>
      </c>
      <c r="D24630">
        <v>-8.4491952422867944E-2</v>
      </c>
      <c r="E24630">
        <v>2.479258027733191E-3</v>
      </c>
      <c r="F24630">
        <f>ABS(D24630)</f>
        <v>8.4491952422867944E-2</v>
      </c>
    </row>
    <row r="24631" spans="1:6" x14ac:dyDescent="0.3">
      <c r="A24631" s="1">
        <v>48096</v>
      </c>
      <c r="B24631">
        <v>4</v>
      </c>
      <c r="C24631" t="s">
        <v>1271</v>
      </c>
      <c r="D24631">
        <v>-8.4491679289994889E-2</v>
      </c>
      <c r="E24631">
        <v>2.0122538294987408E-3</v>
      </c>
      <c r="F24631">
        <f>ABS(D24631)</f>
        <v>8.4491679289994889E-2</v>
      </c>
    </row>
    <row r="24632" spans="1:6" x14ac:dyDescent="0.3">
      <c r="A24632" s="1">
        <v>21908</v>
      </c>
      <c r="B24632">
        <v>2</v>
      </c>
      <c r="C24632" t="s">
        <v>5119</v>
      </c>
      <c r="D24632">
        <v>8.4485685872133967E-2</v>
      </c>
      <c r="E24632">
        <v>1.504792341600316E-3</v>
      </c>
      <c r="F24632">
        <f>ABS(D24632)</f>
        <v>8.4485685872133967E-2</v>
      </c>
    </row>
    <row r="24633" spans="1:6" x14ac:dyDescent="0.3">
      <c r="A24633" s="1">
        <v>32009</v>
      </c>
      <c r="B24633">
        <v>3</v>
      </c>
      <c r="C24633" t="s">
        <v>499</v>
      </c>
      <c r="D24633">
        <v>8.4478365366912875E-2</v>
      </c>
      <c r="E24633">
        <v>1.549536267333245E-3</v>
      </c>
      <c r="F24633">
        <f>ABS(D24633)</f>
        <v>8.4478365366912875E-2</v>
      </c>
    </row>
    <row r="24634" spans="1:6" x14ac:dyDescent="0.3">
      <c r="A24634" s="1">
        <v>38158</v>
      </c>
      <c r="B24634">
        <v>3</v>
      </c>
      <c r="C24634" t="s">
        <v>9112</v>
      </c>
      <c r="D24634">
        <v>-8.447777186673773E-2</v>
      </c>
      <c r="E24634">
        <v>3.9395900831912922E-3</v>
      </c>
      <c r="F24634">
        <f>ABS(D24634)</f>
        <v>8.447777186673773E-2</v>
      </c>
    </row>
    <row r="24635" spans="1:6" x14ac:dyDescent="0.3">
      <c r="A24635" s="1">
        <v>51942</v>
      </c>
      <c r="B24635">
        <v>5</v>
      </c>
      <c r="C24635" t="s">
        <v>3505</v>
      </c>
      <c r="D24635">
        <v>8.4475629193669563E-2</v>
      </c>
      <c r="E24635">
        <v>1.2038338732802531E-3</v>
      </c>
      <c r="F24635">
        <f>ABS(D24635)</f>
        <v>8.4475629193669563E-2</v>
      </c>
    </row>
    <row r="24636" spans="1:6" x14ac:dyDescent="0.3">
      <c r="A24636" s="1">
        <v>38157</v>
      </c>
      <c r="B24636">
        <v>3</v>
      </c>
      <c r="C24636" t="s">
        <v>8602</v>
      </c>
      <c r="D24636">
        <v>-8.4475173928904274E-2</v>
      </c>
      <c r="E24636">
        <v>3.456041067172338E-3</v>
      </c>
      <c r="F24636">
        <f>ABS(D24636)</f>
        <v>8.4475173928904274E-2</v>
      </c>
    </row>
    <row r="24637" spans="1:6" x14ac:dyDescent="0.3">
      <c r="A24637" s="1">
        <v>17910</v>
      </c>
      <c r="B24637">
        <v>1</v>
      </c>
      <c r="C24637" t="s">
        <v>8100</v>
      </c>
      <c r="D24637">
        <v>-8.4473959163161264E-2</v>
      </c>
      <c r="E24637">
        <v>3.501403792082997E-3</v>
      </c>
      <c r="F24637">
        <f>ABS(D24637)</f>
        <v>8.4473959163161264E-2</v>
      </c>
    </row>
    <row r="24638" spans="1:6" x14ac:dyDescent="0.3">
      <c r="A24638" s="1">
        <v>17911</v>
      </c>
      <c r="B24638">
        <v>1</v>
      </c>
      <c r="C24638" t="s">
        <v>8101</v>
      </c>
      <c r="D24638">
        <v>-8.4473959163161264E-2</v>
      </c>
      <c r="E24638">
        <v>3.501403792082997E-3</v>
      </c>
      <c r="F24638">
        <f>ABS(D24638)</f>
        <v>8.4473959163161264E-2</v>
      </c>
    </row>
    <row r="24639" spans="1:6" x14ac:dyDescent="0.3">
      <c r="A24639" s="1">
        <v>7820</v>
      </c>
      <c r="B24639">
        <v>0</v>
      </c>
      <c r="C24639" t="s">
        <v>7824</v>
      </c>
      <c r="D24639">
        <v>-8.4472923683653112E-2</v>
      </c>
      <c r="E24639">
        <v>3.0047710298085968E-3</v>
      </c>
      <c r="F24639">
        <f>ABS(D24639)</f>
        <v>8.4472923683653112E-2</v>
      </c>
    </row>
    <row r="24640" spans="1:6" x14ac:dyDescent="0.3">
      <c r="A24640" s="1">
        <v>7819</v>
      </c>
      <c r="B24640">
        <v>0</v>
      </c>
      <c r="C24640" t="s">
        <v>7823</v>
      </c>
      <c r="D24640">
        <v>-8.4464092847620784E-2</v>
      </c>
      <c r="E24640">
        <v>2.5871834950698101E-3</v>
      </c>
      <c r="F24640">
        <f>ABS(D24640)</f>
        <v>8.4464092847620784E-2</v>
      </c>
    </row>
    <row r="24641" spans="1:6" x14ac:dyDescent="0.3">
      <c r="A24641" s="1">
        <v>2279</v>
      </c>
      <c r="B24641">
        <v>0</v>
      </c>
      <c r="C24641" t="s">
        <v>2283</v>
      </c>
      <c r="D24641">
        <v>8.4463793046876331E-2</v>
      </c>
      <c r="E24641">
        <v>1.504792341600316E-3</v>
      </c>
      <c r="F24641">
        <f>ABS(D24641)</f>
        <v>8.4463793046876331E-2</v>
      </c>
    </row>
    <row r="24642" spans="1:6" x14ac:dyDescent="0.3">
      <c r="A24642" s="1">
        <v>2280</v>
      </c>
      <c r="B24642">
        <v>0</v>
      </c>
      <c r="C24642" t="s">
        <v>2284</v>
      </c>
      <c r="D24642">
        <v>8.4460238744710717E-2</v>
      </c>
      <c r="E24642">
        <v>1.504792341600316E-3</v>
      </c>
      <c r="F24642">
        <f>ABS(D24642)</f>
        <v>8.4460238744710717E-2</v>
      </c>
    </row>
    <row r="24643" spans="1:6" x14ac:dyDescent="0.3">
      <c r="A24643" s="1">
        <v>21909</v>
      </c>
      <c r="B24643">
        <v>2</v>
      </c>
      <c r="C24643" t="s">
        <v>3307</v>
      </c>
      <c r="D24643">
        <v>8.445943187400165E-2</v>
      </c>
      <c r="E24643">
        <v>2.106709278240442E-3</v>
      </c>
      <c r="F24643">
        <f>ABS(D24643)</f>
        <v>8.445943187400165E-2</v>
      </c>
    </row>
    <row r="24644" spans="1:6" x14ac:dyDescent="0.3">
      <c r="A24644" s="1">
        <v>57743</v>
      </c>
      <c r="B24644">
        <v>5</v>
      </c>
      <c r="C24644" t="s">
        <v>829</v>
      </c>
      <c r="D24644">
        <v>-8.4454018843924811E-2</v>
      </c>
      <c r="E24644">
        <v>1.761880670817608E-3</v>
      </c>
      <c r="F24644">
        <f>ABS(D24644)</f>
        <v>8.4454018843924811E-2</v>
      </c>
    </row>
    <row r="24645" spans="1:6" x14ac:dyDescent="0.3">
      <c r="A24645" s="1">
        <v>48095</v>
      </c>
      <c r="B24645">
        <v>4</v>
      </c>
      <c r="C24645" t="s">
        <v>843</v>
      </c>
      <c r="D24645">
        <v>-8.4451891664177312E-2</v>
      </c>
      <c r="E24645">
        <v>3.2779320325184691E-3</v>
      </c>
      <c r="F24645">
        <f>ABS(D24645)</f>
        <v>8.4451891664177312E-2</v>
      </c>
    </row>
    <row r="24646" spans="1:6" x14ac:dyDescent="0.3">
      <c r="A24646" s="1">
        <v>51943</v>
      </c>
      <c r="B24646">
        <v>5</v>
      </c>
      <c r="C24646" t="s">
        <v>3508</v>
      </c>
      <c r="D24646">
        <v>8.4446729267553408E-2</v>
      </c>
      <c r="E24646">
        <v>3.051249338198093E-3</v>
      </c>
      <c r="F24646">
        <f>ABS(D24646)</f>
        <v>8.4446729267553408E-2</v>
      </c>
    </row>
    <row r="24647" spans="1:6" x14ac:dyDescent="0.3">
      <c r="A24647" s="1">
        <v>21910</v>
      </c>
      <c r="B24647">
        <v>2</v>
      </c>
      <c r="C24647" t="s">
        <v>2058</v>
      </c>
      <c r="D24647">
        <v>8.4442373684834121E-2</v>
      </c>
      <c r="E24647">
        <v>1.519910583147161E-2</v>
      </c>
      <c r="F24647">
        <f>ABS(D24647)</f>
        <v>8.4442373684834121E-2</v>
      </c>
    </row>
    <row r="24648" spans="1:6" x14ac:dyDescent="0.3">
      <c r="A24648" s="1">
        <v>17909</v>
      </c>
      <c r="B24648">
        <v>1</v>
      </c>
      <c r="C24648" t="s">
        <v>7396</v>
      </c>
      <c r="D24648">
        <v>-8.4440607386411293E-2</v>
      </c>
      <c r="E24648">
        <v>4.6437370460678321E-3</v>
      </c>
      <c r="F24648">
        <f>ABS(D24648)</f>
        <v>8.4440607386411293E-2</v>
      </c>
    </row>
    <row r="24649" spans="1:6" x14ac:dyDescent="0.3">
      <c r="A24649" s="1">
        <v>12016</v>
      </c>
      <c r="B24649">
        <v>1</v>
      </c>
      <c r="C24649" t="s">
        <v>3754</v>
      </c>
      <c r="D24649">
        <v>8.4439177749638661E-2</v>
      </c>
      <c r="E24649">
        <v>6.2064153328420784E-3</v>
      </c>
      <c r="F24649">
        <f>ABS(D24649)</f>
        <v>8.4439177749638661E-2</v>
      </c>
    </row>
    <row r="24650" spans="1:6" x14ac:dyDescent="0.3">
      <c r="A24650" s="1">
        <v>7818</v>
      </c>
      <c r="B24650">
        <v>0</v>
      </c>
      <c r="C24650" t="s">
        <v>7822</v>
      </c>
      <c r="D24650">
        <v>-8.4437824486332677E-2</v>
      </c>
      <c r="E24650">
        <v>2.2568783028516651E-3</v>
      </c>
      <c r="F24650">
        <f>ABS(D24650)</f>
        <v>8.4437824486332677E-2</v>
      </c>
    </row>
    <row r="24651" spans="1:6" x14ac:dyDescent="0.3">
      <c r="A24651" s="1">
        <v>17908</v>
      </c>
      <c r="B24651">
        <v>1</v>
      </c>
      <c r="C24651" t="s">
        <v>6959</v>
      </c>
      <c r="D24651">
        <v>-8.4436241760135158E-2</v>
      </c>
      <c r="E24651">
        <v>2.7316100270987249E-3</v>
      </c>
      <c r="F24651">
        <f>ABS(D24651)</f>
        <v>8.4436241760135158E-2</v>
      </c>
    </row>
    <row r="24652" spans="1:6" x14ac:dyDescent="0.3">
      <c r="A24652" s="1">
        <v>21911</v>
      </c>
      <c r="B24652">
        <v>2</v>
      </c>
      <c r="C24652" t="s">
        <v>5022</v>
      </c>
      <c r="D24652">
        <v>8.4435654692401552E-2</v>
      </c>
      <c r="E24652">
        <v>1.174587113878406E-3</v>
      </c>
      <c r="F24652">
        <f>ABS(D24652)</f>
        <v>8.4435654692401552E-2</v>
      </c>
    </row>
    <row r="24653" spans="1:6" x14ac:dyDescent="0.3">
      <c r="A24653" s="1">
        <v>7817</v>
      </c>
      <c r="B24653">
        <v>0</v>
      </c>
      <c r="C24653" t="s">
        <v>7821</v>
      </c>
      <c r="D24653">
        <v>-8.4425613865532087E-2</v>
      </c>
      <c r="E24653">
        <v>2.2997186622842748E-3</v>
      </c>
      <c r="F24653">
        <f>ABS(D24653)</f>
        <v>8.4425613865532087E-2</v>
      </c>
    </row>
    <row r="24654" spans="1:6" x14ac:dyDescent="0.3">
      <c r="A24654" s="1">
        <v>2281</v>
      </c>
      <c r="B24654">
        <v>0</v>
      </c>
      <c r="C24654" t="s">
        <v>2285</v>
      </c>
      <c r="D24654">
        <v>8.4424028236180892E-2</v>
      </c>
      <c r="E24654">
        <v>1.549536267333245E-3</v>
      </c>
      <c r="F24654">
        <f>ABS(D24654)</f>
        <v>8.4424028236180892E-2</v>
      </c>
    </row>
    <row r="24655" spans="1:6" x14ac:dyDescent="0.3">
      <c r="A24655" s="1">
        <v>17907</v>
      </c>
      <c r="B24655">
        <v>1</v>
      </c>
      <c r="C24655" t="s">
        <v>5118</v>
      </c>
      <c r="D24655">
        <v>-8.4423066956133663E-2</v>
      </c>
      <c r="E24655">
        <v>1.761880670817608E-3</v>
      </c>
      <c r="F24655">
        <f>ABS(D24655)</f>
        <v>8.4423066956133663E-2</v>
      </c>
    </row>
    <row r="24656" spans="1:6" x14ac:dyDescent="0.3">
      <c r="A24656" s="1">
        <v>7816</v>
      </c>
      <c r="B24656">
        <v>0</v>
      </c>
      <c r="C24656" t="s">
        <v>7820</v>
      </c>
      <c r="D24656">
        <v>-8.4421213845117443E-2</v>
      </c>
      <c r="E24656">
        <v>3.8950105076301549E-3</v>
      </c>
      <c r="F24656">
        <f>ABS(D24656)</f>
        <v>8.4421213845117443E-2</v>
      </c>
    </row>
    <row r="24657" spans="1:6" x14ac:dyDescent="0.3">
      <c r="A24657" s="1">
        <v>57742</v>
      </c>
      <c r="B24657">
        <v>5</v>
      </c>
      <c r="C24657" t="s">
        <v>4766</v>
      </c>
      <c r="D24657">
        <v>-8.4410990007146067E-2</v>
      </c>
      <c r="E24657">
        <v>1.504792341600316E-3</v>
      </c>
      <c r="F24657">
        <f>ABS(D24657)</f>
        <v>8.4410990007146067E-2</v>
      </c>
    </row>
    <row r="24658" spans="1:6" x14ac:dyDescent="0.3">
      <c r="A24658" s="1">
        <v>17905</v>
      </c>
      <c r="B24658">
        <v>1</v>
      </c>
      <c r="C24658" t="s">
        <v>599</v>
      </c>
      <c r="D24658">
        <v>-8.4410093165368849E-2</v>
      </c>
      <c r="E24658">
        <v>1.174587113878406E-3</v>
      </c>
      <c r="F24658">
        <f>ABS(D24658)</f>
        <v>8.4410093165368849E-2</v>
      </c>
    </row>
    <row r="24659" spans="1:6" x14ac:dyDescent="0.3">
      <c r="A24659" s="1">
        <v>17906</v>
      </c>
      <c r="B24659">
        <v>1</v>
      </c>
      <c r="C24659" t="s">
        <v>600</v>
      </c>
      <c r="D24659">
        <v>-8.4410093165368849E-2</v>
      </c>
      <c r="E24659">
        <v>1.4682338923480069E-3</v>
      </c>
      <c r="F24659">
        <f>ABS(D24659)</f>
        <v>8.4410093165368849E-2</v>
      </c>
    </row>
    <row r="24660" spans="1:6" x14ac:dyDescent="0.3">
      <c r="A24660" s="1">
        <v>32010</v>
      </c>
      <c r="B24660">
        <v>3</v>
      </c>
      <c r="C24660" t="s">
        <v>3957</v>
      </c>
      <c r="D24660">
        <v>8.4408042076516282E-2</v>
      </c>
      <c r="E24660">
        <v>2.106709278240442E-3</v>
      </c>
      <c r="F24660">
        <f>ABS(D24660)</f>
        <v>8.4408042076516282E-2</v>
      </c>
    </row>
    <row r="24661" spans="1:6" x14ac:dyDescent="0.3">
      <c r="A24661" s="1">
        <v>17904</v>
      </c>
      <c r="B24661">
        <v>1</v>
      </c>
      <c r="C24661" t="s">
        <v>7310</v>
      </c>
      <c r="D24661">
        <v>-8.4404628493511699E-2</v>
      </c>
      <c r="E24661">
        <v>2.6428210062264131E-3</v>
      </c>
      <c r="F24661">
        <f>ABS(D24661)</f>
        <v>8.4404628493511699E-2</v>
      </c>
    </row>
    <row r="24662" spans="1:6" x14ac:dyDescent="0.3">
      <c r="A24662" s="1">
        <v>48094</v>
      </c>
      <c r="B24662">
        <v>4</v>
      </c>
      <c r="C24662" t="s">
        <v>8929</v>
      </c>
      <c r="D24662">
        <v>-8.4399180393176301E-2</v>
      </c>
      <c r="E24662">
        <v>2.6428210062264131E-3</v>
      </c>
      <c r="F24662">
        <f>ABS(D24662)</f>
        <v>8.4399180393176301E-2</v>
      </c>
    </row>
    <row r="24663" spans="1:6" x14ac:dyDescent="0.3">
      <c r="A24663" s="1">
        <v>38156</v>
      </c>
      <c r="B24663">
        <v>3</v>
      </c>
      <c r="C24663" t="s">
        <v>9023</v>
      </c>
      <c r="D24663">
        <v>-8.4391161208494769E-2</v>
      </c>
      <c r="E24663">
        <v>3.8535079156923739E-3</v>
      </c>
      <c r="F24663">
        <f>ABS(D24663)</f>
        <v>8.4391161208494769E-2</v>
      </c>
    </row>
    <row r="24664" spans="1:6" x14ac:dyDescent="0.3">
      <c r="A24664" s="1">
        <v>7815</v>
      </c>
      <c r="B24664">
        <v>0</v>
      </c>
      <c r="C24664" t="s">
        <v>7819</v>
      </c>
      <c r="D24664">
        <v>-8.4387741492562993E-2</v>
      </c>
      <c r="E24664">
        <v>1.8057508099203791E-3</v>
      </c>
      <c r="F24664">
        <f>ABS(D24664)</f>
        <v>8.4387741492562993E-2</v>
      </c>
    </row>
    <row r="24665" spans="1:6" x14ac:dyDescent="0.3">
      <c r="A24665" s="1">
        <v>38155</v>
      </c>
      <c r="B24665">
        <v>3</v>
      </c>
      <c r="C24665" t="s">
        <v>311</v>
      </c>
      <c r="D24665">
        <v>-8.4384883542737724E-2</v>
      </c>
      <c r="E24665">
        <v>3.162113160640878E-3</v>
      </c>
      <c r="F24665">
        <f>ABS(D24665)</f>
        <v>8.4384883542737724E-2</v>
      </c>
    </row>
    <row r="24666" spans="1:6" x14ac:dyDescent="0.3">
      <c r="A24666" s="1">
        <v>17903</v>
      </c>
      <c r="B24666">
        <v>1</v>
      </c>
      <c r="C24666" t="s">
        <v>2855</v>
      </c>
      <c r="D24666">
        <v>-8.4379976375664176E-2</v>
      </c>
      <c r="E24666">
        <v>3.1032076664210392E-3</v>
      </c>
      <c r="F24666">
        <f>ABS(D24666)</f>
        <v>8.4379976375664176E-2</v>
      </c>
    </row>
    <row r="24667" spans="1:6" x14ac:dyDescent="0.3">
      <c r="A24667" s="1">
        <v>17902</v>
      </c>
      <c r="B24667">
        <v>1</v>
      </c>
      <c r="C24667" t="s">
        <v>604</v>
      </c>
      <c r="D24667">
        <v>-8.4376968309826508E-2</v>
      </c>
      <c r="E24667">
        <v>2.479258027733191E-3</v>
      </c>
      <c r="F24667">
        <f>ABS(D24667)</f>
        <v>8.4376968309826508E-2</v>
      </c>
    </row>
    <row r="24668" spans="1:6" x14ac:dyDescent="0.3">
      <c r="A24668" s="1">
        <v>38154</v>
      </c>
      <c r="B24668">
        <v>3</v>
      </c>
      <c r="C24668" t="s">
        <v>3323</v>
      </c>
      <c r="D24668">
        <v>-8.4375631039711643E-2</v>
      </c>
      <c r="E24668">
        <v>3.051249338198093E-3</v>
      </c>
      <c r="F24668">
        <f>ABS(D24668)</f>
        <v>8.4375631039711643E-2</v>
      </c>
    </row>
    <row r="24669" spans="1:6" x14ac:dyDescent="0.3">
      <c r="A24669" s="1">
        <v>38153</v>
      </c>
      <c r="B24669">
        <v>3</v>
      </c>
      <c r="C24669" t="s">
        <v>3027</v>
      </c>
      <c r="D24669">
        <v>-8.4375427454554036E-2</v>
      </c>
      <c r="E24669">
        <v>1.2132027465018441E-2</v>
      </c>
      <c r="F24669">
        <f>ABS(D24669)</f>
        <v>8.4375427454554036E-2</v>
      </c>
    </row>
    <row r="24670" spans="1:6" x14ac:dyDescent="0.3">
      <c r="A24670" s="1">
        <v>7814</v>
      </c>
      <c r="B24670">
        <v>0</v>
      </c>
      <c r="C24670" t="s">
        <v>7818</v>
      </c>
      <c r="D24670">
        <v>-8.437291343612241E-2</v>
      </c>
      <c r="E24670">
        <v>1.761880670817608E-3</v>
      </c>
      <c r="F24670">
        <f>ABS(D24670)</f>
        <v>8.437291343612241E-2</v>
      </c>
    </row>
    <row r="24671" spans="1:6" x14ac:dyDescent="0.3">
      <c r="A24671" s="1">
        <v>38152</v>
      </c>
      <c r="B24671">
        <v>3</v>
      </c>
      <c r="C24671" t="s">
        <v>4379</v>
      </c>
      <c r="D24671">
        <v>-8.4367444094698943E-2</v>
      </c>
      <c r="E24671">
        <v>1.4682338923480069E-3</v>
      </c>
      <c r="F24671">
        <f>ABS(D24671)</f>
        <v>8.4367444094698943E-2</v>
      </c>
    </row>
    <row r="24672" spans="1:6" x14ac:dyDescent="0.3">
      <c r="A24672" s="1">
        <v>21912</v>
      </c>
      <c r="B24672">
        <v>2</v>
      </c>
      <c r="C24672" t="s">
        <v>4976</v>
      </c>
      <c r="D24672">
        <v>8.4366996456094565E-2</v>
      </c>
      <c r="E24672">
        <v>1.549536267333245E-3</v>
      </c>
      <c r="F24672">
        <f>ABS(D24672)</f>
        <v>8.4366996456094565E-2</v>
      </c>
    </row>
    <row r="24673" spans="1:6" x14ac:dyDescent="0.3">
      <c r="A24673" s="1">
        <v>21913</v>
      </c>
      <c r="B24673">
        <v>2</v>
      </c>
      <c r="C24673" t="s">
        <v>3794</v>
      </c>
      <c r="D24673">
        <v>8.4360592821105335E-2</v>
      </c>
      <c r="E24673">
        <v>2.0122538294987408E-3</v>
      </c>
      <c r="F24673">
        <f>ABS(D24673)</f>
        <v>8.4360592821105335E-2</v>
      </c>
    </row>
    <row r="24674" spans="1:6" x14ac:dyDescent="0.3">
      <c r="A24674" s="1">
        <v>21914</v>
      </c>
      <c r="B24674">
        <v>2</v>
      </c>
      <c r="C24674" t="s">
        <v>7735</v>
      </c>
      <c r="D24674">
        <v>8.4350902677510595E-2</v>
      </c>
      <c r="E24674">
        <v>2.874648327855344E-3</v>
      </c>
      <c r="F24674">
        <f>ABS(D24674)</f>
        <v>8.4350902677510595E-2</v>
      </c>
    </row>
    <row r="24675" spans="1:6" x14ac:dyDescent="0.3">
      <c r="A24675" s="1">
        <v>17901</v>
      </c>
      <c r="B24675">
        <v>1</v>
      </c>
      <c r="C24675" t="s">
        <v>3113</v>
      </c>
      <c r="D24675">
        <v>-8.4341890118480964E-2</v>
      </c>
      <c r="E24675">
        <v>1.761880670817608E-3</v>
      </c>
      <c r="F24675">
        <f>ABS(D24675)</f>
        <v>8.4341890118480964E-2</v>
      </c>
    </row>
    <row r="24676" spans="1:6" x14ac:dyDescent="0.3">
      <c r="A24676" s="1">
        <v>57741</v>
      </c>
      <c r="B24676">
        <v>5</v>
      </c>
      <c r="C24676" t="s">
        <v>7882</v>
      </c>
      <c r="D24676">
        <v>-8.4339878597065945E-2</v>
      </c>
      <c r="E24676">
        <v>1.761880670817608E-3</v>
      </c>
      <c r="F24676">
        <f>ABS(D24676)</f>
        <v>8.4339878597065945E-2</v>
      </c>
    </row>
    <row r="24677" spans="1:6" x14ac:dyDescent="0.3">
      <c r="A24677" s="1">
        <v>51944</v>
      </c>
      <c r="B24677">
        <v>5</v>
      </c>
      <c r="C24677" t="s">
        <v>4446</v>
      </c>
      <c r="D24677">
        <v>8.4330584439495898E-2</v>
      </c>
      <c r="E24677">
        <v>1.761880670817608E-3</v>
      </c>
      <c r="F24677">
        <f>ABS(D24677)</f>
        <v>8.4330584439495898E-2</v>
      </c>
    </row>
    <row r="24678" spans="1:6" x14ac:dyDescent="0.3">
      <c r="A24678" s="1">
        <v>27734</v>
      </c>
      <c r="B24678">
        <v>2</v>
      </c>
      <c r="C24678" t="s">
        <v>7359</v>
      </c>
      <c r="D24678">
        <v>-8.4328122519434362E-2</v>
      </c>
      <c r="E24678">
        <v>1.761880670817608E-3</v>
      </c>
      <c r="F24678">
        <f>ABS(D24678)</f>
        <v>8.4328122519434362E-2</v>
      </c>
    </row>
    <row r="24679" spans="1:6" x14ac:dyDescent="0.3">
      <c r="A24679" s="1">
        <v>57740</v>
      </c>
      <c r="B24679">
        <v>5</v>
      </c>
      <c r="C24679" t="s">
        <v>8858</v>
      </c>
      <c r="D24679">
        <v>-8.4326774771737459E-2</v>
      </c>
      <c r="E24679">
        <v>3.6353431404548111E-3</v>
      </c>
      <c r="F24679">
        <f>ABS(D24679)</f>
        <v>8.4326774771737459E-2</v>
      </c>
    </row>
    <row r="24680" spans="1:6" x14ac:dyDescent="0.3">
      <c r="A24680" s="1">
        <v>21915</v>
      </c>
      <c r="B24680">
        <v>2</v>
      </c>
      <c r="C24680" t="s">
        <v>3576</v>
      </c>
      <c r="D24680">
        <v>8.4323552435041096E-2</v>
      </c>
      <c r="E24680">
        <v>4.11105489857442E-3</v>
      </c>
      <c r="F24680">
        <f>ABS(D24680)</f>
        <v>8.4323552435041096E-2</v>
      </c>
    </row>
    <row r="24681" spans="1:6" x14ac:dyDescent="0.3">
      <c r="A24681" s="1">
        <v>38151</v>
      </c>
      <c r="B24681">
        <v>3</v>
      </c>
      <c r="C24681" t="s">
        <v>6858</v>
      </c>
      <c r="D24681">
        <v>-8.4318523651935401E-2</v>
      </c>
      <c r="E24681">
        <v>2.0122538294987408E-3</v>
      </c>
      <c r="F24681">
        <f>ABS(D24681)</f>
        <v>8.4318523651935401E-2</v>
      </c>
    </row>
    <row r="24682" spans="1:6" x14ac:dyDescent="0.3">
      <c r="A24682" s="1">
        <v>17900</v>
      </c>
      <c r="B24682">
        <v>1</v>
      </c>
      <c r="C24682" t="s">
        <v>576</v>
      </c>
      <c r="D24682">
        <v>-8.4316480693618162E-2</v>
      </c>
      <c r="E24682">
        <v>1.859443520799894E-3</v>
      </c>
      <c r="F24682">
        <f>ABS(D24682)</f>
        <v>8.4316480693618162E-2</v>
      </c>
    </row>
    <row r="24683" spans="1:6" x14ac:dyDescent="0.3">
      <c r="A24683" s="1">
        <v>12017</v>
      </c>
      <c r="B24683">
        <v>1</v>
      </c>
      <c r="C24683" t="s">
        <v>6977</v>
      </c>
      <c r="D24683">
        <v>8.4313581505466584E-2</v>
      </c>
      <c r="E24683">
        <v>3.3853174542774981E-3</v>
      </c>
      <c r="F24683">
        <f>ABS(D24683)</f>
        <v>8.4313581505466584E-2</v>
      </c>
    </row>
    <row r="24684" spans="1:6" x14ac:dyDescent="0.3">
      <c r="A24684" s="1">
        <v>27733</v>
      </c>
      <c r="B24684">
        <v>2</v>
      </c>
      <c r="C24684" t="s">
        <v>5987</v>
      </c>
      <c r="D24684">
        <v>-8.4313505148414458E-2</v>
      </c>
      <c r="E24684">
        <v>1.761880670817608E-3</v>
      </c>
      <c r="F24684">
        <f>ABS(D24684)</f>
        <v>8.4313505148414458E-2</v>
      </c>
    </row>
    <row r="24685" spans="1:6" x14ac:dyDescent="0.3">
      <c r="A24685" s="1">
        <v>38150</v>
      </c>
      <c r="B24685">
        <v>3</v>
      </c>
      <c r="C24685" t="s">
        <v>3871</v>
      </c>
      <c r="D24685">
        <v>-8.4310750776150148E-2</v>
      </c>
      <c r="E24685">
        <v>5.5983585201008117E-3</v>
      </c>
      <c r="F24685">
        <f>ABS(D24685)</f>
        <v>8.4310750776150148E-2</v>
      </c>
    </row>
    <row r="24686" spans="1:6" x14ac:dyDescent="0.3">
      <c r="A24686" s="1">
        <v>7813</v>
      </c>
      <c r="B24686">
        <v>0</v>
      </c>
      <c r="C24686" t="s">
        <v>7817</v>
      </c>
      <c r="D24686">
        <v>-8.4306062807670265E-2</v>
      </c>
      <c r="E24686">
        <v>3.501403792082997E-3</v>
      </c>
      <c r="F24686">
        <f>ABS(D24686)</f>
        <v>8.4306062807670265E-2</v>
      </c>
    </row>
    <row r="24687" spans="1:6" x14ac:dyDescent="0.3">
      <c r="A24687" s="1">
        <v>38149</v>
      </c>
      <c r="B24687">
        <v>3</v>
      </c>
      <c r="C24687" t="s">
        <v>137</v>
      </c>
      <c r="D24687">
        <v>-8.4303122046495371E-2</v>
      </c>
      <c r="E24687">
        <v>3.8242540379382138E-3</v>
      </c>
      <c r="F24687">
        <f>ABS(D24687)</f>
        <v>8.4303122046495371E-2</v>
      </c>
    </row>
    <row r="24688" spans="1:6" x14ac:dyDescent="0.3">
      <c r="A24688" s="1">
        <v>57739</v>
      </c>
      <c r="B24688">
        <v>5</v>
      </c>
      <c r="C24688" t="s">
        <v>432</v>
      </c>
      <c r="D24688">
        <v>-8.4300298753686928E-2</v>
      </c>
      <c r="E24688">
        <v>1.6885235953841989E-3</v>
      </c>
      <c r="F24688">
        <f>ABS(D24688)</f>
        <v>8.4300298753686928E-2</v>
      </c>
    </row>
    <row r="24689" spans="1:6" x14ac:dyDescent="0.3">
      <c r="A24689" s="1">
        <v>21916</v>
      </c>
      <c r="B24689">
        <v>2</v>
      </c>
      <c r="C24689" t="s">
        <v>9218</v>
      </c>
      <c r="D24689">
        <v>8.4297119083380764E-2</v>
      </c>
      <c r="E24689">
        <v>3.162113160640878E-3</v>
      </c>
      <c r="F24689">
        <f>ABS(D24689)</f>
        <v>8.4297119083380764E-2</v>
      </c>
    </row>
    <row r="24690" spans="1:6" x14ac:dyDescent="0.3">
      <c r="A24690" s="1">
        <v>57738</v>
      </c>
      <c r="B24690">
        <v>5</v>
      </c>
      <c r="C24690" t="s">
        <v>234</v>
      </c>
      <c r="D24690">
        <v>-8.429081042516072E-2</v>
      </c>
      <c r="E24690">
        <v>2.05552744928721E-3</v>
      </c>
      <c r="F24690">
        <f>ABS(D24690)</f>
        <v>8.429081042516072E-2</v>
      </c>
    </row>
    <row r="24691" spans="1:6" x14ac:dyDescent="0.3">
      <c r="A24691" s="1">
        <v>57737</v>
      </c>
      <c r="B24691">
        <v>5</v>
      </c>
      <c r="C24691" t="s">
        <v>9353</v>
      </c>
      <c r="D24691">
        <v>-8.4282890323269508E-2</v>
      </c>
      <c r="E24691">
        <v>2.2997186622842748E-3</v>
      </c>
      <c r="F24691">
        <f>ABS(D24691)</f>
        <v>8.4282890323269508E-2</v>
      </c>
    </row>
    <row r="24692" spans="1:6" x14ac:dyDescent="0.3">
      <c r="A24692" s="1">
        <v>27732</v>
      </c>
      <c r="B24692">
        <v>2</v>
      </c>
      <c r="C24692" t="s">
        <v>2677</v>
      </c>
      <c r="D24692">
        <v>-8.427575700212285E-2</v>
      </c>
      <c r="E24692">
        <v>9.0287540496018965E-4</v>
      </c>
      <c r="F24692">
        <f>ABS(D24692)</f>
        <v>8.427575700212285E-2</v>
      </c>
    </row>
    <row r="24693" spans="1:6" x14ac:dyDescent="0.3">
      <c r="A24693" s="1">
        <v>57736</v>
      </c>
      <c r="B24693">
        <v>5</v>
      </c>
      <c r="C24693" t="s">
        <v>3849</v>
      </c>
      <c r="D24693">
        <v>-8.4274338281112013E-2</v>
      </c>
      <c r="E24693">
        <v>1.8057508099203791E-3</v>
      </c>
      <c r="F24693">
        <f>ABS(D24693)</f>
        <v>8.4274338281112013E-2</v>
      </c>
    </row>
    <row r="24694" spans="1:6" x14ac:dyDescent="0.3">
      <c r="A24694" s="1">
        <v>7812</v>
      </c>
      <c r="B24694">
        <v>0</v>
      </c>
      <c r="C24694" t="s">
        <v>7816</v>
      </c>
      <c r="D24694">
        <v>-8.4268296489956623E-2</v>
      </c>
      <c r="E24694">
        <v>2.05552744928721E-3</v>
      </c>
      <c r="F24694">
        <f>ABS(D24694)</f>
        <v>8.4268296489956623E-2</v>
      </c>
    </row>
    <row r="24695" spans="1:6" x14ac:dyDescent="0.3">
      <c r="A24695" s="1">
        <v>57735</v>
      </c>
      <c r="B24695">
        <v>5</v>
      </c>
      <c r="C24695" t="s">
        <v>565</v>
      </c>
      <c r="D24695">
        <v>-8.4266864904707001E-2</v>
      </c>
      <c r="E24695">
        <v>2.3491742277568111E-3</v>
      </c>
      <c r="F24695">
        <f>ABS(D24695)</f>
        <v>8.4266864904707001E-2</v>
      </c>
    </row>
    <row r="24696" spans="1:6" x14ac:dyDescent="0.3">
      <c r="A24696" s="1">
        <v>57734</v>
      </c>
      <c r="B24696">
        <v>5</v>
      </c>
      <c r="C24696" t="s">
        <v>2523</v>
      </c>
      <c r="D24696">
        <v>-8.4266643823645154E-2</v>
      </c>
      <c r="E24696">
        <v>1.761880670817608E-3</v>
      </c>
      <c r="F24696">
        <f>ABS(D24696)</f>
        <v>8.4266643823645154E-2</v>
      </c>
    </row>
    <row r="24697" spans="1:6" x14ac:dyDescent="0.3">
      <c r="A24697" s="1">
        <v>57733</v>
      </c>
      <c r="B24697">
        <v>5</v>
      </c>
      <c r="C24697" t="s">
        <v>519</v>
      </c>
      <c r="D24697">
        <v>-8.4252933313675532E-2</v>
      </c>
      <c r="E24697">
        <v>1.724788996713206E-3</v>
      </c>
      <c r="F24697">
        <f>ABS(D24697)</f>
        <v>8.4252933313675532E-2</v>
      </c>
    </row>
    <row r="24698" spans="1:6" x14ac:dyDescent="0.3">
      <c r="A24698" s="1">
        <v>17899</v>
      </c>
      <c r="B24698">
        <v>1</v>
      </c>
      <c r="C24698" t="s">
        <v>7546</v>
      </c>
      <c r="D24698">
        <v>-8.4246924088040173E-2</v>
      </c>
      <c r="E24698">
        <v>2.2997186622842748E-3</v>
      </c>
      <c r="F24698">
        <f>ABS(D24698)</f>
        <v>8.4246924088040173E-2</v>
      </c>
    </row>
    <row r="24699" spans="1:6" x14ac:dyDescent="0.3">
      <c r="A24699" s="1">
        <v>57732</v>
      </c>
      <c r="B24699">
        <v>5</v>
      </c>
      <c r="C24699" t="s">
        <v>8143</v>
      </c>
      <c r="D24699">
        <v>-8.424688959045229E-2</v>
      </c>
      <c r="E24699">
        <v>1.6072212203989611E-3</v>
      </c>
      <c r="F24699">
        <f>ABS(D24699)</f>
        <v>8.424688959045229E-2</v>
      </c>
    </row>
    <row r="24700" spans="1:6" x14ac:dyDescent="0.3">
      <c r="A24700" s="1">
        <v>7811</v>
      </c>
      <c r="B24700">
        <v>0</v>
      </c>
      <c r="C24700" t="s">
        <v>7815</v>
      </c>
      <c r="D24700">
        <v>-8.4238396434845597E-2</v>
      </c>
      <c r="E24700">
        <v>1.8057508099203791E-3</v>
      </c>
      <c r="F24700">
        <f>ABS(D24700)</f>
        <v>8.4238396434845597E-2</v>
      </c>
    </row>
    <row r="24701" spans="1:6" x14ac:dyDescent="0.3">
      <c r="A24701" s="1">
        <v>38148</v>
      </c>
      <c r="B24701">
        <v>3</v>
      </c>
      <c r="C24701" t="s">
        <v>7020</v>
      </c>
      <c r="D24701">
        <v>-8.4236691270420869E-2</v>
      </c>
      <c r="E24701">
        <v>1.724788996713206E-3</v>
      </c>
      <c r="F24701">
        <f>ABS(D24701)</f>
        <v>8.4236691270420869E-2</v>
      </c>
    </row>
    <row r="24702" spans="1:6" x14ac:dyDescent="0.3">
      <c r="A24702" s="1">
        <v>57731</v>
      </c>
      <c r="B24702">
        <v>5</v>
      </c>
      <c r="C24702" t="s">
        <v>6837</v>
      </c>
      <c r="D24702">
        <v>-8.4235503590699104E-2</v>
      </c>
      <c r="E24702">
        <v>3.0047710298085968E-3</v>
      </c>
      <c r="F24702">
        <f>ABS(D24702)</f>
        <v>8.4235503590699104E-2</v>
      </c>
    </row>
    <row r="24703" spans="1:6" x14ac:dyDescent="0.3">
      <c r="A24703" s="1">
        <v>38147</v>
      </c>
      <c r="B24703">
        <v>3</v>
      </c>
      <c r="C24703" t="s">
        <v>439</v>
      </c>
      <c r="D24703">
        <v>-8.4233298595658257E-2</v>
      </c>
      <c r="E24703">
        <v>2.5389880907081231E-3</v>
      </c>
      <c r="F24703">
        <f>ABS(D24703)</f>
        <v>8.4233298595658257E-2</v>
      </c>
    </row>
    <row r="24704" spans="1:6" x14ac:dyDescent="0.3">
      <c r="A24704" s="1">
        <v>57730</v>
      </c>
      <c r="B24704">
        <v>5</v>
      </c>
      <c r="C24704" t="s">
        <v>5970</v>
      </c>
      <c r="D24704">
        <v>-8.423016252288254E-2</v>
      </c>
      <c r="E24704">
        <v>2.4584490243888522E-3</v>
      </c>
      <c r="F24704">
        <f>ABS(D24704)</f>
        <v>8.423016252288254E-2</v>
      </c>
    </row>
    <row r="24705" spans="1:6" x14ac:dyDescent="0.3">
      <c r="A24705" s="1">
        <v>17898</v>
      </c>
      <c r="B24705">
        <v>1</v>
      </c>
      <c r="C24705" t="s">
        <v>8664</v>
      </c>
      <c r="D24705">
        <v>-8.422311240697547E-2</v>
      </c>
      <c r="E24705">
        <v>1.4682338923480069E-3</v>
      </c>
      <c r="F24705">
        <f>ABS(D24705)</f>
        <v>8.422311240697547E-2</v>
      </c>
    </row>
    <row r="24706" spans="1:6" x14ac:dyDescent="0.3">
      <c r="A24706" s="1">
        <v>48093</v>
      </c>
      <c r="B24706">
        <v>4</v>
      </c>
      <c r="C24706" t="s">
        <v>4603</v>
      </c>
      <c r="D24706">
        <v>-8.4221618599429227E-2</v>
      </c>
      <c r="E24706">
        <v>1.9747685149952071E-3</v>
      </c>
      <c r="F24706">
        <f>ABS(D24706)</f>
        <v>8.4221618599429227E-2</v>
      </c>
    </row>
    <row r="24707" spans="1:6" x14ac:dyDescent="0.3">
      <c r="A24707" s="1">
        <v>38146</v>
      </c>
      <c r="B24707">
        <v>3</v>
      </c>
      <c r="C24707" t="s">
        <v>5429</v>
      </c>
      <c r="D24707">
        <v>-8.4202007506476037E-2</v>
      </c>
      <c r="E24707">
        <v>1.9747685149952071E-3</v>
      </c>
      <c r="F24707">
        <f>ABS(D24707)</f>
        <v>8.4202007506476037E-2</v>
      </c>
    </row>
    <row r="24708" spans="1:6" x14ac:dyDescent="0.3">
      <c r="A24708" s="1">
        <v>57728</v>
      </c>
      <c r="B24708">
        <v>5</v>
      </c>
      <c r="C24708" t="s">
        <v>2390</v>
      </c>
      <c r="D24708">
        <v>-8.4196378749323356E-2</v>
      </c>
      <c r="E24708">
        <v>1.504792341600316E-3</v>
      </c>
      <c r="F24708">
        <f>ABS(D24708)</f>
        <v>8.4196378749323356E-2</v>
      </c>
    </row>
    <row r="24709" spans="1:6" x14ac:dyDescent="0.3">
      <c r="A24709" s="1">
        <v>57729</v>
      </c>
      <c r="B24709">
        <v>5</v>
      </c>
      <c r="C24709" t="s">
        <v>2391</v>
      </c>
      <c r="D24709">
        <v>-8.4196378749323356E-2</v>
      </c>
      <c r="E24709">
        <v>1.504792341600316E-3</v>
      </c>
      <c r="F24709">
        <f>ABS(D24709)</f>
        <v>8.4196378749323356E-2</v>
      </c>
    </row>
    <row r="24710" spans="1:6" x14ac:dyDescent="0.3">
      <c r="A24710" s="1">
        <v>32011</v>
      </c>
      <c r="B24710">
        <v>3</v>
      </c>
      <c r="C24710" t="s">
        <v>1203</v>
      </c>
      <c r="D24710">
        <v>8.4195836545445074E-2</v>
      </c>
      <c r="E24710">
        <v>3.051249338198093E-3</v>
      </c>
      <c r="F24710">
        <f>ABS(D24710)</f>
        <v>8.4195836545445074E-2</v>
      </c>
    </row>
    <row r="24711" spans="1:6" x14ac:dyDescent="0.3">
      <c r="A24711" s="1">
        <v>41943</v>
      </c>
      <c r="B24711">
        <v>4</v>
      </c>
      <c r="C24711" t="s">
        <v>7775</v>
      </c>
      <c r="D24711">
        <v>8.4193093200792005E-2</v>
      </c>
      <c r="E24711">
        <v>1.761880670817608E-3</v>
      </c>
      <c r="F24711">
        <f>ABS(D24711)</f>
        <v>8.4193093200792005E-2</v>
      </c>
    </row>
    <row r="24712" spans="1:6" x14ac:dyDescent="0.3">
      <c r="A24712" s="1">
        <v>48092</v>
      </c>
      <c r="B24712">
        <v>4</v>
      </c>
      <c r="C24712" t="s">
        <v>483</v>
      </c>
      <c r="D24712">
        <v>-8.4187191760387831E-2</v>
      </c>
      <c r="E24712">
        <v>2.106709278240442E-3</v>
      </c>
      <c r="F24712">
        <f>ABS(D24712)</f>
        <v>8.4187191760387831E-2</v>
      </c>
    </row>
    <row r="24713" spans="1:6" x14ac:dyDescent="0.3">
      <c r="A24713" s="1">
        <v>57727</v>
      </c>
      <c r="B24713">
        <v>5</v>
      </c>
      <c r="C24713" t="s">
        <v>1565</v>
      </c>
      <c r="D24713">
        <v>-8.4184992604004652E-2</v>
      </c>
      <c r="E24713">
        <v>2.2997186622842748E-3</v>
      </c>
      <c r="F24713">
        <f>ABS(D24713)</f>
        <v>8.4184992604004652E-2</v>
      </c>
    </row>
    <row r="24714" spans="1:6" x14ac:dyDescent="0.3">
      <c r="A24714" s="1">
        <v>38145</v>
      </c>
      <c r="B24714">
        <v>3</v>
      </c>
      <c r="C24714" t="s">
        <v>2705</v>
      </c>
      <c r="D24714">
        <v>-8.4181260913087447E-2</v>
      </c>
      <c r="E24714">
        <v>3.162113160640878E-3</v>
      </c>
      <c r="F24714">
        <f>ABS(D24714)</f>
        <v>8.4181260913087447E-2</v>
      </c>
    </row>
    <row r="24715" spans="1:6" x14ac:dyDescent="0.3">
      <c r="A24715" s="1">
        <v>2282</v>
      </c>
      <c r="B24715">
        <v>0</v>
      </c>
      <c r="C24715" t="s">
        <v>2286</v>
      </c>
      <c r="D24715">
        <v>8.4179377857386495E-2</v>
      </c>
      <c r="E24715">
        <v>2.2997186622842748E-3</v>
      </c>
      <c r="F24715">
        <f>ABS(D24715)</f>
        <v>8.4179377857386495E-2</v>
      </c>
    </row>
    <row r="24716" spans="1:6" x14ac:dyDescent="0.3">
      <c r="A24716" s="1">
        <v>38143</v>
      </c>
      <c r="B24716">
        <v>3</v>
      </c>
      <c r="C24716" t="s">
        <v>6593</v>
      </c>
      <c r="D24716">
        <v>-8.4177493337955697E-2</v>
      </c>
      <c r="E24716">
        <v>2.5389880907081231E-3</v>
      </c>
      <c r="F24716">
        <f>ABS(D24716)</f>
        <v>8.4177493337955697E-2</v>
      </c>
    </row>
    <row r="24717" spans="1:6" x14ac:dyDescent="0.3">
      <c r="A24717" s="1">
        <v>38144</v>
      </c>
      <c r="B24717">
        <v>3</v>
      </c>
      <c r="C24717" t="s">
        <v>6592</v>
      </c>
      <c r="D24717">
        <v>-8.4177493337955697E-2</v>
      </c>
      <c r="E24717">
        <v>2.8210978785645812E-3</v>
      </c>
      <c r="F24717">
        <f>ABS(D24717)</f>
        <v>8.4177493337955697E-2</v>
      </c>
    </row>
    <row r="24718" spans="1:6" x14ac:dyDescent="0.3">
      <c r="A24718" s="1">
        <v>17897</v>
      </c>
      <c r="B24718">
        <v>1</v>
      </c>
      <c r="C24718" t="s">
        <v>1558</v>
      </c>
      <c r="D24718">
        <v>-8.4177222922459147E-2</v>
      </c>
      <c r="E24718">
        <v>1.761880670817608E-3</v>
      </c>
      <c r="F24718">
        <f>ABS(D24718)</f>
        <v>8.4177222922459147E-2</v>
      </c>
    </row>
    <row r="24719" spans="1:6" x14ac:dyDescent="0.3">
      <c r="A24719" s="1">
        <v>51945</v>
      </c>
      <c r="B24719">
        <v>5</v>
      </c>
      <c r="C24719" t="s">
        <v>6764</v>
      </c>
      <c r="D24719">
        <v>8.4177119475382284E-2</v>
      </c>
      <c r="E24719">
        <v>2.496476731252984E-3</v>
      </c>
      <c r="F24719">
        <f>ABS(D24719)</f>
        <v>8.4177119475382284E-2</v>
      </c>
    </row>
    <row r="24720" spans="1:6" x14ac:dyDescent="0.3">
      <c r="A24720" s="1">
        <v>38142</v>
      </c>
      <c r="B24720">
        <v>3</v>
      </c>
      <c r="C24720" t="s">
        <v>4076</v>
      </c>
      <c r="D24720">
        <v>-8.4168782983722976E-2</v>
      </c>
      <c r="E24720">
        <v>1.8057508099203791E-3</v>
      </c>
      <c r="F24720">
        <f>ABS(D24720)</f>
        <v>8.4168782983722976E-2</v>
      </c>
    </row>
    <row r="24721" spans="1:6" x14ac:dyDescent="0.3">
      <c r="A24721" s="1">
        <v>17896</v>
      </c>
      <c r="B24721">
        <v>1</v>
      </c>
      <c r="C24721" t="s">
        <v>2876</v>
      </c>
      <c r="D24721">
        <v>-8.416845668853401E-2</v>
      </c>
      <c r="E24721">
        <v>1.504792341600316E-3</v>
      </c>
      <c r="F24721">
        <f>ABS(D24721)</f>
        <v>8.416845668853401E-2</v>
      </c>
    </row>
    <row r="24722" spans="1:6" x14ac:dyDescent="0.3">
      <c r="A24722" s="1">
        <v>17893</v>
      </c>
      <c r="B24722">
        <v>1</v>
      </c>
      <c r="C24722" t="s">
        <v>7601</v>
      </c>
      <c r="D24722">
        <v>-8.4165353927014033E-2</v>
      </c>
      <c r="E24722">
        <v>1.761880670817608E-3</v>
      </c>
      <c r="F24722">
        <f>ABS(D24722)</f>
        <v>8.4165353927014033E-2</v>
      </c>
    </row>
    <row r="24723" spans="1:6" x14ac:dyDescent="0.3">
      <c r="A24723" s="1">
        <v>17894</v>
      </c>
      <c r="B24723">
        <v>1</v>
      </c>
      <c r="C24723" t="s">
        <v>7600</v>
      </c>
      <c r="D24723">
        <v>-8.4165353927014033E-2</v>
      </c>
      <c r="E24723">
        <v>1.761880670817608E-3</v>
      </c>
      <c r="F24723">
        <f>ABS(D24723)</f>
        <v>8.4165353927014033E-2</v>
      </c>
    </row>
    <row r="24724" spans="1:6" x14ac:dyDescent="0.3">
      <c r="A24724" s="1">
        <v>17895</v>
      </c>
      <c r="B24724">
        <v>1</v>
      </c>
      <c r="C24724" t="s">
        <v>7599</v>
      </c>
      <c r="D24724">
        <v>-8.4165353927014033E-2</v>
      </c>
      <c r="E24724">
        <v>1.761880670817608E-3</v>
      </c>
      <c r="F24724">
        <f>ABS(D24724)</f>
        <v>8.4165353927014033E-2</v>
      </c>
    </row>
    <row r="24725" spans="1:6" x14ac:dyDescent="0.3">
      <c r="A24725" s="1">
        <v>27731</v>
      </c>
      <c r="B24725">
        <v>2</v>
      </c>
      <c r="C24725" t="s">
        <v>6134</v>
      </c>
      <c r="D24725">
        <v>-8.4162110771059326E-2</v>
      </c>
      <c r="E24725">
        <v>2.05552744928721E-3</v>
      </c>
      <c r="F24725">
        <f>ABS(D24725)</f>
        <v>8.4162110771059326E-2</v>
      </c>
    </row>
    <row r="24726" spans="1:6" x14ac:dyDescent="0.3">
      <c r="A24726" s="1">
        <v>48091</v>
      </c>
      <c r="B24726">
        <v>4</v>
      </c>
      <c r="C24726" t="s">
        <v>633</v>
      </c>
      <c r="D24726">
        <v>-8.415374894986008E-2</v>
      </c>
      <c r="E24726">
        <v>2.3491742277568111E-3</v>
      </c>
      <c r="F24726">
        <f>ABS(D24726)</f>
        <v>8.415374894986008E-2</v>
      </c>
    </row>
    <row r="24727" spans="1:6" x14ac:dyDescent="0.3">
      <c r="A24727" s="1">
        <v>17892</v>
      </c>
      <c r="B24727">
        <v>1</v>
      </c>
      <c r="C24727" t="s">
        <v>2033</v>
      </c>
      <c r="D24727">
        <v>-8.4147688860775963E-2</v>
      </c>
      <c r="E24727">
        <v>2.106709278240442E-3</v>
      </c>
      <c r="F24727">
        <f>ABS(D24727)</f>
        <v>8.4147688860775963E-2</v>
      </c>
    </row>
    <row r="24728" spans="1:6" x14ac:dyDescent="0.3">
      <c r="A24728" s="1">
        <v>7810</v>
      </c>
      <c r="B24728">
        <v>0</v>
      </c>
      <c r="C24728" t="s">
        <v>7814</v>
      </c>
      <c r="D24728">
        <v>-8.4145974373460997E-2</v>
      </c>
      <c r="E24728">
        <v>2.6428210062264131E-3</v>
      </c>
      <c r="F24728">
        <f>ABS(D24728)</f>
        <v>8.4145974373460997E-2</v>
      </c>
    </row>
    <row r="24729" spans="1:6" x14ac:dyDescent="0.3">
      <c r="A24729" s="1">
        <v>48090</v>
      </c>
      <c r="B24729">
        <v>4</v>
      </c>
      <c r="C24729" t="s">
        <v>3267</v>
      </c>
      <c r="D24729">
        <v>-8.4141315940363864E-2</v>
      </c>
      <c r="E24729">
        <v>3.2779320325184691E-3</v>
      </c>
      <c r="F24729">
        <f>ABS(D24729)</f>
        <v>8.4141315940363864E-2</v>
      </c>
    </row>
    <row r="24730" spans="1:6" x14ac:dyDescent="0.3">
      <c r="A24730" s="1">
        <v>7809</v>
      </c>
      <c r="B24730">
        <v>0</v>
      </c>
      <c r="C24730" t="s">
        <v>7813</v>
      </c>
      <c r="D24730">
        <v>-8.413458267296324E-2</v>
      </c>
      <c r="E24730">
        <v>1.8057508099203791E-3</v>
      </c>
      <c r="F24730">
        <f>ABS(D24730)</f>
        <v>8.413458267296324E-2</v>
      </c>
    </row>
    <row r="24731" spans="1:6" x14ac:dyDescent="0.3">
      <c r="A24731" s="1">
        <v>51946</v>
      </c>
      <c r="B24731">
        <v>5</v>
      </c>
      <c r="C24731" t="s">
        <v>2937</v>
      </c>
      <c r="D24731">
        <v>8.4131640442981284E-2</v>
      </c>
      <c r="E24731">
        <v>1.504792341600316E-3</v>
      </c>
      <c r="F24731">
        <f>ABS(D24731)</f>
        <v>8.4131640442981284E-2</v>
      </c>
    </row>
    <row r="24732" spans="1:6" x14ac:dyDescent="0.3">
      <c r="A24732" s="1">
        <v>12018</v>
      </c>
      <c r="B24732">
        <v>1</v>
      </c>
      <c r="C24732" t="s">
        <v>6228</v>
      </c>
      <c r="D24732">
        <v>8.4120429314121725E-2</v>
      </c>
      <c r="E24732">
        <v>2.0122538294987408E-3</v>
      </c>
      <c r="F24732">
        <f>ABS(D24732)</f>
        <v>8.4120429314121725E-2</v>
      </c>
    </row>
    <row r="24733" spans="1:6" x14ac:dyDescent="0.3">
      <c r="A24733" s="1">
        <v>51947</v>
      </c>
      <c r="B24733">
        <v>5</v>
      </c>
      <c r="C24733" t="s">
        <v>7449</v>
      </c>
      <c r="D24733">
        <v>8.4114242956018215E-2</v>
      </c>
      <c r="E24733">
        <v>3.3853174542774981E-3</v>
      </c>
      <c r="F24733">
        <f>ABS(D24733)</f>
        <v>8.4114242956018215E-2</v>
      </c>
    </row>
    <row r="24734" spans="1:6" x14ac:dyDescent="0.3">
      <c r="A24734" s="1">
        <v>7808</v>
      </c>
      <c r="B24734">
        <v>0</v>
      </c>
      <c r="C24734" t="s">
        <v>7812</v>
      </c>
      <c r="D24734">
        <v>-8.4109389569017173E-2</v>
      </c>
      <c r="E24734">
        <v>1.2929424752276901E-2</v>
      </c>
      <c r="F24734">
        <f>ABS(D24734)</f>
        <v>8.4109389569017173E-2</v>
      </c>
    </row>
    <row r="24735" spans="1:6" x14ac:dyDescent="0.3">
      <c r="A24735" s="1">
        <v>7807</v>
      </c>
      <c r="B24735">
        <v>0</v>
      </c>
      <c r="C24735" t="s">
        <v>7811</v>
      </c>
      <c r="D24735">
        <v>-8.4108597171601351E-2</v>
      </c>
      <c r="E24735">
        <v>2.2997186622842748E-3</v>
      </c>
      <c r="F24735">
        <f>ABS(D24735)</f>
        <v>8.4108597171601351E-2</v>
      </c>
    </row>
    <row r="24736" spans="1:6" x14ac:dyDescent="0.3">
      <c r="A24736" s="1">
        <v>27730</v>
      </c>
      <c r="B24736">
        <v>2</v>
      </c>
      <c r="C24736" t="s">
        <v>1505</v>
      </c>
      <c r="D24736">
        <v>-8.4107096241549939E-2</v>
      </c>
      <c r="E24736">
        <v>1.8057508099203791E-3</v>
      </c>
      <c r="F24736">
        <f>ABS(D24736)</f>
        <v>8.4107096241549939E-2</v>
      </c>
    </row>
    <row r="24737" spans="1:6" x14ac:dyDescent="0.3">
      <c r="A24737" s="1">
        <v>12019</v>
      </c>
      <c r="B24737">
        <v>1</v>
      </c>
      <c r="C24737" t="s">
        <v>7339</v>
      </c>
      <c r="D24737">
        <v>8.4104536515783049E-2</v>
      </c>
      <c r="E24737">
        <v>2.7086262148805691E-3</v>
      </c>
      <c r="F24737">
        <f>ABS(D24737)</f>
        <v>8.4104536515783049E-2</v>
      </c>
    </row>
    <row r="24738" spans="1:6" x14ac:dyDescent="0.3">
      <c r="A24738" s="1">
        <v>57726</v>
      </c>
      <c r="B24738">
        <v>5</v>
      </c>
      <c r="C24738" t="s">
        <v>1648</v>
      </c>
      <c r="D24738">
        <v>-8.4103919286528189E-2</v>
      </c>
      <c r="E24738">
        <v>1.2038338732802531E-3</v>
      </c>
      <c r="F24738">
        <f>ABS(D24738)</f>
        <v>8.4103919286528189E-2</v>
      </c>
    </row>
    <row r="24739" spans="1:6" x14ac:dyDescent="0.3">
      <c r="A24739" s="1">
        <v>27729</v>
      </c>
      <c r="B24739">
        <v>2</v>
      </c>
      <c r="C24739" t="s">
        <v>1431</v>
      </c>
      <c r="D24739">
        <v>-8.4093817289117884E-2</v>
      </c>
      <c r="E24739">
        <v>4.0974150406480874E-3</v>
      </c>
      <c r="F24739">
        <f>ABS(D24739)</f>
        <v>8.4093817289117884E-2</v>
      </c>
    </row>
    <row r="24740" spans="1:6" x14ac:dyDescent="0.3">
      <c r="A24740" s="1">
        <v>51948</v>
      </c>
      <c r="B24740">
        <v>5</v>
      </c>
      <c r="C24740" t="s">
        <v>8591</v>
      </c>
      <c r="D24740">
        <v>8.4091716414043879E-2</v>
      </c>
      <c r="E24740">
        <v>1.8057508099203791E-3</v>
      </c>
      <c r="F24740">
        <f>ABS(D24740)</f>
        <v>8.4091716414043879E-2</v>
      </c>
    </row>
    <row r="24741" spans="1:6" x14ac:dyDescent="0.3">
      <c r="A24741" s="1">
        <v>57725</v>
      </c>
      <c r="B24741">
        <v>5</v>
      </c>
      <c r="C24741" t="s">
        <v>3081</v>
      </c>
      <c r="D24741">
        <v>-8.4091438262065846E-2</v>
      </c>
      <c r="E24741">
        <v>2.693387532371536E-3</v>
      </c>
      <c r="F24741">
        <f>ABS(D24741)</f>
        <v>8.4091438262065846E-2</v>
      </c>
    </row>
    <row r="24742" spans="1:6" x14ac:dyDescent="0.3">
      <c r="A24742" s="1">
        <v>48089</v>
      </c>
      <c r="B24742">
        <v>4</v>
      </c>
      <c r="C24742" t="s">
        <v>928</v>
      </c>
      <c r="D24742">
        <v>-8.4091275584960407E-2</v>
      </c>
      <c r="E24742">
        <v>2.9627262856086901E-3</v>
      </c>
      <c r="F24742">
        <f>ABS(D24742)</f>
        <v>8.4091275584960407E-2</v>
      </c>
    </row>
    <row r="24743" spans="1:6" x14ac:dyDescent="0.3">
      <c r="A24743" s="1">
        <v>7806</v>
      </c>
      <c r="B24743">
        <v>0</v>
      </c>
      <c r="C24743" t="s">
        <v>7810</v>
      </c>
      <c r="D24743">
        <v>-8.4089996351878318E-2</v>
      </c>
      <c r="E24743">
        <v>2.05552744928721E-3</v>
      </c>
      <c r="F24743">
        <f>ABS(D24743)</f>
        <v>8.4089996351878318E-2</v>
      </c>
    </row>
    <row r="24744" spans="1:6" x14ac:dyDescent="0.3">
      <c r="A24744" s="1">
        <v>48088</v>
      </c>
      <c r="B24744">
        <v>4</v>
      </c>
      <c r="C24744" t="s">
        <v>2240</v>
      </c>
      <c r="D24744">
        <v>-8.4087954129967765E-2</v>
      </c>
      <c r="E24744">
        <v>2.874648327855344E-3</v>
      </c>
      <c r="F24744">
        <f>ABS(D24744)</f>
        <v>8.4087954129967765E-2</v>
      </c>
    </row>
    <row r="24745" spans="1:6" x14ac:dyDescent="0.3">
      <c r="A24745" s="1">
        <v>48087</v>
      </c>
      <c r="B24745">
        <v>4</v>
      </c>
      <c r="C24745" t="s">
        <v>7238</v>
      </c>
      <c r="D24745">
        <v>-8.4086586196876492E-2</v>
      </c>
      <c r="E24745">
        <v>4.9168980487777044E-3</v>
      </c>
      <c r="F24745">
        <f>ABS(D24745)</f>
        <v>8.4086586196876492E-2</v>
      </c>
    </row>
    <row r="24746" spans="1:6" x14ac:dyDescent="0.3">
      <c r="A24746" s="1">
        <v>51949</v>
      </c>
      <c r="B24746">
        <v>5</v>
      </c>
      <c r="C24746" t="s">
        <v>6256</v>
      </c>
      <c r="D24746">
        <v>8.4080616743436837E-2</v>
      </c>
      <c r="E24746">
        <v>1.2038338732802531E-3</v>
      </c>
      <c r="F24746">
        <f>ABS(D24746)</f>
        <v>8.4080616743436837E-2</v>
      </c>
    </row>
    <row r="24747" spans="1:6" x14ac:dyDescent="0.3">
      <c r="A24747" s="1">
        <v>7805</v>
      </c>
      <c r="B24747">
        <v>0</v>
      </c>
      <c r="C24747" t="s">
        <v>7809</v>
      </c>
      <c r="D24747">
        <v>-8.4077291081538788E-2</v>
      </c>
      <c r="E24747">
        <v>1.504792341600316E-3</v>
      </c>
      <c r="F24747">
        <f>ABS(D24747)</f>
        <v>8.4077291081538788E-2</v>
      </c>
    </row>
    <row r="24748" spans="1:6" x14ac:dyDescent="0.3">
      <c r="A24748" s="1">
        <v>17891</v>
      </c>
      <c r="B24748">
        <v>1</v>
      </c>
      <c r="C24748" t="s">
        <v>1133</v>
      </c>
      <c r="D24748">
        <v>-8.4069738176078976E-2</v>
      </c>
      <c r="E24748">
        <v>2.2997186622842748E-3</v>
      </c>
      <c r="F24748">
        <f>ABS(D24748)</f>
        <v>8.4069738176078976E-2</v>
      </c>
    </row>
    <row r="24749" spans="1:6" x14ac:dyDescent="0.3">
      <c r="A24749" s="1">
        <v>48086</v>
      </c>
      <c r="B24749">
        <v>4</v>
      </c>
      <c r="C24749" t="s">
        <v>1703</v>
      </c>
      <c r="D24749">
        <v>-8.4066518870022755E-2</v>
      </c>
      <c r="E24749">
        <v>2.2190904277804308E-3</v>
      </c>
      <c r="F24749">
        <f>ABS(D24749)</f>
        <v>8.4066518870022755E-2</v>
      </c>
    </row>
    <row r="24750" spans="1:6" x14ac:dyDescent="0.3">
      <c r="A24750" s="1">
        <v>38141</v>
      </c>
      <c r="B24750">
        <v>3</v>
      </c>
      <c r="C24750" t="s">
        <v>3977</v>
      </c>
      <c r="D24750">
        <v>-8.4066297403702819E-2</v>
      </c>
      <c r="E24750">
        <v>1.2857769763191689E-3</v>
      </c>
      <c r="F24750">
        <f>ABS(D24750)</f>
        <v>8.4066297403702819E-2</v>
      </c>
    </row>
    <row r="24751" spans="1:6" x14ac:dyDescent="0.3">
      <c r="A24751" s="1">
        <v>41944</v>
      </c>
      <c r="B24751">
        <v>4</v>
      </c>
      <c r="C24751" t="s">
        <v>5329</v>
      </c>
      <c r="D24751">
        <v>8.4063058711322761E-2</v>
      </c>
      <c r="E24751">
        <v>2.2568783028516651E-3</v>
      </c>
      <c r="F24751">
        <f>ABS(D24751)</f>
        <v>8.4063058711322761E-2</v>
      </c>
    </row>
    <row r="24752" spans="1:6" x14ac:dyDescent="0.3">
      <c r="A24752" s="1">
        <v>57724</v>
      </c>
      <c r="B24752">
        <v>5</v>
      </c>
      <c r="C24752" t="s">
        <v>7923</v>
      </c>
      <c r="D24752">
        <v>-8.4054617584075605E-2</v>
      </c>
      <c r="E24752">
        <v>4.3233094781865459E-3</v>
      </c>
      <c r="F24752">
        <f>ABS(D24752)</f>
        <v>8.4054617584075605E-2</v>
      </c>
    </row>
    <row r="24753" spans="1:6" x14ac:dyDescent="0.3">
      <c r="A24753" s="1">
        <v>38140</v>
      </c>
      <c r="B24753">
        <v>3</v>
      </c>
      <c r="C24753" t="s">
        <v>8164</v>
      </c>
      <c r="D24753">
        <v>-8.4054271387957735E-2</v>
      </c>
      <c r="E24753">
        <v>1.2396290138665959E-3</v>
      </c>
      <c r="F24753">
        <f>ABS(D24753)</f>
        <v>8.4054271387957735E-2</v>
      </c>
    </row>
    <row r="24754" spans="1:6" x14ac:dyDescent="0.3">
      <c r="A24754" s="1">
        <v>2283</v>
      </c>
      <c r="B24754">
        <v>0</v>
      </c>
      <c r="C24754" t="s">
        <v>2287</v>
      </c>
      <c r="D24754">
        <v>8.4050459840855685E-2</v>
      </c>
      <c r="E24754">
        <v>2.2997186622842748E-3</v>
      </c>
      <c r="F24754">
        <f>ABS(D24754)</f>
        <v>8.4050459840855685E-2</v>
      </c>
    </row>
    <row r="24755" spans="1:6" x14ac:dyDescent="0.3">
      <c r="A24755" s="1">
        <v>17890</v>
      </c>
      <c r="B24755">
        <v>1</v>
      </c>
      <c r="C24755" t="s">
        <v>7558</v>
      </c>
      <c r="D24755">
        <v>-8.4048190394282921E-2</v>
      </c>
      <c r="E24755">
        <v>1.2038338732802531E-3</v>
      </c>
      <c r="F24755">
        <f>ABS(D24755)</f>
        <v>8.4048190394282921E-2</v>
      </c>
    </row>
    <row r="24756" spans="1:6" x14ac:dyDescent="0.3">
      <c r="A24756" s="1">
        <v>48085</v>
      </c>
      <c r="B24756">
        <v>4</v>
      </c>
      <c r="C24756" t="s">
        <v>1585</v>
      </c>
      <c r="D24756">
        <v>-8.4039262010112262E-2</v>
      </c>
      <c r="E24756">
        <v>2.874648327855344E-3</v>
      </c>
      <c r="F24756">
        <f>ABS(D24756)</f>
        <v>8.4039262010112262E-2</v>
      </c>
    </row>
    <row r="24757" spans="1:6" x14ac:dyDescent="0.3">
      <c r="A24757" s="1">
        <v>17889</v>
      </c>
      <c r="B24757">
        <v>1</v>
      </c>
      <c r="C24757" t="s">
        <v>1506</v>
      </c>
      <c r="D24757">
        <v>-8.4037776352247032E-2</v>
      </c>
      <c r="E24757">
        <v>2.2997186622842748E-3</v>
      </c>
      <c r="F24757">
        <f>ABS(D24757)</f>
        <v>8.4037776352247032E-2</v>
      </c>
    </row>
    <row r="24758" spans="1:6" x14ac:dyDescent="0.3">
      <c r="A24758" s="1">
        <v>41945</v>
      </c>
      <c r="B24758">
        <v>4</v>
      </c>
      <c r="C24758" t="s">
        <v>7539</v>
      </c>
      <c r="D24758">
        <v>8.4035688554539884E-2</v>
      </c>
      <c r="E24758">
        <v>1.9327551677499898E-2</v>
      </c>
      <c r="F24758">
        <f>ABS(D24758)</f>
        <v>8.4035688554539884E-2</v>
      </c>
    </row>
    <row r="24759" spans="1:6" x14ac:dyDescent="0.3">
      <c r="A24759" s="1">
        <v>48084</v>
      </c>
      <c r="B24759">
        <v>4</v>
      </c>
      <c r="C24759" t="s">
        <v>9295</v>
      </c>
      <c r="D24759">
        <v>-8.4035104976150271E-2</v>
      </c>
      <c r="E24759">
        <v>8.6188401035889144E-3</v>
      </c>
      <c r="F24759">
        <f>ABS(D24759)</f>
        <v>8.4035104976150271E-2</v>
      </c>
    </row>
    <row r="24760" spans="1:6" x14ac:dyDescent="0.3">
      <c r="A24760" s="1">
        <v>38139</v>
      </c>
      <c r="B24760">
        <v>3</v>
      </c>
      <c r="C24760" t="s">
        <v>2668</v>
      </c>
      <c r="D24760">
        <v>-8.4031588921131967E-2</v>
      </c>
      <c r="E24760">
        <v>2.7316100270987249E-3</v>
      </c>
      <c r="F24760">
        <f>ABS(D24760)</f>
        <v>8.4031588921131967E-2</v>
      </c>
    </row>
    <row r="24761" spans="1:6" x14ac:dyDescent="0.3">
      <c r="A24761" s="1">
        <v>38138</v>
      </c>
      <c r="B24761">
        <v>3</v>
      </c>
      <c r="C24761" t="s">
        <v>7721</v>
      </c>
      <c r="D24761">
        <v>-8.4029610208819772E-2</v>
      </c>
      <c r="E24761">
        <v>3.9124600881608219E-3</v>
      </c>
      <c r="F24761">
        <f>ABS(D24761)</f>
        <v>8.4029610208819772E-2</v>
      </c>
    </row>
    <row r="24762" spans="1:6" x14ac:dyDescent="0.3">
      <c r="A24762" s="1">
        <v>27728</v>
      </c>
      <c r="B24762">
        <v>2</v>
      </c>
      <c r="C24762" t="s">
        <v>7308</v>
      </c>
      <c r="D24762">
        <v>-8.4027955808999813E-2</v>
      </c>
      <c r="E24762">
        <v>1.761880670817608E-3</v>
      </c>
      <c r="F24762">
        <f>ABS(D24762)</f>
        <v>8.4027955808999813E-2</v>
      </c>
    </row>
    <row r="24763" spans="1:6" x14ac:dyDescent="0.3">
      <c r="A24763" s="1">
        <v>17888</v>
      </c>
      <c r="B24763">
        <v>1</v>
      </c>
      <c r="C24763" t="s">
        <v>3856</v>
      </c>
      <c r="D24763">
        <v>-8.4027292302493409E-2</v>
      </c>
      <c r="E24763">
        <v>2.2997186622842748E-3</v>
      </c>
      <c r="F24763">
        <f>ABS(D24763)</f>
        <v>8.4027292302493409E-2</v>
      </c>
    </row>
    <row r="24764" spans="1:6" x14ac:dyDescent="0.3">
      <c r="A24764" s="1">
        <v>7804</v>
      </c>
      <c r="B24764">
        <v>0</v>
      </c>
      <c r="C24764" t="s">
        <v>7808</v>
      </c>
      <c r="D24764">
        <v>-8.402525714728333E-2</v>
      </c>
      <c r="E24764">
        <v>2.0122538294987408E-3</v>
      </c>
      <c r="F24764">
        <f>ABS(D24764)</f>
        <v>8.402525714728333E-2</v>
      </c>
    </row>
    <row r="24765" spans="1:6" x14ac:dyDescent="0.3">
      <c r="A24765" s="1">
        <v>38137</v>
      </c>
      <c r="B24765">
        <v>3</v>
      </c>
      <c r="C24765" t="s">
        <v>6908</v>
      </c>
      <c r="D24765">
        <v>-8.4022145265716622E-2</v>
      </c>
      <c r="E24765">
        <v>2.0122538294987408E-3</v>
      </c>
      <c r="F24765">
        <f>ABS(D24765)</f>
        <v>8.4022145265716622E-2</v>
      </c>
    </row>
    <row r="24766" spans="1:6" x14ac:dyDescent="0.3">
      <c r="A24766" s="1">
        <v>17887</v>
      </c>
      <c r="B24766">
        <v>1</v>
      </c>
      <c r="C24766" t="s">
        <v>7956</v>
      </c>
      <c r="D24766">
        <v>-8.4016354716176564E-2</v>
      </c>
      <c r="E24766">
        <v>1.2396290138665959E-3</v>
      </c>
      <c r="F24766">
        <f>ABS(D24766)</f>
        <v>8.4016354716176564E-2</v>
      </c>
    </row>
    <row r="24767" spans="1:6" x14ac:dyDescent="0.3">
      <c r="A24767" s="1">
        <v>21917</v>
      </c>
      <c r="B24767">
        <v>2</v>
      </c>
      <c r="C24767" t="s">
        <v>6501</v>
      </c>
      <c r="D24767">
        <v>8.4013600372508768E-2</v>
      </c>
      <c r="E24767">
        <v>1.2857769763191689E-3</v>
      </c>
      <c r="F24767">
        <f>ABS(D24767)</f>
        <v>8.4013600372508768E-2</v>
      </c>
    </row>
    <row r="24768" spans="1:6" x14ac:dyDescent="0.3">
      <c r="A24768" s="1">
        <v>57723</v>
      </c>
      <c r="B24768">
        <v>5</v>
      </c>
      <c r="C24768" t="s">
        <v>8832</v>
      </c>
      <c r="D24768">
        <v>-8.4006931412891783E-2</v>
      </c>
      <c r="E24768">
        <v>2.0122538294987408E-3</v>
      </c>
      <c r="F24768">
        <f>ABS(D24768)</f>
        <v>8.4006931412891783E-2</v>
      </c>
    </row>
    <row r="24769" spans="1:6" x14ac:dyDescent="0.3">
      <c r="A24769" s="1">
        <v>38136</v>
      </c>
      <c r="B24769">
        <v>3</v>
      </c>
      <c r="C24769" t="s">
        <v>1396</v>
      </c>
      <c r="D24769">
        <v>-8.4005236923816617E-2</v>
      </c>
      <c r="E24769">
        <v>2.3491742277568111E-3</v>
      </c>
      <c r="F24769">
        <f>ABS(D24769)</f>
        <v>8.4005236923816617E-2</v>
      </c>
    </row>
    <row r="24770" spans="1:6" x14ac:dyDescent="0.3">
      <c r="A24770" s="1">
        <v>27727</v>
      </c>
      <c r="B24770">
        <v>2</v>
      </c>
      <c r="C24770" t="s">
        <v>3127</v>
      </c>
      <c r="D24770">
        <v>-8.3999415675783229E-2</v>
      </c>
      <c r="E24770">
        <v>3.051249338198093E-3</v>
      </c>
      <c r="F24770">
        <f>ABS(D24770)</f>
        <v>8.3999415675783229E-2</v>
      </c>
    </row>
    <row r="24771" spans="1:6" x14ac:dyDescent="0.3">
      <c r="A24771" s="1">
        <v>17886</v>
      </c>
      <c r="B24771">
        <v>1</v>
      </c>
      <c r="C24771" t="s">
        <v>8358</v>
      </c>
      <c r="D24771">
        <v>-8.3995523793043467E-2</v>
      </c>
      <c r="E24771">
        <v>2.5389880907081231E-3</v>
      </c>
      <c r="F24771">
        <f>ABS(D24771)</f>
        <v>8.3995523793043467E-2</v>
      </c>
    </row>
    <row r="24772" spans="1:6" x14ac:dyDescent="0.3">
      <c r="A24772" s="1">
        <v>7803</v>
      </c>
      <c r="B24772">
        <v>0</v>
      </c>
      <c r="C24772" t="s">
        <v>7807</v>
      </c>
      <c r="D24772">
        <v>-8.3992979149433628E-2</v>
      </c>
      <c r="E24772">
        <v>3.4495779934264129E-3</v>
      </c>
      <c r="F24772">
        <f>ABS(D24772)</f>
        <v>8.3992979149433628E-2</v>
      </c>
    </row>
    <row r="24773" spans="1:6" x14ac:dyDescent="0.3">
      <c r="A24773" s="1">
        <v>57722</v>
      </c>
      <c r="B24773">
        <v>5</v>
      </c>
      <c r="C24773" t="s">
        <v>6825</v>
      </c>
      <c r="D24773">
        <v>-8.3992712467926986E-2</v>
      </c>
      <c r="E24773">
        <v>1.2038338732802531E-3</v>
      </c>
      <c r="F24773">
        <f>ABS(D24773)</f>
        <v>8.3992712467926986E-2</v>
      </c>
    </row>
    <row r="24774" spans="1:6" x14ac:dyDescent="0.3">
      <c r="A24774" s="1">
        <v>17885</v>
      </c>
      <c r="B24774">
        <v>1</v>
      </c>
      <c r="C24774" t="s">
        <v>1065</v>
      </c>
      <c r="D24774">
        <v>-8.3990664267790227E-2</v>
      </c>
      <c r="E24774">
        <v>1.305396428936946E-2</v>
      </c>
      <c r="F24774">
        <f>ABS(D24774)</f>
        <v>8.3990664267790227E-2</v>
      </c>
    </row>
    <row r="24775" spans="1:6" x14ac:dyDescent="0.3">
      <c r="A24775" s="1">
        <v>17884</v>
      </c>
      <c r="B24775">
        <v>1</v>
      </c>
      <c r="C24775" t="s">
        <v>8757</v>
      </c>
      <c r="D24775">
        <v>-8.3989409338059054E-2</v>
      </c>
      <c r="E24775">
        <v>2.0262283144610381E-3</v>
      </c>
      <c r="F24775">
        <f>ABS(D24775)</f>
        <v>8.3989409338059054E-2</v>
      </c>
    </row>
    <row r="24776" spans="1:6" x14ac:dyDescent="0.3">
      <c r="A24776" s="1">
        <v>38135</v>
      </c>
      <c r="B24776">
        <v>3</v>
      </c>
      <c r="C24776" t="s">
        <v>8710</v>
      </c>
      <c r="D24776">
        <v>-8.398870391048241E-2</v>
      </c>
      <c r="E24776">
        <v>1.4682338923480069E-3</v>
      </c>
      <c r="F24776">
        <f>ABS(D24776)</f>
        <v>8.398870391048241E-2</v>
      </c>
    </row>
    <row r="24777" spans="1:6" x14ac:dyDescent="0.3">
      <c r="A24777" s="1">
        <v>51950</v>
      </c>
      <c r="B24777">
        <v>5</v>
      </c>
      <c r="C24777" t="s">
        <v>5396</v>
      </c>
      <c r="D24777">
        <v>8.3988192358897776E-2</v>
      </c>
      <c r="E24777">
        <v>1.4682338923480069E-3</v>
      </c>
      <c r="F24777">
        <f>ABS(D24777)</f>
        <v>8.3988192358897776E-2</v>
      </c>
    </row>
    <row r="24778" spans="1:6" x14ac:dyDescent="0.3">
      <c r="A24778" s="1">
        <v>17883</v>
      </c>
      <c r="B24778">
        <v>1</v>
      </c>
      <c r="C24778" t="s">
        <v>3896</v>
      </c>
      <c r="D24778">
        <v>-8.3987179747879989E-2</v>
      </c>
      <c r="E24778">
        <v>2.2997186622842748E-3</v>
      </c>
      <c r="F24778">
        <f>ABS(D24778)</f>
        <v>8.3987179747879989E-2</v>
      </c>
    </row>
    <row r="24779" spans="1:6" x14ac:dyDescent="0.3">
      <c r="A24779" s="1">
        <v>57721</v>
      </c>
      <c r="B24779">
        <v>5</v>
      </c>
      <c r="C24779" t="s">
        <v>6180</v>
      </c>
      <c r="D24779">
        <v>-8.3984120408895996E-2</v>
      </c>
      <c r="E24779">
        <v>1.4682338923480069E-3</v>
      </c>
      <c r="F24779">
        <f>ABS(D24779)</f>
        <v>8.3984120408895996E-2</v>
      </c>
    </row>
    <row r="24780" spans="1:6" x14ac:dyDescent="0.3">
      <c r="A24780" s="1">
        <v>7802</v>
      </c>
      <c r="B24780">
        <v>0</v>
      </c>
      <c r="C24780" t="s">
        <v>7806</v>
      </c>
      <c r="D24780">
        <v>-8.3980458879254108E-2</v>
      </c>
      <c r="E24780">
        <v>2.2568783028516651E-3</v>
      </c>
      <c r="F24780">
        <f>ABS(D24780)</f>
        <v>8.3980458879254108E-2</v>
      </c>
    </row>
    <row r="24781" spans="1:6" x14ac:dyDescent="0.3">
      <c r="A24781" s="1">
        <v>27726</v>
      </c>
      <c r="B24781">
        <v>2</v>
      </c>
      <c r="C24781" t="s">
        <v>8605</v>
      </c>
      <c r="D24781">
        <v>-8.3974357051793028E-2</v>
      </c>
      <c r="E24781">
        <v>1.549536267333245E-3</v>
      </c>
      <c r="F24781">
        <f>ABS(D24781)</f>
        <v>8.3974357051793028E-2</v>
      </c>
    </row>
    <row r="24782" spans="1:6" x14ac:dyDescent="0.3">
      <c r="A24782" s="1">
        <v>32012</v>
      </c>
      <c r="B24782">
        <v>3</v>
      </c>
      <c r="C24782" t="s">
        <v>1102</v>
      </c>
      <c r="D24782">
        <v>8.3973534166512154E-2</v>
      </c>
      <c r="E24782">
        <v>7.1751964058074779E-3</v>
      </c>
      <c r="F24782">
        <f>ABS(D24782)</f>
        <v>8.3973534166512154E-2</v>
      </c>
    </row>
    <row r="24783" spans="1:6" x14ac:dyDescent="0.3">
      <c r="A24783" s="1">
        <v>27725</v>
      </c>
      <c r="B24783">
        <v>2</v>
      </c>
      <c r="C24783" t="s">
        <v>7858</v>
      </c>
      <c r="D24783">
        <v>-8.3972340342614263E-2</v>
      </c>
      <c r="E24783">
        <v>2.106709278240442E-3</v>
      </c>
      <c r="F24783">
        <f>ABS(D24783)</f>
        <v>8.3972340342614263E-2</v>
      </c>
    </row>
    <row r="24784" spans="1:6" x14ac:dyDescent="0.3">
      <c r="A24784" s="1">
        <v>48083</v>
      </c>
      <c r="B24784">
        <v>4</v>
      </c>
      <c r="C24784" t="s">
        <v>6643</v>
      </c>
      <c r="D24784">
        <v>-8.3971627261682766E-2</v>
      </c>
      <c r="E24784">
        <v>3.7370428262119468E-3</v>
      </c>
      <c r="F24784">
        <f>ABS(D24784)</f>
        <v>8.3971627261682766E-2</v>
      </c>
    </row>
    <row r="24785" spans="1:6" x14ac:dyDescent="0.3">
      <c r="A24785" s="1">
        <v>27724</v>
      </c>
      <c r="B24785">
        <v>2</v>
      </c>
      <c r="C24785" t="s">
        <v>6991</v>
      </c>
      <c r="D24785">
        <v>-8.397013475736588E-2</v>
      </c>
      <c r="E24785">
        <v>2.05552744928721E-3</v>
      </c>
      <c r="F24785">
        <f>ABS(D24785)</f>
        <v>8.397013475736588E-2</v>
      </c>
    </row>
    <row r="24786" spans="1:6" x14ac:dyDescent="0.3">
      <c r="A24786" s="1">
        <v>32013</v>
      </c>
      <c r="B24786">
        <v>3</v>
      </c>
      <c r="C24786" t="s">
        <v>6654</v>
      </c>
      <c r="D24786">
        <v>8.3965523138581383E-2</v>
      </c>
      <c r="E24786">
        <v>1.549536267333245E-3</v>
      </c>
      <c r="F24786">
        <f>ABS(D24786)</f>
        <v>8.3965523138581383E-2</v>
      </c>
    </row>
    <row r="24787" spans="1:6" x14ac:dyDescent="0.3">
      <c r="A24787" s="1">
        <v>7801</v>
      </c>
      <c r="B24787">
        <v>0</v>
      </c>
      <c r="C24787" t="s">
        <v>7805</v>
      </c>
      <c r="D24787">
        <v>-8.3963604029668404E-2</v>
      </c>
      <c r="E24787">
        <v>1.504792341600316E-3</v>
      </c>
      <c r="F24787">
        <f>ABS(D24787)</f>
        <v>8.3963604029668404E-2</v>
      </c>
    </row>
    <row r="24788" spans="1:6" x14ac:dyDescent="0.3">
      <c r="A24788" s="1">
        <v>12020</v>
      </c>
      <c r="B24788">
        <v>1</v>
      </c>
      <c r="C24788" t="s">
        <v>8042</v>
      </c>
      <c r="D24788">
        <v>8.3961071279438582E-2</v>
      </c>
      <c r="E24788">
        <v>2.2997186622842748E-3</v>
      </c>
      <c r="F24788">
        <f>ABS(D24788)</f>
        <v>8.3961071279438582E-2</v>
      </c>
    </row>
    <row r="24789" spans="1:6" x14ac:dyDescent="0.3">
      <c r="A24789" s="1">
        <v>17882</v>
      </c>
      <c r="B24789">
        <v>1</v>
      </c>
      <c r="C24789" t="s">
        <v>8200</v>
      </c>
      <c r="D24789">
        <v>-8.395370487866391E-2</v>
      </c>
      <c r="E24789">
        <v>3.414311405432453E-3</v>
      </c>
      <c r="F24789">
        <f>ABS(D24789)</f>
        <v>8.395370487866391E-2</v>
      </c>
    </row>
    <row r="24790" spans="1:6" x14ac:dyDescent="0.3">
      <c r="A24790" s="1">
        <v>27723</v>
      </c>
      <c r="B24790">
        <v>2</v>
      </c>
      <c r="C24790" t="s">
        <v>8149</v>
      </c>
      <c r="D24790">
        <v>-8.3953551227125361E-2</v>
      </c>
      <c r="E24790">
        <v>1.8057508099203791E-3</v>
      </c>
      <c r="F24790">
        <f>ABS(D24790)</f>
        <v>8.3953551227125361E-2</v>
      </c>
    </row>
    <row r="24791" spans="1:6" x14ac:dyDescent="0.3">
      <c r="A24791" s="1">
        <v>27722</v>
      </c>
      <c r="B24791">
        <v>2</v>
      </c>
      <c r="C24791" t="s">
        <v>3699</v>
      </c>
      <c r="D24791">
        <v>-8.3952858131008654E-2</v>
      </c>
      <c r="E24791">
        <v>9.4565900781238416E-3</v>
      </c>
      <c r="F24791">
        <f>ABS(D24791)</f>
        <v>8.3952858131008654E-2</v>
      </c>
    </row>
    <row r="24792" spans="1:6" x14ac:dyDescent="0.3">
      <c r="A24792" s="1">
        <v>38134</v>
      </c>
      <c r="B24792">
        <v>3</v>
      </c>
      <c r="C24792" t="s">
        <v>8794</v>
      </c>
      <c r="D24792">
        <v>-8.3952635144543653E-2</v>
      </c>
      <c r="E24792">
        <v>2.874648327855344E-3</v>
      </c>
      <c r="F24792">
        <f>ABS(D24792)</f>
        <v>8.3952635144543653E-2</v>
      </c>
    </row>
    <row r="24793" spans="1:6" x14ac:dyDescent="0.3">
      <c r="A24793" s="1">
        <v>2284</v>
      </c>
      <c r="B24793">
        <v>0</v>
      </c>
      <c r="C24793" t="s">
        <v>2288</v>
      </c>
      <c r="D24793">
        <v>8.3950910299527906E-2</v>
      </c>
      <c r="E24793">
        <v>3.9877396928911591E-3</v>
      </c>
      <c r="F24793">
        <f>ABS(D24793)</f>
        <v>8.3950910299527906E-2</v>
      </c>
    </row>
    <row r="24794" spans="1:6" x14ac:dyDescent="0.3">
      <c r="A24794" s="1">
        <v>48082</v>
      </c>
      <c r="B24794">
        <v>4</v>
      </c>
      <c r="C24794" t="s">
        <v>2520</v>
      </c>
      <c r="D24794">
        <v>-8.3946831019767035E-2</v>
      </c>
      <c r="E24794">
        <v>2.05552744928721E-3</v>
      </c>
      <c r="F24794">
        <f>ABS(D24794)</f>
        <v>8.3946831019767035E-2</v>
      </c>
    </row>
    <row r="24795" spans="1:6" x14ac:dyDescent="0.3">
      <c r="A24795" s="1">
        <v>7800</v>
      </c>
      <c r="B24795">
        <v>0</v>
      </c>
      <c r="C24795" t="s">
        <v>7804</v>
      </c>
      <c r="D24795">
        <v>-8.3945618653828269E-2</v>
      </c>
      <c r="E24795">
        <v>2.2568783028516651E-3</v>
      </c>
      <c r="F24795">
        <f>ABS(D24795)</f>
        <v>8.3945618653828269E-2</v>
      </c>
    </row>
    <row r="24796" spans="1:6" x14ac:dyDescent="0.3">
      <c r="A24796" s="1">
        <v>51951</v>
      </c>
      <c r="B24796">
        <v>5</v>
      </c>
      <c r="C24796" t="s">
        <v>3005</v>
      </c>
      <c r="D24796">
        <v>8.3941636792392943E-2</v>
      </c>
      <c r="E24796">
        <v>1.2038338732802531E-3</v>
      </c>
      <c r="F24796">
        <f>ABS(D24796)</f>
        <v>8.3941636792392943E-2</v>
      </c>
    </row>
    <row r="24797" spans="1:6" x14ac:dyDescent="0.3">
      <c r="A24797" s="1">
        <v>21918</v>
      </c>
      <c r="B24797">
        <v>2</v>
      </c>
      <c r="C24797" t="s">
        <v>759</v>
      </c>
      <c r="D24797">
        <v>8.3940569205693399E-2</v>
      </c>
      <c r="E24797">
        <v>2.05552744928721E-3</v>
      </c>
      <c r="F24797">
        <f>ABS(D24797)</f>
        <v>8.3940569205693399E-2</v>
      </c>
    </row>
    <row r="24798" spans="1:6" x14ac:dyDescent="0.3">
      <c r="A24798" s="1">
        <v>27721</v>
      </c>
      <c r="B24798">
        <v>2</v>
      </c>
      <c r="C24798" t="s">
        <v>8360</v>
      </c>
      <c r="D24798">
        <v>-8.3935461868509337E-2</v>
      </c>
      <c r="E24798">
        <v>2.2568783028516651E-3</v>
      </c>
      <c r="F24798">
        <f>ABS(D24798)</f>
        <v>8.3935461868509337E-2</v>
      </c>
    </row>
    <row r="24799" spans="1:6" x14ac:dyDescent="0.3">
      <c r="A24799" s="1">
        <v>27720</v>
      </c>
      <c r="B24799">
        <v>2</v>
      </c>
      <c r="C24799" t="s">
        <v>1801</v>
      </c>
      <c r="D24799">
        <v>-8.3934068035750181E-2</v>
      </c>
      <c r="E24799">
        <v>2.5871834950698101E-3</v>
      </c>
      <c r="F24799">
        <f>ABS(D24799)</f>
        <v>8.3934068035750181E-2</v>
      </c>
    </row>
    <row r="24800" spans="1:6" x14ac:dyDescent="0.3">
      <c r="A24800" s="1">
        <v>21919</v>
      </c>
      <c r="B24800">
        <v>2</v>
      </c>
      <c r="C24800" t="s">
        <v>5555</v>
      </c>
      <c r="D24800">
        <v>8.3932223900052311E-2</v>
      </c>
      <c r="E24800">
        <v>2.5389880907081231E-3</v>
      </c>
      <c r="F24800">
        <f>ABS(D24800)</f>
        <v>8.3932223900052311E-2</v>
      </c>
    </row>
    <row r="24801" spans="1:6" x14ac:dyDescent="0.3">
      <c r="A24801" s="1">
        <v>38133</v>
      </c>
      <c r="B24801">
        <v>3</v>
      </c>
      <c r="C24801" t="s">
        <v>4017</v>
      </c>
      <c r="D24801">
        <v>-8.3931238080146381E-2</v>
      </c>
      <c r="E24801">
        <v>1.504792341600316E-3</v>
      </c>
      <c r="F24801">
        <f>ABS(D24801)</f>
        <v>8.3931238080146381E-2</v>
      </c>
    </row>
    <row r="24802" spans="1:6" x14ac:dyDescent="0.3">
      <c r="A24802" s="1">
        <v>7799</v>
      </c>
      <c r="B24802">
        <v>0</v>
      </c>
      <c r="C24802" t="s">
        <v>7803</v>
      </c>
      <c r="D24802">
        <v>-8.3929981638178164E-2</v>
      </c>
      <c r="E24802">
        <v>7.7497818178845473E-3</v>
      </c>
      <c r="F24802">
        <f>ABS(D24802)</f>
        <v>8.3929981638178164E-2</v>
      </c>
    </row>
    <row r="24803" spans="1:6" x14ac:dyDescent="0.3">
      <c r="A24803" s="1">
        <v>17881</v>
      </c>
      <c r="B24803">
        <v>1</v>
      </c>
      <c r="C24803" t="s">
        <v>7859</v>
      </c>
      <c r="D24803">
        <v>-8.3928320701623982E-2</v>
      </c>
      <c r="E24803">
        <v>2.773863034725539E-3</v>
      </c>
      <c r="F24803">
        <f>ABS(D24803)</f>
        <v>8.3928320701623982E-2</v>
      </c>
    </row>
    <row r="24804" spans="1:6" x14ac:dyDescent="0.3">
      <c r="A24804" s="1">
        <v>27719</v>
      </c>
      <c r="B24804">
        <v>2</v>
      </c>
      <c r="C24804" t="s">
        <v>1602</v>
      </c>
      <c r="D24804">
        <v>-8.3926882926833493E-2</v>
      </c>
      <c r="E24804">
        <v>4.2535890057505696E-3</v>
      </c>
      <c r="F24804">
        <f>ABS(D24804)</f>
        <v>8.3926882926833493E-2</v>
      </c>
    </row>
    <row r="24805" spans="1:6" x14ac:dyDescent="0.3">
      <c r="A24805" s="1">
        <v>17880</v>
      </c>
      <c r="B24805">
        <v>1</v>
      </c>
      <c r="C24805" t="s">
        <v>7118</v>
      </c>
      <c r="D24805">
        <v>-8.392633436678186E-2</v>
      </c>
      <c r="E24805">
        <v>3.5510930352283419E-3</v>
      </c>
      <c r="F24805">
        <f>ABS(D24805)</f>
        <v>8.392633436678186E-2</v>
      </c>
    </row>
    <row r="24806" spans="1:6" x14ac:dyDescent="0.3">
      <c r="A24806" s="1">
        <v>51952</v>
      </c>
      <c r="B24806">
        <v>5</v>
      </c>
      <c r="C24806" t="s">
        <v>3273</v>
      </c>
      <c r="D24806">
        <v>8.3923640868291988E-2</v>
      </c>
      <c r="E24806">
        <v>2.874648327855344E-3</v>
      </c>
      <c r="F24806">
        <f>ABS(D24806)</f>
        <v>8.3923640868291988E-2</v>
      </c>
    </row>
    <row r="24807" spans="1:6" x14ac:dyDescent="0.3">
      <c r="A24807" s="1">
        <v>38132</v>
      </c>
      <c r="B24807">
        <v>3</v>
      </c>
      <c r="C24807" t="s">
        <v>2596</v>
      </c>
      <c r="D24807">
        <v>-8.3923123012526329E-2</v>
      </c>
      <c r="E24807">
        <v>3.501403792082997E-3</v>
      </c>
      <c r="F24807">
        <f>ABS(D24807)</f>
        <v>8.3923123012526329E-2</v>
      </c>
    </row>
    <row r="24808" spans="1:6" x14ac:dyDescent="0.3">
      <c r="A24808" s="1">
        <v>21920</v>
      </c>
      <c r="B24808">
        <v>2</v>
      </c>
      <c r="C24808" t="s">
        <v>1379</v>
      </c>
      <c r="D24808">
        <v>8.3920986217133509E-2</v>
      </c>
      <c r="E24808">
        <v>1.2038338732802531E-3</v>
      </c>
      <c r="F24808">
        <f>ABS(D24808)</f>
        <v>8.3920986217133509E-2</v>
      </c>
    </row>
    <row r="24809" spans="1:6" x14ac:dyDescent="0.3">
      <c r="A24809" s="1">
        <v>7798</v>
      </c>
      <c r="B24809">
        <v>0</v>
      </c>
      <c r="C24809" t="s">
        <v>7802</v>
      </c>
      <c r="D24809">
        <v>-8.3919222481307829E-2</v>
      </c>
      <c r="E24809">
        <v>1.2857769763191689E-3</v>
      </c>
      <c r="F24809">
        <f>ABS(D24809)</f>
        <v>8.3919222481307829E-2</v>
      </c>
    </row>
    <row r="24810" spans="1:6" x14ac:dyDescent="0.3">
      <c r="A24810" s="1">
        <v>48081</v>
      </c>
      <c r="B24810">
        <v>4</v>
      </c>
      <c r="C24810" t="s">
        <v>8533</v>
      </c>
      <c r="D24810">
        <v>-8.3918650593147681E-2</v>
      </c>
      <c r="E24810">
        <v>2.106709278240442E-3</v>
      </c>
      <c r="F24810">
        <f>ABS(D24810)</f>
        <v>8.3918650593147681E-2</v>
      </c>
    </row>
    <row r="24811" spans="1:6" x14ac:dyDescent="0.3">
      <c r="A24811" s="1">
        <v>48080</v>
      </c>
      <c r="B24811">
        <v>4</v>
      </c>
      <c r="C24811" t="s">
        <v>7177</v>
      </c>
      <c r="D24811">
        <v>-8.3916200419061532E-2</v>
      </c>
      <c r="E24811">
        <v>3.4089797881331381E-3</v>
      </c>
      <c r="F24811">
        <f>ABS(D24811)</f>
        <v>8.3916200419061532E-2</v>
      </c>
    </row>
    <row r="24812" spans="1:6" x14ac:dyDescent="0.3">
      <c r="A24812" s="1">
        <v>51953</v>
      </c>
      <c r="B24812">
        <v>5</v>
      </c>
      <c r="C24812" t="s">
        <v>6807</v>
      </c>
      <c r="D24812">
        <v>8.3915137443491994E-2</v>
      </c>
      <c r="E24812">
        <v>3.8242540379382138E-3</v>
      </c>
      <c r="F24812">
        <f>ABS(D24812)</f>
        <v>8.3915137443491994E-2</v>
      </c>
    </row>
    <row r="24813" spans="1:6" x14ac:dyDescent="0.3">
      <c r="A24813" s="1">
        <v>7797</v>
      </c>
      <c r="B24813">
        <v>0</v>
      </c>
      <c r="C24813" t="s">
        <v>7801</v>
      </c>
      <c r="D24813">
        <v>-8.3912964133499024E-2</v>
      </c>
      <c r="E24813">
        <v>1.2396290138665959E-3</v>
      </c>
      <c r="F24813">
        <f>ABS(D24813)</f>
        <v>8.3912964133499024E-2</v>
      </c>
    </row>
    <row r="24814" spans="1:6" x14ac:dyDescent="0.3">
      <c r="A24814" s="1">
        <v>27718</v>
      </c>
      <c r="B24814">
        <v>2</v>
      </c>
      <c r="C24814" t="s">
        <v>6435</v>
      </c>
      <c r="D24814">
        <v>-8.3912943947199073E-2</v>
      </c>
      <c r="E24814">
        <v>3.5510930352283419E-3</v>
      </c>
      <c r="F24814">
        <f>ABS(D24814)</f>
        <v>8.3912943947199073E-2</v>
      </c>
    </row>
    <row r="24815" spans="1:6" x14ac:dyDescent="0.3">
      <c r="A24815" s="1">
        <v>21921</v>
      </c>
      <c r="B24815">
        <v>2</v>
      </c>
      <c r="C24815" t="s">
        <v>8348</v>
      </c>
      <c r="D24815">
        <v>8.3912389447752436E-2</v>
      </c>
      <c r="E24815">
        <v>1.2396290138665959E-3</v>
      </c>
      <c r="F24815">
        <f>ABS(D24815)</f>
        <v>8.3912389447752436E-2</v>
      </c>
    </row>
    <row r="24816" spans="1:6" x14ac:dyDescent="0.3">
      <c r="A24816" s="1">
        <v>57720</v>
      </c>
      <c r="B24816">
        <v>5</v>
      </c>
      <c r="C24816" t="s">
        <v>401</v>
      </c>
      <c r="D24816">
        <v>-8.3911456921568123E-2</v>
      </c>
      <c r="E24816">
        <v>1.2038338732802531E-3</v>
      </c>
      <c r="F24816">
        <f>ABS(D24816)</f>
        <v>8.3911456921568123E-2</v>
      </c>
    </row>
    <row r="24817" spans="1:6" x14ac:dyDescent="0.3">
      <c r="A24817" s="1">
        <v>32014</v>
      </c>
      <c r="B24817">
        <v>3</v>
      </c>
      <c r="C24817" t="s">
        <v>6991</v>
      </c>
      <c r="D24817">
        <v>8.391139532016971E-2</v>
      </c>
      <c r="E24817">
        <v>2.05552744928721E-3</v>
      </c>
      <c r="F24817">
        <f>ABS(D24817)</f>
        <v>8.391139532016971E-2</v>
      </c>
    </row>
    <row r="24818" spans="1:6" x14ac:dyDescent="0.3">
      <c r="A24818" s="1">
        <v>7796</v>
      </c>
      <c r="B24818">
        <v>0</v>
      </c>
      <c r="C24818" t="s">
        <v>7800</v>
      </c>
      <c r="D24818">
        <v>-8.3893653483318856E-2</v>
      </c>
      <c r="E24818">
        <v>2.8210978785645812E-3</v>
      </c>
      <c r="F24818">
        <f>ABS(D24818)</f>
        <v>8.3893653483318856E-2</v>
      </c>
    </row>
    <row r="24819" spans="1:6" x14ac:dyDescent="0.3">
      <c r="A24819" s="1">
        <v>17879</v>
      </c>
      <c r="B24819">
        <v>1</v>
      </c>
      <c r="C24819" t="s">
        <v>8018</v>
      </c>
      <c r="D24819">
        <v>-8.3884838808855264E-2</v>
      </c>
      <c r="E24819">
        <v>1.8057508099203791E-3</v>
      </c>
      <c r="F24819">
        <f>ABS(D24819)</f>
        <v>8.3884838808855264E-2</v>
      </c>
    </row>
    <row r="24820" spans="1:6" x14ac:dyDescent="0.3">
      <c r="A24820" s="1">
        <v>57719</v>
      </c>
      <c r="B24820">
        <v>5</v>
      </c>
      <c r="C24820" t="s">
        <v>1291</v>
      </c>
      <c r="D24820">
        <v>-8.3883412303269886E-2</v>
      </c>
      <c r="E24820">
        <v>1.8057508099203791E-3</v>
      </c>
      <c r="F24820">
        <f>ABS(D24820)</f>
        <v>8.3883412303269886E-2</v>
      </c>
    </row>
    <row r="24821" spans="1:6" x14ac:dyDescent="0.3">
      <c r="A24821" s="1">
        <v>27717</v>
      </c>
      <c r="B24821">
        <v>2</v>
      </c>
      <c r="C24821" t="s">
        <v>3241</v>
      </c>
      <c r="D24821">
        <v>-8.3879603453922244E-2</v>
      </c>
      <c r="E24821">
        <v>1.2857769763191689E-3</v>
      </c>
      <c r="F24821">
        <f>ABS(D24821)</f>
        <v>8.3879603453922244E-2</v>
      </c>
    </row>
    <row r="24822" spans="1:6" x14ac:dyDescent="0.3">
      <c r="A24822" s="1">
        <v>27716</v>
      </c>
      <c r="B24822">
        <v>2</v>
      </c>
      <c r="C24822" t="s">
        <v>4754</v>
      </c>
      <c r="D24822">
        <v>-8.3874762065461406E-2</v>
      </c>
      <c r="E24822">
        <v>3.1032076664210392E-3</v>
      </c>
      <c r="F24822">
        <f>ABS(D24822)</f>
        <v>8.3874762065461406E-2</v>
      </c>
    </row>
    <row r="24823" spans="1:6" x14ac:dyDescent="0.3">
      <c r="A24823" s="1">
        <v>38131</v>
      </c>
      <c r="B24823">
        <v>3</v>
      </c>
      <c r="C24823" t="s">
        <v>8136</v>
      </c>
      <c r="D24823">
        <v>-8.3869374679308842E-2</v>
      </c>
      <c r="E24823">
        <v>2.5871834950698101E-3</v>
      </c>
      <c r="F24823">
        <f>ABS(D24823)</f>
        <v>8.3869374679308842E-2</v>
      </c>
    </row>
    <row r="24824" spans="1:6" x14ac:dyDescent="0.3">
      <c r="A24824" s="1">
        <v>57718</v>
      </c>
      <c r="B24824">
        <v>5</v>
      </c>
      <c r="C24824" t="s">
        <v>589</v>
      </c>
      <c r="D24824">
        <v>-8.3867640559244769E-2</v>
      </c>
      <c r="E24824">
        <v>2.3491742277568111E-3</v>
      </c>
      <c r="F24824">
        <f>ABS(D24824)</f>
        <v>8.3867640559244769E-2</v>
      </c>
    </row>
    <row r="24825" spans="1:6" x14ac:dyDescent="0.3">
      <c r="A24825" s="1">
        <v>57717</v>
      </c>
      <c r="B24825">
        <v>5</v>
      </c>
      <c r="C24825" t="s">
        <v>4505</v>
      </c>
      <c r="D24825">
        <v>-8.3865297145932119E-2</v>
      </c>
      <c r="E24825">
        <v>9.0287540496018965E-4</v>
      </c>
      <c r="F24825">
        <f>ABS(D24825)</f>
        <v>8.3865297145932119E-2</v>
      </c>
    </row>
    <row r="24826" spans="1:6" x14ac:dyDescent="0.3">
      <c r="A24826" s="1">
        <v>57716</v>
      </c>
      <c r="B24826">
        <v>5</v>
      </c>
      <c r="C24826" t="s">
        <v>6929</v>
      </c>
      <c r="D24826">
        <v>-8.38651329913747E-2</v>
      </c>
      <c r="E24826">
        <v>2.2190904277804308E-3</v>
      </c>
      <c r="F24826">
        <f>ABS(D24826)</f>
        <v>8.38651329913747E-2</v>
      </c>
    </row>
    <row r="24827" spans="1:6" x14ac:dyDescent="0.3">
      <c r="A24827" s="1">
        <v>48079</v>
      </c>
      <c r="B24827">
        <v>4</v>
      </c>
      <c r="C24827" t="s">
        <v>7821</v>
      </c>
      <c r="D24827">
        <v>-8.3856257199473774E-2</v>
      </c>
      <c r="E24827">
        <v>2.2997186622842748E-3</v>
      </c>
      <c r="F24827">
        <f>ABS(D24827)</f>
        <v>8.3856257199473774E-2</v>
      </c>
    </row>
    <row r="24828" spans="1:6" x14ac:dyDescent="0.3">
      <c r="A24828" s="1">
        <v>32015</v>
      </c>
      <c r="B24828">
        <v>3</v>
      </c>
      <c r="C24828" t="s">
        <v>9025</v>
      </c>
      <c r="D24828">
        <v>8.3853790145051982E-2</v>
      </c>
      <c r="E24828">
        <v>1.2396290138665959E-3</v>
      </c>
      <c r="F24828">
        <f>ABS(D24828)</f>
        <v>8.3853790145051982E-2</v>
      </c>
    </row>
    <row r="24829" spans="1:6" x14ac:dyDescent="0.3">
      <c r="A24829" s="1">
        <v>27715</v>
      </c>
      <c r="B24829">
        <v>2</v>
      </c>
      <c r="C24829" t="s">
        <v>3341</v>
      </c>
      <c r="D24829">
        <v>-8.3853126096651368E-2</v>
      </c>
      <c r="E24829">
        <v>1.4682338923480069E-3</v>
      </c>
      <c r="F24829">
        <f>ABS(D24829)</f>
        <v>8.3853126096651368E-2</v>
      </c>
    </row>
    <row r="24830" spans="1:6" x14ac:dyDescent="0.3">
      <c r="A24830" s="1">
        <v>12021</v>
      </c>
      <c r="B24830">
        <v>1</v>
      </c>
      <c r="C24830" t="s">
        <v>1370</v>
      </c>
      <c r="D24830">
        <v>8.3851669576596219E-2</v>
      </c>
      <c r="E24830">
        <v>4.2022294220707109E-3</v>
      </c>
      <c r="F24830">
        <f>ABS(D24830)</f>
        <v>8.3851669576596219E-2</v>
      </c>
    </row>
    <row r="24831" spans="1:6" x14ac:dyDescent="0.3">
      <c r="A24831" s="1">
        <v>38129</v>
      </c>
      <c r="B24831">
        <v>3</v>
      </c>
      <c r="C24831" t="s">
        <v>7088</v>
      </c>
      <c r="D24831">
        <v>-8.3849458622256179E-2</v>
      </c>
      <c r="E24831">
        <v>2.3639330335378781E-3</v>
      </c>
      <c r="F24831">
        <f>ABS(D24831)</f>
        <v>8.3849458622256179E-2</v>
      </c>
    </row>
    <row r="24832" spans="1:6" x14ac:dyDescent="0.3">
      <c r="A24832" s="1">
        <v>38130</v>
      </c>
      <c r="B24832">
        <v>3</v>
      </c>
      <c r="C24832" t="s">
        <v>7089</v>
      </c>
      <c r="D24832">
        <v>-8.3849458622256179E-2</v>
      </c>
      <c r="E24832">
        <v>2.3639330335378781E-3</v>
      </c>
      <c r="F24832">
        <f>ABS(D24832)</f>
        <v>8.3849458622256179E-2</v>
      </c>
    </row>
    <row r="24833" spans="1:6" x14ac:dyDescent="0.3">
      <c r="A24833" s="1">
        <v>27714</v>
      </c>
      <c r="B24833">
        <v>2</v>
      </c>
      <c r="C24833" t="s">
        <v>1876</v>
      </c>
      <c r="D24833">
        <v>-8.3842607809215361E-2</v>
      </c>
      <c r="E24833">
        <v>2.169350774266542E-3</v>
      </c>
      <c r="F24833">
        <f>ABS(D24833)</f>
        <v>8.3842607809215361E-2</v>
      </c>
    </row>
    <row r="24834" spans="1:6" x14ac:dyDescent="0.3">
      <c r="A24834" s="1">
        <v>48078</v>
      </c>
      <c r="B24834">
        <v>4</v>
      </c>
      <c r="C24834" t="s">
        <v>1569</v>
      </c>
      <c r="D24834">
        <v>-8.3839969227432323E-2</v>
      </c>
      <c r="E24834">
        <v>5.0511369443288021E-3</v>
      </c>
      <c r="F24834">
        <f>ABS(D24834)</f>
        <v>8.3839969227432323E-2</v>
      </c>
    </row>
    <row r="24835" spans="1:6" x14ac:dyDescent="0.3">
      <c r="A24835" s="1">
        <v>27713</v>
      </c>
      <c r="B24835">
        <v>2</v>
      </c>
      <c r="C24835" t="s">
        <v>939</v>
      </c>
      <c r="D24835">
        <v>-8.3838626248103024E-2</v>
      </c>
      <c r="E24835">
        <v>3.3105431515206949E-3</v>
      </c>
      <c r="F24835">
        <f>ABS(D24835)</f>
        <v>8.3838626248103024E-2</v>
      </c>
    </row>
    <row r="24836" spans="1:6" x14ac:dyDescent="0.3">
      <c r="A24836" s="1">
        <v>27712</v>
      </c>
      <c r="B24836">
        <v>2</v>
      </c>
      <c r="C24836" t="s">
        <v>329</v>
      </c>
      <c r="D24836">
        <v>-8.3837799633142557E-2</v>
      </c>
      <c r="E24836">
        <v>1.6072212203989611E-3</v>
      </c>
      <c r="F24836">
        <f>ABS(D24836)</f>
        <v>8.3837799633142557E-2</v>
      </c>
    </row>
    <row r="24837" spans="1:6" x14ac:dyDescent="0.3">
      <c r="A24837" s="1">
        <v>57715</v>
      </c>
      <c r="B24837">
        <v>5</v>
      </c>
      <c r="C24837" t="s">
        <v>7118</v>
      </c>
      <c r="D24837">
        <v>-8.3837104446023186E-2</v>
      </c>
      <c r="E24837">
        <v>3.5510930352283419E-3</v>
      </c>
      <c r="F24837">
        <f>ABS(D24837)</f>
        <v>8.3837104446023186E-2</v>
      </c>
    </row>
    <row r="24838" spans="1:6" x14ac:dyDescent="0.3">
      <c r="A24838" s="1">
        <v>48077</v>
      </c>
      <c r="B24838">
        <v>4</v>
      </c>
      <c r="C24838" t="s">
        <v>8597</v>
      </c>
      <c r="D24838">
        <v>-8.383627490422077E-2</v>
      </c>
      <c r="E24838">
        <v>3.501403792082997E-3</v>
      </c>
      <c r="F24838">
        <f>ABS(D24838)</f>
        <v>8.383627490422077E-2</v>
      </c>
    </row>
    <row r="24839" spans="1:6" x14ac:dyDescent="0.3">
      <c r="A24839" s="1">
        <v>7795</v>
      </c>
      <c r="B24839">
        <v>0</v>
      </c>
      <c r="C24839" t="s">
        <v>7799</v>
      </c>
      <c r="D24839">
        <v>-8.3825602431781887E-2</v>
      </c>
      <c r="E24839">
        <v>1.761880670817608E-3</v>
      </c>
      <c r="F24839">
        <f>ABS(D24839)</f>
        <v>8.3825602431781887E-2</v>
      </c>
    </row>
    <row r="24840" spans="1:6" x14ac:dyDescent="0.3">
      <c r="A24840" s="1">
        <v>41946</v>
      </c>
      <c r="B24840">
        <v>4</v>
      </c>
      <c r="C24840" t="s">
        <v>8308</v>
      </c>
      <c r="D24840">
        <v>8.3816323339213766E-2</v>
      </c>
      <c r="E24840">
        <v>1.724788996713206E-3</v>
      </c>
      <c r="F24840">
        <f>ABS(D24840)</f>
        <v>8.3816323339213766E-2</v>
      </c>
    </row>
    <row r="24841" spans="1:6" x14ac:dyDescent="0.3">
      <c r="A24841" s="1">
        <v>57714</v>
      </c>
      <c r="B24841">
        <v>5</v>
      </c>
      <c r="C24841" t="s">
        <v>8262</v>
      </c>
      <c r="D24841">
        <v>-8.3816090867418369E-2</v>
      </c>
      <c r="E24841">
        <v>1.3508188763073591E-3</v>
      </c>
      <c r="F24841">
        <f>ABS(D24841)</f>
        <v>8.3816090867418369E-2</v>
      </c>
    </row>
    <row r="24842" spans="1:6" x14ac:dyDescent="0.3">
      <c r="A24842" s="1">
        <v>57713</v>
      </c>
      <c r="B24842">
        <v>5</v>
      </c>
      <c r="C24842" t="s">
        <v>3496</v>
      </c>
      <c r="D24842">
        <v>-8.3814251938298431E-2</v>
      </c>
      <c r="E24842">
        <v>1.504792341600316E-3</v>
      </c>
      <c r="F24842">
        <f>ABS(D24842)</f>
        <v>8.3814251938298431E-2</v>
      </c>
    </row>
    <row r="24843" spans="1:6" x14ac:dyDescent="0.3">
      <c r="A24843" s="1">
        <v>38128</v>
      </c>
      <c r="B24843">
        <v>3</v>
      </c>
      <c r="C24843" t="s">
        <v>6482</v>
      </c>
      <c r="D24843">
        <v>-8.380934847236915E-2</v>
      </c>
      <c r="E24843">
        <v>2.0122538294987408E-3</v>
      </c>
      <c r="F24843">
        <f>ABS(D24843)</f>
        <v>8.380934847236915E-2</v>
      </c>
    </row>
    <row r="24844" spans="1:6" x14ac:dyDescent="0.3">
      <c r="A24844" s="1">
        <v>48076</v>
      </c>
      <c r="B24844">
        <v>4</v>
      </c>
      <c r="C24844" t="s">
        <v>1053</v>
      </c>
      <c r="D24844">
        <v>-8.3808277363624215E-2</v>
      </c>
      <c r="E24844">
        <v>1.2396290138665959E-3</v>
      </c>
      <c r="F24844">
        <f>ABS(D24844)</f>
        <v>8.3808277363624215E-2</v>
      </c>
    </row>
    <row r="24845" spans="1:6" x14ac:dyDescent="0.3">
      <c r="A24845" s="1">
        <v>7794</v>
      </c>
      <c r="B24845">
        <v>0</v>
      </c>
      <c r="C24845" t="s">
        <v>7798</v>
      </c>
      <c r="D24845">
        <v>-8.3807682533547562E-2</v>
      </c>
      <c r="E24845">
        <v>2.2997186622842748E-3</v>
      </c>
      <c r="F24845">
        <f>ABS(D24845)</f>
        <v>8.3807682533547562E-2</v>
      </c>
    </row>
    <row r="24846" spans="1:6" x14ac:dyDescent="0.3">
      <c r="A24846" s="1">
        <v>21922</v>
      </c>
      <c r="B24846">
        <v>2</v>
      </c>
      <c r="C24846" t="s">
        <v>3117</v>
      </c>
      <c r="D24846">
        <v>8.3805457977043127E-2</v>
      </c>
      <c r="E24846">
        <v>1.437324163927672E-3</v>
      </c>
      <c r="F24846">
        <f>ABS(D24846)</f>
        <v>8.3805457977043127E-2</v>
      </c>
    </row>
    <row r="24847" spans="1:6" x14ac:dyDescent="0.3">
      <c r="A24847" s="1">
        <v>48075</v>
      </c>
      <c r="B24847">
        <v>4</v>
      </c>
      <c r="C24847" t="s">
        <v>2259</v>
      </c>
      <c r="D24847">
        <v>-8.3799649078031307E-2</v>
      </c>
      <c r="E24847">
        <v>2.2997186622842748E-3</v>
      </c>
      <c r="F24847">
        <f>ABS(D24847)</f>
        <v>8.3799649078031307E-2</v>
      </c>
    </row>
    <row r="24848" spans="1:6" x14ac:dyDescent="0.3">
      <c r="A24848" s="1">
        <v>27711</v>
      </c>
      <c r="B24848">
        <v>2</v>
      </c>
      <c r="C24848" t="s">
        <v>6038</v>
      </c>
      <c r="D24848">
        <v>-8.3796600866378107E-2</v>
      </c>
      <c r="E24848">
        <v>1.504792341600316E-3</v>
      </c>
      <c r="F24848">
        <f>ABS(D24848)</f>
        <v>8.3796600866378107E-2</v>
      </c>
    </row>
    <row r="24849" spans="1:6" x14ac:dyDescent="0.3">
      <c r="A24849" s="1">
        <v>38126</v>
      </c>
      <c r="B24849">
        <v>3</v>
      </c>
      <c r="C24849" t="s">
        <v>2977</v>
      </c>
      <c r="D24849">
        <v>-8.3792823140632536E-2</v>
      </c>
      <c r="E24849">
        <v>1.2038338732802531E-3</v>
      </c>
      <c r="F24849">
        <f>ABS(D24849)</f>
        <v>8.3792823140632536E-2</v>
      </c>
    </row>
    <row r="24850" spans="1:6" x14ac:dyDescent="0.3">
      <c r="A24850" s="1">
        <v>38127</v>
      </c>
      <c r="B24850">
        <v>3</v>
      </c>
      <c r="C24850" t="s">
        <v>2978</v>
      </c>
      <c r="D24850">
        <v>-8.3792823140632536E-2</v>
      </c>
      <c r="E24850">
        <v>1.2038338732802531E-3</v>
      </c>
      <c r="F24850">
        <f>ABS(D24850)</f>
        <v>8.3792823140632536E-2</v>
      </c>
    </row>
    <row r="24851" spans="1:6" x14ac:dyDescent="0.3">
      <c r="A24851" s="1">
        <v>17878</v>
      </c>
      <c r="B24851">
        <v>1</v>
      </c>
      <c r="C24851" t="s">
        <v>396</v>
      </c>
      <c r="D24851">
        <v>-8.3787535043500033E-2</v>
      </c>
      <c r="E24851">
        <v>3.0990725346664891E-3</v>
      </c>
      <c r="F24851">
        <f>ABS(D24851)</f>
        <v>8.3787535043500033E-2</v>
      </c>
    </row>
    <row r="24852" spans="1:6" x14ac:dyDescent="0.3">
      <c r="A24852" s="1">
        <v>7793</v>
      </c>
      <c r="B24852">
        <v>0</v>
      </c>
      <c r="C24852" t="s">
        <v>7797</v>
      </c>
      <c r="D24852">
        <v>-8.3784381004877187E-2</v>
      </c>
      <c r="E24852">
        <v>4.7852876314693916E-3</v>
      </c>
      <c r="F24852">
        <f>ABS(D24852)</f>
        <v>8.3784381004877187E-2</v>
      </c>
    </row>
    <row r="24853" spans="1:6" x14ac:dyDescent="0.3">
      <c r="A24853" s="1">
        <v>57712</v>
      </c>
      <c r="B24853">
        <v>5</v>
      </c>
      <c r="C24853" t="s">
        <v>2740</v>
      </c>
      <c r="D24853">
        <v>-8.377865752490575E-2</v>
      </c>
      <c r="E24853">
        <v>1.761880670817608E-3</v>
      </c>
      <c r="F24853">
        <f>ABS(D24853)</f>
        <v>8.377865752490575E-2</v>
      </c>
    </row>
    <row r="24854" spans="1:6" x14ac:dyDescent="0.3">
      <c r="A24854" s="1">
        <v>38125</v>
      </c>
      <c r="B24854">
        <v>3</v>
      </c>
      <c r="C24854" t="s">
        <v>4052</v>
      </c>
      <c r="D24854">
        <v>-8.3778209815982552E-2</v>
      </c>
      <c r="E24854">
        <v>1.2038338732802531E-3</v>
      </c>
      <c r="F24854">
        <f>ABS(D24854)</f>
        <v>8.3778209815982552E-2</v>
      </c>
    </row>
    <row r="24855" spans="1:6" x14ac:dyDescent="0.3">
      <c r="A24855" s="1">
        <v>38124</v>
      </c>
      <c r="B24855">
        <v>3</v>
      </c>
      <c r="C24855" t="s">
        <v>7565</v>
      </c>
      <c r="D24855">
        <v>-8.3777492728775022E-2</v>
      </c>
      <c r="E24855">
        <v>2.496476731252984E-3</v>
      </c>
      <c r="F24855">
        <f>ABS(D24855)</f>
        <v>8.3777492728775022E-2</v>
      </c>
    </row>
    <row r="24856" spans="1:6" x14ac:dyDescent="0.3">
      <c r="A24856" s="1">
        <v>57711</v>
      </c>
      <c r="B24856">
        <v>5</v>
      </c>
      <c r="C24856" t="s">
        <v>2619</v>
      </c>
      <c r="D24856">
        <v>-8.3774585553383532E-2</v>
      </c>
      <c r="E24856">
        <v>2.479258027733191E-3</v>
      </c>
      <c r="F24856">
        <f>ABS(D24856)</f>
        <v>8.3774585553383532E-2</v>
      </c>
    </row>
    <row r="24857" spans="1:6" x14ac:dyDescent="0.3">
      <c r="A24857" s="1">
        <v>38123</v>
      </c>
      <c r="B24857">
        <v>3</v>
      </c>
      <c r="C24857" t="s">
        <v>84</v>
      </c>
      <c r="D24857">
        <v>-8.3771794268933802E-2</v>
      </c>
      <c r="E24857">
        <v>8.9837605742176495E-3</v>
      </c>
      <c r="F24857">
        <f>ABS(D24857)</f>
        <v>8.3771794268933802E-2</v>
      </c>
    </row>
    <row r="24858" spans="1:6" x14ac:dyDescent="0.3">
      <c r="A24858" s="1">
        <v>48074</v>
      </c>
      <c r="B24858">
        <v>4</v>
      </c>
      <c r="C24858" t="s">
        <v>1791</v>
      </c>
      <c r="D24858">
        <v>-8.3769642132804828E-2</v>
      </c>
      <c r="E24858">
        <v>1.441335895940888E-2</v>
      </c>
      <c r="F24858">
        <f>ABS(D24858)</f>
        <v>8.3769642132804828E-2</v>
      </c>
    </row>
    <row r="24859" spans="1:6" x14ac:dyDescent="0.3">
      <c r="A24859" s="1">
        <v>2285</v>
      </c>
      <c r="B24859">
        <v>0</v>
      </c>
      <c r="C24859" t="s">
        <v>2289</v>
      </c>
      <c r="D24859">
        <v>8.3767656180085789E-2</v>
      </c>
      <c r="E24859">
        <v>2.9627262856086901E-3</v>
      </c>
      <c r="F24859">
        <f>ABS(D24859)</f>
        <v>8.3767656180085789E-2</v>
      </c>
    </row>
    <row r="24860" spans="1:6" x14ac:dyDescent="0.3">
      <c r="A24860" s="1">
        <v>7792</v>
      </c>
      <c r="B24860">
        <v>0</v>
      </c>
      <c r="C24860" t="s">
        <v>7796</v>
      </c>
      <c r="D24860">
        <v>-8.3767213852728423E-2</v>
      </c>
      <c r="E24860">
        <v>2.169350774266542E-3</v>
      </c>
      <c r="F24860">
        <f>ABS(D24860)</f>
        <v>8.3767213852728423E-2</v>
      </c>
    </row>
    <row r="24861" spans="1:6" x14ac:dyDescent="0.3">
      <c r="A24861" s="1">
        <v>2286</v>
      </c>
      <c r="B24861">
        <v>0</v>
      </c>
      <c r="C24861" t="s">
        <v>2290</v>
      </c>
      <c r="D24861">
        <v>8.3764750541590549E-2</v>
      </c>
      <c r="E24861">
        <v>1.549536267333245E-3</v>
      </c>
      <c r="F24861">
        <f>ABS(D24861)</f>
        <v>8.3764750541590549E-2</v>
      </c>
    </row>
    <row r="24862" spans="1:6" x14ac:dyDescent="0.3">
      <c r="A24862" s="1">
        <v>12022</v>
      </c>
      <c r="B24862">
        <v>1</v>
      </c>
      <c r="C24862" t="s">
        <v>2934</v>
      </c>
      <c r="D24862">
        <v>8.3760433727891576E-2</v>
      </c>
      <c r="E24862">
        <v>1.2396290138665959E-3</v>
      </c>
      <c r="F24862">
        <f>ABS(D24862)</f>
        <v>8.3760433727891576E-2</v>
      </c>
    </row>
    <row r="24863" spans="1:6" x14ac:dyDescent="0.3">
      <c r="A24863" s="1">
        <v>7791</v>
      </c>
      <c r="B24863">
        <v>0</v>
      </c>
      <c r="C24863" t="s">
        <v>7795</v>
      </c>
      <c r="D24863">
        <v>-8.375867343498701E-2</v>
      </c>
      <c r="E24863">
        <v>2.169350774266542E-3</v>
      </c>
      <c r="F24863">
        <f>ABS(D24863)</f>
        <v>8.375867343498701E-2</v>
      </c>
    </row>
    <row r="24864" spans="1:6" x14ac:dyDescent="0.3">
      <c r="A24864" s="1">
        <v>48073</v>
      </c>
      <c r="B24864">
        <v>4</v>
      </c>
      <c r="C24864" t="s">
        <v>792</v>
      </c>
      <c r="D24864">
        <v>-8.375521722877545E-2</v>
      </c>
      <c r="E24864">
        <v>3.3286356416706458E-3</v>
      </c>
      <c r="F24864">
        <f>ABS(D24864)</f>
        <v>8.375521722877545E-2</v>
      </c>
    </row>
    <row r="24865" spans="1:6" x14ac:dyDescent="0.3">
      <c r="A24865" s="1">
        <v>7790</v>
      </c>
      <c r="B24865">
        <v>0</v>
      </c>
      <c r="C24865" t="s">
        <v>7794</v>
      </c>
      <c r="D24865">
        <v>-8.3748738729716637E-2</v>
      </c>
      <c r="E24865">
        <v>3.1516720665530329E-3</v>
      </c>
      <c r="F24865">
        <f>ABS(D24865)</f>
        <v>8.3748738729716637E-2</v>
      </c>
    </row>
    <row r="24866" spans="1:6" x14ac:dyDescent="0.3">
      <c r="A24866" s="1">
        <v>48072</v>
      </c>
      <c r="B24866">
        <v>4</v>
      </c>
      <c r="C24866" t="s">
        <v>625</v>
      </c>
      <c r="D24866">
        <v>-8.3736030151447982E-2</v>
      </c>
      <c r="E24866">
        <v>1.761880670817608E-3</v>
      </c>
      <c r="F24866">
        <f>ABS(D24866)</f>
        <v>8.3736030151447982E-2</v>
      </c>
    </row>
    <row r="24867" spans="1:6" x14ac:dyDescent="0.3">
      <c r="A24867" s="1">
        <v>7789</v>
      </c>
      <c r="B24867">
        <v>0</v>
      </c>
      <c r="C24867" t="s">
        <v>7793</v>
      </c>
      <c r="D24867">
        <v>-8.372876720399676E-2</v>
      </c>
      <c r="E24867">
        <v>4.7155671590334153E-3</v>
      </c>
      <c r="F24867">
        <f>ABS(D24867)</f>
        <v>8.372876720399676E-2</v>
      </c>
    </row>
    <row r="24868" spans="1:6" x14ac:dyDescent="0.3">
      <c r="A24868" s="1">
        <v>48071</v>
      </c>
      <c r="B24868">
        <v>4</v>
      </c>
      <c r="C24868" t="s">
        <v>5379</v>
      </c>
      <c r="D24868">
        <v>-8.3728213609253949E-2</v>
      </c>
      <c r="E24868">
        <v>9.2972176039994678E-4</v>
      </c>
      <c r="F24868">
        <f>ABS(D24868)</f>
        <v>8.3728213609253949E-2</v>
      </c>
    </row>
    <row r="24869" spans="1:6" x14ac:dyDescent="0.3">
      <c r="A24869" s="1">
        <v>48070</v>
      </c>
      <c r="B24869">
        <v>4</v>
      </c>
      <c r="C24869" t="s">
        <v>9326</v>
      </c>
      <c r="D24869">
        <v>-8.3728092815833474E-2</v>
      </c>
      <c r="E24869">
        <v>4.1104084434051991E-3</v>
      </c>
      <c r="F24869">
        <f>ABS(D24869)</f>
        <v>8.3728092815833474E-2</v>
      </c>
    </row>
    <row r="24870" spans="1:6" x14ac:dyDescent="0.3">
      <c r="A24870" s="1">
        <v>17877</v>
      </c>
      <c r="B24870">
        <v>1</v>
      </c>
      <c r="C24870" t="s">
        <v>7495</v>
      </c>
      <c r="D24870">
        <v>-8.3727498154252913E-2</v>
      </c>
      <c r="E24870">
        <v>3.3286356416706458E-3</v>
      </c>
      <c r="F24870">
        <f>ABS(D24870)</f>
        <v>8.3727498154252913E-2</v>
      </c>
    </row>
    <row r="24871" spans="1:6" x14ac:dyDescent="0.3">
      <c r="A24871" s="1">
        <v>2287</v>
      </c>
      <c r="B24871">
        <v>0</v>
      </c>
      <c r="C24871" t="s">
        <v>2291</v>
      </c>
      <c r="D24871">
        <v>8.3726502940276115E-2</v>
      </c>
      <c r="E24871">
        <v>5.4530147106822162E-3</v>
      </c>
      <c r="F24871">
        <f>ABS(D24871)</f>
        <v>8.3726502940276115E-2</v>
      </c>
    </row>
    <row r="24872" spans="1:6" x14ac:dyDescent="0.3">
      <c r="A24872" s="1">
        <v>7788</v>
      </c>
      <c r="B24872">
        <v>0</v>
      </c>
      <c r="C24872" t="s">
        <v>7792</v>
      </c>
      <c r="D24872">
        <v>-8.3725825912987967E-2</v>
      </c>
      <c r="E24872">
        <v>1.504792341600316E-3</v>
      </c>
      <c r="F24872">
        <f>ABS(D24872)</f>
        <v>8.3725825912987967E-2</v>
      </c>
    </row>
    <row r="24873" spans="1:6" x14ac:dyDescent="0.3">
      <c r="A24873" s="1">
        <v>7787</v>
      </c>
      <c r="B24873">
        <v>0</v>
      </c>
      <c r="C24873" t="s">
        <v>7791</v>
      </c>
      <c r="D24873">
        <v>-8.3723046313655639E-2</v>
      </c>
      <c r="E24873">
        <v>2.5389880907081231E-3</v>
      </c>
      <c r="F24873">
        <f>ABS(D24873)</f>
        <v>8.3723046313655639E-2</v>
      </c>
    </row>
    <row r="24874" spans="1:6" x14ac:dyDescent="0.3">
      <c r="A24874" s="1">
        <v>7785</v>
      </c>
      <c r="B24874">
        <v>0</v>
      </c>
      <c r="C24874" t="s">
        <v>7789</v>
      </c>
      <c r="D24874">
        <v>-8.3718643500765702E-2</v>
      </c>
      <c r="E24874">
        <v>2.05552744928721E-3</v>
      </c>
      <c r="F24874">
        <f>ABS(D24874)</f>
        <v>8.3718643500765702E-2</v>
      </c>
    </row>
    <row r="24875" spans="1:6" x14ac:dyDescent="0.3">
      <c r="A24875" s="1">
        <v>7786</v>
      </c>
      <c r="B24875">
        <v>0</v>
      </c>
      <c r="C24875" t="s">
        <v>7790</v>
      </c>
      <c r="D24875">
        <v>-8.3718643500765702E-2</v>
      </c>
      <c r="E24875">
        <v>2.05552744928721E-3</v>
      </c>
      <c r="F24875">
        <f>ABS(D24875)</f>
        <v>8.3718643500765702E-2</v>
      </c>
    </row>
    <row r="24876" spans="1:6" x14ac:dyDescent="0.3">
      <c r="A24876" s="1">
        <v>7784</v>
      </c>
      <c r="B24876">
        <v>0</v>
      </c>
      <c r="C24876" t="s">
        <v>7788</v>
      </c>
      <c r="D24876">
        <v>-8.3710300301626239E-2</v>
      </c>
      <c r="E24876">
        <v>1.549536267333245E-3</v>
      </c>
      <c r="F24876">
        <f>ABS(D24876)</f>
        <v>8.3710300301626239E-2</v>
      </c>
    </row>
    <row r="24877" spans="1:6" x14ac:dyDescent="0.3">
      <c r="A24877" s="1">
        <v>57710</v>
      </c>
      <c r="B24877">
        <v>5</v>
      </c>
      <c r="C24877" t="s">
        <v>2445</v>
      </c>
      <c r="D24877">
        <v>-8.3709335550092856E-2</v>
      </c>
      <c r="E24877">
        <v>1.724788996713206E-3</v>
      </c>
      <c r="F24877">
        <f>ABS(D24877)</f>
        <v>8.3709335550092856E-2</v>
      </c>
    </row>
    <row r="24878" spans="1:6" x14ac:dyDescent="0.3">
      <c r="A24878" s="1">
        <v>27710</v>
      </c>
      <c r="B24878">
        <v>2</v>
      </c>
      <c r="C24878" t="s">
        <v>8203</v>
      </c>
      <c r="D24878">
        <v>-8.3707137936073928E-2</v>
      </c>
      <c r="E24878">
        <v>1.2857769763191689E-3</v>
      </c>
      <c r="F24878">
        <f>ABS(D24878)</f>
        <v>8.3707137936073928E-2</v>
      </c>
    </row>
    <row r="24879" spans="1:6" x14ac:dyDescent="0.3">
      <c r="A24879" s="1">
        <v>27709</v>
      </c>
      <c r="B24879">
        <v>2</v>
      </c>
      <c r="C24879" t="s">
        <v>9031</v>
      </c>
      <c r="D24879">
        <v>-8.3704091217728593E-2</v>
      </c>
      <c r="E24879">
        <v>1.6072212203989611E-3</v>
      </c>
      <c r="F24879">
        <f>ABS(D24879)</f>
        <v>8.3704091217728593E-2</v>
      </c>
    </row>
    <row r="24880" spans="1:6" x14ac:dyDescent="0.3">
      <c r="A24880" s="1">
        <v>48069</v>
      </c>
      <c r="B24880">
        <v>4</v>
      </c>
      <c r="C24880" t="s">
        <v>8215</v>
      </c>
      <c r="D24880">
        <v>-8.3699913811929233E-2</v>
      </c>
      <c r="E24880">
        <v>1.549536267333245E-3</v>
      </c>
      <c r="F24880">
        <f>ABS(D24880)</f>
        <v>8.3699913811929233E-2</v>
      </c>
    </row>
    <row r="24881" spans="1:6" x14ac:dyDescent="0.3">
      <c r="A24881" s="1">
        <v>17876</v>
      </c>
      <c r="B24881">
        <v>1</v>
      </c>
      <c r="C24881" t="s">
        <v>552</v>
      </c>
      <c r="D24881">
        <v>-8.3698788349592781E-2</v>
      </c>
      <c r="E24881">
        <v>1.8057508099203791E-3</v>
      </c>
      <c r="F24881">
        <f>ABS(D24881)</f>
        <v>8.3698788349592781E-2</v>
      </c>
    </row>
    <row r="24882" spans="1:6" x14ac:dyDescent="0.3">
      <c r="A24882" s="1">
        <v>17875</v>
      </c>
      <c r="B24882">
        <v>1</v>
      </c>
      <c r="C24882" t="s">
        <v>1455</v>
      </c>
      <c r="D24882">
        <v>-8.3695605161047557E-2</v>
      </c>
      <c r="E24882">
        <v>2.169350774266542E-3</v>
      </c>
      <c r="F24882">
        <f>ABS(D24882)</f>
        <v>8.3695605161047557E-2</v>
      </c>
    </row>
    <row r="24883" spans="1:6" x14ac:dyDescent="0.3">
      <c r="A24883" s="1">
        <v>48068</v>
      </c>
      <c r="B24883">
        <v>4</v>
      </c>
      <c r="C24883" t="s">
        <v>1715</v>
      </c>
      <c r="D24883">
        <v>-8.3695597714275649E-2</v>
      </c>
      <c r="E24883">
        <v>3.1032076664210392E-3</v>
      </c>
      <c r="F24883">
        <f>ABS(D24883)</f>
        <v>8.3695597714275649E-2</v>
      </c>
    </row>
    <row r="24884" spans="1:6" x14ac:dyDescent="0.3">
      <c r="A24884" s="1">
        <v>38122</v>
      </c>
      <c r="B24884">
        <v>3</v>
      </c>
      <c r="C24884" t="s">
        <v>720</v>
      </c>
      <c r="D24884">
        <v>-8.3694854106591235E-2</v>
      </c>
      <c r="E24884">
        <v>2.479258027733191E-3</v>
      </c>
      <c r="F24884">
        <f>ABS(D24884)</f>
        <v>8.3694854106591235E-2</v>
      </c>
    </row>
    <row r="24885" spans="1:6" x14ac:dyDescent="0.3">
      <c r="A24885" s="1">
        <v>17874</v>
      </c>
      <c r="B24885">
        <v>1</v>
      </c>
      <c r="C24885" t="s">
        <v>9292</v>
      </c>
      <c r="D24885">
        <v>-8.3694490702620056E-2</v>
      </c>
      <c r="E24885">
        <v>5.6906730115024824E-3</v>
      </c>
      <c r="F24885">
        <f>ABS(D24885)</f>
        <v>8.3694490702620056E-2</v>
      </c>
    </row>
    <row r="24886" spans="1:6" x14ac:dyDescent="0.3">
      <c r="A24886" s="1">
        <v>7783</v>
      </c>
      <c r="B24886">
        <v>0</v>
      </c>
      <c r="C24886" t="s">
        <v>7787</v>
      </c>
      <c r="D24886">
        <v>-8.3694024840990255E-2</v>
      </c>
      <c r="E24886">
        <v>2.5871834950698101E-3</v>
      </c>
      <c r="F24886">
        <f>ABS(D24886)</f>
        <v>8.3694024840990255E-2</v>
      </c>
    </row>
    <row r="24887" spans="1:6" x14ac:dyDescent="0.3">
      <c r="A24887" s="1">
        <v>17873</v>
      </c>
      <c r="B24887">
        <v>1</v>
      </c>
      <c r="C24887" t="s">
        <v>2069</v>
      </c>
      <c r="D24887">
        <v>-8.369153048070424E-2</v>
      </c>
      <c r="E24887">
        <v>2.874648327855344E-3</v>
      </c>
      <c r="F24887">
        <f>ABS(D24887)</f>
        <v>8.369153048070424E-2</v>
      </c>
    </row>
    <row r="24888" spans="1:6" x14ac:dyDescent="0.3">
      <c r="A24888" s="1">
        <v>27708</v>
      </c>
      <c r="B24888">
        <v>2</v>
      </c>
      <c r="C24888" t="s">
        <v>2297</v>
      </c>
      <c r="D24888">
        <v>-8.3686137512992087E-2</v>
      </c>
      <c r="E24888">
        <v>3.2779320325184691E-3</v>
      </c>
      <c r="F24888">
        <f>ABS(D24888)</f>
        <v>8.3686137512992087E-2</v>
      </c>
    </row>
    <row r="24889" spans="1:6" x14ac:dyDescent="0.3">
      <c r="A24889" s="1">
        <v>2288</v>
      </c>
      <c r="B24889">
        <v>0</v>
      </c>
      <c r="C24889" t="s">
        <v>2292</v>
      </c>
      <c r="D24889">
        <v>8.3673642888166838E-2</v>
      </c>
      <c r="E24889">
        <v>1.8057508099203791E-3</v>
      </c>
      <c r="F24889">
        <f>ABS(D24889)</f>
        <v>8.3673642888166838E-2</v>
      </c>
    </row>
    <row r="24890" spans="1:6" x14ac:dyDescent="0.3">
      <c r="A24890" s="1">
        <v>17872</v>
      </c>
      <c r="B24890">
        <v>1</v>
      </c>
      <c r="C24890" t="s">
        <v>5611</v>
      </c>
      <c r="D24890">
        <v>-8.3669358550523834E-2</v>
      </c>
      <c r="E24890">
        <v>1.4682338923480069E-3</v>
      </c>
      <c r="F24890">
        <f>ABS(D24890)</f>
        <v>8.3669358550523834E-2</v>
      </c>
    </row>
    <row r="24891" spans="1:6" x14ac:dyDescent="0.3">
      <c r="A24891" s="1">
        <v>27707</v>
      </c>
      <c r="B24891">
        <v>2</v>
      </c>
      <c r="C24891" t="s">
        <v>6855</v>
      </c>
      <c r="D24891">
        <v>-8.3668027816730967E-2</v>
      </c>
      <c r="E24891">
        <v>3.9877396928911591E-3</v>
      </c>
      <c r="F24891">
        <f>ABS(D24891)</f>
        <v>8.3668027816730967E-2</v>
      </c>
    </row>
    <row r="24892" spans="1:6" x14ac:dyDescent="0.3">
      <c r="A24892" s="1">
        <v>48067</v>
      </c>
      <c r="B24892">
        <v>4</v>
      </c>
      <c r="C24892" t="s">
        <v>2804</v>
      </c>
      <c r="D24892">
        <v>-8.3665347671826262E-2</v>
      </c>
      <c r="E24892">
        <v>2.5871834950698101E-3</v>
      </c>
      <c r="F24892">
        <f>ABS(D24892)</f>
        <v>8.3665347671826262E-2</v>
      </c>
    </row>
    <row r="24893" spans="1:6" x14ac:dyDescent="0.3">
      <c r="A24893" s="1">
        <v>7782</v>
      </c>
      <c r="B24893">
        <v>0</v>
      </c>
      <c r="C24893" t="s">
        <v>7786</v>
      </c>
      <c r="D24893">
        <v>-8.3664834481894212E-2</v>
      </c>
      <c r="E24893">
        <v>4.5776218004328134E-3</v>
      </c>
      <c r="F24893">
        <f>ABS(D24893)</f>
        <v>8.3664834481894212E-2</v>
      </c>
    </row>
    <row r="24894" spans="1:6" x14ac:dyDescent="0.3">
      <c r="A24894" s="1">
        <v>17871</v>
      </c>
      <c r="B24894">
        <v>1</v>
      </c>
      <c r="C24894" t="s">
        <v>6153</v>
      </c>
      <c r="D24894">
        <v>-8.3658802928698206E-2</v>
      </c>
      <c r="E24894">
        <v>3.8834082486157539E-3</v>
      </c>
      <c r="F24894">
        <f>ABS(D24894)</f>
        <v>8.3658802928698206E-2</v>
      </c>
    </row>
    <row r="24895" spans="1:6" x14ac:dyDescent="0.3">
      <c r="A24895" s="1">
        <v>17870</v>
      </c>
      <c r="B24895">
        <v>1</v>
      </c>
      <c r="C24895" t="s">
        <v>1862</v>
      </c>
      <c r="D24895">
        <v>-8.3655025318225468E-2</v>
      </c>
      <c r="E24895">
        <v>1.724788996713206E-3</v>
      </c>
      <c r="F24895">
        <f>ABS(D24895)</f>
        <v>8.3655025318225468E-2</v>
      </c>
    </row>
    <row r="24896" spans="1:6" x14ac:dyDescent="0.3">
      <c r="A24896" s="1">
        <v>21923</v>
      </c>
      <c r="B24896">
        <v>2</v>
      </c>
      <c r="C24896" t="s">
        <v>302</v>
      </c>
      <c r="D24896">
        <v>8.3652442747394279E-2</v>
      </c>
      <c r="E24896">
        <v>2.543932997575029E-2</v>
      </c>
      <c r="F24896">
        <f>ABS(D24896)</f>
        <v>8.3652442747394279E-2</v>
      </c>
    </row>
    <row r="24897" spans="1:6" x14ac:dyDescent="0.3">
      <c r="A24897" s="1">
        <v>7781</v>
      </c>
      <c r="B24897">
        <v>0</v>
      </c>
      <c r="C24897" t="s">
        <v>7785</v>
      </c>
      <c r="D24897">
        <v>-8.3651749965011901E-2</v>
      </c>
      <c r="E24897">
        <v>2.3491742277568111E-3</v>
      </c>
      <c r="F24897">
        <f>ABS(D24897)</f>
        <v>8.3651749965011901E-2</v>
      </c>
    </row>
    <row r="24898" spans="1:6" x14ac:dyDescent="0.3">
      <c r="A24898" s="1">
        <v>27706</v>
      </c>
      <c r="B24898">
        <v>2</v>
      </c>
      <c r="C24898" t="s">
        <v>1323</v>
      </c>
      <c r="D24898">
        <v>-8.3647001597270773E-2</v>
      </c>
      <c r="E24898">
        <v>2.0122538294987408E-3</v>
      </c>
      <c r="F24898">
        <f>ABS(D24898)</f>
        <v>8.3647001597270773E-2</v>
      </c>
    </row>
    <row r="24899" spans="1:6" x14ac:dyDescent="0.3">
      <c r="A24899" s="1">
        <v>38121</v>
      </c>
      <c r="B24899">
        <v>3</v>
      </c>
      <c r="C24899" t="s">
        <v>8520</v>
      </c>
      <c r="D24899">
        <v>-8.3632138220488247E-2</v>
      </c>
      <c r="E24899">
        <v>1.6885235953841989E-3</v>
      </c>
      <c r="F24899">
        <f>ABS(D24899)</f>
        <v>8.3632138220488247E-2</v>
      </c>
    </row>
    <row r="24900" spans="1:6" x14ac:dyDescent="0.3">
      <c r="A24900" s="1">
        <v>7780</v>
      </c>
      <c r="B24900">
        <v>0</v>
      </c>
      <c r="C24900" t="s">
        <v>7784</v>
      </c>
      <c r="D24900">
        <v>-8.36241496426567E-2</v>
      </c>
      <c r="E24900">
        <v>3.5510930352283419E-3</v>
      </c>
      <c r="F24900">
        <f>ABS(D24900)</f>
        <v>8.36241496426567E-2</v>
      </c>
    </row>
    <row r="24901" spans="1:6" x14ac:dyDescent="0.3">
      <c r="A24901" s="1">
        <v>57709</v>
      </c>
      <c r="B24901">
        <v>5</v>
      </c>
      <c r="C24901" t="s">
        <v>8826</v>
      </c>
      <c r="D24901">
        <v>-8.3622296363512649E-2</v>
      </c>
      <c r="E24901">
        <v>3.456041067172338E-3</v>
      </c>
      <c r="F24901">
        <f>ABS(D24901)</f>
        <v>8.3622296363512649E-2</v>
      </c>
    </row>
    <row r="24902" spans="1:6" x14ac:dyDescent="0.3">
      <c r="A24902" s="1">
        <v>27705</v>
      </c>
      <c r="B24902">
        <v>2</v>
      </c>
      <c r="C24902" t="s">
        <v>8392</v>
      </c>
      <c r="D24902">
        <v>-8.3613573646136544E-2</v>
      </c>
      <c r="E24902">
        <v>3.2779320325184691E-3</v>
      </c>
      <c r="F24902">
        <f>ABS(D24902)</f>
        <v>8.3613573646136544E-2</v>
      </c>
    </row>
    <row r="24903" spans="1:6" x14ac:dyDescent="0.3">
      <c r="A24903" s="1">
        <v>48066</v>
      </c>
      <c r="B24903">
        <v>4</v>
      </c>
      <c r="C24903" t="s">
        <v>3686</v>
      </c>
      <c r="D24903">
        <v>-8.3612928042153464E-2</v>
      </c>
      <c r="E24903">
        <v>2.7086262148805691E-3</v>
      </c>
      <c r="F24903">
        <f>ABS(D24903)</f>
        <v>8.3612928042153464E-2</v>
      </c>
    </row>
    <row r="24904" spans="1:6" x14ac:dyDescent="0.3">
      <c r="A24904" s="1">
        <v>57708</v>
      </c>
      <c r="B24904">
        <v>5</v>
      </c>
      <c r="C24904" t="s">
        <v>484</v>
      </c>
      <c r="D24904">
        <v>-8.3612183163029E-2</v>
      </c>
      <c r="E24904">
        <v>1.928665464478753E-3</v>
      </c>
      <c r="F24904">
        <f>ABS(D24904)</f>
        <v>8.3612183163029E-2</v>
      </c>
    </row>
    <row r="24905" spans="1:6" x14ac:dyDescent="0.3">
      <c r="A24905" s="1">
        <v>48065</v>
      </c>
      <c r="B24905">
        <v>4</v>
      </c>
      <c r="C24905" t="s">
        <v>472</v>
      </c>
      <c r="D24905">
        <v>-8.3609114945470409E-2</v>
      </c>
      <c r="E24905">
        <v>5.3867750647430719E-3</v>
      </c>
      <c r="F24905">
        <f>ABS(D24905)</f>
        <v>8.3609114945470409E-2</v>
      </c>
    </row>
    <row r="24906" spans="1:6" x14ac:dyDescent="0.3">
      <c r="A24906" s="1">
        <v>7779</v>
      </c>
      <c r="B24906">
        <v>0</v>
      </c>
      <c r="C24906" t="s">
        <v>7783</v>
      </c>
      <c r="D24906">
        <v>-8.3607775149367125E-2</v>
      </c>
      <c r="E24906">
        <v>1.2038338732802531E-3</v>
      </c>
      <c r="F24906">
        <f>ABS(D24906)</f>
        <v>8.3607775149367125E-2</v>
      </c>
    </row>
    <row r="24907" spans="1:6" x14ac:dyDescent="0.3">
      <c r="A24907" s="1">
        <v>32016</v>
      </c>
      <c r="B24907">
        <v>3</v>
      </c>
      <c r="C24907" t="s">
        <v>2653</v>
      </c>
      <c r="D24907">
        <v>8.359977162059036E-2</v>
      </c>
      <c r="E24907">
        <v>2.0122538294987408E-3</v>
      </c>
      <c r="F24907">
        <f>ABS(D24907)</f>
        <v>8.359977162059036E-2</v>
      </c>
    </row>
    <row r="24908" spans="1:6" x14ac:dyDescent="0.3">
      <c r="A24908" s="1">
        <v>48064</v>
      </c>
      <c r="B24908">
        <v>4</v>
      </c>
      <c r="C24908" t="s">
        <v>7529</v>
      </c>
      <c r="D24908">
        <v>-8.3597850375967092E-2</v>
      </c>
      <c r="E24908">
        <v>4.7857404615643884E-3</v>
      </c>
      <c r="F24908">
        <f>ABS(D24908)</f>
        <v>8.3597850375967092E-2</v>
      </c>
    </row>
    <row r="24909" spans="1:6" x14ac:dyDescent="0.3">
      <c r="A24909" s="1">
        <v>57707</v>
      </c>
      <c r="B24909">
        <v>5</v>
      </c>
      <c r="C24909" t="s">
        <v>7986</v>
      </c>
      <c r="D24909">
        <v>-8.3593255628603702E-2</v>
      </c>
      <c r="E24909">
        <v>2.2568783028516651E-3</v>
      </c>
      <c r="F24909">
        <f>ABS(D24909)</f>
        <v>8.3593255628603702E-2</v>
      </c>
    </row>
    <row r="24910" spans="1:6" x14ac:dyDescent="0.3">
      <c r="A24910" s="1">
        <v>57706</v>
      </c>
      <c r="B24910">
        <v>5</v>
      </c>
      <c r="C24910" t="s">
        <v>8215</v>
      </c>
      <c r="D24910">
        <v>-8.3591307037881271E-2</v>
      </c>
      <c r="E24910">
        <v>1.549536267333245E-3</v>
      </c>
      <c r="F24910">
        <f>ABS(D24910)</f>
        <v>8.3591307037881271E-2</v>
      </c>
    </row>
    <row r="24911" spans="1:6" x14ac:dyDescent="0.3">
      <c r="A24911" s="1">
        <v>38120</v>
      </c>
      <c r="B24911">
        <v>3</v>
      </c>
      <c r="C24911" t="s">
        <v>5790</v>
      </c>
      <c r="D24911">
        <v>-8.3589964834667227E-2</v>
      </c>
      <c r="E24911">
        <v>2.6428210062264131E-3</v>
      </c>
      <c r="F24911">
        <f>ABS(D24911)</f>
        <v>8.3589964834667227E-2</v>
      </c>
    </row>
    <row r="24912" spans="1:6" x14ac:dyDescent="0.3">
      <c r="A24912" s="1">
        <v>57705</v>
      </c>
      <c r="B24912">
        <v>5</v>
      </c>
      <c r="C24912" t="s">
        <v>7009</v>
      </c>
      <c r="D24912">
        <v>-8.3587702165903055E-2</v>
      </c>
      <c r="E24912">
        <v>3.051249338198093E-3</v>
      </c>
      <c r="F24912">
        <f>ABS(D24912)</f>
        <v>8.3587702165903055E-2</v>
      </c>
    </row>
    <row r="24913" spans="1:6" x14ac:dyDescent="0.3">
      <c r="A24913" s="1">
        <v>38119</v>
      </c>
      <c r="B24913">
        <v>3</v>
      </c>
      <c r="C24913" t="s">
        <v>878</v>
      </c>
      <c r="D24913">
        <v>-8.3586082795484892E-2</v>
      </c>
      <c r="E24913">
        <v>1.8057508099203791E-3</v>
      </c>
      <c r="F24913">
        <f>ABS(D24913)</f>
        <v>8.3586082795484892E-2</v>
      </c>
    </row>
    <row r="24914" spans="1:6" x14ac:dyDescent="0.3">
      <c r="A24914" s="1">
        <v>57704</v>
      </c>
      <c r="B24914">
        <v>5</v>
      </c>
      <c r="C24914" t="s">
        <v>8907</v>
      </c>
      <c r="D24914">
        <v>-8.358493108971761E-2</v>
      </c>
      <c r="E24914">
        <v>3.190191754312927E-3</v>
      </c>
      <c r="F24914">
        <f>ABS(D24914)</f>
        <v>8.358493108971761E-2</v>
      </c>
    </row>
    <row r="24915" spans="1:6" x14ac:dyDescent="0.3">
      <c r="A24915" s="1">
        <v>2289</v>
      </c>
      <c r="B24915">
        <v>0</v>
      </c>
      <c r="C24915" t="s">
        <v>2293</v>
      </c>
      <c r="D24915">
        <v>8.3580013936257566E-2</v>
      </c>
      <c r="E24915">
        <v>2.8210978785645812E-3</v>
      </c>
      <c r="F24915">
        <f>ABS(D24915)</f>
        <v>8.3580013936257566E-2</v>
      </c>
    </row>
    <row r="24916" spans="1:6" x14ac:dyDescent="0.3">
      <c r="A24916" s="1">
        <v>2290</v>
      </c>
      <c r="B24916">
        <v>0</v>
      </c>
      <c r="C24916" t="s">
        <v>2294</v>
      </c>
      <c r="D24916">
        <v>8.3574582918094914E-2</v>
      </c>
      <c r="E24916">
        <v>1.859443520799894E-3</v>
      </c>
      <c r="F24916">
        <f>ABS(D24916)</f>
        <v>8.3574582918094914E-2</v>
      </c>
    </row>
    <row r="24917" spans="1:6" x14ac:dyDescent="0.3">
      <c r="A24917" s="1">
        <v>38118</v>
      </c>
      <c r="B24917">
        <v>3</v>
      </c>
      <c r="C24917" t="s">
        <v>8285</v>
      </c>
      <c r="D24917">
        <v>-8.3569609183496693E-2</v>
      </c>
      <c r="E24917">
        <v>3.6060219451431999E-3</v>
      </c>
      <c r="F24917">
        <f>ABS(D24917)</f>
        <v>8.3569609183496693E-2</v>
      </c>
    </row>
    <row r="24918" spans="1:6" x14ac:dyDescent="0.3">
      <c r="A24918" s="1">
        <v>27704</v>
      </c>
      <c r="B24918">
        <v>2</v>
      </c>
      <c r="C24918" t="s">
        <v>9104</v>
      </c>
      <c r="D24918">
        <v>-8.356625867402738E-2</v>
      </c>
      <c r="E24918">
        <v>2.874648327855344E-3</v>
      </c>
      <c r="F24918">
        <f>ABS(D24918)</f>
        <v>8.356625867402738E-2</v>
      </c>
    </row>
    <row r="24919" spans="1:6" x14ac:dyDescent="0.3">
      <c r="A24919" s="1">
        <v>7778</v>
      </c>
      <c r="B24919">
        <v>0</v>
      </c>
      <c r="C24919" t="s">
        <v>7782</v>
      </c>
      <c r="D24919">
        <v>-8.3565462353996964E-2</v>
      </c>
      <c r="E24919">
        <v>2.05552744928721E-3</v>
      </c>
      <c r="F24919">
        <f>ABS(D24919)</f>
        <v>8.3565462353996964E-2</v>
      </c>
    </row>
    <row r="24920" spans="1:6" x14ac:dyDescent="0.3">
      <c r="A24920" s="1">
        <v>41947</v>
      </c>
      <c r="B24920">
        <v>4</v>
      </c>
      <c r="C24920" t="s">
        <v>5743</v>
      </c>
      <c r="D24920">
        <v>8.3562149179736575E-2</v>
      </c>
      <c r="E24920">
        <v>1.724788996713206E-3</v>
      </c>
      <c r="F24920">
        <f>ABS(D24920)</f>
        <v>8.3562149179736575E-2</v>
      </c>
    </row>
    <row r="24921" spans="1:6" x14ac:dyDescent="0.3">
      <c r="A24921" s="1">
        <v>7777</v>
      </c>
      <c r="B24921">
        <v>0</v>
      </c>
      <c r="C24921" t="s">
        <v>7781</v>
      </c>
      <c r="D24921">
        <v>-8.3557506934436324E-2</v>
      </c>
      <c r="E24921">
        <v>3.8950105076301549E-3</v>
      </c>
      <c r="F24921">
        <f>ABS(D24921)</f>
        <v>8.3557506934436324E-2</v>
      </c>
    </row>
    <row r="24922" spans="1:6" x14ac:dyDescent="0.3">
      <c r="A24922" s="1">
        <v>2291</v>
      </c>
      <c r="B24922">
        <v>0</v>
      </c>
      <c r="C24922" t="s">
        <v>2295</v>
      </c>
      <c r="D24922">
        <v>8.3556751345574692E-2</v>
      </c>
      <c r="E24922">
        <v>2.1095143850475132E-2</v>
      </c>
      <c r="F24922">
        <f>ABS(D24922)</f>
        <v>8.3556751345574692E-2</v>
      </c>
    </row>
    <row r="24923" spans="1:6" x14ac:dyDescent="0.3">
      <c r="A24923" s="1">
        <v>17869</v>
      </c>
      <c r="B24923">
        <v>1</v>
      </c>
      <c r="C24923" t="s">
        <v>6203</v>
      </c>
      <c r="D24923">
        <v>-8.3555375805320728E-2</v>
      </c>
      <c r="E24923">
        <v>1.4682338923480069E-3</v>
      </c>
      <c r="F24923">
        <f>ABS(D24923)</f>
        <v>8.3555375805320728E-2</v>
      </c>
    </row>
    <row r="24924" spans="1:6" x14ac:dyDescent="0.3">
      <c r="A24924" s="1">
        <v>27703</v>
      </c>
      <c r="B24924">
        <v>2</v>
      </c>
      <c r="C24924" t="s">
        <v>4963</v>
      </c>
      <c r="D24924">
        <v>-8.3549676411724463E-2</v>
      </c>
      <c r="E24924">
        <v>1.2038338732802531E-3</v>
      </c>
      <c r="F24924">
        <f>ABS(D24924)</f>
        <v>8.3549676411724463E-2</v>
      </c>
    </row>
    <row r="24925" spans="1:6" x14ac:dyDescent="0.3">
      <c r="A24925" s="1">
        <v>57703</v>
      </c>
      <c r="B24925">
        <v>5</v>
      </c>
      <c r="C24925" t="s">
        <v>2018</v>
      </c>
      <c r="D24925">
        <v>-8.3549151379857009E-2</v>
      </c>
      <c r="E24925">
        <v>2.0122538294987408E-3</v>
      </c>
      <c r="F24925">
        <f>ABS(D24925)</f>
        <v>8.3549151379857009E-2</v>
      </c>
    </row>
    <row r="24926" spans="1:6" x14ac:dyDescent="0.3">
      <c r="A24926" s="1">
        <v>32017</v>
      </c>
      <c r="B24926">
        <v>3</v>
      </c>
      <c r="C24926" t="s">
        <v>6056</v>
      </c>
      <c r="D24926">
        <v>8.3539944778905098E-2</v>
      </c>
      <c r="E24926">
        <v>1.2396290138665959E-3</v>
      </c>
      <c r="F24926">
        <f>ABS(D24926)</f>
        <v>8.3539944778905098E-2</v>
      </c>
    </row>
    <row r="24927" spans="1:6" x14ac:dyDescent="0.3">
      <c r="A24927" s="1">
        <v>27702</v>
      </c>
      <c r="B24927">
        <v>2</v>
      </c>
      <c r="C24927" t="s">
        <v>6229</v>
      </c>
      <c r="D24927">
        <v>-8.3534499882408492E-2</v>
      </c>
      <c r="E24927">
        <v>1.2396290138665959E-3</v>
      </c>
      <c r="F24927">
        <f>ABS(D24927)</f>
        <v>8.3534499882408492E-2</v>
      </c>
    </row>
    <row r="24928" spans="1:6" x14ac:dyDescent="0.3">
      <c r="A24928" s="1">
        <v>57702</v>
      </c>
      <c r="B24928">
        <v>5</v>
      </c>
      <c r="C24928" t="s">
        <v>6582</v>
      </c>
      <c r="D24928">
        <v>-8.3530804465828529E-2</v>
      </c>
      <c r="E24928">
        <v>1.4682338923480069E-3</v>
      </c>
      <c r="F24928">
        <f>ABS(D24928)</f>
        <v>8.3530804465828529E-2</v>
      </c>
    </row>
    <row r="24929" spans="1:6" x14ac:dyDescent="0.3">
      <c r="A24929" s="1">
        <v>7776</v>
      </c>
      <c r="B24929">
        <v>0</v>
      </c>
      <c r="C24929" t="s">
        <v>7780</v>
      </c>
      <c r="D24929">
        <v>-8.3527940438411524E-2</v>
      </c>
      <c r="E24929">
        <v>2.5871834950698101E-3</v>
      </c>
      <c r="F24929">
        <f>ABS(D24929)</f>
        <v>8.3527940438411524E-2</v>
      </c>
    </row>
    <row r="24930" spans="1:6" x14ac:dyDescent="0.3">
      <c r="A24930" s="1">
        <v>7775</v>
      </c>
      <c r="B24930">
        <v>0</v>
      </c>
      <c r="C24930" t="s">
        <v>7779</v>
      </c>
      <c r="D24930">
        <v>-8.3524159041427154E-2</v>
      </c>
      <c r="E24930">
        <v>2.8210978785645812E-3</v>
      </c>
      <c r="F24930">
        <f>ABS(D24930)</f>
        <v>8.3524159041427154E-2</v>
      </c>
    </row>
    <row r="24931" spans="1:6" x14ac:dyDescent="0.3">
      <c r="A24931" s="1">
        <v>38117</v>
      </c>
      <c r="B24931">
        <v>3</v>
      </c>
      <c r="C24931" t="s">
        <v>1374</v>
      </c>
      <c r="D24931">
        <v>-8.3519489704845712E-2</v>
      </c>
      <c r="E24931">
        <v>3.190191754312927E-3</v>
      </c>
      <c r="F24931">
        <f>ABS(D24931)</f>
        <v>8.3519489704845712E-2</v>
      </c>
    </row>
    <row r="24932" spans="1:6" x14ac:dyDescent="0.3">
      <c r="A24932" s="1">
        <v>7774</v>
      </c>
      <c r="B24932">
        <v>0</v>
      </c>
      <c r="C24932" t="s">
        <v>7778</v>
      </c>
      <c r="D24932">
        <v>-8.3517271462390907E-2</v>
      </c>
      <c r="E24932">
        <v>2.106709278240442E-3</v>
      </c>
      <c r="F24932">
        <f>ABS(D24932)</f>
        <v>8.3517271462390907E-2</v>
      </c>
    </row>
    <row r="24933" spans="1:6" x14ac:dyDescent="0.3">
      <c r="A24933" s="1">
        <v>51954</v>
      </c>
      <c r="B24933">
        <v>5</v>
      </c>
      <c r="C24933" t="s">
        <v>7568</v>
      </c>
      <c r="D24933">
        <v>8.3513288411269038E-2</v>
      </c>
      <c r="E24933">
        <v>1.504792341600316E-3</v>
      </c>
      <c r="F24933">
        <f>ABS(D24933)</f>
        <v>8.3513288411269038E-2</v>
      </c>
    </row>
    <row r="24934" spans="1:6" x14ac:dyDescent="0.3">
      <c r="A24934" s="1">
        <v>7773</v>
      </c>
      <c r="B24934">
        <v>0</v>
      </c>
      <c r="C24934" t="s">
        <v>7777</v>
      </c>
      <c r="D24934">
        <v>-8.3513266221088872E-2</v>
      </c>
      <c r="E24934">
        <v>1.2038338732802531E-3</v>
      </c>
      <c r="F24934">
        <f>ABS(D24934)</f>
        <v>8.3513266221088872E-2</v>
      </c>
    </row>
    <row r="24935" spans="1:6" x14ac:dyDescent="0.3">
      <c r="A24935" s="1">
        <v>48063</v>
      </c>
      <c r="B24935">
        <v>4</v>
      </c>
      <c r="C24935" t="s">
        <v>8577</v>
      </c>
      <c r="D24935">
        <v>-8.3511678197231945E-2</v>
      </c>
      <c r="E24935">
        <v>2.1852880216789799E-3</v>
      </c>
      <c r="F24935">
        <f>ABS(D24935)</f>
        <v>8.3511678197231945E-2</v>
      </c>
    </row>
    <row r="24936" spans="1:6" x14ac:dyDescent="0.3">
      <c r="A24936" s="1">
        <v>27701</v>
      </c>
      <c r="B24936">
        <v>2</v>
      </c>
      <c r="C24936" t="s">
        <v>550</v>
      </c>
      <c r="D24936">
        <v>-8.3511341812914017E-2</v>
      </c>
      <c r="E24936">
        <v>4.4143452419808417E-3</v>
      </c>
      <c r="F24936">
        <f>ABS(D24936)</f>
        <v>8.3511341812914017E-2</v>
      </c>
    </row>
    <row r="24937" spans="1:6" x14ac:dyDescent="0.3">
      <c r="A24937" s="1">
        <v>48062</v>
      </c>
      <c r="B24937">
        <v>4</v>
      </c>
      <c r="C24937" t="s">
        <v>6806</v>
      </c>
      <c r="D24937">
        <v>-8.3510480352599878E-2</v>
      </c>
      <c r="E24937">
        <v>2.05552744928721E-3</v>
      </c>
      <c r="F24937">
        <f>ABS(D24937)</f>
        <v>8.3510480352599878E-2</v>
      </c>
    </row>
    <row r="24938" spans="1:6" x14ac:dyDescent="0.3">
      <c r="A24938" s="1">
        <v>27700</v>
      </c>
      <c r="B24938">
        <v>2</v>
      </c>
      <c r="C24938" t="s">
        <v>1690</v>
      </c>
      <c r="D24938">
        <v>-8.3509682557765808E-2</v>
      </c>
      <c r="E24938">
        <v>1.504792341600316E-3</v>
      </c>
      <c r="F24938">
        <f>ABS(D24938)</f>
        <v>8.3509682557765808E-2</v>
      </c>
    </row>
    <row r="24939" spans="1:6" x14ac:dyDescent="0.3">
      <c r="A24939" s="1">
        <v>21924</v>
      </c>
      <c r="B24939">
        <v>2</v>
      </c>
      <c r="C24939" t="s">
        <v>7130</v>
      </c>
      <c r="D24939">
        <v>8.3507726382194905E-2</v>
      </c>
      <c r="E24939">
        <v>1.2396290138665959E-3</v>
      </c>
      <c r="F24939">
        <f>ABS(D24939)</f>
        <v>8.3507726382194905E-2</v>
      </c>
    </row>
    <row r="24940" spans="1:6" x14ac:dyDescent="0.3">
      <c r="A24940" s="1">
        <v>21925</v>
      </c>
      <c r="B24940">
        <v>2</v>
      </c>
      <c r="C24940" t="s">
        <v>7129</v>
      </c>
      <c r="D24940">
        <v>8.3507726382194905E-2</v>
      </c>
      <c r="E24940">
        <v>1.2396290138665959E-3</v>
      </c>
      <c r="F24940">
        <f>ABS(D24940)</f>
        <v>8.3507726382194905E-2</v>
      </c>
    </row>
    <row r="24941" spans="1:6" x14ac:dyDescent="0.3">
      <c r="A24941" s="1">
        <v>57701</v>
      </c>
      <c r="B24941">
        <v>5</v>
      </c>
      <c r="C24941" t="s">
        <v>9788</v>
      </c>
      <c r="D24941">
        <v>-8.35017017294091E-2</v>
      </c>
      <c r="E24941">
        <v>6.0451458461865974E-3</v>
      </c>
      <c r="F24941">
        <f>ABS(D24941)</f>
        <v>8.35017017294091E-2</v>
      </c>
    </row>
    <row r="24942" spans="1:6" x14ac:dyDescent="0.3">
      <c r="A24942" s="1">
        <v>48061</v>
      </c>
      <c r="B24942">
        <v>4</v>
      </c>
      <c r="C24942" t="s">
        <v>900</v>
      </c>
      <c r="D24942">
        <v>-8.3496600501215767E-2</v>
      </c>
      <c r="E24942">
        <v>1.549536267333245E-3</v>
      </c>
      <c r="F24942">
        <f>ABS(D24942)</f>
        <v>8.3496600501215767E-2</v>
      </c>
    </row>
    <row r="24943" spans="1:6" x14ac:dyDescent="0.3">
      <c r="A24943" s="1">
        <v>17868</v>
      </c>
      <c r="B24943">
        <v>1</v>
      </c>
      <c r="C24943" t="s">
        <v>6244</v>
      </c>
      <c r="D24943">
        <v>-8.3493420556199946E-2</v>
      </c>
      <c r="E24943">
        <v>2.6584931285941059E-3</v>
      </c>
      <c r="F24943">
        <f>ABS(D24943)</f>
        <v>8.3493420556199946E-2</v>
      </c>
    </row>
    <row r="24944" spans="1:6" x14ac:dyDescent="0.3">
      <c r="A24944" s="1">
        <v>12023</v>
      </c>
      <c r="B24944">
        <v>1</v>
      </c>
      <c r="C24944" t="s">
        <v>4368</v>
      </c>
      <c r="D24944">
        <v>8.3488643753884789E-2</v>
      </c>
      <c r="E24944">
        <v>1.724788996713206E-3</v>
      </c>
      <c r="F24944">
        <f>ABS(D24944)</f>
        <v>8.3488643753884789E-2</v>
      </c>
    </row>
    <row r="24945" spans="1:6" x14ac:dyDescent="0.3">
      <c r="A24945" s="1">
        <v>57700</v>
      </c>
      <c r="B24945">
        <v>5</v>
      </c>
      <c r="C24945" t="s">
        <v>5776</v>
      </c>
      <c r="D24945">
        <v>-8.3485271122026278E-2</v>
      </c>
      <c r="E24945">
        <v>3.7707425453201511E-3</v>
      </c>
      <c r="F24945">
        <f>ABS(D24945)</f>
        <v>8.3485271122026278E-2</v>
      </c>
    </row>
    <row r="24946" spans="1:6" x14ac:dyDescent="0.3">
      <c r="A24946" s="1">
        <v>27699</v>
      </c>
      <c r="B24946">
        <v>2</v>
      </c>
      <c r="C24946" t="s">
        <v>7873</v>
      </c>
      <c r="D24946">
        <v>-8.3480245638030734E-2</v>
      </c>
      <c r="E24946">
        <v>1.4682338923480069E-3</v>
      </c>
      <c r="F24946">
        <f>ABS(D24946)</f>
        <v>8.3480245638030734E-2</v>
      </c>
    </row>
    <row r="24947" spans="1:6" x14ac:dyDescent="0.3">
      <c r="A24947" s="1">
        <v>57699</v>
      </c>
      <c r="B24947">
        <v>5</v>
      </c>
      <c r="C24947" t="s">
        <v>7242</v>
      </c>
      <c r="D24947">
        <v>-8.3476802332714692E-2</v>
      </c>
      <c r="E24947">
        <v>1.6072212203989611E-3</v>
      </c>
      <c r="F24947">
        <f>ABS(D24947)</f>
        <v>8.3476802332714692E-2</v>
      </c>
    </row>
    <row r="24948" spans="1:6" x14ac:dyDescent="0.3">
      <c r="A24948" s="1">
        <v>57698</v>
      </c>
      <c r="B24948">
        <v>5</v>
      </c>
      <c r="C24948" t="s">
        <v>3231</v>
      </c>
      <c r="D24948">
        <v>-8.3476726631919518E-2</v>
      </c>
      <c r="E24948">
        <v>2.169350774266542E-3</v>
      </c>
      <c r="F24948">
        <f>ABS(D24948)</f>
        <v>8.3476726631919518E-2</v>
      </c>
    </row>
    <row r="24949" spans="1:6" x14ac:dyDescent="0.3">
      <c r="A24949" s="1">
        <v>57697</v>
      </c>
      <c r="B24949">
        <v>5</v>
      </c>
      <c r="C24949" t="s">
        <v>1443</v>
      </c>
      <c r="D24949">
        <v>-8.3474637726612219E-2</v>
      </c>
      <c r="E24949">
        <v>2.3491742277568111E-3</v>
      </c>
      <c r="F24949">
        <f>ABS(D24949)</f>
        <v>8.3474637726612219E-2</v>
      </c>
    </row>
    <row r="24950" spans="1:6" x14ac:dyDescent="0.3">
      <c r="A24950" s="1">
        <v>17867</v>
      </c>
      <c r="B24950">
        <v>1</v>
      </c>
      <c r="C24950" t="s">
        <v>7110</v>
      </c>
      <c r="D24950">
        <v>-8.3458289070443073E-2</v>
      </c>
      <c r="E24950">
        <v>2.7086262148805691E-3</v>
      </c>
      <c r="F24950">
        <f>ABS(D24950)</f>
        <v>8.3458289070443073E-2</v>
      </c>
    </row>
    <row r="24951" spans="1:6" x14ac:dyDescent="0.3">
      <c r="A24951" s="1">
        <v>27698</v>
      </c>
      <c r="B24951">
        <v>2</v>
      </c>
      <c r="C24951" t="s">
        <v>3795</v>
      </c>
      <c r="D24951">
        <v>-8.3452690508558094E-2</v>
      </c>
      <c r="E24951">
        <v>2.05552744928721E-3</v>
      </c>
      <c r="F24951">
        <f>ABS(D24951)</f>
        <v>8.3452690508558094E-2</v>
      </c>
    </row>
    <row r="24952" spans="1:6" x14ac:dyDescent="0.3">
      <c r="A24952" s="1">
        <v>21926</v>
      </c>
      <c r="B24952">
        <v>2</v>
      </c>
      <c r="C24952" t="s">
        <v>1582</v>
      </c>
      <c r="D24952">
        <v>8.3450443139445912E-2</v>
      </c>
      <c r="E24952">
        <v>3.2320650388458429E-3</v>
      </c>
      <c r="F24952">
        <f>ABS(D24952)</f>
        <v>8.3450443139445912E-2</v>
      </c>
    </row>
    <row r="24953" spans="1:6" x14ac:dyDescent="0.3">
      <c r="A24953" s="1">
        <v>7772</v>
      </c>
      <c r="B24953">
        <v>0</v>
      </c>
      <c r="C24953" t="s">
        <v>7776</v>
      </c>
      <c r="D24953">
        <v>-8.3450057724725177E-2</v>
      </c>
      <c r="E24953">
        <v>1.761880670817608E-3</v>
      </c>
      <c r="F24953">
        <f>ABS(D24953)</f>
        <v>8.3450057724725177E-2</v>
      </c>
    </row>
    <row r="24954" spans="1:6" x14ac:dyDescent="0.3">
      <c r="A24954" s="1">
        <v>2292</v>
      </c>
      <c r="B24954">
        <v>0</v>
      </c>
      <c r="C24954" t="s">
        <v>2296</v>
      </c>
      <c r="D24954">
        <v>8.3435493484592213E-2</v>
      </c>
      <c r="E24954">
        <v>2.5389880907081231E-3</v>
      </c>
      <c r="F24954">
        <f>ABS(D24954)</f>
        <v>8.3435493484592213E-2</v>
      </c>
    </row>
    <row r="24955" spans="1:6" x14ac:dyDescent="0.3">
      <c r="A24955" s="1">
        <v>48060</v>
      </c>
      <c r="B24955">
        <v>4</v>
      </c>
      <c r="C24955" t="s">
        <v>236</v>
      </c>
      <c r="D24955">
        <v>-8.3434126628358848E-2</v>
      </c>
      <c r="E24955">
        <v>3.0990725346664891E-3</v>
      </c>
      <c r="F24955">
        <f>ABS(D24955)</f>
        <v>8.3434126628358848E-2</v>
      </c>
    </row>
    <row r="24956" spans="1:6" x14ac:dyDescent="0.3">
      <c r="A24956" s="1">
        <v>12024</v>
      </c>
      <c r="B24956">
        <v>1</v>
      </c>
      <c r="C24956" t="s">
        <v>5280</v>
      </c>
      <c r="D24956">
        <v>8.3433664344748401E-2</v>
      </c>
      <c r="E24956">
        <v>3.721890380031749E-3</v>
      </c>
      <c r="F24956">
        <f>ABS(D24956)</f>
        <v>8.3433664344748401E-2</v>
      </c>
    </row>
    <row r="24957" spans="1:6" x14ac:dyDescent="0.3">
      <c r="A24957" s="1">
        <v>38116</v>
      </c>
      <c r="B24957">
        <v>3</v>
      </c>
      <c r="C24957" t="s">
        <v>5974</v>
      </c>
      <c r="D24957">
        <v>-8.3433337804689853E-2</v>
      </c>
      <c r="E24957">
        <v>1.724788996713206E-3</v>
      </c>
      <c r="F24957">
        <f>ABS(D24957)</f>
        <v>8.3433337804689853E-2</v>
      </c>
    </row>
    <row r="24958" spans="1:6" x14ac:dyDescent="0.3">
      <c r="A24958" s="1">
        <v>12025</v>
      </c>
      <c r="B24958">
        <v>1</v>
      </c>
      <c r="C24958" t="s">
        <v>7340</v>
      </c>
      <c r="D24958">
        <v>8.3431754197663077E-2</v>
      </c>
      <c r="E24958">
        <v>1.2038338732802531E-3</v>
      </c>
      <c r="F24958">
        <f>ABS(D24958)</f>
        <v>8.3431754197663077E-2</v>
      </c>
    </row>
    <row r="24959" spans="1:6" x14ac:dyDescent="0.3">
      <c r="A24959" s="1">
        <v>57696</v>
      </c>
      <c r="B24959">
        <v>5</v>
      </c>
      <c r="C24959" t="s">
        <v>1047</v>
      </c>
      <c r="D24959">
        <v>-8.3430156289599225E-2</v>
      </c>
      <c r="E24959">
        <v>1.2857769763191689E-3</v>
      </c>
      <c r="F24959">
        <f>ABS(D24959)</f>
        <v>8.3430156289599225E-2</v>
      </c>
    </row>
    <row r="24960" spans="1:6" x14ac:dyDescent="0.3">
      <c r="A24960" s="1">
        <v>2293</v>
      </c>
      <c r="B24960">
        <v>0</v>
      </c>
      <c r="C24960" t="s">
        <v>2297</v>
      </c>
      <c r="D24960">
        <v>8.3429887093537339E-2</v>
      </c>
      <c r="E24960">
        <v>3.2779320325184691E-3</v>
      </c>
      <c r="F24960">
        <f>ABS(D24960)</f>
        <v>8.3429887093537339E-2</v>
      </c>
    </row>
    <row r="24961" spans="1:6" x14ac:dyDescent="0.3">
      <c r="A24961" s="1">
        <v>27697</v>
      </c>
      <c r="B24961">
        <v>2</v>
      </c>
      <c r="C24961" t="s">
        <v>8017</v>
      </c>
      <c r="D24961">
        <v>-8.3429622691273811E-2</v>
      </c>
      <c r="E24961">
        <v>1.2038338732802531E-3</v>
      </c>
      <c r="F24961">
        <f>ABS(D24961)</f>
        <v>8.3429622691273811E-2</v>
      </c>
    </row>
    <row r="24962" spans="1:6" x14ac:dyDescent="0.3">
      <c r="A24962" s="1">
        <v>12026</v>
      </c>
      <c r="B24962">
        <v>1</v>
      </c>
      <c r="C24962" t="s">
        <v>1468</v>
      </c>
      <c r="D24962">
        <v>8.3426924517696496E-2</v>
      </c>
      <c r="E24962">
        <v>8.9239911842306906E-3</v>
      </c>
      <c r="F24962">
        <f>ABS(D24962)</f>
        <v>8.3426924517696496E-2</v>
      </c>
    </row>
    <row r="24963" spans="1:6" x14ac:dyDescent="0.3">
      <c r="A24963" s="1">
        <v>7771</v>
      </c>
      <c r="B24963">
        <v>0</v>
      </c>
      <c r="C24963" t="s">
        <v>7775</v>
      </c>
      <c r="D24963">
        <v>-8.3425961731644224E-2</v>
      </c>
      <c r="E24963">
        <v>1.761880670817608E-3</v>
      </c>
      <c r="F24963">
        <f>ABS(D24963)</f>
        <v>8.3425961731644224E-2</v>
      </c>
    </row>
    <row r="24964" spans="1:6" x14ac:dyDescent="0.3">
      <c r="A24964" s="1">
        <v>57694</v>
      </c>
      <c r="B24964">
        <v>5</v>
      </c>
      <c r="C24964" t="s">
        <v>385</v>
      </c>
      <c r="D24964">
        <v>-8.3425843979301958E-2</v>
      </c>
      <c r="E24964">
        <v>2.0122538294987408E-3</v>
      </c>
      <c r="F24964">
        <f>ABS(D24964)</f>
        <v>8.3425843979301958E-2</v>
      </c>
    </row>
    <row r="24965" spans="1:6" x14ac:dyDescent="0.3">
      <c r="A24965" s="1">
        <v>57695</v>
      </c>
      <c r="B24965">
        <v>5</v>
      </c>
      <c r="C24965" t="s">
        <v>386</v>
      </c>
      <c r="D24965">
        <v>-8.3425843979301958E-2</v>
      </c>
      <c r="E24965">
        <v>2.0122538294987408E-3</v>
      </c>
      <c r="F24965">
        <f>ABS(D24965)</f>
        <v>8.3425843979301958E-2</v>
      </c>
    </row>
    <row r="24966" spans="1:6" x14ac:dyDescent="0.3">
      <c r="A24966" s="1">
        <v>17866</v>
      </c>
      <c r="B24966">
        <v>1</v>
      </c>
      <c r="C24966" t="s">
        <v>679</v>
      </c>
      <c r="D24966">
        <v>-8.3422728348207506E-2</v>
      </c>
      <c r="E24966">
        <v>2.6428210062264131E-3</v>
      </c>
      <c r="F24966">
        <f>ABS(D24966)</f>
        <v>8.3422728348207506E-2</v>
      </c>
    </row>
    <row r="24967" spans="1:6" x14ac:dyDescent="0.3">
      <c r="A24967" s="1">
        <v>38115</v>
      </c>
      <c r="B24967">
        <v>3</v>
      </c>
      <c r="C24967" t="s">
        <v>1852</v>
      </c>
      <c r="D24967">
        <v>-8.3421182558014922E-2</v>
      </c>
      <c r="E24967">
        <v>6.7513515465589336E-3</v>
      </c>
      <c r="F24967">
        <f>ABS(D24967)</f>
        <v>8.3421182558014922E-2</v>
      </c>
    </row>
    <row r="24968" spans="1:6" x14ac:dyDescent="0.3">
      <c r="A24968" s="1">
        <v>17865</v>
      </c>
      <c r="B24968">
        <v>1</v>
      </c>
      <c r="C24968" t="s">
        <v>7217</v>
      </c>
      <c r="D24968">
        <v>-8.3415917123504019E-2</v>
      </c>
      <c r="E24968">
        <v>2.5871834950698101E-3</v>
      </c>
      <c r="F24968">
        <f>ABS(D24968)</f>
        <v>8.3415917123504019E-2</v>
      </c>
    </row>
    <row r="24969" spans="1:6" x14ac:dyDescent="0.3">
      <c r="A24969" s="1">
        <v>38114</v>
      </c>
      <c r="B24969">
        <v>3</v>
      </c>
      <c r="C24969" t="s">
        <v>8594</v>
      </c>
      <c r="D24969">
        <v>-8.3410333020778979E-2</v>
      </c>
      <c r="E24969">
        <v>2.2190904277804308E-3</v>
      </c>
      <c r="F24969">
        <f>ABS(D24969)</f>
        <v>8.3410333020778979E-2</v>
      </c>
    </row>
    <row r="24970" spans="1:6" x14ac:dyDescent="0.3">
      <c r="A24970" s="1">
        <v>27696</v>
      </c>
      <c r="B24970">
        <v>2</v>
      </c>
      <c r="C24970" t="s">
        <v>6383</v>
      </c>
      <c r="D24970">
        <v>-8.3410220155968898E-2</v>
      </c>
      <c r="E24970">
        <v>1.4682338923480069E-3</v>
      </c>
      <c r="F24970">
        <f>ABS(D24970)</f>
        <v>8.3410220155968898E-2</v>
      </c>
    </row>
    <row r="24971" spans="1:6" x14ac:dyDescent="0.3">
      <c r="A24971" s="1">
        <v>57693</v>
      </c>
      <c r="B24971">
        <v>5</v>
      </c>
      <c r="C24971" t="s">
        <v>6031</v>
      </c>
      <c r="D24971">
        <v>-8.3409402274991593E-2</v>
      </c>
      <c r="E24971">
        <v>1.549536267333245E-3</v>
      </c>
      <c r="F24971">
        <f>ABS(D24971)</f>
        <v>8.3409402274991593E-2</v>
      </c>
    </row>
    <row r="24972" spans="1:6" x14ac:dyDescent="0.3">
      <c r="A24972" s="1">
        <v>27695</v>
      </c>
      <c r="B24972">
        <v>2</v>
      </c>
      <c r="C24972" t="s">
        <v>7953</v>
      </c>
      <c r="D24972">
        <v>-8.3407111410189208E-2</v>
      </c>
      <c r="E24972">
        <v>2.2501097085585449E-3</v>
      </c>
      <c r="F24972">
        <f>ABS(D24972)</f>
        <v>8.3407111410189208E-2</v>
      </c>
    </row>
    <row r="24973" spans="1:6" x14ac:dyDescent="0.3">
      <c r="A24973" s="1">
        <v>21927</v>
      </c>
      <c r="B24973">
        <v>2</v>
      </c>
      <c r="C24973" t="s">
        <v>6337</v>
      </c>
      <c r="D24973">
        <v>8.3404974839937862E-2</v>
      </c>
      <c r="E24973">
        <v>1.504792341600316E-3</v>
      </c>
      <c r="F24973">
        <f>ABS(D24973)</f>
        <v>8.3404974839937862E-2</v>
      </c>
    </row>
    <row r="24974" spans="1:6" x14ac:dyDescent="0.3">
      <c r="A24974" s="1">
        <v>17864</v>
      </c>
      <c r="B24974">
        <v>1</v>
      </c>
      <c r="C24974" t="s">
        <v>7351</v>
      </c>
      <c r="D24974">
        <v>-8.3404133536812489E-2</v>
      </c>
      <c r="E24974">
        <v>2.05552744928721E-3</v>
      </c>
      <c r="F24974">
        <f>ABS(D24974)</f>
        <v>8.3404133536812489E-2</v>
      </c>
    </row>
    <row r="24975" spans="1:6" x14ac:dyDescent="0.3">
      <c r="A24975" s="1">
        <v>32018</v>
      </c>
      <c r="B24975">
        <v>3</v>
      </c>
      <c r="C24975" t="s">
        <v>2897</v>
      </c>
      <c r="D24975">
        <v>8.3403599727182823E-2</v>
      </c>
      <c r="E24975">
        <v>1.2038338732802531E-3</v>
      </c>
      <c r="F24975">
        <f>ABS(D24975)</f>
        <v>8.3403599727182823E-2</v>
      </c>
    </row>
    <row r="24976" spans="1:6" x14ac:dyDescent="0.3">
      <c r="A24976" s="1">
        <v>17861</v>
      </c>
      <c r="B24976">
        <v>1</v>
      </c>
      <c r="C24976" t="s">
        <v>795</v>
      </c>
      <c r="D24976">
        <v>-8.339315846127085E-2</v>
      </c>
      <c r="E24976">
        <v>2.496476731252984E-3</v>
      </c>
      <c r="F24976">
        <f>ABS(D24976)</f>
        <v>8.339315846127085E-2</v>
      </c>
    </row>
    <row r="24977" spans="1:6" x14ac:dyDescent="0.3">
      <c r="A24977" s="1">
        <v>17862</v>
      </c>
      <c r="B24977">
        <v>1</v>
      </c>
      <c r="C24977" t="s">
        <v>794</v>
      </c>
      <c r="D24977">
        <v>-8.339315846127085E-2</v>
      </c>
      <c r="E24977">
        <v>2.496476731252984E-3</v>
      </c>
      <c r="F24977">
        <f>ABS(D24977)</f>
        <v>8.339315846127085E-2</v>
      </c>
    </row>
    <row r="24978" spans="1:6" x14ac:dyDescent="0.3">
      <c r="A24978" s="1">
        <v>17863</v>
      </c>
      <c r="B24978">
        <v>1</v>
      </c>
      <c r="C24978" t="s">
        <v>793</v>
      </c>
      <c r="D24978">
        <v>-8.339315846127085E-2</v>
      </c>
      <c r="E24978">
        <v>2.496476731252984E-3</v>
      </c>
      <c r="F24978">
        <f>ABS(D24978)</f>
        <v>8.339315846127085E-2</v>
      </c>
    </row>
    <row r="24979" spans="1:6" x14ac:dyDescent="0.3">
      <c r="A24979" s="1">
        <v>57692</v>
      </c>
      <c r="B24979">
        <v>5</v>
      </c>
      <c r="C24979" t="s">
        <v>3600</v>
      </c>
      <c r="D24979">
        <v>-8.3392487793316566E-2</v>
      </c>
      <c r="E24979">
        <v>3.0990725346664891E-3</v>
      </c>
      <c r="F24979">
        <f>ABS(D24979)</f>
        <v>8.3392487793316566E-2</v>
      </c>
    </row>
    <row r="24980" spans="1:6" x14ac:dyDescent="0.3">
      <c r="A24980" s="1">
        <v>21928</v>
      </c>
      <c r="B24980">
        <v>2</v>
      </c>
      <c r="C24980" t="s">
        <v>870</v>
      </c>
      <c r="D24980">
        <v>8.339102054093854E-2</v>
      </c>
      <c r="E24980">
        <v>1.2857769763191689E-3</v>
      </c>
      <c r="F24980">
        <f>ABS(D24980)</f>
        <v>8.339102054093854E-2</v>
      </c>
    </row>
    <row r="24981" spans="1:6" x14ac:dyDescent="0.3">
      <c r="A24981" s="1">
        <v>7770</v>
      </c>
      <c r="B24981">
        <v>0</v>
      </c>
      <c r="C24981" t="s">
        <v>7774</v>
      </c>
      <c r="D24981">
        <v>-8.3389999771921117E-2</v>
      </c>
      <c r="E24981">
        <v>9.0287540496018965E-4</v>
      </c>
      <c r="F24981">
        <f>ABS(D24981)</f>
        <v>8.3389999771921117E-2</v>
      </c>
    </row>
    <row r="24982" spans="1:6" x14ac:dyDescent="0.3">
      <c r="A24982" s="1">
        <v>7769</v>
      </c>
      <c r="B24982">
        <v>0</v>
      </c>
      <c r="C24982" t="s">
        <v>7773</v>
      </c>
      <c r="D24982">
        <v>-8.3382685328421358E-2</v>
      </c>
      <c r="E24982">
        <v>1.504792341600316E-3</v>
      </c>
      <c r="F24982">
        <f>ABS(D24982)</f>
        <v>8.3382685328421358E-2</v>
      </c>
    </row>
    <row r="24983" spans="1:6" x14ac:dyDescent="0.3">
      <c r="A24983" s="1">
        <v>12027</v>
      </c>
      <c r="B24983">
        <v>1</v>
      </c>
      <c r="C24983" t="s">
        <v>7102</v>
      </c>
      <c r="D24983">
        <v>8.3375731523606431E-2</v>
      </c>
      <c r="E24983">
        <v>2.9364677846960138E-3</v>
      </c>
      <c r="F24983">
        <f>ABS(D24983)</f>
        <v>8.3375731523606431E-2</v>
      </c>
    </row>
    <row r="24984" spans="1:6" x14ac:dyDescent="0.3">
      <c r="A24984" s="1">
        <v>48059</v>
      </c>
      <c r="B24984">
        <v>4</v>
      </c>
      <c r="C24984" t="s">
        <v>8641</v>
      </c>
      <c r="D24984">
        <v>-8.3375126389771514E-2</v>
      </c>
      <c r="E24984">
        <v>4.3094200517944572E-3</v>
      </c>
      <c r="F24984">
        <f>ABS(D24984)</f>
        <v>8.3375126389771514E-2</v>
      </c>
    </row>
    <row r="24985" spans="1:6" x14ac:dyDescent="0.3">
      <c r="A24985" s="1">
        <v>32019</v>
      </c>
      <c r="B24985">
        <v>3</v>
      </c>
      <c r="C24985" t="s">
        <v>2356</v>
      </c>
      <c r="D24985">
        <v>8.3374927777197808E-2</v>
      </c>
      <c r="E24985">
        <v>1.2396290138665959E-3</v>
      </c>
      <c r="F24985">
        <f>ABS(D24985)</f>
        <v>8.3374927777197808E-2</v>
      </c>
    </row>
    <row r="24986" spans="1:6" x14ac:dyDescent="0.3">
      <c r="A24986" s="1">
        <v>32020</v>
      </c>
      <c r="B24986">
        <v>3</v>
      </c>
      <c r="C24986" t="s">
        <v>2355</v>
      </c>
      <c r="D24986">
        <v>8.3374927777197808E-2</v>
      </c>
      <c r="E24986">
        <v>1.2396290138665959E-3</v>
      </c>
      <c r="F24986">
        <f>ABS(D24986)</f>
        <v>8.3374927777197808E-2</v>
      </c>
    </row>
    <row r="24987" spans="1:6" x14ac:dyDescent="0.3">
      <c r="A24987" s="1">
        <v>32021</v>
      </c>
      <c r="B24987">
        <v>3</v>
      </c>
      <c r="C24987" t="s">
        <v>2357</v>
      </c>
      <c r="D24987">
        <v>8.3374927777197808E-2</v>
      </c>
      <c r="E24987">
        <v>1.2396290138665959E-3</v>
      </c>
      <c r="F24987">
        <f>ABS(D24987)</f>
        <v>8.3374927777197808E-2</v>
      </c>
    </row>
    <row r="24988" spans="1:6" x14ac:dyDescent="0.3">
      <c r="A24988" s="1">
        <v>32022</v>
      </c>
      <c r="B24988">
        <v>3</v>
      </c>
      <c r="C24988" t="s">
        <v>2359</v>
      </c>
      <c r="D24988">
        <v>8.3374927777197808E-2</v>
      </c>
      <c r="E24988">
        <v>1.2396290138665959E-3</v>
      </c>
      <c r="F24988">
        <f>ABS(D24988)</f>
        <v>8.3374927777197808E-2</v>
      </c>
    </row>
    <row r="24989" spans="1:6" x14ac:dyDescent="0.3">
      <c r="A24989" s="1">
        <v>32023</v>
      </c>
      <c r="B24989">
        <v>3</v>
      </c>
      <c r="C24989" t="s">
        <v>2354</v>
      </c>
      <c r="D24989">
        <v>8.3374927777197808E-2</v>
      </c>
      <c r="E24989">
        <v>1.2396290138665959E-3</v>
      </c>
      <c r="F24989">
        <f>ABS(D24989)</f>
        <v>8.3374927777197808E-2</v>
      </c>
    </row>
    <row r="24990" spans="1:6" x14ac:dyDescent="0.3">
      <c r="A24990" s="1">
        <v>32024</v>
      </c>
      <c r="B24990">
        <v>3</v>
      </c>
      <c r="C24990" t="s">
        <v>2358</v>
      </c>
      <c r="D24990">
        <v>8.3374927777197808E-2</v>
      </c>
      <c r="E24990">
        <v>1.2396290138665959E-3</v>
      </c>
      <c r="F24990">
        <f>ABS(D24990)</f>
        <v>8.3374927777197808E-2</v>
      </c>
    </row>
    <row r="24991" spans="1:6" x14ac:dyDescent="0.3">
      <c r="A24991" s="1">
        <v>17860</v>
      </c>
      <c r="B24991">
        <v>1</v>
      </c>
      <c r="C24991" t="s">
        <v>3545</v>
      </c>
      <c r="D24991">
        <v>-8.3374906352312789E-2</v>
      </c>
      <c r="E24991">
        <v>2.3491742277568111E-3</v>
      </c>
      <c r="F24991">
        <f>ABS(D24991)</f>
        <v>8.3374906352312789E-2</v>
      </c>
    </row>
    <row r="24992" spans="1:6" x14ac:dyDescent="0.3">
      <c r="A24992" s="1">
        <v>48058</v>
      </c>
      <c r="B24992">
        <v>4</v>
      </c>
      <c r="C24992" t="s">
        <v>8757</v>
      </c>
      <c r="D24992">
        <v>-8.3374575467825521E-2</v>
      </c>
      <c r="E24992">
        <v>2.0262283144610381E-3</v>
      </c>
      <c r="F24992">
        <f>ABS(D24992)</f>
        <v>8.3374575467825521E-2</v>
      </c>
    </row>
    <row r="24993" spans="1:6" x14ac:dyDescent="0.3">
      <c r="A24993" s="1">
        <v>57691</v>
      </c>
      <c r="B24993">
        <v>5</v>
      </c>
      <c r="C24993" t="s">
        <v>2221</v>
      </c>
      <c r="D24993">
        <v>-8.3371928193859496E-2</v>
      </c>
      <c r="E24993">
        <v>2.6428210062264131E-3</v>
      </c>
      <c r="F24993">
        <f>ABS(D24993)</f>
        <v>8.3371928193859496E-2</v>
      </c>
    </row>
    <row r="24994" spans="1:6" x14ac:dyDescent="0.3">
      <c r="A24994" s="1">
        <v>48057</v>
      </c>
      <c r="B24994">
        <v>4</v>
      </c>
      <c r="C24994" t="s">
        <v>9097</v>
      </c>
      <c r="D24994">
        <v>-8.3370885446072476E-2</v>
      </c>
      <c r="E24994">
        <v>3.9124600881608219E-3</v>
      </c>
      <c r="F24994">
        <f>ABS(D24994)</f>
        <v>8.3370885446072476E-2</v>
      </c>
    </row>
    <row r="24995" spans="1:6" x14ac:dyDescent="0.3">
      <c r="A24995" s="1">
        <v>51955</v>
      </c>
      <c r="B24995">
        <v>5</v>
      </c>
      <c r="C24995" t="s">
        <v>4113</v>
      </c>
      <c r="D24995">
        <v>8.3370724511022051E-2</v>
      </c>
      <c r="E24995">
        <v>3.2301145631656149E-3</v>
      </c>
      <c r="F24995">
        <f>ABS(D24995)</f>
        <v>8.3370724511022051E-2</v>
      </c>
    </row>
    <row r="24996" spans="1:6" x14ac:dyDescent="0.3">
      <c r="A24996" s="1">
        <v>57690</v>
      </c>
      <c r="B24996">
        <v>5</v>
      </c>
      <c r="C24996" t="s">
        <v>5452</v>
      </c>
      <c r="D24996">
        <v>-8.3369935480712629E-2</v>
      </c>
      <c r="E24996">
        <v>1.549536267333245E-3</v>
      </c>
      <c r="F24996">
        <f>ABS(D24996)</f>
        <v>8.3369935480712629E-2</v>
      </c>
    </row>
    <row r="24997" spans="1:6" x14ac:dyDescent="0.3">
      <c r="A24997" s="1">
        <v>7768</v>
      </c>
      <c r="B24997">
        <v>0</v>
      </c>
      <c r="C24997" t="s">
        <v>7772</v>
      </c>
      <c r="D24997">
        <v>-8.3368627976087517E-2</v>
      </c>
      <c r="E24997">
        <v>2.874648327855344E-3</v>
      </c>
      <c r="F24997">
        <f>ABS(D24997)</f>
        <v>8.3368627976087517E-2</v>
      </c>
    </row>
    <row r="24998" spans="1:6" x14ac:dyDescent="0.3">
      <c r="A24998" s="1">
        <v>57689</v>
      </c>
      <c r="B24998">
        <v>5</v>
      </c>
      <c r="C24998" t="s">
        <v>423</v>
      </c>
      <c r="D24998">
        <v>-8.3365353756085281E-2</v>
      </c>
      <c r="E24998">
        <v>3.2320650388458429E-3</v>
      </c>
      <c r="F24998">
        <f>ABS(D24998)</f>
        <v>8.3365353756085281E-2</v>
      </c>
    </row>
    <row r="24999" spans="1:6" x14ac:dyDescent="0.3">
      <c r="A24999" s="1">
        <v>7767</v>
      </c>
      <c r="B24999">
        <v>0</v>
      </c>
      <c r="C24999" t="s">
        <v>7771</v>
      </c>
      <c r="D24999">
        <v>-8.3357590299442522E-2</v>
      </c>
      <c r="E24999">
        <v>1.2396290138665959E-3</v>
      </c>
      <c r="F24999">
        <f>ABS(D24999)</f>
        <v>8.3357590299442522E-2</v>
      </c>
    </row>
    <row r="25000" spans="1:6" x14ac:dyDescent="0.3">
      <c r="A25000" s="1">
        <v>17859</v>
      </c>
      <c r="B25000">
        <v>1</v>
      </c>
      <c r="C25000" t="s">
        <v>3683</v>
      </c>
      <c r="D25000">
        <v>-8.3348940903049645E-2</v>
      </c>
      <c r="E25000">
        <v>3.6060219451431999E-3</v>
      </c>
      <c r="F25000">
        <f>ABS(D25000)</f>
        <v>8.3348940903049645E-2</v>
      </c>
    </row>
    <row r="25001" spans="1:6" x14ac:dyDescent="0.3">
      <c r="A25001" s="1">
        <v>12028</v>
      </c>
      <c r="B25001">
        <v>1</v>
      </c>
      <c r="C25001" t="s">
        <v>2456</v>
      </c>
      <c r="D25001">
        <v>8.3346151831573956E-2</v>
      </c>
      <c r="E25001">
        <v>2.773863034725539E-3</v>
      </c>
      <c r="F25001">
        <f>ABS(D25001)</f>
        <v>8.3346151831573956E-2</v>
      </c>
    </row>
    <row r="25002" spans="1:6" x14ac:dyDescent="0.3">
      <c r="A25002" s="1">
        <v>57688</v>
      </c>
      <c r="B25002">
        <v>5</v>
      </c>
      <c r="C25002" t="s">
        <v>992</v>
      </c>
      <c r="D25002">
        <v>-8.3341571576911092E-2</v>
      </c>
      <c r="E25002">
        <v>1.2857769763191689E-3</v>
      </c>
      <c r="F25002">
        <f>ABS(D25002)</f>
        <v>8.3341571576911092E-2</v>
      </c>
    </row>
    <row r="25003" spans="1:6" x14ac:dyDescent="0.3">
      <c r="A25003" s="1">
        <v>7766</v>
      </c>
      <c r="B25003">
        <v>0</v>
      </c>
      <c r="C25003" t="s">
        <v>7770</v>
      </c>
      <c r="D25003">
        <v>-8.3336842513174414E-2</v>
      </c>
      <c r="E25003">
        <v>7.3022067653488844E-3</v>
      </c>
      <c r="F25003">
        <f>ABS(D25003)</f>
        <v>8.3336842513174414E-2</v>
      </c>
    </row>
    <row r="25004" spans="1:6" x14ac:dyDescent="0.3">
      <c r="A25004" s="1">
        <v>51956</v>
      </c>
      <c r="B25004">
        <v>5</v>
      </c>
      <c r="C25004" t="s">
        <v>2465</v>
      </c>
      <c r="D25004">
        <v>8.3329746144117992E-2</v>
      </c>
      <c r="E25004">
        <v>1.761880670817608E-3</v>
      </c>
      <c r="F25004">
        <f>ABS(D25004)</f>
        <v>8.3329746144117992E-2</v>
      </c>
    </row>
    <row r="25005" spans="1:6" x14ac:dyDescent="0.3">
      <c r="A25005" s="1">
        <v>27694</v>
      </c>
      <c r="B25005">
        <v>2</v>
      </c>
      <c r="C25005" t="s">
        <v>8739</v>
      </c>
      <c r="D25005">
        <v>-8.3326853972154363E-2</v>
      </c>
      <c r="E25005">
        <v>2.2190904277804308E-3</v>
      </c>
      <c r="F25005">
        <f>ABS(D25005)</f>
        <v>8.3326853972154363E-2</v>
      </c>
    </row>
    <row r="25006" spans="1:6" x14ac:dyDescent="0.3">
      <c r="A25006" s="1">
        <v>38113</v>
      </c>
      <c r="B25006">
        <v>3</v>
      </c>
      <c r="C25006" t="s">
        <v>7429</v>
      </c>
      <c r="D25006">
        <v>-8.3319148406148791E-2</v>
      </c>
      <c r="E25006">
        <v>1.4682338923480069E-3</v>
      </c>
      <c r="F25006">
        <f>ABS(D25006)</f>
        <v>8.3319148406148791E-2</v>
      </c>
    </row>
    <row r="25007" spans="1:6" x14ac:dyDescent="0.3">
      <c r="A25007" s="1">
        <v>27693</v>
      </c>
      <c r="B25007">
        <v>2</v>
      </c>
      <c r="C25007" t="s">
        <v>357</v>
      </c>
      <c r="D25007">
        <v>-8.331639838365508E-2</v>
      </c>
      <c r="E25007">
        <v>1.549536267333245E-3</v>
      </c>
      <c r="F25007">
        <f>ABS(D25007)</f>
        <v>8.331639838365508E-2</v>
      </c>
    </row>
    <row r="25008" spans="1:6" x14ac:dyDescent="0.3">
      <c r="A25008" s="1">
        <v>2294</v>
      </c>
      <c r="B25008">
        <v>0</v>
      </c>
      <c r="C25008" t="s">
        <v>2298</v>
      </c>
      <c r="D25008">
        <v>8.3313221459456896E-2</v>
      </c>
      <c r="E25008">
        <v>2.8210978785645812E-3</v>
      </c>
      <c r="F25008">
        <f>ABS(D25008)</f>
        <v>8.3313221459456896E-2</v>
      </c>
    </row>
    <row r="25009" spans="1:6" x14ac:dyDescent="0.3">
      <c r="A25009" s="1">
        <v>21929</v>
      </c>
      <c r="B25009">
        <v>2</v>
      </c>
      <c r="C25009" t="s">
        <v>6256</v>
      </c>
      <c r="D25009">
        <v>8.3310561213250325E-2</v>
      </c>
      <c r="E25009">
        <v>1.2038338732802531E-3</v>
      </c>
      <c r="F25009">
        <f>ABS(D25009)</f>
        <v>8.3310561213250325E-2</v>
      </c>
    </row>
    <row r="25010" spans="1:6" x14ac:dyDescent="0.3">
      <c r="A25010" s="1">
        <v>57687</v>
      </c>
      <c r="B25010">
        <v>5</v>
      </c>
      <c r="C25010" t="s">
        <v>3980</v>
      </c>
      <c r="D25010">
        <v>-8.3303494830910693E-2</v>
      </c>
      <c r="E25010">
        <v>3.7707425453201511E-3</v>
      </c>
      <c r="F25010">
        <f>ABS(D25010)</f>
        <v>8.3303494830910693E-2</v>
      </c>
    </row>
    <row r="25011" spans="1:6" x14ac:dyDescent="0.3">
      <c r="A25011" s="1">
        <v>32025</v>
      </c>
      <c r="B25011">
        <v>3</v>
      </c>
      <c r="C25011" t="s">
        <v>2444</v>
      </c>
      <c r="D25011">
        <v>8.3296657998044726E-2</v>
      </c>
      <c r="E25011">
        <v>4.0974150406480874E-3</v>
      </c>
      <c r="F25011">
        <f>ABS(D25011)</f>
        <v>8.3296657998044726E-2</v>
      </c>
    </row>
    <row r="25012" spans="1:6" x14ac:dyDescent="0.3">
      <c r="A25012" s="1">
        <v>57686</v>
      </c>
      <c r="B25012">
        <v>5</v>
      </c>
      <c r="C25012" t="s">
        <v>686</v>
      </c>
      <c r="D25012">
        <v>-8.3296071224534501E-2</v>
      </c>
      <c r="E25012">
        <v>1.549536267333245E-3</v>
      </c>
      <c r="F25012">
        <f>ABS(D25012)</f>
        <v>8.3296071224534501E-2</v>
      </c>
    </row>
    <row r="25013" spans="1:6" x14ac:dyDescent="0.3">
      <c r="A25013" s="1">
        <v>17858</v>
      </c>
      <c r="B25013">
        <v>1</v>
      </c>
      <c r="C25013" t="s">
        <v>345</v>
      </c>
      <c r="D25013">
        <v>-8.3292865273508446E-2</v>
      </c>
      <c r="E25013">
        <v>2.571553952638337E-3</v>
      </c>
      <c r="F25013">
        <f>ABS(D25013)</f>
        <v>8.3292865273508446E-2</v>
      </c>
    </row>
    <row r="25014" spans="1:6" x14ac:dyDescent="0.3">
      <c r="A25014" s="1">
        <v>57685</v>
      </c>
      <c r="B25014">
        <v>5</v>
      </c>
      <c r="C25014" t="s">
        <v>8991</v>
      </c>
      <c r="D25014">
        <v>-8.3290121483807836E-2</v>
      </c>
      <c r="E25014">
        <v>3.501403792082997E-3</v>
      </c>
      <c r="F25014">
        <f>ABS(D25014)</f>
        <v>8.3290121483807836E-2</v>
      </c>
    </row>
    <row r="25015" spans="1:6" x14ac:dyDescent="0.3">
      <c r="A25015" s="1">
        <v>38112</v>
      </c>
      <c r="B25015">
        <v>3</v>
      </c>
      <c r="C25015" t="s">
        <v>9554</v>
      </c>
      <c r="D25015">
        <v>-8.3287390774013134E-2</v>
      </c>
      <c r="E25015">
        <v>4.160794552088308E-3</v>
      </c>
      <c r="F25015">
        <f>ABS(D25015)</f>
        <v>8.3287390774013134E-2</v>
      </c>
    </row>
    <row r="25016" spans="1:6" x14ac:dyDescent="0.3">
      <c r="A25016" s="1">
        <v>12029</v>
      </c>
      <c r="B25016">
        <v>1</v>
      </c>
      <c r="C25016" t="s">
        <v>5359</v>
      </c>
      <c r="D25016">
        <v>8.3286058438934205E-2</v>
      </c>
      <c r="E25016">
        <v>1.761880670817608E-3</v>
      </c>
      <c r="F25016">
        <f>ABS(D25016)</f>
        <v>8.3286058438934205E-2</v>
      </c>
    </row>
    <row r="25017" spans="1:6" x14ac:dyDescent="0.3">
      <c r="A25017" s="1">
        <v>12030</v>
      </c>
      <c r="B25017">
        <v>1</v>
      </c>
      <c r="C25017" t="s">
        <v>5358</v>
      </c>
      <c r="D25017">
        <v>8.3286058438934205E-2</v>
      </c>
      <c r="E25017">
        <v>1.761880670817608E-3</v>
      </c>
      <c r="F25017">
        <f>ABS(D25017)</f>
        <v>8.3286058438934205E-2</v>
      </c>
    </row>
    <row r="25018" spans="1:6" x14ac:dyDescent="0.3">
      <c r="A25018" s="1">
        <v>48056</v>
      </c>
      <c r="B25018">
        <v>4</v>
      </c>
      <c r="C25018" t="s">
        <v>4349</v>
      </c>
      <c r="D25018">
        <v>-8.3285862689132142E-2</v>
      </c>
      <c r="E25018">
        <v>1.410548939282291E-3</v>
      </c>
      <c r="F25018">
        <f>ABS(D25018)</f>
        <v>8.3285862689132142E-2</v>
      </c>
    </row>
    <row r="25019" spans="1:6" x14ac:dyDescent="0.3">
      <c r="A25019" s="1">
        <v>51957</v>
      </c>
      <c r="B25019">
        <v>5</v>
      </c>
      <c r="C25019" t="s">
        <v>8723</v>
      </c>
      <c r="D25019">
        <v>8.3284727482197812E-2</v>
      </c>
      <c r="E25019">
        <v>9.8085291224169566E-3</v>
      </c>
      <c r="F25019">
        <f>ABS(D25019)</f>
        <v>8.3284727482197812E-2</v>
      </c>
    </row>
    <row r="25020" spans="1:6" x14ac:dyDescent="0.3">
      <c r="A25020" s="1">
        <v>27692</v>
      </c>
      <c r="B25020">
        <v>2</v>
      </c>
      <c r="C25020" t="s">
        <v>2887</v>
      </c>
      <c r="D25020">
        <v>-8.3283650059400291E-2</v>
      </c>
      <c r="E25020">
        <v>2.05552744928721E-3</v>
      </c>
      <c r="F25020">
        <f>ABS(D25020)</f>
        <v>8.3283650059400291E-2</v>
      </c>
    </row>
    <row r="25021" spans="1:6" x14ac:dyDescent="0.3">
      <c r="A25021" s="1">
        <v>48055</v>
      </c>
      <c r="B25021">
        <v>4</v>
      </c>
      <c r="C25021" t="s">
        <v>9458</v>
      </c>
      <c r="D25021">
        <v>-8.3282550489658172E-2</v>
      </c>
      <c r="E25021">
        <v>3.3853174542774981E-3</v>
      </c>
      <c r="F25021">
        <f>ABS(D25021)</f>
        <v>8.3282550489658172E-2</v>
      </c>
    </row>
    <row r="25022" spans="1:6" x14ac:dyDescent="0.3">
      <c r="A25022" s="1">
        <v>57683</v>
      </c>
      <c r="B25022">
        <v>5</v>
      </c>
      <c r="C25022" t="s">
        <v>791</v>
      </c>
      <c r="D25022">
        <v>-8.3281002863962325E-2</v>
      </c>
      <c r="E25022">
        <v>3.611501619840759E-3</v>
      </c>
      <c r="F25022">
        <f>ABS(D25022)</f>
        <v>8.3281002863962325E-2</v>
      </c>
    </row>
    <row r="25023" spans="1:6" x14ac:dyDescent="0.3">
      <c r="A25023" s="1">
        <v>57684</v>
      </c>
      <c r="B25023">
        <v>5</v>
      </c>
      <c r="C25023" t="s">
        <v>790</v>
      </c>
      <c r="D25023">
        <v>-8.3281002863962325E-2</v>
      </c>
      <c r="E25023">
        <v>3.611501619840759E-3</v>
      </c>
      <c r="F25023">
        <f>ABS(D25023)</f>
        <v>8.3281002863962325E-2</v>
      </c>
    </row>
    <row r="25024" spans="1:6" x14ac:dyDescent="0.3">
      <c r="A25024" s="1">
        <v>7765</v>
      </c>
      <c r="B25024">
        <v>0</v>
      </c>
      <c r="C25024" t="s">
        <v>7769</v>
      </c>
      <c r="D25024">
        <v>-8.3275366316905519E-2</v>
      </c>
      <c r="E25024">
        <v>5.1174363115059187E-3</v>
      </c>
      <c r="F25024">
        <f>ABS(D25024)</f>
        <v>8.3275366316905519E-2</v>
      </c>
    </row>
    <row r="25025" spans="1:6" x14ac:dyDescent="0.3">
      <c r="A25025" s="1">
        <v>32026</v>
      </c>
      <c r="B25025">
        <v>3</v>
      </c>
      <c r="C25025" t="s">
        <v>436</v>
      </c>
      <c r="D25025">
        <v>8.326778285254309E-2</v>
      </c>
      <c r="E25025">
        <v>2.8210978785645812E-3</v>
      </c>
      <c r="F25025">
        <f>ABS(D25025)</f>
        <v>8.326778285254309E-2</v>
      </c>
    </row>
    <row r="25026" spans="1:6" x14ac:dyDescent="0.3">
      <c r="A25026" s="1">
        <v>17857</v>
      </c>
      <c r="B25026">
        <v>1</v>
      </c>
      <c r="C25026" t="s">
        <v>693</v>
      </c>
      <c r="D25026">
        <v>-8.326440657267957E-2</v>
      </c>
      <c r="E25026">
        <v>2.773863034725539E-3</v>
      </c>
      <c r="F25026">
        <f>ABS(D25026)</f>
        <v>8.326440657267957E-2</v>
      </c>
    </row>
    <row r="25027" spans="1:6" x14ac:dyDescent="0.3">
      <c r="A25027" s="1">
        <v>38111</v>
      </c>
      <c r="B25027">
        <v>3</v>
      </c>
      <c r="C25027" t="s">
        <v>6963</v>
      </c>
      <c r="D25027">
        <v>-8.3262908489278892E-2</v>
      </c>
      <c r="E25027">
        <v>4.9917767572472621E-3</v>
      </c>
      <c r="F25027">
        <f>ABS(D25027)</f>
        <v>8.3262908489278892E-2</v>
      </c>
    </row>
    <row r="25028" spans="1:6" x14ac:dyDescent="0.3">
      <c r="A25028" s="1">
        <v>57682</v>
      </c>
      <c r="B25028">
        <v>5</v>
      </c>
      <c r="C25028" t="s">
        <v>4755</v>
      </c>
      <c r="D25028">
        <v>-8.326205898876593E-2</v>
      </c>
      <c r="E25028">
        <v>3.6674272421339561E-3</v>
      </c>
      <c r="F25028">
        <f>ABS(D25028)</f>
        <v>8.326205898876593E-2</v>
      </c>
    </row>
    <row r="25029" spans="1:6" x14ac:dyDescent="0.3">
      <c r="A25029" s="1">
        <v>27691</v>
      </c>
      <c r="B25029">
        <v>2</v>
      </c>
      <c r="C25029" t="s">
        <v>3562</v>
      </c>
      <c r="D25029">
        <v>-8.3261521380847359E-2</v>
      </c>
      <c r="E25029">
        <v>3.414311405432453E-3</v>
      </c>
      <c r="F25029">
        <f>ABS(D25029)</f>
        <v>8.3261521380847359E-2</v>
      </c>
    </row>
    <row r="25030" spans="1:6" x14ac:dyDescent="0.3">
      <c r="A25030" s="1">
        <v>38110</v>
      </c>
      <c r="B25030">
        <v>3</v>
      </c>
      <c r="C25030" t="s">
        <v>9336</v>
      </c>
      <c r="D25030">
        <v>-8.3261221929668061E-2</v>
      </c>
      <c r="E25030">
        <v>2.5389880907081231E-3</v>
      </c>
      <c r="F25030">
        <f>ABS(D25030)</f>
        <v>8.3261221929668061E-2</v>
      </c>
    </row>
    <row r="25031" spans="1:6" x14ac:dyDescent="0.3">
      <c r="A25031" s="1">
        <v>17856</v>
      </c>
      <c r="B25031">
        <v>1</v>
      </c>
      <c r="C25031" t="s">
        <v>541</v>
      </c>
      <c r="D25031">
        <v>-8.3259494758705477E-2</v>
      </c>
      <c r="E25031">
        <v>1.692658727138749E-3</v>
      </c>
      <c r="F25031">
        <f>ABS(D25031)</f>
        <v>8.3259494758705477E-2</v>
      </c>
    </row>
    <row r="25032" spans="1:6" x14ac:dyDescent="0.3">
      <c r="A25032" s="1">
        <v>27690</v>
      </c>
      <c r="B25032">
        <v>2</v>
      </c>
      <c r="C25032" t="s">
        <v>8990</v>
      </c>
      <c r="D25032">
        <v>-8.3256987282148767E-2</v>
      </c>
      <c r="E25032">
        <v>2.496476731252984E-3</v>
      </c>
      <c r="F25032">
        <f>ABS(D25032)</f>
        <v>8.3256987282148767E-2</v>
      </c>
    </row>
    <row r="25033" spans="1:6" x14ac:dyDescent="0.3">
      <c r="A25033" s="1">
        <v>7764</v>
      </c>
      <c r="B25033">
        <v>0</v>
      </c>
      <c r="C25033" t="s">
        <v>7768</v>
      </c>
      <c r="D25033">
        <v>-8.325636442185036E-2</v>
      </c>
      <c r="E25033">
        <v>1.2038338732802531E-3</v>
      </c>
      <c r="F25033">
        <f>ABS(D25033)</f>
        <v>8.325636442185036E-2</v>
      </c>
    </row>
    <row r="25034" spans="1:6" x14ac:dyDescent="0.3">
      <c r="A25034" s="1">
        <v>48054</v>
      </c>
      <c r="B25034">
        <v>4</v>
      </c>
      <c r="C25034" t="s">
        <v>537</v>
      </c>
      <c r="D25034">
        <v>-8.3250505907476735E-2</v>
      </c>
      <c r="E25034">
        <v>2.05552744928721E-3</v>
      </c>
      <c r="F25034">
        <f>ABS(D25034)</f>
        <v>8.3250505907476735E-2</v>
      </c>
    </row>
    <row r="25035" spans="1:6" x14ac:dyDescent="0.3">
      <c r="A25035" s="1">
        <v>57681</v>
      </c>
      <c r="B25035">
        <v>5</v>
      </c>
      <c r="C25035" t="s">
        <v>8705</v>
      </c>
      <c r="D25035">
        <v>-8.3247008694958949E-2</v>
      </c>
      <c r="E25035">
        <v>3.9877396928911591E-3</v>
      </c>
      <c r="F25035">
        <f>ABS(D25035)</f>
        <v>8.3247008694958949E-2</v>
      </c>
    </row>
    <row r="25036" spans="1:6" x14ac:dyDescent="0.3">
      <c r="A25036" s="1">
        <v>48053</v>
      </c>
      <c r="B25036">
        <v>4</v>
      </c>
      <c r="C25036" t="s">
        <v>6229</v>
      </c>
      <c r="D25036">
        <v>-8.3246526027709544E-2</v>
      </c>
      <c r="E25036">
        <v>1.2396290138665959E-3</v>
      </c>
      <c r="F25036">
        <f>ABS(D25036)</f>
        <v>8.3246526027709544E-2</v>
      </c>
    </row>
    <row r="25037" spans="1:6" x14ac:dyDescent="0.3">
      <c r="A25037" s="1">
        <v>57680</v>
      </c>
      <c r="B25037">
        <v>5</v>
      </c>
      <c r="C25037" t="s">
        <v>5148</v>
      </c>
      <c r="D25037">
        <v>-8.3242223912698129E-2</v>
      </c>
      <c r="E25037">
        <v>2.773863034725539E-3</v>
      </c>
      <c r="F25037">
        <f>ABS(D25037)</f>
        <v>8.3242223912698129E-2</v>
      </c>
    </row>
    <row r="25038" spans="1:6" x14ac:dyDescent="0.3">
      <c r="A25038" s="1">
        <v>2295</v>
      </c>
      <c r="B25038">
        <v>0</v>
      </c>
      <c r="C25038" t="s">
        <v>2299</v>
      </c>
      <c r="D25038">
        <v>8.3238542372839938E-2</v>
      </c>
      <c r="E25038">
        <v>2.169350774266542E-3</v>
      </c>
      <c r="F25038">
        <f>ABS(D25038)</f>
        <v>8.3238542372839938E-2</v>
      </c>
    </row>
    <row r="25039" spans="1:6" x14ac:dyDescent="0.3">
      <c r="A25039" s="1">
        <v>27689</v>
      </c>
      <c r="B25039">
        <v>2</v>
      </c>
      <c r="C25039" t="s">
        <v>7808</v>
      </c>
      <c r="D25039">
        <v>-8.323613275537578E-2</v>
      </c>
      <c r="E25039">
        <v>2.0122538294987408E-3</v>
      </c>
      <c r="F25039">
        <f>ABS(D25039)</f>
        <v>8.323613275537578E-2</v>
      </c>
    </row>
    <row r="25040" spans="1:6" x14ac:dyDescent="0.3">
      <c r="A25040" s="1">
        <v>57679</v>
      </c>
      <c r="B25040">
        <v>5</v>
      </c>
      <c r="C25040" t="s">
        <v>8107</v>
      </c>
      <c r="D25040">
        <v>-8.3235305586537939E-2</v>
      </c>
      <c r="E25040">
        <v>1.2396290138665959E-3</v>
      </c>
      <c r="F25040">
        <f>ABS(D25040)</f>
        <v>8.3235305586537939E-2</v>
      </c>
    </row>
    <row r="25041" spans="1:6" x14ac:dyDescent="0.3">
      <c r="A25041" s="1">
        <v>21930</v>
      </c>
      <c r="B25041">
        <v>2</v>
      </c>
      <c r="C25041" t="s">
        <v>2241</v>
      </c>
      <c r="D25041">
        <v>8.3234950121544027E-2</v>
      </c>
      <c r="E25041">
        <v>4.4143452419808417E-3</v>
      </c>
      <c r="F25041">
        <f>ABS(D25041)</f>
        <v>8.3234950121544027E-2</v>
      </c>
    </row>
    <row r="25042" spans="1:6" x14ac:dyDescent="0.3">
      <c r="A25042" s="1">
        <v>48052</v>
      </c>
      <c r="B25042">
        <v>4</v>
      </c>
      <c r="C25042" t="s">
        <v>258</v>
      </c>
      <c r="D25042">
        <v>-8.3233660324001701E-2</v>
      </c>
      <c r="E25042">
        <v>2.3491742277568111E-3</v>
      </c>
      <c r="F25042">
        <f>ABS(D25042)</f>
        <v>8.3233660324001701E-2</v>
      </c>
    </row>
    <row r="25043" spans="1:6" x14ac:dyDescent="0.3">
      <c r="A25043" s="1">
        <v>38109</v>
      </c>
      <c r="B25043">
        <v>3</v>
      </c>
      <c r="C25043" t="s">
        <v>7745</v>
      </c>
      <c r="D25043">
        <v>-8.3229625736859145E-2</v>
      </c>
      <c r="E25043">
        <v>2.3491742277568111E-3</v>
      </c>
      <c r="F25043">
        <f>ABS(D25043)</f>
        <v>8.3229625736859145E-2</v>
      </c>
    </row>
    <row r="25044" spans="1:6" x14ac:dyDescent="0.3">
      <c r="A25044" s="1">
        <v>38108</v>
      </c>
      <c r="B25044">
        <v>3</v>
      </c>
      <c r="C25044" t="s">
        <v>7352</v>
      </c>
      <c r="D25044">
        <v>-8.3229437384148577E-2</v>
      </c>
      <c r="E25044">
        <v>2.0122538294987408E-3</v>
      </c>
      <c r="F25044">
        <f>ABS(D25044)</f>
        <v>8.3229437384148577E-2</v>
      </c>
    </row>
    <row r="25045" spans="1:6" x14ac:dyDescent="0.3">
      <c r="A25045" s="1">
        <v>2296</v>
      </c>
      <c r="B25045">
        <v>0</v>
      </c>
      <c r="C25045" t="s">
        <v>2300</v>
      </c>
      <c r="D25045">
        <v>8.3212223851669445E-2</v>
      </c>
      <c r="E25045">
        <v>1.2396290138665959E-3</v>
      </c>
      <c r="F25045">
        <f>ABS(D25045)</f>
        <v>8.3212223851669445E-2</v>
      </c>
    </row>
    <row r="25046" spans="1:6" x14ac:dyDescent="0.3">
      <c r="A25046" s="1">
        <v>57678</v>
      </c>
      <c r="B25046">
        <v>5</v>
      </c>
      <c r="C25046" t="s">
        <v>9486</v>
      </c>
      <c r="D25046">
        <v>-8.3193239675147718E-2</v>
      </c>
      <c r="E25046">
        <v>8.2124037793167362E-3</v>
      </c>
      <c r="F25046">
        <f>ABS(D25046)</f>
        <v>8.3193239675147718E-2</v>
      </c>
    </row>
    <row r="25047" spans="1:6" x14ac:dyDescent="0.3">
      <c r="A25047" s="1">
        <v>51958</v>
      </c>
      <c r="B25047">
        <v>5</v>
      </c>
      <c r="C25047" t="s">
        <v>7388</v>
      </c>
      <c r="D25047">
        <v>8.3192294309147097E-2</v>
      </c>
      <c r="E25047">
        <v>3.8834082486157539E-3</v>
      </c>
      <c r="F25047">
        <f>ABS(D25047)</f>
        <v>8.3192294309147097E-2</v>
      </c>
    </row>
    <row r="25048" spans="1:6" x14ac:dyDescent="0.3">
      <c r="A25048" s="1">
        <v>7763</v>
      </c>
      <c r="B25048">
        <v>0</v>
      </c>
      <c r="C25048" t="s">
        <v>7767</v>
      </c>
      <c r="D25048">
        <v>-8.3191799620891793E-2</v>
      </c>
      <c r="E25048">
        <v>3.721890380031749E-3</v>
      </c>
      <c r="F25048">
        <f>ABS(D25048)</f>
        <v>8.3191799620891793E-2</v>
      </c>
    </row>
    <row r="25049" spans="1:6" x14ac:dyDescent="0.3">
      <c r="A25049" s="1">
        <v>41948</v>
      </c>
      <c r="B25049">
        <v>4</v>
      </c>
      <c r="C25049" t="s">
        <v>213</v>
      </c>
      <c r="D25049">
        <v>8.3189707778869651E-2</v>
      </c>
      <c r="E25049">
        <v>5.1380105542564976E-3</v>
      </c>
      <c r="F25049">
        <f>ABS(D25049)</f>
        <v>8.3189707778869651E-2</v>
      </c>
    </row>
    <row r="25050" spans="1:6" x14ac:dyDescent="0.3">
      <c r="A25050" s="1">
        <v>21931</v>
      </c>
      <c r="B25050">
        <v>2</v>
      </c>
      <c r="C25050" t="s">
        <v>5805</v>
      </c>
      <c r="D25050">
        <v>8.318802930081648E-2</v>
      </c>
      <c r="E25050">
        <v>1.504792341600316E-3</v>
      </c>
      <c r="F25050">
        <f>ABS(D25050)</f>
        <v>8.318802930081648E-2</v>
      </c>
    </row>
    <row r="25051" spans="1:6" x14ac:dyDescent="0.3">
      <c r="A25051" s="1">
        <v>7762</v>
      </c>
      <c r="B25051">
        <v>0</v>
      </c>
      <c r="C25051" t="s">
        <v>7766</v>
      </c>
      <c r="D25051">
        <v>-8.317736790467968E-2</v>
      </c>
      <c r="E25051">
        <v>1.724788996713206E-3</v>
      </c>
      <c r="F25051">
        <f>ABS(D25051)</f>
        <v>8.317736790467968E-2</v>
      </c>
    </row>
    <row r="25052" spans="1:6" x14ac:dyDescent="0.3">
      <c r="A25052" s="1">
        <v>32027</v>
      </c>
      <c r="B25052">
        <v>3</v>
      </c>
      <c r="C25052" t="s">
        <v>1016</v>
      </c>
      <c r="D25052">
        <v>8.3174359959444624E-2</v>
      </c>
      <c r="E25052">
        <v>1.1489321444125679E-2</v>
      </c>
      <c r="F25052">
        <f>ABS(D25052)</f>
        <v>8.3174359959444624E-2</v>
      </c>
    </row>
    <row r="25053" spans="1:6" x14ac:dyDescent="0.3">
      <c r="A25053" s="1">
        <v>21932</v>
      </c>
      <c r="B25053">
        <v>2</v>
      </c>
      <c r="C25053" t="s">
        <v>5924</v>
      </c>
      <c r="D25053">
        <v>8.3171956563777377E-2</v>
      </c>
      <c r="E25053">
        <v>1.4682338923480069E-3</v>
      </c>
      <c r="F25053">
        <f>ABS(D25053)</f>
        <v>8.3171956563777377E-2</v>
      </c>
    </row>
    <row r="25054" spans="1:6" x14ac:dyDescent="0.3">
      <c r="A25054" s="1">
        <v>27688</v>
      </c>
      <c r="B25054">
        <v>2</v>
      </c>
      <c r="C25054" t="s">
        <v>765</v>
      </c>
      <c r="D25054">
        <v>-8.3162669113514665E-2</v>
      </c>
      <c r="E25054">
        <v>3.5237613416352169E-3</v>
      </c>
      <c r="F25054">
        <f>ABS(D25054)</f>
        <v>8.3162669113514665E-2</v>
      </c>
    </row>
    <row r="25055" spans="1:6" x14ac:dyDescent="0.3">
      <c r="A25055" s="1">
        <v>12031</v>
      </c>
      <c r="B25055">
        <v>1</v>
      </c>
      <c r="C25055" t="s">
        <v>1121</v>
      </c>
      <c r="D25055">
        <v>8.3161793378056903E-2</v>
      </c>
      <c r="E25055">
        <v>3.7707425453201511E-3</v>
      </c>
      <c r="F25055">
        <f>ABS(D25055)</f>
        <v>8.3161793378056903E-2</v>
      </c>
    </row>
    <row r="25056" spans="1:6" x14ac:dyDescent="0.3">
      <c r="A25056" s="1">
        <v>32028</v>
      </c>
      <c r="B25056">
        <v>3</v>
      </c>
      <c r="C25056" t="s">
        <v>3666</v>
      </c>
      <c r="D25056">
        <v>8.3159687478846528E-2</v>
      </c>
      <c r="E25056">
        <v>2.2997186622842748E-3</v>
      </c>
      <c r="F25056">
        <f>ABS(D25056)</f>
        <v>8.3159687478846528E-2</v>
      </c>
    </row>
    <row r="25057" spans="1:6" x14ac:dyDescent="0.3">
      <c r="A25057" s="1">
        <v>17854</v>
      </c>
      <c r="B25057">
        <v>1</v>
      </c>
      <c r="C25057" t="s">
        <v>6196</v>
      </c>
      <c r="D25057">
        <v>-8.3157488858509321E-2</v>
      </c>
      <c r="E25057">
        <v>4.8811100265436754E-3</v>
      </c>
      <c r="F25057">
        <f>ABS(D25057)</f>
        <v>8.3157488858509321E-2</v>
      </c>
    </row>
    <row r="25058" spans="1:6" x14ac:dyDescent="0.3">
      <c r="A25058" s="1">
        <v>17855</v>
      </c>
      <c r="B25058">
        <v>1</v>
      </c>
      <c r="C25058" t="s">
        <v>6197</v>
      </c>
      <c r="D25058">
        <v>-8.3157488858509321E-2</v>
      </c>
      <c r="E25058">
        <v>4.8811100265436754E-3</v>
      </c>
      <c r="F25058">
        <f>ABS(D25058)</f>
        <v>8.3157488858509321E-2</v>
      </c>
    </row>
    <row r="25059" spans="1:6" x14ac:dyDescent="0.3">
      <c r="A25059" s="1">
        <v>38107</v>
      </c>
      <c r="B25059">
        <v>3</v>
      </c>
      <c r="C25059" t="s">
        <v>7215</v>
      </c>
      <c r="D25059">
        <v>-8.3157403297496116E-2</v>
      </c>
      <c r="E25059">
        <v>2.4584490243888522E-3</v>
      </c>
      <c r="F25059">
        <f>ABS(D25059)</f>
        <v>8.3157403297496116E-2</v>
      </c>
    </row>
    <row r="25060" spans="1:6" x14ac:dyDescent="0.3">
      <c r="A25060" s="1">
        <v>2297</v>
      </c>
      <c r="B25060">
        <v>0</v>
      </c>
      <c r="C25060" t="s">
        <v>2301</v>
      </c>
      <c r="D25060">
        <v>8.3154375392253815E-2</v>
      </c>
      <c r="E25060">
        <v>4.2535890057505696E-3</v>
      </c>
      <c r="F25060">
        <f>ABS(D25060)</f>
        <v>8.3154375392253815E-2</v>
      </c>
    </row>
    <row r="25061" spans="1:6" x14ac:dyDescent="0.3">
      <c r="A25061" s="1">
        <v>38106</v>
      </c>
      <c r="B25061">
        <v>3</v>
      </c>
      <c r="C25061" t="s">
        <v>3051</v>
      </c>
      <c r="D25061">
        <v>-8.3154123892281134E-2</v>
      </c>
      <c r="E25061">
        <v>2.0122538294987408E-3</v>
      </c>
      <c r="F25061">
        <f>ABS(D25061)</f>
        <v>8.3154123892281134E-2</v>
      </c>
    </row>
    <row r="25062" spans="1:6" x14ac:dyDescent="0.3">
      <c r="A25062" s="1">
        <v>57677</v>
      </c>
      <c r="B25062">
        <v>5</v>
      </c>
      <c r="C25062" t="s">
        <v>7258</v>
      </c>
      <c r="D25062">
        <v>-8.3150209767690067E-2</v>
      </c>
      <c r="E25062">
        <v>1.2857769763191689E-3</v>
      </c>
      <c r="F25062">
        <f>ABS(D25062)</f>
        <v>8.3150209767690067E-2</v>
      </c>
    </row>
    <row r="25063" spans="1:6" x14ac:dyDescent="0.3">
      <c r="A25063" s="1">
        <v>21933</v>
      </c>
      <c r="B25063">
        <v>2</v>
      </c>
      <c r="C25063" t="s">
        <v>9741</v>
      </c>
      <c r="D25063">
        <v>8.313315227698255E-2</v>
      </c>
      <c r="E25063">
        <v>1.30928575879838E-2</v>
      </c>
      <c r="F25063">
        <f>ABS(D25063)</f>
        <v>8.313315227698255E-2</v>
      </c>
    </row>
    <row r="25064" spans="1:6" x14ac:dyDescent="0.3">
      <c r="A25064" s="1">
        <v>57676</v>
      </c>
      <c r="B25064">
        <v>5</v>
      </c>
      <c r="C25064" t="s">
        <v>8409</v>
      </c>
      <c r="D25064">
        <v>-8.3131067386393087E-2</v>
      </c>
      <c r="E25064">
        <v>4.3119724917830161E-3</v>
      </c>
      <c r="F25064">
        <f>ABS(D25064)</f>
        <v>8.3131067386393087E-2</v>
      </c>
    </row>
    <row r="25065" spans="1:6" x14ac:dyDescent="0.3">
      <c r="A25065" s="1">
        <v>17853</v>
      </c>
      <c r="B25065">
        <v>1</v>
      </c>
      <c r="C25065" t="s">
        <v>8162</v>
      </c>
      <c r="D25065">
        <v>-8.3130725393368701E-2</v>
      </c>
      <c r="E25065">
        <v>1.761880670817608E-3</v>
      </c>
      <c r="F25065">
        <f>ABS(D25065)</f>
        <v>8.3130725393368701E-2</v>
      </c>
    </row>
    <row r="25066" spans="1:6" x14ac:dyDescent="0.3">
      <c r="A25066" s="1">
        <v>17852</v>
      </c>
      <c r="B25066">
        <v>1</v>
      </c>
      <c r="C25066" t="s">
        <v>3115</v>
      </c>
      <c r="D25066">
        <v>-8.3130590116405265E-2</v>
      </c>
      <c r="E25066">
        <v>2.5389880907081231E-3</v>
      </c>
      <c r="F25066">
        <f>ABS(D25066)</f>
        <v>8.3130590116405265E-2</v>
      </c>
    </row>
    <row r="25067" spans="1:6" x14ac:dyDescent="0.3">
      <c r="A25067" s="1">
        <v>57675</v>
      </c>
      <c r="B25067">
        <v>5</v>
      </c>
      <c r="C25067" t="s">
        <v>6604</v>
      </c>
      <c r="D25067">
        <v>-8.3127989705261987E-2</v>
      </c>
      <c r="E25067">
        <v>2.2568783028516651E-3</v>
      </c>
      <c r="F25067">
        <f>ABS(D25067)</f>
        <v>8.3127989705261987E-2</v>
      </c>
    </row>
    <row r="25068" spans="1:6" x14ac:dyDescent="0.3">
      <c r="A25068" s="1">
        <v>27687</v>
      </c>
      <c r="B25068">
        <v>2</v>
      </c>
      <c r="C25068" t="s">
        <v>6218</v>
      </c>
      <c r="D25068">
        <v>-8.312536262889228E-2</v>
      </c>
      <c r="E25068">
        <v>3.051249338198093E-3</v>
      </c>
      <c r="F25068">
        <f>ABS(D25068)</f>
        <v>8.312536262889228E-2</v>
      </c>
    </row>
    <row r="25069" spans="1:6" x14ac:dyDescent="0.3">
      <c r="A25069" s="1">
        <v>7761</v>
      </c>
      <c r="B25069">
        <v>0</v>
      </c>
      <c r="C25069" t="s">
        <v>7765</v>
      </c>
      <c r="D25069">
        <v>-8.3123717021746146E-2</v>
      </c>
      <c r="E25069">
        <v>3.5237613416352169E-3</v>
      </c>
      <c r="F25069">
        <f>ABS(D25069)</f>
        <v>8.3123717021746146E-2</v>
      </c>
    </row>
    <row r="25070" spans="1:6" x14ac:dyDescent="0.3">
      <c r="A25070" s="1">
        <v>41949</v>
      </c>
      <c r="B25070">
        <v>4</v>
      </c>
      <c r="C25070" t="s">
        <v>7234</v>
      </c>
      <c r="D25070">
        <v>8.312277191198636E-2</v>
      </c>
      <c r="E25070">
        <v>1.4682338923480069E-3</v>
      </c>
      <c r="F25070">
        <f>ABS(D25070)</f>
        <v>8.312277191198636E-2</v>
      </c>
    </row>
    <row r="25071" spans="1:6" x14ac:dyDescent="0.3">
      <c r="A25071" s="1">
        <v>27686</v>
      </c>
      <c r="B25071">
        <v>2</v>
      </c>
      <c r="C25071" t="s">
        <v>3121</v>
      </c>
      <c r="D25071">
        <v>-8.3122645364183886E-2</v>
      </c>
      <c r="E25071">
        <v>1.504792341600316E-3</v>
      </c>
      <c r="F25071">
        <f>ABS(D25071)</f>
        <v>8.3122645364183886E-2</v>
      </c>
    </row>
    <row r="25072" spans="1:6" x14ac:dyDescent="0.3">
      <c r="A25072" s="1">
        <v>7760</v>
      </c>
      <c r="B25072">
        <v>0</v>
      </c>
      <c r="C25072" t="s">
        <v>7764</v>
      </c>
      <c r="D25072">
        <v>-8.3121942125015613E-2</v>
      </c>
      <c r="E25072">
        <v>2.693387532371536E-3</v>
      </c>
      <c r="F25072">
        <f>ABS(D25072)</f>
        <v>8.3121942125015613E-2</v>
      </c>
    </row>
    <row r="25073" spans="1:6" x14ac:dyDescent="0.3">
      <c r="A25073" s="1">
        <v>27685</v>
      </c>
      <c r="B25073">
        <v>2</v>
      </c>
      <c r="C25073" t="s">
        <v>8479</v>
      </c>
      <c r="D25073">
        <v>-8.3120891870131469E-2</v>
      </c>
      <c r="E25073">
        <v>2.4584490243888522E-3</v>
      </c>
      <c r="F25073">
        <f>ABS(D25073)</f>
        <v>8.3120891870131469E-2</v>
      </c>
    </row>
    <row r="25074" spans="1:6" x14ac:dyDescent="0.3">
      <c r="A25074" s="1">
        <v>7759</v>
      </c>
      <c r="B25074">
        <v>0</v>
      </c>
      <c r="C25074" t="s">
        <v>7763</v>
      </c>
      <c r="D25074">
        <v>-8.3117498264130174E-2</v>
      </c>
      <c r="E25074">
        <v>2.169350774266542E-3</v>
      </c>
      <c r="F25074">
        <f>ABS(D25074)</f>
        <v>8.3117498264130174E-2</v>
      </c>
    </row>
    <row r="25075" spans="1:6" x14ac:dyDescent="0.3">
      <c r="A25075" s="1">
        <v>38105</v>
      </c>
      <c r="B25075">
        <v>3</v>
      </c>
      <c r="C25075" t="s">
        <v>9009</v>
      </c>
      <c r="D25075">
        <v>-8.311518895160315E-2</v>
      </c>
      <c r="E25075">
        <v>1.549536267333245E-3</v>
      </c>
      <c r="F25075">
        <f>ABS(D25075)</f>
        <v>8.311518895160315E-2</v>
      </c>
    </row>
    <row r="25076" spans="1:6" x14ac:dyDescent="0.3">
      <c r="A25076" s="1">
        <v>57674</v>
      </c>
      <c r="B25076">
        <v>5</v>
      </c>
      <c r="C25076" t="s">
        <v>7611</v>
      </c>
      <c r="D25076">
        <v>-8.3110279818817301E-2</v>
      </c>
      <c r="E25076">
        <v>2.9364677846960138E-3</v>
      </c>
      <c r="F25076">
        <f>ABS(D25076)</f>
        <v>8.3110279818817301E-2</v>
      </c>
    </row>
    <row r="25077" spans="1:6" x14ac:dyDescent="0.3">
      <c r="A25077" s="1">
        <v>41950</v>
      </c>
      <c r="B25077">
        <v>4</v>
      </c>
      <c r="C25077" t="s">
        <v>9246</v>
      </c>
      <c r="D25077">
        <v>8.3109390147747153E-2</v>
      </c>
      <c r="E25077">
        <v>8.4539450669436998E-3</v>
      </c>
      <c r="F25077">
        <f>ABS(D25077)</f>
        <v>8.3109390147747153E-2</v>
      </c>
    </row>
    <row r="25078" spans="1:6" x14ac:dyDescent="0.3">
      <c r="A25078" s="1">
        <v>17851</v>
      </c>
      <c r="B25078">
        <v>1</v>
      </c>
      <c r="C25078" t="s">
        <v>8694</v>
      </c>
      <c r="D25078">
        <v>-8.3108002595926281E-2</v>
      </c>
      <c r="E25078">
        <v>5.555449615420145E-3</v>
      </c>
      <c r="F25078">
        <f>ABS(D25078)</f>
        <v>8.3108002595926281E-2</v>
      </c>
    </row>
    <row r="25079" spans="1:6" x14ac:dyDescent="0.3">
      <c r="A25079" s="1">
        <v>17850</v>
      </c>
      <c r="B25079">
        <v>1</v>
      </c>
      <c r="C25079" t="s">
        <v>7238</v>
      </c>
      <c r="D25079">
        <v>-8.3104514515361619E-2</v>
      </c>
      <c r="E25079">
        <v>4.9168980487777044E-3</v>
      </c>
      <c r="F25079">
        <f>ABS(D25079)</f>
        <v>8.3104514515361619E-2</v>
      </c>
    </row>
    <row r="25080" spans="1:6" x14ac:dyDescent="0.3">
      <c r="A25080" s="1">
        <v>38104</v>
      </c>
      <c r="B25080">
        <v>3</v>
      </c>
      <c r="C25080" t="s">
        <v>5936</v>
      </c>
      <c r="D25080">
        <v>-8.3102036326285308E-2</v>
      </c>
      <c r="E25080">
        <v>2.496476731252984E-3</v>
      </c>
      <c r="F25080">
        <f>ABS(D25080)</f>
        <v>8.3102036326285308E-2</v>
      </c>
    </row>
    <row r="25081" spans="1:6" x14ac:dyDescent="0.3">
      <c r="A25081" s="1">
        <v>17849</v>
      </c>
      <c r="B25081">
        <v>1</v>
      </c>
      <c r="C25081" t="s">
        <v>3002</v>
      </c>
      <c r="D25081">
        <v>-8.3100061827031071E-2</v>
      </c>
      <c r="E25081">
        <v>7.4198368500848939E-3</v>
      </c>
      <c r="F25081">
        <f>ABS(D25081)</f>
        <v>8.3100061827031071E-2</v>
      </c>
    </row>
    <row r="25082" spans="1:6" x14ac:dyDescent="0.3">
      <c r="A25082" s="1">
        <v>38103</v>
      </c>
      <c r="B25082">
        <v>3</v>
      </c>
      <c r="C25082" t="s">
        <v>5422</v>
      </c>
      <c r="D25082">
        <v>-8.3096953454538658E-2</v>
      </c>
      <c r="E25082">
        <v>3.0047710298085968E-3</v>
      </c>
      <c r="F25082">
        <f>ABS(D25082)</f>
        <v>8.3096953454538658E-2</v>
      </c>
    </row>
    <row r="25083" spans="1:6" x14ac:dyDescent="0.3">
      <c r="A25083" s="1">
        <v>57673</v>
      </c>
      <c r="B25083">
        <v>5</v>
      </c>
      <c r="C25083" t="s">
        <v>2838</v>
      </c>
      <c r="D25083">
        <v>-8.3089546392901004E-2</v>
      </c>
      <c r="E25083">
        <v>2.4076677465605062E-3</v>
      </c>
      <c r="F25083">
        <f>ABS(D25083)</f>
        <v>8.3089546392901004E-2</v>
      </c>
    </row>
    <row r="25084" spans="1:6" x14ac:dyDescent="0.3">
      <c r="A25084" s="1">
        <v>17848</v>
      </c>
      <c r="B25084">
        <v>1</v>
      </c>
      <c r="C25084" t="s">
        <v>8189</v>
      </c>
      <c r="D25084">
        <v>-8.3083887206197651E-2</v>
      </c>
      <c r="E25084">
        <v>6.0851723044574044E-3</v>
      </c>
      <c r="F25084">
        <f>ABS(D25084)</f>
        <v>8.3083887206197651E-2</v>
      </c>
    </row>
    <row r="25085" spans="1:6" x14ac:dyDescent="0.3">
      <c r="A25085" s="1">
        <v>57672</v>
      </c>
      <c r="B25085">
        <v>5</v>
      </c>
      <c r="C25085" t="s">
        <v>9020</v>
      </c>
      <c r="D25085">
        <v>-8.3083682790888805E-2</v>
      </c>
      <c r="E25085">
        <v>4.4143452419808417E-3</v>
      </c>
      <c r="F25085">
        <f>ABS(D25085)</f>
        <v>8.3083682790888805E-2</v>
      </c>
    </row>
    <row r="25086" spans="1:6" x14ac:dyDescent="0.3">
      <c r="A25086" s="1">
        <v>17847</v>
      </c>
      <c r="B25086">
        <v>1</v>
      </c>
      <c r="C25086" t="s">
        <v>2138</v>
      </c>
      <c r="D25086">
        <v>-8.3080639487221442E-2</v>
      </c>
      <c r="E25086">
        <v>2.6428210062264131E-3</v>
      </c>
      <c r="F25086">
        <f>ABS(D25086)</f>
        <v>8.3080639487221442E-2</v>
      </c>
    </row>
    <row r="25087" spans="1:6" x14ac:dyDescent="0.3">
      <c r="A25087" s="1">
        <v>17846</v>
      </c>
      <c r="B25087">
        <v>1</v>
      </c>
      <c r="C25087" t="s">
        <v>8198</v>
      </c>
      <c r="D25087">
        <v>-8.3080558591763304E-2</v>
      </c>
      <c r="E25087">
        <v>3.6674272421339561E-3</v>
      </c>
      <c r="F25087">
        <f>ABS(D25087)</f>
        <v>8.3080558591763304E-2</v>
      </c>
    </row>
    <row r="25088" spans="1:6" x14ac:dyDescent="0.3">
      <c r="A25088" s="1">
        <v>38102</v>
      </c>
      <c r="B25088">
        <v>3</v>
      </c>
      <c r="C25088" t="s">
        <v>3361</v>
      </c>
      <c r="D25088">
        <v>-8.3078117960512177E-2</v>
      </c>
      <c r="E25088">
        <v>1.549536267333245E-3</v>
      </c>
      <c r="F25088">
        <f>ABS(D25088)</f>
        <v>8.3078117960512177E-2</v>
      </c>
    </row>
    <row r="25089" spans="1:6" x14ac:dyDescent="0.3">
      <c r="A25089" s="1">
        <v>17845</v>
      </c>
      <c r="B25089">
        <v>1</v>
      </c>
      <c r="C25089" t="s">
        <v>147</v>
      </c>
      <c r="D25089">
        <v>-8.3075350012531191E-2</v>
      </c>
      <c r="E25089">
        <v>3.2779320325184691E-3</v>
      </c>
      <c r="F25089">
        <f>ABS(D25089)</f>
        <v>8.3075350012531191E-2</v>
      </c>
    </row>
    <row r="25090" spans="1:6" x14ac:dyDescent="0.3">
      <c r="A25090" s="1">
        <v>41951</v>
      </c>
      <c r="B25090">
        <v>4</v>
      </c>
      <c r="C25090" t="s">
        <v>5319</v>
      </c>
      <c r="D25090">
        <v>8.3074347548759753E-2</v>
      </c>
      <c r="E25090">
        <v>3.162113160640878E-3</v>
      </c>
      <c r="F25090">
        <f>ABS(D25090)</f>
        <v>8.3074347548759753E-2</v>
      </c>
    </row>
    <row r="25091" spans="1:6" x14ac:dyDescent="0.3">
      <c r="A25091" s="1">
        <v>17844</v>
      </c>
      <c r="B25091">
        <v>1</v>
      </c>
      <c r="C25091" t="s">
        <v>1547</v>
      </c>
      <c r="D25091">
        <v>-8.3073916258769573E-2</v>
      </c>
      <c r="E25091">
        <v>1.8057508099203791E-3</v>
      </c>
      <c r="F25091">
        <f>ABS(D25091)</f>
        <v>8.3073916258769573E-2</v>
      </c>
    </row>
    <row r="25092" spans="1:6" x14ac:dyDescent="0.3">
      <c r="A25092" s="1">
        <v>48051</v>
      </c>
      <c r="B25092">
        <v>4</v>
      </c>
      <c r="C25092" t="s">
        <v>7993</v>
      </c>
      <c r="D25092">
        <v>-8.3070908767237467E-2</v>
      </c>
      <c r="E25092">
        <v>4.0974150406480874E-3</v>
      </c>
      <c r="F25092">
        <f>ABS(D25092)</f>
        <v>8.3070908767237467E-2</v>
      </c>
    </row>
    <row r="25093" spans="1:6" x14ac:dyDescent="0.3">
      <c r="A25093" s="1">
        <v>27684</v>
      </c>
      <c r="B25093">
        <v>2</v>
      </c>
      <c r="C25093" t="s">
        <v>2615</v>
      </c>
      <c r="D25093">
        <v>-8.3068893850527445E-2</v>
      </c>
      <c r="E25093">
        <v>1.859443520799894E-3</v>
      </c>
      <c r="F25093">
        <f>ABS(D25093)</f>
        <v>8.3068893850527445E-2</v>
      </c>
    </row>
    <row r="25094" spans="1:6" x14ac:dyDescent="0.3">
      <c r="A25094" s="1">
        <v>27683</v>
      </c>
      <c r="B25094">
        <v>2</v>
      </c>
      <c r="C25094" t="s">
        <v>7374</v>
      </c>
      <c r="D25094">
        <v>-8.3067785415662912E-2</v>
      </c>
      <c r="E25094">
        <v>1.504792341600316E-3</v>
      </c>
      <c r="F25094">
        <f>ABS(D25094)</f>
        <v>8.3067785415662912E-2</v>
      </c>
    </row>
    <row r="25095" spans="1:6" x14ac:dyDescent="0.3">
      <c r="A25095" s="1">
        <v>27682</v>
      </c>
      <c r="B25095">
        <v>2</v>
      </c>
      <c r="C25095" t="s">
        <v>4734</v>
      </c>
      <c r="D25095">
        <v>-8.3065639245931508E-2</v>
      </c>
      <c r="E25095">
        <v>1.2396290138665959E-3</v>
      </c>
      <c r="F25095">
        <f>ABS(D25095)</f>
        <v>8.3065639245931508E-2</v>
      </c>
    </row>
    <row r="25096" spans="1:6" x14ac:dyDescent="0.3">
      <c r="A25096" s="1">
        <v>38101</v>
      </c>
      <c r="B25096">
        <v>3</v>
      </c>
      <c r="C25096" t="s">
        <v>1587</v>
      </c>
      <c r="D25096">
        <v>-8.3059944413236858E-2</v>
      </c>
      <c r="E25096">
        <v>4.6740126091561864E-3</v>
      </c>
      <c r="F25096">
        <f>ABS(D25096)</f>
        <v>8.3059944413236858E-2</v>
      </c>
    </row>
    <row r="25097" spans="1:6" x14ac:dyDescent="0.3">
      <c r="A25097" s="1">
        <v>51959</v>
      </c>
      <c r="B25097">
        <v>5</v>
      </c>
      <c r="C25097" t="s">
        <v>5704</v>
      </c>
      <c r="D25097">
        <v>8.305792800190108E-2</v>
      </c>
      <c r="E25097">
        <v>1.2038338732802531E-3</v>
      </c>
      <c r="F25097">
        <f>ABS(D25097)</f>
        <v>8.305792800190108E-2</v>
      </c>
    </row>
    <row r="25098" spans="1:6" x14ac:dyDescent="0.3">
      <c r="A25098" s="1">
        <v>57671</v>
      </c>
      <c r="B25098">
        <v>5</v>
      </c>
      <c r="C25098" t="s">
        <v>6182</v>
      </c>
      <c r="D25098">
        <v>-8.3057821425929393E-2</v>
      </c>
      <c r="E25098">
        <v>3.2779320325184691E-3</v>
      </c>
      <c r="F25098">
        <f>ABS(D25098)</f>
        <v>8.3057821425929393E-2</v>
      </c>
    </row>
    <row r="25099" spans="1:6" x14ac:dyDescent="0.3">
      <c r="A25099" s="1">
        <v>48050</v>
      </c>
      <c r="B25099">
        <v>4</v>
      </c>
      <c r="C25099" t="s">
        <v>7852</v>
      </c>
      <c r="D25099">
        <v>-8.3057185609877765E-2</v>
      </c>
      <c r="E25099">
        <v>5.2703397659785234E-3</v>
      </c>
      <c r="F25099">
        <f>ABS(D25099)</f>
        <v>8.3057185609877765E-2</v>
      </c>
    </row>
    <row r="25100" spans="1:6" x14ac:dyDescent="0.3">
      <c r="A25100" s="1">
        <v>48049</v>
      </c>
      <c r="B25100">
        <v>4</v>
      </c>
      <c r="C25100" t="s">
        <v>436</v>
      </c>
      <c r="D25100">
        <v>-8.3043962055146969E-2</v>
      </c>
      <c r="E25100">
        <v>2.8210978785645812E-3</v>
      </c>
      <c r="F25100">
        <f>ABS(D25100)</f>
        <v>8.3043962055146969E-2</v>
      </c>
    </row>
    <row r="25101" spans="1:6" x14ac:dyDescent="0.3">
      <c r="A25101" s="1">
        <v>41952</v>
      </c>
      <c r="B25101">
        <v>4</v>
      </c>
      <c r="C25101" t="s">
        <v>2793</v>
      </c>
      <c r="D25101">
        <v>8.3041938882435912E-2</v>
      </c>
      <c r="E25101">
        <v>2.6428210062264131E-3</v>
      </c>
      <c r="F25101">
        <f>ABS(D25101)</f>
        <v>8.3041938882435912E-2</v>
      </c>
    </row>
    <row r="25102" spans="1:6" x14ac:dyDescent="0.3">
      <c r="A25102" s="1">
        <v>48048</v>
      </c>
      <c r="B25102">
        <v>4</v>
      </c>
      <c r="C25102" t="s">
        <v>2998</v>
      </c>
      <c r="D25102">
        <v>-8.3040405157700128E-2</v>
      </c>
      <c r="E25102">
        <v>2.0122538294987408E-3</v>
      </c>
      <c r="F25102">
        <f>ABS(D25102)</f>
        <v>8.3040405157700128E-2</v>
      </c>
    </row>
    <row r="25103" spans="1:6" x14ac:dyDescent="0.3">
      <c r="A25103" s="1">
        <v>32029</v>
      </c>
      <c r="B25103">
        <v>3</v>
      </c>
      <c r="C25103" t="s">
        <v>8480</v>
      </c>
      <c r="D25103">
        <v>8.3039241038951578E-2</v>
      </c>
      <c r="E25103">
        <v>1.761880670817608E-3</v>
      </c>
      <c r="F25103">
        <f>ABS(D25103)</f>
        <v>8.3039241038951578E-2</v>
      </c>
    </row>
    <row r="25104" spans="1:6" x14ac:dyDescent="0.3">
      <c r="A25104" s="1">
        <v>17843</v>
      </c>
      <c r="B25104">
        <v>1</v>
      </c>
      <c r="C25104" t="s">
        <v>1324</v>
      </c>
      <c r="D25104">
        <v>-8.3036859415555817E-2</v>
      </c>
      <c r="E25104">
        <v>2.7316100270987249E-3</v>
      </c>
      <c r="F25104">
        <f>ABS(D25104)</f>
        <v>8.3036859415555817E-2</v>
      </c>
    </row>
    <row r="25105" spans="1:6" x14ac:dyDescent="0.3">
      <c r="A25105" s="1">
        <v>57670</v>
      </c>
      <c r="B25105">
        <v>5</v>
      </c>
      <c r="C25105" t="s">
        <v>3105</v>
      </c>
      <c r="D25105">
        <v>-8.302975951267462E-2</v>
      </c>
      <c r="E25105">
        <v>2.3491742277568111E-3</v>
      </c>
      <c r="F25105">
        <f>ABS(D25105)</f>
        <v>8.302975951267462E-2</v>
      </c>
    </row>
    <row r="25106" spans="1:6" x14ac:dyDescent="0.3">
      <c r="A25106" s="1">
        <v>38100</v>
      </c>
      <c r="B25106">
        <v>3</v>
      </c>
      <c r="C25106" t="s">
        <v>7461</v>
      </c>
      <c r="D25106">
        <v>-8.3025847687396001E-2</v>
      </c>
      <c r="E25106">
        <v>2.773863034725539E-3</v>
      </c>
      <c r="F25106">
        <f>ABS(D25106)</f>
        <v>8.3025847687396001E-2</v>
      </c>
    </row>
    <row r="25107" spans="1:6" x14ac:dyDescent="0.3">
      <c r="A25107" s="1">
        <v>57669</v>
      </c>
      <c r="B25107">
        <v>5</v>
      </c>
      <c r="C25107" t="s">
        <v>1232</v>
      </c>
      <c r="D25107">
        <v>-8.3021592415069928E-2</v>
      </c>
      <c r="E25107">
        <v>8.3923066341268244E-3</v>
      </c>
      <c r="F25107">
        <f>ABS(D25107)</f>
        <v>8.3021592415069928E-2</v>
      </c>
    </row>
    <row r="25108" spans="1:6" x14ac:dyDescent="0.3">
      <c r="A25108" s="1">
        <v>12032</v>
      </c>
      <c r="B25108">
        <v>1</v>
      </c>
      <c r="C25108" t="s">
        <v>1713</v>
      </c>
      <c r="D25108">
        <v>8.3016610733642082E-2</v>
      </c>
      <c r="E25108">
        <v>1.761880670817608E-3</v>
      </c>
      <c r="F25108">
        <f>ABS(D25108)</f>
        <v>8.3016610733642082E-2</v>
      </c>
    </row>
    <row r="25109" spans="1:6" x14ac:dyDescent="0.3">
      <c r="A25109" s="1">
        <v>38099</v>
      </c>
      <c r="B25109">
        <v>3</v>
      </c>
      <c r="C25109" t="s">
        <v>870</v>
      </c>
      <c r="D25109">
        <v>-8.3011730632878547E-2</v>
      </c>
      <c r="E25109">
        <v>1.2857769763191689E-3</v>
      </c>
      <c r="F25109">
        <f>ABS(D25109)</f>
        <v>8.3011730632878547E-2</v>
      </c>
    </row>
    <row r="25110" spans="1:6" x14ac:dyDescent="0.3">
      <c r="A25110" s="1">
        <v>51960</v>
      </c>
      <c r="B25110">
        <v>5</v>
      </c>
      <c r="C25110" t="s">
        <v>3151</v>
      </c>
      <c r="D25110">
        <v>8.3011307744461901E-2</v>
      </c>
      <c r="E25110">
        <v>2.0122538294987408E-3</v>
      </c>
      <c r="F25110">
        <f>ABS(D25110)</f>
        <v>8.3011307744461901E-2</v>
      </c>
    </row>
    <row r="25111" spans="1:6" x14ac:dyDescent="0.3">
      <c r="A25111" s="1">
        <v>57668</v>
      </c>
      <c r="B25111">
        <v>5</v>
      </c>
      <c r="C25111" t="s">
        <v>1429</v>
      </c>
      <c r="D25111">
        <v>-8.3009253819785037E-2</v>
      </c>
      <c r="E25111">
        <v>1.504792341600316E-3</v>
      </c>
      <c r="F25111">
        <f>ABS(D25111)</f>
        <v>8.3009253819785037E-2</v>
      </c>
    </row>
    <row r="25112" spans="1:6" x14ac:dyDescent="0.3">
      <c r="A25112" s="1">
        <v>38098</v>
      </c>
      <c r="B25112">
        <v>3</v>
      </c>
      <c r="C25112" t="s">
        <v>3211</v>
      </c>
      <c r="D25112">
        <v>-8.3001827802662284E-2</v>
      </c>
      <c r="E25112">
        <v>2.5871834950698101E-3</v>
      </c>
      <c r="F25112">
        <f>ABS(D25112)</f>
        <v>8.3001827802662284E-2</v>
      </c>
    </row>
    <row r="25113" spans="1:6" x14ac:dyDescent="0.3">
      <c r="A25113" s="1">
        <v>48047</v>
      </c>
      <c r="B25113">
        <v>4</v>
      </c>
      <c r="C25113" t="s">
        <v>8374</v>
      </c>
      <c r="D25113">
        <v>-8.3001230744870161E-2</v>
      </c>
      <c r="E25113">
        <v>3.7370428262119468E-3</v>
      </c>
      <c r="F25113">
        <f>ABS(D25113)</f>
        <v>8.3001230744870161E-2</v>
      </c>
    </row>
    <row r="25114" spans="1:6" x14ac:dyDescent="0.3">
      <c r="A25114" s="1">
        <v>7758</v>
      </c>
      <c r="B25114">
        <v>0</v>
      </c>
      <c r="C25114" t="s">
        <v>7762</v>
      </c>
      <c r="D25114">
        <v>-8.3000229421697755E-2</v>
      </c>
      <c r="E25114">
        <v>1.9747685149952071E-3</v>
      </c>
      <c r="F25114">
        <f>ABS(D25114)</f>
        <v>8.3000229421697755E-2</v>
      </c>
    </row>
    <row r="25115" spans="1:6" x14ac:dyDescent="0.3">
      <c r="A25115" s="1">
        <v>7757</v>
      </c>
      <c r="B25115">
        <v>0</v>
      </c>
      <c r="C25115" t="s">
        <v>7761</v>
      </c>
      <c r="D25115">
        <v>-8.2992057808195213E-2</v>
      </c>
      <c r="E25115">
        <v>1.859443520799894E-3</v>
      </c>
      <c r="F25115">
        <f>ABS(D25115)</f>
        <v>8.2992057808195213E-2</v>
      </c>
    </row>
    <row r="25116" spans="1:6" x14ac:dyDescent="0.3">
      <c r="A25116" s="1">
        <v>21934</v>
      </c>
      <c r="B25116">
        <v>2</v>
      </c>
      <c r="C25116" t="s">
        <v>6725</v>
      </c>
      <c r="D25116">
        <v>8.2988290907668252E-2</v>
      </c>
      <c r="E25116">
        <v>1.4682338923480069E-3</v>
      </c>
      <c r="F25116">
        <f>ABS(D25116)</f>
        <v>8.2988290907668252E-2</v>
      </c>
    </row>
    <row r="25117" spans="1:6" x14ac:dyDescent="0.3">
      <c r="A25117" s="1">
        <v>48046</v>
      </c>
      <c r="B25117">
        <v>4</v>
      </c>
      <c r="C25117" t="s">
        <v>4127</v>
      </c>
      <c r="D25117">
        <v>-8.298118565785971E-2</v>
      </c>
      <c r="E25117">
        <v>1.504792341600316E-3</v>
      </c>
      <c r="F25117">
        <f>ABS(D25117)</f>
        <v>8.298118565785971E-2</v>
      </c>
    </row>
    <row r="25118" spans="1:6" x14ac:dyDescent="0.3">
      <c r="A25118" s="1">
        <v>27681</v>
      </c>
      <c r="B25118">
        <v>2</v>
      </c>
      <c r="C25118" t="s">
        <v>604</v>
      </c>
      <c r="D25118">
        <v>-8.2979352753433641E-2</v>
      </c>
      <c r="E25118">
        <v>2.479258027733191E-3</v>
      </c>
      <c r="F25118">
        <f>ABS(D25118)</f>
        <v>8.2979352753433641E-2</v>
      </c>
    </row>
    <row r="25119" spans="1:6" x14ac:dyDescent="0.3">
      <c r="A25119" s="1">
        <v>38097</v>
      </c>
      <c r="B25119">
        <v>3</v>
      </c>
      <c r="C25119" t="s">
        <v>8188</v>
      </c>
      <c r="D25119">
        <v>-8.2975780790759401E-2</v>
      </c>
      <c r="E25119">
        <v>2.773863034725539E-3</v>
      </c>
      <c r="F25119">
        <f>ABS(D25119)</f>
        <v>8.2975780790759401E-2</v>
      </c>
    </row>
    <row r="25120" spans="1:6" x14ac:dyDescent="0.3">
      <c r="A25120" s="1">
        <v>48045</v>
      </c>
      <c r="B25120">
        <v>4</v>
      </c>
      <c r="C25120" t="s">
        <v>2915</v>
      </c>
      <c r="D25120">
        <v>-8.297042163645954E-2</v>
      </c>
      <c r="E25120">
        <v>2.496476731252984E-3</v>
      </c>
      <c r="F25120">
        <f>ABS(D25120)</f>
        <v>8.297042163645954E-2</v>
      </c>
    </row>
    <row r="25121" spans="1:6" x14ac:dyDescent="0.3">
      <c r="A25121" s="1">
        <v>17841</v>
      </c>
      <c r="B25121">
        <v>1</v>
      </c>
      <c r="C25121" t="s">
        <v>4575</v>
      </c>
      <c r="D25121">
        <v>-8.2964052621376183E-2</v>
      </c>
      <c r="E25121">
        <v>1.2857769763191689E-3</v>
      </c>
      <c r="F25121">
        <f>ABS(D25121)</f>
        <v>8.2964052621376183E-2</v>
      </c>
    </row>
    <row r="25122" spans="1:6" x14ac:dyDescent="0.3">
      <c r="A25122" s="1">
        <v>17842</v>
      </c>
      <c r="B25122">
        <v>1</v>
      </c>
      <c r="C25122" t="s">
        <v>4574</v>
      </c>
      <c r="D25122">
        <v>-8.2964052621376183E-2</v>
      </c>
      <c r="E25122">
        <v>1.2857769763191689E-3</v>
      </c>
      <c r="F25122">
        <f>ABS(D25122)</f>
        <v>8.2964052621376183E-2</v>
      </c>
    </row>
    <row r="25123" spans="1:6" x14ac:dyDescent="0.3">
      <c r="A25123" s="1">
        <v>38096</v>
      </c>
      <c r="B25123">
        <v>3</v>
      </c>
      <c r="C25123" t="s">
        <v>7272</v>
      </c>
      <c r="D25123">
        <v>-8.2948730920961236E-2</v>
      </c>
      <c r="E25123">
        <v>1.9747685149952071E-3</v>
      </c>
      <c r="F25123">
        <f>ABS(D25123)</f>
        <v>8.2948730920961236E-2</v>
      </c>
    </row>
    <row r="25124" spans="1:6" x14ac:dyDescent="0.3">
      <c r="A25124" s="1">
        <v>48044</v>
      </c>
      <c r="B25124">
        <v>4</v>
      </c>
      <c r="C25124" t="s">
        <v>1782</v>
      </c>
      <c r="D25124">
        <v>-8.293172014949364E-2</v>
      </c>
      <c r="E25124">
        <v>2.7316100270987249E-3</v>
      </c>
      <c r="F25124">
        <f>ABS(D25124)</f>
        <v>8.293172014949364E-2</v>
      </c>
    </row>
    <row r="25125" spans="1:6" x14ac:dyDescent="0.3">
      <c r="A25125" s="1">
        <v>48043</v>
      </c>
      <c r="B25125">
        <v>4</v>
      </c>
      <c r="C25125" t="s">
        <v>9089</v>
      </c>
      <c r="D25125">
        <v>-8.2931476511475727E-2</v>
      </c>
      <c r="E25125">
        <v>4.6437370460678321E-3</v>
      </c>
      <c r="F25125">
        <f>ABS(D25125)</f>
        <v>8.2931476511475727E-2</v>
      </c>
    </row>
    <row r="25126" spans="1:6" x14ac:dyDescent="0.3">
      <c r="A25126" s="1">
        <v>38095</v>
      </c>
      <c r="B25126">
        <v>3</v>
      </c>
      <c r="C25126" t="s">
        <v>6901</v>
      </c>
      <c r="D25126">
        <v>-8.2928304021920071E-2</v>
      </c>
      <c r="E25126">
        <v>2.7086262148805691E-3</v>
      </c>
      <c r="F25126">
        <f>ABS(D25126)</f>
        <v>8.2928304021920071E-2</v>
      </c>
    </row>
    <row r="25127" spans="1:6" x14ac:dyDescent="0.3">
      <c r="A25127" s="1">
        <v>48042</v>
      </c>
      <c r="B25127">
        <v>4</v>
      </c>
      <c r="C25127" t="s">
        <v>7612</v>
      </c>
      <c r="D25127">
        <v>-8.2927676647062104E-2</v>
      </c>
      <c r="E25127">
        <v>2.106709278240442E-3</v>
      </c>
      <c r="F25127">
        <f>ABS(D25127)</f>
        <v>8.2927676647062104E-2</v>
      </c>
    </row>
    <row r="25128" spans="1:6" x14ac:dyDescent="0.3">
      <c r="A25128" s="1">
        <v>27680</v>
      </c>
      <c r="B25128">
        <v>2</v>
      </c>
      <c r="C25128" t="s">
        <v>3528</v>
      </c>
      <c r="D25128">
        <v>-8.2924809125953292E-2</v>
      </c>
      <c r="E25128">
        <v>1.724788996713206E-3</v>
      </c>
      <c r="F25128">
        <f>ABS(D25128)</f>
        <v>8.2924809125953292E-2</v>
      </c>
    </row>
    <row r="25129" spans="1:6" x14ac:dyDescent="0.3">
      <c r="A25129" s="1">
        <v>2298</v>
      </c>
      <c r="B25129">
        <v>0</v>
      </c>
      <c r="C25129" t="s">
        <v>2302</v>
      </c>
      <c r="D25129">
        <v>8.2919462952363049E-2</v>
      </c>
      <c r="E25129">
        <v>1.6072212203989611E-3</v>
      </c>
      <c r="F25129">
        <f>ABS(D25129)</f>
        <v>8.2919462952363049E-2</v>
      </c>
    </row>
    <row r="25130" spans="1:6" x14ac:dyDescent="0.3">
      <c r="A25130" s="1">
        <v>38094</v>
      </c>
      <c r="B25130">
        <v>3</v>
      </c>
      <c r="C25130" t="s">
        <v>8552</v>
      </c>
      <c r="D25130">
        <v>-8.2917046435344172E-2</v>
      </c>
      <c r="E25130">
        <v>2.5389880907081231E-3</v>
      </c>
      <c r="F25130">
        <f>ABS(D25130)</f>
        <v>8.2917046435344172E-2</v>
      </c>
    </row>
    <row r="25131" spans="1:6" x14ac:dyDescent="0.3">
      <c r="A25131" s="1">
        <v>27679</v>
      </c>
      <c r="B25131">
        <v>2</v>
      </c>
      <c r="C25131" t="s">
        <v>7072</v>
      </c>
      <c r="D25131">
        <v>-8.2915277126185197E-2</v>
      </c>
      <c r="E25131">
        <v>1.504792341600316E-3</v>
      </c>
      <c r="F25131">
        <f>ABS(D25131)</f>
        <v>8.2915277126185197E-2</v>
      </c>
    </row>
    <row r="25132" spans="1:6" x14ac:dyDescent="0.3">
      <c r="A25132" s="1">
        <v>27678</v>
      </c>
      <c r="B25132">
        <v>2</v>
      </c>
      <c r="C25132" t="s">
        <v>3395</v>
      </c>
      <c r="D25132">
        <v>-8.291224033658888E-2</v>
      </c>
      <c r="E25132">
        <v>2.773863034725539E-3</v>
      </c>
      <c r="F25132">
        <f>ABS(D25132)</f>
        <v>8.291224033658888E-2</v>
      </c>
    </row>
    <row r="25133" spans="1:6" x14ac:dyDescent="0.3">
      <c r="A25133" s="1">
        <v>7756</v>
      </c>
      <c r="B25133">
        <v>0</v>
      </c>
      <c r="C25133" t="s">
        <v>7760</v>
      </c>
      <c r="D25133">
        <v>-8.2910942469100926E-2</v>
      </c>
      <c r="E25133">
        <v>2.773863034725539E-3</v>
      </c>
      <c r="F25133">
        <f>ABS(D25133)</f>
        <v>8.2910942469100926E-2</v>
      </c>
    </row>
    <row r="25134" spans="1:6" x14ac:dyDescent="0.3">
      <c r="A25134" s="1">
        <v>57667</v>
      </c>
      <c r="B25134">
        <v>5</v>
      </c>
      <c r="C25134" t="s">
        <v>2682</v>
      </c>
      <c r="D25134">
        <v>-8.2909331573720491E-2</v>
      </c>
      <c r="E25134">
        <v>1.8057508099203791E-3</v>
      </c>
      <c r="F25134">
        <f>ABS(D25134)</f>
        <v>8.2909331573720491E-2</v>
      </c>
    </row>
    <row r="25135" spans="1:6" x14ac:dyDescent="0.3">
      <c r="A25135" s="1">
        <v>38093</v>
      </c>
      <c r="B25135">
        <v>3</v>
      </c>
      <c r="C25135" t="s">
        <v>7356</v>
      </c>
      <c r="D25135">
        <v>-8.2909313764966602E-2</v>
      </c>
      <c r="E25135">
        <v>2.9243424414535169E-3</v>
      </c>
      <c r="F25135">
        <f>ABS(D25135)</f>
        <v>8.2909313764966602E-2</v>
      </c>
    </row>
    <row r="25136" spans="1:6" x14ac:dyDescent="0.3">
      <c r="A25136" s="1">
        <v>27677</v>
      </c>
      <c r="B25136">
        <v>2</v>
      </c>
      <c r="C25136" t="s">
        <v>1965</v>
      </c>
      <c r="D25136">
        <v>-8.28967333853807E-2</v>
      </c>
      <c r="E25136">
        <v>2.4076677465605062E-3</v>
      </c>
      <c r="F25136">
        <f>ABS(D25136)</f>
        <v>8.28967333853807E-2</v>
      </c>
    </row>
    <row r="25137" spans="1:6" x14ac:dyDescent="0.3">
      <c r="A25137" s="1">
        <v>27676</v>
      </c>
      <c r="B25137">
        <v>2</v>
      </c>
      <c r="C25137" t="s">
        <v>8533</v>
      </c>
      <c r="D25137">
        <v>-8.2895666931281989E-2</v>
      </c>
      <c r="E25137">
        <v>2.106709278240442E-3</v>
      </c>
      <c r="F25137">
        <f>ABS(D25137)</f>
        <v>8.2895666931281989E-2</v>
      </c>
    </row>
    <row r="25138" spans="1:6" x14ac:dyDescent="0.3">
      <c r="A25138" s="1">
        <v>27675</v>
      </c>
      <c r="B25138">
        <v>2</v>
      </c>
      <c r="C25138" t="s">
        <v>444</v>
      </c>
      <c r="D25138">
        <v>-8.2894503609187112E-2</v>
      </c>
      <c r="E25138">
        <v>1.8057508099203791E-3</v>
      </c>
      <c r="F25138">
        <f>ABS(D25138)</f>
        <v>8.2894503609187112E-2</v>
      </c>
    </row>
    <row r="25139" spans="1:6" x14ac:dyDescent="0.3">
      <c r="A25139" s="1">
        <v>7755</v>
      </c>
      <c r="B25139">
        <v>0</v>
      </c>
      <c r="C25139" t="s">
        <v>7759</v>
      </c>
      <c r="D25139">
        <v>-8.2889699849120216E-2</v>
      </c>
      <c r="E25139">
        <v>2.05552744928721E-3</v>
      </c>
      <c r="F25139">
        <f>ABS(D25139)</f>
        <v>8.2889699849120216E-2</v>
      </c>
    </row>
    <row r="25140" spans="1:6" x14ac:dyDescent="0.3">
      <c r="A25140" s="1">
        <v>38092</v>
      </c>
      <c r="B25140">
        <v>3</v>
      </c>
      <c r="C25140" t="s">
        <v>635</v>
      </c>
      <c r="D25140">
        <v>-8.2886983970959227E-2</v>
      </c>
      <c r="E25140">
        <v>7.7890205497054771E-3</v>
      </c>
      <c r="F25140">
        <f>ABS(D25140)</f>
        <v>8.2886983970959227E-2</v>
      </c>
    </row>
    <row r="25141" spans="1:6" x14ac:dyDescent="0.3">
      <c r="A25141" s="1">
        <v>21935</v>
      </c>
      <c r="B25141">
        <v>2</v>
      </c>
      <c r="C25141" t="s">
        <v>7289</v>
      </c>
      <c r="D25141">
        <v>8.2875976368000481E-2</v>
      </c>
      <c r="E25141">
        <v>1.2038338732802531E-3</v>
      </c>
      <c r="F25141">
        <f>ABS(D25141)</f>
        <v>8.2875976368000481E-2</v>
      </c>
    </row>
    <row r="25142" spans="1:6" x14ac:dyDescent="0.3">
      <c r="A25142" s="1">
        <v>32030</v>
      </c>
      <c r="B25142">
        <v>3</v>
      </c>
      <c r="C25142" t="s">
        <v>3219</v>
      </c>
      <c r="D25142">
        <v>8.286855184566036E-2</v>
      </c>
      <c r="E25142">
        <v>2.3491742277568111E-3</v>
      </c>
      <c r="F25142">
        <f>ABS(D25142)</f>
        <v>8.286855184566036E-2</v>
      </c>
    </row>
    <row r="25143" spans="1:6" x14ac:dyDescent="0.3">
      <c r="A25143" s="1">
        <v>2299</v>
      </c>
      <c r="B25143">
        <v>0</v>
      </c>
      <c r="C25143" t="s">
        <v>2303</v>
      </c>
      <c r="D25143">
        <v>8.286696119022316E-2</v>
      </c>
      <c r="E25143">
        <v>2.2642493678921981E-2</v>
      </c>
      <c r="F25143">
        <f>ABS(D25143)</f>
        <v>8.286696119022316E-2</v>
      </c>
    </row>
    <row r="25144" spans="1:6" x14ac:dyDescent="0.3">
      <c r="A25144" s="1">
        <v>57666</v>
      </c>
      <c r="B25144">
        <v>5</v>
      </c>
      <c r="C25144" t="s">
        <v>3766</v>
      </c>
      <c r="D25144">
        <v>-8.2857318299236649E-2</v>
      </c>
      <c r="E25144">
        <v>2.106709278240442E-3</v>
      </c>
      <c r="F25144">
        <f>ABS(D25144)</f>
        <v>8.2857318299236649E-2</v>
      </c>
    </row>
    <row r="25145" spans="1:6" x14ac:dyDescent="0.3">
      <c r="A25145" s="1">
        <v>38091</v>
      </c>
      <c r="B25145">
        <v>3</v>
      </c>
      <c r="C25145" t="s">
        <v>688</v>
      </c>
      <c r="D25145">
        <v>-8.2856985662909E-2</v>
      </c>
      <c r="E25145">
        <v>2.3491742277568111E-3</v>
      </c>
      <c r="F25145">
        <f>ABS(D25145)</f>
        <v>8.2856985662909E-2</v>
      </c>
    </row>
    <row r="25146" spans="1:6" x14ac:dyDescent="0.3">
      <c r="A25146" s="1">
        <v>27674</v>
      </c>
      <c r="B25146">
        <v>2</v>
      </c>
      <c r="C25146" t="s">
        <v>4966</v>
      </c>
      <c r="D25146">
        <v>-8.2856595202420363E-2</v>
      </c>
      <c r="E25146">
        <v>1.859443520799894E-3</v>
      </c>
      <c r="F25146">
        <f>ABS(D25146)</f>
        <v>8.2856595202420363E-2</v>
      </c>
    </row>
    <row r="25147" spans="1:6" x14ac:dyDescent="0.3">
      <c r="A25147" s="1">
        <v>7754</v>
      </c>
      <c r="B25147">
        <v>0</v>
      </c>
      <c r="C25147" t="s">
        <v>7758</v>
      </c>
      <c r="D25147">
        <v>-8.2854499402368775E-2</v>
      </c>
      <c r="E25147">
        <v>2.0122538294987408E-3</v>
      </c>
      <c r="F25147">
        <f>ABS(D25147)</f>
        <v>8.2854499402368775E-2</v>
      </c>
    </row>
    <row r="25148" spans="1:6" x14ac:dyDescent="0.3">
      <c r="A25148" s="1">
        <v>7753</v>
      </c>
      <c r="B25148">
        <v>0</v>
      </c>
      <c r="C25148" t="s">
        <v>7757</v>
      </c>
      <c r="D25148">
        <v>-8.2852351235671876E-2</v>
      </c>
      <c r="E25148">
        <v>3.3756757732794668E-3</v>
      </c>
      <c r="F25148">
        <f>ABS(D25148)</f>
        <v>8.2852351235671876E-2</v>
      </c>
    </row>
    <row r="25149" spans="1:6" x14ac:dyDescent="0.3">
      <c r="A25149" s="1">
        <v>57665</v>
      </c>
      <c r="B25149">
        <v>5</v>
      </c>
      <c r="C25149" t="s">
        <v>8584</v>
      </c>
      <c r="D25149">
        <v>-8.2851933074581163E-2</v>
      </c>
      <c r="E25149">
        <v>2.7086262148805691E-3</v>
      </c>
      <c r="F25149">
        <f>ABS(D25149)</f>
        <v>8.2851933074581163E-2</v>
      </c>
    </row>
    <row r="25150" spans="1:6" x14ac:dyDescent="0.3">
      <c r="A25150" s="1">
        <v>7752</v>
      </c>
      <c r="B25150">
        <v>0</v>
      </c>
      <c r="C25150" t="s">
        <v>7756</v>
      </c>
      <c r="D25150">
        <v>-8.284954397410739E-2</v>
      </c>
      <c r="E25150">
        <v>1.0266447966073891E-2</v>
      </c>
      <c r="F25150">
        <f>ABS(D25150)</f>
        <v>8.284954397410739E-2</v>
      </c>
    </row>
    <row r="25151" spans="1:6" x14ac:dyDescent="0.3">
      <c r="A25151" s="1">
        <v>17840</v>
      </c>
      <c r="B25151">
        <v>1</v>
      </c>
      <c r="C25151" t="s">
        <v>7239</v>
      </c>
      <c r="D25151">
        <v>-8.2846530428991233E-2</v>
      </c>
      <c r="E25151">
        <v>1.4682338923480069E-3</v>
      </c>
      <c r="F25151">
        <f>ABS(D25151)</f>
        <v>8.2846530428991233E-2</v>
      </c>
    </row>
    <row r="25152" spans="1:6" x14ac:dyDescent="0.3">
      <c r="A25152" s="1">
        <v>57664</v>
      </c>
      <c r="B25152">
        <v>5</v>
      </c>
      <c r="C25152" t="s">
        <v>1706</v>
      </c>
      <c r="D25152">
        <v>-8.2846247602971601E-2</v>
      </c>
      <c r="E25152">
        <v>4.6740126091561864E-3</v>
      </c>
      <c r="F25152">
        <f>ABS(D25152)</f>
        <v>8.2846247602971601E-2</v>
      </c>
    </row>
    <row r="25153" spans="1:6" x14ac:dyDescent="0.3">
      <c r="A25153" s="1">
        <v>57663</v>
      </c>
      <c r="B25153">
        <v>5</v>
      </c>
      <c r="C25153" t="s">
        <v>690</v>
      </c>
      <c r="D25153">
        <v>-8.2845206302325586E-2</v>
      </c>
      <c r="E25153">
        <v>1.549536267333245E-3</v>
      </c>
      <c r="F25153">
        <f>ABS(D25153)</f>
        <v>8.2845206302325586E-2</v>
      </c>
    </row>
    <row r="25154" spans="1:6" x14ac:dyDescent="0.3">
      <c r="A25154" s="1">
        <v>32031</v>
      </c>
      <c r="B25154">
        <v>3</v>
      </c>
      <c r="C25154" t="s">
        <v>8773</v>
      </c>
      <c r="D25154">
        <v>8.2843115242871038E-2</v>
      </c>
      <c r="E25154">
        <v>1.761880670817608E-3</v>
      </c>
      <c r="F25154">
        <f>ABS(D25154)</f>
        <v>8.2843115242871038E-2</v>
      </c>
    </row>
    <row r="25155" spans="1:6" x14ac:dyDescent="0.3">
      <c r="A25155" s="1">
        <v>32032</v>
      </c>
      <c r="B25155">
        <v>3</v>
      </c>
      <c r="C25155" t="s">
        <v>8774</v>
      </c>
      <c r="D25155">
        <v>8.2843115242871038E-2</v>
      </c>
      <c r="E25155">
        <v>1.761880670817608E-3</v>
      </c>
      <c r="F25155">
        <f>ABS(D25155)</f>
        <v>8.2843115242871038E-2</v>
      </c>
    </row>
    <row r="25156" spans="1:6" x14ac:dyDescent="0.3">
      <c r="A25156" s="1">
        <v>27673</v>
      </c>
      <c r="B25156">
        <v>2</v>
      </c>
      <c r="C25156" t="s">
        <v>8742</v>
      </c>
      <c r="D25156">
        <v>-8.2836851524926286E-2</v>
      </c>
      <c r="E25156">
        <v>3.2320650388458429E-3</v>
      </c>
      <c r="F25156">
        <f>ABS(D25156)</f>
        <v>8.2836851524926286E-2</v>
      </c>
    </row>
    <row r="25157" spans="1:6" x14ac:dyDescent="0.3">
      <c r="A25157" s="1">
        <v>48041</v>
      </c>
      <c r="B25157">
        <v>4</v>
      </c>
      <c r="C25157" t="s">
        <v>3933</v>
      </c>
      <c r="D25157">
        <v>-8.2836307390685093E-2</v>
      </c>
      <c r="E25157">
        <v>1.8057508099203791E-3</v>
      </c>
      <c r="F25157">
        <f>ABS(D25157)</f>
        <v>8.2836307390685093E-2</v>
      </c>
    </row>
    <row r="25158" spans="1:6" x14ac:dyDescent="0.3">
      <c r="A25158" s="1">
        <v>17839</v>
      </c>
      <c r="B25158">
        <v>1</v>
      </c>
      <c r="C25158" t="s">
        <v>3833</v>
      </c>
      <c r="D25158">
        <v>-8.2835096732343919E-2</v>
      </c>
      <c r="E25158">
        <v>3.9395900831912922E-3</v>
      </c>
      <c r="F25158">
        <f>ABS(D25158)</f>
        <v>8.2835096732343919E-2</v>
      </c>
    </row>
    <row r="25159" spans="1:6" x14ac:dyDescent="0.3">
      <c r="A25159" s="1">
        <v>7751</v>
      </c>
      <c r="B25159">
        <v>0</v>
      </c>
      <c r="C25159" t="s">
        <v>7755</v>
      </c>
      <c r="D25159">
        <v>-8.2831576601462731E-2</v>
      </c>
      <c r="E25159">
        <v>1.6885235953841989E-3</v>
      </c>
      <c r="F25159">
        <f>ABS(D25159)</f>
        <v>8.2831576601462731E-2</v>
      </c>
    </row>
    <row r="25160" spans="1:6" x14ac:dyDescent="0.3">
      <c r="A25160" s="1">
        <v>57662</v>
      </c>
      <c r="B25160">
        <v>5</v>
      </c>
      <c r="C25160" t="s">
        <v>595</v>
      </c>
      <c r="D25160">
        <v>-8.2825413410432883E-2</v>
      </c>
      <c r="E25160">
        <v>2.7316100270987249E-3</v>
      </c>
      <c r="F25160">
        <f>ABS(D25160)</f>
        <v>8.2825413410432883E-2</v>
      </c>
    </row>
    <row r="25161" spans="1:6" x14ac:dyDescent="0.3">
      <c r="A25161" s="1">
        <v>32033</v>
      </c>
      <c r="B25161">
        <v>3</v>
      </c>
      <c r="C25161" t="s">
        <v>3518</v>
      </c>
      <c r="D25161">
        <v>8.2824398223109552E-2</v>
      </c>
      <c r="E25161">
        <v>1.2038338732802531E-3</v>
      </c>
      <c r="F25161">
        <f>ABS(D25161)</f>
        <v>8.2824398223109552E-2</v>
      </c>
    </row>
    <row r="25162" spans="1:6" x14ac:dyDescent="0.3">
      <c r="A25162" s="1">
        <v>57661</v>
      </c>
      <c r="B25162">
        <v>5</v>
      </c>
      <c r="C25162" t="s">
        <v>7740</v>
      </c>
      <c r="D25162">
        <v>-8.2816873779165051E-2</v>
      </c>
      <c r="E25162">
        <v>1.859443520799894E-3</v>
      </c>
      <c r="F25162">
        <f>ABS(D25162)</f>
        <v>8.2816873779165051E-2</v>
      </c>
    </row>
    <row r="25163" spans="1:6" x14ac:dyDescent="0.3">
      <c r="A25163" s="1">
        <v>27669</v>
      </c>
      <c r="B25163">
        <v>2</v>
      </c>
      <c r="C25163" t="s">
        <v>5235</v>
      </c>
      <c r="D25163">
        <v>-8.2810785961279915E-2</v>
      </c>
      <c r="E25163">
        <v>1.6072212203989611E-3</v>
      </c>
      <c r="F25163">
        <f>ABS(D25163)</f>
        <v>8.2810785961279915E-2</v>
      </c>
    </row>
    <row r="25164" spans="1:6" x14ac:dyDescent="0.3">
      <c r="A25164" s="1">
        <v>27670</v>
      </c>
      <c r="B25164">
        <v>2</v>
      </c>
      <c r="C25164" t="s">
        <v>5236</v>
      </c>
      <c r="D25164">
        <v>-8.2810785961279915E-2</v>
      </c>
      <c r="E25164">
        <v>1.6072212203989611E-3</v>
      </c>
      <c r="F25164">
        <f>ABS(D25164)</f>
        <v>8.2810785961279915E-2</v>
      </c>
    </row>
    <row r="25165" spans="1:6" x14ac:dyDescent="0.3">
      <c r="A25165" s="1">
        <v>27671</v>
      </c>
      <c r="B25165">
        <v>2</v>
      </c>
      <c r="C25165" t="s">
        <v>5237</v>
      </c>
      <c r="D25165">
        <v>-8.2810785961279915E-2</v>
      </c>
      <c r="E25165">
        <v>1.6072212203989611E-3</v>
      </c>
      <c r="F25165">
        <f>ABS(D25165)</f>
        <v>8.2810785961279915E-2</v>
      </c>
    </row>
    <row r="25166" spans="1:6" x14ac:dyDescent="0.3">
      <c r="A25166" s="1">
        <v>27672</v>
      </c>
      <c r="B25166">
        <v>2</v>
      </c>
      <c r="C25166" t="s">
        <v>5234</v>
      </c>
      <c r="D25166">
        <v>-8.2810785961279915E-2</v>
      </c>
      <c r="E25166">
        <v>1.6072212203989611E-3</v>
      </c>
      <c r="F25166">
        <f>ABS(D25166)</f>
        <v>8.2810785961279915E-2</v>
      </c>
    </row>
    <row r="25167" spans="1:6" x14ac:dyDescent="0.3">
      <c r="A25167" s="1">
        <v>7750</v>
      </c>
      <c r="B25167">
        <v>0</v>
      </c>
      <c r="C25167" t="s">
        <v>7754</v>
      </c>
      <c r="D25167">
        <v>-8.2810682128961685E-2</v>
      </c>
      <c r="E25167">
        <v>3.5510930352283419E-3</v>
      </c>
      <c r="F25167">
        <f>ABS(D25167)</f>
        <v>8.2810682128961685E-2</v>
      </c>
    </row>
    <row r="25168" spans="1:6" x14ac:dyDescent="0.3">
      <c r="A25168" s="1">
        <v>7749</v>
      </c>
      <c r="B25168">
        <v>0</v>
      </c>
      <c r="C25168" t="s">
        <v>7753</v>
      </c>
      <c r="D25168">
        <v>-8.2809502528504428E-2</v>
      </c>
      <c r="E25168">
        <v>2.169350774266542E-3</v>
      </c>
      <c r="F25168">
        <f>ABS(D25168)</f>
        <v>8.2809502528504428E-2</v>
      </c>
    </row>
    <row r="25169" spans="1:6" x14ac:dyDescent="0.3">
      <c r="A25169" s="1">
        <v>57660</v>
      </c>
      <c r="B25169">
        <v>5</v>
      </c>
      <c r="C25169" t="s">
        <v>1000</v>
      </c>
      <c r="D25169">
        <v>-8.2809382308895202E-2</v>
      </c>
      <c r="E25169">
        <v>2.05552744928721E-3</v>
      </c>
      <c r="F25169">
        <f>ABS(D25169)</f>
        <v>8.2809382308895202E-2</v>
      </c>
    </row>
    <row r="25170" spans="1:6" x14ac:dyDescent="0.3">
      <c r="A25170" s="1">
        <v>7748</v>
      </c>
      <c r="B25170">
        <v>0</v>
      </c>
      <c r="C25170" t="s">
        <v>7752</v>
      </c>
      <c r="D25170">
        <v>-8.2802986241007695E-2</v>
      </c>
      <c r="E25170">
        <v>2.0122538294987408E-3</v>
      </c>
      <c r="F25170">
        <f>ABS(D25170)</f>
        <v>8.2802986241007695E-2</v>
      </c>
    </row>
    <row r="25171" spans="1:6" x14ac:dyDescent="0.3">
      <c r="A25171" s="1">
        <v>27668</v>
      </c>
      <c r="B25171">
        <v>2</v>
      </c>
      <c r="C25171" t="s">
        <v>1182</v>
      </c>
      <c r="D25171">
        <v>-8.2802837807139915E-2</v>
      </c>
      <c r="E25171">
        <v>1.504792341600316E-3</v>
      </c>
      <c r="F25171">
        <f>ABS(D25171)</f>
        <v>8.2802837807139915E-2</v>
      </c>
    </row>
    <row r="25172" spans="1:6" x14ac:dyDescent="0.3">
      <c r="A25172" s="1">
        <v>48040</v>
      </c>
      <c r="B25172">
        <v>4</v>
      </c>
      <c r="C25172" t="s">
        <v>1041</v>
      </c>
      <c r="D25172">
        <v>-8.2802337557243685E-2</v>
      </c>
      <c r="E25172">
        <v>2.7086262148805691E-3</v>
      </c>
      <c r="F25172">
        <f>ABS(D25172)</f>
        <v>8.2802337557243685E-2</v>
      </c>
    </row>
    <row r="25173" spans="1:6" x14ac:dyDescent="0.3">
      <c r="A25173" s="1">
        <v>38090</v>
      </c>
      <c r="B25173">
        <v>3</v>
      </c>
      <c r="C25173" t="s">
        <v>8372</v>
      </c>
      <c r="D25173">
        <v>-8.2801762486880953E-2</v>
      </c>
      <c r="E25173">
        <v>1.859443520799894E-3</v>
      </c>
      <c r="F25173">
        <f>ABS(D25173)</f>
        <v>8.2801762486880953E-2</v>
      </c>
    </row>
    <row r="25174" spans="1:6" x14ac:dyDescent="0.3">
      <c r="A25174" s="1">
        <v>7747</v>
      </c>
      <c r="B25174">
        <v>0</v>
      </c>
      <c r="C25174" t="s">
        <v>7751</v>
      </c>
      <c r="D25174">
        <v>-8.2799937871927159E-2</v>
      </c>
      <c r="E25174">
        <v>3.1032076664210392E-3</v>
      </c>
      <c r="F25174">
        <f>ABS(D25174)</f>
        <v>8.2799937871927159E-2</v>
      </c>
    </row>
    <row r="25175" spans="1:6" x14ac:dyDescent="0.3">
      <c r="A25175" s="1">
        <v>48039</v>
      </c>
      <c r="B25175">
        <v>4</v>
      </c>
      <c r="C25175" t="s">
        <v>1123</v>
      </c>
      <c r="D25175">
        <v>-8.2793844859451848E-2</v>
      </c>
      <c r="E25175">
        <v>3.2779320325184691E-3</v>
      </c>
      <c r="F25175">
        <f>ABS(D25175)</f>
        <v>8.2793844859451848E-2</v>
      </c>
    </row>
    <row r="25176" spans="1:6" x14ac:dyDescent="0.3">
      <c r="A25176" s="1">
        <v>32034</v>
      </c>
      <c r="B25176">
        <v>3</v>
      </c>
      <c r="C25176" t="s">
        <v>3682</v>
      </c>
      <c r="D25176">
        <v>8.2789863384543749E-2</v>
      </c>
      <c r="E25176">
        <v>1.724788996713206E-3</v>
      </c>
      <c r="F25176">
        <f>ABS(D25176)</f>
        <v>8.2789863384543749E-2</v>
      </c>
    </row>
    <row r="25177" spans="1:6" x14ac:dyDescent="0.3">
      <c r="A25177" s="1">
        <v>57659</v>
      </c>
      <c r="B25177">
        <v>5</v>
      </c>
      <c r="C25177" t="s">
        <v>531</v>
      </c>
      <c r="D25177">
        <v>-8.2784538346703115E-2</v>
      </c>
      <c r="E25177">
        <v>3.051249338198093E-3</v>
      </c>
      <c r="F25177">
        <f>ABS(D25177)</f>
        <v>8.2784538346703115E-2</v>
      </c>
    </row>
    <row r="25178" spans="1:6" x14ac:dyDescent="0.3">
      <c r="A25178" s="1">
        <v>27667</v>
      </c>
      <c r="B25178">
        <v>2</v>
      </c>
      <c r="C25178" t="s">
        <v>598</v>
      </c>
      <c r="D25178">
        <v>-8.278095821681776E-2</v>
      </c>
      <c r="E25178">
        <v>1.8057508099203791E-3</v>
      </c>
      <c r="F25178">
        <f>ABS(D25178)</f>
        <v>8.278095821681776E-2</v>
      </c>
    </row>
    <row r="25179" spans="1:6" x14ac:dyDescent="0.3">
      <c r="A25179" s="1">
        <v>12033</v>
      </c>
      <c r="B25179">
        <v>1</v>
      </c>
      <c r="C25179" t="s">
        <v>109</v>
      </c>
      <c r="D25179">
        <v>8.2780877291342883E-2</v>
      </c>
      <c r="E25179">
        <v>3.0105391144758329E-2</v>
      </c>
      <c r="F25179">
        <f>ABS(D25179)</f>
        <v>8.2780877291342883E-2</v>
      </c>
    </row>
    <row r="25180" spans="1:6" x14ac:dyDescent="0.3">
      <c r="A25180" s="1">
        <v>48038</v>
      </c>
      <c r="B25180">
        <v>4</v>
      </c>
      <c r="C25180" t="s">
        <v>6690</v>
      </c>
      <c r="D25180">
        <v>-8.2778687802527881E-2</v>
      </c>
      <c r="E25180">
        <v>1.6072212203989611E-3</v>
      </c>
      <c r="F25180">
        <f>ABS(D25180)</f>
        <v>8.2778687802527881E-2</v>
      </c>
    </row>
    <row r="25181" spans="1:6" x14ac:dyDescent="0.3">
      <c r="A25181" s="1">
        <v>17838</v>
      </c>
      <c r="B25181">
        <v>1</v>
      </c>
      <c r="C25181" t="s">
        <v>4792</v>
      </c>
      <c r="D25181">
        <v>-8.2777964374378704E-2</v>
      </c>
      <c r="E25181">
        <v>1.4682338923480069E-3</v>
      </c>
      <c r="F25181">
        <f>ABS(D25181)</f>
        <v>8.2777964374378704E-2</v>
      </c>
    </row>
    <row r="25182" spans="1:6" x14ac:dyDescent="0.3">
      <c r="A25182" s="1">
        <v>2300</v>
      </c>
      <c r="B25182">
        <v>0</v>
      </c>
      <c r="C25182" t="s">
        <v>2304</v>
      </c>
      <c r="D25182">
        <v>8.2770466749692434E-2</v>
      </c>
      <c r="E25182">
        <v>2.496476731252984E-3</v>
      </c>
      <c r="F25182">
        <f>ABS(D25182)</f>
        <v>8.2770466749692434E-2</v>
      </c>
    </row>
    <row r="25183" spans="1:6" x14ac:dyDescent="0.3">
      <c r="A25183" s="1">
        <v>48037</v>
      </c>
      <c r="B25183">
        <v>4</v>
      </c>
      <c r="C25183" t="s">
        <v>2234</v>
      </c>
      <c r="D25183">
        <v>-8.2768243698808544E-2</v>
      </c>
      <c r="E25183">
        <v>2.0122538294987408E-3</v>
      </c>
      <c r="F25183">
        <f>ABS(D25183)</f>
        <v>8.2768243698808544E-2</v>
      </c>
    </row>
    <row r="25184" spans="1:6" x14ac:dyDescent="0.3">
      <c r="A25184" s="1">
        <v>21936</v>
      </c>
      <c r="B25184">
        <v>2</v>
      </c>
      <c r="C25184" t="s">
        <v>2870</v>
      </c>
      <c r="D25184">
        <v>8.2758067236859217E-2</v>
      </c>
      <c r="E25184">
        <v>2.5871834950698101E-3</v>
      </c>
      <c r="F25184">
        <f>ABS(D25184)</f>
        <v>8.2758067236859217E-2</v>
      </c>
    </row>
    <row r="25185" spans="1:6" x14ac:dyDescent="0.3">
      <c r="A25185" s="1">
        <v>17837</v>
      </c>
      <c r="B25185">
        <v>1</v>
      </c>
      <c r="C25185" t="s">
        <v>9468</v>
      </c>
      <c r="D25185">
        <v>-8.274879759002933E-2</v>
      </c>
      <c r="E25185">
        <v>2.4240487791343818E-3</v>
      </c>
      <c r="F25185">
        <f>ABS(D25185)</f>
        <v>8.274879759002933E-2</v>
      </c>
    </row>
    <row r="25186" spans="1:6" x14ac:dyDescent="0.3">
      <c r="A25186" s="1">
        <v>7746</v>
      </c>
      <c r="B25186">
        <v>0</v>
      </c>
      <c r="C25186" t="s">
        <v>7750</v>
      </c>
      <c r="D25186">
        <v>-8.2748781115485531E-2</v>
      </c>
      <c r="E25186">
        <v>3.721890380031749E-3</v>
      </c>
      <c r="F25186">
        <f>ABS(D25186)</f>
        <v>8.2748781115485531E-2</v>
      </c>
    </row>
    <row r="25187" spans="1:6" x14ac:dyDescent="0.3">
      <c r="A25187" s="1">
        <v>57658</v>
      </c>
      <c r="B25187">
        <v>5</v>
      </c>
      <c r="C25187" t="s">
        <v>4885</v>
      </c>
      <c r="D25187">
        <v>-8.274437152087584E-2</v>
      </c>
      <c r="E25187">
        <v>1.504792341600316E-3</v>
      </c>
      <c r="F25187">
        <f>ABS(D25187)</f>
        <v>8.274437152087584E-2</v>
      </c>
    </row>
    <row r="25188" spans="1:6" x14ac:dyDescent="0.3">
      <c r="A25188" s="1">
        <v>38089</v>
      </c>
      <c r="B25188">
        <v>3</v>
      </c>
      <c r="C25188" t="s">
        <v>3724</v>
      </c>
      <c r="D25188">
        <v>-8.2740554379753764E-2</v>
      </c>
      <c r="E25188">
        <v>2.5871834950698101E-3</v>
      </c>
      <c r="F25188">
        <f>ABS(D25188)</f>
        <v>8.2740554379753764E-2</v>
      </c>
    </row>
    <row r="25189" spans="1:6" x14ac:dyDescent="0.3">
      <c r="A25189" s="1">
        <v>51961</v>
      </c>
      <c r="B25189">
        <v>5</v>
      </c>
      <c r="C25189" t="s">
        <v>3934</v>
      </c>
      <c r="D25189">
        <v>8.2739671149944016E-2</v>
      </c>
      <c r="E25189">
        <v>5.0862464449253483E-3</v>
      </c>
      <c r="F25189">
        <f>ABS(D25189)</f>
        <v>8.2739671149944016E-2</v>
      </c>
    </row>
    <row r="25190" spans="1:6" x14ac:dyDescent="0.3">
      <c r="A25190" s="1">
        <v>2301</v>
      </c>
      <c r="B25190">
        <v>0</v>
      </c>
      <c r="C25190" t="s">
        <v>2305</v>
      </c>
      <c r="D25190">
        <v>8.2737928697360741E-2</v>
      </c>
      <c r="E25190">
        <v>2.5389880907081231E-3</v>
      </c>
      <c r="F25190">
        <f>ABS(D25190)</f>
        <v>8.2737928697360741E-2</v>
      </c>
    </row>
    <row r="25191" spans="1:6" x14ac:dyDescent="0.3">
      <c r="A25191" s="1">
        <v>57657</v>
      </c>
      <c r="B25191">
        <v>5</v>
      </c>
      <c r="C25191" t="s">
        <v>4563</v>
      </c>
      <c r="D25191">
        <v>-8.2730512988305249E-2</v>
      </c>
      <c r="E25191">
        <v>1.504792341600316E-3</v>
      </c>
      <c r="F25191">
        <f>ABS(D25191)</f>
        <v>8.2730512988305249E-2</v>
      </c>
    </row>
    <row r="25192" spans="1:6" x14ac:dyDescent="0.3">
      <c r="A25192" s="1">
        <v>17836</v>
      </c>
      <c r="B25192">
        <v>1</v>
      </c>
      <c r="C25192" t="s">
        <v>8941</v>
      </c>
      <c r="D25192">
        <v>-8.2722906802693785E-2</v>
      </c>
      <c r="E25192">
        <v>2.169350774266542E-3</v>
      </c>
      <c r="F25192">
        <f>ABS(D25192)</f>
        <v>8.2722906802693785E-2</v>
      </c>
    </row>
    <row r="25193" spans="1:6" x14ac:dyDescent="0.3">
      <c r="A25193" s="1">
        <v>57656</v>
      </c>
      <c r="B25193">
        <v>5</v>
      </c>
      <c r="C25193" t="s">
        <v>934</v>
      </c>
      <c r="D25193">
        <v>-8.2717703677005455E-2</v>
      </c>
      <c r="E25193">
        <v>2.7086262148805691E-3</v>
      </c>
      <c r="F25193">
        <f>ABS(D25193)</f>
        <v>8.2717703677005455E-2</v>
      </c>
    </row>
    <row r="25194" spans="1:6" x14ac:dyDescent="0.3">
      <c r="A25194" s="1">
        <v>7745</v>
      </c>
      <c r="B25194">
        <v>0</v>
      </c>
      <c r="C25194" t="s">
        <v>7749</v>
      </c>
      <c r="D25194">
        <v>-8.271341996479209E-2</v>
      </c>
      <c r="E25194">
        <v>2.2190904277804308E-3</v>
      </c>
      <c r="F25194">
        <f>ABS(D25194)</f>
        <v>8.271341996479209E-2</v>
      </c>
    </row>
    <row r="25195" spans="1:6" x14ac:dyDescent="0.3">
      <c r="A25195" s="1">
        <v>7744</v>
      </c>
      <c r="B25195">
        <v>0</v>
      </c>
      <c r="C25195" t="s">
        <v>7748</v>
      </c>
      <c r="D25195">
        <v>-8.2713185630610933E-2</v>
      </c>
      <c r="E25195">
        <v>2.0122538294987408E-3</v>
      </c>
      <c r="F25195">
        <f>ABS(D25195)</f>
        <v>8.2713185630610933E-2</v>
      </c>
    </row>
    <row r="25196" spans="1:6" x14ac:dyDescent="0.3">
      <c r="A25196" s="1">
        <v>27666</v>
      </c>
      <c r="B25196">
        <v>2</v>
      </c>
      <c r="C25196" t="s">
        <v>4591</v>
      </c>
      <c r="D25196">
        <v>-8.2708841748137918E-2</v>
      </c>
      <c r="E25196">
        <v>1.8057508099203791E-3</v>
      </c>
      <c r="F25196">
        <f>ABS(D25196)</f>
        <v>8.2708841748137918E-2</v>
      </c>
    </row>
    <row r="25197" spans="1:6" x14ac:dyDescent="0.3">
      <c r="A25197" s="1">
        <v>48036</v>
      </c>
      <c r="B25197">
        <v>4</v>
      </c>
      <c r="C25197" t="s">
        <v>2740</v>
      </c>
      <c r="D25197">
        <v>-8.2706903416970609E-2</v>
      </c>
      <c r="E25197">
        <v>1.761880670817608E-3</v>
      </c>
      <c r="F25197">
        <f>ABS(D25197)</f>
        <v>8.2706903416970609E-2</v>
      </c>
    </row>
    <row r="25198" spans="1:6" x14ac:dyDescent="0.3">
      <c r="A25198" s="1">
        <v>27665</v>
      </c>
      <c r="B25198">
        <v>2</v>
      </c>
      <c r="C25198" t="s">
        <v>2709</v>
      </c>
      <c r="D25198">
        <v>-8.2698159609413985E-2</v>
      </c>
      <c r="E25198">
        <v>2.3491742277568111E-3</v>
      </c>
      <c r="F25198">
        <f>ABS(D25198)</f>
        <v>8.2698159609413985E-2</v>
      </c>
    </row>
    <row r="25199" spans="1:6" x14ac:dyDescent="0.3">
      <c r="A25199" s="1">
        <v>12034</v>
      </c>
      <c r="B25199">
        <v>1</v>
      </c>
      <c r="C25199" t="s">
        <v>7163</v>
      </c>
      <c r="D25199">
        <v>8.2697004914163652E-2</v>
      </c>
      <c r="E25199">
        <v>3.501403792082997E-3</v>
      </c>
      <c r="F25199">
        <f>ABS(D25199)</f>
        <v>8.2697004914163652E-2</v>
      </c>
    </row>
    <row r="25200" spans="1:6" x14ac:dyDescent="0.3">
      <c r="A25200" s="1">
        <v>48035</v>
      </c>
      <c r="B25200">
        <v>4</v>
      </c>
      <c r="C25200" t="s">
        <v>7024</v>
      </c>
      <c r="D25200">
        <v>-8.2693560178296488E-2</v>
      </c>
      <c r="E25200">
        <v>2.3491742277568111E-3</v>
      </c>
      <c r="F25200">
        <f>ABS(D25200)</f>
        <v>8.2693560178296488E-2</v>
      </c>
    </row>
    <row r="25201" spans="1:6" x14ac:dyDescent="0.3">
      <c r="A25201" s="1">
        <v>57655</v>
      </c>
      <c r="B25201">
        <v>5</v>
      </c>
      <c r="C25201" t="s">
        <v>3078</v>
      </c>
      <c r="D25201">
        <v>-8.2691193843559704E-2</v>
      </c>
      <c r="E25201">
        <v>3.8834082486157539E-3</v>
      </c>
      <c r="F25201">
        <f>ABS(D25201)</f>
        <v>8.2691193843559704E-2</v>
      </c>
    </row>
    <row r="25202" spans="1:6" x14ac:dyDescent="0.3">
      <c r="A25202" s="1">
        <v>57654</v>
      </c>
      <c r="B25202">
        <v>5</v>
      </c>
      <c r="C25202" t="s">
        <v>5979</v>
      </c>
      <c r="D25202">
        <v>-8.268776303284886E-2</v>
      </c>
      <c r="E25202">
        <v>2.05552744928721E-3</v>
      </c>
      <c r="F25202">
        <f>ABS(D25202)</f>
        <v>8.268776303284886E-2</v>
      </c>
    </row>
    <row r="25203" spans="1:6" x14ac:dyDescent="0.3">
      <c r="A25203" s="1">
        <v>27664</v>
      </c>
      <c r="B25203">
        <v>2</v>
      </c>
      <c r="C25203" t="s">
        <v>642</v>
      </c>
      <c r="D25203">
        <v>-8.2685815721777634E-2</v>
      </c>
      <c r="E25203">
        <v>1.504792341600316E-3</v>
      </c>
      <c r="F25203">
        <f>ABS(D25203)</f>
        <v>8.2685815721777634E-2</v>
      </c>
    </row>
    <row r="25204" spans="1:6" x14ac:dyDescent="0.3">
      <c r="A25204" s="1">
        <v>38088</v>
      </c>
      <c r="B25204">
        <v>3</v>
      </c>
      <c r="C25204" t="s">
        <v>1834</v>
      </c>
      <c r="D25204">
        <v>-8.2683909716502149E-2</v>
      </c>
      <c r="E25204">
        <v>2.05552744928721E-3</v>
      </c>
      <c r="F25204">
        <f>ABS(D25204)</f>
        <v>8.2683909716502149E-2</v>
      </c>
    </row>
    <row r="25205" spans="1:6" x14ac:dyDescent="0.3">
      <c r="A25205" s="1">
        <v>2302</v>
      </c>
      <c r="B25205">
        <v>0</v>
      </c>
      <c r="C25205" t="s">
        <v>2306</v>
      </c>
      <c r="D25205">
        <v>8.2683099500252363E-2</v>
      </c>
      <c r="E25205">
        <v>1.174587113878406E-3</v>
      </c>
      <c r="F25205">
        <f>ABS(D25205)</f>
        <v>8.2683099500252363E-2</v>
      </c>
    </row>
    <row r="25206" spans="1:6" x14ac:dyDescent="0.3">
      <c r="A25206" s="1">
        <v>17835</v>
      </c>
      <c r="B25206">
        <v>1</v>
      </c>
      <c r="C25206" t="s">
        <v>407</v>
      </c>
      <c r="D25206">
        <v>-8.2678465251494873E-2</v>
      </c>
      <c r="E25206">
        <v>2.106709278240442E-3</v>
      </c>
      <c r="F25206">
        <f>ABS(D25206)</f>
        <v>8.2678465251494873E-2</v>
      </c>
    </row>
    <row r="25207" spans="1:6" x14ac:dyDescent="0.3">
      <c r="A25207" s="1">
        <v>32035</v>
      </c>
      <c r="B25207">
        <v>3</v>
      </c>
      <c r="C25207" t="s">
        <v>3758</v>
      </c>
      <c r="D25207">
        <v>8.2673784485570057E-2</v>
      </c>
      <c r="E25207">
        <v>1.2396290138665959E-3</v>
      </c>
      <c r="F25207">
        <f>ABS(D25207)</f>
        <v>8.2673784485570057E-2</v>
      </c>
    </row>
    <row r="25208" spans="1:6" x14ac:dyDescent="0.3">
      <c r="A25208" s="1">
        <v>27663</v>
      </c>
      <c r="B25208">
        <v>2</v>
      </c>
      <c r="C25208" t="s">
        <v>8663</v>
      </c>
      <c r="D25208">
        <v>-8.2672623379224194E-2</v>
      </c>
      <c r="E25208">
        <v>3.190191754312927E-3</v>
      </c>
      <c r="F25208">
        <f>ABS(D25208)</f>
        <v>8.2672623379224194E-2</v>
      </c>
    </row>
    <row r="25209" spans="1:6" x14ac:dyDescent="0.3">
      <c r="A25209" s="1">
        <v>17834</v>
      </c>
      <c r="B25209">
        <v>1</v>
      </c>
      <c r="C25209" t="s">
        <v>9123</v>
      </c>
      <c r="D25209">
        <v>-8.2672310360298012E-2</v>
      </c>
      <c r="E25209">
        <v>5.0511369443288021E-3</v>
      </c>
      <c r="F25209">
        <f>ABS(D25209)</f>
        <v>8.2672310360298012E-2</v>
      </c>
    </row>
    <row r="25210" spans="1:6" x14ac:dyDescent="0.3">
      <c r="A25210" s="1">
        <v>38087</v>
      </c>
      <c r="B25210">
        <v>3</v>
      </c>
      <c r="C25210" t="s">
        <v>7992</v>
      </c>
      <c r="D25210">
        <v>-8.2669504026104776E-2</v>
      </c>
      <c r="E25210">
        <v>1.692658727138749E-3</v>
      </c>
      <c r="F25210">
        <f>ABS(D25210)</f>
        <v>8.2669504026104776E-2</v>
      </c>
    </row>
    <row r="25211" spans="1:6" x14ac:dyDescent="0.3">
      <c r="A25211" s="1">
        <v>7743</v>
      </c>
      <c r="B25211">
        <v>0</v>
      </c>
      <c r="C25211" t="s">
        <v>7747</v>
      </c>
      <c r="D25211">
        <v>-8.2668504724095718E-2</v>
      </c>
      <c r="E25211">
        <v>2.5871834950698101E-3</v>
      </c>
      <c r="F25211">
        <f>ABS(D25211)</f>
        <v>8.2668504724095718E-2</v>
      </c>
    </row>
    <row r="25212" spans="1:6" x14ac:dyDescent="0.3">
      <c r="A25212" s="1">
        <v>32036</v>
      </c>
      <c r="B25212">
        <v>3</v>
      </c>
      <c r="C25212" t="s">
        <v>8881</v>
      </c>
      <c r="D25212">
        <v>8.2662304819313637E-2</v>
      </c>
      <c r="E25212">
        <v>1.761880670817608E-3</v>
      </c>
      <c r="F25212">
        <f>ABS(D25212)</f>
        <v>8.2662304819313637E-2</v>
      </c>
    </row>
    <row r="25213" spans="1:6" x14ac:dyDescent="0.3">
      <c r="A25213" s="1">
        <v>41953</v>
      </c>
      <c r="B25213">
        <v>4</v>
      </c>
      <c r="C25213" t="s">
        <v>2583</v>
      </c>
      <c r="D25213">
        <v>8.2660630625150153E-2</v>
      </c>
      <c r="E25213">
        <v>3.0047710298085968E-3</v>
      </c>
      <c r="F25213">
        <f>ABS(D25213)</f>
        <v>8.2660630625150153E-2</v>
      </c>
    </row>
    <row r="25214" spans="1:6" x14ac:dyDescent="0.3">
      <c r="A25214" s="1">
        <v>17833</v>
      </c>
      <c r="B25214">
        <v>1</v>
      </c>
      <c r="C25214" t="s">
        <v>7819</v>
      </c>
      <c r="D25214">
        <v>-8.2659534587612216E-2</v>
      </c>
      <c r="E25214">
        <v>1.8057508099203791E-3</v>
      </c>
      <c r="F25214">
        <f>ABS(D25214)</f>
        <v>8.2659534587612216E-2</v>
      </c>
    </row>
    <row r="25215" spans="1:6" x14ac:dyDescent="0.3">
      <c r="A25215" s="1">
        <v>2303</v>
      </c>
      <c r="B25215">
        <v>0</v>
      </c>
      <c r="C25215" t="s">
        <v>2307</v>
      </c>
      <c r="D25215">
        <v>8.265809230220969E-2</v>
      </c>
      <c r="E25215">
        <v>1.4682338923480069E-3</v>
      </c>
      <c r="F25215">
        <f>ABS(D25215)</f>
        <v>8.265809230220969E-2</v>
      </c>
    </row>
    <row r="25216" spans="1:6" x14ac:dyDescent="0.3">
      <c r="A25216" s="1">
        <v>17832</v>
      </c>
      <c r="B25216">
        <v>1</v>
      </c>
      <c r="C25216" t="s">
        <v>3682</v>
      </c>
      <c r="D25216">
        <v>-8.2655878096997065E-2</v>
      </c>
      <c r="E25216">
        <v>1.724788996713206E-3</v>
      </c>
      <c r="F25216">
        <f>ABS(D25216)</f>
        <v>8.2655878096997065E-2</v>
      </c>
    </row>
    <row r="25217" spans="1:6" x14ac:dyDescent="0.3">
      <c r="A25217" s="1">
        <v>21937</v>
      </c>
      <c r="B25217">
        <v>2</v>
      </c>
      <c r="C25217" t="s">
        <v>2143</v>
      </c>
      <c r="D25217">
        <v>8.265006519330402E-2</v>
      </c>
      <c r="E25217">
        <v>2.2997186622842748E-3</v>
      </c>
      <c r="F25217">
        <f>ABS(D25217)</f>
        <v>8.265006519330402E-2</v>
      </c>
    </row>
    <row r="25218" spans="1:6" x14ac:dyDescent="0.3">
      <c r="A25218" s="1">
        <v>27662</v>
      </c>
      <c r="B25218">
        <v>2</v>
      </c>
      <c r="C25218" t="s">
        <v>5274</v>
      </c>
      <c r="D25218">
        <v>-8.2648316576273459E-2</v>
      </c>
      <c r="E25218">
        <v>3.0047710298085968E-3</v>
      </c>
      <c r="F25218">
        <f>ABS(D25218)</f>
        <v>8.2648316576273459E-2</v>
      </c>
    </row>
    <row r="25219" spans="1:6" x14ac:dyDescent="0.3">
      <c r="A25219" s="1">
        <v>57653</v>
      </c>
      <c r="B25219">
        <v>5</v>
      </c>
      <c r="C25219" t="s">
        <v>1739</v>
      </c>
      <c r="D25219">
        <v>-8.2638303429753146E-2</v>
      </c>
      <c r="E25219">
        <v>1.724788996713206E-3</v>
      </c>
      <c r="F25219">
        <f>ABS(D25219)</f>
        <v>8.2638303429753146E-2</v>
      </c>
    </row>
    <row r="25220" spans="1:6" x14ac:dyDescent="0.3">
      <c r="A25220" s="1">
        <v>57652</v>
      </c>
      <c r="B25220">
        <v>5</v>
      </c>
      <c r="C25220" t="s">
        <v>2479</v>
      </c>
      <c r="D25220">
        <v>-8.2635810495432324E-2</v>
      </c>
      <c r="E25220">
        <v>2.3491742277568111E-3</v>
      </c>
      <c r="F25220">
        <f>ABS(D25220)</f>
        <v>8.2635810495432324E-2</v>
      </c>
    </row>
    <row r="25221" spans="1:6" x14ac:dyDescent="0.3">
      <c r="A25221" s="1">
        <v>38086</v>
      </c>
      <c r="B25221">
        <v>3</v>
      </c>
      <c r="C25221" t="s">
        <v>8674</v>
      </c>
      <c r="D25221">
        <v>-8.2627431529379916E-2</v>
      </c>
      <c r="E25221">
        <v>2.874648327855344E-3</v>
      </c>
      <c r="F25221">
        <f>ABS(D25221)</f>
        <v>8.2627431529379916E-2</v>
      </c>
    </row>
    <row r="25222" spans="1:6" x14ac:dyDescent="0.3">
      <c r="A25222" s="1">
        <v>51962</v>
      </c>
      <c r="B25222">
        <v>5</v>
      </c>
      <c r="C25222" t="s">
        <v>483</v>
      </c>
      <c r="D25222">
        <v>8.2622654510881965E-2</v>
      </c>
      <c r="E25222">
        <v>2.106709278240442E-3</v>
      </c>
      <c r="F25222">
        <f>ABS(D25222)</f>
        <v>8.2622654510881965E-2</v>
      </c>
    </row>
    <row r="25223" spans="1:6" x14ac:dyDescent="0.3">
      <c r="A25223" s="1">
        <v>17831</v>
      </c>
      <c r="B25223">
        <v>1</v>
      </c>
      <c r="C25223" t="s">
        <v>8637</v>
      </c>
      <c r="D25223">
        <v>-8.2619613479113327E-2</v>
      </c>
      <c r="E25223">
        <v>1.859443520799894E-3</v>
      </c>
      <c r="F25223">
        <f>ABS(D25223)</f>
        <v>8.2619613479113327E-2</v>
      </c>
    </row>
    <row r="25224" spans="1:6" x14ac:dyDescent="0.3">
      <c r="A25224" s="1">
        <v>17830</v>
      </c>
      <c r="B25224">
        <v>1</v>
      </c>
      <c r="C25224" t="s">
        <v>8957</v>
      </c>
      <c r="D25224">
        <v>-8.2607520818033103E-2</v>
      </c>
      <c r="E25224">
        <v>2.8210978785645812E-3</v>
      </c>
      <c r="F25224">
        <f>ABS(D25224)</f>
        <v>8.2607520818033103E-2</v>
      </c>
    </row>
    <row r="25225" spans="1:6" x14ac:dyDescent="0.3">
      <c r="A25225" s="1">
        <v>48034</v>
      </c>
      <c r="B25225">
        <v>4</v>
      </c>
      <c r="C25225" t="s">
        <v>2542</v>
      </c>
      <c r="D25225">
        <v>-8.2605567158646517E-2</v>
      </c>
      <c r="E25225">
        <v>3.1032076664210392E-3</v>
      </c>
      <c r="F25225">
        <f>ABS(D25225)</f>
        <v>8.2605567158646517E-2</v>
      </c>
    </row>
    <row r="25226" spans="1:6" x14ac:dyDescent="0.3">
      <c r="A25226" s="1">
        <v>2304</v>
      </c>
      <c r="B25226">
        <v>0</v>
      </c>
      <c r="C25226" t="s">
        <v>2308</v>
      </c>
      <c r="D25226">
        <v>8.2593850779864947E-2</v>
      </c>
      <c r="E25226">
        <v>1.549536267333245E-3</v>
      </c>
      <c r="F25226">
        <f>ABS(D25226)</f>
        <v>8.2593850779864947E-2</v>
      </c>
    </row>
    <row r="25227" spans="1:6" x14ac:dyDescent="0.3">
      <c r="A25227" s="1">
        <v>21938</v>
      </c>
      <c r="B25227">
        <v>2</v>
      </c>
      <c r="C25227" t="s">
        <v>9251</v>
      </c>
      <c r="D25227">
        <v>8.2593117732670321E-2</v>
      </c>
      <c r="E25227">
        <v>3.456041067172338E-3</v>
      </c>
      <c r="F25227">
        <f>ABS(D25227)</f>
        <v>8.2593117732670321E-2</v>
      </c>
    </row>
    <row r="25228" spans="1:6" x14ac:dyDescent="0.3">
      <c r="A25228" s="1">
        <v>27660</v>
      </c>
      <c r="B25228">
        <v>2</v>
      </c>
      <c r="C25228" t="s">
        <v>8006</v>
      </c>
      <c r="D25228">
        <v>-8.2592503488701785E-2</v>
      </c>
      <c r="E25228">
        <v>3.2779320325184691E-3</v>
      </c>
      <c r="F25228">
        <f>ABS(D25228)</f>
        <v>8.2592503488701785E-2</v>
      </c>
    </row>
    <row r="25229" spans="1:6" x14ac:dyDescent="0.3">
      <c r="A25229" s="1">
        <v>27661</v>
      </c>
      <c r="B25229">
        <v>2</v>
      </c>
      <c r="C25229" t="s">
        <v>8007</v>
      </c>
      <c r="D25229">
        <v>-8.2592503488701785E-2</v>
      </c>
      <c r="E25229">
        <v>3.2779320325184691E-3</v>
      </c>
      <c r="F25229">
        <f>ABS(D25229)</f>
        <v>8.2592503488701785E-2</v>
      </c>
    </row>
    <row r="25230" spans="1:6" x14ac:dyDescent="0.3">
      <c r="A25230" s="1">
        <v>27659</v>
      </c>
      <c r="B25230">
        <v>2</v>
      </c>
      <c r="C25230" t="s">
        <v>8461</v>
      </c>
      <c r="D25230">
        <v>-8.258723790403312E-2</v>
      </c>
      <c r="E25230">
        <v>1.549536267333245E-3</v>
      </c>
      <c r="F25230">
        <f>ABS(D25230)</f>
        <v>8.258723790403312E-2</v>
      </c>
    </row>
    <row r="25231" spans="1:6" x14ac:dyDescent="0.3">
      <c r="A25231" s="1">
        <v>27658</v>
      </c>
      <c r="B25231">
        <v>2</v>
      </c>
      <c r="C25231" t="s">
        <v>3530</v>
      </c>
      <c r="D25231">
        <v>-8.2585581879798781E-2</v>
      </c>
      <c r="E25231">
        <v>1.2396290138665959E-3</v>
      </c>
      <c r="F25231">
        <f>ABS(D25231)</f>
        <v>8.2585581879798781E-2</v>
      </c>
    </row>
    <row r="25232" spans="1:6" x14ac:dyDescent="0.3">
      <c r="A25232" s="1">
        <v>38085</v>
      </c>
      <c r="B25232">
        <v>3</v>
      </c>
      <c r="C25232" t="s">
        <v>1168</v>
      </c>
      <c r="D25232">
        <v>-8.2585412943409778E-2</v>
      </c>
      <c r="E25232">
        <v>1.8057508099203791E-3</v>
      </c>
      <c r="F25232">
        <f>ABS(D25232)</f>
        <v>8.2585412943409778E-2</v>
      </c>
    </row>
    <row r="25233" spans="1:6" x14ac:dyDescent="0.3">
      <c r="A25233" s="1">
        <v>48033</v>
      </c>
      <c r="B25233">
        <v>4</v>
      </c>
      <c r="C25233" t="s">
        <v>6910</v>
      </c>
      <c r="D25233">
        <v>-8.2585268546828447E-2</v>
      </c>
      <c r="E25233">
        <v>1.2038338732802531E-3</v>
      </c>
      <c r="F25233">
        <f>ABS(D25233)</f>
        <v>8.2585268546828447E-2</v>
      </c>
    </row>
    <row r="25234" spans="1:6" x14ac:dyDescent="0.3">
      <c r="A25234" s="1">
        <v>17829</v>
      </c>
      <c r="B25234">
        <v>1</v>
      </c>
      <c r="C25234" t="s">
        <v>8728</v>
      </c>
      <c r="D25234">
        <v>-8.2584412592073692E-2</v>
      </c>
      <c r="E25234">
        <v>3.3853174542774981E-3</v>
      </c>
      <c r="F25234">
        <f>ABS(D25234)</f>
        <v>8.2584412592073692E-2</v>
      </c>
    </row>
    <row r="25235" spans="1:6" x14ac:dyDescent="0.3">
      <c r="A25235" s="1">
        <v>17828</v>
      </c>
      <c r="B25235">
        <v>1</v>
      </c>
      <c r="C25235" t="s">
        <v>3442</v>
      </c>
      <c r="D25235">
        <v>-8.2584066653303742E-2</v>
      </c>
      <c r="E25235">
        <v>2.2997186622842748E-3</v>
      </c>
      <c r="F25235">
        <f>ABS(D25235)</f>
        <v>8.2584066653303742E-2</v>
      </c>
    </row>
    <row r="25236" spans="1:6" x14ac:dyDescent="0.3">
      <c r="A25236" s="1">
        <v>48032</v>
      </c>
      <c r="B25236">
        <v>4</v>
      </c>
      <c r="C25236" t="s">
        <v>7323</v>
      </c>
      <c r="D25236">
        <v>-8.2583944506626442E-2</v>
      </c>
      <c r="E25236">
        <v>2.0262283144610381E-3</v>
      </c>
      <c r="F25236">
        <f>ABS(D25236)</f>
        <v>8.2583944506626442E-2</v>
      </c>
    </row>
    <row r="25237" spans="1:6" x14ac:dyDescent="0.3">
      <c r="A25237" s="1">
        <v>57651</v>
      </c>
      <c r="B25237">
        <v>5</v>
      </c>
      <c r="C25237" t="s">
        <v>359</v>
      </c>
      <c r="D25237">
        <v>-8.2583520449456202E-2</v>
      </c>
      <c r="E25237">
        <v>2.2568783028516651E-3</v>
      </c>
      <c r="F25237">
        <f>ABS(D25237)</f>
        <v>8.2583520449456202E-2</v>
      </c>
    </row>
    <row r="25238" spans="1:6" x14ac:dyDescent="0.3">
      <c r="A25238" s="1">
        <v>48031</v>
      </c>
      <c r="B25238">
        <v>4</v>
      </c>
      <c r="C25238" t="s">
        <v>6735</v>
      </c>
      <c r="D25238">
        <v>-8.2578629063089729E-2</v>
      </c>
      <c r="E25238">
        <v>1.174587113878406E-3</v>
      </c>
      <c r="F25238">
        <f>ABS(D25238)</f>
        <v>8.2578629063089729E-2</v>
      </c>
    </row>
    <row r="25239" spans="1:6" x14ac:dyDescent="0.3">
      <c r="A25239" s="1">
        <v>27656</v>
      </c>
      <c r="B25239">
        <v>2</v>
      </c>
      <c r="C25239" t="s">
        <v>1184</v>
      </c>
      <c r="D25239">
        <v>-8.2576708752797448E-2</v>
      </c>
      <c r="E25239">
        <v>2.05552744928721E-3</v>
      </c>
      <c r="F25239">
        <f>ABS(D25239)</f>
        <v>8.2576708752797448E-2</v>
      </c>
    </row>
    <row r="25240" spans="1:6" x14ac:dyDescent="0.3">
      <c r="A25240" s="1">
        <v>27657</v>
      </c>
      <c r="B25240">
        <v>2</v>
      </c>
      <c r="C25240" t="s">
        <v>1183</v>
      </c>
      <c r="D25240">
        <v>-8.2576708752797448E-2</v>
      </c>
      <c r="E25240">
        <v>2.05552744928721E-3</v>
      </c>
      <c r="F25240">
        <f>ABS(D25240)</f>
        <v>8.2576708752797448E-2</v>
      </c>
    </row>
    <row r="25241" spans="1:6" x14ac:dyDescent="0.3">
      <c r="A25241" s="1">
        <v>7742</v>
      </c>
      <c r="B25241">
        <v>0</v>
      </c>
      <c r="C25241" t="s">
        <v>7746</v>
      </c>
      <c r="D25241">
        <v>-8.2574917857535082E-2</v>
      </c>
      <c r="E25241">
        <v>2.571553952638337E-3</v>
      </c>
      <c r="F25241">
        <f>ABS(D25241)</f>
        <v>8.2574917857535082E-2</v>
      </c>
    </row>
    <row r="25242" spans="1:6" x14ac:dyDescent="0.3">
      <c r="A25242" s="1">
        <v>17827</v>
      </c>
      <c r="B25242">
        <v>1</v>
      </c>
      <c r="C25242" t="s">
        <v>4318</v>
      </c>
      <c r="D25242">
        <v>-8.2572355439641171E-2</v>
      </c>
      <c r="E25242">
        <v>2.5389880907081231E-3</v>
      </c>
      <c r="F25242">
        <f>ABS(D25242)</f>
        <v>8.2572355439641171E-2</v>
      </c>
    </row>
    <row r="25243" spans="1:6" x14ac:dyDescent="0.3">
      <c r="A25243" s="1">
        <v>38083</v>
      </c>
      <c r="B25243">
        <v>3</v>
      </c>
      <c r="C25243" t="s">
        <v>1183</v>
      </c>
      <c r="D25243">
        <v>-8.2572287611854284E-2</v>
      </c>
      <c r="E25243">
        <v>2.05552744928721E-3</v>
      </c>
      <c r="F25243">
        <f>ABS(D25243)</f>
        <v>8.2572287611854284E-2</v>
      </c>
    </row>
    <row r="25244" spans="1:6" x14ac:dyDescent="0.3">
      <c r="A25244" s="1">
        <v>38084</v>
      </c>
      <c r="B25244">
        <v>3</v>
      </c>
      <c r="C25244" t="s">
        <v>1184</v>
      </c>
      <c r="D25244">
        <v>-8.2572287611854284E-2</v>
      </c>
      <c r="E25244">
        <v>2.05552744928721E-3</v>
      </c>
      <c r="F25244">
        <f>ABS(D25244)</f>
        <v>8.2572287611854284E-2</v>
      </c>
    </row>
    <row r="25245" spans="1:6" x14ac:dyDescent="0.3">
      <c r="A25245" s="1">
        <v>12035</v>
      </c>
      <c r="B25245">
        <v>1</v>
      </c>
      <c r="C25245" t="s">
        <v>1187</v>
      </c>
      <c r="D25245">
        <v>8.2569904219537374E-2</v>
      </c>
      <c r="E25245">
        <v>2.7086262148805691E-3</v>
      </c>
      <c r="F25245">
        <f>ABS(D25245)</f>
        <v>8.2569904219537374E-2</v>
      </c>
    </row>
    <row r="25246" spans="1:6" x14ac:dyDescent="0.3">
      <c r="A25246" s="1">
        <v>12036</v>
      </c>
      <c r="B25246">
        <v>1</v>
      </c>
      <c r="C25246" t="s">
        <v>1186</v>
      </c>
      <c r="D25246">
        <v>8.2569904219537374E-2</v>
      </c>
      <c r="E25246">
        <v>2.4076677465605062E-3</v>
      </c>
      <c r="F25246">
        <f>ABS(D25246)</f>
        <v>8.2569904219537374E-2</v>
      </c>
    </row>
    <row r="25247" spans="1:6" x14ac:dyDescent="0.3">
      <c r="A25247" s="1">
        <v>7741</v>
      </c>
      <c r="B25247">
        <v>0</v>
      </c>
      <c r="C25247" t="s">
        <v>7745</v>
      </c>
      <c r="D25247">
        <v>-8.2568897181233572E-2</v>
      </c>
      <c r="E25247">
        <v>2.3491742277568111E-3</v>
      </c>
      <c r="F25247">
        <f>ABS(D25247)</f>
        <v>8.2568897181233572E-2</v>
      </c>
    </row>
    <row r="25248" spans="1:6" x14ac:dyDescent="0.3">
      <c r="A25248" s="1">
        <v>48030</v>
      </c>
      <c r="B25248">
        <v>4</v>
      </c>
      <c r="C25248" t="s">
        <v>557</v>
      </c>
      <c r="D25248">
        <v>-8.2567236802342348E-2</v>
      </c>
      <c r="E25248">
        <v>5.3169862571882127E-3</v>
      </c>
      <c r="F25248">
        <f>ABS(D25248)</f>
        <v>8.2567236802342348E-2</v>
      </c>
    </row>
    <row r="25249" spans="1:6" x14ac:dyDescent="0.3">
      <c r="A25249" s="1">
        <v>57650</v>
      </c>
      <c r="B25249">
        <v>5</v>
      </c>
      <c r="C25249" t="s">
        <v>6425</v>
      </c>
      <c r="D25249">
        <v>-8.2566771706029149E-2</v>
      </c>
      <c r="E25249">
        <v>1.437324163927672E-3</v>
      </c>
      <c r="F25249">
        <f>ABS(D25249)</f>
        <v>8.2566771706029149E-2</v>
      </c>
    </row>
    <row r="25250" spans="1:6" x14ac:dyDescent="0.3">
      <c r="A25250" s="1">
        <v>7740</v>
      </c>
      <c r="B25250">
        <v>0</v>
      </c>
      <c r="C25250" t="s">
        <v>7744</v>
      </c>
      <c r="D25250">
        <v>-8.2564605922897702E-2</v>
      </c>
      <c r="E25250">
        <v>2.2190904277804308E-3</v>
      </c>
      <c r="F25250">
        <f>ABS(D25250)</f>
        <v>8.2564605922897702E-2</v>
      </c>
    </row>
    <row r="25251" spans="1:6" x14ac:dyDescent="0.3">
      <c r="A25251" s="1">
        <v>38082</v>
      </c>
      <c r="B25251">
        <v>3</v>
      </c>
      <c r="C25251" t="s">
        <v>2708</v>
      </c>
      <c r="D25251">
        <v>-8.2560798442980837E-2</v>
      </c>
      <c r="E25251">
        <v>2.05552744928721E-3</v>
      </c>
      <c r="F25251">
        <f>ABS(D25251)</f>
        <v>8.2560798442980837E-2</v>
      </c>
    </row>
    <row r="25252" spans="1:6" x14ac:dyDescent="0.3">
      <c r="A25252" s="1">
        <v>7739</v>
      </c>
      <c r="B25252">
        <v>0</v>
      </c>
      <c r="C25252" t="s">
        <v>7743</v>
      </c>
      <c r="D25252">
        <v>-8.2557448979079781E-2</v>
      </c>
      <c r="E25252">
        <v>3.6353431404548111E-3</v>
      </c>
      <c r="F25252">
        <f>ABS(D25252)</f>
        <v>8.2557448979079781E-2</v>
      </c>
    </row>
    <row r="25253" spans="1:6" x14ac:dyDescent="0.3">
      <c r="A25253" s="1">
        <v>27655</v>
      </c>
      <c r="B25253">
        <v>2</v>
      </c>
      <c r="C25253" t="s">
        <v>9139</v>
      </c>
      <c r="D25253">
        <v>-8.2552073869546383E-2</v>
      </c>
      <c r="E25253">
        <v>3.162113160640878E-3</v>
      </c>
      <c r="F25253">
        <f>ABS(D25253)</f>
        <v>8.2552073869546383E-2</v>
      </c>
    </row>
    <row r="25254" spans="1:6" x14ac:dyDescent="0.3">
      <c r="A25254" s="1">
        <v>7738</v>
      </c>
      <c r="B25254">
        <v>0</v>
      </c>
      <c r="C25254" t="s">
        <v>7742</v>
      </c>
      <c r="D25254">
        <v>-8.2543355887045033E-2</v>
      </c>
      <c r="E25254">
        <v>1.4682338923480069E-3</v>
      </c>
      <c r="F25254">
        <f>ABS(D25254)</f>
        <v>8.2543355887045033E-2</v>
      </c>
    </row>
    <row r="25255" spans="1:6" x14ac:dyDescent="0.3">
      <c r="A25255" s="1">
        <v>57649</v>
      </c>
      <c r="B25255">
        <v>5</v>
      </c>
      <c r="C25255" t="s">
        <v>1750</v>
      </c>
      <c r="D25255">
        <v>-8.2538862960240489E-2</v>
      </c>
      <c r="E25255">
        <v>2.106709278240442E-3</v>
      </c>
      <c r="F25255">
        <f>ABS(D25255)</f>
        <v>8.2538862960240489E-2</v>
      </c>
    </row>
    <row r="25256" spans="1:6" x14ac:dyDescent="0.3">
      <c r="A25256" s="1">
        <v>27654</v>
      </c>
      <c r="B25256">
        <v>2</v>
      </c>
      <c r="C25256" t="s">
        <v>2863</v>
      </c>
      <c r="D25256">
        <v>-8.2536687531297642E-2</v>
      </c>
      <c r="E25256">
        <v>3.721890380031749E-3</v>
      </c>
      <c r="F25256">
        <f>ABS(D25256)</f>
        <v>8.2536687531297642E-2</v>
      </c>
    </row>
    <row r="25257" spans="1:6" x14ac:dyDescent="0.3">
      <c r="A25257" s="1">
        <v>57648</v>
      </c>
      <c r="B25257">
        <v>5</v>
      </c>
      <c r="C25257" t="s">
        <v>3584</v>
      </c>
      <c r="D25257">
        <v>-8.2532441356416547E-2</v>
      </c>
      <c r="E25257">
        <v>1.2396290138665959E-3</v>
      </c>
      <c r="F25257">
        <f>ABS(D25257)</f>
        <v>8.2532441356416547E-2</v>
      </c>
    </row>
    <row r="25258" spans="1:6" x14ac:dyDescent="0.3">
      <c r="A25258" s="1">
        <v>7737</v>
      </c>
      <c r="B25258">
        <v>0</v>
      </c>
      <c r="C25258" t="s">
        <v>7741</v>
      </c>
      <c r="D25258">
        <v>-8.2530141005245319E-2</v>
      </c>
      <c r="E25258">
        <v>2.5871834950698101E-3</v>
      </c>
      <c r="F25258">
        <f>ABS(D25258)</f>
        <v>8.2530141005245319E-2</v>
      </c>
    </row>
    <row r="25259" spans="1:6" x14ac:dyDescent="0.3">
      <c r="A25259" s="1">
        <v>7736</v>
      </c>
      <c r="B25259">
        <v>0</v>
      </c>
      <c r="C25259" t="s">
        <v>7740</v>
      </c>
      <c r="D25259">
        <v>-8.2523086259417108E-2</v>
      </c>
      <c r="E25259">
        <v>1.859443520799894E-3</v>
      </c>
      <c r="F25259">
        <f>ABS(D25259)</f>
        <v>8.2523086259417108E-2</v>
      </c>
    </row>
    <row r="25260" spans="1:6" x14ac:dyDescent="0.3">
      <c r="A25260" s="1">
        <v>57647</v>
      </c>
      <c r="B25260">
        <v>5</v>
      </c>
      <c r="C25260" t="s">
        <v>7202</v>
      </c>
      <c r="D25260">
        <v>-8.2521665346381889E-2</v>
      </c>
      <c r="E25260">
        <v>1.928665464478753E-3</v>
      </c>
      <c r="F25260">
        <f>ABS(D25260)</f>
        <v>8.2521665346381889E-2</v>
      </c>
    </row>
    <row r="25261" spans="1:6" x14ac:dyDescent="0.3">
      <c r="A25261" s="1">
        <v>27653</v>
      </c>
      <c r="B25261">
        <v>2</v>
      </c>
      <c r="C25261" t="s">
        <v>9448</v>
      </c>
      <c r="D25261">
        <v>-8.2521495130433262E-2</v>
      </c>
      <c r="E25261">
        <v>5.1380105542564976E-3</v>
      </c>
      <c r="F25261">
        <f>ABS(D25261)</f>
        <v>8.2521495130433262E-2</v>
      </c>
    </row>
    <row r="25262" spans="1:6" x14ac:dyDescent="0.3">
      <c r="A25262" s="1">
        <v>57646</v>
      </c>
      <c r="B25262">
        <v>5</v>
      </c>
      <c r="C25262" t="s">
        <v>2876</v>
      </c>
      <c r="D25262">
        <v>-8.2520162518051027E-2</v>
      </c>
      <c r="E25262">
        <v>1.504792341600316E-3</v>
      </c>
      <c r="F25262">
        <f>ABS(D25262)</f>
        <v>8.2520162518051027E-2</v>
      </c>
    </row>
    <row r="25263" spans="1:6" x14ac:dyDescent="0.3">
      <c r="A25263" s="1">
        <v>17826</v>
      </c>
      <c r="B25263">
        <v>1</v>
      </c>
      <c r="C25263" t="s">
        <v>7763</v>
      </c>
      <c r="D25263">
        <v>-8.2515108758306407E-2</v>
      </c>
      <c r="E25263">
        <v>2.169350774266542E-3</v>
      </c>
      <c r="F25263">
        <f>ABS(D25263)</f>
        <v>8.2515108758306407E-2</v>
      </c>
    </row>
    <row r="25264" spans="1:6" x14ac:dyDescent="0.3">
      <c r="A25264" s="1">
        <v>17825</v>
      </c>
      <c r="B25264">
        <v>1</v>
      </c>
      <c r="C25264" t="s">
        <v>6297</v>
      </c>
      <c r="D25264">
        <v>-8.2509734742377383E-2</v>
      </c>
      <c r="E25264">
        <v>2.106709278240442E-3</v>
      </c>
      <c r="F25264">
        <f>ABS(D25264)</f>
        <v>8.2509734742377383E-2</v>
      </c>
    </row>
    <row r="25265" spans="1:6" x14ac:dyDescent="0.3">
      <c r="A25265" s="1">
        <v>27652</v>
      </c>
      <c r="B25265">
        <v>2</v>
      </c>
      <c r="C25265" t="s">
        <v>8285</v>
      </c>
      <c r="D25265">
        <v>-8.250790280695687E-2</v>
      </c>
      <c r="E25265">
        <v>3.6060219451431999E-3</v>
      </c>
      <c r="F25265">
        <f>ABS(D25265)</f>
        <v>8.250790280695687E-2</v>
      </c>
    </row>
    <row r="25266" spans="1:6" x14ac:dyDescent="0.3">
      <c r="A25266" s="1">
        <v>27651</v>
      </c>
      <c r="B25266">
        <v>2</v>
      </c>
      <c r="C25266" t="s">
        <v>1349</v>
      </c>
      <c r="D25266">
        <v>-8.2500483381484163E-2</v>
      </c>
      <c r="E25266">
        <v>2.3491742277568111E-3</v>
      </c>
      <c r="F25266">
        <f>ABS(D25266)</f>
        <v>8.2500483381484163E-2</v>
      </c>
    </row>
    <row r="25267" spans="1:6" x14ac:dyDescent="0.3">
      <c r="A25267" s="1">
        <v>51963</v>
      </c>
      <c r="B25267">
        <v>5</v>
      </c>
      <c r="C25267" t="s">
        <v>4389</v>
      </c>
      <c r="D25267">
        <v>8.2495929464169629E-2</v>
      </c>
      <c r="E25267">
        <v>1.761880670817608E-3</v>
      </c>
      <c r="F25267">
        <f>ABS(D25267)</f>
        <v>8.2495929464169629E-2</v>
      </c>
    </row>
    <row r="25268" spans="1:6" x14ac:dyDescent="0.3">
      <c r="A25268" s="1">
        <v>38081</v>
      </c>
      <c r="B25268">
        <v>3</v>
      </c>
      <c r="C25268" t="s">
        <v>3213</v>
      </c>
      <c r="D25268">
        <v>-8.2491411910890003E-2</v>
      </c>
      <c r="E25268">
        <v>3.5358866848777138E-3</v>
      </c>
      <c r="F25268">
        <f>ABS(D25268)</f>
        <v>8.2491411910890003E-2</v>
      </c>
    </row>
    <row r="25269" spans="1:6" x14ac:dyDescent="0.3">
      <c r="A25269" s="1">
        <v>57645</v>
      </c>
      <c r="B25269">
        <v>5</v>
      </c>
      <c r="C25269" t="s">
        <v>3219</v>
      </c>
      <c r="D25269">
        <v>-8.2489068088829276E-2</v>
      </c>
      <c r="E25269">
        <v>2.3491742277568111E-3</v>
      </c>
      <c r="F25269">
        <f>ABS(D25269)</f>
        <v>8.2489068088829276E-2</v>
      </c>
    </row>
    <row r="25270" spans="1:6" x14ac:dyDescent="0.3">
      <c r="A25270" s="1">
        <v>57644</v>
      </c>
      <c r="B25270">
        <v>5</v>
      </c>
      <c r="C25270" t="s">
        <v>4402</v>
      </c>
      <c r="D25270">
        <v>-8.2484592664102283E-2</v>
      </c>
      <c r="E25270">
        <v>2.874648327855344E-3</v>
      </c>
      <c r="F25270">
        <f>ABS(D25270)</f>
        <v>8.2484592664102283E-2</v>
      </c>
    </row>
    <row r="25271" spans="1:6" x14ac:dyDescent="0.3">
      <c r="A25271" s="1">
        <v>27650</v>
      </c>
      <c r="B25271">
        <v>2</v>
      </c>
      <c r="C25271" t="s">
        <v>345</v>
      </c>
      <c r="D25271">
        <v>-8.2481097089955602E-2</v>
      </c>
      <c r="E25271">
        <v>2.571553952638337E-3</v>
      </c>
      <c r="F25271">
        <f>ABS(D25271)</f>
        <v>8.2481097089955602E-2</v>
      </c>
    </row>
    <row r="25272" spans="1:6" x14ac:dyDescent="0.3">
      <c r="A25272" s="1">
        <v>41954</v>
      </c>
      <c r="B25272">
        <v>4</v>
      </c>
      <c r="C25272" t="s">
        <v>4321</v>
      </c>
      <c r="D25272">
        <v>8.248012458570575E-2</v>
      </c>
      <c r="E25272">
        <v>1.2038338732802531E-3</v>
      </c>
      <c r="F25272">
        <f>ABS(D25272)</f>
        <v>8.248012458570575E-2</v>
      </c>
    </row>
    <row r="25273" spans="1:6" x14ac:dyDescent="0.3">
      <c r="A25273" s="1">
        <v>41955</v>
      </c>
      <c r="B25273">
        <v>4</v>
      </c>
      <c r="C25273" t="s">
        <v>4322</v>
      </c>
      <c r="D25273">
        <v>8.248012458570575E-2</v>
      </c>
      <c r="E25273">
        <v>1.2038338732802531E-3</v>
      </c>
      <c r="F25273">
        <f>ABS(D25273)</f>
        <v>8.248012458570575E-2</v>
      </c>
    </row>
    <row r="25274" spans="1:6" x14ac:dyDescent="0.3">
      <c r="A25274" s="1">
        <v>27649</v>
      </c>
      <c r="B25274">
        <v>2</v>
      </c>
      <c r="C25274" t="s">
        <v>7810</v>
      </c>
      <c r="D25274">
        <v>-8.2479963658776481E-2</v>
      </c>
      <c r="E25274">
        <v>2.05552744928721E-3</v>
      </c>
      <c r="F25274">
        <f>ABS(D25274)</f>
        <v>8.2479963658776481E-2</v>
      </c>
    </row>
    <row r="25275" spans="1:6" x14ac:dyDescent="0.3">
      <c r="A25275" s="1">
        <v>12037</v>
      </c>
      <c r="B25275">
        <v>1</v>
      </c>
      <c r="C25275" t="s">
        <v>1227</v>
      </c>
      <c r="D25275">
        <v>8.2477564342034584E-2</v>
      </c>
      <c r="E25275">
        <v>1.724788996713206E-3</v>
      </c>
      <c r="F25275">
        <f>ABS(D25275)</f>
        <v>8.2477564342034584E-2</v>
      </c>
    </row>
    <row r="25276" spans="1:6" x14ac:dyDescent="0.3">
      <c r="A25276" s="1">
        <v>38080</v>
      </c>
      <c r="B25276">
        <v>3</v>
      </c>
      <c r="C25276" t="s">
        <v>7480</v>
      </c>
      <c r="D25276">
        <v>-8.2468536312909554E-2</v>
      </c>
      <c r="E25276">
        <v>1.2857769763191689E-3</v>
      </c>
      <c r="F25276">
        <f>ABS(D25276)</f>
        <v>8.2468536312909554E-2</v>
      </c>
    </row>
    <row r="25277" spans="1:6" x14ac:dyDescent="0.3">
      <c r="A25277" s="1">
        <v>7733</v>
      </c>
      <c r="B25277">
        <v>0</v>
      </c>
      <c r="C25277" t="s">
        <v>7737</v>
      </c>
      <c r="D25277">
        <v>-8.2468174431193433E-2</v>
      </c>
      <c r="E25277">
        <v>3.456041067172338E-3</v>
      </c>
      <c r="F25277">
        <f>ABS(D25277)</f>
        <v>8.2468174431193433E-2</v>
      </c>
    </row>
    <row r="25278" spans="1:6" x14ac:dyDescent="0.3">
      <c r="A25278" s="1">
        <v>7734</v>
      </c>
      <c r="B25278">
        <v>0</v>
      </c>
      <c r="C25278" t="s">
        <v>7738</v>
      </c>
      <c r="D25278">
        <v>-8.2468174431193433E-2</v>
      </c>
      <c r="E25278">
        <v>3.456041067172338E-3</v>
      </c>
      <c r="F25278">
        <f>ABS(D25278)</f>
        <v>8.2468174431193433E-2</v>
      </c>
    </row>
    <row r="25279" spans="1:6" x14ac:dyDescent="0.3">
      <c r="A25279" s="1">
        <v>7735</v>
      </c>
      <c r="B25279">
        <v>0</v>
      </c>
      <c r="C25279" t="s">
        <v>7739</v>
      </c>
      <c r="D25279">
        <v>-8.2468174431193433E-2</v>
      </c>
      <c r="E25279">
        <v>3.456041067172338E-3</v>
      </c>
      <c r="F25279">
        <f>ABS(D25279)</f>
        <v>8.2468174431193433E-2</v>
      </c>
    </row>
    <row r="25280" spans="1:6" x14ac:dyDescent="0.3">
      <c r="A25280" s="1">
        <v>57643</v>
      </c>
      <c r="B25280">
        <v>5</v>
      </c>
      <c r="C25280" t="s">
        <v>8445</v>
      </c>
      <c r="D25280">
        <v>-8.2457696718451934E-2</v>
      </c>
      <c r="E25280">
        <v>2.874648327855344E-3</v>
      </c>
      <c r="F25280">
        <f>ABS(D25280)</f>
        <v>8.2457696718451934E-2</v>
      </c>
    </row>
    <row r="25281" spans="1:6" x14ac:dyDescent="0.3">
      <c r="A25281" s="1">
        <v>7732</v>
      </c>
      <c r="B25281">
        <v>0</v>
      </c>
      <c r="C25281" t="s">
        <v>7736</v>
      </c>
      <c r="D25281">
        <v>-8.2455999558569915E-2</v>
      </c>
      <c r="E25281">
        <v>2.3491742277568111E-3</v>
      </c>
      <c r="F25281">
        <f>ABS(D25281)</f>
        <v>8.2455999558569915E-2</v>
      </c>
    </row>
    <row r="25282" spans="1:6" x14ac:dyDescent="0.3">
      <c r="A25282" s="1">
        <v>27647</v>
      </c>
      <c r="B25282">
        <v>2</v>
      </c>
      <c r="C25282" t="s">
        <v>1024</v>
      </c>
      <c r="D25282">
        <v>-8.2453044514758489E-2</v>
      </c>
      <c r="E25282">
        <v>5.5828355700476241E-3</v>
      </c>
      <c r="F25282">
        <f>ABS(D25282)</f>
        <v>8.2453044514758489E-2</v>
      </c>
    </row>
    <row r="25283" spans="1:6" x14ac:dyDescent="0.3">
      <c r="A25283" s="1">
        <v>27648</v>
      </c>
      <c r="B25283">
        <v>2</v>
      </c>
      <c r="C25283" t="s">
        <v>1025</v>
      </c>
      <c r="D25283">
        <v>-8.2453044514758489E-2</v>
      </c>
      <c r="E25283">
        <v>5.3169862571882127E-3</v>
      </c>
      <c r="F25283">
        <f>ABS(D25283)</f>
        <v>8.2453044514758489E-2</v>
      </c>
    </row>
    <row r="25284" spans="1:6" x14ac:dyDescent="0.3">
      <c r="A25284" s="1">
        <v>38079</v>
      </c>
      <c r="B25284">
        <v>3</v>
      </c>
      <c r="C25284" t="s">
        <v>3680</v>
      </c>
      <c r="D25284">
        <v>-8.2447645172870399E-2</v>
      </c>
      <c r="E25284">
        <v>3.8834082486157539E-3</v>
      </c>
      <c r="F25284">
        <f>ABS(D25284)</f>
        <v>8.2447645172870399E-2</v>
      </c>
    </row>
    <row r="25285" spans="1:6" x14ac:dyDescent="0.3">
      <c r="A25285" s="1">
        <v>38078</v>
      </c>
      <c r="B25285">
        <v>3</v>
      </c>
      <c r="C25285" t="s">
        <v>520</v>
      </c>
      <c r="D25285">
        <v>-8.2446984850701802E-2</v>
      </c>
      <c r="E25285">
        <v>2.874648327855344E-3</v>
      </c>
      <c r="F25285">
        <f>ABS(D25285)</f>
        <v>8.2446984850701802E-2</v>
      </c>
    </row>
    <row r="25286" spans="1:6" x14ac:dyDescent="0.3">
      <c r="A25286" s="1">
        <v>48029</v>
      </c>
      <c r="B25286">
        <v>4</v>
      </c>
      <c r="C25286" t="s">
        <v>2639</v>
      </c>
      <c r="D25286">
        <v>-8.2440188500776043E-2</v>
      </c>
      <c r="E25286">
        <v>2.106709278240442E-3</v>
      </c>
      <c r="F25286">
        <f>ABS(D25286)</f>
        <v>8.2440188500776043E-2</v>
      </c>
    </row>
    <row r="25287" spans="1:6" x14ac:dyDescent="0.3">
      <c r="A25287" s="1">
        <v>7731</v>
      </c>
      <c r="B25287">
        <v>0</v>
      </c>
      <c r="C25287" t="s">
        <v>7735</v>
      </c>
      <c r="D25287">
        <v>-8.2436475433139103E-2</v>
      </c>
      <c r="E25287">
        <v>2.874648327855344E-3</v>
      </c>
      <c r="F25287">
        <f>ABS(D25287)</f>
        <v>8.2436475433139103E-2</v>
      </c>
    </row>
    <row r="25288" spans="1:6" x14ac:dyDescent="0.3">
      <c r="A25288" s="1">
        <v>48027</v>
      </c>
      <c r="B25288">
        <v>4</v>
      </c>
      <c r="C25288" t="s">
        <v>6693</v>
      </c>
      <c r="D25288">
        <v>-8.2433135189362391E-2</v>
      </c>
      <c r="E25288">
        <v>3.1032076664210392E-3</v>
      </c>
      <c r="F25288">
        <f>ABS(D25288)</f>
        <v>8.2433135189362391E-2</v>
      </c>
    </row>
    <row r="25289" spans="1:6" x14ac:dyDescent="0.3">
      <c r="A25289" s="1">
        <v>48028</v>
      </c>
      <c r="B25289">
        <v>4</v>
      </c>
      <c r="C25289" t="s">
        <v>6694</v>
      </c>
      <c r="D25289">
        <v>-8.2433135189362391E-2</v>
      </c>
      <c r="E25289">
        <v>2.8210978785645812E-3</v>
      </c>
      <c r="F25289">
        <f>ABS(D25289)</f>
        <v>8.2433135189362391E-2</v>
      </c>
    </row>
    <row r="25290" spans="1:6" x14ac:dyDescent="0.3">
      <c r="A25290" s="1">
        <v>12038</v>
      </c>
      <c r="B25290">
        <v>1</v>
      </c>
      <c r="C25290" t="s">
        <v>904</v>
      </c>
      <c r="D25290">
        <v>8.2431975521536471E-2</v>
      </c>
      <c r="E25290">
        <v>7.8557109592242557E-3</v>
      </c>
      <c r="F25290">
        <f>ABS(D25290)</f>
        <v>8.2431975521536471E-2</v>
      </c>
    </row>
    <row r="25291" spans="1:6" x14ac:dyDescent="0.3">
      <c r="A25291" s="1">
        <v>57642</v>
      </c>
      <c r="B25291">
        <v>5</v>
      </c>
      <c r="C25291" t="s">
        <v>7653</v>
      </c>
      <c r="D25291">
        <v>-8.2431357839550357E-2</v>
      </c>
      <c r="E25291">
        <v>3.817408120104818E-3</v>
      </c>
      <c r="F25291">
        <f>ABS(D25291)</f>
        <v>8.2431357839550357E-2</v>
      </c>
    </row>
    <row r="25292" spans="1:6" x14ac:dyDescent="0.3">
      <c r="A25292" s="1">
        <v>38077</v>
      </c>
      <c r="B25292">
        <v>3</v>
      </c>
      <c r="C25292" t="s">
        <v>1790</v>
      </c>
      <c r="D25292">
        <v>-8.2423565727086825E-2</v>
      </c>
      <c r="E25292">
        <v>2.8210978785645812E-3</v>
      </c>
      <c r="F25292">
        <f>ABS(D25292)</f>
        <v>8.2423565727086825E-2</v>
      </c>
    </row>
    <row r="25293" spans="1:6" x14ac:dyDescent="0.3">
      <c r="A25293" s="1">
        <v>48026</v>
      </c>
      <c r="B25293">
        <v>4</v>
      </c>
      <c r="C25293" t="s">
        <v>8993</v>
      </c>
      <c r="D25293">
        <v>-8.2422883607939604E-2</v>
      </c>
      <c r="E25293">
        <v>3.8242540379382138E-3</v>
      </c>
      <c r="F25293">
        <f>ABS(D25293)</f>
        <v>8.2422883607939604E-2</v>
      </c>
    </row>
    <row r="25294" spans="1:6" x14ac:dyDescent="0.3">
      <c r="A25294" s="1">
        <v>7730</v>
      </c>
      <c r="B25294">
        <v>0</v>
      </c>
      <c r="C25294" t="s">
        <v>7734</v>
      </c>
      <c r="D25294">
        <v>-8.2418609630567241E-2</v>
      </c>
      <c r="E25294">
        <v>1.761880670817608E-3</v>
      </c>
      <c r="F25294">
        <f>ABS(D25294)</f>
        <v>8.2418609630567241E-2</v>
      </c>
    </row>
    <row r="25295" spans="1:6" x14ac:dyDescent="0.3">
      <c r="A25295" s="1">
        <v>12039</v>
      </c>
      <c r="B25295">
        <v>1</v>
      </c>
      <c r="C25295" t="s">
        <v>3374</v>
      </c>
      <c r="D25295">
        <v>8.2418212938244875E-2</v>
      </c>
      <c r="E25295">
        <v>2.2190904277804308E-3</v>
      </c>
      <c r="F25295">
        <f>ABS(D25295)</f>
        <v>8.2418212938244875E-2</v>
      </c>
    </row>
    <row r="25296" spans="1:6" x14ac:dyDescent="0.3">
      <c r="A25296" s="1">
        <v>48025</v>
      </c>
      <c r="B25296">
        <v>4</v>
      </c>
      <c r="C25296" t="s">
        <v>6182</v>
      </c>
      <c r="D25296">
        <v>-8.2417576885611146E-2</v>
      </c>
      <c r="E25296">
        <v>3.2779320325184691E-3</v>
      </c>
      <c r="F25296">
        <f>ABS(D25296)</f>
        <v>8.2417576885611146E-2</v>
      </c>
    </row>
    <row r="25297" spans="1:6" x14ac:dyDescent="0.3">
      <c r="A25297" s="1">
        <v>48024</v>
      </c>
      <c r="B25297">
        <v>4</v>
      </c>
      <c r="C25297" t="s">
        <v>9231</v>
      </c>
      <c r="D25297">
        <v>-8.2413823023912605E-2</v>
      </c>
      <c r="E25297">
        <v>3.7707425453201511E-3</v>
      </c>
      <c r="F25297">
        <f>ABS(D25297)</f>
        <v>8.2413823023912605E-2</v>
      </c>
    </row>
    <row r="25298" spans="1:6" x14ac:dyDescent="0.3">
      <c r="A25298" s="1">
        <v>57641</v>
      </c>
      <c r="B25298">
        <v>5</v>
      </c>
      <c r="C25298" t="s">
        <v>124</v>
      </c>
      <c r="D25298">
        <v>-8.241161452844338E-2</v>
      </c>
      <c r="E25298">
        <v>9.9796825793101417E-3</v>
      </c>
      <c r="F25298">
        <f>ABS(D25298)</f>
        <v>8.241161452844338E-2</v>
      </c>
    </row>
    <row r="25299" spans="1:6" x14ac:dyDescent="0.3">
      <c r="A25299" s="1">
        <v>57640</v>
      </c>
      <c r="B25299">
        <v>5</v>
      </c>
      <c r="C25299" t="s">
        <v>2415</v>
      </c>
      <c r="D25299">
        <v>-8.2410288351559585E-2</v>
      </c>
      <c r="E25299">
        <v>5.0511369443288021E-3</v>
      </c>
      <c r="F25299">
        <f>ABS(D25299)</f>
        <v>8.2410288351559585E-2</v>
      </c>
    </row>
    <row r="25300" spans="1:6" x14ac:dyDescent="0.3">
      <c r="A25300" s="1">
        <v>27646</v>
      </c>
      <c r="B25300">
        <v>2</v>
      </c>
      <c r="C25300" t="s">
        <v>7461</v>
      </c>
      <c r="D25300">
        <v>-8.2409958902780855E-2</v>
      </c>
      <c r="E25300">
        <v>2.773863034725539E-3</v>
      </c>
      <c r="F25300">
        <f>ABS(D25300)</f>
        <v>8.2409958902780855E-2</v>
      </c>
    </row>
    <row r="25301" spans="1:6" x14ac:dyDescent="0.3">
      <c r="A25301" s="1">
        <v>48023</v>
      </c>
      <c r="B25301">
        <v>4</v>
      </c>
      <c r="C25301" t="s">
        <v>1635</v>
      </c>
      <c r="D25301">
        <v>-8.2407645643312682E-2</v>
      </c>
      <c r="E25301">
        <v>2.5389880907081231E-3</v>
      </c>
      <c r="F25301">
        <f>ABS(D25301)</f>
        <v>8.2407645643312682E-2</v>
      </c>
    </row>
    <row r="25302" spans="1:6" x14ac:dyDescent="0.3">
      <c r="A25302" s="1">
        <v>57639</v>
      </c>
      <c r="B25302">
        <v>5</v>
      </c>
      <c r="C25302" t="s">
        <v>9036</v>
      </c>
      <c r="D25302">
        <v>-8.2405871778672757E-2</v>
      </c>
      <c r="E25302">
        <v>2.0122538294987408E-3</v>
      </c>
      <c r="F25302">
        <f>ABS(D25302)</f>
        <v>8.2405871778672757E-2</v>
      </c>
    </row>
    <row r="25303" spans="1:6" x14ac:dyDescent="0.3">
      <c r="A25303" s="1">
        <v>51964</v>
      </c>
      <c r="B25303">
        <v>5</v>
      </c>
      <c r="C25303" t="s">
        <v>2251</v>
      </c>
      <c r="D25303">
        <v>8.2403436469252481E-2</v>
      </c>
      <c r="E25303">
        <v>1.761880670817608E-3</v>
      </c>
      <c r="F25303">
        <f>ABS(D25303)</f>
        <v>8.2403436469252481E-2</v>
      </c>
    </row>
    <row r="25304" spans="1:6" x14ac:dyDescent="0.3">
      <c r="A25304" s="1">
        <v>48022</v>
      </c>
      <c r="B25304">
        <v>4</v>
      </c>
      <c r="C25304" t="s">
        <v>8660</v>
      </c>
      <c r="D25304">
        <v>-8.2403198921035287E-2</v>
      </c>
      <c r="E25304">
        <v>3.051249338198093E-3</v>
      </c>
      <c r="F25304">
        <f>ABS(D25304)</f>
        <v>8.2403198921035287E-2</v>
      </c>
    </row>
    <row r="25305" spans="1:6" x14ac:dyDescent="0.3">
      <c r="A25305" s="1">
        <v>38076</v>
      </c>
      <c r="B25305">
        <v>3</v>
      </c>
      <c r="C25305" t="s">
        <v>3568</v>
      </c>
      <c r="D25305">
        <v>-8.2392614721863863E-2</v>
      </c>
      <c r="E25305">
        <v>3.0047710298085968E-3</v>
      </c>
      <c r="F25305">
        <f>ABS(D25305)</f>
        <v>8.2392614721863863E-2</v>
      </c>
    </row>
    <row r="25306" spans="1:6" x14ac:dyDescent="0.3">
      <c r="A25306" s="1">
        <v>48021</v>
      </c>
      <c r="B25306">
        <v>4</v>
      </c>
      <c r="C25306" t="s">
        <v>8586</v>
      </c>
      <c r="D25306">
        <v>-8.2382920208288829E-2</v>
      </c>
      <c r="E25306">
        <v>2.9364677846960138E-3</v>
      </c>
      <c r="F25306">
        <f>ABS(D25306)</f>
        <v>8.2382920208288829E-2</v>
      </c>
    </row>
    <row r="25307" spans="1:6" x14ac:dyDescent="0.3">
      <c r="A25307" s="1">
        <v>17824</v>
      </c>
      <c r="B25307">
        <v>1</v>
      </c>
      <c r="C25307" t="s">
        <v>4704</v>
      </c>
      <c r="D25307">
        <v>-8.2380603353507109E-2</v>
      </c>
      <c r="E25307">
        <v>6.0385321906740704E-3</v>
      </c>
      <c r="F25307">
        <f>ABS(D25307)</f>
        <v>8.2380603353507109E-2</v>
      </c>
    </row>
    <row r="25308" spans="1:6" x14ac:dyDescent="0.3">
      <c r="A25308" s="1">
        <v>17823</v>
      </c>
      <c r="B25308">
        <v>1</v>
      </c>
      <c r="C25308" t="s">
        <v>2161</v>
      </c>
      <c r="D25308">
        <v>-8.2380319223136197E-2</v>
      </c>
      <c r="E25308">
        <v>1.2396290138665959E-3</v>
      </c>
      <c r="F25308">
        <f>ABS(D25308)</f>
        <v>8.2380319223136197E-2</v>
      </c>
    </row>
    <row r="25309" spans="1:6" x14ac:dyDescent="0.3">
      <c r="A25309" s="1">
        <v>17822</v>
      </c>
      <c r="B25309">
        <v>1</v>
      </c>
      <c r="C25309" t="s">
        <v>9193</v>
      </c>
      <c r="D25309">
        <v>-8.2378774165976873E-2</v>
      </c>
      <c r="E25309">
        <v>6.5331941602288363E-3</v>
      </c>
      <c r="F25309">
        <f>ABS(D25309)</f>
        <v>8.2378774165976873E-2</v>
      </c>
    </row>
    <row r="25310" spans="1:6" x14ac:dyDescent="0.3">
      <c r="A25310" s="1">
        <v>57638</v>
      </c>
      <c r="B25310">
        <v>5</v>
      </c>
      <c r="C25310" t="s">
        <v>6462</v>
      </c>
      <c r="D25310">
        <v>-8.2375990063163221E-2</v>
      </c>
      <c r="E25310">
        <v>1.2396290138665959E-3</v>
      </c>
      <c r="F25310">
        <f>ABS(D25310)</f>
        <v>8.2375990063163221E-2</v>
      </c>
    </row>
    <row r="25311" spans="1:6" x14ac:dyDescent="0.3">
      <c r="A25311" s="1">
        <v>7729</v>
      </c>
      <c r="B25311">
        <v>0</v>
      </c>
      <c r="C25311" t="s">
        <v>7733</v>
      </c>
      <c r="D25311">
        <v>-8.2374165398873586E-2</v>
      </c>
      <c r="E25311">
        <v>1.504792341600316E-3</v>
      </c>
      <c r="F25311">
        <f>ABS(D25311)</f>
        <v>8.2374165398873586E-2</v>
      </c>
    </row>
    <row r="25312" spans="1:6" x14ac:dyDescent="0.3">
      <c r="A25312" s="1">
        <v>48020</v>
      </c>
      <c r="B25312">
        <v>4</v>
      </c>
      <c r="C25312" t="s">
        <v>3856</v>
      </c>
      <c r="D25312">
        <v>-8.2370073795062893E-2</v>
      </c>
      <c r="E25312">
        <v>2.2997186622842748E-3</v>
      </c>
      <c r="F25312">
        <f>ABS(D25312)</f>
        <v>8.2370073795062893E-2</v>
      </c>
    </row>
    <row r="25313" spans="1:6" x14ac:dyDescent="0.3">
      <c r="A25313" s="1">
        <v>27645</v>
      </c>
      <c r="B25313">
        <v>2</v>
      </c>
      <c r="C25313" t="s">
        <v>584</v>
      </c>
      <c r="D25313">
        <v>-8.2367731269869709E-2</v>
      </c>
      <c r="E25313">
        <v>2.106709278240442E-3</v>
      </c>
      <c r="F25313">
        <f>ABS(D25313)</f>
        <v>8.2367731269869709E-2</v>
      </c>
    </row>
    <row r="25314" spans="1:6" x14ac:dyDescent="0.3">
      <c r="A25314" s="1">
        <v>57637</v>
      </c>
      <c r="B25314">
        <v>5</v>
      </c>
      <c r="C25314" t="s">
        <v>1453</v>
      </c>
      <c r="D25314">
        <v>-8.2366280810019815E-2</v>
      </c>
      <c r="E25314">
        <v>1.8057508099203791E-3</v>
      </c>
      <c r="F25314">
        <f>ABS(D25314)</f>
        <v>8.2366280810019815E-2</v>
      </c>
    </row>
    <row r="25315" spans="1:6" x14ac:dyDescent="0.3">
      <c r="A25315" s="1">
        <v>17821</v>
      </c>
      <c r="B25315">
        <v>1</v>
      </c>
      <c r="C25315" t="s">
        <v>8581</v>
      </c>
      <c r="D25315">
        <v>-8.2363684768350542E-2</v>
      </c>
      <c r="E25315">
        <v>4.2022294220707109E-3</v>
      </c>
      <c r="F25315">
        <f>ABS(D25315)</f>
        <v>8.2363684768350542E-2</v>
      </c>
    </row>
    <row r="25316" spans="1:6" x14ac:dyDescent="0.3">
      <c r="A25316" s="1">
        <v>38075</v>
      </c>
      <c r="B25316">
        <v>3</v>
      </c>
      <c r="C25316" t="s">
        <v>524</v>
      </c>
      <c r="D25316">
        <v>-8.2357803715075797E-2</v>
      </c>
      <c r="E25316">
        <v>1.8057508099203791E-3</v>
      </c>
      <c r="F25316">
        <f>ABS(D25316)</f>
        <v>8.2357803715075797E-2</v>
      </c>
    </row>
    <row r="25317" spans="1:6" x14ac:dyDescent="0.3">
      <c r="A25317" s="1">
        <v>7728</v>
      </c>
      <c r="B25317">
        <v>0</v>
      </c>
      <c r="C25317" t="s">
        <v>7732</v>
      </c>
      <c r="D25317">
        <v>-8.2357488853781136E-2</v>
      </c>
      <c r="E25317">
        <v>1.928665464478753E-3</v>
      </c>
      <c r="F25317">
        <f>ABS(D25317)</f>
        <v>8.2357488853781136E-2</v>
      </c>
    </row>
    <row r="25318" spans="1:6" x14ac:dyDescent="0.3">
      <c r="A25318" s="1">
        <v>17820</v>
      </c>
      <c r="B25318">
        <v>1</v>
      </c>
      <c r="C25318" t="s">
        <v>7295</v>
      </c>
      <c r="D25318">
        <v>-8.2352960768078021E-2</v>
      </c>
      <c r="E25318">
        <v>2.5871834950698101E-3</v>
      </c>
      <c r="F25318">
        <f>ABS(D25318)</f>
        <v>8.2352960768078021E-2</v>
      </c>
    </row>
    <row r="25319" spans="1:6" x14ac:dyDescent="0.3">
      <c r="A25319" s="1">
        <v>7727</v>
      </c>
      <c r="B25319">
        <v>0</v>
      </c>
      <c r="C25319" t="s">
        <v>7731</v>
      </c>
      <c r="D25319">
        <v>-8.2352337383467034E-2</v>
      </c>
      <c r="E25319">
        <v>2.8210978785645812E-3</v>
      </c>
      <c r="F25319">
        <f>ABS(D25319)</f>
        <v>8.2352337383467034E-2</v>
      </c>
    </row>
    <row r="25320" spans="1:6" x14ac:dyDescent="0.3">
      <c r="A25320" s="1">
        <v>48019</v>
      </c>
      <c r="B25320">
        <v>4</v>
      </c>
      <c r="C25320" t="s">
        <v>9060</v>
      </c>
      <c r="D25320">
        <v>-8.2348002305211332E-2</v>
      </c>
      <c r="E25320">
        <v>3.0047710298085968E-3</v>
      </c>
      <c r="F25320">
        <f>ABS(D25320)</f>
        <v>8.2348002305211332E-2</v>
      </c>
    </row>
    <row r="25321" spans="1:6" x14ac:dyDescent="0.3">
      <c r="A25321" s="1">
        <v>51965</v>
      </c>
      <c r="B25321">
        <v>5</v>
      </c>
      <c r="C25321" t="s">
        <v>1004</v>
      </c>
      <c r="D25321">
        <v>8.2347489717187847E-2</v>
      </c>
      <c r="E25321">
        <v>2.2501097085585449E-3</v>
      </c>
      <c r="F25321">
        <f>ABS(D25321)</f>
        <v>8.2347489717187847E-2</v>
      </c>
    </row>
    <row r="25322" spans="1:6" x14ac:dyDescent="0.3">
      <c r="A25322" s="1">
        <v>48017</v>
      </c>
      <c r="B25322">
        <v>4</v>
      </c>
      <c r="C25322" t="s">
        <v>259</v>
      </c>
      <c r="D25322">
        <v>-8.2345538397789256E-2</v>
      </c>
      <c r="E25322">
        <v>2.2501097085585449E-3</v>
      </c>
      <c r="F25322">
        <f>ABS(D25322)</f>
        <v>8.2345538397789256E-2</v>
      </c>
    </row>
    <row r="25323" spans="1:6" x14ac:dyDescent="0.3">
      <c r="A25323" s="1">
        <v>48018</v>
      </c>
      <c r="B25323">
        <v>4</v>
      </c>
      <c r="C25323" t="s">
        <v>260</v>
      </c>
      <c r="D25323">
        <v>-8.2345538397789256E-2</v>
      </c>
      <c r="E25323">
        <v>2.2501097085585449E-3</v>
      </c>
      <c r="F25323">
        <f>ABS(D25323)</f>
        <v>8.2345538397789256E-2</v>
      </c>
    </row>
    <row r="25324" spans="1:6" x14ac:dyDescent="0.3">
      <c r="A25324" s="1">
        <v>57635</v>
      </c>
      <c r="B25324">
        <v>5</v>
      </c>
      <c r="C25324" t="s">
        <v>8514</v>
      </c>
      <c r="D25324">
        <v>-8.2343396795998502E-2</v>
      </c>
      <c r="E25324">
        <v>5.0376215384888299E-3</v>
      </c>
      <c r="F25324">
        <f>ABS(D25324)</f>
        <v>8.2343396795998502E-2</v>
      </c>
    </row>
    <row r="25325" spans="1:6" x14ac:dyDescent="0.3">
      <c r="A25325" s="1">
        <v>57636</v>
      </c>
      <c r="B25325">
        <v>5</v>
      </c>
      <c r="C25325" t="s">
        <v>8513</v>
      </c>
      <c r="D25325">
        <v>-8.2343396795998502E-2</v>
      </c>
      <c r="E25325">
        <v>5.0376215384888299E-3</v>
      </c>
      <c r="F25325">
        <f>ABS(D25325)</f>
        <v>8.2343396795998502E-2</v>
      </c>
    </row>
    <row r="25326" spans="1:6" x14ac:dyDescent="0.3">
      <c r="A25326" s="1">
        <v>7726</v>
      </c>
      <c r="B25326">
        <v>0</v>
      </c>
      <c r="C25326" t="s">
        <v>7730</v>
      </c>
      <c r="D25326">
        <v>-8.2342605848426342E-2</v>
      </c>
      <c r="E25326">
        <v>1.859443520799894E-3</v>
      </c>
      <c r="F25326">
        <f>ABS(D25326)</f>
        <v>8.2342605848426342E-2</v>
      </c>
    </row>
    <row r="25327" spans="1:6" x14ac:dyDescent="0.3">
      <c r="A25327" s="1">
        <v>48016</v>
      </c>
      <c r="B25327">
        <v>4</v>
      </c>
      <c r="C25327" t="s">
        <v>7830</v>
      </c>
      <c r="D25327">
        <v>-8.2337788267782888E-2</v>
      </c>
      <c r="E25327">
        <v>1.2857769763191689E-3</v>
      </c>
      <c r="F25327">
        <f>ABS(D25327)</f>
        <v>8.2337788267782888E-2</v>
      </c>
    </row>
    <row r="25328" spans="1:6" x14ac:dyDescent="0.3">
      <c r="A25328" s="1">
        <v>51966</v>
      </c>
      <c r="B25328">
        <v>5</v>
      </c>
      <c r="C25328" t="s">
        <v>2494</v>
      </c>
      <c r="D25328">
        <v>8.2335010252329185E-2</v>
      </c>
      <c r="E25328">
        <v>7.6722760568949883E-3</v>
      </c>
      <c r="F25328">
        <f>ABS(D25328)</f>
        <v>8.2335010252329185E-2</v>
      </c>
    </row>
    <row r="25329" spans="1:6" x14ac:dyDescent="0.3">
      <c r="A25329" s="1">
        <v>38074</v>
      </c>
      <c r="B25329">
        <v>3</v>
      </c>
      <c r="C25329" t="s">
        <v>1227</v>
      </c>
      <c r="D25329">
        <v>-8.2333318935744818E-2</v>
      </c>
      <c r="E25329">
        <v>1.724788996713206E-3</v>
      </c>
      <c r="F25329">
        <f>ABS(D25329)</f>
        <v>8.2333318935744818E-2</v>
      </c>
    </row>
    <row r="25330" spans="1:6" x14ac:dyDescent="0.3">
      <c r="A25330" s="1">
        <v>7725</v>
      </c>
      <c r="B25330">
        <v>0</v>
      </c>
      <c r="C25330" t="s">
        <v>7729</v>
      </c>
      <c r="D25330">
        <v>-8.2330325142394023E-2</v>
      </c>
      <c r="E25330">
        <v>5.6906730115024824E-3</v>
      </c>
      <c r="F25330">
        <f>ABS(D25330)</f>
        <v>8.2330325142394023E-2</v>
      </c>
    </row>
    <row r="25331" spans="1:6" x14ac:dyDescent="0.3">
      <c r="A25331" s="1">
        <v>57634</v>
      </c>
      <c r="B25331">
        <v>5</v>
      </c>
      <c r="C25331" t="s">
        <v>8495</v>
      </c>
      <c r="D25331">
        <v>-8.2325528847252097E-2</v>
      </c>
      <c r="E25331">
        <v>2.6428210062264131E-3</v>
      </c>
      <c r="F25331">
        <f>ABS(D25331)</f>
        <v>8.2325528847252097E-2</v>
      </c>
    </row>
    <row r="25332" spans="1:6" x14ac:dyDescent="0.3">
      <c r="A25332" s="1">
        <v>51967</v>
      </c>
      <c r="B25332">
        <v>5</v>
      </c>
      <c r="C25332" t="s">
        <v>567</v>
      </c>
      <c r="D25332">
        <v>8.2324892114203921E-2</v>
      </c>
      <c r="E25332">
        <v>4.7421879193848991E-3</v>
      </c>
      <c r="F25332">
        <f>ABS(D25332)</f>
        <v>8.2324892114203921E-2</v>
      </c>
    </row>
    <row r="25333" spans="1:6" x14ac:dyDescent="0.3">
      <c r="A25333" s="1">
        <v>2305</v>
      </c>
      <c r="B25333">
        <v>0</v>
      </c>
      <c r="C25333" t="s">
        <v>2309</v>
      </c>
      <c r="D25333">
        <v>8.2322942897591608E-2</v>
      </c>
      <c r="E25333">
        <v>1.2396290138665959E-3</v>
      </c>
      <c r="F25333">
        <f>ABS(D25333)</f>
        <v>8.2322942897591608E-2</v>
      </c>
    </row>
    <row r="25334" spans="1:6" x14ac:dyDescent="0.3">
      <c r="A25334" s="1">
        <v>2306</v>
      </c>
      <c r="B25334">
        <v>0</v>
      </c>
      <c r="C25334" t="s">
        <v>2310</v>
      </c>
      <c r="D25334">
        <v>8.2316409399498483E-2</v>
      </c>
      <c r="E25334">
        <v>2.0122538294987408E-3</v>
      </c>
      <c r="F25334">
        <f>ABS(D25334)</f>
        <v>8.2316409399498483E-2</v>
      </c>
    </row>
    <row r="25335" spans="1:6" x14ac:dyDescent="0.3">
      <c r="A25335" s="1">
        <v>17819</v>
      </c>
      <c r="B25335">
        <v>1</v>
      </c>
      <c r="C25335" t="s">
        <v>5927</v>
      </c>
      <c r="D25335">
        <v>-8.2312543770638139E-2</v>
      </c>
      <c r="E25335">
        <v>1.761880670817608E-3</v>
      </c>
      <c r="F25335">
        <f>ABS(D25335)</f>
        <v>8.2312543770638139E-2</v>
      </c>
    </row>
    <row r="25336" spans="1:6" x14ac:dyDescent="0.3">
      <c r="A25336" s="1">
        <v>27644</v>
      </c>
      <c r="B25336">
        <v>2</v>
      </c>
      <c r="C25336" t="s">
        <v>6989</v>
      </c>
      <c r="D25336">
        <v>-8.231021366194663E-2</v>
      </c>
      <c r="E25336">
        <v>2.5871834950698101E-3</v>
      </c>
      <c r="F25336">
        <f>ABS(D25336)</f>
        <v>8.231021366194663E-2</v>
      </c>
    </row>
    <row r="25337" spans="1:6" x14ac:dyDescent="0.3">
      <c r="A25337" s="1">
        <v>57632</v>
      </c>
      <c r="B25337">
        <v>5</v>
      </c>
      <c r="C25337" t="s">
        <v>768</v>
      </c>
      <c r="D25337">
        <v>-8.2308509497348067E-2</v>
      </c>
      <c r="E25337">
        <v>2.169350774266542E-3</v>
      </c>
      <c r="F25337">
        <f>ABS(D25337)</f>
        <v>8.2308509497348067E-2</v>
      </c>
    </row>
    <row r="25338" spans="1:6" x14ac:dyDescent="0.3">
      <c r="A25338" s="1">
        <v>57633</v>
      </c>
      <c r="B25338">
        <v>5</v>
      </c>
      <c r="C25338" t="s">
        <v>769</v>
      </c>
      <c r="D25338">
        <v>-8.2308509497348067E-2</v>
      </c>
      <c r="E25338">
        <v>1.859443520799894E-3</v>
      </c>
      <c r="F25338">
        <f>ABS(D25338)</f>
        <v>8.2308509497348067E-2</v>
      </c>
    </row>
    <row r="25339" spans="1:6" x14ac:dyDescent="0.3">
      <c r="A25339" s="1">
        <v>2307</v>
      </c>
      <c r="B25339">
        <v>0</v>
      </c>
      <c r="C25339" t="s">
        <v>2311</v>
      </c>
      <c r="D25339">
        <v>8.2298579325697521E-2</v>
      </c>
      <c r="E25339">
        <v>1.2396290138665959E-3</v>
      </c>
      <c r="F25339">
        <f>ABS(D25339)</f>
        <v>8.2298579325697521E-2</v>
      </c>
    </row>
    <row r="25340" spans="1:6" x14ac:dyDescent="0.3">
      <c r="A25340" s="1">
        <v>57631</v>
      </c>
      <c r="B25340">
        <v>5</v>
      </c>
      <c r="C25340" t="s">
        <v>9118</v>
      </c>
      <c r="D25340">
        <v>-8.2298536607339517E-2</v>
      </c>
      <c r="E25340">
        <v>1.724788996713206E-3</v>
      </c>
      <c r="F25340">
        <f>ABS(D25340)</f>
        <v>8.2298536607339517E-2</v>
      </c>
    </row>
    <row r="25341" spans="1:6" x14ac:dyDescent="0.3">
      <c r="A25341" s="1">
        <v>17818</v>
      </c>
      <c r="B25341">
        <v>1</v>
      </c>
      <c r="C25341" t="s">
        <v>7683</v>
      </c>
      <c r="D25341">
        <v>-8.2298040705628878E-2</v>
      </c>
      <c r="E25341">
        <v>2.0122538294987408E-3</v>
      </c>
      <c r="F25341">
        <f>ABS(D25341)</f>
        <v>8.2298040705628878E-2</v>
      </c>
    </row>
    <row r="25342" spans="1:6" x14ac:dyDescent="0.3">
      <c r="A25342" s="1">
        <v>38072</v>
      </c>
      <c r="B25342">
        <v>3</v>
      </c>
      <c r="C25342" t="s">
        <v>7265</v>
      </c>
      <c r="D25342">
        <v>-8.2296874483428276E-2</v>
      </c>
      <c r="E25342">
        <v>1.9747685149952071E-3</v>
      </c>
      <c r="F25342">
        <f>ABS(D25342)</f>
        <v>8.2296874483428276E-2</v>
      </c>
    </row>
    <row r="25343" spans="1:6" x14ac:dyDescent="0.3">
      <c r="A25343" s="1">
        <v>38073</v>
      </c>
      <c r="B25343">
        <v>3</v>
      </c>
      <c r="C25343" t="s">
        <v>7266</v>
      </c>
      <c r="D25343">
        <v>-8.2296874483428276E-2</v>
      </c>
      <c r="E25343">
        <v>1.692658727138749E-3</v>
      </c>
      <c r="F25343">
        <f>ABS(D25343)</f>
        <v>8.2296874483428276E-2</v>
      </c>
    </row>
    <row r="25344" spans="1:6" x14ac:dyDescent="0.3">
      <c r="A25344" s="1">
        <v>2308</v>
      </c>
      <c r="B25344">
        <v>0</v>
      </c>
      <c r="C25344" t="s">
        <v>2312</v>
      </c>
      <c r="D25344">
        <v>8.2279980582072101E-2</v>
      </c>
      <c r="E25344">
        <v>1.4682338923480069E-3</v>
      </c>
      <c r="F25344">
        <f>ABS(D25344)</f>
        <v>8.2279980582072101E-2</v>
      </c>
    </row>
    <row r="25345" spans="1:6" x14ac:dyDescent="0.3">
      <c r="A25345" s="1">
        <v>51968</v>
      </c>
      <c r="B25345">
        <v>5</v>
      </c>
      <c r="C25345" t="s">
        <v>8855</v>
      </c>
      <c r="D25345">
        <v>8.2278441472567534E-2</v>
      </c>
      <c r="E25345">
        <v>2.3491742277568111E-3</v>
      </c>
      <c r="F25345">
        <f>ABS(D25345)</f>
        <v>8.2278441472567534E-2</v>
      </c>
    </row>
    <row r="25346" spans="1:6" x14ac:dyDescent="0.3">
      <c r="A25346" s="1">
        <v>38071</v>
      </c>
      <c r="B25346">
        <v>3</v>
      </c>
      <c r="C25346" t="s">
        <v>9353</v>
      </c>
      <c r="D25346">
        <v>-8.2274585021091223E-2</v>
      </c>
      <c r="E25346">
        <v>2.2997186622842748E-3</v>
      </c>
      <c r="F25346">
        <f>ABS(D25346)</f>
        <v>8.2274585021091223E-2</v>
      </c>
    </row>
    <row r="25347" spans="1:6" x14ac:dyDescent="0.3">
      <c r="A25347" s="1">
        <v>57630</v>
      </c>
      <c r="B25347">
        <v>5</v>
      </c>
      <c r="C25347" t="s">
        <v>649</v>
      </c>
      <c r="D25347">
        <v>-8.2273927024458515E-2</v>
      </c>
      <c r="E25347">
        <v>2.874648327855344E-3</v>
      </c>
      <c r="F25347">
        <f>ABS(D25347)</f>
        <v>8.2273927024458515E-2</v>
      </c>
    </row>
    <row r="25348" spans="1:6" x14ac:dyDescent="0.3">
      <c r="A25348" s="1">
        <v>17817</v>
      </c>
      <c r="B25348">
        <v>1</v>
      </c>
      <c r="C25348" t="s">
        <v>8631</v>
      </c>
      <c r="D25348">
        <v>-8.2273618242602917E-2</v>
      </c>
      <c r="E25348">
        <v>4.0974150406480874E-3</v>
      </c>
      <c r="F25348">
        <f>ABS(D25348)</f>
        <v>8.2273618242602917E-2</v>
      </c>
    </row>
    <row r="25349" spans="1:6" x14ac:dyDescent="0.3">
      <c r="A25349" s="1">
        <v>7723</v>
      </c>
      <c r="B25349">
        <v>0</v>
      </c>
      <c r="C25349" t="s">
        <v>7727</v>
      </c>
      <c r="D25349">
        <v>-8.2271638712301073E-2</v>
      </c>
      <c r="E25349">
        <v>1.3508188763073591E-3</v>
      </c>
      <c r="F25349">
        <f>ABS(D25349)</f>
        <v>8.2271638712301073E-2</v>
      </c>
    </row>
    <row r="25350" spans="1:6" x14ac:dyDescent="0.3">
      <c r="A25350" s="1">
        <v>7724</v>
      </c>
      <c r="B25350">
        <v>0</v>
      </c>
      <c r="C25350" t="s">
        <v>7728</v>
      </c>
      <c r="D25350">
        <v>-8.2271638712301073E-2</v>
      </c>
      <c r="E25350">
        <v>1.3508188763073591E-3</v>
      </c>
      <c r="F25350">
        <f>ABS(D25350)</f>
        <v>8.2271638712301073E-2</v>
      </c>
    </row>
    <row r="25351" spans="1:6" x14ac:dyDescent="0.3">
      <c r="A25351" s="1">
        <v>48015</v>
      </c>
      <c r="B25351">
        <v>4</v>
      </c>
      <c r="C25351" t="s">
        <v>1419</v>
      </c>
      <c r="D25351">
        <v>-8.2269027282547078E-2</v>
      </c>
      <c r="E25351">
        <v>2.6428210062264131E-3</v>
      </c>
      <c r="F25351">
        <f>ABS(D25351)</f>
        <v>8.2269027282547078E-2</v>
      </c>
    </row>
    <row r="25352" spans="1:6" x14ac:dyDescent="0.3">
      <c r="A25352" s="1">
        <v>27643</v>
      </c>
      <c r="B25352">
        <v>2</v>
      </c>
      <c r="C25352" t="s">
        <v>3761</v>
      </c>
      <c r="D25352">
        <v>-8.2266156586880551E-2</v>
      </c>
      <c r="E25352">
        <v>1.8057508099203791E-3</v>
      </c>
      <c r="F25352">
        <f>ABS(D25352)</f>
        <v>8.2266156586880551E-2</v>
      </c>
    </row>
    <row r="25353" spans="1:6" x14ac:dyDescent="0.3">
      <c r="A25353" s="1">
        <v>7722</v>
      </c>
      <c r="B25353">
        <v>0</v>
      </c>
      <c r="C25353" t="s">
        <v>7726</v>
      </c>
      <c r="D25353">
        <v>-8.226175601370192E-2</v>
      </c>
      <c r="E25353">
        <v>1.761880670817608E-3</v>
      </c>
      <c r="F25353">
        <f>ABS(D25353)</f>
        <v>8.226175601370192E-2</v>
      </c>
    </row>
    <row r="25354" spans="1:6" x14ac:dyDescent="0.3">
      <c r="A25354" s="1">
        <v>48014</v>
      </c>
      <c r="B25354">
        <v>4</v>
      </c>
      <c r="C25354" t="s">
        <v>7047</v>
      </c>
      <c r="D25354">
        <v>-8.2256458558839757E-2</v>
      </c>
      <c r="E25354">
        <v>1.504792341600316E-3</v>
      </c>
      <c r="F25354">
        <f>ABS(D25354)</f>
        <v>8.2256458558839757E-2</v>
      </c>
    </row>
    <row r="25355" spans="1:6" x14ac:dyDescent="0.3">
      <c r="A25355" s="1">
        <v>27642</v>
      </c>
      <c r="B25355">
        <v>2</v>
      </c>
      <c r="C25355" t="s">
        <v>838</v>
      </c>
      <c r="D25355">
        <v>-8.225202426031987E-2</v>
      </c>
      <c r="E25355">
        <v>9.6433273223937659E-4</v>
      </c>
      <c r="F25355">
        <f>ABS(D25355)</f>
        <v>8.225202426031987E-2</v>
      </c>
    </row>
    <row r="25356" spans="1:6" x14ac:dyDescent="0.3">
      <c r="A25356" s="1">
        <v>27641</v>
      </c>
      <c r="B25356">
        <v>2</v>
      </c>
      <c r="C25356" t="s">
        <v>2548</v>
      </c>
      <c r="D25356">
        <v>-8.2249969451556534E-2</v>
      </c>
      <c r="E25356">
        <v>1.761880670817608E-3</v>
      </c>
      <c r="F25356">
        <f>ABS(D25356)</f>
        <v>8.2249969451556534E-2</v>
      </c>
    </row>
    <row r="25357" spans="1:6" x14ac:dyDescent="0.3">
      <c r="A25357" s="1">
        <v>17816</v>
      </c>
      <c r="B25357">
        <v>1</v>
      </c>
      <c r="C25357" t="s">
        <v>8740</v>
      </c>
      <c r="D25357">
        <v>-8.2248812169181978E-2</v>
      </c>
      <c r="E25357">
        <v>1.9747685149952071E-3</v>
      </c>
      <c r="F25357">
        <f>ABS(D25357)</f>
        <v>8.2248812169181978E-2</v>
      </c>
    </row>
    <row r="25358" spans="1:6" x14ac:dyDescent="0.3">
      <c r="A25358" s="1">
        <v>27640</v>
      </c>
      <c r="B25358">
        <v>2</v>
      </c>
      <c r="C25358" t="s">
        <v>9441</v>
      </c>
      <c r="D25358">
        <v>-8.2246247903553199E-2</v>
      </c>
      <c r="E25358">
        <v>4.9168980487777044E-3</v>
      </c>
      <c r="F25358">
        <f>ABS(D25358)</f>
        <v>8.2246247903553199E-2</v>
      </c>
    </row>
    <row r="25359" spans="1:6" x14ac:dyDescent="0.3">
      <c r="A25359" s="1">
        <v>17815</v>
      </c>
      <c r="B25359">
        <v>1</v>
      </c>
      <c r="C25359" t="s">
        <v>7927</v>
      </c>
      <c r="D25359">
        <v>-8.2242506756448508E-2</v>
      </c>
      <c r="E25359">
        <v>2.05552744928721E-3</v>
      </c>
      <c r="F25359">
        <f>ABS(D25359)</f>
        <v>8.2242506756448508E-2</v>
      </c>
    </row>
    <row r="25360" spans="1:6" x14ac:dyDescent="0.3">
      <c r="A25360" s="1">
        <v>38070</v>
      </c>
      <c r="B25360">
        <v>3</v>
      </c>
      <c r="C25360" t="s">
        <v>7459</v>
      </c>
      <c r="D25360">
        <v>-8.2241992728649335E-2</v>
      </c>
      <c r="E25360">
        <v>2.169350774266542E-3</v>
      </c>
      <c r="F25360">
        <f>ABS(D25360)</f>
        <v>8.2241992728649335E-2</v>
      </c>
    </row>
    <row r="25361" spans="1:6" x14ac:dyDescent="0.3">
      <c r="A25361" s="1">
        <v>27639</v>
      </c>
      <c r="B25361">
        <v>2</v>
      </c>
      <c r="C25361" t="s">
        <v>1050</v>
      </c>
      <c r="D25361">
        <v>-8.2241262884725871E-2</v>
      </c>
      <c r="E25361">
        <v>1.549536267333245E-3</v>
      </c>
      <c r="F25361">
        <f>ABS(D25361)</f>
        <v>8.2241262884725871E-2</v>
      </c>
    </row>
    <row r="25362" spans="1:6" x14ac:dyDescent="0.3">
      <c r="A25362" s="1">
        <v>38069</v>
      </c>
      <c r="B25362">
        <v>3</v>
      </c>
      <c r="C25362" t="s">
        <v>563</v>
      </c>
      <c r="D25362">
        <v>-8.2237215220054061E-2</v>
      </c>
      <c r="E25362">
        <v>1.8057508099203791E-3</v>
      </c>
      <c r="F25362">
        <f>ABS(D25362)</f>
        <v>8.2237215220054061E-2</v>
      </c>
    </row>
    <row r="25363" spans="1:6" x14ac:dyDescent="0.3">
      <c r="A25363" s="1">
        <v>27638</v>
      </c>
      <c r="B25363">
        <v>2</v>
      </c>
      <c r="C25363" t="s">
        <v>3215</v>
      </c>
      <c r="D25363">
        <v>-8.2233624292168253E-2</v>
      </c>
      <c r="E25363">
        <v>1.9747685149952071E-3</v>
      </c>
      <c r="F25363">
        <f>ABS(D25363)</f>
        <v>8.2233624292168253E-2</v>
      </c>
    </row>
    <row r="25364" spans="1:6" x14ac:dyDescent="0.3">
      <c r="A25364" s="1">
        <v>48013</v>
      </c>
      <c r="B25364">
        <v>4</v>
      </c>
      <c r="C25364" t="s">
        <v>5775</v>
      </c>
      <c r="D25364">
        <v>-8.2232676789409986E-2</v>
      </c>
      <c r="E25364">
        <v>1.761880670817608E-3</v>
      </c>
      <c r="F25364">
        <f>ABS(D25364)</f>
        <v>8.2232676789409986E-2</v>
      </c>
    </row>
    <row r="25365" spans="1:6" x14ac:dyDescent="0.3">
      <c r="A25365" s="1">
        <v>51969</v>
      </c>
      <c r="B25365">
        <v>5</v>
      </c>
      <c r="C25365" t="s">
        <v>1324</v>
      </c>
      <c r="D25365">
        <v>8.222997202837759E-2</v>
      </c>
      <c r="E25365">
        <v>2.7316100270987249E-3</v>
      </c>
      <c r="F25365">
        <f>ABS(D25365)</f>
        <v>8.222997202837759E-2</v>
      </c>
    </row>
    <row r="25366" spans="1:6" x14ac:dyDescent="0.3">
      <c r="A25366" s="1">
        <v>48012</v>
      </c>
      <c r="B25366">
        <v>4</v>
      </c>
      <c r="C25366" t="s">
        <v>7174</v>
      </c>
      <c r="D25366">
        <v>-8.2229200888090034E-2</v>
      </c>
      <c r="E25366">
        <v>1.8057508099203791E-3</v>
      </c>
      <c r="F25366">
        <f>ABS(D25366)</f>
        <v>8.2229200888090034E-2</v>
      </c>
    </row>
    <row r="25367" spans="1:6" x14ac:dyDescent="0.3">
      <c r="A25367" s="1">
        <v>2309</v>
      </c>
      <c r="B25367">
        <v>0</v>
      </c>
      <c r="C25367" t="s">
        <v>2313</v>
      </c>
      <c r="D25367">
        <v>8.2227643512901794E-2</v>
      </c>
      <c r="E25367">
        <v>1.549536267333245E-3</v>
      </c>
      <c r="F25367">
        <f>ABS(D25367)</f>
        <v>8.2227643512901794E-2</v>
      </c>
    </row>
    <row r="25368" spans="1:6" x14ac:dyDescent="0.3">
      <c r="A25368" s="1">
        <v>48011</v>
      </c>
      <c r="B25368">
        <v>4</v>
      </c>
      <c r="C25368" t="s">
        <v>6167</v>
      </c>
      <c r="D25368">
        <v>-8.2221395224900143E-2</v>
      </c>
      <c r="E25368">
        <v>2.5389880907081231E-3</v>
      </c>
      <c r="F25368">
        <f>ABS(D25368)</f>
        <v>8.2221395224900143E-2</v>
      </c>
    </row>
    <row r="25369" spans="1:6" x14ac:dyDescent="0.3">
      <c r="A25369" s="1">
        <v>38068</v>
      </c>
      <c r="B25369">
        <v>3</v>
      </c>
      <c r="C25369" t="s">
        <v>5508</v>
      </c>
      <c r="D25369">
        <v>-8.2211303978926398E-2</v>
      </c>
      <c r="E25369">
        <v>2.0122538294987408E-3</v>
      </c>
      <c r="F25369">
        <f>ABS(D25369)</f>
        <v>8.2211303978926398E-2</v>
      </c>
    </row>
    <row r="25370" spans="1:6" x14ac:dyDescent="0.3">
      <c r="A25370" s="1">
        <v>51970</v>
      </c>
      <c r="B25370">
        <v>5</v>
      </c>
      <c r="C25370" t="s">
        <v>8550</v>
      </c>
      <c r="D25370">
        <v>8.2203502829447148E-2</v>
      </c>
      <c r="E25370">
        <v>4.6437370460678321E-3</v>
      </c>
      <c r="F25370">
        <f>ABS(D25370)</f>
        <v>8.2203502829447148E-2</v>
      </c>
    </row>
    <row r="25371" spans="1:6" x14ac:dyDescent="0.3">
      <c r="A25371" s="1">
        <v>32037</v>
      </c>
      <c r="B25371">
        <v>3</v>
      </c>
      <c r="C25371" t="s">
        <v>348</v>
      </c>
      <c r="D25371">
        <v>8.2200694198439228E-2</v>
      </c>
      <c r="E25371">
        <v>4.4122072679299157E-2</v>
      </c>
      <c r="F25371">
        <f>ABS(D25371)</f>
        <v>8.2200694198439228E-2</v>
      </c>
    </row>
    <row r="25372" spans="1:6" x14ac:dyDescent="0.3">
      <c r="A25372" s="1">
        <v>38067</v>
      </c>
      <c r="B25372">
        <v>3</v>
      </c>
      <c r="C25372" t="s">
        <v>6019</v>
      </c>
      <c r="D25372">
        <v>-8.2200688641478212E-2</v>
      </c>
      <c r="E25372">
        <v>3.2779320325184691E-3</v>
      </c>
      <c r="F25372">
        <f>ABS(D25372)</f>
        <v>8.2200688641478212E-2</v>
      </c>
    </row>
    <row r="25373" spans="1:6" x14ac:dyDescent="0.3">
      <c r="A25373" s="1">
        <v>57629</v>
      </c>
      <c r="B25373">
        <v>5</v>
      </c>
      <c r="C25373" t="s">
        <v>6917</v>
      </c>
      <c r="D25373">
        <v>-8.2198226353689008E-2</v>
      </c>
      <c r="E25373">
        <v>2.0122538294987408E-3</v>
      </c>
      <c r="F25373">
        <f>ABS(D25373)</f>
        <v>8.2198226353689008E-2</v>
      </c>
    </row>
    <row r="25374" spans="1:6" x14ac:dyDescent="0.3">
      <c r="A25374" s="1">
        <v>57628</v>
      </c>
      <c r="B25374">
        <v>5</v>
      </c>
      <c r="C25374" t="s">
        <v>792</v>
      </c>
      <c r="D25374">
        <v>-8.2195195120701364E-2</v>
      </c>
      <c r="E25374">
        <v>3.3286356416706458E-3</v>
      </c>
      <c r="F25374">
        <f>ABS(D25374)</f>
        <v>8.2195195120701364E-2</v>
      </c>
    </row>
    <row r="25375" spans="1:6" x14ac:dyDescent="0.3">
      <c r="A25375" s="1">
        <v>51971</v>
      </c>
      <c r="B25375">
        <v>5</v>
      </c>
      <c r="C25375" t="s">
        <v>8349</v>
      </c>
      <c r="D25375">
        <v>8.2194951558390253E-2</v>
      </c>
      <c r="E25375">
        <v>1.549536267333245E-3</v>
      </c>
      <c r="F25375">
        <f>ABS(D25375)</f>
        <v>8.2194951558390253E-2</v>
      </c>
    </row>
    <row r="25376" spans="1:6" x14ac:dyDescent="0.3">
      <c r="A25376" s="1">
        <v>7721</v>
      </c>
      <c r="B25376">
        <v>0</v>
      </c>
      <c r="C25376" t="s">
        <v>7725</v>
      </c>
      <c r="D25376">
        <v>-8.2192088346778935E-2</v>
      </c>
      <c r="E25376">
        <v>1.2038338732802531E-3</v>
      </c>
      <c r="F25376">
        <f>ABS(D25376)</f>
        <v>8.2192088346778935E-2</v>
      </c>
    </row>
    <row r="25377" spans="1:6" x14ac:dyDescent="0.3">
      <c r="A25377" s="1">
        <v>57627</v>
      </c>
      <c r="B25377">
        <v>5</v>
      </c>
      <c r="C25377" t="s">
        <v>8851</v>
      </c>
      <c r="D25377">
        <v>-8.2190358178472159E-2</v>
      </c>
      <c r="E25377">
        <v>4.3094200517944572E-3</v>
      </c>
      <c r="F25377">
        <f>ABS(D25377)</f>
        <v>8.2190358178472159E-2</v>
      </c>
    </row>
    <row r="25378" spans="1:6" x14ac:dyDescent="0.3">
      <c r="A25378" s="1">
        <v>7720</v>
      </c>
      <c r="B25378">
        <v>0</v>
      </c>
      <c r="C25378" t="s">
        <v>7724</v>
      </c>
      <c r="D25378">
        <v>-8.2188116492245791E-2</v>
      </c>
      <c r="E25378">
        <v>7.8557109592242557E-3</v>
      </c>
      <c r="F25378">
        <f>ABS(D25378)</f>
        <v>8.2188116492245791E-2</v>
      </c>
    </row>
    <row r="25379" spans="1:6" x14ac:dyDescent="0.3">
      <c r="A25379" s="1">
        <v>21939</v>
      </c>
      <c r="B25379">
        <v>2</v>
      </c>
      <c r="C25379" t="s">
        <v>2464</v>
      </c>
      <c r="D25379">
        <v>8.2187358858012677E-2</v>
      </c>
      <c r="E25379">
        <v>1.086777724035645E-2</v>
      </c>
      <c r="F25379">
        <f>ABS(D25379)</f>
        <v>8.2187358858012677E-2</v>
      </c>
    </row>
    <row r="25380" spans="1:6" x14ac:dyDescent="0.3">
      <c r="A25380" s="1">
        <v>27637</v>
      </c>
      <c r="B25380">
        <v>2</v>
      </c>
      <c r="C25380" t="s">
        <v>3364</v>
      </c>
      <c r="D25380">
        <v>-8.2186466158510357E-2</v>
      </c>
      <c r="E25380">
        <v>1.2038338732802531E-3</v>
      </c>
      <c r="F25380">
        <f>ABS(D25380)</f>
        <v>8.2186466158510357E-2</v>
      </c>
    </row>
    <row r="25381" spans="1:6" x14ac:dyDescent="0.3">
      <c r="A25381" s="1">
        <v>27636</v>
      </c>
      <c r="B25381">
        <v>2</v>
      </c>
      <c r="C25381" t="s">
        <v>6858</v>
      </c>
      <c r="D25381">
        <v>-8.2185701842742195E-2</v>
      </c>
      <c r="E25381">
        <v>2.0122538294987408E-3</v>
      </c>
      <c r="F25381">
        <f>ABS(D25381)</f>
        <v>8.2185701842742195E-2</v>
      </c>
    </row>
    <row r="25382" spans="1:6" x14ac:dyDescent="0.3">
      <c r="A25382" s="1">
        <v>7719</v>
      </c>
      <c r="B25382">
        <v>0</v>
      </c>
      <c r="C25382" t="s">
        <v>7723</v>
      </c>
      <c r="D25382">
        <v>-8.2185209613133484E-2</v>
      </c>
      <c r="E25382">
        <v>2.7316100270987249E-3</v>
      </c>
      <c r="F25382">
        <f>ABS(D25382)</f>
        <v>8.2185209613133484E-2</v>
      </c>
    </row>
    <row r="25383" spans="1:6" x14ac:dyDescent="0.3">
      <c r="A25383" s="1">
        <v>57626</v>
      </c>
      <c r="B25383">
        <v>5</v>
      </c>
      <c r="C25383" t="s">
        <v>314</v>
      </c>
      <c r="D25383">
        <v>-8.2185053947401249E-2</v>
      </c>
      <c r="E25383">
        <v>4.0974150406480874E-3</v>
      </c>
      <c r="F25383">
        <f>ABS(D25383)</f>
        <v>8.2185053947401249E-2</v>
      </c>
    </row>
    <row r="25384" spans="1:6" x14ac:dyDescent="0.3">
      <c r="A25384" s="1">
        <v>7718</v>
      </c>
      <c r="B25384">
        <v>0</v>
      </c>
      <c r="C25384" t="s">
        <v>7722</v>
      </c>
      <c r="D25384">
        <v>-8.2180466442005398E-2</v>
      </c>
      <c r="E25384">
        <v>3.3286356416706458E-3</v>
      </c>
      <c r="F25384">
        <f>ABS(D25384)</f>
        <v>8.2180466442005398E-2</v>
      </c>
    </row>
    <row r="25385" spans="1:6" x14ac:dyDescent="0.3">
      <c r="A25385" s="1">
        <v>57625</v>
      </c>
      <c r="B25385">
        <v>5</v>
      </c>
      <c r="C25385" t="s">
        <v>8833</v>
      </c>
      <c r="D25385">
        <v>-8.2173166649599283E-2</v>
      </c>
      <c r="E25385">
        <v>3.9495370299904142E-3</v>
      </c>
      <c r="F25385">
        <f>ABS(D25385)</f>
        <v>8.2173166649599283E-2</v>
      </c>
    </row>
    <row r="25386" spans="1:6" x14ac:dyDescent="0.3">
      <c r="A25386" s="1">
        <v>27634</v>
      </c>
      <c r="B25386">
        <v>2</v>
      </c>
      <c r="C25386" t="s">
        <v>952</v>
      </c>
      <c r="D25386">
        <v>-8.2173021910950036E-2</v>
      </c>
      <c r="E25386">
        <v>2.2997186622842748E-3</v>
      </c>
      <c r="F25386">
        <f>ABS(D25386)</f>
        <v>8.2173021910950036E-2</v>
      </c>
    </row>
    <row r="25387" spans="1:6" x14ac:dyDescent="0.3">
      <c r="A25387" s="1">
        <v>27635</v>
      </c>
      <c r="B25387">
        <v>2</v>
      </c>
      <c r="C25387" t="s">
        <v>953</v>
      </c>
      <c r="D25387">
        <v>-8.2173021910950036E-2</v>
      </c>
      <c r="E25387">
        <v>2.2997186622842748E-3</v>
      </c>
      <c r="F25387">
        <f>ABS(D25387)</f>
        <v>8.2173021910950036E-2</v>
      </c>
    </row>
    <row r="25388" spans="1:6" x14ac:dyDescent="0.3">
      <c r="A25388" s="1">
        <v>7717</v>
      </c>
      <c r="B25388">
        <v>0</v>
      </c>
      <c r="C25388" t="s">
        <v>7721</v>
      </c>
      <c r="D25388">
        <v>-8.2172351744155173E-2</v>
      </c>
      <c r="E25388">
        <v>3.9124600881608219E-3</v>
      </c>
      <c r="F25388">
        <f>ABS(D25388)</f>
        <v>8.2172351744155173E-2</v>
      </c>
    </row>
    <row r="25389" spans="1:6" x14ac:dyDescent="0.3">
      <c r="A25389" s="1">
        <v>57624</v>
      </c>
      <c r="B25389">
        <v>5</v>
      </c>
      <c r="C25389" t="s">
        <v>2376</v>
      </c>
      <c r="D25389">
        <v>-8.21689353859128E-2</v>
      </c>
      <c r="E25389">
        <v>2.874648327855344E-3</v>
      </c>
      <c r="F25389">
        <f>ABS(D25389)</f>
        <v>8.21689353859128E-2</v>
      </c>
    </row>
    <row r="25390" spans="1:6" x14ac:dyDescent="0.3">
      <c r="A25390" s="1">
        <v>41956</v>
      </c>
      <c r="B25390">
        <v>4</v>
      </c>
      <c r="C25390" t="s">
        <v>3680</v>
      </c>
      <c r="D25390">
        <v>8.2168134238318563E-2</v>
      </c>
      <c r="E25390">
        <v>3.8834082486157539E-3</v>
      </c>
      <c r="F25390">
        <f>ABS(D25390)</f>
        <v>8.2168134238318563E-2</v>
      </c>
    </row>
    <row r="25391" spans="1:6" x14ac:dyDescent="0.3">
      <c r="A25391" s="1">
        <v>57623</v>
      </c>
      <c r="B25391">
        <v>5</v>
      </c>
      <c r="C25391" t="s">
        <v>8420</v>
      </c>
      <c r="D25391">
        <v>-8.2166527035467396E-2</v>
      </c>
      <c r="E25391">
        <v>4.4047016770440211E-3</v>
      </c>
      <c r="F25391">
        <f>ABS(D25391)</f>
        <v>8.2166527035467396E-2</v>
      </c>
    </row>
    <row r="25392" spans="1:6" x14ac:dyDescent="0.3">
      <c r="A25392" s="1">
        <v>17813</v>
      </c>
      <c r="B25392">
        <v>1</v>
      </c>
      <c r="C25392" t="s">
        <v>3504</v>
      </c>
      <c r="D25392">
        <v>-8.2165943235123357E-2</v>
      </c>
      <c r="E25392">
        <v>2.773863034725539E-3</v>
      </c>
      <c r="F25392">
        <f>ABS(D25392)</f>
        <v>8.2165943235123357E-2</v>
      </c>
    </row>
    <row r="25393" spans="1:6" x14ac:dyDescent="0.3">
      <c r="A25393" s="1">
        <v>17814</v>
      </c>
      <c r="B25393">
        <v>1</v>
      </c>
      <c r="C25393" t="s">
        <v>3503</v>
      </c>
      <c r="D25393">
        <v>-8.2165943235123357E-2</v>
      </c>
      <c r="E25393">
        <v>2.773863034725539E-3</v>
      </c>
      <c r="F25393">
        <f>ABS(D25393)</f>
        <v>8.2165943235123357E-2</v>
      </c>
    </row>
    <row r="25394" spans="1:6" x14ac:dyDescent="0.3">
      <c r="A25394" s="1">
        <v>48010</v>
      </c>
      <c r="B25394">
        <v>4</v>
      </c>
      <c r="C25394" t="s">
        <v>6867</v>
      </c>
      <c r="D25394">
        <v>-8.2165420678841861E-2</v>
      </c>
      <c r="E25394">
        <v>4.2134185564808848E-3</v>
      </c>
      <c r="F25394">
        <f>ABS(D25394)</f>
        <v>8.2165420678841861E-2</v>
      </c>
    </row>
    <row r="25395" spans="1:6" x14ac:dyDescent="0.3">
      <c r="A25395" s="1">
        <v>38066</v>
      </c>
      <c r="B25395">
        <v>3</v>
      </c>
      <c r="C25395" t="s">
        <v>5122</v>
      </c>
      <c r="D25395">
        <v>-8.2164898578602888E-2</v>
      </c>
      <c r="E25395">
        <v>1.2038338732802531E-3</v>
      </c>
      <c r="F25395">
        <f>ABS(D25395)</f>
        <v>8.2164898578602888E-2</v>
      </c>
    </row>
    <row r="25396" spans="1:6" x14ac:dyDescent="0.3">
      <c r="A25396" s="1">
        <v>21940</v>
      </c>
      <c r="B25396">
        <v>2</v>
      </c>
      <c r="C25396" t="s">
        <v>6919</v>
      </c>
      <c r="D25396">
        <v>8.2162832186744347E-2</v>
      </c>
      <c r="E25396">
        <v>2.0122538294987408E-3</v>
      </c>
      <c r="F25396">
        <f>ABS(D25396)</f>
        <v>8.2162832186744347E-2</v>
      </c>
    </row>
    <row r="25397" spans="1:6" x14ac:dyDescent="0.3">
      <c r="A25397" s="1">
        <v>17812</v>
      </c>
      <c r="B25397">
        <v>1</v>
      </c>
      <c r="C25397" t="s">
        <v>491</v>
      </c>
      <c r="D25397">
        <v>-8.2162624584499175E-2</v>
      </c>
      <c r="E25397">
        <v>5.2413655951096243E-3</v>
      </c>
      <c r="F25397">
        <f>ABS(D25397)</f>
        <v>8.2162624584499175E-2</v>
      </c>
    </row>
    <row r="25398" spans="1:6" x14ac:dyDescent="0.3">
      <c r="A25398" s="1">
        <v>7716</v>
      </c>
      <c r="B25398">
        <v>0</v>
      </c>
      <c r="C25398" t="s">
        <v>7720</v>
      </c>
      <c r="D25398">
        <v>-8.2160915027265871E-2</v>
      </c>
      <c r="E25398">
        <v>2.05552744928721E-3</v>
      </c>
      <c r="F25398">
        <f>ABS(D25398)</f>
        <v>8.2160915027265871E-2</v>
      </c>
    </row>
    <row r="25399" spans="1:6" x14ac:dyDescent="0.3">
      <c r="A25399" s="1">
        <v>38065</v>
      </c>
      <c r="B25399">
        <v>3</v>
      </c>
      <c r="C25399" t="s">
        <v>4737</v>
      </c>
      <c r="D25399">
        <v>-8.2158525423626116E-2</v>
      </c>
      <c r="E25399">
        <v>2.05552744928721E-3</v>
      </c>
      <c r="F25399">
        <f>ABS(D25399)</f>
        <v>8.2158525423626116E-2</v>
      </c>
    </row>
    <row r="25400" spans="1:6" x14ac:dyDescent="0.3">
      <c r="A25400" s="1">
        <v>27633</v>
      </c>
      <c r="B25400">
        <v>2</v>
      </c>
      <c r="C25400" t="s">
        <v>1977</v>
      </c>
      <c r="D25400">
        <v>-8.2149185759363558E-2</v>
      </c>
      <c r="E25400">
        <v>1.549536267333245E-3</v>
      </c>
      <c r="F25400">
        <f>ABS(D25400)</f>
        <v>8.2149185759363558E-2</v>
      </c>
    </row>
    <row r="25401" spans="1:6" x14ac:dyDescent="0.3">
      <c r="A25401" s="1">
        <v>17811</v>
      </c>
      <c r="B25401">
        <v>1</v>
      </c>
      <c r="C25401" t="s">
        <v>6102</v>
      </c>
      <c r="D25401">
        <v>-8.2148430238247028E-2</v>
      </c>
      <c r="E25401">
        <v>2.6428210062264131E-3</v>
      </c>
      <c r="F25401">
        <f>ABS(D25401)</f>
        <v>8.2148430238247028E-2</v>
      </c>
    </row>
    <row r="25402" spans="1:6" x14ac:dyDescent="0.3">
      <c r="A25402" s="1">
        <v>38064</v>
      </c>
      <c r="B25402">
        <v>3</v>
      </c>
      <c r="C25402" t="s">
        <v>4868</v>
      </c>
      <c r="D25402">
        <v>-8.2141515900643933E-2</v>
      </c>
      <c r="E25402">
        <v>2.773863034725539E-3</v>
      </c>
      <c r="F25402">
        <f>ABS(D25402)</f>
        <v>8.2141515900643933E-2</v>
      </c>
    </row>
    <row r="25403" spans="1:6" x14ac:dyDescent="0.3">
      <c r="A25403" s="1">
        <v>38062</v>
      </c>
      <c r="B25403">
        <v>3</v>
      </c>
      <c r="C25403" t="s">
        <v>7938</v>
      </c>
      <c r="D25403">
        <v>-8.2140949880427763E-2</v>
      </c>
      <c r="E25403">
        <v>8.3473164563455052E-3</v>
      </c>
      <c r="F25403">
        <f>ABS(D25403)</f>
        <v>8.2140949880427763E-2</v>
      </c>
    </row>
    <row r="25404" spans="1:6" x14ac:dyDescent="0.3">
      <c r="A25404" s="1">
        <v>38063</v>
      </c>
      <c r="B25404">
        <v>3</v>
      </c>
      <c r="C25404" t="s">
        <v>7939</v>
      </c>
      <c r="D25404">
        <v>-8.2140949880427763E-2</v>
      </c>
      <c r="E25404">
        <v>8.3473164563455052E-3</v>
      </c>
      <c r="F25404">
        <f>ABS(D25404)</f>
        <v>8.2140949880427763E-2</v>
      </c>
    </row>
    <row r="25405" spans="1:6" x14ac:dyDescent="0.3">
      <c r="A25405" s="1">
        <v>27632</v>
      </c>
      <c r="B25405">
        <v>2</v>
      </c>
      <c r="C25405" t="s">
        <v>5898</v>
      </c>
      <c r="D25405">
        <v>-8.2140577643528084E-2</v>
      </c>
      <c r="E25405">
        <v>1.761880670817608E-3</v>
      </c>
      <c r="F25405">
        <f>ABS(D25405)</f>
        <v>8.2140577643528084E-2</v>
      </c>
    </row>
    <row r="25406" spans="1:6" x14ac:dyDescent="0.3">
      <c r="A25406" s="1">
        <v>32038</v>
      </c>
      <c r="B25406">
        <v>3</v>
      </c>
      <c r="C25406" t="s">
        <v>7875</v>
      </c>
      <c r="D25406">
        <v>8.213690943518101E-2</v>
      </c>
      <c r="E25406">
        <v>2.3491742277568111E-3</v>
      </c>
      <c r="F25406">
        <f>ABS(D25406)</f>
        <v>8.213690943518101E-2</v>
      </c>
    </row>
    <row r="25407" spans="1:6" x14ac:dyDescent="0.3">
      <c r="A25407" s="1">
        <v>48009</v>
      </c>
      <c r="B25407">
        <v>4</v>
      </c>
      <c r="C25407" t="s">
        <v>303</v>
      </c>
      <c r="D25407">
        <v>-8.2134520719172738E-2</v>
      </c>
      <c r="E25407">
        <v>4.7958663935597882E-3</v>
      </c>
      <c r="F25407">
        <f>ABS(D25407)</f>
        <v>8.2134520719172738E-2</v>
      </c>
    </row>
    <row r="25408" spans="1:6" x14ac:dyDescent="0.3">
      <c r="A25408" s="1">
        <v>27631</v>
      </c>
      <c r="B25408">
        <v>2</v>
      </c>
      <c r="C25408" t="s">
        <v>1604</v>
      </c>
      <c r="D25408">
        <v>-8.2131693495464536E-2</v>
      </c>
      <c r="E25408">
        <v>1.4682338923480069E-3</v>
      </c>
      <c r="F25408">
        <f>ABS(D25408)</f>
        <v>8.2131693495464536E-2</v>
      </c>
    </row>
    <row r="25409" spans="1:6" x14ac:dyDescent="0.3">
      <c r="A25409" s="1">
        <v>7715</v>
      </c>
      <c r="B25409">
        <v>0</v>
      </c>
      <c r="C25409" t="s">
        <v>7719</v>
      </c>
      <c r="D25409">
        <v>-8.2128593816655215E-2</v>
      </c>
      <c r="E25409">
        <v>6.0385321906740704E-3</v>
      </c>
      <c r="F25409">
        <f>ABS(D25409)</f>
        <v>8.2128593816655215E-2</v>
      </c>
    </row>
    <row r="25410" spans="1:6" x14ac:dyDescent="0.3">
      <c r="A25410" s="1">
        <v>51972</v>
      </c>
      <c r="B25410">
        <v>5</v>
      </c>
      <c r="C25410" t="s">
        <v>8845</v>
      </c>
      <c r="D25410">
        <v>8.2127129797675918E-2</v>
      </c>
      <c r="E25410">
        <v>5.7969909030471086E-3</v>
      </c>
      <c r="F25410">
        <f>ABS(D25410)</f>
        <v>8.2127129797675918E-2</v>
      </c>
    </row>
    <row r="25411" spans="1:6" x14ac:dyDescent="0.3">
      <c r="A25411" s="1">
        <v>57622</v>
      </c>
      <c r="B25411">
        <v>5</v>
      </c>
      <c r="C25411" t="s">
        <v>5077</v>
      </c>
      <c r="D25411">
        <v>-8.2126943910994774E-2</v>
      </c>
      <c r="E25411">
        <v>2.0122538294987408E-3</v>
      </c>
      <c r="F25411">
        <f>ABS(D25411)</f>
        <v>8.2126943910994774E-2</v>
      </c>
    </row>
    <row r="25412" spans="1:6" x14ac:dyDescent="0.3">
      <c r="A25412" s="1">
        <v>57621</v>
      </c>
      <c r="B25412">
        <v>5</v>
      </c>
      <c r="C25412" t="s">
        <v>7467</v>
      </c>
      <c r="D25412">
        <v>-8.2124750197354074E-2</v>
      </c>
      <c r="E25412">
        <v>2.5871834950698101E-3</v>
      </c>
      <c r="F25412">
        <f>ABS(D25412)</f>
        <v>8.2124750197354074E-2</v>
      </c>
    </row>
    <row r="25413" spans="1:6" x14ac:dyDescent="0.3">
      <c r="A25413" s="1">
        <v>57620</v>
      </c>
      <c r="B25413">
        <v>5</v>
      </c>
      <c r="C25413" t="s">
        <v>653</v>
      </c>
      <c r="D25413">
        <v>-8.2121532525664023E-2</v>
      </c>
      <c r="E25413">
        <v>3.8242540379382138E-3</v>
      </c>
      <c r="F25413">
        <f>ABS(D25413)</f>
        <v>8.2121532525664023E-2</v>
      </c>
    </row>
    <row r="25414" spans="1:6" x14ac:dyDescent="0.3">
      <c r="A25414" s="1">
        <v>38061</v>
      </c>
      <c r="B25414">
        <v>3</v>
      </c>
      <c r="C25414" t="s">
        <v>5977</v>
      </c>
      <c r="D25414">
        <v>-8.2120755845108764E-2</v>
      </c>
      <c r="E25414">
        <v>2.4076677465605062E-3</v>
      </c>
      <c r="F25414">
        <f>ABS(D25414)</f>
        <v>8.2120755845108764E-2</v>
      </c>
    </row>
    <row r="25415" spans="1:6" x14ac:dyDescent="0.3">
      <c r="A25415" s="1">
        <v>48008</v>
      </c>
      <c r="B25415">
        <v>4</v>
      </c>
      <c r="C25415" t="s">
        <v>3708</v>
      </c>
      <c r="D25415">
        <v>-8.2107188232706227E-2</v>
      </c>
      <c r="E25415">
        <v>2.773863034725539E-3</v>
      </c>
      <c r="F25415">
        <f>ABS(D25415)</f>
        <v>8.2107188232706227E-2</v>
      </c>
    </row>
    <row r="25416" spans="1:6" x14ac:dyDescent="0.3">
      <c r="A25416" s="1">
        <v>12040</v>
      </c>
      <c r="B25416">
        <v>1</v>
      </c>
      <c r="C25416" t="s">
        <v>5468</v>
      </c>
      <c r="D25416">
        <v>8.2105220786028346E-2</v>
      </c>
      <c r="E25416">
        <v>1.2038338732802531E-3</v>
      </c>
      <c r="F25416">
        <f>ABS(D25416)</f>
        <v>8.2105220786028346E-2</v>
      </c>
    </row>
    <row r="25417" spans="1:6" x14ac:dyDescent="0.3">
      <c r="A25417" s="1">
        <v>12041</v>
      </c>
      <c r="B25417">
        <v>1</v>
      </c>
      <c r="C25417" t="s">
        <v>5466</v>
      </c>
      <c r="D25417">
        <v>8.2105220786028346E-2</v>
      </c>
      <c r="E25417">
        <v>1.2038338732802531E-3</v>
      </c>
      <c r="F25417">
        <f>ABS(D25417)</f>
        <v>8.2105220786028346E-2</v>
      </c>
    </row>
    <row r="25418" spans="1:6" x14ac:dyDescent="0.3">
      <c r="A25418" s="1">
        <v>12042</v>
      </c>
      <c r="B25418">
        <v>1</v>
      </c>
      <c r="C25418" t="s">
        <v>5467</v>
      </c>
      <c r="D25418">
        <v>8.2105220786028346E-2</v>
      </c>
      <c r="E25418">
        <v>1.2038338732802531E-3</v>
      </c>
      <c r="F25418">
        <f>ABS(D25418)</f>
        <v>8.2105220786028346E-2</v>
      </c>
    </row>
    <row r="25419" spans="1:6" x14ac:dyDescent="0.3">
      <c r="A25419" s="1">
        <v>57619</v>
      </c>
      <c r="B25419">
        <v>5</v>
      </c>
      <c r="C25419" t="s">
        <v>1177</v>
      </c>
      <c r="D25419">
        <v>-8.2104894192536318E-2</v>
      </c>
      <c r="E25419">
        <v>3.162113160640878E-3</v>
      </c>
      <c r="F25419">
        <f>ABS(D25419)</f>
        <v>8.2104894192536318E-2</v>
      </c>
    </row>
    <row r="25420" spans="1:6" x14ac:dyDescent="0.3">
      <c r="A25420" s="1">
        <v>7714</v>
      </c>
      <c r="B25420">
        <v>0</v>
      </c>
      <c r="C25420" t="s">
        <v>7718</v>
      </c>
      <c r="D25420">
        <v>-8.2104283285313009E-2</v>
      </c>
      <c r="E25420">
        <v>1.437324163927672E-3</v>
      </c>
      <c r="F25420">
        <f>ABS(D25420)</f>
        <v>8.2104283285313009E-2</v>
      </c>
    </row>
    <row r="25421" spans="1:6" x14ac:dyDescent="0.3">
      <c r="A25421" s="1">
        <v>7713</v>
      </c>
      <c r="B25421">
        <v>0</v>
      </c>
      <c r="C25421" t="s">
        <v>7717</v>
      </c>
      <c r="D25421">
        <v>-8.2104219110965077E-2</v>
      </c>
      <c r="E25421">
        <v>1.549536267333245E-3</v>
      </c>
      <c r="F25421">
        <f>ABS(D25421)</f>
        <v>8.2104219110965077E-2</v>
      </c>
    </row>
    <row r="25422" spans="1:6" x14ac:dyDescent="0.3">
      <c r="A25422" s="1">
        <v>57618</v>
      </c>
      <c r="B25422">
        <v>5</v>
      </c>
      <c r="C25422" t="s">
        <v>5859</v>
      </c>
      <c r="D25422">
        <v>-8.2098334059396844E-2</v>
      </c>
      <c r="E25422">
        <v>2.05552744928721E-3</v>
      </c>
      <c r="F25422">
        <f>ABS(D25422)</f>
        <v>8.2098334059396844E-2</v>
      </c>
    </row>
    <row r="25423" spans="1:6" x14ac:dyDescent="0.3">
      <c r="A25423" s="1">
        <v>32039</v>
      </c>
      <c r="B25423">
        <v>3</v>
      </c>
      <c r="C25423" t="s">
        <v>7978</v>
      </c>
      <c r="D25423">
        <v>8.2092007130896177E-2</v>
      </c>
      <c r="E25423">
        <v>2.106709278240442E-3</v>
      </c>
      <c r="F25423">
        <f>ABS(D25423)</f>
        <v>8.2092007130896177E-2</v>
      </c>
    </row>
    <row r="25424" spans="1:6" x14ac:dyDescent="0.3">
      <c r="A25424" s="1">
        <v>7712</v>
      </c>
      <c r="B25424">
        <v>0</v>
      </c>
      <c r="C25424" t="s">
        <v>7716</v>
      </c>
      <c r="D25424">
        <v>-8.2091805908395737E-2</v>
      </c>
      <c r="E25424">
        <v>3.2779320325184691E-3</v>
      </c>
      <c r="F25424">
        <f>ABS(D25424)</f>
        <v>8.2091805908395737E-2</v>
      </c>
    </row>
    <row r="25425" spans="1:6" x14ac:dyDescent="0.3">
      <c r="A25425" s="1">
        <v>38060</v>
      </c>
      <c r="B25425">
        <v>3</v>
      </c>
      <c r="C25425" t="s">
        <v>1097</v>
      </c>
      <c r="D25425">
        <v>-8.2086615765078003E-2</v>
      </c>
      <c r="E25425">
        <v>3.456041067172338E-3</v>
      </c>
      <c r="F25425">
        <f>ABS(D25425)</f>
        <v>8.2086615765078003E-2</v>
      </c>
    </row>
    <row r="25426" spans="1:6" x14ac:dyDescent="0.3">
      <c r="A25426" s="1">
        <v>57617</v>
      </c>
      <c r="B25426">
        <v>5</v>
      </c>
      <c r="C25426" t="s">
        <v>8268</v>
      </c>
      <c r="D25426">
        <v>-8.2086107875497402E-2</v>
      </c>
      <c r="E25426">
        <v>1.8057508099203791E-3</v>
      </c>
      <c r="F25426">
        <f>ABS(D25426)</f>
        <v>8.2086107875497402E-2</v>
      </c>
    </row>
    <row r="25427" spans="1:6" x14ac:dyDescent="0.3">
      <c r="A25427" s="1">
        <v>7711</v>
      </c>
      <c r="B25427">
        <v>0</v>
      </c>
      <c r="C25427" t="s">
        <v>7715</v>
      </c>
      <c r="D25427">
        <v>-8.2084510147832676E-2</v>
      </c>
      <c r="E25427">
        <v>2.2997186622842748E-3</v>
      </c>
      <c r="F25427">
        <f>ABS(D25427)</f>
        <v>8.2084510147832676E-2</v>
      </c>
    </row>
    <row r="25428" spans="1:6" x14ac:dyDescent="0.3">
      <c r="A25428" s="1">
        <v>41957</v>
      </c>
      <c r="B25428">
        <v>4</v>
      </c>
      <c r="C25428" t="s">
        <v>2799</v>
      </c>
      <c r="D25428">
        <v>8.2082476825197162E-2</v>
      </c>
      <c r="E25428">
        <v>1.761880670817608E-3</v>
      </c>
      <c r="F25428">
        <f>ABS(D25428)</f>
        <v>8.2082476825197162E-2</v>
      </c>
    </row>
    <row r="25429" spans="1:6" x14ac:dyDescent="0.3">
      <c r="A25429" s="1">
        <v>17810</v>
      </c>
      <c r="B25429">
        <v>1</v>
      </c>
      <c r="C25429" t="s">
        <v>6306</v>
      </c>
      <c r="D25429">
        <v>-8.2075350443145081E-2</v>
      </c>
      <c r="E25429">
        <v>1.4682338923480069E-3</v>
      </c>
      <c r="F25429">
        <f>ABS(D25429)</f>
        <v>8.2075350443145081E-2</v>
      </c>
    </row>
    <row r="25430" spans="1:6" x14ac:dyDescent="0.3">
      <c r="A25430" s="1">
        <v>27630</v>
      </c>
      <c r="B25430">
        <v>2</v>
      </c>
      <c r="C25430" t="s">
        <v>5949</v>
      </c>
      <c r="D25430">
        <v>-8.2071336249750118E-2</v>
      </c>
      <c r="E25430">
        <v>3.0047710298085968E-3</v>
      </c>
      <c r="F25430">
        <f>ABS(D25430)</f>
        <v>8.2071336249750118E-2</v>
      </c>
    </row>
    <row r="25431" spans="1:6" x14ac:dyDescent="0.3">
      <c r="A25431" s="1">
        <v>7710</v>
      </c>
      <c r="B25431">
        <v>0</v>
      </c>
      <c r="C25431" t="s">
        <v>7714</v>
      </c>
      <c r="D25431">
        <v>-8.2069506483171337E-2</v>
      </c>
      <c r="E25431">
        <v>4.1546778748054987E-3</v>
      </c>
      <c r="F25431">
        <f>ABS(D25431)</f>
        <v>8.2069506483171337E-2</v>
      </c>
    </row>
    <row r="25432" spans="1:6" x14ac:dyDescent="0.3">
      <c r="A25432" s="1">
        <v>7709</v>
      </c>
      <c r="B25432">
        <v>0</v>
      </c>
      <c r="C25432" t="s">
        <v>7713</v>
      </c>
      <c r="D25432">
        <v>-8.2068928154956533E-2</v>
      </c>
      <c r="E25432">
        <v>2.7316100270987249E-3</v>
      </c>
      <c r="F25432">
        <f>ABS(D25432)</f>
        <v>8.2068928154956533E-2</v>
      </c>
    </row>
    <row r="25433" spans="1:6" x14ac:dyDescent="0.3">
      <c r="A25433" s="1">
        <v>7708</v>
      </c>
      <c r="B25433">
        <v>0</v>
      </c>
      <c r="C25433" t="s">
        <v>7712</v>
      </c>
      <c r="D25433">
        <v>-8.2067771423952676E-2</v>
      </c>
      <c r="E25433">
        <v>3.721890380031749E-3</v>
      </c>
      <c r="F25433">
        <f>ABS(D25433)</f>
        <v>8.2067771423952676E-2</v>
      </c>
    </row>
    <row r="25434" spans="1:6" x14ac:dyDescent="0.3">
      <c r="A25434" s="1">
        <v>57616</v>
      </c>
      <c r="B25434">
        <v>5</v>
      </c>
      <c r="C25434" t="s">
        <v>2207</v>
      </c>
      <c r="D25434">
        <v>-8.2067416435281634E-2</v>
      </c>
      <c r="E25434">
        <v>3.456041067172338E-3</v>
      </c>
      <c r="F25434">
        <f>ABS(D25434)</f>
        <v>8.2067416435281634E-2</v>
      </c>
    </row>
    <row r="25435" spans="1:6" x14ac:dyDescent="0.3">
      <c r="A25435" s="1">
        <v>41958</v>
      </c>
      <c r="B25435">
        <v>4</v>
      </c>
      <c r="C25435" t="s">
        <v>8204</v>
      </c>
      <c r="D25435">
        <v>8.2063890059147299E-2</v>
      </c>
      <c r="E25435">
        <v>4.9336799763315294E-3</v>
      </c>
      <c r="F25435">
        <f>ABS(D25435)</f>
        <v>8.2063890059147299E-2</v>
      </c>
    </row>
    <row r="25436" spans="1:6" x14ac:dyDescent="0.3">
      <c r="A25436" s="1">
        <v>27629</v>
      </c>
      <c r="B25436">
        <v>2</v>
      </c>
      <c r="C25436" t="s">
        <v>236</v>
      </c>
      <c r="D25436">
        <v>-8.2062810373601164E-2</v>
      </c>
      <c r="E25436">
        <v>3.0990725346664891E-3</v>
      </c>
      <c r="F25436">
        <f>ABS(D25436)</f>
        <v>8.2062810373601164E-2</v>
      </c>
    </row>
    <row r="25437" spans="1:6" x14ac:dyDescent="0.3">
      <c r="A25437" s="1">
        <v>48007</v>
      </c>
      <c r="B25437">
        <v>4</v>
      </c>
      <c r="C25437" t="s">
        <v>6668</v>
      </c>
      <c r="D25437">
        <v>-8.2060929025800922E-2</v>
      </c>
      <c r="E25437">
        <v>1.724788996713206E-3</v>
      </c>
      <c r="F25437">
        <f>ABS(D25437)</f>
        <v>8.2060929025800922E-2</v>
      </c>
    </row>
    <row r="25438" spans="1:6" x14ac:dyDescent="0.3">
      <c r="A25438" s="1">
        <v>27628</v>
      </c>
      <c r="B25438">
        <v>2</v>
      </c>
      <c r="C25438" t="s">
        <v>501</v>
      </c>
      <c r="D25438">
        <v>-8.2054064614278069E-2</v>
      </c>
      <c r="E25438">
        <v>4.7852876314693916E-3</v>
      </c>
      <c r="F25438">
        <f>ABS(D25438)</f>
        <v>8.2054064614278069E-2</v>
      </c>
    </row>
    <row r="25439" spans="1:6" x14ac:dyDescent="0.3">
      <c r="A25439" s="1">
        <v>57615</v>
      </c>
      <c r="B25439">
        <v>5</v>
      </c>
      <c r="C25439" t="s">
        <v>7785</v>
      </c>
      <c r="D25439">
        <v>-8.2050563026467571E-2</v>
      </c>
      <c r="E25439">
        <v>2.3491742277568111E-3</v>
      </c>
      <c r="F25439">
        <f>ABS(D25439)</f>
        <v>8.2050563026467571E-2</v>
      </c>
    </row>
    <row r="25440" spans="1:6" x14ac:dyDescent="0.3">
      <c r="A25440" s="1">
        <v>12043</v>
      </c>
      <c r="B25440">
        <v>1</v>
      </c>
      <c r="C25440" t="s">
        <v>1486</v>
      </c>
      <c r="D25440">
        <v>8.2043768900275066E-2</v>
      </c>
      <c r="E25440">
        <v>5.5477260694510771E-3</v>
      </c>
      <c r="F25440">
        <f>ABS(D25440)</f>
        <v>8.2043768900275066E-2</v>
      </c>
    </row>
    <row r="25441" spans="1:6" x14ac:dyDescent="0.3">
      <c r="A25441" s="1">
        <v>38059</v>
      </c>
      <c r="B25441">
        <v>3</v>
      </c>
      <c r="C25441" t="s">
        <v>3862</v>
      </c>
      <c r="D25441">
        <v>-8.2043548374559766E-2</v>
      </c>
      <c r="E25441">
        <v>3.8242540379382138E-3</v>
      </c>
      <c r="F25441">
        <f>ABS(D25441)</f>
        <v>8.2043548374559766E-2</v>
      </c>
    </row>
    <row r="25442" spans="1:6" x14ac:dyDescent="0.3">
      <c r="A25442" s="1">
        <v>17809</v>
      </c>
      <c r="B25442">
        <v>1</v>
      </c>
      <c r="C25442" t="s">
        <v>2372</v>
      </c>
      <c r="D25442">
        <v>-8.2040988793922701E-2</v>
      </c>
      <c r="E25442">
        <v>1.504792341600316E-3</v>
      </c>
      <c r="F25442">
        <f>ABS(D25442)</f>
        <v>8.2040988793922701E-2</v>
      </c>
    </row>
    <row r="25443" spans="1:6" x14ac:dyDescent="0.3">
      <c r="A25443" s="1">
        <v>17807</v>
      </c>
      <c r="B25443">
        <v>1</v>
      </c>
      <c r="C25443" t="s">
        <v>8773</v>
      </c>
      <c r="D25443">
        <v>-8.2040336043691028E-2</v>
      </c>
      <c r="E25443">
        <v>1.761880670817608E-3</v>
      </c>
      <c r="F25443">
        <f>ABS(D25443)</f>
        <v>8.2040336043691028E-2</v>
      </c>
    </row>
    <row r="25444" spans="1:6" x14ac:dyDescent="0.3">
      <c r="A25444" s="1">
        <v>17808</v>
      </c>
      <c r="B25444">
        <v>1</v>
      </c>
      <c r="C25444" t="s">
        <v>8774</v>
      </c>
      <c r="D25444">
        <v>-8.2040336043691028E-2</v>
      </c>
      <c r="E25444">
        <v>1.761880670817608E-3</v>
      </c>
      <c r="F25444">
        <f>ABS(D25444)</f>
        <v>8.2040336043691028E-2</v>
      </c>
    </row>
    <row r="25445" spans="1:6" x14ac:dyDescent="0.3">
      <c r="A25445" s="1">
        <v>27627</v>
      </c>
      <c r="B25445">
        <v>2</v>
      </c>
      <c r="C25445" t="s">
        <v>6635</v>
      </c>
      <c r="D25445">
        <v>-8.2040139639699861E-2</v>
      </c>
      <c r="E25445">
        <v>2.8210978785645812E-3</v>
      </c>
      <c r="F25445">
        <f>ABS(D25445)</f>
        <v>8.2040139639699861E-2</v>
      </c>
    </row>
    <row r="25446" spans="1:6" x14ac:dyDescent="0.3">
      <c r="A25446" s="1">
        <v>17806</v>
      </c>
      <c r="B25446">
        <v>1</v>
      </c>
      <c r="C25446" t="s">
        <v>8197</v>
      </c>
      <c r="D25446">
        <v>-8.2038856725710041E-2</v>
      </c>
      <c r="E25446">
        <v>1.504792341600316E-3</v>
      </c>
      <c r="F25446">
        <f>ABS(D25446)</f>
        <v>8.2038856725710041E-2</v>
      </c>
    </row>
    <row r="25447" spans="1:6" x14ac:dyDescent="0.3">
      <c r="A25447" s="1">
        <v>17805</v>
      </c>
      <c r="B25447">
        <v>1</v>
      </c>
      <c r="C25447" t="s">
        <v>1129</v>
      </c>
      <c r="D25447">
        <v>-8.2033912996058805E-2</v>
      </c>
      <c r="E25447">
        <v>1.761880670817608E-3</v>
      </c>
      <c r="F25447">
        <f>ABS(D25447)</f>
        <v>8.2033912996058805E-2</v>
      </c>
    </row>
    <row r="25448" spans="1:6" x14ac:dyDescent="0.3">
      <c r="A25448" s="1">
        <v>38058</v>
      </c>
      <c r="B25448">
        <v>3</v>
      </c>
      <c r="C25448" t="s">
        <v>1637</v>
      </c>
      <c r="D25448">
        <v>-8.2032472997096234E-2</v>
      </c>
      <c r="E25448">
        <v>3.501403792082997E-3</v>
      </c>
      <c r="F25448">
        <f>ABS(D25448)</f>
        <v>8.2032472997096234E-2</v>
      </c>
    </row>
    <row r="25449" spans="1:6" x14ac:dyDescent="0.3">
      <c r="A25449" s="1">
        <v>21941</v>
      </c>
      <c r="B25449">
        <v>2</v>
      </c>
      <c r="C25449" t="s">
        <v>4052</v>
      </c>
      <c r="D25449">
        <v>8.2021555362253265E-2</v>
      </c>
      <c r="E25449">
        <v>1.2038338732802531E-3</v>
      </c>
      <c r="F25449">
        <f>ABS(D25449)</f>
        <v>8.2021555362253265E-2</v>
      </c>
    </row>
    <row r="25450" spans="1:6" x14ac:dyDescent="0.3">
      <c r="A25450" s="1">
        <v>32040</v>
      </c>
      <c r="B25450">
        <v>3</v>
      </c>
      <c r="C25450" t="s">
        <v>1400</v>
      </c>
      <c r="D25450">
        <v>8.2012252783144279E-2</v>
      </c>
      <c r="E25450">
        <v>1.504792341600316E-3</v>
      </c>
      <c r="F25450">
        <f>ABS(D25450)</f>
        <v>8.2012252783144279E-2</v>
      </c>
    </row>
    <row r="25451" spans="1:6" x14ac:dyDescent="0.3">
      <c r="A25451" s="1">
        <v>32041</v>
      </c>
      <c r="B25451">
        <v>3</v>
      </c>
      <c r="C25451" t="s">
        <v>1399</v>
      </c>
      <c r="D25451">
        <v>8.2012252783144279E-2</v>
      </c>
      <c r="E25451">
        <v>1.504792341600316E-3</v>
      </c>
      <c r="F25451">
        <f>ABS(D25451)</f>
        <v>8.2012252783144279E-2</v>
      </c>
    </row>
    <row r="25452" spans="1:6" x14ac:dyDescent="0.3">
      <c r="A25452" s="1">
        <v>21942</v>
      </c>
      <c r="B25452">
        <v>2</v>
      </c>
      <c r="C25452" t="s">
        <v>4319</v>
      </c>
      <c r="D25452">
        <v>8.2011532464406456E-2</v>
      </c>
      <c r="E25452">
        <v>1.4682338923480069E-3</v>
      </c>
      <c r="F25452">
        <f>ABS(D25452)</f>
        <v>8.2011532464406456E-2</v>
      </c>
    </row>
    <row r="25453" spans="1:6" x14ac:dyDescent="0.3">
      <c r="A25453" s="1">
        <v>27626</v>
      </c>
      <c r="B25453">
        <v>2</v>
      </c>
      <c r="C25453" t="s">
        <v>3016</v>
      </c>
      <c r="D25453">
        <v>-8.2010074837024619E-2</v>
      </c>
      <c r="E25453">
        <v>1.8057508099203791E-3</v>
      </c>
      <c r="F25453">
        <f>ABS(D25453)</f>
        <v>8.2010074837024619E-2</v>
      </c>
    </row>
    <row r="25454" spans="1:6" x14ac:dyDescent="0.3">
      <c r="A25454" s="1">
        <v>57614</v>
      </c>
      <c r="B25454">
        <v>5</v>
      </c>
      <c r="C25454" t="s">
        <v>609</v>
      </c>
      <c r="D25454">
        <v>-8.2008561877657593E-2</v>
      </c>
      <c r="E25454">
        <v>2.05552744928721E-3</v>
      </c>
      <c r="F25454">
        <f>ABS(D25454)</f>
        <v>8.2008561877657593E-2</v>
      </c>
    </row>
    <row r="25455" spans="1:6" x14ac:dyDescent="0.3">
      <c r="A25455" s="1">
        <v>27625</v>
      </c>
      <c r="B25455">
        <v>2</v>
      </c>
      <c r="C25455" t="s">
        <v>5229</v>
      </c>
      <c r="D25455">
        <v>-8.2008224036492328E-2</v>
      </c>
      <c r="E25455">
        <v>2.5389880907081231E-3</v>
      </c>
      <c r="F25455">
        <f>ABS(D25455)</f>
        <v>8.2008224036492328E-2</v>
      </c>
    </row>
    <row r="25456" spans="1:6" x14ac:dyDescent="0.3">
      <c r="A25456" s="1">
        <v>48006</v>
      </c>
      <c r="B25456">
        <v>4</v>
      </c>
      <c r="C25456" t="s">
        <v>2456</v>
      </c>
      <c r="D25456">
        <v>-8.2005434774987729E-2</v>
      </c>
      <c r="E25456">
        <v>2.773863034725539E-3</v>
      </c>
      <c r="F25456">
        <f>ABS(D25456)</f>
        <v>8.2005434774987729E-2</v>
      </c>
    </row>
    <row r="25457" spans="1:6" x14ac:dyDescent="0.3">
      <c r="A25457" s="1">
        <v>27624</v>
      </c>
      <c r="B25457">
        <v>2</v>
      </c>
      <c r="C25457" t="s">
        <v>5411</v>
      </c>
      <c r="D25457">
        <v>-8.1996640652149871E-2</v>
      </c>
      <c r="E25457">
        <v>8.6559471586708583E-3</v>
      </c>
      <c r="F25457">
        <f>ABS(D25457)</f>
        <v>8.1996640652149871E-2</v>
      </c>
    </row>
    <row r="25458" spans="1:6" x14ac:dyDescent="0.3">
      <c r="A25458" s="1">
        <v>12044</v>
      </c>
      <c r="B25458">
        <v>1</v>
      </c>
      <c r="C25458" t="s">
        <v>8557</v>
      </c>
      <c r="D25458">
        <v>8.1996364230010846E-2</v>
      </c>
      <c r="E25458">
        <v>2.2568783028516651E-3</v>
      </c>
      <c r="F25458">
        <f>ABS(D25458)</f>
        <v>8.1996364230010846E-2</v>
      </c>
    </row>
    <row r="25459" spans="1:6" x14ac:dyDescent="0.3">
      <c r="A25459" s="1">
        <v>2310</v>
      </c>
      <c r="B25459">
        <v>0</v>
      </c>
      <c r="C25459" t="s">
        <v>2314</v>
      </c>
      <c r="D25459">
        <v>8.1991186503337532E-2</v>
      </c>
      <c r="E25459">
        <v>2.874648327855344E-3</v>
      </c>
      <c r="F25459">
        <f>ABS(D25459)</f>
        <v>8.1991186503337532E-2</v>
      </c>
    </row>
    <row r="25460" spans="1:6" x14ac:dyDescent="0.3">
      <c r="A25460" s="1">
        <v>7707</v>
      </c>
      <c r="B25460">
        <v>0</v>
      </c>
      <c r="C25460" t="s">
        <v>7711</v>
      </c>
      <c r="D25460">
        <v>-8.1983436753403846E-2</v>
      </c>
      <c r="E25460">
        <v>1.549536267333245E-3</v>
      </c>
      <c r="F25460">
        <f>ABS(D25460)</f>
        <v>8.1983436753403846E-2</v>
      </c>
    </row>
    <row r="25461" spans="1:6" x14ac:dyDescent="0.3">
      <c r="A25461" s="1">
        <v>17804</v>
      </c>
      <c r="B25461">
        <v>1</v>
      </c>
      <c r="C25461" t="s">
        <v>3930</v>
      </c>
      <c r="D25461">
        <v>-8.1982111895737744E-2</v>
      </c>
      <c r="E25461">
        <v>1.2038338732802531E-3</v>
      </c>
      <c r="F25461">
        <f>ABS(D25461)</f>
        <v>8.1982111895737744E-2</v>
      </c>
    </row>
    <row r="25462" spans="1:6" x14ac:dyDescent="0.3">
      <c r="A25462" s="1">
        <v>48005</v>
      </c>
      <c r="B25462">
        <v>4</v>
      </c>
      <c r="C25462" t="s">
        <v>2102</v>
      </c>
      <c r="D25462">
        <v>-8.1981988260426575E-2</v>
      </c>
      <c r="E25462">
        <v>1.761880670817608E-3</v>
      </c>
      <c r="F25462">
        <f>ABS(D25462)</f>
        <v>8.1981988260426575E-2</v>
      </c>
    </row>
    <row r="25463" spans="1:6" x14ac:dyDescent="0.3">
      <c r="A25463" s="1">
        <v>32042</v>
      </c>
      <c r="B25463">
        <v>3</v>
      </c>
      <c r="C25463" t="s">
        <v>7847</v>
      </c>
      <c r="D25463">
        <v>8.1978313830900179E-2</v>
      </c>
      <c r="E25463">
        <v>1.8057508099203791E-3</v>
      </c>
      <c r="F25463">
        <f>ABS(D25463)</f>
        <v>8.1978313830900179E-2</v>
      </c>
    </row>
    <row r="25464" spans="1:6" x14ac:dyDescent="0.3">
      <c r="A25464" s="1">
        <v>57613</v>
      </c>
      <c r="B25464">
        <v>5</v>
      </c>
      <c r="C25464" t="s">
        <v>1353</v>
      </c>
      <c r="D25464">
        <v>-8.1973944444640207E-2</v>
      </c>
      <c r="E25464">
        <v>1.761880670817608E-3</v>
      </c>
      <c r="F25464">
        <f>ABS(D25464)</f>
        <v>8.1973944444640207E-2</v>
      </c>
    </row>
    <row r="25465" spans="1:6" x14ac:dyDescent="0.3">
      <c r="A25465" s="1">
        <v>7706</v>
      </c>
      <c r="B25465">
        <v>0</v>
      </c>
      <c r="C25465" t="s">
        <v>7710</v>
      </c>
      <c r="D25465">
        <v>-8.1972411760118796E-2</v>
      </c>
      <c r="E25465">
        <v>2.2190904277804308E-3</v>
      </c>
      <c r="F25465">
        <f>ABS(D25465)</f>
        <v>8.1972411760118796E-2</v>
      </c>
    </row>
    <row r="25466" spans="1:6" x14ac:dyDescent="0.3">
      <c r="A25466" s="1">
        <v>7705</v>
      </c>
      <c r="B25466">
        <v>0</v>
      </c>
      <c r="C25466" t="s">
        <v>7709</v>
      </c>
      <c r="D25466">
        <v>-8.1968280841618418E-2</v>
      </c>
      <c r="E25466">
        <v>1.549536267333245E-3</v>
      </c>
      <c r="F25466">
        <f>ABS(D25466)</f>
        <v>8.1968280841618418E-2</v>
      </c>
    </row>
    <row r="25467" spans="1:6" x14ac:dyDescent="0.3">
      <c r="A25467" s="1">
        <v>27623</v>
      </c>
      <c r="B25467">
        <v>2</v>
      </c>
      <c r="C25467" t="s">
        <v>505</v>
      </c>
      <c r="D25467">
        <v>-8.1966535590231218E-2</v>
      </c>
      <c r="E25467">
        <v>2.05552744928721E-3</v>
      </c>
      <c r="F25467">
        <f>ABS(D25467)</f>
        <v>8.1966535590231218E-2</v>
      </c>
    </row>
    <row r="25468" spans="1:6" x14ac:dyDescent="0.3">
      <c r="A25468" s="1">
        <v>32043</v>
      </c>
      <c r="B25468">
        <v>3</v>
      </c>
      <c r="C25468" t="s">
        <v>1682</v>
      </c>
      <c r="D25468">
        <v>8.1963989265385978E-2</v>
      </c>
      <c r="E25468">
        <v>5.7932647692621542E-3</v>
      </c>
      <c r="F25468">
        <f>ABS(D25468)</f>
        <v>8.1963989265385978E-2</v>
      </c>
    </row>
    <row r="25469" spans="1:6" x14ac:dyDescent="0.3">
      <c r="A25469" s="1">
        <v>27622</v>
      </c>
      <c r="B25469">
        <v>2</v>
      </c>
      <c r="C25469" t="s">
        <v>7074</v>
      </c>
      <c r="D25469">
        <v>-8.1955715864977477E-2</v>
      </c>
      <c r="E25469">
        <v>2.0122538294987408E-3</v>
      </c>
      <c r="F25469">
        <f>ABS(D25469)</f>
        <v>8.1955715864977477E-2</v>
      </c>
    </row>
    <row r="25470" spans="1:6" x14ac:dyDescent="0.3">
      <c r="A25470" s="1">
        <v>17803</v>
      </c>
      <c r="B25470">
        <v>1</v>
      </c>
      <c r="C25470" t="s">
        <v>7693</v>
      </c>
      <c r="D25470">
        <v>-8.1939535835629199E-2</v>
      </c>
      <c r="E25470">
        <v>1.2038338732802531E-3</v>
      </c>
      <c r="F25470">
        <f>ABS(D25470)</f>
        <v>8.1939535835629199E-2</v>
      </c>
    </row>
    <row r="25471" spans="1:6" x14ac:dyDescent="0.3">
      <c r="A25471" s="1">
        <v>27621</v>
      </c>
      <c r="B25471">
        <v>2</v>
      </c>
      <c r="C25471" t="s">
        <v>798</v>
      </c>
      <c r="D25471">
        <v>-8.1938441653856386E-2</v>
      </c>
      <c r="E25471">
        <v>8.0324274418837726E-3</v>
      </c>
      <c r="F25471">
        <f>ABS(D25471)</f>
        <v>8.1938441653856386E-2</v>
      </c>
    </row>
    <row r="25472" spans="1:6" x14ac:dyDescent="0.3">
      <c r="A25472" s="1">
        <v>27620</v>
      </c>
      <c r="B25472">
        <v>2</v>
      </c>
      <c r="C25472" t="s">
        <v>234</v>
      </c>
      <c r="D25472">
        <v>-8.193378576921137E-2</v>
      </c>
      <c r="E25472">
        <v>2.05552744928721E-3</v>
      </c>
      <c r="F25472">
        <f>ABS(D25472)</f>
        <v>8.193378576921137E-2</v>
      </c>
    </row>
    <row r="25473" spans="1:6" x14ac:dyDescent="0.3">
      <c r="A25473" s="1">
        <v>2311</v>
      </c>
      <c r="B25473">
        <v>0</v>
      </c>
      <c r="C25473" t="s">
        <v>2315</v>
      </c>
      <c r="D25473">
        <v>8.19286674470244E-2</v>
      </c>
      <c r="E25473">
        <v>4.11105489857442E-3</v>
      </c>
      <c r="F25473">
        <f>ABS(D25473)</f>
        <v>8.19286674470244E-2</v>
      </c>
    </row>
    <row r="25474" spans="1:6" x14ac:dyDescent="0.3">
      <c r="A25474" s="1">
        <v>57610</v>
      </c>
      <c r="B25474">
        <v>5</v>
      </c>
      <c r="C25474" t="s">
        <v>7027</v>
      </c>
      <c r="D25474">
        <v>-8.1924703280888633E-2</v>
      </c>
      <c r="E25474">
        <v>1.8057508099203791E-3</v>
      </c>
      <c r="F25474">
        <f>ABS(D25474)</f>
        <v>8.1924703280888633E-2</v>
      </c>
    </row>
    <row r="25475" spans="1:6" x14ac:dyDescent="0.3">
      <c r="A25475" s="1">
        <v>57611</v>
      </c>
      <c r="B25475">
        <v>5</v>
      </c>
      <c r="C25475" t="s">
        <v>7026</v>
      </c>
      <c r="D25475">
        <v>-8.1924703280888633E-2</v>
      </c>
      <c r="E25475">
        <v>1.8057508099203791E-3</v>
      </c>
      <c r="F25475">
        <f>ABS(D25475)</f>
        <v>8.1924703280888633E-2</v>
      </c>
    </row>
    <row r="25476" spans="1:6" x14ac:dyDescent="0.3">
      <c r="A25476" s="1">
        <v>57612</v>
      </c>
      <c r="B25476">
        <v>5</v>
      </c>
      <c r="C25476" t="s">
        <v>7025</v>
      </c>
      <c r="D25476">
        <v>-8.1924703280888633E-2</v>
      </c>
      <c r="E25476">
        <v>1.8057508099203791E-3</v>
      </c>
      <c r="F25476">
        <f>ABS(D25476)</f>
        <v>8.1924703280888633E-2</v>
      </c>
    </row>
    <row r="25477" spans="1:6" x14ac:dyDescent="0.3">
      <c r="A25477" s="1">
        <v>17802</v>
      </c>
      <c r="B25477">
        <v>1</v>
      </c>
      <c r="C25477" t="s">
        <v>6597</v>
      </c>
      <c r="D25477">
        <v>-8.1920644693666111E-2</v>
      </c>
      <c r="E25477">
        <v>3.2320650388458429E-3</v>
      </c>
      <c r="F25477">
        <f>ABS(D25477)</f>
        <v>8.1920644693666111E-2</v>
      </c>
    </row>
    <row r="25478" spans="1:6" x14ac:dyDescent="0.3">
      <c r="A25478" s="1">
        <v>12045</v>
      </c>
      <c r="B25478">
        <v>1</v>
      </c>
      <c r="C25478" t="s">
        <v>2486</v>
      </c>
      <c r="D25478">
        <v>8.192035635629745E-2</v>
      </c>
      <c r="E25478">
        <v>1.2038338732802531E-3</v>
      </c>
      <c r="F25478">
        <f>ABS(D25478)</f>
        <v>8.192035635629745E-2</v>
      </c>
    </row>
    <row r="25479" spans="1:6" x14ac:dyDescent="0.3">
      <c r="A25479" s="1">
        <v>27619</v>
      </c>
      <c r="B25479">
        <v>2</v>
      </c>
      <c r="C25479" t="s">
        <v>7892</v>
      </c>
      <c r="D25479">
        <v>-8.1916218025190821E-2</v>
      </c>
      <c r="E25479">
        <v>2.571553952638337E-3</v>
      </c>
      <c r="F25479">
        <f>ABS(D25479)</f>
        <v>8.1916218025190821E-2</v>
      </c>
    </row>
    <row r="25480" spans="1:6" x14ac:dyDescent="0.3">
      <c r="A25480" s="1">
        <v>48004</v>
      </c>
      <c r="B25480">
        <v>4</v>
      </c>
      <c r="C25480" t="s">
        <v>3450</v>
      </c>
      <c r="D25480">
        <v>-8.1912896902226084E-2</v>
      </c>
      <c r="E25480">
        <v>1.9747685149952071E-3</v>
      </c>
      <c r="F25480">
        <f>ABS(D25480)</f>
        <v>8.1912896902226084E-2</v>
      </c>
    </row>
    <row r="25481" spans="1:6" x14ac:dyDescent="0.3">
      <c r="A25481" s="1">
        <v>21943</v>
      </c>
      <c r="B25481">
        <v>2</v>
      </c>
      <c r="C25481" t="s">
        <v>4757</v>
      </c>
      <c r="D25481">
        <v>8.1912393645884943E-2</v>
      </c>
      <c r="E25481">
        <v>1.2038338732802531E-3</v>
      </c>
      <c r="F25481">
        <f>ABS(D25481)</f>
        <v>8.1912393645884943E-2</v>
      </c>
    </row>
    <row r="25482" spans="1:6" x14ac:dyDescent="0.3">
      <c r="A25482" s="1">
        <v>38057</v>
      </c>
      <c r="B25482">
        <v>3</v>
      </c>
      <c r="C25482" t="s">
        <v>2339</v>
      </c>
      <c r="D25482">
        <v>-8.1902967047190176E-2</v>
      </c>
      <c r="E25482">
        <v>1.504792341600316E-3</v>
      </c>
      <c r="F25482">
        <f>ABS(D25482)</f>
        <v>8.1902967047190176E-2</v>
      </c>
    </row>
    <row r="25483" spans="1:6" x14ac:dyDescent="0.3">
      <c r="A25483" s="1">
        <v>38056</v>
      </c>
      <c r="B25483">
        <v>3</v>
      </c>
      <c r="C25483" t="s">
        <v>9414</v>
      </c>
      <c r="D25483">
        <v>-8.1902897285715551E-2</v>
      </c>
      <c r="E25483">
        <v>1.724788996713206E-3</v>
      </c>
      <c r="F25483">
        <f>ABS(D25483)</f>
        <v>8.1902897285715551E-2</v>
      </c>
    </row>
    <row r="25484" spans="1:6" x14ac:dyDescent="0.3">
      <c r="A25484" s="1">
        <v>7704</v>
      </c>
      <c r="B25484">
        <v>0</v>
      </c>
      <c r="C25484" t="s">
        <v>7708</v>
      </c>
      <c r="D25484">
        <v>-8.1902555600039062E-2</v>
      </c>
      <c r="E25484">
        <v>3.3853174542774981E-3</v>
      </c>
      <c r="F25484">
        <f>ABS(D25484)</f>
        <v>8.1902555600039062E-2</v>
      </c>
    </row>
    <row r="25485" spans="1:6" x14ac:dyDescent="0.3">
      <c r="A25485" s="1">
        <v>7703</v>
      </c>
      <c r="B25485">
        <v>0</v>
      </c>
      <c r="C25485" t="s">
        <v>7707</v>
      </c>
      <c r="D25485">
        <v>-8.1895540637834691E-2</v>
      </c>
      <c r="E25485">
        <v>1.6072212203989611E-3</v>
      </c>
      <c r="F25485">
        <f>ABS(D25485)</f>
        <v>8.1895540637834691E-2</v>
      </c>
    </row>
    <row r="25486" spans="1:6" x14ac:dyDescent="0.3">
      <c r="A25486" s="1">
        <v>27618</v>
      </c>
      <c r="B25486">
        <v>2</v>
      </c>
      <c r="C25486" t="s">
        <v>3246</v>
      </c>
      <c r="D25486">
        <v>-8.1894998229701504E-2</v>
      </c>
      <c r="E25486">
        <v>1.761880670817608E-3</v>
      </c>
      <c r="F25486">
        <f>ABS(D25486)</f>
        <v>8.1894998229701504E-2</v>
      </c>
    </row>
    <row r="25487" spans="1:6" x14ac:dyDescent="0.3">
      <c r="A25487" s="1">
        <v>17801</v>
      </c>
      <c r="B25487">
        <v>1</v>
      </c>
      <c r="C25487" t="s">
        <v>475</v>
      </c>
      <c r="D25487">
        <v>-8.1889092463596797E-2</v>
      </c>
      <c r="E25487">
        <v>5.1162939614410752E-3</v>
      </c>
      <c r="F25487">
        <f>ABS(D25487)</f>
        <v>8.1889092463596797E-2</v>
      </c>
    </row>
    <row r="25488" spans="1:6" x14ac:dyDescent="0.3">
      <c r="A25488" s="1">
        <v>57609</v>
      </c>
      <c r="B25488">
        <v>5</v>
      </c>
      <c r="C25488" t="s">
        <v>2183</v>
      </c>
      <c r="D25488">
        <v>-8.1888573175384463E-2</v>
      </c>
      <c r="E25488">
        <v>2.5389880907081231E-3</v>
      </c>
      <c r="F25488">
        <f>ABS(D25488)</f>
        <v>8.1888573175384463E-2</v>
      </c>
    </row>
    <row r="25489" spans="1:6" x14ac:dyDescent="0.3">
      <c r="A25489" s="1">
        <v>21944</v>
      </c>
      <c r="B25489">
        <v>2</v>
      </c>
      <c r="C25489" t="s">
        <v>5040</v>
      </c>
      <c r="D25489">
        <v>8.1884586520807573E-2</v>
      </c>
      <c r="E25489">
        <v>1.8057508099203791E-3</v>
      </c>
      <c r="F25489">
        <f>ABS(D25489)</f>
        <v>8.1884586520807573E-2</v>
      </c>
    </row>
    <row r="25490" spans="1:6" x14ac:dyDescent="0.3">
      <c r="A25490" s="1">
        <v>27617</v>
      </c>
      <c r="B25490">
        <v>2</v>
      </c>
      <c r="C25490" t="s">
        <v>496</v>
      </c>
      <c r="D25490">
        <v>-8.1884539825148192E-2</v>
      </c>
      <c r="E25490">
        <v>1.3508188763073591E-3</v>
      </c>
      <c r="F25490">
        <f>ABS(D25490)</f>
        <v>8.1884539825148192E-2</v>
      </c>
    </row>
    <row r="25491" spans="1:6" x14ac:dyDescent="0.3">
      <c r="A25491" s="1">
        <v>38055</v>
      </c>
      <c r="B25491">
        <v>3</v>
      </c>
      <c r="C25491" t="s">
        <v>8063</v>
      </c>
      <c r="D25491">
        <v>-8.1883993993612653E-2</v>
      </c>
      <c r="E25491">
        <v>1.4682338923480069E-3</v>
      </c>
      <c r="F25491">
        <f>ABS(D25491)</f>
        <v>8.1883993993612653E-2</v>
      </c>
    </row>
    <row r="25492" spans="1:6" x14ac:dyDescent="0.3">
      <c r="A25492" s="1">
        <v>2312</v>
      </c>
      <c r="B25492">
        <v>0</v>
      </c>
      <c r="C25492" t="s">
        <v>2316</v>
      </c>
      <c r="D25492">
        <v>8.1883875401710354E-2</v>
      </c>
      <c r="E25492">
        <v>3.2320650388458429E-3</v>
      </c>
      <c r="F25492">
        <f>ABS(D25492)</f>
        <v>8.1883875401710354E-2</v>
      </c>
    </row>
    <row r="25493" spans="1:6" x14ac:dyDescent="0.3">
      <c r="A25493" s="1">
        <v>32044</v>
      </c>
      <c r="B25493">
        <v>3</v>
      </c>
      <c r="C25493" t="s">
        <v>6388</v>
      </c>
      <c r="D25493">
        <v>8.1883294496893327E-2</v>
      </c>
      <c r="E25493">
        <v>6.1034957339104181E-3</v>
      </c>
      <c r="F25493">
        <f>ABS(D25493)</f>
        <v>8.1883294496893327E-2</v>
      </c>
    </row>
    <row r="25494" spans="1:6" x14ac:dyDescent="0.3">
      <c r="A25494" s="1">
        <v>48003</v>
      </c>
      <c r="B25494">
        <v>4</v>
      </c>
      <c r="C25494" t="s">
        <v>782</v>
      </c>
      <c r="D25494">
        <v>-8.1883008563158916E-2</v>
      </c>
      <c r="E25494">
        <v>1.692658727138749E-3</v>
      </c>
      <c r="F25494">
        <f>ABS(D25494)</f>
        <v>8.1883008563158916E-2</v>
      </c>
    </row>
    <row r="25495" spans="1:6" x14ac:dyDescent="0.3">
      <c r="A25495" s="1">
        <v>48002</v>
      </c>
      <c r="B25495">
        <v>4</v>
      </c>
      <c r="C25495" t="s">
        <v>1159</v>
      </c>
      <c r="D25495">
        <v>-8.1880444610333197E-2</v>
      </c>
      <c r="E25495">
        <v>2.0122538294987408E-3</v>
      </c>
      <c r="F25495">
        <f>ABS(D25495)</f>
        <v>8.1880444610333197E-2</v>
      </c>
    </row>
    <row r="25496" spans="1:6" x14ac:dyDescent="0.3">
      <c r="A25496" s="1">
        <v>7702</v>
      </c>
      <c r="B25496">
        <v>0</v>
      </c>
      <c r="C25496" t="s">
        <v>7706</v>
      </c>
      <c r="D25496">
        <v>-8.1877094893343383E-2</v>
      </c>
      <c r="E25496">
        <v>5.3867750647430719E-3</v>
      </c>
      <c r="F25496">
        <f>ABS(D25496)</f>
        <v>8.1877094893343383E-2</v>
      </c>
    </row>
    <row r="25497" spans="1:6" x14ac:dyDescent="0.3">
      <c r="A25497" s="1">
        <v>48001</v>
      </c>
      <c r="B25497">
        <v>4</v>
      </c>
      <c r="C25497" t="s">
        <v>7858</v>
      </c>
      <c r="D25497">
        <v>-8.18739035357154E-2</v>
      </c>
      <c r="E25497">
        <v>2.106709278240442E-3</v>
      </c>
      <c r="F25497">
        <f>ABS(D25497)</f>
        <v>8.18739035357154E-2</v>
      </c>
    </row>
    <row r="25498" spans="1:6" x14ac:dyDescent="0.3">
      <c r="A25498" s="1">
        <v>38054</v>
      </c>
      <c r="B25498">
        <v>3</v>
      </c>
      <c r="C25498" t="s">
        <v>7471</v>
      </c>
      <c r="D25498">
        <v>-8.1872988561822013E-2</v>
      </c>
      <c r="E25498">
        <v>1.9747685149952071E-3</v>
      </c>
      <c r="F25498">
        <f>ABS(D25498)</f>
        <v>8.1872988561822013E-2</v>
      </c>
    </row>
    <row r="25499" spans="1:6" x14ac:dyDescent="0.3">
      <c r="A25499" s="1">
        <v>17800</v>
      </c>
      <c r="B25499">
        <v>1</v>
      </c>
      <c r="C25499" t="s">
        <v>2837</v>
      </c>
      <c r="D25499">
        <v>-8.1867999586813997E-2</v>
      </c>
      <c r="E25499">
        <v>9.2972176039994678E-4</v>
      </c>
      <c r="F25499">
        <f>ABS(D25499)</f>
        <v>8.1867999586813997E-2</v>
      </c>
    </row>
    <row r="25500" spans="1:6" x14ac:dyDescent="0.3">
      <c r="A25500" s="1">
        <v>17799</v>
      </c>
      <c r="B25500">
        <v>1</v>
      </c>
      <c r="C25500" t="s">
        <v>2534</v>
      </c>
      <c r="D25500">
        <v>-8.1859571016032945E-2</v>
      </c>
      <c r="E25500">
        <v>1.859443520799894E-3</v>
      </c>
      <c r="F25500">
        <f>ABS(D25500)</f>
        <v>8.1859571016032945E-2</v>
      </c>
    </row>
    <row r="25501" spans="1:6" x14ac:dyDescent="0.3">
      <c r="A25501" s="1">
        <v>57608</v>
      </c>
      <c r="B25501">
        <v>5</v>
      </c>
      <c r="C25501" t="s">
        <v>7190</v>
      </c>
      <c r="D25501">
        <v>-8.1858350308232283E-2</v>
      </c>
      <c r="E25501">
        <v>2.479258027733191E-3</v>
      </c>
      <c r="F25501">
        <f>ABS(D25501)</f>
        <v>8.1858350308232283E-2</v>
      </c>
    </row>
    <row r="25502" spans="1:6" x14ac:dyDescent="0.3">
      <c r="A25502" s="1">
        <v>57607</v>
      </c>
      <c r="B25502">
        <v>5</v>
      </c>
      <c r="C25502" t="s">
        <v>7730</v>
      </c>
      <c r="D25502">
        <v>-8.1855352185832619E-2</v>
      </c>
      <c r="E25502">
        <v>1.859443520799894E-3</v>
      </c>
      <c r="F25502">
        <f>ABS(D25502)</f>
        <v>8.1855352185832619E-2</v>
      </c>
    </row>
    <row r="25503" spans="1:6" x14ac:dyDescent="0.3">
      <c r="A25503" s="1">
        <v>27616</v>
      </c>
      <c r="B25503">
        <v>2</v>
      </c>
      <c r="C25503" t="s">
        <v>5219</v>
      </c>
      <c r="D25503">
        <v>-8.1851807270324678E-2</v>
      </c>
      <c r="E25503">
        <v>4.4648687609501296E-3</v>
      </c>
      <c r="F25503">
        <f>ABS(D25503)</f>
        <v>8.1851807270324678E-2</v>
      </c>
    </row>
    <row r="25504" spans="1:6" x14ac:dyDescent="0.3">
      <c r="A25504" s="1">
        <v>48000</v>
      </c>
      <c r="B25504">
        <v>4</v>
      </c>
      <c r="C25504" t="s">
        <v>9227</v>
      </c>
      <c r="D25504">
        <v>-8.185149259777319E-2</v>
      </c>
      <c r="E25504">
        <v>6.0451458461865974E-3</v>
      </c>
      <c r="F25504">
        <f>ABS(D25504)</f>
        <v>8.185149259777319E-2</v>
      </c>
    </row>
    <row r="25505" spans="1:6" x14ac:dyDescent="0.3">
      <c r="A25505" s="1">
        <v>17798</v>
      </c>
      <c r="B25505">
        <v>1</v>
      </c>
      <c r="C25505" t="s">
        <v>6741</v>
      </c>
      <c r="D25505">
        <v>-8.1851479888161008E-2</v>
      </c>
      <c r="E25505">
        <v>2.2997186622842748E-3</v>
      </c>
      <c r="F25505">
        <f>ABS(D25505)</f>
        <v>8.1851479888161008E-2</v>
      </c>
    </row>
    <row r="25506" spans="1:6" x14ac:dyDescent="0.3">
      <c r="A25506" s="1">
        <v>12046</v>
      </c>
      <c r="B25506">
        <v>1</v>
      </c>
      <c r="C25506" t="s">
        <v>5166</v>
      </c>
      <c r="D25506">
        <v>8.185108138607583E-2</v>
      </c>
      <c r="E25506">
        <v>9.0287540496018965E-4</v>
      </c>
      <c r="F25506">
        <f>ABS(D25506)</f>
        <v>8.185108138607583E-2</v>
      </c>
    </row>
    <row r="25507" spans="1:6" x14ac:dyDescent="0.3">
      <c r="A25507" s="1">
        <v>17796</v>
      </c>
      <c r="B25507">
        <v>1</v>
      </c>
      <c r="C25507" t="s">
        <v>1686</v>
      </c>
      <c r="D25507">
        <v>-8.184725841791024E-2</v>
      </c>
      <c r="E25507">
        <v>2.0122538294987408E-3</v>
      </c>
      <c r="F25507">
        <f>ABS(D25507)</f>
        <v>8.184725841791024E-2</v>
      </c>
    </row>
    <row r="25508" spans="1:6" x14ac:dyDescent="0.3">
      <c r="A25508" s="1">
        <v>17797</v>
      </c>
      <c r="B25508">
        <v>1</v>
      </c>
      <c r="C25508" t="s">
        <v>1685</v>
      </c>
      <c r="D25508">
        <v>-8.184725841791024E-2</v>
      </c>
      <c r="E25508">
        <v>2.0122538294987408E-3</v>
      </c>
      <c r="F25508">
        <f>ABS(D25508)</f>
        <v>8.184725841791024E-2</v>
      </c>
    </row>
    <row r="25509" spans="1:6" x14ac:dyDescent="0.3">
      <c r="A25509" s="1">
        <v>17795</v>
      </c>
      <c r="B25509">
        <v>1</v>
      </c>
      <c r="C25509" t="s">
        <v>126</v>
      </c>
      <c r="D25509">
        <v>-8.1843217263487728E-2</v>
      </c>
      <c r="E25509">
        <v>1.093382798990003E-2</v>
      </c>
      <c r="F25509">
        <f>ABS(D25509)</f>
        <v>8.1843217263487728E-2</v>
      </c>
    </row>
    <row r="25510" spans="1:6" x14ac:dyDescent="0.3">
      <c r="A25510" s="1">
        <v>57606</v>
      </c>
      <c r="B25510">
        <v>5</v>
      </c>
      <c r="C25510" t="s">
        <v>5322</v>
      </c>
      <c r="D25510">
        <v>-8.1838898158704196E-2</v>
      </c>
      <c r="E25510">
        <v>2.0122538294987408E-3</v>
      </c>
      <c r="F25510">
        <f>ABS(D25510)</f>
        <v>8.1838898158704196E-2</v>
      </c>
    </row>
    <row r="25511" spans="1:6" x14ac:dyDescent="0.3">
      <c r="A25511" s="1">
        <v>27615</v>
      </c>
      <c r="B25511">
        <v>2</v>
      </c>
      <c r="C25511" t="s">
        <v>3205</v>
      </c>
      <c r="D25511">
        <v>-8.1832902940959851E-2</v>
      </c>
      <c r="E25511">
        <v>4.4381808555608616E-3</v>
      </c>
      <c r="F25511">
        <f>ABS(D25511)</f>
        <v>8.1832902940959851E-2</v>
      </c>
    </row>
    <row r="25512" spans="1:6" x14ac:dyDescent="0.3">
      <c r="A25512" s="1">
        <v>38053</v>
      </c>
      <c r="B25512">
        <v>3</v>
      </c>
      <c r="C25512" t="s">
        <v>9784</v>
      </c>
      <c r="D25512">
        <v>-8.1832202183094421E-2</v>
      </c>
      <c r="E25512">
        <v>6.4329347086549797E-3</v>
      </c>
      <c r="F25512">
        <f>ABS(D25512)</f>
        <v>8.1832202183094421E-2</v>
      </c>
    </row>
    <row r="25513" spans="1:6" x14ac:dyDescent="0.3">
      <c r="A25513" s="1">
        <v>27614</v>
      </c>
      <c r="B25513">
        <v>2</v>
      </c>
      <c r="C25513" t="s">
        <v>596</v>
      </c>
      <c r="D25513">
        <v>-8.1831641600501298E-2</v>
      </c>
      <c r="E25513">
        <v>2.874648327855344E-3</v>
      </c>
      <c r="F25513">
        <f>ABS(D25513)</f>
        <v>8.1831641600501298E-2</v>
      </c>
    </row>
    <row r="25514" spans="1:6" x14ac:dyDescent="0.3">
      <c r="A25514" s="1">
        <v>21945</v>
      </c>
      <c r="B25514">
        <v>2</v>
      </c>
      <c r="C25514" t="s">
        <v>5605</v>
      </c>
      <c r="D25514">
        <v>8.1826612973018492E-2</v>
      </c>
      <c r="E25514">
        <v>1.2396290138665959E-3</v>
      </c>
      <c r="F25514">
        <f>ABS(D25514)</f>
        <v>8.1826612973018492E-2</v>
      </c>
    </row>
    <row r="25515" spans="1:6" x14ac:dyDescent="0.3">
      <c r="A25515" s="1">
        <v>38052</v>
      </c>
      <c r="B25515">
        <v>3</v>
      </c>
      <c r="C25515" t="s">
        <v>2663</v>
      </c>
      <c r="D25515">
        <v>-8.1822536636613041E-2</v>
      </c>
      <c r="E25515">
        <v>2.169350774266542E-3</v>
      </c>
      <c r="F25515">
        <f>ABS(D25515)</f>
        <v>8.1822536636613041E-2</v>
      </c>
    </row>
    <row r="25516" spans="1:6" x14ac:dyDescent="0.3">
      <c r="A25516" s="1">
        <v>38051</v>
      </c>
      <c r="B25516">
        <v>3</v>
      </c>
      <c r="C25516" t="s">
        <v>330</v>
      </c>
      <c r="D25516">
        <v>-8.1817786860429592E-2</v>
      </c>
      <c r="E25516">
        <v>2.78916528119984E-3</v>
      </c>
      <c r="F25516">
        <f>ABS(D25516)</f>
        <v>8.1817786860429592E-2</v>
      </c>
    </row>
    <row r="25517" spans="1:6" x14ac:dyDescent="0.3">
      <c r="A25517" s="1">
        <v>57605</v>
      </c>
      <c r="B25517">
        <v>5</v>
      </c>
      <c r="C25517" t="s">
        <v>6980</v>
      </c>
      <c r="D25517">
        <v>-8.1817502490654032E-2</v>
      </c>
      <c r="E25517">
        <v>1.6072212203989611E-3</v>
      </c>
      <c r="F25517">
        <f>ABS(D25517)</f>
        <v>8.1817502490654032E-2</v>
      </c>
    </row>
    <row r="25518" spans="1:6" x14ac:dyDescent="0.3">
      <c r="A25518" s="1">
        <v>47999</v>
      </c>
      <c r="B25518">
        <v>4</v>
      </c>
      <c r="C25518" t="s">
        <v>3188</v>
      </c>
      <c r="D25518">
        <v>-8.1815031785935702E-2</v>
      </c>
      <c r="E25518">
        <v>1.549536267333245E-3</v>
      </c>
      <c r="F25518">
        <f>ABS(D25518)</f>
        <v>8.1815031785935702E-2</v>
      </c>
    </row>
    <row r="25519" spans="1:6" x14ac:dyDescent="0.3">
      <c r="A25519" s="1">
        <v>51973</v>
      </c>
      <c r="B25519">
        <v>5</v>
      </c>
      <c r="C25519" t="s">
        <v>2635</v>
      </c>
      <c r="D25519">
        <v>8.181414674293648E-2</v>
      </c>
      <c r="E25519">
        <v>3.2320650388458429E-3</v>
      </c>
      <c r="F25519">
        <f>ABS(D25519)</f>
        <v>8.181414674293648E-2</v>
      </c>
    </row>
    <row r="25520" spans="1:6" x14ac:dyDescent="0.3">
      <c r="A25520" s="1">
        <v>17794</v>
      </c>
      <c r="B25520">
        <v>1</v>
      </c>
      <c r="C25520" t="s">
        <v>7275</v>
      </c>
      <c r="D25520">
        <v>-8.1811608852814743E-2</v>
      </c>
      <c r="E25520">
        <v>1.2038338732802531E-3</v>
      </c>
      <c r="F25520">
        <f>ABS(D25520)</f>
        <v>8.1811608852814743E-2</v>
      </c>
    </row>
    <row r="25521" spans="1:6" x14ac:dyDescent="0.3">
      <c r="A25521" s="1">
        <v>17793</v>
      </c>
      <c r="B25521">
        <v>1</v>
      </c>
      <c r="C25521" t="s">
        <v>3577</v>
      </c>
      <c r="D25521">
        <v>-8.1807328684216418E-2</v>
      </c>
      <c r="E25521">
        <v>1.724788996713206E-3</v>
      </c>
      <c r="F25521">
        <f>ABS(D25521)</f>
        <v>8.1807328684216418E-2</v>
      </c>
    </row>
    <row r="25522" spans="1:6" x14ac:dyDescent="0.3">
      <c r="A25522" s="1">
        <v>57603</v>
      </c>
      <c r="B25522">
        <v>5</v>
      </c>
      <c r="C25522" t="s">
        <v>8074</v>
      </c>
      <c r="D25522">
        <v>-8.1800534691713389E-2</v>
      </c>
      <c r="E25522">
        <v>2.2997186622842748E-3</v>
      </c>
      <c r="F25522">
        <f>ABS(D25522)</f>
        <v>8.1800534691713389E-2</v>
      </c>
    </row>
    <row r="25523" spans="1:6" x14ac:dyDescent="0.3">
      <c r="A25523" s="1">
        <v>57604</v>
      </c>
      <c r="B25523">
        <v>5</v>
      </c>
      <c r="C25523" t="s">
        <v>8075</v>
      </c>
      <c r="D25523">
        <v>-8.1800534691713389E-2</v>
      </c>
      <c r="E25523">
        <v>2.2997186622842748E-3</v>
      </c>
      <c r="F25523">
        <f>ABS(D25523)</f>
        <v>8.1800534691713389E-2</v>
      </c>
    </row>
    <row r="25524" spans="1:6" x14ac:dyDescent="0.3">
      <c r="A25524" s="1">
        <v>7701</v>
      </c>
      <c r="B25524">
        <v>0</v>
      </c>
      <c r="C25524" t="s">
        <v>7705</v>
      </c>
      <c r="D25524">
        <v>-8.1800076869806712E-2</v>
      </c>
      <c r="E25524">
        <v>1.504792341600316E-3</v>
      </c>
      <c r="F25524">
        <f>ABS(D25524)</f>
        <v>8.1800076869806712E-2</v>
      </c>
    </row>
    <row r="25525" spans="1:6" x14ac:dyDescent="0.3">
      <c r="A25525" s="1">
        <v>27613</v>
      </c>
      <c r="B25525">
        <v>2</v>
      </c>
      <c r="C25525" t="s">
        <v>63</v>
      </c>
      <c r="D25525">
        <v>-8.1799799945885432E-2</v>
      </c>
      <c r="E25525">
        <v>1.6910978708262751E-2</v>
      </c>
      <c r="F25525">
        <f>ABS(D25525)</f>
        <v>8.1799799945885432E-2</v>
      </c>
    </row>
    <row r="25526" spans="1:6" x14ac:dyDescent="0.3">
      <c r="A25526" s="1">
        <v>32045</v>
      </c>
      <c r="B25526">
        <v>3</v>
      </c>
      <c r="C25526" t="s">
        <v>3844</v>
      </c>
      <c r="D25526">
        <v>8.1790831847691564E-2</v>
      </c>
      <c r="E25526">
        <v>2.496476731252984E-3</v>
      </c>
      <c r="F25526">
        <f>ABS(D25526)</f>
        <v>8.1790831847691564E-2</v>
      </c>
    </row>
    <row r="25527" spans="1:6" x14ac:dyDescent="0.3">
      <c r="A25527" s="1">
        <v>47998</v>
      </c>
      <c r="B25527">
        <v>4</v>
      </c>
      <c r="C25527" t="s">
        <v>8535</v>
      </c>
      <c r="D25527">
        <v>-8.1783906487511313E-2</v>
      </c>
      <c r="E25527">
        <v>2.05552744928721E-3</v>
      </c>
      <c r="F25527">
        <f>ABS(D25527)</f>
        <v>8.1783906487511313E-2</v>
      </c>
    </row>
    <row r="25528" spans="1:6" x14ac:dyDescent="0.3">
      <c r="A25528" s="1">
        <v>47997</v>
      </c>
      <c r="B25528">
        <v>4</v>
      </c>
      <c r="C25528" t="s">
        <v>8560</v>
      </c>
      <c r="D25528">
        <v>-8.1783021473688544E-2</v>
      </c>
      <c r="E25528">
        <v>2.3491742277568111E-3</v>
      </c>
      <c r="F25528">
        <f>ABS(D25528)</f>
        <v>8.1783021473688544E-2</v>
      </c>
    </row>
    <row r="25529" spans="1:6" x14ac:dyDescent="0.3">
      <c r="A25529" s="1">
        <v>27612</v>
      </c>
      <c r="B25529">
        <v>2</v>
      </c>
      <c r="C25529" t="s">
        <v>2585</v>
      </c>
      <c r="D25529">
        <v>-8.1771233141860841E-2</v>
      </c>
      <c r="E25529">
        <v>1.692658727138749E-3</v>
      </c>
      <c r="F25529">
        <f>ABS(D25529)</f>
        <v>8.1771233141860841E-2</v>
      </c>
    </row>
    <row r="25530" spans="1:6" x14ac:dyDescent="0.3">
      <c r="A25530" s="1">
        <v>17792</v>
      </c>
      <c r="B25530">
        <v>1</v>
      </c>
      <c r="C25530" t="s">
        <v>5270</v>
      </c>
      <c r="D25530">
        <v>-8.1769660338394612E-2</v>
      </c>
      <c r="E25530">
        <v>2.2190904277804308E-3</v>
      </c>
      <c r="F25530">
        <f>ABS(D25530)</f>
        <v>8.1769660338394612E-2</v>
      </c>
    </row>
    <row r="25531" spans="1:6" x14ac:dyDescent="0.3">
      <c r="A25531" s="1">
        <v>57602</v>
      </c>
      <c r="B25531">
        <v>5</v>
      </c>
      <c r="C25531" t="s">
        <v>6455</v>
      </c>
      <c r="D25531">
        <v>-8.1768513140738103E-2</v>
      </c>
      <c r="E25531">
        <v>1.2396290138665959E-3</v>
      </c>
      <c r="F25531">
        <f>ABS(D25531)</f>
        <v>8.1768513140738103E-2</v>
      </c>
    </row>
    <row r="25532" spans="1:6" x14ac:dyDescent="0.3">
      <c r="A25532" s="1">
        <v>27611</v>
      </c>
      <c r="B25532">
        <v>2</v>
      </c>
      <c r="C25532" t="s">
        <v>2678</v>
      </c>
      <c r="D25532">
        <v>-8.1765113973770523E-2</v>
      </c>
      <c r="E25532">
        <v>1.859443520799894E-3</v>
      </c>
      <c r="F25532">
        <f>ABS(D25532)</f>
        <v>8.1765113973770523E-2</v>
      </c>
    </row>
    <row r="25533" spans="1:6" x14ac:dyDescent="0.3">
      <c r="A25533" s="1">
        <v>57601</v>
      </c>
      <c r="B25533">
        <v>5</v>
      </c>
      <c r="C25533" t="s">
        <v>2988</v>
      </c>
      <c r="D25533">
        <v>-8.1762153135210042E-2</v>
      </c>
      <c r="E25533">
        <v>2.773863034725539E-3</v>
      </c>
      <c r="F25533">
        <f>ABS(D25533)</f>
        <v>8.1762153135210042E-2</v>
      </c>
    </row>
    <row r="25534" spans="1:6" x14ac:dyDescent="0.3">
      <c r="A25534" s="1">
        <v>57598</v>
      </c>
      <c r="B25534">
        <v>5</v>
      </c>
      <c r="C25534" t="s">
        <v>744</v>
      </c>
      <c r="D25534">
        <v>-8.1761305425232522E-2</v>
      </c>
      <c r="E25534">
        <v>1.2396290138665959E-3</v>
      </c>
      <c r="F25534">
        <f>ABS(D25534)</f>
        <v>8.1761305425232522E-2</v>
      </c>
    </row>
    <row r="25535" spans="1:6" x14ac:dyDescent="0.3">
      <c r="A25535" s="1">
        <v>57599</v>
      </c>
      <c r="B25535">
        <v>5</v>
      </c>
      <c r="C25535" t="s">
        <v>743</v>
      </c>
      <c r="D25535">
        <v>-8.1761305425232522E-2</v>
      </c>
      <c r="E25535">
        <v>1.549536267333245E-3</v>
      </c>
      <c r="F25535">
        <f>ABS(D25535)</f>
        <v>8.1761305425232522E-2</v>
      </c>
    </row>
    <row r="25536" spans="1:6" x14ac:dyDescent="0.3">
      <c r="A25536" s="1">
        <v>57600</v>
      </c>
      <c r="B25536">
        <v>5</v>
      </c>
      <c r="C25536" t="s">
        <v>742</v>
      </c>
      <c r="D25536">
        <v>-8.1761305425232522E-2</v>
      </c>
      <c r="E25536">
        <v>1.2396290138665959E-3</v>
      </c>
      <c r="F25536">
        <f>ABS(D25536)</f>
        <v>8.1761305425232522E-2</v>
      </c>
    </row>
    <row r="25537" spans="1:6" x14ac:dyDescent="0.3">
      <c r="A25537" s="1">
        <v>27609</v>
      </c>
      <c r="B25537">
        <v>2</v>
      </c>
      <c r="C25537" t="s">
        <v>4207</v>
      </c>
      <c r="D25537">
        <v>-8.1760184165366234E-2</v>
      </c>
      <c r="E25537">
        <v>3.3105431515206949E-3</v>
      </c>
      <c r="F25537">
        <f>ABS(D25537)</f>
        <v>8.1760184165366234E-2</v>
      </c>
    </row>
    <row r="25538" spans="1:6" x14ac:dyDescent="0.3">
      <c r="A25538" s="1">
        <v>27610</v>
      </c>
      <c r="B25538">
        <v>2</v>
      </c>
      <c r="C25538" t="s">
        <v>4208</v>
      </c>
      <c r="D25538">
        <v>-8.1760184165366234E-2</v>
      </c>
      <c r="E25538">
        <v>3.3105431515206949E-3</v>
      </c>
      <c r="F25538">
        <f>ABS(D25538)</f>
        <v>8.1760184165366234E-2</v>
      </c>
    </row>
    <row r="25539" spans="1:6" x14ac:dyDescent="0.3">
      <c r="A25539" s="1">
        <v>38050</v>
      </c>
      <c r="B25539">
        <v>3</v>
      </c>
      <c r="C25539" t="s">
        <v>8187</v>
      </c>
      <c r="D25539">
        <v>-8.1757946553977529E-2</v>
      </c>
      <c r="E25539">
        <v>5.2413655951096243E-3</v>
      </c>
      <c r="F25539">
        <f>ABS(D25539)</f>
        <v>8.1757946553977529E-2</v>
      </c>
    </row>
    <row r="25540" spans="1:6" x14ac:dyDescent="0.3">
      <c r="A25540" s="1">
        <v>17791</v>
      </c>
      <c r="B25540">
        <v>1</v>
      </c>
      <c r="C25540" t="s">
        <v>596</v>
      </c>
      <c r="D25540">
        <v>-8.1752099507379689E-2</v>
      </c>
      <c r="E25540">
        <v>2.874648327855344E-3</v>
      </c>
      <c r="F25540">
        <f>ABS(D25540)</f>
        <v>8.1752099507379689E-2</v>
      </c>
    </row>
    <row r="25541" spans="1:6" x14ac:dyDescent="0.3">
      <c r="A25541" s="1">
        <v>17790</v>
      </c>
      <c r="B25541">
        <v>1</v>
      </c>
      <c r="C25541" t="s">
        <v>6205</v>
      </c>
      <c r="D25541">
        <v>-8.1747920609051103E-2</v>
      </c>
      <c r="E25541">
        <v>9.6433273223937659E-4</v>
      </c>
      <c r="F25541">
        <f>ABS(D25541)</f>
        <v>8.1747920609051103E-2</v>
      </c>
    </row>
    <row r="25542" spans="1:6" x14ac:dyDescent="0.3">
      <c r="A25542" s="1">
        <v>7700</v>
      </c>
      <c r="B25542">
        <v>0</v>
      </c>
      <c r="C25542" t="s">
        <v>7704</v>
      </c>
      <c r="D25542">
        <v>-8.1747845013597345E-2</v>
      </c>
      <c r="E25542">
        <v>2.05552744928721E-3</v>
      </c>
      <c r="F25542">
        <f>ABS(D25542)</f>
        <v>8.1747845013597345E-2</v>
      </c>
    </row>
    <row r="25543" spans="1:6" x14ac:dyDescent="0.3">
      <c r="A25543" s="1">
        <v>27608</v>
      </c>
      <c r="B25543">
        <v>2</v>
      </c>
      <c r="C25543" t="s">
        <v>286</v>
      </c>
      <c r="D25543">
        <v>-8.1746836154229077E-2</v>
      </c>
      <c r="E25543">
        <v>2.479258027733191E-3</v>
      </c>
      <c r="F25543">
        <f>ABS(D25543)</f>
        <v>8.1746836154229077E-2</v>
      </c>
    </row>
    <row r="25544" spans="1:6" x14ac:dyDescent="0.3">
      <c r="A25544" s="1">
        <v>32046</v>
      </c>
      <c r="B25544">
        <v>3</v>
      </c>
      <c r="C25544" t="s">
        <v>3694</v>
      </c>
      <c r="D25544">
        <v>8.1746427017515513E-2</v>
      </c>
      <c r="E25544">
        <v>1.2038338732802531E-3</v>
      </c>
      <c r="F25544">
        <f>ABS(D25544)</f>
        <v>8.1746427017515513E-2</v>
      </c>
    </row>
    <row r="25545" spans="1:6" x14ac:dyDescent="0.3">
      <c r="A25545" s="1">
        <v>57597</v>
      </c>
      <c r="B25545">
        <v>5</v>
      </c>
      <c r="C25545" t="s">
        <v>239</v>
      </c>
      <c r="D25545">
        <v>-8.173479238289634E-2</v>
      </c>
      <c r="E25545">
        <v>3.2779320325184691E-3</v>
      </c>
      <c r="F25545">
        <f>ABS(D25545)</f>
        <v>8.173479238289634E-2</v>
      </c>
    </row>
    <row r="25546" spans="1:6" x14ac:dyDescent="0.3">
      <c r="A25546" s="1">
        <v>2313</v>
      </c>
      <c r="B25546">
        <v>0</v>
      </c>
      <c r="C25546" t="s">
        <v>2317</v>
      </c>
      <c r="D25546">
        <v>8.1730318097403193E-2</v>
      </c>
      <c r="E25546">
        <v>4.4143452419808417E-3</v>
      </c>
      <c r="F25546">
        <f>ABS(D25546)</f>
        <v>8.1730318097403193E-2</v>
      </c>
    </row>
    <row r="25547" spans="1:6" x14ac:dyDescent="0.3">
      <c r="A25547" s="1">
        <v>32047</v>
      </c>
      <c r="B25547">
        <v>3</v>
      </c>
      <c r="C25547" t="s">
        <v>2505</v>
      </c>
      <c r="D25547">
        <v>8.1728746462425325E-2</v>
      </c>
      <c r="E25547">
        <v>2.932601622141412E-2</v>
      </c>
      <c r="F25547">
        <f>ABS(D25547)</f>
        <v>8.1728746462425325E-2</v>
      </c>
    </row>
    <row r="25548" spans="1:6" x14ac:dyDescent="0.3">
      <c r="A25548" s="1">
        <v>27607</v>
      </c>
      <c r="B25548">
        <v>2</v>
      </c>
      <c r="C25548" t="s">
        <v>622</v>
      </c>
      <c r="D25548">
        <v>-8.1716918768750632E-2</v>
      </c>
      <c r="E25548">
        <v>2.89299819671813E-3</v>
      </c>
      <c r="F25548">
        <f>ABS(D25548)</f>
        <v>8.1716918768750632E-2</v>
      </c>
    </row>
    <row r="25549" spans="1:6" x14ac:dyDescent="0.3">
      <c r="A25549" s="1">
        <v>57596</v>
      </c>
      <c r="B25549">
        <v>5</v>
      </c>
      <c r="C25549" t="s">
        <v>2787</v>
      </c>
      <c r="D25549">
        <v>-8.1715379374486793E-2</v>
      </c>
      <c r="E25549">
        <v>3.8834082486157539E-3</v>
      </c>
      <c r="F25549">
        <f>ABS(D25549)</f>
        <v>8.1715379374486793E-2</v>
      </c>
    </row>
    <row r="25550" spans="1:6" x14ac:dyDescent="0.3">
      <c r="A25550" s="1">
        <v>47996</v>
      </c>
      <c r="B25550">
        <v>4</v>
      </c>
      <c r="C25550" t="s">
        <v>2968</v>
      </c>
      <c r="D25550">
        <v>-8.1703789309880565E-2</v>
      </c>
      <c r="E25550">
        <v>3.051249338198093E-3</v>
      </c>
      <c r="F25550">
        <f>ABS(D25550)</f>
        <v>8.1703789309880565E-2</v>
      </c>
    </row>
    <row r="25551" spans="1:6" x14ac:dyDescent="0.3">
      <c r="A25551" s="1">
        <v>38049</v>
      </c>
      <c r="B25551">
        <v>3</v>
      </c>
      <c r="C25551" t="s">
        <v>9420</v>
      </c>
      <c r="D25551">
        <v>-8.170269364351132E-2</v>
      </c>
      <c r="E25551">
        <v>2.584654354051481E-2</v>
      </c>
      <c r="F25551">
        <f>ABS(D25551)</f>
        <v>8.170269364351132E-2</v>
      </c>
    </row>
    <row r="25552" spans="1:6" x14ac:dyDescent="0.3">
      <c r="A25552" s="1">
        <v>57595</v>
      </c>
      <c r="B25552">
        <v>5</v>
      </c>
      <c r="C25552" t="s">
        <v>7119</v>
      </c>
      <c r="D25552">
        <v>-8.1701722076080119E-2</v>
      </c>
      <c r="E25552">
        <v>2.874648327855344E-3</v>
      </c>
      <c r="F25552">
        <f>ABS(D25552)</f>
        <v>8.1701722076080119E-2</v>
      </c>
    </row>
    <row r="25553" spans="1:6" x14ac:dyDescent="0.3">
      <c r="A25553" s="1">
        <v>38048</v>
      </c>
      <c r="B25553">
        <v>3</v>
      </c>
      <c r="C25553" t="s">
        <v>6855</v>
      </c>
      <c r="D25553">
        <v>-8.1700732139139851E-2</v>
      </c>
      <c r="E25553">
        <v>3.9877396928911591E-3</v>
      </c>
      <c r="F25553">
        <f>ABS(D25553)</f>
        <v>8.1700732139139851E-2</v>
      </c>
    </row>
    <row r="25554" spans="1:6" x14ac:dyDescent="0.3">
      <c r="A25554" s="1">
        <v>47995</v>
      </c>
      <c r="B25554">
        <v>4</v>
      </c>
      <c r="C25554" t="s">
        <v>1368</v>
      </c>
      <c r="D25554">
        <v>-8.1698272833827426E-2</v>
      </c>
      <c r="E25554">
        <v>2.874648327855344E-3</v>
      </c>
      <c r="F25554">
        <f>ABS(D25554)</f>
        <v>8.1698272833827426E-2</v>
      </c>
    </row>
    <row r="25555" spans="1:6" x14ac:dyDescent="0.3">
      <c r="A25555" s="1">
        <v>17789</v>
      </c>
      <c r="B25555">
        <v>1</v>
      </c>
      <c r="C25555" t="s">
        <v>7369</v>
      </c>
      <c r="D25555">
        <v>-8.1696354816426772E-2</v>
      </c>
      <c r="E25555">
        <v>4.7421879193848991E-3</v>
      </c>
      <c r="F25555">
        <f>ABS(D25555)</f>
        <v>8.1696354816426772E-2</v>
      </c>
    </row>
    <row r="25556" spans="1:6" x14ac:dyDescent="0.3">
      <c r="A25556" s="1">
        <v>51974</v>
      </c>
      <c r="B25556">
        <v>5</v>
      </c>
      <c r="C25556" t="s">
        <v>2864</v>
      </c>
      <c r="D25556">
        <v>8.1693954144086423E-2</v>
      </c>
      <c r="E25556">
        <v>2.05552744928721E-3</v>
      </c>
      <c r="F25556">
        <f>ABS(D25556)</f>
        <v>8.1693954144086423E-2</v>
      </c>
    </row>
    <row r="25557" spans="1:6" x14ac:dyDescent="0.3">
      <c r="A25557" s="1">
        <v>38047</v>
      </c>
      <c r="B25557">
        <v>3</v>
      </c>
      <c r="C25557" t="s">
        <v>6412</v>
      </c>
      <c r="D25557">
        <v>-8.1689489306863566E-2</v>
      </c>
      <c r="E25557">
        <v>1.859443520799894E-3</v>
      </c>
      <c r="F25557">
        <f>ABS(D25557)</f>
        <v>8.1689489306863566E-2</v>
      </c>
    </row>
    <row r="25558" spans="1:6" x14ac:dyDescent="0.3">
      <c r="A25558" s="1">
        <v>7698</v>
      </c>
      <c r="B25558">
        <v>0</v>
      </c>
      <c r="C25558" t="s">
        <v>7702</v>
      </c>
      <c r="D25558">
        <v>-8.1683769255576674E-2</v>
      </c>
      <c r="E25558">
        <v>1.2396290138665959E-3</v>
      </c>
      <c r="F25558">
        <f>ABS(D25558)</f>
        <v>8.1683769255576674E-2</v>
      </c>
    </row>
    <row r="25559" spans="1:6" x14ac:dyDescent="0.3">
      <c r="A25559" s="1">
        <v>7699</v>
      </c>
      <c r="B25559">
        <v>0</v>
      </c>
      <c r="C25559" t="s">
        <v>7703</v>
      </c>
      <c r="D25559">
        <v>-8.1683769255576674E-2</v>
      </c>
      <c r="E25559">
        <v>1.549536267333245E-3</v>
      </c>
      <c r="F25559">
        <f>ABS(D25559)</f>
        <v>8.1683769255576674E-2</v>
      </c>
    </row>
    <row r="25560" spans="1:6" x14ac:dyDescent="0.3">
      <c r="A25560" s="1">
        <v>21946</v>
      </c>
      <c r="B25560">
        <v>2</v>
      </c>
      <c r="C25560" t="s">
        <v>7127</v>
      </c>
      <c r="D25560">
        <v>8.167995104435806E-2</v>
      </c>
      <c r="E25560">
        <v>1.174587113878406E-3</v>
      </c>
      <c r="F25560">
        <f>ABS(D25560)</f>
        <v>8.167995104435806E-2</v>
      </c>
    </row>
    <row r="25561" spans="1:6" x14ac:dyDescent="0.3">
      <c r="A25561" s="1">
        <v>17788</v>
      </c>
      <c r="B25561">
        <v>1</v>
      </c>
      <c r="C25561" t="s">
        <v>6837</v>
      </c>
      <c r="D25561">
        <v>-8.1679664310503067E-2</v>
      </c>
      <c r="E25561">
        <v>3.0047710298085968E-3</v>
      </c>
      <c r="F25561">
        <f>ABS(D25561)</f>
        <v>8.1679664310503067E-2</v>
      </c>
    </row>
    <row r="25562" spans="1:6" x14ac:dyDescent="0.3">
      <c r="A25562" s="1">
        <v>32048</v>
      </c>
      <c r="B25562">
        <v>3</v>
      </c>
      <c r="C25562" t="s">
        <v>8626</v>
      </c>
      <c r="D25562">
        <v>8.1662352233160804E-2</v>
      </c>
      <c r="E25562">
        <v>3.1032076664210392E-3</v>
      </c>
      <c r="F25562">
        <f>ABS(D25562)</f>
        <v>8.1662352233160804E-2</v>
      </c>
    </row>
    <row r="25563" spans="1:6" x14ac:dyDescent="0.3">
      <c r="A25563" s="1">
        <v>38046</v>
      </c>
      <c r="B25563">
        <v>3</v>
      </c>
      <c r="C25563" t="s">
        <v>6692</v>
      </c>
      <c r="D25563">
        <v>-8.1661410590343819E-2</v>
      </c>
      <c r="E25563">
        <v>1.761880670817608E-3</v>
      </c>
      <c r="F25563">
        <f>ABS(D25563)</f>
        <v>8.1661410590343819E-2</v>
      </c>
    </row>
    <row r="25564" spans="1:6" x14ac:dyDescent="0.3">
      <c r="A25564" s="1">
        <v>51975</v>
      </c>
      <c r="B25564">
        <v>5</v>
      </c>
      <c r="C25564" t="s">
        <v>2578</v>
      </c>
      <c r="D25564">
        <v>8.1660415108831624E-2</v>
      </c>
      <c r="E25564">
        <v>1.504792341600316E-3</v>
      </c>
      <c r="F25564">
        <f>ABS(D25564)</f>
        <v>8.1660415108831624E-2</v>
      </c>
    </row>
    <row r="25565" spans="1:6" x14ac:dyDescent="0.3">
      <c r="A25565" s="1">
        <v>12047</v>
      </c>
      <c r="B25565">
        <v>1</v>
      </c>
      <c r="C25565" t="s">
        <v>825</v>
      </c>
      <c r="D25565">
        <v>8.1657878108836346E-2</v>
      </c>
      <c r="E25565">
        <v>1.2396290138665959E-3</v>
      </c>
      <c r="F25565">
        <f>ABS(D25565)</f>
        <v>8.1657878108836346E-2</v>
      </c>
    </row>
    <row r="25566" spans="1:6" x14ac:dyDescent="0.3">
      <c r="A25566" s="1">
        <v>7697</v>
      </c>
      <c r="B25566">
        <v>0</v>
      </c>
      <c r="C25566" t="s">
        <v>7701</v>
      </c>
      <c r="D25566">
        <v>-8.1649323837444179E-2</v>
      </c>
      <c r="E25566">
        <v>9.7401388353512957E-3</v>
      </c>
      <c r="F25566">
        <f>ABS(D25566)</f>
        <v>8.1649323837444179E-2</v>
      </c>
    </row>
    <row r="25567" spans="1:6" x14ac:dyDescent="0.3">
      <c r="A25567" s="1">
        <v>17787</v>
      </c>
      <c r="B25567">
        <v>1</v>
      </c>
      <c r="C25567" t="s">
        <v>6378</v>
      </c>
      <c r="D25567">
        <v>-8.1648931491103346E-2</v>
      </c>
      <c r="E25567">
        <v>2.496476731252984E-3</v>
      </c>
      <c r="F25567">
        <f>ABS(D25567)</f>
        <v>8.1648931491103346E-2</v>
      </c>
    </row>
    <row r="25568" spans="1:6" x14ac:dyDescent="0.3">
      <c r="A25568" s="1">
        <v>21947</v>
      </c>
      <c r="B25568">
        <v>2</v>
      </c>
      <c r="C25568" t="s">
        <v>6042</v>
      </c>
      <c r="D25568">
        <v>8.1648659917469946E-2</v>
      </c>
      <c r="E25568">
        <v>1.9747685149952071E-3</v>
      </c>
      <c r="F25568">
        <f>ABS(D25568)</f>
        <v>8.1648659917469946E-2</v>
      </c>
    </row>
    <row r="25569" spans="1:6" x14ac:dyDescent="0.3">
      <c r="A25569" s="1">
        <v>38045</v>
      </c>
      <c r="B25569">
        <v>3</v>
      </c>
      <c r="C25569" t="s">
        <v>7279</v>
      </c>
      <c r="D25569">
        <v>-8.1648204315391659E-2</v>
      </c>
      <c r="E25569">
        <v>2.479258027733191E-3</v>
      </c>
      <c r="F25569">
        <f>ABS(D25569)</f>
        <v>8.1648204315391659E-2</v>
      </c>
    </row>
    <row r="25570" spans="1:6" x14ac:dyDescent="0.3">
      <c r="A25570" s="1">
        <v>7696</v>
      </c>
      <c r="B25570">
        <v>0</v>
      </c>
      <c r="C25570" t="s">
        <v>7700</v>
      </c>
      <c r="D25570">
        <v>-8.163780374337655E-2</v>
      </c>
      <c r="E25570">
        <v>3.162113160640878E-3</v>
      </c>
      <c r="F25570">
        <f>ABS(D25570)</f>
        <v>8.163780374337655E-2</v>
      </c>
    </row>
    <row r="25571" spans="1:6" x14ac:dyDescent="0.3">
      <c r="A25571" s="1">
        <v>7695</v>
      </c>
      <c r="B25571">
        <v>0</v>
      </c>
      <c r="C25571" t="s">
        <v>7699</v>
      </c>
      <c r="D25571">
        <v>-8.1635388499300146E-2</v>
      </c>
      <c r="E25571">
        <v>2.05552744928721E-3</v>
      </c>
      <c r="F25571">
        <f>ABS(D25571)</f>
        <v>8.1635388499300146E-2</v>
      </c>
    </row>
    <row r="25572" spans="1:6" x14ac:dyDescent="0.3">
      <c r="A25572" s="1">
        <v>7694</v>
      </c>
      <c r="B25572">
        <v>0</v>
      </c>
      <c r="C25572" t="s">
        <v>7698</v>
      </c>
      <c r="D25572">
        <v>-8.1634504365549421E-2</v>
      </c>
      <c r="E25572">
        <v>1.4682338923480069E-3</v>
      </c>
      <c r="F25572">
        <f>ABS(D25572)</f>
        <v>8.1634504365549421E-2</v>
      </c>
    </row>
    <row r="25573" spans="1:6" x14ac:dyDescent="0.3">
      <c r="A25573" s="1">
        <v>12048</v>
      </c>
      <c r="B25573">
        <v>1</v>
      </c>
      <c r="C25573" t="s">
        <v>2050</v>
      </c>
      <c r="D25573">
        <v>8.1634413904179817E-2</v>
      </c>
      <c r="E25573">
        <v>2.2997186622842748E-3</v>
      </c>
      <c r="F25573">
        <f>ABS(D25573)</f>
        <v>8.1634413904179817E-2</v>
      </c>
    </row>
    <row r="25574" spans="1:6" x14ac:dyDescent="0.3">
      <c r="A25574" s="1">
        <v>2314</v>
      </c>
      <c r="B25574">
        <v>0</v>
      </c>
      <c r="C25574" t="s">
        <v>2318</v>
      </c>
      <c r="D25574">
        <v>8.1631820235890024E-2</v>
      </c>
      <c r="E25574">
        <v>2.874648327855344E-3</v>
      </c>
      <c r="F25574">
        <f>ABS(D25574)</f>
        <v>8.1631820235890024E-2</v>
      </c>
    </row>
    <row r="25575" spans="1:6" x14ac:dyDescent="0.3">
      <c r="A25575" s="1">
        <v>7693</v>
      </c>
      <c r="B25575">
        <v>0</v>
      </c>
      <c r="C25575" t="s">
        <v>7697</v>
      </c>
      <c r="D25575">
        <v>-8.1628792823371724E-2</v>
      </c>
      <c r="E25575">
        <v>1.4682338923480069E-3</v>
      </c>
      <c r="F25575">
        <f>ABS(D25575)</f>
        <v>8.1628792823371724E-2</v>
      </c>
    </row>
    <row r="25576" spans="1:6" x14ac:dyDescent="0.3">
      <c r="A25576" s="1">
        <v>21948</v>
      </c>
      <c r="B25576">
        <v>2</v>
      </c>
      <c r="C25576" t="s">
        <v>4860</v>
      </c>
      <c r="D25576">
        <v>8.1621190643649311E-2</v>
      </c>
      <c r="E25576">
        <v>1.2038338732802531E-3</v>
      </c>
      <c r="F25576">
        <f>ABS(D25576)</f>
        <v>8.1621190643649311E-2</v>
      </c>
    </row>
    <row r="25577" spans="1:6" x14ac:dyDescent="0.3">
      <c r="A25577" s="1">
        <v>41959</v>
      </c>
      <c r="B25577">
        <v>4</v>
      </c>
      <c r="C25577" t="s">
        <v>6707</v>
      </c>
      <c r="D25577">
        <v>8.1617404570034593E-2</v>
      </c>
      <c r="E25577">
        <v>2.0122538294987408E-3</v>
      </c>
      <c r="F25577">
        <f>ABS(D25577)</f>
        <v>8.1617404570034593E-2</v>
      </c>
    </row>
    <row r="25578" spans="1:6" x14ac:dyDescent="0.3">
      <c r="A25578" s="1">
        <v>2315</v>
      </c>
      <c r="B25578">
        <v>0</v>
      </c>
      <c r="C25578" t="s">
        <v>2319</v>
      </c>
      <c r="D25578">
        <v>8.1616060928768705E-2</v>
      </c>
      <c r="E25578">
        <v>7.1927588033390511E-3</v>
      </c>
      <c r="F25578">
        <f>ABS(D25578)</f>
        <v>8.1616060928768705E-2</v>
      </c>
    </row>
    <row r="25579" spans="1:6" x14ac:dyDescent="0.3">
      <c r="A25579" s="1">
        <v>27606</v>
      </c>
      <c r="B25579">
        <v>2</v>
      </c>
      <c r="C25579" t="s">
        <v>7482</v>
      </c>
      <c r="D25579">
        <v>-8.1613648627732641E-2</v>
      </c>
      <c r="E25579">
        <v>2.106709278240442E-3</v>
      </c>
      <c r="F25579">
        <f>ABS(D25579)</f>
        <v>8.1613648627732641E-2</v>
      </c>
    </row>
    <row r="25580" spans="1:6" x14ac:dyDescent="0.3">
      <c r="A25580" s="1">
        <v>57594</v>
      </c>
      <c r="B25580">
        <v>5</v>
      </c>
      <c r="C25580" t="s">
        <v>8870</v>
      </c>
      <c r="D25580">
        <v>-8.1612067692161033E-2</v>
      </c>
      <c r="E25580">
        <v>2.7316100270987249E-3</v>
      </c>
      <c r="F25580">
        <f>ABS(D25580)</f>
        <v>8.1612067692161033E-2</v>
      </c>
    </row>
    <row r="25581" spans="1:6" x14ac:dyDescent="0.3">
      <c r="A25581" s="1">
        <v>38044</v>
      </c>
      <c r="B25581">
        <v>3</v>
      </c>
      <c r="C25581" t="s">
        <v>5303</v>
      </c>
      <c r="D25581">
        <v>-8.1611623637765737E-2</v>
      </c>
      <c r="E25581">
        <v>3.162113160640878E-3</v>
      </c>
      <c r="F25581">
        <f>ABS(D25581)</f>
        <v>8.1611623637765737E-2</v>
      </c>
    </row>
    <row r="25582" spans="1:6" x14ac:dyDescent="0.3">
      <c r="A25582" s="1">
        <v>47994</v>
      </c>
      <c r="B25582">
        <v>4</v>
      </c>
      <c r="C25582" t="s">
        <v>8291</v>
      </c>
      <c r="D25582">
        <v>-8.1610068056240367E-2</v>
      </c>
      <c r="E25582">
        <v>2.0122538294987408E-3</v>
      </c>
      <c r="F25582">
        <f>ABS(D25582)</f>
        <v>8.1610068056240367E-2</v>
      </c>
    </row>
    <row r="25583" spans="1:6" x14ac:dyDescent="0.3">
      <c r="A25583" s="1">
        <v>47993</v>
      </c>
      <c r="B25583">
        <v>4</v>
      </c>
      <c r="C25583" t="s">
        <v>3205</v>
      </c>
      <c r="D25583">
        <v>-8.16072790738986E-2</v>
      </c>
      <c r="E25583">
        <v>4.4381808555608616E-3</v>
      </c>
      <c r="F25583">
        <f>ABS(D25583)</f>
        <v>8.16072790738986E-2</v>
      </c>
    </row>
    <row r="25584" spans="1:6" x14ac:dyDescent="0.3">
      <c r="A25584" s="1">
        <v>38043</v>
      </c>
      <c r="B25584">
        <v>3</v>
      </c>
      <c r="C25584" t="s">
        <v>7206</v>
      </c>
      <c r="D25584">
        <v>-8.160363115525146E-2</v>
      </c>
      <c r="E25584">
        <v>3.0047710298085968E-3</v>
      </c>
      <c r="F25584">
        <f>ABS(D25584)</f>
        <v>8.160363115525146E-2</v>
      </c>
    </row>
    <row r="25585" spans="1:6" x14ac:dyDescent="0.3">
      <c r="A25585" s="1">
        <v>57593</v>
      </c>
      <c r="B25585">
        <v>5</v>
      </c>
      <c r="C25585" t="s">
        <v>9305</v>
      </c>
      <c r="D25585">
        <v>-8.1591382808912996E-2</v>
      </c>
      <c r="E25585">
        <v>5.651811609682149E-3</v>
      </c>
      <c r="F25585">
        <f>ABS(D25585)</f>
        <v>8.1591382808912996E-2</v>
      </c>
    </row>
    <row r="25586" spans="1:6" x14ac:dyDescent="0.3">
      <c r="A25586" s="1">
        <v>38042</v>
      </c>
      <c r="B25586">
        <v>3</v>
      </c>
      <c r="C25586" t="s">
        <v>4595</v>
      </c>
      <c r="D25586">
        <v>-8.1591007992141792E-2</v>
      </c>
      <c r="E25586">
        <v>2.2997186622842748E-3</v>
      </c>
      <c r="F25586">
        <f>ABS(D25586)</f>
        <v>8.1591007992141792E-2</v>
      </c>
    </row>
    <row r="25587" spans="1:6" x14ac:dyDescent="0.3">
      <c r="A25587" s="1">
        <v>47992</v>
      </c>
      <c r="B25587">
        <v>4</v>
      </c>
      <c r="C25587" t="s">
        <v>5823</v>
      </c>
      <c r="D25587">
        <v>-8.1583958286815653E-2</v>
      </c>
      <c r="E25587">
        <v>3.501403792082997E-3</v>
      </c>
      <c r="F25587">
        <f>ABS(D25587)</f>
        <v>8.1583958286815653E-2</v>
      </c>
    </row>
    <row r="25588" spans="1:6" x14ac:dyDescent="0.3">
      <c r="A25588" s="1">
        <v>57592</v>
      </c>
      <c r="B25588">
        <v>5</v>
      </c>
      <c r="C25588" t="s">
        <v>1695</v>
      </c>
      <c r="D25588">
        <v>-8.158305287066285E-2</v>
      </c>
      <c r="E25588">
        <v>1.2038338732802531E-3</v>
      </c>
      <c r="F25588">
        <f>ABS(D25588)</f>
        <v>8.158305287066285E-2</v>
      </c>
    </row>
    <row r="25589" spans="1:6" x14ac:dyDescent="0.3">
      <c r="A25589" s="1">
        <v>21949</v>
      </c>
      <c r="B25589">
        <v>2</v>
      </c>
      <c r="C25589" t="s">
        <v>9145</v>
      </c>
      <c r="D25589">
        <v>8.1582279009466879E-2</v>
      </c>
      <c r="E25589">
        <v>1.106220600192055E-2</v>
      </c>
      <c r="F25589">
        <f>ABS(D25589)</f>
        <v>8.1582279009466879E-2</v>
      </c>
    </row>
    <row r="25590" spans="1:6" x14ac:dyDescent="0.3">
      <c r="A25590" s="1">
        <v>7692</v>
      </c>
      <c r="B25590">
        <v>0</v>
      </c>
      <c r="C25590" t="s">
        <v>7696</v>
      </c>
      <c r="D25590">
        <v>-8.1578599650017333E-2</v>
      </c>
      <c r="E25590">
        <v>4.0245076589974817E-3</v>
      </c>
      <c r="F25590">
        <f>ABS(D25590)</f>
        <v>8.1578599650017333E-2</v>
      </c>
    </row>
    <row r="25591" spans="1:6" x14ac:dyDescent="0.3">
      <c r="A25591" s="1">
        <v>17786</v>
      </c>
      <c r="B25591">
        <v>1</v>
      </c>
      <c r="C25591" t="s">
        <v>7104</v>
      </c>
      <c r="D25591">
        <v>-8.15768566060978E-2</v>
      </c>
      <c r="E25591">
        <v>1.761880670817608E-3</v>
      </c>
      <c r="F25591">
        <f>ABS(D25591)</f>
        <v>8.15768566060978E-2</v>
      </c>
    </row>
    <row r="25592" spans="1:6" x14ac:dyDescent="0.3">
      <c r="A25592" s="1">
        <v>17785</v>
      </c>
      <c r="B25592">
        <v>1</v>
      </c>
      <c r="C25592" t="s">
        <v>8805</v>
      </c>
      <c r="D25592">
        <v>-8.1575723658495136E-2</v>
      </c>
      <c r="E25592">
        <v>3.3286356416706458E-3</v>
      </c>
      <c r="F25592">
        <f>ABS(D25592)</f>
        <v>8.1575723658495136E-2</v>
      </c>
    </row>
    <row r="25593" spans="1:6" x14ac:dyDescent="0.3">
      <c r="A25593" s="1">
        <v>47991</v>
      </c>
      <c r="B25593">
        <v>4</v>
      </c>
      <c r="C25593" t="s">
        <v>5452</v>
      </c>
      <c r="D25593">
        <v>-8.1574081829333692E-2</v>
      </c>
      <c r="E25593">
        <v>1.549536267333245E-3</v>
      </c>
      <c r="F25593">
        <f>ABS(D25593)</f>
        <v>8.1574081829333692E-2</v>
      </c>
    </row>
    <row r="25594" spans="1:6" x14ac:dyDescent="0.3">
      <c r="A25594" s="1">
        <v>7691</v>
      </c>
      <c r="B25594">
        <v>0</v>
      </c>
      <c r="C25594" t="s">
        <v>7695</v>
      </c>
      <c r="D25594">
        <v>-8.1570893471477793E-2</v>
      </c>
      <c r="E25594">
        <v>3.721890380031749E-3</v>
      </c>
      <c r="F25594">
        <f>ABS(D25594)</f>
        <v>8.1570893471477793E-2</v>
      </c>
    </row>
    <row r="25595" spans="1:6" x14ac:dyDescent="0.3">
      <c r="A25595" s="1">
        <v>2316</v>
      </c>
      <c r="B25595">
        <v>0</v>
      </c>
      <c r="C25595" t="s">
        <v>2320</v>
      </c>
      <c r="D25595">
        <v>8.1561499415455291E-2</v>
      </c>
      <c r="E25595">
        <v>2.2997186622842748E-3</v>
      </c>
      <c r="F25595">
        <f>ABS(D25595)</f>
        <v>8.1561499415455291E-2</v>
      </c>
    </row>
    <row r="25596" spans="1:6" x14ac:dyDescent="0.3">
      <c r="A25596" s="1">
        <v>32049</v>
      </c>
      <c r="B25596">
        <v>3</v>
      </c>
      <c r="C25596" t="s">
        <v>2228</v>
      </c>
      <c r="D25596">
        <v>8.1561200388044236E-2</v>
      </c>
      <c r="E25596">
        <v>1.8057508099203791E-3</v>
      </c>
      <c r="F25596">
        <f>ABS(D25596)</f>
        <v>8.1561200388044236E-2</v>
      </c>
    </row>
    <row r="25597" spans="1:6" x14ac:dyDescent="0.3">
      <c r="A25597" s="1">
        <v>2317</v>
      </c>
      <c r="B25597">
        <v>0</v>
      </c>
      <c r="C25597" t="s">
        <v>2321</v>
      </c>
      <c r="D25597">
        <v>8.1560587940686075E-2</v>
      </c>
      <c r="E25597">
        <v>1.8057508099203791E-3</v>
      </c>
      <c r="F25597">
        <f>ABS(D25597)</f>
        <v>8.1560587940686075E-2</v>
      </c>
    </row>
    <row r="25598" spans="1:6" x14ac:dyDescent="0.3">
      <c r="A25598" s="1">
        <v>38041</v>
      </c>
      <c r="B25598">
        <v>3</v>
      </c>
      <c r="C25598" t="s">
        <v>7399</v>
      </c>
      <c r="D25598">
        <v>-8.1559425159634824E-2</v>
      </c>
      <c r="E25598">
        <v>3.3853174542774981E-3</v>
      </c>
      <c r="F25598">
        <f>ABS(D25598)</f>
        <v>8.1559425159634824E-2</v>
      </c>
    </row>
    <row r="25599" spans="1:6" x14ac:dyDescent="0.3">
      <c r="A25599" s="1">
        <v>7690</v>
      </c>
      <c r="B25599">
        <v>0</v>
      </c>
      <c r="C25599" t="s">
        <v>7694</v>
      </c>
      <c r="D25599">
        <v>-8.1557466127681208E-2</v>
      </c>
      <c r="E25599">
        <v>3.414311405432453E-3</v>
      </c>
      <c r="F25599">
        <f>ABS(D25599)</f>
        <v>8.1557466127681208E-2</v>
      </c>
    </row>
    <row r="25600" spans="1:6" x14ac:dyDescent="0.3">
      <c r="A25600" s="1">
        <v>27605</v>
      </c>
      <c r="B25600">
        <v>2</v>
      </c>
      <c r="C25600" t="s">
        <v>2521</v>
      </c>
      <c r="D25600">
        <v>-8.1557403311751833E-2</v>
      </c>
      <c r="E25600">
        <v>3.3286356416706458E-3</v>
      </c>
      <c r="F25600">
        <f>ABS(D25600)</f>
        <v>8.1557403311751833E-2</v>
      </c>
    </row>
    <row r="25601" spans="1:6" x14ac:dyDescent="0.3">
      <c r="A25601" s="1">
        <v>57591</v>
      </c>
      <c r="B25601">
        <v>5</v>
      </c>
      <c r="C25601" t="s">
        <v>9002</v>
      </c>
      <c r="D25601">
        <v>-8.1554663883950093E-2</v>
      </c>
      <c r="E25601">
        <v>2.5389880907081231E-3</v>
      </c>
      <c r="F25601">
        <f>ABS(D25601)</f>
        <v>8.1554663883950093E-2</v>
      </c>
    </row>
    <row r="25602" spans="1:6" x14ac:dyDescent="0.3">
      <c r="A25602" s="1">
        <v>17784</v>
      </c>
      <c r="B25602">
        <v>1</v>
      </c>
      <c r="C25602" t="s">
        <v>6839</v>
      </c>
      <c r="D25602">
        <v>-8.1553579449749253E-2</v>
      </c>
      <c r="E25602">
        <v>4.3673089711180248E-3</v>
      </c>
      <c r="F25602">
        <f>ABS(D25602)</f>
        <v>8.1553579449749253E-2</v>
      </c>
    </row>
    <row r="25603" spans="1:6" x14ac:dyDescent="0.3">
      <c r="A25603" s="1">
        <v>51976</v>
      </c>
      <c r="B25603">
        <v>5</v>
      </c>
      <c r="C25603" t="s">
        <v>6068</v>
      </c>
      <c r="D25603">
        <v>8.1553353489394048E-2</v>
      </c>
      <c r="E25603">
        <v>1.2038338732802531E-3</v>
      </c>
      <c r="F25603">
        <f>ABS(D25603)</f>
        <v>8.1553353489394048E-2</v>
      </c>
    </row>
    <row r="25604" spans="1:6" x14ac:dyDescent="0.3">
      <c r="A25604" s="1">
        <v>57590</v>
      </c>
      <c r="B25604">
        <v>5</v>
      </c>
      <c r="C25604" t="s">
        <v>3738</v>
      </c>
      <c r="D25604">
        <v>-8.1550741294295584E-2</v>
      </c>
      <c r="E25604">
        <v>3.3286356416706458E-3</v>
      </c>
      <c r="F25604">
        <f>ABS(D25604)</f>
        <v>8.1550741294295584E-2</v>
      </c>
    </row>
    <row r="25605" spans="1:6" x14ac:dyDescent="0.3">
      <c r="A25605" s="1">
        <v>32050</v>
      </c>
      <c r="B25605">
        <v>3</v>
      </c>
      <c r="C25605" t="s">
        <v>6391</v>
      </c>
      <c r="D25605">
        <v>8.1548004769450233E-2</v>
      </c>
      <c r="E25605">
        <v>1.859443520799894E-3</v>
      </c>
      <c r="F25605">
        <f>ABS(D25605)</f>
        <v>8.1548004769450233E-2</v>
      </c>
    </row>
    <row r="25606" spans="1:6" x14ac:dyDescent="0.3">
      <c r="A25606" s="1">
        <v>17783</v>
      </c>
      <c r="B25606">
        <v>1</v>
      </c>
      <c r="C25606" t="s">
        <v>1087</v>
      </c>
      <c r="D25606">
        <v>-8.1546565976533592E-2</v>
      </c>
      <c r="E25606">
        <v>1.174587113878406E-3</v>
      </c>
      <c r="F25606">
        <f>ABS(D25606)</f>
        <v>8.1546565976533592E-2</v>
      </c>
    </row>
    <row r="25607" spans="1:6" x14ac:dyDescent="0.3">
      <c r="A25607" s="1">
        <v>57589</v>
      </c>
      <c r="B25607">
        <v>5</v>
      </c>
      <c r="C25607" t="s">
        <v>213</v>
      </c>
      <c r="D25607">
        <v>-8.1545914700660443E-2</v>
      </c>
      <c r="E25607">
        <v>5.1380105542564976E-3</v>
      </c>
      <c r="F25607">
        <f>ABS(D25607)</f>
        <v>8.1545914700660443E-2</v>
      </c>
    </row>
    <row r="25608" spans="1:6" x14ac:dyDescent="0.3">
      <c r="A25608" s="1">
        <v>27604</v>
      </c>
      <c r="B25608">
        <v>2</v>
      </c>
      <c r="C25608" t="s">
        <v>1768</v>
      </c>
      <c r="D25608">
        <v>-8.1525061900721285E-2</v>
      </c>
      <c r="E25608">
        <v>2.3491742277568111E-3</v>
      </c>
      <c r="F25608">
        <f>ABS(D25608)</f>
        <v>8.1525061900721285E-2</v>
      </c>
    </row>
    <row r="25609" spans="1:6" x14ac:dyDescent="0.3">
      <c r="A25609" s="1">
        <v>38040</v>
      </c>
      <c r="B25609">
        <v>3</v>
      </c>
      <c r="C25609" t="s">
        <v>9230</v>
      </c>
      <c r="D25609">
        <v>-8.1518610216870957E-2</v>
      </c>
      <c r="E25609">
        <v>3.676950744311873E-3</v>
      </c>
      <c r="F25609">
        <f>ABS(D25609)</f>
        <v>8.1518610216870957E-2</v>
      </c>
    </row>
    <row r="25610" spans="1:6" x14ac:dyDescent="0.3">
      <c r="A25610" s="1">
        <v>57588</v>
      </c>
      <c r="B25610">
        <v>5</v>
      </c>
      <c r="C25610" t="s">
        <v>6046</v>
      </c>
      <c r="D25610">
        <v>-8.151759849352691E-2</v>
      </c>
      <c r="E25610">
        <v>1.2038338732802531E-3</v>
      </c>
      <c r="F25610">
        <f>ABS(D25610)</f>
        <v>8.151759849352691E-2</v>
      </c>
    </row>
    <row r="25611" spans="1:6" x14ac:dyDescent="0.3">
      <c r="A25611" s="1">
        <v>27603</v>
      </c>
      <c r="B25611">
        <v>2</v>
      </c>
      <c r="C25611" t="s">
        <v>8570</v>
      </c>
      <c r="D25611">
        <v>-8.1515545465760855E-2</v>
      </c>
      <c r="E25611">
        <v>2.0122538294987408E-3</v>
      </c>
      <c r="F25611">
        <f>ABS(D25611)</f>
        <v>8.1515545465760855E-2</v>
      </c>
    </row>
    <row r="25612" spans="1:6" x14ac:dyDescent="0.3">
      <c r="A25612" s="1">
        <v>27602</v>
      </c>
      <c r="B25612">
        <v>2</v>
      </c>
      <c r="C25612" t="s">
        <v>763</v>
      </c>
      <c r="D25612">
        <v>-8.1514307504775618E-2</v>
      </c>
      <c r="E25612">
        <v>1.2396290138665959E-3</v>
      </c>
      <c r="F25612">
        <f>ABS(D25612)</f>
        <v>8.1514307504775618E-2</v>
      </c>
    </row>
    <row r="25613" spans="1:6" x14ac:dyDescent="0.3">
      <c r="A25613" s="1">
        <v>7689</v>
      </c>
      <c r="B25613">
        <v>0</v>
      </c>
      <c r="C25613" t="s">
        <v>7693</v>
      </c>
      <c r="D25613">
        <v>-8.1513403141545801E-2</v>
      </c>
      <c r="E25613">
        <v>1.2038338732802531E-3</v>
      </c>
      <c r="F25613">
        <f>ABS(D25613)</f>
        <v>8.1513403141545801E-2</v>
      </c>
    </row>
    <row r="25614" spans="1:6" x14ac:dyDescent="0.3">
      <c r="A25614" s="1">
        <v>12049</v>
      </c>
      <c r="B25614">
        <v>1</v>
      </c>
      <c r="C25614" t="s">
        <v>7408</v>
      </c>
      <c r="D25614">
        <v>8.150834355898573E-2</v>
      </c>
      <c r="E25614">
        <v>1.2396290138665959E-3</v>
      </c>
      <c r="F25614">
        <f>ABS(D25614)</f>
        <v>8.150834355898573E-2</v>
      </c>
    </row>
    <row r="25615" spans="1:6" x14ac:dyDescent="0.3">
      <c r="A25615" s="1">
        <v>7688</v>
      </c>
      <c r="B25615">
        <v>0</v>
      </c>
      <c r="C25615" t="s">
        <v>7692</v>
      </c>
      <c r="D25615">
        <v>-8.1507911851751061E-2</v>
      </c>
      <c r="E25615">
        <v>5.0862464449253483E-3</v>
      </c>
      <c r="F25615">
        <f>ABS(D25615)</f>
        <v>8.1507911851751061E-2</v>
      </c>
    </row>
    <row r="25616" spans="1:6" x14ac:dyDescent="0.3">
      <c r="A25616" s="1">
        <v>27601</v>
      </c>
      <c r="B25616">
        <v>2</v>
      </c>
      <c r="C25616" t="s">
        <v>1713</v>
      </c>
      <c r="D25616">
        <v>-8.1500513576538133E-2</v>
      </c>
      <c r="E25616">
        <v>1.761880670817608E-3</v>
      </c>
      <c r="F25616">
        <f>ABS(D25616)</f>
        <v>8.1500513576538133E-2</v>
      </c>
    </row>
    <row r="25617" spans="1:6" x14ac:dyDescent="0.3">
      <c r="A25617" s="1">
        <v>12050</v>
      </c>
      <c r="B25617">
        <v>1</v>
      </c>
      <c r="C25617" t="s">
        <v>9273</v>
      </c>
      <c r="D25617">
        <v>8.1497894183616609E-2</v>
      </c>
      <c r="E25617">
        <v>3.1032076664210392E-3</v>
      </c>
      <c r="F25617">
        <f>ABS(D25617)</f>
        <v>8.1497894183616609E-2</v>
      </c>
    </row>
    <row r="25618" spans="1:6" x14ac:dyDescent="0.3">
      <c r="A25618" s="1">
        <v>38039</v>
      </c>
      <c r="B25618">
        <v>3</v>
      </c>
      <c r="C25618" t="s">
        <v>5829</v>
      </c>
      <c r="D25618">
        <v>-8.1491042675101072E-2</v>
      </c>
      <c r="E25618">
        <v>1.8057508099203791E-3</v>
      </c>
      <c r="F25618">
        <f>ABS(D25618)</f>
        <v>8.1491042675101072E-2</v>
      </c>
    </row>
    <row r="25619" spans="1:6" x14ac:dyDescent="0.3">
      <c r="A25619" s="1">
        <v>47990</v>
      </c>
      <c r="B25619">
        <v>4</v>
      </c>
      <c r="C25619" t="s">
        <v>2958</v>
      </c>
      <c r="D25619">
        <v>-8.14896939384884E-2</v>
      </c>
      <c r="E25619">
        <v>3.051249338198093E-3</v>
      </c>
      <c r="F25619">
        <f>ABS(D25619)</f>
        <v>8.14896939384884E-2</v>
      </c>
    </row>
    <row r="25620" spans="1:6" x14ac:dyDescent="0.3">
      <c r="A25620" s="1">
        <v>57587</v>
      </c>
      <c r="B25620">
        <v>5</v>
      </c>
      <c r="C25620" t="s">
        <v>7231</v>
      </c>
      <c r="D25620">
        <v>-8.1489390987589824E-2</v>
      </c>
      <c r="E25620">
        <v>1.6072212203989611E-3</v>
      </c>
      <c r="F25620">
        <f>ABS(D25620)</f>
        <v>8.1489390987589824E-2</v>
      </c>
    </row>
    <row r="25621" spans="1:6" x14ac:dyDescent="0.3">
      <c r="A25621" s="1">
        <v>27600</v>
      </c>
      <c r="B25621">
        <v>2</v>
      </c>
      <c r="C25621" t="s">
        <v>506</v>
      </c>
      <c r="D25621">
        <v>-8.1488861561501563E-2</v>
      </c>
      <c r="E25621">
        <v>2.3491742277568111E-3</v>
      </c>
      <c r="F25621">
        <f>ABS(D25621)</f>
        <v>8.1488861561501563E-2</v>
      </c>
    </row>
    <row r="25622" spans="1:6" x14ac:dyDescent="0.3">
      <c r="A25622" s="1">
        <v>47989</v>
      </c>
      <c r="B25622">
        <v>4</v>
      </c>
      <c r="C25622" t="s">
        <v>1378</v>
      </c>
      <c r="D25622">
        <v>-8.1488453280709472E-2</v>
      </c>
      <c r="E25622">
        <v>3.8950105076301549E-3</v>
      </c>
      <c r="F25622">
        <f>ABS(D25622)</f>
        <v>8.1488453280709472E-2</v>
      </c>
    </row>
    <row r="25623" spans="1:6" x14ac:dyDescent="0.3">
      <c r="A25623" s="1">
        <v>41960</v>
      </c>
      <c r="B25623">
        <v>4</v>
      </c>
      <c r="C25623" t="s">
        <v>4861</v>
      </c>
      <c r="D25623">
        <v>8.1486456001265833E-2</v>
      </c>
      <c r="E25623">
        <v>1.4682338923480069E-3</v>
      </c>
      <c r="F25623">
        <f>ABS(D25623)</f>
        <v>8.1486456001265833E-2</v>
      </c>
    </row>
    <row r="25624" spans="1:6" x14ac:dyDescent="0.3">
      <c r="A25624" s="1">
        <v>27599</v>
      </c>
      <c r="B25624">
        <v>2</v>
      </c>
      <c r="C25624" t="s">
        <v>9320</v>
      </c>
      <c r="D25624">
        <v>-8.1481853986578867E-2</v>
      </c>
      <c r="E25624">
        <v>1.3508188763073591E-3</v>
      </c>
      <c r="F25624">
        <f>ABS(D25624)</f>
        <v>8.1481853986578867E-2</v>
      </c>
    </row>
    <row r="25625" spans="1:6" x14ac:dyDescent="0.3">
      <c r="A25625" s="1">
        <v>27598</v>
      </c>
      <c r="B25625">
        <v>2</v>
      </c>
      <c r="C25625" t="s">
        <v>7642</v>
      </c>
      <c r="D25625">
        <v>-8.1479677052535796E-2</v>
      </c>
      <c r="E25625">
        <v>1.761880670817608E-3</v>
      </c>
      <c r="F25625">
        <f>ABS(D25625)</f>
        <v>8.1479677052535796E-2</v>
      </c>
    </row>
    <row r="25626" spans="1:6" x14ac:dyDescent="0.3">
      <c r="A25626" s="1">
        <v>57586</v>
      </c>
      <c r="B25626">
        <v>5</v>
      </c>
      <c r="C25626" t="s">
        <v>8887</v>
      </c>
      <c r="D25626">
        <v>-8.1467523179182766E-2</v>
      </c>
      <c r="E25626">
        <v>3.8535079156923739E-3</v>
      </c>
      <c r="F25626">
        <f>ABS(D25626)</f>
        <v>8.1467523179182766E-2</v>
      </c>
    </row>
    <row r="25627" spans="1:6" x14ac:dyDescent="0.3">
      <c r="A25627" s="1">
        <v>38038</v>
      </c>
      <c r="B25627">
        <v>3</v>
      </c>
      <c r="C25627" t="s">
        <v>1737</v>
      </c>
      <c r="D25627">
        <v>-8.1463854916151018E-2</v>
      </c>
      <c r="E25627">
        <v>2.6428210062264131E-3</v>
      </c>
      <c r="F25627">
        <f>ABS(D25627)</f>
        <v>8.1463854916151018E-2</v>
      </c>
    </row>
    <row r="25628" spans="1:6" x14ac:dyDescent="0.3">
      <c r="A25628" s="1">
        <v>57585</v>
      </c>
      <c r="B25628">
        <v>5</v>
      </c>
      <c r="C25628" t="s">
        <v>81</v>
      </c>
      <c r="D25628">
        <v>-8.1463199410957213E-2</v>
      </c>
      <c r="E25628">
        <v>1.1976935536730659E-2</v>
      </c>
      <c r="F25628">
        <f>ABS(D25628)</f>
        <v>8.1463199410957213E-2</v>
      </c>
    </row>
    <row r="25629" spans="1:6" x14ac:dyDescent="0.3">
      <c r="A25629" s="1">
        <v>38037</v>
      </c>
      <c r="B25629">
        <v>3</v>
      </c>
      <c r="C25629" t="s">
        <v>7323</v>
      </c>
      <c r="D25629">
        <v>-8.1461565473010519E-2</v>
      </c>
      <c r="E25629">
        <v>2.0262283144610381E-3</v>
      </c>
      <c r="F25629">
        <f>ABS(D25629)</f>
        <v>8.1461565473010519E-2</v>
      </c>
    </row>
    <row r="25630" spans="1:6" x14ac:dyDescent="0.3">
      <c r="A25630" s="1">
        <v>38036</v>
      </c>
      <c r="B25630">
        <v>3</v>
      </c>
      <c r="C25630" t="s">
        <v>7793</v>
      </c>
      <c r="D25630">
        <v>-8.1460737007842482E-2</v>
      </c>
      <c r="E25630">
        <v>4.7155671590334153E-3</v>
      </c>
      <c r="F25630">
        <f>ABS(D25630)</f>
        <v>8.1460737007842482E-2</v>
      </c>
    </row>
    <row r="25631" spans="1:6" x14ac:dyDescent="0.3">
      <c r="A25631" s="1">
        <v>57584</v>
      </c>
      <c r="B25631">
        <v>5</v>
      </c>
      <c r="C25631" t="s">
        <v>6309</v>
      </c>
      <c r="D25631">
        <v>-8.1460627081014592E-2</v>
      </c>
      <c r="E25631">
        <v>2.4076677465605062E-3</v>
      </c>
      <c r="F25631">
        <f>ABS(D25631)</f>
        <v>8.1460627081014592E-2</v>
      </c>
    </row>
    <row r="25632" spans="1:6" x14ac:dyDescent="0.3">
      <c r="A25632" s="1">
        <v>7687</v>
      </c>
      <c r="B25632">
        <v>0</v>
      </c>
      <c r="C25632" t="s">
        <v>7691</v>
      </c>
      <c r="D25632">
        <v>-8.1459563621506151E-2</v>
      </c>
      <c r="E25632">
        <v>1.761880670817608E-3</v>
      </c>
      <c r="F25632">
        <f>ABS(D25632)</f>
        <v>8.1459563621506151E-2</v>
      </c>
    </row>
    <row r="25633" spans="1:6" x14ac:dyDescent="0.3">
      <c r="A25633" s="1">
        <v>27597</v>
      </c>
      <c r="B25633">
        <v>2</v>
      </c>
      <c r="C25633" t="s">
        <v>9734</v>
      </c>
      <c r="D25633">
        <v>-8.1458533698985092E-2</v>
      </c>
      <c r="E25633">
        <v>7.3045512308088029E-3</v>
      </c>
      <c r="F25633">
        <f>ABS(D25633)</f>
        <v>8.1458533698985092E-2</v>
      </c>
    </row>
    <row r="25634" spans="1:6" x14ac:dyDescent="0.3">
      <c r="A25634" s="1">
        <v>17782</v>
      </c>
      <c r="B25634">
        <v>1</v>
      </c>
      <c r="C25634" t="s">
        <v>8600</v>
      </c>
      <c r="D25634">
        <v>-8.1458302832796023E-2</v>
      </c>
      <c r="E25634">
        <v>3.051249338198093E-3</v>
      </c>
      <c r="F25634">
        <f>ABS(D25634)</f>
        <v>8.1458302832796023E-2</v>
      </c>
    </row>
    <row r="25635" spans="1:6" x14ac:dyDescent="0.3">
      <c r="A25635" s="1">
        <v>17781</v>
      </c>
      <c r="B25635">
        <v>1</v>
      </c>
      <c r="C25635" t="s">
        <v>6075</v>
      </c>
      <c r="D25635">
        <v>-8.1457995969742084E-2</v>
      </c>
      <c r="E25635">
        <v>2.169350774266542E-3</v>
      </c>
      <c r="F25635">
        <f>ABS(D25635)</f>
        <v>8.1457995969742084E-2</v>
      </c>
    </row>
    <row r="25636" spans="1:6" x14ac:dyDescent="0.3">
      <c r="A25636" s="1">
        <v>57583</v>
      </c>
      <c r="B25636">
        <v>5</v>
      </c>
      <c r="C25636" t="s">
        <v>191</v>
      </c>
      <c r="D25636">
        <v>-8.14551285155833E-2</v>
      </c>
      <c r="E25636">
        <v>3.8242540379382138E-3</v>
      </c>
      <c r="F25636">
        <f>ABS(D25636)</f>
        <v>8.14551285155833E-2</v>
      </c>
    </row>
    <row r="25637" spans="1:6" x14ac:dyDescent="0.3">
      <c r="A25637" s="1">
        <v>7686</v>
      </c>
      <c r="B25637">
        <v>0</v>
      </c>
      <c r="C25637" t="s">
        <v>7690</v>
      </c>
      <c r="D25637">
        <v>-8.1450333939702482E-2</v>
      </c>
      <c r="E25637">
        <v>1.4682338923480069E-3</v>
      </c>
      <c r="F25637">
        <f>ABS(D25637)</f>
        <v>8.1450333939702482E-2</v>
      </c>
    </row>
    <row r="25638" spans="1:6" x14ac:dyDescent="0.3">
      <c r="A25638" s="1">
        <v>57582</v>
      </c>
      <c r="B25638">
        <v>5</v>
      </c>
      <c r="C25638" t="s">
        <v>7350</v>
      </c>
      <c r="D25638">
        <v>-8.1447037694634863E-2</v>
      </c>
      <c r="E25638">
        <v>2.5389880907081231E-3</v>
      </c>
      <c r="F25638">
        <f>ABS(D25638)</f>
        <v>8.1447037694634863E-2</v>
      </c>
    </row>
    <row r="25639" spans="1:6" x14ac:dyDescent="0.3">
      <c r="A25639" s="1">
        <v>57581</v>
      </c>
      <c r="B25639">
        <v>5</v>
      </c>
      <c r="C25639" t="s">
        <v>1015</v>
      </c>
      <c r="D25639">
        <v>-8.1445110701634682E-2</v>
      </c>
      <c r="E25639">
        <v>1.504792341600316E-3</v>
      </c>
      <c r="F25639">
        <f>ABS(D25639)</f>
        <v>8.1445110701634682E-2</v>
      </c>
    </row>
    <row r="25640" spans="1:6" x14ac:dyDescent="0.3">
      <c r="A25640" s="1">
        <v>57580</v>
      </c>
      <c r="B25640">
        <v>5</v>
      </c>
      <c r="C25640" t="s">
        <v>938</v>
      </c>
      <c r="D25640">
        <v>-8.144212581493146E-2</v>
      </c>
      <c r="E25640">
        <v>2.106709278240442E-3</v>
      </c>
      <c r="F25640">
        <f>ABS(D25640)</f>
        <v>8.144212581493146E-2</v>
      </c>
    </row>
    <row r="25641" spans="1:6" x14ac:dyDescent="0.3">
      <c r="A25641" s="1">
        <v>12051</v>
      </c>
      <c r="B25641">
        <v>1</v>
      </c>
      <c r="C25641" t="s">
        <v>9494</v>
      </c>
      <c r="D25641">
        <v>8.1430952665066086E-2</v>
      </c>
      <c r="E25641">
        <v>7.5652720624990724E-3</v>
      </c>
      <c r="F25641">
        <f>ABS(D25641)</f>
        <v>8.1430952665066086E-2</v>
      </c>
    </row>
    <row r="25642" spans="1:6" x14ac:dyDescent="0.3">
      <c r="A25642" s="1">
        <v>7685</v>
      </c>
      <c r="B25642">
        <v>0</v>
      </c>
      <c r="C25642" t="s">
        <v>7689</v>
      </c>
      <c r="D25642">
        <v>-8.1422414657834327E-2</v>
      </c>
      <c r="E25642">
        <v>3.1032076664210392E-3</v>
      </c>
      <c r="F25642">
        <f>ABS(D25642)</f>
        <v>8.1422414657834327E-2</v>
      </c>
    </row>
    <row r="25643" spans="1:6" x14ac:dyDescent="0.3">
      <c r="A25643" s="1">
        <v>7684</v>
      </c>
      <c r="B25643">
        <v>0</v>
      </c>
      <c r="C25643" t="s">
        <v>7688</v>
      </c>
      <c r="D25643">
        <v>-8.1415242732385429E-2</v>
      </c>
      <c r="E25643">
        <v>1.504792341600316E-3</v>
      </c>
      <c r="F25643">
        <f>ABS(D25643)</f>
        <v>8.1415242732385429E-2</v>
      </c>
    </row>
    <row r="25644" spans="1:6" x14ac:dyDescent="0.3">
      <c r="A25644" s="1">
        <v>7683</v>
      </c>
      <c r="B25644">
        <v>0</v>
      </c>
      <c r="C25644" t="s">
        <v>7687</v>
      </c>
      <c r="D25644">
        <v>-8.1413180701634363E-2</v>
      </c>
      <c r="E25644">
        <v>2.496476731252984E-3</v>
      </c>
      <c r="F25644">
        <f>ABS(D25644)</f>
        <v>8.1413180701634363E-2</v>
      </c>
    </row>
    <row r="25645" spans="1:6" x14ac:dyDescent="0.3">
      <c r="A25645" s="1">
        <v>27596</v>
      </c>
      <c r="B25645">
        <v>2</v>
      </c>
      <c r="C25645" t="s">
        <v>4213</v>
      </c>
      <c r="D25645">
        <v>-8.1412939411141333E-2</v>
      </c>
      <c r="E25645">
        <v>1.859443520799894E-3</v>
      </c>
      <c r="F25645">
        <f>ABS(D25645)</f>
        <v>8.1412939411141333E-2</v>
      </c>
    </row>
    <row r="25646" spans="1:6" x14ac:dyDescent="0.3">
      <c r="A25646" s="1">
        <v>38035</v>
      </c>
      <c r="B25646">
        <v>3</v>
      </c>
      <c r="C25646" t="s">
        <v>8000</v>
      </c>
      <c r="D25646">
        <v>-8.1412483323051524E-2</v>
      </c>
      <c r="E25646">
        <v>2.0122538294987408E-3</v>
      </c>
      <c r="F25646">
        <f>ABS(D25646)</f>
        <v>8.1412483323051524E-2</v>
      </c>
    </row>
    <row r="25647" spans="1:6" x14ac:dyDescent="0.3">
      <c r="A25647" s="1">
        <v>17780</v>
      </c>
      <c r="B25647">
        <v>1</v>
      </c>
      <c r="C25647" t="s">
        <v>618</v>
      </c>
      <c r="D25647">
        <v>-8.1410854628909679E-2</v>
      </c>
      <c r="E25647">
        <v>2.169350774266542E-3</v>
      </c>
      <c r="F25647">
        <f>ABS(D25647)</f>
        <v>8.1410854628909679E-2</v>
      </c>
    </row>
    <row r="25648" spans="1:6" x14ac:dyDescent="0.3">
      <c r="A25648" s="1">
        <v>17779</v>
      </c>
      <c r="B25648">
        <v>1</v>
      </c>
      <c r="C25648" t="s">
        <v>8093</v>
      </c>
      <c r="D25648">
        <v>-8.1409520349762787E-2</v>
      </c>
      <c r="E25648">
        <v>3.456041067172338E-3</v>
      </c>
      <c r="F25648">
        <f>ABS(D25648)</f>
        <v>8.1409520349762787E-2</v>
      </c>
    </row>
    <row r="25649" spans="1:6" x14ac:dyDescent="0.3">
      <c r="A25649" s="1">
        <v>41961</v>
      </c>
      <c r="B25649">
        <v>4</v>
      </c>
      <c r="C25649" t="s">
        <v>8709</v>
      </c>
      <c r="D25649">
        <v>8.1407369601652915E-2</v>
      </c>
      <c r="E25649">
        <v>3.3756757732794668E-3</v>
      </c>
      <c r="F25649">
        <f>ABS(D25649)</f>
        <v>8.1407369601652915E-2</v>
      </c>
    </row>
    <row r="25650" spans="1:6" x14ac:dyDescent="0.3">
      <c r="A25650" s="1">
        <v>27595</v>
      </c>
      <c r="B25650">
        <v>2</v>
      </c>
      <c r="C25650" t="s">
        <v>8146</v>
      </c>
      <c r="D25650">
        <v>-8.1404723228438586E-2</v>
      </c>
      <c r="E25650">
        <v>2.6428210062264131E-3</v>
      </c>
      <c r="F25650">
        <f>ABS(D25650)</f>
        <v>8.1404723228438586E-2</v>
      </c>
    </row>
    <row r="25651" spans="1:6" x14ac:dyDescent="0.3">
      <c r="A25651" s="1">
        <v>27593</v>
      </c>
      <c r="B25651">
        <v>2</v>
      </c>
      <c r="C25651" t="s">
        <v>1936</v>
      </c>
      <c r="D25651">
        <v>-8.1399531041974782E-2</v>
      </c>
      <c r="E25651">
        <v>1.8057508099203791E-3</v>
      </c>
      <c r="F25651">
        <f>ABS(D25651)</f>
        <v>8.1399531041974782E-2</v>
      </c>
    </row>
    <row r="25652" spans="1:6" x14ac:dyDescent="0.3">
      <c r="A25652" s="1">
        <v>27594</v>
      </c>
      <c r="B25652">
        <v>2</v>
      </c>
      <c r="C25652" t="s">
        <v>1937</v>
      </c>
      <c r="D25652">
        <v>-8.1399531041974782E-2</v>
      </c>
      <c r="E25652">
        <v>1.504792341600316E-3</v>
      </c>
      <c r="F25652">
        <f>ABS(D25652)</f>
        <v>8.1399531041974782E-2</v>
      </c>
    </row>
    <row r="25653" spans="1:6" x14ac:dyDescent="0.3">
      <c r="A25653" s="1">
        <v>12052</v>
      </c>
      <c r="B25653">
        <v>1</v>
      </c>
      <c r="C25653" t="s">
        <v>7416</v>
      </c>
      <c r="D25653">
        <v>8.1396818043254271E-2</v>
      </c>
      <c r="E25653">
        <v>1.4682338923480069E-3</v>
      </c>
      <c r="F25653">
        <f>ABS(D25653)</f>
        <v>8.1396818043254271E-2</v>
      </c>
    </row>
    <row r="25654" spans="1:6" x14ac:dyDescent="0.3">
      <c r="A25654" s="1">
        <v>38034</v>
      </c>
      <c r="B25654">
        <v>3</v>
      </c>
      <c r="C25654" t="s">
        <v>7761</v>
      </c>
      <c r="D25654">
        <v>-8.1396516358336751E-2</v>
      </c>
      <c r="E25654">
        <v>1.859443520799894E-3</v>
      </c>
      <c r="F25654">
        <f>ABS(D25654)</f>
        <v>8.1396516358336751E-2</v>
      </c>
    </row>
    <row r="25655" spans="1:6" x14ac:dyDescent="0.3">
      <c r="A25655" s="1">
        <v>32051</v>
      </c>
      <c r="B25655">
        <v>3</v>
      </c>
      <c r="C25655" t="s">
        <v>5394</v>
      </c>
      <c r="D25655">
        <v>8.1396071178565135E-2</v>
      </c>
      <c r="E25655">
        <v>2.2568783028516651E-3</v>
      </c>
      <c r="F25655">
        <f>ABS(D25655)</f>
        <v>8.1396071178565135E-2</v>
      </c>
    </row>
    <row r="25656" spans="1:6" x14ac:dyDescent="0.3">
      <c r="A25656" s="1">
        <v>7682</v>
      </c>
      <c r="B25656">
        <v>0</v>
      </c>
      <c r="C25656" t="s">
        <v>7686</v>
      </c>
      <c r="D25656">
        <v>-8.1394240347567745E-2</v>
      </c>
      <c r="E25656">
        <v>2.496476731252984E-3</v>
      </c>
      <c r="F25656">
        <f>ABS(D25656)</f>
        <v>8.1394240347567745E-2</v>
      </c>
    </row>
    <row r="25657" spans="1:6" x14ac:dyDescent="0.3">
      <c r="A25657" s="1">
        <v>47988</v>
      </c>
      <c r="B25657">
        <v>4</v>
      </c>
      <c r="C25657" t="s">
        <v>178</v>
      </c>
      <c r="D25657">
        <v>-8.1389514738472932E-2</v>
      </c>
      <c r="E25657">
        <v>7.6165408275031639E-3</v>
      </c>
      <c r="F25657">
        <f>ABS(D25657)</f>
        <v>8.1389514738472932E-2</v>
      </c>
    </row>
    <row r="25658" spans="1:6" x14ac:dyDescent="0.3">
      <c r="A25658" s="1">
        <v>7681</v>
      </c>
      <c r="B25658">
        <v>0</v>
      </c>
      <c r="C25658" t="s">
        <v>7685</v>
      </c>
      <c r="D25658">
        <v>-8.1388494969462544E-2</v>
      </c>
      <c r="E25658">
        <v>2.773863034725539E-3</v>
      </c>
      <c r="F25658">
        <f>ABS(D25658)</f>
        <v>8.1388494969462544E-2</v>
      </c>
    </row>
    <row r="25659" spans="1:6" x14ac:dyDescent="0.3">
      <c r="A25659" s="1">
        <v>47987</v>
      </c>
      <c r="B25659">
        <v>4</v>
      </c>
      <c r="C25659" t="s">
        <v>157</v>
      </c>
      <c r="D25659">
        <v>-8.1387528564178205E-2</v>
      </c>
      <c r="E25659">
        <v>4.3387015485330848E-3</v>
      </c>
      <c r="F25659">
        <f>ABS(D25659)</f>
        <v>8.1387528564178205E-2</v>
      </c>
    </row>
    <row r="25660" spans="1:6" x14ac:dyDescent="0.3">
      <c r="A25660" s="1">
        <v>27592</v>
      </c>
      <c r="B25660">
        <v>2</v>
      </c>
      <c r="C25660" t="s">
        <v>5293</v>
      </c>
      <c r="D25660">
        <v>-8.1383073554912297E-2</v>
      </c>
      <c r="E25660">
        <v>1.504792341600316E-3</v>
      </c>
      <c r="F25660">
        <f>ABS(D25660)</f>
        <v>8.1383073554912297E-2</v>
      </c>
    </row>
    <row r="25661" spans="1:6" x14ac:dyDescent="0.3">
      <c r="A25661" s="1">
        <v>38033</v>
      </c>
      <c r="B25661">
        <v>3</v>
      </c>
      <c r="C25661" t="s">
        <v>3018</v>
      </c>
      <c r="D25661">
        <v>-8.1381555446910628E-2</v>
      </c>
      <c r="E25661">
        <v>2.4584490243888522E-3</v>
      </c>
      <c r="F25661">
        <f>ABS(D25661)</f>
        <v>8.1381555446910628E-2</v>
      </c>
    </row>
    <row r="25662" spans="1:6" x14ac:dyDescent="0.3">
      <c r="A25662" s="1">
        <v>38032</v>
      </c>
      <c r="B25662">
        <v>3</v>
      </c>
      <c r="C25662" t="s">
        <v>1558</v>
      </c>
      <c r="D25662">
        <v>-8.1380349339007049E-2</v>
      </c>
      <c r="E25662">
        <v>1.761880670817608E-3</v>
      </c>
      <c r="F25662">
        <f>ABS(D25662)</f>
        <v>8.1380349339007049E-2</v>
      </c>
    </row>
    <row r="25663" spans="1:6" x14ac:dyDescent="0.3">
      <c r="A25663" s="1">
        <v>51977</v>
      </c>
      <c r="B25663">
        <v>5</v>
      </c>
      <c r="C25663" t="s">
        <v>2405</v>
      </c>
      <c r="D25663">
        <v>8.1375411439677567E-2</v>
      </c>
      <c r="E25663">
        <v>6.0385321906740704E-3</v>
      </c>
      <c r="F25663">
        <f>ABS(D25663)</f>
        <v>8.1375411439677567E-2</v>
      </c>
    </row>
    <row r="25664" spans="1:6" x14ac:dyDescent="0.3">
      <c r="A25664" s="1">
        <v>38031</v>
      </c>
      <c r="B25664">
        <v>3</v>
      </c>
      <c r="C25664" t="s">
        <v>2711</v>
      </c>
      <c r="D25664">
        <v>-8.1374323292589118E-2</v>
      </c>
      <c r="E25664">
        <v>2.3491742277568111E-3</v>
      </c>
      <c r="F25664">
        <f>ABS(D25664)</f>
        <v>8.1374323292589118E-2</v>
      </c>
    </row>
    <row r="25665" spans="1:6" x14ac:dyDescent="0.3">
      <c r="A25665" s="1">
        <v>51978</v>
      </c>
      <c r="B25665">
        <v>5</v>
      </c>
      <c r="C25665" t="s">
        <v>6872</v>
      </c>
      <c r="D25665">
        <v>8.1364122539099679E-2</v>
      </c>
      <c r="E25665">
        <v>1.724788996713206E-3</v>
      </c>
      <c r="F25665">
        <f>ABS(D25665)</f>
        <v>8.1364122539099679E-2</v>
      </c>
    </row>
    <row r="25666" spans="1:6" x14ac:dyDescent="0.3">
      <c r="A25666" s="1">
        <v>27591</v>
      </c>
      <c r="B25666">
        <v>2</v>
      </c>
      <c r="C25666" t="s">
        <v>3585</v>
      </c>
      <c r="D25666">
        <v>-8.1362194733637289E-2</v>
      </c>
      <c r="E25666">
        <v>5.2527867775883893E-3</v>
      </c>
      <c r="F25666">
        <f>ABS(D25666)</f>
        <v>8.1362194733637289E-2</v>
      </c>
    </row>
    <row r="25667" spans="1:6" x14ac:dyDescent="0.3">
      <c r="A25667" s="1">
        <v>21950</v>
      </c>
      <c r="B25667">
        <v>2</v>
      </c>
      <c r="C25667" t="s">
        <v>5247</v>
      </c>
      <c r="D25667">
        <v>8.1361580411495216E-2</v>
      </c>
      <c r="E25667">
        <v>1.2396290138665959E-3</v>
      </c>
      <c r="F25667">
        <f>ABS(D25667)</f>
        <v>8.1361580411495216E-2</v>
      </c>
    </row>
    <row r="25668" spans="1:6" x14ac:dyDescent="0.3">
      <c r="A25668" s="1">
        <v>41962</v>
      </c>
      <c r="B25668">
        <v>4</v>
      </c>
      <c r="C25668" t="s">
        <v>7980</v>
      </c>
      <c r="D25668">
        <v>8.136060154702858E-2</v>
      </c>
      <c r="E25668">
        <v>1.504792341600316E-3</v>
      </c>
      <c r="F25668">
        <f>ABS(D25668)</f>
        <v>8.136060154702858E-2</v>
      </c>
    </row>
    <row r="25669" spans="1:6" x14ac:dyDescent="0.3">
      <c r="A25669" s="1">
        <v>27589</v>
      </c>
      <c r="B25669">
        <v>2</v>
      </c>
      <c r="C25669" t="s">
        <v>3983</v>
      </c>
      <c r="D25669">
        <v>-8.1355704852448751E-2</v>
      </c>
      <c r="E25669">
        <v>9.0287540496018965E-4</v>
      </c>
      <c r="F25669">
        <f>ABS(D25669)</f>
        <v>8.1355704852448751E-2</v>
      </c>
    </row>
    <row r="25670" spans="1:6" x14ac:dyDescent="0.3">
      <c r="A25670" s="1">
        <v>27590</v>
      </c>
      <c r="B25670">
        <v>2</v>
      </c>
      <c r="C25670" t="s">
        <v>3984</v>
      </c>
      <c r="D25670">
        <v>-8.1355704852448751E-2</v>
      </c>
      <c r="E25670">
        <v>9.0287540496018965E-4</v>
      </c>
      <c r="F25670">
        <f>ABS(D25670)</f>
        <v>8.1355704852448751E-2</v>
      </c>
    </row>
    <row r="25671" spans="1:6" x14ac:dyDescent="0.3">
      <c r="A25671" s="1">
        <v>17778</v>
      </c>
      <c r="B25671">
        <v>1</v>
      </c>
      <c r="C25671" t="s">
        <v>1339</v>
      </c>
      <c r="D25671">
        <v>-8.1355275736443425E-2</v>
      </c>
      <c r="E25671">
        <v>3.0047710298085968E-3</v>
      </c>
      <c r="F25671">
        <f>ABS(D25671)</f>
        <v>8.1355275736443425E-2</v>
      </c>
    </row>
    <row r="25672" spans="1:6" x14ac:dyDescent="0.3">
      <c r="A25672" s="1">
        <v>47986</v>
      </c>
      <c r="B25672">
        <v>4</v>
      </c>
      <c r="C25672" t="s">
        <v>7390</v>
      </c>
      <c r="D25672">
        <v>-8.1354564401104557E-2</v>
      </c>
      <c r="E25672">
        <v>4.2316468178468722E-3</v>
      </c>
      <c r="F25672">
        <f>ABS(D25672)</f>
        <v>8.1354564401104557E-2</v>
      </c>
    </row>
    <row r="25673" spans="1:6" x14ac:dyDescent="0.3">
      <c r="A25673" s="1">
        <v>12053</v>
      </c>
      <c r="B25673">
        <v>1</v>
      </c>
      <c r="C25673" t="s">
        <v>3749</v>
      </c>
      <c r="D25673">
        <v>8.1348752662014065E-2</v>
      </c>
      <c r="E25673">
        <v>2.3491742277568111E-3</v>
      </c>
      <c r="F25673">
        <f>ABS(D25673)</f>
        <v>8.1348752662014065E-2</v>
      </c>
    </row>
    <row r="25674" spans="1:6" x14ac:dyDescent="0.3">
      <c r="A25674" s="1">
        <v>27588</v>
      </c>
      <c r="B25674">
        <v>2</v>
      </c>
      <c r="C25674" t="s">
        <v>3234</v>
      </c>
      <c r="D25674">
        <v>-8.1345415432922563E-2</v>
      </c>
      <c r="E25674">
        <v>1.504792341600316E-3</v>
      </c>
      <c r="F25674">
        <f>ABS(D25674)</f>
        <v>8.1345415432922563E-2</v>
      </c>
    </row>
    <row r="25675" spans="1:6" x14ac:dyDescent="0.3">
      <c r="A25675" s="1">
        <v>57579</v>
      </c>
      <c r="B25675">
        <v>5</v>
      </c>
      <c r="C25675" t="s">
        <v>7173</v>
      </c>
      <c r="D25675">
        <v>-8.1345289844772892E-2</v>
      </c>
      <c r="E25675">
        <v>2.773863034725539E-3</v>
      </c>
      <c r="F25675">
        <f>ABS(D25675)</f>
        <v>8.1345289844772892E-2</v>
      </c>
    </row>
    <row r="25676" spans="1:6" x14ac:dyDescent="0.3">
      <c r="A25676" s="1">
        <v>7680</v>
      </c>
      <c r="B25676">
        <v>0</v>
      </c>
      <c r="C25676" t="s">
        <v>7684</v>
      </c>
      <c r="D25676">
        <v>-8.1322174837601763E-2</v>
      </c>
      <c r="E25676">
        <v>1.2857769763191689E-3</v>
      </c>
      <c r="F25676">
        <f>ABS(D25676)</f>
        <v>8.1322174837601763E-2</v>
      </c>
    </row>
    <row r="25677" spans="1:6" x14ac:dyDescent="0.3">
      <c r="A25677" s="1">
        <v>7679</v>
      </c>
      <c r="B25677">
        <v>0</v>
      </c>
      <c r="C25677" t="s">
        <v>7683</v>
      </c>
      <c r="D25677">
        <v>-8.1320238411365819E-2</v>
      </c>
      <c r="E25677">
        <v>2.0122538294987408E-3</v>
      </c>
      <c r="F25677">
        <f>ABS(D25677)</f>
        <v>8.1320238411365819E-2</v>
      </c>
    </row>
    <row r="25678" spans="1:6" x14ac:dyDescent="0.3">
      <c r="A25678" s="1">
        <v>21951</v>
      </c>
      <c r="B25678">
        <v>2</v>
      </c>
      <c r="C25678" t="s">
        <v>7092</v>
      </c>
      <c r="D25678">
        <v>8.1319389542570869E-2</v>
      </c>
      <c r="E25678">
        <v>1.761880670817608E-3</v>
      </c>
      <c r="F25678">
        <f>ABS(D25678)</f>
        <v>8.1319389542570869E-2</v>
      </c>
    </row>
    <row r="25679" spans="1:6" x14ac:dyDescent="0.3">
      <c r="A25679" s="1">
        <v>47985</v>
      </c>
      <c r="B25679">
        <v>4</v>
      </c>
      <c r="C25679" t="s">
        <v>622</v>
      </c>
      <c r="D25679">
        <v>-8.1302621566159486E-2</v>
      </c>
      <c r="E25679">
        <v>2.89299819671813E-3</v>
      </c>
      <c r="F25679">
        <f>ABS(D25679)</f>
        <v>8.1302621566159486E-2</v>
      </c>
    </row>
    <row r="25680" spans="1:6" x14ac:dyDescent="0.3">
      <c r="A25680" s="1">
        <v>57578</v>
      </c>
      <c r="B25680">
        <v>5</v>
      </c>
      <c r="C25680" t="s">
        <v>4813</v>
      </c>
      <c r="D25680">
        <v>-8.130218841673946E-2</v>
      </c>
      <c r="E25680">
        <v>1.549536267333245E-3</v>
      </c>
      <c r="F25680">
        <f>ABS(D25680)</f>
        <v>8.130218841673946E-2</v>
      </c>
    </row>
    <row r="25681" spans="1:6" x14ac:dyDescent="0.3">
      <c r="A25681" s="1">
        <v>27587</v>
      </c>
      <c r="B25681">
        <v>2</v>
      </c>
      <c r="C25681" t="s">
        <v>1339</v>
      </c>
      <c r="D25681">
        <v>-8.1299817142928818E-2</v>
      </c>
      <c r="E25681">
        <v>3.0047710298085968E-3</v>
      </c>
      <c r="F25681">
        <f>ABS(D25681)</f>
        <v>8.1299817142928818E-2</v>
      </c>
    </row>
    <row r="25682" spans="1:6" x14ac:dyDescent="0.3">
      <c r="A25682" s="1">
        <v>27585</v>
      </c>
      <c r="B25682">
        <v>2</v>
      </c>
      <c r="C25682" t="s">
        <v>7063</v>
      </c>
      <c r="D25682">
        <v>-8.1298982217960836E-2</v>
      </c>
      <c r="E25682">
        <v>2.0122538294987408E-3</v>
      </c>
      <c r="F25682">
        <f>ABS(D25682)</f>
        <v>8.1298982217960836E-2</v>
      </c>
    </row>
    <row r="25683" spans="1:6" x14ac:dyDescent="0.3">
      <c r="A25683" s="1">
        <v>27586</v>
      </c>
      <c r="B25683">
        <v>2</v>
      </c>
      <c r="C25683" t="s">
        <v>7064</v>
      </c>
      <c r="D25683">
        <v>-8.1298982217960836E-2</v>
      </c>
      <c r="E25683">
        <v>2.0122538294987408E-3</v>
      </c>
      <c r="F25683">
        <f>ABS(D25683)</f>
        <v>8.1298982217960836E-2</v>
      </c>
    </row>
    <row r="25684" spans="1:6" x14ac:dyDescent="0.3">
      <c r="A25684" s="1">
        <v>38027</v>
      </c>
      <c r="B25684">
        <v>3</v>
      </c>
      <c r="C25684" t="s">
        <v>7513</v>
      </c>
      <c r="D25684">
        <v>-8.1298020653001665E-2</v>
      </c>
      <c r="E25684">
        <v>2.5871834950698101E-3</v>
      </c>
      <c r="F25684">
        <f>ABS(D25684)</f>
        <v>8.1298020653001665E-2</v>
      </c>
    </row>
    <row r="25685" spans="1:6" x14ac:dyDescent="0.3">
      <c r="A25685" s="1">
        <v>38028</v>
      </c>
      <c r="B25685">
        <v>3</v>
      </c>
      <c r="C25685" t="s">
        <v>7516</v>
      </c>
      <c r="D25685">
        <v>-8.1298020653001665E-2</v>
      </c>
      <c r="E25685">
        <v>2.5871834950698101E-3</v>
      </c>
      <c r="F25685">
        <f>ABS(D25685)</f>
        <v>8.1298020653001665E-2</v>
      </c>
    </row>
    <row r="25686" spans="1:6" x14ac:dyDescent="0.3">
      <c r="A25686" s="1">
        <v>38029</v>
      </c>
      <c r="B25686">
        <v>3</v>
      </c>
      <c r="C25686" t="s">
        <v>7515</v>
      </c>
      <c r="D25686">
        <v>-8.1298020653001665E-2</v>
      </c>
      <c r="E25686">
        <v>2.5871834950698101E-3</v>
      </c>
      <c r="F25686">
        <f>ABS(D25686)</f>
        <v>8.1298020653001665E-2</v>
      </c>
    </row>
    <row r="25687" spans="1:6" x14ac:dyDescent="0.3">
      <c r="A25687" s="1">
        <v>38030</v>
      </c>
      <c r="B25687">
        <v>3</v>
      </c>
      <c r="C25687" t="s">
        <v>7514</v>
      </c>
      <c r="D25687">
        <v>-8.1298020653001665E-2</v>
      </c>
      <c r="E25687">
        <v>2.2997186622842748E-3</v>
      </c>
      <c r="F25687">
        <f>ABS(D25687)</f>
        <v>8.1298020653001665E-2</v>
      </c>
    </row>
    <row r="25688" spans="1:6" x14ac:dyDescent="0.3">
      <c r="A25688" s="1">
        <v>27584</v>
      </c>
      <c r="B25688">
        <v>2</v>
      </c>
      <c r="C25688" t="s">
        <v>2695</v>
      </c>
      <c r="D25688">
        <v>-8.1297895717308596E-2</v>
      </c>
      <c r="E25688">
        <v>1.761880670817608E-3</v>
      </c>
      <c r="F25688">
        <f>ABS(D25688)</f>
        <v>8.1297895717308596E-2</v>
      </c>
    </row>
    <row r="25689" spans="1:6" x14ac:dyDescent="0.3">
      <c r="A25689" s="1">
        <v>41963</v>
      </c>
      <c r="B25689">
        <v>4</v>
      </c>
      <c r="C25689" t="s">
        <v>6766</v>
      </c>
      <c r="D25689">
        <v>8.129418763501059E-2</v>
      </c>
      <c r="E25689">
        <v>2.8210978785645812E-3</v>
      </c>
      <c r="F25689">
        <f>ABS(D25689)</f>
        <v>8.129418763501059E-2</v>
      </c>
    </row>
    <row r="25690" spans="1:6" x14ac:dyDescent="0.3">
      <c r="A25690" s="1">
        <v>41964</v>
      </c>
      <c r="B25690">
        <v>4</v>
      </c>
      <c r="C25690" t="s">
        <v>6765</v>
      </c>
      <c r="D25690">
        <v>8.129418763501059E-2</v>
      </c>
      <c r="E25690">
        <v>2.8210978785645812E-3</v>
      </c>
      <c r="F25690">
        <f>ABS(D25690)</f>
        <v>8.129418763501059E-2</v>
      </c>
    </row>
    <row r="25691" spans="1:6" x14ac:dyDescent="0.3">
      <c r="A25691" s="1">
        <v>57577</v>
      </c>
      <c r="B25691">
        <v>5</v>
      </c>
      <c r="C25691" t="s">
        <v>4221</v>
      </c>
      <c r="D25691">
        <v>-8.1289997111836571E-2</v>
      </c>
      <c r="E25691">
        <v>3.0990725346664891E-3</v>
      </c>
      <c r="F25691">
        <f>ABS(D25691)</f>
        <v>8.1289997111836571E-2</v>
      </c>
    </row>
    <row r="25692" spans="1:6" x14ac:dyDescent="0.3">
      <c r="A25692" s="1">
        <v>47984</v>
      </c>
      <c r="B25692">
        <v>4</v>
      </c>
      <c r="C25692" t="s">
        <v>70</v>
      </c>
      <c r="D25692">
        <v>-8.1285741459810587E-2</v>
      </c>
      <c r="E25692">
        <v>4.6740126091561864E-3</v>
      </c>
      <c r="F25692">
        <f>ABS(D25692)</f>
        <v>8.1285741459810587E-2</v>
      </c>
    </row>
    <row r="25693" spans="1:6" x14ac:dyDescent="0.3">
      <c r="A25693" s="1">
        <v>17777</v>
      </c>
      <c r="B25693">
        <v>1</v>
      </c>
      <c r="C25693" t="s">
        <v>7767</v>
      </c>
      <c r="D25693">
        <v>-8.1284029342768682E-2</v>
      </c>
      <c r="E25693">
        <v>3.721890380031749E-3</v>
      </c>
      <c r="F25693">
        <f>ABS(D25693)</f>
        <v>8.1284029342768682E-2</v>
      </c>
    </row>
    <row r="25694" spans="1:6" x14ac:dyDescent="0.3">
      <c r="A25694" s="1">
        <v>21952</v>
      </c>
      <c r="B25694">
        <v>2</v>
      </c>
      <c r="C25694" t="s">
        <v>3068</v>
      </c>
      <c r="D25694">
        <v>8.1283285284454138E-2</v>
      </c>
      <c r="E25694">
        <v>5.2895026154132713E-3</v>
      </c>
      <c r="F25694">
        <f>ABS(D25694)</f>
        <v>8.1283285284454138E-2</v>
      </c>
    </row>
    <row r="25695" spans="1:6" x14ac:dyDescent="0.3">
      <c r="A25695" s="1">
        <v>17776</v>
      </c>
      <c r="B25695">
        <v>1</v>
      </c>
      <c r="C25695" t="s">
        <v>343</v>
      </c>
      <c r="D25695">
        <v>-8.128252467489186E-2</v>
      </c>
      <c r="E25695">
        <v>5.7542070426712406E-3</v>
      </c>
      <c r="F25695">
        <f>ABS(D25695)</f>
        <v>8.128252467489186E-2</v>
      </c>
    </row>
    <row r="25696" spans="1:6" x14ac:dyDescent="0.3">
      <c r="A25696" s="1">
        <v>57576</v>
      </c>
      <c r="B25696">
        <v>5</v>
      </c>
      <c r="C25696" t="s">
        <v>7919</v>
      </c>
      <c r="D25696">
        <v>-8.1281298249082187E-2</v>
      </c>
      <c r="E25696">
        <v>4.0689971559402776E-3</v>
      </c>
      <c r="F25696">
        <f>ABS(D25696)</f>
        <v>8.1281298249082187E-2</v>
      </c>
    </row>
    <row r="25697" spans="1:6" x14ac:dyDescent="0.3">
      <c r="A25697" s="1">
        <v>27583</v>
      </c>
      <c r="B25697">
        <v>2</v>
      </c>
      <c r="C25697" t="s">
        <v>1272</v>
      </c>
      <c r="D25697">
        <v>-8.1279505401968613E-2</v>
      </c>
      <c r="E25697">
        <v>2.05552744928721E-3</v>
      </c>
      <c r="F25697">
        <f>ABS(D25697)</f>
        <v>8.1279505401968613E-2</v>
      </c>
    </row>
    <row r="25698" spans="1:6" x14ac:dyDescent="0.3">
      <c r="A25698" s="1">
        <v>41965</v>
      </c>
      <c r="B25698">
        <v>4</v>
      </c>
      <c r="C25698" t="s">
        <v>2963</v>
      </c>
      <c r="D25698">
        <v>8.1275857187641923E-2</v>
      </c>
      <c r="E25698">
        <v>6.3033441331060668E-3</v>
      </c>
      <c r="F25698">
        <f>ABS(D25698)</f>
        <v>8.1275857187641923E-2</v>
      </c>
    </row>
    <row r="25699" spans="1:6" x14ac:dyDescent="0.3">
      <c r="A25699" s="1">
        <v>41966</v>
      </c>
      <c r="B25699">
        <v>4</v>
      </c>
      <c r="C25699" t="s">
        <v>3543</v>
      </c>
      <c r="D25699">
        <v>8.1275407662018739E-2</v>
      </c>
      <c r="E25699">
        <v>3.7370428262119468E-3</v>
      </c>
      <c r="F25699">
        <f>ABS(D25699)</f>
        <v>8.1275407662018739E-2</v>
      </c>
    </row>
    <row r="25700" spans="1:6" x14ac:dyDescent="0.3">
      <c r="A25700" s="1">
        <v>17775</v>
      </c>
      <c r="B25700">
        <v>1</v>
      </c>
      <c r="C25700" t="s">
        <v>2201</v>
      </c>
      <c r="D25700">
        <v>-8.1273912758729749E-2</v>
      </c>
      <c r="E25700">
        <v>2.2997186622842748E-3</v>
      </c>
      <c r="F25700">
        <f>ABS(D25700)</f>
        <v>8.1273912758729749E-2</v>
      </c>
    </row>
    <row r="25701" spans="1:6" x14ac:dyDescent="0.3">
      <c r="A25701" s="1">
        <v>27582</v>
      </c>
      <c r="B25701">
        <v>2</v>
      </c>
      <c r="C25701" t="s">
        <v>7593</v>
      </c>
      <c r="D25701">
        <v>-8.1270815203481214E-2</v>
      </c>
      <c r="E25701">
        <v>4.9168980487777044E-3</v>
      </c>
      <c r="F25701">
        <f>ABS(D25701)</f>
        <v>8.1270815203481214E-2</v>
      </c>
    </row>
    <row r="25702" spans="1:6" x14ac:dyDescent="0.3">
      <c r="A25702" s="1">
        <v>38026</v>
      </c>
      <c r="B25702">
        <v>3</v>
      </c>
      <c r="C25702" t="s">
        <v>3937</v>
      </c>
      <c r="D25702">
        <v>-8.1267349409239062E-2</v>
      </c>
      <c r="E25702">
        <v>2.106709278240442E-3</v>
      </c>
      <c r="F25702">
        <f>ABS(D25702)</f>
        <v>8.1267349409239062E-2</v>
      </c>
    </row>
    <row r="25703" spans="1:6" x14ac:dyDescent="0.3">
      <c r="A25703" s="1">
        <v>2318</v>
      </c>
      <c r="B25703">
        <v>0</v>
      </c>
      <c r="C25703" t="s">
        <v>2322</v>
      </c>
      <c r="D25703">
        <v>8.1265674750206934E-2</v>
      </c>
      <c r="E25703">
        <v>1.4682338923480069E-3</v>
      </c>
      <c r="F25703">
        <f>ABS(D25703)</f>
        <v>8.1265674750206934E-2</v>
      </c>
    </row>
    <row r="25704" spans="1:6" x14ac:dyDescent="0.3">
      <c r="A25704" s="1">
        <v>47983</v>
      </c>
      <c r="B25704">
        <v>4</v>
      </c>
      <c r="C25704" t="s">
        <v>7375</v>
      </c>
      <c r="D25704">
        <v>-8.1262191343533047E-2</v>
      </c>
      <c r="E25704">
        <v>3.051249338198093E-3</v>
      </c>
      <c r="F25704">
        <f>ABS(D25704)</f>
        <v>8.1262191343533047E-2</v>
      </c>
    </row>
    <row r="25705" spans="1:6" x14ac:dyDescent="0.3">
      <c r="A25705" s="1">
        <v>57575</v>
      </c>
      <c r="B25705">
        <v>5</v>
      </c>
      <c r="C25705" t="s">
        <v>8683</v>
      </c>
      <c r="D25705">
        <v>-8.1259525306625877E-2</v>
      </c>
      <c r="E25705">
        <v>2.0122538294987408E-3</v>
      </c>
      <c r="F25705">
        <f>ABS(D25705)</f>
        <v>8.1259525306625877E-2</v>
      </c>
    </row>
    <row r="25706" spans="1:6" x14ac:dyDescent="0.3">
      <c r="A25706" s="1">
        <v>57574</v>
      </c>
      <c r="B25706">
        <v>5</v>
      </c>
      <c r="C25706" t="s">
        <v>6222</v>
      </c>
      <c r="D25706">
        <v>-8.1255428623963136E-2</v>
      </c>
      <c r="E25706">
        <v>2.479258027733191E-3</v>
      </c>
      <c r="F25706">
        <f>ABS(D25706)</f>
        <v>8.1255428623963136E-2</v>
      </c>
    </row>
    <row r="25707" spans="1:6" x14ac:dyDescent="0.3">
      <c r="A25707" s="1">
        <v>32052</v>
      </c>
      <c r="B25707">
        <v>3</v>
      </c>
      <c r="C25707" t="s">
        <v>8532</v>
      </c>
      <c r="D25707">
        <v>8.1254709939753575E-2</v>
      </c>
      <c r="E25707">
        <v>1.2396290138665959E-3</v>
      </c>
      <c r="F25707">
        <f>ABS(D25707)</f>
        <v>8.1254709939753575E-2</v>
      </c>
    </row>
    <row r="25708" spans="1:6" x14ac:dyDescent="0.3">
      <c r="A25708" s="1">
        <v>32053</v>
      </c>
      <c r="B25708">
        <v>3</v>
      </c>
      <c r="C25708" t="s">
        <v>8531</v>
      </c>
      <c r="D25708">
        <v>8.1254709939753575E-2</v>
      </c>
      <c r="E25708">
        <v>1.2396290138665959E-3</v>
      </c>
      <c r="F25708">
        <f>ABS(D25708)</f>
        <v>8.1254709939753575E-2</v>
      </c>
    </row>
    <row r="25709" spans="1:6" x14ac:dyDescent="0.3">
      <c r="A25709" s="1">
        <v>7676</v>
      </c>
      <c r="B25709">
        <v>0</v>
      </c>
      <c r="C25709" t="s">
        <v>7680</v>
      </c>
      <c r="D25709">
        <v>-8.1251879157590912E-2</v>
      </c>
      <c r="E25709">
        <v>1.724788996713206E-3</v>
      </c>
      <c r="F25709">
        <f>ABS(D25709)</f>
        <v>8.1251879157590912E-2</v>
      </c>
    </row>
    <row r="25710" spans="1:6" x14ac:dyDescent="0.3">
      <c r="A25710" s="1">
        <v>7677</v>
      </c>
      <c r="B25710">
        <v>0</v>
      </c>
      <c r="C25710" t="s">
        <v>7681</v>
      </c>
      <c r="D25710">
        <v>-8.1251879157590912E-2</v>
      </c>
      <c r="E25710">
        <v>1.724788996713206E-3</v>
      </c>
      <c r="F25710">
        <f>ABS(D25710)</f>
        <v>8.1251879157590912E-2</v>
      </c>
    </row>
    <row r="25711" spans="1:6" x14ac:dyDescent="0.3">
      <c r="A25711" s="1">
        <v>7678</v>
      </c>
      <c r="B25711">
        <v>0</v>
      </c>
      <c r="C25711" t="s">
        <v>7682</v>
      </c>
      <c r="D25711">
        <v>-8.1251879157590912E-2</v>
      </c>
      <c r="E25711">
        <v>1.724788996713206E-3</v>
      </c>
      <c r="F25711">
        <f>ABS(D25711)</f>
        <v>8.1251879157590912E-2</v>
      </c>
    </row>
    <row r="25712" spans="1:6" x14ac:dyDescent="0.3">
      <c r="A25712" s="1">
        <v>47982</v>
      </c>
      <c r="B25712">
        <v>4</v>
      </c>
      <c r="C25712" t="s">
        <v>9203</v>
      </c>
      <c r="D25712">
        <v>-8.1251036178172892E-2</v>
      </c>
      <c r="E25712">
        <v>3.2301145631656149E-3</v>
      </c>
      <c r="F25712">
        <f>ABS(D25712)</f>
        <v>8.1251036178172892E-2</v>
      </c>
    </row>
    <row r="25713" spans="1:6" x14ac:dyDescent="0.3">
      <c r="A25713" s="1">
        <v>7675</v>
      </c>
      <c r="B25713">
        <v>0</v>
      </c>
      <c r="C25713" t="s">
        <v>7679</v>
      </c>
      <c r="D25713">
        <v>-8.1250176438406874E-2</v>
      </c>
      <c r="E25713">
        <v>2.479258027733191E-3</v>
      </c>
      <c r="F25713">
        <f>ABS(D25713)</f>
        <v>8.1250176438406874E-2</v>
      </c>
    </row>
    <row r="25714" spans="1:6" x14ac:dyDescent="0.3">
      <c r="A25714" s="1">
        <v>2319</v>
      </c>
      <c r="B25714">
        <v>0</v>
      </c>
      <c r="C25714" t="s">
        <v>2323</v>
      </c>
      <c r="D25714">
        <v>8.1247886877541989E-2</v>
      </c>
      <c r="E25714">
        <v>2.2997186622842748E-3</v>
      </c>
      <c r="F25714">
        <f>ABS(D25714)</f>
        <v>8.1247886877541989E-2</v>
      </c>
    </row>
    <row r="25715" spans="1:6" x14ac:dyDescent="0.3">
      <c r="A25715" s="1">
        <v>27581</v>
      </c>
      <c r="B25715">
        <v>2</v>
      </c>
      <c r="C25715" t="s">
        <v>3019</v>
      </c>
      <c r="D25715">
        <v>-8.1245416964764131E-2</v>
      </c>
      <c r="E25715">
        <v>2.05552744928721E-3</v>
      </c>
      <c r="F25715">
        <f>ABS(D25715)</f>
        <v>8.1245416964764131E-2</v>
      </c>
    </row>
    <row r="25716" spans="1:6" x14ac:dyDescent="0.3">
      <c r="A25716" s="1">
        <v>32054</v>
      </c>
      <c r="B25716">
        <v>3</v>
      </c>
      <c r="C25716" t="s">
        <v>1286</v>
      </c>
      <c r="D25716">
        <v>8.1245398153505316E-2</v>
      </c>
      <c r="E25716">
        <v>5.1380105542564976E-3</v>
      </c>
      <c r="F25716">
        <f>ABS(D25716)</f>
        <v>8.1245398153505316E-2</v>
      </c>
    </row>
    <row r="25717" spans="1:6" x14ac:dyDescent="0.3">
      <c r="A25717" s="1">
        <v>12054</v>
      </c>
      <c r="B25717">
        <v>1</v>
      </c>
      <c r="C25717" t="s">
        <v>5532</v>
      </c>
      <c r="D25717">
        <v>8.1244980179096038E-2</v>
      </c>
      <c r="E25717">
        <v>1.2396290138665959E-3</v>
      </c>
      <c r="F25717">
        <f>ABS(D25717)</f>
        <v>8.1244980179096038E-2</v>
      </c>
    </row>
    <row r="25718" spans="1:6" x14ac:dyDescent="0.3">
      <c r="A25718" s="1">
        <v>47981</v>
      </c>
      <c r="B25718">
        <v>4</v>
      </c>
      <c r="C25718" t="s">
        <v>5454</v>
      </c>
      <c r="D25718">
        <v>-8.1222173445776286E-2</v>
      </c>
      <c r="E25718">
        <v>9.0287540496018965E-4</v>
      </c>
      <c r="F25718">
        <f>ABS(D25718)</f>
        <v>8.1222173445776286E-2</v>
      </c>
    </row>
    <row r="25719" spans="1:6" x14ac:dyDescent="0.3">
      <c r="A25719" s="1">
        <v>47980</v>
      </c>
      <c r="B25719">
        <v>4</v>
      </c>
      <c r="C25719" t="s">
        <v>8213</v>
      </c>
      <c r="D25719">
        <v>-8.1215564711919763E-2</v>
      </c>
      <c r="E25719">
        <v>1.761880670817608E-3</v>
      </c>
      <c r="F25719">
        <f>ABS(D25719)</f>
        <v>8.1215564711919763E-2</v>
      </c>
    </row>
    <row r="25720" spans="1:6" x14ac:dyDescent="0.3">
      <c r="A25720" s="1">
        <v>27580</v>
      </c>
      <c r="B25720">
        <v>2</v>
      </c>
      <c r="C25720" t="s">
        <v>6378</v>
      </c>
      <c r="D25720">
        <v>-8.1208100133514344E-2</v>
      </c>
      <c r="E25720">
        <v>2.496476731252984E-3</v>
      </c>
      <c r="F25720">
        <f>ABS(D25720)</f>
        <v>8.1208100133514344E-2</v>
      </c>
    </row>
    <row r="25721" spans="1:6" x14ac:dyDescent="0.3">
      <c r="A25721" s="1">
        <v>41967</v>
      </c>
      <c r="B25721">
        <v>4</v>
      </c>
      <c r="C25721" t="s">
        <v>683</v>
      </c>
      <c r="D25721">
        <v>8.1204881343532653E-2</v>
      </c>
      <c r="E25721">
        <v>3.1032076664210392E-3</v>
      </c>
      <c r="F25721">
        <f>ABS(D25721)</f>
        <v>8.1204881343532653E-2</v>
      </c>
    </row>
    <row r="25722" spans="1:6" x14ac:dyDescent="0.3">
      <c r="A25722" s="1">
        <v>17774</v>
      </c>
      <c r="B25722">
        <v>1</v>
      </c>
      <c r="C25722" t="s">
        <v>7272</v>
      </c>
      <c r="D25722">
        <v>-8.1203711666607142E-2</v>
      </c>
      <c r="E25722">
        <v>1.9747685149952071E-3</v>
      </c>
      <c r="F25722">
        <f>ABS(D25722)</f>
        <v>8.1203711666607142E-2</v>
      </c>
    </row>
    <row r="25723" spans="1:6" x14ac:dyDescent="0.3">
      <c r="A25723" s="1">
        <v>47979</v>
      </c>
      <c r="B25723">
        <v>4</v>
      </c>
      <c r="C25723" t="s">
        <v>9010</v>
      </c>
      <c r="D25723">
        <v>-8.1201154053594155E-2</v>
      </c>
      <c r="E25723">
        <v>3.1032076664210392E-3</v>
      </c>
      <c r="F25723">
        <f>ABS(D25723)</f>
        <v>8.1201154053594155E-2</v>
      </c>
    </row>
    <row r="25724" spans="1:6" x14ac:dyDescent="0.3">
      <c r="A25724" s="1">
        <v>17773</v>
      </c>
      <c r="B25724">
        <v>1</v>
      </c>
      <c r="C25724" t="s">
        <v>533</v>
      </c>
      <c r="D25724">
        <v>-8.1199357655062629E-2</v>
      </c>
      <c r="E25724">
        <v>2.169350774266542E-3</v>
      </c>
      <c r="F25724">
        <f>ABS(D25724)</f>
        <v>8.1199357655062629E-2</v>
      </c>
    </row>
    <row r="25725" spans="1:6" x14ac:dyDescent="0.3">
      <c r="A25725" s="1">
        <v>57572</v>
      </c>
      <c r="B25725">
        <v>5</v>
      </c>
      <c r="C25725" t="s">
        <v>4545</v>
      </c>
      <c r="D25725">
        <v>-8.1197253289460994E-2</v>
      </c>
      <c r="E25725">
        <v>1.2038338732802531E-3</v>
      </c>
      <c r="F25725">
        <f>ABS(D25725)</f>
        <v>8.1197253289460994E-2</v>
      </c>
    </row>
    <row r="25726" spans="1:6" x14ac:dyDescent="0.3">
      <c r="A25726" s="1">
        <v>57573</v>
      </c>
      <c r="B25726">
        <v>5</v>
      </c>
      <c r="C25726" t="s">
        <v>4546</v>
      </c>
      <c r="D25726">
        <v>-8.1197253289460994E-2</v>
      </c>
      <c r="E25726">
        <v>1.2038338732802531E-3</v>
      </c>
      <c r="F25726">
        <f>ABS(D25726)</f>
        <v>8.1197253289460994E-2</v>
      </c>
    </row>
    <row r="25727" spans="1:6" x14ac:dyDescent="0.3">
      <c r="A25727" s="1">
        <v>17772</v>
      </c>
      <c r="B25727">
        <v>1</v>
      </c>
      <c r="C25727" t="s">
        <v>1622</v>
      </c>
      <c r="D25727">
        <v>-8.1193543651878142E-2</v>
      </c>
      <c r="E25727">
        <v>2.3491742277568111E-3</v>
      </c>
      <c r="F25727">
        <f>ABS(D25727)</f>
        <v>8.1193543651878142E-2</v>
      </c>
    </row>
    <row r="25728" spans="1:6" x14ac:dyDescent="0.3">
      <c r="A25728" s="1">
        <v>7674</v>
      </c>
      <c r="B25728">
        <v>0</v>
      </c>
      <c r="C25728" t="s">
        <v>7678</v>
      </c>
      <c r="D25728">
        <v>-8.1188864202341657E-2</v>
      </c>
      <c r="E25728">
        <v>3.456041067172338E-3</v>
      </c>
      <c r="F25728">
        <f>ABS(D25728)</f>
        <v>8.1188864202341657E-2</v>
      </c>
    </row>
    <row r="25729" spans="1:6" x14ac:dyDescent="0.3">
      <c r="A25729" s="1">
        <v>12055</v>
      </c>
      <c r="B25729">
        <v>1</v>
      </c>
      <c r="C25729" t="s">
        <v>2825</v>
      </c>
      <c r="D25729">
        <v>8.1185648908310343E-2</v>
      </c>
      <c r="E25729">
        <v>1.2038338732802531E-3</v>
      </c>
      <c r="F25729">
        <f>ABS(D25729)</f>
        <v>8.1185648908310343E-2</v>
      </c>
    </row>
    <row r="25730" spans="1:6" x14ac:dyDescent="0.3">
      <c r="A25730" s="1">
        <v>21953</v>
      </c>
      <c r="B25730">
        <v>2</v>
      </c>
      <c r="C25730" t="s">
        <v>8052</v>
      </c>
      <c r="D25730">
        <v>8.1178621028558162E-2</v>
      </c>
      <c r="E25730">
        <v>2.773863034725539E-3</v>
      </c>
      <c r="F25730">
        <f>ABS(D25730)</f>
        <v>8.1178621028558162E-2</v>
      </c>
    </row>
    <row r="25731" spans="1:6" x14ac:dyDescent="0.3">
      <c r="A25731" s="1">
        <v>32055</v>
      </c>
      <c r="B25731">
        <v>3</v>
      </c>
      <c r="C25731" t="s">
        <v>6306</v>
      </c>
      <c r="D25731">
        <v>8.1175488326895778E-2</v>
      </c>
      <c r="E25731">
        <v>1.4682338923480069E-3</v>
      </c>
      <c r="F25731">
        <f>ABS(D25731)</f>
        <v>8.1175488326895778E-2</v>
      </c>
    </row>
    <row r="25732" spans="1:6" x14ac:dyDescent="0.3">
      <c r="A25732" s="1">
        <v>47978</v>
      </c>
      <c r="B25732">
        <v>4</v>
      </c>
      <c r="C25732" t="s">
        <v>1768</v>
      </c>
      <c r="D25732">
        <v>-8.1174187945815782E-2</v>
      </c>
      <c r="E25732">
        <v>2.3491742277568111E-3</v>
      </c>
      <c r="F25732">
        <f>ABS(D25732)</f>
        <v>8.1174187945815782E-2</v>
      </c>
    </row>
    <row r="25733" spans="1:6" x14ac:dyDescent="0.3">
      <c r="A25733" s="1">
        <v>57571</v>
      </c>
      <c r="B25733">
        <v>5</v>
      </c>
      <c r="C25733" t="s">
        <v>3909</v>
      </c>
      <c r="D25733">
        <v>-8.1170316456937841E-2</v>
      </c>
      <c r="E25733">
        <v>3.721890380031749E-3</v>
      </c>
      <c r="F25733">
        <f>ABS(D25733)</f>
        <v>8.1170316456937841E-2</v>
      </c>
    </row>
    <row r="25734" spans="1:6" x14ac:dyDescent="0.3">
      <c r="A25734" s="1">
        <v>21954</v>
      </c>
      <c r="B25734">
        <v>2</v>
      </c>
      <c r="C25734" t="s">
        <v>3178</v>
      </c>
      <c r="D25734">
        <v>8.1163662823510743E-2</v>
      </c>
      <c r="E25734">
        <v>5.1933473435068732E-3</v>
      </c>
      <c r="F25734">
        <f>ABS(D25734)</f>
        <v>8.1163662823510743E-2</v>
      </c>
    </row>
    <row r="25735" spans="1:6" x14ac:dyDescent="0.3">
      <c r="A25735" s="1">
        <v>17771</v>
      </c>
      <c r="B25735">
        <v>1</v>
      </c>
      <c r="C25735" t="s">
        <v>7498</v>
      </c>
      <c r="D25735">
        <v>-8.116306596893319E-2</v>
      </c>
      <c r="E25735">
        <v>4.492599081522536E-3</v>
      </c>
      <c r="F25735">
        <f>ABS(D25735)</f>
        <v>8.116306596893319E-2</v>
      </c>
    </row>
    <row r="25736" spans="1:6" x14ac:dyDescent="0.3">
      <c r="A25736" s="1">
        <v>27579</v>
      </c>
      <c r="B25736">
        <v>2</v>
      </c>
      <c r="C25736" t="s">
        <v>2468</v>
      </c>
      <c r="D25736">
        <v>-8.1161280619331769E-2</v>
      </c>
      <c r="E25736">
        <v>1.504792341600316E-3</v>
      </c>
      <c r="F25736">
        <f>ABS(D25736)</f>
        <v>8.1161280619331769E-2</v>
      </c>
    </row>
    <row r="25737" spans="1:6" x14ac:dyDescent="0.3">
      <c r="A25737" s="1">
        <v>17770</v>
      </c>
      <c r="B25737">
        <v>1</v>
      </c>
      <c r="C25737" t="s">
        <v>2913</v>
      </c>
      <c r="D25737">
        <v>-8.1159145045059569E-2</v>
      </c>
      <c r="E25737">
        <v>1.504792341600316E-3</v>
      </c>
      <c r="F25737">
        <f>ABS(D25737)</f>
        <v>8.1159145045059569E-2</v>
      </c>
    </row>
    <row r="25738" spans="1:6" x14ac:dyDescent="0.3">
      <c r="A25738" s="1">
        <v>51979</v>
      </c>
      <c r="B25738">
        <v>5</v>
      </c>
      <c r="C25738" t="s">
        <v>2710</v>
      </c>
      <c r="D25738">
        <v>8.1158500310045997E-2</v>
      </c>
      <c r="E25738">
        <v>3.5510930352283419E-3</v>
      </c>
      <c r="F25738">
        <f>ABS(D25738)</f>
        <v>8.1158500310045997E-2</v>
      </c>
    </row>
    <row r="25739" spans="1:6" x14ac:dyDescent="0.3">
      <c r="A25739" s="1">
        <v>27578</v>
      </c>
      <c r="B25739">
        <v>2</v>
      </c>
      <c r="C25739" t="s">
        <v>7452</v>
      </c>
      <c r="D25739">
        <v>-8.1156142136822915E-2</v>
      </c>
      <c r="E25739">
        <v>2.106709278240442E-3</v>
      </c>
      <c r="F25739">
        <f>ABS(D25739)</f>
        <v>8.1156142136822915E-2</v>
      </c>
    </row>
    <row r="25740" spans="1:6" x14ac:dyDescent="0.3">
      <c r="A25740" s="1">
        <v>47977</v>
      </c>
      <c r="B25740">
        <v>4</v>
      </c>
      <c r="C25740" t="s">
        <v>2739</v>
      </c>
      <c r="D25740">
        <v>-8.1154237525266668E-2</v>
      </c>
      <c r="E25740">
        <v>2.5389880907081231E-3</v>
      </c>
      <c r="F25740">
        <f>ABS(D25740)</f>
        <v>8.1154237525266668E-2</v>
      </c>
    </row>
    <row r="25741" spans="1:6" x14ac:dyDescent="0.3">
      <c r="A25741" s="1">
        <v>57569</v>
      </c>
      <c r="B25741">
        <v>5</v>
      </c>
      <c r="C25741" t="s">
        <v>8040</v>
      </c>
      <c r="D25741">
        <v>-8.1151948062878052E-2</v>
      </c>
      <c r="E25741">
        <v>5.3405587671716149E-3</v>
      </c>
      <c r="F25741">
        <f>ABS(D25741)</f>
        <v>8.1151948062878052E-2</v>
      </c>
    </row>
    <row r="25742" spans="1:6" x14ac:dyDescent="0.3">
      <c r="A25742" s="1">
        <v>57570</v>
      </c>
      <c r="B25742">
        <v>5</v>
      </c>
      <c r="C25742" t="s">
        <v>8039</v>
      </c>
      <c r="D25742">
        <v>-8.1151948062878052E-2</v>
      </c>
      <c r="E25742">
        <v>5.5948710894178823E-3</v>
      </c>
      <c r="F25742">
        <f>ABS(D25742)</f>
        <v>8.1151948062878052E-2</v>
      </c>
    </row>
    <row r="25743" spans="1:6" x14ac:dyDescent="0.3">
      <c r="A25743" s="1">
        <v>32056</v>
      </c>
      <c r="B25743">
        <v>3</v>
      </c>
      <c r="C25743" t="s">
        <v>6923</v>
      </c>
      <c r="D25743">
        <v>8.1150135473087581E-2</v>
      </c>
      <c r="E25743">
        <v>3.009584683200632E-3</v>
      </c>
      <c r="F25743">
        <f>ABS(D25743)</f>
        <v>8.1150135473087581E-2</v>
      </c>
    </row>
    <row r="25744" spans="1:6" x14ac:dyDescent="0.3">
      <c r="A25744" s="1">
        <v>47976</v>
      </c>
      <c r="B25744">
        <v>4</v>
      </c>
      <c r="C25744" t="s">
        <v>8550</v>
      </c>
      <c r="D25744">
        <v>-8.1141610978095344E-2</v>
      </c>
      <c r="E25744">
        <v>4.6437370460678321E-3</v>
      </c>
      <c r="F25744">
        <f>ABS(D25744)</f>
        <v>8.1141610978095344E-2</v>
      </c>
    </row>
    <row r="25745" spans="1:6" x14ac:dyDescent="0.3">
      <c r="A25745" s="1">
        <v>47975</v>
      </c>
      <c r="B25745">
        <v>4</v>
      </c>
      <c r="C25745" t="s">
        <v>3315</v>
      </c>
      <c r="D25745">
        <v>-8.1140763182057485E-2</v>
      </c>
      <c r="E25745">
        <v>2.496476731252984E-3</v>
      </c>
      <c r="F25745">
        <f>ABS(D25745)</f>
        <v>8.1140763182057485E-2</v>
      </c>
    </row>
    <row r="25746" spans="1:6" x14ac:dyDescent="0.3">
      <c r="A25746" s="1">
        <v>57568</v>
      </c>
      <c r="B25746">
        <v>5</v>
      </c>
      <c r="C25746" t="s">
        <v>2202</v>
      </c>
      <c r="D25746">
        <v>-8.114033159946811E-2</v>
      </c>
      <c r="E25746">
        <v>2.3491742277568111E-3</v>
      </c>
      <c r="F25746">
        <f>ABS(D25746)</f>
        <v>8.114033159946811E-2</v>
      </c>
    </row>
    <row r="25747" spans="1:6" x14ac:dyDescent="0.3">
      <c r="A25747" s="1">
        <v>7673</v>
      </c>
      <c r="B25747">
        <v>0</v>
      </c>
      <c r="C25747" t="s">
        <v>7677</v>
      </c>
      <c r="D25747">
        <v>-8.1138933466038121E-2</v>
      </c>
      <c r="E25747">
        <v>2.2997186622842748E-3</v>
      </c>
      <c r="F25747">
        <f>ABS(D25747)</f>
        <v>8.1138933466038121E-2</v>
      </c>
    </row>
    <row r="25748" spans="1:6" x14ac:dyDescent="0.3">
      <c r="A25748" s="1">
        <v>57567</v>
      </c>
      <c r="B25748">
        <v>5</v>
      </c>
      <c r="C25748" t="s">
        <v>893</v>
      </c>
      <c r="D25748">
        <v>-8.1134911765631576E-2</v>
      </c>
      <c r="E25748">
        <v>3.9395900831912922E-3</v>
      </c>
      <c r="F25748">
        <f>ABS(D25748)</f>
        <v>8.1134911765631576E-2</v>
      </c>
    </row>
    <row r="25749" spans="1:6" x14ac:dyDescent="0.3">
      <c r="A25749" s="1">
        <v>27577</v>
      </c>
      <c r="B25749">
        <v>2</v>
      </c>
      <c r="C25749" t="s">
        <v>2753</v>
      </c>
      <c r="D25749">
        <v>-8.1134576835482294E-2</v>
      </c>
      <c r="E25749">
        <v>2.106709278240442E-3</v>
      </c>
      <c r="F25749">
        <f>ABS(D25749)</f>
        <v>8.1134576835482294E-2</v>
      </c>
    </row>
    <row r="25750" spans="1:6" x14ac:dyDescent="0.3">
      <c r="A25750" s="1">
        <v>7672</v>
      </c>
      <c r="B25750">
        <v>0</v>
      </c>
      <c r="C25750" t="s">
        <v>7676</v>
      </c>
      <c r="D25750">
        <v>-8.1132487788966756E-2</v>
      </c>
      <c r="E25750">
        <v>2.496476731252984E-3</v>
      </c>
      <c r="F25750">
        <f>ABS(D25750)</f>
        <v>8.1132487788966756E-2</v>
      </c>
    </row>
    <row r="25751" spans="1:6" x14ac:dyDescent="0.3">
      <c r="A25751" s="1">
        <v>7671</v>
      </c>
      <c r="B25751">
        <v>0</v>
      </c>
      <c r="C25751" t="s">
        <v>7675</v>
      </c>
      <c r="D25751">
        <v>-8.1128337865995243E-2</v>
      </c>
      <c r="E25751">
        <v>2.0122538294987408E-3</v>
      </c>
      <c r="F25751">
        <f>ABS(D25751)</f>
        <v>8.1128337865995243E-2</v>
      </c>
    </row>
    <row r="25752" spans="1:6" x14ac:dyDescent="0.3">
      <c r="A25752" s="1">
        <v>2320</v>
      </c>
      <c r="B25752">
        <v>0</v>
      </c>
      <c r="C25752" t="s">
        <v>2324</v>
      </c>
      <c r="D25752">
        <v>8.1125458877206791E-2</v>
      </c>
      <c r="E25752">
        <v>1.724788996713206E-3</v>
      </c>
      <c r="F25752">
        <f>ABS(D25752)</f>
        <v>8.1125458877206791E-2</v>
      </c>
    </row>
    <row r="25753" spans="1:6" x14ac:dyDescent="0.3">
      <c r="A25753" s="1">
        <v>27576</v>
      </c>
      <c r="B25753">
        <v>2</v>
      </c>
      <c r="C25753" t="s">
        <v>2639</v>
      </c>
      <c r="D25753">
        <v>-8.1120715317570313E-2</v>
      </c>
      <c r="E25753">
        <v>2.106709278240442E-3</v>
      </c>
      <c r="F25753">
        <f>ABS(D25753)</f>
        <v>8.1120715317570313E-2</v>
      </c>
    </row>
    <row r="25754" spans="1:6" x14ac:dyDescent="0.3">
      <c r="A25754" s="1">
        <v>21955</v>
      </c>
      <c r="B25754">
        <v>2</v>
      </c>
      <c r="C25754" t="s">
        <v>991</v>
      </c>
      <c r="D25754">
        <v>8.1120643992089431E-2</v>
      </c>
      <c r="E25754">
        <v>5.8491834116641498E-3</v>
      </c>
      <c r="F25754">
        <f>ABS(D25754)</f>
        <v>8.1120643992089431E-2</v>
      </c>
    </row>
    <row r="25755" spans="1:6" x14ac:dyDescent="0.3">
      <c r="A25755" s="1">
        <v>57566</v>
      </c>
      <c r="B25755">
        <v>5</v>
      </c>
      <c r="C25755" t="s">
        <v>1372</v>
      </c>
      <c r="D25755">
        <v>-8.1119814204246091E-2</v>
      </c>
      <c r="E25755">
        <v>9.6433273223937659E-4</v>
      </c>
      <c r="F25755">
        <f>ABS(D25755)</f>
        <v>8.1119814204246091E-2</v>
      </c>
    </row>
    <row r="25756" spans="1:6" x14ac:dyDescent="0.3">
      <c r="A25756" s="1">
        <v>57565</v>
      </c>
      <c r="B25756">
        <v>5</v>
      </c>
      <c r="C25756" t="s">
        <v>1137</v>
      </c>
      <c r="D25756">
        <v>-8.111875467263821E-2</v>
      </c>
      <c r="E25756">
        <v>2.7086262148805691E-3</v>
      </c>
      <c r="F25756">
        <f>ABS(D25756)</f>
        <v>8.111875467263821E-2</v>
      </c>
    </row>
    <row r="25757" spans="1:6" x14ac:dyDescent="0.3">
      <c r="A25757" s="1">
        <v>7670</v>
      </c>
      <c r="B25757">
        <v>0</v>
      </c>
      <c r="C25757" t="s">
        <v>7674</v>
      </c>
      <c r="D25757">
        <v>-8.1118621467322183E-2</v>
      </c>
      <c r="E25757">
        <v>6.1340884274920428E-3</v>
      </c>
      <c r="F25757">
        <f>ABS(D25757)</f>
        <v>8.1118621467322183E-2</v>
      </c>
    </row>
    <row r="25758" spans="1:6" x14ac:dyDescent="0.3">
      <c r="A25758" s="1">
        <v>38025</v>
      </c>
      <c r="B25758">
        <v>3</v>
      </c>
      <c r="C25758" t="s">
        <v>3597</v>
      </c>
      <c r="D25758">
        <v>-8.1114634899054877E-2</v>
      </c>
      <c r="E25758">
        <v>2.2568783028516651E-3</v>
      </c>
      <c r="F25758">
        <f>ABS(D25758)</f>
        <v>8.1114634899054877E-2</v>
      </c>
    </row>
    <row r="25759" spans="1:6" x14ac:dyDescent="0.3">
      <c r="A25759" s="1">
        <v>12056</v>
      </c>
      <c r="B25759">
        <v>1</v>
      </c>
      <c r="C25759" t="s">
        <v>9624</v>
      </c>
      <c r="D25759">
        <v>8.1114373469690609E-2</v>
      </c>
      <c r="E25759">
        <v>1.0266447966073891E-2</v>
      </c>
      <c r="F25759">
        <f>ABS(D25759)</f>
        <v>8.1114373469690609E-2</v>
      </c>
    </row>
    <row r="25760" spans="1:6" x14ac:dyDescent="0.3">
      <c r="A25760" s="1">
        <v>38024</v>
      </c>
      <c r="B25760">
        <v>3</v>
      </c>
      <c r="C25760" t="s">
        <v>7839</v>
      </c>
      <c r="D25760">
        <v>-8.1112776824800309E-2</v>
      </c>
      <c r="E25760">
        <v>1.4682338923480069E-3</v>
      </c>
      <c r="F25760">
        <f>ABS(D25760)</f>
        <v>8.1112776824800309E-2</v>
      </c>
    </row>
    <row r="25761" spans="1:6" x14ac:dyDescent="0.3">
      <c r="A25761" s="1">
        <v>57564</v>
      </c>
      <c r="B25761">
        <v>5</v>
      </c>
      <c r="C25761" t="s">
        <v>3615</v>
      </c>
      <c r="D25761">
        <v>-8.1110907621191677E-2</v>
      </c>
      <c r="E25761">
        <v>1.2038338732802531E-3</v>
      </c>
      <c r="F25761">
        <f>ABS(D25761)</f>
        <v>8.1110907621191677E-2</v>
      </c>
    </row>
    <row r="25762" spans="1:6" x14ac:dyDescent="0.3">
      <c r="A25762" s="1">
        <v>21956</v>
      </c>
      <c r="B25762">
        <v>2</v>
      </c>
      <c r="C25762" t="s">
        <v>4973</v>
      </c>
      <c r="D25762">
        <v>8.1109831925856454E-2</v>
      </c>
      <c r="E25762">
        <v>2.874648327855344E-3</v>
      </c>
      <c r="F25762">
        <f>ABS(D25762)</f>
        <v>8.1109831925856454E-2</v>
      </c>
    </row>
    <row r="25763" spans="1:6" x14ac:dyDescent="0.3">
      <c r="A25763" s="1">
        <v>57563</v>
      </c>
      <c r="B25763">
        <v>5</v>
      </c>
      <c r="C25763" t="s">
        <v>927</v>
      </c>
      <c r="D25763">
        <v>-8.1107807713753935E-2</v>
      </c>
      <c r="E25763">
        <v>3.817408120104818E-3</v>
      </c>
      <c r="F25763">
        <f>ABS(D25763)</f>
        <v>8.1107807713753935E-2</v>
      </c>
    </row>
    <row r="25764" spans="1:6" x14ac:dyDescent="0.3">
      <c r="A25764" s="1">
        <v>7669</v>
      </c>
      <c r="B25764">
        <v>0</v>
      </c>
      <c r="C25764" t="s">
        <v>7673</v>
      </c>
      <c r="D25764">
        <v>-8.11034636912073E-2</v>
      </c>
      <c r="E25764">
        <v>2.496476731252984E-3</v>
      </c>
      <c r="F25764">
        <f>ABS(D25764)</f>
        <v>8.11034636912073E-2</v>
      </c>
    </row>
    <row r="25765" spans="1:6" x14ac:dyDescent="0.3">
      <c r="A25765" s="1">
        <v>2321</v>
      </c>
      <c r="B25765">
        <v>0</v>
      </c>
      <c r="C25765" t="s">
        <v>2325</v>
      </c>
      <c r="D25765">
        <v>8.1101159854339397E-2</v>
      </c>
      <c r="E25765">
        <v>2.05552744928721E-3</v>
      </c>
      <c r="F25765">
        <f>ABS(D25765)</f>
        <v>8.1101159854339397E-2</v>
      </c>
    </row>
    <row r="25766" spans="1:6" x14ac:dyDescent="0.3">
      <c r="A25766" s="1">
        <v>47974</v>
      </c>
      <c r="B25766">
        <v>4</v>
      </c>
      <c r="C25766" t="s">
        <v>2157</v>
      </c>
      <c r="D25766">
        <v>-8.1098211405333395E-2</v>
      </c>
      <c r="E25766">
        <v>2.05552744928721E-3</v>
      </c>
      <c r="F25766">
        <f>ABS(D25766)</f>
        <v>8.1098211405333395E-2</v>
      </c>
    </row>
    <row r="25767" spans="1:6" x14ac:dyDescent="0.3">
      <c r="A25767" s="1">
        <v>38023</v>
      </c>
      <c r="B25767">
        <v>3</v>
      </c>
      <c r="C25767" t="s">
        <v>634</v>
      </c>
      <c r="D25767">
        <v>-8.1095701778201995E-2</v>
      </c>
      <c r="E25767">
        <v>1.6885235953841989E-3</v>
      </c>
      <c r="F25767">
        <f>ABS(D25767)</f>
        <v>8.1095701778201995E-2</v>
      </c>
    </row>
    <row r="25768" spans="1:6" x14ac:dyDescent="0.3">
      <c r="A25768" s="1">
        <v>27575</v>
      </c>
      <c r="B25768">
        <v>2</v>
      </c>
      <c r="C25768" t="s">
        <v>2705</v>
      </c>
      <c r="D25768">
        <v>-8.1095645212856379E-2</v>
      </c>
      <c r="E25768">
        <v>3.162113160640878E-3</v>
      </c>
      <c r="F25768">
        <f>ABS(D25768)</f>
        <v>8.1095645212856379E-2</v>
      </c>
    </row>
    <row r="25769" spans="1:6" x14ac:dyDescent="0.3">
      <c r="A25769" s="1">
        <v>57562</v>
      </c>
      <c r="B25769">
        <v>5</v>
      </c>
      <c r="C25769" t="s">
        <v>425</v>
      </c>
      <c r="D25769">
        <v>-8.1092315053723205E-2</v>
      </c>
      <c r="E25769">
        <v>1.6072212203989611E-3</v>
      </c>
      <c r="F25769">
        <f>ABS(D25769)</f>
        <v>8.1092315053723205E-2</v>
      </c>
    </row>
    <row r="25770" spans="1:6" x14ac:dyDescent="0.3">
      <c r="A25770" s="1">
        <v>47973</v>
      </c>
      <c r="B25770">
        <v>4</v>
      </c>
      <c r="C25770" t="s">
        <v>7825</v>
      </c>
      <c r="D25770">
        <v>-8.1091318640814244E-2</v>
      </c>
      <c r="E25770">
        <v>4.7275080998295501E-3</v>
      </c>
      <c r="F25770">
        <f>ABS(D25770)</f>
        <v>8.1091318640814244E-2</v>
      </c>
    </row>
    <row r="25771" spans="1:6" x14ac:dyDescent="0.3">
      <c r="A25771" s="1">
        <v>7668</v>
      </c>
      <c r="B25771">
        <v>0</v>
      </c>
      <c r="C25771" t="s">
        <v>7672</v>
      </c>
      <c r="D25771">
        <v>-8.108787746566315E-2</v>
      </c>
      <c r="E25771">
        <v>1.724788996713206E-3</v>
      </c>
      <c r="F25771">
        <f>ABS(D25771)</f>
        <v>8.108787746566315E-2</v>
      </c>
    </row>
    <row r="25772" spans="1:6" x14ac:dyDescent="0.3">
      <c r="A25772" s="1">
        <v>47972</v>
      </c>
      <c r="B25772">
        <v>4</v>
      </c>
      <c r="C25772" t="s">
        <v>8506</v>
      </c>
      <c r="D25772">
        <v>-8.1075210077592511E-2</v>
      </c>
      <c r="E25772">
        <v>4.2316468178468722E-3</v>
      </c>
      <c r="F25772">
        <f>ABS(D25772)</f>
        <v>8.1075210077592511E-2</v>
      </c>
    </row>
    <row r="25773" spans="1:6" x14ac:dyDescent="0.3">
      <c r="A25773" s="1">
        <v>51980</v>
      </c>
      <c r="B25773">
        <v>5</v>
      </c>
      <c r="C25773" t="s">
        <v>2471</v>
      </c>
      <c r="D25773">
        <v>8.1074668020851129E-2</v>
      </c>
      <c r="E25773">
        <v>1.2038338732802531E-3</v>
      </c>
      <c r="F25773">
        <f>ABS(D25773)</f>
        <v>8.1074668020851129E-2</v>
      </c>
    </row>
    <row r="25774" spans="1:6" x14ac:dyDescent="0.3">
      <c r="A25774" s="1">
        <v>27574</v>
      </c>
      <c r="B25774">
        <v>2</v>
      </c>
      <c r="C25774" t="s">
        <v>7431</v>
      </c>
      <c r="D25774">
        <v>-8.1072834296198396E-2</v>
      </c>
      <c r="E25774">
        <v>1.4682338923480069E-3</v>
      </c>
      <c r="F25774">
        <f>ABS(D25774)</f>
        <v>8.1072834296198396E-2</v>
      </c>
    </row>
    <row r="25775" spans="1:6" x14ac:dyDescent="0.3">
      <c r="A25775" s="1">
        <v>7667</v>
      </c>
      <c r="B25775">
        <v>0</v>
      </c>
      <c r="C25775" t="s">
        <v>7671</v>
      </c>
      <c r="D25775">
        <v>-8.1065643789397665E-2</v>
      </c>
      <c r="E25775">
        <v>4.9929534625059689E-3</v>
      </c>
      <c r="F25775">
        <f>ABS(D25775)</f>
        <v>8.1065643789397665E-2</v>
      </c>
    </row>
    <row r="25776" spans="1:6" x14ac:dyDescent="0.3">
      <c r="A25776" s="1">
        <v>27573</v>
      </c>
      <c r="B25776">
        <v>2</v>
      </c>
      <c r="C25776" t="s">
        <v>148</v>
      </c>
      <c r="D25776">
        <v>-8.1064613215498141E-2</v>
      </c>
      <c r="E25776">
        <v>6.0851723044574044E-3</v>
      </c>
      <c r="F25776">
        <f>ABS(D25776)</f>
        <v>8.1064613215498141E-2</v>
      </c>
    </row>
    <row r="25777" spans="1:6" x14ac:dyDescent="0.3">
      <c r="A25777" s="1">
        <v>27572</v>
      </c>
      <c r="B25777">
        <v>2</v>
      </c>
      <c r="C25777" t="s">
        <v>6927</v>
      </c>
      <c r="D25777">
        <v>-8.1058710672884018E-2</v>
      </c>
      <c r="E25777">
        <v>2.106709278240442E-3</v>
      </c>
      <c r="F25777">
        <f>ABS(D25777)</f>
        <v>8.1058710672884018E-2</v>
      </c>
    </row>
    <row r="25778" spans="1:6" x14ac:dyDescent="0.3">
      <c r="A25778" s="1">
        <v>17769</v>
      </c>
      <c r="B25778">
        <v>1</v>
      </c>
      <c r="C25778" t="s">
        <v>5894</v>
      </c>
      <c r="D25778">
        <v>-8.1057591699471632E-2</v>
      </c>
      <c r="E25778">
        <v>1.504792341600316E-3</v>
      </c>
      <c r="F25778">
        <f>ABS(D25778)</f>
        <v>8.1057591699471632E-2</v>
      </c>
    </row>
    <row r="25779" spans="1:6" x14ac:dyDescent="0.3">
      <c r="A25779" s="1">
        <v>27571</v>
      </c>
      <c r="B25779">
        <v>2</v>
      </c>
      <c r="C25779" t="s">
        <v>2635</v>
      </c>
      <c r="D25779">
        <v>-8.1057580654651462E-2</v>
      </c>
      <c r="E25779">
        <v>3.2320650388458429E-3</v>
      </c>
      <c r="F25779">
        <f>ABS(D25779)</f>
        <v>8.1057580654651462E-2</v>
      </c>
    </row>
    <row r="25780" spans="1:6" x14ac:dyDescent="0.3">
      <c r="A25780" s="1">
        <v>17768</v>
      </c>
      <c r="B25780">
        <v>1</v>
      </c>
      <c r="C25780" t="s">
        <v>7643</v>
      </c>
      <c r="D25780">
        <v>-8.1053291731483595E-2</v>
      </c>
      <c r="E25780">
        <v>1.2396290138665959E-3</v>
      </c>
      <c r="F25780">
        <f>ABS(D25780)</f>
        <v>8.1053291731483595E-2</v>
      </c>
    </row>
    <row r="25781" spans="1:6" x14ac:dyDescent="0.3">
      <c r="A25781" s="1">
        <v>47971</v>
      </c>
      <c r="B25781">
        <v>4</v>
      </c>
      <c r="C25781" t="s">
        <v>8077</v>
      </c>
      <c r="D25781">
        <v>-8.1053065099697591E-2</v>
      </c>
      <c r="E25781">
        <v>1.4682338923480069E-3</v>
      </c>
      <c r="F25781">
        <f>ABS(D25781)</f>
        <v>8.1053065099697591E-2</v>
      </c>
    </row>
    <row r="25782" spans="1:6" x14ac:dyDescent="0.3">
      <c r="A25782" s="1">
        <v>32057</v>
      </c>
      <c r="B25782">
        <v>3</v>
      </c>
      <c r="C25782" t="s">
        <v>9719</v>
      </c>
      <c r="D25782">
        <v>8.1048416882426824E-2</v>
      </c>
      <c r="E25782">
        <v>6.4329347086549797E-3</v>
      </c>
      <c r="F25782">
        <f>ABS(D25782)</f>
        <v>8.1048416882426824E-2</v>
      </c>
    </row>
    <row r="25783" spans="1:6" x14ac:dyDescent="0.3">
      <c r="A25783" s="1">
        <v>51981</v>
      </c>
      <c r="B25783">
        <v>5</v>
      </c>
      <c r="C25783" t="s">
        <v>4672</v>
      </c>
      <c r="D25783">
        <v>8.1046237550521885E-2</v>
      </c>
      <c r="E25783">
        <v>1.8057508099203791E-3</v>
      </c>
      <c r="F25783">
        <f>ABS(D25783)</f>
        <v>8.1046237550521885E-2</v>
      </c>
    </row>
    <row r="25784" spans="1:6" x14ac:dyDescent="0.3">
      <c r="A25784" s="1">
        <v>51982</v>
      </c>
      <c r="B25784">
        <v>5</v>
      </c>
      <c r="C25784" t="s">
        <v>4671</v>
      </c>
      <c r="D25784">
        <v>8.1046237550521885E-2</v>
      </c>
      <c r="E25784">
        <v>1.8057508099203791E-3</v>
      </c>
      <c r="F25784">
        <f>ABS(D25784)</f>
        <v>8.1046237550521885E-2</v>
      </c>
    </row>
    <row r="25785" spans="1:6" x14ac:dyDescent="0.3">
      <c r="A25785" s="1">
        <v>51983</v>
      </c>
      <c r="B25785">
        <v>5</v>
      </c>
      <c r="C25785" t="s">
        <v>4669</v>
      </c>
      <c r="D25785">
        <v>8.1046237550521885E-2</v>
      </c>
      <c r="E25785">
        <v>1.8057508099203791E-3</v>
      </c>
      <c r="F25785">
        <f>ABS(D25785)</f>
        <v>8.1046237550521885E-2</v>
      </c>
    </row>
    <row r="25786" spans="1:6" x14ac:dyDescent="0.3">
      <c r="A25786" s="1">
        <v>51984</v>
      </c>
      <c r="B25786">
        <v>5</v>
      </c>
      <c r="C25786" t="s">
        <v>4670</v>
      </c>
      <c r="D25786">
        <v>8.1046237550521885E-2</v>
      </c>
      <c r="E25786">
        <v>1.8057508099203791E-3</v>
      </c>
      <c r="F25786">
        <f>ABS(D25786)</f>
        <v>8.1046237550521885E-2</v>
      </c>
    </row>
    <row r="25787" spans="1:6" x14ac:dyDescent="0.3">
      <c r="A25787" s="1">
        <v>7665</v>
      </c>
      <c r="B25787">
        <v>0</v>
      </c>
      <c r="C25787" t="s">
        <v>7669</v>
      </c>
      <c r="D25787">
        <v>-8.1043951351137206E-2</v>
      </c>
      <c r="E25787">
        <v>1.2038338732802531E-3</v>
      </c>
      <c r="F25787">
        <f>ABS(D25787)</f>
        <v>8.1043951351137206E-2</v>
      </c>
    </row>
    <row r="25788" spans="1:6" x14ac:dyDescent="0.3">
      <c r="A25788" s="1">
        <v>7666</v>
      </c>
      <c r="B25788">
        <v>0</v>
      </c>
      <c r="C25788" t="s">
        <v>7670</v>
      </c>
      <c r="D25788">
        <v>-8.1043951351137206E-2</v>
      </c>
      <c r="E25788">
        <v>1.2038338732802531E-3</v>
      </c>
      <c r="F25788">
        <f>ABS(D25788)</f>
        <v>8.1043951351137206E-2</v>
      </c>
    </row>
    <row r="25789" spans="1:6" x14ac:dyDescent="0.3">
      <c r="A25789" s="1">
        <v>47970</v>
      </c>
      <c r="B25789">
        <v>4</v>
      </c>
      <c r="C25789" t="s">
        <v>7471</v>
      </c>
      <c r="D25789">
        <v>-8.1034370915484322E-2</v>
      </c>
      <c r="E25789">
        <v>1.9747685149952071E-3</v>
      </c>
      <c r="F25789">
        <f>ABS(D25789)</f>
        <v>8.1034370915484322E-2</v>
      </c>
    </row>
    <row r="25790" spans="1:6" x14ac:dyDescent="0.3">
      <c r="A25790" s="1">
        <v>17767</v>
      </c>
      <c r="B25790">
        <v>1</v>
      </c>
      <c r="C25790" t="s">
        <v>9460</v>
      </c>
      <c r="D25790">
        <v>-8.1026353765687689E-2</v>
      </c>
      <c r="E25790">
        <v>8.5271171264804258E-3</v>
      </c>
      <c r="F25790">
        <f>ABS(D25790)</f>
        <v>8.1026353765687689E-2</v>
      </c>
    </row>
    <row r="25791" spans="1:6" x14ac:dyDescent="0.3">
      <c r="A25791" s="1">
        <v>7664</v>
      </c>
      <c r="B25791">
        <v>0</v>
      </c>
      <c r="C25791" t="s">
        <v>7668</v>
      </c>
      <c r="D25791">
        <v>-8.1025032572625166E-2</v>
      </c>
      <c r="E25791">
        <v>2.6428210062264131E-3</v>
      </c>
      <c r="F25791">
        <f>ABS(D25791)</f>
        <v>8.1025032572625166E-2</v>
      </c>
    </row>
    <row r="25792" spans="1:6" x14ac:dyDescent="0.3">
      <c r="A25792" s="1">
        <v>21957</v>
      </c>
      <c r="B25792">
        <v>2</v>
      </c>
      <c r="C25792" t="s">
        <v>4025</v>
      </c>
      <c r="D25792">
        <v>8.1024975993554071E-2</v>
      </c>
      <c r="E25792">
        <v>1.2038338732802531E-3</v>
      </c>
      <c r="F25792">
        <f>ABS(D25792)</f>
        <v>8.1024975993554071E-2</v>
      </c>
    </row>
    <row r="25793" spans="1:6" x14ac:dyDescent="0.3">
      <c r="A25793" s="1">
        <v>41968</v>
      </c>
      <c r="B25793">
        <v>4</v>
      </c>
      <c r="C25793" t="s">
        <v>4219</v>
      </c>
      <c r="D25793">
        <v>8.1021989939773054E-2</v>
      </c>
      <c r="E25793">
        <v>2.106709278240442E-3</v>
      </c>
      <c r="F25793">
        <f>ABS(D25793)</f>
        <v>8.1021989939773054E-2</v>
      </c>
    </row>
    <row r="25794" spans="1:6" x14ac:dyDescent="0.3">
      <c r="A25794" s="1">
        <v>17766</v>
      </c>
      <c r="B25794">
        <v>1</v>
      </c>
      <c r="C25794" t="s">
        <v>2118</v>
      </c>
      <c r="D25794">
        <v>-8.1020926290994374E-2</v>
      </c>
      <c r="E25794">
        <v>8.2745163183583614E-3</v>
      </c>
      <c r="F25794">
        <f>ABS(D25794)</f>
        <v>8.1020926290994374E-2</v>
      </c>
    </row>
    <row r="25795" spans="1:6" x14ac:dyDescent="0.3">
      <c r="A25795" s="1">
        <v>21958</v>
      </c>
      <c r="B25795">
        <v>2</v>
      </c>
      <c r="C25795" t="s">
        <v>4088</v>
      </c>
      <c r="D25795">
        <v>8.1020144261430727E-2</v>
      </c>
      <c r="E25795">
        <v>1.2038338732802531E-3</v>
      </c>
      <c r="F25795">
        <f>ABS(D25795)</f>
        <v>8.1020144261430727E-2</v>
      </c>
    </row>
    <row r="25796" spans="1:6" x14ac:dyDescent="0.3">
      <c r="A25796" s="1">
        <v>57561</v>
      </c>
      <c r="B25796">
        <v>5</v>
      </c>
      <c r="C25796" t="s">
        <v>1572</v>
      </c>
      <c r="D25796">
        <v>-8.1012340091104085E-2</v>
      </c>
      <c r="E25796">
        <v>2.496476731252984E-3</v>
      </c>
      <c r="F25796">
        <f>ABS(D25796)</f>
        <v>8.1012340091104085E-2</v>
      </c>
    </row>
    <row r="25797" spans="1:6" x14ac:dyDescent="0.3">
      <c r="A25797" s="1">
        <v>21959</v>
      </c>
      <c r="B25797">
        <v>2</v>
      </c>
      <c r="C25797" t="s">
        <v>7113</v>
      </c>
      <c r="D25797">
        <v>8.1012152473416532E-2</v>
      </c>
      <c r="E25797">
        <v>2.4076677465605062E-3</v>
      </c>
      <c r="F25797">
        <f>ABS(D25797)</f>
        <v>8.1012152473416532E-2</v>
      </c>
    </row>
    <row r="25798" spans="1:6" x14ac:dyDescent="0.3">
      <c r="A25798" s="1">
        <v>12057</v>
      </c>
      <c r="B25798">
        <v>1</v>
      </c>
      <c r="C25798" t="s">
        <v>3630</v>
      </c>
      <c r="D25798">
        <v>8.1011764358279253E-2</v>
      </c>
      <c r="E25798">
        <v>1.4682338923480069E-3</v>
      </c>
      <c r="F25798">
        <f>ABS(D25798)</f>
        <v>8.1011764358279253E-2</v>
      </c>
    </row>
    <row r="25799" spans="1:6" x14ac:dyDescent="0.3">
      <c r="A25799" s="1">
        <v>7663</v>
      </c>
      <c r="B25799">
        <v>0</v>
      </c>
      <c r="C25799" t="s">
        <v>7667</v>
      </c>
      <c r="D25799">
        <v>-8.1009651447257927E-2</v>
      </c>
      <c r="E25799">
        <v>9.5670994911625281E-3</v>
      </c>
      <c r="F25799">
        <f>ABS(D25799)</f>
        <v>8.1009651447257927E-2</v>
      </c>
    </row>
    <row r="25800" spans="1:6" x14ac:dyDescent="0.3">
      <c r="A25800" s="1">
        <v>47969</v>
      </c>
      <c r="B25800">
        <v>4</v>
      </c>
      <c r="C25800" t="s">
        <v>9267</v>
      </c>
      <c r="D25800">
        <v>-8.10094733308033E-2</v>
      </c>
      <c r="E25800">
        <v>2.6428210062264131E-3</v>
      </c>
      <c r="F25800">
        <f>ABS(D25800)</f>
        <v>8.10094733308033E-2</v>
      </c>
    </row>
    <row r="25801" spans="1:6" x14ac:dyDescent="0.3">
      <c r="A25801" s="1">
        <v>38022</v>
      </c>
      <c r="B25801">
        <v>3</v>
      </c>
      <c r="C25801" t="s">
        <v>8335</v>
      </c>
      <c r="D25801">
        <v>-8.1008053143212785E-2</v>
      </c>
      <c r="E25801">
        <v>2.4076677465605062E-3</v>
      </c>
      <c r="F25801">
        <f>ABS(D25801)</f>
        <v>8.1008053143212785E-2</v>
      </c>
    </row>
    <row r="25802" spans="1:6" x14ac:dyDescent="0.3">
      <c r="A25802" s="1">
        <v>38021</v>
      </c>
      <c r="B25802">
        <v>3</v>
      </c>
      <c r="C25802" t="s">
        <v>4480</v>
      </c>
      <c r="D25802">
        <v>-8.100403049479607E-2</v>
      </c>
      <c r="E25802">
        <v>5.2413655951096243E-3</v>
      </c>
      <c r="F25802">
        <f>ABS(D25802)</f>
        <v>8.100403049479607E-2</v>
      </c>
    </row>
    <row r="25803" spans="1:6" x14ac:dyDescent="0.3">
      <c r="A25803" s="1">
        <v>47968</v>
      </c>
      <c r="B25803">
        <v>4</v>
      </c>
      <c r="C25803" t="s">
        <v>5771</v>
      </c>
      <c r="D25803">
        <v>-8.0992710163291654E-2</v>
      </c>
      <c r="E25803">
        <v>2.3491742277568111E-3</v>
      </c>
      <c r="F25803">
        <f>ABS(D25803)</f>
        <v>8.0992710163291654E-2</v>
      </c>
    </row>
    <row r="25804" spans="1:6" x14ac:dyDescent="0.3">
      <c r="A25804" s="1">
        <v>7662</v>
      </c>
      <c r="B25804">
        <v>0</v>
      </c>
      <c r="C25804" t="s">
        <v>7666</v>
      </c>
      <c r="D25804">
        <v>-8.099209264882655E-2</v>
      </c>
      <c r="E25804">
        <v>2.874648327855344E-3</v>
      </c>
      <c r="F25804">
        <f>ABS(D25804)</f>
        <v>8.099209264882655E-2</v>
      </c>
    </row>
    <row r="25805" spans="1:6" x14ac:dyDescent="0.3">
      <c r="A25805" s="1">
        <v>17765</v>
      </c>
      <c r="B25805">
        <v>1</v>
      </c>
      <c r="C25805" t="s">
        <v>8088</v>
      </c>
      <c r="D25805">
        <v>-8.0991219255112795E-2</v>
      </c>
      <c r="E25805">
        <v>1.504792341600316E-3</v>
      </c>
      <c r="F25805">
        <f>ABS(D25805)</f>
        <v>8.0991219255112795E-2</v>
      </c>
    </row>
    <row r="25806" spans="1:6" x14ac:dyDescent="0.3">
      <c r="A25806" s="1">
        <v>38020</v>
      </c>
      <c r="B25806">
        <v>3</v>
      </c>
      <c r="C25806" t="s">
        <v>9436</v>
      </c>
      <c r="D25806">
        <v>-8.0990294355911222E-2</v>
      </c>
      <c r="E25806">
        <v>2.4076677465605062E-3</v>
      </c>
      <c r="F25806">
        <f>ABS(D25806)</f>
        <v>8.0990294355911222E-2</v>
      </c>
    </row>
    <row r="25807" spans="1:6" x14ac:dyDescent="0.3">
      <c r="A25807" s="1">
        <v>7661</v>
      </c>
      <c r="B25807">
        <v>0</v>
      </c>
      <c r="C25807" t="s">
        <v>7665</v>
      </c>
      <c r="D25807">
        <v>-8.0989814073675642E-2</v>
      </c>
      <c r="E25807">
        <v>1.549536267333245E-3</v>
      </c>
      <c r="F25807">
        <f>ABS(D25807)</f>
        <v>8.0989814073675642E-2</v>
      </c>
    </row>
    <row r="25808" spans="1:6" x14ac:dyDescent="0.3">
      <c r="A25808" s="1">
        <v>7660</v>
      </c>
      <c r="B25808">
        <v>0</v>
      </c>
      <c r="C25808" t="s">
        <v>7664</v>
      </c>
      <c r="D25808">
        <v>-8.0989412544326636E-2</v>
      </c>
      <c r="E25808">
        <v>4.9917767572472621E-3</v>
      </c>
      <c r="F25808">
        <f>ABS(D25808)</f>
        <v>8.0989412544326636E-2</v>
      </c>
    </row>
    <row r="25809" spans="1:6" x14ac:dyDescent="0.3">
      <c r="A25809" s="1">
        <v>51985</v>
      </c>
      <c r="B25809">
        <v>5</v>
      </c>
      <c r="C25809" t="s">
        <v>2152</v>
      </c>
      <c r="D25809">
        <v>8.098698963144027E-2</v>
      </c>
      <c r="E25809">
        <v>1.2038338732802531E-3</v>
      </c>
      <c r="F25809">
        <f>ABS(D25809)</f>
        <v>8.098698963144027E-2</v>
      </c>
    </row>
    <row r="25810" spans="1:6" x14ac:dyDescent="0.3">
      <c r="A25810" s="1">
        <v>41969</v>
      </c>
      <c r="B25810">
        <v>4</v>
      </c>
      <c r="C25810" t="s">
        <v>8836</v>
      </c>
      <c r="D25810">
        <v>8.0984412145836043E-2</v>
      </c>
      <c r="E25810">
        <v>3.456041067172338E-3</v>
      </c>
      <c r="F25810">
        <f>ABS(D25810)</f>
        <v>8.0984412145836043E-2</v>
      </c>
    </row>
    <row r="25811" spans="1:6" x14ac:dyDescent="0.3">
      <c r="A25811" s="1">
        <v>38019</v>
      </c>
      <c r="B25811">
        <v>3</v>
      </c>
      <c r="C25811" t="s">
        <v>2620</v>
      </c>
      <c r="D25811">
        <v>-8.0982947303848404E-2</v>
      </c>
      <c r="E25811">
        <v>1.761880670817608E-3</v>
      </c>
      <c r="F25811">
        <f>ABS(D25811)</f>
        <v>8.0982947303848404E-2</v>
      </c>
    </row>
    <row r="25812" spans="1:6" x14ac:dyDescent="0.3">
      <c r="A25812" s="1">
        <v>7659</v>
      </c>
      <c r="B25812">
        <v>0</v>
      </c>
      <c r="C25812" t="s">
        <v>7663</v>
      </c>
      <c r="D25812">
        <v>-8.0981521126881478E-2</v>
      </c>
      <c r="E25812">
        <v>3.6353431404548111E-3</v>
      </c>
      <c r="F25812">
        <f>ABS(D25812)</f>
        <v>8.0981521126881478E-2</v>
      </c>
    </row>
    <row r="25813" spans="1:6" x14ac:dyDescent="0.3">
      <c r="A25813" s="1">
        <v>38018</v>
      </c>
      <c r="B25813">
        <v>3</v>
      </c>
      <c r="C25813" t="s">
        <v>8220</v>
      </c>
      <c r="D25813">
        <v>-8.0978678358359132E-2</v>
      </c>
      <c r="E25813">
        <v>1.174587113878406E-3</v>
      </c>
      <c r="F25813">
        <f>ABS(D25813)</f>
        <v>8.0978678358359132E-2</v>
      </c>
    </row>
    <row r="25814" spans="1:6" x14ac:dyDescent="0.3">
      <c r="A25814" s="1">
        <v>38017</v>
      </c>
      <c r="B25814">
        <v>3</v>
      </c>
      <c r="C25814" t="s">
        <v>5614</v>
      </c>
      <c r="D25814">
        <v>-8.0972625554084729E-2</v>
      </c>
      <c r="E25814">
        <v>2.0122538294987408E-3</v>
      </c>
      <c r="F25814">
        <f>ABS(D25814)</f>
        <v>8.0972625554084729E-2</v>
      </c>
    </row>
    <row r="25815" spans="1:6" x14ac:dyDescent="0.3">
      <c r="A25815" s="1">
        <v>27570</v>
      </c>
      <c r="B25815">
        <v>2</v>
      </c>
      <c r="C25815" t="s">
        <v>3259</v>
      </c>
      <c r="D25815">
        <v>-8.0971681452394431E-2</v>
      </c>
      <c r="E25815">
        <v>2.0122538294987408E-3</v>
      </c>
      <c r="F25815">
        <f>ABS(D25815)</f>
        <v>8.0971681452394431E-2</v>
      </c>
    </row>
    <row r="25816" spans="1:6" x14ac:dyDescent="0.3">
      <c r="A25816" s="1">
        <v>7658</v>
      </c>
      <c r="B25816">
        <v>0</v>
      </c>
      <c r="C25816" t="s">
        <v>7662</v>
      </c>
      <c r="D25816">
        <v>-8.0970774663696246E-2</v>
      </c>
      <c r="E25816">
        <v>1.174587113878406E-3</v>
      </c>
      <c r="F25816">
        <f>ABS(D25816)</f>
        <v>8.0970774663696246E-2</v>
      </c>
    </row>
    <row r="25817" spans="1:6" x14ac:dyDescent="0.3">
      <c r="A25817" s="1">
        <v>57560</v>
      </c>
      <c r="B25817">
        <v>5</v>
      </c>
      <c r="C25817" t="s">
        <v>2919</v>
      </c>
      <c r="D25817">
        <v>-8.0970556241048264E-2</v>
      </c>
      <c r="E25817">
        <v>3.3286356416706458E-3</v>
      </c>
      <c r="F25817">
        <f>ABS(D25817)</f>
        <v>8.0970556241048264E-2</v>
      </c>
    </row>
    <row r="25818" spans="1:6" x14ac:dyDescent="0.3">
      <c r="A25818" s="1">
        <v>7657</v>
      </c>
      <c r="B25818">
        <v>0</v>
      </c>
      <c r="C25818" t="s">
        <v>7661</v>
      </c>
      <c r="D25818">
        <v>-8.0969874913366213E-2</v>
      </c>
      <c r="E25818">
        <v>1.0499776328939199E-2</v>
      </c>
      <c r="F25818">
        <f>ABS(D25818)</f>
        <v>8.0969874913366213E-2</v>
      </c>
    </row>
    <row r="25819" spans="1:6" x14ac:dyDescent="0.3">
      <c r="A25819" s="1">
        <v>51986</v>
      </c>
      <c r="B25819">
        <v>5</v>
      </c>
      <c r="C25819" t="s">
        <v>3292</v>
      </c>
      <c r="D25819">
        <v>8.0968529647536189E-2</v>
      </c>
      <c r="E25819">
        <v>2.7316100270987249E-3</v>
      </c>
      <c r="F25819">
        <f>ABS(D25819)</f>
        <v>8.0968529647536189E-2</v>
      </c>
    </row>
    <row r="25820" spans="1:6" x14ac:dyDescent="0.3">
      <c r="A25820" s="1">
        <v>2322</v>
      </c>
      <c r="B25820">
        <v>0</v>
      </c>
      <c r="C25820" t="s">
        <v>2326</v>
      </c>
      <c r="D25820">
        <v>8.0967246374373344E-2</v>
      </c>
      <c r="E25820">
        <v>1.692658727138749E-3</v>
      </c>
      <c r="F25820">
        <f>ABS(D25820)</f>
        <v>8.0967246374373344E-2</v>
      </c>
    </row>
    <row r="25821" spans="1:6" x14ac:dyDescent="0.3">
      <c r="A25821" s="1">
        <v>17764</v>
      </c>
      <c r="B25821">
        <v>1</v>
      </c>
      <c r="C25821" t="s">
        <v>2159</v>
      </c>
      <c r="D25821">
        <v>-8.0964574565037764E-2</v>
      </c>
      <c r="E25821">
        <v>1.692658727138749E-3</v>
      </c>
      <c r="F25821">
        <f>ABS(D25821)</f>
        <v>8.0964574565037764E-2</v>
      </c>
    </row>
    <row r="25822" spans="1:6" x14ac:dyDescent="0.3">
      <c r="A25822" s="1">
        <v>47967</v>
      </c>
      <c r="B25822">
        <v>4</v>
      </c>
      <c r="C25822" t="s">
        <v>7545</v>
      </c>
      <c r="D25822">
        <v>-8.096266391069E-2</v>
      </c>
      <c r="E25822">
        <v>3.596607387979549E-3</v>
      </c>
      <c r="F25822">
        <f>ABS(D25822)</f>
        <v>8.096266391069E-2</v>
      </c>
    </row>
    <row r="25823" spans="1:6" x14ac:dyDescent="0.3">
      <c r="A25823" s="1">
        <v>17763</v>
      </c>
      <c r="B25823">
        <v>1</v>
      </c>
      <c r="C25823" t="s">
        <v>3629</v>
      </c>
      <c r="D25823">
        <v>-8.0960460550759158E-2</v>
      </c>
      <c r="E25823">
        <v>2.2997186622842748E-3</v>
      </c>
      <c r="F25823">
        <f>ABS(D25823)</f>
        <v>8.0960460550759158E-2</v>
      </c>
    </row>
    <row r="25824" spans="1:6" x14ac:dyDescent="0.3">
      <c r="A25824" s="1">
        <v>27569</v>
      </c>
      <c r="B25824">
        <v>2</v>
      </c>
      <c r="C25824" t="s">
        <v>6706</v>
      </c>
      <c r="D25824">
        <v>-8.0959775883261934E-2</v>
      </c>
      <c r="E25824">
        <v>1.4682338923480069E-3</v>
      </c>
      <c r="F25824">
        <f>ABS(D25824)</f>
        <v>8.0959775883261934E-2</v>
      </c>
    </row>
    <row r="25825" spans="1:6" x14ac:dyDescent="0.3">
      <c r="A25825" s="1">
        <v>47966</v>
      </c>
      <c r="B25825">
        <v>4</v>
      </c>
      <c r="C25825" t="s">
        <v>3424</v>
      </c>
      <c r="D25825">
        <v>-8.095931907921515E-2</v>
      </c>
      <c r="E25825">
        <v>1.123149770380634E-2</v>
      </c>
      <c r="F25825">
        <f>ABS(D25825)</f>
        <v>8.095931907921515E-2</v>
      </c>
    </row>
    <row r="25826" spans="1:6" x14ac:dyDescent="0.3">
      <c r="A25826" s="1">
        <v>17762</v>
      </c>
      <c r="B25826">
        <v>1</v>
      </c>
      <c r="C25826" t="s">
        <v>1407</v>
      </c>
      <c r="D25826">
        <v>-8.095263198604595E-2</v>
      </c>
      <c r="E25826">
        <v>6.1340884274920428E-3</v>
      </c>
      <c r="F25826">
        <f>ABS(D25826)</f>
        <v>8.095263198604595E-2</v>
      </c>
    </row>
    <row r="25827" spans="1:6" x14ac:dyDescent="0.3">
      <c r="A25827" s="1">
        <v>27568</v>
      </c>
      <c r="B25827">
        <v>2</v>
      </c>
      <c r="C25827" t="s">
        <v>754</v>
      </c>
      <c r="D25827">
        <v>-8.0952602231548224E-2</v>
      </c>
      <c r="E25827">
        <v>1.8057508099203791E-3</v>
      </c>
      <c r="F25827">
        <f>ABS(D25827)</f>
        <v>8.0952602231548224E-2</v>
      </c>
    </row>
    <row r="25828" spans="1:6" x14ac:dyDescent="0.3">
      <c r="A25828" s="1">
        <v>12058</v>
      </c>
      <c r="B25828">
        <v>1</v>
      </c>
      <c r="C25828" t="s">
        <v>7213</v>
      </c>
      <c r="D25828">
        <v>8.0950102747350247E-2</v>
      </c>
      <c r="E25828">
        <v>1.2038338732802531E-3</v>
      </c>
      <c r="F25828">
        <f>ABS(D25828)</f>
        <v>8.0950102747350247E-2</v>
      </c>
    </row>
    <row r="25829" spans="1:6" x14ac:dyDescent="0.3">
      <c r="A25829" s="1">
        <v>12059</v>
      </c>
      <c r="B25829">
        <v>1</v>
      </c>
      <c r="C25829" t="s">
        <v>1616</v>
      </c>
      <c r="D25829">
        <v>8.0947526684891496E-2</v>
      </c>
      <c r="E25829">
        <v>1.504792341600316E-3</v>
      </c>
      <c r="F25829">
        <f>ABS(D25829)</f>
        <v>8.0947526684891496E-2</v>
      </c>
    </row>
    <row r="25830" spans="1:6" x14ac:dyDescent="0.3">
      <c r="A25830" s="1">
        <v>21960</v>
      </c>
      <c r="B25830">
        <v>2</v>
      </c>
      <c r="C25830" t="s">
        <v>7773</v>
      </c>
      <c r="D25830">
        <v>8.0945675689720123E-2</v>
      </c>
      <c r="E25830">
        <v>1.504792341600316E-3</v>
      </c>
      <c r="F25830">
        <f>ABS(D25830)</f>
        <v>8.0945675689720123E-2</v>
      </c>
    </row>
    <row r="25831" spans="1:6" x14ac:dyDescent="0.3">
      <c r="A25831" s="1">
        <v>17761</v>
      </c>
      <c r="B25831">
        <v>1</v>
      </c>
      <c r="C25831" t="s">
        <v>6344</v>
      </c>
      <c r="D25831">
        <v>-8.0944777768753071E-2</v>
      </c>
      <c r="E25831">
        <v>3.051249338198093E-3</v>
      </c>
      <c r="F25831">
        <f>ABS(D25831)</f>
        <v>8.0944777768753071E-2</v>
      </c>
    </row>
    <row r="25832" spans="1:6" x14ac:dyDescent="0.3">
      <c r="A25832" s="1">
        <v>21961</v>
      </c>
      <c r="B25832">
        <v>2</v>
      </c>
      <c r="C25832" t="s">
        <v>3302</v>
      </c>
      <c r="D25832">
        <v>8.0936957240279925E-2</v>
      </c>
      <c r="E25832">
        <v>1.2038338732802531E-3</v>
      </c>
      <c r="F25832">
        <f>ABS(D25832)</f>
        <v>8.0936957240279925E-2</v>
      </c>
    </row>
    <row r="25833" spans="1:6" x14ac:dyDescent="0.3">
      <c r="A25833" s="1">
        <v>57559</v>
      </c>
      <c r="B25833">
        <v>5</v>
      </c>
      <c r="C25833" t="s">
        <v>1653</v>
      </c>
      <c r="D25833">
        <v>-8.0933713502036458E-2</v>
      </c>
      <c r="E25833">
        <v>2.5871834950698101E-3</v>
      </c>
      <c r="F25833">
        <f>ABS(D25833)</f>
        <v>8.0933713502036458E-2</v>
      </c>
    </row>
    <row r="25834" spans="1:6" x14ac:dyDescent="0.3">
      <c r="A25834" s="1">
        <v>2323</v>
      </c>
      <c r="B25834">
        <v>0</v>
      </c>
      <c r="C25834" t="s">
        <v>2327</v>
      </c>
      <c r="D25834">
        <v>8.0925628158075413E-2</v>
      </c>
      <c r="E25834">
        <v>1.549536267333245E-3</v>
      </c>
      <c r="F25834">
        <f>ABS(D25834)</f>
        <v>8.0925628158075413E-2</v>
      </c>
    </row>
    <row r="25835" spans="1:6" x14ac:dyDescent="0.3">
      <c r="A25835" s="1">
        <v>12060</v>
      </c>
      <c r="B25835">
        <v>1</v>
      </c>
      <c r="C25835" t="s">
        <v>40</v>
      </c>
      <c r="D25835">
        <v>8.0921292755905774E-2</v>
      </c>
      <c r="E25835">
        <v>4.8788434547486201E-2</v>
      </c>
      <c r="F25835">
        <f>ABS(D25835)</f>
        <v>8.0921292755905774E-2</v>
      </c>
    </row>
    <row r="25836" spans="1:6" x14ac:dyDescent="0.3">
      <c r="A25836" s="1">
        <v>2324</v>
      </c>
      <c r="B25836">
        <v>0</v>
      </c>
      <c r="C25836" t="s">
        <v>2328</v>
      </c>
      <c r="D25836">
        <v>8.0918532336518578E-2</v>
      </c>
      <c r="E25836">
        <v>2.5389880907081231E-3</v>
      </c>
      <c r="F25836">
        <f>ABS(D25836)</f>
        <v>8.0918532336518578E-2</v>
      </c>
    </row>
    <row r="25837" spans="1:6" x14ac:dyDescent="0.3">
      <c r="A25837" s="1">
        <v>57558</v>
      </c>
      <c r="B25837">
        <v>5</v>
      </c>
      <c r="C25837" t="s">
        <v>6422</v>
      </c>
      <c r="D25837">
        <v>-8.0917771646873055E-2</v>
      </c>
      <c r="E25837">
        <v>2.5389880907081231E-3</v>
      </c>
      <c r="F25837">
        <f>ABS(D25837)</f>
        <v>8.0917771646873055E-2</v>
      </c>
    </row>
    <row r="25838" spans="1:6" x14ac:dyDescent="0.3">
      <c r="A25838" s="1">
        <v>7656</v>
      </c>
      <c r="B25838">
        <v>0</v>
      </c>
      <c r="C25838" t="s">
        <v>7660</v>
      </c>
      <c r="D25838">
        <v>-8.0917470372264058E-2</v>
      </c>
      <c r="E25838">
        <v>2.2997186622842748E-3</v>
      </c>
      <c r="F25838">
        <f>ABS(D25838)</f>
        <v>8.0917470372264058E-2</v>
      </c>
    </row>
    <row r="25839" spans="1:6" x14ac:dyDescent="0.3">
      <c r="A25839" s="1">
        <v>7655</v>
      </c>
      <c r="B25839">
        <v>0</v>
      </c>
      <c r="C25839" t="s">
        <v>7659</v>
      </c>
      <c r="D25839">
        <v>-8.0917365934603649E-2</v>
      </c>
      <c r="E25839">
        <v>1.2396290138665959E-3</v>
      </c>
      <c r="F25839">
        <f>ABS(D25839)</f>
        <v>8.0917365934603649E-2</v>
      </c>
    </row>
    <row r="25840" spans="1:6" x14ac:dyDescent="0.3">
      <c r="A25840" s="1">
        <v>57557</v>
      </c>
      <c r="B25840">
        <v>5</v>
      </c>
      <c r="C25840" t="s">
        <v>5327</v>
      </c>
      <c r="D25840">
        <v>-8.0907232128155329E-2</v>
      </c>
      <c r="E25840">
        <v>2.5389880907081231E-3</v>
      </c>
      <c r="F25840">
        <f>ABS(D25840)</f>
        <v>8.0907232128155329E-2</v>
      </c>
    </row>
    <row r="25841" spans="1:6" x14ac:dyDescent="0.3">
      <c r="A25841" s="1">
        <v>38016</v>
      </c>
      <c r="B25841">
        <v>3</v>
      </c>
      <c r="C25841" t="s">
        <v>1604</v>
      </c>
      <c r="D25841">
        <v>-8.0901166373044064E-2</v>
      </c>
      <c r="E25841">
        <v>1.4682338923480069E-3</v>
      </c>
      <c r="F25841">
        <f>ABS(D25841)</f>
        <v>8.0901166373044064E-2</v>
      </c>
    </row>
    <row r="25842" spans="1:6" x14ac:dyDescent="0.3">
      <c r="A25842" s="1">
        <v>21962</v>
      </c>
      <c r="B25842">
        <v>2</v>
      </c>
      <c r="C25842" t="s">
        <v>2210</v>
      </c>
      <c r="D25842">
        <v>8.0899365587888586E-2</v>
      </c>
      <c r="E25842">
        <v>1.152313125200057E-2</v>
      </c>
      <c r="F25842">
        <f>ABS(D25842)</f>
        <v>8.0899365587888586E-2</v>
      </c>
    </row>
    <row r="25843" spans="1:6" x14ac:dyDescent="0.3">
      <c r="A25843" s="1">
        <v>17760</v>
      </c>
      <c r="B25843">
        <v>1</v>
      </c>
      <c r="C25843" t="s">
        <v>597</v>
      </c>
      <c r="D25843">
        <v>-8.089547478746606E-2</v>
      </c>
      <c r="E25843">
        <v>2.169350774266542E-3</v>
      </c>
      <c r="F25843">
        <f>ABS(D25843)</f>
        <v>8.089547478746606E-2</v>
      </c>
    </row>
    <row r="25844" spans="1:6" x14ac:dyDescent="0.3">
      <c r="A25844" s="1">
        <v>2325</v>
      </c>
      <c r="B25844">
        <v>0</v>
      </c>
      <c r="C25844" t="s">
        <v>2329</v>
      </c>
      <c r="D25844">
        <v>8.0895338257223698E-2</v>
      </c>
      <c r="E25844">
        <v>1.724788996713206E-3</v>
      </c>
      <c r="F25844">
        <f>ABS(D25844)</f>
        <v>8.0895338257223698E-2</v>
      </c>
    </row>
    <row r="25845" spans="1:6" x14ac:dyDescent="0.3">
      <c r="A25845" s="1">
        <v>7654</v>
      </c>
      <c r="B25845">
        <v>0</v>
      </c>
      <c r="C25845" t="s">
        <v>7658</v>
      </c>
      <c r="D25845">
        <v>-8.0894392620342773E-2</v>
      </c>
      <c r="E25845">
        <v>2.6428210062264131E-3</v>
      </c>
      <c r="F25845">
        <f>ABS(D25845)</f>
        <v>8.0894392620342773E-2</v>
      </c>
    </row>
    <row r="25846" spans="1:6" x14ac:dyDescent="0.3">
      <c r="A25846" s="1">
        <v>47965</v>
      </c>
      <c r="B25846">
        <v>4</v>
      </c>
      <c r="C25846" t="s">
        <v>3567</v>
      </c>
      <c r="D25846">
        <v>-8.089373352650929E-2</v>
      </c>
      <c r="E25846">
        <v>2.479258027733191E-3</v>
      </c>
      <c r="F25846">
        <f>ABS(D25846)</f>
        <v>8.089373352650929E-2</v>
      </c>
    </row>
    <row r="25847" spans="1:6" x14ac:dyDescent="0.3">
      <c r="A25847" s="1">
        <v>27567</v>
      </c>
      <c r="B25847">
        <v>2</v>
      </c>
      <c r="C25847" t="s">
        <v>3227</v>
      </c>
      <c r="D25847">
        <v>-8.0891060679564447E-2</v>
      </c>
      <c r="E25847">
        <v>2.7086262148805691E-3</v>
      </c>
      <c r="F25847">
        <f>ABS(D25847)</f>
        <v>8.0891060679564447E-2</v>
      </c>
    </row>
    <row r="25848" spans="1:6" x14ac:dyDescent="0.3">
      <c r="A25848" s="1">
        <v>7653</v>
      </c>
      <c r="B25848">
        <v>0</v>
      </c>
      <c r="C25848" t="s">
        <v>7657</v>
      </c>
      <c r="D25848">
        <v>-8.0885710755908238E-2</v>
      </c>
      <c r="E25848">
        <v>4.519438318609981E-3</v>
      </c>
      <c r="F25848">
        <f>ABS(D25848)</f>
        <v>8.0885710755908238E-2</v>
      </c>
    </row>
    <row r="25849" spans="1:6" x14ac:dyDescent="0.3">
      <c r="A25849" s="1">
        <v>51987</v>
      </c>
      <c r="B25849">
        <v>5</v>
      </c>
      <c r="C25849" t="s">
        <v>2904</v>
      </c>
      <c r="D25849">
        <v>8.0885422815335811E-2</v>
      </c>
      <c r="E25849">
        <v>2.8210978785645812E-3</v>
      </c>
      <c r="F25849">
        <f>ABS(D25849)</f>
        <v>8.0885422815335811E-2</v>
      </c>
    </row>
    <row r="25850" spans="1:6" x14ac:dyDescent="0.3">
      <c r="A25850" s="1">
        <v>2326</v>
      </c>
      <c r="B25850">
        <v>0</v>
      </c>
      <c r="C25850" t="s">
        <v>2330</v>
      </c>
      <c r="D25850">
        <v>8.0885005691167175E-2</v>
      </c>
      <c r="E25850">
        <v>3.817408120104818E-3</v>
      </c>
      <c r="F25850">
        <f>ABS(D25850)</f>
        <v>8.0885005691167175E-2</v>
      </c>
    </row>
    <row r="25851" spans="1:6" x14ac:dyDescent="0.3">
      <c r="A25851" s="1">
        <v>38015</v>
      </c>
      <c r="B25851">
        <v>3</v>
      </c>
      <c r="C25851" t="s">
        <v>2895</v>
      </c>
      <c r="D25851">
        <v>-8.0882105268663532E-2</v>
      </c>
      <c r="E25851">
        <v>1.504792341600316E-3</v>
      </c>
      <c r="F25851">
        <f>ABS(D25851)</f>
        <v>8.0882105268663532E-2</v>
      </c>
    </row>
    <row r="25852" spans="1:6" x14ac:dyDescent="0.3">
      <c r="A25852" s="1">
        <v>57556</v>
      </c>
      <c r="B25852">
        <v>5</v>
      </c>
      <c r="C25852" t="s">
        <v>3633</v>
      </c>
      <c r="D25852">
        <v>-8.0879737814177941E-2</v>
      </c>
      <c r="E25852">
        <v>2.3491742277568111E-3</v>
      </c>
      <c r="F25852">
        <f>ABS(D25852)</f>
        <v>8.0879737814177941E-2</v>
      </c>
    </row>
    <row r="25853" spans="1:6" x14ac:dyDescent="0.3">
      <c r="A25853" s="1">
        <v>38014</v>
      </c>
      <c r="B25853">
        <v>3</v>
      </c>
      <c r="C25853" t="s">
        <v>759</v>
      </c>
      <c r="D25853">
        <v>-8.0874322644297475E-2</v>
      </c>
      <c r="E25853">
        <v>2.05552744928721E-3</v>
      </c>
      <c r="F25853">
        <f>ABS(D25853)</f>
        <v>8.0874322644297475E-2</v>
      </c>
    </row>
    <row r="25854" spans="1:6" x14ac:dyDescent="0.3">
      <c r="A25854" s="1">
        <v>47964</v>
      </c>
      <c r="B25854">
        <v>4</v>
      </c>
      <c r="C25854" t="s">
        <v>2028</v>
      </c>
      <c r="D25854">
        <v>-8.0873379687716629E-2</v>
      </c>
      <c r="E25854">
        <v>3.2779320325184691E-3</v>
      </c>
      <c r="F25854">
        <f>ABS(D25854)</f>
        <v>8.0873379687716629E-2</v>
      </c>
    </row>
    <row r="25855" spans="1:6" x14ac:dyDescent="0.3">
      <c r="A25855" s="1">
        <v>17759</v>
      </c>
      <c r="B25855">
        <v>1</v>
      </c>
      <c r="C25855" t="s">
        <v>8076</v>
      </c>
      <c r="D25855">
        <v>-8.0871279577263588E-2</v>
      </c>
      <c r="E25855">
        <v>2.7316100270987249E-3</v>
      </c>
      <c r="F25855">
        <f>ABS(D25855)</f>
        <v>8.0871279577263588E-2</v>
      </c>
    </row>
    <row r="25856" spans="1:6" x14ac:dyDescent="0.3">
      <c r="A25856" s="1">
        <v>17758</v>
      </c>
      <c r="B25856">
        <v>1</v>
      </c>
      <c r="C25856" t="s">
        <v>9047</v>
      </c>
      <c r="D25856">
        <v>-8.0868134083405777E-2</v>
      </c>
      <c r="E25856">
        <v>2.7086262148805691E-3</v>
      </c>
      <c r="F25856">
        <f>ABS(D25856)</f>
        <v>8.0868134083405777E-2</v>
      </c>
    </row>
    <row r="25857" spans="1:6" x14ac:dyDescent="0.3">
      <c r="A25857" s="1">
        <v>57555</v>
      </c>
      <c r="B25857">
        <v>5</v>
      </c>
      <c r="C25857" t="s">
        <v>1012</v>
      </c>
      <c r="D25857">
        <v>-8.0867019484140198E-2</v>
      </c>
      <c r="E25857">
        <v>2.2568783028516651E-3</v>
      </c>
      <c r="F25857">
        <f>ABS(D25857)</f>
        <v>8.0867019484140198E-2</v>
      </c>
    </row>
    <row r="25858" spans="1:6" x14ac:dyDescent="0.3">
      <c r="A25858" s="1">
        <v>7652</v>
      </c>
      <c r="B25858">
        <v>0</v>
      </c>
      <c r="C25858" t="s">
        <v>7656</v>
      </c>
      <c r="D25858">
        <v>-8.0864797974680921E-2</v>
      </c>
      <c r="E25858">
        <v>3.2779320325184691E-3</v>
      </c>
      <c r="F25858">
        <f>ABS(D25858)</f>
        <v>8.0864797974680921E-2</v>
      </c>
    </row>
    <row r="25859" spans="1:6" x14ac:dyDescent="0.3">
      <c r="A25859" s="1">
        <v>47963</v>
      </c>
      <c r="B25859">
        <v>4</v>
      </c>
      <c r="C25859" t="s">
        <v>8753</v>
      </c>
      <c r="D25859">
        <v>-8.0857029953526616E-2</v>
      </c>
      <c r="E25859">
        <v>3.2779320325184691E-3</v>
      </c>
      <c r="F25859">
        <f>ABS(D25859)</f>
        <v>8.0857029953526616E-2</v>
      </c>
    </row>
    <row r="25860" spans="1:6" x14ac:dyDescent="0.3">
      <c r="A25860" s="1">
        <v>51988</v>
      </c>
      <c r="B25860">
        <v>5</v>
      </c>
      <c r="C25860" t="s">
        <v>8193</v>
      </c>
      <c r="D25860">
        <v>8.0853117301719624E-2</v>
      </c>
      <c r="E25860">
        <v>4.5787588050316113E-3</v>
      </c>
      <c r="F25860">
        <f>ABS(D25860)</f>
        <v>8.0853117301719624E-2</v>
      </c>
    </row>
    <row r="25861" spans="1:6" x14ac:dyDescent="0.3">
      <c r="A25861" s="1">
        <v>12061</v>
      </c>
      <c r="B25861">
        <v>1</v>
      </c>
      <c r="C25861" t="s">
        <v>8729</v>
      </c>
      <c r="D25861">
        <v>8.0851368753152769E-2</v>
      </c>
      <c r="E25861">
        <v>6.5216147659279966E-3</v>
      </c>
      <c r="F25861">
        <f>ABS(D25861)</f>
        <v>8.0851368753152769E-2</v>
      </c>
    </row>
    <row r="25862" spans="1:6" x14ac:dyDescent="0.3">
      <c r="A25862" s="1">
        <v>47961</v>
      </c>
      <c r="B25862">
        <v>4</v>
      </c>
      <c r="C25862" t="s">
        <v>2126</v>
      </c>
      <c r="D25862">
        <v>-8.0845350551383588E-2</v>
      </c>
      <c r="E25862">
        <v>3.1032076664210392E-3</v>
      </c>
      <c r="F25862">
        <f>ABS(D25862)</f>
        <v>8.0845350551383588E-2</v>
      </c>
    </row>
    <row r="25863" spans="1:6" x14ac:dyDescent="0.3">
      <c r="A25863" s="1">
        <v>47962</v>
      </c>
      <c r="B25863">
        <v>4</v>
      </c>
      <c r="C25863" t="s">
        <v>2125</v>
      </c>
      <c r="D25863">
        <v>-8.0845350551383588E-2</v>
      </c>
      <c r="E25863">
        <v>3.1032076664210392E-3</v>
      </c>
      <c r="F25863">
        <f>ABS(D25863)</f>
        <v>8.0845350551383588E-2</v>
      </c>
    </row>
    <row r="25864" spans="1:6" x14ac:dyDescent="0.3">
      <c r="A25864" s="1">
        <v>47960</v>
      </c>
      <c r="B25864">
        <v>4</v>
      </c>
      <c r="C25864" t="s">
        <v>1436</v>
      </c>
      <c r="D25864">
        <v>-8.0834897029995911E-2</v>
      </c>
      <c r="E25864">
        <v>3.3853174542774981E-3</v>
      </c>
      <c r="F25864">
        <f>ABS(D25864)</f>
        <v>8.0834897029995911E-2</v>
      </c>
    </row>
    <row r="25865" spans="1:6" x14ac:dyDescent="0.3">
      <c r="A25865" s="1">
        <v>38013</v>
      </c>
      <c r="B25865">
        <v>3</v>
      </c>
      <c r="C25865" t="s">
        <v>7966</v>
      </c>
      <c r="D25865">
        <v>-8.0833786182383321E-2</v>
      </c>
      <c r="E25865">
        <v>2.773863034725539E-3</v>
      </c>
      <c r="F25865">
        <f>ABS(D25865)</f>
        <v>8.0833786182383321E-2</v>
      </c>
    </row>
    <row r="25866" spans="1:6" x14ac:dyDescent="0.3">
      <c r="A25866" s="1">
        <v>38012</v>
      </c>
      <c r="B25866">
        <v>3</v>
      </c>
      <c r="C25866" t="s">
        <v>434</v>
      </c>
      <c r="D25866">
        <v>-8.0831305020805724E-2</v>
      </c>
      <c r="E25866">
        <v>1.6252109407940831E-2</v>
      </c>
      <c r="F25866">
        <f>ABS(D25866)</f>
        <v>8.0831305020805724E-2</v>
      </c>
    </row>
    <row r="25867" spans="1:6" x14ac:dyDescent="0.3">
      <c r="A25867" s="1">
        <v>38011</v>
      </c>
      <c r="B25867">
        <v>3</v>
      </c>
      <c r="C25867" t="s">
        <v>9171</v>
      </c>
      <c r="D25867">
        <v>-8.0827568104910305E-2</v>
      </c>
      <c r="E25867">
        <v>2.0122538294987408E-3</v>
      </c>
      <c r="F25867">
        <f>ABS(D25867)</f>
        <v>8.0827568104910305E-2</v>
      </c>
    </row>
    <row r="25868" spans="1:6" x14ac:dyDescent="0.3">
      <c r="A25868" s="1">
        <v>47959</v>
      </c>
      <c r="B25868">
        <v>4</v>
      </c>
      <c r="C25868" t="s">
        <v>1972</v>
      </c>
      <c r="D25868">
        <v>-8.0827179257341134E-2</v>
      </c>
      <c r="E25868">
        <v>1.761880670817608E-3</v>
      </c>
      <c r="F25868">
        <f>ABS(D25868)</f>
        <v>8.0827179257341134E-2</v>
      </c>
    </row>
    <row r="25869" spans="1:6" x14ac:dyDescent="0.3">
      <c r="A25869" s="1">
        <v>17757</v>
      </c>
      <c r="B25869">
        <v>1</v>
      </c>
      <c r="C25869" t="s">
        <v>218</v>
      </c>
      <c r="D25869">
        <v>-8.0826149798980354E-2</v>
      </c>
      <c r="E25869">
        <v>4.519438318609981E-3</v>
      </c>
      <c r="F25869">
        <f>ABS(D25869)</f>
        <v>8.0826149798980354E-2</v>
      </c>
    </row>
    <row r="25870" spans="1:6" x14ac:dyDescent="0.3">
      <c r="A25870" s="1">
        <v>2327</v>
      </c>
      <c r="B25870">
        <v>0</v>
      </c>
      <c r="C25870" t="s">
        <v>2331</v>
      </c>
      <c r="D25870">
        <v>8.0819494216791216E-2</v>
      </c>
      <c r="E25870">
        <v>4.6471915115016638E-2</v>
      </c>
      <c r="F25870">
        <f>ABS(D25870)</f>
        <v>8.0819494216791216E-2</v>
      </c>
    </row>
    <row r="25871" spans="1:6" x14ac:dyDescent="0.3">
      <c r="A25871" s="1">
        <v>41970</v>
      </c>
      <c r="B25871">
        <v>4</v>
      </c>
      <c r="C25871" t="s">
        <v>9394</v>
      </c>
      <c r="D25871">
        <v>8.0808129366006343E-2</v>
      </c>
      <c r="E25871">
        <v>4.4143452419808417E-3</v>
      </c>
      <c r="F25871">
        <f>ABS(D25871)</f>
        <v>8.0808129366006343E-2</v>
      </c>
    </row>
    <row r="25872" spans="1:6" x14ac:dyDescent="0.3">
      <c r="A25872" s="1">
        <v>7651</v>
      </c>
      <c r="B25872">
        <v>0</v>
      </c>
      <c r="C25872" t="s">
        <v>7655</v>
      </c>
      <c r="D25872">
        <v>-8.0807657223983531E-2</v>
      </c>
      <c r="E25872">
        <v>6.2800734783010339E-3</v>
      </c>
      <c r="F25872">
        <f>ABS(D25872)</f>
        <v>8.0807657223983531E-2</v>
      </c>
    </row>
    <row r="25873" spans="1:6" x14ac:dyDescent="0.3">
      <c r="A25873" s="1">
        <v>47958</v>
      </c>
      <c r="B25873">
        <v>4</v>
      </c>
      <c r="C25873" t="s">
        <v>4615</v>
      </c>
      <c r="D25873">
        <v>-8.0806403776615687E-2</v>
      </c>
      <c r="E25873">
        <v>1.4682338923480069E-3</v>
      </c>
      <c r="F25873">
        <f>ABS(D25873)</f>
        <v>8.0806403776615687E-2</v>
      </c>
    </row>
    <row r="25874" spans="1:6" x14ac:dyDescent="0.3">
      <c r="A25874" s="1">
        <v>57554</v>
      </c>
      <c r="B25874">
        <v>5</v>
      </c>
      <c r="C25874" t="s">
        <v>7183</v>
      </c>
      <c r="D25874">
        <v>-8.0803080576382913E-2</v>
      </c>
      <c r="E25874">
        <v>3.456041067172338E-3</v>
      </c>
      <c r="F25874">
        <f>ABS(D25874)</f>
        <v>8.0803080576382913E-2</v>
      </c>
    </row>
    <row r="25875" spans="1:6" x14ac:dyDescent="0.3">
      <c r="A25875" s="1">
        <v>47957</v>
      </c>
      <c r="B25875">
        <v>4</v>
      </c>
      <c r="C25875" t="s">
        <v>8594</v>
      </c>
      <c r="D25875">
        <v>-8.0801691288160837E-2</v>
      </c>
      <c r="E25875">
        <v>2.2190904277804308E-3</v>
      </c>
      <c r="F25875">
        <f>ABS(D25875)</f>
        <v>8.0801691288160837E-2</v>
      </c>
    </row>
    <row r="25876" spans="1:6" x14ac:dyDescent="0.3">
      <c r="A25876" s="1">
        <v>57553</v>
      </c>
      <c r="B25876">
        <v>5</v>
      </c>
      <c r="C25876" t="s">
        <v>6887</v>
      </c>
      <c r="D25876">
        <v>-8.0795524539312366E-2</v>
      </c>
      <c r="E25876">
        <v>1.549536267333245E-3</v>
      </c>
      <c r="F25876">
        <f>ABS(D25876)</f>
        <v>8.0795524539312366E-2</v>
      </c>
    </row>
    <row r="25877" spans="1:6" x14ac:dyDescent="0.3">
      <c r="A25877" s="1">
        <v>57552</v>
      </c>
      <c r="B25877">
        <v>5</v>
      </c>
      <c r="C25877" t="s">
        <v>3039</v>
      </c>
      <c r="D25877">
        <v>-8.0795430549743086E-2</v>
      </c>
      <c r="E25877">
        <v>1.761880670817608E-3</v>
      </c>
      <c r="F25877">
        <f>ABS(D25877)</f>
        <v>8.0795430549743086E-2</v>
      </c>
    </row>
    <row r="25878" spans="1:6" x14ac:dyDescent="0.3">
      <c r="A25878" s="1">
        <v>27566</v>
      </c>
      <c r="B25878">
        <v>2</v>
      </c>
      <c r="C25878" t="s">
        <v>7078</v>
      </c>
      <c r="D25878">
        <v>-8.0788147784571981E-2</v>
      </c>
      <c r="E25878">
        <v>1.2857769763191689E-3</v>
      </c>
      <c r="F25878">
        <f>ABS(D25878)</f>
        <v>8.0788147784571981E-2</v>
      </c>
    </row>
    <row r="25879" spans="1:6" x14ac:dyDescent="0.3">
      <c r="A25879" s="1">
        <v>17756</v>
      </c>
      <c r="B25879">
        <v>1</v>
      </c>
      <c r="C25879" t="s">
        <v>7735</v>
      </c>
      <c r="D25879">
        <v>-8.0771984203860614E-2</v>
      </c>
      <c r="E25879">
        <v>2.874648327855344E-3</v>
      </c>
      <c r="F25879">
        <f>ABS(D25879)</f>
        <v>8.0771984203860614E-2</v>
      </c>
    </row>
    <row r="25880" spans="1:6" x14ac:dyDescent="0.3">
      <c r="A25880" s="1">
        <v>38010</v>
      </c>
      <c r="B25880">
        <v>3</v>
      </c>
      <c r="C25880" t="s">
        <v>3453</v>
      </c>
      <c r="D25880">
        <v>-8.0765121801932613E-2</v>
      </c>
      <c r="E25880">
        <v>2.874648327855344E-3</v>
      </c>
      <c r="F25880">
        <f>ABS(D25880)</f>
        <v>8.0765121801932613E-2</v>
      </c>
    </row>
    <row r="25881" spans="1:6" x14ac:dyDescent="0.3">
      <c r="A25881" s="1">
        <v>38009</v>
      </c>
      <c r="B25881">
        <v>3</v>
      </c>
      <c r="C25881" t="s">
        <v>3306</v>
      </c>
      <c r="D25881">
        <v>-8.0763068975016075E-2</v>
      </c>
      <c r="E25881">
        <v>2.2568783028516651E-3</v>
      </c>
      <c r="F25881">
        <f>ABS(D25881)</f>
        <v>8.0763068975016075E-2</v>
      </c>
    </row>
    <row r="25882" spans="1:6" x14ac:dyDescent="0.3">
      <c r="A25882" s="1">
        <v>47956</v>
      </c>
      <c r="B25882">
        <v>4</v>
      </c>
      <c r="C25882" t="s">
        <v>1859</v>
      </c>
      <c r="D25882">
        <v>-8.0753793680766697E-2</v>
      </c>
      <c r="E25882">
        <v>2.2190904277804308E-3</v>
      </c>
      <c r="F25882">
        <f>ABS(D25882)</f>
        <v>8.0753793680766697E-2</v>
      </c>
    </row>
    <row r="25883" spans="1:6" x14ac:dyDescent="0.3">
      <c r="A25883" s="1">
        <v>57551</v>
      </c>
      <c r="B25883">
        <v>5</v>
      </c>
      <c r="C25883" t="s">
        <v>8288</v>
      </c>
      <c r="D25883">
        <v>-8.0752120835778082E-2</v>
      </c>
      <c r="E25883">
        <v>3.414311405432453E-3</v>
      </c>
      <c r="F25883">
        <f>ABS(D25883)</f>
        <v>8.0752120835778082E-2</v>
      </c>
    </row>
    <row r="25884" spans="1:6" x14ac:dyDescent="0.3">
      <c r="A25884" s="1">
        <v>27565</v>
      </c>
      <c r="B25884">
        <v>2</v>
      </c>
      <c r="C25884" t="s">
        <v>4046</v>
      </c>
      <c r="D25884">
        <v>-8.074998016781168E-2</v>
      </c>
      <c r="E25884">
        <v>2.169350774266542E-3</v>
      </c>
      <c r="F25884">
        <f>ABS(D25884)</f>
        <v>8.074998016781168E-2</v>
      </c>
    </row>
    <row r="25885" spans="1:6" x14ac:dyDescent="0.3">
      <c r="A25885" s="1">
        <v>7650</v>
      </c>
      <c r="B25885">
        <v>0</v>
      </c>
      <c r="C25885" t="s">
        <v>7654</v>
      </c>
      <c r="D25885">
        <v>-8.0748749893041538E-2</v>
      </c>
      <c r="E25885">
        <v>2.773863034725539E-3</v>
      </c>
      <c r="F25885">
        <f>ABS(D25885)</f>
        <v>8.0748749893041538E-2</v>
      </c>
    </row>
    <row r="25886" spans="1:6" x14ac:dyDescent="0.3">
      <c r="A25886" s="1">
        <v>32058</v>
      </c>
      <c r="B25886">
        <v>3</v>
      </c>
      <c r="C25886" t="s">
        <v>8424</v>
      </c>
      <c r="D25886">
        <v>8.0748145945728364E-2</v>
      </c>
      <c r="E25886">
        <v>3.162113160640878E-3</v>
      </c>
      <c r="F25886">
        <f>ABS(D25886)</f>
        <v>8.0748145945728364E-2</v>
      </c>
    </row>
    <row r="25887" spans="1:6" x14ac:dyDescent="0.3">
      <c r="A25887" s="1">
        <v>47955</v>
      </c>
      <c r="B25887">
        <v>4</v>
      </c>
      <c r="C25887" t="s">
        <v>150</v>
      </c>
      <c r="D25887">
        <v>-8.0747423852808198E-2</v>
      </c>
      <c r="E25887">
        <v>1.859443520799894E-3</v>
      </c>
      <c r="F25887">
        <f>ABS(D25887)</f>
        <v>8.0747423852808198E-2</v>
      </c>
    </row>
    <row r="25888" spans="1:6" x14ac:dyDescent="0.3">
      <c r="A25888" s="1">
        <v>51989</v>
      </c>
      <c r="B25888">
        <v>5</v>
      </c>
      <c r="C25888" t="s">
        <v>3626</v>
      </c>
      <c r="D25888">
        <v>8.0746879248435335E-2</v>
      </c>
      <c r="E25888">
        <v>2.2997186622842748E-3</v>
      </c>
      <c r="F25888">
        <f>ABS(D25888)</f>
        <v>8.0746879248435335E-2</v>
      </c>
    </row>
    <row r="25889" spans="1:6" x14ac:dyDescent="0.3">
      <c r="A25889" s="1">
        <v>12062</v>
      </c>
      <c r="B25889">
        <v>1</v>
      </c>
      <c r="C25889" t="s">
        <v>6942</v>
      </c>
      <c r="D25889">
        <v>8.0746183661293602E-2</v>
      </c>
      <c r="E25889">
        <v>1.4682338923480069E-3</v>
      </c>
      <c r="F25889">
        <f>ABS(D25889)</f>
        <v>8.0746183661293602E-2</v>
      </c>
    </row>
    <row r="25890" spans="1:6" x14ac:dyDescent="0.3">
      <c r="A25890" s="1">
        <v>41971</v>
      </c>
      <c r="B25890">
        <v>4</v>
      </c>
      <c r="C25890" t="s">
        <v>8990</v>
      </c>
      <c r="D25890">
        <v>8.0745725884398836E-2</v>
      </c>
      <c r="E25890">
        <v>2.496476731252984E-3</v>
      </c>
      <c r="F25890">
        <f>ABS(D25890)</f>
        <v>8.0745725884398836E-2</v>
      </c>
    </row>
    <row r="25891" spans="1:6" x14ac:dyDescent="0.3">
      <c r="A25891" s="1">
        <v>27564</v>
      </c>
      <c r="B25891">
        <v>2</v>
      </c>
      <c r="C25891" t="s">
        <v>6221</v>
      </c>
      <c r="D25891">
        <v>-8.0742223072598429E-2</v>
      </c>
      <c r="E25891">
        <v>1.761880670817608E-3</v>
      </c>
      <c r="F25891">
        <f>ABS(D25891)</f>
        <v>8.0742223072598429E-2</v>
      </c>
    </row>
    <row r="25892" spans="1:6" x14ac:dyDescent="0.3">
      <c r="A25892" s="1">
        <v>17755</v>
      </c>
      <c r="B25892">
        <v>1</v>
      </c>
      <c r="C25892" t="s">
        <v>3708</v>
      </c>
      <c r="D25892">
        <v>-8.0736864530180696E-2</v>
      </c>
      <c r="E25892">
        <v>2.773863034725539E-3</v>
      </c>
      <c r="F25892">
        <f>ABS(D25892)</f>
        <v>8.0736864530180696E-2</v>
      </c>
    </row>
    <row r="25893" spans="1:6" x14ac:dyDescent="0.3">
      <c r="A25893" s="1">
        <v>57550</v>
      </c>
      <c r="B25893">
        <v>5</v>
      </c>
      <c r="C25893" t="s">
        <v>935</v>
      </c>
      <c r="D25893">
        <v>-8.0736591380750525E-2</v>
      </c>
      <c r="E25893">
        <v>4.0974150406480874E-3</v>
      </c>
      <c r="F25893">
        <f>ABS(D25893)</f>
        <v>8.0736591380750525E-2</v>
      </c>
    </row>
    <row r="25894" spans="1:6" x14ac:dyDescent="0.3">
      <c r="A25894" s="1">
        <v>27563</v>
      </c>
      <c r="B25894">
        <v>2</v>
      </c>
      <c r="C25894" t="s">
        <v>8611</v>
      </c>
      <c r="D25894">
        <v>-8.0735176277192663E-2</v>
      </c>
      <c r="E25894">
        <v>2.4076677465605062E-3</v>
      </c>
      <c r="F25894">
        <f>ABS(D25894)</f>
        <v>8.0735176277192663E-2</v>
      </c>
    </row>
    <row r="25895" spans="1:6" x14ac:dyDescent="0.3">
      <c r="A25895" s="1">
        <v>57549</v>
      </c>
      <c r="B25895">
        <v>5</v>
      </c>
      <c r="C25895" t="s">
        <v>1604</v>
      </c>
      <c r="D25895">
        <v>-8.0734187027237725E-2</v>
      </c>
      <c r="E25895">
        <v>1.4682338923480069E-3</v>
      </c>
      <c r="F25895">
        <f>ABS(D25895)</f>
        <v>8.0734187027237725E-2</v>
      </c>
    </row>
    <row r="25896" spans="1:6" x14ac:dyDescent="0.3">
      <c r="A25896" s="1">
        <v>57548</v>
      </c>
      <c r="B25896">
        <v>5</v>
      </c>
      <c r="C25896" t="s">
        <v>5806</v>
      </c>
      <c r="D25896">
        <v>-8.0733937112369925E-2</v>
      </c>
      <c r="E25896">
        <v>1.2396290138665959E-3</v>
      </c>
      <c r="F25896">
        <f>ABS(D25896)</f>
        <v>8.0733937112369925E-2</v>
      </c>
    </row>
    <row r="25897" spans="1:6" x14ac:dyDescent="0.3">
      <c r="A25897" s="1">
        <v>17754</v>
      </c>
      <c r="B25897">
        <v>1</v>
      </c>
      <c r="C25897" t="s">
        <v>1993</v>
      </c>
      <c r="D25897">
        <v>-8.0733496030349225E-2</v>
      </c>
      <c r="E25897">
        <v>4.3705760433579597E-3</v>
      </c>
      <c r="F25897">
        <f>ABS(D25897)</f>
        <v>8.0733496030349225E-2</v>
      </c>
    </row>
    <row r="25898" spans="1:6" x14ac:dyDescent="0.3">
      <c r="A25898" s="1">
        <v>12063</v>
      </c>
      <c r="B25898">
        <v>1</v>
      </c>
      <c r="C25898" t="s">
        <v>2218</v>
      </c>
      <c r="D25898">
        <v>8.072709805125465E-2</v>
      </c>
      <c r="E25898">
        <v>2.4076677465605062E-3</v>
      </c>
      <c r="F25898">
        <f>ABS(D25898)</f>
        <v>8.072709805125465E-2</v>
      </c>
    </row>
    <row r="25899" spans="1:6" x14ac:dyDescent="0.3">
      <c r="A25899" s="1">
        <v>38008</v>
      </c>
      <c r="B25899">
        <v>3</v>
      </c>
      <c r="C25899" t="s">
        <v>1667</v>
      </c>
      <c r="D25899">
        <v>-8.072224402397242E-2</v>
      </c>
      <c r="E25899">
        <v>1.504792341600316E-3</v>
      </c>
      <c r="F25899">
        <f>ABS(D25899)</f>
        <v>8.072224402397242E-2</v>
      </c>
    </row>
    <row r="25900" spans="1:6" x14ac:dyDescent="0.3">
      <c r="A25900" s="1">
        <v>41972</v>
      </c>
      <c r="B25900">
        <v>4</v>
      </c>
      <c r="C25900" t="s">
        <v>1912</v>
      </c>
      <c r="D25900">
        <v>8.0722131318753262E-2</v>
      </c>
      <c r="E25900">
        <v>3.051249338198093E-3</v>
      </c>
      <c r="F25900">
        <f>ABS(D25900)</f>
        <v>8.0722131318753262E-2</v>
      </c>
    </row>
    <row r="25901" spans="1:6" x14ac:dyDescent="0.3">
      <c r="A25901" s="1">
        <v>17753</v>
      </c>
      <c r="B25901">
        <v>1</v>
      </c>
      <c r="C25901" t="s">
        <v>7758</v>
      </c>
      <c r="D25901">
        <v>-8.0713012892892941E-2</v>
      </c>
      <c r="E25901">
        <v>2.0122538294987408E-3</v>
      </c>
      <c r="F25901">
        <f>ABS(D25901)</f>
        <v>8.0713012892892941E-2</v>
      </c>
    </row>
    <row r="25902" spans="1:6" x14ac:dyDescent="0.3">
      <c r="A25902" s="1">
        <v>57546</v>
      </c>
      <c r="B25902">
        <v>5</v>
      </c>
      <c r="C25902" t="s">
        <v>5940</v>
      </c>
      <c r="D25902">
        <v>-8.0713004298437377E-2</v>
      </c>
      <c r="E25902">
        <v>1.504792341600316E-3</v>
      </c>
      <c r="F25902">
        <f>ABS(D25902)</f>
        <v>8.0713004298437377E-2</v>
      </c>
    </row>
    <row r="25903" spans="1:6" x14ac:dyDescent="0.3">
      <c r="A25903" s="1">
        <v>57547</v>
      </c>
      <c r="B25903">
        <v>5</v>
      </c>
      <c r="C25903" t="s">
        <v>5939</v>
      </c>
      <c r="D25903">
        <v>-8.0713004298437377E-2</v>
      </c>
      <c r="E25903">
        <v>1.504792341600316E-3</v>
      </c>
      <c r="F25903">
        <f>ABS(D25903)</f>
        <v>8.0713004298437377E-2</v>
      </c>
    </row>
    <row r="25904" spans="1:6" x14ac:dyDescent="0.3">
      <c r="A25904" s="1">
        <v>51990</v>
      </c>
      <c r="B25904">
        <v>5</v>
      </c>
      <c r="C25904" t="s">
        <v>4950</v>
      </c>
      <c r="D25904">
        <v>8.071286123111103E-2</v>
      </c>
      <c r="E25904">
        <v>1.504792341600316E-3</v>
      </c>
      <c r="F25904">
        <f>ABS(D25904)</f>
        <v>8.071286123111103E-2</v>
      </c>
    </row>
    <row r="25905" spans="1:6" x14ac:dyDescent="0.3">
      <c r="A25905" s="1">
        <v>27562</v>
      </c>
      <c r="B25905">
        <v>2</v>
      </c>
      <c r="C25905" t="s">
        <v>8599</v>
      </c>
      <c r="D25905">
        <v>-8.0712160083700385E-2</v>
      </c>
      <c r="E25905">
        <v>2.0122538294987408E-3</v>
      </c>
      <c r="F25905">
        <f>ABS(D25905)</f>
        <v>8.0712160083700385E-2</v>
      </c>
    </row>
    <row r="25906" spans="1:6" x14ac:dyDescent="0.3">
      <c r="A25906" s="1">
        <v>38007</v>
      </c>
      <c r="B25906">
        <v>3</v>
      </c>
      <c r="C25906" t="s">
        <v>7472</v>
      </c>
      <c r="D25906">
        <v>-8.0706665330523605E-2</v>
      </c>
      <c r="E25906">
        <v>2.2190904277804308E-3</v>
      </c>
      <c r="F25906">
        <f>ABS(D25906)</f>
        <v>8.0706665330523605E-2</v>
      </c>
    </row>
    <row r="25907" spans="1:6" x14ac:dyDescent="0.3">
      <c r="A25907" s="1">
        <v>17751</v>
      </c>
      <c r="B25907">
        <v>1</v>
      </c>
      <c r="C25907" t="s">
        <v>3857</v>
      </c>
      <c r="D25907">
        <v>-8.070556355402167E-2</v>
      </c>
      <c r="E25907">
        <v>2.05552744928721E-3</v>
      </c>
      <c r="F25907">
        <f>ABS(D25907)</f>
        <v>8.070556355402167E-2</v>
      </c>
    </row>
    <row r="25908" spans="1:6" x14ac:dyDescent="0.3">
      <c r="A25908" s="1">
        <v>17752</v>
      </c>
      <c r="B25908">
        <v>1</v>
      </c>
      <c r="C25908" t="s">
        <v>3858</v>
      </c>
      <c r="D25908">
        <v>-8.070556355402167E-2</v>
      </c>
      <c r="E25908">
        <v>2.6428210062264131E-3</v>
      </c>
      <c r="F25908">
        <f>ABS(D25908)</f>
        <v>8.070556355402167E-2</v>
      </c>
    </row>
    <row r="25909" spans="1:6" x14ac:dyDescent="0.3">
      <c r="A25909" s="1">
        <v>27561</v>
      </c>
      <c r="B25909">
        <v>2</v>
      </c>
      <c r="C25909" t="s">
        <v>559</v>
      </c>
      <c r="D25909">
        <v>-8.0703291263723942E-2</v>
      </c>
      <c r="E25909">
        <v>2.106709278240442E-3</v>
      </c>
      <c r="F25909">
        <f>ABS(D25909)</f>
        <v>8.0703291263723942E-2</v>
      </c>
    </row>
    <row r="25910" spans="1:6" x14ac:dyDescent="0.3">
      <c r="A25910" s="1">
        <v>38006</v>
      </c>
      <c r="B25910">
        <v>3</v>
      </c>
      <c r="C25910" t="s">
        <v>932</v>
      </c>
      <c r="D25910">
        <v>-8.0701175658647747E-2</v>
      </c>
      <c r="E25910">
        <v>2.169350774266542E-3</v>
      </c>
      <c r="F25910">
        <f>ABS(D25910)</f>
        <v>8.0701175658647747E-2</v>
      </c>
    </row>
    <row r="25911" spans="1:6" x14ac:dyDescent="0.3">
      <c r="A25911" s="1">
        <v>17750</v>
      </c>
      <c r="B25911">
        <v>1</v>
      </c>
      <c r="C25911" t="s">
        <v>2029</v>
      </c>
      <c r="D25911">
        <v>-8.0695524137581937E-2</v>
      </c>
      <c r="E25911">
        <v>3.051249338198093E-3</v>
      </c>
      <c r="F25911">
        <f>ABS(D25911)</f>
        <v>8.0695524137581937E-2</v>
      </c>
    </row>
    <row r="25912" spans="1:6" x14ac:dyDescent="0.3">
      <c r="A25912" s="1">
        <v>17749</v>
      </c>
      <c r="B25912">
        <v>1</v>
      </c>
      <c r="C25912" t="s">
        <v>8731</v>
      </c>
      <c r="D25912">
        <v>-8.0694374452151205E-2</v>
      </c>
      <c r="E25912">
        <v>1.859443520799894E-3</v>
      </c>
      <c r="F25912">
        <f>ABS(D25912)</f>
        <v>8.0694374452151205E-2</v>
      </c>
    </row>
    <row r="25913" spans="1:6" x14ac:dyDescent="0.3">
      <c r="A25913" s="1">
        <v>57545</v>
      </c>
      <c r="B25913">
        <v>5</v>
      </c>
      <c r="C25913" t="s">
        <v>1162</v>
      </c>
      <c r="D25913">
        <v>-8.0691039556808314E-2</v>
      </c>
      <c r="E25913">
        <v>3.5510930352283419E-3</v>
      </c>
      <c r="F25913">
        <f>ABS(D25913)</f>
        <v>8.0691039556808314E-2</v>
      </c>
    </row>
    <row r="25914" spans="1:6" x14ac:dyDescent="0.3">
      <c r="A25914" s="1">
        <v>2328</v>
      </c>
      <c r="B25914">
        <v>0</v>
      </c>
      <c r="C25914" t="s">
        <v>2332</v>
      </c>
      <c r="D25914">
        <v>8.0687087663708815E-2</v>
      </c>
      <c r="E25914">
        <v>2.2568783028516651E-3</v>
      </c>
      <c r="F25914">
        <f>ABS(D25914)</f>
        <v>8.0687087663708815E-2</v>
      </c>
    </row>
    <row r="25915" spans="1:6" x14ac:dyDescent="0.3">
      <c r="A25915" s="1">
        <v>7649</v>
      </c>
      <c r="B25915">
        <v>0</v>
      </c>
      <c r="C25915" t="s">
        <v>7653</v>
      </c>
      <c r="D25915">
        <v>-8.0684327881153664E-2</v>
      </c>
      <c r="E25915">
        <v>3.817408120104818E-3</v>
      </c>
      <c r="F25915">
        <f>ABS(D25915)</f>
        <v>8.0684327881153664E-2</v>
      </c>
    </row>
    <row r="25916" spans="1:6" x14ac:dyDescent="0.3">
      <c r="A25916" s="1">
        <v>41973</v>
      </c>
      <c r="B25916">
        <v>4</v>
      </c>
      <c r="C25916" t="s">
        <v>8778</v>
      </c>
      <c r="D25916">
        <v>8.0683814970303219E-2</v>
      </c>
      <c r="E25916">
        <v>2.693387532371536E-3</v>
      </c>
      <c r="F25916">
        <f>ABS(D25916)</f>
        <v>8.0683814970303219E-2</v>
      </c>
    </row>
    <row r="25917" spans="1:6" x14ac:dyDescent="0.3">
      <c r="A25917" s="1">
        <v>2329</v>
      </c>
      <c r="B25917">
        <v>0</v>
      </c>
      <c r="C25917" t="s">
        <v>2333</v>
      </c>
      <c r="D25917">
        <v>8.0680425966472902E-2</v>
      </c>
      <c r="E25917">
        <v>1.2396290138665959E-3</v>
      </c>
      <c r="F25917">
        <f>ABS(D25917)</f>
        <v>8.0680425966472902E-2</v>
      </c>
    </row>
    <row r="25918" spans="1:6" x14ac:dyDescent="0.3">
      <c r="A25918" s="1">
        <v>57544</v>
      </c>
      <c r="B25918">
        <v>5</v>
      </c>
      <c r="C25918" t="s">
        <v>7629</v>
      </c>
      <c r="D25918">
        <v>-8.0680000805541718E-2</v>
      </c>
      <c r="E25918">
        <v>1.2038338732802531E-3</v>
      </c>
      <c r="F25918">
        <f>ABS(D25918)</f>
        <v>8.0680000805541718E-2</v>
      </c>
    </row>
    <row r="25919" spans="1:6" x14ac:dyDescent="0.3">
      <c r="A25919" s="1">
        <v>57543</v>
      </c>
      <c r="B25919">
        <v>5</v>
      </c>
      <c r="C25919" t="s">
        <v>4535</v>
      </c>
      <c r="D25919">
        <v>-8.0676812421394406E-2</v>
      </c>
      <c r="E25919">
        <v>1.2857769763191689E-3</v>
      </c>
      <c r="F25919">
        <f>ABS(D25919)</f>
        <v>8.0676812421394406E-2</v>
      </c>
    </row>
    <row r="25920" spans="1:6" x14ac:dyDescent="0.3">
      <c r="A25920" s="1">
        <v>12064</v>
      </c>
      <c r="B25920">
        <v>1</v>
      </c>
      <c r="C25920" t="s">
        <v>272</v>
      </c>
      <c r="D25920">
        <v>8.0675493871003146E-2</v>
      </c>
      <c r="E25920">
        <v>3.8242540379382138E-3</v>
      </c>
      <c r="F25920">
        <f>ABS(D25920)</f>
        <v>8.0675493871003146E-2</v>
      </c>
    </row>
    <row r="25921" spans="1:6" x14ac:dyDescent="0.3">
      <c r="A25921" s="1">
        <v>27560</v>
      </c>
      <c r="B25921">
        <v>2</v>
      </c>
      <c r="C25921" t="s">
        <v>1664</v>
      </c>
      <c r="D25921">
        <v>-8.0675421234510838E-2</v>
      </c>
      <c r="E25921">
        <v>2.7086262148805691E-3</v>
      </c>
      <c r="F25921">
        <f>ABS(D25921)</f>
        <v>8.0675421234510838E-2</v>
      </c>
    </row>
    <row r="25922" spans="1:6" x14ac:dyDescent="0.3">
      <c r="A25922" s="1">
        <v>38005</v>
      </c>
      <c r="B25922">
        <v>3</v>
      </c>
      <c r="C25922" t="s">
        <v>8426</v>
      </c>
      <c r="D25922">
        <v>-8.0669224399407005E-2</v>
      </c>
      <c r="E25922">
        <v>3.6060219451431999E-3</v>
      </c>
      <c r="F25922">
        <f>ABS(D25922)</f>
        <v>8.0669224399407005E-2</v>
      </c>
    </row>
    <row r="25923" spans="1:6" x14ac:dyDescent="0.3">
      <c r="A25923" s="1">
        <v>17748</v>
      </c>
      <c r="B25923">
        <v>1</v>
      </c>
      <c r="C25923" t="s">
        <v>357</v>
      </c>
      <c r="D25923">
        <v>-8.0667336441888476E-2</v>
      </c>
      <c r="E25923">
        <v>1.549536267333245E-3</v>
      </c>
      <c r="F25923">
        <f>ABS(D25923)</f>
        <v>8.0667336441888476E-2</v>
      </c>
    </row>
    <row r="25924" spans="1:6" x14ac:dyDescent="0.3">
      <c r="A25924" s="1">
        <v>51991</v>
      </c>
      <c r="B25924">
        <v>5</v>
      </c>
      <c r="C25924" t="s">
        <v>8088</v>
      </c>
      <c r="D25924">
        <v>8.0666658746421149E-2</v>
      </c>
      <c r="E25924">
        <v>1.504792341600316E-3</v>
      </c>
      <c r="F25924">
        <f>ABS(D25924)</f>
        <v>8.0666658746421149E-2</v>
      </c>
    </row>
    <row r="25925" spans="1:6" x14ac:dyDescent="0.3">
      <c r="A25925" s="1">
        <v>57542</v>
      </c>
      <c r="B25925">
        <v>5</v>
      </c>
      <c r="C25925" t="s">
        <v>2060</v>
      </c>
      <c r="D25925">
        <v>-8.0665395020916297E-2</v>
      </c>
      <c r="E25925">
        <v>2.874648327855344E-3</v>
      </c>
      <c r="F25925">
        <f>ABS(D25925)</f>
        <v>8.0665395020916297E-2</v>
      </c>
    </row>
    <row r="25926" spans="1:6" x14ac:dyDescent="0.3">
      <c r="A25926" s="1">
        <v>57540</v>
      </c>
      <c r="B25926">
        <v>5</v>
      </c>
      <c r="C25926" t="s">
        <v>7086</v>
      </c>
      <c r="D25926">
        <v>-8.0663442397635482E-2</v>
      </c>
      <c r="E25926">
        <v>2.169350774266542E-3</v>
      </c>
      <c r="F25926">
        <f>ABS(D25926)</f>
        <v>8.0663442397635482E-2</v>
      </c>
    </row>
    <row r="25927" spans="1:6" x14ac:dyDescent="0.3">
      <c r="A25927" s="1">
        <v>57541</v>
      </c>
      <c r="B25927">
        <v>5</v>
      </c>
      <c r="C25927" t="s">
        <v>7087</v>
      </c>
      <c r="D25927">
        <v>-8.0663442397635482E-2</v>
      </c>
      <c r="E25927">
        <v>3.0990725346664891E-3</v>
      </c>
      <c r="F25927">
        <f>ABS(D25927)</f>
        <v>8.0663442397635482E-2</v>
      </c>
    </row>
    <row r="25928" spans="1:6" x14ac:dyDescent="0.3">
      <c r="A25928" s="1">
        <v>32059</v>
      </c>
      <c r="B25928">
        <v>3</v>
      </c>
      <c r="C25928" t="s">
        <v>6684</v>
      </c>
      <c r="D25928">
        <v>8.0662372331603047E-2</v>
      </c>
      <c r="E25928">
        <v>1.2396290138665959E-3</v>
      </c>
      <c r="F25928">
        <f>ABS(D25928)</f>
        <v>8.0662372331603047E-2</v>
      </c>
    </row>
    <row r="25929" spans="1:6" x14ac:dyDescent="0.3">
      <c r="A25929" s="1">
        <v>17747</v>
      </c>
      <c r="B25929">
        <v>1</v>
      </c>
      <c r="C25929" t="s">
        <v>3337</v>
      </c>
      <c r="D25929">
        <v>-8.0657217678993587E-2</v>
      </c>
      <c r="E25929">
        <v>2.4076677465605062E-3</v>
      </c>
      <c r="F25929">
        <f>ABS(D25929)</f>
        <v>8.0657217678993587E-2</v>
      </c>
    </row>
    <row r="25930" spans="1:6" x14ac:dyDescent="0.3">
      <c r="A25930" s="1">
        <v>38004</v>
      </c>
      <c r="B25930">
        <v>3</v>
      </c>
      <c r="C25930" t="s">
        <v>3215</v>
      </c>
      <c r="D25930">
        <v>-8.0646798933550243E-2</v>
      </c>
      <c r="E25930">
        <v>1.9747685149952071E-3</v>
      </c>
      <c r="F25930">
        <f>ABS(D25930)</f>
        <v>8.0646798933550243E-2</v>
      </c>
    </row>
    <row r="25931" spans="1:6" x14ac:dyDescent="0.3">
      <c r="A25931" s="1">
        <v>38003</v>
      </c>
      <c r="B25931">
        <v>3</v>
      </c>
      <c r="C25931" t="s">
        <v>3838</v>
      </c>
      <c r="D25931">
        <v>-8.0644432127322668E-2</v>
      </c>
      <c r="E25931">
        <v>9.0287540496018965E-4</v>
      </c>
      <c r="F25931">
        <f>ABS(D25931)</f>
        <v>8.0644432127322668E-2</v>
      </c>
    </row>
    <row r="25932" spans="1:6" x14ac:dyDescent="0.3">
      <c r="A25932" s="1">
        <v>47954</v>
      </c>
      <c r="B25932">
        <v>4</v>
      </c>
      <c r="C25932" t="s">
        <v>8019</v>
      </c>
      <c r="D25932">
        <v>-8.0642126266376776E-2</v>
      </c>
      <c r="E25932">
        <v>2.7086262148805691E-3</v>
      </c>
      <c r="F25932">
        <f>ABS(D25932)</f>
        <v>8.0642126266376776E-2</v>
      </c>
    </row>
    <row r="25933" spans="1:6" x14ac:dyDescent="0.3">
      <c r="A25933" s="1">
        <v>57539</v>
      </c>
      <c r="B25933">
        <v>5</v>
      </c>
      <c r="C25933" t="s">
        <v>5303</v>
      </c>
      <c r="D25933">
        <v>-8.0635765505101653E-2</v>
      </c>
      <c r="E25933">
        <v>3.162113160640878E-3</v>
      </c>
      <c r="F25933">
        <f>ABS(D25933)</f>
        <v>8.0635765505101653E-2</v>
      </c>
    </row>
    <row r="25934" spans="1:6" x14ac:dyDescent="0.3">
      <c r="A25934" s="1">
        <v>17746</v>
      </c>
      <c r="B25934">
        <v>1</v>
      </c>
      <c r="C25934" t="s">
        <v>9121</v>
      </c>
      <c r="D25934">
        <v>-8.063135782652231E-2</v>
      </c>
      <c r="E25934">
        <v>2.9627262856086901E-3</v>
      </c>
      <c r="F25934">
        <f>ABS(D25934)</f>
        <v>8.063135782652231E-2</v>
      </c>
    </row>
    <row r="25935" spans="1:6" x14ac:dyDescent="0.3">
      <c r="A25935" s="1">
        <v>47953</v>
      </c>
      <c r="B25935">
        <v>4</v>
      </c>
      <c r="C25935" t="s">
        <v>1737</v>
      </c>
      <c r="D25935">
        <v>-8.0630023811895962E-2</v>
      </c>
      <c r="E25935">
        <v>2.6428210062264131E-3</v>
      </c>
      <c r="F25935">
        <f>ABS(D25935)</f>
        <v>8.0630023811895962E-2</v>
      </c>
    </row>
    <row r="25936" spans="1:6" x14ac:dyDescent="0.3">
      <c r="A25936" s="1">
        <v>17744</v>
      </c>
      <c r="B25936">
        <v>1</v>
      </c>
      <c r="C25936" t="s">
        <v>2612</v>
      </c>
      <c r="D25936">
        <v>-8.0629001715499166E-2</v>
      </c>
      <c r="E25936">
        <v>2.479258027733191E-3</v>
      </c>
      <c r="F25936">
        <f>ABS(D25936)</f>
        <v>8.0629001715499166E-2</v>
      </c>
    </row>
    <row r="25937" spans="1:6" x14ac:dyDescent="0.3">
      <c r="A25937" s="1">
        <v>17745</v>
      </c>
      <c r="B25937">
        <v>1</v>
      </c>
      <c r="C25937" t="s">
        <v>2611</v>
      </c>
      <c r="D25937">
        <v>-8.0629001715499166E-2</v>
      </c>
      <c r="E25937">
        <v>2.479258027733191E-3</v>
      </c>
      <c r="F25937">
        <f>ABS(D25937)</f>
        <v>8.0629001715499166E-2</v>
      </c>
    </row>
    <row r="25938" spans="1:6" x14ac:dyDescent="0.3">
      <c r="A25938" s="1">
        <v>57538</v>
      </c>
      <c r="B25938">
        <v>5</v>
      </c>
      <c r="C25938" t="s">
        <v>757</v>
      </c>
      <c r="D25938">
        <v>-8.0622260069874926E-2</v>
      </c>
      <c r="E25938">
        <v>1.437324163927672E-3</v>
      </c>
      <c r="F25938">
        <f>ABS(D25938)</f>
        <v>8.0622260069874926E-2</v>
      </c>
    </row>
    <row r="25939" spans="1:6" x14ac:dyDescent="0.3">
      <c r="A25939" s="1">
        <v>32060</v>
      </c>
      <c r="B25939">
        <v>3</v>
      </c>
      <c r="C25939" t="s">
        <v>1757</v>
      </c>
      <c r="D25939">
        <v>8.0620412454231016E-2</v>
      </c>
      <c r="E25939">
        <v>8.3093557496109974E-3</v>
      </c>
      <c r="F25939">
        <f>ABS(D25939)</f>
        <v>8.0620412454231016E-2</v>
      </c>
    </row>
    <row r="25940" spans="1:6" x14ac:dyDescent="0.3">
      <c r="A25940" s="1">
        <v>57537</v>
      </c>
      <c r="B25940">
        <v>5</v>
      </c>
      <c r="C25940" t="s">
        <v>7845</v>
      </c>
      <c r="D25940">
        <v>-8.0619888348670357E-2</v>
      </c>
      <c r="E25940">
        <v>1.8057508099203791E-3</v>
      </c>
      <c r="F25940">
        <f>ABS(D25940)</f>
        <v>8.0619888348670357E-2</v>
      </c>
    </row>
    <row r="25941" spans="1:6" x14ac:dyDescent="0.3">
      <c r="A25941" s="1">
        <v>32061</v>
      </c>
      <c r="B25941">
        <v>3</v>
      </c>
      <c r="C25941" t="s">
        <v>6743</v>
      </c>
      <c r="D25941">
        <v>8.0616475981664174E-2</v>
      </c>
      <c r="E25941">
        <v>2.106709278240442E-3</v>
      </c>
      <c r="F25941">
        <f>ABS(D25941)</f>
        <v>8.0616475981664174E-2</v>
      </c>
    </row>
    <row r="25942" spans="1:6" x14ac:dyDescent="0.3">
      <c r="A25942" s="1">
        <v>17743</v>
      </c>
      <c r="B25942">
        <v>1</v>
      </c>
      <c r="C25942" t="s">
        <v>3801</v>
      </c>
      <c r="D25942">
        <v>-8.0614482310775629E-2</v>
      </c>
      <c r="E25942">
        <v>3.2320650388458429E-3</v>
      </c>
      <c r="F25942">
        <f>ABS(D25942)</f>
        <v>8.0614482310775629E-2</v>
      </c>
    </row>
    <row r="25943" spans="1:6" x14ac:dyDescent="0.3">
      <c r="A25943" s="1">
        <v>7648</v>
      </c>
      <c r="B25943">
        <v>0</v>
      </c>
      <c r="C25943" t="s">
        <v>7652</v>
      </c>
      <c r="D25943">
        <v>-8.0604342988647562E-2</v>
      </c>
      <c r="E25943">
        <v>1.724788996713206E-3</v>
      </c>
      <c r="F25943">
        <f>ABS(D25943)</f>
        <v>8.0604342988647562E-2</v>
      </c>
    </row>
    <row r="25944" spans="1:6" x14ac:dyDescent="0.3">
      <c r="A25944" s="1">
        <v>38002</v>
      </c>
      <c r="B25944">
        <v>3</v>
      </c>
      <c r="C25944" t="s">
        <v>2130</v>
      </c>
      <c r="D25944">
        <v>-8.0603472520811917E-2</v>
      </c>
      <c r="E25944">
        <v>1.2038338732802531E-3</v>
      </c>
      <c r="F25944">
        <f>ABS(D25944)</f>
        <v>8.0603472520811917E-2</v>
      </c>
    </row>
    <row r="25945" spans="1:6" x14ac:dyDescent="0.3">
      <c r="A25945" s="1">
        <v>17742</v>
      </c>
      <c r="B25945">
        <v>1</v>
      </c>
      <c r="C25945" t="s">
        <v>2169</v>
      </c>
      <c r="D25945">
        <v>-8.0602753417343354E-2</v>
      </c>
      <c r="E25945">
        <v>2.773863034725539E-3</v>
      </c>
      <c r="F25945">
        <f>ABS(D25945)</f>
        <v>8.0602753417343354E-2</v>
      </c>
    </row>
    <row r="25946" spans="1:6" x14ac:dyDescent="0.3">
      <c r="A25946" s="1">
        <v>17741</v>
      </c>
      <c r="B25946">
        <v>1</v>
      </c>
      <c r="C25946" t="s">
        <v>7201</v>
      </c>
      <c r="D25946">
        <v>-8.0602601209182334E-2</v>
      </c>
      <c r="E25946">
        <v>1.761880670817608E-3</v>
      </c>
      <c r="F25946">
        <f>ABS(D25946)</f>
        <v>8.0602601209182334E-2</v>
      </c>
    </row>
    <row r="25947" spans="1:6" x14ac:dyDescent="0.3">
      <c r="A25947" s="1">
        <v>57536</v>
      </c>
      <c r="B25947">
        <v>5</v>
      </c>
      <c r="C25947" t="s">
        <v>9222</v>
      </c>
      <c r="D25947">
        <v>-8.0601041822979363E-2</v>
      </c>
      <c r="E25947">
        <v>2.7086262148805691E-3</v>
      </c>
      <c r="F25947">
        <f>ABS(D25947)</f>
        <v>8.0601041822979363E-2</v>
      </c>
    </row>
    <row r="25948" spans="1:6" x14ac:dyDescent="0.3">
      <c r="A25948" s="1">
        <v>47952</v>
      </c>
      <c r="B25948">
        <v>4</v>
      </c>
      <c r="C25948" t="s">
        <v>4410</v>
      </c>
      <c r="D25948">
        <v>-8.0600925835235301E-2</v>
      </c>
      <c r="E25948">
        <v>3.7707425453201511E-3</v>
      </c>
      <c r="F25948">
        <f>ABS(D25948)</f>
        <v>8.0600925835235301E-2</v>
      </c>
    </row>
    <row r="25949" spans="1:6" x14ac:dyDescent="0.3">
      <c r="A25949" s="1">
        <v>2330</v>
      </c>
      <c r="B25949">
        <v>0</v>
      </c>
      <c r="C25949" t="s">
        <v>2334</v>
      </c>
      <c r="D25949">
        <v>8.0600481445051386E-2</v>
      </c>
      <c r="E25949">
        <v>2.0122538294987408E-3</v>
      </c>
      <c r="F25949">
        <f>ABS(D25949)</f>
        <v>8.0600481445051386E-2</v>
      </c>
    </row>
    <row r="25950" spans="1:6" x14ac:dyDescent="0.3">
      <c r="A25950" s="1">
        <v>41974</v>
      </c>
      <c r="B25950">
        <v>4</v>
      </c>
      <c r="C25950" t="s">
        <v>5711</v>
      </c>
      <c r="D25950">
        <v>8.0598381819234385E-2</v>
      </c>
      <c r="E25950">
        <v>4.9484113143499851E-3</v>
      </c>
      <c r="F25950">
        <f>ABS(D25950)</f>
        <v>8.0598381819234385E-2</v>
      </c>
    </row>
    <row r="25951" spans="1:6" x14ac:dyDescent="0.3">
      <c r="A25951" s="1">
        <v>27559</v>
      </c>
      <c r="B25951">
        <v>2</v>
      </c>
      <c r="C25951" t="s">
        <v>420</v>
      </c>
      <c r="D25951">
        <v>-8.0588641815339701E-2</v>
      </c>
      <c r="E25951">
        <v>1.928665464478753E-3</v>
      </c>
      <c r="F25951">
        <f>ABS(D25951)</f>
        <v>8.0588641815339701E-2</v>
      </c>
    </row>
    <row r="25952" spans="1:6" x14ac:dyDescent="0.3">
      <c r="A25952" s="1">
        <v>57535</v>
      </c>
      <c r="B25952">
        <v>5</v>
      </c>
      <c r="C25952" t="s">
        <v>3059</v>
      </c>
      <c r="D25952">
        <v>-8.0588566752817767E-2</v>
      </c>
      <c r="E25952">
        <v>4.3094200517944572E-3</v>
      </c>
      <c r="F25952">
        <f>ABS(D25952)</f>
        <v>8.0588566752817767E-2</v>
      </c>
    </row>
    <row r="25953" spans="1:6" x14ac:dyDescent="0.3">
      <c r="A25953" s="1">
        <v>47951</v>
      </c>
      <c r="B25953">
        <v>4</v>
      </c>
      <c r="C25953" t="s">
        <v>2229</v>
      </c>
      <c r="D25953">
        <v>-8.0582371102838835E-2</v>
      </c>
      <c r="E25953">
        <v>4.6334472736570848E-2</v>
      </c>
      <c r="F25953">
        <f>ABS(D25953)</f>
        <v>8.0582371102838835E-2</v>
      </c>
    </row>
    <row r="25954" spans="1:6" x14ac:dyDescent="0.3">
      <c r="A25954" s="1">
        <v>17740</v>
      </c>
      <c r="B25954">
        <v>1</v>
      </c>
      <c r="C25954" t="s">
        <v>3479</v>
      </c>
      <c r="D25954">
        <v>-8.0579451426708928E-2</v>
      </c>
      <c r="E25954">
        <v>3.501403792082997E-3</v>
      </c>
      <c r="F25954">
        <f>ABS(D25954)</f>
        <v>8.0579451426708928E-2</v>
      </c>
    </row>
    <row r="25955" spans="1:6" x14ac:dyDescent="0.3">
      <c r="A25955" s="1">
        <v>47950</v>
      </c>
      <c r="B25955">
        <v>4</v>
      </c>
      <c r="C25955" t="s">
        <v>6537</v>
      </c>
      <c r="D25955">
        <v>-8.0572464859901369E-2</v>
      </c>
      <c r="E25955">
        <v>3.162113160640878E-3</v>
      </c>
      <c r="F25955">
        <f>ABS(D25955)</f>
        <v>8.0572464859901369E-2</v>
      </c>
    </row>
    <row r="25956" spans="1:6" x14ac:dyDescent="0.3">
      <c r="A25956" s="1">
        <v>17739</v>
      </c>
      <c r="B25956">
        <v>1</v>
      </c>
      <c r="C25956" t="s">
        <v>470</v>
      </c>
      <c r="D25956">
        <v>-8.0571549291133249E-2</v>
      </c>
      <c r="E25956">
        <v>1.504792341600316E-3</v>
      </c>
      <c r="F25956">
        <f>ABS(D25956)</f>
        <v>8.0571549291133249E-2</v>
      </c>
    </row>
    <row r="25957" spans="1:6" x14ac:dyDescent="0.3">
      <c r="A25957" s="1">
        <v>27558</v>
      </c>
      <c r="B25957">
        <v>2</v>
      </c>
      <c r="C25957" t="s">
        <v>7887</v>
      </c>
      <c r="D25957">
        <v>-8.0566831435415834E-2</v>
      </c>
      <c r="E25957">
        <v>2.2190904277804308E-3</v>
      </c>
      <c r="F25957">
        <f>ABS(D25957)</f>
        <v>8.0566831435415834E-2</v>
      </c>
    </row>
    <row r="25958" spans="1:6" x14ac:dyDescent="0.3">
      <c r="A25958" s="1">
        <v>7647</v>
      </c>
      <c r="B25958">
        <v>0</v>
      </c>
      <c r="C25958" t="s">
        <v>7651</v>
      </c>
      <c r="D25958">
        <v>-8.056611323319203E-2</v>
      </c>
      <c r="E25958">
        <v>5.0376215384888299E-3</v>
      </c>
      <c r="F25958">
        <f>ABS(D25958)</f>
        <v>8.056611323319203E-2</v>
      </c>
    </row>
    <row r="25959" spans="1:6" x14ac:dyDescent="0.3">
      <c r="A25959" s="1">
        <v>21963</v>
      </c>
      <c r="B25959">
        <v>2</v>
      </c>
      <c r="C25959" t="s">
        <v>5671</v>
      </c>
      <c r="D25959">
        <v>8.0563967011105075E-2</v>
      </c>
      <c r="E25959">
        <v>3.6674272421339561E-3</v>
      </c>
      <c r="F25959">
        <f>ABS(D25959)</f>
        <v>8.0563967011105075E-2</v>
      </c>
    </row>
    <row r="25960" spans="1:6" x14ac:dyDescent="0.3">
      <c r="A25960" s="1">
        <v>7646</v>
      </c>
      <c r="B25960">
        <v>0</v>
      </c>
      <c r="C25960" t="s">
        <v>7650</v>
      </c>
      <c r="D25960">
        <v>-8.0560766639689446E-2</v>
      </c>
      <c r="E25960">
        <v>1.2038338732802531E-3</v>
      </c>
      <c r="F25960">
        <f>ABS(D25960)</f>
        <v>8.0560766639689446E-2</v>
      </c>
    </row>
    <row r="25961" spans="1:6" x14ac:dyDescent="0.3">
      <c r="A25961" s="1">
        <v>47949</v>
      </c>
      <c r="B25961">
        <v>4</v>
      </c>
      <c r="C25961" t="s">
        <v>7095</v>
      </c>
      <c r="D25961">
        <v>-8.0554702029764377E-2</v>
      </c>
      <c r="E25961">
        <v>2.0666608666692132E-2</v>
      </c>
      <c r="F25961">
        <f>ABS(D25961)</f>
        <v>8.0554702029764377E-2</v>
      </c>
    </row>
    <row r="25962" spans="1:6" x14ac:dyDescent="0.3">
      <c r="A25962" s="1">
        <v>57533</v>
      </c>
      <c r="B25962">
        <v>5</v>
      </c>
      <c r="C25962" t="s">
        <v>1686</v>
      </c>
      <c r="D25962">
        <v>-8.0552380217163974E-2</v>
      </c>
      <c r="E25962">
        <v>2.0122538294987408E-3</v>
      </c>
      <c r="F25962">
        <f>ABS(D25962)</f>
        <v>8.0552380217163974E-2</v>
      </c>
    </row>
    <row r="25963" spans="1:6" x14ac:dyDescent="0.3">
      <c r="A25963" s="1">
        <v>57534</v>
      </c>
      <c r="B25963">
        <v>5</v>
      </c>
      <c r="C25963" t="s">
        <v>1685</v>
      </c>
      <c r="D25963">
        <v>-8.0552380217163974E-2</v>
      </c>
      <c r="E25963">
        <v>2.0122538294987408E-3</v>
      </c>
      <c r="F25963">
        <f>ABS(D25963)</f>
        <v>8.0552380217163974E-2</v>
      </c>
    </row>
    <row r="25964" spans="1:6" x14ac:dyDescent="0.3">
      <c r="A25964" s="1">
        <v>2331</v>
      </c>
      <c r="B25964">
        <v>0</v>
      </c>
      <c r="C25964" t="s">
        <v>2335</v>
      </c>
      <c r="D25964">
        <v>8.055047896179944E-2</v>
      </c>
      <c r="E25964">
        <v>1.549536267333245E-3</v>
      </c>
      <c r="F25964">
        <f>ABS(D25964)</f>
        <v>8.055047896179944E-2</v>
      </c>
    </row>
    <row r="25965" spans="1:6" x14ac:dyDescent="0.3">
      <c r="A25965" s="1">
        <v>32062</v>
      </c>
      <c r="B25965">
        <v>3</v>
      </c>
      <c r="C25965" t="s">
        <v>2293</v>
      </c>
      <c r="D25965">
        <v>8.0546010788496034E-2</v>
      </c>
      <c r="E25965">
        <v>2.8210978785645812E-3</v>
      </c>
      <c r="F25965">
        <f>ABS(D25965)</f>
        <v>8.0546010788496034E-2</v>
      </c>
    </row>
    <row r="25966" spans="1:6" x14ac:dyDescent="0.3">
      <c r="A25966" s="1">
        <v>7644</v>
      </c>
      <c r="B25966">
        <v>0</v>
      </c>
      <c r="C25966" t="s">
        <v>7648</v>
      </c>
      <c r="D25966">
        <v>-8.0540204237753266E-2</v>
      </c>
      <c r="E25966">
        <v>2.7086262148805691E-3</v>
      </c>
      <c r="F25966">
        <f>ABS(D25966)</f>
        <v>8.0540204237753266E-2</v>
      </c>
    </row>
    <row r="25967" spans="1:6" x14ac:dyDescent="0.3">
      <c r="A25967" s="1">
        <v>7645</v>
      </c>
      <c r="B25967">
        <v>0</v>
      </c>
      <c r="C25967" t="s">
        <v>7649</v>
      </c>
      <c r="D25967">
        <v>-8.0540204237753266E-2</v>
      </c>
      <c r="E25967">
        <v>2.4076677465605062E-3</v>
      </c>
      <c r="F25967">
        <f>ABS(D25967)</f>
        <v>8.0540204237753266E-2</v>
      </c>
    </row>
    <row r="25968" spans="1:6" x14ac:dyDescent="0.3">
      <c r="A25968" s="1">
        <v>2332</v>
      </c>
      <c r="B25968">
        <v>0</v>
      </c>
      <c r="C25968" t="s">
        <v>2336</v>
      </c>
      <c r="D25968">
        <v>8.0535536468312324E-2</v>
      </c>
      <c r="E25968">
        <v>3.3853174542774981E-3</v>
      </c>
      <c r="F25968">
        <f>ABS(D25968)</f>
        <v>8.0535536468312324E-2</v>
      </c>
    </row>
    <row r="25969" spans="1:6" x14ac:dyDescent="0.3">
      <c r="A25969" s="1">
        <v>32063</v>
      </c>
      <c r="B25969">
        <v>3</v>
      </c>
      <c r="C25969" t="s">
        <v>1701</v>
      </c>
      <c r="D25969">
        <v>8.0535070633745293E-2</v>
      </c>
      <c r="E25969">
        <v>3.3286356416706458E-3</v>
      </c>
      <c r="F25969">
        <f>ABS(D25969)</f>
        <v>8.0535070633745293E-2</v>
      </c>
    </row>
    <row r="25970" spans="1:6" x14ac:dyDescent="0.3">
      <c r="A25970" s="1">
        <v>57532</v>
      </c>
      <c r="B25970">
        <v>5</v>
      </c>
      <c r="C25970" t="s">
        <v>1377</v>
      </c>
      <c r="D25970">
        <v>-8.0533510160261612E-2</v>
      </c>
      <c r="E25970">
        <v>3.162113160640878E-3</v>
      </c>
      <c r="F25970">
        <f>ABS(D25970)</f>
        <v>8.0533510160261612E-2</v>
      </c>
    </row>
    <row r="25971" spans="1:6" x14ac:dyDescent="0.3">
      <c r="A25971" s="1">
        <v>32064</v>
      </c>
      <c r="B25971">
        <v>3</v>
      </c>
      <c r="C25971" t="s">
        <v>6919</v>
      </c>
      <c r="D25971">
        <v>8.0531581406121489E-2</v>
      </c>
      <c r="E25971">
        <v>2.0122538294987408E-3</v>
      </c>
      <c r="F25971">
        <f>ABS(D25971)</f>
        <v>8.0531581406121489E-2</v>
      </c>
    </row>
    <row r="25972" spans="1:6" x14ac:dyDescent="0.3">
      <c r="A25972" s="1">
        <v>57531</v>
      </c>
      <c r="B25972">
        <v>5</v>
      </c>
      <c r="C25972" t="s">
        <v>2802</v>
      </c>
      <c r="D25972">
        <v>-8.0531106111023681E-2</v>
      </c>
      <c r="E25972">
        <v>1.504792341600316E-3</v>
      </c>
      <c r="F25972">
        <f>ABS(D25972)</f>
        <v>8.0531106111023681E-2</v>
      </c>
    </row>
    <row r="25973" spans="1:6" x14ac:dyDescent="0.3">
      <c r="A25973" s="1">
        <v>21964</v>
      </c>
      <c r="B25973">
        <v>2</v>
      </c>
      <c r="C25973" t="s">
        <v>3095</v>
      </c>
      <c r="D25973">
        <v>8.0529662540651595E-2</v>
      </c>
      <c r="E25973">
        <v>1.2396290138665959E-3</v>
      </c>
      <c r="F25973">
        <f>ABS(D25973)</f>
        <v>8.0529662540651595E-2</v>
      </c>
    </row>
    <row r="25974" spans="1:6" x14ac:dyDescent="0.3">
      <c r="A25974" s="1">
        <v>17738</v>
      </c>
      <c r="B25974">
        <v>1</v>
      </c>
      <c r="C25974" t="s">
        <v>3537</v>
      </c>
      <c r="D25974">
        <v>-8.052779715072983E-2</v>
      </c>
      <c r="E25974">
        <v>6.5719860888139962E-3</v>
      </c>
      <c r="F25974">
        <f>ABS(D25974)</f>
        <v>8.052779715072983E-2</v>
      </c>
    </row>
    <row r="25975" spans="1:6" x14ac:dyDescent="0.3">
      <c r="A25975" s="1">
        <v>47948</v>
      </c>
      <c r="B25975">
        <v>4</v>
      </c>
      <c r="C25975" t="s">
        <v>1248</v>
      </c>
      <c r="D25975">
        <v>-8.0521888514052148E-2</v>
      </c>
      <c r="E25975">
        <v>3.1032076664210392E-3</v>
      </c>
      <c r="F25975">
        <f>ABS(D25975)</f>
        <v>8.0521888514052148E-2</v>
      </c>
    </row>
    <row r="25976" spans="1:6" x14ac:dyDescent="0.3">
      <c r="A25976" s="1">
        <v>57530</v>
      </c>
      <c r="B25976">
        <v>5</v>
      </c>
      <c r="C25976" t="s">
        <v>8175</v>
      </c>
      <c r="D25976">
        <v>-8.0521875213123303E-2</v>
      </c>
      <c r="E25976">
        <v>1.9747685149952071E-3</v>
      </c>
      <c r="F25976">
        <f>ABS(D25976)</f>
        <v>8.0521875213123303E-2</v>
      </c>
    </row>
    <row r="25977" spans="1:6" x14ac:dyDescent="0.3">
      <c r="A25977" s="1">
        <v>57529</v>
      </c>
      <c r="B25977">
        <v>5</v>
      </c>
      <c r="C25977" t="s">
        <v>1826</v>
      </c>
      <c r="D25977">
        <v>-8.0520712394529945E-2</v>
      </c>
      <c r="E25977">
        <v>1.4682338923480069E-3</v>
      </c>
      <c r="F25977">
        <f>ABS(D25977)</f>
        <v>8.0520712394529945E-2</v>
      </c>
    </row>
    <row r="25978" spans="1:6" x14ac:dyDescent="0.3">
      <c r="A25978" s="1">
        <v>32065</v>
      </c>
      <c r="B25978">
        <v>3</v>
      </c>
      <c r="C25978" t="s">
        <v>1807</v>
      </c>
      <c r="D25978">
        <v>8.0515719365499533E-2</v>
      </c>
      <c r="E25978">
        <v>2.0122538294987408E-3</v>
      </c>
      <c r="F25978">
        <f>ABS(D25978)</f>
        <v>8.0515719365499533E-2</v>
      </c>
    </row>
    <row r="25979" spans="1:6" x14ac:dyDescent="0.3">
      <c r="A25979" s="1">
        <v>57528</v>
      </c>
      <c r="B25979">
        <v>5</v>
      </c>
      <c r="C25979" t="s">
        <v>3157</v>
      </c>
      <c r="D25979">
        <v>-8.0515658258317885E-2</v>
      </c>
      <c r="E25979">
        <v>2.693387532371536E-3</v>
      </c>
      <c r="F25979">
        <f>ABS(D25979)</f>
        <v>8.0515658258317885E-2</v>
      </c>
    </row>
    <row r="25980" spans="1:6" x14ac:dyDescent="0.3">
      <c r="A25980" s="1">
        <v>47947</v>
      </c>
      <c r="B25980">
        <v>4</v>
      </c>
      <c r="C25980" t="s">
        <v>7451</v>
      </c>
      <c r="D25980">
        <v>-8.0515395243818635E-2</v>
      </c>
      <c r="E25980">
        <v>3.1032076664210392E-3</v>
      </c>
      <c r="F25980">
        <f>ABS(D25980)</f>
        <v>8.0515395243818635E-2</v>
      </c>
    </row>
    <row r="25981" spans="1:6" x14ac:dyDescent="0.3">
      <c r="A25981" s="1">
        <v>17737</v>
      </c>
      <c r="B25981">
        <v>1</v>
      </c>
      <c r="C25981" t="s">
        <v>9136</v>
      </c>
      <c r="D25981">
        <v>-8.0512428151904833E-2</v>
      </c>
      <c r="E25981">
        <v>4.7857404615643884E-3</v>
      </c>
      <c r="F25981">
        <f>ABS(D25981)</f>
        <v>8.0512428151904833E-2</v>
      </c>
    </row>
    <row r="25982" spans="1:6" x14ac:dyDescent="0.3">
      <c r="A25982" s="1">
        <v>27556</v>
      </c>
      <c r="B25982">
        <v>2</v>
      </c>
      <c r="C25982" t="s">
        <v>1347</v>
      </c>
      <c r="D25982">
        <v>-8.0507623578253057E-2</v>
      </c>
      <c r="E25982">
        <v>1.504792341600316E-3</v>
      </c>
      <c r="F25982">
        <f>ABS(D25982)</f>
        <v>8.0507623578253057E-2</v>
      </c>
    </row>
    <row r="25983" spans="1:6" x14ac:dyDescent="0.3">
      <c r="A25983" s="1">
        <v>27557</v>
      </c>
      <c r="B25983">
        <v>2</v>
      </c>
      <c r="C25983" t="s">
        <v>1346</v>
      </c>
      <c r="D25983">
        <v>-8.0507623578253057E-2</v>
      </c>
      <c r="E25983">
        <v>1.504792341600316E-3</v>
      </c>
      <c r="F25983">
        <f>ABS(D25983)</f>
        <v>8.0507623578253057E-2</v>
      </c>
    </row>
    <row r="25984" spans="1:6" x14ac:dyDescent="0.3">
      <c r="A25984" s="1">
        <v>7643</v>
      </c>
      <c r="B25984">
        <v>0</v>
      </c>
      <c r="C25984" t="s">
        <v>7647</v>
      </c>
      <c r="D25984">
        <v>-8.0507586705164599E-2</v>
      </c>
      <c r="E25984">
        <v>2.05552744928721E-3</v>
      </c>
      <c r="F25984">
        <f>ABS(D25984)</f>
        <v>8.0507586705164599E-2</v>
      </c>
    </row>
    <row r="25985" spans="1:6" x14ac:dyDescent="0.3">
      <c r="A25985" s="1">
        <v>47946</v>
      </c>
      <c r="B25985">
        <v>4</v>
      </c>
      <c r="C25985" t="s">
        <v>7331</v>
      </c>
      <c r="D25985">
        <v>-8.0506621793552197E-2</v>
      </c>
      <c r="E25985">
        <v>2.7316100270987249E-3</v>
      </c>
      <c r="F25985">
        <f>ABS(D25985)</f>
        <v>8.0506621793552197E-2</v>
      </c>
    </row>
    <row r="25986" spans="1:6" x14ac:dyDescent="0.3">
      <c r="A25986" s="1">
        <v>27555</v>
      </c>
      <c r="B25986">
        <v>2</v>
      </c>
      <c r="C25986" t="s">
        <v>7918</v>
      </c>
      <c r="D25986">
        <v>-8.0494588124857436E-2</v>
      </c>
      <c r="E25986">
        <v>1.724788996713206E-3</v>
      </c>
      <c r="F25986">
        <f>ABS(D25986)</f>
        <v>8.0494588124857436E-2</v>
      </c>
    </row>
    <row r="25987" spans="1:6" x14ac:dyDescent="0.3">
      <c r="A25987" s="1">
        <v>38001</v>
      </c>
      <c r="B25987">
        <v>3</v>
      </c>
      <c r="C25987" t="s">
        <v>1235</v>
      </c>
      <c r="D25987">
        <v>-8.049378709833753E-2</v>
      </c>
      <c r="E25987">
        <v>1.549536267333245E-3</v>
      </c>
      <c r="F25987">
        <f>ABS(D25987)</f>
        <v>8.049378709833753E-2</v>
      </c>
    </row>
    <row r="25988" spans="1:6" x14ac:dyDescent="0.3">
      <c r="A25988" s="1">
        <v>12065</v>
      </c>
      <c r="B25988">
        <v>1</v>
      </c>
      <c r="C25988" t="s">
        <v>8604</v>
      </c>
      <c r="D25988">
        <v>8.0488480459504796E-2</v>
      </c>
      <c r="E25988">
        <v>1.504792341600316E-3</v>
      </c>
      <c r="F25988">
        <f>ABS(D25988)</f>
        <v>8.0488480459504796E-2</v>
      </c>
    </row>
    <row r="25989" spans="1:6" x14ac:dyDescent="0.3">
      <c r="A25989" s="1">
        <v>57527</v>
      </c>
      <c r="B25989">
        <v>5</v>
      </c>
      <c r="C25989" t="s">
        <v>3386</v>
      </c>
      <c r="D25989">
        <v>-8.048837785848123E-2</v>
      </c>
      <c r="E25989">
        <v>2.7316100270987249E-3</v>
      </c>
      <c r="F25989">
        <f>ABS(D25989)</f>
        <v>8.048837785848123E-2</v>
      </c>
    </row>
    <row r="25990" spans="1:6" x14ac:dyDescent="0.3">
      <c r="A25990" s="1">
        <v>2333</v>
      </c>
      <c r="B25990">
        <v>0</v>
      </c>
      <c r="C25990" t="s">
        <v>2337</v>
      </c>
      <c r="D25990">
        <v>8.0487248271524814E-2</v>
      </c>
      <c r="E25990">
        <v>1.2857769763191689E-3</v>
      </c>
      <c r="F25990">
        <f>ABS(D25990)</f>
        <v>8.0487248271524814E-2</v>
      </c>
    </row>
    <row r="25991" spans="1:6" x14ac:dyDescent="0.3">
      <c r="A25991" s="1">
        <v>47945</v>
      </c>
      <c r="B25991">
        <v>4</v>
      </c>
      <c r="C25991" t="s">
        <v>2252</v>
      </c>
      <c r="D25991">
        <v>-8.048606714404738E-2</v>
      </c>
      <c r="E25991">
        <v>3.721890380031749E-3</v>
      </c>
      <c r="F25991">
        <f>ABS(D25991)</f>
        <v>8.048606714404738E-2</v>
      </c>
    </row>
    <row r="25992" spans="1:6" x14ac:dyDescent="0.3">
      <c r="A25992" s="1">
        <v>57526</v>
      </c>
      <c r="B25992">
        <v>5</v>
      </c>
      <c r="C25992" t="s">
        <v>5253</v>
      </c>
      <c r="D25992">
        <v>-8.0483022303344087E-2</v>
      </c>
      <c r="E25992">
        <v>2.5389880907081231E-3</v>
      </c>
      <c r="F25992">
        <f>ABS(D25992)</f>
        <v>8.0483022303344087E-2</v>
      </c>
    </row>
    <row r="25993" spans="1:6" x14ac:dyDescent="0.3">
      <c r="A25993" s="1">
        <v>7642</v>
      </c>
      <c r="B25993">
        <v>0</v>
      </c>
      <c r="C25993" t="s">
        <v>7646</v>
      </c>
      <c r="D25993">
        <v>-8.0481509414910224E-2</v>
      </c>
      <c r="E25993">
        <v>1.180339550669778E-2</v>
      </c>
      <c r="F25993">
        <f>ABS(D25993)</f>
        <v>8.0481509414910224E-2</v>
      </c>
    </row>
    <row r="25994" spans="1:6" x14ac:dyDescent="0.3">
      <c r="A25994" s="1">
        <v>17736</v>
      </c>
      <c r="B25994">
        <v>1</v>
      </c>
      <c r="C25994" t="s">
        <v>2043</v>
      </c>
      <c r="D25994">
        <v>-8.0473028739889277E-2</v>
      </c>
      <c r="E25994">
        <v>1.504792341600316E-3</v>
      </c>
      <c r="F25994">
        <f>ABS(D25994)</f>
        <v>8.0473028739889277E-2</v>
      </c>
    </row>
    <row r="25995" spans="1:6" x14ac:dyDescent="0.3">
      <c r="A25995" s="1">
        <v>41975</v>
      </c>
      <c r="B25995">
        <v>4</v>
      </c>
      <c r="C25995" t="s">
        <v>1996</v>
      </c>
      <c r="D25995">
        <v>8.0471130239306646E-2</v>
      </c>
      <c r="E25995">
        <v>2.0122538294987408E-3</v>
      </c>
      <c r="F25995">
        <f>ABS(D25995)</f>
        <v>8.0471130239306646E-2</v>
      </c>
    </row>
    <row r="25996" spans="1:6" x14ac:dyDescent="0.3">
      <c r="A25996" s="1">
        <v>17735</v>
      </c>
      <c r="B25996">
        <v>1</v>
      </c>
      <c r="C25996" t="s">
        <v>782</v>
      </c>
      <c r="D25996">
        <v>-8.0470902886465398E-2</v>
      </c>
      <c r="E25996">
        <v>1.692658727138749E-3</v>
      </c>
      <c r="F25996">
        <f>ABS(D25996)</f>
        <v>8.0470902886465398E-2</v>
      </c>
    </row>
    <row r="25997" spans="1:6" x14ac:dyDescent="0.3">
      <c r="A25997" s="1">
        <v>21965</v>
      </c>
      <c r="B25997">
        <v>2</v>
      </c>
      <c r="C25997" t="s">
        <v>2381</v>
      </c>
      <c r="D25997">
        <v>8.0462565968546826E-2</v>
      </c>
      <c r="E25997">
        <v>7.7293212040628109E-3</v>
      </c>
      <c r="F25997">
        <f>ABS(D25997)</f>
        <v>8.0462565968546826E-2</v>
      </c>
    </row>
    <row r="25998" spans="1:6" x14ac:dyDescent="0.3">
      <c r="A25998" s="1">
        <v>38000</v>
      </c>
      <c r="B25998">
        <v>3</v>
      </c>
      <c r="C25998" t="s">
        <v>7163</v>
      </c>
      <c r="D25998">
        <v>-8.0459432942490847E-2</v>
      </c>
      <c r="E25998">
        <v>3.501403792082997E-3</v>
      </c>
      <c r="F25998">
        <f>ABS(D25998)</f>
        <v>8.0459432942490847E-2</v>
      </c>
    </row>
    <row r="25999" spans="1:6" x14ac:dyDescent="0.3">
      <c r="A25999" s="1">
        <v>2334</v>
      </c>
      <c r="B25999">
        <v>0</v>
      </c>
      <c r="C25999" t="s">
        <v>2338</v>
      </c>
      <c r="D25999">
        <v>8.0458090090889292E-2</v>
      </c>
      <c r="E25999">
        <v>2.0122538294987408E-3</v>
      </c>
      <c r="F25999">
        <f>ABS(D25999)</f>
        <v>8.0458090090889292E-2</v>
      </c>
    </row>
    <row r="26000" spans="1:6" x14ac:dyDescent="0.3">
      <c r="A26000" s="1">
        <v>12066</v>
      </c>
      <c r="B26000">
        <v>1</v>
      </c>
      <c r="C26000" t="s">
        <v>4940</v>
      </c>
      <c r="D26000">
        <v>8.0457387523038201E-2</v>
      </c>
      <c r="E26000">
        <v>2.05552744928721E-3</v>
      </c>
      <c r="F26000">
        <f>ABS(D26000)</f>
        <v>8.0457387523038201E-2</v>
      </c>
    </row>
    <row r="26001" spans="1:6" x14ac:dyDescent="0.3">
      <c r="A26001" s="1">
        <v>37999</v>
      </c>
      <c r="B26001">
        <v>3</v>
      </c>
      <c r="C26001" t="s">
        <v>8449</v>
      </c>
      <c r="D26001">
        <v>-8.0451583529367696E-2</v>
      </c>
      <c r="E26001">
        <v>3.009584683200632E-3</v>
      </c>
      <c r="F26001">
        <f>ABS(D26001)</f>
        <v>8.0451583529367696E-2</v>
      </c>
    </row>
    <row r="26002" spans="1:6" x14ac:dyDescent="0.3">
      <c r="A26002" s="1">
        <v>37998</v>
      </c>
      <c r="B26002">
        <v>3</v>
      </c>
      <c r="C26002" t="s">
        <v>6921</v>
      </c>
      <c r="D26002">
        <v>-8.0446887118578253E-2</v>
      </c>
      <c r="E26002">
        <v>2.8210978785645812E-3</v>
      </c>
      <c r="F26002">
        <f>ABS(D26002)</f>
        <v>8.0446887118578253E-2</v>
      </c>
    </row>
    <row r="26003" spans="1:6" x14ac:dyDescent="0.3">
      <c r="A26003" s="1">
        <v>7641</v>
      </c>
      <c r="B26003">
        <v>0</v>
      </c>
      <c r="C26003" t="s">
        <v>7645</v>
      </c>
      <c r="D26003">
        <v>-8.0446747062679499E-2</v>
      </c>
      <c r="E26003">
        <v>2.479258027733191E-3</v>
      </c>
      <c r="F26003">
        <f>ABS(D26003)</f>
        <v>8.0446747062679499E-2</v>
      </c>
    </row>
    <row r="26004" spans="1:6" x14ac:dyDescent="0.3">
      <c r="A26004" s="1">
        <v>37997</v>
      </c>
      <c r="B26004">
        <v>3</v>
      </c>
      <c r="C26004" t="s">
        <v>3672</v>
      </c>
      <c r="D26004">
        <v>-8.0442349276759528E-2</v>
      </c>
      <c r="E26004">
        <v>2.6428210062264131E-3</v>
      </c>
      <c r="F26004">
        <f>ABS(D26004)</f>
        <v>8.0442349276759528E-2</v>
      </c>
    </row>
    <row r="26005" spans="1:6" x14ac:dyDescent="0.3">
      <c r="A26005" s="1">
        <v>7640</v>
      </c>
      <c r="B26005">
        <v>0</v>
      </c>
      <c r="C26005" t="s">
        <v>7644</v>
      </c>
      <c r="D26005">
        <v>-8.0441792710671423E-2</v>
      </c>
      <c r="E26005">
        <v>2.5389880907081231E-3</v>
      </c>
      <c r="F26005">
        <f>ABS(D26005)</f>
        <v>8.0441792710671423E-2</v>
      </c>
    </row>
    <row r="26006" spans="1:6" x14ac:dyDescent="0.3">
      <c r="A26006" s="1">
        <v>12067</v>
      </c>
      <c r="B26006">
        <v>1</v>
      </c>
      <c r="C26006" t="s">
        <v>3409</v>
      </c>
      <c r="D26006">
        <v>8.0440125791716791E-2</v>
      </c>
      <c r="E26006">
        <v>1.4682338923480069E-3</v>
      </c>
      <c r="F26006">
        <f>ABS(D26006)</f>
        <v>8.0440125791716791E-2</v>
      </c>
    </row>
    <row r="26007" spans="1:6" x14ac:dyDescent="0.3">
      <c r="A26007" s="1">
        <v>37996</v>
      </c>
      <c r="B26007">
        <v>3</v>
      </c>
      <c r="C26007" t="s">
        <v>9612</v>
      </c>
      <c r="D26007">
        <v>-8.0436425591194891E-2</v>
      </c>
      <c r="E26007">
        <v>7.3288573105459763E-3</v>
      </c>
      <c r="F26007">
        <f>ABS(D26007)</f>
        <v>8.0436425591194891E-2</v>
      </c>
    </row>
    <row r="26008" spans="1:6" x14ac:dyDescent="0.3">
      <c r="A26008" s="1">
        <v>47944</v>
      </c>
      <c r="B26008">
        <v>4</v>
      </c>
      <c r="C26008" t="s">
        <v>2709</v>
      </c>
      <c r="D26008">
        <v>-8.0436021077225292E-2</v>
      </c>
      <c r="E26008">
        <v>2.3491742277568111E-3</v>
      </c>
      <c r="F26008">
        <f>ABS(D26008)</f>
        <v>8.0436021077225292E-2</v>
      </c>
    </row>
    <row r="26009" spans="1:6" x14ac:dyDescent="0.3">
      <c r="A26009" s="1">
        <v>27554</v>
      </c>
      <c r="B26009">
        <v>2</v>
      </c>
      <c r="C26009" t="s">
        <v>424</v>
      </c>
      <c r="D26009">
        <v>-8.0431983381302655E-2</v>
      </c>
      <c r="E26009">
        <v>1.2857769763191689E-3</v>
      </c>
      <c r="F26009">
        <f>ABS(D26009)</f>
        <v>8.0431983381302655E-2</v>
      </c>
    </row>
    <row r="26010" spans="1:6" x14ac:dyDescent="0.3">
      <c r="A26010" s="1">
        <v>17733</v>
      </c>
      <c r="B26010">
        <v>1</v>
      </c>
      <c r="C26010" t="s">
        <v>8954</v>
      </c>
      <c r="D26010">
        <v>-8.0421243500065756E-2</v>
      </c>
      <c r="E26010">
        <v>4.5787588050316113E-3</v>
      </c>
      <c r="F26010">
        <f>ABS(D26010)</f>
        <v>8.0421243500065756E-2</v>
      </c>
    </row>
    <row r="26011" spans="1:6" x14ac:dyDescent="0.3">
      <c r="A26011" s="1">
        <v>17734</v>
      </c>
      <c r="B26011">
        <v>1</v>
      </c>
      <c r="C26011" t="s">
        <v>8953</v>
      </c>
      <c r="D26011">
        <v>-8.0421243500065756E-2</v>
      </c>
      <c r="E26011">
        <v>4.5787588050316113E-3</v>
      </c>
      <c r="F26011">
        <f>ABS(D26011)</f>
        <v>8.0421243500065756E-2</v>
      </c>
    </row>
    <row r="26012" spans="1:6" x14ac:dyDescent="0.3">
      <c r="A26012" s="1">
        <v>47943</v>
      </c>
      <c r="B26012">
        <v>4</v>
      </c>
      <c r="C26012" t="s">
        <v>3931</v>
      </c>
      <c r="D26012">
        <v>-8.0419466620346353E-2</v>
      </c>
      <c r="E26012">
        <v>2.773863034725539E-3</v>
      </c>
      <c r="F26012">
        <f>ABS(D26012)</f>
        <v>8.0419466620346353E-2</v>
      </c>
    </row>
    <row r="26013" spans="1:6" x14ac:dyDescent="0.3">
      <c r="A26013" s="1">
        <v>21966</v>
      </c>
      <c r="B26013">
        <v>2</v>
      </c>
      <c r="C26013" t="s">
        <v>6648</v>
      </c>
      <c r="D26013">
        <v>8.0416525878183889E-2</v>
      </c>
      <c r="E26013">
        <v>1.2038338732802531E-3</v>
      </c>
      <c r="F26013">
        <f>ABS(D26013)</f>
        <v>8.0416525878183889E-2</v>
      </c>
    </row>
    <row r="26014" spans="1:6" x14ac:dyDescent="0.3">
      <c r="A26014" s="1">
        <v>37995</v>
      </c>
      <c r="B26014">
        <v>3</v>
      </c>
      <c r="C26014" t="s">
        <v>2508</v>
      </c>
      <c r="D26014">
        <v>-8.041174622734884E-2</v>
      </c>
      <c r="E26014">
        <v>2.479258027733191E-3</v>
      </c>
      <c r="F26014">
        <f>ABS(D26014)</f>
        <v>8.041174622734884E-2</v>
      </c>
    </row>
    <row r="26015" spans="1:6" x14ac:dyDescent="0.3">
      <c r="A26015" s="1">
        <v>21967</v>
      </c>
      <c r="B26015">
        <v>2</v>
      </c>
      <c r="C26015" t="s">
        <v>2628</v>
      </c>
      <c r="D26015">
        <v>8.0411166829004246E-2</v>
      </c>
      <c r="E26015">
        <v>7.9120346836729569E-3</v>
      </c>
      <c r="F26015">
        <f>ABS(D26015)</f>
        <v>8.0411166829004246E-2</v>
      </c>
    </row>
    <row r="26016" spans="1:6" x14ac:dyDescent="0.3">
      <c r="A26016" s="1">
        <v>57525</v>
      </c>
      <c r="B26016">
        <v>5</v>
      </c>
      <c r="C26016" t="s">
        <v>8997</v>
      </c>
      <c r="D26016">
        <v>-8.0403688909374299E-2</v>
      </c>
      <c r="E26016">
        <v>3.0047710298085968E-3</v>
      </c>
      <c r="F26016">
        <f>ABS(D26016)</f>
        <v>8.0403688909374299E-2</v>
      </c>
    </row>
    <row r="26017" spans="1:6" x14ac:dyDescent="0.3">
      <c r="A26017" s="1">
        <v>12068</v>
      </c>
      <c r="B26017">
        <v>1</v>
      </c>
      <c r="C26017" t="s">
        <v>5305</v>
      </c>
      <c r="D26017">
        <v>8.0402360593812477E-2</v>
      </c>
      <c r="E26017">
        <v>2.106709278240442E-3</v>
      </c>
      <c r="F26017">
        <f>ABS(D26017)</f>
        <v>8.0402360593812477E-2</v>
      </c>
    </row>
    <row r="26018" spans="1:6" x14ac:dyDescent="0.3">
      <c r="A26018" s="1">
        <v>17732</v>
      </c>
      <c r="B26018">
        <v>1</v>
      </c>
      <c r="C26018" t="s">
        <v>6111</v>
      </c>
      <c r="D26018">
        <v>-8.0401157550528637E-2</v>
      </c>
      <c r="E26018">
        <v>1.549536267333245E-3</v>
      </c>
      <c r="F26018">
        <f>ABS(D26018)</f>
        <v>8.0401157550528637E-2</v>
      </c>
    </row>
    <row r="26019" spans="1:6" x14ac:dyDescent="0.3">
      <c r="A26019" s="1">
        <v>41976</v>
      </c>
      <c r="B26019">
        <v>4</v>
      </c>
      <c r="C26019" t="s">
        <v>7509</v>
      </c>
      <c r="D26019">
        <v>8.0399817805380414E-2</v>
      </c>
      <c r="E26019">
        <v>1.724788996713206E-3</v>
      </c>
      <c r="F26019">
        <f>ABS(D26019)</f>
        <v>8.0399817805380414E-2</v>
      </c>
    </row>
    <row r="26020" spans="1:6" x14ac:dyDescent="0.3">
      <c r="A26020" s="1">
        <v>2335</v>
      </c>
      <c r="B26020">
        <v>0</v>
      </c>
      <c r="C26020" t="s">
        <v>2339</v>
      </c>
      <c r="D26020">
        <v>8.0393358845747637E-2</v>
      </c>
      <c r="E26020">
        <v>1.504792341600316E-3</v>
      </c>
      <c r="F26020">
        <f>ABS(D26020)</f>
        <v>8.0393358845747637E-2</v>
      </c>
    </row>
    <row r="26021" spans="1:6" x14ac:dyDescent="0.3">
      <c r="A26021" s="1">
        <v>27553</v>
      </c>
      <c r="B26021">
        <v>2</v>
      </c>
      <c r="C26021" t="s">
        <v>9523</v>
      </c>
      <c r="D26021">
        <v>-8.0392304941190193E-2</v>
      </c>
      <c r="E26021">
        <v>9.1397657731612549E-3</v>
      </c>
      <c r="F26021">
        <f>ABS(D26021)</f>
        <v>8.0392304941190193E-2</v>
      </c>
    </row>
    <row r="26022" spans="1:6" x14ac:dyDescent="0.3">
      <c r="A26022" s="1">
        <v>47942</v>
      </c>
      <c r="B26022">
        <v>4</v>
      </c>
      <c r="C26022" t="s">
        <v>7050</v>
      </c>
      <c r="D26022">
        <v>-8.0392249919809922E-2</v>
      </c>
      <c r="E26022">
        <v>1.2396290138665959E-3</v>
      </c>
      <c r="F26022">
        <f>ABS(D26022)</f>
        <v>8.0392249919809922E-2</v>
      </c>
    </row>
    <row r="26023" spans="1:6" x14ac:dyDescent="0.3">
      <c r="A26023" s="1">
        <v>27552</v>
      </c>
      <c r="B26023">
        <v>2</v>
      </c>
      <c r="C26023" t="s">
        <v>8641</v>
      </c>
      <c r="D26023">
        <v>-8.0389336317635146E-2</v>
      </c>
      <c r="E26023">
        <v>4.3094200517944572E-3</v>
      </c>
      <c r="F26023">
        <f>ABS(D26023)</f>
        <v>8.0389336317635146E-2</v>
      </c>
    </row>
    <row r="26024" spans="1:6" x14ac:dyDescent="0.3">
      <c r="A26024" s="1">
        <v>57524</v>
      </c>
      <c r="B26024">
        <v>5</v>
      </c>
      <c r="C26024" t="s">
        <v>2118</v>
      </c>
      <c r="D26024">
        <v>-8.0383635218277613E-2</v>
      </c>
      <c r="E26024">
        <v>8.2745163183583614E-3</v>
      </c>
      <c r="F26024">
        <f>ABS(D26024)</f>
        <v>8.0383635218277613E-2</v>
      </c>
    </row>
    <row r="26025" spans="1:6" x14ac:dyDescent="0.3">
      <c r="A26025" s="1">
        <v>57523</v>
      </c>
      <c r="B26025">
        <v>5</v>
      </c>
      <c r="C26025" t="s">
        <v>5654</v>
      </c>
      <c r="D26025">
        <v>-8.0373648600964825E-2</v>
      </c>
      <c r="E26025">
        <v>1.2396290138665959E-3</v>
      </c>
      <c r="F26025">
        <f>ABS(D26025)</f>
        <v>8.0373648600964825E-2</v>
      </c>
    </row>
    <row r="26026" spans="1:6" x14ac:dyDescent="0.3">
      <c r="A26026" s="1">
        <v>47941</v>
      </c>
      <c r="B26026">
        <v>4</v>
      </c>
      <c r="C26026" t="s">
        <v>8248</v>
      </c>
      <c r="D26026">
        <v>-8.0372829612189112E-2</v>
      </c>
      <c r="E26026">
        <v>2.4584490243888522E-3</v>
      </c>
      <c r="F26026">
        <f>ABS(D26026)</f>
        <v>8.0372829612189112E-2</v>
      </c>
    </row>
    <row r="26027" spans="1:6" x14ac:dyDescent="0.3">
      <c r="A26027" s="1">
        <v>7639</v>
      </c>
      <c r="B26027">
        <v>0</v>
      </c>
      <c r="C26027" t="s">
        <v>7643</v>
      </c>
      <c r="D26027">
        <v>-8.0371937417541228E-2</v>
      </c>
      <c r="E26027">
        <v>1.2396290138665959E-3</v>
      </c>
      <c r="F26027">
        <f>ABS(D26027)</f>
        <v>8.0371937417541228E-2</v>
      </c>
    </row>
    <row r="26028" spans="1:6" x14ac:dyDescent="0.3">
      <c r="A26028" s="1">
        <v>27551</v>
      </c>
      <c r="B26028">
        <v>2</v>
      </c>
      <c r="C26028" t="s">
        <v>7780</v>
      </c>
      <c r="D26028">
        <v>-8.0370300699195096E-2</v>
      </c>
      <c r="E26028">
        <v>2.5871834950698101E-3</v>
      </c>
      <c r="F26028">
        <f>ABS(D26028)</f>
        <v>8.0370300699195096E-2</v>
      </c>
    </row>
    <row r="26029" spans="1:6" x14ac:dyDescent="0.3">
      <c r="A26029" s="1">
        <v>27550</v>
      </c>
      <c r="B26029">
        <v>2</v>
      </c>
      <c r="C26029" t="s">
        <v>5012</v>
      </c>
      <c r="D26029">
        <v>-8.0368863515752093E-2</v>
      </c>
      <c r="E26029">
        <v>2.3491742277568111E-3</v>
      </c>
      <c r="F26029">
        <f>ABS(D26029)</f>
        <v>8.0368863515752093E-2</v>
      </c>
    </row>
    <row r="26030" spans="1:6" x14ac:dyDescent="0.3">
      <c r="A26030" s="1">
        <v>41977</v>
      </c>
      <c r="B26030">
        <v>4</v>
      </c>
      <c r="C26030" t="s">
        <v>9964</v>
      </c>
      <c r="D26030">
        <v>8.0360944791708203E-2</v>
      </c>
      <c r="E26030">
        <v>2.9496382249982959E-2</v>
      </c>
      <c r="F26030">
        <f>ABS(D26030)</f>
        <v>8.0360944791708203E-2</v>
      </c>
    </row>
    <row r="26031" spans="1:6" x14ac:dyDescent="0.3">
      <c r="A26031" s="1">
        <v>51992</v>
      </c>
      <c r="B26031">
        <v>5</v>
      </c>
      <c r="C26031" t="s">
        <v>3132</v>
      </c>
      <c r="D26031">
        <v>8.0360287128184799E-2</v>
      </c>
      <c r="E26031">
        <v>3.6060219451431999E-3</v>
      </c>
      <c r="F26031">
        <f>ABS(D26031)</f>
        <v>8.0360287128184799E-2</v>
      </c>
    </row>
    <row r="26032" spans="1:6" x14ac:dyDescent="0.3">
      <c r="A26032" s="1">
        <v>47940</v>
      </c>
      <c r="B26032">
        <v>4</v>
      </c>
      <c r="C26032" t="s">
        <v>2918</v>
      </c>
      <c r="D26032">
        <v>-8.0359928011319456E-2</v>
      </c>
      <c r="E26032">
        <v>2.2997186622842748E-3</v>
      </c>
      <c r="F26032">
        <f>ABS(D26032)</f>
        <v>8.0359928011319456E-2</v>
      </c>
    </row>
    <row r="26033" spans="1:6" x14ac:dyDescent="0.3">
      <c r="A26033" s="1">
        <v>37994</v>
      </c>
      <c r="B26033">
        <v>3</v>
      </c>
      <c r="C26033" t="s">
        <v>1907</v>
      </c>
      <c r="D26033">
        <v>-8.0354756662143409E-2</v>
      </c>
      <c r="E26033">
        <v>2.3491742277568111E-3</v>
      </c>
      <c r="F26033">
        <f>ABS(D26033)</f>
        <v>8.0354756662143409E-2</v>
      </c>
    </row>
    <row r="26034" spans="1:6" x14ac:dyDescent="0.3">
      <c r="A26034" s="1">
        <v>37993</v>
      </c>
      <c r="B26034">
        <v>3</v>
      </c>
      <c r="C26034" t="s">
        <v>483</v>
      </c>
      <c r="D26034">
        <v>-8.0350331675391184E-2</v>
      </c>
      <c r="E26034">
        <v>2.106709278240442E-3</v>
      </c>
      <c r="F26034">
        <f>ABS(D26034)</f>
        <v>8.0350331675391184E-2</v>
      </c>
    </row>
    <row r="26035" spans="1:6" x14ac:dyDescent="0.3">
      <c r="A26035" s="1">
        <v>2336</v>
      </c>
      <c r="B26035">
        <v>0</v>
      </c>
      <c r="C26035" t="s">
        <v>2340</v>
      </c>
      <c r="D26035">
        <v>8.0348992034476929E-2</v>
      </c>
      <c r="E26035">
        <v>1.549536267333245E-3</v>
      </c>
      <c r="F26035">
        <f>ABS(D26035)</f>
        <v>8.0348992034476929E-2</v>
      </c>
    </row>
    <row r="26036" spans="1:6" x14ac:dyDescent="0.3">
      <c r="A26036" s="1">
        <v>17731</v>
      </c>
      <c r="B26036">
        <v>1</v>
      </c>
      <c r="C26036" t="s">
        <v>7385</v>
      </c>
      <c r="D26036">
        <v>-8.0348720238952231E-2</v>
      </c>
      <c r="E26036">
        <v>4.3673089711180248E-3</v>
      </c>
      <c r="F26036">
        <f>ABS(D26036)</f>
        <v>8.0348720238952231E-2</v>
      </c>
    </row>
    <row r="26037" spans="1:6" x14ac:dyDescent="0.3">
      <c r="A26037" s="1">
        <v>17730</v>
      </c>
      <c r="B26037">
        <v>1</v>
      </c>
      <c r="C26037" t="s">
        <v>5625</v>
      </c>
      <c r="D26037">
        <v>-8.0343234754831266E-2</v>
      </c>
      <c r="E26037">
        <v>1.504792341600316E-3</v>
      </c>
      <c r="F26037">
        <f>ABS(D26037)</f>
        <v>8.0343234754831266E-2</v>
      </c>
    </row>
    <row r="26038" spans="1:6" x14ac:dyDescent="0.3">
      <c r="A26038" s="1">
        <v>37992</v>
      </c>
      <c r="B26038">
        <v>3</v>
      </c>
      <c r="C26038" t="s">
        <v>8706</v>
      </c>
      <c r="D26038">
        <v>-8.0342400649090207E-2</v>
      </c>
      <c r="E26038">
        <v>3.0047710298085968E-3</v>
      </c>
      <c r="F26038">
        <f>ABS(D26038)</f>
        <v>8.0342400649090207E-2</v>
      </c>
    </row>
    <row r="26039" spans="1:6" x14ac:dyDescent="0.3">
      <c r="A26039" s="1">
        <v>7638</v>
      </c>
      <c r="B26039">
        <v>0</v>
      </c>
      <c r="C26039" t="s">
        <v>7642</v>
      </c>
      <c r="D26039">
        <v>-8.0338984116171505E-2</v>
      </c>
      <c r="E26039">
        <v>1.761880670817608E-3</v>
      </c>
      <c r="F26039">
        <f>ABS(D26039)</f>
        <v>8.0338984116171505E-2</v>
      </c>
    </row>
    <row r="26040" spans="1:6" x14ac:dyDescent="0.3">
      <c r="A26040" s="1">
        <v>41978</v>
      </c>
      <c r="B26040">
        <v>4</v>
      </c>
      <c r="C26040" t="s">
        <v>3272</v>
      </c>
      <c r="D26040">
        <v>8.0336441122730612E-2</v>
      </c>
      <c r="E26040">
        <v>1.761880670817608E-3</v>
      </c>
      <c r="F26040">
        <f>ABS(D26040)</f>
        <v>8.0336441122730612E-2</v>
      </c>
    </row>
    <row r="26041" spans="1:6" x14ac:dyDescent="0.3">
      <c r="A26041" s="1">
        <v>57522</v>
      </c>
      <c r="B26041">
        <v>5</v>
      </c>
      <c r="C26041" t="s">
        <v>7127</v>
      </c>
      <c r="D26041">
        <v>-8.0329324133599334E-2</v>
      </c>
      <c r="E26041">
        <v>1.174587113878406E-3</v>
      </c>
      <c r="F26041">
        <f>ABS(D26041)</f>
        <v>8.0329324133599334E-2</v>
      </c>
    </row>
    <row r="26042" spans="1:6" x14ac:dyDescent="0.3">
      <c r="A26042" s="1">
        <v>47939</v>
      </c>
      <c r="B26042">
        <v>4</v>
      </c>
      <c r="C26042" t="s">
        <v>2518</v>
      </c>
      <c r="D26042">
        <v>-8.0327600226898957E-2</v>
      </c>
      <c r="E26042">
        <v>2.2997186622842748E-3</v>
      </c>
      <c r="F26042">
        <f>ABS(D26042)</f>
        <v>8.0327600226898957E-2</v>
      </c>
    </row>
    <row r="26043" spans="1:6" x14ac:dyDescent="0.3">
      <c r="A26043" s="1">
        <v>21968</v>
      </c>
      <c r="B26043">
        <v>2</v>
      </c>
      <c r="C26043" t="s">
        <v>9200</v>
      </c>
      <c r="D26043">
        <v>8.0321951026036495E-2</v>
      </c>
      <c r="E26043">
        <v>2.9364677846960138E-3</v>
      </c>
      <c r="F26043">
        <f>ABS(D26043)</f>
        <v>8.0321951026036495E-2</v>
      </c>
    </row>
    <row r="26044" spans="1:6" x14ac:dyDescent="0.3">
      <c r="A26044" s="1">
        <v>32066</v>
      </c>
      <c r="B26044">
        <v>3</v>
      </c>
      <c r="C26044" t="s">
        <v>4351</v>
      </c>
      <c r="D26044">
        <v>8.0319395090362858E-2</v>
      </c>
      <c r="E26044">
        <v>1.761880670817608E-3</v>
      </c>
      <c r="F26044">
        <f>ABS(D26044)</f>
        <v>8.0319395090362858E-2</v>
      </c>
    </row>
    <row r="26045" spans="1:6" x14ac:dyDescent="0.3">
      <c r="A26045" s="1">
        <v>57521</v>
      </c>
      <c r="B26045">
        <v>5</v>
      </c>
      <c r="C26045" t="s">
        <v>2860</v>
      </c>
      <c r="D26045">
        <v>-8.0318715096633339E-2</v>
      </c>
      <c r="E26045">
        <v>2.0122538294987408E-3</v>
      </c>
      <c r="F26045">
        <f>ABS(D26045)</f>
        <v>8.0318715096633339E-2</v>
      </c>
    </row>
    <row r="26046" spans="1:6" x14ac:dyDescent="0.3">
      <c r="A26046" s="1">
        <v>17729</v>
      </c>
      <c r="B26046">
        <v>1</v>
      </c>
      <c r="C26046" t="s">
        <v>502</v>
      </c>
      <c r="D26046">
        <v>-8.031799569781066E-2</v>
      </c>
      <c r="E26046">
        <v>2.7016377526147182E-3</v>
      </c>
      <c r="F26046">
        <f>ABS(D26046)</f>
        <v>8.031799569781066E-2</v>
      </c>
    </row>
    <row r="26047" spans="1:6" x14ac:dyDescent="0.3">
      <c r="A26047" s="1">
        <v>17728</v>
      </c>
      <c r="B26047">
        <v>1</v>
      </c>
      <c r="C26047" t="s">
        <v>8840</v>
      </c>
      <c r="D26047">
        <v>-8.0312621435712148E-2</v>
      </c>
      <c r="E26047">
        <v>2.05552744928721E-3</v>
      </c>
      <c r="F26047">
        <f>ABS(D26047)</f>
        <v>8.0312621435712148E-2</v>
      </c>
    </row>
    <row r="26048" spans="1:6" x14ac:dyDescent="0.3">
      <c r="A26048" s="1">
        <v>51993</v>
      </c>
      <c r="B26048">
        <v>5</v>
      </c>
      <c r="C26048" t="s">
        <v>3542</v>
      </c>
      <c r="D26048">
        <v>8.0306418458247875E-2</v>
      </c>
      <c r="E26048">
        <v>2.773863034725539E-3</v>
      </c>
      <c r="F26048">
        <f>ABS(D26048)</f>
        <v>8.0306418458247875E-2</v>
      </c>
    </row>
    <row r="26049" spans="1:6" x14ac:dyDescent="0.3">
      <c r="A26049" s="1">
        <v>47938</v>
      </c>
      <c r="B26049">
        <v>4</v>
      </c>
      <c r="C26049" t="s">
        <v>2710</v>
      </c>
      <c r="D26049">
        <v>-8.030587027080488E-2</v>
      </c>
      <c r="E26049">
        <v>3.5510930352283419E-3</v>
      </c>
      <c r="F26049">
        <f>ABS(D26049)</f>
        <v>8.030587027080488E-2</v>
      </c>
    </row>
    <row r="26050" spans="1:6" x14ac:dyDescent="0.3">
      <c r="A26050" s="1">
        <v>57520</v>
      </c>
      <c r="B26050">
        <v>5</v>
      </c>
      <c r="C26050" t="s">
        <v>9719</v>
      </c>
      <c r="D26050">
        <v>-8.0304105664810235E-2</v>
      </c>
      <c r="E26050">
        <v>6.4329347086549797E-3</v>
      </c>
      <c r="F26050">
        <f>ABS(D26050)</f>
        <v>8.0304105664810235E-2</v>
      </c>
    </row>
    <row r="26051" spans="1:6" x14ac:dyDescent="0.3">
      <c r="A26051" s="1">
        <v>47937</v>
      </c>
      <c r="B26051">
        <v>4</v>
      </c>
      <c r="C26051" t="s">
        <v>7675</v>
      </c>
      <c r="D26051">
        <v>-8.0303022851607661E-2</v>
      </c>
      <c r="E26051">
        <v>2.0122538294987408E-3</v>
      </c>
      <c r="F26051">
        <f>ABS(D26051)</f>
        <v>8.0303022851607661E-2</v>
      </c>
    </row>
    <row r="26052" spans="1:6" x14ac:dyDescent="0.3">
      <c r="A26052" s="1">
        <v>27549</v>
      </c>
      <c r="B26052">
        <v>2</v>
      </c>
      <c r="C26052" t="s">
        <v>1285</v>
      </c>
      <c r="D26052">
        <v>-8.0302093319629064E-2</v>
      </c>
      <c r="E26052">
        <v>2.7316100270987249E-3</v>
      </c>
      <c r="F26052">
        <f>ABS(D26052)</f>
        <v>8.0302093319629064E-2</v>
      </c>
    </row>
    <row r="26053" spans="1:6" x14ac:dyDescent="0.3">
      <c r="A26053" s="1">
        <v>47936</v>
      </c>
      <c r="B26053">
        <v>4</v>
      </c>
      <c r="C26053" t="s">
        <v>3805</v>
      </c>
      <c r="D26053">
        <v>-8.0300629698544984E-2</v>
      </c>
      <c r="E26053">
        <v>3.7370428262119468E-3</v>
      </c>
      <c r="F26053">
        <f>ABS(D26053)</f>
        <v>8.0300629698544984E-2</v>
      </c>
    </row>
    <row r="26054" spans="1:6" x14ac:dyDescent="0.3">
      <c r="A26054" s="1">
        <v>37991</v>
      </c>
      <c r="B26054">
        <v>3</v>
      </c>
      <c r="C26054" t="s">
        <v>3034</v>
      </c>
      <c r="D26054">
        <v>-8.0297630827935951E-2</v>
      </c>
      <c r="E26054">
        <v>1.4682338923480069E-3</v>
      </c>
      <c r="F26054">
        <f>ABS(D26054)</f>
        <v>8.0297630827935951E-2</v>
      </c>
    </row>
    <row r="26055" spans="1:6" x14ac:dyDescent="0.3">
      <c r="A26055" s="1">
        <v>47935</v>
      </c>
      <c r="B26055">
        <v>4</v>
      </c>
      <c r="C26055" t="s">
        <v>6024</v>
      </c>
      <c r="D26055">
        <v>-8.0297408020623934E-2</v>
      </c>
      <c r="E26055">
        <v>4.1546778748054987E-3</v>
      </c>
      <c r="F26055">
        <f>ABS(D26055)</f>
        <v>8.0297408020623934E-2</v>
      </c>
    </row>
    <row r="26056" spans="1:6" x14ac:dyDescent="0.3">
      <c r="A26056" s="1">
        <v>21969</v>
      </c>
      <c r="B26056">
        <v>2</v>
      </c>
      <c r="C26056" t="s">
        <v>9327</v>
      </c>
      <c r="D26056">
        <v>8.0296496695581213E-2</v>
      </c>
      <c r="E26056">
        <v>3.051249338198093E-3</v>
      </c>
      <c r="F26056">
        <f>ABS(D26056)</f>
        <v>8.0296496695581213E-2</v>
      </c>
    </row>
    <row r="26057" spans="1:6" x14ac:dyDescent="0.3">
      <c r="A26057" s="1">
        <v>37990</v>
      </c>
      <c r="B26057">
        <v>3</v>
      </c>
      <c r="C26057" t="s">
        <v>3259</v>
      </c>
      <c r="D26057">
        <v>-8.0296449574720999E-2</v>
      </c>
      <c r="E26057">
        <v>2.0122538294987408E-3</v>
      </c>
      <c r="F26057">
        <f>ABS(D26057)</f>
        <v>8.0296449574720999E-2</v>
      </c>
    </row>
    <row r="26058" spans="1:6" x14ac:dyDescent="0.3">
      <c r="A26058" s="1">
        <v>37989</v>
      </c>
      <c r="B26058">
        <v>3</v>
      </c>
      <c r="C26058" t="s">
        <v>1789</v>
      </c>
      <c r="D26058">
        <v>-8.0292559277122019E-2</v>
      </c>
      <c r="E26058">
        <v>2.4076677465605062E-3</v>
      </c>
      <c r="F26058">
        <f>ABS(D26058)</f>
        <v>8.0292559277122019E-2</v>
      </c>
    </row>
    <row r="26059" spans="1:6" x14ac:dyDescent="0.3">
      <c r="A26059" s="1">
        <v>47934</v>
      </c>
      <c r="B26059">
        <v>4</v>
      </c>
      <c r="C26059" t="s">
        <v>8763</v>
      </c>
      <c r="D26059">
        <v>-8.0288782271170936E-2</v>
      </c>
      <c r="E26059">
        <v>4.6242094988308488E-3</v>
      </c>
      <c r="F26059">
        <f>ABS(D26059)</f>
        <v>8.0288782271170936E-2</v>
      </c>
    </row>
    <row r="26060" spans="1:6" x14ac:dyDescent="0.3">
      <c r="A26060" s="1">
        <v>32067</v>
      </c>
      <c r="B26060">
        <v>3</v>
      </c>
      <c r="C26060" t="s">
        <v>7149</v>
      </c>
      <c r="D26060">
        <v>8.0288604993853721E-2</v>
      </c>
      <c r="E26060">
        <v>1.504792341600316E-3</v>
      </c>
      <c r="F26060">
        <f>ABS(D26060)</f>
        <v>8.0288604993853721E-2</v>
      </c>
    </row>
    <row r="26061" spans="1:6" x14ac:dyDescent="0.3">
      <c r="A26061" s="1">
        <v>17727</v>
      </c>
      <c r="B26061">
        <v>1</v>
      </c>
      <c r="C26061" t="s">
        <v>8286</v>
      </c>
      <c r="D26061">
        <v>-8.0284651173237062E-2</v>
      </c>
      <c r="E26061">
        <v>1.724788996713206E-3</v>
      </c>
      <c r="F26061">
        <f>ABS(D26061)</f>
        <v>8.0284651173237062E-2</v>
      </c>
    </row>
    <row r="26062" spans="1:6" x14ac:dyDescent="0.3">
      <c r="A26062" s="1">
        <v>37988</v>
      </c>
      <c r="B26062">
        <v>3</v>
      </c>
      <c r="C26062" t="s">
        <v>7645</v>
      </c>
      <c r="D26062">
        <v>-8.0283553244692898E-2</v>
      </c>
      <c r="E26062">
        <v>2.479258027733191E-3</v>
      </c>
      <c r="F26062">
        <f>ABS(D26062)</f>
        <v>8.0283553244692898E-2</v>
      </c>
    </row>
    <row r="26063" spans="1:6" x14ac:dyDescent="0.3">
      <c r="A26063" s="1">
        <v>7637</v>
      </c>
      <c r="B26063">
        <v>0</v>
      </c>
      <c r="C26063" t="s">
        <v>7641</v>
      </c>
      <c r="D26063">
        <v>-8.0278081905165222E-2</v>
      </c>
      <c r="E26063">
        <v>2.9364677846960138E-3</v>
      </c>
      <c r="F26063">
        <f>ABS(D26063)</f>
        <v>8.0278081905165222E-2</v>
      </c>
    </row>
    <row r="26064" spans="1:6" x14ac:dyDescent="0.3">
      <c r="A26064" s="1">
        <v>57519</v>
      </c>
      <c r="B26064">
        <v>5</v>
      </c>
      <c r="C26064" t="s">
        <v>530</v>
      </c>
      <c r="D26064">
        <v>-8.0276897398361954E-2</v>
      </c>
      <c r="E26064">
        <v>3.6674272421339561E-3</v>
      </c>
      <c r="F26064">
        <f>ABS(D26064)</f>
        <v>8.0276897398361954E-2</v>
      </c>
    </row>
    <row r="26065" spans="1:6" x14ac:dyDescent="0.3">
      <c r="A26065" s="1">
        <v>17726</v>
      </c>
      <c r="B26065">
        <v>1</v>
      </c>
      <c r="C26065" t="s">
        <v>484</v>
      </c>
      <c r="D26065">
        <v>-8.0276593159377518E-2</v>
      </c>
      <c r="E26065">
        <v>1.928665464478753E-3</v>
      </c>
      <c r="F26065">
        <f>ABS(D26065)</f>
        <v>8.0276593159377518E-2</v>
      </c>
    </row>
    <row r="26066" spans="1:6" x14ac:dyDescent="0.3">
      <c r="A26066" s="1">
        <v>17725</v>
      </c>
      <c r="B26066">
        <v>1</v>
      </c>
      <c r="C26066" t="s">
        <v>8141</v>
      </c>
      <c r="D26066">
        <v>-8.0275836435747969E-2</v>
      </c>
      <c r="E26066">
        <v>2.4240487791343818E-3</v>
      </c>
      <c r="F26066">
        <f>ABS(D26066)</f>
        <v>8.0275836435747969E-2</v>
      </c>
    </row>
    <row r="26067" spans="1:6" x14ac:dyDescent="0.3">
      <c r="A26067" s="1">
        <v>47933</v>
      </c>
      <c r="B26067">
        <v>4</v>
      </c>
      <c r="C26067" t="s">
        <v>6929</v>
      </c>
      <c r="D26067">
        <v>-8.0272871189272815E-2</v>
      </c>
      <c r="E26067">
        <v>2.2190904277804308E-3</v>
      </c>
      <c r="F26067">
        <f>ABS(D26067)</f>
        <v>8.0272871189272815E-2</v>
      </c>
    </row>
    <row r="26068" spans="1:6" x14ac:dyDescent="0.3">
      <c r="A26068" s="1">
        <v>17724</v>
      </c>
      <c r="B26068">
        <v>1</v>
      </c>
      <c r="C26068" t="s">
        <v>3521</v>
      </c>
      <c r="D26068">
        <v>-8.027201706436185E-2</v>
      </c>
      <c r="E26068">
        <v>3.190191754312927E-3</v>
      </c>
      <c r="F26068">
        <f>ABS(D26068)</f>
        <v>8.027201706436185E-2</v>
      </c>
    </row>
    <row r="26069" spans="1:6" x14ac:dyDescent="0.3">
      <c r="A26069" s="1">
        <v>27548</v>
      </c>
      <c r="B26069">
        <v>2</v>
      </c>
      <c r="C26069" t="s">
        <v>8556</v>
      </c>
      <c r="D26069">
        <v>-8.0269244263984241E-2</v>
      </c>
      <c r="E26069">
        <v>4.2022294220707109E-3</v>
      </c>
      <c r="F26069">
        <f>ABS(D26069)</f>
        <v>8.0269244263984241E-2</v>
      </c>
    </row>
    <row r="26070" spans="1:6" x14ac:dyDescent="0.3">
      <c r="A26070" s="1">
        <v>17722</v>
      </c>
      <c r="B26070">
        <v>1</v>
      </c>
      <c r="C26070" t="s">
        <v>3411</v>
      </c>
      <c r="D26070">
        <v>-8.0261389945428599E-2</v>
      </c>
      <c r="E26070">
        <v>1.2038338732802531E-3</v>
      </c>
      <c r="F26070">
        <f>ABS(D26070)</f>
        <v>8.0261389945428599E-2</v>
      </c>
    </row>
    <row r="26071" spans="1:6" x14ac:dyDescent="0.3">
      <c r="A26071" s="1">
        <v>17723</v>
      </c>
      <c r="B26071">
        <v>1</v>
      </c>
      <c r="C26071" t="s">
        <v>3412</v>
      </c>
      <c r="D26071">
        <v>-8.0261389945428599E-2</v>
      </c>
      <c r="E26071">
        <v>1.504792341600316E-3</v>
      </c>
      <c r="F26071">
        <f>ABS(D26071)</f>
        <v>8.0261389945428599E-2</v>
      </c>
    </row>
    <row r="26072" spans="1:6" x14ac:dyDescent="0.3">
      <c r="A26072" s="1">
        <v>37987</v>
      </c>
      <c r="B26072">
        <v>3</v>
      </c>
      <c r="C26072" t="s">
        <v>9247</v>
      </c>
      <c r="D26072">
        <v>-8.0261246219695076E-2</v>
      </c>
      <c r="E26072">
        <v>2.571553952638337E-3</v>
      </c>
      <c r="F26072">
        <f>ABS(D26072)</f>
        <v>8.0261246219695076E-2</v>
      </c>
    </row>
    <row r="26073" spans="1:6" x14ac:dyDescent="0.3">
      <c r="A26073" s="1">
        <v>17721</v>
      </c>
      <c r="B26073">
        <v>1</v>
      </c>
      <c r="C26073" t="s">
        <v>720</v>
      </c>
      <c r="D26073">
        <v>-8.0259883210065983E-2</v>
      </c>
      <c r="E26073">
        <v>2.479258027733191E-3</v>
      </c>
      <c r="F26073">
        <f>ABS(D26073)</f>
        <v>8.0259883210065983E-2</v>
      </c>
    </row>
    <row r="26074" spans="1:6" x14ac:dyDescent="0.3">
      <c r="A26074" s="1">
        <v>17720</v>
      </c>
      <c r="B26074">
        <v>1</v>
      </c>
      <c r="C26074" t="s">
        <v>7860</v>
      </c>
      <c r="D26074">
        <v>-8.0258782197461867E-2</v>
      </c>
      <c r="E26074">
        <v>2.5389880907081231E-3</v>
      </c>
      <c r="F26074">
        <f>ABS(D26074)</f>
        <v>8.0258782197461867E-2</v>
      </c>
    </row>
    <row r="26075" spans="1:6" x14ac:dyDescent="0.3">
      <c r="A26075" s="1">
        <v>41979</v>
      </c>
      <c r="B26075">
        <v>4</v>
      </c>
      <c r="C26075" t="s">
        <v>2902</v>
      </c>
      <c r="D26075">
        <v>8.0251196803755198E-2</v>
      </c>
      <c r="E26075">
        <v>8.1664927002860453E-3</v>
      </c>
      <c r="F26075">
        <f>ABS(D26075)</f>
        <v>8.0251196803755198E-2</v>
      </c>
    </row>
    <row r="26076" spans="1:6" x14ac:dyDescent="0.3">
      <c r="A26076" s="1">
        <v>27547</v>
      </c>
      <c r="B26076">
        <v>2</v>
      </c>
      <c r="C26076" t="s">
        <v>2964</v>
      </c>
      <c r="D26076">
        <v>-8.0249567059084218E-2</v>
      </c>
      <c r="E26076">
        <v>1.2857769763191689E-3</v>
      </c>
      <c r="F26076">
        <f>ABS(D26076)</f>
        <v>8.0249567059084218E-2</v>
      </c>
    </row>
    <row r="26077" spans="1:6" x14ac:dyDescent="0.3">
      <c r="A26077" s="1">
        <v>47932</v>
      </c>
      <c r="B26077">
        <v>4</v>
      </c>
      <c r="C26077" t="s">
        <v>722</v>
      </c>
      <c r="D26077">
        <v>-8.0246854161062642E-2</v>
      </c>
      <c r="E26077">
        <v>2.9364677846960138E-3</v>
      </c>
      <c r="F26077">
        <f>ABS(D26077)</f>
        <v>8.0246854161062642E-2</v>
      </c>
    </row>
    <row r="26078" spans="1:6" x14ac:dyDescent="0.3">
      <c r="A26078" s="1">
        <v>27546</v>
      </c>
      <c r="B26078">
        <v>2</v>
      </c>
      <c r="C26078" t="s">
        <v>8568</v>
      </c>
      <c r="D26078">
        <v>-8.0246161914062281E-2</v>
      </c>
      <c r="E26078">
        <v>4.9336799763315294E-3</v>
      </c>
      <c r="F26078">
        <f>ABS(D26078)</f>
        <v>8.0246161914062281E-2</v>
      </c>
    </row>
    <row r="26079" spans="1:6" x14ac:dyDescent="0.3">
      <c r="A26079" s="1">
        <v>7636</v>
      </c>
      <c r="B26079">
        <v>0</v>
      </c>
      <c r="C26079" t="s">
        <v>7640</v>
      </c>
      <c r="D26079">
        <v>-8.0246058590408648E-2</v>
      </c>
      <c r="E26079">
        <v>3.9495370299904142E-3</v>
      </c>
      <c r="F26079">
        <f>ABS(D26079)</f>
        <v>8.0246058590408648E-2</v>
      </c>
    </row>
    <row r="26080" spans="1:6" x14ac:dyDescent="0.3">
      <c r="A26080" s="1">
        <v>27545</v>
      </c>
      <c r="B26080">
        <v>2</v>
      </c>
      <c r="C26080" t="s">
        <v>6417</v>
      </c>
      <c r="D26080">
        <v>-8.0238658006337921E-2</v>
      </c>
      <c r="E26080">
        <v>1.9747685149952071E-3</v>
      </c>
      <c r="F26080">
        <f>ABS(D26080)</f>
        <v>8.0238658006337921E-2</v>
      </c>
    </row>
    <row r="26081" spans="1:6" x14ac:dyDescent="0.3">
      <c r="A26081" s="1">
        <v>27544</v>
      </c>
      <c r="B26081">
        <v>2</v>
      </c>
      <c r="C26081" t="s">
        <v>1238</v>
      </c>
      <c r="D26081">
        <v>-8.0233458127695889E-2</v>
      </c>
      <c r="E26081">
        <v>2.773863034725539E-3</v>
      </c>
      <c r="F26081">
        <f>ABS(D26081)</f>
        <v>8.0233458127695889E-2</v>
      </c>
    </row>
    <row r="26082" spans="1:6" x14ac:dyDescent="0.3">
      <c r="A26082" s="1">
        <v>27543</v>
      </c>
      <c r="B26082">
        <v>2</v>
      </c>
      <c r="C26082" t="s">
        <v>6541</v>
      </c>
      <c r="D26082">
        <v>-8.0230475760730377E-2</v>
      </c>
      <c r="E26082">
        <v>3.7370428262119468E-3</v>
      </c>
      <c r="F26082">
        <f>ABS(D26082)</f>
        <v>8.0230475760730377E-2</v>
      </c>
    </row>
    <row r="26083" spans="1:6" x14ac:dyDescent="0.3">
      <c r="A26083" s="1">
        <v>37986</v>
      </c>
      <c r="B26083">
        <v>3</v>
      </c>
      <c r="C26083" t="s">
        <v>8174</v>
      </c>
      <c r="D26083">
        <v>-8.0222547692274229E-2</v>
      </c>
      <c r="E26083">
        <v>4.7275080998295501E-3</v>
      </c>
      <c r="F26083">
        <f>ABS(D26083)</f>
        <v>8.0222547692274229E-2</v>
      </c>
    </row>
    <row r="26084" spans="1:6" x14ac:dyDescent="0.3">
      <c r="A26084" s="1">
        <v>17719</v>
      </c>
      <c r="B26084">
        <v>1</v>
      </c>
      <c r="C26084" t="s">
        <v>1719</v>
      </c>
      <c r="D26084">
        <v>-8.0221889411228486E-2</v>
      </c>
      <c r="E26084">
        <v>2.8210978785645812E-3</v>
      </c>
      <c r="F26084">
        <f>ABS(D26084)</f>
        <v>8.0221889411228486E-2</v>
      </c>
    </row>
    <row r="26085" spans="1:6" x14ac:dyDescent="0.3">
      <c r="A26085" s="1">
        <v>47931</v>
      </c>
      <c r="B26085">
        <v>4</v>
      </c>
      <c r="C26085" t="s">
        <v>4868</v>
      </c>
      <c r="D26085">
        <v>-8.0221832110912772E-2</v>
      </c>
      <c r="E26085">
        <v>2.773863034725539E-3</v>
      </c>
      <c r="F26085">
        <f>ABS(D26085)</f>
        <v>8.0221832110912772E-2</v>
      </c>
    </row>
    <row r="26086" spans="1:6" x14ac:dyDescent="0.3">
      <c r="A26086" s="1">
        <v>17717</v>
      </c>
      <c r="B26086">
        <v>1</v>
      </c>
      <c r="C26086" t="s">
        <v>2213</v>
      </c>
      <c r="D26086">
        <v>-8.0212524630583093E-2</v>
      </c>
      <c r="E26086">
        <v>1.2396290138665959E-3</v>
      </c>
      <c r="F26086">
        <f>ABS(D26086)</f>
        <v>8.0212524630583093E-2</v>
      </c>
    </row>
    <row r="26087" spans="1:6" x14ac:dyDescent="0.3">
      <c r="A26087" s="1">
        <v>17718</v>
      </c>
      <c r="B26087">
        <v>1</v>
      </c>
      <c r="C26087" t="s">
        <v>2212</v>
      </c>
      <c r="D26087">
        <v>-8.0212524630583093E-2</v>
      </c>
      <c r="E26087">
        <v>1.2396290138665959E-3</v>
      </c>
      <c r="F26087">
        <f>ABS(D26087)</f>
        <v>8.0212524630583093E-2</v>
      </c>
    </row>
    <row r="26088" spans="1:6" x14ac:dyDescent="0.3">
      <c r="A26088" s="1">
        <v>27542</v>
      </c>
      <c r="B26088">
        <v>2</v>
      </c>
      <c r="C26088" t="s">
        <v>8081</v>
      </c>
      <c r="D26088">
        <v>-8.0209317868034702E-2</v>
      </c>
      <c r="E26088">
        <v>2.874648327855344E-3</v>
      </c>
      <c r="F26088">
        <f>ABS(D26088)</f>
        <v>8.0209317868034702E-2</v>
      </c>
    </row>
    <row r="26089" spans="1:6" x14ac:dyDescent="0.3">
      <c r="A26089" s="1">
        <v>47930</v>
      </c>
      <c r="B26089">
        <v>4</v>
      </c>
      <c r="C26089" t="s">
        <v>4566</v>
      </c>
      <c r="D26089">
        <v>-8.0208044257513059E-2</v>
      </c>
      <c r="E26089">
        <v>1.928665464478753E-3</v>
      </c>
      <c r="F26089">
        <f>ABS(D26089)</f>
        <v>8.0208044257513059E-2</v>
      </c>
    </row>
    <row r="26090" spans="1:6" x14ac:dyDescent="0.3">
      <c r="A26090" s="1">
        <v>17716</v>
      </c>
      <c r="B26090">
        <v>1</v>
      </c>
      <c r="C26090" t="s">
        <v>838</v>
      </c>
      <c r="D26090">
        <v>-8.0204078341125487E-2</v>
      </c>
      <c r="E26090">
        <v>9.6433273223937659E-4</v>
      </c>
      <c r="F26090">
        <f>ABS(D26090)</f>
        <v>8.0204078341125487E-2</v>
      </c>
    </row>
    <row r="26091" spans="1:6" x14ac:dyDescent="0.3">
      <c r="A26091" s="1">
        <v>7635</v>
      </c>
      <c r="B26091">
        <v>0</v>
      </c>
      <c r="C26091" t="s">
        <v>7639</v>
      </c>
      <c r="D26091">
        <v>-8.020082951374892E-2</v>
      </c>
      <c r="E26091">
        <v>1.8057508099203791E-3</v>
      </c>
      <c r="F26091">
        <f>ABS(D26091)</f>
        <v>8.020082951374892E-2</v>
      </c>
    </row>
    <row r="26092" spans="1:6" x14ac:dyDescent="0.3">
      <c r="A26092" s="1">
        <v>32068</v>
      </c>
      <c r="B26092">
        <v>3</v>
      </c>
      <c r="C26092" t="s">
        <v>3731</v>
      </c>
      <c r="D26092">
        <v>8.0200124689847552E-2</v>
      </c>
      <c r="E26092">
        <v>1.549536267333245E-3</v>
      </c>
      <c r="F26092">
        <f>ABS(D26092)</f>
        <v>8.0200124689847552E-2</v>
      </c>
    </row>
    <row r="26093" spans="1:6" x14ac:dyDescent="0.3">
      <c r="A26093" s="1">
        <v>41980</v>
      </c>
      <c r="B26093">
        <v>4</v>
      </c>
      <c r="C26093" t="s">
        <v>2920</v>
      </c>
      <c r="D26093">
        <v>8.01991454912621E-2</v>
      </c>
      <c r="E26093">
        <v>3.9395900831912922E-3</v>
      </c>
      <c r="F26093">
        <f>ABS(D26093)</f>
        <v>8.01991454912621E-2</v>
      </c>
    </row>
    <row r="26094" spans="1:6" x14ac:dyDescent="0.3">
      <c r="A26094" s="1">
        <v>57518</v>
      </c>
      <c r="B26094">
        <v>5</v>
      </c>
      <c r="C26094" t="s">
        <v>7393</v>
      </c>
      <c r="D26094">
        <v>-8.0198301194066554E-2</v>
      </c>
      <c r="E26094">
        <v>2.2190904277804308E-3</v>
      </c>
      <c r="F26094">
        <f>ABS(D26094)</f>
        <v>8.0198301194066554E-2</v>
      </c>
    </row>
    <row r="26095" spans="1:6" x14ac:dyDescent="0.3">
      <c r="A26095" s="1">
        <v>37984</v>
      </c>
      <c r="B26095">
        <v>3</v>
      </c>
      <c r="C26095" t="s">
        <v>3243</v>
      </c>
      <c r="D26095">
        <v>-8.019457915104039E-2</v>
      </c>
      <c r="E26095">
        <v>3.721890380031749E-3</v>
      </c>
      <c r="F26095">
        <f>ABS(D26095)</f>
        <v>8.019457915104039E-2</v>
      </c>
    </row>
    <row r="26096" spans="1:6" x14ac:dyDescent="0.3">
      <c r="A26096" s="1">
        <v>37985</v>
      </c>
      <c r="B26096">
        <v>3</v>
      </c>
      <c r="C26096" t="s">
        <v>3244</v>
      </c>
      <c r="D26096">
        <v>-8.019457915104039E-2</v>
      </c>
      <c r="E26096">
        <v>3.721890380031749E-3</v>
      </c>
      <c r="F26096">
        <f>ABS(D26096)</f>
        <v>8.019457915104039E-2</v>
      </c>
    </row>
    <row r="26097" spans="1:6" x14ac:dyDescent="0.3">
      <c r="A26097" s="1">
        <v>37983</v>
      </c>
      <c r="B26097">
        <v>3</v>
      </c>
      <c r="C26097" t="s">
        <v>2102</v>
      </c>
      <c r="D26097">
        <v>-8.0191859884912439E-2</v>
      </c>
      <c r="E26097">
        <v>1.761880670817608E-3</v>
      </c>
      <c r="F26097">
        <f>ABS(D26097)</f>
        <v>8.0191859884912439E-2</v>
      </c>
    </row>
    <row r="26098" spans="1:6" x14ac:dyDescent="0.3">
      <c r="A26098" s="1">
        <v>7634</v>
      </c>
      <c r="B26098">
        <v>0</v>
      </c>
      <c r="C26098" t="s">
        <v>7638</v>
      </c>
      <c r="D26098">
        <v>-8.0191626900276536E-2</v>
      </c>
      <c r="E26098">
        <v>2.693387532371536E-3</v>
      </c>
      <c r="F26098">
        <f>ABS(D26098)</f>
        <v>8.0191626900276536E-2</v>
      </c>
    </row>
    <row r="26099" spans="1:6" x14ac:dyDescent="0.3">
      <c r="A26099" s="1">
        <v>57516</v>
      </c>
      <c r="B26099">
        <v>5</v>
      </c>
      <c r="C26099" t="s">
        <v>6315</v>
      </c>
      <c r="D26099">
        <v>-8.0185810826988418E-2</v>
      </c>
      <c r="E26099">
        <v>1.3508188763073591E-3</v>
      </c>
      <c r="F26099">
        <f>ABS(D26099)</f>
        <v>8.0185810826988418E-2</v>
      </c>
    </row>
    <row r="26100" spans="1:6" x14ac:dyDescent="0.3">
      <c r="A26100" s="1">
        <v>57517</v>
      </c>
      <c r="B26100">
        <v>5</v>
      </c>
      <c r="C26100" t="s">
        <v>6314</v>
      </c>
      <c r="D26100">
        <v>-8.0185810826988418E-2</v>
      </c>
      <c r="E26100">
        <v>1.3508188763073591E-3</v>
      </c>
      <c r="F26100">
        <f>ABS(D26100)</f>
        <v>8.0185810826988418E-2</v>
      </c>
    </row>
    <row r="26101" spans="1:6" x14ac:dyDescent="0.3">
      <c r="A26101" s="1">
        <v>7633</v>
      </c>
      <c r="B26101">
        <v>0</v>
      </c>
      <c r="C26101" t="s">
        <v>7637</v>
      </c>
      <c r="D26101">
        <v>-8.0185123358271354E-2</v>
      </c>
      <c r="E26101">
        <v>3.9877396928911591E-3</v>
      </c>
      <c r="F26101">
        <f>ABS(D26101)</f>
        <v>8.0185123358271354E-2</v>
      </c>
    </row>
    <row r="26102" spans="1:6" x14ac:dyDescent="0.3">
      <c r="A26102" s="1">
        <v>27541</v>
      </c>
      <c r="B26102">
        <v>2</v>
      </c>
      <c r="C26102" t="s">
        <v>2507</v>
      </c>
      <c r="D26102">
        <v>-8.0182400396561132E-2</v>
      </c>
      <c r="E26102">
        <v>2.2568783028516651E-3</v>
      </c>
      <c r="F26102">
        <f>ABS(D26102)</f>
        <v>8.0182400396561132E-2</v>
      </c>
    </row>
    <row r="26103" spans="1:6" x14ac:dyDescent="0.3">
      <c r="A26103" s="1">
        <v>12069</v>
      </c>
      <c r="B26103">
        <v>1</v>
      </c>
      <c r="C26103" t="s">
        <v>2659</v>
      </c>
      <c r="D26103">
        <v>8.0180148970761284E-2</v>
      </c>
      <c r="E26103">
        <v>6.3578080561566856E-3</v>
      </c>
      <c r="F26103">
        <f>ABS(D26103)</f>
        <v>8.0180148970761284E-2</v>
      </c>
    </row>
    <row r="26104" spans="1:6" x14ac:dyDescent="0.3">
      <c r="A26104" s="1">
        <v>47929</v>
      </c>
      <c r="B26104">
        <v>4</v>
      </c>
      <c r="C26104" t="s">
        <v>1151</v>
      </c>
      <c r="D26104">
        <v>-8.0178175274474933E-2</v>
      </c>
      <c r="E26104">
        <v>3.7707425453201511E-3</v>
      </c>
      <c r="F26104">
        <f>ABS(D26104)</f>
        <v>8.0178175274474933E-2</v>
      </c>
    </row>
    <row r="26105" spans="1:6" x14ac:dyDescent="0.3">
      <c r="A26105" s="1">
        <v>27540</v>
      </c>
      <c r="B26105">
        <v>2</v>
      </c>
      <c r="C26105" t="s">
        <v>565</v>
      </c>
      <c r="D26105">
        <v>-8.0178145106246879E-2</v>
      </c>
      <c r="E26105">
        <v>2.3491742277568111E-3</v>
      </c>
      <c r="F26105">
        <f>ABS(D26105)</f>
        <v>8.0178145106246879E-2</v>
      </c>
    </row>
    <row r="26106" spans="1:6" x14ac:dyDescent="0.3">
      <c r="A26106" s="1">
        <v>41981</v>
      </c>
      <c r="B26106">
        <v>4</v>
      </c>
      <c r="C26106" t="s">
        <v>6413</v>
      </c>
      <c r="D26106">
        <v>8.0175201889701092E-2</v>
      </c>
      <c r="E26106">
        <v>1.2396290138665959E-3</v>
      </c>
      <c r="F26106">
        <f>ABS(D26106)</f>
        <v>8.0175201889701092E-2</v>
      </c>
    </row>
    <row r="26107" spans="1:6" x14ac:dyDescent="0.3">
      <c r="A26107" s="1">
        <v>41982</v>
      </c>
      <c r="B26107">
        <v>4</v>
      </c>
      <c r="C26107" t="s">
        <v>9365</v>
      </c>
      <c r="D26107">
        <v>8.0172748027498894E-2</v>
      </c>
      <c r="E26107">
        <v>7.2892186599333546E-3</v>
      </c>
      <c r="F26107">
        <f>ABS(D26107)</f>
        <v>8.0172748027498894E-2</v>
      </c>
    </row>
    <row r="26108" spans="1:6" x14ac:dyDescent="0.3">
      <c r="A26108" s="1">
        <v>27539</v>
      </c>
      <c r="B26108">
        <v>2</v>
      </c>
      <c r="C26108" t="s">
        <v>1656</v>
      </c>
      <c r="D26108">
        <v>-8.0169564350204517E-2</v>
      </c>
      <c r="E26108">
        <v>1.2857769763191689E-3</v>
      </c>
      <c r="F26108">
        <f>ABS(D26108)</f>
        <v>8.0169564350204517E-2</v>
      </c>
    </row>
    <row r="26109" spans="1:6" x14ac:dyDescent="0.3">
      <c r="A26109" s="1">
        <v>37982</v>
      </c>
      <c r="B26109">
        <v>3</v>
      </c>
      <c r="C26109" t="s">
        <v>2984</v>
      </c>
      <c r="D26109">
        <v>-8.0164269052337603E-2</v>
      </c>
      <c r="E26109">
        <v>2.3491742277568111E-3</v>
      </c>
      <c r="F26109">
        <f>ABS(D26109)</f>
        <v>8.0164269052337603E-2</v>
      </c>
    </row>
    <row r="26110" spans="1:6" x14ac:dyDescent="0.3">
      <c r="A26110" s="1">
        <v>7632</v>
      </c>
      <c r="B26110">
        <v>0</v>
      </c>
      <c r="C26110" t="s">
        <v>7636</v>
      </c>
      <c r="D26110">
        <v>-8.0163139964578189E-2</v>
      </c>
      <c r="E26110">
        <v>2.2997186622842748E-3</v>
      </c>
      <c r="F26110">
        <f>ABS(D26110)</f>
        <v>8.0163139964578189E-2</v>
      </c>
    </row>
    <row r="26111" spans="1:6" x14ac:dyDescent="0.3">
      <c r="A26111" s="1">
        <v>37981</v>
      </c>
      <c r="B26111">
        <v>3</v>
      </c>
      <c r="C26111" t="s">
        <v>6535</v>
      </c>
      <c r="D26111">
        <v>-8.0160765083877594E-2</v>
      </c>
      <c r="E26111">
        <v>2.5871834950698101E-3</v>
      </c>
      <c r="F26111">
        <f>ABS(D26111)</f>
        <v>8.0160765083877594E-2</v>
      </c>
    </row>
    <row r="26112" spans="1:6" x14ac:dyDescent="0.3">
      <c r="A26112" s="1">
        <v>27538</v>
      </c>
      <c r="B26112">
        <v>2</v>
      </c>
      <c r="C26112" t="s">
        <v>8497</v>
      </c>
      <c r="D26112">
        <v>-8.0157792497123112E-2</v>
      </c>
      <c r="E26112">
        <v>3.1516720665530329E-3</v>
      </c>
      <c r="F26112">
        <f>ABS(D26112)</f>
        <v>8.0157792497123112E-2</v>
      </c>
    </row>
    <row r="26113" spans="1:6" x14ac:dyDescent="0.3">
      <c r="A26113" s="1">
        <v>51994</v>
      </c>
      <c r="B26113">
        <v>5</v>
      </c>
      <c r="C26113" t="s">
        <v>959</v>
      </c>
      <c r="D26113">
        <v>8.0149001166834474E-2</v>
      </c>
      <c r="E26113">
        <v>1.1533151357112959E-2</v>
      </c>
      <c r="F26113">
        <f>ABS(D26113)</f>
        <v>8.0149001166834474E-2</v>
      </c>
    </row>
    <row r="26114" spans="1:6" x14ac:dyDescent="0.3">
      <c r="A26114" s="1">
        <v>7631</v>
      </c>
      <c r="B26114">
        <v>0</v>
      </c>
      <c r="C26114" t="s">
        <v>7635</v>
      </c>
      <c r="D26114">
        <v>-8.0146406924320901E-2</v>
      </c>
      <c r="E26114">
        <v>4.2535890057505696E-3</v>
      </c>
      <c r="F26114">
        <f>ABS(D26114)</f>
        <v>8.0146406924320901E-2</v>
      </c>
    </row>
    <row r="26115" spans="1:6" x14ac:dyDescent="0.3">
      <c r="A26115" s="1">
        <v>47928</v>
      </c>
      <c r="B26115">
        <v>4</v>
      </c>
      <c r="C26115" t="s">
        <v>1020</v>
      </c>
      <c r="D26115">
        <v>-8.0144302640415749E-2</v>
      </c>
      <c r="E26115">
        <v>2.0122538294987408E-3</v>
      </c>
      <c r="F26115">
        <f>ABS(D26115)</f>
        <v>8.0144302640415749E-2</v>
      </c>
    </row>
    <row r="26116" spans="1:6" x14ac:dyDescent="0.3">
      <c r="A26116" s="1">
        <v>57515</v>
      </c>
      <c r="B26116">
        <v>5</v>
      </c>
      <c r="C26116" t="s">
        <v>1532</v>
      </c>
      <c r="D26116">
        <v>-8.0143252807078832E-2</v>
      </c>
      <c r="E26116">
        <v>3.2779320325184691E-3</v>
      </c>
      <c r="F26116">
        <f>ABS(D26116)</f>
        <v>8.0143252807078832E-2</v>
      </c>
    </row>
    <row r="26117" spans="1:6" x14ac:dyDescent="0.3">
      <c r="A26117" s="1">
        <v>17715</v>
      </c>
      <c r="B26117">
        <v>1</v>
      </c>
      <c r="C26117" t="s">
        <v>5976</v>
      </c>
      <c r="D26117">
        <v>-8.014236487966904E-2</v>
      </c>
      <c r="E26117">
        <v>1.859443520799894E-3</v>
      </c>
      <c r="F26117">
        <f>ABS(D26117)</f>
        <v>8.014236487966904E-2</v>
      </c>
    </row>
    <row r="26118" spans="1:6" x14ac:dyDescent="0.3">
      <c r="A26118" s="1">
        <v>37980</v>
      </c>
      <c r="B26118">
        <v>3</v>
      </c>
      <c r="C26118" t="s">
        <v>2013</v>
      </c>
      <c r="D26118">
        <v>-8.0139950396218643E-2</v>
      </c>
      <c r="E26118">
        <v>1.761880670817608E-3</v>
      </c>
      <c r="F26118">
        <f>ABS(D26118)</f>
        <v>8.0139950396218643E-2</v>
      </c>
    </row>
    <row r="26119" spans="1:6" x14ac:dyDescent="0.3">
      <c r="A26119" s="1">
        <v>17714</v>
      </c>
      <c r="B26119">
        <v>1</v>
      </c>
      <c r="C26119" t="s">
        <v>942</v>
      </c>
      <c r="D26119">
        <v>-8.0134214224761455E-2</v>
      </c>
      <c r="E26119">
        <v>3.721890380031749E-3</v>
      </c>
      <c r="F26119">
        <f>ABS(D26119)</f>
        <v>8.0134214224761455E-2</v>
      </c>
    </row>
    <row r="26120" spans="1:6" x14ac:dyDescent="0.3">
      <c r="A26120" s="1">
        <v>37979</v>
      </c>
      <c r="B26120">
        <v>3</v>
      </c>
      <c r="C26120" t="s">
        <v>9210</v>
      </c>
      <c r="D26120">
        <v>-8.0129412190584143E-2</v>
      </c>
      <c r="E26120">
        <v>3.721890380031749E-3</v>
      </c>
      <c r="F26120">
        <f>ABS(D26120)</f>
        <v>8.0129412190584143E-2</v>
      </c>
    </row>
    <row r="26121" spans="1:6" x14ac:dyDescent="0.3">
      <c r="A26121" s="1">
        <v>37978</v>
      </c>
      <c r="B26121">
        <v>3</v>
      </c>
      <c r="C26121" t="s">
        <v>8691</v>
      </c>
      <c r="D26121">
        <v>-8.0129354098446418E-2</v>
      </c>
      <c r="E26121">
        <v>2.2568783028516651E-3</v>
      </c>
      <c r="F26121">
        <f>ABS(D26121)</f>
        <v>8.0129354098446418E-2</v>
      </c>
    </row>
    <row r="26122" spans="1:6" x14ac:dyDescent="0.3">
      <c r="A26122" s="1">
        <v>2337</v>
      </c>
      <c r="B26122">
        <v>0</v>
      </c>
      <c r="C26122" t="s">
        <v>2341</v>
      </c>
      <c r="D26122">
        <v>8.012549230535175E-2</v>
      </c>
      <c r="E26122">
        <v>3.4495779934264129E-3</v>
      </c>
      <c r="F26122">
        <f>ABS(D26122)</f>
        <v>8.012549230535175E-2</v>
      </c>
    </row>
    <row r="26123" spans="1:6" x14ac:dyDescent="0.3">
      <c r="A26123" s="1">
        <v>27537</v>
      </c>
      <c r="B26123">
        <v>2</v>
      </c>
      <c r="C26123" t="s">
        <v>4054</v>
      </c>
      <c r="D26123">
        <v>-8.012437688617631E-2</v>
      </c>
      <c r="E26123">
        <v>3.162113160640878E-3</v>
      </c>
      <c r="F26123">
        <f>ABS(D26123)</f>
        <v>8.012437688617631E-2</v>
      </c>
    </row>
    <row r="26124" spans="1:6" x14ac:dyDescent="0.3">
      <c r="A26124" s="1">
        <v>37976</v>
      </c>
      <c r="B26124">
        <v>3</v>
      </c>
      <c r="C26124" t="s">
        <v>6565</v>
      </c>
      <c r="D26124">
        <v>-8.0121406200378734E-2</v>
      </c>
      <c r="E26124">
        <v>2.693387532371536E-3</v>
      </c>
      <c r="F26124">
        <f>ABS(D26124)</f>
        <v>8.0121406200378734E-2</v>
      </c>
    </row>
    <row r="26125" spans="1:6" x14ac:dyDescent="0.3">
      <c r="A26125" s="1">
        <v>37977</v>
      </c>
      <c r="B26125">
        <v>3</v>
      </c>
      <c r="C26125" t="s">
        <v>6564</v>
      </c>
      <c r="D26125">
        <v>-8.0121406200378734E-2</v>
      </c>
      <c r="E26125">
        <v>2.693387532371536E-3</v>
      </c>
      <c r="F26125">
        <f>ABS(D26125)</f>
        <v>8.0121406200378734E-2</v>
      </c>
    </row>
    <row r="26126" spans="1:6" x14ac:dyDescent="0.3">
      <c r="A26126" s="1">
        <v>7630</v>
      </c>
      <c r="B26126">
        <v>0</v>
      </c>
      <c r="C26126" t="s">
        <v>7634</v>
      </c>
      <c r="D26126">
        <v>-8.0120612772193608E-2</v>
      </c>
      <c r="E26126">
        <v>1.6885235953841989E-3</v>
      </c>
      <c r="F26126">
        <f>ABS(D26126)</f>
        <v>8.0120612772193608E-2</v>
      </c>
    </row>
    <row r="26127" spans="1:6" x14ac:dyDescent="0.3">
      <c r="A26127" s="1">
        <v>32069</v>
      </c>
      <c r="B26127">
        <v>3</v>
      </c>
      <c r="C26127" t="s">
        <v>2724</v>
      </c>
      <c r="D26127">
        <v>8.011512774107285E-2</v>
      </c>
      <c r="E26127">
        <v>2.2997186622842748E-3</v>
      </c>
      <c r="F26127">
        <f>ABS(D26127)</f>
        <v>8.011512774107285E-2</v>
      </c>
    </row>
    <row r="26128" spans="1:6" x14ac:dyDescent="0.3">
      <c r="A26128" s="1">
        <v>47927</v>
      </c>
      <c r="B26128">
        <v>4</v>
      </c>
      <c r="C26128" t="s">
        <v>3144</v>
      </c>
      <c r="D26128">
        <v>-8.0113449391513658E-2</v>
      </c>
      <c r="E26128">
        <v>1.8057508099203791E-3</v>
      </c>
      <c r="F26128">
        <f>ABS(D26128)</f>
        <v>8.0113449391513658E-2</v>
      </c>
    </row>
    <row r="26129" spans="1:6" x14ac:dyDescent="0.3">
      <c r="A26129" s="1">
        <v>27536</v>
      </c>
      <c r="B26129">
        <v>2</v>
      </c>
      <c r="C26129" t="s">
        <v>9110</v>
      </c>
      <c r="D26129">
        <v>-8.0110029790951984E-2</v>
      </c>
      <c r="E26129">
        <v>1.161719223926878E-2</v>
      </c>
      <c r="F26129">
        <f>ABS(D26129)</f>
        <v>8.0110029790951984E-2</v>
      </c>
    </row>
    <row r="26130" spans="1:6" x14ac:dyDescent="0.3">
      <c r="A26130" s="1">
        <v>51995</v>
      </c>
      <c r="B26130">
        <v>5</v>
      </c>
      <c r="C26130" t="s">
        <v>751</v>
      </c>
      <c r="D26130">
        <v>8.0104698875920297E-2</v>
      </c>
      <c r="E26130">
        <v>6.9884874601461667E-3</v>
      </c>
      <c r="F26130">
        <f>ABS(D26130)</f>
        <v>8.0104698875920297E-2</v>
      </c>
    </row>
    <row r="26131" spans="1:6" x14ac:dyDescent="0.3">
      <c r="A26131" s="1">
        <v>7629</v>
      </c>
      <c r="B26131">
        <v>0</v>
      </c>
      <c r="C26131" t="s">
        <v>7633</v>
      </c>
      <c r="D26131">
        <v>-8.0100143986218023E-2</v>
      </c>
      <c r="E26131">
        <v>1.8057508099203791E-3</v>
      </c>
      <c r="F26131">
        <f>ABS(D26131)</f>
        <v>8.0100143986218023E-2</v>
      </c>
    </row>
    <row r="26132" spans="1:6" x14ac:dyDescent="0.3">
      <c r="A26132" s="1">
        <v>27535</v>
      </c>
      <c r="B26132">
        <v>2</v>
      </c>
      <c r="C26132" t="s">
        <v>8247</v>
      </c>
      <c r="D26132">
        <v>-8.0095535266409335E-2</v>
      </c>
      <c r="E26132">
        <v>3.3853174542774981E-3</v>
      </c>
      <c r="F26132">
        <f>ABS(D26132)</f>
        <v>8.0095535266409335E-2</v>
      </c>
    </row>
    <row r="26133" spans="1:6" x14ac:dyDescent="0.3">
      <c r="A26133" s="1">
        <v>17713</v>
      </c>
      <c r="B26133">
        <v>1</v>
      </c>
      <c r="C26133" t="s">
        <v>9143</v>
      </c>
      <c r="D26133">
        <v>-8.0094373990530876E-2</v>
      </c>
      <c r="E26133">
        <v>1.504792341600316E-3</v>
      </c>
      <c r="F26133">
        <f>ABS(D26133)</f>
        <v>8.0094373990530876E-2</v>
      </c>
    </row>
    <row r="26134" spans="1:6" x14ac:dyDescent="0.3">
      <c r="A26134" s="1">
        <v>7628</v>
      </c>
      <c r="B26134">
        <v>0</v>
      </c>
      <c r="C26134" t="s">
        <v>7632</v>
      </c>
      <c r="D26134">
        <v>-8.0092460020390194E-2</v>
      </c>
      <c r="E26134">
        <v>1.9747685149952071E-3</v>
      </c>
      <c r="F26134">
        <f>ABS(D26134)</f>
        <v>8.0092460020390194E-2</v>
      </c>
    </row>
    <row r="26135" spans="1:6" x14ac:dyDescent="0.3">
      <c r="A26135" s="1">
        <v>27534</v>
      </c>
      <c r="B26135">
        <v>2</v>
      </c>
      <c r="C26135" t="s">
        <v>1966</v>
      </c>
      <c r="D26135">
        <v>-8.009152706573601E-2</v>
      </c>
      <c r="E26135">
        <v>1.859443520799894E-3</v>
      </c>
      <c r="F26135">
        <f>ABS(D26135)</f>
        <v>8.009152706573601E-2</v>
      </c>
    </row>
    <row r="26136" spans="1:6" x14ac:dyDescent="0.3">
      <c r="A26136" s="1">
        <v>7627</v>
      </c>
      <c r="B26136">
        <v>0</v>
      </c>
      <c r="C26136" t="s">
        <v>7631</v>
      </c>
      <c r="D26136">
        <v>-8.0088612796963762E-2</v>
      </c>
      <c r="E26136">
        <v>4.519438318609981E-3</v>
      </c>
      <c r="F26136">
        <f>ABS(D26136)</f>
        <v>8.0088612796963762E-2</v>
      </c>
    </row>
    <row r="26137" spans="1:6" x14ac:dyDescent="0.3">
      <c r="A26137" s="1">
        <v>27533</v>
      </c>
      <c r="B26137">
        <v>2</v>
      </c>
      <c r="C26137" t="s">
        <v>4687</v>
      </c>
      <c r="D26137">
        <v>-8.0088172155432541E-2</v>
      </c>
      <c r="E26137">
        <v>3.676950744311873E-3</v>
      </c>
      <c r="F26137">
        <f>ABS(D26137)</f>
        <v>8.0088172155432541E-2</v>
      </c>
    </row>
    <row r="26138" spans="1:6" x14ac:dyDescent="0.3">
      <c r="A26138" s="1">
        <v>47926</v>
      </c>
      <c r="B26138">
        <v>4</v>
      </c>
      <c r="C26138" t="s">
        <v>4839</v>
      </c>
      <c r="D26138">
        <v>-8.0086511904586016E-2</v>
      </c>
      <c r="E26138">
        <v>4.5994373245685496E-3</v>
      </c>
      <c r="F26138">
        <f>ABS(D26138)</f>
        <v>8.0086511904586016E-2</v>
      </c>
    </row>
    <row r="26139" spans="1:6" x14ac:dyDescent="0.3">
      <c r="A26139" s="1">
        <v>37975</v>
      </c>
      <c r="B26139">
        <v>3</v>
      </c>
      <c r="C26139" t="s">
        <v>2923</v>
      </c>
      <c r="D26139">
        <v>-8.0084884108374721E-2</v>
      </c>
      <c r="E26139">
        <v>2.2568783028516651E-3</v>
      </c>
      <c r="F26139">
        <f>ABS(D26139)</f>
        <v>8.0084884108374721E-2</v>
      </c>
    </row>
    <row r="26140" spans="1:6" x14ac:dyDescent="0.3">
      <c r="A26140" s="1">
        <v>7626</v>
      </c>
      <c r="B26140">
        <v>0</v>
      </c>
      <c r="C26140" t="s">
        <v>7630</v>
      </c>
      <c r="D26140">
        <v>-8.0079410004270823E-2</v>
      </c>
      <c r="E26140">
        <v>1.2396290138665959E-3</v>
      </c>
      <c r="F26140">
        <f>ABS(D26140)</f>
        <v>8.0079410004270823E-2</v>
      </c>
    </row>
    <row r="26141" spans="1:6" x14ac:dyDescent="0.3">
      <c r="A26141" s="1">
        <v>57514</v>
      </c>
      <c r="B26141">
        <v>5</v>
      </c>
      <c r="C26141" t="s">
        <v>7788</v>
      </c>
      <c r="D26141">
        <v>-8.0074740717670942E-2</v>
      </c>
      <c r="E26141">
        <v>1.549536267333245E-3</v>
      </c>
      <c r="F26141">
        <f>ABS(D26141)</f>
        <v>8.0074740717670942E-2</v>
      </c>
    </row>
    <row r="26142" spans="1:6" x14ac:dyDescent="0.3">
      <c r="A26142" s="1">
        <v>17712</v>
      </c>
      <c r="B26142">
        <v>1</v>
      </c>
      <c r="C26142" t="s">
        <v>973</v>
      </c>
      <c r="D26142">
        <v>-8.0070983196916898E-2</v>
      </c>
      <c r="E26142">
        <v>2.106709278240442E-3</v>
      </c>
      <c r="F26142">
        <f>ABS(D26142)</f>
        <v>8.0070983196916898E-2</v>
      </c>
    </row>
    <row r="26143" spans="1:6" x14ac:dyDescent="0.3">
      <c r="A26143" s="1">
        <v>37974</v>
      </c>
      <c r="B26143">
        <v>3</v>
      </c>
      <c r="C26143" t="s">
        <v>8842</v>
      </c>
      <c r="D26143">
        <v>-8.0068024477478808E-2</v>
      </c>
      <c r="E26143">
        <v>3.6674272421339561E-3</v>
      </c>
      <c r="F26143">
        <f>ABS(D26143)</f>
        <v>8.0068024477478808E-2</v>
      </c>
    </row>
    <row r="26144" spans="1:6" x14ac:dyDescent="0.3">
      <c r="A26144" s="1">
        <v>27532</v>
      </c>
      <c r="B26144">
        <v>2</v>
      </c>
      <c r="C26144" t="s">
        <v>3604</v>
      </c>
      <c r="D26144">
        <v>-8.0064188855224191E-2</v>
      </c>
      <c r="E26144">
        <v>2.2568783028516651E-3</v>
      </c>
      <c r="F26144">
        <f>ABS(D26144)</f>
        <v>8.0064188855224191E-2</v>
      </c>
    </row>
    <row r="26145" spans="1:6" x14ac:dyDescent="0.3">
      <c r="A26145" s="1">
        <v>7625</v>
      </c>
      <c r="B26145">
        <v>0</v>
      </c>
      <c r="C26145" t="s">
        <v>7629</v>
      </c>
      <c r="D26145">
        <v>-8.0060992270138576E-2</v>
      </c>
      <c r="E26145">
        <v>1.2038338732802531E-3</v>
      </c>
      <c r="F26145">
        <f>ABS(D26145)</f>
        <v>8.0060992270138576E-2</v>
      </c>
    </row>
    <row r="26146" spans="1:6" x14ac:dyDescent="0.3">
      <c r="A26146" s="1">
        <v>27531</v>
      </c>
      <c r="B26146">
        <v>2</v>
      </c>
      <c r="C26146" t="s">
        <v>7189</v>
      </c>
      <c r="D26146">
        <v>-8.0060930889456011E-2</v>
      </c>
      <c r="E26146">
        <v>1.4682338923480069E-3</v>
      </c>
      <c r="F26146">
        <f>ABS(D26146)</f>
        <v>8.0060930889456011E-2</v>
      </c>
    </row>
    <row r="26147" spans="1:6" x14ac:dyDescent="0.3">
      <c r="A26147" s="1">
        <v>27530</v>
      </c>
      <c r="B26147">
        <v>2</v>
      </c>
      <c r="C26147" t="s">
        <v>1234</v>
      </c>
      <c r="D26147">
        <v>-8.0057217781716913E-2</v>
      </c>
      <c r="E26147">
        <v>1.4682338923480069E-3</v>
      </c>
      <c r="F26147">
        <f>ABS(D26147)</f>
        <v>8.0057217781716913E-2</v>
      </c>
    </row>
    <row r="26148" spans="1:6" x14ac:dyDescent="0.3">
      <c r="A26148" s="1">
        <v>57513</v>
      </c>
      <c r="B26148">
        <v>5</v>
      </c>
      <c r="C26148" t="s">
        <v>6158</v>
      </c>
      <c r="D26148">
        <v>-8.0055189463515905E-2</v>
      </c>
      <c r="E26148">
        <v>1.504792341600316E-3</v>
      </c>
      <c r="F26148">
        <f>ABS(D26148)</f>
        <v>8.0055189463515905E-2</v>
      </c>
    </row>
    <row r="26149" spans="1:6" x14ac:dyDescent="0.3">
      <c r="A26149" s="1">
        <v>7624</v>
      </c>
      <c r="B26149">
        <v>0</v>
      </c>
      <c r="C26149" t="s">
        <v>7628</v>
      </c>
      <c r="D26149">
        <v>-8.0053702660737497E-2</v>
      </c>
      <c r="E26149">
        <v>3.6060219451431999E-3</v>
      </c>
      <c r="F26149">
        <f>ABS(D26149)</f>
        <v>8.0053702660737497E-2</v>
      </c>
    </row>
    <row r="26150" spans="1:6" x14ac:dyDescent="0.3">
      <c r="A26150" s="1">
        <v>17711</v>
      </c>
      <c r="B26150">
        <v>1</v>
      </c>
      <c r="C26150" t="s">
        <v>1986</v>
      </c>
      <c r="D26150">
        <v>-8.0050708834258841E-2</v>
      </c>
      <c r="E26150">
        <v>1.859443520799894E-3</v>
      </c>
      <c r="F26150">
        <f>ABS(D26150)</f>
        <v>8.0050708834258841E-2</v>
      </c>
    </row>
    <row r="26151" spans="1:6" x14ac:dyDescent="0.3">
      <c r="A26151" s="1">
        <v>27529</v>
      </c>
      <c r="B26151">
        <v>2</v>
      </c>
      <c r="C26151" t="s">
        <v>1807</v>
      </c>
      <c r="D26151">
        <v>-8.0050704213687485E-2</v>
      </c>
      <c r="E26151">
        <v>2.0122538294987408E-3</v>
      </c>
      <c r="F26151">
        <f>ABS(D26151)</f>
        <v>8.0050704213687485E-2</v>
      </c>
    </row>
    <row r="26152" spans="1:6" x14ac:dyDescent="0.3">
      <c r="A26152" s="1">
        <v>37973</v>
      </c>
      <c r="B26152">
        <v>3</v>
      </c>
      <c r="C26152" t="s">
        <v>7223</v>
      </c>
      <c r="D26152">
        <v>-8.0049756042611817E-2</v>
      </c>
      <c r="E26152">
        <v>3.414311405432453E-3</v>
      </c>
      <c r="F26152">
        <f>ABS(D26152)</f>
        <v>8.0049756042611817E-2</v>
      </c>
    </row>
    <row r="26153" spans="1:6" x14ac:dyDescent="0.3">
      <c r="A26153" s="1">
        <v>27528</v>
      </c>
      <c r="B26153">
        <v>2</v>
      </c>
      <c r="C26153" t="s">
        <v>7443</v>
      </c>
      <c r="D26153">
        <v>-8.0047708014092292E-2</v>
      </c>
      <c r="E26153">
        <v>1.504792341600316E-3</v>
      </c>
      <c r="F26153">
        <f>ABS(D26153)</f>
        <v>8.0047708014092292E-2</v>
      </c>
    </row>
    <row r="26154" spans="1:6" x14ac:dyDescent="0.3">
      <c r="A26154" s="1">
        <v>7623</v>
      </c>
      <c r="B26154">
        <v>0</v>
      </c>
      <c r="C26154" t="s">
        <v>7627</v>
      </c>
      <c r="D26154">
        <v>-8.0040475801114397E-2</v>
      </c>
      <c r="E26154">
        <v>1.2396290138665959E-3</v>
      </c>
      <c r="F26154">
        <f>ABS(D26154)</f>
        <v>8.0040475801114397E-2</v>
      </c>
    </row>
    <row r="26155" spans="1:6" x14ac:dyDescent="0.3">
      <c r="A26155" s="1">
        <v>57512</v>
      </c>
      <c r="B26155">
        <v>5</v>
      </c>
      <c r="C26155" t="s">
        <v>1543</v>
      </c>
      <c r="D26155">
        <v>-8.0037308637816232E-2</v>
      </c>
      <c r="E26155">
        <v>1.928665464478753E-3</v>
      </c>
      <c r="F26155">
        <f>ABS(D26155)</f>
        <v>8.0037308637816232E-2</v>
      </c>
    </row>
    <row r="26156" spans="1:6" x14ac:dyDescent="0.3">
      <c r="A26156" s="1">
        <v>27527</v>
      </c>
      <c r="B26156">
        <v>2</v>
      </c>
      <c r="C26156" t="s">
        <v>2401</v>
      </c>
      <c r="D26156">
        <v>-8.0036353966952412E-2</v>
      </c>
      <c r="E26156">
        <v>2.5389880907081231E-3</v>
      </c>
      <c r="F26156">
        <f>ABS(D26156)</f>
        <v>8.0036353966952412E-2</v>
      </c>
    </row>
    <row r="26157" spans="1:6" x14ac:dyDescent="0.3">
      <c r="A26157" s="1">
        <v>37972</v>
      </c>
      <c r="B26157">
        <v>3</v>
      </c>
      <c r="C26157" t="s">
        <v>1530</v>
      </c>
      <c r="D26157">
        <v>-8.0035657253163736E-2</v>
      </c>
      <c r="E26157">
        <v>2.8210978785645812E-3</v>
      </c>
      <c r="F26157">
        <f>ABS(D26157)</f>
        <v>8.0035657253163736E-2</v>
      </c>
    </row>
    <row r="26158" spans="1:6" x14ac:dyDescent="0.3">
      <c r="A26158" s="1">
        <v>2338</v>
      </c>
      <c r="B26158">
        <v>0</v>
      </c>
      <c r="C26158" t="s">
        <v>2342</v>
      </c>
      <c r="D26158">
        <v>8.0035056486679912E-2</v>
      </c>
      <c r="E26158">
        <v>3.9877396928911591E-3</v>
      </c>
      <c r="F26158">
        <f>ABS(D26158)</f>
        <v>8.0035056486679912E-2</v>
      </c>
    </row>
    <row r="26159" spans="1:6" x14ac:dyDescent="0.3">
      <c r="A26159" s="1">
        <v>17710</v>
      </c>
      <c r="B26159">
        <v>1</v>
      </c>
      <c r="C26159" t="s">
        <v>889</v>
      </c>
      <c r="D26159">
        <v>-8.0034814512770697E-2</v>
      </c>
      <c r="E26159">
        <v>2.0122538294987408E-3</v>
      </c>
      <c r="F26159">
        <f>ABS(D26159)</f>
        <v>8.0034814512770697E-2</v>
      </c>
    </row>
    <row r="26160" spans="1:6" x14ac:dyDescent="0.3">
      <c r="A26160" s="1">
        <v>47925</v>
      </c>
      <c r="B26160">
        <v>4</v>
      </c>
      <c r="C26160" t="s">
        <v>4082</v>
      </c>
      <c r="D26160">
        <v>-8.0031070367389254E-2</v>
      </c>
      <c r="E26160">
        <v>4.8811100265436754E-3</v>
      </c>
      <c r="F26160">
        <f>ABS(D26160)</f>
        <v>8.0031070367389254E-2</v>
      </c>
    </row>
    <row r="26161" spans="1:6" x14ac:dyDescent="0.3">
      <c r="A26161" s="1">
        <v>51996</v>
      </c>
      <c r="B26161">
        <v>5</v>
      </c>
      <c r="C26161" t="s">
        <v>6017</v>
      </c>
      <c r="D26161">
        <v>8.0027600404806387E-2</v>
      </c>
      <c r="E26161">
        <v>2.8210978785645812E-3</v>
      </c>
      <c r="F26161">
        <f>ABS(D26161)</f>
        <v>8.0027600404806387E-2</v>
      </c>
    </row>
    <row r="26162" spans="1:6" x14ac:dyDescent="0.3">
      <c r="A26162" s="1">
        <v>27526</v>
      </c>
      <c r="B26162">
        <v>2</v>
      </c>
      <c r="C26162" t="s">
        <v>7024</v>
      </c>
      <c r="D26162">
        <v>-8.0023372092241737E-2</v>
      </c>
      <c r="E26162">
        <v>2.3491742277568111E-3</v>
      </c>
      <c r="F26162">
        <f>ABS(D26162)</f>
        <v>8.0023372092241737E-2</v>
      </c>
    </row>
    <row r="26163" spans="1:6" x14ac:dyDescent="0.3">
      <c r="A26163" s="1">
        <v>47924</v>
      </c>
      <c r="B26163">
        <v>4</v>
      </c>
      <c r="C26163" t="s">
        <v>3365</v>
      </c>
      <c r="D26163">
        <v>-8.0023039676361249E-2</v>
      </c>
      <c r="E26163">
        <v>2.0122538294987408E-3</v>
      </c>
      <c r="F26163">
        <f>ABS(D26163)</f>
        <v>8.0023039676361249E-2</v>
      </c>
    </row>
    <row r="26164" spans="1:6" x14ac:dyDescent="0.3">
      <c r="A26164" s="1">
        <v>41983</v>
      </c>
      <c r="B26164">
        <v>4</v>
      </c>
      <c r="C26164" t="s">
        <v>6253</v>
      </c>
      <c r="D26164">
        <v>8.0021569033423556E-2</v>
      </c>
      <c r="E26164">
        <v>1.4682338923480069E-3</v>
      </c>
      <c r="F26164">
        <f>ABS(D26164)</f>
        <v>8.0021569033423556E-2</v>
      </c>
    </row>
    <row r="26165" spans="1:6" x14ac:dyDescent="0.3">
      <c r="A26165" s="1">
        <v>47923</v>
      </c>
      <c r="B26165">
        <v>4</v>
      </c>
      <c r="C26165" t="s">
        <v>1270</v>
      </c>
      <c r="D26165">
        <v>-8.0018223997892823E-2</v>
      </c>
      <c r="E26165">
        <v>3.0047710298085968E-3</v>
      </c>
      <c r="F26165">
        <f>ABS(D26165)</f>
        <v>8.0018223997892823E-2</v>
      </c>
    </row>
    <row r="26166" spans="1:6" x14ac:dyDescent="0.3">
      <c r="A26166" s="1">
        <v>7622</v>
      </c>
      <c r="B26166">
        <v>0</v>
      </c>
      <c r="C26166" t="s">
        <v>7626</v>
      </c>
      <c r="D26166">
        <v>-8.0017525612360571E-2</v>
      </c>
      <c r="E26166">
        <v>2.496476731252984E-3</v>
      </c>
      <c r="F26166">
        <f>ABS(D26166)</f>
        <v>8.0017525612360571E-2</v>
      </c>
    </row>
    <row r="26167" spans="1:6" x14ac:dyDescent="0.3">
      <c r="A26167" s="1">
        <v>57511</v>
      </c>
      <c r="B26167">
        <v>5</v>
      </c>
      <c r="C26167" t="s">
        <v>4185</v>
      </c>
      <c r="D26167">
        <v>-8.0016018273048703E-2</v>
      </c>
      <c r="E26167">
        <v>1.761880670817608E-3</v>
      </c>
      <c r="F26167">
        <f>ABS(D26167)</f>
        <v>8.0016018273048703E-2</v>
      </c>
    </row>
    <row r="26168" spans="1:6" x14ac:dyDescent="0.3">
      <c r="A26168" s="1">
        <v>41984</v>
      </c>
      <c r="B26168">
        <v>4</v>
      </c>
      <c r="C26168" t="s">
        <v>3625</v>
      </c>
      <c r="D26168">
        <v>8.0013906335260537E-2</v>
      </c>
      <c r="E26168">
        <v>4.9336799763315294E-3</v>
      </c>
      <c r="F26168">
        <f>ABS(D26168)</f>
        <v>8.0013906335260537E-2</v>
      </c>
    </row>
    <row r="26169" spans="1:6" x14ac:dyDescent="0.3">
      <c r="A26169" s="1">
        <v>17709</v>
      </c>
      <c r="B26169">
        <v>1</v>
      </c>
      <c r="C26169" t="s">
        <v>6938</v>
      </c>
      <c r="D26169">
        <v>-8.0011843479000547E-2</v>
      </c>
      <c r="E26169">
        <v>2.0122538294987408E-3</v>
      </c>
      <c r="F26169">
        <f>ABS(D26169)</f>
        <v>8.0011843479000547E-2</v>
      </c>
    </row>
    <row r="26170" spans="1:6" x14ac:dyDescent="0.3">
      <c r="A26170" s="1">
        <v>57510</v>
      </c>
      <c r="B26170">
        <v>5</v>
      </c>
      <c r="C26170" t="s">
        <v>2349</v>
      </c>
      <c r="D26170">
        <v>-8.0010261075078207E-2</v>
      </c>
      <c r="E26170">
        <v>4.8153354931210106E-3</v>
      </c>
      <c r="F26170">
        <f>ABS(D26170)</f>
        <v>8.0010261075078207E-2</v>
      </c>
    </row>
    <row r="26171" spans="1:6" x14ac:dyDescent="0.3">
      <c r="A26171" s="1">
        <v>17708</v>
      </c>
      <c r="B26171">
        <v>1</v>
      </c>
      <c r="C26171" t="s">
        <v>1740</v>
      </c>
      <c r="D26171">
        <v>-8.0006768572242565E-2</v>
      </c>
      <c r="E26171">
        <v>3.051249338198093E-3</v>
      </c>
      <c r="F26171">
        <f>ABS(D26171)</f>
        <v>8.0006768572242565E-2</v>
      </c>
    </row>
    <row r="26172" spans="1:6" x14ac:dyDescent="0.3">
      <c r="A26172" s="1">
        <v>47922</v>
      </c>
      <c r="B26172">
        <v>4</v>
      </c>
      <c r="C26172" t="s">
        <v>520</v>
      </c>
      <c r="D26172">
        <v>-8.0002248816434848E-2</v>
      </c>
      <c r="E26172">
        <v>2.874648327855344E-3</v>
      </c>
      <c r="F26172">
        <f>ABS(D26172)</f>
        <v>8.0002248816434848E-2</v>
      </c>
    </row>
    <row r="26173" spans="1:6" x14ac:dyDescent="0.3">
      <c r="A26173" s="1">
        <v>32070</v>
      </c>
      <c r="B26173">
        <v>3</v>
      </c>
      <c r="C26173" t="s">
        <v>3912</v>
      </c>
      <c r="D26173">
        <v>8.0002093474349778E-2</v>
      </c>
      <c r="E26173">
        <v>1.4682338923480069E-3</v>
      </c>
      <c r="F26173">
        <f>ABS(D26173)</f>
        <v>8.0002093474349778E-2</v>
      </c>
    </row>
    <row r="26174" spans="1:6" x14ac:dyDescent="0.3">
      <c r="A26174" s="1">
        <v>7621</v>
      </c>
      <c r="B26174">
        <v>0</v>
      </c>
      <c r="C26174" t="s">
        <v>7625</v>
      </c>
      <c r="D26174">
        <v>-8.0000174131779234E-2</v>
      </c>
      <c r="E26174">
        <v>1.504792341600316E-3</v>
      </c>
      <c r="F26174">
        <f>ABS(D26174)</f>
        <v>8.0000174131779234E-2</v>
      </c>
    </row>
    <row r="26175" spans="1:6" x14ac:dyDescent="0.3">
      <c r="A26175" s="1">
        <v>47921</v>
      </c>
      <c r="B26175">
        <v>4</v>
      </c>
      <c r="C26175" t="s">
        <v>8021</v>
      </c>
      <c r="D26175">
        <v>-7.9998036474113507E-2</v>
      </c>
      <c r="E26175">
        <v>1.4682338923480069E-3</v>
      </c>
      <c r="F26175">
        <f>ABS(D26175)</f>
        <v>7.9998036474113507E-2</v>
      </c>
    </row>
    <row r="26176" spans="1:6" x14ac:dyDescent="0.3">
      <c r="A26176" s="1">
        <v>37971</v>
      </c>
      <c r="B26176">
        <v>3</v>
      </c>
      <c r="C26176" t="s">
        <v>9510</v>
      </c>
      <c r="D26176">
        <v>-7.99929539959576E-2</v>
      </c>
      <c r="E26176">
        <v>1.0309637794618539E-2</v>
      </c>
      <c r="F26176">
        <f>ABS(D26176)</f>
        <v>7.99929539959576E-2</v>
      </c>
    </row>
    <row r="26177" spans="1:6" x14ac:dyDescent="0.3">
      <c r="A26177" s="1">
        <v>7620</v>
      </c>
      <c r="B26177">
        <v>0</v>
      </c>
      <c r="C26177" t="s">
        <v>7624</v>
      </c>
      <c r="D26177">
        <v>-7.9991258018801664E-2</v>
      </c>
      <c r="E26177">
        <v>1.724788996713206E-3</v>
      </c>
      <c r="F26177">
        <f>ABS(D26177)</f>
        <v>7.9991258018801664E-2</v>
      </c>
    </row>
    <row r="26178" spans="1:6" x14ac:dyDescent="0.3">
      <c r="A26178" s="1">
        <v>7619</v>
      </c>
      <c r="B26178">
        <v>0</v>
      </c>
      <c r="C26178" t="s">
        <v>7623</v>
      </c>
      <c r="D26178">
        <v>-7.9988920861290641E-2</v>
      </c>
      <c r="E26178">
        <v>1.6072212203989611E-3</v>
      </c>
      <c r="F26178">
        <f>ABS(D26178)</f>
        <v>7.9988920861290641E-2</v>
      </c>
    </row>
    <row r="26179" spans="1:6" x14ac:dyDescent="0.3">
      <c r="A26179" s="1">
        <v>37969</v>
      </c>
      <c r="B26179">
        <v>3</v>
      </c>
      <c r="C26179" t="s">
        <v>7727</v>
      </c>
      <c r="D26179">
        <v>-7.9988493760839538E-2</v>
      </c>
      <c r="E26179">
        <v>1.3508188763073591E-3</v>
      </c>
      <c r="F26179">
        <f>ABS(D26179)</f>
        <v>7.9988493760839538E-2</v>
      </c>
    </row>
    <row r="26180" spans="1:6" x14ac:dyDescent="0.3">
      <c r="A26180" s="1">
        <v>37970</v>
      </c>
      <c r="B26180">
        <v>3</v>
      </c>
      <c r="C26180" t="s">
        <v>7728</v>
      </c>
      <c r="D26180">
        <v>-7.9988493760839538E-2</v>
      </c>
      <c r="E26180">
        <v>1.3508188763073591E-3</v>
      </c>
      <c r="F26180">
        <f>ABS(D26180)</f>
        <v>7.9988493760839538E-2</v>
      </c>
    </row>
    <row r="26181" spans="1:6" x14ac:dyDescent="0.3">
      <c r="A26181" s="1">
        <v>37968</v>
      </c>
      <c r="B26181">
        <v>3</v>
      </c>
      <c r="C26181" t="s">
        <v>6153</v>
      </c>
      <c r="D26181">
        <v>-7.9984445454843581E-2</v>
      </c>
      <c r="E26181">
        <v>3.8834082486157539E-3</v>
      </c>
      <c r="F26181">
        <f>ABS(D26181)</f>
        <v>7.9984445454843581E-2</v>
      </c>
    </row>
    <row r="26182" spans="1:6" x14ac:dyDescent="0.3">
      <c r="A26182" s="1">
        <v>27525</v>
      </c>
      <c r="B26182">
        <v>2</v>
      </c>
      <c r="C26182" t="s">
        <v>3287</v>
      </c>
      <c r="D26182">
        <v>-7.9984342624121504E-2</v>
      </c>
      <c r="E26182">
        <v>2.9243424414535169E-3</v>
      </c>
      <c r="F26182">
        <f>ABS(D26182)</f>
        <v>7.9984342624121504E-2</v>
      </c>
    </row>
    <row r="26183" spans="1:6" x14ac:dyDescent="0.3">
      <c r="A26183" s="1">
        <v>47920</v>
      </c>
      <c r="B26183">
        <v>4</v>
      </c>
      <c r="C26183" t="s">
        <v>3235</v>
      </c>
      <c r="D26183">
        <v>-7.9983429067418052E-2</v>
      </c>
      <c r="E26183">
        <v>2.9364677846960138E-3</v>
      </c>
      <c r="F26183">
        <f>ABS(D26183)</f>
        <v>7.9983429067418052E-2</v>
      </c>
    </row>
    <row r="26184" spans="1:6" x14ac:dyDescent="0.3">
      <c r="A26184" s="1">
        <v>27524</v>
      </c>
      <c r="B26184">
        <v>2</v>
      </c>
      <c r="C26184" t="s">
        <v>6374</v>
      </c>
      <c r="D26184">
        <v>-7.9980809280837492E-2</v>
      </c>
      <c r="E26184">
        <v>1.8057508099203791E-3</v>
      </c>
      <c r="F26184">
        <f>ABS(D26184)</f>
        <v>7.9980809280837492E-2</v>
      </c>
    </row>
    <row r="26185" spans="1:6" x14ac:dyDescent="0.3">
      <c r="A26185" s="1">
        <v>37967</v>
      </c>
      <c r="B26185">
        <v>3</v>
      </c>
      <c r="C26185" t="s">
        <v>7597</v>
      </c>
      <c r="D26185">
        <v>-7.9972507527082182E-2</v>
      </c>
      <c r="E26185">
        <v>3.009584683200632E-3</v>
      </c>
      <c r="F26185">
        <f>ABS(D26185)</f>
        <v>7.9972507527082182E-2</v>
      </c>
    </row>
    <row r="26186" spans="1:6" x14ac:dyDescent="0.3">
      <c r="A26186" s="1">
        <v>57509</v>
      </c>
      <c r="B26186">
        <v>5</v>
      </c>
      <c r="C26186" t="s">
        <v>1018</v>
      </c>
      <c r="D26186">
        <v>-7.9972147430946147E-2</v>
      </c>
      <c r="E26186">
        <v>1.504792341600316E-3</v>
      </c>
      <c r="F26186">
        <f>ABS(D26186)</f>
        <v>7.9972147430946147E-2</v>
      </c>
    </row>
    <row r="26187" spans="1:6" x14ac:dyDescent="0.3">
      <c r="A26187" s="1">
        <v>27523</v>
      </c>
      <c r="B26187">
        <v>2</v>
      </c>
      <c r="C26187" t="s">
        <v>3620</v>
      </c>
      <c r="D26187">
        <v>-7.9968983443753125E-2</v>
      </c>
      <c r="E26187">
        <v>1.504792341600316E-3</v>
      </c>
      <c r="F26187">
        <f>ABS(D26187)</f>
        <v>7.9968983443753125E-2</v>
      </c>
    </row>
    <row r="26188" spans="1:6" x14ac:dyDescent="0.3">
      <c r="A26188" s="1">
        <v>7618</v>
      </c>
      <c r="B26188">
        <v>0</v>
      </c>
      <c r="C26188" t="s">
        <v>7622</v>
      </c>
      <c r="D26188">
        <v>-7.9963841605100588E-2</v>
      </c>
      <c r="E26188">
        <v>2.874648327855344E-3</v>
      </c>
      <c r="F26188">
        <f>ABS(D26188)</f>
        <v>7.9963841605100588E-2</v>
      </c>
    </row>
    <row r="26189" spans="1:6" x14ac:dyDescent="0.3">
      <c r="A26189" s="1">
        <v>57506</v>
      </c>
      <c r="B26189">
        <v>5</v>
      </c>
      <c r="C26189" t="s">
        <v>4385</v>
      </c>
      <c r="D26189">
        <v>-7.9961233902897597E-2</v>
      </c>
      <c r="E26189">
        <v>1.2857769763191689E-3</v>
      </c>
      <c r="F26189">
        <f>ABS(D26189)</f>
        <v>7.9961233902897597E-2</v>
      </c>
    </row>
    <row r="26190" spans="1:6" x14ac:dyDescent="0.3">
      <c r="A26190" s="1">
        <v>57507</v>
      </c>
      <c r="B26190">
        <v>5</v>
      </c>
      <c r="C26190" t="s">
        <v>4386</v>
      </c>
      <c r="D26190">
        <v>-7.9961233902897597E-2</v>
      </c>
      <c r="E26190">
        <v>1.2857769763191689E-3</v>
      </c>
      <c r="F26190">
        <f>ABS(D26190)</f>
        <v>7.9961233902897597E-2</v>
      </c>
    </row>
    <row r="26191" spans="1:6" x14ac:dyDescent="0.3">
      <c r="A26191" s="1">
        <v>57508</v>
      </c>
      <c r="B26191">
        <v>5</v>
      </c>
      <c r="C26191" t="s">
        <v>4387</v>
      </c>
      <c r="D26191">
        <v>-7.9961233902897597E-2</v>
      </c>
      <c r="E26191">
        <v>1.2857769763191689E-3</v>
      </c>
      <c r="F26191">
        <f>ABS(D26191)</f>
        <v>7.9961233902897597E-2</v>
      </c>
    </row>
    <row r="26192" spans="1:6" x14ac:dyDescent="0.3">
      <c r="A26192" s="1">
        <v>57505</v>
      </c>
      <c r="B26192">
        <v>5</v>
      </c>
      <c r="C26192" t="s">
        <v>2281</v>
      </c>
      <c r="D26192">
        <v>-7.9958539609260096E-2</v>
      </c>
      <c r="E26192">
        <v>2.2190904277804308E-3</v>
      </c>
      <c r="F26192">
        <f>ABS(D26192)</f>
        <v>7.9958539609260096E-2</v>
      </c>
    </row>
    <row r="26193" spans="1:6" x14ac:dyDescent="0.3">
      <c r="A26193" s="1">
        <v>57504</v>
      </c>
      <c r="B26193">
        <v>5</v>
      </c>
      <c r="C26193" t="s">
        <v>6508</v>
      </c>
      <c r="D26193">
        <v>-7.9951857634616499E-2</v>
      </c>
      <c r="E26193">
        <v>1.761880670817608E-3</v>
      </c>
      <c r="F26193">
        <f>ABS(D26193)</f>
        <v>7.9951857634616499E-2</v>
      </c>
    </row>
    <row r="26194" spans="1:6" x14ac:dyDescent="0.3">
      <c r="A26194" s="1">
        <v>57503</v>
      </c>
      <c r="B26194">
        <v>5</v>
      </c>
      <c r="C26194" t="s">
        <v>8203</v>
      </c>
      <c r="D26194">
        <v>-7.99517077044469E-2</v>
      </c>
      <c r="E26194">
        <v>1.2857769763191689E-3</v>
      </c>
      <c r="F26194">
        <f>ABS(D26194)</f>
        <v>7.99517077044469E-2</v>
      </c>
    </row>
    <row r="26195" spans="1:6" x14ac:dyDescent="0.3">
      <c r="A26195" s="1">
        <v>47919</v>
      </c>
      <c r="B26195">
        <v>4</v>
      </c>
      <c r="C26195" t="s">
        <v>819</v>
      </c>
      <c r="D26195">
        <v>-7.9951396292487764E-2</v>
      </c>
      <c r="E26195">
        <v>3.2301145631656149E-3</v>
      </c>
      <c r="F26195">
        <f>ABS(D26195)</f>
        <v>7.9951396292487764E-2</v>
      </c>
    </row>
    <row r="26196" spans="1:6" x14ac:dyDescent="0.3">
      <c r="A26196" s="1">
        <v>27522</v>
      </c>
      <c r="B26196">
        <v>2</v>
      </c>
      <c r="C26196" t="s">
        <v>1508</v>
      </c>
      <c r="D26196">
        <v>-7.9951356096386594E-2</v>
      </c>
      <c r="E26196">
        <v>2.05552744928721E-3</v>
      </c>
      <c r="F26196">
        <f>ABS(D26196)</f>
        <v>7.9951356096386594E-2</v>
      </c>
    </row>
    <row r="26197" spans="1:6" x14ac:dyDescent="0.3">
      <c r="A26197" s="1">
        <v>7617</v>
      </c>
      <c r="B26197">
        <v>0</v>
      </c>
      <c r="C26197" t="s">
        <v>7621</v>
      </c>
      <c r="D26197">
        <v>-7.9950197000074441E-2</v>
      </c>
      <c r="E26197">
        <v>1.2038338732802531E-3</v>
      </c>
      <c r="F26197">
        <f>ABS(D26197)</f>
        <v>7.9950197000074441E-2</v>
      </c>
    </row>
    <row r="26198" spans="1:6" x14ac:dyDescent="0.3">
      <c r="A26198" s="1">
        <v>17707</v>
      </c>
      <c r="B26198">
        <v>1</v>
      </c>
      <c r="C26198" t="s">
        <v>8642</v>
      </c>
      <c r="D26198">
        <v>-7.9947472643249237E-2</v>
      </c>
      <c r="E26198">
        <v>3.9395900831912922E-3</v>
      </c>
      <c r="F26198">
        <f>ABS(D26198)</f>
        <v>7.9947472643249237E-2</v>
      </c>
    </row>
    <row r="26199" spans="1:6" x14ac:dyDescent="0.3">
      <c r="A26199" s="1">
        <v>47918</v>
      </c>
      <c r="B26199">
        <v>4</v>
      </c>
      <c r="C26199" t="s">
        <v>8814</v>
      </c>
      <c r="D26199">
        <v>-7.9944726579138814E-2</v>
      </c>
      <c r="E26199">
        <v>3.0990725346664891E-3</v>
      </c>
      <c r="F26199">
        <f>ABS(D26199)</f>
        <v>7.9944726579138814E-2</v>
      </c>
    </row>
    <row r="26200" spans="1:6" x14ac:dyDescent="0.3">
      <c r="A26200" s="1">
        <v>27521</v>
      </c>
      <c r="B26200">
        <v>2</v>
      </c>
      <c r="C26200" t="s">
        <v>6945</v>
      </c>
      <c r="D26200">
        <v>-7.9943758904010648E-2</v>
      </c>
      <c r="E26200">
        <v>2.2568783028516651E-3</v>
      </c>
      <c r="F26200">
        <f>ABS(D26200)</f>
        <v>7.9943758904010648E-2</v>
      </c>
    </row>
    <row r="26201" spans="1:6" x14ac:dyDescent="0.3">
      <c r="A26201" s="1">
        <v>7616</v>
      </c>
      <c r="B26201">
        <v>0</v>
      </c>
      <c r="C26201" t="s">
        <v>7620</v>
      </c>
      <c r="D26201">
        <v>-7.9935168528295464E-2</v>
      </c>
      <c r="E26201">
        <v>2.2997186622842748E-3</v>
      </c>
      <c r="F26201">
        <f>ABS(D26201)</f>
        <v>7.9935168528295464E-2</v>
      </c>
    </row>
    <row r="26202" spans="1:6" x14ac:dyDescent="0.3">
      <c r="A26202" s="1">
        <v>27520</v>
      </c>
      <c r="B26202">
        <v>2</v>
      </c>
      <c r="C26202" t="s">
        <v>4659</v>
      </c>
      <c r="D26202">
        <v>-7.9934468883074011E-2</v>
      </c>
      <c r="E26202">
        <v>2.2568783028516651E-3</v>
      </c>
      <c r="F26202">
        <f>ABS(D26202)</f>
        <v>7.9934468883074011E-2</v>
      </c>
    </row>
    <row r="26203" spans="1:6" x14ac:dyDescent="0.3">
      <c r="A26203" s="1">
        <v>27519</v>
      </c>
      <c r="B26203">
        <v>2</v>
      </c>
      <c r="C26203" t="s">
        <v>5319</v>
      </c>
      <c r="D26203">
        <v>-7.9932556280733258E-2</v>
      </c>
      <c r="E26203">
        <v>3.162113160640878E-3</v>
      </c>
      <c r="F26203">
        <f>ABS(D26203)</f>
        <v>7.9932556280733258E-2</v>
      </c>
    </row>
    <row r="26204" spans="1:6" x14ac:dyDescent="0.3">
      <c r="A26204" s="1">
        <v>21970</v>
      </c>
      <c r="B26204">
        <v>2</v>
      </c>
      <c r="C26204" t="s">
        <v>6477</v>
      </c>
      <c r="D26204">
        <v>7.9929551748114946E-2</v>
      </c>
      <c r="E26204">
        <v>1.4682338923480069E-3</v>
      </c>
      <c r="F26204">
        <f>ABS(D26204)</f>
        <v>7.9929551748114946E-2</v>
      </c>
    </row>
    <row r="26205" spans="1:6" x14ac:dyDescent="0.3">
      <c r="A26205" s="1">
        <v>17706</v>
      </c>
      <c r="B26205">
        <v>1</v>
      </c>
      <c r="C26205" t="s">
        <v>5495</v>
      </c>
      <c r="D26205">
        <v>-7.992624553522068E-2</v>
      </c>
      <c r="E26205">
        <v>1.549536267333245E-3</v>
      </c>
      <c r="F26205">
        <f>ABS(D26205)</f>
        <v>7.992624553522068E-2</v>
      </c>
    </row>
    <row r="26206" spans="1:6" x14ac:dyDescent="0.3">
      <c r="A26206" s="1">
        <v>2339</v>
      </c>
      <c r="B26206">
        <v>0</v>
      </c>
      <c r="C26206" t="s">
        <v>2343</v>
      </c>
      <c r="D26206">
        <v>7.9921284005637708E-2</v>
      </c>
      <c r="E26206">
        <v>1.549536267333245E-3</v>
      </c>
      <c r="F26206">
        <f>ABS(D26206)</f>
        <v>7.9921284005637708E-2</v>
      </c>
    </row>
    <row r="26207" spans="1:6" x14ac:dyDescent="0.3">
      <c r="A26207" s="1">
        <v>41985</v>
      </c>
      <c r="B26207">
        <v>4</v>
      </c>
      <c r="C26207" t="s">
        <v>3726</v>
      </c>
      <c r="D26207">
        <v>7.992056887960558E-2</v>
      </c>
      <c r="E26207">
        <v>1.724788996713206E-3</v>
      </c>
      <c r="F26207">
        <f>ABS(D26207)</f>
        <v>7.992056887960558E-2</v>
      </c>
    </row>
    <row r="26208" spans="1:6" x14ac:dyDescent="0.3">
      <c r="A26208" s="1">
        <v>7615</v>
      </c>
      <c r="B26208">
        <v>0</v>
      </c>
      <c r="C26208" t="s">
        <v>7619</v>
      </c>
      <c r="D26208">
        <v>-7.9918566718730794E-2</v>
      </c>
      <c r="E26208">
        <v>1.8057508099203791E-3</v>
      </c>
      <c r="F26208">
        <f>ABS(D26208)</f>
        <v>7.9918566718730794E-2</v>
      </c>
    </row>
    <row r="26209" spans="1:6" x14ac:dyDescent="0.3">
      <c r="A26209" s="1">
        <v>51997</v>
      </c>
      <c r="B26209">
        <v>5</v>
      </c>
      <c r="C26209" t="s">
        <v>3657</v>
      </c>
      <c r="D26209">
        <v>7.9916917408602337E-2</v>
      </c>
      <c r="E26209">
        <v>1.3136369627280649E-2</v>
      </c>
      <c r="F26209">
        <f>ABS(D26209)</f>
        <v>7.9916917408602337E-2</v>
      </c>
    </row>
    <row r="26210" spans="1:6" x14ac:dyDescent="0.3">
      <c r="A26210" s="1">
        <v>17705</v>
      </c>
      <c r="B26210">
        <v>1</v>
      </c>
      <c r="C26210" t="s">
        <v>2419</v>
      </c>
      <c r="D26210">
        <v>-7.9914626821917481E-2</v>
      </c>
      <c r="E26210">
        <v>3.5510930352283419E-3</v>
      </c>
      <c r="F26210">
        <f>ABS(D26210)</f>
        <v>7.9914626821917481E-2</v>
      </c>
    </row>
    <row r="26211" spans="1:6" x14ac:dyDescent="0.3">
      <c r="A26211" s="1">
        <v>7614</v>
      </c>
      <c r="B26211">
        <v>0</v>
      </c>
      <c r="C26211" t="s">
        <v>7618</v>
      </c>
      <c r="D26211">
        <v>-7.9906908882587016E-2</v>
      </c>
      <c r="E26211">
        <v>1.4682338923480069E-3</v>
      </c>
      <c r="F26211">
        <f>ABS(D26211)</f>
        <v>7.9906908882587016E-2</v>
      </c>
    </row>
    <row r="26212" spans="1:6" x14ac:dyDescent="0.3">
      <c r="A26212" s="1">
        <v>12070</v>
      </c>
      <c r="B26212">
        <v>1</v>
      </c>
      <c r="C26212" t="s">
        <v>2299</v>
      </c>
      <c r="D26212">
        <v>7.9904822370723369E-2</v>
      </c>
      <c r="E26212">
        <v>2.169350774266542E-3</v>
      </c>
      <c r="F26212">
        <f>ABS(D26212)</f>
        <v>7.9904822370723369E-2</v>
      </c>
    </row>
    <row r="26213" spans="1:6" x14ac:dyDescent="0.3">
      <c r="A26213" s="1">
        <v>51998</v>
      </c>
      <c r="B26213">
        <v>5</v>
      </c>
      <c r="C26213" t="s">
        <v>7837</v>
      </c>
      <c r="D26213">
        <v>7.9902934281931973E-2</v>
      </c>
      <c r="E26213">
        <v>1.437324163927672E-3</v>
      </c>
      <c r="F26213">
        <f>ABS(D26213)</f>
        <v>7.9902934281931973E-2</v>
      </c>
    </row>
    <row r="26214" spans="1:6" x14ac:dyDescent="0.3">
      <c r="A26214" s="1">
        <v>17704</v>
      </c>
      <c r="B26214">
        <v>1</v>
      </c>
      <c r="C26214" t="s">
        <v>707</v>
      </c>
      <c r="D26214">
        <v>-7.9899914196221583E-2</v>
      </c>
      <c r="E26214">
        <v>2.0262283144610381E-3</v>
      </c>
      <c r="F26214">
        <f>ABS(D26214)</f>
        <v>7.9899914196221583E-2</v>
      </c>
    </row>
    <row r="26215" spans="1:6" x14ac:dyDescent="0.3">
      <c r="A26215" s="1">
        <v>47917</v>
      </c>
      <c r="B26215">
        <v>4</v>
      </c>
      <c r="C26215" t="s">
        <v>330</v>
      </c>
      <c r="D26215">
        <v>-7.9899462565795151E-2</v>
      </c>
      <c r="E26215">
        <v>2.78916528119984E-3</v>
      </c>
      <c r="F26215">
        <f>ABS(D26215)</f>
        <v>7.9899462565795151E-2</v>
      </c>
    </row>
    <row r="26216" spans="1:6" x14ac:dyDescent="0.3">
      <c r="A26216" s="1">
        <v>17703</v>
      </c>
      <c r="B26216">
        <v>1</v>
      </c>
      <c r="C26216" t="s">
        <v>505</v>
      </c>
      <c r="D26216">
        <v>-7.9897787159649167E-2</v>
      </c>
      <c r="E26216">
        <v>2.05552744928721E-3</v>
      </c>
      <c r="F26216">
        <f>ABS(D26216)</f>
        <v>7.9897787159649167E-2</v>
      </c>
    </row>
    <row r="26217" spans="1:6" x14ac:dyDescent="0.3">
      <c r="A26217" s="1">
        <v>37966</v>
      </c>
      <c r="B26217">
        <v>3</v>
      </c>
      <c r="C26217" t="s">
        <v>3000</v>
      </c>
      <c r="D26217">
        <v>-7.9889267733223954E-2</v>
      </c>
      <c r="E26217">
        <v>2.4584490243888522E-3</v>
      </c>
      <c r="F26217">
        <f>ABS(D26217)</f>
        <v>7.9889267733223954E-2</v>
      </c>
    </row>
    <row r="26218" spans="1:6" x14ac:dyDescent="0.3">
      <c r="A26218" s="1">
        <v>57502</v>
      </c>
      <c r="B26218">
        <v>5</v>
      </c>
      <c r="C26218" t="s">
        <v>7663</v>
      </c>
      <c r="D26218">
        <v>-7.9886474432363047E-2</v>
      </c>
      <c r="E26218">
        <v>3.6353431404548111E-3</v>
      </c>
      <c r="F26218">
        <f>ABS(D26218)</f>
        <v>7.9886474432363047E-2</v>
      </c>
    </row>
    <row r="26219" spans="1:6" x14ac:dyDescent="0.3">
      <c r="A26219" s="1">
        <v>37965</v>
      </c>
      <c r="B26219">
        <v>3</v>
      </c>
      <c r="C26219" t="s">
        <v>7330</v>
      </c>
      <c r="D26219">
        <v>-7.9882965460447999E-2</v>
      </c>
      <c r="E26219">
        <v>2.2568783028516651E-3</v>
      </c>
      <c r="F26219">
        <f>ABS(D26219)</f>
        <v>7.9882965460447999E-2</v>
      </c>
    </row>
    <row r="26220" spans="1:6" x14ac:dyDescent="0.3">
      <c r="A26220" s="1">
        <v>41986</v>
      </c>
      <c r="B26220">
        <v>4</v>
      </c>
      <c r="C26220" t="s">
        <v>3631</v>
      </c>
      <c r="D26220">
        <v>7.9882269017916618E-2</v>
      </c>
      <c r="E26220">
        <v>1.2038338732802531E-3</v>
      </c>
      <c r="F26220">
        <f>ABS(D26220)</f>
        <v>7.9882269017916618E-2</v>
      </c>
    </row>
    <row r="26221" spans="1:6" x14ac:dyDescent="0.3">
      <c r="A26221" s="1">
        <v>27518</v>
      </c>
      <c r="B26221">
        <v>2</v>
      </c>
      <c r="C26221" t="s">
        <v>1822</v>
      </c>
      <c r="D26221">
        <v>-7.9866218436486835E-2</v>
      </c>
      <c r="E26221">
        <v>1.8057508099203791E-3</v>
      </c>
      <c r="F26221">
        <f>ABS(D26221)</f>
        <v>7.9866218436486835E-2</v>
      </c>
    </row>
    <row r="26222" spans="1:6" x14ac:dyDescent="0.3">
      <c r="A26222" s="1">
        <v>51999</v>
      </c>
      <c r="B26222">
        <v>5</v>
      </c>
      <c r="C26222" t="s">
        <v>8315</v>
      </c>
      <c r="D26222">
        <v>7.9864240892763158E-2</v>
      </c>
      <c r="E26222">
        <v>1.549536267333245E-3</v>
      </c>
      <c r="F26222">
        <f>ABS(D26222)</f>
        <v>7.9864240892763158E-2</v>
      </c>
    </row>
    <row r="26223" spans="1:6" x14ac:dyDescent="0.3">
      <c r="A26223" s="1">
        <v>37964</v>
      </c>
      <c r="B26223">
        <v>3</v>
      </c>
      <c r="C26223" t="s">
        <v>6249</v>
      </c>
      <c r="D26223">
        <v>-7.9863778219589482E-2</v>
      </c>
      <c r="E26223">
        <v>2.8210978785645812E-3</v>
      </c>
      <c r="F26223">
        <f>ABS(D26223)</f>
        <v>7.9863778219589482E-2</v>
      </c>
    </row>
    <row r="26224" spans="1:6" x14ac:dyDescent="0.3">
      <c r="A26224" s="1">
        <v>17702</v>
      </c>
      <c r="B26224">
        <v>1</v>
      </c>
      <c r="C26224" t="s">
        <v>1163</v>
      </c>
      <c r="D26224">
        <v>-7.9860180564497757E-2</v>
      </c>
      <c r="E26224">
        <v>2.6428210062264131E-3</v>
      </c>
      <c r="F26224">
        <f>ABS(D26224)</f>
        <v>7.9860180564497757E-2</v>
      </c>
    </row>
    <row r="26225" spans="1:6" x14ac:dyDescent="0.3">
      <c r="A26225" s="1">
        <v>57501</v>
      </c>
      <c r="B26225">
        <v>5</v>
      </c>
      <c r="C26225" t="s">
        <v>2914</v>
      </c>
      <c r="D26225">
        <v>-7.9858303783402487E-2</v>
      </c>
      <c r="E26225">
        <v>2.874648327855344E-3</v>
      </c>
      <c r="F26225">
        <f>ABS(D26225)</f>
        <v>7.9858303783402487E-2</v>
      </c>
    </row>
    <row r="26226" spans="1:6" x14ac:dyDescent="0.3">
      <c r="A26226" s="1">
        <v>37963</v>
      </c>
      <c r="B26226">
        <v>3</v>
      </c>
      <c r="C26226" t="s">
        <v>1598</v>
      </c>
      <c r="D26226">
        <v>-7.9857346855139039E-2</v>
      </c>
      <c r="E26226">
        <v>9.6433273223937659E-4</v>
      </c>
      <c r="F26226">
        <f>ABS(D26226)</f>
        <v>7.9857346855139039E-2</v>
      </c>
    </row>
    <row r="26227" spans="1:6" x14ac:dyDescent="0.3">
      <c r="A26227" s="1">
        <v>7613</v>
      </c>
      <c r="B26227">
        <v>0</v>
      </c>
      <c r="C26227" t="s">
        <v>7617</v>
      </c>
      <c r="D26227">
        <v>-7.9856982687146374E-2</v>
      </c>
      <c r="E26227">
        <v>1.2396290138665959E-3</v>
      </c>
      <c r="F26227">
        <f>ABS(D26227)</f>
        <v>7.9856982687146374E-2</v>
      </c>
    </row>
    <row r="26228" spans="1:6" x14ac:dyDescent="0.3">
      <c r="A26228" s="1">
        <v>21971</v>
      </c>
      <c r="B26228">
        <v>2</v>
      </c>
      <c r="C26228" t="s">
        <v>1037</v>
      </c>
      <c r="D26228">
        <v>7.9856792198321785E-2</v>
      </c>
      <c r="E26228">
        <v>3.5510930352283419E-3</v>
      </c>
      <c r="F26228">
        <f>ABS(D26228)</f>
        <v>7.9856792198321785E-2</v>
      </c>
    </row>
    <row r="26229" spans="1:6" x14ac:dyDescent="0.3">
      <c r="A26229" s="1">
        <v>21972</v>
      </c>
      <c r="B26229">
        <v>2</v>
      </c>
      <c r="C26229" t="s">
        <v>9866</v>
      </c>
      <c r="D26229">
        <v>7.9854738994169422E-2</v>
      </c>
      <c r="E26229">
        <v>8.7059163599000986E-3</v>
      </c>
      <c r="F26229">
        <f>ABS(D26229)</f>
        <v>7.9854738994169422E-2</v>
      </c>
    </row>
    <row r="26230" spans="1:6" x14ac:dyDescent="0.3">
      <c r="A26230" s="1">
        <v>57500</v>
      </c>
      <c r="B26230">
        <v>5</v>
      </c>
      <c r="C26230" t="s">
        <v>9703</v>
      </c>
      <c r="D26230">
        <v>-7.985104372840271E-2</v>
      </c>
      <c r="E26230">
        <v>9.9311662758630233E-3</v>
      </c>
      <c r="F26230">
        <f>ABS(D26230)</f>
        <v>7.985104372840271E-2</v>
      </c>
    </row>
    <row r="26231" spans="1:6" x14ac:dyDescent="0.3">
      <c r="A26231" s="1">
        <v>2340</v>
      </c>
      <c r="B26231">
        <v>0</v>
      </c>
      <c r="C26231" t="s">
        <v>2344</v>
      </c>
      <c r="D26231">
        <v>7.9837168048924489E-2</v>
      </c>
      <c r="E26231">
        <v>1.8057508099203791E-3</v>
      </c>
      <c r="F26231">
        <f>ABS(D26231)</f>
        <v>7.9837168048924489E-2</v>
      </c>
    </row>
    <row r="26232" spans="1:6" x14ac:dyDescent="0.3">
      <c r="A26232" s="1">
        <v>27517</v>
      </c>
      <c r="B26232">
        <v>2</v>
      </c>
      <c r="C26232" t="s">
        <v>566</v>
      </c>
      <c r="D26232">
        <v>-7.9835128934257441E-2</v>
      </c>
      <c r="E26232">
        <v>4.4143452419808417E-3</v>
      </c>
      <c r="F26232">
        <f>ABS(D26232)</f>
        <v>7.9835128934257441E-2</v>
      </c>
    </row>
    <row r="26233" spans="1:6" x14ac:dyDescent="0.3">
      <c r="A26233" s="1">
        <v>37962</v>
      </c>
      <c r="B26233">
        <v>3</v>
      </c>
      <c r="C26233" t="s">
        <v>8199</v>
      </c>
      <c r="D26233">
        <v>-7.9826857535358481E-2</v>
      </c>
      <c r="E26233">
        <v>3.9395900831912922E-3</v>
      </c>
      <c r="F26233">
        <f>ABS(D26233)</f>
        <v>7.9826857535358481E-2</v>
      </c>
    </row>
    <row r="26234" spans="1:6" x14ac:dyDescent="0.3">
      <c r="A26234" s="1">
        <v>37961</v>
      </c>
      <c r="B26234">
        <v>3</v>
      </c>
      <c r="C26234" t="s">
        <v>8645</v>
      </c>
      <c r="D26234">
        <v>-7.9822158049126735E-2</v>
      </c>
      <c r="E26234">
        <v>2.4076677465605062E-3</v>
      </c>
      <c r="F26234">
        <f>ABS(D26234)</f>
        <v>7.9822158049126735E-2</v>
      </c>
    </row>
    <row r="26235" spans="1:6" x14ac:dyDescent="0.3">
      <c r="A26235" s="1">
        <v>57499</v>
      </c>
      <c r="B26235">
        <v>5</v>
      </c>
      <c r="C26235" t="s">
        <v>1615</v>
      </c>
      <c r="D26235">
        <v>-7.9818399462220094E-2</v>
      </c>
      <c r="E26235">
        <v>1.8057508099203791E-3</v>
      </c>
      <c r="F26235">
        <f>ABS(D26235)</f>
        <v>7.9818399462220094E-2</v>
      </c>
    </row>
    <row r="26236" spans="1:6" x14ac:dyDescent="0.3">
      <c r="A26236" s="1">
        <v>57498</v>
      </c>
      <c r="B26236">
        <v>5</v>
      </c>
      <c r="C26236" t="s">
        <v>1823</v>
      </c>
      <c r="D26236">
        <v>-7.9799820960878176E-2</v>
      </c>
      <c r="E26236">
        <v>1.504792341600316E-3</v>
      </c>
      <c r="F26236">
        <f>ABS(D26236)</f>
        <v>7.9799820960878176E-2</v>
      </c>
    </row>
    <row r="26237" spans="1:6" x14ac:dyDescent="0.3">
      <c r="A26237" s="1">
        <v>7612</v>
      </c>
      <c r="B26237">
        <v>0</v>
      </c>
      <c r="C26237" t="s">
        <v>7616</v>
      </c>
      <c r="D26237">
        <v>-7.9797282849647766E-2</v>
      </c>
      <c r="E26237">
        <v>1.2396290138665959E-3</v>
      </c>
      <c r="F26237">
        <f>ABS(D26237)</f>
        <v>7.9797282849647766E-2</v>
      </c>
    </row>
    <row r="26238" spans="1:6" x14ac:dyDescent="0.3">
      <c r="A26238" s="1">
        <v>47916</v>
      </c>
      <c r="B26238">
        <v>4</v>
      </c>
      <c r="C26238" t="s">
        <v>5583</v>
      </c>
      <c r="D26238">
        <v>-7.9796639128581301E-2</v>
      </c>
      <c r="E26238">
        <v>2.5871834950698101E-3</v>
      </c>
      <c r="F26238">
        <f>ABS(D26238)</f>
        <v>7.9796639128581301E-2</v>
      </c>
    </row>
    <row r="26239" spans="1:6" x14ac:dyDescent="0.3">
      <c r="A26239" s="1">
        <v>17701</v>
      </c>
      <c r="B26239">
        <v>1</v>
      </c>
      <c r="C26239" t="s">
        <v>8715</v>
      </c>
      <c r="D26239">
        <v>-7.9794889379120187E-2</v>
      </c>
      <c r="E26239">
        <v>2.5871834950698101E-3</v>
      </c>
      <c r="F26239">
        <f>ABS(D26239)</f>
        <v>7.9794889379120187E-2</v>
      </c>
    </row>
    <row r="26240" spans="1:6" x14ac:dyDescent="0.3">
      <c r="A26240" s="1">
        <v>7611</v>
      </c>
      <c r="B26240">
        <v>0</v>
      </c>
      <c r="C26240" t="s">
        <v>7615</v>
      </c>
      <c r="D26240">
        <v>-7.979118802989521E-2</v>
      </c>
      <c r="E26240">
        <v>3.8242540379382138E-3</v>
      </c>
      <c r="F26240">
        <f>ABS(D26240)</f>
        <v>7.979118802989521E-2</v>
      </c>
    </row>
    <row r="26241" spans="1:6" x14ac:dyDescent="0.3">
      <c r="A26241" s="1">
        <v>17700</v>
      </c>
      <c r="B26241">
        <v>1</v>
      </c>
      <c r="C26241" t="s">
        <v>886</v>
      </c>
      <c r="D26241">
        <v>-7.9787660768800395E-2</v>
      </c>
      <c r="E26241">
        <v>1.2038338732802531E-3</v>
      </c>
      <c r="F26241">
        <f>ABS(D26241)</f>
        <v>7.9787660768800395E-2</v>
      </c>
    </row>
    <row r="26242" spans="1:6" x14ac:dyDescent="0.3">
      <c r="A26242" s="1">
        <v>7609</v>
      </c>
      <c r="B26242">
        <v>0</v>
      </c>
      <c r="C26242" t="s">
        <v>7613</v>
      </c>
      <c r="D26242">
        <v>-7.9786915664771044E-2</v>
      </c>
      <c r="E26242">
        <v>1.2396290138665959E-3</v>
      </c>
      <c r="F26242">
        <f>ABS(D26242)</f>
        <v>7.9786915664771044E-2</v>
      </c>
    </row>
    <row r="26243" spans="1:6" x14ac:dyDescent="0.3">
      <c r="A26243" s="1">
        <v>7610</v>
      </c>
      <c r="B26243">
        <v>0</v>
      </c>
      <c r="C26243" t="s">
        <v>7614</v>
      </c>
      <c r="D26243">
        <v>-7.9786915664771044E-2</v>
      </c>
      <c r="E26243">
        <v>1.2396290138665959E-3</v>
      </c>
      <c r="F26243">
        <f>ABS(D26243)</f>
        <v>7.9786915664771044E-2</v>
      </c>
    </row>
    <row r="26244" spans="1:6" x14ac:dyDescent="0.3">
      <c r="A26244" s="1">
        <v>57497</v>
      </c>
      <c r="B26244">
        <v>5</v>
      </c>
      <c r="C26244" t="s">
        <v>5716</v>
      </c>
      <c r="D26244">
        <v>-7.9786498587883822E-2</v>
      </c>
      <c r="E26244">
        <v>9.2972176039994678E-4</v>
      </c>
      <c r="F26244">
        <f>ABS(D26244)</f>
        <v>7.9786498587883822E-2</v>
      </c>
    </row>
    <row r="26245" spans="1:6" x14ac:dyDescent="0.3">
      <c r="A26245" s="1">
        <v>41987</v>
      </c>
      <c r="B26245">
        <v>4</v>
      </c>
      <c r="C26245" t="s">
        <v>6306</v>
      </c>
      <c r="D26245">
        <v>7.978243534100242E-2</v>
      </c>
      <c r="E26245">
        <v>1.4682338923480069E-3</v>
      </c>
      <c r="F26245">
        <f>ABS(D26245)</f>
        <v>7.978243534100242E-2</v>
      </c>
    </row>
    <row r="26246" spans="1:6" x14ac:dyDescent="0.3">
      <c r="A26246" s="1">
        <v>7608</v>
      </c>
      <c r="B26246">
        <v>0</v>
      </c>
      <c r="C26246" t="s">
        <v>7612</v>
      </c>
      <c r="D26246">
        <v>-7.9780328775781714E-2</v>
      </c>
      <c r="E26246">
        <v>2.106709278240442E-3</v>
      </c>
      <c r="F26246">
        <f>ABS(D26246)</f>
        <v>7.9780328775781714E-2</v>
      </c>
    </row>
    <row r="26247" spans="1:6" x14ac:dyDescent="0.3">
      <c r="A26247" s="1">
        <v>37960</v>
      </c>
      <c r="B26247">
        <v>3</v>
      </c>
      <c r="C26247" t="s">
        <v>541</v>
      </c>
      <c r="D26247">
        <v>-7.9778948429097954E-2</v>
      </c>
      <c r="E26247">
        <v>1.692658727138749E-3</v>
      </c>
      <c r="F26247">
        <f>ABS(D26247)</f>
        <v>7.9778948429097954E-2</v>
      </c>
    </row>
    <row r="26248" spans="1:6" x14ac:dyDescent="0.3">
      <c r="A26248" s="1">
        <v>2341</v>
      </c>
      <c r="B26248">
        <v>0</v>
      </c>
      <c r="C26248" t="s">
        <v>2345</v>
      </c>
      <c r="D26248">
        <v>7.9777642408029786E-2</v>
      </c>
      <c r="E26248">
        <v>1.8057508099203791E-3</v>
      </c>
      <c r="F26248">
        <f>ABS(D26248)</f>
        <v>7.9777642408029786E-2</v>
      </c>
    </row>
    <row r="26249" spans="1:6" x14ac:dyDescent="0.3">
      <c r="A26249" s="1">
        <v>17699</v>
      </c>
      <c r="B26249">
        <v>1</v>
      </c>
      <c r="C26249" t="s">
        <v>1872</v>
      </c>
      <c r="D26249">
        <v>-7.9777169400686784E-2</v>
      </c>
      <c r="E26249">
        <v>1.504792341600316E-3</v>
      </c>
      <c r="F26249">
        <f>ABS(D26249)</f>
        <v>7.9777169400686784E-2</v>
      </c>
    </row>
    <row r="26250" spans="1:6" x14ac:dyDescent="0.3">
      <c r="A26250" s="1">
        <v>57496</v>
      </c>
      <c r="B26250">
        <v>5</v>
      </c>
      <c r="C26250" t="s">
        <v>598</v>
      </c>
      <c r="D26250">
        <v>-7.977629534057197E-2</v>
      </c>
      <c r="E26250">
        <v>1.8057508099203791E-3</v>
      </c>
      <c r="F26250">
        <f>ABS(D26250)</f>
        <v>7.977629534057197E-2</v>
      </c>
    </row>
    <row r="26251" spans="1:6" x14ac:dyDescent="0.3">
      <c r="A26251" s="1">
        <v>17698</v>
      </c>
      <c r="B26251">
        <v>1</v>
      </c>
      <c r="C26251" t="s">
        <v>7925</v>
      </c>
      <c r="D26251">
        <v>-7.9773363770688763E-2</v>
      </c>
      <c r="E26251">
        <v>4.6242094988308488E-3</v>
      </c>
      <c r="F26251">
        <f>ABS(D26251)</f>
        <v>7.9773363770688763E-2</v>
      </c>
    </row>
    <row r="26252" spans="1:6" x14ac:dyDescent="0.3">
      <c r="A26252" s="1">
        <v>47915</v>
      </c>
      <c r="B26252">
        <v>4</v>
      </c>
      <c r="C26252" t="s">
        <v>542</v>
      </c>
      <c r="D26252">
        <v>-7.9773254752431424E-2</v>
      </c>
      <c r="E26252">
        <v>1.504792341600316E-3</v>
      </c>
      <c r="F26252">
        <f>ABS(D26252)</f>
        <v>7.9773254752431424E-2</v>
      </c>
    </row>
    <row r="26253" spans="1:6" x14ac:dyDescent="0.3">
      <c r="A26253" s="1">
        <v>27516</v>
      </c>
      <c r="B26253">
        <v>2</v>
      </c>
      <c r="C26253" t="s">
        <v>3235</v>
      </c>
      <c r="D26253">
        <v>-7.9772659833332607E-2</v>
      </c>
      <c r="E26253">
        <v>2.9364677846960138E-3</v>
      </c>
      <c r="F26253">
        <f>ABS(D26253)</f>
        <v>7.9772659833332607E-2</v>
      </c>
    </row>
    <row r="26254" spans="1:6" x14ac:dyDescent="0.3">
      <c r="A26254" s="1">
        <v>27515</v>
      </c>
      <c r="B26254">
        <v>2</v>
      </c>
      <c r="C26254" t="s">
        <v>2413</v>
      </c>
      <c r="D26254">
        <v>-7.9772499198982064E-2</v>
      </c>
      <c r="E26254">
        <v>2.2997186622842748E-3</v>
      </c>
      <c r="F26254">
        <f>ABS(D26254)</f>
        <v>7.9772499198982064E-2</v>
      </c>
    </row>
    <row r="26255" spans="1:6" x14ac:dyDescent="0.3">
      <c r="A26255" s="1">
        <v>57495</v>
      </c>
      <c r="B26255">
        <v>5</v>
      </c>
      <c r="C26255" t="s">
        <v>3887</v>
      </c>
      <c r="D26255">
        <v>-7.9770534414675312E-2</v>
      </c>
      <c r="E26255">
        <v>3.7707425453201511E-3</v>
      </c>
      <c r="F26255">
        <f>ABS(D26255)</f>
        <v>7.9770534414675312E-2</v>
      </c>
    </row>
    <row r="26256" spans="1:6" x14ac:dyDescent="0.3">
      <c r="A26256" s="1">
        <v>57494</v>
      </c>
      <c r="B26256">
        <v>5</v>
      </c>
      <c r="C26256" t="s">
        <v>8553</v>
      </c>
      <c r="D26256">
        <v>-7.9768332837742914E-2</v>
      </c>
      <c r="E26256">
        <v>1.2857769763191689E-3</v>
      </c>
      <c r="F26256">
        <f>ABS(D26256)</f>
        <v>7.9768332837742914E-2</v>
      </c>
    </row>
    <row r="26257" spans="1:6" x14ac:dyDescent="0.3">
      <c r="A26257" s="1">
        <v>12071</v>
      </c>
      <c r="B26257">
        <v>1</v>
      </c>
      <c r="C26257" t="s">
        <v>1642</v>
      </c>
      <c r="D26257">
        <v>7.976656961581266E-2</v>
      </c>
      <c r="E26257">
        <v>2.2997186622842748E-3</v>
      </c>
      <c r="F26257">
        <f>ABS(D26257)</f>
        <v>7.976656961581266E-2</v>
      </c>
    </row>
    <row r="26258" spans="1:6" x14ac:dyDescent="0.3">
      <c r="A26258" s="1">
        <v>2342</v>
      </c>
      <c r="B26258">
        <v>0</v>
      </c>
      <c r="C26258" t="s">
        <v>2346</v>
      </c>
      <c r="D26258">
        <v>7.9762197209202565E-2</v>
      </c>
      <c r="E26258">
        <v>1.8057508099203791E-3</v>
      </c>
      <c r="F26258">
        <f>ABS(D26258)</f>
        <v>7.9762197209202565E-2</v>
      </c>
    </row>
    <row r="26259" spans="1:6" x14ac:dyDescent="0.3">
      <c r="A26259" s="1">
        <v>57493</v>
      </c>
      <c r="B26259">
        <v>5</v>
      </c>
      <c r="C26259" t="s">
        <v>3279</v>
      </c>
      <c r="D26259">
        <v>-7.9760750828876528E-2</v>
      </c>
      <c r="E26259">
        <v>2.874648327855344E-3</v>
      </c>
      <c r="F26259">
        <f>ABS(D26259)</f>
        <v>7.9760750828876528E-2</v>
      </c>
    </row>
    <row r="26260" spans="1:6" x14ac:dyDescent="0.3">
      <c r="A26260" s="1">
        <v>17697</v>
      </c>
      <c r="B26260">
        <v>1</v>
      </c>
      <c r="C26260" t="s">
        <v>1556</v>
      </c>
      <c r="D26260">
        <v>-7.9760506949241E-2</v>
      </c>
      <c r="E26260">
        <v>2.05552744928721E-3</v>
      </c>
      <c r="F26260">
        <f>ABS(D26260)</f>
        <v>7.9760506949241E-2</v>
      </c>
    </row>
    <row r="26261" spans="1:6" x14ac:dyDescent="0.3">
      <c r="A26261" s="1">
        <v>57491</v>
      </c>
      <c r="B26261">
        <v>5</v>
      </c>
      <c r="C26261" t="s">
        <v>8022</v>
      </c>
      <c r="D26261">
        <v>-7.97591814139956E-2</v>
      </c>
      <c r="E26261">
        <v>1.761880670817608E-3</v>
      </c>
      <c r="F26261">
        <f>ABS(D26261)</f>
        <v>7.97591814139956E-2</v>
      </c>
    </row>
    <row r="26262" spans="1:6" x14ac:dyDescent="0.3">
      <c r="A26262" s="1">
        <v>57492</v>
      </c>
      <c r="B26262">
        <v>5</v>
      </c>
      <c r="C26262" t="s">
        <v>8023</v>
      </c>
      <c r="D26262">
        <v>-7.97591814139956E-2</v>
      </c>
      <c r="E26262">
        <v>1.761880670817608E-3</v>
      </c>
      <c r="F26262">
        <f>ABS(D26262)</f>
        <v>7.97591814139956E-2</v>
      </c>
    </row>
    <row r="26263" spans="1:6" x14ac:dyDescent="0.3">
      <c r="A26263" s="1">
        <v>7607</v>
      </c>
      <c r="B26263">
        <v>0</v>
      </c>
      <c r="C26263" t="s">
        <v>7611</v>
      </c>
      <c r="D26263">
        <v>-7.9757169364541788E-2</v>
      </c>
      <c r="E26263">
        <v>2.9364677846960138E-3</v>
      </c>
      <c r="F26263">
        <f>ABS(D26263)</f>
        <v>7.9757169364541788E-2</v>
      </c>
    </row>
    <row r="26264" spans="1:6" x14ac:dyDescent="0.3">
      <c r="A26264" s="1">
        <v>7606</v>
      </c>
      <c r="B26264">
        <v>0</v>
      </c>
      <c r="C26264" t="s">
        <v>7610</v>
      </c>
      <c r="D26264">
        <v>-7.9755607725719879E-2</v>
      </c>
      <c r="E26264">
        <v>1.8057508099203791E-3</v>
      </c>
      <c r="F26264">
        <f>ABS(D26264)</f>
        <v>7.9755607725719879E-2</v>
      </c>
    </row>
    <row r="26265" spans="1:6" x14ac:dyDescent="0.3">
      <c r="A26265" s="1">
        <v>47914</v>
      </c>
      <c r="B26265">
        <v>4</v>
      </c>
      <c r="C26265" t="s">
        <v>8521</v>
      </c>
      <c r="D26265">
        <v>-7.9753691625637363E-2</v>
      </c>
      <c r="E26265">
        <v>1.8057508099203791E-3</v>
      </c>
      <c r="F26265">
        <f>ABS(D26265)</f>
        <v>7.9753691625637363E-2</v>
      </c>
    </row>
    <row r="26266" spans="1:6" x14ac:dyDescent="0.3">
      <c r="A26266" s="1">
        <v>17696</v>
      </c>
      <c r="B26266">
        <v>1</v>
      </c>
      <c r="C26266" t="s">
        <v>7432</v>
      </c>
      <c r="D26266">
        <v>-7.9751898171013871E-2</v>
      </c>
      <c r="E26266">
        <v>5.0376215384888299E-3</v>
      </c>
      <c r="F26266">
        <f>ABS(D26266)</f>
        <v>7.9751898171013871E-2</v>
      </c>
    </row>
    <row r="26267" spans="1:6" x14ac:dyDescent="0.3">
      <c r="A26267" s="1">
        <v>57490</v>
      </c>
      <c r="B26267">
        <v>5</v>
      </c>
      <c r="C26267" t="s">
        <v>2793</v>
      </c>
      <c r="D26267">
        <v>-7.9744420127124058E-2</v>
      </c>
      <c r="E26267">
        <v>2.6428210062264131E-3</v>
      </c>
      <c r="F26267">
        <f>ABS(D26267)</f>
        <v>7.9744420127124058E-2</v>
      </c>
    </row>
    <row r="26268" spans="1:6" x14ac:dyDescent="0.3">
      <c r="A26268" s="1">
        <v>7605</v>
      </c>
      <c r="B26268">
        <v>0</v>
      </c>
      <c r="C26268" t="s">
        <v>7609</v>
      </c>
      <c r="D26268">
        <v>-7.9740838845703335E-2</v>
      </c>
      <c r="E26268">
        <v>9.2972176039994678E-4</v>
      </c>
      <c r="F26268">
        <f>ABS(D26268)</f>
        <v>7.9740838845703335E-2</v>
      </c>
    </row>
    <row r="26269" spans="1:6" x14ac:dyDescent="0.3">
      <c r="A26269" s="1">
        <v>32071</v>
      </c>
      <c r="B26269">
        <v>3</v>
      </c>
      <c r="C26269" t="s">
        <v>2680</v>
      </c>
      <c r="D26269">
        <v>7.9735468029359602E-2</v>
      </c>
      <c r="E26269">
        <v>1.8057508099203791E-3</v>
      </c>
      <c r="F26269">
        <f>ABS(D26269)</f>
        <v>7.9735468029359602E-2</v>
      </c>
    </row>
    <row r="26270" spans="1:6" x14ac:dyDescent="0.3">
      <c r="A26270" s="1">
        <v>27514</v>
      </c>
      <c r="B26270">
        <v>2</v>
      </c>
      <c r="C26270" t="s">
        <v>1266</v>
      </c>
      <c r="D26270">
        <v>-7.9734360119440129E-2</v>
      </c>
      <c r="E26270">
        <v>1.4682338923480069E-3</v>
      </c>
      <c r="F26270">
        <f>ABS(D26270)</f>
        <v>7.9734360119440129E-2</v>
      </c>
    </row>
    <row r="26271" spans="1:6" x14ac:dyDescent="0.3">
      <c r="A26271" s="1">
        <v>57489</v>
      </c>
      <c r="B26271">
        <v>5</v>
      </c>
      <c r="C26271" t="s">
        <v>8706</v>
      </c>
      <c r="D26271">
        <v>-7.973101705753699E-2</v>
      </c>
      <c r="E26271">
        <v>3.0047710298085968E-3</v>
      </c>
      <c r="F26271">
        <f>ABS(D26271)</f>
        <v>7.973101705753699E-2</v>
      </c>
    </row>
    <row r="26272" spans="1:6" x14ac:dyDescent="0.3">
      <c r="A26272" s="1">
        <v>47913</v>
      </c>
      <c r="B26272">
        <v>4</v>
      </c>
      <c r="C26272" t="s">
        <v>7198</v>
      </c>
      <c r="D26272">
        <v>-7.9730610353205625E-2</v>
      </c>
      <c r="E26272">
        <v>1.761880670817608E-3</v>
      </c>
      <c r="F26272">
        <f>ABS(D26272)</f>
        <v>7.9730610353205625E-2</v>
      </c>
    </row>
    <row r="26273" spans="1:6" x14ac:dyDescent="0.3">
      <c r="A26273" s="1">
        <v>7604</v>
      </c>
      <c r="B26273">
        <v>0</v>
      </c>
      <c r="C26273" t="s">
        <v>7608</v>
      </c>
      <c r="D26273">
        <v>-7.9730055457578997E-2</v>
      </c>
      <c r="E26273">
        <v>2.3491742277568111E-3</v>
      </c>
      <c r="F26273">
        <f>ABS(D26273)</f>
        <v>7.9730055457578997E-2</v>
      </c>
    </row>
    <row r="26274" spans="1:6" x14ac:dyDescent="0.3">
      <c r="A26274" s="1">
        <v>37959</v>
      </c>
      <c r="B26274">
        <v>3</v>
      </c>
      <c r="C26274" t="s">
        <v>2137</v>
      </c>
      <c r="D26274">
        <v>-7.9720386878583016E-2</v>
      </c>
      <c r="E26274">
        <v>2.106709278240442E-3</v>
      </c>
      <c r="F26274">
        <f>ABS(D26274)</f>
        <v>7.9720386878583016E-2</v>
      </c>
    </row>
    <row r="26275" spans="1:6" x14ac:dyDescent="0.3">
      <c r="A26275" s="1">
        <v>27513</v>
      </c>
      <c r="B26275">
        <v>2</v>
      </c>
      <c r="C26275" t="s">
        <v>7434</v>
      </c>
      <c r="D26275">
        <v>-7.9706323591384368E-2</v>
      </c>
      <c r="E26275">
        <v>2.4240487791343818E-3</v>
      </c>
      <c r="F26275">
        <f>ABS(D26275)</f>
        <v>7.9706323591384368E-2</v>
      </c>
    </row>
    <row r="26276" spans="1:6" x14ac:dyDescent="0.3">
      <c r="A26276" s="1">
        <v>57488</v>
      </c>
      <c r="B26276">
        <v>5</v>
      </c>
      <c r="C26276" t="s">
        <v>6048</v>
      </c>
      <c r="D26276">
        <v>-7.9706254156783313E-2</v>
      </c>
      <c r="E26276">
        <v>1.2396290138665959E-3</v>
      </c>
      <c r="F26276">
        <f>ABS(D26276)</f>
        <v>7.9706254156783313E-2</v>
      </c>
    </row>
    <row r="26277" spans="1:6" x14ac:dyDescent="0.3">
      <c r="A26277" s="1">
        <v>7603</v>
      </c>
      <c r="B26277">
        <v>0</v>
      </c>
      <c r="C26277" t="s">
        <v>7607</v>
      </c>
      <c r="D26277">
        <v>-7.9702399062180324E-2</v>
      </c>
      <c r="E26277">
        <v>4.0974150406480874E-3</v>
      </c>
      <c r="F26277">
        <f>ABS(D26277)</f>
        <v>7.9702399062180324E-2</v>
      </c>
    </row>
    <row r="26278" spans="1:6" x14ac:dyDescent="0.3">
      <c r="A26278" s="1">
        <v>57487</v>
      </c>
      <c r="B26278">
        <v>5</v>
      </c>
      <c r="C26278" t="s">
        <v>2419</v>
      </c>
      <c r="D26278">
        <v>-7.9700569046149528E-2</v>
      </c>
      <c r="E26278">
        <v>3.5510930352283419E-3</v>
      </c>
      <c r="F26278">
        <f>ABS(D26278)</f>
        <v>7.9700569046149528E-2</v>
      </c>
    </row>
    <row r="26279" spans="1:6" x14ac:dyDescent="0.3">
      <c r="A26279" s="1">
        <v>37958</v>
      </c>
      <c r="B26279">
        <v>3</v>
      </c>
      <c r="C26279" t="s">
        <v>8168</v>
      </c>
      <c r="D26279">
        <v>-7.9700548680574898E-2</v>
      </c>
      <c r="E26279">
        <v>3.0047710298085968E-3</v>
      </c>
      <c r="F26279">
        <f>ABS(D26279)</f>
        <v>7.9700548680574898E-2</v>
      </c>
    </row>
    <row r="26280" spans="1:6" x14ac:dyDescent="0.3">
      <c r="A26280" s="1">
        <v>47912</v>
      </c>
      <c r="B26280">
        <v>4</v>
      </c>
      <c r="C26280" t="s">
        <v>8645</v>
      </c>
      <c r="D26280">
        <v>-7.9696471429034091E-2</v>
      </c>
      <c r="E26280">
        <v>2.4076677465605062E-3</v>
      </c>
      <c r="F26280">
        <f>ABS(D26280)</f>
        <v>7.9696471429034091E-2</v>
      </c>
    </row>
    <row r="26281" spans="1:6" x14ac:dyDescent="0.3">
      <c r="A26281" s="1">
        <v>32072</v>
      </c>
      <c r="B26281">
        <v>3</v>
      </c>
      <c r="C26281" t="s">
        <v>8042</v>
      </c>
      <c r="D26281">
        <v>7.96884399916261E-2</v>
      </c>
      <c r="E26281">
        <v>2.2997186622842748E-3</v>
      </c>
      <c r="F26281">
        <f>ABS(D26281)</f>
        <v>7.96884399916261E-2</v>
      </c>
    </row>
    <row r="26282" spans="1:6" x14ac:dyDescent="0.3">
      <c r="A26282" s="1">
        <v>47911</v>
      </c>
      <c r="B26282">
        <v>4</v>
      </c>
      <c r="C26282" t="s">
        <v>7203</v>
      </c>
      <c r="D26282">
        <v>-7.9685625607943011E-2</v>
      </c>
      <c r="E26282">
        <v>2.773863034725539E-3</v>
      </c>
      <c r="F26282">
        <f>ABS(D26282)</f>
        <v>7.9685625607943011E-2</v>
      </c>
    </row>
    <row r="26283" spans="1:6" x14ac:dyDescent="0.3">
      <c r="A26283" s="1">
        <v>17695</v>
      </c>
      <c r="B26283">
        <v>1</v>
      </c>
      <c r="C26283" t="s">
        <v>8263</v>
      </c>
      <c r="D26283">
        <v>-7.9682207980598038E-2</v>
      </c>
      <c r="E26283">
        <v>2.3491742277568111E-3</v>
      </c>
      <c r="F26283">
        <f>ABS(D26283)</f>
        <v>7.9682207980598038E-2</v>
      </c>
    </row>
    <row r="26284" spans="1:6" x14ac:dyDescent="0.3">
      <c r="A26284" s="1">
        <v>57486</v>
      </c>
      <c r="B26284">
        <v>5</v>
      </c>
      <c r="C26284" t="s">
        <v>5589</v>
      </c>
      <c r="D26284">
        <v>-7.9679907969605612E-2</v>
      </c>
      <c r="E26284">
        <v>3.9877396928911591E-3</v>
      </c>
      <c r="F26284">
        <f>ABS(D26284)</f>
        <v>7.9679907969605612E-2</v>
      </c>
    </row>
    <row r="26285" spans="1:6" x14ac:dyDescent="0.3">
      <c r="A26285" s="1">
        <v>7602</v>
      </c>
      <c r="B26285">
        <v>0</v>
      </c>
      <c r="C26285" t="s">
        <v>7606</v>
      </c>
      <c r="D26285">
        <v>-7.9679748202251044E-2</v>
      </c>
      <c r="E26285">
        <v>3.0990725346664891E-3</v>
      </c>
      <c r="F26285">
        <f>ABS(D26285)</f>
        <v>7.9679748202251044E-2</v>
      </c>
    </row>
    <row r="26286" spans="1:6" x14ac:dyDescent="0.3">
      <c r="A26286" s="1">
        <v>17694</v>
      </c>
      <c r="B26286">
        <v>1</v>
      </c>
      <c r="C26286" t="s">
        <v>3228</v>
      </c>
      <c r="D26286">
        <v>-7.9675711983897987E-2</v>
      </c>
      <c r="E26286">
        <v>3.1032076664210392E-3</v>
      </c>
      <c r="F26286">
        <f>ABS(D26286)</f>
        <v>7.9675711983897987E-2</v>
      </c>
    </row>
    <row r="26287" spans="1:6" x14ac:dyDescent="0.3">
      <c r="A26287" s="1">
        <v>12072</v>
      </c>
      <c r="B26287">
        <v>1</v>
      </c>
      <c r="C26287" t="s">
        <v>3430</v>
      </c>
      <c r="D26287">
        <v>7.9672491462254746E-2</v>
      </c>
      <c r="E26287">
        <v>1.761880670817608E-3</v>
      </c>
      <c r="F26287">
        <f>ABS(D26287)</f>
        <v>7.9672491462254746E-2</v>
      </c>
    </row>
    <row r="26288" spans="1:6" x14ac:dyDescent="0.3">
      <c r="A26288" s="1">
        <v>7601</v>
      </c>
      <c r="B26288">
        <v>0</v>
      </c>
      <c r="C26288" t="s">
        <v>7605</v>
      </c>
      <c r="D26288">
        <v>-7.9670117558033035E-2</v>
      </c>
      <c r="E26288">
        <v>2.3491742277568111E-3</v>
      </c>
      <c r="F26288">
        <f>ABS(D26288)</f>
        <v>7.9670117558033035E-2</v>
      </c>
    </row>
    <row r="26289" spans="1:6" x14ac:dyDescent="0.3">
      <c r="A26289" s="1">
        <v>12073</v>
      </c>
      <c r="B26289">
        <v>1</v>
      </c>
      <c r="C26289" t="s">
        <v>6908</v>
      </c>
      <c r="D26289">
        <v>7.9666138263077266E-2</v>
      </c>
      <c r="E26289">
        <v>2.0122538294987408E-3</v>
      </c>
      <c r="F26289">
        <f>ABS(D26289)</f>
        <v>7.9666138263077266E-2</v>
      </c>
    </row>
    <row r="26290" spans="1:6" x14ac:dyDescent="0.3">
      <c r="A26290" s="1">
        <v>17693</v>
      </c>
      <c r="B26290">
        <v>1</v>
      </c>
      <c r="C26290" t="s">
        <v>195</v>
      </c>
      <c r="D26290">
        <v>-7.9664341321662599E-2</v>
      </c>
      <c r="E26290">
        <v>1.261526289834175E-2</v>
      </c>
      <c r="F26290">
        <f>ABS(D26290)</f>
        <v>7.9664341321662599E-2</v>
      </c>
    </row>
    <row r="26291" spans="1:6" x14ac:dyDescent="0.3">
      <c r="A26291" s="1">
        <v>47910</v>
      </c>
      <c r="B26291">
        <v>4</v>
      </c>
      <c r="C26291" t="s">
        <v>862</v>
      </c>
      <c r="D26291">
        <v>-7.9660857703429941E-2</v>
      </c>
      <c r="E26291">
        <v>2.9364677846960138E-3</v>
      </c>
      <c r="F26291">
        <f>ABS(D26291)</f>
        <v>7.9660857703429941E-2</v>
      </c>
    </row>
    <row r="26292" spans="1:6" x14ac:dyDescent="0.3">
      <c r="A26292" s="1">
        <v>7600</v>
      </c>
      <c r="B26292">
        <v>0</v>
      </c>
      <c r="C26292" t="s">
        <v>7604</v>
      </c>
      <c r="D26292">
        <v>-7.9660368023373729E-2</v>
      </c>
      <c r="E26292">
        <v>1.4682338923480069E-3</v>
      </c>
      <c r="F26292">
        <f>ABS(D26292)</f>
        <v>7.9660368023373729E-2</v>
      </c>
    </row>
    <row r="26293" spans="1:6" x14ac:dyDescent="0.3">
      <c r="A26293" s="1">
        <v>7598</v>
      </c>
      <c r="B26293">
        <v>0</v>
      </c>
      <c r="C26293" t="s">
        <v>7602</v>
      </c>
      <c r="D26293">
        <v>-7.9657656785702108E-2</v>
      </c>
      <c r="E26293">
        <v>1.941704124307877E-3</v>
      </c>
      <c r="F26293">
        <f>ABS(D26293)</f>
        <v>7.9657656785702108E-2</v>
      </c>
    </row>
    <row r="26294" spans="1:6" x14ac:dyDescent="0.3">
      <c r="A26294" s="1">
        <v>7599</v>
      </c>
      <c r="B26294">
        <v>0</v>
      </c>
      <c r="C26294" t="s">
        <v>7603</v>
      </c>
      <c r="D26294">
        <v>-7.9657656785702108E-2</v>
      </c>
      <c r="E26294">
        <v>1.6643178208353229E-3</v>
      </c>
      <c r="F26294">
        <f>ABS(D26294)</f>
        <v>7.9657656785702108E-2</v>
      </c>
    </row>
    <row r="26295" spans="1:6" x14ac:dyDescent="0.3">
      <c r="A26295" s="1">
        <v>47909</v>
      </c>
      <c r="B26295">
        <v>4</v>
      </c>
      <c r="C26295" t="s">
        <v>834</v>
      </c>
      <c r="D26295">
        <v>-7.9655599317962067E-2</v>
      </c>
      <c r="E26295">
        <v>2.6428210062264131E-3</v>
      </c>
      <c r="F26295">
        <f>ABS(D26295)</f>
        <v>7.9655599317962067E-2</v>
      </c>
    </row>
    <row r="26296" spans="1:6" x14ac:dyDescent="0.3">
      <c r="A26296" s="1">
        <v>21973</v>
      </c>
      <c r="B26296">
        <v>2</v>
      </c>
      <c r="C26296" t="s">
        <v>5572</v>
      </c>
      <c r="D26296">
        <v>7.9651515860552163E-2</v>
      </c>
      <c r="E26296">
        <v>1.8057508099203791E-3</v>
      </c>
      <c r="F26296">
        <f>ABS(D26296)</f>
        <v>7.9651515860552163E-2</v>
      </c>
    </row>
    <row r="26297" spans="1:6" x14ac:dyDescent="0.3">
      <c r="A26297" s="1">
        <v>57485</v>
      </c>
      <c r="B26297">
        <v>5</v>
      </c>
      <c r="C26297" t="s">
        <v>8109</v>
      </c>
      <c r="D26297">
        <v>-7.9644888962499577E-2</v>
      </c>
      <c r="E26297">
        <v>2.773863034725539E-3</v>
      </c>
      <c r="F26297">
        <f>ABS(D26297)</f>
        <v>7.9644888962499577E-2</v>
      </c>
    </row>
    <row r="26298" spans="1:6" x14ac:dyDescent="0.3">
      <c r="A26298" s="1">
        <v>41988</v>
      </c>
      <c r="B26298">
        <v>4</v>
      </c>
      <c r="C26298" t="s">
        <v>6224</v>
      </c>
      <c r="D26298">
        <v>7.9643676777896952E-2</v>
      </c>
      <c r="E26298">
        <v>1.761880670817608E-3</v>
      </c>
      <c r="F26298">
        <f>ABS(D26298)</f>
        <v>7.9643676777896952E-2</v>
      </c>
    </row>
    <row r="26299" spans="1:6" x14ac:dyDescent="0.3">
      <c r="A26299" s="1">
        <v>37957</v>
      </c>
      <c r="B26299">
        <v>3</v>
      </c>
      <c r="C26299" t="s">
        <v>1727</v>
      </c>
      <c r="D26299">
        <v>-7.9638474962665962E-2</v>
      </c>
      <c r="E26299">
        <v>2.2190904277804308E-3</v>
      </c>
      <c r="F26299">
        <f>ABS(D26299)</f>
        <v>7.9638474962665962E-2</v>
      </c>
    </row>
    <row r="26300" spans="1:6" x14ac:dyDescent="0.3">
      <c r="A26300" s="1">
        <v>21974</v>
      </c>
      <c r="B26300">
        <v>2</v>
      </c>
      <c r="C26300" t="s">
        <v>4708</v>
      </c>
      <c r="D26300">
        <v>7.9636129943482431E-2</v>
      </c>
      <c r="E26300">
        <v>1.761880670817608E-3</v>
      </c>
      <c r="F26300">
        <f>ABS(D26300)</f>
        <v>7.9636129943482431E-2</v>
      </c>
    </row>
    <row r="26301" spans="1:6" x14ac:dyDescent="0.3">
      <c r="A26301" s="1">
        <v>37956</v>
      </c>
      <c r="B26301">
        <v>3</v>
      </c>
      <c r="C26301" t="s">
        <v>8561</v>
      </c>
      <c r="D26301">
        <v>-7.9632695678281309E-2</v>
      </c>
      <c r="E26301">
        <v>1.504792341600316E-3</v>
      </c>
      <c r="F26301">
        <f>ABS(D26301)</f>
        <v>7.9632695678281309E-2</v>
      </c>
    </row>
    <row r="26302" spans="1:6" x14ac:dyDescent="0.3">
      <c r="A26302" s="1">
        <v>41989</v>
      </c>
      <c r="B26302">
        <v>4</v>
      </c>
      <c r="C26302" t="s">
        <v>9728</v>
      </c>
      <c r="D26302">
        <v>7.9630006725279048E-2</v>
      </c>
      <c r="E26302">
        <v>3.456041067172338E-3</v>
      </c>
      <c r="F26302">
        <f>ABS(D26302)</f>
        <v>7.9630006725279048E-2</v>
      </c>
    </row>
    <row r="26303" spans="1:6" x14ac:dyDescent="0.3">
      <c r="A26303" s="1">
        <v>7595</v>
      </c>
      <c r="B26303">
        <v>0</v>
      </c>
      <c r="C26303" t="s">
        <v>7599</v>
      </c>
      <c r="D26303">
        <v>-7.9629284076983831E-2</v>
      </c>
      <c r="E26303">
        <v>1.761880670817608E-3</v>
      </c>
      <c r="F26303">
        <f>ABS(D26303)</f>
        <v>7.9629284076983831E-2</v>
      </c>
    </row>
    <row r="26304" spans="1:6" x14ac:dyDescent="0.3">
      <c r="A26304" s="1">
        <v>7596</v>
      </c>
      <c r="B26304">
        <v>0</v>
      </c>
      <c r="C26304" t="s">
        <v>7600</v>
      </c>
      <c r="D26304">
        <v>-7.9629284076983831E-2</v>
      </c>
      <c r="E26304">
        <v>1.761880670817608E-3</v>
      </c>
      <c r="F26304">
        <f>ABS(D26304)</f>
        <v>7.9629284076983831E-2</v>
      </c>
    </row>
    <row r="26305" spans="1:6" x14ac:dyDescent="0.3">
      <c r="A26305" s="1">
        <v>7597</v>
      </c>
      <c r="B26305">
        <v>0</v>
      </c>
      <c r="C26305" t="s">
        <v>7601</v>
      </c>
      <c r="D26305">
        <v>-7.9629284076983831E-2</v>
      </c>
      <c r="E26305">
        <v>1.761880670817608E-3</v>
      </c>
      <c r="F26305">
        <f>ABS(D26305)</f>
        <v>7.9629284076983831E-2</v>
      </c>
    </row>
    <row r="26306" spans="1:6" x14ac:dyDescent="0.3">
      <c r="A26306" s="1">
        <v>2343</v>
      </c>
      <c r="B26306">
        <v>0</v>
      </c>
      <c r="C26306" t="s">
        <v>2347</v>
      </c>
      <c r="D26306">
        <v>7.9627770597157782E-2</v>
      </c>
      <c r="E26306">
        <v>1.761880670817608E-3</v>
      </c>
      <c r="F26306">
        <f>ABS(D26306)</f>
        <v>7.9627770597157782E-2</v>
      </c>
    </row>
    <row r="26307" spans="1:6" x14ac:dyDescent="0.3">
      <c r="A26307" s="1">
        <v>47908</v>
      </c>
      <c r="B26307">
        <v>4</v>
      </c>
      <c r="C26307" t="s">
        <v>9018</v>
      </c>
      <c r="D26307">
        <v>-7.9625775462886475E-2</v>
      </c>
      <c r="E26307">
        <v>4.4143452419808417E-3</v>
      </c>
      <c r="F26307">
        <f>ABS(D26307)</f>
        <v>7.9625775462886475E-2</v>
      </c>
    </row>
    <row r="26308" spans="1:6" x14ac:dyDescent="0.3">
      <c r="A26308" s="1">
        <v>57484</v>
      </c>
      <c r="B26308">
        <v>5</v>
      </c>
      <c r="C26308" t="s">
        <v>946</v>
      </c>
      <c r="D26308">
        <v>-7.9623075516957145E-2</v>
      </c>
      <c r="E26308">
        <v>2.4076677465605062E-3</v>
      </c>
      <c r="F26308">
        <f>ABS(D26308)</f>
        <v>7.9623075516957145E-2</v>
      </c>
    </row>
    <row r="26309" spans="1:6" x14ac:dyDescent="0.3">
      <c r="A26309" s="1">
        <v>27512</v>
      </c>
      <c r="B26309">
        <v>2</v>
      </c>
      <c r="C26309" t="s">
        <v>1998</v>
      </c>
      <c r="D26309">
        <v>-7.9622853178096281E-2</v>
      </c>
      <c r="E26309">
        <v>2.479258027733191E-3</v>
      </c>
      <c r="F26309">
        <f>ABS(D26309)</f>
        <v>7.9622853178096281E-2</v>
      </c>
    </row>
    <row r="26310" spans="1:6" x14ac:dyDescent="0.3">
      <c r="A26310" s="1">
        <v>21975</v>
      </c>
      <c r="B26310">
        <v>2</v>
      </c>
      <c r="C26310" t="s">
        <v>5165</v>
      </c>
      <c r="D26310">
        <v>7.9618739605259961E-2</v>
      </c>
      <c r="E26310">
        <v>1.504792341600316E-3</v>
      </c>
      <c r="F26310">
        <f>ABS(D26310)</f>
        <v>7.9618739605259961E-2</v>
      </c>
    </row>
    <row r="26311" spans="1:6" x14ac:dyDescent="0.3">
      <c r="A26311" s="1">
        <v>27511</v>
      </c>
      <c r="B26311">
        <v>2</v>
      </c>
      <c r="C26311" t="s">
        <v>4460</v>
      </c>
      <c r="D26311">
        <v>-7.9618013776492774E-2</v>
      </c>
      <c r="E26311">
        <v>2.773863034725539E-3</v>
      </c>
      <c r="F26311">
        <f>ABS(D26311)</f>
        <v>7.9618013776492774E-2</v>
      </c>
    </row>
    <row r="26312" spans="1:6" x14ac:dyDescent="0.3">
      <c r="A26312" s="1">
        <v>2344</v>
      </c>
      <c r="B26312">
        <v>0</v>
      </c>
      <c r="C26312" t="s">
        <v>2348</v>
      </c>
      <c r="D26312">
        <v>7.9617021333903915E-2</v>
      </c>
      <c r="E26312">
        <v>1.9747685149952071E-3</v>
      </c>
      <c r="F26312">
        <f>ABS(D26312)</f>
        <v>7.9617021333903915E-2</v>
      </c>
    </row>
    <row r="26313" spans="1:6" x14ac:dyDescent="0.3">
      <c r="A26313" s="1">
        <v>37954</v>
      </c>
      <c r="B26313">
        <v>3</v>
      </c>
      <c r="C26313" t="s">
        <v>5857</v>
      </c>
      <c r="D26313">
        <v>-7.9609809511740751E-2</v>
      </c>
      <c r="E26313">
        <v>2.496476731252984E-3</v>
      </c>
      <c r="F26313">
        <f>ABS(D26313)</f>
        <v>7.9609809511740751E-2</v>
      </c>
    </row>
    <row r="26314" spans="1:6" x14ac:dyDescent="0.3">
      <c r="A26314" s="1">
        <v>37955</v>
      </c>
      <c r="B26314">
        <v>3</v>
      </c>
      <c r="C26314" t="s">
        <v>5858</v>
      </c>
      <c r="D26314">
        <v>-7.9609809511740751E-2</v>
      </c>
      <c r="E26314">
        <v>2.496476731252984E-3</v>
      </c>
      <c r="F26314">
        <f>ABS(D26314)</f>
        <v>7.9609809511740751E-2</v>
      </c>
    </row>
    <row r="26315" spans="1:6" x14ac:dyDescent="0.3">
      <c r="A26315" s="1">
        <v>47907</v>
      </c>
      <c r="B26315">
        <v>4</v>
      </c>
      <c r="C26315" t="s">
        <v>250</v>
      </c>
      <c r="D26315">
        <v>-7.9603470917711999E-2</v>
      </c>
      <c r="E26315">
        <v>5.7780654553472276E-3</v>
      </c>
      <c r="F26315">
        <f>ABS(D26315)</f>
        <v>7.9603470917711999E-2</v>
      </c>
    </row>
    <row r="26316" spans="1:6" x14ac:dyDescent="0.3">
      <c r="A26316" s="1">
        <v>27509</v>
      </c>
      <c r="B26316">
        <v>2</v>
      </c>
      <c r="C26316" t="s">
        <v>7089</v>
      </c>
      <c r="D26316">
        <v>-7.9602159420513713E-2</v>
      </c>
      <c r="E26316">
        <v>2.3639330335378781E-3</v>
      </c>
      <c r="F26316">
        <f>ABS(D26316)</f>
        <v>7.9602159420513713E-2</v>
      </c>
    </row>
    <row r="26317" spans="1:6" x14ac:dyDescent="0.3">
      <c r="A26317" s="1">
        <v>27510</v>
      </c>
      <c r="B26317">
        <v>2</v>
      </c>
      <c r="C26317" t="s">
        <v>7088</v>
      </c>
      <c r="D26317">
        <v>-7.9602159420513713E-2</v>
      </c>
      <c r="E26317">
        <v>2.3639330335378781E-3</v>
      </c>
      <c r="F26317">
        <f>ABS(D26317)</f>
        <v>7.9602159420513713E-2</v>
      </c>
    </row>
    <row r="26318" spans="1:6" x14ac:dyDescent="0.3">
      <c r="A26318" s="1">
        <v>27508</v>
      </c>
      <c r="B26318">
        <v>2</v>
      </c>
      <c r="C26318" t="s">
        <v>7420</v>
      </c>
      <c r="D26318">
        <v>-7.9594669640211321E-2</v>
      </c>
      <c r="E26318">
        <v>2.5389880907081231E-3</v>
      </c>
      <c r="F26318">
        <f>ABS(D26318)</f>
        <v>7.9594669640211321E-2</v>
      </c>
    </row>
    <row r="26319" spans="1:6" x14ac:dyDescent="0.3">
      <c r="A26319" s="1">
        <v>21976</v>
      </c>
      <c r="B26319">
        <v>2</v>
      </c>
      <c r="C26319" t="s">
        <v>4782</v>
      </c>
      <c r="D26319">
        <v>7.9594605317845624E-2</v>
      </c>
      <c r="E26319">
        <v>1.2038338732802531E-3</v>
      </c>
      <c r="F26319">
        <f>ABS(D26319)</f>
        <v>7.9594605317845624E-2</v>
      </c>
    </row>
    <row r="26320" spans="1:6" x14ac:dyDescent="0.3">
      <c r="A26320" s="1">
        <v>57483</v>
      </c>
      <c r="B26320">
        <v>5</v>
      </c>
      <c r="C26320" t="s">
        <v>5233</v>
      </c>
      <c r="D26320">
        <v>-7.9592630310937246E-2</v>
      </c>
      <c r="E26320">
        <v>2.773863034725539E-3</v>
      </c>
      <c r="F26320">
        <f>ABS(D26320)</f>
        <v>7.9592630310937246E-2</v>
      </c>
    </row>
    <row r="26321" spans="1:6" x14ac:dyDescent="0.3">
      <c r="A26321" s="1">
        <v>47906</v>
      </c>
      <c r="B26321">
        <v>4</v>
      </c>
      <c r="C26321" t="s">
        <v>2662</v>
      </c>
      <c r="D26321">
        <v>-7.9589325272343595E-2</v>
      </c>
      <c r="E26321">
        <v>1.505847743683832E-2</v>
      </c>
      <c r="F26321">
        <f>ABS(D26321)</f>
        <v>7.9589325272343595E-2</v>
      </c>
    </row>
    <row r="26322" spans="1:6" x14ac:dyDescent="0.3">
      <c r="A26322" s="1">
        <v>47905</v>
      </c>
      <c r="B26322">
        <v>4</v>
      </c>
      <c r="C26322" t="s">
        <v>7191</v>
      </c>
      <c r="D26322">
        <v>-7.9589296121777675E-2</v>
      </c>
      <c r="E26322">
        <v>2.169350774266542E-3</v>
      </c>
      <c r="F26322">
        <f>ABS(D26322)</f>
        <v>7.9589296121777675E-2</v>
      </c>
    </row>
    <row r="26323" spans="1:6" x14ac:dyDescent="0.3">
      <c r="A26323" s="1">
        <v>37953</v>
      </c>
      <c r="B26323">
        <v>3</v>
      </c>
      <c r="C26323" t="s">
        <v>2429</v>
      </c>
      <c r="D26323">
        <v>-7.9584161429745157E-2</v>
      </c>
      <c r="E26323">
        <v>4.2535890057505696E-3</v>
      </c>
      <c r="F26323">
        <f>ABS(D26323)</f>
        <v>7.9584161429745157E-2</v>
      </c>
    </row>
    <row r="26324" spans="1:6" x14ac:dyDescent="0.3">
      <c r="A26324" s="1">
        <v>57481</v>
      </c>
      <c r="B26324">
        <v>5</v>
      </c>
      <c r="C26324" t="s">
        <v>2004</v>
      </c>
      <c r="D26324">
        <v>-7.9582040498611381E-2</v>
      </c>
      <c r="E26324">
        <v>1.504792341600316E-3</v>
      </c>
      <c r="F26324">
        <f>ABS(D26324)</f>
        <v>7.9582040498611381E-2</v>
      </c>
    </row>
    <row r="26325" spans="1:6" x14ac:dyDescent="0.3">
      <c r="A26325" s="1">
        <v>57482</v>
      </c>
      <c r="B26325">
        <v>5</v>
      </c>
      <c r="C26325" t="s">
        <v>2003</v>
      </c>
      <c r="D26325">
        <v>-7.9582040498611381E-2</v>
      </c>
      <c r="E26325">
        <v>1.504792341600316E-3</v>
      </c>
      <c r="F26325">
        <f>ABS(D26325)</f>
        <v>7.9582040498611381E-2</v>
      </c>
    </row>
    <row r="26326" spans="1:6" x14ac:dyDescent="0.3">
      <c r="A26326" s="1">
        <v>21977</v>
      </c>
      <c r="B26326">
        <v>2</v>
      </c>
      <c r="C26326" t="s">
        <v>9050</v>
      </c>
      <c r="D26326">
        <v>7.9581681113134004E-2</v>
      </c>
      <c r="E26326">
        <v>5.0511369443288021E-3</v>
      </c>
      <c r="F26326">
        <f>ABS(D26326)</f>
        <v>7.9581681113134004E-2</v>
      </c>
    </row>
    <row r="26327" spans="1:6" x14ac:dyDescent="0.3">
      <c r="A26327" s="1">
        <v>21978</v>
      </c>
      <c r="B26327">
        <v>2</v>
      </c>
      <c r="C26327" t="s">
        <v>3445</v>
      </c>
      <c r="D26327">
        <v>7.9580124829400509E-2</v>
      </c>
      <c r="E26327">
        <v>1.761880670817608E-3</v>
      </c>
      <c r="F26327">
        <f>ABS(D26327)</f>
        <v>7.9580124829400509E-2</v>
      </c>
    </row>
    <row r="26328" spans="1:6" x14ac:dyDescent="0.3">
      <c r="A26328" s="1">
        <v>21979</v>
      </c>
      <c r="B26328">
        <v>2</v>
      </c>
      <c r="C26328" t="s">
        <v>3503</v>
      </c>
      <c r="D26328">
        <v>7.9578024690604043E-2</v>
      </c>
      <c r="E26328">
        <v>2.773863034725539E-3</v>
      </c>
      <c r="F26328">
        <f>ABS(D26328)</f>
        <v>7.9578024690604043E-2</v>
      </c>
    </row>
    <row r="26329" spans="1:6" x14ac:dyDescent="0.3">
      <c r="A26329" s="1">
        <v>21980</v>
      </c>
      <c r="B26329">
        <v>2</v>
      </c>
      <c r="C26329" t="s">
        <v>3504</v>
      </c>
      <c r="D26329">
        <v>7.9578024690604043E-2</v>
      </c>
      <c r="E26329">
        <v>2.773863034725539E-3</v>
      </c>
      <c r="F26329">
        <f>ABS(D26329)</f>
        <v>7.9578024690604043E-2</v>
      </c>
    </row>
    <row r="26330" spans="1:6" x14ac:dyDescent="0.3">
      <c r="A26330" s="1">
        <v>17692</v>
      </c>
      <c r="B26330">
        <v>1</v>
      </c>
      <c r="C26330" t="s">
        <v>5794</v>
      </c>
      <c r="D26330">
        <v>-7.9574931067973725E-2</v>
      </c>
      <c r="E26330">
        <v>2.479258027733191E-3</v>
      </c>
      <c r="F26330">
        <f>ABS(D26330)</f>
        <v>7.9574931067973725E-2</v>
      </c>
    </row>
    <row r="26331" spans="1:6" x14ac:dyDescent="0.3">
      <c r="A26331" s="1">
        <v>17691</v>
      </c>
      <c r="B26331">
        <v>1</v>
      </c>
      <c r="C26331" t="s">
        <v>559</v>
      </c>
      <c r="D26331">
        <v>-7.9571602629638222E-2</v>
      </c>
      <c r="E26331">
        <v>2.106709278240442E-3</v>
      </c>
      <c r="F26331">
        <f>ABS(D26331)</f>
        <v>7.9571602629638222E-2</v>
      </c>
    </row>
    <row r="26332" spans="1:6" x14ac:dyDescent="0.3">
      <c r="A26332" s="1">
        <v>37952</v>
      </c>
      <c r="B26332">
        <v>3</v>
      </c>
      <c r="C26332" t="s">
        <v>3430</v>
      </c>
      <c r="D26332">
        <v>-7.9570549359678944E-2</v>
      </c>
      <c r="E26332">
        <v>1.761880670817608E-3</v>
      </c>
      <c r="F26332">
        <f>ABS(D26332)</f>
        <v>7.9570549359678944E-2</v>
      </c>
    </row>
    <row r="26333" spans="1:6" x14ac:dyDescent="0.3">
      <c r="A26333" s="1">
        <v>47904</v>
      </c>
      <c r="B26333">
        <v>4</v>
      </c>
      <c r="C26333" t="s">
        <v>8805</v>
      </c>
      <c r="D26333">
        <v>-7.9570549035721583E-2</v>
      </c>
      <c r="E26333">
        <v>3.3286356416706458E-3</v>
      </c>
      <c r="F26333">
        <f>ABS(D26333)</f>
        <v>7.9570549035721583E-2</v>
      </c>
    </row>
    <row r="26334" spans="1:6" x14ac:dyDescent="0.3">
      <c r="A26334" s="1">
        <v>27507</v>
      </c>
      <c r="B26334">
        <v>2</v>
      </c>
      <c r="C26334" t="s">
        <v>3131</v>
      </c>
      <c r="D26334">
        <v>-7.9569327937044035E-2</v>
      </c>
      <c r="E26334">
        <v>1.504792341600316E-3</v>
      </c>
      <c r="F26334">
        <f>ABS(D26334)</f>
        <v>7.9569327937044035E-2</v>
      </c>
    </row>
    <row r="26335" spans="1:6" x14ac:dyDescent="0.3">
      <c r="A26335" s="1">
        <v>2345</v>
      </c>
      <c r="B26335">
        <v>0</v>
      </c>
      <c r="C26335" t="s">
        <v>2349</v>
      </c>
      <c r="D26335">
        <v>7.9569246563284166E-2</v>
      </c>
      <c r="E26335">
        <v>4.8153354931210106E-3</v>
      </c>
      <c r="F26335">
        <f>ABS(D26335)</f>
        <v>7.9569246563284166E-2</v>
      </c>
    </row>
    <row r="26336" spans="1:6" x14ac:dyDescent="0.3">
      <c r="A26336" s="1">
        <v>17690</v>
      </c>
      <c r="B26336">
        <v>1</v>
      </c>
      <c r="C26336" t="s">
        <v>2866</v>
      </c>
      <c r="D26336">
        <v>-7.956881446920093E-2</v>
      </c>
      <c r="E26336">
        <v>1.2038338732802531E-3</v>
      </c>
      <c r="F26336">
        <f>ABS(D26336)</f>
        <v>7.956881446920093E-2</v>
      </c>
    </row>
    <row r="26337" spans="1:6" x14ac:dyDescent="0.3">
      <c r="A26337" s="1">
        <v>47903</v>
      </c>
      <c r="B26337">
        <v>4</v>
      </c>
      <c r="C26337" t="s">
        <v>2275</v>
      </c>
      <c r="D26337">
        <v>-7.956809732333088E-2</v>
      </c>
      <c r="E26337">
        <v>4.5787588050316113E-3</v>
      </c>
      <c r="F26337">
        <f>ABS(D26337)</f>
        <v>7.956809732333088E-2</v>
      </c>
    </row>
    <row r="26338" spans="1:6" x14ac:dyDescent="0.3">
      <c r="A26338" s="1">
        <v>32073</v>
      </c>
      <c r="B26338">
        <v>3</v>
      </c>
      <c r="C26338" t="s">
        <v>9843</v>
      </c>
      <c r="D26338">
        <v>7.9567999857159386E-2</v>
      </c>
      <c r="E26338">
        <v>1.511424175910977E-2</v>
      </c>
      <c r="F26338">
        <f>ABS(D26338)</f>
        <v>7.9567999857159386E-2</v>
      </c>
    </row>
    <row r="26339" spans="1:6" x14ac:dyDescent="0.3">
      <c r="A26339" s="1">
        <v>17688</v>
      </c>
      <c r="B26339">
        <v>1</v>
      </c>
      <c r="C26339" t="s">
        <v>791</v>
      </c>
      <c r="D26339">
        <v>-7.9567905239307887E-2</v>
      </c>
      <c r="E26339">
        <v>3.611501619840759E-3</v>
      </c>
      <c r="F26339">
        <f>ABS(D26339)</f>
        <v>7.9567905239307887E-2</v>
      </c>
    </row>
    <row r="26340" spans="1:6" x14ac:dyDescent="0.3">
      <c r="A26340" s="1">
        <v>17689</v>
      </c>
      <c r="B26340">
        <v>1</v>
      </c>
      <c r="C26340" t="s">
        <v>790</v>
      </c>
      <c r="D26340">
        <v>-7.9567905239307887E-2</v>
      </c>
      <c r="E26340">
        <v>3.611501619840759E-3</v>
      </c>
      <c r="F26340">
        <f>ABS(D26340)</f>
        <v>7.9567905239307887E-2</v>
      </c>
    </row>
    <row r="26341" spans="1:6" x14ac:dyDescent="0.3">
      <c r="A26341" s="1">
        <v>7594</v>
      </c>
      <c r="B26341">
        <v>0</v>
      </c>
      <c r="C26341" t="s">
        <v>7598</v>
      </c>
      <c r="D26341">
        <v>-7.9566860382326632E-2</v>
      </c>
      <c r="E26341">
        <v>3.2779320325184691E-3</v>
      </c>
      <c r="F26341">
        <f>ABS(D26341)</f>
        <v>7.9566860382326632E-2</v>
      </c>
    </row>
    <row r="26342" spans="1:6" x14ac:dyDescent="0.3">
      <c r="A26342" s="1">
        <v>7593</v>
      </c>
      <c r="B26342">
        <v>0</v>
      </c>
      <c r="C26342" t="s">
        <v>7597</v>
      </c>
      <c r="D26342">
        <v>-7.9564046727589571E-2</v>
      </c>
      <c r="E26342">
        <v>3.009584683200632E-3</v>
      </c>
      <c r="F26342">
        <f>ABS(D26342)</f>
        <v>7.9564046727589571E-2</v>
      </c>
    </row>
    <row r="26343" spans="1:6" x14ac:dyDescent="0.3">
      <c r="A26343" s="1">
        <v>7592</v>
      </c>
      <c r="B26343">
        <v>0</v>
      </c>
      <c r="C26343" t="s">
        <v>7596</v>
      </c>
      <c r="D26343">
        <v>-7.9539730530097039E-2</v>
      </c>
      <c r="E26343">
        <v>1.9747685149952071E-3</v>
      </c>
      <c r="F26343">
        <f>ABS(D26343)</f>
        <v>7.9539730530097039E-2</v>
      </c>
    </row>
    <row r="26344" spans="1:6" x14ac:dyDescent="0.3">
      <c r="A26344" s="1">
        <v>47901</v>
      </c>
      <c r="B26344">
        <v>4</v>
      </c>
      <c r="C26344" t="s">
        <v>791</v>
      </c>
      <c r="D26344">
        <v>-7.9539713212274918E-2</v>
      </c>
      <c r="E26344">
        <v>3.611501619840759E-3</v>
      </c>
      <c r="F26344">
        <f>ABS(D26344)</f>
        <v>7.9539713212274918E-2</v>
      </c>
    </row>
    <row r="26345" spans="1:6" x14ac:dyDescent="0.3">
      <c r="A26345" s="1">
        <v>47902</v>
      </c>
      <c r="B26345">
        <v>4</v>
      </c>
      <c r="C26345" t="s">
        <v>790</v>
      </c>
      <c r="D26345">
        <v>-7.9539713212274918E-2</v>
      </c>
      <c r="E26345">
        <v>3.611501619840759E-3</v>
      </c>
      <c r="F26345">
        <f>ABS(D26345)</f>
        <v>7.9539713212274918E-2</v>
      </c>
    </row>
    <row r="26346" spans="1:6" x14ac:dyDescent="0.3">
      <c r="A26346" s="1">
        <v>12074</v>
      </c>
      <c r="B26346">
        <v>1</v>
      </c>
      <c r="C26346" t="s">
        <v>2626</v>
      </c>
      <c r="D26346">
        <v>7.953322458143175E-2</v>
      </c>
      <c r="E26346">
        <v>1.859443520799894E-3</v>
      </c>
      <c r="F26346">
        <f>ABS(D26346)</f>
        <v>7.953322458143175E-2</v>
      </c>
    </row>
    <row r="26347" spans="1:6" x14ac:dyDescent="0.3">
      <c r="A26347" s="1">
        <v>37951</v>
      </c>
      <c r="B26347">
        <v>3</v>
      </c>
      <c r="C26347" t="s">
        <v>2814</v>
      </c>
      <c r="D26347">
        <v>-7.9532435011168912E-2</v>
      </c>
      <c r="E26347">
        <v>2.5389880907081231E-3</v>
      </c>
      <c r="F26347">
        <f>ABS(D26347)</f>
        <v>7.9532435011168912E-2</v>
      </c>
    </row>
    <row r="26348" spans="1:6" x14ac:dyDescent="0.3">
      <c r="A26348" s="1">
        <v>7591</v>
      </c>
      <c r="B26348">
        <v>0</v>
      </c>
      <c r="C26348" t="s">
        <v>7595</v>
      </c>
      <c r="D26348">
        <v>-7.9530574802664303E-2</v>
      </c>
      <c r="E26348">
        <v>2.5389880907081231E-3</v>
      </c>
      <c r="F26348">
        <f>ABS(D26348)</f>
        <v>7.9530574802664303E-2</v>
      </c>
    </row>
    <row r="26349" spans="1:6" x14ac:dyDescent="0.3">
      <c r="A26349" s="1">
        <v>37950</v>
      </c>
      <c r="B26349">
        <v>3</v>
      </c>
      <c r="C26349" t="s">
        <v>2542</v>
      </c>
      <c r="D26349">
        <v>-7.9529670067135308E-2</v>
      </c>
      <c r="E26349">
        <v>3.1032076664210392E-3</v>
      </c>
      <c r="F26349">
        <f>ABS(D26349)</f>
        <v>7.9529670067135308E-2</v>
      </c>
    </row>
    <row r="26350" spans="1:6" x14ac:dyDescent="0.3">
      <c r="A26350" s="1">
        <v>27506</v>
      </c>
      <c r="B26350">
        <v>2</v>
      </c>
      <c r="C26350" t="s">
        <v>552</v>
      </c>
      <c r="D26350">
        <v>-7.9526459423645321E-2</v>
      </c>
      <c r="E26350">
        <v>1.8057508099203791E-3</v>
      </c>
      <c r="F26350">
        <f>ABS(D26350)</f>
        <v>7.9526459423645321E-2</v>
      </c>
    </row>
    <row r="26351" spans="1:6" x14ac:dyDescent="0.3">
      <c r="A26351" s="1">
        <v>2346</v>
      </c>
      <c r="B26351">
        <v>0</v>
      </c>
      <c r="C26351" t="s">
        <v>2350</v>
      </c>
      <c r="D26351">
        <v>7.9519060378808987E-2</v>
      </c>
      <c r="E26351">
        <v>1.504792341600316E-3</v>
      </c>
      <c r="F26351">
        <f>ABS(D26351)</f>
        <v>7.9519060378808987E-2</v>
      </c>
    </row>
    <row r="26352" spans="1:6" x14ac:dyDescent="0.3">
      <c r="A26352" s="1">
        <v>7590</v>
      </c>
      <c r="B26352">
        <v>0</v>
      </c>
      <c r="C26352" t="s">
        <v>7594</v>
      </c>
      <c r="D26352">
        <v>-7.9518386651074885E-2</v>
      </c>
      <c r="E26352">
        <v>3.6060219451431999E-3</v>
      </c>
      <c r="F26352">
        <f>ABS(D26352)</f>
        <v>7.9518386651074885E-2</v>
      </c>
    </row>
    <row r="26353" spans="1:6" x14ac:dyDescent="0.3">
      <c r="A26353" s="1">
        <v>12075</v>
      </c>
      <c r="B26353">
        <v>1</v>
      </c>
      <c r="C26353" t="s">
        <v>6149</v>
      </c>
      <c r="D26353">
        <v>7.9516358372841586E-2</v>
      </c>
      <c r="E26353">
        <v>1.504792341600316E-3</v>
      </c>
      <c r="F26353">
        <f>ABS(D26353)</f>
        <v>7.9516358372841586E-2</v>
      </c>
    </row>
    <row r="26354" spans="1:6" x14ac:dyDescent="0.3">
      <c r="A26354" s="1">
        <v>27505</v>
      </c>
      <c r="B26354">
        <v>2</v>
      </c>
      <c r="C26354" t="s">
        <v>173</v>
      </c>
      <c r="D26354">
        <v>-7.9512348384933221E-2</v>
      </c>
      <c r="E26354">
        <v>3.6353431404548111E-3</v>
      </c>
      <c r="F26354">
        <f>ABS(D26354)</f>
        <v>7.9512348384933221E-2</v>
      </c>
    </row>
    <row r="26355" spans="1:6" x14ac:dyDescent="0.3">
      <c r="A26355" s="1">
        <v>2347</v>
      </c>
      <c r="B26355">
        <v>0</v>
      </c>
      <c r="C26355" t="s">
        <v>2351</v>
      </c>
      <c r="D26355">
        <v>7.9511769619172473E-2</v>
      </c>
      <c r="E26355">
        <v>1.4682338923480069E-3</v>
      </c>
      <c r="F26355">
        <f>ABS(D26355)</f>
        <v>7.9511769619172473E-2</v>
      </c>
    </row>
    <row r="26356" spans="1:6" x14ac:dyDescent="0.3">
      <c r="A26356" s="1">
        <v>17687</v>
      </c>
      <c r="B26356">
        <v>1</v>
      </c>
      <c r="C26356" t="s">
        <v>9307</v>
      </c>
      <c r="D26356">
        <v>-7.9508910941706507E-2</v>
      </c>
      <c r="E26356">
        <v>8.8664777888819921E-3</v>
      </c>
      <c r="F26356">
        <f>ABS(D26356)</f>
        <v>7.9508910941706507E-2</v>
      </c>
    </row>
    <row r="26357" spans="1:6" x14ac:dyDescent="0.3">
      <c r="A26357" s="1">
        <v>57480</v>
      </c>
      <c r="B26357">
        <v>5</v>
      </c>
      <c r="C26357" t="s">
        <v>9479</v>
      </c>
      <c r="D26357">
        <v>-7.9507381653440859E-2</v>
      </c>
      <c r="E26357">
        <v>5.6433613532926793E-3</v>
      </c>
      <c r="F26357">
        <f>ABS(D26357)</f>
        <v>7.9507381653440859E-2</v>
      </c>
    </row>
    <row r="26358" spans="1:6" x14ac:dyDescent="0.3">
      <c r="A26358" s="1">
        <v>47900</v>
      </c>
      <c r="B26358">
        <v>4</v>
      </c>
      <c r="C26358" t="s">
        <v>4426</v>
      </c>
      <c r="D26358">
        <v>-7.9506174582168798E-2</v>
      </c>
      <c r="E26358">
        <v>3.2779320325184691E-3</v>
      </c>
      <c r="F26358">
        <f>ABS(D26358)</f>
        <v>7.9506174582168798E-2</v>
      </c>
    </row>
    <row r="26359" spans="1:6" x14ac:dyDescent="0.3">
      <c r="A26359" s="1">
        <v>47899</v>
      </c>
      <c r="B26359">
        <v>4</v>
      </c>
      <c r="C26359" t="s">
        <v>4320</v>
      </c>
      <c r="D26359">
        <v>-7.9504295800882224E-2</v>
      </c>
      <c r="E26359">
        <v>1.2038338732802531E-3</v>
      </c>
      <c r="F26359">
        <f>ABS(D26359)</f>
        <v>7.9504295800882224E-2</v>
      </c>
    </row>
    <row r="26360" spans="1:6" x14ac:dyDescent="0.3">
      <c r="A26360" s="1">
        <v>47898</v>
      </c>
      <c r="B26360">
        <v>4</v>
      </c>
      <c r="C26360" t="s">
        <v>1456</v>
      </c>
      <c r="D26360">
        <v>-7.9498596156008891E-2</v>
      </c>
      <c r="E26360">
        <v>2.106709278240442E-3</v>
      </c>
      <c r="F26360">
        <f>ABS(D26360)</f>
        <v>7.9498596156008891E-2</v>
      </c>
    </row>
    <row r="26361" spans="1:6" x14ac:dyDescent="0.3">
      <c r="A26361" s="1">
        <v>57479</v>
      </c>
      <c r="B26361">
        <v>5</v>
      </c>
      <c r="C26361" t="s">
        <v>2361</v>
      </c>
      <c r="D26361">
        <v>-7.9494341446793362E-2</v>
      </c>
      <c r="E26361">
        <v>2.5871834950698101E-3</v>
      </c>
      <c r="F26361">
        <f>ABS(D26361)</f>
        <v>7.9494341446793362E-2</v>
      </c>
    </row>
    <row r="26362" spans="1:6" x14ac:dyDescent="0.3">
      <c r="A26362" s="1">
        <v>57478</v>
      </c>
      <c r="B26362">
        <v>5</v>
      </c>
      <c r="C26362" t="s">
        <v>7699</v>
      </c>
      <c r="D26362">
        <v>-7.9493329058992632E-2</v>
      </c>
      <c r="E26362">
        <v>2.05552744928721E-3</v>
      </c>
      <c r="F26362">
        <f>ABS(D26362)</f>
        <v>7.9493329058992632E-2</v>
      </c>
    </row>
    <row r="26363" spans="1:6" x14ac:dyDescent="0.3">
      <c r="A26363" s="1">
        <v>47897</v>
      </c>
      <c r="B26363">
        <v>4</v>
      </c>
      <c r="C26363" t="s">
        <v>7389</v>
      </c>
      <c r="D26363">
        <v>-7.9492908903659135E-2</v>
      </c>
      <c r="E26363">
        <v>2.8210978785645812E-3</v>
      </c>
      <c r="F26363">
        <f>ABS(D26363)</f>
        <v>7.9492908903659135E-2</v>
      </c>
    </row>
    <row r="26364" spans="1:6" x14ac:dyDescent="0.3">
      <c r="A26364" s="1">
        <v>7589</v>
      </c>
      <c r="B26364">
        <v>0</v>
      </c>
      <c r="C26364" t="s">
        <v>7593</v>
      </c>
      <c r="D26364">
        <v>-7.9491283880911076E-2</v>
      </c>
      <c r="E26364">
        <v>4.9168980487777044E-3</v>
      </c>
      <c r="F26364">
        <f>ABS(D26364)</f>
        <v>7.9491283880911076E-2</v>
      </c>
    </row>
    <row r="26365" spans="1:6" x14ac:dyDescent="0.3">
      <c r="A26365" s="1">
        <v>17685</v>
      </c>
      <c r="B26365">
        <v>1</v>
      </c>
      <c r="C26365" t="s">
        <v>8555</v>
      </c>
      <c r="D26365">
        <v>-7.9487814569933715E-2</v>
      </c>
      <c r="E26365">
        <v>3.9877396928911591E-3</v>
      </c>
      <c r="F26365">
        <f>ABS(D26365)</f>
        <v>7.9487814569933715E-2</v>
      </c>
    </row>
    <row r="26366" spans="1:6" x14ac:dyDescent="0.3">
      <c r="A26366" s="1">
        <v>17686</v>
      </c>
      <c r="B26366">
        <v>1</v>
      </c>
      <c r="C26366" t="s">
        <v>8554</v>
      </c>
      <c r="D26366">
        <v>-7.9487814569933715E-2</v>
      </c>
      <c r="E26366">
        <v>3.9877396928911591E-3</v>
      </c>
      <c r="F26366">
        <f>ABS(D26366)</f>
        <v>7.9487814569933715E-2</v>
      </c>
    </row>
    <row r="26367" spans="1:6" x14ac:dyDescent="0.3">
      <c r="A26367" s="1">
        <v>32074</v>
      </c>
      <c r="B26367">
        <v>3</v>
      </c>
      <c r="C26367" t="s">
        <v>9087</v>
      </c>
      <c r="D26367">
        <v>7.9471911226474318E-2</v>
      </c>
      <c r="E26367">
        <v>2.3491742277568111E-3</v>
      </c>
      <c r="F26367">
        <f>ABS(D26367)</f>
        <v>7.9471911226474318E-2</v>
      </c>
    </row>
    <row r="26368" spans="1:6" x14ac:dyDescent="0.3">
      <c r="A26368" s="1">
        <v>37949</v>
      </c>
      <c r="B26368">
        <v>3</v>
      </c>
      <c r="C26368" t="s">
        <v>2194</v>
      </c>
      <c r="D26368">
        <v>-7.9470263321978735E-2</v>
      </c>
      <c r="E26368">
        <v>5.1174363115059187E-3</v>
      </c>
      <c r="F26368">
        <f>ABS(D26368)</f>
        <v>7.9470263321978735E-2</v>
      </c>
    </row>
    <row r="26369" spans="1:6" x14ac:dyDescent="0.3">
      <c r="A26369" s="1">
        <v>17684</v>
      </c>
      <c r="B26369">
        <v>1</v>
      </c>
      <c r="C26369" t="s">
        <v>1801</v>
      </c>
      <c r="D26369">
        <v>-7.9470054245894428E-2</v>
      </c>
      <c r="E26369">
        <v>2.5871834950698101E-3</v>
      </c>
      <c r="F26369">
        <f>ABS(D26369)</f>
        <v>7.9470054245894428E-2</v>
      </c>
    </row>
    <row r="26370" spans="1:6" x14ac:dyDescent="0.3">
      <c r="A26370" s="1">
        <v>21981</v>
      </c>
      <c r="B26370">
        <v>2</v>
      </c>
      <c r="C26370" t="s">
        <v>3856</v>
      </c>
      <c r="D26370">
        <v>7.9469588061570326E-2</v>
      </c>
      <c r="E26370">
        <v>2.2997186622842748E-3</v>
      </c>
      <c r="F26370">
        <f>ABS(D26370)</f>
        <v>7.9469588061570326E-2</v>
      </c>
    </row>
    <row r="26371" spans="1:6" x14ac:dyDescent="0.3">
      <c r="A26371" s="1">
        <v>57477</v>
      </c>
      <c r="B26371">
        <v>5</v>
      </c>
      <c r="C26371" t="s">
        <v>5594</v>
      </c>
      <c r="D26371">
        <v>-7.9467176874011697E-2</v>
      </c>
      <c r="E26371">
        <v>1.2857769763191689E-3</v>
      </c>
      <c r="F26371">
        <f>ABS(D26371)</f>
        <v>7.9467176874011697E-2</v>
      </c>
    </row>
    <row r="26372" spans="1:6" x14ac:dyDescent="0.3">
      <c r="A26372" s="1">
        <v>17683</v>
      </c>
      <c r="B26372">
        <v>1</v>
      </c>
      <c r="C26372" t="s">
        <v>8808</v>
      </c>
      <c r="D26372">
        <v>-7.9463702318521429E-2</v>
      </c>
      <c r="E26372">
        <v>2.5871834950698101E-3</v>
      </c>
      <c r="F26372">
        <f>ABS(D26372)</f>
        <v>7.9463702318521429E-2</v>
      </c>
    </row>
    <row r="26373" spans="1:6" x14ac:dyDescent="0.3">
      <c r="A26373" s="1">
        <v>2348</v>
      </c>
      <c r="B26373">
        <v>0</v>
      </c>
      <c r="C26373" t="s">
        <v>2352</v>
      </c>
      <c r="D26373">
        <v>7.9462143158755869E-2</v>
      </c>
      <c r="E26373">
        <v>1.404505898770397E-2</v>
      </c>
      <c r="F26373">
        <f>ABS(D26373)</f>
        <v>7.9462143158755869E-2</v>
      </c>
    </row>
    <row r="26374" spans="1:6" x14ac:dyDescent="0.3">
      <c r="A26374" s="1">
        <v>57476</v>
      </c>
      <c r="B26374">
        <v>5</v>
      </c>
      <c r="C26374" t="s">
        <v>2909</v>
      </c>
      <c r="D26374">
        <v>-7.9457784251763905E-2</v>
      </c>
      <c r="E26374">
        <v>4.0974150406480874E-3</v>
      </c>
      <c r="F26374">
        <f>ABS(D26374)</f>
        <v>7.9457784251763905E-2</v>
      </c>
    </row>
    <row r="26375" spans="1:6" x14ac:dyDescent="0.3">
      <c r="A26375" s="1">
        <v>17682</v>
      </c>
      <c r="B26375">
        <v>1</v>
      </c>
      <c r="C26375" t="s">
        <v>9445</v>
      </c>
      <c r="D26375">
        <v>-7.9453586544034754E-2</v>
      </c>
      <c r="E26375">
        <v>7.8835766532151987E-3</v>
      </c>
      <c r="F26375">
        <f>ABS(D26375)</f>
        <v>7.9453586544034754E-2</v>
      </c>
    </row>
    <row r="26376" spans="1:6" x14ac:dyDescent="0.3">
      <c r="A26376" s="1">
        <v>37948</v>
      </c>
      <c r="B26376">
        <v>3</v>
      </c>
      <c r="C26376" t="s">
        <v>2843</v>
      </c>
      <c r="D26376">
        <v>-7.9452251869817289E-2</v>
      </c>
      <c r="E26376">
        <v>2.496476731252984E-3</v>
      </c>
      <c r="F26376">
        <f>ABS(D26376)</f>
        <v>7.9452251869817289E-2</v>
      </c>
    </row>
    <row r="26377" spans="1:6" x14ac:dyDescent="0.3">
      <c r="A26377" s="1">
        <v>17680</v>
      </c>
      <c r="B26377">
        <v>1</v>
      </c>
      <c r="C26377" t="s">
        <v>7901</v>
      </c>
      <c r="D26377">
        <v>-7.9452176546412512E-2</v>
      </c>
      <c r="E26377">
        <v>2.0122538294987408E-3</v>
      </c>
      <c r="F26377">
        <f>ABS(D26377)</f>
        <v>7.9452176546412512E-2</v>
      </c>
    </row>
    <row r="26378" spans="1:6" x14ac:dyDescent="0.3">
      <c r="A26378" s="1">
        <v>17681</v>
      </c>
      <c r="B26378">
        <v>1</v>
      </c>
      <c r="C26378" t="s">
        <v>7900</v>
      </c>
      <c r="D26378">
        <v>-7.9452176546412512E-2</v>
      </c>
      <c r="E26378">
        <v>2.0122538294987408E-3</v>
      </c>
      <c r="F26378">
        <f>ABS(D26378)</f>
        <v>7.9452176546412512E-2</v>
      </c>
    </row>
    <row r="26379" spans="1:6" x14ac:dyDescent="0.3">
      <c r="A26379" s="1">
        <v>52000</v>
      </c>
      <c r="B26379">
        <v>5</v>
      </c>
      <c r="C26379" t="s">
        <v>9532</v>
      </c>
      <c r="D26379">
        <v>7.9446068421612212E-2</v>
      </c>
      <c r="E26379">
        <v>3.1032076664210392E-3</v>
      </c>
      <c r="F26379">
        <f>ABS(D26379)</f>
        <v>7.9446068421612212E-2</v>
      </c>
    </row>
    <row r="26380" spans="1:6" x14ac:dyDescent="0.3">
      <c r="A26380" s="1">
        <v>17679</v>
      </c>
      <c r="B26380">
        <v>1</v>
      </c>
      <c r="C26380" t="s">
        <v>1656</v>
      </c>
      <c r="D26380">
        <v>-7.9435543906456116E-2</v>
      </c>
      <c r="E26380">
        <v>1.2857769763191689E-3</v>
      </c>
      <c r="F26380">
        <f>ABS(D26380)</f>
        <v>7.9435543906456116E-2</v>
      </c>
    </row>
    <row r="26381" spans="1:6" x14ac:dyDescent="0.3">
      <c r="A26381" s="1">
        <v>37947</v>
      </c>
      <c r="B26381">
        <v>3</v>
      </c>
      <c r="C26381" t="s">
        <v>8396</v>
      </c>
      <c r="D26381">
        <v>-7.9431758878220099E-2</v>
      </c>
      <c r="E26381">
        <v>2.5871834950698101E-3</v>
      </c>
      <c r="F26381">
        <f>ABS(D26381)</f>
        <v>7.9431758878220099E-2</v>
      </c>
    </row>
    <row r="26382" spans="1:6" x14ac:dyDescent="0.3">
      <c r="A26382" s="1">
        <v>7588</v>
      </c>
      <c r="B26382">
        <v>0</v>
      </c>
      <c r="C26382" t="s">
        <v>7592</v>
      </c>
      <c r="D26382">
        <v>-7.9429766009525823E-2</v>
      </c>
      <c r="E26382">
        <v>1.8057508099203791E-3</v>
      </c>
      <c r="F26382">
        <f>ABS(D26382)</f>
        <v>7.9429766009525823E-2</v>
      </c>
    </row>
    <row r="26383" spans="1:6" x14ac:dyDescent="0.3">
      <c r="A26383" s="1">
        <v>32075</v>
      </c>
      <c r="B26383">
        <v>3</v>
      </c>
      <c r="C26383" t="s">
        <v>5383</v>
      </c>
      <c r="D26383">
        <v>7.9428817757497619E-2</v>
      </c>
      <c r="E26383">
        <v>1.8057508099203791E-3</v>
      </c>
      <c r="F26383">
        <f>ABS(D26383)</f>
        <v>7.9428817757497619E-2</v>
      </c>
    </row>
    <row r="26384" spans="1:6" x14ac:dyDescent="0.3">
      <c r="A26384" s="1">
        <v>47896</v>
      </c>
      <c r="B26384">
        <v>4</v>
      </c>
      <c r="C26384" t="s">
        <v>6148</v>
      </c>
      <c r="D26384">
        <v>-7.942785852505134E-2</v>
      </c>
      <c r="E26384">
        <v>2.5389880907081231E-3</v>
      </c>
      <c r="F26384">
        <f>ABS(D26384)</f>
        <v>7.942785852505134E-2</v>
      </c>
    </row>
    <row r="26385" spans="1:6" x14ac:dyDescent="0.3">
      <c r="A26385" s="1">
        <v>37946</v>
      </c>
      <c r="B26385">
        <v>3</v>
      </c>
      <c r="C26385" t="s">
        <v>2283</v>
      </c>
      <c r="D26385">
        <v>-7.9423274165083643E-2</v>
      </c>
      <c r="E26385">
        <v>1.504792341600316E-3</v>
      </c>
      <c r="F26385">
        <f>ABS(D26385)</f>
        <v>7.9423274165083643E-2</v>
      </c>
    </row>
    <row r="26386" spans="1:6" x14ac:dyDescent="0.3">
      <c r="A26386" s="1">
        <v>7587</v>
      </c>
      <c r="B26386">
        <v>0</v>
      </c>
      <c r="C26386" t="s">
        <v>7591</v>
      </c>
      <c r="D26386">
        <v>-7.9420976184760461E-2</v>
      </c>
      <c r="E26386">
        <v>1.2857769763191689E-3</v>
      </c>
      <c r="F26386">
        <f>ABS(D26386)</f>
        <v>7.9420976184760461E-2</v>
      </c>
    </row>
    <row r="26387" spans="1:6" x14ac:dyDescent="0.3">
      <c r="A26387" s="1">
        <v>37945</v>
      </c>
      <c r="B26387">
        <v>3</v>
      </c>
      <c r="C26387" t="s">
        <v>7835</v>
      </c>
      <c r="D26387">
        <v>-7.9420053442077962E-2</v>
      </c>
      <c r="E26387">
        <v>2.2568783028516651E-3</v>
      </c>
      <c r="F26387">
        <f>ABS(D26387)</f>
        <v>7.9420053442077962E-2</v>
      </c>
    </row>
    <row r="26388" spans="1:6" x14ac:dyDescent="0.3">
      <c r="A26388" s="1">
        <v>41990</v>
      </c>
      <c r="B26388">
        <v>4</v>
      </c>
      <c r="C26388" t="s">
        <v>7964</v>
      </c>
      <c r="D26388">
        <v>7.9417324473641956E-2</v>
      </c>
      <c r="E26388">
        <v>3.0047710298085968E-3</v>
      </c>
      <c r="F26388">
        <f>ABS(D26388)</f>
        <v>7.9417324473641956E-2</v>
      </c>
    </row>
    <row r="26389" spans="1:6" x14ac:dyDescent="0.3">
      <c r="A26389" s="1">
        <v>12076</v>
      </c>
      <c r="B26389">
        <v>1</v>
      </c>
      <c r="C26389" t="s">
        <v>6833</v>
      </c>
      <c r="D26389">
        <v>7.9414897233818421E-2</v>
      </c>
      <c r="E26389">
        <v>1.724788996713206E-3</v>
      </c>
      <c r="F26389">
        <f>ABS(D26389)</f>
        <v>7.9414897233818421E-2</v>
      </c>
    </row>
    <row r="26390" spans="1:6" x14ac:dyDescent="0.3">
      <c r="A26390" s="1">
        <v>17678</v>
      </c>
      <c r="B26390">
        <v>1</v>
      </c>
      <c r="C26390" t="s">
        <v>6983</v>
      </c>
      <c r="D26390">
        <v>-7.9411310244156402E-2</v>
      </c>
      <c r="E26390">
        <v>1.6885235953841989E-3</v>
      </c>
      <c r="F26390">
        <f>ABS(D26390)</f>
        <v>7.9411310244156402E-2</v>
      </c>
    </row>
    <row r="26391" spans="1:6" x14ac:dyDescent="0.3">
      <c r="A26391" s="1">
        <v>17677</v>
      </c>
      <c r="B26391">
        <v>1</v>
      </c>
      <c r="C26391" t="s">
        <v>548</v>
      </c>
      <c r="D26391">
        <v>-7.9410402640628208E-2</v>
      </c>
      <c r="E26391">
        <v>2.3491742277568111E-3</v>
      </c>
      <c r="F26391">
        <f>ABS(D26391)</f>
        <v>7.9410402640628208E-2</v>
      </c>
    </row>
    <row r="26392" spans="1:6" x14ac:dyDescent="0.3">
      <c r="A26392" s="1">
        <v>37944</v>
      </c>
      <c r="B26392">
        <v>3</v>
      </c>
      <c r="C26392" t="s">
        <v>7200</v>
      </c>
      <c r="D26392">
        <v>-7.9410333707185823E-2</v>
      </c>
      <c r="E26392">
        <v>4.7857404615643884E-3</v>
      </c>
      <c r="F26392">
        <f>ABS(D26392)</f>
        <v>7.9410333707185823E-2</v>
      </c>
    </row>
    <row r="26393" spans="1:6" x14ac:dyDescent="0.3">
      <c r="A26393" s="1">
        <v>52001</v>
      </c>
      <c r="B26393">
        <v>5</v>
      </c>
      <c r="C26393" t="s">
        <v>2491</v>
      </c>
      <c r="D26393">
        <v>7.9407238005471031E-2</v>
      </c>
      <c r="E26393">
        <v>5.1933473435068732E-3</v>
      </c>
      <c r="F26393">
        <f>ABS(D26393)</f>
        <v>7.9407238005471031E-2</v>
      </c>
    </row>
    <row r="26394" spans="1:6" x14ac:dyDescent="0.3">
      <c r="A26394" s="1">
        <v>12077</v>
      </c>
      <c r="B26394">
        <v>1</v>
      </c>
      <c r="C26394" t="s">
        <v>1336</v>
      </c>
      <c r="D26394">
        <v>7.9401318095667583E-2</v>
      </c>
      <c r="E26394">
        <v>3.7370428262119468E-3</v>
      </c>
      <c r="F26394">
        <f>ABS(D26394)</f>
        <v>7.9401318095667583E-2</v>
      </c>
    </row>
    <row r="26395" spans="1:6" x14ac:dyDescent="0.3">
      <c r="A26395" s="1">
        <v>27504</v>
      </c>
      <c r="B26395">
        <v>2</v>
      </c>
      <c r="C26395" t="s">
        <v>1287</v>
      </c>
      <c r="D26395">
        <v>-7.9400936704054181E-2</v>
      </c>
      <c r="E26395">
        <v>2.4076677465605062E-3</v>
      </c>
      <c r="F26395">
        <f>ABS(D26395)</f>
        <v>7.9400936704054181E-2</v>
      </c>
    </row>
    <row r="26396" spans="1:6" x14ac:dyDescent="0.3">
      <c r="A26396" s="1">
        <v>57475</v>
      </c>
      <c r="B26396">
        <v>5</v>
      </c>
      <c r="C26396" t="s">
        <v>4842</v>
      </c>
      <c r="D26396">
        <v>-7.9391543678677054E-2</v>
      </c>
      <c r="E26396">
        <v>1.2038338732802531E-3</v>
      </c>
      <c r="F26396">
        <f>ABS(D26396)</f>
        <v>7.9391543678677054E-2</v>
      </c>
    </row>
    <row r="26397" spans="1:6" x14ac:dyDescent="0.3">
      <c r="A26397" s="1">
        <v>21982</v>
      </c>
      <c r="B26397">
        <v>2</v>
      </c>
      <c r="C26397" t="s">
        <v>1236</v>
      </c>
      <c r="D26397">
        <v>7.9390702257794404E-2</v>
      </c>
      <c r="E26397">
        <v>7.6998359745554142E-3</v>
      </c>
      <c r="F26397">
        <f>ABS(D26397)</f>
        <v>7.9390702257794404E-2</v>
      </c>
    </row>
    <row r="26398" spans="1:6" x14ac:dyDescent="0.3">
      <c r="A26398" s="1">
        <v>27503</v>
      </c>
      <c r="B26398">
        <v>2</v>
      </c>
      <c r="C26398" t="s">
        <v>7804</v>
      </c>
      <c r="D26398">
        <v>-7.9390222335216767E-2</v>
      </c>
      <c r="E26398">
        <v>2.2568783028516651E-3</v>
      </c>
      <c r="F26398">
        <f>ABS(D26398)</f>
        <v>7.9390222335216767E-2</v>
      </c>
    </row>
    <row r="26399" spans="1:6" x14ac:dyDescent="0.3">
      <c r="A26399" s="1">
        <v>52002</v>
      </c>
      <c r="B26399">
        <v>5</v>
      </c>
      <c r="C26399" t="s">
        <v>6103</v>
      </c>
      <c r="D26399">
        <v>7.9386538453129249E-2</v>
      </c>
      <c r="E26399">
        <v>2.0122538294987408E-3</v>
      </c>
      <c r="F26399">
        <f>ABS(D26399)</f>
        <v>7.9386538453129249E-2</v>
      </c>
    </row>
    <row r="26400" spans="1:6" x14ac:dyDescent="0.3">
      <c r="A26400" s="1">
        <v>37943</v>
      </c>
      <c r="B26400">
        <v>3</v>
      </c>
      <c r="C26400" t="s">
        <v>6958</v>
      </c>
      <c r="D26400">
        <v>-7.9386262697096283E-2</v>
      </c>
      <c r="E26400">
        <v>2.9364677846960138E-3</v>
      </c>
      <c r="F26400">
        <f>ABS(D26400)</f>
        <v>7.9386262697096283E-2</v>
      </c>
    </row>
    <row r="26401" spans="1:6" x14ac:dyDescent="0.3">
      <c r="A26401" s="1">
        <v>57474</v>
      </c>
      <c r="B26401">
        <v>5</v>
      </c>
      <c r="C26401" t="s">
        <v>6261</v>
      </c>
      <c r="D26401">
        <v>-7.9386172293363644E-2</v>
      </c>
      <c r="E26401">
        <v>2.0122538294987408E-3</v>
      </c>
      <c r="F26401">
        <f>ABS(D26401)</f>
        <v>7.9386172293363644E-2</v>
      </c>
    </row>
    <row r="26402" spans="1:6" x14ac:dyDescent="0.3">
      <c r="A26402" s="1">
        <v>21983</v>
      </c>
      <c r="B26402">
        <v>2</v>
      </c>
      <c r="C26402" t="s">
        <v>247</v>
      </c>
      <c r="D26402">
        <v>7.9383777816942253E-2</v>
      </c>
      <c r="E26402">
        <v>7.4665076116900986E-3</v>
      </c>
      <c r="F26402">
        <f>ABS(D26402)</f>
        <v>7.9383777816942253E-2</v>
      </c>
    </row>
    <row r="26403" spans="1:6" x14ac:dyDescent="0.3">
      <c r="A26403" s="1">
        <v>17676</v>
      </c>
      <c r="B26403">
        <v>1</v>
      </c>
      <c r="C26403" t="s">
        <v>7307</v>
      </c>
      <c r="D26403">
        <v>-7.9382290709598027E-2</v>
      </c>
      <c r="E26403">
        <v>5.7363810569073213E-3</v>
      </c>
      <c r="F26403">
        <f>ABS(D26403)</f>
        <v>7.9382290709598027E-2</v>
      </c>
    </row>
    <row r="26404" spans="1:6" x14ac:dyDescent="0.3">
      <c r="A26404" s="1">
        <v>27502</v>
      </c>
      <c r="B26404">
        <v>2</v>
      </c>
      <c r="C26404" t="s">
        <v>7401</v>
      </c>
      <c r="D26404">
        <v>-7.9381406993892178E-2</v>
      </c>
      <c r="E26404">
        <v>2.05552744928721E-3</v>
      </c>
      <c r="F26404">
        <f>ABS(D26404)</f>
        <v>7.9381406993892178E-2</v>
      </c>
    </row>
    <row r="26405" spans="1:6" x14ac:dyDescent="0.3">
      <c r="A26405" s="1">
        <v>21984</v>
      </c>
      <c r="B26405">
        <v>2</v>
      </c>
      <c r="C26405" t="s">
        <v>3738</v>
      </c>
      <c r="D26405">
        <v>7.9380535590140064E-2</v>
      </c>
      <c r="E26405">
        <v>3.3286356416706458E-3</v>
      </c>
      <c r="F26405">
        <f>ABS(D26405)</f>
        <v>7.9380535590140064E-2</v>
      </c>
    </row>
    <row r="26406" spans="1:6" x14ac:dyDescent="0.3">
      <c r="A26406" s="1">
        <v>12078</v>
      </c>
      <c r="B26406">
        <v>1</v>
      </c>
      <c r="C26406" t="s">
        <v>3078</v>
      </c>
      <c r="D26406">
        <v>7.9375476200304315E-2</v>
      </c>
      <c r="E26406">
        <v>3.8834082486157539E-3</v>
      </c>
      <c r="F26406">
        <f>ABS(D26406)</f>
        <v>7.9375476200304315E-2</v>
      </c>
    </row>
    <row r="26407" spans="1:6" x14ac:dyDescent="0.3">
      <c r="A26407" s="1">
        <v>27501</v>
      </c>
      <c r="B26407">
        <v>2</v>
      </c>
      <c r="C26407" t="s">
        <v>609</v>
      </c>
      <c r="D26407">
        <v>-7.9370034138005252E-2</v>
      </c>
      <c r="E26407">
        <v>2.05552744928721E-3</v>
      </c>
      <c r="F26407">
        <f>ABS(D26407)</f>
        <v>7.9370034138005252E-2</v>
      </c>
    </row>
    <row r="26408" spans="1:6" x14ac:dyDescent="0.3">
      <c r="A26408" s="1">
        <v>47895</v>
      </c>
      <c r="B26408">
        <v>4</v>
      </c>
      <c r="C26408" t="s">
        <v>3408</v>
      </c>
      <c r="D26408">
        <v>-7.9364636105851108E-2</v>
      </c>
      <c r="E26408">
        <v>3.3286356416706458E-3</v>
      </c>
      <c r="F26408">
        <f>ABS(D26408)</f>
        <v>7.9364636105851108E-2</v>
      </c>
    </row>
    <row r="26409" spans="1:6" x14ac:dyDescent="0.3">
      <c r="A26409" s="1">
        <v>47894</v>
      </c>
      <c r="B26409">
        <v>4</v>
      </c>
      <c r="C26409" t="s">
        <v>4131</v>
      </c>
      <c r="D26409">
        <v>-7.9357901554556715E-2</v>
      </c>
      <c r="E26409">
        <v>2.2501097085585449E-3</v>
      </c>
      <c r="F26409">
        <f>ABS(D26409)</f>
        <v>7.9357901554556715E-2</v>
      </c>
    </row>
    <row r="26410" spans="1:6" x14ac:dyDescent="0.3">
      <c r="A26410" s="1">
        <v>21985</v>
      </c>
      <c r="B26410">
        <v>2</v>
      </c>
      <c r="C26410" t="s">
        <v>6291</v>
      </c>
      <c r="D26410">
        <v>7.9356701469488589E-2</v>
      </c>
      <c r="E26410">
        <v>2.5871834950698101E-3</v>
      </c>
      <c r="F26410">
        <f>ABS(D26410)</f>
        <v>7.9356701469488589E-2</v>
      </c>
    </row>
    <row r="26411" spans="1:6" x14ac:dyDescent="0.3">
      <c r="A26411" s="1">
        <v>17675</v>
      </c>
      <c r="B26411">
        <v>1</v>
      </c>
      <c r="C26411" t="s">
        <v>8704</v>
      </c>
      <c r="D26411">
        <v>-7.9351178865772587E-2</v>
      </c>
      <c r="E26411">
        <v>3.051249338198093E-3</v>
      </c>
      <c r="F26411">
        <f>ABS(D26411)</f>
        <v>7.9351178865772587E-2</v>
      </c>
    </row>
    <row r="26412" spans="1:6" x14ac:dyDescent="0.3">
      <c r="A26412" s="1">
        <v>57473</v>
      </c>
      <c r="B26412">
        <v>5</v>
      </c>
      <c r="C26412" t="s">
        <v>1331</v>
      </c>
      <c r="D26412">
        <v>-7.9349305785079316E-2</v>
      </c>
      <c r="E26412">
        <v>4.7852876314693916E-3</v>
      </c>
      <c r="F26412">
        <f>ABS(D26412)</f>
        <v>7.9349305785079316E-2</v>
      </c>
    </row>
    <row r="26413" spans="1:6" x14ac:dyDescent="0.3">
      <c r="A26413" s="1">
        <v>57472</v>
      </c>
      <c r="B26413">
        <v>5</v>
      </c>
      <c r="C26413" t="s">
        <v>8540</v>
      </c>
      <c r="D26413">
        <v>-7.9346553594894814E-2</v>
      </c>
      <c r="E26413">
        <v>2.9627262856086901E-3</v>
      </c>
      <c r="F26413">
        <f>ABS(D26413)</f>
        <v>7.9346553594894814E-2</v>
      </c>
    </row>
    <row r="26414" spans="1:6" x14ac:dyDescent="0.3">
      <c r="A26414" s="1">
        <v>47893</v>
      </c>
      <c r="B26414">
        <v>4</v>
      </c>
      <c r="C26414" t="s">
        <v>3246</v>
      </c>
      <c r="D26414">
        <v>-7.934544999684702E-2</v>
      </c>
      <c r="E26414">
        <v>1.761880670817608E-3</v>
      </c>
      <c r="F26414">
        <f>ABS(D26414)</f>
        <v>7.934544999684702E-2</v>
      </c>
    </row>
    <row r="26415" spans="1:6" x14ac:dyDescent="0.3">
      <c r="A26415" s="1">
        <v>57471</v>
      </c>
      <c r="B26415">
        <v>5</v>
      </c>
      <c r="C26415" t="s">
        <v>6441</v>
      </c>
      <c r="D26415">
        <v>-7.9341165917380607E-2</v>
      </c>
      <c r="E26415">
        <v>1.2038338732802531E-3</v>
      </c>
      <c r="F26415">
        <f>ABS(D26415)</f>
        <v>7.9341165917380607E-2</v>
      </c>
    </row>
    <row r="26416" spans="1:6" x14ac:dyDescent="0.3">
      <c r="A26416" s="1">
        <v>7586</v>
      </c>
      <c r="B26416">
        <v>0</v>
      </c>
      <c r="C26416" t="s">
        <v>7590</v>
      </c>
      <c r="D26416">
        <v>-7.9339118371988634E-2</v>
      </c>
      <c r="E26416">
        <v>1.2396290138665959E-3</v>
      </c>
      <c r="F26416">
        <f>ABS(D26416)</f>
        <v>7.9339118371988634E-2</v>
      </c>
    </row>
    <row r="26417" spans="1:6" x14ac:dyDescent="0.3">
      <c r="A26417" s="1">
        <v>47892</v>
      </c>
      <c r="B26417">
        <v>4</v>
      </c>
      <c r="C26417" t="s">
        <v>5879</v>
      </c>
      <c r="D26417">
        <v>-7.9335460227713997E-2</v>
      </c>
      <c r="E26417">
        <v>2.496476731252984E-3</v>
      </c>
      <c r="F26417">
        <f>ABS(D26417)</f>
        <v>7.9335460227713997E-2</v>
      </c>
    </row>
    <row r="26418" spans="1:6" x14ac:dyDescent="0.3">
      <c r="A26418" s="1">
        <v>7585</v>
      </c>
      <c r="B26418">
        <v>0</v>
      </c>
      <c r="C26418" t="s">
        <v>7589</v>
      </c>
      <c r="D26418">
        <v>-7.9334819893692135E-2</v>
      </c>
      <c r="E26418">
        <v>2.2568783028516651E-3</v>
      </c>
      <c r="F26418">
        <f>ABS(D26418)</f>
        <v>7.9334819893692135E-2</v>
      </c>
    </row>
    <row r="26419" spans="1:6" x14ac:dyDescent="0.3">
      <c r="A26419" s="1">
        <v>57470</v>
      </c>
      <c r="B26419">
        <v>5</v>
      </c>
      <c r="C26419" t="s">
        <v>444</v>
      </c>
      <c r="D26419">
        <v>-7.9325445715016943E-2</v>
      </c>
      <c r="E26419">
        <v>1.8057508099203791E-3</v>
      </c>
      <c r="F26419">
        <f>ABS(D26419)</f>
        <v>7.9325445715016943E-2</v>
      </c>
    </row>
    <row r="26420" spans="1:6" x14ac:dyDescent="0.3">
      <c r="A26420" s="1">
        <v>12079</v>
      </c>
      <c r="B26420">
        <v>1</v>
      </c>
      <c r="C26420" t="s">
        <v>5882</v>
      </c>
      <c r="D26420">
        <v>7.9319271941403771E-2</v>
      </c>
      <c r="E26420">
        <v>3.3853174542774981E-3</v>
      </c>
      <c r="F26420">
        <f>ABS(D26420)</f>
        <v>7.9319271941403771E-2</v>
      </c>
    </row>
    <row r="26421" spans="1:6" x14ac:dyDescent="0.3">
      <c r="A26421" s="1">
        <v>52003</v>
      </c>
      <c r="B26421">
        <v>5</v>
      </c>
      <c r="C26421" t="s">
        <v>3387</v>
      </c>
      <c r="D26421">
        <v>7.9317363199490371E-2</v>
      </c>
      <c r="E26421">
        <v>2.3491742277568111E-3</v>
      </c>
      <c r="F26421">
        <f>ABS(D26421)</f>
        <v>7.9317363199490371E-2</v>
      </c>
    </row>
    <row r="26422" spans="1:6" x14ac:dyDescent="0.3">
      <c r="A26422" s="1">
        <v>27500</v>
      </c>
      <c r="B26422">
        <v>2</v>
      </c>
      <c r="C26422" t="s">
        <v>3894</v>
      </c>
      <c r="D26422">
        <v>-7.9303574401217158E-2</v>
      </c>
      <c r="E26422">
        <v>2.3491742277568111E-3</v>
      </c>
      <c r="F26422">
        <f>ABS(D26422)</f>
        <v>7.9303574401217158E-2</v>
      </c>
    </row>
    <row r="26423" spans="1:6" x14ac:dyDescent="0.3">
      <c r="A26423" s="1">
        <v>2349</v>
      </c>
      <c r="B26423">
        <v>0</v>
      </c>
      <c r="C26423" t="s">
        <v>2353</v>
      </c>
      <c r="D26423">
        <v>7.9299363826555919E-2</v>
      </c>
      <c r="E26423">
        <v>2.3491742277568111E-3</v>
      </c>
      <c r="F26423">
        <f>ABS(D26423)</f>
        <v>7.9299363826555919E-2</v>
      </c>
    </row>
    <row r="26424" spans="1:6" x14ac:dyDescent="0.3">
      <c r="A26424" s="1">
        <v>37942</v>
      </c>
      <c r="B26424">
        <v>3</v>
      </c>
      <c r="C26424" t="s">
        <v>5410</v>
      </c>
      <c r="D26424">
        <v>-7.9297910037404717E-2</v>
      </c>
      <c r="E26424">
        <v>5.0511369443288021E-3</v>
      </c>
      <c r="F26424">
        <f>ABS(D26424)</f>
        <v>7.9297910037404717E-2</v>
      </c>
    </row>
    <row r="26425" spans="1:6" x14ac:dyDescent="0.3">
      <c r="A26425" s="1">
        <v>37940</v>
      </c>
      <c r="B26425">
        <v>3</v>
      </c>
      <c r="C26425" t="s">
        <v>1387</v>
      </c>
      <c r="D26425">
        <v>-7.9296618647658995E-2</v>
      </c>
      <c r="E26425">
        <v>3.2779320325184691E-3</v>
      </c>
      <c r="F26425">
        <f>ABS(D26425)</f>
        <v>7.9296618647658995E-2</v>
      </c>
    </row>
    <row r="26426" spans="1:6" x14ac:dyDescent="0.3">
      <c r="A26426" s="1">
        <v>37941</v>
      </c>
      <c r="B26426">
        <v>3</v>
      </c>
      <c r="C26426" t="s">
        <v>1388</v>
      </c>
      <c r="D26426">
        <v>-7.9296618647658995E-2</v>
      </c>
      <c r="E26426">
        <v>3.5510930352283419E-3</v>
      </c>
      <c r="F26426">
        <f>ABS(D26426)</f>
        <v>7.9296618647658995E-2</v>
      </c>
    </row>
    <row r="26427" spans="1:6" x14ac:dyDescent="0.3">
      <c r="A26427" s="1">
        <v>21986</v>
      </c>
      <c r="B26427">
        <v>2</v>
      </c>
      <c r="C26427" t="s">
        <v>7053</v>
      </c>
      <c r="D26427">
        <v>7.9290642253015173E-2</v>
      </c>
      <c r="E26427">
        <v>3.3853174542774981E-3</v>
      </c>
      <c r="F26427">
        <f>ABS(D26427)</f>
        <v>7.9290642253015173E-2</v>
      </c>
    </row>
    <row r="26428" spans="1:6" x14ac:dyDescent="0.3">
      <c r="A26428" s="1">
        <v>17674</v>
      </c>
      <c r="B26428">
        <v>1</v>
      </c>
      <c r="C26428" t="s">
        <v>8196</v>
      </c>
      <c r="D26428">
        <v>-7.9286775176290569E-2</v>
      </c>
      <c r="E26428">
        <v>2.0122538294987408E-3</v>
      </c>
      <c r="F26428">
        <f>ABS(D26428)</f>
        <v>7.9286775176290569E-2</v>
      </c>
    </row>
    <row r="26429" spans="1:6" x14ac:dyDescent="0.3">
      <c r="A26429" s="1">
        <v>27499</v>
      </c>
      <c r="B26429">
        <v>2</v>
      </c>
      <c r="C26429" t="s">
        <v>4463</v>
      </c>
      <c r="D26429">
        <v>-7.9280293593444115E-2</v>
      </c>
      <c r="E26429">
        <v>5.8491834116641498E-3</v>
      </c>
      <c r="F26429">
        <f>ABS(D26429)</f>
        <v>7.9280293593444115E-2</v>
      </c>
    </row>
    <row r="26430" spans="1:6" x14ac:dyDescent="0.3">
      <c r="A26430" s="1">
        <v>37938</v>
      </c>
      <c r="B26430">
        <v>3</v>
      </c>
      <c r="C26430" t="s">
        <v>2721</v>
      </c>
      <c r="D26430">
        <v>-7.9277077362853457E-2</v>
      </c>
      <c r="E26430">
        <v>2.2997186622842748E-3</v>
      </c>
      <c r="F26430">
        <f>ABS(D26430)</f>
        <v>7.9277077362853457E-2</v>
      </c>
    </row>
    <row r="26431" spans="1:6" x14ac:dyDescent="0.3">
      <c r="A26431" s="1">
        <v>37939</v>
      </c>
      <c r="B26431">
        <v>3</v>
      </c>
      <c r="C26431" t="s">
        <v>2722</v>
      </c>
      <c r="D26431">
        <v>-7.9277077362853457E-2</v>
      </c>
      <c r="E26431">
        <v>2.2997186622842748E-3</v>
      </c>
      <c r="F26431">
        <f>ABS(D26431)</f>
        <v>7.9277077362853457E-2</v>
      </c>
    </row>
    <row r="26432" spans="1:6" x14ac:dyDescent="0.3">
      <c r="A26432" s="1">
        <v>12080</v>
      </c>
      <c r="B26432">
        <v>1</v>
      </c>
      <c r="C26432" t="s">
        <v>7023</v>
      </c>
      <c r="D26432">
        <v>7.9272800791685999E-2</v>
      </c>
      <c r="E26432">
        <v>1.504792341600316E-3</v>
      </c>
      <c r="F26432">
        <f>ABS(D26432)</f>
        <v>7.9272800791685999E-2</v>
      </c>
    </row>
    <row r="26433" spans="1:6" x14ac:dyDescent="0.3">
      <c r="A26433" s="1">
        <v>37937</v>
      </c>
      <c r="B26433">
        <v>3</v>
      </c>
      <c r="C26433" t="s">
        <v>2685</v>
      </c>
      <c r="D26433">
        <v>-7.9272048813938442E-2</v>
      </c>
      <c r="E26433">
        <v>3.3286356416706458E-3</v>
      </c>
      <c r="F26433">
        <f>ABS(D26433)</f>
        <v>7.9272048813938442E-2</v>
      </c>
    </row>
    <row r="26434" spans="1:6" x14ac:dyDescent="0.3">
      <c r="A26434" s="1">
        <v>57469</v>
      </c>
      <c r="B26434">
        <v>5</v>
      </c>
      <c r="C26434" t="s">
        <v>2506</v>
      </c>
      <c r="D26434">
        <v>-7.927056979673934E-2</v>
      </c>
      <c r="E26434">
        <v>2.5389880907081231E-3</v>
      </c>
      <c r="F26434">
        <f>ABS(D26434)</f>
        <v>7.927056979673934E-2</v>
      </c>
    </row>
    <row r="26435" spans="1:6" x14ac:dyDescent="0.3">
      <c r="A26435" s="1">
        <v>12081</v>
      </c>
      <c r="B26435">
        <v>1</v>
      </c>
      <c r="C26435" t="s">
        <v>2578</v>
      </c>
      <c r="D26435">
        <v>7.9269699965287363E-2</v>
      </c>
      <c r="E26435">
        <v>1.504792341600316E-3</v>
      </c>
      <c r="F26435">
        <f>ABS(D26435)</f>
        <v>7.9269699965287363E-2</v>
      </c>
    </row>
    <row r="26436" spans="1:6" x14ac:dyDescent="0.3">
      <c r="A26436" s="1">
        <v>37936</v>
      </c>
      <c r="B26436">
        <v>3</v>
      </c>
      <c r="C26436" t="s">
        <v>5290</v>
      </c>
      <c r="D26436">
        <v>-7.9267966838621598E-2</v>
      </c>
      <c r="E26436">
        <v>2.4240487791343818E-3</v>
      </c>
      <c r="F26436">
        <f>ABS(D26436)</f>
        <v>7.9267966838621598E-2</v>
      </c>
    </row>
    <row r="26437" spans="1:6" x14ac:dyDescent="0.3">
      <c r="A26437" s="1">
        <v>17673</v>
      </c>
      <c r="B26437">
        <v>1</v>
      </c>
      <c r="C26437" t="s">
        <v>7914</v>
      </c>
      <c r="D26437">
        <v>-7.9267372145901141E-2</v>
      </c>
      <c r="E26437">
        <v>2.0262283144610381E-3</v>
      </c>
      <c r="F26437">
        <f>ABS(D26437)</f>
        <v>7.9267372145901141E-2</v>
      </c>
    </row>
    <row r="26438" spans="1:6" x14ac:dyDescent="0.3">
      <c r="A26438" s="1">
        <v>27498</v>
      </c>
      <c r="B26438">
        <v>2</v>
      </c>
      <c r="C26438" t="s">
        <v>9862</v>
      </c>
      <c r="D26438">
        <v>-7.9265386723669104E-2</v>
      </c>
      <c r="E26438">
        <v>1.9116312648065809E-2</v>
      </c>
      <c r="F26438">
        <f>ABS(D26438)</f>
        <v>7.9265386723669104E-2</v>
      </c>
    </row>
    <row r="26439" spans="1:6" x14ac:dyDescent="0.3">
      <c r="A26439" s="1">
        <v>21987</v>
      </c>
      <c r="B26439">
        <v>2</v>
      </c>
      <c r="C26439" t="s">
        <v>3810</v>
      </c>
      <c r="D26439">
        <v>7.9263631600913848E-2</v>
      </c>
      <c r="E26439">
        <v>1.8057508099203791E-3</v>
      </c>
      <c r="F26439">
        <f>ABS(D26439)</f>
        <v>7.9263631600913848E-2</v>
      </c>
    </row>
    <row r="26440" spans="1:6" x14ac:dyDescent="0.3">
      <c r="A26440" s="1">
        <v>7584</v>
      </c>
      <c r="B26440">
        <v>0</v>
      </c>
      <c r="C26440" t="s">
        <v>7588</v>
      </c>
      <c r="D26440">
        <v>-7.9261932417854786E-2</v>
      </c>
      <c r="E26440">
        <v>2.05552744928721E-3</v>
      </c>
      <c r="F26440">
        <f>ABS(D26440)</f>
        <v>7.9261932417854786E-2</v>
      </c>
    </row>
    <row r="26441" spans="1:6" x14ac:dyDescent="0.3">
      <c r="A26441" s="1">
        <v>32076</v>
      </c>
      <c r="B26441">
        <v>3</v>
      </c>
      <c r="C26441" t="s">
        <v>7414</v>
      </c>
      <c r="D26441">
        <v>7.9252318465897087E-2</v>
      </c>
      <c r="E26441">
        <v>3.7707425453201511E-3</v>
      </c>
      <c r="F26441">
        <f>ABS(D26441)</f>
        <v>7.9252318465897087E-2</v>
      </c>
    </row>
    <row r="26442" spans="1:6" x14ac:dyDescent="0.3">
      <c r="A26442" s="1">
        <v>17672</v>
      </c>
      <c r="B26442">
        <v>1</v>
      </c>
      <c r="C26442" t="s">
        <v>7598</v>
      </c>
      <c r="D26442">
        <v>-7.9250395985662955E-2</v>
      </c>
      <c r="E26442">
        <v>3.2779320325184691E-3</v>
      </c>
      <c r="F26442">
        <f>ABS(D26442)</f>
        <v>7.9250395985662955E-2</v>
      </c>
    </row>
    <row r="26443" spans="1:6" x14ac:dyDescent="0.3">
      <c r="A26443" s="1">
        <v>7583</v>
      </c>
      <c r="B26443">
        <v>0</v>
      </c>
      <c r="C26443" t="s">
        <v>7587</v>
      </c>
      <c r="D26443">
        <v>-7.924878776674131E-2</v>
      </c>
      <c r="E26443">
        <v>2.2568783028516651E-3</v>
      </c>
      <c r="F26443">
        <f>ABS(D26443)</f>
        <v>7.924878776674131E-2</v>
      </c>
    </row>
    <row r="26444" spans="1:6" x14ac:dyDescent="0.3">
      <c r="A26444" s="1">
        <v>7582</v>
      </c>
      <c r="B26444">
        <v>0</v>
      </c>
      <c r="C26444" t="s">
        <v>7586</v>
      </c>
      <c r="D26444">
        <v>-7.9247606886998292E-2</v>
      </c>
      <c r="E26444">
        <v>1.504792341600316E-3</v>
      </c>
      <c r="F26444">
        <f>ABS(D26444)</f>
        <v>7.9247606886998292E-2</v>
      </c>
    </row>
    <row r="26445" spans="1:6" x14ac:dyDescent="0.3">
      <c r="A26445" s="1">
        <v>47891</v>
      </c>
      <c r="B26445">
        <v>4</v>
      </c>
      <c r="C26445" t="s">
        <v>1724</v>
      </c>
      <c r="D26445">
        <v>-7.9245134405357992E-2</v>
      </c>
      <c r="E26445">
        <v>3.162113160640878E-3</v>
      </c>
      <c r="F26445">
        <f>ABS(D26445)</f>
        <v>7.9245134405357992E-2</v>
      </c>
    </row>
    <row r="26446" spans="1:6" x14ac:dyDescent="0.3">
      <c r="A26446" s="1">
        <v>37935</v>
      </c>
      <c r="B26446">
        <v>3</v>
      </c>
      <c r="C26446" t="s">
        <v>16</v>
      </c>
      <c r="D26446">
        <v>-7.9241380474153758E-2</v>
      </c>
      <c r="E26446">
        <v>2.407101177483776E-2</v>
      </c>
      <c r="F26446">
        <f>ABS(D26446)</f>
        <v>7.9241380474153758E-2</v>
      </c>
    </row>
    <row r="26447" spans="1:6" x14ac:dyDescent="0.3">
      <c r="A26447" s="1">
        <v>7581</v>
      </c>
      <c r="B26447">
        <v>0</v>
      </c>
      <c r="C26447" t="s">
        <v>7585</v>
      </c>
      <c r="D26447">
        <v>-7.9239391538081433E-2</v>
      </c>
      <c r="E26447">
        <v>2.773863034725539E-3</v>
      </c>
      <c r="F26447">
        <f>ABS(D26447)</f>
        <v>7.9239391538081433E-2</v>
      </c>
    </row>
    <row r="26448" spans="1:6" x14ac:dyDescent="0.3">
      <c r="A26448" s="1">
        <v>37934</v>
      </c>
      <c r="B26448">
        <v>3</v>
      </c>
      <c r="C26448" t="s">
        <v>1174</v>
      </c>
      <c r="D26448">
        <v>-7.9234587129307393E-2</v>
      </c>
      <c r="E26448">
        <v>1.2857769763191689E-3</v>
      </c>
      <c r="F26448">
        <f>ABS(D26448)</f>
        <v>7.9234587129307393E-2</v>
      </c>
    </row>
    <row r="26449" spans="1:6" x14ac:dyDescent="0.3">
      <c r="A26449" s="1">
        <v>7580</v>
      </c>
      <c r="B26449">
        <v>0</v>
      </c>
      <c r="C26449" t="s">
        <v>7584</v>
      </c>
      <c r="D26449">
        <v>-7.9232791718501908E-2</v>
      </c>
      <c r="E26449">
        <v>2.05552744928721E-3</v>
      </c>
      <c r="F26449">
        <f>ABS(D26449)</f>
        <v>7.9232791718501908E-2</v>
      </c>
    </row>
    <row r="26450" spans="1:6" x14ac:dyDescent="0.3">
      <c r="A26450" s="1">
        <v>7579</v>
      </c>
      <c r="B26450">
        <v>0</v>
      </c>
      <c r="C26450" t="s">
        <v>7583</v>
      </c>
      <c r="D26450">
        <v>-7.9232725112309277E-2</v>
      </c>
      <c r="E26450">
        <v>1.2038338732802531E-3</v>
      </c>
      <c r="F26450">
        <f>ABS(D26450)</f>
        <v>7.9232725112309277E-2</v>
      </c>
    </row>
    <row r="26451" spans="1:6" x14ac:dyDescent="0.3">
      <c r="A26451" s="1">
        <v>7577</v>
      </c>
      <c r="B26451">
        <v>0</v>
      </c>
      <c r="C26451" t="s">
        <v>7581</v>
      </c>
      <c r="D26451">
        <v>-7.9232441640419718E-2</v>
      </c>
      <c r="E26451">
        <v>2.2997186622842748E-3</v>
      </c>
      <c r="F26451">
        <f>ABS(D26451)</f>
        <v>7.9232441640419718E-2</v>
      </c>
    </row>
    <row r="26452" spans="1:6" x14ac:dyDescent="0.3">
      <c r="A26452" s="1">
        <v>7578</v>
      </c>
      <c r="B26452">
        <v>0</v>
      </c>
      <c r="C26452" t="s">
        <v>7582</v>
      </c>
      <c r="D26452">
        <v>-7.9232441640419718E-2</v>
      </c>
      <c r="E26452">
        <v>2.2997186622842748E-3</v>
      </c>
      <c r="F26452">
        <f>ABS(D26452)</f>
        <v>7.9232441640419718E-2</v>
      </c>
    </row>
    <row r="26453" spans="1:6" x14ac:dyDescent="0.3">
      <c r="A26453" s="1">
        <v>47890</v>
      </c>
      <c r="B26453">
        <v>4</v>
      </c>
      <c r="C26453" t="s">
        <v>3196</v>
      </c>
      <c r="D26453">
        <v>-7.9227746777465052E-2</v>
      </c>
      <c r="E26453">
        <v>1.8057508099203791E-3</v>
      </c>
      <c r="F26453">
        <f>ABS(D26453)</f>
        <v>7.9227746777465052E-2</v>
      </c>
    </row>
    <row r="26454" spans="1:6" x14ac:dyDescent="0.3">
      <c r="A26454" s="1">
        <v>17671</v>
      </c>
      <c r="B26454">
        <v>1</v>
      </c>
      <c r="C26454" t="s">
        <v>1092</v>
      </c>
      <c r="D26454">
        <v>-7.9227071686526887E-2</v>
      </c>
      <c r="E26454">
        <v>1.2396290138665959E-3</v>
      </c>
      <c r="F26454">
        <f>ABS(D26454)</f>
        <v>7.9227071686526887E-2</v>
      </c>
    </row>
    <row r="26455" spans="1:6" x14ac:dyDescent="0.3">
      <c r="A26455" s="1">
        <v>47889</v>
      </c>
      <c r="B26455">
        <v>4</v>
      </c>
      <c r="C26455" t="s">
        <v>1253</v>
      </c>
      <c r="D26455">
        <v>-7.9226419547621052E-2</v>
      </c>
      <c r="E26455">
        <v>2.2190904277804308E-3</v>
      </c>
      <c r="F26455">
        <f>ABS(D26455)</f>
        <v>7.9226419547621052E-2</v>
      </c>
    </row>
    <row r="26456" spans="1:6" x14ac:dyDescent="0.3">
      <c r="A26456" s="1">
        <v>32077</v>
      </c>
      <c r="B26456">
        <v>3</v>
      </c>
      <c r="C26456" t="s">
        <v>760</v>
      </c>
      <c r="D26456">
        <v>7.9225461603882177E-2</v>
      </c>
      <c r="E26456">
        <v>2.05552744928721E-3</v>
      </c>
      <c r="F26456">
        <f>ABS(D26456)</f>
        <v>7.9225461603882177E-2</v>
      </c>
    </row>
    <row r="26457" spans="1:6" x14ac:dyDescent="0.3">
      <c r="A26457" s="1">
        <v>52004</v>
      </c>
      <c r="B26457">
        <v>5</v>
      </c>
      <c r="C26457" t="s">
        <v>3314</v>
      </c>
      <c r="D26457">
        <v>7.922292043305465E-2</v>
      </c>
      <c r="E26457">
        <v>1.761880670817608E-3</v>
      </c>
      <c r="F26457">
        <f>ABS(D26457)</f>
        <v>7.922292043305465E-2</v>
      </c>
    </row>
    <row r="26458" spans="1:6" x14ac:dyDescent="0.3">
      <c r="A26458" s="1">
        <v>37933</v>
      </c>
      <c r="B26458">
        <v>3</v>
      </c>
      <c r="C26458" t="s">
        <v>1809</v>
      </c>
      <c r="D26458">
        <v>-7.9222737665162538E-2</v>
      </c>
      <c r="E26458">
        <v>2.2501097085585449E-3</v>
      </c>
      <c r="F26458">
        <f>ABS(D26458)</f>
        <v>7.9222737665162538E-2</v>
      </c>
    </row>
    <row r="26459" spans="1:6" x14ac:dyDescent="0.3">
      <c r="A26459" s="1">
        <v>7575</v>
      </c>
      <c r="B26459">
        <v>0</v>
      </c>
      <c r="C26459" t="s">
        <v>7579</v>
      </c>
      <c r="D26459">
        <v>-7.9218089188784035E-2</v>
      </c>
      <c r="E26459">
        <v>2.169350774266542E-3</v>
      </c>
      <c r="F26459">
        <f>ABS(D26459)</f>
        <v>7.9218089188784035E-2</v>
      </c>
    </row>
    <row r="26460" spans="1:6" x14ac:dyDescent="0.3">
      <c r="A26460" s="1">
        <v>7576</v>
      </c>
      <c r="B26460">
        <v>0</v>
      </c>
      <c r="C26460" t="s">
        <v>7580</v>
      </c>
      <c r="D26460">
        <v>-7.9218089188784035E-2</v>
      </c>
      <c r="E26460">
        <v>2.169350774266542E-3</v>
      </c>
      <c r="F26460">
        <f>ABS(D26460)</f>
        <v>7.9218089188784035E-2</v>
      </c>
    </row>
    <row r="26461" spans="1:6" x14ac:dyDescent="0.3">
      <c r="A26461" s="1">
        <v>17670</v>
      </c>
      <c r="B26461">
        <v>1</v>
      </c>
      <c r="C26461" t="s">
        <v>9372</v>
      </c>
      <c r="D26461">
        <v>-7.9213071407097546E-2</v>
      </c>
      <c r="E26461">
        <v>8.0661918764004022E-3</v>
      </c>
      <c r="F26461">
        <f>ABS(D26461)</f>
        <v>7.9213071407097546E-2</v>
      </c>
    </row>
    <row r="26462" spans="1:6" x14ac:dyDescent="0.3">
      <c r="A26462" s="1">
        <v>47888</v>
      </c>
      <c r="B26462">
        <v>4</v>
      </c>
      <c r="C26462" t="s">
        <v>7896</v>
      </c>
      <c r="D26462">
        <v>-7.9208174827939459E-2</v>
      </c>
      <c r="E26462">
        <v>2.773863034725539E-3</v>
      </c>
      <c r="F26462">
        <f>ABS(D26462)</f>
        <v>7.9208174827939459E-2</v>
      </c>
    </row>
    <row r="26463" spans="1:6" x14ac:dyDescent="0.3">
      <c r="A26463" s="1">
        <v>27497</v>
      </c>
      <c r="B26463">
        <v>2</v>
      </c>
      <c r="C26463" t="s">
        <v>8521</v>
      </c>
      <c r="D26463">
        <v>-7.9206484641822852E-2</v>
      </c>
      <c r="E26463">
        <v>1.8057508099203791E-3</v>
      </c>
      <c r="F26463">
        <f>ABS(D26463)</f>
        <v>7.9206484641822852E-2</v>
      </c>
    </row>
    <row r="26464" spans="1:6" x14ac:dyDescent="0.3">
      <c r="A26464" s="1">
        <v>47887</v>
      </c>
      <c r="B26464">
        <v>4</v>
      </c>
      <c r="C26464" t="s">
        <v>8829</v>
      </c>
      <c r="D26464">
        <v>-7.920395924246601E-2</v>
      </c>
      <c r="E26464">
        <v>3.8535079156923739E-3</v>
      </c>
      <c r="F26464">
        <f>ABS(D26464)</f>
        <v>7.920395924246601E-2</v>
      </c>
    </row>
    <row r="26465" spans="1:6" x14ac:dyDescent="0.3">
      <c r="A26465" s="1">
        <v>27495</v>
      </c>
      <c r="B26465">
        <v>2</v>
      </c>
      <c r="C26465" t="s">
        <v>2165</v>
      </c>
      <c r="D26465">
        <v>-7.9202552621077407E-2</v>
      </c>
      <c r="E26465">
        <v>1.761880670817608E-3</v>
      </c>
      <c r="F26465">
        <f>ABS(D26465)</f>
        <v>7.9202552621077407E-2</v>
      </c>
    </row>
    <row r="26466" spans="1:6" x14ac:dyDescent="0.3">
      <c r="A26466" s="1">
        <v>27496</v>
      </c>
      <c r="B26466">
        <v>2</v>
      </c>
      <c r="C26466" t="s">
        <v>2164</v>
      </c>
      <c r="D26466">
        <v>-7.9202552621077407E-2</v>
      </c>
      <c r="E26466">
        <v>1.761880670817608E-3</v>
      </c>
      <c r="F26466">
        <f>ABS(D26466)</f>
        <v>7.9202552621077407E-2</v>
      </c>
    </row>
    <row r="26467" spans="1:6" x14ac:dyDescent="0.3">
      <c r="A26467" s="1">
        <v>7574</v>
      </c>
      <c r="B26467">
        <v>0</v>
      </c>
      <c r="C26467" t="s">
        <v>7578</v>
      </c>
      <c r="D26467">
        <v>-7.9199468159822858E-2</v>
      </c>
      <c r="E26467">
        <v>1.2038338732802531E-3</v>
      </c>
      <c r="F26467">
        <f>ABS(D26467)</f>
        <v>7.9199468159822858E-2</v>
      </c>
    </row>
    <row r="26468" spans="1:6" x14ac:dyDescent="0.3">
      <c r="A26468" s="1">
        <v>47886</v>
      </c>
      <c r="B26468">
        <v>4</v>
      </c>
      <c r="C26468" t="s">
        <v>7832</v>
      </c>
      <c r="D26468">
        <v>-7.9197162707893676E-2</v>
      </c>
      <c r="E26468">
        <v>9.0287540496018965E-4</v>
      </c>
      <c r="F26468">
        <f>ABS(D26468)</f>
        <v>7.9197162707893676E-2</v>
      </c>
    </row>
    <row r="26469" spans="1:6" x14ac:dyDescent="0.3">
      <c r="A26469" s="1">
        <v>37932</v>
      </c>
      <c r="B26469">
        <v>3</v>
      </c>
      <c r="C26469" t="s">
        <v>8703</v>
      </c>
      <c r="D26469">
        <v>-7.9195860829971154E-2</v>
      </c>
      <c r="E26469">
        <v>4.2022294220707109E-3</v>
      </c>
      <c r="F26469">
        <f>ABS(D26469)</f>
        <v>7.9195860829971154E-2</v>
      </c>
    </row>
    <row r="26470" spans="1:6" x14ac:dyDescent="0.3">
      <c r="A26470" s="1">
        <v>2350</v>
      </c>
      <c r="B26470">
        <v>0</v>
      </c>
      <c r="C26470" t="s">
        <v>2354</v>
      </c>
      <c r="D26470">
        <v>7.9193219858354036E-2</v>
      </c>
      <c r="E26470">
        <v>1.2396290138665959E-3</v>
      </c>
      <c r="F26470">
        <f>ABS(D26470)</f>
        <v>7.9193219858354036E-2</v>
      </c>
    </row>
    <row r="26471" spans="1:6" x14ac:dyDescent="0.3">
      <c r="A26471" s="1">
        <v>2351</v>
      </c>
      <c r="B26471">
        <v>0</v>
      </c>
      <c r="C26471" t="s">
        <v>2355</v>
      </c>
      <c r="D26471">
        <v>7.9193219858354036E-2</v>
      </c>
      <c r="E26471">
        <v>1.2396290138665959E-3</v>
      </c>
      <c r="F26471">
        <f>ABS(D26471)</f>
        <v>7.9193219858354036E-2</v>
      </c>
    </row>
    <row r="26472" spans="1:6" x14ac:dyDescent="0.3">
      <c r="A26472" s="1">
        <v>2352</v>
      </c>
      <c r="B26472">
        <v>0</v>
      </c>
      <c r="C26472" t="s">
        <v>2356</v>
      </c>
      <c r="D26472">
        <v>7.9193219858354036E-2</v>
      </c>
      <c r="E26472">
        <v>1.2396290138665959E-3</v>
      </c>
      <c r="F26472">
        <f>ABS(D26472)</f>
        <v>7.9193219858354036E-2</v>
      </c>
    </row>
    <row r="26473" spans="1:6" x14ac:dyDescent="0.3">
      <c r="A26473" s="1">
        <v>2353</v>
      </c>
      <c r="B26473">
        <v>0</v>
      </c>
      <c r="C26473" t="s">
        <v>2357</v>
      </c>
      <c r="D26473">
        <v>7.9193219858354036E-2</v>
      </c>
      <c r="E26473">
        <v>1.2396290138665959E-3</v>
      </c>
      <c r="F26473">
        <f>ABS(D26473)</f>
        <v>7.9193219858354036E-2</v>
      </c>
    </row>
    <row r="26474" spans="1:6" x14ac:dyDescent="0.3">
      <c r="A26474" s="1">
        <v>2354</v>
      </c>
      <c r="B26474">
        <v>0</v>
      </c>
      <c r="C26474" t="s">
        <v>2358</v>
      </c>
      <c r="D26474">
        <v>7.9193219858354036E-2</v>
      </c>
      <c r="E26474">
        <v>1.2396290138665959E-3</v>
      </c>
      <c r="F26474">
        <f>ABS(D26474)</f>
        <v>7.9193219858354036E-2</v>
      </c>
    </row>
    <row r="26475" spans="1:6" x14ac:dyDescent="0.3">
      <c r="A26475" s="1">
        <v>2355</v>
      </c>
      <c r="B26475">
        <v>0</v>
      </c>
      <c r="C26475" t="s">
        <v>2359</v>
      </c>
      <c r="D26475">
        <v>7.9193219858354036E-2</v>
      </c>
      <c r="E26475">
        <v>1.2396290138665959E-3</v>
      </c>
      <c r="F26475">
        <f>ABS(D26475)</f>
        <v>7.9193219858354036E-2</v>
      </c>
    </row>
    <row r="26476" spans="1:6" x14ac:dyDescent="0.3">
      <c r="A26476" s="1">
        <v>47885</v>
      </c>
      <c r="B26476">
        <v>4</v>
      </c>
      <c r="C26476" t="s">
        <v>7384</v>
      </c>
      <c r="D26476">
        <v>-7.9192963436418337E-2</v>
      </c>
      <c r="E26476">
        <v>2.5871834950698101E-3</v>
      </c>
      <c r="F26476">
        <f>ABS(D26476)</f>
        <v>7.9192963436418337E-2</v>
      </c>
    </row>
    <row r="26477" spans="1:6" x14ac:dyDescent="0.3">
      <c r="A26477" s="1">
        <v>27494</v>
      </c>
      <c r="B26477">
        <v>2</v>
      </c>
      <c r="C26477" t="s">
        <v>6067</v>
      </c>
      <c r="D26477">
        <v>-7.919003061575583E-2</v>
      </c>
      <c r="E26477">
        <v>1.761880670817608E-3</v>
      </c>
      <c r="F26477">
        <f>ABS(D26477)</f>
        <v>7.919003061575583E-2</v>
      </c>
    </row>
    <row r="26478" spans="1:6" x14ac:dyDescent="0.3">
      <c r="A26478" s="1">
        <v>7573</v>
      </c>
      <c r="B26478">
        <v>0</v>
      </c>
      <c r="C26478" t="s">
        <v>7577</v>
      </c>
      <c r="D26478">
        <v>-7.9188052058055611E-2</v>
      </c>
      <c r="E26478">
        <v>1.2396290138665959E-3</v>
      </c>
      <c r="F26478">
        <f>ABS(D26478)</f>
        <v>7.9188052058055611E-2</v>
      </c>
    </row>
    <row r="26479" spans="1:6" x14ac:dyDescent="0.3">
      <c r="A26479" s="1">
        <v>37931</v>
      </c>
      <c r="B26479">
        <v>3</v>
      </c>
      <c r="C26479" t="s">
        <v>4082</v>
      </c>
      <c r="D26479">
        <v>-7.9181165395752942E-2</v>
      </c>
      <c r="E26479">
        <v>4.8811100265436754E-3</v>
      </c>
      <c r="F26479">
        <f>ABS(D26479)</f>
        <v>7.9181165395752942E-2</v>
      </c>
    </row>
    <row r="26480" spans="1:6" x14ac:dyDescent="0.3">
      <c r="A26480" s="1">
        <v>47882</v>
      </c>
      <c r="B26480">
        <v>4</v>
      </c>
      <c r="C26480" t="s">
        <v>7739</v>
      </c>
      <c r="D26480">
        <v>-7.9180496262225467E-2</v>
      </c>
      <c r="E26480">
        <v>3.456041067172338E-3</v>
      </c>
      <c r="F26480">
        <f>ABS(D26480)</f>
        <v>7.9180496262225467E-2</v>
      </c>
    </row>
    <row r="26481" spans="1:6" x14ac:dyDescent="0.3">
      <c r="A26481" s="1">
        <v>47883</v>
      </c>
      <c r="B26481">
        <v>4</v>
      </c>
      <c r="C26481" t="s">
        <v>7738</v>
      </c>
      <c r="D26481">
        <v>-7.9180496262225467E-2</v>
      </c>
      <c r="E26481">
        <v>3.456041067172338E-3</v>
      </c>
      <c r="F26481">
        <f>ABS(D26481)</f>
        <v>7.9180496262225467E-2</v>
      </c>
    </row>
    <row r="26482" spans="1:6" x14ac:dyDescent="0.3">
      <c r="A26482" s="1">
        <v>47884</v>
      </c>
      <c r="B26482">
        <v>4</v>
      </c>
      <c r="C26482" t="s">
        <v>7737</v>
      </c>
      <c r="D26482">
        <v>-7.9180496262225467E-2</v>
      </c>
      <c r="E26482">
        <v>3.456041067172338E-3</v>
      </c>
      <c r="F26482">
        <f>ABS(D26482)</f>
        <v>7.9180496262225467E-2</v>
      </c>
    </row>
    <row r="26483" spans="1:6" x14ac:dyDescent="0.3">
      <c r="A26483" s="1">
        <v>27493</v>
      </c>
      <c r="B26483">
        <v>2</v>
      </c>
      <c r="C26483" t="s">
        <v>999</v>
      </c>
      <c r="D26483">
        <v>-7.9177599467390794E-2</v>
      </c>
      <c r="E26483">
        <v>1.761880670817608E-3</v>
      </c>
      <c r="F26483">
        <f>ABS(D26483)</f>
        <v>7.9177599467390794E-2</v>
      </c>
    </row>
    <row r="26484" spans="1:6" x14ac:dyDescent="0.3">
      <c r="A26484" s="1">
        <v>7572</v>
      </c>
      <c r="B26484">
        <v>0</v>
      </c>
      <c r="C26484" t="s">
        <v>7576</v>
      </c>
      <c r="D26484">
        <v>-7.9177478856103808E-2</v>
      </c>
      <c r="E26484">
        <v>2.2997186622842748E-3</v>
      </c>
      <c r="F26484">
        <f>ABS(D26484)</f>
        <v>7.9177478856103808E-2</v>
      </c>
    </row>
    <row r="26485" spans="1:6" x14ac:dyDescent="0.3">
      <c r="A26485" s="1">
        <v>47881</v>
      </c>
      <c r="B26485">
        <v>4</v>
      </c>
      <c r="C26485" t="s">
        <v>5087</v>
      </c>
      <c r="D26485">
        <v>-7.917459453418374E-2</v>
      </c>
      <c r="E26485">
        <v>3.162113160640878E-3</v>
      </c>
      <c r="F26485">
        <f>ABS(D26485)</f>
        <v>7.917459453418374E-2</v>
      </c>
    </row>
    <row r="26486" spans="1:6" x14ac:dyDescent="0.3">
      <c r="A26486" s="1">
        <v>37930</v>
      </c>
      <c r="B26486">
        <v>3</v>
      </c>
      <c r="C26486" t="s">
        <v>6542</v>
      </c>
      <c r="D26486">
        <v>-7.9173750893868244E-2</v>
      </c>
      <c r="E26486">
        <v>1.2857769763191689E-3</v>
      </c>
      <c r="F26486">
        <f>ABS(D26486)</f>
        <v>7.9173750893868244E-2</v>
      </c>
    </row>
    <row r="26487" spans="1:6" x14ac:dyDescent="0.3">
      <c r="A26487" s="1">
        <v>27492</v>
      </c>
      <c r="B26487">
        <v>2</v>
      </c>
      <c r="C26487" t="s">
        <v>5147</v>
      </c>
      <c r="D26487">
        <v>-7.9169113813745806E-2</v>
      </c>
      <c r="E26487">
        <v>1.2396290138665959E-3</v>
      </c>
      <c r="F26487">
        <f>ABS(D26487)</f>
        <v>7.9169113813745806E-2</v>
      </c>
    </row>
    <row r="26488" spans="1:6" x14ac:dyDescent="0.3">
      <c r="A26488" s="1">
        <v>32078</v>
      </c>
      <c r="B26488">
        <v>3</v>
      </c>
      <c r="C26488" t="s">
        <v>3734</v>
      </c>
      <c r="D26488">
        <v>7.9168707222649848E-2</v>
      </c>
      <c r="E26488">
        <v>1.4682338923480069E-3</v>
      </c>
      <c r="F26488">
        <f>ABS(D26488)</f>
        <v>7.9168707222649848E-2</v>
      </c>
    </row>
    <row r="26489" spans="1:6" x14ac:dyDescent="0.3">
      <c r="A26489" s="1">
        <v>52005</v>
      </c>
      <c r="B26489">
        <v>5</v>
      </c>
      <c r="C26489" t="s">
        <v>5793</v>
      </c>
      <c r="D26489">
        <v>7.9165162956586405E-2</v>
      </c>
      <c r="E26489">
        <v>1.2038338732802531E-3</v>
      </c>
      <c r="F26489">
        <f>ABS(D26489)</f>
        <v>7.9165162956586405E-2</v>
      </c>
    </row>
    <row r="26490" spans="1:6" x14ac:dyDescent="0.3">
      <c r="A26490" s="1">
        <v>7571</v>
      </c>
      <c r="B26490">
        <v>0</v>
      </c>
      <c r="C26490" t="s">
        <v>7575</v>
      </c>
      <c r="D26490">
        <v>-7.9160494340519916E-2</v>
      </c>
      <c r="E26490">
        <v>2.78916528119984E-3</v>
      </c>
      <c r="F26490">
        <f>ABS(D26490)</f>
        <v>7.9160494340519916E-2</v>
      </c>
    </row>
    <row r="26491" spans="1:6" x14ac:dyDescent="0.3">
      <c r="A26491" s="1">
        <v>37929</v>
      </c>
      <c r="B26491">
        <v>3</v>
      </c>
      <c r="C26491" t="s">
        <v>3878</v>
      </c>
      <c r="D26491">
        <v>-7.9159190962716369E-2</v>
      </c>
      <c r="E26491">
        <v>2.2568783028516651E-3</v>
      </c>
      <c r="F26491">
        <f>ABS(D26491)</f>
        <v>7.9159190962716369E-2</v>
      </c>
    </row>
    <row r="26492" spans="1:6" x14ac:dyDescent="0.3">
      <c r="A26492" s="1">
        <v>17669</v>
      </c>
      <c r="B26492">
        <v>1</v>
      </c>
      <c r="C26492" t="s">
        <v>6668</v>
      </c>
      <c r="D26492">
        <v>-7.9152352304290241E-2</v>
      </c>
      <c r="E26492">
        <v>1.724788996713206E-3</v>
      </c>
      <c r="F26492">
        <f>ABS(D26492)</f>
        <v>7.9152352304290241E-2</v>
      </c>
    </row>
    <row r="26493" spans="1:6" x14ac:dyDescent="0.3">
      <c r="A26493" s="1">
        <v>27491</v>
      </c>
      <c r="B26493">
        <v>2</v>
      </c>
      <c r="C26493" t="s">
        <v>5117</v>
      </c>
      <c r="D26493">
        <v>-7.9149564270239434E-2</v>
      </c>
      <c r="E26493">
        <v>1.504792341600316E-3</v>
      </c>
      <c r="F26493">
        <f>ABS(D26493)</f>
        <v>7.9149564270239434E-2</v>
      </c>
    </row>
    <row r="26494" spans="1:6" x14ac:dyDescent="0.3">
      <c r="A26494" s="1">
        <v>57468</v>
      </c>
      <c r="B26494">
        <v>5</v>
      </c>
      <c r="C26494" t="s">
        <v>1320</v>
      </c>
      <c r="D26494">
        <v>-7.9146138804030791E-2</v>
      </c>
      <c r="E26494">
        <v>2.4584490243888522E-3</v>
      </c>
      <c r="F26494">
        <f>ABS(D26494)</f>
        <v>7.9146138804030791E-2</v>
      </c>
    </row>
    <row r="26495" spans="1:6" x14ac:dyDescent="0.3">
      <c r="A26495" s="1">
        <v>37928</v>
      </c>
      <c r="B26495">
        <v>3</v>
      </c>
      <c r="C26495" t="s">
        <v>3459</v>
      </c>
      <c r="D26495">
        <v>-7.914431930488447E-2</v>
      </c>
      <c r="E26495">
        <v>1.9747685149952071E-3</v>
      </c>
      <c r="F26495">
        <f>ABS(D26495)</f>
        <v>7.914431930488447E-2</v>
      </c>
    </row>
    <row r="26496" spans="1:6" x14ac:dyDescent="0.3">
      <c r="A26496" s="1">
        <v>17668</v>
      </c>
      <c r="B26496">
        <v>1</v>
      </c>
      <c r="C26496" t="s">
        <v>654</v>
      </c>
      <c r="D26496">
        <v>-7.9142500622500181E-2</v>
      </c>
      <c r="E26496">
        <v>1.4682338923480069E-3</v>
      </c>
      <c r="F26496">
        <f>ABS(D26496)</f>
        <v>7.9142500622500181E-2</v>
      </c>
    </row>
    <row r="26497" spans="1:6" x14ac:dyDescent="0.3">
      <c r="A26497" s="1">
        <v>21988</v>
      </c>
      <c r="B26497">
        <v>2</v>
      </c>
      <c r="C26497" t="s">
        <v>3245</v>
      </c>
      <c r="D26497">
        <v>7.9138909146063252E-2</v>
      </c>
      <c r="E26497">
        <v>9.0287540496018965E-4</v>
      </c>
      <c r="F26497">
        <f>ABS(D26497)</f>
        <v>7.9138909146063252E-2</v>
      </c>
    </row>
    <row r="26498" spans="1:6" x14ac:dyDescent="0.3">
      <c r="A26498" s="1">
        <v>37927</v>
      </c>
      <c r="B26498">
        <v>3</v>
      </c>
      <c r="C26498" t="s">
        <v>8783</v>
      </c>
      <c r="D26498">
        <v>-7.9138776197548694E-2</v>
      </c>
      <c r="E26498">
        <v>1.6072212203989611E-3</v>
      </c>
      <c r="F26498">
        <f>ABS(D26498)</f>
        <v>7.9138776197548694E-2</v>
      </c>
    </row>
    <row r="26499" spans="1:6" x14ac:dyDescent="0.3">
      <c r="A26499" s="1">
        <v>21989</v>
      </c>
      <c r="B26499">
        <v>2</v>
      </c>
      <c r="C26499" t="s">
        <v>3191</v>
      </c>
      <c r="D26499">
        <v>7.9133417486841287E-2</v>
      </c>
      <c r="E26499">
        <v>1.8057508099203791E-3</v>
      </c>
      <c r="F26499">
        <f>ABS(D26499)</f>
        <v>7.9133417486841287E-2</v>
      </c>
    </row>
    <row r="26500" spans="1:6" x14ac:dyDescent="0.3">
      <c r="A26500" s="1">
        <v>7570</v>
      </c>
      <c r="B26500">
        <v>0</v>
      </c>
      <c r="C26500" t="s">
        <v>7574</v>
      </c>
      <c r="D26500">
        <v>-7.9130744791758439E-2</v>
      </c>
      <c r="E26500">
        <v>2.496476731252984E-3</v>
      </c>
      <c r="F26500">
        <f>ABS(D26500)</f>
        <v>7.9130744791758439E-2</v>
      </c>
    </row>
    <row r="26501" spans="1:6" x14ac:dyDescent="0.3">
      <c r="A26501" s="1">
        <v>17667</v>
      </c>
      <c r="B26501">
        <v>1</v>
      </c>
      <c r="C26501" t="s">
        <v>8622</v>
      </c>
      <c r="D26501">
        <v>-7.9127335513178049E-2</v>
      </c>
      <c r="E26501">
        <v>9.0287540496018965E-4</v>
      </c>
      <c r="F26501">
        <f>ABS(D26501)</f>
        <v>7.9127335513178049E-2</v>
      </c>
    </row>
    <row r="26502" spans="1:6" x14ac:dyDescent="0.3">
      <c r="A26502" s="1">
        <v>21990</v>
      </c>
      <c r="B26502">
        <v>2</v>
      </c>
      <c r="C26502" t="s">
        <v>5878</v>
      </c>
      <c r="D26502">
        <v>7.9122192116493309E-2</v>
      </c>
      <c r="E26502">
        <v>1.4682338923480069E-3</v>
      </c>
      <c r="F26502">
        <f>ABS(D26502)</f>
        <v>7.9122192116493309E-2</v>
      </c>
    </row>
    <row r="26503" spans="1:6" x14ac:dyDescent="0.3">
      <c r="A26503" s="1">
        <v>57467</v>
      </c>
      <c r="B26503">
        <v>5</v>
      </c>
      <c r="C26503" t="s">
        <v>7526</v>
      </c>
      <c r="D26503">
        <v>-7.9120585824615772E-2</v>
      </c>
      <c r="E26503">
        <v>2.4584490243888522E-3</v>
      </c>
      <c r="F26503">
        <f>ABS(D26503)</f>
        <v>7.9120585824615772E-2</v>
      </c>
    </row>
    <row r="26504" spans="1:6" x14ac:dyDescent="0.3">
      <c r="A26504" s="1">
        <v>47880</v>
      </c>
      <c r="B26504">
        <v>4</v>
      </c>
      <c r="C26504" t="s">
        <v>9340</v>
      </c>
      <c r="D26504">
        <v>-7.9120267798868937E-2</v>
      </c>
      <c r="E26504">
        <v>3.9877396928911591E-3</v>
      </c>
      <c r="F26504">
        <f>ABS(D26504)</f>
        <v>7.9120267798868937E-2</v>
      </c>
    </row>
    <row r="26505" spans="1:6" x14ac:dyDescent="0.3">
      <c r="A26505" s="1">
        <v>37926</v>
      </c>
      <c r="B26505">
        <v>3</v>
      </c>
      <c r="C26505" t="s">
        <v>7302</v>
      </c>
      <c r="D26505">
        <v>-7.9116909911491895E-2</v>
      </c>
      <c r="E26505">
        <v>2.106709278240442E-3</v>
      </c>
      <c r="F26505">
        <f>ABS(D26505)</f>
        <v>7.9116909911491895E-2</v>
      </c>
    </row>
    <row r="26506" spans="1:6" x14ac:dyDescent="0.3">
      <c r="A26506" s="1">
        <v>12082</v>
      </c>
      <c r="B26506">
        <v>1</v>
      </c>
      <c r="C26506" t="s">
        <v>3692</v>
      </c>
      <c r="D26506">
        <v>7.9115463609762182E-2</v>
      </c>
      <c r="E26506">
        <v>1.6072212203989611E-3</v>
      </c>
      <c r="F26506">
        <f>ABS(D26506)</f>
        <v>7.9115463609762182E-2</v>
      </c>
    </row>
    <row r="26507" spans="1:6" x14ac:dyDescent="0.3">
      <c r="A26507" s="1">
        <v>12083</v>
      </c>
      <c r="B26507">
        <v>1</v>
      </c>
      <c r="C26507" t="s">
        <v>3693</v>
      </c>
      <c r="D26507">
        <v>7.9115463609762182E-2</v>
      </c>
      <c r="E26507">
        <v>1.6072212203989611E-3</v>
      </c>
      <c r="F26507">
        <f>ABS(D26507)</f>
        <v>7.9115463609762182E-2</v>
      </c>
    </row>
    <row r="26508" spans="1:6" x14ac:dyDescent="0.3">
      <c r="A26508" s="1">
        <v>17666</v>
      </c>
      <c r="B26508">
        <v>1</v>
      </c>
      <c r="C26508" t="s">
        <v>8247</v>
      </c>
      <c r="D26508">
        <v>-7.9114011172207344E-2</v>
      </c>
      <c r="E26508">
        <v>3.3853174542774981E-3</v>
      </c>
      <c r="F26508">
        <f>ABS(D26508)</f>
        <v>7.9114011172207344E-2</v>
      </c>
    </row>
    <row r="26509" spans="1:6" x14ac:dyDescent="0.3">
      <c r="A26509" s="1">
        <v>7569</v>
      </c>
      <c r="B26509">
        <v>0</v>
      </c>
      <c r="C26509" t="s">
        <v>7573</v>
      </c>
      <c r="D26509">
        <v>-7.9113909989105488E-2</v>
      </c>
      <c r="E26509">
        <v>2.05552744928721E-3</v>
      </c>
      <c r="F26509">
        <f>ABS(D26509)</f>
        <v>7.9113909989105488E-2</v>
      </c>
    </row>
    <row r="26510" spans="1:6" x14ac:dyDescent="0.3">
      <c r="A26510" s="1">
        <v>27490</v>
      </c>
      <c r="B26510">
        <v>2</v>
      </c>
      <c r="C26510" t="s">
        <v>8125</v>
      </c>
      <c r="D26510">
        <v>-7.9113828235618938E-2</v>
      </c>
      <c r="E26510">
        <v>3.1032076664210392E-3</v>
      </c>
      <c r="F26510">
        <f>ABS(D26510)</f>
        <v>7.9113828235618938E-2</v>
      </c>
    </row>
    <row r="26511" spans="1:6" x14ac:dyDescent="0.3">
      <c r="A26511" s="1">
        <v>41991</v>
      </c>
      <c r="B26511">
        <v>4</v>
      </c>
      <c r="C26511" t="s">
        <v>8574</v>
      </c>
      <c r="D26511">
        <v>7.9108429748013853E-2</v>
      </c>
      <c r="E26511">
        <v>3.1032076664210392E-3</v>
      </c>
      <c r="F26511">
        <f>ABS(D26511)</f>
        <v>7.9108429748013853E-2</v>
      </c>
    </row>
    <row r="26512" spans="1:6" x14ac:dyDescent="0.3">
      <c r="A26512" s="1">
        <v>37925</v>
      </c>
      <c r="B26512">
        <v>3</v>
      </c>
      <c r="C26512" t="s">
        <v>304</v>
      </c>
      <c r="D26512">
        <v>-7.9103627500853591E-2</v>
      </c>
      <c r="E26512">
        <v>1.859443520799894E-3</v>
      </c>
      <c r="F26512">
        <f>ABS(D26512)</f>
        <v>7.9103627500853591E-2</v>
      </c>
    </row>
    <row r="26513" spans="1:6" x14ac:dyDescent="0.3">
      <c r="A26513" s="1">
        <v>7568</v>
      </c>
      <c r="B26513">
        <v>0</v>
      </c>
      <c r="C26513" t="s">
        <v>7572</v>
      </c>
      <c r="D26513">
        <v>-7.9101889593506586E-2</v>
      </c>
      <c r="E26513">
        <v>1.761880670817608E-3</v>
      </c>
      <c r="F26513">
        <f>ABS(D26513)</f>
        <v>7.9101889593506586E-2</v>
      </c>
    </row>
    <row r="26514" spans="1:6" x14ac:dyDescent="0.3">
      <c r="A26514" s="1">
        <v>57466</v>
      </c>
      <c r="B26514">
        <v>5</v>
      </c>
      <c r="C26514" t="s">
        <v>4701</v>
      </c>
      <c r="D26514">
        <v>-7.9099330335707985E-2</v>
      </c>
      <c r="E26514">
        <v>1.761880670817608E-3</v>
      </c>
      <c r="F26514">
        <f>ABS(D26514)</f>
        <v>7.9099330335707985E-2</v>
      </c>
    </row>
    <row r="26515" spans="1:6" x14ac:dyDescent="0.3">
      <c r="A26515" s="1">
        <v>12084</v>
      </c>
      <c r="B26515">
        <v>1</v>
      </c>
      <c r="C26515" t="s">
        <v>1957</v>
      </c>
      <c r="D26515">
        <v>7.9096571175959557E-2</v>
      </c>
      <c r="E26515">
        <v>5.71268207785756E-3</v>
      </c>
      <c r="F26515">
        <f>ABS(D26515)</f>
        <v>7.9096571175959557E-2</v>
      </c>
    </row>
    <row r="26516" spans="1:6" x14ac:dyDescent="0.3">
      <c r="A26516" s="1">
        <v>57465</v>
      </c>
      <c r="B26516">
        <v>5</v>
      </c>
      <c r="C26516" t="s">
        <v>8104</v>
      </c>
      <c r="D26516">
        <v>-7.9095197746682763E-2</v>
      </c>
      <c r="E26516">
        <v>2.874648327855344E-3</v>
      </c>
      <c r="F26516">
        <f>ABS(D26516)</f>
        <v>7.9095197746682763E-2</v>
      </c>
    </row>
    <row r="26517" spans="1:6" x14ac:dyDescent="0.3">
      <c r="A26517" s="1">
        <v>57464</v>
      </c>
      <c r="B26517">
        <v>5</v>
      </c>
      <c r="C26517" t="s">
        <v>6804</v>
      </c>
      <c r="D26517">
        <v>-7.9091403786392567E-2</v>
      </c>
      <c r="E26517">
        <v>1.6072212203989611E-3</v>
      </c>
      <c r="F26517">
        <f>ABS(D26517)</f>
        <v>7.9091403786392567E-2</v>
      </c>
    </row>
    <row r="26518" spans="1:6" x14ac:dyDescent="0.3">
      <c r="A26518" s="1">
        <v>17665</v>
      </c>
      <c r="B26518">
        <v>1</v>
      </c>
      <c r="C26518" t="s">
        <v>7572</v>
      </c>
      <c r="D26518">
        <v>-7.9084039548696097E-2</v>
      </c>
      <c r="E26518">
        <v>1.761880670817608E-3</v>
      </c>
      <c r="F26518">
        <f>ABS(D26518)</f>
        <v>7.9084039548696097E-2</v>
      </c>
    </row>
    <row r="26519" spans="1:6" x14ac:dyDescent="0.3">
      <c r="A26519" s="1">
        <v>37924</v>
      </c>
      <c r="B26519">
        <v>3</v>
      </c>
      <c r="C26519" t="s">
        <v>9416</v>
      </c>
      <c r="D26519">
        <v>-7.907755609361708E-2</v>
      </c>
      <c r="E26519">
        <v>1.928665464478753E-3</v>
      </c>
      <c r="F26519">
        <f>ABS(D26519)</f>
        <v>7.907755609361708E-2</v>
      </c>
    </row>
    <row r="26520" spans="1:6" x14ac:dyDescent="0.3">
      <c r="A26520" s="1">
        <v>32079</v>
      </c>
      <c r="B26520">
        <v>3</v>
      </c>
      <c r="C26520" t="s">
        <v>5318</v>
      </c>
      <c r="D26520">
        <v>7.9077338083039656E-2</v>
      </c>
      <c r="E26520">
        <v>1.859443520799894E-3</v>
      </c>
      <c r="F26520">
        <f>ABS(D26520)</f>
        <v>7.9077338083039656E-2</v>
      </c>
    </row>
    <row r="26521" spans="1:6" x14ac:dyDescent="0.3">
      <c r="A26521" s="1">
        <v>47879</v>
      </c>
      <c r="B26521">
        <v>4</v>
      </c>
      <c r="C26521" t="s">
        <v>7522</v>
      </c>
      <c r="D26521">
        <v>-7.9077298640525859E-2</v>
      </c>
      <c r="E26521">
        <v>2.2568783028516651E-3</v>
      </c>
      <c r="F26521">
        <f>ABS(D26521)</f>
        <v>7.9077298640525859E-2</v>
      </c>
    </row>
    <row r="26522" spans="1:6" x14ac:dyDescent="0.3">
      <c r="A26522" s="1">
        <v>47878</v>
      </c>
      <c r="B26522">
        <v>4</v>
      </c>
      <c r="C26522" t="s">
        <v>2614</v>
      </c>
      <c r="D26522">
        <v>-7.9074144103047569E-2</v>
      </c>
      <c r="E26522">
        <v>1.2857769763191689E-3</v>
      </c>
      <c r="F26522">
        <f>ABS(D26522)</f>
        <v>7.9074144103047569E-2</v>
      </c>
    </row>
    <row r="26523" spans="1:6" x14ac:dyDescent="0.3">
      <c r="A26523" s="1">
        <v>2356</v>
      </c>
      <c r="B26523">
        <v>0</v>
      </c>
      <c r="C26523" t="s">
        <v>2360</v>
      </c>
      <c r="D26523">
        <v>7.9069867555419823E-2</v>
      </c>
      <c r="E26523">
        <v>1.504792341600316E-3</v>
      </c>
      <c r="F26523">
        <f>ABS(D26523)</f>
        <v>7.9069867555419823E-2</v>
      </c>
    </row>
    <row r="26524" spans="1:6" x14ac:dyDescent="0.3">
      <c r="A26524" s="1">
        <v>17664</v>
      </c>
      <c r="B26524">
        <v>1</v>
      </c>
      <c r="C26524" t="s">
        <v>432</v>
      </c>
      <c r="D26524">
        <v>-7.9062370508521648E-2</v>
      </c>
      <c r="E26524">
        <v>1.6885235953841989E-3</v>
      </c>
      <c r="F26524">
        <f>ABS(D26524)</f>
        <v>7.9062370508521648E-2</v>
      </c>
    </row>
    <row r="26525" spans="1:6" x14ac:dyDescent="0.3">
      <c r="A26525" s="1">
        <v>57463</v>
      </c>
      <c r="B26525">
        <v>5</v>
      </c>
      <c r="C26525" t="s">
        <v>8117</v>
      </c>
      <c r="D26525">
        <v>-7.906031089782159E-2</v>
      </c>
      <c r="E26525">
        <v>2.479258027733191E-3</v>
      </c>
      <c r="F26525">
        <f>ABS(D26525)</f>
        <v>7.906031089782159E-2</v>
      </c>
    </row>
    <row r="26526" spans="1:6" x14ac:dyDescent="0.3">
      <c r="A26526" s="1">
        <v>17663</v>
      </c>
      <c r="B26526">
        <v>1</v>
      </c>
      <c r="C26526" t="s">
        <v>7029</v>
      </c>
      <c r="D26526">
        <v>-7.9059800056043475E-2</v>
      </c>
      <c r="E26526">
        <v>1.504792341600316E-3</v>
      </c>
      <c r="F26526">
        <f>ABS(D26526)</f>
        <v>7.9059800056043475E-2</v>
      </c>
    </row>
    <row r="26527" spans="1:6" x14ac:dyDescent="0.3">
      <c r="A26527" s="1">
        <v>12085</v>
      </c>
      <c r="B26527">
        <v>1</v>
      </c>
      <c r="C26527" t="s">
        <v>4083</v>
      </c>
      <c r="D26527">
        <v>7.9056999087721638E-2</v>
      </c>
      <c r="E26527">
        <v>2.5389880907081231E-3</v>
      </c>
      <c r="F26527">
        <f>ABS(D26527)</f>
        <v>7.9056999087721638E-2</v>
      </c>
    </row>
    <row r="26528" spans="1:6" x14ac:dyDescent="0.3">
      <c r="A26528" s="1">
        <v>17662</v>
      </c>
      <c r="B26528">
        <v>1</v>
      </c>
      <c r="C26528" t="s">
        <v>8705</v>
      </c>
      <c r="D26528">
        <v>-7.9052630067454527E-2</v>
      </c>
      <c r="E26528">
        <v>3.9877396928911591E-3</v>
      </c>
      <c r="F26528">
        <f>ABS(D26528)</f>
        <v>7.9052630067454527E-2</v>
      </c>
    </row>
    <row r="26529" spans="1:6" x14ac:dyDescent="0.3">
      <c r="A26529" s="1">
        <v>47877</v>
      </c>
      <c r="B26529">
        <v>4</v>
      </c>
      <c r="C26529" t="s">
        <v>9324</v>
      </c>
      <c r="D26529">
        <v>-7.9050753175417876E-2</v>
      </c>
      <c r="E26529">
        <v>4.9929534625059689E-3</v>
      </c>
      <c r="F26529">
        <f>ABS(D26529)</f>
        <v>7.9050753175417876E-2</v>
      </c>
    </row>
    <row r="26530" spans="1:6" x14ac:dyDescent="0.3">
      <c r="A26530" s="1">
        <v>17661</v>
      </c>
      <c r="B26530">
        <v>1</v>
      </c>
      <c r="C26530" t="s">
        <v>5424</v>
      </c>
      <c r="D26530">
        <v>-7.9046224779962065E-2</v>
      </c>
      <c r="E26530">
        <v>1.6885235953841989E-3</v>
      </c>
      <c r="F26530">
        <f>ABS(D26530)</f>
        <v>7.9046224779962065E-2</v>
      </c>
    </row>
    <row r="26531" spans="1:6" x14ac:dyDescent="0.3">
      <c r="A26531" s="1">
        <v>12086</v>
      </c>
      <c r="B26531">
        <v>1</v>
      </c>
      <c r="C26531" t="s">
        <v>2003</v>
      </c>
      <c r="D26531">
        <v>7.9044761695394414E-2</v>
      </c>
      <c r="E26531">
        <v>1.504792341600316E-3</v>
      </c>
      <c r="F26531">
        <f>ABS(D26531)</f>
        <v>7.9044761695394414E-2</v>
      </c>
    </row>
    <row r="26532" spans="1:6" x14ac:dyDescent="0.3">
      <c r="A26532" s="1">
        <v>12087</v>
      </c>
      <c r="B26532">
        <v>1</v>
      </c>
      <c r="C26532" t="s">
        <v>2004</v>
      </c>
      <c r="D26532">
        <v>7.9044761695394414E-2</v>
      </c>
      <c r="E26532">
        <v>1.504792341600316E-3</v>
      </c>
      <c r="F26532">
        <f>ABS(D26532)</f>
        <v>7.9044761695394414E-2</v>
      </c>
    </row>
    <row r="26533" spans="1:6" x14ac:dyDescent="0.3">
      <c r="A26533" s="1">
        <v>41992</v>
      </c>
      <c r="B26533">
        <v>4</v>
      </c>
      <c r="C26533" t="s">
        <v>6329</v>
      </c>
      <c r="D26533">
        <v>7.9040011874817753E-2</v>
      </c>
      <c r="E26533">
        <v>1.504792341600316E-3</v>
      </c>
      <c r="F26533">
        <f>ABS(D26533)</f>
        <v>7.9040011874817753E-2</v>
      </c>
    </row>
    <row r="26534" spans="1:6" x14ac:dyDescent="0.3">
      <c r="A26534" s="1">
        <v>57461</v>
      </c>
      <c r="B26534">
        <v>5</v>
      </c>
      <c r="C26534" t="s">
        <v>5462</v>
      </c>
      <c r="D26534">
        <v>-7.9039246842288802E-2</v>
      </c>
      <c r="E26534">
        <v>1.504792341600316E-3</v>
      </c>
      <c r="F26534">
        <f>ABS(D26534)</f>
        <v>7.9039246842288802E-2</v>
      </c>
    </row>
    <row r="26535" spans="1:6" x14ac:dyDescent="0.3">
      <c r="A26535" s="1">
        <v>57462</v>
      </c>
      <c r="B26535">
        <v>5</v>
      </c>
      <c r="C26535" t="s">
        <v>5463</v>
      </c>
      <c r="D26535">
        <v>-7.9039246842288802E-2</v>
      </c>
      <c r="E26535">
        <v>1.504792341600316E-3</v>
      </c>
      <c r="F26535">
        <f>ABS(D26535)</f>
        <v>7.9039246842288802E-2</v>
      </c>
    </row>
    <row r="26536" spans="1:6" x14ac:dyDescent="0.3">
      <c r="A26536" s="1">
        <v>12088</v>
      </c>
      <c r="B26536">
        <v>1</v>
      </c>
      <c r="C26536" t="s">
        <v>8933</v>
      </c>
      <c r="D26536">
        <v>7.9034781259357353E-2</v>
      </c>
      <c r="E26536">
        <v>4.2022294220707109E-3</v>
      </c>
      <c r="F26536">
        <f>ABS(D26536)</f>
        <v>7.9034781259357353E-2</v>
      </c>
    </row>
    <row r="26537" spans="1:6" x14ac:dyDescent="0.3">
      <c r="A26537" s="1">
        <v>57460</v>
      </c>
      <c r="B26537">
        <v>5</v>
      </c>
      <c r="C26537" t="s">
        <v>3530</v>
      </c>
      <c r="D26537">
        <v>-7.9029624802318094E-2</v>
      </c>
      <c r="E26537">
        <v>1.2396290138665959E-3</v>
      </c>
      <c r="F26537">
        <f>ABS(D26537)</f>
        <v>7.9029624802318094E-2</v>
      </c>
    </row>
    <row r="26538" spans="1:6" x14ac:dyDescent="0.3">
      <c r="A26538" s="1">
        <v>47876</v>
      </c>
      <c r="B26538">
        <v>4</v>
      </c>
      <c r="C26538" t="s">
        <v>8539</v>
      </c>
      <c r="D26538">
        <v>-7.9019224011690911E-2</v>
      </c>
      <c r="E26538">
        <v>3.814684833694011E-3</v>
      </c>
      <c r="F26538">
        <f>ABS(D26538)</f>
        <v>7.9019224011690911E-2</v>
      </c>
    </row>
    <row r="26539" spans="1:6" x14ac:dyDescent="0.3">
      <c r="A26539" s="1">
        <v>17660</v>
      </c>
      <c r="B26539">
        <v>1</v>
      </c>
      <c r="C26539" t="s">
        <v>5975</v>
      </c>
      <c r="D26539">
        <v>-7.9012837045392484E-2</v>
      </c>
      <c r="E26539">
        <v>4.11105489857442E-3</v>
      </c>
      <c r="F26539">
        <f>ABS(D26539)</f>
        <v>7.9012837045392484E-2</v>
      </c>
    </row>
    <row r="26540" spans="1:6" x14ac:dyDescent="0.3">
      <c r="A26540" s="1">
        <v>7567</v>
      </c>
      <c r="B26540">
        <v>0</v>
      </c>
      <c r="C26540" t="s">
        <v>7571</v>
      </c>
      <c r="D26540">
        <v>-7.9009657727584434E-2</v>
      </c>
      <c r="E26540">
        <v>4.9168980487777044E-3</v>
      </c>
      <c r="F26540">
        <f>ABS(D26540)</f>
        <v>7.9009657727584434E-2</v>
      </c>
    </row>
    <row r="26541" spans="1:6" x14ac:dyDescent="0.3">
      <c r="A26541" s="1">
        <v>7566</v>
      </c>
      <c r="B26541">
        <v>0</v>
      </c>
      <c r="C26541" t="s">
        <v>7570</v>
      </c>
      <c r="D26541">
        <v>-7.9007329981658658E-2</v>
      </c>
      <c r="E26541">
        <v>2.6428210062264131E-3</v>
      </c>
      <c r="F26541">
        <f>ABS(D26541)</f>
        <v>7.9007329981658658E-2</v>
      </c>
    </row>
    <row r="26542" spans="1:6" x14ac:dyDescent="0.3">
      <c r="A26542" s="1">
        <v>47875</v>
      </c>
      <c r="B26542">
        <v>4</v>
      </c>
      <c r="C26542" t="s">
        <v>2846</v>
      </c>
      <c r="D26542">
        <v>-7.900293279773804E-2</v>
      </c>
      <c r="E26542">
        <v>2.5871834950698101E-3</v>
      </c>
      <c r="F26542">
        <f>ABS(D26542)</f>
        <v>7.900293279773804E-2</v>
      </c>
    </row>
    <row r="26543" spans="1:6" x14ac:dyDescent="0.3">
      <c r="A26543" s="1">
        <v>57459</v>
      </c>
      <c r="B26543">
        <v>5</v>
      </c>
      <c r="C26543" t="s">
        <v>7708</v>
      </c>
      <c r="D26543">
        <v>-7.8996527355854593E-2</v>
      </c>
      <c r="E26543">
        <v>3.3853174542774981E-3</v>
      </c>
      <c r="F26543">
        <f>ABS(D26543)</f>
        <v>7.8996527355854593E-2</v>
      </c>
    </row>
    <row r="26544" spans="1:6" x14ac:dyDescent="0.3">
      <c r="A26544" s="1">
        <v>17659</v>
      </c>
      <c r="B26544">
        <v>1</v>
      </c>
      <c r="C26544" t="s">
        <v>2498</v>
      </c>
      <c r="D26544">
        <v>-7.8996157877166379E-2</v>
      </c>
      <c r="E26544">
        <v>1.8057508099203791E-3</v>
      </c>
      <c r="F26544">
        <f>ABS(D26544)</f>
        <v>7.8996157877166379E-2</v>
      </c>
    </row>
    <row r="26545" spans="1:6" x14ac:dyDescent="0.3">
      <c r="A26545" s="1">
        <v>57458</v>
      </c>
      <c r="B26545">
        <v>5</v>
      </c>
      <c r="C26545" t="s">
        <v>8485</v>
      </c>
      <c r="D26545">
        <v>-7.8995460788919045E-2</v>
      </c>
      <c r="E26545">
        <v>1.3508188763073591E-3</v>
      </c>
      <c r="F26545">
        <f>ABS(D26545)</f>
        <v>7.8995460788919045E-2</v>
      </c>
    </row>
    <row r="26546" spans="1:6" x14ac:dyDescent="0.3">
      <c r="A26546" s="1">
        <v>27489</v>
      </c>
      <c r="B26546">
        <v>2</v>
      </c>
      <c r="C26546" t="s">
        <v>3862</v>
      </c>
      <c r="D26546">
        <v>-7.8994648913843793E-2</v>
      </c>
      <c r="E26546">
        <v>3.8242540379382138E-3</v>
      </c>
      <c r="F26546">
        <f>ABS(D26546)</f>
        <v>7.8994648913843793E-2</v>
      </c>
    </row>
    <row r="26547" spans="1:6" x14ac:dyDescent="0.3">
      <c r="A26547" s="1">
        <v>17658</v>
      </c>
      <c r="B26547">
        <v>1</v>
      </c>
      <c r="C26547" t="s">
        <v>4477</v>
      </c>
      <c r="D26547">
        <v>-7.8994545297450064E-2</v>
      </c>
      <c r="E26547">
        <v>3.2301145631656149E-3</v>
      </c>
      <c r="F26547">
        <f>ABS(D26547)</f>
        <v>7.8994545297450064E-2</v>
      </c>
    </row>
    <row r="26548" spans="1:6" x14ac:dyDescent="0.3">
      <c r="A26548" s="1">
        <v>21991</v>
      </c>
      <c r="B26548">
        <v>2</v>
      </c>
      <c r="C26548" t="s">
        <v>2770</v>
      </c>
      <c r="D26548">
        <v>7.8990377107301057E-2</v>
      </c>
      <c r="E26548">
        <v>1.2396290138665959E-3</v>
      </c>
      <c r="F26548">
        <f>ABS(D26548)</f>
        <v>7.8990377107301057E-2</v>
      </c>
    </row>
    <row r="26549" spans="1:6" x14ac:dyDescent="0.3">
      <c r="A26549" s="1">
        <v>41993</v>
      </c>
      <c r="B26549">
        <v>4</v>
      </c>
      <c r="C26549" t="s">
        <v>8386</v>
      </c>
      <c r="D26549">
        <v>7.8989545268334724E-2</v>
      </c>
      <c r="E26549">
        <v>2.2568783028516651E-3</v>
      </c>
      <c r="F26549">
        <f>ABS(D26549)</f>
        <v>7.8989545268334724E-2</v>
      </c>
    </row>
    <row r="26550" spans="1:6" x14ac:dyDescent="0.3">
      <c r="A26550" s="1">
        <v>37923</v>
      </c>
      <c r="B26550">
        <v>3</v>
      </c>
      <c r="C26550" t="s">
        <v>7532</v>
      </c>
      <c r="D26550">
        <v>-7.8984304575336881E-2</v>
      </c>
      <c r="E26550">
        <v>2.2997186622842748E-3</v>
      </c>
      <c r="F26550">
        <f>ABS(D26550)</f>
        <v>7.8984304575336881E-2</v>
      </c>
    </row>
    <row r="26551" spans="1:6" x14ac:dyDescent="0.3">
      <c r="A26551" s="1">
        <v>7565</v>
      </c>
      <c r="B26551">
        <v>0</v>
      </c>
      <c r="C26551" t="s">
        <v>7569</v>
      </c>
      <c r="D26551">
        <v>-7.8984138423533648E-2</v>
      </c>
      <c r="E26551">
        <v>4.160794552088308E-3</v>
      </c>
      <c r="F26551">
        <f>ABS(D26551)</f>
        <v>7.8984138423533648E-2</v>
      </c>
    </row>
    <row r="26552" spans="1:6" x14ac:dyDescent="0.3">
      <c r="A26552" s="1">
        <v>47874</v>
      </c>
      <c r="B26552">
        <v>4</v>
      </c>
      <c r="C26552" t="s">
        <v>2560</v>
      </c>
      <c r="D26552">
        <v>-7.8983334818438319E-2</v>
      </c>
      <c r="E26552">
        <v>2.2997186622842748E-3</v>
      </c>
      <c r="F26552">
        <f>ABS(D26552)</f>
        <v>7.8983334818438319E-2</v>
      </c>
    </row>
    <row r="26553" spans="1:6" x14ac:dyDescent="0.3">
      <c r="A26553" s="1">
        <v>27488</v>
      </c>
      <c r="B26553">
        <v>2</v>
      </c>
      <c r="C26553" t="s">
        <v>1840</v>
      </c>
      <c r="D26553">
        <v>-7.8978880929498396E-2</v>
      </c>
      <c r="E26553">
        <v>1.724788996713206E-3</v>
      </c>
      <c r="F26553">
        <f>ABS(D26553)</f>
        <v>7.8978880929498396E-2</v>
      </c>
    </row>
    <row r="26554" spans="1:6" x14ac:dyDescent="0.3">
      <c r="A26554" s="1">
        <v>27487</v>
      </c>
      <c r="B26554">
        <v>2</v>
      </c>
      <c r="C26554" t="s">
        <v>3734</v>
      </c>
      <c r="D26554">
        <v>-7.8972774095136908E-2</v>
      </c>
      <c r="E26554">
        <v>1.4682338923480069E-3</v>
      </c>
      <c r="F26554">
        <f>ABS(D26554)</f>
        <v>7.8972774095136908E-2</v>
      </c>
    </row>
    <row r="26555" spans="1:6" x14ac:dyDescent="0.3">
      <c r="A26555" s="1">
        <v>37922</v>
      </c>
      <c r="B26555">
        <v>3</v>
      </c>
      <c r="C26555" t="s">
        <v>7546</v>
      </c>
      <c r="D26555">
        <v>-7.8967982746351043E-2</v>
      </c>
      <c r="E26555">
        <v>2.2997186622842748E-3</v>
      </c>
      <c r="F26555">
        <f>ABS(D26555)</f>
        <v>7.8967982746351043E-2</v>
      </c>
    </row>
    <row r="26556" spans="1:6" x14ac:dyDescent="0.3">
      <c r="A26556" s="1">
        <v>47873</v>
      </c>
      <c r="B26556">
        <v>4</v>
      </c>
      <c r="C26556" t="s">
        <v>3348</v>
      </c>
      <c r="D26556">
        <v>-7.8964731637537991E-2</v>
      </c>
      <c r="E26556">
        <v>5.4530147106822162E-3</v>
      </c>
      <c r="F26556">
        <f>ABS(D26556)</f>
        <v>7.8964731637537991E-2</v>
      </c>
    </row>
    <row r="26557" spans="1:6" x14ac:dyDescent="0.3">
      <c r="A26557" s="1">
        <v>47872</v>
      </c>
      <c r="B26557">
        <v>4</v>
      </c>
      <c r="C26557" t="s">
        <v>2216</v>
      </c>
      <c r="D26557">
        <v>-7.8962354145959951E-2</v>
      </c>
      <c r="E26557">
        <v>2.3491742277568111E-3</v>
      </c>
      <c r="F26557">
        <f>ABS(D26557)</f>
        <v>7.8962354145959951E-2</v>
      </c>
    </row>
    <row r="26558" spans="1:6" x14ac:dyDescent="0.3">
      <c r="A26558" s="1">
        <v>37921</v>
      </c>
      <c r="B26558">
        <v>3</v>
      </c>
      <c r="C26558" t="s">
        <v>705</v>
      </c>
      <c r="D26558">
        <v>-7.8952276488373913E-2</v>
      </c>
      <c r="E26558">
        <v>2.2997186622842748E-3</v>
      </c>
      <c r="F26558">
        <f>ABS(D26558)</f>
        <v>7.8952276488373913E-2</v>
      </c>
    </row>
    <row r="26559" spans="1:6" x14ac:dyDescent="0.3">
      <c r="A26559" s="1">
        <v>57457</v>
      </c>
      <c r="B26559">
        <v>5</v>
      </c>
      <c r="C26559" t="s">
        <v>4759</v>
      </c>
      <c r="D26559">
        <v>-7.8945022592420089E-2</v>
      </c>
      <c r="E26559">
        <v>2.0122538294987408E-3</v>
      </c>
      <c r="F26559">
        <f>ABS(D26559)</f>
        <v>7.8945022592420089E-2</v>
      </c>
    </row>
    <row r="26560" spans="1:6" x14ac:dyDescent="0.3">
      <c r="A26560" s="1">
        <v>2357</v>
      </c>
      <c r="B26560">
        <v>0</v>
      </c>
      <c r="C26560" t="s">
        <v>2361</v>
      </c>
      <c r="D26560">
        <v>7.8944915164986168E-2</v>
      </c>
      <c r="E26560">
        <v>2.5871834950698101E-3</v>
      </c>
      <c r="F26560">
        <f>ABS(D26560)</f>
        <v>7.8944915164986168E-2</v>
      </c>
    </row>
    <row r="26561" spans="1:6" x14ac:dyDescent="0.3">
      <c r="A26561" s="1">
        <v>12089</v>
      </c>
      <c r="B26561">
        <v>1</v>
      </c>
      <c r="C26561" t="s">
        <v>8663</v>
      </c>
      <c r="D26561">
        <v>7.8944375716726051E-2</v>
      </c>
      <c r="E26561">
        <v>3.190191754312927E-3</v>
      </c>
      <c r="F26561">
        <f>ABS(D26561)</f>
        <v>7.8944375716726051E-2</v>
      </c>
    </row>
    <row r="26562" spans="1:6" x14ac:dyDescent="0.3">
      <c r="A26562" s="1">
        <v>47871</v>
      </c>
      <c r="B26562">
        <v>4</v>
      </c>
      <c r="C26562" t="s">
        <v>7969</v>
      </c>
      <c r="D26562">
        <v>-7.8941449745087086E-2</v>
      </c>
      <c r="E26562">
        <v>3.4495779934264129E-3</v>
      </c>
      <c r="F26562">
        <f>ABS(D26562)</f>
        <v>7.8941449745087086E-2</v>
      </c>
    </row>
    <row r="26563" spans="1:6" x14ac:dyDescent="0.3">
      <c r="A26563" s="1">
        <v>17657</v>
      </c>
      <c r="B26563">
        <v>1</v>
      </c>
      <c r="C26563" t="s">
        <v>8938</v>
      </c>
      <c r="D26563">
        <v>-7.8940263683751802E-2</v>
      </c>
      <c r="E26563">
        <v>2.7086262148805691E-3</v>
      </c>
      <c r="F26563">
        <f>ABS(D26563)</f>
        <v>7.8940263683751802E-2</v>
      </c>
    </row>
    <row r="26564" spans="1:6" x14ac:dyDescent="0.3">
      <c r="A26564" s="1">
        <v>2358</v>
      </c>
      <c r="B26564">
        <v>0</v>
      </c>
      <c r="C26564" t="s">
        <v>2362</v>
      </c>
      <c r="D26564">
        <v>7.8938977480753333E-2</v>
      </c>
      <c r="E26564">
        <v>1.504792341600316E-3</v>
      </c>
      <c r="F26564">
        <f>ABS(D26564)</f>
        <v>7.8938977480753333E-2</v>
      </c>
    </row>
    <row r="26565" spans="1:6" x14ac:dyDescent="0.3">
      <c r="A26565" s="1">
        <v>7564</v>
      </c>
      <c r="B26565">
        <v>0</v>
      </c>
      <c r="C26565" t="s">
        <v>7568</v>
      </c>
      <c r="D26565">
        <v>-7.8938876253075024E-2</v>
      </c>
      <c r="E26565">
        <v>1.504792341600316E-3</v>
      </c>
      <c r="F26565">
        <f>ABS(D26565)</f>
        <v>7.8938876253075024E-2</v>
      </c>
    </row>
    <row r="26566" spans="1:6" x14ac:dyDescent="0.3">
      <c r="A26566" s="1">
        <v>27486</v>
      </c>
      <c r="B26566">
        <v>2</v>
      </c>
      <c r="C26566" t="s">
        <v>6044</v>
      </c>
      <c r="D26566">
        <v>-7.89340219902845E-2</v>
      </c>
      <c r="E26566">
        <v>3.9395900831912922E-3</v>
      </c>
      <c r="F26566">
        <f>ABS(D26566)</f>
        <v>7.89340219902845E-2</v>
      </c>
    </row>
    <row r="26567" spans="1:6" x14ac:dyDescent="0.3">
      <c r="A26567" s="1">
        <v>57456</v>
      </c>
      <c r="B26567">
        <v>5</v>
      </c>
      <c r="C26567" t="s">
        <v>8389</v>
      </c>
      <c r="D26567">
        <v>-7.8933877072916492E-2</v>
      </c>
      <c r="E26567">
        <v>3.9395900831912922E-3</v>
      </c>
      <c r="F26567">
        <f>ABS(D26567)</f>
        <v>7.8933877072916492E-2</v>
      </c>
    </row>
    <row r="26568" spans="1:6" x14ac:dyDescent="0.3">
      <c r="A26568" s="1">
        <v>32080</v>
      </c>
      <c r="B26568">
        <v>3</v>
      </c>
      <c r="C26568" t="s">
        <v>7009</v>
      </c>
      <c r="D26568">
        <v>7.8933739386994953E-2</v>
      </c>
      <c r="E26568">
        <v>3.051249338198093E-3</v>
      </c>
      <c r="F26568">
        <f>ABS(D26568)</f>
        <v>7.8933739386994953E-2</v>
      </c>
    </row>
    <row r="26569" spans="1:6" x14ac:dyDescent="0.3">
      <c r="A26569" s="1">
        <v>37920</v>
      </c>
      <c r="B26569">
        <v>3</v>
      </c>
      <c r="C26569" t="s">
        <v>8737</v>
      </c>
      <c r="D26569">
        <v>-7.8932590372658831E-2</v>
      </c>
      <c r="E26569">
        <v>2.9364677846960138E-3</v>
      </c>
      <c r="F26569">
        <f>ABS(D26569)</f>
        <v>7.8932590372658831E-2</v>
      </c>
    </row>
    <row r="26570" spans="1:6" x14ac:dyDescent="0.3">
      <c r="A26570" s="1">
        <v>41994</v>
      </c>
      <c r="B26570">
        <v>4</v>
      </c>
      <c r="C26570" t="s">
        <v>9152</v>
      </c>
      <c r="D26570">
        <v>7.8930781154642263E-2</v>
      </c>
      <c r="E26570">
        <v>3.5237613416352169E-3</v>
      </c>
      <c r="F26570">
        <f>ABS(D26570)</f>
        <v>7.8930781154642263E-2</v>
      </c>
    </row>
    <row r="26571" spans="1:6" x14ac:dyDescent="0.3">
      <c r="A26571" s="1">
        <v>32081</v>
      </c>
      <c r="B26571">
        <v>3</v>
      </c>
      <c r="C26571" t="s">
        <v>2779</v>
      </c>
      <c r="D26571">
        <v>7.8924083216716678E-2</v>
      </c>
      <c r="E26571">
        <v>6.0451458461865974E-3</v>
      </c>
      <c r="F26571">
        <f>ABS(D26571)</f>
        <v>7.8924083216716678E-2</v>
      </c>
    </row>
    <row r="26572" spans="1:6" x14ac:dyDescent="0.3">
      <c r="A26572" s="1">
        <v>57455</v>
      </c>
      <c r="B26572">
        <v>5</v>
      </c>
      <c r="C26572" t="s">
        <v>5402</v>
      </c>
      <c r="D26572">
        <v>-7.8918195627896703E-2</v>
      </c>
      <c r="E26572">
        <v>2.6428210062264131E-3</v>
      </c>
      <c r="F26572">
        <f>ABS(D26572)</f>
        <v>7.8918195627896703E-2</v>
      </c>
    </row>
    <row r="26573" spans="1:6" x14ac:dyDescent="0.3">
      <c r="A26573" s="1">
        <v>57454</v>
      </c>
      <c r="B26573">
        <v>5</v>
      </c>
      <c r="C26573" t="s">
        <v>7821</v>
      </c>
      <c r="D26573">
        <v>-7.8914731559328252E-2</v>
      </c>
      <c r="E26573">
        <v>2.2997186622842748E-3</v>
      </c>
      <c r="F26573">
        <f>ABS(D26573)</f>
        <v>7.8914731559328252E-2</v>
      </c>
    </row>
    <row r="26574" spans="1:6" x14ac:dyDescent="0.3">
      <c r="A26574" s="1">
        <v>27485</v>
      </c>
      <c r="B26574">
        <v>2</v>
      </c>
      <c r="C26574" t="s">
        <v>1393</v>
      </c>
      <c r="D26574">
        <v>-7.8909333216834701E-2</v>
      </c>
      <c r="E26574">
        <v>1.761880670817608E-3</v>
      </c>
      <c r="F26574">
        <f>ABS(D26574)</f>
        <v>7.8909333216834701E-2</v>
      </c>
    </row>
    <row r="26575" spans="1:6" x14ac:dyDescent="0.3">
      <c r="A26575" s="1">
        <v>32082</v>
      </c>
      <c r="B26575">
        <v>3</v>
      </c>
      <c r="C26575" t="s">
        <v>6442</v>
      </c>
      <c r="D26575">
        <v>7.8909124385776117E-2</v>
      </c>
      <c r="E26575">
        <v>2.106709278240442E-3</v>
      </c>
      <c r="F26575">
        <f>ABS(D26575)</f>
        <v>7.8909124385776117E-2</v>
      </c>
    </row>
    <row r="26576" spans="1:6" x14ac:dyDescent="0.3">
      <c r="A26576" s="1">
        <v>52006</v>
      </c>
      <c r="B26576">
        <v>5</v>
      </c>
      <c r="C26576" t="s">
        <v>4872</v>
      </c>
      <c r="D26576">
        <v>7.8902627298382183E-2</v>
      </c>
      <c r="E26576">
        <v>3.6060219451431999E-3</v>
      </c>
      <c r="F26576">
        <f>ABS(D26576)</f>
        <v>7.8902627298382183E-2</v>
      </c>
    </row>
    <row r="26577" spans="1:6" x14ac:dyDescent="0.3">
      <c r="A26577" s="1">
        <v>37919</v>
      </c>
      <c r="B26577">
        <v>3</v>
      </c>
      <c r="C26577" t="s">
        <v>9932</v>
      </c>
      <c r="D26577">
        <v>-7.8902601916884751E-2</v>
      </c>
      <c r="E26577">
        <v>1.7916198087827469E-2</v>
      </c>
      <c r="F26577">
        <f>ABS(D26577)</f>
        <v>7.8902601916884751E-2</v>
      </c>
    </row>
    <row r="26578" spans="1:6" x14ac:dyDescent="0.3">
      <c r="A26578" s="1">
        <v>7563</v>
      </c>
      <c r="B26578">
        <v>0</v>
      </c>
      <c r="C26578" t="s">
        <v>7567</v>
      </c>
      <c r="D26578">
        <v>-7.8894449791897234E-2</v>
      </c>
      <c r="E26578">
        <v>2.2997186622842748E-3</v>
      </c>
      <c r="F26578">
        <f>ABS(D26578)</f>
        <v>7.8894449791897234E-2</v>
      </c>
    </row>
    <row r="26579" spans="1:6" x14ac:dyDescent="0.3">
      <c r="A26579" s="1">
        <v>27484</v>
      </c>
      <c r="B26579">
        <v>2</v>
      </c>
      <c r="C26579" t="s">
        <v>4111</v>
      </c>
      <c r="D26579">
        <v>-7.8893050012622659E-2</v>
      </c>
      <c r="E26579">
        <v>1.2038338732802531E-3</v>
      </c>
      <c r="F26579">
        <f>ABS(D26579)</f>
        <v>7.8893050012622659E-2</v>
      </c>
    </row>
    <row r="26580" spans="1:6" x14ac:dyDescent="0.3">
      <c r="A26580" s="1">
        <v>2359</v>
      </c>
      <c r="B26580">
        <v>0</v>
      </c>
      <c r="C26580" t="s">
        <v>2363</v>
      </c>
      <c r="D26580">
        <v>7.8891213678410774E-2</v>
      </c>
      <c r="E26580">
        <v>1.2396290138665959E-3</v>
      </c>
      <c r="F26580">
        <f>ABS(D26580)</f>
        <v>7.8891213678410774E-2</v>
      </c>
    </row>
    <row r="26581" spans="1:6" x14ac:dyDescent="0.3">
      <c r="A26581" s="1">
        <v>7562</v>
      </c>
      <c r="B26581">
        <v>0</v>
      </c>
      <c r="C26581" t="s">
        <v>7566</v>
      </c>
      <c r="D26581">
        <v>-7.8888746114033972E-2</v>
      </c>
      <c r="E26581">
        <v>1.941704124307877E-3</v>
      </c>
      <c r="F26581">
        <f>ABS(D26581)</f>
        <v>7.8888746114033972E-2</v>
      </c>
    </row>
    <row r="26582" spans="1:6" x14ac:dyDescent="0.3">
      <c r="A26582" s="1">
        <v>27483</v>
      </c>
      <c r="B26582">
        <v>2</v>
      </c>
      <c r="C26582" t="s">
        <v>313</v>
      </c>
      <c r="D26582">
        <v>-7.8884728388062486E-2</v>
      </c>
      <c r="E26582">
        <v>3.2144424407979221E-3</v>
      </c>
      <c r="F26582">
        <f>ABS(D26582)</f>
        <v>7.8884728388062486E-2</v>
      </c>
    </row>
    <row r="26583" spans="1:6" x14ac:dyDescent="0.3">
      <c r="A26583" s="1">
        <v>17656</v>
      </c>
      <c r="B26583">
        <v>1</v>
      </c>
      <c r="C26583" t="s">
        <v>4713</v>
      </c>
      <c r="D26583">
        <v>-7.88810181964857E-2</v>
      </c>
      <c r="E26583">
        <v>1.8057508099203791E-3</v>
      </c>
      <c r="F26583">
        <f>ABS(D26583)</f>
        <v>7.88810181964857E-2</v>
      </c>
    </row>
    <row r="26584" spans="1:6" x14ac:dyDescent="0.3">
      <c r="A26584" s="1">
        <v>21992</v>
      </c>
      <c r="B26584">
        <v>2</v>
      </c>
      <c r="C26584" t="s">
        <v>3097</v>
      </c>
      <c r="D26584">
        <v>7.8880794836803839E-2</v>
      </c>
      <c r="E26584">
        <v>4.6740126091561864E-3</v>
      </c>
      <c r="F26584">
        <f>ABS(D26584)</f>
        <v>7.8880794836803839E-2</v>
      </c>
    </row>
    <row r="26585" spans="1:6" x14ac:dyDescent="0.3">
      <c r="A26585" s="1">
        <v>37918</v>
      </c>
      <c r="B26585">
        <v>3</v>
      </c>
      <c r="C26585" t="s">
        <v>7258</v>
      </c>
      <c r="D26585">
        <v>-7.8873722125623047E-2</v>
      </c>
      <c r="E26585">
        <v>1.2857769763191689E-3</v>
      </c>
      <c r="F26585">
        <f>ABS(D26585)</f>
        <v>7.8873722125623047E-2</v>
      </c>
    </row>
    <row r="26586" spans="1:6" x14ac:dyDescent="0.3">
      <c r="A26586" s="1">
        <v>52007</v>
      </c>
      <c r="B26586">
        <v>5</v>
      </c>
      <c r="C26586" t="s">
        <v>5062</v>
      </c>
      <c r="D26586">
        <v>7.8873419906424394E-2</v>
      </c>
      <c r="E26586">
        <v>1.2038338732802531E-3</v>
      </c>
      <c r="F26586">
        <f>ABS(D26586)</f>
        <v>7.8873419906424394E-2</v>
      </c>
    </row>
    <row r="26587" spans="1:6" x14ac:dyDescent="0.3">
      <c r="A26587" s="1">
        <v>52008</v>
      </c>
      <c r="B26587">
        <v>5</v>
      </c>
      <c r="C26587" t="s">
        <v>5063</v>
      </c>
      <c r="D26587">
        <v>7.8873419906424394E-2</v>
      </c>
      <c r="E26587">
        <v>1.2038338732802531E-3</v>
      </c>
      <c r="F26587">
        <f>ABS(D26587)</f>
        <v>7.8873419906424394E-2</v>
      </c>
    </row>
    <row r="26588" spans="1:6" x14ac:dyDescent="0.3">
      <c r="A26588" s="1">
        <v>52009</v>
      </c>
      <c r="B26588">
        <v>5</v>
      </c>
      <c r="C26588" t="s">
        <v>5064</v>
      </c>
      <c r="D26588">
        <v>7.8873419906424394E-2</v>
      </c>
      <c r="E26588">
        <v>1.2038338732802531E-3</v>
      </c>
      <c r="F26588">
        <f>ABS(D26588)</f>
        <v>7.8873419906424394E-2</v>
      </c>
    </row>
    <row r="26589" spans="1:6" x14ac:dyDescent="0.3">
      <c r="A26589" s="1">
        <v>21993</v>
      </c>
      <c r="B26589">
        <v>2</v>
      </c>
      <c r="C26589" t="s">
        <v>1410</v>
      </c>
      <c r="D26589">
        <v>7.88732129528638E-2</v>
      </c>
      <c r="E26589">
        <v>2.05552744928721E-3</v>
      </c>
      <c r="F26589">
        <f>ABS(D26589)</f>
        <v>7.88732129528638E-2</v>
      </c>
    </row>
    <row r="26590" spans="1:6" x14ac:dyDescent="0.3">
      <c r="A26590" s="1">
        <v>21994</v>
      </c>
      <c r="B26590">
        <v>2</v>
      </c>
      <c r="C26590" t="s">
        <v>5533</v>
      </c>
      <c r="D26590">
        <v>7.8871545935900317E-2</v>
      </c>
      <c r="E26590">
        <v>2.2997186622842748E-3</v>
      </c>
      <c r="F26590">
        <f>ABS(D26590)</f>
        <v>7.8871545935900317E-2</v>
      </c>
    </row>
    <row r="26591" spans="1:6" x14ac:dyDescent="0.3">
      <c r="A26591" s="1">
        <v>47870</v>
      </c>
      <c r="B26591">
        <v>4</v>
      </c>
      <c r="C26591" t="s">
        <v>3644</v>
      </c>
      <c r="D26591">
        <v>-7.8870967364013306E-2</v>
      </c>
      <c r="E26591">
        <v>2.2568783028516651E-3</v>
      </c>
      <c r="F26591">
        <f>ABS(D26591)</f>
        <v>7.8870967364013306E-2</v>
      </c>
    </row>
    <row r="26592" spans="1:6" x14ac:dyDescent="0.3">
      <c r="A26592" s="1">
        <v>57453</v>
      </c>
      <c r="B26592">
        <v>5</v>
      </c>
      <c r="C26592" t="s">
        <v>2036</v>
      </c>
      <c r="D26592">
        <v>-7.8870415202252547E-2</v>
      </c>
      <c r="E26592">
        <v>1.2038338732802531E-3</v>
      </c>
      <c r="F26592">
        <f>ABS(D26592)</f>
        <v>7.8870415202252547E-2</v>
      </c>
    </row>
    <row r="26593" spans="1:6" x14ac:dyDescent="0.3">
      <c r="A26593" s="1">
        <v>37917</v>
      </c>
      <c r="B26593">
        <v>3</v>
      </c>
      <c r="C26593" t="s">
        <v>4812</v>
      </c>
      <c r="D26593">
        <v>-7.887039473462934E-2</v>
      </c>
      <c r="E26593">
        <v>2.5389880907081231E-3</v>
      </c>
      <c r="F26593">
        <f>ABS(D26593)</f>
        <v>7.887039473462934E-2</v>
      </c>
    </row>
    <row r="26594" spans="1:6" x14ac:dyDescent="0.3">
      <c r="A26594" s="1">
        <v>37916</v>
      </c>
      <c r="B26594">
        <v>3</v>
      </c>
      <c r="C26594" t="s">
        <v>1514</v>
      </c>
      <c r="D26594">
        <v>-7.8861500147544561E-2</v>
      </c>
      <c r="E26594">
        <v>3.2779320325184691E-3</v>
      </c>
      <c r="F26594">
        <f>ABS(D26594)</f>
        <v>7.8861500147544561E-2</v>
      </c>
    </row>
    <row r="26595" spans="1:6" x14ac:dyDescent="0.3">
      <c r="A26595" s="1">
        <v>27482</v>
      </c>
      <c r="B26595">
        <v>2</v>
      </c>
      <c r="C26595" t="s">
        <v>3004</v>
      </c>
      <c r="D26595">
        <v>-7.8860337743676387E-2</v>
      </c>
      <c r="E26595">
        <v>1.859443520799894E-3</v>
      </c>
      <c r="F26595">
        <f>ABS(D26595)</f>
        <v>7.8860337743676387E-2</v>
      </c>
    </row>
    <row r="26596" spans="1:6" x14ac:dyDescent="0.3">
      <c r="A26596" s="1">
        <v>21995</v>
      </c>
      <c r="B26596">
        <v>2</v>
      </c>
      <c r="C26596" t="s">
        <v>2741</v>
      </c>
      <c r="D26596">
        <v>7.8858780299155745E-2</v>
      </c>
      <c r="E26596">
        <v>5.5948710894178823E-3</v>
      </c>
      <c r="F26596">
        <f>ABS(D26596)</f>
        <v>7.8858780299155745E-2</v>
      </c>
    </row>
    <row r="26597" spans="1:6" x14ac:dyDescent="0.3">
      <c r="A26597" s="1">
        <v>17655</v>
      </c>
      <c r="B26597">
        <v>1</v>
      </c>
      <c r="C26597" t="s">
        <v>8537</v>
      </c>
      <c r="D26597">
        <v>-7.8846774776709441E-2</v>
      </c>
      <c r="E26597">
        <v>2.2190904277804308E-3</v>
      </c>
      <c r="F26597">
        <f>ABS(D26597)</f>
        <v>7.8846774776709441E-2</v>
      </c>
    </row>
    <row r="26598" spans="1:6" x14ac:dyDescent="0.3">
      <c r="A26598" s="1">
        <v>7561</v>
      </c>
      <c r="B26598">
        <v>0</v>
      </c>
      <c r="C26598" t="s">
        <v>7565</v>
      </c>
      <c r="D26598">
        <v>-7.8846458919257803E-2</v>
      </c>
      <c r="E26598">
        <v>2.496476731252984E-3</v>
      </c>
      <c r="F26598">
        <f>ABS(D26598)</f>
        <v>7.8846458919257803E-2</v>
      </c>
    </row>
    <row r="26599" spans="1:6" x14ac:dyDescent="0.3">
      <c r="A26599" s="1">
        <v>21996</v>
      </c>
      <c r="B26599">
        <v>2</v>
      </c>
      <c r="C26599" t="s">
        <v>6803</v>
      </c>
      <c r="D26599">
        <v>7.8844986308923629E-2</v>
      </c>
      <c r="E26599">
        <v>2.106709278240442E-3</v>
      </c>
      <c r="F26599">
        <f>ABS(D26599)</f>
        <v>7.8844986308923629E-2</v>
      </c>
    </row>
    <row r="26600" spans="1:6" x14ac:dyDescent="0.3">
      <c r="A26600" s="1">
        <v>37915</v>
      </c>
      <c r="B26600">
        <v>3</v>
      </c>
      <c r="C26600" t="s">
        <v>9115</v>
      </c>
      <c r="D26600">
        <v>-7.8844102721031567E-2</v>
      </c>
      <c r="E26600">
        <v>2.496476731252984E-3</v>
      </c>
      <c r="F26600">
        <f>ABS(D26600)</f>
        <v>7.8844102721031567E-2</v>
      </c>
    </row>
    <row r="26601" spans="1:6" x14ac:dyDescent="0.3">
      <c r="A26601" s="1">
        <v>52010</v>
      </c>
      <c r="B26601">
        <v>5</v>
      </c>
      <c r="C26601" t="s">
        <v>7593</v>
      </c>
      <c r="D26601">
        <v>7.8842766090881117E-2</v>
      </c>
      <c r="E26601">
        <v>4.9168980487777044E-3</v>
      </c>
      <c r="F26601">
        <f>ABS(D26601)</f>
        <v>7.8842766090881117E-2</v>
      </c>
    </row>
    <row r="26602" spans="1:6" x14ac:dyDescent="0.3">
      <c r="A26602" s="1">
        <v>57452</v>
      </c>
      <c r="B26602">
        <v>5</v>
      </c>
      <c r="C26602" t="s">
        <v>4213</v>
      </c>
      <c r="D26602">
        <v>-7.8837247074384331E-2</v>
      </c>
      <c r="E26602">
        <v>1.859443520799894E-3</v>
      </c>
      <c r="F26602">
        <f>ABS(D26602)</f>
        <v>7.8837247074384331E-2</v>
      </c>
    </row>
    <row r="26603" spans="1:6" x14ac:dyDescent="0.3">
      <c r="A26603" s="1">
        <v>12090</v>
      </c>
      <c r="B26603">
        <v>1</v>
      </c>
      <c r="C26603" t="s">
        <v>5454</v>
      </c>
      <c r="D26603">
        <v>7.8837040862343111E-2</v>
      </c>
      <c r="E26603">
        <v>9.0287540496018965E-4</v>
      </c>
      <c r="F26603">
        <f>ABS(D26603)</f>
        <v>7.8837040862343111E-2</v>
      </c>
    </row>
    <row r="26604" spans="1:6" x14ac:dyDescent="0.3">
      <c r="A26604" s="1">
        <v>57451</v>
      </c>
      <c r="B26604">
        <v>5</v>
      </c>
      <c r="C26604" t="s">
        <v>8263</v>
      </c>
      <c r="D26604">
        <v>-7.8830879665412995E-2</v>
      </c>
      <c r="E26604">
        <v>2.3491742277568111E-3</v>
      </c>
      <c r="F26604">
        <f>ABS(D26604)</f>
        <v>7.8830879665412995E-2</v>
      </c>
    </row>
    <row r="26605" spans="1:6" x14ac:dyDescent="0.3">
      <c r="A26605" s="1">
        <v>12091</v>
      </c>
      <c r="B26605">
        <v>1</v>
      </c>
      <c r="C26605" t="s">
        <v>1828</v>
      </c>
      <c r="D26605">
        <v>7.8825207138356584E-2</v>
      </c>
      <c r="E26605">
        <v>1.8057508099203791E-3</v>
      </c>
      <c r="F26605">
        <f>ABS(D26605)</f>
        <v>7.8825207138356584E-2</v>
      </c>
    </row>
    <row r="26606" spans="1:6" x14ac:dyDescent="0.3">
      <c r="A26606" s="1">
        <v>37914</v>
      </c>
      <c r="B26606">
        <v>3</v>
      </c>
      <c r="C26606" t="s">
        <v>268</v>
      </c>
      <c r="D26606">
        <v>-7.8820486782901739E-2</v>
      </c>
      <c r="E26606">
        <v>3.8950105076301549E-3</v>
      </c>
      <c r="F26606">
        <f>ABS(D26606)</f>
        <v>7.8820486782901739E-2</v>
      </c>
    </row>
    <row r="26607" spans="1:6" x14ac:dyDescent="0.3">
      <c r="A26607" s="1">
        <v>21997</v>
      </c>
      <c r="B26607">
        <v>2</v>
      </c>
      <c r="C26607" t="s">
        <v>3094</v>
      </c>
      <c r="D26607">
        <v>7.8817220084404685E-2</v>
      </c>
      <c r="E26607">
        <v>1.2396290138665959E-3</v>
      </c>
      <c r="F26607">
        <f>ABS(D26607)</f>
        <v>7.8817220084404685E-2</v>
      </c>
    </row>
    <row r="26608" spans="1:6" x14ac:dyDescent="0.3">
      <c r="A26608" s="1">
        <v>37913</v>
      </c>
      <c r="B26608">
        <v>3</v>
      </c>
      <c r="C26608" t="s">
        <v>7846</v>
      </c>
      <c r="D26608">
        <v>-7.8811263945052237E-2</v>
      </c>
      <c r="E26608">
        <v>5.7780654553472276E-3</v>
      </c>
      <c r="F26608">
        <f>ABS(D26608)</f>
        <v>7.8811263945052237E-2</v>
      </c>
    </row>
    <row r="26609" spans="1:6" x14ac:dyDescent="0.3">
      <c r="A26609" s="1">
        <v>17654</v>
      </c>
      <c r="B26609">
        <v>1</v>
      </c>
      <c r="C26609" t="s">
        <v>7801</v>
      </c>
      <c r="D26609">
        <v>-7.8802780207789275E-2</v>
      </c>
      <c r="E26609">
        <v>1.2396290138665959E-3</v>
      </c>
      <c r="F26609">
        <f>ABS(D26609)</f>
        <v>7.8802780207789275E-2</v>
      </c>
    </row>
    <row r="26610" spans="1:6" x14ac:dyDescent="0.3">
      <c r="A26610" s="1">
        <v>41995</v>
      </c>
      <c r="B26610">
        <v>4</v>
      </c>
      <c r="C26610" t="s">
        <v>6906</v>
      </c>
      <c r="D26610">
        <v>7.8802156678068808E-2</v>
      </c>
      <c r="E26610">
        <v>1.4682338923480069E-3</v>
      </c>
      <c r="F26610">
        <f>ABS(D26610)</f>
        <v>7.8802156678068808E-2</v>
      </c>
    </row>
    <row r="26611" spans="1:6" x14ac:dyDescent="0.3">
      <c r="A26611" s="1">
        <v>57450</v>
      </c>
      <c r="B26611">
        <v>5</v>
      </c>
      <c r="C26611" t="s">
        <v>6610</v>
      </c>
      <c r="D26611">
        <v>-7.8788005935572156E-2</v>
      </c>
      <c r="E26611">
        <v>3.721890380031749E-3</v>
      </c>
      <c r="F26611">
        <f>ABS(D26611)</f>
        <v>7.8788005935572156E-2</v>
      </c>
    </row>
    <row r="26612" spans="1:6" x14ac:dyDescent="0.3">
      <c r="A26612" s="1">
        <v>27481</v>
      </c>
      <c r="B26612">
        <v>2</v>
      </c>
      <c r="C26612" t="s">
        <v>3230</v>
      </c>
      <c r="D26612">
        <v>-7.8787577842674622E-2</v>
      </c>
      <c r="E26612">
        <v>1.504792341600316E-3</v>
      </c>
      <c r="F26612">
        <f>ABS(D26612)</f>
        <v>7.8787577842674622E-2</v>
      </c>
    </row>
    <row r="26613" spans="1:6" x14ac:dyDescent="0.3">
      <c r="A26613" s="1">
        <v>32083</v>
      </c>
      <c r="B26613">
        <v>3</v>
      </c>
      <c r="C26613" t="s">
        <v>3980</v>
      </c>
      <c r="D26613">
        <v>7.8785849484065335E-2</v>
      </c>
      <c r="E26613">
        <v>3.7707425453201511E-3</v>
      </c>
      <c r="F26613">
        <f>ABS(D26613)</f>
        <v>7.8785849484065335E-2</v>
      </c>
    </row>
    <row r="26614" spans="1:6" x14ac:dyDescent="0.3">
      <c r="A26614" s="1">
        <v>27480</v>
      </c>
      <c r="B26614">
        <v>2</v>
      </c>
      <c r="C26614" t="s">
        <v>2549</v>
      </c>
      <c r="D26614">
        <v>-7.8784789586109252E-2</v>
      </c>
      <c r="E26614">
        <v>2.5389880907081231E-3</v>
      </c>
      <c r="F26614">
        <f>ABS(D26614)</f>
        <v>7.8784789586109252E-2</v>
      </c>
    </row>
    <row r="26615" spans="1:6" x14ac:dyDescent="0.3">
      <c r="A26615" s="1">
        <v>27479</v>
      </c>
      <c r="B26615">
        <v>2</v>
      </c>
      <c r="C26615" t="s">
        <v>7869</v>
      </c>
      <c r="D26615">
        <v>-7.8784138327403663E-2</v>
      </c>
      <c r="E26615">
        <v>2.874648327855344E-3</v>
      </c>
      <c r="F26615">
        <f>ABS(D26615)</f>
        <v>7.8784138327403663E-2</v>
      </c>
    </row>
    <row r="26616" spans="1:6" x14ac:dyDescent="0.3">
      <c r="A26616" s="1">
        <v>57449</v>
      </c>
      <c r="B26616">
        <v>5</v>
      </c>
      <c r="C26616" t="s">
        <v>8971</v>
      </c>
      <c r="D26616">
        <v>-7.8778587520143037E-2</v>
      </c>
      <c r="E26616">
        <v>1.549536267333245E-3</v>
      </c>
      <c r="F26616">
        <f>ABS(D26616)</f>
        <v>7.8778587520143037E-2</v>
      </c>
    </row>
    <row r="26617" spans="1:6" x14ac:dyDescent="0.3">
      <c r="A26617" s="1">
        <v>47869</v>
      </c>
      <c r="B26617">
        <v>4</v>
      </c>
      <c r="C26617" t="s">
        <v>6243</v>
      </c>
      <c r="D26617">
        <v>-7.8774227862259252E-2</v>
      </c>
      <c r="E26617">
        <v>1.724788996713206E-3</v>
      </c>
      <c r="F26617">
        <f>ABS(D26617)</f>
        <v>7.8774227862259252E-2</v>
      </c>
    </row>
    <row r="26618" spans="1:6" x14ac:dyDescent="0.3">
      <c r="A26618" s="1">
        <v>27478</v>
      </c>
      <c r="B26618">
        <v>2</v>
      </c>
      <c r="C26618" t="s">
        <v>471</v>
      </c>
      <c r="D26618">
        <v>-7.8758316407723225E-2</v>
      </c>
      <c r="E26618">
        <v>1.859443520799894E-3</v>
      </c>
      <c r="F26618">
        <f>ABS(D26618)</f>
        <v>7.8758316407723225E-2</v>
      </c>
    </row>
    <row r="26619" spans="1:6" x14ac:dyDescent="0.3">
      <c r="A26619" s="1">
        <v>27477</v>
      </c>
      <c r="B26619">
        <v>2</v>
      </c>
      <c r="C26619" t="s">
        <v>2160</v>
      </c>
      <c r="D26619">
        <v>-7.8753317480001972E-2</v>
      </c>
      <c r="E26619">
        <v>1.8057508099203791E-3</v>
      </c>
      <c r="F26619">
        <f>ABS(D26619)</f>
        <v>7.8753317480001972E-2</v>
      </c>
    </row>
    <row r="26620" spans="1:6" x14ac:dyDescent="0.3">
      <c r="A26620" s="1">
        <v>41996</v>
      </c>
      <c r="B26620">
        <v>4</v>
      </c>
      <c r="C26620" t="s">
        <v>3271</v>
      </c>
      <c r="D26620">
        <v>7.8751746661886363E-2</v>
      </c>
      <c r="E26620">
        <v>2.773863034725539E-3</v>
      </c>
      <c r="F26620">
        <f>ABS(D26620)</f>
        <v>7.8751746661886363E-2</v>
      </c>
    </row>
    <row r="26621" spans="1:6" x14ac:dyDescent="0.3">
      <c r="A26621" s="1">
        <v>17653</v>
      </c>
      <c r="B26621">
        <v>1</v>
      </c>
      <c r="C26621" t="s">
        <v>3434</v>
      </c>
      <c r="D26621">
        <v>-7.8751110151383016E-2</v>
      </c>
      <c r="E26621">
        <v>3.721890380031749E-3</v>
      </c>
      <c r="F26621">
        <f>ABS(D26621)</f>
        <v>7.8751110151383016E-2</v>
      </c>
    </row>
    <row r="26622" spans="1:6" x14ac:dyDescent="0.3">
      <c r="A26622" s="1">
        <v>52011</v>
      </c>
      <c r="B26622">
        <v>5</v>
      </c>
      <c r="C26622" t="s">
        <v>2845</v>
      </c>
      <c r="D26622">
        <v>7.8750750647909026E-2</v>
      </c>
      <c r="E26622">
        <v>1.504792341600316E-3</v>
      </c>
      <c r="F26622">
        <f>ABS(D26622)</f>
        <v>7.8750750647909026E-2</v>
      </c>
    </row>
    <row r="26623" spans="1:6" x14ac:dyDescent="0.3">
      <c r="A26623" s="1">
        <v>41997</v>
      </c>
      <c r="B26623">
        <v>4</v>
      </c>
      <c r="C26623" t="s">
        <v>1837</v>
      </c>
      <c r="D26623">
        <v>7.8749284363237929E-2</v>
      </c>
      <c r="E26623">
        <v>2.05552744928721E-3</v>
      </c>
      <c r="F26623">
        <f>ABS(D26623)</f>
        <v>7.8749284363237929E-2</v>
      </c>
    </row>
    <row r="26624" spans="1:6" x14ac:dyDescent="0.3">
      <c r="A26624" s="1">
        <v>17652</v>
      </c>
      <c r="B26624">
        <v>1</v>
      </c>
      <c r="C26624" t="s">
        <v>8019</v>
      </c>
      <c r="D26624">
        <v>-7.8746640598457249E-2</v>
      </c>
      <c r="E26624">
        <v>2.7086262148805691E-3</v>
      </c>
      <c r="F26624">
        <f>ABS(D26624)</f>
        <v>7.8746640598457249E-2</v>
      </c>
    </row>
    <row r="26625" spans="1:6" x14ac:dyDescent="0.3">
      <c r="A26625" s="1">
        <v>37912</v>
      </c>
      <c r="B26625">
        <v>3</v>
      </c>
      <c r="C26625" t="s">
        <v>2176</v>
      </c>
      <c r="D26625">
        <v>-7.8745265287711225E-2</v>
      </c>
      <c r="E26625">
        <v>1.2857769763191689E-3</v>
      </c>
      <c r="F26625">
        <f>ABS(D26625)</f>
        <v>7.8745265287711225E-2</v>
      </c>
    </row>
    <row r="26626" spans="1:6" x14ac:dyDescent="0.3">
      <c r="A26626" s="1">
        <v>17651</v>
      </c>
      <c r="B26626">
        <v>1</v>
      </c>
      <c r="C26626" t="s">
        <v>2038</v>
      </c>
      <c r="D26626">
        <v>-7.8743907022209667E-2</v>
      </c>
      <c r="E26626">
        <v>2.0122538294987408E-3</v>
      </c>
      <c r="F26626">
        <f>ABS(D26626)</f>
        <v>7.8743907022209667E-2</v>
      </c>
    </row>
    <row r="26627" spans="1:6" x14ac:dyDescent="0.3">
      <c r="A26627" s="1">
        <v>47868</v>
      </c>
      <c r="B26627">
        <v>4</v>
      </c>
      <c r="C26627" t="s">
        <v>708</v>
      </c>
      <c r="D26627">
        <v>-7.8740247258501372E-2</v>
      </c>
      <c r="E26627">
        <v>2.1852880216789799E-3</v>
      </c>
      <c r="F26627">
        <f>ABS(D26627)</f>
        <v>7.8740247258501372E-2</v>
      </c>
    </row>
    <row r="26628" spans="1:6" x14ac:dyDescent="0.3">
      <c r="A26628" s="1">
        <v>17650</v>
      </c>
      <c r="B26628">
        <v>1</v>
      </c>
      <c r="C26628" t="s">
        <v>6364</v>
      </c>
      <c r="D26628">
        <v>-7.8737065596741068E-2</v>
      </c>
      <c r="E26628">
        <v>1.761880670817608E-3</v>
      </c>
      <c r="F26628">
        <f>ABS(D26628)</f>
        <v>7.8737065596741068E-2</v>
      </c>
    </row>
    <row r="26629" spans="1:6" x14ac:dyDescent="0.3">
      <c r="A26629" s="1">
        <v>7560</v>
      </c>
      <c r="B26629">
        <v>0</v>
      </c>
      <c r="C26629" t="s">
        <v>7564</v>
      </c>
      <c r="D26629">
        <v>-7.8735651590615532E-2</v>
      </c>
      <c r="E26629">
        <v>3.4089797881331381E-3</v>
      </c>
      <c r="F26629">
        <f>ABS(D26629)</f>
        <v>7.8735651590615532E-2</v>
      </c>
    </row>
    <row r="26630" spans="1:6" x14ac:dyDescent="0.3">
      <c r="A26630" s="1">
        <v>32084</v>
      </c>
      <c r="B26630">
        <v>3</v>
      </c>
      <c r="C26630" t="s">
        <v>6011</v>
      </c>
      <c r="D26630">
        <v>7.87330417748619E-2</v>
      </c>
      <c r="E26630">
        <v>1.2038338732802531E-3</v>
      </c>
      <c r="F26630">
        <f>ABS(D26630)</f>
        <v>7.87330417748619E-2</v>
      </c>
    </row>
    <row r="26631" spans="1:6" x14ac:dyDescent="0.3">
      <c r="A26631" s="1">
        <v>41998</v>
      </c>
      <c r="B26631">
        <v>4</v>
      </c>
      <c r="C26631" t="s">
        <v>8549</v>
      </c>
      <c r="D26631">
        <v>7.873240960072786E-2</v>
      </c>
      <c r="E26631">
        <v>1.8057508099203791E-3</v>
      </c>
      <c r="F26631">
        <f>ABS(D26631)</f>
        <v>7.873240960072786E-2</v>
      </c>
    </row>
    <row r="26632" spans="1:6" x14ac:dyDescent="0.3">
      <c r="A26632" s="1">
        <v>17649</v>
      </c>
      <c r="B26632">
        <v>1</v>
      </c>
      <c r="C26632" t="s">
        <v>7865</v>
      </c>
      <c r="D26632">
        <v>-7.8727991147080817E-2</v>
      </c>
      <c r="E26632">
        <v>3.6674272421339561E-3</v>
      </c>
      <c r="F26632">
        <f>ABS(D26632)</f>
        <v>7.8727991147080817E-2</v>
      </c>
    </row>
    <row r="26633" spans="1:6" x14ac:dyDescent="0.3">
      <c r="A26633" s="1">
        <v>27476</v>
      </c>
      <c r="B26633">
        <v>2</v>
      </c>
      <c r="C26633" t="s">
        <v>8470</v>
      </c>
      <c r="D26633">
        <v>-7.8724736715454546E-2</v>
      </c>
      <c r="E26633">
        <v>3.3286356416706458E-3</v>
      </c>
      <c r="F26633">
        <f>ABS(D26633)</f>
        <v>7.8724736715454546E-2</v>
      </c>
    </row>
    <row r="26634" spans="1:6" x14ac:dyDescent="0.3">
      <c r="A26634" s="1">
        <v>21998</v>
      </c>
      <c r="B26634">
        <v>2</v>
      </c>
      <c r="C26634" t="s">
        <v>8280</v>
      </c>
      <c r="D26634">
        <v>7.8719463554420915E-2</v>
      </c>
      <c r="E26634">
        <v>1.8057508099203791E-3</v>
      </c>
      <c r="F26634">
        <f>ABS(D26634)</f>
        <v>7.8719463554420915E-2</v>
      </c>
    </row>
    <row r="26635" spans="1:6" x14ac:dyDescent="0.3">
      <c r="A26635" s="1">
        <v>17648</v>
      </c>
      <c r="B26635">
        <v>1</v>
      </c>
      <c r="C26635" t="s">
        <v>6384</v>
      </c>
      <c r="D26635">
        <v>-7.8718992544733024E-2</v>
      </c>
      <c r="E26635">
        <v>2.496476731252984E-3</v>
      </c>
      <c r="F26635">
        <f>ABS(D26635)</f>
        <v>7.8718992544733024E-2</v>
      </c>
    </row>
    <row r="26636" spans="1:6" x14ac:dyDescent="0.3">
      <c r="A26636" s="1">
        <v>37911</v>
      </c>
      <c r="B26636">
        <v>3</v>
      </c>
      <c r="C26636" t="s">
        <v>1616</v>
      </c>
      <c r="D26636">
        <v>-7.8717749236602103E-2</v>
      </c>
      <c r="E26636">
        <v>1.504792341600316E-3</v>
      </c>
      <c r="F26636">
        <f>ABS(D26636)</f>
        <v>7.8717749236602103E-2</v>
      </c>
    </row>
    <row r="26637" spans="1:6" x14ac:dyDescent="0.3">
      <c r="A26637" s="1">
        <v>47867</v>
      </c>
      <c r="B26637">
        <v>4</v>
      </c>
      <c r="C26637" t="s">
        <v>530</v>
      </c>
      <c r="D26637">
        <v>-7.8716472277530189E-2</v>
      </c>
      <c r="E26637">
        <v>3.6674272421339561E-3</v>
      </c>
      <c r="F26637">
        <f>ABS(D26637)</f>
        <v>7.8716472277530189E-2</v>
      </c>
    </row>
    <row r="26638" spans="1:6" x14ac:dyDescent="0.3">
      <c r="A26638" s="1">
        <v>21999</v>
      </c>
      <c r="B26638">
        <v>2</v>
      </c>
      <c r="C26638" t="s">
        <v>3963</v>
      </c>
      <c r="D26638">
        <v>7.8711791196907771E-2</v>
      </c>
      <c r="E26638">
        <v>2.479258027733191E-3</v>
      </c>
      <c r="F26638">
        <f>ABS(D26638)</f>
        <v>7.8711791196907771E-2</v>
      </c>
    </row>
    <row r="26639" spans="1:6" x14ac:dyDescent="0.3">
      <c r="A26639" s="1">
        <v>57448</v>
      </c>
      <c r="B26639">
        <v>5</v>
      </c>
      <c r="C26639" t="s">
        <v>7112</v>
      </c>
      <c r="D26639">
        <v>-7.871005640375045E-2</v>
      </c>
      <c r="E26639">
        <v>5.5828355700476241E-3</v>
      </c>
      <c r="F26639">
        <f>ABS(D26639)</f>
        <v>7.871005640375045E-2</v>
      </c>
    </row>
    <row r="26640" spans="1:6" x14ac:dyDescent="0.3">
      <c r="A26640" s="1">
        <v>27475</v>
      </c>
      <c r="B26640">
        <v>2</v>
      </c>
      <c r="C26640" t="s">
        <v>267</v>
      </c>
      <c r="D26640">
        <v>-7.8708329215319353E-2</v>
      </c>
      <c r="E26640">
        <v>5.9723494450329047E-3</v>
      </c>
      <c r="F26640">
        <f>ABS(D26640)</f>
        <v>7.8708329215319353E-2</v>
      </c>
    </row>
    <row r="26641" spans="1:6" x14ac:dyDescent="0.3">
      <c r="A26641" s="1">
        <v>17647</v>
      </c>
      <c r="B26641">
        <v>1</v>
      </c>
      <c r="C26641" t="s">
        <v>5304</v>
      </c>
      <c r="D26641">
        <v>-7.8707870263439561E-2</v>
      </c>
      <c r="E26641">
        <v>1.504792341600316E-3</v>
      </c>
      <c r="F26641">
        <f>ABS(D26641)</f>
        <v>7.8707870263439561E-2</v>
      </c>
    </row>
    <row r="26642" spans="1:6" x14ac:dyDescent="0.3">
      <c r="A26642" s="1">
        <v>17646</v>
      </c>
      <c r="B26642">
        <v>1</v>
      </c>
      <c r="C26642" t="s">
        <v>9144</v>
      </c>
      <c r="D26642">
        <v>-7.8707474837602737E-2</v>
      </c>
      <c r="E26642">
        <v>2.7316100270987249E-3</v>
      </c>
      <c r="F26642">
        <f>ABS(D26642)</f>
        <v>7.8707474837602737E-2</v>
      </c>
    </row>
    <row r="26643" spans="1:6" x14ac:dyDescent="0.3">
      <c r="A26643" s="1">
        <v>41999</v>
      </c>
      <c r="B26643">
        <v>4</v>
      </c>
      <c r="C26643" t="s">
        <v>2976</v>
      </c>
      <c r="D26643">
        <v>7.8705585066219566E-2</v>
      </c>
      <c r="E26643">
        <v>9.0287540496018965E-4</v>
      </c>
      <c r="F26643">
        <f>ABS(D26643)</f>
        <v>7.8705585066219566E-2</v>
      </c>
    </row>
    <row r="26644" spans="1:6" x14ac:dyDescent="0.3">
      <c r="A26644" s="1">
        <v>52012</v>
      </c>
      <c r="B26644">
        <v>5</v>
      </c>
      <c r="C26644" t="s">
        <v>5453</v>
      </c>
      <c r="D26644">
        <v>7.8704794094304725E-2</v>
      </c>
      <c r="E26644">
        <v>4.8480975582687654E-3</v>
      </c>
      <c r="F26644">
        <f>ABS(D26644)</f>
        <v>7.8704794094304725E-2</v>
      </c>
    </row>
    <row r="26645" spans="1:6" x14ac:dyDescent="0.3">
      <c r="A26645" s="1">
        <v>57447</v>
      </c>
      <c r="B26645">
        <v>5</v>
      </c>
      <c r="C26645" t="s">
        <v>2384</v>
      </c>
      <c r="D26645">
        <v>-7.8704284934877869E-2</v>
      </c>
      <c r="E26645">
        <v>2.3491742277568111E-3</v>
      </c>
      <c r="F26645">
        <f>ABS(D26645)</f>
        <v>7.8704284934877869E-2</v>
      </c>
    </row>
    <row r="26646" spans="1:6" x14ac:dyDescent="0.3">
      <c r="A26646" s="1">
        <v>47866</v>
      </c>
      <c r="B26646">
        <v>4</v>
      </c>
      <c r="C26646" t="s">
        <v>6020</v>
      </c>
      <c r="D26646">
        <v>-7.8699696983131714E-2</v>
      </c>
      <c r="E26646">
        <v>1.549536267333245E-3</v>
      </c>
      <c r="F26646">
        <f>ABS(D26646)</f>
        <v>7.8699696983131714E-2</v>
      </c>
    </row>
    <row r="26647" spans="1:6" x14ac:dyDescent="0.3">
      <c r="A26647" s="1">
        <v>2360</v>
      </c>
      <c r="B26647">
        <v>0</v>
      </c>
      <c r="C26647" t="s">
        <v>2364</v>
      </c>
      <c r="D26647">
        <v>7.8694556234564825E-2</v>
      </c>
      <c r="E26647">
        <v>2.7086262148805691E-3</v>
      </c>
      <c r="F26647">
        <f>ABS(D26647)</f>
        <v>7.8694556234564825E-2</v>
      </c>
    </row>
    <row r="26648" spans="1:6" x14ac:dyDescent="0.3">
      <c r="A26648" s="1">
        <v>27474</v>
      </c>
      <c r="B26648">
        <v>2</v>
      </c>
      <c r="C26648" t="s">
        <v>8333</v>
      </c>
      <c r="D26648">
        <v>-7.8691370474564301E-2</v>
      </c>
      <c r="E26648">
        <v>2.5871834950698101E-3</v>
      </c>
      <c r="F26648">
        <f>ABS(D26648)</f>
        <v>7.8691370474564301E-2</v>
      </c>
    </row>
    <row r="26649" spans="1:6" x14ac:dyDescent="0.3">
      <c r="A26649" s="1">
        <v>2361</v>
      </c>
      <c r="B26649">
        <v>0</v>
      </c>
      <c r="C26649" t="s">
        <v>2365</v>
      </c>
      <c r="D26649">
        <v>7.8691200634749325E-2</v>
      </c>
      <c r="E26649">
        <v>1.692658727138749E-3</v>
      </c>
      <c r="F26649">
        <f>ABS(D26649)</f>
        <v>7.8691200634749325E-2</v>
      </c>
    </row>
    <row r="26650" spans="1:6" x14ac:dyDescent="0.3">
      <c r="A26650" s="1">
        <v>17645</v>
      </c>
      <c r="B26650">
        <v>1</v>
      </c>
      <c r="C26650" t="s">
        <v>2234</v>
      </c>
      <c r="D26650">
        <v>-7.8686657701716012E-2</v>
      </c>
      <c r="E26650">
        <v>2.0122538294987408E-3</v>
      </c>
      <c r="F26650">
        <f>ABS(D26650)</f>
        <v>7.8686657701716012E-2</v>
      </c>
    </row>
    <row r="26651" spans="1:6" x14ac:dyDescent="0.3">
      <c r="A26651" s="1">
        <v>17644</v>
      </c>
      <c r="B26651">
        <v>1</v>
      </c>
      <c r="C26651" t="s">
        <v>756</v>
      </c>
      <c r="D26651">
        <v>-7.8685540300889562E-2</v>
      </c>
      <c r="E26651">
        <v>2.2568783028516651E-3</v>
      </c>
      <c r="F26651">
        <f>ABS(D26651)</f>
        <v>7.8685540300889562E-2</v>
      </c>
    </row>
    <row r="26652" spans="1:6" x14ac:dyDescent="0.3">
      <c r="A26652" s="1">
        <v>27473</v>
      </c>
      <c r="B26652">
        <v>2</v>
      </c>
      <c r="C26652" t="s">
        <v>2587</v>
      </c>
      <c r="D26652">
        <v>-7.8682451748908047E-2</v>
      </c>
      <c r="E26652">
        <v>1.504792341600316E-3</v>
      </c>
      <c r="F26652">
        <f>ABS(D26652)</f>
        <v>7.8682451748908047E-2</v>
      </c>
    </row>
    <row r="26653" spans="1:6" x14ac:dyDescent="0.3">
      <c r="A26653" s="1">
        <v>52013</v>
      </c>
      <c r="B26653">
        <v>5</v>
      </c>
      <c r="C26653" t="s">
        <v>6399</v>
      </c>
      <c r="D26653">
        <v>7.8682283282511548E-2</v>
      </c>
      <c r="E26653">
        <v>9.0287540496018965E-4</v>
      </c>
      <c r="F26653">
        <f>ABS(D26653)</f>
        <v>7.8682283282511548E-2</v>
      </c>
    </row>
    <row r="26654" spans="1:6" x14ac:dyDescent="0.3">
      <c r="A26654" s="1">
        <v>32085</v>
      </c>
      <c r="B26654">
        <v>3</v>
      </c>
      <c r="C26654" t="s">
        <v>488</v>
      </c>
      <c r="D26654">
        <v>7.8680331230395709E-2</v>
      </c>
      <c r="E26654">
        <v>8.9071403658299714E-3</v>
      </c>
      <c r="F26654">
        <f>ABS(D26654)</f>
        <v>7.8680331230395709E-2</v>
      </c>
    </row>
    <row r="26655" spans="1:6" x14ac:dyDescent="0.3">
      <c r="A26655" s="1">
        <v>47865</v>
      </c>
      <c r="B26655">
        <v>4</v>
      </c>
      <c r="C26655" t="s">
        <v>516</v>
      </c>
      <c r="D26655">
        <v>-7.8680232468479425E-2</v>
      </c>
      <c r="E26655">
        <v>2.496476731252984E-3</v>
      </c>
      <c r="F26655">
        <f>ABS(D26655)</f>
        <v>7.8680232468479425E-2</v>
      </c>
    </row>
    <row r="26656" spans="1:6" x14ac:dyDescent="0.3">
      <c r="A26656" s="1">
        <v>47864</v>
      </c>
      <c r="B26656">
        <v>4</v>
      </c>
      <c r="C26656" t="s">
        <v>256</v>
      </c>
      <c r="D26656">
        <v>-7.867579503121333E-2</v>
      </c>
      <c r="E26656">
        <v>2.5871834950698101E-3</v>
      </c>
      <c r="F26656">
        <f>ABS(D26656)</f>
        <v>7.867579503121333E-2</v>
      </c>
    </row>
    <row r="26657" spans="1:6" x14ac:dyDescent="0.3">
      <c r="A26657" s="1">
        <v>47863</v>
      </c>
      <c r="B26657">
        <v>4</v>
      </c>
      <c r="C26657" t="s">
        <v>1221</v>
      </c>
      <c r="D26657">
        <v>-7.8674574490252808E-2</v>
      </c>
      <c r="E26657">
        <v>4.5776218004328134E-3</v>
      </c>
      <c r="F26657">
        <f>ABS(D26657)</f>
        <v>7.8674574490252808E-2</v>
      </c>
    </row>
    <row r="26658" spans="1:6" x14ac:dyDescent="0.3">
      <c r="A26658" s="1">
        <v>47862</v>
      </c>
      <c r="B26658">
        <v>4</v>
      </c>
      <c r="C26658" t="s">
        <v>8986</v>
      </c>
      <c r="D26658">
        <v>-7.8667858911534161E-2</v>
      </c>
      <c r="E26658">
        <v>2.2190904277804308E-3</v>
      </c>
      <c r="F26658">
        <f>ABS(D26658)</f>
        <v>7.8667858911534161E-2</v>
      </c>
    </row>
    <row r="26659" spans="1:6" x14ac:dyDescent="0.3">
      <c r="A26659" s="1">
        <v>42000</v>
      </c>
      <c r="B26659">
        <v>4</v>
      </c>
      <c r="C26659" t="s">
        <v>5865</v>
      </c>
      <c r="D26659">
        <v>7.8657201696531606E-2</v>
      </c>
      <c r="E26659">
        <v>2.2568783028516651E-3</v>
      </c>
      <c r="F26659">
        <f>ABS(D26659)</f>
        <v>7.8657201696531606E-2</v>
      </c>
    </row>
    <row r="26660" spans="1:6" x14ac:dyDescent="0.3">
      <c r="A26660" s="1">
        <v>27472</v>
      </c>
      <c r="B26660">
        <v>2</v>
      </c>
      <c r="C26660" t="s">
        <v>4435</v>
      </c>
      <c r="D26660">
        <v>-7.8656245212855774E-2</v>
      </c>
      <c r="E26660">
        <v>2.2997186622842748E-3</v>
      </c>
      <c r="F26660">
        <f>ABS(D26660)</f>
        <v>7.8656245212855774E-2</v>
      </c>
    </row>
    <row r="26661" spans="1:6" x14ac:dyDescent="0.3">
      <c r="A26661" s="1">
        <v>37910</v>
      </c>
      <c r="B26661">
        <v>3</v>
      </c>
      <c r="C26661" t="s">
        <v>1574</v>
      </c>
      <c r="D26661">
        <v>-7.8652306445096132E-2</v>
      </c>
      <c r="E26661">
        <v>1.4682338923480069E-3</v>
      </c>
      <c r="F26661">
        <f>ABS(D26661)</f>
        <v>7.8652306445096132E-2</v>
      </c>
    </row>
    <row r="26662" spans="1:6" x14ac:dyDescent="0.3">
      <c r="A26662" s="1">
        <v>22000</v>
      </c>
      <c r="B26662">
        <v>2</v>
      </c>
      <c r="C26662" t="s">
        <v>4350</v>
      </c>
      <c r="D26662">
        <v>7.8651949706950663E-2</v>
      </c>
      <c r="E26662">
        <v>2.7086262148805691E-3</v>
      </c>
      <c r="F26662">
        <f>ABS(D26662)</f>
        <v>7.8651949706950663E-2</v>
      </c>
    </row>
    <row r="26663" spans="1:6" x14ac:dyDescent="0.3">
      <c r="A26663" s="1">
        <v>17643</v>
      </c>
      <c r="B26663">
        <v>1</v>
      </c>
      <c r="C26663" t="s">
        <v>6789</v>
      </c>
      <c r="D26663">
        <v>-7.8649196649991981E-2</v>
      </c>
      <c r="E26663">
        <v>1.761880670817608E-3</v>
      </c>
      <c r="F26663">
        <f>ABS(D26663)</f>
        <v>7.8649196649991981E-2</v>
      </c>
    </row>
    <row r="26664" spans="1:6" x14ac:dyDescent="0.3">
      <c r="A26664" s="1">
        <v>17642</v>
      </c>
      <c r="B26664">
        <v>1</v>
      </c>
      <c r="C26664" t="s">
        <v>949</v>
      </c>
      <c r="D26664">
        <v>-7.8647584246464758E-2</v>
      </c>
      <c r="E26664">
        <v>1.8057508099203791E-3</v>
      </c>
      <c r="F26664">
        <f>ABS(D26664)</f>
        <v>7.8647584246464758E-2</v>
      </c>
    </row>
    <row r="26665" spans="1:6" x14ac:dyDescent="0.3">
      <c r="A26665" s="1">
        <v>2362</v>
      </c>
      <c r="B26665">
        <v>0</v>
      </c>
      <c r="C26665" t="s">
        <v>2366</v>
      </c>
      <c r="D26665">
        <v>7.8643047061315821E-2</v>
      </c>
      <c r="E26665">
        <v>3.9495370299904142E-3</v>
      </c>
      <c r="F26665">
        <f>ABS(D26665)</f>
        <v>7.8643047061315821E-2</v>
      </c>
    </row>
    <row r="26666" spans="1:6" x14ac:dyDescent="0.3">
      <c r="A26666" s="1">
        <v>27471</v>
      </c>
      <c r="B26666">
        <v>2</v>
      </c>
      <c r="C26666" t="s">
        <v>6419</v>
      </c>
      <c r="D26666">
        <v>-7.8642923616023652E-2</v>
      </c>
      <c r="E26666">
        <v>2.6428210062264131E-3</v>
      </c>
      <c r="F26666">
        <f>ABS(D26666)</f>
        <v>7.8642923616023652E-2</v>
      </c>
    </row>
    <row r="26667" spans="1:6" x14ac:dyDescent="0.3">
      <c r="A26667" s="1">
        <v>37909</v>
      </c>
      <c r="B26667">
        <v>3</v>
      </c>
      <c r="C26667" t="s">
        <v>9443</v>
      </c>
      <c r="D26667">
        <v>-7.8641795339209813E-2</v>
      </c>
      <c r="E26667">
        <v>5.1743669901396202E-3</v>
      </c>
      <c r="F26667">
        <f>ABS(D26667)</f>
        <v>7.8641795339209813E-2</v>
      </c>
    </row>
    <row r="26668" spans="1:6" x14ac:dyDescent="0.3">
      <c r="A26668" s="1">
        <v>17641</v>
      </c>
      <c r="B26668">
        <v>1</v>
      </c>
      <c r="C26668" t="s">
        <v>7779</v>
      </c>
      <c r="D26668">
        <v>-7.8639118110095413E-2</v>
      </c>
      <c r="E26668">
        <v>2.8210978785645812E-3</v>
      </c>
      <c r="F26668">
        <f>ABS(D26668)</f>
        <v>7.8639118110095413E-2</v>
      </c>
    </row>
    <row r="26669" spans="1:6" x14ac:dyDescent="0.3">
      <c r="A26669" s="1">
        <v>17640</v>
      </c>
      <c r="B26669">
        <v>1</v>
      </c>
      <c r="C26669" t="s">
        <v>7942</v>
      </c>
      <c r="D26669">
        <v>-7.8635498532712039E-2</v>
      </c>
      <c r="E26669">
        <v>1.013114157230519E-3</v>
      </c>
      <c r="F26669">
        <f>ABS(D26669)</f>
        <v>7.8635498532712039E-2</v>
      </c>
    </row>
    <row r="26670" spans="1:6" x14ac:dyDescent="0.3">
      <c r="A26670" s="1">
        <v>22001</v>
      </c>
      <c r="B26670">
        <v>2</v>
      </c>
      <c r="C26670" t="s">
        <v>3558</v>
      </c>
      <c r="D26670">
        <v>7.8633827940868151E-2</v>
      </c>
      <c r="E26670">
        <v>9.2972176039994678E-4</v>
      </c>
      <c r="F26670">
        <f>ABS(D26670)</f>
        <v>7.8633827940868151E-2</v>
      </c>
    </row>
    <row r="26671" spans="1:6" x14ac:dyDescent="0.3">
      <c r="A26671" s="1">
        <v>27470</v>
      </c>
      <c r="B26671">
        <v>2</v>
      </c>
      <c r="C26671" t="s">
        <v>487</v>
      </c>
      <c r="D26671">
        <v>-7.8629073943250249E-2</v>
      </c>
      <c r="E26671">
        <v>2.106709278240442E-3</v>
      </c>
      <c r="F26671">
        <f>ABS(D26671)</f>
        <v>7.8629073943250249E-2</v>
      </c>
    </row>
    <row r="26672" spans="1:6" x14ac:dyDescent="0.3">
      <c r="A26672" s="1">
        <v>27468</v>
      </c>
      <c r="B26672">
        <v>2</v>
      </c>
      <c r="C26672" t="s">
        <v>7035</v>
      </c>
      <c r="D26672">
        <v>-7.8625904712224859E-2</v>
      </c>
      <c r="E26672">
        <v>1.761880670817608E-3</v>
      </c>
      <c r="F26672">
        <f>ABS(D26672)</f>
        <v>7.8625904712224859E-2</v>
      </c>
    </row>
    <row r="26673" spans="1:6" x14ac:dyDescent="0.3">
      <c r="A26673" s="1">
        <v>27469</v>
      </c>
      <c r="B26673">
        <v>2</v>
      </c>
      <c r="C26673" t="s">
        <v>7036</v>
      </c>
      <c r="D26673">
        <v>-7.8625904712224859E-2</v>
      </c>
      <c r="E26673">
        <v>1.761880670817608E-3</v>
      </c>
      <c r="F26673">
        <f>ABS(D26673)</f>
        <v>7.8625904712224859E-2</v>
      </c>
    </row>
    <row r="26674" spans="1:6" x14ac:dyDescent="0.3">
      <c r="A26674" s="1">
        <v>57446</v>
      </c>
      <c r="B26674">
        <v>5</v>
      </c>
      <c r="C26674" t="s">
        <v>8878</v>
      </c>
      <c r="D26674">
        <v>-7.8625493594742552E-2</v>
      </c>
      <c r="E26674">
        <v>3.8834082486157539E-3</v>
      </c>
      <c r="F26674">
        <f>ABS(D26674)</f>
        <v>7.8625493594742552E-2</v>
      </c>
    </row>
    <row r="26675" spans="1:6" x14ac:dyDescent="0.3">
      <c r="A26675" s="1">
        <v>2363</v>
      </c>
      <c r="B26675">
        <v>0</v>
      </c>
      <c r="C26675" t="s">
        <v>2367</v>
      </c>
      <c r="D26675">
        <v>7.8619285399093616E-2</v>
      </c>
      <c r="E26675">
        <v>1.504792341600316E-3</v>
      </c>
      <c r="F26675">
        <f>ABS(D26675)</f>
        <v>7.8619285399093616E-2</v>
      </c>
    </row>
    <row r="26676" spans="1:6" x14ac:dyDescent="0.3">
      <c r="A26676" s="1">
        <v>17639</v>
      </c>
      <c r="B26676">
        <v>1</v>
      </c>
      <c r="C26676" t="s">
        <v>1323</v>
      </c>
      <c r="D26676">
        <v>-7.8617825547937253E-2</v>
      </c>
      <c r="E26676">
        <v>2.0122538294987408E-3</v>
      </c>
      <c r="F26676">
        <f>ABS(D26676)</f>
        <v>7.8617825547937253E-2</v>
      </c>
    </row>
    <row r="26677" spans="1:6" x14ac:dyDescent="0.3">
      <c r="A26677" s="1">
        <v>7559</v>
      </c>
      <c r="B26677">
        <v>0</v>
      </c>
      <c r="C26677" t="s">
        <v>7563</v>
      </c>
      <c r="D26677">
        <v>-7.8616260376847838E-2</v>
      </c>
      <c r="E26677">
        <v>3.5237613416352169E-3</v>
      </c>
      <c r="F26677">
        <f>ABS(D26677)</f>
        <v>7.8616260376847838E-2</v>
      </c>
    </row>
    <row r="26678" spans="1:6" x14ac:dyDescent="0.3">
      <c r="A26678" s="1">
        <v>27467</v>
      </c>
      <c r="B26678">
        <v>2</v>
      </c>
      <c r="C26678" t="s">
        <v>2730</v>
      </c>
      <c r="D26678">
        <v>-7.8612154357424968E-2</v>
      </c>
      <c r="E26678">
        <v>3.1032076664210392E-3</v>
      </c>
      <c r="F26678">
        <f>ABS(D26678)</f>
        <v>7.8612154357424968E-2</v>
      </c>
    </row>
    <row r="26679" spans="1:6" x14ac:dyDescent="0.3">
      <c r="A26679" s="1">
        <v>27466</v>
      </c>
      <c r="B26679">
        <v>2</v>
      </c>
      <c r="C26679" t="s">
        <v>296</v>
      </c>
      <c r="D26679">
        <v>-7.8610154771959512E-2</v>
      </c>
      <c r="E26679">
        <v>5.5413836923377128E-3</v>
      </c>
      <c r="F26679">
        <f>ABS(D26679)</f>
        <v>7.8610154771959512E-2</v>
      </c>
    </row>
    <row r="26680" spans="1:6" x14ac:dyDescent="0.3">
      <c r="A26680" s="1">
        <v>47861</v>
      </c>
      <c r="B26680">
        <v>4</v>
      </c>
      <c r="C26680" t="s">
        <v>4115</v>
      </c>
      <c r="D26680">
        <v>-7.8609401474461271E-2</v>
      </c>
      <c r="E26680">
        <v>1.761880670817608E-3</v>
      </c>
      <c r="F26680">
        <f>ABS(D26680)</f>
        <v>7.8609401474461271E-2</v>
      </c>
    </row>
    <row r="26681" spans="1:6" x14ac:dyDescent="0.3">
      <c r="A26681" s="1">
        <v>27464</v>
      </c>
      <c r="B26681">
        <v>2</v>
      </c>
      <c r="C26681" t="s">
        <v>3908</v>
      </c>
      <c r="D26681">
        <v>-7.8602258967119878E-2</v>
      </c>
      <c r="E26681">
        <v>1.2038338732802531E-3</v>
      </c>
      <c r="F26681">
        <f>ABS(D26681)</f>
        <v>7.8602258967119878E-2</v>
      </c>
    </row>
    <row r="26682" spans="1:6" x14ac:dyDescent="0.3">
      <c r="A26682" s="1">
        <v>27465</v>
      </c>
      <c r="B26682">
        <v>2</v>
      </c>
      <c r="C26682" t="s">
        <v>3907</v>
      </c>
      <c r="D26682">
        <v>-7.8602258967119878E-2</v>
      </c>
      <c r="E26682">
        <v>1.2038338732802531E-3</v>
      </c>
      <c r="F26682">
        <f>ABS(D26682)</f>
        <v>7.8602258967119878E-2</v>
      </c>
    </row>
    <row r="26683" spans="1:6" x14ac:dyDescent="0.3">
      <c r="A26683" s="1">
        <v>42001</v>
      </c>
      <c r="B26683">
        <v>4</v>
      </c>
      <c r="C26683" t="s">
        <v>1965</v>
      </c>
      <c r="D26683">
        <v>7.8598377009896886E-2</v>
      </c>
      <c r="E26683">
        <v>2.4076677465605062E-3</v>
      </c>
      <c r="F26683">
        <f>ABS(D26683)</f>
        <v>7.8598377009896886E-2</v>
      </c>
    </row>
    <row r="26684" spans="1:6" x14ac:dyDescent="0.3">
      <c r="A26684" s="1">
        <v>52014</v>
      </c>
      <c r="B26684">
        <v>5</v>
      </c>
      <c r="C26684" t="s">
        <v>8382</v>
      </c>
      <c r="D26684">
        <v>7.8596613766912501E-2</v>
      </c>
      <c r="E26684">
        <v>9.6433273223937659E-4</v>
      </c>
      <c r="F26684">
        <f>ABS(D26684)</f>
        <v>7.8596613766912501E-2</v>
      </c>
    </row>
    <row r="26685" spans="1:6" x14ac:dyDescent="0.3">
      <c r="A26685" s="1">
        <v>22002</v>
      </c>
      <c r="B26685">
        <v>2</v>
      </c>
      <c r="C26685" t="s">
        <v>2757</v>
      </c>
      <c r="D26685">
        <v>7.8594108751130293E-2</v>
      </c>
      <c r="E26685">
        <v>4.2535890057505696E-3</v>
      </c>
      <c r="F26685">
        <f>ABS(D26685)</f>
        <v>7.8594108751130293E-2</v>
      </c>
    </row>
    <row r="26686" spans="1:6" x14ac:dyDescent="0.3">
      <c r="A26686" s="1">
        <v>57445</v>
      </c>
      <c r="B26686">
        <v>5</v>
      </c>
      <c r="C26686" t="s">
        <v>1432</v>
      </c>
      <c r="D26686">
        <v>-7.8593952456414706E-2</v>
      </c>
      <c r="E26686">
        <v>2.5389880907081231E-3</v>
      </c>
      <c r="F26686">
        <f>ABS(D26686)</f>
        <v>7.8593952456414706E-2</v>
      </c>
    </row>
    <row r="26687" spans="1:6" x14ac:dyDescent="0.3">
      <c r="A26687" s="1">
        <v>47860</v>
      </c>
      <c r="B26687">
        <v>4</v>
      </c>
      <c r="C26687" t="s">
        <v>7316</v>
      </c>
      <c r="D26687">
        <v>-7.8592847097043617E-2</v>
      </c>
      <c r="E26687">
        <v>1.3508188763073591E-3</v>
      </c>
      <c r="F26687">
        <f>ABS(D26687)</f>
        <v>7.8592847097043617E-2</v>
      </c>
    </row>
    <row r="26688" spans="1:6" x14ac:dyDescent="0.3">
      <c r="A26688" s="1">
        <v>57444</v>
      </c>
      <c r="B26688">
        <v>5</v>
      </c>
      <c r="C26688" t="s">
        <v>7889</v>
      </c>
      <c r="D26688">
        <v>-7.8586058112862733E-2</v>
      </c>
      <c r="E26688">
        <v>1.2396290138665959E-3</v>
      </c>
      <c r="F26688">
        <f>ABS(D26688)</f>
        <v>7.8586058112862733E-2</v>
      </c>
    </row>
    <row r="26689" spans="1:6" x14ac:dyDescent="0.3">
      <c r="A26689" s="1">
        <v>47859</v>
      </c>
      <c r="B26689">
        <v>4</v>
      </c>
      <c r="C26689" t="s">
        <v>6973</v>
      </c>
      <c r="D26689">
        <v>-7.8582125148698043E-2</v>
      </c>
      <c r="E26689">
        <v>1.692658727138749E-3</v>
      </c>
      <c r="F26689">
        <f>ABS(D26689)</f>
        <v>7.8582125148698043E-2</v>
      </c>
    </row>
    <row r="26690" spans="1:6" x14ac:dyDescent="0.3">
      <c r="A26690" s="1">
        <v>27463</v>
      </c>
      <c r="B26690">
        <v>2</v>
      </c>
      <c r="C26690" t="s">
        <v>691</v>
      </c>
      <c r="D26690">
        <v>-7.8579986935681564E-2</v>
      </c>
      <c r="E26690">
        <v>1.6885235953841989E-3</v>
      </c>
      <c r="F26690">
        <f>ABS(D26690)</f>
        <v>7.8579986935681564E-2</v>
      </c>
    </row>
    <row r="26691" spans="1:6" x14ac:dyDescent="0.3">
      <c r="A26691" s="1">
        <v>57443</v>
      </c>
      <c r="B26691">
        <v>5</v>
      </c>
      <c r="C26691" t="s">
        <v>3761</v>
      </c>
      <c r="D26691">
        <v>-7.8579413053436201E-2</v>
      </c>
      <c r="E26691">
        <v>1.8057508099203791E-3</v>
      </c>
      <c r="F26691">
        <f>ABS(D26691)</f>
        <v>7.8579413053436201E-2</v>
      </c>
    </row>
    <row r="26692" spans="1:6" x14ac:dyDescent="0.3">
      <c r="A26692" s="1">
        <v>2364</v>
      </c>
      <c r="B26692">
        <v>0</v>
      </c>
      <c r="C26692" t="s">
        <v>2368</v>
      </c>
      <c r="D26692">
        <v>7.8579392047724309E-2</v>
      </c>
      <c r="E26692">
        <v>2.2190904277804308E-3</v>
      </c>
      <c r="F26692">
        <f>ABS(D26692)</f>
        <v>7.8579392047724309E-2</v>
      </c>
    </row>
    <row r="26693" spans="1:6" x14ac:dyDescent="0.3">
      <c r="A26693" s="1">
        <v>7558</v>
      </c>
      <c r="B26693">
        <v>0</v>
      </c>
      <c r="C26693" t="s">
        <v>7562</v>
      </c>
      <c r="D26693">
        <v>-7.8574566802824306E-2</v>
      </c>
      <c r="E26693">
        <v>2.7316100270987249E-3</v>
      </c>
      <c r="F26693">
        <f>ABS(D26693)</f>
        <v>7.8574566802824306E-2</v>
      </c>
    </row>
    <row r="26694" spans="1:6" x14ac:dyDescent="0.3">
      <c r="A26694" s="1">
        <v>47858</v>
      </c>
      <c r="B26694">
        <v>4</v>
      </c>
      <c r="C26694" t="s">
        <v>5842</v>
      </c>
      <c r="D26694">
        <v>-7.8574361252681885E-2</v>
      </c>
      <c r="E26694">
        <v>2.6428210062264131E-3</v>
      </c>
      <c r="F26694">
        <f>ABS(D26694)</f>
        <v>7.8574361252681885E-2</v>
      </c>
    </row>
    <row r="26695" spans="1:6" x14ac:dyDescent="0.3">
      <c r="A26695" s="1">
        <v>37908</v>
      </c>
      <c r="B26695">
        <v>3</v>
      </c>
      <c r="C26695" t="s">
        <v>7365</v>
      </c>
      <c r="D26695">
        <v>-7.8566660390922846E-2</v>
      </c>
      <c r="E26695">
        <v>2.9364677846960138E-3</v>
      </c>
      <c r="F26695">
        <f>ABS(D26695)</f>
        <v>7.8566660390922846E-2</v>
      </c>
    </row>
    <row r="26696" spans="1:6" x14ac:dyDescent="0.3">
      <c r="A26696" s="1">
        <v>47857</v>
      </c>
      <c r="B26696">
        <v>4</v>
      </c>
      <c r="C26696" t="s">
        <v>7611</v>
      </c>
      <c r="D26696">
        <v>-7.8566054822446718E-2</v>
      </c>
      <c r="E26696">
        <v>2.9364677846960138E-3</v>
      </c>
      <c r="F26696">
        <f>ABS(D26696)</f>
        <v>7.8566054822446718E-2</v>
      </c>
    </row>
    <row r="26697" spans="1:6" x14ac:dyDescent="0.3">
      <c r="A26697" s="1">
        <v>32086</v>
      </c>
      <c r="B26697">
        <v>3</v>
      </c>
      <c r="C26697" t="s">
        <v>2378</v>
      </c>
      <c r="D26697">
        <v>7.8563764338472189E-2</v>
      </c>
      <c r="E26697">
        <v>1.2857769763191689E-3</v>
      </c>
      <c r="F26697">
        <f>ABS(D26697)</f>
        <v>7.8563764338472189E-2</v>
      </c>
    </row>
    <row r="26698" spans="1:6" x14ac:dyDescent="0.3">
      <c r="A26698" s="1">
        <v>42002</v>
      </c>
      <c r="B26698">
        <v>4</v>
      </c>
      <c r="C26698" t="s">
        <v>5258</v>
      </c>
      <c r="D26698">
        <v>7.8563597615663477E-2</v>
      </c>
      <c r="E26698">
        <v>1.8057508099203791E-3</v>
      </c>
      <c r="F26698">
        <f>ABS(D26698)</f>
        <v>7.8563597615663477E-2</v>
      </c>
    </row>
    <row r="26699" spans="1:6" x14ac:dyDescent="0.3">
      <c r="A26699" s="1">
        <v>12092</v>
      </c>
      <c r="B26699">
        <v>1</v>
      </c>
      <c r="C26699" t="s">
        <v>9638</v>
      </c>
      <c r="D26699">
        <v>7.8559111178119742E-2</v>
      </c>
      <c r="E26699">
        <v>1.099694698092644E-2</v>
      </c>
      <c r="F26699">
        <f>ABS(D26699)</f>
        <v>7.8559111178119742E-2</v>
      </c>
    </row>
    <row r="26700" spans="1:6" x14ac:dyDescent="0.3">
      <c r="A26700" s="1">
        <v>37907</v>
      </c>
      <c r="B26700">
        <v>3</v>
      </c>
      <c r="C26700" t="s">
        <v>5578</v>
      </c>
      <c r="D26700">
        <v>-7.855553812300016E-2</v>
      </c>
      <c r="E26700">
        <v>3.5237613416352169E-3</v>
      </c>
      <c r="F26700">
        <f>ABS(D26700)</f>
        <v>7.855553812300016E-2</v>
      </c>
    </row>
    <row r="26701" spans="1:6" x14ac:dyDescent="0.3">
      <c r="A26701" s="1">
        <v>7557</v>
      </c>
      <c r="B26701">
        <v>0</v>
      </c>
      <c r="C26701" t="s">
        <v>7561</v>
      </c>
      <c r="D26701">
        <v>-7.8554426287253579E-2</v>
      </c>
      <c r="E26701">
        <v>3.7370428262119468E-3</v>
      </c>
      <c r="F26701">
        <f>ABS(D26701)</f>
        <v>7.8554426287253579E-2</v>
      </c>
    </row>
    <row r="26702" spans="1:6" x14ac:dyDescent="0.3">
      <c r="A26702" s="1">
        <v>52015</v>
      </c>
      <c r="B26702">
        <v>5</v>
      </c>
      <c r="C26702" t="s">
        <v>4251</v>
      </c>
      <c r="D26702">
        <v>7.854324944379204E-2</v>
      </c>
      <c r="E26702">
        <v>2.05552744928721E-3</v>
      </c>
      <c r="F26702">
        <f>ABS(D26702)</f>
        <v>7.854324944379204E-2</v>
      </c>
    </row>
    <row r="26703" spans="1:6" x14ac:dyDescent="0.3">
      <c r="A26703" s="1">
        <v>47856</v>
      </c>
      <c r="B26703">
        <v>4</v>
      </c>
      <c r="C26703" t="s">
        <v>174</v>
      </c>
      <c r="D26703">
        <v>-7.8540211477568039E-2</v>
      </c>
      <c r="E26703">
        <v>2.479258027733191E-3</v>
      </c>
      <c r="F26703">
        <f>ABS(D26703)</f>
        <v>7.8540211477568039E-2</v>
      </c>
    </row>
    <row r="26704" spans="1:6" x14ac:dyDescent="0.3">
      <c r="A26704" s="1">
        <v>7556</v>
      </c>
      <c r="B26704">
        <v>0</v>
      </c>
      <c r="C26704" t="s">
        <v>7560</v>
      </c>
      <c r="D26704">
        <v>-7.8539406774889936E-2</v>
      </c>
      <c r="E26704">
        <v>1.2396290138665959E-3</v>
      </c>
      <c r="F26704">
        <f>ABS(D26704)</f>
        <v>7.8539406774889936E-2</v>
      </c>
    </row>
    <row r="26705" spans="1:6" x14ac:dyDescent="0.3">
      <c r="A26705" s="1">
        <v>37906</v>
      </c>
      <c r="B26705">
        <v>3</v>
      </c>
      <c r="C26705" t="s">
        <v>2747</v>
      </c>
      <c r="D26705">
        <v>-7.8538047192438898E-2</v>
      </c>
      <c r="E26705">
        <v>2.0122538294987408E-3</v>
      </c>
      <c r="F26705">
        <f>ABS(D26705)</f>
        <v>7.8538047192438898E-2</v>
      </c>
    </row>
    <row r="26706" spans="1:6" x14ac:dyDescent="0.3">
      <c r="A26706" s="1">
        <v>42003</v>
      </c>
      <c r="B26706">
        <v>4</v>
      </c>
      <c r="C26706" t="s">
        <v>8244</v>
      </c>
      <c r="D26706">
        <v>7.8534223795441296E-2</v>
      </c>
      <c r="E26706">
        <v>4.2535890057505696E-3</v>
      </c>
      <c r="F26706">
        <f>ABS(D26706)</f>
        <v>7.8534223795441296E-2</v>
      </c>
    </row>
    <row r="26707" spans="1:6" x14ac:dyDescent="0.3">
      <c r="A26707" s="1">
        <v>22003</v>
      </c>
      <c r="B26707">
        <v>2</v>
      </c>
      <c r="C26707" t="s">
        <v>6825</v>
      </c>
      <c r="D26707">
        <v>7.853158262171181E-2</v>
      </c>
      <c r="E26707">
        <v>1.2038338732802531E-3</v>
      </c>
      <c r="F26707">
        <f>ABS(D26707)</f>
        <v>7.853158262171181E-2</v>
      </c>
    </row>
    <row r="26708" spans="1:6" x14ac:dyDescent="0.3">
      <c r="A26708" s="1">
        <v>17638</v>
      </c>
      <c r="B26708">
        <v>1</v>
      </c>
      <c r="C26708" t="s">
        <v>1543</v>
      </c>
      <c r="D26708">
        <v>-7.8517605536129936E-2</v>
      </c>
      <c r="E26708">
        <v>1.928665464478753E-3</v>
      </c>
      <c r="F26708">
        <f>ABS(D26708)</f>
        <v>7.8517605536129936E-2</v>
      </c>
    </row>
    <row r="26709" spans="1:6" x14ac:dyDescent="0.3">
      <c r="A26709" s="1">
        <v>37905</v>
      </c>
      <c r="B26709">
        <v>3</v>
      </c>
      <c r="C26709" t="s">
        <v>170</v>
      </c>
      <c r="D26709">
        <v>-7.8516215693149607E-2</v>
      </c>
      <c r="E26709">
        <v>1.358339387379064E-2</v>
      </c>
      <c r="F26709">
        <f>ABS(D26709)</f>
        <v>7.8516215693149607E-2</v>
      </c>
    </row>
    <row r="26710" spans="1:6" x14ac:dyDescent="0.3">
      <c r="A26710" s="1">
        <v>7555</v>
      </c>
      <c r="B26710">
        <v>0</v>
      </c>
      <c r="C26710" t="s">
        <v>7559</v>
      </c>
      <c r="D26710">
        <v>-7.8511515152390923E-2</v>
      </c>
      <c r="E26710">
        <v>3.501403792082997E-3</v>
      </c>
      <c r="F26710">
        <f>ABS(D26710)</f>
        <v>7.8511515152390923E-2</v>
      </c>
    </row>
    <row r="26711" spans="1:6" x14ac:dyDescent="0.3">
      <c r="A26711" s="1">
        <v>47855</v>
      </c>
      <c r="B26711">
        <v>4</v>
      </c>
      <c r="C26711" t="s">
        <v>7096</v>
      </c>
      <c r="D26711">
        <v>-7.8509985734837737E-2</v>
      </c>
      <c r="E26711">
        <v>1.724788996713206E-3</v>
      </c>
      <c r="F26711">
        <f>ABS(D26711)</f>
        <v>7.8509985734837737E-2</v>
      </c>
    </row>
    <row r="26712" spans="1:6" x14ac:dyDescent="0.3">
      <c r="A26712" s="1">
        <v>57442</v>
      </c>
      <c r="B26712">
        <v>5</v>
      </c>
      <c r="C26712" t="s">
        <v>1807</v>
      </c>
      <c r="D26712">
        <v>-7.8499492583896574E-2</v>
      </c>
      <c r="E26712">
        <v>2.0122538294987408E-3</v>
      </c>
      <c r="F26712">
        <f>ABS(D26712)</f>
        <v>7.8499492583896574E-2</v>
      </c>
    </row>
    <row r="26713" spans="1:6" x14ac:dyDescent="0.3">
      <c r="A26713" s="1">
        <v>7554</v>
      </c>
      <c r="B26713">
        <v>0</v>
      </c>
      <c r="C26713" t="s">
        <v>7558</v>
      </c>
      <c r="D26713">
        <v>-7.8499264230524127E-2</v>
      </c>
      <c r="E26713">
        <v>1.2038338732802531E-3</v>
      </c>
      <c r="F26713">
        <f>ABS(D26713)</f>
        <v>7.8499264230524127E-2</v>
      </c>
    </row>
    <row r="26714" spans="1:6" x14ac:dyDescent="0.3">
      <c r="A26714" s="1">
        <v>32087</v>
      </c>
      <c r="B26714">
        <v>3</v>
      </c>
      <c r="C26714" t="s">
        <v>8845</v>
      </c>
      <c r="D26714">
        <v>7.8494204120772001E-2</v>
      </c>
      <c r="E26714">
        <v>5.7969909030471086E-3</v>
      </c>
      <c r="F26714">
        <f>ABS(D26714)</f>
        <v>7.8494204120772001E-2</v>
      </c>
    </row>
    <row r="26715" spans="1:6" x14ac:dyDescent="0.3">
      <c r="A26715" s="1">
        <v>7552</v>
      </c>
      <c r="B26715">
        <v>0</v>
      </c>
      <c r="C26715" t="s">
        <v>7556</v>
      </c>
      <c r="D26715">
        <v>-7.8493104123580681E-2</v>
      </c>
      <c r="E26715">
        <v>2.05552744928721E-3</v>
      </c>
      <c r="F26715">
        <f>ABS(D26715)</f>
        <v>7.8493104123580681E-2</v>
      </c>
    </row>
    <row r="26716" spans="1:6" x14ac:dyDescent="0.3">
      <c r="A26716" s="1">
        <v>7553</v>
      </c>
      <c r="B26716">
        <v>0</v>
      </c>
      <c r="C26716" t="s">
        <v>7557</v>
      </c>
      <c r="D26716">
        <v>-7.8493104123580681E-2</v>
      </c>
      <c r="E26716">
        <v>2.05552744928721E-3</v>
      </c>
      <c r="F26716">
        <f>ABS(D26716)</f>
        <v>7.8493104123580681E-2</v>
      </c>
    </row>
    <row r="26717" spans="1:6" x14ac:dyDescent="0.3">
      <c r="A26717" s="1">
        <v>37904</v>
      </c>
      <c r="B26717">
        <v>3</v>
      </c>
      <c r="C26717" t="s">
        <v>9272</v>
      </c>
      <c r="D26717">
        <v>-7.8490869008004879E-2</v>
      </c>
      <c r="E26717">
        <v>5.7363810569073213E-3</v>
      </c>
      <c r="F26717">
        <f>ABS(D26717)</f>
        <v>7.8490869008004879E-2</v>
      </c>
    </row>
    <row r="26718" spans="1:6" x14ac:dyDescent="0.3">
      <c r="A26718" s="1">
        <v>7551</v>
      </c>
      <c r="B26718">
        <v>0</v>
      </c>
      <c r="C26718" t="s">
        <v>7555</v>
      </c>
      <c r="D26718">
        <v>-7.8490024766411273E-2</v>
      </c>
      <c r="E26718">
        <v>2.05552744928721E-3</v>
      </c>
      <c r="F26718">
        <f>ABS(D26718)</f>
        <v>7.8490024766411273E-2</v>
      </c>
    </row>
    <row r="26719" spans="1:6" x14ac:dyDescent="0.3">
      <c r="A26719" s="1">
        <v>57441</v>
      </c>
      <c r="B26719">
        <v>5</v>
      </c>
      <c r="C26719" t="s">
        <v>2175</v>
      </c>
      <c r="D26719">
        <v>-7.8489466614922176E-2</v>
      </c>
      <c r="E26719">
        <v>2.05552744928721E-3</v>
      </c>
      <c r="F26719">
        <f>ABS(D26719)</f>
        <v>7.8489466614922176E-2</v>
      </c>
    </row>
    <row r="26720" spans="1:6" x14ac:dyDescent="0.3">
      <c r="A26720" s="1">
        <v>27462</v>
      </c>
      <c r="B26720">
        <v>2</v>
      </c>
      <c r="C26720" t="s">
        <v>6109</v>
      </c>
      <c r="D26720">
        <v>-7.8476169618744582E-2</v>
      </c>
      <c r="E26720">
        <v>1.2038338732802531E-3</v>
      </c>
      <c r="F26720">
        <f>ABS(D26720)</f>
        <v>7.8476169618744582E-2</v>
      </c>
    </row>
    <row r="26721" spans="1:6" x14ac:dyDescent="0.3">
      <c r="A26721" s="1">
        <v>42004</v>
      </c>
      <c r="B26721">
        <v>4</v>
      </c>
      <c r="C26721" t="s">
        <v>9619</v>
      </c>
      <c r="D26721">
        <v>7.8473955957338942E-2</v>
      </c>
      <c r="E26721">
        <v>1.0080534732515901E-2</v>
      </c>
      <c r="F26721">
        <f>ABS(D26721)</f>
        <v>7.8473955957338942E-2</v>
      </c>
    </row>
    <row r="26722" spans="1:6" x14ac:dyDescent="0.3">
      <c r="A26722" s="1">
        <v>12093</v>
      </c>
      <c r="B26722">
        <v>1</v>
      </c>
      <c r="C26722" t="s">
        <v>1353</v>
      </c>
      <c r="D26722">
        <v>7.8472344285806031E-2</v>
      </c>
      <c r="E26722">
        <v>1.761880670817608E-3</v>
      </c>
      <c r="F26722">
        <f>ABS(D26722)</f>
        <v>7.8472344285806031E-2</v>
      </c>
    </row>
    <row r="26723" spans="1:6" x14ac:dyDescent="0.3">
      <c r="A26723" s="1">
        <v>2365</v>
      </c>
      <c r="B26723">
        <v>0</v>
      </c>
      <c r="C26723" t="s">
        <v>2369</v>
      </c>
      <c r="D26723">
        <v>7.8471592019067643E-2</v>
      </c>
      <c r="E26723">
        <v>1.2857769763191689E-3</v>
      </c>
      <c r="F26723">
        <f>ABS(D26723)</f>
        <v>7.8471592019067643E-2</v>
      </c>
    </row>
    <row r="26724" spans="1:6" x14ac:dyDescent="0.3">
      <c r="A26724" s="1">
        <v>7550</v>
      </c>
      <c r="B26724">
        <v>0</v>
      </c>
      <c r="C26724" t="s">
        <v>7554</v>
      </c>
      <c r="D26724">
        <v>-7.8471364695038973E-2</v>
      </c>
      <c r="E26724">
        <v>1.3508188763073591E-3</v>
      </c>
      <c r="F26724">
        <f>ABS(D26724)</f>
        <v>7.8471364695038973E-2</v>
      </c>
    </row>
    <row r="26725" spans="1:6" x14ac:dyDescent="0.3">
      <c r="A26725" s="1">
        <v>47854</v>
      </c>
      <c r="B26725">
        <v>4</v>
      </c>
      <c r="C26725" t="s">
        <v>2506</v>
      </c>
      <c r="D26725">
        <v>-7.8471183198037475E-2</v>
      </c>
      <c r="E26725">
        <v>2.5389880907081231E-3</v>
      </c>
      <c r="F26725">
        <f>ABS(D26725)</f>
        <v>7.8471183198037475E-2</v>
      </c>
    </row>
    <row r="26726" spans="1:6" x14ac:dyDescent="0.3">
      <c r="A26726" s="1">
        <v>57440</v>
      </c>
      <c r="B26726">
        <v>5</v>
      </c>
      <c r="C26726" t="s">
        <v>6970</v>
      </c>
      <c r="D26726">
        <v>-7.8470325524780643E-2</v>
      </c>
      <c r="E26726">
        <v>2.4076677465605062E-3</v>
      </c>
      <c r="F26726">
        <f>ABS(D26726)</f>
        <v>7.8470325524780643E-2</v>
      </c>
    </row>
    <row r="26727" spans="1:6" x14ac:dyDescent="0.3">
      <c r="A26727" s="1">
        <v>42005</v>
      </c>
      <c r="B26727">
        <v>4</v>
      </c>
      <c r="C26727" t="s">
        <v>3479</v>
      </c>
      <c r="D26727">
        <v>7.8467318919990467E-2</v>
      </c>
      <c r="E26727">
        <v>3.501403792082997E-3</v>
      </c>
      <c r="F26727">
        <f>ABS(D26727)</f>
        <v>7.8467318919990467E-2</v>
      </c>
    </row>
    <row r="26728" spans="1:6" x14ac:dyDescent="0.3">
      <c r="A26728" s="1">
        <v>37903</v>
      </c>
      <c r="B26728">
        <v>3</v>
      </c>
      <c r="C26728" t="s">
        <v>7148</v>
      </c>
      <c r="D26728">
        <v>-7.846620866666551E-2</v>
      </c>
      <c r="E26728">
        <v>1.761880670817608E-3</v>
      </c>
      <c r="F26728">
        <f>ABS(D26728)</f>
        <v>7.846620866666551E-2</v>
      </c>
    </row>
    <row r="26729" spans="1:6" x14ac:dyDescent="0.3">
      <c r="A26729" s="1">
        <v>17637</v>
      </c>
      <c r="B26729">
        <v>1</v>
      </c>
      <c r="C26729" t="s">
        <v>2787</v>
      </c>
      <c r="D26729">
        <v>-7.8464733520781454E-2</v>
      </c>
      <c r="E26729">
        <v>3.8834082486157539E-3</v>
      </c>
      <c r="F26729">
        <f>ABS(D26729)</f>
        <v>7.8464733520781454E-2</v>
      </c>
    </row>
    <row r="26730" spans="1:6" x14ac:dyDescent="0.3">
      <c r="A26730" s="1">
        <v>47853</v>
      </c>
      <c r="B26730">
        <v>4</v>
      </c>
      <c r="C26730" t="s">
        <v>6241</v>
      </c>
      <c r="D26730">
        <v>-7.84642014672573E-2</v>
      </c>
      <c r="E26730">
        <v>1.2396290138665959E-3</v>
      </c>
      <c r="F26730">
        <f>ABS(D26730)</f>
        <v>7.84642014672573E-2</v>
      </c>
    </row>
    <row r="26731" spans="1:6" x14ac:dyDescent="0.3">
      <c r="A26731" s="1">
        <v>57439</v>
      </c>
      <c r="B26731">
        <v>5</v>
      </c>
      <c r="C26731" t="s">
        <v>7015</v>
      </c>
      <c r="D26731">
        <v>-7.8460975622728357E-2</v>
      </c>
      <c r="E26731">
        <v>2.8210978785645812E-3</v>
      </c>
      <c r="F26731">
        <f>ABS(D26731)</f>
        <v>7.8460975622728357E-2</v>
      </c>
    </row>
    <row r="26732" spans="1:6" x14ac:dyDescent="0.3">
      <c r="A26732" s="1">
        <v>37902</v>
      </c>
      <c r="B26732">
        <v>3</v>
      </c>
      <c r="C26732" t="s">
        <v>8941</v>
      </c>
      <c r="D26732">
        <v>-7.8459361401838415E-2</v>
      </c>
      <c r="E26732">
        <v>2.169350774266542E-3</v>
      </c>
      <c r="F26732">
        <f>ABS(D26732)</f>
        <v>7.8459361401838415E-2</v>
      </c>
    </row>
    <row r="26733" spans="1:6" x14ac:dyDescent="0.3">
      <c r="A26733" s="1">
        <v>7549</v>
      </c>
      <c r="B26733">
        <v>0</v>
      </c>
      <c r="C26733" t="s">
        <v>7553</v>
      </c>
      <c r="D26733">
        <v>-7.8455899867222081E-2</v>
      </c>
      <c r="E26733">
        <v>1.928665464478753E-3</v>
      </c>
      <c r="F26733">
        <f>ABS(D26733)</f>
        <v>7.8455899867222081E-2</v>
      </c>
    </row>
    <row r="26734" spans="1:6" x14ac:dyDescent="0.3">
      <c r="A26734" s="1">
        <v>52016</v>
      </c>
      <c r="B26734">
        <v>5</v>
      </c>
      <c r="C26734" t="s">
        <v>9166</v>
      </c>
      <c r="D26734">
        <v>7.8452019404224832E-2</v>
      </c>
      <c r="E26734">
        <v>3.8950105076301549E-3</v>
      </c>
      <c r="F26734">
        <f>ABS(D26734)</f>
        <v>7.8452019404224832E-2</v>
      </c>
    </row>
    <row r="26735" spans="1:6" x14ac:dyDescent="0.3">
      <c r="A26735" s="1">
        <v>27461</v>
      </c>
      <c r="B26735">
        <v>2</v>
      </c>
      <c r="C26735" t="s">
        <v>9407</v>
      </c>
      <c r="D26735">
        <v>-7.8449544867803422E-2</v>
      </c>
      <c r="E26735">
        <v>3.009584683200632E-3</v>
      </c>
      <c r="F26735">
        <f>ABS(D26735)</f>
        <v>7.8449544867803422E-2</v>
      </c>
    </row>
    <row r="26736" spans="1:6" x14ac:dyDescent="0.3">
      <c r="A26736" s="1">
        <v>57438</v>
      </c>
      <c r="B26736">
        <v>5</v>
      </c>
      <c r="C26736" t="s">
        <v>2362</v>
      </c>
      <c r="D26736">
        <v>-7.8447625589612324E-2</v>
      </c>
      <c r="E26736">
        <v>1.504792341600316E-3</v>
      </c>
      <c r="F26736">
        <f>ABS(D26736)</f>
        <v>7.8447625589612324E-2</v>
      </c>
    </row>
    <row r="26737" spans="1:6" x14ac:dyDescent="0.3">
      <c r="A26737" s="1">
        <v>7548</v>
      </c>
      <c r="B26737">
        <v>0</v>
      </c>
      <c r="C26737" t="s">
        <v>7552</v>
      </c>
      <c r="D26737">
        <v>-7.8444789912081953E-2</v>
      </c>
      <c r="E26737">
        <v>2.5871834950698101E-3</v>
      </c>
      <c r="F26737">
        <f>ABS(D26737)</f>
        <v>7.8444789912081953E-2</v>
      </c>
    </row>
    <row r="26738" spans="1:6" x14ac:dyDescent="0.3">
      <c r="A26738" s="1">
        <v>47852</v>
      </c>
      <c r="B26738">
        <v>4</v>
      </c>
      <c r="C26738" t="s">
        <v>6585</v>
      </c>
      <c r="D26738">
        <v>-7.8442723115820692E-2</v>
      </c>
      <c r="E26738">
        <v>1.504792341600316E-3</v>
      </c>
      <c r="F26738">
        <f>ABS(D26738)</f>
        <v>7.8442723115820692E-2</v>
      </c>
    </row>
    <row r="26739" spans="1:6" x14ac:dyDescent="0.3">
      <c r="A26739" s="1">
        <v>27460</v>
      </c>
      <c r="B26739">
        <v>2</v>
      </c>
      <c r="C26739" t="s">
        <v>459</v>
      </c>
      <c r="D26739">
        <v>-7.8440389073731534E-2</v>
      </c>
      <c r="E26739">
        <v>2.3491742277568111E-3</v>
      </c>
      <c r="F26739">
        <f>ABS(D26739)</f>
        <v>7.8440389073731534E-2</v>
      </c>
    </row>
    <row r="26740" spans="1:6" x14ac:dyDescent="0.3">
      <c r="A26740" s="1">
        <v>17636</v>
      </c>
      <c r="B26740">
        <v>1</v>
      </c>
      <c r="C26740" t="s">
        <v>8338</v>
      </c>
      <c r="D26740">
        <v>-7.8438544115220013E-2</v>
      </c>
      <c r="E26740">
        <v>1.549536267333245E-3</v>
      </c>
      <c r="F26740">
        <f>ABS(D26740)</f>
        <v>7.8438544115220013E-2</v>
      </c>
    </row>
    <row r="26741" spans="1:6" x14ac:dyDescent="0.3">
      <c r="A26741" s="1">
        <v>7547</v>
      </c>
      <c r="B26741">
        <v>0</v>
      </c>
      <c r="C26741" t="s">
        <v>7551</v>
      </c>
      <c r="D26741">
        <v>-7.8435441170454825E-2</v>
      </c>
      <c r="E26741">
        <v>2.874648327855344E-3</v>
      </c>
      <c r="F26741">
        <f>ABS(D26741)</f>
        <v>7.8435441170454825E-2</v>
      </c>
    </row>
    <row r="26742" spans="1:6" x14ac:dyDescent="0.3">
      <c r="A26742" s="1">
        <v>2366</v>
      </c>
      <c r="B26742">
        <v>0</v>
      </c>
      <c r="C26742" t="s">
        <v>2370</v>
      </c>
      <c r="D26742">
        <v>7.8432068665597807E-2</v>
      </c>
      <c r="E26742">
        <v>2.496476731252984E-3</v>
      </c>
      <c r="F26742">
        <f>ABS(D26742)</f>
        <v>7.8432068665597807E-2</v>
      </c>
    </row>
    <row r="26743" spans="1:6" x14ac:dyDescent="0.3">
      <c r="A26743" s="1">
        <v>57435</v>
      </c>
      <c r="B26743">
        <v>5</v>
      </c>
      <c r="C26743" t="s">
        <v>793</v>
      </c>
      <c r="D26743">
        <v>-7.8427416376522105E-2</v>
      </c>
      <c r="E26743">
        <v>2.496476731252984E-3</v>
      </c>
      <c r="F26743">
        <f>ABS(D26743)</f>
        <v>7.8427416376522105E-2</v>
      </c>
    </row>
    <row r="26744" spans="1:6" x14ac:dyDescent="0.3">
      <c r="A26744" s="1">
        <v>57436</v>
      </c>
      <c r="B26744">
        <v>5</v>
      </c>
      <c r="C26744" t="s">
        <v>795</v>
      </c>
      <c r="D26744">
        <v>-7.8427416376522105E-2</v>
      </c>
      <c r="E26744">
        <v>2.496476731252984E-3</v>
      </c>
      <c r="F26744">
        <f>ABS(D26744)</f>
        <v>7.8427416376522105E-2</v>
      </c>
    </row>
    <row r="26745" spans="1:6" x14ac:dyDescent="0.3">
      <c r="A26745" s="1">
        <v>57437</v>
      </c>
      <c r="B26745">
        <v>5</v>
      </c>
      <c r="C26745" t="s">
        <v>794</v>
      </c>
      <c r="D26745">
        <v>-7.8427416376522105E-2</v>
      </c>
      <c r="E26745">
        <v>2.496476731252984E-3</v>
      </c>
      <c r="F26745">
        <f>ABS(D26745)</f>
        <v>7.8427416376522105E-2</v>
      </c>
    </row>
    <row r="26746" spans="1:6" x14ac:dyDescent="0.3">
      <c r="A26746" s="1">
        <v>27459</v>
      </c>
      <c r="B26746">
        <v>2</v>
      </c>
      <c r="C26746" t="s">
        <v>2560</v>
      </c>
      <c r="D26746">
        <v>-7.8424542797121008E-2</v>
      </c>
      <c r="E26746">
        <v>2.2997186622842748E-3</v>
      </c>
      <c r="F26746">
        <f>ABS(D26746)</f>
        <v>7.8424542797121008E-2</v>
      </c>
    </row>
    <row r="26747" spans="1:6" x14ac:dyDescent="0.3">
      <c r="A26747" s="1">
        <v>12094</v>
      </c>
      <c r="B26747">
        <v>1</v>
      </c>
      <c r="C26747" t="s">
        <v>3387</v>
      </c>
      <c r="D26747">
        <v>7.8423214630429672E-2</v>
      </c>
      <c r="E26747">
        <v>2.3491742277568111E-3</v>
      </c>
      <c r="F26747">
        <f>ABS(D26747)</f>
        <v>7.8423214630429672E-2</v>
      </c>
    </row>
    <row r="26748" spans="1:6" x14ac:dyDescent="0.3">
      <c r="A26748" s="1">
        <v>57434</v>
      </c>
      <c r="B26748">
        <v>5</v>
      </c>
      <c r="C26748" t="s">
        <v>8053</v>
      </c>
      <c r="D26748">
        <v>-7.8421577359281555E-2</v>
      </c>
      <c r="E26748">
        <v>3.721890380031749E-3</v>
      </c>
      <c r="F26748">
        <f>ABS(D26748)</f>
        <v>7.8421577359281555E-2</v>
      </c>
    </row>
    <row r="26749" spans="1:6" x14ac:dyDescent="0.3">
      <c r="A26749" s="1">
        <v>37901</v>
      </c>
      <c r="B26749">
        <v>3</v>
      </c>
      <c r="C26749" t="s">
        <v>2858</v>
      </c>
      <c r="D26749">
        <v>-7.8420420217530526E-2</v>
      </c>
      <c r="E26749">
        <v>2.0122538294987408E-3</v>
      </c>
      <c r="F26749">
        <f>ABS(D26749)</f>
        <v>7.8420420217530526E-2</v>
      </c>
    </row>
    <row r="26750" spans="1:6" x14ac:dyDescent="0.3">
      <c r="A26750" s="1">
        <v>37900</v>
      </c>
      <c r="B26750">
        <v>3</v>
      </c>
      <c r="C26750" t="s">
        <v>6989</v>
      </c>
      <c r="D26750">
        <v>-7.8414162507417118E-2</v>
      </c>
      <c r="E26750">
        <v>2.5871834950698101E-3</v>
      </c>
      <c r="F26750">
        <f>ABS(D26750)</f>
        <v>7.8414162507417118E-2</v>
      </c>
    </row>
    <row r="26751" spans="1:6" x14ac:dyDescent="0.3">
      <c r="A26751" s="1">
        <v>17635</v>
      </c>
      <c r="B26751">
        <v>1</v>
      </c>
      <c r="C26751" t="s">
        <v>7054</v>
      </c>
      <c r="D26751">
        <v>-7.8412267154373147E-2</v>
      </c>
      <c r="E26751">
        <v>2.169350774266542E-3</v>
      </c>
      <c r="F26751">
        <f>ABS(D26751)</f>
        <v>7.8412267154373147E-2</v>
      </c>
    </row>
    <row r="26752" spans="1:6" x14ac:dyDescent="0.3">
      <c r="A26752" s="1">
        <v>22004</v>
      </c>
      <c r="B26752">
        <v>2</v>
      </c>
      <c r="C26752" t="s">
        <v>7340</v>
      </c>
      <c r="D26752">
        <v>7.8410161287961272E-2</v>
      </c>
      <c r="E26752">
        <v>1.2038338732802531E-3</v>
      </c>
      <c r="F26752">
        <f>ABS(D26752)</f>
        <v>7.8410161287961272E-2</v>
      </c>
    </row>
    <row r="26753" spans="1:6" x14ac:dyDescent="0.3">
      <c r="A26753" s="1">
        <v>17634</v>
      </c>
      <c r="B26753">
        <v>1</v>
      </c>
      <c r="C26753" t="s">
        <v>7905</v>
      </c>
      <c r="D26753">
        <v>-7.8408717906868305E-2</v>
      </c>
      <c r="E26753">
        <v>1.692658727138749E-3</v>
      </c>
      <c r="F26753">
        <f>ABS(D26753)</f>
        <v>7.8408717906868305E-2</v>
      </c>
    </row>
    <row r="26754" spans="1:6" x14ac:dyDescent="0.3">
      <c r="A26754" s="1">
        <v>37899</v>
      </c>
      <c r="B26754">
        <v>3</v>
      </c>
      <c r="C26754" t="s">
        <v>469</v>
      </c>
      <c r="D26754">
        <v>-7.8406861520836826E-2</v>
      </c>
      <c r="E26754">
        <v>2.9364677846960138E-3</v>
      </c>
      <c r="F26754">
        <f>ABS(D26754)</f>
        <v>7.8406861520836826E-2</v>
      </c>
    </row>
    <row r="26755" spans="1:6" x14ac:dyDescent="0.3">
      <c r="A26755" s="1">
        <v>32088</v>
      </c>
      <c r="B26755">
        <v>3</v>
      </c>
      <c r="C26755" t="s">
        <v>8071</v>
      </c>
      <c r="D26755">
        <v>7.8405809323826695E-2</v>
      </c>
      <c r="E26755">
        <v>5.8417654122791081E-3</v>
      </c>
      <c r="F26755">
        <f>ABS(D26755)</f>
        <v>7.8405809323826695E-2</v>
      </c>
    </row>
    <row r="26756" spans="1:6" x14ac:dyDescent="0.3">
      <c r="A26756" s="1">
        <v>37898</v>
      </c>
      <c r="B26756">
        <v>3</v>
      </c>
      <c r="C26756" t="s">
        <v>6824</v>
      </c>
      <c r="D26756">
        <v>-7.8400808533000702E-2</v>
      </c>
      <c r="E26756">
        <v>1.6072212203989611E-3</v>
      </c>
      <c r="F26756">
        <f>ABS(D26756)</f>
        <v>7.8400808533000702E-2</v>
      </c>
    </row>
    <row r="26757" spans="1:6" x14ac:dyDescent="0.3">
      <c r="A26757" s="1">
        <v>27458</v>
      </c>
      <c r="B26757">
        <v>2</v>
      </c>
      <c r="C26757" t="s">
        <v>7398</v>
      </c>
      <c r="D26757">
        <v>-7.8397628776884817E-2</v>
      </c>
      <c r="E26757">
        <v>2.05552744928721E-3</v>
      </c>
      <c r="F26757">
        <f>ABS(D26757)</f>
        <v>7.8397628776884817E-2</v>
      </c>
    </row>
    <row r="26758" spans="1:6" x14ac:dyDescent="0.3">
      <c r="A26758" s="1">
        <v>17633</v>
      </c>
      <c r="B26758">
        <v>1</v>
      </c>
      <c r="C26758" t="s">
        <v>3329</v>
      </c>
      <c r="D26758">
        <v>-7.8394490447124557E-2</v>
      </c>
      <c r="E26758">
        <v>1.761880670817608E-3</v>
      </c>
      <c r="F26758">
        <f>ABS(D26758)</f>
        <v>7.8394490447124557E-2</v>
      </c>
    </row>
    <row r="26759" spans="1:6" x14ac:dyDescent="0.3">
      <c r="A26759" s="1">
        <v>47851</v>
      </c>
      <c r="B26759">
        <v>4</v>
      </c>
      <c r="C26759" t="s">
        <v>2707</v>
      </c>
      <c r="D26759">
        <v>-7.8388486468734878E-2</v>
      </c>
      <c r="E26759">
        <v>4.2316468178468722E-3</v>
      </c>
      <c r="F26759">
        <f>ABS(D26759)</f>
        <v>7.8388486468734878E-2</v>
      </c>
    </row>
    <row r="26760" spans="1:6" x14ac:dyDescent="0.3">
      <c r="A26760" s="1">
        <v>17632</v>
      </c>
      <c r="B26760">
        <v>1</v>
      </c>
      <c r="C26760" t="s">
        <v>8185</v>
      </c>
      <c r="D26760">
        <v>-7.8387988248002111E-2</v>
      </c>
      <c r="E26760">
        <v>3.5510930352283419E-3</v>
      </c>
      <c r="F26760">
        <f>ABS(D26760)</f>
        <v>7.8387988248002111E-2</v>
      </c>
    </row>
    <row r="26761" spans="1:6" x14ac:dyDescent="0.3">
      <c r="A26761" s="1">
        <v>57433</v>
      </c>
      <c r="B26761">
        <v>5</v>
      </c>
      <c r="C26761" t="s">
        <v>2489</v>
      </c>
      <c r="D26761">
        <v>-7.8387354702199152E-2</v>
      </c>
      <c r="E26761">
        <v>4.3094200517944572E-3</v>
      </c>
      <c r="F26761">
        <f>ABS(D26761)</f>
        <v>7.8387354702199152E-2</v>
      </c>
    </row>
    <row r="26762" spans="1:6" x14ac:dyDescent="0.3">
      <c r="A26762" s="1">
        <v>47850</v>
      </c>
      <c r="B26762">
        <v>4</v>
      </c>
      <c r="C26762" t="s">
        <v>2208</v>
      </c>
      <c r="D26762">
        <v>-7.8386530278131347E-2</v>
      </c>
      <c r="E26762">
        <v>3.0047710298085968E-3</v>
      </c>
      <c r="F26762">
        <f>ABS(D26762)</f>
        <v>7.8386530278131347E-2</v>
      </c>
    </row>
    <row r="26763" spans="1:6" x14ac:dyDescent="0.3">
      <c r="A26763" s="1">
        <v>32089</v>
      </c>
      <c r="B26763">
        <v>3</v>
      </c>
      <c r="C26763" t="s">
        <v>2433</v>
      </c>
      <c r="D26763">
        <v>7.8384150432926764E-2</v>
      </c>
      <c r="E26763">
        <v>1.549536267333245E-3</v>
      </c>
      <c r="F26763">
        <f>ABS(D26763)</f>
        <v>7.8384150432926764E-2</v>
      </c>
    </row>
    <row r="26764" spans="1:6" x14ac:dyDescent="0.3">
      <c r="A26764" s="1">
        <v>12095</v>
      </c>
      <c r="B26764">
        <v>1</v>
      </c>
      <c r="C26764" t="s">
        <v>7656</v>
      </c>
      <c r="D26764">
        <v>7.8383634902599711E-2</v>
      </c>
      <c r="E26764">
        <v>3.2779320325184691E-3</v>
      </c>
      <c r="F26764">
        <f>ABS(D26764)</f>
        <v>7.8383634902599711E-2</v>
      </c>
    </row>
    <row r="26765" spans="1:6" x14ac:dyDescent="0.3">
      <c r="A26765" s="1">
        <v>27457</v>
      </c>
      <c r="B26765">
        <v>2</v>
      </c>
      <c r="C26765" t="s">
        <v>8710</v>
      </c>
      <c r="D26765">
        <v>-7.8378676393936114E-2</v>
      </c>
      <c r="E26765">
        <v>1.4682338923480069E-3</v>
      </c>
      <c r="F26765">
        <f>ABS(D26765)</f>
        <v>7.8378676393936114E-2</v>
      </c>
    </row>
    <row r="26766" spans="1:6" x14ac:dyDescent="0.3">
      <c r="A26766" s="1">
        <v>32090</v>
      </c>
      <c r="B26766">
        <v>3</v>
      </c>
      <c r="C26766" t="s">
        <v>3144</v>
      </c>
      <c r="D26766">
        <v>7.8374381425208181E-2</v>
      </c>
      <c r="E26766">
        <v>1.8057508099203791E-3</v>
      </c>
      <c r="F26766">
        <f>ABS(D26766)</f>
        <v>7.8374381425208181E-2</v>
      </c>
    </row>
    <row r="26767" spans="1:6" x14ac:dyDescent="0.3">
      <c r="A26767" s="1">
        <v>57432</v>
      </c>
      <c r="B26767">
        <v>5</v>
      </c>
      <c r="C26767" t="s">
        <v>3607</v>
      </c>
      <c r="D26767">
        <v>-7.8370808053260008E-2</v>
      </c>
      <c r="E26767">
        <v>3.7370428262119468E-3</v>
      </c>
      <c r="F26767">
        <f>ABS(D26767)</f>
        <v>7.8370808053260008E-2</v>
      </c>
    </row>
    <row r="26768" spans="1:6" x14ac:dyDescent="0.3">
      <c r="A26768" s="1">
        <v>17631</v>
      </c>
      <c r="B26768">
        <v>1</v>
      </c>
      <c r="C26768" t="s">
        <v>2518</v>
      </c>
      <c r="D26768">
        <v>-7.8369119012882266E-2</v>
      </c>
      <c r="E26768">
        <v>2.2997186622842748E-3</v>
      </c>
      <c r="F26768">
        <f>ABS(D26768)</f>
        <v>7.8369119012882266E-2</v>
      </c>
    </row>
    <row r="26769" spans="1:6" x14ac:dyDescent="0.3">
      <c r="A26769" s="1">
        <v>37897</v>
      </c>
      <c r="B26769">
        <v>3</v>
      </c>
      <c r="C26769" t="s">
        <v>6459</v>
      </c>
      <c r="D26769">
        <v>-7.8368194640474592E-2</v>
      </c>
      <c r="E26769">
        <v>2.874648327855344E-3</v>
      </c>
      <c r="F26769">
        <f>ABS(D26769)</f>
        <v>7.8368194640474592E-2</v>
      </c>
    </row>
    <row r="26770" spans="1:6" x14ac:dyDescent="0.3">
      <c r="A26770" s="1">
        <v>2367</v>
      </c>
      <c r="B26770">
        <v>0</v>
      </c>
      <c r="C26770" t="s">
        <v>2371</v>
      </c>
      <c r="D26770">
        <v>7.8364189808602575E-2</v>
      </c>
      <c r="E26770">
        <v>1.2857769763191689E-3</v>
      </c>
      <c r="F26770">
        <f>ABS(D26770)</f>
        <v>7.8364189808602575E-2</v>
      </c>
    </row>
    <row r="26771" spans="1:6" x14ac:dyDescent="0.3">
      <c r="A26771" s="1">
        <v>17630</v>
      </c>
      <c r="B26771">
        <v>1</v>
      </c>
      <c r="C26771" t="s">
        <v>8409</v>
      </c>
      <c r="D26771">
        <v>-7.8363591758490198E-2</v>
      </c>
      <c r="E26771">
        <v>4.3119724917830161E-3</v>
      </c>
      <c r="F26771">
        <f>ABS(D26771)</f>
        <v>7.8363591758490198E-2</v>
      </c>
    </row>
    <row r="26772" spans="1:6" x14ac:dyDescent="0.3">
      <c r="A26772" s="1">
        <v>57430</v>
      </c>
      <c r="B26772">
        <v>5</v>
      </c>
      <c r="C26772" t="s">
        <v>1792</v>
      </c>
      <c r="D26772">
        <v>-7.8362935388165689E-2</v>
      </c>
      <c r="E26772">
        <v>2.5871834950698101E-3</v>
      </c>
      <c r="F26772">
        <f>ABS(D26772)</f>
        <v>7.8362935388165689E-2</v>
      </c>
    </row>
    <row r="26773" spans="1:6" x14ac:dyDescent="0.3">
      <c r="A26773" s="1">
        <v>57431</v>
      </c>
      <c r="B26773">
        <v>5</v>
      </c>
      <c r="C26773" t="s">
        <v>1793</v>
      </c>
      <c r="D26773">
        <v>-7.8362935388165689E-2</v>
      </c>
      <c r="E26773">
        <v>2.5871834950698101E-3</v>
      </c>
      <c r="F26773">
        <f>ABS(D26773)</f>
        <v>7.8362935388165689E-2</v>
      </c>
    </row>
    <row r="26774" spans="1:6" x14ac:dyDescent="0.3">
      <c r="A26774" s="1">
        <v>42006</v>
      </c>
      <c r="B26774">
        <v>4</v>
      </c>
      <c r="C26774" t="s">
        <v>8234</v>
      </c>
      <c r="D26774">
        <v>7.8360445941528953E-2</v>
      </c>
      <c r="E26774">
        <v>2.0122538294987408E-3</v>
      </c>
      <c r="F26774">
        <f>ABS(D26774)</f>
        <v>7.8360445941528953E-2</v>
      </c>
    </row>
    <row r="26775" spans="1:6" x14ac:dyDescent="0.3">
      <c r="A26775" s="1">
        <v>2368</v>
      </c>
      <c r="B26775">
        <v>0</v>
      </c>
      <c r="C26775" t="s">
        <v>2372</v>
      </c>
      <c r="D26775">
        <v>7.8360323314261168E-2</v>
      </c>
      <c r="E26775">
        <v>1.504792341600316E-3</v>
      </c>
      <c r="F26775">
        <f>ABS(D26775)</f>
        <v>7.8360323314261168E-2</v>
      </c>
    </row>
    <row r="26776" spans="1:6" x14ac:dyDescent="0.3">
      <c r="A26776" s="1">
        <v>42007</v>
      </c>
      <c r="B26776">
        <v>4</v>
      </c>
      <c r="C26776" t="s">
        <v>5303</v>
      </c>
      <c r="D26776">
        <v>7.8359331271306842E-2</v>
      </c>
      <c r="E26776">
        <v>3.162113160640878E-3</v>
      </c>
      <c r="F26776">
        <f>ABS(D26776)</f>
        <v>7.8359331271306842E-2</v>
      </c>
    </row>
    <row r="26777" spans="1:6" x14ac:dyDescent="0.3">
      <c r="A26777" s="1">
        <v>27456</v>
      </c>
      <c r="B26777">
        <v>2</v>
      </c>
      <c r="C26777" t="s">
        <v>8478</v>
      </c>
      <c r="D26777">
        <v>-7.8358139163903218E-2</v>
      </c>
      <c r="E26777">
        <v>3.1032076664210392E-3</v>
      </c>
      <c r="F26777">
        <f>ABS(D26777)</f>
        <v>7.8358139163903218E-2</v>
      </c>
    </row>
    <row r="26778" spans="1:6" x14ac:dyDescent="0.3">
      <c r="A26778" s="1">
        <v>27455</v>
      </c>
      <c r="B26778">
        <v>2</v>
      </c>
      <c r="C26778" t="s">
        <v>7338</v>
      </c>
      <c r="D26778">
        <v>-7.8356617201240042E-2</v>
      </c>
      <c r="E26778">
        <v>2.2568783028516651E-3</v>
      </c>
      <c r="F26778">
        <f>ABS(D26778)</f>
        <v>7.8356617201240042E-2</v>
      </c>
    </row>
    <row r="26779" spans="1:6" x14ac:dyDescent="0.3">
      <c r="A26779" s="1">
        <v>17629</v>
      </c>
      <c r="B26779">
        <v>1</v>
      </c>
      <c r="C26779" t="s">
        <v>3368</v>
      </c>
      <c r="D26779">
        <v>-7.835413552508054E-2</v>
      </c>
      <c r="E26779">
        <v>1.761880670817608E-3</v>
      </c>
      <c r="F26779">
        <f>ABS(D26779)</f>
        <v>7.835413552508054E-2</v>
      </c>
    </row>
    <row r="26780" spans="1:6" x14ac:dyDescent="0.3">
      <c r="A26780" s="1">
        <v>27454</v>
      </c>
      <c r="B26780">
        <v>2</v>
      </c>
      <c r="C26780" t="s">
        <v>8683</v>
      </c>
      <c r="D26780">
        <v>-7.8352775778614436E-2</v>
      </c>
      <c r="E26780">
        <v>2.0122538294987408E-3</v>
      </c>
      <c r="F26780">
        <f>ABS(D26780)</f>
        <v>7.8352775778614436E-2</v>
      </c>
    </row>
    <row r="26781" spans="1:6" x14ac:dyDescent="0.3">
      <c r="A26781" s="1">
        <v>7546</v>
      </c>
      <c r="B26781">
        <v>0</v>
      </c>
      <c r="C26781" t="s">
        <v>7550</v>
      </c>
      <c r="D26781">
        <v>-7.8350248395029132E-2</v>
      </c>
      <c r="E26781">
        <v>2.0122538294987408E-3</v>
      </c>
      <c r="F26781">
        <f>ABS(D26781)</f>
        <v>7.8350248395029132E-2</v>
      </c>
    </row>
    <row r="26782" spans="1:6" x14ac:dyDescent="0.3">
      <c r="A26782" s="1">
        <v>17628</v>
      </c>
      <c r="B26782">
        <v>1</v>
      </c>
      <c r="C26782" t="s">
        <v>2691</v>
      </c>
      <c r="D26782">
        <v>-7.8345541166431859E-2</v>
      </c>
      <c r="E26782">
        <v>3.0047710298085968E-3</v>
      </c>
      <c r="F26782">
        <f>ABS(D26782)</f>
        <v>7.8345541166431859E-2</v>
      </c>
    </row>
    <row r="26783" spans="1:6" x14ac:dyDescent="0.3">
      <c r="A26783" s="1">
        <v>57429</v>
      </c>
      <c r="B26783">
        <v>5</v>
      </c>
      <c r="C26783" t="s">
        <v>7604</v>
      </c>
      <c r="D26783">
        <v>-7.8339459161605729E-2</v>
      </c>
      <c r="E26783">
        <v>1.4682338923480069E-3</v>
      </c>
      <c r="F26783">
        <f>ABS(D26783)</f>
        <v>7.8339459161605729E-2</v>
      </c>
    </row>
    <row r="26784" spans="1:6" x14ac:dyDescent="0.3">
      <c r="A26784" s="1">
        <v>37896</v>
      </c>
      <c r="B26784">
        <v>3</v>
      </c>
      <c r="C26784" t="s">
        <v>6741</v>
      </c>
      <c r="D26784">
        <v>-7.8337800847099279E-2</v>
      </c>
      <c r="E26784">
        <v>2.2997186622842748E-3</v>
      </c>
      <c r="F26784">
        <f>ABS(D26784)</f>
        <v>7.8337800847099279E-2</v>
      </c>
    </row>
    <row r="26785" spans="1:6" x14ac:dyDescent="0.3">
      <c r="A26785" s="1">
        <v>27453</v>
      </c>
      <c r="B26785">
        <v>2</v>
      </c>
      <c r="C26785" t="s">
        <v>3159</v>
      </c>
      <c r="D26785">
        <v>-7.8332469927153078E-2</v>
      </c>
      <c r="E26785">
        <v>2.479258027733191E-3</v>
      </c>
      <c r="F26785">
        <f>ABS(D26785)</f>
        <v>7.8332469927153078E-2</v>
      </c>
    </row>
    <row r="26786" spans="1:6" x14ac:dyDescent="0.3">
      <c r="A26786" s="1">
        <v>2369</v>
      </c>
      <c r="B26786">
        <v>0</v>
      </c>
      <c r="C26786" t="s">
        <v>2373</v>
      </c>
      <c r="D26786">
        <v>7.8331046484403408E-2</v>
      </c>
      <c r="E26786">
        <v>1.761880670817608E-3</v>
      </c>
      <c r="F26786">
        <f>ABS(D26786)</f>
        <v>7.8331046484403408E-2</v>
      </c>
    </row>
    <row r="26787" spans="1:6" x14ac:dyDescent="0.3">
      <c r="A26787" s="1">
        <v>57428</v>
      </c>
      <c r="B26787">
        <v>5</v>
      </c>
      <c r="C26787" t="s">
        <v>1557</v>
      </c>
      <c r="D26787">
        <v>-7.8322853871381631E-2</v>
      </c>
      <c r="E26787">
        <v>2.2997186622842748E-3</v>
      </c>
      <c r="F26787">
        <f>ABS(D26787)</f>
        <v>7.8322853871381631E-2</v>
      </c>
    </row>
    <row r="26788" spans="1:6" x14ac:dyDescent="0.3">
      <c r="A26788" s="1">
        <v>47849</v>
      </c>
      <c r="B26788">
        <v>4</v>
      </c>
      <c r="C26788" t="s">
        <v>6803</v>
      </c>
      <c r="D26788">
        <v>-7.8321882508668422E-2</v>
      </c>
      <c r="E26788">
        <v>2.106709278240442E-3</v>
      </c>
      <c r="F26788">
        <f>ABS(D26788)</f>
        <v>7.8321882508668422E-2</v>
      </c>
    </row>
    <row r="26789" spans="1:6" x14ac:dyDescent="0.3">
      <c r="A26789" s="1">
        <v>47848</v>
      </c>
      <c r="B26789">
        <v>4</v>
      </c>
      <c r="C26789" t="s">
        <v>7589</v>
      </c>
      <c r="D26789">
        <v>-7.8319648652822857E-2</v>
      </c>
      <c r="E26789">
        <v>2.2568783028516651E-3</v>
      </c>
      <c r="F26789">
        <f>ABS(D26789)</f>
        <v>7.8319648652822857E-2</v>
      </c>
    </row>
    <row r="26790" spans="1:6" x14ac:dyDescent="0.3">
      <c r="A26790" s="1">
        <v>42008</v>
      </c>
      <c r="B26790">
        <v>4</v>
      </c>
      <c r="C26790" t="s">
        <v>3788</v>
      </c>
      <c r="D26790">
        <v>7.8319022018567566E-2</v>
      </c>
      <c r="E26790">
        <v>2.4076677465605062E-3</v>
      </c>
      <c r="F26790">
        <f>ABS(D26790)</f>
        <v>7.8319022018567566E-2</v>
      </c>
    </row>
    <row r="26791" spans="1:6" x14ac:dyDescent="0.3">
      <c r="A26791" s="1">
        <v>37895</v>
      </c>
      <c r="B26791">
        <v>3</v>
      </c>
      <c r="C26791" t="s">
        <v>5785</v>
      </c>
      <c r="D26791">
        <v>-7.8319000646580109E-2</v>
      </c>
      <c r="E26791">
        <v>2.773863034725539E-3</v>
      </c>
      <c r="F26791">
        <f>ABS(D26791)</f>
        <v>7.8319000646580109E-2</v>
      </c>
    </row>
    <row r="26792" spans="1:6" x14ac:dyDescent="0.3">
      <c r="A26792" s="1">
        <v>12096</v>
      </c>
      <c r="B26792">
        <v>1</v>
      </c>
      <c r="C26792" t="s">
        <v>7363</v>
      </c>
      <c r="D26792">
        <v>7.8317917387261099E-2</v>
      </c>
      <c r="E26792">
        <v>1.504792341600316E-3</v>
      </c>
      <c r="F26792">
        <f>ABS(D26792)</f>
        <v>7.8317917387261099E-2</v>
      </c>
    </row>
    <row r="26793" spans="1:6" x14ac:dyDescent="0.3">
      <c r="A26793" s="1">
        <v>7545</v>
      </c>
      <c r="B26793">
        <v>0</v>
      </c>
      <c r="C26793" t="s">
        <v>7549</v>
      </c>
      <c r="D26793">
        <v>-7.8315524967521796E-2</v>
      </c>
      <c r="E26793">
        <v>2.05552744928721E-3</v>
      </c>
      <c r="F26793">
        <f>ABS(D26793)</f>
        <v>7.8315524967521796E-2</v>
      </c>
    </row>
    <row r="26794" spans="1:6" x14ac:dyDescent="0.3">
      <c r="A26794" s="1">
        <v>47847</v>
      </c>
      <c r="B26794">
        <v>4</v>
      </c>
      <c r="C26794" t="s">
        <v>8614</v>
      </c>
      <c r="D26794">
        <v>-7.8311694363405349E-2</v>
      </c>
      <c r="E26794">
        <v>2.874648327855344E-3</v>
      </c>
      <c r="F26794">
        <f>ABS(D26794)</f>
        <v>7.8311694363405349E-2</v>
      </c>
    </row>
    <row r="26795" spans="1:6" x14ac:dyDescent="0.3">
      <c r="A26795" s="1">
        <v>37894</v>
      </c>
      <c r="B26795">
        <v>3</v>
      </c>
      <c r="C26795" t="s">
        <v>6949</v>
      </c>
      <c r="D26795">
        <v>-7.8309161541365038E-2</v>
      </c>
      <c r="E26795">
        <v>1.6072212203989611E-3</v>
      </c>
      <c r="F26795">
        <f>ABS(D26795)</f>
        <v>7.8309161541365038E-2</v>
      </c>
    </row>
    <row r="26796" spans="1:6" x14ac:dyDescent="0.3">
      <c r="A26796" s="1">
        <v>57427</v>
      </c>
      <c r="B26796">
        <v>5</v>
      </c>
      <c r="C26796" t="s">
        <v>3086</v>
      </c>
      <c r="D26796">
        <v>-7.8308753732962685E-2</v>
      </c>
      <c r="E26796">
        <v>1.724788996713206E-3</v>
      </c>
      <c r="F26796">
        <f>ABS(D26796)</f>
        <v>7.8308753732962685E-2</v>
      </c>
    </row>
    <row r="26797" spans="1:6" x14ac:dyDescent="0.3">
      <c r="A26797" s="1">
        <v>47846</v>
      </c>
      <c r="B26797">
        <v>4</v>
      </c>
      <c r="C26797" t="s">
        <v>7546</v>
      </c>
      <c r="D26797">
        <v>-7.8306546166867635E-2</v>
      </c>
      <c r="E26797">
        <v>2.2997186622842748E-3</v>
      </c>
      <c r="F26797">
        <f>ABS(D26797)</f>
        <v>7.8306546166867635E-2</v>
      </c>
    </row>
    <row r="26798" spans="1:6" x14ac:dyDescent="0.3">
      <c r="A26798" s="1">
        <v>7544</v>
      </c>
      <c r="B26798">
        <v>0</v>
      </c>
      <c r="C26798" t="s">
        <v>7548</v>
      </c>
      <c r="D26798">
        <v>-7.8305675218802565E-2</v>
      </c>
      <c r="E26798">
        <v>3.817408120104818E-3</v>
      </c>
      <c r="F26798">
        <f>ABS(D26798)</f>
        <v>7.8305675218802565E-2</v>
      </c>
    </row>
    <row r="26799" spans="1:6" x14ac:dyDescent="0.3">
      <c r="A26799" s="1">
        <v>57426</v>
      </c>
      <c r="B26799">
        <v>5</v>
      </c>
      <c r="C26799" t="s">
        <v>2728</v>
      </c>
      <c r="D26799">
        <v>-7.8303918919474413E-2</v>
      </c>
      <c r="E26799">
        <v>3.051249338198093E-3</v>
      </c>
      <c r="F26799">
        <f>ABS(D26799)</f>
        <v>7.8303918919474413E-2</v>
      </c>
    </row>
    <row r="26800" spans="1:6" x14ac:dyDescent="0.3">
      <c r="A26800" s="1">
        <v>42009</v>
      </c>
      <c r="B26800">
        <v>4</v>
      </c>
      <c r="C26800" t="s">
        <v>2785</v>
      </c>
      <c r="D26800">
        <v>7.8300340478249977E-2</v>
      </c>
      <c r="E26800">
        <v>3.676950744311873E-3</v>
      </c>
      <c r="F26800">
        <f>ABS(D26800)</f>
        <v>7.8300340478249977E-2</v>
      </c>
    </row>
    <row r="26801" spans="1:6" x14ac:dyDescent="0.3">
      <c r="A26801" s="1">
        <v>27452</v>
      </c>
      <c r="B26801">
        <v>2</v>
      </c>
      <c r="C26801" t="s">
        <v>8665</v>
      </c>
      <c r="D26801">
        <v>-7.8298274595108006E-2</v>
      </c>
      <c r="E26801">
        <v>1.2038338732802531E-3</v>
      </c>
      <c r="F26801">
        <f>ABS(D26801)</f>
        <v>7.8298274595108006E-2</v>
      </c>
    </row>
    <row r="26802" spans="1:6" x14ac:dyDescent="0.3">
      <c r="A26802" s="1">
        <v>17627</v>
      </c>
      <c r="B26802">
        <v>1</v>
      </c>
      <c r="C26802" t="s">
        <v>7710</v>
      </c>
      <c r="D26802">
        <v>-7.8296998607389423E-2</v>
      </c>
      <c r="E26802">
        <v>2.2190904277804308E-3</v>
      </c>
      <c r="F26802">
        <f>ABS(D26802)</f>
        <v>7.8296998607389423E-2</v>
      </c>
    </row>
    <row r="26803" spans="1:6" x14ac:dyDescent="0.3">
      <c r="A26803" s="1">
        <v>32091</v>
      </c>
      <c r="B26803">
        <v>3</v>
      </c>
      <c r="C26803" t="s">
        <v>8662</v>
      </c>
      <c r="D26803">
        <v>7.8295988547835607E-2</v>
      </c>
      <c r="E26803">
        <v>4.0400812985573039E-3</v>
      </c>
      <c r="F26803">
        <f>ABS(D26803)</f>
        <v>7.8295988547835607E-2</v>
      </c>
    </row>
    <row r="26804" spans="1:6" x14ac:dyDescent="0.3">
      <c r="A26804" s="1">
        <v>7543</v>
      </c>
      <c r="B26804">
        <v>0</v>
      </c>
      <c r="C26804" t="s">
        <v>7547</v>
      </c>
      <c r="D26804">
        <v>-7.8295815489785398E-2</v>
      </c>
      <c r="E26804">
        <v>5.4432524457849827E-3</v>
      </c>
      <c r="F26804">
        <f>ABS(D26804)</f>
        <v>7.8295815489785398E-2</v>
      </c>
    </row>
    <row r="26805" spans="1:6" x14ac:dyDescent="0.3">
      <c r="A26805" s="1">
        <v>42010</v>
      </c>
      <c r="B26805">
        <v>4</v>
      </c>
      <c r="C26805" t="s">
        <v>5442</v>
      </c>
      <c r="D26805">
        <v>7.8294150236149704E-2</v>
      </c>
      <c r="E26805">
        <v>1.761880670817608E-3</v>
      </c>
      <c r="F26805">
        <f>ABS(D26805)</f>
        <v>7.8294150236149704E-2</v>
      </c>
    </row>
    <row r="26806" spans="1:6" x14ac:dyDescent="0.3">
      <c r="A26806" s="1">
        <v>7542</v>
      </c>
      <c r="B26806">
        <v>0</v>
      </c>
      <c r="C26806" t="s">
        <v>7546</v>
      </c>
      <c r="D26806">
        <v>-7.8293031140395666E-2</v>
      </c>
      <c r="E26806">
        <v>2.2997186622842748E-3</v>
      </c>
      <c r="F26806">
        <f>ABS(D26806)</f>
        <v>7.8293031140395666E-2</v>
      </c>
    </row>
    <row r="26807" spans="1:6" x14ac:dyDescent="0.3">
      <c r="A26807" s="1">
        <v>7541</v>
      </c>
      <c r="B26807">
        <v>0</v>
      </c>
      <c r="C26807" t="s">
        <v>7545</v>
      </c>
      <c r="D26807">
        <v>-7.82914217188872E-2</v>
      </c>
      <c r="E26807">
        <v>3.596607387979549E-3</v>
      </c>
      <c r="F26807">
        <f>ABS(D26807)</f>
        <v>7.82914217188872E-2</v>
      </c>
    </row>
    <row r="26808" spans="1:6" x14ac:dyDescent="0.3">
      <c r="A26808" s="1">
        <v>37893</v>
      </c>
      <c r="B26808">
        <v>3</v>
      </c>
      <c r="C26808" t="s">
        <v>3609</v>
      </c>
      <c r="D26808">
        <v>-7.829036710015827E-2</v>
      </c>
      <c r="E26808">
        <v>2.3491742277568111E-3</v>
      </c>
      <c r="F26808">
        <f>ABS(D26808)</f>
        <v>7.829036710015827E-2</v>
      </c>
    </row>
    <row r="26809" spans="1:6" x14ac:dyDescent="0.3">
      <c r="A26809" s="1">
        <v>27451</v>
      </c>
      <c r="B26809">
        <v>2</v>
      </c>
      <c r="C26809" t="s">
        <v>5595</v>
      </c>
      <c r="D26809">
        <v>-7.8288548644033742E-2</v>
      </c>
      <c r="E26809">
        <v>1.4682338923480069E-3</v>
      </c>
      <c r="F26809">
        <f>ABS(D26809)</f>
        <v>7.8288548644033742E-2</v>
      </c>
    </row>
    <row r="26810" spans="1:6" x14ac:dyDescent="0.3">
      <c r="A26810" s="1">
        <v>7540</v>
      </c>
      <c r="B26810">
        <v>0</v>
      </c>
      <c r="C26810" t="s">
        <v>7544</v>
      </c>
      <c r="D26810">
        <v>-7.8287932551935835E-2</v>
      </c>
      <c r="E26810">
        <v>2.0122538294987408E-3</v>
      </c>
      <c r="F26810">
        <f>ABS(D26810)</f>
        <v>7.8287932551935835E-2</v>
      </c>
    </row>
    <row r="26811" spans="1:6" x14ac:dyDescent="0.3">
      <c r="A26811" s="1">
        <v>42011</v>
      </c>
      <c r="B26811">
        <v>4</v>
      </c>
      <c r="C26811" t="s">
        <v>1337</v>
      </c>
      <c r="D26811">
        <v>7.8276717027729273E-2</v>
      </c>
      <c r="E26811">
        <v>2.78916528119984E-3</v>
      </c>
      <c r="F26811">
        <f>ABS(D26811)</f>
        <v>7.8276717027729273E-2</v>
      </c>
    </row>
    <row r="26812" spans="1:6" x14ac:dyDescent="0.3">
      <c r="A26812" s="1">
        <v>37892</v>
      </c>
      <c r="B26812">
        <v>3</v>
      </c>
      <c r="C26812" t="s">
        <v>1885</v>
      </c>
      <c r="D26812">
        <v>-7.8274679766521374E-2</v>
      </c>
      <c r="E26812">
        <v>2.5389880907081231E-3</v>
      </c>
      <c r="F26812">
        <f>ABS(D26812)</f>
        <v>7.8274679766521374E-2</v>
      </c>
    </row>
    <row r="26813" spans="1:6" x14ac:dyDescent="0.3">
      <c r="A26813" s="1">
        <v>2370</v>
      </c>
      <c r="B26813">
        <v>0</v>
      </c>
      <c r="C26813" t="s">
        <v>2374</v>
      </c>
      <c r="D26813">
        <v>7.8269509139445415E-2</v>
      </c>
      <c r="E26813">
        <v>2.2997186622842748E-3</v>
      </c>
      <c r="F26813">
        <f>ABS(D26813)</f>
        <v>7.8269509139445415E-2</v>
      </c>
    </row>
    <row r="26814" spans="1:6" x14ac:dyDescent="0.3">
      <c r="A26814" s="1">
        <v>7539</v>
      </c>
      <c r="B26814">
        <v>0</v>
      </c>
      <c r="C26814" t="s">
        <v>7543</v>
      </c>
      <c r="D26814">
        <v>-7.8267820151281003E-2</v>
      </c>
      <c r="E26814">
        <v>3.162113160640878E-3</v>
      </c>
      <c r="F26814">
        <f>ABS(D26814)</f>
        <v>7.8267820151281003E-2</v>
      </c>
    </row>
    <row r="26815" spans="1:6" x14ac:dyDescent="0.3">
      <c r="A26815" s="1">
        <v>17626</v>
      </c>
      <c r="B26815">
        <v>1</v>
      </c>
      <c r="C26815" t="s">
        <v>8851</v>
      </c>
      <c r="D26815">
        <v>-7.8262717872499346E-2</v>
      </c>
      <c r="E26815">
        <v>4.3094200517944572E-3</v>
      </c>
      <c r="F26815">
        <f>ABS(D26815)</f>
        <v>7.8262717872499346E-2</v>
      </c>
    </row>
    <row r="26816" spans="1:6" x14ac:dyDescent="0.3">
      <c r="A26816" s="1">
        <v>37891</v>
      </c>
      <c r="B26816">
        <v>3</v>
      </c>
      <c r="C26816" t="s">
        <v>1214</v>
      </c>
      <c r="D26816">
        <v>-7.8261957538237392E-2</v>
      </c>
      <c r="E26816">
        <v>3.3286356416706458E-3</v>
      </c>
      <c r="F26816">
        <f>ABS(D26816)</f>
        <v>7.8261957538237392E-2</v>
      </c>
    </row>
    <row r="26817" spans="1:6" x14ac:dyDescent="0.3">
      <c r="A26817" s="1">
        <v>57424</v>
      </c>
      <c r="B26817">
        <v>5</v>
      </c>
      <c r="C26817" t="s">
        <v>1550</v>
      </c>
      <c r="D26817">
        <v>-7.8261896371879608E-2</v>
      </c>
      <c r="E26817">
        <v>9.2972176039994678E-4</v>
      </c>
      <c r="F26817">
        <f>ABS(D26817)</f>
        <v>7.8261896371879608E-2</v>
      </c>
    </row>
    <row r="26818" spans="1:6" x14ac:dyDescent="0.3">
      <c r="A26818" s="1">
        <v>57425</v>
      </c>
      <c r="B26818">
        <v>5</v>
      </c>
      <c r="C26818" t="s">
        <v>1551</v>
      </c>
      <c r="D26818">
        <v>-7.8261896371879608E-2</v>
      </c>
      <c r="E26818">
        <v>9.2972176039994678E-4</v>
      </c>
      <c r="F26818">
        <f>ABS(D26818)</f>
        <v>7.8261896371879608E-2</v>
      </c>
    </row>
    <row r="26819" spans="1:6" x14ac:dyDescent="0.3">
      <c r="A26819" s="1">
        <v>47845</v>
      </c>
      <c r="B26819">
        <v>4</v>
      </c>
      <c r="C26819" t="s">
        <v>2808</v>
      </c>
      <c r="D26819">
        <v>-7.8261785339346884E-2</v>
      </c>
      <c r="E26819">
        <v>3.162113160640878E-3</v>
      </c>
      <c r="F26819">
        <f>ABS(D26819)</f>
        <v>7.8261785339346884E-2</v>
      </c>
    </row>
    <row r="26820" spans="1:6" x14ac:dyDescent="0.3">
      <c r="A26820" s="1">
        <v>7538</v>
      </c>
      <c r="B26820">
        <v>0</v>
      </c>
      <c r="C26820" t="s">
        <v>7542</v>
      </c>
      <c r="D26820">
        <v>-7.8259443786853303E-2</v>
      </c>
      <c r="E26820">
        <v>1.2857769763191689E-3</v>
      </c>
      <c r="F26820">
        <f>ABS(D26820)</f>
        <v>7.8259443786853303E-2</v>
      </c>
    </row>
    <row r="26821" spans="1:6" x14ac:dyDescent="0.3">
      <c r="A26821" s="1">
        <v>7537</v>
      </c>
      <c r="B26821">
        <v>0</v>
      </c>
      <c r="C26821" t="s">
        <v>7541</v>
      </c>
      <c r="D26821">
        <v>-7.8258056989096783E-2</v>
      </c>
      <c r="E26821">
        <v>2.2568783028516651E-3</v>
      </c>
      <c r="F26821">
        <f>ABS(D26821)</f>
        <v>7.8258056989096783E-2</v>
      </c>
    </row>
    <row r="26822" spans="1:6" x14ac:dyDescent="0.3">
      <c r="A26822" s="1">
        <v>42012</v>
      </c>
      <c r="B26822">
        <v>4</v>
      </c>
      <c r="C26822" t="s">
        <v>6300</v>
      </c>
      <c r="D26822">
        <v>7.8255629924375472E-2</v>
      </c>
      <c r="E26822">
        <v>1.9747685149952071E-3</v>
      </c>
      <c r="F26822">
        <f>ABS(D26822)</f>
        <v>7.8255629924375472E-2</v>
      </c>
    </row>
    <row r="26823" spans="1:6" x14ac:dyDescent="0.3">
      <c r="A26823" s="1">
        <v>57423</v>
      </c>
      <c r="B26823">
        <v>5</v>
      </c>
      <c r="C26823" t="s">
        <v>2859</v>
      </c>
      <c r="D26823">
        <v>-7.8243661872402587E-2</v>
      </c>
      <c r="E26823">
        <v>2.3491742277568111E-3</v>
      </c>
      <c r="F26823">
        <f>ABS(D26823)</f>
        <v>7.8243661872402587E-2</v>
      </c>
    </row>
    <row r="26824" spans="1:6" x14ac:dyDescent="0.3">
      <c r="A26824" s="1">
        <v>22005</v>
      </c>
      <c r="B26824">
        <v>2</v>
      </c>
      <c r="C26824" t="s">
        <v>9004</v>
      </c>
      <c r="D26824">
        <v>7.8243231990214171E-2</v>
      </c>
      <c r="E26824">
        <v>2.2190904277804308E-3</v>
      </c>
      <c r="F26824">
        <f>ABS(D26824)</f>
        <v>7.8243231990214171E-2</v>
      </c>
    </row>
    <row r="26825" spans="1:6" x14ac:dyDescent="0.3">
      <c r="A26825" s="1">
        <v>37890</v>
      </c>
      <c r="B26825">
        <v>3</v>
      </c>
      <c r="C26825" t="s">
        <v>9331</v>
      </c>
      <c r="D26825">
        <v>-7.8242252153761335E-2</v>
      </c>
      <c r="E26825">
        <v>4.2022294220707109E-3</v>
      </c>
      <c r="F26825">
        <f>ABS(D26825)</f>
        <v>7.8242252153761335E-2</v>
      </c>
    </row>
    <row r="26826" spans="1:6" x14ac:dyDescent="0.3">
      <c r="A26826" s="1">
        <v>42013</v>
      </c>
      <c r="B26826">
        <v>4</v>
      </c>
      <c r="C26826" t="s">
        <v>7486</v>
      </c>
      <c r="D26826">
        <v>7.8242091346879136E-2</v>
      </c>
      <c r="E26826">
        <v>1.8057508099203791E-3</v>
      </c>
      <c r="F26826">
        <f>ABS(D26826)</f>
        <v>7.8242091346879136E-2</v>
      </c>
    </row>
    <row r="26827" spans="1:6" x14ac:dyDescent="0.3">
      <c r="A26827" s="1">
        <v>27450</v>
      </c>
      <c r="B26827">
        <v>2</v>
      </c>
      <c r="C26827" t="s">
        <v>1578</v>
      </c>
      <c r="D26827">
        <v>-7.824181036722315E-2</v>
      </c>
      <c r="E26827">
        <v>1.2038338732802531E-3</v>
      </c>
      <c r="F26827">
        <f>ABS(D26827)</f>
        <v>7.824181036722315E-2</v>
      </c>
    </row>
    <row r="26828" spans="1:6" x14ac:dyDescent="0.3">
      <c r="A26828" s="1">
        <v>27449</v>
      </c>
      <c r="B26828">
        <v>2</v>
      </c>
      <c r="C26828" t="s">
        <v>8560</v>
      </c>
      <c r="D26828">
        <v>-7.8241384105867826E-2</v>
      </c>
      <c r="E26828">
        <v>2.3491742277568111E-3</v>
      </c>
      <c r="F26828">
        <f>ABS(D26828)</f>
        <v>7.8241384105867826E-2</v>
      </c>
    </row>
    <row r="26829" spans="1:6" x14ac:dyDescent="0.3">
      <c r="A26829" s="1">
        <v>32092</v>
      </c>
      <c r="B26829">
        <v>3</v>
      </c>
      <c r="C26829" t="s">
        <v>1939</v>
      </c>
      <c r="D26829">
        <v>7.8240593984945206E-2</v>
      </c>
      <c r="E26829">
        <v>1.2396290138665959E-3</v>
      </c>
      <c r="F26829">
        <f>ABS(D26829)</f>
        <v>7.8240593984945206E-2</v>
      </c>
    </row>
    <row r="26830" spans="1:6" x14ac:dyDescent="0.3">
      <c r="A26830" s="1">
        <v>32093</v>
      </c>
      <c r="B26830">
        <v>3</v>
      </c>
      <c r="C26830" t="s">
        <v>1938</v>
      </c>
      <c r="D26830">
        <v>7.8240593984945206E-2</v>
      </c>
      <c r="E26830">
        <v>1.2396290138665959E-3</v>
      </c>
      <c r="F26830">
        <f>ABS(D26830)</f>
        <v>7.8240593984945206E-2</v>
      </c>
    </row>
    <row r="26831" spans="1:6" x14ac:dyDescent="0.3">
      <c r="A26831" s="1">
        <v>57422</v>
      </c>
      <c r="B26831">
        <v>5</v>
      </c>
      <c r="C26831" t="s">
        <v>3609</v>
      </c>
      <c r="D26831">
        <v>-7.8239625625001266E-2</v>
      </c>
      <c r="E26831">
        <v>2.3491742277568111E-3</v>
      </c>
      <c r="F26831">
        <f>ABS(D26831)</f>
        <v>7.8239625625001266E-2</v>
      </c>
    </row>
    <row r="26832" spans="1:6" x14ac:dyDescent="0.3">
      <c r="A26832" s="1">
        <v>7536</v>
      </c>
      <c r="B26832">
        <v>0</v>
      </c>
      <c r="C26832" t="s">
        <v>7540</v>
      </c>
      <c r="D26832">
        <v>-7.8238007119342298E-2</v>
      </c>
      <c r="E26832">
        <v>4.519438318609981E-3</v>
      </c>
      <c r="F26832">
        <f>ABS(D26832)</f>
        <v>7.8238007119342298E-2</v>
      </c>
    </row>
    <row r="26833" spans="1:6" x14ac:dyDescent="0.3">
      <c r="A26833" s="1">
        <v>27448</v>
      </c>
      <c r="B26833">
        <v>2</v>
      </c>
      <c r="C26833" t="s">
        <v>6831</v>
      </c>
      <c r="D26833">
        <v>-7.8226189006371905E-2</v>
      </c>
      <c r="E26833">
        <v>1.2396290138665959E-3</v>
      </c>
      <c r="F26833">
        <f>ABS(D26833)</f>
        <v>7.8226189006371905E-2</v>
      </c>
    </row>
    <row r="26834" spans="1:6" x14ac:dyDescent="0.3">
      <c r="A26834" s="1">
        <v>22006</v>
      </c>
      <c r="B26834">
        <v>2</v>
      </c>
      <c r="C26834" t="s">
        <v>7350</v>
      </c>
      <c r="D26834">
        <v>7.8221820644186701E-2</v>
      </c>
      <c r="E26834">
        <v>2.5389880907081231E-3</v>
      </c>
      <c r="F26834">
        <f>ABS(D26834)</f>
        <v>7.8221820644186701E-2</v>
      </c>
    </row>
    <row r="26835" spans="1:6" x14ac:dyDescent="0.3">
      <c r="A26835" s="1">
        <v>27447</v>
      </c>
      <c r="B26835">
        <v>2</v>
      </c>
      <c r="C26835" t="s">
        <v>1806</v>
      </c>
      <c r="D26835">
        <v>-7.8218407156785699E-2</v>
      </c>
      <c r="E26835">
        <v>2.3491742277568111E-3</v>
      </c>
      <c r="F26835">
        <f>ABS(D26835)</f>
        <v>7.8218407156785699E-2</v>
      </c>
    </row>
    <row r="26836" spans="1:6" x14ac:dyDescent="0.3">
      <c r="A26836" s="1">
        <v>27446</v>
      </c>
      <c r="B26836">
        <v>2</v>
      </c>
      <c r="C26836" t="s">
        <v>1528</v>
      </c>
      <c r="D26836">
        <v>-7.8214760693401247E-2</v>
      </c>
      <c r="E26836">
        <v>2.5389880907081231E-3</v>
      </c>
      <c r="F26836">
        <f>ABS(D26836)</f>
        <v>7.8214760693401247E-2</v>
      </c>
    </row>
    <row r="26837" spans="1:6" x14ac:dyDescent="0.3">
      <c r="A26837" s="1">
        <v>27445</v>
      </c>
      <c r="B26837">
        <v>2</v>
      </c>
      <c r="C26837" t="s">
        <v>1154</v>
      </c>
      <c r="D26837">
        <v>-7.8211151583011715E-2</v>
      </c>
      <c r="E26837">
        <v>1.504792341600316E-3</v>
      </c>
      <c r="F26837">
        <f>ABS(D26837)</f>
        <v>7.8211151583011715E-2</v>
      </c>
    </row>
    <row r="26838" spans="1:6" x14ac:dyDescent="0.3">
      <c r="A26838" s="1">
        <v>57421</v>
      </c>
      <c r="B26838">
        <v>5</v>
      </c>
      <c r="C26838" t="s">
        <v>6932</v>
      </c>
      <c r="D26838">
        <v>-7.821039050185756E-2</v>
      </c>
      <c r="E26838">
        <v>1.504792341600316E-3</v>
      </c>
      <c r="F26838">
        <f>ABS(D26838)</f>
        <v>7.821039050185756E-2</v>
      </c>
    </row>
    <row r="26839" spans="1:6" x14ac:dyDescent="0.3">
      <c r="A26839" s="1">
        <v>27444</v>
      </c>
      <c r="B26839">
        <v>2</v>
      </c>
      <c r="C26839" t="s">
        <v>4408</v>
      </c>
      <c r="D26839">
        <v>-7.8208094498901523E-2</v>
      </c>
      <c r="E26839">
        <v>1.6072212203989611E-3</v>
      </c>
      <c r="F26839">
        <f>ABS(D26839)</f>
        <v>7.8208094498901523E-2</v>
      </c>
    </row>
    <row r="26840" spans="1:6" x14ac:dyDescent="0.3">
      <c r="A26840" s="1">
        <v>7535</v>
      </c>
      <c r="B26840">
        <v>0</v>
      </c>
      <c r="C26840" t="s">
        <v>7539</v>
      </c>
      <c r="D26840">
        <v>-7.8204238684463065E-2</v>
      </c>
      <c r="E26840">
        <v>1.9327551677499898E-2</v>
      </c>
      <c r="F26840">
        <f>ABS(D26840)</f>
        <v>7.8204238684463065E-2</v>
      </c>
    </row>
    <row r="26841" spans="1:6" x14ac:dyDescent="0.3">
      <c r="A26841" s="1">
        <v>7534</v>
      </c>
      <c r="B26841">
        <v>0</v>
      </c>
      <c r="C26841" t="s">
        <v>7538</v>
      </c>
      <c r="D26841">
        <v>-7.8195444353765894E-2</v>
      </c>
      <c r="E26841">
        <v>2.05552744928721E-3</v>
      </c>
      <c r="F26841">
        <f>ABS(D26841)</f>
        <v>7.8195444353765894E-2</v>
      </c>
    </row>
    <row r="26842" spans="1:6" x14ac:dyDescent="0.3">
      <c r="A26842" s="1">
        <v>47844</v>
      </c>
      <c r="B26842">
        <v>4</v>
      </c>
      <c r="C26842" t="s">
        <v>9583</v>
      </c>
      <c r="D26842">
        <v>-7.8192891551621013E-2</v>
      </c>
      <c r="E26842">
        <v>3.9124600881608219E-3</v>
      </c>
      <c r="F26842">
        <f>ABS(D26842)</f>
        <v>7.8192891551621013E-2</v>
      </c>
    </row>
    <row r="26843" spans="1:6" x14ac:dyDescent="0.3">
      <c r="A26843" s="1">
        <v>32094</v>
      </c>
      <c r="B26843">
        <v>3</v>
      </c>
      <c r="C26843" t="s">
        <v>7073</v>
      </c>
      <c r="D26843">
        <v>7.8190504907563671E-2</v>
      </c>
      <c r="E26843">
        <v>1.9747685149952071E-3</v>
      </c>
      <c r="F26843">
        <f>ABS(D26843)</f>
        <v>7.8190504907563671E-2</v>
      </c>
    </row>
    <row r="26844" spans="1:6" x14ac:dyDescent="0.3">
      <c r="A26844" s="1">
        <v>37889</v>
      </c>
      <c r="B26844">
        <v>3</v>
      </c>
      <c r="C26844" t="s">
        <v>478</v>
      </c>
      <c r="D26844">
        <v>-7.8189565762478389E-2</v>
      </c>
      <c r="E26844">
        <v>2.5389880907081231E-3</v>
      </c>
      <c r="F26844">
        <f>ABS(D26844)</f>
        <v>7.8189565762478389E-2</v>
      </c>
    </row>
    <row r="26845" spans="1:6" x14ac:dyDescent="0.3">
      <c r="A26845" s="1">
        <v>27443</v>
      </c>
      <c r="B26845">
        <v>2</v>
      </c>
      <c r="C26845" t="s">
        <v>4723</v>
      </c>
      <c r="D26845">
        <v>-7.8185819307752896E-2</v>
      </c>
      <c r="E26845">
        <v>1.2038338732802531E-3</v>
      </c>
      <c r="F26845">
        <f>ABS(D26845)</f>
        <v>7.8185819307752896E-2</v>
      </c>
    </row>
    <row r="26846" spans="1:6" x14ac:dyDescent="0.3">
      <c r="A26846" s="1">
        <v>17625</v>
      </c>
      <c r="B26846">
        <v>1</v>
      </c>
      <c r="C26846" t="s">
        <v>5453</v>
      </c>
      <c r="D26846">
        <v>-7.818548751937883E-2</v>
      </c>
      <c r="E26846">
        <v>4.8480975582687654E-3</v>
      </c>
      <c r="F26846">
        <f>ABS(D26846)</f>
        <v>7.818548751937883E-2</v>
      </c>
    </row>
    <row r="26847" spans="1:6" x14ac:dyDescent="0.3">
      <c r="A26847" s="1">
        <v>37888</v>
      </c>
      <c r="B26847">
        <v>3</v>
      </c>
      <c r="C26847" t="s">
        <v>1243</v>
      </c>
      <c r="D26847">
        <v>-7.8184949969508311E-2</v>
      </c>
      <c r="E26847">
        <v>2.6428210062264131E-3</v>
      </c>
      <c r="F26847">
        <f>ABS(D26847)</f>
        <v>7.8184949969508311E-2</v>
      </c>
    </row>
    <row r="26848" spans="1:6" x14ac:dyDescent="0.3">
      <c r="A26848" s="1">
        <v>37887</v>
      </c>
      <c r="B26848">
        <v>3</v>
      </c>
      <c r="C26848" t="s">
        <v>506</v>
      </c>
      <c r="D26848">
        <v>-7.8184664747002988E-2</v>
      </c>
      <c r="E26848">
        <v>2.3491742277568111E-3</v>
      </c>
      <c r="F26848">
        <f>ABS(D26848)</f>
        <v>7.8184664747002988E-2</v>
      </c>
    </row>
    <row r="26849" spans="1:6" x14ac:dyDescent="0.3">
      <c r="A26849" s="1">
        <v>22007</v>
      </c>
      <c r="B26849">
        <v>2</v>
      </c>
      <c r="C26849" t="s">
        <v>5099</v>
      </c>
      <c r="D26849">
        <v>7.8179628991125752E-2</v>
      </c>
      <c r="E26849">
        <v>2.2997186622842748E-3</v>
      </c>
      <c r="F26849">
        <f>ABS(D26849)</f>
        <v>7.8179628991125752E-2</v>
      </c>
    </row>
    <row r="26850" spans="1:6" x14ac:dyDescent="0.3">
      <c r="A26850" s="1">
        <v>22008</v>
      </c>
      <c r="B26850">
        <v>2</v>
      </c>
      <c r="C26850" t="s">
        <v>5098</v>
      </c>
      <c r="D26850">
        <v>7.8179628991125752E-2</v>
      </c>
      <c r="E26850">
        <v>2.5871834950698101E-3</v>
      </c>
      <c r="F26850">
        <f>ABS(D26850)</f>
        <v>7.8179628991125752E-2</v>
      </c>
    </row>
    <row r="26851" spans="1:6" x14ac:dyDescent="0.3">
      <c r="A26851" s="1">
        <v>22009</v>
      </c>
      <c r="B26851">
        <v>2</v>
      </c>
      <c r="C26851" t="s">
        <v>5100</v>
      </c>
      <c r="D26851">
        <v>7.8179628991125752E-2</v>
      </c>
      <c r="E26851">
        <v>2.874648327855344E-3</v>
      </c>
      <c r="F26851">
        <f>ABS(D26851)</f>
        <v>7.8179628991125752E-2</v>
      </c>
    </row>
    <row r="26852" spans="1:6" x14ac:dyDescent="0.3">
      <c r="A26852" s="1">
        <v>47843</v>
      </c>
      <c r="B26852">
        <v>4</v>
      </c>
      <c r="C26852" t="s">
        <v>3547</v>
      </c>
      <c r="D26852">
        <v>-7.8177229953041646E-2</v>
      </c>
      <c r="E26852">
        <v>1.724788996713206E-3</v>
      </c>
      <c r="F26852">
        <f>ABS(D26852)</f>
        <v>7.8177229953041646E-2</v>
      </c>
    </row>
    <row r="26853" spans="1:6" x14ac:dyDescent="0.3">
      <c r="A26853" s="1">
        <v>7533</v>
      </c>
      <c r="B26853">
        <v>0</v>
      </c>
      <c r="C26853" t="s">
        <v>7537</v>
      </c>
      <c r="D26853">
        <v>-7.8176894430729491E-2</v>
      </c>
      <c r="E26853">
        <v>2.106709278240442E-3</v>
      </c>
      <c r="F26853">
        <f>ABS(D26853)</f>
        <v>7.8176894430729491E-2</v>
      </c>
    </row>
    <row r="26854" spans="1:6" x14ac:dyDescent="0.3">
      <c r="A26854" s="1">
        <v>52017</v>
      </c>
      <c r="B26854">
        <v>5</v>
      </c>
      <c r="C26854" t="s">
        <v>9576</v>
      </c>
      <c r="D26854">
        <v>7.8173797019725391E-2</v>
      </c>
      <c r="E26854">
        <v>6.0851723044574044E-3</v>
      </c>
      <c r="F26854">
        <f>ABS(D26854)</f>
        <v>7.8173797019725391E-2</v>
      </c>
    </row>
    <row r="26855" spans="1:6" x14ac:dyDescent="0.3">
      <c r="A26855" s="1">
        <v>7532</v>
      </c>
      <c r="B26855">
        <v>0</v>
      </c>
      <c r="C26855" t="s">
        <v>7536</v>
      </c>
      <c r="D26855">
        <v>-7.8170775058174949E-2</v>
      </c>
      <c r="E26855">
        <v>1.504792341600316E-3</v>
      </c>
      <c r="F26855">
        <f>ABS(D26855)</f>
        <v>7.8170775058174949E-2</v>
      </c>
    </row>
    <row r="26856" spans="1:6" x14ac:dyDescent="0.3">
      <c r="A26856" s="1">
        <v>37886</v>
      </c>
      <c r="B26856">
        <v>3</v>
      </c>
      <c r="C26856" t="s">
        <v>2802</v>
      </c>
      <c r="D26856">
        <v>-7.8168545121292371E-2</v>
      </c>
      <c r="E26856">
        <v>1.504792341600316E-3</v>
      </c>
      <c r="F26856">
        <f>ABS(D26856)</f>
        <v>7.8168545121292371E-2</v>
      </c>
    </row>
    <row r="26857" spans="1:6" x14ac:dyDescent="0.3">
      <c r="A26857" s="1">
        <v>22010</v>
      </c>
      <c r="B26857">
        <v>2</v>
      </c>
      <c r="C26857" t="s">
        <v>2470</v>
      </c>
      <c r="D26857">
        <v>7.8167713993163371E-2</v>
      </c>
      <c r="E26857">
        <v>1.504792341600316E-3</v>
      </c>
      <c r="F26857">
        <f>ABS(D26857)</f>
        <v>7.8167713993163371E-2</v>
      </c>
    </row>
    <row r="26858" spans="1:6" x14ac:dyDescent="0.3">
      <c r="A26858" s="1">
        <v>52018</v>
      </c>
      <c r="B26858">
        <v>5</v>
      </c>
      <c r="C26858" t="s">
        <v>1237</v>
      </c>
      <c r="D26858">
        <v>7.8166943968711586E-2</v>
      </c>
      <c r="E26858">
        <v>9.2972176039994678E-4</v>
      </c>
      <c r="F26858">
        <f>ABS(D26858)</f>
        <v>7.8166943968711586E-2</v>
      </c>
    </row>
    <row r="26859" spans="1:6" x14ac:dyDescent="0.3">
      <c r="A26859" s="1">
        <v>37885</v>
      </c>
      <c r="B26859">
        <v>3</v>
      </c>
      <c r="C26859" t="s">
        <v>2870</v>
      </c>
      <c r="D26859">
        <v>-7.8162617753317939E-2</v>
      </c>
      <c r="E26859">
        <v>2.5871834950698101E-3</v>
      </c>
      <c r="F26859">
        <f>ABS(D26859)</f>
        <v>7.8162617753317939E-2</v>
      </c>
    </row>
    <row r="26860" spans="1:6" x14ac:dyDescent="0.3">
      <c r="A26860" s="1">
        <v>27442</v>
      </c>
      <c r="B26860">
        <v>2</v>
      </c>
      <c r="C26860" t="s">
        <v>4430</v>
      </c>
      <c r="D26860">
        <v>-7.815987408257051E-2</v>
      </c>
      <c r="E26860">
        <v>2.106709278240442E-3</v>
      </c>
      <c r="F26860">
        <f>ABS(D26860)</f>
        <v>7.815987408257051E-2</v>
      </c>
    </row>
    <row r="26861" spans="1:6" x14ac:dyDescent="0.3">
      <c r="A26861" s="1">
        <v>42014</v>
      </c>
      <c r="B26861">
        <v>4</v>
      </c>
      <c r="C26861" t="s">
        <v>5147</v>
      </c>
      <c r="D26861">
        <v>7.8150858080630062E-2</v>
      </c>
      <c r="E26861">
        <v>1.2396290138665959E-3</v>
      </c>
      <c r="F26861">
        <f>ABS(D26861)</f>
        <v>7.8150858080630062E-2</v>
      </c>
    </row>
    <row r="26862" spans="1:6" x14ac:dyDescent="0.3">
      <c r="A26862" s="1">
        <v>57420</v>
      </c>
      <c r="B26862">
        <v>5</v>
      </c>
      <c r="C26862" t="s">
        <v>8166</v>
      </c>
      <c r="D26862">
        <v>-7.81505221360594E-2</v>
      </c>
      <c r="E26862">
        <v>1.859443520799894E-3</v>
      </c>
      <c r="F26862">
        <f>ABS(D26862)</f>
        <v>7.81505221360594E-2</v>
      </c>
    </row>
    <row r="26863" spans="1:6" x14ac:dyDescent="0.3">
      <c r="A26863" s="1">
        <v>57419</v>
      </c>
      <c r="B26863">
        <v>5</v>
      </c>
      <c r="C26863" t="s">
        <v>1602</v>
      </c>
      <c r="D26863">
        <v>-7.8150365846652067E-2</v>
      </c>
      <c r="E26863">
        <v>4.2535890057505696E-3</v>
      </c>
      <c r="F26863">
        <f>ABS(D26863)</f>
        <v>7.8150365846652067E-2</v>
      </c>
    </row>
    <row r="26864" spans="1:6" x14ac:dyDescent="0.3">
      <c r="A26864" s="1">
        <v>37884</v>
      </c>
      <c r="B26864">
        <v>3</v>
      </c>
      <c r="C26864" t="s">
        <v>1951</v>
      </c>
      <c r="D26864">
        <v>-7.8141219873158849E-2</v>
      </c>
      <c r="E26864">
        <v>2.0122538294987408E-3</v>
      </c>
      <c r="F26864">
        <f>ABS(D26864)</f>
        <v>7.8141219873158849E-2</v>
      </c>
    </row>
    <row r="26865" spans="1:6" x14ac:dyDescent="0.3">
      <c r="A26865" s="1">
        <v>57418</v>
      </c>
      <c r="B26865">
        <v>5</v>
      </c>
      <c r="C26865" t="s">
        <v>878</v>
      </c>
      <c r="D26865">
        <v>-7.8138020139868591E-2</v>
      </c>
      <c r="E26865">
        <v>1.8057508099203791E-3</v>
      </c>
      <c r="F26865">
        <f>ABS(D26865)</f>
        <v>7.8138020139868591E-2</v>
      </c>
    </row>
    <row r="26866" spans="1:6" x14ac:dyDescent="0.3">
      <c r="A26866" s="1">
        <v>27441</v>
      </c>
      <c r="B26866">
        <v>2</v>
      </c>
      <c r="C26866" t="s">
        <v>3512</v>
      </c>
      <c r="D26866">
        <v>-7.8135664921093459E-2</v>
      </c>
      <c r="E26866">
        <v>2.2997186622842748E-3</v>
      </c>
      <c r="F26866">
        <f>ABS(D26866)</f>
        <v>7.8135664921093459E-2</v>
      </c>
    </row>
    <row r="26867" spans="1:6" x14ac:dyDescent="0.3">
      <c r="A26867" s="1">
        <v>7531</v>
      </c>
      <c r="B26867">
        <v>0</v>
      </c>
      <c r="C26867" t="s">
        <v>7535</v>
      </c>
      <c r="D26867">
        <v>-7.8133699291732875E-2</v>
      </c>
      <c r="E26867">
        <v>2.773863034725539E-3</v>
      </c>
      <c r="F26867">
        <f>ABS(D26867)</f>
        <v>7.8133699291732875E-2</v>
      </c>
    </row>
    <row r="26868" spans="1:6" x14ac:dyDescent="0.3">
      <c r="A26868" s="1">
        <v>47842</v>
      </c>
      <c r="B26868">
        <v>4</v>
      </c>
      <c r="C26868" t="s">
        <v>7526</v>
      </c>
      <c r="D26868">
        <v>-7.8133684191592154E-2</v>
      </c>
      <c r="E26868">
        <v>2.4584490243888522E-3</v>
      </c>
      <c r="F26868">
        <f>ABS(D26868)</f>
        <v>7.8133684191592154E-2</v>
      </c>
    </row>
    <row r="26869" spans="1:6" x14ac:dyDescent="0.3">
      <c r="A26869" s="1">
        <v>27440</v>
      </c>
      <c r="B26869">
        <v>2</v>
      </c>
      <c r="C26869" t="s">
        <v>6395</v>
      </c>
      <c r="D26869">
        <v>-7.8131089446861215E-2</v>
      </c>
      <c r="E26869">
        <v>1.2857769763191689E-3</v>
      </c>
      <c r="F26869">
        <f>ABS(D26869)</f>
        <v>7.8131089446861215E-2</v>
      </c>
    </row>
    <row r="26870" spans="1:6" x14ac:dyDescent="0.3">
      <c r="A26870" s="1">
        <v>32095</v>
      </c>
      <c r="B26870">
        <v>3</v>
      </c>
      <c r="C26870" t="s">
        <v>5323</v>
      </c>
      <c r="D26870">
        <v>7.8126158623046144E-2</v>
      </c>
      <c r="E26870">
        <v>2.3491742277568111E-3</v>
      </c>
      <c r="F26870">
        <f>ABS(D26870)</f>
        <v>7.8126158623046144E-2</v>
      </c>
    </row>
    <row r="26871" spans="1:6" x14ac:dyDescent="0.3">
      <c r="A26871" s="1">
        <v>2371</v>
      </c>
      <c r="B26871">
        <v>0</v>
      </c>
      <c r="C26871" t="s">
        <v>2375</v>
      </c>
      <c r="D26871">
        <v>7.8123637008119168E-2</v>
      </c>
      <c r="E26871">
        <v>1.2038338732802531E-3</v>
      </c>
      <c r="F26871">
        <f>ABS(D26871)</f>
        <v>7.8123637008119168E-2</v>
      </c>
    </row>
    <row r="26872" spans="1:6" x14ac:dyDescent="0.3">
      <c r="A26872" s="1">
        <v>42015</v>
      </c>
      <c r="B26872">
        <v>4</v>
      </c>
      <c r="C26872" t="s">
        <v>7900</v>
      </c>
      <c r="D26872">
        <v>7.8112992079601318E-2</v>
      </c>
      <c r="E26872">
        <v>2.0122538294987408E-3</v>
      </c>
      <c r="F26872">
        <f>ABS(D26872)</f>
        <v>7.8112992079601318E-2</v>
      </c>
    </row>
    <row r="26873" spans="1:6" x14ac:dyDescent="0.3">
      <c r="A26873" s="1">
        <v>42016</v>
      </c>
      <c r="B26873">
        <v>4</v>
      </c>
      <c r="C26873" t="s">
        <v>7901</v>
      </c>
      <c r="D26873">
        <v>7.8112992079601318E-2</v>
      </c>
      <c r="E26873">
        <v>2.0122538294987408E-3</v>
      </c>
      <c r="F26873">
        <f>ABS(D26873)</f>
        <v>7.8112992079601318E-2</v>
      </c>
    </row>
    <row r="26874" spans="1:6" x14ac:dyDescent="0.3">
      <c r="A26874" s="1">
        <v>47841</v>
      </c>
      <c r="B26874">
        <v>4</v>
      </c>
      <c r="C26874" t="s">
        <v>1406</v>
      </c>
      <c r="D26874">
        <v>-7.810889129172148E-2</v>
      </c>
      <c r="E26874">
        <v>1.8057508099203791E-3</v>
      </c>
      <c r="F26874">
        <f>ABS(D26874)</f>
        <v>7.810889129172148E-2</v>
      </c>
    </row>
    <row r="26875" spans="1:6" x14ac:dyDescent="0.3">
      <c r="A26875" s="1">
        <v>47840</v>
      </c>
      <c r="B26875">
        <v>4</v>
      </c>
      <c r="C26875" t="s">
        <v>5031</v>
      </c>
      <c r="D26875">
        <v>-7.8101205424003575E-2</v>
      </c>
      <c r="E26875">
        <v>2.9627262856086901E-3</v>
      </c>
      <c r="F26875">
        <f>ABS(D26875)</f>
        <v>7.8101205424003575E-2</v>
      </c>
    </row>
    <row r="26876" spans="1:6" x14ac:dyDescent="0.3">
      <c r="A26876" s="1">
        <v>52019</v>
      </c>
      <c r="B26876">
        <v>5</v>
      </c>
      <c r="C26876" t="s">
        <v>2666</v>
      </c>
      <c r="D26876">
        <v>7.8097861230456603E-2</v>
      </c>
      <c r="E26876">
        <v>2.5389880907081231E-3</v>
      </c>
      <c r="F26876">
        <f>ABS(D26876)</f>
        <v>7.8097861230456603E-2</v>
      </c>
    </row>
    <row r="26877" spans="1:6" x14ac:dyDescent="0.3">
      <c r="A26877" s="1">
        <v>52020</v>
      </c>
      <c r="B26877">
        <v>5</v>
      </c>
      <c r="C26877" t="s">
        <v>1874</v>
      </c>
      <c r="D26877">
        <v>7.809380857027011E-2</v>
      </c>
      <c r="E26877">
        <v>2.3491742277568111E-3</v>
      </c>
      <c r="F26877">
        <f>ABS(D26877)</f>
        <v>7.809380857027011E-2</v>
      </c>
    </row>
    <row r="26878" spans="1:6" x14ac:dyDescent="0.3">
      <c r="A26878" s="1">
        <v>32096</v>
      </c>
      <c r="B26878">
        <v>3</v>
      </c>
      <c r="C26878" t="s">
        <v>9711</v>
      </c>
      <c r="D26878">
        <v>7.8091902401341756E-2</v>
      </c>
      <c r="E26878">
        <v>4.6437370460678321E-3</v>
      </c>
      <c r="F26878">
        <f>ABS(D26878)</f>
        <v>7.8091902401341756E-2</v>
      </c>
    </row>
    <row r="26879" spans="1:6" x14ac:dyDescent="0.3">
      <c r="A26879" s="1">
        <v>37883</v>
      </c>
      <c r="B26879">
        <v>3</v>
      </c>
      <c r="C26879" t="s">
        <v>1806</v>
      </c>
      <c r="D26879">
        <v>-7.8085841899163067E-2</v>
      </c>
      <c r="E26879">
        <v>2.3491742277568111E-3</v>
      </c>
      <c r="F26879">
        <f>ABS(D26879)</f>
        <v>7.8085841899163067E-2</v>
      </c>
    </row>
    <row r="26880" spans="1:6" x14ac:dyDescent="0.3">
      <c r="A26880" s="1">
        <v>17624</v>
      </c>
      <c r="B26880">
        <v>1</v>
      </c>
      <c r="C26880" t="s">
        <v>939</v>
      </c>
      <c r="D26880">
        <v>-7.8075754107205519E-2</v>
      </c>
      <c r="E26880">
        <v>3.3105431515206949E-3</v>
      </c>
      <c r="F26880">
        <f>ABS(D26880)</f>
        <v>7.8075754107205519E-2</v>
      </c>
    </row>
    <row r="26881" spans="1:6" x14ac:dyDescent="0.3">
      <c r="A26881" s="1">
        <v>47839</v>
      </c>
      <c r="B26881">
        <v>4</v>
      </c>
      <c r="C26881" t="s">
        <v>5926</v>
      </c>
      <c r="D26881">
        <v>-7.806455597992093E-2</v>
      </c>
      <c r="E26881">
        <v>2.9364677846960138E-3</v>
      </c>
      <c r="F26881">
        <f>ABS(D26881)</f>
        <v>7.806455597992093E-2</v>
      </c>
    </row>
    <row r="26882" spans="1:6" x14ac:dyDescent="0.3">
      <c r="A26882" s="1">
        <v>22011</v>
      </c>
      <c r="B26882">
        <v>2</v>
      </c>
      <c r="C26882" t="s">
        <v>6365</v>
      </c>
      <c r="D26882">
        <v>7.8060070329911427E-2</v>
      </c>
      <c r="E26882">
        <v>2.6428210062264131E-3</v>
      </c>
      <c r="F26882">
        <f>ABS(D26882)</f>
        <v>7.8060070329911427E-2</v>
      </c>
    </row>
    <row r="26883" spans="1:6" x14ac:dyDescent="0.3">
      <c r="A26883" s="1">
        <v>2372</v>
      </c>
      <c r="B26883">
        <v>0</v>
      </c>
      <c r="C26883" t="s">
        <v>2376</v>
      </c>
      <c r="D26883">
        <v>7.8057852676975015E-2</v>
      </c>
      <c r="E26883">
        <v>2.874648327855344E-3</v>
      </c>
      <c r="F26883">
        <f>ABS(D26883)</f>
        <v>7.8057852676975015E-2</v>
      </c>
    </row>
    <row r="26884" spans="1:6" x14ac:dyDescent="0.3">
      <c r="A26884" s="1">
        <v>27439</v>
      </c>
      <c r="B26884">
        <v>2</v>
      </c>
      <c r="C26884" t="s">
        <v>1510</v>
      </c>
      <c r="D26884">
        <v>-7.8053633016779256E-2</v>
      </c>
      <c r="E26884">
        <v>7.7015051256266046E-3</v>
      </c>
      <c r="F26884">
        <f>ABS(D26884)</f>
        <v>7.8053633016779256E-2</v>
      </c>
    </row>
    <row r="26885" spans="1:6" x14ac:dyDescent="0.3">
      <c r="A26885" s="1">
        <v>52021</v>
      </c>
      <c r="B26885">
        <v>5</v>
      </c>
      <c r="C26885" t="s">
        <v>8527</v>
      </c>
      <c r="D26885">
        <v>7.8053413711729872E-2</v>
      </c>
      <c r="E26885">
        <v>4.533859384639947E-3</v>
      </c>
      <c r="F26885">
        <f>ABS(D26885)</f>
        <v>7.8053413711729872E-2</v>
      </c>
    </row>
    <row r="26886" spans="1:6" x14ac:dyDescent="0.3">
      <c r="A26886" s="1">
        <v>2373</v>
      </c>
      <c r="B26886">
        <v>0</v>
      </c>
      <c r="C26886" t="s">
        <v>2377</v>
      </c>
      <c r="D26886">
        <v>7.8048498832390525E-2</v>
      </c>
      <c r="E26886">
        <v>2.0122538294987408E-3</v>
      </c>
      <c r="F26886">
        <f>ABS(D26886)</f>
        <v>7.8048498832390525E-2</v>
      </c>
    </row>
    <row r="26887" spans="1:6" x14ac:dyDescent="0.3">
      <c r="A26887" s="1">
        <v>22012</v>
      </c>
      <c r="B26887">
        <v>2</v>
      </c>
      <c r="C26887" t="s">
        <v>6442</v>
      </c>
      <c r="D26887">
        <v>7.8048258495373599E-2</v>
      </c>
      <c r="E26887">
        <v>2.106709278240442E-3</v>
      </c>
      <c r="F26887">
        <f>ABS(D26887)</f>
        <v>7.8048258495373599E-2</v>
      </c>
    </row>
    <row r="26888" spans="1:6" x14ac:dyDescent="0.3">
      <c r="A26888" s="1">
        <v>37882</v>
      </c>
      <c r="B26888">
        <v>3</v>
      </c>
      <c r="C26888" t="s">
        <v>4906</v>
      </c>
      <c r="D26888">
        <v>-7.8045514302471336E-2</v>
      </c>
      <c r="E26888">
        <v>2.169350774266542E-3</v>
      </c>
      <c r="F26888">
        <f>ABS(D26888)</f>
        <v>7.8045514302471336E-2</v>
      </c>
    </row>
    <row r="26889" spans="1:6" x14ac:dyDescent="0.3">
      <c r="A26889" s="1">
        <v>7530</v>
      </c>
      <c r="B26889">
        <v>0</v>
      </c>
      <c r="C26889" t="s">
        <v>7534</v>
      </c>
      <c r="D26889">
        <v>-7.8045461521178666E-2</v>
      </c>
      <c r="E26889">
        <v>2.0122538294987408E-3</v>
      </c>
      <c r="F26889">
        <f>ABS(D26889)</f>
        <v>7.8045461521178666E-2</v>
      </c>
    </row>
    <row r="26890" spans="1:6" x14ac:dyDescent="0.3">
      <c r="A26890" s="1">
        <v>27438</v>
      </c>
      <c r="B26890">
        <v>2</v>
      </c>
      <c r="C26890" t="s">
        <v>7970</v>
      </c>
      <c r="D26890">
        <v>-7.8042764304259507E-2</v>
      </c>
      <c r="E26890">
        <v>1.8057508099203791E-3</v>
      </c>
      <c r="F26890">
        <f>ABS(D26890)</f>
        <v>7.8042764304259507E-2</v>
      </c>
    </row>
    <row r="26891" spans="1:6" x14ac:dyDescent="0.3">
      <c r="A26891" s="1">
        <v>47838</v>
      </c>
      <c r="B26891">
        <v>4</v>
      </c>
      <c r="C26891" t="s">
        <v>160</v>
      </c>
      <c r="D26891">
        <v>-7.8038504181074553E-2</v>
      </c>
      <c r="E26891">
        <v>3.162113160640878E-3</v>
      </c>
      <c r="F26891">
        <f>ABS(D26891)</f>
        <v>7.8038504181074553E-2</v>
      </c>
    </row>
    <row r="26892" spans="1:6" x14ac:dyDescent="0.3">
      <c r="A26892" s="1">
        <v>7529</v>
      </c>
      <c r="B26892">
        <v>0</v>
      </c>
      <c r="C26892" t="s">
        <v>7533</v>
      </c>
      <c r="D26892">
        <v>-7.8031005815527923E-2</v>
      </c>
      <c r="E26892">
        <v>2.2997186622842748E-3</v>
      </c>
      <c r="F26892">
        <f>ABS(D26892)</f>
        <v>7.8031005815527923E-2</v>
      </c>
    </row>
    <row r="26893" spans="1:6" x14ac:dyDescent="0.3">
      <c r="A26893" s="1">
        <v>17623</v>
      </c>
      <c r="B26893">
        <v>1</v>
      </c>
      <c r="C26893" t="s">
        <v>3603</v>
      </c>
      <c r="D26893">
        <v>-7.8029369960643719E-2</v>
      </c>
      <c r="E26893">
        <v>3.5510930352283419E-3</v>
      </c>
      <c r="F26893">
        <f>ABS(D26893)</f>
        <v>7.8029369960643719E-2</v>
      </c>
    </row>
    <row r="26894" spans="1:6" x14ac:dyDescent="0.3">
      <c r="A26894" s="1">
        <v>7528</v>
      </c>
      <c r="B26894">
        <v>0</v>
      </c>
      <c r="C26894" t="s">
        <v>7532</v>
      </c>
      <c r="D26894">
        <v>-7.8026450501227237E-2</v>
      </c>
      <c r="E26894">
        <v>2.2997186622842748E-3</v>
      </c>
      <c r="F26894">
        <f>ABS(D26894)</f>
        <v>7.8026450501227237E-2</v>
      </c>
    </row>
    <row r="26895" spans="1:6" x14ac:dyDescent="0.3">
      <c r="A26895" s="1">
        <v>22013</v>
      </c>
      <c r="B26895">
        <v>2</v>
      </c>
      <c r="C26895" t="s">
        <v>5539</v>
      </c>
      <c r="D26895">
        <v>7.8025789575570825E-2</v>
      </c>
      <c r="E26895">
        <v>1.504792341600316E-3</v>
      </c>
      <c r="F26895">
        <f>ABS(D26895)</f>
        <v>7.8025789575570825E-2</v>
      </c>
    </row>
    <row r="26896" spans="1:6" x14ac:dyDescent="0.3">
      <c r="A26896" s="1">
        <v>57417</v>
      </c>
      <c r="B26896">
        <v>5</v>
      </c>
      <c r="C26896" t="s">
        <v>981</v>
      </c>
      <c r="D26896">
        <v>-7.8023509377812009E-2</v>
      </c>
      <c r="E26896">
        <v>2.496476731252984E-3</v>
      </c>
      <c r="F26896">
        <f>ABS(D26896)</f>
        <v>7.8023509377812009E-2</v>
      </c>
    </row>
    <row r="26897" spans="1:6" x14ac:dyDescent="0.3">
      <c r="A26897" s="1">
        <v>22014</v>
      </c>
      <c r="B26897">
        <v>2</v>
      </c>
      <c r="C26897" t="s">
        <v>1263</v>
      </c>
      <c r="D26897">
        <v>7.8017496987056609E-2</v>
      </c>
      <c r="E26897">
        <v>2.0735751437071081E-2</v>
      </c>
      <c r="F26897">
        <f>ABS(D26897)</f>
        <v>7.8017496987056609E-2</v>
      </c>
    </row>
    <row r="26898" spans="1:6" x14ac:dyDescent="0.3">
      <c r="A26898" s="1">
        <v>37881</v>
      </c>
      <c r="B26898">
        <v>3</v>
      </c>
      <c r="C26898" t="s">
        <v>7527</v>
      </c>
      <c r="D26898">
        <v>-7.8015628730597461E-2</v>
      </c>
      <c r="E26898">
        <v>1.6885235953841989E-3</v>
      </c>
      <c r="F26898">
        <f>ABS(D26898)</f>
        <v>7.8015628730597461E-2</v>
      </c>
    </row>
    <row r="26899" spans="1:6" x14ac:dyDescent="0.3">
      <c r="A26899" s="1">
        <v>57416</v>
      </c>
      <c r="B26899">
        <v>5</v>
      </c>
      <c r="C26899" t="s">
        <v>656</v>
      </c>
      <c r="D26899">
        <v>-7.8013830116359748E-2</v>
      </c>
      <c r="E26899">
        <v>1.2038338732802531E-3</v>
      </c>
      <c r="F26899">
        <f>ABS(D26899)</f>
        <v>7.8013830116359748E-2</v>
      </c>
    </row>
    <row r="26900" spans="1:6" x14ac:dyDescent="0.3">
      <c r="A26900" s="1">
        <v>17622</v>
      </c>
      <c r="B26900">
        <v>1</v>
      </c>
      <c r="C26900" t="s">
        <v>142</v>
      </c>
      <c r="D26900">
        <v>-7.8010938714501529E-2</v>
      </c>
      <c r="E26900">
        <v>1.842289289365806E-2</v>
      </c>
      <c r="F26900">
        <f>ABS(D26900)</f>
        <v>7.8010938714501529E-2</v>
      </c>
    </row>
    <row r="26901" spans="1:6" x14ac:dyDescent="0.3">
      <c r="A26901" s="1">
        <v>37880</v>
      </c>
      <c r="B26901">
        <v>3</v>
      </c>
      <c r="C26901" t="s">
        <v>32</v>
      </c>
      <c r="D26901">
        <v>-7.8009714415813197E-2</v>
      </c>
      <c r="E26901">
        <v>1.135244051846725E-2</v>
      </c>
      <c r="F26901">
        <f>ABS(D26901)</f>
        <v>7.8009714415813197E-2</v>
      </c>
    </row>
    <row r="26902" spans="1:6" x14ac:dyDescent="0.3">
      <c r="A26902" s="1">
        <v>37879</v>
      </c>
      <c r="B26902">
        <v>3</v>
      </c>
      <c r="C26902" t="s">
        <v>2872</v>
      </c>
      <c r="D26902">
        <v>-7.8005182386526511E-2</v>
      </c>
      <c r="E26902">
        <v>2.496476731252984E-3</v>
      </c>
      <c r="F26902">
        <f>ABS(D26902)</f>
        <v>7.8005182386526511E-2</v>
      </c>
    </row>
    <row r="26903" spans="1:6" x14ac:dyDescent="0.3">
      <c r="A26903" s="1">
        <v>12097</v>
      </c>
      <c r="B26903">
        <v>1</v>
      </c>
      <c r="C26903" t="s">
        <v>9033</v>
      </c>
      <c r="D26903">
        <v>7.8004752594502999E-2</v>
      </c>
      <c r="E26903">
        <v>4.4648687609501296E-3</v>
      </c>
      <c r="F26903">
        <f>ABS(D26903)</f>
        <v>7.8004752594502999E-2</v>
      </c>
    </row>
    <row r="26904" spans="1:6" x14ac:dyDescent="0.3">
      <c r="A26904" s="1">
        <v>47837</v>
      </c>
      <c r="B26904">
        <v>4</v>
      </c>
      <c r="C26904" t="s">
        <v>317</v>
      </c>
      <c r="D26904">
        <v>-7.800144394654758E-2</v>
      </c>
      <c r="E26904">
        <v>2.6428210062264131E-3</v>
      </c>
      <c r="F26904">
        <f>ABS(D26904)</f>
        <v>7.800144394654758E-2</v>
      </c>
    </row>
    <row r="26905" spans="1:6" x14ac:dyDescent="0.3">
      <c r="A26905" s="1">
        <v>27437</v>
      </c>
      <c r="B26905">
        <v>2</v>
      </c>
      <c r="C26905" t="s">
        <v>740</v>
      </c>
      <c r="D26905">
        <v>-7.8000600364067349E-2</v>
      </c>
      <c r="E26905">
        <v>2.05552744928721E-3</v>
      </c>
      <c r="F26905">
        <f>ABS(D26905)</f>
        <v>7.8000600364067349E-2</v>
      </c>
    </row>
    <row r="26906" spans="1:6" x14ac:dyDescent="0.3">
      <c r="A26906" s="1">
        <v>42017</v>
      </c>
      <c r="B26906">
        <v>4</v>
      </c>
      <c r="C26906" t="s">
        <v>2332</v>
      </c>
      <c r="D26906">
        <v>7.7998543129892073E-2</v>
      </c>
      <c r="E26906">
        <v>2.2568783028516651E-3</v>
      </c>
      <c r="F26906">
        <f>ABS(D26906)</f>
        <v>7.7998543129892073E-2</v>
      </c>
    </row>
    <row r="26907" spans="1:6" x14ac:dyDescent="0.3">
      <c r="A26907" s="1">
        <v>17621</v>
      </c>
      <c r="B26907">
        <v>1</v>
      </c>
      <c r="C26907" t="s">
        <v>4750</v>
      </c>
      <c r="D26907">
        <v>-7.7997511391069016E-2</v>
      </c>
      <c r="E26907">
        <v>3.1032076664210392E-3</v>
      </c>
      <c r="F26907">
        <f>ABS(D26907)</f>
        <v>7.7997511391069016E-2</v>
      </c>
    </row>
    <row r="26908" spans="1:6" x14ac:dyDescent="0.3">
      <c r="A26908" s="1">
        <v>17619</v>
      </c>
      <c r="B26908">
        <v>1</v>
      </c>
      <c r="C26908" t="s">
        <v>5431</v>
      </c>
      <c r="D26908">
        <v>-7.7993172874102637E-2</v>
      </c>
      <c r="E26908">
        <v>1.504792341600316E-3</v>
      </c>
      <c r="F26908">
        <f>ABS(D26908)</f>
        <v>7.7993172874102637E-2</v>
      </c>
    </row>
    <row r="26909" spans="1:6" x14ac:dyDescent="0.3">
      <c r="A26909" s="1">
        <v>17620</v>
      </c>
      <c r="B26909">
        <v>1</v>
      </c>
      <c r="C26909" t="s">
        <v>5432</v>
      </c>
      <c r="D26909">
        <v>-7.7993172874102637E-2</v>
      </c>
      <c r="E26909">
        <v>1.504792341600316E-3</v>
      </c>
      <c r="F26909">
        <f>ABS(D26909)</f>
        <v>7.7993172874102637E-2</v>
      </c>
    </row>
    <row r="26910" spans="1:6" x14ac:dyDescent="0.3">
      <c r="A26910" s="1">
        <v>47836</v>
      </c>
      <c r="B26910">
        <v>4</v>
      </c>
      <c r="C26910" t="s">
        <v>5301</v>
      </c>
      <c r="D26910">
        <v>-7.798581144038072E-2</v>
      </c>
      <c r="E26910">
        <v>1.761880670817608E-3</v>
      </c>
      <c r="F26910">
        <f>ABS(D26910)</f>
        <v>7.798581144038072E-2</v>
      </c>
    </row>
    <row r="26911" spans="1:6" x14ac:dyDescent="0.3">
      <c r="A26911" s="1">
        <v>57415</v>
      </c>
      <c r="B26911">
        <v>5</v>
      </c>
      <c r="C26911" t="s">
        <v>898</v>
      </c>
      <c r="D26911">
        <v>-7.7985351266161643E-2</v>
      </c>
      <c r="E26911">
        <v>1.504792341600316E-3</v>
      </c>
      <c r="F26911">
        <f>ABS(D26911)</f>
        <v>7.7985351266161643E-2</v>
      </c>
    </row>
    <row r="26912" spans="1:6" x14ac:dyDescent="0.3">
      <c r="A26912" s="1">
        <v>27436</v>
      </c>
      <c r="B26912">
        <v>2</v>
      </c>
      <c r="C26912" t="s">
        <v>2461</v>
      </c>
      <c r="D26912">
        <v>-7.798184149086361E-2</v>
      </c>
      <c r="E26912">
        <v>1.761880670817608E-3</v>
      </c>
      <c r="F26912">
        <f>ABS(D26912)</f>
        <v>7.798184149086361E-2</v>
      </c>
    </row>
    <row r="26913" spans="1:6" x14ac:dyDescent="0.3">
      <c r="A26913" s="1">
        <v>57414</v>
      </c>
      <c r="B26913">
        <v>5</v>
      </c>
      <c r="C26913" t="s">
        <v>8814</v>
      </c>
      <c r="D26913">
        <v>-7.7979991448043962E-2</v>
      </c>
      <c r="E26913">
        <v>3.0990725346664891E-3</v>
      </c>
      <c r="F26913">
        <f>ABS(D26913)</f>
        <v>7.7979991448043962E-2</v>
      </c>
    </row>
    <row r="26914" spans="1:6" x14ac:dyDescent="0.3">
      <c r="A26914" s="1">
        <v>7527</v>
      </c>
      <c r="B26914">
        <v>0</v>
      </c>
      <c r="C26914" t="s">
        <v>7531</v>
      </c>
      <c r="D26914">
        <v>-7.7978691521626939E-2</v>
      </c>
      <c r="E26914">
        <v>2.5389880907081231E-3</v>
      </c>
      <c r="F26914">
        <f>ABS(D26914)</f>
        <v>7.7978691521626939E-2</v>
      </c>
    </row>
    <row r="26915" spans="1:6" x14ac:dyDescent="0.3">
      <c r="A26915" s="1">
        <v>27435</v>
      </c>
      <c r="B26915">
        <v>2</v>
      </c>
      <c r="C26915" t="s">
        <v>6169</v>
      </c>
      <c r="D26915">
        <v>-7.7974660968505957E-2</v>
      </c>
      <c r="E26915">
        <v>1.2038338732802531E-3</v>
      </c>
      <c r="F26915">
        <f>ABS(D26915)</f>
        <v>7.7974660968505957E-2</v>
      </c>
    </row>
    <row r="26916" spans="1:6" x14ac:dyDescent="0.3">
      <c r="A26916" s="1">
        <v>7526</v>
      </c>
      <c r="B26916">
        <v>0</v>
      </c>
      <c r="C26916" t="s">
        <v>7530</v>
      </c>
      <c r="D26916">
        <v>-7.7973740872230704E-2</v>
      </c>
      <c r="E26916">
        <v>1.504792341600316E-3</v>
      </c>
      <c r="F26916">
        <f>ABS(D26916)</f>
        <v>7.7973740872230704E-2</v>
      </c>
    </row>
    <row r="26917" spans="1:6" x14ac:dyDescent="0.3">
      <c r="A26917" s="1">
        <v>47835</v>
      </c>
      <c r="B26917">
        <v>4</v>
      </c>
      <c r="C26917" t="s">
        <v>8623</v>
      </c>
      <c r="D26917">
        <v>-7.7969594521754365E-2</v>
      </c>
      <c r="E26917">
        <v>2.6428210062264131E-3</v>
      </c>
      <c r="F26917">
        <f>ABS(D26917)</f>
        <v>7.7969594521754365E-2</v>
      </c>
    </row>
    <row r="26918" spans="1:6" x14ac:dyDescent="0.3">
      <c r="A26918" s="1">
        <v>17617</v>
      </c>
      <c r="B26918">
        <v>1</v>
      </c>
      <c r="C26918" t="s">
        <v>6269</v>
      </c>
      <c r="D26918">
        <v>-7.7967753429658573E-2</v>
      </c>
      <c r="E26918">
        <v>1.6885235953841989E-3</v>
      </c>
      <c r="F26918">
        <f>ABS(D26918)</f>
        <v>7.7967753429658573E-2</v>
      </c>
    </row>
    <row r="26919" spans="1:6" x14ac:dyDescent="0.3">
      <c r="A26919" s="1">
        <v>17618</v>
      </c>
      <c r="B26919">
        <v>1</v>
      </c>
      <c r="C26919" t="s">
        <v>6270</v>
      </c>
      <c r="D26919">
        <v>-7.7967753429658573E-2</v>
      </c>
      <c r="E26919">
        <v>1.6885235953841989E-3</v>
      </c>
      <c r="F26919">
        <f>ABS(D26919)</f>
        <v>7.7967753429658573E-2</v>
      </c>
    </row>
    <row r="26920" spans="1:6" x14ac:dyDescent="0.3">
      <c r="A26920" s="1">
        <v>17616</v>
      </c>
      <c r="B26920">
        <v>1</v>
      </c>
      <c r="C26920" t="s">
        <v>2540</v>
      </c>
      <c r="D26920">
        <v>-7.7957330252065291E-2</v>
      </c>
      <c r="E26920">
        <v>2.3491742277568111E-3</v>
      </c>
      <c r="F26920">
        <f>ABS(D26920)</f>
        <v>7.7957330252065291E-2</v>
      </c>
    </row>
    <row r="26921" spans="1:6" x14ac:dyDescent="0.3">
      <c r="A26921" s="1">
        <v>47834</v>
      </c>
      <c r="B26921">
        <v>4</v>
      </c>
      <c r="C26921" t="s">
        <v>3151</v>
      </c>
      <c r="D26921">
        <v>-7.7955701304882288E-2</v>
      </c>
      <c r="E26921">
        <v>2.0122538294987408E-3</v>
      </c>
      <c r="F26921">
        <f>ABS(D26921)</f>
        <v>7.7955701304882288E-2</v>
      </c>
    </row>
    <row r="26922" spans="1:6" x14ac:dyDescent="0.3">
      <c r="A26922" s="1">
        <v>47833</v>
      </c>
      <c r="B26922">
        <v>4</v>
      </c>
      <c r="C26922" t="s">
        <v>7350</v>
      </c>
      <c r="D26922">
        <v>-7.7954634621821658E-2</v>
      </c>
      <c r="E26922">
        <v>2.5389880907081231E-3</v>
      </c>
      <c r="F26922">
        <f>ABS(D26922)</f>
        <v>7.7954634621821658E-2</v>
      </c>
    </row>
    <row r="26923" spans="1:6" x14ac:dyDescent="0.3">
      <c r="A26923" s="1">
        <v>7525</v>
      </c>
      <c r="B26923">
        <v>0</v>
      </c>
      <c r="C26923" t="s">
        <v>7529</v>
      </c>
      <c r="D26923">
        <v>-7.7953190307871054E-2</v>
      </c>
      <c r="E26923">
        <v>4.7857404615643884E-3</v>
      </c>
      <c r="F26923">
        <f>ABS(D26923)</f>
        <v>7.7953190307871054E-2</v>
      </c>
    </row>
    <row r="26924" spans="1:6" x14ac:dyDescent="0.3">
      <c r="A26924" s="1">
        <v>27434</v>
      </c>
      <c r="B26924">
        <v>2</v>
      </c>
      <c r="C26924" t="s">
        <v>573</v>
      </c>
      <c r="D26924">
        <v>-7.7951099238210239E-2</v>
      </c>
      <c r="E26924">
        <v>1.3508188763073591E-3</v>
      </c>
      <c r="F26924">
        <f>ABS(D26924)</f>
        <v>7.7951099238210239E-2</v>
      </c>
    </row>
    <row r="26925" spans="1:6" x14ac:dyDescent="0.3">
      <c r="A26925" s="1">
        <v>27433</v>
      </c>
      <c r="B26925">
        <v>2</v>
      </c>
      <c r="C26925" t="s">
        <v>8086</v>
      </c>
      <c r="D26925">
        <v>-7.7948174632933173E-2</v>
      </c>
      <c r="E26925">
        <v>2.05552744928721E-3</v>
      </c>
      <c r="F26925">
        <f>ABS(D26925)</f>
        <v>7.7948174632933173E-2</v>
      </c>
    </row>
    <row r="26926" spans="1:6" x14ac:dyDescent="0.3">
      <c r="A26926" s="1">
        <v>27432</v>
      </c>
      <c r="B26926">
        <v>2</v>
      </c>
      <c r="C26926" t="s">
        <v>4506</v>
      </c>
      <c r="D26926">
        <v>-7.7941585288128168E-2</v>
      </c>
      <c r="E26926">
        <v>2.3491742277568111E-3</v>
      </c>
      <c r="F26926">
        <f>ABS(D26926)</f>
        <v>7.7941585288128168E-2</v>
      </c>
    </row>
    <row r="26927" spans="1:6" x14ac:dyDescent="0.3">
      <c r="A26927" s="1">
        <v>47832</v>
      </c>
      <c r="B26927">
        <v>4</v>
      </c>
      <c r="C26927" t="s">
        <v>4960</v>
      </c>
      <c r="D26927">
        <v>-7.7941360080815814E-2</v>
      </c>
      <c r="E26927">
        <v>2.3491742277568111E-3</v>
      </c>
      <c r="F26927">
        <f>ABS(D26927)</f>
        <v>7.7941360080815814E-2</v>
      </c>
    </row>
    <row r="26928" spans="1:6" x14ac:dyDescent="0.3">
      <c r="A26928" s="1">
        <v>12098</v>
      </c>
      <c r="B26928">
        <v>1</v>
      </c>
      <c r="C26928" t="s">
        <v>4656</v>
      </c>
      <c r="D26928">
        <v>7.793673870909798E-2</v>
      </c>
      <c r="E26928">
        <v>1.504792341600316E-3</v>
      </c>
      <c r="F26928">
        <f>ABS(D26928)</f>
        <v>7.793673870909798E-2</v>
      </c>
    </row>
    <row r="26929" spans="1:6" x14ac:dyDescent="0.3">
      <c r="A26929" s="1">
        <v>37878</v>
      </c>
      <c r="B26929">
        <v>3</v>
      </c>
      <c r="C26929" t="s">
        <v>3654</v>
      </c>
      <c r="D26929">
        <v>-7.7933551127733827E-2</v>
      </c>
      <c r="E26929">
        <v>2.2190904277804308E-3</v>
      </c>
      <c r="F26929">
        <f>ABS(D26929)</f>
        <v>7.7933551127733827E-2</v>
      </c>
    </row>
    <row r="26930" spans="1:6" x14ac:dyDescent="0.3">
      <c r="A26930" s="1">
        <v>7524</v>
      </c>
      <c r="B26930">
        <v>0</v>
      </c>
      <c r="C26930" t="s">
        <v>7528</v>
      </c>
      <c r="D26930">
        <v>-7.7926072957465203E-2</v>
      </c>
      <c r="E26930">
        <v>4.2819783077155064E-3</v>
      </c>
      <c r="F26930">
        <f>ABS(D26930)</f>
        <v>7.7926072957465203E-2</v>
      </c>
    </row>
    <row r="26931" spans="1:6" x14ac:dyDescent="0.3">
      <c r="A26931" s="1">
        <v>27431</v>
      </c>
      <c r="B26931">
        <v>2</v>
      </c>
      <c r="C26931" t="s">
        <v>7955</v>
      </c>
      <c r="D26931">
        <v>-7.7924563908893421E-2</v>
      </c>
      <c r="E26931">
        <v>1.8057508099203791E-3</v>
      </c>
      <c r="F26931">
        <f>ABS(D26931)</f>
        <v>7.7924563908893421E-2</v>
      </c>
    </row>
    <row r="26932" spans="1:6" x14ac:dyDescent="0.3">
      <c r="A26932" s="1">
        <v>7523</v>
      </c>
      <c r="B26932">
        <v>0</v>
      </c>
      <c r="C26932" t="s">
        <v>7527</v>
      </c>
      <c r="D26932">
        <v>-7.792090297115993E-2</v>
      </c>
      <c r="E26932">
        <v>1.6885235953841989E-3</v>
      </c>
      <c r="F26932">
        <f>ABS(D26932)</f>
        <v>7.792090297115993E-2</v>
      </c>
    </row>
    <row r="26933" spans="1:6" x14ac:dyDescent="0.3">
      <c r="A26933" s="1">
        <v>7522</v>
      </c>
      <c r="B26933">
        <v>0</v>
      </c>
      <c r="C26933" t="s">
        <v>7526</v>
      </c>
      <c r="D26933">
        <v>-7.7918611806423288E-2</v>
      </c>
      <c r="E26933">
        <v>2.4584490243888522E-3</v>
      </c>
      <c r="F26933">
        <f>ABS(D26933)</f>
        <v>7.7918611806423288E-2</v>
      </c>
    </row>
    <row r="26934" spans="1:6" x14ac:dyDescent="0.3">
      <c r="A26934" s="1">
        <v>57412</v>
      </c>
      <c r="B26934">
        <v>5</v>
      </c>
      <c r="C26934" t="s">
        <v>922</v>
      </c>
      <c r="D26934">
        <v>-7.7915042006166543E-2</v>
      </c>
      <c r="E26934">
        <v>1.504792341600316E-3</v>
      </c>
      <c r="F26934">
        <f>ABS(D26934)</f>
        <v>7.7915042006166543E-2</v>
      </c>
    </row>
    <row r="26935" spans="1:6" x14ac:dyDescent="0.3">
      <c r="A26935" s="1">
        <v>57413</v>
      </c>
      <c r="B26935">
        <v>5</v>
      </c>
      <c r="C26935" t="s">
        <v>923</v>
      </c>
      <c r="D26935">
        <v>-7.7915042006166543E-2</v>
      </c>
      <c r="E26935">
        <v>1.504792341600316E-3</v>
      </c>
      <c r="F26935">
        <f>ABS(D26935)</f>
        <v>7.7915042006166543E-2</v>
      </c>
    </row>
    <row r="26936" spans="1:6" x14ac:dyDescent="0.3">
      <c r="A26936" s="1">
        <v>37877</v>
      </c>
      <c r="B26936">
        <v>3</v>
      </c>
      <c r="C26936" t="s">
        <v>5845</v>
      </c>
      <c r="D26936">
        <v>-7.7914795467265499E-2</v>
      </c>
      <c r="E26936">
        <v>2.2568783028516651E-3</v>
      </c>
      <c r="F26936">
        <f>ABS(D26936)</f>
        <v>7.7914795467265499E-2</v>
      </c>
    </row>
    <row r="26937" spans="1:6" x14ac:dyDescent="0.3">
      <c r="A26937" s="1">
        <v>7521</v>
      </c>
      <c r="B26937">
        <v>0</v>
      </c>
      <c r="C26937" t="s">
        <v>7525</v>
      </c>
      <c r="D26937">
        <v>-7.7902798766816009E-2</v>
      </c>
      <c r="E26937">
        <v>1.8057508099203791E-3</v>
      </c>
      <c r="F26937">
        <f>ABS(D26937)</f>
        <v>7.7902798766816009E-2</v>
      </c>
    </row>
    <row r="26938" spans="1:6" x14ac:dyDescent="0.3">
      <c r="A26938" s="1">
        <v>37876</v>
      </c>
      <c r="B26938">
        <v>3</v>
      </c>
      <c r="C26938" t="s">
        <v>2995</v>
      </c>
      <c r="D26938">
        <v>-7.7901491334890535E-2</v>
      </c>
      <c r="E26938">
        <v>2.2568783028516651E-3</v>
      </c>
      <c r="F26938">
        <f>ABS(D26938)</f>
        <v>7.7901491334890535E-2</v>
      </c>
    </row>
    <row r="26939" spans="1:6" x14ac:dyDescent="0.3">
      <c r="A26939" s="1">
        <v>7520</v>
      </c>
      <c r="B26939">
        <v>0</v>
      </c>
      <c r="C26939" t="s">
        <v>7524</v>
      </c>
      <c r="D26939">
        <v>-7.7901204604918936E-2</v>
      </c>
      <c r="E26939">
        <v>1.504792341600316E-3</v>
      </c>
      <c r="F26939">
        <f>ABS(D26939)</f>
        <v>7.7901204604918936E-2</v>
      </c>
    </row>
    <row r="26940" spans="1:6" x14ac:dyDescent="0.3">
      <c r="A26940" s="1">
        <v>27430</v>
      </c>
      <c r="B26940">
        <v>2</v>
      </c>
      <c r="C26940" t="s">
        <v>1905</v>
      </c>
      <c r="D26940">
        <v>-7.7900621044579135E-2</v>
      </c>
      <c r="E26940">
        <v>4.2022294220707109E-3</v>
      </c>
      <c r="F26940">
        <f>ABS(D26940)</f>
        <v>7.7900621044579135E-2</v>
      </c>
    </row>
    <row r="26941" spans="1:6" x14ac:dyDescent="0.3">
      <c r="A26941" s="1">
        <v>27429</v>
      </c>
      <c r="B26941">
        <v>2</v>
      </c>
      <c r="C26941" t="s">
        <v>4497</v>
      </c>
      <c r="D26941">
        <v>-7.7900335111512106E-2</v>
      </c>
      <c r="E26941">
        <v>1.504792341600316E-3</v>
      </c>
      <c r="F26941">
        <f>ABS(D26941)</f>
        <v>7.7900335111512106E-2</v>
      </c>
    </row>
    <row r="26942" spans="1:6" x14ac:dyDescent="0.3">
      <c r="A26942" s="1">
        <v>7519</v>
      </c>
      <c r="B26942">
        <v>0</v>
      </c>
      <c r="C26942" t="s">
        <v>7523</v>
      </c>
      <c r="D26942">
        <v>-7.78989715325238E-2</v>
      </c>
      <c r="E26942">
        <v>1.761880670817608E-3</v>
      </c>
      <c r="F26942">
        <f>ABS(D26942)</f>
        <v>7.78989715325238E-2</v>
      </c>
    </row>
    <row r="26943" spans="1:6" x14ac:dyDescent="0.3">
      <c r="A26943" s="1">
        <v>27428</v>
      </c>
      <c r="B26943">
        <v>2</v>
      </c>
      <c r="C26943" t="s">
        <v>6101</v>
      </c>
      <c r="D26943">
        <v>-7.7898106898659586E-2</v>
      </c>
      <c r="E26943">
        <v>3.051249338198093E-3</v>
      </c>
      <c r="F26943">
        <f>ABS(D26943)</f>
        <v>7.7898106898659586E-2</v>
      </c>
    </row>
    <row r="26944" spans="1:6" x14ac:dyDescent="0.3">
      <c r="A26944" s="1">
        <v>27427</v>
      </c>
      <c r="B26944">
        <v>2</v>
      </c>
      <c r="C26944" t="s">
        <v>8653</v>
      </c>
      <c r="D26944">
        <v>-7.789763959743512E-2</v>
      </c>
      <c r="E26944">
        <v>2.3491742277568111E-3</v>
      </c>
      <c r="F26944">
        <f>ABS(D26944)</f>
        <v>7.789763959743512E-2</v>
      </c>
    </row>
    <row r="26945" spans="1:6" x14ac:dyDescent="0.3">
      <c r="A26945" s="1">
        <v>7518</v>
      </c>
      <c r="B26945">
        <v>0</v>
      </c>
      <c r="C26945" t="s">
        <v>7522</v>
      </c>
      <c r="D26945">
        <v>-7.7897484380750268E-2</v>
      </c>
      <c r="E26945">
        <v>2.2568783028516651E-3</v>
      </c>
      <c r="F26945">
        <f>ABS(D26945)</f>
        <v>7.7897484380750268E-2</v>
      </c>
    </row>
    <row r="26946" spans="1:6" x14ac:dyDescent="0.3">
      <c r="A26946" s="1">
        <v>12099</v>
      </c>
      <c r="B26946">
        <v>1</v>
      </c>
      <c r="C26946" t="s">
        <v>2366</v>
      </c>
      <c r="D26946">
        <v>7.7893769934055793E-2</v>
      </c>
      <c r="E26946">
        <v>3.9495370299904142E-3</v>
      </c>
      <c r="F26946">
        <f>ABS(D26946)</f>
        <v>7.7893769934055793E-2</v>
      </c>
    </row>
    <row r="26947" spans="1:6" x14ac:dyDescent="0.3">
      <c r="A26947" s="1">
        <v>37875</v>
      </c>
      <c r="B26947">
        <v>3</v>
      </c>
      <c r="C26947" t="s">
        <v>1615</v>
      </c>
      <c r="D26947">
        <v>-7.7892619289767276E-2</v>
      </c>
      <c r="E26947">
        <v>1.8057508099203791E-3</v>
      </c>
      <c r="F26947">
        <f>ABS(D26947)</f>
        <v>7.7892619289767276E-2</v>
      </c>
    </row>
    <row r="26948" spans="1:6" x14ac:dyDescent="0.3">
      <c r="A26948" s="1">
        <v>27426</v>
      </c>
      <c r="B26948">
        <v>2</v>
      </c>
      <c r="C26948" t="s">
        <v>758</v>
      </c>
      <c r="D26948">
        <v>-7.7891884344929288E-2</v>
      </c>
      <c r="E26948">
        <v>3.2301145631656149E-3</v>
      </c>
      <c r="F26948">
        <f>ABS(D26948)</f>
        <v>7.7891884344929288E-2</v>
      </c>
    </row>
    <row r="26949" spans="1:6" x14ac:dyDescent="0.3">
      <c r="A26949" s="1">
        <v>57411</v>
      </c>
      <c r="B26949">
        <v>5</v>
      </c>
      <c r="C26949" t="s">
        <v>3519</v>
      </c>
      <c r="D26949">
        <v>-7.78901736692863E-2</v>
      </c>
      <c r="E26949">
        <v>1.724788996713206E-3</v>
      </c>
      <c r="F26949">
        <f>ABS(D26949)</f>
        <v>7.78901736692863E-2</v>
      </c>
    </row>
    <row r="26950" spans="1:6" x14ac:dyDescent="0.3">
      <c r="A26950" s="1">
        <v>12100</v>
      </c>
      <c r="B26950">
        <v>1</v>
      </c>
      <c r="C26950" t="s">
        <v>8234</v>
      </c>
      <c r="D26950">
        <v>7.7883832613371978E-2</v>
      </c>
      <c r="E26950">
        <v>2.0122538294987408E-3</v>
      </c>
      <c r="F26950">
        <f>ABS(D26950)</f>
        <v>7.7883832613371978E-2</v>
      </c>
    </row>
    <row r="26951" spans="1:6" x14ac:dyDescent="0.3">
      <c r="A26951" s="1">
        <v>7517</v>
      </c>
      <c r="B26951">
        <v>0</v>
      </c>
      <c r="C26951" t="s">
        <v>7521</v>
      </c>
      <c r="D26951">
        <v>-7.7876655614600443E-2</v>
      </c>
      <c r="E26951">
        <v>2.7086262148805691E-3</v>
      </c>
      <c r="F26951">
        <f>ABS(D26951)</f>
        <v>7.7876655614600443E-2</v>
      </c>
    </row>
    <row r="26952" spans="1:6" x14ac:dyDescent="0.3">
      <c r="A26952" s="1">
        <v>7516</v>
      </c>
      <c r="B26952">
        <v>0</v>
      </c>
      <c r="C26952" t="s">
        <v>7520</v>
      </c>
      <c r="D26952">
        <v>-7.7874511185333908E-2</v>
      </c>
      <c r="E26952">
        <v>1.4682338923480069E-3</v>
      </c>
      <c r="F26952">
        <f>ABS(D26952)</f>
        <v>7.7874511185333908E-2</v>
      </c>
    </row>
    <row r="26953" spans="1:6" x14ac:dyDescent="0.3">
      <c r="A26953" s="1">
        <v>2374</v>
      </c>
      <c r="B26953">
        <v>0</v>
      </c>
      <c r="C26953" t="s">
        <v>2378</v>
      </c>
      <c r="D26953">
        <v>7.7870105591063679E-2</v>
      </c>
      <c r="E26953">
        <v>1.2857769763191689E-3</v>
      </c>
      <c r="F26953">
        <f>ABS(D26953)</f>
        <v>7.7870105591063679E-2</v>
      </c>
    </row>
    <row r="26954" spans="1:6" x14ac:dyDescent="0.3">
      <c r="A26954" s="1">
        <v>57410</v>
      </c>
      <c r="B26954">
        <v>5</v>
      </c>
      <c r="C26954" t="s">
        <v>6008</v>
      </c>
      <c r="D26954">
        <v>-7.7869873731258185E-2</v>
      </c>
      <c r="E26954">
        <v>3.4495779934264129E-3</v>
      </c>
      <c r="F26954">
        <f>ABS(D26954)</f>
        <v>7.7869873731258185E-2</v>
      </c>
    </row>
    <row r="26955" spans="1:6" x14ac:dyDescent="0.3">
      <c r="A26955" s="1">
        <v>27425</v>
      </c>
      <c r="B26955">
        <v>2</v>
      </c>
      <c r="C26955" t="s">
        <v>3896</v>
      </c>
      <c r="D26955">
        <v>-7.7865731782021635E-2</v>
      </c>
      <c r="E26955">
        <v>2.2997186622842748E-3</v>
      </c>
      <c r="F26955">
        <f>ABS(D26955)</f>
        <v>7.7865731782021635E-2</v>
      </c>
    </row>
    <row r="26956" spans="1:6" x14ac:dyDescent="0.3">
      <c r="A26956" s="1">
        <v>27424</v>
      </c>
      <c r="B26956">
        <v>2</v>
      </c>
      <c r="C26956" t="s">
        <v>7690</v>
      </c>
      <c r="D26956">
        <v>-7.786518064094812E-2</v>
      </c>
      <c r="E26956">
        <v>1.4682338923480069E-3</v>
      </c>
      <c r="F26956">
        <f>ABS(D26956)</f>
        <v>7.786518064094812E-2</v>
      </c>
    </row>
    <row r="26957" spans="1:6" x14ac:dyDescent="0.3">
      <c r="A26957" s="1">
        <v>57409</v>
      </c>
      <c r="B26957">
        <v>5</v>
      </c>
      <c r="C26957" t="s">
        <v>7777</v>
      </c>
      <c r="D26957">
        <v>-7.7861966156249421E-2</v>
      </c>
      <c r="E26957">
        <v>1.2038338732802531E-3</v>
      </c>
      <c r="F26957">
        <f>ABS(D26957)</f>
        <v>7.7861966156249421E-2</v>
      </c>
    </row>
    <row r="26958" spans="1:6" x14ac:dyDescent="0.3">
      <c r="A26958" s="1">
        <v>42018</v>
      </c>
      <c r="B26958">
        <v>4</v>
      </c>
      <c r="C26958" t="s">
        <v>2499</v>
      </c>
      <c r="D26958">
        <v>7.785945436832431E-2</v>
      </c>
      <c r="E26958">
        <v>2.3491742277568111E-3</v>
      </c>
      <c r="F26958">
        <f>ABS(D26958)</f>
        <v>7.785945436832431E-2</v>
      </c>
    </row>
    <row r="26959" spans="1:6" x14ac:dyDescent="0.3">
      <c r="A26959" s="1">
        <v>57408</v>
      </c>
      <c r="B26959">
        <v>5</v>
      </c>
      <c r="C26959" t="s">
        <v>3463</v>
      </c>
      <c r="D26959">
        <v>-7.7848507777652273E-2</v>
      </c>
      <c r="E26959">
        <v>2.0122538294987408E-3</v>
      </c>
      <c r="F26959">
        <f>ABS(D26959)</f>
        <v>7.7848507777652273E-2</v>
      </c>
    </row>
    <row r="26960" spans="1:6" x14ac:dyDescent="0.3">
      <c r="A26960" s="1">
        <v>47831</v>
      </c>
      <c r="B26960">
        <v>4</v>
      </c>
      <c r="C26960" t="s">
        <v>7448</v>
      </c>
      <c r="D26960">
        <v>-7.7846719544085896E-2</v>
      </c>
      <c r="E26960">
        <v>2.05552744928721E-3</v>
      </c>
      <c r="F26960">
        <f>ABS(D26960)</f>
        <v>7.7846719544085896E-2</v>
      </c>
    </row>
    <row r="26961" spans="1:6" x14ac:dyDescent="0.3">
      <c r="A26961" s="1">
        <v>37874</v>
      </c>
      <c r="B26961">
        <v>3</v>
      </c>
      <c r="C26961" t="s">
        <v>8433</v>
      </c>
      <c r="D26961">
        <v>-7.7843998496128192E-2</v>
      </c>
      <c r="E26961">
        <v>1.761880670817608E-3</v>
      </c>
      <c r="F26961">
        <f>ABS(D26961)</f>
        <v>7.7843998496128192E-2</v>
      </c>
    </row>
    <row r="26962" spans="1:6" x14ac:dyDescent="0.3">
      <c r="A26962" s="1">
        <v>7515</v>
      </c>
      <c r="B26962">
        <v>0</v>
      </c>
      <c r="C26962" t="s">
        <v>7519</v>
      </c>
      <c r="D26962">
        <v>-7.7840851990827353E-2</v>
      </c>
      <c r="E26962">
        <v>7.0587998731705881E-3</v>
      </c>
      <c r="F26962">
        <f>ABS(D26962)</f>
        <v>7.7840851990827353E-2</v>
      </c>
    </row>
    <row r="26963" spans="1:6" x14ac:dyDescent="0.3">
      <c r="A26963" s="1">
        <v>2375</v>
      </c>
      <c r="B26963">
        <v>0</v>
      </c>
      <c r="C26963" t="s">
        <v>2379</v>
      </c>
      <c r="D26963">
        <v>7.7836593969303119E-2</v>
      </c>
      <c r="E26963">
        <v>1.549536267333245E-3</v>
      </c>
      <c r="F26963">
        <f>ABS(D26963)</f>
        <v>7.7836593969303119E-2</v>
      </c>
    </row>
    <row r="26964" spans="1:6" x14ac:dyDescent="0.3">
      <c r="A26964" s="1">
        <v>27423</v>
      </c>
      <c r="B26964">
        <v>2</v>
      </c>
      <c r="C26964" t="s">
        <v>2060</v>
      </c>
      <c r="D26964">
        <v>-7.7834432820883495E-2</v>
      </c>
      <c r="E26964">
        <v>2.874648327855344E-3</v>
      </c>
      <c r="F26964">
        <f>ABS(D26964)</f>
        <v>7.7834432820883495E-2</v>
      </c>
    </row>
    <row r="26965" spans="1:6" x14ac:dyDescent="0.3">
      <c r="A26965" s="1">
        <v>37873</v>
      </c>
      <c r="B26965">
        <v>3</v>
      </c>
      <c r="C26965" t="s">
        <v>938</v>
      </c>
      <c r="D26965">
        <v>-7.7832661222104291E-2</v>
      </c>
      <c r="E26965">
        <v>2.106709278240442E-3</v>
      </c>
      <c r="F26965">
        <f>ABS(D26965)</f>
        <v>7.7832661222104291E-2</v>
      </c>
    </row>
    <row r="26966" spans="1:6" x14ac:dyDescent="0.3">
      <c r="A26966" s="1">
        <v>7513</v>
      </c>
      <c r="B26966">
        <v>0</v>
      </c>
      <c r="C26966" t="s">
        <v>7517</v>
      </c>
      <c r="D26966">
        <v>-7.7831325653033148E-2</v>
      </c>
      <c r="E26966">
        <v>3.3853174542774981E-3</v>
      </c>
      <c r="F26966">
        <f>ABS(D26966)</f>
        <v>7.7831325653033148E-2</v>
      </c>
    </row>
    <row r="26967" spans="1:6" x14ac:dyDescent="0.3">
      <c r="A26967" s="1">
        <v>7514</v>
      </c>
      <c r="B26967">
        <v>0</v>
      </c>
      <c r="C26967" t="s">
        <v>7518</v>
      </c>
      <c r="D26967">
        <v>-7.7831325653033148E-2</v>
      </c>
      <c r="E26967">
        <v>3.3853174542774981E-3</v>
      </c>
      <c r="F26967">
        <f>ABS(D26967)</f>
        <v>7.7831325653033148E-2</v>
      </c>
    </row>
    <row r="26968" spans="1:6" x14ac:dyDescent="0.3">
      <c r="A26968" s="1">
        <v>42019</v>
      </c>
      <c r="B26968">
        <v>4</v>
      </c>
      <c r="C26968" t="s">
        <v>1058</v>
      </c>
      <c r="D26968">
        <v>7.7825218217728531E-2</v>
      </c>
      <c r="E26968">
        <v>4.6242094988308488E-3</v>
      </c>
      <c r="F26968">
        <f>ABS(D26968)</f>
        <v>7.7825218217728531E-2</v>
      </c>
    </row>
    <row r="26969" spans="1:6" x14ac:dyDescent="0.3">
      <c r="A26969" s="1">
        <v>27422</v>
      </c>
      <c r="B26969">
        <v>2</v>
      </c>
      <c r="C26969" t="s">
        <v>4397</v>
      </c>
      <c r="D26969">
        <v>-7.78167683269156E-2</v>
      </c>
      <c r="E26969">
        <v>1.724788996713206E-3</v>
      </c>
      <c r="F26969">
        <f>ABS(D26969)</f>
        <v>7.78167683269156E-2</v>
      </c>
    </row>
    <row r="26970" spans="1:6" x14ac:dyDescent="0.3">
      <c r="A26970" s="1">
        <v>37872</v>
      </c>
      <c r="B26970">
        <v>3</v>
      </c>
      <c r="C26970" t="s">
        <v>5884</v>
      </c>
      <c r="D26970">
        <v>-7.7810910132149913E-2</v>
      </c>
      <c r="E26970">
        <v>2.2568783028516651E-3</v>
      </c>
      <c r="F26970">
        <f>ABS(D26970)</f>
        <v>7.7810910132149913E-2</v>
      </c>
    </row>
    <row r="26971" spans="1:6" x14ac:dyDescent="0.3">
      <c r="A26971" s="1">
        <v>12101</v>
      </c>
      <c r="B26971">
        <v>1</v>
      </c>
      <c r="C26971" t="s">
        <v>3934</v>
      </c>
      <c r="D26971">
        <v>7.780639153787243E-2</v>
      </c>
      <c r="E26971">
        <v>5.0862464449253483E-3</v>
      </c>
      <c r="F26971">
        <f>ABS(D26971)</f>
        <v>7.780639153787243E-2</v>
      </c>
    </row>
    <row r="26972" spans="1:6" x14ac:dyDescent="0.3">
      <c r="A26972" s="1">
        <v>37871</v>
      </c>
      <c r="B26972">
        <v>3</v>
      </c>
      <c r="C26972" t="s">
        <v>8060</v>
      </c>
      <c r="D26972">
        <v>-7.7806387299811777E-2</v>
      </c>
      <c r="E26972">
        <v>1.3508188763073591E-3</v>
      </c>
      <c r="F26972">
        <f>ABS(D26972)</f>
        <v>7.7806387299811777E-2</v>
      </c>
    </row>
    <row r="26973" spans="1:6" x14ac:dyDescent="0.3">
      <c r="A26973" s="1">
        <v>57407</v>
      </c>
      <c r="B26973">
        <v>5</v>
      </c>
      <c r="C26973" t="s">
        <v>3749</v>
      </c>
      <c r="D26973">
        <v>-7.7805318532648104E-2</v>
      </c>
      <c r="E26973">
        <v>2.3491742277568111E-3</v>
      </c>
      <c r="F26973">
        <f>ABS(D26973)</f>
        <v>7.7805318532648104E-2</v>
      </c>
    </row>
    <row r="26974" spans="1:6" x14ac:dyDescent="0.3">
      <c r="A26974" s="1">
        <v>47830</v>
      </c>
      <c r="B26974">
        <v>4</v>
      </c>
      <c r="C26974" t="s">
        <v>3237</v>
      </c>
      <c r="D26974">
        <v>-7.7802879080276707E-2</v>
      </c>
      <c r="E26974">
        <v>3.1032076664210392E-3</v>
      </c>
      <c r="F26974">
        <f>ABS(D26974)</f>
        <v>7.7802879080276707E-2</v>
      </c>
    </row>
    <row r="26975" spans="1:6" x14ac:dyDescent="0.3">
      <c r="A26975" s="1">
        <v>27421</v>
      </c>
      <c r="B26975">
        <v>2</v>
      </c>
      <c r="C26975" t="s">
        <v>6780</v>
      </c>
      <c r="D26975">
        <v>-7.7798702510398915E-2</v>
      </c>
      <c r="E26975">
        <v>1.174587113878406E-3</v>
      </c>
      <c r="F26975">
        <f>ABS(D26975)</f>
        <v>7.7798702510398915E-2</v>
      </c>
    </row>
    <row r="26976" spans="1:6" x14ac:dyDescent="0.3">
      <c r="A26976" s="1">
        <v>57406</v>
      </c>
      <c r="B26976">
        <v>5</v>
      </c>
      <c r="C26976" t="s">
        <v>6384</v>
      </c>
      <c r="D26976">
        <v>-7.7797136354226276E-2</v>
      </c>
      <c r="E26976">
        <v>2.496476731252984E-3</v>
      </c>
      <c r="F26976">
        <f>ABS(D26976)</f>
        <v>7.7797136354226276E-2</v>
      </c>
    </row>
    <row r="26977" spans="1:6" x14ac:dyDescent="0.3">
      <c r="A26977" s="1">
        <v>27420</v>
      </c>
      <c r="B26977">
        <v>2</v>
      </c>
      <c r="C26977" t="s">
        <v>1494</v>
      </c>
      <c r="D26977">
        <v>-7.7792859979917112E-2</v>
      </c>
      <c r="E26977">
        <v>1.549536267333245E-3</v>
      </c>
      <c r="F26977">
        <f>ABS(D26977)</f>
        <v>7.7792859979917112E-2</v>
      </c>
    </row>
    <row r="26978" spans="1:6" x14ac:dyDescent="0.3">
      <c r="A26978" s="1">
        <v>7509</v>
      </c>
      <c r="B26978">
        <v>0</v>
      </c>
      <c r="C26978" t="s">
        <v>7513</v>
      </c>
      <c r="D26978">
        <v>-7.7790889441366765E-2</v>
      </c>
      <c r="E26978">
        <v>2.5871834950698101E-3</v>
      </c>
      <c r="F26978">
        <f>ABS(D26978)</f>
        <v>7.7790889441366765E-2</v>
      </c>
    </row>
    <row r="26979" spans="1:6" x14ac:dyDescent="0.3">
      <c r="A26979" s="1">
        <v>7510</v>
      </c>
      <c r="B26979">
        <v>0</v>
      </c>
      <c r="C26979" t="s">
        <v>7514</v>
      </c>
      <c r="D26979">
        <v>-7.7790889441366765E-2</v>
      </c>
      <c r="E26979">
        <v>2.2997186622842748E-3</v>
      </c>
      <c r="F26979">
        <f>ABS(D26979)</f>
        <v>7.7790889441366765E-2</v>
      </c>
    </row>
    <row r="26980" spans="1:6" x14ac:dyDescent="0.3">
      <c r="A26980" s="1">
        <v>7511</v>
      </c>
      <c r="B26980">
        <v>0</v>
      </c>
      <c r="C26980" t="s">
        <v>7515</v>
      </c>
      <c r="D26980">
        <v>-7.7790889441366765E-2</v>
      </c>
      <c r="E26980">
        <v>2.5871834950698101E-3</v>
      </c>
      <c r="F26980">
        <f>ABS(D26980)</f>
        <v>7.7790889441366765E-2</v>
      </c>
    </row>
    <row r="26981" spans="1:6" x14ac:dyDescent="0.3">
      <c r="A26981" s="1">
        <v>7512</v>
      </c>
      <c r="B26981">
        <v>0</v>
      </c>
      <c r="C26981" t="s">
        <v>7516</v>
      </c>
      <c r="D26981">
        <v>-7.7790889441366765E-2</v>
      </c>
      <c r="E26981">
        <v>2.5871834950698101E-3</v>
      </c>
      <c r="F26981">
        <f>ABS(D26981)</f>
        <v>7.7790889441366765E-2</v>
      </c>
    </row>
    <row r="26982" spans="1:6" x14ac:dyDescent="0.3">
      <c r="A26982" s="1">
        <v>17615</v>
      </c>
      <c r="B26982">
        <v>1</v>
      </c>
      <c r="C26982" t="s">
        <v>967</v>
      </c>
      <c r="D26982">
        <v>-7.7789805764578973E-2</v>
      </c>
      <c r="E26982">
        <v>2.05552744928721E-3</v>
      </c>
      <c r="F26982">
        <f>ABS(D26982)</f>
        <v>7.7789805764578973E-2</v>
      </c>
    </row>
    <row r="26983" spans="1:6" x14ac:dyDescent="0.3">
      <c r="A26983" s="1">
        <v>17614</v>
      </c>
      <c r="B26983">
        <v>1</v>
      </c>
      <c r="C26983" t="s">
        <v>9480</v>
      </c>
      <c r="D26983">
        <v>-7.7789786455719656E-2</v>
      </c>
      <c r="E26983">
        <v>7.3750573451417554E-3</v>
      </c>
      <c r="F26983">
        <f>ABS(D26983)</f>
        <v>7.7789786455719656E-2</v>
      </c>
    </row>
    <row r="26984" spans="1:6" x14ac:dyDescent="0.3">
      <c r="A26984" s="1">
        <v>57405</v>
      </c>
      <c r="B26984">
        <v>5</v>
      </c>
      <c r="C26984" t="s">
        <v>1757</v>
      </c>
      <c r="D26984">
        <v>-7.7784526681660804E-2</v>
      </c>
      <c r="E26984">
        <v>8.3093557496109974E-3</v>
      </c>
      <c r="F26984">
        <f>ABS(D26984)</f>
        <v>7.7784526681660804E-2</v>
      </c>
    </row>
    <row r="26985" spans="1:6" x14ac:dyDescent="0.3">
      <c r="A26985" s="1">
        <v>27419</v>
      </c>
      <c r="B26985">
        <v>2</v>
      </c>
      <c r="C26985" t="s">
        <v>4182</v>
      </c>
      <c r="D26985">
        <v>-7.7783230967805247E-2</v>
      </c>
      <c r="E26985">
        <v>1.8057508099203791E-3</v>
      </c>
      <c r="F26985">
        <f>ABS(D26985)</f>
        <v>7.7783230967805247E-2</v>
      </c>
    </row>
    <row r="26986" spans="1:6" x14ac:dyDescent="0.3">
      <c r="A26986" s="1">
        <v>57404</v>
      </c>
      <c r="B26986">
        <v>5</v>
      </c>
      <c r="C26986" t="s">
        <v>7394</v>
      </c>
      <c r="D26986">
        <v>-7.7778715607360271E-2</v>
      </c>
      <c r="E26986">
        <v>1.504792341600316E-3</v>
      </c>
      <c r="F26986">
        <f>ABS(D26986)</f>
        <v>7.7778715607360271E-2</v>
      </c>
    </row>
    <row r="26987" spans="1:6" x14ac:dyDescent="0.3">
      <c r="A26987" s="1">
        <v>12102</v>
      </c>
      <c r="B26987">
        <v>1</v>
      </c>
      <c r="C26987" t="s">
        <v>7633</v>
      </c>
      <c r="D26987">
        <v>7.7775825646100166E-2</v>
      </c>
      <c r="E26987">
        <v>1.8057508099203791E-3</v>
      </c>
      <c r="F26987">
        <f>ABS(D26987)</f>
        <v>7.7775825646100166E-2</v>
      </c>
    </row>
    <row r="26988" spans="1:6" x14ac:dyDescent="0.3">
      <c r="A26988" s="1">
        <v>47829</v>
      </c>
      <c r="B26988">
        <v>4</v>
      </c>
      <c r="C26988" t="s">
        <v>8123</v>
      </c>
      <c r="D26988">
        <v>-7.7774035966668112E-2</v>
      </c>
      <c r="E26988">
        <v>2.496476731252984E-3</v>
      </c>
      <c r="F26988">
        <f>ABS(D26988)</f>
        <v>7.7774035966668112E-2</v>
      </c>
    </row>
    <row r="26989" spans="1:6" x14ac:dyDescent="0.3">
      <c r="A26989" s="1">
        <v>7508</v>
      </c>
      <c r="B26989">
        <v>0</v>
      </c>
      <c r="C26989" t="s">
        <v>7512</v>
      </c>
      <c r="D26989">
        <v>-7.7771550710747289E-2</v>
      </c>
      <c r="E26989">
        <v>1.2396290138665959E-3</v>
      </c>
      <c r="F26989">
        <f>ABS(D26989)</f>
        <v>7.7771550710747289E-2</v>
      </c>
    </row>
    <row r="26990" spans="1:6" x14ac:dyDescent="0.3">
      <c r="A26990" s="1">
        <v>17613</v>
      </c>
      <c r="B26990">
        <v>1</v>
      </c>
      <c r="C26990" t="s">
        <v>3100</v>
      </c>
      <c r="D26990">
        <v>-7.7769995259882721E-2</v>
      </c>
      <c r="E26990">
        <v>1.761880670817608E-3</v>
      </c>
      <c r="F26990">
        <f>ABS(D26990)</f>
        <v>7.7769995259882721E-2</v>
      </c>
    </row>
    <row r="26991" spans="1:6" x14ac:dyDescent="0.3">
      <c r="A26991" s="1">
        <v>37870</v>
      </c>
      <c r="B26991">
        <v>3</v>
      </c>
      <c r="C26991" t="s">
        <v>2898</v>
      </c>
      <c r="D26991">
        <v>-7.7769785075596412E-2</v>
      </c>
      <c r="E26991">
        <v>1.8057508099203791E-3</v>
      </c>
      <c r="F26991">
        <f>ABS(D26991)</f>
        <v>7.7769785075596412E-2</v>
      </c>
    </row>
    <row r="26992" spans="1:6" x14ac:dyDescent="0.3">
      <c r="A26992" s="1">
        <v>2376</v>
      </c>
      <c r="B26992">
        <v>0</v>
      </c>
      <c r="C26992" t="s">
        <v>2380</v>
      </c>
      <c r="D26992">
        <v>7.7768712518497443E-2</v>
      </c>
      <c r="E26992">
        <v>1.2038338732802531E-3</v>
      </c>
      <c r="F26992">
        <f>ABS(D26992)</f>
        <v>7.7768712518497443E-2</v>
      </c>
    </row>
    <row r="26993" spans="1:6" x14ac:dyDescent="0.3">
      <c r="A26993" s="1">
        <v>2377</v>
      </c>
      <c r="B26993">
        <v>0</v>
      </c>
      <c r="C26993" t="s">
        <v>2381</v>
      </c>
      <c r="D26993">
        <v>7.7767187715755165E-2</v>
      </c>
      <c r="E26993">
        <v>7.7293212040628109E-3</v>
      </c>
      <c r="F26993">
        <f>ABS(D26993)</f>
        <v>7.7767187715755165E-2</v>
      </c>
    </row>
    <row r="26994" spans="1:6" x14ac:dyDescent="0.3">
      <c r="A26994" s="1">
        <v>22015</v>
      </c>
      <c r="B26994">
        <v>2</v>
      </c>
      <c r="C26994" t="s">
        <v>4750</v>
      </c>
      <c r="D26994">
        <v>7.7766518066437765E-2</v>
      </c>
      <c r="E26994">
        <v>3.1032076664210392E-3</v>
      </c>
      <c r="F26994">
        <f>ABS(D26994)</f>
        <v>7.7766518066437765E-2</v>
      </c>
    </row>
    <row r="26995" spans="1:6" x14ac:dyDescent="0.3">
      <c r="A26995" s="1">
        <v>17612</v>
      </c>
      <c r="B26995">
        <v>1</v>
      </c>
      <c r="C26995" t="s">
        <v>632</v>
      </c>
      <c r="D26995">
        <v>-7.776535105128235E-2</v>
      </c>
      <c r="E26995">
        <v>2.106709278240442E-3</v>
      </c>
      <c r="F26995">
        <f>ABS(D26995)</f>
        <v>7.776535105128235E-2</v>
      </c>
    </row>
    <row r="26996" spans="1:6" x14ac:dyDescent="0.3">
      <c r="A26996" s="1">
        <v>12103</v>
      </c>
      <c r="B26996">
        <v>1</v>
      </c>
      <c r="C26996" t="s">
        <v>5412</v>
      </c>
      <c r="D26996">
        <v>7.7760371786745594E-2</v>
      </c>
      <c r="E26996">
        <v>1.504792341600316E-3</v>
      </c>
      <c r="F26996">
        <f>ABS(D26996)</f>
        <v>7.7760371786745594E-2</v>
      </c>
    </row>
    <row r="26997" spans="1:6" x14ac:dyDescent="0.3">
      <c r="A26997" s="1">
        <v>47828</v>
      </c>
      <c r="B26997">
        <v>4</v>
      </c>
      <c r="C26997" t="s">
        <v>1250</v>
      </c>
      <c r="D26997">
        <v>-7.7759983542416922E-2</v>
      </c>
      <c r="E26997">
        <v>3.051249338198093E-3</v>
      </c>
      <c r="F26997">
        <f>ABS(D26997)</f>
        <v>7.7759983542416922E-2</v>
      </c>
    </row>
    <row r="26998" spans="1:6" x14ac:dyDescent="0.3">
      <c r="A26998" s="1">
        <v>32097</v>
      </c>
      <c r="B26998">
        <v>3</v>
      </c>
      <c r="C26998" t="s">
        <v>9117</v>
      </c>
      <c r="D26998">
        <v>7.7757760989247707E-2</v>
      </c>
      <c r="E26998">
        <v>3.501403792082997E-3</v>
      </c>
      <c r="F26998">
        <f>ABS(D26998)</f>
        <v>7.7757760989247707E-2</v>
      </c>
    </row>
    <row r="26999" spans="1:6" x14ac:dyDescent="0.3">
      <c r="A26999" s="1">
        <v>2378</v>
      </c>
      <c r="B26999">
        <v>0</v>
      </c>
      <c r="C26999" t="s">
        <v>2382</v>
      </c>
      <c r="D26999">
        <v>7.7755480495221588E-2</v>
      </c>
      <c r="E26999">
        <v>1.504792341600316E-3</v>
      </c>
      <c r="F26999">
        <f>ABS(D26999)</f>
        <v>7.7755480495221588E-2</v>
      </c>
    </row>
    <row r="27000" spans="1:6" x14ac:dyDescent="0.3">
      <c r="A27000" s="1">
        <v>52022</v>
      </c>
      <c r="B27000">
        <v>5</v>
      </c>
      <c r="C27000" t="s">
        <v>2649</v>
      </c>
      <c r="D27000">
        <v>7.7753995169042286E-2</v>
      </c>
      <c r="E27000">
        <v>1.761880670817608E-3</v>
      </c>
      <c r="F27000">
        <f>ABS(D27000)</f>
        <v>7.7753995169042286E-2</v>
      </c>
    </row>
    <row r="27001" spans="1:6" x14ac:dyDescent="0.3">
      <c r="A27001" s="1">
        <v>17611</v>
      </c>
      <c r="B27001">
        <v>1</v>
      </c>
      <c r="C27001" t="s">
        <v>636</v>
      </c>
      <c r="D27001">
        <v>-7.7751803011885584E-2</v>
      </c>
      <c r="E27001">
        <v>1.2857769763191689E-3</v>
      </c>
      <c r="F27001">
        <f>ABS(D27001)</f>
        <v>7.7751803011885584E-2</v>
      </c>
    </row>
    <row r="27002" spans="1:6" x14ac:dyDescent="0.3">
      <c r="A27002" s="1">
        <v>7507</v>
      </c>
      <c r="B27002">
        <v>0</v>
      </c>
      <c r="C27002" t="s">
        <v>7511</v>
      </c>
      <c r="D27002">
        <v>-7.7751579399798376E-2</v>
      </c>
      <c r="E27002">
        <v>3.3286356416706458E-3</v>
      </c>
      <c r="F27002">
        <f>ABS(D27002)</f>
        <v>7.7751579399798376E-2</v>
      </c>
    </row>
    <row r="27003" spans="1:6" x14ac:dyDescent="0.3">
      <c r="A27003" s="1">
        <v>37869</v>
      </c>
      <c r="B27003">
        <v>3</v>
      </c>
      <c r="C27003" t="s">
        <v>2595</v>
      </c>
      <c r="D27003">
        <v>-7.7749204673116856E-2</v>
      </c>
      <c r="E27003">
        <v>2.6428210062264131E-3</v>
      </c>
      <c r="F27003">
        <f>ABS(D27003)</f>
        <v>7.7749204673116856E-2</v>
      </c>
    </row>
    <row r="27004" spans="1:6" x14ac:dyDescent="0.3">
      <c r="A27004" s="1">
        <v>7506</v>
      </c>
      <c r="B27004">
        <v>0</v>
      </c>
      <c r="C27004" t="s">
        <v>7510</v>
      </c>
      <c r="D27004">
        <v>-7.7744836517074922E-2</v>
      </c>
      <c r="E27004">
        <v>1.504792341600316E-3</v>
      </c>
      <c r="F27004">
        <f>ABS(D27004)</f>
        <v>7.7744836517074922E-2</v>
      </c>
    </row>
    <row r="27005" spans="1:6" x14ac:dyDescent="0.3">
      <c r="A27005" s="1">
        <v>2379</v>
      </c>
      <c r="B27005">
        <v>0</v>
      </c>
      <c r="C27005" t="s">
        <v>2383</v>
      </c>
      <c r="D27005">
        <v>7.774416274950631E-2</v>
      </c>
      <c r="E27005">
        <v>9.5670994911625281E-3</v>
      </c>
      <c r="F27005">
        <f>ABS(D27005)</f>
        <v>7.774416274950631E-2</v>
      </c>
    </row>
    <row r="27006" spans="1:6" x14ac:dyDescent="0.3">
      <c r="A27006" s="1">
        <v>52023</v>
      </c>
      <c r="B27006">
        <v>5</v>
      </c>
      <c r="C27006" t="s">
        <v>8085</v>
      </c>
      <c r="D27006">
        <v>7.7740552090820536E-2</v>
      </c>
      <c r="E27006">
        <v>1.437324163927672E-3</v>
      </c>
      <c r="F27006">
        <f>ABS(D27006)</f>
        <v>7.7740552090820536E-2</v>
      </c>
    </row>
    <row r="27007" spans="1:6" x14ac:dyDescent="0.3">
      <c r="A27007" s="1">
        <v>27418</v>
      </c>
      <c r="B27007">
        <v>2</v>
      </c>
      <c r="C27007" t="s">
        <v>9930</v>
      </c>
      <c r="D27007">
        <v>-7.7729936716825071E-2</v>
      </c>
      <c r="E27007">
        <v>3.5845231453903621E-2</v>
      </c>
      <c r="F27007">
        <f>ABS(D27007)</f>
        <v>7.7729936716825071E-2</v>
      </c>
    </row>
    <row r="27008" spans="1:6" x14ac:dyDescent="0.3">
      <c r="A27008" s="1">
        <v>7505</v>
      </c>
      <c r="B27008">
        <v>0</v>
      </c>
      <c r="C27008" t="s">
        <v>7509</v>
      </c>
      <c r="D27008">
        <v>-7.77288095914241E-2</v>
      </c>
      <c r="E27008">
        <v>1.724788996713206E-3</v>
      </c>
      <c r="F27008">
        <f>ABS(D27008)</f>
        <v>7.77288095914241E-2</v>
      </c>
    </row>
    <row r="27009" spans="1:6" x14ac:dyDescent="0.3">
      <c r="A27009" s="1">
        <v>27417</v>
      </c>
      <c r="B27009">
        <v>2</v>
      </c>
      <c r="C27009" t="s">
        <v>2626</v>
      </c>
      <c r="D27009">
        <v>-7.7720915860859982E-2</v>
      </c>
      <c r="E27009">
        <v>1.859443520799894E-3</v>
      </c>
      <c r="F27009">
        <f>ABS(D27009)</f>
        <v>7.7720915860859982E-2</v>
      </c>
    </row>
    <row r="27010" spans="1:6" x14ac:dyDescent="0.3">
      <c r="A27010" s="1">
        <v>47827</v>
      </c>
      <c r="B27010">
        <v>4</v>
      </c>
      <c r="C27010" t="s">
        <v>3889</v>
      </c>
      <c r="D27010">
        <v>-7.7718527835149501E-2</v>
      </c>
      <c r="E27010">
        <v>1.859443520799894E-3</v>
      </c>
      <c r="F27010">
        <f>ABS(D27010)</f>
        <v>7.7718527835149501E-2</v>
      </c>
    </row>
    <row r="27011" spans="1:6" x14ac:dyDescent="0.3">
      <c r="A27011" s="1">
        <v>57403</v>
      </c>
      <c r="B27011">
        <v>5</v>
      </c>
      <c r="C27011" t="s">
        <v>1664</v>
      </c>
      <c r="D27011">
        <v>-7.7714737287406216E-2</v>
      </c>
      <c r="E27011">
        <v>2.7086262148805691E-3</v>
      </c>
      <c r="F27011">
        <f>ABS(D27011)</f>
        <v>7.7714737287406216E-2</v>
      </c>
    </row>
    <row r="27012" spans="1:6" x14ac:dyDescent="0.3">
      <c r="A27012" s="1">
        <v>27416</v>
      </c>
      <c r="B27012">
        <v>2</v>
      </c>
      <c r="C27012" t="s">
        <v>8662</v>
      </c>
      <c r="D27012">
        <v>-7.7710950103881654E-2</v>
      </c>
      <c r="E27012">
        <v>4.0400812985573039E-3</v>
      </c>
      <c r="F27012">
        <f>ABS(D27012)</f>
        <v>7.7710950103881654E-2</v>
      </c>
    </row>
    <row r="27013" spans="1:6" x14ac:dyDescent="0.3">
      <c r="A27013" s="1">
        <v>57402</v>
      </c>
      <c r="B27013">
        <v>5</v>
      </c>
      <c r="C27013" t="s">
        <v>8145</v>
      </c>
      <c r="D27013">
        <v>-7.7710069893429046E-2</v>
      </c>
      <c r="E27013">
        <v>4.11105489857442E-3</v>
      </c>
      <c r="F27013">
        <f>ABS(D27013)</f>
        <v>7.7710069893429046E-2</v>
      </c>
    </row>
    <row r="27014" spans="1:6" x14ac:dyDescent="0.3">
      <c r="A27014" s="1">
        <v>27415</v>
      </c>
      <c r="B27014">
        <v>2</v>
      </c>
      <c r="C27014" t="s">
        <v>6413</v>
      </c>
      <c r="D27014">
        <v>-7.7706941502951682E-2</v>
      </c>
      <c r="E27014">
        <v>1.2396290138665959E-3</v>
      </c>
      <c r="F27014">
        <f>ABS(D27014)</f>
        <v>7.7706941502951682E-2</v>
      </c>
    </row>
    <row r="27015" spans="1:6" x14ac:dyDescent="0.3">
      <c r="A27015" s="1">
        <v>7504</v>
      </c>
      <c r="B27015">
        <v>0</v>
      </c>
      <c r="C27015" t="s">
        <v>7508</v>
      </c>
      <c r="D27015">
        <v>-7.7701808183222809E-2</v>
      </c>
      <c r="E27015">
        <v>8.3318146537226957E-3</v>
      </c>
      <c r="F27015">
        <f>ABS(D27015)</f>
        <v>7.7701808183222809E-2</v>
      </c>
    </row>
    <row r="27016" spans="1:6" x14ac:dyDescent="0.3">
      <c r="A27016" s="1">
        <v>47826</v>
      </c>
      <c r="B27016">
        <v>4</v>
      </c>
      <c r="C27016" t="s">
        <v>2884</v>
      </c>
      <c r="D27016">
        <v>-7.769983295830811E-2</v>
      </c>
      <c r="E27016">
        <v>3.009584683200632E-3</v>
      </c>
      <c r="F27016">
        <f>ABS(D27016)</f>
        <v>7.769983295830811E-2</v>
      </c>
    </row>
    <row r="27017" spans="1:6" x14ac:dyDescent="0.3">
      <c r="A27017" s="1">
        <v>27413</v>
      </c>
      <c r="B27017">
        <v>2</v>
      </c>
      <c r="C27017" t="s">
        <v>4924</v>
      </c>
      <c r="D27017">
        <v>-7.7698475177998813E-2</v>
      </c>
      <c r="E27017">
        <v>1.859443520799894E-3</v>
      </c>
      <c r="F27017">
        <f>ABS(D27017)</f>
        <v>7.7698475177998813E-2</v>
      </c>
    </row>
    <row r="27018" spans="1:6" x14ac:dyDescent="0.3">
      <c r="A27018" s="1">
        <v>27414</v>
      </c>
      <c r="B27018">
        <v>2</v>
      </c>
      <c r="C27018" t="s">
        <v>4925</v>
      </c>
      <c r="D27018">
        <v>-7.7698475177998813E-2</v>
      </c>
      <c r="E27018">
        <v>1.549536267333245E-3</v>
      </c>
      <c r="F27018">
        <f>ABS(D27018)</f>
        <v>7.7698475177998813E-2</v>
      </c>
    </row>
    <row r="27019" spans="1:6" x14ac:dyDescent="0.3">
      <c r="A27019" s="1">
        <v>17610</v>
      </c>
      <c r="B27019">
        <v>1</v>
      </c>
      <c r="C27019" t="s">
        <v>1481</v>
      </c>
      <c r="D27019">
        <v>-7.7695031443037868E-2</v>
      </c>
      <c r="E27019">
        <v>2.9364677846960138E-3</v>
      </c>
      <c r="F27019">
        <f>ABS(D27019)</f>
        <v>7.7695031443037868E-2</v>
      </c>
    </row>
    <row r="27020" spans="1:6" x14ac:dyDescent="0.3">
      <c r="A27020" s="1">
        <v>7503</v>
      </c>
      <c r="B27020">
        <v>0</v>
      </c>
      <c r="C27020" t="s">
        <v>7507</v>
      </c>
      <c r="D27020">
        <v>-7.7694879402746622E-2</v>
      </c>
      <c r="E27020">
        <v>1.2396290138665959E-3</v>
      </c>
      <c r="F27020">
        <f>ABS(D27020)</f>
        <v>7.7694879402746622E-2</v>
      </c>
    </row>
    <row r="27021" spans="1:6" x14ac:dyDescent="0.3">
      <c r="A27021" s="1">
        <v>42020</v>
      </c>
      <c r="B27021">
        <v>4</v>
      </c>
      <c r="C27021" t="s">
        <v>3605</v>
      </c>
      <c r="D27021">
        <v>7.767747859664062E-2</v>
      </c>
      <c r="E27021">
        <v>2.874648327855344E-3</v>
      </c>
      <c r="F27021">
        <f>ABS(D27021)</f>
        <v>7.767747859664062E-2</v>
      </c>
    </row>
    <row r="27022" spans="1:6" x14ac:dyDescent="0.3">
      <c r="A27022" s="1">
        <v>12104</v>
      </c>
      <c r="B27022">
        <v>1</v>
      </c>
      <c r="C27022" t="s">
        <v>3119</v>
      </c>
      <c r="D27022">
        <v>7.7671121733369305E-2</v>
      </c>
      <c r="E27022">
        <v>3.6060219451431999E-3</v>
      </c>
      <c r="F27022">
        <f>ABS(D27022)</f>
        <v>7.7671121733369305E-2</v>
      </c>
    </row>
    <row r="27023" spans="1:6" x14ac:dyDescent="0.3">
      <c r="A27023" s="1">
        <v>17609</v>
      </c>
      <c r="B27023">
        <v>1</v>
      </c>
      <c r="C27023" t="s">
        <v>1000</v>
      </c>
      <c r="D27023">
        <v>-7.7670628727935509E-2</v>
      </c>
      <c r="E27023">
        <v>2.05552744928721E-3</v>
      </c>
      <c r="F27023">
        <f>ABS(D27023)</f>
        <v>7.7670628727935509E-2</v>
      </c>
    </row>
    <row r="27024" spans="1:6" x14ac:dyDescent="0.3">
      <c r="A27024" s="1">
        <v>2380</v>
      </c>
      <c r="B27024">
        <v>0</v>
      </c>
      <c r="C27024" t="s">
        <v>2384</v>
      </c>
      <c r="D27024">
        <v>7.7664786948000261E-2</v>
      </c>
      <c r="E27024">
        <v>2.3491742277568111E-3</v>
      </c>
      <c r="F27024">
        <f>ABS(D27024)</f>
        <v>7.7664786948000261E-2</v>
      </c>
    </row>
    <row r="27025" spans="1:6" x14ac:dyDescent="0.3">
      <c r="A27025" s="1">
        <v>17608</v>
      </c>
      <c r="B27025">
        <v>1</v>
      </c>
      <c r="C27025" t="s">
        <v>1266</v>
      </c>
      <c r="D27025">
        <v>-7.7660001328802811E-2</v>
      </c>
      <c r="E27025">
        <v>1.4682338923480069E-3</v>
      </c>
      <c r="F27025">
        <f>ABS(D27025)</f>
        <v>7.7660001328802811E-2</v>
      </c>
    </row>
    <row r="27026" spans="1:6" x14ac:dyDescent="0.3">
      <c r="A27026" s="1">
        <v>27412</v>
      </c>
      <c r="B27026">
        <v>2</v>
      </c>
      <c r="C27026" t="s">
        <v>7647</v>
      </c>
      <c r="D27026">
        <v>-7.7659084985389232E-2</v>
      </c>
      <c r="E27026">
        <v>2.05552744928721E-3</v>
      </c>
      <c r="F27026">
        <f>ABS(D27026)</f>
        <v>7.7659084985389232E-2</v>
      </c>
    </row>
    <row r="27027" spans="1:6" x14ac:dyDescent="0.3">
      <c r="A27027" s="1">
        <v>37868</v>
      </c>
      <c r="B27027">
        <v>3</v>
      </c>
      <c r="C27027" t="s">
        <v>3492</v>
      </c>
      <c r="D27027">
        <v>-7.7659033360334501E-2</v>
      </c>
      <c r="E27027">
        <v>1.6072212203989611E-3</v>
      </c>
      <c r="F27027">
        <f>ABS(D27027)</f>
        <v>7.7659033360334501E-2</v>
      </c>
    </row>
    <row r="27028" spans="1:6" x14ac:dyDescent="0.3">
      <c r="A27028" s="1">
        <v>27411</v>
      </c>
      <c r="B27028">
        <v>2</v>
      </c>
      <c r="C27028" t="s">
        <v>1972</v>
      </c>
      <c r="D27028">
        <v>-7.7657959634739995E-2</v>
      </c>
      <c r="E27028">
        <v>1.761880670817608E-3</v>
      </c>
      <c r="F27028">
        <f>ABS(D27028)</f>
        <v>7.7657959634739995E-2</v>
      </c>
    </row>
    <row r="27029" spans="1:6" x14ac:dyDescent="0.3">
      <c r="A27029" s="1">
        <v>22016</v>
      </c>
      <c r="B27029">
        <v>2</v>
      </c>
      <c r="C27029" t="s">
        <v>4649</v>
      </c>
      <c r="D27029">
        <v>7.7652787936840356E-2</v>
      </c>
      <c r="E27029">
        <v>9.0287540496018965E-4</v>
      </c>
      <c r="F27029">
        <f>ABS(D27029)</f>
        <v>7.7652787936840356E-2</v>
      </c>
    </row>
    <row r="27030" spans="1:6" x14ac:dyDescent="0.3">
      <c r="A27030" s="1">
        <v>7502</v>
      </c>
      <c r="B27030">
        <v>0</v>
      </c>
      <c r="C27030" t="s">
        <v>7506</v>
      </c>
      <c r="D27030">
        <v>-7.7649127504771653E-2</v>
      </c>
      <c r="E27030">
        <v>1.437324163927672E-3</v>
      </c>
      <c r="F27030">
        <f>ABS(D27030)</f>
        <v>7.7649127504771653E-2</v>
      </c>
    </row>
    <row r="27031" spans="1:6" x14ac:dyDescent="0.3">
      <c r="A27031" s="1">
        <v>27410</v>
      </c>
      <c r="B27031">
        <v>2</v>
      </c>
      <c r="C27031" t="s">
        <v>3217</v>
      </c>
      <c r="D27031">
        <v>-7.7648627136211359E-2</v>
      </c>
      <c r="E27031">
        <v>2.3491742277568111E-3</v>
      </c>
      <c r="F27031">
        <f>ABS(D27031)</f>
        <v>7.7648627136211359E-2</v>
      </c>
    </row>
    <row r="27032" spans="1:6" x14ac:dyDescent="0.3">
      <c r="A27032" s="1">
        <v>37867</v>
      </c>
      <c r="B27032">
        <v>3</v>
      </c>
      <c r="C27032" t="s">
        <v>1363</v>
      </c>
      <c r="D27032">
        <v>-7.7644555532944345E-2</v>
      </c>
      <c r="E27032">
        <v>4.0974150406480874E-3</v>
      </c>
      <c r="F27032">
        <f>ABS(D27032)</f>
        <v>7.7644555532944345E-2</v>
      </c>
    </row>
    <row r="27033" spans="1:6" x14ac:dyDescent="0.3">
      <c r="A27033" s="1">
        <v>47825</v>
      </c>
      <c r="B27033">
        <v>4</v>
      </c>
      <c r="C27033" t="s">
        <v>8881</v>
      </c>
      <c r="D27033">
        <v>-7.7639925887737854E-2</v>
      </c>
      <c r="E27033">
        <v>1.761880670817608E-3</v>
      </c>
      <c r="F27033">
        <f>ABS(D27033)</f>
        <v>7.7639925887737854E-2</v>
      </c>
    </row>
    <row r="27034" spans="1:6" x14ac:dyDescent="0.3">
      <c r="A27034" s="1">
        <v>27409</v>
      </c>
      <c r="B27034">
        <v>2</v>
      </c>
      <c r="C27034" t="s">
        <v>9149</v>
      </c>
      <c r="D27034">
        <v>-7.7637626923433983E-2</v>
      </c>
      <c r="E27034">
        <v>2.169350774266542E-3</v>
      </c>
      <c r="F27034">
        <f>ABS(D27034)</f>
        <v>7.7637626923433983E-2</v>
      </c>
    </row>
    <row r="27035" spans="1:6" x14ac:dyDescent="0.3">
      <c r="A27035" s="1">
        <v>32098</v>
      </c>
      <c r="B27035">
        <v>3</v>
      </c>
      <c r="C27035" t="s">
        <v>2052</v>
      </c>
      <c r="D27035">
        <v>7.763678223291387E-2</v>
      </c>
      <c r="E27035">
        <v>7.3609061129904516E-3</v>
      </c>
      <c r="F27035">
        <f>ABS(D27035)</f>
        <v>7.763678223291387E-2</v>
      </c>
    </row>
    <row r="27036" spans="1:6" x14ac:dyDescent="0.3">
      <c r="A27036" s="1">
        <v>57401</v>
      </c>
      <c r="B27036">
        <v>5</v>
      </c>
      <c r="C27036" t="s">
        <v>7420</v>
      </c>
      <c r="D27036">
        <v>-7.7631776670761835E-2</v>
      </c>
      <c r="E27036">
        <v>2.5389880907081231E-3</v>
      </c>
      <c r="F27036">
        <f>ABS(D27036)</f>
        <v>7.7631776670761835E-2</v>
      </c>
    </row>
    <row r="27037" spans="1:6" x14ac:dyDescent="0.3">
      <c r="A27037" s="1">
        <v>37866</v>
      </c>
      <c r="B27037">
        <v>3</v>
      </c>
      <c r="C27037" t="s">
        <v>4224</v>
      </c>
      <c r="D27037">
        <v>-7.7631484319630573E-2</v>
      </c>
      <c r="E27037">
        <v>2.8210978785645812E-3</v>
      </c>
      <c r="F27037">
        <f>ABS(D27037)</f>
        <v>7.7631484319630573E-2</v>
      </c>
    </row>
    <row r="27038" spans="1:6" x14ac:dyDescent="0.3">
      <c r="A27038" s="1">
        <v>57400</v>
      </c>
      <c r="B27038">
        <v>5</v>
      </c>
      <c r="C27038" t="s">
        <v>414</v>
      </c>
      <c r="D27038">
        <v>-7.7626694865811904E-2</v>
      </c>
      <c r="E27038">
        <v>1.3508188763073591E-3</v>
      </c>
      <c r="F27038">
        <f>ABS(D27038)</f>
        <v>7.7626694865811904E-2</v>
      </c>
    </row>
    <row r="27039" spans="1:6" x14ac:dyDescent="0.3">
      <c r="A27039" s="1">
        <v>37865</v>
      </c>
      <c r="B27039">
        <v>3</v>
      </c>
      <c r="C27039" t="s">
        <v>1752</v>
      </c>
      <c r="D27039">
        <v>-7.7623639041492956E-2</v>
      </c>
      <c r="E27039">
        <v>2.2190904277804308E-3</v>
      </c>
      <c r="F27039">
        <f>ABS(D27039)</f>
        <v>7.7623639041492956E-2</v>
      </c>
    </row>
    <row r="27040" spans="1:6" x14ac:dyDescent="0.3">
      <c r="A27040" s="1">
        <v>27408</v>
      </c>
      <c r="B27040">
        <v>2</v>
      </c>
      <c r="C27040" t="s">
        <v>9114</v>
      </c>
      <c r="D27040">
        <v>-7.7615474618937266E-2</v>
      </c>
      <c r="E27040">
        <v>2.5389880907081231E-3</v>
      </c>
      <c r="F27040">
        <f>ABS(D27040)</f>
        <v>7.7615474618937266E-2</v>
      </c>
    </row>
    <row r="27041" spans="1:6" x14ac:dyDescent="0.3">
      <c r="A27041" s="1">
        <v>32099</v>
      </c>
      <c r="B27041">
        <v>3</v>
      </c>
      <c r="C27041" t="s">
        <v>5143</v>
      </c>
      <c r="D27041">
        <v>7.7613046094413427E-2</v>
      </c>
      <c r="E27041">
        <v>1.859443520799894E-3</v>
      </c>
      <c r="F27041">
        <f>ABS(D27041)</f>
        <v>7.7613046094413427E-2</v>
      </c>
    </row>
    <row r="27042" spans="1:6" x14ac:dyDescent="0.3">
      <c r="A27042" s="1">
        <v>7501</v>
      </c>
      <c r="B27042">
        <v>0</v>
      </c>
      <c r="C27042" t="s">
        <v>7505</v>
      </c>
      <c r="D27042">
        <v>-7.7612205108203519E-2</v>
      </c>
      <c r="E27042">
        <v>3.2779320325184691E-3</v>
      </c>
      <c r="F27042">
        <f>ABS(D27042)</f>
        <v>7.7612205108203519E-2</v>
      </c>
    </row>
    <row r="27043" spans="1:6" x14ac:dyDescent="0.3">
      <c r="A27043" s="1">
        <v>37864</v>
      </c>
      <c r="B27043">
        <v>3</v>
      </c>
      <c r="C27043" t="s">
        <v>9579</v>
      </c>
      <c r="D27043">
        <v>-7.76074418689819E-2</v>
      </c>
      <c r="E27043">
        <v>3.8535079156923739E-3</v>
      </c>
      <c r="F27043">
        <f>ABS(D27043)</f>
        <v>7.76074418689819E-2</v>
      </c>
    </row>
    <row r="27044" spans="1:6" x14ac:dyDescent="0.3">
      <c r="A27044" s="1">
        <v>7500</v>
      </c>
      <c r="B27044">
        <v>0</v>
      </c>
      <c r="C27044" t="s">
        <v>7504</v>
      </c>
      <c r="D27044">
        <v>-7.7602409711616555E-2</v>
      </c>
      <c r="E27044">
        <v>2.0122538294987408E-3</v>
      </c>
      <c r="F27044">
        <f>ABS(D27044)</f>
        <v>7.7602409711616555E-2</v>
      </c>
    </row>
    <row r="27045" spans="1:6" x14ac:dyDescent="0.3">
      <c r="A27045" s="1">
        <v>57399</v>
      </c>
      <c r="B27045">
        <v>5</v>
      </c>
      <c r="C27045" t="s">
        <v>6561</v>
      </c>
      <c r="D27045">
        <v>-7.7593809905735972E-2</v>
      </c>
      <c r="E27045">
        <v>1.859443520799894E-3</v>
      </c>
      <c r="F27045">
        <f>ABS(D27045)</f>
        <v>7.7593809905735972E-2</v>
      </c>
    </row>
    <row r="27046" spans="1:6" x14ac:dyDescent="0.3">
      <c r="A27046" s="1">
        <v>47824</v>
      </c>
      <c r="B27046">
        <v>4</v>
      </c>
      <c r="C27046" t="s">
        <v>1451</v>
      </c>
      <c r="D27046">
        <v>-7.7593115379614039E-2</v>
      </c>
      <c r="E27046">
        <v>2.2997186622842748E-3</v>
      </c>
      <c r="F27046">
        <f>ABS(D27046)</f>
        <v>7.7593115379614039E-2</v>
      </c>
    </row>
    <row r="27047" spans="1:6" x14ac:dyDescent="0.3">
      <c r="A27047" s="1">
        <v>57398</v>
      </c>
      <c r="B27047">
        <v>5</v>
      </c>
      <c r="C27047" t="s">
        <v>4433</v>
      </c>
      <c r="D27047">
        <v>-7.7590866774205194E-2</v>
      </c>
      <c r="E27047">
        <v>1.724788996713206E-3</v>
      </c>
      <c r="F27047">
        <f>ABS(D27047)</f>
        <v>7.7590866774205194E-2</v>
      </c>
    </row>
    <row r="27048" spans="1:6" x14ac:dyDescent="0.3">
      <c r="A27048" s="1">
        <v>27407</v>
      </c>
      <c r="B27048">
        <v>2</v>
      </c>
      <c r="C27048" t="s">
        <v>7283</v>
      </c>
      <c r="D27048">
        <v>-7.7588845013920313E-2</v>
      </c>
      <c r="E27048">
        <v>2.773863034725539E-3</v>
      </c>
      <c r="F27048">
        <f>ABS(D27048)</f>
        <v>7.7588845013920313E-2</v>
      </c>
    </row>
    <row r="27049" spans="1:6" x14ac:dyDescent="0.3">
      <c r="A27049" s="1">
        <v>12105</v>
      </c>
      <c r="B27049">
        <v>1</v>
      </c>
      <c r="C27049" t="s">
        <v>2180</v>
      </c>
      <c r="D27049">
        <v>7.7587882712439465E-2</v>
      </c>
      <c r="E27049">
        <v>2.106709278240442E-3</v>
      </c>
      <c r="F27049">
        <f>ABS(D27049)</f>
        <v>7.7587882712439465E-2</v>
      </c>
    </row>
    <row r="27050" spans="1:6" x14ac:dyDescent="0.3">
      <c r="A27050" s="1">
        <v>7499</v>
      </c>
      <c r="B27050">
        <v>0</v>
      </c>
      <c r="C27050" t="s">
        <v>7503</v>
      </c>
      <c r="D27050">
        <v>-7.75814267580925E-2</v>
      </c>
      <c r="E27050">
        <v>1.2396290138665959E-3</v>
      </c>
      <c r="F27050">
        <f>ABS(D27050)</f>
        <v>7.75814267580925E-2</v>
      </c>
    </row>
    <row r="27051" spans="1:6" x14ac:dyDescent="0.3">
      <c r="A27051" s="1">
        <v>2381</v>
      </c>
      <c r="B27051">
        <v>0</v>
      </c>
      <c r="C27051" t="s">
        <v>2385</v>
      </c>
      <c r="D27051">
        <v>7.7576272552373524E-2</v>
      </c>
      <c r="E27051">
        <v>1.4682338923480069E-3</v>
      </c>
      <c r="F27051">
        <f>ABS(D27051)</f>
        <v>7.7576272552373524E-2</v>
      </c>
    </row>
    <row r="27052" spans="1:6" x14ac:dyDescent="0.3">
      <c r="A27052" s="1">
        <v>27406</v>
      </c>
      <c r="B27052">
        <v>2</v>
      </c>
      <c r="C27052" t="s">
        <v>851</v>
      </c>
      <c r="D27052">
        <v>-7.7569339127226827E-2</v>
      </c>
      <c r="E27052">
        <v>1.4682338923480069E-3</v>
      </c>
      <c r="F27052">
        <f>ABS(D27052)</f>
        <v>7.7569339127226827E-2</v>
      </c>
    </row>
    <row r="27053" spans="1:6" x14ac:dyDescent="0.3">
      <c r="A27053" s="1">
        <v>37863</v>
      </c>
      <c r="B27053">
        <v>3</v>
      </c>
      <c r="C27053" t="s">
        <v>3794</v>
      </c>
      <c r="D27053">
        <v>-7.756575109966718E-2</v>
      </c>
      <c r="E27053">
        <v>2.0122538294987408E-3</v>
      </c>
      <c r="F27053">
        <f>ABS(D27053)</f>
        <v>7.756575109966718E-2</v>
      </c>
    </row>
    <row r="27054" spans="1:6" x14ac:dyDescent="0.3">
      <c r="A27054" s="1">
        <v>57397</v>
      </c>
      <c r="B27054">
        <v>5</v>
      </c>
      <c r="C27054" t="s">
        <v>9279</v>
      </c>
      <c r="D27054">
        <v>-7.7559926548932873E-2</v>
      </c>
      <c r="E27054">
        <v>2.479258027733191E-3</v>
      </c>
      <c r="F27054">
        <f>ABS(D27054)</f>
        <v>7.7559926548932873E-2</v>
      </c>
    </row>
    <row r="27055" spans="1:6" x14ac:dyDescent="0.3">
      <c r="A27055" s="1">
        <v>27405</v>
      </c>
      <c r="B27055">
        <v>2</v>
      </c>
      <c r="C27055" t="s">
        <v>4224</v>
      </c>
      <c r="D27055">
        <v>-7.7559678969437537E-2</v>
      </c>
      <c r="E27055">
        <v>2.8210978785645812E-3</v>
      </c>
      <c r="F27055">
        <f>ABS(D27055)</f>
        <v>7.7559678969437537E-2</v>
      </c>
    </row>
    <row r="27056" spans="1:6" x14ac:dyDescent="0.3">
      <c r="A27056" s="1">
        <v>37862</v>
      </c>
      <c r="B27056">
        <v>3</v>
      </c>
      <c r="C27056" t="s">
        <v>3204</v>
      </c>
      <c r="D27056">
        <v>-7.7558589211936618E-2</v>
      </c>
      <c r="E27056">
        <v>1.9747685149952071E-3</v>
      </c>
      <c r="F27056">
        <f>ABS(D27056)</f>
        <v>7.7558589211936618E-2</v>
      </c>
    </row>
    <row r="27057" spans="1:6" x14ac:dyDescent="0.3">
      <c r="A27057" s="1">
        <v>37861</v>
      </c>
      <c r="B27057">
        <v>3</v>
      </c>
      <c r="C27057" t="s">
        <v>396</v>
      </c>
      <c r="D27057">
        <v>-7.7552685052462558E-2</v>
      </c>
      <c r="E27057">
        <v>3.0990725346664891E-3</v>
      </c>
      <c r="F27057">
        <f>ABS(D27057)</f>
        <v>7.7552685052462558E-2</v>
      </c>
    </row>
    <row r="27058" spans="1:6" x14ac:dyDescent="0.3">
      <c r="A27058" s="1">
        <v>57396</v>
      </c>
      <c r="B27058">
        <v>5</v>
      </c>
      <c r="C27058" t="s">
        <v>3487</v>
      </c>
      <c r="D27058">
        <v>-7.7551394920286065E-2</v>
      </c>
      <c r="E27058">
        <v>2.106709278240442E-3</v>
      </c>
      <c r="F27058">
        <f>ABS(D27058)</f>
        <v>7.7551394920286065E-2</v>
      </c>
    </row>
    <row r="27059" spans="1:6" x14ac:dyDescent="0.3">
      <c r="A27059" s="1">
        <v>57395</v>
      </c>
      <c r="B27059">
        <v>5</v>
      </c>
      <c r="C27059" t="s">
        <v>8732</v>
      </c>
      <c r="D27059">
        <v>-7.7550266479583366E-2</v>
      </c>
      <c r="E27059">
        <v>1.8057508099203791E-3</v>
      </c>
      <c r="F27059">
        <f>ABS(D27059)</f>
        <v>7.7550266479583366E-2</v>
      </c>
    </row>
    <row r="27060" spans="1:6" x14ac:dyDescent="0.3">
      <c r="A27060" s="1">
        <v>47823</v>
      </c>
      <c r="B27060">
        <v>4</v>
      </c>
      <c r="C27060" t="s">
        <v>7236</v>
      </c>
      <c r="D27060">
        <v>-7.7543795468432666E-2</v>
      </c>
      <c r="E27060">
        <v>3.3105431515206949E-3</v>
      </c>
      <c r="F27060">
        <f>ABS(D27060)</f>
        <v>7.7543795468432666E-2</v>
      </c>
    </row>
    <row r="27061" spans="1:6" x14ac:dyDescent="0.3">
      <c r="A27061" s="1">
        <v>47822</v>
      </c>
      <c r="B27061">
        <v>4</v>
      </c>
      <c r="C27061" t="s">
        <v>4862</v>
      </c>
      <c r="D27061">
        <v>-7.7540551544847042E-2</v>
      </c>
      <c r="E27061">
        <v>2.05552744928721E-3</v>
      </c>
      <c r="F27061">
        <f>ABS(D27061)</f>
        <v>7.7540551544847042E-2</v>
      </c>
    </row>
    <row r="27062" spans="1:6" x14ac:dyDescent="0.3">
      <c r="A27062" s="1">
        <v>7498</v>
      </c>
      <c r="B27062">
        <v>0</v>
      </c>
      <c r="C27062" t="s">
        <v>7502</v>
      </c>
      <c r="D27062">
        <v>-7.753348612051604E-2</v>
      </c>
      <c r="E27062">
        <v>2.479258027733191E-3</v>
      </c>
      <c r="F27062">
        <f>ABS(D27062)</f>
        <v>7.753348612051604E-2</v>
      </c>
    </row>
    <row r="27063" spans="1:6" x14ac:dyDescent="0.3">
      <c r="A27063" s="1">
        <v>57394</v>
      </c>
      <c r="B27063">
        <v>5</v>
      </c>
      <c r="C27063" t="s">
        <v>5419</v>
      </c>
      <c r="D27063">
        <v>-7.752927818453674E-2</v>
      </c>
      <c r="E27063">
        <v>1.9747685149952071E-3</v>
      </c>
      <c r="F27063">
        <f>ABS(D27063)</f>
        <v>7.752927818453674E-2</v>
      </c>
    </row>
    <row r="27064" spans="1:6" x14ac:dyDescent="0.3">
      <c r="A27064" s="1">
        <v>27404</v>
      </c>
      <c r="B27064">
        <v>2</v>
      </c>
      <c r="C27064" t="s">
        <v>3231</v>
      </c>
      <c r="D27064">
        <v>-7.7515978858347712E-2</v>
      </c>
      <c r="E27064">
        <v>2.169350774266542E-3</v>
      </c>
      <c r="F27064">
        <f>ABS(D27064)</f>
        <v>7.7515978858347712E-2</v>
      </c>
    </row>
    <row r="27065" spans="1:6" x14ac:dyDescent="0.3">
      <c r="A27065" s="1">
        <v>27403</v>
      </c>
      <c r="B27065">
        <v>2</v>
      </c>
      <c r="C27065" t="s">
        <v>5093</v>
      </c>
      <c r="D27065">
        <v>-7.7510998735197748E-2</v>
      </c>
      <c r="E27065">
        <v>2.0122538294987408E-3</v>
      </c>
      <c r="F27065">
        <f>ABS(D27065)</f>
        <v>7.7510998735197748E-2</v>
      </c>
    </row>
    <row r="27066" spans="1:6" x14ac:dyDescent="0.3">
      <c r="A27066" s="1">
        <v>27402</v>
      </c>
      <c r="B27066">
        <v>2</v>
      </c>
      <c r="C27066" t="s">
        <v>5750</v>
      </c>
      <c r="D27066">
        <v>-7.7492935861644061E-2</v>
      </c>
      <c r="E27066">
        <v>1.8057508099203791E-3</v>
      </c>
      <c r="F27066">
        <f>ABS(D27066)</f>
        <v>7.7492935861644061E-2</v>
      </c>
    </row>
    <row r="27067" spans="1:6" x14ac:dyDescent="0.3">
      <c r="A27067" s="1">
        <v>22017</v>
      </c>
      <c r="B27067">
        <v>2</v>
      </c>
      <c r="C27067" t="s">
        <v>2534</v>
      </c>
      <c r="D27067">
        <v>7.7492928285787938E-2</v>
      </c>
      <c r="E27067">
        <v>1.859443520799894E-3</v>
      </c>
      <c r="F27067">
        <f>ABS(D27067)</f>
        <v>7.7492928285787938E-2</v>
      </c>
    </row>
    <row r="27068" spans="1:6" x14ac:dyDescent="0.3">
      <c r="A27068" s="1">
        <v>47821</v>
      </c>
      <c r="B27068">
        <v>4</v>
      </c>
      <c r="C27068" t="s">
        <v>3175</v>
      </c>
      <c r="D27068">
        <v>-7.74916659271387E-2</v>
      </c>
      <c r="E27068">
        <v>1.2396290138665959E-3</v>
      </c>
      <c r="F27068">
        <f>ABS(D27068)</f>
        <v>7.74916659271387E-2</v>
      </c>
    </row>
    <row r="27069" spans="1:6" x14ac:dyDescent="0.3">
      <c r="A27069" s="1">
        <v>17607</v>
      </c>
      <c r="B27069">
        <v>1</v>
      </c>
      <c r="C27069" t="s">
        <v>1079</v>
      </c>
      <c r="D27069">
        <v>-7.7490055471772137E-2</v>
      </c>
      <c r="E27069">
        <v>1.549536267333245E-3</v>
      </c>
      <c r="F27069">
        <f>ABS(D27069)</f>
        <v>7.7490055471772137E-2</v>
      </c>
    </row>
    <row r="27070" spans="1:6" x14ac:dyDescent="0.3">
      <c r="A27070" s="1">
        <v>42021</v>
      </c>
      <c r="B27070">
        <v>4</v>
      </c>
      <c r="C27070" t="s">
        <v>4106</v>
      </c>
      <c r="D27070">
        <v>7.7488572853245535E-2</v>
      </c>
      <c r="E27070">
        <v>1.2857769763191689E-3</v>
      </c>
      <c r="F27070">
        <f>ABS(D27070)</f>
        <v>7.7488572853245535E-2</v>
      </c>
    </row>
    <row r="27071" spans="1:6" x14ac:dyDescent="0.3">
      <c r="A27071" s="1">
        <v>27401</v>
      </c>
      <c r="B27071">
        <v>2</v>
      </c>
      <c r="C27071" t="s">
        <v>7397</v>
      </c>
      <c r="D27071">
        <v>-7.7488115571213712E-2</v>
      </c>
      <c r="E27071">
        <v>2.0122538294987408E-3</v>
      </c>
      <c r="F27071">
        <f>ABS(D27071)</f>
        <v>7.7488115571213712E-2</v>
      </c>
    </row>
    <row r="27072" spans="1:6" x14ac:dyDescent="0.3">
      <c r="A27072" s="1">
        <v>37860</v>
      </c>
      <c r="B27072">
        <v>3</v>
      </c>
      <c r="C27072" t="s">
        <v>4054</v>
      </c>
      <c r="D27072">
        <v>-7.748694495644258E-2</v>
      </c>
      <c r="E27072">
        <v>3.162113160640878E-3</v>
      </c>
      <c r="F27072">
        <f>ABS(D27072)</f>
        <v>7.748694495644258E-2</v>
      </c>
    </row>
    <row r="27073" spans="1:6" x14ac:dyDescent="0.3">
      <c r="A27073" s="1">
        <v>17606</v>
      </c>
      <c r="B27073">
        <v>1</v>
      </c>
      <c r="C27073" t="s">
        <v>834</v>
      </c>
      <c r="D27073">
        <v>-7.7482729264938072E-2</v>
      </c>
      <c r="E27073">
        <v>2.6428210062264131E-3</v>
      </c>
      <c r="F27073">
        <f>ABS(D27073)</f>
        <v>7.7482729264938072E-2</v>
      </c>
    </row>
    <row r="27074" spans="1:6" x14ac:dyDescent="0.3">
      <c r="A27074" s="1">
        <v>22018</v>
      </c>
      <c r="B27074">
        <v>2</v>
      </c>
      <c r="C27074" t="s">
        <v>8451</v>
      </c>
      <c r="D27074">
        <v>7.748056219577322E-2</v>
      </c>
      <c r="E27074">
        <v>3.4495779934264129E-3</v>
      </c>
      <c r="F27074">
        <f>ABS(D27074)</f>
        <v>7.748056219577322E-2</v>
      </c>
    </row>
    <row r="27075" spans="1:6" x14ac:dyDescent="0.3">
      <c r="A27075" s="1">
        <v>22019</v>
      </c>
      <c r="B27075">
        <v>2</v>
      </c>
      <c r="C27075" t="s">
        <v>3340</v>
      </c>
      <c r="D27075">
        <v>7.7477132631730602E-2</v>
      </c>
      <c r="E27075">
        <v>1.2038338732802531E-3</v>
      </c>
      <c r="F27075">
        <f>ABS(D27075)</f>
        <v>7.7477132631730602E-2</v>
      </c>
    </row>
    <row r="27076" spans="1:6" x14ac:dyDescent="0.3">
      <c r="A27076" s="1">
        <v>27400</v>
      </c>
      <c r="B27076">
        <v>2</v>
      </c>
      <c r="C27076" t="s">
        <v>8065</v>
      </c>
      <c r="D27076">
        <v>-7.7470522473760892E-2</v>
      </c>
      <c r="E27076">
        <v>1.504792341600316E-3</v>
      </c>
      <c r="F27076">
        <f>ABS(D27076)</f>
        <v>7.7470522473760892E-2</v>
      </c>
    </row>
    <row r="27077" spans="1:6" x14ac:dyDescent="0.3">
      <c r="A27077" s="1">
        <v>47820</v>
      </c>
      <c r="B27077">
        <v>4</v>
      </c>
      <c r="C27077" t="s">
        <v>4462</v>
      </c>
      <c r="D27077">
        <v>-7.7470394031555562E-2</v>
      </c>
      <c r="E27077">
        <v>1.8057508099203791E-3</v>
      </c>
      <c r="F27077">
        <f>ABS(D27077)</f>
        <v>7.7470394031555562E-2</v>
      </c>
    </row>
    <row r="27078" spans="1:6" x14ac:dyDescent="0.3">
      <c r="A27078" s="1">
        <v>32100</v>
      </c>
      <c r="B27078">
        <v>3</v>
      </c>
      <c r="C27078" t="s">
        <v>5450</v>
      </c>
      <c r="D27078">
        <v>7.7469241855038812E-2</v>
      </c>
      <c r="E27078">
        <v>1.2038338732802531E-3</v>
      </c>
      <c r="F27078">
        <f>ABS(D27078)</f>
        <v>7.7469241855038812E-2</v>
      </c>
    </row>
    <row r="27079" spans="1:6" x14ac:dyDescent="0.3">
      <c r="A27079" s="1">
        <v>47819</v>
      </c>
      <c r="B27079">
        <v>4</v>
      </c>
      <c r="C27079" t="s">
        <v>7609</v>
      </c>
      <c r="D27079">
        <v>-7.7468912550441846E-2</v>
      </c>
      <c r="E27079">
        <v>9.2972176039994678E-4</v>
      </c>
      <c r="F27079">
        <f>ABS(D27079)</f>
        <v>7.7468912550441846E-2</v>
      </c>
    </row>
    <row r="27080" spans="1:6" x14ac:dyDescent="0.3">
      <c r="A27080" s="1">
        <v>7497</v>
      </c>
      <c r="B27080">
        <v>0</v>
      </c>
      <c r="C27080" t="s">
        <v>7501</v>
      </c>
      <c r="D27080">
        <v>-7.7466422479433666E-2</v>
      </c>
      <c r="E27080">
        <v>2.0122538294987408E-3</v>
      </c>
      <c r="F27080">
        <f>ABS(D27080)</f>
        <v>7.7466422479433666E-2</v>
      </c>
    </row>
    <row r="27081" spans="1:6" x14ac:dyDescent="0.3">
      <c r="A27081" s="1">
        <v>57393</v>
      </c>
      <c r="B27081">
        <v>5</v>
      </c>
      <c r="C27081" t="s">
        <v>4785</v>
      </c>
      <c r="D27081">
        <v>-7.7464661997813503E-2</v>
      </c>
      <c r="E27081">
        <v>2.0122538294987408E-3</v>
      </c>
      <c r="F27081">
        <f>ABS(D27081)</f>
        <v>7.7464661997813503E-2</v>
      </c>
    </row>
    <row r="27082" spans="1:6" x14ac:dyDescent="0.3">
      <c r="A27082" s="1">
        <v>57392</v>
      </c>
      <c r="B27082">
        <v>5</v>
      </c>
      <c r="C27082" t="s">
        <v>6813</v>
      </c>
      <c r="D27082">
        <v>-7.7464600921046595E-2</v>
      </c>
      <c r="E27082">
        <v>2.3491742277568111E-3</v>
      </c>
      <c r="F27082">
        <f>ABS(D27082)</f>
        <v>7.7464600921046595E-2</v>
      </c>
    </row>
    <row r="27083" spans="1:6" x14ac:dyDescent="0.3">
      <c r="A27083" s="1">
        <v>17605</v>
      </c>
      <c r="B27083">
        <v>1</v>
      </c>
      <c r="C27083" t="s">
        <v>3202</v>
      </c>
      <c r="D27083">
        <v>-7.7462852903697366E-2</v>
      </c>
      <c r="E27083">
        <v>1.8057508099203791E-3</v>
      </c>
      <c r="F27083">
        <f>ABS(D27083)</f>
        <v>7.7462852903697366E-2</v>
      </c>
    </row>
    <row r="27084" spans="1:6" x14ac:dyDescent="0.3">
      <c r="A27084" s="1">
        <v>7496</v>
      </c>
      <c r="B27084">
        <v>0</v>
      </c>
      <c r="C27084" t="s">
        <v>7500</v>
      </c>
      <c r="D27084">
        <v>-7.7462680710022755E-2</v>
      </c>
      <c r="E27084">
        <v>1.504792341600316E-3</v>
      </c>
      <c r="F27084">
        <f>ABS(D27084)</f>
        <v>7.7462680710022755E-2</v>
      </c>
    </row>
    <row r="27085" spans="1:6" x14ac:dyDescent="0.3">
      <c r="A27085" s="1">
        <v>57391</v>
      </c>
      <c r="B27085">
        <v>5</v>
      </c>
      <c r="C27085" t="s">
        <v>3445</v>
      </c>
      <c r="D27085">
        <v>-7.7461302006567007E-2</v>
      </c>
      <c r="E27085">
        <v>1.761880670817608E-3</v>
      </c>
      <c r="F27085">
        <f>ABS(D27085)</f>
        <v>7.7461302006567007E-2</v>
      </c>
    </row>
    <row r="27086" spans="1:6" x14ac:dyDescent="0.3">
      <c r="A27086" s="1">
        <v>42022</v>
      </c>
      <c r="B27086">
        <v>4</v>
      </c>
      <c r="C27086" t="s">
        <v>6316</v>
      </c>
      <c r="D27086">
        <v>7.7460788554191987E-2</v>
      </c>
      <c r="E27086">
        <v>1.6072212203989611E-3</v>
      </c>
      <c r="F27086">
        <f>ABS(D27086)</f>
        <v>7.7460788554191987E-2</v>
      </c>
    </row>
    <row r="27087" spans="1:6" x14ac:dyDescent="0.3">
      <c r="A27087" s="1">
        <v>32101</v>
      </c>
      <c r="B27087">
        <v>3</v>
      </c>
      <c r="C27087" t="s">
        <v>6642</v>
      </c>
      <c r="D27087">
        <v>7.7457329891427881E-2</v>
      </c>
      <c r="E27087">
        <v>1.761880670817608E-3</v>
      </c>
      <c r="F27087">
        <f>ABS(D27087)</f>
        <v>7.7457329891427881E-2</v>
      </c>
    </row>
    <row r="27088" spans="1:6" x14ac:dyDescent="0.3">
      <c r="A27088" s="1">
        <v>7495</v>
      </c>
      <c r="B27088">
        <v>0</v>
      </c>
      <c r="C27088" t="s">
        <v>7499</v>
      </c>
      <c r="D27088">
        <v>-7.7453769392315963E-2</v>
      </c>
      <c r="E27088">
        <v>3.1032076664210392E-3</v>
      </c>
      <c r="F27088">
        <f>ABS(D27088)</f>
        <v>7.7453769392315963E-2</v>
      </c>
    </row>
    <row r="27089" spans="1:6" x14ac:dyDescent="0.3">
      <c r="A27089" s="1">
        <v>57390</v>
      </c>
      <c r="B27089">
        <v>5</v>
      </c>
      <c r="C27089" t="s">
        <v>5974</v>
      </c>
      <c r="D27089">
        <v>-7.7452131450376924E-2</v>
      </c>
      <c r="E27089">
        <v>1.724788996713206E-3</v>
      </c>
      <c r="F27089">
        <f>ABS(D27089)</f>
        <v>7.7452131450376924E-2</v>
      </c>
    </row>
    <row r="27090" spans="1:6" x14ac:dyDescent="0.3">
      <c r="A27090" s="1">
        <v>47818</v>
      </c>
      <c r="B27090">
        <v>4</v>
      </c>
      <c r="C27090" t="s">
        <v>7080</v>
      </c>
      <c r="D27090">
        <v>-7.7451691321342497E-2</v>
      </c>
      <c r="E27090">
        <v>3.3286356416706458E-3</v>
      </c>
      <c r="F27090">
        <f>ABS(D27090)</f>
        <v>7.7451691321342497E-2</v>
      </c>
    </row>
    <row r="27091" spans="1:6" x14ac:dyDescent="0.3">
      <c r="A27091" s="1">
        <v>17604</v>
      </c>
      <c r="B27091">
        <v>1</v>
      </c>
      <c r="C27091" t="s">
        <v>757</v>
      </c>
      <c r="D27091">
        <v>-7.7446388155063273E-2</v>
      </c>
      <c r="E27091">
        <v>1.437324163927672E-3</v>
      </c>
      <c r="F27091">
        <f>ABS(D27091)</f>
        <v>7.7446388155063273E-2</v>
      </c>
    </row>
    <row r="27092" spans="1:6" x14ac:dyDescent="0.3">
      <c r="A27092" s="1">
        <v>7494</v>
      </c>
      <c r="B27092">
        <v>0</v>
      </c>
      <c r="C27092" t="s">
        <v>7498</v>
      </c>
      <c r="D27092">
        <v>-7.7439968259316261E-2</v>
      </c>
      <c r="E27092">
        <v>4.492599081522536E-3</v>
      </c>
      <c r="F27092">
        <f>ABS(D27092)</f>
        <v>7.7439968259316261E-2</v>
      </c>
    </row>
    <row r="27093" spans="1:6" x14ac:dyDescent="0.3">
      <c r="A27093" s="1">
        <v>47817</v>
      </c>
      <c r="B27093">
        <v>4</v>
      </c>
      <c r="C27093" t="s">
        <v>8519</v>
      </c>
      <c r="D27093">
        <v>-7.7438976417735964E-2</v>
      </c>
      <c r="E27093">
        <v>2.106709278240442E-3</v>
      </c>
      <c r="F27093">
        <f>ABS(D27093)</f>
        <v>7.7438976417735964E-2</v>
      </c>
    </row>
    <row r="27094" spans="1:6" x14ac:dyDescent="0.3">
      <c r="A27094" s="1">
        <v>17603</v>
      </c>
      <c r="B27094">
        <v>1</v>
      </c>
      <c r="C27094" t="s">
        <v>1651</v>
      </c>
      <c r="D27094">
        <v>-7.7437389467428272E-2</v>
      </c>
      <c r="E27094">
        <v>1.4682338923480069E-3</v>
      </c>
      <c r="F27094">
        <f>ABS(D27094)</f>
        <v>7.7437389467428272E-2</v>
      </c>
    </row>
    <row r="27095" spans="1:6" x14ac:dyDescent="0.3">
      <c r="A27095" s="1">
        <v>47816</v>
      </c>
      <c r="B27095">
        <v>4</v>
      </c>
      <c r="C27095" t="s">
        <v>2209</v>
      </c>
      <c r="D27095">
        <v>-7.7435381071005047E-2</v>
      </c>
      <c r="E27095">
        <v>1.9747685149952071E-3</v>
      </c>
      <c r="F27095">
        <f>ABS(D27095)</f>
        <v>7.7435381071005047E-2</v>
      </c>
    </row>
    <row r="27096" spans="1:6" x14ac:dyDescent="0.3">
      <c r="A27096" s="1">
        <v>47815</v>
      </c>
      <c r="B27096">
        <v>4</v>
      </c>
      <c r="C27096" t="s">
        <v>9105</v>
      </c>
      <c r="D27096">
        <v>-7.7432190791017375E-2</v>
      </c>
      <c r="E27096">
        <v>1.761880670817608E-3</v>
      </c>
      <c r="F27096">
        <f>ABS(D27096)</f>
        <v>7.7432190791017375E-2</v>
      </c>
    </row>
    <row r="27097" spans="1:6" x14ac:dyDescent="0.3">
      <c r="A27097" s="1">
        <v>27399</v>
      </c>
      <c r="B27097">
        <v>2</v>
      </c>
      <c r="C27097" t="s">
        <v>1959</v>
      </c>
      <c r="D27097">
        <v>-7.7431695506698067E-2</v>
      </c>
      <c r="E27097">
        <v>1.504792341600316E-3</v>
      </c>
      <c r="F27097">
        <f>ABS(D27097)</f>
        <v>7.7431695506698067E-2</v>
      </c>
    </row>
    <row r="27098" spans="1:6" x14ac:dyDescent="0.3">
      <c r="A27098" s="1">
        <v>47814</v>
      </c>
      <c r="B27098">
        <v>4</v>
      </c>
      <c r="C27098" t="s">
        <v>7548</v>
      </c>
      <c r="D27098">
        <v>-7.7428546907797602E-2</v>
      </c>
      <c r="E27098">
        <v>3.817408120104818E-3</v>
      </c>
      <c r="F27098">
        <f>ABS(D27098)</f>
        <v>7.7428546907797602E-2</v>
      </c>
    </row>
    <row r="27099" spans="1:6" x14ac:dyDescent="0.3">
      <c r="A27099" s="1">
        <v>17602</v>
      </c>
      <c r="B27099">
        <v>1</v>
      </c>
      <c r="C27099" t="s">
        <v>8090</v>
      </c>
      <c r="D27099">
        <v>-7.7423419298695673E-2</v>
      </c>
      <c r="E27099">
        <v>3.0047710298085968E-3</v>
      </c>
      <c r="F27099">
        <f>ABS(D27099)</f>
        <v>7.7423419298695673E-2</v>
      </c>
    </row>
    <row r="27100" spans="1:6" x14ac:dyDescent="0.3">
      <c r="A27100" s="1">
        <v>27398</v>
      </c>
      <c r="B27100">
        <v>2</v>
      </c>
      <c r="C27100" t="s">
        <v>3150</v>
      </c>
      <c r="D27100">
        <v>-7.7422802090275869E-2</v>
      </c>
      <c r="E27100">
        <v>1.2038338732802531E-3</v>
      </c>
      <c r="F27100">
        <f>ABS(D27100)</f>
        <v>7.7422802090275869E-2</v>
      </c>
    </row>
    <row r="27101" spans="1:6" x14ac:dyDescent="0.3">
      <c r="A27101" s="1">
        <v>47813</v>
      </c>
      <c r="B27101">
        <v>4</v>
      </c>
      <c r="C27101" t="s">
        <v>2784</v>
      </c>
      <c r="D27101">
        <v>-7.7422187667261999E-2</v>
      </c>
      <c r="E27101">
        <v>2.4584490243888522E-3</v>
      </c>
      <c r="F27101">
        <f>ABS(D27101)</f>
        <v>7.7422187667261999E-2</v>
      </c>
    </row>
    <row r="27102" spans="1:6" x14ac:dyDescent="0.3">
      <c r="A27102" s="1">
        <v>7493</v>
      </c>
      <c r="B27102">
        <v>0</v>
      </c>
      <c r="C27102" t="s">
        <v>7497</v>
      </c>
      <c r="D27102">
        <v>-7.7416713686977445E-2</v>
      </c>
      <c r="E27102">
        <v>1.4682338923480069E-3</v>
      </c>
      <c r="F27102">
        <f>ABS(D27102)</f>
        <v>7.7416713686977445E-2</v>
      </c>
    </row>
    <row r="27103" spans="1:6" x14ac:dyDescent="0.3">
      <c r="A27103" s="1">
        <v>57389</v>
      </c>
      <c r="B27103">
        <v>5</v>
      </c>
      <c r="C27103" t="s">
        <v>222</v>
      </c>
      <c r="D27103">
        <v>-7.741602528136407E-2</v>
      </c>
      <c r="E27103">
        <v>8.0381015664052653E-3</v>
      </c>
      <c r="F27103">
        <f>ABS(D27103)</f>
        <v>7.741602528136407E-2</v>
      </c>
    </row>
    <row r="27104" spans="1:6" x14ac:dyDescent="0.3">
      <c r="A27104" s="1">
        <v>37859</v>
      </c>
      <c r="B27104">
        <v>3</v>
      </c>
      <c r="C27104" t="s">
        <v>8317</v>
      </c>
      <c r="D27104">
        <v>-7.7410103166857078E-2</v>
      </c>
      <c r="E27104">
        <v>3.7707425453201511E-3</v>
      </c>
      <c r="F27104">
        <f>ABS(D27104)</f>
        <v>7.7410103166857078E-2</v>
      </c>
    </row>
    <row r="27105" spans="1:6" x14ac:dyDescent="0.3">
      <c r="A27105" s="1">
        <v>47812</v>
      </c>
      <c r="B27105">
        <v>4</v>
      </c>
      <c r="C27105" t="s">
        <v>4814</v>
      </c>
      <c r="D27105">
        <v>-7.7409704068511595E-2</v>
      </c>
      <c r="E27105">
        <v>1.761880670817608E-3</v>
      </c>
      <c r="F27105">
        <f>ABS(D27105)</f>
        <v>7.7409704068511595E-2</v>
      </c>
    </row>
    <row r="27106" spans="1:6" x14ac:dyDescent="0.3">
      <c r="A27106" s="1">
        <v>57388</v>
      </c>
      <c r="B27106">
        <v>5</v>
      </c>
      <c r="C27106" t="s">
        <v>2616</v>
      </c>
      <c r="D27106">
        <v>-7.7408959975062475E-2</v>
      </c>
      <c r="E27106">
        <v>2.8210978785645812E-3</v>
      </c>
      <c r="F27106">
        <f>ABS(D27106)</f>
        <v>7.7408959975062475E-2</v>
      </c>
    </row>
    <row r="27107" spans="1:6" x14ac:dyDescent="0.3">
      <c r="A27107" s="1">
        <v>27397</v>
      </c>
      <c r="B27107">
        <v>2</v>
      </c>
      <c r="C27107" t="s">
        <v>5801</v>
      </c>
      <c r="D27107">
        <v>-7.7401171277965308E-2</v>
      </c>
      <c r="E27107">
        <v>3.5510930352283419E-3</v>
      </c>
      <c r="F27107">
        <f>ABS(D27107)</f>
        <v>7.7401171277965308E-2</v>
      </c>
    </row>
    <row r="27108" spans="1:6" x14ac:dyDescent="0.3">
      <c r="A27108" s="1">
        <v>57387</v>
      </c>
      <c r="B27108">
        <v>5</v>
      </c>
      <c r="C27108" t="s">
        <v>7762</v>
      </c>
      <c r="D27108">
        <v>-7.7396088414424011E-2</v>
      </c>
      <c r="E27108">
        <v>1.9747685149952071E-3</v>
      </c>
      <c r="F27108">
        <f>ABS(D27108)</f>
        <v>7.7396088414424011E-2</v>
      </c>
    </row>
    <row r="27109" spans="1:6" x14ac:dyDescent="0.3">
      <c r="A27109" s="1">
        <v>17601</v>
      </c>
      <c r="B27109">
        <v>1</v>
      </c>
      <c r="C27109" t="s">
        <v>2961</v>
      </c>
      <c r="D27109">
        <v>-7.7393166652336795E-2</v>
      </c>
      <c r="E27109">
        <v>1.8057508099203791E-3</v>
      </c>
      <c r="F27109">
        <f>ABS(D27109)</f>
        <v>7.7393166652336795E-2</v>
      </c>
    </row>
    <row r="27110" spans="1:6" x14ac:dyDescent="0.3">
      <c r="A27110" s="1">
        <v>57386</v>
      </c>
      <c r="B27110">
        <v>5</v>
      </c>
      <c r="C27110" t="s">
        <v>7228</v>
      </c>
      <c r="D27110">
        <v>-7.7392212981106906E-2</v>
      </c>
      <c r="E27110">
        <v>1.6885235953841989E-3</v>
      </c>
      <c r="F27110">
        <f>ABS(D27110)</f>
        <v>7.7392212981106906E-2</v>
      </c>
    </row>
    <row r="27111" spans="1:6" x14ac:dyDescent="0.3">
      <c r="A27111" s="1">
        <v>57385</v>
      </c>
      <c r="B27111">
        <v>5</v>
      </c>
      <c r="C27111" t="s">
        <v>6916</v>
      </c>
      <c r="D27111">
        <v>-7.7388252629549889E-2</v>
      </c>
      <c r="E27111">
        <v>2.5871834950698101E-3</v>
      </c>
      <c r="F27111">
        <f>ABS(D27111)</f>
        <v>7.7388252629549889E-2</v>
      </c>
    </row>
    <row r="27112" spans="1:6" x14ac:dyDescent="0.3">
      <c r="A27112" s="1">
        <v>27396</v>
      </c>
      <c r="B27112">
        <v>2</v>
      </c>
      <c r="C27112" t="s">
        <v>7559</v>
      </c>
      <c r="D27112">
        <v>-7.7383796510372665E-2</v>
      </c>
      <c r="E27112">
        <v>3.501403792082997E-3</v>
      </c>
      <c r="F27112">
        <f>ABS(D27112)</f>
        <v>7.7383796510372665E-2</v>
      </c>
    </row>
    <row r="27113" spans="1:6" x14ac:dyDescent="0.3">
      <c r="A27113" s="1">
        <v>27395</v>
      </c>
      <c r="B27113">
        <v>2</v>
      </c>
      <c r="C27113" t="s">
        <v>7295</v>
      </c>
      <c r="D27113">
        <v>-7.737304271200697E-2</v>
      </c>
      <c r="E27113">
        <v>2.5871834950698101E-3</v>
      </c>
      <c r="F27113">
        <f>ABS(D27113)</f>
        <v>7.737304271200697E-2</v>
      </c>
    </row>
    <row r="27114" spans="1:6" x14ac:dyDescent="0.3">
      <c r="A27114" s="1">
        <v>27394</v>
      </c>
      <c r="B27114">
        <v>2</v>
      </c>
      <c r="C27114" t="s">
        <v>287</v>
      </c>
      <c r="D27114">
        <v>-7.7372125980794043E-2</v>
      </c>
      <c r="E27114">
        <v>1.6072212203989611E-3</v>
      </c>
      <c r="F27114">
        <f>ABS(D27114)</f>
        <v>7.7372125980794043E-2</v>
      </c>
    </row>
    <row r="27115" spans="1:6" x14ac:dyDescent="0.3">
      <c r="A27115" s="1">
        <v>7492</v>
      </c>
      <c r="B27115">
        <v>0</v>
      </c>
      <c r="C27115" t="s">
        <v>7496</v>
      </c>
      <c r="D27115">
        <v>-7.737132666792923E-2</v>
      </c>
      <c r="E27115">
        <v>1.2038338732802531E-3</v>
      </c>
      <c r="F27115">
        <f>ABS(D27115)</f>
        <v>7.737132666792923E-2</v>
      </c>
    </row>
    <row r="27116" spans="1:6" x14ac:dyDescent="0.3">
      <c r="A27116" s="1">
        <v>47811</v>
      </c>
      <c r="B27116">
        <v>4</v>
      </c>
      <c r="C27116" t="s">
        <v>2586</v>
      </c>
      <c r="D27116">
        <v>-7.7370581520647311E-2</v>
      </c>
      <c r="E27116">
        <v>2.2568783028516651E-3</v>
      </c>
      <c r="F27116">
        <f>ABS(D27116)</f>
        <v>7.7370581520647311E-2</v>
      </c>
    </row>
    <row r="27117" spans="1:6" x14ac:dyDescent="0.3">
      <c r="A27117" s="1">
        <v>2382</v>
      </c>
      <c r="B27117">
        <v>0</v>
      </c>
      <c r="C27117" t="s">
        <v>2386</v>
      </c>
      <c r="D27117">
        <v>7.7369969323173846E-2</v>
      </c>
      <c r="E27117">
        <v>1.504792341600316E-3</v>
      </c>
      <c r="F27117">
        <f>ABS(D27117)</f>
        <v>7.7369969323173846E-2</v>
      </c>
    </row>
    <row r="27118" spans="1:6" x14ac:dyDescent="0.3">
      <c r="A27118" s="1">
        <v>7491</v>
      </c>
      <c r="B27118">
        <v>0</v>
      </c>
      <c r="C27118" t="s">
        <v>7495</v>
      </c>
      <c r="D27118">
        <v>-7.7364066786993216E-2</v>
      </c>
      <c r="E27118">
        <v>3.3286356416706458E-3</v>
      </c>
      <c r="F27118">
        <f>ABS(D27118)</f>
        <v>7.7364066786993216E-2</v>
      </c>
    </row>
    <row r="27119" spans="1:6" x14ac:dyDescent="0.3">
      <c r="A27119" s="1">
        <v>37858</v>
      </c>
      <c r="B27119">
        <v>3</v>
      </c>
      <c r="C27119" t="s">
        <v>8873</v>
      </c>
      <c r="D27119">
        <v>-7.7362896689336491E-2</v>
      </c>
      <c r="E27119">
        <v>2.2568783028516651E-3</v>
      </c>
      <c r="F27119">
        <f>ABS(D27119)</f>
        <v>7.7362896689336491E-2</v>
      </c>
    </row>
    <row r="27120" spans="1:6" x14ac:dyDescent="0.3">
      <c r="A27120" s="1">
        <v>27393</v>
      </c>
      <c r="B27120">
        <v>2</v>
      </c>
      <c r="C27120" t="s">
        <v>2202</v>
      </c>
      <c r="D27120">
        <v>-7.7361797622635758E-2</v>
      </c>
      <c r="E27120">
        <v>2.3491742277568111E-3</v>
      </c>
      <c r="F27120">
        <f>ABS(D27120)</f>
        <v>7.7361797622635758E-2</v>
      </c>
    </row>
    <row r="27121" spans="1:6" x14ac:dyDescent="0.3">
      <c r="A27121" s="1">
        <v>47810</v>
      </c>
      <c r="B27121">
        <v>4</v>
      </c>
      <c r="C27121" t="s">
        <v>2312</v>
      </c>
      <c r="D27121">
        <v>-7.7356778340766291E-2</v>
      </c>
      <c r="E27121">
        <v>1.4682338923480069E-3</v>
      </c>
      <c r="F27121">
        <f>ABS(D27121)</f>
        <v>7.7356778340766291E-2</v>
      </c>
    </row>
    <row r="27122" spans="1:6" x14ac:dyDescent="0.3">
      <c r="A27122" s="1">
        <v>32102</v>
      </c>
      <c r="B27122">
        <v>3</v>
      </c>
      <c r="C27122" t="s">
        <v>5807</v>
      </c>
      <c r="D27122">
        <v>7.7356373271388709E-2</v>
      </c>
      <c r="E27122">
        <v>2.169350774266542E-3</v>
      </c>
      <c r="F27122">
        <f>ABS(D27122)</f>
        <v>7.7356373271388709E-2</v>
      </c>
    </row>
    <row r="27123" spans="1:6" x14ac:dyDescent="0.3">
      <c r="A27123" s="1">
        <v>57384</v>
      </c>
      <c r="B27123">
        <v>5</v>
      </c>
      <c r="C27123" t="s">
        <v>9087</v>
      </c>
      <c r="D27123">
        <v>-7.7355364296804771E-2</v>
      </c>
      <c r="E27123">
        <v>2.3491742277568111E-3</v>
      </c>
      <c r="F27123">
        <f>ABS(D27123)</f>
        <v>7.7355364296804771E-2</v>
      </c>
    </row>
    <row r="27124" spans="1:6" x14ac:dyDescent="0.3">
      <c r="A27124" s="1">
        <v>47809</v>
      </c>
      <c r="B27124">
        <v>4</v>
      </c>
      <c r="C27124" t="s">
        <v>6936</v>
      </c>
      <c r="D27124">
        <v>-7.7355030567265656E-2</v>
      </c>
      <c r="E27124">
        <v>3.2320650388458429E-3</v>
      </c>
      <c r="F27124">
        <f>ABS(D27124)</f>
        <v>7.7355030567265656E-2</v>
      </c>
    </row>
    <row r="27125" spans="1:6" x14ac:dyDescent="0.3">
      <c r="A27125" s="1">
        <v>52024</v>
      </c>
      <c r="B27125">
        <v>5</v>
      </c>
      <c r="C27125" t="s">
        <v>2768</v>
      </c>
      <c r="D27125">
        <v>7.7348655440023145E-2</v>
      </c>
      <c r="E27125">
        <v>1.724788996713206E-3</v>
      </c>
      <c r="F27125">
        <f>ABS(D27125)</f>
        <v>7.7348655440023145E-2</v>
      </c>
    </row>
    <row r="27126" spans="1:6" x14ac:dyDescent="0.3">
      <c r="A27126" s="1">
        <v>47808</v>
      </c>
      <c r="B27126">
        <v>4</v>
      </c>
      <c r="C27126" t="s">
        <v>5333</v>
      </c>
      <c r="D27126">
        <v>-7.7347194778805431E-2</v>
      </c>
      <c r="E27126">
        <v>2.3491742277568111E-3</v>
      </c>
      <c r="F27126">
        <f>ABS(D27126)</f>
        <v>7.7347194778805431E-2</v>
      </c>
    </row>
    <row r="27127" spans="1:6" x14ac:dyDescent="0.3">
      <c r="A27127" s="1">
        <v>27392</v>
      </c>
      <c r="B27127">
        <v>2</v>
      </c>
      <c r="C27127" t="s">
        <v>2656</v>
      </c>
      <c r="D27127">
        <v>-7.734215754286973E-2</v>
      </c>
      <c r="E27127">
        <v>1.2396290138665959E-3</v>
      </c>
      <c r="F27127">
        <f>ABS(D27127)</f>
        <v>7.734215754286973E-2</v>
      </c>
    </row>
    <row r="27128" spans="1:6" x14ac:dyDescent="0.3">
      <c r="A27128" s="1">
        <v>27391</v>
      </c>
      <c r="B27128">
        <v>2</v>
      </c>
      <c r="C27128" t="s">
        <v>7570</v>
      </c>
      <c r="D27128">
        <v>-7.733992299000475E-2</v>
      </c>
      <c r="E27128">
        <v>2.6428210062264131E-3</v>
      </c>
      <c r="F27128">
        <f>ABS(D27128)</f>
        <v>7.733992299000475E-2</v>
      </c>
    </row>
    <row r="27129" spans="1:6" x14ac:dyDescent="0.3">
      <c r="A27129" s="1">
        <v>17600</v>
      </c>
      <c r="B27129">
        <v>1</v>
      </c>
      <c r="C27129" t="s">
        <v>6764</v>
      </c>
      <c r="D27129">
        <v>-7.7335790011153635E-2</v>
      </c>
      <c r="E27129">
        <v>2.496476731252984E-3</v>
      </c>
      <c r="F27129">
        <f>ABS(D27129)</f>
        <v>7.7335790011153635E-2</v>
      </c>
    </row>
    <row r="27130" spans="1:6" x14ac:dyDescent="0.3">
      <c r="A27130" s="1">
        <v>22020</v>
      </c>
      <c r="B27130">
        <v>2</v>
      </c>
      <c r="C27130" t="s">
        <v>4784</v>
      </c>
      <c r="D27130">
        <v>7.7335143393935851E-2</v>
      </c>
      <c r="E27130">
        <v>1.2038338732802531E-3</v>
      </c>
      <c r="F27130">
        <f>ABS(D27130)</f>
        <v>7.7335143393935851E-2</v>
      </c>
    </row>
    <row r="27131" spans="1:6" x14ac:dyDescent="0.3">
      <c r="A27131" s="1">
        <v>2383</v>
      </c>
      <c r="B27131">
        <v>0</v>
      </c>
      <c r="C27131" t="s">
        <v>2387</v>
      </c>
      <c r="D27131">
        <v>7.733413349194454E-2</v>
      </c>
      <c r="E27131">
        <v>3.5237613416352169E-3</v>
      </c>
      <c r="F27131">
        <f>ABS(D27131)</f>
        <v>7.733413349194454E-2</v>
      </c>
    </row>
    <row r="27132" spans="1:6" x14ac:dyDescent="0.3">
      <c r="A27132" s="1">
        <v>7490</v>
      </c>
      <c r="B27132">
        <v>0</v>
      </c>
      <c r="C27132" t="s">
        <v>7494</v>
      </c>
      <c r="D27132">
        <v>-7.7330841082353247E-2</v>
      </c>
      <c r="E27132">
        <v>4.6242094988308488E-3</v>
      </c>
      <c r="F27132">
        <f>ABS(D27132)</f>
        <v>7.7330841082353247E-2</v>
      </c>
    </row>
    <row r="27133" spans="1:6" x14ac:dyDescent="0.3">
      <c r="A27133" s="1">
        <v>17599</v>
      </c>
      <c r="B27133">
        <v>1</v>
      </c>
      <c r="C27133" t="s">
        <v>5925</v>
      </c>
      <c r="D27133">
        <v>-7.7329943798119458E-2</v>
      </c>
      <c r="E27133">
        <v>1.504792341600316E-3</v>
      </c>
      <c r="F27133">
        <f>ABS(D27133)</f>
        <v>7.7329943798119458E-2</v>
      </c>
    </row>
    <row r="27134" spans="1:6" x14ac:dyDescent="0.3">
      <c r="A27134" s="1">
        <v>47807</v>
      </c>
      <c r="B27134">
        <v>4</v>
      </c>
      <c r="C27134" t="s">
        <v>9456</v>
      </c>
      <c r="D27134">
        <v>-7.7328695808626086E-2</v>
      </c>
      <c r="E27134">
        <v>4.2022294220707109E-3</v>
      </c>
      <c r="F27134">
        <f>ABS(D27134)</f>
        <v>7.7328695808626086E-2</v>
      </c>
    </row>
    <row r="27135" spans="1:6" x14ac:dyDescent="0.3">
      <c r="A27135" s="1">
        <v>57382</v>
      </c>
      <c r="B27135">
        <v>5</v>
      </c>
      <c r="C27135" t="s">
        <v>5809</v>
      </c>
      <c r="D27135">
        <v>-7.732701297351674E-2</v>
      </c>
      <c r="E27135">
        <v>3.0047710298085968E-3</v>
      </c>
      <c r="F27135">
        <f>ABS(D27135)</f>
        <v>7.732701297351674E-2</v>
      </c>
    </row>
    <row r="27136" spans="1:6" x14ac:dyDescent="0.3">
      <c r="A27136" s="1">
        <v>57383</v>
      </c>
      <c r="B27136">
        <v>5</v>
      </c>
      <c r="C27136" t="s">
        <v>5808</v>
      </c>
      <c r="D27136">
        <v>-7.732701297351674E-2</v>
      </c>
      <c r="E27136">
        <v>3.0047710298085968E-3</v>
      </c>
      <c r="F27136">
        <f>ABS(D27136)</f>
        <v>7.732701297351674E-2</v>
      </c>
    </row>
    <row r="27137" spans="1:6" x14ac:dyDescent="0.3">
      <c r="A27137" s="1">
        <v>32103</v>
      </c>
      <c r="B27137">
        <v>3</v>
      </c>
      <c r="C27137" t="s">
        <v>3349</v>
      </c>
      <c r="D27137">
        <v>7.7325475458353596E-2</v>
      </c>
      <c r="E27137">
        <v>5.3867750647430719E-3</v>
      </c>
      <c r="F27137">
        <f>ABS(D27137)</f>
        <v>7.7325475458353596E-2</v>
      </c>
    </row>
    <row r="27138" spans="1:6" x14ac:dyDescent="0.3">
      <c r="A27138" s="1">
        <v>27390</v>
      </c>
      <c r="B27138">
        <v>2</v>
      </c>
      <c r="C27138" t="s">
        <v>2581</v>
      </c>
      <c r="D27138">
        <v>-7.7322582185298416E-2</v>
      </c>
      <c r="E27138">
        <v>2.05552744928721E-3</v>
      </c>
      <c r="F27138">
        <f>ABS(D27138)</f>
        <v>7.7322582185298416E-2</v>
      </c>
    </row>
    <row r="27139" spans="1:6" x14ac:dyDescent="0.3">
      <c r="A27139" s="1">
        <v>12106</v>
      </c>
      <c r="B27139">
        <v>1</v>
      </c>
      <c r="C27139" t="s">
        <v>2538</v>
      </c>
      <c r="D27139">
        <v>7.732040203183467E-2</v>
      </c>
      <c r="E27139">
        <v>2.6428210062264131E-3</v>
      </c>
      <c r="F27139">
        <f>ABS(D27139)</f>
        <v>7.732040203183467E-2</v>
      </c>
    </row>
    <row r="27140" spans="1:6" x14ac:dyDescent="0.3">
      <c r="A27140" s="1">
        <v>47806</v>
      </c>
      <c r="B27140">
        <v>4</v>
      </c>
      <c r="C27140" t="s">
        <v>4878</v>
      </c>
      <c r="D27140">
        <v>-7.7315996657857919E-2</v>
      </c>
      <c r="E27140">
        <v>1.2396290138665959E-3</v>
      </c>
      <c r="F27140">
        <f>ABS(D27140)</f>
        <v>7.7315996657857919E-2</v>
      </c>
    </row>
    <row r="27141" spans="1:6" x14ac:dyDescent="0.3">
      <c r="A27141" s="1">
        <v>47805</v>
      </c>
      <c r="B27141">
        <v>4</v>
      </c>
      <c r="C27141" t="s">
        <v>7521</v>
      </c>
      <c r="D27141">
        <v>-7.7293706433124859E-2</v>
      </c>
      <c r="E27141">
        <v>2.7086262148805691E-3</v>
      </c>
      <c r="F27141">
        <f>ABS(D27141)</f>
        <v>7.7293706433124859E-2</v>
      </c>
    </row>
    <row r="27142" spans="1:6" x14ac:dyDescent="0.3">
      <c r="A27142" s="1">
        <v>57381</v>
      </c>
      <c r="B27142">
        <v>5</v>
      </c>
      <c r="C27142" t="s">
        <v>7956</v>
      </c>
      <c r="D27142">
        <v>-7.7287006790366541E-2</v>
      </c>
      <c r="E27142">
        <v>1.2396290138665959E-3</v>
      </c>
      <c r="F27142">
        <f>ABS(D27142)</f>
        <v>7.7287006790366541E-2</v>
      </c>
    </row>
    <row r="27143" spans="1:6" x14ac:dyDescent="0.3">
      <c r="A27143" s="1">
        <v>42023</v>
      </c>
      <c r="B27143">
        <v>4</v>
      </c>
      <c r="C27143" t="s">
        <v>3633</v>
      </c>
      <c r="D27143">
        <v>7.728570288626925E-2</v>
      </c>
      <c r="E27143">
        <v>2.3491742277568111E-3</v>
      </c>
      <c r="F27143">
        <f>ABS(D27143)</f>
        <v>7.728570288626925E-2</v>
      </c>
    </row>
    <row r="27144" spans="1:6" x14ac:dyDescent="0.3">
      <c r="A27144" s="1">
        <v>7489</v>
      </c>
      <c r="B27144">
        <v>0</v>
      </c>
      <c r="C27144" t="s">
        <v>7493</v>
      </c>
      <c r="D27144">
        <v>-7.7284208942832874E-2</v>
      </c>
      <c r="E27144">
        <v>1.928665464478753E-3</v>
      </c>
      <c r="F27144">
        <f>ABS(D27144)</f>
        <v>7.7284208942832874E-2</v>
      </c>
    </row>
    <row r="27145" spans="1:6" x14ac:dyDescent="0.3">
      <c r="A27145" s="1">
        <v>7488</v>
      </c>
      <c r="B27145">
        <v>0</v>
      </c>
      <c r="C27145" t="s">
        <v>7492</v>
      </c>
      <c r="D27145">
        <v>-7.7274795302446173E-2</v>
      </c>
      <c r="E27145">
        <v>2.3491742277568111E-3</v>
      </c>
      <c r="F27145">
        <f>ABS(D27145)</f>
        <v>7.7274795302446173E-2</v>
      </c>
    </row>
    <row r="27146" spans="1:6" x14ac:dyDescent="0.3">
      <c r="A27146" s="1">
        <v>37857</v>
      </c>
      <c r="B27146">
        <v>3</v>
      </c>
      <c r="C27146" t="s">
        <v>7940</v>
      </c>
      <c r="D27146">
        <v>-7.7274022596239889E-2</v>
      </c>
      <c r="E27146">
        <v>3.3286356416706458E-3</v>
      </c>
      <c r="F27146">
        <f>ABS(D27146)</f>
        <v>7.7274022596239889E-2</v>
      </c>
    </row>
    <row r="27147" spans="1:6" x14ac:dyDescent="0.3">
      <c r="A27147" s="1">
        <v>52025</v>
      </c>
      <c r="B27147">
        <v>5</v>
      </c>
      <c r="C27147" t="s">
        <v>6178</v>
      </c>
      <c r="D27147">
        <v>7.7272564995738924E-2</v>
      </c>
      <c r="E27147">
        <v>2.2997186622842748E-3</v>
      </c>
      <c r="F27147">
        <f>ABS(D27147)</f>
        <v>7.7272564995738924E-2</v>
      </c>
    </row>
    <row r="27148" spans="1:6" x14ac:dyDescent="0.3">
      <c r="A27148" s="1">
        <v>7487</v>
      </c>
      <c r="B27148">
        <v>0</v>
      </c>
      <c r="C27148" t="s">
        <v>7491</v>
      </c>
      <c r="D27148">
        <v>-7.7272424930519099E-2</v>
      </c>
      <c r="E27148">
        <v>4.160794552088308E-3</v>
      </c>
      <c r="F27148">
        <f>ABS(D27148)</f>
        <v>7.7272424930519099E-2</v>
      </c>
    </row>
    <row r="27149" spans="1:6" x14ac:dyDescent="0.3">
      <c r="A27149" s="1">
        <v>27389</v>
      </c>
      <c r="B27149">
        <v>2</v>
      </c>
      <c r="C27149" t="s">
        <v>7451</v>
      </c>
      <c r="D27149">
        <v>-7.7271890781561617E-2</v>
      </c>
      <c r="E27149">
        <v>3.1032076664210392E-3</v>
      </c>
      <c r="F27149">
        <f>ABS(D27149)</f>
        <v>7.7271890781561617E-2</v>
      </c>
    </row>
    <row r="27150" spans="1:6" x14ac:dyDescent="0.3">
      <c r="A27150" s="1">
        <v>52026</v>
      </c>
      <c r="B27150">
        <v>5</v>
      </c>
      <c r="C27150" t="s">
        <v>9070</v>
      </c>
      <c r="D27150">
        <v>7.7271431403392654E-2</v>
      </c>
      <c r="E27150">
        <v>2.773863034725539E-3</v>
      </c>
      <c r="F27150">
        <f>ABS(D27150)</f>
        <v>7.7271431403392654E-2</v>
      </c>
    </row>
    <row r="27151" spans="1:6" x14ac:dyDescent="0.3">
      <c r="A27151" s="1">
        <v>17598</v>
      </c>
      <c r="B27151">
        <v>1</v>
      </c>
      <c r="C27151" t="s">
        <v>1648</v>
      </c>
      <c r="D27151">
        <v>-7.7269992361375314E-2</v>
      </c>
      <c r="E27151">
        <v>1.2038338732802531E-3</v>
      </c>
      <c r="F27151">
        <f>ABS(D27151)</f>
        <v>7.7269992361375314E-2</v>
      </c>
    </row>
    <row r="27152" spans="1:6" x14ac:dyDescent="0.3">
      <c r="A27152" s="1">
        <v>37856</v>
      </c>
      <c r="B27152">
        <v>3</v>
      </c>
      <c r="C27152" t="s">
        <v>2304</v>
      </c>
      <c r="D27152">
        <v>-7.7267069654407231E-2</v>
      </c>
      <c r="E27152">
        <v>2.496476731252984E-3</v>
      </c>
      <c r="F27152">
        <f>ABS(D27152)</f>
        <v>7.7267069654407231E-2</v>
      </c>
    </row>
    <row r="27153" spans="1:6" x14ac:dyDescent="0.3">
      <c r="A27153" s="1">
        <v>17597</v>
      </c>
      <c r="B27153">
        <v>1</v>
      </c>
      <c r="C27153" t="s">
        <v>3371</v>
      </c>
      <c r="D27153">
        <v>-7.7264032263307247E-2</v>
      </c>
      <c r="E27153">
        <v>2.7086262148805691E-3</v>
      </c>
      <c r="F27153">
        <f>ABS(D27153)</f>
        <v>7.7264032263307247E-2</v>
      </c>
    </row>
    <row r="27154" spans="1:6" x14ac:dyDescent="0.3">
      <c r="A27154" s="1">
        <v>2384</v>
      </c>
      <c r="B27154">
        <v>0</v>
      </c>
      <c r="C27154" t="s">
        <v>2388</v>
      </c>
      <c r="D27154">
        <v>7.7256462425017908E-2</v>
      </c>
      <c r="E27154">
        <v>2.05552744928721E-3</v>
      </c>
      <c r="F27154">
        <f>ABS(D27154)</f>
        <v>7.7256462425017908E-2</v>
      </c>
    </row>
    <row r="27155" spans="1:6" x14ac:dyDescent="0.3">
      <c r="A27155" s="1">
        <v>52027</v>
      </c>
      <c r="B27155">
        <v>5</v>
      </c>
      <c r="C27155" t="s">
        <v>4922</v>
      </c>
      <c r="D27155">
        <v>7.7255799834849939E-2</v>
      </c>
      <c r="E27155">
        <v>1.8057508099203791E-3</v>
      </c>
      <c r="F27155">
        <f>ABS(D27155)</f>
        <v>7.7255799834849939E-2</v>
      </c>
    </row>
    <row r="27156" spans="1:6" x14ac:dyDescent="0.3">
      <c r="A27156" s="1">
        <v>57380</v>
      </c>
      <c r="B27156">
        <v>5</v>
      </c>
      <c r="C27156" t="s">
        <v>1505</v>
      </c>
      <c r="D27156">
        <v>-7.7248527260874361E-2</v>
      </c>
      <c r="E27156">
        <v>1.8057508099203791E-3</v>
      </c>
      <c r="F27156">
        <f>ABS(D27156)</f>
        <v>7.7248527260874361E-2</v>
      </c>
    </row>
    <row r="27157" spans="1:6" x14ac:dyDescent="0.3">
      <c r="A27157" s="1">
        <v>37855</v>
      </c>
      <c r="B27157">
        <v>3</v>
      </c>
      <c r="C27157" t="s">
        <v>8649</v>
      </c>
      <c r="D27157">
        <v>-7.7245424816252198E-2</v>
      </c>
      <c r="E27157">
        <v>4.5137566057033302E-3</v>
      </c>
      <c r="F27157">
        <f>ABS(D27157)</f>
        <v>7.7245424816252198E-2</v>
      </c>
    </row>
    <row r="27158" spans="1:6" x14ac:dyDescent="0.3">
      <c r="A27158" s="1">
        <v>17596</v>
      </c>
      <c r="B27158">
        <v>1</v>
      </c>
      <c r="C27158" t="s">
        <v>8163</v>
      </c>
      <c r="D27158">
        <v>-7.7243389839169604E-2</v>
      </c>
      <c r="E27158">
        <v>4.0689971559402776E-3</v>
      </c>
      <c r="F27158">
        <f>ABS(D27158)</f>
        <v>7.7243389839169604E-2</v>
      </c>
    </row>
    <row r="27159" spans="1:6" x14ac:dyDescent="0.3">
      <c r="A27159" s="1">
        <v>37854</v>
      </c>
      <c r="B27159">
        <v>3</v>
      </c>
      <c r="C27159" t="s">
        <v>7899</v>
      </c>
      <c r="D27159">
        <v>-7.7241008214688517E-2</v>
      </c>
      <c r="E27159">
        <v>1.928665464478753E-3</v>
      </c>
      <c r="F27159">
        <f>ABS(D27159)</f>
        <v>7.7241008214688517E-2</v>
      </c>
    </row>
    <row r="27160" spans="1:6" x14ac:dyDescent="0.3">
      <c r="A27160" s="1">
        <v>57379</v>
      </c>
      <c r="B27160">
        <v>5</v>
      </c>
      <c r="C27160" t="s">
        <v>811</v>
      </c>
      <c r="D27160">
        <v>-7.7240514602670327E-2</v>
      </c>
      <c r="E27160">
        <v>1.504792341600316E-3</v>
      </c>
      <c r="F27160">
        <f>ABS(D27160)</f>
        <v>7.7240514602670327E-2</v>
      </c>
    </row>
    <row r="27161" spans="1:6" x14ac:dyDescent="0.3">
      <c r="A27161" s="1">
        <v>47804</v>
      </c>
      <c r="B27161">
        <v>4</v>
      </c>
      <c r="C27161" t="s">
        <v>3595</v>
      </c>
      <c r="D27161">
        <v>-7.7240211469866871E-2</v>
      </c>
      <c r="E27161">
        <v>3.456041067172338E-3</v>
      </c>
      <c r="F27161">
        <f>ABS(D27161)</f>
        <v>7.7240211469866871E-2</v>
      </c>
    </row>
    <row r="27162" spans="1:6" x14ac:dyDescent="0.3">
      <c r="A27162" s="1">
        <v>17595</v>
      </c>
      <c r="B27162">
        <v>1</v>
      </c>
      <c r="C27162" t="s">
        <v>7544</v>
      </c>
      <c r="D27162">
        <v>-7.7239038992254136E-2</v>
      </c>
      <c r="E27162">
        <v>2.0122538294987408E-3</v>
      </c>
      <c r="F27162">
        <f>ABS(D27162)</f>
        <v>7.7239038992254136E-2</v>
      </c>
    </row>
    <row r="27163" spans="1:6" x14ac:dyDescent="0.3">
      <c r="A27163" s="1">
        <v>57378</v>
      </c>
      <c r="B27163">
        <v>5</v>
      </c>
      <c r="C27163" t="s">
        <v>334</v>
      </c>
      <c r="D27163">
        <v>-7.723804863973445E-2</v>
      </c>
      <c r="E27163">
        <v>2.05552744928721E-3</v>
      </c>
      <c r="F27163">
        <f>ABS(D27163)</f>
        <v>7.723804863973445E-2</v>
      </c>
    </row>
    <row r="27164" spans="1:6" x14ac:dyDescent="0.3">
      <c r="A27164" s="1">
        <v>2385</v>
      </c>
      <c r="B27164">
        <v>0</v>
      </c>
      <c r="C27164" t="s">
        <v>2389</v>
      </c>
      <c r="D27164">
        <v>7.7230818793754541E-2</v>
      </c>
      <c r="E27164">
        <v>4.1546778748054987E-3</v>
      </c>
      <c r="F27164">
        <f>ABS(D27164)</f>
        <v>7.7230818793754541E-2</v>
      </c>
    </row>
    <row r="27165" spans="1:6" x14ac:dyDescent="0.3">
      <c r="A27165" s="1">
        <v>57377</v>
      </c>
      <c r="B27165">
        <v>5</v>
      </c>
      <c r="C27165" t="s">
        <v>6669</v>
      </c>
      <c r="D27165">
        <v>-7.723004921733273E-2</v>
      </c>
      <c r="E27165">
        <v>2.6428210062264131E-3</v>
      </c>
      <c r="F27165">
        <f>ABS(D27165)</f>
        <v>7.723004921733273E-2</v>
      </c>
    </row>
    <row r="27166" spans="1:6" x14ac:dyDescent="0.3">
      <c r="A27166" s="1">
        <v>17594</v>
      </c>
      <c r="B27166">
        <v>1</v>
      </c>
      <c r="C27166" t="s">
        <v>5555</v>
      </c>
      <c r="D27166">
        <v>-7.7228029319671571E-2</v>
      </c>
      <c r="E27166">
        <v>2.5389880907081231E-3</v>
      </c>
      <c r="F27166">
        <f>ABS(D27166)</f>
        <v>7.7228029319671571E-2</v>
      </c>
    </row>
    <row r="27167" spans="1:6" x14ac:dyDescent="0.3">
      <c r="A27167" s="1">
        <v>37853</v>
      </c>
      <c r="B27167">
        <v>3</v>
      </c>
      <c r="C27167" t="s">
        <v>993</v>
      </c>
      <c r="D27167">
        <v>-7.7227978798071084E-2</v>
      </c>
      <c r="E27167">
        <v>2.5389880907081231E-3</v>
      </c>
      <c r="F27167">
        <f>ABS(D27167)</f>
        <v>7.7227978798071084E-2</v>
      </c>
    </row>
    <row r="27168" spans="1:6" x14ac:dyDescent="0.3">
      <c r="A27168" s="1">
        <v>37852</v>
      </c>
      <c r="B27168">
        <v>3</v>
      </c>
      <c r="C27168" t="s">
        <v>2318</v>
      </c>
      <c r="D27168">
        <v>-7.7225882569311843E-2</v>
      </c>
      <c r="E27168">
        <v>2.874648327855344E-3</v>
      </c>
      <c r="F27168">
        <f>ABS(D27168)</f>
        <v>7.7225882569311843E-2</v>
      </c>
    </row>
    <row r="27169" spans="1:6" x14ac:dyDescent="0.3">
      <c r="A27169" s="1">
        <v>47803</v>
      </c>
      <c r="B27169">
        <v>4</v>
      </c>
      <c r="C27169" t="s">
        <v>8855</v>
      </c>
      <c r="D27169">
        <v>-7.7223537799482989E-2</v>
      </c>
      <c r="E27169">
        <v>2.3491742277568111E-3</v>
      </c>
      <c r="F27169">
        <f>ABS(D27169)</f>
        <v>7.7223537799482989E-2</v>
      </c>
    </row>
    <row r="27170" spans="1:6" x14ac:dyDescent="0.3">
      <c r="A27170" s="1">
        <v>7486</v>
      </c>
      <c r="B27170">
        <v>0</v>
      </c>
      <c r="C27170" t="s">
        <v>7490</v>
      </c>
      <c r="D27170">
        <v>-7.7222976649341232E-2</v>
      </c>
      <c r="E27170">
        <v>1.761880670817608E-3</v>
      </c>
      <c r="F27170">
        <f>ABS(D27170)</f>
        <v>7.7222976649341232E-2</v>
      </c>
    </row>
    <row r="27171" spans="1:6" x14ac:dyDescent="0.3">
      <c r="A27171" s="1">
        <v>47802</v>
      </c>
      <c r="B27171">
        <v>4</v>
      </c>
      <c r="C27171" t="s">
        <v>5540</v>
      </c>
      <c r="D27171">
        <v>-7.722285714740991E-2</v>
      </c>
      <c r="E27171">
        <v>1.928665464478753E-3</v>
      </c>
      <c r="F27171">
        <f>ABS(D27171)</f>
        <v>7.722285714740991E-2</v>
      </c>
    </row>
    <row r="27172" spans="1:6" x14ac:dyDescent="0.3">
      <c r="A27172" s="1">
        <v>7485</v>
      </c>
      <c r="B27172">
        <v>0</v>
      </c>
      <c r="C27172" t="s">
        <v>7489</v>
      </c>
      <c r="D27172">
        <v>-7.7219190461842099E-2</v>
      </c>
      <c r="E27172">
        <v>2.2568783028516651E-3</v>
      </c>
      <c r="F27172">
        <f>ABS(D27172)</f>
        <v>7.7219190461842099E-2</v>
      </c>
    </row>
    <row r="27173" spans="1:6" x14ac:dyDescent="0.3">
      <c r="A27173" s="1">
        <v>47801</v>
      </c>
      <c r="B27173">
        <v>4</v>
      </c>
      <c r="C27173" t="s">
        <v>6798</v>
      </c>
      <c r="D27173">
        <v>-7.7218765829179803E-2</v>
      </c>
      <c r="E27173">
        <v>1.2038338732802531E-3</v>
      </c>
      <c r="F27173">
        <f>ABS(D27173)</f>
        <v>7.7218765829179803E-2</v>
      </c>
    </row>
    <row r="27174" spans="1:6" x14ac:dyDescent="0.3">
      <c r="A27174" s="1">
        <v>52028</v>
      </c>
      <c r="B27174">
        <v>5</v>
      </c>
      <c r="C27174" t="s">
        <v>458</v>
      </c>
      <c r="D27174">
        <v>7.721713367587095E-2</v>
      </c>
      <c r="E27174">
        <v>3.4495779934264129E-3</v>
      </c>
      <c r="F27174">
        <f>ABS(D27174)</f>
        <v>7.721713367587095E-2</v>
      </c>
    </row>
    <row r="27175" spans="1:6" x14ac:dyDescent="0.3">
      <c r="A27175" s="1">
        <v>7483</v>
      </c>
      <c r="B27175">
        <v>0</v>
      </c>
      <c r="C27175" t="s">
        <v>7487</v>
      </c>
      <c r="D27175">
        <v>-7.7215169204396306E-2</v>
      </c>
      <c r="E27175">
        <v>1.549536267333245E-3</v>
      </c>
      <c r="F27175">
        <f>ABS(D27175)</f>
        <v>7.7215169204396306E-2</v>
      </c>
    </row>
    <row r="27176" spans="1:6" x14ac:dyDescent="0.3">
      <c r="A27176" s="1">
        <v>7484</v>
      </c>
      <c r="B27176">
        <v>0</v>
      </c>
      <c r="C27176" t="s">
        <v>7488</v>
      </c>
      <c r="D27176">
        <v>-7.7215169204396306E-2</v>
      </c>
      <c r="E27176">
        <v>1.549536267333245E-3</v>
      </c>
      <c r="F27176">
        <f>ABS(D27176)</f>
        <v>7.7215169204396306E-2</v>
      </c>
    </row>
    <row r="27177" spans="1:6" x14ac:dyDescent="0.3">
      <c r="A27177" s="1">
        <v>17593</v>
      </c>
      <c r="B27177">
        <v>1</v>
      </c>
      <c r="C27177" t="s">
        <v>2340</v>
      </c>
      <c r="D27177">
        <v>-7.7211718282873557E-2</v>
      </c>
      <c r="E27177">
        <v>1.549536267333245E-3</v>
      </c>
      <c r="F27177">
        <f>ABS(D27177)</f>
        <v>7.7211718282873557E-2</v>
      </c>
    </row>
    <row r="27178" spans="1:6" x14ac:dyDescent="0.3">
      <c r="A27178" s="1">
        <v>47800</v>
      </c>
      <c r="B27178">
        <v>4</v>
      </c>
      <c r="C27178" t="s">
        <v>1063</v>
      </c>
      <c r="D27178">
        <v>-7.7202778357197563E-2</v>
      </c>
      <c r="E27178">
        <v>2.3491742277568111E-3</v>
      </c>
      <c r="F27178">
        <f>ABS(D27178)</f>
        <v>7.7202778357197563E-2</v>
      </c>
    </row>
    <row r="27179" spans="1:6" x14ac:dyDescent="0.3">
      <c r="A27179" s="1">
        <v>37851</v>
      </c>
      <c r="B27179">
        <v>3</v>
      </c>
      <c r="C27179" t="s">
        <v>1019</v>
      </c>
      <c r="D27179">
        <v>-7.7201138740931152E-2</v>
      </c>
      <c r="E27179">
        <v>2.106709278240442E-3</v>
      </c>
      <c r="F27179">
        <f>ABS(D27179)</f>
        <v>7.7201138740931152E-2</v>
      </c>
    </row>
    <row r="27180" spans="1:6" x14ac:dyDescent="0.3">
      <c r="A27180" s="1">
        <v>17592</v>
      </c>
      <c r="B27180">
        <v>1</v>
      </c>
      <c r="C27180" t="s">
        <v>1190</v>
      </c>
      <c r="D27180">
        <v>-7.7197636608570611E-2</v>
      </c>
      <c r="E27180">
        <v>2.9364677846960138E-3</v>
      </c>
      <c r="F27180">
        <f>ABS(D27180)</f>
        <v>7.7197636608570611E-2</v>
      </c>
    </row>
    <row r="27181" spans="1:6" x14ac:dyDescent="0.3">
      <c r="A27181" s="1">
        <v>17591</v>
      </c>
      <c r="B27181">
        <v>1</v>
      </c>
      <c r="C27181" t="s">
        <v>672</v>
      </c>
      <c r="D27181">
        <v>-7.7195144215641318E-2</v>
      </c>
      <c r="E27181">
        <v>2.05552744928721E-3</v>
      </c>
      <c r="F27181">
        <f>ABS(D27181)</f>
        <v>7.7195144215641318E-2</v>
      </c>
    </row>
    <row r="27182" spans="1:6" x14ac:dyDescent="0.3">
      <c r="A27182" s="1">
        <v>37849</v>
      </c>
      <c r="B27182">
        <v>3</v>
      </c>
      <c r="C27182" t="s">
        <v>8181</v>
      </c>
      <c r="D27182">
        <v>-7.7193816659908598E-2</v>
      </c>
      <c r="E27182">
        <v>2.0122538294987408E-3</v>
      </c>
      <c r="F27182">
        <f>ABS(D27182)</f>
        <v>7.7193816659908598E-2</v>
      </c>
    </row>
    <row r="27183" spans="1:6" x14ac:dyDescent="0.3">
      <c r="A27183" s="1">
        <v>37850</v>
      </c>
      <c r="B27183">
        <v>3</v>
      </c>
      <c r="C27183" t="s">
        <v>8180</v>
      </c>
      <c r="D27183">
        <v>-7.7193816659908598E-2</v>
      </c>
      <c r="E27183">
        <v>2.0122538294987408E-3</v>
      </c>
      <c r="F27183">
        <f>ABS(D27183)</f>
        <v>7.7193816659908598E-2</v>
      </c>
    </row>
    <row r="27184" spans="1:6" x14ac:dyDescent="0.3">
      <c r="A27184" s="1">
        <v>57376</v>
      </c>
      <c r="B27184">
        <v>5</v>
      </c>
      <c r="C27184" t="s">
        <v>2921</v>
      </c>
      <c r="D27184">
        <v>-7.7184268483569171E-2</v>
      </c>
      <c r="E27184">
        <v>2.2568783028516651E-3</v>
      </c>
      <c r="F27184">
        <f>ABS(D27184)</f>
        <v>7.7184268483569171E-2</v>
      </c>
    </row>
    <row r="27185" spans="1:6" x14ac:dyDescent="0.3">
      <c r="A27185" s="1">
        <v>2386</v>
      </c>
      <c r="B27185">
        <v>0</v>
      </c>
      <c r="C27185" t="s">
        <v>2390</v>
      </c>
      <c r="D27185">
        <v>7.7181112664978319E-2</v>
      </c>
      <c r="E27185">
        <v>1.504792341600316E-3</v>
      </c>
      <c r="F27185">
        <f>ABS(D27185)</f>
        <v>7.7181112664978319E-2</v>
      </c>
    </row>
    <row r="27186" spans="1:6" x14ac:dyDescent="0.3">
      <c r="A27186" s="1">
        <v>2387</v>
      </c>
      <c r="B27186">
        <v>0</v>
      </c>
      <c r="C27186" t="s">
        <v>2391</v>
      </c>
      <c r="D27186">
        <v>7.7181112664978319E-2</v>
      </c>
      <c r="E27186">
        <v>1.504792341600316E-3</v>
      </c>
      <c r="F27186">
        <f>ABS(D27186)</f>
        <v>7.7181112664978319E-2</v>
      </c>
    </row>
    <row r="27187" spans="1:6" x14ac:dyDescent="0.3">
      <c r="A27187" s="1">
        <v>57375</v>
      </c>
      <c r="B27187">
        <v>5</v>
      </c>
      <c r="C27187" t="s">
        <v>7652</v>
      </c>
      <c r="D27187">
        <v>-7.717191774745337E-2</v>
      </c>
      <c r="E27187">
        <v>1.724788996713206E-3</v>
      </c>
      <c r="F27187">
        <f>ABS(D27187)</f>
        <v>7.717191774745337E-2</v>
      </c>
    </row>
    <row r="27188" spans="1:6" x14ac:dyDescent="0.3">
      <c r="A27188" s="1">
        <v>47799</v>
      </c>
      <c r="B27188">
        <v>4</v>
      </c>
      <c r="C27188" t="s">
        <v>6931</v>
      </c>
      <c r="D27188">
        <v>-7.7171675227791781E-2</v>
      </c>
      <c r="E27188">
        <v>1.761880670817608E-3</v>
      </c>
      <c r="F27188">
        <f>ABS(D27188)</f>
        <v>7.7171675227791781E-2</v>
      </c>
    </row>
    <row r="27189" spans="1:6" x14ac:dyDescent="0.3">
      <c r="A27189" s="1">
        <v>17590</v>
      </c>
      <c r="B27189">
        <v>1</v>
      </c>
      <c r="C27189" t="s">
        <v>2563</v>
      </c>
      <c r="D27189">
        <v>-7.7169950341118926E-2</v>
      </c>
      <c r="E27189">
        <v>8.2745163183583614E-3</v>
      </c>
      <c r="F27189">
        <f>ABS(D27189)</f>
        <v>7.7169950341118926E-2</v>
      </c>
    </row>
    <row r="27190" spans="1:6" x14ac:dyDescent="0.3">
      <c r="A27190" s="1">
        <v>7482</v>
      </c>
      <c r="B27190">
        <v>0</v>
      </c>
      <c r="C27190" t="s">
        <v>7486</v>
      </c>
      <c r="D27190">
        <v>-7.7162969282571589E-2</v>
      </c>
      <c r="E27190">
        <v>1.8057508099203791E-3</v>
      </c>
      <c r="F27190">
        <f>ABS(D27190)</f>
        <v>7.7162969282571589E-2</v>
      </c>
    </row>
    <row r="27191" spans="1:6" x14ac:dyDescent="0.3">
      <c r="A27191" s="1">
        <v>47798</v>
      </c>
      <c r="B27191">
        <v>4</v>
      </c>
      <c r="C27191" t="s">
        <v>9529</v>
      </c>
      <c r="D27191">
        <v>-7.715530916637052E-2</v>
      </c>
      <c r="E27191">
        <v>4.6740126091561864E-3</v>
      </c>
      <c r="F27191">
        <f>ABS(D27191)</f>
        <v>7.715530916637052E-2</v>
      </c>
    </row>
    <row r="27192" spans="1:6" x14ac:dyDescent="0.3">
      <c r="A27192" s="1">
        <v>17589</v>
      </c>
      <c r="B27192">
        <v>1</v>
      </c>
      <c r="C27192" t="s">
        <v>472</v>
      </c>
      <c r="D27192">
        <v>-7.7152731336283531E-2</v>
      </c>
      <c r="E27192">
        <v>5.3867750647430719E-3</v>
      </c>
      <c r="F27192">
        <f>ABS(D27192)</f>
        <v>7.7152731336283531E-2</v>
      </c>
    </row>
    <row r="27193" spans="1:6" x14ac:dyDescent="0.3">
      <c r="A27193" s="1">
        <v>27388</v>
      </c>
      <c r="B27193">
        <v>2</v>
      </c>
      <c r="C27193" t="s">
        <v>3606</v>
      </c>
      <c r="D27193">
        <v>-7.7151328144951528E-2</v>
      </c>
      <c r="E27193">
        <v>1.9747685149952071E-3</v>
      </c>
      <c r="F27193">
        <f>ABS(D27193)</f>
        <v>7.7151328144951528E-2</v>
      </c>
    </row>
    <row r="27194" spans="1:6" x14ac:dyDescent="0.3">
      <c r="A27194" s="1">
        <v>27387</v>
      </c>
      <c r="B27194">
        <v>2</v>
      </c>
      <c r="C27194" t="s">
        <v>7891</v>
      </c>
      <c r="D27194">
        <v>-7.7146905943590166E-2</v>
      </c>
      <c r="E27194">
        <v>2.5389880907081231E-3</v>
      </c>
      <c r="F27194">
        <f>ABS(D27194)</f>
        <v>7.7146905943590166E-2</v>
      </c>
    </row>
    <row r="27195" spans="1:6" x14ac:dyDescent="0.3">
      <c r="A27195" s="1">
        <v>57374</v>
      </c>
      <c r="B27195">
        <v>5</v>
      </c>
      <c r="C27195" t="s">
        <v>1168</v>
      </c>
      <c r="D27195">
        <v>-7.7142475769044483E-2</v>
      </c>
      <c r="E27195">
        <v>1.8057508099203791E-3</v>
      </c>
      <c r="F27195">
        <f>ABS(D27195)</f>
        <v>7.7142475769044483E-2</v>
      </c>
    </row>
    <row r="27196" spans="1:6" x14ac:dyDescent="0.3">
      <c r="A27196" s="1">
        <v>27386</v>
      </c>
      <c r="B27196">
        <v>2</v>
      </c>
      <c r="C27196" t="s">
        <v>7853</v>
      </c>
      <c r="D27196">
        <v>-7.7136982399854434E-2</v>
      </c>
      <c r="E27196">
        <v>2.0122538294987408E-3</v>
      </c>
      <c r="F27196">
        <f>ABS(D27196)</f>
        <v>7.7136982399854434E-2</v>
      </c>
    </row>
    <row r="27197" spans="1:6" x14ac:dyDescent="0.3">
      <c r="A27197" s="1">
        <v>57373</v>
      </c>
      <c r="B27197">
        <v>5</v>
      </c>
      <c r="C27197" t="s">
        <v>928</v>
      </c>
      <c r="D27197">
        <v>-7.7136313132540615E-2</v>
      </c>
      <c r="E27197">
        <v>2.9627262856086901E-3</v>
      </c>
      <c r="F27197">
        <f>ABS(D27197)</f>
        <v>7.7136313132540615E-2</v>
      </c>
    </row>
    <row r="27198" spans="1:6" x14ac:dyDescent="0.3">
      <c r="A27198" s="1">
        <v>27385</v>
      </c>
      <c r="B27198">
        <v>2</v>
      </c>
      <c r="C27198" t="s">
        <v>3557</v>
      </c>
      <c r="D27198">
        <v>-7.7123997334528016E-2</v>
      </c>
      <c r="E27198">
        <v>1.504792341600316E-3</v>
      </c>
      <c r="F27198">
        <f>ABS(D27198)</f>
        <v>7.7123997334528016E-2</v>
      </c>
    </row>
    <row r="27199" spans="1:6" x14ac:dyDescent="0.3">
      <c r="A27199" s="1">
        <v>57372</v>
      </c>
      <c r="B27199">
        <v>5</v>
      </c>
      <c r="C27199" t="s">
        <v>7802</v>
      </c>
      <c r="D27199">
        <v>-7.7121785850985697E-2</v>
      </c>
      <c r="E27199">
        <v>1.2857769763191689E-3</v>
      </c>
      <c r="F27199">
        <f>ABS(D27199)</f>
        <v>7.7121785850985697E-2</v>
      </c>
    </row>
    <row r="27200" spans="1:6" x14ac:dyDescent="0.3">
      <c r="A27200" s="1">
        <v>27384</v>
      </c>
      <c r="B27200">
        <v>2</v>
      </c>
      <c r="C27200" t="s">
        <v>4911</v>
      </c>
      <c r="D27200">
        <v>-7.7120233258788376E-2</v>
      </c>
      <c r="E27200">
        <v>2.773863034725539E-3</v>
      </c>
      <c r="F27200">
        <f>ABS(D27200)</f>
        <v>7.7120233258788376E-2</v>
      </c>
    </row>
    <row r="27201" spans="1:6" x14ac:dyDescent="0.3">
      <c r="A27201" s="1">
        <v>52029</v>
      </c>
      <c r="B27201">
        <v>5</v>
      </c>
      <c r="C27201" t="s">
        <v>5832</v>
      </c>
      <c r="D27201">
        <v>7.711894519801854E-2</v>
      </c>
      <c r="E27201">
        <v>2.106709278240442E-3</v>
      </c>
      <c r="F27201">
        <f>ABS(D27201)</f>
        <v>7.711894519801854E-2</v>
      </c>
    </row>
    <row r="27202" spans="1:6" x14ac:dyDescent="0.3">
      <c r="A27202" s="1">
        <v>47797</v>
      </c>
      <c r="B27202">
        <v>4</v>
      </c>
      <c r="C27202" t="s">
        <v>8119</v>
      </c>
      <c r="D27202">
        <v>-7.711508582419635E-2</v>
      </c>
      <c r="E27202">
        <v>1.9747685149952071E-3</v>
      </c>
      <c r="F27202">
        <f>ABS(D27202)</f>
        <v>7.711508582419635E-2</v>
      </c>
    </row>
    <row r="27203" spans="1:6" x14ac:dyDescent="0.3">
      <c r="A27203" s="1">
        <v>17587</v>
      </c>
      <c r="B27203">
        <v>1</v>
      </c>
      <c r="C27203" t="s">
        <v>4924</v>
      </c>
      <c r="D27203">
        <v>-7.7114624865465345E-2</v>
      </c>
      <c r="E27203">
        <v>1.859443520799894E-3</v>
      </c>
      <c r="F27203">
        <f>ABS(D27203)</f>
        <v>7.7114624865465345E-2</v>
      </c>
    </row>
    <row r="27204" spans="1:6" x14ac:dyDescent="0.3">
      <c r="A27204" s="1">
        <v>17588</v>
      </c>
      <c r="B27204">
        <v>1</v>
      </c>
      <c r="C27204" t="s">
        <v>4925</v>
      </c>
      <c r="D27204">
        <v>-7.7114624865465345E-2</v>
      </c>
      <c r="E27204">
        <v>1.549536267333245E-3</v>
      </c>
      <c r="F27204">
        <f>ABS(D27204)</f>
        <v>7.7114624865465345E-2</v>
      </c>
    </row>
    <row r="27205" spans="1:6" x14ac:dyDescent="0.3">
      <c r="A27205" s="1">
        <v>47796</v>
      </c>
      <c r="B27205">
        <v>4</v>
      </c>
      <c r="C27205" t="s">
        <v>1723</v>
      </c>
      <c r="D27205">
        <v>-7.7111619473061499E-2</v>
      </c>
      <c r="E27205">
        <v>8.2364316494579828E-3</v>
      </c>
      <c r="F27205">
        <f>ABS(D27205)</f>
        <v>7.7111619473061499E-2</v>
      </c>
    </row>
    <row r="27206" spans="1:6" x14ac:dyDescent="0.3">
      <c r="A27206" s="1">
        <v>12107</v>
      </c>
      <c r="B27206">
        <v>1</v>
      </c>
      <c r="C27206" t="s">
        <v>7992</v>
      </c>
      <c r="D27206">
        <v>7.7107348715948473E-2</v>
      </c>
      <c r="E27206">
        <v>1.692658727138749E-3</v>
      </c>
      <c r="F27206">
        <f>ABS(D27206)</f>
        <v>7.7107348715948473E-2</v>
      </c>
    </row>
    <row r="27207" spans="1:6" x14ac:dyDescent="0.3">
      <c r="A27207" s="1">
        <v>17586</v>
      </c>
      <c r="B27207">
        <v>1</v>
      </c>
      <c r="C27207" t="s">
        <v>8082</v>
      </c>
      <c r="D27207">
        <v>-7.7104166692436846E-2</v>
      </c>
      <c r="E27207">
        <v>2.5871834950698101E-3</v>
      </c>
      <c r="F27207">
        <f>ABS(D27207)</f>
        <v>7.7104166692436846E-2</v>
      </c>
    </row>
    <row r="27208" spans="1:6" x14ac:dyDescent="0.3">
      <c r="A27208" s="1">
        <v>7481</v>
      </c>
      <c r="B27208">
        <v>0</v>
      </c>
      <c r="C27208" t="s">
        <v>7485</v>
      </c>
      <c r="D27208">
        <v>-7.7096919354383675E-2</v>
      </c>
      <c r="E27208">
        <v>1.928665464478753E-3</v>
      </c>
      <c r="F27208">
        <f>ABS(D27208)</f>
        <v>7.7096919354383675E-2</v>
      </c>
    </row>
    <row r="27209" spans="1:6" x14ac:dyDescent="0.3">
      <c r="A27209" s="1">
        <v>57371</v>
      </c>
      <c r="B27209">
        <v>5</v>
      </c>
      <c r="C27209" t="s">
        <v>3088</v>
      </c>
      <c r="D27209">
        <v>-7.7082134591143742E-2</v>
      </c>
      <c r="E27209">
        <v>1.4682338923480069E-3</v>
      </c>
      <c r="F27209">
        <f>ABS(D27209)</f>
        <v>7.7082134591143742E-2</v>
      </c>
    </row>
    <row r="27210" spans="1:6" x14ac:dyDescent="0.3">
      <c r="A27210" s="1">
        <v>37848</v>
      </c>
      <c r="B27210">
        <v>3</v>
      </c>
      <c r="C27210" t="s">
        <v>9320</v>
      </c>
      <c r="D27210">
        <v>-7.7081935786684139E-2</v>
      </c>
      <c r="E27210">
        <v>1.3508188763073591E-3</v>
      </c>
      <c r="F27210">
        <f>ABS(D27210)</f>
        <v>7.7081935786684139E-2</v>
      </c>
    </row>
    <row r="27211" spans="1:6" x14ac:dyDescent="0.3">
      <c r="A27211" s="1">
        <v>37847</v>
      </c>
      <c r="B27211">
        <v>3</v>
      </c>
      <c r="C27211" t="s">
        <v>2348</v>
      </c>
      <c r="D27211">
        <v>-7.7066238636269546E-2</v>
      </c>
      <c r="E27211">
        <v>1.9747685149952071E-3</v>
      </c>
      <c r="F27211">
        <f>ABS(D27211)</f>
        <v>7.7066238636269546E-2</v>
      </c>
    </row>
    <row r="27212" spans="1:6" x14ac:dyDescent="0.3">
      <c r="A27212" s="1">
        <v>32104</v>
      </c>
      <c r="B27212">
        <v>3</v>
      </c>
      <c r="C27212" t="s">
        <v>2349</v>
      </c>
      <c r="D27212">
        <v>7.7062620785388683E-2</v>
      </c>
      <c r="E27212">
        <v>4.8153354931210106E-3</v>
      </c>
      <c r="F27212">
        <f>ABS(D27212)</f>
        <v>7.7062620785388683E-2</v>
      </c>
    </row>
    <row r="27213" spans="1:6" x14ac:dyDescent="0.3">
      <c r="A27213" s="1">
        <v>7480</v>
      </c>
      <c r="B27213">
        <v>0</v>
      </c>
      <c r="C27213" t="s">
        <v>7484</v>
      </c>
      <c r="D27213">
        <v>-7.706009381505162E-2</v>
      </c>
      <c r="E27213">
        <v>2.3491742277568111E-3</v>
      </c>
      <c r="F27213">
        <f>ABS(D27213)</f>
        <v>7.706009381505162E-2</v>
      </c>
    </row>
    <row r="27214" spans="1:6" x14ac:dyDescent="0.3">
      <c r="A27214" s="1">
        <v>57370</v>
      </c>
      <c r="B27214">
        <v>5</v>
      </c>
      <c r="C27214" t="s">
        <v>8713</v>
      </c>
      <c r="D27214">
        <v>-7.7057166677693051E-2</v>
      </c>
      <c r="E27214">
        <v>3.8834082486157539E-3</v>
      </c>
      <c r="F27214">
        <f>ABS(D27214)</f>
        <v>7.7057166677693051E-2</v>
      </c>
    </row>
    <row r="27215" spans="1:6" x14ac:dyDescent="0.3">
      <c r="A27215" s="1">
        <v>27383</v>
      </c>
      <c r="B27215">
        <v>2</v>
      </c>
      <c r="C27215" t="s">
        <v>7355</v>
      </c>
      <c r="D27215">
        <v>-7.7055653069056457E-2</v>
      </c>
      <c r="E27215">
        <v>2.4076677465605062E-3</v>
      </c>
      <c r="F27215">
        <f>ABS(D27215)</f>
        <v>7.7055653069056457E-2</v>
      </c>
    </row>
    <row r="27216" spans="1:6" x14ac:dyDescent="0.3">
      <c r="A27216" s="1">
        <v>42024</v>
      </c>
      <c r="B27216">
        <v>4</v>
      </c>
      <c r="C27216" t="s">
        <v>5468</v>
      </c>
      <c r="D27216">
        <v>7.7054073504764842E-2</v>
      </c>
      <c r="E27216">
        <v>1.2038338732802531E-3</v>
      </c>
      <c r="F27216">
        <f>ABS(D27216)</f>
        <v>7.7054073504764842E-2</v>
      </c>
    </row>
    <row r="27217" spans="1:6" x14ac:dyDescent="0.3">
      <c r="A27217" s="1">
        <v>42025</v>
      </c>
      <c r="B27217">
        <v>4</v>
      </c>
      <c r="C27217" t="s">
        <v>5467</v>
      </c>
      <c r="D27217">
        <v>7.7054073504764842E-2</v>
      </c>
      <c r="E27217">
        <v>1.2038338732802531E-3</v>
      </c>
      <c r="F27217">
        <f>ABS(D27217)</f>
        <v>7.7054073504764842E-2</v>
      </c>
    </row>
    <row r="27218" spans="1:6" x14ac:dyDescent="0.3">
      <c r="A27218" s="1">
        <v>42026</v>
      </c>
      <c r="B27218">
        <v>4</v>
      </c>
      <c r="C27218" t="s">
        <v>5466</v>
      </c>
      <c r="D27218">
        <v>7.7054073504764842E-2</v>
      </c>
      <c r="E27218">
        <v>1.2038338732802531E-3</v>
      </c>
      <c r="F27218">
        <f>ABS(D27218)</f>
        <v>7.7054073504764842E-2</v>
      </c>
    </row>
    <row r="27219" spans="1:6" x14ac:dyDescent="0.3">
      <c r="A27219" s="1">
        <v>7479</v>
      </c>
      <c r="B27219">
        <v>0</v>
      </c>
      <c r="C27219" t="s">
        <v>7483</v>
      </c>
      <c r="D27219">
        <v>-7.7052925450572796E-2</v>
      </c>
      <c r="E27219">
        <v>2.106709278240442E-3</v>
      </c>
      <c r="F27219">
        <f>ABS(D27219)</f>
        <v>7.7052925450572796E-2</v>
      </c>
    </row>
    <row r="27220" spans="1:6" x14ac:dyDescent="0.3">
      <c r="A27220" s="1">
        <v>57369</v>
      </c>
      <c r="B27220">
        <v>5</v>
      </c>
      <c r="C27220" t="s">
        <v>1915</v>
      </c>
      <c r="D27220">
        <v>-7.7050412691225062E-2</v>
      </c>
      <c r="E27220">
        <v>1.6072212203989611E-3</v>
      </c>
      <c r="F27220">
        <f>ABS(D27220)</f>
        <v>7.7050412691225062E-2</v>
      </c>
    </row>
    <row r="27221" spans="1:6" x14ac:dyDescent="0.3">
      <c r="A27221" s="1">
        <v>7478</v>
      </c>
      <c r="B27221">
        <v>0</v>
      </c>
      <c r="C27221" t="s">
        <v>7482</v>
      </c>
      <c r="D27221">
        <v>-7.7042966591159223E-2</v>
      </c>
      <c r="E27221">
        <v>2.106709278240442E-3</v>
      </c>
      <c r="F27221">
        <f>ABS(D27221)</f>
        <v>7.7042966591159223E-2</v>
      </c>
    </row>
    <row r="27222" spans="1:6" x14ac:dyDescent="0.3">
      <c r="A27222" s="1">
        <v>57368</v>
      </c>
      <c r="B27222">
        <v>5</v>
      </c>
      <c r="C27222" t="s">
        <v>7807</v>
      </c>
      <c r="D27222">
        <v>-7.7039710978569417E-2</v>
      </c>
      <c r="E27222">
        <v>3.4495779934264129E-3</v>
      </c>
      <c r="F27222">
        <f>ABS(D27222)</f>
        <v>7.7039710978569417E-2</v>
      </c>
    </row>
    <row r="27223" spans="1:6" x14ac:dyDescent="0.3">
      <c r="A27223" s="1">
        <v>2388</v>
      </c>
      <c r="B27223">
        <v>0</v>
      </c>
      <c r="C27223" t="s">
        <v>2392</v>
      </c>
      <c r="D27223">
        <v>7.7037515340786025E-2</v>
      </c>
      <c r="E27223">
        <v>1.2038338732802531E-3</v>
      </c>
      <c r="F27223">
        <f>ABS(D27223)</f>
        <v>7.7037515340786025E-2</v>
      </c>
    </row>
    <row r="27224" spans="1:6" x14ac:dyDescent="0.3">
      <c r="A27224" s="1">
        <v>2389</v>
      </c>
      <c r="B27224">
        <v>0</v>
      </c>
      <c r="C27224" t="s">
        <v>2393</v>
      </c>
      <c r="D27224">
        <v>7.7037515340786025E-2</v>
      </c>
      <c r="E27224">
        <v>1.2038338732802531E-3</v>
      </c>
      <c r="F27224">
        <f>ABS(D27224)</f>
        <v>7.7037515340786025E-2</v>
      </c>
    </row>
    <row r="27225" spans="1:6" x14ac:dyDescent="0.3">
      <c r="A27225" s="1">
        <v>2390</v>
      </c>
      <c r="B27225">
        <v>0</v>
      </c>
      <c r="C27225" t="s">
        <v>2394</v>
      </c>
      <c r="D27225">
        <v>7.7037515340786025E-2</v>
      </c>
      <c r="E27225">
        <v>1.2038338732802531E-3</v>
      </c>
      <c r="F27225">
        <f>ABS(D27225)</f>
        <v>7.7037515340786025E-2</v>
      </c>
    </row>
    <row r="27226" spans="1:6" x14ac:dyDescent="0.3">
      <c r="A27226" s="1">
        <v>37846</v>
      </c>
      <c r="B27226">
        <v>3</v>
      </c>
      <c r="C27226" t="s">
        <v>686</v>
      </c>
      <c r="D27226">
        <v>-7.7037234705450694E-2</v>
      </c>
      <c r="E27226">
        <v>1.549536267333245E-3</v>
      </c>
      <c r="F27226">
        <f>ABS(D27226)</f>
        <v>7.7037234705450694E-2</v>
      </c>
    </row>
    <row r="27227" spans="1:6" x14ac:dyDescent="0.3">
      <c r="A27227" s="1">
        <v>32105</v>
      </c>
      <c r="B27227">
        <v>3</v>
      </c>
      <c r="C27227" t="s">
        <v>1972</v>
      </c>
      <c r="D27227">
        <v>7.7034265560912057E-2</v>
      </c>
      <c r="E27227">
        <v>1.761880670817608E-3</v>
      </c>
      <c r="F27227">
        <f>ABS(D27227)</f>
        <v>7.7034265560912057E-2</v>
      </c>
    </row>
    <row r="27228" spans="1:6" x14ac:dyDescent="0.3">
      <c r="A27228" s="1">
        <v>27382</v>
      </c>
      <c r="B27228">
        <v>2</v>
      </c>
      <c r="C27228" t="s">
        <v>8779</v>
      </c>
      <c r="D27228">
        <v>-7.7033478444782061E-2</v>
      </c>
      <c r="E27228">
        <v>3.9395900831912922E-3</v>
      </c>
      <c r="F27228">
        <f>ABS(D27228)</f>
        <v>7.7033478444782061E-2</v>
      </c>
    </row>
    <row r="27229" spans="1:6" x14ac:dyDescent="0.3">
      <c r="A27229" s="1">
        <v>47795</v>
      </c>
      <c r="B27229">
        <v>4</v>
      </c>
      <c r="C27229" t="s">
        <v>5601</v>
      </c>
      <c r="D27229">
        <v>-7.7030878211814688E-2</v>
      </c>
      <c r="E27229">
        <v>2.3491742277568111E-3</v>
      </c>
      <c r="F27229">
        <f>ABS(D27229)</f>
        <v>7.7030878211814688E-2</v>
      </c>
    </row>
    <row r="27230" spans="1:6" x14ac:dyDescent="0.3">
      <c r="A27230" s="1">
        <v>47794</v>
      </c>
      <c r="B27230">
        <v>4</v>
      </c>
      <c r="C27230" t="s">
        <v>4111</v>
      </c>
      <c r="D27230">
        <v>-7.7023454334107788E-2</v>
      </c>
      <c r="E27230">
        <v>1.2038338732802531E-3</v>
      </c>
      <c r="F27230">
        <f>ABS(D27230)</f>
        <v>7.7023454334107788E-2</v>
      </c>
    </row>
    <row r="27231" spans="1:6" x14ac:dyDescent="0.3">
      <c r="A27231" s="1">
        <v>57367</v>
      </c>
      <c r="B27231">
        <v>5</v>
      </c>
      <c r="C27231" t="s">
        <v>6061</v>
      </c>
      <c r="D27231">
        <v>-7.7022470253067785E-2</v>
      </c>
      <c r="E27231">
        <v>1.761880670817608E-3</v>
      </c>
      <c r="F27231">
        <f>ABS(D27231)</f>
        <v>7.7022470253067785E-2</v>
      </c>
    </row>
    <row r="27232" spans="1:6" x14ac:dyDescent="0.3">
      <c r="A27232" s="1">
        <v>52030</v>
      </c>
      <c r="B27232">
        <v>5</v>
      </c>
      <c r="C27232" t="s">
        <v>9105</v>
      </c>
      <c r="D27232">
        <v>7.7021968626435372E-2</v>
      </c>
      <c r="E27232">
        <v>1.761880670817608E-3</v>
      </c>
      <c r="F27232">
        <f>ABS(D27232)</f>
        <v>7.7021968626435372E-2</v>
      </c>
    </row>
    <row r="27233" spans="1:6" x14ac:dyDescent="0.3">
      <c r="A27233" s="1">
        <v>2391</v>
      </c>
      <c r="B27233">
        <v>0</v>
      </c>
      <c r="C27233" t="s">
        <v>2395</v>
      </c>
      <c r="D27233">
        <v>7.7021641099312491E-2</v>
      </c>
      <c r="E27233">
        <v>1.4682338923480069E-3</v>
      </c>
      <c r="F27233">
        <f>ABS(D27233)</f>
        <v>7.7021641099312491E-2</v>
      </c>
    </row>
    <row r="27234" spans="1:6" x14ac:dyDescent="0.3">
      <c r="A27234" s="1">
        <v>57366</v>
      </c>
      <c r="B27234">
        <v>5</v>
      </c>
      <c r="C27234" t="s">
        <v>8735</v>
      </c>
      <c r="D27234">
        <v>-7.7021301764371553E-2</v>
      </c>
      <c r="E27234">
        <v>2.2568783028516651E-3</v>
      </c>
      <c r="F27234">
        <f>ABS(D27234)</f>
        <v>7.7021301764371553E-2</v>
      </c>
    </row>
    <row r="27235" spans="1:6" x14ac:dyDescent="0.3">
      <c r="A27235" s="1">
        <v>12108</v>
      </c>
      <c r="B27235">
        <v>1</v>
      </c>
      <c r="C27235" t="s">
        <v>3543</v>
      </c>
      <c r="D27235">
        <v>7.7020093017135791E-2</v>
      </c>
      <c r="E27235">
        <v>3.7370428262119468E-3</v>
      </c>
      <c r="F27235">
        <f>ABS(D27235)</f>
        <v>7.7020093017135791E-2</v>
      </c>
    </row>
    <row r="27236" spans="1:6" x14ac:dyDescent="0.3">
      <c r="A27236" s="1">
        <v>22021</v>
      </c>
      <c r="B27236">
        <v>2</v>
      </c>
      <c r="C27236" t="s">
        <v>7708</v>
      </c>
      <c r="D27236">
        <v>7.7013351155415855E-2</v>
      </c>
      <c r="E27236">
        <v>3.3853174542774981E-3</v>
      </c>
      <c r="F27236">
        <f>ABS(D27236)</f>
        <v>7.7013351155415855E-2</v>
      </c>
    </row>
    <row r="27237" spans="1:6" x14ac:dyDescent="0.3">
      <c r="A27237" s="1">
        <v>7477</v>
      </c>
      <c r="B27237">
        <v>0</v>
      </c>
      <c r="C27237" t="s">
        <v>7481</v>
      </c>
      <c r="D27237">
        <v>-7.7008860303210483E-2</v>
      </c>
      <c r="E27237">
        <v>1.504792341600316E-3</v>
      </c>
      <c r="F27237">
        <f>ABS(D27237)</f>
        <v>7.7008860303210483E-2</v>
      </c>
    </row>
    <row r="27238" spans="1:6" x14ac:dyDescent="0.3">
      <c r="A27238" s="1">
        <v>7476</v>
      </c>
      <c r="B27238">
        <v>0</v>
      </c>
      <c r="C27238" t="s">
        <v>7480</v>
      </c>
      <c r="D27238">
        <v>-7.7004997968711783E-2</v>
      </c>
      <c r="E27238">
        <v>1.2857769763191689E-3</v>
      </c>
      <c r="F27238">
        <f>ABS(D27238)</f>
        <v>7.7004997968711783E-2</v>
      </c>
    </row>
    <row r="27239" spans="1:6" x14ac:dyDescent="0.3">
      <c r="A27239" s="1">
        <v>47793</v>
      </c>
      <c r="B27239">
        <v>4</v>
      </c>
      <c r="C27239" t="s">
        <v>615</v>
      </c>
      <c r="D27239">
        <v>-7.6990461348256461E-2</v>
      </c>
      <c r="E27239">
        <v>1.4682338923480069E-3</v>
      </c>
      <c r="F27239">
        <f>ABS(D27239)</f>
        <v>7.6990461348256461E-2</v>
      </c>
    </row>
    <row r="27240" spans="1:6" x14ac:dyDescent="0.3">
      <c r="A27240" s="1">
        <v>57365</v>
      </c>
      <c r="B27240">
        <v>5</v>
      </c>
      <c r="C27240" t="s">
        <v>1712</v>
      </c>
      <c r="D27240">
        <v>-7.6989442390529489E-2</v>
      </c>
      <c r="E27240">
        <v>1.504792341600316E-3</v>
      </c>
      <c r="F27240">
        <f>ABS(D27240)</f>
        <v>7.6989442390529489E-2</v>
      </c>
    </row>
    <row r="27241" spans="1:6" x14ac:dyDescent="0.3">
      <c r="A27241" s="1">
        <v>52031</v>
      </c>
      <c r="B27241">
        <v>5</v>
      </c>
      <c r="C27241" t="s">
        <v>3163</v>
      </c>
      <c r="D27241">
        <v>7.6987680712894593E-2</v>
      </c>
      <c r="E27241">
        <v>3.456041067172338E-3</v>
      </c>
      <c r="F27241">
        <f>ABS(D27241)</f>
        <v>7.6987680712894593E-2</v>
      </c>
    </row>
    <row r="27242" spans="1:6" x14ac:dyDescent="0.3">
      <c r="A27242" s="1">
        <v>37845</v>
      </c>
      <c r="B27242">
        <v>3</v>
      </c>
      <c r="C27242" t="s">
        <v>7801</v>
      </c>
      <c r="D27242">
        <v>-7.6985923284217023E-2</v>
      </c>
      <c r="E27242">
        <v>1.2396290138665959E-3</v>
      </c>
      <c r="F27242">
        <f>ABS(D27242)</f>
        <v>7.6985923284217023E-2</v>
      </c>
    </row>
    <row r="27243" spans="1:6" x14ac:dyDescent="0.3">
      <c r="A27243" s="1">
        <v>2392</v>
      </c>
      <c r="B27243">
        <v>0</v>
      </c>
      <c r="C27243" t="s">
        <v>2396</v>
      </c>
      <c r="D27243">
        <v>7.6969684149628723E-2</v>
      </c>
      <c r="E27243">
        <v>9.2972176039994678E-4</v>
      </c>
      <c r="F27243">
        <f>ABS(D27243)</f>
        <v>7.6969684149628723E-2</v>
      </c>
    </row>
    <row r="27244" spans="1:6" x14ac:dyDescent="0.3">
      <c r="A27244" s="1">
        <v>57364</v>
      </c>
      <c r="B27244">
        <v>5</v>
      </c>
      <c r="C27244" t="s">
        <v>1523</v>
      </c>
      <c r="D27244">
        <v>-7.6966536220848633E-2</v>
      </c>
      <c r="E27244">
        <v>2.2997186622842748E-3</v>
      </c>
      <c r="F27244">
        <f>ABS(D27244)</f>
        <v>7.6966536220848633E-2</v>
      </c>
    </row>
    <row r="27245" spans="1:6" x14ac:dyDescent="0.3">
      <c r="A27245" s="1">
        <v>52032</v>
      </c>
      <c r="B27245">
        <v>5</v>
      </c>
      <c r="C27245" t="s">
        <v>5672</v>
      </c>
      <c r="D27245">
        <v>7.6964263847131356E-2</v>
      </c>
      <c r="E27245">
        <v>2.874648327855344E-3</v>
      </c>
      <c r="F27245">
        <f>ABS(D27245)</f>
        <v>7.6964263847131356E-2</v>
      </c>
    </row>
    <row r="27246" spans="1:6" x14ac:dyDescent="0.3">
      <c r="A27246" s="1">
        <v>37844</v>
      </c>
      <c r="B27246">
        <v>3</v>
      </c>
      <c r="C27246" t="s">
        <v>5788</v>
      </c>
      <c r="D27246">
        <v>-7.6959247382831025E-2</v>
      </c>
      <c r="E27246">
        <v>1.761880670817608E-3</v>
      </c>
      <c r="F27246">
        <f>ABS(D27246)</f>
        <v>7.6959247382831025E-2</v>
      </c>
    </row>
    <row r="27247" spans="1:6" x14ac:dyDescent="0.3">
      <c r="A27247" s="1">
        <v>37843</v>
      </c>
      <c r="B27247">
        <v>3</v>
      </c>
      <c r="C27247" t="s">
        <v>4506</v>
      </c>
      <c r="D27247">
        <v>-7.6957183993075176E-2</v>
      </c>
      <c r="E27247">
        <v>2.3491742277568111E-3</v>
      </c>
      <c r="F27247">
        <f>ABS(D27247)</f>
        <v>7.6957183993075176E-2</v>
      </c>
    </row>
    <row r="27248" spans="1:6" x14ac:dyDescent="0.3">
      <c r="A27248" s="1">
        <v>17585</v>
      </c>
      <c r="B27248">
        <v>1</v>
      </c>
      <c r="C27248" t="s">
        <v>7686</v>
      </c>
      <c r="D27248">
        <v>-7.695403135386282E-2</v>
      </c>
      <c r="E27248">
        <v>2.496476731252984E-3</v>
      </c>
      <c r="F27248">
        <f>ABS(D27248)</f>
        <v>7.695403135386282E-2</v>
      </c>
    </row>
    <row r="27249" spans="1:6" x14ac:dyDescent="0.3">
      <c r="A27249" s="1">
        <v>27381</v>
      </c>
      <c r="B27249">
        <v>2</v>
      </c>
      <c r="C27249" t="s">
        <v>5653</v>
      </c>
      <c r="D27249">
        <v>-7.6951363641131768E-2</v>
      </c>
      <c r="E27249">
        <v>1.013114157230519E-3</v>
      </c>
      <c r="F27249">
        <f>ABS(D27249)</f>
        <v>7.6951363641131768E-2</v>
      </c>
    </row>
    <row r="27250" spans="1:6" x14ac:dyDescent="0.3">
      <c r="A27250" s="1">
        <v>17582</v>
      </c>
      <c r="B27250">
        <v>1</v>
      </c>
      <c r="C27250" t="s">
        <v>7739</v>
      </c>
      <c r="D27250">
        <v>-7.6951064226121135E-2</v>
      </c>
      <c r="E27250">
        <v>3.456041067172338E-3</v>
      </c>
      <c r="F27250">
        <f>ABS(D27250)</f>
        <v>7.6951064226121135E-2</v>
      </c>
    </row>
    <row r="27251" spans="1:6" x14ac:dyDescent="0.3">
      <c r="A27251" s="1">
        <v>17583</v>
      </c>
      <c r="B27251">
        <v>1</v>
      </c>
      <c r="C27251" t="s">
        <v>7738</v>
      </c>
      <c r="D27251">
        <v>-7.6951064226121135E-2</v>
      </c>
      <c r="E27251">
        <v>3.456041067172338E-3</v>
      </c>
      <c r="F27251">
        <f>ABS(D27251)</f>
        <v>7.6951064226121135E-2</v>
      </c>
    </row>
    <row r="27252" spans="1:6" x14ac:dyDescent="0.3">
      <c r="A27252" s="1">
        <v>17584</v>
      </c>
      <c r="B27252">
        <v>1</v>
      </c>
      <c r="C27252" t="s">
        <v>7737</v>
      </c>
      <c r="D27252">
        <v>-7.6951064226121135E-2</v>
      </c>
      <c r="E27252">
        <v>3.456041067172338E-3</v>
      </c>
      <c r="F27252">
        <f>ABS(D27252)</f>
        <v>7.6951064226121135E-2</v>
      </c>
    </row>
    <row r="27253" spans="1:6" x14ac:dyDescent="0.3">
      <c r="A27253" s="1">
        <v>37842</v>
      </c>
      <c r="B27253">
        <v>3</v>
      </c>
      <c r="C27253" t="s">
        <v>2347</v>
      </c>
      <c r="D27253">
        <v>-7.694865153680959E-2</v>
      </c>
      <c r="E27253">
        <v>1.761880670817608E-3</v>
      </c>
      <c r="F27253">
        <f>ABS(D27253)</f>
        <v>7.694865153680959E-2</v>
      </c>
    </row>
    <row r="27254" spans="1:6" x14ac:dyDescent="0.3">
      <c r="A27254" s="1">
        <v>47792</v>
      </c>
      <c r="B27254">
        <v>4</v>
      </c>
      <c r="C27254" t="s">
        <v>8194</v>
      </c>
      <c r="D27254">
        <v>-7.6948648214256787E-2</v>
      </c>
      <c r="E27254">
        <v>1.761880670817608E-3</v>
      </c>
      <c r="F27254">
        <f>ABS(D27254)</f>
        <v>7.6948648214256787E-2</v>
      </c>
    </row>
    <row r="27255" spans="1:6" x14ac:dyDescent="0.3">
      <c r="A27255" s="1">
        <v>52033</v>
      </c>
      <c r="B27255">
        <v>5</v>
      </c>
      <c r="C27255" t="s">
        <v>4715</v>
      </c>
      <c r="D27255">
        <v>7.694154936816594E-2</v>
      </c>
      <c r="E27255">
        <v>3.162113160640878E-3</v>
      </c>
      <c r="F27255">
        <f>ABS(D27255)</f>
        <v>7.694154936816594E-2</v>
      </c>
    </row>
    <row r="27256" spans="1:6" x14ac:dyDescent="0.3">
      <c r="A27256" s="1">
        <v>52034</v>
      </c>
      <c r="B27256">
        <v>5</v>
      </c>
      <c r="C27256" t="s">
        <v>7667</v>
      </c>
      <c r="D27256">
        <v>7.6936732457459939E-2</v>
      </c>
      <c r="E27256">
        <v>9.5670994911625281E-3</v>
      </c>
      <c r="F27256">
        <f>ABS(D27256)</f>
        <v>7.6936732457459939E-2</v>
      </c>
    </row>
    <row r="27257" spans="1:6" x14ac:dyDescent="0.3">
      <c r="A27257" s="1">
        <v>27380</v>
      </c>
      <c r="B27257">
        <v>2</v>
      </c>
      <c r="C27257" t="s">
        <v>2564</v>
      </c>
      <c r="D27257">
        <v>-7.6921888644890149E-2</v>
      </c>
      <c r="E27257">
        <v>2.773863034725539E-3</v>
      </c>
      <c r="F27257">
        <f>ABS(D27257)</f>
        <v>7.6921888644890149E-2</v>
      </c>
    </row>
    <row r="27258" spans="1:6" x14ac:dyDescent="0.3">
      <c r="A27258" s="1">
        <v>37841</v>
      </c>
      <c r="B27258">
        <v>3</v>
      </c>
      <c r="C27258" t="s">
        <v>7867</v>
      </c>
      <c r="D27258">
        <v>-7.6918003044893588E-2</v>
      </c>
      <c r="E27258">
        <v>1.2396290138665959E-3</v>
      </c>
      <c r="F27258">
        <f>ABS(D27258)</f>
        <v>7.6918003044893588E-2</v>
      </c>
    </row>
    <row r="27259" spans="1:6" x14ac:dyDescent="0.3">
      <c r="A27259" s="1">
        <v>57363</v>
      </c>
      <c r="B27259">
        <v>5</v>
      </c>
      <c r="C27259" t="s">
        <v>5401</v>
      </c>
      <c r="D27259">
        <v>-7.6913887796129496E-2</v>
      </c>
      <c r="E27259">
        <v>1.761880670817608E-3</v>
      </c>
      <c r="F27259">
        <f>ABS(D27259)</f>
        <v>7.6913887796129496E-2</v>
      </c>
    </row>
    <row r="27260" spans="1:6" x14ac:dyDescent="0.3">
      <c r="A27260" s="1">
        <v>22022</v>
      </c>
      <c r="B27260">
        <v>2</v>
      </c>
      <c r="C27260" t="s">
        <v>2384</v>
      </c>
      <c r="D27260">
        <v>7.6909793236475482E-2</v>
      </c>
      <c r="E27260">
        <v>2.3491742277568111E-3</v>
      </c>
      <c r="F27260">
        <f>ABS(D27260)</f>
        <v>7.6909793236475482E-2</v>
      </c>
    </row>
    <row r="27261" spans="1:6" x14ac:dyDescent="0.3">
      <c r="A27261" s="1">
        <v>27379</v>
      </c>
      <c r="B27261">
        <v>2</v>
      </c>
      <c r="C27261" t="s">
        <v>2768</v>
      </c>
      <c r="D27261">
        <v>-7.6905215360286369E-2</v>
      </c>
      <c r="E27261">
        <v>1.724788996713206E-3</v>
      </c>
      <c r="F27261">
        <f>ABS(D27261)</f>
        <v>7.6905215360286369E-2</v>
      </c>
    </row>
    <row r="27262" spans="1:6" x14ac:dyDescent="0.3">
      <c r="A27262" s="1">
        <v>2393</v>
      </c>
      <c r="B27262">
        <v>0</v>
      </c>
      <c r="C27262" t="s">
        <v>2397</v>
      </c>
      <c r="D27262">
        <v>7.6901479896857042E-2</v>
      </c>
      <c r="E27262">
        <v>1.2396290138665959E-3</v>
      </c>
      <c r="F27262">
        <f>ABS(D27262)</f>
        <v>7.6901479896857042E-2</v>
      </c>
    </row>
    <row r="27263" spans="1:6" x14ac:dyDescent="0.3">
      <c r="A27263" s="1">
        <v>57362</v>
      </c>
      <c r="B27263">
        <v>5</v>
      </c>
      <c r="C27263" t="s">
        <v>999</v>
      </c>
      <c r="D27263">
        <v>-7.6900342083152301E-2</v>
      </c>
      <c r="E27263">
        <v>1.761880670817608E-3</v>
      </c>
      <c r="F27263">
        <f>ABS(D27263)</f>
        <v>7.6900342083152301E-2</v>
      </c>
    </row>
    <row r="27264" spans="1:6" x14ac:dyDescent="0.3">
      <c r="A27264" s="1">
        <v>7475</v>
      </c>
      <c r="B27264">
        <v>0</v>
      </c>
      <c r="C27264" t="s">
        <v>7479</v>
      </c>
      <c r="D27264">
        <v>-7.6897404426329086E-2</v>
      </c>
      <c r="E27264">
        <v>2.2568783028516651E-3</v>
      </c>
      <c r="F27264">
        <f>ABS(D27264)</f>
        <v>7.6897404426329086E-2</v>
      </c>
    </row>
    <row r="27265" spans="1:6" x14ac:dyDescent="0.3">
      <c r="A27265" s="1">
        <v>12109</v>
      </c>
      <c r="B27265">
        <v>1</v>
      </c>
      <c r="C27265" t="s">
        <v>6770</v>
      </c>
      <c r="D27265">
        <v>7.6894549944067983E-2</v>
      </c>
      <c r="E27265">
        <v>2.5389880907081231E-3</v>
      </c>
      <c r="F27265">
        <f>ABS(D27265)</f>
        <v>7.6894549944067983E-2</v>
      </c>
    </row>
    <row r="27266" spans="1:6" x14ac:dyDescent="0.3">
      <c r="A27266" s="1">
        <v>27378</v>
      </c>
      <c r="B27266">
        <v>2</v>
      </c>
      <c r="C27266" t="s">
        <v>1159</v>
      </c>
      <c r="D27266">
        <v>-7.6887598898933998E-2</v>
      </c>
      <c r="E27266">
        <v>2.0122538294987408E-3</v>
      </c>
      <c r="F27266">
        <f>ABS(D27266)</f>
        <v>7.6887598898933998E-2</v>
      </c>
    </row>
    <row r="27267" spans="1:6" x14ac:dyDescent="0.3">
      <c r="A27267" s="1">
        <v>42027</v>
      </c>
      <c r="B27267">
        <v>4</v>
      </c>
      <c r="C27267" t="s">
        <v>4745</v>
      </c>
      <c r="D27267">
        <v>7.6887328356774975E-2</v>
      </c>
      <c r="E27267">
        <v>2.05552744928721E-3</v>
      </c>
      <c r="F27267">
        <f>ABS(D27267)</f>
        <v>7.6887328356774975E-2</v>
      </c>
    </row>
    <row r="27268" spans="1:6" x14ac:dyDescent="0.3">
      <c r="A27268" s="1">
        <v>42028</v>
      </c>
      <c r="B27268">
        <v>4</v>
      </c>
      <c r="C27268" t="s">
        <v>3833</v>
      </c>
      <c r="D27268">
        <v>7.6881199544137427E-2</v>
      </c>
      <c r="E27268">
        <v>3.9395900831912922E-3</v>
      </c>
      <c r="F27268">
        <f>ABS(D27268)</f>
        <v>7.6881199544137427E-2</v>
      </c>
    </row>
    <row r="27269" spans="1:6" x14ac:dyDescent="0.3">
      <c r="A27269" s="1">
        <v>57361</v>
      </c>
      <c r="B27269">
        <v>5</v>
      </c>
      <c r="C27269" t="s">
        <v>8861</v>
      </c>
      <c r="D27269">
        <v>-7.6880999728921789E-2</v>
      </c>
      <c r="E27269">
        <v>3.6353431404548111E-3</v>
      </c>
      <c r="F27269">
        <f>ABS(D27269)</f>
        <v>7.6880999728921789E-2</v>
      </c>
    </row>
    <row r="27270" spans="1:6" x14ac:dyDescent="0.3">
      <c r="A27270" s="1">
        <v>47791</v>
      </c>
      <c r="B27270">
        <v>4</v>
      </c>
      <c r="C27270" t="s">
        <v>8299</v>
      </c>
      <c r="D27270">
        <v>-7.6877461248874276E-2</v>
      </c>
      <c r="E27270">
        <v>1.2396290138665959E-3</v>
      </c>
      <c r="F27270">
        <f>ABS(D27270)</f>
        <v>7.6877461248874276E-2</v>
      </c>
    </row>
    <row r="27271" spans="1:6" x14ac:dyDescent="0.3">
      <c r="A27271" s="1">
        <v>7474</v>
      </c>
      <c r="B27271">
        <v>0</v>
      </c>
      <c r="C27271" t="s">
        <v>7478</v>
      </c>
      <c r="D27271">
        <v>-7.6874538551521612E-2</v>
      </c>
      <c r="E27271">
        <v>1.928665464478753E-3</v>
      </c>
      <c r="F27271">
        <f>ABS(D27271)</f>
        <v>7.6874538551521612E-2</v>
      </c>
    </row>
    <row r="27272" spans="1:6" x14ac:dyDescent="0.3">
      <c r="A27272" s="1">
        <v>37840</v>
      </c>
      <c r="B27272">
        <v>3</v>
      </c>
      <c r="C27272" t="s">
        <v>2688</v>
      </c>
      <c r="D27272">
        <v>-7.6871814909842476E-2</v>
      </c>
      <c r="E27272">
        <v>1.9747685149952071E-3</v>
      </c>
      <c r="F27272">
        <f>ABS(D27272)</f>
        <v>7.6871814909842476E-2</v>
      </c>
    </row>
    <row r="27273" spans="1:6" x14ac:dyDescent="0.3">
      <c r="A27273" s="1">
        <v>27377</v>
      </c>
      <c r="B27273">
        <v>2</v>
      </c>
      <c r="C27273" t="s">
        <v>6124</v>
      </c>
      <c r="D27273">
        <v>-7.6870773492826144E-2</v>
      </c>
      <c r="E27273">
        <v>1.2396290138665959E-3</v>
      </c>
      <c r="F27273">
        <f>ABS(D27273)</f>
        <v>7.6870773492826144E-2</v>
      </c>
    </row>
    <row r="27274" spans="1:6" x14ac:dyDescent="0.3">
      <c r="A27274" s="1">
        <v>27376</v>
      </c>
      <c r="B27274">
        <v>2</v>
      </c>
      <c r="C27274" t="s">
        <v>7223</v>
      </c>
      <c r="D27274">
        <v>-7.6870400803606645E-2</v>
      </c>
      <c r="E27274">
        <v>3.414311405432453E-3</v>
      </c>
      <c r="F27274">
        <f>ABS(D27274)</f>
        <v>7.6870400803606645E-2</v>
      </c>
    </row>
    <row r="27275" spans="1:6" x14ac:dyDescent="0.3">
      <c r="A27275" s="1">
        <v>37839</v>
      </c>
      <c r="B27275">
        <v>3</v>
      </c>
      <c r="C27275" t="s">
        <v>2362</v>
      </c>
      <c r="D27275">
        <v>-7.6868125977648444E-2</v>
      </c>
      <c r="E27275">
        <v>1.504792341600316E-3</v>
      </c>
      <c r="F27275">
        <f>ABS(D27275)</f>
        <v>7.6868125977648444E-2</v>
      </c>
    </row>
    <row r="27276" spans="1:6" x14ac:dyDescent="0.3">
      <c r="A27276" s="1">
        <v>52035</v>
      </c>
      <c r="B27276">
        <v>5</v>
      </c>
      <c r="C27276" t="s">
        <v>4086</v>
      </c>
      <c r="D27276">
        <v>7.6866807167251014E-2</v>
      </c>
      <c r="E27276">
        <v>9.0287540496018965E-4</v>
      </c>
      <c r="F27276">
        <f>ABS(D27276)</f>
        <v>7.6866807167251014E-2</v>
      </c>
    </row>
    <row r="27277" spans="1:6" x14ac:dyDescent="0.3">
      <c r="A27277" s="1">
        <v>17581</v>
      </c>
      <c r="B27277">
        <v>1</v>
      </c>
      <c r="C27277" t="s">
        <v>8158</v>
      </c>
      <c r="D27277">
        <v>-7.6865713623133547E-2</v>
      </c>
      <c r="E27277">
        <v>2.3491742277568111E-3</v>
      </c>
      <c r="F27277">
        <f>ABS(D27277)</f>
        <v>7.6865713623133547E-2</v>
      </c>
    </row>
    <row r="27278" spans="1:6" x14ac:dyDescent="0.3">
      <c r="A27278" s="1">
        <v>7473</v>
      </c>
      <c r="B27278">
        <v>0</v>
      </c>
      <c r="C27278" t="s">
        <v>7477</v>
      </c>
      <c r="D27278">
        <v>-7.6860503726966262E-2</v>
      </c>
      <c r="E27278">
        <v>2.5871834950698101E-3</v>
      </c>
      <c r="F27278">
        <f>ABS(D27278)</f>
        <v>7.6860503726966262E-2</v>
      </c>
    </row>
    <row r="27279" spans="1:6" x14ac:dyDescent="0.3">
      <c r="A27279" s="1">
        <v>37838</v>
      </c>
      <c r="B27279">
        <v>3</v>
      </c>
      <c r="C27279" t="s">
        <v>6155</v>
      </c>
      <c r="D27279">
        <v>-7.68581303874281E-2</v>
      </c>
      <c r="E27279">
        <v>1.4682338923480069E-3</v>
      </c>
      <c r="F27279">
        <f>ABS(D27279)</f>
        <v>7.68581303874281E-2</v>
      </c>
    </row>
    <row r="27280" spans="1:6" x14ac:dyDescent="0.3">
      <c r="A27280" s="1">
        <v>17580</v>
      </c>
      <c r="B27280">
        <v>1</v>
      </c>
      <c r="C27280" t="s">
        <v>6026</v>
      </c>
      <c r="D27280">
        <v>-7.6857243431254094E-2</v>
      </c>
      <c r="E27280">
        <v>3.611501619840759E-3</v>
      </c>
      <c r="F27280">
        <f>ABS(D27280)</f>
        <v>7.6857243431254094E-2</v>
      </c>
    </row>
    <row r="27281" spans="1:6" x14ac:dyDescent="0.3">
      <c r="A27281" s="1">
        <v>12110</v>
      </c>
      <c r="B27281">
        <v>1</v>
      </c>
      <c r="C27281" t="s">
        <v>8137</v>
      </c>
      <c r="D27281">
        <v>7.6854011649555506E-2</v>
      </c>
      <c r="E27281">
        <v>2.5389880907081231E-3</v>
      </c>
      <c r="F27281">
        <f>ABS(D27281)</f>
        <v>7.6854011649555506E-2</v>
      </c>
    </row>
    <row r="27282" spans="1:6" x14ac:dyDescent="0.3">
      <c r="A27282" s="1">
        <v>57360</v>
      </c>
      <c r="B27282">
        <v>5</v>
      </c>
      <c r="C27282" t="s">
        <v>2711</v>
      </c>
      <c r="D27282">
        <v>-7.6850714191727121E-2</v>
      </c>
      <c r="E27282">
        <v>2.3491742277568111E-3</v>
      </c>
      <c r="F27282">
        <f>ABS(D27282)</f>
        <v>7.6850714191727121E-2</v>
      </c>
    </row>
    <row r="27283" spans="1:6" x14ac:dyDescent="0.3">
      <c r="A27283" s="1">
        <v>47790</v>
      </c>
      <c r="B27283">
        <v>4</v>
      </c>
      <c r="C27283" t="s">
        <v>8637</v>
      </c>
      <c r="D27283">
        <v>-7.6843818529331032E-2</v>
      </c>
      <c r="E27283">
        <v>1.859443520799894E-3</v>
      </c>
      <c r="F27283">
        <f>ABS(D27283)</f>
        <v>7.6843818529331032E-2</v>
      </c>
    </row>
    <row r="27284" spans="1:6" x14ac:dyDescent="0.3">
      <c r="A27284" s="1">
        <v>27375</v>
      </c>
      <c r="B27284">
        <v>2</v>
      </c>
      <c r="C27284" t="s">
        <v>9363</v>
      </c>
      <c r="D27284">
        <v>-7.6841875366617074E-2</v>
      </c>
      <c r="E27284">
        <v>8.8664777888819921E-3</v>
      </c>
      <c r="F27284">
        <f>ABS(D27284)</f>
        <v>7.6841875366617074E-2</v>
      </c>
    </row>
    <row r="27285" spans="1:6" x14ac:dyDescent="0.3">
      <c r="A27285" s="1">
        <v>37837</v>
      </c>
      <c r="B27285">
        <v>3</v>
      </c>
      <c r="C27285" t="s">
        <v>7119</v>
      </c>
      <c r="D27285">
        <v>-7.6840271920931735E-2</v>
      </c>
      <c r="E27285">
        <v>2.874648327855344E-3</v>
      </c>
      <c r="F27285">
        <f>ABS(D27285)</f>
        <v>7.6840271920931735E-2</v>
      </c>
    </row>
    <row r="27286" spans="1:6" x14ac:dyDescent="0.3">
      <c r="A27286" s="1">
        <v>37836</v>
      </c>
      <c r="B27286">
        <v>3</v>
      </c>
      <c r="C27286" t="s">
        <v>8523</v>
      </c>
      <c r="D27286">
        <v>-7.6840176998346166E-2</v>
      </c>
      <c r="E27286">
        <v>2.571553952638337E-3</v>
      </c>
      <c r="F27286">
        <f>ABS(D27286)</f>
        <v>7.6840176998346166E-2</v>
      </c>
    </row>
    <row r="27287" spans="1:6" x14ac:dyDescent="0.3">
      <c r="A27287" s="1">
        <v>27374</v>
      </c>
      <c r="B27287">
        <v>2</v>
      </c>
      <c r="C27287" t="s">
        <v>2091</v>
      </c>
      <c r="D27287">
        <v>-7.6836776307020488E-2</v>
      </c>
      <c r="E27287">
        <v>4.9901474387089697E-3</v>
      </c>
      <c r="F27287">
        <f>ABS(D27287)</f>
        <v>7.6836776307020488E-2</v>
      </c>
    </row>
    <row r="27288" spans="1:6" x14ac:dyDescent="0.3">
      <c r="A27288" s="1">
        <v>37835</v>
      </c>
      <c r="B27288">
        <v>3</v>
      </c>
      <c r="C27288" t="s">
        <v>8591</v>
      </c>
      <c r="D27288">
        <v>-7.6835127614759691E-2</v>
      </c>
      <c r="E27288">
        <v>1.8057508099203791E-3</v>
      </c>
      <c r="F27288">
        <f>ABS(D27288)</f>
        <v>7.6835127614759691E-2</v>
      </c>
    </row>
    <row r="27289" spans="1:6" x14ac:dyDescent="0.3">
      <c r="A27289" s="1">
        <v>42029</v>
      </c>
      <c r="B27289">
        <v>4</v>
      </c>
      <c r="C27289" t="s">
        <v>1540</v>
      </c>
      <c r="D27289">
        <v>7.6828682343680663E-2</v>
      </c>
      <c r="E27289">
        <v>2.05552744928721E-3</v>
      </c>
      <c r="F27289">
        <f>ABS(D27289)</f>
        <v>7.6828682343680663E-2</v>
      </c>
    </row>
    <row r="27290" spans="1:6" x14ac:dyDescent="0.3">
      <c r="A27290" s="1">
        <v>22023</v>
      </c>
      <c r="B27290">
        <v>2</v>
      </c>
      <c r="C27290" t="s">
        <v>4366</v>
      </c>
      <c r="D27290">
        <v>7.682858698218456E-2</v>
      </c>
      <c r="E27290">
        <v>2.2568783028516651E-3</v>
      </c>
      <c r="F27290">
        <f>ABS(D27290)</f>
        <v>7.682858698218456E-2</v>
      </c>
    </row>
    <row r="27291" spans="1:6" x14ac:dyDescent="0.3">
      <c r="A27291" s="1">
        <v>17579</v>
      </c>
      <c r="B27291">
        <v>1</v>
      </c>
      <c r="C27291" t="s">
        <v>287</v>
      </c>
      <c r="D27291">
        <v>-7.682067582315727E-2</v>
      </c>
      <c r="E27291">
        <v>1.6072212203989611E-3</v>
      </c>
      <c r="F27291">
        <f>ABS(D27291)</f>
        <v>7.682067582315727E-2</v>
      </c>
    </row>
    <row r="27292" spans="1:6" x14ac:dyDescent="0.3">
      <c r="A27292" s="1">
        <v>17574</v>
      </c>
      <c r="B27292">
        <v>1</v>
      </c>
      <c r="C27292" t="s">
        <v>661</v>
      </c>
      <c r="D27292">
        <v>-7.681773634243215E-2</v>
      </c>
      <c r="E27292">
        <v>1.928665464478753E-3</v>
      </c>
      <c r="F27292">
        <f>ABS(D27292)</f>
        <v>7.681773634243215E-2</v>
      </c>
    </row>
    <row r="27293" spans="1:6" x14ac:dyDescent="0.3">
      <c r="A27293" s="1">
        <v>17575</v>
      </c>
      <c r="B27293">
        <v>1</v>
      </c>
      <c r="C27293" t="s">
        <v>662</v>
      </c>
      <c r="D27293">
        <v>-7.681773634243215E-2</v>
      </c>
      <c r="E27293">
        <v>1.928665464478753E-3</v>
      </c>
      <c r="F27293">
        <f>ABS(D27293)</f>
        <v>7.681773634243215E-2</v>
      </c>
    </row>
    <row r="27294" spans="1:6" x14ac:dyDescent="0.3">
      <c r="A27294" s="1">
        <v>17576</v>
      </c>
      <c r="B27294">
        <v>1</v>
      </c>
      <c r="C27294" t="s">
        <v>663</v>
      </c>
      <c r="D27294">
        <v>-7.681773634243215E-2</v>
      </c>
      <c r="E27294">
        <v>1.928665464478753E-3</v>
      </c>
      <c r="F27294">
        <f>ABS(D27294)</f>
        <v>7.681773634243215E-2</v>
      </c>
    </row>
    <row r="27295" spans="1:6" x14ac:dyDescent="0.3">
      <c r="A27295" s="1">
        <v>17577</v>
      </c>
      <c r="B27295">
        <v>1</v>
      </c>
      <c r="C27295" t="s">
        <v>659</v>
      </c>
      <c r="D27295">
        <v>-7.681773634243215E-2</v>
      </c>
      <c r="E27295">
        <v>1.928665464478753E-3</v>
      </c>
      <c r="F27295">
        <f>ABS(D27295)</f>
        <v>7.681773634243215E-2</v>
      </c>
    </row>
    <row r="27296" spans="1:6" x14ac:dyDescent="0.3">
      <c r="A27296" s="1">
        <v>17578</v>
      </c>
      <c r="B27296">
        <v>1</v>
      </c>
      <c r="C27296" t="s">
        <v>660</v>
      </c>
      <c r="D27296">
        <v>-7.681773634243215E-2</v>
      </c>
      <c r="E27296">
        <v>1.928665464478753E-3</v>
      </c>
      <c r="F27296">
        <f>ABS(D27296)</f>
        <v>7.681773634243215E-2</v>
      </c>
    </row>
    <row r="27297" spans="1:6" x14ac:dyDescent="0.3">
      <c r="A27297" s="1">
        <v>7472</v>
      </c>
      <c r="B27297">
        <v>0</v>
      </c>
      <c r="C27297" t="s">
        <v>7476</v>
      </c>
      <c r="D27297">
        <v>-7.6816590189768164E-2</v>
      </c>
      <c r="E27297">
        <v>1.504792341600316E-3</v>
      </c>
      <c r="F27297">
        <f>ABS(D27297)</f>
        <v>7.6816590189768164E-2</v>
      </c>
    </row>
    <row r="27298" spans="1:6" x14ac:dyDescent="0.3">
      <c r="A27298" s="1">
        <v>52036</v>
      </c>
      <c r="B27298">
        <v>5</v>
      </c>
      <c r="C27298" t="s">
        <v>5179</v>
      </c>
      <c r="D27298">
        <v>7.6814268116053297E-2</v>
      </c>
      <c r="E27298">
        <v>1.2038338732802531E-3</v>
      </c>
      <c r="F27298">
        <f>ABS(D27298)</f>
        <v>7.6814268116053297E-2</v>
      </c>
    </row>
    <row r="27299" spans="1:6" x14ac:dyDescent="0.3">
      <c r="A27299" s="1">
        <v>52037</v>
      </c>
      <c r="B27299">
        <v>5</v>
      </c>
      <c r="C27299" t="s">
        <v>5180</v>
      </c>
      <c r="D27299">
        <v>7.6814268116053297E-2</v>
      </c>
      <c r="E27299">
        <v>1.2038338732802531E-3</v>
      </c>
      <c r="F27299">
        <f>ABS(D27299)</f>
        <v>7.6814268116053297E-2</v>
      </c>
    </row>
    <row r="27300" spans="1:6" x14ac:dyDescent="0.3">
      <c r="A27300" s="1">
        <v>52038</v>
      </c>
      <c r="B27300">
        <v>5</v>
      </c>
      <c r="C27300" t="s">
        <v>5181</v>
      </c>
      <c r="D27300">
        <v>7.6814268116053297E-2</v>
      </c>
      <c r="E27300">
        <v>1.2038338732802531E-3</v>
      </c>
      <c r="F27300">
        <f>ABS(D27300)</f>
        <v>7.6814268116053297E-2</v>
      </c>
    </row>
    <row r="27301" spans="1:6" x14ac:dyDescent="0.3">
      <c r="A27301" s="1">
        <v>32106</v>
      </c>
      <c r="B27301">
        <v>3</v>
      </c>
      <c r="C27301" t="s">
        <v>2031</v>
      </c>
      <c r="D27301">
        <v>7.6813532967020384E-2</v>
      </c>
      <c r="E27301">
        <v>2.5389880907081231E-3</v>
      </c>
      <c r="F27301">
        <f>ABS(D27301)</f>
        <v>7.6813532967020384E-2</v>
      </c>
    </row>
    <row r="27302" spans="1:6" x14ac:dyDescent="0.3">
      <c r="A27302" s="1">
        <v>17573</v>
      </c>
      <c r="B27302">
        <v>1</v>
      </c>
      <c r="C27302" t="s">
        <v>4395</v>
      </c>
      <c r="D27302">
        <v>-7.6803425068748682E-2</v>
      </c>
      <c r="E27302">
        <v>1.2857769763191689E-3</v>
      </c>
      <c r="F27302">
        <f>ABS(D27302)</f>
        <v>7.6803425068748682E-2</v>
      </c>
    </row>
    <row r="27303" spans="1:6" x14ac:dyDescent="0.3">
      <c r="A27303" s="1">
        <v>57359</v>
      </c>
      <c r="B27303">
        <v>5</v>
      </c>
      <c r="C27303" t="s">
        <v>1981</v>
      </c>
      <c r="D27303">
        <v>-7.6802978928080301E-2</v>
      </c>
      <c r="E27303">
        <v>3.0047710298085968E-3</v>
      </c>
      <c r="F27303">
        <f>ABS(D27303)</f>
        <v>7.6802978928080301E-2</v>
      </c>
    </row>
    <row r="27304" spans="1:6" x14ac:dyDescent="0.3">
      <c r="A27304" s="1">
        <v>57358</v>
      </c>
      <c r="B27304">
        <v>5</v>
      </c>
      <c r="C27304" t="s">
        <v>1282</v>
      </c>
      <c r="D27304">
        <v>-7.679904054262171E-2</v>
      </c>
      <c r="E27304">
        <v>1.8057508099203791E-3</v>
      </c>
      <c r="F27304">
        <f>ABS(D27304)</f>
        <v>7.679904054262171E-2</v>
      </c>
    </row>
    <row r="27305" spans="1:6" x14ac:dyDescent="0.3">
      <c r="A27305" s="1">
        <v>17572</v>
      </c>
      <c r="B27305">
        <v>1</v>
      </c>
      <c r="C27305" t="s">
        <v>1278</v>
      </c>
      <c r="D27305">
        <v>-7.6796063632741648E-2</v>
      </c>
      <c r="E27305">
        <v>1.2038338732802531E-3</v>
      </c>
      <c r="F27305">
        <f>ABS(D27305)</f>
        <v>7.6796063632741648E-2</v>
      </c>
    </row>
    <row r="27306" spans="1:6" x14ac:dyDescent="0.3">
      <c r="A27306" s="1">
        <v>12111</v>
      </c>
      <c r="B27306">
        <v>1</v>
      </c>
      <c r="C27306" t="s">
        <v>477</v>
      </c>
      <c r="D27306">
        <v>7.6786127687402325E-2</v>
      </c>
      <c r="E27306">
        <v>9.3932255462080023E-3</v>
      </c>
      <c r="F27306">
        <f>ABS(D27306)</f>
        <v>7.6786127687402325E-2</v>
      </c>
    </row>
    <row r="27307" spans="1:6" x14ac:dyDescent="0.3">
      <c r="A27307" s="1">
        <v>42030</v>
      </c>
      <c r="B27307">
        <v>4</v>
      </c>
      <c r="C27307" t="s">
        <v>3769</v>
      </c>
      <c r="D27307">
        <v>7.6785228661569616E-2</v>
      </c>
      <c r="E27307">
        <v>2.4076677465605062E-3</v>
      </c>
      <c r="F27307">
        <f>ABS(D27307)</f>
        <v>7.6785228661569616E-2</v>
      </c>
    </row>
    <row r="27308" spans="1:6" x14ac:dyDescent="0.3">
      <c r="A27308" s="1">
        <v>57357</v>
      </c>
      <c r="B27308">
        <v>5</v>
      </c>
      <c r="C27308" t="s">
        <v>2762</v>
      </c>
      <c r="D27308">
        <v>-7.6776695296013303E-2</v>
      </c>
      <c r="E27308">
        <v>4.3094200517944572E-3</v>
      </c>
      <c r="F27308">
        <f>ABS(D27308)</f>
        <v>7.6776695296013303E-2</v>
      </c>
    </row>
    <row r="27309" spans="1:6" x14ac:dyDescent="0.3">
      <c r="A27309" s="1">
        <v>27373</v>
      </c>
      <c r="B27309">
        <v>2</v>
      </c>
      <c r="C27309" t="s">
        <v>4929</v>
      </c>
      <c r="D27309">
        <v>-7.6776290156823482E-2</v>
      </c>
      <c r="E27309">
        <v>2.5389880907081231E-3</v>
      </c>
      <c r="F27309">
        <f>ABS(D27309)</f>
        <v>7.6776290156823482E-2</v>
      </c>
    </row>
    <row r="27310" spans="1:6" x14ac:dyDescent="0.3">
      <c r="A27310" s="1">
        <v>47789</v>
      </c>
      <c r="B27310">
        <v>4</v>
      </c>
      <c r="C27310" t="s">
        <v>1642</v>
      </c>
      <c r="D27310">
        <v>-7.6773589304955828E-2</v>
      </c>
      <c r="E27310">
        <v>2.2997186622842748E-3</v>
      </c>
      <c r="F27310">
        <f>ABS(D27310)</f>
        <v>7.6773589304955828E-2</v>
      </c>
    </row>
    <row r="27311" spans="1:6" x14ac:dyDescent="0.3">
      <c r="A27311" s="1">
        <v>22024</v>
      </c>
      <c r="B27311">
        <v>2</v>
      </c>
      <c r="C27311" t="s">
        <v>9317</v>
      </c>
      <c r="D27311">
        <v>7.6769680105260946E-2</v>
      </c>
      <c r="E27311">
        <v>4.9919952339832242E-3</v>
      </c>
      <c r="F27311">
        <f>ABS(D27311)</f>
        <v>7.6769680105260946E-2</v>
      </c>
    </row>
    <row r="27312" spans="1:6" x14ac:dyDescent="0.3">
      <c r="A27312" s="1">
        <v>17571</v>
      </c>
      <c r="B27312">
        <v>1</v>
      </c>
      <c r="C27312" t="s">
        <v>424</v>
      </c>
      <c r="D27312">
        <v>-7.676542087205937E-2</v>
      </c>
      <c r="E27312">
        <v>1.2857769763191689E-3</v>
      </c>
      <c r="F27312">
        <f>ABS(D27312)</f>
        <v>7.676542087205937E-2</v>
      </c>
    </row>
    <row r="27313" spans="1:6" x14ac:dyDescent="0.3">
      <c r="A27313" s="1">
        <v>7470</v>
      </c>
      <c r="B27313">
        <v>0</v>
      </c>
      <c r="C27313" t="s">
        <v>7474</v>
      </c>
      <c r="D27313">
        <v>-7.676340908154021E-2</v>
      </c>
      <c r="E27313">
        <v>2.4076677465605062E-3</v>
      </c>
      <c r="F27313">
        <f>ABS(D27313)</f>
        <v>7.676340908154021E-2</v>
      </c>
    </row>
    <row r="27314" spans="1:6" x14ac:dyDescent="0.3">
      <c r="A27314" s="1">
        <v>7471</v>
      </c>
      <c r="B27314">
        <v>0</v>
      </c>
      <c r="C27314" t="s">
        <v>7475</v>
      </c>
      <c r="D27314">
        <v>-7.676340908154021E-2</v>
      </c>
      <c r="E27314">
        <v>1.504792341600316E-3</v>
      </c>
      <c r="F27314">
        <f>ABS(D27314)</f>
        <v>7.676340908154021E-2</v>
      </c>
    </row>
    <row r="27315" spans="1:6" x14ac:dyDescent="0.3">
      <c r="A27315" s="1">
        <v>32107</v>
      </c>
      <c r="B27315">
        <v>3</v>
      </c>
      <c r="C27315" t="s">
        <v>5354</v>
      </c>
      <c r="D27315">
        <v>7.6762823866492566E-2</v>
      </c>
      <c r="E27315">
        <v>2.05552744928721E-3</v>
      </c>
      <c r="F27315">
        <f>ABS(D27315)</f>
        <v>7.6762823866492566E-2</v>
      </c>
    </row>
    <row r="27316" spans="1:6" x14ac:dyDescent="0.3">
      <c r="A27316" s="1">
        <v>17570</v>
      </c>
      <c r="B27316">
        <v>1</v>
      </c>
      <c r="C27316" t="s">
        <v>8016</v>
      </c>
      <c r="D27316">
        <v>-7.6761505105827368E-2</v>
      </c>
      <c r="E27316">
        <v>3.051249338198093E-3</v>
      </c>
      <c r="F27316">
        <f>ABS(D27316)</f>
        <v>7.6761505105827368E-2</v>
      </c>
    </row>
    <row r="27317" spans="1:6" x14ac:dyDescent="0.3">
      <c r="A27317" s="1">
        <v>47788</v>
      </c>
      <c r="B27317">
        <v>4</v>
      </c>
      <c r="C27317" t="s">
        <v>1511</v>
      </c>
      <c r="D27317">
        <v>-7.6754028563305265E-2</v>
      </c>
      <c r="E27317">
        <v>2.6428210062264131E-3</v>
      </c>
      <c r="F27317">
        <f>ABS(D27317)</f>
        <v>7.6754028563305265E-2</v>
      </c>
    </row>
    <row r="27318" spans="1:6" x14ac:dyDescent="0.3">
      <c r="A27318" s="1">
        <v>47787</v>
      </c>
      <c r="B27318">
        <v>4</v>
      </c>
      <c r="C27318" t="s">
        <v>4019</v>
      </c>
      <c r="D27318">
        <v>-7.6748504306228607E-2</v>
      </c>
      <c r="E27318">
        <v>1.761880670817608E-3</v>
      </c>
      <c r="F27318">
        <f>ABS(D27318)</f>
        <v>7.6748504306228607E-2</v>
      </c>
    </row>
    <row r="27319" spans="1:6" x14ac:dyDescent="0.3">
      <c r="A27319" s="1">
        <v>47786</v>
      </c>
      <c r="B27319">
        <v>4</v>
      </c>
      <c r="C27319" t="s">
        <v>5598</v>
      </c>
      <c r="D27319">
        <v>-7.6746294560469913E-2</v>
      </c>
      <c r="E27319">
        <v>1.761880670817608E-3</v>
      </c>
      <c r="F27319">
        <f>ABS(D27319)</f>
        <v>7.6746294560469913E-2</v>
      </c>
    </row>
    <row r="27320" spans="1:6" x14ac:dyDescent="0.3">
      <c r="A27320" s="1">
        <v>27372</v>
      </c>
      <c r="B27320">
        <v>2</v>
      </c>
      <c r="C27320" t="s">
        <v>7893</v>
      </c>
      <c r="D27320">
        <v>-7.674511202811013E-2</v>
      </c>
      <c r="E27320">
        <v>3.1032076664210392E-3</v>
      </c>
      <c r="F27320">
        <f>ABS(D27320)</f>
        <v>7.674511202811013E-2</v>
      </c>
    </row>
    <row r="27321" spans="1:6" x14ac:dyDescent="0.3">
      <c r="A27321" s="1">
        <v>57356</v>
      </c>
      <c r="B27321">
        <v>5</v>
      </c>
      <c r="C27321" t="s">
        <v>8981</v>
      </c>
      <c r="D27321">
        <v>-7.6740897696631755E-2</v>
      </c>
      <c r="E27321">
        <v>2.874648327855344E-3</v>
      </c>
      <c r="F27321">
        <f>ABS(D27321)</f>
        <v>7.6740897696631755E-2</v>
      </c>
    </row>
    <row r="27322" spans="1:6" x14ac:dyDescent="0.3">
      <c r="A27322" s="1">
        <v>47785</v>
      </c>
      <c r="B27322">
        <v>4</v>
      </c>
      <c r="C27322" t="s">
        <v>881</v>
      </c>
      <c r="D27322">
        <v>-7.6736697801099818E-2</v>
      </c>
      <c r="E27322">
        <v>1.2396290138665959E-3</v>
      </c>
      <c r="F27322">
        <f>ABS(D27322)</f>
        <v>7.6736697801099818E-2</v>
      </c>
    </row>
    <row r="27323" spans="1:6" x14ac:dyDescent="0.3">
      <c r="A27323" s="1">
        <v>7469</v>
      </c>
      <c r="B27323">
        <v>0</v>
      </c>
      <c r="C27323" t="s">
        <v>7473</v>
      </c>
      <c r="D27323">
        <v>-7.673577723271717E-2</v>
      </c>
      <c r="E27323">
        <v>2.2568783028516651E-3</v>
      </c>
      <c r="F27323">
        <f>ABS(D27323)</f>
        <v>7.673577723271717E-2</v>
      </c>
    </row>
    <row r="27324" spans="1:6" x14ac:dyDescent="0.3">
      <c r="A27324" s="1">
        <v>57355</v>
      </c>
      <c r="B27324">
        <v>5</v>
      </c>
      <c r="C27324" t="s">
        <v>6351</v>
      </c>
      <c r="D27324">
        <v>-7.6734136565351857E-2</v>
      </c>
      <c r="E27324">
        <v>9.0287540496018965E-4</v>
      </c>
      <c r="F27324">
        <f>ABS(D27324)</f>
        <v>7.6734136565351857E-2</v>
      </c>
    </row>
    <row r="27325" spans="1:6" x14ac:dyDescent="0.3">
      <c r="A27325" s="1">
        <v>22025</v>
      </c>
      <c r="B27325">
        <v>2</v>
      </c>
      <c r="C27325" t="s">
        <v>9174</v>
      </c>
      <c r="D27325">
        <v>7.672676152459626E-2</v>
      </c>
      <c r="E27325">
        <v>7.5456136575271808E-3</v>
      </c>
      <c r="F27325">
        <f>ABS(D27325)</f>
        <v>7.672676152459626E-2</v>
      </c>
    </row>
    <row r="27326" spans="1:6" x14ac:dyDescent="0.3">
      <c r="A27326" s="1">
        <v>27371</v>
      </c>
      <c r="B27326">
        <v>2</v>
      </c>
      <c r="C27326" t="s">
        <v>7880</v>
      </c>
      <c r="D27326">
        <v>-7.6722089427947698E-2</v>
      </c>
      <c r="E27326">
        <v>1.549536267333245E-3</v>
      </c>
      <c r="F27326">
        <f>ABS(D27326)</f>
        <v>7.6722089427947698E-2</v>
      </c>
    </row>
    <row r="27327" spans="1:6" x14ac:dyDescent="0.3">
      <c r="A27327" s="1">
        <v>27370</v>
      </c>
      <c r="B27327">
        <v>2</v>
      </c>
      <c r="C27327" t="s">
        <v>756</v>
      </c>
      <c r="D27327">
        <v>-7.6720971385198511E-2</v>
      </c>
      <c r="E27327">
        <v>2.2568783028516651E-3</v>
      </c>
      <c r="F27327">
        <f>ABS(D27327)</f>
        <v>7.6720971385198511E-2</v>
      </c>
    </row>
    <row r="27328" spans="1:6" x14ac:dyDescent="0.3">
      <c r="A27328" s="1">
        <v>22026</v>
      </c>
      <c r="B27328">
        <v>2</v>
      </c>
      <c r="C27328" t="s">
        <v>1796</v>
      </c>
      <c r="D27328">
        <v>7.671713124669878E-2</v>
      </c>
      <c r="E27328">
        <v>3.456041067172338E-3</v>
      </c>
      <c r="F27328">
        <f>ABS(D27328)</f>
        <v>7.671713124669878E-2</v>
      </c>
    </row>
    <row r="27329" spans="1:6" x14ac:dyDescent="0.3">
      <c r="A27329" s="1">
        <v>37834</v>
      </c>
      <c r="B27329">
        <v>3</v>
      </c>
      <c r="C27329" t="s">
        <v>7989</v>
      </c>
      <c r="D27329">
        <v>-7.6716879049662623E-2</v>
      </c>
      <c r="E27329">
        <v>2.2568783028516651E-3</v>
      </c>
      <c r="F27329">
        <f>ABS(D27329)</f>
        <v>7.6716879049662623E-2</v>
      </c>
    </row>
    <row r="27330" spans="1:6" x14ac:dyDescent="0.3">
      <c r="A27330" s="1">
        <v>27369</v>
      </c>
      <c r="B27330">
        <v>2</v>
      </c>
      <c r="C27330" t="s">
        <v>6335</v>
      </c>
      <c r="D27330">
        <v>-7.6713368572127072E-2</v>
      </c>
      <c r="E27330">
        <v>2.2501097085585449E-3</v>
      </c>
      <c r="F27330">
        <f>ABS(D27330)</f>
        <v>7.6713368572127072E-2</v>
      </c>
    </row>
    <row r="27331" spans="1:6" x14ac:dyDescent="0.3">
      <c r="A27331" s="1">
        <v>47784</v>
      </c>
      <c r="B27331">
        <v>4</v>
      </c>
      <c r="C27331" t="s">
        <v>1228</v>
      </c>
      <c r="D27331">
        <v>-7.6706548630389282E-2</v>
      </c>
      <c r="E27331">
        <v>3.8834082486157539E-3</v>
      </c>
      <c r="F27331">
        <f>ABS(D27331)</f>
        <v>7.6706548630389282E-2</v>
      </c>
    </row>
    <row r="27332" spans="1:6" x14ac:dyDescent="0.3">
      <c r="A27332" s="1">
        <v>17569</v>
      </c>
      <c r="B27332">
        <v>1</v>
      </c>
      <c r="C27332" t="s">
        <v>551</v>
      </c>
      <c r="D27332">
        <v>-7.6701720778011129E-2</v>
      </c>
      <c r="E27332">
        <v>1.1742093663461441E-2</v>
      </c>
      <c r="F27332">
        <f>ABS(D27332)</f>
        <v>7.6701720778011129E-2</v>
      </c>
    </row>
    <row r="27333" spans="1:6" x14ac:dyDescent="0.3">
      <c r="A27333" s="1">
        <v>17568</v>
      </c>
      <c r="B27333">
        <v>1</v>
      </c>
      <c r="C27333" t="s">
        <v>2149</v>
      </c>
      <c r="D27333">
        <v>-7.6700829510249369E-2</v>
      </c>
      <c r="E27333">
        <v>1.549536267333245E-3</v>
      </c>
      <c r="F27333">
        <f>ABS(D27333)</f>
        <v>7.6700829510249369E-2</v>
      </c>
    </row>
    <row r="27334" spans="1:6" x14ac:dyDescent="0.3">
      <c r="A27334" s="1">
        <v>7468</v>
      </c>
      <c r="B27334">
        <v>0</v>
      </c>
      <c r="C27334" t="s">
        <v>7472</v>
      </c>
      <c r="D27334">
        <v>-7.669952620708588E-2</v>
      </c>
      <c r="E27334">
        <v>2.2190904277804308E-3</v>
      </c>
      <c r="F27334">
        <f>ABS(D27334)</f>
        <v>7.669952620708588E-2</v>
      </c>
    </row>
    <row r="27335" spans="1:6" x14ac:dyDescent="0.3">
      <c r="A27335" s="1">
        <v>27368</v>
      </c>
      <c r="B27335">
        <v>2</v>
      </c>
      <c r="C27335" t="s">
        <v>5830</v>
      </c>
      <c r="D27335">
        <v>-7.6699357892340017E-2</v>
      </c>
      <c r="E27335">
        <v>1.504792341600316E-3</v>
      </c>
      <c r="F27335">
        <f>ABS(D27335)</f>
        <v>7.6699357892340017E-2</v>
      </c>
    </row>
    <row r="27336" spans="1:6" x14ac:dyDescent="0.3">
      <c r="A27336" s="1">
        <v>27367</v>
      </c>
      <c r="B27336">
        <v>2</v>
      </c>
      <c r="C27336" t="s">
        <v>2370</v>
      </c>
      <c r="D27336">
        <v>-7.6691937511963681E-2</v>
      </c>
      <c r="E27336">
        <v>2.496476731252984E-3</v>
      </c>
      <c r="F27336">
        <f>ABS(D27336)</f>
        <v>7.6691937511963681E-2</v>
      </c>
    </row>
    <row r="27337" spans="1:6" x14ac:dyDescent="0.3">
      <c r="A27337" s="1">
        <v>7467</v>
      </c>
      <c r="B27337">
        <v>0</v>
      </c>
      <c r="C27337" t="s">
        <v>7471</v>
      </c>
      <c r="D27337">
        <v>-7.6689178920718179E-2</v>
      </c>
      <c r="E27337">
        <v>1.9747685149952071E-3</v>
      </c>
      <c r="F27337">
        <f>ABS(D27337)</f>
        <v>7.6689178920718179E-2</v>
      </c>
    </row>
    <row r="27338" spans="1:6" x14ac:dyDescent="0.3">
      <c r="A27338" s="1">
        <v>47783</v>
      </c>
      <c r="B27338">
        <v>4</v>
      </c>
      <c r="C27338" t="s">
        <v>9924</v>
      </c>
      <c r="D27338">
        <v>-7.6689003275644374E-2</v>
      </c>
      <c r="E27338">
        <v>1.7542707738253088E-2</v>
      </c>
      <c r="F27338">
        <f>ABS(D27338)</f>
        <v>7.6689003275644374E-2</v>
      </c>
    </row>
    <row r="27339" spans="1:6" x14ac:dyDescent="0.3">
      <c r="A27339" s="1">
        <v>17567</v>
      </c>
      <c r="B27339">
        <v>1</v>
      </c>
      <c r="C27339" t="s">
        <v>4942</v>
      </c>
      <c r="D27339">
        <v>-7.6687367124021522E-2</v>
      </c>
      <c r="E27339">
        <v>2.5389880907081231E-3</v>
      </c>
      <c r="F27339">
        <f>ABS(D27339)</f>
        <v>7.6687367124021522E-2</v>
      </c>
    </row>
    <row r="27340" spans="1:6" x14ac:dyDescent="0.3">
      <c r="A27340" s="1">
        <v>52039</v>
      </c>
      <c r="B27340">
        <v>5</v>
      </c>
      <c r="C27340" t="s">
        <v>1672</v>
      </c>
      <c r="D27340">
        <v>7.6685826256045558E-2</v>
      </c>
      <c r="E27340">
        <v>2.106709278240442E-3</v>
      </c>
      <c r="F27340">
        <f>ABS(D27340)</f>
        <v>7.6685826256045558E-2</v>
      </c>
    </row>
    <row r="27341" spans="1:6" x14ac:dyDescent="0.3">
      <c r="A27341" s="1">
        <v>32108</v>
      </c>
      <c r="B27341">
        <v>3</v>
      </c>
      <c r="C27341" t="s">
        <v>3272</v>
      </c>
      <c r="D27341">
        <v>7.6684796372574582E-2</v>
      </c>
      <c r="E27341">
        <v>1.761880670817608E-3</v>
      </c>
      <c r="F27341">
        <f>ABS(D27341)</f>
        <v>7.6684796372574582E-2</v>
      </c>
    </row>
    <row r="27342" spans="1:6" x14ac:dyDescent="0.3">
      <c r="A27342" s="1">
        <v>27366</v>
      </c>
      <c r="B27342">
        <v>2</v>
      </c>
      <c r="C27342" t="s">
        <v>8025</v>
      </c>
      <c r="D27342">
        <v>-7.6684401263563434E-2</v>
      </c>
      <c r="E27342">
        <v>3.6674272421339561E-3</v>
      </c>
      <c r="F27342">
        <f>ABS(D27342)</f>
        <v>7.6684401263563434E-2</v>
      </c>
    </row>
    <row r="27343" spans="1:6" x14ac:dyDescent="0.3">
      <c r="A27343" s="1">
        <v>27365</v>
      </c>
      <c r="B27343">
        <v>2</v>
      </c>
      <c r="C27343" t="s">
        <v>2514</v>
      </c>
      <c r="D27343">
        <v>-7.6683872601085404E-2</v>
      </c>
      <c r="E27343">
        <v>2.6428210062264131E-3</v>
      </c>
      <c r="F27343">
        <f>ABS(D27343)</f>
        <v>7.6683872601085404E-2</v>
      </c>
    </row>
    <row r="27344" spans="1:6" x14ac:dyDescent="0.3">
      <c r="A27344" s="1">
        <v>47782</v>
      </c>
      <c r="B27344">
        <v>4</v>
      </c>
      <c r="C27344" t="s">
        <v>7482</v>
      </c>
      <c r="D27344">
        <v>-7.6683464939657955E-2</v>
      </c>
      <c r="E27344">
        <v>2.106709278240442E-3</v>
      </c>
      <c r="F27344">
        <f>ABS(D27344)</f>
        <v>7.6683464939657955E-2</v>
      </c>
    </row>
    <row r="27345" spans="1:6" x14ac:dyDescent="0.3">
      <c r="A27345" s="1">
        <v>57354</v>
      </c>
      <c r="B27345">
        <v>5</v>
      </c>
      <c r="C27345" t="s">
        <v>1820</v>
      </c>
      <c r="D27345">
        <v>-7.6683280295048312E-2</v>
      </c>
      <c r="E27345">
        <v>3.4495779934264129E-3</v>
      </c>
      <c r="F27345">
        <f>ABS(D27345)</f>
        <v>7.6683280295048312E-2</v>
      </c>
    </row>
    <row r="27346" spans="1:6" x14ac:dyDescent="0.3">
      <c r="A27346" s="1">
        <v>12112</v>
      </c>
      <c r="B27346">
        <v>1</v>
      </c>
      <c r="C27346" t="s">
        <v>7459</v>
      </c>
      <c r="D27346">
        <v>7.6680814065985842E-2</v>
      </c>
      <c r="E27346">
        <v>2.169350774266542E-3</v>
      </c>
      <c r="F27346">
        <f>ABS(D27346)</f>
        <v>7.6680814065985842E-2</v>
      </c>
    </row>
    <row r="27347" spans="1:6" x14ac:dyDescent="0.3">
      <c r="A27347" s="1">
        <v>37833</v>
      </c>
      <c r="B27347">
        <v>3</v>
      </c>
      <c r="C27347" t="s">
        <v>2325</v>
      </c>
      <c r="D27347">
        <v>-7.6673674143562145E-2</v>
      </c>
      <c r="E27347">
        <v>2.05552744928721E-3</v>
      </c>
      <c r="F27347">
        <f>ABS(D27347)</f>
        <v>7.6673674143562145E-2</v>
      </c>
    </row>
    <row r="27348" spans="1:6" x14ac:dyDescent="0.3">
      <c r="A27348" s="1">
        <v>7466</v>
      </c>
      <c r="B27348">
        <v>0</v>
      </c>
      <c r="C27348" t="s">
        <v>7470</v>
      </c>
      <c r="D27348">
        <v>-7.6673497915292377E-2</v>
      </c>
      <c r="E27348">
        <v>3.2320650388458429E-3</v>
      </c>
      <c r="F27348">
        <f>ABS(D27348)</f>
        <v>7.6673497915292377E-2</v>
      </c>
    </row>
    <row r="27349" spans="1:6" x14ac:dyDescent="0.3">
      <c r="A27349" s="1">
        <v>17566</v>
      </c>
      <c r="B27349">
        <v>1</v>
      </c>
      <c r="C27349" t="s">
        <v>2294</v>
      </c>
      <c r="D27349">
        <v>-7.6664187214744106E-2</v>
      </c>
      <c r="E27349">
        <v>1.859443520799894E-3</v>
      </c>
      <c r="F27349">
        <f>ABS(D27349)</f>
        <v>7.6664187214744106E-2</v>
      </c>
    </row>
    <row r="27350" spans="1:6" x14ac:dyDescent="0.3">
      <c r="A27350" s="1">
        <v>22027</v>
      </c>
      <c r="B27350">
        <v>2</v>
      </c>
      <c r="C27350" t="s">
        <v>7230</v>
      </c>
      <c r="D27350">
        <v>7.6662005466477473E-2</v>
      </c>
      <c r="E27350">
        <v>5.3600859692727043E-3</v>
      </c>
      <c r="F27350">
        <f>ABS(D27350)</f>
        <v>7.6662005466477473E-2</v>
      </c>
    </row>
    <row r="27351" spans="1:6" x14ac:dyDescent="0.3">
      <c r="A27351" s="1">
        <v>17565</v>
      </c>
      <c r="B27351">
        <v>1</v>
      </c>
      <c r="C27351" t="s">
        <v>8807</v>
      </c>
      <c r="D27351">
        <v>-7.6656309664932892E-2</v>
      </c>
      <c r="E27351">
        <v>2.2568783028516651E-3</v>
      </c>
      <c r="F27351">
        <f>ABS(D27351)</f>
        <v>7.6656309664932892E-2</v>
      </c>
    </row>
    <row r="27352" spans="1:6" x14ac:dyDescent="0.3">
      <c r="A27352" s="1">
        <v>47781</v>
      </c>
      <c r="B27352">
        <v>4</v>
      </c>
      <c r="C27352" t="s">
        <v>8226</v>
      </c>
      <c r="D27352">
        <v>-7.6655989600502059E-2</v>
      </c>
      <c r="E27352">
        <v>1.724788996713206E-3</v>
      </c>
      <c r="F27352">
        <f>ABS(D27352)</f>
        <v>7.6655989600502059E-2</v>
      </c>
    </row>
    <row r="27353" spans="1:6" x14ac:dyDescent="0.3">
      <c r="A27353" s="1">
        <v>17564</v>
      </c>
      <c r="B27353">
        <v>1</v>
      </c>
      <c r="C27353" t="s">
        <v>6678</v>
      </c>
      <c r="D27353">
        <v>-7.6652594224029327E-2</v>
      </c>
      <c r="E27353">
        <v>1.2038338732802531E-3</v>
      </c>
      <c r="F27353">
        <f>ABS(D27353)</f>
        <v>7.6652594224029327E-2</v>
      </c>
    </row>
    <row r="27354" spans="1:6" x14ac:dyDescent="0.3">
      <c r="A27354" s="1">
        <v>17563</v>
      </c>
      <c r="B27354">
        <v>1</v>
      </c>
      <c r="C27354" t="s">
        <v>95</v>
      </c>
      <c r="D27354">
        <v>-7.6651397419621431E-2</v>
      </c>
      <c r="E27354">
        <v>2.0469181102411891E-2</v>
      </c>
      <c r="F27354">
        <f>ABS(D27354)</f>
        <v>7.6651397419621431E-2</v>
      </c>
    </row>
    <row r="27355" spans="1:6" x14ac:dyDescent="0.3">
      <c r="A27355" s="1">
        <v>12113</v>
      </c>
      <c r="B27355">
        <v>1</v>
      </c>
      <c r="C27355" t="s">
        <v>3160</v>
      </c>
      <c r="D27355">
        <v>7.6650828201277568E-2</v>
      </c>
      <c r="E27355">
        <v>1.2038338732802531E-3</v>
      </c>
      <c r="F27355">
        <f>ABS(D27355)</f>
        <v>7.6650828201277568E-2</v>
      </c>
    </row>
    <row r="27356" spans="1:6" x14ac:dyDescent="0.3">
      <c r="A27356" s="1">
        <v>17562</v>
      </c>
      <c r="B27356">
        <v>1</v>
      </c>
      <c r="C27356" t="s">
        <v>8872</v>
      </c>
      <c r="D27356">
        <v>-7.6640360441796146E-2</v>
      </c>
      <c r="E27356">
        <v>3.501403792082997E-3</v>
      </c>
      <c r="F27356">
        <f>ABS(D27356)</f>
        <v>7.6640360441796146E-2</v>
      </c>
    </row>
    <row r="27357" spans="1:6" x14ac:dyDescent="0.3">
      <c r="A27357" s="1">
        <v>27364</v>
      </c>
      <c r="B27357">
        <v>2</v>
      </c>
      <c r="C27357" t="s">
        <v>4083</v>
      </c>
      <c r="D27357">
        <v>-7.6638799809220157E-2</v>
      </c>
      <c r="E27357">
        <v>2.5389880907081231E-3</v>
      </c>
      <c r="F27357">
        <f>ABS(D27357)</f>
        <v>7.6638799809220157E-2</v>
      </c>
    </row>
    <row r="27358" spans="1:6" x14ac:dyDescent="0.3">
      <c r="A27358" s="1">
        <v>52040</v>
      </c>
      <c r="B27358">
        <v>5</v>
      </c>
      <c r="C27358" t="s">
        <v>6575</v>
      </c>
      <c r="D27358">
        <v>7.6638660484999871E-2</v>
      </c>
      <c r="E27358">
        <v>1.549536267333245E-3</v>
      </c>
      <c r="F27358">
        <f>ABS(D27358)</f>
        <v>7.6638660484999871E-2</v>
      </c>
    </row>
    <row r="27359" spans="1:6" x14ac:dyDescent="0.3">
      <c r="A27359" s="1">
        <v>27363</v>
      </c>
      <c r="B27359">
        <v>2</v>
      </c>
      <c r="C27359" t="s">
        <v>2864</v>
      </c>
      <c r="D27359">
        <v>-7.662831999079131E-2</v>
      </c>
      <c r="E27359">
        <v>2.05552744928721E-3</v>
      </c>
      <c r="F27359">
        <f>ABS(D27359)</f>
        <v>7.662831999079131E-2</v>
      </c>
    </row>
    <row r="27360" spans="1:6" x14ac:dyDescent="0.3">
      <c r="A27360" s="1">
        <v>7465</v>
      </c>
      <c r="B27360">
        <v>0</v>
      </c>
      <c r="C27360" t="s">
        <v>7469</v>
      </c>
      <c r="D27360">
        <v>-7.6626491740150293E-2</v>
      </c>
      <c r="E27360">
        <v>2.05552744928721E-3</v>
      </c>
      <c r="F27360">
        <f>ABS(D27360)</f>
        <v>7.6626491740150293E-2</v>
      </c>
    </row>
    <row r="27361" spans="1:6" x14ac:dyDescent="0.3">
      <c r="A27361" s="1">
        <v>37832</v>
      </c>
      <c r="B27361">
        <v>3</v>
      </c>
      <c r="C27361" t="s">
        <v>1902</v>
      </c>
      <c r="D27361">
        <v>-7.6625537192021906E-2</v>
      </c>
      <c r="E27361">
        <v>1.174587113878406E-3</v>
      </c>
      <c r="F27361">
        <f>ABS(D27361)</f>
        <v>7.6625537192021906E-2</v>
      </c>
    </row>
    <row r="27362" spans="1:6" x14ac:dyDescent="0.3">
      <c r="A27362" s="1">
        <v>7464</v>
      </c>
      <c r="B27362">
        <v>0</v>
      </c>
      <c r="C27362" t="s">
        <v>7468</v>
      </c>
      <c r="D27362">
        <v>-7.6623154340754465E-2</v>
      </c>
      <c r="E27362">
        <v>9.2972176039994678E-4</v>
      </c>
      <c r="F27362">
        <f>ABS(D27362)</f>
        <v>7.6623154340754465E-2</v>
      </c>
    </row>
    <row r="27363" spans="1:6" x14ac:dyDescent="0.3">
      <c r="A27363" s="1">
        <v>12114</v>
      </c>
      <c r="B27363">
        <v>1</v>
      </c>
      <c r="C27363" t="s">
        <v>6245</v>
      </c>
      <c r="D27363">
        <v>7.6617188609052034E-2</v>
      </c>
      <c r="E27363">
        <v>1.2396290138665959E-3</v>
      </c>
      <c r="F27363">
        <f>ABS(D27363)</f>
        <v>7.6617188609052034E-2</v>
      </c>
    </row>
    <row r="27364" spans="1:6" x14ac:dyDescent="0.3">
      <c r="A27364" s="1">
        <v>37831</v>
      </c>
      <c r="B27364">
        <v>3</v>
      </c>
      <c r="C27364" t="s">
        <v>9005</v>
      </c>
      <c r="D27364">
        <v>-7.6611289131734234E-2</v>
      </c>
      <c r="E27364">
        <v>2.89299819671813E-3</v>
      </c>
      <c r="F27364">
        <f>ABS(D27364)</f>
        <v>7.6611289131734234E-2</v>
      </c>
    </row>
    <row r="27365" spans="1:6" x14ac:dyDescent="0.3">
      <c r="A27365" s="1">
        <v>17561</v>
      </c>
      <c r="B27365">
        <v>1</v>
      </c>
      <c r="C27365" t="s">
        <v>2953</v>
      </c>
      <c r="D27365">
        <v>-7.6603103201314318E-2</v>
      </c>
      <c r="E27365">
        <v>1.9747685149952071E-3</v>
      </c>
      <c r="F27365">
        <f>ABS(D27365)</f>
        <v>7.6603103201314318E-2</v>
      </c>
    </row>
    <row r="27366" spans="1:6" x14ac:dyDescent="0.3">
      <c r="A27366" s="1">
        <v>2394</v>
      </c>
      <c r="B27366">
        <v>0</v>
      </c>
      <c r="C27366" t="s">
        <v>2398</v>
      </c>
      <c r="D27366">
        <v>7.6600192577278944E-2</v>
      </c>
      <c r="E27366">
        <v>1.8057508099203791E-3</v>
      </c>
      <c r="F27366">
        <f>ABS(D27366)</f>
        <v>7.6600192577278944E-2</v>
      </c>
    </row>
    <row r="27367" spans="1:6" x14ac:dyDescent="0.3">
      <c r="A27367" s="1">
        <v>2395</v>
      </c>
      <c r="B27367">
        <v>0</v>
      </c>
      <c r="C27367" t="s">
        <v>2399</v>
      </c>
      <c r="D27367">
        <v>7.6600192577278944E-2</v>
      </c>
      <c r="E27367">
        <v>1.504792341600316E-3</v>
      </c>
      <c r="F27367">
        <f>ABS(D27367)</f>
        <v>7.6600192577278944E-2</v>
      </c>
    </row>
    <row r="27368" spans="1:6" x14ac:dyDescent="0.3">
      <c r="A27368" s="1">
        <v>12115</v>
      </c>
      <c r="B27368">
        <v>1</v>
      </c>
      <c r="C27368" t="s">
        <v>2763</v>
      </c>
      <c r="D27368">
        <v>7.6598990856275417E-2</v>
      </c>
      <c r="E27368">
        <v>2.3491742277568111E-3</v>
      </c>
      <c r="F27368">
        <f>ABS(D27368)</f>
        <v>7.6598990856275417E-2</v>
      </c>
    </row>
    <row r="27369" spans="1:6" x14ac:dyDescent="0.3">
      <c r="A27369" s="1">
        <v>57353</v>
      </c>
      <c r="B27369">
        <v>5</v>
      </c>
      <c r="C27369" t="s">
        <v>2140</v>
      </c>
      <c r="D27369">
        <v>-7.6595306188015078E-2</v>
      </c>
      <c r="E27369">
        <v>2.05552744928721E-3</v>
      </c>
      <c r="F27369">
        <f>ABS(D27369)</f>
        <v>7.6595306188015078E-2</v>
      </c>
    </row>
    <row r="27370" spans="1:6" x14ac:dyDescent="0.3">
      <c r="A27370" s="1">
        <v>27362</v>
      </c>
      <c r="B27370">
        <v>2</v>
      </c>
      <c r="C27370" t="s">
        <v>3035</v>
      </c>
      <c r="D27370">
        <v>-7.6588950415556384E-2</v>
      </c>
      <c r="E27370">
        <v>2.2997186622842748E-3</v>
      </c>
      <c r="F27370">
        <f>ABS(D27370)</f>
        <v>7.6588950415556384E-2</v>
      </c>
    </row>
    <row r="27371" spans="1:6" x14ac:dyDescent="0.3">
      <c r="A27371" s="1">
        <v>17560</v>
      </c>
      <c r="B27371">
        <v>1</v>
      </c>
      <c r="C27371" t="s">
        <v>1168</v>
      </c>
      <c r="D27371">
        <v>-7.6585629879142178E-2</v>
      </c>
      <c r="E27371">
        <v>1.8057508099203791E-3</v>
      </c>
      <c r="F27371">
        <f>ABS(D27371)</f>
        <v>7.6585629879142178E-2</v>
      </c>
    </row>
    <row r="27372" spans="1:6" x14ac:dyDescent="0.3">
      <c r="A27372" s="1">
        <v>27361</v>
      </c>
      <c r="B27372">
        <v>2</v>
      </c>
      <c r="C27372" t="s">
        <v>7210</v>
      </c>
      <c r="D27372">
        <v>-7.6582169956902049E-2</v>
      </c>
      <c r="E27372">
        <v>1.2396290138665959E-3</v>
      </c>
      <c r="F27372">
        <f>ABS(D27372)</f>
        <v>7.6582169956902049E-2</v>
      </c>
    </row>
    <row r="27373" spans="1:6" x14ac:dyDescent="0.3">
      <c r="A27373" s="1">
        <v>27360</v>
      </c>
      <c r="B27373">
        <v>2</v>
      </c>
      <c r="C27373" t="s">
        <v>402</v>
      </c>
      <c r="D27373">
        <v>-7.6574228259207358E-2</v>
      </c>
      <c r="E27373">
        <v>4.3094200517944572E-3</v>
      </c>
      <c r="F27373">
        <f>ABS(D27373)</f>
        <v>7.6574228259207358E-2</v>
      </c>
    </row>
    <row r="27374" spans="1:6" x14ac:dyDescent="0.3">
      <c r="A27374" s="1">
        <v>7463</v>
      </c>
      <c r="B27374">
        <v>0</v>
      </c>
      <c r="C27374" t="s">
        <v>7467</v>
      </c>
      <c r="D27374">
        <v>-7.6571725448286762E-2</v>
      </c>
      <c r="E27374">
        <v>2.5871834950698101E-3</v>
      </c>
      <c r="F27374">
        <f>ABS(D27374)</f>
        <v>7.6571725448286762E-2</v>
      </c>
    </row>
    <row r="27375" spans="1:6" x14ac:dyDescent="0.3">
      <c r="A27375" s="1">
        <v>12116</v>
      </c>
      <c r="B27375">
        <v>1</v>
      </c>
      <c r="C27375" t="s">
        <v>9212</v>
      </c>
      <c r="D27375">
        <v>7.6569385684025104E-2</v>
      </c>
      <c r="E27375">
        <v>1.724788996713206E-3</v>
      </c>
      <c r="F27375">
        <f>ABS(D27375)</f>
        <v>7.6569385684025104E-2</v>
      </c>
    </row>
    <row r="27376" spans="1:6" x14ac:dyDescent="0.3">
      <c r="A27376" s="1">
        <v>42031</v>
      </c>
      <c r="B27376">
        <v>4</v>
      </c>
      <c r="C27376" t="s">
        <v>5498</v>
      </c>
      <c r="D27376">
        <v>7.6563260256177879E-2</v>
      </c>
      <c r="E27376">
        <v>1.504792341600316E-3</v>
      </c>
      <c r="F27376">
        <f>ABS(D27376)</f>
        <v>7.6563260256177879E-2</v>
      </c>
    </row>
    <row r="27377" spans="1:6" x14ac:dyDescent="0.3">
      <c r="A27377" s="1">
        <v>37830</v>
      </c>
      <c r="B27377">
        <v>3</v>
      </c>
      <c r="C27377" t="s">
        <v>2632</v>
      </c>
      <c r="D27377">
        <v>-7.6559001269360313E-2</v>
      </c>
      <c r="E27377">
        <v>1.941704124307877E-3</v>
      </c>
      <c r="F27377">
        <f>ABS(D27377)</f>
        <v>7.6559001269360313E-2</v>
      </c>
    </row>
    <row r="27378" spans="1:6" x14ac:dyDescent="0.3">
      <c r="A27378" s="1">
        <v>12117</v>
      </c>
      <c r="B27378">
        <v>1</v>
      </c>
      <c r="C27378" t="s">
        <v>2246</v>
      </c>
      <c r="D27378">
        <v>7.6546180973785113E-2</v>
      </c>
      <c r="E27378">
        <v>1.037081812680052E-2</v>
      </c>
      <c r="F27378">
        <f>ABS(D27378)</f>
        <v>7.6546180973785113E-2</v>
      </c>
    </row>
    <row r="27379" spans="1:6" x14ac:dyDescent="0.3">
      <c r="A27379" s="1">
        <v>27359</v>
      </c>
      <c r="B27379">
        <v>2</v>
      </c>
      <c r="C27379" t="s">
        <v>1636</v>
      </c>
      <c r="D27379">
        <v>-7.6545625280605781E-2</v>
      </c>
      <c r="E27379">
        <v>2.05552744928721E-3</v>
      </c>
      <c r="F27379">
        <f>ABS(D27379)</f>
        <v>7.6545625280605781E-2</v>
      </c>
    </row>
    <row r="27380" spans="1:6" x14ac:dyDescent="0.3">
      <c r="A27380" s="1">
        <v>37829</v>
      </c>
      <c r="B27380">
        <v>3</v>
      </c>
      <c r="C27380" t="s">
        <v>6697</v>
      </c>
      <c r="D27380">
        <v>-7.6538083345870533E-2</v>
      </c>
      <c r="E27380">
        <v>2.106709278240442E-3</v>
      </c>
      <c r="F27380">
        <f>ABS(D27380)</f>
        <v>7.6538083345870533E-2</v>
      </c>
    </row>
    <row r="27381" spans="1:6" x14ac:dyDescent="0.3">
      <c r="A27381" s="1">
        <v>7462</v>
      </c>
      <c r="B27381">
        <v>0</v>
      </c>
      <c r="C27381" t="s">
        <v>7466</v>
      </c>
      <c r="D27381">
        <v>-7.653665482232655E-2</v>
      </c>
      <c r="E27381">
        <v>1.761880670817608E-3</v>
      </c>
      <c r="F27381">
        <f>ABS(D27381)</f>
        <v>7.653665482232655E-2</v>
      </c>
    </row>
    <row r="27382" spans="1:6" x14ac:dyDescent="0.3">
      <c r="A27382" s="1">
        <v>47780</v>
      </c>
      <c r="B27382">
        <v>4</v>
      </c>
      <c r="C27382" t="s">
        <v>2642</v>
      </c>
      <c r="D27382">
        <v>-7.6536140334913655E-2</v>
      </c>
      <c r="E27382">
        <v>2.2997186622842748E-3</v>
      </c>
      <c r="F27382">
        <f>ABS(D27382)</f>
        <v>7.6536140334913655E-2</v>
      </c>
    </row>
    <row r="27383" spans="1:6" x14ac:dyDescent="0.3">
      <c r="A27383" s="1">
        <v>27358</v>
      </c>
      <c r="B27383">
        <v>2</v>
      </c>
      <c r="C27383" t="s">
        <v>5232</v>
      </c>
      <c r="D27383">
        <v>-7.6535952227616402E-2</v>
      </c>
      <c r="E27383">
        <v>1.4682338923480069E-3</v>
      </c>
      <c r="F27383">
        <f>ABS(D27383)</f>
        <v>7.6535952227616402E-2</v>
      </c>
    </row>
    <row r="27384" spans="1:6" x14ac:dyDescent="0.3">
      <c r="A27384" s="1">
        <v>32109</v>
      </c>
      <c r="B27384">
        <v>3</v>
      </c>
      <c r="C27384" t="s">
        <v>4239</v>
      </c>
      <c r="D27384">
        <v>7.6532739354742488E-2</v>
      </c>
      <c r="E27384">
        <v>1.4682338923480069E-3</v>
      </c>
      <c r="F27384">
        <f>ABS(D27384)</f>
        <v>7.6532739354742488E-2</v>
      </c>
    </row>
    <row r="27385" spans="1:6" x14ac:dyDescent="0.3">
      <c r="A27385" s="1">
        <v>32110</v>
      </c>
      <c r="B27385">
        <v>3</v>
      </c>
      <c r="C27385" t="s">
        <v>7173</v>
      </c>
      <c r="D27385">
        <v>7.6531108170554016E-2</v>
      </c>
      <c r="E27385">
        <v>2.773863034725539E-3</v>
      </c>
      <c r="F27385">
        <f>ABS(D27385)</f>
        <v>7.6531108170554016E-2</v>
      </c>
    </row>
    <row r="27386" spans="1:6" x14ac:dyDescent="0.3">
      <c r="A27386" s="1">
        <v>17559</v>
      </c>
      <c r="B27386">
        <v>1</v>
      </c>
      <c r="C27386" t="s">
        <v>500</v>
      </c>
      <c r="D27386">
        <v>-7.6525357268370425E-2</v>
      </c>
      <c r="E27386">
        <v>2.6428210062264131E-3</v>
      </c>
      <c r="F27386">
        <f>ABS(D27386)</f>
        <v>7.6525357268370425E-2</v>
      </c>
    </row>
    <row r="27387" spans="1:6" x14ac:dyDescent="0.3">
      <c r="A27387" s="1">
        <v>57352</v>
      </c>
      <c r="B27387">
        <v>5</v>
      </c>
      <c r="C27387" t="s">
        <v>5510</v>
      </c>
      <c r="D27387">
        <v>-7.6524160067509853E-2</v>
      </c>
      <c r="E27387">
        <v>1.8057508099203791E-3</v>
      </c>
      <c r="F27387">
        <f>ABS(D27387)</f>
        <v>7.6524160067509853E-2</v>
      </c>
    </row>
    <row r="27388" spans="1:6" x14ac:dyDescent="0.3">
      <c r="A27388" s="1">
        <v>32111</v>
      </c>
      <c r="B27388">
        <v>3</v>
      </c>
      <c r="C27388" t="s">
        <v>4647</v>
      </c>
      <c r="D27388">
        <v>7.6521538924289159E-2</v>
      </c>
      <c r="E27388">
        <v>1.2396290138665959E-3</v>
      </c>
      <c r="F27388">
        <f>ABS(D27388)</f>
        <v>7.6521538924289159E-2</v>
      </c>
    </row>
    <row r="27389" spans="1:6" x14ac:dyDescent="0.3">
      <c r="A27389" s="1">
        <v>27357</v>
      </c>
      <c r="B27389">
        <v>2</v>
      </c>
      <c r="C27389" t="s">
        <v>563</v>
      </c>
      <c r="D27389">
        <v>-7.6521463687684449E-2</v>
      </c>
      <c r="E27389">
        <v>1.8057508099203791E-3</v>
      </c>
      <c r="F27389">
        <f>ABS(D27389)</f>
        <v>7.6521463687684449E-2</v>
      </c>
    </row>
    <row r="27390" spans="1:6" x14ac:dyDescent="0.3">
      <c r="A27390" s="1">
        <v>22028</v>
      </c>
      <c r="B27390">
        <v>2</v>
      </c>
      <c r="C27390" t="s">
        <v>2337</v>
      </c>
      <c r="D27390">
        <v>7.6521030258535197E-2</v>
      </c>
      <c r="E27390">
        <v>1.2857769763191689E-3</v>
      </c>
      <c r="F27390">
        <f>ABS(D27390)</f>
        <v>7.6521030258535197E-2</v>
      </c>
    </row>
    <row r="27391" spans="1:6" x14ac:dyDescent="0.3">
      <c r="A27391" s="1">
        <v>42032</v>
      </c>
      <c r="B27391">
        <v>4</v>
      </c>
      <c r="C27391" t="s">
        <v>4088</v>
      </c>
      <c r="D27391">
        <v>7.6516821318394213E-2</v>
      </c>
      <c r="E27391">
        <v>1.2038338732802531E-3</v>
      </c>
      <c r="F27391">
        <f>ABS(D27391)</f>
        <v>7.6516821318394213E-2</v>
      </c>
    </row>
    <row r="27392" spans="1:6" x14ac:dyDescent="0.3">
      <c r="A27392" s="1">
        <v>57351</v>
      </c>
      <c r="B27392">
        <v>5</v>
      </c>
      <c r="C27392" t="s">
        <v>7928</v>
      </c>
      <c r="D27392">
        <v>-7.6512646429544626E-2</v>
      </c>
      <c r="E27392">
        <v>2.2190904277804308E-3</v>
      </c>
      <c r="F27392">
        <f>ABS(D27392)</f>
        <v>7.6512646429544626E-2</v>
      </c>
    </row>
    <row r="27393" spans="1:6" x14ac:dyDescent="0.3">
      <c r="A27393" s="1">
        <v>47779</v>
      </c>
      <c r="B27393">
        <v>4</v>
      </c>
      <c r="C27393" t="s">
        <v>2487</v>
      </c>
      <c r="D27393">
        <v>-7.6511371684499618E-2</v>
      </c>
      <c r="E27393">
        <v>2.874648327855344E-3</v>
      </c>
      <c r="F27393">
        <f>ABS(D27393)</f>
        <v>7.6511371684499618E-2</v>
      </c>
    </row>
    <row r="27394" spans="1:6" x14ac:dyDescent="0.3">
      <c r="A27394" s="1">
        <v>47778</v>
      </c>
      <c r="B27394">
        <v>4</v>
      </c>
      <c r="C27394" t="s">
        <v>554</v>
      </c>
      <c r="D27394">
        <v>-7.6510214647887598E-2</v>
      </c>
      <c r="E27394">
        <v>1.941704124307877E-3</v>
      </c>
      <c r="F27394">
        <f>ABS(D27394)</f>
        <v>7.6510214647887598E-2</v>
      </c>
    </row>
    <row r="27395" spans="1:6" x14ac:dyDescent="0.3">
      <c r="A27395" s="1">
        <v>37828</v>
      </c>
      <c r="B27395">
        <v>3</v>
      </c>
      <c r="C27395" t="s">
        <v>9051</v>
      </c>
      <c r="D27395">
        <v>-7.6506350005368082E-2</v>
      </c>
      <c r="E27395">
        <v>7.120745022895488E-3</v>
      </c>
      <c r="F27395">
        <f>ABS(D27395)</f>
        <v>7.6506350005368082E-2</v>
      </c>
    </row>
    <row r="27396" spans="1:6" x14ac:dyDescent="0.3">
      <c r="A27396" s="1">
        <v>27356</v>
      </c>
      <c r="B27396">
        <v>2</v>
      </c>
      <c r="C27396" t="s">
        <v>2086</v>
      </c>
      <c r="D27396">
        <v>-7.6506224796233854E-2</v>
      </c>
      <c r="E27396">
        <v>2.4076677465605062E-3</v>
      </c>
      <c r="F27396">
        <f>ABS(D27396)</f>
        <v>7.6506224796233854E-2</v>
      </c>
    </row>
    <row r="27397" spans="1:6" x14ac:dyDescent="0.3">
      <c r="A27397" s="1">
        <v>22029</v>
      </c>
      <c r="B27397">
        <v>2</v>
      </c>
      <c r="C27397" t="s">
        <v>879</v>
      </c>
      <c r="D27397">
        <v>7.6504216380510331E-2</v>
      </c>
      <c r="E27397">
        <v>2.106709278240442E-3</v>
      </c>
      <c r="F27397">
        <f>ABS(D27397)</f>
        <v>7.6504216380510331E-2</v>
      </c>
    </row>
    <row r="27398" spans="1:6" x14ac:dyDescent="0.3">
      <c r="A27398" s="1">
        <v>17558</v>
      </c>
      <c r="B27398">
        <v>1</v>
      </c>
      <c r="C27398" t="s">
        <v>6279</v>
      </c>
      <c r="D27398">
        <v>-7.6501067843410014E-2</v>
      </c>
      <c r="E27398">
        <v>1.504792341600316E-3</v>
      </c>
      <c r="F27398">
        <f>ABS(D27398)</f>
        <v>7.6501067843410014E-2</v>
      </c>
    </row>
    <row r="27399" spans="1:6" x14ac:dyDescent="0.3">
      <c r="A27399" s="1">
        <v>17557</v>
      </c>
      <c r="B27399">
        <v>1</v>
      </c>
      <c r="C27399" t="s">
        <v>313</v>
      </c>
      <c r="D27399">
        <v>-7.6500372826497048E-2</v>
      </c>
      <c r="E27399">
        <v>3.2144424407979221E-3</v>
      </c>
      <c r="F27399">
        <f>ABS(D27399)</f>
        <v>7.6500372826497048E-2</v>
      </c>
    </row>
    <row r="27400" spans="1:6" x14ac:dyDescent="0.3">
      <c r="A27400" s="1">
        <v>17556</v>
      </c>
      <c r="B27400">
        <v>1</v>
      </c>
      <c r="C27400" t="s">
        <v>2208</v>
      </c>
      <c r="D27400">
        <v>-7.6493104062494183E-2</v>
      </c>
      <c r="E27400">
        <v>3.0047710298085968E-3</v>
      </c>
      <c r="F27400">
        <f>ABS(D27400)</f>
        <v>7.6493104062494183E-2</v>
      </c>
    </row>
    <row r="27401" spans="1:6" x14ac:dyDescent="0.3">
      <c r="A27401" s="1">
        <v>17555</v>
      </c>
      <c r="B27401">
        <v>1</v>
      </c>
      <c r="C27401" t="s">
        <v>8276</v>
      </c>
      <c r="D27401">
        <v>-7.6490432491389135E-2</v>
      </c>
      <c r="E27401">
        <v>2.0122538294987408E-3</v>
      </c>
      <c r="F27401">
        <f>ABS(D27401)</f>
        <v>7.6490432491389135E-2</v>
      </c>
    </row>
    <row r="27402" spans="1:6" x14ac:dyDescent="0.3">
      <c r="A27402" s="1">
        <v>42033</v>
      </c>
      <c r="B27402">
        <v>4</v>
      </c>
      <c r="C27402" t="s">
        <v>6380</v>
      </c>
      <c r="D27402">
        <v>7.6483025519583581E-2</v>
      </c>
      <c r="E27402">
        <v>1.761880670817608E-3</v>
      </c>
      <c r="F27402">
        <f>ABS(D27402)</f>
        <v>7.6483025519583581E-2</v>
      </c>
    </row>
    <row r="27403" spans="1:6" x14ac:dyDescent="0.3">
      <c r="A27403" s="1">
        <v>12118</v>
      </c>
      <c r="B27403">
        <v>1</v>
      </c>
      <c r="C27403" t="s">
        <v>2989</v>
      </c>
      <c r="D27403">
        <v>7.648280717862177E-2</v>
      </c>
      <c r="E27403">
        <v>1.504792341600316E-3</v>
      </c>
      <c r="F27403">
        <f>ABS(D27403)</f>
        <v>7.648280717862177E-2</v>
      </c>
    </row>
    <row r="27404" spans="1:6" x14ac:dyDescent="0.3">
      <c r="A27404" s="1">
        <v>12119</v>
      </c>
      <c r="B27404">
        <v>1</v>
      </c>
      <c r="C27404" t="s">
        <v>1037</v>
      </c>
      <c r="D27404">
        <v>7.6480769114355945E-2</v>
      </c>
      <c r="E27404">
        <v>3.5510930352283419E-3</v>
      </c>
      <c r="F27404">
        <f>ABS(D27404)</f>
        <v>7.6480769114355945E-2</v>
      </c>
    </row>
    <row r="27405" spans="1:6" x14ac:dyDescent="0.3">
      <c r="A27405" s="1">
        <v>7461</v>
      </c>
      <c r="B27405">
        <v>0</v>
      </c>
      <c r="C27405" t="s">
        <v>7465</v>
      </c>
      <c r="D27405">
        <v>-7.646187612659322E-2</v>
      </c>
      <c r="E27405">
        <v>2.2190904277804308E-3</v>
      </c>
      <c r="F27405">
        <f>ABS(D27405)</f>
        <v>7.646187612659322E-2</v>
      </c>
    </row>
    <row r="27406" spans="1:6" x14ac:dyDescent="0.3">
      <c r="A27406" s="1">
        <v>7460</v>
      </c>
      <c r="B27406">
        <v>0</v>
      </c>
      <c r="C27406" t="s">
        <v>7464</v>
      </c>
      <c r="D27406">
        <v>-7.645978765319375E-2</v>
      </c>
      <c r="E27406">
        <v>2.9627262856086901E-3</v>
      </c>
      <c r="F27406">
        <f>ABS(D27406)</f>
        <v>7.645978765319375E-2</v>
      </c>
    </row>
    <row r="27407" spans="1:6" x14ac:dyDescent="0.3">
      <c r="A27407" s="1">
        <v>27355</v>
      </c>
      <c r="B27407">
        <v>2</v>
      </c>
      <c r="C27407" t="s">
        <v>3943</v>
      </c>
      <c r="D27407">
        <v>-7.6456634478454258E-2</v>
      </c>
      <c r="E27407">
        <v>2.0122538294987408E-3</v>
      </c>
      <c r="F27407">
        <f>ABS(D27407)</f>
        <v>7.6456634478454258E-2</v>
      </c>
    </row>
    <row r="27408" spans="1:6" x14ac:dyDescent="0.3">
      <c r="A27408" s="1">
        <v>2396</v>
      </c>
      <c r="B27408">
        <v>0</v>
      </c>
      <c r="C27408" t="s">
        <v>2400</v>
      </c>
      <c r="D27408">
        <v>7.6454635227998308E-2</v>
      </c>
      <c r="E27408">
        <v>1.724788996713206E-3</v>
      </c>
      <c r="F27408">
        <f>ABS(D27408)</f>
        <v>7.6454635227998308E-2</v>
      </c>
    </row>
    <row r="27409" spans="1:6" x14ac:dyDescent="0.3">
      <c r="A27409" s="1">
        <v>7459</v>
      </c>
      <c r="B27409">
        <v>0</v>
      </c>
      <c r="C27409" t="s">
        <v>7463</v>
      </c>
      <c r="D27409">
        <v>-7.645340413644261E-2</v>
      </c>
      <c r="E27409">
        <v>7.9174581029599744E-3</v>
      </c>
      <c r="F27409">
        <f>ABS(D27409)</f>
        <v>7.645340413644261E-2</v>
      </c>
    </row>
    <row r="27410" spans="1:6" x14ac:dyDescent="0.3">
      <c r="A27410" s="1">
        <v>52041</v>
      </c>
      <c r="B27410">
        <v>5</v>
      </c>
      <c r="C27410" t="s">
        <v>6298</v>
      </c>
      <c r="D27410">
        <v>7.6453002771655981E-2</v>
      </c>
      <c r="E27410">
        <v>5.7405432708343513E-3</v>
      </c>
      <c r="F27410">
        <f>ABS(D27410)</f>
        <v>7.6453002771655981E-2</v>
      </c>
    </row>
    <row r="27411" spans="1:6" x14ac:dyDescent="0.3">
      <c r="A27411" s="1">
        <v>27354</v>
      </c>
      <c r="B27411">
        <v>2</v>
      </c>
      <c r="C27411" t="s">
        <v>7194</v>
      </c>
      <c r="D27411">
        <v>-7.6451860860636073E-2</v>
      </c>
      <c r="E27411">
        <v>2.9627262856086901E-3</v>
      </c>
      <c r="F27411">
        <f>ABS(D27411)</f>
        <v>7.6451860860636073E-2</v>
      </c>
    </row>
    <row r="27412" spans="1:6" x14ac:dyDescent="0.3">
      <c r="A27412" s="1">
        <v>57350</v>
      </c>
      <c r="B27412">
        <v>5</v>
      </c>
      <c r="C27412" t="s">
        <v>884</v>
      </c>
      <c r="D27412">
        <v>-7.6450550702866882E-2</v>
      </c>
      <c r="E27412">
        <v>9.6433273223937659E-4</v>
      </c>
      <c r="F27412">
        <f>ABS(D27412)</f>
        <v>7.6450550702866882E-2</v>
      </c>
    </row>
    <row r="27413" spans="1:6" x14ac:dyDescent="0.3">
      <c r="A27413" s="1">
        <v>37827</v>
      </c>
      <c r="B27413">
        <v>3</v>
      </c>
      <c r="C27413" t="s">
        <v>7559</v>
      </c>
      <c r="D27413">
        <v>-7.6447139988007534E-2</v>
      </c>
      <c r="E27413">
        <v>3.501403792082997E-3</v>
      </c>
      <c r="F27413">
        <f>ABS(D27413)</f>
        <v>7.6447139988007534E-2</v>
      </c>
    </row>
    <row r="27414" spans="1:6" x14ac:dyDescent="0.3">
      <c r="A27414" s="1">
        <v>37825</v>
      </c>
      <c r="B27414">
        <v>3</v>
      </c>
      <c r="C27414" t="s">
        <v>952</v>
      </c>
      <c r="D27414">
        <v>-7.6444616793316225E-2</v>
      </c>
      <c r="E27414">
        <v>2.2997186622842748E-3</v>
      </c>
      <c r="F27414">
        <f>ABS(D27414)</f>
        <v>7.6444616793316225E-2</v>
      </c>
    </row>
    <row r="27415" spans="1:6" x14ac:dyDescent="0.3">
      <c r="A27415" s="1">
        <v>37826</v>
      </c>
      <c r="B27415">
        <v>3</v>
      </c>
      <c r="C27415" t="s">
        <v>953</v>
      </c>
      <c r="D27415">
        <v>-7.6444616793316225E-2</v>
      </c>
      <c r="E27415">
        <v>2.2997186622842748E-3</v>
      </c>
      <c r="F27415">
        <f>ABS(D27415)</f>
        <v>7.6444616793316225E-2</v>
      </c>
    </row>
    <row r="27416" spans="1:6" x14ac:dyDescent="0.3">
      <c r="A27416" s="1">
        <v>2397</v>
      </c>
      <c r="B27416">
        <v>0</v>
      </c>
      <c r="C27416" t="s">
        <v>2401</v>
      </c>
      <c r="D27416">
        <v>7.644237735770433E-2</v>
      </c>
      <c r="E27416">
        <v>2.5389880907081231E-3</v>
      </c>
      <c r="F27416">
        <f>ABS(D27416)</f>
        <v>7.644237735770433E-2</v>
      </c>
    </row>
    <row r="27417" spans="1:6" x14ac:dyDescent="0.3">
      <c r="A27417" s="1">
        <v>17554</v>
      </c>
      <c r="B27417">
        <v>1</v>
      </c>
      <c r="C27417" t="s">
        <v>7120</v>
      </c>
      <c r="D27417">
        <v>-7.643670770022104E-2</v>
      </c>
      <c r="E27417">
        <v>2.5871834950698101E-3</v>
      </c>
      <c r="F27417">
        <f>ABS(D27417)</f>
        <v>7.643670770022104E-2</v>
      </c>
    </row>
    <row r="27418" spans="1:6" x14ac:dyDescent="0.3">
      <c r="A27418" s="1">
        <v>22030</v>
      </c>
      <c r="B27418">
        <v>2</v>
      </c>
      <c r="C27418" t="s">
        <v>2006</v>
      </c>
      <c r="D27418">
        <v>7.6427016545893151E-2</v>
      </c>
      <c r="E27418">
        <v>1.4682338923480069E-3</v>
      </c>
      <c r="F27418">
        <f>ABS(D27418)</f>
        <v>7.6427016545893151E-2</v>
      </c>
    </row>
    <row r="27419" spans="1:6" x14ac:dyDescent="0.3">
      <c r="A27419" s="1">
        <v>52042</v>
      </c>
      <c r="B27419">
        <v>5</v>
      </c>
      <c r="C27419" t="s">
        <v>8720</v>
      </c>
      <c r="D27419">
        <v>7.6426449475225006E-2</v>
      </c>
      <c r="E27419">
        <v>3.1032076664210392E-3</v>
      </c>
      <c r="F27419">
        <f>ABS(D27419)</f>
        <v>7.6426449475225006E-2</v>
      </c>
    </row>
    <row r="27420" spans="1:6" x14ac:dyDescent="0.3">
      <c r="A27420" s="1">
        <v>37824</v>
      </c>
      <c r="B27420">
        <v>3</v>
      </c>
      <c r="C27420" t="s">
        <v>7881</v>
      </c>
      <c r="D27420">
        <v>-7.6425718546078839E-2</v>
      </c>
      <c r="E27420">
        <v>3.5510930352283419E-3</v>
      </c>
      <c r="F27420">
        <f>ABS(D27420)</f>
        <v>7.6425718546078839E-2</v>
      </c>
    </row>
    <row r="27421" spans="1:6" x14ac:dyDescent="0.3">
      <c r="A27421" s="1">
        <v>47777</v>
      </c>
      <c r="B27421">
        <v>4</v>
      </c>
      <c r="C27421" t="s">
        <v>3826</v>
      </c>
      <c r="D27421">
        <v>-7.6424925710382036E-2</v>
      </c>
      <c r="E27421">
        <v>2.693387532371536E-3</v>
      </c>
      <c r="F27421">
        <f>ABS(D27421)</f>
        <v>7.6424925710382036E-2</v>
      </c>
    </row>
    <row r="27422" spans="1:6" x14ac:dyDescent="0.3">
      <c r="A27422" s="1">
        <v>47776</v>
      </c>
      <c r="B27422">
        <v>4</v>
      </c>
      <c r="C27422" t="s">
        <v>7839</v>
      </c>
      <c r="D27422">
        <v>-7.6423303107473778E-2</v>
      </c>
      <c r="E27422">
        <v>1.4682338923480069E-3</v>
      </c>
      <c r="F27422">
        <f>ABS(D27422)</f>
        <v>7.6423303107473778E-2</v>
      </c>
    </row>
    <row r="27423" spans="1:6" x14ac:dyDescent="0.3">
      <c r="A27423" s="1">
        <v>2398</v>
      </c>
      <c r="B27423">
        <v>0</v>
      </c>
      <c r="C27423" t="s">
        <v>2402</v>
      </c>
      <c r="D27423">
        <v>7.6420986645470992E-2</v>
      </c>
      <c r="E27423">
        <v>2.2997186622842748E-3</v>
      </c>
      <c r="F27423">
        <f>ABS(D27423)</f>
        <v>7.6420986645470992E-2</v>
      </c>
    </row>
    <row r="27424" spans="1:6" x14ac:dyDescent="0.3">
      <c r="A27424" s="1">
        <v>17553</v>
      </c>
      <c r="B27424">
        <v>1</v>
      </c>
      <c r="C27424" t="s">
        <v>5079</v>
      </c>
      <c r="D27424">
        <v>-7.6420428428344608E-2</v>
      </c>
      <c r="E27424">
        <v>1.437324163927672E-3</v>
      </c>
      <c r="F27424">
        <f>ABS(D27424)</f>
        <v>7.6420428428344608E-2</v>
      </c>
    </row>
    <row r="27425" spans="1:6" x14ac:dyDescent="0.3">
      <c r="A27425" s="1">
        <v>17552</v>
      </c>
      <c r="B27425">
        <v>1</v>
      </c>
      <c r="C27425" t="s">
        <v>513</v>
      </c>
      <c r="D27425">
        <v>-7.6420175903025064E-2</v>
      </c>
      <c r="E27425">
        <v>2.05552744928721E-3</v>
      </c>
      <c r="F27425">
        <f>ABS(D27425)</f>
        <v>7.6420175903025064E-2</v>
      </c>
    </row>
    <row r="27426" spans="1:6" x14ac:dyDescent="0.3">
      <c r="A27426" s="1">
        <v>57349</v>
      </c>
      <c r="B27426">
        <v>5</v>
      </c>
      <c r="C27426" t="s">
        <v>6226</v>
      </c>
      <c r="D27426">
        <v>-7.6417666237058174E-2</v>
      </c>
      <c r="E27426">
        <v>1.174587113878406E-3</v>
      </c>
      <c r="F27426">
        <f>ABS(D27426)</f>
        <v>7.6417666237058174E-2</v>
      </c>
    </row>
    <row r="27427" spans="1:6" x14ac:dyDescent="0.3">
      <c r="A27427" s="1">
        <v>57348</v>
      </c>
      <c r="B27427">
        <v>5</v>
      </c>
      <c r="C27427" t="s">
        <v>7916</v>
      </c>
      <c r="D27427">
        <v>-7.6412655008310779E-2</v>
      </c>
      <c r="E27427">
        <v>2.05552744928721E-3</v>
      </c>
      <c r="F27427">
        <f>ABS(D27427)</f>
        <v>7.6412655008310779E-2</v>
      </c>
    </row>
    <row r="27428" spans="1:6" x14ac:dyDescent="0.3">
      <c r="A27428" s="1">
        <v>7458</v>
      </c>
      <c r="B27428">
        <v>0</v>
      </c>
      <c r="C27428" t="s">
        <v>7462</v>
      </c>
      <c r="D27428">
        <v>-7.6412340273328841E-2</v>
      </c>
      <c r="E27428">
        <v>1.2038338732802531E-3</v>
      </c>
      <c r="F27428">
        <f>ABS(D27428)</f>
        <v>7.6412340273328841E-2</v>
      </c>
    </row>
    <row r="27429" spans="1:6" x14ac:dyDescent="0.3">
      <c r="A27429" s="1">
        <v>17551</v>
      </c>
      <c r="B27429">
        <v>1</v>
      </c>
      <c r="C27429" t="s">
        <v>971</v>
      </c>
      <c r="D27429">
        <v>-7.641100797781665E-2</v>
      </c>
      <c r="E27429">
        <v>1.504792341600316E-3</v>
      </c>
      <c r="F27429">
        <f>ABS(D27429)</f>
        <v>7.641100797781665E-2</v>
      </c>
    </row>
    <row r="27430" spans="1:6" x14ac:dyDescent="0.3">
      <c r="A27430" s="1">
        <v>47775</v>
      </c>
      <c r="B27430">
        <v>4</v>
      </c>
      <c r="C27430" t="s">
        <v>1828</v>
      </c>
      <c r="D27430">
        <v>-7.6407222249763374E-2</v>
      </c>
      <c r="E27430">
        <v>1.8057508099203791E-3</v>
      </c>
      <c r="F27430">
        <f>ABS(D27430)</f>
        <v>7.6407222249763374E-2</v>
      </c>
    </row>
    <row r="27431" spans="1:6" x14ac:dyDescent="0.3">
      <c r="A27431" s="1">
        <v>37823</v>
      </c>
      <c r="B27431">
        <v>3</v>
      </c>
      <c r="C27431" t="s">
        <v>263</v>
      </c>
      <c r="D27431">
        <v>-7.6405883305712241E-2</v>
      </c>
      <c r="E27431">
        <v>2.05552744928721E-3</v>
      </c>
      <c r="F27431">
        <f>ABS(D27431)</f>
        <v>7.6405883305712241E-2</v>
      </c>
    </row>
    <row r="27432" spans="1:6" x14ac:dyDescent="0.3">
      <c r="A27432" s="1">
        <v>42034</v>
      </c>
      <c r="B27432">
        <v>4</v>
      </c>
      <c r="C27432" t="s">
        <v>1197</v>
      </c>
      <c r="D27432">
        <v>7.640511873287574E-2</v>
      </c>
      <c r="E27432">
        <v>3.190191754312927E-3</v>
      </c>
      <c r="F27432">
        <f>ABS(D27432)</f>
        <v>7.640511873287574E-2</v>
      </c>
    </row>
    <row r="27433" spans="1:6" x14ac:dyDescent="0.3">
      <c r="A27433" s="1">
        <v>17550</v>
      </c>
      <c r="B27433">
        <v>1</v>
      </c>
      <c r="C27433" t="s">
        <v>7436</v>
      </c>
      <c r="D27433">
        <v>-7.6403560352040351E-2</v>
      </c>
      <c r="E27433">
        <v>3.051249338198093E-3</v>
      </c>
      <c r="F27433">
        <f>ABS(D27433)</f>
        <v>7.6403560352040351E-2</v>
      </c>
    </row>
    <row r="27434" spans="1:6" x14ac:dyDescent="0.3">
      <c r="A27434" s="1">
        <v>52043</v>
      </c>
      <c r="B27434">
        <v>5</v>
      </c>
      <c r="C27434" t="s">
        <v>7168</v>
      </c>
      <c r="D27434">
        <v>7.6393286150665582E-2</v>
      </c>
      <c r="E27434">
        <v>3.817408120104818E-3</v>
      </c>
      <c r="F27434">
        <f>ABS(D27434)</f>
        <v>7.6393286150665582E-2</v>
      </c>
    </row>
    <row r="27435" spans="1:6" x14ac:dyDescent="0.3">
      <c r="A27435" s="1">
        <v>22031</v>
      </c>
      <c r="B27435">
        <v>2</v>
      </c>
      <c r="C27435" t="s">
        <v>8037</v>
      </c>
      <c r="D27435">
        <v>7.6392254799717438E-2</v>
      </c>
      <c r="E27435">
        <v>2.7086262148805691E-3</v>
      </c>
      <c r="F27435">
        <f>ABS(D27435)</f>
        <v>7.6392254799717438E-2</v>
      </c>
    </row>
    <row r="27436" spans="1:6" x14ac:dyDescent="0.3">
      <c r="A27436" s="1">
        <v>17549</v>
      </c>
      <c r="B27436">
        <v>1</v>
      </c>
      <c r="C27436" t="s">
        <v>7198</v>
      </c>
      <c r="D27436">
        <v>-7.6389216840550195E-2</v>
      </c>
      <c r="E27436">
        <v>1.761880670817608E-3</v>
      </c>
      <c r="F27436">
        <f>ABS(D27436)</f>
        <v>7.6389216840550195E-2</v>
      </c>
    </row>
    <row r="27437" spans="1:6" x14ac:dyDescent="0.3">
      <c r="A27437" s="1">
        <v>57347</v>
      </c>
      <c r="B27437">
        <v>5</v>
      </c>
      <c r="C27437" t="s">
        <v>5176</v>
      </c>
      <c r="D27437">
        <v>-7.638777952173606E-2</v>
      </c>
      <c r="E27437">
        <v>1.8057508099203791E-3</v>
      </c>
      <c r="F27437">
        <f>ABS(D27437)</f>
        <v>7.638777952173606E-2</v>
      </c>
    </row>
    <row r="27438" spans="1:6" x14ac:dyDescent="0.3">
      <c r="A27438" s="1">
        <v>37822</v>
      </c>
      <c r="B27438">
        <v>3</v>
      </c>
      <c r="C27438" t="s">
        <v>3941</v>
      </c>
      <c r="D27438">
        <v>-7.6382923567785047E-2</v>
      </c>
      <c r="E27438">
        <v>9.0287540496018965E-4</v>
      </c>
      <c r="F27438">
        <f>ABS(D27438)</f>
        <v>7.6382923567785047E-2</v>
      </c>
    </row>
    <row r="27439" spans="1:6" x14ac:dyDescent="0.3">
      <c r="A27439" s="1">
        <v>27353</v>
      </c>
      <c r="B27439">
        <v>2</v>
      </c>
      <c r="C27439" t="s">
        <v>6719</v>
      </c>
      <c r="D27439">
        <v>-7.6374739754004661E-2</v>
      </c>
      <c r="E27439">
        <v>9.0287540496018965E-4</v>
      </c>
      <c r="F27439">
        <f>ABS(D27439)</f>
        <v>7.6374739754004661E-2</v>
      </c>
    </row>
    <row r="27440" spans="1:6" x14ac:dyDescent="0.3">
      <c r="A27440" s="1">
        <v>57346</v>
      </c>
      <c r="B27440">
        <v>5</v>
      </c>
      <c r="C27440" t="s">
        <v>1078</v>
      </c>
      <c r="D27440">
        <v>-7.6374624012322173E-2</v>
      </c>
      <c r="E27440">
        <v>2.2568783028516651E-3</v>
      </c>
      <c r="F27440">
        <f>ABS(D27440)</f>
        <v>7.6374624012322173E-2</v>
      </c>
    </row>
    <row r="27441" spans="1:6" x14ac:dyDescent="0.3">
      <c r="A27441" s="1">
        <v>7457</v>
      </c>
      <c r="B27441">
        <v>0</v>
      </c>
      <c r="C27441" t="s">
        <v>7461</v>
      </c>
      <c r="D27441">
        <v>-7.6373561088280514E-2</v>
      </c>
      <c r="E27441">
        <v>2.773863034725539E-3</v>
      </c>
      <c r="F27441">
        <f>ABS(D27441)</f>
        <v>7.6373561088280514E-2</v>
      </c>
    </row>
    <row r="27442" spans="1:6" x14ac:dyDescent="0.3">
      <c r="A27442" s="1">
        <v>7456</v>
      </c>
      <c r="B27442">
        <v>0</v>
      </c>
      <c r="C27442" t="s">
        <v>7460</v>
      </c>
      <c r="D27442">
        <v>-7.6373320467974501E-2</v>
      </c>
      <c r="E27442">
        <v>3.2320650388458429E-3</v>
      </c>
      <c r="F27442">
        <f>ABS(D27442)</f>
        <v>7.6373320467974501E-2</v>
      </c>
    </row>
    <row r="27443" spans="1:6" x14ac:dyDescent="0.3">
      <c r="A27443" s="1">
        <v>12120</v>
      </c>
      <c r="B27443">
        <v>1</v>
      </c>
      <c r="C27443" t="s">
        <v>6778</v>
      </c>
      <c r="D27443">
        <v>7.6372748069122365E-2</v>
      </c>
      <c r="E27443">
        <v>2.773863034725539E-3</v>
      </c>
      <c r="F27443">
        <f>ABS(D27443)</f>
        <v>7.6372748069122365E-2</v>
      </c>
    </row>
    <row r="27444" spans="1:6" x14ac:dyDescent="0.3">
      <c r="A27444" s="1">
        <v>12121</v>
      </c>
      <c r="B27444">
        <v>1</v>
      </c>
      <c r="C27444" t="s">
        <v>6777</v>
      </c>
      <c r="D27444">
        <v>7.6372748069122365E-2</v>
      </c>
      <c r="E27444">
        <v>2.773863034725539E-3</v>
      </c>
      <c r="F27444">
        <f>ABS(D27444)</f>
        <v>7.6372748069122365E-2</v>
      </c>
    </row>
    <row r="27445" spans="1:6" x14ac:dyDescent="0.3">
      <c r="A27445" s="1">
        <v>57345</v>
      </c>
      <c r="B27445">
        <v>5</v>
      </c>
      <c r="C27445" t="s">
        <v>3830</v>
      </c>
      <c r="D27445">
        <v>-7.6372480089592382E-2</v>
      </c>
      <c r="E27445">
        <v>2.7086262148805691E-3</v>
      </c>
      <c r="F27445">
        <f>ABS(D27445)</f>
        <v>7.6372480089592382E-2</v>
      </c>
    </row>
    <row r="27446" spans="1:6" x14ac:dyDescent="0.3">
      <c r="A27446" s="1">
        <v>52044</v>
      </c>
      <c r="B27446">
        <v>5</v>
      </c>
      <c r="C27446" t="s">
        <v>7903</v>
      </c>
      <c r="D27446">
        <v>7.6372026845157648E-2</v>
      </c>
      <c r="E27446">
        <v>1.2396290138665959E-3</v>
      </c>
      <c r="F27446">
        <f>ABS(D27446)</f>
        <v>7.6372026845157648E-2</v>
      </c>
    </row>
    <row r="27447" spans="1:6" x14ac:dyDescent="0.3">
      <c r="A27447" s="1">
        <v>47774</v>
      </c>
      <c r="B27447">
        <v>4</v>
      </c>
      <c r="C27447" t="s">
        <v>1750</v>
      </c>
      <c r="D27447">
        <v>-7.6369002177687786E-2</v>
      </c>
      <c r="E27447">
        <v>2.106709278240442E-3</v>
      </c>
      <c r="F27447">
        <f>ABS(D27447)</f>
        <v>7.6369002177687786E-2</v>
      </c>
    </row>
    <row r="27448" spans="1:6" x14ac:dyDescent="0.3">
      <c r="A27448" s="1">
        <v>47773</v>
      </c>
      <c r="B27448">
        <v>4</v>
      </c>
      <c r="C27448" t="s">
        <v>9793</v>
      </c>
      <c r="D27448">
        <v>-7.6368278284501823E-2</v>
      </c>
      <c r="E27448">
        <v>5.7970349754771701E-2</v>
      </c>
      <c r="F27448">
        <f>ABS(D27448)</f>
        <v>7.6368278284501823E-2</v>
      </c>
    </row>
    <row r="27449" spans="1:6" x14ac:dyDescent="0.3">
      <c r="A27449" s="1">
        <v>17548</v>
      </c>
      <c r="B27449">
        <v>1</v>
      </c>
      <c r="C27449" t="s">
        <v>7755</v>
      </c>
      <c r="D27449">
        <v>-7.6362975016226908E-2</v>
      </c>
      <c r="E27449">
        <v>1.6885235953841989E-3</v>
      </c>
      <c r="F27449">
        <f>ABS(D27449)</f>
        <v>7.6362975016226908E-2</v>
      </c>
    </row>
    <row r="27450" spans="1:6" x14ac:dyDescent="0.3">
      <c r="A27450" s="1">
        <v>17547</v>
      </c>
      <c r="B27450">
        <v>1</v>
      </c>
      <c r="C27450" t="s">
        <v>6806</v>
      </c>
      <c r="D27450">
        <v>-7.6359793161073622E-2</v>
      </c>
      <c r="E27450">
        <v>2.05552744928721E-3</v>
      </c>
      <c r="F27450">
        <f>ABS(D27450)</f>
        <v>7.6359793161073622E-2</v>
      </c>
    </row>
    <row r="27451" spans="1:6" x14ac:dyDescent="0.3">
      <c r="A27451" s="1">
        <v>7455</v>
      </c>
      <c r="B27451">
        <v>0</v>
      </c>
      <c r="C27451" t="s">
        <v>7459</v>
      </c>
      <c r="D27451">
        <v>-7.6357162181720131E-2</v>
      </c>
      <c r="E27451">
        <v>2.169350774266542E-3</v>
      </c>
      <c r="F27451">
        <f>ABS(D27451)</f>
        <v>7.6357162181720131E-2</v>
      </c>
    </row>
    <row r="27452" spans="1:6" x14ac:dyDescent="0.3">
      <c r="A27452" s="1">
        <v>7454</v>
      </c>
      <c r="B27452">
        <v>0</v>
      </c>
      <c r="C27452" t="s">
        <v>7458</v>
      </c>
      <c r="D27452">
        <v>-7.6354527056513202E-2</v>
      </c>
      <c r="E27452">
        <v>2.0122538294987408E-3</v>
      </c>
      <c r="F27452">
        <f>ABS(D27452)</f>
        <v>7.6354527056513202E-2</v>
      </c>
    </row>
    <row r="27453" spans="1:6" x14ac:dyDescent="0.3">
      <c r="A27453" s="1">
        <v>12122</v>
      </c>
      <c r="B27453">
        <v>1</v>
      </c>
      <c r="C27453" t="s">
        <v>4237</v>
      </c>
      <c r="D27453">
        <v>7.6350300028569351E-2</v>
      </c>
      <c r="E27453">
        <v>1.2396290138665959E-3</v>
      </c>
      <c r="F27453">
        <f>ABS(D27453)</f>
        <v>7.6350300028569351E-2</v>
      </c>
    </row>
    <row r="27454" spans="1:6" x14ac:dyDescent="0.3">
      <c r="A27454" s="1">
        <v>17546</v>
      </c>
      <c r="B27454">
        <v>1</v>
      </c>
      <c r="C27454" t="s">
        <v>6155</v>
      </c>
      <c r="D27454">
        <v>-7.6346625748212049E-2</v>
      </c>
      <c r="E27454">
        <v>1.4682338923480069E-3</v>
      </c>
      <c r="F27454">
        <f>ABS(D27454)</f>
        <v>7.6346625748212049E-2</v>
      </c>
    </row>
    <row r="27455" spans="1:6" x14ac:dyDescent="0.3">
      <c r="A27455" s="1">
        <v>17545</v>
      </c>
      <c r="B27455">
        <v>1</v>
      </c>
      <c r="C27455" t="s">
        <v>7699</v>
      </c>
      <c r="D27455">
        <v>-7.6345090917928182E-2</v>
      </c>
      <c r="E27455">
        <v>2.05552744928721E-3</v>
      </c>
      <c r="F27455">
        <f>ABS(D27455)</f>
        <v>7.6345090917928182E-2</v>
      </c>
    </row>
    <row r="27456" spans="1:6" x14ac:dyDescent="0.3">
      <c r="A27456" s="1">
        <v>27352</v>
      </c>
      <c r="B27456">
        <v>2</v>
      </c>
      <c r="C27456" t="s">
        <v>3082</v>
      </c>
      <c r="D27456">
        <v>-7.6340042092014462E-2</v>
      </c>
      <c r="E27456">
        <v>2.0122538294987408E-3</v>
      </c>
      <c r="F27456">
        <f>ABS(D27456)</f>
        <v>7.6340042092014462E-2</v>
      </c>
    </row>
    <row r="27457" spans="1:6" x14ac:dyDescent="0.3">
      <c r="A27457" s="1">
        <v>47772</v>
      </c>
      <c r="B27457">
        <v>4</v>
      </c>
      <c r="C27457" t="s">
        <v>9413</v>
      </c>
      <c r="D27457">
        <v>-7.6339569902940066E-2</v>
      </c>
      <c r="E27457">
        <v>3.051249338198093E-3</v>
      </c>
      <c r="F27457">
        <f>ABS(D27457)</f>
        <v>7.6339569902940066E-2</v>
      </c>
    </row>
    <row r="27458" spans="1:6" x14ac:dyDescent="0.3">
      <c r="A27458" s="1">
        <v>17544</v>
      </c>
      <c r="B27458">
        <v>1</v>
      </c>
      <c r="C27458" t="s">
        <v>7945</v>
      </c>
      <c r="D27458">
        <v>-7.6339342281596528E-2</v>
      </c>
      <c r="E27458">
        <v>5.5413836923377128E-3</v>
      </c>
      <c r="F27458">
        <f>ABS(D27458)</f>
        <v>7.6339342281596528E-2</v>
      </c>
    </row>
    <row r="27459" spans="1:6" x14ac:dyDescent="0.3">
      <c r="A27459" s="1">
        <v>22032</v>
      </c>
      <c r="B27459">
        <v>2</v>
      </c>
      <c r="C27459" t="s">
        <v>5078</v>
      </c>
      <c r="D27459">
        <v>7.6337783091640812E-2</v>
      </c>
      <c r="E27459">
        <v>1.2038338732802531E-3</v>
      </c>
      <c r="F27459">
        <f>ABS(D27459)</f>
        <v>7.6337783091640812E-2</v>
      </c>
    </row>
    <row r="27460" spans="1:6" x14ac:dyDescent="0.3">
      <c r="A27460" s="1">
        <v>17543</v>
      </c>
      <c r="B27460">
        <v>1</v>
      </c>
      <c r="C27460" t="s">
        <v>2609</v>
      </c>
      <c r="D27460">
        <v>-7.6336409823222637E-2</v>
      </c>
      <c r="E27460">
        <v>1.4682338923480069E-3</v>
      </c>
      <c r="F27460">
        <f>ABS(D27460)</f>
        <v>7.6336409823222637E-2</v>
      </c>
    </row>
    <row r="27461" spans="1:6" x14ac:dyDescent="0.3">
      <c r="A27461" s="1">
        <v>22033</v>
      </c>
      <c r="B27461">
        <v>2</v>
      </c>
      <c r="C27461" t="s">
        <v>8232</v>
      </c>
      <c r="D27461">
        <v>7.6334597683207925E-2</v>
      </c>
      <c r="E27461">
        <v>1.549536267333245E-3</v>
      </c>
      <c r="F27461">
        <f>ABS(D27461)</f>
        <v>7.6334597683207925E-2</v>
      </c>
    </row>
    <row r="27462" spans="1:6" x14ac:dyDescent="0.3">
      <c r="A27462" s="1">
        <v>17542</v>
      </c>
      <c r="B27462">
        <v>1</v>
      </c>
      <c r="C27462" t="s">
        <v>4814</v>
      </c>
      <c r="D27462">
        <v>-7.6332765414385079E-2</v>
      </c>
      <c r="E27462">
        <v>1.761880670817608E-3</v>
      </c>
      <c r="F27462">
        <f>ABS(D27462)</f>
        <v>7.6332765414385079E-2</v>
      </c>
    </row>
    <row r="27463" spans="1:6" x14ac:dyDescent="0.3">
      <c r="A27463" s="1">
        <v>17541</v>
      </c>
      <c r="B27463">
        <v>1</v>
      </c>
      <c r="C27463" t="s">
        <v>2384</v>
      </c>
      <c r="D27463">
        <v>-7.633087078508341E-2</v>
      </c>
      <c r="E27463">
        <v>2.3491742277568111E-3</v>
      </c>
      <c r="F27463">
        <f>ABS(D27463)</f>
        <v>7.633087078508341E-2</v>
      </c>
    </row>
    <row r="27464" spans="1:6" x14ac:dyDescent="0.3">
      <c r="A27464" s="1">
        <v>27351</v>
      </c>
      <c r="B27464">
        <v>2</v>
      </c>
      <c r="C27464" t="s">
        <v>1867</v>
      </c>
      <c r="D27464">
        <v>-7.6329819673978117E-2</v>
      </c>
      <c r="E27464">
        <v>1.504792341600316E-3</v>
      </c>
      <c r="F27464">
        <f>ABS(D27464)</f>
        <v>7.6329819673978117E-2</v>
      </c>
    </row>
    <row r="27465" spans="1:6" x14ac:dyDescent="0.3">
      <c r="A27465" s="1">
        <v>47771</v>
      </c>
      <c r="B27465">
        <v>4</v>
      </c>
      <c r="C27465" t="s">
        <v>9407</v>
      </c>
      <c r="D27465">
        <v>-7.6329680755462134E-2</v>
      </c>
      <c r="E27465">
        <v>3.009584683200632E-3</v>
      </c>
      <c r="F27465">
        <f>ABS(D27465)</f>
        <v>7.6329680755462134E-2</v>
      </c>
    </row>
    <row r="27466" spans="1:6" x14ac:dyDescent="0.3">
      <c r="A27466" s="1">
        <v>7453</v>
      </c>
      <c r="B27466">
        <v>0</v>
      </c>
      <c r="C27466" t="s">
        <v>7457</v>
      </c>
      <c r="D27466">
        <v>-7.6326207546051184E-2</v>
      </c>
      <c r="E27466">
        <v>5.9087121373949739E-3</v>
      </c>
      <c r="F27466">
        <f>ABS(D27466)</f>
        <v>7.6326207546051184E-2</v>
      </c>
    </row>
    <row r="27467" spans="1:6" x14ac:dyDescent="0.3">
      <c r="A27467" s="1">
        <v>27350</v>
      </c>
      <c r="B27467">
        <v>2</v>
      </c>
      <c r="C27467" t="s">
        <v>452</v>
      </c>
      <c r="D27467">
        <v>-7.6324425834465984E-2</v>
      </c>
      <c r="E27467">
        <v>1.8057508099203791E-3</v>
      </c>
      <c r="F27467">
        <f>ABS(D27467)</f>
        <v>7.6324425834465984E-2</v>
      </c>
    </row>
    <row r="27468" spans="1:6" x14ac:dyDescent="0.3">
      <c r="A27468" s="1">
        <v>32112</v>
      </c>
      <c r="B27468">
        <v>3</v>
      </c>
      <c r="C27468" t="s">
        <v>7288</v>
      </c>
      <c r="D27468">
        <v>7.6317053759062878E-2</v>
      </c>
      <c r="E27468">
        <v>1.2038338732802531E-3</v>
      </c>
      <c r="F27468">
        <f>ABS(D27468)</f>
        <v>7.6317053759062878E-2</v>
      </c>
    </row>
    <row r="27469" spans="1:6" x14ac:dyDescent="0.3">
      <c r="A27469" s="1">
        <v>32113</v>
      </c>
      <c r="B27469">
        <v>3</v>
      </c>
      <c r="C27469" t="s">
        <v>4578</v>
      </c>
      <c r="D27469">
        <v>7.6314864066727925E-2</v>
      </c>
      <c r="E27469">
        <v>1.8057508099203791E-3</v>
      </c>
      <c r="F27469">
        <f>ABS(D27469)</f>
        <v>7.6314864066727925E-2</v>
      </c>
    </row>
    <row r="27470" spans="1:6" x14ac:dyDescent="0.3">
      <c r="A27470" s="1">
        <v>32114</v>
      </c>
      <c r="B27470">
        <v>3</v>
      </c>
      <c r="C27470" t="s">
        <v>4579</v>
      </c>
      <c r="D27470">
        <v>7.6314864066727925E-2</v>
      </c>
      <c r="E27470">
        <v>1.8057508099203791E-3</v>
      </c>
      <c r="F27470">
        <f>ABS(D27470)</f>
        <v>7.6314864066727925E-2</v>
      </c>
    </row>
    <row r="27471" spans="1:6" x14ac:dyDescent="0.3">
      <c r="A27471" s="1">
        <v>32115</v>
      </c>
      <c r="B27471">
        <v>3</v>
      </c>
      <c r="C27471" t="s">
        <v>9327</v>
      </c>
      <c r="D27471">
        <v>7.6312374602678715E-2</v>
      </c>
      <c r="E27471">
        <v>3.051249338198093E-3</v>
      </c>
      <c r="F27471">
        <f>ABS(D27471)</f>
        <v>7.6312374602678715E-2</v>
      </c>
    </row>
    <row r="27472" spans="1:6" x14ac:dyDescent="0.3">
      <c r="A27472" s="1">
        <v>37821</v>
      </c>
      <c r="B27472">
        <v>3</v>
      </c>
      <c r="C27472" t="s">
        <v>7773</v>
      </c>
      <c r="D27472">
        <v>-7.6306661499954492E-2</v>
      </c>
      <c r="E27472">
        <v>1.504792341600316E-3</v>
      </c>
      <c r="F27472">
        <f>ABS(D27472)</f>
        <v>7.6306661499954492E-2</v>
      </c>
    </row>
    <row r="27473" spans="1:6" x14ac:dyDescent="0.3">
      <c r="A27473" s="1">
        <v>47770</v>
      </c>
      <c r="B27473">
        <v>4</v>
      </c>
      <c r="C27473" t="s">
        <v>8845</v>
      </c>
      <c r="D27473">
        <v>-7.6305168973973173E-2</v>
      </c>
      <c r="E27473">
        <v>5.7969909030471086E-3</v>
      </c>
      <c r="F27473">
        <f>ABS(D27473)</f>
        <v>7.6305168973973173E-2</v>
      </c>
    </row>
    <row r="27474" spans="1:6" x14ac:dyDescent="0.3">
      <c r="A27474" s="1">
        <v>17540</v>
      </c>
      <c r="B27474">
        <v>1</v>
      </c>
      <c r="C27474" t="s">
        <v>7037</v>
      </c>
      <c r="D27474">
        <v>-7.6298073714630835E-2</v>
      </c>
      <c r="E27474">
        <v>2.2568783028516651E-3</v>
      </c>
      <c r="F27474">
        <f>ABS(D27474)</f>
        <v>7.6298073714630835E-2</v>
      </c>
    </row>
    <row r="27475" spans="1:6" x14ac:dyDescent="0.3">
      <c r="A27475" s="1">
        <v>27349</v>
      </c>
      <c r="B27475">
        <v>2</v>
      </c>
      <c r="C27475" t="s">
        <v>4102</v>
      </c>
      <c r="D27475">
        <v>-7.6296367410272653E-2</v>
      </c>
      <c r="E27475">
        <v>1.2038338732802531E-3</v>
      </c>
      <c r="F27475">
        <f>ABS(D27475)</f>
        <v>7.6296367410272653E-2</v>
      </c>
    </row>
    <row r="27476" spans="1:6" x14ac:dyDescent="0.3">
      <c r="A27476" s="1">
        <v>32116</v>
      </c>
      <c r="B27476">
        <v>3</v>
      </c>
      <c r="C27476" t="s">
        <v>3579</v>
      </c>
      <c r="D27476">
        <v>7.6293771778678729E-2</v>
      </c>
      <c r="E27476">
        <v>2.2568783028516651E-3</v>
      </c>
      <c r="F27476">
        <f>ABS(D27476)</f>
        <v>7.6293771778678729E-2</v>
      </c>
    </row>
    <row r="27477" spans="1:6" x14ac:dyDescent="0.3">
      <c r="A27477" s="1">
        <v>57344</v>
      </c>
      <c r="B27477">
        <v>5</v>
      </c>
      <c r="C27477" t="s">
        <v>8528</v>
      </c>
      <c r="D27477">
        <v>-7.6293703950206793E-2</v>
      </c>
      <c r="E27477">
        <v>3.051249338198093E-3</v>
      </c>
      <c r="F27477">
        <f>ABS(D27477)</f>
        <v>7.6293703950206793E-2</v>
      </c>
    </row>
    <row r="27478" spans="1:6" x14ac:dyDescent="0.3">
      <c r="A27478" s="1">
        <v>37820</v>
      </c>
      <c r="B27478">
        <v>3</v>
      </c>
      <c r="C27478" t="s">
        <v>7441</v>
      </c>
      <c r="D27478">
        <v>-7.6287235740903445E-2</v>
      </c>
      <c r="E27478">
        <v>4.3673089711180248E-3</v>
      </c>
      <c r="F27478">
        <f>ABS(D27478)</f>
        <v>7.6287235740903445E-2</v>
      </c>
    </row>
    <row r="27479" spans="1:6" x14ac:dyDescent="0.3">
      <c r="A27479" s="1">
        <v>42035</v>
      </c>
      <c r="B27479">
        <v>4</v>
      </c>
      <c r="C27479" t="s">
        <v>7965</v>
      </c>
      <c r="D27479">
        <v>7.628708589428608E-2</v>
      </c>
      <c r="E27479">
        <v>2.9364677846960138E-3</v>
      </c>
      <c r="F27479">
        <f>ABS(D27479)</f>
        <v>7.628708589428608E-2</v>
      </c>
    </row>
    <row r="27480" spans="1:6" x14ac:dyDescent="0.3">
      <c r="A27480" s="1">
        <v>27348</v>
      </c>
      <c r="B27480">
        <v>2</v>
      </c>
      <c r="C27480" t="s">
        <v>7151</v>
      </c>
      <c r="D27480">
        <v>-7.6284565241557564E-2</v>
      </c>
      <c r="E27480">
        <v>1.1498593311421381E-3</v>
      </c>
      <c r="F27480">
        <f>ABS(D27480)</f>
        <v>7.6284565241557564E-2</v>
      </c>
    </row>
    <row r="27481" spans="1:6" x14ac:dyDescent="0.3">
      <c r="A27481" s="1">
        <v>2399</v>
      </c>
      <c r="B27481">
        <v>0</v>
      </c>
      <c r="C27481" t="s">
        <v>2403</v>
      </c>
      <c r="D27481">
        <v>7.6283453456507971E-2</v>
      </c>
      <c r="E27481">
        <v>2.2997186622842748E-3</v>
      </c>
      <c r="F27481">
        <f>ABS(D27481)</f>
        <v>7.6283453456507971E-2</v>
      </c>
    </row>
    <row r="27482" spans="1:6" x14ac:dyDescent="0.3">
      <c r="A27482" s="1">
        <v>17539</v>
      </c>
      <c r="B27482">
        <v>1</v>
      </c>
      <c r="C27482" t="s">
        <v>457</v>
      </c>
      <c r="D27482">
        <v>-7.6280425337539315E-2</v>
      </c>
      <c r="E27482">
        <v>2.0262283144610381E-3</v>
      </c>
      <c r="F27482">
        <f>ABS(D27482)</f>
        <v>7.6280425337539315E-2</v>
      </c>
    </row>
    <row r="27483" spans="1:6" x14ac:dyDescent="0.3">
      <c r="A27483" s="1">
        <v>47769</v>
      </c>
      <c r="B27483">
        <v>4</v>
      </c>
      <c r="C27483" t="s">
        <v>9800</v>
      </c>
      <c r="D27483">
        <v>-7.6273438697584892E-2</v>
      </c>
      <c r="E27483">
        <v>1.1034629195403361E-2</v>
      </c>
      <c r="F27483">
        <f>ABS(D27483)</f>
        <v>7.6273438697584892E-2</v>
      </c>
    </row>
    <row r="27484" spans="1:6" x14ac:dyDescent="0.3">
      <c r="A27484" s="1">
        <v>47768</v>
      </c>
      <c r="B27484">
        <v>4</v>
      </c>
      <c r="C27484" t="s">
        <v>5286</v>
      </c>
      <c r="D27484">
        <v>-7.6267989124086971E-2</v>
      </c>
      <c r="E27484">
        <v>1.2396290138665959E-3</v>
      </c>
      <c r="F27484">
        <f>ABS(D27484)</f>
        <v>7.6267989124086971E-2</v>
      </c>
    </row>
    <row r="27485" spans="1:6" x14ac:dyDescent="0.3">
      <c r="A27485" s="1">
        <v>47767</v>
      </c>
      <c r="B27485">
        <v>4</v>
      </c>
      <c r="C27485" t="s">
        <v>5271</v>
      </c>
      <c r="D27485">
        <v>-7.6267611095851159E-2</v>
      </c>
      <c r="E27485">
        <v>2.6428210062264131E-3</v>
      </c>
      <c r="F27485">
        <f>ABS(D27485)</f>
        <v>7.6267611095851159E-2</v>
      </c>
    </row>
    <row r="27486" spans="1:6" x14ac:dyDescent="0.3">
      <c r="A27486" s="1">
        <v>2400</v>
      </c>
      <c r="B27486">
        <v>0</v>
      </c>
      <c r="C27486" t="s">
        <v>2404</v>
      </c>
      <c r="D27486">
        <v>7.6265998011449412E-2</v>
      </c>
      <c r="E27486">
        <v>2.05552744928721E-3</v>
      </c>
      <c r="F27486">
        <f>ABS(D27486)</f>
        <v>7.6265998011449412E-2</v>
      </c>
    </row>
    <row r="27487" spans="1:6" x14ac:dyDescent="0.3">
      <c r="A27487" s="1">
        <v>32117</v>
      </c>
      <c r="B27487">
        <v>3</v>
      </c>
      <c r="C27487" t="s">
        <v>2781</v>
      </c>
      <c r="D27487">
        <v>7.6264384014007577E-2</v>
      </c>
      <c r="E27487">
        <v>1.6830259010682781E-2</v>
      </c>
      <c r="F27487">
        <f>ABS(D27487)</f>
        <v>7.6264384014007577E-2</v>
      </c>
    </row>
    <row r="27488" spans="1:6" x14ac:dyDescent="0.3">
      <c r="A27488" s="1">
        <v>37819</v>
      </c>
      <c r="B27488">
        <v>3</v>
      </c>
      <c r="C27488" t="s">
        <v>292</v>
      </c>
      <c r="D27488">
        <v>-7.6261572982849593E-2</v>
      </c>
      <c r="E27488">
        <v>4.2134185564808848E-3</v>
      </c>
      <c r="F27488">
        <f>ABS(D27488)</f>
        <v>7.6261572982849593E-2</v>
      </c>
    </row>
    <row r="27489" spans="1:6" x14ac:dyDescent="0.3">
      <c r="A27489" s="1">
        <v>17536</v>
      </c>
      <c r="B27489">
        <v>1</v>
      </c>
      <c r="C27489" t="s">
        <v>6431</v>
      </c>
      <c r="D27489">
        <v>-7.6256325203197015E-2</v>
      </c>
      <c r="E27489">
        <v>1.2396290138665959E-3</v>
      </c>
      <c r="F27489">
        <f>ABS(D27489)</f>
        <v>7.6256325203197015E-2</v>
      </c>
    </row>
    <row r="27490" spans="1:6" x14ac:dyDescent="0.3">
      <c r="A27490" s="1">
        <v>17537</v>
      </c>
      <c r="B27490">
        <v>1</v>
      </c>
      <c r="C27490" t="s">
        <v>6433</v>
      </c>
      <c r="D27490">
        <v>-7.6256325203197015E-2</v>
      </c>
      <c r="E27490">
        <v>1.2396290138665959E-3</v>
      </c>
      <c r="F27490">
        <f>ABS(D27490)</f>
        <v>7.6256325203197015E-2</v>
      </c>
    </row>
    <row r="27491" spans="1:6" x14ac:dyDescent="0.3">
      <c r="A27491" s="1">
        <v>17538</v>
      </c>
      <c r="B27491">
        <v>1</v>
      </c>
      <c r="C27491" t="s">
        <v>6432</v>
      </c>
      <c r="D27491">
        <v>-7.6256325203197015E-2</v>
      </c>
      <c r="E27491">
        <v>1.2396290138665959E-3</v>
      </c>
      <c r="F27491">
        <f>ABS(D27491)</f>
        <v>7.6256325203197015E-2</v>
      </c>
    </row>
    <row r="27492" spans="1:6" x14ac:dyDescent="0.3">
      <c r="A27492" s="1">
        <v>27347</v>
      </c>
      <c r="B27492">
        <v>2</v>
      </c>
      <c r="C27492" t="s">
        <v>330</v>
      </c>
      <c r="D27492">
        <v>-7.6254446954160643E-2</v>
      </c>
      <c r="E27492">
        <v>2.78916528119984E-3</v>
      </c>
      <c r="F27492">
        <f>ABS(D27492)</f>
        <v>7.6254446954160643E-2</v>
      </c>
    </row>
    <row r="27493" spans="1:6" x14ac:dyDescent="0.3">
      <c r="A27493" s="1">
        <v>37818</v>
      </c>
      <c r="B27493">
        <v>3</v>
      </c>
      <c r="C27493" t="s">
        <v>1217</v>
      </c>
      <c r="D27493">
        <v>-7.6251779148562598E-2</v>
      </c>
      <c r="E27493">
        <v>2.3491742277568111E-3</v>
      </c>
      <c r="F27493">
        <f>ABS(D27493)</f>
        <v>7.6251779148562598E-2</v>
      </c>
    </row>
    <row r="27494" spans="1:6" x14ac:dyDescent="0.3">
      <c r="A27494" s="1">
        <v>27346</v>
      </c>
      <c r="B27494">
        <v>2</v>
      </c>
      <c r="C27494" t="s">
        <v>5465</v>
      </c>
      <c r="D27494">
        <v>-7.6246043227560525E-2</v>
      </c>
      <c r="E27494">
        <v>1.761880670817608E-3</v>
      </c>
      <c r="F27494">
        <f>ABS(D27494)</f>
        <v>7.6246043227560525E-2</v>
      </c>
    </row>
    <row r="27495" spans="1:6" x14ac:dyDescent="0.3">
      <c r="A27495" s="1">
        <v>37817</v>
      </c>
      <c r="B27495">
        <v>3</v>
      </c>
      <c r="C27495" t="s">
        <v>6137</v>
      </c>
      <c r="D27495">
        <v>-7.6245600627354207E-2</v>
      </c>
      <c r="E27495">
        <v>3.7707425453201511E-3</v>
      </c>
      <c r="F27495">
        <f>ABS(D27495)</f>
        <v>7.6245600627354207E-2</v>
      </c>
    </row>
    <row r="27496" spans="1:6" x14ac:dyDescent="0.3">
      <c r="A27496" s="1">
        <v>7452</v>
      </c>
      <c r="B27496">
        <v>0</v>
      </c>
      <c r="C27496" t="s">
        <v>7456</v>
      </c>
      <c r="D27496">
        <v>-7.6245192398320116E-2</v>
      </c>
      <c r="E27496">
        <v>2.5389880907081231E-3</v>
      </c>
      <c r="F27496">
        <f>ABS(D27496)</f>
        <v>7.6245192398320116E-2</v>
      </c>
    </row>
    <row r="27497" spans="1:6" x14ac:dyDescent="0.3">
      <c r="A27497" s="1">
        <v>7451</v>
      </c>
      <c r="B27497">
        <v>0</v>
      </c>
      <c r="C27497" t="s">
        <v>7455</v>
      </c>
      <c r="D27497">
        <v>-7.6244434300468719E-2</v>
      </c>
      <c r="E27497">
        <v>2.693387532371536E-3</v>
      </c>
      <c r="F27497">
        <f>ABS(D27497)</f>
        <v>7.6244434300468719E-2</v>
      </c>
    </row>
    <row r="27498" spans="1:6" x14ac:dyDescent="0.3">
      <c r="A27498" s="1">
        <v>52045</v>
      </c>
      <c r="B27498">
        <v>5</v>
      </c>
      <c r="C27498" t="s">
        <v>4085</v>
      </c>
      <c r="D27498">
        <v>7.6240805724197766E-2</v>
      </c>
      <c r="E27498">
        <v>1.8057508099203791E-3</v>
      </c>
      <c r="F27498">
        <f>ABS(D27498)</f>
        <v>7.6240805724197766E-2</v>
      </c>
    </row>
    <row r="27499" spans="1:6" x14ac:dyDescent="0.3">
      <c r="A27499" s="1">
        <v>37816</v>
      </c>
      <c r="B27499">
        <v>3</v>
      </c>
      <c r="C27499" t="s">
        <v>8496</v>
      </c>
      <c r="D27499">
        <v>-7.6236146950498393E-2</v>
      </c>
      <c r="E27499">
        <v>1.761880670817608E-3</v>
      </c>
      <c r="F27499">
        <f>ABS(D27499)</f>
        <v>7.6236146950498393E-2</v>
      </c>
    </row>
    <row r="27500" spans="1:6" x14ac:dyDescent="0.3">
      <c r="A27500" s="1">
        <v>22034</v>
      </c>
      <c r="B27500">
        <v>2</v>
      </c>
      <c r="C27500" t="s">
        <v>6034</v>
      </c>
      <c r="D27500">
        <v>7.623369355534601E-2</v>
      </c>
      <c r="E27500">
        <v>9.2972176039994678E-4</v>
      </c>
      <c r="F27500">
        <f>ABS(D27500)</f>
        <v>7.623369355534601E-2</v>
      </c>
    </row>
    <row r="27501" spans="1:6" x14ac:dyDescent="0.3">
      <c r="A27501" s="1">
        <v>57343</v>
      </c>
      <c r="B27501">
        <v>5</v>
      </c>
      <c r="C27501" t="s">
        <v>452</v>
      </c>
      <c r="D27501">
        <v>-7.6229291530829857E-2</v>
      </c>
      <c r="E27501">
        <v>1.8057508099203791E-3</v>
      </c>
      <c r="F27501">
        <f>ABS(D27501)</f>
        <v>7.6229291530829857E-2</v>
      </c>
    </row>
    <row r="27502" spans="1:6" x14ac:dyDescent="0.3">
      <c r="A27502" s="1">
        <v>17535</v>
      </c>
      <c r="B27502">
        <v>1</v>
      </c>
      <c r="C27502" t="s">
        <v>6814</v>
      </c>
      <c r="D27502">
        <v>-7.6228461665275207E-2</v>
      </c>
      <c r="E27502">
        <v>3.190191754312927E-3</v>
      </c>
      <c r="F27502">
        <f>ABS(D27502)</f>
        <v>7.6228461665275207E-2</v>
      </c>
    </row>
    <row r="27503" spans="1:6" x14ac:dyDescent="0.3">
      <c r="A27503" s="1">
        <v>32118</v>
      </c>
      <c r="B27503">
        <v>3</v>
      </c>
      <c r="C27503" t="s">
        <v>1406</v>
      </c>
      <c r="D27503">
        <v>7.6226755332845161E-2</v>
      </c>
      <c r="E27503">
        <v>1.8057508099203791E-3</v>
      </c>
      <c r="F27503">
        <f>ABS(D27503)</f>
        <v>7.6226755332845161E-2</v>
      </c>
    </row>
    <row r="27504" spans="1:6" x14ac:dyDescent="0.3">
      <c r="A27504" s="1">
        <v>47766</v>
      </c>
      <c r="B27504">
        <v>4</v>
      </c>
      <c r="C27504" t="s">
        <v>8900</v>
      </c>
      <c r="D27504">
        <v>-7.6217995746476752E-2</v>
      </c>
      <c r="E27504">
        <v>3.4495779934264129E-3</v>
      </c>
      <c r="F27504">
        <f>ABS(D27504)</f>
        <v>7.6217995746476752E-2</v>
      </c>
    </row>
    <row r="27505" spans="1:6" x14ac:dyDescent="0.3">
      <c r="A27505" s="1">
        <v>12123</v>
      </c>
      <c r="B27505">
        <v>1</v>
      </c>
      <c r="C27505" t="s">
        <v>7904</v>
      </c>
      <c r="D27505">
        <v>7.6212436638590106E-2</v>
      </c>
      <c r="E27505">
        <v>2.7086262148805691E-3</v>
      </c>
      <c r="F27505">
        <f>ABS(D27505)</f>
        <v>7.6212436638590106E-2</v>
      </c>
    </row>
    <row r="27506" spans="1:6" x14ac:dyDescent="0.3">
      <c r="A27506" s="1">
        <v>2401</v>
      </c>
      <c r="B27506">
        <v>0</v>
      </c>
      <c r="C27506" t="s">
        <v>2405</v>
      </c>
      <c r="D27506">
        <v>7.6210059966670254E-2</v>
      </c>
      <c r="E27506">
        <v>6.0385321906740704E-3</v>
      </c>
      <c r="F27506">
        <f>ABS(D27506)</f>
        <v>7.6210059966670254E-2</v>
      </c>
    </row>
    <row r="27507" spans="1:6" x14ac:dyDescent="0.3">
      <c r="A27507" s="1">
        <v>42036</v>
      </c>
      <c r="B27507">
        <v>4</v>
      </c>
      <c r="C27507" t="s">
        <v>8949</v>
      </c>
      <c r="D27507">
        <v>7.6207524961815862E-2</v>
      </c>
      <c r="E27507">
        <v>3.676950744311873E-3</v>
      </c>
      <c r="F27507">
        <f>ABS(D27507)</f>
        <v>7.6207524961815862E-2</v>
      </c>
    </row>
    <row r="27508" spans="1:6" x14ac:dyDescent="0.3">
      <c r="A27508" s="1">
        <v>57342</v>
      </c>
      <c r="B27508">
        <v>5</v>
      </c>
      <c r="C27508" t="s">
        <v>4571</v>
      </c>
      <c r="D27508">
        <v>-7.6201871201839577E-2</v>
      </c>
      <c r="E27508">
        <v>2.874648327855344E-3</v>
      </c>
      <c r="F27508">
        <f>ABS(D27508)</f>
        <v>7.6201871201839577E-2</v>
      </c>
    </row>
    <row r="27509" spans="1:6" x14ac:dyDescent="0.3">
      <c r="A27509" s="1">
        <v>52046</v>
      </c>
      <c r="B27509">
        <v>5</v>
      </c>
      <c r="C27509" t="s">
        <v>1319</v>
      </c>
      <c r="D27509">
        <v>7.6190992142415509E-2</v>
      </c>
      <c r="E27509">
        <v>2.5871834950698101E-3</v>
      </c>
      <c r="F27509">
        <f>ABS(D27509)</f>
        <v>7.6190992142415509E-2</v>
      </c>
    </row>
    <row r="27510" spans="1:6" x14ac:dyDescent="0.3">
      <c r="A27510" s="1">
        <v>37815</v>
      </c>
      <c r="B27510">
        <v>3</v>
      </c>
      <c r="C27510" t="s">
        <v>5022</v>
      </c>
      <c r="D27510">
        <v>-7.6190196046226885E-2</v>
      </c>
      <c r="E27510">
        <v>1.174587113878406E-3</v>
      </c>
      <c r="F27510">
        <f>ABS(D27510)</f>
        <v>7.6190196046226885E-2</v>
      </c>
    </row>
    <row r="27511" spans="1:6" x14ac:dyDescent="0.3">
      <c r="A27511" s="1">
        <v>57341</v>
      </c>
      <c r="B27511">
        <v>5</v>
      </c>
      <c r="C27511" t="s">
        <v>7099</v>
      </c>
      <c r="D27511">
        <v>-7.6188501289086136E-2</v>
      </c>
      <c r="E27511">
        <v>1.4682338923480069E-3</v>
      </c>
      <c r="F27511">
        <f>ABS(D27511)</f>
        <v>7.6188501289086136E-2</v>
      </c>
    </row>
    <row r="27512" spans="1:6" x14ac:dyDescent="0.3">
      <c r="A27512" s="1">
        <v>37814</v>
      </c>
      <c r="B27512">
        <v>3</v>
      </c>
      <c r="C27512" t="s">
        <v>3168</v>
      </c>
      <c r="D27512">
        <v>-7.6187257824040067E-2</v>
      </c>
      <c r="E27512">
        <v>3.9877396928911591E-3</v>
      </c>
      <c r="F27512">
        <f>ABS(D27512)</f>
        <v>7.6187257824040067E-2</v>
      </c>
    </row>
    <row r="27513" spans="1:6" x14ac:dyDescent="0.3">
      <c r="A27513" s="1">
        <v>47765</v>
      </c>
      <c r="B27513">
        <v>4</v>
      </c>
      <c r="C27513" t="s">
        <v>1706</v>
      </c>
      <c r="D27513">
        <v>-7.6185029602909751E-2</v>
      </c>
      <c r="E27513">
        <v>4.6740126091561864E-3</v>
      </c>
      <c r="F27513">
        <f>ABS(D27513)</f>
        <v>7.6185029602909751E-2</v>
      </c>
    </row>
    <row r="27514" spans="1:6" x14ac:dyDescent="0.3">
      <c r="A27514" s="1">
        <v>37813</v>
      </c>
      <c r="B27514">
        <v>3</v>
      </c>
      <c r="C27514" t="s">
        <v>3127</v>
      </c>
      <c r="D27514">
        <v>-7.6181368497937663E-2</v>
      </c>
      <c r="E27514">
        <v>3.051249338198093E-3</v>
      </c>
      <c r="F27514">
        <f>ABS(D27514)</f>
        <v>7.6181368497937663E-2</v>
      </c>
    </row>
    <row r="27515" spans="1:6" x14ac:dyDescent="0.3">
      <c r="A27515" s="1">
        <v>47764</v>
      </c>
      <c r="B27515">
        <v>4</v>
      </c>
      <c r="C27515" t="s">
        <v>1556</v>
      </c>
      <c r="D27515">
        <v>-7.6181213232353925E-2</v>
      </c>
      <c r="E27515">
        <v>2.05552744928721E-3</v>
      </c>
      <c r="F27515">
        <f>ABS(D27515)</f>
        <v>7.6181213232353925E-2</v>
      </c>
    </row>
    <row r="27516" spans="1:6" x14ac:dyDescent="0.3">
      <c r="A27516" s="1">
        <v>47763</v>
      </c>
      <c r="B27516">
        <v>4</v>
      </c>
      <c r="C27516" t="s">
        <v>4352</v>
      </c>
      <c r="D27516">
        <v>-7.6179763451600865E-2</v>
      </c>
      <c r="E27516">
        <v>3.0047710298085968E-3</v>
      </c>
      <c r="F27516">
        <f>ABS(D27516)</f>
        <v>7.6179763451600865E-2</v>
      </c>
    </row>
    <row r="27517" spans="1:6" x14ac:dyDescent="0.3">
      <c r="A27517" s="1">
        <v>37812</v>
      </c>
      <c r="B27517">
        <v>3</v>
      </c>
      <c r="C27517" t="s">
        <v>8961</v>
      </c>
      <c r="D27517">
        <v>-7.6177921824033212E-2</v>
      </c>
      <c r="E27517">
        <v>2.6428210062264131E-3</v>
      </c>
      <c r="F27517">
        <f>ABS(D27517)</f>
        <v>7.6177921824033212E-2</v>
      </c>
    </row>
    <row r="27518" spans="1:6" x14ac:dyDescent="0.3">
      <c r="A27518" s="1">
        <v>17534</v>
      </c>
      <c r="B27518">
        <v>1</v>
      </c>
      <c r="C27518" t="s">
        <v>8597</v>
      </c>
      <c r="D27518">
        <v>-7.6176496061727633E-2</v>
      </c>
      <c r="E27518">
        <v>3.501403792082997E-3</v>
      </c>
      <c r="F27518">
        <f>ABS(D27518)</f>
        <v>7.6176496061727633E-2</v>
      </c>
    </row>
    <row r="27519" spans="1:6" x14ac:dyDescent="0.3">
      <c r="A27519" s="1">
        <v>7450</v>
      </c>
      <c r="B27519">
        <v>0</v>
      </c>
      <c r="C27519" t="s">
        <v>7454</v>
      </c>
      <c r="D27519">
        <v>-7.6169019709880062E-2</v>
      </c>
      <c r="E27519">
        <v>2.0122538294987408E-3</v>
      </c>
      <c r="F27519">
        <f>ABS(D27519)</f>
        <v>7.6169019709880062E-2</v>
      </c>
    </row>
    <row r="27520" spans="1:6" x14ac:dyDescent="0.3">
      <c r="A27520" s="1">
        <v>42037</v>
      </c>
      <c r="B27520">
        <v>4</v>
      </c>
      <c r="C27520" t="s">
        <v>4289</v>
      </c>
      <c r="D27520">
        <v>7.6157408775783544E-2</v>
      </c>
      <c r="E27520">
        <v>2.496476731252984E-3</v>
      </c>
      <c r="F27520">
        <f>ABS(D27520)</f>
        <v>7.6157408775783544E-2</v>
      </c>
    </row>
    <row r="27521" spans="1:6" x14ac:dyDescent="0.3">
      <c r="A27521" s="1">
        <v>12124</v>
      </c>
      <c r="B27521">
        <v>1</v>
      </c>
      <c r="C27521" t="s">
        <v>5748</v>
      </c>
      <c r="D27521">
        <v>7.6157097618637135E-2</v>
      </c>
      <c r="E27521">
        <v>2.3491742277568111E-3</v>
      </c>
      <c r="F27521">
        <f>ABS(D27521)</f>
        <v>7.6157097618637135E-2</v>
      </c>
    </row>
    <row r="27522" spans="1:6" x14ac:dyDescent="0.3">
      <c r="A27522" s="1">
        <v>17533</v>
      </c>
      <c r="B27522">
        <v>1</v>
      </c>
      <c r="C27522" t="s">
        <v>7116</v>
      </c>
      <c r="D27522">
        <v>-7.6154696396793217E-2</v>
      </c>
      <c r="E27522">
        <v>2.05552744928721E-3</v>
      </c>
      <c r="F27522">
        <f>ABS(D27522)</f>
        <v>7.6154696396793217E-2</v>
      </c>
    </row>
    <row r="27523" spans="1:6" x14ac:dyDescent="0.3">
      <c r="A27523" s="1">
        <v>27345</v>
      </c>
      <c r="B27523">
        <v>2</v>
      </c>
      <c r="C27523" t="s">
        <v>8721</v>
      </c>
      <c r="D27523">
        <v>-7.6151822077959577E-2</v>
      </c>
      <c r="E27523">
        <v>1.761880670817608E-3</v>
      </c>
      <c r="F27523">
        <f>ABS(D27523)</f>
        <v>7.6151822077959577E-2</v>
      </c>
    </row>
    <row r="27524" spans="1:6" x14ac:dyDescent="0.3">
      <c r="A27524" s="1">
        <v>27344</v>
      </c>
      <c r="B27524">
        <v>2</v>
      </c>
      <c r="C27524" t="s">
        <v>6797</v>
      </c>
      <c r="D27524">
        <v>-7.6151127850155084E-2</v>
      </c>
      <c r="E27524">
        <v>1.9747685149952071E-3</v>
      </c>
      <c r="F27524">
        <f>ABS(D27524)</f>
        <v>7.6151127850155084E-2</v>
      </c>
    </row>
    <row r="27525" spans="1:6" x14ac:dyDescent="0.3">
      <c r="A27525" s="1">
        <v>27343</v>
      </c>
      <c r="B27525">
        <v>2</v>
      </c>
      <c r="C27525" t="s">
        <v>5159</v>
      </c>
      <c r="D27525">
        <v>-7.6149840397329652E-2</v>
      </c>
      <c r="E27525">
        <v>2.0122538294987408E-3</v>
      </c>
      <c r="F27525">
        <f>ABS(D27525)</f>
        <v>7.6149840397329652E-2</v>
      </c>
    </row>
    <row r="27526" spans="1:6" x14ac:dyDescent="0.3">
      <c r="A27526" s="1">
        <v>32119</v>
      </c>
      <c r="B27526">
        <v>3</v>
      </c>
      <c r="C27526" t="s">
        <v>6579</v>
      </c>
      <c r="D27526">
        <v>7.6148445411322263E-2</v>
      </c>
      <c r="E27526">
        <v>3.9124600881608219E-3</v>
      </c>
      <c r="F27526">
        <f>ABS(D27526)</f>
        <v>7.6148445411322263E-2</v>
      </c>
    </row>
    <row r="27527" spans="1:6" x14ac:dyDescent="0.3">
      <c r="A27527" s="1">
        <v>27342</v>
      </c>
      <c r="B27527">
        <v>2</v>
      </c>
      <c r="C27527" t="s">
        <v>3954</v>
      </c>
      <c r="D27527">
        <v>-7.6147871758916241E-2</v>
      </c>
      <c r="E27527">
        <v>1.2038338732802531E-3</v>
      </c>
      <c r="F27527">
        <f>ABS(D27527)</f>
        <v>7.6147871758916241E-2</v>
      </c>
    </row>
    <row r="27528" spans="1:6" x14ac:dyDescent="0.3">
      <c r="A27528" s="1">
        <v>17532</v>
      </c>
      <c r="B27528">
        <v>1</v>
      </c>
      <c r="C27528" t="s">
        <v>9491</v>
      </c>
      <c r="D27528">
        <v>-7.6147408507068776E-2</v>
      </c>
      <c r="E27528">
        <v>6.7631560535549593E-3</v>
      </c>
      <c r="F27528">
        <f>ABS(D27528)</f>
        <v>7.6147408507068776E-2</v>
      </c>
    </row>
    <row r="27529" spans="1:6" x14ac:dyDescent="0.3">
      <c r="A27529" s="1">
        <v>57340</v>
      </c>
      <c r="B27529">
        <v>5</v>
      </c>
      <c r="C27529" t="s">
        <v>2599</v>
      </c>
      <c r="D27529">
        <v>-7.614693642871305E-2</v>
      </c>
      <c r="E27529">
        <v>2.0122538294987408E-3</v>
      </c>
      <c r="F27529">
        <f>ABS(D27529)</f>
        <v>7.614693642871305E-2</v>
      </c>
    </row>
    <row r="27530" spans="1:6" x14ac:dyDescent="0.3">
      <c r="A27530" s="1">
        <v>2402</v>
      </c>
      <c r="B27530">
        <v>0</v>
      </c>
      <c r="C27530" t="s">
        <v>2406</v>
      </c>
      <c r="D27530">
        <v>7.614689560466302E-2</v>
      </c>
      <c r="E27530">
        <v>1.724788996713206E-3</v>
      </c>
      <c r="F27530">
        <f>ABS(D27530)</f>
        <v>7.614689560466302E-2</v>
      </c>
    </row>
    <row r="27531" spans="1:6" x14ac:dyDescent="0.3">
      <c r="A27531" s="1">
        <v>7449</v>
      </c>
      <c r="B27531">
        <v>0</v>
      </c>
      <c r="C27531" t="s">
        <v>7453</v>
      </c>
      <c r="D27531">
        <v>-7.6141057102725188E-2</v>
      </c>
      <c r="E27531">
        <v>3.051249338198093E-3</v>
      </c>
      <c r="F27531">
        <f>ABS(D27531)</f>
        <v>7.6141057102725188E-2</v>
      </c>
    </row>
    <row r="27532" spans="1:6" x14ac:dyDescent="0.3">
      <c r="A27532" s="1">
        <v>7448</v>
      </c>
      <c r="B27532">
        <v>0</v>
      </c>
      <c r="C27532" t="s">
        <v>7452</v>
      </c>
      <c r="D27532">
        <v>-7.6135443052049348E-2</v>
      </c>
      <c r="E27532">
        <v>2.106709278240442E-3</v>
      </c>
      <c r="F27532">
        <f>ABS(D27532)</f>
        <v>7.6135443052049348E-2</v>
      </c>
    </row>
    <row r="27533" spans="1:6" x14ac:dyDescent="0.3">
      <c r="A27533" s="1">
        <v>27341</v>
      </c>
      <c r="B27533">
        <v>2</v>
      </c>
      <c r="C27533" t="s">
        <v>7798</v>
      </c>
      <c r="D27533">
        <v>-7.6135188279529309E-2</v>
      </c>
      <c r="E27533">
        <v>2.2997186622842748E-3</v>
      </c>
      <c r="F27533">
        <f>ABS(D27533)</f>
        <v>7.6135188279529309E-2</v>
      </c>
    </row>
    <row r="27534" spans="1:6" x14ac:dyDescent="0.3">
      <c r="A27534" s="1">
        <v>22035</v>
      </c>
      <c r="B27534">
        <v>2</v>
      </c>
      <c r="C27534" t="s">
        <v>385</v>
      </c>
      <c r="D27534">
        <v>7.6132893259524353E-2</v>
      </c>
      <c r="E27534">
        <v>2.0122538294987408E-3</v>
      </c>
      <c r="F27534">
        <f>ABS(D27534)</f>
        <v>7.6132893259524353E-2</v>
      </c>
    </row>
    <row r="27535" spans="1:6" x14ac:dyDescent="0.3">
      <c r="A27535" s="1">
        <v>22036</v>
      </c>
      <c r="B27535">
        <v>2</v>
      </c>
      <c r="C27535" t="s">
        <v>386</v>
      </c>
      <c r="D27535">
        <v>7.6132893259524353E-2</v>
      </c>
      <c r="E27535">
        <v>2.0122538294987408E-3</v>
      </c>
      <c r="F27535">
        <f>ABS(D27535)</f>
        <v>7.6132893259524353E-2</v>
      </c>
    </row>
    <row r="27536" spans="1:6" x14ac:dyDescent="0.3">
      <c r="A27536" s="1">
        <v>47762</v>
      </c>
      <c r="B27536">
        <v>4</v>
      </c>
      <c r="C27536" t="s">
        <v>3905</v>
      </c>
      <c r="D27536">
        <v>-7.6129149403155877E-2</v>
      </c>
      <c r="E27536">
        <v>2.0122538294987408E-3</v>
      </c>
      <c r="F27536">
        <f>ABS(D27536)</f>
        <v>7.6129149403155877E-2</v>
      </c>
    </row>
    <row r="27537" spans="1:6" x14ac:dyDescent="0.3">
      <c r="A27537" s="1">
        <v>57339</v>
      </c>
      <c r="B27537">
        <v>5</v>
      </c>
      <c r="C27537" t="s">
        <v>6689</v>
      </c>
      <c r="D27537">
        <v>-7.6128539150076044E-2</v>
      </c>
      <c r="E27537">
        <v>3.721890380031749E-3</v>
      </c>
      <c r="F27537">
        <f>ABS(D27537)</f>
        <v>7.6128539150076044E-2</v>
      </c>
    </row>
    <row r="27538" spans="1:6" x14ac:dyDescent="0.3">
      <c r="A27538" s="1">
        <v>32120</v>
      </c>
      <c r="B27538">
        <v>3</v>
      </c>
      <c r="C27538" t="s">
        <v>3028</v>
      </c>
      <c r="D27538">
        <v>7.6119927699198897E-2</v>
      </c>
      <c r="E27538">
        <v>2.496476731252984E-3</v>
      </c>
      <c r="F27538">
        <f>ABS(D27538)</f>
        <v>7.6119927699198897E-2</v>
      </c>
    </row>
    <row r="27539" spans="1:6" x14ac:dyDescent="0.3">
      <c r="A27539" s="1">
        <v>17531</v>
      </c>
      <c r="B27539">
        <v>1</v>
      </c>
      <c r="C27539" t="s">
        <v>82</v>
      </c>
      <c r="D27539">
        <v>-7.611683569972523E-2</v>
      </c>
      <c r="E27539">
        <v>0.15242916528752781</v>
      </c>
      <c r="F27539">
        <f>ABS(D27539)</f>
        <v>7.611683569972523E-2</v>
      </c>
    </row>
    <row r="27540" spans="1:6" x14ac:dyDescent="0.3">
      <c r="A27540" s="1">
        <v>57338</v>
      </c>
      <c r="B27540">
        <v>5</v>
      </c>
      <c r="C27540" t="s">
        <v>1616</v>
      </c>
      <c r="D27540">
        <v>-7.6111715154021833E-2</v>
      </c>
      <c r="E27540">
        <v>1.504792341600316E-3</v>
      </c>
      <c r="F27540">
        <f>ABS(D27540)</f>
        <v>7.6111715154021833E-2</v>
      </c>
    </row>
    <row r="27541" spans="1:6" x14ac:dyDescent="0.3">
      <c r="A27541" s="1">
        <v>37811</v>
      </c>
      <c r="B27541">
        <v>3</v>
      </c>
      <c r="C27541" t="s">
        <v>8906</v>
      </c>
      <c r="D27541">
        <v>-7.6110849025670363E-2</v>
      </c>
      <c r="E27541">
        <v>3.3286356416706458E-3</v>
      </c>
      <c r="F27541">
        <f>ABS(D27541)</f>
        <v>7.6110849025670363E-2</v>
      </c>
    </row>
    <row r="27542" spans="1:6" x14ac:dyDescent="0.3">
      <c r="A27542" s="1">
        <v>32121</v>
      </c>
      <c r="B27542">
        <v>3</v>
      </c>
      <c r="C27542" t="s">
        <v>5506</v>
      </c>
      <c r="D27542">
        <v>7.6106468743144112E-2</v>
      </c>
      <c r="E27542">
        <v>2.2011335156322941E-2</v>
      </c>
      <c r="F27542">
        <f>ABS(D27542)</f>
        <v>7.6106468743144112E-2</v>
      </c>
    </row>
    <row r="27543" spans="1:6" x14ac:dyDescent="0.3">
      <c r="A27543" s="1">
        <v>57337</v>
      </c>
      <c r="B27543">
        <v>5</v>
      </c>
      <c r="C27543" t="s">
        <v>398</v>
      </c>
      <c r="D27543">
        <v>-7.6105834697719157E-2</v>
      </c>
      <c r="E27543">
        <v>2.106709278240442E-3</v>
      </c>
      <c r="F27543">
        <f>ABS(D27543)</f>
        <v>7.6105834697719157E-2</v>
      </c>
    </row>
    <row r="27544" spans="1:6" x14ac:dyDescent="0.3">
      <c r="A27544" s="1">
        <v>47761</v>
      </c>
      <c r="B27544">
        <v>4</v>
      </c>
      <c r="C27544" t="s">
        <v>3155</v>
      </c>
      <c r="D27544">
        <v>-7.6103552133376412E-2</v>
      </c>
      <c r="E27544">
        <v>1.2396290138665959E-3</v>
      </c>
      <c r="F27544">
        <f>ABS(D27544)</f>
        <v>7.6103552133376412E-2</v>
      </c>
    </row>
    <row r="27545" spans="1:6" x14ac:dyDescent="0.3">
      <c r="A27545" s="1">
        <v>52047</v>
      </c>
      <c r="B27545">
        <v>5</v>
      </c>
      <c r="C27545" t="s">
        <v>3248</v>
      </c>
      <c r="D27545">
        <v>7.6100991382679117E-2</v>
      </c>
      <c r="E27545">
        <v>1.4682338923480069E-3</v>
      </c>
      <c r="F27545">
        <f>ABS(D27545)</f>
        <v>7.6100991382679117E-2</v>
      </c>
    </row>
    <row r="27546" spans="1:6" x14ac:dyDescent="0.3">
      <c r="A27546" s="1">
        <v>47760</v>
      </c>
      <c r="B27546">
        <v>4</v>
      </c>
      <c r="C27546" t="s">
        <v>5097</v>
      </c>
      <c r="D27546">
        <v>-7.6100369827915751E-2</v>
      </c>
      <c r="E27546">
        <v>3.7370428262119468E-3</v>
      </c>
      <c r="F27546">
        <f>ABS(D27546)</f>
        <v>7.6100369827915751E-2</v>
      </c>
    </row>
    <row r="27547" spans="1:6" x14ac:dyDescent="0.3">
      <c r="A27547" s="1">
        <v>57336</v>
      </c>
      <c r="B27547">
        <v>5</v>
      </c>
      <c r="C27547" t="s">
        <v>8435</v>
      </c>
      <c r="D27547">
        <v>-7.610013044283033E-2</v>
      </c>
      <c r="E27547">
        <v>2.496476731252984E-3</v>
      </c>
      <c r="F27547">
        <f>ABS(D27547)</f>
        <v>7.610013044283033E-2</v>
      </c>
    </row>
    <row r="27548" spans="1:6" x14ac:dyDescent="0.3">
      <c r="A27548" s="1">
        <v>27340</v>
      </c>
      <c r="B27548">
        <v>2</v>
      </c>
      <c r="C27548" t="s">
        <v>941</v>
      </c>
      <c r="D27548">
        <v>-7.6096666944010419E-2</v>
      </c>
      <c r="E27548">
        <v>1.724788996713206E-3</v>
      </c>
      <c r="F27548">
        <f>ABS(D27548)</f>
        <v>7.6096666944010419E-2</v>
      </c>
    </row>
    <row r="27549" spans="1:6" x14ac:dyDescent="0.3">
      <c r="A27549" s="1">
        <v>47759</v>
      </c>
      <c r="B27549">
        <v>4</v>
      </c>
      <c r="C27549" t="s">
        <v>629</v>
      </c>
      <c r="D27549">
        <v>-7.6094993911423173E-2</v>
      </c>
      <c r="E27549">
        <v>2.4076677465605062E-3</v>
      </c>
      <c r="F27549">
        <f>ABS(D27549)</f>
        <v>7.6094993911423173E-2</v>
      </c>
    </row>
    <row r="27550" spans="1:6" x14ac:dyDescent="0.3">
      <c r="A27550" s="1">
        <v>57335</v>
      </c>
      <c r="B27550">
        <v>5</v>
      </c>
      <c r="C27550" t="s">
        <v>5329</v>
      </c>
      <c r="D27550">
        <v>-7.6093415127988118E-2</v>
      </c>
      <c r="E27550">
        <v>2.2568783028516651E-3</v>
      </c>
      <c r="F27550">
        <f>ABS(D27550)</f>
        <v>7.6093415127988118E-2</v>
      </c>
    </row>
    <row r="27551" spans="1:6" x14ac:dyDescent="0.3">
      <c r="A27551" s="1">
        <v>57334</v>
      </c>
      <c r="B27551">
        <v>5</v>
      </c>
      <c r="C27551" t="s">
        <v>7865</v>
      </c>
      <c r="D27551">
        <v>-7.609100908243821E-2</v>
      </c>
      <c r="E27551">
        <v>3.6674272421339561E-3</v>
      </c>
      <c r="F27551">
        <f>ABS(D27551)</f>
        <v>7.609100908243821E-2</v>
      </c>
    </row>
    <row r="27552" spans="1:6" x14ac:dyDescent="0.3">
      <c r="A27552" s="1">
        <v>57333</v>
      </c>
      <c r="B27552">
        <v>5</v>
      </c>
      <c r="C27552" t="s">
        <v>8135</v>
      </c>
      <c r="D27552">
        <v>-7.6088366064537491E-2</v>
      </c>
      <c r="E27552">
        <v>4.0287942950664362E-3</v>
      </c>
      <c r="F27552">
        <f>ABS(D27552)</f>
        <v>7.6088366064537491E-2</v>
      </c>
    </row>
    <row r="27553" spans="1:6" x14ac:dyDescent="0.3">
      <c r="A27553" s="1">
        <v>17530</v>
      </c>
      <c r="B27553">
        <v>1</v>
      </c>
      <c r="C27553" t="s">
        <v>3700</v>
      </c>
      <c r="D27553">
        <v>-7.6086774931203638E-2</v>
      </c>
      <c r="E27553">
        <v>6.6196130546866882E-3</v>
      </c>
      <c r="F27553">
        <f>ABS(D27553)</f>
        <v>7.6086774931203638E-2</v>
      </c>
    </row>
    <row r="27554" spans="1:6" x14ac:dyDescent="0.3">
      <c r="A27554" s="1">
        <v>17529</v>
      </c>
      <c r="B27554">
        <v>1</v>
      </c>
      <c r="C27554" t="s">
        <v>2432</v>
      </c>
      <c r="D27554">
        <v>-7.6082248370215183E-2</v>
      </c>
      <c r="E27554">
        <v>3.9124600881608219E-3</v>
      </c>
      <c r="F27554">
        <f>ABS(D27554)</f>
        <v>7.6082248370215183E-2</v>
      </c>
    </row>
    <row r="27555" spans="1:6" x14ac:dyDescent="0.3">
      <c r="A27555" s="1">
        <v>27339</v>
      </c>
      <c r="B27555">
        <v>2</v>
      </c>
      <c r="C27555" t="s">
        <v>3012</v>
      </c>
      <c r="D27555">
        <v>-7.6078659878936153E-2</v>
      </c>
      <c r="E27555">
        <v>1.8057508099203791E-3</v>
      </c>
      <c r="F27555">
        <f>ABS(D27555)</f>
        <v>7.6078659878936153E-2</v>
      </c>
    </row>
    <row r="27556" spans="1:6" x14ac:dyDescent="0.3">
      <c r="A27556" s="1">
        <v>27338</v>
      </c>
      <c r="B27556">
        <v>2</v>
      </c>
      <c r="C27556" t="s">
        <v>1988</v>
      </c>
      <c r="D27556">
        <v>-7.6074721188181399E-2</v>
      </c>
      <c r="E27556">
        <v>1.4682338923480069E-3</v>
      </c>
      <c r="F27556">
        <f>ABS(D27556)</f>
        <v>7.6074721188181399E-2</v>
      </c>
    </row>
    <row r="27557" spans="1:6" x14ac:dyDescent="0.3">
      <c r="A27557" s="1">
        <v>37810</v>
      </c>
      <c r="B27557">
        <v>3</v>
      </c>
      <c r="C27557" t="s">
        <v>5983</v>
      </c>
      <c r="D27557">
        <v>-7.6072539261488173E-2</v>
      </c>
      <c r="E27557">
        <v>1.504792341600316E-3</v>
      </c>
      <c r="F27557">
        <f>ABS(D27557)</f>
        <v>7.6072539261488173E-2</v>
      </c>
    </row>
    <row r="27558" spans="1:6" x14ac:dyDescent="0.3">
      <c r="A27558" s="1">
        <v>2403</v>
      </c>
      <c r="B27558">
        <v>0</v>
      </c>
      <c r="C27558" t="s">
        <v>2407</v>
      </c>
      <c r="D27558">
        <v>7.6066640344794684E-2</v>
      </c>
      <c r="E27558">
        <v>6.3803835086258549E-3</v>
      </c>
      <c r="F27558">
        <f>ABS(D27558)</f>
        <v>7.6066640344794684E-2</v>
      </c>
    </row>
    <row r="27559" spans="1:6" x14ac:dyDescent="0.3">
      <c r="A27559" s="1">
        <v>47758</v>
      </c>
      <c r="B27559">
        <v>4</v>
      </c>
      <c r="C27559" t="s">
        <v>8833</v>
      </c>
      <c r="D27559">
        <v>-7.6064383006761674E-2</v>
      </c>
      <c r="E27559">
        <v>3.9495370299904142E-3</v>
      </c>
      <c r="F27559">
        <f>ABS(D27559)</f>
        <v>7.6064383006761674E-2</v>
      </c>
    </row>
    <row r="27560" spans="1:6" x14ac:dyDescent="0.3">
      <c r="A27560" s="1">
        <v>47757</v>
      </c>
      <c r="B27560">
        <v>4</v>
      </c>
      <c r="C27560" t="s">
        <v>7785</v>
      </c>
      <c r="D27560">
        <v>-7.6063956792020687E-2</v>
      </c>
      <c r="E27560">
        <v>2.3491742277568111E-3</v>
      </c>
      <c r="F27560">
        <f>ABS(D27560)</f>
        <v>7.6063956792020687E-2</v>
      </c>
    </row>
    <row r="27561" spans="1:6" x14ac:dyDescent="0.3">
      <c r="A27561" s="1">
        <v>17528</v>
      </c>
      <c r="B27561">
        <v>1</v>
      </c>
      <c r="C27561" t="s">
        <v>7112</v>
      </c>
      <c r="D27561">
        <v>-7.6063795969703488E-2</v>
      </c>
      <c r="E27561">
        <v>5.5828355700476241E-3</v>
      </c>
      <c r="F27561">
        <f>ABS(D27561)</f>
        <v>7.6063795969703488E-2</v>
      </c>
    </row>
    <row r="27562" spans="1:6" x14ac:dyDescent="0.3">
      <c r="A27562" s="1">
        <v>7447</v>
      </c>
      <c r="B27562">
        <v>0</v>
      </c>
      <c r="C27562" t="s">
        <v>7451</v>
      </c>
      <c r="D27562">
        <v>-7.6063576246535952E-2</v>
      </c>
      <c r="E27562">
        <v>3.1032076664210392E-3</v>
      </c>
      <c r="F27562">
        <f>ABS(D27562)</f>
        <v>7.6063576246535952E-2</v>
      </c>
    </row>
    <row r="27563" spans="1:6" x14ac:dyDescent="0.3">
      <c r="A27563" s="1">
        <v>42038</v>
      </c>
      <c r="B27563">
        <v>4</v>
      </c>
      <c r="C27563" t="s">
        <v>3879</v>
      </c>
      <c r="D27563">
        <v>7.6059332912056549E-2</v>
      </c>
      <c r="E27563">
        <v>1.2038338732802531E-3</v>
      </c>
      <c r="F27563">
        <f>ABS(D27563)</f>
        <v>7.6059332912056549E-2</v>
      </c>
    </row>
    <row r="27564" spans="1:6" x14ac:dyDescent="0.3">
      <c r="A27564" s="1">
        <v>27337</v>
      </c>
      <c r="B27564">
        <v>2</v>
      </c>
      <c r="C27564" t="s">
        <v>1483</v>
      </c>
      <c r="D27564">
        <v>-7.6058665605643436E-2</v>
      </c>
      <c r="E27564">
        <v>4.160794552088308E-3</v>
      </c>
      <c r="F27564">
        <f>ABS(D27564)</f>
        <v>7.6058665605643436E-2</v>
      </c>
    </row>
    <row r="27565" spans="1:6" x14ac:dyDescent="0.3">
      <c r="A27565" s="1">
        <v>37809</v>
      </c>
      <c r="B27565">
        <v>3</v>
      </c>
      <c r="C27565" t="s">
        <v>2449</v>
      </c>
      <c r="D27565">
        <v>-7.6057188188328365E-2</v>
      </c>
      <c r="E27565">
        <v>2.2568783028516651E-3</v>
      </c>
      <c r="F27565">
        <f>ABS(D27565)</f>
        <v>7.6057188188328365E-2</v>
      </c>
    </row>
    <row r="27566" spans="1:6" x14ac:dyDescent="0.3">
      <c r="A27566" s="1">
        <v>37808</v>
      </c>
      <c r="B27566">
        <v>3</v>
      </c>
      <c r="C27566" t="s">
        <v>9526</v>
      </c>
      <c r="D27566">
        <v>-7.6055185884067095E-2</v>
      </c>
      <c r="E27566">
        <v>4.7857404615643884E-3</v>
      </c>
      <c r="F27566">
        <f>ABS(D27566)</f>
        <v>7.6055185884067095E-2</v>
      </c>
    </row>
    <row r="27567" spans="1:6" x14ac:dyDescent="0.3">
      <c r="A27567" s="1">
        <v>47756</v>
      </c>
      <c r="B27567">
        <v>4</v>
      </c>
      <c r="C27567" t="s">
        <v>488</v>
      </c>
      <c r="D27567">
        <v>-7.6054921634137698E-2</v>
      </c>
      <c r="E27567">
        <v>8.9071403658299714E-3</v>
      </c>
      <c r="F27567">
        <f>ABS(D27567)</f>
        <v>7.6054921634137698E-2</v>
      </c>
    </row>
    <row r="27568" spans="1:6" x14ac:dyDescent="0.3">
      <c r="A27568" s="1">
        <v>27336</v>
      </c>
      <c r="B27568">
        <v>2</v>
      </c>
      <c r="C27568" t="s">
        <v>1504</v>
      </c>
      <c r="D27568">
        <v>-7.6054174227118382E-2</v>
      </c>
      <c r="E27568">
        <v>3.7370428262119468E-3</v>
      </c>
      <c r="F27568">
        <f>ABS(D27568)</f>
        <v>7.6054174227118382E-2</v>
      </c>
    </row>
    <row r="27569" spans="1:6" x14ac:dyDescent="0.3">
      <c r="A27569" s="1">
        <v>37807</v>
      </c>
      <c r="B27569">
        <v>3</v>
      </c>
      <c r="C27569" t="s">
        <v>3495</v>
      </c>
      <c r="D27569">
        <v>-7.6051931630064823E-2</v>
      </c>
      <c r="E27569">
        <v>1.859443520799894E-3</v>
      </c>
      <c r="F27569">
        <f>ABS(D27569)</f>
        <v>7.6051931630064823E-2</v>
      </c>
    </row>
    <row r="27570" spans="1:6" x14ac:dyDescent="0.3">
      <c r="A27570" s="1">
        <v>57332</v>
      </c>
      <c r="B27570">
        <v>5</v>
      </c>
      <c r="C27570" t="s">
        <v>7575</v>
      </c>
      <c r="D27570">
        <v>-7.6050333728412384E-2</v>
      </c>
      <c r="E27570">
        <v>2.78916528119984E-3</v>
      </c>
      <c r="F27570">
        <f>ABS(D27570)</f>
        <v>7.6050333728412384E-2</v>
      </c>
    </row>
    <row r="27571" spans="1:6" x14ac:dyDescent="0.3">
      <c r="A27571" s="1">
        <v>32122</v>
      </c>
      <c r="B27571">
        <v>3</v>
      </c>
      <c r="C27571" t="s">
        <v>1148</v>
      </c>
      <c r="D27571">
        <v>7.6049295897720165E-2</v>
      </c>
      <c r="E27571">
        <v>1.504792341600316E-3</v>
      </c>
      <c r="F27571">
        <f>ABS(D27571)</f>
        <v>7.6049295897720165E-2</v>
      </c>
    </row>
    <row r="27572" spans="1:6" x14ac:dyDescent="0.3">
      <c r="A27572" s="1">
        <v>7446</v>
      </c>
      <c r="B27572">
        <v>0</v>
      </c>
      <c r="C27572" t="s">
        <v>7450</v>
      </c>
      <c r="D27572">
        <v>-7.604869741062531E-2</v>
      </c>
      <c r="E27572">
        <v>1.174587113878406E-3</v>
      </c>
      <c r="F27572">
        <f>ABS(D27572)</f>
        <v>7.604869741062531E-2</v>
      </c>
    </row>
    <row r="27573" spans="1:6" x14ac:dyDescent="0.3">
      <c r="A27573" s="1">
        <v>37806</v>
      </c>
      <c r="B27573">
        <v>3</v>
      </c>
      <c r="C27573" t="s">
        <v>1759</v>
      </c>
      <c r="D27573">
        <v>-7.6048159826072118E-2</v>
      </c>
      <c r="E27573">
        <v>2.106709278240442E-3</v>
      </c>
      <c r="F27573">
        <f>ABS(D27573)</f>
        <v>7.6048159826072118E-2</v>
      </c>
    </row>
    <row r="27574" spans="1:6" x14ac:dyDescent="0.3">
      <c r="A27574" s="1">
        <v>52048</v>
      </c>
      <c r="B27574">
        <v>5</v>
      </c>
      <c r="C27574" t="s">
        <v>2650</v>
      </c>
      <c r="D27574">
        <v>7.604653572801677E-2</v>
      </c>
      <c r="E27574">
        <v>3.051249338198093E-3</v>
      </c>
      <c r="F27574">
        <f>ABS(D27574)</f>
        <v>7.604653572801677E-2</v>
      </c>
    </row>
    <row r="27575" spans="1:6" x14ac:dyDescent="0.3">
      <c r="A27575" s="1">
        <v>47755</v>
      </c>
      <c r="B27575">
        <v>4</v>
      </c>
      <c r="C27575" t="s">
        <v>1577</v>
      </c>
      <c r="D27575">
        <v>-7.6038235767348014E-2</v>
      </c>
      <c r="E27575">
        <v>2.8210978785645812E-3</v>
      </c>
      <c r="F27575">
        <f>ABS(D27575)</f>
        <v>7.6038235767348014E-2</v>
      </c>
    </row>
    <row r="27576" spans="1:6" x14ac:dyDescent="0.3">
      <c r="A27576" s="1">
        <v>57331</v>
      </c>
      <c r="B27576">
        <v>5</v>
      </c>
      <c r="C27576" t="s">
        <v>1079</v>
      </c>
      <c r="D27576">
        <v>-7.6037936626024469E-2</v>
      </c>
      <c r="E27576">
        <v>1.549536267333245E-3</v>
      </c>
      <c r="F27576">
        <f>ABS(D27576)</f>
        <v>7.6037936626024469E-2</v>
      </c>
    </row>
    <row r="27577" spans="1:6" x14ac:dyDescent="0.3">
      <c r="A27577" s="1">
        <v>22037</v>
      </c>
      <c r="B27577">
        <v>2</v>
      </c>
      <c r="C27577" t="s">
        <v>3819</v>
      </c>
      <c r="D27577">
        <v>7.6032930415548455E-2</v>
      </c>
      <c r="E27577">
        <v>1.2038338732802531E-3</v>
      </c>
      <c r="F27577">
        <f>ABS(D27577)</f>
        <v>7.6032930415548455E-2</v>
      </c>
    </row>
    <row r="27578" spans="1:6" x14ac:dyDescent="0.3">
      <c r="A27578" s="1">
        <v>22038</v>
      </c>
      <c r="B27578">
        <v>2</v>
      </c>
      <c r="C27578" t="s">
        <v>3818</v>
      </c>
      <c r="D27578">
        <v>7.6032930415548455E-2</v>
      </c>
      <c r="E27578">
        <v>1.2038338732802531E-3</v>
      </c>
      <c r="F27578">
        <f>ABS(D27578)</f>
        <v>7.6032930415548455E-2</v>
      </c>
    </row>
    <row r="27579" spans="1:6" x14ac:dyDescent="0.3">
      <c r="A27579" s="1">
        <v>27335</v>
      </c>
      <c r="B27579">
        <v>2</v>
      </c>
      <c r="C27579" t="s">
        <v>2642</v>
      </c>
      <c r="D27579">
        <v>-7.6031736337099434E-2</v>
      </c>
      <c r="E27579">
        <v>2.2997186622842748E-3</v>
      </c>
      <c r="F27579">
        <f>ABS(D27579)</f>
        <v>7.6031736337099434E-2</v>
      </c>
    </row>
    <row r="27580" spans="1:6" x14ac:dyDescent="0.3">
      <c r="A27580" s="1">
        <v>7445</v>
      </c>
      <c r="B27580">
        <v>0</v>
      </c>
      <c r="C27580" t="s">
        <v>7449</v>
      </c>
      <c r="D27580">
        <v>-7.6031064292453418E-2</v>
      </c>
      <c r="E27580">
        <v>3.3853174542774981E-3</v>
      </c>
      <c r="F27580">
        <f>ABS(D27580)</f>
        <v>7.6031064292453418E-2</v>
      </c>
    </row>
    <row r="27581" spans="1:6" x14ac:dyDescent="0.3">
      <c r="A27581" s="1">
        <v>12125</v>
      </c>
      <c r="B27581">
        <v>1</v>
      </c>
      <c r="C27581" t="s">
        <v>7191</v>
      </c>
      <c r="D27581">
        <v>7.6027398727786119E-2</v>
      </c>
      <c r="E27581">
        <v>2.169350774266542E-3</v>
      </c>
      <c r="F27581">
        <f>ABS(D27581)</f>
        <v>7.6027398727786119E-2</v>
      </c>
    </row>
    <row r="27582" spans="1:6" x14ac:dyDescent="0.3">
      <c r="A27582" s="1">
        <v>2404</v>
      </c>
      <c r="B27582">
        <v>0</v>
      </c>
      <c r="C27582" t="s">
        <v>2408</v>
      </c>
      <c r="D27582">
        <v>7.6025060009763362E-2</v>
      </c>
      <c r="E27582">
        <v>9.2972176039994678E-4</v>
      </c>
      <c r="F27582">
        <f>ABS(D27582)</f>
        <v>7.6025060009763362E-2</v>
      </c>
    </row>
    <row r="27583" spans="1:6" x14ac:dyDescent="0.3">
      <c r="A27583" s="1">
        <v>17527</v>
      </c>
      <c r="B27583">
        <v>1</v>
      </c>
      <c r="C27583" t="s">
        <v>2785</v>
      </c>
      <c r="D27583">
        <v>-7.601405721841982E-2</v>
      </c>
      <c r="E27583">
        <v>3.676950744311873E-3</v>
      </c>
      <c r="F27583">
        <f>ABS(D27583)</f>
        <v>7.601405721841982E-2</v>
      </c>
    </row>
    <row r="27584" spans="1:6" x14ac:dyDescent="0.3">
      <c r="A27584" s="1">
        <v>7444</v>
      </c>
      <c r="B27584">
        <v>0</v>
      </c>
      <c r="C27584" t="s">
        <v>7448</v>
      </c>
      <c r="D27584">
        <v>-7.6012308903905701E-2</v>
      </c>
      <c r="E27584">
        <v>2.05552744928721E-3</v>
      </c>
      <c r="F27584">
        <f>ABS(D27584)</f>
        <v>7.6012308903905701E-2</v>
      </c>
    </row>
    <row r="27585" spans="1:6" x14ac:dyDescent="0.3">
      <c r="A27585" s="1">
        <v>47754</v>
      </c>
      <c r="B27585">
        <v>4</v>
      </c>
      <c r="C27585" t="s">
        <v>2853</v>
      </c>
      <c r="D27585">
        <v>-7.60107702990407E-2</v>
      </c>
      <c r="E27585">
        <v>2.7086262148805691E-3</v>
      </c>
      <c r="F27585">
        <f>ABS(D27585)</f>
        <v>7.60107702990407E-2</v>
      </c>
    </row>
    <row r="27586" spans="1:6" x14ac:dyDescent="0.3">
      <c r="A27586" s="1">
        <v>52049</v>
      </c>
      <c r="B27586">
        <v>5</v>
      </c>
      <c r="C27586" t="s">
        <v>4388</v>
      </c>
      <c r="D27586">
        <v>7.6009323414830646E-2</v>
      </c>
      <c r="E27586">
        <v>1.2038338732802531E-3</v>
      </c>
      <c r="F27586">
        <f>ABS(D27586)</f>
        <v>7.6009323414830646E-2</v>
      </c>
    </row>
    <row r="27587" spans="1:6" x14ac:dyDescent="0.3">
      <c r="A27587" s="1">
        <v>57330</v>
      </c>
      <c r="B27587">
        <v>5</v>
      </c>
      <c r="C27587" t="s">
        <v>2315</v>
      </c>
      <c r="D27587">
        <v>-7.6005168412879159E-2</v>
      </c>
      <c r="E27587">
        <v>4.11105489857442E-3</v>
      </c>
      <c r="F27587">
        <f>ABS(D27587)</f>
        <v>7.6005168412879159E-2</v>
      </c>
    </row>
    <row r="27588" spans="1:6" x14ac:dyDescent="0.3">
      <c r="A27588" s="1">
        <v>32123</v>
      </c>
      <c r="B27588">
        <v>3</v>
      </c>
      <c r="C27588" t="s">
        <v>2661</v>
      </c>
      <c r="D27588">
        <v>7.600482059318546E-2</v>
      </c>
      <c r="E27588">
        <v>1.2038338732802531E-3</v>
      </c>
      <c r="F27588">
        <f>ABS(D27588)</f>
        <v>7.600482059318546E-2</v>
      </c>
    </row>
    <row r="27589" spans="1:6" x14ac:dyDescent="0.3">
      <c r="A27589" s="1">
        <v>37805</v>
      </c>
      <c r="B27589">
        <v>3</v>
      </c>
      <c r="C27589" t="s">
        <v>2564</v>
      </c>
      <c r="D27589">
        <v>-7.600212014165604E-2</v>
      </c>
      <c r="E27589">
        <v>2.773863034725539E-3</v>
      </c>
      <c r="F27589">
        <f>ABS(D27589)</f>
        <v>7.600212014165604E-2</v>
      </c>
    </row>
    <row r="27590" spans="1:6" x14ac:dyDescent="0.3">
      <c r="A27590" s="1">
        <v>37804</v>
      </c>
      <c r="B27590">
        <v>3</v>
      </c>
      <c r="C27590" t="s">
        <v>1379</v>
      </c>
      <c r="D27590">
        <v>-7.6001690222053844E-2</v>
      </c>
      <c r="E27590">
        <v>1.2038338732802531E-3</v>
      </c>
      <c r="F27590">
        <f>ABS(D27590)</f>
        <v>7.6001690222053844E-2</v>
      </c>
    </row>
    <row r="27591" spans="1:6" x14ac:dyDescent="0.3">
      <c r="A27591" s="1">
        <v>12126</v>
      </c>
      <c r="B27591">
        <v>1</v>
      </c>
      <c r="C27591" t="s">
        <v>2282</v>
      </c>
      <c r="D27591">
        <v>7.5995882887401292E-2</v>
      </c>
      <c r="E27591">
        <v>1.2038338732802531E-3</v>
      </c>
      <c r="F27591">
        <f>ABS(D27591)</f>
        <v>7.5995882887401292E-2</v>
      </c>
    </row>
    <row r="27592" spans="1:6" x14ac:dyDescent="0.3">
      <c r="A27592" s="1">
        <v>7443</v>
      </c>
      <c r="B27592">
        <v>0</v>
      </c>
      <c r="C27592" t="s">
        <v>7447</v>
      </c>
      <c r="D27592">
        <v>-7.5992458551792541E-2</v>
      </c>
      <c r="E27592">
        <v>6.8153929809922926E-3</v>
      </c>
      <c r="F27592">
        <f>ABS(D27592)</f>
        <v>7.5992458551792541E-2</v>
      </c>
    </row>
    <row r="27593" spans="1:6" x14ac:dyDescent="0.3">
      <c r="A27593" s="1">
        <v>52050</v>
      </c>
      <c r="B27593">
        <v>5</v>
      </c>
      <c r="C27593" t="s">
        <v>9000</v>
      </c>
      <c r="D27593">
        <v>7.5987886518220776E-2</v>
      </c>
      <c r="E27593">
        <v>6.5755724515384039E-3</v>
      </c>
      <c r="F27593">
        <f>ABS(D27593)</f>
        <v>7.5987886518220776E-2</v>
      </c>
    </row>
    <row r="27594" spans="1:6" x14ac:dyDescent="0.3">
      <c r="A27594" s="1">
        <v>52051</v>
      </c>
      <c r="B27594">
        <v>5</v>
      </c>
      <c r="C27594" t="s">
        <v>9021</v>
      </c>
      <c r="D27594">
        <v>7.5985951313192052E-2</v>
      </c>
      <c r="E27594">
        <v>7.3796072647258158E-3</v>
      </c>
      <c r="F27594">
        <f>ABS(D27594)</f>
        <v>7.5985951313192052E-2</v>
      </c>
    </row>
    <row r="27595" spans="1:6" x14ac:dyDescent="0.3">
      <c r="A27595" s="1">
        <v>57329</v>
      </c>
      <c r="B27595">
        <v>5</v>
      </c>
      <c r="C27595" t="s">
        <v>1687</v>
      </c>
      <c r="D27595">
        <v>-7.5984026755852085E-2</v>
      </c>
      <c r="E27595">
        <v>1.859443520799894E-3</v>
      </c>
      <c r="F27595">
        <f>ABS(D27595)</f>
        <v>7.5984026755852085E-2</v>
      </c>
    </row>
    <row r="27596" spans="1:6" x14ac:dyDescent="0.3">
      <c r="A27596" s="1">
        <v>22039</v>
      </c>
      <c r="B27596">
        <v>2</v>
      </c>
      <c r="C27596" t="s">
        <v>8983</v>
      </c>
      <c r="D27596">
        <v>7.5982119597325509E-2</v>
      </c>
      <c r="E27596">
        <v>1.2038338732802531E-3</v>
      </c>
      <c r="F27596">
        <f>ABS(D27596)</f>
        <v>7.5982119597325509E-2</v>
      </c>
    </row>
    <row r="27597" spans="1:6" x14ac:dyDescent="0.3">
      <c r="A27597" s="1">
        <v>7442</v>
      </c>
      <c r="B27597">
        <v>0</v>
      </c>
      <c r="C27597" t="s">
        <v>7446</v>
      </c>
      <c r="D27597">
        <v>-7.5979698852702962E-2</v>
      </c>
      <c r="E27597">
        <v>1.8057508099203791E-3</v>
      </c>
      <c r="F27597">
        <f>ABS(D27597)</f>
        <v>7.5979698852702962E-2</v>
      </c>
    </row>
    <row r="27598" spans="1:6" x14ac:dyDescent="0.3">
      <c r="A27598" s="1">
        <v>17526</v>
      </c>
      <c r="B27598">
        <v>1</v>
      </c>
      <c r="C27598" t="s">
        <v>7596</v>
      </c>
      <c r="D27598">
        <v>-7.5975556894977536E-2</v>
      </c>
      <c r="E27598">
        <v>1.9747685149952071E-3</v>
      </c>
      <c r="F27598">
        <f>ABS(D27598)</f>
        <v>7.5975556894977536E-2</v>
      </c>
    </row>
    <row r="27599" spans="1:6" x14ac:dyDescent="0.3">
      <c r="A27599" s="1">
        <v>7441</v>
      </c>
      <c r="B27599">
        <v>0</v>
      </c>
      <c r="C27599" t="s">
        <v>7445</v>
      </c>
      <c r="D27599">
        <v>-7.5973884474684256E-2</v>
      </c>
      <c r="E27599">
        <v>2.0122538294987408E-3</v>
      </c>
      <c r="F27599">
        <f>ABS(D27599)</f>
        <v>7.5973884474684256E-2</v>
      </c>
    </row>
    <row r="27600" spans="1:6" x14ac:dyDescent="0.3">
      <c r="A27600" s="1">
        <v>17525</v>
      </c>
      <c r="B27600">
        <v>1</v>
      </c>
      <c r="C27600" t="s">
        <v>2515</v>
      </c>
      <c r="D27600">
        <v>-7.5971345526383641E-2</v>
      </c>
      <c r="E27600">
        <v>1.2038338732802531E-3</v>
      </c>
      <c r="F27600">
        <f>ABS(D27600)</f>
        <v>7.5971345526383641E-2</v>
      </c>
    </row>
    <row r="27601" spans="1:6" x14ac:dyDescent="0.3">
      <c r="A27601" s="1">
        <v>47753</v>
      </c>
      <c r="B27601">
        <v>4</v>
      </c>
      <c r="C27601" t="s">
        <v>8866</v>
      </c>
      <c r="D27601">
        <v>-7.596943639095928E-2</v>
      </c>
      <c r="E27601">
        <v>3.501403792082997E-3</v>
      </c>
      <c r="F27601">
        <f>ABS(D27601)</f>
        <v>7.596943639095928E-2</v>
      </c>
    </row>
    <row r="27602" spans="1:6" x14ac:dyDescent="0.3">
      <c r="A27602" s="1">
        <v>7440</v>
      </c>
      <c r="B27602">
        <v>0</v>
      </c>
      <c r="C27602" t="s">
        <v>7444</v>
      </c>
      <c r="D27602">
        <v>-7.5969372978596572E-2</v>
      </c>
      <c r="E27602">
        <v>1.859443520799894E-3</v>
      </c>
      <c r="F27602">
        <f>ABS(D27602)</f>
        <v>7.5969372978596572E-2</v>
      </c>
    </row>
    <row r="27603" spans="1:6" x14ac:dyDescent="0.3">
      <c r="A27603" s="1">
        <v>47752</v>
      </c>
      <c r="B27603">
        <v>4</v>
      </c>
      <c r="C27603" t="s">
        <v>1190</v>
      </c>
      <c r="D27603">
        <v>-7.5968776254596707E-2</v>
      </c>
      <c r="E27603">
        <v>2.9364677846960138E-3</v>
      </c>
      <c r="F27603">
        <f>ABS(D27603)</f>
        <v>7.5968776254596707E-2</v>
      </c>
    </row>
    <row r="27604" spans="1:6" x14ac:dyDescent="0.3">
      <c r="A27604" s="1">
        <v>57328</v>
      </c>
      <c r="B27604">
        <v>5</v>
      </c>
      <c r="C27604" t="s">
        <v>6673</v>
      </c>
      <c r="D27604">
        <v>-7.5966871100880795E-2</v>
      </c>
      <c r="E27604">
        <v>3.0047710298085968E-3</v>
      </c>
      <c r="F27604">
        <f>ABS(D27604)</f>
        <v>7.5966871100880795E-2</v>
      </c>
    </row>
    <row r="27605" spans="1:6" x14ac:dyDescent="0.3">
      <c r="A27605" s="1">
        <v>27334</v>
      </c>
      <c r="B27605">
        <v>2</v>
      </c>
      <c r="C27605" t="s">
        <v>6709</v>
      </c>
      <c r="D27605">
        <v>-7.5962153874531299E-2</v>
      </c>
      <c r="E27605">
        <v>1.2038338732802531E-3</v>
      </c>
      <c r="F27605">
        <f>ABS(D27605)</f>
        <v>7.5962153874531299E-2</v>
      </c>
    </row>
    <row r="27606" spans="1:6" x14ac:dyDescent="0.3">
      <c r="A27606" s="1">
        <v>22040</v>
      </c>
      <c r="B27606">
        <v>2</v>
      </c>
      <c r="C27606" t="s">
        <v>3199</v>
      </c>
      <c r="D27606">
        <v>7.5962028504393056E-2</v>
      </c>
      <c r="E27606">
        <v>1.2038338732802531E-3</v>
      </c>
      <c r="F27606">
        <f>ABS(D27606)</f>
        <v>7.5962028504393056E-2</v>
      </c>
    </row>
    <row r="27607" spans="1:6" x14ac:dyDescent="0.3">
      <c r="A27607" s="1">
        <v>32124</v>
      </c>
      <c r="B27607">
        <v>3</v>
      </c>
      <c r="C27607" t="s">
        <v>7523</v>
      </c>
      <c r="D27607">
        <v>7.5961393485007994E-2</v>
      </c>
      <c r="E27607">
        <v>1.761880670817608E-3</v>
      </c>
      <c r="F27607">
        <f>ABS(D27607)</f>
        <v>7.5961393485007994E-2</v>
      </c>
    </row>
    <row r="27608" spans="1:6" x14ac:dyDescent="0.3">
      <c r="A27608" s="1">
        <v>7439</v>
      </c>
      <c r="B27608">
        <v>0</v>
      </c>
      <c r="C27608" t="s">
        <v>7443</v>
      </c>
      <c r="D27608">
        <v>-7.5951509724727834E-2</v>
      </c>
      <c r="E27608">
        <v>1.504792341600316E-3</v>
      </c>
      <c r="F27608">
        <f>ABS(D27608)</f>
        <v>7.5951509724727834E-2</v>
      </c>
    </row>
    <row r="27609" spans="1:6" x14ac:dyDescent="0.3">
      <c r="A27609" s="1">
        <v>22041</v>
      </c>
      <c r="B27609">
        <v>2</v>
      </c>
      <c r="C27609" t="s">
        <v>1342</v>
      </c>
      <c r="D27609">
        <v>7.5951422098580176E-2</v>
      </c>
      <c r="E27609">
        <v>1.549536267333245E-3</v>
      </c>
      <c r="F27609">
        <f>ABS(D27609)</f>
        <v>7.5951422098580176E-2</v>
      </c>
    </row>
    <row r="27610" spans="1:6" x14ac:dyDescent="0.3">
      <c r="A27610" s="1">
        <v>17524</v>
      </c>
      <c r="B27610">
        <v>1</v>
      </c>
      <c r="C27610" t="s">
        <v>535</v>
      </c>
      <c r="D27610">
        <v>-7.5947771863775951E-2</v>
      </c>
      <c r="E27610">
        <v>3.2320650388458429E-3</v>
      </c>
      <c r="F27610">
        <f>ABS(D27610)</f>
        <v>7.5947771863775951E-2</v>
      </c>
    </row>
    <row r="27611" spans="1:6" x14ac:dyDescent="0.3">
      <c r="A27611" s="1">
        <v>7438</v>
      </c>
      <c r="B27611">
        <v>0</v>
      </c>
      <c r="C27611" t="s">
        <v>7442</v>
      </c>
      <c r="D27611">
        <v>-7.5945697235708848E-2</v>
      </c>
      <c r="E27611">
        <v>1.9747685149952071E-3</v>
      </c>
      <c r="F27611">
        <f>ABS(D27611)</f>
        <v>7.5945697235708848E-2</v>
      </c>
    </row>
    <row r="27612" spans="1:6" x14ac:dyDescent="0.3">
      <c r="A27612" s="1">
        <v>37803</v>
      </c>
      <c r="B27612">
        <v>3</v>
      </c>
      <c r="C27612" t="s">
        <v>502</v>
      </c>
      <c r="D27612">
        <v>-7.5941042542029574E-2</v>
      </c>
      <c r="E27612">
        <v>2.7016377526147182E-3</v>
      </c>
      <c r="F27612">
        <f>ABS(D27612)</f>
        <v>7.5941042542029574E-2</v>
      </c>
    </row>
    <row r="27613" spans="1:6" x14ac:dyDescent="0.3">
      <c r="A27613" s="1">
        <v>22042</v>
      </c>
      <c r="B27613">
        <v>2</v>
      </c>
      <c r="C27613" t="s">
        <v>110</v>
      </c>
      <c r="D27613">
        <v>7.5940501937541968E-2</v>
      </c>
      <c r="E27613">
        <v>1.920580902371653E-2</v>
      </c>
      <c r="F27613">
        <f>ABS(D27613)</f>
        <v>7.5940501937541968E-2</v>
      </c>
    </row>
    <row r="27614" spans="1:6" x14ac:dyDescent="0.3">
      <c r="A27614" s="1">
        <v>47751</v>
      </c>
      <c r="B27614">
        <v>4</v>
      </c>
      <c r="C27614" t="s">
        <v>7463</v>
      </c>
      <c r="D27614">
        <v>-7.5939341179605033E-2</v>
      </c>
      <c r="E27614">
        <v>7.9174581029599744E-3</v>
      </c>
      <c r="F27614">
        <f>ABS(D27614)</f>
        <v>7.5939341179605033E-2</v>
      </c>
    </row>
    <row r="27615" spans="1:6" x14ac:dyDescent="0.3">
      <c r="A27615" s="1">
        <v>47750</v>
      </c>
      <c r="B27615">
        <v>4</v>
      </c>
      <c r="C27615" t="s">
        <v>5078</v>
      </c>
      <c r="D27615">
        <v>-7.5934257735438243E-2</v>
      </c>
      <c r="E27615">
        <v>1.2038338732802531E-3</v>
      </c>
      <c r="F27615">
        <f>ABS(D27615)</f>
        <v>7.5934257735438243E-2</v>
      </c>
    </row>
    <row r="27616" spans="1:6" x14ac:dyDescent="0.3">
      <c r="A27616" s="1">
        <v>57327</v>
      </c>
      <c r="B27616">
        <v>5</v>
      </c>
      <c r="C27616" t="s">
        <v>284</v>
      </c>
      <c r="D27616">
        <v>-7.5933988130643559E-2</v>
      </c>
      <c r="E27616">
        <v>5.9254525712173793E-3</v>
      </c>
      <c r="F27616">
        <f>ABS(D27616)</f>
        <v>7.5933988130643559E-2</v>
      </c>
    </row>
    <row r="27617" spans="1:6" x14ac:dyDescent="0.3">
      <c r="A27617" s="1">
        <v>17523</v>
      </c>
      <c r="B27617">
        <v>1</v>
      </c>
      <c r="C27617" t="s">
        <v>7644</v>
      </c>
      <c r="D27617">
        <v>-7.5932354411709937E-2</v>
      </c>
      <c r="E27617">
        <v>2.5389880907081231E-3</v>
      </c>
      <c r="F27617">
        <f>ABS(D27617)</f>
        <v>7.5932354411709937E-2</v>
      </c>
    </row>
    <row r="27618" spans="1:6" x14ac:dyDescent="0.3">
      <c r="A27618" s="1">
        <v>17522</v>
      </c>
      <c r="B27618">
        <v>1</v>
      </c>
      <c r="C27618" t="s">
        <v>1357</v>
      </c>
      <c r="D27618">
        <v>-7.5930715495699283E-2</v>
      </c>
      <c r="E27618">
        <v>1.761880670817608E-3</v>
      </c>
      <c r="F27618">
        <f>ABS(D27618)</f>
        <v>7.5930715495699283E-2</v>
      </c>
    </row>
    <row r="27619" spans="1:6" x14ac:dyDescent="0.3">
      <c r="A27619" s="1">
        <v>27333</v>
      </c>
      <c r="B27619">
        <v>2</v>
      </c>
      <c r="C27619" t="s">
        <v>6513</v>
      </c>
      <c r="D27619">
        <v>-7.5925185718702867E-2</v>
      </c>
      <c r="E27619">
        <v>2.874648327855344E-3</v>
      </c>
      <c r="F27619">
        <f>ABS(D27619)</f>
        <v>7.5925185718702867E-2</v>
      </c>
    </row>
    <row r="27620" spans="1:6" x14ac:dyDescent="0.3">
      <c r="A27620" s="1">
        <v>57326</v>
      </c>
      <c r="B27620">
        <v>5</v>
      </c>
      <c r="C27620" t="s">
        <v>9628</v>
      </c>
      <c r="D27620">
        <v>-7.592110076655631E-2</v>
      </c>
      <c r="E27620">
        <v>1.1034629195403361E-2</v>
      </c>
      <c r="F27620">
        <f>ABS(D27620)</f>
        <v>7.592110076655631E-2</v>
      </c>
    </row>
    <row r="27621" spans="1:6" x14ac:dyDescent="0.3">
      <c r="A27621" s="1">
        <v>27332</v>
      </c>
      <c r="B27621">
        <v>2</v>
      </c>
      <c r="C27621" t="s">
        <v>1931</v>
      </c>
      <c r="D27621">
        <v>-7.591576954176095E-2</v>
      </c>
      <c r="E27621">
        <v>1.8057508099203791E-3</v>
      </c>
      <c r="F27621">
        <f>ABS(D27621)</f>
        <v>7.591576954176095E-2</v>
      </c>
    </row>
    <row r="27622" spans="1:6" x14ac:dyDescent="0.3">
      <c r="A27622" s="1">
        <v>47749</v>
      </c>
      <c r="B27622">
        <v>4</v>
      </c>
      <c r="C27622" t="s">
        <v>3478</v>
      </c>
      <c r="D27622">
        <v>-7.5913970636707309E-2</v>
      </c>
      <c r="E27622">
        <v>1.2038338732802531E-3</v>
      </c>
      <c r="F27622">
        <f>ABS(D27622)</f>
        <v>7.5913970636707309E-2</v>
      </c>
    </row>
    <row r="27623" spans="1:6" x14ac:dyDescent="0.3">
      <c r="A27623" s="1">
        <v>52052</v>
      </c>
      <c r="B27623">
        <v>5</v>
      </c>
      <c r="C27623" t="s">
        <v>6529</v>
      </c>
      <c r="D27623">
        <v>7.5913270596483701E-2</v>
      </c>
      <c r="E27623">
        <v>1.2396290138665959E-3</v>
      </c>
      <c r="F27623">
        <f>ABS(D27623)</f>
        <v>7.5913270596483701E-2</v>
      </c>
    </row>
    <row r="27624" spans="1:6" x14ac:dyDescent="0.3">
      <c r="A27624" s="1">
        <v>7437</v>
      </c>
      <c r="B27624">
        <v>0</v>
      </c>
      <c r="C27624" t="s">
        <v>7441</v>
      </c>
      <c r="D27624">
        <v>-7.5911026742032914E-2</v>
      </c>
      <c r="E27624">
        <v>4.3673089711180248E-3</v>
      </c>
      <c r="F27624">
        <f>ABS(D27624)</f>
        <v>7.5911026742032914E-2</v>
      </c>
    </row>
    <row r="27625" spans="1:6" x14ac:dyDescent="0.3">
      <c r="A27625" s="1">
        <v>7436</v>
      </c>
      <c r="B27625">
        <v>0</v>
      </c>
      <c r="C27625" t="s">
        <v>7440</v>
      </c>
      <c r="D27625">
        <v>-7.5910312706686606E-2</v>
      </c>
      <c r="E27625">
        <v>1.859443520799894E-3</v>
      </c>
      <c r="F27625">
        <f>ABS(D27625)</f>
        <v>7.5910312706686606E-2</v>
      </c>
    </row>
    <row r="27626" spans="1:6" x14ac:dyDescent="0.3">
      <c r="A27626" s="1">
        <v>17521</v>
      </c>
      <c r="B27626">
        <v>1</v>
      </c>
      <c r="C27626" t="s">
        <v>5654</v>
      </c>
      <c r="D27626">
        <v>-7.5909563885462578E-2</v>
      </c>
      <c r="E27626">
        <v>1.2396290138665959E-3</v>
      </c>
      <c r="F27626">
        <f>ABS(D27626)</f>
        <v>7.5909563885462578E-2</v>
      </c>
    </row>
    <row r="27627" spans="1:6" x14ac:dyDescent="0.3">
      <c r="A27627" s="1">
        <v>27331</v>
      </c>
      <c r="B27627">
        <v>2</v>
      </c>
      <c r="C27627" t="s">
        <v>3769</v>
      </c>
      <c r="D27627">
        <v>-7.5903580803161355E-2</v>
      </c>
      <c r="E27627">
        <v>2.4076677465605062E-3</v>
      </c>
      <c r="F27627">
        <f>ABS(D27627)</f>
        <v>7.5903580803161355E-2</v>
      </c>
    </row>
    <row r="27628" spans="1:6" x14ac:dyDescent="0.3">
      <c r="A27628" s="1">
        <v>27330</v>
      </c>
      <c r="B27628">
        <v>2</v>
      </c>
      <c r="C27628" t="s">
        <v>9454</v>
      </c>
      <c r="D27628">
        <v>-7.5901566508911805E-2</v>
      </c>
      <c r="E27628">
        <v>5.7932647692621542E-3</v>
      </c>
      <c r="F27628">
        <f>ABS(D27628)</f>
        <v>7.5901566508911805E-2</v>
      </c>
    </row>
    <row r="27629" spans="1:6" x14ac:dyDescent="0.3">
      <c r="A27629" s="1">
        <v>37802</v>
      </c>
      <c r="B27629">
        <v>3</v>
      </c>
      <c r="C27629" t="s">
        <v>8491</v>
      </c>
      <c r="D27629">
        <v>-7.5900998622730267E-2</v>
      </c>
      <c r="E27629">
        <v>2.8210978785645812E-3</v>
      </c>
      <c r="F27629">
        <f>ABS(D27629)</f>
        <v>7.5900998622730267E-2</v>
      </c>
    </row>
    <row r="27630" spans="1:6" x14ac:dyDescent="0.3">
      <c r="A27630" s="1">
        <v>17520</v>
      </c>
      <c r="B27630">
        <v>1</v>
      </c>
      <c r="C27630" t="s">
        <v>7050</v>
      </c>
      <c r="D27630">
        <v>-7.5899060995499243E-2</v>
      </c>
      <c r="E27630">
        <v>1.2396290138665959E-3</v>
      </c>
      <c r="F27630">
        <f>ABS(D27630)</f>
        <v>7.5899060995499243E-2</v>
      </c>
    </row>
    <row r="27631" spans="1:6" x14ac:dyDescent="0.3">
      <c r="A27631" s="1">
        <v>37801</v>
      </c>
      <c r="B27631">
        <v>3</v>
      </c>
      <c r="C27631" t="s">
        <v>445</v>
      </c>
      <c r="D27631">
        <v>-7.5895282261511737E-2</v>
      </c>
      <c r="E27631">
        <v>2.479258027733191E-3</v>
      </c>
      <c r="F27631">
        <f>ABS(D27631)</f>
        <v>7.5895282261511737E-2</v>
      </c>
    </row>
    <row r="27632" spans="1:6" x14ac:dyDescent="0.3">
      <c r="A27632" s="1">
        <v>37800</v>
      </c>
      <c r="B27632">
        <v>3</v>
      </c>
      <c r="C27632" t="s">
        <v>9054</v>
      </c>
      <c r="D27632">
        <v>-7.5891081018306578E-2</v>
      </c>
      <c r="E27632">
        <v>4.0300972307910641E-3</v>
      </c>
      <c r="F27632">
        <f>ABS(D27632)</f>
        <v>7.5891081018306578E-2</v>
      </c>
    </row>
    <row r="27633" spans="1:6" x14ac:dyDescent="0.3">
      <c r="A27633" s="1">
        <v>17519</v>
      </c>
      <c r="B27633">
        <v>1</v>
      </c>
      <c r="C27633" t="s">
        <v>7873</v>
      </c>
      <c r="D27633">
        <v>-7.5889654148199245E-2</v>
      </c>
      <c r="E27633">
        <v>1.4682338923480069E-3</v>
      </c>
      <c r="F27633">
        <f>ABS(D27633)</f>
        <v>7.5889654148199245E-2</v>
      </c>
    </row>
    <row r="27634" spans="1:6" x14ac:dyDescent="0.3">
      <c r="A27634" s="1">
        <v>27329</v>
      </c>
      <c r="B27634">
        <v>2</v>
      </c>
      <c r="C27634" t="s">
        <v>2693</v>
      </c>
      <c r="D27634">
        <v>-7.5884403409268816E-2</v>
      </c>
      <c r="E27634">
        <v>2.5389880907081231E-3</v>
      </c>
      <c r="F27634">
        <f>ABS(D27634)</f>
        <v>7.5884403409268816E-2</v>
      </c>
    </row>
    <row r="27635" spans="1:6" x14ac:dyDescent="0.3">
      <c r="A27635" s="1">
        <v>47748</v>
      </c>
      <c r="B27635">
        <v>4</v>
      </c>
      <c r="C27635" t="s">
        <v>8950</v>
      </c>
      <c r="D27635">
        <v>-7.5884402639965542E-2</v>
      </c>
      <c r="E27635">
        <v>2.5871834950698101E-3</v>
      </c>
      <c r="F27635">
        <f>ABS(D27635)</f>
        <v>7.5884402639965542E-2</v>
      </c>
    </row>
    <row r="27636" spans="1:6" x14ac:dyDescent="0.3">
      <c r="A27636" s="1">
        <v>37799</v>
      </c>
      <c r="B27636">
        <v>3</v>
      </c>
      <c r="C27636" t="s">
        <v>8973</v>
      </c>
      <c r="D27636">
        <v>-7.5880207813780645E-2</v>
      </c>
      <c r="E27636">
        <v>7.3288573105459763E-3</v>
      </c>
      <c r="F27636">
        <f>ABS(D27636)</f>
        <v>7.5880207813780645E-2</v>
      </c>
    </row>
    <row r="27637" spans="1:6" x14ac:dyDescent="0.3">
      <c r="A27637" s="1">
        <v>17517</v>
      </c>
      <c r="B27637">
        <v>1</v>
      </c>
      <c r="C27637" t="s">
        <v>1793</v>
      </c>
      <c r="D27637">
        <v>-7.5879466084133429E-2</v>
      </c>
      <c r="E27637">
        <v>2.5871834950698101E-3</v>
      </c>
      <c r="F27637">
        <f>ABS(D27637)</f>
        <v>7.5879466084133429E-2</v>
      </c>
    </row>
    <row r="27638" spans="1:6" x14ac:dyDescent="0.3">
      <c r="A27638" s="1">
        <v>17518</v>
      </c>
      <c r="B27638">
        <v>1</v>
      </c>
      <c r="C27638" t="s">
        <v>1792</v>
      </c>
      <c r="D27638">
        <v>-7.5879466084133429E-2</v>
      </c>
      <c r="E27638">
        <v>2.5871834950698101E-3</v>
      </c>
      <c r="F27638">
        <f>ABS(D27638)</f>
        <v>7.5879466084133429E-2</v>
      </c>
    </row>
    <row r="27639" spans="1:6" x14ac:dyDescent="0.3">
      <c r="A27639" s="1">
        <v>42039</v>
      </c>
      <c r="B27639">
        <v>4</v>
      </c>
      <c r="C27639" t="s">
        <v>9464</v>
      </c>
      <c r="D27639">
        <v>7.5875995250964307E-2</v>
      </c>
      <c r="E27639">
        <v>5.5983585201008117E-3</v>
      </c>
      <c r="F27639">
        <f>ABS(D27639)</f>
        <v>7.5875995250964307E-2</v>
      </c>
    </row>
    <row r="27640" spans="1:6" x14ac:dyDescent="0.3">
      <c r="A27640" s="1">
        <v>52053</v>
      </c>
      <c r="B27640">
        <v>5</v>
      </c>
      <c r="C27640" t="s">
        <v>3723</v>
      </c>
      <c r="D27640">
        <v>7.5874837651818017E-2</v>
      </c>
      <c r="E27640">
        <v>1.761880670817608E-3</v>
      </c>
      <c r="F27640">
        <f>ABS(D27640)</f>
        <v>7.5874837651818017E-2</v>
      </c>
    </row>
    <row r="27641" spans="1:6" x14ac:dyDescent="0.3">
      <c r="A27641" s="1">
        <v>22043</v>
      </c>
      <c r="B27641">
        <v>2</v>
      </c>
      <c r="C27641" t="s">
        <v>107</v>
      </c>
      <c r="D27641">
        <v>7.5873939442347188E-2</v>
      </c>
      <c r="E27641">
        <v>9.9981775844672355E-3</v>
      </c>
      <c r="F27641">
        <f>ABS(D27641)</f>
        <v>7.5873939442347188E-2</v>
      </c>
    </row>
    <row r="27642" spans="1:6" x14ac:dyDescent="0.3">
      <c r="A27642" s="1">
        <v>27328</v>
      </c>
      <c r="B27642">
        <v>2</v>
      </c>
      <c r="C27642" t="s">
        <v>7666</v>
      </c>
      <c r="D27642">
        <v>-7.5864485756488159E-2</v>
      </c>
      <c r="E27642">
        <v>2.874648327855344E-3</v>
      </c>
      <c r="F27642">
        <f>ABS(D27642)</f>
        <v>7.5864485756488159E-2</v>
      </c>
    </row>
    <row r="27643" spans="1:6" x14ac:dyDescent="0.3">
      <c r="A27643" s="1">
        <v>47746</v>
      </c>
      <c r="B27643">
        <v>4</v>
      </c>
      <c r="C27643" t="s">
        <v>6001</v>
      </c>
      <c r="D27643">
        <v>-7.5861034139643263E-2</v>
      </c>
      <c r="E27643">
        <v>2.2997186622842748E-3</v>
      </c>
      <c r="F27643">
        <f>ABS(D27643)</f>
        <v>7.5861034139643263E-2</v>
      </c>
    </row>
    <row r="27644" spans="1:6" x14ac:dyDescent="0.3">
      <c r="A27644" s="1">
        <v>47747</v>
      </c>
      <c r="B27644">
        <v>4</v>
      </c>
      <c r="C27644" t="s">
        <v>6002</v>
      </c>
      <c r="D27644">
        <v>-7.5861034139643263E-2</v>
      </c>
      <c r="E27644">
        <v>2.2997186622842748E-3</v>
      </c>
      <c r="F27644">
        <f>ABS(D27644)</f>
        <v>7.5861034139643263E-2</v>
      </c>
    </row>
    <row r="27645" spans="1:6" x14ac:dyDescent="0.3">
      <c r="A27645" s="1">
        <v>47745</v>
      </c>
      <c r="B27645">
        <v>4</v>
      </c>
      <c r="C27645" t="s">
        <v>7396</v>
      </c>
      <c r="D27645">
        <v>-7.5857518399706489E-2</v>
      </c>
      <c r="E27645">
        <v>4.6437370460678321E-3</v>
      </c>
      <c r="F27645">
        <f>ABS(D27645)</f>
        <v>7.5857518399706489E-2</v>
      </c>
    </row>
    <row r="27646" spans="1:6" x14ac:dyDescent="0.3">
      <c r="A27646" s="1">
        <v>47744</v>
      </c>
      <c r="B27646">
        <v>4</v>
      </c>
      <c r="C27646" t="s">
        <v>2260</v>
      </c>
      <c r="D27646">
        <v>-7.585098252398291E-2</v>
      </c>
      <c r="E27646">
        <v>3.6674272421339561E-3</v>
      </c>
      <c r="F27646">
        <f>ABS(D27646)</f>
        <v>7.585098252398291E-2</v>
      </c>
    </row>
    <row r="27647" spans="1:6" x14ac:dyDescent="0.3">
      <c r="A27647" s="1">
        <v>17516</v>
      </c>
      <c r="B27647">
        <v>1</v>
      </c>
      <c r="C27647" t="s">
        <v>119</v>
      </c>
      <c r="D27647">
        <v>-7.5850242388356665E-2</v>
      </c>
      <c r="E27647">
        <v>2.2013158281998828E-2</v>
      </c>
      <c r="F27647">
        <f>ABS(D27647)</f>
        <v>7.5850242388356665E-2</v>
      </c>
    </row>
    <row r="27648" spans="1:6" x14ac:dyDescent="0.3">
      <c r="A27648" s="1">
        <v>47743</v>
      </c>
      <c r="B27648">
        <v>4</v>
      </c>
      <c r="C27648" t="s">
        <v>7575</v>
      </c>
      <c r="D27648">
        <v>-7.5845904629632921E-2</v>
      </c>
      <c r="E27648">
        <v>2.78916528119984E-3</v>
      </c>
      <c r="F27648">
        <f>ABS(D27648)</f>
        <v>7.5845904629632921E-2</v>
      </c>
    </row>
    <row r="27649" spans="1:6" x14ac:dyDescent="0.3">
      <c r="A27649" s="1">
        <v>57325</v>
      </c>
      <c r="B27649">
        <v>5</v>
      </c>
      <c r="C27649" t="s">
        <v>7176</v>
      </c>
      <c r="D27649">
        <v>-7.584548833502415E-2</v>
      </c>
      <c r="E27649">
        <v>1.549536267333245E-3</v>
      </c>
      <c r="F27649">
        <f>ABS(D27649)</f>
        <v>7.584548833502415E-2</v>
      </c>
    </row>
    <row r="27650" spans="1:6" x14ac:dyDescent="0.3">
      <c r="A27650" s="1">
        <v>57324</v>
      </c>
      <c r="B27650">
        <v>5</v>
      </c>
      <c r="C27650" t="s">
        <v>685</v>
      </c>
      <c r="D27650">
        <v>-7.5845074454533312E-2</v>
      </c>
      <c r="E27650">
        <v>3.2779320325184691E-3</v>
      </c>
      <c r="F27650">
        <f>ABS(D27650)</f>
        <v>7.5845074454533312E-2</v>
      </c>
    </row>
    <row r="27651" spans="1:6" x14ac:dyDescent="0.3">
      <c r="A27651" s="1">
        <v>27326</v>
      </c>
      <c r="B27651">
        <v>2</v>
      </c>
      <c r="C27651" t="s">
        <v>6751</v>
      </c>
      <c r="D27651">
        <v>-7.5842757830908991E-2</v>
      </c>
      <c r="E27651">
        <v>2.874648327855344E-3</v>
      </c>
      <c r="F27651">
        <f>ABS(D27651)</f>
        <v>7.5842757830908991E-2</v>
      </c>
    </row>
    <row r="27652" spans="1:6" x14ac:dyDescent="0.3">
      <c r="A27652" s="1">
        <v>27327</v>
      </c>
      <c r="B27652">
        <v>2</v>
      </c>
      <c r="C27652" t="s">
        <v>6752</v>
      </c>
      <c r="D27652">
        <v>-7.5842757830908991E-2</v>
      </c>
      <c r="E27652">
        <v>2.5871834950698101E-3</v>
      </c>
      <c r="F27652">
        <f>ABS(D27652)</f>
        <v>7.5842757830908991E-2</v>
      </c>
    </row>
    <row r="27653" spans="1:6" x14ac:dyDescent="0.3">
      <c r="A27653" s="1">
        <v>52054</v>
      </c>
      <c r="B27653">
        <v>5</v>
      </c>
      <c r="C27653" t="s">
        <v>5444</v>
      </c>
      <c r="D27653">
        <v>7.5835231879861811E-2</v>
      </c>
      <c r="E27653">
        <v>2.4584490243888522E-3</v>
      </c>
      <c r="F27653">
        <f>ABS(D27653)</f>
        <v>7.5835231879861811E-2</v>
      </c>
    </row>
    <row r="27654" spans="1:6" x14ac:dyDescent="0.3">
      <c r="A27654" s="1">
        <v>52055</v>
      </c>
      <c r="B27654">
        <v>5</v>
      </c>
      <c r="C27654" t="s">
        <v>8710</v>
      </c>
      <c r="D27654">
        <v>7.5833660390137642E-2</v>
      </c>
      <c r="E27654">
        <v>1.4682338923480069E-3</v>
      </c>
      <c r="F27654">
        <f>ABS(D27654)</f>
        <v>7.5833660390137642E-2</v>
      </c>
    </row>
    <row r="27655" spans="1:6" x14ac:dyDescent="0.3">
      <c r="A27655" s="1">
        <v>12127</v>
      </c>
      <c r="B27655">
        <v>1</v>
      </c>
      <c r="C27655" t="s">
        <v>8029</v>
      </c>
      <c r="D27655">
        <v>7.5825353456570391E-2</v>
      </c>
      <c r="E27655">
        <v>1.2396290138665959E-3</v>
      </c>
      <c r="F27655">
        <f>ABS(D27655)</f>
        <v>7.5825353456570391E-2</v>
      </c>
    </row>
    <row r="27656" spans="1:6" x14ac:dyDescent="0.3">
      <c r="A27656" s="1">
        <v>52056</v>
      </c>
      <c r="B27656">
        <v>5</v>
      </c>
      <c r="C27656" t="s">
        <v>4752</v>
      </c>
      <c r="D27656">
        <v>7.5824633354678789E-2</v>
      </c>
      <c r="E27656">
        <v>2.0122538294987408E-3</v>
      </c>
      <c r="F27656">
        <f>ABS(D27656)</f>
        <v>7.5824633354678789E-2</v>
      </c>
    </row>
    <row r="27657" spans="1:6" x14ac:dyDescent="0.3">
      <c r="A27657" s="1">
        <v>27325</v>
      </c>
      <c r="B27657">
        <v>2</v>
      </c>
      <c r="C27657" t="s">
        <v>7160</v>
      </c>
      <c r="D27657">
        <v>-7.5818142715283254E-2</v>
      </c>
      <c r="E27657">
        <v>2.2997186622842748E-3</v>
      </c>
      <c r="F27657">
        <f>ABS(D27657)</f>
        <v>7.5818142715283254E-2</v>
      </c>
    </row>
    <row r="27658" spans="1:6" x14ac:dyDescent="0.3">
      <c r="A27658" s="1">
        <v>57323</v>
      </c>
      <c r="B27658">
        <v>5</v>
      </c>
      <c r="C27658" t="s">
        <v>2975</v>
      </c>
      <c r="D27658">
        <v>-7.5811988407489164E-2</v>
      </c>
      <c r="E27658">
        <v>1.928665464478753E-3</v>
      </c>
      <c r="F27658">
        <f>ABS(D27658)</f>
        <v>7.5811988407489164E-2</v>
      </c>
    </row>
    <row r="27659" spans="1:6" x14ac:dyDescent="0.3">
      <c r="A27659" s="1">
        <v>7435</v>
      </c>
      <c r="B27659">
        <v>0</v>
      </c>
      <c r="C27659" t="s">
        <v>7439</v>
      </c>
      <c r="D27659">
        <v>-7.5811769847792435E-2</v>
      </c>
      <c r="E27659">
        <v>2.7086262148805691E-3</v>
      </c>
      <c r="F27659">
        <f>ABS(D27659)</f>
        <v>7.5811769847792435E-2</v>
      </c>
    </row>
    <row r="27660" spans="1:6" x14ac:dyDescent="0.3">
      <c r="A27660" s="1">
        <v>37798</v>
      </c>
      <c r="B27660">
        <v>3</v>
      </c>
      <c r="C27660" t="s">
        <v>3079</v>
      </c>
      <c r="D27660">
        <v>-7.5811212908403314E-2</v>
      </c>
      <c r="E27660">
        <v>2.0122538294987408E-3</v>
      </c>
      <c r="F27660">
        <f>ABS(D27660)</f>
        <v>7.5811212908403314E-2</v>
      </c>
    </row>
    <row r="27661" spans="1:6" x14ac:dyDescent="0.3">
      <c r="A27661" s="1">
        <v>57322</v>
      </c>
      <c r="B27661">
        <v>5</v>
      </c>
      <c r="C27661" t="s">
        <v>681</v>
      </c>
      <c r="D27661">
        <v>-7.5801416370446212E-2</v>
      </c>
      <c r="E27661">
        <v>1.9747685149952071E-3</v>
      </c>
      <c r="F27661">
        <f>ABS(D27661)</f>
        <v>7.5801416370446212E-2</v>
      </c>
    </row>
    <row r="27662" spans="1:6" x14ac:dyDescent="0.3">
      <c r="A27662" s="1">
        <v>27324</v>
      </c>
      <c r="B27662">
        <v>2</v>
      </c>
      <c r="C27662" t="s">
        <v>2097</v>
      </c>
      <c r="D27662">
        <v>-7.5799928811841388E-2</v>
      </c>
      <c r="E27662">
        <v>1.549536267333245E-3</v>
      </c>
      <c r="F27662">
        <f>ABS(D27662)</f>
        <v>7.5799928811841388E-2</v>
      </c>
    </row>
    <row r="27663" spans="1:6" x14ac:dyDescent="0.3">
      <c r="A27663" s="1">
        <v>7434</v>
      </c>
      <c r="B27663">
        <v>0</v>
      </c>
      <c r="C27663" t="s">
        <v>7438</v>
      </c>
      <c r="D27663">
        <v>-7.5793308139207954E-2</v>
      </c>
      <c r="E27663">
        <v>1.504792341600316E-3</v>
      </c>
      <c r="F27663">
        <f>ABS(D27663)</f>
        <v>7.5793308139207954E-2</v>
      </c>
    </row>
    <row r="27664" spans="1:6" x14ac:dyDescent="0.3">
      <c r="A27664" s="1">
        <v>37797</v>
      </c>
      <c r="B27664">
        <v>3</v>
      </c>
      <c r="C27664" t="s">
        <v>1291</v>
      </c>
      <c r="D27664">
        <v>-7.5793053533652802E-2</v>
      </c>
      <c r="E27664">
        <v>1.8057508099203791E-3</v>
      </c>
      <c r="F27664">
        <f>ABS(D27664)</f>
        <v>7.5793053533652802E-2</v>
      </c>
    </row>
    <row r="27665" spans="1:6" x14ac:dyDescent="0.3">
      <c r="A27665" s="1">
        <v>17515</v>
      </c>
      <c r="B27665">
        <v>1</v>
      </c>
      <c r="C27665" t="s">
        <v>3684</v>
      </c>
      <c r="D27665">
        <v>-7.5790050067640558E-2</v>
      </c>
      <c r="E27665">
        <v>1.2038338732802531E-3</v>
      </c>
      <c r="F27665">
        <f>ABS(D27665)</f>
        <v>7.5790050067640558E-2</v>
      </c>
    </row>
    <row r="27666" spans="1:6" x14ac:dyDescent="0.3">
      <c r="A27666" s="1">
        <v>57321</v>
      </c>
      <c r="B27666">
        <v>5</v>
      </c>
      <c r="C27666" t="s">
        <v>6231</v>
      </c>
      <c r="D27666">
        <v>-7.5790029044944487E-2</v>
      </c>
      <c r="E27666">
        <v>1.4682338923480069E-3</v>
      </c>
      <c r="F27666">
        <f>ABS(D27666)</f>
        <v>7.5790029044944487E-2</v>
      </c>
    </row>
    <row r="27667" spans="1:6" x14ac:dyDescent="0.3">
      <c r="A27667" s="1">
        <v>17513</v>
      </c>
      <c r="B27667">
        <v>1</v>
      </c>
      <c r="C27667" t="s">
        <v>6857</v>
      </c>
      <c r="D27667">
        <v>-7.5787442153148324E-2</v>
      </c>
      <c r="E27667">
        <v>2.2568783028516651E-3</v>
      </c>
      <c r="F27667">
        <f>ABS(D27667)</f>
        <v>7.5787442153148324E-2</v>
      </c>
    </row>
    <row r="27668" spans="1:6" x14ac:dyDescent="0.3">
      <c r="A27668" s="1">
        <v>17514</v>
      </c>
      <c r="B27668">
        <v>1</v>
      </c>
      <c r="C27668" t="s">
        <v>6856</v>
      </c>
      <c r="D27668">
        <v>-7.5787442153148324E-2</v>
      </c>
      <c r="E27668">
        <v>2.2568783028516651E-3</v>
      </c>
      <c r="F27668">
        <f>ABS(D27668)</f>
        <v>7.5787442153148324E-2</v>
      </c>
    </row>
    <row r="27669" spans="1:6" x14ac:dyDescent="0.3">
      <c r="A27669" s="1">
        <v>52057</v>
      </c>
      <c r="B27669">
        <v>5</v>
      </c>
      <c r="C27669" t="s">
        <v>4962</v>
      </c>
      <c r="D27669">
        <v>7.5786878030560278E-2</v>
      </c>
      <c r="E27669">
        <v>2.05552744928721E-3</v>
      </c>
      <c r="F27669">
        <f>ABS(D27669)</f>
        <v>7.5786878030560278E-2</v>
      </c>
    </row>
    <row r="27670" spans="1:6" x14ac:dyDescent="0.3">
      <c r="A27670" s="1">
        <v>32125</v>
      </c>
      <c r="B27670">
        <v>3</v>
      </c>
      <c r="C27670" t="s">
        <v>8608</v>
      </c>
      <c r="D27670">
        <v>7.5778077620099332E-2</v>
      </c>
      <c r="E27670">
        <v>4.4648687609501296E-3</v>
      </c>
      <c r="F27670">
        <f>ABS(D27670)</f>
        <v>7.5778077620099332E-2</v>
      </c>
    </row>
    <row r="27671" spans="1:6" x14ac:dyDescent="0.3">
      <c r="A27671" s="1">
        <v>27323</v>
      </c>
      <c r="B27671">
        <v>2</v>
      </c>
      <c r="C27671" t="s">
        <v>6668</v>
      </c>
      <c r="D27671">
        <v>-7.5770757091832258E-2</v>
      </c>
      <c r="E27671">
        <v>1.724788996713206E-3</v>
      </c>
      <c r="F27671">
        <f>ABS(D27671)</f>
        <v>7.5770757091832258E-2</v>
      </c>
    </row>
    <row r="27672" spans="1:6" x14ac:dyDescent="0.3">
      <c r="A27672" s="1">
        <v>27322</v>
      </c>
      <c r="B27672">
        <v>2</v>
      </c>
      <c r="C27672" t="s">
        <v>4131</v>
      </c>
      <c r="D27672">
        <v>-7.5770185096849463E-2</v>
      </c>
      <c r="E27672">
        <v>2.2501097085585449E-3</v>
      </c>
      <c r="F27672">
        <f>ABS(D27672)</f>
        <v>7.5770185096849463E-2</v>
      </c>
    </row>
    <row r="27673" spans="1:6" x14ac:dyDescent="0.3">
      <c r="A27673" s="1">
        <v>47742</v>
      </c>
      <c r="B27673">
        <v>4</v>
      </c>
      <c r="C27673" t="s">
        <v>6476</v>
      </c>
      <c r="D27673">
        <v>-7.5769700247620517E-2</v>
      </c>
      <c r="E27673">
        <v>2.7316100270987249E-3</v>
      </c>
      <c r="F27673">
        <f>ABS(D27673)</f>
        <v>7.5769700247620517E-2</v>
      </c>
    </row>
    <row r="27674" spans="1:6" x14ac:dyDescent="0.3">
      <c r="A27674" s="1">
        <v>7433</v>
      </c>
      <c r="B27674">
        <v>0</v>
      </c>
      <c r="C27674" t="s">
        <v>7437</v>
      </c>
      <c r="D27674">
        <v>-7.5769609619208048E-2</v>
      </c>
      <c r="E27674">
        <v>3.051249338198093E-3</v>
      </c>
      <c r="F27674">
        <f>ABS(D27674)</f>
        <v>7.5769609619208048E-2</v>
      </c>
    </row>
    <row r="27675" spans="1:6" x14ac:dyDescent="0.3">
      <c r="A27675" s="1">
        <v>7432</v>
      </c>
      <c r="B27675">
        <v>0</v>
      </c>
      <c r="C27675" t="s">
        <v>7436</v>
      </c>
      <c r="D27675">
        <v>-7.576859808379667E-2</v>
      </c>
      <c r="E27675">
        <v>3.051249338198093E-3</v>
      </c>
      <c r="F27675">
        <f>ABS(D27675)</f>
        <v>7.576859808379667E-2</v>
      </c>
    </row>
    <row r="27676" spans="1:6" x14ac:dyDescent="0.3">
      <c r="A27676" s="1">
        <v>57320</v>
      </c>
      <c r="B27676">
        <v>5</v>
      </c>
      <c r="C27676" t="s">
        <v>4436</v>
      </c>
      <c r="D27676">
        <v>-7.5768191634915771E-2</v>
      </c>
      <c r="E27676">
        <v>1.4682338923480069E-3</v>
      </c>
      <c r="F27676">
        <f>ABS(D27676)</f>
        <v>7.5768191634915771E-2</v>
      </c>
    </row>
    <row r="27677" spans="1:6" x14ac:dyDescent="0.3">
      <c r="A27677" s="1">
        <v>47741</v>
      </c>
      <c r="B27677">
        <v>4</v>
      </c>
      <c r="C27677" t="s">
        <v>1460</v>
      </c>
      <c r="D27677">
        <v>-7.5766089366750819E-2</v>
      </c>
      <c r="E27677">
        <v>1.2038338732802531E-3</v>
      </c>
      <c r="F27677">
        <f>ABS(D27677)</f>
        <v>7.5766089366750819E-2</v>
      </c>
    </row>
    <row r="27678" spans="1:6" x14ac:dyDescent="0.3">
      <c r="A27678" s="1">
        <v>17512</v>
      </c>
      <c r="B27678">
        <v>1</v>
      </c>
      <c r="C27678" t="s">
        <v>3631</v>
      </c>
      <c r="D27678">
        <v>-7.5765017168503382E-2</v>
      </c>
      <c r="E27678">
        <v>1.2038338732802531E-3</v>
      </c>
      <c r="F27678">
        <f>ABS(D27678)</f>
        <v>7.5765017168503382E-2</v>
      </c>
    </row>
    <row r="27679" spans="1:6" x14ac:dyDescent="0.3">
      <c r="A27679" s="1">
        <v>7431</v>
      </c>
      <c r="B27679">
        <v>0</v>
      </c>
      <c r="C27679" t="s">
        <v>7435</v>
      </c>
      <c r="D27679">
        <v>-7.5754904316373467E-2</v>
      </c>
      <c r="E27679">
        <v>1.504792341600316E-3</v>
      </c>
      <c r="F27679">
        <f>ABS(D27679)</f>
        <v>7.5754904316373467E-2</v>
      </c>
    </row>
    <row r="27680" spans="1:6" x14ac:dyDescent="0.3">
      <c r="A27680" s="1">
        <v>17511</v>
      </c>
      <c r="B27680">
        <v>1</v>
      </c>
      <c r="C27680" t="s">
        <v>2530</v>
      </c>
      <c r="D27680">
        <v>-7.5751417573879112E-2</v>
      </c>
      <c r="E27680">
        <v>1.8057508099203791E-3</v>
      </c>
      <c r="F27680">
        <f>ABS(D27680)</f>
        <v>7.5751417573879112E-2</v>
      </c>
    </row>
    <row r="27681" spans="1:6" x14ac:dyDescent="0.3">
      <c r="A27681" s="1">
        <v>47739</v>
      </c>
      <c r="B27681">
        <v>4</v>
      </c>
      <c r="C27681" t="s">
        <v>3599</v>
      </c>
      <c r="D27681">
        <v>-7.5749829660756551E-2</v>
      </c>
      <c r="E27681">
        <v>2.5871834950698101E-3</v>
      </c>
      <c r="F27681">
        <f>ABS(D27681)</f>
        <v>7.5749829660756551E-2</v>
      </c>
    </row>
    <row r="27682" spans="1:6" x14ac:dyDescent="0.3">
      <c r="A27682" s="1">
        <v>47740</v>
      </c>
      <c r="B27682">
        <v>4</v>
      </c>
      <c r="C27682" t="s">
        <v>3598</v>
      </c>
      <c r="D27682">
        <v>-7.5749829660756551E-2</v>
      </c>
      <c r="E27682">
        <v>2.2997186622842748E-3</v>
      </c>
      <c r="F27682">
        <f>ABS(D27682)</f>
        <v>7.5749829660756551E-2</v>
      </c>
    </row>
    <row r="27683" spans="1:6" x14ac:dyDescent="0.3">
      <c r="A27683" s="1">
        <v>57319</v>
      </c>
      <c r="B27683">
        <v>5</v>
      </c>
      <c r="C27683" t="s">
        <v>584</v>
      </c>
      <c r="D27683">
        <v>-7.574847872142515E-2</v>
      </c>
      <c r="E27683">
        <v>2.106709278240442E-3</v>
      </c>
      <c r="F27683">
        <f>ABS(D27683)</f>
        <v>7.574847872142515E-2</v>
      </c>
    </row>
    <row r="27684" spans="1:6" x14ac:dyDescent="0.3">
      <c r="A27684" s="1">
        <v>7430</v>
      </c>
      <c r="B27684">
        <v>0</v>
      </c>
      <c r="C27684" t="s">
        <v>7434</v>
      </c>
      <c r="D27684">
        <v>-7.5744635703596783E-2</v>
      </c>
      <c r="E27684">
        <v>2.4240487791343818E-3</v>
      </c>
      <c r="F27684">
        <f>ABS(D27684)</f>
        <v>7.5744635703596783E-2</v>
      </c>
    </row>
    <row r="27685" spans="1:6" x14ac:dyDescent="0.3">
      <c r="A27685" s="1">
        <v>57318</v>
      </c>
      <c r="B27685">
        <v>5</v>
      </c>
      <c r="C27685" t="s">
        <v>8123</v>
      </c>
      <c r="D27685">
        <v>-7.5742026074986257E-2</v>
      </c>
      <c r="E27685">
        <v>2.496476731252984E-3</v>
      </c>
      <c r="F27685">
        <f>ABS(D27685)</f>
        <v>7.5742026074986257E-2</v>
      </c>
    </row>
    <row r="27686" spans="1:6" x14ac:dyDescent="0.3">
      <c r="A27686" s="1">
        <v>7429</v>
      </c>
      <c r="B27686">
        <v>0</v>
      </c>
      <c r="C27686" t="s">
        <v>7433</v>
      </c>
      <c r="D27686">
        <v>-7.574101998874247E-2</v>
      </c>
      <c r="E27686">
        <v>3.501403792082997E-3</v>
      </c>
      <c r="F27686">
        <f>ABS(D27686)</f>
        <v>7.574101998874247E-2</v>
      </c>
    </row>
    <row r="27687" spans="1:6" x14ac:dyDescent="0.3">
      <c r="A27687" s="1">
        <v>7428</v>
      </c>
      <c r="B27687">
        <v>0</v>
      </c>
      <c r="C27687" t="s">
        <v>7432</v>
      </c>
      <c r="D27687">
        <v>-7.5740515223291852E-2</v>
      </c>
      <c r="E27687">
        <v>5.0376215384888299E-3</v>
      </c>
      <c r="F27687">
        <f>ABS(D27687)</f>
        <v>7.5740515223291852E-2</v>
      </c>
    </row>
    <row r="27688" spans="1:6" x14ac:dyDescent="0.3">
      <c r="A27688" s="1">
        <v>57317</v>
      </c>
      <c r="B27688">
        <v>5</v>
      </c>
      <c r="C27688" t="s">
        <v>6354</v>
      </c>
      <c r="D27688">
        <v>-7.5736196278111859E-2</v>
      </c>
      <c r="E27688">
        <v>1.549536267333245E-3</v>
      </c>
      <c r="F27688">
        <f>ABS(D27688)</f>
        <v>7.5736196278111859E-2</v>
      </c>
    </row>
    <row r="27689" spans="1:6" x14ac:dyDescent="0.3">
      <c r="A27689" s="1">
        <v>22044</v>
      </c>
      <c r="B27689">
        <v>2</v>
      </c>
      <c r="C27689" t="s">
        <v>6460</v>
      </c>
      <c r="D27689">
        <v>7.5732331128668853E-2</v>
      </c>
      <c r="E27689">
        <v>1.8057508099203791E-3</v>
      </c>
      <c r="F27689">
        <f>ABS(D27689)</f>
        <v>7.5732331128668853E-2</v>
      </c>
    </row>
    <row r="27690" spans="1:6" x14ac:dyDescent="0.3">
      <c r="A27690" s="1">
        <v>57316</v>
      </c>
      <c r="B27690">
        <v>5</v>
      </c>
      <c r="C27690" t="s">
        <v>9459</v>
      </c>
      <c r="D27690">
        <v>-7.5732229700578954E-2</v>
      </c>
      <c r="E27690">
        <v>2.0122538294987408E-3</v>
      </c>
      <c r="F27690">
        <f>ABS(D27690)</f>
        <v>7.5732229700578954E-2</v>
      </c>
    </row>
    <row r="27691" spans="1:6" x14ac:dyDescent="0.3">
      <c r="A27691" s="1">
        <v>47738</v>
      </c>
      <c r="B27691">
        <v>4</v>
      </c>
      <c r="C27691" t="s">
        <v>1874</v>
      </c>
      <c r="D27691">
        <v>-7.5726668960535259E-2</v>
      </c>
      <c r="E27691">
        <v>2.3491742277568111E-3</v>
      </c>
      <c r="F27691">
        <f>ABS(D27691)</f>
        <v>7.5726668960535259E-2</v>
      </c>
    </row>
    <row r="27692" spans="1:6" x14ac:dyDescent="0.3">
      <c r="A27692" s="1">
        <v>42040</v>
      </c>
      <c r="B27692">
        <v>4</v>
      </c>
      <c r="C27692" t="s">
        <v>8748</v>
      </c>
      <c r="D27692">
        <v>7.5721060491268657E-2</v>
      </c>
      <c r="E27692">
        <v>4.4648687609501296E-3</v>
      </c>
      <c r="F27692">
        <f>ABS(D27692)</f>
        <v>7.5721060491268657E-2</v>
      </c>
    </row>
    <row r="27693" spans="1:6" x14ac:dyDescent="0.3">
      <c r="A27693" s="1">
        <v>47737</v>
      </c>
      <c r="B27693">
        <v>4</v>
      </c>
      <c r="C27693" t="s">
        <v>8404</v>
      </c>
      <c r="D27693">
        <v>-7.5715580599025153E-2</v>
      </c>
      <c r="E27693">
        <v>1.2857769763191689E-3</v>
      </c>
      <c r="F27693">
        <f>ABS(D27693)</f>
        <v>7.5715580599025153E-2</v>
      </c>
    </row>
    <row r="27694" spans="1:6" x14ac:dyDescent="0.3">
      <c r="A27694" s="1">
        <v>17510</v>
      </c>
      <c r="B27694">
        <v>1</v>
      </c>
      <c r="C27694" t="s">
        <v>1502</v>
      </c>
      <c r="D27694">
        <v>-7.5715519220294264E-2</v>
      </c>
      <c r="E27694">
        <v>2.9364677846960138E-3</v>
      </c>
      <c r="F27694">
        <f>ABS(D27694)</f>
        <v>7.5715519220294264E-2</v>
      </c>
    </row>
    <row r="27695" spans="1:6" x14ac:dyDescent="0.3">
      <c r="A27695" s="1">
        <v>17509</v>
      </c>
      <c r="B27695">
        <v>1</v>
      </c>
      <c r="C27695" t="s">
        <v>3875</v>
      </c>
      <c r="D27695">
        <v>-7.5714143557679178E-2</v>
      </c>
      <c r="E27695">
        <v>1.2038338732802531E-3</v>
      </c>
      <c r="F27695">
        <f>ABS(D27695)</f>
        <v>7.5714143557679178E-2</v>
      </c>
    </row>
    <row r="27696" spans="1:6" x14ac:dyDescent="0.3">
      <c r="A27696" s="1">
        <v>47736</v>
      </c>
      <c r="B27696">
        <v>4</v>
      </c>
      <c r="C27696" t="s">
        <v>7643</v>
      </c>
      <c r="D27696">
        <v>-7.5712635370185161E-2</v>
      </c>
      <c r="E27696">
        <v>1.2396290138665959E-3</v>
      </c>
      <c r="F27696">
        <f>ABS(D27696)</f>
        <v>7.5712635370185161E-2</v>
      </c>
    </row>
    <row r="27697" spans="1:6" x14ac:dyDescent="0.3">
      <c r="A27697" s="1">
        <v>2405</v>
      </c>
      <c r="B27697">
        <v>0</v>
      </c>
      <c r="C27697" t="s">
        <v>2409</v>
      </c>
      <c r="D27697">
        <v>7.5712167623159077E-2</v>
      </c>
      <c r="E27697">
        <v>5.5413836923377128E-3</v>
      </c>
      <c r="F27697">
        <f>ABS(D27697)</f>
        <v>7.5712167623159077E-2</v>
      </c>
    </row>
    <row r="27698" spans="1:6" x14ac:dyDescent="0.3">
      <c r="A27698" s="1">
        <v>37796</v>
      </c>
      <c r="B27698">
        <v>3</v>
      </c>
      <c r="C27698" t="s">
        <v>7586</v>
      </c>
      <c r="D27698">
        <v>-7.5705686702723152E-2</v>
      </c>
      <c r="E27698">
        <v>1.504792341600316E-3</v>
      </c>
      <c r="F27698">
        <f>ABS(D27698)</f>
        <v>7.5705686702723152E-2</v>
      </c>
    </row>
    <row r="27699" spans="1:6" x14ac:dyDescent="0.3">
      <c r="A27699" s="1">
        <v>27321</v>
      </c>
      <c r="B27699">
        <v>2</v>
      </c>
      <c r="C27699" t="s">
        <v>8467</v>
      </c>
      <c r="D27699">
        <v>-7.5702286591080775E-2</v>
      </c>
      <c r="E27699">
        <v>3.501403792082997E-3</v>
      </c>
      <c r="F27699">
        <f>ABS(D27699)</f>
        <v>7.5702286591080775E-2</v>
      </c>
    </row>
    <row r="27700" spans="1:6" x14ac:dyDescent="0.3">
      <c r="A27700" s="1">
        <v>52058</v>
      </c>
      <c r="B27700">
        <v>5</v>
      </c>
      <c r="C27700" t="s">
        <v>8093</v>
      </c>
      <c r="D27700">
        <v>7.5700185100905801E-2</v>
      </c>
      <c r="E27700">
        <v>3.456041067172338E-3</v>
      </c>
      <c r="F27700">
        <f>ABS(D27700)</f>
        <v>7.5700185100905801E-2</v>
      </c>
    </row>
    <row r="27701" spans="1:6" x14ac:dyDescent="0.3">
      <c r="A27701" s="1">
        <v>7427</v>
      </c>
      <c r="B27701">
        <v>0</v>
      </c>
      <c r="C27701" t="s">
        <v>7431</v>
      </c>
      <c r="D27701">
        <v>-7.5694917592116218E-2</v>
      </c>
      <c r="E27701">
        <v>1.4682338923480069E-3</v>
      </c>
      <c r="F27701">
        <f>ABS(D27701)</f>
        <v>7.5694917592116218E-2</v>
      </c>
    </row>
    <row r="27702" spans="1:6" x14ac:dyDescent="0.3">
      <c r="A27702" s="1">
        <v>57315</v>
      </c>
      <c r="B27702">
        <v>5</v>
      </c>
      <c r="C27702" t="s">
        <v>2960</v>
      </c>
      <c r="D27702">
        <v>-7.5686855550229165E-2</v>
      </c>
      <c r="E27702">
        <v>2.3491742277568111E-3</v>
      </c>
      <c r="F27702">
        <f>ABS(D27702)</f>
        <v>7.5686855550229165E-2</v>
      </c>
    </row>
    <row r="27703" spans="1:6" x14ac:dyDescent="0.3">
      <c r="A27703" s="1">
        <v>7426</v>
      </c>
      <c r="B27703">
        <v>0</v>
      </c>
      <c r="C27703" t="s">
        <v>7430</v>
      </c>
      <c r="D27703">
        <v>-7.5684171335107672E-2</v>
      </c>
      <c r="E27703">
        <v>1.761880670817608E-3</v>
      </c>
      <c r="F27703">
        <f>ABS(D27703)</f>
        <v>7.5684171335107672E-2</v>
      </c>
    </row>
    <row r="27704" spans="1:6" x14ac:dyDescent="0.3">
      <c r="A27704" s="1">
        <v>57314</v>
      </c>
      <c r="B27704">
        <v>5</v>
      </c>
      <c r="C27704" t="s">
        <v>8609</v>
      </c>
      <c r="D27704">
        <v>-7.5679750566042009E-2</v>
      </c>
      <c r="E27704">
        <v>3.7370428262119468E-3</v>
      </c>
      <c r="F27704">
        <f>ABS(D27704)</f>
        <v>7.5679750566042009E-2</v>
      </c>
    </row>
    <row r="27705" spans="1:6" x14ac:dyDescent="0.3">
      <c r="A27705" s="1">
        <v>52059</v>
      </c>
      <c r="B27705">
        <v>5</v>
      </c>
      <c r="C27705" t="s">
        <v>5528</v>
      </c>
      <c r="D27705">
        <v>7.5676392985239052E-2</v>
      </c>
      <c r="E27705">
        <v>1.504792341600316E-3</v>
      </c>
      <c r="F27705">
        <f>ABS(D27705)</f>
        <v>7.5676392985239052E-2</v>
      </c>
    </row>
    <row r="27706" spans="1:6" x14ac:dyDescent="0.3">
      <c r="A27706" s="1">
        <v>7425</v>
      </c>
      <c r="B27706">
        <v>0</v>
      </c>
      <c r="C27706" t="s">
        <v>7429</v>
      </c>
      <c r="D27706">
        <v>-7.5676303464341524E-2</v>
      </c>
      <c r="E27706">
        <v>1.4682338923480069E-3</v>
      </c>
      <c r="F27706">
        <f>ABS(D27706)</f>
        <v>7.5676303464341524E-2</v>
      </c>
    </row>
    <row r="27707" spans="1:6" x14ac:dyDescent="0.3">
      <c r="A27707" s="1">
        <v>47735</v>
      </c>
      <c r="B27707">
        <v>4</v>
      </c>
      <c r="C27707" t="s">
        <v>1207</v>
      </c>
      <c r="D27707">
        <v>-7.567419063098374E-2</v>
      </c>
      <c r="E27707">
        <v>3.009584683200632E-3</v>
      </c>
      <c r="F27707">
        <f>ABS(D27707)</f>
        <v>7.567419063098374E-2</v>
      </c>
    </row>
    <row r="27708" spans="1:6" x14ac:dyDescent="0.3">
      <c r="A27708" s="1">
        <v>17508</v>
      </c>
      <c r="B27708">
        <v>1</v>
      </c>
      <c r="C27708" t="s">
        <v>9268</v>
      </c>
      <c r="D27708">
        <v>-7.5666566900446916E-2</v>
      </c>
      <c r="E27708">
        <v>5.0511369443288021E-3</v>
      </c>
      <c r="F27708">
        <f>ABS(D27708)</f>
        <v>7.5666566900446916E-2</v>
      </c>
    </row>
    <row r="27709" spans="1:6" x14ac:dyDescent="0.3">
      <c r="A27709" s="1">
        <v>27320</v>
      </c>
      <c r="B27709">
        <v>2</v>
      </c>
      <c r="C27709" t="s">
        <v>8055</v>
      </c>
      <c r="D27709">
        <v>-7.5665879705008723E-2</v>
      </c>
      <c r="E27709">
        <v>4.0245076589974817E-3</v>
      </c>
      <c r="F27709">
        <f>ABS(D27709)</f>
        <v>7.5665879705008723E-2</v>
      </c>
    </row>
    <row r="27710" spans="1:6" x14ac:dyDescent="0.3">
      <c r="A27710" s="1">
        <v>42041</v>
      </c>
      <c r="B27710">
        <v>4</v>
      </c>
      <c r="C27710" t="s">
        <v>7880</v>
      </c>
      <c r="D27710">
        <v>7.5663878809403187E-2</v>
      </c>
      <c r="E27710">
        <v>1.549536267333245E-3</v>
      </c>
      <c r="F27710">
        <f>ABS(D27710)</f>
        <v>7.5663878809403187E-2</v>
      </c>
    </row>
    <row r="27711" spans="1:6" x14ac:dyDescent="0.3">
      <c r="A27711" s="1">
        <v>27319</v>
      </c>
      <c r="B27711">
        <v>2</v>
      </c>
      <c r="C27711" t="s">
        <v>360</v>
      </c>
      <c r="D27711">
        <v>-7.5662249105654319E-2</v>
      </c>
      <c r="E27711">
        <v>2.5871834950698101E-3</v>
      </c>
      <c r="F27711">
        <f>ABS(D27711)</f>
        <v>7.5662249105654319E-2</v>
      </c>
    </row>
    <row r="27712" spans="1:6" x14ac:dyDescent="0.3">
      <c r="A27712" s="1">
        <v>17507</v>
      </c>
      <c r="B27712">
        <v>1</v>
      </c>
      <c r="C27712" t="s">
        <v>8413</v>
      </c>
      <c r="D27712">
        <v>-7.5661662037507307E-2</v>
      </c>
      <c r="E27712">
        <v>2.2568783028516651E-3</v>
      </c>
      <c r="F27712">
        <f>ABS(D27712)</f>
        <v>7.5661662037507307E-2</v>
      </c>
    </row>
    <row r="27713" spans="1:6" x14ac:dyDescent="0.3">
      <c r="A27713" s="1">
        <v>27318</v>
      </c>
      <c r="B27713">
        <v>2</v>
      </c>
      <c r="C27713" t="s">
        <v>5378</v>
      </c>
      <c r="D27713">
        <v>-7.566036953730286E-2</v>
      </c>
      <c r="E27713">
        <v>2.0122538294987408E-3</v>
      </c>
      <c r="F27713">
        <f>ABS(D27713)</f>
        <v>7.566036953730286E-2</v>
      </c>
    </row>
    <row r="27714" spans="1:6" x14ac:dyDescent="0.3">
      <c r="A27714" s="1">
        <v>22045</v>
      </c>
      <c r="B27714">
        <v>2</v>
      </c>
      <c r="C27714" t="s">
        <v>2014</v>
      </c>
      <c r="D27714">
        <v>7.5658340139964475E-2</v>
      </c>
      <c r="E27714">
        <v>1.136897693734693E-2</v>
      </c>
      <c r="F27714">
        <f>ABS(D27714)</f>
        <v>7.5658340139964475E-2</v>
      </c>
    </row>
    <row r="27715" spans="1:6" x14ac:dyDescent="0.3">
      <c r="A27715" s="1">
        <v>27317</v>
      </c>
      <c r="B27715">
        <v>2</v>
      </c>
      <c r="C27715" t="s">
        <v>9433</v>
      </c>
      <c r="D27715">
        <v>-7.565160410162397E-2</v>
      </c>
      <c r="E27715">
        <v>1.4339796405887031E-2</v>
      </c>
      <c r="F27715">
        <f>ABS(D27715)</f>
        <v>7.565160410162397E-2</v>
      </c>
    </row>
    <row r="27716" spans="1:6" x14ac:dyDescent="0.3">
      <c r="A27716" s="1">
        <v>42042</v>
      </c>
      <c r="B27716">
        <v>4</v>
      </c>
      <c r="C27716" t="s">
        <v>9329</v>
      </c>
      <c r="D27716">
        <v>7.5644563135682033E-2</v>
      </c>
      <c r="E27716">
        <v>3.2779320325184691E-3</v>
      </c>
      <c r="F27716">
        <f>ABS(D27716)</f>
        <v>7.5644563135682033E-2</v>
      </c>
    </row>
    <row r="27717" spans="1:6" x14ac:dyDescent="0.3">
      <c r="A27717" s="1">
        <v>7424</v>
      </c>
      <c r="B27717">
        <v>0</v>
      </c>
      <c r="C27717" t="s">
        <v>7428</v>
      </c>
      <c r="D27717">
        <v>-7.5643732456008889E-2</v>
      </c>
      <c r="E27717">
        <v>1.504792341600316E-3</v>
      </c>
      <c r="F27717">
        <f>ABS(D27717)</f>
        <v>7.5643732456008889E-2</v>
      </c>
    </row>
    <row r="27718" spans="1:6" x14ac:dyDescent="0.3">
      <c r="A27718" s="1">
        <v>57313</v>
      </c>
      <c r="B27718">
        <v>5</v>
      </c>
      <c r="C27718" t="s">
        <v>3452</v>
      </c>
      <c r="D27718">
        <v>-7.5643652709237993E-2</v>
      </c>
      <c r="E27718">
        <v>1.2038338732802531E-3</v>
      </c>
      <c r="F27718">
        <f>ABS(D27718)</f>
        <v>7.5643652709237993E-2</v>
      </c>
    </row>
    <row r="27719" spans="1:6" x14ac:dyDescent="0.3">
      <c r="A27719" s="1">
        <v>2406</v>
      </c>
      <c r="B27719">
        <v>0</v>
      </c>
      <c r="C27719" t="s">
        <v>2410</v>
      </c>
      <c r="D27719">
        <v>7.5642647897366327E-2</v>
      </c>
      <c r="E27719">
        <v>1.4682338923480069E-3</v>
      </c>
      <c r="F27719">
        <f>ABS(D27719)</f>
        <v>7.5642647897366327E-2</v>
      </c>
    </row>
    <row r="27720" spans="1:6" x14ac:dyDescent="0.3">
      <c r="A27720" s="1">
        <v>57312</v>
      </c>
      <c r="B27720">
        <v>5</v>
      </c>
      <c r="C27720" t="s">
        <v>388</v>
      </c>
      <c r="D27720">
        <v>-7.5637590974972399E-2</v>
      </c>
      <c r="E27720">
        <v>2.2997186622842748E-3</v>
      </c>
      <c r="F27720">
        <f>ABS(D27720)</f>
        <v>7.5637590974972399E-2</v>
      </c>
    </row>
    <row r="27721" spans="1:6" x14ac:dyDescent="0.3">
      <c r="A27721" s="1">
        <v>7423</v>
      </c>
      <c r="B27721">
        <v>0</v>
      </c>
      <c r="C27721" t="s">
        <v>7427</v>
      </c>
      <c r="D27721">
        <v>-7.5637129440737333E-2</v>
      </c>
      <c r="E27721">
        <v>1.2396290138665959E-3</v>
      </c>
      <c r="F27721">
        <f>ABS(D27721)</f>
        <v>7.5637129440737333E-2</v>
      </c>
    </row>
    <row r="27722" spans="1:6" x14ac:dyDescent="0.3">
      <c r="A27722" s="1">
        <v>37795</v>
      </c>
      <c r="B27722">
        <v>3</v>
      </c>
      <c r="C27722" t="s">
        <v>5592</v>
      </c>
      <c r="D27722">
        <v>-7.5636622044585641E-2</v>
      </c>
      <c r="E27722">
        <v>2.2997186622842748E-3</v>
      </c>
      <c r="F27722">
        <f>ABS(D27722)</f>
        <v>7.5636622044585641E-2</v>
      </c>
    </row>
    <row r="27723" spans="1:6" x14ac:dyDescent="0.3">
      <c r="A27723" s="1">
        <v>27316</v>
      </c>
      <c r="B27723">
        <v>2</v>
      </c>
      <c r="C27723" t="s">
        <v>197</v>
      </c>
      <c r="D27723">
        <v>-7.5635951353047903E-2</v>
      </c>
      <c r="E27723">
        <v>1.549536267333245E-3</v>
      </c>
      <c r="F27723">
        <f>ABS(D27723)</f>
        <v>7.5635951353047903E-2</v>
      </c>
    </row>
    <row r="27724" spans="1:6" x14ac:dyDescent="0.3">
      <c r="A27724" s="1">
        <v>7422</v>
      </c>
      <c r="B27724">
        <v>0</v>
      </c>
      <c r="C27724" t="s">
        <v>7426</v>
      </c>
      <c r="D27724">
        <v>-7.5634420778741898E-2</v>
      </c>
      <c r="E27724">
        <v>1.4682338923480069E-3</v>
      </c>
      <c r="F27724">
        <f>ABS(D27724)</f>
        <v>7.5634420778741898E-2</v>
      </c>
    </row>
    <row r="27725" spans="1:6" x14ac:dyDescent="0.3">
      <c r="A27725" s="1">
        <v>12128</v>
      </c>
      <c r="B27725">
        <v>1</v>
      </c>
      <c r="C27725" t="s">
        <v>4483</v>
      </c>
      <c r="D27725">
        <v>7.5634152462712032E-2</v>
      </c>
      <c r="E27725">
        <v>1.2396290138665959E-3</v>
      </c>
      <c r="F27725">
        <f>ABS(D27725)</f>
        <v>7.5634152462712032E-2</v>
      </c>
    </row>
    <row r="27726" spans="1:6" x14ac:dyDescent="0.3">
      <c r="A27726" s="1">
        <v>7420</v>
      </c>
      <c r="B27726">
        <v>0</v>
      </c>
      <c r="C27726" t="s">
        <v>7424</v>
      </c>
      <c r="D27726">
        <v>-7.563179196411042E-2</v>
      </c>
      <c r="E27726">
        <v>1.174587113878406E-3</v>
      </c>
      <c r="F27726">
        <f>ABS(D27726)</f>
        <v>7.563179196411042E-2</v>
      </c>
    </row>
    <row r="27727" spans="1:6" x14ac:dyDescent="0.3">
      <c r="A27727" s="1">
        <v>7421</v>
      </c>
      <c r="B27727">
        <v>0</v>
      </c>
      <c r="C27727" t="s">
        <v>7425</v>
      </c>
      <c r="D27727">
        <v>-7.563179196411042E-2</v>
      </c>
      <c r="E27727">
        <v>1.174587113878406E-3</v>
      </c>
      <c r="F27727">
        <f>ABS(D27727)</f>
        <v>7.563179196411042E-2</v>
      </c>
    </row>
    <row r="27728" spans="1:6" x14ac:dyDescent="0.3">
      <c r="A27728" s="1">
        <v>57311</v>
      </c>
      <c r="B27728">
        <v>5</v>
      </c>
      <c r="C27728" t="s">
        <v>4508</v>
      </c>
      <c r="D27728">
        <v>-7.5631357394797011E-2</v>
      </c>
      <c r="E27728">
        <v>1.504792341600316E-3</v>
      </c>
      <c r="F27728">
        <f>ABS(D27728)</f>
        <v>7.5631357394797011E-2</v>
      </c>
    </row>
    <row r="27729" spans="1:6" x14ac:dyDescent="0.3">
      <c r="A27729" s="1">
        <v>57310</v>
      </c>
      <c r="B27729">
        <v>5</v>
      </c>
      <c r="C27729" t="s">
        <v>7138</v>
      </c>
      <c r="D27729">
        <v>-7.5629273851543499E-2</v>
      </c>
      <c r="E27729">
        <v>1.2038338732802531E-3</v>
      </c>
      <c r="F27729">
        <f>ABS(D27729)</f>
        <v>7.5629273851543499E-2</v>
      </c>
    </row>
    <row r="27730" spans="1:6" x14ac:dyDescent="0.3">
      <c r="A27730" s="1">
        <v>32126</v>
      </c>
      <c r="B27730">
        <v>3</v>
      </c>
      <c r="C27730" t="s">
        <v>8109</v>
      </c>
      <c r="D27730">
        <v>7.5628445399529648E-2</v>
      </c>
      <c r="E27730">
        <v>2.773863034725539E-3</v>
      </c>
      <c r="F27730">
        <f>ABS(D27730)</f>
        <v>7.5628445399529648E-2</v>
      </c>
    </row>
    <row r="27731" spans="1:6" x14ac:dyDescent="0.3">
      <c r="A27731" s="1">
        <v>7419</v>
      </c>
      <c r="B27731">
        <v>0</v>
      </c>
      <c r="C27731" t="s">
        <v>7423</v>
      </c>
      <c r="D27731">
        <v>-7.5625811692847808E-2</v>
      </c>
      <c r="E27731">
        <v>2.2997186622842748E-3</v>
      </c>
      <c r="F27731">
        <f>ABS(D27731)</f>
        <v>7.5625811692847808E-2</v>
      </c>
    </row>
    <row r="27732" spans="1:6" x14ac:dyDescent="0.3">
      <c r="A27732" s="1">
        <v>57309</v>
      </c>
      <c r="B27732">
        <v>5</v>
      </c>
      <c r="C27732" t="s">
        <v>1169</v>
      </c>
      <c r="D27732">
        <v>-7.5618480631170312E-2</v>
      </c>
      <c r="E27732">
        <v>2.8210978785645812E-3</v>
      </c>
      <c r="F27732">
        <f>ABS(D27732)</f>
        <v>7.5618480631170312E-2</v>
      </c>
    </row>
    <row r="27733" spans="1:6" x14ac:dyDescent="0.3">
      <c r="A27733" s="1">
        <v>7418</v>
      </c>
      <c r="B27733">
        <v>0</v>
      </c>
      <c r="C27733" t="s">
        <v>7422</v>
      </c>
      <c r="D27733">
        <v>-7.5617340592823754E-2</v>
      </c>
      <c r="E27733">
        <v>1.075601334308404E-2</v>
      </c>
      <c r="F27733">
        <f>ABS(D27733)</f>
        <v>7.5617340592823754E-2</v>
      </c>
    </row>
    <row r="27734" spans="1:6" x14ac:dyDescent="0.3">
      <c r="A27734" s="1">
        <v>57308</v>
      </c>
      <c r="B27734">
        <v>5</v>
      </c>
      <c r="C27734" t="s">
        <v>8304</v>
      </c>
      <c r="D27734">
        <v>-7.5617224421508922E-2</v>
      </c>
      <c r="E27734">
        <v>1.2857769763191689E-3</v>
      </c>
      <c r="F27734">
        <f>ABS(D27734)</f>
        <v>7.5617224421508922E-2</v>
      </c>
    </row>
    <row r="27735" spans="1:6" x14ac:dyDescent="0.3">
      <c r="A27735" s="1">
        <v>12129</v>
      </c>
      <c r="B27735">
        <v>1</v>
      </c>
      <c r="C27735" t="s">
        <v>7392</v>
      </c>
      <c r="D27735">
        <v>7.5616291586770634E-2</v>
      </c>
      <c r="E27735">
        <v>1.2396290138665959E-3</v>
      </c>
      <c r="F27735">
        <f>ABS(D27735)</f>
        <v>7.5616291586770634E-2</v>
      </c>
    </row>
    <row r="27736" spans="1:6" x14ac:dyDescent="0.3">
      <c r="A27736" s="1">
        <v>2407</v>
      </c>
      <c r="B27736">
        <v>0</v>
      </c>
      <c r="C27736" t="s">
        <v>2411</v>
      </c>
      <c r="D27736">
        <v>7.5609977491696526E-2</v>
      </c>
      <c r="E27736">
        <v>2.2997186622842748E-3</v>
      </c>
      <c r="F27736">
        <f>ABS(D27736)</f>
        <v>7.5609977491696526E-2</v>
      </c>
    </row>
    <row r="27737" spans="1:6" x14ac:dyDescent="0.3">
      <c r="A27737" s="1">
        <v>7417</v>
      </c>
      <c r="B27737">
        <v>0</v>
      </c>
      <c r="C27737" t="s">
        <v>7421</v>
      </c>
      <c r="D27737">
        <v>-7.5607733701838917E-2</v>
      </c>
      <c r="E27737">
        <v>2.0122538294987408E-3</v>
      </c>
      <c r="F27737">
        <f>ABS(D27737)</f>
        <v>7.5607733701838917E-2</v>
      </c>
    </row>
    <row r="27738" spans="1:6" x14ac:dyDescent="0.3">
      <c r="A27738" s="1">
        <v>57307</v>
      </c>
      <c r="B27738">
        <v>5</v>
      </c>
      <c r="C27738" t="s">
        <v>7704</v>
      </c>
      <c r="D27738">
        <v>-7.5605678099552334E-2</v>
      </c>
      <c r="E27738">
        <v>2.05552744928721E-3</v>
      </c>
      <c r="F27738">
        <f>ABS(D27738)</f>
        <v>7.5605678099552334E-2</v>
      </c>
    </row>
    <row r="27739" spans="1:6" x14ac:dyDescent="0.3">
      <c r="A27739" s="1">
        <v>27315</v>
      </c>
      <c r="B27739">
        <v>2</v>
      </c>
      <c r="C27739" t="s">
        <v>7594</v>
      </c>
      <c r="D27739">
        <v>-7.5604409942959014E-2</v>
      </c>
      <c r="E27739">
        <v>3.6060219451431999E-3</v>
      </c>
      <c r="F27739">
        <f>ABS(D27739)</f>
        <v>7.5604409942959014E-2</v>
      </c>
    </row>
    <row r="27740" spans="1:6" x14ac:dyDescent="0.3">
      <c r="A27740" s="1">
        <v>57306</v>
      </c>
      <c r="B27740">
        <v>5</v>
      </c>
      <c r="C27740" t="s">
        <v>8675</v>
      </c>
      <c r="D27740">
        <v>-7.5604153964877505E-2</v>
      </c>
      <c r="E27740">
        <v>3.817408120104818E-3</v>
      </c>
      <c r="F27740">
        <f>ABS(D27740)</f>
        <v>7.5604153964877505E-2</v>
      </c>
    </row>
    <row r="27741" spans="1:6" x14ac:dyDescent="0.3">
      <c r="A27741" s="1">
        <v>57305</v>
      </c>
      <c r="B27741">
        <v>5</v>
      </c>
      <c r="C27741" t="s">
        <v>6740</v>
      </c>
      <c r="D27741">
        <v>-7.5602579299927752E-2</v>
      </c>
      <c r="E27741">
        <v>3.456041067172338E-3</v>
      </c>
      <c r="F27741">
        <f>ABS(D27741)</f>
        <v>7.5602579299927752E-2</v>
      </c>
    </row>
    <row r="27742" spans="1:6" x14ac:dyDescent="0.3">
      <c r="A27742" s="1">
        <v>7416</v>
      </c>
      <c r="B27742">
        <v>0</v>
      </c>
      <c r="C27742" t="s">
        <v>7420</v>
      </c>
      <c r="D27742">
        <v>-7.5602092320386366E-2</v>
      </c>
      <c r="E27742">
        <v>2.5389880907081231E-3</v>
      </c>
      <c r="F27742">
        <f>ABS(D27742)</f>
        <v>7.5602092320386366E-2</v>
      </c>
    </row>
    <row r="27743" spans="1:6" x14ac:dyDescent="0.3">
      <c r="A27743" s="1">
        <v>7415</v>
      </c>
      <c r="B27743">
        <v>0</v>
      </c>
      <c r="C27743" t="s">
        <v>7419</v>
      </c>
      <c r="D27743">
        <v>-7.5597729472585515E-2</v>
      </c>
      <c r="E27743">
        <v>1.2038338732802531E-3</v>
      </c>
      <c r="F27743">
        <f>ABS(D27743)</f>
        <v>7.5597729472585515E-2</v>
      </c>
    </row>
    <row r="27744" spans="1:6" x14ac:dyDescent="0.3">
      <c r="A27744" s="1">
        <v>2408</v>
      </c>
      <c r="B27744">
        <v>0</v>
      </c>
      <c r="C27744" t="s">
        <v>2412</v>
      </c>
      <c r="D27744">
        <v>7.5593791915838413E-2</v>
      </c>
      <c r="E27744">
        <v>1.504792341600316E-3</v>
      </c>
      <c r="F27744">
        <f>ABS(D27744)</f>
        <v>7.5593791915838413E-2</v>
      </c>
    </row>
    <row r="27745" spans="1:6" x14ac:dyDescent="0.3">
      <c r="A27745" s="1">
        <v>17506</v>
      </c>
      <c r="B27745">
        <v>1</v>
      </c>
      <c r="C27745" t="s">
        <v>870</v>
      </c>
      <c r="D27745">
        <v>-7.5592015483463934E-2</v>
      </c>
      <c r="E27745">
        <v>1.2857769763191689E-3</v>
      </c>
      <c r="F27745">
        <f>ABS(D27745)</f>
        <v>7.5592015483463934E-2</v>
      </c>
    </row>
    <row r="27746" spans="1:6" x14ac:dyDescent="0.3">
      <c r="A27746" s="1">
        <v>22046</v>
      </c>
      <c r="B27746">
        <v>2</v>
      </c>
      <c r="C27746" t="s">
        <v>5858</v>
      </c>
      <c r="D27746">
        <v>7.559164892032251E-2</v>
      </c>
      <c r="E27746">
        <v>2.496476731252984E-3</v>
      </c>
      <c r="F27746">
        <f>ABS(D27746)</f>
        <v>7.559164892032251E-2</v>
      </c>
    </row>
    <row r="27747" spans="1:6" x14ac:dyDescent="0.3">
      <c r="A27747" s="1">
        <v>22047</v>
      </c>
      <c r="B27747">
        <v>2</v>
      </c>
      <c r="C27747" t="s">
        <v>5857</v>
      </c>
      <c r="D27747">
        <v>7.559164892032251E-2</v>
      </c>
      <c r="E27747">
        <v>2.496476731252984E-3</v>
      </c>
      <c r="F27747">
        <f>ABS(D27747)</f>
        <v>7.559164892032251E-2</v>
      </c>
    </row>
    <row r="27748" spans="1:6" x14ac:dyDescent="0.3">
      <c r="A27748" s="1">
        <v>47734</v>
      </c>
      <c r="B27748">
        <v>4</v>
      </c>
      <c r="C27748" t="s">
        <v>9252</v>
      </c>
      <c r="D27748">
        <v>-7.5586492792207402E-2</v>
      </c>
      <c r="E27748">
        <v>3.1032076664210392E-3</v>
      </c>
      <c r="F27748">
        <f>ABS(D27748)</f>
        <v>7.5586492792207402E-2</v>
      </c>
    </row>
    <row r="27749" spans="1:6" x14ac:dyDescent="0.3">
      <c r="A27749" s="1">
        <v>17505</v>
      </c>
      <c r="B27749">
        <v>1</v>
      </c>
      <c r="C27749" t="s">
        <v>8925</v>
      </c>
      <c r="D27749">
        <v>-7.5585785901833735E-2</v>
      </c>
      <c r="E27749">
        <v>4.9901474387089697E-3</v>
      </c>
      <c r="F27749">
        <f>ABS(D27749)</f>
        <v>7.5585785901833735E-2</v>
      </c>
    </row>
    <row r="27750" spans="1:6" x14ac:dyDescent="0.3">
      <c r="A27750" s="1">
        <v>17504</v>
      </c>
      <c r="B27750">
        <v>1</v>
      </c>
      <c r="C27750" t="s">
        <v>7635</v>
      </c>
      <c r="D27750">
        <v>-7.5585418079442537E-2</v>
      </c>
      <c r="E27750">
        <v>4.2535890057505696E-3</v>
      </c>
      <c r="F27750">
        <f>ABS(D27750)</f>
        <v>7.5585418079442537E-2</v>
      </c>
    </row>
    <row r="27751" spans="1:6" x14ac:dyDescent="0.3">
      <c r="A27751" s="1">
        <v>22048</v>
      </c>
      <c r="B27751">
        <v>2</v>
      </c>
      <c r="C27751" t="s">
        <v>671</v>
      </c>
      <c r="D27751">
        <v>7.5578754388918701E-2</v>
      </c>
      <c r="E27751">
        <v>4.4143452419808417E-3</v>
      </c>
      <c r="F27751">
        <f>ABS(D27751)</f>
        <v>7.5578754388918701E-2</v>
      </c>
    </row>
    <row r="27752" spans="1:6" x14ac:dyDescent="0.3">
      <c r="A27752" s="1">
        <v>37794</v>
      </c>
      <c r="B27752">
        <v>3</v>
      </c>
      <c r="C27752" t="s">
        <v>5243</v>
      </c>
      <c r="D27752">
        <v>-7.5578572597661847E-2</v>
      </c>
      <c r="E27752">
        <v>2.2568783028516651E-3</v>
      </c>
      <c r="F27752">
        <f>ABS(D27752)</f>
        <v>7.5578572597661847E-2</v>
      </c>
    </row>
    <row r="27753" spans="1:6" x14ac:dyDescent="0.3">
      <c r="A27753" s="1">
        <v>52060</v>
      </c>
      <c r="B27753">
        <v>5</v>
      </c>
      <c r="C27753" t="s">
        <v>4657</v>
      </c>
      <c r="D27753">
        <v>7.5567891068516524E-2</v>
      </c>
      <c r="E27753">
        <v>1.9747685149952071E-3</v>
      </c>
      <c r="F27753">
        <f>ABS(D27753)</f>
        <v>7.5567891068516524E-2</v>
      </c>
    </row>
    <row r="27754" spans="1:6" x14ac:dyDescent="0.3">
      <c r="A27754" s="1">
        <v>7414</v>
      </c>
      <c r="B27754">
        <v>0</v>
      </c>
      <c r="C27754" t="s">
        <v>7418</v>
      </c>
      <c r="D27754">
        <v>-7.5564611504886345E-2</v>
      </c>
      <c r="E27754">
        <v>2.5389880907081231E-3</v>
      </c>
      <c r="F27754">
        <f>ABS(D27754)</f>
        <v>7.5564611504886345E-2</v>
      </c>
    </row>
    <row r="27755" spans="1:6" x14ac:dyDescent="0.3">
      <c r="A27755" s="1">
        <v>17503</v>
      </c>
      <c r="B27755">
        <v>1</v>
      </c>
      <c r="C27755" t="s">
        <v>8045</v>
      </c>
      <c r="D27755">
        <v>-7.5560249034356403E-2</v>
      </c>
      <c r="E27755">
        <v>2.106709278240442E-3</v>
      </c>
      <c r="F27755">
        <f>ABS(D27755)</f>
        <v>7.5560249034356403E-2</v>
      </c>
    </row>
    <row r="27756" spans="1:6" x14ac:dyDescent="0.3">
      <c r="A27756" s="1">
        <v>17502</v>
      </c>
      <c r="B27756">
        <v>1</v>
      </c>
      <c r="C27756" t="s">
        <v>7375</v>
      </c>
      <c r="D27756">
        <v>-7.5559027052382946E-2</v>
      </c>
      <c r="E27756">
        <v>3.051249338198093E-3</v>
      </c>
      <c r="F27756">
        <f>ABS(D27756)</f>
        <v>7.5559027052382946E-2</v>
      </c>
    </row>
    <row r="27757" spans="1:6" x14ac:dyDescent="0.3">
      <c r="A27757" s="1">
        <v>52061</v>
      </c>
      <c r="B27757">
        <v>5</v>
      </c>
      <c r="C27757" t="s">
        <v>4216</v>
      </c>
      <c r="D27757">
        <v>7.5557449237724478E-2</v>
      </c>
      <c r="E27757">
        <v>3.721890380031749E-3</v>
      </c>
      <c r="F27757">
        <f>ABS(D27757)</f>
        <v>7.5557449237724478E-2</v>
      </c>
    </row>
    <row r="27758" spans="1:6" x14ac:dyDescent="0.3">
      <c r="A27758" s="1">
        <v>17500</v>
      </c>
      <c r="B27758">
        <v>1</v>
      </c>
      <c r="C27758" t="s">
        <v>6994</v>
      </c>
      <c r="D27758">
        <v>-7.5557270172391819E-2</v>
      </c>
      <c r="E27758">
        <v>1.4682338923480069E-3</v>
      </c>
      <c r="F27758">
        <f>ABS(D27758)</f>
        <v>7.5557270172391819E-2</v>
      </c>
    </row>
    <row r="27759" spans="1:6" x14ac:dyDescent="0.3">
      <c r="A27759" s="1">
        <v>17501</v>
      </c>
      <c r="B27759">
        <v>1</v>
      </c>
      <c r="C27759" t="s">
        <v>6993</v>
      </c>
      <c r="D27759">
        <v>-7.5557270172391819E-2</v>
      </c>
      <c r="E27759">
        <v>1.4682338923480069E-3</v>
      </c>
      <c r="F27759">
        <f>ABS(D27759)</f>
        <v>7.5557270172391819E-2</v>
      </c>
    </row>
    <row r="27760" spans="1:6" x14ac:dyDescent="0.3">
      <c r="A27760" s="1">
        <v>7413</v>
      </c>
      <c r="B27760">
        <v>0</v>
      </c>
      <c r="C27760" t="s">
        <v>7417</v>
      </c>
      <c r="D27760">
        <v>-7.5553613284684157E-2</v>
      </c>
      <c r="E27760">
        <v>1.504792341600316E-3</v>
      </c>
      <c r="F27760">
        <f>ABS(D27760)</f>
        <v>7.5553613284684157E-2</v>
      </c>
    </row>
    <row r="27761" spans="1:6" x14ac:dyDescent="0.3">
      <c r="A27761" s="1">
        <v>7412</v>
      </c>
      <c r="B27761">
        <v>0</v>
      </c>
      <c r="C27761" t="s">
        <v>7416</v>
      </c>
      <c r="D27761">
        <v>-7.555227288105329E-2</v>
      </c>
      <c r="E27761">
        <v>1.4682338923480069E-3</v>
      </c>
      <c r="F27761">
        <f>ABS(D27761)</f>
        <v>7.555227288105329E-2</v>
      </c>
    </row>
    <row r="27762" spans="1:6" x14ac:dyDescent="0.3">
      <c r="A27762" s="1">
        <v>7411</v>
      </c>
      <c r="B27762">
        <v>0</v>
      </c>
      <c r="C27762" t="s">
        <v>7415</v>
      </c>
      <c r="D27762">
        <v>-7.5548242314904521E-2</v>
      </c>
      <c r="E27762">
        <v>1.437324163927672E-3</v>
      </c>
      <c r="F27762">
        <f>ABS(D27762)</f>
        <v>7.5548242314904521E-2</v>
      </c>
    </row>
    <row r="27763" spans="1:6" x14ac:dyDescent="0.3">
      <c r="A27763" s="1">
        <v>37793</v>
      </c>
      <c r="B27763">
        <v>3</v>
      </c>
      <c r="C27763" t="s">
        <v>739</v>
      </c>
      <c r="D27763">
        <v>-7.5542432758879979E-2</v>
      </c>
      <c r="E27763">
        <v>1.761880670817608E-3</v>
      </c>
      <c r="F27763">
        <f>ABS(D27763)</f>
        <v>7.5542432758879979E-2</v>
      </c>
    </row>
    <row r="27764" spans="1:6" x14ac:dyDescent="0.3">
      <c r="A27764" s="1">
        <v>37792</v>
      </c>
      <c r="B27764">
        <v>3</v>
      </c>
      <c r="C27764" t="s">
        <v>8218</v>
      </c>
      <c r="D27764">
        <v>-7.5542183813193234E-2</v>
      </c>
      <c r="E27764">
        <v>3.051249338198093E-3</v>
      </c>
      <c r="F27764">
        <f>ABS(D27764)</f>
        <v>7.5542183813193234E-2</v>
      </c>
    </row>
    <row r="27765" spans="1:6" x14ac:dyDescent="0.3">
      <c r="A27765" s="1">
        <v>27314</v>
      </c>
      <c r="B27765">
        <v>2</v>
      </c>
      <c r="C27765" t="s">
        <v>7376</v>
      </c>
      <c r="D27765">
        <v>-7.5535112298599619E-2</v>
      </c>
      <c r="E27765">
        <v>1.859443520799894E-3</v>
      </c>
      <c r="F27765">
        <f>ABS(D27765)</f>
        <v>7.5535112298599619E-2</v>
      </c>
    </row>
    <row r="27766" spans="1:6" x14ac:dyDescent="0.3">
      <c r="A27766" s="1">
        <v>57303</v>
      </c>
      <c r="B27766">
        <v>5</v>
      </c>
      <c r="C27766" t="s">
        <v>4313</v>
      </c>
      <c r="D27766">
        <v>-7.5533070113309744E-2</v>
      </c>
      <c r="E27766">
        <v>1.2396290138665959E-3</v>
      </c>
      <c r="F27766">
        <f>ABS(D27766)</f>
        <v>7.5533070113309744E-2</v>
      </c>
    </row>
    <row r="27767" spans="1:6" x14ac:dyDescent="0.3">
      <c r="A27767" s="1">
        <v>57304</v>
      </c>
      <c r="B27767">
        <v>5</v>
      </c>
      <c r="C27767" t="s">
        <v>4312</v>
      </c>
      <c r="D27767">
        <v>-7.5533070113309744E-2</v>
      </c>
      <c r="E27767">
        <v>1.2396290138665959E-3</v>
      </c>
      <c r="F27767">
        <f>ABS(D27767)</f>
        <v>7.5533070113309744E-2</v>
      </c>
    </row>
    <row r="27768" spans="1:6" x14ac:dyDescent="0.3">
      <c r="A27768" s="1">
        <v>12130</v>
      </c>
      <c r="B27768">
        <v>1</v>
      </c>
      <c r="C27768" t="s">
        <v>553</v>
      </c>
      <c r="D27768">
        <v>7.5531445170614192E-2</v>
      </c>
      <c r="E27768">
        <v>4.7421879193848991E-3</v>
      </c>
      <c r="F27768">
        <f>ABS(D27768)</f>
        <v>7.5531445170614192E-2</v>
      </c>
    </row>
    <row r="27769" spans="1:6" x14ac:dyDescent="0.3">
      <c r="A27769" s="1">
        <v>32127</v>
      </c>
      <c r="B27769">
        <v>3</v>
      </c>
      <c r="C27769" t="s">
        <v>3483</v>
      </c>
      <c r="D27769">
        <v>7.5527184904995034E-2</v>
      </c>
      <c r="E27769">
        <v>7.3750573451417554E-3</v>
      </c>
      <c r="F27769">
        <f>ABS(D27769)</f>
        <v>7.5527184904995034E-2</v>
      </c>
    </row>
    <row r="27770" spans="1:6" x14ac:dyDescent="0.3">
      <c r="A27770" s="1">
        <v>22049</v>
      </c>
      <c r="B27770">
        <v>2</v>
      </c>
      <c r="C27770" t="s">
        <v>5404</v>
      </c>
      <c r="D27770">
        <v>7.5526230409093981E-2</v>
      </c>
      <c r="E27770">
        <v>1.761880670817608E-3</v>
      </c>
      <c r="F27770">
        <f>ABS(D27770)</f>
        <v>7.5526230409093981E-2</v>
      </c>
    </row>
    <row r="27771" spans="1:6" x14ac:dyDescent="0.3">
      <c r="A27771" s="1">
        <v>32128</v>
      </c>
      <c r="B27771">
        <v>3</v>
      </c>
      <c r="C27771" t="s">
        <v>6509</v>
      </c>
      <c r="D27771">
        <v>7.5525631677258662E-2</v>
      </c>
      <c r="E27771">
        <v>3.051249338198093E-3</v>
      </c>
      <c r="F27771">
        <f>ABS(D27771)</f>
        <v>7.5525631677258662E-2</v>
      </c>
    </row>
    <row r="27772" spans="1:6" x14ac:dyDescent="0.3">
      <c r="A27772" s="1">
        <v>47733</v>
      </c>
      <c r="B27772">
        <v>4</v>
      </c>
      <c r="C27772" t="s">
        <v>2175</v>
      </c>
      <c r="D27772">
        <v>-7.5519173511745905E-2</v>
      </c>
      <c r="E27772">
        <v>2.05552744928721E-3</v>
      </c>
      <c r="F27772">
        <f>ABS(D27772)</f>
        <v>7.5519173511745905E-2</v>
      </c>
    </row>
    <row r="27773" spans="1:6" x14ac:dyDescent="0.3">
      <c r="A27773" s="1">
        <v>52062</v>
      </c>
      <c r="B27773">
        <v>5</v>
      </c>
      <c r="C27773" t="s">
        <v>9428</v>
      </c>
      <c r="D27773">
        <v>7.5518585389693596E-2</v>
      </c>
      <c r="E27773">
        <v>5.7932647692621542E-3</v>
      </c>
      <c r="F27773">
        <f>ABS(D27773)</f>
        <v>7.5518585389693596E-2</v>
      </c>
    </row>
    <row r="27774" spans="1:6" x14ac:dyDescent="0.3">
      <c r="A27774" s="1">
        <v>42043</v>
      </c>
      <c r="B27774">
        <v>4</v>
      </c>
      <c r="C27774" t="s">
        <v>949</v>
      </c>
      <c r="D27774">
        <v>7.551304602166399E-2</v>
      </c>
      <c r="E27774">
        <v>1.8057508099203791E-3</v>
      </c>
      <c r="F27774">
        <f>ABS(D27774)</f>
        <v>7.551304602166399E-2</v>
      </c>
    </row>
    <row r="27775" spans="1:6" x14ac:dyDescent="0.3">
      <c r="A27775" s="1">
        <v>37791</v>
      </c>
      <c r="B27775">
        <v>3</v>
      </c>
      <c r="C27775" t="s">
        <v>6956</v>
      </c>
      <c r="D27775">
        <v>-7.5505335052685169E-2</v>
      </c>
      <c r="E27775">
        <v>3.3853174542774981E-3</v>
      </c>
      <c r="F27775">
        <f>ABS(D27775)</f>
        <v>7.5505335052685169E-2</v>
      </c>
    </row>
    <row r="27776" spans="1:6" x14ac:dyDescent="0.3">
      <c r="A27776" s="1">
        <v>47732</v>
      </c>
      <c r="B27776">
        <v>4</v>
      </c>
      <c r="C27776" t="s">
        <v>8128</v>
      </c>
      <c r="D27776">
        <v>-7.5496218247930777E-2</v>
      </c>
      <c r="E27776">
        <v>2.773863034725539E-3</v>
      </c>
      <c r="F27776">
        <f>ABS(D27776)</f>
        <v>7.5496218247930777E-2</v>
      </c>
    </row>
    <row r="27777" spans="1:6" x14ac:dyDescent="0.3">
      <c r="A27777" s="1">
        <v>7410</v>
      </c>
      <c r="B27777">
        <v>0</v>
      </c>
      <c r="C27777" t="s">
        <v>7414</v>
      </c>
      <c r="D27777">
        <v>-7.5493810644639739E-2</v>
      </c>
      <c r="E27777">
        <v>3.7707425453201511E-3</v>
      </c>
      <c r="F27777">
        <f>ABS(D27777)</f>
        <v>7.5493810644639739E-2</v>
      </c>
    </row>
    <row r="27778" spans="1:6" x14ac:dyDescent="0.3">
      <c r="A27778" s="1">
        <v>27313</v>
      </c>
      <c r="B27778">
        <v>2</v>
      </c>
      <c r="C27778" t="s">
        <v>6364</v>
      </c>
      <c r="D27778">
        <v>-7.5492771386914001E-2</v>
      </c>
      <c r="E27778">
        <v>1.761880670817608E-3</v>
      </c>
      <c r="F27778">
        <f>ABS(D27778)</f>
        <v>7.5492771386914001E-2</v>
      </c>
    </row>
    <row r="27779" spans="1:6" x14ac:dyDescent="0.3">
      <c r="A27779" s="1">
        <v>27312</v>
      </c>
      <c r="B27779">
        <v>2</v>
      </c>
      <c r="C27779" t="s">
        <v>548</v>
      </c>
      <c r="D27779">
        <v>-7.54875456804181E-2</v>
      </c>
      <c r="E27779">
        <v>2.3491742277568111E-3</v>
      </c>
      <c r="F27779">
        <f>ABS(D27779)</f>
        <v>7.54875456804181E-2</v>
      </c>
    </row>
    <row r="27780" spans="1:6" x14ac:dyDescent="0.3">
      <c r="A27780" s="1">
        <v>57302</v>
      </c>
      <c r="B27780">
        <v>5</v>
      </c>
      <c r="C27780" t="s">
        <v>439</v>
      </c>
      <c r="D27780">
        <v>-7.5487180651952673E-2</v>
      </c>
      <c r="E27780">
        <v>2.5389880907081231E-3</v>
      </c>
      <c r="F27780">
        <f>ABS(D27780)</f>
        <v>7.5487180651952673E-2</v>
      </c>
    </row>
    <row r="27781" spans="1:6" x14ac:dyDescent="0.3">
      <c r="A27781" s="1">
        <v>17499</v>
      </c>
      <c r="B27781">
        <v>1</v>
      </c>
      <c r="C27781" t="s">
        <v>9001</v>
      </c>
      <c r="D27781">
        <v>-7.5484956360719543E-2</v>
      </c>
      <c r="E27781">
        <v>3.9395900831912922E-3</v>
      </c>
      <c r="F27781">
        <f>ABS(D27781)</f>
        <v>7.5484956360719543E-2</v>
      </c>
    </row>
    <row r="27782" spans="1:6" x14ac:dyDescent="0.3">
      <c r="A27782" s="1">
        <v>57301</v>
      </c>
      <c r="B27782">
        <v>5</v>
      </c>
      <c r="C27782" t="s">
        <v>1144</v>
      </c>
      <c r="D27782">
        <v>-7.5484335282955187E-2</v>
      </c>
      <c r="E27782">
        <v>1.8057508099203791E-3</v>
      </c>
      <c r="F27782">
        <f>ABS(D27782)</f>
        <v>7.5484335282955187E-2</v>
      </c>
    </row>
    <row r="27783" spans="1:6" x14ac:dyDescent="0.3">
      <c r="A27783" s="1">
        <v>7409</v>
      </c>
      <c r="B27783">
        <v>0</v>
      </c>
      <c r="C27783" t="s">
        <v>7413</v>
      </c>
      <c r="D27783">
        <v>-7.5478912435777992E-2</v>
      </c>
      <c r="E27783">
        <v>1.2857769763191689E-3</v>
      </c>
      <c r="F27783">
        <f>ABS(D27783)</f>
        <v>7.5478912435777992E-2</v>
      </c>
    </row>
    <row r="27784" spans="1:6" x14ac:dyDescent="0.3">
      <c r="A27784" s="1">
        <v>37790</v>
      </c>
      <c r="B27784">
        <v>3</v>
      </c>
      <c r="C27784" t="s">
        <v>8983</v>
      </c>
      <c r="D27784">
        <v>-7.5477804678618088E-2</v>
      </c>
      <c r="E27784">
        <v>1.2038338732802531E-3</v>
      </c>
      <c r="F27784">
        <f>ABS(D27784)</f>
        <v>7.5477804678618088E-2</v>
      </c>
    </row>
    <row r="27785" spans="1:6" x14ac:dyDescent="0.3">
      <c r="A27785" s="1">
        <v>57300</v>
      </c>
      <c r="B27785">
        <v>5</v>
      </c>
      <c r="C27785" t="s">
        <v>1023</v>
      </c>
      <c r="D27785">
        <v>-7.5475549213736684E-2</v>
      </c>
      <c r="E27785">
        <v>4.2022294220707109E-3</v>
      </c>
      <c r="F27785">
        <f>ABS(D27785)</f>
        <v>7.5475549213736684E-2</v>
      </c>
    </row>
    <row r="27786" spans="1:6" x14ac:dyDescent="0.3">
      <c r="A27786" s="1">
        <v>27311</v>
      </c>
      <c r="B27786">
        <v>2</v>
      </c>
      <c r="C27786" t="s">
        <v>686</v>
      </c>
      <c r="D27786">
        <v>-7.5467164602458919E-2</v>
      </c>
      <c r="E27786">
        <v>1.549536267333245E-3</v>
      </c>
      <c r="F27786">
        <f>ABS(D27786)</f>
        <v>7.5467164602458919E-2</v>
      </c>
    </row>
    <row r="27787" spans="1:6" x14ac:dyDescent="0.3">
      <c r="A27787" s="1">
        <v>17498</v>
      </c>
      <c r="B27787">
        <v>1</v>
      </c>
      <c r="C27787" t="s">
        <v>2985</v>
      </c>
      <c r="D27787">
        <v>-7.5466368532257522E-2</v>
      </c>
      <c r="E27787">
        <v>8.8094033540880422E-4</v>
      </c>
      <c r="F27787">
        <f>ABS(D27787)</f>
        <v>7.5466368532257522E-2</v>
      </c>
    </row>
    <row r="27788" spans="1:6" x14ac:dyDescent="0.3">
      <c r="A27788" s="1">
        <v>37789</v>
      </c>
      <c r="B27788">
        <v>3</v>
      </c>
      <c r="C27788" t="s">
        <v>444</v>
      </c>
      <c r="D27788">
        <v>-7.545811334404233E-2</v>
      </c>
      <c r="E27788">
        <v>1.8057508099203791E-3</v>
      </c>
      <c r="F27788">
        <f>ABS(D27788)</f>
        <v>7.545811334404233E-2</v>
      </c>
    </row>
    <row r="27789" spans="1:6" x14ac:dyDescent="0.3">
      <c r="A27789" s="1">
        <v>57299</v>
      </c>
      <c r="B27789">
        <v>5</v>
      </c>
      <c r="C27789" t="s">
        <v>7485</v>
      </c>
      <c r="D27789">
        <v>-7.5453953416179928E-2</v>
      </c>
      <c r="E27789">
        <v>1.928665464478753E-3</v>
      </c>
      <c r="F27789">
        <f>ABS(D27789)</f>
        <v>7.5453953416179928E-2</v>
      </c>
    </row>
    <row r="27790" spans="1:6" x14ac:dyDescent="0.3">
      <c r="A27790" s="1">
        <v>7408</v>
      </c>
      <c r="B27790">
        <v>0</v>
      </c>
      <c r="C27790" t="s">
        <v>7412</v>
      </c>
      <c r="D27790">
        <v>-7.5449542246033438E-2</v>
      </c>
      <c r="E27790">
        <v>4.4381808555608616E-3</v>
      </c>
      <c r="F27790">
        <f>ABS(D27790)</f>
        <v>7.5449542246033438E-2</v>
      </c>
    </row>
    <row r="27791" spans="1:6" x14ac:dyDescent="0.3">
      <c r="A27791" s="1">
        <v>37788</v>
      </c>
      <c r="B27791">
        <v>3</v>
      </c>
      <c r="C27791" t="s">
        <v>5195</v>
      </c>
      <c r="D27791">
        <v>-7.5445527045050212E-2</v>
      </c>
      <c r="E27791">
        <v>2.773863034725539E-3</v>
      </c>
      <c r="F27791">
        <f>ABS(D27791)</f>
        <v>7.5445527045050212E-2</v>
      </c>
    </row>
    <row r="27792" spans="1:6" x14ac:dyDescent="0.3">
      <c r="A27792" s="1">
        <v>7407</v>
      </c>
      <c r="B27792">
        <v>0</v>
      </c>
      <c r="C27792" t="s">
        <v>7411</v>
      </c>
      <c r="D27792">
        <v>-7.5445335614488504E-2</v>
      </c>
      <c r="E27792">
        <v>2.479258027733191E-3</v>
      </c>
      <c r="F27792">
        <f>ABS(D27792)</f>
        <v>7.5445335614488504E-2</v>
      </c>
    </row>
    <row r="27793" spans="1:6" x14ac:dyDescent="0.3">
      <c r="A27793" s="1">
        <v>17497</v>
      </c>
      <c r="B27793">
        <v>1</v>
      </c>
      <c r="C27793" t="s">
        <v>1458</v>
      </c>
      <c r="D27793">
        <v>-7.5441588872125598E-2</v>
      </c>
      <c r="E27793">
        <v>1.761880670817608E-3</v>
      </c>
      <c r="F27793">
        <f>ABS(D27793)</f>
        <v>7.5441588872125598E-2</v>
      </c>
    </row>
    <row r="27794" spans="1:6" x14ac:dyDescent="0.3">
      <c r="A27794" s="1">
        <v>37787</v>
      </c>
      <c r="B27794">
        <v>3</v>
      </c>
      <c r="C27794" t="s">
        <v>7033</v>
      </c>
      <c r="D27794">
        <v>-7.5436135117000508E-2</v>
      </c>
      <c r="E27794">
        <v>3.9395900831912922E-3</v>
      </c>
      <c r="F27794">
        <f>ABS(D27794)</f>
        <v>7.5436135117000508E-2</v>
      </c>
    </row>
    <row r="27795" spans="1:6" x14ac:dyDescent="0.3">
      <c r="A27795" s="1">
        <v>27310</v>
      </c>
      <c r="B27795">
        <v>2</v>
      </c>
      <c r="C27795" t="s">
        <v>1575</v>
      </c>
      <c r="D27795">
        <v>-7.5434680307022925E-2</v>
      </c>
      <c r="E27795">
        <v>1.724788996713206E-3</v>
      </c>
      <c r="F27795">
        <f>ABS(D27795)</f>
        <v>7.5434680307022925E-2</v>
      </c>
    </row>
    <row r="27796" spans="1:6" x14ac:dyDescent="0.3">
      <c r="A27796" s="1">
        <v>12131</v>
      </c>
      <c r="B27796">
        <v>1</v>
      </c>
      <c r="C27796" t="s">
        <v>3052</v>
      </c>
      <c r="D27796">
        <v>7.543162135810394E-2</v>
      </c>
      <c r="E27796">
        <v>2.2997186622842748E-3</v>
      </c>
      <c r="F27796">
        <f>ABS(D27796)</f>
        <v>7.543162135810394E-2</v>
      </c>
    </row>
    <row r="27797" spans="1:6" x14ac:dyDescent="0.3">
      <c r="A27797" s="1">
        <v>47731</v>
      </c>
      <c r="B27797">
        <v>4</v>
      </c>
      <c r="C27797" t="s">
        <v>6848</v>
      </c>
      <c r="D27797">
        <v>-7.5430883279343219E-2</v>
      </c>
      <c r="E27797">
        <v>1.2038338732802531E-3</v>
      </c>
      <c r="F27797">
        <f>ABS(D27797)</f>
        <v>7.5430883279343219E-2</v>
      </c>
    </row>
    <row r="27798" spans="1:6" x14ac:dyDescent="0.3">
      <c r="A27798" s="1">
        <v>37786</v>
      </c>
      <c r="B27798">
        <v>3</v>
      </c>
      <c r="C27798" t="s">
        <v>3713</v>
      </c>
      <c r="D27798">
        <v>-7.5424521557017468E-2</v>
      </c>
      <c r="E27798">
        <v>2.874648327855344E-3</v>
      </c>
      <c r="F27798">
        <f>ABS(D27798)</f>
        <v>7.5424521557017468E-2</v>
      </c>
    </row>
    <row r="27799" spans="1:6" x14ac:dyDescent="0.3">
      <c r="A27799" s="1">
        <v>2409</v>
      </c>
      <c r="B27799">
        <v>0</v>
      </c>
      <c r="C27799" t="s">
        <v>2413</v>
      </c>
      <c r="D27799">
        <v>7.5423344311697657E-2</v>
      </c>
      <c r="E27799">
        <v>2.2997186622842748E-3</v>
      </c>
      <c r="F27799">
        <f>ABS(D27799)</f>
        <v>7.5423344311697657E-2</v>
      </c>
    </row>
    <row r="27800" spans="1:6" x14ac:dyDescent="0.3">
      <c r="A27800" s="1">
        <v>47730</v>
      </c>
      <c r="B27800">
        <v>4</v>
      </c>
      <c r="C27800" t="s">
        <v>7951</v>
      </c>
      <c r="D27800">
        <v>-7.5418219755253507E-2</v>
      </c>
      <c r="E27800">
        <v>2.479258027733191E-3</v>
      </c>
      <c r="F27800">
        <f>ABS(D27800)</f>
        <v>7.5418219755253507E-2</v>
      </c>
    </row>
    <row r="27801" spans="1:6" x14ac:dyDescent="0.3">
      <c r="A27801" s="1">
        <v>7406</v>
      </c>
      <c r="B27801">
        <v>0</v>
      </c>
      <c r="C27801" t="s">
        <v>7410</v>
      </c>
      <c r="D27801">
        <v>-7.5410604567562475E-2</v>
      </c>
      <c r="E27801">
        <v>2.6428210062264131E-3</v>
      </c>
      <c r="F27801">
        <f>ABS(D27801)</f>
        <v>7.5410604567562475E-2</v>
      </c>
    </row>
    <row r="27802" spans="1:6" x14ac:dyDescent="0.3">
      <c r="A27802" s="1">
        <v>27309</v>
      </c>
      <c r="B27802">
        <v>2</v>
      </c>
      <c r="C27802" t="s">
        <v>8019</v>
      </c>
      <c r="D27802">
        <v>-7.5405538339239256E-2</v>
      </c>
      <c r="E27802">
        <v>2.7086262148805691E-3</v>
      </c>
      <c r="F27802">
        <f>ABS(D27802)</f>
        <v>7.5405538339239256E-2</v>
      </c>
    </row>
    <row r="27803" spans="1:6" x14ac:dyDescent="0.3">
      <c r="A27803" s="1">
        <v>27308</v>
      </c>
      <c r="B27803">
        <v>2</v>
      </c>
      <c r="C27803" t="s">
        <v>3262</v>
      </c>
      <c r="D27803">
        <v>-7.5404197516591387E-2</v>
      </c>
      <c r="E27803">
        <v>1.4682338923480069E-3</v>
      </c>
      <c r="F27803">
        <f>ABS(D27803)</f>
        <v>7.5404197516591387E-2</v>
      </c>
    </row>
    <row r="27804" spans="1:6" x14ac:dyDescent="0.3">
      <c r="A27804" s="1">
        <v>27307</v>
      </c>
      <c r="B27804">
        <v>2</v>
      </c>
      <c r="C27804" t="s">
        <v>7936</v>
      </c>
      <c r="D27804">
        <v>-7.5391206076837053E-2</v>
      </c>
      <c r="E27804">
        <v>2.2568783028516651E-3</v>
      </c>
      <c r="F27804">
        <f>ABS(D27804)</f>
        <v>7.5391206076837053E-2</v>
      </c>
    </row>
    <row r="27805" spans="1:6" x14ac:dyDescent="0.3">
      <c r="A27805" s="1">
        <v>22050</v>
      </c>
      <c r="B27805">
        <v>2</v>
      </c>
      <c r="C27805" t="s">
        <v>9958</v>
      </c>
      <c r="D27805">
        <v>7.5386211327836822E-2</v>
      </c>
      <c r="E27805">
        <v>2.5131377903751782E-2</v>
      </c>
      <c r="F27805">
        <f>ABS(D27805)</f>
        <v>7.5386211327836822E-2</v>
      </c>
    </row>
    <row r="27806" spans="1:6" x14ac:dyDescent="0.3">
      <c r="A27806" s="1">
        <v>37785</v>
      </c>
      <c r="B27806">
        <v>3</v>
      </c>
      <c r="C27806" t="s">
        <v>6657</v>
      </c>
      <c r="D27806">
        <v>-7.5384284395921819E-2</v>
      </c>
      <c r="E27806">
        <v>5.7932647692621542E-3</v>
      </c>
      <c r="F27806">
        <f>ABS(D27806)</f>
        <v>7.5384284395921819E-2</v>
      </c>
    </row>
    <row r="27807" spans="1:6" x14ac:dyDescent="0.3">
      <c r="A27807" s="1">
        <v>2410</v>
      </c>
      <c r="B27807">
        <v>0</v>
      </c>
      <c r="C27807" t="s">
        <v>2414</v>
      </c>
      <c r="D27807">
        <v>7.5369739594788154E-2</v>
      </c>
      <c r="E27807">
        <v>1.504792341600316E-3</v>
      </c>
      <c r="F27807">
        <f>ABS(D27807)</f>
        <v>7.5369739594788154E-2</v>
      </c>
    </row>
    <row r="27808" spans="1:6" x14ac:dyDescent="0.3">
      <c r="A27808" s="1">
        <v>7405</v>
      </c>
      <c r="B27808">
        <v>0</v>
      </c>
      <c r="C27808" t="s">
        <v>7409</v>
      </c>
      <c r="D27808">
        <v>-7.5364064415963064E-2</v>
      </c>
      <c r="E27808">
        <v>4.7275080998295501E-3</v>
      </c>
      <c r="F27808">
        <f>ABS(D27808)</f>
        <v>7.5364064415963064E-2</v>
      </c>
    </row>
    <row r="27809" spans="1:6" x14ac:dyDescent="0.3">
      <c r="A27809" s="1">
        <v>42044</v>
      </c>
      <c r="B27809">
        <v>4</v>
      </c>
      <c r="C27809" t="s">
        <v>3294</v>
      </c>
      <c r="D27809">
        <v>7.5363365415277869E-2</v>
      </c>
      <c r="E27809">
        <v>1.2038338732802531E-3</v>
      </c>
      <c r="F27809">
        <f>ABS(D27809)</f>
        <v>7.5363365415277869E-2</v>
      </c>
    </row>
    <row r="27810" spans="1:6" x14ac:dyDescent="0.3">
      <c r="A27810" s="1">
        <v>7404</v>
      </c>
      <c r="B27810">
        <v>0</v>
      </c>
      <c r="C27810" t="s">
        <v>7408</v>
      </c>
      <c r="D27810">
        <v>-7.5358348751582566E-2</v>
      </c>
      <c r="E27810">
        <v>1.2396290138665959E-3</v>
      </c>
      <c r="F27810">
        <f>ABS(D27810)</f>
        <v>7.5358348751582566E-2</v>
      </c>
    </row>
    <row r="27811" spans="1:6" x14ac:dyDescent="0.3">
      <c r="A27811" s="1">
        <v>32129</v>
      </c>
      <c r="B27811">
        <v>3</v>
      </c>
      <c r="C27811" t="s">
        <v>2990</v>
      </c>
      <c r="D27811">
        <v>7.5356992203461509E-2</v>
      </c>
      <c r="E27811">
        <v>1.2038338732802531E-3</v>
      </c>
      <c r="F27811">
        <f>ABS(D27811)</f>
        <v>7.5356992203461509E-2</v>
      </c>
    </row>
    <row r="27812" spans="1:6" x14ac:dyDescent="0.3">
      <c r="A27812" s="1">
        <v>7403</v>
      </c>
      <c r="B27812">
        <v>0</v>
      </c>
      <c r="C27812" t="s">
        <v>7407</v>
      </c>
      <c r="D27812">
        <v>-7.5356562470135724E-2</v>
      </c>
      <c r="E27812">
        <v>3.162113160640878E-3</v>
      </c>
      <c r="F27812">
        <f>ABS(D27812)</f>
        <v>7.5356562470135724E-2</v>
      </c>
    </row>
    <row r="27813" spans="1:6" x14ac:dyDescent="0.3">
      <c r="A27813" s="1">
        <v>57298</v>
      </c>
      <c r="B27813">
        <v>5</v>
      </c>
      <c r="C27813" t="s">
        <v>8326</v>
      </c>
      <c r="D27813">
        <v>-7.5348386184883417E-2</v>
      </c>
      <c r="E27813">
        <v>1.724788996713206E-3</v>
      </c>
      <c r="F27813">
        <f>ABS(D27813)</f>
        <v>7.5348386184883417E-2</v>
      </c>
    </row>
    <row r="27814" spans="1:6" x14ac:dyDescent="0.3">
      <c r="A27814" s="1">
        <v>57297</v>
      </c>
      <c r="B27814">
        <v>5</v>
      </c>
      <c r="C27814" t="s">
        <v>9869</v>
      </c>
      <c r="D27814">
        <v>-7.5347745939149516E-2</v>
      </c>
      <c r="E27814">
        <v>1.261883214639048E-2</v>
      </c>
      <c r="F27814">
        <f>ABS(D27814)</f>
        <v>7.5347745939149516E-2</v>
      </c>
    </row>
    <row r="27815" spans="1:6" x14ac:dyDescent="0.3">
      <c r="A27815" s="1">
        <v>57296</v>
      </c>
      <c r="B27815">
        <v>5</v>
      </c>
      <c r="C27815" t="s">
        <v>3342</v>
      </c>
      <c r="D27815">
        <v>-7.5347535510192368E-2</v>
      </c>
      <c r="E27815">
        <v>1.2396290138665959E-3</v>
      </c>
      <c r="F27815">
        <f>ABS(D27815)</f>
        <v>7.5347535510192368E-2</v>
      </c>
    </row>
    <row r="27816" spans="1:6" x14ac:dyDescent="0.3">
      <c r="A27816" s="1">
        <v>52063</v>
      </c>
      <c r="B27816">
        <v>5</v>
      </c>
      <c r="C27816" t="s">
        <v>1301</v>
      </c>
      <c r="D27816">
        <v>7.5342927840900034E-2</v>
      </c>
      <c r="E27816">
        <v>2.5389880907081231E-3</v>
      </c>
      <c r="F27816">
        <f>ABS(D27816)</f>
        <v>7.5342927840900034E-2</v>
      </c>
    </row>
    <row r="27817" spans="1:6" x14ac:dyDescent="0.3">
      <c r="A27817" s="1">
        <v>27306</v>
      </c>
      <c r="B27817">
        <v>2</v>
      </c>
      <c r="C27817" t="s">
        <v>8838</v>
      </c>
      <c r="D27817">
        <v>-7.5334355100414738E-2</v>
      </c>
      <c r="E27817">
        <v>2.05552744928721E-3</v>
      </c>
      <c r="F27817">
        <f>ABS(D27817)</f>
        <v>7.5334355100414738E-2</v>
      </c>
    </row>
    <row r="27818" spans="1:6" x14ac:dyDescent="0.3">
      <c r="A27818" s="1">
        <v>47729</v>
      </c>
      <c r="B27818">
        <v>4</v>
      </c>
      <c r="C27818" t="s">
        <v>6826</v>
      </c>
      <c r="D27818">
        <v>-7.5327914031959403E-2</v>
      </c>
      <c r="E27818">
        <v>2.496476731252984E-3</v>
      </c>
      <c r="F27818">
        <f>ABS(D27818)</f>
        <v>7.5327914031959403E-2</v>
      </c>
    </row>
    <row r="27819" spans="1:6" x14ac:dyDescent="0.3">
      <c r="A27819" s="1">
        <v>7402</v>
      </c>
      <c r="B27819">
        <v>0</v>
      </c>
      <c r="C27819" t="s">
        <v>7406</v>
      </c>
      <c r="D27819">
        <v>-7.5326032105188359E-2</v>
      </c>
      <c r="E27819">
        <v>1.2857769763191689E-3</v>
      </c>
      <c r="F27819">
        <f>ABS(D27819)</f>
        <v>7.5326032105188359E-2</v>
      </c>
    </row>
    <row r="27820" spans="1:6" x14ac:dyDescent="0.3">
      <c r="A27820" s="1">
        <v>37784</v>
      </c>
      <c r="B27820">
        <v>3</v>
      </c>
      <c r="C27820" t="s">
        <v>3338</v>
      </c>
      <c r="D27820">
        <v>-7.5322435645348337E-2</v>
      </c>
      <c r="E27820">
        <v>2.8210978785645812E-3</v>
      </c>
      <c r="F27820">
        <f>ABS(D27820)</f>
        <v>7.5322435645348337E-2</v>
      </c>
    </row>
    <row r="27821" spans="1:6" x14ac:dyDescent="0.3">
      <c r="A27821" s="1">
        <v>2411</v>
      </c>
      <c r="B27821">
        <v>0</v>
      </c>
      <c r="C27821" t="s">
        <v>2415</v>
      </c>
      <c r="D27821">
        <v>7.5320304480493372E-2</v>
      </c>
      <c r="E27821">
        <v>5.0511369443288021E-3</v>
      </c>
      <c r="F27821">
        <f>ABS(D27821)</f>
        <v>7.5320304480493372E-2</v>
      </c>
    </row>
    <row r="27822" spans="1:6" x14ac:dyDescent="0.3">
      <c r="A27822" s="1">
        <v>57295</v>
      </c>
      <c r="B27822">
        <v>5</v>
      </c>
      <c r="C27822" t="s">
        <v>5496</v>
      </c>
      <c r="D27822">
        <v>-7.5317527323324918E-2</v>
      </c>
      <c r="E27822">
        <v>3.2320650388458429E-3</v>
      </c>
      <c r="F27822">
        <f>ABS(D27822)</f>
        <v>7.5317527323324918E-2</v>
      </c>
    </row>
    <row r="27823" spans="1:6" x14ac:dyDescent="0.3">
      <c r="A27823" s="1">
        <v>17496</v>
      </c>
      <c r="B27823">
        <v>1</v>
      </c>
      <c r="C27823" t="s">
        <v>5553</v>
      </c>
      <c r="D27823">
        <v>-7.5315685394470061E-2</v>
      </c>
      <c r="E27823">
        <v>2.4076677465605062E-3</v>
      </c>
      <c r="F27823">
        <f>ABS(D27823)</f>
        <v>7.5315685394470061E-2</v>
      </c>
    </row>
    <row r="27824" spans="1:6" x14ac:dyDescent="0.3">
      <c r="A27824" s="1">
        <v>27304</v>
      </c>
      <c r="B27824">
        <v>2</v>
      </c>
      <c r="C27824" t="s">
        <v>8849</v>
      </c>
      <c r="D27824">
        <v>-7.5312402190525998E-2</v>
      </c>
      <c r="E27824">
        <v>1.3508188763073591E-3</v>
      </c>
      <c r="F27824">
        <f>ABS(D27824)</f>
        <v>7.5312402190525998E-2</v>
      </c>
    </row>
    <row r="27825" spans="1:6" x14ac:dyDescent="0.3">
      <c r="A27825" s="1">
        <v>27305</v>
      </c>
      <c r="B27825">
        <v>2</v>
      </c>
      <c r="C27825" t="s">
        <v>8848</v>
      </c>
      <c r="D27825">
        <v>-7.5312402190525998E-2</v>
      </c>
      <c r="E27825">
        <v>1.3508188763073591E-3</v>
      </c>
      <c r="F27825">
        <f>ABS(D27825)</f>
        <v>7.5312402190525998E-2</v>
      </c>
    </row>
    <row r="27826" spans="1:6" x14ac:dyDescent="0.3">
      <c r="A27826" s="1">
        <v>47728</v>
      </c>
      <c r="B27826">
        <v>4</v>
      </c>
      <c r="C27826" t="s">
        <v>7366</v>
      </c>
      <c r="D27826">
        <v>-7.531075360350005E-2</v>
      </c>
      <c r="E27826">
        <v>2.0122538294987408E-3</v>
      </c>
      <c r="F27826">
        <f>ABS(D27826)</f>
        <v>7.531075360350005E-2</v>
      </c>
    </row>
    <row r="27827" spans="1:6" x14ac:dyDescent="0.3">
      <c r="A27827" s="1">
        <v>2412</v>
      </c>
      <c r="B27827">
        <v>0</v>
      </c>
      <c r="C27827" t="s">
        <v>2416</v>
      </c>
      <c r="D27827">
        <v>7.5309441500604674E-2</v>
      </c>
      <c r="E27827">
        <v>1.504792341600316E-3</v>
      </c>
      <c r="F27827">
        <f>ABS(D27827)</f>
        <v>7.5309441500604674E-2</v>
      </c>
    </row>
    <row r="27828" spans="1:6" x14ac:dyDescent="0.3">
      <c r="A27828" s="1">
        <v>7401</v>
      </c>
      <c r="B27828">
        <v>0</v>
      </c>
      <c r="C27828" t="s">
        <v>7405</v>
      </c>
      <c r="D27828">
        <v>-7.529623069678873E-2</v>
      </c>
      <c r="E27828">
        <v>1.4682338923480069E-3</v>
      </c>
      <c r="F27828">
        <f>ABS(D27828)</f>
        <v>7.529623069678873E-2</v>
      </c>
    </row>
    <row r="27829" spans="1:6" x14ac:dyDescent="0.3">
      <c r="A27829" s="1">
        <v>27302</v>
      </c>
      <c r="B27829">
        <v>2</v>
      </c>
      <c r="C27829" t="s">
        <v>4636</v>
      </c>
      <c r="D27829">
        <v>-7.5293287148088819E-2</v>
      </c>
      <c r="E27829">
        <v>1.504792341600316E-3</v>
      </c>
      <c r="F27829">
        <f>ABS(D27829)</f>
        <v>7.5293287148088819E-2</v>
      </c>
    </row>
    <row r="27830" spans="1:6" x14ac:dyDescent="0.3">
      <c r="A27830" s="1">
        <v>27303</v>
      </c>
      <c r="B27830">
        <v>2</v>
      </c>
      <c r="C27830" t="s">
        <v>4635</v>
      </c>
      <c r="D27830">
        <v>-7.5293287148088819E-2</v>
      </c>
      <c r="E27830">
        <v>1.504792341600316E-3</v>
      </c>
      <c r="F27830">
        <f>ABS(D27830)</f>
        <v>7.5293287148088819E-2</v>
      </c>
    </row>
    <row r="27831" spans="1:6" x14ac:dyDescent="0.3">
      <c r="A27831" s="1">
        <v>42045</v>
      </c>
      <c r="B27831">
        <v>4</v>
      </c>
      <c r="C27831" t="s">
        <v>3561</v>
      </c>
      <c r="D27831">
        <v>7.5290490009711664E-2</v>
      </c>
      <c r="E27831">
        <v>2.05552744928721E-3</v>
      </c>
      <c r="F27831">
        <f>ABS(D27831)</f>
        <v>7.5290490009711664E-2</v>
      </c>
    </row>
    <row r="27832" spans="1:6" x14ac:dyDescent="0.3">
      <c r="A27832" s="1">
        <v>47727</v>
      </c>
      <c r="B27832">
        <v>4</v>
      </c>
      <c r="C27832" t="s">
        <v>2414</v>
      </c>
      <c r="D27832">
        <v>-7.5290174031754795E-2</v>
      </c>
      <c r="E27832">
        <v>1.504792341600316E-3</v>
      </c>
      <c r="F27832">
        <f>ABS(D27832)</f>
        <v>7.5290174031754795E-2</v>
      </c>
    </row>
    <row r="27833" spans="1:6" x14ac:dyDescent="0.3">
      <c r="A27833" s="1">
        <v>32130</v>
      </c>
      <c r="B27833">
        <v>3</v>
      </c>
      <c r="C27833" t="s">
        <v>1260</v>
      </c>
      <c r="D27833">
        <v>7.528640516197628E-2</v>
      </c>
      <c r="E27833">
        <v>1.549536267333245E-3</v>
      </c>
      <c r="F27833">
        <f>ABS(D27833)</f>
        <v>7.528640516197628E-2</v>
      </c>
    </row>
    <row r="27834" spans="1:6" x14ac:dyDescent="0.3">
      <c r="A27834" s="1">
        <v>2413</v>
      </c>
      <c r="B27834">
        <v>0</v>
      </c>
      <c r="C27834" t="s">
        <v>2417</v>
      </c>
      <c r="D27834">
        <v>7.5280413170802918E-2</v>
      </c>
      <c r="E27834">
        <v>1.2396290138665959E-3</v>
      </c>
      <c r="F27834">
        <f>ABS(D27834)</f>
        <v>7.5280413170802918E-2</v>
      </c>
    </row>
    <row r="27835" spans="1:6" x14ac:dyDescent="0.3">
      <c r="A27835" s="1">
        <v>57294</v>
      </c>
      <c r="B27835">
        <v>5</v>
      </c>
      <c r="C27835" t="s">
        <v>420</v>
      </c>
      <c r="D27835">
        <v>-7.5280146409039891E-2</v>
      </c>
      <c r="E27835">
        <v>1.928665464478753E-3</v>
      </c>
      <c r="F27835">
        <f>ABS(D27835)</f>
        <v>7.5280146409039891E-2</v>
      </c>
    </row>
    <row r="27836" spans="1:6" x14ac:dyDescent="0.3">
      <c r="A27836" s="1">
        <v>57293</v>
      </c>
      <c r="B27836">
        <v>5</v>
      </c>
      <c r="C27836" t="s">
        <v>8121</v>
      </c>
      <c r="D27836">
        <v>-7.5279430364136424E-2</v>
      </c>
      <c r="E27836">
        <v>2.2997186622842748E-3</v>
      </c>
      <c r="F27836">
        <f>ABS(D27836)</f>
        <v>7.5279430364136424E-2</v>
      </c>
    </row>
    <row r="27837" spans="1:6" x14ac:dyDescent="0.3">
      <c r="A27837" s="1">
        <v>27301</v>
      </c>
      <c r="B27837">
        <v>2</v>
      </c>
      <c r="C27837" t="s">
        <v>7822</v>
      </c>
      <c r="D27837">
        <v>-7.5278025083742678E-2</v>
      </c>
      <c r="E27837">
        <v>2.2568783028516651E-3</v>
      </c>
      <c r="F27837">
        <f>ABS(D27837)</f>
        <v>7.5278025083742678E-2</v>
      </c>
    </row>
    <row r="27838" spans="1:6" x14ac:dyDescent="0.3">
      <c r="A27838" s="1">
        <v>2414</v>
      </c>
      <c r="B27838">
        <v>0</v>
      </c>
      <c r="C27838" t="s">
        <v>2418</v>
      </c>
      <c r="D27838">
        <v>7.527741465454231E-2</v>
      </c>
      <c r="E27838">
        <v>9.6433273223937659E-4</v>
      </c>
      <c r="F27838">
        <f>ABS(D27838)</f>
        <v>7.527741465454231E-2</v>
      </c>
    </row>
    <row r="27839" spans="1:6" x14ac:dyDescent="0.3">
      <c r="A27839" s="1">
        <v>27300</v>
      </c>
      <c r="B27839">
        <v>2</v>
      </c>
      <c r="C27839" t="s">
        <v>946</v>
      </c>
      <c r="D27839">
        <v>-7.5277361705371013E-2</v>
      </c>
      <c r="E27839">
        <v>2.4076677465605062E-3</v>
      </c>
      <c r="F27839">
        <f>ABS(D27839)</f>
        <v>7.5277361705371013E-2</v>
      </c>
    </row>
    <row r="27840" spans="1:6" x14ac:dyDescent="0.3">
      <c r="A27840" s="1">
        <v>57292</v>
      </c>
      <c r="B27840">
        <v>5</v>
      </c>
      <c r="C27840" t="s">
        <v>2028</v>
      </c>
      <c r="D27840">
        <v>-7.5276659858579231E-2</v>
      </c>
      <c r="E27840">
        <v>3.2779320325184691E-3</v>
      </c>
      <c r="F27840">
        <f>ABS(D27840)</f>
        <v>7.5276659858579231E-2</v>
      </c>
    </row>
    <row r="27841" spans="1:6" x14ac:dyDescent="0.3">
      <c r="A27841" s="1">
        <v>27299</v>
      </c>
      <c r="B27841">
        <v>2</v>
      </c>
      <c r="C27841" t="s">
        <v>8137</v>
      </c>
      <c r="D27841">
        <v>-7.5275900493109393E-2</v>
      </c>
      <c r="E27841">
        <v>2.5389880907081231E-3</v>
      </c>
      <c r="F27841">
        <f>ABS(D27841)</f>
        <v>7.5275900493109393E-2</v>
      </c>
    </row>
    <row r="27842" spans="1:6" x14ac:dyDescent="0.3">
      <c r="A27842" s="1">
        <v>37783</v>
      </c>
      <c r="B27842">
        <v>3</v>
      </c>
      <c r="C27842" t="s">
        <v>412</v>
      </c>
      <c r="D27842">
        <v>-7.5273739528094519E-2</v>
      </c>
      <c r="E27842">
        <v>3.2301145631656149E-3</v>
      </c>
      <c r="F27842">
        <f>ABS(D27842)</f>
        <v>7.5273739528094519E-2</v>
      </c>
    </row>
    <row r="27843" spans="1:6" x14ac:dyDescent="0.3">
      <c r="A27843" s="1">
        <v>7400</v>
      </c>
      <c r="B27843">
        <v>0</v>
      </c>
      <c r="C27843" t="s">
        <v>7404</v>
      </c>
      <c r="D27843">
        <v>-7.5272415271856824E-2</v>
      </c>
      <c r="E27843">
        <v>2.4076677465605062E-3</v>
      </c>
      <c r="F27843">
        <f>ABS(D27843)</f>
        <v>7.5272415271856824E-2</v>
      </c>
    </row>
    <row r="27844" spans="1:6" x14ac:dyDescent="0.3">
      <c r="A27844" s="1">
        <v>17495</v>
      </c>
      <c r="B27844">
        <v>1</v>
      </c>
      <c r="C27844" t="s">
        <v>8612</v>
      </c>
      <c r="D27844">
        <v>-7.5269998645735442E-2</v>
      </c>
      <c r="E27844">
        <v>1.724788996713206E-3</v>
      </c>
      <c r="F27844">
        <f>ABS(D27844)</f>
        <v>7.5269998645735442E-2</v>
      </c>
    </row>
    <row r="27845" spans="1:6" x14ac:dyDescent="0.3">
      <c r="A27845" s="1">
        <v>57291</v>
      </c>
      <c r="B27845">
        <v>5</v>
      </c>
      <c r="C27845" t="s">
        <v>8043</v>
      </c>
      <c r="D27845">
        <v>-7.5268284881601352E-2</v>
      </c>
      <c r="E27845">
        <v>1.504792341600316E-3</v>
      </c>
      <c r="F27845">
        <f>ABS(D27845)</f>
        <v>7.5268284881601352E-2</v>
      </c>
    </row>
    <row r="27846" spans="1:6" x14ac:dyDescent="0.3">
      <c r="A27846" s="1">
        <v>37782</v>
      </c>
      <c r="B27846">
        <v>3</v>
      </c>
      <c r="C27846" t="s">
        <v>6960</v>
      </c>
      <c r="D27846">
        <v>-7.5265351247485443E-2</v>
      </c>
      <c r="E27846">
        <v>1.761880670817608E-3</v>
      </c>
      <c r="F27846">
        <f>ABS(D27846)</f>
        <v>7.5265351247485443E-2</v>
      </c>
    </row>
    <row r="27847" spans="1:6" x14ac:dyDescent="0.3">
      <c r="A27847" s="1">
        <v>57290</v>
      </c>
      <c r="B27847">
        <v>5</v>
      </c>
      <c r="C27847" t="s">
        <v>8225</v>
      </c>
      <c r="D27847">
        <v>-7.5263674231266856E-2</v>
      </c>
      <c r="E27847">
        <v>2.693387532371536E-3</v>
      </c>
      <c r="F27847">
        <f>ABS(D27847)</f>
        <v>7.5263674231266856E-2</v>
      </c>
    </row>
    <row r="27848" spans="1:6" x14ac:dyDescent="0.3">
      <c r="A27848" s="1">
        <v>12132</v>
      </c>
      <c r="B27848">
        <v>1</v>
      </c>
      <c r="C27848" t="s">
        <v>705</v>
      </c>
      <c r="D27848">
        <v>7.5256966742659623E-2</v>
      </c>
      <c r="E27848">
        <v>2.2997186622842748E-3</v>
      </c>
      <c r="F27848">
        <f>ABS(D27848)</f>
        <v>7.5256966742659623E-2</v>
      </c>
    </row>
    <row r="27849" spans="1:6" x14ac:dyDescent="0.3">
      <c r="A27849" s="1">
        <v>57289</v>
      </c>
      <c r="B27849">
        <v>5</v>
      </c>
      <c r="C27849" t="s">
        <v>6239</v>
      </c>
      <c r="D27849">
        <v>-7.5256254998826336E-2</v>
      </c>
      <c r="E27849">
        <v>1.2396290138665959E-3</v>
      </c>
      <c r="F27849">
        <f>ABS(D27849)</f>
        <v>7.5256254998826336E-2</v>
      </c>
    </row>
    <row r="27850" spans="1:6" x14ac:dyDescent="0.3">
      <c r="A27850" s="1">
        <v>17494</v>
      </c>
      <c r="B27850">
        <v>1</v>
      </c>
      <c r="C27850" t="s">
        <v>344</v>
      </c>
      <c r="D27850">
        <v>-7.5254018094344025E-2</v>
      </c>
      <c r="E27850">
        <v>1.6885235953841989E-3</v>
      </c>
      <c r="F27850">
        <f>ABS(D27850)</f>
        <v>7.5254018094344025E-2</v>
      </c>
    </row>
    <row r="27851" spans="1:6" x14ac:dyDescent="0.3">
      <c r="A27851" s="1">
        <v>17493</v>
      </c>
      <c r="B27851">
        <v>1</v>
      </c>
      <c r="C27851" t="s">
        <v>8464</v>
      </c>
      <c r="D27851">
        <v>-7.5239099176204249E-2</v>
      </c>
      <c r="E27851">
        <v>2.6428210062264131E-3</v>
      </c>
      <c r="F27851">
        <f>ABS(D27851)</f>
        <v>7.5239099176204249E-2</v>
      </c>
    </row>
    <row r="27852" spans="1:6" x14ac:dyDescent="0.3">
      <c r="A27852" s="1">
        <v>52064</v>
      </c>
      <c r="B27852">
        <v>5</v>
      </c>
      <c r="C27852" t="s">
        <v>3284</v>
      </c>
      <c r="D27852">
        <v>7.5226611578920577E-2</v>
      </c>
      <c r="E27852">
        <v>3.162113160640878E-3</v>
      </c>
      <c r="F27852">
        <f>ABS(D27852)</f>
        <v>7.5226611578920577E-2</v>
      </c>
    </row>
    <row r="27853" spans="1:6" x14ac:dyDescent="0.3">
      <c r="A27853" s="1">
        <v>37781</v>
      </c>
      <c r="B27853">
        <v>3</v>
      </c>
      <c r="C27853" t="s">
        <v>1136</v>
      </c>
      <c r="D27853">
        <v>-7.5223299669331681E-2</v>
      </c>
      <c r="E27853">
        <v>2.9364677846960138E-3</v>
      </c>
      <c r="F27853">
        <f>ABS(D27853)</f>
        <v>7.5223299669331681E-2</v>
      </c>
    </row>
    <row r="27854" spans="1:6" x14ac:dyDescent="0.3">
      <c r="A27854" s="1">
        <v>57287</v>
      </c>
      <c r="B27854">
        <v>5</v>
      </c>
      <c r="C27854" t="s">
        <v>3503</v>
      </c>
      <c r="D27854">
        <v>-7.5223219016875231E-2</v>
      </c>
      <c r="E27854">
        <v>2.773863034725539E-3</v>
      </c>
      <c r="F27854">
        <f>ABS(D27854)</f>
        <v>7.5223219016875231E-2</v>
      </c>
    </row>
    <row r="27855" spans="1:6" x14ac:dyDescent="0.3">
      <c r="A27855" s="1">
        <v>57288</v>
      </c>
      <c r="B27855">
        <v>5</v>
      </c>
      <c r="C27855" t="s">
        <v>3504</v>
      </c>
      <c r="D27855">
        <v>-7.5223219016875231E-2</v>
      </c>
      <c r="E27855">
        <v>2.773863034725539E-3</v>
      </c>
      <c r="F27855">
        <f>ABS(D27855)</f>
        <v>7.5223219016875231E-2</v>
      </c>
    </row>
    <row r="27856" spans="1:6" x14ac:dyDescent="0.3">
      <c r="A27856" s="1">
        <v>17492</v>
      </c>
      <c r="B27856">
        <v>1</v>
      </c>
      <c r="C27856" t="s">
        <v>1910</v>
      </c>
      <c r="D27856">
        <v>-7.5218550980012885E-2</v>
      </c>
      <c r="E27856">
        <v>4.9168980487777044E-3</v>
      </c>
      <c r="F27856">
        <f>ABS(D27856)</f>
        <v>7.5218550980012885E-2</v>
      </c>
    </row>
    <row r="27857" spans="1:6" x14ac:dyDescent="0.3">
      <c r="A27857" s="1">
        <v>17491</v>
      </c>
      <c r="B27857">
        <v>1</v>
      </c>
      <c r="C27857" t="s">
        <v>1567</v>
      </c>
      <c r="D27857">
        <v>-7.5215436567527424E-2</v>
      </c>
      <c r="E27857">
        <v>1.724788996713206E-3</v>
      </c>
      <c r="F27857">
        <f>ABS(D27857)</f>
        <v>7.5215436567527424E-2</v>
      </c>
    </row>
    <row r="27858" spans="1:6" x14ac:dyDescent="0.3">
      <c r="A27858" s="1">
        <v>57286</v>
      </c>
      <c r="B27858">
        <v>5</v>
      </c>
      <c r="C27858" t="s">
        <v>8640</v>
      </c>
      <c r="D27858">
        <v>-7.5212865768305742E-2</v>
      </c>
      <c r="E27858">
        <v>2.9243424414535169E-3</v>
      </c>
      <c r="F27858">
        <f>ABS(D27858)</f>
        <v>7.5212865768305742E-2</v>
      </c>
    </row>
    <row r="27859" spans="1:6" x14ac:dyDescent="0.3">
      <c r="A27859" s="1">
        <v>47726</v>
      </c>
      <c r="B27859">
        <v>4</v>
      </c>
      <c r="C27859" t="s">
        <v>7520</v>
      </c>
      <c r="D27859">
        <v>-7.520472770883492E-2</v>
      </c>
      <c r="E27859">
        <v>1.4682338923480069E-3</v>
      </c>
      <c r="F27859">
        <f>ABS(D27859)</f>
        <v>7.520472770883492E-2</v>
      </c>
    </row>
    <row r="27860" spans="1:6" x14ac:dyDescent="0.3">
      <c r="A27860" s="1">
        <v>57285</v>
      </c>
      <c r="B27860">
        <v>5</v>
      </c>
      <c r="C27860" t="s">
        <v>4452</v>
      </c>
      <c r="D27860">
        <v>-7.5204370731470113E-2</v>
      </c>
      <c r="E27860">
        <v>2.05552744928721E-3</v>
      </c>
      <c r="F27860">
        <f>ABS(D27860)</f>
        <v>7.5204370731470113E-2</v>
      </c>
    </row>
    <row r="27861" spans="1:6" x14ac:dyDescent="0.3">
      <c r="A27861" s="1">
        <v>32131</v>
      </c>
      <c r="B27861">
        <v>3</v>
      </c>
      <c r="C27861" t="s">
        <v>8504</v>
      </c>
      <c r="D27861">
        <v>7.5202294683422544E-2</v>
      </c>
      <c r="E27861">
        <v>1.859443520799894E-3</v>
      </c>
      <c r="F27861">
        <f>ABS(D27861)</f>
        <v>7.5202294683422544E-2</v>
      </c>
    </row>
    <row r="27862" spans="1:6" x14ac:dyDescent="0.3">
      <c r="A27862" s="1">
        <v>47725</v>
      </c>
      <c r="B27862">
        <v>4</v>
      </c>
      <c r="C27862" t="s">
        <v>2728</v>
      </c>
      <c r="D27862">
        <v>-7.5201556158270844E-2</v>
      </c>
      <c r="E27862">
        <v>3.051249338198093E-3</v>
      </c>
      <c r="F27862">
        <f>ABS(D27862)</f>
        <v>7.5201556158270844E-2</v>
      </c>
    </row>
    <row r="27863" spans="1:6" x14ac:dyDescent="0.3">
      <c r="A27863" s="1">
        <v>17490</v>
      </c>
      <c r="B27863">
        <v>1</v>
      </c>
      <c r="C27863" t="s">
        <v>3614</v>
      </c>
      <c r="D27863">
        <v>-7.5193206520263928E-2</v>
      </c>
      <c r="E27863">
        <v>1.2038338732802531E-3</v>
      </c>
      <c r="F27863">
        <f>ABS(D27863)</f>
        <v>7.5193206520263928E-2</v>
      </c>
    </row>
    <row r="27864" spans="1:6" x14ac:dyDescent="0.3">
      <c r="A27864" s="1">
        <v>27298</v>
      </c>
      <c r="B27864">
        <v>2</v>
      </c>
      <c r="C27864" t="s">
        <v>7824</v>
      </c>
      <c r="D27864">
        <v>-7.5192264030572969E-2</v>
      </c>
      <c r="E27864">
        <v>3.0047710298085968E-3</v>
      </c>
      <c r="F27864">
        <f>ABS(D27864)</f>
        <v>7.5192264030572969E-2</v>
      </c>
    </row>
    <row r="27865" spans="1:6" x14ac:dyDescent="0.3">
      <c r="A27865" s="1">
        <v>42046</v>
      </c>
      <c r="B27865">
        <v>4</v>
      </c>
      <c r="C27865" t="s">
        <v>8585</v>
      </c>
      <c r="D27865">
        <v>7.5189690123775257E-2</v>
      </c>
      <c r="E27865">
        <v>2.2568783028516651E-3</v>
      </c>
      <c r="F27865">
        <f>ABS(D27865)</f>
        <v>7.5189690123775257E-2</v>
      </c>
    </row>
    <row r="27866" spans="1:6" x14ac:dyDescent="0.3">
      <c r="A27866" s="1">
        <v>47724</v>
      </c>
      <c r="B27866">
        <v>4</v>
      </c>
      <c r="C27866" t="s">
        <v>478</v>
      </c>
      <c r="D27866">
        <v>-7.5188032521389905E-2</v>
      </c>
      <c r="E27866">
        <v>2.5389880907081231E-3</v>
      </c>
      <c r="F27866">
        <f>ABS(D27866)</f>
        <v>7.5188032521389905E-2</v>
      </c>
    </row>
    <row r="27867" spans="1:6" x14ac:dyDescent="0.3">
      <c r="A27867" s="1">
        <v>47723</v>
      </c>
      <c r="B27867">
        <v>4</v>
      </c>
      <c r="C27867" t="s">
        <v>6875</v>
      </c>
      <c r="D27867">
        <v>-7.5181943208240745E-2</v>
      </c>
      <c r="E27867">
        <v>2.05552744928721E-3</v>
      </c>
      <c r="F27867">
        <f>ABS(D27867)</f>
        <v>7.5181943208240745E-2</v>
      </c>
    </row>
    <row r="27868" spans="1:6" x14ac:dyDescent="0.3">
      <c r="A27868" s="1">
        <v>2415</v>
      </c>
      <c r="B27868">
        <v>0</v>
      </c>
      <c r="C27868" t="s">
        <v>2419</v>
      </c>
      <c r="D27868">
        <v>7.5178641042894886E-2</v>
      </c>
      <c r="E27868">
        <v>3.5510930352283419E-3</v>
      </c>
      <c r="F27868">
        <f>ABS(D27868)</f>
        <v>7.5178641042894886E-2</v>
      </c>
    </row>
    <row r="27869" spans="1:6" x14ac:dyDescent="0.3">
      <c r="A27869" s="1">
        <v>17489</v>
      </c>
      <c r="B27869">
        <v>1</v>
      </c>
      <c r="C27869" t="s">
        <v>6454</v>
      </c>
      <c r="D27869">
        <v>-7.5178620363537466E-2</v>
      </c>
      <c r="E27869">
        <v>2.0262283144610381E-3</v>
      </c>
      <c r="F27869">
        <f>ABS(D27869)</f>
        <v>7.5178620363537466E-2</v>
      </c>
    </row>
    <row r="27870" spans="1:6" x14ac:dyDescent="0.3">
      <c r="A27870" s="1">
        <v>47722</v>
      </c>
      <c r="B27870">
        <v>4</v>
      </c>
      <c r="C27870" t="s">
        <v>3206</v>
      </c>
      <c r="D27870">
        <v>-7.517465080347091E-2</v>
      </c>
      <c r="E27870">
        <v>3.1032076664210392E-3</v>
      </c>
      <c r="F27870">
        <f>ABS(D27870)</f>
        <v>7.517465080347091E-2</v>
      </c>
    </row>
    <row r="27871" spans="1:6" x14ac:dyDescent="0.3">
      <c r="A27871" s="1">
        <v>27297</v>
      </c>
      <c r="B27871">
        <v>2</v>
      </c>
      <c r="C27871" t="s">
        <v>7233</v>
      </c>
      <c r="D27871">
        <v>-7.5174243925714382E-2</v>
      </c>
      <c r="E27871">
        <v>1.8057508099203791E-3</v>
      </c>
      <c r="F27871">
        <f>ABS(D27871)</f>
        <v>7.5174243925714382E-2</v>
      </c>
    </row>
    <row r="27872" spans="1:6" x14ac:dyDescent="0.3">
      <c r="A27872" s="1">
        <v>37780</v>
      </c>
      <c r="B27872">
        <v>3</v>
      </c>
      <c r="C27872" t="s">
        <v>7311</v>
      </c>
      <c r="D27872">
        <v>-7.5171779431366145E-2</v>
      </c>
      <c r="E27872">
        <v>1.724788996713206E-3</v>
      </c>
      <c r="F27872">
        <f>ABS(D27872)</f>
        <v>7.5171779431366145E-2</v>
      </c>
    </row>
    <row r="27873" spans="1:6" x14ac:dyDescent="0.3">
      <c r="A27873" s="1">
        <v>47721</v>
      </c>
      <c r="B27873">
        <v>4</v>
      </c>
      <c r="C27873" t="s">
        <v>6734</v>
      </c>
      <c r="D27873">
        <v>-7.5159711245292624E-2</v>
      </c>
      <c r="E27873">
        <v>1.8057508099203791E-3</v>
      </c>
      <c r="F27873">
        <f>ABS(D27873)</f>
        <v>7.5159711245292624E-2</v>
      </c>
    </row>
    <row r="27874" spans="1:6" x14ac:dyDescent="0.3">
      <c r="A27874" s="1">
        <v>37779</v>
      </c>
      <c r="B27874">
        <v>3</v>
      </c>
      <c r="C27874" t="s">
        <v>2499</v>
      </c>
      <c r="D27874">
        <v>-7.5155549675768055E-2</v>
      </c>
      <c r="E27874">
        <v>2.3491742277568111E-3</v>
      </c>
      <c r="F27874">
        <f>ABS(D27874)</f>
        <v>7.5155549675768055E-2</v>
      </c>
    </row>
    <row r="27875" spans="1:6" x14ac:dyDescent="0.3">
      <c r="A27875" s="1">
        <v>37778</v>
      </c>
      <c r="B27875">
        <v>3</v>
      </c>
      <c r="C27875" t="s">
        <v>3842</v>
      </c>
      <c r="D27875">
        <v>-7.5154246872071298E-2</v>
      </c>
      <c r="E27875">
        <v>1.549536267333245E-3</v>
      </c>
      <c r="F27875">
        <f>ABS(D27875)</f>
        <v>7.5154246872071298E-2</v>
      </c>
    </row>
    <row r="27876" spans="1:6" x14ac:dyDescent="0.3">
      <c r="A27876" s="1">
        <v>32132</v>
      </c>
      <c r="B27876">
        <v>3</v>
      </c>
      <c r="C27876" t="s">
        <v>6383</v>
      </c>
      <c r="D27876">
        <v>7.5153979773602497E-2</v>
      </c>
      <c r="E27876">
        <v>1.4682338923480069E-3</v>
      </c>
      <c r="F27876">
        <f>ABS(D27876)</f>
        <v>7.5153979773602497E-2</v>
      </c>
    </row>
    <row r="27877" spans="1:6" x14ac:dyDescent="0.3">
      <c r="A27877" s="1">
        <v>57284</v>
      </c>
      <c r="B27877">
        <v>5</v>
      </c>
      <c r="C27877" t="s">
        <v>745</v>
      </c>
      <c r="D27877">
        <v>-7.5152248972646871E-2</v>
      </c>
      <c r="E27877">
        <v>2.5871834950698101E-3</v>
      </c>
      <c r="F27877">
        <f>ABS(D27877)</f>
        <v>7.5152248972646871E-2</v>
      </c>
    </row>
    <row r="27878" spans="1:6" x14ac:dyDescent="0.3">
      <c r="A27878" s="1">
        <v>17487</v>
      </c>
      <c r="B27878">
        <v>1</v>
      </c>
      <c r="C27878" t="s">
        <v>7487</v>
      </c>
      <c r="D27878">
        <v>-7.5151730676658937E-2</v>
      </c>
      <c r="E27878">
        <v>1.549536267333245E-3</v>
      </c>
      <c r="F27878">
        <f>ABS(D27878)</f>
        <v>7.5151730676658937E-2</v>
      </c>
    </row>
    <row r="27879" spans="1:6" x14ac:dyDescent="0.3">
      <c r="A27879" s="1">
        <v>17488</v>
      </c>
      <c r="B27879">
        <v>1</v>
      </c>
      <c r="C27879" t="s">
        <v>7488</v>
      </c>
      <c r="D27879">
        <v>-7.5151730676658937E-2</v>
      </c>
      <c r="E27879">
        <v>1.549536267333245E-3</v>
      </c>
      <c r="F27879">
        <f>ABS(D27879)</f>
        <v>7.5151730676658937E-2</v>
      </c>
    </row>
    <row r="27880" spans="1:6" x14ac:dyDescent="0.3">
      <c r="A27880" s="1">
        <v>27296</v>
      </c>
      <c r="B27880">
        <v>2</v>
      </c>
      <c r="C27880" t="s">
        <v>2180</v>
      </c>
      <c r="D27880">
        <v>-7.5150108271582819E-2</v>
      </c>
      <c r="E27880">
        <v>2.106709278240442E-3</v>
      </c>
      <c r="F27880">
        <f>ABS(D27880)</f>
        <v>7.5150108271582819E-2</v>
      </c>
    </row>
    <row r="27881" spans="1:6" x14ac:dyDescent="0.3">
      <c r="A27881" s="1">
        <v>27295</v>
      </c>
      <c r="B27881">
        <v>2</v>
      </c>
      <c r="C27881" t="s">
        <v>3594</v>
      </c>
      <c r="D27881">
        <v>-7.5148873390675303E-2</v>
      </c>
      <c r="E27881">
        <v>1.8057508099203791E-3</v>
      </c>
      <c r="F27881">
        <f>ABS(D27881)</f>
        <v>7.5148873390675303E-2</v>
      </c>
    </row>
    <row r="27882" spans="1:6" x14ac:dyDescent="0.3">
      <c r="A27882" s="1">
        <v>7399</v>
      </c>
      <c r="B27882">
        <v>0</v>
      </c>
      <c r="C27882" t="s">
        <v>7403</v>
      </c>
      <c r="D27882">
        <v>-7.5145571472589157E-2</v>
      </c>
      <c r="E27882">
        <v>1.761880670817608E-3</v>
      </c>
      <c r="F27882">
        <f>ABS(D27882)</f>
        <v>7.5145571472589157E-2</v>
      </c>
    </row>
    <row r="27883" spans="1:6" x14ac:dyDescent="0.3">
      <c r="A27883" s="1">
        <v>7398</v>
      </c>
      <c r="B27883">
        <v>0</v>
      </c>
      <c r="C27883" t="s">
        <v>7402</v>
      </c>
      <c r="D27883">
        <v>-7.5143784015580417E-2</v>
      </c>
      <c r="E27883">
        <v>1.724788996713206E-3</v>
      </c>
      <c r="F27883">
        <f>ABS(D27883)</f>
        <v>7.5143784015580417E-2</v>
      </c>
    </row>
    <row r="27884" spans="1:6" x14ac:dyDescent="0.3">
      <c r="A27884" s="1">
        <v>37777</v>
      </c>
      <c r="B27884">
        <v>3</v>
      </c>
      <c r="C27884" t="s">
        <v>7891</v>
      </c>
      <c r="D27884">
        <v>-7.514356595719078E-2</v>
      </c>
      <c r="E27884">
        <v>2.5389880907081231E-3</v>
      </c>
      <c r="F27884">
        <f>ABS(D27884)</f>
        <v>7.514356595719078E-2</v>
      </c>
    </row>
    <row r="27885" spans="1:6" x14ac:dyDescent="0.3">
      <c r="A27885" s="1">
        <v>27294</v>
      </c>
      <c r="B27885">
        <v>2</v>
      </c>
      <c r="C27885" t="s">
        <v>8768</v>
      </c>
      <c r="D27885">
        <v>-7.5140757140195649E-2</v>
      </c>
      <c r="E27885">
        <v>2.2190904277804308E-3</v>
      </c>
      <c r="F27885">
        <f>ABS(D27885)</f>
        <v>7.5140757140195649E-2</v>
      </c>
    </row>
    <row r="27886" spans="1:6" x14ac:dyDescent="0.3">
      <c r="A27886" s="1">
        <v>27293</v>
      </c>
      <c r="B27886">
        <v>2</v>
      </c>
      <c r="C27886" t="s">
        <v>1860</v>
      </c>
      <c r="D27886">
        <v>-7.5140103541811762E-2</v>
      </c>
      <c r="E27886">
        <v>2.773863034725539E-3</v>
      </c>
      <c r="F27886">
        <f>ABS(D27886)</f>
        <v>7.5140103541811762E-2</v>
      </c>
    </row>
    <row r="27887" spans="1:6" x14ac:dyDescent="0.3">
      <c r="A27887" s="1">
        <v>37776</v>
      </c>
      <c r="B27887">
        <v>3</v>
      </c>
      <c r="C27887" t="s">
        <v>7406</v>
      </c>
      <c r="D27887">
        <v>-7.5139428109974191E-2</v>
      </c>
      <c r="E27887">
        <v>1.2857769763191689E-3</v>
      </c>
      <c r="F27887">
        <f>ABS(D27887)</f>
        <v>7.5139428109974191E-2</v>
      </c>
    </row>
    <row r="27888" spans="1:6" x14ac:dyDescent="0.3">
      <c r="A27888" s="1">
        <v>22051</v>
      </c>
      <c r="B27888">
        <v>2</v>
      </c>
      <c r="C27888" t="s">
        <v>6698</v>
      </c>
      <c r="D27888">
        <v>7.513523582586483E-2</v>
      </c>
      <c r="E27888">
        <v>1.4682338923480069E-3</v>
      </c>
      <c r="F27888">
        <f>ABS(D27888)</f>
        <v>7.513523582586483E-2</v>
      </c>
    </row>
    <row r="27889" spans="1:6" x14ac:dyDescent="0.3">
      <c r="A27889" s="1">
        <v>52065</v>
      </c>
      <c r="B27889">
        <v>5</v>
      </c>
      <c r="C27889" t="s">
        <v>6382</v>
      </c>
      <c r="D27889">
        <v>7.5133256028116172E-2</v>
      </c>
      <c r="E27889">
        <v>5.0376215384888299E-3</v>
      </c>
      <c r="F27889">
        <f>ABS(D27889)</f>
        <v>7.5133256028116172E-2</v>
      </c>
    </row>
    <row r="27890" spans="1:6" x14ac:dyDescent="0.3">
      <c r="A27890" s="1">
        <v>7397</v>
      </c>
      <c r="B27890">
        <v>0</v>
      </c>
      <c r="C27890" t="s">
        <v>7401</v>
      </c>
      <c r="D27890">
        <v>-7.5129029102920436E-2</v>
      </c>
      <c r="E27890">
        <v>2.05552744928721E-3</v>
      </c>
      <c r="F27890">
        <f>ABS(D27890)</f>
        <v>7.5129029102920436E-2</v>
      </c>
    </row>
    <row r="27891" spans="1:6" x14ac:dyDescent="0.3">
      <c r="A27891" s="1">
        <v>57283</v>
      </c>
      <c r="B27891">
        <v>5</v>
      </c>
      <c r="C27891" t="s">
        <v>6010</v>
      </c>
      <c r="D27891">
        <v>-7.5126247020784034E-2</v>
      </c>
      <c r="E27891">
        <v>3.162113160640878E-3</v>
      </c>
      <c r="F27891">
        <f>ABS(D27891)</f>
        <v>7.5126247020784034E-2</v>
      </c>
    </row>
    <row r="27892" spans="1:6" x14ac:dyDescent="0.3">
      <c r="A27892" s="1">
        <v>27292</v>
      </c>
      <c r="B27892">
        <v>2</v>
      </c>
      <c r="C27892" t="s">
        <v>2713</v>
      </c>
      <c r="D27892">
        <v>-7.5125708526381479E-2</v>
      </c>
      <c r="E27892">
        <v>4.160794552088308E-3</v>
      </c>
      <c r="F27892">
        <f>ABS(D27892)</f>
        <v>7.5125708526381479E-2</v>
      </c>
    </row>
    <row r="27893" spans="1:6" x14ac:dyDescent="0.3">
      <c r="A27893" s="1">
        <v>27291</v>
      </c>
      <c r="B27893">
        <v>2</v>
      </c>
      <c r="C27893" t="s">
        <v>1019</v>
      </c>
      <c r="D27893">
        <v>-7.5125660208661793E-2</v>
      </c>
      <c r="E27893">
        <v>2.106709278240442E-3</v>
      </c>
      <c r="F27893">
        <f>ABS(D27893)</f>
        <v>7.5125660208661793E-2</v>
      </c>
    </row>
    <row r="27894" spans="1:6" x14ac:dyDescent="0.3">
      <c r="A27894" s="1">
        <v>52066</v>
      </c>
      <c r="B27894">
        <v>5</v>
      </c>
      <c r="C27894" t="s">
        <v>7030</v>
      </c>
      <c r="D27894">
        <v>7.5122591532073221E-2</v>
      </c>
      <c r="E27894">
        <v>2.496476731252984E-3</v>
      </c>
      <c r="F27894">
        <f>ABS(D27894)</f>
        <v>7.5122591532073221E-2</v>
      </c>
    </row>
    <row r="27895" spans="1:6" x14ac:dyDescent="0.3">
      <c r="A27895" s="1">
        <v>37775</v>
      </c>
      <c r="B27895">
        <v>3</v>
      </c>
      <c r="C27895" t="s">
        <v>2914</v>
      </c>
      <c r="D27895">
        <v>-7.5121211531621088E-2</v>
      </c>
      <c r="E27895">
        <v>2.874648327855344E-3</v>
      </c>
      <c r="F27895">
        <f>ABS(D27895)</f>
        <v>7.5121211531621088E-2</v>
      </c>
    </row>
    <row r="27896" spans="1:6" x14ac:dyDescent="0.3">
      <c r="A27896" s="1">
        <v>57282</v>
      </c>
      <c r="B27896">
        <v>5</v>
      </c>
      <c r="C27896" t="s">
        <v>8328</v>
      </c>
      <c r="D27896">
        <v>-7.5119749751698453E-2</v>
      </c>
      <c r="E27896">
        <v>2.3491742277568111E-3</v>
      </c>
      <c r="F27896">
        <f>ABS(D27896)</f>
        <v>7.5119749751698453E-2</v>
      </c>
    </row>
    <row r="27897" spans="1:6" x14ac:dyDescent="0.3">
      <c r="A27897" s="1">
        <v>17486</v>
      </c>
      <c r="B27897">
        <v>1</v>
      </c>
      <c r="C27897" t="s">
        <v>5915</v>
      </c>
      <c r="D27897">
        <v>-7.5103019278428135E-2</v>
      </c>
      <c r="E27897">
        <v>1.928665464478753E-3</v>
      </c>
      <c r="F27897">
        <f>ABS(D27897)</f>
        <v>7.5103019278428135E-2</v>
      </c>
    </row>
    <row r="27898" spans="1:6" x14ac:dyDescent="0.3">
      <c r="A27898" s="1">
        <v>52067</v>
      </c>
      <c r="B27898">
        <v>5</v>
      </c>
      <c r="C27898" t="s">
        <v>2915</v>
      </c>
      <c r="D27898">
        <v>7.5101095867888393E-2</v>
      </c>
      <c r="E27898">
        <v>2.496476731252984E-3</v>
      </c>
      <c r="F27898">
        <f>ABS(D27898)</f>
        <v>7.5101095867888393E-2</v>
      </c>
    </row>
    <row r="27899" spans="1:6" x14ac:dyDescent="0.3">
      <c r="A27899" s="1">
        <v>47720</v>
      </c>
      <c r="B27899">
        <v>4</v>
      </c>
      <c r="C27899" t="s">
        <v>2921</v>
      </c>
      <c r="D27899">
        <v>-7.5098096043551749E-2</v>
      </c>
      <c r="E27899">
        <v>2.2568783028516651E-3</v>
      </c>
      <c r="F27899">
        <f>ABS(D27899)</f>
        <v>7.5098096043551749E-2</v>
      </c>
    </row>
    <row r="27900" spans="1:6" x14ac:dyDescent="0.3">
      <c r="A27900" s="1">
        <v>12133</v>
      </c>
      <c r="B27900">
        <v>1</v>
      </c>
      <c r="C27900" t="s">
        <v>1272</v>
      </c>
      <c r="D27900">
        <v>7.5093556422335783E-2</v>
      </c>
      <c r="E27900">
        <v>2.05552744928721E-3</v>
      </c>
      <c r="F27900">
        <f>ABS(D27900)</f>
        <v>7.5093556422335783E-2</v>
      </c>
    </row>
    <row r="27901" spans="1:6" x14ac:dyDescent="0.3">
      <c r="A27901" s="1">
        <v>57281</v>
      </c>
      <c r="B27901">
        <v>5</v>
      </c>
      <c r="C27901" t="s">
        <v>7437</v>
      </c>
      <c r="D27901">
        <v>-7.5087039604906286E-2</v>
      </c>
      <c r="E27901">
        <v>3.051249338198093E-3</v>
      </c>
      <c r="F27901">
        <f>ABS(D27901)</f>
        <v>7.5087039604906286E-2</v>
      </c>
    </row>
    <row r="27902" spans="1:6" x14ac:dyDescent="0.3">
      <c r="A27902" s="1">
        <v>57280</v>
      </c>
      <c r="B27902">
        <v>5</v>
      </c>
      <c r="C27902" t="s">
        <v>6247</v>
      </c>
      <c r="D27902">
        <v>-7.5084144438848976E-2</v>
      </c>
      <c r="E27902">
        <v>1.8057508099203791E-3</v>
      </c>
      <c r="F27902">
        <f>ABS(D27902)</f>
        <v>7.5084144438848976E-2</v>
      </c>
    </row>
    <row r="27903" spans="1:6" x14ac:dyDescent="0.3">
      <c r="A27903" s="1">
        <v>7396</v>
      </c>
      <c r="B27903">
        <v>0</v>
      </c>
      <c r="C27903" t="s">
        <v>7400</v>
      </c>
      <c r="D27903">
        <v>-7.5081986270049722E-2</v>
      </c>
      <c r="E27903">
        <v>1.8057508099203791E-3</v>
      </c>
      <c r="F27903">
        <f>ABS(D27903)</f>
        <v>7.5081986270049722E-2</v>
      </c>
    </row>
    <row r="27904" spans="1:6" x14ac:dyDescent="0.3">
      <c r="A27904" s="1">
        <v>7395</v>
      </c>
      <c r="B27904">
        <v>0</v>
      </c>
      <c r="C27904" t="s">
        <v>7399</v>
      </c>
      <c r="D27904">
        <v>-7.5080801872893857E-2</v>
      </c>
      <c r="E27904">
        <v>3.3853174542774981E-3</v>
      </c>
      <c r="F27904">
        <f>ABS(D27904)</f>
        <v>7.5080801872893857E-2</v>
      </c>
    </row>
    <row r="27905" spans="1:6" x14ac:dyDescent="0.3">
      <c r="A27905" s="1">
        <v>42047</v>
      </c>
      <c r="B27905">
        <v>4</v>
      </c>
      <c r="C27905" t="s">
        <v>7752</v>
      </c>
      <c r="D27905">
        <v>7.5079266388196009E-2</v>
      </c>
      <c r="E27905">
        <v>2.0122538294987408E-3</v>
      </c>
      <c r="F27905">
        <f>ABS(D27905)</f>
        <v>7.5079266388196009E-2</v>
      </c>
    </row>
    <row r="27906" spans="1:6" x14ac:dyDescent="0.3">
      <c r="A27906" s="1">
        <v>27290</v>
      </c>
      <c r="B27906">
        <v>2</v>
      </c>
      <c r="C27906" t="s">
        <v>1737</v>
      </c>
      <c r="D27906">
        <v>-7.50776048322392E-2</v>
      </c>
      <c r="E27906">
        <v>2.6428210062264131E-3</v>
      </c>
      <c r="F27906">
        <f>ABS(D27906)</f>
        <v>7.50776048322392E-2</v>
      </c>
    </row>
    <row r="27907" spans="1:6" x14ac:dyDescent="0.3">
      <c r="A27907" s="1">
        <v>47719</v>
      </c>
      <c r="B27907">
        <v>4</v>
      </c>
      <c r="C27907" t="s">
        <v>8959</v>
      </c>
      <c r="D27907">
        <v>-7.5076937692471576E-2</v>
      </c>
      <c r="E27907">
        <v>2.2997186622842748E-3</v>
      </c>
      <c r="F27907">
        <f>ABS(D27907)</f>
        <v>7.5076937692471576E-2</v>
      </c>
    </row>
    <row r="27908" spans="1:6" x14ac:dyDescent="0.3">
      <c r="A27908" s="1">
        <v>47718</v>
      </c>
      <c r="B27908">
        <v>4</v>
      </c>
      <c r="C27908" t="s">
        <v>608</v>
      </c>
      <c r="D27908">
        <v>-7.507559827062861E-2</v>
      </c>
      <c r="E27908">
        <v>2.78916528119984E-3</v>
      </c>
      <c r="F27908">
        <f>ABS(D27908)</f>
        <v>7.507559827062861E-2</v>
      </c>
    </row>
    <row r="27909" spans="1:6" x14ac:dyDescent="0.3">
      <c r="A27909" s="1">
        <v>37774</v>
      </c>
      <c r="B27909">
        <v>3</v>
      </c>
      <c r="C27909" t="s">
        <v>8749</v>
      </c>
      <c r="D27909">
        <v>-7.50743801656229E-2</v>
      </c>
      <c r="E27909">
        <v>3.456041067172338E-3</v>
      </c>
      <c r="F27909">
        <f>ABS(D27909)</f>
        <v>7.50743801656229E-2</v>
      </c>
    </row>
    <row r="27910" spans="1:6" x14ac:dyDescent="0.3">
      <c r="A27910" s="1">
        <v>27289</v>
      </c>
      <c r="B27910">
        <v>2</v>
      </c>
      <c r="C27910" t="s">
        <v>7275</v>
      </c>
      <c r="D27910">
        <v>-7.5072969757174937E-2</v>
      </c>
      <c r="E27910">
        <v>1.2038338732802531E-3</v>
      </c>
      <c r="F27910">
        <f>ABS(D27910)</f>
        <v>7.5072969757174937E-2</v>
      </c>
    </row>
    <row r="27911" spans="1:6" x14ac:dyDescent="0.3">
      <c r="A27911" s="1">
        <v>57279</v>
      </c>
      <c r="B27911">
        <v>5</v>
      </c>
      <c r="C27911" t="s">
        <v>1898</v>
      </c>
      <c r="D27911">
        <v>-7.5072634956698053E-2</v>
      </c>
      <c r="E27911">
        <v>9.0287540496018965E-4</v>
      </c>
      <c r="F27911">
        <f>ABS(D27911)</f>
        <v>7.5072634956698053E-2</v>
      </c>
    </row>
    <row r="27912" spans="1:6" x14ac:dyDescent="0.3">
      <c r="A27912" s="1">
        <v>17485</v>
      </c>
      <c r="B27912">
        <v>1</v>
      </c>
      <c r="C27912" t="s">
        <v>615</v>
      </c>
      <c r="D27912">
        <v>-7.5070244369225395E-2</v>
      </c>
      <c r="E27912">
        <v>1.4682338923480069E-3</v>
      </c>
      <c r="F27912">
        <f>ABS(D27912)</f>
        <v>7.5070244369225395E-2</v>
      </c>
    </row>
    <row r="27913" spans="1:6" x14ac:dyDescent="0.3">
      <c r="A27913" s="1">
        <v>7394</v>
      </c>
      <c r="B27913">
        <v>0</v>
      </c>
      <c r="C27913" t="s">
        <v>7398</v>
      </c>
      <c r="D27913">
        <v>-7.5067012481046247E-2</v>
      </c>
      <c r="E27913">
        <v>2.05552744928721E-3</v>
      </c>
      <c r="F27913">
        <f>ABS(D27913)</f>
        <v>7.5067012481046247E-2</v>
      </c>
    </row>
    <row r="27914" spans="1:6" x14ac:dyDescent="0.3">
      <c r="A27914" s="1">
        <v>27288</v>
      </c>
      <c r="B27914">
        <v>2</v>
      </c>
      <c r="C27914" t="s">
        <v>8211</v>
      </c>
      <c r="D27914">
        <v>-7.5062021327046619E-2</v>
      </c>
      <c r="E27914">
        <v>2.05552744928721E-3</v>
      </c>
      <c r="F27914">
        <f>ABS(D27914)</f>
        <v>7.5062021327046619E-2</v>
      </c>
    </row>
    <row r="27915" spans="1:6" x14ac:dyDescent="0.3">
      <c r="A27915" s="1">
        <v>57278</v>
      </c>
      <c r="B27915">
        <v>5</v>
      </c>
      <c r="C27915" t="s">
        <v>2416</v>
      </c>
      <c r="D27915">
        <v>-7.5061932746182461E-2</v>
      </c>
      <c r="E27915">
        <v>1.504792341600316E-3</v>
      </c>
      <c r="F27915">
        <f>ABS(D27915)</f>
        <v>7.5061932746182461E-2</v>
      </c>
    </row>
    <row r="27916" spans="1:6" x14ac:dyDescent="0.3">
      <c r="A27916" s="1">
        <v>37773</v>
      </c>
      <c r="B27916">
        <v>3</v>
      </c>
      <c r="C27916" t="s">
        <v>7913</v>
      </c>
      <c r="D27916">
        <v>-7.5060222937290769E-2</v>
      </c>
      <c r="E27916">
        <v>1.761880670817608E-3</v>
      </c>
      <c r="F27916">
        <f>ABS(D27916)</f>
        <v>7.5060222937290769E-2</v>
      </c>
    </row>
    <row r="27917" spans="1:6" x14ac:dyDescent="0.3">
      <c r="A27917" s="1">
        <v>32133</v>
      </c>
      <c r="B27917">
        <v>3</v>
      </c>
      <c r="C27917" t="s">
        <v>3037</v>
      </c>
      <c r="D27917">
        <v>7.5049924692136047E-2</v>
      </c>
      <c r="E27917">
        <v>1.2038338732802531E-3</v>
      </c>
      <c r="F27917">
        <f>ABS(D27917)</f>
        <v>7.5049924692136047E-2</v>
      </c>
    </row>
    <row r="27918" spans="1:6" x14ac:dyDescent="0.3">
      <c r="A27918" s="1">
        <v>17484</v>
      </c>
      <c r="B27918">
        <v>1</v>
      </c>
      <c r="C27918" t="s">
        <v>3474</v>
      </c>
      <c r="D27918">
        <v>-7.5048085650487317E-2</v>
      </c>
      <c r="E27918">
        <v>5.3867750647430719E-3</v>
      </c>
      <c r="F27918">
        <f>ABS(D27918)</f>
        <v>7.5048085650487317E-2</v>
      </c>
    </row>
    <row r="27919" spans="1:6" x14ac:dyDescent="0.3">
      <c r="A27919" s="1">
        <v>47717</v>
      </c>
      <c r="B27919">
        <v>4</v>
      </c>
      <c r="C27919" t="s">
        <v>6478</v>
      </c>
      <c r="D27919">
        <v>-7.5047066416537592E-2</v>
      </c>
      <c r="E27919">
        <v>3.3853174542774981E-3</v>
      </c>
      <c r="F27919">
        <f>ABS(D27919)</f>
        <v>7.5047066416537592E-2</v>
      </c>
    </row>
    <row r="27920" spans="1:6" x14ac:dyDescent="0.3">
      <c r="A27920" s="1">
        <v>47716</v>
      </c>
      <c r="B27920">
        <v>4</v>
      </c>
      <c r="C27920" t="s">
        <v>704</v>
      </c>
      <c r="D27920">
        <v>-7.5044381716810798E-2</v>
      </c>
      <c r="E27920">
        <v>1.504792341600316E-3</v>
      </c>
      <c r="F27920">
        <f>ABS(D27920)</f>
        <v>7.5044381716810798E-2</v>
      </c>
    </row>
    <row r="27921" spans="1:6" x14ac:dyDescent="0.3">
      <c r="A27921" s="1">
        <v>47715</v>
      </c>
      <c r="B27921">
        <v>4</v>
      </c>
      <c r="C27921" t="s">
        <v>972</v>
      </c>
      <c r="D27921">
        <v>-7.5041258799544777E-2</v>
      </c>
      <c r="E27921">
        <v>3.501403792082997E-3</v>
      </c>
      <c r="F27921">
        <f>ABS(D27921)</f>
        <v>7.5041258799544777E-2</v>
      </c>
    </row>
    <row r="27922" spans="1:6" x14ac:dyDescent="0.3">
      <c r="A27922" s="1">
        <v>37772</v>
      </c>
      <c r="B27922">
        <v>3</v>
      </c>
      <c r="C27922" t="s">
        <v>7162</v>
      </c>
      <c r="D27922">
        <v>-7.504050489030914E-2</v>
      </c>
      <c r="E27922">
        <v>2.5871834950698101E-3</v>
      </c>
      <c r="F27922">
        <f>ABS(D27922)</f>
        <v>7.504050489030914E-2</v>
      </c>
    </row>
    <row r="27923" spans="1:6" x14ac:dyDescent="0.3">
      <c r="A27923" s="1">
        <v>42048</v>
      </c>
      <c r="B27923">
        <v>4</v>
      </c>
      <c r="C27923" t="s">
        <v>1501</v>
      </c>
      <c r="D27923">
        <v>7.5040363923298381E-2</v>
      </c>
      <c r="E27923">
        <v>2.05552744928721E-3</v>
      </c>
      <c r="F27923">
        <f>ABS(D27923)</f>
        <v>7.5040363923298381E-2</v>
      </c>
    </row>
    <row r="27924" spans="1:6" x14ac:dyDescent="0.3">
      <c r="A27924" s="1">
        <v>22052</v>
      </c>
      <c r="B27924">
        <v>2</v>
      </c>
      <c r="C27924" t="s">
        <v>2296</v>
      </c>
      <c r="D27924">
        <v>7.5039826113561803E-2</v>
      </c>
      <c r="E27924">
        <v>2.5389880907081231E-3</v>
      </c>
      <c r="F27924">
        <f>ABS(D27924)</f>
        <v>7.5039826113561803E-2</v>
      </c>
    </row>
    <row r="27925" spans="1:6" x14ac:dyDescent="0.3">
      <c r="A27925" s="1">
        <v>7393</v>
      </c>
      <c r="B27925">
        <v>0</v>
      </c>
      <c r="C27925" t="s">
        <v>7397</v>
      </c>
      <c r="D27925">
        <v>-7.5036989150544589E-2</v>
      </c>
      <c r="E27925">
        <v>2.0122538294987408E-3</v>
      </c>
      <c r="F27925">
        <f>ABS(D27925)</f>
        <v>7.5036989150544589E-2</v>
      </c>
    </row>
    <row r="27926" spans="1:6" x14ac:dyDescent="0.3">
      <c r="A27926" s="1">
        <v>37771</v>
      </c>
      <c r="B27926">
        <v>3</v>
      </c>
      <c r="C27926" t="s">
        <v>3605</v>
      </c>
      <c r="D27926">
        <v>-7.5036499124807546E-2</v>
      </c>
      <c r="E27926">
        <v>2.874648327855344E-3</v>
      </c>
      <c r="F27926">
        <f>ABS(D27926)</f>
        <v>7.5036499124807546E-2</v>
      </c>
    </row>
    <row r="27927" spans="1:6" x14ac:dyDescent="0.3">
      <c r="A27927" s="1">
        <v>37770</v>
      </c>
      <c r="B27927">
        <v>3</v>
      </c>
      <c r="C27927" t="s">
        <v>1336</v>
      </c>
      <c r="D27927">
        <v>-7.5031784516918429E-2</v>
      </c>
      <c r="E27927">
        <v>3.7370428262119468E-3</v>
      </c>
      <c r="F27927">
        <f>ABS(D27927)</f>
        <v>7.5031784516918429E-2</v>
      </c>
    </row>
    <row r="27928" spans="1:6" x14ac:dyDescent="0.3">
      <c r="A27928" s="1">
        <v>47714</v>
      </c>
      <c r="B27928">
        <v>4</v>
      </c>
      <c r="C27928" t="s">
        <v>9400</v>
      </c>
      <c r="D27928">
        <v>-7.5028666011013337E-2</v>
      </c>
      <c r="E27928">
        <v>5.0862464449253483E-3</v>
      </c>
      <c r="F27928">
        <f>ABS(D27928)</f>
        <v>7.5028666011013337E-2</v>
      </c>
    </row>
    <row r="27929" spans="1:6" x14ac:dyDescent="0.3">
      <c r="A27929" s="1">
        <v>27287</v>
      </c>
      <c r="B27929">
        <v>2</v>
      </c>
      <c r="C27929" t="s">
        <v>1929</v>
      </c>
      <c r="D27929">
        <v>-7.502550726137322E-2</v>
      </c>
      <c r="E27929">
        <v>1.549536267333245E-3</v>
      </c>
      <c r="F27929">
        <f>ABS(D27929)</f>
        <v>7.502550726137322E-2</v>
      </c>
    </row>
    <row r="27930" spans="1:6" x14ac:dyDescent="0.3">
      <c r="A27930" s="1">
        <v>57277</v>
      </c>
      <c r="B27930">
        <v>5</v>
      </c>
      <c r="C27930" t="s">
        <v>8968</v>
      </c>
      <c r="D27930">
        <v>-7.5024305489737181E-2</v>
      </c>
      <c r="E27930">
        <v>4.8319341226790808E-3</v>
      </c>
      <c r="F27930">
        <f>ABS(D27930)</f>
        <v>7.5024305489737181E-2</v>
      </c>
    </row>
    <row r="27931" spans="1:6" x14ac:dyDescent="0.3">
      <c r="A27931" s="1">
        <v>27285</v>
      </c>
      <c r="B27931">
        <v>2</v>
      </c>
      <c r="C27931" t="s">
        <v>1685</v>
      </c>
      <c r="D27931">
        <v>-7.5019456641933782E-2</v>
      </c>
      <c r="E27931">
        <v>2.0122538294987408E-3</v>
      </c>
      <c r="F27931">
        <f>ABS(D27931)</f>
        <v>7.5019456641933782E-2</v>
      </c>
    </row>
    <row r="27932" spans="1:6" x14ac:dyDescent="0.3">
      <c r="A27932" s="1">
        <v>27286</v>
      </c>
      <c r="B27932">
        <v>2</v>
      </c>
      <c r="C27932" t="s">
        <v>1686</v>
      </c>
      <c r="D27932">
        <v>-7.5019456641933782E-2</v>
      </c>
      <c r="E27932">
        <v>2.0122538294987408E-3</v>
      </c>
      <c r="F27932">
        <f>ABS(D27932)</f>
        <v>7.5019456641933782E-2</v>
      </c>
    </row>
    <row r="27933" spans="1:6" x14ac:dyDescent="0.3">
      <c r="A27933" s="1">
        <v>7392</v>
      </c>
      <c r="B27933">
        <v>0</v>
      </c>
      <c r="C27933" t="s">
        <v>7396</v>
      </c>
      <c r="D27933">
        <v>-7.5018315680140973E-2</v>
      </c>
      <c r="E27933">
        <v>4.6437370460678321E-3</v>
      </c>
      <c r="F27933">
        <f>ABS(D27933)</f>
        <v>7.5018315680140973E-2</v>
      </c>
    </row>
    <row r="27934" spans="1:6" x14ac:dyDescent="0.3">
      <c r="A27934" s="1">
        <v>57276</v>
      </c>
      <c r="B27934">
        <v>5</v>
      </c>
      <c r="C27934" t="s">
        <v>2508</v>
      </c>
      <c r="D27934">
        <v>-7.5017738969727424E-2</v>
      </c>
      <c r="E27934">
        <v>2.479258027733191E-3</v>
      </c>
      <c r="F27934">
        <f>ABS(D27934)</f>
        <v>7.5017738969727424E-2</v>
      </c>
    </row>
    <row r="27935" spans="1:6" x14ac:dyDescent="0.3">
      <c r="A27935" s="1">
        <v>12134</v>
      </c>
      <c r="B27935">
        <v>1</v>
      </c>
      <c r="C27935" t="s">
        <v>5056</v>
      </c>
      <c r="D27935">
        <v>7.5015053251730773E-2</v>
      </c>
      <c r="E27935">
        <v>1.859443520799894E-3</v>
      </c>
      <c r="F27935">
        <f>ABS(D27935)</f>
        <v>7.5015053251730773E-2</v>
      </c>
    </row>
    <row r="27936" spans="1:6" x14ac:dyDescent="0.3">
      <c r="A27936" s="1">
        <v>37769</v>
      </c>
      <c r="B27936">
        <v>3</v>
      </c>
      <c r="C27936" t="s">
        <v>7247</v>
      </c>
      <c r="D27936">
        <v>-7.5014007833601348E-2</v>
      </c>
      <c r="E27936">
        <v>1.8057508099203791E-3</v>
      </c>
      <c r="F27936">
        <f>ABS(D27936)</f>
        <v>7.5014007833601348E-2</v>
      </c>
    </row>
    <row r="27937" spans="1:6" x14ac:dyDescent="0.3">
      <c r="A27937" s="1">
        <v>57275</v>
      </c>
      <c r="B27937">
        <v>5</v>
      </c>
      <c r="C27937" t="s">
        <v>174</v>
      </c>
      <c r="D27937">
        <v>-7.5011438254295834E-2</v>
      </c>
      <c r="E27937">
        <v>2.479258027733191E-3</v>
      </c>
      <c r="F27937">
        <f>ABS(D27937)</f>
        <v>7.5011438254295834E-2</v>
      </c>
    </row>
    <row r="27938" spans="1:6" x14ac:dyDescent="0.3">
      <c r="A27938" s="1">
        <v>12135</v>
      </c>
      <c r="B27938">
        <v>1</v>
      </c>
      <c r="C27938" t="s">
        <v>7960</v>
      </c>
      <c r="D27938">
        <v>7.5006558857398084E-2</v>
      </c>
      <c r="E27938">
        <v>1.2038338732802531E-3</v>
      </c>
      <c r="F27938">
        <f>ABS(D27938)</f>
        <v>7.5006558857398084E-2</v>
      </c>
    </row>
    <row r="27939" spans="1:6" x14ac:dyDescent="0.3">
      <c r="A27939" s="1">
        <v>42049</v>
      </c>
      <c r="B27939">
        <v>4</v>
      </c>
      <c r="C27939" t="s">
        <v>2062</v>
      </c>
      <c r="D27939">
        <v>7.5001981767043008E-2</v>
      </c>
      <c r="E27939">
        <v>3.7707425453201511E-3</v>
      </c>
      <c r="F27939">
        <f>ABS(D27939)</f>
        <v>7.5001981767043008E-2</v>
      </c>
    </row>
    <row r="27940" spans="1:6" x14ac:dyDescent="0.3">
      <c r="A27940" s="1">
        <v>27284</v>
      </c>
      <c r="B27940">
        <v>2</v>
      </c>
      <c r="C27940" t="s">
        <v>9060</v>
      </c>
      <c r="D27940">
        <v>-7.5001480934300091E-2</v>
      </c>
      <c r="E27940">
        <v>3.0047710298085968E-3</v>
      </c>
      <c r="F27940">
        <f>ABS(D27940)</f>
        <v>7.5001480934300091E-2</v>
      </c>
    </row>
    <row r="27941" spans="1:6" x14ac:dyDescent="0.3">
      <c r="A27941" s="1">
        <v>57274</v>
      </c>
      <c r="B27941">
        <v>5</v>
      </c>
      <c r="C27941" t="s">
        <v>2122</v>
      </c>
      <c r="D27941">
        <v>-7.5000185046496332E-2</v>
      </c>
      <c r="E27941">
        <v>2.7086262148805691E-3</v>
      </c>
      <c r="F27941">
        <f>ABS(D27941)</f>
        <v>7.5000185046496332E-2</v>
      </c>
    </row>
    <row r="27942" spans="1:6" x14ac:dyDescent="0.3">
      <c r="A27942" s="1">
        <v>47713</v>
      </c>
      <c r="B27942">
        <v>4</v>
      </c>
      <c r="C27942" t="s">
        <v>5270</v>
      </c>
      <c r="D27942">
        <v>-7.4997618332282703E-2</v>
      </c>
      <c r="E27942">
        <v>2.2190904277804308E-3</v>
      </c>
      <c r="F27942">
        <f>ABS(D27942)</f>
        <v>7.4997618332282703E-2</v>
      </c>
    </row>
    <row r="27943" spans="1:6" x14ac:dyDescent="0.3">
      <c r="A27943" s="1">
        <v>17483</v>
      </c>
      <c r="B27943">
        <v>1</v>
      </c>
      <c r="C27943" t="s">
        <v>1832</v>
      </c>
      <c r="D27943">
        <v>-7.4996873667105127E-2</v>
      </c>
      <c r="E27943">
        <v>1.724788996713206E-3</v>
      </c>
      <c r="F27943">
        <f>ABS(D27943)</f>
        <v>7.4996873667105127E-2</v>
      </c>
    </row>
    <row r="27944" spans="1:6" x14ac:dyDescent="0.3">
      <c r="A27944" s="1">
        <v>57273</v>
      </c>
      <c r="B27944">
        <v>5</v>
      </c>
      <c r="C27944" t="s">
        <v>7888</v>
      </c>
      <c r="D27944">
        <v>-7.4994968475626436E-2</v>
      </c>
      <c r="E27944">
        <v>2.2997186622842748E-3</v>
      </c>
      <c r="F27944">
        <f>ABS(D27944)</f>
        <v>7.4994968475626436E-2</v>
      </c>
    </row>
    <row r="27945" spans="1:6" x14ac:dyDescent="0.3">
      <c r="A27945" s="1">
        <v>47712</v>
      </c>
      <c r="B27945">
        <v>4</v>
      </c>
      <c r="C27945" t="s">
        <v>6950</v>
      </c>
      <c r="D27945">
        <v>-7.499275884553766E-2</v>
      </c>
      <c r="E27945">
        <v>1.4682338923480069E-3</v>
      </c>
      <c r="F27945">
        <f>ABS(D27945)</f>
        <v>7.499275884553766E-2</v>
      </c>
    </row>
    <row r="27946" spans="1:6" x14ac:dyDescent="0.3">
      <c r="A27946" s="1">
        <v>22053</v>
      </c>
      <c r="B27946">
        <v>2</v>
      </c>
      <c r="C27946" t="s">
        <v>2130</v>
      </c>
      <c r="D27946">
        <v>7.4991404011972698E-2</v>
      </c>
      <c r="E27946">
        <v>1.2038338732802531E-3</v>
      </c>
      <c r="F27946">
        <f>ABS(D27946)</f>
        <v>7.4991404011972698E-2</v>
      </c>
    </row>
    <row r="27947" spans="1:6" x14ac:dyDescent="0.3">
      <c r="A27947" s="1">
        <v>17482</v>
      </c>
      <c r="B27947">
        <v>1</v>
      </c>
      <c r="C27947" t="s">
        <v>7705</v>
      </c>
      <c r="D27947">
        <v>-7.4989238315478934E-2</v>
      </c>
      <c r="E27947">
        <v>1.504792341600316E-3</v>
      </c>
      <c r="F27947">
        <f>ABS(D27947)</f>
        <v>7.4989238315478934E-2</v>
      </c>
    </row>
    <row r="27948" spans="1:6" x14ac:dyDescent="0.3">
      <c r="A27948" s="1">
        <v>2416</v>
      </c>
      <c r="B27948">
        <v>0</v>
      </c>
      <c r="C27948" t="s">
        <v>2420</v>
      </c>
      <c r="D27948">
        <v>7.4985378358971094E-2</v>
      </c>
      <c r="E27948">
        <v>1.549536267333245E-3</v>
      </c>
      <c r="F27948">
        <f>ABS(D27948)</f>
        <v>7.4985378358971094E-2</v>
      </c>
    </row>
    <row r="27949" spans="1:6" x14ac:dyDescent="0.3">
      <c r="A27949" s="1">
        <v>57272</v>
      </c>
      <c r="B27949">
        <v>5</v>
      </c>
      <c r="C27949" t="s">
        <v>6468</v>
      </c>
      <c r="D27949">
        <v>-7.4983569532010255E-2</v>
      </c>
      <c r="E27949">
        <v>9.2972176039994678E-4</v>
      </c>
      <c r="F27949">
        <f>ABS(D27949)</f>
        <v>7.4983569532010255E-2</v>
      </c>
    </row>
    <row r="27950" spans="1:6" x14ac:dyDescent="0.3">
      <c r="A27950" s="1">
        <v>47711</v>
      </c>
      <c r="B27950">
        <v>4</v>
      </c>
      <c r="C27950" t="s">
        <v>279</v>
      </c>
      <c r="D27950">
        <v>-7.4983453612533835E-2</v>
      </c>
      <c r="E27950">
        <v>2.2997186622842748E-3</v>
      </c>
      <c r="F27950">
        <f>ABS(D27950)</f>
        <v>7.4983453612533835E-2</v>
      </c>
    </row>
    <row r="27951" spans="1:6" x14ac:dyDescent="0.3">
      <c r="A27951" s="1">
        <v>27283</v>
      </c>
      <c r="B27951">
        <v>2</v>
      </c>
      <c r="C27951" t="s">
        <v>4572</v>
      </c>
      <c r="D27951">
        <v>-7.4977774394960464E-2</v>
      </c>
      <c r="E27951">
        <v>2.0122538294987408E-3</v>
      </c>
      <c r="F27951">
        <f>ABS(D27951)</f>
        <v>7.4977774394960464E-2</v>
      </c>
    </row>
    <row r="27952" spans="1:6" x14ac:dyDescent="0.3">
      <c r="A27952" s="1">
        <v>32134</v>
      </c>
      <c r="B27952">
        <v>3</v>
      </c>
      <c r="C27952" t="s">
        <v>7619</v>
      </c>
      <c r="D27952">
        <v>7.4975121549040402E-2</v>
      </c>
      <c r="E27952">
        <v>1.8057508099203791E-3</v>
      </c>
      <c r="F27952">
        <f>ABS(D27952)</f>
        <v>7.4975121549040402E-2</v>
      </c>
    </row>
    <row r="27953" spans="1:6" x14ac:dyDescent="0.3">
      <c r="A27953" s="1">
        <v>47710</v>
      </c>
      <c r="B27953">
        <v>4</v>
      </c>
      <c r="C27953" t="s">
        <v>295</v>
      </c>
      <c r="D27953">
        <v>-7.4973847026251345E-2</v>
      </c>
      <c r="E27953">
        <v>4.3094200517944572E-3</v>
      </c>
      <c r="F27953">
        <f>ABS(D27953)</f>
        <v>7.4973847026251345E-2</v>
      </c>
    </row>
    <row r="27954" spans="1:6" x14ac:dyDescent="0.3">
      <c r="A27954" s="1">
        <v>7391</v>
      </c>
      <c r="B27954">
        <v>0</v>
      </c>
      <c r="C27954" t="s">
        <v>7395</v>
      </c>
      <c r="D27954">
        <v>-7.496891796318389E-2</v>
      </c>
      <c r="E27954">
        <v>3.8608654577242621E-2</v>
      </c>
      <c r="F27954">
        <f>ABS(D27954)</f>
        <v>7.496891796318389E-2</v>
      </c>
    </row>
    <row r="27955" spans="1:6" x14ac:dyDescent="0.3">
      <c r="A27955" s="1">
        <v>47709</v>
      </c>
      <c r="B27955">
        <v>4</v>
      </c>
      <c r="C27955" t="s">
        <v>9220</v>
      </c>
      <c r="D27955">
        <v>-7.4967668407238078E-2</v>
      </c>
      <c r="E27955">
        <v>3.676950744311873E-3</v>
      </c>
      <c r="F27955">
        <f>ABS(D27955)</f>
        <v>7.4967668407238078E-2</v>
      </c>
    </row>
    <row r="27956" spans="1:6" x14ac:dyDescent="0.3">
      <c r="A27956" s="1">
        <v>17481</v>
      </c>
      <c r="B27956">
        <v>1</v>
      </c>
      <c r="C27956" t="s">
        <v>8764</v>
      </c>
      <c r="D27956">
        <v>-7.4965706549037212E-2</v>
      </c>
      <c r="E27956">
        <v>4.7275080998295501E-3</v>
      </c>
      <c r="F27956">
        <f>ABS(D27956)</f>
        <v>7.4965706549037212E-2</v>
      </c>
    </row>
    <row r="27957" spans="1:6" x14ac:dyDescent="0.3">
      <c r="A27957" s="1">
        <v>57271</v>
      </c>
      <c r="B27957">
        <v>5</v>
      </c>
      <c r="C27957" t="s">
        <v>2040</v>
      </c>
      <c r="D27957">
        <v>-7.4965690533916593E-2</v>
      </c>
      <c r="E27957">
        <v>1.504792341600316E-3</v>
      </c>
      <c r="F27957">
        <f>ABS(D27957)</f>
        <v>7.4965690533916593E-2</v>
      </c>
    </row>
    <row r="27958" spans="1:6" x14ac:dyDescent="0.3">
      <c r="A27958" s="1">
        <v>42050</v>
      </c>
      <c r="B27958">
        <v>4</v>
      </c>
      <c r="C27958" t="s">
        <v>8877</v>
      </c>
      <c r="D27958">
        <v>7.4965682897988412E-2</v>
      </c>
      <c r="E27958">
        <v>2.5389880907081231E-3</v>
      </c>
      <c r="F27958">
        <f>ABS(D27958)</f>
        <v>7.4965682897988412E-2</v>
      </c>
    </row>
    <row r="27959" spans="1:6" x14ac:dyDescent="0.3">
      <c r="A27959" s="1">
        <v>47708</v>
      </c>
      <c r="B27959">
        <v>4</v>
      </c>
      <c r="C27959" t="s">
        <v>1179</v>
      </c>
      <c r="D27959">
        <v>-7.4963973843375928E-2</v>
      </c>
      <c r="E27959">
        <v>1.761880670817608E-3</v>
      </c>
      <c r="F27959">
        <f>ABS(D27959)</f>
        <v>7.4963973843375928E-2</v>
      </c>
    </row>
    <row r="27960" spans="1:6" x14ac:dyDescent="0.3">
      <c r="A27960" s="1">
        <v>37768</v>
      </c>
      <c r="B27960">
        <v>3</v>
      </c>
      <c r="C27960" t="s">
        <v>3894</v>
      </c>
      <c r="D27960">
        <v>-7.495422267121471E-2</v>
      </c>
      <c r="E27960">
        <v>2.3491742277568111E-3</v>
      </c>
      <c r="F27960">
        <f>ABS(D27960)</f>
        <v>7.495422267121471E-2</v>
      </c>
    </row>
    <row r="27961" spans="1:6" x14ac:dyDescent="0.3">
      <c r="A27961" s="1">
        <v>57270</v>
      </c>
      <c r="B27961">
        <v>5</v>
      </c>
      <c r="C27961" t="s">
        <v>6173</v>
      </c>
      <c r="D27961">
        <v>-7.4953932800118264E-2</v>
      </c>
      <c r="E27961">
        <v>2.6428210062264131E-3</v>
      </c>
      <c r="F27961">
        <f>ABS(D27961)</f>
        <v>7.4953932800118264E-2</v>
      </c>
    </row>
    <row r="27962" spans="1:6" x14ac:dyDescent="0.3">
      <c r="A27962" s="1">
        <v>57269</v>
      </c>
      <c r="B27962">
        <v>5</v>
      </c>
      <c r="C27962" t="s">
        <v>8024</v>
      </c>
      <c r="D27962">
        <v>-7.4951411738086088E-2</v>
      </c>
      <c r="E27962">
        <v>1.761880670817608E-3</v>
      </c>
      <c r="F27962">
        <f>ABS(D27962)</f>
        <v>7.4951411738086088E-2</v>
      </c>
    </row>
    <row r="27963" spans="1:6" x14ac:dyDescent="0.3">
      <c r="A27963" s="1">
        <v>27282</v>
      </c>
      <c r="B27963">
        <v>2</v>
      </c>
      <c r="C27963" t="s">
        <v>7186</v>
      </c>
      <c r="D27963">
        <v>-7.4941148382086764E-2</v>
      </c>
      <c r="E27963">
        <v>2.2568783028516651E-3</v>
      </c>
      <c r="F27963">
        <f>ABS(D27963)</f>
        <v>7.4941148382086764E-2</v>
      </c>
    </row>
    <row r="27964" spans="1:6" x14ac:dyDescent="0.3">
      <c r="A27964" s="1">
        <v>57268</v>
      </c>
      <c r="B27964">
        <v>5</v>
      </c>
      <c r="C27964" t="s">
        <v>2170</v>
      </c>
      <c r="D27964">
        <v>-7.4939980542673618E-2</v>
      </c>
      <c r="E27964">
        <v>2.05552744928721E-3</v>
      </c>
      <c r="F27964">
        <f>ABS(D27964)</f>
        <v>7.4939980542673618E-2</v>
      </c>
    </row>
    <row r="27965" spans="1:6" x14ac:dyDescent="0.3">
      <c r="A27965" s="1">
        <v>57267</v>
      </c>
      <c r="B27965">
        <v>5</v>
      </c>
      <c r="C27965" t="s">
        <v>7567</v>
      </c>
      <c r="D27965">
        <v>-7.4938287060946462E-2</v>
      </c>
      <c r="E27965">
        <v>2.2997186622842748E-3</v>
      </c>
      <c r="F27965">
        <f>ABS(D27965)</f>
        <v>7.4938287060946462E-2</v>
      </c>
    </row>
    <row r="27966" spans="1:6" x14ac:dyDescent="0.3">
      <c r="A27966" s="1">
        <v>37767</v>
      </c>
      <c r="B27966">
        <v>3</v>
      </c>
      <c r="C27966" t="s">
        <v>423</v>
      </c>
      <c r="D27966">
        <v>-7.4936814616553132E-2</v>
      </c>
      <c r="E27966">
        <v>3.2320650388458429E-3</v>
      </c>
      <c r="F27966">
        <f>ABS(D27966)</f>
        <v>7.4936814616553132E-2</v>
      </c>
    </row>
    <row r="27967" spans="1:6" x14ac:dyDescent="0.3">
      <c r="A27967" s="1">
        <v>27281</v>
      </c>
      <c r="B27967">
        <v>2</v>
      </c>
      <c r="C27967" t="s">
        <v>7316</v>
      </c>
      <c r="D27967">
        <v>-7.4936354217286283E-2</v>
      </c>
      <c r="E27967">
        <v>1.3508188763073591E-3</v>
      </c>
      <c r="F27967">
        <f>ABS(D27967)</f>
        <v>7.4936354217286283E-2</v>
      </c>
    </row>
    <row r="27968" spans="1:6" x14ac:dyDescent="0.3">
      <c r="A27968" s="1">
        <v>17480</v>
      </c>
      <c r="B27968">
        <v>1</v>
      </c>
      <c r="C27968" t="s">
        <v>8249</v>
      </c>
      <c r="D27968">
        <v>-7.4935018029741077E-2</v>
      </c>
      <c r="E27968">
        <v>3.9495370299904142E-3</v>
      </c>
      <c r="F27968">
        <f>ABS(D27968)</f>
        <v>7.4935018029741077E-2</v>
      </c>
    </row>
    <row r="27969" spans="1:6" x14ac:dyDescent="0.3">
      <c r="A27969" s="1">
        <v>17479</v>
      </c>
      <c r="B27969">
        <v>1</v>
      </c>
      <c r="C27969" t="s">
        <v>1678</v>
      </c>
      <c r="D27969">
        <v>-7.4929148343291563E-2</v>
      </c>
      <c r="E27969">
        <v>1.2038338732802531E-3</v>
      </c>
      <c r="F27969">
        <f>ABS(D27969)</f>
        <v>7.4929148343291563E-2</v>
      </c>
    </row>
    <row r="27970" spans="1:6" x14ac:dyDescent="0.3">
      <c r="A27970" s="1">
        <v>47707</v>
      </c>
      <c r="B27970">
        <v>4</v>
      </c>
      <c r="C27970" t="s">
        <v>3704</v>
      </c>
      <c r="D27970">
        <v>-7.4928620349647784E-2</v>
      </c>
      <c r="E27970">
        <v>2.773863034725539E-3</v>
      </c>
      <c r="F27970">
        <f>ABS(D27970)</f>
        <v>7.4928620349647784E-2</v>
      </c>
    </row>
    <row r="27971" spans="1:6" x14ac:dyDescent="0.3">
      <c r="A27971" s="1">
        <v>27280</v>
      </c>
      <c r="B27971">
        <v>2</v>
      </c>
      <c r="C27971" t="s">
        <v>8281</v>
      </c>
      <c r="D27971">
        <v>-7.492775597663108E-2</v>
      </c>
      <c r="E27971">
        <v>2.874648327855344E-3</v>
      </c>
      <c r="F27971">
        <f>ABS(D27971)</f>
        <v>7.492775597663108E-2</v>
      </c>
    </row>
    <row r="27972" spans="1:6" x14ac:dyDescent="0.3">
      <c r="A27972" s="1">
        <v>7390</v>
      </c>
      <c r="B27972">
        <v>0</v>
      </c>
      <c r="C27972" t="s">
        <v>7394</v>
      </c>
      <c r="D27972">
        <v>-7.49271364602795E-2</v>
      </c>
      <c r="E27972">
        <v>1.504792341600316E-3</v>
      </c>
      <c r="F27972">
        <f>ABS(D27972)</f>
        <v>7.49271364602795E-2</v>
      </c>
    </row>
    <row r="27973" spans="1:6" x14ac:dyDescent="0.3">
      <c r="A27973" s="1">
        <v>57266</v>
      </c>
      <c r="B27973">
        <v>5</v>
      </c>
      <c r="C27973" t="s">
        <v>5995</v>
      </c>
      <c r="D27973">
        <v>-7.4924630823730187E-2</v>
      </c>
      <c r="E27973">
        <v>3.2320650388458429E-3</v>
      </c>
      <c r="F27973">
        <f>ABS(D27973)</f>
        <v>7.4924630823730187E-2</v>
      </c>
    </row>
    <row r="27974" spans="1:6" x14ac:dyDescent="0.3">
      <c r="A27974" s="1">
        <v>2417</v>
      </c>
      <c r="B27974">
        <v>0</v>
      </c>
      <c r="C27974" t="s">
        <v>2421</v>
      </c>
      <c r="D27974">
        <v>7.4924143181860484E-2</v>
      </c>
      <c r="E27974">
        <v>4.6437370460678321E-3</v>
      </c>
      <c r="F27974">
        <f>ABS(D27974)</f>
        <v>7.4924143181860484E-2</v>
      </c>
    </row>
    <row r="27975" spans="1:6" x14ac:dyDescent="0.3">
      <c r="A27975" s="1">
        <v>12136</v>
      </c>
      <c r="B27975">
        <v>1</v>
      </c>
      <c r="C27975" t="s">
        <v>4782</v>
      </c>
      <c r="D27975">
        <v>7.4920919976032466E-2</v>
      </c>
      <c r="E27975">
        <v>1.2038338732802531E-3</v>
      </c>
      <c r="F27975">
        <f>ABS(D27975)</f>
        <v>7.4920919976032466E-2</v>
      </c>
    </row>
    <row r="27976" spans="1:6" x14ac:dyDescent="0.3">
      <c r="A27976" s="1">
        <v>27278</v>
      </c>
      <c r="B27976">
        <v>2</v>
      </c>
      <c r="C27976" t="s">
        <v>8629</v>
      </c>
      <c r="D27976">
        <v>-7.4914835418872644E-2</v>
      </c>
      <c r="E27976">
        <v>1.761880670817608E-3</v>
      </c>
      <c r="F27976">
        <f>ABS(D27976)</f>
        <v>7.4914835418872644E-2</v>
      </c>
    </row>
    <row r="27977" spans="1:6" x14ac:dyDescent="0.3">
      <c r="A27977" s="1">
        <v>27279</v>
      </c>
      <c r="B27977">
        <v>2</v>
      </c>
      <c r="C27977" t="s">
        <v>8630</v>
      </c>
      <c r="D27977">
        <v>-7.4914835418872644E-2</v>
      </c>
      <c r="E27977">
        <v>1.761880670817608E-3</v>
      </c>
      <c r="F27977">
        <f>ABS(D27977)</f>
        <v>7.4914835418872644E-2</v>
      </c>
    </row>
    <row r="27978" spans="1:6" x14ac:dyDescent="0.3">
      <c r="A27978" s="1">
        <v>7389</v>
      </c>
      <c r="B27978">
        <v>0</v>
      </c>
      <c r="C27978" t="s">
        <v>7393</v>
      </c>
      <c r="D27978">
        <v>-7.4909892935176886E-2</v>
      </c>
      <c r="E27978">
        <v>2.2190904277804308E-3</v>
      </c>
      <c r="F27978">
        <f>ABS(D27978)</f>
        <v>7.4909892935176886E-2</v>
      </c>
    </row>
    <row r="27979" spans="1:6" x14ac:dyDescent="0.3">
      <c r="A27979" s="1">
        <v>2418</v>
      </c>
      <c r="B27979">
        <v>0</v>
      </c>
      <c r="C27979" t="s">
        <v>2422</v>
      </c>
      <c r="D27979">
        <v>7.490695719318019E-2</v>
      </c>
      <c r="E27979">
        <v>1.2038338732802531E-3</v>
      </c>
      <c r="F27979">
        <f>ABS(D27979)</f>
        <v>7.490695719318019E-2</v>
      </c>
    </row>
    <row r="27980" spans="1:6" x14ac:dyDescent="0.3">
      <c r="A27980" s="1">
        <v>17478</v>
      </c>
      <c r="B27980">
        <v>1</v>
      </c>
      <c r="C27980" t="s">
        <v>1746</v>
      </c>
      <c r="D27980">
        <v>-7.4904798755086724E-2</v>
      </c>
      <c r="E27980">
        <v>1.859443520799894E-3</v>
      </c>
      <c r="F27980">
        <f>ABS(D27980)</f>
        <v>7.4904798755086724E-2</v>
      </c>
    </row>
    <row r="27981" spans="1:6" x14ac:dyDescent="0.3">
      <c r="A27981" s="1">
        <v>2419</v>
      </c>
      <c r="B27981">
        <v>0</v>
      </c>
      <c r="C27981" t="s">
        <v>2423</v>
      </c>
      <c r="D27981">
        <v>7.4900046660952915E-2</v>
      </c>
      <c r="E27981">
        <v>1.2038338732802531E-3</v>
      </c>
      <c r="F27981">
        <f>ABS(D27981)</f>
        <v>7.4900046660952915E-2</v>
      </c>
    </row>
    <row r="27982" spans="1:6" x14ac:dyDescent="0.3">
      <c r="A27982" s="1">
        <v>37766</v>
      </c>
      <c r="B27982">
        <v>3</v>
      </c>
      <c r="C27982" t="s">
        <v>564</v>
      </c>
      <c r="D27982">
        <v>-7.4899192425920205E-2</v>
      </c>
      <c r="E27982">
        <v>3.3853174542774981E-3</v>
      </c>
      <c r="F27982">
        <f>ABS(D27982)</f>
        <v>7.4899192425920205E-2</v>
      </c>
    </row>
    <row r="27983" spans="1:6" x14ac:dyDescent="0.3">
      <c r="A27983" s="1">
        <v>52068</v>
      </c>
      <c r="B27983">
        <v>5</v>
      </c>
      <c r="C27983" t="s">
        <v>3513</v>
      </c>
      <c r="D27983">
        <v>7.4895434230445326E-2</v>
      </c>
      <c r="E27983">
        <v>3.501403792082997E-3</v>
      </c>
      <c r="F27983">
        <f>ABS(D27983)</f>
        <v>7.4895434230445326E-2</v>
      </c>
    </row>
    <row r="27984" spans="1:6" x14ac:dyDescent="0.3">
      <c r="A27984" s="1">
        <v>27277</v>
      </c>
      <c r="B27984">
        <v>2</v>
      </c>
      <c r="C27984" t="s">
        <v>1246</v>
      </c>
      <c r="D27984">
        <v>-7.4894722177271264E-2</v>
      </c>
      <c r="E27984">
        <v>3.9877396928911591E-3</v>
      </c>
      <c r="F27984">
        <f>ABS(D27984)</f>
        <v>7.4894722177271264E-2</v>
      </c>
    </row>
    <row r="27985" spans="1:6" x14ac:dyDescent="0.3">
      <c r="A27985" s="1">
        <v>57264</v>
      </c>
      <c r="B27985">
        <v>5</v>
      </c>
      <c r="C27985" t="s">
        <v>5792</v>
      </c>
      <c r="D27985">
        <v>-7.4891642086308843E-2</v>
      </c>
      <c r="E27985">
        <v>3.051249338198093E-3</v>
      </c>
      <c r="F27985">
        <f>ABS(D27985)</f>
        <v>7.4891642086308843E-2</v>
      </c>
    </row>
    <row r="27986" spans="1:6" x14ac:dyDescent="0.3">
      <c r="A27986" s="1">
        <v>57265</v>
      </c>
      <c r="B27986">
        <v>5</v>
      </c>
      <c r="C27986" t="s">
        <v>5791</v>
      </c>
      <c r="D27986">
        <v>-7.4891642086308843E-2</v>
      </c>
      <c r="E27986">
        <v>3.051249338198093E-3</v>
      </c>
      <c r="F27986">
        <f>ABS(D27986)</f>
        <v>7.4891642086308843E-2</v>
      </c>
    </row>
    <row r="27987" spans="1:6" x14ac:dyDescent="0.3">
      <c r="A27987" s="1">
        <v>27276</v>
      </c>
      <c r="B27987">
        <v>2</v>
      </c>
      <c r="C27987" t="s">
        <v>6782</v>
      </c>
      <c r="D27987">
        <v>-7.4891010850075948E-2</v>
      </c>
      <c r="E27987">
        <v>2.2190904277804308E-3</v>
      </c>
      <c r="F27987">
        <f>ABS(D27987)</f>
        <v>7.4891010850075948E-2</v>
      </c>
    </row>
    <row r="27988" spans="1:6" x14ac:dyDescent="0.3">
      <c r="A27988" s="1">
        <v>27275</v>
      </c>
      <c r="B27988">
        <v>2</v>
      </c>
      <c r="C27988" t="s">
        <v>7575</v>
      </c>
      <c r="D27988">
        <v>-7.4889898093163348E-2</v>
      </c>
      <c r="E27988">
        <v>2.78916528119984E-3</v>
      </c>
      <c r="F27988">
        <f>ABS(D27988)</f>
        <v>7.4889898093163348E-2</v>
      </c>
    </row>
    <row r="27989" spans="1:6" x14ac:dyDescent="0.3">
      <c r="A27989" s="1">
        <v>57263</v>
      </c>
      <c r="B27989">
        <v>5</v>
      </c>
      <c r="C27989" t="s">
        <v>1529</v>
      </c>
      <c r="D27989">
        <v>-7.4888154648304214E-2</v>
      </c>
      <c r="E27989">
        <v>1.549536267333245E-3</v>
      </c>
      <c r="F27989">
        <f>ABS(D27989)</f>
        <v>7.4888154648304214E-2</v>
      </c>
    </row>
    <row r="27990" spans="1:6" x14ac:dyDescent="0.3">
      <c r="A27990" s="1">
        <v>7388</v>
      </c>
      <c r="B27990">
        <v>0</v>
      </c>
      <c r="C27990" t="s">
        <v>7392</v>
      </c>
      <c r="D27990">
        <v>-7.4886153217026546E-2</v>
      </c>
      <c r="E27990">
        <v>1.2396290138665959E-3</v>
      </c>
      <c r="F27990">
        <f>ABS(D27990)</f>
        <v>7.4886153217026546E-2</v>
      </c>
    </row>
    <row r="27991" spans="1:6" x14ac:dyDescent="0.3">
      <c r="A27991" s="1">
        <v>7387</v>
      </c>
      <c r="B27991">
        <v>0</v>
      </c>
      <c r="C27991" t="s">
        <v>7391</v>
      </c>
      <c r="D27991">
        <v>-7.4882748207534836E-2</v>
      </c>
      <c r="E27991">
        <v>4.2022294220707109E-3</v>
      </c>
      <c r="F27991">
        <f>ABS(D27991)</f>
        <v>7.4882748207534836E-2</v>
      </c>
    </row>
    <row r="27992" spans="1:6" x14ac:dyDescent="0.3">
      <c r="A27992" s="1">
        <v>37765</v>
      </c>
      <c r="B27992">
        <v>3</v>
      </c>
      <c r="C27992" t="s">
        <v>6277</v>
      </c>
      <c r="D27992">
        <v>-7.4878522992184629E-2</v>
      </c>
      <c r="E27992">
        <v>3.162113160640878E-3</v>
      </c>
      <c r="F27992">
        <f>ABS(D27992)</f>
        <v>7.4878522992184629E-2</v>
      </c>
    </row>
    <row r="27993" spans="1:6" x14ac:dyDescent="0.3">
      <c r="A27993" s="1">
        <v>17477</v>
      </c>
      <c r="B27993">
        <v>1</v>
      </c>
      <c r="C27993" t="s">
        <v>6887</v>
      </c>
      <c r="D27993">
        <v>-7.487638368697079E-2</v>
      </c>
      <c r="E27993">
        <v>1.549536267333245E-3</v>
      </c>
      <c r="F27993">
        <f>ABS(D27993)</f>
        <v>7.487638368697079E-2</v>
      </c>
    </row>
    <row r="27994" spans="1:6" x14ac:dyDescent="0.3">
      <c r="A27994" s="1">
        <v>37764</v>
      </c>
      <c r="B27994">
        <v>3</v>
      </c>
      <c r="C27994" t="s">
        <v>997</v>
      </c>
      <c r="D27994">
        <v>-7.487634878088964E-2</v>
      </c>
      <c r="E27994">
        <v>2.0122538294987408E-3</v>
      </c>
      <c r="F27994">
        <f>ABS(D27994)</f>
        <v>7.487634878088964E-2</v>
      </c>
    </row>
    <row r="27995" spans="1:6" x14ac:dyDescent="0.3">
      <c r="A27995" s="1">
        <v>2420</v>
      </c>
      <c r="B27995">
        <v>0</v>
      </c>
      <c r="C27995" t="s">
        <v>2424</v>
      </c>
      <c r="D27995">
        <v>7.4875691334069405E-2</v>
      </c>
      <c r="E27995">
        <v>4.0245076589974817E-3</v>
      </c>
      <c r="F27995">
        <f>ABS(D27995)</f>
        <v>7.4875691334069405E-2</v>
      </c>
    </row>
    <row r="27996" spans="1:6" x14ac:dyDescent="0.3">
      <c r="A27996" s="1">
        <v>7386</v>
      </c>
      <c r="B27996">
        <v>0</v>
      </c>
      <c r="C27996" t="s">
        <v>7390</v>
      </c>
      <c r="D27996">
        <v>-7.4875269745345113E-2</v>
      </c>
      <c r="E27996">
        <v>4.2316468178468722E-3</v>
      </c>
      <c r="F27996">
        <f>ABS(D27996)</f>
        <v>7.4875269745345113E-2</v>
      </c>
    </row>
    <row r="27997" spans="1:6" x14ac:dyDescent="0.3">
      <c r="A27997" s="1">
        <v>57262</v>
      </c>
      <c r="B27997">
        <v>5</v>
      </c>
      <c r="C27997" t="s">
        <v>6469</v>
      </c>
      <c r="D27997">
        <v>-7.4871990706069189E-2</v>
      </c>
      <c r="E27997">
        <v>2.3491742277568111E-3</v>
      </c>
      <c r="F27997">
        <f>ABS(D27997)</f>
        <v>7.4871990706069189E-2</v>
      </c>
    </row>
    <row r="27998" spans="1:6" x14ac:dyDescent="0.3">
      <c r="A27998" s="1">
        <v>37763</v>
      </c>
      <c r="B27998">
        <v>3</v>
      </c>
      <c r="C27998" t="s">
        <v>3754</v>
      </c>
      <c r="D27998">
        <v>-7.4869028378171817E-2</v>
      </c>
      <c r="E27998">
        <v>6.2064153328420784E-3</v>
      </c>
      <c r="F27998">
        <f>ABS(D27998)</f>
        <v>7.4869028378171817E-2</v>
      </c>
    </row>
    <row r="27999" spans="1:6" x14ac:dyDescent="0.3">
      <c r="A27999" s="1">
        <v>47706</v>
      </c>
      <c r="B27999">
        <v>4</v>
      </c>
      <c r="C27999" t="s">
        <v>889</v>
      </c>
      <c r="D27999">
        <v>-7.4866398337808018E-2</v>
      </c>
      <c r="E27999">
        <v>2.0122538294987408E-3</v>
      </c>
      <c r="F27999">
        <f>ABS(D27999)</f>
        <v>7.4866398337808018E-2</v>
      </c>
    </row>
    <row r="28000" spans="1:6" x14ac:dyDescent="0.3">
      <c r="A28000" s="1">
        <v>17476</v>
      </c>
      <c r="B28000">
        <v>1</v>
      </c>
      <c r="C28000" t="s">
        <v>8806</v>
      </c>
      <c r="D28000">
        <v>-7.486507244245004E-2</v>
      </c>
      <c r="E28000">
        <v>5.0862464449253483E-3</v>
      </c>
      <c r="F28000">
        <f>ABS(D28000)</f>
        <v>7.486507244245004E-2</v>
      </c>
    </row>
    <row r="28001" spans="1:6" x14ac:dyDescent="0.3">
      <c r="A28001" s="1">
        <v>37762</v>
      </c>
      <c r="B28001">
        <v>3</v>
      </c>
      <c r="C28001" t="s">
        <v>7937</v>
      </c>
      <c r="D28001">
        <v>-7.4861619296829773E-2</v>
      </c>
      <c r="E28001">
        <v>2.2997186622842748E-3</v>
      </c>
      <c r="F28001">
        <f>ABS(D28001)</f>
        <v>7.4861619296829773E-2</v>
      </c>
    </row>
    <row r="28002" spans="1:6" x14ac:dyDescent="0.3">
      <c r="A28002" s="1">
        <v>7385</v>
      </c>
      <c r="B28002">
        <v>0</v>
      </c>
      <c r="C28002" t="s">
        <v>7389</v>
      </c>
      <c r="D28002">
        <v>-7.4860751526070676E-2</v>
      </c>
      <c r="E28002">
        <v>2.8210978785645812E-3</v>
      </c>
      <c r="F28002">
        <f>ABS(D28002)</f>
        <v>7.4860751526070676E-2</v>
      </c>
    </row>
    <row r="28003" spans="1:6" x14ac:dyDescent="0.3">
      <c r="A28003" s="1">
        <v>47705</v>
      </c>
      <c r="B28003">
        <v>4</v>
      </c>
      <c r="C28003" t="s">
        <v>2202</v>
      </c>
      <c r="D28003">
        <v>-7.4856434387823134E-2</v>
      </c>
      <c r="E28003">
        <v>2.3491742277568111E-3</v>
      </c>
      <c r="F28003">
        <f>ABS(D28003)</f>
        <v>7.4856434387823134E-2</v>
      </c>
    </row>
    <row r="28004" spans="1:6" x14ac:dyDescent="0.3">
      <c r="A28004" s="1">
        <v>27274</v>
      </c>
      <c r="B28004">
        <v>2</v>
      </c>
      <c r="C28004" t="s">
        <v>8183</v>
      </c>
      <c r="D28004">
        <v>-7.4855565902959401E-2</v>
      </c>
      <c r="E28004">
        <v>3.3286356416706458E-3</v>
      </c>
      <c r="F28004">
        <f>ABS(D28004)</f>
        <v>7.4855565902959401E-2</v>
      </c>
    </row>
    <row r="28005" spans="1:6" x14ac:dyDescent="0.3">
      <c r="A28005" s="1">
        <v>27273</v>
      </c>
      <c r="B28005">
        <v>2</v>
      </c>
      <c r="C28005" t="s">
        <v>2530</v>
      </c>
      <c r="D28005">
        <v>-7.4854423068720158E-2</v>
      </c>
      <c r="E28005">
        <v>1.8057508099203791E-3</v>
      </c>
      <c r="F28005">
        <f>ABS(D28005)</f>
        <v>7.4854423068720158E-2</v>
      </c>
    </row>
    <row r="28006" spans="1:6" x14ac:dyDescent="0.3">
      <c r="A28006" s="1">
        <v>57261</v>
      </c>
      <c r="B28006">
        <v>5</v>
      </c>
      <c r="C28006" t="s">
        <v>4586</v>
      </c>
      <c r="D28006">
        <v>-7.484720954349372E-2</v>
      </c>
      <c r="E28006">
        <v>3.6674272421339561E-3</v>
      </c>
      <c r="F28006">
        <f>ABS(D28006)</f>
        <v>7.484720954349372E-2</v>
      </c>
    </row>
    <row r="28007" spans="1:6" x14ac:dyDescent="0.3">
      <c r="A28007" s="1">
        <v>7384</v>
      </c>
      <c r="B28007">
        <v>0</v>
      </c>
      <c r="C28007" t="s">
        <v>7388</v>
      </c>
      <c r="D28007">
        <v>-7.4845374343058976E-2</v>
      </c>
      <c r="E28007">
        <v>3.8834082486157539E-3</v>
      </c>
      <c r="F28007">
        <f>ABS(D28007)</f>
        <v>7.4845374343058976E-2</v>
      </c>
    </row>
    <row r="28008" spans="1:6" x14ac:dyDescent="0.3">
      <c r="A28008" s="1">
        <v>12137</v>
      </c>
      <c r="B28008">
        <v>1</v>
      </c>
      <c r="C28008" t="s">
        <v>9094</v>
      </c>
      <c r="D28008">
        <v>7.4844457280957954E-2</v>
      </c>
      <c r="E28008">
        <v>4.2022294220707109E-3</v>
      </c>
      <c r="F28008">
        <f>ABS(D28008)</f>
        <v>7.4844457280957954E-2</v>
      </c>
    </row>
    <row r="28009" spans="1:6" x14ac:dyDescent="0.3">
      <c r="A28009" s="1">
        <v>17475</v>
      </c>
      <c r="B28009">
        <v>1</v>
      </c>
      <c r="C28009" t="s">
        <v>5229</v>
      </c>
      <c r="D28009">
        <v>-7.4843167489197435E-2</v>
      </c>
      <c r="E28009">
        <v>2.5389880907081231E-3</v>
      </c>
      <c r="F28009">
        <f>ABS(D28009)</f>
        <v>7.4843167489197435E-2</v>
      </c>
    </row>
    <row r="28010" spans="1:6" x14ac:dyDescent="0.3">
      <c r="A28010" s="1">
        <v>27272</v>
      </c>
      <c r="B28010">
        <v>2</v>
      </c>
      <c r="C28010" t="s">
        <v>7276</v>
      </c>
      <c r="D28010">
        <v>-7.4840880504517635E-2</v>
      </c>
      <c r="E28010">
        <v>1.549536267333245E-3</v>
      </c>
      <c r="F28010">
        <f>ABS(D28010)</f>
        <v>7.4840880504517635E-2</v>
      </c>
    </row>
    <row r="28011" spans="1:6" x14ac:dyDescent="0.3">
      <c r="A28011" s="1">
        <v>57260</v>
      </c>
      <c r="B28011">
        <v>5</v>
      </c>
      <c r="C28011" t="s">
        <v>4396</v>
      </c>
      <c r="D28011">
        <v>-7.4838965579079667E-2</v>
      </c>
      <c r="E28011">
        <v>3.6674272421339561E-3</v>
      </c>
      <c r="F28011">
        <f>ABS(D28011)</f>
        <v>7.4838965579079667E-2</v>
      </c>
    </row>
    <row r="28012" spans="1:6" x14ac:dyDescent="0.3">
      <c r="A28012" s="1">
        <v>47704</v>
      </c>
      <c r="B28012">
        <v>4</v>
      </c>
      <c r="C28012" t="s">
        <v>7976</v>
      </c>
      <c r="D28012">
        <v>-7.4837065714517467E-2</v>
      </c>
      <c r="E28012">
        <v>2.106709278240442E-3</v>
      </c>
      <c r="F28012">
        <f>ABS(D28012)</f>
        <v>7.4837065714517467E-2</v>
      </c>
    </row>
    <row r="28013" spans="1:6" x14ac:dyDescent="0.3">
      <c r="A28013" s="1">
        <v>17473</v>
      </c>
      <c r="B28013">
        <v>1</v>
      </c>
      <c r="C28013" t="s">
        <v>6564</v>
      </c>
      <c r="D28013">
        <v>-7.4820300822008787E-2</v>
      </c>
      <c r="E28013">
        <v>2.693387532371536E-3</v>
      </c>
      <c r="F28013">
        <f>ABS(D28013)</f>
        <v>7.4820300822008787E-2</v>
      </c>
    </row>
    <row r="28014" spans="1:6" x14ac:dyDescent="0.3">
      <c r="A28014" s="1">
        <v>17474</v>
      </c>
      <c r="B28014">
        <v>1</v>
      </c>
      <c r="C28014" t="s">
        <v>6565</v>
      </c>
      <c r="D28014">
        <v>-7.4820300822008787E-2</v>
      </c>
      <c r="E28014">
        <v>2.693387532371536E-3</v>
      </c>
      <c r="F28014">
        <f>ABS(D28014)</f>
        <v>7.4820300822008787E-2</v>
      </c>
    </row>
    <row r="28015" spans="1:6" x14ac:dyDescent="0.3">
      <c r="A28015" s="1">
        <v>12138</v>
      </c>
      <c r="B28015">
        <v>1</v>
      </c>
      <c r="C28015" t="s">
        <v>2274</v>
      </c>
      <c r="D28015">
        <v>7.4819286693717277E-2</v>
      </c>
      <c r="E28015">
        <v>1.549536267333245E-3</v>
      </c>
      <c r="F28015">
        <f>ABS(D28015)</f>
        <v>7.4819286693717277E-2</v>
      </c>
    </row>
    <row r="28016" spans="1:6" x14ac:dyDescent="0.3">
      <c r="A28016" s="1">
        <v>17472</v>
      </c>
      <c r="B28016">
        <v>1</v>
      </c>
      <c r="C28016" t="s">
        <v>4751</v>
      </c>
      <c r="D28016">
        <v>-7.4815523696519226E-2</v>
      </c>
      <c r="E28016">
        <v>1.859443520799894E-3</v>
      </c>
      <c r="F28016">
        <f>ABS(D28016)</f>
        <v>7.4815523696519226E-2</v>
      </c>
    </row>
    <row r="28017" spans="1:6" x14ac:dyDescent="0.3">
      <c r="A28017" s="1">
        <v>57259</v>
      </c>
      <c r="B28017">
        <v>5</v>
      </c>
      <c r="C28017" t="s">
        <v>4958</v>
      </c>
      <c r="D28017">
        <v>-7.4807671208682772E-2</v>
      </c>
      <c r="E28017">
        <v>1.2396290138665959E-3</v>
      </c>
      <c r="F28017">
        <f>ABS(D28017)</f>
        <v>7.4807671208682772E-2</v>
      </c>
    </row>
    <row r="28018" spans="1:6" x14ac:dyDescent="0.3">
      <c r="A28018" s="1">
        <v>17471</v>
      </c>
      <c r="B28018">
        <v>1</v>
      </c>
      <c r="C28018" t="s">
        <v>9791</v>
      </c>
      <c r="D28018">
        <v>-7.4805196278184286E-2</v>
      </c>
      <c r="E28018">
        <v>3.9193365752816102E-2</v>
      </c>
      <c r="F28018">
        <f>ABS(D28018)</f>
        <v>7.4805196278184286E-2</v>
      </c>
    </row>
    <row r="28019" spans="1:6" x14ac:dyDescent="0.3">
      <c r="A28019" s="1">
        <v>27271</v>
      </c>
      <c r="B28019">
        <v>2</v>
      </c>
      <c r="C28019" t="s">
        <v>6556</v>
      </c>
      <c r="D28019">
        <v>-7.4800561827609358E-2</v>
      </c>
      <c r="E28019">
        <v>1.549536267333245E-3</v>
      </c>
      <c r="F28019">
        <f>ABS(D28019)</f>
        <v>7.4800561827609358E-2</v>
      </c>
    </row>
    <row r="28020" spans="1:6" x14ac:dyDescent="0.3">
      <c r="A28020" s="1">
        <v>7383</v>
      </c>
      <c r="B28020">
        <v>0</v>
      </c>
      <c r="C28020" t="s">
        <v>7387</v>
      </c>
      <c r="D28020">
        <v>-7.4795977775633016E-2</v>
      </c>
      <c r="E28020">
        <v>2.9364677846960138E-3</v>
      </c>
      <c r="F28020">
        <f>ABS(D28020)</f>
        <v>7.4795977775633016E-2</v>
      </c>
    </row>
    <row r="28021" spans="1:6" x14ac:dyDescent="0.3">
      <c r="A28021" s="1">
        <v>37760</v>
      </c>
      <c r="B28021">
        <v>3</v>
      </c>
      <c r="C28021" t="s">
        <v>2612</v>
      </c>
      <c r="D28021">
        <v>-7.4793180865285303E-2</v>
      </c>
      <c r="E28021">
        <v>2.479258027733191E-3</v>
      </c>
      <c r="F28021">
        <f>ABS(D28021)</f>
        <v>7.4793180865285303E-2</v>
      </c>
    </row>
    <row r="28022" spans="1:6" x14ac:dyDescent="0.3">
      <c r="A28022" s="1">
        <v>37761</v>
      </c>
      <c r="B28022">
        <v>3</v>
      </c>
      <c r="C28022" t="s">
        <v>2611</v>
      </c>
      <c r="D28022">
        <v>-7.4793180865285303E-2</v>
      </c>
      <c r="E28022">
        <v>2.479258027733191E-3</v>
      </c>
      <c r="F28022">
        <f>ABS(D28022)</f>
        <v>7.4793180865285303E-2</v>
      </c>
    </row>
    <row r="28023" spans="1:6" x14ac:dyDescent="0.3">
      <c r="A28023" s="1">
        <v>27270</v>
      </c>
      <c r="B28023">
        <v>2</v>
      </c>
      <c r="C28023" t="s">
        <v>6418</v>
      </c>
      <c r="D28023">
        <v>-7.4792135593574338E-2</v>
      </c>
      <c r="E28023">
        <v>1.2396290138665959E-3</v>
      </c>
      <c r="F28023">
        <f>ABS(D28023)</f>
        <v>7.4792135593574338E-2</v>
      </c>
    </row>
    <row r="28024" spans="1:6" x14ac:dyDescent="0.3">
      <c r="A28024" s="1">
        <v>27269</v>
      </c>
      <c r="B28024">
        <v>2</v>
      </c>
      <c r="C28024" t="s">
        <v>1752</v>
      </c>
      <c r="D28024">
        <v>-7.4791392911241608E-2</v>
      </c>
      <c r="E28024">
        <v>2.2190904277804308E-3</v>
      </c>
      <c r="F28024">
        <f>ABS(D28024)</f>
        <v>7.4791392911241608E-2</v>
      </c>
    </row>
    <row r="28025" spans="1:6" x14ac:dyDescent="0.3">
      <c r="A28025" s="1">
        <v>37757</v>
      </c>
      <c r="B28025">
        <v>3</v>
      </c>
      <c r="C28025" t="s">
        <v>5608</v>
      </c>
      <c r="D28025">
        <v>-7.478649784805344E-2</v>
      </c>
      <c r="E28025">
        <v>1.724788996713206E-3</v>
      </c>
      <c r="F28025">
        <f>ABS(D28025)</f>
        <v>7.478649784805344E-2</v>
      </c>
    </row>
    <row r="28026" spans="1:6" x14ac:dyDescent="0.3">
      <c r="A28026" s="1">
        <v>37758</v>
      </c>
      <c r="B28026">
        <v>3</v>
      </c>
      <c r="C28026" t="s">
        <v>5609</v>
      </c>
      <c r="D28026">
        <v>-7.478649784805344E-2</v>
      </c>
      <c r="E28026">
        <v>1.724788996713206E-3</v>
      </c>
      <c r="F28026">
        <f>ABS(D28026)</f>
        <v>7.478649784805344E-2</v>
      </c>
    </row>
    <row r="28027" spans="1:6" x14ac:dyDescent="0.3">
      <c r="A28027" s="1">
        <v>37759</v>
      </c>
      <c r="B28027">
        <v>3</v>
      </c>
      <c r="C28027" t="s">
        <v>5607</v>
      </c>
      <c r="D28027">
        <v>-7.478649784805344E-2</v>
      </c>
      <c r="E28027">
        <v>1.724788996713206E-3</v>
      </c>
      <c r="F28027">
        <f>ABS(D28027)</f>
        <v>7.478649784805344E-2</v>
      </c>
    </row>
    <row r="28028" spans="1:6" x14ac:dyDescent="0.3">
      <c r="A28028" s="1">
        <v>2421</v>
      </c>
      <c r="B28028">
        <v>0</v>
      </c>
      <c r="C28028" t="s">
        <v>2425</v>
      </c>
      <c r="D28028">
        <v>7.4784720583562891E-2</v>
      </c>
      <c r="E28028">
        <v>1.4682338923480069E-3</v>
      </c>
      <c r="F28028">
        <f>ABS(D28028)</f>
        <v>7.4784720583562891E-2</v>
      </c>
    </row>
    <row r="28029" spans="1:6" x14ac:dyDescent="0.3">
      <c r="A28029" s="1">
        <v>27268</v>
      </c>
      <c r="B28029">
        <v>2</v>
      </c>
      <c r="C28029" t="s">
        <v>9175</v>
      </c>
      <c r="D28029">
        <v>-7.4775075761377582E-2</v>
      </c>
      <c r="E28029">
        <v>1.2038338732802531E-3</v>
      </c>
      <c r="F28029">
        <f>ABS(D28029)</f>
        <v>7.4775075761377582E-2</v>
      </c>
    </row>
    <row r="28030" spans="1:6" x14ac:dyDescent="0.3">
      <c r="A28030" s="1">
        <v>2422</v>
      </c>
      <c r="B28030">
        <v>0</v>
      </c>
      <c r="C28030" t="s">
        <v>2426</v>
      </c>
      <c r="D28030">
        <v>7.4773718419326632E-2</v>
      </c>
      <c r="E28030">
        <v>1.2038338732802531E-3</v>
      </c>
      <c r="F28030">
        <f>ABS(D28030)</f>
        <v>7.4773718419326632E-2</v>
      </c>
    </row>
    <row r="28031" spans="1:6" x14ac:dyDescent="0.3">
      <c r="A28031" s="1">
        <v>47703</v>
      </c>
      <c r="B28031">
        <v>4</v>
      </c>
      <c r="C28031" t="s">
        <v>958</v>
      </c>
      <c r="D28031">
        <v>-7.4773359397677264E-2</v>
      </c>
      <c r="E28031">
        <v>2.9364677846960138E-3</v>
      </c>
      <c r="F28031">
        <f>ABS(D28031)</f>
        <v>7.4773359397677264E-2</v>
      </c>
    </row>
    <row r="28032" spans="1:6" x14ac:dyDescent="0.3">
      <c r="A28032" s="1">
        <v>47702</v>
      </c>
      <c r="B28032">
        <v>4</v>
      </c>
      <c r="C28032" t="s">
        <v>8300</v>
      </c>
      <c r="D28032">
        <v>-7.477199205451851E-2</v>
      </c>
      <c r="E28032">
        <v>2.05552744928721E-3</v>
      </c>
      <c r="F28032">
        <f>ABS(D28032)</f>
        <v>7.477199205451851E-2</v>
      </c>
    </row>
    <row r="28033" spans="1:6" x14ac:dyDescent="0.3">
      <c r="A28033" s="1">
        <v>17470</v>
      </c>
      <c r="B28033">
        <v>1</v>
      </c>
      <c r="C28033" t="s">
        <v>1961</v>
      </c>
      <c r="D28033">
        <v>-7.4769757635772066E-2</v>
      </c>
      <c r="E28033">
        <v>1.761880670817608E-3</v>
      </c>
      <c r="F28033">
        <f>ABS(D28033)</f>
        <v>7.4769757635772066E-2</v>
      </c>
    </row>
    <row r="28034" spans="1:6" x14ac:dyDescent="0.3">
      <c r="A28034" s="1">
        <v>37756</v>
      </c>
      <c r="B28034">
        <v>3</v>
      </c>
      <c r="C28034" t="s">
        <v>6493</v>
      </c>
      <c r="D28034">
        <v>-7.4758150599101167E-2</v>
      </c>
      <c r="E28034">
        <v>2.0122538294987408E-3</v>
      </c>
      <c r="F28034">
        <f>ABS(D28034)</f>
        <v>7.4758150599101167E-2</v>
      </c>
    </row>
    <row r="28035" spans="1:6" x14ac:dyDescent="0.3">
      <c r="A28035" s="1">
        <v>27267</v>
      </c>
      <c r="B28035">
        <v>2</v>
      </c>
      <c r="C28035" t="s">
        <v>2554</v>
      </c>
      <c r="D28035">
        <v>-7.4754061205092259E-2</v>
      </c>
      <c r="E28035">
        <v>2.2997186622842748E-3</v>
      </c>
      <c r="F28035">
        <f>ABS(D28035)</f>
        <v>7.4754061205092259E-2</v>
      </c>
    </row>
    <row r="28036" spans="1:6" x14ac:dyDescent="0.3">
      <c r="A28036" s="1">
        <v>47701</v>
      </c>
      <c r="B28036">
        <v>4</v>
      </c>
      <c r="C28036" t="s">
        <v>7019</v>
      </c>
      <c r="D28036">
        <v>-7.474991458429682E-2</v>
      </c>
      <c r="E28036">
        <v>1.4682338923480069E-3</v>
      </c>
      <c r="F28036">
        <f>ABS(D28036)</f>
        <v>7.474991458429682E-2</v>
      </c>
    </row>
    <row r="28037" spans="1:6" x14ac:dyDescent="0.3">
      <c r="A28037" s="1">
        <v>17469</v>
      </c>
      <c r="B28037">
        <v>1</v>
      </c>
      <c r="C28037" t="s">
        <v>5816</v>
      </c>
      <c r="D28037">
        <v>-7.4747172744553808E-2</v>
      </c>
      <c r="E28037">
        <v>1.859443520799894E-3</v>
      </c>
      <c r="F28037">
        <f>ABS(D28037)</f>
        <v>7.4747172744553808E-2</v>
      </c>
    </row>
    <row r="28038" spans="1:6" x14ac:dyDescent="0.3">
      <c r="A28038" s="1">
        <v>57258</v>
      </c>
      <c r="B28038">
        <v>5</v>
      </c>
      <c r="C28038" t="s">
        <v>5477</v>
      </c>
      <c r="D28038">
        <v>-7.4743810591209631E-2</v>
      </c>
      <c r="E28038">
        <v>1.504792341600316E-3</v>
      </c>
      <c r="F28038">
        <f>ABS(D28038)</f>
        <v>7.4743810591209631E-2</v>
      </c>
    </row>
    <row r="28039" spans="1:6" x14ac:dyDescent="0.3">
      <c r="A28039" s="1">
        <v>32135</v>
      </c>
      <c r="B28039">
        <v>3</v>
      </c>
      <c r="C28039" t="s">
        <v>7911</v>
      </c>
      <c r="D28039">
        <v>7.4743733156575412E-2</v>
      </c>
      <c r="E28039">
        <v>1.4682338923480069E-3</v>
      </c>
      <c r="F28039">
        <f>ABS(D28039)</f>
        <v>7.4743733156575412E-2</v>
      </c>
    </row>
    <row r="28040" spans="1:6" x14ac:dyDescent="0.3">
      <c r="A28040" s="1">
        <v>47700</v>
      </c>
      <c r="B28040">
        <v>4</v>
      </c>
      <c r="C28040" t="s">
        <v>4333</v>
      </c>
      <c r="D28040">
        <v>-7.4741991407501984E-2</v>
      </c>
      <c r="E28040">
        <v>2.8210978785645812E-3</v>
      </c>
      <c r="F28040">
        <f>ABS(D28040)</f>
        <v>7.4741991407501984E-2</v>
      </c>
    </row>
    <row r="28041" spans="1:6" x14ac:dyDescent="0.3">
      <c r="A28041" s="1">
        <v>52069</v>
      </c>
      <c r="B28041">
        <v>5</v>
      </c>
      <c r="C28041" t="s">
        <v>8381</v>
      </c>
      <c r="D28041">
        <v>7.4740755400604889E-2</v>
      </c>
      <c r="E28041">
        <v>1.4682338923480069E-3</v>
      </c>
      <c r="F28041">
        <f>ABS(D28041)</f>
        <v>7.4740755400604889E-2</v>
      </c>
    </row>
    <row r="28042" spans="1:6" x14ac:dyDescent="0.3">
      <c r="A28042" s="1">
        <v>57257</v>
      </c>
      <c r="B28042">
        <v>5</v>
      </c>
      <c r="C28042" t="s">
        <v>1738</v>
      </c>
      <c r="D28042">
        <v>-7.4740557217943718E-2</v>
      </c>
      <c r="E28042">
        <v>2.6428210062264131E-3</v>
      </c>
      <c r="F28042">
        <f>ABS(D28042)</f>
        <v>7.4740557217943718E-2</v>
      </c>
    </row>
    <row r="28043" spans="1:6" x14ac:dyDescent="0.3">
      <c r="A28043" s="1">
        <v>17468</v>
      </c>
      <c r="B28043">
        <v>1</v>
      </c>
      <c r="C28043" t="s">
        <v>8374</v>
      </c>
      <c r="D28043">
        <v>-7.4737710875577679E-2</v>
      </c>
      <c r="E28043">
        <v>3.7370428262119468E-3</v>
      </c>
      <c r="F28043">
        <f>ABS(D28043)</f>
        <v>7.4737710875577679E-2</v>
      </c>
    </row>
    <row r="28044" spans="1:6" x14ac:dyDescent="0.3">
      <c r="A28044" s="1">
        <v>22054</v>
      </c>
      <c r="B28044">
        <v>2</v>
      </c>
      <c r="C28044" t="s">
        <v>9715</v>
      </c>
      <c r="D28044">
        <v>7.4734282475465555E-2</v>
      </c>
      <c r="E28044">
        <v>2.0946350386356869E-2</v>
      </c>
      <c r="F28044">
        <f>ABS(D28044)</f>
        <v>7.4734282475465555E-2</v>
      </c>
    </row>
    <row r="28045" spans="1:6" x14ac:dyDescent="0.3">
      <c r="A28045" s="1">
        <v>37755</v>
      </c>
      <c r="B28045">
        <v>3</v>
      </c>
      <c r="C28045" t="s">
        <v>642</v>
      </c>
      <c r="D28045">
        <v>-7.4731553001055592E-2</v>
      </c>
      <c r="E28045">
        <v>1.504792341600316E-3</v>
      </c>
      <c r="F28045">
        <f>ABS(D28045)</f>
        <v>7.4731553001055592E-2</v>
      </c>
    </row>
    <row r="28046" spans="1:6" x14ac:dyDescent="0.3">
      <c r="A28046" s="1">
        <v>57256</v>
      </c>
      <c r="B28046">
        <v>5</v>
      </c>
      <c r="C28046" t="s">
        <v>973</v>
      </c>
      <c r="D28046">
        <v>-7.4730806350984461E-2</v>
      </c>
      <c r="E28046">
        <v>2.106709278240442E-3</v>
      </c>
      <c r="F28046">
        <f>ABS(D28046)</f>
        <v>7.4730806350984461E-2</v>
      </c>
    </row>
    <row r="28047" spans="1:6" x14ac:dyDescent="0.3">
      <c r="A28047" s="1">
        <v>17467</v>
      </c>
      <c r="B28047">
        <v>1</v>
      </c>
      <c r="C28047" t="s">
        <v>997</v>
      </c>
      <c r="D28047">
        <v>-7.4729014901520244E-2</v>
      </c>
      <c r="E28047">
        <v>2.0122538294987408E-3</v>
      </c>
      <c r="F28047">
        <f>ABS(D28047)</f>
        <v>7.4729014901520244E-2</v>
      </c>
    </row>
    <row r="28048" spans="1:6" x14ac:dyDescent="0.3">
      <c r="A28048" s="1">
        <v>47699</v>
      </c>
      <c r="B28048">
        <v>4</v>
      </c>
      <c r="C28048" t="s">
        <v>3039</v>
      </c>
      <c r="D28048">
        <v>-7.4728279020490618E-2</v>
      </c>
      <c r="E28048">
        <v>1.761880670817608E-3</v>
      </c>
      <c r="F28048">
        <f>ABS(D28048)</f>
        <v>7.4728279020490618E-2</v>
      </c>
    </row>
    <row r="28049" spans="1:6" x14ac:dyDescent="0.3">
      <c r="A28049" s="1">
        <v>42051</v>
      </c>
      <c r="B28049">
        <v>4</v>
      </c>
      <c r="C28049" t="s">
        <v>4243</v>
      </c>
      <c r="D28049">
        <v>7.4728269111781528E-2</v>
      </c>
      <c r="E28049">
        <v>1.761880670817608E-3</v>
      </c>
      <c r="F28049">
        <f>ABS(D28049)</f>
        <v>7.4728269111781528E-2</v>
      </c>
    </row>
    <row r="28050" spans="1:6" x14ac:dyDescent="0.3">
      <c r="A28050" s="1">
        <v>57255</v>
      </c>
      <c r="B28050">
        <v>5</v>
      </c>
      <c r="C28050" t="s">
        <v>2567</v>
      </c>
      <c r="D28050">
        <v>-7.4726198087873175E-2</v>
      </c>
      <c r="E28050">
        <v>1.2038338732802531E-3</v>
      </c>
      <c r="F28050">
        <f>ABS(D28050)</f>
        <v>7.4726198087873175E-2</v>
      </c>
    </row>
    <row r="28051" spans="1:6" x14ac:dyDescent="0.3">
      <c r="A28051" s="1">
        <v>27266</v>
      </c>
      <c r="B28051">
        <v>2</v>
      </c>
      <c r="C28051" t="s">
        <v>8878</v>
      </c>
      <c r="D28051">
        <v>-7.4717399210028929E-2</v>
      </c>
      <c r="E28051">
        <v>3.8834082486157539E-3</v>
      </c>
      <c r="F28051">
        <f>ABS(D28051)</f>
        <v>7.4717399210028929E-2</v>
      </c>
    </row>
    <row r="28052" spans="1:6" x14ac:dyDescent="0.3">
      <c r="A28052" s="1">
        <v>7382</v>
      </c>
      <c r="B28052">
        <v>0</v>
      </c>
      <c r="C28052" t="s">
        <v>7386</v>
      </c>
      <c r="D28052">
        <v>-7.4713615971503625E-2</v>
      </c>
      <c r="E28052">
        <v>2.3491742277568111E-3</v>
      </c>
      <c r="F28052">
        <f>ABS(D28052)</f>
        <v>7.4713615971503625E-2</v>
      </c>
    </row>
    <row r="28053" spans="1:6" x14ac:dyDescent="0.3">
      <c r="A28053" s="1">
        <v>27265</v>
      </c>
      <c r="B28053">
        <v>2</v>
      </c>
      <c r="C28053" t="s">
        <v>3469</v>
      </c>
      <c r="D28053">
        <v>-7.4707207095527348E-2</v>
      </c>
      <c r="E28053">
        <v>3.051249338198093E-3</v>
      </c>
      <c r="F28053">
        <f>ABS(D28053)</f>
        <v>7.4707207095527348E-2</v>
      </c>
    </row>
    <row r="28054" spans="1:6" x14ac:dyDescent="0.3">
      <c r="A28054" s="1">
        <v>57254</v>
      </c>
      <c r="B28054">
        <v>5</v>
      </c>
      <c r="C28054" t="s">
        <v>6078</v>
      </c>
      <c r="D28054">
        <v>-7.4703781741197697E-2</v>
      </c>
      <c r="E28054">
        <v>2.5871834950698101E-3</v>
      </c>
      <c r="F28054">
        <f>ABS(D28054)</f>
        <v>7.4703781741197697E-2</v>
      </c>
    </row>
    <row r="28055" spans="1:6" x14ac:dyDescent="0.3">
      <c r="A28055" s="1">
        <v>32136</v>
      </c>
      <c r="B28055">
        <v>3</v>
      </c>
      <c r="C28055" t="s">
        <v>1613</v>
      </c>
      <c r="D28055">
        <v>7.470373167902554E-2</v>
      </c>
      <c r="E28055">
        <v>1.6072212203989611E-3</v>
      </c>
      <c r="F28055">
        <f>ABS(D28055)</f>
        <v>7.470373167902554E-2</v>
      </c>
    </row>
    <row r="28056" spans="1:6" x14ac:dyDescent="0.3">
      <c r="A28056" s="1">
        <v>17466</v>
      </c>
      <c r="B28056">
        <v>1</v>
      </c>
      <c r="C28056" t="s">
        <v>1874</v>
      </c>
      <c r="D28056">
        <v>-7.4703092234118348E-2</v>
      </c>
      <c r="E28056">
        <v>2.3491742277568111E-3</v>
      </c>
      <c r="F28056">
        <f>ABS(D28056)</f>
        <v>7.4703092234118348E-2</v>
      </c>
    </row>
    <row r="28057" spans="1:6" x14ac:dyDescent="0.3">
      <c r="A28057" s="1">
        <v>52070</v>
      </c>
      <c r="B28057">
        <v>5</v>
      </c>
      <c r="C28057" t="s">
        <v>6600</v>
      </c>
      <c r="D28057">
        <v>7.4693788541344563E-2</v>
      </c>
      <c r="E28057">
        <v>1.6072212203989611E-3</v>
      </c>
      <c r="F28057">
        <f>ABS(D28057)</f>
        <v>7.4693788541344563E-2</v>
      </c>
    </row>
    <row r="28058" spans="1:6" x14ac:dyDescent="0.3">
      <c r="A28058" s="1">
        <v>27263</v>
      </c>
      <c r="B28058">
        <v>2</v>
      </c>
      <c r="C28058" t="s">
        <v>3676</v>
      </c>
      <c r="D28058">
        <v>-7.4690834381511154E-2</v>
      </c>
      <c r="E28058">
        <v>1.2396290138665959E-3</v>
      </c>
      <c r="F28058">
        <f>ABS(D28058)</f>
        <v>7.4690834381511154E-2</v>
      </c>
    </row>
    <row r="28059" spans="1:6" x14ac:dyDescent="0.3">
      <c r="A28059" s="1">
        <v>27264</v>
      </c>
      <c r="B28059">
        <v>2</v>
      </c>
      <c r="C28059" t="s">
        <v>3677</v>
      </c>
      <c r="D28059">
        <v>-7.4690834381511154E-2</v>
      </c>
      <c r="E28059">
        <v>1.2396290138665959E-3</v>
      </c>
      <c r="F28059">
        <f>ABS(D28059)</f>
        <v>7.4690834381511154E-2</v>
      </c>
    </row>
    <row r="28060" spans="1:6" x14ac:dyDescent="0.3">
      <c r="A28060" s="1">
        <v>57253</v>
      </c>
      <c r="B28060">
        <v>5</v>
      </c>
      <c r="C28060" t="s">
        <v>2437</v>
      </c>
      <c r="D28060">
        <v>-7.4689963320321615E-2</v>
      </c>
      <c r="E28060">
        <v>1.8057508099203791E-3</v>
      </c>
      <c r="F28060">
        <f>ABS(D28060)</f>
        <v>7.4689963320321615E-2</v>
      </c>
    </row>
    <row r="28061" spans="1:6" x14ac:dyDescent="0.3">
      <c r="A28061" s="1">
        <v>37754</v>
      </c>
      <c r="B28061">
        <v>3</v>
      </c>
      <c r="C28061" t="s">
        <v>5689</v>
      </c>
      <c r="D28061">
        <v>-7.4688538313350081E-2</v>
      </c>
      <c r="E28061">
        <v>3.9495370299904142E-3</v>
      </c>
      <c r="F28061">
        <f>ABS(D28061)</f>
        <v>7.4688538313350081E-2</v>
      </c>
    </row>
    <row r="28062" spans="1:6" x14ac:dyDescent="0.3">
      <c r="A28062" s="1">
        <v>12139</v>
      </c>
      <c r="B28062">
        <v>1</v>
      </c>
      <c r="C28062" t="s">
        <v>1605</v>
      </c>
      <c r="D28062">
        <v>7.4686176749447691E-2</v>
      </c>
      <c r="E28062">
        <v>1.2038338732802531E-3</v>
      </c>
      <c r="F28062">
        <f>ABS(D28062)</f>
        <v>7.4686176749447691E-2</v>
      </c>
    </row>
    <row r="28063" spans="1:6" x14ac:dyDescent="0.3">
      <c r="A28063" s="1">
        <v>17465</v>
      </c>
      <c r="B28063">
        <v>1</v>
      </c>
      <c r="C28063" t="s">
        <v>1001</v>
      </c>
      <c r="D28063">
        <v>-7.4685225076483217E-2</v>
      </c>
      <c r="E28063">
        <v>1.928665464478753E-3</v>
      </c>
      <c r="F28063">
        <f>ABS(D28063)</f>
        <v>7.4685225076483217E-2</v>
      </c>
    </row>
    <row r="28064" spans="1:6" x14ac:dyDescent="0.3">
      <c r="A28064" s="1">
        <v>27262</v>
      </c>
      <c r="B28064">
        <v>2</v>
      </c>
      <c r="C28064" t="s">
        <v>4909</v>
      </c>
      <c r="D28064">
        <v>-7.468498811110337E-2</v>
      </c>
      <c r="E28064">
        <v>2.2501097085585449E-3</v>
      </c>
      <c r="F28064">
        <f>ABS(D28064)</f>
        <v>7.468498811110337E-2</v>
      </c>
    </row>
    <row r="28065" spans="1:6" x14ac:dyDescent="0.3">
      <c r="A28065" s="1">
        <v>17464</v>
      </c>
      <c r="B28065">
        <v>1</v>
      </c>
      <c r="C28065" t="s">
        <v>2557</v>
      </c>
      <c r="D28065">
        <v>-7.4684235480865807E-2</v>
      </c>
      <c r="E28065">
        <v>1.504792341600316E-3</v>
      </c>
      <c r="F28065">
        <f>ABS(D28065)</f>
        <v>7.4684235480865807E-2</v>
      </c>
    </row>
    <row r="28066" spans="1:6" x14ac:dyDescent="0.3">
      <c r="A28066" s="1">
        <v>57252</v>
      </c>
      <c r="B28066">
        <v>5</v>
      </c>
      <c r="C28066" t="s">
        <v>1408</v>
      </c>
      <c r="D28066">
        <v>-7.4683675150045037E-2</v>
      </c>
      <c r="E28066">
        <v>1.504792341600316E-3</v>
      </c>
      <c r="F28066">
        <f>ABS(D28066)</f>
        <v>7.4683675150045037E-2</v>
      </c>
    </row>
    <row r="28067" spans="1:6" x14ac:dyDescent="0.3">
      <c r="A28067" s="1">
        <v>17463</v>
      </c>
      <c r="B28067">
        <v>1</v>
      </c>
      <c r="C28067" t="s">
        <v>7441</v>
      </c>
      <c r="D28067">
        <v>-7.4676006319996546E-2</v>
      </c>
      <c r="E28067">
        <v>4.3673089711180248E-3</v>
      </c>
      <c r="F28067">
        <f>ABS(D28067)</f>
        <v>7.4676006319996546E-2</v>
      </c>
    </row>
    <row r="28068" spans="1:6" x14ac:dyDescent="0.3">
      <c r="A28068" s="1">
        <v>17461</v>
      </c>
      <c r="B28068">
        <v>1</v>
      </c>
      <c r="C28068" t="s">
        <v>498</v>
      </c>
      <c r="D28068">
        <v>-7.4674840316062488E-2</v>
      </c>
      <c r="E28068">
        <v>1.8057508099203791E-3</v>
      </c>
      <c r="F28068">
        <f>ABS(D28068)</f>
        <v>7.4674840316062488E-2</v>
      </c>
    </row>
    <row r="28069" spans="1:6" x14ac:dyDescent="0.3">
      <c r="A28069" s="1">
        <v>17462</v>
      </c>
      <c r="B28069">
        <v>1</v>
      </c>
      <c r="C28069" t="s">
        <v>497</v>
      </c>
      <c r="D28069">
        <v>-7.4674840316062488E-2</v>
      </c>
      <c r="E28069">
        <v>1.8057508099203791E-3</v>
      </c>
      <c r="F28069">
        <f>ABS(D28069)</f>
        <v>7.4674840316062488E-2</v>
      </c>
    </row>
    <row r="28070" spans="1:6" x14ac:dyDescent="0.3">
      <c r="A28070" s="1">
        <v>57251</v>
      </c>
      <c r="B28070">
        <v>5</v>
      </c>
      <c r="C28070" t="s">
        <v>3784</v>
      </c>
      <c r="D28070">
        <v>-7.4672531571666298E-2</v>
      </c>
      <c r="E28070">
        <v>1.504792341600316E-3</v>
      </c>
      <c r="F28070">
        <f>ABS(D28070)</f>
        <v>7.4672531571666298E-2</v>
      </c>
    </row>
    <row r="28071" spans="1:6" x14ac:dyDescent="0.3">
      <c r="A28071" s="1">
        <v>47697</v>
      </c>
      <c r="B28071">
        <v>4</v>
      </c>
      <c r="C28071" t="s">
        <v>4818</v>
      </c>
      <c r="D28071">
        <v>-7.4670215112383254E-2</v>
      </c>
      <c r="E28071">
        <v>1.4682338923480069E-3</v>
      </c>
      <c r="F28071">
        <f>ABS(D28071)</f>
        <v>7.4670215112383254E-2</v>
      </c>
    </row>
    <row r="28072" spans="1:6" x14ac:dyDescent="0.3">
      <c r="A28072" s="1">
        <v>47698</v>
      </c>
      <c r="B28072">
        <v>4</v>
      </c>
      <c r="C28072" t="s">
        <v>4817</v>
      </c>
      <c r="D28072">
        <v>-7.4670215112383254E-2</v>
      </c>
      <c r="E28072">
        <v>1.174587113878406E-3</v>
      </c>
      <c r="F28072">
        <f>ABS(D28072)</f>
        <v>7.4670215112383254E-2</v>
      </c>
    </row>
    <row r="28073" spans="1:6" x14ac:dyDescent="0.3">
      <c r="A28073" s="1">
        <v>57250</v>
      </c>
      <c r="B28073">
        <v>5</v>
      </c>
      <c r="C28073" t="s">
        <v>6881</v>
      </c>
      <c r="D28073">
        <v>-7.4668402620031799E-2</v>
      </c>
      <c r="E28073">
        <v>3.0047710298085968E-3</v>
      </c>
      <c r="F28073">
        <f>ABS(D28073)</f>
        <v>7.4668402620031799E-2</v>
      </c>
    </row>
    <row r="28074" spans="1:6" x14ac:dyDescent="0.3">
      <c r="A28074" s="1">
        <v>32137</v>
      </c>
      <c r="B28074">
        <v>3</v>
      </c>
      <c r="C28074" t="s">
        <v>4898</v>
      </c>
      <c r="D28074">
        <v>7.4666974847523201E-2</v>
      </c>
      <c r="E28074">
        <v>1.859443520799894E-3</v>
      </c>
      <c r="F28074">
        <f>ABS(D28074)</f>
        <v>7.4666974847523201E-2</v>
      </c>
    </row>
    <row r="28075" spans="1:6" x14ac:dyDescent="0.3">
      <c r="A28075" s="1">
        <v>32138</v>
      </c>
      <c r="B28075">
        <v>3</v>
      </c>
      <c r="C28075" t="s">
        <v>4899</v>
      </c>
      <c r="D28075">
        <v>7.4666974847523201E-2</v>
      </c>
      <c r="E28075">
        <v>1.859443520799894E-3</v>
      </c>
      <c r="F28075">
        <f>ABS(D28075)</f>
        <v>7.4666974847523201E-2</v>
      </c>
    </row>
    <row r="28076" spans="1:6" x14ac:dyDescent="0.3">
      <c r="A28076" s="1">
        <v>2423</v>
      </c>
      <c r="B28076">
        <v>0</v>
      </c>
      <c r="C28076" t="s">
        <v>2427</v>
      </c>
      <c r="D28076">
        <v>7.4665068748359015E-2</v>
      </c>
      <c r="E28076">
        <v>1.549536267333245E-3</v>
      </c>
      <c r="F28076">
        <f>ABS(D28076)</f>
        <v>7.4665068748359015E-2</v>
      </c>
    </row>
    <row r="28077" spans="1:6" x14ac:dyDescent="0.3">
      <c r="A28077" s="1">
        <v>7381</v>
      </c>
      <c r="B28077">
        <v>0</v>
      </c>
      <c r="C28077" t="s">
        <v>7385</v>
      </c>
      <c r="D28077">
        <v>-7.4661876239872124E-2</v>
      </c>
      <c r="E28077">
        <v>4.3673089711180248E-3</v>
      </c>
      <c r="F28077">
        <f>ABS(D28077)</f>
        <v>7.4661876239872124E-2</v>
      </c>
    </row>
    <row r="28078" spans="1:6" x14ac:dyDescent="0.3">
      <c r="A28078" s="1">
        <v>17460</v>
      </c>
      <c r="B28078">
        <v>1</v>
      </c>
      <c r="C28078" t="s">
        <v>3140</v>
      </c>
      <c r="D28078">
        <v>-7.4649832221958326E-2</v>
      </c>
      <c r="E28078">
        <v>3.676950744311873E-3</v>
      </c>
      <c r="F28078">
        <f>ABS(D28078)</f>
        <v>7.4649832221958326E-2</v>
      </c>
    </row>
    <row r="28079" spans="1:6" x14ac:dyDescent="0.3">
      <c r="A28079" s="1">
        <v>17459</v>
      </c>
      <c r="B28079">
        <v>1</v>
      </c>
      <c r="C28079" t="s">
        <v>8812</v>
      </c>
      <c r="D28079">
        <v>-7.4647911254381472E-2</v>
      </c>
      <c r="E28079">
        <v>5.9901321086967144E-3</v>
      </c>
      <c r="F28079">
        <f>ABS(D28079)</f>
        <v>7.4647911254381472E-2</v>
      </c>
    </row>
    <row r="28080" spans="1:6" x14ac:dyDescent="0.3">
      <c r="A28080" s="1">
        <v>7380</v>
      </c>
      <c r="B28080">
        <v>0</v>
      </c>
      <c r="C28080" t="s">
        <v>7384</v>
      </c>
      <c r="D28080">
        <v>-7.4646727972315821E-2</v>
      </c>
      <c r="E28080">
        <v>2.5871834950698101E-3</v>
      </c>
      <c r="F28080">
        <f>ABS(D28080)</f>
        <v>7.4646727972315821E-2</v>
      </c>
    </row>
    <row r="28081" spans="1:6" x14ac:dyDescent="0.3">
      <c r="A28081" s="1">
        <v>47696</v>
      </c>
      <c r="B28081">
        <v>4</v>
      </c>
      <c r="C28081" t="s">
        <v>2730</v>
      </c>
      <c r="D28081">
        <v>-7.4645784071263543E-2</v>
      </c>
      <c r="E28081">
        <v>3.1032076664210392E-3</v>
      </c>
      <c r="F28081">
        <f>ABS(D28081)</f>
        <v>7.4645784071263543E-2</v>
      </c>
    </row>
    <row r="28082" spans="1:6" x14ac:dyDescent="0.3">
      <c r="A28082" s="1">
        <v>2424</v>
      </c>
      <c r="B28082">
        <v>0</v>
      </c>
      <c r="C28082" t="s">
        <v>2428</v>
      </c>
      <c r="D28082">
        <v>7.4645579026053788E-2</v>
      </c>
      <c r="E28082">
        <v>1.504792341600316E-3</v>
      </c>
      <c r="F28082">
        <f>ABS(D28082)</f>
        <v>7.4645579026053788E-2</v>
      </c>
    </row>
    <row r="28083" spans="1:6" x14ac:dyDescent="0.3">
      <c r="A28083" s="1">
        <v>57249</v>
      </c>
      <c r="B28083">
        <v>5</v>
      </c>
      <c r="C28083" t="s">
        <v>3337</v>
      </c>
      <c r="D28083">
        <v>-7.4642008686830852E-2</v>
      </c>
      <c r="E28083">
        <v>2.4076677465605062E-3</v>
      </c>
      <c r="F28083">
        <f>ABS(D28083)</f>
        <v>7.4642008686830852E-2</v>
      </c>
    </row>
    <row r="28084" spans="1:6" x14ac:dyDescent="0.3">
      <c r="A28084" s="1">
        <v>17458</v>
      </c>
      <c r="B28084">
        <v>1</v>
      </c>
      <c r="C28084" t="s">
        <v>518</v>
      </c>
      <c r="D28084">
        <v>-7.4639499259439551E-2</v>
      </c>
      <c r="E28084">
        <v>3.5358866848777138E-3</v>
      </c>
      <c r="F28084">
        <f>ABS(D28084)</f>
        <v>7.4639499259439551E-2</v>
      </c>
    </row>
    <row r="28085" spans="1:6" x14ac:dyDescent="0.3">
      <c r="A28085" s="1">
        <v>47695</v>
      </c>
      <c r="B28085">
        <v>4</v>
      </c>
      <c r="C28085" t="s">
        <v>6963</v>
      </c>
      <c r="D28085">
        <v>-7.4637341498083015E-2</v>
      </c>
      <c r="E28085">
        <v>4.9917767572472621E-3</v>
      </c>
      <c r="F28085">
        <f>ABS(D28085)</f>
        <v>7.4637341498083015E-2</v>
      </c>
    </row>
    <row r="28086" spans="1:6" x14ac:dyDescent="0.3">
      <c r="A28086" s="1">
        <v>37753</v>
      </c>
      <c r="B28086">
        <v>3</v>
      </c>
      <c r="C28086" t="s">
        <v>7977</v>
      </c>
      <c r="D28086">
        <v>-7.4634302413911821E-2</v>
      </c>
      <c r="E28086">
        <v>1.6885235953841989E-3</v>
      </c>
      <c r="F28086">
        <f>ABS(D28086)</f>
        <v>7.4634302413911821E-2</v>
      </c>
    </row>
    <row r="28087" spans="1:6" x14ac:dyDescent="0.3">
      <c r="A28087" s="1">
        <v>2425</v>
      </c>
      <c r="B28087">
        <v>0</v>
      </c>
      <c r="C28087" t="s">
        <v>2429</v>
      </c>
      <c r="D28087">
        <v>7.4631465315203094E-2</v>
      </c>
      <c r="E28087">
        <v>4.2535890057505696E-3</v>
      </c>
      <c r="F28087">
        <f>ABS(D28087)</f>
        <v>7.4631465315203094E-2</v>
      </c>
    </row>
    <row r="28088" spans="1:6" x14ac:dyDescent="0.3">
      <c r="A28088" s="1">
        <v>37752</v>
      </c>
      <c r="B28088">
        <v>3</v>
      </c>
      <c r="C28088" t="s">
        <v>6819</v>
      </c>
      <c r="D28088">
        <v>-7.4630502420129974E-2</v>
      </c>
      <c r="E28088">
        <v>2.0122538294987408E-3</v>
      </c>
      <c r="F28088">
        <f>ABS(D28088)</f>
        <v>7.4630502420129974E-2</v>
      </c>
    </row>
    <row r="28089" spans="1:6" x14ac:dyDescent="0.3">
      <c r="A28089" s="1">
        <v>27261</v>
      </c>
      <c r="B28089">
        <v>2</v>
      </c>
      <c r="C28089" t="s">
        <v>7606</v>
      </c>
      <c r="D28089">
        <v>-7.4630025524396043E-2</v>
      </c>
      <c r="E28089">
        <v>3.0990725346664891E-3</v>
      </c>
      <c r="F28089">
        <f>ABS(D28089)</f>
        <v>7.4630025524396043E-2</v>
      </c>
    </row>
    <row r="28090" spans="1:6" x14ac:dyDescent="0.3">
      <c r="A28090" s="1">
        <v>32139</v>
      </c>
      <c r="B28090">
        <v>3</v>
      </c>
      <c r="C28090" t="s">
        <v>2249</v>
      </c>
      <c r="D28090">
        <v>7.4626407707956144E-2</v>
      </c>
      <c r="E28090">
        <v>1.2396290138665959E-3</v>
      </c>
      <c r="F28090">
        <f>ABS(D28090)</f>
        <v>7.4626407707956144E-2</v>
      </c>
    </row>
    <row r="28091" spans="1:6" x14ac:dyDescent="0.3">
      <c r="A28091" s="1">
        <v>37751</v>
      </c>
      <c r="B28091">
        <v>3</v>
      </c>
      <c r="C28091" t="s">
        <v>1771</v>
      </c>
      <c r="D28091">
        <v>-7.4625821047472368E-2</v>
      </c>
      <c r="E28091">
        <v>6.4329347086549797E-3</v>
      </c>
      <c r="F28091">
        <f>ABS(D28091)</f>
        <v>7.4625821047472368E-2</v>
      </c>
    </row>
    <row r="28092" spans="1:6" x14ac:dyDescent="0.3">
      <c r="A28092" s="1">
        <v>47694</v>
      </c>
      <c r="B28092">
        <v>4</v>
      </c>
      <c r="C28092" t="s">
        <v>752</v>
      </c>
      <c r="D28092">
        <v>-7.4625315070086726E-2</v>
      </c>
      <c r="E28092">
        <v>1.504792341600316E-3</v>
      </c>
      <c r="F28092">
        <f>ABS(D28092)</f>
        <v>7.4625315070086726E-2</v>
      </c>
    </row>
    <row r="28093" spans="1:6" x14ac:dyDescent="0.3">
      <c r="A28093" s="1">
        <v>37750</v>
      </c>
      <c r="B28093">
        <v>3</v>
      </c>
      <c r="C28093" t="s">
        <v>8076</v>
      </c>
      <c r="D28093">
        <v>-7.4624227834038034E-2</v>
      </c>
      <c r="E28093">
        <v>2.7316100270987249E-3</v>
      </c>
      <c r="F28093">
        <f>ABS(D28093)</f>
        <v>7.4624227834038034E-2</v>
      </c>
    </row>
    <row r="28094" spans="1:6" x14ac:dyDescent="0.3">
      <c r="A28094" s="1">
        <v>12140</v>
      </c>
      <c r="B28094">
        <v>1</v>
      </c>
      <c r="C28094" t="s">
        <v>480</v>
      </c>
      <c r="D28094">
        <v>7.4623543325649952E-2</v>
      </c>
      <c r="E28094">
        <v>5.6433613532926793E-3</v>
      </c>
      <c r="F28094">
        <f>ABS(D28094)</f>
        <v>7.4623543325649952E-2</v>
      </c>
    </row>
    <row r="28095" spans="1:6" x14ac:dyDescent="0.3">
      <c r="A28095" s="1">
        <v>22055</v>
      </c>
      <c r="B28095">
        <v>2</v>
      </c>
      <c r="C28095" t="s">
        <v>7274</v>
      </c>
      <c r="D28095">
        <v>7.4620394075662205E-2</v>
      </c>
      <c r="E28095">
        <v>2.106709278240442E-3</v>
      </c>
      <c r="F28095">
        <f>ABS(D28095)</f>
        <v>7.4620394075662205E-2</v>
      </c>
    </row>
    <row r="28096" spans="1:6" x14ac:dyDescent="0.3">
      <c r="A28096" s="1">
        <v>22056</v>
      </c>
      <c r="B28096">
        <v>2</v>
      </c>
      <c r="C28096" t="s">
        <v>1799</v>
      </c>
      <c r="D28096">
        <v>7.4615103030991989E-2</v>
      </c>
      <c r="E28096">
        <v>8.8837352417937762E-3</v>
      </c>
      <c r="F28096">
        <f>ABS(D28096)</f>
        <v>7.4615103030991989E-2</v>
      </c>
    </row>
    <row r="28097" spans="1:6" x14ac:dyDescent="0.3">
      <c r="A28097" s="1">
        <v>7379</v>
      </c>
      <c r="B28097">
        <v>0</v>
      </c>
      <c r="C28097" t="s">
        <v>7383</v>
      </c>
      <c r="D28097">
        <v>-7.4613152991078749E-2</v>
      </c>
      <c r="E28097">
        <v>1.4682338923480069E-3</v>
      </c>
      <c r="F28097">
        <f>ABS(D28097)</f>
        <v>7.4613152991078749E-2</v>
      </c>
    </row>
    <row r="28098" spans="1:6" x14ac:dyDescent="0.3">
      <c r="A28098" s="1">
        <v>17457</v>
      </c>
      <c r="B28098">
        <v>1</v>
      </c>
      <c r="C28098" t="s">
        <v>601</v>
      </c>
      <c r="D28098">
        <v>-7.4613043485049893E-2</v>
      </c>
      <c r="E28098">
        <v>1.2396290138665959E-3</v>
      </c>
      <c r="F28098">
        <f>ABS(D28098)</f>
        <v>7.4613043485049893E-2</v>
      </c>
    </row>
    <row r="28099" spans="1:6" x14ac:dyDescent="0.3">
      <c r="A28099" s="1">
        <v>2426</v>
      </c>
      <c r="B28099">
        <v>0</v>
      </c>
      <c r="C28099" t="s">
        <v>2430</v>
      </c>
      <c r="D28099">
        <v>7.4610438058716463E-2</v>
      </c>
      <c r="E28099">
        <v>6.2337242962271777E-3</v>
      </c>
      <c r="F28099">
        <f>ABS(D28099)</f>
        <v>7.4610438058716463E-2</v>
      </c>
    </row>
    <row r="28100" spans="1:6" x14ac:dyDescent="0.3">
      <c r="A28100" s="1">
        <v>7378</v>
      </c>
      <c r="B28100">
        <v>0</v>
      </c>
      <c r="C28100" t="s">
        <v>7382</v>
      </c>
      <c r="D28100">
        <v>-7.4609967163124985E-2</v>
      </c>
      <c r="E28100">
        <v>2.2997186622842748E-3</v>
      </c>
      <c r="F28100">
        <f>ABS(D28100)</f>
        <v>7.4609967163124985E-2</v>
      </c>
    </row>
    <row r="28101" spans="1:6" x14ac:dyDescent="0.3">
      <c r="A28101" s="1">
        <v>42052</v>
      </c>
      <c r="B28101">
        <v>4</v>
      </c>
      <c r="C28101" t="s">
        <v>3976</v>
      </c>
      <c r="D28101">
        <v>7.4607325673265848E-2</v>
      </c>
      <c r="E28101">
        <v>1.2396290138665959E-3</v>
      </c>
      <c r="F28101">
        <f>ABS(D28101)</f>
        <v>7.4607325673265848E-2</v>
      </c>
    </row>
    <row r="28102" spans="1:6" x14ac:dyDescent="0.3">
      <c r="A28102" s="1">
        <v>17456</v>
      </c>
      <c r="B28102">
        <v>1</v>
      </c>
      <c r="C28102" t="s">
        <v>1169</v>
      </c>
      <c r="D28102">
        <v>-7.4607206514960805E-2</v>
      </c>
      <c r="E28102">
        <v>2.8210978785645812E-3</v>
      </c>
      <c r="F28102">
        <f>ABS(D28102)</f>
        <v>7.4607206514960805E-2</v>
      </c>
    </row>
    <row r="28103" spans="1:6" x14ac:dyDescent="0.3">
      <c r="A28103" s="1">
        <v>27260</v>
      </c>
      <c r="B28103">
        <v>2</v>
      </c>
      <c r="C28103" t="s">
        <v>1341</v>
      </c>
      <c r="D28103">
        <v>-7.4604902308961663E-2</v>
      </c>
      <c r="E28103">
        <v>1.724788996713206E-3</v>
      </c>
      <c r="F28103">
        <f>ABS(D28103)</f>
        <v>7.4604902308961663E-2</v>
      </c>
    </row>
    <row r="28104" spans="1:6" x14ac:dyDescent="0.3">
      <c r="A28104" s="1">
        <v>47693</v>
      </c>
      <c r="B28104">
        <v>4</v>
      </c>
      <c r="C28104" t="s">
        <v>3861</v>
      </c>
      <c r="D28104">
        <v>-7.460487100959548E-2</v>
      </c>
      <c r="E28104">
        <v>1.2857769763191689E-3</v>
      </c>
      <c r="F28104">
        <f>ABS(D28104)</f>
        <v>7.460487100959548E-2</v>
      </c>
    </row>
    <row r="28105" spans="1:6" x14ac:dyDescent="0.3">
      <c r="A28105" s="1">
        <v>47692</v>
      </c>
      <c r="B28105">
        <v>4</v>
      </c>
      <c r="C28105" t="s">
        <v>7360</v>
      </c>
      <c r="D28105">
        <v>-7.4604067362584847E-2</v>
      </c>
      <c r="E28105">
        <v>1.724788996713206E-3</v>
      </c>
      <c r="F28105">
        <f>ABS(D28105)</f>
        <v>7.4604067362584847E-2</v>
      </c>
    </row>
    <row r="28106" spans="1:6" x14ac:dyDescent="0.3">
      <c r="A28106" s="1">
        <v>42053</v>
      </c>
      <c r="B28106">
        <v>4</v>
      </c>
      <c r="C28106" t="s">
        <v>9384</v>
      </c>
      <c r="D28106">
        <v>7.4601701104227938E-2</v>
      </c>
      <c r="E28106">
        <v>6.3578080561566856E-3</v>
      </c>
      <c r="F28106">
        <f>ABS(D28106)</f>
        <v>7.4601701104227938E-2</v>
      </c>
    </row>
    <row r="28107" spans="1:6" x14ac:dyDescent="0.3">
      <c r="A28107" s="1">
        <v>27259</v>
      </c>
      <c r="B28107">
        <v>2</v>
      </c>
      <c r="C28107" t="s">
        <v>8520</v>
      </c>
      <c r="D28107">
        <v>-7.4601588740612679E-2</v>
      </c>
      <c r="E28107">
        <v>1.6885235953841989E-3</v>
      </c>
      <c r="F28107">
        <f>ABS(D28107)</f>
        <v>7.4601588740612679E-2</v>
      </c>
    </row>
    <row r="28108" spans="1:6" x14ac:dyDescent="0.3">
      <c r="A28108" s="1">
        <v>7377</v>
      </c>
      <c r="B28108">
        <v>0</v>
      </c>
      <c r="C28108" t="s">
        <v>7381</v>
      </c>
      <c r="D28108">
        <v>-7.4599713241311025E-2</v>
      </c>
      <c r="E28108">
        <v>1.724788996713206E-3</v>
      </c>
      <c r="F28108">
        <f>ABS(D28108)</f>
        <v>7.4599713241311025E-2</v>
      </c>
    </row>
    <row r="28109" spans="1:6" x14ac:dyDescent="0.3">
      <c r="A28109" s="1">
        <v>7376</v>
      </c>
      <c r="B28109">
        <v>0</v>
      </c>
      <c r="C28109" t="s">
        <v>7380</v>
      </c>
      <c r="D28109">
        <v>-7.4596980927053538E-2</v>
      </c>
      <c r="E28109">
        <v>2.773863034725539E-3</v>
      </c>
      <c r="F28109">
        <f>ABS(D28109)</f>
        <v>7.4596980927053538E-2</v>
      </c>
    </row>
    <row r="28110" spans="1:6" x14ac:dyDescent="0.3">
      <c r="A28110" s="1">
        <v>27258</v>
      </c>
      <c r="B28110">
        <v>2</v>
      </c>
      <c r="C28110" t="s">
        <v>1520</v>
      </c>
      <c r="D28110">
        <v>-7.4595942600417436E-2</v>
      </c>
      <c r="E28110">
        <v>1.859443520799894E-3</v>
      </c>
      <c r="F28110">
        <f>ABS(D28110)</f>
        <v>7.4595942600417436E-2</v>
      </c>
    </row>
    <row r="28111" spans="1:6" x14ac:dyDescent="0.3">
      <c r="A28111" s="1">
        <v>17455</v>
      </c>
      <c r="B28111">
        <v>1</v>
      </c>
      <c r="C28111" t="s">
        <v>6724</v>
      </c>
      <c r="D28111">
        <v>-7.4593853357732401E-2</v>
      </c>
      <c r="E28111">
        <v>1.3508188763073591E-3</v>
      </c>
      <c r="F28111">
        <f>ABS(D28111)</f>
        <v>7.4593853357732401E-2</v>
      </c>
    </row>
    <row r="28112" spans="1:6" x14ac:dyDescent="0.3">
      <c r="A28112" s="1">
        <v>17454</v>
      </c>
      <c r="B28112">
        <v>1</v>
      </c>
      <c r="C28112" t="s">
        <v>14</v>
      </c>
      <c r="D28112">
        <v>-7.4590918792540928E-2</v>
      </c>
      <c r="E28112">
        <v>1.5460354207487681E-2</v>
      </c>
      <c r="F28112">
        <f>ABS(D28112)</f>
        <v>7.4590918792540928E-2</v>
      </c>
    </row>
    <row r="28113" spans="1:6" x14ac:dyDescent="0.3">
      <c r="A28113" s="1">
        <v>27257</v>
      </c>
      <c r="B28113">
        <v>2</v>
      </c>
      <c r="C28113" t="s">
        <v>4096</v>
      </c>
      <c r="D28113">
        <v>-7.4588309038645967E-2</v>
      </c>
      <c r="E28113">
        <v>1.4682338923480069E-3</v>
      </c>
      <c r="F28113">
        <f>ABS(D28113)</f>
        <v>7.4588309038645967E-2</v>
      </c>
    </row>
    <row r="28114" spans="1:6" x14ac:dyDescent="0.3">
      <c r="A28114" s="1">
        <v>7375</v>
      </c>
      <c r="B28114">
        <v>0</v>
      </c>
      <c r="C28114" t="s">
        <v>7379</v>
      </c>
      <c r="D28114">
        <v>-7.4579421151934305E-2</v>
      </c>
      <c r="E28114">
        <v>2.05552744928721E-3</v>
      </c>
      <c r="F28114">
        <f>ABS(D28114)</f>
        <v>7.4579421151934305E-2</v>
      </c>
    </row>
    <row r="28115" spans="1:6" x14ac:dyDescent="0.3">
      <c r="A28115" s="1">
        <v>57248</v>
      </c>
      <c r="B28115">
        <v>5</v>
      </c>
      <c r="C28115" t="s">
        <v>3780</v>
      </c>
      <c r="D28115">
        <v>-7.4575713951928732E-2</v>
      </c>
      <c r="E28115">
        <v>2.2997186622842748E-3</v>
      </c>
      <c r="F28115">
        <f>ABS(D28115)</f>
        <v>7.4575713951928732E-2</v>
      </c>
    </row>
    <row r="28116" spans="1:6" x14ac:dyDescent="0.3">
      <c r="A28116" s="1">
        <v>52071</v>
      </c>
      <c r="B28116">
        <v>5</v>
      </c>
      <c r="C28116" t="s">
        <v>5012</v>
      </c>
      <c r="D28116">
        <v>7.4573942996992409E-2</v>
      </c>
      <c r="E28116">
        <v>2.3491742277568111E-3</v>
      </c>
      <c r="F28116">
        <f>ABS(D28116)</f>
        <v>7.4573942996992409E-2</v>
      </c>
    </row>
    <row r="28117" spans="1:6" x14ac:dyDescent="0.3">
      <c r="A28117" s="1">
        <v>47691</v>
      </c>
      <c r="B28117">
        <v>4</v>
      </c>
      <c r="C28117" t="s">
        <v>3052</v>
      </c>
      <c r="D28117">
        <v>-7.4568382276489542E-2</v>
      </c>
      <c r="E28117">
        <v>2.2997186622842748E-3</v>
      </c>
      <c r="F28117">
        <f>ABS(D28117)</f>
        <v>7.4568382276489542E-2</v>
      </c>
    </row>
    <row r="28118" spans="1:6" x14ac:dyDescent="0.3">
      <c r="A28118" s="1">
        <v>57247</v>
      </c>
      <c r="B28118">
        <v>5</v>
      </c>
      <c r="C28118" t="s">
        <v>5934</v>
      </c>
      <c r="D28118">
        <v>-7.4566054317082034E-2</v>
      </c>
      <c r="E28118">
        <v>1.4682338923480069E-3</v>
      </c>
      <c r="F28118">
        <f>ABS(D28118)</f>
        <v>7.4566054317082034E-2</v>
      </c>
    </row>
    <row r="28119" spans="1:6" x14ac:dyDescent="0.3">
      <c r="A28119" s="1">
        <v>27256</v>
      </c>
      <c r="B28119">
        <v>2</v>
      </c>
      <c r="C28119" t="s">
        <v>7106</v>
      </c>
      <c r="D28119">
        <v>-7.4563532389844006E-2</v>
      </c>
      <c r="E28119">
        <v>3.051249338198093E-3</v>
      </c>
      <c r="F28119">
        <f>ABS(D28119)</f>
        <v>7.4563532389844006E-2</v>
      </c>
    </row>
    <row r="28120" spans="1:6" x14ac:dyDescent="0.3">
      <c r="A28120" s="1">
        <v>57246</v>
      </c>
      <c r="B28120">
        <v>5</v>
      </c>
      <c r="C28120" t="s">
        <v>1772</v>
      </c>
      <c r="D28120">
        <v>-7.4558920051283895E-2</v>
      </c>
      <c r="E28120">
        <v>1.761880670817608E-3</v>
      </c>
      <c r="F28120">
        <f>ABS(D28120)</f>
        <v>7.4558920051283895E-2</v>
      </c>
    </row>
    <row r="28121" spans="1:6" x14ac:dyDescent="0.3">
      <c r="A28121" s="1">
        <v>57245</v>
      </c>
      <c r="B28121">
        <v>5</v>
      </c>
      <c r="C28121" t="s">
        <v>5981</v>
      </c>
      <c r="D28121">
        <v>-7.4558299152475152E-2</v>
      </c>
      <c r="E28121">
        <v>1.9747685149952071E-3</v>
      </c>
      <c r="F28121">
        <f>ABS(D28121)</f>
        <v>7.4558299152475152E-2</v>
      </c>
    </row>
    <row r="28122" spans="1:6" x14ac:dyDescent="0.3">
      <c r="A28122" s="1">
        <v>7374</v>
      </c>
      <c r="B28122">
        <v>0</v>
      </c>
      <c r="C28122" t="s">
        <v>7378</v>
      </c>
      <c r="D28122">
        <v>-7.4558164959149992E-2</v>
      </c>
      <c r="E28122">
        <v>2.5871834950698101E-3</v>
      </c>
      <c r="F28122">
        <f>ABS(D28122)</f>
        <v>7.4558164959149992E-2</v>
      </c>
    </row>
    <row r="28123" spans="1:6" x14ac:dyDescent="0.3">
      <c r="A28123" s="1">
        <v>47690</v>
      </c>
      <c r="B28123">
        <v>4</v>
      </c>
      <c r="C28123" t="s">
        <v>2250</v>
      </c>
      <c r="D28123">
        <v>-7.4557049122067814E-2</v>
      </c>
      <c r="E28123">
        <v>2.2997186622842748E-3</v>
      </c>
      <c r="F28123">
        <f>ABS(D28123)</f>
        <v>7.4557049122067814E-2</v>
      </c>
    </row>
    <row r="28124" spans="1:6" x14ac:dyDescent="0.3">
      <c r="A28124" s="1">
        <v>27255</v>
      </c>
      <c r="B28124">
        <v>2</v>
      </c>
      <c r="C28124" t="s">
        <v>195</v>
      </c>
      <c r="D28124">
        <v>-7.4549096981318716E-2</v>
      </c>
      <c r="E28124">
        <v>1.261526289834175E-2</v>
      </c>
      <c r="F28124">
        <f>ABS(D28124)</f>
        <v>7.4549096981318716E-2</v>
      </c>
    </row>
    <row r="28125" spans="1:6" x14ac:dyDescent="0.3">
      <c r="A28125" s="1">
        <v>7373</v>
      </c>
      <c r="B28125">
        <v>0</v>
      </c>
      <c r="C28125" t="s">
        <v>7377</v>
      </c>
      <c r="D28125">
        <v>-7.4545428353772675E-2</v>
      </c>
      <c r="E28125">
        <v>1.8057508099203791E-3</v>
      </c>
      <c r="F28125">
        <f>ABS(D28125)</f>
        <v>7.4545428353772675E-2</v>
      </c>
    </row>
    <row r="28126" spans="1:6" x14ac:dyDescent="0.3">
      <c r="A28126" s="1">
        <v>37749</v>
      </c>
      <c r="B28126">
        <v>3</v>
      </c>
      <c r="C28126" t="s">
        <v>5030</v>
      </c>
      <c r="D28126">
        <v>-7.4543850006678847E-2</v>
      </c>
      <c r="E28126">
        <v>1.2857769763191689E-3</v>
      </c>
      <c r="F28126">
        <f>ABS(D28126)</f>
        <v>7.4543850006678847E-2</v>
      </c>
    </row>
    <row r="28127" spans="1:6" x14ac:dyDescent="0.3">
      <c r="A28127" s="1">
        <v>17453</v>
      </c>
      <c r="B28127">
        <v>1</v>
      </c>
      <c r="C28127" t="s">
        <v>1343</v>
      </c>
      <c r="D28127">
        <v>-7.4541045766264621E-2</v>
      </c>
      <c r="E28127">
        <v>3.4495779934264129E-3</v>
      </c>
      <c r="F28127">
        <f>ABS(D28127)</f>
        <v>7.4541045766264621E-2</v>
      </c>
    </row>
    <row r="28128" spans="1:6" x14ac:dyDescent="0.3">
      <c r="A28128" s="1">
        <v>12141</v>
      </c>
      <c r="B28128">
        <v>1</v>
      </c>
      <c r="C28128" t="s">
        <v>1515</v>
      </c>
      <c r="D28128">
        <v>7.4535265077375748E-2</v>
      </c>
      <c r="E28128">
        <v>3.051249338198093E-3</v>
      </c>
      <c r="F28128">
        <f>ABS(D28128)</f>
        <v>7.4535265077375748E-2</v>
      </c>
    </row>
    <row r="28129" spans="1:6" x14ac:dyDescent="0.3">
      <c r="A28129" s="1">
        <v>17452</v>
      </c>
      <c r="B28129">
        <v>1</v>
      </c>
      <c r="C28129" t="s">
        <v>805</v>
      </c>
      <c r="D28129">
        <v>-7.4531079393372307E-2</v>
      </c>
      <c r="E28129">
        <v>2.78916528119984E-3</v>
      </c>
      <c r="F28129">
        <f>ABS(D28129)</f>
        <v>7.4531079393372307E-2</v>
      </c>
    </row>
    <row r="28130" spans="1:6" x14ac:dyDescent="0.3">
      <c r="A28130" s="1">
        <v>7372</v>
      </c>
      <c r="B28130">
        <v>0</v>
      </c>
      <c r="C28130" t="s">
        <v>7376</v>
      </c>
      <c r="D28130">
        <v>-7.4530240273698395E-2</v>
      </c>
      <c r="E28130">
        <v>1.859443520799894E-3</v>
      </c>
      <c r="F28130">
        <f>ABS(D28130)</f>
        <v>7.4530240273698395E-2</v>
      </c>
    </row>
    <row r="28131" spans="1:6" x14ac:dyDescent="0.3">
      <c r="A28131" s="1">
        <v>57244</v>
      </c>
      <c r="B28131">
        <v>5</v>
      </c>
      <c r="C28131" t="s">
        <v>1258</v>
      </c>
      <c r="D28131">
        <v>-7.4520383672948803E-2</v>
      </c>
      <c r="E28131">
        <v>1.2396290138665959E-3</v>
      </c>
      <c r="F28131">
        <f>ABS(D28131)</f>
        <v>7.4520383672948803E-2</v>
      </c>
    </row>
    <row r="28132" spans="1:6" x14ac:dyDescent="0.3">
      <c r="A28132" s="1">
        <v>12142</v>
      </c>
      <c r="B28132">
        <v>1</v>
      </c>
      <c r="C28132" t="s">
        <v>2993</v>
      </c>
      <c r="D28132">
        <v>7.4519227256286111E-2</v>
      </c>
      <c r="E28132">
        <v>2.5871834950698101E-3</v>
      </c>
      <c r="F28132">
        <f>ABS(D28132)</f>
        <v>7.4519227256286111E-2</v>
      </c>
    </row>
    <row r="28133" spans="1:6" x14ac:dyDescent="0.3">
      <c r="A28133" s="1">
        <v>7371</v>
      </c>
      <c r="B28133">
        <v>0</v>
      </c>
      <c r="C28133" t="s">
        <v>7375</v>
      </c>
      <c r="D28133">
        <v>-7.4515380430004982E-2</v>
      </c>
      <c r="E28133">
        <v>3.051249338198093E-3</v>
      </c>
      <c r="F28133">
        <f>ABS(D28133)</f>
        <v>7.4515380430004982E-2</v>
      </c>
    </row>
    <row r="28134" spans="1:6" x14ac:dyDescent="0.3">
      <c r="A28134" s="1">
        <v>7370</v>
      </c>
      <c r="B28134">
        <v>0</v>
      </c>
      <c r="C28134" t="s">
        <v>7374</v>
      </c>
      <c r="D28134">
        <v>-7.4515346201146346E-2</v>
      </c>
      <c r="E28134">
        <v>1.504792341600316E-3</v>
      </c>
      <c r="F28134">
        <f>ABS(D28134)</f>
        <v>7.4515346201146346E-2</v>
      </c>
    </row>
    <row r="28135" spans="1:6" x14ac:dyDescent="0.3">
      <c r="A28135" s="1">
        <v>7369</v>
      </c>
      <c r="B28135">
        <v>0</v>
      </c>
      <c r="C28135" t="s">
        <v>7373</v>
      </c>
      <c r="D28135">
        <v>-7.4515194951888311E-2</v>
      </c>
      <c r="E28135">
        <v>3.0047710298085968E-3</v>
      </c>
      <c r="F28135">
        <f>ABS(D28135)</f>
        <v>7.4515194951888311E-2</v>
      </c>
    </row>
    <row r="28136" spans="1:6" x14ac:dyDescent="0.3">
      <c r="A28136" s="1">
        <v>57243</v>
      </c>
      <c r="B28136">
        <v>5</v>
      </c>
      <c r="C28136" t="s">
        <v>294</v>
      </c>
      <c r="D28136">
        <v>-7.4513198066177969E-2</v>
      </c>
      <c r="E28136">
        <v>1.6072212203989611E-3</v>
      </c>
      <c r="F28136">
        <f>ABS(D28136)</f>
        <v>7.4513198066177969E-2</v>
      </c>
    </row>
    <row r="28137" spans="1:6" x14ac:dyDescent="0.3">
      <c r="A28137" s="1">
        <v>37748</v>
      </c>
      <c r="B28137">
        <v>3</v>
      </c>
      <c r="C28137" t="s">
        <v>1560</v>
      </c>
      <c r="D28137">
        <v>-7.4511609343341237E-2</v>
      </c>
      <c r="E28137">
        <v>1.174587113878406E-3</v>
      </c>
      <c r="F28137">
        <f>ABS(D28137)</f>
        <v>7.4511609343341237E-2</v>
      </c>
    </row>
    <row r="28138" spans="1:6" x14ac:dyDescent="0.3">
      <c r="A28138" s="1">
        <v>32140</v>
      </c>
      <c r="B28138">
        <v>3</v>
      </c>
      <c r="C28138" t="s">
        <v>3434</v>
      </c>
      <c r="D28138">
        <v>7.4511177323026756E-2</v>
      </c>
      <c r="E28138">
        <v>3.721890380031749E-3</v>
      </c>
      <c r="F28138">
        <f>ABS(D28138)</f>
        <v>7.4511177323026756E-2</v>
      </c>
    </row>
    <row r="28139" spans="1:6" x14ac:dyDescent="0.3">
      <c r="A28139" s="1">
        <v>2427</v>
      </c>
      <c r="B28139">
        <v>0</v>
      </c>
      <c r="C28139" t="s">
        <v>2431</v>
      </c>
      <c r="D28139">
        <v>7.4509293900318144E-2</v>
      </c>
      <c r="E28139">
        <v>1.2396290138665959E-3</v>
      </c>
      <c r="F28139">
        <f>ABS(D28139)</f>
        <v>7.4509293900318144E-2</v>
      </c>
    </row>
    <row r="28140" spans="1:6" x14ac:dyDescent="0.3">
      <c r="A28140" s="1">
        <v>52072</v>
      </c>
      <c r="B28140">
        <v>5</v>
      </c>
      <c r="C28140" t="s">
        <v>3690</v>
      </c>
      <c r="D28140">
        <v>7.4507904006520007E-2</v>
      </c>
      <c r="E28140">
        <v>2.8210978785645812E-3</v>
      </c>
      <c r="F28140">
        <f>ABS(D28140)</f>
        <v>7.4507904006520007E-2</v>
      </c>
    </row>
    <row r="28141" spans="1:6" x14ac:dyDescent="0.3">
      <c r="A28141" s="1">
        <v>32141</v>
      </c>
      <c r="B28141">
        <v>3</v>
      </c>
      <c r="C28141" t="s">
        <v>4680</v>
      </c>
      <c r="D28141">
        <v>7.4507568101527991E-2</v>
      </c>
      <c r="E28141">
        <v>1.2038338732802531E-3</v>
      </c>
      <c r="F28141">
        <f>ABS(D28141)</f>
        <v>7.4507568101527991E-2</v>
      </c>
    </row>
    <row r="28142" spans="1:6" x14ac:dyDescent="0.3">
      <c r="A28142" s="1">
        <v>17451</v>
      </c>
      <c r="B28142">
        <v>1</v>
      </c>
      <c r="C28142" t="s">
        <v>1453</v>
      </c>
      <c r="D28142">
        <v>-7.4504259469130543E-2</v>
      </c>
      <c r="E28142">
        <v>1.8057508099203791E-3</v>
      </c>
      <c r="F28142">
        <f>ABS(D28142)</f>
        <v>7.4504259469130543E-2</v>
      </c>
    </row>
    <row r="28143" spans="1:6" x14ac:dyDescent="0.3">
      <c r="A28143" s="1">
        <v>17450</v>
      </c>
      <c r="B28143">
        <v>1</v>
      </c>
      <c r="C28143" t="s">
        <v>7975</v>
      </c>
      <c r="D28143">
        <v>-7.4497260949120514E-2</v>
      </c>
      <c r="E28143">
        <v>1.504792341600316E-3</v>
      </c>
      <c r="F28143">
        <f>ABS(D28143)</f>
        <v>7.4497260949120514E-2</v>
      </c>
    </row>
    <row r="28144" spans="1:6" x14ac:dyDescent="0.3">
      <c r="A28144" s="1">
        <v>52073</v>
      </c>
      <c r="B28144">
        <v>5</v>
      </c>
      <c r="C28144" t="s">
        <v>2021</v>
      </c>
      <c r="D28144">
        <v>7.4496422235529908E-2</v>
      </c>
      <c r="E28144">
        <v>3.721890380031749E-3</v>
      </c>
      <c r="F28144">
        <f>ABS(D28144)</f>
        <v>7.4496422235529908E-2</v>
      </c>
    </row>
    <row r="28145" spans="1:6" x14ac:dyDescent="0.3">
      <c r="A28145" s="1">
        <v>57242</v>
      </c>
      <c r="B28145">
        <v>5</v>
      </c>
      <c r="C28145" t="s">
        <v>1423</v>
      </c>
      <c r="D28145">
        <v>-7.4493604656061044E-2</v>
      </c>
      <c r="E28145">
        <v>1.9747685149952071E-3</v>
      </c>
      <c r="F28145">
        <f>ABS(D28145)</f>
        <v>7.4493604656061044E-2</v>
      </c>
    </row>
    <row r="28146" spans="1:6" x14ac:dyDescent="0.3">
      <c r="A28146" s="1">
        <v>7368</v>
      </c>
      <c r="B28146">
        <v>0</v>
      </c>
      <c r="C28146" t="s">
        <v>7372</v>
      </c>
      <c r="D28146">
        <v>-7.4491003125281743E-2</v>
      </c>
      <c r="E28146">
        <v>1.4682338923480069E-3</v>
      </c>
      <c r="F28146">
        <f>ABS(D28146)</f>
        <v>7.4491003125281743E-2</v>
      </c>
    </row>
    <row r="28147" spans="1:6" x14ac:dyDescent="0.3">
      <c r="A28147" s="1">
        <v>47689</v>
      </c>
      <c r="B28147">
        <v>4</v>
      </c>
      <c r="C28147" t="s">
        <v>8571</v>
      </c>
      <c r="D28147">
        <v>-7.4489510532079251E-2</v>
      </c>
      <c r="E28147">
        <v>3.6674272421339561E-3</v>
      </c>
      <c r="F28147">
        <f>ABS(D28147)</f>
        <v>7.4489510532079251E-2</v>
      </c>
    </row>
    <row r="28148" spans="1:6" x14ac:dyDescent="0.3">
      <c r="A28148" s="1">
        <v>17449</v>
      </c>
      <c r="B28148">
        <v>1</v>
      </c>
      <c r="C28148" t="s">
        <v>3028</v>
      </c>
      <c r="D28148">
        <v>-7.4488471226082625E-2</v>
      </c>
      <c r="E28148">
        <v>2.496476731252984E-3</v>
      </c>
      <c r="F28148">
        <f>ABS(D28148)</f>
        <v>7.4488471226082625E-2</v>
      </c>
    </row>
    <row r="28149" spans="1:6" x14ac:dyDescent="0.3">
      <c r="A28149" s="1">
        <v>32142</v>
      </c>
      <c r="B28149">
        <v>3</v>
      </c>
      <c r="C28149" t="s">
        <v>2674</v>
      </c>
      <c r="D28149">
        <v>7.4486583348201393E-2</v>
      </c>
      <c r="E28149">
        <v>5.0376215384888299E-3</v>
      </c>
      <c r="F28149">
        <f>ABS(D28149)</f>
        <v>7.4486583348201393E-2</v>
      </c>
    </row>
    <row r="28150" spans="1:6" x14ac:dyDescent="0.3">
      <c r="A28150" s="1">
        <v>7367</v>
      </c>
      <c r="B28150">
        <v>0</v>
      </c>
      <c r="C28150" t="s">
        <v>7371</v>
      </c>
      <c r="D28150">
        <v>-7.4486542575747008E-2</v>
      </c>
      <c r="E28150">
        <v>1.2038338732802531E-3</v>
      </c>
      <c r="F28150">
        <f>ABS(D28150)</f>
        <v>7.4486542575747008E-2</v>
      </c>
    </row>
    <row r="28151" spans="1:6" x14ac:dyDescent="0.3">
      <c r="A28151" s="1">
        <v>22057</v>
      </c>
      <c r="B28151">
        <v>2</v>
      </c>
      <c r="C28151" t="s">
        <v>7655</v>
      </c>
      <c r="D28151">
        <v>7.4486314293312331E-2</v>
      </c>
      <c r="E28151">
        <v>6.2800734783010339E-3</v>
      </c>
      <c r="F28151">
        <f>ABS(D28151)</f>
        <v>7.4486314293312331E-2</v>
      </c>
    </row>
    <row r="28152" spans="1:6" x14ac:dyDescent="0.3">
      <c r="A28152" s="1">
        <v>22058</v>
      </c>
      <c r="B28152">
        <v>2</v>
      </c>
      <c r="C28152" t="s">
        <v>6902</v>
      </c>
      <c r="D28152">
        <v>7.4485434605841047E-2</v>
      </c>
      <c r="E28152">
        <v>1.761880670817608E-3</v>
      </c>
      <c r="F28152">
        <f>ABS(D28152)</f>
        <v>7.4485434605841047E-2</v>
      </c>
    </row>
    <row r="28153" spans="1:6" x14ac:dyDescent="0.3">
      <c r="A28153" s="1">
        <v>47688</v>
      </c>
      <c r="B28153">
        <v>4</v>
      </c>
      <c r="C28153" t="s">
        <v>693</v>
      </c>
      <c r="D28153">
        <v>-7.4477064612424135E-2</v>
      </c>
      <c r="E28153">
        <v>2.773863034725539E-3</v>
      </c>
      <c r="F28153">
        <f>ABS(D28153)</f>
        <v>7.4477064612424135E-2</v>
      </c>
    </row>
    <row r="28154" spans="1:6" x14ac:dyDescent="0.3">
      <c r="A28154" s="1">
        <v>7366</v>
      </c>
      <c r="B28154">
        <v>0</v>
      </c>
      <c r="C28154" t="s">
        <v>7370</v>
      </c>
      <c r="D28154">
        <v>-7.4466069033525886E-2</v>
      </c>
      <c r="E28154">
        <v>1.4682338923480069E-3</v>
      </c>
      <c r="F28154">
        <f>ABS(D28154)</f>
        <v>7.4466069033525886E-2</v>
      </c>
    </row>
    <row r="28155" spans="1:6" x14ac:dyDescent="0.3">
      <c r="A28155" s="1">
        <v>37747</v>
      </c>
      <c r="B28155">
        <v>3</v>
      </c>
      <c r="C28155" t="s">
        <v>6616</v>
      </c>
      <c r="D28155">
        <v>-7.4462901807012413E-2</v>
      </c>
      <c r="E28155">
        <v>1.2857769763191689E-3</v>
      </c>
      <c r="F28155">
        <f>ABS(D28155)</f>
        <v>7.4462901807012413E-2</v>
      </c>
    </row>
    <row r="28156" spans="1:6" x14ac:dyDescent="0.3">
      <c r="A28156" s="1">
        <v>47687</v>
      </c>
      <c r="B28156">
        <v>4</v>
      </c>
      <c r="C28156" t="s">
        <v>342</v>
      </c>
      <c r="D28156">
        <v>-7.446280490868333E-2</v>
      </c>
      <c r="E28156">
        <v>4.6740126091561864E-3</v>
      </c>
      <c r="F28156">
        <f>ABS(D28156)</f>
        <v>7.446280490868333E-2</v>
      </c>
    </row>
    <row r="28157" spans="1:6" x14ac:dyDescent="0.3">
      <c r="A28157" s="1">
        <v>27254</v>
      </c>
      <c r="B28157">
        <v>2</v>
      </c>
      <c r="C28157" t="s">
        <v>1067</v>
      </c>
      <c r="D28157">
        <v>-7.4454768463442872E-2</v>
      </c>
      <c r="E28157">
        <v>1.504792341600316E-3</v>
      </c>
      <c r="F28157">
        <f>ABS(D28157)</f>
        <v>7.4454768463442872E-2</v>
      </c>
    </row>
    <row r="28158" spans="1:6" x14ac:dyDescent="0.3">
      <c r="A28158" s="1">
        <v>2428</v>
      </c>
      <c r="B28158">
        <v>0</v>
      </c>
      <c r="C28158" t="s">
        <v>2432</v>
      </c>
      <c r="D28158">
        <v>7.4452412863262166E-2</v>
      </c>
      <c r="E28158">
        <v>3.9124600881608219E-3</v>
      </c>
      <c r="F28158">
        <f>ABS(D28158)</f>
        <v>7.4452412863262166E-2</v>
      </c>
    </row>
    <row r="28159" spans="1:6" x14ac:dyDescent="0.3">
      <c r="A28159" s="1">
        <v>27253</v>
      </c>
      <c r="B28159">
        <v>2</v>
      </c>
      <c r="C28159" t="s">
        <v>3582</v>
      </c>
      <c r="D28159">
        <v>-7.4451040641439856E-2</v>
      </c>
      <c r="E28159">
        <v>4.9929534625059689E-3</v>
      </c>
      <c r="F28159">
        <f>ABS(D28159)</f>
        <v>7.4451040641439856E-2</v>
      </c>
    </row>
    <row r="28160" spans="1:6" x14ac:dyDescent="0.3">
      <c r="A28160" s="1">
        <v>47686</v>
      </c>
      <c r="B28160">
        <v>4</v>
      </c>
      <c r="C28160" t="s">
        <v>1641</v>
      </c>
      <c r="D28160">
        <v>-7.444753615200525E-2</v>
      </c>
      <c r="E28160">
        <v>6.6462328214852663E-3</v>
      </c>
      <c r="F28160">
        <f>ABS(D28160)</f>
        <v>7.444753615200525E-2</v>
      </c>
    </row>
    <row r="28161" spans="1:6" x14ac:dyDescent="0.3">
      <c r="A28161" s="1">
        <v>17448</v>
      </c>
      <c r="B28161">
        <v>1</v>
      </c>
      <c r="C28161" t="s">
        <v>4718</v>
      </c>
      <c r="D28161">
        <v>-7.444665625264564E-2</v>
      </c>
      <c r="E28161">
        <v>1.4682338923480069E-3</v>
      </c>
      <c r="F28161">
        <f>ABS(D28161)</f>
        <v>7.444665625264564E-2</v>
      </c>
    </row>
    <row r="28162" spans="1:6" x14ac:dyDescent="0.3">
      <c r="A28162" s="1">
        <v>27252</v>
      </c>
      <c r="B28162">
        <v>2</v>
      </c>
      <c r="C28162" t="s">
        <v>2557</v>
      </c>
      <c r="D28162">
        <v>-7.4446582330241276E-2</v>
      </c>
      <c r="E28162">
        <v>1.504792341600316E-3</v>
      </c>
      <c r="F28162">
        <f>ABS(D28162)</f>
        <v>7.4446582330241276E-2</v>
      </c>
    </row>
    <row r="28163" spans="1:6" x14ac:dyDescent="0.3">
      <c r="A28163" s="1">
        <v>7365</v>
      </c>
      <c r="B28163">
        <v>0</v>
      </c>
      <c r="C28163" t="s">
        <v>7369</v>
      </c>
      <c r="D28163">
        <v>-7.4446060898297861E-2</v>
      </c>
      <c r="E28163">
        <v>4.7421879193848991E-3</v>
      </c>
      <c r="F28163">
        <f>ABS(D28163)</f>
        <v>7.4446060898297861E-2</v>
      </c>
    </row>
    <row r="28164" spans="1:6" x14ac:dyDescent="0.3">
      <c r="A28164" s="1">
        <v>2429</v>
      </c>
      <c r="B28164">
        <v>0</v>
      </c>
      <c r="C28164" t="s">
        <v>2433</v>
      </c>
      <c r="D28164">
        <v>7.4444759867036012E-2</v>
      </c>
      <c r="E28164">
        <v>1.549536267333245E-3</v>
      </c>
      <c r="F28164">
        <f>ABS(D28164)</f>
        <v>7.4444759867036012E-2</v>
      </c>
    </row>
    <row r="28165" spans="1:6" x14ac:dyDescent="0.3">
      <c r="A28165" s="1">
        <v>37746</v>
      </c>
      <c r="B28165">
        <v>3</v>
      </c>
      <c r="C28165" t="s">
        <v>8151</v>
      </c>
      <c r="D28165">
        <v>-7.4442486895065968E-2</v>
      </c>
      <c r="E28165">
        <v>3.3286356416706458E-3</v>
      </c>
      <c r="F28165">
        <f>ABS(D28165)</f>
        <v>7.4442486895065968E-2</v>
      </c>
    </row>
    <row r="28166" spans="1:6" x14ac:dyDescent="0.3">
      <c r="A28166" s="1">
        <v>27251</v>
      </c>
      <c r="B28166">
        <v>2</v>
      </c>
      <c r="C28166" t="s">
        <v>772</v>
      </c>
      <c r="D28166">
        <v>-7.4438954410385047E-2</v>
      </c>
      <c r="E28166">
        <v>2.2997186622842748E-3</v>
      </c>
      <c r="F28166">
        <f>ABS(D28166)</f>
        <v>7.4438954410385047E-2</v>
      </c>
    </row>
    <row r="28167" spans="1:6" x14ac:dyDescent="0.3">
      <c r="A28167" s="1">
        <v>32143</v>
      </c>
      <c r="B28167">
        <v>3</v>
      </c>
      <c r="C28167" t="s">
        <v>8446</v>
      </c>
      <c r="D28167">
        <v>7.4435206462019593E-2</v>
      </c>
      <c r="E28167">
        <v>5.3169862571882127E-3</v>
      </c>
      <c r="F28167">
        <f>ABS(D28167)</f>
        <v>7.4435206462019593E-2</v>
      </c>
    </row>
    <row r="28168" spans="1:6" x14ac:dyDescent="0.3">
      <c r="A28168" s="1">
        <v>17447</v>
      </c>
      <c r="B28168">
        <v>1</v>
      </c>
      <c r="C28168" t="s">
        <v>263</v>
      </c>
      <c r="D28168">
        <v>-7.4432251032891375E-2</v>
      </c>
      <c r="E28168">
        <v>2.05552744928721E-3</v>
      </c>
      <c r="F28168">
        <f>ABS(D28168)</f>
        <v>7.4432251032891375E-2</v>
      </c>
    </row>
    <row r="28169" spans="1:6" x14ac:dyDescent="0.3">
      <c r="A28169" s="1">
        <v>47685</v>
      </c>
      <c r="B28169">
        <v>4</v>
      </c>
      <c r="C28169" t="s">
        <v>9768</v>
      </c>
      <c r="D28169">
        <v>-7.4430113408271742E-2</v>
      </c>
      <c r="E28169">
        <v>1.037081812680052E-2</v>
      </c>
      <c r="F28169">
        <f>ABS(D28169)</f>
        <v>7.4430113408271742E-2</v>
      </c>
    </row>
    <row r="28170" spans="1:6" x14ac:dyDescent="0.3">
      <c r="A28170" s="1">
        <v>27250</v>
      </c>
      <c r="B28170">
        <v>2</v>
      </c>
      <c r="C28170" t="s">
        <v>5755</v>
      </c>
      <c r="D28170">
        <v>-7.4427448250105263E-2</v>
      </c>
      <c r="E28170">
        <v>2.0122538294987408E-3</v>
      </c>
      <c r="F28170">
        <f>ABS(D28170)</f>
        <v>7.4427448250105263E-2</v>
      </c>
    </row>
    <row r="28171" spans="1:6" x14ac:dyDescent="0.3">
      <c r="A28171" s="1">
        <v>17442</v>
      </c>
      <c r="B28171">
        <v>1</v>
      </c>
      <c r="C28171" t="s">
        <v>1327</v>
      </c>
      <c r="D28171">
        <v>-7.4416170421925651E-2</v>
      </c>
      <c r="E28171">
        <v>1.2038338732802531E-3</v>
      </c>
      <c r="F28171">
        <f>ABS(D28171)</f>
        <v>7.4416170421925651E-2</v>
      </c>
    </row>
    <row r="28172" spans="1:6" x14ac:dyDescent="0.3">
      <c r="A28172" s="1">
        <v>17443</v>
      </c>
      <c r="B28172">
        <v>1</v>
      </c>
      <c r="C28172" t="s">
        <v>1326</v>
      </c>
      <c r="D28172">
        <v>-7.4416170421925651E-2</v>
      </c>
      <c r="E28172">
        <v>9.0287540496018965E-4</v>
      </c>
      <c r="F28172">
        <f>ABS(D28172)</f>
        <v>7.4416170421925651E-2</v>
      </c>
    </row>
    <row r="28173" spans="1:6" x14ac:dyDescent="0.3">
      <c r="A28173" s="1">
        <v>17444</v>
      </c>
      <c r="B28173">
        <v>1</v>
      </c>
      <c r="C28173" t="s">
        <v>1328</v>
      </c>
      <c r="D28173">
        <v>-7.4416170421925651E-2</v>
      </c>
      <c r="E28173">
        <v>9.0287540496018965E-4</v>
      </c>
      <c r="F28173">
        <f>ABS(D28173)</f>
        <v>7.4416170421925651E-2</v>
      </c>
    </row>
    <row r="28174" spans="1:6" x14ac:dyDescent="0.3">
      <c r="A28174" s="1">
        <v>17445</v>
      </c>
      <c r="B28174">
        <v>1</v>
      </c>
      <c r="C28174" t="s">
        <v>1329</v>
      </c>
      <c r="D28174">
        <v>-7.4416170421925651E-2</v>
      </c>
      <c r="E28174">
        <v>1.2038338732802531E-3</v>
      </c>
      <c r="F28174">
        <f>ABS(D28174)</f>
        <v>7.4416170421925651E-2</v>
      </c>
    </row>
    <row r="28175" spans="1:6" x14ac:dyDescent="0.3">
      <c r="A28175" s="1">
        <v>17446</v>
      </c>
      <c r="B28175">
        <v>1</v>
      </c>
      <c r="C28175" t="s">
        <v>1330</v>
      </c>
      <c r="D28175">
        <v>-7.4416170421925651E-2</v>
      </c>
      <c r="E28175">
        <v>1.2038338732802531E-3</v>
      </c>
      <c r="F28175">
        <f>ABS(D28175)</f>
        <v>7.4416170421925651E-2</v>
      </c>
    </row>
    <row r="28176" spans="1:6" x14ac:dyDescent="0.3">
      <c r="A28176" s="1">
        <v>17441</v>
      </c>
      <c r="B28176">
        <v>1</v>
      </c>
      <c r="C28176" t="s">
        <v>5595</v>
      </c>
      <c r="D28176">
        <v>-7.4414467545355897E-2</v>
      </c>
      <c r="E28176">
        <v>1.4682338923480069E-3</v>
      </c>
      <c r="F28176">
        <f>ABS(D28176)</f>
        <v>7.4414467545355897E-2</v>
      </c>
    </row>
    <row r="28177" spans="1:6" x14ac:dyDescent="0.3">
      <c r="A28177" s="1">
        <v>12143</v>
      </c>
      <c r="B28177">
        <v>1</v>
      </c>
      <c r="C28177" t="s">
        <v>8027</v>
      </c>
      <c r="D28177">
        <v>7.4411633088013379E-2</v>
      </c>
      <c r="E28177">
        <v>2.8210978785645812E-3</v>
      </c>
      <c r="F28177">
        <f>ABS(D28177)</f>
        <v>7.4411633088013379E-2</v>
      </c>
    </row>
    <row r="28178" spans="1:6" x14ac:dyDescent="0.3">
      <c r="A28178" s="1">
        <v>47684</v>
      </c>
      <c r="B28178">
        <v>4</v>
      </c>
      <c r="C28178" t="s">
        <v>8159</v>
      </c>
      <c r="D28178">
        <v>-7.4407443867740355E-2</v>
      </c>
      <c r="E28178">
        <v>1.2857769763191689E-3</v>
      </c>
      <c r="F28178">
        <f>ABS(D28178)</f>
        <v>7.4407443867740355E-2</v>
      </c>
    </row>
    <row r="28179" spans="1:6" x14ac:dyDescent="0.3">
      <c r="A28179" s="1">
        <v>17440</v>
      </c>
      <c r="B28179">
        <v>1</v>
      </c>
      <c r="C28179" t="s">
        <v>2158</v>
      </c>
      <c r="D28179">
        <v>-7.4407158822630146E-2</v>
      </c>
      <c r="E28179">
        <v>2.3491742277568111E-3</v>
      </c>
      <c r="F28179">
        <f>ABS(D28179)</f>
        <v>7.4407158822630146E-2</v>
      </c>
    </row>
    <row r="28180" spans="1:6" x14ac:dyDescent="0.3">
      <c r="A28180" s="1">
        <v>47683</v>
      </c>
      <c r="B28180">
        <v>4</v>
      </c>
      <c r="C28180" t="s">
        <v>7501</v>
      </c>
      <c r="D28180">
        <v>-7.4407026691409597E-2</v>
      </c>
      <c r="E28180">
        <v>2.0122538294987408E-3</v>
      </c>
      <c r="F28180">
        <f>ABS(D28180)</f>
        <v>7.4407026691409597E-2</v>
      </c>
    </row>
    <row r="28181" spans="1:6" x14ac:dyDescent="0.3">
      <c r="A28181" s="1">
        <v>47682</v>
      </c>
      <c r="B28181">
        <v>4</v>
      </c>
      <c r="C28181" t="s">
        <v>8872</v>
      </c>
      <c r="D28181">
        <v>-7.4403264736953176E-2</v>
      </c>
      <c r="E28181">
        <v>3.501403792082997E-3</v>
      </c>
      <c r="F28181">
        <f>ABS(D28181)</f>
        <v>7.4403264736953176E-2</v>
      </c>
    </row>
    <row r="28182" spans="1:6" x14ac:dyDescent="0.3">
      <c r="A28182" s="1">
        <v>7364</v>
      </c>
      <c r="B28182">
        <v>0</v>
      </c>
      <c r="C28182" t="s">
        <v>7368</v>
      </c>
      <c r="D28182">
        <v>-7.4397482408517471E-2</v>
      </c>
      <c r="E28182">
        <v>2.4076677465605062E-3</v>
      </c>
      <c r="F28182">
        <f>ABS(D28182)</f>
        <v>7.4397482408517471E-2</v>
      </c>
    </row>
    <row r="28183" spans="1:6" x14ac:dyDescent="0.3">
      <c r="A28183" s="1">
        <v>37745</v>
      </c>
      <c r="B28183">
        <v>3</v>
      </c>
      <c r="C28183" t="s">
        <v>1393</v>
      </c>
      <c r="D28183">
        <v>-7.4395502294010651E-2</v>
      </c>
      <c r="E28183">
        <v>1.761880670817608E-3</v>
      </c>
      <c r="F28183">
        <f>ABS(D28183)</f>
        <v>7.4395502294010651E-2</v>
      </c>
    </row>
    <row r="28184" spans="1:6" x14ac:dyDescent="0.3">
      <c r="A28184" s="1">
        <v>17439</v>
      </c>
      <c r="B28184">
        <v>1</v>
      </c>
      <c r="C28184" t="s">
        <v>7831</v>
      </c>
      <c r="D28184">
        <v>-7.4395490474924733E-2</v>
      </c>
      <c r="E28184">
        <v>1.761880670817608E-3</v>
      </c>
      <c r="F28184">
        <f>ABS(D28184)</f>
        <v>7.4395490474924733E-2</v>
      </c>
    </row>
    <row r="28185" spans="1:6" x14ac:dyDescent="0.3">
      <c r="A28185" s="1">
        <v>7363</v>
      </c>
      <c r="B28185">
        <v>0</v>
      </c>
      <c r="C28185" t="s">
        <v>7367</v>
      </c>
      <c r="D28185">
        <v>-7.4391323011786387E-2</v>
      </c>
      <c r="E28185">
        <v>1.549536267333245E-3</v>
      </c>
      <c r="F28185">
        <f>ABS(D28185)</f>
        <v>7.4391323011786387E-2</v>
      </c>
    </row>
    <row r="28186" spans="1:6" x14ac:dyDescent="0.3">
      <c r="A28186" s="1">
        <v>47680</v>
      </c>
      <c r="B28186">
        <v>4</v>
      </c>
      <c r="C28186" t="s">
        <v>1388</v>
      </c>
      <c r="D28186">
        <v>-7.4379435342145903E-2</v>
      </c>
      <c r="E28186">
        <v>3.5510930352283419E-3</v>
      </c>
      <c r="F28186">
        <f>ABS(D28186)</f>
        <v>7.4379435342145903E-2</v>
      </c>
    </row>
    <row r="28187" spans="1:6" x14ac:dyDescent="0.3">
      <c r="A28187" s="1">
        <v>47681</v>
      </c>
      <c r="B28187">
        <v>4</v>
      </c>
      <c r="C28187" t="s">
        <v>1387</v>
      </c>
      <c r="D28187">
        <v>-7.4379435342145903E-2</v>
      </c>
      <c r="E28187">
        <v>3.2779320325184691E-3</v>
      </c>
      <c r="F28187">
        <f>ABS(D28187)</f>
        <v>7.4379435342145903E-2</v>
      </c>
    </row>
    <row r="28188" spans="1:6" x14ac:dyDescent="0.3">
      <c r="A28188" s="1">
        <v>57241</v>
      </c>
      <c r="B28188">
        <v>5</v>
      </c>
      <c r="C28188" t="s">
        <v>779</v>
      </c>
      <c r="D28188">
        <v>-7.4378066900995493E-2</v>
      </c>
      <c r="E28188">
        <v>6.297026923111038E-3</v>
      </c>
      <c r="F28188">
        <f>ABS(D28188)</f>
        <v>7.4378066900995493E-2</v>
      </c>
    </row>
    <row r="28189" spans="1:6" x14ac:dyDescent="0.3">
      <c r="A28189" s="1">
        <v>27249</v>
      </c>
      <c r="B28189">
        <v>2</v>
      </c>
      <c r="C28189" t="s">
        <v>1458</v>
      </c>
      <c r="D28189">
        <v>-7.4375219216351901E-2</v>
      </c>
      <c r="E28189">
        <v>1.761880670817608E-3</v>
      </c>
      <c r="F28189">
        <f>ABS(D28189)</f>
        <v>7.4375219216351901E-2</v>
      </c>
    </row>
    <row r="28190" spans="1:6" x14ac:dyDescent="0.3">
      <c r="A28190" s="1">
        <v>12144</v>
      </c>
      <c r="B28190">
        <v>1</v>
      </c>
      <c r="C28190" t="s">
        <v>1315</v>
      </c>
      <c r="D28190">
        <v>7.4374919142751059E-2</v>
      </c>
      <c r="E28190">
        <v>5.7405432708343513E-3</v>
      </c>
      <c r="F28190">
        <f>ABS(D28190)</f>
        <v>7.4374919142751059E-2</v>
      </c>
    </row>
    <row r="28191" spans="1:6" x14ac:dyDescent="0.3">
      <c r="A28191" s="1">
        <v>17438</v>
      </c>
      <c r="B28191">
        <v>1</v>
      </c>
      <c r="C28191" t="s">
        <v>2173</v>
      </c>
      <c r="D28191">
        <v>-7.4370162828939879E-2</v>
      </c>
      <c r="E28191">
        <v>3.2779320325184691E-3</v>
      </c>
      <c r="F28191">
        <f>ABS(D28191)</f>
        <v>7.4370162828939879E-2</v>
      </c>
    </row>
    <row r="28192" spans="1:6" x14ac:dyDescent="0.3">
      <c r="A28192" s="1">
        <v>17437</v>
      </c>
      <c r="B28192">
        <v>1</v>
      </c>
      <c r="C28192" t="s">
        <v>930</v>
      </c>
      <c r="D28192">
        <v>-7.4368888778825082E-2</v>
      </c>
      <c r="E28192">
        <v>2.0122538294987408E-3</v>
      </c>
      <c r="F28192">
        <f>ABS(D28192)</f>
        <v>7.4368888778825082E-2</v>
      </c>
    </row>
    <row r="28193" spans="1:6" x14ac:dyDescent="0.3">
      <c r="A28193" s="1">
        <v>17436</v>
      </c>
      <c r="B28193">
        <v>1</v>
      </c>
      <c r="C28193" t="s">
        <v>4444</v>
      </c>
      <c r="D28193">
        <v>-7.4367703489244735E-2</v>
      </c>
      <c r="E28193">
        <v>3.676950744311873E-3</v>
      </c>
      <c r="F28193">
        <f>ABS(D28193)</f>
        <v>7.4367703489244735E-2</v>
      </c>
    </row>
    <row r="28194" spans="1:6" x14ac:dyDescent="0.3">
      <c r="A28194" s="1">
        <v>27248</v>
      </c>
      <c r="B28194">
        <v>2</v>
      </c>
      <c r="C28194" t="s">
        <v>7713</v>
      </c>
      <c r="D28194">
        <v>-7.4367376864978199E-2</v>
      </c>
      <c r="E28194">
        <v>2.7316100270987249E-3</v>
      </c>
      <c r="F28194">
        <f>ABS(D28194)</f>
        <v>7.4367376864978199E-2</v>
      </c>
    </row>
    <row r="28195" spans="1:6" x14ac:dyDescent="0.3">
      <c r="A28195" s="1">
        <v>12145</v>
      </c>
      <c r="B28195">
        <v>1</v>
      </c>
      <c r="C28195" t="s">
        <v>6815</v>
      </c>
      <c r="D28195">
        <v>7.4366430115958615E-2</v>
      </c>
      <c r="E28195">
        <v>1.504792341600316E-3</v>
      </c>
      <c r="F28195">
        <f>ABS(D28195)</f>
        <v>7.4366430115958615E-2</v>
      </c>
    </row>
    <row r="28196" spans="1:6" x14ac:dyDescent="0.3">
      <c r="A28196" s="1">
        <v>7362</v>
      </c>
      <c r="B28196">
        <v>0</v>
      </c>
      <c r="C28196" t="s">
        <v>7366</v>
      </c>
      <c r="D28196">
        <v>-7.4364719177219873E-2</v>
      </c>
      <c r="E28196">
        <v>2.0122538294987408E-3</v>
      </c>
      <c r="F28196">
        <f>ABS(D28196)</f>
        <v>7.4364719177219873E-2</v>
      </c>
    </row>
    <row r="28197" spans="1:6" x14ac:dyDescent="0.3">
      <c r="A28197" s="1">
        <v>12146</v>
      </c>
      <c r="B28197">
        <v>1</v>
      </c>
      <c r="C28197" t="s">
        <v>9399</v>
      </c>
      <c r="D28197">
        <v>7.4361003682808638E-2</v>
      </c>
      <c r="E28197">
        <v>4.3705760433579597E-3</v>
      </c>
      <c r="F28197">
        <f>ABS(D28197)</f>
        <v>7.4361003682808638E-2</v>
      </c>
    </row>
    <row r="28198" spans="1:6" x14ac:dyDescent="0.3">
      <c r="A28198" s="1">
        <v>27247</v>
      </c>
      <c r="B28198">
        <v>2</v>
      </c>
      <c r="C28198" t="s">
        <v>1203</v>
      </c>
      <c r="D28198">
        <v>-7.4359443308725987E-2</v>
      </c>
      <c r="E28198">
        <v>3.051249338198093E-3</v>
      </c>
      <c r="F28198">
        <f>ABS(D28198)</f>
        <v>7.4359443308725987E-2</v>
      </c>
    </row>
    <row r="28199" spans="1:6" x14ac:dyDescent="0.3">
      <c r="A28199" s="1">
        <v>57240</v>
      </c>
      <c r="B28199">
        <v>5</v>
      </c>
      <c r="C28199" t="s">
        <v>8018</v>
      </c>
      <c r="D28199">
        <v>-7.435637679683417E-2</v>
      </c>
      <c r="E28199">
        <v>1.8057508099203791E-3</v>
      </c>
      <c r="F28199">
        <f>ABS(D28199)</f>
        <v>7.435637679683417E-2</v>
      </c>
    </row>
    <row r="28200" spans="1:6" x14ac:dyDescent="0.3">
      <c r="A28200" s="1">
        <v>47679</v>
      </c>
      <c r="B28200">
        <v>4</v>
      </c>
      <c r="C28200" t="s">
        <v>3075</v>
      </c>
      <c r="D28200">
        <v>-7.4354116965589884E-2</v>
      </c>
      <c r="E28200">
        <v>1.2396290138665959E-3</v>
      </c>
      <c r="F28200">
        <f>ABS(D28200)</f>
        <v>7.4354116965589884E-2</v>
      </c>
    </row>
    <row r="28201" spans="1:6" x14ac:dyDescent="0.3">
      <c r="A28201" s="1">
        <v>7361</v>
      </c>
      <c r="B28201">
        <v>0</v>
      </c>
      <c r="C28201" t="s">
        <v>7365</v>
      </c>
      <c r="D28201">
        <v>-7.4348277290839968E-2</v>
      </c>
      <c r="E28201">
        <v>2.9364677846960138E-3</v>
      </c>
      <c r="F28201">
        <f>ABS(D28201)</f>
        <v>7.4348277290839968E-2</v>
      </c>
    </row>
    <row r="28202" spans="1:6" x14ac:dyDescent="0.3">
      <c r="A28202" s="1">
        <v>22059</v>
      </c>
      <c r="B28202">
        <v>2</v>
      </c>
      <c r="C28202" t="s">
        <v>3260</v>
      </c>
      <c r="D28202">
        <v>7.4344458323417101E-2</v>
      </c>
      <c r="E28202">
        <v>2.106709278240442E-3</v>
      </c>
      <c r="F28202">
        <f>ABS(D28202)</f>
        <v>7.4344458323417101E-2</v>
      </c>
    </row>
    <row r="28203" spans="1:6" x14ac:dyDescent="0.3">
      <c r="A28203" s="1">
        <v>57239</v>
      </c>
      <c r="B28203">
        <v>5</v>
      </c>
      <c r="C28203" t="s">
        <v>3457</v>
      </c>
      <c r="D28203">
        <v>-7.4344276261310197E-2</v>
      </c>
      <c r="E28203">
        <v>1.549536267333245E-3</v>
      </c>
      <c r="F28203">
        <f>ABS(D28203)</f>
        <v>7.4344276261310197E-2</v>
      </c>
    </row>
    <row r="28204" spans="1:6" x14ac:dyDescent="0.3">
      <c r="A28204" s="1">
        <v>47678</v>
      </c>
      <c r="B28204">
        <v>4</v>
      </c>
      <c r="C28204" t="s">
        <v>1716</v>
      </c>
      <c r="D28204">
        <v>-7.4338783543655321E-2</v>
      </c>
      <c r="E28204">
        <v>2.571553952638337E-3</v>
      </c>
      <c r="F28204">
        <f>ABS(D28204)</f>
        <v>7.4338783543655321E-2</v>
      </c>
    </row>
    <row r="28205" spans="1:6" x14ac:dyDescent="0.3">
      <c r="A28205" s="1">
        <v>57238</v>
      </c>
      <c r="B28205">
        <v>5</v>
      </c>
      <c r="C28205" t="s">
        <v>2533</v>
      </c>
      <c r="D28205">
        <v>-7.4335878479556722E-2</v>
      </c>
      <c r="E28205">
        <v>1.549536267333245E-3</v>
      </c>
      <c r="F28205">
        <f>ABS(D28205)</f>
        <v>7.4335878479556722E-2</v>
      </c>
    </row>
    <row r="28206" spans="1:6" x14ac:dyDescent="0.3">
      <c r="A28206" s="1">
        <v>52074</v>
      </c>
      <c r="B28206">
        <v>5</v>
      </c>
      <c r="C28206" t="s">
        <v>8025</v>
      </c>
      <c r="D28206">
        <v>7.4332067639443403E-2</v>
      </c>
      <c r="E28206">
        <v>3.6674272421339561E-3</v>
      </c>
      <c r="F28206">
        <f>ABS(D28206)</f>
        <v>7.4332067639443403E-2</v>
      </c>
    </row>
    <row r="28207" spans="1:6" x14ac:dyDescent="0.3">
      <c r="A28207" s="1">
        <v>12147</v>
      </c>
      <c r="B28207">
        <v>1</v>
      </c>
      <c r="C28207" t="s">
        <v>5303</v>
      </c>
      <c r="D28207">
        <v>7.4332022714224705E-2</v>
      </c>
      <c r="E28207">
        <v>3.162113160640878E-3</v>
      </c>
      <c r="F28207">
        <f>ABS(D28207)</f>
        <v>7.4332022714224705E-2</v>
      </c>
    </row>
    <row r="28208" spans="1:6" x14ac:dyDescent="0.3">
      <c r="A28208" s="1">
        <v>17435</v>
      </c>
      <c r="B28208">
        <v>1</v>
      </c>
      <c r="C28208" t="s">
        <v>5801</v>
      </c>
      <c r="D28208">
        <v>-7.4330355920668931E-2</v>
      </c>
      <c r="E28208">
        <v>3.5510930352283419E-3</v>
      </c>
      <c r="F28208">
        <f>ABS(D28208)</f>
        <v>7.4330355920668931E-2</v>
      </c>
    </row>
    <row r="28209" spans="1:6" x14ac:dyDescent="0.3">
      <c r="A28209" s="1">
        <v>17434</v>
      </c>
      <c r="B28209">
        <v>1</v>
      </c>
      <c r="C28209" t="s">
        <v>1115</v>
      </c>
      <c r="D28209">
        <v>-7.4329357658196676E-2</v>
      </c>
      <c r="E28209">
        <v>9.2972176039994678E-4</v>
      </c>
      <c r="F28209">
        <f>ABS(D28209)</f>
        <v>7.4329357658196676E-2</v>
      </c>
    </row>
    <row r="28210" spans="1:6" x14ac:dyDescent="0.3">
      <c r="A28210" s="1">
        <v>27246</v>
      </c>
      <c r="B28210">
        <v>2</v>
      </c>
      <c r="C28210" t="s">
        <v>8486</v>
      </c>
      <c r="D28210">
        <v>-7.4328068353907276E-2</v>
      </c>
      <c r="E28210">
        <v>3.5510930352283419E-3</v>
      </c>
      <c r="F28210">
        <f>ABS(D28210)</f>
        <v>7.4328068353907276E-2</v>
      </c>
    </row>
    <row r="28211" spans="1:6" x14ac:dyDescent="0.3">
      <c r="A28211" s="1">
        <v>47677</v>
      </c>
      <c r="B28211">
        <v>4</v>
      </c>
      <c r="C28211" t="s">
        <v>6860</v>
      </c>
      <c r="D28211">
        <v>-7.4325937135459819E-2</v>
      </c>
      <c r="E28211">
        <v>4.6242094988308488E-3</v>
      </c>
      <c r="F28211">
        <f>ABS(D28211)</f>
        <v>7.4325937135459819E-2</v>
      </c>
    </row>
    <row r="28212" spans="1:6" x14ac:dyDescent="0.3">
      <c r="A28212" s="1">
        <v>22060</v>
      </c>
      <c r="B28212">
        <v>2</v>
      </c>
      <c r="C28212" t="s">
        <v>9356</v>
      </c>
      <c r="D28212">
        <v>7.4325335134614312E-2</v>
      </c>
      <c r="E28212">
        <v>5.2527867775883893E-3</v>
      </c>
      <c r="F28212">
        <f>ABS(D28212)</f>
        <v>7.4325335134614312E-2</v>
      </c>
    </row>
    <row r="28213" spans="1:6" x14ac:dyDescent="0.3">
      <c r="A28213" s="1">
        <v>47676</v>
      </c>
      <c r="B28213">
        <v>4</v>
      </c>
      <c r="C28213" t="s">
        <v>9103</v>
      </c>
      <c r="D28213">
        <v>-7.4324887620059454E-2</v>
      </c>
      <c r="E28213">
        <v>1.013763656834619E-2</v>
      </c>
      <c r="F28213">
        <f>ABS(D28213)</f>
        <v>7.4324887620059454E-2</v>
      </c>
    </row>
    <row r="28214" spans="1:6" x14ac:dyDescent="0.3">
      <c r="A28214" s="1">
        <v>17432</v>
      </c>
      <c r="B28214">
        <v>1</v>
      </c>
      <c r="C28214" t="s">
        <v>6752</v>
      </c>
      <c r="D28214">
        <v>-7.4321965758231148E-2</v>
      </c>
      <c r="E28214">
        <v>2.5871834950698101E-3</v>
      </c>
      <c r="F28214">
        <f>ABS(D28214)</f>
        <v>7.4321965758231148E-2</v>
      </c>
    </row>
    <row r="28215" spans="1:6" x14ac:dyDescent="0.3">
      <c r="A28215" s="1">
        <v>17433</v>
      </c>
      <c r="B28215">
        <v>1</v>
      </c>
      <c r="C28215" t="s">
        <v>6751</v>
      </c>
      <c r="D28215">
        <v>-7.4321965758231148E-2</v>
      </c>
      <c r="E28215">
        <v>2.874648327855344E-3</v>
      </c>
      <c r="F28215">
        <f>ABS(D28215)</f>
        <v>7.4321965758231148E-2</v>
      </c>
    </row>
    <row r="28216" spans="1:6" x14ac:dyDescent="0.3">
      <c r="A28216" s="1">
        <v>7360</v>
      </c>
      <c r="B28216">
        <v>0</v>
      </c>
      <c r="C28216" t="s">
        <v>7364</v>
      </c>
      <c r="D28216">
        <v>-7.4317024533981174E-2</v>
      </c>
      <c r="E28216">
        <v>1.859443520799894E-3</v>
      </c>
      <c r="F28216">
        <f>ABS(D28216)</f>
        <v>7.4317024533981174E-2</v>
      </c>
    </row>
    <row r="28217" spans="1:6" x14ac:dyDescent="0.3">
      <c r="A28217" s="1">
        <v>47675</v>
      </c>
      <c r="B28217">
        <v>4</v>
      </c>
      <c r="C28217" t="s">
        <v>9799</v>
      </c>
      <c r="D28217">
        <v>-7.4305909190109667E-2</v>
      </c>
      <c r="E28217">
        <v>9.4897811080468884E-3</v>
      </c>
      <c r="F28217">
        <f>ABS(D28217)</f>
        <v>7.4305909190109667E-2</v>
      </c>
    </row>
    <row r="28218" spans="1:6" x14ac:dyDescent="0.3">
      <c r="A28218" s="1">
        <v>22061</v>
      </c>
      <c r="B28218">
        <v>2</v>
      </c>
      <c r="C28218" t="s">
        <v>5426</v>
      </c>
      <c r="D28218">
        <v>7.4301739239127626E-2</v>
      </c>
      <c r="E28218">
        <v>1.4682338923480069E-3</v>
      </c>
      <c r="F28218">
        <f>ABS(D28218)</f>
        <v>7.4301739239127626E-2</v>
      </c>
    </row>
    <row r="28219" spans="1:6" x14ac:dyDescent="0.3">
      <c r="A28219" s="1">
        <v>27244</v>
      </c>
      <c r="B28219">
        <v>2</v>
      </c>
      <c r="C28219" t="s">
        <v>6414</v>
      </c>
      <c r="D28219">
        <v>-7.4295713331066313E-2</v>
      </c>
      <c r="E28219">
        <v>1.2857769763191689E-3</v>
      </c>
      <c r="F28219">
        <f>ABS(D28219)</f>
        <v>7.4295713331066313E-2</v>
      </c>
    </row>
    <row r="28220" spans="1:6" x14ac:dyDescent="0.3">
      <c r="A28220" s="1">
        <v>27245</v>
      </c>
      <c r="B28220">
        <v>2</v>
      </c>
      <c r="C28220" t="s">
        <v>6415</v>
      </c>
      <c r="D28220">
        <v>-7.4295713331066313E-2</v>
      </c>
      <c r="E28220">
        <v>1.2857769763191689E-3</v>
      </c>
      <c r="F28220">
        <f>ABS(D28220)</f>
        <v>7.4295713331066313E-2</v>
      </c>
    </row>
    <row r="28221" spans="1:6" x14ac:dyDescent="0.3">
      <c r="A28221" s="1">
        <v>47674</v>
      </c>
      <c r="B28221">
        <v>4</v>
      </c>
      <c r="C28221" t="s">
        <v>7688</v>
      </c>
      <c r="D28221">
        <v>-7.4294553122431287E-2</v>
      </c>
      <c r="E28221">
        <v>1.504792341600316E-3</v>
      </c>
      <c r="F28221">
        <f>ABS(D28221)</f>
        <v>7.4294553122431287E-2</v>
      </c>
    </row>
    <row r="28222" spans="1:6" x14ac:dyDescent="0.3">
      <c r="A28222" s="1">
        <v>37744</v>
      </c>
      <c r="B28222">
        <v>3</v>
      </c>
      <c r="C28222" t="s">
        <v>3972</v>
      </c>
      <c r="D28222">
        <v>-7.4294283086983284E-2</v>
      </c>
      <c r="E28222">
        <v>1.724788996713206E-3</v>
      </c>
      <c r="F28222">
        <f>ABS(D28222)</f>
        <v>7.4294283086983284E-2</v>
      </c>
    </row>
    <row r="28223" spans="1:6" x14ac:dyDescent="0.3">
      <c r="A28223" s="1">
        <v>57237</v>
      </c>
      <c r="B28223">
        <v>5</v>
      </c>
      <c r="C28223" t="s">
        <v>9001</v>
      </c>
      <c r="D28223">
        <v>-7.4286021383963272E-2</v>
      </c>
      <c r="E28223">
        <v>3.9395900831912922E-3</v>
      </c>
      <c r="F28223">
        <f>ABS(D28223)</f>
        <v>7.4286021383963272E-2</v>
      </c>
    </row>
    <row r="28224" spans="1:6" x14ac:dyDescent="0.3">
      <c r="A28224" s="1">
        <v>47672</v>
      </c>
      <c r="B28224">
        <v>4</v>
      </c>
      <c r="C28224" t="s">
        <v>6664</v>
      </c>
      <c r="D28224">
        <v>-7.428376912685157E-2</v>
      </c>
      <c r="E28224">
        <v>1.2857769763191689E-3</v>
      </c>
      <c r="F28224">
        <f>ABS(D28224)</f>
        <v>7.428376912685157E-2</v>
      </c>
    </row>
    <row r="28225" spans="1:6" x14ac:dyDescent="0.3">
      <c r="A28225" s="1">
        <v>47673</v>
      </c>
      <c r="B28225">
        <v>4</v>
      </c>
      <c r="C28225" t="s">
        <v>6663</v>
      </c>
      <c r="D28225">
        <v>-7.428376912685157E-2</v>
      </c>
      <c r="E28225">
        <v>1.2857769763191689E-3</v>
      </c>
      <c r="F28225">
        <f>ABS(D28225)</f>
        <v>7.428376912685157E-2</v>
      </c>
    </row>
    <row r="28226" spans="1:6" x14ac:dyDescent="0.3">
      <c r="A28226" s="1">
        <v>57236</v>
      </c>
      <c r="B28226">
        <v>5</v>
      </c>
      <c r="C28226" t="s">
        <v>7687</v>
      </c>
      <c r="D28226">
        <v>-7.4279952048338052E-2</v>
      </c>
      <c r="E28226">
        <v>2.496476731252984E-3</v>
      </c>
      <c r="F28226">
        <f>ABS(D28226)</f>
        <v>7.4279952048338052E-2</v>
      </c>
    </row>
    <row r="28227" spans="1:6" x14ac:dyDescent="0.3">
      <c r="A28227" s="1">
        <v>7359</v>
      </c>
      <c r="B28227">
        <v>0</v>
      </c>
      <c r="C28227" t="s">
        <v>7363</v>
      </c>
      <c r="D28227">
        <v>-7.4278205185549367E-2</v>
      </c>
      <c r="E28227">
        <v>1.504792341600316E-3</v>
      </c>
      <c r="F28227">
        <f>ABS(D28227)</f>
        <v>7.4278205185549367E-2</v>
      </c>
    </row>
    <row r="28228" spans="1:6" x14ac:dyDescent="0.3">
      <c r="A28228" s="1">
        <v>57235</v>
      </c>
      <c r="B28228">
        <v>5</v>
      </c>
      <c r="C28228" t="s">
        <v>6435</v>
      </c>
      <c r="D28228">
        <v>-7.4273538059628968E-2</v>
      </c>
      <c r="E28228">
        <v>3.5510930352283419E-3</v>
      </c>
      <c r="F28228">
        <f>ABS(D28228)</f>
        <v>7.4273538059628968E-2</v>
      </c>
    </row>
    <row r="28229" spans="1:6" x14ac:dyDescent="0.3">
      <c r="A28229" s="1">
        <v>7358</v>
      </c>
      <c r="B28229">
        <v>0</v>
      </c>
      <c r="C28229" t="s">
        <v>7362</v>
      </c>
      <c r="D28229">
        <v>-7.4269604143707701E-2</v>
      </c>
      <c r="E28229">
        <v>1.724788996713206E-3</v>
      </c>
      <c r="F28229">
        <f>ABS(D28229)</f>
        <v>7.4269604143707701E-2</v>
      </c>
    </row>
    <row r="28230" spans="1:6" x14ac:dyDescent="0.3">
      <c r="A28230" s="1">
        <v>27243</v>
      </c>
      <c r="B28230">
        <v>2</v>
      </c>
      <c r="C28230" t="s">
        <v>8522</v>
      </c>
      <c r="D28230">
        <v>-7.426809993562293E-2</v>
      </c>
      <c r="E28230">
        <v>2.8210978785645812E-3</v>
      </c>
      <c r="F28230">
        <f>ABS(D28230)</f>
        <v>7.426809993562293E-2</v>
      </c>
    </row>
    <row r="28231" spans="1:6" x14ac:dyDescent="0.3">
      <c r="A28231" s="1">
        <v>17431</v>
      </c>
      <c r="B28231">
        <v>1</v>
      </c>
      <c r="C28231" t="s">
        <v>4370</v>
      </c>
      <c r="D28231">
        <v>-7.4267751091530235E-2</v>
      </c>
      <c r="E28231">
        <v>1.6072212203989611E-3</v>
      </c>
      <c r="F28231">
        <f>ABS(D28231)</f>
        <v>7.4267751091530235E-2</v>
      </c>
    </row>
    <row r="28232" spans="1:6" x14ac:dyDescent="0.3">
      <c r="A28232" s="1">
        <v>7357</v>
      </c>
      <c r="B28232">
        <v>0</v>
      </c>
      <c r="C28232" t="s">
        <v>7361</v>
      </c>
      <c r="D28232">
        <v>-7.4265487173974451E-2</v>
      </c>
      <c r="E28232">
        <v>1.761880670817608E-3</v>
      </c>
      <c r="F28232">
        <f>ABS(D28232)</f>
        <v>7.4265487173974451E-2</v>
      </c>
    </row>
    <row r="28233" spans="1:6" x14ac:dyDescent="0.3">
      <c r="A28233" s="1">
        <v>27242</v>
      </c>
      <c r="B28233">
        <v>2</v>
      </c>
      <c r="C28233" t="s">
        <v>1610</v>
      </c>
      <c r="D28233">
        <v>-7.4263410814136621E-2</v>
      </c>
      <c r="E28233">
        <v>2.0122538294987408E-3</v>
      </c>
      <c r="F28233">
        <f>ABS(D28233)</f>
        <v>7.4263410814136621E-2</v>
      </c>
    </row>
    <row r="28234" spans="1:6" x14ac:dyDescent="0.3">
      <c r="A28234" s="1">
        <v>7356</v>
      </c>
      <c r="B28234">
        <v>0</v>
      </c>
      <c r="C28234" t="s">
        <v>7360</v>
      </c>
      <c r="D28234">
        <v>-7.4260148627274716E-2</v>
      </c>
      <c r="E28234">
        <v>1.724788996713206E-3</v>
      </c>
      <c r="F28234">
        <f>ABS(D28234)</f>
        <v>7.4260148627274716E-2</v>
      </c>
    </row>
    <row r="28235" spans="1:6" x14ac:dyDescent="0.3">
      <c r="A28235" s="1">
        <v>27240</v>
      </c>
      <c r="B28235">
        <v>2</v>
      </c>
      <c r="C28235" t="s">
        <v>260</v>
      </c>
      <c r="D28235">
        <v>-7.4256793919030548E-2</v>
      </c>
      <c r="E28235">
        <v>2.2501097085585449E-3</v>
      </c>
      <c r="F28235">
        <f>ABS(D28235)</f>
        <v>7.4256793919030548E-2</v>
      </c>
    </row>
    <row r="28236" spans="1:6" x14ac:dyDescent="0.3">
      <c r="A28236" s="1">
        <v>27241</v>
      </c>
      <c r="B28236">
        <v>2</v>
      </c>
      <c r="C28236" t="s">
        <v>259</v>
      </c>
      <c r="D28236">
        <v>-7.4256793919030548E-2</v>
      </c>
      <c r="E28236">
        <v>2.2501097085585449E-3</v>
      </c>
      <c r="F28236">
        <f>ABS(D28236)</f>
        <v>7.4256793919030548E-2</v>
      </c>
    </row>
    <row r="28237" spans="1:6" x14ac:dyDescent="0.3">
      <c r="A28237" s="1">
        <v>57234</v>
      </c>
      <c r="B28237">
        <v>5</v>
      </c>
      <c r="C28237" t="s">
        <v>703</v>
      </c>
      <c r="D28237">
        <v>-7.4256644352006532E-2</v>
      </c>
      <c r="E28237">
        <v>1.0950384973464121E-2</v>
      </c>
      <c r="F28237">
        <f>ABS(D28237)</f>
        <v>7.4256644352006532E-2</v>
      </c>
    </row>
    <row r="28238" spans="1:6" x14ac:dyDescent="0.3">
      <c r="A28238" s="1">
        <v>7355</v>
      </c>
      <c r="B28238">
        <v>0</v>
      </c>
      <c r="C28238" t="s">
        <v>7359</v>
      </c>
      <c r="D28238">
        <v>-7.4253694224972425E-2</v>
      </c>
      <c r="E28238">
        <v>1.761880670817608E-3</v>
      </c>
      <c r="F28238">
        <f>ABS(D28238)</f>
        <v>7.4253694224972425E-2</v>
      </c>
    </row>
    <row r="28239" spans="1:6" x14ac:dyDescent="0.3">
      <c r="A28239" s="1">
        <v>27239</v>
      </c>
      <c r="B28239">
        <v>2</v>
      </c>
      <c r="C28239" t="s">
        <v>1572</v>
      </c>
      <c r="D28239">
        <v>-7.4253309495110609E-2</v>
      </c>
      <c r="E28239">
        <v>2.496476731252984E-3</v>
      </c>
      <c r="F28239">
        <f>ABS(D28239)</f>
        <v>7.4253309495110609E-2</v>
      </c>
    </row>
    <row r="28240" spans="1:6" x14ac:dyDescent="0.3">
      <c r="A28240" s="1">
        <v>7354</v>
      </c>
      <c r="B28240">
        <v>0</v>
      </c>
      <c r="C28240" t="s">
        <v>7358</v>
      </c>
      <c r="D28240">
        <v>-7.4250894719920899E-2</v>
      </c>
      <c r="E28240">
        <v>2.05552744928721E-3</v>
      </c>
      <c r="F28240">
        <f>ABS(D28240)</f>
        <v>7.4250894719920899E-2</v>
      </c>
    </row>
    <row r="28241" spans="1:6" x14ac:dyDescent="0.3">
      <c r="A28241" s="1">
        <v>17430</v>
      </c>
      <c r="B28241">
        <v>1</v>
      </c>
      <c r="C28241" t="s">
        <v>8719</v>
      </c>
      <c r="D28241">
        <v>-7.4248894359735571E-2</v>
      </c>
      <c r="E28241">
        <v>5.3979978161929976E-3</v>
      </c>
      <c r="F28241">
        <f>ABS(D28241)</f>
        <v>7.4248894359735571E-2</v>
      </c>
    </row>
    <row r="28242" spans="1:6" x14ac:dyDescent="0.3">
      <c r="A28242" s="1">
        <v>17429</v>
      </c>
      <c r="B28242">
        <v>1</v>
      </c>
      <c r="C28242" t="s">
        <v>992</v>
      </c>
      <c r="D28242">
        <v>-7.424464931276395E-2</v>
      </c>
      <c r="E28242">
        <v>1.2857769763191689E-3</v>
      </c>
      <c r="F28242">
        <f>ABS(D28242)</f>
        <v>7.424464931276395E-2</v>
      </c>
    </row>
    <row r="28243" spans="1:6" x14ac:dyDescent="0.3">
      <c r="A28243" s="1">
        <v>7353</v>
      </c>
      <c r="B28243">
        <v>0</v>
      </c>
      <c r="C28243" t="s">
        <v>7357</v>
      </c>
      <c r="D28243">
        <v>-7.4240485928236455E-2</v>
      </c>
      <c r="E28243">
        <v>1.2038338732802531E-3</v>
      </c>
      <c r="F28243">
        <f>ABS(D28243)</f>
        <v>7.4240485928236455E-2</v>
      </c>
    </row>
    <row r="28244" spans="1:6" x14ac:dyDescent="0.3">
      <c r="A28244" s="1">
        <v>22062</v>
      </c>
      <c r="B28244">
        <v>2</v>
      </c>
      <c r="C28244" t="s">
        <v>5444</v>
      </c>
      <c r="D28244">
        <v>7.4238619723030155E-2</v>
      </c>
      <c r="E28244">
        <v>2.4584490243888522E-3</v>
      </c>
      <c r="F28244">
        <f>ABS(D28244)</f>
        <v>7.4238619723030155E-2</v>
      </c>
    </row>
    <row r="28245" spans="1:6" x14ac:dyDescent="0.3">
      <c r="A28245" s="1">
        <v>57233</v>
      </c>
      <c r="B28245">
        <v>5</v>
      </c>
      <c r="C28245" t="s">
        <v>559</v>
      </c>
      <c r="D28245">
        <v>-7.4237584787031782E-2</v>
      </c>
      <c r="E28245">
        <v>2.106709278240442E-3</v>
      </c>
      <c r="F28245">
        <f>ABS(D28245)</f>
        <v>7.4237584787031782E-2</v>
      </c>
    </row>
    <row r="28246" spans="1:6" x14ac:dyDescent="0.3">
      <c r="A28246" s="1">
        <v>47671</v>
      </c>
      <c r="B28246">
        <v>4</v>
      </c>
      <c r="C28246" t="s">
        <v>7685</v>
      </c>
      <c r="D28246">
        <v>-7.4236740406196822E-2</v>
      </c>
      <c r="E28246">
        <v>2.773863034725539E-3</v>
      </c>
      <c r="F28246">
        <f>ABS(D28246)</f>
        <v>7.4236740406196822E-2</v>
      </c>
    </row>
    <row r="28247" spans="1:6" x14ac:dyDescent="0.3">
      <c r="A28247" s="1">
        <v>17428</v>
      </c>
      <c r="B28247">
        <v>1</v>
      </c>
      <c r="C28247" t="s">
        <v>8278</v>
      </c>
      <c r="D28247">
        <v>-7.4236554848266162E-2</v>
      </c>
      <c r="E28247">
        <v>1.8057508099203791E-3</v>
      </c>
      <c r="F28247">
        <f>ABS(D28247)</f>
        <v>7.4236554848266162E-2</v>
      </c>
    </row>
    <row r="28248" spans="1:6" x14ac:dyDescent="0.3">
      <c r="A28248" s="1">
        <v>27238</v>
      </c>
      <c r="B28248">
        <v>2</v>
      </c>
      <c r="C28248" t="s">
        <v>2559</v>
      </c>
      <c r="D28248">
        <v>-7.4233811634510413E-2</v>
      </c>
      <c r="E28248">
        <v>1.761880670817608E-3</v>
      </c>
      <c r="F28248">
        <f>ABS(D28248)</f>
        <v>7.4233811634510413E-2</v>
      </c>
    </row>
    <row r="28249" spans="1:6" x14ac:dyDescent="0.3">
      <c r="A28249" s="1">
        <v>17427</v>
      </c>
      <c r="B28249">
        <v>1</v>
      </c>
      <c r="C28249" t="s">
        <v>882</v>
      </c>
      <c r="D28249">
        <v>-7.4233282523389219E-2</v>
      </c>
      <c r="E28249">
        <v>2.05552744928721E-3</v>
      </c>
      <c r="F28249">
        <f>ABS(D28249)</f>
        <v>7.4233282523389219E-2</v>
      </c>
    </row>
    <row r="28250" spans="1:6" x14ac:dyDescent="0.3">
      <c r="A28250" s="1">
        <v>27237</v>
      </c>
      <c r="B28250">
        <v>2</v>
      </c>
      <c r="C28250" t="s">
        <v>8677</v>
      </c>
      <c r="D28250">
        <v>-7.4230644718086825E-2</v>
      </c>
      <c r="E28250">
        <v>1.2038338732802531E-3</v>
      </c>
      <c r="F28250">
        <f>ABS(D28250)</f>
        <v>7.4230644718086825E-2</v>
      </c>
    </row>
    <row r="28251" spans="1:6" x14ac:dyDescent="0.3">
      <c r="A28251" s="1">
        <v>7352</v>
      </c>
      <c r="B28251">
        <v>0</v>
      </c>
      <c r="C28251" t="s">
        <v>7356</v>
      </c>
      <c r="D28251">
        <v>-7.4229366565068289E-2</v>
      </c>
      <c r="E28251">
        <v>2.9243424414535169E-3</v>
      </c>
      <c r="F28251">
        <f>ABS(D28251)</f>
        <v>7.4229366565068289E-2</v>
      </c>
    </row>
    <row r="28252" spans="1:6" x14ac:dyDescent="0.3">
      <c r="A28252" s="1">
        <v>52075</v>
      </c>
      <c r="B28252">
        <v>5</v>
      </c>
      <c r="C28252" t="s">
        <v>1085</v>
      </c>
      <c r="D28252">
        <v>7.4227370810220183E-2</v>
      </c>
      <c r="E28252">
        <v>4.9336799763315294E-3</v>
      </c>
      <c r="F28252">
        <f>ABS(D28252)</f>
        <v>7.4227370810220183E-2</v>
      </c>
    </row>
    <row r="28253" spans="1:6" x14ac:dyDescent="0.3">
      <c r="A28253" s="1">
        <v>17426</v>
      </c>
      <c r="B28253">
        <v>1</v>
      </c>
      <c r="C28253" t="s">
        <v>1132</v>
      </c>
      <c r="D28253">
        <v>-7.4225135761336575E-2</v>
      </c>
      <c r="E28253">
        <v>1.4682338923480069E-3</v>
      </c>
      <c r="F28253">
        <f>ABS(D28253)</f>
        <v>7.4225135761336575E-2</v>
      </c>
    </row>
    <row r="28254" spans="1:6" x14ac:dyDescent="0.3">
      <c r="A28254" s="1">
        <v>17425</v>
      </c>
      <c r="B28254">
        <v>1</v>
      </c>
      <c r="C28254" t="s">
        <v>7889</v>
      </c>
      <c r="D28254">
        <v>-7.4223804753729999E-2</v>
      </c>
      <c r="E28254">
        <v>1.2396290138665959E-3</v>
      </c>
      <c r="F28254">
        <f>ABS(D28254)</f>
        <v>7.4223804753729999E-2</v>
      </c>
    </row>
    <row r="28255" spans="1:6" x14ac:dyDescent="0.3">
      <c r="A28255" s="1">
        <v>37743</v>
      </c>
      <c r="B28255">
        <v>3</v>
      </c>
      <c r="C28255" t="s">
        <v>1272</v>
      </c>
      <c r="D28255">
        <v>-7.4222148064842161E-2</v>
      </c>
      <c r="E28255">
        <v>2.05552744928721E-3</v>
      </c>
      <c r="F28255">
        <f>ABS(D28255)</f>
        <v>7.4222148064842161E-2</v>
      </c>
    </row>
    <row r="28256" spans="1:6" x14ac:dyDescent="0.3">
      <c r="A28256" s="1">
        <v>27236</v>
      </c>
      <c r="B28256">
        <v>2</v>
      </c>
      <c r="C28256" t="s">
        <v>2287</v>
      </c>
      <c r="D28256">
        <v>-7.4220903068132907E-2</v>
      </c>
      <c r="E28256">
        <v>2.2997186622842748E-3</v>
      </c>
      <c r="F28256">
        <f>ABS(D28256)</f>
        <v>7.4220903068132907E-2</v>
      </c>
    </row>
    <row r="28257" spans="1:6" x14ac:dyDescent="0.3">
      <c r="A28257" s="1">
        <v>17424</v>
      </c>
      <c r="B28257">
        <v>1</v>
      </c>
      <c r="C28257" t="s">
        <v>813</v>
      </c>
      <c r="D28257">
        <v>-7.4219476990438862E-2</v>
      </c>
      <c r="E28257">
        <v>2.106709278240442E-3</v>
      </c>
      <c r="F28257">
        <f>ABS(D28257)</f>
        <v>7.4219476990438862E-2</v>
      </c>
    </row>
    <row r="28258" spans="1:6" x14ac:dyDescent="0.3">
      <c r="A28258" s="1">
        <v>2430</v>
      </c>
      <c r="B28258">
        <v>0</v>
      </c>
      <c r="C28258" t="s">
        <v>2434</v>
      </c>
      <c r="D28258">
        <v>7.4219047313997755E-2</v>
      </c>
      <c r="E28258">
        <v>1.2396290138665959E-3</v>
      </c>
      <c r="F28258">
        <f>ABS(D28258)</f>
        <v>7.4219047313997755E-2</v>
      </c>
    </row>
    <row r="28259" spans="1:6" x14ac:dyDescent="0.3">
      <c r="A28259" s="1">
        <v>12148</v>
      </c>
      <c r="B28259">
        <v>1</v>
      </c>
      <c r="C28259" t="s">
        <v>6957</v>
      </c>
      <c r="D28259">
        <v>7.421495015252072E-2</v>
      </c>
      <c r="E28259">
        <v>4.6437370460678321E-3</v>
      </c>
      <c r="F28259">
        <f>ABS(D28259)</f>
        <v>7.421495015252072E-2</v>
      </c>
    </row>
    <row r="28260" spans="1:6" x14ac:dyDescent="0.3">
      <c r="A28260" s="1">
        <v>27235</v>
      </c>
      <c r="B28260">
        <v>2</v>
      </c>
      <c r="C28260" t="s">
        <v>8342</v>
      </c>
      <c r="D28260">
        <v>-7.4212297767373231E-2</v>
      </c>
      <c r="E28260">
        <v>1.761880670817608E-3</v>
      </c>
      <c r="F28260">
        <f>ABS(D28260)</f>
        <v>7.4212297767373231E-2</v>
      </c>
    </row>
    <row r="28261" spans="1:6" x14ac:dyDescent="0.3">
      <c r="A28261" s="1">
        <v>12149</v>
      </c>
      <c r="B28261">
        <v>1</v>
      </c>
      <c r="C28261" t="s">
        <v>8074</v>
      </c>
      <c r="D28261">
        <v>7.4209744757641402E-2</v>
      </c>
      <c r="E28261">
        <v>2.2997186622842748E-3</v>
      </c>
      <c r="F28261">
        <f>ABS(D28261)</f>
        <v>7.4209744757641402E-2</v>
      </c>
    </row>
    <row r="28262" spans="1:6" x14ac:dyDescent="0.3">
      <c r="A28262" s="1">
        <v>12150</v>
      </c>
      <c r="B28262">
        <v>1</v>
      </c>
      <c r="C28262" t="s">
        <v>8075</v>
      </c>
      <c r="D28262">
        <v>7.4209744757641402E-2</v>
      </c>
      <c r="E28262">
        <v>2.2997186622842748E-3</v>
      </c>
      <c r="F28262">
        <f>ABS(D28262)</f>
        <v>7.4209744757641402E-2</v>
      </c>
    </row>
    <row r="28263" spans="1:6" x14ac:dyDescent="0.3">
      <c r="A28263" s="1">
        <v>7351</v>
      </c>
      <c r="B28263">
        <v>0</v>
      </c>
      <c r="C28263" t="s">
        <v>7355</v>
      </c>
      <c r="D28263">
        <v>-7.4198113798545531E-2</v>
      </c>
      <c r="E28263">
        <v>2.4076677465605062E-3</v>
      </c>
      <c r="F28263">
        <f>ABS(D28263)</f>
        <v>7.4198113798545531E-2</v>
      </c>
    </row>
    <row r="28264" spans="1:6" x14ac:dyDescent="0.3">
      <c r="A28264" s="1">
        <v>57232</v>
      </c>
      <c r="B28264">
        <v>5</v>
      </c>
      <c r="C28264" t="s">
        <v>2554</v>
      </c>
      <c r="D28264">
        <v>-7.4196472797676993E-2</v>
      </c>
      <c r="E28264">
        <v>2.2997186622842748E-3</v>
      </c>
      <c r="F28264">
        <f>ABS(D28264)</f>
        <v>7.4196472797676993E-2</v>
      </c>
    </row>
    <row r="28265" spans="1:6" x14ac:dyDescent="0.3">
      <c r="A28265" s="1">
        <v>17423</v>
      </c>
      <c r="B28265">
        <v>1</v>
      </c>
      <c r="C28265" t="s">
        <v>4917</v>
      </c>
      <c r="D28265">
        <v>-7.4191863115442971E-2</v>
      </c>
      <c r="E28265">
        <v>1.1498593311421381E-3</v>
      </c>
      <c r="F28265">
        <f>ABS(D28265)</f>
        <v>7.4191863115442971E-2</v>
      </c>
    </row>
    <row r="28266" spans="1:6" x14ac:dyDescent="0.3">
      <c r="A28266" s="1">
        <v>47670</v>
      </c>
      <c r="B28266">
        <v>4</v>
      </c>
      <c r="C28266" t="s">
        <v>1129</v>
      </c>
      <c r="D28266">
        <v>-7.418836567959361E-2</v>
      </c>
      <c r="E28266">
        <v>1.761880670817608E-3</v>
      </c>
      <c r="F28266">
        <f>ABS(D28266)</f>
        <v>7.418836567959361E-2</v>
      </c>
    </row>
    <row r="28267" spans="1:6" x14ac:dyDescent="0.3">
      <c r="A28267" s="1">
        <v>2431</v>
      </c>
      <c r="B28267">
        <v>0</v>
      </c>
      <c r="C28267" t="s">
        <v>2435</v>
      </c>
      <c r="D28267">
        <v>7.4183614661385663E-2</v>
      </c>
      <c r="E28267">
        <v>2.169350774266542E-3</v>
      </c>
      <c r="F28267">
        <f>ABS(D28267)</f>
        <v>7.4183614661385663E-2</v>
      </c>
    </row>
    <row r="28268" spans="1:6" x14ac:dyDescent="0.3">
      <c r="A28268" s="1">
        <v>37742</v>
      </c>
      <c r="B28268">
        <v>3</v>
      </c>
      <c r="C28268" t="s">
        <v>4129</v>
      </c>
      <c r="D28268">
        <v>-7.4181706458016208E-2</v>
      </c>
      <c r="E28268">
        <v>1.6072212203989611E-3</v>
      </c>
      <c r="F28268">
        <f>ABS(D28268)</f>
        <v>7.4181706458016208E-2</v>
      </c>
    </row>
    <row r="28269" spans="1:6" x14ac:dyDescent="0.3">
      <c r="A28269" s="1">
        <v>27234</v>
      </c>
      <c r="B28269">
        <v>2</v>
      </c>
      <c r="C28269" t="s">
        <v>4989</v>
      </c>
      <c r="D28269">
        <v>-7.4178702252136491E-2</v>
      </c>
      <c r="E28269">
        <v>2.0122538294987408E-3</v>
      </c>
      <c r="F28269">
        <f>ABS(D28269)</f>
        <v>7.4178702252136491E-2</v>
      </c>
    </row>
    <row r="28270" spans="1:6" x14ac:dyDescent="0.3">
      <c r="A28270" s="1">
        <v>2432</v>
      </c>
      <c r="B28270">
        <v>0</v>
      </c>
      <c r="C28270" t="s">
        <v>2436</v>
      </c>
      <c r="D28270">
        <v>7.4174219397990682E-2</v>
      </c>
      <c r="E28270">
        <v>2.8210978785645812E-3</v>
      </c>
      <c r="F28270">
        <f>ABS(D28270)</f>
        <v>7.4174219397990682E-2</v>
      </c>
    </row>
    <row r="28271" spans="1:6" x14ac:dyDescent="0.3">
      <c r="A28271" s="1">
        <v>57231</v>
      </c>
      <c r="B28271">
        <v>5</v>
      </c>
      <c r="C28271" t="s">
        <v>6608</v>
      </c>
      <c r="D28271">
        <v>-7.4164926412567236E-2</v>
      </c>
      <c r="E28271">
        <v>1.174587113878406E-3</v>
      </c>
      <c r="F28271">
        <f>ABS(D28271)</f>
        <v>7.4164926412567236E-2</v>
      </c>
    </row>
    <row r="28272" spans="1:6" x14ac:dyDescent="0.3">
      <c r="A28272" s="1">
        <v>17422</v>
      </c>
      <c r="B28272">
        <v>1</v>
      </c>
      <c r="C28272" t="s">
        <v>5664</v>
      </c>
      <c r="D28272">
        <v>-7.4164452657165092E-2</v>
      </c>
      <c r="E28272">
        <v>4.3705760433579597E-3</v>
      </c>
      <c r="F28272">
        <f>ABS(D28272)</f>
        <v>7.4164452657165092E-2</v>
      </c>
    </row>
    <row r="28273" spans="1:6" x14ac:dyDescent="0.3">
      <c r="A28273" s="1">
        <v>27233</v>
      </c>
      <c r="B28273">
        <v>2</v>
      </c>
      <c r="C28273" t="s">
        <v>1641</v>
      </c>
      <c r="D28273">
        <v>-7.4164402561865711E-2</v>
      </c>
      <c r="E28273">
        <v>6.6462328214852663E-3</v>
      </c>
      <c r="F28273">
        <f>ABS(D28273)</f>
        <v>7.4164402561865711E-2</v>
      </c>
    </row>
    <row r="28274" spans="1:6" x14ac:dyDescent="0.3">
      <c r="A28274" s="1">
        <v>27232</v>
      </c>
      <c r="B28274">
        <v>2</v>
      </c>
      <c r="C28274" t="s">
        <v>690</v>
      </c>
      <c r="D28274">
        <v>-7.4149273299502813E-2</v>
      </c>
      <c r="E28274">
        <v>1.549536267333245E-3</v>
      </c>
      <c r="F28274">
        <f>ABS(D28274)</f>
        <v>7.4149273299502813E-2</v>
      </c>
    </row>
    <row r="28275" spans="1:6" x14ac:dyDescent="0.3">
      <c r="A28275" s="1">
        <v>17421</v>
      </c>
      <c r="B28275">
        <v>1</v>
      </c>
      <c r="C28275" t="s">
        <v>1769</v>
      </c>
      <c r="D28275">
        <v>-7.4148375050112431E-2</v>
      </c>
      <c r="E28275">
        <v>1.2396290138665959E-3</v>
      </c>
      <c r="F28275">
        <f>ABS(D28275)</f>
        <v>7.4148375050112431E-2</v>
      </c>
    </row>
    <row r="28276" spans="1:6" x14ac:dyDescent="0.3">
      <c r="A28276" s="1">
        <v>47669</v>
      </c>
      <c r="B28276">
        <v>4</v>
      </c>
      <c r="C28276" t="s">
        <v>7844</v>
      </c>
      <c r="D28276">
        <v>-7.4146090344217236E-2</v>
      </c>
      <c r="E28276">
        <v>1.8057508099203791E-3</v>
      </c>
      <c r="F28276">
        <f>ABS(D28276)</f>
        <v>7.4146090344217236E-2</v>
      </c>
    </row>
    <row r="28277" spans="1:6" x14ac:dyDescent="0.3">
      <c r="A28277" s="1">
        <v>37741</v>
      </c>
      <c r="B28277">
        <v>3</v>
      </c>
      <c r="C28277" t="s">
        <v>3542</v>
      </c>
      <c r="D28277">
        <v>-7.4143127943189766E-2</v>
      </c>
      <c r="E28277">
        <v>2.773863034725539E-3</v>
      </c>
      <c r="F28277">
        <f>ABS(D28277)</f>
        <v>7.4143127943189766E-2</v>
      </c>
    </row>
    <row r="28278" spans="1:6" x14ac:dyDescent="0.3">
      <c r="A28278" s="1">
        <v>57230</v>
      </c>
      <c r="B28278">
        <v>5</v>
      </c>
      <c r="C28278" t="s">
        <v>3293</v>
      </c>
      <c r="D28278">
        <v>-7.4143085481870846E-2</v>
      </c>
      <c r="E28278">
        <v>1.9747685149952071E-3</v>
      </c>
      <c r="F28278">
        <f>ABS(D28278)</f>
        <v>7.4143085481870846E-2</v>
      </c>
    </row>
    <row r="28279" spans="1:6" x14ac:dyDescent="0.3">
      <c r="A28279" s="1">
        <v>27231</v>
      </c>
      <c r="B28279">
        <v>2</v>
      </c>
      <c r="C28279" t="s">
        <v>1922</v>
      </c>
      <c r="D28279">
        <v>-7.4141863907898189E-2</v>
      </c>
      <c r="E28279">
        <v>2.3491742277568111E-3</v>
      </c>
      <c r="F28279">
        <f>ABS(D28279)</f>
        <v>7.4141863907898189E-2</v>
      </c>
    </row>
    <row r="28280" spans="1:6" x14ac:dyDescent="0.3">
      <c r="A28280" s="1">
        <v>27230</v>
      </c>
      <c r="B28280">
        <v>2</v>
      </c>
      <c r="C28280" t="s">
        <v>3362</v>
      </c>
      <c r="D28280">
        <v>-7.4138959723499154E-2</v>
      </c>
      <c r="E28280">
        <v>1.504792341600316E-3</v>
      </c>
      <c r="F28280">
        <f>ABS(D28280)</f>
        <v>7.4138959723499154E-2</v>
      </c>
    </row>
    <row r="28281" spans="1:6" x14ac:dyDescent="0.3">
      <c r="A28281" s="1">
        <v>47668</v>
      </c>
      <c r="B28281">
        <v>4</v>
      </c>
      <c r="C28281" t="s">
        <v>2834</v>
      </c>
      <c r="D28281">
        <v>-7.4135448378520458E-2</v>
      </c>
      <c r="E28281">
        <v>2.4076677465605062E-3</v>
      </c>
      <c r="F28281">
        <f>ABS(D28281)</f>
        <v>7.4135448378520458E-2</v>
      </c>
    </row>
    <row r="28282" spans="1:6" x14ac:dyDescent="0.3">
      <c r="A28282" s="1">
        <v>7350</v>
      </c>
      <c r="B28282">
        <v>0</v>
      </c>
      <c r="C28282" t="s">
        <v>7354</v>
      </c>
      <c r="D28282">
        <v>-7.4127778639221084E-2</v>
      </c>
      <c r="E28282">
        <v>2.5871834950698101E-3</v>
      </c>
      <c r="F28282">
        <f>ABS(D28282)</f>
        <v>7.4127778639221084E-2</v>
      </c>
    </row>
    <row r="28283" spans="1:6" x14ac:dyDescent="0.3">
      <c r="A28283" s="1">
        <v>7349</v>
      </c>
      <c r="B28283">
        <v>0</v>
      </c>
      <c r="C28283" t="s">
        <v>7353</v>
      </c>
      <c r="D28283">
        <v>-7.4120209040416205E-2</v>
      </c>
      <c r="E28283">
        <v>1.549536267333245E-3</v>
      </c>
      <c r="F28283">
        <f>ABS(D28283)</f>
        <v>7.4120209040416205E-2</v>
      </c>
    </row>
    <row r="28284" spans="1:6" x14ac:dyDescent="0.3">
      <c r="A28284" s="1">
        <v>47667</v>
      </c>
      <c r="B28284">
        <v>4</v>
      </c>
      <c r="C28284" t="s">
        <v>4812</v>
      </c>
      <c r="D28284">
        <v>-7.4117406243646058E-2</v>
      </c>
      <c r="E28284">
        <v>2.5389880907081231E-3</v>
      </c>
      <c r="F28284">
        <f>ABS(D28284)</f>
        <v>7.4117406243646058E-2</v>
      </c>
    </row>
    <row r="28285" spans="1:6" x14ac:dyDescent="0.3">
      <c r="A28285" s="1">
        <v>7348</v>
      </c>
      <c r="B28285">
        <v>0</v>
      </c>
      <c r="C28285" t="s">
        <v>7352</v>
      </c>
      <c r="D28285">
        <v>-7.4113864583508576E-2</v>
      </c>
      <c r="E28285">
        <v>2.0122538294987408E-3</v>
      </c>
      <c r="F28285">
        <f>ABS(D28285)</f>
        <v>7.4113864583508576E-2</v>
      </c>
    </row>
    <row r="28286" spans="1:6" x14ac:dyDescent="0.3">
      <c r="A28286" s="1">
        <v>57229</v>
      </c>
      <c r="B28286">
        <v>5</v>
      </c>
      <c r="C28286" t="s">
        <v>1006</v>
      </c>
      <c r="D28286">
        <v>-7.4112334884070291E-2</v>
      </c>
      <c r="E28286">
        <v>2.1852880216789799E-3</v>
      </c>
      <c r="F28286">
        <f>ABS(D28286)</f>
        <v>7.4112334884070291E-2</v>
      </c>
    </row>
    <row r="28287" spans="1:6" x14ac:dyDescent="0.3">
      <c r="A28287" s="1">
        <v>27229</v>
      </c>
      <c r="B28287">
        <v>2</v>
      </c>
      <c r="C28287" t="s">
        <v>2169</v>
      </c>
      <c r="D28287">
        <v>-7.4111565377184455E-2</v>
      </c>
      <c r="E28287">
        <v>2.773863034725539E-3</v>
      </c>
      <c r="F28287">
        <f>ABS(D28287)</f>
        <v>7.4111565377184455E-2</v>
      </c>
    </row>
    <row r="28288" spans="1:6" x14ac:dyDescent="0.3">
      <c r="A28288" s="1">
        <v>47666</v>
      </c>
      <c r="B28288">
        <v>4</v>
      </c>
      <c r="C28288" t="s">
        <v>8516</v>
      </c>
      <c r="D28288">
        <v>-7.4107903652279539E-2</v>
      </c>
      <c r="E28288">
        <v>2.571553952638337E-3</v>
      </c>
      <c r="F28288">
        <f>ABS(D28288)</f>
        <v>7.4107903652279539E-2</v>
      </c>
    </row>
    <row r="28289" spans="1:6" x14ac:dyDescent="0.3">
      <c r="A28289" s="1">
        <v>27228</v>
      </c>
      <c r="B28289">
        <v>2</v>
      </c>
      <c r="C28289" t="s">
        <v>1457</v>
      </c>
      <c r="D28289">
        <v>-7.4105248802703388E-2</v>
      </c>
      <c r="E28289">
        <v>8.8094033540880422E-4</v>
      </c>
      <c r="F28289">
        <f>ABS(D28289)</f>
        <v>7.4105248802703388E-2</v>
      </c>
    </row>
    <row r="28290" spans="1:6" x14ac:dyDescent="0.3">
      <c r="A28290" s="1">
        <v>47665</v>
      </c>
      <c r="B28290">
        <v>4</v>
      </c>
      <c r="C28290" t="s">
        <v>2658</v>
      </c>
      <c r="D28290">
        <v>-7.4102159457792943E-2</v>
      </c>
      <c r="E28290">
        <v>1.761880670817608E-3</v>
      </c>
      <c r="F28290">
        <f>ABS(D28290)</f>
        <v>7.4102159457792943E-2</v>
      </c>
    </row>
    <row r="28291" spans="1:6" x14ac:dyDescent="0.3">
      <c r="A28291" s="1">
        <v>37740</v>
      </c>
      <c r="B28291">
        <v>3</v>
      </c>
      <c r="C28291" t="s">
        <v>1526</v>
      </c>
      <c r="D28291">
        <v>-7.4099208846328937E-2</v>
      </c>
      <c r="E28291">
        <v>2.773863034725539E-3</v>
      </c>
      <c r="F28291">
        <f>ABS(D28291)</f>
        <v>7.4099208846328937E-2</v>
      </c>
    </row>
    <row r="28292" spans="1:6" x14ac:dyDescent="0.3">
      <c r="A28292" s="1">
        <v>57228</v>
      </c>
      <c r="B28292">
        <v>5</v>
      </c>
      <c r="C28292" t="s">
        <v>9226</v>
      </c>
      <c r="D28292">
        <v>-7.4098980451781205E-2</v>
      </c>
      <c r="E28292">
        <v>2.479258027733191E-3</v>
      </c>
      <c r="F28292">
        <f>ABS(D28292)</f>
        <v>7.4098980451781205E-2</v>
      </c>
    </row>
    <row r="28293" spans="1:6" x14ac:dyDescent="0.3">
      <c r="A28293" s="1">
        <v>47664</v>
      </c>
      <c r="B28293">
        <v>4</v>
      </c>
      <c r="C28293" t="s">
        <v>5022</v>
      </c>
      <c r="D28293">
        <v>-7.409786786471613E-2</v>
      </c>
      <c r="E28293">
        <v>1.174587113878406E-3</v>
      </c>
      <c r="F28293">
        <f>ABS(D28293)</f>
        <v>7.409786786471613E-2</v>
      </c>
    </row>
    <row r="28294" spans="1:6" x14ac:dyDescent="0.3">
      <c r="A28294" s="1">
        <v>2433</v>
      </c>
      <c r="B28294">
        <v>0</v>
      </c>
      <c r="C28294" t="s">
        <v>2437</v>
      </c>
      <c r="D28294">
        <v>7.4097564307728792E-2</v>
      </c>
      <c r="E28294">
        <v>1.8057508099203791E-3</v>
      </c>
      <c r="F28294">
        <f>ABS(D28294)</f>
        <v>7.4097564307728792E-2</v>
      </c>
    </row>
    <row r="28295" spans="1:6" x14ac:dyDescent="0.3">
      <c r="A28295" s="1">
        <v>7347</v>
      </c>
      <c r="B28295">
        <v>0</v>
      </c>
      <c r="C28295" t="s">
        <v>7351</v>
      </c>
      <c r="D28295">
        <v>-7.4094603717095073E-2</v>
      </c>
      <c r="E28295">
        <v>2.05552744928721E-3</v>
      </c>
      <c r="F28295">
        <f>ABS(D28295)</f>
        <v>7.4094603717095073E-2</v>
      </c>
    </row>
    <row r="28296" spans="1:6" x14ac:dyDescent="0.3">
      <c r="A28296" s="1">
        <v>37739</v>
      </c>
      <c r="B28296">
        <v>3</v>
      </c>
      <c r="C28296" t="s">
        <v>5721</v>
      </c>
      <c r="D28296">
        <v>-7.4093681402683548E-2</v>
      </c>
      <c r="E28296">
        <v>1.504792341600316E-3</v>
      </c>
      <c r="F28296">
        <f>ABS(D28296)</f>
        <v>7.4093681402683548E-2</v>
      </c>
    </row>
    <row r="28297" spans="1:6" x14ac:dyDescent="0.3">
      <c r="A28297" s="1">
        <v>42054</v>
      </c>
      <c r="B28297">
        <v>4</v>
      </c>
      <c r="C28297" t="s">
        <v>2736</v>
      </c>
      <c r="D28297">
        <v>7.4093251830687476E-2</v>
      </c>
      <c r="E28297">
        <v>4.2316468178468722E-3</v>
      </c>
      <c r="F28297">
        <f>ABS(D28297)</f>
        <v>7.4093251830687476E-2</v>
      </c>
    </row>
    <row r="28298" spans="1:6" x14ac:dyDescent="0.3">
      <c r="A28298" s="1">
        <v>37738</v>
      </c>
      <c r="B28298">
        <v>3</v>
      </c>
      <c r="C28298" t="s">
        <v>1528</v>
      </c>
      <c r="D28298">
        <v>-7.4087840165735552E-2</v>
      </c>
      <c r="E28298">
        <v>2.5389880907081231E-3</v>
      </c>
      <c r="F28298">
        <f>ABS(D28298)</f>
        <v>7.4087840165735552E-2</v>
      </c>
    </row>
    <row r="28299" spans="1:6" x14ac:dyDescent="0.3">
      <c r="A28299" s="1">
        <v>57227</v>
      </c>
      <c r="B28299">
        <v>5</v>
      </c>
      <c r="C28299" t="s">
        <v>8172</v>
      </c>
      <c r="D28299">
        <v>-7.408753477980845E-2</v>
      </c>
      <c r="E28299">
        <v>3.3105431515206949E-3</v>
      </c>
      <c r="F28299">
        <f>ABS(D28299)</f>
        <v>7.408753477980845E-2</v>
      </c>
    </row>
    <row r="28300" spans="1:6" x14ac:dyDescent="0.3">
      <c r="A28300" s="1">
        <v>47663</v>
      </c>
      <c r="B28300">
        <v>4</v>
      </c>
      <c r="C28300" t="s">
        <v>3557</v>
      </c>
      <c r="D28300">
        <v>-7.4084468466588768E-2</v>
      </c>
      <c r="E28300">
        <v>1.504792341600316E-3</v>
      </c>
      <c r="F28300">
        <f>ABS(D28300)</f>
        <v>7.4084468466588768E-2</v>
      </c>
    </row>
    <row r="28301" spans="1:6" x14ac:dyDescent="0.3">
      <c r="A28301" s="1">
        <v>42055</v>
      </c>
      <c r="B28301">
        <v>4</v>
      </c>
      <c r="C28301" t="s">
        <v>5066</v>
      </c>
      <c r="D28301">
        <v>7.4079424861034956E-2</v>
      </c>
      <c r="E28301">
        <v>1.2038338732802531E-3</v>
      </c>
      <c r="F28301">
        <f>ABS(D28301)</f>
        <v>7.4079424861034956E-2</v>
      </c>
    </row>
    <row r="28302" spans="1:6" x14ac:dyDescent="0.3">
      <c r="A28302" s="1">
        <v>47662</v>
      </c>
      <c r="B28302">
        <v>4</v>
      </c>
      <c r="C28302" t="s">
        <v>4018</v>
      </c>
      <c r="D28302">
        <v>-7.4077993052826724E-2</v>
      </c>
      <c r="E28302">
        <v>2.7316100270987249E-3</v>
      </c>
      <c r="F28302">
        <f>ABS(D28302)</f>
        <v>7.4077993052826724E-2</v>
      </c>
    </row>
    <row r="28303" spans="1:6" x14ac:dyDescent="0.3">
      <c r="A28303" s="1">
        <v>57225</v>
      </c>
      <c r="B28303">
        <v>5</v>
      </c>
      <c r="C28303" t="s">
        <v>7036</v>
      </c>
      <c r="D28303">
        <v>-7.4075738216380041E-2</v>
      </c>
      <c r="E28303">
        <v>1.761880670817608E-3</v>
      </c>
      <c r="F28303">
        <f>ABS(D28303)</f>
        <v>7.4075738216380041E-2</v>
      </c>
    </row>
    <row r="28304" spans="1:6" x14ac:dyDescent="0.3">
      <c r="A28304" s="1">
        <v>57226</v>
      </c>
      <c r="B28304">
        <v>5</v>
      </c>
      <c r="C28304" t="s">
        <v>7035</v>
      </c>
      <c r="D28304">
        <v>-7.4075738216380041E-2</v>
      </c>
      <c r="E28304">
        <v>1.761880670817608E-3</v>
      </c>
      <c r="F28304">
        <f>ABS(D28304)</f>
        <v>7.4075738216380041E-2</v>
      </c>
    </row>
    <row r="28305" spans="1:6" x14ac:dyDescent="0.3">
      <c r="A28305" s="1">
        <v>22063</v>
      </c>
      <c r="B28305">
        <v>2</v>
      </c>
      <c r="C28305" t="s">
        <v>1467</v>
      </c>
      <c r="D28305">
        <v>7.4075047552826317E-2</v>
      </c>
      <c r="E28305">
        <v>2.7316100270987249E-3</v>
      </c>
      <c r="F28305">
        <f>ABS(D28305)</f>
        <v>7.4075047552826317E-2</v>
      </c>
    </row>
    <row r="28306" spans="1:6" x14ac:dyDescent="0.3">
      <c r="A28306" s="1">
        <v>57224</v>
      </c>
      <c r="B28306">
        <v>5</v>
      </c>
      <c r="C28306" t="s">
        <v>2339</v>
      </c>
      <c r="D28306">
        <v>-7.4074304046562567E-2</v>
      </c>
      <c r="E28306">
        <v>1.504792341600316E-3</v>
      </c>
      <c r="F28306">
        <f>ABS(D28306)</f>
        <v>7.4074304046562567E-2</v>
      </c>
    </row>
    <row r="28307" spans="1:6" x14ac:dyDescent="0.3">
      <c r="A28307" s="1">
        <v>52076</v>
      </c>
      <c r="B28307">
        <v>5</v>
      </c>
      <c r="C28307" t="s">
        <v>5847</v>
      </c>
      <c r="D28307">
        <v>7.407260422593849E-2</v>
      </c>
      <c r="E28307">
        <v>1.2396290138665959E-3</v>
      </c>
      <c r="F28307">
        <f>ABS(D28307)</f>
        <v>7.407260422593849E-2</v>
      </c>
    </row>
    <row r="28308" spans="1:6" x14ac:dyDescent="0.3">
      <c r="A28308" s="1">
        <v>27227</v>
      </c>
      <c r="B28308">
        <v>2</v>
      </c>
      <c r="C28308" t="s">
        <v>1492</v>
      </c>
      <c r="D28308">
        <v>-7.407215957032097E-2</v>
      </c>
      <c r="E28308">
        <v>1.4682338923480069E-3</v>
      </c>
      <c r="F28308">
        <f>ABS(D28308)</f>
        <v>7.407215957032097E-2</v>
      </c>
    </row>
    <row r="28309" spans="1:6" x14ac:dyDescent="0.3">
      <c r="A28309" s="1">
        <v>7346</v>
      </c>
      <c r="B28309">
        <v>0</v>
      </c>
      <c r="C28309" t="s">
        <v>7350</v>
      </c>
      <c r="D28309">
        <v>-7.4066993998152877E-2</v>
      </c>
      <c r="E28309">
        <v>2.5389880907081231E-3</v>
      </c>
      <c r="F28309">
        <f>ABS(D28309)</f>
        <v>7.4066993998152877E-2</v>
      </c>
    </row>
    <row r="28310" spans="1:6" x14ac:dyDescent="0.3">
      <c r="A28310" s="1">
        <v>42056</v>
      </c>
      <c r="B28310">
        <v>4</v>
      </c>
      <c r="C28310" t="s">
        <v>7876</v>
      </c>
      <c r="D28310">
        <v>7.4062277276095656E-2</v>
      </c>
      <c r="E28310">
        <v>2.3491742277568111E-3</v>
      </c>
      <c r="F28310">
        <f>ABS(D28310)</f>
        <v>7.4062277276095656E-2</v>
      </c>
    </row>
    <row r="28311" spans="1:6" x14ac:dyDescent="0.3">
      <c r="A28311" s="1">
        <v>17419</v>
      </c>
      <c r="B28311">
        <v>1</v>
      </c>
      <c r="C28311" t="s">
        <v>7293</v>
      </c>
      <c r="D28311">
        <v>-7.4057011453226157E-2</v>
      </c>
      <c r="E28311">
        <v>2.0262283144610381E-3</v>
      </c>
      <c r="F28311">
        <f>ABS(D28311)</f>
        <v>7.4057011453226157E-2</v>
      </c>
    </row>
    <row r="28312" spans="1:6" x14ac:dyDescent="0.3">
      <c r="A28312" s="1">
        <v>17420</v>
      </c>
      <c r="B28312">
        <v>1</v>
      </c>
      <c r="C28312" t="s">
        <v>7294</v>
      </c>
      <c r="D28312">
        <v>-7.4057011453226157E-2</v>
      </c>
      <c r="E28312">
        <v>2.0262283144610381E-3</v>
      </c>
      <c r="F28312">
        <f>ABS(D28312)</f>
        <v>7.4057011453226157E-2</v>
      </c>
    </row>
    <row r="28313" spans="1:6" x14ac:dyDescent="0.3">
      <c r="A28313" s="1">
        <v>27226</v>
      </c>
      <c r="B28313">
        <v>2</v>
      </c>
      <c r="C28313" t="s">
        <v>8737</v>
      </c>
      <c r="D28313">
        <v>-7.405277852490498E-2</v>
      </c>
      <c r="E28313">
        <v>2.9364677846960138E-3</v>
      </c>
      <c r="F28313">
        <f>ABS(D28313)</f>
        <v>7.405277852490498E-2</v>
      </c>
    </row>
    <row r="28314" spans="1:6" x14ac:dyDescent="0.3">
      <c r="A28314" s="1">
        <v>47661</v>
      </c>
      <c r="B28314">
        <v>4</v>
      </c>
      <c r="C28314" t="s">
        <v>6337</v>
      </c>
      <c r="D28314">
        <v>-7.4050908629171783E-2</v>
      </c>
      <c r="E28314">
        <v>1.504792341600316E-3</v>
      </c>
      <c r="F28314">
        <f>ABS(D28314)</f>
        <v>7.4050908629171783E-2</v>
      </c>
    </row>
    <row r="28315" spans="1:6" x14ac:dyDescent="0.3">
      <c r="A28315" s="1">
        <v>37737</v>
      </c>
      <c r="B28315">
        <v>3</v>
      </c>
      <c r="C28315" t="s">
        <v>5229</v>
      </c>
      <c r="D28315">
        <v>-7.4044424942104142E-2</v>
      </c>
      <c r="E28315">
        <v>2.5389880907081231E-3</v>
      </c>
      <c r="F28315">
        <f>ABS(D28315)</f>
        <v>7.4044424942104142E-2</v>
      </c>
    </row>
    <row r="28316" spans="1:6" x14ac:dyDescent="0.3">
      <c r="A28316" s="1">
        <v>32144</v>
      </c>
      <c r="B28316">
        <v>3</v>
      </c>
      <c r="C28316" t="s">
        <v>2231</v>
      </c>
      <c r="D28316">
        <v>7.4040345417017442E-2</v>
      </c>
      <c r="E28316">
        <v>1.761880670817608E-3</v>
      </c>
      <c r="F28316">
        <f>ABS(D28316)</f>
        <v>7.4040345417017442E-2</v>
      </c>
    </row>
    <row r="28317" spans="1:6" x14ac:dyDescent="0.3">
      <c r="A28317" s="1">
        <v>2434</v>
      </c>
      <c r="B28317">
        <v>0</v>
      </c>
      <c r="C28317" t="s">
        <v>2438</v>
      </c>
      <c r="D28317">
        <v>7.4039683189340066E-2</v>
      </c>
      <c r="E28317">
        <v>3.5510930352283419E-3</v>
      </c>
      <c r="F28317">
        <f>ABS(D28317)</f>
        <v>7.4039683189340066E-2</v>
      </c>
    </row>
    <row r="28318" spans="1:6" x14ac:dyDescent="0.3">
      <c r="A28318" s="1">
        <v>27225</v>
      </c>
      <c r="B28318">
        <v>2</v>
      </c>
      <c r="C28318" t="s">
        <v>3084</v>
      </c>
      <c r="D28318">
        <v>-7.4039148856634512E-2</v>
      </c>
      <c r="E28318">
        <v>1.2038338732802531E-3</v>
      </c>
      <c r="F28318">
        <f>ABS(D28318)</f>
        <v>7.4039148856634512E-2</v>
      </c>
    </row>
    <row r="28319" spans="1:6" x14ac:dyDescent="0.3">
      <c r="A28319" s="1">
        <v>27224</v>
      </c>
      <c r="B28319">
        <v>2</v>
      </c>
      <c r="C28319" t="s">
        <v>7849</v>
      </c>
      <c r="D28319">
        <v>-7.4036872128902823E-2</v>
      </c>
      <c r="E28319">
        <v>2.7086262148805691E-3</v>
      </c>
      <c r="F28319">
        <f>ABS(D28319)</f>
        <v>7.4036872128902823E-2</v>
      </c>
    </row>
    <row r="28320" spans="1:6" x14ac:dyDescent="0.3">
      <c r="A28320" s="1">
        <v>47660</v>
      </c>
      <c r="B28320">
        <v>4</v>
      </c>
      <c r="C28320" t="s">
        <v>462</v>
      </c>
      <c r="D28320">
        <v>-7.4033365272303697E-2</v>
      </c>
      <c r="E28320">
        <v>3.8834082486157539E-3</v>
      </c>
      <c r="F28320">
        <f>ABS(D28320)</f>
        <v>7.4033365272303697E-2</v>
      </c>
    </row>
    <row r="28321" spans="1:6" x14ac:dyDescent="0.3">
      <c r="A28321" s="1">
        <v>57223</v>
      </c>
      <c r="B28321">
        <v>5</v>
      </c>
      <c r="C28321" t="s">
        <v>6305</v>
      </c>
      <c r="D28321">
        <v>-7.4032854942342907E-2</v>
      </c>
      <c r="E28321">
        <v>3.2320650388458429E-3</v>
      </c>
      <c r="F28321">
        <f>ABS(D28321)</f>
        <v>7.4032854942342907E-2</v>
      </c>
    </row>
    <row r="28322" spans="1:6" x14ac:dyDescent="0.3">
      <c r="A28322" s="1">
        <v>17417</v>
      </c>
      <c r="B28322">
        <v>1</v>
      </c>
      <c r="C28322" t="s">
        <v>6135</v>
      </c>
      <c r="D28322">
        <v>-7.4031030165187389E-2</v>
      </c>
      <c r="E28322">
        <v>1.761880670817608E-3</v>
      </c>
      <c r="F28322">
        <f>ABS(D28322)</f>
        <v>7.4031030165187389E-2</v>
      </c>
    </row>
    <row r="28323" spans="1:6" x14ac:dyDescent="0.3">
      <c r="A28323" s="1">
        <v>17418</v>
      </c>
      <c r="B28323">
        <v>1</v>
      </c>
      <c r="C28323" t="s">
        <v>6136</v>
      </c>
      <c r="D28323">
        <v>-7.4031030165187389E-2</v>
      </c>
      <c r="E28323">
        <v>1.761880670817608E-3</v>
      </c>
      <c r="F28323">
        <f>ABS(D28323)</f>
        <v>7.4031030165187389E-2</v>
      </c>
    </row>
    <row r="28324" spans="1:6" x14ac:dyDescent="0.3">
      <c r="A28324" s="1">
        <v>22064</v>
      </c>
      <c r="B28324">
        <v>2</v>
      </c>
      <c r="C28324" t="s">
        <v>8364</v>
      </c>
      <c r="D28324">
        <v>7.4029300286622371E-2</v>
      </c>
      <c r="E28324">
        <v>1.9747685149952071E-3</v>
      </c>
      <c r="F28324">
        <f>ABS(D28324)</f>
        <v>7.4029300286622371E-2</v>
      </c>
    </row>
    <row r="28325" spans="1:6" x14ac:dyDescent="0.3">
      <c r="A28325" s="1">
        <v>37736</v>
      </c>
      <c r="B28325">
        <v>3</v>
      </c>
      <c r="C28325" t="s">
        <v>3096</v>
      </c>
      <c r="D28325">
        <v>-7.4029206561292527E-2</v>
      </c>
      <c r="E28325">
        <v>5.0511369443288021E-3</v>
      </c>
      <c r="F28325">
        <f>ABS(D28325)</f>
        <v>7.4029206561292527E-2</v>
      </c>
    </row>
    <row r="28326" spans="1:6" x14ac:dyDescent="0.3">
      <c r="A28326" s="1">
        <v>47659</v>
      </c>
      <c r="B28326">
        <v>4</v>
      </c>
      <c r="C28326" t="s">
        <v>263</v>
      </c>
      <c r="D28326">
        <v>-7.4026168873749035E-2</v>
      </c>
      <c r="E28326">
        <v>2.05552744928721E-3</v>
      </c>
      <c r="F28326">
        <f>ABS(D28326)</f>
        <v>7.4026168873749035E-2</v>
      </c>
    </row>
    <row r="28327" spans="1:6" x14ac:dyDescent="0.3">
      <c r="A28327" s="1">
        <v>37735</v>
      </c>
      <c r="B28327">
        <v>3</v>
      </c>
      <c r="C28327" t="s">
        <v>784</v>
      </c>
      <c r="D28327">
        <v>-7.4025875916248152E-2</v>
      </c>
      <c r="E28327">
        <v>1.4682338923480069E-3</v>
      </c>
      <c r="F28327">
        <f>ABS(D28327)</f>
        <v>7.4025875916248152E-2</v>
      </c>
    </row>
    <row r="28328" spans="1:6" x14ac:dyDescent="0.3">
      <c r="A28328" s="1">
        <v>47658</v>
      </c>
      <c r="B28328">
        <v>4</v>
      </c>
      <c r="C28328" t="s">
        <v>8930</v>
      </c>
      <c r="D28328">
        <v>-7.4023352752314892E-2</v>
      </c>
      <c r="E28328">
        <v>2.0122538294987408E-3</v>
      </c>
      <c r="F28328">
        <f>ABS(D28328)</f>
        <v>7.4023352752314892E-2</v>
      </c>
    </row>
    <row r="28329" spans="1:6" x14ac:dyDescent="0.3">
      <c r="A28329" s="1">
        <v>27223</v>
      </c>
      <c r="B28329">
        <v>2</v>
      </c>
      <c r="C28329" t="s">
        <v>8018</v>
      </c>
      <c r="D28329">
        <v>-7.4021254059404948E-2</v>
      </c>
      <c r="E28329">
        <v>1.8057508099203791E-3</v>
      </c>
      <c r="F28329">
        <f>ABS(D28329)</f>
        <v>7.4021254059404948E-2</v>
      </c>
    </row>
    <row r="28330" spans="1:6" x14ac:dyDescent="0.3">
      <c r="A28330" s="1">
        <v>27222</v>
      </c>
      <c r="B28330">
        <v>2</v>
      </c>
      <c r="C28330" t="s">
        <v>8519</v>
      </c>
      <c r="D28330">
        <v>-7.4019650731639269E-2</v>
      </c>
      <c r="E28330">
        <v>2.106709278240442E-3</v>
      </c>
      <c r="F28330">
        <f>ABS(D28330)</f>
        <v>7.4019650731639269E-2</v>
      </c>
    </row>
    <row r="28331" spans="1:6" x14ac:dyDescent="0.3">
      <c r="A28331" s="1">
        <v>7343</v>
      </c>
      <c r="B28331">
        <v>0</v>
      </c>
      <c r="C28331" t="s">
        <v>7347</v>
      </c>
      <c r="D28331">
        <v>-7.4018480177288223E-2</v>
      </c>
      <c r="E28331">
        <v>1.2857769763191689E-3</v>
      </c>
      <c r="F28331">
        <f>ABS(D28331)</f>
        <v>7.4018480177288223E-2</v>
      </c>
    </row>
    <row r="28332" spans="1:6" x14ac:dyDescent="0.3">
      <c r="A28332" s="1">
        <v>7344</v>
      </c>
      <c r="B28332">
        <v>0</v>
      </c>
      <c r="C28332" t="s">
        <v>7348</v>
      </c>
      <c r="D28332">
        <v>-7.4018480177288223E-2</v>
      </c>
      <c r="E28332">
        <v>1.928665464478753E-3</v>
      </c>
      <c r="F28332">
        <f>ABS(D28332)</f>
        <v>7.4018480177288223E-2</v>
      </c>
    </row>
    <row r="28333" spans="1:6" x14ac:dyDescent="0.3">
      <c r="A28333" s="1">
        <v>7345</v>
      </c>
      <c r="B28333">
        <v>0</v>
      </c>
      <c r="C28333" t="s">
        <v>7349</v>
      </c>
      <c r="D28333">
        <v>-7.4018480177288223E-2</v>
      </c>
      <c r="E28333">
        <v>1.2857769763191689E-3</v>
      </c>
      <c r="F28333">
        <f>ABS(D28333)</f>
        <v>7.4018480177288223E-2</v>
      </c>
    </row>
    <row r="28334" spans="1:6" x14ac:dyDescent="0.3">
      <c r="A28334" s="1">
        <v>27221</v>
      </c>
      <c r="B28334">
        <v>2</v>
      </c>
      <c r="C28334" t="s">
        <v>9226</v>
      </c>
      <c r="D28334">
        <v>-7.4012623984863413E-2</v>
      </c>
      <c r="E28334">
        <v>2.479258027733191E-3</v>
      </c>
      <c r="F28334">
        <f>ABS(D28334)</f>
        <v>7.4012623984863413E-2</v>
      </c>
    </row>
    <row r="28335" spans="1:6" x14ac:dyDescent="0.3">
      <c r="A28335" s="1">
        <v>42057</v>
      </c>
      <c r="B28335">
        <v>4</v>
      </c>
      <c r="C28335" t="s">
        <v>4393</v>
      </c>
      <c r="D28335">
        <v>7.4010795829874104E-2</v>
      </c>
      <c r="E28335">
        <v>1.2396290138665959E-3</v>
      </c>
      <c r="F28335">
        <f>ABS(D28335)</f>
        <v>7.4010795829874104E-2</v>
      </c>
    </row>
    <row r="28336" spans="1:6" x14ac:dyDescent="0.3">
      <c r="A28336" s="1">
        <v>37734</v>
      </c>
      <c r="B28336">
        <v>3</v>
      </c>
      <c r="C28336" t="s">
        <v>8533</v>
      </c>
      <c r="D28336">
        <v>-7.4008684240362069E-2</v>
      </c>
      <c r="E28336">
        <v>2.106709278240442E-3</v>
      </c>
      <c r="F28336">
        <f>ABS(D28336)</f>
        <v>7.4008684240362069E-2</v>
      </c>
    </row>
    <row r="28337" spans="1:6" x14ac:dyDescent="0.3">
      <c r="A28337" s="1">
        <v>57222</v>
      </c>
      <c r="B28337">
        <v>5</v>
      </c>
      <c r="C28337" t="s">
        <v>6175</v>
      </c>
      <c r="D28337">
        <v>-7.4006091199791818E-2</v>
      </c>
      <c r="E28337">
        <v>1.504792341600316E-3</v>
      </c>
      <c r="F28337">
        <f>ABS(D28337)</f>
        <v>7.4006091199791818E-2</v>
      </c>
    </row>
    <row r="28338" spans="1:6" x14ac:dyDescent="0.3">
      <c r="A28338" s="1">
        <v>57221</v>
      </c>
      <c r="B28338">
        <v>5</v>
      </c>
      <c r="C28338" t="s">
        <v>7842</v>
      </c>
      <c r="D28338">
        <v>-7.4004862071186631E-2</v>
      </c>
      <c r="E28338">
        <v>1.2038338732802531E-3</v>
      </c>
      <c r="F28338">
        <f>ABS(D28338)</f>
        <v>7.4004862071186631E-2</v>
      </c>
    </row>
    <row r="28339" spans="1:6" x14ac:dyDescent="0.3">
      <c r="A28339" s="1">
        <v>37733</v>
      </c>
      <c r="B28339">
        <v>3</v>
      </c>
      <c r="C28339" t="s">
        <v>1564</v>
      </c>
      <c r="D28339">
        <v>-7.4004031436380568E-2</v>
      </c>
      <c r="E28339">
        <v>1.504792341600316E-3</v>
      </c>
      <c r="F28339">
        <f>ABS(D28339)</f>
        <v>7.4004031436380568E-2</v>
      </c>
    </row>
    <row r="28340" spans="1:6" x14ac:dyDescent="0.3">
      <c r="A28340" s="1">
        <v>7342</v>
      </c>
      <c r="B28340">
        <v>0</v>
      </c>
      <c r="C28340" t="s">
        <v>7346</v>
      </c>
      <c r="D28340">
        <v>-7.4002106844459556E-2</v>
      </c>
      <c r="E28340">
        <v>1.859443520799894E-3</v>
      </c>
      <c r="F28340">
        <f>ABS(D28340)</f>
        <v>7.4002106844459556E-2</v>
      </c>
    </row>
    <row r="28341" spans="1:6" x14ac:dyDescent="0.3">
      <c r="A28341" s="1">
        <v>17416</v>
      </c>
      <c r="B28341">
        <v>1</v>
      </c>
      <c r="C28341" t="s">
        <v>9434</v>
      </c>
      <c r="D28341">
        <v>-7.4001018412384004E-2</v>
      </c>
      <c r="E28341">
        <v>3.9495370299904142E-3</v>
      </c>
      <c r="F28341">
        <f>ABS(D28341)</f>
        <v>7.4001018412384004E-2</v>
      </c>
    </row>
    <row r="28342" spans="1:6" x14ac:dyDescent="0.3">
      <c r="A28342" s="1">
        <v>12151</v>
      </c>
      <c r="B28342">
        <v>1</v>
      </c>
      <c r="C28342" t="s">
        <v>3568</v>
      </c>
      <c r="D28342">
        <v>7.3999949074037411E-2</v>
      </c>
      <c r="E28342">
        <v>3.0047710298085968E-3</v>
      </c>
      <c r="F28342">
        <f>ABS(D28342)</f>
        <v>7.3999949074037411E-2</v>
      </c>
    </row>
    <row r="28343" spans="1:6" x14ac:dyDescent="0.3">
      <c r="A28343" s="1">
        <v>57220</v>
      </c>
      <c r="B28343">
        <v>5</v>
      </c>
      <c r="C28343" t="s">
        <v>6794</v>
      </c>
      <c r="D28343">
        <v>-7.3999755923085775E-2</v>
      </c>
      <c r="E28343">
        <v>1.761880670817608E-3</v>
      </c>
      <c r="F28343">
        <f>ABS(D28343)</f>
        <v>7.3999755923085775E-2</v>
      </c>
    </row>
    <row r="28344" spans="1:6" x14ac:dyDescent="0.3">
      <c r="A28344" s="1">
        <v>27220</v>
      </c>
      <c r="B28344">
        <v>2</v>
      </c>
      <c r="C28344" t="s">
        <v>1919</v>
      </c>
      <c r="D28344">
        <v>-7.3999735571145836E-2</v>
      </c>
      <c r="E28344">
        <v>2.0122538294987408E-3</v>
      </c>
      <c r="F28344">
        <f>ABS(D28344)</f>
        <v>7.3999735571145836E-2</v>
      </c>
    </row>
    <row r="28345" spans="1:6" x14ac:dyDescent="0.3">
      <c r="A28345" s="1">
        <v>7341</v>
      </c>
      <c r="B28345">
        <v>0</v>
      </c>
      <c r="C28345" t="s">
        <v>7345</v>
      </c>
      <c r="D28345">
        <v>-7.3998876639219252E-2</v>
      </c>
      <c r="E28345">
        <v>1.175494272936513E-2</v>
      </c>
      <c r="F28345">
        <f>ABS(D28345)</f>
        <v>7.3998876639219252E-2</v>
      </c>
    </row>
    <row r="28346" spans="1:6" x14ac:dyDescent="0.3">
      <c r="A28346" s="1">
        <v>47657</v>
      </c>
      <c r="B28346">
        <v>4</v>
      </c>
      <c r="C28346" t="s">
        <v>1921</v>
      </c>
      <c r="D28346">
        <v>-7.3997269012063993E-2</v>
      </c>
      <c r="E28346">
        <v>2.7086262148805691E-3</v>
      </c>
      <c r="F28346">
        <f>ABS(D28346)</f>
        <v>7.3997269012063993E-2</v>
      </c>
    </row>
    <row r="28347" spans="1:6" x14ac:dyDescent="0.3">
      <c r="A28347" s="1">
        <v>27219</v>
      </c>
      <c r="B28347">
        <v>2</v>
      </c>
      <c r="C28347" t="s">
        <v>2837</v>
      </c>
      <c r="D28347">
        <v>-7.3993890200112294E-2</v>
      </c>
      <c r="E28347">
        <v>9.2972176039994678E-4</v>
      </c>
      <c r="F28347">
        <f>ABS(D28347)</f>
        <v>7.3993890200112294E-2</v>
      </c>
    </row>
    <row r="28348" spans="1:6" x14ac:dyDescent="0.3">
      <c r="A28348" s="1">
        <v>57219</v>
      </c>
      <c r="B28348">
        <v>5</v>
      </c>
      <c r="C28348" t="s">
        <v>5712</v>
      </c>
      <c r="D28348">
        <v>-7.3982614553089285E-2</v>
      </c>
      <c r="E28348">
        <v>3.9395900831912922E-3</v>
      </c>
      <c r="F28348">
        <f>ABS(D28348)</f>
        <v>7.3982614553089285E-2</v>
      </c>
    </row>
    <row r="28349" spans="1:6" x14ac:dyDescent="0.3">
      <c r="A28349" s="1">
        <v>57218</v>
      </c>
      <c r="B28349">
        <v>5</v>
      </c>
      <c r="C28349" t="s">
        <v>630</v>
      </c>
      <c r="D28349">
        <v>-7.3979706818960489E-2</v>
      </c>
      <c r="E28349">
        <v>2.0262283144610381E-3</v>
      </c>
      <c r="F28349">
        <f>ABS(D28349)</f>
        <v>7.3979706818960489E-2</v>
      </c>
    </row>
    <row r="28350" spans="1:6" x14ac:dyDescent="0.3">
      <c r="A28350" s="1">
        <v>42058</v>
      </c>
      <c r="B28350">
        <v>4</v>
      </c>
      <c r="C28350" t="s">
        <v>5938</v>
      </c>
      <c r="D28350">
        <v>7.3979640894191886E-2</v>
      </c>
      <c r="E28350">
        <v>1.724788996713206E-3</v>
      </c>
      <c r="F28350">
        <f>ABS(D28350)</f>
        <v>7.3979640894191886E-2</v>
      </c>
    </row>
    <row r="28351" spans="1:6" x14ac:dyDescent="0.3">
      <c r="A28351" s="1">
        <v>7340</v>
      </c>
      <c r="B28351">
        <v>0</v>
      </c>
      <c r="C28351" t="s">
        <v>7344</v>
      </c>
      <c r="D28351">
        <v>-7.3979302599849292E-2</v>
      </c>
      <c r="E28351">
        <v>2.0122538294987408E-3</v>
      </c>
      <c r="F28351">
        <f>ABS(D28351)</f>
        <v>7.3979302599849292E-2</v>
      </c>
    </row>
    <row r="28352" spans="1:6" x14ac:dyDescent="0.3">
      <c r="A28352" s="1">
        <v>47656</v>
      </c>
      <c r="B28352">
        <v>4</v>
      </c>
      <c r="C28352" t="s">
        <v>3597</v>
      </c>
      <c r="D28352">
        <v>-7.3977811634724736E-2</v>
      </c>
      <c r="E28352">
        <v>2.2568783028516651E-3</v>
      </c>
      <c r="F28352">
        <f>ABS(D28352)</f>
        <v>7.3977811634724736E-2</v>
      </c>
    </row>
    <row r="28353" spans="1:6" x14ac:dyDescent="0.3">
      <c r="A28353" s="1">
        <v>37732</v>
      </c>
      <c r="B28353">
        <v>3</v>
      </c>
      <c r="C28353" t="s">
        <v>1934</v>
      </c>
      <c r="D28353">
        <v>-7.3973989562153702E-2</v>
      </c>
      <c r="E28353">
        <v>1.504792341600316E-3</v>
      </c>
      <c r="F28353">
        <f>ABS(D28353)</f>
        <v>7.3973989562153702E-2</v>
      </c>
    </row>
    <row r="28354" spans="1:6" x14ac:dyDescent="0.3">
      <c r="A28354" s="1">
        <v>37731</v>
      </c>
      <c r="B28354">
        <v>3</v>
      </c>
      <c r="C28354" t="s">
        <v>2340</v>
      </c>
      <c r="D28354">
        <v>-7.3973368165554332E-2</v>
      </c>
      <c r="E28354">
        <v>1.549536267333245E-3</v>
      </c>
      <c r="F28354">
        <f>ABS(D28354)</f>
        <v>7.3973368165554332E-2</v>
      </c>
    </row>
    <row r="28355" spans="1:6" x14ac:dyDescent="0.3">
      <c r="A28355" s="1">
        <v>37730</v>
      </c>
      <c r="B28355">
        <v>3</v>
      </c>
      <c r="C28355" t="s">
        <v>3623</v>
      </c>
      <c r="D28355">
        <v>-7.397199454431605E-2</v>
      </c>
      <c r="E28355">
        <v>4.8480975582687654E-3</v>
      </c>
      <c r="F28355">
        <f>ABS(D28355)</f>
        <v>7.397199454431605E-2</v>
      </c>
    </row>
    <row r="28356" spans="1:6" x14ac:dyDescent="0.3">
      <c r="A28356" s="1">
        <v>57217</v>
      </c>
      <c r="B28356">
        <v>5</v>
      </c>
      <c r="C28356" t="s">
        <v>2694</v>
      </c>
      <c r="D28356">
        <v>-7.3970024566704623E-2</v>
      </c>
      <c r="E28356">
        <v>1.724788996713206E-3</v>
      </c>
      <c r="F28356">
        <f>ABS(D28356)</f>
        <v>7.3970024566704623E-2</v>
      </c>
    </row>
    <row r="28357" spans="1:6" x14ac:dyDescent="0.3">
      <c r="A28357" s="1">
        <v>27218</v>
      </c>
      <c r="B28357">
        <v>2</v>
      </c>
      <c r="C28357" t="s">
        <v>6192</v>
      </c>
      <c r="D28357">
        <v>-7.396952353445238E-2</v>
      </c>
      <c r="E28357">
        <v>2.2997186622842748E-3</v>
      </c>
      <c r="F28357">
        <f>ABS(D28357)</f>
        <v>7.396952353445238E-2</v>
      </c>
    </row>
    <row r="28358" spans="1:6" x14ac:dyDescent="0.3">
      <c r="A28358" s="1">
        <v>37729</v>
      </c>
      <c r="B28358">
        <v>3</v>
      </c>
      <c r="C28358" t="s">
        <v>1649</v>
      </c>
      <c r="D28358">
        <v>-7.3968067392899794E-2</v>
      </c>
      <c r="E28358">
        <v>3.051249338198093E-3</v>
      </c>
      <c r="F28358">
        <f>ABS(D28358)</f>
        <v>7.3968067392899794E-2</v>
      </c>
    </row>
    <row r="28359" spans="1:6" x14ac:dyDescent="0.3">
      <c r="A28359" s="1">
        <v>57216</v>
      </c>
      <c r="B28359">
        <v>5</v>
      </c>
      <c r="C28359" t="s">
        <v>4966</v>
      </c>
      <c r="D28359">
        <v>-7.3964578715431134E-2</v>
      </c>
      <c r="E28359">
        <v>1.859443520799894E-3</v>
      </c>
      <c r="F28359">
        <f>ABS(D28359)</f>
        <v>7.3964578715431134E-2</v>
      </c>
    </row>
    <row r="28360" spans="1:6" x14ac:dyDescent="0.3">
      <c r="A28360" s="1">
        <v>42059</v>
      </c>
      <c r="B28360">
        <v>4</v>
      </c>
      <c r="C28360" t="s">
        <v>1822</v>
      </c>
      <c r="D28360">
        <v>7.3962879228306494E-2</v>
      </c>
      <c r="E28360">
        <v>1.8057508099203791E-3</v>
      </c>
      <c r="F28360">
        <f>ABS(D28360)</f>
        <v>7.3962879228306494E-2</v>
      </c>
    </row>
    <row r="28361" spans="1:6" x14ac:dyDescent="0.3">
      <c r="A28361" s="1">
        <v>37728</v>
      </c>
      <c r="B28361">
        <v>3</v>
      </c>
      <c r="C28361" t="s">
        <v>2287</v>
      </c>
      <c r="D28361">
        <v>-7.3959821883543039E-2</v>
      </c>
      <c r="E28361">
        <v>2.2997186622842748E-3</v>
      </c>
      <c r="F28361">
        <f>ABS(D28361)</f>
        <v>7.3959821883543039E-2</v>
      </c>
    </row>
    <row r="28362" spans="1:6" x14ac:dyDescent="0.3">
      <c r="A28362" s="1">
        <v>42060</v>
      </c>
      <c r="B28362">
        <v>4</v>
      </c>
      <c r="C28362" t="s">
        <v>7561</v>
      </c>
      <c r="D28362">
        <v>7.395916000838848E-2</v>
      </c>
      <c r="E28362">
        <v>3.7370428262119468E-3</v>
      </c>
      <c r="F28362">
        <f>ABS(D28362)</f>
        <v>7.395916000838848E-2</v>
      </c>
    </row>
    <row r="28363" spans="1:6" x14ac:dyDescent="0.3">
      <c r="A28363" s="1">
        <v>47655</v>
      </c>
      <c r="B28363">
        <v>4</v>
      </c>
      <c r="C28363" t="s">
        <v>1171</v>
      </c>
      <c r="D28363">
        <v>-7.3956828300539346E-2</v>
      </c>
      <c r="E28363">
        <v>3.7707425453201511E-3</v>
      </c>
      <c r="F28363">
        <f>ABS(D28363)</f>
        <v>7.3956828300539346E-2</v>
      </c>
    </row>
    <row r="28364" spans="1:6" x14ac:dyDescent="0.3">
      <c r="A28364" s="1">
        <v>7339</v>
      </c>
      <c r="B28364">
        <v>0</v>
      </c>
      <c r="C28364" t="s">
        <v>7343</v>
      </c>
      <c r="D28364">
        <v>-7.3952393174663567E-2</v>
      </c>
      <c r="E28364">
        <v>1.549536267333245E-3</v>
      </c>
      <c r="F28364">
        <f>ABS(D28364)</f>
        <v>7.3952393174663567E-2</v>
      </c>
    </row>
    <row r="28365" spans="1:6" x14ac:dyDescent="0.3">
      <c r="A28365" s="1">
        <v>52077</v>
      </c>
      <c r="B28365">
        <v>5</v>
      </c>
      <c r="C28365" t="s">
        <v>2254</v>
      </c>
      <c r="D28365">
        <v>7.3951259215471438E-2</v>
      </c>
      <c r="E28365">
        <v>3.4495779934264129E-3</v>
      </c>
      <c r="F28365">
        <f>ABS(D28365)</f>
        <v>7.3951259215471438E-2</v>
      </c>
    </row>
    <row r="28366" spans="1:6" x14ac:dyDescent="0.3">
      <c r="A28366" s="1">
        <v>37727</v>
      </c>
      <c r="B28366">
        <v>3</v>
      </c>
      <c r="C28366" t="s">
        <v>1855</v>
      </c>
      <c r="D28366">
        <v>-7.3946930986026033E-2</v>
      </c>
      <c r="E28366">
        <v>1.8057508099203791E-3</v>
      </c>
      <c r="F28366">
        <f>ABS(D28366)</f>
        <v>7.3946930986026033E-2</v>
      </c>
    </row>
    <row r="28367" spans="1:6" x14ac:dyDescent="0.3">
      <c r="A28367" s="1">
        <v>7338</v>
      </c>
      <c r="B28367">
        <v>0</v>
      </c>
      <c r="C28367" t="s">
        <v>7342</v>
      </c>
      <c r="D28367">
        <v>-7.3946920169195129E-2</v>
      </c>
      <c r="E28367">
        <v>3.7707425453201511E-3</v>
      </c>
      <c r="F28367">
        <f>ABS(D28367)</f>
        <v>7.3946920169195129E-2</v>
      </c>
    </row>
    <row r="28368" spans="1:6" x14ac:dyDescent="0.3">
      <c r="A28368" s="1">
        <v>17415</v>
      </c>
      <c r="B28368">
        <v>1</v>
      </c>
      <c r="C28368" t="s">
        <v>7426</v>
      </c>
      <c r="D28368">
        <v>-7.3942132934677246E-2</v>
      </c>
      <c r="E28368">
        <v>1.4682338923480069E-3</v>
      </c>
      <c r="F28368">
        <f>ABS(D28368)</f>
        <v>7.3942132934677246E-2</v>
      </c>
    </row>
    <row r="28369" spans="1:6" x14ac:dyDescent="0.3">
      <c r="A28369" s="1">
        <v>22065</v>
      </c>
      <c r="B28369">
        <v>2</v>
      </c>
      <c r="C28369" t="s">
        <v>3092</v>
      </c>
      <c r="D28369">
        <v>7.3936791296419585E-2</v>
      </c>
      <c r="E28369">
        <v>2.496476731252984E-3</v>
      </c>
      <c r="F28369">
        <f>ABS(D28369)</f>
        <v>7.3936791296419585E-2</v>
      </c>
    </row>
    <row r="28370" spans="1:6" x14ac:dyDescent="0.3">
      <c r="A28370" s="1">
        <v>47654</v>
      </c>
      <c r="B28370">
        <v>4</v>
      </c>
      <c r="C28370" t="s">
        <v>9753</v>
      </c>
      <c r="D28370">
        <v>-7.3936715822451357E-2</v>
      </c>
      <c r="E28370">
        <v>7.2721463374031473E-3</v>
      </c>
      <c r="F28370">
        <f>ABS(D28370)</f>
        <v>7.3936715822451357E-2</v>
      </c>
    </row>
    <row r="28371" spans="1:6" x14ac:dyDescent="0.3">
      <c r="A28371" s="1">
        <v>17414</v>
      </c>
      <c r="B28371">
        <v>1</v>
      </c>
      <c r="C28371" t="s">
        <v>2098</v>
      </c>
      <c r="D28371">
        <v>-7.3931260131645291E-2</v>
      </c>
      <c r="E28371">
        <v>1.549536267333245E-3</v>
      </c>
      <c r="F28371">
        <f>ABS(D28371)</f>
        <v>7.3931260131645291E-2</v>
      </c>
    </row>
    <row r="28372" spans="1:6" x14ac:dyDescent="0.3">
      <c r="A28372" s="1">
        <v>47653</v>
      </c>
      <c r="B28372">
        <v>4</v>
      </c>
      <c r="C28372" t="s">
        <v>2543</v>
      </c>
      <c r="D28372">
        <v>-7.3923820780590024E-2</v>
      </c>
      <c r="E28372">
        <v>1.504792341600316E-3</v>
      </c>
      <c r="F28372">
        <f>ABS(D28372)</f>
        <v>7.3923820780590024E-2</v>
      </c>
    </row>
    <row r="28373" spans="1:6" x14ac:dyDescent="0.3">
      <c r="A28373" s="1">
        <v>7337</v>
      </c>
      <c r="B28373">
        <v>0</v>
      </c>
      <c r="C28373" t="s">
        <v>7341</v>
      </c>
      <c r="D28373">
        <v>-7.3920956271377541E-2</v>
      </c>
      <c r="E28373">
        <v>1.4682338923480069E-3</v>
      </c>
      <c r="F28373">
        <f>ABS(D28373)</f>
        <v>7.3920956271377541E-2</v>
      </c>
    </row>
    <row r="28374" spans="1:6" x14ac:dyDescent="0.3">
      <c r="A28374" s="1">
        <v>27217</v>
      </c>
      <c r="B28374">
        <v>2</v>
      </c>
      <c r="C28374" t="s">
        <v>7317</v>
      </c>
      <c r="D28374">
        <v>-7.3918300443108528E-2</v>
      </c>
      <c r="E28374">
        <v>1.504792341600316E-3</v>
      </c>
      <c r="F28374">
        <f>ABS(D28374)</f>
        <v>7.3918300443108528E-2</v>
      </c>
    </row>
    <row r="28375" spans="1:6" x14ac:dyDescent="0.3">
      <c r="A28375" s="1">
        <v>7336</v>
      </c>
      <c r="B28375">
        <v>0</v>
      </c>
      <c r="C28375" t="s">
        <v>7340</v>
      </c>
      <c r="D28375">
        <v>-7.3912844167569464E-2</v>
      </c>
      <c r="E28375">
        <v>1.2038338732802531E-3</v>
      </c>
      <c r="F28375">
        <f>ABS(D28375)</f>
        <v>7.3912844167569464E-2</v>
      </c>
    </row>
    <row r="28376" spans="1:6" x14ac:dyDescent="0.3">
      <c r="A28376" s="1">
        <v>22066</v>
      </c>
      <c r="B28376">
        <v>2</v>
      </c>
      <c r="C28376" t="s">
        <v>7055</v>
      </c>
      <c r="D28376">
        <v>7.3906962589221525E-2</v>
      </c>
      <c r="E28376">
        <v>3.414311405432453E-3</v>
      </c>
      <c r="F28376">
        <f>ABS(D28376)</f>
        <v>7.3906962589221525E-2</v>
      </c>
    </row>
    <row r="28377" spans="1:6" x14ac:dyDescent="0.3">
      <c r="A28377" s="1">
        <v>57215</v>
      </c>
      <c r="B28377">
        <v>5</v>
      </c>
      <c r="C28377" t="s">
        <v>7020</v>
      </c>
      <c r="D28377">
        <v>-7.3905690849624298E-2</v>
      </c>
      <c r="E28377">
        <v>1.724788996713206E-3</v>
      </c>
      <c r="F28377">
        <f>ABS(D28377)</f>
        <v>7.3905690849624298E-2</v>
      </c>
    </row>
    <row r="28378" spans="1:6" x14ac:dyDescent="0.3">
      <c r="A28378" s="1">
        <v>17413</v>
      </c>
      <c r="B28378">
        <v>1</v>
      </c>
      <c r="C28378" t="s">
        <v>4601</v>
      </c>
      <c r="D28378">
        <v>-7.3904627346426013E-2</v>
      </c>
      <c r="E28378">
        <v>1.549536267333245E-3</v>
      </c>
      <c r="F28378">
        <f>ABS(D28378)</f>
        <v>7.3904627346426013E-2</v>
      </c>
    </row>
    <row r="28379" spans="1:6" x14ac:dyDescent="0.3">
      <c r="A28379" s="1">
        <v>47652</v>
      </c>
      <c r="B28379">
        <v>4</v>
      </c>
      <c r="C28379" t="s">
        <v>9557</v>
      </c>
      <c r="D28379">
        <v>-7.3902029607588252E-2</v>
      </c>
      <c r="E28379">
        <v>1.724788996713206E-3</v>
      </c>
      <c r="F28379">
        <f>ABS(D28379)</f>
        <v>7.3902029607588252E-2</v>
      </c>
    </row>
    <row r="28380" spans="1:6" x14ac:dyDescent="0.3">
      <c r="A28380" s="1">
        <v>47651</v>
      </c>
      <c r="B28380">
        <v>4</v>
      </c>
      <c r="C28380" t="s">
        <v>5721</v>
      </c>
      <c r="D28380">
        <v>-7.3892292823693445E-2</v>
      </c>
      <c r="E28380">
        <v>1.504792341600316E-3</v>
      </c>
      <c r="F28380">
        <f>ABS(D28380)</f>
        <v>7.3892292823693445E-2</v>
      </c>
    </row>
    <row r="28381" spans="1:6" x14ac:dyDescent="0.3">
      <c r="A28381" s="1">
        <v>27215</v>
      </c>
      <c r="B28381">
        <v>2</v>
      </c>
      <c r="C28381" t="s">
        <v>1939</v>
      </c>
      <c r="D28381">
        <v>-7.3886093725983162E-2</v>
      </c>
      <c r="E28381">
        <v>1.2396290138665959E-3</v>
      </c>
      <c r="F28381">
        <f>ABS(D28381)</f>
        <v>7.3886093725983162E-2</v>
      </c>
    </row>
    <row r="28382" spans="1:6" x14ac:dyDescent="0.3">
      <c r="A28382" s="1">
        <v>27216</v>
      </c>
      <c r="B28382">
        <v>2</v>
      </c>
      <c r="C28382" t="s">
        <v>1938</v>
      </c>
      <c r="D28382">
        <v>-7.3886093725983162E-2</v>
      </c>
      <c r="E28382">
        <v>1.2396290138665959E-3</v>
      </c>
      <c r="F28382">
        <f>ABS(D28382)</f>
        <v>7.3886093725983162E-2</v>
      </c>
    </row>
    <row r="28383" spans="1:6" x14ac:dyDescent="0.3">
      <c r="A28383" s="1">
        <v>27214</v>
      </c>
      <c r="B28383">
        <v>2</v>
      </c>
      <c r="C28383" t="s">
        <v>1357</v>
      </c>
      <c r="D28383">
        <v>-7.3885815851974998E-2</v>
      </c>
      <c r="E28383">
        <v>1.761880670817608E-3</v>
      </c>
      <c r="F28383">
        <f>ABS(D28383)</f>
        <v>7.3885815851974998E-2</v>
      </c>
    </row>
    <row r="28384" spans="1:6" x14ac:dyDescent="0.3">
      <c r="A28384" s="1">
        <v>42061</v>
      </c>
      <c r="B28384">
        <v>4</v>
      </c>
      <c r="C28384" t="s">
        <v>2297</v>
      </c>
      <c r="D28384">
        <v>7.3884668625775141E-2</v>
      </c>
      <c r="E28384">
        <v>3.2779320325184691E-3</v>
      </c>
      <c r="F28384">
        <f>ABS(D28384)</f>
        <v>7.3884668625775141E-2</v>
      </c>
    </row>
    <row r="28385" spans="1:6" x14ac:dyDescent="0.3">
      <c r="A28385" s="1">
        <v>57214</v>
      </c>
      <c r="B28385">
        <v>5</v>
      </c>
      <c r="C28385" t="s">
        <v>8676</v>
      </c>
      <c r="D28385">
        <v>-7.387380724789043E-2</v>
      </c>
      <c r="E28385">
        <v>5.5983585201008117E-3</v>
      </c>
      <c r="F28385">
        <f>ABS(D28385)</f>
        <v>7.387380724789043E-2</v>
      </c>
    </row>
    <row r="28386" spans="1:6" x14ac:dyDescent="0.3">
      <c r="A28386" s="1">
        <v>57213</v>
      </c>
      <c r="B28386">
        <v>5</v>
      </c>
      <c r="C28386" t="s">
        <v>3493</v>
      </c>
      <c r="D28386">
        <v>-7.3873333308936306E-2</v>
      </c>
      <c r="E28386">
        <v>2.3491742277568111E-3</v>
      </c>
      <c r="F28386">
        <f>ABS(D28386)</f>
        <v>7.3873333308936306E-2</v>
      </c>
    </row>
    <row r="28387" spans="1:6" x14ac:dyDescent="0.3">
      <c r="A28387" s="1">
        <v>32145</v>
      </c>
      <c r="B28387">
        <v>3</v>
      </c>
      <c r="C28387" t="s">
        <v>1900</v>
      </c>
      <c r="D28387">
        <v>7.3869233174836776E-2</v>
      </c>
      <c r="E28387">
        <v>2.05552744928721E-3</v>
      </c>
      <c r="F28387">
        <f>ABS(D28387)</f>
        <v>7.3869233174836776E-2</v>
      </c>
    </row>
    <row r="28388" spans="1:6" x14ac:dyDescent="0.3">
      <c r="A28388" s="1">
        <v>37726</v>
      </c>
      <c r="B28388">
        <v>3</v>
      </c>
      <c r="C28388" t="s">
        <v>1543</v>
      </c>
      <c r="D28388">
        <v>-7.38662308910151E-2</v>
      </c>
      <c r="E28388">
        <v>1.928665464478753E-3</v>
      </c>
      <c r="F28388">
        <f>ABS(D28388)</f>
        <v>7.38662308910151E-2</v>
      </c>
    </row>
    <row r="28389" spans="1:6" x14ac:dyDescent="0.3">
      <c r="A28389" s="1">
        <v>27213</v>
      </c>
      <c r="B28389">
        <v>2</v>
      </c>
      <c r="C28389" t="s">
        <v>3136</v>
      </c>
      <c r="D28389">
        <v>-7.3864976795041601E-2</v>
      </c>
      <c r="E28389">
        <v>1.761880670817608E-3</v>
      </c>
      <c r="F28389">
        <f>ABS(D28389)</f>
        <v>7.3864976795041601E-2</v>
      </c>
    </row>
    <row r="28390" spans="1:6" x14ac:dyDescent="0.3">
      <c r="A28390" s="1">
        <v>27212</v>
      </c>
      <c r="B28390">
        <v>2</v>
      </c>
      <c r="C28390" t="s">
        <v>2313</v>
      </c>
      <c r="D28390">
        <v>-7.3860845434649505E-2</v>
      </c>
      <c r="E28390">
        <v>1.549536267333245E-3</v>
      </c>
      <c r="F28390">
        <f>ABS(D28390)</f>
        <v>7.3860845434649505E-2</v>
      </c>
    </row>
    <row r="28391" spans="1:6" x14ac:dyDescent="0.3">
      <c r="A28391" s="1">
        <v>37725</v>
      </c>
      <c r="B28391">
        <v>3</v>
      </c>
      <c r="C28391" t="s">
        <v>2824</v>
      </c>
      <c r="D28391">
        <v>-7.3856369500908958E-2</v>
      </c>
      <c r="E28391">
        <v>1.2857769763191689E-3</v>
      </c>
      <c r="F28391">
        <f>ABS(D28391)</f>
        <v>7.3856369500908958E-2</v>
      </c>
    </row>
    <row r="28392" spans="1:6" x14ac:dyDescent="0.3">
      <c r="A28392" s="1">
        <v>57212</v>
      </c>
      <c r="B28392">
        <v>5</v>
      </c>
      <c r="C28392" t="s">
        <v>3832</v>
      </c>
      <c r="D28392">
        <v>-7.3855760216712682E-2</v>
      </c>
      <c r="E28392">
        <v>2.6428210062264131E-3</v>
      </c>
      <c r="F28392">
        <f>ABS(D28392)</f>
        <v>7.3855760216712682E-2</v>
      </c>
    </row>
    <row r="28393" spans="1:6" x14ac:dyDescent="0.3">
      <c r="A28393" s="1">
        <v>37724</v>
      </c>
      <c r="B28393">
        <v>3</v>
      </c>
      <c r="C28393" t="s">
        <v>8878</v>
      </c>
      <c r="D28393">
        <v>-7.3852798930083272E-2</v>
      </c>
      <c r="E28393">
        <v>3.8834082486157539E-3</v>
      </c>
      <c r="F28393">
        <f>ABS(D28393)</f>
        <v>7.3852798930083272E-2</v>
      </c>
    </row>
    <row r="28394" spans="1:6" x14ac:dyDescent="0.3">
      <c r="A28394" s="1">
        <v>7335</v>
      </c>
      <c r="B28394">
        <v>0</v>
      </c>
      <c r="C28394" t="s">
        <v>7339</v>
      </c>
      <c r="D28394">
        <v>-7.3852577598644165E-2</v>
      </c>
      <c r="E28394">
        <v>2.7086262148805691E-3</v>
      </c>
      <c r="F28394">
        <f>ABS(D28394)</f>
        <v>7.3852577598644165E-2</v>
      </c>
    </row>
    <row r="28395" spans="1:6" x14ac:dyDescent="0.3">
      <c r="A28395" s="1">
        <v>57211</v>
      </c>
      <c r="B28395">
        <v>5</v>
      </c>
      <c r="C28395" t="s">
        <v>1042</v>
      </c>
      <c r="D28395">
        <v>-7.385039999363717E-2</v>
      </c>
      <c r="E28395">
        <v>3.3853174542774981E-3</v>
      </c>
      <c r="F28395">
        <f>ABS(D28395)</f>
        <v>7.385039999363717E-2</v>
      </c>
    </row>
    <row r="28396" spans="1:6" x14ac:dyDescent="0.3">
      <c r="A28396" s="1">
        <v>57209</v>
      </c>
      <c r="B28396">
        <v>5</v>
      </c>
      <c r="C28396" t="s">
        <v>4676</v>
      </c>
      <c r="D28396">
        <v>-7.3842380127144336E-2</v>
      </c>
      <c r="E28396">
        <v>3.3286356416706458E-3</v>
      </c>
      <c r="F28396">
        <f>ABS(D28396)</f>
        <v>7.3842380127144336E-2</v>
      </c>
    </row>
    <row r="28397" spans="1:6" x14ac:dyDescent="0.3">
      <c r="A28397" s="1">
        <v>57210</v>
      </c>
      <c r="B28397">
        <v>5</v>
      </c>
      <c r="C28397" t="s">
        <v>4677</v>
      </c>
      <c r="D28397">
        <v>-7.3842380127144336E-2</v>
      </c>
      <c r="E28397">
        <v>3.051249338198093E-3</v>
      </c>
      <c r="F28397">
        <f>ABS(D28397)</f>
        <v>7.3842380127144336E-2</v>
      </c>
    </row>
    <row r="28398" spans="1:6" x14ac:dyDescent="0.3">
      <c r="A28398" s="1">
        <v>27211</v>
      </c>
      <c r="B28398">
        <v>2</v>
      </c>
      <c r="C28398" t="s">
        <v>6462</v>
      </c>
      <c r="D28398">
        <v>-7.3838944458734374E-2</v>
      </c>
      <c r="E28398">
        <v>1.2396290138665959E-3</v>
      </c>
      <c r="F28398">
        <f>ABS(D28398)</f>
        <v>7.3838944458734374E-2</v>
      </c>
    </row>
    <row r="28399" spans="1:6" x14ac:dyDescent="0.3">
      <c r="A28399" s="1">
        <v>47650</v>
      </c>
      <c r="B28399">
        <v>4</v>
      </c>
      <c r="C28399" t="s">
        <v>9243</v>
      </c>
      <c r="D28399">
        <v>-7.3837463216238283E-2</v>
      </c>
      <c r="E28399">
        <v>2.106709278240442E-3</v>
      </c>
      <c r="F28399">
        <f>ABS(D28399)</f>
        <v>7.3837463216238283E-2</v>
      </c>
    </row>
    <row r="28400" spans="1:6" x14ac:dyDescent="0.3">
      <c r="A28400" s="1">
        <v>7334</v>
      </c>
      <c r="B28400">
        <v>0</v>
      </c>
      <c r="C28400" t="s">
        <v>7338</v>
      </c>
      <c r="D28400">
        <v>-7.3834351963513706E-2</v>
      </c>
      <c r="E28400">
        <v>2.2568783028516651E-3</v>
      </c>
      <c r="F28400">
        <f>ABS(D28400)</f>
        <v>7.3834351963513706E-2</v>
      </c>
    </row>
    <row r="28401" spans="1:6" x14ac:dyDescent="0.3">
      <c r="A28401" s="1">
        <v>37723</v>
      </c>
      <c r="B28401">
        <v>3</v>
      </c>
      <c r="C28401" t="s">
        <v>9590</v>
      </c>
      <c r="D28401">
        <v>-7.3833126559017123E-2</v>
      </c>
      <c r="E28401">
        <v>2.106709278240442E-3</v>
      </c>
      <c r="F28401">
        <f>ABS(D28401)</f>
        <v>7.3833126559017123E-2</v>
      </c>
    </row>
    <row r="28402" spans="1:6" x14ac:dyDescent="0.3">
      <c r="A28402" s="1">
        <v>37722</v>
      </c>
      <c r="B28402">
        <v>3</v>
      </c>
      <c r="C28402" t="s">
        <v>8144</v>
      </c>
      <c r="D28402">
        <v>-7.3824281151488855E-2</v>
      </c>
      <c r="E28402">
        <v>1.6072212203989611E-3</v>
      </c>
      <c r="F28402">
        <f>ABS(D28402)</f>
        <v>7.3824281151488855E-2</v>
      </c>
    </row>
    <row r="28403" spans="1:6" x14ac:dyDescent="0.3">
      <c r="A28403" s="1">
        <v>37721</v>
      </c>
      <c r="B28403">
        <v>3</v>
      </c>
      <c r="C28403" t="s">
        <v>5840</v>
      </c>
      <c r="D28403">
        <v>-7.381395579680762E-2</v>
      </c>
      <c r="E28403">
        <v>1.8057508099203791E-3</v>
      </c>
      <c r="F28403">
        <f>ABS(D28403)</f>
        <v>7.381395579680762E-2</v>
      </c>
    </row>
    <row r="28404" spans="1:6" x14ac:dyDescent="0.3">
      <c r="A28404" s="1">
        <v>37720</v>
      </c>
      <c r="B28404">
        <v>3</v>
      </c>
      <c r="C28404" t="s">
        <v>3352</v>
      </c>
      <c r="D28404">
        <v>-7.3813878075223008E-2</v>
      </c>
      <c r="E28404">
        <v>1.859443520799894E-3</v>
      </c>
      <c r="F28404">
        <f>ABS(D28404)</f>
        <v>7.3813878075223008E-2</v>
      </c>
    </row>
    <row r="28405" spans="1:6" x14ac:dyDescent="0.3">
      <c r="A28405" s="1">
        <v>27210</v>
      </c>
      <c r="B28405">
        <v>2</v>
      </c>
      <c r="C28405" t="s">
        <v>891</v>
      </c>
      <c r="D28405">
        <v>-7.3813630064307814E-2</v>
      </c>
      <c r="E28405">
        <v>1.8057508099203791E-3</v>
      </c>
      <c r="F28405">
        <f>ABS(D28405)</f>
        <v>7.3813630064307814E-2</v>
      </c>
    </row>
    <row r="28406" spans="1:6" x14ac:dyDescent="0.3">
      <c r="A28406" s="1">
        <v>27209</v>
      </c>
      <c r="B28406">
        <v>2</v>
      </c>
      <c r="C28406" t="s">
        <v>1292</v>
      </c>
      <c r="D28406">
        <v>-7.3811708611437307E-2</v>
      </c>
      <c r="E28406">
        <v>1.549536267333245E-3</v>
      </c>
      <c r="F28406">
        <f>ABS(D28406)</f>
        <v>7.3811708611437307E-2</v>
      </c>
    </row>
    <row r="28407" spans="1:6" x14ac:dyDescent="0.3">
      <c r="A28407" s="1">
        <v>7333</v>
      </c>
      <c r="B28407">
        <v>0</v>
      </c>
      <c r="C28407" t="s">
        <v>7337</v>
      </c>
      <c r="D28407">
        <v>-7.3811591819980496E-2</v>
      </c>
      <c r="E28407">
        <v>1.9747685149952071E-3</v>
      </c>
      <c r="F28407">
        <f>ABS(D28407)</f>
        <v>7.3811591819980496E-2</v>
      </c>
    </row>
    <row r="28408" spans="1:6" x14ac:dyDescent="0.3">
      <c r="A28408" s="1">
        <v>47649</v>
      </c>
      <c r="B28408">
        <v>4</v>
      </c>
      <c r="C28408" t="s">
        <v>195</v>
      </c>
      <c r="D28408">
        <v>-7.381121934003386E-2</v>
      </c>
      <c r="E28408">
        <v>1.261526289834175E-2</v>
      </c>
      <c r="F28408">
        <f>ABS(D28408)</f>
        <v>7.381121934003386E-2</v>
      </c>
    </row>
    <row r="28409" spans="1:6" x14ac:dyDescent="0.3">
      <c r="A28409" s="1">
        <v>22067</v>
      </c>
      <c r="B28409">
        <v>2</v>
      </c>
      <c r="C28409" t="s">
        <v>2987</v>
      </c>
      <c r="D28409">
        <v>7.3804208485990383E-2</v>
      </c>
      <c r="E28409">
        <v>2.5389880907081231E-3</v>
      </c>
      <c r="F28409">
        <f>ABS(D28409)</f>
        <v>7.3804208485990383E-2</v>
      </c>
    </row>
    <row r="28410" spans="1:6" x14ac:dyDescent="0.3">
      <c r="A28410" s="1">
        <v>37719</v>
      </c>
      <c r="B28410">
        <v>3</v>
      </c>
      <c r="C28410" t="s">
        <v>2780</v>
      </c>
      <c r="D28410">
        <v>-7.380128185641821E-2</v>
      </c>
      <c r="E28410">
        <v>3.3853174542774981E-3</v>
      </c>
      <c r="F28410">
        <f>ABS(D28410)</f>
        <v>7.380128185641821E-2</v>
      </c>
    </row>
    <row r="28411" spans="1:6" x14ac:dyDescent="0.3">
      <c r="A28411" s="1">
        <v>27208</v>
      </c>
      <c r="B28411">
        <v>2</v>
      </c>
      <c r="C28411" t="s">
        <v>4174</v>
      </c>
      <c r="D28411">
        <v>-7.3801175397568364E-2</v>
      </c>
      <c r="E28411">
        <v>2.3491742277568111E-3</v>
      </c>
      <c r="F28411">
        <f>ABS(D28411)</f>
        <v>7.3801175397568364E-2</v>
      </c>
    </row>
    <row r="28412" spans="1:6" x14ac:dyDescent="0.3">
      <c r="A28412" s="1">
        <v>7332</v>
      </c>
      <c r="B28412">
        <v>0</v>
      </c>
      <c r="C28412" t="s">
        <v>7336</v>
      </c>
      <c r="D28412">
        <v>-7.3798125618200733E-2</v>
      </c>
      <c r="E28412">
        <v>2.3491742277568111E-3</v>
      </c>
      <c r="F28412">
        <f>ABS(D28412)</f>
        <v>7.3798125618200733E-2</v>
      </c>
    </row>
    <row r="28413" spans="1:6" x14ac:dyDescent="0.3">
      <c r="A28413" s="1">
        <v>27207</v>
      </c>
      <c r="B28413">
        <v>2</v>
      </c>
      <c r="C28413" t="s">
        <v>8366</v>
      </c>
      <c r="D28413">
        <v>-7.378943798918762E-2</v>
      </c>
      <c r="E28413">
        <v>3.5510930352283419E-3</v>
      </c>
      <c r="F28413">
        <f>ABS(D28413)</f>
        <v>7.378943798918762E-2</v>
      </c>
    </row>
    <row r="28414" spans="1:6" x14ac:dyDescent="0.3">
      <c r="A28414" s="1">
        <v>57208</v>
      </c>
      <c r="B28414">
        <v>5</v>
      </c>
      <c r="C28414" t="s">
        <v>3028</v>
      </c>
      <c r="D28414">
        <v>-7.3783865729861953E-2</v>
      </c>
      <c r="E28414">
        <v>2.496476731252984E-3</v>
      </c>
      <c r="F28414">
        <f>ABS(D28414)</f>
        <v>7.3783865729861953E-2</v>
      </c>
    </row>
    <row r="28415" spans="1:6" x14ac:dyDescent="0.3">
      <c r="A28415" s="1">
        <v>37718</v>
      </c>
      <c r="B28415">
        <v>3</v>
      </c>
      <c r="C28415" t="s">
        <v>9523</v>
      </c>
      <c r="D28415">
        <v>-7.3783418971694673E-2</v>
      </c>
      <c r="E28415">
        <v>9.1397657731612549E-3</v>
      </c>
      <c r="F28415">
        <f>ABS(D28415)</f>
        <v>7.3783418971694673E-2</v>
      </c>
    </row>
    <row r="28416" spans="1:6" x14ac:dyDescent="0.3">
      <c r="A28416" s="1">
        <v>17412</v>
      </c>
      <c r="B28416">
        <v>1</v>
      </c>
      <c r="C28416" t="s">
        <v>3172</v>
      </c>
      <c r="D28416">
        <v>-7.378204462421882E-2</v>
      </c>
      <c r="E28416">
        <v>2.0122538294987408E-3</v>
      </c>
      <c r="F28416">
        <f>ABS(D28416)</f>
        <v>7.378204462421882E-2</v>
      </c>
    </row>
    <row r="28417" spans="1:6" x14ac:dyDescent="0.3">
      <c r="A28417" s="1">
        <v>2435</v>
      </c>
      <c r="B28417">
        <v>0</v>
      </c>
      <c r="C28417" t="s">
        <v>2439</v>
      </c>
      <c r="D28417">
        <v>7.3775083830667346E-2</v>
      </c>
      <c r="E28417">
        <v>1.589708708758332E-2</v>
      </c>
      <c r="F28417">
        <f>ABS(D28417)</f>
        <v>7.3775083830667346E-2</v>
      </c>
    </row>
    <row r="28418" spans="1:6" x14ac:dyDescent="0.3">
      <c r="A28418" s="1">
        <v>47648</v>
      </c>
      <c r="B28418">
        <v>4</v>
      </c>
      <c r="C28418" t="s">
        <v>2489</v>
      </c>
      <c r="D28418">
        <v>-7.3774047292340814E-2</v>
      </c>
      <c r="E28418">
        <v>4.3094200517944572E-3</v>
      </c>
      <c r="F28418">
        <f>ABS(D28418)</f>
        <v>7.3774047292340814E-2</v>
      </c>
    </row>
    <row r="28419" spans="1:6" x14ac:dyDescent="0.3">
      <c r="A28419" s="1">
        <v>27205</v>
      </c>
      <c r="B28419">
        <v>2</v>
      </c>
      <c r="C28419" t="s">
        <v>511</v>
      </c>
      <c r="D28419">
        <v>-7.3768130930650655E-2</v>
      </c>
      <c r="E28419">
        <v>1.859443520799894E-3</v>
      </c>
      <c r="F28419">
        <f>ABS(D28419)</f>
        <v>7.3768130930650655E-2</v>
      </c>
    </row>
    <row r="28420" spans="1:6" x14ac:dyDescent="0.3">
      <c r="A28420" s="1">
        <v>27206</v>
      </c>
      <c r="B28420">
        <v>2</v>
      </c>
      <c r="C28420" t="s">
        <v>510</v>
      </c>
      <c r="D28420">
        <v>-7.3768130930650655E-2</v>
      </c>
      <c r="E28420">
        <v>1.859443520799894E-3</v>
      </c>
      <c r="F28420">
        <f>ABS(D28420)</f>
        <v>7.3768130930650655E-2</v>
      </c>
    </row>
    <row r="28421" spans="1:6" x14ac:dyDescent="0.3">
      <c r="A28421" s="1">
        <v>52078</v>
      </c>
      <c r="B28421">
        <v>5</v>
      </c>
      <c r="C28421" t="s">
        <v>5486</v>
      </c>
      <c r="D28421">
        <v>7.3746587602937869E-2</v>
      </c>
      <c r="E28421">
        <v>1.8057508099203791E-3</v>
      </c>
      <c r="F28421">
        <f>ABS(D28421)</f>
        <v>7.3746587602937869E-2</v>
      </c>
    </row>
    <row r="28422" spans="1:6" x14ac:dyDescent="0.3">
      <c r="A28422" s="1">
        <v>47647</v>
      </c>
      <c r="B28422">
        <v>4</v>
      </c>
      <c r="C28422" t="s">
        <v>8540</v>
      </c>
      <c r="D28422">
        <v>-7.3733429295767206E-2</v>
      </c>
      <c r="E28422">
        <v>2.9627262856086901E-3</v>
      </c>
      <c r="F28422">
        <f>ABS(D28422)</f>
        <v>7.3733429295767206E-2</v>
      </c>
    </row>
    <row r="28423" spans="1:6" x14ac:dyDescent="0.3">
      <c r="A28423" s="1">
        <v>57207</v>
      </c>
      <c r="B28423">
        <v>5</v>
      </c>
      <c r="C28423" t="s">
        <v>2271</v>
      </c>
      <c r="D28423">
        <v>-7.3733426780855982E-2</v>
      </c>
      <c r="E28423">
        <v>2.169350774266542E-3</v>
      </c>
      <c r="F28423">
        <f>ABS(D28423)</f>
        <v>7.3733426780855982E-2</v>
      </c>
    </row>
    <row r="28424" spans="1:6" x14ac:dyDescent="0.3">
      <c r="A28424" s="1">
        <v>17411</v>
      </c>
      <c r="B28424">
        <v>1</v>
      </c>
      <c r="C28424" t="s">
        <v>3029</v>
      </c>
      <c r="D28424">
        <v>-7.373313544022439E-2</v>
      </c>
      <c r="E28424">
        <v>1.4682338923480069E-3</v>
      </c>
      <c r="F28424">
        <f>ABS(D28424)</f>
        <v>7.373313544022439E-2</v>
      </c>
    </row>
    <row r="28425" spans="1:6" x14ac:dyDescent="0.3">
      <c r="A28425" s="1">
        <v>42062</v>
      </c>
      <c r="B28425">
        <v>4</v>
      </c>
      <c r="C28425" t="s">
        <v>4586</v>
      </c>
      <c r="D28425">
        <v>7.3728751572456522E-2</v>
      </c>
      <c r="E28425">
        <v>3.6674272421339561E-3</v>
      </c>
      <c r="F28425">
        <f>ABS(D28425)</f>
        <v>7.3728751572456522E-2</v>
      </c>
    </row>
    <row r="28426" spans="1:6" x14ac:dyDescent="0.3">
      <c r="A28426" s="1">
        <v>37717</v>
      </c>
      <c r="B28426">
        <v>3</v>
      </c>
      <c r="C28426" t="s">
        <v>6961</v>
      </c>
      <c r="D28426">
        <v>-7.3728582970448223E-2</v>
      </c>
      <c r="E28426">
        <v>2.2190904277804308E-3</v>
      </c>
      <c r="F28426">
        <f>ABS(D28426)</f>
        <v>7.3728582970448223E-2</v>
      </c>
    </row>
    <row r="28427" spans="1:6" x14ac:dyDescent="0.3">
      <c r="A28427" s="1">
        <v>7331</v>
      </c>
      <c r="B28427">
        <v>0</v>
      </c>
      <c r="C28427" t="s">
        <v>7335</v>
      </c>
      <c r="D28427">
        <v>-7.3724399956197492E-2</v>
      </c>
      <c r="E28427">
        <v>1.549536267333245E-3</v>
      </c>
      <c r="F28427">
        <f>ABS(D28427)</f>
        <v>7.3724399956197492E-2</v>
      </c>
    </row>
    <row r="28428" spans="1:6" x14ac:dyDescent="0.3">
      <c r="A28428" s="1">
        <v>47646</v>
      </c>
      <c r="B28428">
        <v>4</v>
      </c>
      <c r="C28428" t="s">
        <v>1573</v>
      </c>
      <c r="D28428">
        <v>-7.3719183251340997E-2</v>
      </c>
      <c r="E28428">
        <v>2.496476731252984E-3</v>
      </c>
      <c r="F28428">
        <f>ABS(D28428)</f>
        <v>7.3719183251340997E-2</v>
      </c>
    </row>
    <row r="28429" spans="1:6" x14ac:dyDescent="0.3">
      <c r="A28429" s="1">
        <v>37716</v>
      </c>
      <c r="B28429">
        <v>3</v>
      </c>
      <c r="C28429" t="s">
        <v>8506</v>
      </c>
      <c r="D28429">
        <v>-7.3712407212589412E-2</v>
      </c>
      <c r="E28429">
        <v>4.2316468178468722E-3</v>
      </c>
      <c r="F28429">
        <f>ABS(D28429)</f>
        <v>7.3712407212589412E-2</v>
      </c>
    </row>
    <row r="28430" spans="1:6" x14ac:dyDescent="0.3">
      <c r="A28430" s="1">
        <v>17410</v>
      </c>
      <c r="B28430">
        <v>1</v>
      </c>
      <c r="C28430" t="s">
        <v>6695</v>
      </c>
      <c r="D28430">
        <v>-7.3709870757442411E-2</v>
      </c>
      <c r="E28430">
        <v>3.3286356416706458E-3</v>
      </c>
      <c r="F28430">
        <f>ABS(D28430)</f>
        <v>7.3709870757442411E-2</v>
      </c>
    </row>
    <row r="28431" spans="1:6" x14ac:dyDescent="0.3">
      <c r="A28431" s="1">
        <v>32146</v>
      </c>
      <c r="B28431">
        <v>3</v>
      </c>
      <c r="C28431" t="s">
        <v>4494</v>
      </c>
      <c r="D28431">
        <v>7.370911029624054E-2</v>
      </c>
      <c r="E28431">
        <v>3.8242540379382138E-3</v>
      </c>
      <c r="F28431">
        <f>ABS(D28431)</f>
        <v>7.370911029624054E-2</v>
      </c>
    </row>
    <row r="28432" spans="1:6" x14ac:dyDescent="0.3">
      <c r="A28432" s="1">
        <v>17409</v>
      </c>
      <c r="B28432">
        <v>1</v>
      </c>
      <c r="C28432" t="s">
        <v>7334</v>
      </c>
      <c r="D28432">
        <v>-7.3704735805666194E-2</v>
      </c>
      <c r="E28432">
        <v>5.1380105542564976E-3</v>
      </c>
      <c r="F28432">
        <f>ABS(D28432)</f>
        <v>7.3704735805666194E-2</v>
      </c>
    </row>
    <row r="28433" spans="1:6" x14ac:dyDescent="0.3">
      <c r="A28433" s="1">
        <v>17408</v>
      </c>
      <c r="B28433">
        <v>1</v>
      </c>
      <c r="C28433" t="s">
        <v>2574</v>
      </c>
      <c r="D28433">
        <v>-7.3697733158088349E-2</v>
      </c>
      <c r="E28433">
        <v>1.2396290138665959E-3</v>
      </c>
      <c r="F28433">
        <f>ABS(D28433)</f>
        <v>7.3697733158088349E-2</v>
      </c>
    </row>
    <row r="28434" spans="1:6" x14ac:dyDescent="0.3">
      <c r="A28434" s="1">
        <v>57206</v>
      </c>
      <c r="B28434">
        <v>5</v>
      </c>
      <c r="C28434" t="s">
        <v>7451</v>
      </c>
      <c r="D28434">
        <v>-7.3693318828133653E-2</v>
      </c>
      <c r="E28434">
        <v>3.1032076664210392E-3</v>
      </c>
      <c r="F28434">
        <f>ABS(D28434)</f>
        <v>7.3693318828133653E-2</v>
      </c>
    </row>
    <row r="28435" spans="1:6" x14ac:dyDescent="0.3">
      <c r="A28435" s="1">
        <v>27204</v>
      </c>
      <c r="B28435">
        <v>2</v>
      </c>
      <c r="C28435" t="s">
        <v>3377</v>
      </c>
      <c r="D28435">
        <v>-7.3690023176469874E-2</v>
      </c>
      <c r="E28435">
        <v>3.1032076664210392E-3</v>
      </c>
      <c r="F28435">
        <f>ABS(D28435)</f>
        <v>7.3690023176469874E-2</v>
      </c>
    </row>
    <row r="28436" spans="1:6" x14ac:dyDescent="0.3">
      <c r="A28436" s="1">
        <v>12152</v>
      </c>
      <c r="B28436">
        <v>1</v>
      </c>
      <c r="C28436" t="s">
        <v>6999</v>
      </c>
      <c r="D28436">
        <v>7.36884450289476E-2</v>
      </c>
      <c r="E28436">
        <v>3.009584683200632E-3</v>
      </c>
      <c r="F28436">
        <f>ABS(D28436)</f>
        <v>7.36884450289476E-2</v>
      </c>
    </row>
    <row r="28437" spans="1:6" x14ac:dyDescent="0.3">
      <c r="A28437" s="1">
        <v>17407</v>
      </c>
      <c r="B28437">
        <v>1</v>
      </c>
      <c r="C28437" t="s">
        <v>280</v>
      </c>
      <c r="D28437">
        <v>-7.368783370994389E-2</v>
      </c>
      <c r="E28437">
        <v>5.71268207785756E-3</v>
      </c>
      <c r="F28437">
        <f>ABS(D28437)</f>
        <v>7.368783370994389E-2</v>
      </c>
    </row>
    <row r="28438" spans="1:6" x14ac:dyDescent="0.3">
      <c r="A28438" s="1">
        <v>52079</v>
      </c>
      <c r="B28438">
        <v>5</v>
      </c>
      <c r="C28438" t="s">
        <v>3014</v>
      </c>
      <c r="D28438">
        <v>7.3686944072774735E-2</v>
      </c>
      <c r="E28438">
        <v>2.496476731252984E-3</v>
      </c>
      <c r="F28438">
        <f>ABS(D28438)</f>
        <v>7.3686944072774735E-2</v>
      </c>
    </row>
    <row r="28439" spans="1:6" x14ac:dyDescent="0.3">
      <c r="A28439" s="1">
        <v>22068</v>
      </c>
      <c r="B28439">
        <v>2</v>
      </c>
      <c r="C28439" t="s">
        <v>3480</v>
      </c>
      <c r="D28439">
        <v>7.3686644073224256E-2</v>
      </c>
      <c r="E28439">
        <v>2.2568783028516651E-3</v>
      </c>
      <c r="F28439">
        <f>ABS(D28439)</f>
        <v>7.3686644073224256E-2</v>
      </c>
    </row>
    <row r="28440" spans="1:6" x14ac:dyDescent="0.3">
      <c r="A28440" s="1">
        <v>47645</v>
      </c>
      <c r="B28440">
        <v>4</v>
      </c>
      <c r="C28440" t="s">
        <v>1498</v>
      </c>
      <c r="D28440">
        <v>-7.3680395223947689E-2</v>
      </c>
      <c r="E28440">
        <v>1.2396290138665959E-3</v>
      </c>
      <c r="F28440">
        <f>ABS(D28440)</f>
        <v>7.3680395223947689E-2</v>
      </c>
    </row>
    <row r="28441" spans="1:6" x14ac:dyDescent="0.3">
      <c r="A28441" s="1">
        <v>17406</v>
      </c>
      <c r="B28441">
        <v>1</v>
      </c>
      <c r="C28441" t="s">
        <v>3476</v>
      </c>
      <c r="D28441">
        <v>-7.3679792704787084E-2</v>
      </c>
      <c r="E28441">
        <v>5.8491834116641498E-3</v>
      </c>
      <c r="F28441">
        <f>ABS(D28441)</f>
        <v>7.3679792704787084E-2</v>
      </c>
    </row>
    <row r="28442" spans="1:6" x14ac:dyDescent="0.3">
      <c r="A28442" s="1">
        <v>47644</v>
      </c>
      <c r="B28442">
        <v>4</v>
      </c>
      <c r="C28442" t="s">
        <v>3413</v>
      </c>
      <c r="D28442">
        <v>-7.3676970979775533E-2</v>
      </c>
      <c r="E28442">
        <v>2.5871834950698101E-3</v>
      </c>
      <c r="F28442">
        <f>ABS(D28442)</f>
        <v>7.3676970979775533E-2</v>
      </c>
    </row>
    <row r="28443" spans="1:6" x14ac:dyDescent="0.3">
      <c r="A28443" s="1">
        <v>42063</v>
      </c>
      <c r="B28443">
        <v>4</v>
      </c>
      <c r="C28443" t="s">
        <v>3283</v>
      </c>
      <c r="D28443">
        <v>7.366894281240402E-2</v>
      </c>
      <c r="E28443">
        <v>1.2038338732802531E-3</v>
      </c>
      <c r="F28443">
        <f>ABS(D28443)</f>
        <v>7.366894281240402E-2</v>
      </c>
    </row>
    <row r="28444" spans="1:6" x14ac:dyDescent="0.3">
      <c r="A28444" s="1">
        <v>37715</v>
      </c>
      <c r="B28444">
        <v>3</v>
      </c>
      <c r="C28444" t="s">
        <v>9299</v>
      </c>
      <c r="D28444">
        <v>-7.3667723182901296E-2</v>
      </c>
      <c r="E28444">
        <v>2.106709278240442E-3</v>
      </c>
      <c r="F28444">
        <f>ABS(D28444)</f>
        <v>7.3667723182901296E-2</v>
      </c>
    </row>
    <row r="28445" spans="1:6" x14ac:dyDescent="0.3">
      <c r="A28445" s="1">
        <v>32147</v>
      </c>
      <c r="B28445">
        <v>3</v>
      </c>
      <c r="C28445" t="s">
        <v>619</v>
      </c>
      <c r="D28445">
        <v>7.3661214669021272E-2</v>
      </c>
      <c r="E28445">
        <v>2.874648327855344E-3</v>
      </c>
      <c r="F28445">
        <f>ABS(D28445)</f>
        <v>7.3661214669021272E-2</v>
      </c>
    </row>
    <row r="28446" spans="1:6" x14ac:dyDescent="0.3">
      <c r="A28446" s="1">
        <v>37714</v>
      </c>
      <c r="B28446">
        <v>3</v>
      </c>
      <c r="C28446" t="s">
        <v>8911</v>
      </c>
      <c r="D28446">
        <v>-7.365950644988406E-2</v>
      </c>
      <c r="E28446">
        <v>2.106709278240442E-3</v>
      </c>
      <c r="F28446">
        <f>ABS(D28446)</f>
        <v>7.365950644988406E-2</v>
      </c>
    </row>
    <row r="28447" spans="1:6" x14ac:dyDescent="0.3">
      <c r="A28447" s="1">
        <v>2436</v>
      </c>
      <c r="B28447">
        <v>0</v>
      </c>
      <c r="C28447" t="s">
        <v>2440</v>
      </c>
      <c r="D28447">
        <v>7.3658806379193184E-2</v>
      </c>
      <c r="E28447">
        <v>1.2396290138665959E-3</v>
      </c>
      <c r="F28447">
        <f>ABS(D28447)</f>
        <v>7.3658806379193184E-2</v>
      </c>
    </row>
    <row r="28448" spans="1:6" x14ac:dyDescent="0.3">
      <c r="A28448" s="1">
        <v>2437</v>
      </c>
      <c r="B28448">
        <v>0</v>
      </c>
      <c r="C28448" t="s">
        <v>2441</v>
      </c>
      <c r="D28448">
        <v>7.3658806379193184E-2</v>
      </c>
      <c r="E28448">
        <v>1.2396290138665959E-3</v>
      </c>
      <c r="F28448">
        <f>ABS(D28448)</f>
        <v>7.3658806379193184E-2</v>
      </c>
    </row>
    <row r="28449" spans="1:6" x14ac:dyDescent="0.3">
      <c r="A28449" s="1">
        <v>37713</v>
      </c>
      <c r="B28449">
        <v>3</v>
      </c>
      <c r="C28449" t="s">
        <v>7576</v>
      </c>
      <c r="D28449">
        <v>-7.3658585107292951E-2</v>
      </c>
      <c r="E28449">
        <v>2.2997186622842748E-3</v>
      </c>
      <c r="F28449">
        <f>ABS(D28449)</f>
        <v>7.3658585107292951E-2</v>
      </c>
    </row>
    <row r="28450" spans="1:6" x14ac:dyDescent="0.3">
      <c r="A28450" s="1">
        <v>17405</v>
      </c>
      <c r="B28450">
        <v>1</v>
      </c>
      <c r="C28450" t="s">
        <v>1451</v>
      </c>
      <c r="D28450">
        <v>-7.365660472831545E-2</v>
      </c>
      <c r="E28450">
        <v>2.2997186622842748E-3</v>
      </c>
      <c r="F28450">
        <f>ABS(D28450)</f>
        <v>7.365660472831545E-2</v>
      </c>
    </row>
    <row r="28451" spans="1:6" x14ac:dyDescent="0.3">
      <c r="A28451" s="1">
        <v>22069</v>
      </c>
      <c r="B28451">
        <v>2</v>
      </c>
      <c r="C28451" t="s">
        <v>9294</v>
      </c>
      <c r="D28451">
        <v>7.365524980606547E-2</v>
      </c>
      <c r="E28451">
        <v>3.8242540379382138E-3</v>
      </c>
      <c r="F28451">
        <f>ABS(D28451)</f>
        <v>7.365524980606547E-2</v>
      </c>
    </row>
    <row r="28452" spans="1:6" x14ac:dyDescent="0.3">
      <c r="A28452" s="1">
        <v>57205</v>
      </c>
      <c r="B28452">
        <v>5</v>
      </c>
      <c r="C28452" t="s">
        <v>8516</v>
      </c>
      <c r="D28452">
        <v>-7.3643353628330938E-2</v>
      </c>
      <c r="E28452">
        <v>2.571553952638337E-3</v>
      </c>
      <c r="F28452">
        <f>ABS(D28452)</f>
        <v>7.3643353628330938E-2</v>
      </c>
    </row>
    <row r="28453" spans="1:6" x14ac:dyDescent="0.3">
      <c r="A28453" s="1">
        <v>17404</v>
      </c>
      <c r="B28453">
        <v>1</v>
      </c>
      <c r="C28453" t="s">
        <v>2114</v>
      </c>
      <c r="D28453">
        <v>-7.363831421959606E-2</v>
      </c>
      <c r="E28453">
        <v>1.2396290138665959E-3</v>
      </c>
      <c r="F28453">
        <f>ABS(D28453)</f>
        <v>7.363831421959606E-2</v>
      </c>
    </row>
    <row r="28454" spans="1:6" x14ac:dyDescent="0.3">
      <c r="A28454" s="1">
        <v>57204</v>
      </c>
      <c r="B28454">
        <v>5</v>
      </c>
      <c r="C28454" t="s">
        <v>1752</v>
      </c>
      <c r="D28454">
        <v>-7.36382561958554E-2</v>
      </c>
      <c r="E28454">
        <v>2.2190904277804308E-3</v>
      </c>
      <c r="F28454">
        <f>ABS(D28454)</f>
        <v>7.36382561958554E-2</v>
      </c>
    </row>
    <row r="28455" spans="1:6" x14ac:dyDescent="0.3">
      <c r="A28455" s="1">
        <v>2438</v>
      </c>
      <c r="B28455">
        <v>0</v>
      </c>
      <c r="C28455" t="s">
        <v>2442</v>
      </c>
      <c r="D28455">
        <v>7.3637680978574385E-2</v>
      </c>
      <c r="E28455">
        <v>2.106709278240442E-3</v>
      </c>
      <c r="F28455">
        <f>ABS(D28455)</f>
        <v>7.3637680978574385E-2</v>
      </c>
    </row>
    <row r="28456" spans="1:6" x14ac:dyDescent="0.3">
      <c r="A28456" s="1">
        <v>7330</v>
      </c>
      <c r="B28456">
        <v>0</v>
      </c>
      <c r="C28456" t="s">
        <v>7334</v>
      </c>
      <c r="D28456">
        <v>-7.363744690127684E-2</v>
      </c>
      <c r="E28456">
        <v>5.1380105542564976E-3</v>
      </c>
      <c r="F28456">
        <f>ABS(D28456)</f>
        <v>7.363744690127684E-2</v>
      </c>
    </row>
    <row r="28457" spans="1:6" x14ac:dyDescent="0.3">
      <c r="A28457" s="1">
        <v>2439</v>
      </c>
      <c r="B28457">
        <v>0</v>
      </c>
      <c r="C28457" t="s">
        <v>2443</v>
      </c>
      <c r="D28457">
        <v>7.3635770580765064E-2</v>
      </c>
      <c r="E28457">
        <v>1.8057508099203791E-3</v>
      </c>
      <c r="F28457">
        <f>ABS(D28457)</f>
        <v>7.3635770580765064E-2</v>
      </c>
    </row>
    <row r="28458" spans="1:6" x14ac:dyDescent="0.3">
      <c r="A28458" s="1">
        <v>22070</v>
      </c>
      <c r="B28458">
        <v>2</v>
      </c>
      <c r="C28458" t="s">
        <v>7254</v>
      </c>
      <c r="D28458">
        <v>7.3634221364623109E-2</v>
      </c>
      <c r="E28458">
        <v>1.724788996713206E-3</v>
      </c>
      <c r="F28458">
        <f>ABS(D28458)</f>
        <v>7.3634221364623109E-2</v>
      </c>
    </row>
    <row r="28459" spans="1:6" x14ac:dyDescent="0.3">
      <c r="A28459" s="1">
        <v>22071</v>
      </c>
      <c r="B28459">
        <v>2</v>
      </c>
      <c r="C28459" t="s">
        <v>7255</v>
      </c>
      <c r="D28459">
        <v>7.3634221364623109E-2</v>
      </c>
      <c r="E28459">
        <v>1.724788996713206E-3</v>
      </c>
      <c r="F28459">
        <f>ABS(D28459)</f>
        <v>7.3634221364623109E-2</v>
      </c>
    </row>
    <row r="28460" spans="1:6" x14ac:dyDescent="0.3">
      <c r="A28460" s="1">
        <v>47643</v>
      </c>
      <c r="B28460">
        <v>4</v>
      </c>
      <c r="C28460" t="s">
        <v>7270</v>
      </c>
      <c r="D28460">
        <v>-7.362984858532734E-2</v>
      </c>
      <c r="E28460">
        <v>2.8210978785645812E-3</v>
      </c>
      <c r="F28460">
        <f>ABS(D28460)</f>
        <v>7.362984858532734E-2</v>
      </c>
    </row>
    <row r="28461" spans="1:6" x14ac:dyDescent="0.3">
      <c r="A28461" s="1">
        <v>42064</v>
      </c>
      <c r="B28461">
        <v>4</v>
      </c>
      <c r="C28461" t="s">
        <v>2661</v>
      </c>
      <c r="D28461">
        <v>7.3623248736660249E-2</v>
      </c>
      <c r="E28461">
        <v>1.2038338732802531E-3</v>
      </c>
      <c r="F28461">
        <f>ABS(D28461)</f>
        <v>7.3623248736660249E-2</v>
      </c>
    </row>
    <row r="28462" spans="1:6" x14ac:dyDescent="0.3">
      <c r="A28462" s="1">
        <v>27203</v>
      </c>
      <c r="B28462">
        <v>2</v>
      </c>
      <c r="C28462" t="s">
        <v>3358</v>
      </c>
      <c r="D28462">
        <v>-7.3622549652185065E-2</v>
      </c>
      <c r="E28462">
        <v>2.4076677465605062E-3</v>
      </c>
      <c r="F28462">
        <f>ABS(D28462)</f>
        <v>7.3622549652185065E-2</v>
      </c>
    </row>
    <row r="28463" spans="1:6" x14ac:dyDescent="0.3">
      <c r="A28463" s="1">
        <v>17403</v>
      </c>
      <c r="B28463">
        <v>1</v>
      </c>
      <c r="C28463" t="s">
        <v>1212</v>
      </c>
      <c r="D28463">
        <v>-7.3617719182526062E-2</v>
      </c>
      <c r="E28463">
        <v>1.504792341600316E-3</v>
      </c>
      <c r="F28463">
        <f>ABS(D28463)</f>
        <v>7.3617719182526062E-2</v>
      </c>
    </row>
    <row r="28464" spans="1:6" x14ac:dyDescent="0.3">
      <c r="A28464" s="1">
        <v>52080</v>
      </c>
      <c r="B28464">
        <v>5</v>
      </c>
      <c r="C28464" t="s">
        <v>3149</v>
      </c>
      <c r="D28464">
        <v>7.3616395538306068E-2</v>
      </c>
      <c r="E28464">
        <v>1.8057508099203791E-3</v>
      </c>
      <c r="F28464">
        <f>ABS(D28464)</f>
        <v>7.3616395538306068E-2</v>
      </c>
    </row>
    <row r="28465" spans="1:6" x14ac:dyDescent="0.3">
      <c r="A28465" s="1">
        <v>57203</v>
      </c>
      <c r="B28465">
        <v>5</v>
      </c>
      <c r="C28465" t="s">
        <v>8995</v>
      </c>
      <c r="D28465">
        <v>-7.3615480719705195E-2</v>
      </c>
      <c r="E28465">
        <v>4.1546778748054987E-3</v>
      </c>
      <c r="F28465">
        <f>ABS(D28465)</f>
        <v>7.3615480719705195E-2</v>
      </c>
    </row>
    <row r="28466" spans="1:6" x14ac:dyDescent="0.3">
      <c r="A28466" s="1">
        <v>17402</v>
      </c>
      <c r="B28466">
        <v>1</v>
      </c>
      <c r="C28466" t="s">
        <v>5048</v>
      </c>
      <c r="D28466">
        <v>-7.3615451112895039E-2</v>
      </c>
      <c r="E28466">
        <v>3.676950744311873E-3</v>
      </c>
      <c r="F28466">
        <f>ABS(D28466)</f>
        <v>7.3615451112895039E-2</v>
      </c>
    </row>
    <row r="28467" spans="1:6" x14ac:dyDescent="0.3">
      <c r="A28467" s="1">
        <v>37712</v>
      </c>
      <c r="B28467">
        <v>3</v>
      </c>
      <c r="C28467" t="s">
        <v>7409</v>
      </c>
      <c r="D28467">
        <v>-7.361419881599808E-2</v>
      </c>
      <c r="E28467">
        <v>4.7275080998295501E-3</v>
      </c>
      <c r="F28467">
        <f>ABS(D28467)</f>
        <v>7.361419881599808E-2</v>
      </c>
    </row>
    <row r="28468" spans="1:6" x14ac:dyDescent="0.3">
      <c r="A28468" s="1">
        <v>27202</v>
      </c>
      <c r="B28468">
        <v>2</v>
      </c>
      <c r="C28468" t="s">
        <v>7806</v>
      </c>
      <c r="D28468">
        <v>-7.3596620250884093E-2</v>
      </c>
      <c r="E28468">
        <v>2.2568783028516651E-3</v>
      </c>
      <c r="F28468">
        <f>ABS(D28468)</f>
        <v>7.3596620250884093E-2</v>
      </c>
    </row>
    <row r="28469" spans="1:6" x14ac:dyDescent="0.3">
      <c r="A28469" s="1">
        <v>47642</v>
      </c>
      <c r="B28469">
        <v>4</v>
      </c>
      <c r="C28469" t="s">
        <v>3105</v>
      </c>
      <c r="D28469">
        <v>-7.3595376740170027E-2</v>
      </c>
      <c r="E28469">
        <v>2.3491742277568111E-3</v>
      </c>
      <c r="F28469">
        <f>ABS(D28469)</f>
        <v>7.3595376740170027E-2</v>
      </c>
    </row>
    <row r="28470" spans="1:6" x14ac:dyDescent="0.3">
      <c r="A28470" s="1">
        <v>27201</v>
      </c>
      <c r="B28470">
        <v>2</v>
      </c>
      <c r="C28470" t="s">
        <v>7153</v>
      </c>
      <c r="D28470">
        <v>-7.3595287052536151E-2</v>
      </c>
      <c r="E28470">
        <v>2.874648327855344E-3</v>
      </c>
      <c r="F28470">
        <f>ABS(D28470)</f>
        <v>7.3595287052536151E-2</v>
      </c>
    </row>
    <row r="28471" spans="1:6" x14ac:dyDescent="0.3">
      <c r="A28471" s="1">
        <v>12153</v>
      </c>
      <c r="B28471">
        <v>1</v>
      </c>
      <c r="C28471" t="s">
        <v>4842</v>
      </c>
      <c r="D28471">
        <v>7.3594844202768489E-2</v>
      </c>
      <c r="E28471">
        <v>1.2038338732802531E-3</v>
      </c>
      <c r="F28471">
        <f>ABS(D28471)</f>
        <v>7.3594844202768489E-2</v>
      </c>
    </row>
    <row r="28472" spans="1:6" x14ac:dyDescent="0.3">
      <c r="A28472" s="1">
        <v>27200</v>
      </c>
      <c r="B28472">
        <v>2</v>
      </c>
      <c r="C28472" t="s">
        <v>2663</v>
      </c>
      <c r="D28472">
        <v>-7.3585623180896037E-2</v>
      </c>
      <c r="E28472">
        <v>2.169350774266542E-3</v>
      </c>
      <c r="F28472">
        <f>ABS(D28472)</f>
        <v>7.3585623180896037E-2</v>
      </c>
    </row>
    <row r="28473" spans="1:6" x14ac:dyDescent="0.3">
      <c r="A28473" s="1">
        <v>37711</v>
      </c>
      <c r="B28473">
        <v>3</v>
      </c>
      <c r="C28473" t="s">
        <v>370</v>
      </c>
      <c r="D28473">
        <v>-7.3581094149259355E-2</v>
      </c>
      <c r="E28473">
        <v>7.0587998731705881E-3</v>
      </c>
      <c r="F28473">
        <f>ABS(D28473)</f>
        <v>7.3581094149259355E-2</v>
      </c>
    </row>
    <row r="28474" spans="1:6" x14ac:dyDescent="0.3">
      <c r="A28474" s="1">
        <v>47641</v>
      </c>
      <c r="B28474">
        <v>4</v>
      </c>
      <c r="C28474" t="s">
        <v>9230</v>
      </c>
      <c r="D28474">
        <v>-7.3580783740045702E-2</v>
      </c>
      <c r="E28474">
        <v>3.676950744311873E-3</v>
      </c>
      <c r="F28474">
        <f>ABS(D28474)</f>
        <v>7.3580783740045702E-2</v>
      </c>
    </row>
    <row r="28475" spans="1:6" x14ac:dyDescent="0.3">
      <c r="A28475" s="1">
        <v>22072</v>
      </c>
      <c r="B28475">
        <v>2</v>
      </c>
      <c r="C28475" t="s">
        <v>5717</v>
      </c>
      <c r="D28475">
        <v>7.3571689637810869E-2</v>
      </c>
      <c r="E28475">
        <v>1.504792341600316E-3</v>
      </c>
      <c r="F28475">
        <f>ABS(D28475)</f>
        <v>7.3571689637810869E-2</v>
      </c>
    </row>
    <row r="28476" spans="1:6" x14ac:dyDescent="0.3">
      <c r="A28476" s="1">
        <v>37710</v>
      </c>
      <c r="B28476">
        <v>3</v>
      </c>
      <c r="C28476" t="s">
        <v>3450</v>
      </c>
      <c r="D28476">
        <v>-7.3564824857298067E-2</v>
      </c>
      <c r="E28476">
        <v>1.9747685149952071E-3</v>
      </c>
      <c r="F28476">
        <f>ABS(D28476)</f>
        <v>7.3564824857298067E-2</v>
      </c>
    </row>
    <row r="28477" spans="1:6" x14ac:dyDescent="0.3">
      <c r="A28477" s="1">
        <v>37709</v>
      </c>
      <c r="B28477">
        <v>3</v>
      </c>
      <c r="C28477" t="s">
        <v>1572</v>
      </c>
      <c r="D28477">
        <v>-7.3563336484313527E-2</v>
      </c>
      <c r="E28477">
        <v>2.496476731252984E-3</v>
      </c>
      <c r="F28477">
        <f>ABS(D28477)</f>
        <v>7.3563336484313527E-2</v>
      </c>
    </row>
    <row r="28478" spans="1:6" x14ac:dyDescent="0.3">
      <c r="A28478" s="1">
        <v>17401</v>
      </c>
      <c r="B28478">
        <v>1</v>
      </c>
      <c r="C28478" t="s">
        <v>329</v>
      </c>
      <c r="D28478">
        <v>-7.3563293067114358E-2</v>
      </c>
      <c r="E28478">
        <v>1.6072212203989611E-3</v>
      </c>
      <c r="F28478">
        <f>ABS(D28478)</f>
        <v>7.3563293067114358E-2</v>
      </c>
    </row>
    <row r="28479" spans="1:6" x14ac:dyDescent="0.3">
      <c r="A28479" s="1">
        <v>52081</v>
      </c>
      <c r="B28479">
        <v>5</v>
      </c>
      <c r="C28479" t="s">
        <v>5692</v>
      </c>
      <c r="D28479">
        <v>7.3561229443107695E-2</v>
      </c>
      <c r="E28479">
        <v>2.106709278240442E-3</v>
      </c>
      <c r="F28479">
        <f>ABS(D28479)</f>
        <v>7.3561229443107695E-2</v>
      </c>
    </row>
    <row r="28480" spans="1:6" x14ac:dyDescent="0.3">
      <c r="A28480" s="1">
        <v>2440</v>
      </c>
      <c r="B28480">
        <v>0</v>
      </c>
      <c r="C28480" t="s">
        <v>2444</v>
      </c>
      <c r="D28480">
        <v>7.3559821138833303E-2</v>
      </c>
      <c r="E28480">
        <v>4.0974150406480874E-3</v>
      </c>
      <c r="F28480">
        <f>ABS(D28480)</f>
        <v>7.3559821138833303E-2</v>
      </c>
    </row>
    <row r="28481" spans="1:6" x14ac:dyDescent="0.3">
      <c r="A28481" s="1">
        <v>2441</v>
      </c>
      <c r="B28481">
        <v>0</v>
      </c>
      <c r="C28481" t="s">
        <v>2445</v>
      </c>
      <c r="D28481">
        <v>7.3559642630942307E-2</v>
      </c>
      <c r="E28481">
        <v>1.724788996713206E-3</v>
      </c>
      <c r="F28481">
        <f>ABS(D28481)</f>
        <v>7.3559642630942307E-2</v>
      </c>
    </row>
    <row r="28482" spans="1:6" x14ac:dyDescent="0.3">
      <c r="A28482" s="1">
        <v>32148</v>
      </c>
      <c r="B28482">
        <v>3</v>
      </c>
      <c r="C28482" t="s">
        <v>2716</v>
      </c>
      <c r="D28482">
        <v>7.3559170230742613E-2</v>
      </c>
      <c r="E28482">
        <v>1.549536267333245E-3</v>
      </c>
      <c r="F28482">
        <f>ABS(D28482)</f>
        <v>7.3559170230742613E-2</v>
      </c>
    </row>
    <row r="28483" spans="1:6" x14ac:dyDescent="0.3">
      <c r="A28483" s="1">
        <v>47640</v>
      </c>
      <c r="B28483">
        <v>4</v>
      </c>
      <c r="C28483" t="s">
        <v>5443</v>
      </c>
      <c r="D28483">
        <v>-7.3558956395756769E-2</v>
      </c>
      <c r="E28483">
        <v>4.2535890057505696E-3</v>
      </c>
      <c r="F28483">
        <f>ABS(D28483)</f>
        <v>7.3558956395756769E-2</v>
      </c>
    </row>
    <row r="28484" spans="1:6" x14ac:dyDescent="0.3">
      <c r="A28484" s="1">
        <v>17400</v>
      </c>
      <c r="B28484">
        <v>1</v>
      </c>
      <c r="C28484" t="s">
        <v>8375</v>
      </c>
      <c r="D28484">
        <v>-7.3558700046919584E-2</v>
      </c>
      <c r="E28484">
        <v>1.549536267333245E-3</v>
      </c>
      <c r="F28484">
        <f>ABS(D28484)</f>
        <v>7.3558700046919584E-2</v>
      </c>
    </row>
    <row r="28485" spans="1:6" x14ac:dyDescent="0.3">
      <c r="A28485" s="1">
        <v>37708</v>
      </c>
      <c r="B28485">
        <v>3</v>
      </c>
      <c r="C28485" t="s">
        <v>2365</v>
      </c>
      <c r="D28485">
        <v>-7.3556318849018046E-2</v>
      </c>
      <c r="E28485">
        <v>1.692658727138749E-3</v>
      </c>
      <c r="F28485">
        <f>ABS(D28485)</f>
        <v>7.3556318849018046E-2</v>
      </c>
    </row>
    <row r="28486" spans="1:6" x14ac:dyDescent="0.3">
      <c r="A28486" s="1">
        <v>57202</v>
      </c>
      <c r="B28486">
        <v>5</v>
      </c>
      <c r="C28486" t="s">
        <v>6213</v>
      </c>
      <c r="D28486">
        <v>-7.3555685151947631E-2</v>
      </c>
      <c r="E28486">
        <v>1.2038338732802531E-3</v>
      </c>
      <c r="F28486">
        <f>ABS(D28486)</f>
        <v>7.3555685151947631E-2</v>
      </c>
    </row>
    <row r="28487" spans="1:6" x14ac:dyDescent="0.3">
      <c r="A28487" s="1">
        <v>42065</v>
      </c>
      <c r="B28487">
        <v>4</v>
      </c>
      <c r="C28487" t="s">
        <v>2567</v>
      </c>
      <c r="D28487">
        <v>7.3555456143543654E-2</v>
      </c>
      <c r="E28487">
        <v>1.2038338732802531E-3</v>
      </c>
      <c r="F28487">
        <f>ABS(D28487)</f>
        <v>7.3555456143543654E-2</v>
      </c>
    </row>
    <row r="28488" spans="1:6" x14ac:dyDescent="0.3">
      <c r="A28488" s="1">
        <v>57201</v>
      </c>
      <c r="B28488">
        <v>5</v>
      </c>
      <c r="C28488" t="s">
        <v>4528</v>
      </c>
      <c r="D28488">
        <v>-7.3551179081684931E-2</v>
      </c>
      <c r="E28488">
        <v>2.496476731252984E-3</v>
      </c>
      <c r="F28488">
        <f>ABS(D28488)</f>
        <v>7.3551179081684931E-2</v>
      </c>
    </row>
    <row r="28489" spans="1:6" x14ac:dyDescent="0.3">
      <c r="A28489" s="1">
        <v>57200</v>
      </c>
      <c r="B28489">
        <v>5</v>
      </c>
      <c r="C28489" t="s">
        <v>4237</v>
      </c>
      <c r="D28489">
        <v>-7.3550847946165759E-2</v>
      </c>
      <c r="E28489">
        <v>1.2396290138665959E-3</v>
      </c>
      <c r="F28489">
        <f>ABS(D28489)</f>
        <v>7.3550847946165759E-2</v>
      </c>
    </row>
    <row r="28490" spans="1:6" x14ac:dyDescent="0.3">
      <c r="A28490" s="1">
        <v>57199</v>
      </c>
      <c r="B28490">
        <v>5</v>
      </c>
      <c r="C28490" t="s">
        <v>1934</v>
      </c>
      <c r="D28490">
        <v>-7.354812265637628E-2</v>
      </c>
      <c r="E28490">
        <v>1.504792341600316E-3</v>
      </c>
      <c r="F28490">
        <f>ABS(D28490)</f>
        <v>7.354812265637628E-2</v>
      </c>
    </row>
    <row r="28491" spans="1:6" x14ac:dyDescent="0.3">
      <c r="A28491" s="1">
        <v>27199</v>
      </c>
      <c r="B28491">
        <v>2</v>
      </c>
      <c r="C28491" t="s">
        <v>8961</v>
      </c>
      <c r="D28491">
        <v>-7.3548050045052882E-2</v>
      </c>
      <c r="E28491">
        <v>2.6428210062264131E-3</v>
      </c>
      <c r="F28491">
        <f>ABS(D28491)</f>
        <v>7.3548050045052882E-2</v>
      </c>
    </row>
    <row r="28492" spans="1:6" x14ac:dyDescent="0.3">
      <c r="A28492" s="1">
        <v>42066</v>
      </c>
      <c r="B28492">
        <v>4</v>
      </c>
      <c r="C28492" t="s">
        <v>5861</v>
      </c>
      <c r="D28492">
        <v>7.3544379474232757E-2</v>
      </c>
      <c r="E28492">
        <v>1.761880670817608E-3</v>
      </c>
      <c r="F28492">
        <f>ABS(D28492)</f>
        <v>7.3544379474232757E-2</v>
      </c>
    </row>
    <row r="28493" spans="1:6" x14ac:dyDescent="0.3">
      <c r="A28493" s="1">
        <v>57197</v>
      </c>
      <c r="B28493">
        <v>5</v>
      </c>
      <c r="C28493" t="s">
        <v>6054</v>
      </c>
      <c r="D28493">
        <v>-7.3538773867233745E-2</v>
      </c>
      <c r="E28493">
        <v>1.2038338732802531E-3</v>
      </c>
      <c r="F28493">
        <f>ABS(D28493)</f>
        <v>7.3538773867233745E-2</v>
      </c>
    </row>
    <row r="28494" spans="1:6" x14ac:dyDescent="0.3">
      <c r="A28494" s="1">
        <v>57198</v>
      </c>
      <c r="B28494">
        <v>5</v>
      </c>
      <c r="C28494" t="s">
        <v>6055</v>
      </c>
      <c r="D28494">
        <v>-7.3538773867233745E-2</v>
      </c>
      <c r="E28494">
        <v>1.2038338732802531E-3</v>
      </c>
      <c r="F28494">
        <f>ABS(D28494)</f>
        <v>7.3538773867233745E-2</v>
      </c>
    </row>
    <row r="28495" spans="1:6" x14ac:dyDescent="0.3">
      <c r="A28495" s="1">
        <v>7329</v>
      </c>
      <c r="B28495">
        <v>0</v>
      </c>
      <c r="C28495" t="s">
        <v>7333</v>
      </c>
      <c r="D28495">
        <v>-7.3537470607699634E-2</v>
      </c>
      <c r="E28495">
        <v>1.2038338732802531E-3</v>
      </c>
      <c r="F28495">
        <f>ABS(D28495)</f>
        <v>7.3537470607699634E-2</v>
      </c>
    </row>
    <row r="28496" spans="1:6" x14ac:dyDescent="0.3">
      <c r="A28496" s="1">
        <v>27198</v>
      </c>
      <c r="B28496">
        <v>2</v>
      </c>
      <c r="C28496" t="s">
        <v>3520</v>
      </c>
      <c r="D28496">
        <v>-7.3537274155513879E-2</v>
      </c>
      <c r="E28496">
        <v>1.504792341600316E-3</v>
      </c>
      <c r="F28496">
        <f>ABS(D28496)</f>
        <v>7.3537274155513879E-2</v>
      </c>
    </row>
    <row r="28497" spans="1:6" x14ac:dyDescent="0.3">
      <c r="A28497" s="1">
        <v>7328</v>
      </c>
      <c r="B28497">
        <v>0</v>
      </c>
      <c r="C28497" t="s">
        <v>7332</v>
      </c>
      <c r="D28497">
        <v>-7.3536960284778602E-2</v>
      </c>
      <c r="E28497">
        <v>2.4240487791343818E-3</v>
      </c>
      <c r="F28497">
        <f>ABS(D28497)</f>
        <v>7.3536960284778602E-2</v>
      </c>
    </row>
    <row r="28498" spans="1:6" x14ac:dyDescent="0.3">
      <c r="A28498" s="1">
        <v>7327</v>
      </c>
      <c r="B28498">
        <v>0</v>
      </c>
      <c r="C28498" t="s">
        <v>7331</v>
      </c>
      <c r="D28498">
        <v>-7.3534596385585418E-2</v>
      </c>
      <c r="E28498">
        <v>2.7316100270987249E-3</v>
      </c>
      <c r="F28498">
        <f>ABS(D28498)</f>
        <v>7.3534596385585418E-2</v>
      </c>
    </row>
    <row r="28499" spans="1:6" x14ac:dyDescent="0.3">
      <c r="A28499" s="1">
        <v>52082</v>
      </c>
      <c r="B28499">
        <v>5</v>
      </c>
      <c r="C28499" t="s">
        <v>4507</v>
      </c>
      <c r="D28499">
        <v>7.3533807797537973E-2</v>
      </c>
      <c r="E28499">
        <v>2.2568783028516651E-3</v>
      </c>
      <c r="F28499">
        <f>ABS(D28499)</f>
        <v>7.3533807797537973E-2</v>
      </c>
    </row>
    <row r="28500" spans="1:6" x14ac:dyDescent="0.3">
      <c r="A28500" s="1">
        <v>27197</v>
      </c>
      <c r="B28500">
        <v>2</v>
      </c>
      <c r="C28500" t="s">
        <v>5083</v>
      </c>
      <c r="D28500">
        <v>-7.3533054042331153E-2</v>
      </c>
      <c r="E28500">
        <v>1.2038338732802531E-3</v>
      </c>
      <c r="F28500">
        <f>ABS(D28500)</f>
        <v>7.3533054042331153E-2</v>
      </c>
    </row>
    <row r="28501" spans="1:6" x14ac:dyDescent="0.3">
      <c r="A28501" s="1">
        <v>57196</v>
      </c>
      <c r="B28501">
        <v>5</v>
      </c>
      <c r="C28501" t="s">
        <v>1511</v>
      </c>
      <c r="D28501">
        <v>-7.353236554017531E-2</v>
      </c>
      <c r="E28501">
        <v>2.6428210062264131E-3</v>
      </c>
      <c r="F28501">
        <f>ABS(D28501)</f>
        <v>7.353236554017531E-2</v>
      </c>
    </row>
    <row r="28502" spans="1:6" x14ac:dyDescent="0.3">
      <c r="A28502" s="1">
        <v>12154</v>
      </c>
      <c r="B28502">
        <v>1</v>
      </c>
      <c r="C28502" t="s">
        <v>3341</v>
      </c>
      <c r="D28502">
        <v>7.3529937422354863E-2</v>
      </c>
      <c r="E28502">
        <v>1.4682338923480069E-3</v>
      </c>
      <c r="F28502">
        <f>ABS(D28502)</f>
        <v>7.3529937422354863E-2</v>
      </c>
    </row>
    <row r="28503" spans="1:6" x14ac:dyDescent="0.3">
      <c r="A28503" s="1">
        <v>7326</v>
      </c>
      <c r="B28503">
        <v>0</v>
      </c>
      <c r="C28503" t="s">
        <v>7330</v>
      </c>
      <c r="D28503">
        <v>-7.351335188867654E-2</v>
      </c>
      <c r="E28503">
        <v>2.2568783028516651E-3</v>
      </c>
      <c r="F28503">
        <f>ABS(D28503)</f>
        <v>7.351335188867654E-2</v>
      </c>
    </row>
    <row r="28504" spans="1:6" x14ac:dyDescent="0.3">
      <c r="A28504" s="1">
        <v>27196</v>
      </c>
      <c r="B28504">
        <v>2</v>
      </c>
      <c r="C28504" t="s">
        <v>5658</v>
      </c>
      <c r="D28504">
        <v>-7.3512309317725372E-2</v>
      </c>
      <c r="E28504">
        <v>9.2972176039994678E-4</v>
      </c>
      <c r="F28504">
        <f>ABS(D28504)</f>
        <v>7.3512309317725372E-2</v>
      </c>
    </row>
    <row r="28505" spans="1:6" x14ac:dyDescent="0.3">
      <c r="A28505" s="1">
        <v>7325</v>
      </c>
      <c r="B28505">
        <v>0</v>
      </c>
      <c r="C28505" t="s">
        <v>7329</v>
      </c>
      <c r="D28505">
        <v>-7.3512295473927736E-2</v>
      </c>
      <c r="E28505">
        <v>9.2972176039994678E-4</v>
      </c>
      <c r="F28505">
        <f>ABS(D28505)</f>
        <v>7.3512295473927736E-2</v>
      </c>
    </row>
    <row r="28506" spans="1:6" x14ac:dyDescent="0.3">
      <c r="A28506" s="1">
        <v>27195</v>
      </c>
      <c r="B28506">
        <v>2</v>
      </c>
      <c r="C28506" t="s">
        <v>619</v>
      </c>
      <c r="D28506">
        <v>-7.3509454788425493E-2</v>
      </c>
      <c r="E28506">
        <v>2.874648327855344E-3</v>
      </c>
      <c r="F28506">
        <f>ABS(D28506)</f>
        <v>7.3509454788425493E-2</v>
      </c>
    </row>
    <row r="28507" spans="1:6" x14ac:dyDescent="0.3">
      <c r="A28507" s="1">
        <v>17399</v>
      </c>
      <c r="B28507">
        <v>1</v>
      </c>
      <c r="C28507" t="s">
        <v>6838</v>
      </c>
      <c r="D28507">
        <v>-7.3507069382411513E-2</v>
      </c>
      <c r="E28507">
        <v>1.437324163927672E-3</v>
      </c>
      <c r="F28507">
        <f>ABS(D28507)</f>
        <v>7.3507069382411513E-2</v>
      </c>
    </row>
    <row r="28508" spans="1:6" x14ac:dyDescent="0.3">
      <c r="A28508" s="1">
        <v>27194</v>
      </c>
      <c r="B28508">
        <v>2</v>
      </c>
      <c r="C28508" t="s">
        <v>2715</v>
      </c>
      <c r="D28508">
        <v>-7.3504674324883654E-2</v>
      </c>
      <c r="E28508">
        <v>9.0287540496018965E-4</v>
      </c>
      <c r="F28508">
        <f>ABS(D28508)</f>
        <v>7.3504674324883654E-2</v>
      </c>
    </row>
    <row r="28509" spans="1:6" x14ac:dyDescent="0.3">
      <c r="A28509" s="1">
        <v>47639</v>
      </c>
      <c r="B28509">
        <v>4</v>
      </c>
      <c r="C28509" t="s">
        <v>3325</v>
      </c>
      <c r="D28509">
        <v>-7.3503674335905031E-2</v>
      </c>
      <c r="E28509">
        <v>2.0122538294987408E-3</v>
      </c>
      <c r="F28509">
        <f>ABS(D28509)</f>
        <v>7.3503674335905031E-2</v>
      </c>
    </row>
    <row r="28510" spans="1:6" x14ac:dyDescent="0.3">
      <c r="A28510" s="1">
        <v>57195</v>
      </c>
      <c r="B28510">
        <v>5</v>
      </c>
      <c r="C28510" t="s">
        <v>8060</v>
      </c>
      <c r="D28510">
        <v>-7.3503004770075542E-2</v>
      </c>
      <c r="E28510">
        <v>1.3508188763073591E-3</v>
      </c>
      <c r="F28510">
        <f>ABS(D28510)</f>
        <v>7.3503004770075542E-2</v>
      </c>
    </row>
    <row r="28511" spans="1:6" x14ac:dyDescent="0.3">
      <c r="A28511" s="1">
        <v>27193</v>
      </c>
      <c r="B28511">
        <v>2</v>
      </c>
      <c r="C28511" t="s">
        <v>5812</v>
      </c>
      <c r="D28511">
        <v>-7.3498443883533396E-2</v>
      </c>
      <c r="E28511">
        <v>1.504792341600316E-3</v>
      </c>
      <c r="F28511">
        <f>ABS(D28511)</f>
        <v>7.3498443883533396E-2</v>
      </c>
    </row>
    <row r="28512" spans="1:6" x14ac:dyDescent="0.3">
      <c r="A28512" s="1">
        <v>52083</v>
      </c>
      <c r="B28512">
        <v>5</v>
      </c>
      <c r="C28512" t="s">
        <v>6809</v>
      </c>
      <c r="D28512">
        <v>7.3492133360211556E-2</v>
      </c>
      <c r="E28512">
        <v>3.1032076664210392E-3</v>
      </c>
      <c r="F28512">
        <f>ABS(D28512)</f>
        <v>7.3492133360211556E-2</v>
      </c>
    </row>
    <row r="28513" spans="1:6" x14ac:dyDescent="0.3">
      <c r="A28513" s="1">
        <v>7324</v>
      </c>
      <c r="B28513">
        <v>0</v>
      </c>
      <c r="C28513" t="s">
        <v>7328</v>
      </c>
      <c r="D28513">
        <v>-7.3491471457351298E-2</v>
      </c>
      <c r="E28513">
        <v>3.0047710298085968E-3</v>
      </c>
      <c r="F28513">
        <f>ABS(D28513)</f>
        <v>7.3491471457351298E-2</v>
      </c>
    </row>
    <row r="28514" spans="1:6" x14ac:dyDescent="0.3">
      <c r="A28514" s="1">
        <v>7323</v>
      </c>
      <c r="B28514">
        <v>0</v>
      </c>
      <c r="C28514" t="s">
        <v>7327</v>
      </c>
      <c r="D28514">
        <v>-7.3490915121065301E-2</v>
      </c>
      <c r="E28514">
        <v>1.2396290138665959E-3</v>
      </c>
      <c r="F28514">
        <f>ABS(D28514)</f>
        <v>7.3490915121065301E-2</v>
      </c>
    </row>
    <row r="28515" spans="1:6" x14ac:dyDescent="0.3">
      <c r="A28515" s="1">
        <v>27192</v>
      </c>
      <c r="B28515">
        <v>2</v>
      </c>
      <c r="C28515" t="s">
        <v>3034</v>
      </c>
      <c r="D28515">
        <v>-7.3489735986015436E-2</v>
      </c>
      <c r="E28515">
        <v>1.4682338923480069E-3</v>
      </c>
      <c r="F28515">
        <f>ABS(D28515)</f>
        <v>7.3489735986015436E-2</v>
      </c>
    </row>
    <row r="28516" spans="1:6" x14ac:dyDescent="0.3">
      <c r="A28516" s="1">
        <v>27191</v>
      </c>
      <c r="B28516">
        <v>2</v>
      </c>
      <c r="C28516" t="s">
        <v>7679</v>
      </c>
      <c r="D28516">
        <v>-7.3488039960977677E-2</v>
      </c>
      <c r="E28516">
        <v>2.479258027733191E-3</v>
      </c>
      <c r="F28516">
        <f>ABS(D28516)</f>
        <v>7.3488039960977677E-2</v>
      </c>
    </row>
    <row r="28517" spans="1:6" x14ac:dyDescent="0.3">
      <c r="A28517" s="1">
        <v>7322</v>
      </c>
      <c r="B28517">
        <v>0</v>
      </c>
      <c r="C28517" t="s">
        <v>7326</v>
      </c>
      <c r="D28517">
        <v>-7.3485281651258699E-2</v>
      </c>
      <c r="E28517">
        <v>1.4682338923480069E-3</v>
      </c>
      <c r="F28517">
        <f>ABS(D28517)</f>
        <v>7.3485281651258699E-2</v>
      </c>
    </row>
    <row r="28518" spans="1:6" x14ac:dyDescent="0.3">
      <c r="A28518" s="1">
        <v>17397</v>
      </c>
      <c r="B28518">
        <v>1</v>
      </c>
      <c r="C28518" t="s">
        <v>5397</v>
      </c>
      <c r="D28518">
        <v>-7.3480381225269481E-2</v>
      </c>
      <c r="E28518">
        <v>1.761880670817608E-3</v>
      </c>
      <c r="F28518">
        <f>ABS(D28518)</f>
        <v>7.3480381225269481E-2</v>
      </c>
    </row>
    <row r="28519" spans="1:6" x14ac:dyDescent="0.3">
      <c r="A28519" s="1">
        <v>17398</v>
      </c>
      <c r="B28519">
        <v>1</v>
      </c>
      <c r="C28519" t="s">
        <v>5398</v>
      </c>
      <c r="D28519">
        <v>-7.3480381225269481E-2</v>
      </c>
      <c r="E28519">
        <v>1.4682338923480069E-3</v>
      </c>
      <c r="F28519">
        <f>ABS(D28519)</f>
        <v>7.3480381225269481E-2</v>
      </c>
    </row>
    <row r="28520" spans="1:6" x14ac:dyDescent="0.3">
      <c r="A28520" s="1">
        <v>37704</v>
      </c>
      <c r="B28520">
        <v>3</v>
      </c>
      <c r="C28520" t="s">
        <v>6988</v>
      </c>
      <c r="D28520">
        <v>-7.347889001915478E-2</v>
      </c>
      <c r="E28520">
        <v>1.2857769763191689E-3</v>
      </c>
      <c r="F28520">
        <f>ABS(D28520)</f>
        <v>7.347889001915478E-2</v>
      </c>
    </row>
    <row r="28521" spans="1:6" x14ac:dyDescent="0.3">
      <c r="A28521" s="1">
        <v>37705</v>
      </c>
      <c r="B28521">
        <v>3</v>
      </c>
      <c r="C28521" t="s">
        <v>6987</v>
      </c>
      <c r="D28521">
        <v>-7.347889001915478E-2</v>
      </c>
      <c r="E28521">
        <v>1.2857769763191689E-3</v>
      </c>
      <c r="F28521">
        <f>ABS(D28521)</f>
        <v>7.347889001915478E-2</v>
      </c>
    </row>
    <row r="28522" spans="1:6" x14ac:dyDescent="0.3">
      <c r="A28522" s="1">
        <v>37706</v>
      </c>
      <c r="B28522">
        <v>3</v>
      </c>
      <c r="C28522" t="s">
        <v>6985</v>
      </c>
      <c r="D28522">
        <v>-7.347889001915478E-2</v>
      </c>
      <c r="E28522">
        <v>1.2857769763191689E-3</v>
      </c>
      <c r="F28522">
        <f>ABS(D28522)</f>
        <v>7.347889001915478E-2</v>
      </c>
    </row>
    <row r="28523" spans="1:6" x14ac:dyDescent="0.3">
      <c r="A28523" s="1">
        <v>37707</v>
      </c>
      <c r="B28523">
        <v>3</v>
      </c>
      <c r="C28523" t="s">
        <v>6986</v>
      </c>
      <c r="D28523">
        <v>-7.347889001915478E-2</v>
      </c>
      <c r="E28523">
        <v>1.2857769763191689E-3</v>
      </c>
      <c r="F28523">
        <f>ABS(D28523)</f>
        <v>7.347889001915478E-2</v>
      </c>
    </row>
    <row r="28524" spans="1:6" x14ac:dyDescent="0.3">
      <c r="A28524" s="1">
        <v>37703</v>
      </c>
      <c r="B28524">
        <v>3</v>
      </c>
      <c r="C28524" t="s">
        <v>1763</v>
      </c>
      <c r="D28524">
        <v>-7.3477765982631421E-2</v>
      </c>
      <c r="E28524">
        <v>1.2396290138665959E-3</v>
      </c>
      <c r="F28524">
        <f>ABS(D28524)</f>
        <v>7.3477765982631421E-2</v>
      </c>
    </row>
    <row r="28525" spans="1:6" x14ac:dyDescent="0.3">
      <c r="A28525" s="1">
        <v>57194</v>
      </c>
      <c r="B28525">
        <v>5</v>
      </c>
      <c r="C28525" t="s">
        <v>1570</v>
      </c>
      <c r="D28525">
        <v>-7.3474857776445468E-2</v>
      </c>
      <c r="E28525">
        <v>1.2396290138665959E-3</v>
      </c>
      <c r="F28525">
        <f>ABS(D28525)</f>
        <v>7.3474857776445468E-2</v>
      </c>
    </row>
    <row r="28526" spans="1:6" x14ac:dyDescent="0.3">
      <c r="A28526" s="1">
        <v>17396</v>
      </c>
      <c r="B28526">
        <v>1</v>
      </c>
      <c r="C28526" t="s">
        <v>377</v>
      </c>
      <c r="D28526">
        <v>-7.3474429695812013E-2</v>
      </c>
      <c r="E28526">
        <v>3.3286356416706458E-3</v>
      </c>
      <c r="F28526">
        <f>ABS(D28526)</f>
        <v>7.3474429695812013E-2</v>
      </c>
    </row>
    <row r="28527" spans="1:6" x14ac:dyDescent="0.3">
      <c r="A28527" s="1">
        <v>27189</v>
      </c>
      <c r="B28527">
        <v>2</v>
      </c>
      <c r="C28527" t="s">
        <v>5551</v>
      </c>
      <c r="D28527">
        <v>-7.3466819110071316E-2</v>
      </c>
      <c r="E28527">
        <v>2.05552744928721E-3</v>
      </c>
      <c r="F28527">
        <f>ABS(D28527)</f>
        <v>7.3466819110071316E-2</v>
      </c>
    </row>
    <row r="28528" spans="1:6" x14ac:dyDescent="0.3">
      <c r="A28528" s="1">
        <v>27190</v>
      </c>
      <c r="B28528">
        <v>2</v>
      </c>
      <c r="C28528" t="s">
        <v>5552</v>
      </c>
      <c r="D28528">
        <v>-7.3466819110071316E-2</v>
      </c>
      <c r="E28528">
        <v>2.05552744928721E-3</v>
      </c>
      <c r="F28528">
        <f>ABS(D28528)</f>
        <v>7.3466819110071316E-2</v>
      </c>
    </row>
    <row r="28529" spans="1:6" x14ac:dyDescent="0.3">
      <c r="A28529" s="1">
        <v>27188</v>
      </c>
      <c r="B28529">
        <v>2</v>
      </c>
      <c r="C28529" t="s">
        <v>7206</v>
      </c>
      <c r="D28529">
        <v>-7.3465024590312927E-2</v>
      </c>
      <c r="E28529">
        <v>3.0047710298085968E-3</v>
      </c>
      <c r="F28529">
        <f>ABS(D28529)</f>
        <v>7.3465024590312927E-2</v>
      </c>
    </row>
    <row r="28530" spans="1:6" x14ac:dyDescent="0.3">
      <c r="A28530" s="1">
        <v>27187</v>
      </c>
      <c r="B28530">
        <v>2</v>
      </c>
      <c r="C28530" t="s">
        <v>8477</v>
      </c>
      <c r="D28530">
        <v>-7.34637871244333E-2</v>
      </c>
      <c r="E28530">
        <v>1.549536267333245E-3</v>
      </c>
      <c r="F28530">
        <f>ABS(D28530)</f>
        <v>7.34637871244333E-2</v>
      </c>
    </row>
    <row r="28531" spans="1:6" x14ac:dyDescent="0.3">
      <c r="A28531" s="1">
        <v>57193</v>
      </c>
      <c r="B28531">
        <v>5</v>
      </c>
      <c r="C28531" t="s">
        <v>274</v>
      </c>
      <c r="D28531">
        <v>-7.3463237106781293E-2</v>
      </c>
      <c r="E28531">
        <v>2.0262283144610381E-3</v>
      </c>
      <c r="F28531">
        <f>ABS(D28531)</f>
        <v>7.3463237106781293E-2</v>
      </c>
    </row>
    <row r="28532" spans="1:6" x14ac:dyDescent="0.3">
      <c r="A28532" s="1">
        <v>32149</v>
      </c>
      <c r="B28532">
        <v>3</v>
      </c>
      <c r="C28532" t="s">
        <v>7861</v>
      </c>
      <c r="D28532">
        <v>7.3457938697769481E-2</v>
      </c>
      <c r="E28532">
        <v>2.106709278240442E-3</v>
      </c>
      <c r="F28532">
        <f>ABS(D28532)</f>
        <v>7.3457938697769481E-2</v>
      </c>
    </row>
    <row r="28533" spans="1:6" x14ac:dyDescent="0.3">
      <c r="A28533" s="1">
        <v>37702</v>
      </c>
      <c r="B28533">
        <v>3</v>
      </c>
      <c r="C28533" t="s">
        <v>2863</v>
      </c>
      <c r="D28533">
        <v>-7.3448641623085079E-2</v>
      </c>
      <c r="E28533">
        <v>3.721890380031749E-3</v>
      </c>
      <c r="F28533">
        <f>ABS(D28533)</f>
        <v>7.3448641623085079E-2</v>
      </c>
    </row>
    <row r="28534" spans="1:6" x14ac:dyDescent="0.3">
      <c r="A28534" s="1">
        <v>7321</v>
      </c>
      <c r="B28534">
        <v>0</v>
      </c>
      <c r="C28534" t="s">
        <v>7325</v>
      </c>
      <c r="D28534">
        <v>-7.3447660652033092E-2</v>
      </c>
      <c r="E28534">
        <v>2.0122538294987408E-3</v>
      </c>
      <c r="F28534">
        <f>ABS(D28534)</f>
        <v>7.3447660652033092E-2</v>
      </c>
    </row>
    <row r="28535" spans="1:6" x14ac:dyDescent="0.3">
      <c r="A28535" s="1">
        <v>27186</v>
      </c>
      <c r="B28535">
        <v>2</v>
      </c>
      <c r="C28535" t="s">
        <v>6733</v>
      </c>
      <c r="D28535">
        <v>-7.3447124382069295E-2</v>
      </c>
      <c r="E28535">
        <v>1.761880670817608E-3</v>
      </c>
      <c r="F28535">
        <f>ABS(D28535)</f>
        <v>7.3447124382069295E-2</v>
      </c>
    </row>
    <row r="28536" spans="1:6" x14ac:dyDescent="0.3">
      <c r="A28536" s="1">
        <v>7320</v>
      </c>
      <c r="B28536">
        <v>0</v>
      </c>
      <c r="C28536" t="s">
        <v>7324</v>
      </c>
      <c r="D28536">
        <v>-7.3447068921021152E-2</v>
      </c>
      <c r="E28536">
        <v>3.009584683200632E-3</v>
      </c>
      <c r="F28536">
        <f>ABS(D28536)</f>
        <v>7.3447068921021152E-2</v>
      </c>
    </row>
    <row r="28537" spans="1:6" x14ac:dyDescent="0.3">
      <c r="A28537" s="1">
        <v>47638</v>
      </c>
      <c r="B28537">
        <v>4</v>
      </c>
      <c r="C28537" t="s">
        <v>8297</v>
      </c>
      <c r="D28537">
        <v>-7.3446416457670277E-2</v>
      </c>
      <c r="E28537">
        <v>3.456041067172338E-3</v>
      </c>
      <c r="F28537">
        <f>ABS(D28537)</f>
        <v>7.3446416457670277E-2</v>
      </c>
    </row>
    <row r="28538" spans="1:6" x14ac:dyDescent="0.3">
      <c r="A28538" s="1">
        <v>57192</v>
      </c>
      <c r="B28538">
        <v>5</v>
      </c>
      <c r="C28538" t="s">
        <v>3481</v>
      </c>
      <c r="D28538">
        <v>-7.3443617229556793E-2</v>
      </c>
      <c r="E28538">
        <v>2.2190904277804308E-3</v>
      </c>
      <c r="F28538">
        <f>ABS(D28538)</f>
        <v>7.3443617229556793E-2</v>
      </c>
    </row>
    <row r="28539" spans="1:6" x14ac:dyDescent="0.3">
      <c r="A28539" s="1">
        <v>22073</v>
      </c>
      <c r="B28539">
        <v>2</v>
      </c>
      <c r="C28539" t="s">
        <v>3540</v>
      </c>
      <c r="D28539">
        <v>7.3443547149066854E-2</v>
      </c>
      <c r="E28539">
        <v>7.9331643374207297E-3</v>
      </c>
      <c r="F28539">
        <f>ABS(D28539)</f>
        <v>7.3443547149066854E-2</v>
      </c>
    </row>
    <row r="28540" spans="1:6" x14ac:dyDescent="0.3">
      <c r="A28540" s="1">
        <v>37701</v>
      </c>
      <c r="B28540">
        <v>3</v>
      </c>
      <c r="C28540" t="s">
        <v>7174</v>
      </c>
      <c r="D28540">
        <v>-7.3440461419683523E-2</v>
      </c>
      <c r="E28540">
        <v>1.8057508099203791E-3</v>
      </c>
      <c r="F28540">
        <f>ABS(D28540)</f>
        <v>7.3440461419683523E-2</v>
      </c>
    </row>
    <row r="28541" spans="1:6" x14ac:dyDescent="0.3">
      <c r="A28541" s="1">
        <v>7319</v>
      </c>
      <c r="B28541">
        <v>0</v>
      </c>
      <c r="C28541" t="s">
        <v>7323</v>
      </c>
      <c r="D28541">
        <v>-7.3439193682433679E-2</v>
      </c>
      <c r="E28541">
        <v>2.0262283144610381E-3</v>
      </c>
      <c r="F28541">
        <f>ABS(D28541)</f>
        <v>7.3439193682433679E-2</v>
      </c>
    </row>
    <row r="28542" spans="1:6" x14ac:dyDescent="0.3">
      <c r="A28542" s="1">
        <v>7318</v>
      </c>
      <c r="B28542">
        <v>0</v>
      </c>
      <c r="C28542" t="s">
        <v>7322</v>
      </c>
      <c r="D28542">
        <v>-7.3438762283684692E-2</v>
      </c>
      <c r="E28542">
        <v>2.7086262148805691E-3</v>
      </c>
      <c r="F28542">
        <f>ABS(D28542)</f>
        <v>7.3438762283684692E-2</v>
      </c>
    </row>
    <row r="28543" spans="1:6" x14ac:dyDescent="0.3">
      <c r="A28543" s="1">
        <v>27185</v>
      </c>
      <c r="B28543">
        <v>2</v>
      </c>
      <c r="C28543" t="s">
        <v>6959</v>
      </c>
      <c r="D28543">
        <v>-7.3437468900133807E-2</v>
      </c>
      <c r="E28543">
        <v>2.7316100270987249E-3</v>
      </c>
      <c r="F28543">
        <f>ABS(D28543)</f>
        <v>7.3437468900133807E-2</v>
      </c>
    </row>
    <row r="28544" spans="1:6" x14ac:dyDescent="0.3">
      <c r="A28544" s="1">
        <v>7316</v>
      </c>
      <c r="B28544">
        <v>0</v>
      </c>
      <c r="C28544" t="s">
        <v>7320</v>
      </c>
      <c r="D28544">
        <v>-7.343521385355456E-2</v>
      </c>
      <c r="E28544">
        <v>2.106709278240442E-3</v>
      </c>
      <c r="F28544">
        <f>ABS(D28544)</f>
        <v>7.343521385355456E-2</v>
      </c>
    </row>
    <row r="28545" spans="1:6" x14ac:dyDescent="0.3">
      <c r="A28545" s="1">
        <v>7317</v>
      </c>
      <c r="B28545">
        <v>0</v>
      </c>
      <c r="C28545" t="s">
        <v>7321</v>
      </c>
      <c r="D28545">
        <v>-7.343521385355456E-2</v>
      </c>
      <c r="E28545">
        <v>2.106709278240442E-3</v>
      </c>
      <c r="F28545">
        <f>ABS(D28545)</f>
        <v>7.343521385355456E-2</v>
      </c>
    </row>
    <row r="28546" spans="1:6" x14ac:dyDescent="0.3">
      <c r="A28546" s="1">
        <v>27184</v>
      </c>
      <c r="B28546">
        <v>2</v>
      </c>
      <c r="C28546" t="s">
        <v>7779</v>
      </c>
      <c r="D28546">
        <v>-7.3435043419106324E-2</v>
      </c>
      <c r="E28546">
        <v>2.8210978785645812E-3</v>
      </c>
      <c r="F28546">
        <f>ABS(D28546)</f>
        <v>7.3435043419106324E-2</v>
      </c>
    </row>
    <row r="28547" spans="1:6" x14ac:dyDescent="0.3">
      <c r="A28547" s="1">
        <v>22074</v>
      </c>
      <c r="B28547">
        <v>2</v>
      </c>
      <c r="C28547" t="s">
        <v>8379</v>
      </c>
      <c r="D28547">
        <v>7.3434342929786678E-2</v>
      </c>
      <c r="E28547">
        <v>1.724788996713206E-3</v>
      </c>
      <c r="F28547">
        <f>ABS(D28547)</f>
        <v>7.3434342929786678E-2</v>
      </c>
    </row>
    <row r="28548" spans="1:6" x14ac:dyDescent="0.3">
      <c r="A28548" s="1">
        <v>57191</v>
      </c>
      <c r="B28548">
        <v>5</v>
      </c>
      <c r="C28548" t="s">
        <v>7885</v>
      </c>
      <c r="D28548">
        <v>-7.3430790080810798E-2</v>
      </c>
      <c r="E28548">
        <v>1.859443520799894E-3</v>
      </c>
      <c r="F28548">
        <f>ABS(D28548)</f>
        <v>7.3430790080810798E-2</v>
      </c>
    </row>
    <row r="28549" spans="1:6" x14ac:dyDescent="0.3">
      <c r="A28549" s="1">
        <v>42067</v>
      </c>
      <c r="B28549">
        <v>4</v>
      </c>
      <c r="C28549" t="s">
        <v>3667</v>
      </c>
      <c r="D28549">
        <v>7.3430672479238054E-2</v>
      </c>
      <c r="E28549">
        <v>1.5769078622927181E-2</v>
      </c>
      <c r="F28549">
        <f>ABS(D28549)</f>
        <v>7.3430672479238054E-2</v>
      </c>
    </row>
    <row r="28550" spans="1:6" x14ac:dyDescent="0.3">
      <c r="A28550" s="1">
        <v>22075</v>
      </c>
      <c r="B28550">
        <v>2</v>
      </c>
      <c r="C28550" t="s">
        <v>2316</v>
      </c>
      <c r="D28550">
        <v>7.3428395652284636E-2</v>
      </c>
      <c r="E28550">
        <v>3.2320650388458429E-3</v>
      </c>
      <c r="F28550">
        <f>ABS(D28550)</f>
        <v>7.3428395652284636E-2</v>
      </c>
    </row>
    <row r="28551" spans="1:6" x14ac:dyDescent="0.3">
      <c r="A28551" s="1">
        <v>2442</v>
      </c>
      <c r="B28551">
        <v>0</v>
      </c>
      <c r="C28551" t="s">
        <v>2446</v>
      </c>
      <c r="D28551">
        <v>7.3427683469822744E-2</v>
      </c>
      <c r="E28551">
        <v>1.8057508099203791E-3</v>
      </c>
      <c r="F28551">
        <f>ABS(D28551)</f>
        <v>7.3427683469822744E-2</v>
      </c>
    </row>
    <row r="28552" spans="1:6" x14ac:dyDescent="0.3">
      <c r="A28552" s="1">
        <v>52084</v>
      </c>
      <c r="B28552">
        <v>5</v>
      </c>
      <c r="C28552" t="s">
        <v>8538</v>
      </c>
      <c r="D28552">
        <v>7.3426138912965511E-2</v>
      </c>
      <c r="E28552">
        <v>3.501403792082997E-3</v>
      </c>
      <c r="F28552">
        <f>ABS(D28552)</f>
        <v>7.3426138912965511E-2</v>
      </c>
    </row>
    <row r="28553" spans="1:6" x14ac:dyDescent="0.3">
      <c r="A28553" s="1">
        <v>17395</v>
      </c>
      <c r="B28553">
        <v>1</v>
      </c>
      <c r="C28553" t="s">
        <v>471</v>
      </c>
      <c r="D28553">
        <v>-7.342554566077944E-2</v>
      </c>
      <c r="E28553">
        <v>1.859443520799894E-3</v>
      </c>
      <c r="F28553">
        <f>ABS(D28553)</f>
        <v>7.342554566077944E-2</v>
      </c>
    </row>
    <row r="28554" spans="1:6" x14ac:dyDescent="0.3">
      <c r="A28554" s="1">
        <v>37699</v>
      </c>
      <c r="B28554">
        <v>3</v>
      </c>
      <c r="C28554" t="s">
        <v>7087</v>
      </c>
      <c r="D28554">
        <v>-7.3425508645561466E-2</v>
      </c>
      <c r="E28554">
        <v>3.0990725346664891E-3</v>
      </c>
      <c r="F28554">
        <f>ABS(D28554)</f>
        <v>7.3425508645561466E-2</v>
      </c>
    </row>
    <row r="28555" spans="1:6" x14ac:dyDescent="0.3">
      <c r="A28555" s="1">
        <v>37700</v>
      </c>
      <c r="B28555">
        <v>3</v>
      </c>
      <c r="C28555" t="s">
        <v>7086</v>
      </c>
      <c r="D28555">
        <v>-7.3425508645561466E-2</v>
      </c>
      <c r="E28555">
        <v>2.169350774266542E-3</v>
      </c>
      <c r="F28555">
        <f>ABS(D28555)</f>
        <v>7.3425508645561466E-2</v>
      </c>
    </row>
    <row r="28556" spans="1:6" x14ac:dyDescent="0.3">
      <c r="A28556" s="1">
        <v>17394</v>
      </c>
      <c r="B28556">
        <v>1</v>
      </c>
      <c r="C28556" t="s">
        <v>66</v>
      </c>
      <c r="D28556">
        <v>-7.3424150178508535E-2</v>
      </c>
      <c r="E28556">
        <v>6.5659834719854863E-3</v>
      </c>
      <c r="F28556">
        <f>ABS(D28556)</f>
        <v>7.3424150178508535E-2</v>
      </c>
    </row>
    <row r="28557" spans="1:6" x14ac:dyDescent="0.3">
      <c r="A28557" s="1">
        <v>47637</v>
      </c>
      <c r="B28557">
        <v>4</v>
      </c>
      <c r="C28557" t="s">
        <v>2615</v>
      </c>
      <c r="D28557">
        <v>-7.3421827122135658E-2</v>
      </c>
      <c r="E28557">
        <v>1.859443520799894E-3</v>
      </c>
      <c r="F28557">
        <f>ABS(D28557)</f>
        <v>7.3421827122135658E-2</v>
      </c>
    </row>
    <row r="28558" spans="1:6" x14ac:dyDescent="0.3">
      <c r="A28558" s="1">
        <v>27183</v>
      </c>
      <c r="B28558">
        <v>2</v>
      </c>
      <c r="C28558" t="s">
        <v>8434</v>
      </c>
      <c r="D28558">
        <v>-7.3419625629556631E-2</v>
      </c>
      <c r="E28558">
        <v>6.0451458461865974E-3</v>
      </c>
      <c r="F28558">
        <f>ABS(D28558)</f>
        <v>7.3419625629556631E-2</v>
      </c>
    </row>
    <row r="28559" spans="1:6" x14ac:dyDescent="0.3">
      <c r="A28559" s="1">
        <v>2443</v>
      </c>
      <c r="B28559">
        <v>0</v>
      </c>
      <c r="C28559" t="s">
        <v>2447</v>
      </c>
      <c r="D28559">
        <v>7.3415245452156636E-2</v>
      </c>
      <c r="E28559">
        <v>2.0733320607519801E-2</v>
      </c>
      <c r="F28559">
        <f>ABS(D28559)</f>
        <v>7.3415245452156636E-2</v>
      </c>
    </row>
    <row r="28560" spans="1:6" x14ac:dyDescent="0.3">
      <c r="A28560" s="1">
        <v>7315</v>
      </c>
      <c r="B28560">
        <v>0</v>
      </c>
      <c r="C28560" t="s">
        <v>7319</v>
      </c>
      <c r="D28560">
        <v>-7.340281908128371E-2</v>
      </c>
      <c r="E28560">
        <v>2.05552744928721E-3</v>
      </c>
      <c r="F28560">
        <f>ABS(D28560)</f>
        <v>7.340281908128371E-2</v>
      </c>
    </row>
    <row r="28561" spans="1:6" x14ac:dyDescent="0.3">
      <c r="A28561" s="1">
        <v>2444</v>
      </c>
      <c r="B28561">
        <v>0</v>
      </c>
      <c r="C28561" t="s">
        <v>2448</v>
      </c>
      <c r="D28561">
        <v>7.3400285871208379E-2</v>
      </c>
      <c r="E28561">
        <v>3.9395900831912922E-3</v>
      </c>
      <c r="F28561">
        <f>ABS(D28561)</f>
        <v>7.3400285871208379E-2</v>
      </c>
    </row>
    <row r="28562" spans="1:6" x14ac:dyDescent="0.3">
      <c r="A28562" s="1">
        <v>47636</v>
      </c>
      <c r="B28562">
        <v>4</v>
      </c>
      <c r="C28562" t="s">
        <v>7973</v>
      </c>
      <c r="D28562">
        <v>-7.3398404728796843E-2</v>
      </c>
      <c r="E28562">
        <v>1.504792341600316E-3</v>
      </c>
      <c r="F28562">
        <f>ABS(D28562)</f>
        <v>7.3398404728796843E-2</v>
      </c>
    </row>
    <row r="28563" spans="1:6" x14ac:dyDescent="0.3">
      <c r="A28563" s="1">
        <v>17393</v>
      </c>
      <c r="B28563">
        <v>1</v>
      </c>
      <c r="C28563" t="s">
        <v>2869</v>
      </c>
      <c r="D28563">
        <v>-7.3397064771509923E-2</v>
      </c>
      <c r="E28563">
        <v>1.761880670817608E-3</v>
      </c>
      <c r="F28563">
        <f>ABS(D28563)</f>
        <v>7.3397064771509923E-2</v>
      </c>
    </row>
    <row r="28564" spans="1:6" x14ac:dyDescent="0.3">
      <c r="A28564" s="1">
        <v>12155</v>
      </c>
      <c r="B28564">
        <v>1</v>
      </c>
      <c r="C28564" t="s">
        <v>4327</v>
      </c>
      <c r="D28564">
        <v>7.3394678871652519E-2</v>
      </c>
      <c r="E28564">
        <v>2.9627262856086901E-3</v>
      </c>
      <c r="F28564">
        <f>ABS(D28564)</f>
        <v>7.3394678871652519E-2</v>
      </c>
    </row>
    <row r="28565" spans="1:6" x14ac:dyDescent="0.3">
      <c r="A28565" s="1">
        <v>37698</v>
      </c>
      <c r="B28565">
        <v>3</v>
      </c>
      <c r="C28565" t="s">
        <v>7623</v>
      </c>
      <c r="D28565">
        <v>-7.3390747020528044E-2</v>
      </c>
      <c r="E28565">
        <v>1.6072212203989611E-3</v>
      </c>
      <c r="F28565">
        <f>ABS(D28565)</f>
        <v>7.3390747020528044E-2</v>
      </c>
    </row>
    <row r="28566" spans="1:6" x14ac:dyDescent="0.3">
      <c r="A28566" s="1">
        <v>57190</v>
      </c>
      <c r="B28566">
        <v>5</v>
      </c>
      <c r="C28566" t="s">
        <v>7366</v>
      </c>
      <c r="D28566">
        <v>-7.3388159293873698E-2</v>
      </c>
      <c r="E28566">
        <v>2.0122538294987408E-3</v>
      </c>
      <c r="F28566">
        <f>ABS(D28566)</f>
        <v>7.3388159293873698E-2</v>
      </c>
    </row>
    <row r="28567" spans="1:6" x14ac:dyDescent="0.3">
      <c r="A28567" s="1">
        <v>27182</v>
      </c>
      <c r="B28567">
        <v>2</v>
      </c>
      <c r="C28567" t="s">
        <v>7430</v>
      </c>
      <c r="D28567">
        <v>-7.3383778230480423E-2</v>
      </c>
      <c r="E28567">
        <v>1.761880670817608E-3</v>
      </c>
      <c r="F28567">
        <f>ABS(D28567)</f>
        <v>7.3383778230480423E-2</v>
      </c>
    </row>
    <row r="28568" spans="1:6" x14ac:dyDescent="0.3">
      <c r="A28568" s="1">
        <v>17392</v>
      </c>
      <c r="B28568">
        <v>1</v>
      </c>
      <c r="C28568" t="s">
        <v>4407</v>
      </c>
      <c r="D28568">
        <v>-7.3383316682383626E-2</v>
      </c>
      <c r="E28568">
        <v>1.761880670817608E-3</v>
      </c>
      <c r="F28568">
        <f>ABS(D28568)</f>
        <v>7.3383316682383626E-2</v>
      </c>
    </row>
    <row r="28569" spans="1:6" x14ac:dyDescent="0.3">
      <c r="A28569" s="1">
        <v>47635</v>
      </c>
      <c r="B28569">
        <v>4</v>
      </c>
      <c r="C28569" t="s">
        <v>939</v>
      </c>
      <c r="D28569">
        <v>-7.3379470628227472E-2</v>
      </c>
      <c r="E28569">
        <v>3.3105431515206949E-3</v>
      </c>
      <c r="F28569">
        <f>ABS(D28569)</f>
        <v>7.3379470628227472E-2</v>
      </c>
    </row>
    <row r="28570" spans="1:6" x14ac:dyDescent="0.3">
      <c r="A28570" s="1">
        <v>57189</v>
      </c>
      <c r="B28570">
        <v>5</v>
      </c>
      <c r="C28570" t="s">
        <v>4951</v>
      </c>
      <c r="D28570">
        <v>-7.3375973424703284E-2</v>
      </c>
      <c r="E28570">
        <v>1.504792341600316E-3</v>
      </c>
      <c r="F28570">
        <f>ABS(D28570)</f>
        <v>7.3375973424703284E-2</v>
      </c>
    </row>
    <row r="28571" spans="1:6" x14ac:dyDescent="0.3">
      <c r="A28571" s="1">
        <v>47634</v>
      </c>
      <c r="B28571">
        <v>4</v>
      </c>
      <c r="C28571" t="s">
        <v>3157</v>
      </c>
      <c r="D28571">
        <v>-7.3375722991622608E-2</v>
      </c>
      <c r="E28571">
        <v>2.693387532371536E-3</v>
      </c>
      <c r="F28571">
        <f>ABS(D28571)</f>
        <v>7.3375722991622608E-2</v>
      </c>
    </row>
    <row r="28572" spans="1:6" x14ac:dyDescent="0.3">
      <c r="A28572" s="1">
        <v>17391</v>
      </c>
      <c r="B28572">
        <v>1</v>
      </c>
      <c r="C28572" t="s">
        <v>864</v>
      </c>
      <c r="D28572">
        <v>-7.3362517532260474E-2</v>
      </c>
      <c r="E28572">
        <v>1.3508188763073591E-3</v>
      </c>
      <c r="F28572">
        <f>ABS(D28572)</f>
        <v>7.3362517532260474E-2</v>
      </c>
    </row>
    <row r="28573" spans="1:6" x14ac:dyDescent="0.3">
      <c r="A28573" s="1">
        <v>37697</v>
      </c>
      <c r="B28573">
        <v>3</v>
      </c>
      <c r="C28573" t="s">
        <v>7973</v>
      </c>
      <c r="D28573">
        <v>-7.3360630991261708E-2</v>
      </c>
      <c r="E28573">
        <v>1.504792341600316E-3</v>
      </c>
      <c r="F28573">
        <f>ABS(D28573)</f>
        <v>7.3360630991261708E-2</v>
      </c>
    </row>
    <row r="28574" spans="1:6" x14ac:dyDescent="0.3">
      <c r="A28574" s="1">
        <v>17390</v>
      </c>
      <c r="B28574">
        <v>1</v>
      </c>
      <c r="C28574" t="s">
        <v>7062</v>
      </c>
      <c r="D28574">
        <v>-7.3358542197700202E-2</v>
      </c>
      <c r="E28574">
        <v>2.496476731252984E-3</v>
      </c>
      <c r="F28574">
        <f>ABS(D28574)</f>
        <v>7.3358542197700202E-2</v>
      </c>
    </row>
    <row r="28575" spans="1:6" x14ac:dyDescent="0.3">
      <c r="A28575" s="1">
        <v>22076</v>
      </c>
      <c r="B28575">
        <v>2</v>
      </c>
      <c r="C28575" t="s">
        <v>1800</v>
      </c>
      <c r="D28575">
        <v>7.3357495927562619E-2</v>
      </c>
      <c r="E28575">
        <v>1.761880670817608E-3</v>
      </c>
      <c r="F28575">
        <f>ABS(D28575)</f>
        <v>7.3357495927562619E-2</v>
      </c>
    </row>
    <row r="28576" spans="1:6" x14ac:dyDescent="0.3">
      <c r="A28576" s="1">
        <v>47633</v>
      </c>
      <c r="B28576">
        <v>4</v>
      </c>
      <c r="C28576" t="s">
        <v>8343</v>
      </c>
      <c r="D28576">
        <v>-7.3356760564288095E-2</v>
      </c>
      <c r="E28576">
        <v>1.2396290138665959E-3</v>
      </c>
      <c r="F28576">
        <f>ABS(D28576)</f>
        <v>7.3356760564288095E-2</v>
      </c>
    </row>
    <row r="28577" spans="1:6" x14ac:dyDescent="0.3">
      <c r="A28577" s="1">
        <v>2445</v>
      </c>
      <c r="B28577">
        <v>0</v>
      </c>
      <c r="C28577" t="s">
        <v>2449</v>
      </c>
      <c r="D28577">
        <v>7.3355083041086303E-2</v>
      </c>
      <c r="E28577">
        <v>2.2568783028516651E-3</v>
      </c>
      <c r="F28577">
        <f>ABS(D28577)</f>
        <v>7.3355083041086303E-2</v>
      </c>
    </row>
    <row r="28578" spans="1:6" x14ac:dyDescent="0.3">
      <c r="A28578" s="1">
        <v>37696</v>
      </c>
      <c r="B28578">
        <v>3</v>
      </c>
      <c r="C28578" t="s">
        <v>5764</v>
      </c>
      <c r="D28578">
        <v>-7.3349690401594059E-2</v>
      </c>
      <c r="E28578">
        <v>1.761880670817608E-3</v>
      </c>
      <c r="F28578">
        <f>ABS(D28578)</f>
        <v>7.3349690401594059E-2</v>
      </c>
    </row>
    <row r="28579" spans="1:6" x14ac:dyDescent="0.3">
      <c r="A28579" s="1">
        <v>22077</v>
      </c>
      <c r="B28579">
        <v>2</v>
      </c>
      <c r="C28579" t="s">
        <v>9195</v>
      </c>
      <c r="D28579">
        <v>7.3348961320329947E-2</v>
      </c>
      <c r="E28579">
        <v>7.1021949251816596E-3</v>
      </c>
      <c r="F28579">
        <f>ABS(D28579)</f>
        <v>7.3348961320329947E-2</v>
      </c>
    </row>
    <row r="28580" spans="1:6" x14ac:dyDescent="0.3">
      <c r="A28580" s="1">
        <v>22078</v>
      </c>
      <c r="B28580">
        <v>2</v>
      </c>
      <c r="C28580" t="s">
        <v>9194</v>
      </c>
      <c r="D28580">
        <v>7.3348961320329947E-2</v>
      </c>
      <c r="E28580">
        <v>7.1021949251816596E-3</v>
      </c>
      <c r="F28580">
        <f>ABS(D28580)</f>
        <v>7.3348961320329947E-2</v>
      </c>
    </row>
    <row r="28581" spans="1:6" x14ac:dyDescent="0.3">
      <c r="A28581" s="1">
        <v>17389</v>
      </c>
      <c r="B28581">
        <v>1</v>
      </c>
      <c r="C28581" t="s">
        <v>8510</v>
      </c>
      <c r="D28581">
        <v>-7.3348230084278543E-2</v>
      </c>
      <c r="E28581">
        <v>5.5828355700476241E-3</v>
      </c>
      <c r="F28581">
        <f>ABS(D28581)</f>
        <v>7.3348230084278543E-2</v>
      </c>
    </row>
    <row r="28582" spans="1:6" x14ac:dyDescent="0.3">
      <c r="A28582" s="1">
        <v>52085</v>
      </c>
      <c r="B28582">
        <v>5</v>
      </c>
      <c r="C28582" t="s">
        <v>2950</v>
      </c>
      <c r="D28582">
        <v>7.3347205517451317E-2</v>
      </c>
      <c r="E28582">
        <v>1.8057508099203791E-3</v>
      </c>
      <c r="F28582">
        <f>ABS(D28582)</f>
        <v>7.3347205517451317E-2</v>
      </c>
    </row>
    <row r="28583" spans="1:6" x14ac:dyDescent="0.3">
      <c r="A28583" s="1">
        <v>17388</v>
      </c>
      <c r="B28583">
        <v>1</v>
      </c>
      <c r="C28583" t="s">
        <v>487</v>
      </c>
      <c r="D28583">
        <v>-7.3345807771843172E-2</v>
      </c>
      <c r="E28583">
        <v>2.106709278240442E-3</v>
      </c>
      <c r="F28583">
        <f>ABS(D28583)</f>
        <v>7.3345807771843172E-2</v>
      </c>
    </row>
    <row r="28584" spans="1:6" x14ac:dyDescent="0.3">
      <c r="A28584" s="1">
        <v>17387</v>
      </c>
      <c r="B28584">
        <v>1</v>
      </c>
      <c r="C28584" t="s">
        <v>1243</v>
      </c>
      <c r="D28584">
        <v>-7.3342911221828899E-2</v>
      </c>
      <c r="E28584">
        <v>2.6428210062264131E-3</v>
      </c>
      <c r="F28584">
        <f>ABS(D28584)</f>
        <v>7.3342911221828899E-2</v>
      </c>
    </row>
    <row r="28585" spans="1:6" x14ac:dyDescent="0.3">
      <c r="A28585" s="1">
        <v>22079</v>
      </c>
      <c r="B28585">
        <v>2</v>
      </c>
      <c r="C28585" t="s">
        <v>2371</v>
      </c>
      <c r="D28585">
        <v>7.3342765275142344E-2</v>
      </c>
      <c r="E28585">
        <v>1.2857769763191689E-3</v>
      </c>
      <c r="F28585">
        <f>ABS(D28585)</f>
        <v>7.3342765275142344E-2</v>
      </c>
    </row>
    <row r="28586" spans="1:6" x14ac:dyDescent="0.3">
      <c r="A28586" s="1">
        <v>7314</v>
      </c>
      <c r="B28586">
        <v>0</v>
      </c>
      <c r="C28586" t="s">
        <v>7318</v>
      </c>
      <c r="D28586">
        <v>-7.3339267505492842E-2</v>
      </c>
      <c r="E28586">
        <v>1.761880670817608E-3</v>
      </c>
      <c r="F28586">
        <f>ABS(D28586)</f>
        <v>7.3339267505492842E-2</v>
      </c>
    </row>
    <row r="28587" spans="1:6" x14ac:dyDescent="0.3">
      <c r="A28587" s="1">
        <v>57188</v>
      </c>
      <c r="B28587">
        <v>5</v>
      </c>
      <c r="C28587" t="s">
        <v>8827</v>
      </c>
      <c r="D28587">
        <v>-7.3338355062352437E-2</v>
      </c>
      <c r="E28587">
        <v>3.190191754312927E-3</v>
      </c>
      <c r="F28587">
        <f>ABS(D28587)</f>
        <v>7.3338355062352437E-2</v>
      </c>
    </row>
    <row r="28588" spans="1:6" x14ac:dyDescent="0.3">
      <c r="A28588" s="1">
        <v>37695</v>
      </c>
      <c r="B28588">
        <v>3</v>
      </c>
      <c r="C28588" t="s">
        <v>1439</v>
      </c>
      <c r="D28588">
        <v>-7.3330081969845251E-2</v>
      </c>
      <c r="E28588">
        <v>2.05552744928721E-3</v>
      </c>
      <c r="F28588">
        <f>ABS(D28588)</f>
        <v>7.3330081969845251E-2</v>
      </c>
    </row>
    <row r="28589" spans="1:6" x14ac:dyDescent="0.3">
      <c r="A28589" s="1">
        <v>7313</v>
      </c>
      <c r="B28589">
        <v>0</v>
      </c>
      <c r="C28589" t="s">
        <v>7317</v>
      </c>
      <c r="D28589">
        <v>-7.3326593549047928E-2</v>
      </c>
      <c r="E28589">
        <v>1.504792341600316E-3</v>
      </c>
      <c r="F28589">
        <f>ABS(D28589)</f>
        <v>7.3326593549047928E-2</v>
      </c>
    </row>
    <row r="28590" spans="1:6" x14ac:dyDescent="0.3">
      <c r="A28590" s="1">
        <v>47632</v>
      </c>
      <c r="B28590">
        <v>4</v>
      </c>
      <c r="C28590" t="s">
        <v>6204</v>
      </c>
      <c r="D28590">
        <v>-7.3323174501712704E-2</v>
      </c>
      <c r="E28590">
        <v>1.2038338732802531E-3</v>
      </c>
      <c r="F28590">
        <f>ABS(D28590)</f>
        <v>7.3323174501712704E-2</v>
      </c>
    </row>
    <row r="28591" spans="1:6" x14ac:dyDescent="0.3">
      <c r="A28591" s="1">
        <v>37694</v>
      </c>
      <c r="B28591">
        <v>3</v>
      </c>
      <c r="C28591" t="s">
        <v>3341</v>
      </c>
      <c r="D28591">
        <v>-7.3322677739346573E-2</v>
      </c>
      <c r="E28591">
        <v>1.4682338923480069E-3</v>
      </c>
      <c r="F28591">
        <f>ABS(D28591)</f>
        <v>7.3322677739346573E-2</v>
      </c>
    </row>
    <row r="28592" spans="1:6" x14ac:dyDescent="0.3">
      <c r="A28592" s="1">
        <v>52086</v>
      </c>
      <c r="B28592">
        <v>5</v>
      </c>
      <c r="C28592" t="s">
        <v>5547</v>
      </c>
      <c r="D28592">
        <v>7.3320665041463312E-2</v>
      </c>
      <c r="E28592">
        <v>3.162113160640878E-3</v>
      </c>
      <c r="F28592">
        <f>ABS(D28592)</f>
        <v>7.3320665041463312E-2</v>
      </c>
    </row>
    <row r="28593" spans="1:6" x14ac:dyDescent="0.3">
      <c r="A28593" s="1">
        <v>17386</v>
      </c>
      <c r="B28593">
        <v>1</v>
      </c>
      <c r="C28593" t="s">
        <v>1435</v>
      </c>
      <c r="D28593">
        <v>-7.331953800670811E-2</v>
      </c>
      <c r="E28593">
        <v>3.5510930352283419E-3</v>
      </c>
      <c r="F28593">
        <f>ABS(D28593)</f>
        <v>7.331953800670811E-2</v>
      </c>
    </row>
    <row r="28594" spans="1:6" x14ac:dyDescent="0.3">
      <c r="A28594" s="1">
        <v>42068</v>
      </c>
      <c r="B28594">
        <v>4</v>
      </c>
      <c r="C28594" t="s">
        <v>8376</v>
      </c>
      <c r="D28594">
        <v>7.3319315010568917E-2</v>
      </c>
      <c r="E28594">
        <v>2.05552744928721E-3</v>
      </c>
      <c r="F28594">
        <f>ABS(D28594)</f>
        <v>7.3319315010568917E-2</v>
      </c>
    </row>
    <row r="28595" spans="1:6" x14ac:dyDescent="0.3">
      <c r="A28595" s="1">
        <v>57187</v>
      </c>
      <c r="B28595">
        <v>5</v>
      </c>
      <c r="C28595" t="s">
        <v>513</v>
      </c>
      <c r="D28595">
        <v>-7.3313201501484321E-2</v>
      </c>
      <c r="E28595">
        <v>2.05552744928721E-3</v>
      </c>
      <c r="F28595">
        <f>ABS(D28595)</f>
        <v>7.3313201501484321E-2</v>
      </c>
    </row>
    <row r="28596" spans="1:6" x14ac:dyDescent="0.3">
      <c r="A28596" s="1">
        <v>37693</v>
      </c>
      <c r="B28596">
        <v>3</v>
      </c>
      <c r="C28596" t="s">
        <v>587</v>
      </c>
      <c r="D28596">
        <v>-7.3312071114373656E-2</v>
      </c>
      <c r="E28596">
        <v>1.504792341600316E-3</v>
      </c>
      <c r="F28596">
        <f>ABS(D28596)</f>
        <v>7.3312071114373656E-2</v>
      </c>
    </row>
    <row r="28597" spans="1:6" x14ac:dyDescent="0.3">
      <c r="A28597" s="1">
        <v>37692</v>
      </c>
      <c r="B28597">
        <v>3</v>
      </c>
      <c r="C28597" t="s">
        <v>943</v>
      </c>
      <c r="D28597">
        <v>-7.3310626979263854E-2</v>
      </c>
      <c r="E28597">
        <v>1.8057508099203791E-3</v>
      </c>
      <c r="F28597">
        <f>ABS(D28597)</f>
        <v>7.3310626979263854E-2</v>
      </c>
    </row>
    <row r="28598" spans="1:6" x14ac:dyDescent="0.3">
      <c r="A28598" s="1">
        <v>22080</v>
      </c>
      <c r="B28598">
        <v>2</v>
      </c>
      <c r="C28598" t="s">
        <v>8706</v>
      </c>
      <c r="D28598">
        <v>7.3307966098946215E-2</v>
      </c>
      <c r="E28598">
        <v>3.0047710298085968E-3</v>
      </c>
      <c r="F28598">
        <f>ABS(D28598)</f>
        <v>7.3307966098946215E-2</v>
      </c>
    </row>
    <row r="28599" spans="1:6" x14ac:dyDescent="0.3">
      <c r="A28599" s="1">
        <v>7312</v>
      </c>
      <c r="B28599">
        <v>0</v>
      </c>
      <c r="C28599" t="s">
        <v>7316</v>
      </c>
      <c r="D28599">
        <v>-7.3299536698442802E-2</v>
      </c>
      <c r="E28599">
        <v>1.3508188763073591E-3</v>
      </c>
      <c r="F28599">
        <f>ABS(D28599)</f>
        <v>7.3299536698442802E-2</v>
      </c>
    </row>
    <row r="28600" spans="1:6" x14ac:dyDescent="0.3">
      <c r="A28600" s="1">
        <v>37691</v>
      </c>
      <c r="B28600">
        <v>3</v>
      </c>
      <c r="C28600" t="s">
        <v>1505</v>
      </c>
      <c r="D28600">
        <v>-7.3298696467840901E-2</v>
      </c>
      <c r="E28600">
        <v>1.8057508099203791E-3</v>
      </c>
      <c r="F28600">
        <f>ABS(D28600)</f>
        <v>7.3298696467840901E-2</v>
      </c>
    </row>
    <row r="28601" spans="1:6" x14ac:dyDescent="0.3">
      <c r="A28601" s="1">
        <v>57186</v>
      </c>
      <c r="B28601">
        <v>5</v>
      </c>
      <c r="C28601" t="s">
        <v>6637</v>
      </c>
      <c r="D28601">
        <v>-7.3295119772704379E-2</v>
      </c>
      <c r="E28601">
        <v>2.106709278240442E-3</v>
      </c>
      <c r="F28601">
        <f>ABS(D28601)</f>
        <v>7.3295119772704379E-2</v>
      </c>
    </row>
    <row r="28602" spans="1:6" x14ac:dyDescent="0.3">
      <c r="A28602" s="1">
        <v>42069</v>
      </c>
      <c r="B28602">
        <v>4</v>
      </c>
      <c r="C28602" t="s">
        <v>6212</v>
      </c>
      <c r="D28602">
        <v>7.3293495812760998E-2</v>
      </c>
      <c r="E28602">
        <v>1.4682338923480069E-3</v>
      </c>
      <c r="F28602">
        <f>ABS(D28602)</f>
        <v>7.3293495812760998E-2</v>
      </c>
    </row>
    <row r="28603" spans="1:6" x14ac:dyDescent="0.3">
      <c r="A28603" s="1">
        <v>37690</v>
      </c>
      <c r="B28603">
        <v>3</v>
      </c>
      <c r="C28603" t="s">
        <v>7732</v>
      </c>
      <c r="D28603">
        <v>-7.3293383039301219E-2</v>
      </c>
      <c r="E28603">
        <v>1.928665464478753E-3</v>
      </c>
      <c r="F28603">
        <f>ABS(D28603)</f>
        <v>7.3293383039301219E-2</v>
      </c>
    </row>
    <row r="28604" spans="1:6" x14ac:dyDescent="0.3">
      <c r="A28604" s="1">
        <v>2446</v>
      </c>
      <c r="B28604">
        <v>0</v>
      </c>
      <c r="C28604" t="s">
        <v>2450</v>
      </c>
      <c r="D28604">
        <v>7.3293162095345296E-2</v>
      </c>
      <c r="E28604">
        <v>2.6584931285941059E-3</v>
      </c>
      <c r="F28604">
        <f>ABS(D28604)</f>
        <v>7.3293162095345296E-2</v>
      </c>
    </row>
    <row r="28605" spans="1:6" x14ac:dyDescent="0.3">
      <c r="A28605" s="1">
        <v>17385</v>
      </c>
      <c r="B28605">
        <v>1</v>
      </c>
      <c r="C28605" t="s">
        <v>2514</v>
      </c>
      <c r="D28605">
        <v>-7.3288362793238235E-2</v>
      </c>
      <c r="E28605">
        <v>2.6428210062264131E-3</v>
      </c>
      <c r="F28605">
        <f>ABS(D28605)</f>
        <v>7.3288362793238235E-2</v>
      </c>
    </row>
    <row r="28606" spans="1:6" x14ac:dyDescent="0.3">
      <c r="A28606" s="1">
        <v>57185</v>
      </c>
      <c r="B28606">
        <v>5</v>
      </c>
      <c r="C28606" t="s">
        <v>1224</v>
      </c>
      <c r="D28606">
        <v>-7.3286625097691654E-2</v>
      </c>
      <c r="E28606">
        <v>2.05552744928721E-3</v>
      </c>
      <c r="F28606">
        <f>ABS(D28606)</f>
        <v>7.3286625097691654E-2</v>
      </c>
    </row>
    <row r="28607" spans="1:6" x14ac:dyDescent="0.3">
      <c r="A28607" s="1">
        <v>32150</v>
      </c>
      <c r="B28607">
        <v>3</v>
      </c>
      <c r="C28607" t="s">
        <v>1120</v>
      </c>
      <c r="D28607">
        <v>7.3286469988927405E-2</v>
      </c>
      <c r="E28607">
        <v>3.1032076664210392E-3</v>
      </c>
      <c r="F28607">
        <f>ABS(D28607)</f>
        <v>7.3286469988927405E-2</v>
      </c>
    </row>
    <row r="28608" spans="1:6" x14ac:dyDescent="0.3">
      <c r="A28608" s="1">
        <v>7311</v>
      </c>
      <c r="B28608">
        <v>0</v>
      </c>
      <c r="C28608" t="s">
        <v>7315</v>
      </c>
      <c r="D28608">
        <v>-7.3283026966136422E-2</v>
      </c>
      <c r="E28608">
        <v>9.2972176039994678E-4</v>
      </c>
      <c r="F28608">
        <f>ABS(D28608)</f>
        <v>7.3283026966136422E-2</v>
      </c>
    </row>
    <row r="28609" spans="1:6" x14ac:dyDescent="0.3">
      <c r="A28609" s="1">
        <v>17384</v>
      </c>
      <c r="B28609">
        <v>1</v>
      </c>
      <c r="C28609" t="s">
        <v>1217</v>
      </c>
      <c r="D28609">
        <v>-7.3280953255637576E-2</v>
      </c>
      <c r="E28609">
        <v>2.3491742277568111E-3</v>
      </c>
      <c r="F28609">
        <f>ABS(D28609)</f>
        <v>7.3280953255637576E-2</v>
      </c>
    </row>
    <row r="28610" spans="1:6" x14ac:dyDescent="0.3">
      <c r="A28610" s="1">
        <v>47631</v>
      </c>
      <c r="B28610">
        <v>4</v>
      </c>
      <c r="C28610" t="s">
        <v>1755</v>
      </c>
      <c r="D28610">
        <v>-7.3280794463284712E-2</v>
      </c>
      <c r="E28610">
        <v>1.761880670817608E-3</v>
      </c>
      <c r="F28610">
        <f>ABS(D28610)</f>
        <v>7.3280794463284712E-2</v>
      </c>
    </row>
    <row r="28611" spans="1:6" x14ac:dyDescent="0.3">
      <c r="A28611" s="1">
        <v>12156</v>
      </c>
      <c r="B28611">
        <v>1</v>
      </c>
      <c r="C28611" t="s">
        <v>1359</v>
      </c>
      <c r="D28611">
        <v>7.3279958500332892E-2</v>
      </c>
      <c r="E28611">
        <v>1.504792341600316E-3</v>
      </c>
      <c r="F28611">
        <f>ABS(D28611)</f>
        <v>7.3279958500332892E-2</v>
      </c>
    </row>
    <row r="28612" spans="1:6" x14ac:dyDescent="0.3">
      <c r="A28612" s="1">
        <v>22081</v>
      </c>
      <c r="B28612">
        <v>2</v>
      </c>
      <c r="C28612" t="s">
        <v>2723</v>
      </c>
      <c r="D28612">
        <v>7.327851165694732E-2</v>
      </c>
      <c r="E28612">
        <v>3.2779320325184691E-3</v>
      </c>
      <c r="F28612">
        <f>ABS(D28612)</f>
        <v>7.327851165694732E-2</v>
      </c>
    </row>
    <row r="28613" spans="1:6" x14ac:dyDescent="0.3">
      <c r="A28613" s="1">
        <v>37689</v>
      </c>
      <c r="B28613">
        <v>3</v>
      </c>
      <c r="C28613" t="s">
        <v>3942</v>
      </c>
      <c r="D28613">
        <v>-7.327716203511267E-2</v>
      </c>
      <c r="E28613">
        <v>3.9877396928911591E-3</v>
      </c>
      <c r="F28613">
        <f>ABS(D28613)</f>
        <v>7.327716203511267E-2</v>
      </c>
    </row>
    <row r="28614" spans="1:6" x14ac:dyDescent="0.3">
      <c r="A28614" s="1">
        <v>32151</v>
      </c>
      <c r="B28614">
        <v>3</v>
      </c>
      <c r="C28614" t="s">
        <v>2776</v>
      </c>
      <c r="D28614">
        <v>7.3277013070132707E-2</v>
      </c>
      <c r="E28614">
        <v>3.4495779934264129E-3</v>
      </c>
      <c r="F28614">
        <f>ABS(D28614)</f>
        <v>7.3277013070132707E-2</v>
      </c>
    </row>
    <row r="28615" spans="1:6" x14ac:dyDescent="0.3">
      <c r="A28615" s="1">
        <v>57184</v>
      </c>
      <c r="B28615">
        <v>5</v>
      </c>
      <c r="C28615" t="s">
        <v>6379</v>
      </c>
      <c r="D28615">
        <v>-7.3271654398853636E-2</v>
      </c>
      <c r="E28615">
        <v>3.3853174542774981E-3</v>
      </c>
      <c r="F28615">
        <f>ABS(D28615)</f>
        <v>7.3271654398853636E-2</v>
      </c>
    </row>
    <row r="28616" spans="1:6" x14ac:dyDescent="0.3">
      <c r="A28616" s="1">
        <v>17382</v>
      </c>
      <c r="B28616">
        <v>1</v>
      </c>
      <c r="C28616" t="s">
        <v>7064</v>
      </c>
      <c r="D28616">
        <v>-7.3261840062506134E-2</v>
      </c>
      <c r="E28616">
        <v>2.0122538294987408E-3</v>
      </c>
      <c r="F28616">
        <f>ABS(D28616)</f>
        <v>7.3261840062506134E-2</v>
      </c>
    </row>
    <row r="28617" spans="1:6" x14ac:dyDescent="0.3">
      <c r="A28617" s="1">
        <v>17383</v>
      </c>
      <c r="B28617">
        <v>1</v>
      </c>
      <c r="C28617" t="s">
        <v>7063</v>
      </c>
      <c r="D28617">
        <v>-7.3261840062506134E-2</v>
      </c>
      <c r="E28617">
        <v>2.0122538294987408E-3</v>
      </c>
      <c r="F28617">
        <f>ABS(D28617)</f>
        <v>7.3261840062506134E-2</v>
      </c>
    </row>
    <row r="28618" spans="1:6" x14ac:dyDescent="0.3">
      <c r="A28618" s="1">
        <v>47630</v>
      </c>
      <c r="B28618">
        <v>4</v>
      </c>
      <c r="C28618" t="s">
        <v>8163</v>
      </c>
      <c r="D28618">
        <v>-7.3256126916094691E-2</v>
      </c>
      <c r="E28618">
        <v>4.0689971559402776E-3</v>
      </c>
      <c r="F28618">
        <f>ABS(D28618)</f>
        <v>7.3256126916094691E-2</v>
      </c>
    </row>
    <row r="28619" spans="1:6" x14ac:dyDescent="0.3">
      <c r="A28619" s="1">
        <v>37688</v>
      </c>
      <c r="B28619">
        <v>3</v>
      </c>
      <c r="C28619" t="s">
        <v>1716</v>
      </c>
      <c r="D28619">
        <v>-7.325083911914658E-2</v>
      </c>
      <c r="E28619">
        <v>2.571553952638337E-3</v>
      </c>
      <c r="F28619">
        <f>ABS(D28619)</f>
        <v>7.325083911914658E-2</v>
      </c>
    </row>
    <row r="28620" spans="1:6" x14ac:dyDescent="0.3">
      <c r="A28620" s="1">
        <v>47629</v>
      </c>
      <c r="B28620">
        <v>4</v>
      </c>
      <c r="C28620" t="s">
        <v>5255</v>
      </c>
      <c r="D28620">
        <v>-7.3245401489221942E-2</v>
      </c>
      <c r="E28620">
        <v>1.2396290138665959E-3</v>
      </c>
      <c r="F28620">
        <f>ABS(D28620)</f>
        <v>7.3245401489221942E-2</v>
      </c>
    </row>
    <row r="28621" spans="1:6" x14ac:dyDescent="0.3">
      <c r="A28621" s="1">
        <v>17381</v>
      </c>
      <c r="B28621">
        <v>1</v>
      </c>
      <c r="C28621" t="s">
        <v>6491</v>
      </c>
      <c r="D28621">
        <v>-7.3241585484914828E-2</v>
      </c>
      <c r="E28621">
        <v>1.761880670817608E-3</v>
      </c>
      <c r="F28621">
        <f>ABS(D28621)</f>
        <v>7.3241585484914828E-2</v>
      </c>
    </row>
    <row r="28622" spans="1:6" x14ac:dyDescent="0.3">
      <c r="A28622" s="1">
        <v>47628</v>
      </c>
      <c r="B28622">
        <v>4</v>
      </c>
      <c r="C28622" t="s">
        <v>3870</v>
      </c>
      <c r="D28622">
        <v>-7.3240495965029156E-2</v>
      </c>
      <c r="E28622">
        <v>3.7707425453201511E-3</v>
      </c>
      <c r="F28622">
        <f>ABS(D28622)</f>
        <v>7.3240495965029156E-2</v>
      </c>
    </row>
    <row r="28623" spans="1:6" x14ac:dyDescent="0.3">
      <c r="A28623" s="1">
        <v>57183</v>
      </c>
      <c r="B28623">
        <v>5</v>
      </c>
      <c r="C28623" t="s">
        <v>8086</v>
      </c>
      <c r="D28623">
        <v>-7.3239335965947325E-2</v>
      </c>
      <c r="E28623">
        <v>2.05552744928721E-3</v>
      </c>
      <c r="F28623">
        <f>ABS(D28623)</f>
        <v>7.3239335965947325E-2</v>
      </c>
    </row>
    <row r="28624" spans="1:6" x14ac:dyDescent="0.3">
      <c r="A28624" s="1">
        <v>27181</v>
      </c>
      <c r="B28624">
        <v>2</v>
      </c>
      <c r="C28624" t="s">
        <v>760</v>
      </c>
      <c r="D28624">
        <v>-7.3238626745562474E-2</v>
      </c>
      <c r="E28624">
        <v>2.05552744928721E-3</v>
      </c>
      <c r="F28624">
        <f>ABS(D28624)</f>
        <v>7.3238626745562474E-2</v>
      </c>
    </row>
    <row r="28625" spans="1:6" x14ac:dyDescent="0.3">
      <c r="A28625" s="1">
        <v>27180</v>
      </c>
      <c r="B28625">
        <v>2</v>
      </c>
      <c r="C28625" t="s">
        <v>6980</v>
      </c>
      <c r="D28625">
        <v>-7.3234254013076747E-2</v>
      </c>
      <c r="E28625">
        <v>1.6072212203989611E-3</v>
      </c>
      <c r="F28625">
        <f>ABS(D28625)</f>
        <v>7.3234254013076747E-2</v>
      </c>
    </row>
    <row r="28626" spans="1:6" x14ac:dyDescent="0.3">
      <c r="A28626" s="1">
        <v>7310</v>
      </c>
      <c r="B28626">
        <v>0</v>
      </c>
      <c r="C28626" t="s">
        <v>7314</v>
      </c>
      <c r="D28626">
        <v>-7.3231972218773575E-2</v>
      </c>
      <c r="E28626">
        <v>3.6674272421339561E-3</v>
      </c>
      <c r="F28626">
        <f>ABS(D28626)</f>
        <v>7.3231972218773575E-2</v>
      </c>
    </row>
    <row r="28627" spans="1:6" x14ac:dyDescent="0.3">
      <c r="A28627" s="1">
        <v>7309</v>
      </c>
      <c r="B28627">
        <v>0</v>
      </c>
      <c r="C28627" t="s">
        <v>7313</v>
      </c>
      <c r="D28627">
        <v>-7.3228879585277323E-2</v>
      </c>
      <c r="E28627">
        <v>6.3285791966356999E-3</v>
      </c>
      <c r="F28627">
        <f>ABS(D28627)</f>
        <v>7.3228879585277323E-2</v>
      </c>
    </row>
    <row r="28628" spans="1:6" x14ac:dyDescent="0.3">
      <c r="A28628" s="1">
        <v>7308</v>
      </c>
      <c r="B28628">
        <v>0</v>
      </c>
      <c r="C28628" t="s">
        <v>7312</v>
      </c>
      <c r="D28628">
        <v>-7.3227760010589393E-2</v>
      </c>
      <c r="E28628">
        <v>3.1032076664210392E-3</v>
      </c>
      <c r="F28628">
        <f>ABS(D28628)</f>
        <v>7.3227760010589393E-2</v>
      </c>
    </row>
    <row r="28629" spans="1:6" x14ac:dyDescent="0.3">
      <c r="A28629" s="1">
        <v>32152</v>
      </c>
      <c r="B28629">
        <v>3</v>
      </c>
      <c r="C28629" t="s">
        <v>6124</v>
      </c>
      <c r="D28629">
        <v>7.3217719706007572E-2</v>
      </c>
      <c r="E28629">
        <v>1.2396290138665959E-3</v>
      </c>
      <c r="F28629">
        <f>ABS(D28629)</f>
        <v>7.3217719706007572E-2</v>
      </c>
    </row>
    <row r="28630" spans="1:6" x14ac:dyDescent="0.3">
      <c r="A28630" s="1">
        <v>47627</v>
      </c>
      <c r="B28630">
        <v>4</v>
      </c>
      <c r="C28630" t="s">
        <v>1761</v>
      </c>
      <c r="D28630">
        <v>-7.3216648435427564E-2</v>
      </c>
      <c r="E28630">
        <v>1.504792341600316E-3</v>
      </c>
      <c r="F28630">
        <f>ABS(D28630)</f>
        <v>7.3216648435427564E-2</v>
      </c>
    </row>
    <row r="28631" spans="1:6" x14ac:dyDescent="0.3">
      <c r="A28631" s="1">
        <v>17380</v>
      </c>
      <c r="B28631">
        <v>1</v>
      </c>
      <c r="C28631" t="s">
        <v>7718</v>
      </c>
      <c r="D28631">
        <v>-7.3213744712259457E-2</v>
      </c>
      <c r="E28631">
        <v>1.437324163927672E-3</v>
      </c>
      <c r="F28631">
        <f>ABS(D28631)</f>
        <v>7.3213744712259457E-2</v>
      </c>
    </row>
    <row r="28632" spans="1:6" x14ac:dyDescent="0.3">
      <c r="A28632" s="1">
        <v>17379</v>
      </c>
      <c r="B28632">
        <v>1</v>
      </c>
      <c r="C28632" t="s">
        <v>8176</v>
      </c>
      <c r="D28632">
        <v>-7.3210192941796592E-2</v>
      </c>
      <c r="E28632">
        <v>1.0362917380976109E-2</v>
      </c>
      <c r="F28632">
        <f>ABS(D28632)</f>
        <v>7.3210192941796592E-2</v>
      </c>
    </row>
    <row r="28633" spans="1:6" x14ac:dyDescent="0.3">
      <c r="A28633" s="1">
        <v>47626</v>
      </c>
      <c r="B28633">
        <v>4</v>
      </c>
      <c r="C28633" t="s">
        <v>8078</v>
      </c>
      <c r="D28633">
        <v>-7.3204285206952782E-2</v>
      </c>
      <c r="E28633">
        <v>1.761880670817608E-3</v>
      </c>
      <c r="F28633">
        <f>ABS(D28633)</f>
        <v>7.3204285206952782E-2</v>
      </c>
    </row>
    <row r="28634" spans="1:6" x14ac:dyDescent="0.3">
      <c r="A28634" s="1">
        <v>57182</v>
      </c>
      <c r="B28634">
        <v>5</v>
      </c>
      <c r="C28634" t="s">
        <v>670</v>
      </c>
      <c r="D28634">
        <v>-7.3203553408570488E-2</v>
      </c>
      <c r="E28634">
        <v>1.2038338732802531E-3</v>
      </c>
      <c r="F28634">
        <f>ABS(D28634)</f>
        <v>7.3203553408570488E-2</v>
      </c>
    </row>
    <row r="28635" spans="1:6" x14ac:dyDescent="0.3">
      <c r="A28635" s="1">
        <v>17378</v>
      </c>
      <c r="B28635">
        <v>1</v>
      </c>
      <c r="C28635" t="s">
        <v>6819</v>
      </c>
      <c r="D28635">
        <v>-7.3199932401150219E-2</v>
      </c>
      <c r="E28635">
        <v>2.0122538294987408E-3</v>
      </c>
      <c r="F28635">
        <f>ABS(D28635)</f>
        <v>7.3199932401150219E-2</v>
      </c>
    </row>
    <row r="28636" spans="1:6" x14ac:dyDescent="0.3">
      <c r="A28636" s="1">
        <v>17377</v>
      </c>
      <c r="B28636">
        <v>1</v>
      </c>
      <c r="C28636" t="s">
        <v>1802</v>
      </c>
      <c r="D28636">
        <v>-7.3199858098065576E-2</v>
      </c>
      <c r="E28636">
        <v>2.106709278240442E-3</v>
      </c>
      <c r="F28636">
        <f>ABS(D28636)</f>
        <v>7.3199858098065576E-2</v>
      </c>
    </row>
    <row r="28637" spans="1:6" x14ac:dyDescent="0.3">
      <c r="A28637" s="1">
        <v>7307</v>
      </c>
      <c r="B28637">
        <v>0</v>
      </c>
      <c r="C28637" t="s">
        <v>7311</v>
      </c>
      <c r="D28637">
        <v>-7.3199837341574578E-2</v>
      </c>
      <c r="E28637">
        <v>1.724788996713206E-3</v>
      </c>
      <c r="F28637">
        <f>ABS(D28637)</f>
        <v>7.3199837341574578E-2</v>
      </c>
    </row>
    <row r="28638" spans="1:6" x14ac:dyDescent="0.3">
      <c r="A28638" s="1">
        <v>7306</v>
      </c>
      <c r="B28638">
        <v>0</v>
      </c>
      <c r="C28638" t="s">
        <v>7310</v>
      </c>
      <c r="D28638">
        <v>-7.3197146383679232E-2</v>
      </c>
      <c r="E28638">
        <v>2.6428210062264131E-3</v>
      </c>
      <c r="F28638">
        <f>ABS(D28638)</f>
        <v>7.3197146383679232E-2</v>
      </c>
    </row>
    <row r="28639" spans="1:6" x14ac:dyDescent="0.3">
      <c r="A28639" s="1">
        <v>47625</v>
      </c>
      <c r="B28639">
        <v>4</v>
      </c>
      <c r="C28639" t="s">
        <v>8969</v>
      </c>
      <c r="D28639">
        <v>-7.3194601332828471E-2</v>
      </c>
      <c r="E28639">
        <v>9.3932255462080023E-3</v>
      </c>
      <c r="F28639">
        <f>ABS(D28639)</f>
        <v>7.3194601332828471E-2</v>
      </c>
    </row>
    <row r="28640" spans="1:6" x14ac:dyDescent="0.3">
      <c r="A28640" s="1">
        <v>22082</v>
      </c>
      <c r="B28640">
        <v>2</v>
      </c>
      <c r="C28640" t="s">
        <v>4185</v>
      </c>
      <c r="D28640">
        <v>7.3190186766143431E-2</v>
      </c>
      <c r="E28640">
        <v>1.761880670817608E-3</v>
      </c>
      <c r="F28640">
        <f>ABS(D28640)</f>
        <v>7.3190186766143431E-2</v>
      </c>
    </row>
    <row r="28641" spans="1:6" x14ac:dyDescent="0.3">
      <c r="A28641" s="1">
        <v>32153</v>
      </c>
      <c r="B28641">
        <v>3</v>
      </c>
      <c r="C28641" t="s">
        <v>9624</v>
      </c>
      <c r="D28641">
        <v>7.3186830997219995E-2</v>
      </c>
      <c r="E28641">
        <v>1.0266447966073891E-2</v>
      </c>
      <c r="F28641">
        <f>ABS(D28641)</f>
        <v>7.3186830997219995E-2</v>
      </c>
    </row>
    <row r="28642" spans="1:6" x14ac:dyDescent="0.3">
      <c r="A28642" s="1">
        <v>12157</v>
      </c>
      <c r="B28642">
        <v>1</v>
      </c>
      <c r="C28642" t="s">
        <v>1319</v>
      </c>
      <c r="D28642">
        <v>7.318676024641646E-2</v>
      </c>
      <c r="E28642">
        <v>2.5871834950698101E-3</v>
      </c>
      <c r="F28642">
        <f>ABS(D28642)</f>
        <v>7.318676024641646E-2</v>
      </c>
    </row>
    <row r="28643" spans="1:6" x14ac:dyDescent="0.3">
      <c r="A28643" s="1">
        <v>47624</v>
      </c>
      <c r="B28643">
        <v>4</v>
      </c>
      <c r="C28643" t="s">
        <v>1027</v>
      </c>
      <c r="D28643">
        <v>-7.3186098326922439E-2</v>
      </c>
      <c r="E28643">
        <v>6.3578080561566856E-3</v>
      </c>
      <c r="F28643">
        <f>ABS(D28643)</f>
        <v>7.3186098326922439E-2</v>
      </c>
    </row>
    <row r="28644" spans="1:6" x14ac:dyDescent="0.3">
      <c r="A28644" s="1">
        <v>47623</v>
      </c>
      <c r="B28644">
        <v>4</v>
      </c>
      <c r="C28644" t="s">
        <v>717</v>
      </c>
      <c r="D28644">
        <v>-7.3180575500967043E-2</v>
      </c>
      <c r="E28644">
        <v>2.773863034725539E-3</v>
      </c>
      <c r="F28644">
        <f>ABS(D28644)</f>
        <v>7.3180575500967043E-2</v>
      </c>
    </row>
    <row r="28645" spans="1:6" x14ac:dyDescent="0.3">
      <c r="A28645" s="1">
        <v>47622</v>
      </c>
      <c r="B28645">
        <v>4</v>
      </c>
      <c r="C28645" t="s">
        <v>4700</v>
      </c>
      <c r="D28645">
        <v>-7.3179281781162064E-2</v>
      </c>
      <c r="E28645">
        <v>2.2568783028516651E-3</v>
      </c>
      <c r="F28645">
        <f>ABS(D28645)</f>
        <v>7.3179281781162064E-2</v>
      </c>
    </row>
    <row r="28646" spans="1:6" x14ac:dyDescent="0.3">
      <c r="A28646" s="1">
        <v>7305</v>
      </c>
      <c r="B28646">
        <v>0</v>
      </c>
      <c r="C28646" t="s">
        <v>7309</v>
      </c>
      <c r="D28646">
        <v>-7.3178090297047249E-2</v>
      </c>
      <c r="E28646">
        <v>1.504792341600316E-3</v>
      </c>
      <c r="F28646">
        <f>ABS(D28646)</f>
        <v>7.3178090297047249E-2</v>
      </c>
    </row>
    <row r="28647" spans="1:6" x14ac:dyDescent="0.3">
      <c r="A28647" s="1">
        <v>2447</v>
      </c>
      <c r="B28647">
        <v>0</v>
      </c>
      <c r="C28647" t="s">
        <v>2451</v>
      </c>
      <c r="D28647">
        <v>7.3174252100519824E-2</v>
      </c>
      <c r="E28647">
        <v>3.6060219451431999E-3</v>
      </c>
      <c r="F28647">
        <f>ABS(D28647)</f>
        <v>7.3174252100519824E-2</v>
      </c>
    </row>
    <row r="28648" spans="1:6" x14ac:dyDescent="0.3">
      <c r="A28648" s="1">
        <v>57181</v>
      </c>
      <c r="B28648">
        <v>5</v>
      </c>
      <c r="C28648" t="s">
        <v>5243</v>
      </c>
      <c r="D28648">
        <v>-7.3170244228934478E-2</v>
      </c>
      <c r="E28648">
        <v>2.2568783028516651E-3</v>
      </c>
      <c r="F28648">
        <f>ABS(D28648)</f>
        <v>7.3170244228934478E-2</v>
      </c>
    </row>
    <row r="28649" spans="1:6" x14ac:dyDescent="0.3">
      <c r="A28649" s="1">
        <v>27179</v>
      </c>
      <c r="B28649">
        <v>2</v>
      </c>
      <c r="C28649" t="s">
        <v>9164</v>
      </c>
      <c r="D28649">
        <v>-7.3167067934488489E-2</v>
      </c>
      <c r="E28649">
        <v>3.456041067172338E-3</v>
      </c>
      <c r="F28649">
        <f>ABS(D28649)</f>
        <v>7.3167067934488489E-2</v>
      </c>
    </row>
    <row r="28650" spans="1:6" x14ac:dyDescent="0.3">
      <c r="A28650" s="1">
        <v>47621</v>
      </c>
      <c r="B28650">
        <v>4</v>
      </c>
      <c r="C28650" t="s">
        <v>5927</v>
      </c>
      <c r="D28650">
        <v>-7.3165014450421451E-2</v>
      </c>
      <c r="E28650">
        <v>1.761880670817608E-3</v>
      </c>
      <c r="F28650">
        <f>ABS(D28650)</f>
        <v>7.3165014450421451E-2</v>
      </c>
    </row>
    <row r="28651" spans="1:6" x14ac:dyDescent="0.3">
      <c r="A28651" s="1">
        <v>37687</v>
      </c>
      <c r="B28651">
        <v>3</v>
      </c>
      <c r="C28651" t="s">
        <v>5024</v>
      </c>
      <c r="D28651">
        <v>-7.3162950897586981E-2</v>
      </c>
      <c r="E28651">
        <v>2.05552744928721E-3</v>
      </c>
      <c r="F28651">
        <f>ABS(D28651)</f>
        <v>7.3162950897586981E-2</v>
      </c>
    </row>
    <row r="28652" spans="1:6" x14ac:dyDescent="0.3">
      <c r="A28652" s="1">
        <v>27178</v>
      </c>
      <c r="B28652">
        <v>2</v>
      </c>
      <c r="C28652" t="s">
        <v>5114</v>
      </c>
      <c r="D28652">
        <v>-7.316225325701578E-2</v>
      </c>
      <c r="E28652">
        <v>1.761880670817608E-3</v>
      </c>
      <c r="F28652">
        <f>ABS(D28652)</f>
        <v>7.316225325701578E-2</v>
      </c>
    </row>
    <row r="28653" spans="1:6" x14ac:dyDescent="0.3">
      <c r="A28653" s="1">
        <v>17376</v>
      </c>
      <c r="B28653">
        <v>1</v>
      </c>
      <c r="C28653" t="s">
        <v>4989</v>
      </c>
      <c r="D28653">
        <v>-7.3162058384034848E-2</v>
      </c>
      <c r="E28653">
        <v>2.0122538294987408E-3</v>
      </c>
      <c r="F28653">
        <f>ABS(D28653)</f>
        <v>7.3162058384034848E-2</v>
      </c>
    </row>
    <row r="28654" spans="1:6" x14ac:dyDescent="0.3">
      <c r="A28654" s="1">
        <v>7304</v>
      </c>
      <c r="B28654">
        <v>0</v>
      </c>
      <c r="C28654" t="s">
        <v>7308</v>
      </c>
      <c r="D28654">
        <v>-7.3160191521063442E-2</v>
      </c>
      <c r="E28654">
        <v>1.761880670817608E-3</v>
      </c>
      <c r="F28654">
        <f>ABS(D28654)</f>
        <v>7.3160191521063442E-2</v>
      </c>
    </row>
    <row r="28655" spans="1:6" x14ac:dyDescent="0.3">
      <c r="A28655" s="1">
        <v>7303</v>
      </c>
      <c r="B28655">
        <v>0</v>
      </c>
      <c r="C28655" t="s">
        <v>7307</v>
      </c>
      <c r="D28655">
        <v>-7.3154645568859505E-2</v>
      </c>
      <c r="E28655">
        <v>5.7363810569073213E-3</v>
      </c>
      <c r="F28655">
        <f>ABS(D28655)</f>
        <v>7.3154645568859505E-2</v>
      </c>
    </row>
    <row r="28656" spans="1:6" x14ac:dyDescent="0.3">
      <c r="A28656" s="1">
        <v>47620</v>
      </c>
      <c r="B28656">
        <v>4</v>
      </c>
      <c r="C28656" t="s">
        <v>3533</v>
      </c>
      <c r="D28656">
        <v>-7.3150066582629444E-2</v>
      </c>
      <c r="E28656">
        <v>1.941704124307877E-3</v>
      </c>
      <c r="F28656">
        <f>ABS(D28656)</f>
        <v>7.3150066582629444E-2</v>
      </c>
    </row>
    <row r="28657" spans="1:6" x14ac:dyDescent="0.3">
      <c r="A28657" s="1">
        <v>37686</v>
      </c>
      <c r="B28657">
        <v>3</v>
      </c>
      <c r="C28657" t="s">
        <v>7479</v>
      </c>
      <c r="D28657">
        <v>-7.3149497154982895E-2</v>
      </c>
      <c r="E28657">
        <v>2.2568783028516651E-3</v>
      </c>
      <c r="F28657">
        <f>ABS(D28657)</f>
        <v>7.3149497154982895E-2</v>
      </c>
    </row>
    <row r="28658" spans="1:6" x14ac:dyDescent="0.3">
      <c r="A28658" s="1">
        <v>27177</v>
      </c>
      <c r="B28658">
        <v>2</v>
      </c>
      <c r="C28658" t="s">
        <v>638</v>
      </c>
      <c r="D28658">
        <v>-7.314898641375818E-2</v>
      </c>
      <c r="E28658">
        <v>6.5558640650369383E-3</v>
      </c>
      <c r="F28658">
        <f>ABS(D28658)</f>
        <v>7.314898641375818E-2</v>
      </c>
    </row>
    <row r="28659" spans="1:6" x14ac:dyDescent="0.3">
      <c r="A28659" s="1">
        <v>37685</v>
      </c>
      <c r="B28659">
        <v>3</v>
      </c>
      <c r="C28659" t="s">
        <v>513</v>
      </c>
      <c r="D28659">
        <v>-7.3137892715424521E-2</v>
      </c>
      <c r="E28659">
        <v>2.05552744928721E-3</v>
      </c>
      <c r="F28659">
        <f>ABS(D28659)</f>
        <v>7.3137892715424521E-2</v>
      </c>
    </row>
    <row r="28660" spans="1:6" x14ac:dyDescent="0.3">
      <c r="A28660" s="1">
        <v>17375</v>
      </c>
      <c r="B28660">
        <v>1</v>
      </c>
      <c r="C28660" t="s">
        <v>2395</v>
      </c>
      <c r="D28660">
        <v>-7.3129460973566499E-2</v>
      </c>
      <c r="E28660">
        <v>1.4682338923480069E-3</v>
      </c>
      <c r="F28660">
        <f>ABS(D28660)</f>
        <v>7.3129460973566499E-2</v>
      </c>
    </row>
    <row r="28661" spans="1:6" x14ac:dyDescent="0.3">
      <c r="A28661" s="1">
        <v>27176</v>
      </c>
      <c r="B28661">
        <v>2</v>
      </c>
      <c r="C28661" t="s">
        <v>8072</v>
      </c>
      <c r="D28661">
        <v>-7.3126523769771565E-2</v>
      </c>
      <c r="E28661">
        <v>7.0587998731705881E-3</v>
      </c>
      <c r="F28661">
        <f>ABS(D28661)</f>
        <v>7.3126523769771565E-2</v>
      </c>
    </row>
    <row r="28662" spans="1:6" x14ac:dyDescent="0.3">
      <c r="A28662" s="1">
        <v>32154</v>
      </c>
      <c r="B28662">
        <v>3</v>
      </c>
      <c r="C28662" t="s">
        <v>3674</v>
      </c>
      <c r="D28662">
        <v>7.3125848648674052E-2</v>
      </c>
      <c r="E28662">
        <v>2.0122538294987408E-3</v>
      </c>
      <c r="F28662">
        <f>ABS(D28662)</f>
        <v>7.3125848648674052E-2</v>
      </c>
    </row>
    <row r="28663" spans="1:6" x14ac:dyDescent="0.3">
      <c r="A28663" s="1">
        <v>17374</v>
      </c>
      <c r="B28663">
        <v>1</v>
      </c>
      <c r="C28663" t="s">
        <v>7417</v>
      </c>
      <c r="D28663">
        <v>-7.312266743575975E-2</v>
      </c>
      <c r="E28663">
        <v>1.504792341600316E-3</v>
      </c>
      <c r="F28663">
        <f>ABS(D28663)</f>
        <v>7.312266743575975E-2</v>
      </c>
    </row>
    <row r="28664" spans="1:6" x14ac:dyDescent="0.3">
      <c r="A28664" s="1">
        <v>47619</v>
      </c>
      <c r="B28664">
        <v>4</v>
      </c>
      <c r="C28664" t="s">
        <v>6059</v>
      </c>
      <c r="D28664">
        <v>-7.3120780521611597E-2</v>
      </c>
      <c r="E28664">
        <v>3.1516720665530329E-3</v>
      </c>
      <c r="F28664">
        <f>ABS(D28664)</f>
        <v>7.3120780521611597E-2</v>
      </c>
    </row>
    <row r="28665" spans="1:6" x14ac:dyDescent="0.3">
      <c r="A28665" s="1">
        <v>47618</v>
      </c>
      <c r="B28665">
        <v>4</v>
      </c>
      <c r="C28665" t="s">
        <v>6746</v>
      </c>
      <c r="D28665">
        <v>-7.3112011836825655E-2</v>
      </c>
      <c r="E28665">
        <v>1.4682338923480069E-3</v>
      </c>
      <c r="F28665">
        <f>ABS(D28665)</f>
        <v>7.3112011836825655E-2</v>
      </c>
    </row>
    <row r="28666" spans="1:6" x14ac:dyDescent="0.3">
      <c r="A28666" s="1">
        <v>27173</v>
      </c>
      <c r="B28666">
        <v>2</v>
      </c>
      <c r="C28666" t="s">
        <v>3973</v>
      </c>
      <c r="D28666">
        <v>-7.3111238664903475E-2</v>
      </c>
      <c r="E28666">
        <v>9.0287540496018965E-4</v>
      </c>
      <c r="F28666">
        <f>ABS(D28666)</f>
        <v>7.3111238664903475E-2</v>
      </c>
    </row>
    <row r="28667" spans="1:6" x14ac:dyDescent="0.3">
      <c r="A28667" s="1">
        <v>27174</v>
      </c>
      <c r="B28667">
        <v>2</v>
      </c>
      <c r="C28667" t="s">
        <v>3975</v>
      </c>
      <c r="D28667">
        <v>-7.3111238664903475E-2</v>
      </c>
      <c r="E28667">
        <v>9.0287540496018965E-4</v>
      </c>
      <c r="F28667">
        <f>ABS(D28667)</f>
        <v>7.3111238664903475E-2</v>
      </c>
    </row>
    <row r="28668" spans="1:6" x14ac:dyDescent="0.3">
      <c r="A28668" s="1">
        <v>27175</v>
      </c>
      <c r="B28668">
        <v>2</v>
      </c>
      <c r="C28668" t="s">
        <v>3974</v>
      </c>
      <c r="D28668">
        <v>-7.3111238664903475E-2</v>
      </c>
      <c r="E28668">
        <v>1.2038338732802531E-3</v>
      </c>
      <c r="F28668">
        <f>ABS(D28668)</f>
        <v>7.3111238664903475E-2</v>
      </c>
    </row>
    <row r="28669" spans="1:6" x14ac:dyDescent="0.3">
      <c r="A28669" s="1">
        <v>57180</v>
      </c>
      <c r="B28669">
        <v>5</v>
      </c>
      <c r="C28669" t="s">
        <v>4862</v>
      </c>
      <c r="D28669">
        <v>-7.3110345872719737E-2</v>
      </c>
      <c r="E28669">
        <v>2.05552744928721E-3</v>
      </c>
      <c r="F28669">
        <f>ABS(D28669)</f>
        <v>7.3110345872719737E-2</v>
      </c>
    </row>
    <row r="28670" spans="1:6" x14ac:dyDescent="0.3">
      <c r="A28670" s="1">
        <v>47617</v>
      </c>
      <c r="B28670">
        <v>4</v>
      </c>
      <c r="C28670" t="s">
        <v>1687</v>
      </c>
      <c r="D28670">
        <v>-7.3108257493216866E-2</v>
      </c>
      <c r="E28670">
        <v>1.859443520799894E-3</v>
      </c>
      <c r="F28670">
        <f>ABS(D28670)</f>
        <v>7.3108257493216866E-2</v>
      </c>
    </row>
    <row r="28671" spans="1:6" x14ac:dyDescent="0.3">
      <c r="A28671" s="1">
        <v>2448</v>
      </c>
      <c r="B28671">
        <v>0</v>
      </c>
      <c r="C28671" t="s">
        <v>2452</v>
      </c>
      <c r="D28671">
        <v>7.3106459100138188E-2</v>
      </c>
      <c r="E28671">
        <v>5.1958318800674839E-3</v>
      </c>
      <c r="F28671">
        <f>ABS(D28671)</f>
        <v>7.3106459100138188E-2</v>
      </c>
    </row>
    <row r="28672" spans="1:6" x14ac:dyDescent="0.3">
      <c r="A28672" s="1">
        <v>12158</v>
      </c>
      <c r="B28672">
        <v>1</v>
      </c>
      <c r="C28672" t="s">
        <v>7448</v>
      </c>
      <c r="D28672">
        <v>7.3105091043473458E-2</v>
      </c>
      <c r="E28672">
        <v>2.05552744928721E-3</v>
      </c>
      <c r="F28672">
        <f>ABS(D28672)</f>
        <v>7.3105091043473458E-2</v>
      </c>
    </row>
    <row r="28673" spans="1:6" x14ac:dyDescent="0.3">
      <c r="A28673" s="1">
        <v>57179</v>
      </c>
      <c r="B28673">
        <v>5</v>
      </c>
      <c r="C28673" t="s">
        <v>407</v>
      </c>
      <c r="D28673">
        <v>-7.3101268400136352E-2</v>
      </c>
      <c r="E28673">
        <v>2.106709278240442E-3</v>
      </c>
      <c r="F28673">
        <f>ABS(D28673)</f>
        <v>7.3101268400136352E-2</v>
      </c>
    </row>
    <row r="28674" spans="1:6" x14ac:dyDescent="0.3">
      <c r="A28674" s="1">
        <v>27172</v>
      </c>
      <c r="B28674">
        <v>2</v>
      </c>
      <c r="C28674" t="s">
        <v>7216</v>
      </c>
      <c r="D28674">
        <v>-7.3098107180692734E-2</v>
      </c>
      <c r="E28674">
        <v>4.8319341226790808E-3</v>
      </c>
      <c r="F28674">
        <f>ABS(D28674)</f>
        <v>7.3098107180692734E-2</v>
      </c>
    </row>
    <row r="28675" spans="1:6" x14ac:dyDescent="0.3">
      <c r="A28675" s="1">
        <v>17373</v>
      </c>
      <c r="B28675">
        <v>1</v>
      </c>
      <c r="C28675" t="s">
        <v>515</v>
      </c>
      <c r="D28675">
        <v>-7.3097281599170755E-2</v>
      </c>
      <c r="E28675">
        <v>3.3105431515206949E-3</v>
      </c>
      <c r="F28675">
        <f>ABS(D28675)</f>
        <v>7.3097281599170755E-2</v>
      </c>
    </row>
    <row r="28676" spans="1:6" x14ac:dyDescent="0.3">
      <c r="A28676" s="1">
        <v>32155</v>
      </c>
      <c r="B28676">
        <v>3</v>
      </c>
      <c r="C28676" t="s">
        <v>2600</v>
      </c>
      <c r="D28676">
        <v>7.3093383502508213E-2</v>
      </c>
      <c r="E28676">
        <v>1.2396290138665959E-3</v>
      </c>
      <c r="F28676">
        <f>ABS(D28676)</f>
        <v>7.3093383502508213E-2</v>
      </c>
    </row>
    <row r="28677" spans="1:6" x14ac:dyDescent="0.3">
      <c r="A28677" s="1">
        <v>12159</v>
      </c>
      <c r="B28677">
        <v>1</v>
      </c>
      <c r="C28677" t="s">
        <v>2211</v>
      </c>
      <c r="D28677">
        <v>7.3091261788412271E-2</v>
      </c>
      <c r="E28677">
        <v>5.1900590514875767E-3</v>
      </c>
      <c r="F28677">
        <f>ABS(D28677)</f>
        <v>7.3091261788412271E-2</v>
      </c>
    </row>
    <row r="28678" spans="1:6" x14ac:dyDescent="0.3">
      <c r="A28678" s="1">
        <v>47616</v>
      </c>
      <c r="B28678">
        <v>4</v>
      </c>
      <c r="C28678" t="s">
        <v>8420</v>
      </c>
      <c r="D28678">
        <v>-7.3090671008890676E-2</v>
      </c>
      <c r="E28678">
        <v>4.4047016770440211E-3</v>
      </c>
      <c r="F28678">
        <f>ABS(D28678)</f>
        <v>7.3090671008890676E-2</v>
      </c>
    </row>
    <row r="28679" spans="1:6" x14ac:dyDescent="0.3">
      <c r="A28679" s="1">
        <v>47615</v>
      </c>
      <c r="B28679">
        <v>4</v>
      </c>
      <c r="C28679" t="s">
        <v>350</v>
      </c>
      <c r="D28679">
        <v>-7.3083686608448814E-2</v>
      </c>
      <c r="E28679">
        <v>3.5510930352283419E-3</v>
      </c>
      <c r="F28679">
        <f>ABS(D28679)</f>
        <v>7.3083686608448814E-2</v>
      </c>
    </row>
    <row r="28680" spans="1:6" x14ac:dyDescent="0.3">
      <c r="A28680" s="1">
        <v>57178</v>
      </c>
      <c r="B28680">
        <v>5</v>
      </c>
      <c r="C28680" t="s">
        <v>7678</v>
      </c>
      <c r="D28680">
        <v>-7.308304524060609E-2</v>
      </c>
      <c r="E28680">
        <v>3.456041067172338E-3</v>
      </c>
      <c r="F28680">
        <f>ABS(D28680)</f>
        <v>7.308304524060609E-2</v>
      </c>
    </row>
    <row r="28681" spans="1:6" x14ac:dyDescent="0.3">
      <c r="A28681" s="1">
        <v>37684</v>
      </c>
      <c r="B28681">
        <v>3</v>
      </c>
      <c r="C28681" t="s">
        <v>8341</v>
      </c>
      <c r="D28681">
        <v>-7.3080882130176467E-2</v>
      </c>
      <c r="E28681">
        <v>1.8057508099203791E-3</v>
      </c>
      <c r="F28681">
        <f>ABS(D28681)</f>
        <v>7.3080882130176467E-2</v>
      </c>
    </row>
    <row r="28682" spans="1:6" x14ac:dyDescent="0.3">
      <c r="A28682" s="1">
        <v>17372</v>
      </c>
      <c r="B28682">
        <v>1</v>
      </c>
      <c r="C28682" t="s">
        <v>5496</v>
      </c>
      <c r="D28682">
        <v>-7.3079939666196941E-2</v>
      </c>
      <c r="E28682">
        <v>3.2320650388458429E-3</v>
      </c>
      <c r="F28682">
        <f>ABS(D28682)</f>
        <v>7.3079939666196941E-2</v>
      </c>
    </row>
    <row r="28683" spans="1:6" x14ac:dyDescent="0.3">
      <c r="A28683" s="1">
        <v>22083</v>
      </c>
      <c r="B28683">
        <v>2</v>
      </c>
      <c r="C28683" t="s">
        <v>3297</v>
      </c>
      <c r="D28683">
        <v>7.3077589305933388E-2</v>
      </c>
      <c r="E28683">
        <v>5.9901321086967144E-3</v>
      </c>
      <c r="F28683">
        <f>ABS(D28683)</f>
        <v>7.3077589305933388E-2</v>
      </c>
    </row>
    <row r="28684" spans="1:6" x14ac:dyDescent="0.3">
      <c r="A28684" s="1">
        <v>17371</v>
      </c>
      <c r="B28684">
        <v>1</v>
      </c>
      <c r="C28684" t="s">
        <v>5772</v>
      </c>
      <c r="D28684">
        <v>-7.3075429915998288E-2</v>
      </c>
      <c r="E28684">
        <v>2.5871834950698101E-3</v>
      </c>
      <c r="F28684">
        <f>ABS(D28684)</f>
        <v>7.3075429915998288E-2</v>
      </c>
    </row>
    <row r="28685" spans="1:6" x14ac:dyDescent="0.3">
      <c r="A28685" s="1">
        <v>57177</v>
      </c>
      <c r="B28685">
        <v>5</v>
      </c>
      <c r="C28685" t="s">
        <v>1343</v>
      </c>
      <c r="D28685">
        <v>-7.3072607571252252E-2</v>
      </c>
      <c r="E28685">
        <v>3.4495779934264129E-3</v>
      </c>
      <c r="F28685">
        <f>ABS(D28685)</f>
        <v>7.3072607571252252E-2</v>
      </c>
    </row>
    <row r="28686" spans="1:6" x14ac:dyDescent="0.3">
      <c r="A28686" s="1">
        <v>27171</v>
      </c>
      <c r="B28686">
        <v>2</v>
      </c>
      <c r="C28686" t="s">
        <v>8168</v>
      </c>
      <c r="D28686">
        <v>-7.3067914553365768E-2</v>
      </c>
      <c r="E28686">
        <v>3.0047710298085968E-3</v>
      </c>
      <c r="F28686">
        <f>ABS(D28686)</f>
        <v>7.3067914553365768E-2</v>
      </c>
    </row>
    <row r="28687" spans="1:6" x14ac:dyDescent="0.3">
      <c r="A28687" s="1">
        <v>27170</v>
      </c>
      <c r="B28687">
        <v>2</v>
      </c>
      <c r="C28687" t="s">
        <v>8239</v>
      </c>
      <c r="D28687">
        <v>-7.3067585303895066E-2</v>
      </c>
      <c r="E28687">
        <v>2.496476731252984E-3</v>
      </c>
      <c r="F28687">
        <f>ABS(D28687)</f>
        <v>7.3067585303895066E-2</v>
      </c>
    </row>
    <row r="28688" spans="1:6" x14ac:dyDescent="0.3">
      <c r="A28688" s="1">
        <v>47614</v>
      </c>
      <c r="B28688">
        <v>4</v>
      </c>
      <c r="C28688" t="s">
        <v>8999</v>
      </c>
      <c r="D28688">
        <v>-7.306716798286475E-2</v>
      </c>
      <c r="E28688">
        <v>4.0400812985573039E-3</v>
      </c>
      <c r="F28688">
        <f>ABS(D28688)</f>
        <v>7.306716798286475E-2</v>
      </c>
    </row>
    <row r="28689" spans="1:6" x14ac:dyDescent="0.3">
      <c r="A28689" s="1">
        <v>57176</v>
      </c>
      <c r="B28689">
        <v>5</v>
      </c>
      <c r="C28689" t="s">
        <v>4340</v>
      </c>
      <c r="D28689">
        <v>-7.306579254239845E-2</v>
      </c>
      <c r="E28689">
        <v>9.0287540496018965E-4</v>
      </c>
      <c r="F28689">
        <f>ABS(D28689)</f>
        <v>7.306579254239845E-2</v>
      </c>
    </row>
    <row r="28690" spans="1:6" x14ac:dyDescent="0.3">
      <c r="A28690" s="1">
        <v>27169</v>
      </c>
      <c r="B28690">
        <v>2</v>
      </c>
      <c r="C28690" t="s">
        <v>2079</v>
      </c>
      <c r="D28690">
        <v>-7.3059799740392048E-2</v>
      </c>
      <c r="E28690">
        <v>2.3491742277568111E-3</v>
      </c>
      <c r="F28690">
        <f>ABS(D28690)</f>
        <v>7.3059799740392048E-2</v>
      </c>
    </row>
    <row r="28691" spans="1:6" x14ac:dyDescent="0.3">
      <c r="A28691" s="1">
        <v>17370</v>
      </c>
      <c r="B28691">
        <v>1</v>
      </c>
      <c r="C28691" t="s">
        <v>2974</v>
      </c>
      <c r="D28691">
        <v>-7.3058464241336593E-2</v>
      </c>
      <c r="E28691">
        <v>3.6060219451431999E-3</v>
      </c>
      <c r="F28691">
        <f>ABS(D28691)</f>
        <v>7.3058464241336593E-2</v>
      </c>
    </row>
    <row r="28692" spans="1:6" x14ac:dyDescent="0.3">
      <c r="A28692" s="1">
        <v>42070</v>
      </c>
      <c r="B28692">
        <v>4</v>
      </c>
      <c r="C28692" t="s">
        <v>7072</v>
      </c>
      <c r="D28692">
        <v>7.3053797441120172E-2</v>
      </c>
      <c r="E28692">
        <v>1.504792341600316E-3</v>
      </c>
      <c r="F28692">
        <f>ABS(D28692)</f>
        <v>7.3053797441120172E-2</v>
      </c>
    </row>
    <row r="28693" spans="1:6" x14ac:dyDescent="0.3">
      <c r="A28693" s="1">
        <v>37683</v>
      </c>
      <c r="B28693">
        <v>3</v>
      </c>
      <c r="C28693" t="s">
        <v>7465</v>
      </c>
      <c r="D28693">
        <v>-7.3048384254561199E-2</v>
      </c>
      <c r="E28693">
        <v>2.2190904277804308E-3</v>
      </c>
      <c r="F28693">
        <f>ABS(D28693)</f>
        <v>7.3048384254561199E-2</v>
      </c>
    </row>
    <row r="28694" spans="1:6" x14ac:dyDescent="0.3">
      <c r="A28694" s="1">
        <v>47613</v>
      </c>
      <c r="B28694">
        <v>4</v>
      </c>
      <c r="C28694" t="s">
        <v>2057</v>
      </c>
      <c r="D28694">
        <v>-7.3048201889773012E-2</v>
      </c>
      <c r="E28694">
        <v>1.6072212203989611E-3</v>
      </c>
      <c r="F28694">
        <f>ABS(D28694)</f>
        <v>7.3048201889773012E-2</v>
      </c>
    </row>
    <row r="28695" spans="1:6" x14ac:dyDescent="0.3">
      <c r="A28695" s="1">
        <v>27168</v>
      </c>
      <c r="B28695">
        <v>2</v>
      </c>
      <c r="C28695" t="s">
        <v>7796</v>
      </c>
      <c r="D28695">
        <v>-7.3039277125010488E-2</v>
      </c>
      <c r="E28695">
        <v>2.169350774266542E-3</v>
      </c>
      <c r="F28695">
        <f>ABS(D28695)</f>
        <v>7.3039277125010488E-2</v>
      </c>
    </row>
    <row r="28696" spans="1:6" x14ac:dyDescent="0.3">
      <c r="A28696" s="1">
        <v>37682</v>
      </c>
      <c r="B28696">
        <v>3</v>
      </c>
      <c r="C28696" t="s">
        <v>3324</v>
      </c>
      <c r="D28696">
        <v>-7.3036565356344285E-2</v>
      </c>
      <c r="E28696">
        <v>2.106709278240442E-3</v>
      </c>
      <c r="F28696">
        <f>ABS(D28696)</f>
        <v>7.3036565356344285E-2</v>
      </c>
    </row>
    <row r="28697" spans="1:6" x14ac:dyDescent="0.3">
      <c r="A28697" s="1">
        <v>7302</v>
      </c>
      <c r="B28697">
        <v>0</v>
      </c>
      <c r="C28697" t="s">
        <v>7306</v>
      </c>
      <c r="D28697">
        <v>-7.303460155330091E-2</v>
      </c>
      <c r="E28697">
        <v>3.8242540379382138E-3</v>
      </c>
      <c r="F28697">
        <f>ABS(D28697)</f>
        <v>7.303460155330091E-2</v>
      </c>
    </row>
    <row r="28698" spans="1:6" x14ac:dyDescent="0.3">
      <c r="A28698" s="1">
        <v>27167</v>
      </c>
      <c r="B28698">
        <v>2</v>
      </c>
      <c r="C28698" t="s">
        <v>829</v>
      </c>
      <c r="D28698">
        <v>-7.3034122302753274E-2</v>
      </c>
      <c r="E28698">
        <v>1.761880670817608E-3</v>
      </c>
      <c r="F28698">
        <f>ABS(D28698)</f>
        <v>7.3034122302753274E-2</v>
      </c>
    </row>
    <row r="28699" spans="1:6" x14ac:dyDescent="0.3">
      <c r="A28699" s="1">
        <v>22084</v>
      </c>
      <c r="B28699">
        <v>2</v>
      </c>
      <c r="C28699" t="s">
        <v>6846</v>
      </c>
      <c r="D28699">
        <v>7.3026666342809479E-2</v>
      </c>
      <c r="E28699">
        <v>1.437324163927672E-3</v>
      </c>
      <c r="F28699">
        <f>ABS(D28699)</f>
        <v>7.3026666342809479E-2</v>
      </c>
    </row>
    <row r="28700" spans="1:6" x14ac:dyDescent="0.3">
      <c r="A28700" s="1">
        <v>57175</v>
      </c>
      <c r="B28700">
        <v>5</v>
      </c>
      <c r="C28700" t="s">
        <v>5622</v>
      </c>
      <c r="D28700">
        <v>-7.3026368957318524E-2</v>
      </c>
      <c r="E28700">
        <v>1.2396290138665959E-3</v>
      </c>
      <c r="F28700">
        <f>ABS(D28700)</f>
        <v>7.3026368957318524E-2</v>
      </c>
    </row>
    <row r="28701" spans="1:6" x14ac:dyDescent="0.3">
      <c r="A28701" s="1">
        <v>17369</v>
      </c>
      <c r="B28701">
        <v>1</v>
      </c>
      <c r="C28701" t="s">
        <v>2943</v>
      </c>
      <c r="D28701">
        <v>-7.3025077835056185E-2</v>
      </c>
      <c r="E28701">
        <v>1.174587113878406E-3</v>
      </c>
      <c r="F28701">
        <f>ABS(D28701)</f>
        <v>7.3025077835056185E-2</v>
      </c>
    </row>
    <row r="28702" spans="1:6" x14ac:dyDescent="0.3">
      <c r="A28702" s="1">
        <v>17368</v>
      </c>
      <c r="B28702">
        <v>1</v>
      </c>
      <c r="C28702" t="s">
        <v>589</v>
      </c>
      <c r="D28702">
        <v>-7.3023149506390689E-2</v>
      </c>
      <c r="E28702">
        <v>2.3491742277568111E-3</v>
      </c>
      <c r="F28702">
        <f>ABS(D28702)</f>
        <v>7.3023149506390689E-2</v>
      </c>
    </row>
    <row r="28703" spans="1:6" x14ac:dyDescent="0.3">
      <c r="A28703" s="1">
        <v>7299</v>
      </c>
      <c r="B28703">
        <v>0</v>
      </c>
      <c r="C28703" t="s">
        <v>7303</v>
      </c>
      <c r="D28703">
        <v>-7.3020086555083352E-2</v>
      </c>
      <c r="E28703">
        <v>1.8057508099203791E-3</v>
      </c>
      <c r="F28703">
        <f>ABS(D28703)</f>
        <v>7.3020086555083352E-2</v>
      </c>
    </row>
    <row r="28704" spans="1:6" x14ac:dyDescent="0.3">
      <c r="A28704" s="1">
        <v>7300</v>
      </c>
      <c r="B28704">
        <v>0</v>
      </c>
      <c r="C28704" t="s">
        <v>7304</v>
      </c>
      <c r="D28704">
        <v>-7.3020086555083352E-2</v>
      </c>
      <c r="E28704">
        <v>1.8057508099203791E-3</v>
      </c>
      <c r="F28704">
        <f>ABS(D28704)</f>
        <v>7.3020086555083352E-2</v>
      </c>
    </row>
    <row r="28705" spans="1:6" x14ac:dyDescent="0.3">
      <c r="A28705" s="1">
        <v>7301</v>
      </c>
      <c r="B28705">
        <v>0</v>
      </c>
      <c r="C28705" t="s">
        <v>7305</v>
      </c>
      <c r="D28705">
        <v>-7.3020086555083352E-2</v>
      </c>
      <c r="E28705">
        <v>1.8057508099203791E-3</v>
      </c>
      <c r="F28705">
        <f>ABS(D28705)</f>
        <v>7.3020086555083352E-2</v>
      </c>
    </row>
    <row r="28706" spans="1:6" x14ac:dyDescent="0.3">
      <c r="A28706" s="1">
        <v>42071</v>
      </c>
      <c r="B28706">
        <v>4</v>
      </c>
      <c r="C28706" t="s">
        <v>6933</v>
      </c>
      <c r="D28706">
        <v>7.3016430342316516E-2</v>
      </c>
      <c r="E28706">
        <v>2.773863034725539E-3</v>
      </c>
      <c r="F28706">
        <f>ABS(D28706)</f>
        <v>7.3016430342316516E-2</v>
      </c>
    </row>
    <row r="28707" spans="1:6" x14ac:dyDescent="0.3">
      <c r="A28707" s="1">
        <v>27166</v>
      </c>
      <c r="B28707">
        <v>2</v>
      </c>
      <c r="C28707" t="s">
        <v>2353</v>
      </c>
      <c r="D28707">
        <v>-7.3013033398515725E-2</v>
      </c>
      <c r="E28707">
        <v>2.3491742277568111E-3</v>
      </c>
      <c r="F28707">
        <f>ABS(D28707)</f>
        <v>7.3013033398515725E-2</v>
      </c>
    </row>
    <row r="28708" spans="1:6" x14ac:dyDescent="0.3">
      <c r="A28708" s="1">
        <v>17367</v>
      </c>
      <c r="B28708">
        <v>1</v>
      </c>
      <c r="C28708" t="s">
        <v>6568</v>
      </c>
      <c r="D28708">
        <v>-7.3012466546972216E-2</v>
      </c>
      <c r="E28708">
        <v>1.761880670817608E-3</v>
      </c>
      <c r="F28708">
        <f>ABS(D28708)</f>
        <v>7.3012466546972216E-2</v>
      </c>
    </row>
    <row r="28709" spans="1:6" x14ac:dyDescent="0.3">
      <c r="A28709" s="1">
        <v>22085</v>
      </c>
      <c r="B28709">
        <v>2</v>
      </c>
      <c r="C28709" t="s">
        <v>2410</v>
      </c>
      <c r="D28709">
        <v>7.3011070883341633E-2</v>
      </c>
      <c r="E28709">
        <v>1.4682338923480069E-3</v>
      </c>
      <c r="F28709">
        <f>ABS(D28709)</f>
        <v>7.3011070883341633E-2</v>
      </c>
    </row>
    <row r="28710" spans="1:6" x14ac:dyDescent="0.3">
      <c r="A28710" s="1">
        <v>27165</v>
      </c>
      <c r="B28710">
        <v>2</v>
      </c>
      <c r="C28710" t="s">
        <v>4445</v>
      </c>
      <c r="D28710">
        <v>-7.3010881890501367E-2</v>
      </c>
      <c r="E28710">
        <v>2.106709278240442E-3</v>
      </c>
      <c r="F28710">
        <f>ABS(D28710)</f>
        <v>7.3010881890501367E-2</v>
      </c>
    </row>
    <row r="28711" spans="1:6" x14ac:dyDescent="0.3">
      <c r="A28711" s="1">
        <v>7298</v>
      </c>
      <c r="B28711">
        <v>0</v>
      </c>
      <c r="C28711" t="s">
        <v>7302</v>
      </c>
      <c r="D28711">
        <v>-7.3010793363386214E-2</v>
      </c>
      <c r="E28711">
        <v>2.106709278240442E-3</v>
      </c>
      <c r="F28711">
        <f>ABS(D28711)</f>
        <v>7.3010793363386214E-2</v>
      </c>
    </row>
    <row r="28712" spans="1:6" x14ac:dyDescent="0.3">
      <c r="A28712" s="1">
        <v>57174</v>
      </c>
      <c r="B28712">
        <v>5</v>
      </c>
      <c r="C28712" t="s">
        <v>5202</v>
      </c>
      <c r="D28712">
        <v>-7.3007401138932226E-2</v>
      </c>
      <c r="E28712">
        <v>2.3491742277568111E-3</v>
      </c>
      <c r="F28712">
        <f>ABS(D28712)</f>
        <v>7.3007401138932226E-2</v>
      </c>
    </row>
    <row r="28713" spans="1:6" x14ac:dyDescent="0.3">
      <c r="A28713" s="1">
        <v>7296</v>
      </c>
      <c r="B28713">
        <v>0</v>
      </c>
      <c r="C28713" t="s">
        <v>7300</v>
      </c>
      <c r="D28713">
        <v>-7.300559959066967E-2</v>
      </c>
      <c r="E28713">
        <v>3.8950105076301549E-3</v>
      </c>
      <c r="F28713">
        <f>ABS(D28713)</f>
        <v>7.300559959066967E-2</v>
      </c>
    </row>
    <row r="28714" spans="1:6" x14ac:dyDescent="0.3">
      <c r="A28714" s="1">
        <v>7297</v>
      </c>
      <c r="B28714">
        <v>0</v>
      </c>
      <c r="C28714" t="s">
        <v>7301</v>
      </c>
      <c r="D28714">
        <v>-7.300559959066967E-2</v>
      </c>
      <c r="E28714">
        <v>3.8950105076301549E-3</v>
      </c>
      <c r="F28714">
        <f>ABS(D28714)</f>
        <v>7.300559959066967E-2</v>
      </c>
    </row>
    <row r="28715" spans="1:6" x14ac:dyDescent="0.3">
      <c r="A28715" s="1">
        <v>27164</v>
      </c>
      <c r="B28715">
        <v>2</v>
      </c>
      <c r="C28715" t="s">
        <v>949</v>
      </c>
      <c r="D28715">
        <v>-7.3002014798406886E-2</v>
      </c>
      <c r="E28715">
        <v>1.8057508099203791E-3</v>
      </c>
      <c r="F28715">
        <f>ABS(D28715)</f>
        <v>7.3002014798406886E-2</v>
      </c>
    </row>
    <row r="28716" spans="1:6" x14ac:dyDescent="0.3">
      <c r="A28716" s="1">
        <v>2449</v>
      </c>
      <c r="B28716">
        <v>0</v>
      </c>
      <c r="C28716" t="s">
        <v>2453</v>
      </c>
      <c r="D28716">
        <v>7.2998158729832466E-2</v>
      </c>
      <c r="E28716">
        <v>3.0047710298085968E-3</v>
      </c>
      <c r="F28716">
        <f>ABS(D28716)</f>
        <v>7.2998158729832466E-2</v>
      </c>
    </row>
    <row r="28717" spans="1:6" x14ac:dyDescent="0.3">
      <c r="A28717" s="1">
        <v>27163</v>
      </c>
      <c r="B28717">
        <v>2</v>
      </c>
      <c r="C28717" t="s">
        <v>3208</v>
      </c>
      <c r="D28717">
        <v>-7.2997902900765951E-2</v>
      </c>
      <c r="E28717">
        <v>2.5871834950698101E-3</v>
      </c>
      <c r="F28717">
        <f>ABS(D28717)</f>
        <v>7.2997902900765951E-2</v>
      </c>
    </row>
    <row r="28718" spans="1:6" x14ac:dyDescent="0.3">
      <c r="A28718" s="1">
        <v>17366</v>
      </c>
      <c r="B28718">
        <v>1</v>
      </c>
      <c r="C28718" t="s">
        <v>563</v>
      </c>
      <c r="D28718">
        <v>-7.2995003245744233E-2</v>
      </c>
      <c r="E28718">
        <v>1.8057508099203791E-3</v>
      </c>
      <c r="F28718">
        <f>ABS(D28718)</f>
        <v>7.2995003245744233E-2</v>
      </c>
    </row>
    <row r="28719" spans="1:6" x14ac:dyDescent="0.3">
      <c r="A28719" s="1">
        <v>17365</v>
      </c>
      <c r="B28719">
        <v>1</v>
      </c>
      <c r="C28719" t="s">
        <v>2832</v>
      </c>
      <c r="D28719">
        <v>-7.2986948318064016E-2</v>
      </c>
      <c r="E28719">
        <v>1.2038338732802531E-3</v>
      </c>
      <c r="F28719">
        <f>ABS(D28719)</f>
        <v>7.2986948318064016E-2</v>
      </c>
    </row>
    <row r="28720" spans="1:6" x14ac:dyDescent="0.3">
      <c r="A28720" s="1">
        <v>27162</v>
      </c>
      <c r="B28720">
        <v>2</v>
      </c>
      <c r="C28720" t="s">
        <v>1166</v>
      </c>
      <c r="D28720">
        <v>-7.2985794591702555E-2</v>
      </c>
      <c r="E28720">
        <v>1.2857769763191689E-3</v>
      </c>
      <c r="F28720">
        <f>ABS(D28720)</f>
        <v>7.2985794591702555E-2</v>
      </c>
    </row>
    <row r="28721" spans="1:6" x14ac:dyDescent="0.3">
      <c r="A28721" s="1">
        <v>7294</v>
      </c>
      <c r="B28721">
        <v>0</v>
      </c>
      <c r="C28721" t="s">
        <v>7298</v>
      </c>
      <c r="D28721">
        <v>-7.2984764179924624E-2</v>
      </c>
      <c r="E28721">
        <v>1.2857769763191689E-3</v>
      </c>
      <c r="F28721">
        <f>ABS(D28721)</f>
        <v>7.2984764179924624E-2</v>
      </c>
    </row>
    <row r="28722" spans="1:6" x14ac:dyDescent="0.3">
      <c r="A28722" s="1">
        <v>7295</v>
      </c>
      <c r="B28722">
        <v>0</v>
      </c>
      <c r="C28722" t="s">
        <v>7299</v>
      </c>
      <c r="D28722">
        <v>-7.2984764179924624E-2</v>
      </c>
      <c r="E28722">
        <v>1.2857769763191689E-3</v>
      </c>
      <c r="F28722">
        <f>ABS(D28722)</f>
        <v>7.2984764179924624E-2</v>
      </c>
    </row>
    <row r="28723" spans="1:6" x14ac:dyDescent="0.3">
      <c r="A28723" s="1">
        <v>27161</v>
      </c>
      <c r="B28723">
        <v>2</v>
      </c>
      <c r="C28723" t="s">
        <v>664</v>
      </c>
      <c r="D28723">
        <v>-7.2977834116003865E-2</v>
      </c>
      <c r="E28723">
        <v>1.859443520799894E-3</v>
      </c>
      <c r="F28723">
        <f>ABS(D28723)</f>
        <v>7.2977834116003865E-2</v>
      </c>
    </row>
    <row r="28724" spans="1:6" x14ac:dyDescent="0.3">
      <c r="A28724" s="1">
        <v>7293</v>
      </c>
      <c r="B28724">
        <v>0</v>
      </c>
      <c r="C28724" t="s">
        <v>7297</v>
      </c>
      <c r="D28724">
        <v>-7.297202771379642E-2</v>
      </c>
      <c r="E28724">
        <v>4.4143452419808417E-3</v>
      </c>
      <c r="F28724">
        <f>ABS(D28724)</f>
        <v>7.297202771379642E-2</v>
      </c>
    </row>
    <row r="28725" spans="1:6" x14ac:dyDescent="0.3">
      <c r="A28725" s="1">
        <v>47612</v>
      </c>
      <c r="B28725">
        <v>4</v>
      </c>
      <c r="C28725" t="s">
        <v>9058</v>
      </c>
      <c r="D28725">
        <v>-7.2957543523813936E-2</v>
      </c>
      <c r="E28725">
        <v>1.8057508099203791E-3</v>
      </c>
      <c r="F28725">
        <f>ABS(D28725)</f>
        <v>7.2957543523813936E-2</v>
      </c>
    </row>
    <row r="28726" spans="1:6" x14ac:dyDescent="0.3">
      <c r="A28726" s="1">
        <v>17364</v>
      </c>
      <c r="B28726">
        <v>1</v>
      </c>
      <c r="C28726" t="s">
        <v>9203</v>
      </c>
      <c r="D28726">
        <v>-7.2957120688672758E-2</v>
      </c>
      <c r="E28726">
        <v>3.2301145631656149E-3</v>
      </c>
      <c r="F28726">
        <f>ABS(D28726)</f>
        <v>7.2957120688672758E-2</v>
      </c>
    </row>
    <row r="28727" spans="1:6" x14ac:dyDescent="0.3">
      <c r="A28727" s="1">
        <v>57173</v>
      </c>
      <c r="B28727">
        <v>5</v>
      </c>
      <c r="C28727" t="s">
        <v>7215</v>
      </c>
      <c r="D28727">
        <v>-7.2955843007710214E-2</v>
      </c>
      <c r="E28727">
        <v>2.4584490243888522E-3</v>
      </c>
      <c r="F28727">
        <f>ABS(D28727)</f>
        <v>7.2955843007710214E-2</v>
      </c>
    </row>
    <row r="28728" spans="1:6" x14ac:dyDescent="0.3">
      <c r="A28728" s="1">
        <v>57172</v>
      </c>
      <c r="B28728">
        <v>5</v>
      </c>
      <c r="C28728" t="s">
        <v>1741</v>
      </c>
      <c r="D28728">
        <v>-7.2953852328360061E-2</v>
      </c>
      <c r="E28728">
        <v>2.874648327855344E-3</v>
      </c>
      <c r="F28728">
        <f>ABS(D28728)</f>
        <v>7.2953852328360061E-2</v>
      </c>
    </row>
    <row r="28729" spans="1:6" x14ac:dyDescent="0.3">
      <c r="A28729" s="1">
        <v>32156</v>
      </c>
      <c r="B28729">
        <v>3</v>
      </c>
      <c r="C28729" t="s">
        <v>3935</v>
      </c>
      <c r="D28729">
        <v>7.2953707392067399E-2</v>
      </c>
      <c r="E28729">
        <v>1.2857769763191689E-3</v>
      </c>
      <c r="F28729">
        <f>ABS(D28729)</f>
        <v>7.2953707392067399E-2</v>
      </c>
    </row>
    <row r="28730" spans="1:6" x14ac:dyDescent="0.3">
      <c r="A28730" s="1">
        <v>17363</v>
      </c>
      <c r="B28730">
        <v>1</v>
      </c>
      <c r="C28730" t="s">
        <v>4562</v>
      </c>
      <c r="D28730">
        <v>-7.295167404023277E-2</v>
      </c>
      <c r="E28730">
        <v>5.3169862571882127E-3</v>
      </c>
      <c r="F28730">
        <f>ABS(D28730)</f>
        <v>7.295167404023277E-2</v>
      </c>
    </row>
    <row r="28731" spans="1:6" x14ac:dyDescent="0.3">
      <c r="A28731" s="1">
        <v>7292</v>
      </c>
      <c r="B28731">
        <v>0</v>
      </c>
      <c r="C28731" t="s">
        <v>7296</v>
      </c>
      <c r="D28731">
        <v>-7.2950507751853411E-2</v>
      </c>
      <c r="E28731">
        <v>9.0287540496018965E-4</v>
      </c>
      <c r="F28731">
        <f>ABS(D28731)</f>
        <v>7.2950507751853411E-2</v>
      </c>
    </row>
    <row r="28732" spans="1:6" x14ac:dyDescent="0.3">
      <c r="A28732" s="1">
        <v>7291</v>
      </c>
      <c r="B28732">
        <v>0</v>
      </c>
      <c r="C28732" t="s">
        <v>7295</v>
      </c>
      <c r="D28732">
        <v>-7.2950054416523177E-2</v>
      </c>
      <c r="E28732">
        <v>2.5871834950698101E-3</v>
      </c>
      <c r="F28732">
        <f>ABS(D28732)</f>
        <v>7.2950054416523177E-2</v>
      </c>
    </row>
    <row r="28733" spans="1:6" x14ac:dyDescent="0.3">
      <c r="A28733" s="1">
        <v>57171</v>
      </c>
      <c r="B28733">
        <v>5</v>
      </c>
      <c r="C28733" t="s">
        <v>7754</v>
      </c>
      <c r="D28733">
        <v>-7.2949271256675774E-2</v>
      </c>
      <c r="E28733">
        <v>3.5510930352283419E-3</v>
      </c>
      <c r="F28733">
        <f>ABS(D28733)</f>
        <v>7.2949271256675774E-2</v>
      </c>
    </row>
    <row r="28734" spans="1:6" x14ac:dyDescent="0.3">
      <c r="A28734" s="1">
        <v>27160</v>
      </c>
      <c r="B28734">
        <v>2</v>
      </c>
      <c r="C28734" t="s">
        <v>6206</v>
      </c>
      <c r="D28734">
        <v>-7.2945659976716024E-2</v>
      </c>
      <c r="E28734">
        <v>3.009584683200632E-3</v>
      </c>
      <c r="F28734">
        <f>ABS(D28734)</f>
        <v>7.2945659976716024E-2</v>
      </c>
    </row>
    <row r="28735" spans="1:6" x14ac:dyDescent="0.3">
      <c r="A28735" s="1">
        <v>7289</v>
      </c>
      <c r="B28735">
        <v>0</v>
      </c>
      <c r="C28735" t="s">
        <v>7293</v>
      </c>
      <c r="D28735">
        <v>-7.2945647474620554E-2</v>
      </c>
      <c r="E28735">
        <v>2.0262283144610381E-3</v>
      </c>
      <c r="F28735">
        <f>ABS(D28735)</f>
        <v>7.2945647474620554E-2</v>
      </c>
    </row>
    <row r="28736" spans="1:6" x14ac:dyDescent="0.3">
      <c r="A28736" s="1">
        <v>7290</v>
      </c>
      <c r="B28736">
        <v>0</v>
      </c>
      <c r="C28736" t="s">
        <v>7294</v>
      </c>
      <c r="D28736">
        <v>-7.2945647474620554E-2</v>
      </c>
      <c r="E28736">
        <v>2.0262283144610381E-3</v>
      </c>
      <c r="F28736">
        <f>ABS(D28736)</f>
        <v>7.2945647474620554E-2</v>
      </c>
    </row>
    <row r="28737" spans="1:6" x14ac:dyDescent="0.3">
      <c r="A28737" s="1">
        <v>37680</v>
      </c>
      <c r="B28737">
        <v>3</v>
      </c>
      <c r="C28737" t="s">
        <v>2391</v>
      </c>
      <c r="D28737">
        <v>-7.2944318494215302E-2</v>
      </c>
      <c r="E28737">
        <v>1.504792341600316E-3</v>
      </c>
      <c r="F28737">
        <f>ABS(D28737)</f>
        <v>7.2944318494215302E-2</v>
      </c>
    </row>
    <row r="28738" spans="1:6" x14ac:dyDescent="0.3">
      <c r="A28738" s="1">
        <v>37681</v>
      </c>
      <c r="B28738">
        <v>3</v>
      </c>
      <c r="C28738" t="s">
        <v>2390</v>
      </c>
      <c r="D28738">
        <v>-7.2944318494215302E-2</v>
      </c>
      <c r="E28738">
        <v>1.504792341600316E-3</v>
      </c>
      <c r="F28738">
        <f>ABS(D28738)</f>
        <v>7.2944318494215302E-2</v>
      </c>
    </row>
    <row r="28739" spans="1:6" x14ac:dyDescent="0.3">
      <c r="A28739" s="1">
        <v>17362</v>
      </c>
      <c r="B28739">
        <v>1</v>
      </c>
      <c r="C28739" t="s">
        <v>7093</v>
      </c>
      <c r="D28739">
        <v>-7.294268175185574E-2</v>
      </c>
      <c r="E28739">
        <v>1.724788996713206E-3</v>
      </c>
      <c r="F28739">
        <f>ABS(D28739)</f>
        <v>7.294268175185574E-2</v>
      </c>
    </row>
    <row r="28740" spans="1:6" x14ac:dyDescent="0.3">
      <c r="A28740" s="1">
        <v>27159</v>
      </c>
      <c r="B28740">
        <v>2</v>
      </c>
      <c r="C28740" t="s">
        <v>581</v>
      </c>
      <c r="D28740">
        <v>-7.2935157289188396E-2</v>
      </c>
      <c r="E28740">
        <v>2.4076677465605062E-3</v>
      </c>
      <c r="F28740">
        <f>ABS(D28740)</f>
        <v>7.2935157289188396E-2</v>
      </c>
    </row>
    <row r="28741" spans="1:6" x14ac:dyDescent="0.3">
      <c r="A28741" s="1">
        <v>37679</v>
      </c>
      <c r="B28741">
        <v>3</v>
      </c>
      <c r="C28741" t="s">
        <v>7767</v>
      </c>
      <c r="D28741">
        <v>-7.2933447948671321E-2</v>
      </c>
      <c r="E28741">
        <v>3.721890380031749E-3</v>
      </c>
      <c r="F28741">
        <f>ABS(D28741)</f>
        <v>7.2933447948671321E-2</v>
      </c>
    </row>
    <row r="28742" spans="1:6" x14ac:dyDescent="0.3">
      <c r="A28742" s="1">
        <v>57169</v>
      </c>
      <c r="B28742">
        <v>5</v>
      </c>
      <c r="C28742" t="s">
        <v>5947</v>
      </c>
      <c r="D28742">
        <v>-7.2930776202955669E-2</v>
      </c>
      <c r="E28742">
        <v>1.4682338923480069E-3</v>
      </c>
      <c r="F28742">
        <f>ABS(D28742)</f>
        <v>7.2930776202955669E-2</v>
      </c>
    </row>
    <row r="28743" spans="1:6" x14ac:dyDescent="0.3">
      <c r="A28743" s="1">
        <v>57170</v>
      </c>
      <c r="B28743">
        <v>5</v>
      </c>
      <c r="C28743" t="s">
        <v>5946</v>
      </c>
      <c r="D28743">
        <v>-7.2930776202955669E-2</v>
      </c>
      <c r="E28743">
        <v>1.4682338923480069E-3</v>
      </c>
      <c r="F28743">
        <f>ABS(D28743)</f>
        <v>7.2930776202955669E-2</v>
      </c>
    </row>
    <row r="28744" spans="1:6" x14ac:dyDescent="0.3">
      <c r="A28744" s="1">
        <v>57168</v>
      </c>
      <c r="B28744">
        <v>5</v>
      </c>
      <c r="C28744" t="s">
        <v>688</v>
      </c>
      <c r="D28744">
        <v>-7.292996267592021E-2</v>
      </c>
      <c r="E28744">
        <v>2.3491742277568111E-3</v>
      </c>
      <c r="F28744">
        <f>ABS(D28744)</f>
        <v>7.292996267592021E-2</v>
      </c>
    </row>
    <row r="28745" spans="1:6" x14ac:dyDescent="0.3">
      <c r="A28745" s="1">
        <v>17361</v>
      </c>
      <c r="B28745">
        <v>1</v>
      </c>
      <c r="C28745" t="s">
        <v>7639</v>
      </c>
      <c r="D28745">
        <v>-7.2929050013460936E-2</v>
      </c>
      <c r="E28745">
        <v>1.8057508099203791E-3</v>
      </c>
      <c r="F28745">
        <f>ABS(D28745)</f>
        <v>7.2929050013460936E-2</v>
      </c>
    </row>
    <row r="28746" spans="1:6" x14ac:dyDescent="0.3">
      <c r="A28746" s="1">
        <v>17360</v>
      </c>
      <c r="B28746">
        <v>1</v>
      </c>
      <c r="C28746" t="s">
        <v>5224</v>
      </c>
      <c r="D28746">
        <v>-7.2927709499914201E-2</v>
      </c>
      <c r="E28746">
        <v>1.4682338923480069E-3</v>
      </c>
      <c r="F28746">
        <f>ABS(D28746)</f>
        <v>7.2927709499914201E-2</v>
      </c>
    </row>
    <row r="28747" spans="1:6" x14ac:dyDescent="0.3">
      <c r="A28747" s="1">
        <v>57167</v>
      </c>
      <c r="B28747">
        <v>5</v>
      </c>
      <c r="C28747" t="s">
        <v>5143</v>
      </c>
      <c r="D28747">
        <v>-7.29247792486684E-2</v>
      </c>
      <c r="E28747">
        <v>1.859443520799894E-3</v>
      </c>
      <c r="F28747">
        <f>ABS(D28747)</f>
        <v>7.29247792486684E-2</v>
      </c>
    </row>
    <row r="28748" spans="1:6" x14ac:dyDescent="0.3">
      <c r="A28748" s="1">
        <v>7286</v>
      </c>
      <c r="B28748">
        <v>0</v>
      </c>
      <c r="C28748" t="s">
        <v>7290</v>
      </c>
      <c r="D28748">
        <v>-7.2923343442491781E-2</v>
      </c>
      <c r="E28748">
        <v>1.504792341600316E-3</v>
      </c>
      <c r="F28748">
        <f>ABS(D28748)</f>
        <v>7.2923343442491781E-2</v>
      </c>
    </row>
    <row r="28749" spans="1:6" x14ac:dyDescent="0.3">
      <c r="A28749" s="1">
        <v>7287</v>
      </c>
      <c r="B28749">
        <v>0</v>
      </c>
      <c r="C28749" t="s">
        <v>7291</v>
      </c>
      <c r="D28749">
        <v>-7.2923343442491781E-2</v>
      </c>
      <c r="E28749">
        <v>1.2038338732802531E-3</v>
      </c>
      <c r="F28749">
        <f>ABS(D28749)</f>
        <v>7.2923343442491781E-2</v>
      </c>
    </row>
    <row r="28750" spans="1:6" x14ac:dyDescent="0.3">
      <c r="A28750" s="1">
        <v>7288</v>
      </c>
      <c r="B28750">
        <v>0</v>
      </c>
      <c r="C28750" t="s">
        <v>7292</v>
      </c>
      <c r="D28750">
        <v>-7.2923343442491781E-2</v>
      </c>
      <c r="E28750">
        <v>1.504792341600316E-3</v>
      </c>
      <c r="F28750">
        <f>ABS(D28750)</f>
        <v>7.2923343442491781E-2</v>
      </c>
    </row>
    <row r="28751" spans="1:6" x14ac:dyDescent="0.3">
      <c r="A28751" s="1">
        <v>7285</v>
      </c>
      <c r="B28751">
        <v>0</v>
      </c>
      <c r="C28751" t="s">
        <v>7289</v>
      </c>
      <c r="D28751">
        <v>-7.2919864378366922E-2</v>
      </c>
      <c r="E28751">
        <v>1.2038338732802531E-3</v>
      </c>
      <c r="F28751">
        <f>ABS(D28751)</f>
        <v>7.2919864378366922E-2</v>
      </c>
    </row>
    <row r="28752" spans="1:6" x14ac:dyDescent="0.3">
      <c r="A28752" s="1">
        <v>17359</v>
      </c>
      <c r="B28752">
        <v>1</v>
      </c>
      <c r="C28752" t="s">
        <v>7973</v>
      </c>
      <c r="D28752">
        <v>-7.2911011050076843E-2</v>
      </c>
      <c r="E28752">
        <v>1.504792341600316E-3</v>
      </c>
      <c r="F28752">
        <f>ABS(D28752)</f>
        <v>7.2911011050076843E-2</v>
      </c>
    </row>
    <row r="28753" spans="1:6" x14ac:dyDescent="0.3">
      <c r="A28753" s="1">
        <v>57166</v>
      </c>
      <c r="B28753">
        <v>5</v>
      </c>
      <c r="C28753" t="s">
        <v>3307</v>
      </c>
      <c r="D28753">
        <v>-7.2897636060184526E-2</v>
      </c>
      <c r="E28753">
        <v>2.106709278240442E-3</v>
      </c>
      <c r="F28753">
        <f>ABS(D28753)</f>
        <v>7.2897636060184526E-2</v>
      </c>
    </row>
    <row r="28754" spans="1:6" x14ac:dyDescent="0.3">
      <c r="A28754" s="1">
        <v>27158</v>
      </c>
      <c r="B28754">
        <v>2</v>
      </c>
      <c r="C28754" t="s">
        <v>6204</v>
      </c>
      <c r="D28754">
        <v>-7.2890039965050821E-2</v>
      </c>
      <c r="E28754">
        <v>1.2038338732802531E-3</v>
      </c>
      <c r="F28754">
        <f>ABS(D28754)</f>
        <v>7.2890039965050821E-2</v>
      </c>
    </row>
    <row r="28755" spans="1:6" x14ac:dyDescent="0.3">
      <c r="A28755" s="1">
        <v>47611</v>
      </c>
      <c r="B28755">
        <v>4</v>
      </c>
      <c r="C28755" t="s">
        <v>7956</v>
      </c>
      <c r="D28755">
        <v>-7.2883932681655592E-2</v>
      </c>
      <c r="E28755">
        <v>1.2396290138665959E-3</v>
      </c>
      <c r="F28755">
        <f>ABS(D28755)</f>
        <v>7.2883932681655592E-2</v>
      </c>
    </row>
    <row r="28756" spans="1:6" x14ac:dyDescent="0.3">
      <c r="A28756" s="1">
        <v>57165</v>
      </c>
      <c r="B28756">
        <v>5</v>
      </c>
      <c r="C28756" t="s">
        <v>1575</v>
      </c>
      <c r="D28756">
        <v>-7.2877981588715238E-2</v>
      </c>
      <c r="E28756">
        <v>1.724788996713206E-3</v>
      </c>
      <c r="F28756">
        <f>ABS(D28756)</f>
        <v>7.2877981588715238E-2</v>
      </c>
    </row>
    <row r="28757" spans="1:6" x14ac:dyDescent="0.3">
      <c r="A28757" s="1">
        <v>7284</v>
      </c>
      <c r="B28757">
        <v>0</v>
      </c>
      <c r="C28757" t="s">
        <v>7288</v>
      </c>
      <c r="D28757">
        <v>-7.2873806896754503E-2</v>
      </c>
      <c r="E28757">
        <v>1.2038338732802531E-3</v>
      </c>
      <c r="F28757">
        <f>ABS(D28757)</f>
        <v>7.2873806896754503E-2</v>
      </c>
    </row>
    <row r="28758" spans="1:6" x14ac:dyDescent="0.3">
      <c r="A28758" s="1">
        <v>12160</v>
      </c>
      <c r="B28758">
        <v>1</v>
      </c>
      <c r="C28758" t="s">
        <v>5852</v>
      </c>
      <c r="D28758">
        <v>7.2871768238986001E-2</v>
      </c>
      <c r="E28758">
        <v>1.2038338732802531E-3</v>
      </c>
      <c r="F28758">
        <f>ABS(D28758)</f>
        <v>7.2871768238986001E-2</v>
      </c>
    </row>
    <row r="28759" spans="1:6" x14ac:dyDescent="0.3">
      <c r="A28759" s="1">
        <v>37678</v>
      </c>
      <c r="B28759">
        <v>3</v>
      </c>
      <c r="C28759" t="s">
        <v>4174</v>
      </c>
      <c r="D28759">
        <v>-7.2870669561265367E-2</v>
      </c>
      <c r="E28759">
        <v>2.3491742277568111E-3</v>
      </c>
      <c r="F28759">
        <f>ABS(D28759)</f>
        <v>7.2870669561265367E-2</v>
      </c>
    </row>
    <row r="28760" spans="1:6" x14ac:dyDescent="0.3">
      <c r="A28760" s="1">
        <v>27157</v>
      </c>
      <c r="B28760">
        <v>2</v>
      </c>
      <c r="C28760" t="s">
        <v>7070</v>
      </c>
      <c r="D28760">
        <v>-7.286944256757158E-2</v>
      </c>
      <c r="E28760">
        <v>1.437324163927672E-3</v>
      </c>
      <c r="F28760">
        <f>ABS(D28760)</f>
        <v>7.286944256757158E-2</v>
      </c>
    </row>
    <row r="28761" spans="1:6" x14ac:dyDescent="0.3">
      <c r="A28761" s="1">
        <v>42072</v>
      </c>
      <c r="B28761">
        <v>4</v>
      </c>
      <c r="C28761" t="s">
        <v>7362</v>
      </c>
      <c r="D28761">
        <v>7.2862677336243672E-2</v>
      </c>
      <c r="E28761">
        <v>1.724788996713206E-3</v>
      </c>
      <c r="F28761">
        <f>ABS(D28761)</f>
        <v>7.2862677336243672E-2</v>
      </c>
    </row>
    <row r="28762" spans="1:6" x14ac:dyDescent="0.3">
      <c r="A28762" s="1">
        <v>17358</v>
      </c>
      <c r="B28762">
        <v>1</v>
      </c>
      <c r="C28762" t="s">
        <v>1054</v>
      </c>
      <c r="D28762">
        <v>-7.2861713913299084E-2</v>
      </c>
      <c r="E28762">
        <v>2.3491742277568111E-3</v>
      </c>
      <c r="F28762">
        <f>ABS(D28762)</f>
        <v>7.2861713913299084E-2</v>
      </c>
    </row>
    <row r="28763" spans="1:6" x14ac:dyDescent="0.3">
      <c r="A28763" s="1">
        <v>57164</v>
      </c>
      <c r="B28763">
        <v>5</v>
      </c>
      <c r="C28763" t="s">
        <v>8465</v>
      </c>
      <c r="D28763">
        <v>-7.2860968478415805E-2</v>
      </c>
      <c r="E28763">
        <v>2.2190904277804308E-3</v>
      </c>
      <c r="F28763">
        <f>ABS(D28763)</f>
        <v>7.2860968478415805E-2</v>
      </c>
    </row>
    <row r="28764" spans="1:6" x14ac:dyDescent="0.3">
      <c r="A28764" s="1">
        <v>37677</v>
      </c>
      <c r="B28764">
        <v>3</v>
      </c>
      <c r="C28764" t="s">
        <v>8351</v>
      </c>
      <c r="D28764">
        <v>-7.2860307333092691E-2</v>
      </c>
      <c r="E28764">
        <v>2.3491742277568111E-3</v>
      </c>
      <c r="F28764">
        <f>ABS(D28764)</f>
        <v>7.2860307333092691E-2</v>
      </c>
    </row>
    <row r="28765" spans="1:6" x14ac:dyDescent="0.3">
      <c r="A28765" s="1">
        <v>2450</v>
      </c>
      <c r="B28765">
        <v>0</v>
      </c>
      <c r="C28765" t="s">
        <v>2454</v>
      </c>
      <c r="D28765">
        <v>7.2858152602248955E-2</v>
      </c>
      <c r="E28765">
        <v>8.8094033540880422E-4</v>
      </c>
      <c r="F28765">
        <f>ABS(D28765)</f>
        <v>7.2858152602248955E-2</v>
      </c>
    </row>
    <row r="28766" spans="1:6" x14ac:dyDescent="0.3">
      <c r="A28766" s="1">
        <v>27156</v>
      </c>
      <c r="B28766">
        <v>2</v>
      </c>
      <c r="C28766" t="s">
        <v>7326</v>
      </c>
      <c r="D28766">
        <v>-7.285526465606626E-2</v>
      </c>
      <c r="E28766">
        <v>1.4682338923480069E-3</v>
      </c>
      <c r="F28766">
        <f>ABS(D28766)</f>
        <v>7.285526465606626E-2</v>
      </c>
    </row>
    <row r="28767" spans="1:6" x14ac:dyDescent="0.3">
      <c r="A28767" s="1">
        <v>42073</v>
      </c>
      <c r="B28767">
        <v>4</v>
      </c>
      <c r="C28767" t="s">
        <v>6891</v>
      </c>
      <c r="D28767">
        <v>7.2832608834294377E-2</v>
      </c>
      <c r="E28767">
        <v>1.859443520799894E-3</v>
      </c>
      <c r="F28767">
        <f>ABS(D28767)</f>
        <v>7.2832608834294377E-2</v>
      </c>
    </row>
    <row r="28768" spans="1:6" x14ac:dyDescent="0.3">
      <c r="A28768" s="1">
        <v>27155</v>
      </c>
      <c r="B28768">
        <v>2</v>
      </c>
      <c r="C28768" t="s">
        <v>503</v>
      </c>
      <c r="D28768">
        <v>-7.2829887079265909E-2</v>
      </c>
      <c r="E28768">
        <v>9.042926161040965E-3</v>
      </c>
      <c r="F28768">
        <f>ABS(D28768)</f>
        <v>7.2829887079265909E-2</v>
      </c>
    </row>
    <row r="28769" spans="1:6" x14ac:dyDescent="0.3">
      <c r="A28769" s="1">
        <v>37676</v>
      </c>
      <c r="B28769">
        <v>3</v>
      </c>
      <c r="C28769" t="s">
        <v>3043</v>
      </c>
      <c r="D28769">
        <v>-7.2829360237760085E-2</v>
      </c>
      <c r="E28769">
        <v>3.721890380031749E-3</v>
      </c>
      <c r="F28769">
        <f>ABS(D28769)</f>
        <v>7.2829360237760085E-2</v>
      </c>
    </row>
    <row r="28770" spans="1:6" x14ac:dyDescent="0.3">
      <c r="A28770" s="1">
        <v>32157</v>
      </c>
      <c r="B28770">
        <v>3</v>
      </c>
      <c r="C28770" t="s">
        <v>8483</v>
      </c>
      <c r="D28770">
        <v>7.282751741652177E-2</v>
      </c>
      <c r="E28770">
        <v>2.2568783028516651E-3</v>
      </c>
      <c r="F28770">
        <f>ABS(D28770)</f>
        <v>7.282751741652177E-2</v>
      </c>
    </row>
    <row r="28771" spans="1:6" x14ac:dyDescent="0.3">
      <c r="A28771" s="1">
        <v>17357</v>
      </c>
      <c r="B28771">
        <v>1</v>
      </c>
      <c r="C28771" t="s">
        <v>8695</v>
      </c>
      <c r="D28771">
        <v>-7.2826913023344625E-2</v>
      </c>
      <c r="E28771">
        <v>7.4665076116900986E-3</v>
      </c>
      <c r="F28771">
        <f>ABS(D28771)</f>
        <v>7.2826913023344625E-2</v>
      </c>
    </row>
    <row r="28772" spans="1:6" x14ac:dyDescent="0.3">
      <c r="A28772" s="1">
        <v>37675</v>
      </c>
      <c r="B28772">
        <v>3</v>
      </c>
      <c r="C28772" t="s">
        <v>2985</v>
      </c>
      <c r="D28772">
        <v>-7.2825036326117878E-2</v>
      </c>
      <c r="E28772">
        <v>8.8094033540880422E-4</v>
      </c>
      <c r="F28772">
        <f>ABS(D28772)</f>
        <v>7.2825036326117878E-2</v>
      </c>
    </row>
    <row r="28773" spans="1:6" x14ac:dyDescent="0.3">
      <c r="A28773" s="1">
        <v>47610</v>
      </c>
      <c r="B28773">
        <v>4</v>
      </c>
      <c r="C28773" t="s">
        <v>1671</v>
      </c>
      <c r="D28773">
        <v>-7.2823483405385442E-2</v>
      </c>
      <c r="E28773">
        <v>1.4682338923480069E-3</v>
      </c>
      <c r="F28773">
        <f>ABS(D28773)</f>
        <v>7.2823483405385442E-2</v>
      </c>
    </row>
    <row r="28774" spans="1:6" x14ac:dyDescent="0.3">
      <c r="A28774" s="1">
        <v>7282</v>
      </c>
      <c r="B28774">
        <v>0</v>
      </c>
      <c r="C28774" t="s">
        <v>7286</v>
      </c>
      <c r="D28774">
        <v>-7.281894353276766E-2</v>
      </c>
      <c r="E28774">
        <v>3.2779320325184691E-3</v>
      </c>
      <c r="F28774">
        <f>ABS(D28774)</f>
        <v>7.281894353276766E-2</v>
      </c>
    </row>
    <row r="28775" spans="1:6" x14ac:dyDescent="0.3">
      <c r="A28775" s="1">
        <v>7283</v>
      </c>
      <c r="B28775">
        <v>0</v>
      </c>
      <c r="C28775" t="s">
        <v>7287</v>
      </c>
      <c r="D28775">
        <v>-7.281894353276766E-2</v>
      </c>
      <c r="E28775">
        <v>3.0047710298085968E-3</v>
      </c>
      <c r="F28775">
        <f>ABS(D28775)</f>
        <v>7.281894353276766E-2</v>
      </c>
    </row>
    <row r="28776" spans="1:6" x14ac:dyDescent="0.3">
      <c r="A28776" s="1">
        <v>17356</v>
      </c>
      <c r="B28776">
        <v>1</v>
      </c>
      <c r="C28776" t="s">
        <v>8783</v>
      </c>
      <c r="D28776">
        <v>-7.2814522202716656E-2</v>
      </c>
      <c r="E28776">
        <v>1.6072212203989611E-3</v>
      </c>
      <c r="F28776">
        <f>ABS(D28776)</f>
        <v>7.2814522202716656E-2</v>
      </c>
    </row>
    <row r="28777" spans="1:6" x14ac:dyDescent="0.3">
      <c r="A28777" s="1">
        <v>37674</v>
      </c>
      <c r="B28777">
        <v>3</v>
      </c>
      <c r="C28777" t="s">
        <v>1433</v>
      </c>
      <c r="D28777">
        <v>-7.2814147011277641E-2</v>
      </c>
      <c r="E28777">
        <v>4.7275080998295501E-3</v>
      </c>
      <c r="F28777">
        <f>ABS(D28777)</f>
        <v>7.2814147011277641E-2</v>
      </c>
    </row>
    <row r="28778" spans="1:6" x14ac:dyDescent="0.3">
      <c r="A28778" s="1">
        <v>17355</v>
      </c>
      <c r="B28778">
        <v>1</v>
      </c>
      <c r="C28778" t="s">
        <v>7668</v>
      </c>
      <c r="D28778">
        <v>-7.2813115364104966E-2</v>
      </c>
      <c r="E28778">
        <v>2.6428210062264131E-3</v>
      </c>
      <c r="F28778">
        <f>ABS(D28778)</f>
        <v>7.2813115364104966E-2</v>
      </c>
    </row>
    <row r="28779" spans="1:6" x14ac:dyDescent="0.3">
      <c r="A28779" s="1">
        <v>47609</v>
      </c>
      <c r="B28779">
        <v>4</v>
      </c>
      <c r="C28779" t="s">
        <v>142</v>
      </c>
      <c r="D28779">
        <v>-7.2811490111965124E-2</v>
      </c>
      <c r="E28779">
        <v>1.842289289365806E-2</v>
      </c>
      <c r="F28779">
        <f>ABS(D28779)</f>
        <v>7.2811490111965124E-2</v>
      </c>
    </row>
    <row r="28780" spans="1:6" x14ac:dyDescent="0.3">
      <c r="A28780" s="1">
        <v>37673</v>
      </c>
      <c r="B28780">
        <v>3</v>
      </c>
      <c r="C28780" t="s">
        <v>5690</v>
      </c>
      <c r="D28780">
        <v>-7.280517458014224E-2</v>
      </c>
      <c r="E28780">
        <v>1.504792341600316E-3</v>
      </c>
      <c r="F28780">
        <f>ABS(D28780)</f>
        <v>7.280517458014224E-2</v>
      </c>
    </row>
    <row r="28781" spans="1:6" x14ac:dyDescent="0.3">
      <c r="A28781" s="1">
        <v>37672</v>
      </c>
      <c r="B28781">
        <v>3</v>
      </c>
      <c r="C28781" t="s">
        <v>6530</v>
      </c>
      <c r="D28781">
        <v>-7.2788868691739075E-2</v>
      </c>
      <c r="E28781">
        <v>1.9747685149952071E-3</v>
      </c>
      <c r="F28781">
        <f>ABS(D28781)</f>
        <v>7.2788868691739075E-2</v>
      </c>
    </row>
    <row r="28782" spans="1:6" x14ac:dyDescent="0.3">
      <c r="A28782" s="1">
        <v>47608</v>
      </c>
      <c r="B28782">
        <v>4</v>
      </c>
      <c r="C28782" t="s">
        <v>1444</v>
      </c>
      <c r="D28782">
        <v>-7.2787114583910656E-2</v>
      </c>
      <c r="E28782">
        <v>2.3491742277568111E-3</v>
      </c>
      <c r="F28782">
        <f>ABS(D28782)</f>
        <v>7.2787114583910656E-2</v>
      </c>
    </row>
    <row r="28783" spans="1:6" x14ac:dyDescent="0.3">
      <c r="A28783" s="1">
        <v>57163</v>
      </c>
      <c r="B28783">
        <v>5</v>
      </c>
      <c r="C28783" t="s">
        <v>316</v>
      </c>
      <c r="D28783">
        <v>-7.2784206740280133E-2</v>
      </c>
      <c r="E28783">
        <v>3.3853174542774981E-3</v>
      </c>
      <c r="F28783">
        <f>ABS(D28783)</f>
        <v>7.2784206740280133E-2</v>
      </c>
    </row>
    <row r="28784" spans="1:6" x14ac:dyDescent="0.3">
      <c r="A28784" s="1">
        <v>7281</v>
      </c>
      <c r="B28784">
        <v>0</v>
      </c>
      <c r="C28784" t="s">
        <v>7285</v>
      </c>
      <c r="D28784">
        <v>-7.2782237286584284E-2</v>
      </c>
      <c r="E28784">
        <v>2.2190904277804308E-3</v>
      </c>
      <c r="F28784">
        <f>ABS(D28784)</f>
        <v>7.2782237286584284E-2</v>
      </c>
    </row>
    <row r="28785" spans="1:6" x14ac:dyDescent="0.3">
      <c r="A28785" s="1">
        <v>27154</v>
      </c>
      <c r="B28785">
        <v>2</v>
      </c>
      <c r="C28785" t="s">
        <v>1148</v>
      </c>
      <c r="D28785">
        <v>-7.2781729307553888E-2</v>
      </c>
      <c r="E28785">
        <v>1.504792341600316E-3</v>
      </c>
      <c r="F28785">
        <f>ABS(D28785)</f>
        <v>7.2781729307553888E-2</v>
      </c>
    </row>
    <row r="28786" spans="1:6" x14ac:dyDescent="0.3">
      <c r="A28786" s="1">
        <v>7280</v>
      </c>
      <c r="B28786">
        <v>0</v>
      </c>
      <c r="C28786" t="s">
        <v>7284</v>
      </c>
      <c r="D28786">
        <v>-7.2770147853984543E-2</v>
      </c>
      <c r="E28786">
        <v>3.8950105076301549E-3</v>
      </c>
      <c r="F28786">
        <f>ABS(D28786)</f>
        <v>7.2770147853984543E-2</v>
      </c>
    </row>
    <row r="28787" spans="1:6" x14ac:dyDescent="0.3">
      <c r="A28787" s="1">
        <v>7279</v>
      </c>
      <c r="B28787">
        <v>0</v>
      </c>
      <c r="C28787" t="s">
        <v>7283</v>
      </c>
      <c r="D28787">
        <v>-7.2768650382562111E-2</v>
      </c>
      <c r="E28787">
        <v>2.773863034725539E-3</v>
      </c>
      <c r="F28787">
        <f>ABS(D28787)</f>
        <v>7.2768650382562111E-2</v>
      </c>
    </row>
    <row r="28788" spans="1:6" x14ac:dyDescent="0.3">
      <c r="A28788" s="1">
        <v>7278</v>
      </c>
      <c r="B28788">
        <v>0</v>
      </c>
      <c r="C28788" t="s">
        <v>7282</v>
      </c>
      <c r="D28788">
        <v>-7.2766154316586493E-2</v>
      </c>
      <c r="E28788">
        <v>1.859443520799894E-3</v>
      </c>
      <c r="F28788">
        <f>ABS(D28788)</f>
        <v>7.2766154316586493E-2</v>
      </c>
    </row>
    <row r="28789" spans="1:6" x14ac:dyDescent="0.3">
      <c r="A28789" s="1">
        <v>17354</v>
      </c>
      <c r="B28789">
        <v>1</v>
      </c>
      <c r="C28789" t="s">
        <v>414</v>
      </c>
      <c r="D28789">
        <v>-7.2758746299571797E-2</v>
      </c>
      <c r="E28789">
        <v>1.3508188763073591E-3</v>
      </c>
      <c r="F28789">
        <f>ABS(D28789)</f>
        <v>7.2758746299571797E-2</v>
      </c>
    </row>
    <row r="28790" spans="1:6" x14ac:dyDescent="0.3">
      <c r="A28790" s="1">
        <v>42074</v>
      </c>
      <c r="B28790">
        <v>4</v>
      </c>
      <c r="C28790" t="s">
        <v>9659</v>
      </c>
      <c r="D28790">
        <v>7.2754905933887185E-2</v>
      </c>
      <c r="E28790">
        <v>7.3022067653488844E-3</v>
      </c>
      <c r="F28790">
        <f>ABS(D28790)</f>
        <v>7.2754905933887185E-2</v>
      </c>
    </row>
    <row r="28791" spans="1:6" x14ac:dyDescent="0.3">
      <c r="A28791" s="1">
        <v>37671</v>
      </c>
      <c r="B28791">
        <v>3</v>
      </c>
      <c r="C28791" t="s">
        <v>2060</v>
      </c>
      <c r="D28791">
        <v>-7.2754713129076387E-2</v>
      </c>
      <c r="E28791">
        <v>2.874648327855344E-3</v>
      </c>
      <c r="F28791">
        <f>ABS(D28791)</f>
        <v>7.2754713129076387E-2</v>
      </c>
    </row>
    <row r="28792" spans="1:6" x14ac:dyDescent="0.3">
      <c r="A28792" s="1">
        <v>37670</v>
      </c>
      <c r="B28792">
        <v>3</v>
      </c>
      <c r="C28792" t="s">
        <v>424</v>
      </c>
      <c r="D28792">
        <v>-7.2748129331225306E-2</v>
      </c>
      <c r="E28792">
        <v>1.2857769763191689E-3</v>
      </c>
      <c r="F28792">
        <f>ABS(D28792)</f>
        <v>7.2748129331225306E-2</v>
      </c>
    </row>
    <row r="28793" spans="1:6" x14ac:dyDescent="0.3">
      <c r="A28793" s="1">
        <v>47607</v>
      </c>
      <c r="B28793">
        <v>4</v>
      </c>
      <c r="C28793" t="s">
        <v>6214</v>
      </c>
      <c r="D28793">
        <v>-7.2747960603863529E-2</v>
      </c>
      <c r="E28793">
        <v>1.1498593311421381E-3</v>
      </c>
      <c r="F28793">
        <f>ABS(D28793)</f>
        <v>7.2747960603863529E-2</v>
      </c>
    </row>
    <row r="28794" spans="1:6" x14ac:dyDescent="0.3">
      <c r="A28794" s="1">
        <v>7277</v>
      </c>
      <c r="B28794">
        <v>0</v>
      </c>
      <c r="C28794" t="s">
        <v>7281</v>
      </c>
      <c r="D28794">
        <v>-7.2746070889994588E-2</v>
      </c>
      <c r="E28794">
        <v>2.05552744928721E-3</v>
      </c>
      <c r="F28794">
        <f>ABS(D28794)</f>
        <v>7.2746070889994588E-2</v>
      </c>
    </row>
    <row r="28795" spans="1:6" x14ac:dyDescent="0.3">
      <c r="A28795" s="1">
        <v>47606</v>
      </c>
      <c r="B28795">
        <v>4</v>
      </c>
      <c r="C28795" t="s">
        <v>8195</v>
      </c>
      <c r="D28795">
        <v>-7.2743119140889462E-2</v>
      </c>
      <c r="E28795">
        <v>4.4381808555608616E-3</v>
      </c>
      <c r="F28795">
        <f>ABS(D28795)</f>
        <v>7.2743119140889462E-2</v>
      </c>
    </row>
    <row r="28796" spans="1:6" x14ac:dyDescent="0.3">
      <c r="A28796" s="1">
        <v>47605</v>
      </c>
      <c r="B28796">
        <v>4</v>
      </c>
      <c r="C28796" t="s">
        <v>581</v>
      </c>
      <c r="D28796">
        <v>-7.273354266274959E-2</v>
      </c>
      <c r="E28796">
        <v>2.4076677465605062E-3</v>
      </c>
      <c r="F28796">
        <f>ABS(D28796)</f>
        <v>7.273354266274959E-2</v>
      </c>
    </row>
    <row r="28797" spans="1:6" x14ac:dyDescent="0.3">
      <c r="A28797" s="1">
        <v>12161</v>
      </c>
      <c r="B28797">
        <v>1</v>
      </c>
      <c r="C28797" t="s">
        <v>4455</v>
      </c>
      <c r="D28797">
        <v>7.2730076505335167E-2</v>
      </c>
      <c r="E28797">
        <v>1.549536267333245E-3</v>
      </c>
      <c r="F28797">
        <f>ABS(D28797)</f>
        <v>7.2730076505335167E-2</v>
      </c>
    </row>
    <row r="28798" spans="1:6" x14ac:dyDescent="0.3">
      <c r="A28798" s="1">
        <v>47604</v>
      </c>
      <c r="B28798">
        <v>4</v>
      </c>
      <c r="C28798" t="s">
        <v>8675</v>
      </c>
      <c r="D28798">
        <v>-7.2729508778005034E-2</v>
      </c>
      <c r="E28798">
        <v>3.817408120104818E-3</v>
      </c>
      <c r="F28798">
        <f>ABS(D28798)</f>
        <v>7.2729508778005034E-2</v>
      </c>
    </row>
    <row r="28799" spans="1:6" x14ac:dyDescent="0.3">
      <c r="A28799" s="1">
        <v>27153</v>
      </c>
      <c r="B28799">
        <v>2</v>
      </c>
      <c r="C28799" t="s">
        <v>4903</v>
      </c>
      <c r="D28799">
        <v>-7.2728893940421424E-2</v>
      </c>
      <c r="E28799">
        <v>2.0122538294987408E-3</v>
      </c>
      <c r="F28799">
        <f>ABS(D28799)</f>
        <v>7.2728893940421424E-2</v>
      </c>
    </row>
    <row r="28800" spans="1:6" x14ac:dyDescent="0.3">
      <c r="A28800" s="1">
        <v>37669</v>
      </c>
      <c r="B28800">
        <v>3</v>
      </c>
      <c r="C28800" t="s">
        <v>1618</v>
      </c>
      <c r="D28800">
        <v>-7.2728436999567075E-2</v>
      </c>
      <c r="E28800">
        <v>3.051249338198093E-3</v>
      </c>
      <c r="F28800">
        <f>ABS(D28800)</f>
        <v>7.2728436999567075E-2</v>
      </c>
    </row>
    <row r="28801" spans="1:6" x14ac:dyDescent="0.3">
      <c r="A28801" s="1">
        <v>37668</v>
      </c>
      <c r="B28801">
        <v>3</v>
      </c>
      <c r="C28801" t="s">
        <v>3366</v>
      </c>
      <c r="D28801">
        <v>-7.2728154634543143E-2</v>
      </c>
      <c r="E28801">
        <v>3.3105431515206949E-3</v>
      </c>
      <c r="F28801">
        <f>ABS(D28801)</f>
        <v>7.2728154634543143E-2</v>
      </c>
    </row>
    <row r="28802" spans="1:6" x14ac:dyDescent="0.3">
      <c r="A28802" s="1">
        <v>57162</v>
      </c>
      <c r="B28802">
        <v>5</v>
      </c>
      <c r="C28802" t="s">
        <v>7657</v>
      </c>
      <c r="D28802">
        <v>-7.2726223847648083E-2</v>
      </c>
      <c r="E28802">
        <v>4.519438318609981E-3</v>
      </c>
      <c r="F28802">
        <f>ABS(D28802)</f>
        <v>7.2726223847648083E-2</v>
      </c>
    </row>
    <row r="28803" spans="1:6" x14ac:dyDescent="0.3">
      <c r="A28803" s="1">
        <v>7276</v>
      </c>
      <c r="B28803">
        <v>0</v>
      </c>
      <c r="C28803" t="s">
        <v>7280</v>
      </c>
      <c r="D28803">
        <v>-7.272286367963568E-2</v>
      </c>
      <c r="E28803">
        <v>2.05552744928721E-3</v>
      </c>
      <c r="F28803">
        <f>ABS(D28803)</f>
        <v>7.272286367963568E-2</v>
      </c>
    </row>
    <row r="28804" spans="1:6" x14ac:dyDescent="0.3">
      <c r="A28804" s="1">
        <v>27152</v>
      </c>
      <c r="B28804">
        <v>2</v>
      </c>
      <c r="C28804" t="s">
        <v>5652</v>
      </c>
      <c r="D28804">
        <v>-7.2721323738355589E-2</v>
      </c>
      <c r="E28804">
        <v>2.05552744928721E-3</v>
      </c>
      <c r="F28804">
        <f>ABS(D28804)</f>
        <v>7.2721323738355589E-2</v>
      </c>
    </row>
    <row r="28805" spans="1:6" x14ac:dyDescent="0.3">
      <c r="A28805" s="1">
        <v>17353</v>
      </c>
      <c r="B28805">
        <v>1</v>
      </c>
      <c r="C28805" t="s">
        <v>5423</v>
      </c>
      <c r="D28805">
        <v>-7.2721097278297564E-2</v>
      </c>
      <c r="E28805">
        <v>2.05552744928721E-3</v>
      </c>
      <c r="F28805">
        <f>ABS(D28805)</f>
        <v>7.2721097278297564E-2</v>
      </c>
    </row>
    <row r="28806" spans="1:6" x14ac:dyDescent="0.3">
      <c r="A28806" s="1">
        <v>47603</v>
      </c>
      <c r="B28806">
        <v>4</v>
      </c>
      <c r="C28806" t="s">
        <v>8718</v>
      </c>
      <c r="D28806">
        <v>-7.272092209746904E-2</v>
      </c>
      <c r="E28806">
        <v>3.2320650388458429E-3</v>
      </c>
      <c r="F28806">
        <f>ABS(D28806)</f>
        <v>7.272092209746904E-2</v>
      </c>
    </row>
    <row r="28807" spans="1:6" x14ac:dyDescent="0.3">
      <c r="A28807" s="1">
        <v>27151</v>
      </c>
      <c r="B28807">
        <v>2</v>
      </c>
      <c r="C28807" t="s">
        <v>6470</v>
      </c>
      <c r="D28807">
        <v>-7.2712191063778076E-2</v>
      </c>
      <c r="E28807">
        <v>1.549536267333245E-3</v>
      </c>
      <c r="F28807">
        <f>ABS(D28807)</f>
        <v>7.2712191063778076E-2</v>
      </c>
    </row>
    <row r="28808" spans="1:6" x14ac:dyDescent="0.3">
      <c r="A28808" s="1">
        <v>17352</v>
      </c>
      <c r="B28808">
        <v>1</v>
      </c>
      <c r="C28808" t="s">
        <v>941</v>
      </c>
      <c r="D28808">
        <v>-7.2711118845513692E-2</v>
      </c>
      <c r="E28808">
        <v>1.724788996713206E-3</v>
      </c>
      <c r="F28808">
        <f>ABS(D28808)</f>
        <v>7.2711118845513692E-2</v>
      </c>
    </row>
    <row r="28809" spans="1:6" x14ac:dyDescent="0.3">
      <c r="A28809" s="1">
        <v>27150</v>
      </c>
      <c r="B28809">
        <v>2</v>
      </c>
      <c r="C28809" t="s">
        <v>3279</v>
      </c>
      <c r="D28809">
        <v>-7.2708806217303884E-2</v>
      </c>
      <c r="E28809">
        <v>2.874648327855344E-3</v>
      </c>
      <c r="F28809">
        <f>ABS(D28809)</f>
        <v>7.2708806217303884E-2</v>
      </c>
    </row>
    <row r="28810" spans="1:6" x14ac:dyDescent="0.3">
      <c r="A28810" s="1">
        <v>17351</v>
      </c>
      <c r="B28810">
        <v>1</v>
      </c>
      <c r="C28810" t="s">
        <v>3736</v>
      </c>
      <c r="D28810">
        <v>-7.2708604783308067E-2</v>
      </c>
      <c r="E28810">
        <v>1.761880670817608E-3</v>
      </c>
      <c r="F28810">
        <f>ABS(D28810)</f>
        <v>7.2708604783308067E-2</v>
      </c>
    </row>
    <row r="28811" spans="1:6" x14ac:dyDescent="0.3">
      <c r="A28811" s="1">
        <v>37667</v>
      </c>
      <c r="B28811">
        <v>3</v>
      </c>
      <c r="C28811" t="s">
        <v>9015</v>
      </c>
      <c r="D28811">
        <v>-7.2705478487588321E-2</v>
      </c>
      <c r="E28811">
        <v>6.3794519645917246E-3</v>
      </c>
      <c r="F28811">
        <f>ABS(D28811)</f>
        <v>7.2705478487588321E-2</v>
      </c>
    </row>
    <row r="28812" spans="1:6" x14ac:dyDescent="0.3">
      <c r="A28812" s="1">
        <v>27149</v>
      </c>
      <c r="B28812">
        <v>2</v>
      </c>
      <c r="C28812" t="s">
        <v>6323</v>
      </c>
      <c r="D28812">
        <v>-7.2703501147248453E-2</v>
      </c>
      <c r="E28812">
        <v>2.106709278240442E-3</v>
      </c>
      <c r="F28812">
        <f>ABS(D28812)</f>
        <v>7.2703501147248453E-2</v>
      </c>
    </row>
    <row r="28813" spans="1:6" x14ac:dyDescent="0.3">
      <c r="A28813" s="1">
        <v>17350</v>
      </c>
      <c r="B28813">
        <v>1</v>
      </c>
      <c r="C28813" t="s">
        <v>3392</v>
      </c>
      <c r="D28813">
        <v>-7.2701548009055622E-2</v>
      </c>
      <c r="E28813">
        <v>9.9666536919873726E-3</v>
      </c>
      <c r="F28813">
        <f>ABS(D28813)</f>
        <v>7.2701548009055622E-2</v>
      </c>
    </row>
    <row r="28814" spans="1:6" x14ac:dyDescent="0.3">
      <c r="A28814" s="1">
        <v>47602</v>
      </c>
      <c r="B28814">
        <v>4</v>
      </c>
      <c r="C28814" t="s">
        <v>9863</v>
      </c>
      <c r="D28814">
        <v>-7.2700615911302585E-2</v>
      </c>
      <c r="E28814">
        <v>2.4076677465605062E-3</v>
      </c>
      <c r="F28814">
        <f>ABS(D28814)</f>
        <v>7.2700615911302585E-2</v>
      </c>
    </row>
    <row r="28815" spans="1:6" x14ac:dyDescent="0.3">
      <c r="A28815" s="1">
        <v>37666</v>
      </c>
      <c r="B28815">
        <v>3</v>
      </c>
      <c r="C28815" t="s">
        <v>8155</v>
      </c>
      <c r="D28815">
        <v>-7.2698808770389867E-2</v>
      </c>
      <c r="E28815">
        <v>4.4143452419808417E-3</v>
      </c>
      <c r="F28815">
        <f>ABS(D28815)</f>
        <v>7.2698808770389867E-2</v>
      </c>
    </row>
    <row r="28816" spans="1:6" x14ac:dyDescent="0.3">
      <c r="A28816" s="1">
        <v>47601</v>
      </c>
      <c r="B28816">
        <v>4</v>
      </c>
      <c r="C28816" t="s">
        <v>460</v>
      </c>
      <c r="D28816">
        <v>-7.2698342218480594E-2</v>
      </c>
      <c r="E28816">
        <v>3.3286356416706458E-3</v>
      </c>
      <c r="F28816">
        <f>ABS(D28816)</f>
        <v>7.2698342218480594E-2</v>
      </c>
    </row>
    <row r="28817" spans="1:6" x14ac:dyDescent="0.3">
      <c r="A28817" s="1">
        <v>17349</v>
      </c>
      <c r="B28817">
        <v>1</v>
      </c>
      <c r="C28817" t="s">
        <v>6878</v>
      </c>
      <c r="D28817">
        <v>-7.2692026570694387E-2</v>
      </c>
      <c r="E28817">
        <v>2.496476731252984E-3</v>
      </c>
      <c r="F28817">
        <f>ABS(D28817)</f>
        <v>7.2692026570694387E-2</v>
      </c>
    </row>
    <row r="28818" spans="1:6" x14ac:dyDescent="0.3">
      <c r="A28818" s="1">
        <v>7275</v>
      </c>
      <c r="B28818">
        <v>0</v>
      </c>
      <c r="C28818" t="s">
        <v>7279</v>
      </c>
      <c r="D28818">
        <v>-7.2691546088563402E-2</v>
      </c>
      <c r="E28818">
        <v>2.479258027733191E-3</v>
      </c>
      <c r="F28818">
        <f>ABS(D28818)</f>
        <v>7.2691546088563402E-2</v>
      </c>
    </row>
    <row r="28819" spans="1:6" x14ac:dyDescent="0.3">
      <c r="A28819" s="1">
        <v>7274</v>
      </c>
      <c r="B28819">
        <v>0</v>
      </c>
      <c r="C28819" t="s">
        <v>7278</v>
      </c>
      <c r="D28819">
        <v>-7.2690453856226786E-2</v>
      </c>
      <c r="E28819">
        <v>4.1546778748054987E-3</v>
      </c>
      <c r="F28819">
        <f>ABS(D28819)</f>
        <v>7.2690453856226786E-2</v>
      </c>
    </row>
    <row r="28820" spans="1:6" x14ac:dyDescent="0.3">
      <c r="A28820" s="1">
        <v>27148</v>
      </c>
      <c r="B28820">
        <v>2</v>
      </c>
      <c r="C28820" t="s">
        <v>825</v>
      </c>
      <c r="D28820">
        <v>-7.2689640033690398E-2</v>
      </c>
      <c r="E28820">
        <v>1.2396290138665959E-3</v>
      </c>
      <c r="F28820">
        <f>ABS(D28820)</f>
        <v>7.2689640033690398E-2</v>
      </c>
    </row>
    <row r="28821" spans="1:6" x14ac:dyDescent="0.3">
      <c r="A28821" s="1">
        <v>57161</v>
      </c>
      <c r="B28821">
        <v>5</v>
      </c>
      <c r="C28821" t="s">
        <v>4801</v>
      </c>
      <c r="D28821">
        <v>-7.2689529617159729E-2</v>
      </c>
      <c r="E28821">
        <v>2.3491742277568111E-3</v>
      </c>
      <c r="F28821">
        <f>ABS(D28821)</f>
        <v>7.2689529617159729E-2</v>
      </c>
    </row>
    <row r="28822" spans="1:6" x14ac:dyDescent="0.3">
      <c r="A28822" s="1">
        <v>7273</v>
      </c>
      <c r="B28822">
        <v>0</v>
      </c>
      <c r="C28822" t="s">
        <v>7277</v>
      </c>
      <c r="D28822">
        <v>-7.2688553508438711E-2</v>
      </c>
      <c r="E28822">
        <v>3.9877396928911591E-3</v>
      </c>
      <c r="F28822">
        <f>ABS(D28822)</f>
        <v>7.2688553508438711E-2</v>
      </c>
    </row>
    <row r="28823" spans="1:6" x14ac:dyDescent="0.3">
      <c r="A28823" s="1">
        <v>57160</v>
      </c>
      <c r="B28823">
        <v>5</v>
      </c>
      <c r="C28823" t="s">
        <v>5288</v>
      </c>
      <c r="D28823">
        <v>-7.2686382673895461E-2</v>
      </c>
      <c r="E28823">
        <v>2.8210978785645812E-3</v>
      </c>
      <c r="F28823">
        <f>ABS(D28823)</f>
        <v>7.2686382673895461E-2</v>
      </c>
    </row>
    <row r="28824" spans="1:6" x14ac:dyDescent="0.3">
      <c r="A28824" s="1">
        <v>7272</v>
      </c>
      <c r="B28824">
        <v>0</v>
      </c>
      <c r="C28824" t="s">
        <v>7276</v>
      </c>
      <c r="D28824">
        <v>-7.2683978479637298E-2</v>
      </c>
      <c r="E28824">
        <v>1.549536267333245E-3</v>
      </c>
      <c r="F28824">
        <f>ABS(D28824)</f>
        <v>7.2683978479637298E-2</v>
      </c>
    </row>
    <row r="28825" spans="1:6" x14ac:dyDescent="0.3">
      <c r="A28825" s="1">
        <v>27147</v>
      </c>
      <c r="B28825">
        <v>2</v>
      </c>
      <c r="C28825" t="s">
        <v>8005</v>
      </c>
      <c r="D28825">
        <v>-7.2681780863213807E-2</v>
      </c>
      <c r="E28825">
        <v>1.724788996713206E-3</v>
      </c>
      <c r="F28825">
        <f>ABS(D28825)</f>
        <v>7.2681780863213807E-2</v>
      </c>
    </row>
    <row r="28826" spans="1:6" x14ac:dyDescent="0.3">
      <c r="A28826" s="1">
        <v>7271</v>
      </c>
      <c r="B28826">
        <v>0</v>
      </c>
      <c r="C28826" t="s">
        <v>7275</v>
      </c>
      <c r="D28826">
        <v>-7.2678336753655329E-2</v>
      </c>
      <c r="E28826">
        <v>1.2038338732802531E-3</v>
      </c>
      <c r="F28826">
        <f>ABS(D28826)</f>
        <v>7.2678336753655329E-2</v>
      </c>
    </row>
    <row r="28827" spans="1:6" x14ac:dyDescent="0.3">
      <c r="A28827" s="1">
        <v>17348</v>
      </c>
      <c r="B28827">
        <v>1</v>
      </c>
      <c r="C28827" t="s">
        <v>3288</v>
      </c>
      <c r="D28827">
        <v>-7.2676120027140467E-2</v>
      </c>
      <c r="E28827">
        <v>2.169350774266542E-3</v>
      </c>
      <c r="F28827">
        <f>ABS(D28827)</f>
        <v>7.2676120027140467E-2</v>
      </c>
    </row>
    <row r="28828" spans="1:6" x14ac:dyDescent="0.3">
      <c r="A28828" s="1">
        <v>57159</v>
      </c>
      <c r="B28828">
        <v>5</v>
      </c>
      <c r="C28828" t="s">
        <v>1736</v>
      </c>
      <c r="D28828">
        <v>-7.2666869260113787E-2</v>
      </c>
      <c r="E28828">
        <v>8.3998210631513609E-3</v>
      </c>
      <c r="F28828">
        <f>ABS(D28828)</f>
        <v>7.2666869260113787E-2</v>
      </c>
    </row>
    <row r="28829" spans="1:6" x14ac:dyDescent="0.3">
      <c r="A28829" s="1">
        <v>57158</v>
      </c>
      <c r="B28829">
        <v>5</v>
      </c>
      <c r="C28829" t="s">
        <v>7948</v>
      </c>
      <c r="D28829">
        <v>-7.2665877535162224E-2</v>
      </c>
      <c r="E28829">
        <v>1.941704124307877E-3</v>
      </c>
      <c r="F28829">
        <f>ABS(D28829)</f>
        <v>7.2665877535162224E-2</v>
      </c>
    </row>
    <row r="28830" spans="1:6" x14ac:dyDescent="0.3">
      <c r="A28830" s="1">
        <v>57157</v>
      </c>
      <c r="B28830">
        <v>5</v>
      </c>
      <c r="C28830" t="s">
        <v>8453</v>
      </c>
      <c r="D28830">
        <v>-7.2662408892512409E-2</v>
      </c>
      <c r="E28830">
        <v>2.4076677465605062E-3</v>
      </c>
      <c r="F28830">
        <f>ABS(D28830)</f>
        <v>7.2662408892512409E-2</v>
      </c>
    </row>
    <row r="28831" spans="1:6" x14ac:dyDescent="0.3">
      <c r="A28831" s="1">
        <v>12162</v>
      </c>
      <c r="B28831">
        <v>1</v>
      </c>
      <c r="C28831" t="s">
        <v>9627</v>
      </c>
      <c r="D28831">
        <v>7.265962281593473E-2</v>
      </c>
      <c r="E28831">
        <v>1.0706039906777111E-2</v>
      </c>
      <c r="F28831">
        <f>ABS(D28831)</f>
        <v>7.265962281593473E-2</v>
      </c>
    </row>
    <row r="28832" spans="1:6" x14ac:dyDescent="0.3">
      <c r="A28832" s="1">
        <v>52087</v>
      </c>
      <c r="B28832">
        <v>5</v>
      </c>
      <c r="C28832" t="s">
        <v>6786</v>
      </c>
      <c r="D28832">
        <v>7.265940786618473E-2</v>
      </c>
      <c r="E28832">
        <v>1.504792341600316E-3</v>
      </c>
      <c r="F28832">
        <f>ABS(D28832)</f>
        <v>7.265940786618473E-2</v>
      </c>
    </row>
    <row r="28833" spans="1:6" x14ac:dyDescent="0.3">
      <c r="A28833" s="1">
        <v>22086</v>
      </c>
      <c r="B28833">
        <v>2</v>
      </c>
      <c r="C28833" t="s">
        <v>6746</v>
      </c>
      <c r="D28833">
        <v>7.2656439748465251E-2</v>
      </c>
      <c r="E28833">
        <v>1.4682338923480069E-3</v>
      </c>
      <c r="F28833">
        <f>ABS(D28833)</f>
        <v>7.2656439748465251E-2</v>
      </c>
    </row>
    <row r="28834" spans="1:6" x14ac:dyDescent="0.3">
      <c r="A28834" s="1">
        <v>37665</v>
      </c>
      <c r="B28834">
        <v>3</v>
      </c>
      <c r="C28834" t="s">
        <v>4914</v>
      </c>
      <c r="D28834">
        <v>-7.2655501845877518E-2</v>
      </c>
      <c r="E28834">
        <v>2.05552744928721E-3</v>
      </c>
      <c r="F28834">
        <f>ABS(D28834)</f>
        <v>7.2655501845877518E-2</v>
      </c>
    </row>
    <row r="28835" spans="1:6" x14ac:dyDescent="0.3">
      <c r="A28835" s="1">
        <v>37664</v>
      </c>
      <c r="B28835">
        <v>3</v>
      </c>
      <c r="C28835" t="s">
        <v>6995</v>
      </c>
      <c r="D28835">
        <v>-7.2655228341845832E-2</v>
      </c>
      <c r="E28835">
        <v>3.162113160640878E-3</v>
      </c>
      <c r="F28835">
        <f>ABS(D28835)</f>
        <v>7.2655228341845832E-2</v>
      </c>
    </row>
    <row r="28836" spans="1:6" x14ac:dyDescent="0.3">
      <c r="A28836" s="1">
        <v>37663</v>
      </c>
      <c r="B28836">
        <v>3</v>
      </c>
      <c r="C28836" t="s">
        <v>7824</v>
      </c>
      <c r="D28836">
        <v>-7.2650164542349613E-2</v>
      </c>
      <c r="E28836">
        <v>3.0047710298085968E-3</v>
      </c>
      <c r="F28836">
        <f>ABS(D28836)</f>
        <v>7.2650164542349613E-2</v>
      </c>
    </row>
    <row r="28837" spans="1:6" x14ac:dyDescent="0.3">
      <c r="A28837" s="1">
        <v>12163</v>
      </c>
      <c r="B28837">
        <v>1</v>
      </c>
      <c r="C28837" t="s">
        <v>3358</v>
      </c>
      <c r="D28837">
        <v>7.2645518846575843E-2</v>
      </c>
      <c r="E28837">
        <v>2.4076677465605062E-3</v>
      </c>
      <c r="F28837">
        <f>ABS(D28837)</f>
        <v>7.2645518846575843E-2</v>
      </c>
    </row>
    <row r="28838" spans="1:6" x14ac:dyDescent="0.3">
      <c r="A28838" s="1">
        <v>12164</v>
      </c>
      <c r="B28838">
        <v>1</v>
      </c>
      <c r="C28838" t="s">
        <v>8065</v>
      </c>
      <c r="D28838">
        <v>7.2644265020761933E-2</v>
      </c>
      <c r="E28838">
        <v>1.504792341600316E-3</v>
      </c>
      <c r="F28838">
        <f>ABS(D28838)</f>
        <v>7.2644265020761933E-2</v>
      </c>
    </row>
    <row r="28839" spans="1:6" x14ac:dyDescent="0.3">
      <c r="A28839" s="1">
        <v>7270</v>
      </c>
      <c r="B28839">
        <v>0</v>
      </c>
      <c r="C28839" t="s">
        <v>7274</v>
      </c>
      <c r="D28839">
        <v>-7.2642725655241228E-2</v>
      </c>
      <c r="E28839">
        <v>2.106709278240442E-3</v>
      </c>
      <c r="F28839">
        <f>ABS(D28839)</f>
        <v>7.2642725655241228E-2</v>
      </c>
    </row>
    <row r="28840" spans="1:6" x14ac:dyDescent="0.3">
      <c r="A28840" s="1">
        <v>27146</v>
      </c>
      <c r="B28840">
        <v>2</v>
      </c>
      <c r="C28840" t="s">
        <v>3851</v>
      </c>
      <c r="D28840">
        <v>-7.263739898387582E-2</v>
      </c>
      <c r="E28840">
        <v>2.7086262148805691E-3</v>
      </c>
      <c r="F28840">
        <f>ABS(D28840)</f>
        <v>7.263739898387582E-2</v>
      </c>
    </row>
    <row r="28841" spans="1:6" x14ac:dyDescent="0.3">
      <c r="A28841" s="1">
        <v>7269</v>
      </c>
      <c r="B28841">
        <v>0</v>
      </c>
      <c r="C28841" t="s">
        <v>7273</v>
      </c>
      <c r="D28841">
        <v>-7.2637281326248734E-2</v>
      </c>
      <c r="E28841">
        <v>3.7707425453201511E-3</v>
      </c>
      <c r="F28841">
        <f>ABS(D28841)</f>
        <v>7.2637281326248734E-2</v>
      </c>
    </row>
    <row r="28842" spans="1:6" x14ac:dyDescent="0.3">
      <c r="A28842" s="1">
        <v>17347</v>
      </c>
      <c r="B28842">
        <v>1</v>
      </c>
      <c r="C28842" t="s">
        <v>1177</v>
      </c>
      <c r="D28842">
        <v>-7.263697595519833E-2</v>
      </c>
      <c r="E28842">
        <v>3.162113160640878E-3</v>
      </c>
      <c r="F28842">
        <f>ABS(D28842)</f>
        <v>7.263697595519833E-2</v>
      </c>
    </row>
    <row r="28843" spans="1:6" x14ac:dyDescent="0.3">
      <c r="A28843" s="1">
        <v>47600</v>
      </c>
      <c r="B28843">
        <v>4</v>
      </c>
      <c r="C28843" t="s">
        <v>3021</v>
      </c>
      <c r="D28843">
        <v>-7.2624631125478581E-2</v>
      </c>
      <c r="E28843">
        <v>1.8057508099203791E-3</v>
      </c>
      <c r="F28843">
        <f>ABS(D28843)</f>
        <v>7.2624631125478581E-2</v>
      </c>
    </row>
    <row r="28844" spans="1:6" x14ac:dyDescent="0.3">
      <c r="A28844" s="1">
        <v>47599</v>
      </c>
      <c r="B28844">
        <v>4</v>
      </c>
      <c r="C28844" t="s">
        <v>2552</v>
      </c>
      <c r="D28844">
        <v>-7.2624601453865067E-2</v>
      </c>
      <c r="E28844">
        <v>7.3609061129904516E-3</v>
      </c>
      <c r="F28844">
        <f>ABS(D28844)</f>
        <v>7.2624601453865067E-2</v>
      </c>
    </row>
    <row r="28845" spans="1:6" x14ac:dyDescent="0.3">
      <c r="A28845" s="1">
        <v>42075</v>
      </c>
      <c r="B28845">
        <v>4</v>
      </c>
      <c r="C28845" t="s">
        <v>7890</v>
      </c>
      <c r="D28845">
        <v>7.262189382544143E-2</v>
      </c>
      <c r="E28845">
        <v>4.533859384639947E-3</v>
      </c>
      <c r="F28845">
        <f>ABS(D28845)</f>
        <v>7.262189382544143E-2</v>
      </c>
    </row>
    <row r="28846" spans="1:6" x14ac:dyDescent="0.3">
      <c r="A28846" s="1">
        <v>57156</v>
      </c>
      <c r="B28846">
        <v>5</v>
      </c>
      <c r="C28846" t="s">
        <v>5166</v>
      </c>
      <c r="D28846">
        <v>-7.2620935868992223E-2</v>
      </c>
      <c r="E28846">
        <v>9.0287540496018965E-4</v>
      </c>
      <c r="F28846">
        <f>ABS(D28846)</f>
        <v>7.2620935868992223E-2</v>
      </c>
    </row>
    <row r="28847" spans="1:6" x14ac:dyDescent="0.3">
      <c r="A28847" s="1">
        <v>7268</v>
      </c>
      <c r="B28847">
        <v>0</v>
      </c>
      <c r="C28847" t="s">
        <v>7272</v>
      </c>
      <c r="D28847">
        <v>-7.2616243498391117E-2</v>
      </c>
      <c r="E28847">
        <v>1.9747685149952071E-3</v>
      </c>
      <c r="F28847">
        <f>ABS(D28847)</f>
        <v>7.2616243498391117E-2</v>
      </c>
    </row>
    <row r="28848" spans="1:6" x14ac:dyDescent="0.3">
      <c r="A28848" s="1">
        <v>57155</v>
      </c>
      <c r="B28848">
        <v>5</v>
      </c>
      <c r="C28848" t="s">
        <v>1338</v>
      </c>
      <c r="D28848">
        <v>-7.2613948622176655E-2</v>
      </c>
      <c r="E28848">
        <v>3.1032076664210392E-3</v>
      </c>
      <c r="F28848">
        <f>ABS(D28848)</f>
        <v>7.2613948622176655E-2</v>
      </c>
    </row>
    <row r="28849" spans="1:6" x14ac:dyDescent="0.3">
      <c r="A28849" s="1">
        <v>47598</v>
      </c>
      <c r="B28849">
        <v>4</v>
      </c>
      <c r="C28849" t="s">
        <v>1998</v>
      </c>
      <c r="D28849">
        <v>-7.261284678809253E-2</v>
      </c>
      <c r="E28849">
        <v>2.479258027733191E-3</v>
      </c>
      <c r="F28849">
        <f>ABS(D28849)</f>
        <v>7.261284678809253E-2</v>
      </c>
    </row>
    <row r="28850" spans="1:6" x14ac:dyDescent="0.3">
      <c r="A28850" s="1">
        <v>37662</v>
      </c>
      <c r="B28850">
        <v>3</v>
      </c>
      <c r="C28850" t="s">
        <v>5822</v>
      </c>
      <c r="D28850">
        <v>-7.260951617652539E-2</v>
      </c>
      <c r="E28850">
        <v>2.169350774266542E-3</v>
      </c>
      <c r="F28850">
        <f>ABS(D28850)</f>
        <v>7.260951617652539E-2</v>
      </c>
    </row>
    <row r="28851" spans="1:6" x14ac:dyDescent="0.3">
      <c r="A28851" s="1">
        <v>7267</v>
      </c>
      <c r="B28851">
        <v>0</v>
      </c>
      <c r="C28851" t="s">
        <v>7271</v>
      </c>
      <c r="D28851">
        <v>-7.2607430502971221E-2</v>
      </c>
      <c r="E28851">
        <v>1.724788996713206E-3</v>
      </c>
      <c r="F28851">
        <f>ABS(D28851)</f>
        <v>7.2607430502971221E-2</v>
      </c>
    </row>
    <row r="28852" spans="1:6" x14ac:dyDescent="0.3">
      <c r="A28852" s="1">
        <v>57154</v>
      </c>
      <c r="B28852">
        <v>5</v>
      </c>
      <c r="C28852" t="s">
        <v>7469</v>
      </c>
      <c r="D28852">
        <v>-7.2606759305843357E-2</v>
      </c>
      <c r="E28852">
        <v>2.05552744928721E-3</v>
      </c>
      <c r="F28852">
        <f>ABS(D28852)</f>
        <v>7.2606759305843357E-2</v>
      </c>
    </row>
    <row r="28853" spans="1:6" x14ac:dyDescent="0.3">
      <c r="A28853" s="1">
        <v>32158</v>
      </c>
      <c r="B28853">
        <v>3</v>
      </c>
      <c r="C28853" t="s">
        <v>3953</v>
      </c>
      <c r="D28853">
        <v>7.2606208287805354E-2</v>
      </c>
      <c r="E28853">
        <v>4.519438318609981E-3</v>
      </c>
      <c r="F28853">
        <f>ABS(D28853)</f>
        <v>7.2606208287805354E-2</v>
      </c>
    </row>
    <row r="28854" spans="1:6" x14ac:dyDescent="0.3">
      <c r="A28854" s="1">
        <v>2451</v>
      </c>
      <c r="B28854">
        <v>0</v>
      </c>
      <c r="C28854" t="s">
        <v>2455</v>
      </c>
      <c r="D28854">
        <v>7.2605453764398559E-2</v>
      </c>
      <c r="E28854">
        <v>1.2038338732802531E-3</v>
      </c>
      <c r="F28854">
        <f>ABS(D28854)</f>
        <v>7.2605453764398559E-2</v>
      </c>
    </row>
    <row r="28855" spans="1:6" x14ac:dyDescent="0.3">
      <c r="A28855" s="1">
        <v>47597</v>
      </c>
      <c r="B28855">
        <v>4</v>
      </c>
      <c r="C28855" t="s">
        <v>1030</v>
      </c>
      <c r="D28855">
        <v>-7.2600330488763937E-2</v>
      </c>
      <c r="E28855">
        <v>2.5871834950698101E-3</v>
      </c>
      <c r="F28855">
        <f>ABS(D28855)</f>
        <v>7.2600330488763937E-2</v>
      </c>
    </row>
    <row r="28856" spans="1:6" x14ac:dyDescent="0.3">
      <c r="A28856" s="1">
        <v>37661</v>
      </c>
      <c r="B28856">
        <v>3</v>
      </c>
      <c r="C28856" t="s">
        <v>331</v>
      </c>
      <c r="D28856">
        <v>-7.2595815456767326E-2</v>
      </c>
      <c r="E28856">
        <v>4.0974150406480874E-3</v>
      </c>
      <c r="F28856">
        <f>ABS(D28856)</f>
        <v>7.2595815456767326E-2</v>
      </c>
    </row>
    <row r="28857" spans="1:6" x14ac:dyDescent="0.3">
      <c r="A28857" s="1">
        <v>57153</v>
      </c>
      <c r="B28857">
        <v>5</v>
      </c>
      <c r="C28857" t="s">
        <v>431</v>
      </c>
      <c r="D28857">
        <v>-7.2589694792663792E-2</v>
      </c>
      <c r="E28857">
        <v>3.2320650388458429E-3</v>
      </c>
      <c r="F28857">
        <f>ABS(D28857)</f>
        <v>7.2589694792663792E-2</v>
      </c>
    </row>
    <row r="28858" spans="1:6" x14ac:dyDescent="0.3">
      <c r="A28858" s="1">
        <v>42076</v>
      </c>
      <c r="B28858">
        <v>4</v>
      </c>
      <c r="C28858" t="s">
        <v>5129</v>
      </c>
      <c r="D28858">
        <v>7.2582970955179973E-2</v>
      </c>
      <c r="E28858">
        <v>9.0287540496018965E-4</v>
      </c>
      <c r="F28858">
        <f>ABS(D28858)</f>
        <v>7.2582970955179973E-2</v>
      </c>
    </row>
    <row r="28859" spans="1:6" x14ac:dyDescent="0.3">
      <c r="A28859" s="1">
        <v>27145</v>
      </c>
      <c r="B28859">
        <v>2</v>
      </c>
      <c r="C28859" t="s">
        <v>5836</v>
      </c>
      <c r="D28859">
        <v>-7.2582474496756103E-2</v>
      </c>
      <c r="E28859">
        <v>2.2997186622842748E-3</v>
      </c>
      <c r="F28859">
        <f>ABS(D28859)</f>
        <v>7.2582474496756103E-2</v>
      </c>
    </row>
    <row r="28860" spans="1:6" x14ac:dyDescent="0.3">
      <c r="A28860" s="1">
        <v>57152</v>
      </c>
      <c r="B28860">
        <v>5</v>
      </c>
      <c r="C28860" t="s">
        <v>1501</v>
      </c>
      <c r="D28860">
        <v>-7.2575265196237859E-2</v>
      </c>
      <c r="E28860">
        <v>2.05552744928721E-3</v>
      </c>
      <c r="F28860">
        <f>ABS(D28860)</f>
        <v>7.2575265196237859E-2</v>
      </c>
    </row>
    <row r="28861" spans="1:6" x14ac:dyDescent="0.3">
      <c r="A28861" s="1">
        <v>27144</v>
      </c>
      <c r="B28861">
        <v>2</v>
      </c>
      <c r="C28861" t="s">
        <v>6292</v>
      </c>
      <c r="D28861">
        <v>-7.2574505143596299E-2</v>
      </c>
      <c r="E28861">
        <v>2.4076677465605062E-3</v>
      </c>
      <c r="F28861">
        <f>ABS(D28861)</f>
        <v>7.2574505143596299E-2</v>
      </c>
    </row>
    <row r="28862" spans="1:6" x14ac:dyDescent="0.3">
      <c r="A28862" s="1">
        <v>47596</v>
      </c>
      <c r="B28862">
        <v>4</v>
      </c>
      <c r="C28862" t="s">
        <v>3113</v>
      </c>
      <c r="D28862">
        <v>-7.2573490868931112E-2</v>
      </c>
      <c r="E28862">
        <v>1.761880670817608E-3</v>
      </c>
      <c r="F28862">
        <f>ABS(D28862)</f>
        <v>7.2573490868931112E-2</v>
      </c>
    </row>
    <row r="28863" spans="1:6" x14ac:dyDescent="0.3">
      <c r="A28863" s="1">
        <v>22087</v>
      </c>
      <c r="B28863">
        <v>2</v>
      </c>
      <c r="C28863" t="s">
        <v>3898</v>
      </c>
      <c r="D28863">
        <v>7.2572683891941853E-2</v>
      </c>
      <c r="E28863">
        <v>2.9627262856086901E-3</v>
      </c>
      <c r="F28863">
        <f>ABS(D28863)</f>
        <v>7.2572683891941853E-2</v>
      </c>
    </row>
    <row r="28864" spans="1:6" x14ac:dyDescent="0.3">
      <c r="A28864" s="1">
        <v>7266</v>
      </c>
      <c r="B28864">
        <v>0</v>
      </c>
      <c r="C28864" t="s">
        <v>7270</v>
      </c>
      <c r="D28864">
        <v>-7.2571098412329324E-2</v>
      </c>
      <c r="E28864">
        <v>2.8210978785645812E-3</v>
      </c>
      <c r="F28864">
        <f>ABS(D28864)</f>
        <v>7.2571098412329324E-2</v>
      </c>
    </row>
    <row r="28865" spans="1:6" x14ac:dyDescent="0.3">
      <c r="A28865" s="1">
        <v>7265</v>
      </c>
      <c r="B28865">
        <v>0</v>
      </c>
      <c r="C28865" t="s">
        <v>7269</v>
      </c>
      <c r="D28865">
        <v>-7.2566561086644235E-2</v>
      </c>
      <c r="E28865">
        <v>1.504792341600316E-3</v>
      </c>
      <c r="F28865">
        <f>ABS(D28865)</f>
        <v>7.2566561086644235E-2</v>
      </c>
    </row>
    <row r="28866" spans="1:6" x14ac:dyDescent="0.3">
      <c r="A28866" s="1">
        <v>52088</v>
      </c>
      <c r="B28866">
        <v>5</v>
      </c>
      <c r="C28866" t="s">
        <v>6890</v>
      </c>
      <c r="D28866">
        <v>7.2566485076207263E-2</v>
      </c>
      <c r="E28866">
        <v>1.2038338732802531E-3</v>
      </c>
      <c r="F28866">
        <f>ABS(D28866)</f>
        <v>7.2566485076207263E-2</v>
      </c>
    </row>
    <row r="28867" spans="1:6" x14ac:dyDescent="0.3">
      <c r="A28867" s="1">
        <v>22088</v>
      </c>
      <c r="B28867">
        <v>2</v>
      </c>
      <c r="C28867" t="s">
        <v>680</v>
      </c>
      <c r="D28867">
        <v>7.2564138320760155E-2</v>
      </c>
      <c r="E28867">
        <v>2.3491742277568111E-3</v>
      </c>
      <c r="F28867">
        <f>ABS(D28867)</f>
        <v>7.2564138320760155E-2</v>
      </c>
    </row>
    <row r="28868" spans="1:6" x14ac:dyDescent="0.3">
      <c r="A28868" s="1">
        <v>37659</v>
      </c>
      <c r="B28868">
        <v>3</v>
      </c>
      <c r="C28868" t="s">
        <v>8796</v>
      </c>
      <c r="D28868">
        <v>-7.2562128648603494E-2</v>
      </c>
      <c r="E28868">
        <v>2.106709278240442E-3</v>
      </c>
      <c r="F28868">
        <f>ABS(D28868)</f>
        <v>7.2562128648603494E-2</v>
      </c>
    </row>
    <row r="28869" spans="1:6" x14ac:dyDescent="0.3">
      <c r="A28869" s="1">
        <v>37660</v>
      </c>
      <c r="B28869">
        <v>3</v>
      </c>
      <c r="C28869" t="s">
        <v>8795</v>
      </c>
      <c r="D28869">
        <v>-7.2562128648603494E-2</v>
      </c>
      <c r="E28869">
        <v>2.7086262148805691E-3</v>
      </c>
      <c r="F28869">
        <f>ABS(D28869)</f>
        <v>7.2562128648603494E-2</v>
      </c>
    </row>
    <row r="28870" spans="1:6" x14ac:dyDescent="0.3">
      <c r="A28870" s="1">
        <v>17346</v>
      </c>
      <c r="B28870">
        <v>1</v>
      </c>
      <c r="C28870" t="s">
        <v>3569</v>
      </c>
      <c r="D28870">
        <v>-7.2562093776279812E-2</v>
      </c>
      <c r="E28870">
        <v>2.05552744928721E-3</v>
      </c>
      <c r="F28870">
        <f>ABS(D28870)</f>
        <v>7.2562093776279812E-2</v>
      </c>
    </row>
    <row r="28871" spans="1:6" x14ac:dyDescent="0.3">
      <c r="A28871" s="1">
        <v>27143</v>
      </c>
      <c r="B28871">
        <v>2</v>
      </c>
      <c r="C28871" t="s">
        <v>7403</v>
      </c>
      <c r="D28871">
        <v>-7.2561049915439033E-2</v>
      </c>
      <c r="E28871">
        <v>1.761880670817608E-3</v>
      </c>
      <c r="F28871">
        <f>ABS(D28871)</f>
        <v>7.2561049915439033E-2</v>
      </c>
    </row>
    <row r="28872" spans="1:6" x14ac:dyDescent="0.3">
      <c r="A28872" s="1">
        <v>7263</v>
      </c>
      <c r="B28872">
        <v>0</v>
      </c>
      <c r="C28872" t="s">
        <v>7267</v>
      </c>
      <c r="D28872">
        <v>-7.2558828225930835E-2</v>
      </c>
      <c r="E28872">
        <v>1.504792341600316E-3</v>
      </c>
      <c r="F28872">
        <f>ABS(D28872)</f>
        <v>7.2558828225930835E-2</v>
      </c>
    </row>
    <row r="28873" spans="1:6" x14ac:dyDescent="0.3">
      <c r="A28873" s="1">
        <v>7264</v>
      </c>
      <c r="B28873">
        <v>0</v>
      </c>
      <c r="C28873" t="s">
        <v>7268</v>
      </c>
      <c r="D28873">
        <v>-7.2558828225930835E-2</v>
      </c>
      <c r="E28873">
        <v>1.504792341600316E-3</v>
      </c>
      <c r="F28873">
        <f>ABS(D28873)</f>
        <v>7.2558828225930835E-2</v>
      </c>
    </row>
    <row r="28874" spans="1:6" x14ac:dyDescent="0.3">
      <c r="A28874" s="1">
        <v>57151</v>
      </c>
      <c r="B28874">
        <v>5</v>
      </c>
      <c r="C28874" t="s">
        <v>6892</v>
      </c>
      <c r="D28874">
        <v>-7.2557491484795164E-2</v>
      </c>
      <c r="E28874">
        <v>3.501403792082997E-3</v>
      </c>
      <c r="F28874">
        <f>ABS(D28874)</f>
        <v>7.2557491484795164E-2</v>
      </c>
    </row>
    <row r="28875" spans="1:6" x14ac:dyDescent="0.3">
      <c r="A28875" s="1">
        <v>37658</v>
      </c>
      <c r="B28875">
        <v>3</v>
      </c>
      <c r="C28875" t="s">
        <v>1912</v>
      </c>
      <c r="D28875">
        <v>-7.2552958003030701E-2</v>
      </c>
      <c r="E28875">
        <v>3.051249338198093E-3</v>
      </c>
      <c r="F28875">
        <f>ABS(D28875)</f>
        <v>7.2552958003030701E-2</v>
      </c>
    </row>
    <row r="28876" spans="1:6" x14ac:dyDescent="0.3">
      <c r="A28876" s="1">
        <v>57150</v>
      </c>
      <c r="B28876">
        <v>5</v>
      </c>
      <c r="C28876" t="s">
        <v>1691</v>
      </c>
      <c r="D28876">
        <v>-7.2551345980228082E-2</v>
      </c>
      <c r="E28876">
        <v>1.4576926789795891E-2</v>
      </c>
      <c r="F28876">
        <f>ABS(D28876)</f>
        <v>7.2551345980228082E-2</v>
      </c>
    </row>
    <row r="28877" spans="1:6" x14ac:dyDescent="0.3">
      <c r="A28877" s="1">
        <v>37656</v>
      </c>
      <c r="B28877">
        <v>3</v>
      </c>
      <c r="C28877" t="s">
        <v>7059</v>
      </c>
      <c r="D28877">
        <v>-7.254365725310935E-2</v>
      </c>
      <c r="E28877">
        <v>1.761880670817608E-3</v>
      </c>
      <c r="F28877">
        <f>ABS(D28877)</f>
        <v>7.254365725310935E-2</v>
      </c>
    </row>
    <row r="28878" spans="1:6" x14ac:dyDescent="0.3">
      <c r="A28878" s="1">
        <v>37657</v>
      </c>
      <c r="B28878">
        <v>3</v>
      </c>
      <c r="C28878" t="s">
        <v>7058</v>
      </c>
      <c r="D28878">
        <v>-7.254365725310935E-2</v>
      </c>
      <c r="E28878">
        <v>1.761880670817608E-3</v>
      </c>
      <c r="F28878">
        <f>ABS(D28878)</f>
        <v>7.254365725310935E-2</v>
      </c>
    </row>
    <row r="28879" spans="1:6" x14ac:dyDescent="0.3">
      <c r="A28879" s="1">
        <v>17345</v>
      </c>
      <c r="B28879">
        <v>1</v>
      </c>
      <c r="C28879" t="s">
        <v>5065</v>
      </c>
      <c r="D28879">
        <v>-7.254036987998394E-2</v>
      </c>
      <c r="E28879">
        <v>1.4682338923480069E-3</v>
      </c>
      <c r="F28879">
        <f>ABS(D28879)</f>
        <v>7.254036987998394E-2</v>
      </c>
    </row>
    <row r="28880" spans="1:6" x14ac:dyDescent="0.3">
      <c r="A28880" s="1">
        <v>7261</v>
      </c>
      <c r="B28880">
        <v>0</v>
      </c>
      <c r="C28880" t="s">
        <v>7265</v>
      </c>
      <c r="D28880">
        <v>-7.2538633645788844E-2</v>
      </c>
      <c r="E28880">
        <v>1.9747685149952071E-3</v>
      </c>
      <c r="F28880">
        <f>ABS(D28880)</f>
        <v>7.2538633645788844E-2</v>
      </c>
    </row>
    <row r="28881" spans="1:6" x14ac:dyDescent="0.3">
      <c r="A28881" s="1">
        <v>7262</v>
      </c>
      <c r="B28881">
        <v>0</v>
      </c>
      <c r="C28881" t="s">
        <v>7266</v>
      </c>
      <c r="D28881">
        <v>-7.2538633645788844E-2</v>
      </c>
      <c r="E28881">
        <v>1.692658727138749E-3</v>
      </c>
      <c r="F28881">
        <f>ABS(D28881)</f>
        <v>7.2538633645788844E-2</v>
      </c>
    </row>
    <row r="28882" spans="1:6" x14ac:dyDescent="0.3">
      <c r="A28882" s="1">
        <v>7260</v>
      </c>
      <c r="B28882">
        <v>0</v>
      </c>
      <c r="C28882" t="s">
        <v>7264</v>
      </c>
      <c r="D28882">
        <v>-7.2538183533631992E-2</v>
      </c>
      <c r="E28882">
        <v>1.2038338732802531E-3</v>
      </c>
      <c r="F28882">
        <f>ABS(D28882)</f>
        <v>7.2538183533631992E-2</v>
      </c>
    </row>
    <row r="28883" spans="1:6" x14ac:dyDescent="0.3">
      <c r="A28883" s="1">
        <v>37655</v>
      </c>
      <c r="B28883">
        <v>3</v>
      </c>
      <c r="C28883" t="s">
        <v>6871</v>
      </c>
      <c r="D28883">
        <v>-7.2537827321027565E-2</v>
      </c>
      <c r="E28883">
        <v>1.4682338923480069E-3</v>
      </c>
      <c r="F28883">
        <f>ABS(D28883)</f>
        <v>7.2537827321027565E-2</v>
      </c>
    </row>
    <row r="28884" spans="1:6" x14ac:dyDescent="0.3">
      <c r="A28884" s="1">
        <v>22089</v>
      </c>
      <c r="B28884">
        <v>2</v>
      </c>
      <c r="C28884" t="s">
        <v>6676</v>
      </c>
      <c r="D28884">
        <v>7.2537022266041196E-2</v>
      </c>
      <c r="E28884">
        <v>2.6428210062264131E-3</v>
      </c>
      <c r="F28884">
        <f>ABS(D28884)</f>
        <v>7.2537022266041196E-2</v>
      </c>
    </row>
    <row r="28885" spans="1:6" x14ac:dyDescent="0.3">
      <c r="A28885" s="1">
        <v>17344</v>
      </c>
      <c r="B28885">
        <v>1</v>
      </c>
      <c r="C28885" t="s">
        <v>8488</v>
      </c>
      <c r="D28885">
        <v>-7.2535926751479629E-2</v>
      </c>
      <c r="E28885">
        <v>2.2997186622842748E-3</v>
      </c>
      <c r="F28885">
        <f>ABS(D28885)</f>
        <v>7.2535926751479629E-2</v>
      </c>
    </row>
    <row r="28886" spans="1:6" x14ac:dyDescent="0.3">
      <c r="A28886" s="1">
        <v>2452</v>
      </c>
      <c r="B28886">
        <v>0</v>
      </c>
      <c r="C28886" t="s">
        <v>2456</v>
      </c>
      <c r="D28886">
        <v>7.2535525360062872E-2</v>
      </c>
      <c r="E28886">
        <v>2.773863034725539E-3</v>
      </c>
      <c r="F28886">
        <f>ABS(D28886)</f>
        <v>7.2535525360062872E-2</v>
      </c>
    </row>
    <row r="28887" spans="1:6" x14ac:dyDescent="0.3">
      <c r="A28887" s="1">
        <v>7259</v>
      </c>
      <c r="B28887">
        <v>0</v>
      </c>
      <c r="C28887" t="s">
        <v>7263</v>
      </c>
      <c r="D28887">
        <v>-7.2534695227140691E-2</v>
      </c>
      <c r="E28887">
        <v>1.6885235953841989E-3</v>
      </c>
      <c r="F28887">
        <f>ABS(D28887)</f>
        <v>7.2534695227140691E-2</v>
      </c>
    </row>
    <row r="28888" spans="1:6" x14ac:dyDescent="0.3">
      <c r="A28888" s="1">
        <v>37652</v>
      </c>
      <c r="B28888">
        <v>3</v>
      </c>
      <c r="C28888" t="s">
        <v>6188</v>
      </c>
      <c r="D28888">
        <v>-7.2534673124509494E-2</v>
      </c>
      <c r="E28888">
        <v>4.5137566057033302E-3</v>
      </c>
      <c r="F28888">
        <f>ABS(D28888)</f>
        <v>7.2534673124509494E-2</v>
      </c>
    </row>
    <row r="28889" spans="1:6" x14ac:dyDescent="0.3">
      <c r="A28889" s="1">
        <v>37653</v>
      </c>
      <c r="B28889">
        <v>3</v>
      </c>
      <c r="C28889" t="s">
        <v>6187</v>
      </c>
      <c r="D28889">
        <v>-7.2534673124509494E-2</v>
      </c>
      <c r="E28889">
        <v>4.2316468178468722E-3</v>
      </c>
      <c r="F28889">
        <f>ABS(D28889)</f>
        <v>7.2534673124509494E-2</v>
      </c>
    </row>
    <row r="28890" spans="1:6" x14ac:dyDescent="0.3">
      <c r="A28890" s="1">
        <v>37654</v>
      </c>
      <c r="B28890">
        <v>3</v>
      </c>
      <c r="C28890" t="s">
        <v>6186</v>
      </c>
      <c r="D28890">
        <v>-7.2534673124509494E-2</v>
      </c>
      <c r="E28890">
        <v>4.7958663935597882E-3</v>
      </c>
      <c r="F28890">
        <f>ABS(D28890)</f>
        <v>7.2534673124509494E-2</v>
      </c>
    </row>
    <row r="28891" spans="1:6" x14ac:dyDescent="0.3">
      <c r="A28891" s="1">
        <v>37651</v>
      </c>
      <c r="B28891">
        <v>3</v>
      </c>
      <c r="C28891" t="s">
        <v>7199</v>
      </c>
      <c r="D28891">
        <v>-7.2527812640775485E-2</v>
      </c>
      <c r="E28891">
        <v>1.6072212203989611E-3</v>
      </c>
      <c r="F28891">
        <f>ABS(D28891)</f>
        <v>7.2527812640775485E-2</v>
      </c>
    </row>
    <row r="28892" spans="1:6" x14ac:dyDescent="0.3">
      <c r="A28892" s="1">
        <v>47595</v>
      </c>
      <c r="B28892">
        <v>4</v>
      </c>
      <c r="C28892" t="s">
        <v>3525</v>
      </c>
      <c r="D28892">
        <v>-7.2524458030242295E-2</v>
      </c>
      <c r="E28892">
        <v>1.9747685149952071E-3</v>
      </c>
      <c r="F28892">
        <f>ABS(D28892)</f>
        <v>7.2524458030242295E-2</v>
      </c>
    </row>
    <row r="28893" spans="1:6" x14ac:dyDescent="0.3">
      <c r="A28893" s="1">
        <v>27142</v>
      </c>
      <c r="B28893">
        <v>2</v>
      </c>
      <c r="C28893" t="s">
        <v>8206</v>
      </c>
      <c r="D28893">
        <v>-7.2516399209249988E-2</v>
      </c>
      <c r="E28893">
        <v>3.7370428262119468E-3</v>
      </c>
      <c r="F28893">
        <f>ABS(D28893)</f>
        <v>7.2516399209249988E-2</v>
      </c>
    </row>
    <row r="28894" spans="1:6" x14ac:dyDescent="0.3">
      <c r="A28894" s="1">
        <v>52089</v>
      </c>
      <c r="B28894">
        <v>5</v>
      </c>
      <c r="C28894" t="s">
        <v>2712</v>
      </c>
      <c r="D28894">
        <v>7.2514493572487224E-2</v>
      </c>
      <c r="E28894">
        <v>2.0122538294987408E-3</v>
      </c>
      <c r="F28894">
        <f>ABS(D28894)</f>
        <v>7.2514493572487224E-2</v>
      </c>
    </row>
    <row r="28895" spans="1:6" x14ac:dyDescent="0.3">
      <c r="A28895" s="1">
        <v>37650</v>
      </c>
      <c r="B28895">
        <v>3</v>
      </c>
      <c r="C28895" t="s">
        <v>501</v>
      </c>
      <c r="D28895">
        <v>-7.2513403594490669E-2</v>
      </c>
      <c r="E28895">
        <v>4.7852876314693916E-3</v>
      </c>
      <c r="F28895">
        <f>ABS(D28895)</f>
        <v>7.2513403594490669E-2</v>
      </c>
    </row>
    <row r="28896" spans="1:6" x14ac:dyDescent="0.3">
      <c r="A28896" s="1">
        <v>52090</v>
      </c>
      <c r="B28896">
        <v>5</v>
      </c>
      <c r="C28896" t="s">
        <v>6930</v>
      </c>
      <c r="D28896">
        <v>7.2509503296578556E-2</v>
      </c>
      <c r="E28896">
        <v>1.761880670817608E-3</v>
      </c>
      <c r="F28896">
        <f>ABS(D28896)</f>
        <v>7.2509503296578556E-2</v>
      </c>
    </row>
    <row r="28897" spans="1:6" x14ac:dyDescent="0.3">
      <c r="A28897" s="1">
        <v>57148</v>
      </c>
      <c r="B28897">
        <v>5</v>
      </c>
      <c r="C28897" t="s">
        <v>4610</v>
      </c>
      <c r="D28897">
        <v>-7.2509327688082825E-2</v>
      </c>
      <c r="E28897">
        <v>1.1427299608109591E-2</v>
      </c>
      <c r="F28897">
        <f>ABS(D28897)</f>
        <v>7.2509327688082825E-2</v>
      </c>
    </row>
    <row r="28898" spans="1:6" x14ac:dyDescent="0.3">
      <c r="A28898" s="1">
        <v>57149</v>
      </c>
      <c r="B28898">
        <v>5</v>
      </c>
      <c r="C28898" t="s">
        <v>4611</v>
      </c>
      <c r="D28898">
        <v>-7.2509327688082825E-2</v>
      </c>
      <c r="E28898">
        <v>1.1642909034677689E-2</v>
      </c>
      <c r="F28898">
        <f>ABS(D28898)</f>
        <v>7.2509327688082825E-2</v>
      </c>
    </row>
    <row r="28899" spans="1:6" x14ac:dyDescent="0.3">
      <c r="A28899" s="1">
        <v>7258</v>
      </c>
      <c r="B28899">
        <v>0</v>
      </c>
      <c r="C28899" t="s">
        <v>7262</v>
      </c>
      <c r="D28899">
        <v>-7.2508223376119715E-2</v>
      </c>
      <c r="E28899">
        <v>2.9364677846960138E-3</v>
      </c>
      <c r="F28899">
        <f>ABS(D28899)</f>
        <v>7.2508223376119715E-2</v>
      </c>
    </row>
    <row r="28900" spans="1:6" x14ac:dyDescent="0.3">
      <c r="A28900" s="1">
        <v>7256</v>
      </c>
      <c r="B28900">
        <v>0</v>
      </c>
      <c r="C28900" t="s">
        <v>7260</v>
      </c>
      <c r="D28900">
        <v>-7.250546808027318E-2</v>
      </c>
      <c r="E28900">
        <v>1.8057508099203791E-3</v>
      </c>
      <c r="F28900">
        <f>ABS(D28900)</f>
        <v>7.250546808027318E-2</v>
      </c>
    </row>
    <row r="28901" spans="1:6" x14ac:dyDescent="0.3">
      <c r="A28901" s="1">
        <v>7257</v>
      </c>
      <c r="B28901">
        <v>0</v>
      </c>
      <c r="C28901" t="s">
        <v>7261</v>
      </c>
      <c r="D28901">
        <v>-7.250546808027318E-2</v>
      </c>
      <c r="E28901">
        <v>2.106709278240442E-3</v>
      </c>
      <c r="F28901">
        <f>ABS(D28901)</f>
        <v>7.250546808027318E-2</v>
      </c>
    </row>
    <row r="28902" spans="1:6" x14ac:dyDescent="0.3">
      <c r="A28902" s="1">
        <v>37649</v>
      </c>
      <c r="B28902">
        <v>3</v>
      </c>
      <c r="C28902" t="s">
        <v>1588</v>
      </c>
      <c r="D28902">
        <v>-7.2497889586906436E-2</v>
      </c>
      <c r="E28902">
        <v>1.724788996713206E-3</v>
      </c>
      <c r="F28902">
        <f>ABS(D28902)</f>
        <v>7.2497889586906436E-2</v>
      </c>
    </row>
    <row r="28903" spans="1:6" x14ac:dyDescent="0.3">
      <c r="A28903" s="1">
        <v>57147</v>
      </c>
      <c r="B28903">
        <v>5</v>
      </c>
      <c r="C28903" t="s">
        <v>7784</v>
      </c>
      <c r="D28903">
        <v>-7.2491702970446534E-2</v>
      </c>
      <c r="E28903">
        <v>3.5510930352283419E-3</v>
      </c>
      <c r="F28903">
        <f>ABS(D28903)</f>
        <v>7.2491702970446534E-2</v>
      </c>
    </row>
    <row r="28904" spans="1:6" x14ac:dyDescent="0.3">
      <c r="A28904" s="1">
        <v>37648</v>
      </c>
      <c r="B28904">
        <v>3</v>
      </c>
      <c r="C28904" t="s">
        <v>6649</v>
      </c>
      <c r="D28904">
        <v>-7.2489707272062776E-2</v>
      </c>
      <c r="E28904">
        <v>2.4076677465605062E-3</v>
      </c>
      <c r="F28904">
        <f>ABS(D28904)</f>
        <v>7.2489707272062776E-2</v>
      </c>
    </row>
    <row r="28905" spans="1:6" x14ac:dyDescent="0.3">
      <c r="A28905" s="1">
        <v>17343</v>
      </c>
      <c r="B28905">
        <v>1</v>
      </c>
      <c r="C28905" t="s">
        <v>7393</v>
      </c>
      <c r="D28905">
        <v>-7.248901597894164E-2</v>
      </c>
      <c r="E28905">
        <v>2.2190904277804308E-3</v>
      </c>
      <c r="F28905">
        <f>ABS(D28905)</f>
        <v>7.248901597894164E-2</v>
      </c>
    </row>
    <row r="28906" spans="1:6" x14ac:dyDescent="0.3">
      <c r="A28906" s="1">
        <v>37647</v>
      </c>
      <c r="B28906">
        <v>3</v>
      </c>
      <c r="C28906" t="s">
        <v>7660</v>
      </c>
      <c r="D28906">
        <v>-7.2488989523621011E-2</v>
      </c>
      <c r="E28906">
        <v>2.2997186622842748E-3</v>
      </c>
      <c r="F28906">
        <f>ABS(D28906)</f>
        <v>7.2488989523621011E-2</v>
      </c>
    </row>
    <row r="28907" spans="1:6" x14ac:dyDescent="0.3">
      <c r="A28907" s="1">
        <v>12165</v>
      </c>
      <c r="B28907">
        <v>1</v>
      </c>
      <c r="C28907" t="s">
        <v>3628</v>
      </c>
      <c r="D28907">
        <v>7.2482865492388596E-2</v>
      </c>
      <c r="E28907">
        <v>1.4682338923480069E-3</v>
      </c>
      <c r="F28907">
        <f>ABS(D28907)</f>
        <v>7.2482865492388596E-2</v>
      </c>
    </row>
    <row r="28908" spans="1:6" x14ac:dyDescent="0.3">
      <c r="A28908" s="1">
        <v>17342</v>
      </c>
      <c r="B28908">
        <v>1</v>
      </c>
      <c r="C28908" t="s">
        <v>1395</v>
      </c>
      <c r="D28908">
        <v>-7.248127101653748E-2</v>
      </c>
      <c r="E28908">
        <v>1.2038338732802531E-3</v>
      </c>
      <c r="F28908">
        <f>ABS(D28908)</f>
        <v>7.248127101653748E-2</v>
      </c>
    </row>
    <row r="28909" spans="1:6" x14ac:dyDescent="0.3">
      <c r="A28909" s="1">
        <v>17341</v>
      </c>
      <c r="B28909">
        <v>1</v>
      </c>
      <c r="C28909" t="s">
        <v>684</v>
      </c>
      <c r="D28909">
        <v>-7.2479414191926939E-2</v>
      </c>
      <c r="E28909">
        <v>9.2972176039994678E-4</v>
      </c>
      <c r="F28909">
        <f>ABS(D28909)</f>
        <v>7.2479414191926939E-2</v>
      </c>
    </row>
    <row r="28910" spans="1:6" x14ac:dyDescent="0.3">
      <c r="A28910" s="1">
        <v>32159</v>
      </c>
      <c r="B28910">
        <v>3</v>
      </c>
      <c r="C28910" t="s">
        <v>1492</v>
      </c>
      <c r="D28910">
        <v>7.2468052784199211E-2</v>
      </c>
      <c r="E28910">
        <v>1.4682338923480069E-3</v>
      </c>
      <c r="F28910">
        <f>ABS(D28910)</f>
        <v>7.2468052784199211E-2</v>
      </c>
    </row>
    <row r="28911" spans="1:6" x14ac:dyDescent="0.3">
      <c r="A28911" s="1">
        <v>37646</v>
      </c>
      <c r="B28911">
        <v>3</v>
      </c>
      <c r="C28911" t="s">
        <v>2809</v>
      </c>
      <c r="D28911">
        <v>-7.2466383985304139E-2</v>
      </c>
      <c r="E28911">
        <v>1.2396290138665959E-3</v>
      </c>
      <c r="F28911">
        <f>ABS(D28911)</f>
        <v>7.2466383985304139E-2</v>
      </c>
    </row>
    <row r="28912" spans="1:6" x14ac:dyDescent="0.3">
      <c r="A28912" s="1">
        <v>27141</v>
      </c>
      <c r="B28912">
        <v>2</v>
      </c>
      <c r="C28912" t="s">
        <v>5701</v>
      </c>
      <c r="D28912">
        <v>-7.2460981544071684E-2</v>
      </c>
      <c r="E28912">
        <v>1.504792341600316E-3</v>
      </c>
      <c r="F28912">
        <f>ABS(D28912)</f>
        <v>7.2460981544071684E-2</v>
      </c>
    </row>
    <row r="28913" spans="1:6" x14ac:dyDescent="0.3">
      <c r="A28913" s="1">
        <v>47594</v>
      </c>
      <c r="B28913">
        <v>4</v>
      </c>
      <c r="C28913" t="s">
        <v>8868</v>
      </c>
      <c r="D28913">
        <v>-7.2460044384534752E-2</v>
      </c>
      <c r="E28913">
        <v>6.8560278066397843E-3</v>
      </c>
      <c r="F28913">
        <f>ABS(D28913)</f>
        <v>7.2460044384534752E-2</v>
      </c>
    </row>
    <row r="28914" spans="1:6" x14ac:dyDescent="0.3">
      <c r="A28914" s="1">
        <v>47593</v>
      </c>
      <c r="B28914">
        <v>4</v>
      </c>
      <c r="C28914" t="s">
        <v>2713</v>
      </c>
      <c r="D28914">
        <v>-7.2455272390847786E-2</v>
      </c>
      <c r="E28914">
        <v>4.160794552088308E-3</v>
      </c>
      <c r="F28914">
        <f>ABS(D28914)</f>
        <v>7.2455272390847786E-2</v>
      </c>
    </row>
    <row r="28915" spans="1:6" x14ac:dyDescent="0.3">
      <c r="A28915" s="1">
        <v>27140</v>
      </c>
      <c r="B28915">
        <v>2</v>
      </c>
      <c r="C28915" t="s">
        <v>7143</v>
      </c>
      <c r="D28915">
        <v>-7.2454161148321886E-2</v>
      </c>
      <c r="E28915">
        <v>1.8057508099203791E-3</v>
      </c>
      <c r="F28915">
        <f>ABS(D28915)</f>
        <v>7.2454161148321886E-2</v>
      </c>
    </row>
    <row r="28916" spans="1:6" x14ac:dyDescent="0.3">
      <c r="A28916" s="1">
        <v>7255</v>
      </c>
      <c r="B28916">
        <v>0</v>
      </c>
      <c r="C28916" t="s">
        <v>7259</v>
      </c>
      <c r="D28916">
        <v>-7.2454019083164553E-2</v>
      </c>
      <c r="E28916">
        <v>2.05552744928721E-3</v>
      </c>
      <c r="F28916">
        <f>ABS(D28916)</f>
        <v>7.2454019083164553E-2</v>
      </c>
    </row>
    <row r="28917" spans="1:6" x14ac:dyDescent="0.3">
      <c r="A28917" s="1">
        <v>7254</v>
      </c>
      <c r="B28917">
        <v>0</v>
      </c>
      <c r="C28917" t="s">
        <v>7258</v>
      </c>
      <c r="D28917">
        <v>-7.2450990999608181E-2</v>
      </c>
      <c r="E28917">
        <v>1.2857769763191689E-3</v>
      </c>
      <c r="F28917">
        <f>ABS(D28917)</f>
        <v>7.2450990999608181E-2</v>
      </c>
    </row>
    <row r="28918" spans="1:6" x14ac:dyDescent="0.3">
      <c r="A28918" s="1">
        <v>17340</v>
      </c>
      <c r="B28918">
        <v>1</v>
      </c>
      <c r="C28918" t="s">
        <v>8304</v>
      </c>
      <c r="D28918">
        <v>-7.2448373526332932E-2</v>
      </c>
      <c r="E28918">
        <v>1.2857769763191689E-3</v>
      </c>
      <c r="F28918">
        <f>ABS(D28918)</f>
        <v>7.2448373526332932E-2</v>
      </c>
    </row>
    <row r="28919" spans="1:6" x14ac:dyDescent="0.3">
      <c r="A28919" s="1">
        <v>32160</v>
      </c>
      <c r="B28919">
        <v>3</v>
      </c>
      <c r="C28919" t="s">
        <v>8709</v>
      </c>
      <c r="D28919">
        <v>7.2443365498413043E-2</v>
      </c>
      <c r="E28919">
        <v>3.3756757732794668E-3</v>
      </c>
      <c r="F28919">
        <f>ABS(D28919)</f>
        <v>7.2443365498413043E-2</v>
      </c>
    </row>
    <row r="28920" spans="1:6" x14ac:dyDescent="0.3">
      <c r="A28920" s="1">
        <v>2453</v>
      </c>
      <c r="B28920">
        <v>0</v>
      </c>
      <c r="C28920" t="s">
        <v>2457</v>
      </c>
      <c r="D28920">
        <v>7.2442736761215668E-2</v>
      </c>
      <c r="E28920">
        <v>2.3491742277568111E-3</v>
      </c>
      <c r="F28920">
        <f>ABS(D28920)</f>
        <v>7.2442736761215668E-2</v>
      </c>
    </row>
    <row r="28921" spans="1:6" x14ac:dyDescent="0.3">
      <c r="A28921" s="1">
        <v>2454</v>
      </c>
      <c r="B28921">
        <v>0</v>
      </c>
      <c r="C28921" t="s">
        <v>2458</v>
      </c>
      <c r="D28921">
        <v>7.2434622665849352E-2</v>
      </c>
      <c r="E28921">
        <v>1.2038338732802531E-3</v>
      </c>
      <c r="F28921">
        <f>ABS(D28921)</f>
        <v>7.2434622665849352E-2</v>
      </c>
    </row>
    <row r="28922" spans="1:6" x14ac:dyDescent="0.3">
      <c r="A28922" s="1">
        <v>12166</v>
      </c>
      <c r="B28922">
        <v>1</v>
      </c>
      <c r="C28922" t="s">
        <v>6408</v>
      </c>
      <c r="D28922">
        <v>7.2431718509703327E-2</v>
      </c>
      <c r="E28922">
        <v>2.4076677465605062E-3</v>
      </c>
      <c r="F28922">
        <f>ABS(D28922)</f>
        <v>7.2431718509703327E-2</v>
      </c>
    </row>
    <row r="28923" spans="1:6" x14ac:dyDescent="0.3">
      <c r="A28923" s="1">
        <v>17339</v>
      </c>
      <c r="B28923">
        <v>1</v>
      </c>
      <c r="C28923" t="s">
        <v>3644</v>
      </c>
      <c r="D28923">
        <v>-7.2427405354336741E-2</v>
      </c>
      <c r="E28923">
        <v>2.2568783028516651E-3</v>
      </c>
      <c r="F28923">
        <f>ABS(D28923)</f>
        <v>7.2427405354336741E-2</v>
      </c>
    </row>
    <row r="28924" spans="1:6" x14ac:dyDescent="0.3">
      <c r="A28924" s="1">
        <v>17338</v>
      </c>
      <c r="B28924">
        <v>1</v>
      </c>
      <c r="C28924" t="s">
        <v>7380</v>
      </c>
      <c r="D28924">
        <v>-7.2420647428437582E-2</v>
      </c>
      <c r="E28924">
        <v>2.773863034725539E-3</v>
      </c>
      <c r="F28924">
        <f>ABS(D28924)</f>
        <v>7.2420647428437582E-2</v>
      </c>
    </row>
    <row r="28925" spans="1:6" x14ac:dyDescent="0.3">
      <c r="A28925" s="1">
        <v>12167</v>
      </c>
      <c r="B28925">
        <v>1</v>
      </c>
      <c r="C28925" t="s">
        <v>3507</v>
      </c>
      <c r="D28925">
        <v>7.2418406881330777E-2</v>
      </c>
      <c r="E28925">
        <v>3.5510930352283419E-3</v>
      </c>
      <c r="F28925">
        <f>ABS(D28925)</f>
        <v>7.2418406881330777E-2</v>
      </c>
    </row>
    <row r="28926" spans="1:6" x14ac:dyDescent="0.3">
      <c r="A28926" s="1">
        <v>7253</v>
      </c>
      <c r="B28926">
        <v>0</v>
      </c>
      <c r="C28926" t="s">
        <v>7257</v>
      </c>
      <c r="D28926">
        <v>-7.2413146454042496E-2</v>
      </c>
      <c r="E28926">
        <v>1.2038338732802531E-3</v>
      </c>
      <c r="F28926">
        <f>ABS(D28926)</f>
        <v>7.2413146454042496E-2</v>
      </c>
    </row>
    <row r="28927" spans="1:6" x14ac:dyDescent="0.3">
      <c r="A28927" s="1">
        <v>17337</v>
      </c>
      <c r="B28927">
        <v>1</v>
      </c>
      <c r="C28927" t="s">
        <v>1529</v>
      </c>
      <c r="D28927">
        <v>-7.2412265272432844E-2</v>
      </c>
      <c r="E28927">
        <v>1.549536267333245E-3</v>
      </c>
      <c r="F28927">
        <f>ABS(D28927)</f>
        <v>7.2412265272432844E-2</v>
      </c>
    </row>
    <row r="28928" spans="1:6" x14ac:dyDescent="0.3">
      <c r="A28928" s="1">
        <v>37645</v>
      </c>
      <c r="B28928">
        <v>3</v>
      </c>
      <c r="C28928" t="s">
        <v>1779</v>
      </c>
      <c r="D28928">
        <v>-7.241046382424958E-2</v>
      </c>
      <c r="E28928">
        <v>2.3491742277568111E-3</v>
      </c>
      <c r="F28928">
        <f>ABS(D28928)</f>
        <v>7.241046382424958E-2</v>
      </c>
    </row>
    <row r="28929" spans="1:6" x14ac:dyDescent="0.3">
      <c r="A28929" s="1">
        <v>7252</v>
      </c>
      <c r="B28929">
        <v>0</v>
      </c>
      <c r="C28929" t="s">
        <v>7256</v>
      </c>
      <c r="D28929">
        <v>-7.2409645431396025E-2</v>
      </c>
      <c r="E28929">
        <v>2.106709278240442E-3</v>
      </c>
      <c r="F28929">
        <f>ABS(D28929)</f>
        <v>7.2409645431396025E-2</v>
      </c>
    </row>
    <row r="28930" spans="1:6" x14ac:dyDescent="0.3">
      <c r="A28930" s="1">
        <v>27139</v>
      </c>
      <c r="B28930">
        <v>2</v>
      </c>
      <c r="C28930" t="s">
        <v>6209</v>
      </c>
      <c r="D28930">
        <v>-7.2405808871462682E-2</v>
      </c>
      <c r="E28930">
        <v>2.479258027733191E-3</v>
      </c>
      <c r="F28930">
        <f>ABS(D28930)</f>
        <v>7.2405808871462682E-2</v>
      </c>
    </row>
    <row r="28931" spans="1:6" x14ac:dyDescent="0.3">
      <c r="A28931" s="1">
        <v>7250</v>
      </c>
      <c r="B28931">
        <v>0</v>
      </c>
      <c r="C28931" t="s">
        <v>7254</v>
      </c>
      <c r="D28931">
        <v>-7.2398596434740142E-2</v>
      </c>
      <c r="E28931">
        <v>1.724788996713206E-3</v>
      </c>
      <c r="F28931">
        <f>ABS(D28931)</f>
        <v>7.2398596434740142E-2</v>
      </c>
    </row>
    <row r="28932" spans="1:6" x14ac:dyDescent="0.3">
      <c r="A28932" s="1">
        <v>7251</v>
      </c>
      <c r="B28932">
        <v>0</v>
      </c>
      <c r="C28932" t="s">
        <v>7255</v>
      </c>
      <c r="D28932">
        <v>-7.2398596434740142E-2</v>
      </c>
      <c r="E28932">
        <v>1.724788996713206E-3</v>
      </c>
      <c r="F28932">
        <f>ABS(D28932)</f>
        <v>7.2398596434740142E-2</v>
      </c>
    </row>
    <row r="28933" spans="1:6" x14ac:dyDescent="0.3">
      <c r="A28933" s="1">
        <v>17336</v>
      </c>
      <c r="B28933">
        <v>1</v>
      </c>
      <c r="C28933" t="s">
        <v>6976</v>
      </c>
      <c r="D28933">
        <v>-7.239794631131298E-2</v>
      </c>
      <c r="E28933">
        <v>4.4648687609501296E-3</v>
      </c>
      <c r="F28933">
        <f>ABS(D28933)</f>
        <v>7.239794631131298E-2</v>
      </c>
    </row>
    <row r="28934" spans="1:6" x14ac:dyDescent="0.3">
      <c r="A28934" s="1">
        <v>12168</v>
      </c>
      <c r="B28934">
        <v>1</v>
      </c>
      <c r="C28934" t="s">
        <v>6808</v>
      </c>
      <c r="D28934">
        <v>7.2394094839649134E-2</v>
      </c>
      <c r="E28934">
        <v>2.0122538294987408E-3</v>
      </c>
      <c r="F28934">
        <f>ABS(D28934)</f>
        <v>7.2394094839649134E-2</v>
      </c>
    </row>
    <row r="28935" spans="1:6" x14ac:dyDescent="0.3">
      <c r="A28935" s="1">
        <v>47592</v>
      </c>
      <c r="B28935">
        <v>4</v>
      </c>
      <c r="C28935" t="s">
        <v>6546</v>
      </c>
      <c r="D28935">
        <v>-7.2387332458308501E-2</v>
      </c>
      <c r="E28935">
        <v>1.2038338732802531E-3</v>
      </c>
      <c r="F28935">
        <f>ABS(D28935)</f>
        <v>7.2387332458308501E-2</v>
      </c>
    </row>
    <row r="28936" spans="1:6" x14ac:dyDescent="0.3">
      <c r="A28936" s="1">
        <v>27138</v>
      </c>
      <c r="B28936">
        <v>2</v>
      </c>
      <c r="C28936" t="s">
        <v>852</v>
      </c>
      <c r="D28936">
        <v>-7.238292939380235E-2</v>
      </c>
      <c r="E28936">
        <v>1.549536267333245E-3</v>
      </c>
      <c r="F28936">
        <f>ABS(D28936)</f>
        <v>7.238292939380235E-2</v>
      </c>
    </row>
    <row r="28937" spans="1:6" x14ac:dyDescent="0.3">
      <c r="A28937" s="1">
        <v>12169</v>
      </c>
      <c r="B28937">
        <v>1</v>
      </c>
      <c r="C28937" t="s">
        <v>7870</v>
      </c>
      <c r="D28937">
        <v>7.2382560255061998E-2</v>
      </c>
      <c r="E28937">
        <v>2.2997186622842748E-3</v>
      </c>
      <c r="F28937">
        <f>ABS(D28937)</f>
        <v>7.2382560255061998E-2</v>
      </c>
    </row>
    <row r="28938" spans="1:6" x14ac:dyDescent="0.3">
      <c r="A28938" s="1">
        <v>42077</v>
      </c>
      <c r="B28938">
        <v>4</v>
      </c>
      <c r="C28938" t="s">
        <v>3662</v>
      </c>
      <c r="D28938">
        <v>7.2375528546413478E-2</v>
      </c>
      <c r="E28938">
        <v>8.2758343340620689E-3</v>
      </c>
      <c r="F28938">
        <f>ABS(D28938)</f>
        <v>7.2375528546413478E-2</v>
      </c>
    </row>
    <row r="28939" spans="1:6" x14ac:dyDescent="0.3">
      <c r="A28939" s="1">
        <v>27137</v>
      </c>
      <c r="B28939">
        <v>2</v>
      </c>
      <c r="C28939" t="s">
        <v>678</v>
      </c>
      <c r="D28939">
        <v>-7.2373623538042053E-2</v>
      </c>
      <c r="E28939">
        <v>1.8057508099203791E-3</v>
      </c>
      <c r="F28939">
        <f>ABS(D28939)</f>
        <v>7.2373623538042053E-2</v>
      </c>
    </row>
    <row r="28940" spans="1:6" x14ac:dyDescent="0.3">
      <c r="A28940" s="1">
        <v>17335</v>
      </c>
      <c r="B28940">
        <v>1</v>
      </c>
      <c r="C28940" t="s">
        <v>4813</v>
      </c>
      <c r="D28940">
        <v>-7.2370773209268241E-2</v>
      </c>
      <c r="E28940">
        <v>1.549536267333245E-3</v>
      </c>
      <c r="F28940">
        <f>ABS(D28940)</f>
        <v>7.2370773209268241E-2</v>
      </c>
    </row>
    <row r="28941" spans="1:6" x14ac:dyDescent="0.3">
      <c r="A28941" s="1">
        <v>32161</v>
      </c>
      <c r="B28941">
        <v>3</v>
      </c>
      <c r="C28941" t="s">
        <v>9150</v>
      </c>
      <c r="D28941">
        <v>7.237014097607955E-2</v>
      </c>
      <c r="E28941">
        <v>3.3853174542774981E-3</v>
      </c>
      <c r="F28941">
        <f>ABS(D28941)</f>
        <v>7.237014097607955E-2</v>
      </c>
    </row>
    <row r="28942" spans="1:6" x14ac:dyDescent="0.3">
      <c r="A28942" s="1">
        <v>17334</v>
      </c>
      <c r="B28942">
        <v>1</v>
      </c>
      <c r="C28942" t="s">
        <v>479</v>
      </c>
      <c r="D28942">
        <v>-7.2365752010350351E-2</v>
      </c>
      <c r="E28942">
        <v>1.549536267333245E-3</v>
      </c>
      <c r="F28942">
        <f>ABS(D28942)</f>
        <v>7.2365752010350351E-2</v>
      </c>
    </row>
    <row r="28943" spans="1:6" x14ac:dyDescent="0.3">
      <c r="A28943" s="1">
        <v>27136</v>
      </c>
      <c r="B28943">
        <v>2</v>
      </c>
      <c r="C28943" t="s">
        <v>6865</v>
      </c>
      <c r="D28943">
        <v>-7.2365055188742311E-2</v>
      </c>
      <c r="E28943">
        <v>3.5510930352283419E-3</v>
      </c>
      <c r="F28943">
        <f>ABS(D28943)</f>
        <v>7.2365055188742311E-2</v>
      </c>
    </row>
    <row r="28944" spans="1:6" x14ac:dyDescent="0.3">
      <c r="A28944" s="1">
        <v>2455</v>
      </c>
      <c r="B28944">
        <v>0</v>
      </c>
      <c r="C28944" t="s">
        <v>2459</v>
      </c>
      <c r="D28944">
        <v>7.2365049991600483E-2</v>
      </c>
      <c r="E28944">
        <v>4.9929534625059689E-3</v>
      </c>
      <c r="F28944">
        <f>ABS(D28944)</f>
        <v>7.2365049991600483E-2</v>
      </c>
    </row>
    <row r="28945" spans="1:6" x14ac:dyDescent="0.3">
      <c r="A28945" s="1">
        <v>17333</v>
      </c>
      <c r="B28945">
        <v>1</v>
      </c>
      <c r="C28945" t="s">
        <v>8391</v>
      </c>
      <c r="D28945">
        <v>-7.2364731382495134E-2</v>
      </c>
      <c r="E28945">
        <v>2.874648327855344E-3</v>
      </c>
      <c r="F28945">
        <f>ABS(D28945)</f>
        <v>7.2364731382495134E-2</v>
      </c>
    </row>
    <row r="28946" spans="1:6" x14ac:dyDescent="0.3">
      <c r="A28946" s="1">
        <v>27135</v>
      </c>
      <c r="B28946">
        <v>2</v>
      </c>
      <c r="C28946" t="s">
        <v>5176</v>
      </c>
      <c r="D28946">
        <v>-7.2364385922780744E-2</v>
      </c>
      <c r="E28946">
        <v>1.8057508099203791E-3</v>
      </c>
      <c r="F28946">
        <f>ABS(D28946)</f>
        <v>7.2364385922780744E-2</v>
      </c>
    </row>
    <row r="28947" spans="1:6" x14ac:dyDescent="0.3">
      <c r="A28947" s="1">
        <v>27134</v>
      </c>
      <c r="B28947">
        <v>2</v>
      </c>
      <c r="C28947" t="s">
        <v>8156</v>
      </c>
      <c r="D28947">
        <v>-7.2362550989231791E-2</v>
      </c>
      <c r="E28947">
        <v>2.05552744928721E-3</v>
      </c>
      <c r="F28947">
        <f>ABS(D28947)</f>
        <v>7.2362550989231791E-2</v>
      </c>
    </row>
    <row r="28948" spans="1:6" x14ac:dyDescent="0.3">
      <c r="A28948" s="1">
        <v>32162</v>
      </c>
      <c r="B28948">
        <v>3</v>
      </c>
      <c r="C28948" t="s">
        <v>5202</v>
      </c>
      <c r="D28948">
        <v>7.235685003407058E-2</v>
      </c>
      <c r="E28948">
        <v>2.3491742277568111E-3</v>
      </c>
      <c r="F28948">
        <f>ABS(D28948)</f>
        <v>7.235685003407058E-2</v>
      </c>
    </row>
    <row r="28949" spans="1:6" x14ac:dyDescent="0.3">
      <c r="A28949" s="1">
        <v>57146</v>
      </c>
      <c r="B28949">
        <v>5</v>
      </c>
      <c r="C28949" t="s">
        <v>3553</v>
      </c>
      <c r="D28949">
        <v>-7.2356466511891634E-2</v>
      </c>
      <c r="E28949">
        <v>2.8210978785645812E-3</v>
      </c>
      <c r="F28949">
        <f>ABS(D28949)</f>
        <v>7.2356466511891634E-2</v>
      </c>
    </row>
    <row r="28950" spans="1:6" x14ac:dyDescent="0.3">
      <c r="A28950" s="1">
        <v>57145</v>
      </c>
      <c r="B28950">
        <v>5</v>
      </c>
      <c r="C28950" t="s">
        <v>344</v>
      </c>
      <c r="D28950">
        <v>-7.2352430913068741E-2</v>
      </c>
      <c r="E28950">
        <v>1.6885235953841989E-3</v>
      </c>
      <c r="F28950">
        <f>ABS(D28950)</f>
        <v>7.2352430913068741E-2</v>
      </c>
    </row>
    <row r="28951" spans="1:6" x14ac:dyDescent="0.3">
      <c r="A28951" s="1">
        <v>27133</v>
      </c>
      <c r="B28951">
        <v>2</v>
      </c>
      <c r="C28951" t="s">
        <v>6893</v>
      </c>
      <c r="D28951">
        <v>-7.2352264750482786E-2</v>
      </c>
      <c r="E28951">
        <v>2.05552744928721E-3</v>
      </c>
      <c r="F28951">
        <f>ABS(D28951)</f>
        <v>7.2352264750482786E-2</v>
      </c>
    </row>
    <row r="28952" spans="1:6" x14ac:dyDescent="0.3">
      <c r="A28952" s="1">
        <v>52091</v>
      </c>
      <c r="B28952">
        <v>5</v>
      </c>
      <c r="C28952" t="s">
        <v>3786</v>
      </c>
      <c r="D28952">
        <v>7.2348260193141598E-2</v>
      </c>
      <c r="E28952">
        <v>1.504792341600316E-3</v>
      </c>
      <c r="F28952">
        <f>ABS(D28952)</f>
        <v>7.2348260193141598E-2</v>
      </c>
    </row>
    <row r="28953" spans="1:6" x14ac:dyDescent="0.3">
      <c r="A28953" s="1">
        <v>52092</v>
      </c>
      <c r="B28953">
        <v>5</v>
      </c>
      <c r="C28953" t="s">
        <v>3785</v>
      </c>
      <c r="D28953">
        <v>7.2348260193141598E-2</v>
      </c>
      <c r="E28953">
        <v>1.504792341600316E-3</v>
      </c>
      <c r="F28953">
        <f>ABS(D28953)</f>
        <v>7.2348260193141598E-2</v>
      </c>
    </row>
    <row r="28954" spans="1:6" x14ac:dyDescent="0.3">
      <c r="A28954" s="1">
        <v>12170</v>
      </c>
      <c r="B28954">
        <v>1</v>
      </c>
      <c r="C28954" t="s">
        <v>5377</v>
      </c>
      <c r="D28954">
        <v>7.2345924579380272E-2</v>
      </c>
      <c r="E28954">
        <v>4.519438318609981E-3</v>
      </c>
      <c r="F28954">
        <f>ABS(D28954)</f>
        <v>7.2345924579380272E-2</v>
      </c>
    </row>
    <row r="28955" spans="1:6" x14ac:dyDescent="0.3">
      <c r="A28955" s="1">
        <v>2456</v>
      </c>
      <c r="B28955">
        <v>0</v>
      </c>
      <c r="C28955" t="s">
        <v>2460</v>
      </c>
      <c r="D28955">
        <v>7.2344429230529458E-2</v>
      </c>
      <c r="E28955">
        <v>2.05552744928721E-3</v>
      </c>
      <c r="F28955">
        <f>ABS(D28955)</f>
        <v>7.2344429230529458E-2</v>
      </c>
    </row>
    <row r="28956" spans="1:6" x14ac:dyDescent="0.3">
      <c r="A28956" s="1">
        <v>57144</v>
      </c>
      <c r="B28956">
        <v>5</v>
      </c>
      <c r="C28956" t="s">
        <v>1845</v>
      </c>
      <c r="D28956">
        <v>-7.2343407733606355E-2</v>
      </c>
      <c r="E28956">
        <v>1.2038338732802531E-3</v>
      </c>
      <c r="F28956">
        <f>ABS(D28956)</f>
        <v>7.2343407733606355E-2</v>
      </c>
    </row>
    <row r="28957" spans="1:6" x14ac:dyDescent="0.3">
      <c r="A28957" s="1">
        <v>7249</v>
      </c>
      <c r="B28957">
        <v>0</v>
      </c>
      <c r="C28957" t="s">
        <v>7253</v>
      </c>
      <c r="D28957">
        <v>-7.2341397665608306E-2</v>
      </c>
      <c r="E28957">
        <v>1.3508188763073591E-3</v>
      </c>
      <c r="F28957">
        <f>ABS(D28957)</f>
        <v>7.2341397665608306E-2</v>
      </c>
    </row>
    <row r="28958" spans="1:6" x14ac:dyDescent="0.3">
      <c r="A28958" s="1">
        <v>7246</v>
      </c>
      <c r="B28958">
        <v>0</v>
      </c>
      <c r="C28958" t="s">
        <v>7250</v>
      </c>
      <c r="D28958">
        <v>-7.2340526036228564E-2</v>
      </c>
      <c r="E28958">
        <v>1.3508188763073591E-3</v>
      </c>
      <c r="F28958">
        <f>ABS(D28958)</f>
        <v>7.2340526036228564E-2</v>
      </c>
    </row>
    <row r="28959" spans="1:6" x14ac:dyDescent="0.3">
      <c r="A28959" s="1">
        <v>7247</v>
      </c>
      <c r="B28959">
        <v>0</v>
      </c>
      <c r="C28959" t="s">
        <v>7251</v>
      </c>
      <c r="D28959">
        <v>-7.2340526036228564E-2</v>
      </c>
      <c r="E28959">
        <v>1.3508188763073591E-3</v>
      </c>
      <c r="F28959">
        <f>ABS(D28959)</f>
        <v>7.2340526036228564E-2</v>
      </c>
    </row>
    <row r="28960" spans="1:6" x14ac:dyDescent="0.3">
      <c r="A28960" s="1">
        <v>7248</v>
      </c>
      <c r="B28960">
        <v>0</v>
      </c>
      <c r="C28960" t="s">
        <v>7252</v>
      </c>
      <c r="D28960">
        <v>-7.2340526036228564E-2</v>
      </c>
      <c r="E28960">
        <v>1.013114157230519E-3</v>
      </c>
      <c r="F28960">
        <f>ABS(D28960)</f>
        <v>7.2340526036228564E-2</v>
      </c>
    </row>
    <row r="28961" spans="1:6" x14ac:dyDescent="0.3">
      <c r="A28961" s="1">
        <v>37644</v>
      </c>
      <c r="B28961">
        <v>3</v>
      </c>
      <c r="C28961" t="s">
        <v>6325</v>
      </c>
      <c r="D28961">
        <v>-7.2339862428287771E-2</v>
      </c>
      <c r="E28961">
        <v>2.3491742277568111E-3</v>
      </c>
      <c r="F28961">
        <f>ABS(D28961)</f>
        <v>7.2339862428287771E-2</v>
      </c>
    </row>
    <row r="28962" spans="1:6" x14ac:dyDescent="0.3">
      <c r="A28962" s="1">
        <v>12171</v>
      </c>
      <c r="B28962">
        <v>1</v>
      </c>
      <c r="C28962" t="s">
        <v>5567</v>
      </c>
      <c r="D28962">
        <v>7.2335452902940189E-2</v>
      </c>
      <c r="E28962">
        <v>1.4682338923480069E-3</v>
      </c>
      <c r="F28962">
        <f>ABS(D28962)</f>
        <v>7.2335452902940189E-2</v>
      </c>
    </row>
    <row r="28963" spans="1:6" x14ac:dyDescent="0.3">
      <c r="A28963" s="1">
        <v>47591</v>
      </c>
      <c r="B28963">
        <v>4</v>
      </c>
      <c r="C28963" t="s">
        <v>8182</v>
      </c>
      <c r="D28963">
        <v>-7.2334300325523834E-2</v>
      </c>
      <c r="E28963">
        <v>4.7275080998295501E-3</v>
      </c>
      <c r="F28963">
        <f>ABS(D28963)</f>
        <v>7.2334300325523834E-2</v>
      </c>
    </row>
    <row r="28964" spans="1:6" x14ac:dyDescent="0.3">
      <c r="A28964" s="1">
        <v>12172</v>
      </c>
      <c r="B28964">
        <v>1</v>
      </c>
      <c r="C28964" t="s">
        <v>7888</v>
      </c>
      <c r="D28964">
        <v>7.2329848976760328E-2</v>
      </c>
      <c r="E28964">
        <v>2.2997186622842748E-3</v>
      </c>
      <c r="F28964">
        <f>ABS(D28964)</f>
        <v>7.2329848976760328E-2</v>
      </c>
    </row>
    <row r="28965" spans="1:6" x14ac:dyDescent="0.3">
      <c r="A28965" s="1">
        <v>32163</v>
      </c>
      <c r="B28965">
        <v>3</v>
      </c>
      <c r="C28965" t="s">
        <v>6081</v>
      </c>
      <c r="D28965">
        <v>7.2328423503675146E-2</v>
      </c>
      <c r="E28965">
        <v>1.2396290138665959E-3</v>
      </c>
      <c r="F28965">
        <f>ABS(D28965)</f>
        <v>7.2328423503675146E-2</v>
      </c>
    </row>
    <row r="28966" spans="1:6" x14ac:dyDescent="0.3">
      <c r="A28966" s="1">
        <v>27132</v>
      </c>
      <c r="B28966">
        <v>2</v>
      </c>
      <c r="C28966" t="s">
        <v>8593</v>
      </c>
      <c r="D28966">
        <v>-7.2325835467293709E-2</v>
      </c>
      <c r="E28966">
        <v>1.504792341600316E-3</v>
      </c>
      <c r="F28966">
        <f>ABS(D28966)</f>
        <v>7.2325835467293709E-2</v>
      </c>
    </row>
    <row r="28967" spans="1:6" x14ac:dyDescent="0.3">
      <c r="A28967" s="1">
        <v>27131</v>
      </c>
      <c r="B28967">
        <v>2</v>
      </c>
      <c r="C28967" t="s">
        <v>7384</v>
      </c>
      <c r="D28967">
        <v>-7.2323019306614361E-2</v>
      </c>
      <c r="E28967">
        <v>2.5871834950698101E-3</v>
      </c>
      <c r="F28967">
        <f>ABS(D28967)</f>
        <v>7.2323019306614361E-2</v>
      </c>
    </row>
    <row r="28968" spans="1:6" x14ac:dyDescent="0.3">
      <c r="A28968" s="1">
        <v>37643</v>
      </c>
      <c r="B28968">
        <v>3</v>
      </c>
      <c r="C28968" t="s">
        <v>471</v>
      </c>
      <c r="D28968">
        <v>-7.2322951089572679E-2</v>
      </c>
      <c r="E28968">
        <v>1.859443520799894E-3</v>
      </c>
      <c r="F28968">
        <f>ABS(D28968)</f>
        <v>7.2322951089572679E-2</v>
      </c>
    </row>
    <row r="28969" spans="1:6" x14ac:dyDescent="0.3">
      <c r="A28969" s="1">
        <v>57143</v>
      </c>
      <c r="B28969">
        <v>5</v>
      </c>
      <c r="C28969" t="s">
        <v>2220</v>
      </c>
      <c r="D28969">
        <v>-7.2321462161769948E-2</v>
      </c>
      <c r="E28969">
        <v>2.3491742277568111E-3</v>
      </c>
      <c r="F28969">
        <f>ABS(D28969)</f>
        <v>7.2321462161769948E-2</v>
      </c>
    </row>
    <row r="28970" spans="1:6" x14ac:dyDescent="0.3">
      <c r="A28970" s="1">
        <v>37642</v>
      </c>
      <c r="B28970">
        <v>3</v>
      </c>
      <c r="C28970" t="s">
        <v>1156</v>
      </c>
      <c r="D28970">
        <v>-7.2317756045046727E-2</v>
      </c>
      <c r="E28970">
        <v>3.6674272421339561E-3</v>
      </c>
      <c r="F28970">
        <f>ABS(D28970)</f>
        <v>7.2317756045046727E-2</v>
      </c>
    </row>
    <row r="28971" spans="1:6" x14ac:dyDescent="0.3">
      <c r="A28971" s="1">
        <v>27130</v>
      </c>
      <c r="B28971">
        <v>2</v>
      </c>
      <c r="C28971" t="s">
        <v>7588</v>
      </c>
      <c r="D28971">
        <v>-7.2316295362433017E-2</v>
      </c>
      <c r="E28971">
        <v>2.05552744928721E-3</v>
      </c>
      <c r="F28971">
        <f>ABS(D28971)</f>
        <v>7.2316295362433017E-2</v>
      </c>
    </row>
    <row r="28972" spans="1:6" x14ac:dyDescent="0.3">
      <c r="A28972" s="1">
        <v>47590</v>
      </c>
      <c r="B28972">
        <v>4</v>
      </c>
      <c r="C28972" t="s">
        <v>6028</v>
      </c>
      <c r="D28972">
        <v>-7.2314374247537852E-2</v>
      </c>
      <c r="E28972">
        <v>1.2396290138665959E-3</v>
      </c>
      <c r="F28972">
        <f>ABS(D28972)</f>
        <v>7.2314374247537852E-2</v>
      </c>
    </row>
    <row r="28973" spans="1:6" x14ac:dyDescent="0.3">
      <c r="A28973" s="1">
        <v>37641</v>
      </c>
      <c r="B28973">
        <v>3</v>
      </c>
      <c r="C28973" t="s">
        <v>8609</v>
      </c>
      <c r="D28973">
        <v>-7.2295586047093893E-2</v>
      </c>
      <c r="E28973">
        <v>3.7370428262119468E-3</v>
      </c>
      <c r="F28973">
        <f>ABS(D28973)</f>
        <v>7.2295586047093893E-2</v>
      </c>
    </row>
    <row r="28974" spans="1:6" x14ac:dyDescent="0.3">
      <c r="A28974" s="1">
        <v>37640</v>
      </c>
      <c r="B28974">
        <v>3</v>
      </c>
      <c r="C28974" t="s">
        <v>8056</v>
      </c>
      <c r="D28974">
        <v>-7.2293020668863145E-2</v>
      </c>
      <c r="E28974">
        <v>1.2038338732802531E-3</v>
      </c>
      <c r="F28974">
        <f>ABS(D28974)</f>
        <v>7.2293020668863145E-2</v>
      </c>
    </row>
    <row r="28975" spans="1:6" x14ac:dyDescent="0.3">
      <c r="A28975" s="1">
        <v>17332</v>
      </c>
      <c r="B28975">
        <v>1</v>
      </c>
      <c r="C28975" t="s">
        <v>6773</v>
      </c>
      <c r="D28975">
        <v>-7.2290789178884304E-2</v>
      </c>
      <c r="E28975">
        <v>2.773863034725539E-3</v>
      </c>
      <c r="F28975">
        <f>ABS(D28975)</f>
        <v>7.2290789178884304E-2</v>
      </c>
    </row>
    <row r="28976" spans="1:6" x14ac:dyDescent="0.3">
      <c r="A28976" s="1">
        <v>47589</v>
      </c>
      <c r="B28976">
        <v>4</v>
      </c>
      <c r="C28976" t="s">
        <v>3459</v>
      </c>
      <c r="D28976">
        <v>-7.229037576612736E-2</v>
      </c>
      <c r="E28976">
        <v>1.9747685149952071E-3</v>
      </c>
      <c r="F28976">
        <f>ABS(D28976)</f>
        <v>7.229037576612736E-2</v>
      </c>
    </row>
    <row r="28977" spans="1:6" x14ac:dyDescent="0.3">
      <c r="A28977" s="1">
        <v>47588</v>
      </c>
      <c r="B28977">
        <v>4</v>
      </c>
      <c r="C28977" t="s">
        <v>1922</v>
      </c>
      <c r="D28977">
        <v>-7.2287498520813634E-2</v>
      </c>
      <c r="E28977">
        <v>2.3491742277568111E-3</v>
      </c>
      <c r="F28977">
        <f>ABS(D28977)</f>
        <v>7.2287498520813634E-2</v>
      </c>
    </row>
    <row r="28978" spans="1:6" x14ac:dyDescent="0.3">
      <c r="A28978" s="1">
        <v>47587</v>
      </c>
      <c r="B28978">
        <v>4</v>
      </c>
      <c r="C28978" t="s">
        <v>8050</v>
      </c>
      <c r="D28978">
        <v>-7.2281278156754711E-2</v>
      </c>
      <c r="E28978">
        <v>3.5510930352283419E-3</v>
      </c>
      <c r="F28978">
        <f>ABS(D28978)</f>
        <v>7.2281278156754711E-2</v>
      </c>
    </row>
    <row r="28979" spans="1:6" x14ac:dyDescent="0.3">
      <c r="A28979" s="1">
        <v>47586</v>
      </c>
      <c r="B28979">
        <v>4</v>
      </c>
      <c r="C28979" t="s">
        <v>2370</v>
      </c>
      <c r="D28979">
        <v>-7.2280438452506771E-2</v>
      </c>
      <c r="E28979">
        <v>2.496476731252984E-3</v>
      </c>
      <c r="F28979">
        <f>ABS(D28979)</f>
        <v>7.2280438452506771E-2</v>
      </c>
    </row>
    <row r="28980" spans="1:6" x14ac:dyDescent="0.3">
      <c r="A28980" s="1">
        <v>2457</v>
      </c>
      <c r="B28980">
        <v>0</v>
      </c>
      <c r="C28980" t="s">
        <v>2461</v>
      </c>
      <c r="D28980">
        <v>7.2279613073328891E-2</v>
      </c>
      <c r="E28980">
        <v>1.761880670817608E-3</v>
      </c>
      <c r="F28980">
        <f>ABS(D28980)</f>
        <v>7.2279613073328891E-2</v>
      </c>
    </row>
    <row r="28981" spans="1:6" x14ac:dyDescent="0.3">
      <c r="A28981" s="1">
        <v>7244</v>
      </c>
      <c r="B28981">
        <v>0</v>
      </c>
      <c r="C28981" t="s">
        <v>7248</v>
      </c>
      <c r="D28981">
        <v>-7.2273641732166521E-2</v>
      </c>
      <c r="E28981">
        <v>3.8242540379382138E-3</v>
      </c>
      <c r="F28981">
        <f>ABS(D28981)</f>
        <v>7.2273641732166521E-2</v>
      </c>
    </row>
    <row r="28982" spans="1:6" x14ac:dyDescent="0.3">
      <c r="A28982" s="1">
        <v>7245</v>
      </c>
      <c r="B28982">
        <v>0</v>
      </c>
      <c r="C28982" t="s">
        <v>7249</v>
      </c>
      <c r="D28982">
        <v>-7.2273641732166521E-2</v>
      </c>
      <c r="E28982">
        <v>3.8242540379382138E-3</v>
      </c>
      <c r="F28982">
        <f>ABS(D28982)</f>
        <v>7.2273641732166521E-2</v>
      </c>
    </row>
    <row r="28983" spans="1:6" x14ac:dyDescent="0.3">
      <c r="A28983" s="1">
        <v>37639</v>
      </c>
      <c r="B28983">
        <v>3</v>
      </c>
      <c r="C28983" t="s">
        <v>5998</v>
      </c>
      <c r="D28983">
        <v>-7.2267485349492344E-2</v>
      </c>
      <c r="E28983">
        <v>1.2038338732802531E-3</v>
      </c>
      <c r="F28983">
        <f>ABS(D28983)</f>
        <v>7.2267485349492344E-2</v>
      </c>
    </row>
    <row r="28984" spans="1:6" x14ac:dyDescent="0.3">
      <c r="A28984" s="1">
        <v>37638</v>
      </c>
      <c r="B28984">
        <v>3</v>
      </c>
      <c r="C28984" t="s">
        <v>7666</v>
      </c>
      <c r="D28984">
        <v>-7.2263883788174527E-2</v>
      </c>
      <c r="E28984">
        <v>2.874648327855344E-3</v>
      </c>
      <c r="F28984">
        <f>ABS(D28984)</f>
        <v>7.2263883788174527E-2</v>
      </c>
    </row>
    <row r="28985" spans="1:6" x14ac:dyDescent="0.3">
      <c r="A28985" s="1">
        <v>7243</v>
      </c>
      <c r="B28985">
        <v>0</v>
      </c>
      <c r="C28985" t="s">
        <v>7247</v>
      </c>
      <c r="D28985">
        <v>-7.226030863674375E-2</v>
      </c>
      <c r="E28985">
        <v>1.8057508099203791E-3</v>
      </c>
      <c r="F28985">
        <f>ABS(D28985)</f>
        <v>7.226030863674375E-2</v>
      </c>
    </row>
    <row r="28986" spans="1:6" x14ac:dyDescent="0.3">
      <c r="A28986" s="1">
        <v>57142</v>
      </c>
      <c r="B28986">
        <v>5</v>
      </c>
      <c r="C28986" t="s">
        <v>2883</v>
      </c>
      <c r="D28986">
        <v>-7.225798117940295E-2</v>
      </c>
      <c r="E28986">
        <v>2.874648327855344E-3</v>
      </c>
      <c r="F28986">
        <f>ABS(D28986)</f>
        <v>7.225798117940295E-2</v>
      </c>
    </row>
    <row r="28987" spans="1:6" x14ac:dyDescent="0.3">
      <c r="A28987" s="1">
        <v>17331</v>
      </c>
      <c r="B28987">
        <v>1</v>
      </c>
      <c r="C28987" t="s">
        <v>7053</v>
      </c>
      <c r="D28987">
        <v>-7.2254059315069785E-2</v>
      </c>
      <c r="E28987">
        <v>3.3853174542774981E-3</v>
      </c>
      <c r="F28987">
        <f>ABS(D28987)</f>
        <v>7.2254059315069785E-2</v>
      </c>
    </row>
    <row r="28988" spans="1:6" x14ac:dyDescent="0.3">
      <c r="A28988" s="1">
        <v>52093</v>
      </c>
      <c r="B28988">
        <v>5</v>
      </c>
      <c r="C28988" t="s">
        <v>4679</v>
      </c>
      <c r="D28988">
        <v>7.2252483763032282E-2</v>
      </c>
      <c r="E28988">
        <v>1.504792341600316E-3</v>
      </c>
      <c r="F28988">
        <f>ABS(D28988)</f>
        <v>7.2252483763032282E-2</v>
      </c>
    </row>
    <row r="28989" spans="1:6" x14ac:dyDescent="0.3">
      <c r="A28989" s="1">
        <v>12173</v>
      </c>
      <c r="B28989">
        <v>1</v>
      </c>
      <c r="C28989" t="s">
        <v>5349</v>
      </c>
      <c r="D28989">
        <v>7.2252178202232384E-2</v>
      </c>
      <c r="E28989">
        <v>1.4682338923480069E-3</v>
      </c>
      <c r="F28989">
        <f>ABS(D28989)</f>
        <v>7.2252178202232384E-2</v>
      </c>
    </row>
    <row r="28990" spans="1:6" x14ac:dyDescent="0.3">
      <c r="A28990" s="1">
        <v>12174</v>
      </c>
      <c r="B28990">
        <v>1</v>
      </c>
      <c r="C28990" t="s">
        <v>5350</v>
      </c>
      <c r="D28990">
        <v>7.2252178202232384E-2</v>
      </c>
      <c r="E28990">
        <v>1.4682338923480069E-3</v>
      </c>
      <c r="F28990">
        <f>ABS(D28990)</f>
        <v>7.2252178202232384E-2</v>
      </c>
    </row>
    <row r="28991" spans="1:6" x14ac:dyDescent="0.3">
      <c r="A28991" s="1">
        <v>7242</v>
      </c>
      <c r="B28991">
        <v>0</v>
      </c>
      <c r="C28991" t="s">
        <v>7246</v>
      </c>
      <c r="D28991">
        <v>-7.2250227532791061E-2</v>
      </c>
      <c r="E28991">
        <v>1.761880670817608E-3</v>
      </c>
      <c r="F28991">
        <f>ABS(D28991)</f>
        <v>7.2250227532791061E-2</v>
      </c>
    </row>
    <row r="28992" spans="1:6" x14ac:dyDescent="0.3">
      <c r="A28992" s="1">
        <v>17330</v>
      </c>
      <c r="B28992">
        <v>1</v>
      </c>
      <c r="C28992" t="s">
        <v>928</v>
      </c>
      <c r="D28992">
        <v>-7.224968726685875E-2</v>
      </c>
      <c r="E28992">
        <v>2.9627262856086901E-3</v>
      </c>
      <c r="F28992">
        <f>ABS(D28992)</f>
        <v>7.224968726685875E-2</v>
      </c>
    </row>
    <row r="28993" spans="1:6" x14ac:dyDescent="0.3">
      <c r="A28993" s="1">
        <v>27129</v>
      </c>
      <c r="B28993">
        <v>2</v>
      </c>
      <c r="C28993" t="s">
        <v>6402</v>
      </c>
      <c r="D28993">
        <v>-7.2249083901771802E-2</v>
      </c>
      <c r="E28993">
        <v>1.174587113878406E-3</v>
      </c>
      <c r="F28993">
        <f>ABS(D28993)</f>
        <v>7.2249083901771802E-2</v>
      </c>
    </row>
    <row r="28994" spans="1:6" x14ac:dyDescent="0.3">
      <c r="A28994" s="1">
        <v>27128</v>
      </c>
      <c r="B28994">
        <v>2</v>
      </c>
      <c r="C28994" t="s">
        <v>7838</v>
      </c>
      <c r="D28994">
        <v>-7.2247628745700468E-2</v>
      </c>
      <c r="E28994">
        <v>1.941704124307877E-3</v>
      </c>
      <c r="F28994">
        <f>ABS(D28994)</f>
        <v>7.2247628745700468E-2</v>
      </c>
    </row>
    <row r="28995" spans="1:6" x14ac:dyDescent="0.3">
      <c r="A28995" s="1">
        <v>27127</v>
      </c>
      <c r="B28995">
        <v>2</v>
      </c>
      <c r="C28995" t="s">
        <v>831</v>
      </c>
      <c r="D28995">
        <v>-7.2247126948644866E-2</v>
      </c>
      <c r="E28995">
        <v>1.437324163927672E-3</v>
      </c>
      <c r="F28995">
        <f>ABS(D28995)</f>
        <v>7.2247126948644866E-2</v>
      </c>
    </row>
    <row r="28996" spans="1:6" x14ac:dyDescent="0.3">
      <c r="A28996" s="1">
        <v>22090</v>
      </c>
      <c r="B28996">
        <v>2</v>
      </c>
      <c r="C28996" t="s">
        <v>2729</v>
      </c>
      <c r="D28996">
        <v>7.2246947303577752E-2</v>
      </c>
      <c r="E28996">
        <v>1.2038338732802531E-3</v>
      </c>
      <c r="F28996">
        <f>ABS(D28996)</f>
        <v>7.2246947303577752E-2</v>
      </c>
    </row>
    <row r="28997" spans="1:6" x14ac:dyDescent="0.3">
      <c r="A28997" s="1">
        <v>47585</v>
      </c>
      <c r="B28997">
        <v>4</v>
      </c>
      <c r="C28997" t="s">
        <v>8528</v>
      </c>
      <c r="D28997">
        <v>-7.2244621982434254E-2</v>
      </c>
      <c r="E28997">
        <v>3.051249338198093E-3</v>
      </c>
      <c r="F28997">
        <f>ABS(D28997)</f>
        <v>7.2244621982434254E-2</v>
      </c>
    </row>
    <row r="28998" spans="1:6" x14ac:dyDescent="0.3">
      <c r="A28998" s="1">
        <v>7241</v>
      </c>
      <c r="B28998">
        <v>0</v>
      </c>
      <c r="C28998" t="s">
        <v>7245</v>
      </c>
      <c r="D28998">
        <v>-7.2243487957507485E-2</v>
      </c>
      <c r="E28998">
        <v>1.859443520799894E-3</v>
      </c>
      <c r="F28998">
        <f>ABS(D28998)</f>
        <v>7.2243487957507485E-2</v>
      </c>
    </row>
    <row r="28999" spans="1:6" x14ac:dyDescent="0.3">
      <c r="A28999" s="1">
        <v>17329</v>
      </c>
      <c r="B28999">
        <v>1</v>
      </c>
      <c r="C28999" t="s">
        <v>8191</v>
      </c>
      <c r="D28999">
        <v>-7.2239449722675375E-2</v>
      </c>
      <c r="E28999">
        <v>4.4143452419808417E-3</v>
      </c>
      <c r="F28999">
        <f>ABS(D28999)</f>
        <v>7.2239449722675375E-2</v>
      </c>
    </row>
    <row r="29000" spans="1:6" x14ac:dyDescent="0.3">
      <c r="A29000" s="1">
        <v>17328</v>
      </c>
      <c r="B29000">
        <v>1</v>
      </c>
      <c r="C29000" t="s">
        <v>2370</v>
      </c>
      <c r="D29000">
        <v>-7.2233884969727602E-2</v>
      </c>
      <c r="E29000">
        <v>2.496476731252984E-3</v>
      </c>
      <c r="F29000">
        <f>ABS(D29000)</f>
        <v>7.2233884969727602E-2</v>
      </c>
    </row>
    <row r="29001" spans="1:6" x14ac:dyDescent="0.3">
      <c r="A29001" s="1">
        <v>27126</v>
      </c>
      <c r="B29001">
        <v>2</v>
      </c>
      <c r="C29001" t="s">
        <v>3137</v>
      </c>
      <c r="D29001">
        <v>-7.2230956826520851E-2</v>
      </c>
      <c r="E29001">
        <v>2.05552744928721E-3</v>
      </c>
      <c r="F29001">
        <f>ABS(D29001)</f>
        <v>7.2230956826520851E-2</v>
      </c>
    </row>
    <row r="29002" spans="1:6" x14ac:dyDescent="0.3">
      <c r="A29002" s="1">
        <v>7240</v>
      </c>
      <c r="B29002">
        <v>0</v>
      </c>
      <c r="C29002" t="s">
        <v>7244</v>
      </c>
      <c r="D29002">
        <v>-7.2228924772684E-2</v>
      </c>
      <c r="E29002">
        <v>2.5871834950698101E-3</v>
      </c>
      <c r="F29002">
        <f>ABS(D29002)</f>
        <v>7.2228924772684E-2</v>
      </c>
    </row>
    <row r="29003" spans="1:6" x14ac:dyDescent="0.3">
      <c r="A29003" s="1">
        <v>52094</v>
      </c>
      <c r="B29003">
        <v>5</v>
      </c>
      <c r="C29003" t="s">
        <v>114</v>
      </c>
      <c r="D29003">
        <v>7.222868795032554E-2</v>
      </c>
      <c r="E29003">
        <v>8.4438251850842666E-2</v>
      </c>
      <c r="F29003">
        <f>ABS(D29003)</f>
        <v>7.222868795032554E-2</v>
      </c>
    </row>
    <row r="29004" spans="1:6" x14ac:dyDescent="0.3">
      <c r="A29004" s="1">
        <v>47584</v>
      </c>
      <c r="B29004">
        <v>4</v>
      </c>
      <c r="C29004" t="s">
        <v>467</v>
      </c>
      <c r="D29004">
        <v>-7.2227110456321283E-2</v>
      </c>
      <c r="E29004">
        <v>2.773863034725539E-3</v>
      </c>
      <c r="F29004">
        <f>ABS(D29004)</f>
        <v>7.2227110456321283E-2</v>
      </c>
    </row>
    <row r="29005" spans="1:6" x14ac:dyDescent="0.3">
      <c r="A29005" s="1">
        <v>47583</v>
      </c>
      <c r="B29005">
        <v>4</v>
      </c>
      <c r="C29005" t="s">
        <v>1485</v>
      </c>
      <c r="D29005">
        <v>-7.222042776165738E-2</v>
      </c>
      <c r="E29005">
        <v>1.8057508099203791E-3</v>
      </c>
      <c r="F29005">
        <f>ABS(D29005)</f>
        <v>7.222042776165738E-2</v>
      </c>
    </row>
    <row r="29006" spans="1:6" x14ac:dyDescent="0.3">
      <c r="A29006" s="1">
        <v>47582</v>
      </c>
      <c r="B29006">
        <v>4</v>
      </c>
      <c r="C29006" t="s">
        <v>1062</v>
      </c>
      <c r="D29006">
        <v>-7.2220238882865384E-2</v>
      </c>
      <c r="E29006">
        <v>2.496476731252984E-3</v>
      </c>
      <c r="F29006">
        <f>ABS(D29006)</f>
        <v>7.2220238882865384E-2</v>
      </c>
    </row>
    <row r="29007" spans="1:6" x14ac:dyDescent="0.3">
      <c r="A29007" s="1">
        <v>52095</v>
      </c>
      <c r="B29007">
        <v>5</v>
      </c>
      <c r="C29007" t="s">
        <v>7550</v>
      </c>
      <c r="D29007">
        <v>7.2218221097949037E-2</v>
      </c>
      <c r="E29007">
        <v>2.0122538294987408E-3</v>
      </c>
      <c r="F29007">
        <f>ABS(D29007)</f>
        <v>7.2218221097949037E-2</v>
      </c>
    </row>
    <row r="29008" spans="1:6" x14ac:dyDescent="0.3">
      <c r="A29008" s="1">
        <v>47580</v>
      </c>
      <c r="B29008">
        <v>4</v>
      </c>
      <c r="C29008" t="s">
        <v>2738</v>
      </c>
      <c r="D29008">
        <v>-7.2216293760153802E-2</v>
      </c>
      <c r="E29008">
        <v>1.504792341600316E-3</v>
      </c>
      <c r="F29008">
        <f>ABS(D29008)</f>
        <v>7.2216293760153802E-2</v>
      </c>
    </row>
    <row r="29009" spans="1:6" x14ac:dyDescent="0.3">
      <c r="A29009" s="1">
        <v>47581</v>
      </c>
      <c r="B29009">
        <v>4</v>
      </c>
      <c r="C29009" t="s">
        <v>2737</v>
      </c>
      <c r="D29009">
        <v>-7.2216293760153802E-2</v>
      </c>
      <c r="E29009">
        <v>1.504792341600316E-3</v>
      </c>
      <c r="F29009">
        <f>ABS(D29009)</f>
        <v>7.2216293760153802E-2</v>
      </c>
    </row>
    <row r="29010" spans="1:6" x14ac:dyDescent="0.3">
      <c r="A29010" s="1">
        <v>32164</v>
      </c>
      <c r="B29010">
        <v>3</v>
      </c>
      <c r="C29010" t="s">
        <v>7475</v>
      </c>
      <c r="D29010">
        <v>7.2215583443633699E-2</v>
      </c>
      <c r="E29010">
        <v>1.504792341600316E-3</v>
      </c>
      <c r="F29010">
        <f>ABS(D29010)</f>
        <v>7.2215583443633699E-2</v>
      </c>
    </row>
    <row r="29011" spans="1:6" x14ac:dyDescent="0.3">
      <c r="A29011" s="1">
        <v>32165</v>
      </c>
      <c r="B29011">
        <v>3</v>
      </c>
      <c r="C29011" t="s">
        <v>7474</v>
      </c>
      <c r="D29011">
        <v>7.2215583443633699E-2</v>
      </c>
      <c r="E29011">
        <v>2.4076677465605062E-3</v>
      </c>
      <c r="F29011">
        <f>ABS(D29011)</f>
        <v>7.2215583443633699E-2</v>
      </c>
    </row>
    <row r="29012" spans="1:6" x14ac:dyDescent="0.3">
      <c r="A29012" s="1">
        <v>17327</v>
      </c>
      <c r="B29012">
        <v>1</v>
      </c>
      <c r="C29012" t="s">
        <v>524</v>
      </c>
      <c r="D29012">
        <v>-7.2214939762786118E-2</v>
      </c>
      <c r="E29012">
        <v>1.8057508099203791E-3</v>
      </c>
      <c r="F29012">
        <f>ABS(D29012)</f>
        <v>7.2214939762786118E-2</v>
      </c>
    </row>
    <row r="29013" spans="1:6" x14ac:dyDescent="0.3">
      <c r="A29013" s="1">
        <v>22091</v>
      </c>
      <c r="B29013">
        <v>2</v>
      </c>
      <c r="C29013" t="s">
        <v>9052</v>
      </c>
      <c r="D29013">
        <v>7.2208022163491078E-2</v>
      </c>
      <c r="E29013">
        <v>2.2568783028516651E-3</v>
      </c>
      <c r="F29013">
        <f>ABS(D29013)</f>
        <v>7.2208022163491078E-2</v>
      </c>
    </row>
    <row r="29014" spans="1:6" x14ac:dyDescent="0.3">
      <c r="A29014" s="1">
        <v>37637</v>
      </c>
      <c r="B29014">
        <v>3</v>
      </c>
      <c r="C29014" t="s">
        <v>857</v>
      </c>
      <c r="D29014">
        <v>-7.2207184042762135E-2</v>
      </c>
      <c r="E29014">
        <v>8.3423602613891795E-3</v>
      </c>
      <c r="F29014">
        <f>ABS(D29014)</f>
        <v>7.2207184042762135E-2</v>
      </c>
    </row>
    <row r="29015" spans="1:6" x14ac:dyDescent="0.3">
      <c r="A29015" s="1">
        <v>32166</v>
      </c>
      <c r="B29015">
        <v>3</v>
      </c>
      <c r="C29015" t="s">
        <v>7658</v>
      </c>
      <c r="D29015">
        <v>7.2194451563089915E-2</v>
      </c>
      <c r="E29015">
        <v>2.6428210062264131E-3</v>
      </c>
      <c r="F29015">
        <f>ABS(D29015)</f>
        <v>7.2194451563089915E-2</v>
      </c>
    </row>
    <row r="29016" spans="1:6" x14ac:dyDescent="0.3">
      <c r="A29016" s="1">
        <v>57141</v>
      </c>
      <c r="B29016">
        <v>5</v>
      </c>
      <c r="C29016" t="s">
        <v>1288</v>
      </c>
      <c r="D29016">
        <v>-7.2182455891517866E-2</v>
      </c>
      <c r="E29016">
        <v>1.724788996713206E-3</v>
      </c>
      <c r="F29016">
        <f>ABS(D29016)</f>
        <v>7.2182455891517866E-2</v>
      </c>
    </row>
    <row r="29017" spans="1:6" x14ac:dyDescent="0.3">
      <c r="A29017" s="1">
        <v>12175</v>
      </c>
      <c r="B29017">
        <v>1</v>
      </c>
      <c r="C29017" t="s">
        <v>6632</v>
      </c>
      <c r="D29017">
        <v>7.2178797232877942E-2</v>
      </c>
      <c r="E29017">
        <v>1.8057508099203791E-3</v>
      </c>
      <c r="F29017">
        <f>ABS(D29017)</f>
        <v>7.2178797232877942E-2</v>
      </c>
    </row>
    <row r="29018" spans="1:6" x14ac:dyDescent="0.3">
      <c r="A29018" s="1">
        <v>27125</v>
      </c>
      <c r="B29018">
        <v>2</v>
      </c>
      <c r="C29018" t="s">
        <v>7694</v>
      </c>
      <c r="D29018">
        <v>-7.217847168507098E-2</v>
      </c>
      <c r="E29018">
        <v>3.414311405432453E-3</v>
      </c>
      <c r="F29018">
        <f>ABS(D29018)</f>
        <v>7.217847168507098E-2</v>
      </c>
    </row>
    <row r="29019" spans="1:6" x14ac:dyDescent="0.3">
      <c r="A29019" s="1">
        <v>22092</v>
      </c>
      <c r="B29019">
        <v>2</v>
      </c>
      <c r="C29019" t="s">
        <v>1136</v>
      </c>
      <c r="D29019">
        <v>7.2178292300295793E-2</v>
      </c>
      <c r="E29019">
        <v>2.9364677846960138E-3</v>
      </c>
      <c r="F29019">
        <f>ABS(D29019)</f>
        <v>7.2178292300295793E-2</v>
      </c>
    </row>
    <row r="29020" spans="1:6" x14ac:dyDescent="0.3">
      <c r="A29020" s="1">
        <v>7239</v>
      </c>
      <c r="B29020">
        <v>0</v>
      </c>
      <c r="C29020" t="s">
        <v>7243</v>
      </c>
      <c r="D29020">
        <v>-7.2172890857809979E-2</v>
      </c>
      <c r="E29020">
        <v>2.7086262148805691E-3</v>
      </c>
      <c r="F29020">
        <f>ABS(D29020)</f>
        <v>7.2172890857809979E-2</v>
      </c>
    </row>
    <row r="29021" spans="1:6" x14ac:dyDescent="0.3">
      <c r="A29021" s="1">
        <v>57140</v>
      </c>
      <c r="B29021">
        <v>5</v>
      </c>
      <c r="C29021" t="s">
        <v>3619</v>
      </c>
      <c r="D29021">
        <v>-7.2172016695552149E-2</v>
      </c>
      <c r="E29021">
        <v>1.9747685149952071E-3</v>
      </c>
      <c r="F29021">
        <f>ABS(D29021)</f>
        <v>7.2172016695552149E-2</v>
      </c>
    </row>
    <row r="29022" spans="1:6" x14ac:dyDescent="0.3">
      <c r="A29022" s="1">
        <v>32167</v>
      </c>
      <c r="B29022">
        <v>3</v>
      </c>
      <c r="C29022" t="s">
        <v>3468</v>
      </c>
      <c r="D29022">
        <v>7.216901952262697E-2</v>
      </c>
      <c r="E29022">
        <v>1.761880670817608E-3</v>
      </c>
      <c r="F29022">
        <f>ABS(D29022)</f>
        <v>7.216901952262697E-2</v>
      </c>
    </row>
    <row r="29023" spans="1:6" x14ac:dyDescent="0.3">
      <c r="A29023" s="1">
        <v>27124</v>
      </c>
      <c r="B29023">
        <v>2</v>
      </c>
      <c r="C29023" t="s">
        <v>4256</v>
      </c>
      <c r="D29023">
        <v>-7.2163027979232283E-2</v>
      </c>
      <c r="E29023">
        <v>1.4682338923480069E-3</v>
      </c>
      <c r="F29023">
        <f>ABS(D29023)</f>
        <v>7.2163027979232283E-2</v>
      </c>
    </row>
    <row r="29024" spans="1:6" x14ac:dyDescent="0.3">
      <c r="A29024" s="1">
        <v>17326</v>
      </c>
      <c r="B29024">
        <v>1</v>
      </c>
      <c r="C29024" t="s">
        <v>4956</v>
      </c>
      <c r="D29024">
        <v>-7.2161733309671391E-2</v>
      </c>
      <c r="E29024">
        <v>2.3491742277568111E-3</v>
      </c>
      <c r="F29024">
        <f>ABS(D29024)</f>
        <v>7.2161733309671391E-2</v>
      </c>
    </row>
    <row r="29025" spans="1:6" x14ac:dyDescent="0.3">
      <c r="A29025" s="1">
        <v>57139</v>
      </c>
      <c r="B29025">
        <v>5</v>
      </c>
      <c r="C29025" t="s">
        <v>1216</v>
      </c>
      <c r="D29025">
        <v>-7.2157650488064481E-2</v>
      </c>
      <c r="E29025">
        <v>2.106709278240442E-3</v>
      </c>
      <c r="F29025">
        <f>ABS(D29025)</f>
        <v>7.2157650488064481E-2</v>
      </c>
    </row>
    <row r="29026" spans="1:6" x14ac:dyDescent="0.3">
      <c r="A29026" s="1">
        <v>37636</v>
      </c>
      <c r="B29026">
        <v>3</v>
      </c>
      <c r="C29026" t="s">
        <v>2202</v>
      </c>
      <c r="D29026">
        <v>-7.2156266141996425E-2</v>
      </c>
      <c r="E29026">
        <v>2.3491742277568111E-3</v>
      </c>
      <c r="F29026">
        <f>ABS(D29026)</f>
        <v>7.2156266141996425E-2</v>
      </c>
    </row>
    <row r="29027" spans="1:6" x14ac:dyDescent="0.3">
      <c r="A29027" s="1">
        <v>37635</v>
      </c>
      <c r="B29027">
        <v>3</v>
      </c>
      <c r="C29027" t="s">
        <v>8895</v>
      </c>
      <c r="D29027">
        <v>-7.2155603630288917E-2</v>
      </c>
      <c r="E29027">
        <v>4.519438318609981E-3</v>
      </c>
      <c r="F29027">
        <f>ABS(D29027)</f>
        <v>7.2155603630288917E-2</v>
      </c>
    </row>
    <row r="29028" spans="1:6" x14ac:dyDescent="0.3">
      <c r="A29028" s="1">
        <v>27123</v>
      </c>
      <c r="B29028">
        <v>2</v>
      </c>
      <c r="C29028" t="s">
        <v>162</v>
      </c>
      <c r="D29028">
        <v>-7.2154792453560893E-2</v>
      </c>
      <c r="E29028">
        <v>1.383476816186313E-2</v>
      </c>
      <c r="F29028">
        <f>ABS(D29028)</f>
        <v>7.2154792453560893E-2</v>
      </c>
    </row>
    <row r="29029" spans="1:6" x14ac:dyDescent="0.3">
      <c r="A29029" s="1">
        <v>7238</v>
      </c>
      <c r="B29029">
        <v>0</v>
      </c>
      <c r="C29029" t="s">
        <v>7242</v>
      </c>
      <c r="D29029">
        <v>-7.2149520235344086E-2</v>
      </c>
      <c r="E29029">
        <v>1.6072212203989611E-3</v>
      </c>
      <c r="F29029">
        <f>ABS(D29029)</f>
        <v>7.2149520235344086E-2</v>
      </c>
    </row>
    <row r="29030" spans="1:6" x14ac:dyDescent="0.3">
      <c r="A29030" s="1">
        <v>32168</v>
      </c>
      <c r="B29030">
        <v>3</v>
      </c>
      <c r="C29030" t="s">
        <v>7567</v>
      </c>
      <c r="D29030">
        <v>7.2148891437896379E-2</v>
      </c>
      <c r="E29030">
        <v>2.2997186622842748E-3</v>
      </c>
      <c r="F29030">
        <f>ABS(D29030)</f>
        <v>7.2148891437896379E-2</v>
      </c>
    </row>
    <row r="29031" spans="1:6" x14ac:dyDescent="0.3">
      <c r="A29031" s="1">
        <v>22093</v>
      </c>
      <c r="B29031">
        <v>2</v>
      </c>
      <c r="C29031" t="s">
        <v>8120</v>
      </c>
      <c r="D29031">
        <v>7.214566326049987E-2</v>
      </c>
      <c r="E29031">
        <v>1.9747685149952071E-3</v>
      </c>
      <c r="F29031">
        <f>ABS(D29031)</f>
        <v>7.214566326049987E-2</v>
      </c>
    </row>
    <row r="29032" spans="1:6" x14ac:dyDescent="0.3">
      <c r="A29032" s="1">
        <v>27122</v>
      </c>
      <c r="B29032">
        <v>2</v>
      </c>
      <c r="C29032" t="s">
        <v>142</v>
      </c>
      <c r="D29032">
        <v>-7.2142917453910618E-2</v>
      </c>
      <c r="E29032">
        <v>1.842289289365806E-2</v>
      </c>
      <c r="F29032">
        <f>ABS(D29032)</f>
        <v>7.2142917453910618E-2</v>
      </c>
    </row>
    <row r="29033" spans="1:6" x14ac:dyDescent="0.3">
      <c r="A29033" s="1">
        <v>57138</v>
      </c>
      <c r="B29033">
        <v>5</v>
      </c>
      <c r="C29033" t="s">
        <v>8230</v>
      </c>
      <c r="D29033">
        <v>-7.2138165012744754E-2</v>
      </c>
      <c r="E29033">
        <v>4.1104084434051991E-3</v>
      </c>
      <c r="F29033">
        <f>ABS(D29033)</f>
        <v>7.2138165012744754E-2</v>
      </c>
    </row>
    <row r="29034" spans="1:6" x14ac:dyDescent="0.3">
      <c r="A29034" s="1">
        <v>37634</v>
      </c>
      <c r="B29034">
        <v>3</v>
      </c>
      <c r="C29034" t="s">
        <v>6740</v>
      </c>
      <c r="D29034">
        <v>-7.2135328679410332E-2</v>
      </c>
      <c r="E29034">
        <v>3.456041067172338E-3</v>
      </c>
      <c r="F29034">
        <f>ABS(D29034)</f>
        <v>7.2135328679410332E-2</v>
      </c>
    </row>
    <row r="29035" spans="1:6" x14ac:dyDescent="0.3">
      <c r="A29035" s="1">
        <v>27121</v>
      </c>
      <c r="B29035">
        <v>2</v>
      </c>
      <c r="C29035" t="s">
        <v>8411</v>
      </c>
      <c r="D29035">
        <v>-7.2135224238256551E-2</v>
      </c>
      <c r="E29035">
        <v>1.8057508099203791E-3</v>
      </c>
      <c r="F29035">
        <f>ABS(D29035)</f>
        <v>7.2135224238256551E-2</v>
      </c>
    </row>
    <row r="29036" spans="1:6" x14ac:dyDescent="0.3">
      <c r="A29036" s="1">
        <v>57137</v>
      </c>
      <c r="B29036">
        <v>5</v>
      </c>
      <c r="C29036" t="s">
        <v>5093</v>
      </c>
      <c r="D29036">
        <v>-7.2130846941402357E-2</v>
      </c>
      <c r="E29036">
        <v>2.0122538294987408E-3</v>
      </c>
      <c r="F29036">
        <f>ABS(D29036)</f>
        <v>7.2130846941402357E-2</v>
      </c>
    </row>
    <row r="29037" spans="1:6" x14ac:dyDescent="0.3">
      <c r="A29037" s="1">
        <v>7237</v>
      </c>
      <c r="B29037">
        <v>0</v>
      </c>
      <c r="C29037" t="s">
        <v>7241</v>
      </c>
      <c r="D29037">
        <v>-7.2126698168937034E-2</v>
      </c>
      <c r="E29037">
        <v>2.2568783028516651E-3</v>
      </c>
      <c r="F29037">
        <f>ABS(D29037)</f>
        <v>7.2126698168937034E-2</v>
      </c>
    </row>
    <row r="29038" spans="1:6" x14ac:dyDescent="0.3">
      <c r="A29038" s="1">
        <v>47579</v>
      </c>
      <c r="B29038">
        <v>4</v>
      </c>
      <c r="C29038" t="s">
        <v>3380</v>
      </c>
      <c r="D29038">
        <v>-7.2123678459141971E-2</v>
      </c>
      <c r="E29038">
        <v>2.8210978785645812E-3</v>
      </c>
      <c r="F29038">
        <f>ABS(D29038)</f>
        <v>7.2123678459141971E-2</v>
      </c>
    </row>
    <row r="29039" spans="1:6" x14ac:dyDescent="0.3">
      <c r="A29039" s="1">
        <v>42078</v>
      </c>
      <c r="B29039">
        <v>4</v>
      </c>
      <c r="C29039" t="s">
        <v>7870</v>
      </c>
      <c r="D29039">
        <v>7.2123423296973604E-2</v>
      </c>
      <c r="E29039">
        <v>2.2997186622842748E-3</v>
      </c>
      <c r="F29039">
        <f>ABS(D29039)</f>
        <v>7.2123423296973604E-2</v>
      </c>
    </row>
    <row r="29040" spans="1:6" x14ac:dyDescent="0.3">
      <c r="A29040" s="1">
        <v>47578</v>
      </c>
      <c r="B29040">
        <v>4</v>
      </c>
      <c r="C29040" t="s">
        <v>6610</v>
      </c>
      <c r="D29040">
        <v>-7.2123168540515842E-2</v>
      </c>
      <c r="E29040">
        <v>3.721890380031749E-3</v>
      </c>
      <c r="F29040">
        <f>ABS(D29040)</f>
        <v>7.2123168540515842E-2</v>
      </c>
    </row>
    <row r="29041" spans="1:6" x14ac:dyDescent="0.3">
      <c r="A29041" s="1">
        <v>42079</v>
      </c>
      <c r="B29041">
        <v>4</v>
      </c>
      <c r="C29041" t="s">
        <v>4215</v>
      </c>
      <c r="D29041">
        <v>7.2121001141493987E-2</v>
      </c>
      <c r="E29041">
        <v>1.2857769763191689E-3</v>
      </c>
      <c r="F29041">
        <f>ABS(D29041)</f>
        <v>7.2121001141493987E-2</v>
      </c>
    </row>
    <row r="29042" spans="1:6" x14ac:dyDescent="0.3">
      <c r="A29042" s="1">
        <v>37633</v>
      </c>
      <c r="B29042">
        <v>3</v>
      </c>
      <c r="C29042" t="s">
        <v>5605</v>
      </c>
      <c r="D29042">
        <v>-7.2119837425610678E-2</v>
      </c>
      <c r="E29042">
        <v>1.2396290138665959E-3</v>
      </c>
      <c r="F29042">
        <f>ABS(D29042)</f>
        <v>7.2119837425610678E-2</v>
      </c>
    </row>
    <row r="29043" spans="1:6" x14ac:dyDescent="0.3">
      <c r="A29043" s="1">
        <v>17325</v>
      </c>
      <c r="B29043">
        <v>1</v>
      </c>
      <c r="C29043" t="s">
        <v>852</v>
      </c>
      <c r="D29043">
        <v>-7.2115271266007405E-2</v>
      </c>
      <c r="E29043">
        <v>1.549536267333245E-3</v>
      </c>
      <c r="F29043">
        <f>ABS(D29043)</f>
        <v>7.2115271266007405E-2</v>
      </c>
    </row>
    <row r="29044" spans="1:6" x14ac:dyDescent="0.3">
      <c r="A29044" s="1">
        <v>12176</v>
      </c>
      <c r="B29044">
        <v>1</v>
      </c>
      <c r="C29044" t="s">
        <v>7020</v>
      </c>
      <c r="D29044">
        <v>7.2112866423347216E-2</v>
      </c>
      <c r="E29044">
        <v>1.724788996713206E-3</v>
      </c>
      <c r="F29044">
        <f>ABS(D29044)</f>
        <v>7.2112866423347216E-2</v>
      </c>
    </row>
    <row r="29045" spans="1:6" x14ac:dyDescent="0.3">
      <c r="A29045" s="1">
        <v>57136</v>
      </c>
      <c r="B29045">
        <v>5</v>
      </c>
      <c r="C29045" t="s">
        <v>224</v>
      </c>
      <c r="D29045">
        <v>-7.2112537102222596E-2</v>
      </c>
      <c r="E29045">
        <v>2.496476731252984E-3</v>
      </c>
      <c r="F29045">
        <f>ABS(D29045)</f>
        <v>7.2112537102222596E-2</v>
      </c>
    </row>
    <row r="29046" spans="1:6" x14ac:dyDescent="0.3">
      <c r="A29046" s="1">
        <v>57135</v>
      </c>
      <c r="B29046">
        <v>5</v>
      </c>
      <c r="C29046" t="s">
        <v>2341</v>
      </c>
      <c r="D29046">
        <v>-7.2110011586931963E-2</v>
      </c>
      <c r="E29046">
        <v>3.4495779934264129E-3</v>
      </c>
      <c r="F29046">
        <f>ABS(D29046)</f>
        <v>7.2110011586931963E-2</v>
      </c>
    </row>
    <row r="29047" spans="1:6" x14ac:dyDescent="0.3">
      <c r="A29047" s="1">
        <v>57134</v>
      </c>
      <c r="B29047">
        <v>5</v>
      </c>
      <c r="C29047" t="s">
        <v>7826</v>
      </c>
      <c r="D29047">
        <v>-7.2108936643112118E-2</v>
      </c>
      <c r="E29047">
        <v>4.5776218004328134E-3</v>
      </c>
      <c r="F29047">
        <f>ABS(D29047)</f>
        <v>7.2108936643112118E-2</v>
      </c>
    </row>
    <row r="29048" spans="1:6" x14ac:dyDescent="0.3">
      <c r="A29048" s="1">
        <v>47577</v>
      </c>
      <c r="B29048">
        <v>4</v>
      </c>
      <c r="C29048" t="s">
        <v>5103</v>
      </c>
      <c r="D29048">
        <v>-7.2108835027580184E-2</v>
      </c>
      <c r="E29048">
        <v>1.8057508099203791E-3</v>
      </c>
      <c r="F29048">
        <f>ABS(D29048)</f>
        <v>7.2108835027580184E-2</v>
      </c>
    </row>
    <row r="29049" spans="1:6" x14ac:dyDescent="0.3">
      <c r="A29049" s="1">
        <v>7236</v>
      </c>
      <c r="B29049">
        <v>0</v>
      </c>
      <c r="C29049" t="s">
        <v>7240</v>
      </c>
      <c r="D29049">
        <v>-7.2106385193055955E-2</v>
      </c>
      <c r="E29049">
        <v>4.0974150406480874E-3</v>
      </c>
      <c r="F29049">
        <f>ABS(D29049)</f>
        <v>7.2106385193055955E-2</v>
      </c>
    </row>
    <row r="29050" spans="1:6" x14ac:dyDescent="0.3">
      <c r="A29050" s="1">
        <v>27120</v>
      </c>
      <c r="B29050">
        <v>2</v>
      </c>
      <c r="C29050" t="s">
        <v>2140</v>
      </c>
      <c r="D29050">
        <v>-7.2103945923047696E-2</v>
      </c>
      <c r="E29050">
        <v>2.05552744928721E-3</v>
      </c>
      <c r="F29050">
        <f>ABS(D29050)</f>
        <v>7.2103945923047696E-2</v>
      </c>
    </row>
    <row r="29051" spans="1:6" x14ac:dyDescent="0.3">
      <c r="A29051" s="1">
        <v>27119</v>
      </c>
      <c r="B29051">
        <v>2</v>
      </c>
      <c r="C29051" t="s">
        <v>5136</v>
      </c>
      <c r="D29051">
        <v>-7.2102533399683949E-2</v>
      </c>
      <c r="E29051">
        <v>1.2857769763191689E-3</v>
      </c>
      <c r="F29051">
        <f>ABS(D29051)</f>
        <v>7.2102533399683949E-2</v>
      </c>
    </row>
    <row r="29052" spans="1:6" x14ac:dyDescent="0.3">
      <c r="A29052" s="1">
        <v>42080</v>
      </c>
      <c r="B29052">
        <v>4</v>
      </c>
      <c r="C29052" t="s">
        <v>2869</v>
      </c>
      <c r="D29052">
        <v>7.2101005928343023E-2</v>
      </c>
      <c r="E29052">
        <v>1.761880670817608E-3</v>
      </c>
      <c r="F29052">
        <f>ABS(D29052)</f>
        <v>7.2101005928343023E-2</v>
      </c>
    </row>
    <row r="29053" spans="1:6" x14ac:dyDescent="0.3">
      <c r="A29053" s="1">
        <v>17324</v>
      </c>
      <c r="B29053">
        <v>1</v>
      </c>
      <c r="C29053" t="s">
        <v>3017</v>
      </c>
      <c r="D29053">
        <v>-7.2100622663915176E-2</v>
      </c>
      <c r="E29053">
        <v>2.479258027733191E-3</v>
      </c>
      <c r="F29053">
        <f>ABS(D29053)</f>
        <v>7.2100622663915176E-2</v>
      </c>
    </row>
    <row r="29054" spans="1:6" x14ac:dyDescent="0.3">
      <c r="A29054" s="1">
        <v>37632</v>
      </c>
      <c r="B29054">
        <v>3</v>
      </c>
      <c r="C29054" t="s">
        <v>6665</v>
      </c>
      <c r="D29054">
        <v>-7.2098243095962147E-2</v>
      </c>
      <c r="E29054">
        <v>2.6428210062264131E-3</v>
      </c>
      <c r="F29054">
        <f>ABS(D29054)</f>
        <v>7.2098243095962147E-2</v>
      </c>
    </row>
    <row r="29055" spans="1:6" x14ac:dyDescent="0.3">
      <c r="A29055" s="1">
        <v>7235</v>
      </c>
      <c r="B29055">
        <v>0</v>
      </c>
      <c r="C29055" t="s">
        <v>7239</v>
      </c>
      <c r="D29055">
        <v>-7.2096617072028399E-2</v>
      </c>
      <c r="E29055">
        <v>1.4682338923480069E-3</v>
      </c>
      <c r="F29055">
        <f>ABS(D29055)</f>
        <v>7.2096617072028399E-2</v>
      </c>
    </row>
    <row r="29056" spans="1:6" x14ac:dyDescent="0.3">
      <c r="A29056" s="1">
        <v>47575</v>
      </c>
      <c r="B29056">
        <v>4</v>
      </c>
      <c r="C29056" t="s">
        <v>7579</v>
      </c>
      <c r="D29056">
        <v>-7.2095220217157557E-2</v>
      </c>
      <c r="E29056">
        <v>2.169350774266542E-3</v>
      </c>
      <c r="F29056">
        <f>ABS(D29056)</f>
        <v>7.2095220217157557E-2</v>
      </c>
    </row>
    <row r="29057" spans="1:6" x14ac:dyDescent="0.3">
      <c r="A29057" s="1">
        <v>47576</v>
      </c>
      <c r="B29057">
        <v>4</v>
      </c>
      <c r="C29057" t="s">
        <v>7580</v>
      </c>
      <c r="D29057">
        <v>-7.2095220217157557E-2</v>
      </c>
      <c r="E29057">
        <v>2.169350774266542E-3</v>
      </c>
      <c r="F29057">
        <f>ABS(D29057)</f>
        <v>7.2095220217157557E-2</v>
      </c>
    </row>
    <row r="29058" spans="1:6" x14ac:dyDescent="0.3">
      <c r="A29058" s="1">
        <v>47574</v>
      </c>
      <c r="B29058">
        <v>4</v>
      </c>
      <c r="C29058" t="s">
        <v>7862</v>
      </c>
      <c r="D29058">
        <v>-7.2094352262811412E-2</v>
      </c>
      <c r="E29058">
        <v>2.106709278240442E-3</v>
      </c>
      <c r="F29058">
        <f>ABS(D29058)</f>
        <v>7.2094352262811412E-2</v>
      </c>
    </row>
    <row r="29059" spans="1:6" x14ac:dyDescent="0.3">
      <c r="A29059" s="1">
        <v>57133</v>
      </c>
      <c r="B29059">
        <v>5</v>
      </c>
      <c r="C29059" t="s">
        <v>9549</v>
      </c>
      <c r="D29059">
        <v>-7.2092559007340823E-2</v>
      </c>
      <c r="E29059">
        <v>4.6242094988308488E-3</v>
      </c>
      <c r="F29059">
        <f>ABS(D29059)</f>
        <v>7.2092559007340823E-2</v>
      </c>
    </row>
    <row r="29060" spans="1:6" x14ac:dyDescent="0.3">
      <c r="A29060" s="1">
        <v>52096</v>
      </c>
      <c r="B29060">
        <v>5</v>
      </c>
      <c r="C29060" t="s">
        <v>9012</v>
      </c>
      <c r="D29060">
        <v>7.2086050520773104E-2</v>
      </c>
      <c r="E29060">
        <v>3.9395900831912922E-3</v>
      </c>
      <c r="F29060">
        <f>ABS(D29060)</f>
        <v>7.2086050520773104E-2</v>
      </c>
    </row>
    <row r="29061" spans="1:6" x14ac:dyDescent="0.3">
      <c r="A29061" s="1">
        <v>2458</v>
      </c>
      <c r="B29061">
        <v>0</v>
      </c>
      <c r="C29061" t="s">
        <v>2462</v>
      </c>
      <c r="D29061">
        <v>7.2083825683605537E-2</v>
      </c>
      <c r="E29061">
        <v>4.5137566057033302E-3</v>
      </c>
      <c r="F29061">
        <f>ABS(D29061)</f>
        <v>7.2083825683605537E-2</v>
      </c>
    </row>
    <row r="29062" spans="1:6" x14ac:dyDescent="0.3">
      <c r="A29062" s="1">
        <v>57132</v>
      </c>
      <c r="B29062">
        <v>5</v>
      </c>
      <c r="C29062" t="s">
        <v>1851</v>
      </c>
      <c r="D29062">
        <v>-7.2080806928441404E-2</v>
      </c>
      <c r="E29062">
        <v>2.05552744928721E-3</v>
      </c>
      <c r="F29062">
        <f>ABS(D29062)</f>
        <v>7.2080806928441404E-2</v>
      </c>
    </row>
    <row r="29063" spans="1:6" x14ac:dyDescent="0.3">
      <c r="A29063" s="1">
        <v>47573</v>
      </c>
      <c r="B29063">
        <v>4</v>
      </c>
      <c r="C29063" t="s">
        <v>2632</v>
      </c>
      <c r="D29063">
        <v>-7.208047397123761E-2</v>
      </c>
      <c r="E29063">
        <v>1.941704124307877E-3</v>
      </c>
      <c r="F29063">
        <f>ABS(D29063)</f>
        <v>7.208047397123761E-2</v>
      </c>
    </row>
    <row r="29064" spans="1:6" x14ac:dyDescent="0.3">
      <c r="A29064" s="1">
        <v>27118</v>
      </c>
      <c r="B29064">
        <v>2</v>
      </c>
      <c r="C29064" t="s">
        <v>6406</v>
      </c>
      <c r="D29064">
        <v>-7.2078465062571886E-2</v>
      </c>
      <c r="E29064">
        <v>1.761880670817608E-3</v>
      </c>
      <c r="F29064">
        <f>ABS(D29064)</f>
        <v>7.2078465062571886E-2</v>
      </c>
    </row>
    <row r="29065" spans="1:6" x14ac:dyDescent="0.3">
      <c r="A29065" s="1">
        <v>12177</v>
      </c>
      <c r="B29065">
        <v>1</v>
      </c>
      <c r="C29065" t="s">
        <v>7720</v>
      </c>
      <c r="D29065">
        <v>7.2074768270639342E-2</v>
      </c>
      <c r="E29065">
        <v>2.05552744928721E-3</v>
      </c>
      <c r="F29065">
        <f>ABS(D29065)</f>
        <v>7.2074768270639342E-2</v>
      </c>
    </row>
    <row r="29066" spans="1:6" x14ac:dyDescent="0.3">
      <c r="A29066" s="1">
        <v>57131</v>
      </c>
      <c r="B29066">
        <v>5</v>
      </c>
      <c r="C29066" t="s">
        <v>5683</v>
      </c>
      <c r="D29066">
        <v>-7.2073423042313983E-2</v>
      </c>
      <c r="E29066">
        <v>1.761880670817608E-3</v>
      </c>
      <c r="F29066">
        <f>ABS(D29066)</f>
        <v>7.2073423042313983E-2</v>
      </c>
    </row>
    <row r="29067" spans="1:6" x14ac:dyDescent="0.3">
      <c r="A29067" s="1">
        <v>57130</v>
      </c>
      <c r="B29067">
        <v>5</v>
      </c>
      <c r="C29067" t="s">
        <v>2806</v>
      </c>
      <c r="D29067">
        <v>-7.207234683396925E-2</v>
      </c>
      <c r="E29067">
        <v>3.2779320325184691E-3</v>
      </c>
      <c r="F29067">
        <f>ABS(D29067)</f>
        <v>7.207234683396925E-2</v>
      </c>
    </row>
    <row r="29068" spans="1:6" x14ac:dyDescent="0.3">
      <c r="A29068" s="1">
        <v>47572</v>
      </c>
      <c r="B29068">
        <v>4</v>
      </c>
      <c r="C29068" t="s">
        <v>4178</v>
      </c>
      <c r="D29068">
        <v>-7.2060641754875684E-2</v>
      </c>
      <c r="E29068">
        <v>1.2038338732802531E-3</v>
      </c>
      <c r="F29068">
        <f>ABS(D29068)</f>
        <v>7.2060641754875684E-2</v>
      </c>
    </row>
    <row r="29069" spans="1:6" x14ac:dyDescent="0.3">
      <c r="A29069" s="1">
        <v>52097</v>
      </c>
      <c r="B29069">
        <v>5</v>
      </c>
      <c r="C29069" t="s">
        <v>2258</v>
      </c>
      <c r="D29069">
        <v>7.205876566061728E-2</v>
      </c>
      <c r="E29069">
        <v>1.2038338732802531E-3</v>
      </c>
      <c r="F29069">
        <f>ABS(D29069)</f>
        <v>7.205876566061728E-2</v>
      </c>
    </row>
    <row r="29070" spans="1:6" x14ac:dyDescent="0.3">
      <c r="A29070" s="1">
        <v>42081</v>
      </c>
      <c r="B29070">
        <v>4</v>
      </c>
      <c r="C29070" t="s">
        <v>5294</v>
      </c>
      <c r="D29070">
        <v>7.205433719557032E-2</v>
      </c>
      <c r="E29070">
        <v>1.2396290138665959E-3</v>
      </c>
      <c r="F29070">
        <f>ABS(D29070)</f>
        <v>7.205433719557032E-2</v>
      </c>
    </row>
    <row r="29071" spans="1:6" x14ac:dyDescent="0.3">
      <c r="A29071" s="1">
        <v>27117</v>
      </c>
      <c r="B29071">
        <v>2</v>
      </c>
      <c r="C29071" t="s">
        <v>8971</v>
      </c>
      <c r="D29071">
        <v>-7.2051853276091982E-2</v>
      </c>
      <c r="E29071">
        <v>1.549536267333245E-3</v>
      </c>
      <c r="F29071">
        <f>ABS(D29071)</f>
        <v>7.2051853276091982E-2</v>
      </c>
    </row>
    <row r="29072" spans="1:6" x14ac:dyDescent="0.3">
      <c r="A29072" s="1">
        <v>22094</v>
      </c>
      <c r="B29072">
        <v>2</v>
      </c>
      <c r="C29072" t="s">
        <v>2438</v>
      </c>
      <c r="D29072">
        <v>7.2051404038043568E-2</v>
      </c>
      <c r="E29072">
        <v>3.5510930352283419E-3</v>
      </c>
      <c r="F29072">
        <f>ABS(D29072)</f>
        <v>7.2051404038043568E-2</v>
      </c>
    </row>
    <row r="29073" spans="1:6" x14ac:dyDescent="0.3">
      <c r="A29073" s="1">
        <v>37631</v>
      </c>
      <c r="B29073">
        <v>3</v>
      </c>
      <c r="C29073" t="s">
        <v>3613</v>
      </c>
      <c r="D29073">
        <v>-7.205124894440694E-2</v>
      </c>
      <c r="E29073">
        <v>1.859443520799894E-3</v>
      </c>
      <c r="F29073">
        <f>ABS(D29073)</f>
        <v>7.205124894440694E-2</v>
      </c>
    </row>
    <row r="29074" spans="1:6" x14ac:dyDescent="0.3">
      <c r="A29074" s="1">
        <v>27116</v>
      </c>
      <c r="B29074">
        <v>2</v>
      </c>
      <c r="C29074" t="s">
        <v>7721</v>
      </c>
      <c r="D29074">
        <v>-7.2049549362695336E-2</v>
      </c>
      <c r="E29074">
        <v>3.9124600881608219E-3</v>
      </c>
      <c r="F29074">
        <f>ABS(D29074)</f>
        <v>7.2049549362695336E-2</v>
      </c>
    </row>
    <row r="29075" spans="1:6" x14ac:dyDescent="0.3">
      <c r="A29075" s="1">
        <v>17323</v>
      </c>
      <c r="B29075">
        <v>1</v>
      </c>
      <c r="C29075" t="s">
        <v>8539</v>
      </c>
      <c r="D29075">
        <v>-7.2046006244411848E-2</v>
      </c>
      <c r="E29075">
        <v>3.814684833694011E-3</v>
      </c>
      <c r="F29075">
        <f>ABS(D29075)</f>
        <v>7.2046006244411848E-2</v>
      </c>
    </row>
    <row r="29076" spans="1:6" x14ac:dyDescent="0.3">
      <c r="A29076" s="1">
        <v>52098</v>
      </c>
      <c r="B29076">
        <v>5</v>
      </c>
      <c r="C29076" t="s">
        <v>2797</v>
      </c>
      <c r="D29076">
        <v>7.204562907197605E-2</v>
      </c>
      <c r="E29076">
        <v>2.5389880907081231E-3</v>
      </c>
      <c r="F29076">
        <f>ABS(D29076)</f>
        <v>7.204562907197605E-2</v>
      </c>
    </row>
    <row r="29077" spans="1:6" x14ac:dyDescent="0.3">
      <c r="A29077" s="1">
        <v>27115</v>
      </c>
      <c r="B29077">
        <v>2</v>
      </c>
      <c r="C29077" t="s">
        <v>3988</v>
      </c>
      <c r="D29077">
        <v>-7.2045162975950747E-2</v>
      </c>
      <c r="E29077">
        <v>3.2301145631656149E-3</v>
      </c>
      <c r="F29077">
        <f>ABS(D29077)</f>
        <v>7.2045162975950747E-2</v>
      </c>
    </row>
    <row r="29078" spans="1:6" x14ac:dyDescent="0.3">
      <c r="A29078" s="1">
        <v>7234</v>
      </c>
      <c r="B29078">
        <v>0</v>
      </c>
      <c r="C29078" t="s">
        <v>7238</v>
      </c>
      <c r="D29078">
        <v>-7.2044506969580757E-2</v>
      </c>
      <c r="E29078">
        <v>4.9168980487777044E-3</v>
      </c>
      <c r="F29078">
        <f>ABS(D29078)</f>
        <v>7.2044506969580757E-2</v>
      </c>
    </row>
    <row r="29079" spans="1:6" x14ac:dyDescent="0.3">
      <c r="A29079" s="1">
        <v>17322</v>
      </c>
      <c r="B29079">
        <v>1</v>
      </c>
      <c r="C29079" t="s">
        <v>1138</v>
      </c>
      <c r="D29079">
        <v>-7.2043902709428426E-2</v>
      </c>
      <c r="E29079">
        <v>9.2972176039994678E-4</v>
      </c>
      <c r="F29079">
        <f>ABS(D29079)</f>
        <v>7.2043902709428426E-2</v>
      </c>
    </row>
    <row r="29080" spans="1:6" x14ac:dyDescent="0.3">
      <c r="A29080" s="1">
        <v>7233</v>
      </c>
      <c r="B29080">
        <v>0</v>
      </c>
      <c r="C29080" t="s">
        <v>7237</v>
      </c>
      <c r="D29080">
        <v>-7.2043365813636379E-2</v>
      </c>
      <c r="E29080">
        <v>1.761880670817608E-3</v>
      </c>
      <c r="F29080">
        <f>ABS(D29080)</f>
        <v>7.2043365813636379E-2</v>
      </c>
    </row>
    <row r="29081" spans="1:6" x14ac:dyDescent="0.3">
      <c r="A29081" s="1">
        <v>7232</v>
      </c>
      <c r="B29081">
        <v>0</v>
      </c>
      <c r="C29081" t="s">
        <v>7236</v>
      </c>
      <c r="D29081">
        <v>-7.2043032250374575E-2</v>
      </c>
      <c r="E29081">
        <v>3.3105431515206949E-3</v>
      </c>
      <c r="F29081">
        <f>ABS(D29081)</f>
        <v>7.2043032250374575E-2</v>
      </c>
    </row>
    <row r="29082" spans="1:6" x14ac:dyDescent="0.3">
      <c r="A29082" s="1">
        <v>52099</v>
      </c>
      <c r="B29082">
        <v>5</v>
      </c>
      <c r="C29082" t="s">
        <v>4694</v>
      </c>
      <c r="D29082">
        <v>7.2042386197340505E-2</v>
      </c>
      <c r="E29082">
        <v>1.504792341600316E-3</v>
      </c>
      <c r="F29082">
        <f>ABS(D29082)</f>
        <v>7.2042386197340505E-2</v>
      </c>
    </row>
    <row r="29083" spans="1:6" x14ac:dyDescent="0.3">
      <c r="A29083" s="1">
        <v>47571</v>
      </c>
      <c r="B29083">
        <v>4</v>
      </c>
      <c r="C29083" t="s">
        <v>826</v>
      </c>
      <c r="D29083">
        <v>-7.2041886008106404E-2</v>
      </c>
      <c r="E29083">
        <v>2.7316100270987249E-3</v>
      </c>
      <c r="F29083">
        <f>ABS(D29083)</f>
        <v>7.2041886008106404E-2</v>
      </c>
    </row>
    <row r="29084" spans="1:6" x14ac:dyDescent="0.3">
      <c r="A29084" s="1">
        <v>57129</v>
      </c>
      <c r="B29084">
        <v>5</v>
      </c>
      <c r="C29084" t="s">
        <v>5266</v>
      </c>
      <c r="D29084">
        <v>-7.2041742222849509E-2</v>
      </c>
      <c r="E29084">
        <v>1.2396290138665959E-3</v>
      </c>
      <c r="F29084">
        <f>ABS(D29084)</f>
        <v>7.2041742222849509E-2</v>
      </c>
    </row>
    <row r="29085" spans="1:6" x14ac:dyDescent="0.3">
      <c r="A29085" s="1">
        <v>37629</v>
      </c>
      <c r="B29085">
        <v>3</v>
      </c>
      <c r="C29085" t="s">
        <v>6693</v>
      </c>
      <c r="D29085">
        <v>-7.2039917798449787E-2</v>
      </c>
      <c r="E29085">
        <v>3.1032076664210392E-3</v>
      </c>
      <c r="F29085">
        <f>ABS(D29085)</f>
        <v>7.2039917798449787E-2</v>
      </c>
    </row>
    <row r="29086" spans="1:6" x14ac:dyDescent="0.3">
      <c r="A29086" s="1">
        <v>37630</v>
      </c>
      <c r="B29086">
        <v>3</v>
      </c>
      <c r="C29086" t="s">
        <v>6694</v>
      </c>
      <c r="D29086">
        <v>-7.2039917798449787E-2</v>
      </c>
      <c r="E29086">
        <v>2.8210978785645812E-3</v>
      </c>
      <c r="F29086">
        <f>ABS(D29086)</f>
        <v>7.2039917798449787E-2</v>
      </c>
    </row>
    <row r="29087" spans="1:6" x14ac:dyDescent="0.3">
      <c r="A29087" s="1">
        <v>37628</v>
      </c>
      <c r="B29087">
        <v>3</v>
      </c>
      <c r="C29087" t="s">
        <v>1351</v>
      </c>
      <c r="D29087">
        <v>-7.2038172673438927E-2</v>
      </c>
      <c r="E29087">
        <v>3.5237613416352169E-3</v>
      </c>
      <c r="F29087">
        <f>ABS(D29087)</f>
        <v>7.2038172673438927E-2</v>
      </c>
    </row>
    <row r="29088" spans="1:6" x14ac:dyDescent="0.3">
      <c r="A29088" s="1">
        <v>17321</v>
      </c>
      <c r="B29088">
        <v>1</v>
      </c>
      <c r="C29088" t="s">
        <v>7708</v>
      </c>
      <c r="D29088">
        <v>-7.2035178843068051E-2</v>
      </c>
      <c r="E29088">
        <v>3.3853174542774981E-3</v>
      </c>
      <c r="F29088">
        <f>ABS(D29088)</f>
        <v>7.2035178843068051E-2</v>
      </c>
    </row>
    <row r="29089" spans="1:6" x14ac:dyDescent="0.3">
      <c r="A29089" s="1">
        <v>37627</v>
      </c>
      <c r="B29089">
        <v>3</v>
      </c>
      <c r="C29089" t="s">
        <v>2965</v>
      </c>
      <c r="D29089">
        <v>-7.2035120318192161E-2</v>
      </c>
      <c r="E29089">
        <v>2.773863034725539E-3</v>
      </c>
      <c r="F29089">
        <f>ABS(D29089)</f>
        <v>7.2035120318192161E-2</v>
      </c>
    </row>
    <row r="29090" spans="1:6" x14ac:dyDescent="0.3">
      <c r="A29090" s="1">
        <v>17320</v>
      </c>
      <c r="B29090">
        <v>1</v>
      </c>
      <c r="C29090" t="s">
        <v>1460</v>
      </c>
      <c r="D29090">
        <v>-7.202807121587268E-2</v>
      </c>
      <c r="E29090">
        <v>1.2038338732802531E-3</v>
      </c>
      <c r="F29090">
        <f>ABS(D29090)</f>
        <v>7.202807121587268E-2</v>
      </c>
    </row>
    <row r="29091" spans="1:6" x14ac:dyDescent="0.3">
      <c r="A29091" s="1">
        <v>7231</v>
      </c>
      <c r="B29091">
        <v>0</v>
      </c>
      <c r="C29091" t="s">
        <v>7235</v>
      </c>
      <c r="D29091">
        <v>-7.2027043568121091E-2</v>
      </c>
      <c r="E29091">
        <v>1.9275586929510931E-2</v>
      </c>
      <c r="F29091">
        <f>ABS(D29091)</f>
        <v>7.2027043568121091E-2</v>
      </c>
    </row>
    <row r="29092" spans="1:6" x14ac:dyDescent="0.3">
      <c r="A29092" s="1">
        <v>17319</v>
      </c>
      <c r="B29092">
        <v>1</v>
      </c>
      <c r="C29092" t="s">
        <v>1613</v>
      </c>
      <c r="D29092">
        <v>-7.2015902171287102E-2</v>
      </c>
      <c r="E29092">
        <v>1.6072212203989611E-3</v>
      </c>
      <c r="F29092">
        <f>ABS(D29092)</f>
        <v>7.2015902171287102E-2</v>
      </c>
    </row>
    <row r="29093" spans="1:6" x14ac:dyDescent="0.3">
      <c r="A29093" s="1">
        <v>27114</v>
      </c>
      <c r="B29093">
        <v>2</v>
      </c>
      <c r="C29093" t="s">
        <v>716</v>
      </c>
      <c r="D29093">
        <v>-7.2014854734759062E-2</v>
      </c>
      <c r="E29093">
        <v>2.6428210062264131E-3</v>
      </c>
      <c r="F29093">
        <f>ABS(D29093)</f>
        <v>7.2014854734759062E-2</v>
      </c>
    </row>
    <row r="29094" spans="1:6" x14ac:dyDescent="0.3">
      <c r="A29094" s="1">
        <v>7230</v>
      </c>
      <c r="B29094">
        <v>0</v>
      </c>
      <c r="C29094" t="s">
        <v>7234</v>
      </c>
      <c r="D29094">
        <v>-7.2010222064597701E-2</v>
      </c>
      <c r="E29094">
        <v>1.4682338923480069E-3</v>
      </c>
      <c r="F29094">
        <f>ABS(D29094)</f>
        <v>7.2010222064597701E-2</v>
      </c>
    </row>
    <row r="29095" spans="1:6" x14ac:dyDescent="0.3">
      <c r="A29095" s="1">
        <v>12178</v>
      </c>
      <c r="B29095">
        <v>1</v>
      </c>
      <c r="C29095" t="s">
        <v>2286</v>
      </c>
      <c r="D29095">
        <v>7.2007227253270745E-2</v>
      </c>
      <c r="E29095">
        <v>2.2997186622842748E-3</v>
      </c>
      <c r="F29095">
        <f>ABS(D29095)</f>
        <v>7.2007227253270745E-2</v>
      </c>
    </row>
    <row r="29096" spans="1:6" x14ac:dyDescent="0.3">
      <c r="A29096" s="1">
        <v>52100</v>
      </c>
      <c r="B29096">
        <v>5</v>
      </c>
      <c r="C29096" t="s">
        <v>5519</v>
      </c>
      <c r="D29096">
        <v>7.2006743103175064E-2</v>
      </c>
      <c r="E29096">
        <v>1.2038338732802531E-3</v>
      </c>
      <c r="F29096">
        <f>ABS(D29096)</f>
        <v>7.2006743103175064E-2</v>
      </c>
    </row>
    <row r="29097" spans="1:6" x14ac:dyDescent="0.3">
      <c r="A29097" s="1">
        <v>17318</v>
      </c>
      <c r="B29097">
        <v>1</v>
      </c>
      <c r="C29097" t="s">
        <v>839</v>
      </c>
      <c r="D29097">
        <v>-7.2005799303745399E-2</v>
      </c>
      <c r="E29097">
        <v>1.761880670817608E-3</v>
      </c>
      <c r="F29097">
        <f>ABS(D29097)</f>
        <v>7.2005799303745399E-2</v>
      </c>
    </row>
    <row r="29098" spans="1:6" x14ac:dyDescent="0.3">
      <c r="A29098" s="1">
        <v>37626</v>
      </c>
      <c r="B29098">
        <v>3</v>
      </c>
      <c r="C29098" t="s">
        <v>2479</v>
      </c>
      <c r="D29098">
        <v>-7.2002706225180291E-2</v>
      </c>
      <c r="E29098">
        <v>2.3491742277568111E-3</v>
      </c>
      <c r="F29098">
        <f>ABS(D29098)</f>
        <v>7.2002706225180291E-2</v>
      </c>
    </row>
    <row r="29099" spans="1:6" x14ac:dyDescent="0.3">
      <c r="A29099" s="1">
        <v>7229</v>
      </c>
      <c r="B29099">
        <v>0</v>
      </c>
      <c r="C29099" t="s">
        <v>7233</v>
      </c>
      <c r="D29099">
        <v>-7.2000591529090288E-2</v>
      </c>
      <c r="E29099">
        <v>1.8057508099203791E-3</v>
      </c>
      <c r="F29099">
        <f>ABS(D29099)</f>
        <v>7.2000591529090288E-2</v>
      </c>
    </row>
    <row r="29100" spans="1:6" x14ac:dyDescent="0.3">
      <c r="A29100" s="1">
        <v>12179</v>
      </c>
      <c r="B29100">
        <v>1</v>
      </c>
      <c r="C29100" t="s">
        <v>9151</v>
      </c>
      <c r="D29100">
        <v>7.2000042249778004E-2</v>
      </c>
      <c r="E29100">
        <v>2.8210978785645812E-3</v>
      </c>
      <c r="F29100">
        <f>ABS(D29100)</f>
        <v>7.2000042249778004E-2</v>
      </c>
    </row>
    <row r="29101" spans="1:6" x14ac:dyDescent="0.3">
      <c r="A29101" s="1">
        <v>57128</v>
      </c>
      <c r="B29101">
        <v>5</v>
      </c>
      <c r="C29101" t="s">
        <v>4965</v>
      </c>
      <c r="D29101">
        <v>-7.19991556805165E-2</v>
      </c>
      <c r="E29101">
        <v>1.761880670817608E-3</v>
      </c>
      <c r="F29101">
        <f>ABS(D29101)</f>
        <v>7.19991556805165E-2</v>
      </c>
    </row>
    <row r="29102" spans="1:6" x14ac:dyDescent="0.3">
      <c r="A29102" s="1">
        <v>57127</v>
      </c>
      <c r="B29102">
        <v>5</v>
      </c>
      <c r="C29102" t="s">
        <v>9315</v>
      </c>
      <c r="D29102">
        <v>-7.1998600331436069E-2</v>
      </c>
      <c r="E29102">
        <v>3.456041067172338E-3</v>
      </c>
      <c r="F29102">
        <f>ABS(D29102)</f>
        <v>7.1998600331436069E-2</v>
      </c>
    </row>
    <row r="29103" spans="1:6" x14ac:dyDescent="0.3">
      <c r="A29103" s="1">
        <v>12180</v>
      </c>
      <c r="B29103">
        <v>1</v>
      </c>
      <c r="C29103" t="s">
        <v>353</v>
      </c>
      <c r="D29103">
        <v>7.1995061533647875E-2</v>
      </c>
      <c r="E29103">
        <v>4.160794552088308E-3</v>
      </c>
      <c r="F29103">
        <f>ABS(D29103)</f>
        <v>7.1995061533647875E-2</v>
      </c>
    </row>
    <row r="29104" spans="1:6" x14ac:dyDescent="0.3">
      <c r="A29104" s="1">
        <v>47570</v>
      </c>
      <c r="B29104">
        <v>4</v>
      </c>
      <c r="C29104" t="s">
        <v>1001</v>
      </c>
      <c r="D29104">
        <v>-7.1994071827995193E-2</v>
      </c>
      <c r="E29104">
        <v>1.928665464478753E-3</v>
      </c>
      <c r="F29104">
        <f>ABS(D29104)</f>
        <v>7.1994071827995193E-2</v>
      </c>
    </row>
    <row r="29105" spans="1:6" x14ac:dyDescent="0.3">
      <c r="A29105" s="1">
        <v>37625</v>
      </c>
      <c r="B29105">
        <v>3</v>
      </c>
      <c r="C29105" t="s">
        <v>3206</v>
      </c>
      <c r="D29105">
        <v>-7.1991845498409368E-2</v>
      </c>
      <c r="E29105">
        <v>3.1032076664210392E-3</v>
      </c>
      <c r="F29105">
        <f>ABS(D29105)</f>
        <v>7.1991845498409368E-2</v>
      </c>
    </row>
    <row r="29106" spans="1:6" x14ac:dyDescent="0.3">
      <c r="A29106" s="1">
        <v>27113</v>
      </c>
      <c r="B29106">
        <v>2</v>
      </c>
      <c r="C29106" t="s">
        <v>9834</v>
      </c>
      <c r="D29106">
        <v>-7.1983061565873141E-2</v>
      </c>
      <c r="E29106">
        <v>1.060128075184053E-2</v>
      </c>
      <c r="F29106">
        <f>ABS(D29106)</f>
        <v>7.1983061565873141E-2</v>
      </c>
    </row>
    <row r="29107" spans="1:6" x14ac:dyDescent="0.3">
      <c r="A29107" s="1">
        <v>37624</v>
      </c>
      <c r="B29107">
        <v>3</v>
      </c>
      <c r="C29107" t="s">
        <v>3179</v>
      </c>
      <c r="D29107">
        <v>-7.1978781899405472E-2</v>
      </c>
      <c r="E29107">
        <v>2.693387532371536E-3</v>
      </c>
      <c r="F29107">
        <f>ABS(D29107)</f>
        <v>7.1978781899405472E-2</v>
      </c>
    </row>
    <row r="29108" spans="1:6" x14ac:dyDescent="0.3">
      <c r="A29108" s="1">
        <v>47569</v>
      </c>
      <c r="B29108">
        <v>4</v>
      </c>
      <c r="C29108" t="s">
        <v>1120</v>
      </c>
      <c r="D29108">
        <v>-7.1978138906255013E-2</v>
      </c>
      <c r="E29108">
        <v>3.1032076664210392E-3</v>
      </c>
      <c r="F29108">
        <f>ABS(D29108)</f>
        <v>7.1978138906255013E-2</v>
      </c>
    </row>
    <row r="29109" spans="1:6" x14ac:dyDescent="0.3">
      <c r="A29109" s="1">
        <v>27112</v>
      </c>
      <c r="B29109">
        <v>2</v>
      </c>
      <c r="C29109" t="s">
        <v>292</v>
      </c>
      <c r="D29109">
        <v>-7.1975935974749661E-2</v>
      </c>
      <c r="E29109">
        <v>4.2134185564808848E-3</v>
      </c>
      <c r="F29109">
        <f>ABS(D29109)</f>
        <v>7.1975935974749661E-2</v>
      </c>
    </row>
    <row r="29110" spans="1:6" x14ac:dyDescent="0.3">
      <c r="A29110" s="1">
        <v>47568</v>
      </c>
      <c r="B29110">
        <v>4</v>
      </c>
      <c r="C29110" t="s">
        <v>1244</v>
      </c>
      <c r="D29110">
        <v>-7.1971762179918866E-2</v>
      </c>
      <c r="E29110">
        <v>2.169350774266542E-3</v>
      </c>
      <c r="F29110">
        <f>ABS(D29110)</f>
        <v>7.1971762179918866E-2</v>
      </c>
    </row>
    <row r="29111" spans="1:6" x14ac:dyDescent="0.3">
      <c r="A29111" s="1">
        <v>32169</v>
      </c>
      <c r="B29111">
        <v>3</v>
      </c>
      <c r="C29111" t="s">
        <v>957</v>
      </c>
      <c r="D29111">
        <v>7.1971679422349458E-2</v>
      </c>
      <c r="E29111">
        <v>3.2779320325184691E-3</v>
      </c>
      <c r="F29111">
        <f>ABS(D29111)</f>
        <v>7.1971679422349458E-2</v>
      </c>
    </row>
    <row r="29112" spans="1:6" x14ac:dyDescent="0.3">
      <c r="A29112" s="1">
        <v>27111</v>
      </c>
      <c r="B29112">
        <v>2</v>
      </c>
      <c r="C29112" t="s">
        <v>9303</v>
      </c>
      <c r="D29112">
        <v>-7.196814066492839E-2</v>
      </c>
      <c r="E29112">
        <v>2.106709278240442E-3</v>
      </c>
      <c r="F29112">
        <f>ABS(D29112)</f>
        <v>7.196814066492839E-2</v>
      </c>
    </row>
    <row r="29113" spans="1:6" x14ac:dyDescent="0.3">
      <c r="A29113" s="1">
        <v>27110</v>
      </c>
      <c r="B29113">
        <v>2</v>
      </c>
      <c r="C29113" t="s">
        <v>5455</v>
      </c>
      <c r="D29113">
        <v>-7.1964650771746644E-2</v>
      </c>
      <c r="E29113">
        <v>1.724788996713206E-3</v>
      </c>
      <c r="F29113">
        <f>ABS(D29113)</f>
        <v>7.1964650771746644E-2</v>
      </c>
    </row>
    <row r="29114" spans="1:6" x14ac:dyDescent="0.3">
      <c r="A29114" s="1">
        <v>57126</v>
      </c>
      <c r="B29114">
        <v>5</v>
      </c>
      <c r="C29114" t="s">
        <v>3076</v>
      </c>
      <c r="D29114">
        <v>-7.1963865057339912E-2</v>
      </c>
      <c r="E29114">
        <v>2.169350774266542E-3</v>
      </c>
      <c r="F29114">
        <f>ABS(D29114)</f>
        <v>7.1963865057339912E-2</v>
      </c>
    </row>
    <row r="29115" spans="1:6" x14ac:dyDescent="0.3">
      <c r="A29115" s="1">
        <v>7228</v>
      </c>
      <c r="B29115">
        <v>0</v>
      </c>
      <c r="C29115" t="s">
        <v>7232</v>
      </c>
      <c r="D29115">
        <v>-7.196336448075015E-2</v>
      </c>
      <c r="E29115">
        <v>1.761880670817608E-3</v>
      </c>
      <c r="F29115">
        <f>ABS(D29115)</f>
        <v>7.196336448075015E-2</v>
      </c>
    </row>
    <row r="29116" spans="1:6" x14ac:dyDescent="0.3">
      <c r="A29116" s="1">
        <v>57125</v>
      </c>
      <c r="B29116">
        <v>5</v>
      </c>
      <c r="C29116" t="s">
        <v>4140</v>
      </c>
      <c r="D29116">
        <v>-7.1963329687837571E-2</v>
      </c>
      <c r="E29116">
        <v>4.0974150406480874E-3</v>
      </c>
      <c r="F29116">
        <f>ABS(D29116)</f>
        <v>7.1963329687837571E-2</v>
      </c>
    </row>
    <row r="29117" spans="1:6" x14ac:dyDescent="0.3">
      <c r="A29117" s="1">
        <v>7227</v>
      </c>
      <c r="B29117">
        <v>0</v>
      </c>
      <c r="C29117" t="s">
        <v>7231</v>
      </c>
      <c r="D29117">
        <v>-7.1961476812066716E-2</v>
      </c>
      <c r="E29117">
        <v>1.6072212203989611E-3</v>
      </c>
      <c r="F29117">
        <f>ABS(D29117)</f>
        <v>7.1961476812066716E-2</v>
      </c>
    </row>
    <row r="29118" spans="1:6" x14ac:dyDescent="0.3">
      <c r="A29118" s="1">
        <v>37623</v>
      </c>
      <c r="B29118">
        <v>3</v>
      </c>
      <c r="C29118" t="s">
        <v>6125</v>
      </c>
      <c r="D29118">
        <v>-7.1952717861206106E-2</v>
      </c>
      <c r="E29118">
        <v>3.051249338198093E-3</v>
      </c>
      <c r="F29118">
        <f>ABS(D29118)</f>
        <v>7.1952717861206106E-2</v>
      </c>
    </row>
    <row r="29119" spans="1:6" x14ac:dyDescent="0.3">
      <c r="A29119" s="1">
        <v>37622</v>
      </c>
      <c r="B29119">
        <v>3</v>
      </c>
      <c r="C29119" t="s">
        <v>7442</v>
      </c>
      <c r="D29119">
        <v>-7.1947793595389442E-2</v>
      </c>
      <c r="E29119">
        <v>1.9747685149952071E-3</v>
      </c>
      <c r="F29119">
        <f>ABS(D29119)</f>
        <v>7.1947793595389442E-2</v>
      </c>
    </row>
    <row r="29120" spans="1:6" x14ac:dyDescent="0.3">
      <c r="A29120" s="1">
        <v>37621</v>
      </c>
      <c r="B29120">
        <v>3</v>
      </c>
      <c r="C29120" t="s">
        <v>898</v>
      </c>
      <c r="D29120">
        <v>-7.1947425504754817E-2</v>
      </c>
      <c r="E29120">
        <v>1.504792341600316E-3</v>
      </c>
      <c r="F29120">
        <f>ABS(D29120)</f>
        <v>7.1947425504754817E-2</v>
      </c>
    </row>
    <row r="29121" spans="1:6" x14ac:dyDescent="0.3">
      <c r="A29121" s="1">
        <v>57124</v>
      </c>
      <c r="B29121">
        <v>5</v>
      </c>
      <c r="C29121" t="s">
        <v>3894</v>
      </c>
      <c r="D29121">
        <v>-7.1932306223158007E-2</v>
      </c>
      <c r="E29121">
        <v>2.3491742277568111E-3</v>
      </c>
      <c r="F29121">
        <f>ABS(D29121)</f>
        <v>7.1932306223158007E-2</v>
      </c>
    </row>
    <row r="29122" spans="1:6" x14ac:dyDescent="0.3">
      <c r="A29122" s="1">
        <v>42082</v>
      </c>
      <c r="B29122">
        <v>4</v>
      </c>
      <c r="C29122" t="s">
        <v>8722</v>
      </c>
      <c r="D29122">
        <v>7.1930321555174925E-2</v>
      </c>
      <c r="E29122">
        <v>5.515426116467808E-3</v>
      </c>
      <c r="F29122">
        <f>ABS(D29122)</f>
        <v>7.1930321555174925E-2</v>
      </c>
    </row>
    <row r="29123" spans="1:6" x14ac:dyDescent="0.3">
      <c r="A29123" s="1">
        <v>52101</v>
      </c>
      <c r="B29123">
        <v>5</v>
      </c>
      <c r="C29123" t="s">
        <v>4052</v>
      </c>
      <c r="D29123">
        <v>7.1925948111944513E-2</v>
      </c>
      <c r="E29123">
        <v>1.2038338732802531E-3</v>
      </c>
      <c r="F29123">
        <f>ABS(D29123)</f>
        <v>7.1925948111944513E-2</v>
      </c>
    </row>
    <row r="29124" spans="1:6" x14ac:dyDescent="0.3">
      <c r="A29124" s="1">
        <v>17317</v>
      </c>
      <c r="B29124">
        <v>1</v>
      </c>
      <c r="C29124" t="s">
        <v>2403</v>
      </c>
      <c r="D29124">
        <v>-7.1925747573529222E-2</v>
      </c>
      <c r="E29124">
        <v>2.2997186622842748E-3</v>
      </c>
      <c r="F29124">
        <f>ABS(D29124)</f>
        <v>7.1925747573529222E-2</v>
      </c>
    </row>
    <row r="29125" spans="1:6" x14ac:dyDescent="0.3">
      <c r="A29125" s="1">
        <v>27108</v>
      </c>
      <c r="B29125">
        <v>2</v>
      </c>
      <c r="C29125" t="s">
        <v>922</v>
      </c>
      <c r="D29125">
        <v>-7.1923506087810729E-2</v>
      </c>
      <c r="E29125">
        <v>1.504792341600316E-3</v>
      </c>
      <c r="F29125">
        <f>ABS(D29125)</f>
        <v>7.1923506087810729E-2</v>
      </c>
    </row>
    <row r="29126" spans="1:6" x14ac:dyDescent="0.3">
      <c r="A29126" s="1">
        <v>27109</v>
      </c>
      <c r="B29126">
        <v>2</v>
      </c>
      <c r="C29126" t="s">
        <v>923</v>
      </c>
      <c r="D29126">
        <v>-7.1923506087810729E-2</v>
      </c>
      <c r="E29126">
        <v>1.504792341600316E-3</v>
      </c>
      <c r="F29126">
        <f>ABS(D29126)</f>
        <v>7.1923506087810729E-2</v>
      </c>
    </row>
    <row r="29127" spans="1:6" x14ac:dyDescent="0.3">
      <c r="A29127" s="1">
        <v>37620</v>
      </c>
      <c r="B29127">
        <v>3</v>
      </c>
      <c r="C29127" t="s">
        <v>3526</v>
      </c>
      <c r="D29127">
        <v>-7.1917452337305177E-2</v>
      </c>
      <c r="E29127">
        <v>3.051249338198093E-3</v>
      </c>
      <c r="F29127">
        <f>ABS(D29127)</f>
        <v>7.1917452337305177E-2</v>
      </c>
    </row>
    <row r="29128" spans="1:6" x14ac:dyDescent="0.3">
      <c r="A29128" s="1">
        <v>57123</v>
      </c>
      <c r="B29128">
        <v>5</v>
      </c>
      <c r="C29128" t="s">
        <v>4931</v>
      </c>
      <c r="D29128">
        <v>-7.1916295885577589E-2</v>
      </c>
      <c r="E29128">
        <v>2.8210978785645812E-3</v>
      </c>
      <c r="F29128">
        <f>ABS(D29128)</f>
        <v>7.1916295885577589E-2</v>
      </c>
    </row>
    <row r="29129" spans="1:6" x14ac:dyDescent="0.3">
      <c r="A29129" s="1">
        <v>47567</v>
      </c>
      <c r="B29129">
        <v>4</v>
      </c>
      <c r="C29129" t="s">
        <v>9491</v>
      </c>
      <c r="D29129">
        <v>-7.191319677973132E-2</v>
      </c>
      <c r="E29129">
        <v>6.7631560535549593E-3</v>
      </c>
      <c r="F29129">
        <f>ABS(D29129)</f>
        <v>7.191319677973132E-2</v>
      </c>
    </row>
    <row r="29130" spans="1:6" x14ac:dyDescent="0.3">
      <c r="A29130" s="1">
        <v>22095</v>
      </c>
      <c r="B29130">
        <v>2</v>
      </c>
      <c r="C29130" t="s">
        <v>2810</v>
      </c>
      <c r="D29130">
        <v>7.1912898450397458E-2</v>
      </c>
      <c r="E29130">
        <v>1.761880670817608E-3</v>
      </c>
      <c r="F29130">
        <f>ABS(D29130)</f>
        <v>7.1912898450397458E-2</v>
      </c>
    </row>
    <row r="29131" spans="1:6" x14ac:dyDescent="0.3">
      <c r="A29131" s="1">
        <v>47566</v>
      </c>
      <c r="B29131">
        <v>4</v>
      </c>
      <c r="C29131" t="s">
        <v>1145</v>
      </c>
      <c r="D29131">
        <v>-7.1912785647230942E-2</v>
      </c>
      <c r="E29131">
        <v>1.928665464478753E-3</v>
      </c>
      <c r="F29131">
        <f>ABS(D29131)</f>
        <v>7.1912785647230942E-2</v>
      </c>
    </row>
    <row r="29132" spans="1:6" x14ac:dyDescent="0.3">
      <c r="A29132" s="1">
        <v>22096</v>
      </c>
      <c r="B29132">
        <v>2</v>
      </c>
      <c r="C29132" t="s">
        <v>6021</v>
      </c>
      <c r="D29132">
        <v>7.1911658807493228E-2</v>
      </c>
      <c r="E29132">
        <v>1.504792341600316E-3</v>
      </c>
      <c r="F29132">
        <f>ABS(D29132)</f>
        <v>7.1911658807493228E-2</v>
      </c>
    </row>
    <row r="29133" spans="1:6" x14ac:dyDescent="0.3">
      <c r="A29133" s="1">
        <v>47565</v>
      </c>
      <c r="B29133">
        <v>4</v>
      </c>
      <c r="C29133" t="s">
        <v>2068</v>
      </c>
      <c r="D29133">
        <v>-7.1906091360650431E-2</v>
      </c>
      <c r="E29133">
        <v>2.3491742277568111E-3</v>
      </c>
      <c r="F29133">
        <f>ABS(D29133)</f>
        <v>7.1906091360650431E-2</v>
      </c>
    </row>
    <row r="29134" spans="1:6" x14ac:dyDescent="0.3">
      <c r="A29134" s="1">
        <v>52102</v>
      </c>
      <c r="B29134">
        <v>5</v>
      </c>
      <c r="C29134" t="s">
        <v>3020</v>
      </c>
      <c r="D29134">
        <v>7.1905817250286136E-2</v>
      </c>
      <c r="E29134">
        <v>1.504792341600316E-3</v>
      </c>
      <c r="F29134">
        <f>ABS(D29134)</f>
        <v>7.1905817250286136E-2</v>
      </c>
    </row>
    <row r="29135" spans="1:6" x14ac:dyDescent="0.3">
      <c r="A29135" s="1">
        <v>17316</v>
      </c>
      <c r="B29135">
        <v>1</v>
      </c>
      <c r="C29135" t="s">
        <v>1022</v>
      </c>
      <c r="D29135">
        <v>-7.1903870576286763E-2</v>
      </c>
      <c r="E29135">
        <v>1.549536267333245E-3</v>
      </c>
      <c r="F29135">
        <f>ABS(D29135)</f>
        <v>7.1903870576286763E-2</v>
      </c>
    </row>
    <row r="29136" spans="1:6" x14ac:dyDescent="0.3">
      <c r="A29136" s="1">
        <v>47564</v>
      </c>
      <c r="B29136">
        <v>4</v>
      </c>
      <c r="C29136" t="s">
        <v>6061</v>
      </c>
      <c r="D29136">
        <v>-7.1899958272263087E-2</v>
      </c>
      <c r="E29136">
        <v>1.761880670817608E-3</v>
      </c>
      <c r="F29136">
        <f>ABS(D29136)</f>
        <v>7.1899958272263087E-2</v>
      </c>
    </row>
    <row r="29137" spans="1:6" x14ac:dyDescent="0.3">
      <c r="A29137" s="1">
        <v>27107</v>
      </c>
      <c r="B29137">
        <v>2</v>
      </c>
      <c r="C29137" t="s">
        <v>816</v>
      </c>
      <c r="D29137">
        <v>-7.1898751115107559E-2</v>
      </c>
      <c r="E29137">
        <v>1.549536267333245E-3</v>
      </c>
      <c r="F29137">
        <f>ABS(D29137)</f>
        <v>7.1898751115107559E-2</v>
      </c>
    </row>
    <row r="29138" spans="1:6" x14ac:dyDescent="0.3">
      <c r="A29138" s="1">
        <v>47563</v>
      </c>
      <c r="B29138">
        <v>4</v>
      </c>
      <c r="C29138" t="s">
        <v>7921</v>
      </c>
      <c r="D29138">
        <v>-7.189640666929055E-2</v>
      </c>
      <c r="E29138">
        <v>4.6242094988308488E-3</v>
      </c>
      <c r="F29138">
        <f>ABS(D29138)</f>
        <v>7.189640666929055E-2</v>
      </c>
    </row>
    <row r="29139" spans="1:6" x14ac:dyDescent="0.3">
      <c r="A29139" s="1">
        <v>27106</v>
      </c>
      <c r="B29139">
        <v>2</v>
      </c>
      <c r="C29139" t="s">
        <v>1042</v>
      </c>
      <c r="D29139">
        <v>-7.1896011819965314E-2</v>
      </c>
      <c r="E29139">
        <v>3.3853174542774981E-3</v>
      </c>
      <c r="F29139">
        <f>ABS(D29139)</f>
        <v>7.1896011819965314E-2</v>
      </c>
    </row>
    <row r="29140" spans="1:6" x14ac:dyDescent="0.3">
      <c r="A29140" s="1">
        <v>37619</v>
      </c>
      <c r="B29140">
        <v>3</v>
      </c>
      <c r="C29140" t="s">
        <v>2373</v>
      </c>
      <c r="D29140">
        <v>-7.1895329000107658E-2</v>
      </c>
      <c r="E29140">
        <v>1.761880670817608E-3</v>
      </c>
      <c r="F29140">
        <f>ABS(D29140)</f>
        <v>7.1895329000107658E-2</v>
      </c>
    </row>
    <row r="29141" spans="1:6" x14ac:dyDescent="0.3">
      <c r="A29141" s="1">
        <v>37618</v>
      </c>
      <c r="B29141">
        <v>3</v>
      </c>
      <c r="C29141" t="s">
        <v>1408</v>
      </c>
      <c r="D29141">
        <v>-7.1891632368636771E-2</v>
      </c>
      <c r="E29141">
        <v>1.504792341600316E-3</v>
      </c>
      <c r="F29141">
        <f>ABS(D29141)</f>
        <v>7.1891632368636771E-2</v>
      </c>
    </row>
    <row r="29142" spans="1:6" x14ac:dyDescent="0.3">
      <c r="A29142" s="1">
        <v>57122</v>
      </c>
      <c r="B29142">
        <v>5</v>
      </c>
      <c r="C29142" t="s">
        <v>8002</v>
      </c>
      <c r="D29142">
        <v>-7.1885883719320295E-2</v>
      </c>
      <c r="E29142">
        <v>1.692658727138749E-3</v>
      </c>
      <c r="F29142">
        <f>ABS(D29142)</f>
        <v>7.1885883719320295E-2</v>
      </c>
    </row>
    <row r="29143" spans="1:6" x14ac:dyDescent="0.3">
      <c r="A29143" s="1">
        <v>47562</v>
      </c>
      <c r="B29143">
        <v>4</v>
      </c>
      <c r="C29143" t="s">
        <v>5812</v>
      </c>
      <c r="D29143">
        <v>-7.1882644345275415E-2</v>
      </c>
      <c r="E29143">
        <v>1.504792341600316E-3</v>
      </c>
      <c r="F29143">
        <f>ABS(D29143)</f>
        <v>7.1882644345275415E-2</v>
      </c>
    </row>
    <row r="29144" spans="1:6" x14ac:dyDescent="0.3">
      <c r="A29144" s="1">
        <v>47561</v>
      </c>
      <c r="B29144">
        <v>4</v>
      </c>
      <c r="C29144" t="s">
        <v>8584</v>
      </c>
      <c r="D29144">
        <v>-7.1881462188158746E-2</v>
      </c>
      <c r="E29144">
        <v>2.7086262148805691E-3</v>
      </c>
      <c r="F29144">
        <f>ABS(D29144)</f>
        <v>7.1881462188158746E-2</v>
      </c>
    </row>
    <row r="29145" spans="1:6" x14ac:dyDescent="0.3">
      <c r="A29145" s="1">
        <v>22097</v>
      </c>
      <c r="B29145">
        <v>2</v>
      </c>
      <c r="C29145" t="s">
        <v>7688</v>
      </c>
      <c r="D29145">
        <v>7.1874593354018815E-2</v>
      </c>
      <c r="E29145">
        <v>1.504792341600316E-3</v>
      </c>
      <c r="F29145">
        <f>ABS(D29145)</f>
        <v>7.1874593354018815E-2</v>
      </c>
    </row>
    <row r="29146" spans="1:6" x14ac:dyDescent="0.3">
      <c r="A29146" s="1">
        <v>42083</v>
      </c>
      <c r="B29146">
        <v>4</v>
      </c>
      <c r="C29146" t="s">
        <v>6079</v>
      </c>
      <c r="D29146">
        <v>7.1871707268728019E-2</v>
      </c>
      <c r="E29146">
        <v>1.2857769763191689E-3</v>
      </c>
      <c r="F29146">
        <f>ABS(D29146)</f>
        <v>7.1871707268728019E-2</v>
      </c>
    </row>
    <row r="29147" spans="1:6" x14ac:dyDescent="0.3">
      <c r="A29147" s="1">
        <v>17315</v>
      </c>
      <c r="B29147">
        <v>1</v>
      </c>
      <c r="C29147" t="s">
        <v>7281</v>
      </c>
      <c r="D29147">
        <v>-7.1870580201207374E-2</v>
      </c>
      <c r="E29147">
        <v>2.05552744928721E-3</v>
      </c>
      <c r="F29147">
        <f>ABS(D29147)</f>
        <v>7.1870580201207374E-2</v>
      </c>
    </row>
    <row r="29148" spans="1:6" x14ac:dyDescent="0.3">
      <c r="A29148" s="1">
        <v>47560</v>
      </c>
      <c r="B29148">
        <v>4</v>
      </c>
      <c r="C29148" t="s">
        <v>8508</v>
      </c>
      <c r="D29148">
        <v>-7.1867657508812424E-2</v>
      </c>
      <c r="E29148">
        <v>3.3853174542774981E-3</v>
      </c>
      <c r="F29148">
        <f>ABS(D29148)</f>
        <v>7.1867657508812424E-2</v>
      </c>
    </row>
    <row r="29149" spans="1:6" x14ac:dyDescent="0.3">
      <c r="A29149" s="1">
        <v>7226</v>
      </c>
      <c r="B29149">
        <v>0</v>
      </c>
      <c r="C29149" t="s">
        <v>7230</v>
      </c>
      <c r="D29149">
        <v>-7.1862803621823221E-2</v>
      </c>
      <c r="E29149">
        <v>5.3600859692727043E-3</v>
      </c>
      <c r="F29149">
        <f>ABS(D29149)</f>
        <v>7.1862803621823221E-2</v>
      </c>
    </row>
    <row r="29150" spans="1:6" x14ac:dyDescent="0.3">
      <c r="A29150" s="1">
        <v>17314</v>
      </c>
      <c r="B29150">
        <v>1</v>
      </c>
      <c r="C29150" t="s">
        <v>6461</v>
      </c>
      <c r="D29150">
        <v>-7.1859507441001974E-2</v>
      </c>
      <c r="E29150">
        <v>1.2038338732802531E-3</v>
      </c>
      <c r="F29150">
        <f>ABS(D29150)</f>
        <v>7.1859507441001974E-2</v>
      </c>
    </row>
    <row r="29151" spans="1:6" x14ac:dyDescent="0.3">
      <c r="A29151" s="1">
        <v>32170</v>
      </c>
      <c r="B29151">
        <v>3</v>
      </c>
      <c r="C29151" t="s">
        <v>5432</v>
      </c>
      <c r="D29151">
        <v>7.1859073231917189E-2</v>
      </c>
      <c r="E29151">
        <v>1.504792341600316E-3</v>
      </c>
      <c r="F29151">
        <f>ABS(D29151)</f>
        <v>7.1859073231917189E-2</v>
      </c>
    </row>
    <row r="29152" spans="1:6" x14ac:dyDescent="0.3">
      <c r="A29152" s="1">
        <v>32171</v>
      </c>
      <c r="B29152">
        <v>3</v>
      </c>
      <c r="C29152" t="s">
        <v>5431</v>
      </c>
      <c r="D29152">
        <v>7.1859073231917189E-2</v>
      </c>
      <c r="E29152">
        <v>1.504792341600316E-3</v>
      </c>
      <c r="F29152">
        <f>ABS(D29152)</f>
        <v>7.1859073231917189E-2</v>
      </c>
    </row>
    <row r="29153" spans="1:6" x14ac:dyDescent="0.3">
      <c r="A29153" s="1">
        <v>57121</v>
      </c>
      <c r="B29153">
        <v>5</v>
      </c>
      <c r="C29153" t="s">
        <v>1427</v>
      </c>
      <c r="D29153">
        <v>-7.1858604588033489E-2</v>
      </c>
      <c r="E29153">
        <v>1.4682338923480069E-3</v>
      </c>
      <c r="F29153">
        <f>ABS(D29153)</f>
        <v>7.1858604588033489E-2</v>
      </c>
    </row>
    <row r="29154" spans="1:6" x14ac:dyDescent="0.3">
      <c r="A29154" s="1">
        <v>37617</v>
      </c>
      <c r="B29154">
        <v>3</v>
      </c>
      <c r="C29154" t="s">
        <v>6721</v>
      </c>
      <c r="D29154">
        <v>-7.1855863552773583E-2</v>
      </c>
      <c r="E29154">
        <v>4.2535890057505696E-3</v>
      </c>
      <c r="F29154">
        <f>ABS(D29154)</f>
        <v>7.1855863552773583E-2</v>
      </c>
    </row>
    <row r="29155" spans="1:6" x14ac:dyDescent="0.3">
      <c r="A29155" s="1">
        <v>42084</v>
      </c>
      <c r="B29155">
        <v>4</v>
      </c>
      <c r="C29155" t="s">
        <v>2821</v>
      </c>
      <c r="D29155">
        <v>7.1855013915767249E-2</v>
      </c>
      <c r="E29155">
        <v>2.6457451472061182E-2</v>
      </c>
      <c r="F29155">
        <f>ABS(D29155)</f>
        <v>7.1855013915767249E-2</v>
      </c>
    </row>
    <row r="29156" spans="1:6" x14ac:dyDescent="0.3">
      <c r="A29156" s="1">
        <v>27105</v>
      </c>
      <c r="B29156">
        <v>2</v>
      </c>
      <c r="C29156" t="s">
        <v>3388</v>
      </c>
      <c r="D29156">
        <v>-7.1854499989035703E-2</v>
      </c>
      <c r="E29156">
        <v>1.2038338732802531E-3</v>
      </c>
      <c r="F29156">
        <f>ABS(D29156)</f>
        <v>7.1854499989035703E-2</v>
      </c>
    </row>
    <row r="29157" spans="1:6" x14ac:dyDescent="0.3">
      <c r="A29157" s="1">
        <v>27104</v>
      </c>
      <c r="B29157">
        <v>2</v>
      </c>
      <c r="C29157" t="s">
        <v>6211</v>
      </c>
      <c r="D29157">
        <v>-7.1853031811487902E-2</v>
      </c>
      <c r="E29157">
        <v>2.05552744928721E-3</v>
      </c>
      <c r="F29157">
        <f>ABS(D29157)</f>
        <v>7.1853031811487902E-2</v>
      </c>
    </row>
    <row r="29158" spans="1:6" x14ac:dyDescent="0.3">
      <c r="A29158" s="1">
        <v>57120</v>
      </c>
      <c r="B29158">
        <v>5</v>
      </c>
      <c r="C29158" t="s">
        <v>9385</v>
      </c>
      <c r="D29158">
        <v>-7.1852264373052352E-2</v>
      </c>
      <c r="E29158">
        <v>3.414311405432453E-3</v>
      </c>
      <c r="F29158">
        <f>ABS(D29158)</f>
        <v>7.1852264373052352E-2</v>
      </c>
    </row>
    <row r="29159" spans="1:6" x14ac:dyDescent="0.3">
      <c r="A29159" s="1">
        <v>47559</v>
      </c>
      <c r="B29159">
        <v>4</v>
      </c>
      <c r="C29159" t="s">
        <v>1069</v>
      </c>
      <c r="D29159">
        <v>-7.1849225618547688E-2</v>
      </c>
      <c r="E29159">
        <v>2.2568783028516651E-3</v>
      </c>
      <c r="F29159">
        <f>ABS(D29159)</f>
        <v>7.1849225618547688E-2</v>
      </c>
    </row>
    <row r="29160" spans="1:6" x14ac:dyDescent="0.3">
      <c r="A29160" s="1">
        <v>47558</v>
      </c>
      <c r="B29160">
        <v>4</v>
      </c>
      <c r="C29160" t="s">
        <v>3586</v>
      </c>
      <c r="D29160">
        <v>-7.1841552125793198E-2</v>
      </c>
      <c r="E29160">
        <v>2.106709278240442E-3</v>
      </c>
      <c r="F29160">
        <f>ABS(D29160)</f>
        <v>7.1841552125793198E-2</v>
      </c>
    </row>
    <row r="29161" spans="1:6" x14ac:dyDescent="0.3">
      <c r="A29161" s="1">
        <v>27103</v>
      </c>
      <c r="B29161">
        <v>2</v>
      </c>
      <c r="C29161" t="s">
        <v>1363</v>
      </c>
      <c r="D29161">
        <v>-7.1841126019930673E-2</v>
      </c>
      <c r="E29161">
        <v>4.0974150406480874E-3</v>
      </c>
      <c r="F29161">
        <f>ABS(D29161)</f>
        <v>7.1841126019930673E-2</v>
      </c>
    </row>
    <row r="29162" spans="1:6" x14ac:dyDescent="0.3">
      <c r="A29162" s="1">
        <v>12181</v>
      </c>
      <c r="B29162">
        <v>1</v>
      </c>
      <c r="C29162" t="s">
        <v>6842</v>
      </c>
      <c r="D29162">
        <v>7.1840982915520518E-2</v>
      </c>
      <c r="E29162">
        <v>1.859443520799894E-3</v>
      </c>
      <c r="F29162">
        <f>ABS(D29162)</f>
        <v>7.1840982915520518E-2</v>
      </c>
    </row>
    <row r="29163" spans="1:6" x14ac:dyDescent="0.3">
      <c r="A29163" s="1">
        <v>42085</v>
      </c>
      <c r="B29163">
        <v>4</v>
      </c>
      <c r="C29163" t="s">
        <v>7134</v>
      </c>
      <c r="D29163">
        <v>7.1837684700498686E-2</v>
      </c>
      <c r="E29163">
        <v>1.2396290138665959E-3</v>
      </c>
      <c r="F29163">
        <f>ABS(D29163)</f>
        <v>7.1837684700498686E-2</v>
      </c>
    </row>
    <row r="29164" spans="1:6" x14ac:dyDescent="0.3">
      <c r="A29164" s="1">
        <v>7225</v>
      </c>
      <c r="B29164">
        <v>0</v>
      </c>
      <c r="C29164" t="s">
        <v>7229</v>
      </c>
      <c r="D29164">
        <v>-7.1837017149712246E-2</v>
      </c>
      <c r="E29164">
        <v>1.305396428936946E-2</v>
      </c>
      <c r="F29164">
        <f>ABS(D29164)</f>
        <v>7.1837017149712246E-2</v>
      </c>
    </row>
    <row r="29165" spans="1:6" x14ac:dyDescent="0.3">
      <c r="A29165" s="1">
        <v>57119</v>
      </c>
      <c r="B29165">
        <v>5</v>
      </c>
      <c r="C29165" t="s">
        <v>466</v>
      </c>
      <c r="D29165">
        <v>-7.1835796208608568E-2</v>
      </c>
      <c r="E29165">
        <v>1.6072212203989611E-3</v>
      </c>
      <c r="F29165">
        <f>ABS(D29165)</f>
        <v>7.1835796208608568E-2</v>
      </c>
    </row>
    <row r="29166" spans="1:6" x14ac:dyDescent="0.3">
      <c r="A29166" s="1">
        <v>17313</v>
      </c>
      <c r="B29166">
        <v>1</v>
      </c>
      <c r="C29166" t="s">
        <v>5540</v>
      </c>
      <c r="D29166">
        <v>-7.1835707276697802E-2</v>
      </c>
      <c r="E29166">
        <v>1.928665464478753E-3</v>
      </c>
      <c r="F29166">
        <f>ABS(D29166)</f>
        <v>7.1835707276697802E-2</v>
      </c>
    </row>
    <row r="29167" spans="1:6" x14ac:dyDescent="0.3">
      <c r="A29167" s="1">
        <v>27102</v>
      </c>
      <c r="B29167">
        <v>2</v>
      </c>
      <c r="C29167" t="s">
        <v>1080</v>
      </c>
      <c r="D29167">
        <v>-7.1835614842177334E-2</v>
      </c>
      <c r="E29167">
        <v>1.8057508099203791E-3</v>
      </c>
      <c r="F29167">
        <f>ABS(D29167)</f>
        <v>7.1835614842177334E-2</v>
      </c>
    </row>
    <row r="29168" spans="1:6" x14ac:dyDescent="0.3">
      <c r="A29168" s="1">
        <v>7224</v>
      </c>
      <c r="B29168">
        <v>0</v>
      </c>
      <c r="C29168" t="s">
        <v>7228</v>
      </c>
      <c r="D29168">
        <v>-7.1834918295052327E-2</v>
      </c>
      <c r="E29168">
        <v>1.6885235953841989E-3</v>
      </c>
      <c r="F29168">
        <f>ABS(D29168)</f>
        <v>7.1834918295052327E-2</v>
      </c>
    </row>
    <row r="29169" spans="1:6" x14ac:dyDescent="0.3">
      <c r="A29169" s="1">
        <v>47557</v>
      </c>
      <c r="B29169">
        <v>4</v>
      </c>
      <c r="C29169" t="s">
        <v>563</v>
      </c>
      <c r="D29169">
        <v>-7.1831474362029218E-2</v>
      </c>
      <c r="E29169">
        <v>1.8057508099203791E-3</v>
      </c>
      <c r="F29169">
        <f>ABS(D29169)</f>
        <v>7.1831474362029218E-2</v>
      </c>
    </row>
    <row r="29170" spans="1:6" x14ac:dyDescent="0.3">
      <c r="A29170" s="1">
        <v>27101</v>
      </c>
      <c r="B29170">
        <v>2</v>
      </c>
      <c r="C29170" t="s">
        <v>6045</v>
      </c>
      <c r="D29170">
        <v>-7.1827716400793482E-2</v>
      </c>
      <c r="E29170">
        <v>1.2038338732802531E-3</v>
      </c>
      <c r="F29170">
        <f>ABS(D29170)</f>
        <v>7.1827716400793482E-2</v>
      </c>
    </row>
    <row r="29171" spans="1:6" x14ac:dyDescent="0.3">
      <c r="A29171" s="1">
        <v>27100</v>
      </c>
      <c r="B29171">
        <v>2</v>
      </c>
      <c r="C29171" t="s">
        <v>1398</v>
      </c>
      <c r="D29171">
        <v>-7.182193225472687E-2</v>
      </c>
      <c r="E29171">
        <v>2.3491742277568111E-3</v>
      </c>
      <c r="F29171">
        <f>ABS(D29171)</f>
        <v>7.182193225472687E-2</v>
      </c>
    </row>
    <row r="29172" spans="1:6" x14ac:dyDescent="0.3">
      <c r="A29172" s="1">
        <v>27099</v>
      </c>
      <c r="B29172">
        <v>2</v>
      </c>
      <c r="C29172" t="s">
        <v>2420</v>
      </c>
      <c r="D29172">
        <v>-7.1814384251665489E-2</v>
      </c>
      <c r="E29172">
        <v>1.549536267333245E-3</v>
      </c>
      <c r="F29172">
        <f>ABS(D29172)</f>
        <v>7.1814384251665489E-2</v>
      </c>
    </row>
    <row r="29173" spans="1:6" x14ac:dyDescent="0.3">
      <c r="A29173" s="1">
        <v>37616</v>
      </c>
      <c r="B29173">
        <v>3</v>
      </c>
      <c r="C29173" t="s">
        <v>6625</v>
      </c>
      <c r="D29173">
        <v>-7.181428712656733E-2</v>
      </c>
      <c r="E29173">
        <v>2.169350774266542E-3</v>
      </c>
      <c r="F29173">
        <f>ABS(D29173)</f>
        <v>7.181428712656733E-2</v>
      </c>
    </row>
    <row r="29174" spans="1:6" x14ac:dyDescent="0.3">
      <c r="A29174" s="1">
        <v>37615</v>
      </c>
      <c r="B29174">
        <v>3</v>
      </c>
      <c r="C29174" t="s">
        <v>7216</v>
      </c>
      <c r="D29174">
        <v>-7.181110905125343E-2</v>
      </c>
      <c r="E29174">
        <v>4.8319341226790808E-3</v>
      </c>
      <c r="F29174">
        <f>ABS(D29174)</f>
        <v>7.181110905125343E-2</v>
      </c>
    </row>
    <row r="29175" spans="1:6" x14ac:dyDescent="0.3">
      <c r="A29175" s="1">
        <v>7223</v>
      </c>
      <c r="B29175">
        <v>0</v>
      </c>
      <c r="C29175" t="s">
        <v>7227</v>
      </c>
      <c r="D29175">
        <v>-7.1811040379934396E-2</v>
      </c>
      <c r="E29175">
        <v>1.549536267333245E-3</v>
      </c>
      <c r="F29175">
        <f>ABS(D29175)</f>
        <v>7.1811040379934396E-2</v>
      </c>
    </row>
    <row r="29176" spans="1:6" x14ac:dyDescent="0.3">
      <c r="A29176" s="1">
        <v>22098</v>
      </c>
      <c r="B29176">
        <v>2</v>
      </c>
      <c r="C29176" t="s">
        <v>8800</v>
      </c>
      <c r="D29176">
        <v>7.1806556243591738E-2</v>
      </c>
      <c r="E29176">
        <v>4.5137566057033302E-3</v>
      </c>
      <c r="F29176">
        <f>ABS(D29176)</f>
        <v>7.1806556243591738E-2</v>
      </c>
    </row>
    <row r="29177" spans="1:6" x14ac:dyDescent="0.3">
      <c r="A29177" s="1">
        <v>17312</v>
      </c>
      <c r="B29177">
        <v>1</v>
      </c>
      <c r="C29177" t="s">
        <v>779</v>
      </c>
      <c r="D29177">
        <v>-7.1805087171293552E-2</v>
      </c>
      <c r="E29177">
        <v>6.297026923111038E-3</v>
      </c>
      <c r="F29177">
        <f>ABS(D29177)</f>
        <v>7.1805087171293552E-2</v>
      </c>
    </row>
    <row r="29178" spans="1:6" x14ac:dyDescent="0.3">
      <c r="A29178" s="1">
        <v>57118</v>
      </c>
      <c r="B29178">
        <v>5</v>
      </c>
      <c r="C29178" t="s">
        <v>9463</v>
      </c>
      <c r="D29178">
        <v>-7.1804837173096284E-2</v>
      </c>
      <c r="E29178">
        <v>3.2144424407979221E-3</v>
      </c>
      <c r="F29178">
        <f>ABS(D29178)</f>
        <v>7.1804837173096284E-2</v>
      </c>
    </row>
    <row r="29179" spans="1:6" x14ac:dyDescent="0.3">
      <c r="A29179" s="1">
        <v>47556</v>
      </c>
      <c r="B29179">
        <v>4</v>
      </c>
      <c r="C29179" t="s">
        <v>1203</v>
      </c>
      <c r="D29179">
        <v>-7.1799095753635495E-2</v>
      </c>
      <c r="E29179">
        <v>3.051249338198093E-3</v>
      </c>
      <c r="F29179">
        <f>ABS(D29179)</f>
        <v>7.1799095753635495E-2</v>
      </c>
    </row>
    <row r="29180" spans="1:6" x14ac:dyDescent="0.3">
      <c r="A29180" s="1">
        <v>7222</v>
      </c>
      <c r="B29180">
        <v>0</v>
      </c>
      <c r="C29180" t="s">
        <v>7226</v>
      </c>
      <c r="D29180">
        <v>-7.1796358593404441E-2</v>
      </c>
      <c r="E29180">
        <v>2.874648327855344E-3</v>
      </c>
      <c r="F29180">
        <f>ABS(D29180)</f>
        <v>7.1796358593404441E-2</v>
      </c>
    </row>
    <row r="29181" spans="1:6" x14ac:dyDescent="0.3">
      <c r="A29181" s="1">
        <v>17311</v>
      </c>
      <c r="B29181">
        <v>1</v>
      </c>
      <c r="C29181" t="s">
        <v>6631</v>
      </c>
      <c r="D29181">
        <v>-7.1794421311365056E-2</v>
      </c>
      <c r="E29181">
        <v>2.7086262148805691E-3</v>
      </c>
      <c r="F29181">
        <f>ABS(D29181)</f>
        <v>7.1794421311365056E-2</v>
      </c>
    </row>
    <row r="29182" spans="1:6" x14ac:dyDescent="0.3">
      <c r="A29182" s="1">
        <v>27098</v>
      </c>
      <c r="B29182">
        <v>2</v>
      </c>
      <c r="C29182" t="s">
        <v>102</v>
      </c>
      <c r="D29182">
        <v>-7.1794179708393635E-2</v>
      </c>
      <c r="E29182">
        <v>6.4885251206985373E-3</v>
      </c>
      <c r="F29182">
        <f>ABS(D29182)</f>
        <v>7.1794179708393635E-2</v>
      </c>
    </row>
    <row r="29183" spans="1:6" x14ac:dyDescent="0.3">
      <c r="A29183" s="1">
        <v>7221</v>
      </c>
      <c r="B29183">
        <v>0</v>
      </c>
      <c r="C29183" t="s">
        <v>7225</v>
      </c>
      <c r="D29183">
        <v>-7.1794155602267012E-2</v>
      </c>
      <c r="E29183">
        <v>2.7316100270987249E-3</v>
      </c>
      <c r="F29183">
        <f>ABS(D29183)</f>
        <v>7.1794155602267012E-2</v>
      </c>
    </row>
    <row r="29184" spans="1:6" x14ac:dyDescent="0.3">
      <c r="A29184" s="1">
        <v>52103</v>
      </c>
      <c r="B29184">
        <v>5</v>
      </c>
      <c r="C29184" t="s">
        <v>8177</v>
      </c>
      <c r="D29184">
        <v>7.1793346025504495E-2</v>
      </c>
      <c r="E29184">
        <v>5.4530147106822162E-3</v>
      </c>
      <c r="F29184">
        <f>ABS(D29184)</f>
        <v>7.1793346025504495E-2</v>
      </c>
    </row>
    <row r="29185" spans="1:6" x14ac:dyDescent="0.3">
      <c r="A29185" s="1">
        <v>17310</v>
      </c>
      <c r="B29185">
        <v>1</v>
      </c>
      <c r="C29185" t="s">
        <v>867</v>
      </c>
      <c r="D29185">
        <v>-7.1790031390846318E-2</v>
      </c>
      <c r="E29185">
        <v>2.4076677465605062E-3</v>
      </c>
      <c r="F29185">
        <f>ABS(D29185)</f>
        <v>7.1790031390846318E-2</v>
      </c>
    </row>
    <row r="29186" spans="1:6" x14ac:dyDescent="0.3">
      <c r="A29186" s="1">
        <v>7220</v>
      </c>
      <c r="B29186">
        <v>0</v>
      </c>
      <c r="C29186" t="s">
        <v>7224</v>
      </c>
      <c r="D29186">
        <v>-7.1787945178618015E-2</v>
      </c>
      <c r="E29186">
        <v>1.4682338923480069E-3</v>
      </c>
      <c r="F29186">
        <f>ABS(D29186)</f>
        <v>7.1787945178618015E-2</v>
      </c>
    </row>
    <row r="29187" spans="1:6" x14ac:dyDescent="0.3">
      <c r="A29187" s="1">
        <v>37614</v>
      </c>
      <c r="B29187">
        <v>3</v>
      </c>
      <c r="C29187" t="s">
        <v>6798</v>
      </c>
      <c r="D29187">
        <v>-7.1786144231138563E-2</v>
      </c>
      <c r="E29187">
        <v>1.2038338732802531E-3</v>
      </c>
      <c r="F29187">
        <f>ABS(D29187)</f>
        <v>7.1786144231138563E-2</v>
      </c>
    </row>
    <row r="29188" spans="1:6" x14ac:dyDescent="0.3">
      <c r="A29188" s="1">
        <v>47555</v>
      </c>
      <c r="B29188">
        <v>4</v>
      </c>
      <c r="C29188" t="s">
        <v>8175</v>
      </c>
      <c r="D29188">
        <v>-7.1782854676038052E-2</v>
      </c>
      <c r="E29188">
        <v>1.9747685149952071E-3</v>
      </c>
      <c r="F29188">
        <f>ABS(D29188)</f>
        <v>7.1782854676038052E-2</v>
      </c>
    </row>
    <row r="29189" spans="1:6" x14ac:dyDescent="0.3">
      <c r="A29189" s="1">
        <v>32172</v>
      </c>
      <c r="B29189">
        <v>3</v>
      </c>
      <c r="C29189" t="s">
        <v>2627</v>
      </c>
      <c r="D29189">
        <v>7.177869246476927E-2</v>
      </c>
      <c r="E29189">
        <v>1.2038338732802531E-3</v>
      </c>
      <c r="F29189">
        <f>ABS(D29189)</f>
        <v>7.177869246476927E-2</v>
      </c>
    </row>
    <row r="29190" spans="1:6" x14ac:dyDescent="0.3">
      <c r="A29190" s="1">
        <v>17309</v>
      </c>
      <c r="B29190">
        <v>1</v>
      </c>
      <c r="C29190" t="s">
        <v>1965</v>
      </c>
      <c r="D29190">
        <v>-7.1772378849764937E-2</v>
      </c>
      <c r="E29190">
        <v>2.4076677465605062E-3</v>
      </c>
      <c r="F29190">
        <f>ABS(D29190)</f>
        <v>7.1772378849764937E-2</v>
      </c>
    </row>
    <row r="29191" spans="1:6" x14ac:dyDescent="0.3">
      <c r="A29191" s="1">
        <v>42086</v>
      </c>
      <c r="B29191">
        <v>4</v>
      </c>
      <c r="C29191" t="s">
        <v>8989</v>
      </c>
      <c r="D29191">
        <v>7.1771401869742596E-2</v>
      </c>
      <c r="E29191">
        <v>1.0996080754973381E-2</v>
      </c>
      <c r="F29191">
        <f>ABS(D29191)</f>
        <v>7.1771401869742596E-2</v>
      </c>
    </row>
    <row r="29192" spans="1:6" x14ac:dyDescent="0.3">
      <c r="A29192" s="1">
        <v>47554</v>
      </c>
      <c r="B29192">
        <v>4</v>
      </c>
      <c r="C29192" t="s">
        <v>249</v>
      </c>
      <c r="D29192">
        <v>-7.1769582515680413E-2</v>
      </c>
      <c r="E29192">
        <v>1.2857769763191689E-3</v>
      </c>
      <c r="F29192">
        <f>ABS(D29192)</f>
        <v>7.1769582515680413E-2</v>
      </c>
    </row>
    <row r="29193" spans="1:6" x14ac:dyDescent="0.3">
      <c r="A29193" s="1">
        <v>37612</v>
      </c>
      <c r="B29193">
        <v>3</v>
      </c>
      <c r="C29193" t="s">
        <v>5834</v>
      </c>
      <c r="D29193">
        <v>-7.1766049919215147E-2</v>
      </c>
      <c r="E29193">
        <v>3.456041067172338E-3</v>
      </c>
      <c r="F29193">
        <f>ABS(D29193)</f>
        <v>7.1766049919215147E-2</v>
      </c>
    </row>
    <row r="29194" spans="1:6" x14ac:dyDescent="0.3">
      <c r="A29194" s="1">
        <v>37613</v>
      </c>
      <c r="B29194">
        <v>3</v>
      </c>
      <c r="C29194" t="s">
        <v>5835</v>
      </c>
      <c r="D29194">
        <v>-7.1766049919215147E-2</v>
      </c>
      <c r="E29194">
        <v>3.456041067172338E-3</v>
      </c>
      <c r="F29194">
        <f>ABS(D29194)</f>
        <v>7.1766049919215147E-2</v>
      </c>
    </row>
    <row r="29195" spans="1:6" x14ac:dyDescent="0.3">
      <c r="A29195" s="1">
        <v>37611</v>
      </c>
      <c r="B29195">
        <v>3</v>
      </c>
      <c r="C29195" t="s">
        <v>2920</v>
      </c>
      <c r="D29195">
        <v>-7.1763234768816714E-2</v>
      </c>
      <c r="E29195">
        <v>3.9395900831912922E-3</v>
      </c>
      <c r="F29195">
        <f>ABS(D29195)</f>
        <v>7.1763234768816714E-2</v>
      </c>
    </row>
    <row r="29196" spans="1:6" x14ac:dyDescent="0.3">
      <c r="A29196" s="1">
        <v>57117</v>
      </c>
      <c r="B29196">
        <v>5</v>
      </c>
      <c r="C29196" t="s">
        <v>2111</v>
      </c>
      <c r="D29196">
        <v>-7.1761430256702091E-2</v>
      </c>
      <c r="E29196">
        <v>6.3803835086258549E-3</v>
      </c>
      <c r="F29196">
        <f>ABS(D29196)</f>
        <v>7.1761430256702091E-2</v>
      </c>
    </row>
    <row r="29197" spans="1:6" x14ac:dyDescent="0.3">
      <c r="A29197" s="1">
        <v>57116</v>
      </c>
      <c r="B29197">
        <v>5</v>
      </c>
      <c r="C29197" t="s">
        <v>6923</v>
      </c>
      <c r="D29197">
        <v>-7.1759285773775244E-2</v>
      </c>
      <c r="E29197">
        <v>3.009584683200632E-3</v>
      </c>
      <c r="F29197">
        <f>ABS(D29197)</f>
        <v>7.1759285773775244E-2</v>
      </c>
    </row>
    <row r="29198" spans="1:6" x14ac:dyDescent="0.3">
      <c r="A29198" s="1">
        <v>17308</v>
      </c>
      <c r="B29198">
        <v>1</v>
      </c>
      <c r="C29198" t="s">
        <v>3431</v>
      </c>
      <c r="D29198">
        <v>-7.1753951073453504E-2</v>
      </c>
      <c r="E29198">
        <v>5.1933473435068732E-3</v>
      </c>
      <c r="F29198">
        <f>ABS(D29198)</f>
        <v>7.1753951073453504E-2</v>
      </c>
    </row>
    <row r="29199" spans="1:6" x14ac:dyDescent="0.3">
      <c r="A29199" s="1">
        <v>17307</v>
      </c>
      <c r="B29199">
        <v>1</v>
      </c>
      <c r="C29199" t="s">
        <v>7529</v>
      </c>
      <c r="D29199">
        <v>-7.1753192780735303E-2</v>
      </c>
      <c r="E29199">
        <v>4.7857404615643884E-3</v>
      </c>
      <c r="F29199">
        <f>ABS(D29199)</f>
        <v>7.1753192780735303E-2</v>
      </c>
    </row>
    <row r="29200" spans="1:6" x14ac:dyDescent="0.3">
      <c r="A29200" s="1">
        <v>7219</v>
      </c>
      <c r="B29200">
        <v>0</v>
      </c>
      <c r="C29200" t="s">
        <v>7223</v>
      </c>
      <c r="D29200">
        <v>-7.1742319113304906E-2</v>
      </c>
      <c r="E29200">
        <v>3.414311405432453E-3</v>
      </c>
      <c r="F29200">
        <f>ABS(D29200)</f>
        <v>7.1742319113304906E-2</v>
      </c>
    </row>
    <row r="29201" spans="1:6" x14ac:dyDescent="0.3">
      <c r="A29201" s="1">
        <v>2459</v>
      </c>
      <c r="B29201">
        <v>0</v>
      </c>
      <c r="C29201" t="s">
        <v>2463</v>
      </c>
      <c r="D29201">
        <v>7.173238513574344E-2</v>
      </c>
      <c r="E29201">
        <v>1.084809888983107E-2</v>
      </c>
      <c r="F29201">
        <f>ABS(D29201)</f>
        <v>7.173238513574344E-2</v>
      </c>
    </row>
    <row r="29202" spans="1:6" x14ac:dyDescent="0.3">
      <c r="A29202" s="1">
        <v>57115</v>
      </c>
      <c r="B29202">
        <v>5</v>
      </c>
      <c r="C29202" t="s">
        <v>8167</v>
      </c>
      <c r="D29202">
        <v>-7.1731532919458288E-2</v>
      </c>
      <c r="E29202">
        <v>1.761880670817608E-3</v>
      </c>
      <c r="F29202">
        <f>ABS(D29202)</f>
        <v>7.1731532919458288E-2</v>
      </c>
    </row>
    <row r="29203" spans="1:6" x14ac:dyDescent="0.3">
      <c r="A29203" s="1">
        <v>17306</v>
      </c>
      <c r="B29203">
        <v>1</v>
      </c>
      <c r="C29203" t="s">
        <v>347</v>
      </c>
      <c r="D29203">
        <v>-7.1730724092886194E-2</v>
      </c>
      <c r="E29203">
        <v>5.3169862571882127E-3</v>
      </c>
      <c r="F29203">
        <f>ABS(D29203)</f>
        <v>7.1730724092886194E-2</v>
      </c>
    </row>
    <row r="29204" spans="1:6" x14ac:dyDescent="0.3">
      <c r="A29204" s="1">
        <v>52104</v>
      </c>
      <c r="B29204">
        <v>5</v>
      </c>
      <c r="C29204" t="s">
        <v>3541</v>
      </c>
      <c r="D29204">
        <v>7.1729809760707655E-2</v>
      </c>
      <c r="E29204">
        <v>1.4682338923480069E-3</v>
      </c>
      <c r="F29204">
        <f>ABS(D29204)</f>
        <v>7.1729809760707655E-2</v>
      </c>
    </row>
    <row r="29205" spans="1:6" x14ac:dyDescent="0.3">
      <c r="A29205" s="1">
        <v>47553</v>
      </c>
      <c r="B29205">
        <v>4</v>
      </c>
      <c r="C29205" t="s">
        <v>9708</v>
      </c>
      <c r="D29205">
        <v>-7.172519738550763E-2</v>
      </c>
      <c r="E29205">
        <v>1.443963589833812E-2</v>
      </c>
      <c r="F29205">
        <f>ABS(D29205)</f>
        <v>7.172519738550763E-2</v>
      </c>
    </row>
    <row r="29206" spans="1:6" x14ac:dyDescent="0.3">
      <c r="A29206" s="1">
        <v>57114</v>
      </c>
      <c r="B29206">
        <v>5</v>
      </c>
      <c r="C29206" t="s">
        <v>4135</v>
      </c>
      <c r="D29206">
        <v>-7.172517522898357E-2</v>
      </c>
      <c r="E29206">
        <v>4.5137566057033302E-3</v>
      </c>
      <c r="F29206">
        <f>ABS(D29206)</f>
        <v>7.172517522898357E-2</v>
      </c>
    </row>
    <row r="29207" spans="1:6" x14ac:dyDescent="0.3">
      <c r="A29207" s="1">
        <v>57113</v>
      </c>
      <c r="B29207">
        <v>5</v>
      </c>
      <c r="C29207" t="s">
        <v>7876</v>
      </c>
      <c r="D29207">
        <v>-7.1720189744783155E-2</v>
      </c>
      <c r="E29207">
        <v>2.3491742277568111E-3</v>
      </c>
      <c r="F29207">
        <f>ABS(D29207)</f>
        <v>7.1720189744783155E-2</v>
      </c>
    </row>
    <row r="29208" spans="1:6" x14ac:dyDescent="0.3">
      <c r="A29208" s="1">
        <v>37610</v>
      </c>
      <c r="B29208">
        <v>3</v>
      </c>
      <c r="C29208" t="s">
        <v>8143</v>
      </c>
      <c r="D29208">
        <v>-7.1719314361310751E-2</v>
      </c>
      <c r="E29208">
        <v>1.6072212203989611E-3</v>
      </c>
      <c r="F29208">
        <f>ABS(D29208)</f>
        <v>7.1719314361310751E-2</v>
      </c>
    </row>
    <row r="29209" spans="1:6" x14ac:dyDescent="0.3">
      <c r="A29209" s="1">
        <v>42087</v>
      </c>
      <c r="B29209">
        <v>4</v>
      </c>
      <c r="C29209" t="s">
        <v>4651</v>
      </c>
      <c r="D29209">
        <v>7.1718305540408048E-2</v>
      </c>
      <c r="E29209">
        <v>1.504792341600316E-3</v>
      </c>
      <c r="F29209">
        <f>ABS(D29209)</f>
        <v>7.1718305540408048E-2</v>
      </c>
    </row>
    <row r="29210" spans="1:6" x14ac:dyDescent="0.3">
      <c r="A29210" s="1">
        <v>47552</v>
      </c>
      <c r="B29210">
        <v>4</v>
      </c>
      <c r="C29210" t="s">
        <v>2221</v>
      </c>
      <c r="D29210">
        <v>-7.171729593238739E-2</v>
      </c>
      <c r="E29210">
        <v>2.6428210062264131E-3</v>
      </c>
      <c r="F29210">
        <f>ABS(D29210)</f>
        <v>7.171729593238739E-2</v>
      </c>
    </row>
    <row r="29211" spans="1:6" x14ac:dyDescent="0.3">
      <c r="A29211" s="1">
        <v>7217</v>
      </c>
      <c r="B29211">
        <v>0</v>
      </c>
      <c r="C29211" t="s">
        <v>7221</v>
      </c>
      <c r="D29211">
        <v>-7.1717147410682053E-2</v>
      </c>
      <c r="E29211">
        <v>1.9747685149952071E-3</v>
      </c>
      <c r="F29211">
        <f>ABS(D29211)</f>
        <v>7.1717147410682053E-2</v>
      </c>
    </row>
    <row r="29212" spans="1:6" x14ac:dyDescent="0.3">
      <c r="A29212" s="1">
        <v>7218</v>
      </c>
      <c r="B29212">
        <v>0</v>
      </c>
      <c r="C29212" t="s">
        <v>7222</v>
      </c>
      <c r="D29212">
        <v>-7.1717147410682053E-2</v>
      </c>
      <c r="E29212">
        <v>1.9747685149952071E-3</v>
      </c>
      <c r="F29212">
        <f>ABS(D29212)</f>
        <v>7.1717147410682053E-2</v>
      </c>
    </row>
    <row r="29213" spans="1:6" x14ac:dyDescent="0.3">
      <c r="A29213" s="1">
        <v>17305</v>
      </c>
      <c r="B29213">
        <v>1</v>
      </c>
      <c r="C29213" t="s">
        <v>7747</v>
      </c>
      <c r="D29213">
        <v>-7.1716980960503315E-2</v>
      </c>
      <c r="E29213">
        <v>2.5871834950698101E-3</v>
      </c>
      <c r="F29213">
        <f>ABS(D29213)</f>
        <v>7.1716980960503315E-2</v>
      </c>
    </row>
    <row r="29214" spans="1:6" x14ac:dyDescent="0.3">
      <c r="A29214" s="1">
        <v>47551</v>
      </c>
      <c r="B29214">
        <v>4</v>
      </c>
      <c r="C29214" t="s">
        <v>6408</v>
      </c>
      <c r="D29214">
        <v>-7.1710905787522164E-2</v>
      </c>
      <c r="E29214">
        <v>2.4076677465605062E-3</v>
      </c>
      <c r="F29214">
        <f>ABS(D29214)</f>
        <v>7.1710905787522164E-2</v>
      </c>
    </row>
    <row r="29215" spans="1:6" x14ac:dyDescent="0.3">
      <c r="A29215" s="1">
        <v>37608</v>
      </c>
      <c r="B29215">
        <v>3</v>
      </c>
      <c r="C29215" t="s">
        <v>8111</v>
      </c>
      <c r="D29215">
        <v>-7.1706471482590739E-2</v>
      </c>
      <c r="E29215">
        <v>2.0122538294987408E-3</v>
      </c>
      <c r="F29215">
        <f>ABS(D29215)</f>
        <v>7.1706471482590739E-2</v>
      </c>
    </row>
    <row r="29216" spans="1:6" x14ac:dyDescent="0.3">
      <c r="A29216" s="1">
        <v>37609</v>
      </c>
      <c r="B29216">
        <v>3</v>
      </c>
      <c r="C29216" t="s">
        <v>8112</v>
      </c>
      <c r="D29216">
        <v>-7.1706471482590739E-2</v>
      </c>
      <c r="E29216">
        <v>2.0122538294987408E-3</v>
      </c>
      <c r="F29216">
        <f>ABS(D29216)</f>
        <v>7.1706471482590739E-2</v>
      </c>
    </row>
    <row r="29217" spans="1:6" x14ac:dyDescent="0.3">
      <c r="A29217" s="1">
        <v>47550</v>
      </c>
      <c r="B29217">
        <v>4</v>
      </c>
      <c r="C29217" t="s">
        <v>3200</v>
      </c>
      <c r="D29217">
        <v>-7.1702041541045244E-2</v>
      </c>
      <c r="E29217">
        <v>3.414311405432453E-3</v>
      </c>
      <c r="F29217">
        <f>ABS(D29217)</f>
        <v>7.1702041541045244E-2</v>
      </c>
    </row>
    <row r="29218" spans="1:6" x14ac:dyDescent="0.3">
      <c r="A29218" s="1">
        <v>17304</v>
      </c>
      <c r="B29218">
        <v>1</v>
      </c>
      <c r="C29218" t="s">
        <v>4970</v>
      </c>
      <c r="D29218">
        <v>-7.1698546927979445E-2</v>
      </c>
      <c r="E29218">
        <v>1.2396290138665959E-3</v>
      </c>
      <c r="F29218">
        <f>ABS(D29218)</f>
        <v>7.1698546927979445E-2</v>
      </c>
    </row>
    <row r="29219" spans="1:6" x14ac:dyDescent="0.3">
      <c r="A29219" s="1">
        <v>17303</v>
      </c>
      <c r="B29219">
        <v>1</v>
      </c>
      <c r="C29219" t="s">
        <v>5474</v>
      </c>
      <c r="D29219">
        <v>-7.1695040965431223E-2</v>
      </c>
      <c r="E29219">
        <v>2.773863034725539E-3</v>
      </c>
      <c r="F29219">
        <f>ABS(D29219)</f>
        <v>7.1695040965431223E-2</v>
      </c>
    </row>
    <row r="29220" spans="1:6" x14ac:dyDescent="0.3">
      <c r="A29220" s="1">
        <v>47549</v>
      </c>
      <c r="B29220">
        <v>4</v>
      </c>
      <c r="C29220" t="s">
        <v>3373</v>
      </c>
      <c r="D29220">
        <v>-7.1690506700582315E-2</v>
      </c>
      <c r="E29220">
        <v>1.9599080516247199E-2</v>
      </c>
      <c r="F29220">
        <f>ABS(D29220)</f>
        <v>7.1690506700582315E-2</v>
      </c>
    </row>
    <row r="29221" spans="1:6" x14ac:dyDescent="0.3">
      <c r="A29221" s="1">
        <v>17302</v>
      </c>
      <c r="B29221">
        <v>1</v>
      </c>
      <c r="C29221" t="s">
        <v>1251</v>
      </c>
      <c r="D29221">
        <v>-7.1688128387061775E-2</v>
      </c>
      <c r="E29221">
        <v>1.549536267333245E-3</v>
      </c>
      <c r="F29221">
        <f>ABS(D29221)</f>
        <v>7.1688128387061775E-2</v>
      </c>
    </row>
    <row r="29222" spans="1:6" x14ac:dyDescent="0.3">
      <c r="A29222" s="1">
        <v>2460</v>
      </c>
      <c r="B29222">
        <v>0</v>
      </c>
      <c r="C29222" t="s">
        <v>2464</v>
      </c>
      <c r="D29222">
        <v>7.1686627126540739E-2</v>
      </c>
      <c r="E29222">
        <v>1.086777724035645E-2</v>
      </c>
      <c r="F29222">
        <f>ABS(D29222)</f>
        <v>7.1686627126540739E-2</v>
      </c>
    </row>
    <row r="29223" spans="1:6" x14ac:dyDescent="0.3">
      <c r="A29223" s="1">
        <v>7216</v>
      </c>
      <c r="B29223">
        <v>0</v>
      </c>
      <c r="C29223" t="s">
        <v>7220</v>
      </c>
      <c r="D29223">
        <v>-7.1684902734388711E-2</v>
      </c>
      <c r="E29223">
        <v>1.761880670817608E-3</v>
      </c>
      <c r="F29223">
        <f>ABS(D29223)</f>
        <v>7.1684902734388711E-2</v>
      </c>
    </row>
    <row r="29224" spans="1:6" x14ac:dyDescent="0.3">
      <c r="A29224" s="1">
        <v>7215</v>
      </c>
      <c r="B29224">
        <v>0</v>
      </c>
      <c r="C29224" t="s">
        <v>7219</v>
      </c>
      <c r="D29224">
        <v>-7.1678771519010073E-2</v>
      </c>
      <c r="E29224">
        <v>2.9627262856086901E-3</v>
      </c>
      <c r="F29224">
        <f>ABS(D29224)</f>
        <v>7.1678771519010073E-2</v>
      </c>
    </row>
    <row r="29225" spans="1:6" x14ac:dyDescent="0.3">
      <c r="A29225" s="1">
        <v>17301</v>
      </c>
      <c r="B29225">
        <v>1</v>
      </c>
      <c r="C29225" t="s">
        <v>6946</v>
      </c>
      <c r="D29225">
        <v>-7.167848917739289E-2</v>
      </c>
      <c r="E29225">
        <v>1.6072212203989611E-3</v>
      </c>
      <c r="F29225">
        <f>ABS(D29225)</f>
        <v>7.167848917739289E-2</v>
      </c>
    </row>
    <row r="29226" spans="1:6" x14ac:dyDescent="0.3">
      <c r="A29226" s="1">
        <v>27097</v>
      </c>
      <c r="B29226">
        <v>2</v>
      </c>
      <c r="C29226" t="s">
        <v>3490</v>
      </c>
      <c r="D29226">
        <v>-7.1677314191897809E-2</v>
      </c>
      <c r="E29226">
        <v>5.5948710894178823E-3</v>
      </c>
      <c r="F29226">
        <f>ABS(D29226)</f>
        <v>7.1677314191897809E-2</v>
      </c>
    </row>
    <row r="29227" spans="1:6" x14ac:dyDescent="0.3">
      <c r="A29227" s="1">
        <v>42088</v>
      </c>
      <c r="B29227">
        <v>4</v>
      </c>
      <c r="C29227" t="s">
        <v>1847</v>
      </c>
      <c r="D29227">
        <v>7.1675747136981924E-2</v>
      </c>
      <c r="E29227">
        <v>1.8057508099203791E-3</v>
      </c>
      <c r="F29227">
        <f>ABS(D29227)</f>
        <v>7.1675747136981924E-2</v>
      </c>
    </row>
    <row r="29228" spans="1:6" x14ac:dyDescent="0.3">
      <c r="A29228" s="1">
        <v>27096</v>
      </c>
      <c r="B29228">
        <v>2</v>
      </c>
      <c r="C29228" t="s">
        <v>5753</v>
      </c>
      <c r="D29228">
        <v>-7.167455581482593E-2</v>
      </c>
      <c r="E29228">
        <v>1.8057508099203791E-3</v>
      </c>
      <c r="F29228">
        <f>ABS(D29228)</f>
        <v>7.167455581482593E-2</v>
      </c>
    </row>
    <row r="29229" spans="1:6" x14ac:dyDescent="0.3">
      <c r="A29229" s="1">
        <v>27095</v>
      </c>
      <c r="B29229">
        <v>2</v>
      </c>
      <c r="C29229" t="s">
        <v>8371</v>
      </c>
      <c r="D29229">
        <v>-7.1670717108939228E-2</v>
      </c>
      <c r="E29229">
        <v>2.496476731252984E-3</v>
      </c>
      <c r="F29229">
        <f>ABS(D29229)</f>
        <v>7.1670717108939228E-2</v>
      </c>
    </row>
    <row r="29230" spans="1:6" x14ac:dyDescent="0.3">
      <c r="A29230" s="1">
        <v>27094</v>
      </c>
      <c r="B29230">
        <v>2</v>
      </c>
      <c r="C29230" t="s">
        <v>2966</v>
      </c>
      <c r="D29230">
        <v>-7.1669169550608411E-2</v>
      </c>
      <c r="E29230">
        <v>2.874648327855344E-3</v>
      </c>
      <c r="F29230">
        <f>ABS(D29230)</f>
        <v>7.1669169550608411E-2</v>
      </c>
    </row>
    <row r="29231" spans="1:6" x14ac:dyDescent="0.3">
      <c r="A29231" s="1">
        <v>7214</v>
      </c>
      <c r="B29231">
        <v>0</v>
      </c>
      <c r="C29231" t="s">
        <v>7218</v>
      </c>
      <c r="D29231">
        <v>-7.1667720908176177E-2</v>
      </c>
      <c r="E29231">
        <v>4.2316468178468722E-3</v>
      </c>
      <c r="F29231">
        <f>ABS(D29231)</f>
        <v>7.1667720908176177E-2</v>
      </c>
    </row>
    <row r="29232" spans="1:6" x14ac:dyDescent="0.3">
      <c r="A29232" s="1">
        <v>27093</v>
      </c>
      <c r="B29232">
        <v>2</v>
      </c>
      <c r="C29232" t="s">
        <v>321</v>
      </c>
      <c r="D29232">
        <v>-7.1665815226092305E-2</v>
      </c>
      <c r="E29232">
        <v>8.8710691907848294E-3</v>
      </c>
      <c r="F29232">
        <f>ABS(D29232)</f>
        <v>7.1665815226092305E-2</v>
      </c>
    </row>
    <row r="29233" spans="1:6" x14ac:dyDescent="0.3">
      <c r="A29233" s="1">
        <v>57112</v>
      </c>
      <c r="B29233">
        <v>5</v>
      </c>
      <c r="C29233" t="s">
        <v>7671</v>
      </c>
      <c r="D29233">
        <v>-7.1664795523069411E-2</v>
      </c>
      <c r="E29233">
        <v>4.9929534625059689E-3</v>
      </c>
      <c r="F29233">
        <f>ABS(D29233)</f>
        <v>7.1664795523069411E-2</v>
      </c>
    </row>
    <row r="29234" spans="1:6" x14ac:dyDescent="0.3">
      <c r="A29234" s="1">
        <v>27092</v>
      </c>
      <c r="B29234">
        <v>2</v>
      </c>
      <c r="C29234" t="s">
        <v>3410</v>
      </c>
      <c r="D29234">
        <v>-7.1663289371439162E-2</v>
      </c>
      <c r="E29234">
        <v>1.2038338732802531E-3</v>
      </c>
      <c r="F29234">
        <f>ABS(D29234)</f>
        <v>7.1663289371439162E-2</v>
      </c>
    </row>
    <row r="29235" spans="1:6" x14ac:dyDescent="0.3">
      <c r="A29235" s="1">
        <v>22099</v>
      </c>
      <c r="B29235">
        <v>2</v>
      </c>
      <c r="C29235" t="s">
        <v>2805</v>
      </c>
      <c r="D29235">
        <v>7.1660943708443822E-2</v>
      </c>
      <c r="E29235">
        <v>4.6242094988308488E-3</v>
      </c>
      <c r="F29235">
        <f>ABS(D29235)</f>
        <v>7.1660943708443822E-2</v>
      </c>
    </row>
    <row r="29236" spans="1:6" x14ac:dyDescent="0.3">
      <c r="A29236" s="1">
        <v>7213</v>
      </c>
      <c r="B29236">
        <v>0</v>
      </c>
      <c r="C29236" t="s">
        <v>7217</v>
      </c>
      <c r="D29236">
        <v>-7.1659520230756196E-2</v>
      </c>
      <c r="E29236">
        <v>2.5871834950698101E-3</v>
      </c>
      <c r="F29236">
        <f>ABS(D29236)</f>
        <v>7.1659520230756196E-2</v>
      </c>
    </row>
    <row r="29237" spans="1:6" x14ac:dyDescent="0.3">
      <c r="A29237" s="1">
        <v>37607</v>
      </c>
      <c r="B29237">
        <v>3</v>
      </c>
      <c r="C29237" t="s">
        <v>1342</v>
      </c>
      <c r="D29237">
        <v>-7.1659097603812533E-2</v>
      </c>
      <c r="E29237">
        <v>1.549536267333245E-3</v>
      </c>
      <c r="F29237">
        <f>ABS(D29237)</f>
        <v>7.1659097603812533E-2</v>
      </c>
    </row>
    <row r="29238" spans="1:6" x14ac:dyDescent="0.3">
      <c r="A29238" s="1">
        <v>32173</v>
      </c>
      <c r="B29238">
        <v>3</v>
      </c>
      <c r="C29238" t="s">
        <v>8716</v>
      </c>
      <c r="D29238">
        <v>7.1658516355477597E-2</v>
      </c>
      <c r="E29238">
        <v>5.6906730115024824E-3</v>
      </c>
      <c r="F29238">
        <f>ABS(D29238)</f>
        <v>7.1658516355477597E-2</v>
      </c>
    </row>
    <row r="29239" spans="1:6" x14ac:dyDescent="0.3">
      <c r="A29239" s="1">
        <v>47548</v>
      </c>
      <c r="B29239">
        <v>4</v>
      </c>
      <c r="C29239" t="s">
        <v>670</v>
      </c>
      <c r="D29239">
        <v>-7.1656144855586509E-2</v>
      </c>
      <c r="E29239">
        <v>1.2038338732802531E-3</v>
      </c>
      <c r="F29239">
        <f>ABS(D29239)</f>
        <v>7.1656144855586509E-2</v>
      </c>
    </row>
    <row r="29240" spans="1:6" x14ac:dyDescent="0.3">
      <c r="A29240" s="1">
        <v>32174</v>
      </c>
      <c r="B29240">
        <v>3</v>
      </c>
      <c r="C29240" t="s">
        <v>8205</v>
      </c>
      <c r="D29240">
        <v>7.1655765563602702E-2</v>
      </c>
      <c r="E29240">
        <v>8.5690231167863395E-3</v>
      </c>
      <c r="F29240">
        <f>ABS(D29240)</f>
        <v>7.1655765563602702E-2</v>
      </c>
    </row>
    <row r="29241" spans="1:6" x14ac:dyDescent="0.3">
      <c r="A29241" s="1">
        <v>47547</v>
      </c>
      <c r="B29241">
        <v>4</v>
      </c>
      <c r="C29241" t="s">
        <v>548</v>
      </c>
      <c r="D29241">
        <v>-7.1653305809157061E-2</v>
      </c>
      <c r="E29241">
        <v>2.3491742277568111E-3</v>
      </c>
      <c r="F29241">
        <f>ABS(D29241)</f>
        <v>7.1653305809157061E-2</v>
      </c>
    </row>
    <row r="29242" spans="1:6" x14ac:dyDescent="0.3">
      <c r="A29242" s="1">
        <v>37606</v>
      </c>
      <c r="B29242">
        <v>3</v>
      </c>
      <c r="C29242" t="s">
        <v>6953</v>
      </c>
      <c r="D29242">
        <v>-7.1649584054279486E-2</v>
      </c>
      <c r="E29242">
        <v>3.162113160640878E-3</v>
      </c>
      <c r="F29242">
        <f>ABS(D29242)</f>
        <v>7.1649584054279486E-2</v>
      </c>
    </row>
    <row r="29243" spans="1:6" x14ac:dyDescent="0.3">
      <c r="A29243" s="1">
        <v>37605</v>
      </c>
      <c r="B29243">
        <v>3</v>
      </c>
      <c r="C29243" t="s">
        <v>8945</v>
      </c>
      <c r="D29243">
        <v>-7.1646066095627445E-2</v>
      </c>
      <c r="E29243">
        <v>3.1516720665530329E-3</v>
      </c>
      <c r="F29243">
        <f>ABS(D29243)</f>
        <v>7.1646066095627445E-2</v>
      </c>
    </row>
    <row r="29244" spans="1:6" x14ac:dyDescent="0.3">
      <c r="A29244" s="1">
        <v>52105</v>
      </c>
      <c r="B29244">
        <v>5</v>
      </c>
      <c r="C29244" t="s">
        <v>7563</v>
      </c>
      <c r="D29244">
        <v>7.1645530622350989E-2</v>
      </c>
      <c r="E29244">
        <v>3.5237613416352169E-3</v>
      </c>
      <c r="F29244">
        <f>ABS(D29244)</f>
        <v>7.1645530622350989E-2</v>
      </c>
    </row>
    <row r="29245" spans="1:6" x14ac:dyDescent="0.3">
      <c r="A29245" s="1">
        <v>37604</v>
      </c>
      <c r="B29245">
        <v>3</v>
      </c>
      <c r="C29245" t="s">
        <v>93</v>
      </c>
      <c r="D29245">
        <v>-7.1641574466238631E-2</v>
      </c>
      <c r="E29245">
        <v>1.4077428110450291E-2</v>
      </c>
      <c r="F29245">
        <f>ABS(D29245)</f>
        <v>7.1641574466238631E-2</v>
      </c>
    </row>
    <row r="29246" spans="1:6" x14ac:dyDescent="0.3">
      <c r="A29246" s="1">
        <v>47546</v>
      </c>
      <c r="B29246">
        <v>4</v>
      </c>
      <c r="C29246" t="s">
        <v>7817</v>
      </c>
      <c r="D29246">
        <v>-7.163945857394298E-2</v>
      </c>
      <c r="E29246">
        <v>3.501403792082997E-3</v>
      </c>
      <c r="F29246">
        <f>ABS(D29246)</f>
        <v>7.163945857394298E-2</v>
      </c>
    </row>
    <row r="29247" spans="1:6" x14ac:dyDescent="0.3">
      <c r="A29247" s="1">
        <v>57111</v>
      </c>
      <c r="B29247">
        <v>5</v>
      </c>
      <c r="C29247" t="s">
        <v>3996</v>
      </c>
      <c r="D29247">
        <v>-7.1638999231818851E-2</v>
      </c>
      <c r="E29247">
        <v>2.2997186622842748E-3</v>
      </c>
      <c r="F29247">
        <f>ABS(D29247)</f>
        <v>7.1638999231818851E-2</v>
      </c>
    </row>
    <row r="29248" spans="1:6" x14ac:dyDescent="0.3">
      <c r="A29248" s="1">
        <v>7212</v>
      </c>
      <c r="B29248">
        <v>0</v>
      </c>
      <c r="C29248" t="s">
        <v>7216</v>
      </c>
      <c r="D29248">
        <v>-7.1638195803890206E-2</v>
      </c>
      <c r="E29248">
        <v>4.8319341226790808E-3</v>
      </c>
      <c r="F29248">
        <f>ABS(D29248)</f>
        <v>7.1638195803890206E-2</v>
      </c>
    </row>
    <row r="29249" spans="1:6" x14ac:dyDescent="0.3">
      <c r="A29249" s="1">
        <v>57110</v>
      </c>
      <c r="B29249">
        <v>5</v>
      </c>
      <c r="C29249" t="s">
        <v>2839</v>
      </c>
      <c r="D29249">
        <v>-7.1637513999104702E-2</v>
      </c>
      <c r="E29249">
        <v>2.5389880907081231E-3</v>
      </c>
      <c r="F29249">
        <f>ABS(D29249)</f>
        <v>7.1637513999104702E-2</v>
      </c>
    </row>
    <row r="29250" spans="1:6" x14ac:dyDescent="0.3">
      <c r="A29250" s="1">
        <v>47545</v>
      </c>
      <c r="B29250">
        <v>4</v>
      </c>
      <c r="C29250" t="s">
        <v>3846</v>
      </c>
      <c r="D29250">
        <v>-7.1637307961140484E-2</v>
      </c>
      <c r="E29250">
        <v>4.2022294220707109E-3</v>
      </c>
      <c r="F29250">
        <f>ABS(D29250)</f>
        <v>7.1637307961140484E-2</v>
      </c>
    </row>
    <row r="29251" spans="1:6" x14ac:dyDescent="0.3">
      <c r="A29251" s="1">
        <v>32175</v>
      </c>
      <c r="B29251">
        <v>3</v>
      </c>
      <c r="C29251" t="s">
        <v>351</v>
      </c>
      <c r="D29251">
        <v>7.1636804203229307E-2</v>
      </c>
      <c r="E29251">
        <v>1.8057508099203791E-3</v>
      </c>
      <c r="F29251">
        <f>ABS(D29251)</f>
        <v>7.1636804203229307E-2</v>
      </c>
    </row>
    <row r="29252" spans="1:6" x14ac:dyDescent="0.3">
      <c r="A29252" s="1">
        <v>22100</v>
      </c>
      <c r="B29252">
        <v>2</v>
      </c>
      <c r="C29252" t="s">
        <v>7463</v>
      </c>
      <c r="D29252">
        <v>7.1636148820701545E-2</v>
      </c>
      <c r="E29252">
        <v>7.9174581029599744E-3</v>
      </c>
      <c r="F29252">
        <f>ABS(D29252)</f>
        <v>7.1636148820701545E-2</v>
      </c>
    </row>
    <row r="29253" spans="1:6" x14ac:dyDescent="0.3">
      <c r="A29253" s="1">
        <v>57109</v>
      </c>
      <c r="B29253">
        <v>5</v>
      </c>
      <c r="C29253" t="s">
        <v>5821</v>
      </c>
      <c r="D29253">
        <v>-7.1633514811206944E-2</v>
      </c>
      <c r="E29253">
        <v>1.2396290138665959E-3</v>
      </c>
      <c r="F29253">
        <f>ABS(D29253)</f>
        <v>7.1633514811206944E-2</v>
      </c>
    </row>
    <row r="29254" spans="1:6" x14ac:dyDescent="0.3">
      <c r="A29254" s="1">
        <v>37603</v>
      </c>
      <c r="B29254">
        <v>3</v>
      </c>
      <c r="C29254" t="s">
        <v>3896</v>
      </c>
      <c r="D29254">
        <v>-7.1631488420842798E-2</v>
      </c>
      <c r="E29254">
        <v>2.2997186622842748E-3</v>
      </c>
      <c r="F29254">
        <f>ABS(D29254)</f>
        <v>7.1631488420842798E-2</v>
      </c>
    </row>
    <row r="29255" spans="1:6" x14ac:dyDescent="0.3">
      <c r="A29255" s="1">
        <v>7211</v>
      </c>
      <c r="B29255">
        <v>0</v>
      </c>
      <c r="C29255" t="s">
        <v>7215</v>
      </c>
      <c r="D29255">
        <v>-7.1624344833507103E-2</v>
      </c>
      <c r="E29255">
        <v>2.4584490243888522E-3</v>
      </c>
      <c r="F29255">
        <f>ABS(D29255)</f>
        <v>7.1624344833507103E-2</v>
      </c>
    </row>
    <row r="29256" spans="1:6" x14ac:dyDescent="0.3">
      <c r="A29256" s="1">
        <v>2461</v>
      </c>
      <c r="B29256">
        <v>0</v>
      </c>
      <c r="C29256" t="s">
        <v>2465</v>
      </c>
      <c r="D29256">
        <v>7.1623758274167573E-2</v>
      </c>
      <c r="E29256">
        <v>1.761880670817608E-3</v>
      </c>
      <c r="F29256">
        <f>ABS(D29256)</f>
        <v>7.1623758274167573E-2</v>
      </c>
    </row>
    <row r="29257" spans="1:6" x14ac:dyDescent="0.3">
      <c r="A29257" s="1">
        <v>42089</v>
      </c>
      <c r="B29257">
        <v>4</v>
      </c>
      <c r="C29257" t="s">
        <v>5671</v>
      </c>
      <c r="D29257">
        <v>7.1623522287420832E-2</v>
      </c>
      <c r="E29257">
        <v>3.6674272421339561E-3</v>
      </c>
      <c r="F29257">
        <f>ABS(D29257)</f>
        <v>7.1623522287420832E-2</v>
      </c>
    </row>
    <row r="29258" spans="1:6" x14ac:dyDescent="0.3">
      <c r="A29258" s="1">
        <v>57108</v>
      </c>
      <c r="B29258">
        <v>5</v>
      </c>
      <c r="C29258" t="s">
        <v>4368</v>
      </c>
      <c r="D29258">
        <v>-7.1622026209723286E-2</v>
      </c>
      <c r="E29258">
        <v>1.724788996713206E-3</v>
      </c>
      <c r="F29258">
        <f>ABS(D29258)</f>
        <v>7.1622026209723286E-2</v>
      </c>
    </row>
    <row r="29259" spans="1:6" x14ac:dyDescent="0.3">
      <c r="A29259" s="1">
        <v>2462</v>
      </c>
      <c r="B29259">
        <v>0</v>
      </c>
      <c r="C29259" t="s">
        <v>2466</v>
      </c>
      <c r="D29259">
        <v>7.1618660723557215E-2</v>
      </c>
      <c r="E29259">
        <v>1.761880670817608E-3</v>
      </c>
      <c r="F29259">
        <f>ABS(D29259)</f>
        <v>7.1618660723557215E-2</v>
      </c>
    </row>
    <row r="29260" spans="1:6" x14ac:dyDescent="0.3">
      <c r="A29260" s="1">
        <v>47544</v>
      </c>
      <c r="B29260">
        <v>4</v>
      </c>
      <c r="C29260" t="s">
        <v>559</v>
      </c>
      <c r="D29260">
        <v>-7.1616196624405729E-2</v>
      </c>
      <c r="E29260">
        <v>2.106709278240442E-3</v>
      </c>
      <c r="F29260">
        <f>ABS(D29260)</f>
        <v>7.1616196624405729E-2</v>
      </c>
    </row>
    <row r="29261" spans="1:6" x14ac:dyDescent="0.3">
      <c r="A29261" s="1">
        <v>47543</v>
      </c>
      <c r="B29261">
        <v>4</v>
      </c>
      <c r="C29261" t="s">
        <v>1693</v>
      </c>
      <c r="D29261">
        <v>-7.1612282723969717E-2</v>
      </c>
      <c r="E29261">
        <v>1.761880670817608E-3</v>
      </c>
      <c r="F29261">
        <f>ABS(D29261)</f>
        <v>7.1612282723969717E-2</v>
      </c>
    </row>
    <row r="29262" spans="1:6" x14ac:dyDescent="0.3">
      <c r="A29262" s="1">
        <v>42090</v>
      </c>
      <c r="B29262">
        <v>4</v>
      </c>
      <c r="C29262" t="s">
        <v>2131</v>
      </c>
      <c r="D29262">
        <v>7.1608057440737005E-2</v>
      </c>
      <c r="E29262">
        <v>3.3286356416706458E-3</v>
      </c>
      <c r="F29262">
        <f>ABS(D29262)</f>
        <v>7.1608057440737005E-2</v>
      </c>
    </row>
    <row r="29263" spans="1:6" x14ac:dyDescent="0.3">
      <c r="A29263" s="1">
        <v>12182</v>
      </c>
      <c r="B29263">
        <v>1</v>
      </c>
      <c r="C29263" t="s">
        <v>6211</v>
      </c>
      <c r="D29263">
        <v>7.1605424362361794E-2</v>
      </c>
      <c r="E29263">
        <v>2.05552744928721E-3</v>
      </c>
      <c r="F29263">
        <f>ABS(D29263)</f>
        <v>7.1605424362361794E-2</v>
      </c>
    </row>
    <row r="29264" spans="1:6" x14ac:dyDescent="0.3">
      <c r="A29264" s="1">
        <v>7210</v>
      </c>
      <c r="B29264">
        <v>0</v>
      </c>
      <c r="C29264" t="s">
        <v>7214</v>
      </c>
      <c r="D29264">
        <v>-7.1603902373228959E-2</v>
      </c>
      <c r="E29264">
        <v>2.2568783028516651E-3</v>
      </c>
      <c r="F29264">
        <f>ABS(D29264)</f>
        <v>7.1603902373228959E-2</v>
      </c>
    </row>
    <row r="29265" spans="1:6" x14ac:dyDescent="0.3">
      <c r="A29265" s="1">
        <v>57107</v>
      </c>
      <c r="B29265">
        <v>5</v>
      </c>
      <c r="C29265" t="s">
        <v>396</v>
      </c>
      <c r="D29265">
        <v>-7.1597903834183421E-2</v>
      </c>
      <c r="E29265">
        <v>3.0990725346664891E-3</v>
      </c>
      <c r="F29265">
        <f>ABS(D29265)</f>
        <v>7.1597903834183421E-2</v>
      </c>
    </row>
    <row r="29266" spans="1:6" x14ac:dyDescent="0.3">
      <c r="A29266" s="1">
        <v>47542</v>
      </c>
      <c r="B29266">
        <v>4</v>
      </c>
      <c r="C29266" t="s">
        <v>3256</v>
      </c>
      <c r="D29266">
        <v>-7.1590444133154324E-2</v>
      </c>
      <c r="E29266">
        <v>1.437324163927672E-3</v>
      </c>
      <c r="F29266">
        <f>ABS(D29266)</f>
        <v>7.1590444133154324E-2</v>
      </c>
    </row>
    <row r="29267" spans="1:6" x14ac:dyDescent="0.3">
      <c r="A29267" s="1">
        <v>27090</v>
      </c>
      <c r="B29267">
        <v>2</v>
      </c>
      <c r="C29267" t="s">
        <v>2675</v>
      </c>
      <c r="D29267">
        <v>-7.1587861614948373E-2</v>
      </c>
      <c r="E29267">
        <v>1.8057508099203791E-3</v>
      </c>
      <c r="F29267">
        <f>ABS(D29267)</f>
        <v>7.1587861614948373E-2</v>
      </c>
    </row>
    <row r="29268" spans="1:6" x14ac:dyDescent="0.3">
      <c r="A29268" s="1">
        <v>27091</v>
      </c>
      <c r="B29268">
        <v>2</v>
      </c>
      <c r="C29268" t="s">
        <v>2676</v>
      </c>
      <c r="D29268">
        <v>-7.1587861614948373E-2</v>
      </c>
      <c r="E29268">
        <v>1.504792341600316E-3</v>
      </c>
      <c r="F29268">
        <f>ABS(D29268)</f>
        <v>7.1587861614948373E-2</v>
      </c>
    </row>
    <row r="29269" spans="1:6" x14ac:dyDescent="0.3">
      <c r="A29269" s="1">
        <v>17300</v>
      </c>
      <c r="B29269">
        <v>1</v>
      </c>
      <c r="C29269" t="s">
        <v>4102</v>
      </c>
      <c r="D29269">
        <v>-7.1586240800333226E-2</v>
      </c>
      <c r="E29269">
        <v>1.2038338732802531E-3</v>
      </c>
      <c r="F29269">
        <f>ABS(D29269)</f>
        <v>7.1586240800333226E-2</v>
      </c>
    </row>
    <row r="29270" spans="1:6" x14ac:dyDescent="0.3">
      <c r="A29270" s="1">
        <v>32176</v>
      </c>
      <c r="B29270">
        <v>3</v>
      </c>
      <c r="C29270" t="s">
        <v>3356</v>
      </c>
      <c r="D29270">
        <v>7.1586080616134903E-2</v>
      </c>
      <c r="E29270">
        <v>3.1032076664210392E-3</v>
      </c>
      <c r="F29270">
        <f>ABS(D29270)</f>
        <v>7.1586080616134903E-2</v>
      </c>
    </row>
    <row r="29271" spans="1:6" x14ac:dyDescent="0.3">
      <c r="A29271" s="1">
        <v>27089</v>
      </c>
      <c r="B29271">
        <v>2</v>
      </c>
      <c r="C29271" t="s">
        <v>4613</v>
      </c>
      <c r="D29271">
        <v>-7.158575365912484E-2</v>
      </c>
      <c r="E29271">
        <v>1.2038338732802531E-3</v>
      </c>
      <c r="F29271">
        <f>ABS(D29271)</f>
        <v>7.158575365912484E-2</v>
      </c>
    </row>
    <row r="29272" spans="1:6" x14ac:dyDescent="0.3">
      <c r="A29272" s="1">
        <v>22101</v>
      </c>
      <c r="B29272">
        <v>2</v>
      </c>
      <c r="C29272" t="s">
        <v>1466</v>
      </c>
      <c r="D29272">
        <v>7.1585195936752166E-2</v>
      </c>
      <c r="E29272">
        <v>1.8057508099203791E-3</v>
      </c>
      <c r="F29272">
        <f>ABS(D29272)</f>
        <v>7.1585195936752166E-2</v>
      </c>
    </row>
    <row r="29273" spans="1:6" x14ac:dyDescent="0.3">
      <c r="A29273" s="1">
        <v>17299</v>
      </c>
      <c r="B29273">
        <v>1</v>
      </c>
      <c r="C29273" t="s">
        <v>8004</v>
      </c>
      <c r="D29273">
        <v>-7.1582842915354147E-2</v>
      </c>
      <c r="E29273">
        <v>1.4682338923480069E-3</v>
      </c>
      <c r="F29273">
        <f>ABS(D29273)</f>
        <v>7.1582842915354147E-2</v>
      </c>
    </row>
    <row r="29274" spans="1:6" x14ac:dyDescent="0.3">
      <c r="A29274" s="1">
        <v>7209</v>
      </c>
      <c r="B29274">
        <v>0</v>
      </c>
      <c r="C29274" t="s">
        <v>7213</v>
      </c>
      <c r="D29274">
        <v>-7.1582703706806583E-2</v>
      </c>
      <c r="E29274">
        <v>1.2038338732802531E-3</v>
      </c>
      <c r="F29274">
        <f>ABS(D29274)</f>
        <v>7.1582703706806583E-2</v>
      </c>
    </row>
    <row r="29275" spans="1:6" x14ac:dyDescent="0.3">
      <c r="A29275" s="1">
        <v>52106</v>
      </c>
      <c r="B29275">
        <v>5</v>
      </c>
      <c r="C29275" t="s">
        <v>3271</v>
      </c>
      <c r="D29275">
        <v>7.1581354096465349E-2</v>
      </c>
      <c r="E29275">
        <v>2.773863034725539E-3</v>
      </c>
      <c r="F29275">
        <f>ABS(D29275)</f>
        <v>7.1581354096465349E-2</v>
      </c>
    </row>
    <row r="29276" spans="1:6" x14ac:dyDescent="0.3">
      <c r="A29276" s="1">
        <v>17298</v>
      </c>
      <c r="B29276">
        <v>1</v>
      </c>
      <c r="C29276" t="s">
        <v>9469</v>
      </c>
      <c r="D29276">
        <v>-7.1581320744062399E-2</v>
      </c>
      <c r="E29276">
        <v>6.6196130546866882E-3</v>
      </c>
      <c r="F29276">
        <f>ABS(D29276)</f>
        <v>7.1581320744062399E-2</v>
      </c>
    </row>
    <row r="29277" spans="1:6" x14ac:dyDescent="0.3">
      <c r="A29277" s="1">
        <v>17297</v>
      </c>
      <c r="B29277">
        <v>1</v>
      </c>
      <c r="C29277" t="s">
        <v>5073</v>
      </c>
      <c r="D29277">
        <v>-7.1578060063114901E-2</v>
      </c>
      <c r="E29277">
        <v>1.504792341600316E-3</v>
      </c>
      <c r="F29277">
        <f>ABS(D29277)</f>
        <v>7.1578060063114901E-2</v>
      </c>
    </row>
    <row r="29278" spans="1:6" x14ac:dyDescent="0.3">
      <c r="A29278" s="1">
        <v>57106</v>
      </c>
      <c r="B29278">
        <v>5</v>
      </c>
      <c r="C29278" t="s">
        <v>1100</v>
      </c>
      <c r="D29278">
        <v>-7.1576225801277843E-2</v>
      </c>
      <c r="E29278">
        <v>1.761880670817608E-3</v>
      </c>
      <c r="F29278">
        <f>ABS(D29278)</f>
        <v>7.1576225801277843E-2</v>
      </c>
    </row>
    <row r="29279" spans="1:6" x14ac:dyDescent="0.3">
      <c r="A29279" s="1">
        <v>57105</v>
      </c>
      <c r="B29279">
        <v>5</v>
      </c>
      <c r="C29279" t="s">
        <v>7686</v>
      </c>
      <c r="D29279">
        <v>-7.1569685521942414E-2</v>
      </c>
      <c r="E29279">
        <v>2.496476731252984E-3</v>
      </c>
      <c r="F29279">
        <f>ABS(D29279)</f>
        <v>7.1569685521942414E-2</v>
      </c>
    </row>
    <row r="29280" spans="1:6" x14ac:dyDescent="0.3">
      <c r="A29280" s="1">
        <v>27088</v>
      </c>
      <c r="B29280">
        <v>2</v>
      </c>
      <c r="C29280" t="s">
        <v>1676</v>
      </c>
      <c r="D29280">
        <v>-7.1566442838609648E-2</v>
      </c>
      <c r="E29280">
        <v>2.5389880907081231E-3</v>
      </c>
      <c r="F29280">
        <f>ABS(D29280)</f>
        <v>7.1566442838609648E-2</v>
      </c>
    </row>
    <row r="29281" spans="1:6" x14ac:dyDescent="0.3">
      <c r="A29281" s="1">
        <v>57104</v>
      </c>
      <c r="B29281">
        <v>5</v>
      </c>
      <c r="C29281" t="s">
        <v>632</v>
      </c>
      <c r="D29281">
        <v>-7.1564739003696684E-2</v>
      </c>
      <c r="E29281">
        <v>2.106709278240442E-3</v>
      </c>
      <c r="F29281">
        <f>ABS(D29281)</f>
        <v>7.1564739003696684E-2</v>
      </c>
    </row>
    <row r="29282" spans="1:6" x14ac:dyDescent="0.3">
      <c r="A29282" s="1">
        <v>42091</v>
      </c>
      <c r="B29282">
        <v>4</v>
      </c>
      <c r="C29282" t="s">
        <v>6310</v>
      </c>
      <c r="D29282">
        <v>7.1562983160469981E-2</v>
      </c>
      <c r="E29282">
        <v>1.504792341600316E-3</v>
      </c>
      <c r="F29282">
        <f>ABS(D29282)</f>
        <v>7.1562983160469981E-2</v>
      </c>
    </row>
    <row r="29283" spans="1:6" x14ac:dyDescent="0.3">
      <c r="A29283" s="1">
        <v>37602</v>
      </c>
      <c r="B29283">
        <v>3</v>
      </c>
      <c r="C29283" t="s">
        <v>6833</v>
      </c>
      <c r="D29283">
        <v>-7.1557646218881124E-2</v>
      </c>
      <c r="E29283">
        <v>1.724788996713206E-3</v>
      </c>
      <c r="F29283">
        <f>ABS(D29283)</f>
        <v>7.1557646218881124E-2</v>
      </c>
    </row>
    <row r="29284" spans="1:6" x14ac:dyDescent="0.3">
      <c r="A29284" s="1">
        <v>17296</v>
      </c>
      <c r="B29284">
        <v>1</v>
      </c>
      <c r="C29284" t="s">
        <v>5326</v>
      </c>
      <c r="D29284">
        <v>-7.1552314812054721E-2</v>
      </c>
      <c r="E29284">
        <v>2.05552744928721E-3</v>
      </c>
      <c r="F29284">
        <f>ABS(D29284)</f>
        <v>7.1552314812054721E-2</v>
      </c>
    </row>
    <row r="29285" spans="1:6" x14ac:dyDescent="0.3">
      <c r="A29285" s="1">
        <v>57103</v>
      </c>
      <c r="B29285">
        <v>5</v>
      </c>
      <c r="C29285" t="s">
        <v>972</v>
      </c>
      <c r="D29285">
        <v>-7.155126687327179E-2</v>
      </c>
      <c r="E29285">
        <v>3.501403792082997E-3</v>
      </c>
      <c r="F29285">
        <f>ABS(D29285)</f>
        <v>7.155126687327179E-2</v>
      </c>
    </row>
    <row r="29286" spans="1:6" x14ac:dyDescent="0.3">
      <c r="A29286" s="1">
        <v>2463</v>
      </c>
      <c r="B29286">
        <v>0</v>
      </c>
      <c r="C29286" t="s">
        <v>2467</v>
      </c>
      <c r="D29286">
        <v>7.1549989082220974E-2</v>
      </c>
      <c r="E29286">
        <v>1.8057508099203791E-3</v>
      </c>
      <c r="F29286">
        <f>ABS(D29286)</f>
        <v>7.1549989082220974E-2</v>
      </c>
    </row>
    <row r="29287" spans="1:6" x14ac:dyDescent="0.3">
      <c r="A29287" s="1">
        <v>37601</v>
      </c>
      <c r="B29287">
        <v>3</v>
      </c>
      <c r="C29287" t="s">
        <v>7042</v>
      </c>
      <c r="D29287">
        <v>-7.1547187178882421E-2</v>
      </c>
      <c r="E29287">
        <v>1.549536267333245E-3</v>
      </c>
      <c r="F29287">
        <f>ABS(D29287)</f>
        <v>7.1547187178882421E-2</v>
      </c>
    </row>
    <row r="29288" spans="1:6" x14ac:dyDescent="0.3">
      <c r="A29288" s="1">
        <v>47541</v>
      </c>
      <c r="B29288">
        <v>4</v>
      </c>
      <c r="C29288" t="s">
        <v>1155</v>
      </c>
      <c r="D29288">
        <v>-7.1545728491961932E-2</v>
      </c>
      <c r="E29288">
        <v>2.2568783028516651E-3</v>
      </c>
      <c r="F29288">
        <f>ABS(D29288)</f>
        <v>7.1545728491961932E-2</v>
      </c>
    </row>
    <row r="29289" spans="1:6" x14ac:dyDescent="0.3">
      <c r="A29289" s="1">
        <v>37600</v>
      </c>
      <c r="B29289">
        <v>3</v>
      </c>
      <c r="C29289" t="s">
        <v>8917</v>
      </c>
      <c r="D29289">
        <v>-7.1544948731461888E-2</v>
      </c>
      <c r="E29289">
        <v>2.05552744928721E-3</v>
      </c>
      <c r="F29289">
        <f>ABS(D29289)</f>
        <v>7.1544948731461888E-2</v>
      </c>
    </row>
    <row r="29290" spans="1:6" x14ac:dyDescent="0.3">
      <c r="A29290" s="1">
        <v>7208</v>
      </c>
      <c r="B29290">
        <v>0</v>
      </c>
      <c r="C29290" t="s">
        <v>7212</v>
      </c>
      <c r="D29290">
        <v>-7.1544847687764535E-2</v>
      </c>
      <c r="E29290">
        <v>1.2396290138665959E-3</v>
      </c>
      <c r="F29290">
        <f>ABS(D29290)</f>
        <v>7.1544847687764535E-2</v>
      </c>
    </row>
    <row r="29291" spans="1:6" x14ac:dyDescent="0.3">
      <c r="A29291" s="1">
        <v>17295</v>
      </c>
      <c r="B29291">
        <v>1</v>
      </c>
      <c r="C29291" t="s">
        <v>7173</v>
      </c>
      <c r="D29291">
        <v>-7.1544521202882003E-2</v>
      </c>
      <c r="E29291">
        <v>2.773863034725539E-3</v>
      </c>
      <c r="F29291">
        <f>ABS(D29291)</f>
        <v>7.1544521202882003E-2</v>
      </c>
    </row>
    <row r="29292" spans="1:6" x14ac:dyDescent="0.3">
      <c r="A29292" s="1">
        <v>7207</v>
      </c>
      <c r="B29292">
        <v>0</v>
      </c>
      <c r="C29292" t="s">
        <v>7211</v>
      </c>
      <c r="D29292">
        <v>-7.1543694875344066E-2</v>
      </c>
      <c r="E29292">
        <v>1.859443520799894E-3</v>
      </c>
      <c r="F29292">
        <f>ABS(D29292)</f>
        <v>7.1543694875344066E-2</v>
      </c>
    </row>
    <row r="29293" spans="1:6" x14ac:dyDescent="0.3">
      <c r="A29293" s="1">
        <v>17293</v>
      </c>
      <c r="B29293">
        <v>1</v>
      </c>
      <c r="C29293" t="s">
        <v>9561</v>
      </c>
      <c r="D29293">
        <v>-7.1543632326431503E-2</v>
      </c>
      <c r="E29293">
        <v>3.8535079156923739E-3</v>
      </c>
      <c r="F29293">
        <f>ABS(D29293)</f>
        <v>7.1543632326431503E-2</v>
      </c>
    </row>
    <row r="29294" spans="1:6" x14ac:dyDescent="0.3">
      <c r="A29294" s="1">
        <v>17294</v>
      </c>
      <c r="B29294">
        <v>1</v>
      </c>
      <c r="C29294" t="s">
        <v>9562</v>
      </c>
      <c r="D29294">
        <v>-7.1543632326431503E-2</v>
      </c>
      <c r="E29294">
        <v>3.8535079156923739E-3</v>
      </c>
      <c r="F29294">
        <f>ABS(D29294)</f>
        <v>7.1543632326431503E-2</v>
      </c>
    </row>
    <row r="29295" spans="1:6" x14ac:dyDescent="0.3">
      <c r="A29295" s="1">
        <v>42092</v>
      </c>
      <c r="B29295">
        <v>4</v>
      </c>
      <c r="C29295" t="s">
        <v>1631</v>
      </c>
      <c r="D29295">
        <v>7.154143803881724E-2</v>
      </c>
      <c r="E29295">
        <v>4.2022294220707109E-3</v>
      </c>
      <c r="F29295">
        <f>ABS(D29295)</f>
        <v>7.154143803881724E-2</v>
      </c>
    </row>
    <row r="29296" spans="1:6" x14ac:dyDescent="0.3">
      <c r="A29296" s="1">
        <v>7206</v>
      </c>
      <c r="B29296">
        <v>0</v>
      </c>
      <c r="C29296" t="s">
        <v>7210</v>
      </c>
      <c r="D29296">
        <v>-7.153913488026388E-2</v>
      </c>
      <c r="E29296">
        <v>1.2396290138665959E-3</v>
      </c>
      <c r="F29296">
        <f>ABS(D29296)</f>
        <v>7.153913488026388E-2</v>
      </c>
    </row>
    <row r="29297" spans="1:6" x14ac:dyDescent="0.3">
      <c r="A29297" s="1">
        <v>17292</v>
      </c>
      <c r="B29297">
        <v>1</v>
      </c>
      <c r="C29297" t="s">
        <v>7974</v>
      </c>
      <c r="D29297">
        <v>-7.153766003245994E-2</v>
      </c>
      <c r="E29297">
        <v>1.2038338732802531E-3</v>
      </c>
      <c r="F29297">
        <f>ABS(D29297)</f>
        <v>7.153766003245994E-2</v>
      </c>
    </row>
    <row r="29298" spans="1:6" x14ac:dyDescent="0.3">
      <c r="A29298" s="1">
        <v>57102</v>
      </c>
      <c r="B29298">
        <v>5</v>
      </c>
      <c r="C29298" t="s">
        <v>345</v>
      </c>
      <c r="D29298">
        <v>-7.1536726367414871E-2</v>
      </c>
      <c r="E29298">
        <v>2.571553952638337E-3</v>
      </c>
      <c r="F29298">
        <f>ABS(D29298)</f>
        <v>7.1536726367414871E-2</v>
      </c>
    </row>
    <row r="29299" spans="1:6" x14ac:dyDescent="0.3">
      <c r="A29299" s="1">
        <v>47540</v>
      </c>
      <c r="B29299">
        <v>4</v>
      </c>
      <c r="C29299" t="s">
        <v>4781</v>
      </c>
      <c r="D29299">
        <v>-7.1534203184201478E-2</v>
      </c>
      <c r="E29299">
        <v>1.549536267333245E-3</v>
      </c>
      <c r="F29299">
        <f>ABS(D29299)</f>
        <v>7.1534203184201478E-2</v>
      </c>
    </row>
    <row r="29300" spans="1:6" x14ac:dyDescent="0.3">
      <c r="A29300" s="1">
        <v>32177</v>
      </c>
      <c r="B29300">
        <v>3</v>
      </c>
      <c r="C29300" t="s">
        <v>2875</v>
      </c>
      <c r="D29300">
        <v>7.1532879316884748E-2</v>
      </c>
      <c r="E29300">
        <v>2.106709278240442E-3</v>
      </c>
      <c r="F29300">
        <f>ABS(D29300)</f>
        <v>7.1532879316884748E-2</v>
      </c>
    </row>
    <row r="29301" spans="1:6" x14ac:dyDescent="0.3">
      <c r="A29301" s="1">
        <v>47539</v>
      </c>
      <c r="B29301">
        <v>4</v>
      </c>
      <c r="C29301" t="s">
        <v>442</v>
      </c>
      <c r="D29301">
        <v>-7.1531217154855636E-2</v>
      </c>
      <c r="E29301">
        <v>5.2703397659785234E-3</v>
      </c>
      <c r="F29301">
        <f>ABS(D29301)</f>
        <v>7.1531217154855636E-2</v>
      </c>
    </row>
    <row r="29302" spans="1:6" x14ac:dyDescent="0.3">
      <c r="A29302" s="1">
        <v>22102</v>
      </c>
      <c r="B29302">
        <v>2</v>
      </c>
      <c r="C29302" t="s">
        <v>3063</v>
      </c>
      <c r="D29302">
        <v>7.1530897849509195E-2</v>
      </c>
      <c r="E29302">
        <v>3.3105431515206949E-3</v>
      </c>
      <c r="F29302">
        <f>ABS(D29302)</f>
        <v>7.1530897849509195E-2</v>
      </c>
    </row>
    <row r="29303" spans="1:6" x14ac:dyDescent="0.3">
      <c r="A29303" s="1">
        <v>7205</v>
      </c>
      <c r="B29303">
        <v>0</v>
      </c>
      <c r="C29303" t="s">
        <v>7209</v>
      </c>
      <c r="D29303">
        <v>-7.1529679746475699E-2</v>
      </c>
      <c r="E29303">
        <v>1.2396290138665959E-3</v>
      </c>
      <c r="F29303">
        <f>ABS(D29303)</f>
        <v>7.1529679746475699E-2</v>
      </c>
    </row>
    <row r="29304" spans="1:6" x14ac:dyDescent="0.3">
      <c r="A29304" s="1">
        <v>52107</v>
      </c>
      <c r="B29304">
        <v>5</v>
      </c>
      <c r="C29304" t="s">
        <v>8290</v>
      </c>
      <c r="D29304">
        <v>7.1528592695187576E-2</v>
      </c>
      <c r="E29304">
        <v>2.2568783028516651E-3</v>
      </c>
      <c r="F29304">
        <f>ABS(D29304)</f>
        <v>7.1528592695187576E-2</v>
      </c>
    </row>
    <row r="29305" spans="1:6" x14ac:dyDescent="0.3">
      <c r="A29305" s="1">
        <v>27087</v>
      </c>
      <c r="B29305">
        <v>2</v>
      </c>
      <c r="C29305" t="s">
        <v>3486</v>
      </c>
      <c r="D29305">
        <v>-7.1525887502653818E-2</v>
      </c>
      <c r="E29305">
        <v>1.859443520799894E-3</v>
      </c>
      <c r="F29305">
        <f>ABS(D29305)</f>
        <v>7.1525887502653818E-2</v>
      </c>
    </row>
    <row r="29306" spans="1:6" x14ac:dyDescent="0.3">
      <c r="A29306" s="1">
        <v>22103</v>
      </c>
      <c r="B29306">
        <v>2</v>
      </c>
      <c r="C29306" t="s">
        <v>5947</v>
      </c>
      <c r="D29306">
        <v>7.1521398644489129E-2</v>
      </c>
      <c r="E29306">
        <v>1.4682338923480069E-3</v>
      </c>
      <c r="F29306">
        <f>ABS(D29306)</f>
        <v>7.1521398644489129E-2</v>
      </c>
    </row>
    <row r="29307" spans="1:6" x14ac:dyDescent="0.3">
      <c r="A29307" s="1">
        <v>22104</v>
      </c>
      <c r="B29307">
        <v>2</v>
      </c>
      <c r="C29307" t="s">
        <v>5946</v>
      </c>
      <c r="D29307">
        <v>7.1521398644489129E-2</v>
      </c>
      <c r="E29307">
        <v>1.4682338923480069E-3</v>
      </c>
      <c r="F29307">
        <f>ABS(D29307)</f>
        <v>7.1521398644489129E-2</v>
      </c>
    </row>
    <row r="29308" spans="1:6" x14ac:dyDescent="0.3">
      <c r="A29308" s="1">
        <v>27086</v>
      </c>
      <c r="B29308">
        <v>2</v>
      </c>
      <c r="C29308" t="s">
        <v>7040</v>
      </c>
      <c r="D29308">
        <v>-7.1519207531329676E-2</v>
      </c>
      <c r="E29308">
        <v>2.5389880907081231E-3</v>
      </c>
      <c r="F29308">
        <f>ABS(D29308)</f>
        <v>7.1519207531329676E-2</v>
      </c>
    </row>
    <row r="29309" spans="1:6" x14ac:dyDescent="0.3">
      <c r="A29309" s="1">
        <v>47538</v>
      </c>
      <c r="B29309">
        <v>4</v>
      </c>
      <c r="C29309" t="s">
        <v>6077</v>
      </c>
      <c r="D29309">
        <v>-7.1516626889777682E-2</v>
      </c>
      <c r="E29309">
        <v>1.2038338732802531E-3</v>
      </c>
      <c r="F29309">
        <f>ABS(D29309)</f>
        <v>7.1516626889777682E-2</v>
      </c>
    </row>
    <row r="29310" spans="1:6" x14ac:dyDescent="0.3">
      <c r="A29310" s="1">
        <v>2464</v>
      </c>
      <c r="B29310">
        <v>0</v>
      </c>
      <c r="C29310" t="s">
        <v>2468</v>
      </c>
      <c r="D29310">
        <v>7.1513707207929086E-2</v>
      </c>
      <c r="E29310">
        <v>1.504792341600316E-3</v>
      </c>
      <c r="F29310">
        <f>ABS(D29310)</f>
        <v>7.1513707207929086E-2</v>
      </c>
    </row>
    <row r="29311" spans="1:6" x14ac:dyDescent="0.3">
      <c r="A29311" s="1">
        <v>27085</v>
      </c>
      <c r="B29311">
        <v>2</v>
      </c>
      <c r="C29311" t="s">
        <v>7115</v>
      </c>
      <c r="D29311">
        <v>-7.1512602621834079E-2</v>
      </c>
      <c r="E29311">
        <v>3.0047710298085968E-3</v>
      </c>
      <c r="F29311">
        <f>ABS(D29311)</f>
        <v>7.1512602621834079E-2</v>
      </c>
    </row>
    <row r="29312" spans="1:6" x14ac:dyDescent="0.3">
      <c r="A29312" s="1">
        <v>57101</v>
      </c>
      <c r="B29312">
        <v>5</v>
      </c>
      <c r="C29312" t="s">
        <v>1082</v>
      </c>
      <c r="D29312">
        <v>-7.1509108993050005E-2</v>
      </c>
      <c r="E29312">
        <v>1.549536267333245E-3</v>
      </c>
      <c r="F29312">
        <f>ABS(D29312)</f>
        <v>7.1509108993050005E-2</v>
      </c>
    </row>
    <row r="29313" spans="1:6" x14ac:dyDescent="0.3">
      <c r="A29313" s="1">
        <v>27084</v>
      </c>
      <c r="B29313">
        <v>2</v>
      </c>
      <c r="C29313" t="s">
        <v>7483</v>
      </c>
      <c r="D29313">
        <v>-7.1505839432418852E-2</v>
      </c>
      <c r="E29313">
        <v>2.106709278240442E-3</v>
      </c>
      <c r="F29313">
        <f>ABS(D29313)</f>
        <v>7.1505839432418852E-2</v>
      </c>
    </row>
    <row r="29314" spans="1:6" x14ac:dyDescent="0.3">
      <c r="A29314" s="1">
        <v>27083</v>
      </c>
      <c r="B29314">
        <v>2</v>
      </c>
      <c r="C29314" t="s">
        <v>523</v>
      </c>
      <c r="D29314">
        <v>-7.1505817268527908E-2</v>
      </c>
      <c r="E29314">
        <v>1.2857769763191689E-3</v>
      </c>
      <c r="F29314">
        <f>ABS(D29314)</f>
        <v>7.1505817268527908E-2</v>
      </c>
    </row>
    <row r="29315" spans="1:6" x14ac:dyDescent="0.3">
      <c r="A29315" s="1">
        <v>17291</v>
      </c>
      <c r="B29315">
        <v>1</v>
      </c>
      <c r="C29315" t="s">
        <v>1112</v>
      </c>
      <c r="D29315">
        <v>-7.1505771621882624E-2</v>
      </c>
      <c r="E29315">
        <v>2.6428210062264131E-3</v>
      </c>
      <c r="F29315">
        <f>ABS(D29315)</f>
        <v>7.1505771621882624E-2</v>
      </c>
    </row>
    <row r="29316" spans="1:6" x14ac:dyDescent="0.3">
      <c r="A29316" s="1">
        <v>27082</v>
      </c>
      <c r="B29316">
        <v>2</v>
      </c>
      <c r="C29316" t="s">
        <v>9299</v>
      </c>
      <c r="D29316">
        <v>-7.1504574640049154E-2</v>
      </c>
      <c r="E29316">
        <v>2.106709278240442E-3</v>
      </c>
      <c r="F29316">
        <f>ABS(D29316)</f>
        <v>7.1504574640049154E-2</v>
      </c>
    </row>
    <row r="29317" spans="1:6" x14ac:dyDescent="0.3">
      <c r="A29317" s="1">
        <v>17290</v>
      </c>
      <c r="B29317">
        <v>1</v>
      </c>
      <c r="C29317" t="s">
        <v>6676</v>
      </c>
      <c r="D29317">
        <v>-7.1503833092570995E-2</v>
      </c>
      <c r="E29317">
        <v>2.6428210062264131E-3</v>
      </c>
      <c r="F29317">
        <f>ABS(D29317)</f>
        <v>7.1503833092570995E-2</v>
      </c>
    </row>
    <row r="29318" spans="1:6" x14ac:dyDescent="0.3">
      <c r="A29318" s="1">
        <v>47537</v>
      </c>
      <c r="B29318">
        <v>4</v>
      </c>
      <c r="C29318" t="s">
        <v>3531</v>
      </c>
      <c r="D29318">
        <v>-7.1500236864293257E-2</v>
      </c>
      <c r="E29318">
        <v>2.106709278240442E-3</v>
      </c>
      <c r="F29318">
        <f>ABS(D29318)</f>
        <v>7.1500236864293257E-2</v>
      </c>
    </row>
    <row r="29319" spans="1:6" x14ac:dyDescent="0.3">
      <c r="A29319" s="1">
        <v>17289</v>
      </c>
      <c r="B29319">
        <v>1</v>
      </c>
      <c r="C29319" t="s">
        <v>5533</v>
      </c>
      <c r="D29319">
        <v>-7.1497443969855037E-2</v>
      </c>
      <c r="E29319">
        <v>2.2997186622842748E-3</v>
      </c>
      <c r="F29319">
        <f>ABS(D29319)</f>
        <v>7.1497443969855037E-2</v>
      </c>
    </row>
    <row r="29320" spans="1:6" x14ac:dyDescent="0.3">
      <c r="A29320" s="1">
        <v>7204</v>
      </c>
      <c r="B29320">
        <v>0</v>
      </c>
      <c r="C29320" t="s">
        <v>7208</v>
      </c>
      <c r="D29320">
        <v>-7.1490400297457804E-2</v>
      </c>
      <c r="E29320">
        <v>1.2857769763191689E-3</v>
      </c>
      <c r="F29320">
        <f>ABS(D29320)</f>
        <v>7.1490400297457804E-2</v>
      </c>
    </row>
    <row r="29321" spans="1:6" x14ac:dyDescent="0.3">
      <c r="A29321" s="1">
        <v>57100</v>
      </c>
      <c r="B29321">
        <v>5</v>
      </c>
      <c r="C29321" t="s">
        <v>3184</v>
      </c>
      <c r="D29321">
        <v>-7.148882017220845E-2</v>
      </c>
      <c r="E29321">
        <v>2.5871834950698101E-3</v>
      </c>
      <c r="F29321">
        <f>ABS(D29321)</f>
        <v>7.148882017220845E-2</v>
      </c>
    </row>
    <row r="29322" spans="1:6" x14ac:dyDescent="0.3">
      <c r="A29322" s="1">
        <v>47536</v>
      </c>
      <c r="B29322">
        <v>4</v>
      </c>
      <c r="C29322" t="s">
        <v>6043</v>
      </c>
      <c r="D29322">
        <v>-7.1482892321587957E-2</v>
      </c>
      <c r="E29322">
        <v>2.2190904277804308E-3</v>
      </c>
      <c r="F29322">
        <f>ABS(D29322)</f>
        <v>7.1482892321587957E-2</v>
      </c>
    </row>
    <row r="29323" spans="1:6" x14ac:dyDescent="0.3">
      <c r="A29323" s="1">
        <v>17287</v>
      </c>
      <c r="B29323">
        <v>1</v>
      </c>
      <c r="C29323" t="s">
        <v>5874</v>
      </c>
      <c r="D29323">
        <v>-7.1480733293227613E-2</v>
      </c>
      <c r="E29323">
        <v>1.2038338732802531E-3</v>
      </c>
      <c r="F29323">
        <f>ABS(D29323)</f>
        <v>7.1480733293227613E-2</v>
      </c>
    </row>
    <row r="29324" spans="1:6" x14ac:dyDescent="0.3">
      <c r="A29324" s="1">
        <v>17288</v>
      </c>
      <c r="B29324">
        <v>1</v>
      </c>
      <c r="C29324" t="s">
        <v>5875</v>
      </c>
      <c r="D29324">
        <v>-7.1480733293227613E-2</v>
      </c>
      <c r="E29324">
        <v>1.2038338732802531E-3</v>
      </c>
      <c r="F29324">
        <f>ABS(D29324)</f>
        <v>7.1480733293227613E-2</v>
      </c>
    </row>
    <row r="29325" spans="1:6" x14ac:dyDescent="0.3">
      <c r="A29325" s="1">
        <v>27081</v>
      </c>
      <c r="B29325">
        <v>2</v>
      </c>
      <c r="C29325" t="s">
        <v>7362</v>
      </c>
      <c r="D29325">
        <v>-7.1478703959651224E-2</v>
      </c>
      <c r="E29325">
        <v>1.724788996713206E-3</v>
      </c>
      <c r="F29325">
        <f>ABS(D29325)</f>
        <v>7.1478703959651224E-2</v>
      </c>
    </row>
    <row r="29326" spans="1:6" x14ac:dyDescent="0.3">
      <c r="A29326" s="1">
        <v>47535</v>
      </c>
      <c r="B29326">
        <v>4</v>
      </c>
      <c r="C29326" t="s">
        <v>8780</v>
      </c>
      <c r="D29326">
        <v>-7.1477998044816859E-2</v>
      </c>
      <c r="E29326">
        <v>1.859443520799894E-3</v>
      </c>
      <c r="F29326">
        <f>ABS(D29326)</f>
        <v>7.1477998044816859E-2</v>
      </c>
    </row>
    <row r="29327" spans="1:6" x14ac:dyDescent="0.3">
      <c r="A29327" s="1">
        <v>52108</v>
      </c>
      <c r="B29327">
        <v>5</v>
      </c>
      <c r="C29327" t="s">
        <v>7072</v>
      </c>
      <c r="D29327">
        <v>7.1475672263686604E-2</v>
      </c>
      <c r="E29327">
        <v>1.504792341600316E-3</v>
      </c>
      <c r="F29327">
        <f>ABS(D29327)</f>
        <v>7.1475672263686604E-2</v>
      </c>
    </row>
    <row r="29328" spans="1:6" x14ac:dyDescent="0.3">
      <c r="A29328" s="1">
        <v>7203</v>
      </c>
      <c r="B29328">
        <v>0</v>
      </c>
      <c r="C29328" t="s">
        <v>7207</v>
      </c>
      <c r="D29328">
        <v>-7.1472652397394212E-2</v>
      </c>
      <c r="E29328">
        <v>2.05552744928721E-3</v>
      </c>
      <c r="F29328">
        <f>ABS(D29328)</f>
        <v>7.1472652397394212E-2</v>
      </c>
    </row>
    <row r="29329" spans="1:6" x14ac:dyDescent="0.3">
      <c r="A29329" s="1">
        <v>17286</v>
      </c>
      <c r="B29329">
        <v>1</v>
      </c>
      <c r="C29329" t="s">
        <v>7219</v>
      </c>
      <c r="D29329">
        <v>-7.1468904298712735E-2</v>
      </c>
      <c r="E29329">
        <v>2.9627262856086901E-3</v>
      </c>
      <c r="F29329">
        <f>ABS(D29329)</f>
        <v>7.1468904298712735E-2</v>
      </c>
    </row>
    <row r="29330" spans="1:6" x14ac:dyDescent="0.3">
      <c r="A29330" s="1">
        <v>57099</v>
      </c>
      <c r="B29330">
        <v>5</v>
      </c>
      <c r="C29330" t="s">
        <v>5993</v>
      </c>
      <c r="D29330">
        <v>-7.1466918522772829E-2</v>
      </c>
      <c r="E29330">
        <v>1.174587113878406E-3</v>
      </c>
      <c r="F29330">
        <f>ABS(D29330)</f>
        <v>7.1466918522772829E-2</v>
      </c>
    </row>
    <row r="29331" spans="1:6" x14ac:dyDescent="0.3">
      <c r="A29331" s="1">
        <v>17285</v>
      </c>
      <c r="B29331">
        <v>1</v>
      </c>
      <c r="C29331" t="s">
        <v>1427</v>
      </c>
      <c r="D29331">
        <v>-7.1464021532064326E-2</v>
      </c>
      <c r="E29331">
        <v>1.4682338923480069E-3</v>
      </c>
      <c r="F29331">
        <f>ABS(D29331)</f>
        <v>7.1464021532064326E-2</v>
      </c>
    </row>
    <row r="29332" spans="1:6" x14ac:dyDescent="0.3">
      <c r="A29332" s="1">
        <v>52109</v>
      </c>
      <c r="B29332">
        <v>5</v>
      </c>
      <c r="C29332" t="s">
        <v>8871</v>
      </c>
      <c r="D29332">
        <v>7.1459424245694875E-2</v>
      </c>
      <c r="E29332">
        <v>2.5389880907081231E-3</v>
      </c>
      <c r="F29332">
        <f>ABS(D29332)</f>
        <v>7.1459424245694875E-2</v>
      </c>
    </row>
    <row r="29333" spans="1:6" x14ac:dyDescent="0.3">
      <c r="A29333" s="1">
        <v>47534</v>
      </c>
      <c r="B29333">
        <v>4</v>
      </c>
      <c r="C29333" t="s">
        <v>6154</v>
      </c>
      <c r="D29333">
        <v>-7.1459037471430203E-2</v>
      </c>
      <c r="E29333">
        <v>1.859443520799894E-3</v>
      </c>
      <c r="F29333">
        <f>ABS(D29333)</f>
        <v>7.1459037471430203E-2</v>
      </c>
    </row>
    <row r="29334" spans="1:6" x14ac:dyDescent="0.3">
      <c r="A29334" s="1">
        <v>42093</v>
      </c>
      <c r="B29334">
        <v>4</v>
      </c>
      <c r="C29334" t="s">
        <v>3089</v>
      </c>
      <c r="D29334">
        <v>7.1458427767677579E-2</v>
      </c>
      <c r="E29334">
        <v>1.8057508099203791E-3</v>
      </c>
      <c r="F29334">
        <f>ABS(D29334)</f>
        <v>7.1458427767677579E-2</v>
      </c>
    </row>
    <row r="29335" spans="1:6" x14ac:dyDescent="0.3">
      <c r="A29335" s="1">
        <v>57097</v>
      </c>
      <c r="B29335">
        <v>5</v>
      </c>
      <c r="C29335" t="s">
        <v>6415</v>
      </c>
      <c r="D29335">
        <v>-7.1457878772994463E-2</v>
      </c>
      <c r="E29335">
        <v>1.2857769763191689E-3</v>
      </c>
      <c r="F29335">
        <f>ABS(D29335)</f>
        <v>7.1457878772994463E-2</v>
      </c>
    </row>
    <row r="29336" spans="1:6" x14ac:dyDescent="0.3">
      <c r="A29336" s="1">
        <v>57098</v>
      </c>
      <c r="B29336">
        <v>5</v>
      </c>
      <c r="C29336" t="s">
        <v>6414</v>
      </c>
      <c r="D29336">
        <v>-7.1457878772994463E-2</v>
      </c>
      <c r="E29336">
        <v>1.2857769763191689E-3</v>
      </c>
      <c r="F29336">
        <f>ABS(D29336)</f>
        <v>7.1457878772994463E-2</v>
      </c>
    </row>
    <row r="29337" spans="1:6" x14ac:dyDescent="0.3">
      <c r="A29337" s="1">
        <v>37599</v>
      </c>
      <c r="B29337">
        <v>3</v>
      </c>
      <c r="C29337" t="s">
        <v>6938</v>
      </c>
      <c r="D29337">
        <v>-7.1457617029114726E-2</v>
      </c>
      <c r="E29337">
        <v>2.0122538294987408E-3</v>
      </c>
      <c r="F29337">
        <f>ABS(D29337)</f>
        <v>7.1457617029114726E-2</v>
      </c>
    </row>
    <row r="29338" spans="1:6" x14ac:dyDescent="0.3">
      <c r="A29338" s="1">
        <v>47533</v>
      </c>
      <c r="B29338">
        <v>4</v>
      </c>
      <c r="C29338" t="s">
        <v>3285</v>
      </c>
      <c r="D29338">
        <v>-7.1451154014793697E-2</v>
      </c>
      <c r="E29338">
        <v>1.724788996713206E-3</v>
      </c>
      <c r="F29338">
        <f>ABS(D29338)</f>
        <v>7.1451154014793697E-2</v>
      </c>
    </row>
    <row r="29339" spans="1:6" x14ac:dyDescent="0.3">
      <c r="A29339" s="1">
        <v>47532</v>
      </c>
      <c r="B29339">
        <v>4</v>
      </c>
      <c r="C29339" t="s">
        <v>1100</v>
      </c>
      <c r="D29339">
        <v>-7.144954977167832E-2</v>
      </c>
      <c r="E29339">
        <v>1.761880670817608E-3</v>
      </c>
      <c r="F29339">
        <f>ABS(D29339)</f>
        <v>7.144954977167832E-2</v>
      </c>
    </row>
    <row r="29340" spans="1:6" x14ac:dyDescent="0.3">
      <c r="A29340" s="1">
        <v>37598</v>
      </c>
      <c r="B29340">
        <v>3</v>
      </c>
      <c r="C29340" t="s">
        <v>8756</v>
      </c>
      <c r="D29340">
        <v>-7.1436251787712832E-2</v>
      </c>
      <c r="E29340">
        <v>3.2301145631656149E-3</v>
      </c>
      <c r="F29340">
        <f>ABS(D29340)</f>
        <v>7.1436251787712832E-2</v>
      </c>
    </row>
    <row r="29341" spans="1:6" x14ac:dyDescent="0.3">
      <c r="A29341" s="1">
        <v>27080</v>
      </c>
      <c r="B29341">
        <v>2</v>
      </c>
      <c r="C29341" t="s">
        <v>6735</v>
      </c>
      <c r="D29341">
        <v>-7.1432044927687913E-2</v>
      </c>
      <c r="E29341">
        <v>1.174587113878406E-3</v>
      </c>
      <c r="F29341">
        <f>ABS(D29341)</f>
        <v>7.1432044927687913E-2</v>
      </c>
    </row>
    <row r="29342" spans="1:6" x14ac:dyDescent="0.3">
      <c r="A29342" s="1">
        <v>57095</v>
      </c>
      <c r="B29342">
        <v>5</v>
      </c>
      <c r="C29342" t="s">
        <v>2279</v>
      </c>
      <c r="D29342">
        <v>-7.1428687578627206E-2</v>
      </c>
      <c r="E29342">
        <v>1.549536267333245E-3</v>
      </c>
      <c r="F29342">
        <f>ABS(D29342)</f>
        <v>7.1428687578627206E-2</v>
      </c>
    </row>
    <row r="29343" spans="1:6" x14ac:dyDescent="0.3">
      <c r="A29343" s="1">
        <v>57096</v>
      </c>
      <c r="B29343">
        <v>5</v>
      </c>
      <c r="C29343" t="s">
        <v>2278</v>
      </c>
      <c r="D29343">
        <v>-7.1428687578627206E-2</v>
      </c>
      <c r="E29343">
        <v>1.549536267333245E-3</v>
      </c>
      <c r="F29343">
        <f>ABS(D29343)</f>
        <v>7.1428687578627206E-2</v>
      </c>
    </row>
    <row r="29344" spans="1:6" x14ac:dyDescent="0.3">
      <c r="A29344" s="1">
        <v>22105</v>
      </c>
      <c r="B29344">
        <v>2</v>
      </c>
      <c r="C29344" t="s">
        <v>5290</v>
      </c>
      <c r="D29344">
        <v>7.1428439911795608E-2</v>
      </c>
      <c r="E29344">
        <v>2.4240487791343818E-3</v>
      </c>
      <c r="F29344">
        <f>ABS(D29344)</f>
        <v>7.1428439911795608E-2</v>
      </c>
    </row>
    <row r="29345" spans="1:6" x14ac:dyDescent="0.3">
      <c r="A29345" s="1">
        <v>27079</v>
      </c>
      <c r="B29345">
        <v>2</v>
      </c>
      <c r="C29345" t="s">
        <v>709</v>
      </c>
      <c r="D29345">
        <v>-7.142075580826901E-2</v>
      </c>
      <c r="E29345">
        <v>3.501403792082997E-3</v>
      </c>
      <c r="F29345">
        <f>ABS(D29345)</f>
        <v>7.142075580826901E-2</v>
      </c>
    </row>
    <row r="29346" spans="1:6" x14ac:dyDescent="0.3">
      <c r="A29346" s="1">
        <v>27078</v>
      </c>
      <c r="B29346">
        <v>2</v>
      </c>
      <c r="C29346" t="s">
        <v>6594</v>
      </c>
      <c r="D29346">
        <v>-7.1419040960413349E-2</v>
      </c>
      <c r="E29346">
        <v>1.8057508099203791E-3</v>
      </c>
      <c r="F29346">
        <f>ABS(D29346)</f>
        <v>7.1419040960413349E-2</v>
      </c>
    </row>
    <row r="29347" spans="1:6" x14ac:dyDescent="0.3">
      <c r="A29347" s="1">
        <v>27077</v>
      </c>
      <c r="B29347">
        <v>2</v>
      </c>
      <c r="C29347" t="s">
        <v>4065</v>
      </c>
      <c r="D29347">
        <v>-7.1416628024633638E-2</v>
      </c>
      <c r="E29347">
        <v>2.8210978785645812E-3</v>
      </c>
      <c r="F29347">
        <f>ABS(D29347)</f>
        <v>7.1416628024633638E-2</v>
      </c>
    </row>
    <row r="29348" spans="1:6" x14ac:dyDescent="0.3">
      <c r="A29348" s="1">
        <v>57094</v>
      </c>
      <c r="B29348">
        <v>5</v>
      </c>
      <c r="C29348" t="s">
        <v>8805</v>
      </c>
      <c r="D29348">
        <v>-7.1414977628996054E-2</v>
      </c>
      <c r="E29348">
        <v>3.3286356416706458E-3</v>
      </c>
      <c r="F29348">
        <f>ABS(D29348)</f>
        <v>7.1414977628996054E-2</v>
      </c>
    </row>
    <row r="29349" spans="1:6" x14ac:dyDescent="0.3">
      <c r="A29349" s="1">
        <v>7202</v>
      </c>
      <c r="B29349">
        <v>0</v>
      </c>
      <c r="C29349" t="s">
        <v>7206</v>
      </c>
      <c r="D29349">
        <v>-7.1414634018595366E-2</v>
      </c>
      <c r="E29349">
        <v>3.0047710298085968E-3</v>
      </c>
      <c r="F29349">
        <f>ABS(D29349)</f>
        <v>7.1414634018595366E-2</v>
      </c>
    </row>
    <row r="29350" spans="1:6" x14ac:dyDescent="0.3">
      <c r="A29350" s="1">
        <v>17284</v>
      </c>
      <c r="B29350">
        <v>1</v>
      </c>
      <c r="C29350" t="s">
        <v>6537</v>
      </c>
      <c r="D29350">
        <v>-7.1413915551738386E-2</v>
      </c>
      <c r="E29350">
        <v>3.162113160640878E-3</v>
      </c>
      <c r="F29350">
        <f>ABS(D29350)</f>
        <v>7.1413915551738386E-2</v>
      </c>
    </row>
    <row r="29351" spans="1:6" x14ac:dyDescent="0.3">
      <c r="A29351" s="1">
        <v>27076</v>
      </c>
      <c r="B29351">
        <v>2</v>
      </c>
      <c r="C29351" t="s">
        <v>9353</v>
      </c>
      <c r="D29351">
        <v>-7.1403249661575963E-2</v>
      </c>
      <c r="E29351">
        <v>2.2997186622842748E-3</v>
      </c>
      <c r="F29351">
        <f>ABS(D29351)</f>
        <v>7.1403249661575963E-2</v>
      </c>
    </row>
    <row r="29352" spans="1:6" x14ac:dyDescent="0.3">
      <c r="A29352" s="1">
        <v>37597</v>
      </c>
      <c r="B29352">
        <v>3</v>
      </c>
      <c r="C29352" t="s">
        <v>8457</v>
      </c>
      <c r="D29352">
        <v>-7.1395080683053905E-2</v>
      </c>
      <c r="E29352">
        <v>2.2190904277804308E-3</v>
      </c>
      <c r="F29352">
        <f>ABS(D29352)</f>
        <v>7.1395080683053905E-2</v>
      </c>
    </row>
    <row r="29353" spans="1:6" x14ac:dyDescent="0.3">
      <c r="A29353" s="1">
        <v>47531</v>
      </c>
      <c r="B29353">
        <v>4</v>
      </c>
      <c r="C29353" t="s">
        <v>3421</v>
      </c>
      <c r="D29353">
        <v>-7.1395037278573048E-2</v>
      </c>
      <c r="E29353">
        <v>2.2997186622842748E-3</v>
      </c>
      <c r="F29353">
        <f>ABS(D29353)</f>
        <v>7.1395037278573048E-2</v>
      </c>
    </row>
    <row r="29354" spans="1:6" x14ac:dyDescent="0.3">
      <c r="A29354" s="1">
        <v>7200</v>
      </c>
      <c r="B29354">
        <v>0</v>
      </c>
      <c r="C29354" t="s">
        <v>7204</v>
      </c>
      <c r="D29354">
        <v>-7.1394960225075549E-2</v>
      </c>
      <c r="E29354">
        <v>1.2038338732802531E-3</v>
      </c>
      <c r="F29354">
        <f>ABS(D29354)</f>
        <v>7.1394960225075549E-2</v>
      </c>
    </row>
    <row r="29355" spans="1:6" x14ac:dyDescent="0.3">
      <c r="A29355" s="1">
        <v>7201</v>
      </c>
      <c r="B29355">
        <v>0</v>
      </c>
      <c r="C29355" t="s">
        <v>7205</v>
      </c>
      <c r="D29355">
        <v>-7.1394960225075549E-2</v>
      </c>
      <c r="E29355">
        <v>9.0287540496018965E-4</v>
      </c>
      <c r="F29355">
        <f>ABS(D29355)</f>
        <v>7.1394960225075549E-2</v>
      </c>
    </row>
    <row r="29356" spans="1:6" x14ac:dyDescent="0.3">
      <c r="A29356" s="1">
        <v>57093</v>
      </c>
      <c r="B29356">
        <v>5</v>
      </c>
      <c r="C29356" t="s">
        <v>340</v>
      </c>
      <c r="D29356">
        <v>-7.1394082834370168E-2</v>
      </c>
      <c r="E29356">
        <v>1.4682338923480069E-3</v>
      </c>
      <c r="F29356">
        <f>ABS(D29356)</f>
        <v>7.1394082834370168E-2</v>
      </c>
    </row>
    <row r="29357" spans="1:6" x14ac:dyDescent="0.3">
      <c r="A29357" s="1">
        <v>37596</v>
      </c>
      <c r="B29357">
        <v>3</v>
      </c>
      <c r="C29357" t="s">
        <v>1570</v>
      </c>
      <c r="D29357">
        <v>-7.1393178447230046E-2</v>
      </c>
      <c r="E29357">
        <v>1.2396290138665959E-3</v>
      </c>
      <c r="F29357">
        <f>ABS(D29357)</f>
        <v>7.1393178447230046E-2</v>
      </c>
    </row>
    <row r="29358" spans="1:6" x14ac:dyDescent="0.3">
      <c r="A29358" s="1">
        <v>57092</v>
      </c>
      <c r="B29358">
        <v>5</v>
      </c>
      <c r="C29358" t="s">
        <v>5755</v>
      </c>
      <c r="D29358">
        <v>-7.1386285125807095E-2</v>
      </c>
      <c r="E29358">
        <v>2.0122538294987408E-3</v>
      </c>
      <c r="F29358">
        <f>ABS(D29358)</f>
        <v>7.1386285125807095E-2</v>
      </c>
    </row>
    <row r="29359" spans="1:6" x14ac:dyDescent="0.3">
      <c r="A29359" s="1">
        <v>37595</v>
      </c>
      <c r="B29359">
        <v>3</v>
      </c>
      <c r="C29359" t="s">
        <v>487</v>
      </c>
      <c r="D29359">
        <v>-7.1378940796487086E-2</v>
      </c>
      <c r="E29359">
        <v>2.106709278240442E-3</v>
      </c>
      <c r="F29359">
        <f>ABS(D29359)</f>
        <v>7.1378940796487086E-2</v>
      </c>
    </row>
    <row r="29360" spans="1:6" x14ac:dyDescent="0.3">
      <c r="A29360" s="1">
        <v>17283</v>
      </c>
      <c r="B29360">
        <v>1</v>
      </c>
      <c r="C29360" t="s">
        <v>1214</v>
      </c>
      <c r="D29360">
        <v>-7.1378492328532162E-2</v>
      </c>
      <c r="E29360">
        <v>3.3286356416706458E-3</v>
      </c>
      <c r="F29360">
        <f>ABS(D29360)</f>
        <v>7.1378492328532162E-2</v>
      </c>
    </row>
    <row r="29361" spans="1:6" x14ac:dyDescent="0.3">
      <c r="A29361" s="1">
        <v>32178</v>
      </c>
      <c r="B29361">
        <v>3</v>
      </c>
      <c r="C29361" t="s">
        <v>7700</v>
      </c>
      <c r="D29361">
        <v>7.1374565033084245E-2</v>
      </c>
      <c r="E29361">
        <v>3.162113160640878E-3</v>
      </c>
      <c r="F29361">
        <f>ABS(D29361)</f>
        <v>7.1374565033084245E-2</v>
      </c>
    </row>
    <row r="29362" spans="1:6" x14ac:dyDescent="0.3">
      <c r="A29362" s="1">
        <v>12183</v>
      </c>
      <c r="B29362">
        <v>1</v>
      </c>
      <c r="C29362" t="s">
        <v>5436</v>
      </c>
      <c r="D29362">
        <v>7.1365687163977592E-2</v>
      </c>
      <c r="E29362">
        <v>1.4682338923480069E-3</v>
      </c>
      <c r="F29362">
        <f>ABS(D29362)</f>
        <v>7.1365687163977592E-2</v>
      </c>
    </row>
    <row r="29363" spans="1:6" x14ac:dyDescent="0.3">
      <c r="A29363" s="1">
        <v>37594</v>
      </c>
      <c r="B29363">
        <v>3</v>
      </c>
      <c r="C29363" t="s">
        <v>3374</v>
      </c>
      <c r="D29363">
        <v>-7.136547965819913E-2</v>
      </c>
      <c r="E29363">
        <v>2.2190904277804308E-3</v>
      </c>
      <c r="F29363">
        <f>ABS(D29363)</f>
        <v>7.136547965819913E-2</v>
      </c>
    </row>
    <row r="29364" spans="1:6" x14ac:dyDescent="0.3">
      <c r="A29364" s="1">
        <v>57091</v>
      </c>
      <c r="B29364">
        <v>5</v>
      </c>
      <c r="C29364" t="s">
        <v>996</v>
      </c>
      <c r="D29364">
        <v>-7.1363302515782309E-2</v>
      </c>
      <c r="E29364">
        <v>1.2038338732802531E-3</v>
      </c>
      <c r="F29364">
        <f>ABS(D29364)</f>
        <v>7.1363302515782309E-2</v>
      </c>
    </row>
    <row r="29365" spans="1:6" x14ac:dyDescent="0.3">
      <c r="A29365" s="1">
        <v>57090</v>
      </c>
      <c r="B29365">
        <v>5</v>
      </c>
      <c r="C29365" t="s">
        <v>7540</v>
      </c>
      <c r="D29365">
        <v>-7.1359688107480126E-2</v>
      </c>
      <c r="E29365">
        <v>4.519438318609981E-3</v>
      </c>
      <c r="F29365">
        <f>ABS(D29365)</f>
        <v>7.1359688107480126E-2</v>
      </c>
    </row>
    <row r="29366" spans="1:6" x14ac:dyDescent="0.3">
      <c r="A29366" s="1">
        <v>27075</v>
      </c>
      <c r="B29366">
        <v>2</v>
      </c>
      <c r="C29366" t="s">
        <v>4588</v>
      </c>
      <c r="D29366">
        <v>-7.1356984331113898E-2</v>
      </c>
      <c r="E29366">
        <v>1.2038338732802531E-3</v>
      </c>
      <c r="F29366">
        <f>ABS(D29366)</f>
        <v>7.1356984331113898E-2</v>
      </c>
    </row>
    <row r="29367" spans="1:6" x14ac:dyDescent="0.3">
      <c r="A29367" s="1">
        <v>37593</v>
      </c>
      <c r="B29367">
        <v>3</v>
      </c>
      <c r="C29367" t="s">
        <v>3015</v>
      </c>
      <c r="D29367">
        <v>-7.1354868263996327E-2</v>
      </c>
      <c r="E29367">
        <v>1.2857769763191689E-3</v>
      </c>
      <c r="F29367">
        <f>ABS(D29367)</f>
        <v>7.1354868263996327E-2</v>
      </c>
    </row>
    <row r="29368" spans="1:6" x14ac:dyDescent="0.3">
      <c r="A29368" s="1">
        <v>27074</v>
      </c>
      <c r="B29368">
        <v>2</v>
      </c>
      <c r="C29368" t="s">
        <v>2796</v>
      </c>
      <c r="D29368">
        <v>-7.1354358533378015E-2</v>
      </c>
      <c r="E29368">
        <v>1.9747685149952071E-3</v>
      </c>
      <c r="F29368">
        <f>ABS(D29368)</f>
        <v>7.1354358533378015E-2</v>
      </c>
    </row>
    <row r="29369" spans="1:6" x14ac:dyDescent="0.3">
      <c r="A29369" s="1">
        <v>42094</v>
      </c>
      <c r="B29369">
        <v>4</v>
      </c>
      <c r="C29369" t="s">
        <v>144</v>
      </c>
      <c r="D29369">
        <v>7.1351811938123372E-2</v>
      </c>
      <c r="E29369">
        <v>2.45139048782749E-2</v>
      </c>
      <c r="F29369">
        <f>ABS(D29369)</f>
        <v>7.1351811938123372E-2</v>
      </c>
    </row>
    <row r="29370" spans="1:6" x14ac:dyDescent="0.3">
      <c r="A29370" s="1">
        <v>37592</v>
      </c>
      <c r="B29370">
        <v>3</v>
      </c>
      <c r="C29370" t="s">
        <v>7822</v>
      </c>
      <c r="D29370">
        <v>-7.1351720042343622E-2</v>
      </c>
      <c r="E29370">
        <v>2.2568783028516651E-3</v>
      </c>
      <c r="F29370">
        <f>ABS(D29370)</f>
        <v>7.1351720042343622E-2</v>
      </c>
    </row>
    <row r="29371" spans="1:6" x14ac:dyDescent="0.3">
      <c r="A29371" s="1">
        <v>22106</v>
      </c>
      <c r="B29371">
        <v>2</v>
      </c>
      <c r="C29371" t="s">
        <v>2654</v>
      </c>
      <c r="D29371">
        <v>7.1341348843959665E-2</v>
      </c>
      <c r="E29371">
        <v>2.3491742277568111E-3</v>
      </c>
      <c r="F29371">
        <f>ABS(D29371)</f>
        <v>7.1341348843959665E-2</v>
      </c>
    </row>
    <row r="29372" spans="1:6" x14ac:dyDescent="0.3">
      <c r="A29372" s="1">
        <v>37591</v>
      </c>
      <c r="B29372">
        <v>3</v>
      </c>
      <c r="C29372" t="s">
        <v>9473</v>
      </c>
      <c r="D29372">
        <v>-7.1336818145014386E-2</v>
      </c>
      <c r="E29372">
        <v>8.7575797515204359E-3</v>
      </c>
      <c r="F29372">
        <f>ABS(D29372)</f>
        <v>7.1336818145014386E-2</v>
      </c>
    </row>
    <row r="29373" spans="1:6" x14ac:dyDescent="0.3">
      <c r="A29373" s="1">
        <v>57089</v>
      </c>
      <c r="B29373">
        <v>5</v>
      </c>
      <c r="C29373" t="s">
        <v>2047</v>
      </c>
      <c r="D29373">
        <v>-7.1331728837042307E-2</v>
      </c>
      <c r="E29373">
        <v>3.611501619840759E-3</v>
      </c>
      <c r="F29373">
        <f>ABS(D29373)</f>
        <v>7.1331728837042307E-2</v>
      </c>
    </row>
    <row r="29374" spans="1:6" x14ac:dyDescent="0.3">
      <c r="A29374" s="1">
        <v>27073</v>
      </c>
      <c r="B29374">
        <v>2</v>
      </c>
      <c r="C29374" t="s">
        <v>1443</v>
      </c>
      <c r="D29374">
        <v>-7.1325492095461823E-2</v>
      </c>
      <c r="E29374">
        <v>2.3491742277568111E-3</v>
      </c>
      <c r="F29374">
        <f>ABS(D29374)</f>
        <v>7.1325492095461823E-2</v>
      </c>
    </row>
    <row r="29375" spans="1:6" x14ac:dyDescent="0.3">
      <c r="A29375" s="1">
        <v>47530</v>
      </c>
      <c r="B29375">
        <v>4</v>
      </c>
      <c r="C29375" t="s">
        <v>3842</v>
      </c>
      <c r="D29375">
        <v>-7.1320697043358472E-2</v>
      </c>
      <c r="E29375">
        <v>1.549536267333245E-3</v>
      </c>
      <c r="F29375">
        <f>ABS(D29375)</f>
        <v>7.1320697043358472E-2</v>
      </c>
    </row>
    <row r="29376" spans="1:6" x14ac:dyDescent="0.3">
      <c r="A29376" s="1">
        <v>37590</v>
      </c>
      <c r="B29376">
        <v>3</v>
      </c>
      <c r="C29376" t="s">
        <v>7782</v>
      </c>
      <c r="D29376">
        <v>-7.131958815037498E-2</v>
      </c>
      <c r="E29376">
        <v>2.05552744928721E-3</v>
      </c>
      <c r="F29376">
        <f>ABS(D29376)</f>
        <v>7.131958815037498E-2</v>
      </c>
    </row>
    <row r="29377" spans="1:6" x14ac:dyDescent="0.3">
      <c r="A29377" s="1">
        <v>17282</v>
      </c>
      <c r="B29377">
        <v>1</v>
      </c>
      <c r="C29377" t="s">
        <v>6909</v>
      </c>
      <c r="D29377">
        <v>-7.131222142191701E-2</v>
      </c>
      <c r="E29377">
        <v>1.437324163927672E-3</v>
      </c>
      <c r="F29377">
        <f>ABS(D29377)</f>
        <v>7.131222142191701E-2</v>
      </c>
    </row>
    <row r="29378" spans="1:6" x14ac:dyDescent="0.3">
      <c r="A29378" s="1">
        <v>57088</v>
      </c>
      <c r="B29378">
        <v>5</v>
      </c>
      <c r="C29378" t="s">
        <v>9537</v>
      </c>
      <c r="D29378">
        <v>-7.1311853409113612E-2</v>
      </c>
      <c r="E29378">
        <v>8.5698665009719156E-3</v>
      </c>
      <c r="F29378">
        <f>ABS(D29378)</f>
        <v>7.1311853409113612E-2</v>
      </c>
    </row>
    <row r="29379" spans="1:6" x14ac:dyDescent="0.3">
      <c r="A29379" s="1">
        <v>57087</v>
      </c>
      <c r="B29379">
        <v>5</v>
      </c>
      <c r="C29379" t="s">
        <v>515</v>
      </c>
      <c r="D29379">
        <v>-7.1310068042488975E-2</v>
      </c>
      <c r="E29379">
        <v>3.3105431515206949E-3</v>
      </c>
      <c r="F29379">
        <f>ABS(D29379)</f>
        <v>7.1310068042488975E-2</v>
      </c>
    </row>
    <row r="29380" spans="1:6" x14ac:dyDescent="0.3">
      <c r="A29380" s="1">
        <v>37588</v>
      </c>
      <c r="B29380">
        <v>3</v>
      </c>
      <c r="C29380" t="s">
        <v>8370</v>
      </c>
      <c r="D29380">
        <v>-7.1309015643117438E-2</v>
      </c>
      <c r="E29380">
        <v>1.174587113878406E-3</v>
      </c>
      <c r="F29380">
        <f>ABS(D29380)</f>
        <v>7.1309015643117438E-2</v>
      </c>
    </row>
    <row r="29381" spans="1:6" x14ac:dyDescent="0.3">
      <c r="A29381" s="1">
        <v>37589</v>
      </c>
      <c r="B29381">
        <v>3</v>
      </c>
      <c r="C29381" t="s">
        <v>8369</v>
      </c>
      <c r="D29381">
        <v>-7.1309015643117438E-2</v>
      </c>
      <c r="E29381">
        <v>1.174587113878406E-3</v>
      </c>
      <c r="F29381">
        <f>ABS(D29381)</f>
        <v>7.1309015643117438E-2</v>
      </c>
    </row>
    <row r="29382" spans="1:6" x14ac:dyDescent="0.3">
      <c r="A29382" s="1">
        <v>37587</v>
      </c>
      <c r="B29382">
        <v>3</v>
      </c>
      <c r="C29382" t="s">
        <v>232</v>
      </c>
      <c r="D29382">
        <v>-7.1298472628621282E-2</v>
      </c>
      <c r="E29382">
        <v>1.3621925574757551E-2</v>
      </c>
      <c r="F29382">
        <f>ABS(D29382)</f>
        <v>7.1298472628621282E-2</v>
      </c>
    </row>
    <row r="29383" spans="1:6" x14ac:dyDescent="0.3">
      <c r="A29383" s="1">
        <v>27072</v>
      </c>
      <c r="B29383">
        <v>2</v>
      </c>
      <c r="C29383" t="s">
        <v>576</v>
      </c>
      <c r="D29383">
        <v>-7.1298056951687144E-2</v>
      </c>
      <c r="E29383">
        <v>1.859443520799894E-3</v>
      </c>
      <c r="F29383">
        <f>ABS(D29383)</f>
        <v>7.1298056951687144E-2</v>
      </c>
    </row>
    <row r="29384" spans="1:6" x14ac:dyDescent="0.3">
      <c r="A29384" s="1">
        <v>22107</v>
      </c>
      <c r="B29384">
        <v>2</v>
      </c>
      <c r="C29384" t="s">
        <v>7004</v>
      </c>
      <c r="D29384">
        <v>7.1295684491569769E-2</v>
      </c>
      <c r="E29384">
        <v>1.8057508099203791E-3</v>
      </c>
      <c r="F29384">
        <f>ABS(D29384)</f>
        <v>7.1295684491569769E-2</v>
      </c>
    </row>
    <row r="29385" spans="1:6" x14ac:dyDescent="0.3">
      <c r="A29385" s="1">
        <v>27071</v>
      </c>
      <c r="B29385">
        <v>2</v>
      </c>
      <c r="C29385" t="s">
        <v>2661</v>
      </c>
      <c r="D29385">
        <v>-7.1294735231334463E-2</v>
      </c>
      <c r="E29385">
        <v>1.2038338732802531E-3</v>
      </c>
      <c r="F29385">
        <f>ABS(D29385)</f>
        <v>7.1294735231334463E-2</v>
      </c>
    </row>
    <row r="29386" spans="1:6" x14ac:dyDescent="0.3">
      <c r="A29386" s="1">
        <v>17281</v>
      </c>
      <c r="B29386">
        <v>1</v>
      </c>
      <c r="C29386" t="s">
        <v>1474</v>
      </c>
      <c r="D29386">
        <v>-7.129394375152083E-2</v>
      </c>
      <c r="E29386">
        <v>5.1174363115059187E-3</v>
      </c>
      <c r="F29386">
        <f>ABS(D29386)</f>
        <v>7.129394375152083E-2</v>
      </c>
    </row>
    <row r="29387" spans="1:6" x14ac:dyDescent="0.3">
      <c r="A29387" s="1">
        <v>57086</v>
      </c>
      <c r="B29387">
        <v>5</v>
      </c>
      <c r="C29387" t="s">
        <v>4756</v>
      </c>
      <c r="D29387">
        <v>-7.1293498782946635E-2</v>
      </c>
      <c r="E29387">
        <v>1.8057508099203791E-3</v>
      </c>
      <c r="F29387">
        <f>ABS(D29387)</f>
        <v>7.1293498782946635E-2</v>
      </c>
    </row>
    <row r="29388" spans="1:6" x14ac:dyDescent="0.3">
      <c r="A29388" s="1">
        <v>7199</v>
      </c>
      <c r="B29388">
        <v>0</v>
      </c>
      <c r="C29388" t="s">
        <v>7203</v>
      </c>
      <c r="D29388">
        <v>-7.1293222173979875E-2</v>
      </c>
      <c r="E29388">
        <v>2.773863034725539E-3</v>
      </c>
      <c r="F29388">
        <f>ABS(D29388)</f>
        <v>7.1293222173979875E-2</v>
      </c>
    </row>
    <row r="29389" spans="1:6" x14ac:dyDescent="0.3">
      <c r="A29389" s="1">
        <v>57085</v>
      </c>
      <c r="B29389">
        <v>5</v>
      </c>
      <c r="C29389" t="s">
        <v>6626</v>
      </c>
      <c r="D29389">
        <v>-7.1293073765485132E-2</v>
      </c>
      <c r="E29389">
        <v>2.3491742277568111E-3</v>
      </c>
      <c r="F29389">
        <f>ABS(D29389)</f>
        <v>7.1293073765485132E-2</v>
      </c>
    </row>
    <row r="29390" spans="1:6" x14ac:dyDescent="0.3">
      <c r="A29390" s="1">
        <v>17280</v>
      </c>
      <c r="B29390">
        <v>1</v>
      </c>
      <c r="C29390" t="s">
        <v>3091</v>
      </c>
      <c r="D29390">
        <v>-7.1289576345465094E-2</v>
      </c>
      <c r="E29390">
        <v>2.5389880907081231E-3</v>
      </c>
      <c r="F29390">
        <f>ABS(D29390)</f>
        <v>7.1289576345465094E-2</v>
      </c>
    </row>
    <row r="29391" spans="1:6" x14ac:dyDescent="0.3">
      <c r="A29391" s="1">
        <v>47529</v>
      </c>
      <c r="B29391">
        <v>4</v>
      </c>
      <c r="C29391" t="s">
        <v>3627</v>
      </c>
      <c r="D29391">
        <v>-7.1288683612834844E-2</v>
      </c>
      <c r="E29391">
        <v>3.2779320325184691E-3</v>
      </c>
      <c r="F29391">
        <f>ABS(D29391)</f>
        <v>7.1288683612834844E-2</v>
      </c>
    </row>
    <row r="29392" spans="1:6" x14ac:dyDescent="0.3">
      <c r="A29392" s="1">
        <v>47528</v>
      </c>
      <c r="B29392">
        <v>4</v>
      </c>
      <c r="C29392" t="s">
        <v>3674</v>
      </c>
      <c r="D29392">
        <v>-7.1286994078613414E-2</v>
      </c>
      <c r="E29392">
        <v>2.0122538294987408E-3</v>
      </c>
      <c r="F29392">
        <f>ABS(D29392)</f>
        <v>7.1286994078613414E-2</v>
      </c>
    </row>
    <row r="29393" spans="1:6" x14ac:dyDescent="0.3">
      <c r="A29393" s="1">
        <v>47527</v>
      </c>
      <c r="B29393">
        <v>4</v>
      </c>
      <c r="C29393" t="s">
        <v>7358</v>
      </c>
      <c r="D29393">
        <v>-7.1283096658071463E-2</v>
      </c>
      <c r="E29393">
        <v>2.05552744928721E-3</v>
      </c>
      <c r="F29393">
        <f>ABS(D29393)</f>
        <v>7.1283096658071463E-2</v>
      </c>
    </row>
    <row r="29394" spans="1:6" x14ac:dyDescent="0.3">
      <c r="A29394" s="1">
        <v>27070</v>
      </c>
      <c r="B29394">
        <v>2</v>
      </c>
      <c r="C29394" t="s">
        <v>6000</v>
      </c>
      <c r="D29394">
        <v>-7.1279936342316885E-2</v>
      </c>
      <c r="E29394">
        <v>2.05552744928721E-3</v>
      </c>
      <c r="F29394">
        <f>ABS(D29394)</f>
        <v>7.1279936342316885E-2</v>
      </c>
    </row>
    <row r="29395" spans="1:6" x14ac:dyDescent="0.3">
      <c r="A29395" s="1">
        <v>17279</v>
      </c>
      <c r="B29395">
        <v>1</v>
      </c>
      <c r="C29395" t="s">
        <v>9145</v>
      </c>
      <c r="D29395">
        <v>-7.1279311788297606E-2</v>
      </c>
      <c r="E29395">
        <v>1.106220600192055E-2</v>
      </c>
      <c r="F29395">
        <f>ABS(D29395)</f>
        <v>7.1279311788297606E-2</v>
      </c>
    </row>
    <row r="29396" spans="1:6" x14ac:dyDescent="0.3">
      <c r="A29396" s="1">
        <v>17278</v>
      </c>
      <c r="B29396">
        <v>1</v>
      </c>
      <c r="C29396" t="s">
        <v>6692</v>
      </c>
      <c r="D29396">
        <v>-7.1278624395964149E-2</v>
      </c>
      <c r="E29396">
        <v>1.761880670817608E-3</v>
      </c>
      <c r="F29396">
        <f>ABS(D29396)</f>
        <v>7.1278624395964149E-2</v>
      </c>
    </row>
    <row r="29397" spans="1:6" x14ac:dyDescent="0.3">
      <c r="A29397" s="1">
        <v>47526</v>
      </c>
      <c r="B29397">
        <v>4</v>
      </c>
      <c r="C29397" t="s">
        <v>767</v>
      </c>
      <c r="D29397">
        <v>-7.1277141962618307E-2</v>
      </c>
      <c r="E29397">
        <v>1.504792341600316E-3</v>
      </c>
      <c r="F29397">
        <f>ABS(D29397)</f>
        <v>7.1277141962618307E-2</v>
      </c>
    </row>
    <row r="29398" spans="1:6" x14ac:dyDescent="0.3">
      <c r="A29398" s="1">
        <v>27069</v>
      </c>
      <c r="B29398">
        <v>2</v>
      </c>
      <c r="C29398" t="s">
        <v>5627</v>
      </c>
      <c r="D29398">
        <v>-7.1274871155539876E-2</v>
      </c>
      <c r="E29398">
        <v>1.9747685149952071E-3</v>
      </c>
      <c r="F29398">
        <f>ABS(D29398)</f>
        <v>7.1274871155539876E-2</v>
      </c>
    </row>
    <row r="29399" spans="1:6" x14ac:dyDescent="0.3">
      <c r="A29399" s="1">
        <v>12184</v>
      </c>
      <c r="B29399">
        <v>1</v>
      </c>
      <c r="C29399" t="s">
        <v>5999</v>
      </c>
      <c r="D29399">
        <v>7.126346316630458E-2</v>
      </c>
      <c r="E29399">
        <v>1.724788996713206E-3</v>
      </c>
      <c r="F29399">
        <f>ABS(D29399)</f>
        <v>7.126346316630458E-2</v>
      </c>
    </row>
    <row r="29400" spans="1:6" x14ac:dyDescent="0.3">
      <c r="A29400" s="1">
        <v>47525</v>
      </c>
      <c r="B29400">
        <v>4</v>
      </c>
      <c r="C29400" t="s">
        <v>2159</v>
      </c>
      <c r="D29400">
        <v>-7.1258349471510801E-2</v>
      </c>
      <c r="E29400">
        <v>1.692658727138749E-3</v>
      </c>
      <c r="F29400">
        <f>ABS(D29400)</f>
        <v>7.1258349471510801E-2</v>
      </c>
    </row>
    <row r="29401" spans="1:6" x14ac:dyDescent="0.3">
      <c r="A29401" s="1">
        <v>22108</v>
      </c>
      <c r="B29401">
        <v>2</v>
      </c>
      <c r="C29401" t="s">
        <v>4481</v>
      </c>
      <c r="D29401">
        <v>7.1255778636713618E-2</v>
      </c>
      <c r="E29401">
        <v>1.504792341600316E-3</v>
      </c>
      <c r="F29401">
        <f>ABS(D29401)</f>
        <v>7.1255778636713618E-2</v>
      </c>
    </row>
    <row r="29402" spans="1:6" x14ac:dyDescent="0.3">
      <c r="A29402" s="1">
        <v>37586</v>
      </c>
      <c r="B29402">
        <v>3</v>
      </c>
      <c r="C29402" t="s">
        <v>678</v>
      </c>
      <c r="D29402">
        <v>-7.1254620246306438E-2</v>
      </c>
      <c r="E29402">
        <v>1.8057508099203791E-3</v>
      </c>
      <c r="F29402">
        <f>ABS(D29402)</f>
        <v>7.1254620246306438E-2</v>
      </c>
    </row>
    <row r="29403" spans="1:6" x14ac:dyDescent="0.3">
      <c r="A29403" s="1">
        <v>37585</v>
      </c>
      <c r="B29403">
        <v>3</v>
      </c>
      <c r="C29403" t="s">
        <v>3552</v>
      </c>
      <c r="D29403">
        <v>-7.1247681672219093E-2</v>
      </c>
      <c r="E29403">
        <v>2.2190904277804308E-3</v>
      </c>
      <c r="F29403">
        <f>ABS(D29403)</f>
        <v>7.1247681672219093E-2</v>
      </c>
    </row>
    <row r="29404" spans="1:6" x14ac:dyDescent="0.3">
      <c r="A29404" s="1">
        <v>17277</v>
      </c>
      <c r="B29404">
        <v>1</v>
      </c>
      <c r="C29404" t="s">
        <v>1520</v>
      </c>
      <c r="D29404">
        <v>-7.1244558950051023E-2</v>
      </c>
      <c r="E29404">
        <v>1.859443520799894E-3</v>
      </c>
      <c r="F29404">
        <f>ABS(D29404)</f>
        <v>7.1244558950051023E-2</v>
      </c>
    </row>
    <row r="29405" spans="1:6" x14ac:dyDescent="0.3">
      <c r="A29405" s="1">
        <v>7198</v>
      </c>
      <c r="B29405">
        <v>0</v>
      </c>
      <c r="C29405" t="s">
        <v>7202</v>
      </c>
      <c r="D29405">
        <v>-7.1241324048545579E-2</v>
      </c>
      <c r="E29405">
        <v>1.928665464478753E-3</v>
      </c>
      <c r="F29405">
        <f>ABS(D29405)</f>
        <v>7.1241324048545579E-2</v>
      </c>
    </row>
    <row r="29406" spans="1:6" x14ac:dyDescent="0.3">
      <c r="A29406" s="1">
        <v>27068</v>
      </c>
      <c r="B29406">
        <v>2</v>
      </c>
      <c r="C29406" t="s">
        <v>4823</v>
      </c>
      <c r="D29406">
        <v>-7.1238476919291416E-2</v>
      </c>
      <c r="E29406">
        <v>1.549536267333245E-3</v>
      </c>
      <c r="F29406">
        <f>ABS(D29406)</f>
        <v>7.1238476919291416E-2</v>
      </c>
    </row>
    <row r="29407" spans="1:6" x14ac:dyDescent="0.3">
      <c r="A29407" s="1">
        <v>17276</v>
      </c>
      <c r="B29407">
        <v>1</v>
      </c>
      <c r="C29407" t="s">
        <v>5783</v>
      </c>
      <c r="D29407">
        <v>-7.1238204181702888E-2</v>
      </c>
      <c r="E29407">
        <v>2.169350774266542E-3</v>
      </c>
      <c r="F29407">
        <f>ABS(D29407)</f>
        <v>7.1238204181702888E-2</v>
      </c>
    </row>
    <row r="29408" spans="1:6" x14ac:dyDescent="0.3">
      <c r="A29408" s="1">
        <v>57084</v>
      </c>
      <c r="B29408">
        <v>5</v>
      </c>
      <c r="C29408" t="s">
        <v>301</v>
      </c>
      <c r="D29408">
        <v>-7.1236280629074791E-2</v>
      </c>
      <c r="E29408">
        <v>7.5652720624990724E-3</v>
      </c>
      <c r="F29408">
        <f>ABS(D29408)</f>
        <v>7.1236280629074791E-2</v>
      </c>
    </row>
    <row r="29409" spans="1:6" x14ac:dyDescent="0.3">
      <c r="A29409" s="1">
        <v>27067</v>
      </c>
      <c r="B29409">
        <v>2</v>
      </c>
      <c r="C29409" t="s">
        <v>2698</v>
      </c>
      <c r="D29409">
        <v>-7.12354369394394E-2</v>
      </c>
      <c r="E29409">
        <v>2.05552744928721E-3</v>
      </c>
      <c r="F29409">
        <f>ABS(D29409)</f>
        <v>7.12354369394394E-2</v>
      </c>
    </row>
    <row r="29410" spans="1:6" x14ac:dyDescent="0.3">
      <c r="A29410" s="1">
        <v>2465</v>
      </c>
      <c r="B29410">
        <v>0</v>
      </c>
      <c r="C29410" t="s">
        <v>2469</v>
      </c>
      <c r="D29410">
        <v>7.1234509267898136E-2</v>
      </c>
      <c r="E29410">
        <v>1.504792341600316E-3</v>
      </c>
      <c r="F29410">
        <f>ABS(D29410)</f>
        <v>7.1234509267898136E-2</v>
      </c>
    </row>
    <row r="29411" spans="1:6" x14ac:dyDescent="0.3">
      <c r="A29411" s="1">
        <v>7197</v>
      </c>
      <c r="B29411">
        <v>0</v>
      </c>
      <c r="C29411" t="s">
        <v>7201</v>
      </c>
      <c r="D29411">
        <v>-7.1233950942740237E-2</v>
      </c>
      <c r="E29411">
        <v>1.761880670817608E-3</v>
      </c>
      <c r="F29411">
        <f>ABS(D29411)</f>
        <v>7.1233950942740237E-2</v>
      </c>
    </row>
    <row r="29412" spans="1:6" x14ac:dyDescent="0.3">
      <c r="A29412" s="1">
        <v>27066</v>
      </c>
      <c r="B29412">
        <v>2</v>
      </c>
      <c r="C29412" t="s">
        <v>2849</v>
      </c>
      <c r="D29412">
        <v>-7.123327504909642E-2</v>
      </c>
      <c r="E29412">
        <v>2.6428210062264131E-3</v>
      </c>
      <c r="F29412">
        <f>ABS(D29412)</f>
        <v>7.123327504909642E-2</v>
      </c>
    </row>
    <row r="29413" spans="1:6" x14ac:dyDescent="0.3">
      <c r="A29413" s="1">
        <v>27065</v>
      </c>
      <c r="B29413">
        <v>2</v>
      </c>
      <c r="C29413" t="s">
        <v>4341</v>
      </c>
      <c r="D29413">
        <v>-7.12300611954087E-2</v>
      </c>
      <c r="E29413">
        <v>1.504792341600316E-3</v>
      </c>
      <c r="F29413">
        <f>ABS(D29413)</f>
        <v>7.12300611954087E-2</v>
      </c>
    </row>
    <row r="29414" spans="1:6" x14ac:dyDescent="0.3">
      <c r="A29414" s="1">
        <v>7196</v>
      </c>
      <c r="B29414">
        <v>0</v>
      </c>
      <c r="C29414" t="s">
        <v>7200</v>
      </c>
      <c r="D29414">
        <v>-7.1229782596382074E-2</v>
      </c>
      <c r="E29414">
        <v>4.7857404615643884E-3</v>
      </c>
      <c r="F29414">
        <f>ABS(D29414)</f>
        <v>7.1229782596382074E-2</v>
      </c>
    </row>
    <row r="29415" spans="1:6" x14ac:dyDescent="0.3">
      <c r="A29415" s="1">
        <v>37584</v>
      </c>
      <c r="B29415">
        <v>3</v>
      </c>
      <c r="C29415" t="s">
        <v>7318</v>
      </c>
      <c r="D29415">
        <v>-7.12285591913491E-2</v>
      </c>
      <c r="E29415">
        <v>1.761880670817608E-3</v>
      </c>
      <c r="F29415">
        <f>ABS(D29415)</f>
        <v>7.12285591913491E-2</v>
      </c>
    </row>
    <row r="29416" spans="1:6" x14ac:dyDescent="0.3">
      <c r="A29416" s="1">
        <v>32179</v>
      </c>
      <c r="B29416">
        <v>3</v>
      </c>
      <c r="C29416" t="s">
        <v>7339</v>
      </c>
      <c r="D29416">
        <v>7.1224573981756231E-2</v>
      </c>
      <c r="E29416">
        <v>2.7086262148805691E-3</v>
      </c>
      <c r="F29416">
        <f>ABS(D29416)</f>
        <v>7.1224573981756231E-2</v>
      </c>
    </row>
    <row r="29417" spans="1:6" x14ac:dyDescent="0.3">
      <c r="A29417" s="1">
        <v>37583</v>
      </c>
      <c r="B29417">
        <v>3</v>
      </c>
      <c r="C29417" t="s">
        <v>1215</v>
      </c>
      <c r="D29417">
        <v>-7.1221135786715586E-2</v>
      </c>
      <c r="E29417">
        <v>4.8480975582687654E-3</v>
      </c>
      <c r="F29417">
        <f>ABS(D29417)</f>
        <v>7.1221135786715586E-2</v>
      </c>
    </row>
    <row r="29418" spans="1:6" x14ac:dyDescent="0.3">
      <c r="A29418" s="1">
        <v>37582</v>
      </c>
      <c r="B29418">
        <v>3</v>
      </c>
      <c r="C29418" t="s">
        <v>1035</v>
      </c>
      <c r="D29418">
        <v>-7.1219905855973931E-2</v>
      </c>
      <c r="E29418">
        <v>2.4584490243888522E-3</v>
      </c>
      <c r="F29418">
        <f>ABS(D29418)</f>
        <v>7.1219905855973931E-2</v>
      </c>
    </row>
    <row r="29419" spans="1:6" x14ac:dyDescent="0.3">
      <c r="A29419" s="1">
        <v>57083</v>
      </c>
      <c r="B29419">
        <v>5</v>
      </c>
      <c r="C29419" t="s">
        <v>9347</v>
      </c>
      <c r="D29419">
        <v>-7.1218632287249464E-2</v>
      </c>
      <c r="E29419">
        <v>3.3286356416706458E-3</v>
      </c>
      <c r="F29419">
        <f>ABS(D29419)</f>
        <v>7.1218632287249464E-2</v>
      </c>
    </row>
    <row r="29420" spans="1:6" x14ac:dyDescent="0.3">
      <c r="A29420" s="1">
        <v>42095</v>
      </c>
      <c r="B29420">
        <v>4</v>
      </c>
      <c r="C29420" t="s">
        <v>7568</v>
      </c>
      <c r="D29420">
        <v>7.1216280889726188E-2</v>
      </c>
      <c r="E29420">
        <v>1.504792341600316E-3</v>
      </c>
      <c r="F29420">
        <f>ABS(D29420)</f>
        <v>7.1216280889726188E-2</v>
      </c>
    </row>
    <row r="29421" spans="1:6" x14ac:dyDescent="0.3">
      <c r="A29421" s="1">
        <v>47524</v>
      </c>
      <c r="B29421">
        <v>4</v>
      </c>
      <c r="C29421" t="s">
        <v>3065</v>
      </c>
      <c r="D29421">
        <v>-7.121539008246501E-2</v>
      </c>
      <c r="E29421">
        <v>2.3491742277568111E-3</v>
      </c>
      <c r="F29421">
        <f>ABS(D29421)</f>
        <v>7.121539008246501E-2</v>
      </c>
    </row>
    <row r="29422" spans="1:6" x14ac:dyDescent="0.3">
      <c r="A29422" s="1">
        <v>27064</v>
      </c>
      <c r="B29422">
        <v>2</v>
      </c>
      <c r="C29422" t="s">
        <v>8381</v>
      </c>
      <c r="D29422">
        <v>-7.1214735658580705E-2</v>
      </c>
      <c r="E29422">
        <v>1.4682338923480069E-3</v>
      </c>
      <c r="F29422">
        <f>ABS(D29422)</f>
        <v>7.1214735658580705E-2</v>
      </c>
    </row>
    <row r="29423" spans="1:6" x14ac:dyDescent="0.3">
      <c r="A29423" s="1">
        <v>7195</v>
      </c>
      <c r="B29423">
        <v>0</v>
      </c>
      <c r="C29423" t="s">
        <v>7199</v>
      </c>
      <c r="D29423">
        <v>-7.1214298604663384E-2</v>
      </c>
      <c r="E29423">
        <v>1.6072212203989611E-3</v>
      </c>
      <c r="F29423">
        <f>ABS(D29423)</f>
        <v>7.1214298604663384E-2</v>
      </c>
    </row>
    <row r="29424" spans="1:6" x14ac:dyDescent="0.3">
      <c r="A29424" s="1">
        <v>47523</v>
      </c>
      <c r="B29424">
        <v>4</v>
      </c>
      <c r="C29424" t="s">
        <v>7119</v>
      </c>
      <c r="D29424">
        <v>-7.1211785661811244E-2</v>
      </c>
      <c r="E29424">
        <v>2.874648327855344E-3</v>
      </c>
      <c r="F29424">
        <f>ABS(D29424)</f>
        <v>7.1211785661811244E-2</v>
      </c>
    </row>
    <row r="29425" spans="1:6" x14ac:dyDescent="0.3">
      <c r="A29425" s="1">
        <v>47522</v>
      </c>
      <c r="B29425">
        <v>4</v>
      </c>
      <c r="C29425" t="s">
        <v>5493</v>
      </c>
      <c r="D29425">
        <v>-7.1210480395217796E-2</v>
      </c>
      <c r="E29425">
        <v>1.3508188763073591E-3</v>
      </c>
      <c r="F29425">
        <f>ABS(D29425)</f>
        <v>7.1210480395217796E-2</v>
      </c>
    </row>
    <row r="29426" spans="1:6" x14ac:dyDescent="0.3">
      <c r="A29426" s="1">
        <v>27063</v>
      </c>
      <c r="B29426">
        <v>2</v>
      </c>
      <c r="C29426" t="s">
        <v>832</v>
      </c>
      <c r="D29426">
        <v>-7.1207871830860803E-2</v>
      </c>
      <c r="E29426">
        <v>2.4076677465605062E-3</v>
      </c>
      <c r="F29426">
        <f>ABS(D29426)</f>
        <v>7.1207871830860803E-2</v>
      </c>
    </row>
    <row r="29427" spans="1:6" x14ac:dyDescent="0.3">
      <c r="A29427" s="1">
        <v>17275</v>
      </c>
      <c r="B29427">
        <v>1</v>
      </c>
      <c r="C29427" t="s">
        <v>8867</v>
      </c>
      <c r="D29427">
        <v>-7.1205995378018569E-2</v>
      </c>
      <c r="E29427">
        <v>4.0974150406480874E-3</v>
      </c>
      <c r="F29427">
        <f>ABS(D29427)</f>
        <v>7.1205995378018569E-2</v>
      </c>
    </row>
    <row r="29428" spans="1:6" x14ac:dyDescent="0.3">
      <c r="A29428" s="1">
        <v>37581</v>
      </c>
      <c r="B29428">
        <v>3</v>
      </c>
      <c r="C29428" t="s">
        <v>651</v>
      </c>
      <c r="D29428">
        <v>-7.1199379410947533E-2</v>
      </c>
      <c r="E29428">
        <v>2.7086262148805691E-3</v>
      </c>
      <c r="F29428">
        <f>ABS(D29428)</f>
        <v>7.1199379410947533E-2</v>
      </c>
    </row>
    <row r="29429" spans="1:6" x14ac:dyDescent="0.3">
      <c r="A29429" s="1">
        <v>47521</v>
      </c>
      <c r="B29429">
        <v>4</v>
      </c>
      <c r="C29429" t="s">
        <v>6595</v>
      </c>
      <c r="D29429">
        <v>-7.1196463979614474E-2</v>
      </c>
      <c r="E29429">
        <v>2.9627262856086901E-3</v>
      </c>
      <c r="F29429">
        <f>ABS(D29429)</f>
        <v>7.1196463979614474E-2</v>
      </c>
    </row>
    <row r="29430" spans="1:6" x14ac:dyDescent="0.3">
      <c r="A29430" s="1">
        <v>7194</v>
      </c>
      <c r="B29430">
        <v>0</v>
      </c>
      <c r="C29430" t="s">
        <v>7198</v>
      </c>
      <c r="D29430">
        <v>-7.1195303234760268E-2</v>
      </c>
      <c r="E29430">
        <v>1.761880670817608E-3</v>
      </c>
      <c r="F29430">
        <f>ABS(D29430)</f>
        <v>7.1195303234760268E-2</v>
      </c>
    </row>
    <row r="29431" spans="1:6" x14ac:dyDescent="0.3">
      <c r="A29431" s="1">
        <v>47520</v>
      </c>
      <c r="B29431">
        <v>4</v>
      </c>
      <c r="C29431" t="s">
        <v>7908</v>
      </c>
      <c r="D29431">
        <v>-7.1195141210188273E-2</v>
      </c>
      <c r="E29431">
        <v>1.504792341600316E-3</v>
      </c>
      <c r="F29431">
        <f>ABS(D29431)</f>
        <v>7.1195141210188273E-2</v>
      </c>
    </row>
    <row r="29432" spans="1:6" x14ac:dyDescent="0.3">
      <c r="A29432" s="1">
        <v>27062</v>
      </c>
      <c r="B29432">
        <v>2</v>
      </c>
      <c r="C29432" t="s">
        <v>2595</v>
      </c>
      <c r="D29432">
        <v>-7.1193127580065491E-2</v>
      </c>
      <c r="E29432">
        <v>2.6428210062264131E-3</v>
      </c>
      <c r="F29432">
        <f>ABS(D29432)</f>
        <v>7.1193127580065491E-2</v>
      </c>
    </row>
    <row r="29433" spans="1:6" x14ac:dyDescent="0.3">
      <c r="A29433" s="1">
        <v>47519</v>
      </c>
      <c r="B29433">
        <v>4</v>
      </c>
      <c r="C29433" t="s">
        <v>8735</v>
      </c>
      <c r="D29433">
        <v>-7.1191061984406834E-2</v>
      </c>
      <c r="E29433">
        <v>2.2568783028516651E-3</v>
      </c>
      <c r="F29433">
        <f>ABS(D29433)</f>
        <v>7.1191061984406834E-2</v>
      </c>
    </row>
    <row r="29434" spans="1:6" x14ac:dyDescent="0.3">
      <c r="A29434" s="1">
        <v>17274</v>
      </c>
      <c r="B29434">
        <v>1</v>
      </c>
      <c r="C29434" t="s">
        <v>7815</v>
      </c>
      <c r="D29434">
        <v>-7.1188875117227227E-2</v>
      </c>
      <c r="E29434">
        <v>1.8057508099203791E-3</v>
      </c>
      <c r="F29434">
        <f>ABS(D29434)</f>
        <v>7.1188875117227227E-2</v>
      </c>
    </row>
    <row r="29435" spans="1:6" x14ac:dyDescent="0.3">
      <c r="A29435" s="1">
        <v>7192</v>
      </c>
      <c r="B29435">
        <v>0</v>
      </c>
      <c r="C29435" t="s">
        <v>7196</v>
      </c>
      <c r="D29435">
        <v>-7.1187980339796064E-2</v>
      </c>
      <c r="E29435">
        <v>1.724788996713206E-3</v>
      </c>
      <c r="F29435">
        <f>ABS(D29435)</f>
        <v>7.1187980339796064E-2</v>
      </c>
    </row>
    <row r="29436" spans="1:6" x14ac:dyDescent="0.3">
      <c r="A29436" s="1">
        <v>7193</v>
      </c>
      <c r="B29436">
        <v>0</v>
      </c>
      <c r="C29436" t="s">
        <v>7197</v>
      </c>
      <c r="D29436">
        <v>-7.1187980339796064E-2</v>
      </c>
      <c r="E29436">
        <v>1.724788996713206E-3</v>
      </c>
      <c r="F29436">
        <f>ABS(D29436)</f>
        <v>7.1187980339796064E-2</v>
      </c>
    </row>
    <row r="29437" spans="1:6" x14ac:dyDescent="0.3">
      <c r="A29437" s="1">
        <v>2466</v>
      </c>
      <c r="B29437">
        <v>0</v>
      </c>
      <c r="C29437" t="s">
        <v>2470</v>
      </c>
      <c r="D29437">
        <v>7.1184617817941664E-2</v>
      </c>
      <c r="E29437">
        <v>1.504792341600316E-3</v>
      </c>
      <c r="F29437">
        <f>ABS(D29437)</f>
        <v>7.1184617817941664E-2</v>
      </c>
    </row>
    <row r="29438" spans="1:6" x14ac:dyDescent="0.3">
      <c r="A29438" s="1">
        <v>57082</v>
      </c>
      <c r="B29438">
        <v>5</v>
      </c>
      <c r="C29438" t="s">
        <v>5555</v>
      </c>
      <c r="D29438">
        <v>-7.1183129779537904E-2</v>
      </c>
      <c r="E29438">
        <v>2.5389880907081231E-3</v>
      </c>
      <c r="F29438">
        <f>ABS(D29438)</f>
        <v>7.1183129779537904E-2</v>
      </c>
    </row>
    <row r="29439" spans="1:6" x14ac:dyDescent="0.3">
      <c r="A29439" s="1">
        <v>17273</v>
      </c>
      <c r="B29439">
        <v>1</v>
      </c>
      <c r="C29439" t="s">
        <v>2247</v>
      </c>
      <c r="D29439">
        <v>-7.1180072910022887E-2</v>
      </c>
      <c r="E29439">
        <v>1.2857769763191689E-3</v>
      </c>
      <c r="F29439">
        <f>ABS(D29439)</f>
        <v>7.1180072910022887E-2</v>
      </c>
    </row>
    <row r="29440" spans="1:6" x14ac:dyDescent="0.3">
      <c r="A29440" s="1">
        <v>17272</v>
      </c>
      <c r="B29440">
        <v>1</v>
      </c>
      <c r="C29440" t="s">
        <v>6876</v>
      </c>
      <c r="D29440">
        <v>-7.1178994511220645E-2</v>
      </c>
      <c r="E29440">
        <v>2.773863034725539E-3</v>
      </c>
      <c r="F29440">
        <f>ABS(D29440)</f>
        <v>7.1178994511220645E-2</v>
      </c>
    </row>
    <row r="29441" spans="1:6" x14ac:dyDescent="0.3">
      <c r="A29441" s="1">
        <v>2467</v>
      </c>
      <c r="B29441">
        <v>0</v>
      </c>
      <c r="C29441" t="s">
        <v>2471</v>
      </c>
      <c r="D29441">
        <v>7.1176627503684073E-2</v>
      </c>
      <c r="E29441">
        <v>1.2038338732802531E-3</v>
      </c>
      <c r="F29441">
        <f>ABS(D29441)</f>
        <v>7.1176627503684073E-2</v>
      </c>
    </row>
    <row r="29442" spans="1:6" x14ac:dyDescent="0.3">
      <c r="A29442" s="1">
        <v>47518</v>
      </c>
      <c r="B29442">
        <v>4</v>
      </c>
      <c r="C29442" t="s">
        <v>2449</v>
      </c>
      <c r="D29442">
        <v>-7.1176420016476269E-2</v>
      </c>
      <c r="E29442">
        <v>2.2568783028516651E-3</v>
      </c>
      <c r="F29442">
        <f>ABS(D29442)</f>
        <v>7.1176420016476269E-2</v>
      </c>
    </row>
    <row r="29443" spans="1:6" x14ac:dyDescent="0.3">
      <c r="A29443" s="1">
        <v>7191</v>
      </c>
      <c r="B29443">
        <v>0</v>
      </c>
      <c r="C29443" t="s">
        <v>7195</v>
      </c>
      <c r="D29443">
        <v>-7.116941718982274E-2</v>
      </c>
      <c r="E29443">
        <v>1.4682338923480069E-3</v>
      </c>
      <c r="F29443">
        <f>ABS(D29443)</f>
        <v>7.116941718982274E-2</v>
      </c>
    </row>
    <row r="29444" spans="1:6" x14ac:dyDescent="0.3">
      <c r="A29444" s="1">
        <v>47517</v>
      </c>
      <c r="B29444">
        <v>4</v>
      </c>
      <c r="C29444" t="s">
        <v>287</v>
      </c>
      <c r="D29444">
        <v>-7.1166264235570015E-2</v>
      </c>
      <c r="E29444">
        <v>1.6072212203989611E-3</v>
      </c>
      <c r="F29444">
        <f>ABS(D29444)</f>
        <v>7.1166264235570015E-2</v>
      </c>
    </row>
    <row r="29445" spans="1:6" x14ac:dyDescent="0.3">
      <c r="A29445" s="1">
        <v>27061</v>
      </c>
      <c r="B29445">
        <v>2</v>
      </c>
      <c r="C29445" t="s">
        <v>3691</v>
      </c>
      <c r="D29445">
        <v>-7.1160769298283202E-2</v>
      </c>
      <c r="E29445">
        <v>4.3705760433579597E-3</v>
      </c>
      <c r="F29445">
        <f>ABS(D29445)</f>
        <v>7.1160769298283202E-2</v>
      </c>
    </row>
    <row r="29446" spans="1:6" x14ac:dyDescent="0.3">
      <c r="A29446" s="1">
        <v>37580</v>
      </c>
      <c r="B29446">
        <v>3</v>
      </c>
      <c r="C29446" t="s">
        <v>8146</v>
      </c>
      <c r="D29446">
        <v>-7.1160496001736184E-2</v>
      </c>
      <c r="E29446">
        <v>2.6428210062264131E-3</v>
      </c>
      <c r="F29446">
        <f>ABS(D29446)</f>
        <v>7.1160496001736184E-2</v>
      </c>
    </row>
    <row r="29447" spans="1:6" x14ac:dyDescent="0.3">
      <c r="A29447" s="1">
        <v>57081</v>
      </c>
      <c r="B29447">
        <v>5</v>
      </c>
      <c r="C29447" t="s">
        <v>8341</v>
      </c>
      <c r="D29447">
        <v>-7.1159894362915921E-2</v>
      </c>
      <c r="E29447">
        <v>1.8057508099203791E-3</v>
      </c>
      <c r="F29447">
        <f>ABS(D29447)</f>
        <v>7.1159894362915921E-2</v>
      </c>
    </row>
    <row r="29448" spans="1:6" x14ac:dyDescent="0.3">
      <c r="A29448" s="1">
        <v>32180</v>
      </c>
      <c r="B29448">
        <v>3</v>
      </c>
      <c r="C29448" t="s">
        <v>5494</v>
      </c>
      <c r="D29448">
        <v>7.1159062545079824E-2</v>
      </c>
      <c r="E29448">
        <v>4.0245076589974817E-3</v>
      </c>
      <c r="F29448">
        <f>ABS(D29448)</f>
        <v>7.1159062545079824E-2</v>
      </c>
    </row>
    <row r="29449" spans="1:6" x14ac:dyDescent="0.3">
      <c r="A29449" s="1">
        <v>17271</v>
      </c>
      <c r="B29449">
        <v>1</v>
      </c>
      <c r="C29449" t="s">
        <v>2420</v>
      </c>
      <c r="D29449">
        <v>-7.1156847839314696E-2</v>
      </c>
      <c r="E29449">
        <v>1.549536267333245E-3</v>
      </c>
      <c r="F29449">
        <f>ABS(D29449)</f>
        <v>7.1156847839314696E-2</v>
      </c>
    </row>
    <row r="29450" spans="1:6" x14ac:dyDescent="0.3">
      <c r="A29450" s="1">
        <v>32181</v>
      </c>
      <c r="B29450">
        <v>3</v>
      </c>
      <c r="C29450" t="s">
        <v>9549</v>
      </c>
      <c r="D29450">
        <v>7.1156844291015334E-2</v>
      </c>
      <c r="E29450">
        <v>4.6242094988308488E-3</v>
      </c>
      <c r="F29450">
        <f>ABS(D29450)</f>
        <v>7.1156844291015334E-2</v>
      </c>
    </row>
    <row r="29451" spans="1:6" x14ac:dyDescent="0.3">
      <c r="A29451" s="1">
        <v>7190</v>
      </c>
      <c r="B29451">
        <v>0</v>
      </c>
      <c r="C29451" t="s">
        <v>7194</v>
      </c>
      <c r="D29451">
        <v>-7.1156605540150353E-2</v>
      </c>
      <c r="E29451">
        <v>2.9627262856086901E-3</v>
      </c>
      <c r="F29451">
        <f>ABS(D29451)</f>
        <v>7.1156605540150353E-2</v>
      </c>
    </row>
    <row r="29452" spans="1:6" x14ac:dyDescent="0.3">
      <c r="A29452" s="1">
        <v>22109</v>
      </c>
      <c r="B29452">
        <v>2</v>
      </c>
      <c r="C29452" t="s">
        <v>8197</v>
      </c>
      <c r="D29452">
        <v>7.1153093730249542E-2</v>
      </c>
      <c r="E29452">
        <v>1.504792341600316E-3</v>
      </c>
      <c r="F29452">
        <f>ABS(D29452)</f>
        <v>7.1153093730249542E-2</v>
      </c>
    </row>
    <row r="29453" spans="1:6" x14ac:dyDescent="0.3">
      <c r="A29453" s="1">
        <v>32182</v>
      </c>
      <c r="B29453">
        <v>3</v>
      </c>
      <c r="C29453" t="s">
        <v>1970</v>
      </c>
      <c r="D29453">
        <v>7.1152995609255656E-2</v>
      </c>
      <c r="E29453">
        <v>3.3286356416706458E-3</v>
      </c>
      <c r="F29453">
        <f>ABS(D29453)</f>
        <v>7.1152995609255656E-2</v>
      </c>
    </row>
    <row r="29454" spans="1:6" x14ac:dyDescent="0.3">
      <c r="A29454" s="1">
        <v>7189</v>
      </c>
      <c r="B29454">
        <v>0</v>
      </c>
      <c r="C29454" t="s">
        <v>7193</v>
      </c>
      <c r="D29454">
        <v>-7.115150869307503E-2</v>
      </c>
      <c r="E29454">
        <v>2.78916528119984E-3</v>
      </c>
      <c r="F29454">
        <f>ABS(D29454)</f>
        <v>7.115150869307503E-2</v>
      </c>
    </row>
    <row r="29455" spans="1:6" x14ac:dyDescent="0.3">
      <c r="A29455" s="1">
        <v>7188</v>
      </c>
      <c r="B29455">
        <v>0</v>
      </c>
      <c r="C29455" t="s">
        <v>7192</v>
      </c>
      <c r="D29455">
        <v>-7.1149701015429917E-2</v>
      </c>
      <c r="E29455">
        <v>1.549536267333245E-3</v>
      </c>
      <c r="F29455">
        <f>ABS(D29455)</f>
        <v>7.1149701015429917E-2</v>
      </c>
    </row>
    <row r="29456" spans="1:6" x14ac:dyDescent="0.3">
      <c r="A29456" s="1">
        <v>47516</v>
      </c>
      <c r="B29456">
        <v>4</v>
      </c>
      <c r="C29456" t="s">
        <v>3100</v>
      </c>
      <c r="D29456">
        <v>-7.1145279901709713E-2</v>
      </c>
      <c r="E29456">
        <v>1.761880670817608E-3</v>
      </c>
      <c r="F29456">
        <f>ABS(D29456)</f>
        <v>7.1145279901709713E-2</v>
      </c>
    </row>
    <row r="29457" spans="1:6" x14ac:dyDescent="0.3">
      <c r="A29457" s="1">
        <v>47515</v>
      </c>
      <c r="B29457">
        <v>4</v>
      </c>
      <c r="C29457" t="s">
        <v>7658</v>
      </c>
      <c r="D29457">
        <v>-7.1134122044098941E-2</v>
      </c>
      <c r="E29457">
        <v>2.6428210062264131E-3</v>
      </c>
      <c r="F29457">
        <f>ABS(D29457)</f>
        <v>7.1134122044098941E-2</v>
      </c>
    </row>
    <row r="29458" spans="1:6" x14ac:dyDescent="0.3">
      <c r="A29458" s="1">
        <v>17270</v>
      </c>
      <c r="B29458">
        <v>1</v>
      </c>
      <c r="C29458" t="s">
        <v>8242</v>
      </c>
      <c r="D29458">
        <v>-7.1127936948287354E-2</v>
      </c>
      <c r="E29458">
        <v>1.2038338732802531E-3</v>
      </c>
      <c r="F29458">
        <f>ABS(D29458)</f>
        <v>7.1127936948287354E-2</v>
      </c>
    </row>
    <row r="29459" spans="1:6" x14ac:dyDescent="0.3">
      <c r="A29459" s="1">
        <v>57080</v>
      </c>
      <c r="B29459">
        <v>5</v>
      </c>
      <c r="C29459" t="s">
        <v>9146</v>
      </c>
      <c r="D29459">
        <v>-7.1127055799961994E-2</v>
      </c>
      <c r="E29459">
        <v>2.3491742277568111E-3</v>
      </c>
      <c r="F29459">
        <f>ABS(D29459)</f>
        <v>7.1127055799961994E-2</v>
      </c>
    </row>
    <row r="29460" spans="1:6" x14ac:dyDescent="0.3">
      <c r="A29460" s="1">
        <v>7187</v>
      </c>
      <c r="B29460">
        <v>0</v>
      </c>
      <c r="C29460" t="s">
        <v>7191</v>
      </c>
      <c r="D29460">
        <v>-7.1123328749463685E-2</v>
      </c>
      <c r="E29460">
        <v>2.169350774266542E-3</v>
      </c>
      <c r="F29460">
        <f>ABS(D29460)</f>
        <v>7.1123328749463685E-2</v>
      </c>
    </row>
    <row r="29461" spans="1:6" x14ac:dyDescent="0.3">
      <c r="A29461" s="1">
        <v>47514</v>
      </c>
      <c r="B29461">
        <v>4</v>
      </c>
      <c r="C29461" t="s">
        <v>6379</v>
      </c>
      <c r="D29461">
        <v>-7.1120011348135614E-2</v>
      </c>
      <c r="E29461">
        <v>3.3853174542774981E-3</v>
      </c>
      <c r="F29461">
        <f>ABS(D29461)</f>
        <v>7.1120011348135614E-2</v>
      </c>
    </row>
    <row r="29462" spans="1:6" x14ac:dyDescent="0.3">
      <c r="A29462" s="1">
        <v>57079</v>
      </c>
      <c r="B29462">
        <v>5</v>
      </c>
      <c r="C29462" t="s">
        <v>5182</v>
      </c>
      <c r="D29462">
        <v>-7.1112405594398451E-2</v>
      </c>
      <c r="E29462">
        <v>2.4076677465605062E-3</v>
      </c>
      <c r="F29462">
        <f>ABS(D29462)</f>
        <v>7.1112405594398451E-2</v>
      </c>
    </row>
    <row r="29463" spans="1:6" x14ac:dyDescent="0.3">
      <c r="A29463" s="1">
        <v>47513</v>
      </c>
      <c r="B29463">
        <v>4</v>
      </c>
      <c r="C29463" t="s">
        <v>6211</v>
      </c>
      <c r="D29463">
        <v>-7.1109566228298837E-2</v>
      </c>
      <c r="E29463">
        <v>2.05552744928721E-3</v>
      </c>
      <c r="F29463">
        <f>ABS(D29463)</f>
        <v>7.1109566228298837E-2</v>
      </c>
    </row>
    <row r="29464" spans="1:6" x14ac:dyDescent="0.3">
      <c r="A29464" s="1">
        <v>47512</v>
      </c>
      <c r="B29464">
        <v>4</v>
      </c>
      <c r="C29464" t="s">
        <v>7044</v>
      </c>
      <c r="D29464">
        <v>-7.1099454144816804E-2</v>
      </c>
      <c r="E29464">
        <v>1.4682338923480069E-3</v>
      </c>
      <c r="F29464">
        <f>ABS(D29464)</f>
        <v>7.1099454144816804E-2</v>
      </c>
    </row>
    <row r="29465" spans="1:6" x14ac:dyDescent="0.3">
      <c r="A29465" s="1">
        <v>37579</v>
      </c>
      <c r="B29465">
        <v>3</v>
      </c>
      <c r="C29465" t="s">
        <v>1692</v>
      </c>
      <c r="D29465">
        <v>-7.1095085726886151E-2</v>
      </c>
      <c r="E29465">
        <v>1.2857769763191689E-3</v>
      </c>
      <c r="F29465">
        <f>ABS(D29465)</f>
        <v>7.1095085726886151E-2</v>
      </c>
    </row>
    <row r="29466" spans="1:6" x14ac:dyDescent="0.3">
      <c r="A29466" s="1">
        <v>27060</v>
      </c>
      <c r="B29466">
        <v>2</v>
      </c>
      <c r="C29466" t="s">
        <v>4590</v>
      </c>
      <c r="D29466">
        <v>-7.1093791814800258E-2</v>
      </c>
      <c r="E29466">
        <v>1.8057508099203791E-3</v>
      </c>
      <c r="F29466">
        <f>ABS(D29466)</f>
        <v>7.1093791814800258E-2</v>
      </c>
    </row>
    <row r="29467" spans="1:6" x14ac:dyDescent="0.3">
      <c r="A29467" s="1">
        <v>27059</v>
      </c>
      <c r="B29467">
        <v>2</v>
      </c>
      <c r="C29467" t="s">
        <v>2348</v>
      </c>
      <c r="D29467">
        <v>-7.1090994820960068E-2</v>
      </c>
      <c r="E29467">
        <v>1.9747685149952071E-3</v>
      </c>
      <c r="F29467">
        <f>ABS(D29467)</f>
        <v>7.1090994820960068E-2</v>
      </c>
    </row>
    <row r="29468" spans="1:6" x14ac:dyDescent="0.3">
      <c r="A29468" s="1">
        <v>27058</v>
      </c>
      <c r="B29468">
        <v>2</v>
      </c>
      <c r="C29468" t="s">
        <v>6940</v>
      </c>
      <c r="D29468">
        <v>-7.1086094682523276E-2</v>
      </c>
      <c r="E29468">
        <v>1.437324163927672E-3</v>
      </c>
      <c r="F29468">
        <f>ABS(D29468)</f>
        <v>7.1086094682523276E-2</v>
      </c>
    </row>
    <row r="29469" spans="1:6" x14ac:dyDescent="0.3">
      <c r="A29469" s="1">
        <v>7186</v>
      </c>
      <c r="B29469">
        <v>0</v>
      </c>
      <c r="C29469" t="s">
        <v>7190</v>
      </c>
      <c r="D29469">
        <v>-7.1078895471318862E-2</v>
      </c>
      <c r="E29469">
        <v>2.479258027733191E-3</v>
      </c>
      <c r="F29469">
        <f>ABS(D29469)</f>
        <v>7.1078895471318862E-2</v>
      </c>
    </row>
    <row r="29470" spans="1:6" x14ac:dyDescent="0.3">
      <c r="A29470" s="1">
        <v>37578</v>
      </c>
      <c r="B29470">
        <v>3</v>
      </c>
      <c r="C29470" t="s">
        <v>9666</v>
      </c>
      <c r="D29470">
        <v>-7.107160466392258E-2</v>
      </c>
      <c r="E29470">
        <v>7.6998359745554142E-3</v>
      </c>
      <c r="F29470">
        <f>ABS(D29470)</f>
        <v>7.107160466392258E-2</v>
      </c>
    </row>
    <row r="29471" spans="1:6" x14ac:dyDescent="0.3">
      <c r="A29471" s="1">
        <v>37577</v>
      </c>
      <c r="B29471">
        <v>3</v>
      </c>
      <c r="C29471" t="s">
        <v>3019</v>
      </c>
      <c r="D29471">
        <v>-7.1069482455310168E-2</v>
      </c>
      <c r="E29471">
        <v>2.05552744928721E-3</v>
      </c>
      <c r="F29471">
        <f>ABS(D29471)</f>
        <v>7.1069482455310168E-2</v>
      </c>
    </row>
    <row r="29472" spans="1:6" x14ac:dyDescent="0.3">
      <c r="A29472" s="1">
        <v>7185</v>
      </c>
      <c r="B29472">
        <v>0</v>
      </c>
      <c r="C29472" t="s">
        <v>7189</v>
      </c>
      <c r="D29472">
        <v>-7.1069181198528453E-2</v>
      </c>
      <c r="E29472">
        <v>1.4682338923480069E-3</v>
      </c>
      <c r="F29472">
        <f>ABS(D29472)</f>
        <v>7.1069181198528453E-2</v>
      </c>
    </row>
    <row r="29473" spans="1:6" x14ac:dyDescent="0.3">
      <c r="A29473" s="1">
        <v>27057</v>
      </c>
      <c r="B29473">
        <v>2</v>
      </c>
      <c r="C29473" t="s">
        <v>1131</v>
      </c>
      <c r="D29473">
        <v>-7.1061037645005209E-2</v>
      </c>
      <c r="E29473">
        <v>1.504792341600316E-3</v>
      </c>
      <c r="F29473">
        <f>ABS(D29473)</f>
        <v>7.1061037645005209E-2</v>
      </c>
    </row>
    <row r="29474" spans="1:6" x14ac:dyDescent="0.3">
      <c r="A29474" s="1">
        <v>37576</v>
      </c>
      <c r="B29474">
        <v>3</v>
      </c>
      <c r="C29474" t="s">
        <v>4452</v>
      </c>
      <c r="D29474">
        <v>-7.1056726275246729E-2</v>
      </c>
      <c r="E29474">
        <v>2.05552744928721E-3</v>
      </c>
      <c r="F29474">
        <f>ABS(D29474)</f>
        <v>7.1056726275246729E-2</v>
      </c>
    </row>
    <row r="29475" spans="1:6" x14ac:dyDescent="0.3">
      <c r="A29475" s="1">
        <v>47511</v>
      </c>
      <c r="B29475">
        <v>4</v>
      </c>
      <c r="C29475" t="s">
        <v>2461</v>
      </c>
      <c r="D29475">
        <v>-7.1056001139048641E-2</v>
      </c>
      <c r="E29475">
        <v>1.761880670817608E-3</v>
      </c>
      <c r="F29475">
        <f>ABS(D29475)</f>
        <v>7.1056001139048641E-2</v>
      </c>
    </row>
    <row r="29476" spans="1:6" x14ac:dyDescent="0.3">
      <c r="A29476" s="1">
        <v>37575</v>
      </c>
      <c r="B29476">
        <v>3</v>
      </c>
      <c r="C29476" t="s">
        <v>679</v>
      </c>
      <c r="D29476">
        <v>-7.1053925171157842E-2</v>
      </c>
      <c r="E29476">
        <v>2.6428210062264131E-3</v>
      </c>
      <c r="F29476">
        <f>ABS(D29476)</f>
        <v>7.1053925171157842E-2</v>
      </c>
    </row>
    <row r="29477" spans="1:6" x14ac:dyDescent="0.3">
      <c r="A29477" s="1">
        <v>37574</v>
      </c>
      <c r="B29477">
        <v>3</v>
      </c>
      <c r="C29477" t="s">
        <v>1660</v>
      </c>
      <c r="D29477">
        <v>-7.1053145749118848E-2</v>
      </c>
      <c r="E29477">
        <v>1.2038338732802531E-3</v>
      </c>
      <c r="F29477">
        <f>ABS(D29477)</f>
        <v>7.1053145749118848E-2</v>
      </c>
    </row>
    <row r="29478" spans="1:6" x14ac:dyDescent="0.3">
      <c r="A29478" s="1">
        <v>42096</v>
      </c>
      <c r="B29478">
        <v>4</v>
      </c>
      <c r="C29478" t="s">
        <v>5326</v>
      </c>
      <c r="D29478">
        <v>7.1051874710508042E-2</v>
      </c>
      <c r="E29478">
        <v>2.05552744928721E-3</v>
      </c>
      <c r="F29478">
        <f>ABS(D29478)</f>
        <v>7.1051874710508042E-2</v>
      </c>
    </row>
    <row r="29479" spans="1:6" x14ac:dyDescent="0.3">
      <c r="A29479" s="1">
        <v>22110</v>
      </c>
      <c r="B29479">
        <v>2</v>
      </c>
      <c r="C29479" t="s">
        <v>8185</v>
      </c>
      <c r="D29479">
        <v>7.1041722997514892E-2</v>
      </c>
      <c r="E29479">
        <v>3.5510930352283419E-3</v>
      </c>
      <c r="F29479">
        <f>ABS(D29479)</f>
        <v>7.1041722997514892E-2</v>
      </c>
    </row>
    <row r="29480" spans="1:6" x14ac:dyDescent="0.3">
      <c r="A29480" s="1">
        <v>12185</v>
      </c>
      <c r="B29480">
        <v>1</v>
      </c>
      <c r="C29480" t="s">
        <v>627</v>
      </c>
      <c r="D29480">
        <v>7.1040639426591584E-2</v>
      </c>
      <c r="E29480">
        <v>5.2527867775883893E-3</v>
      </c>
      <c r="F29480">
        <f>ABS(D29480)</f>
        <v>7.1040639426591584E-2</v>
      </c>
    </row>
    <row r="29481" spans="1:6" x14ac:dyDescent="0.3">
      <c r="A29481" s="1">
        <v>37573</v>
      </c>
      <c r="B29481">
        <v>3</v>
      </c>
      <c r="C29481" t="s">
        <v>8004</v>
      </c>
      <c r="D29481">
        <v>-7.1037298328230941E-2</v>
      </c>
      <c r="E29481">
        <v>1.4682338923480069E-3</v>
      </c>
      <c r="F29481">
        <f>ABS(D29481)</f>
        <v>7.1037298328230941E-2</v>
      </c>
    </row>
    <row r="29482" spans="1:6" x14ac:dyDescent="0.3">
      <c r="A29482" s="1">
        <v>7184</v>
      </c>
      <c r="B29482">
        <v>0</v>
      </c>
      <c r="C29482" t="s">
        <v>7188</v>
      </c>
      <c r="D29482">
        <v>-7.103661272399811E-2</v>
      </c>
      <c r="E29482">
        <v>1.724788996713206E-3</v>
      </c>
      <c r="F29482">
        <f>ABS(D29482)</f>
        <v>7.103661272399811E-2</v>
      </c>
    </row>
    <row r="29483" spans="1:6" x14ac:dyDescent="0.3">
      <c r="A29483" s="1">
        <v>7183</v>
      </c>
      <c r="B29483">
        <v>0</v>
      </c>
      <c r="C29483" t="s">
        <v>7187</v>
      </c>
      <c r="D29483">
        <v>-7.103336887444206E-2</v>
      </c>
      <c r="E29483">
        <v>1.549536267333245E-3</v>
      </c>
      <c r="F29483">
        <f>ABS(D29483)</f>
        <v>7.103336887444206E-2</v>
      </c>
    </row>
    <row r="29484" spans="1:6" x14ac:dyDescent="0.3">
      <c r="A29484" s="1">
        <v>17269</v>
      </c>
      <c r="B29484">
        <v>1</v>
      </c>
      <c r="C29484" t="s">
        <v>6659</v>
      </c>
      <c r="D29484">
        <v>-7.103175692656663E-2</v>
      </c>
      <c r="E29484">
        <v>2.773863034725539E-3</v>
      </c>
      <c r="F29484">
        <f>ABS(D29484)</f>
        <v>7.103175692656663E-2</v>
      </c>
    </row>
    <row r="29485" spans="1:6" x14ac:dyDescent="0.3">
      <c r="A29485" s="1">
        <v>47510</v>
      </c>
      <c r="B29485">
        <v>4</v>
      </c>
      <c r="C29485" t="s">
        <v>7228</v>
      </c>
      <c r="D29485">
        <v>-7.1030996795830401E-2</v>
      </c>
      <c r="E29485">
        <v>1.6885235953841989E-3</v>
      </c>
      <c r="F29485">
        <f>ABS(D29485)</f>
        <v>7.1030996795830401E-2</v>
      </c>
    </row>
    <row r="29486" spans="1:6" x14ac:dyDescent="0.3">
      <c r="A29486" s="1">
        <v>7182</v>
      </c>
      <c r="B29486">
        <v>0</v>
      </c>
      <c r="C29486" t="s">
        <v>7186</v>
      </c>
      <c r="D29486">
        <v>-7.1028152621906385E-2</v>
      </c>
      <c r="E29486">
        <v>2.2568783028516651E-3</v>
      </c>
      <c r="F29486">
        <f>ABS(D29486)</f>
        <v>7.1028152621906385E-2</v>
      </c>
    </row>
    <row r="29487" spans="1:6" x14ac:dyDescent="0.3">
      <c r="A29487" s="1">
        <v>7181</v>
      </c>
      <c r="B29487">
        <v>0</v>
      </c>
      <c r="C29487" t="s">
        <v>7185</v>
      </c>
      <c r="D29487">
        <v>-7.1027998541385695E-2</v>
      </c>
      <c r="E29487">
        <v>1.504792341600316E-3</v>
      </c>
      <c r="F29487">
        <f>ABS(D29487)</f>
        <v>7.1027998541385695E-2</v>
      </c>
    </row>
    <row r="29488" spans="1:6" x14ac:dyDescent="0.3">
      <c r="A29488" s="1">
        <v>17268</v>
      </c>
      <c r="B29488">
        <v>1</v>
      </c>
      <c r="C29488" t="s">
        <v>1755</v>
      </c>
      <c r="D29488">
        <v>-7.1027591212216218E-2</v>
      </c>
      <c r="E29488">
        <v>1.761880670817608E-3</v>
      </c>
      <c r="F29488">
        <f>ABS(D29488)</f>
        <v>7.1027591212216218E-2</v>
      </c>
    </row>
    <row r="29489" spans="1:6" x14ac:dyDescent="0.3">
      <c r="A29489" s="1">
        <v>2468</v>
      </c>
      <c r="B29489">
        <v>0</v>
      </c>
      <c r="C29489" t="s">
        <v>2472</v>
      </c>
      <c r="D29489">
        <v>7.1026442757129604E-2</v>
      </c>
      <c r="E29489">
        <v>1.8986083981584499E-2</v>
      </c>
      <c r="F29489">
        <f>ABS(D29489)</f>
        <v>7.1026442757129604E-2</v>
      </c>
    </row>
    <row r="29490" spans="1:6" x14ac:dyDescent="0.3">
      <c r="A29490" s="1">
        <v>12186</v>
      </c>
      <c r="B29490">
        <v>1</v>
      </c>
      <c r="C29490" t="s">
        <v>2537</v>
      </c>
      <c r="D29490">
        <v>7.1025375755893669E-2</v>
      </c>
      <c r="E29490">
        <v>1.2038338732802531E-3</v>
      </c>
      <c r="F29490">
        <f>ABS(D29490)</f>
        <v>7.1025375755893669E-2</v>
      </c>
    </row>
    <row r="29491" spans="1:6" x14ac:dyDescent="0.3">
      <c r="A29491" s="1">
        <v>27056</v>
      </c>
      <c r="B29491">
        <v>2</v>
      </c>
      <c r="C29491" t="s">
        <v>6901</v>
      </c>
      <c r="D29491">
        <v>-7.1023316953746002E-2</v>
      </c>
      <c r="E29491">
        <v>2.7086262148805691E-3</v>
      </c>
      <c r="F29491">
        <f>ABS(D29491)</f>
        <v>7.1023316953746002E-2</v>
      </c>
    </row>
    <row r="29492" spans="1:6" x14ac:dyDescent="0.3">
      <c r="A29492" s="1">
        <v>57078</v>
      </c>
      <c r="B29492">
        <v>5</v>
      </c>
      <c r="C29492" t="s">
        <v>1136</v>
      </c>
      <c r="D29492">
        <v>-7.1022237088611523E-2</v>
      </c>
      <c r="E29492">
        <v>2.9364677846960138E-3</v>
      </c>
      <c r="F29492">
        <f>ABS(D29492)</f>
        <v>7.1022237088611523E-2</v>
      </c>
    </row>
    <row r="29493" spans="1:6" x14ac:dyDescent="0.3">
      <c r="A29493" s="1">
        <v>57077</v>
      </c>
      <c r="B29493">
        <v>5</v>
      </c>
      <c r="C29493" t="s">
        <v>7679</v>
      </c>
      <c r="D29493">
        <v>-7.1022196704207452E-2</v>
      </c>
      <c r="E29493">
        <v>2.479258027733191E-3</v>
      </c>
      <c r="F29493">
        <f>ABS(D29493)</f>
        <v>7.1022196704207452E-2</v>
      </c>
    </row>
    <row r="29494" spans="1:6" x14ac:dyDescent="0.3">
      <c r="A29494" s="1">
        <v>57076</v>
      </c>
      <c r="B29494">
        <v>5</v>
      </c>
      <c r="C29494" t="s">
        <v>5002</v>
      </c>
      <c r="D29494">
        <v>-7.101980464122383E-2</v>
      </c>
      <c r="E29494">
        <v>2.496476731252984E-3</v>
      </c>
      <c r="F29494">
        <f>ABS(D29494)</f>
        <v>7.101980464122383E-2</v>
      </c>
    </row>
    <row r="29495" spans="1:6" x14ac:dyDescent="0.3">
      <c r="A29495" s="1">
        <v>27055</v>
      </c>
      <c r="B29495">
        <v>2</v>
      </c>
      <c r="C29495" t="s">
        <v>9544</v>
      </c>
      <c r="D29495">
        <v>-7.1018123559572613E-2</v>
      </c>
      <c r="E29495">
        <v>1.002267565740836E-2</v>
      </c>
      <c r="F29495">
        <f>ABS(D29495)</f>
        <v>7.1018123559572613E-2</v>
      </c>
    </row>
    <row r="29496" spans="1:6" x14ac:dyDescent="0.3">
      <c r="A29496" s="1">
        <v>27054</v>
      </c>
      <c r="B29496">
        <v>2</v>
      </c>
      <c r="C29496" t="s">
        <v>5691</v>
      </c>
      <c r="D29496">
        <v>-7.1015113950097519E-2</v>
      </c>
      <c r="E29496">
        <v>1.8057508099203791E-3</v>
      </c>
      <c r="F29496">
        <f>ABS(D29496)</f>
        <v>7.1015113950097519E-2</v>
      </c>
    </row>
    <row r="29497" spans="1:6" x14ac:dyDescent="0.3">
      <c r="A29497" s="1">
        <v>37572</v>
      </c>
      <c r="B29497">
        <v>3</v>
      </c>
      <c r="C29497" t="s">
        <v>4886</v>
      </c>
      <c r="D29497">
        <v>-7.1014195734485475E-2</v>
      </c>
      <c r="E29497">
        <v>1.504792341600316E-3</v>
      </c>
      <c r="F29497">
        <f>ABS(D29497)</f>
        <v>7.1014195734485475E-2</v>
      </c>
    </row>
    <row r="29498" spans="1:6" x14ac:dyDescent="0.3">
      <c r="A29498" s="1">
        <v>17267</v>
      </c>
      <c r="B29498">
        <v>1</v>
      </c>
      <c r="C29498" t="s">
        <v>4181</v>
      </c>
      <c r="D29498">
        <v>-7.1009827674975948E-2</v>
      </c>
      <c r="E29498">
        <v>3.3286356416706458E-3</v>
      </c>
      <c r="F29498">
        <f>ABS(D29498)</f>
        <v>7.1009827674975948E-2</v>
      </c>
    </row>
    <row r="29499" spans="1:6" x14ac:dyDescent="0.3">
      <c r="A29499" s="1">
        <v>7180</v>
      </c>
      <c r="B29499">
        <v>0</v>
      </c>
      <c r="C29499" t="s">
        <v>7184</v>
      </c>
      <c r="D29499">
        <v>-7.1008165222848543E-2</v>
      </c>
      <c r="E29499">
        <v>1.2396290138665959E-3</v>
      </c>
      <c r="F29499">
        <f>ABS(D29499)</f>
        <v>7.1008165222848543E-2</v>
      </c>
    </row>
    <row r="29500" spans="1:6" x14ac:dyDescent="0.3">
      <c r="A29500" s="1">
        <v>57075</v>
      </c>
      <c r="B29500">
        <v>5</v>
      </c>
      <c r="C29500" t="s">
        <v>3367</v>
      </c>
      <c r="D29500">
        <v>-7.1003135053816016E-2</v>
      </c>
      <c r="E29500">
        <v>1.761880670817608E-3</v>
      </c>
      <c r="F29500">
        <f>ABS(D29500)</f>
        <v>7.1003135053816016E-2</v>
      </c>
    </row>
    <row r="29501" spans="1:6" x14ac:dyDescent="0.3">
      <c r="A29501" s="1">
        <v>7179</v>
      </c>
      <c r="B29501">
        <v>0</v>
      </c>
      <c r="C29501" t="s">
        <v>7183</v>
      </c>
      <c r="D29501">
        <v>-7.0998113898094697E-2</v>
      </c>
      <c r="E29501">
        <v>3.456041067172338E-3</v>
      </c>
      <c r="F29501">
        <f>ABS(D29501)</f>
        <v>7.0998113898094697E-2</v>
      </c>
    </row>
    <row r="29502" spans="1:6" x14ac:dyDescent="0.3">
      <c r="A29502" s="1">
        <v>12187</v>
      </c>
      <c r="B29502">
        <v>1</v>
      </c>
      <c r="C29502" t="s">
        <v>3717</v>
      </c>
      <c r="D29502">
        <v>7.0997562680288548E-2</v>
      </c>
      <c r="E29502">
        <v>6.0407047942266472E-3</v>
      </c>
      <c r="F29502">
        <f>ABS(D29502)</f>
        <v>7.0997562680288548E-2</v>
      </c>
    </row>
    <row r="29503" spans="1:6" x14ac:dyDescent="0.3">
      <c r="A29503" s="1">
        <v>17266</v>
      </c>
      <c r="B29503">
        <v>1</v>
      </c>
      <c r="C29503" t="s">
        <v>2853</v>
      </c>
      <c r="D29503">
        <v>-7.0997543824615039E-2</v>
      </c>
      <c r="E29503">
        <v>2.7086262148805691E-3</v>
      </c>
      <c r="F29503">
        <f>ABS(D29503)</f>
        <v>7.0997543824615039E-2</v>
      </c>
    </row>
    <row r="29504" spans="1:6" x14ac:dyDescent="0.3">
      <c r="A29504" s="1">
        <v>42097</v>
      </c>
      <c r="B29504">
        <v>4</v>
      </c>
      <c r="C29504" t="s">
        <v>4697</v>
      </c>
      <c r="D29504">
        <v>7.0996091643664508E-2</v>
      </c>
      <c r="E29504">
        <v>1.504792341600316E-3</v>
      </c>
      <c r="F29504">
        <f>ABS(D29504)</f>
        <v>7.0996091643664508E-2</v>
      </c>
    </row>
    <row r="29505" spans="1:6" x14ac:dyDescent="0.3">
      <c r="A29505" s="1">
        <v>57074</v>
      </c>
      <c r="B29505">
        <v>5</v>
      </c>
      <c r="C29505" t="s">
        <v>8307</v>
      </c>
      <c r="D29505">
        <v>-7.0994284541742142E-2</v>
      </c>
      <c r="E29505">
        <v>5.3405587671716149E-3</v>
      </c>
      <c r="F29505">
        <f>ABS(D29505)</f>
        <v>7.0994284541742142E-2</v>
      </c>
    </row>
    <row r="29506" spans="1:6" x14ac:dyDescent="0.3">
      <c r="A29506" s="1">
        <v>7177</v>
      </c>
      <c r="B29506">
        <v>0</v>
      </c>
      <c r="C29506" t="s">
        <v>7181</v>
      </c>
      <c r="D29506">
        <v>-7.0988673424007664E-2</v>
      </c>
      <c r="E29506">
        <v>2.0122538294987408E-3</v>
      </c>
      <c r="F29506">
        <f>ABS(D29506)</f>
        <v>7.0988673424007664E-2</v>
      </c>
    </row>
    <row r="29507" spans="1:6" x14ac:dyDescent="0.3">
      <c r="A29507" s="1">
        <v>7178</v>
      </c>
      <c r="B29507">
        <v>0</v>
      </c>
      <c r="C29507" t="s">
        <v>7182</v>
      </c>
      <c r="D29507">
        <v>-7.0988673424007664E-2</v>
      </c>
      <c r="E29507">
        <v>1.724788996713206E-3</v>
      </c>
      <c r="F29507">
        <f>ABS(D29507)</f>
        <v>7.0988673424007664E-2</v>
      </c>
    </row>
    <row r="29508" spans="1:6" x14ac:dyDescent="0.3">
      <c r="A29508" s="1">
        <v>27053</v>
      </c>
      <c r="B29508">
        <v>2</v>
      </c>
      <c r="C29508" t="s">
        <v>1262</v>
      </c>
      <c r="D29508">
        <v>-7.09869807201602E-2</v>
      </c>
      <c r="E29508">
        <v>1.2396290138665959E-3</v>
      </c>
      <c r="F29508">
        <f>ABS(D29508)</f>
        <v>7.09869807201602E-2</v>
      </c>
    </row>
    <row r="29509" spans="1:6" x14ac:dyDescent="0.3">
      <c r="A29509" s="1">
        <v>17265</v>
      </c>
      <c r="B29509">
        <v>1</v>
      </c>
      <c r="C29509" t="s">
        <v>5746</v>
      </c>
      <c r="D29509">
        <v>-7.0986922580044118E-2</v>
      </c>
      <c r="E29509">
        <v>2.0122538294987408E-3</v>
      </c>
      <c r="F29509">
        <f>ABS(D29509)</f>
        <v>7.0986922580044118E-2</v>
      </c>
    </row>
    <row r="29510" spans="1:6" x14ac:dyDescent="0.3">
      <c r="A29510" s="1">
        <v>17264</v>
      </c>
      <c r="B29510">
        <v>1</v>
      </c>
      <c r="C29510" t="s">
        <v>2637</v>
      </c>
      <c r="D29510">
        <v>-7.0976826148208855E-2</v>
      </c>
      <c r="E29510">
        <v>1.4682338923480069E-3</v>
      </c>
      <c r="F29510">
        <f>ABS(D29510)</f>
        <v>7.0976826148208855E-2</v>
      </c>
    </row>
    <row r="29511" spans="1:6" x14ac:dyDescent="0.3">
      <c r="A29511" s="1">
        <v>47509</v>
      </c>
      <c r="B29511">
        <v>4</v>
      </c>
      <c r="C29511" t="s">
        <v>7155</v>
      </c>
      <c r="D29511">
        <v>-7.0975749986061681E-2</v>
      </c>
      <c r="E29511">
        <v>2.0122538294987408E-3</v>
      </c>
      <c r="F29511">
        <f>ABS(D29511)</f>
        <v>7.0975749986061681E-2</v>
      </c>
    </row>
    <row r="29512" spans="1:6" x14ac:dyDescent="0.3">
      <c r="A29512" s="1">
        <v>37571</v>
      </c>
      <c r="B29512">
        <v>3</v>
      </c>
      <c r="C29512" t="s">
        <v>2971</v>
      </c>
      <c r="D29512">
        <v>-7.0975020330760696E-2</v>
      </c>
      <c r="E29512">
        <v>1.9747685149952071E-3</v>
      </c>
      <c r="F29512">
        <f>ABS(D29512)</f>
        <v>7.0975020330760696E-2</v>
      </c>
    </row>
    <row r="29513" spans="1:6" x14ac:dyDescent="0.3">
      <c r="A29513" s="1">
        <v>57073</v>
      </c>
      <c r="B29513">
        <v>5</v>
      </c>
      <c r="C29513" t="s">
        <v>2426</v>
      </c>
      <c r="D29513">
        <v>-7.0974863590160947E-2</v>
      </c>
      <c r="E29513">
        <v>1.2038338732802531E-3</v>
      </c>
      <c r="F29513">
        <f>ABS(D29513)</f>
        <v>7.0974863590160947E-2</v>
      </c>
    </row>
    <row r="29514" spans="1:6" x14ac:dyDescent="0.3">
      <c r="A29514" s="1">
        <v>47508</v>
      </c>
      <c r="B29514">
        <v>4</v>
      </c>
      <c r="C29514" t="s">
        <v>475</v>
      </c>
      <c r="D29514">
        <v>-7.0973396957860674E-2</v>
      </c>
      <c r="E29514">
        <v>5.1162939614410752E-3</v>
      </c>
      <c r="F29514">
        <f>ABS(D29514)</f>
        <v>7.0973396957860674E-2</v>
      </c>
    </row>
    <row r="29515" spans="1:6" x14ac:dyDescent="0.3">
      <c r="A29515" s="1">
        <v>27051</v>
      </c>
      <c r="B29515">
        <v>2</v>
      </c>
      <c r="C29515" t="s">
        <v>791</v>
      </c>
      <c r="D29515">
        <v>-7.0972736504736469E-2</v>
      </c>
      <c r="E29515">
        <v>3.611501619840759E-3</v>
      </c>
      <c r="F29515">
        <f>ABS(D29515)</f>
        <v>7.0972736504736469E-2</v>
      </c>
    </row>
    <row r="29516" spans="1:6" x14ac:dyDescent="0.3">
      <c r="A29516" s="1">
        <v>27052</v>
      </c>
      <c r="B29516">
        <v>2</v>
      </c>
      <c r="C29516" t="s">
        <v>790</v>
      </c>
      <c r="D29516">
        <v>-7.0972736504736469E-2</v>
      </c>
      <c r="E29516">
        <v>3.611501619840759E-3</v>
      </c>
      <c r="F29516">
        <f>ABS(D29516)</f>
        <v>7.0972736504736469E-2</v>
      </c>
    </row>
    <row r="29517" spans="1:6" x14ac:dyDescent="0.3">
      <c r="A29517" s="1">
        <v>7176</v>
      </c>
      <c r="B29517">
        <v>0</v>
      </c>
      <c r="C29517" t="s">
        <v>7180</v>
      </c>
      <c r="D29517">
        <v>-7.0972205568411814E-2</v>
      </c>
      <c r="E29517">
        <v>1.761880670817608E-3</v>
      </c>
      <c r="F29517">
        <f>ABS(D29517)</f>
        <v>7.0972205568411814E-2</v>
      </c>
    </row>
    <row r="29518" spans="1:6" x14ac:dyDescent="0.3">
      <c r="A29518" s="1">
        <v>32183</v>
      </c>
      <c r="B29518">
        <v>3</v>
      </c>
      <c r="C29518" t="s">
        <v>767</v>
      </c>
      <c r="D29518">
        <v>7.0963567596454766E-2</v>
      </c>
      <c r="E29518">
        <v>1.504792341600316E-3</v>
      </c>
      <c r="F29518">
        <f>ABS(D29518)</f>
        <v>7.0963567596454766E-2</v>
      </c>
    </row>
    <row r="29519" spans="1:6" x14ac:dyDescent="0.3">
      <c r="A29519" s="1">
        <v>27050</v>
      </c>
      <c r="B29519">
        <v>2</v>
      </c>
      <c r="C29519" t="s">
        <v>2925</v>
      </c>
      <c r="D29519">
        <v>-7.096168759826034E-2</v>
      </c>
      <c r="E29519">
        <v>2.7316100270987249E-3</v>
      </c>
      <c r="F29519">
        <f>ABS(D29519)</f>
        <v>7.096168759826034E-2</v>
      </c>
    </row>
    <row r="29520" spans="1:6" x14ac:dyDescent="0.3">
      <c r="A29520" s="1">
        <v>37570</v>
      </c>
      <c r="B29520">
        <v>3</v>
      </c>
      <c r="C29520" t="s">
        <v>3395</v>
      </c>
      <c r="D29520">
        <v>-7.0956261311046154E-2</v>
      </c>
      <c r="E29520">
        <v>2.773863034725539E-3</v>
      </c>
      <c r="F29520">
        <f>ABS(D29520)</f>
        <v>7.0956261311046154E-2</v>
      </c>
    </row>
    <row r="29521" spans="1:6" x14ac:dyDescent="0.3">
      <c r="A29521" s="1">
        <v>22111</v>
      </c>
      <c r="B29521">
        <v>2</v>
      </c>
      <c r="C29521" t="s">
        <v>9759</v>
      </c>
      <c r="D29521">
        <v>7.095345731328967E-2</v>
      </c>
      <c r="E29521">
        <v>7.3045512308088029E-3</v>
      </c>
      <c r="F29521">
        <f>ABS(D29521)</f>
        <v>7.095345731328967E-2</v>
      </c>
    </row>
    <row r="29522" spans="1:6" x14ac:dyDescent="0.3">
      <c r="A29522" s="1">
        <v>7175</v>
      </c>
      <c r="B29522">
        <v>0</v>
      </c>
      <c r="C29522" t="s">
        <v>7179</v>
      </c>
      <c r="D29522">
        <v>-7.0948224710888505E-2</v>
      </c>
      <c r="E29522">
        <v>2.4076677465605062E-3</v>
      </c>
      <c r="F29522">
        <f>ABS(D29522)</f>
        <v>7.0948224710888505E-2</v>
      </c>
    </row>
    <row r="29523" spans="1:6" x14ac:dyDescent="0.3">
      <c r="A29523" s="1">
        <v>42098</v>
      </c>
      <c r="B29523">
        <v>4</v>
      </c>
      <c r="C29523" t="s">
        <v>3787</v>
      </c>
      <c r="D29523">
        <v>7.0946857924397963E-2</v>
      </c>
      <c r="E29523">
        <v>1.2038338732802531E-3</v>
      </c>
      <c r="F29523">
        <f>ABS(D29523)</f>
        <v>7.0946857924397963E-2</v>
      </c>
    </row>
    <row r="29524" spans="1:6" x14ac:dyDescent="0.3">
      <c r="A29524" s="1">
        <v>47507</v>
      </c>
      <c r="B29524">
        <v>4</v>
      </c>
      <c r="C29524" t="s">
        <v>126</v>
      </c>
      <c r="D29524">
        <v>-7.0944850021813166E-2</v>
      </c>
      <c r="E29524">
        <v>1.093382798990003E-2</v>
      </c>
      <c r="F29524">
        <f>ABS(D29524)</f>
        <v>7.0944850021813166E-2</v>
      </c>
    </row>
    <row r="29525" spans="1:6" x14ac:dyDescent="0.3">
      <c r="A29525" s="1">
        <v>37567</v>
      </c>
      <c r="B29525">
        <v>3</v>
      </c>
      <c r="C29525" t="s">
        <v>8617</v>
      </c>
      <c r="D29525">
        <v>-7.0943395187869351E-2</v>
      </c>
      <c r="E29525">
        <v>1.504792341600316E-3</v>
      </c>
      <c r="F29525">
        <f>ABS(D29525)</f>
        <v>7.0943395187869351E-2</v>
      </c>
    </row>
    <row r="29526" spans="1:6" x14ac:dyDescent="0.3">
      <c r="A29526" s="1">
        <v>37568</v>
      </c>
      <c r="B29526">
        <v>3</v>
      </c>
      <c r="C29526" t="s">
        <v>8616</v>
      </c>
      <c r="D29526">
        <v>-7.0943395187869351E-2</v>
      </c>
      <c r="E29526">
        <v>1.8057508099203791E-3</v>
      </c>
      <c r="F29526">
        <f>ABS(D29526)</f>
        <v>7.0943395187869351E-2</v>
      </c>
    </row>
    <row r="29527" spans="1:6" x14ac:dyDescent="0.3">
      <c r="A29527" s="1">
        <v>37569</v>
      </c>
      <c r="B29527">
        <v>3</v>
      </c>
      <c r="C29527" t="s">
        <v>8615</v>
      </c>
      <c r="D29527">
        <v>-7.0943395187869351E-2</v>
      </c>
      <c r="E29527">
        <v>1.504792341600316E-3</v>
      </c>
      <c r="F29527">
        <f>ABS(D29527)</f>
        <v>7.0943395187869351E-2</v>
      </c>
    </row>
    <row r="29528" spans="1:6" x14ac:dyDescent="0.3">
      <c r="A29528" s="1">
        <v>37566</v>
      </c>
      <c r="B29528">
        <v>3</v>
      </c>
      <c r="C29528" t="s">
        <v>548</v>
      </c>
      <c r="D29528">
        <v>-7.0942414027357556E-2</v>
      </c>
      <c r="E29528">
        <v>2.3491742277568111E-3</v>
      </c>
      <c r="F29528">
        <f>ABS(D29528)</f>
        <v>7.0942414027357556E-2</v>
      </c>
    </row>
    <row r="29529" spans="1:6" x14ac:dyDescent="0.3">
      <c r="A29529" s="1">
        <v>27049</v>
      </c>
      <c r="B29529">
        <v>2</v>
      </c>
      <c r="C29529" t="s">
        <v>1064</v>
      </c>
      <c r="D29529">
        <v>-7.0940145580061661E-2</v>
      </c>
      <c r="E29529">
        <v>2.78916528119984E-3</v>
      </c>
      <c r="F29529">
        <f>ABS(D29529)</f>
        <v>7.0940145580061661E-2</v>
      </c>
    </row>
    <row r="29530" spans="1:6" x14ac:dyDescent="0.3">
      <c r="A29530" s="1">
        <v>42099</v>
      </c>
      <c r="B29530">
        <v>4</v>
      </c>
      <c r="C29530" t="s">
        <v>1668</v>
      </c>
      <c r="D29530">
        <v>7.0926498502295335E-2</v>
      </c>
      <c r="E29530">
        <v>3.501403792082997E-3</v>
      </c>
      <c r="F29530">
        <f>ABS(D29530)</f>
        <v>7.0926498502295335E-2</v>
      </c>
    </row>
    <row r="29531" spans="1:6" x14ac:dyDescent="0.3">
      <c r="A29531" s="1">
        <v>37563</v>
      </c>
      <c r="B29531">
        <v>3</v>
      </c>
      <c r="C29531" t="s">
        <v>8442</v>
      </c>
      <c r="D29531">
        <v>-7.0926466716520059E-2</v>
      </c>
      <c r="E29531">
        <v>2.773863034725539E-3</v>
      </c>
      <c r="F29531">
        <f>ABS(D29531)</f>
        <v>7.0926466716520059E-2</v>
      </c>
    </row>
    <row r="29532" spans="1:6" x14ac:dyDescent="0.3">
      <c r="A29532" s="1">
        <v>37564</v>
      </c>
      <c r="B29532">
        <v>3</v>
      </c>
      <c r="C29532" t="s">
        <v>8441</v>
      </c>
      <c r="D29532">
        <v>-7.0926466716520059E-2</v>
      </c>
      <c r="E29532">
        <v>2.496476731252984E-3</v>
      </c>
      <c r="F29532">
        <f>ABS(D29532)</f>
        <v>7.0926466716520059E-2</v>
      </c>
    </row>
    <row r="29533" spans="1:6" x14ac:dyDescent="0.3">
      <c r="A29533" s="1">
        <v>37565</v>
      </c>
      <c r="B29533">
        <v>3</v>
      </c>
      <c r="C29533" t="s">
        <v>8443</v>
      </c>
      <c r="D29533">
        <v>-7.0926466716520059E-2</v>
      </c>
      <c r="E29533">
        <v>2.773863034725539E-3</v>
      </c>
      <c r="F29533">
        <f>ABS(D29533)</f>
        <v>7.0926466716520059E-2</v>
      </c>
    </row>
    <row r="29534" spans="1:6" x14ac:dyDescent="0.3">
      <c r="A29534" s="1">
        <v>17263</v>
      </c>
      <c r="B29534">
        <v>1</v>
      </c>
      <c r="C29534" t="s">
        <v>7632</v>
      </c>
      <c r="D29534">
        <v>-7.092376642254368E-2</v>
      </c>
      <c r="E29534">
        <v>1.9747685149952071E-3</v>
      </c>
      <c r="F29534">
        <f>ABS(D29534)</f>
        <v>7.092376642254368E-2</v>
      </c>
    </row>
    <row r="29535" spans="1:6" x14ac:dyDescent="0.3">
      <c r="A29535" s="1">
        <v>17262</v>
      </c>
      <c r="B29535">
        <v>1</v>
      </c>
      <c r="C29535" t="s">
        <v>1055</v>
      </c>
      <c r="D29535">
        <v>-7.0918352184872288E-2</v>
      </c>
      <c r="E29535">
        <v>1.2038338732802531E-3</v>
      </c>
      <c r="F29535">
        <f>ABS(D29535)</f>
        <v>7.0918352184872288E-2</v>
      </c>
    </row>
    <row r="29536" spans="1:6" x14ac:dyDescent="0.3">
      <c r="A29536" s="1">
        <v>17261</v>
      </c>
      <c r="B29536">
        <v>1</v>
      </c>
      <c r="C29536" t="s">
        <v>9753</v>
      </c>
      <c r="D29536">
        <v>-7.0916910996928262E-2</v>
      </c>
      <c r="E29536">
        <v>7.2721463374031473E-3</v>
      </c>
      <c r="F29536">
        <f>ABS(D29536)</f>
        <v>7.0916910996928262E-2</v>
      </c>
    </row>
    <row r="29537" spans="1:6" x14ac:dyDescent="0.3">
      <c r="A29537" s="1">
        <v>17260</v>
      </c>
      <c r="B29537">
        <v>1</v>
      </c>
      <c r="C29537" t="s">
        <v>1949</v>
      </c>
      <c r="D29537">
        <v>-7.091652042443862E-2</v>
      </c>
      <c r="E29537">
        <v>1.174587113878406E-3</v>
      </c>
      <c r="F29537">
        <f>ABS(D29537)</f>
        <v>7.091652042443862E-2</v>
      </c>
    </row>
    <row r="29538" spans="1:6" x14ac:dyDescent="0.3">
      <c r="A29538" s="1">
        <v>7174</v>
      </c>
      <c r="B29538">
        <v>0</v>
      </c>
      <c r="C29538" t="s">
        <v>7178</v>
      </c>
      <c r="D29538">
        <v>-7.0915951479928463E-2</v>
      </c>
      <c r="E29538">
        <v>2.7086262148805691E-3</v>
      </c>
      <c r="F29538">
        <f>ABS(D29538)</f>
        <v>7.0915951479928463E-2</v>
      </c>
    </row>
    <row r="29539" spans="1:6" x14ac:dyDescent="0.3">
      <c r="A29539" s="1">
        <v>22112</v>
      </c>
      <c r="B29539">
        <v>2</v>
      </c>
      <c r="C29539" t="s">
        <v>3225</v>
      </c>
      <c r="D29539">
        <v>7.0912996115057067E-2</v>
      </c>
      <c r="E29539">
        <v>5.9723494450329047E-3</v>
      </c>
      <c r="F29539">
        <f>ABS(D29539)</f>
        <v>7.0912996115057067E-2</v>
      </c>
    </row>
    <row r="29540" spans="1:6" x14ac:dyDescent="0.3">
      <c r="A29540" s="1">
        <v>7173</v>
      </c>
      <c r="B29540">
        <v>0</v>
      </c>
      <c r="C29540" t="s">
        <v>7177</v>
      </c>
      <c r="D29540">
        <v>-7.0911654247801756E-2</v>
      </c>
      <c r="E29540">
        <v>3.4089797881331381E-3</v>
      </c>
      <c r="F29540">
        <f>ABS(D29540)</f>
        <v>7.0911654247801756E-2</v>
      </c>
    </row>
    <row r="29541" spans="1:6" x14ac:dyDescent="0.3">
      <c r="A29541" s="1">
        <v>22113</v>
      </c>
      <c r="B29541">
        <v>2</v>
      </c>
      <c r="C29541" t="s">
        <v>1394</v>
      </c>
      <c r="D29541">
        <v>7.0906578265539255E-2</v>
      </c>
      <c r="E29541">
        <v>1.2396290138665959E-3</v>
      </c>
      <c r="F29541">
        <f>ABS(D29541)</f>
        <v>7.0906578265539255E-2</v>
      </c>
    </row>
    <row r="29542" spans="1:6" x14ac:dyDescent="0.3">
      <c r="A29542" s="1">
        <v>37562</v>
      </c>
      <c r="B29542">
        <v>3</v>
      </c>
      <c r="C29542" t="s">
        <v>8322</v>
      </c>
      <c r="D29542">
        <v>-7.090317215021967E-2</v>
      </c>
      <c r="E29542">
        <v>5.6561138179802252E-3</v>
      </c>
      <c r="F29542">
        <f>ABS(D29542)</f>
        <v>7.090317215021967E-2</v>
      </c>
    </row>
    <row r="29543" spans="1:6" x14ac:dyDescent="0.3">
      <c r="A29543" s="1">
        <v>17259</v>
      </c>
      <c r="B29543">
        <v>1</v>
      </c>
      <c r="C29543" t="s">
        <v>620</v>
      </c>
      <c r="D29543">
        <v>-7.0902962953674639E-2</v>
      </c>
      <c r="E29543">
        <v>8.0601944615821281E-3</v>
      </c>
      <c r="F29543">
        <f>ABS(D29543)</f>
        <v>7.0902962953674639E-2</v>
      </c>
    </row>
    <row r="29544" spans="1:6" x14ac:dyDescent="0.3">
      <c r="A29544" s="1">
        <v>37560</v>
      </c>
      <c r="B29544">
        <v>3</v>
      </c>
      <c r="C29544" t="s">
        <v>8101</v>
      </c>
      <c r="D29544">
        <v>-7.0902006827725308E-2</v>
      </c>
      <c r="E29544">
        <v>3.501403792082997E-3</v>
      </c>
      <c r="F29544">
        <f>ABS(D29544)</f>
        <v>7.0902006827725308E-2</v>
      </c>
    </row>
    <row r="29545" spans="1:6" x14ac:dyDescent="0.3">
      <c r="A29545" s="1">
        <v>37561</v>
      </c>
      <c r="B29545">
        <v>3</v>
      </c>
      <c r="C29545" t="s">
        <v>8100</v>
      </c>
      <c r="D29545">
        <v>-7.0902006827725308E-2</v>
      </c>
      <c r="E29545">
        <v>3.501403792082997E-3</v>
      </c>
      <c r="F29545">
        <f>ABS(D29545)</f>
        <v>7.0902006827725308E-2</v>
      </c>
    </row>
    <row r="29546" spans="1:6" x14ac:dyDescent="0.3">
      <c r="A29546" s="1">
        <v>7172</v>
      </c>
      <c r="B29546">
        <v>0</v>
      </c>
      <c r="C29546" t="s">
        <v>7176</v>
      </c>
      <c r="D29546">
        <v>-7.0900888319283664E-2</v>
      </c>
      <c r="E29546">
        <v>1.549536267333245E-3</v>
      </c>
      <c r="F29546">
        <f>ABS(D29546)</f>
        <v>7.0900888319283664E-2</v>
      </c>
    </row>
    <row r="29547" spans="1:6" x14ac:dyDescent="0.3">
      <c r="A29547" s="1">
        <v>57072</v>
      </c>
      <c r="B29547">
        <v>5</v>
      </c>
      <c r="C29547" t="s">
        <v>6697</v>
      </c>
      <c r="D29547">
        <v>-7.0900836736059264E-2</v>
      </c>
      <c r="E29547">
        <v>2.106709278240442E-3</v>
      </c>
      <c r="F29547">
        <f>ABS(D29547)</f>
        <v>7.0900836736059264E-2</v>
      </c>
    </row>
    <row r="29548" spans="1:6" x14ac:dyDescent="0.3">
      <c r="A29548" s="1">
        <v>57071</v>
      </c>
      <c r="B29548">
        <v>5</v>
      </c>
      <c r="C29548" t="s">
        <v>845</v>
      </c>
      <c r="D29548">
        <v>-7.0897972781719901E-2</v>
      </c>
      <c r="E29548">
        <v>1.4682338923480069E-3</v>
      </c>
      <c r="F29548">
        <f>ABS(D29548)</f>
        <v>7.0897972781719901E-2</v>
      </c>
    </row>
    <row r="29549" spans="1:6" x14ac:dyDescent="0.3">
      <c r="A29549" s="1">
        <v>47506</v>
      </c>
      <c r="B29549">
        <v>4</v>
      </c>
      <c r="C29549" t="s">
        <v>7779</v>
      </c>
      <c r="D29549">
        <v>-7.0894582733159184E-2</v>
      </c>
      <c r="E29549">
        <v>2.8210978785645812E-3</v>
      </c>
      <c r="F29549">
        <f>ABS(D29549)</f>
        <v>7.0894582733159184E-2</v>
      </c>
    </row>
    <row r="29550" spans="1:6" x14ac:dyDescent="0.3">
      <c r="A29550" s="1">
        <v>37559</v>
      </c>
      <c r="B29550">
        <v>3</v>
      </c>
      <c r="C29550" t="s">
        <v>9031</v>
      </c>
      <c r="D29550">
        <v>-7.0892927923282431E-2</v>
      </c>
      <c r="E29550">
        <v>1.6072212203989611E-3</v>
      </c>
      <c r="F29550">
        <f>ABS(D29550)</f>
        <v>7.0892927923282431E-2</v>
      </c>
    </row>
    <row r="29551" spans="1:6" x14ac:dyDescent="0.3">
      <c r="A29551" s="1">
        <v>37558</v>
      </c>
      <c r="B29551">
        <v>3</v>
      </c>
      <c r="C29551" t="s">
        <v>7747</v>
      </c>
      <c r="D29551">
        <v>-7.0892558919405477E-2</v>
      </c>
      <c r="E29551">
        <v>2.5871834950698101E-3</v>
      </c>
      <c r="F29551">
        <f>ABS(D29551)</f>
        <v>7.0892558919405477E-2</v>
      </c>
    </row>
    <row r="29552" spans="1:6" x14ac:dyDescent="0.3">
      <c r="A29552" s="1">
        <v>37557</v>
      </c>
      <c r="B29552">
        <v>3</v>
      </c>
      <c r="C29552" t="s">
        <v>7942</v>
      </c>
      <c r="D29552">
        <v>-7.0890767374706232E-2</v>
      </c>
      <c r="E29552">
        <v>1.013114157230519E-3</v>
      </c>
      <c r="F29552">
        <f>ABS(D29552)</f>
        <v>7.0890767374706232E-2</v>
      </c>
    </row>
    <row r="29553" spans="1:6" x14ac:dyDescent="0.3">
      <c r="A29553" s="1">
        <v>27048</v>
      </c>
      <c r="B29553">
        <v>2</v>
      </c>
      <c r="C29553" t="s">
        <v>6019</v>
      </c>
      <c r="D29553">
        <v>-7.0885957387305673E-2</v>
      </c>
      <c r="E29553">
        <v>3.2779320325184691E-3</v>
      </c>
      <c r="F29553">
        <f>ABS(D29553)</f>
        <v>7.0885957387305673E-2</v>
      </c>
    </row>
    <row r="29554" spans="1:6" x14ac:dyDescent="0.3">
      <c r="A29554" s="1">
        <v>32184</v>
      </c>
      <c r="B29554">
        <v>3</v>
      </c>
      <c r="C29554" t="s">
        <v>8761</v>
      </c>
      <c r="D29554">
        <v>7.0883567769023825E-2</v>
      </c>
      <c r="E29554">
        <v>5.4909544329719883E-3</v>
      </c>
      <c r="F29554">
        <f>ABS(D29554)</f>
        <v>7.0883567769023825E-2</v>
      </c>
    </row>
    <row r="29555" spans="1:6" x14ac:dyDescent="0.3">
      <c r="A29555" s="1">
        <v>47505</v>
      </c>
      <c r="B29555">
        <v>4</v>
      </c>
      <c r="C29555" t="s">
        <v>3513</v>
      </c>
      <c r="D29555">
        <v>-7.0883435027688305E-2</v>
      </c>
      <c r="E29555">
        <v>3.501403792082997E-3</v>
      </c>
      <c r="F29555">
        <f>ABS(D29555)</f>
        <v>7.0883435027688305E-2</v>
      </c>
    </row>
    <row r="29556" spans="1:6" x14ac:dyDescent="0.3">
      <c r="A29556" s="1">
        <v>47504</v>
      </c>
      <c r="B29556">
        <v>4</v>
      </c>
      <c r="C29556" t="s">
        <v>3485</v>
      </c>
      <c r="D29556">
        <v>-7.0882751713928202E-2</v>
      </c>
      <c r="E29556">
        <v>2.874648327855344E-3</v>
      </c>
      <c r="F29556">
        <f>ABS(D29556)</f>
        <v>7.0882751713928202E-2</v>
      </c>
    </row>
    <row r="29557" spans="1:6" x14ac:dyDescent="0.3">
      <c r="A29557" s="1">
        <v>47502</v>
      </c>
      <c r="B29557">
        <v>4</v>
      </c>
      <c r="C29557" t="s">
        <v>1183</v>
      </c>
      <c r="D29557">
        <v>-7.0882013844435376E-2</v>
      </c>
      <c r="E29557">
        <v>2.05552744928721E-3</v>
      </c>
      <c r="F29557">
        <f>ABS(D29557)</f>
        <v>7.0882013844435376E-2</v>
      </c>
    </row>
    <row r="29558" spans="1:6" x14ac:dyDescent="0.3">
      <c r="A29558" s="1">
        <v>47503</v>
      </c>
      <c r="B29558">
        <v>4</v>
      </c>
      <c r="C29558" t="s">
        <v>1184</v>
      </c>
      <c r="D29558">
        <v>-7.0882013844435376E-2</v>
      </c>
      <c r="E29558">
        <v>2.05552744928721E-3</v>
      </c>
      <c r="F29558">
        <f>ABS(D29558)</f>
        <v>7.0882013844435376E-2</v>
      </c>
    </row>
    <row r="29559" spans="1:6" x14ac:dyDescent="0.3">
      <c r="A29559" s="1">
        <v>57070</v>
      </c>
      <c r="B29559">
        <v>5</v>
      </c>
      <c r="C29559" t="s">
        <v>5245</v>
      </c>
      <c r="D29559">
        <v>-7.0877731306204797E-2</v>
      </c>
      <c r="E29559">
        <v>1.724788996713206E-3</v>
      </c>
      <c r="F29559">
        <f>ABS(D29559)</f>
        <v>7.0877731306204797E-2</v>
      </c>
    </row>
    <row r="29560" spans="1:6" x14ac:dyDescent="0.3">
      <c r="A29560" s="1">
        <v>2469</v>
      </c>
      <c r="B29560">
        <v>0</v>
      </c>
      <c r="C29560" t="s">
        <v>2473</v>
      </c>
      <c r="D29560">
        <v>7.0877294503477822E-2</v>
      </c>
      <c r="E29560">
        <v>1.504792341600316E-3</v>
      </c>
      <c r="F29560">
        <f>ABS(D29560)</f>
        <v>7.0877294503477822E-2</v>
      </c>
    </row>
    <row r="29561" spans="1:6" x14ac:dyDescent="0.3">
      <c r="A29561" s="1">
        <v>17258</v>
      </c>
      <c r="B29561">
        <v>1</v>
      </c>
      <c r="C29561" t="s">
        <v>1415</v>
      </c>
      <c r="D29561">
        <v>-7.0873862645823293E-2</v>
      </c>
      <c r="E29561">
        <v>1.2857769763191689E-3</v>
      </c>
      <c r="F29561">
        <f>ABS(D29561)</f>
        <v>7.0873862645823293E-2</v>
      </c>
    </row>
    <row r="29562" spans="1:6" x14ac:dyDescent="0.3">
      <c r="A29562" s="1">
        <v>57069</v>
      </c>
      <c r="B29562">
        <v>5</v>
      </c>
      <c r="C29562" t="s">
        <v>1927</v>
      </c>
      <c r="D29562">
        <v>-7.0867186008008717E-2</v>
      </c>
      <c r="E29562">
        <v>3.0990725346664891E-3</v>
      </c>
      <c r="F29562">
        <f>ABS(D29562)</f>
        <v>7.0867186008008717E-2</v>
      </c>
    </row>
    <row r="29563" spans="1:6" x14ac:dyDescent="0.3">
      <c r="A29563" s="1">
        <v>2470</v>
      </c>
      <c r="B29563">
        <v>0</v>
      </c>
      <c r="C29563" t="s">
        <v>2474</v>
      </c>
      <c r="D29563">
        <v>7.0863551065174918E-2</v>
      </c>
      <c r="E29563">
        <v>2.0122538294987408E-3</v>
      </c>
      <c r="F29563">
        <f>ABS(D29563)</f>
        <v>7.0863551065174918E-2</v>
      </c>
    </row>
    <row r="29564" spans="1:6" x14ac:dyDescent="0.3">
      <c r="A29564" s="1">
        <v>22114</v>
      </c>
      <c r="B29564">
        <v>2</v>
      </c>
      <c r="C29564" t="s">
        <v>4489</v>
      </c>
      <c r="D29564">
        <v>7.0861989362982061E-2</v>
      </c>
      <c r="E29564">
        <v>9.6433273223937659E-4</v>
      </c>
      <c r="F29564">
        <f>ABS(D29564)</f>
        <v>7.0861989362982061E-2</v>
      </c>
    </row>
    <row r="29565" spans="1:6" x14ac:dyDescent="0.3">
      <c r="A29565" s="1">
        <v>17257</v>
      </c>
      <c r="B29565">
        <v>1</v>
      </c>
      <c r="C29565" t="s">
        <v>2187</v>
      </c>
      <c r="D29565">
        <v>-7.0856228013675415E-2</v>
      </c>
      <c r="E29565">
        <v>2.4076677465605062E-3</v>
      </c>
      <c r="F29565">
        <f>ABS(D29565)</f>
        <v>7.0856228013675415E-2</v>
      </c>
    </row>
    <row r="29566" spans="1:6" x14ac:dyDescent="0.3">
      <c r="A29566" s="1">
        <v>12188</v>
      </c>
      <c r="B29566">
        <v>1</v>
      </c>
      <c r="C29566" t="s">
        <v>5456</v>
      </c>
      <c r="D29566">
        <v>7.0855046668169455E-2</v>
      </c>
      <c r="E29566">
        <v>4.0400812985573039E-3</v>
      </c>
      <c r="F29566">
        <f>ABS(D29566)</f>
        <v>7.0855046668169455E-2</v>
      </c>
    </row>
    <row r="29567" spans="1:6" x14ac:dyDescent="0.3">
      <c r="A29567" s="1">
        <v>27047</v>
      </c>
      <c r="B29567">
        <v>2</v>
      </c>
      <c r="C29567" t="s">
        <v>1916</v>
      </c>
      <c r="D29567">
        <v>-7.0853594229389805E-2</v>
      </c>
      <c r="E29567">
        <v>1.761880670817608E-3</v>
      </c>
      <c r="F29567">
        <f>ABS(D29567)</f>
        <v>7.0853594229389805E-2</v>
      </c>
    </row>
    <row r="29568" spans="1:6" x14ac:dyDescent="0.3">
      <c r="A29568" s="1">
        <v>27046</v>
      </c>
      <c r="B29568">
        <v>2</v>
      </c>
      <c r="C29568" t="s">
        <v>1779</v>
      </c>
      <c r="D29568">
        <v>-7.0852860105188389E-2</v>
      </c>
      <c r="E29568">
        <v>2.3491742277568111E-3</v>
      </c>
      <c r="F29568">
        <f>ABS(D29568)</f>
        <v>7.0852860105188389E-2</v>
      </c>
    </row>
    <row r="29569" spans="1:6" x14ac:dyDescent="0.3">
      <c r="A29569" s="1">
        <v>57068</v>
      </c>
      <c r="B29569">
        <v>5</v>
      </c>
      <c r="C29569" t="s">
        <v>7285</v>
      </c>
      <c r="D29569">
        <v>-7.0848806748794332E-2</v>
      </c>
      <c r="E29569">
        <v>2.2190904277804308E-3</v>
      </c>
      <c r="F29569">
        <f>ABS(D29569)</f>
        <v>7.0848806748794332E-2</v>
      </c>
    </row>
    <row r="29570" spans="1:6" x14ac:dyDescent="0.3">
      <c r="A29570" s="1">
        <v>37556</v>
      </c>
      <c r="B29570">
        <v>3</v>
      </c>
      <c r="C29570" t="s">
        <v>398</v>
      </c>
      <c r="D29570">
        <v>-7.0847602950852004E-2</v>
      </c>
      <c r="E29570">
        <v>2.106709278240442E-3</v>
      </c>
      <c r="F29570">
        <f>ABS(D29570)</f>
        <v>7.0847602950852004E-2</v>
      </c>
    </row>
    <row r="29571" spans="1:6" x14ac:dyDescent="0.3">
      <c r="A29571" s="1">
        <v>42100</v>
      </c>
      <c r="B29571">
        <v>4</v>
      </c>
      <c r="C29571" t="s">
        <v>3940</v>
      </c>
      <c r="D29571">
        <v>7.0844606132016208E-2</v>
      </c>
      <c r="E29571">
        <v>1.2038338732802531E-3</v>
      </c>
      <c r="F29571">
        <f>ABS(D29571)</f>
        <v>7.0844606132016208E-2</v>
      </c>
    </row>
    <row r="29572" spans="1:6" x14ac:dyDescent="0.3">
      <c r="A29572" s="1">
        <v>42101</v>
      </c>
      <c r="B29572">
        <v>4</v>
      </c>
      <c r="C29572" t="s">
        <v>3939</v>
      </c>
      <c r="D29572">
        <v>7.0844606132016208E-2</v>
      </c>
      <c r="E29572">
        <v>1.504792341600316E-3</v>
      </c>
      <c r="F29572">
        <f>ABS(D29572)</f>
        <v>7.0844606132016208E-2</v>
      </c>
    </row>
    <row r="29573" spans="1:6" x14ac:dyDescent="0.3">
      <c r="A29573" s="1">
        <v>27045</v>
      </c>
      <c r="B29573">
        <v>2</v>
      </c>
      <c r="C29573" t="s">
        <v>7225</v>
      </c>
      <c r="D29573">
        <v>-7.0836271419922311E-2</v>
      </c>
      <c r="E29573">
        <v>2.7316100270987249E-3</v>
      </c>
      <c r="F29573">
        <f>ABS(D29573)</f>
        <v>7.0836271419922311E-2</v>
      </c>
    </row>
    <row r="29574" spans="1:6" x14ac:dyDescent="0.3">
      <c r="A29574" s="1">
        <v>32185</v>
      </c>
      <c r="B29574">
        <v>3</v>
      </c>
      <c r="C29574" t="s">
        <v>4411</v>
      </c>
      <c r="D29574">
        <v>7.0835827030826762E-2</v>
      </c>
      <c r="E29574">
        <v>5.4432524457849827E-3</v>
      </c>
      <c r="F29574">
        <f>ABS(D29574)</f>
        <v>7.0835827030826762E-2</v>
      </c>
    </row>
    <row r="29575" spans="1:6" x14ac:dyDescent="0.3">
      <c r="A29575" s="1">
        <v>57067</v>
      </c>
      <c r="B29575">
        <v>5</v>
      </c>
      <c r="C29575" t="s">
        <v>6533</v>
      </c>
      <c r="D29575">
        <v>-7.0835604628842599E-2</v>
      </c>
      <c r="E29575">
        <v>1.6072212203989611E-3</v>
      </c>
      <c r="F29575">
        <f>ABS(D29575)</f>
        <v>7.0835604628842599E-2</v>
      </c>
    </row>
    <row r="29576" spans="1:6" x14ac:dyDescent="0.3">
      <c r="A29576" s="1">
        <v>57066</v>
      </c>
      <c r="B29576">
        <v>5</v>
      </c>
      <c r="C29576" t="s">
        <v>8784</v>
      </c>
      <c r="D29576">
        <v>-7.0832133563729097E-2</v>
      </c>
      <c r="E29576">
        <v>1.6885235953841989E-3</v>
      </c>
      <c r="F29576">
        <f>ABS(D29576)</f>
        <v>7.0832133563729097E-2</v>
      </c>
    </row>
    <row r="29577" spans="1:6" x14ac:dyDescent="0.3">
      <c r="A29577" s="1">
        <v>27044</v>
      </c>
      <c r="B29577">
        <v>2</v>
      </c>
      <c r="C29577" t="s">
        <v>6879</v>
      </c>
      <c r="D29577">
        <v>-7.0829289661396719E-2</v>
      </c>
      <c r="E29577">
        <v>1.504792341600316E-3</v>
      </c>
      <c r="F29577">
        <f>ABS(D29577)</f>
        <v>7.0829289661396719E-2</v>
      </c>
    </row>
    <row r="29578" spans="1:6" x14ac:dyDescent="0.3">
      <c r="A29578" s="1">
        <v>52110</v>
      </c>
      <c r="B29578">
        <v>5</v>
      </c>
      <c r="C29578" t="s">
        <v>550</v>
      </c>
      <c r="D29578">
        <v>7.0826620062431261E-2</v>
      </c>
      <c r="E29578">
        <v>4.4143452419808417E-3</v>
      </c>
      <c r="F29578">
        <f>ABS(D29578)</f>
        <v>7.0826620062431261E-2</v>
      </c>
    </row>
    <row r="29579" spans="1:6" x14ac:dyDescent="0.3">
      <c r="A29579" s="1">
        <v>57064</v>
      </c>
      <c r="B29579">
        <v>5</v>
      </c>
      <c r="C29579" t="s">
        <v>5875</v>
      </c>
      <c r="D29579">
        <v>-7.0817319499646036E-2</v>
      </c>
      <c r="E29579">
        <v>1.2038338732802531E-3</v>
      </c>
      <c r="F29579">
        <f>ABS(D29579)</f>
        <v>7.0817319499646036E-2</v>
      </c>
    </row>
    <row r="29580" spans="1:6" x14ac:dyDescent="0.3">
      <c r="A29580" s="1">
        <v>57065</v>
      </c>
      <c r="B29580">
        <v>5</v>
      </c>
      <c r="C29580" t="s">
        <v>5874</v>
      </c>
      <c r="D29580">
        <v>-7.0817319499646036E-2</v>
      </c>
      <c r="E29580">
        <v>1.2038338732802531E-3</v>
      </c>
      <c r="F29580">
        <f>ABS(D29580)</f>
        <v>7.0817319499646036E-2</v>
      </c>
    </row>
    <row r="29581" spans="1:6" x14ac:dyDescent="0.3">
      <c r="A29581" s="1">
        <v>17256</v>
      </c>
      <c r="B29581">
        <v>1</v>
      </c>
      <c r="C29581" t="s">
        <v>7241</v>
      </c>
      <c r="D29581">
        <v>-7.0814170038976484E-2</v>
      </c>
      <c r="E29581">
        <v>2.2568783028516651E-3</v>
      </c>
      <c r="F29581">
        <f>ABS(D29581)</f>
        <v>7.0814170038976484E-2</v>
      </c>
    </row>
    <row r="29582" spans="1:6" x14ac:dyDescent="0.3">
      <c r="A29582" s="1">
        <v>47501</v>
      </c>
      <c r="B29582">
        <v>4</v>
      </c>
      <c r="C29582" t="s">
        <v>4529</v>
      </c>
      <c r="D29582">
        <v>-7.08140021161828E-2</v>
      </c>
      <c r="E29582">
        <v>2.693387532371536E-3</v>
      </c>
      <c r="F29582">
        <f>ABS(D29582)</f>
        <v>7.08140021161828E-2</v>
      </c>
    </row>
    <row r="29583" spans="1:6" x14ac:dyDescent="0.3">
      <c r="A29583" s="1">
        <v>27043</v>
      </c>
      <c r="B29583">
        <v>2</v>
      </c>
      <c r="C29583" t="s">
        <v>6312</v>
      </c>
      <c r="D29583">
        <v>-7.0811637046379078E-2</v>
      </c>
      <c r="E29583">
        <v>1.549536267333245E-3</v>
      </c>
      <c r="F29583">
        <f>ABS(D29583)</f>
        <v>7.0811637046379078E-2</v>
      </c>
    </row>
    <row r="29584" spans="1:6" x14ac:dyDescent="0.3">
      <c r="A29584" s="1">
        <v>27042</v>
      </c>
      <c r="B29584">
        <v>2</v>
      </c>
      <c r="C29584" t="s">
        <v>8831</v>
      </c>
      <c r="D29584">
        <v>-7.0805247047424039E-2</v>
      </c>
      <c r="E29584">
        <v>1.5748567174113569E-2</v>
      </c>
      <c r="F29584">
        <f>ABS(D29584)</f>
        <v>7.0805247047424039E-2</v>
      </c>
    </row>
    <row r="29585" spans="1:6" x14ac:dyDescent="0.3">
      <c r="A29585" s="1">
        <v>47500</v>
      </c>
      <c r="B29585">
        <v>4</v>
      </c>
      <c r="C29585" t="s">
        <v>7734</v>
      </c>
      <c r="D29585">
        <v>-7.0803170082608585E-2</v>
      </c>
      <c r="E29585">
        <v>1.761880670817608E-3</v>
      </c>
      <c r="F29585">
        <f>ABS(D29585)</f>
        <v>7.0803170082608585E-2</v>
      </c>
    </row>
    <row r="29586" spans="1:6" x14ac:dyDescent="0.3">
      <c r="A29586" s="1">
        <v>37555</v>
      </c>
      <c r="B29586">
        <v>3</v>
      </c>
      <c r="C29586" t="s">
        <v>4848</v>
      </c>
      <c r="D29586">
        <v>-7.0801317894700011E-2</v>
      </c>
      <c r="E29586">
        <v>2.0122538294987408E-3</v>
      </c>
      <c r="F29586">
        <f>ABS(D29586)</f>
        <v>7.0801317894700011E-2</v>
      </c>
    </row>
    <row r="29587" spans="1:6" x14ac:dyDescent="0.3">
      <c r="A29587" s="1">
        <v>17255</v>
      </c>
      <c r="B29587">
        <v>1</v>
      </c>
      <c r="C29587" t="s">
        <v>9343</v>
      </c>
      <c r="D29587">
        <v>-7.080059748755814E-2</v>
      </c>
      <c r="E29587">
        <v>7.2331792488247821E-3</v>
      </c>
      <c r="F29587">
        <f>ABS(D29587)</f>
        <v>7.080059748755814E-2</v>
      </c>
    </row>
    <row r="29588" spans="1:6" x14ac:dyDescent="0.3">
      <c r="A29588" s="1">
        <v>52111</v>
      </c>
      <c r="B29588">
        <v>5</v>
      </c>
      <c r="C29588" t="s">
        <v>2534</v>
      </c>
      <c r="D29588">
        <v>7.0800404533452099E-2</v>
      </c>
      <c r="E29588">
        <v>1.859443520799894E-3</v>
      </c>
      <c r="F29588">
        <f>ABS(D29588)</f>
        <v>7.0800404533452099E-2</v>
      </c>
    </row>
    <row r="29589" spans="1:6" x14ac:dyDescent="0.3">
      <c r="A29589" s="1">
        <v>17254</v>
      </c>
      <c r="B29589">
        <v>1</v>
      </c>
      <c r="C29589" t="s">
        <v>3285</v>
      </c>
      <c r="D29589">
        <v>-7.079852345737335E-2</v>
      </c>
      <c r="E29589">
        <v>1.724788996713206E-3</v>
      </c>
      <c r="F29589">
        <f>ABS(D29589)</f>
        <v>7.079852345737335E-2</v>
      </c>
    </row>
    <row r="29590" spans="1:6" x14ac:dyDescent="0.3">
      <c r="A29590" s="1">
        <v>47499</v>
      </c>
      <c r="B29590">
        <v>4</v>
      </c>
      <c r="C29590" t="s">
        <v>5355</v>
      </c>
      <c r="D29590">
        <v>-7.0793456813204855E-2</v>
      </c>
      <c r="E29590">
        <v>4.9901474387089697E-3</v>
      </c>
      <c r="F29590">
        <f>ABS(D29590)</f>
        <v>7.0793456813204855E-2</v>
      </c>
    </row>
    <row r="29591" spans="1:6" x14ac:dyDescent="0.3">
      <c r="A29591" s="1">
        <v>2471</v>
      </c>
      <c r="B29591">
        <v>0</v>
      </c>
      <c r="C29591" t="s">
        <v>2475</v>
      </c>
      <c r="D29591">
        <v>7.0792693469928072E-2</v>
      </c>
      <c r="E29591">
        <v>2.896825131751158E-2</v>
      </c>
      <c r="F29591">
        <f>ABS(D29591)</f>
        <v>7.0792693469928072E-2</v>
      </c>
    </row>
    <row r="29592" spans="1:6" x14ac:dyDescent="0.3">
      <c r="A29592" s="1">
        <v>12189</v>
      </c>
      <c r="B29592">
        <v>1</v>
      </c>
      <c r="C29592" t="s">
        <v>3499</v>
      </c>
      <c r="D29592">
        <v>7.0792061539863754E-2</v>
      </c>
      <c r="E29592">
        <v>1.761880670817608E-3</v>
      </c>
      <c r="F29592">
        <f>ABS(D29592)</f>
        <v>7.0792061539863754E-2</v>
      </c>
    </row>
    <row r="29593" spans="1:6" x14ac:dyDescent="0.3">
      <c r="A29593" s="1">
        <v>37554</v>
      </c>
      <c r="B29593">
        <v>3</v>
      </c>
      <c r="C29593" t="s">
        <v>328</v>
      </c>
      <c r="D29593">
        <v>-7.078690553276161E-2</v>
      </c>
      <c r="E29593">
        <v>1.8057508099203791E-3</v>
      </c>
      <c r="F29593">
        <f>ABS(D29593)</f>
        <v>7.078690553276161E-2</v>
      </c>
    </row>
    <row r="29594" spans="1:6" x14ac:dyDescent="0.3">
      <c r="A29594" s="1">
        <v>47498</v>
      </c>
      <c r="B29594">
        <v>4</v>
      </c>
      <c r="C29594" t="s">
        <v>1625</v>
      </c>
      <c r="D29594">
        <v>-7.0785523037971448E-2</v>
      </c>
      <c r="E29594">
        <v>1.504792341600316E-3</v>
      </c>
      <c r="F29594">
        <f>ABS(D29594)</f>
        <v>7.0785523037971448E-2</v>
      </c>
    </row>
    <row r="29595" spans="1:6" x14ac:dyDescent="0.3">
      <c r="A29595" s="1">
        <v>47496</v>
      </c>
      <c r="B29595">
        <v>4</v>
      </c>
      <c r="C29595" t="s">
        <v>7145</v>
      </c>
      <c r="D29595">
        <v>-7.0785085435769418E-2</v>
      </c>
      <c r="E29595">
        <v>2.0122538294987408E-3</v>
      </c>
      <c r="F29595">
        <f>ABS(D29595)</f>
        <v>7.0785085435769418E-2</v>
      </c>
    </row>
    <row r="29596" spans="1:6" x14ac:dyDescent="0.3">
      <c r="A29596" s="1">
        <v>47497</v>
      </c>
      <c r="B29596">
        <v>4</v>
      </c>
      <c r="C29596" t="s">
        <v>7144</v>
      </c>
      <c r="D29596">
        <v>-7.0785085435769418E-2</v>
      </c>
      <c r="E29596">
        <v>2.0122538294987408E-3</v>
      </c>
      <c r="F29596">
        <f>ABS(D29596)</f>
        <v>7.0785085435769418E-2</v>
      </c>
    </row>
    <row r="29597" spans="1:6" x14ac:dyDescent="0.3">
      <c r="A29597" s="1">
        <v>52112</v>
      </c>
      <c r="B29597">
        <v>5</v>
      </c>
      <c r="C29597" t="s">
        <v>4732</v>
      </c>
      <c r="D29597">
        <v>7.0781369699564833E-2</v>
      </c>
      <c r="E29597">
        <v>1.4682338923480069E-3</v>
      </c>
      <c r="F29597">
        <f>ABS(D29597)</f>
        <v>7.0781369699564833E-2</v>
      </c>
    </row>
    <row r="29598" spans="1:6" x14ac:dyDescent="0.3">
      <c r="A29598" s="1">
        <v>7171</v>
      </c>
      <c r="B29598">
        <v>0</v>
      </c>
      <c r="C29598" t="s">
        <v>7175</v>
      </c>
      <c r="D29598">
        <v>-7.0781178663643765E-2</v>
      </c>
      <c r="E29598">
        <v>4.0245076589974817E-3</v>
      </c>
      <c r="F29598">
        <f>ABS(D29598)</f>
        <v>7.0781178663643765E-2</v>
      </c>
    </row>
    <row r="29599" spans="1:6" x14ac:dyDescent="0.3">
      <c r="A29599" s="1">
        <v>57063</v>
      </c>
      <c r="B29599">
        <v>5</v>
      </c>
      <c r="C29599" t="s">
        <v>6084</v>
      </c>
      <c r="D29599">
        <v>-7.0780452812821734E-2</v>
      </c>
      <c r="E29599">
        <v>1.504792341600316E-3</v>
      </c>
      <c r="F29599">
        <f>ABS(D29599)</f>
        <v>7.0780452812821734E-2</v>
      </c>
    </row>
    <row r="29600" spans="1:6" x14ac:dyDescent="0.3">
      <c r="A29600" s="1">
        <v>47495</v>
      </c>
      <c r="B29600">
        <v>4</v>
      </c>
      <c r="C29600" t="s">
        <v>6169</v>
      </c>
      <c r="D29600">
        <v>-7.077829519451026E-2</v>
      </c>
      <c r="E29600">
        <v>1.2038338732802531E-3</v>
      </c>
      <c r="F29600">
        <f>ABS(D29600)</f>
        <v>7.077829519451026E-2</v>
      </c>
    </row>
    <row r="29601" spans="1:6" x14ac:dyDescent="0.3">
      <c r="A29601" s="1">
        <v>52113</v>
      </c>
      <c r="B29601">
        <v>5</v>
      </c>
      <c r="C29601" t="s">
        <v>2515</v>
      </c>
      <c r="D29601">
        <v>7.0777144610544698E-2</v>
      </c>
      <c r="E29601">
        <v>1.2038338732802531E-3</v>
      </c>
      <c r="F29601">
        <f>ABS(D29601)</f>
        <v>7.0777144610544698E-2</v>
      </c>
    </row>
    <row r="29602" spans="1:6" x14ac:dyDescent="0.3">
      <c r="A29602" s="1">
        <v>42102</v>
      </c>
      <c r="B29602">
        <v>4</v>
      </c>
      <c r="C29602" t="s">
        <v>4568</v>
      </c>
      <c r="D29602">
        <v>7.0776672805425905E-2</v>
      </c>
      <c r="E29602">
        <v>1.504792341600316E-3</v>
      </c>
      <c r="F29602">
        <f>ABS(D29602)</f>
        <v>7.0776672805425905E-2</v>
      </c>
    </row>
    <row r="29603" spans="1:6" x14ac:dyDescent="0.3">
      <c r="A29603" s="1">
        <v>42103</v>
      </c>
      <c r="B29603">
        <v>4</v>
      </c>
      <c r="C29603" t="s">
        <v>4569</v>
      </c>
      <c r="D29603">
        <v>7.0776672805425905E-2</v>
      </c>
      <c r="E29603">
        <v>1.504792341600316E-3</v>
      </c>
      <c r="F29603">
        <f>ABS(D29603)</f>
        <v>7.0776672805425905E-2</v>
      </c>
    </row>
    <row r="29604" spans="1:6" x14ac:dyDescent="0.3">
      <c r="A29604" s="1">
        <v>42104</v>
      </c>
      <c r="B29604">
        <v>4</v>
      </c>
      <c r="C29604" t="s">
        <v>4570</v>
      </c>
      <c r="D29604">
        <v>7.0776672805425905E-2</v>
      </c>
      <c r="E29604">
        <v>1.504792341600316E-3</v>
      </c>
      <c r="F29604">
        <f>ABS(D29604)</f>
        <v>7.0776672805425905E-2</v>
      </c>
    </row>
    <row r="29605" spans="1:6" x14ac:dyDescent="0.3">
      <c r="A29605" s="1">
        <v>42105</v>
      </c>
      <c r="B29605">
        <v>4</v>
      </c>
      <c r="C29605" t="s">
        <v>4567</v>
      </c>
      <c r="D29605">
        <v>7.0776672805425905E-2</v>
      </c>
      <c r="E29605">
        <v>1.504792341600316E-3</v>
      </c>
      <c r="F29605">
        <f>ABS(D29605)</f>
        <v>7.0776672805425905E-2</v>
      </c>
    </row>
    <row r="29606" spans="1:6" x14ac:dyDescent="0.3">
      <c r="A29606" s="1">
        <v>27041</v>
      </c>
      <c r="B29606">
        <v>2</v>
      </c>
      <c r="C29606" t="s">
        <v>499</v>
      </c>
      <c r="D29606">
        <v>-7.0775584558920232E-2</v>
      </c>
      <c r="E29606">
        <v>1.549536267333245E-3</v>
      </c>
      <c r="F29606">
        <f>ABS(D29606)</f>
        <v>7.0775584558920232E-2</v>
      </c>
    </row>
    <row r="29607" spans="1:6" x14ac:dyDescent="0.3">
      <c r="A29607" s="1">
        <v>12190</v>
      </c>
      <c r="B29607">
        <v>1</v>
      </c>
      <c r="C29607" t="s">
        <v>6072</v>
      </c>
      <c r="D29607">
        <v>7.0775437899131391E-2</v>
      </c>
      <c r="E29607">
        <v>2.2568783028516651E-3</v>
      </c>
      <c r="F29607">
        <f>ABS(D29607)</f>
        <v>7.0775437899131391E-2</v>
      </c>
    </row>
    <row r="29608" spans="1:6" x14ac:dyDescent="0.3">
      <c r="A29608" s="1">
        <v>7170</v>
      </c>
      <c r="B29608">
        <v>0</v>
      </c>
      <c r="C29608" t="s">
        <v>7174</v>
      </c>
      <c r="D29608">
        <v>-7.0773913618070894E-2</v>
      </c>
      <c r="E29608">
        <v>1.8057508099203791E-3</v>
      </c>
      <c r="F29608">
        <f>ABS(D29608)</f>
        <v>7.0773913618070894E-2</v>
      </c>
    </row>
    <row r="29609" spans="1:6" x14ac:dyDescent="0.3">
      <c r="A29609" s="1">
        <v>57061</v>
      </c>
      <c r="B29609">
        <v>5</v>
      </c>
      <c r="C29609" t="s">
        <v>4575</v>
      </c>
      <c r="D29609">
        <v>-7.077329335696865E-2</v>
      </c>
      <c r="E29609">
        <v>1.2857769763191689E-3</v>
      </c>
      <c r="F29609">
        <f>ABS(D29609)</f>
        <v>7.077329335696865E-2</v>
      </c>
    </row>
    <row r="29610" spans="1:6" x14ac:dyDescent="0.3">
      <c r="A29610" s="1">
        <v>57062</v>
      </c>
      <c r="B29610">
        <v>5</v>
      </c>
      <c r="C29610" t="s">
        <v>4574</v>
      </c>
      <c r="D29610">
        <v>-7.077329335696865E-2</v>
      </c>
      <c r="E29610">
        <v>1.2857769763191689E-3</v>
      </c>
      <c r="F29610">
        <f>ABS(D29610)</f>
        <v>7.077329335696865E-2</v>
      </c>
    </row>
    <row r="29611" spans="1:6" x14ac:dyDescent="0.3">
      <c r="A29611" s="1">
        <v>37553</v>
      </c>
      <c r="B29611">
        <v>3</v>
      </c>
      <c r="C29611" t="s">
        <v>534</v>
      </c>
      <c r="D29611">
        <v>-7.0769726736521946E-2</v>
      </c>
      <c r="E29611">
        <v>3.009584683200632E-3</v>
      </c>
      <c r="F29611">
        <f>ABS(D29611)</f>
        <v>7.0769726736521946E-2</v>
      </c>
    </row>
    <row r="29612" spans="1:6" x14ac:dyDescent="0.3">
      <c r="A29612" s="1">
        <v>57060</v>
      </c>
      <c r="B29612">
        <v>5</v>
      </c>
      <c r="C29612" t="s">
        <v>392</v>
      </c>
      <c r="D29612">
        <v>-7.0764577899198808E-2</v>
      </c>
      <c r="E29612">
        <v>2.106709278240442E-3</v>
      </c>
      <c r="F29612">
        <f>ABS(D29612)</f>
        <v>7.0764577899198808E-2</v>
      </c>
    </row>
    <row r="29613" spans="1:6" x14ac:dyDescent="0.3">
      <c r="A29613" s="1">
        <v>57059</v>
      </c>
      <c r="B29613">
        <v>5</v>
      </c>
      <c r="C29613" t="s">
        <v>8737</v>
      </c>
      <c r="D29613">
        <v>-7.0763396740379125E-2</v>
      </c>
      <c r="E29613">
        <v>2.9364677846960138E-3</v>
      </c>
      <c r="F29613">
        <f>ABS(D29613)</f>
        <v>7.0763396740379125E-2</v>
      </c>
    </row>
    <row r="29614" spans="1:6" x14ac:dyDescent="0.3">
      <c r="A29614" s="1">
        <v>7169</v>
      </c>
      <c r="B29614">
        <v>0</v>
      </c>
      <c r="C29614" t="s">
        <v>7173</v>
      </c>
      <c r="D29614">
        <v>-7.0762091981048797E-2</v>
      </c>
      <c r="E29614">
        <v>2.773863034725539E-3</v>
      </c>
      <c r="F29614">
        <f>ABS(D29614)</f>
        <v>7.0762091981048797E-2</v>
      </c>
    </row>
    <row r="29615" spans="1:6" x14ac:dyDescent="0.3">
      <c r="A29615" s="1">
        <v>27040</v>
      </c>
      <c r="B29615">
        <v>2</v>
      </c>
      <c r="C29615" t="s">
        <v>8859</v>
      </c>
      <c r="D29615">
        <v>-7.0760769752149191E-2</v>
      </c>
      <c r="E29615">
        <v>1.2396290138665959E-3</v>
      </c>
      <c r="F29615">
        <f>ABS(D29615)</f>
        <v>7.0760769752149191E-2</v>
      </c>
    </row>
    <row r="29616" spans="1:6" x14ac:dyDescent="0.3">
      <c r="A29616" s="1">
        <v>22115</v>
      </c>
      <c r="B29616">
        <v>2</v>
      </c>
      <c r="C29616" t="s">
        <v>7047</v>
      </c>
      <c r="D29616">
        <v>7.0757106898238303E-2</v>
      </c>
      <c r="E29616">
        <v>1.504792341600316E-3</v>
      </c>
      <c r="F29616">
        <f>ABS(D29616)</f>
        <v>7.0757106898238303E-2</v>
      </c>
    </row>
    <row r="29617" spans="1:6" x14ac:dyDescent="0.3">
      <c r="A29617" s="1">
        <v>27039</v>
      </c>
      <c r="B29617">
        <v>2</v>
      </c>
      <c r="C29617" t="s">
        <v>8918</v>
      </c>
      <c r="D29617">
        <v>-7.0751496921172774E-2</v>
      </c>
      <c r="E29617">
        <v>1.3508188763073591E-3</v>
      </c>
      <c r="F29617">
        <f>ABS(D29617)</f>
        <v>7.0751496921172774E-2</v>
      </c>
    </row>
    <row r="29618" spans="1:6" x14ac:dyDescent="0.3">
      <c r="A29618" s="1">
        <v>37552</v>
      </c>
      <c r="B29618">
        <v>3</v>
      </c>
      <c r="C29618" t="s">
        <v>9132</v>
      </c>
      <c r="D29618">
        <v>-7.0750368845979461E-2</v>
      </c>
      <c r="E29618">
        <v>4.8319341226790808E-3</v>
      </c>
      <c r="F29618">
        <f>ABS(D29618)</f>
        <v>7.0750368845979461E-2</v>
      </c>
    </row>
    <row r="29619" spans="1:6" x14ac:dyDescent="0.3">
      <c r="A29619" s="1">
        <v>12191</v>
      </c>
      <c r="B29619">
        <v>1</v>
      </c>
      <c r="C29619" t="s">
        <v>7381</v>
      </c>
      <c r="D29619">
        <v>7.0749590003028065E-2</v>
      </c>
      <c r="E29619">
        <v>1.724788996713206E-3</v>
      </c>
      <c r="F29619">
        <f>ABS(D29619)</f>
        <v>7.0749590003028065E-2</v>
      </c>
    </row>
    <row r="29620" spans="1:6" x14ac:dyDescent="0.3">
      <c r="A29620" s="1">
        <v>32186</v>
      </c>
      <c r="B29620">
        <v>3</v>
      </c>
      <c r="C29620" t="s">
        <v>3423</v>
      </c>
      <c r="D29620">
        <v>7.0744666923670901E-2</v>
      </c>
      <c r="E29620">
        <v>2.2568783028516651E-3</v>
      </c>
      <c r="F29620">
        <f>ABS(D29620)</f>
        <v>7.0744666923670901E-2</v>
      </c>
    </row>
    <row r="29621" spans="1:6" x14ac:dyDescent="0.3">
      <c r="A29621" s="1">
        <v>37551</v>
      </c>
      <c r="B29621">
        <v>3</v>
      </c>
      <c r="C29621" t="s">
        <v>1658</v>
      </c>
      <c r="D29621">
        <v>-7.0744479277614417E-2</v>
      </c>
      <c r="E29621">
        <v>1.504792341600316E-3</v>
      </c>
      <c r="F29621">
        <f>ABS(D29621)</f>
        <v>7.0744479277614417E-2</v>
      </c>
    </row>
    <row r="29622" spans="1:6" x14ac:dyDescent="0.3">
      <c r="A29622" s="1">
        <v>57058</v>
      </c>
      <c r="B29622">
        <v>5</v>
      </c>
      <c r="C29622" t="s">
        <v>6479</v>
      </c>
      <c r="D29622">
        <v>-7.0738142469976312E-2</v>
      </c>
      <c r="E29622">
        <v>3.8834082486157539E-3</v>
      </c>
      <c r="F29622">
        <f>ABS(D29622)</f>
        <v>7.0738142469976312E-2</v>
      </c>
    </row>
    <row r="29623" spans="1:6" x14ac:dyDescent="0.3">
      <c r="A29623" s="1">
        <v>32187</v>
      </c>
      <c r="B29623">
        <v>3</v>
      </c>
      <c r="C29623" t="s">
        <v>2686</v>
      </c>
      <c r="D29623">
        <v>7.0737194554781793E-2</v>
      </c>
      <c r="E29623">
        <v>2.0122538294987408E-3</v>
      </c>
      <c r="F29623">
        <f>ABS(D29623)</f>
        <v>7.0737194554781793E-2</v>
      </c>
    </row>
    <row r="29624" spans="1:6" x14ac:dyDescent="0.3">
      <c r="A29624" s="1">
        <v>27038</v>
      </c>
      <c r="B29624">
        <v>2</v>
      </c>
      <c r="C29624" t="s">
        <v>6387</v>
      </c>
      <c r="D29624">
        <v>-7.0735559936873707E-2</v>
      </c>
      <c r="E29624">
        <v>1.4682338923480069E-3</v>
      </c>
      <c r="F29624">
        <f>ABS(D29624)</f>
        <v>7.0735559936873707E-2</v>
      </c>
    </row>
    <row r="29625" spans="1:6" x14ac:dyDescent="0.3">
      <c r="A29625" s="1">
        <v>2472</v>
      </c>
      <c r="B29625">
        <v>0</v>
      </c>
      <c r="C29625" t="s">
        <v>2476</v>
      </c>
      <c r="D29625">
        <v>7.0734730951312566E-2</v>
      </c>
      <c r="E29625">
        <v>2.2568783028516651E-3</v>
      </c>
      <c r="F29625">
        <f>ABS(D29625)</f>
        <v>7.0734730951312566E-2</v>
      </c>
    </row>
    <row r="29626" spans="1:6" x14ac:dyDescent="0.3">
      <c r="A29626" s="1">
        <v>22116</v>
      </c>
      <c r="B29626">
        <v>2</v>
      </c>
      <c r="C29626" t="s">
        <v>3450</v>
      </c>
      <c r="D29626">
        <v>7.0730074869691822E-2</v>
      </c>
      <c r="E29626">
        <v>1.9747685149952071E-3</v>
      </c>
      <c r="F29626">
        <f>ABS(D29626)</f>
        <v>7.0730074869691822E-2</v>
      </c>
    </row>
    <row r="29627" spans="1:6" x14ac:dyDescent="0.3">
      <c r="A29627" s="1">
        <v>17253</v>
      </c>
      <c r="B29627">
        <v>1</v>
      </c>
      <c r="C29627" t="s">
        <v>5001</v>
      </c>
      <c r="D29627">
        <v>-7.0726394734345624E-2</v>
      </c>
      <c r="E29627">
        <v>3.0047710298085968E-3</v>
      </c>
      <c r="F29627">
        <f>ABS(D29627)</f>
        <v>7.0726394734345624E-2</v>
      </c>
    </row>
    <row r="29628" spans="1:6" x14ac:dyDescent="0.3">
      <c r="A29628" s="1">
        <v>7168</v>
      </c>
      <c r="B29628">
        <v>0</v>
      </c>
      <c r="C29628" t="s">
        <v>7172</v>
      </c>
      <c r="D29628">
        <v>-7.0723614524051209E-2</v>
      </c>
      <c r="E29628">
        <v>1.504792341600316E-3</v>
      </c>
      <c r="F29628">
        <f>ABS(D29628)</f>
        <v>7.0723614524051209E-2</v>
      </c>
    </row>
    <row r="29629" spans="1:6" x14ac:dyDescent="0.3">
      <c r="A29629" s="1">
        <v>57057</v>
      </c>
      <c r="B29629">
        <v>5</v>
      </c>
      <c r="C29629" t="s">
        <v>5828</v>
      </c>
      <c r="D29629">
        <v>-7.0722347960026369E-2</v>
      </c>
      <c r="E29629">
        <v>2.2997186622842748E-3</v>
      </c>
      <c r="F29629">
        <f>ABS(D29629)</f>
        <v>7.0722347960026369E-2</v>
      </c>
    </row>
    <row r="29630" spans="1:6" x14ac:dyDescent="0.3">
      <c r="A29630" s="1">
        <v>27037</v>
      </c>
      <c r="B29630">
        <v>2</v>
      </c>
      <c r="C29630" t="s">
        <v>6458</v>
      </c>
      <c r="D29630">
        <v>-7.0721135083918807E-2</v>
      </c>
      <c r="E29630">
        <v>2.874648327855344E-3</v>
      </c>
      <c r="F29630">
        <f>ABS(D29630)</f>
        <v>7.0721135083918807E-2</v>
      </c>
    </row>
    <row r="29631" spans="1:6" x14ac:dyDescent="0.3">
      <c r="A29631" s="1">
        <v>57056</v>
      </c>
      <c r="B29631">
        <v>5</v>
      </c>
      <c r="C29631" t="s">
        <v>7677</v>
      </c>
      <c r="D29631">
        <v>-7.0720845384478301E-2</v>
      </c>
      <c r="E29631">
        <v>2.2997186622842748E-3</v>
      </c>
      <c r="F29631">
        <f>ABS(D29631)</f>
        <v>7.0720845384478301E-2</v>
      </c>
    </row>
    <row r="29632" spans="1:6" x14ac:dyDescent="0.3">
      <c r="A29632" s="1">
        <v>12192</v>
      </c>
      <c r="B29632">
        <v>1</v>
      </c>
      <c r="C29632" t="s">
        <v>6309</v>
      </c>
      <c r="D29632">
        <v>7.0719121239243385E-2</v>
      </c>
      <c r="E29632">
        <v>2.4076677465605062E-3</v>
      </c>
      <c r="F29632">
        <f>ABS(D29632)</f>
        <v>7.0719121239243385E-2</v>
      </c>
    </row>
    <row r="29633" spans="1:6" x14ac:dyDescent="0.3">
      <c r="A29633" s="1">
        <v>57054</v>
      </c>
      <c r="B29633">
        <v>5</v>
      </c>
      <c r="C29633" t="s">
        <v>646</v>
      </c>
      <c r="D29633">
        <v>-7.0716120743997551E-2</v>
      </c>
      <c r="E29633">
        <v>5.2895026154132713E-3</v>
      </c>
      <c r="F29633">
        <f>ABS(D29633)</f>
        <v>7.0716120743997551E-2</v>
      </c>
    </row>
    <row r="29634" spans="1:6" x14ac:dyDescent="0.3">
      <c r="A29634" s="1">
        <v>57055</v>
      </c>
      <c r="B29634">
        <v>5</v>
      </c>
      <c r="C29634" t="s">
        <v>647</v>
      </c>
      <c r="D29634">
        <v>-7.0716120743997551E-2</v>
      </c>
      <c r="E29634">
        <v>5.2895026154132713E-3</v>
      </c>
      <c r="F29634">
        <f>ABS(D29634)</f>
        <v>7.0716120743997551E-2</v>
      </c>
    </row>
    <row r="29635" spans="1:6" x14ac:dyDescent="0.3">
      <c r="A29635" s="1">
        <v>22117</v>
      </c>
      <c r="B29635">
        <v>2</v>
      </c>
      <c r="C29635" t="s">
        <v>7472</v>
      </c>
      <c r="D29635">
        <v>7.0714934774226107E-2</v>
      </c>
      <c r="E29635">
        <v>2.2190904277804308E-3</v>
      </c>
      <c r="F29635">
        <f>ABS(D29635)</f>
        <v>7.0714934774226107E-2</v>
      </c>
    </row>
    <row r="29636" spans="1:6" x14ac:dyDescent="0.3">
      <c r="A29636" s="1">
        <v>57053</v>
      </c>
      <c r="B29636">
        <v>5</v>
      </c>
      <c r="C29636" t="s">
        <v>762</v>
      </c>
      <c r="D29636">
        <v>-7.0714253178077169E-2</v>
      </c>
      <c r="E29636">
        <v>3.0990725346664891E-3</v>
      </c>
      <c r="F29636">
        <f>ABS(D29636)</f>
        <v>7.0714253178077169E-2</v>
      </c>
    </row>
    <row r="29637" spans="1:6" x14ac:dyDescent="0.3">
      <c r="A29637" s="1">
        <v>7167</v>
      </c>
      <c r="B29637">
        <v>0</v>
      </c>
      <c r="C29637" t="s">
        <v>7171</v>
      </c>
      <c r="D29637">
        <v>-7.0709396986179313E-2</v>
      </c>
      <c r="E29637">
        <v>1.2396290138665959E-3</v>
      </c>
      <c r="F29637">
        <f>ABS(D29637)</f>
        <v>7.0709396986179313E-2</v>
      </c>
    </row>
    <row r="29638" spans="1:6" x14ac:dyDescent="0.3">
      <c r="A29638" s="1">
        <v>17252</v>
      </c>
      <c r="B29638">
        <v>1</v>
      </c>
      <c r="C29638" t="s">
        <v>8223</v>
      </c>
      <c r="D29638">
        <v>-7.0708493740920961E-2</v>
      </c>
      <c r="E29638">
        <v>1.8057508099203791E-3</v>
      </c>
      <c r="F29638">
        <f>ABS(D29638)</f>
        <v>7.0708493740920961E-2</v>
      </c>
    </row>
    <row r="29639" spans="1:6" x14ac:dyDescent="0.3">
      <c r="A29639" s="1">
        <v>47494</v>
      </c>
      <c r="B29639">
        <v>4</v>
      </c>
      <c r="C29639" t="s">
        <v>2349</v>
      </c>
      <c r="D29639">
        <v>-7.0705454305577828E-2</v>
      </c>
      <c r="E29639">
        <v>4.8153354931210106E-3</v>
      </c>
      <c r="F29639">
        <f>ABS(D29639)</f>
        <v>7.0705454305577828E-2</v>
      </c>
    </row>
    <row r="29640" spans="1:6" x14ac:dyDescent="0.3">
      <c r="A29640" s="1">
        <v>47492</v>
      </c>
      <c r="B29640">
        <v>4</v>
      </c>
      <c r="C29640" t="s">
        <v>2977</v>
      </c>
      <c r="D29640">
        <v>-7.070529629394072E-2</v>
      </c>
      <c r="E29640">
        <v>1.2038338732802531E-3</v>
      </c>
      <c r="F29640">
        <f>ABS(D29640)</f>
        <v>7.070529629394072E-2</v>
      </c>
    </row>
    <row r="29641" spans="1:6" x14ac:dyDescent="0.3">
      <c r="A29641" s="1">
        <v>47493</v>
      </c>
      <c r="B29641">
        <v>4</v>
      </c>
      <c r="C29641" t="s">
        <v>2978</v>
      </c>
      <c r="D29641">
        <v>-7.070529629394072E-2</v>
      </c>
      <c r="E29641">
        <v>1.2038338732802531E-3</v>
      </c>
      <c r="F29641">
        <f>ABS(D29641)</f>
        <v>7.070529629394072E-2</v>
      </c>
    </row>
    <row r="29642" spans="1:6" x14ac:dyDescent="0.3">
      <c r="A29642" s="1">
        <v>7166</v>
      </c>
      <c r="B29642">
        <v>0</v>
      </c>
      <c r="C29642" t="s">
        <v>7170</v>
      </c>
      <c r="D29642">
        <v>-7.0702716245400574E-2</v>
      </c>
      <c r="E29642">
        <v>2.496476731252984E-3</v>
      </c>
      <c r="F29642">
        <f>ABS(D29642)</f>
        <v>7.0702716245400574E-2</v>
      </c>
    </row>
    <row r="29643" spans="1:6" x14ac:dyDescent="0.3">
      <c r="A29643" s="1">
        <v>27036</v>
      </c>
      <c r="B29643">
        <v>2</v>
      </c>
      <c r="C29643" t="s">
        <v>9556</v>
      </c>
      <c r="D29643">
        <v>-7.0702411996467401E-2</v>
      </c>
      <c r="E29643">
        <v>6.3578080561566856E-3</v>
      </c>
      <c r="F29643">
        <f>ABS(D29643)</f>
        <v>7.0702411996467401E-2</v>
      </c>
    </row>
    <row r="29644" spans="1:6" x14ac:dyDescent="0.3">
      <c r="A29644" s="1">
        <v>7165</v>
      </c>
      <c r="B29644">
        <v>0</v>
      </c>
      <c r="C29644" t="s">
        <v>7169</v>
      </c>
      <c r="D29644">
        <v>-7.0702103529086111E-2</v>
      </c>
      <c r="E29644">
        <v>6.0095420596171954E-3</v>
      </c>
      <c r="F29644">
        <f>ABS(D29644)</f>
        <v>7.0702103529086111E-2</v>
      </c>
    </row>
    <row r="29645" spans="1:6" x14ac:dyDescent="0.3">
      <c r="A29645" s="1">
        <v>37550</v>
      </c>
      <c r="B29645">
        <v>3</v>
      </c>
      <c r="C29645" t="s">
        <v>6394</v>
      </c>
      <c r="D29645">
        <v>-7.0701959891522295E-2</v>
      </c>
      <c r="E29645">
        <v>3.2779320325184691E-3</v>
      </c>
      <c r="F29645">
        <f>ABS(D29645)</f>
        <v>7.0701959891522295E-2</v>
      </c>
    </row>
    <row r="29646" spans="1:6" x14ac:dyDescent="0.3">
      <c r="A29646" s="1">
        <v>12193</v>
      </c>
      <c r="B29646">
        <v>1</v>
      </c>
      <c r="C29646" t="s">
        <v>8467</v>
      </c>
      <c r="D29646">
        <v>7.0695504503653667E-2</v>
      </c>
      <c r="E29646">
        <v>3.501403792082997E-3</v>
      </c>
      <c r="F29646">
        <f>ABS(D29646)</f>
        <v>7.0695504503653667E-2</v>
      </c>
    </row>
    <row r="29647" spans="1:6" x14ac:dyDescent="0.3">
      <c r="A29647" s="1">
        <v>57052</v>
      </c>
      <c r="B29647">
        <v>5</v>
      </c>
      <c r="C29647" t="s">
        <v>1341</v>
      </c>
      <c r="D29647">
        <v>-7.0694966378521948E-2</v>
      </c>
      <c r="E29647">
        <v>1.724788996713206E-3</v>
      </c>
      <c r="F29647">
        <f>ABS(D29647)</f>
        <v>7.0694966378521948E-2</v>
      </c>
    </row>
    <row r="29648" spans="1:6" x14ac:dyDescent="0.3">
      <c r="A29648" s="1">
        <v>27035</v>
      </c>
      <c r="B29648">
        <v>2</v>
      </c>
      <c r="C29648" t="s">
        <v>720</v>
      </c>
      <c r="D29648">
        <v>-7.0693546835013291E-2</v>
      </c>
      <c r="E29648">
        <v>2.479258027733191E-3</v>
      </c>
      <c r="F29648">
        <f>ABS(D29648)</f>
        <v>7.0693546835013291E-2</v>
      </c>
    </row>
    <row r="29649" spans="1:6" x14ac:dyDescent="0.3">
      <c r="A29649" s="1">
        <v>57051</v>
      </c>
      <c r="B29649">
        <v>5</v>
      </c>
      <c r="C29649" t="s">
        <v>5135</v>
      </c>
      <c r="D29649">
        <v>-7.069252050751261E-2</v>
      </c>
      <c r="E29649">
        <v>1.6072212203989611E-3</v>
      </c>
      <c r="F29649">
        <f>ABS(D29649)</f>
        <v>7.069252050751261E-2</v>
      </c>
    </row>
    <row r="29650" spans="1:6" x14ac:dyDescent="0.3">
      <c r="A29650" s="1">
        <v>47489</v>
      </c>
      <c r="B29650">
        <v>4</v>
      </c>
      <c r="C29650" t="s">
        <v>7349</v>
      </c>
      <c r="D29650">
        <v>-7.0691009558076015E-2</v>
      </c>
      <c r="E29650">
        <v>1.2857769763191689E-3</v>
      </c>
      <c r="F29650">
        <f>ABS(D29650)</f>
        <v>7.0691009558076015E-2</v>
      </c>
    </row>
    <row r="29651" spans="1:6" x14ac:dyDescent="0.3">
      <c r="A29651" s="1">
        <v>47490</v>
      </c>
      <c r="B29651">
        <v>4</v>
      </c>
      <c r="C29651" t="s">
        <v>7348</v>
      </c>
      <c r="D29651">
        <v>-7.0691009558076015E-2</v>
      </c>
      <c r="E29651">
        <v>1.928665464478753E-3</v>
      </c>
      <c r="F29651">
        <f>ABS(D29651)</f>
        <v>7.0691009558076015E-2</v>
      </c>
    </row>
    <row r="29652" spans="1:6" x14ac:dyDescent="0.3">
      <c r="A29652" s="1">
        <v>47491</v>
      </c>
      <c r="B29652">
        <v>4</v>
      </c>
      <c r="C29652" t="s">
        <v>7347</v>
      </c>
      <c r="D29652">
        <v>-7.0691009558076015E-2</v>
      </c>
      <c r="E29652">
        <v>1.2857769763191689E-3</v>
      </c>
      <c r="F29652">
        <f>ABS(D29652)</f>
        <v>7.0691009558076015E-2</v>
      </c>
    </row>
    <row r="29653" spans="1:6" x14ac:dyDescent="0.3">
      <c r="A29653" s="1">
        <v>52114</v>
      </c>
      <c r="B29653">
        <v>5</v>
      </c>
      <c r="C29653" t="s">
        <v>4968</v>
      </c>
      <c r="D29653">
        <v>7.069075887397995E-2</v>
      </c>
      <c r="E29653">
        <v>2.8210978785645812E-3</v>
      </c>
      <c r="F29653">
        <f>ABS(D29653)</f>
        <v>7.069075887397995E-2</v>
      </c>
    </row>
    <row r="29654" spans="1:6" x14ac:dyDescent="0.3">
      <c r="A29654" s="1">
        <v>47488</v>
      </c>
      <c r="B29654">
        <v>4</v>
      </c>
      <c r="C29654" t="s">
        <v>486</v>
      </c>
      <c r="D29654">
        <v>-7.0685810380663711E-2</v>
      </c>
      <c r="E29654">
        <v>2.4584490243888522E-3</v>
      </c>
      <c r="F29654">
        <f>ABS(D29654)</f>
        <v>7.0685810380663711E-2</v>
      </c>
    </row>
    <row r="29655" spans="1:6" x14ac:dyDescent="0.3">
      <c r="A29655" s="1">
        <v>47487</v>
      </c>
      <c r="B29655">
        <v>4</v>
      </c>
      <c r="C29655" t="s">
        <v>3090</v>
      </c>
      <c r="D29655">
        <v>-7.0679224959811895E-2</v>
      </c>
      <c r="E29655">
        <v>2.3491742277568111E-3</v>
      </c>
      <c r="F29655">
        <f>ABS(D29655)</f>
        <v>7.0679224959811895E-2</v>
      </c>
    </row>
    <row r="29656" spans="1:6" x14ac:dyDescent="0.3">
      <c r="A29656" s="1">
        <v>27033</v>
      </c>
      <c r="B29656">
        <v>2</v>
      </c>
      <c r="C29656" t="s">
        <v>3548</v>
      </c>
      <c r="D29656">
        <v>-7.0677974490094872E-2</v>
      </c>
      <c r="E29656">
        <v>1.2038338732802531E-3</v>
      </c>
      <c r="F29656">
        <f>ABS(D29656)</f>
        <v>7.0677974490094872E-2</v>
      </c>
    </row>
    <row r="29657" spans="1:6" x14ac:dyDescent="0.3">
      <c r="A29657" s="1">
        <v>27034</v>
      </c>
      <c r="B29657">
        <v>2</v>
      </c>
      <c r="C29657" t="s">
        <v>3549</v>
      </c>
      <c r="D29657">
        <v>-7.0677974490094872E-2</v>
      </c>
      <c r="E29657">
        <v>1.2038338732802531E-3</v>
      </c>
      <c r="F29657">
        <f>ABS(D29657)</f>
        <v>7.0677974490094872E-2</v>
      </c>
    </row>
    <row r="29658" spans="1:6" x14ac:dyDescent="0.3">
      <c r="A29658" s="1">
        <v>27032</v>
      </c>
      <c r="B29658">
        <v>2</v>
      </c>
      <c r="C29658" t="s">
        <v>4104</v>
      </c>
      <c r="D29658">
        <v>-7.0676108055963763E-2</v>
      </c>
      <c r="E29658">
        <v>1.2396290138665959E-3</v>
      </c>
      <c r="F29658">
        <f>ABS(D29658)</f>
        <v>7.0676108055963763E-2</v>
      </c>
    </row>
    <row r="29659" spans="1:6" x14ac:dyDescent="0.3">
      <c r="A29659" s="1">
        <v>2473</v>
      </c>
      <c r="B29659">
        <v>0</v>
      </c>
      <c r="C29659" t="s">
        <v>2477</v>
      </c>
      <c r="D29659">
        <v>7.0675863675911693E-2</v>
      </c>
      <c r="E29659">
        <v>2.3491742277568111E-3</v>
      </c>
      <c r="F29659">
        <f>ABS(D29659)</f>
        <v>7.0675863675911693E-2</v>
      </c>
    </row>
    <row r="29660" spans="1:6" x14ac:dyDescent="0.3">
      <c r="A29660" s="1">
        <v>47486</v>
      </c>
      <c r="B29660">
        <v>4</v>
      </c>
      <c r="C29660" t="s">
        <v>2591</v>
      </c>
      <c r="D29660">
        <v>-7.0673826754318381E-2</v>
      </c>
      <c r="E29660">
        <v>2.05552744928721E-3</v>
      </c>
      <c r="F29660">
        <f>ABS(D29660)</f>
        <v>7.0673826754318381E-2</v>
      </c>
    </row>
    <row r="29661" spans="1:6" x14ac:dyDescent="0.3">
      <c r="A29661" s="1">
        <v>47485</v>
      </c>
      <c r="B29661">
        <v>4</v>
      </c>
      <c r="C29661" t="s">
        <v>7289</v>
      </c>
      <c r="D29661">
        <v>-7.0672765719587485E-2</v>
      </c>
      <c r="E29661">
        <v>1.2038338732802531E-3</v>
      </c>
      <c r="F29661">
        <f>ABS(D29661)</f>
        <v>7.0672765719587485E-2</v>
      </c>
    </row>
    <row r="29662" spans="1:6" x14ac:dyDescent="0.3">
      <c r="A29662" s="1">
        <v>27031</v>
      </c>
      <c r="B29662">
        <v>2</v>
      </c>
      <c r="C29662" t="s">
        <v>2021</v>
      </c>
      <c r="D29662">
        <v>-7.0670824059197085E-2</v>
      </c>
      <c r="E29662">
        <v>3.721890380031749E-3</v>
      </c>
      <c r="F29662">
        <f>ABS(D29662)</f>
        <v>7.0670824059197085E-2</v>
      </c>
    </row>
    <row r="29663" spans="1:6" x14ac:dyDescent="0.3">
      <c r="A29663" s="1">
        <v>22118</v>
      </c>
      <c r="B29663">
        <v>2</v>
      </c>
      <c r="C29663" t="s">
        <v>7782</v>
      </c>
      <c r="D29663">
        <v>7.066797026431626E-2</v>
      </c>
      <c r="E29663">
        <v>2.05552744928721E-3</v>
      </c>
      <c r="F29663">
        <f>ABS(D29663)</f>
        <v>7.066797026431626E-2</v>
      </c>
    </row>
    <row r="29664" spans="1:6" x14ac:dyDescent="0.3">
      <c r="A29664" s="1">
        <v>7164</v>
      </c>
      <c r="B29664">
        <v>0</v>
      </c>
      <c r="C29664" t="s">
        <v>7168</v>
      </c>
      <c r="D29664">
        <v>-7.0663979156013482E-2</v>
      </c>
      <c r="E29664">
        <v>3.817408120104818E-3</v>
      </c>
      <c r="F29664">
        <f>ABS(D29664)</f>
        <v>7.0663979156013482E-2</v>
      </c>
    </row>
    <row r="29665" spans="1:6" x14ac:dyDescent="0.3">
      <c r="A29665" s="1">
        <v>57050</v>
      </c>
      <c r="B29665">
        <v>5</v>
      </c>
      <c r="C29665" t="s">
        <v>1139</v>
      </c>
      <c r="D29665">
        <v>-7.0661760369298582E-2</v>
      </c>
      <c r="E29665">
        <v>2.2501097085585449E-3</v>
      </c>
      <c r="F29665">
        <f>ABS(D29665)</f>
        <v>7.0661760369298582E-2</v>
      </c>
    </row>
    <row r="29666" spans="1:6" x14ac:dyDescent="0.3">
      <c r="A29666" s="1">
        <v>17251</v>
      </c>
      <c r="B29666">
        <v>1</v>
      </c>
      <c r="C29666" t="s">
        <v>7176</v>
      </c>
      <c r="D29666">
        <v>-7.0660440880702183E-2</v>
      </c>
      <c r="E29666">
        <v>1.549536267333245E-3</v>
      </c>
      <c r="F29666">
        <f>ABS(D29666)</f>
        <v>7.0660440880702183E-2</v>
      </c>
    </row>
    <row r="29667" spans="1:6" x14ac:dyDescent="0.3">
      <c r="A29667" s="1">
        <v>27030</v>
      </c>
      <c r="B29667">
        <v>2</v>
      </c>
      <c r="C29667" t="s">
        <v>8550</v>
      </c>
      <c r="D29667">
        <v>-7.0658375189819794E-2</v>
      </c>
      <c r="E29667">
        <v>4.6437370460678321E-3</v>
      </c>
      <c r="F29667">
        <f>ABS(D29667)</f>
        <v>7.0658375189819794E-2</v>
      </c>
    </row>
    <row r="29668" spans="1:6" x14ac:dyDescent="0.3">
      <c r="A29668" s="1">
        <v>22119</v>
      </c>
      <c r="B29668">
        <v>2</v>
      </c>
      <c r="C29668" t="s">
        <v>3291</v>
      </c>
      <c r="D29668">
        <v>7.0652381495908884E-2</v>
      </c>
      <c r="E29668">
        <v>1.504792341600316E-3</v>
      </c>
      <c r="F29668">
        <f>ABS(D29668)</f>
        <v>7.0652381495908884E-2</v>
      </c>
    </row>
    <row r="29669" spans="1:6" x14ac:dyDescent="0.3">
      <c r="A29669" s="1">
        <v>57048</v>
      </c>
      <c r="B29669">
        <v>5</v>
      </c>
      <c r="C29669" t="s">
        <v>7580</v>
      </c>
      <c r="D29669">
        <v>-7.064719384244815E-2</v>
      </c>
      <c r="E29669">
        <v>2.169350774266542E-3</v>
      </c>
      <c r="F29669">
        <f>ABS(D29669)</f>
        <v>7.064719384244815E-2</v>
      </c>
    </row>
    <row r="29670" spans="1:6" x14ac:dyDescent="0.3">
      <c r="A29670" s="1">
        <v>57049</v>
      </c>
      <c r="B29670">
        <v>5</v>
      </c>
      <c r="C29670" t="s">
        <v>7579</v>
      </c>
      <c r="D29670">
        <v>-7.064719384244815E-2</v>
      </c>
      <c r="E29670">
        <v>2.169350774266542E-3</v>
      </c>
      <c r="F29670">
        <f>ABS(D29670)</f>
        <v>7.064719384244815E-2</v>
      </c>
    </row>
    <row r="29671" spans="1:6" x14ac:dyDescent="0.3">
      <c r="A29671" s="1">
        <v>47484</v>
      </c>
      <c r="B29671">
        <v>4</v>
      </c>
      <c r="C29671" t="s">
        <v>8861</v>
      </c>
      <c r="D29671">
        <v>-7.0646269053741481E-2</v>
      </c>
      <c r="E29671">
        <v>3.6353431404548111E-3</v>
      </c>
      <c r="F29671">
        <f>ABS(D29671)</f>
        <v>7.0646269053741481E-2</v>
      </c>
    </row>
    <row r="29672" spans="1:6" x14ac:dyDescent="0.3">
      <c r="A29672" s="1">
        <v>7163</v>
      </c>
      <c r="B29672">
        <v>0</v>
      </c>
      <c r="C29672" t="s">
        <v>7167</v>
      </c>
      <c r="D29672">
        <v>-7.0645274008397763E-2</v>
      </c>
      <c r="E29672">
        <v>2.6428210062264131E-3</v>
      </c>
      <c r="F29672">
        <f>ABS(D29672)</f>
        <v>7.0645274008397763E-2</v>
      </c>
    </row>
    <row r="29673" spans="1:6" x14ac:dyDescent="0.3">
      <c r="A29673" s="1">
        <v>37549</v>
      </c>
      <c r="B29673">
        <v>3</v>
      </c>
      <c r="C29673" t="s">
        <v>2713</v>
      </c>
      <c r="D29673">
        <v>-7.0638922830290399E-2</v>
      </c>
      <c r="E29673">
        <v>4.160794552088308E-3</v>
      </c>
      <c r="F29673">
        <f>ABS(D29673)</f>
        <v>7.0638922830290399E-2</v>
      </c>
    </row>
    <row r="29674" spans="1:6" x14ac:dyDescent="0.3">
      <c r="A29674" s="1">
        <v>52115</v>
      </c>
      <c r="B29674">
        <v>5</v>
      </c>
      <c r="C29674" t="s">
        <v>6091</v>
      </c>
      <c r="D29674">
        <v>7.0637552273043136E-2</v>
      </c>
      <c r="E29674">
        <v>1.2038338732802531E-3</v>
      </c>
      <c r="F29674">
        <f>ABS(D29674)</f>
        <v>7.0637552273043136E-2</v>
      </c>
    </row>
    <row r="29675" spans="1:6" x14ac:dyDescent="0.3">
      <c r="A29675" s="1">
        <v>27029</v>
      </c>
      <c r="B29675">
        <v>2</v>
      </c>
      <c r="C29675" t="s">
        <v>7456</v>
      </c>
      <c r="D29675">
        <v>-7.0633344044287699E-2</v>
      </c>
      <c r="E29675">
        <v>2.5389880907081231E-3</v>
      </c>
      <c r="F29675">
        <f>ABS(D29675)</f>
        <v>7.0633344044287699E-2</v>
      </c>
    </row>
    <row r="29676" spans="1:6" x14ac:dyDescent="0.3">
      <c r="A29676" s="1">
        <v>17250</v>
      </c>
      <c r="B29676">
        <v>1</v>
      </c>
      <c r="C29676" t="s">
        <v>850</v>
      </c>
      <c r="D29676">
        <v>-7.063200508923162E-2</v>
      </c>
      <c r="E29676">
        <v>1.1498593311421381E-3</v>
      </c>
      <c r="F29676">
        <f>ABS(D29676)</f>
        <v>7.063200508923162E-2</v>
      </c>
    </row>
    <row r="29677" spans="1:6" x14ac:dyDescent="0.3">
      <c r="A29677" s="1">
        <v>17249</v>
      </c>
      <c r="B29677">
        <v>1</v>
      </c>
      <c r="C29677" t="s">
        <v>3108</v>
      </c>
      <c r="D29677">
        <v>-7.063113942398698E-2</v>
      </c>
      <c r="E29677">
        <v>1.4682338923480069E-3</v>
      </c>
      <c r="F29677">
        <f>ABS(D29677)</f>
        <v>7.063113942398698E-2</v>
      </c>
    </row>
    <row r="29678" spans="1:6" x14ac:dyDescent="0.3">
      <c r="A29678" s="1">
        <v>27028</v>
      </c>
      <c r="B29678">
        <v>2</v>
      </c>
      <c r="C29678" t="s">
        <v>777</v>
      </c>
      <c r="D29678">
        <v>-7.0624676650757348E-2</v>
      </c>
      <c r="E29678">
        <v>9.2972176039994678E-4</v>
      </c>
      <c r="F29678">
        <f>ABS(D29678)</f>
        <v>7.0624676650757348E-2</v>
      </c>
    </row>
    <row r="29679" spans="1:6" x14ac:dyDescent="0.3">
      <c r="A29679" s="1">
        <v>37548</v>
      </c>
      <c r="B29679">
        <v>3</v>
      </c>
      <c r="C29679" t="s">
        <v>7093</v>
      </c>
      <c r="D29679">
        <v>-7.0623754430219066E-2</v>
      </c>
      <c r="E29679">
        <v>1.724788996713206E-3</v>
      </c>
      <c r="F29679">
        <f>ABS(D29679)</f>
        <v>7.0623754430219066E-2</v>
      </c>
    </row>
    <row r="29680" spans="1:6" x14ac:dyDescent="0.3">
      <c r="A29680" s="1">
        <v>27027</v>
      </c>
      <c r="B29680">
        <v>2</v>
      </c>
      <c r="C29680" t="s">
        <v>2491</v>
      </c>
      <c r="D29680">
        <v>-7.0622912591313605E-2</v>
      </c>
      <c r="E29680">
        <v>5.1933473435068732E-3</v>
      </c>
      <c r="F29680">
        <f>ABS(D29680)</f>
        <v>7.0622912591313605E-2</v>
      </c>
    </row>
    <row r="29681" spans="1:6" x14ac:dyDescent="0.3">
      <c r="A29681" s="1">
        <v>47481</v>
      </c>
      <c r="B29681">
        <v>4</v>
      </c>
      <c r="C29681" t="s">
        <v>5209</v>
      </c>
      <c r="D29681">
        <v>-7.0622578957001386E-2</v>
      </c>
      <c r="E29681">
        <v>9.0287540496018965E-4</v>
      </c>
      <c r="F29681">
        <f>ABS(D29681)</f>
        <v>7.0622578957001386E-2</v>
      </c>
    </row>
    <row r="29682" spans="1:6" x14ac:dyDescent="0.3">
      <c r="A29682" s="1">
        <v>47482</v>
      </c>
      <c r="B29682">
        <v>4</v>
      </c>
      <c r="C29682" t="s">
        <v>5208</v>
      </c>
      <c r="D29682">
        <v>-7.0622578957001386E-2</v>
      </c>
      <c r="E29682">
        <v>1.2038338732802531E-3</v>
      </c>
      <c r="F29682">
        <f>ABS(D29682)</f>
        <v>7.0622578957001386E-2</v>
      </c>
    </row>
    <row r="29683" spans="1:6" x14ac:dyDescent="0.3">
      <c r="A29683" s="1">
        <v>47483</v>
      </c>
      <c r="B29683">
        <v>4</v>
      </c>
      <c r="C29683" t="s">
        <v>5207</v>
      </c>
      <c r="D29683">
        <v>-7.0622578957001386E-2</v>
      </c>
      <c r="E29683">
        <v>9.0287540496018965E-4</v>
      </c>
      <c r="F29683">
        <f>ABS(D29683)</f>
        <v>7.0622578957001386E-2</v>
      </c>
    </row>
    <row r="29684" spans="1:6" x14ac:dyDescent="0.3">
      <c r="A29684" s="1">
        <v>37547</v>
      </c>
      <c r="B29684">
        <v>3</v>
      </c>
      <c r="C29684" t="s">
        <v>1373</v>
      </c>
      <c r="D29684">
        <v>-7.0620601246419862E-2</v>
      </c>
      <c r="E29684">
        <v>1.549536267333245E-3</v>
      </c>
      <c r="F29684">
        <f>ABS(D29684)</f>
        <v>7.0620601246419862E-2</v>
      </c>
    </row>
    <row r="29685" spans="1:6" x14ac:dyDescent="0.3">
      <c r="A29685" s="1">
        <v>17248</v>
      </c>
      <c r="B29685">
        <v>1</v>
      </c>
      <c r="C29685" t="s">
        <v>1988</v>
      </c>
      <c r="D29685">
        <v>-7.061651115923874E-2</v>
      </c>
      <c r="E29685">
        <v>1.4682338923480069E-3</v>
      </c>
      <c r="F29685">
        <f>ABS(D29685)</f>
        <v>7.061651115923874E-2</v>
      </c>
    </row>
    <row r="29686" spans="1:6" x14ac:dyDescent="0.3">
      <c r="A29686" s="1">
        <v>22120</v>
      </c>
      <c r="B29686">
        <v>2</v>
      </c>
      <c r="C29686" t="s">
        <v>3942</v>
      </c>
      <c r="D29686">
        <v>7.0614783139602455E-2</v>
      </c>
      <c r="E29686">
        <v>3.9877396928911591E-3</v>
      </c>
      <c r="F29686">
        <f>ABS(D29686)</f>
        <v>7.0614783139602455E-2</v>
      </c>
    </row>
    <row r="29687" spans="1:6" x14ac:dyDescent="0.3">
      <c r="A29687" s="1">
        <v>17247</v>
      </c>
      <c r="B29687">
        <v>1</v>
      </c>
      <c r="C29687" t="s">
        <v>1925</v>
      </c>
      <c r="D29687">
        <v>-7.0614459716654643E-2</v>
      </c>
      <c r="E29687">
        <v>1.660192584574411E-2</v>
      </c>
      <c r="F29687">
        <f>ABS(D29687)</f>
        <v>7.0614459716654643E-2</v>
      </c>
    </row>
    <row r="29688" spans="1:6" x14ac:dyDescent="0.3">
      <c r="A29688" s="1">
        <v>7162</v>
      </c>
      <c r="B29688">
        <v>0</v>
      </c>
      <c r="C29688" t="s">
        <v>7166</v>
      </c>
      <c r="D29688">
        <v>-7.0609479600631062E-2</v>
      </c>
      <c r="E29688">
        <v>1.8057508099203791E-3</v>
      </c>
      <c r="F29688">
        <f>ABS(D29688)</f>
        <v>7.0609479600631062E-2</v>
      </c>
    </row>
    <row r="29689" spans="1:6" x14ac:dyDescent="0.3">
      <c r="A29689" s="1">
        <v>27026</v>
      </c>
      <c r="B29689">
        <v>2</v>
      </c>
      <c r="C29689" t="s">
        <v>8263</v>
      </c>
      <c r="D29689">
        <v>-7.0609272995287437E-2</v>
      </c>
      <c r="E29689">
        <v>2.3491742277568111E-3</v>
      </c>
      <c r="F29689">
        <f>ABS(D29689)</f>
        <v>7.0609272995287437E-2</v>
      </c>
    </row>
    <row r="29690" spans="1:6" x14ac:dyDescent="0.3">
      <c r="A29690" s="1">
        <v>22121</v>
      </c>
      <c r="B29690">
        <v>2</v>
      </c>
      <c r="C29690" t="s">
        <v>6469</v>
      </c>
      <c r="D29690">
        <v>7.0606313661066233E-2</v>
      </c>
      <c r="E29690">
        <v>2.3491742277568111E-3</v>
      </c>
      <c r="F29690">
        <f>ABS(D29690)</f>
        <v>7.0606313661066233E-2</v>
      </c>
    </row>
    <row r="29691" spans="1:6" x14ac:dyDescent="0.3">
      <c r="A29691" s="1">
        <v>27025</v>
      </c>
      <c r="B29691">
        <v>2</v>
      </c>
      <c r="C29691" t="s">
        <v>3219</v>
      </c>
      <c r="D29691">
        <v>-7.0603738639196376E-2</v>
      </c>
      <c r="E29691">
        <v>2.3491742277568111E-3</v>
      </c>
      <c r="F29691">
        <f>ABS(D29691)</f>
        <v>7.0603738639196376E-2</v>
      </c>
    </row>
    <row r="29692" spans="1:6" x14ac:dyDescent="0.3">
      <c r="A29692" s="1">
        <v>37546</v>
      </c>
      <c r="B29692">
        <v>3</v>
      </c>
      <c r="C29692" t="s">
        <v>9538</v>
      </c>
      <c r="D29692">
        <v>-7.0602951786725945E-2</v>
      </c>
      <c r="E29692">
        <v>6.3578080561566856E-3</v>
      </c>
      <c r="F29692">
        <f>ABS(D29692)</f>
        <v>7.0602951786725945E-2</v>
      </c>
    </row>
    <row r="29693" spans="1:6" x14ac:dyDescent="0.3">
      <c r="A29693" s="1">
        <v>17246</v>
      </c>
      <c r="B29693">
        <v>1</v>
      </c>
      <c r="C29693" t="s">
        <v>7390</v>
      </c>
      <c r="D29693">
        <v>-7.0599819759285282E-2</v>
      </c>
      <c r="E29693">
        <v>4.2316468178468722E-3</v>
      </c>
      <c r="F29693">
        <f>ABS(D29693)</f>
        <v>7.0599819759285282E-2</v>
      </c>
    </row>
    <row r="29694" spans="1:6" x14ac:dyDescent="0.3">
      <c r="A29694" s="1">
        <v>37545</v>
      </c>
      <c r="B29694">
        <v>3</v>
      </c>
      <c r="C29694" t="s">
        <v>5728</v>
      </c>
      <c r="D29694">
        <v>-7.0595631995656216E-2</v>
      </c>
      <c r="E29694">
        <v>1.9747685149952071E-3</v>
      </c>
      <c r="F29694">
        <f>ABS(D29694)</f>
        <v>7.0595631995656216E-2</v>
      </c>
    </row>
    <row r="29695" spans="1:6" x14ac:dyDescent="0.3">
      <c r="A29695" s="1">
        <v>17245</v>
      </c>
      <c r="B29695">
        <v>1</v>
      </c>
      <c r="C29695" t="s">
        <v>7309</v>
      </c>
      <c r="D29695">
        <v>-7.0594088709548558E-2</v>
      </c>
      <c r="E29695">
        <v>1.504792341600316E-3</v>
      </c>
      <c r="F29695">
        <f>ABS(D29695)</f>
        <v>7.0594088709548558E-2</v>
      </c>
    </row>
    <row r="29696" spans="1:6" x14ac:dyDescent="0.3">
      <c r="A29696" s="1">
        <v>47480</v>
      </c>
      <c r="B29696">
        <v>4</v>
      </c>
      <c r="C29696" t="s">
        <v>398</v>
      </c>
      <c r="D29696">
        <v>-7.0592168611890896E-2</v>
      </c>
      <c r="E29696">
        <v>2.106709278240442E-3</v>
      </c>
      <c r="F29696">
        <f>ABS(D29696)</f>
        <v>7.0592168611890896E-2</v>
      </c>
    </row>
    <row r="29697" spans="1:6" x14ac:dyDescent="0.3">
      <c r="A29697" s="1">
        <v>27024</v>
      </c>
      <c r="B29697">
        <v>2</v>
      </c>
      <c r="C29697" t="s">
        <v>7994</v>
      </c>
      <c r="D29697">
        <v>-7.0590228478254011E-2</v>
      </c>
      <c r="E29697">
        <v>1.859443520799894E-3</v>
      </c>
      <c r="F29697">
        <f>ABS(D29697)</f>
        <v>7.0590228478254011E-2</v>
      </c>
    </row>
    <row r="29698" spans="1:6" x14ac:dyDescent="0.3">
      <c r="A29698" s="1">
        <v>37544</v>
      </c>
      <c r="B29698">
        <v>3</v>
      </c>
      <c r="C29698" t="s">
        <v>3437</v>
      </c>
      <c r="D29698">
        <v>-7.0590075147877573E-2</v>
      </c>
      <c r="E29698">
        <v>3.1032076664210392E-3</v>
      </c>
      <c r="F29698">
        <f>ABS(D29698)</f>
        <v>7.0590075147877573E-2</v>
      </c>
    </row>
    <row r="29699" spans="1:6" x14ac:dyDescent="0.3">
      <c r="A29699" s="1">
        <v>57047</v>
      </c>
      <c r="B29699">
        <v>5</v>
      </c>
      <c r="C29699" t="s">
        <v>4259</v>
      </c>
      <c r="D29699">
        <v>-7.0587999956280623E-2</v>
      </c>
      <c r="E29699">
        <v>1.2396290138665959E-3</v>
      </c>
      <c r="F29699">
        <f>ABS(D29699)</f>
        <v>7.0587999956280623E-2</v>
      </c>
    </row>
    <row r="29700" spans="1:6" x14ac:dyDescent="0.3">
      <c r="A29700" s="1">
        <v>27023</v>
      </c>
      <c r="B29700">
        <v>2</v>
      </c>
      <c r="C29700" t="s">
        <v>5635</v>
      </c>
      <c r="D29700">
        <v>-7.0582024822222519E-2</v>
      </c>
      <c r="E29700">
        <v>2.05552744928721E-3</v>
      </c>
      <c r="F29700">
        <f>ABS(D29700)</f>
        <v>7.0582024822222519E-2</v>
      </c>
    </row>
    <row r="29701" spans="1:6" x14ac:dyDescent="0.3">
      <c r="A29701" s="1">
        <v>57046</v>
      </c>
      <c r="B29701">
        <v>5</v>
      </c>
      <c r="C29701" t="s">
        <v>9493</v>
      </c>
      <c r="D29701">
        <v>-7.0581849117819881E-2</v>
      </c>
      <c r="E29701">
        <v>3.7707425453201511E-3</v>
      </c>
      <c r="F29701">
        <f>ABS(D29701)</f>
        <v>7.0581849117819881E-2</v>
      </c>
    </row>
    <row r="29702" spans="1:6" x14ac:dyDescent="0.3">
      <c r="A29702" s="1">
        <v>32188</v>
      </c>
      <c r="B29702">
        <v>3</v>
      </c>
      <c r="C29702" t="s">
        <v>3111</v>
      </c>
      <c r="D29702">
        <v>7.0579404082599578E-2</v>
      </c>
      <c r="E29702">
        <v>1.504792341600316E-3</v>
      </c>
      <c r="F29702">
        <f>ABS(D29702)</f>
        <v>7.0579404082599578E-2</v>
      </c>
    </row>
    <row r="29703" spans="1:6" x14ac:dyDescent="0.3">
      <c r="A29703" s="1">
        <v>7161</v>
      </c>
      <c r="B29703">
        <v>0</v>
      </c>
      <c r="C29703" t="s">
        <v>7165</v>
      </c>
      <c r="D29703">
        <v>-7.0577255053766011E-2</v>
      </c>
      <c r="E29703">
        <v>1.549536267333245E-3</v>
      </c>
      <c r="F29703">
        <f>ABS(D29703)</f>
        <v>7.0577255053766011E-2</v>
      </c>
    </row>
    <row r="29704" spans="1:6" x14ac:dyDescent="0.3">
      <c r="A29704" s="1">
        <v>27022</v>
      </c>
      <c r="B29704">
        <v>2</v>
      </c>
      <c r="C29704" t="s">
        <v>2365</v>
      </c>
      <c r="D29704">
        <v>-7.0576845091435469E-2</v>
      </c>
      <c r="E29704">
        <v>1.692658727138749E-3</v>
      </c>
      <c r="F29704">
        <f>ABS(D29704)</f>
        <v>7.0576845091435469E-2</v>
      </c>
    </row>
    <row r="29705" spans="1:6" x14ac:dyDescent="0.3">
      <c r="A29705" s="1">
        <v>37543</v>
      </c>
      <c r="B29705">
        <v>3</v>
      </c>
      <c r="C29705" t="s">
        <v>459</v>
      </c>
      <c r="D29705">
        <v>-7.0576261675243238E-2</v>
      </c>
      <c r="E29705">
        <v>2.3491742277568111E-3</v>
      </c>
      <c r="F29705">
        <f>ABS(D29705)</f>
        <v>7.0576261675243238E-2</v>
      </c>
    </row>
    <row r="29706" spans="1:6" x14ac:dyDescent="0.3">
      <c r="A29706" s="1">
        <v>7160</v>
      </c>
      <c r="B29706">
        <v>0</v>
      </c>
      <c r="C29706" t="s">
        <v>7164</v>
      </c>
      <c r="D29706">
        <v>-7.0575820472623327E-2</v>
      </c>
      <c r="E29706">
        <v>1.859443520799894E-3</v>
      </c>
      <c r="F29706">
        <f>ABS(D29706)</f>
        <v>7.0575820472623327E-2</v>
      </c>
    </row>
    <row r="29707" spans="1:6" x14ac:dyDescent="0.3">
      <c r="A29707" s="1">
        <v>7159</v>
      </c>
      <c r="B29707">
        <v>0</v>
      </c>
      <c r="C29707" t="s">
        <v>7163</v>
      </c>
      <c r="D29707">
        <v>-7.0574647718651615E-2</v>
      </c>
      <c r="E29707">
        <v>3.501403792082997E-3</v>
      </c>
      <c r="F29707">
        <f>ABS(D29707)</f>
        <v>7.0574647718651615E-2</v>
      </c>
    </row>
    <row r="29708" spans="1:6" x14ac:dyDescent="0.3">
      <c r="A29708" s="1">
        <v>57045</v>
      </c>
      <c r="B29708">
        <v>5</v>
      </c>
      <c r="C29708" t="s">
        <v>7743</v>
      </c>
      <c r="D29708">
        <v>-7.0573840221711898E-2</v>
      </c>
      <c r="E29708">
        <v>3.6353431404548111E-3</v>
      </c>
      <c r="F29708">
        <f>ABS(D29708)</f>
        <v>7.0573840221711898E-2</v>
      </c>
    </row>
    <row r="29709" spans="1:6" x14ac:dyDescent="0.3">
      <c r="A29709" s="1">
        <v>32189</v>
      </c>
      <c r="B29709">
        <v>3</v>
      </c>
      <c r="C29709" t="s">
        <v>1840</v>
      </c>
      <c r="D29709">
        <v>7.05706346102008E-2</v>
      </c>
      <c r="E29709">
        <v>1.724788996713206E-3</v>
      </c>
      <c r="F29709">
        <f>ABS(D29709)</f>
        <v>7.05706346102008E-2</v>
      </c>
    </row>
    <row r="29710" spans="1:6" x14ac:dyDescent="0.3">
      <c r="A29710" s="1">
        <v>17243</v>
      </c>
      <c r="B29710">
        <v>1</v>
      </c>
      <c r="C29710" t="s">
        <v>7703</v>
      </c>
      <c r="D29710">
        <v>-7.0569292605582909E-2</v>
      </c>
      <c r="E29710">
        <v>1.549536267333245E-3</v>
      </c>
      <c r="F29710">
        <f>ABS(D29710)</f>
        <v>7.0569292605582909E-2</v>
      </c>
    </row>
    <row r="29711" spans="1:6" x14ac:dyDescent="0.3">
      <c r="A29711" s="1">
        <v>17244</v>
      </c>
      <c r="B29711">
        <v>1</v>
      </c>
      <c r="C29711" t="s">
        <v>7702</v>
      </c>
      <c r="D29711">
        <v>-7.0569292605582909E-2</v>
      </c>
      <c r="E29711">
        <v>1.2396290138665959E-3</v>
      </c>
      <c r="F29711">
        <f>ABS(D29711)</f>
        <v>7.0569292605582909E-2</v>
      </c>
    </row>
    <row r="29712" spans="1:6" x14ac:dyDescent="0.3">
      <c r="A29712" s="1">
        <v>17242</v>
      </c>
      <c r="B29712">
        <v>1</v>
      </c>
      <c r="C29712" t="s">
        <v>773</v>
      </c>
      <c r="D29712">
        <v>-7.0564684575691178E-2</v>
      </c>
      <c r="E29712">
        <v>1.2038338732802531E-3</v>
      </c>
      <c r="F29712">
        <f>ABS(D29712)</f>
        <v>7.0564684575691178E-2</v>
      </c>
    </row>
    <row r="29713" spans="1:6" x14ac:dyDescent="0.3">
      <c r="A29713" s="1">
        <v>17241</v>
      </c>
      <c r="B29713">
        <v>1</v>
      </c>
      <c r="C29713" t="s">
        <v>6020</v>
      </c>
      <c r="D29713">
        <v>-7.056219575931412E-2</v>
      </c>
      <c r="E29713">
        <v>1.549536267333245E-3</v>
      </c>
      <c r="F29713">
        <f>ABS(D29713)</f>
        <v>7.056219575931412E-2</v>
      </c>
    </row>
    <row r="29714" spans="1:6" x14ac:dyDescent="0.3">
      <c r="A29714" s="1">
        <v>7158</v>
      </c>
      <c r="B29714">
        <v>0</v>
      </c>
      <c r="C29714" t="s">
        <v>7162</v>
      </c>
      <c r="D29714">
        <v>-7.0560638221886157E-2</v>
      </c>
      <c r="E29714">
        <v>2.5871834950698101E-3</v>
      </c>
      <c r="F29714">
        <f>ABS(D29714)</f>
        <v>7.0560638221886157E-2</v>
      </c>
    </row>
    <row r="29715" spans="1:6" x14ac:dyDescent="0.3">
      <c r="A29715" s="1">
        <v>37542</v>
      </c>
      <c r="B29715">
        <v>3</v>
      </c>
      <c r="C29715" t="s">
        <v>4799</v>
      </c>
      <c r="D29715">
        <v>-7.0557928743386053E-2</v>
      </c>
      <c r="E29715">
        <v>1.549536267333245E-3</v>
      </c>
      <c r="F29715">
        <f>ABS(D29715)</f>
        <v>7.0557928743386053E-2</v>
      </c>
    </row>
    <row r="29716" spans="1:6" x14ac:dyDescent="0.3">
      <c r="A29716" s="1">
        <v>57044</v>
      </c>
      <c r="B29716">
        <v>5</v>
      </c>
      <c r="C29716" t="s">
        <v>4678</v>
      </c>
      <c r="D29716">
        <v>-7.0553538966237492E-2</v>
      </c>
      <c r="E29716">
        <v>9.6433273223937659E-4</v>
      </c>
      <c r="F29716">
        <f>ABS(D29716)</f>
        <v>7.0553538966237492E-2</v>
      </c>
    </row>
    <row r="29717" spans="1:6" x14ac:dyDescent="0.3">
      <c r="A29717" s="1">
        <v>7157</v>
      </c>
      <c r="B29717">
        <v>0</v>
      </c>
      <c r="C29717" t="s">
        <v>7161</v>
      </c>
      <c r="D29717">
        <v>-7.054915070594879E-2</v>
      </c>
      <c r="E29717">
        <v>2.5871834950698101E-3</v>
      </c>
      <c r="F29717">
        <f>ABS(D29717)</f>
        <v>7.054915070594879E-2</v>
      </c>
    </row>
    <row r="29718" spans="1:6" x14ac:dyDescent="0.3">
      <c r="A29718" s="1">
        <v>12194</v>
      </c>
      <c r="B29718">
        <v>1</v>
      </c>
      <c r="C29718" t="s">
        <v>3938</v>
      </c>
      <c r="D29718">
        <v>7.0544751813268414E-2</v>
      </c>
      <c r="E29718">
        <v>2.169350774266542E-3</v>
      </c>
      <c r="F29718">
        <f>ABS(D29718)</f>
        <v>7.0544751813268414E-2</v>
      </c>
    </row>
    <row r="29719" spans="1:6" x14ac:dyDescent="0.3">
      <c r="A29719" s="1">
        <v>57043</v>
      </c>
      <c r="B29719">
        <v>5</v>
      </c>
      <c r="C29719" t="s">
        <v>2176</v>
      </c>
      <c r="D29719">
        <v>-7.0541684879585939E-2</v>
      </c>
      <c r="E29719">
        <v>1.2857769763191689E-3</v>
      </c>
      <c r="F29719">
        <f>ABS(D29719)</f>
        <v>7.0541684879585939E-2</v>
      </c>
    </row>
    <row r="29720" spans="1:6" x14ac:dyDescent="0.3">
      <c r="A29720" s="1">
        <v>27021</v>
      </c>
      <c r="B29720">
        <v>2</v>
      </c>
      <c r="C29720" t="s">
        <v>2377</v>
      </c>
      <c r="D29720">
        <v>-7.0539905787559337E-2</v>
      </c>
      <c r="E29720">
        <v>2.0122538294987408E-3</v>
      </c>
      <c r="F29720">
        <f>ABS(D29720)</f>
        <v>7.0539905787559337E-2</v>
      </c>
    </row>
    <row r="29721" spans="1:6" x14ac:dyDescent="0.3">
      <c r="A29721" s="1">
        <v>2474</v>
      </c>
      <c r="B29721">
        <v>0</v>
      </c>
      <c r="C29721" t="s">
        <v>2478</v>
      </c>
      <c r="D29721">
        <v>7.0538733707967885E-2</v>
      </c>
      <c r="E29721">
        <v>1.2038338732802531E-3</v>
      </c>
      <c r="F29721">
        <f>ABS(D29721)</f>
        <v>7.0538733707967885E-2</v>
      </c>
    </row>
    <row r="29722" spans="1:6" x14ac:dyDescent="0.3">
      <c r="A29722" s="1">
        <v>17240</v>
      </c>
      <c r="B29722">
        <v>1</v>
      </c>
      <c r="C29722" t="s">
        <v>8826</v>
      </c>
      <c r="D29722">
        <v>-7.0533286472471521E-2</v>
      </c>
      <c r="E29722">
        <v>3.456041067172338E-3</v>
      </c>
      <c r="F29722">
        <f>ABS(D29722)</f>
        <v>7.0533286472471521E-2</v>
      </c>
    </row>
    <row r="29723" spans="1:6" x14ac:dyDescent="0.3">
      <c r="A29723" s="1">
        <v>27020</v>
      </c>
      <c r="B29723">
        <v>2</v>
      </c>
      <c r="C29723" t="s">
        <v>5311</v>
      </c>
      <c r="D29723">
        <v>-7.053130661988205E-2</v>
      </c>
      <c r="E29723">
        <v>1.2857769763191689E-3</v>
      </c>
      <c r="F29723">
        <f>ABS(D29723)</f>
        <v>7.053130661988205E-2</v>
      </c>
    </row>
    <row r="29724" spans="1:6" x14ac:dyDescent="0.3">
      <c r="A29724" s="1">
        <v>22122</v>
      </c>
      <c r="B29724">
        <v>2</v>
      </c>
      <c r="C29724" t="s">
        <v>2568</v>
      </c>
      <c r="D29724">
        <v>7.0518080390215995E-2</v>
      </c>
      <c r="E29724">
        <v>1.2038338732802531E-3</v>
      </c>
      <c r="F29724">
        <f>ABS(D29724)</f>
        <v>7.0518080390215995E-2</v>
      </c>
    </row>
    <row r="29725" spans="1:6" x14ac:dyDescent="0.3">
      <c r="A29725" s="1">
        <v>47479</v>
      </c>
      <c r="B29725">
        <v>4</v>
      </c>
      <c r="C29725" t="s">
        <v>9084</v>
      </c>
      <c r="D29725">
        <v>-7.0516440900477276E-2</v>
      </c>
      <c r="E29725">
        <v>1.2396290138665959E-3</v>
      </c>
      <c r="F29725">
        <f>ABS(D29725)</f>
        <v>7.0516440900477276E-2</v>
      </c>
    </row>
    <row r="29726" spans="1:6" x14ac:dyDescent="0.3">
      <c r="A29726" s="1">
        <v>17239</v>
      </c>
      <c r="B29726">
        <v>1</v>
      </c>
      <c r="C29726" t="s">
        <v>1342</v>
      </c>
      <c r="D29726">
        <v>-7.051536957489922E-2</v>
      </c>
      <c r="E29726">
        <v>1.549536267333245E-3</v>
      </c>
      <c r="F29726">
        <f>ABS(D29726)</f>
        <v>7.051536957489922E-2</v>
      </c>
    </row>
    <row r="29727" spans="1:6" x14ac:dyDescent="0.3">
      <c r="A29727" s="1">
        <v>52116</v>
      </c>
      <c r="B29727">
        <v>5</v>
      </c>
      <c r="C29727" t="s">
        <v>4718</v>
      </c>
      <c r="D29727">
        <v>7.0513901272040214E-2</v>
      </c>
      <c r="E29727">
        <v>1.4682338923480069E-3</v>
      </c>
      <c r="F29727">
        <f>ABS(D29727)</f>
        <v>7.0513901272040214E-2</v>
      </c>
    </row>
    <row r="29728" spans="1:6" x14ac:dyDescent="0.3">
      <c r="A29728" s="1">
        <v>37541</v>
      </c>
      <c r="B29728">
        <v>3</v>
      </c>
      <c r="C29728" t="s">
        <v>7964</v>
      </c>
      <c r="D29728">
        <v>-7.051365346003903E-2</v>
      </c>
      <c r="E29728">
        <v>3.0047710298085968E-3</v>
      </c>
      <c r="F29728">
        <f>ABS(D29728)</f>
        <v>7.051365346003903E-2</v>
      </c>
    </row>
    <row r="29729" spans="1:6" x14ac:dyDescent="0.3">
      <c r="A29729" s="1">
        <v>17238</v>
      </c>
      <c r="B29729">
        <v>1</v>
      </c>
      <c r="C29729" t="s">
        <v>2685</v>
      </c>
      <c r="D29729">
        <v>-7.0507831317525194E-2</v>
      </c>
      <c r="E29729">
        <v>3.3286356416706458E-3</v>
      </c>
      <c r="F29729">
        <f>ABS(D29729)</f>
        <v>7.0507831317525194E-2</v>
      </c>
    </row>
    <row r="29730" spans="1:6" x14ac:dyDescent="0.3">
      <c r="A29730" s="1">
        <v>57042</v>
      </c>
      <c r="B29730">
        <v>5</v>
      </c>
      <c r="C29730" t="s">
        <v>8652</v>
      </c>
      <c r="D29730">
        <v>-7.0507016388278984E-2</v>
      </c>
      <c r="E29730">
        <v>3.4495779934264129E-3</v>
      </c>
      <c r="F29730">
        <f>ABS(D29730)</f>
        <v>7.0507016388278984E-2</v>
      </c>
    </row>
    <row r="29731" spans="1:6" x14ac:dyDescent="0.3">
      <c r="A29731" s="1">
        <v>12195</v>
      </c>
      <c r="B29731">
        <v>1</v>
      </c>
      <c r="C29731" t="s">
        <v>963</v>
      </c>
      <c r="D29731">
        <v>7.0502167392208159E-2</v>
      </c>
      <c r="E29731">
        <v>4.9917767572472621E-3</v>
      </c>
      <c r="F29731">
        <f>ABS(D29731)</f>
        <v>7.0502167392208159E-2</v>
      </c>
    </row>
    <row r="29732" spans="1:6" x14ac:dyDescent="0.3">
      <c r="A29732" s="1">
        <v>2475</v>
      </c>
      <c r="B29732">
        <v>0</v>
      </c>
      <c r="C29732" t="s">
        <v>2479</v>
      </c>
      <c r="D29732">
        <v>7.0500084409484493E-2</v>
      </c>
      <c r="E29732">
        <v>2.3491742277568111E-3</v>
      </c>
      <c r="F29732">
        <f>ABS(D29732)</f>
        <v>7.0500084409484493E-2</v>
      </c>
    </row>
    <row r="29733" spans="1:6" x14ac:dyDescent="0.3">
      <c r="A29733" s="1">
        <v>7156</v>
      </c>
      <c r="B29733">
        <v>0</v>
      </c>
      <c r="C29733" t="s">
        <v>7160</v>
      </c>
      <c r="D29733">
        <v>-7.0499301421372923E-2</v>
      </c>
      <c r="E29733">
        <v>2.2997186622842748E-3</v>
      </c>
      <c r="F29733">
        <f>ABS(D29733)</f>
        <v>7.0499301421372923E-2</v>
      </c>
    </row>
    <row r="29734" spans="1:6" x14ac:dyDescent="0.3">
      <c r="A29734" s="1">
        <v>17237</v>
      </c>
      <c r="B29734">
        <v>1</v>
      </c>
      <c r="C29734" t="s">
        <v>5464</v>
      </c>
      <c r="D29734">
        <v>-7.0498668051454313E-2</v>
      </c>
      <c r="E29734">
        <v>1.2038338732802531E-3</v>
      </c>
      <c r="F29734">
        <f>ABS(D29734)</f>
        <v>7.0498668051454313E-2</v>
      </c>
    </row>
    <row r="29735" spans="1:6" x14ac:dyDescent="0.3">
      <c r="A29735" s="1">
        <v>7155</v>
      </c>
      <c r="B29735">
        <v>0</v>
      </c>
      <c r="C29735" t="s">
        <v>7159</v>
      </c>
      <c r="D29735">
        <v>-7.0496636842575955E-2</v>
      </c>
      <c r="E29735">
        <v>5.9380935772199812E-3</v>
      </c>
      <c r="F29735">
        <f>ABS(D29735)</f>
        <v>7.0496636842575955E-2</v>
      </c>
    </row>
    <row r="29736" spans="1:6" x14ac:dyDescent="0.3">
      <c r="A29736" s="1">
        <v>52117</v>
      </c>
      <c r="B29736">
        <v>5</v>
      </c>
      <c r="C29736" t="s">
        <v>8213</v>
      </c>
      <c r="D29736">
        <v>7.0493847052593414E-2</v>
      </c>
      <c r="E29736">
        <v>1.761880670817608E-3</v>
      </c>
      <c r="F29736">
        <f>ABS(D29736)</f>
        <v>7.0493847052593414E-2</v>
      </c>
    </row>
    <row r="29737" spans="1:6" x14ac:dyDescent="0.3">
      <c r="A29737" s="1">
        <v>7154</v>
      </c>
      <c r="B29737">
        <v>0</v>
      </c>
      <c r="C29737" t="s">
        <v>7158</v>
      </c>
      <c r="D29737">
        <v>-7.0493702422152457E-2</v>
      </c>
      <c r="E29737">
        <v>2.169350774266542E-3</v>
      </c>
      <c r="F29737">
        <f>ABS(D29737)</f>
        <v>7.0493702422152457E-2</v>
      </c>
    </row>
    <row r="29738" spans="1:6" x14ac:dyDescent="0.3">
      <c r="A29738" s="1">
        <v>17236</v>
      </c>
      <c r="B29738">
        <v>1</v>
      </c>
      <c r="C29738" t="s">
        <v>4521</v>
      </c>
      <c r="D29738">
        <v>-7.0491279759904046E-2</v>
      </c>
      <c r="E29738">
        <v>1.4682338923480069E-3</v>
      </c>
      <c r="F29738">
        <f>ABS(D29738)</f>
        <v>7.0491279759904046E-2</v>
      </c>
    </row>
    <row r="29739" spans="1:6" x14ac:dyDescent="0.3">
      <c r="A29739" s="1">
        <v>7153</v>
      </c>
      <c r="B29739">
        <v>0</v>
      </c>
      <c r="C29739" t="s">
        <v>7157</v>
      </c>
      <c r="D29739">
        <v>-7.0488955634447667E-2</v>
      </c>
      <c r="E29739">
        <v>3.9877396928911591E-3</v>
      </c>
      <c r="F29739">
        <f>ABS(D29739)</f>
        <v>7.0488955634447667E-2</v>
      </c>
    </row>
    <row r="29740" spans="1:6" x14ac:dyDescent="0.3">
      <c r="A29740" s="1">
        <v>52118</v>
      </c>
      <c r="B29740">
        <v>5</v>
      </c>
      <c r="C29740" t="s">
        <v>6009</v>
      </c>
      <c r="D29740">
        <v>7.0479763107211546E-2</v>
      </c>
      <c r="E29740">
        <v>3.2702951422667867E-2</v>
      </c>
      <c r="F29740">
        <f>ABS(D29740)</f>
        <v>7.0479763107211546E-2</v>
      </c>
    </row>
    <row r="29741" spans="1:6" x14ac:dyDescent="0.3">
      <c r="A29741" s="1">
        <v>7152</v>
      </c>
      <c r="B29741">
        <v>0</v>
      </c>
      <c r="C29741" t="s">
        <v>7156</v>
      </c>
      <c r="D29741">
        <v>-7.0474481186638183E-2</v>
      </c>
      <c r="E29741">
        <v>1.504792341600316E-3</v>
      </c>
      <c r="F29741">
        <f>ABS(D29741)</f>
        <v>7.0474481186638183E-2</v>
      </c>
    </row>
    <row r="29742" spans="1:6" x14ac:dyDescent="0.3">
      <c r="A29742" s="1">
        <v>27019</v>
      </c>
      <c r="B29742">
        <v>2</v>
      </c>
      <c r="C29742" t="s">
        <v>3849</v>
      </c>
      <c r="D29742">
        <v>-7.0473584212866439E-2</v>
      </c>
      <c r="E29742">
        <v>1.8057508099203791E-3</v>
      </c>
      <c r="F29742">
        <f>ABS(D29742)</f>
        <v>7.0473584212866439E-2</v>
      </c>
    </row>
    <row r="29743" spans="1:6" x14ac:dyDescent="0.3">
      <c r="A29743" s="1">
        <v>47478</v>
      </c>
      <c r="B29743">
        <v>4</v>
      </c>
      <c r="C29743" t="s">
        <v>5908</v>
      </c>
      <c r="D29743">
        <v>-7.0472931054045757E-2</v>
      </c>
      <c r="E29743">
        <v>1.692658727138749E-3</v>
      </c>
      <c r="F29743">
        <f>ABS(D29743)</f>
        <v>7.0472931054045757E-2</v>
      </c>
    </row>
    <row r="29744" spans="1:6" x14ac:dyDescent="0.3">
      <c r="A29744" s="1">
        <v>27018</v>
      </c>
      <c r="B29744">
        <v>2</v>
      </c>
      <c r="C29744" t="s">
        <v>5774</v>
      </c>
      <c r="D29744">
        <v>-7.0470595049283283E-2</v>
      </c>
      <c r="E29744">
        <v>1.504792341600316E-3</v>
      </c>
      <c r="F29744">
        <f>ABS(D29744)</f>
        <v>7.0470595049283283E-2</v>
      </c>
    </row>
    <row r="29745" spans="1:6" x14ac:dyDescent="0.3">
      <c r="A29745" s="1">
        <v>57041</v>
      </c>
      <c r="B29745">
        <v>5</v>
      </c>
      <c r="C29745" t="s">
        <v>3666</v>
      </c>
      <c r="D29745">
        <v>-7.0467498970339743E-2</v>
      </c>
      <c r="E29745">
        <v>2.2997186622842748E-3</v>
      </c>
      <c r="F29745">
        <f>ABS(D29745)</f>
        <v>7.0467498970339743E-2</v>
      </c>
    </row>
    <row r="29746" spans="1:6" x14ac:dyDescent="0.3">
      <c r="A29746" s="1">
        <v>47477</v>
      </c>
      <c r="B29746">
        <v>4</v>
      </c>
      <c r="C29746" t="s">
        <v>8721</v>
      </c>
      <c r="D29746">
        <v>-7.0466194622145276E-2</v>
      </c>
      <c r="E29746">
        <v>1.761880670817608E-3</v>
      </c>
      <c r="F29746">
        <f>ABS(D29746)</f>
        <v>7.0466194622145276E-2</v>
      </c>
    </row>
    <row r="29747" spans="1:6" x14ac:dyDescent="0.3">
      <c r="A29747" s="1">
        <v>27017</v>
      </c>
      <c r="B29747">
        <v>2</v>
      </c>
      <c r="C29747" t="s">
        <v>6573</v>
      </c>
      <c r="D29747">
        <v>-7.0464792098322765E-2</v>
      </c>
      <c r="E29747">
        <v>1.761880670817608E-3</v>
      </c>
      <c r="F29747">
        <f>ABS(D29747)</f>
        <v>7.0464792098322765E-2</v>
      </c>
    </row>
    <row r="29748" spans="1:6" x14ac:dyDescent="0.3">
      <c r="A29748" s="1">
        <v>47476</v>
      </c>
      <c r="B29748">
        <v>4</v>
      </c>
      <c r="C29748" t="s">
        <v>8705</v>
      </c>
      <c r="D29748">
        <v>-7.0464623154643344E-2</v>
      </c>
      <c r="E29748">
        <v>3.9877396928911591E-3</v>
      </c>
      <c r="F29748">
        <f>ABS(D29748)</f>
        <v>7.0464623154643344E-2</v>
      </c>
    </row>
    <row r="29749" spans="1:6" x14ac:dyDescent="0.3">
      <c r="A29749" s="1">
        <v>27016</v>
      </c>
      <c r="B29749">
        <v>2</v>
      </c>
      <c r="C29749" t="s">
        <v>322</v>
      </c>
      <c r="D29749">
        <v>-7.0459805073565376E-2</v>
      </c>
      <c r="E29749">
        <v>4.519438318609981E-3</v>
      </c>
      <c r="F29749">
        <f>ABS(D29749)</f>
        <v>7.0459805073565376E-2</v>
      </c>
    </row>
    <row r="29750" spans="1:6" x14ac:dyDescent="0.3">
      <c r="A29750" s="1">
        <v>12196</v>
      </c>
      <c r="B29750">
        <v>1</v>
      </c>
      <c r="C29750" t="s">
        <v>1869</v>
      </c>
      <c r="D29750">
        <v>7.0459317951128794E-2</v>
      </c>
      <c r="E29750">
        <v>2.05552744928721E-3</v>
      </c>
      <c r="F29750">
        <f>ABS(D29750)</f>
        <v>7.0459317951128794E-2</v>
      </c>
    </row>
    <row r="29751" spans="1:6" x14ac:dyDescent="0.3">
      <c r="A29751" s="1">
        <v>12197</v>
      </c>
      <c r="B29751">
        <v>1</v>
      </c>
      <c r="C29751" t="s">
        <v>1870</v>
      </c>
      <c r="D29751">
        <v>7.0459317951128794E-2</v>
      </c>
      <c r="E29751">
        <v>2.05552744928721E-3</v>
      </c>
      <c r="F29751">
        <f>ABS(D29751)</f>
        <v>7.0459317951128794E-2</v>
      </c>
    </row>
    <row r="29752" spans="1:6" x14ac:dyDescent="0.3">
      <c r="A29752" s="1">
        <v>57040</v>
      </c>
      <c r="B29752">
        <v>5</v>
      </c>
      <c r="C29752" t="s">
        <v>5400</v>
      </c>
      <c r="D29752">
        <v>-7.0457847867726978E-2</v>
      </c>
      <c r="E29752">
        <v>1.928665464478753E-3</v>
      </c>
      <c r="F29752">
        <f>ABS(D29752)</f>
        <v>7.0457847867726978E-2</v>
      </c>
    </row>
    <row r="29753" spans="1:6" x14ac:dyDescent="0.3">
      <c r="A29753" s="1">
        <v>47475</v>
      </c>
      <c r="B29753">
        <v>4</v>
      </c>
      <c r="C29753" t="s">
        <v>8130</v>
      </c>
      <c r="D29753">
        <v>-7.0457263107348914E-2</v>
      </c>
      <c r="E29753">
        <v>1.2396290138665959E-3</v>
      </c>
      <c r="F29753">
        <f>ABS(D29753)</f>
        <v>7.0457263107348914E-2</v>
      </c>
    </row>
    <row r="29754" spans="1:6" x14ac:dyDescent="0.3">
      <c r="A29754" s="1">
        <v>47474</v>
      </c>
      <c r="B29754">
        <v>4</v>
      </c>
      <c r="C29754" t="s">
        <v>6716</v>
      </c>
      <c r="D29754">
        <v>-7.0455381567648134E-2</v>
      </c>
      <c r="E29754">
        <v>9.0287540496018965E-4</v>
      </c>
      <c r="F29754">
        <f>ABS(D29754)</f>
        <v>7.0455381567648134E-2</v>
      </c>
    </row>
    <row r="29755" spans="1:6" x14ac:dyDescent="0.3">
      <c r="A29755" s="1">
        <v>47473</v>
      </c>
      <c r="B29755">
        <v>4</v>
      </c>
      <c r="C29755" t="s">
        <v>6586</v>
      </c>
      <c r="D29755">
        <v>-7.0454373724841646E-2</v>
      </c>
      <c r="E29755">
        <v>2.773863034725539E-3</v>
      </c>
      <c r="F29755">
        <f>ABS(D29755)</f>
        <v>7.0454373724841646E-2</v>
      </c>
    </row>
    <row r="29756" spans="1:6" x14ac:dyDescent="0.3">
      <c r="A29756" s="1">
        <v>57039</v>
      </c>
      <c r="B29756">
        <v>5</v>
      </c>
      <c r="C29756" t="s">
        <v>29</v>
      </c>
      <c r="D29756">
        <v>-7.0448097535028537E-2</v>
      </c>
      <c r="E29756">
        <v>3.4793464652774407E-2</v>
      </c>
      <c r="F29756">
        <f>ABS(D29756)</f>
        <v>7.0448097535028537E-2</v>
      </c>
    </row>
    <row r="29757" spans="1:6" x14ac:dyDescent="0.3">
      <c r="A29757" s="1">
        <v>17235</v>
      </c>
      <c r="B29757">
        <v>1</v>
      </c>
      <c r="C29757" t="s">
        <v>6023</v>
      </c>
      <c r="D29757">
        <v>-7.0442525796298713E-2</v>
      </c>
      <c r="E29757">
        <v>2.05552744928721E-3</v>
      </c>
      <c r="F29757">
        <f>ABS(D29757)</f>
        <v>7.0442525796298713E-2</v>
      </c>
    </row>
    <row r="29758" spans="1:6" x14ac:dyDescent="0.3">
      <c r="A29758" s="1">
        <v>32190</v>
      </c>
      <c r="B29758">
        <v>3</v>
      </c>
      <c r="C29758" t="s">
        <v>8423</v>
      </c>
      <c r="D29758">
        <v>7.0439001540914314E-2</v>
      </c>
      <c r="E29758">
        <v>5.2527867775883893E-3</v>
      </c>
      <c r="F29758">
        <f>ABS(D29758)</f>
        <v>7.0439001540914314E-2</v>
      </c>
    </row>
    <row r="29759" spans="1:6" x14ac:dyDescent="0.3">
      <c r="A29759" s="1">
        <v>37540</v>
      </c>
      <c r="B29759">
        <v>3</v>
      </c>
      <c r="C29759" t="s">
        <v>2381</v>
      </c>
      <c r="D29759">
        <v>-7.0435314617268679E-2</v>
      </c>
      <c r="E29759">
        <v>7.7293212040628109E-3</v>
      </c>
      <c r="F29759">
        <f>ABS(D29759)</f>
        <v>7.0435314617268679E-2</v>
      </c>
    </row>
    <row r="29760" spans="1:6" x14ac:dyDescent="0.3">
      <c r="A29760" s="1">
        <v>47472</v>
      </c>
      <c r="B29760">
        <v>4</v>
      </c>
      <c r="C29760" t="s">
        <v>2562</v>
      </c>
      <c r="D29760">
        <v>-7.0434281544852734E-2</v>
      </c>
      <c r="E29760">
        <v>1.761880670817608E-3</v>
      </c>
      <c r="F29760">
        <f>ABS(D29760)</f>
        <v>7.0434281544852734E-2</v>
      </c>
    </row>
    <row r="29761" spans="1:6" x14ac:dyDescent="0.3">
      <c r="A29761" s="1">
        <v>37539</v>
      </c>
      <c r="B29761">
        <v>3</v>
      </c>
      <c r="C29761" t="s">
        <v>2854</v>
      </c>
      <c r="D29761">
        <v>-7.0426386013595785E-2</v>
      </c>
      <c r="E29761">
        <v>1.4682338923480069E-3</v>
      </c>
      <c r="F29761">
        <f>ABS(D29761)</f>
        <v>7.0426386013595785E-2</v>
      </c>
    </row>
    <row r="29762" spans="1:6" x14ac:dyDescent="0.3">
      <c r="A29762" s="1">
        <v>57038</v>
      </c>
      <c r="B29762">
        <v>5</v>
      </c>
      <c r="C29762" t="s">
        <v>5264</v>
      </c>
      <c r="D29762">
        <v>-7.0425208042507459E-2</v>
      </c>
      <c r="E29762">
        <v>2.3491742277568111E-3</v>
      </c>
      <c r="F29762">
        <f>ABS(D29762)</f>
        <v>7.0425208042507459E-2</v>
      </c>
    </row>
    <row r="29763" spans="1:6" x14ac:dyDescent="0.3">
      <c r="A29763" s="1">
        <v>57037</v>
      </c>
      <c r="B29763">
        <v>5</v>
      </c>
      <c r="C29763" t="s">
        <v>5040</v>
      </c>
      <c r="D29763">
        <v>-7.0420986218028531E-2</v>
      </c>
      <c r="E29763">
        <v>1.8057508099203791E-3</v>
      </c>
      <c r="F29763">
        <f>ABS(D29763)</f>
        <v>7.0420986218028531E-2</v>
      </c>
    </row>
    <row r="29764" spans="1:6" x14ac:dyDescent="0.3">
      <c r="A29764" s="1">
        <v>17234</v>
      </c>
      <c r="B29764">
        <v>1</v>
      </c>
      <c r="C29764" t="s">
        <v>6844</v>
      </c>
      <c r="D29764">
        <v>-7.041883761825736E-2</v>
      </c>
      <c r="E29764">
        <v>1.8057508099203791E-3</v>
      </c>
      <c r="F29764">
        <f>ABS(D29764)</f>
        <v>7.041883761825736E-2</v>
      </c>
    </row>
    <row r="29765" spans="1:6" x14ac:dyDescent="0.3">
      <c r="A29765" s="1">
        <v>27015</v>
      </c>
      <c r="B29765">
        <v>2</v>
      </c>
      <c r="C29765" t="s">
        <v>4016</v>
      </c>
      <c r="D29765">
        <v>-7.041599743311136E-2</v>
      </c>
      <c r="E29765">
        <v>2.3491742277568111E-3</v>
      </c>
      <c r="F29765">
        <f>ABS(D29765)</f>
        <v>7.041599743311136E-2</v>
      </c>
    </row>
    <row r="29766" spans="1:6" x14ac:dyDescent="0.3">
      <c r="A29766" s="1">
        <v>47471</v>
      </c>
      <c r="B29766">
        <v>4</v>
      </c>
      <c r="C29766" t="s">
        <v>7805</v>
      </c>
      <c r="D29766">
        <v>-7.041468146047962E-2</v>
      </c>
      <c r="E29766">
        <v>1.504792341600316E-3</v>
      </c>
      <c r="F29766">
        <f>ABS(D29766)</f>
        <v>7.041468146047962E-2</v>
      </c>
    </row>
    <row r="29767" spans="1:6" x14ac:dyDescent="0.3">
      <c r="A29767" s="1">
        <v>47470</v>
      </c>
      <c r="B29767">
        <v>4</v>
      </c>
      <c r="C29767" t="s">
        <v>9210</v>
      </c>
      <c r="D29767">
        <v>-7.0413862348994466E-2</v>
      </c>
      <c r="E29767">
        <v>3.721890380031749E-3</v>
      </c>
      <c r="F29767">
        <f>ABS(D29767)</f>
        <v>7.0413862348994466E-2</v>
      </c>
    </row>
    <row r="29768" spans="1:6" x14ac:dyDescent="0.3">
      <c r="A29768" s="1">
        <v>2476</v>
      </c>
      <c r="B29768">
        <v>0</v>
      </c>
      <c r="C29768" t="s">
        <v>2480</v>
      </c>
      <c r="D29768">
        <v>7.0413644044313176E-2</v>
      </c>
      <c r="E29768">
        <v>1.724788996713206E-3</v>
      </c>
      <c r="F29768">
        <f>ABS(D29768)</f>
        <v>7.0413644044313176E-2</v>
      </c>
    </row>
    <row r="29769" spans="1:6" x14ac:dyDescent="0.3">
      <c r="A29769" s="1">
        <v>17233</v>
      </c>
      <c r="B29769">
        <v>1</v>
      </c>
      <c r="C29769" t="s">
        <v>4317</v>
      </c>
      <c r="D29769">
        <v>-7.0407969063788961E-2</v>
      </c>
      <c r="E29769">
        <v>1.8057508099203791E-3</v>
      </c>
      <c r="F29769">
        <f>ABS(D29769)</f>
        <v>7.0407969063788961E-2</v>
      </c>
    </row>
    <row r="29770" spans="1:6" x14ac:dyDescent="0.3">
      <c r="A29770" s="1">
        <v>2477</v>
      </c>
      <c r="B29770">
        <v>0</v>
      </c>
      <c r="C29770" t="s">
        <v>2481</v>
      </c>
      <c r="D29770">
        <v>7.0405479903135615E-2</v>
      </c>
      <c r="E29770">
        <v>2.78916528119984E-3</v>
      </c>
      <c r="F29770">
        <f>ABS(D29770)</f>
        <v>7.0405479903135615E-2</v>
      </c>
    </row>
    <row r="29771" spans="1:6" x14ac:dyDescent="0.3">
      <c r="A29771" s="1">
        <v>7151</v>
      </c>
      <c r="B29771">
        <v>0</v>
      </c>
      <c r="C29771" t="s">
        <v>7155</v>
      </c>
      <c r="D29771">
        <v>-7.0404354642684769E-2</v>
      </c>
      <c r="E29771">
        <v>2.0122538294987408E-3</v>
      </c>
      <c r="F29771">
        <f>ABS(D29771)</f>
        <v>7.0404354642684769E-2</v>
      </c>
    </row>
    <row r="29772" spans="1:6" x14ac:dyDescent="0.3">
      <c r="A29772" s="1">
        <v>37538</v>
      </c>
      <c r="B29772">
        <v>3</v>
      </c>
      <c r="C29772" t="s">
        <v>9751</v>
      </c>
      <c r="D29772">
        <v>-7.0399486461874425E-2</v>
      </c>
      <c r="E29772">
        <v>1.57992587835054E-2</v>
      </c>
      <c r="F29772">
        <f>ABS(D29772)</f>
        <v>7.0399486461874425E-2</v>
      </c>
    </row>
    <row r="29773" spans="1:6" x14ac:dyDescent="0.3">
      <c r="A29773" s="1">
        <v>17232</v>
      </c>
      <c r="B29773">
        <v>1</v>
      </c>
      <c r="C29773" t="s">
        <v>2666</v>
      </c>
      <c r="D29773">
        <v>-7.0396894061183074E-2</v>
      </c>
      <c r="E29773">
        <v>2.5389880907081231E-3</v>
      </c>
      <c r="F29773">
        <f>ABS(D29773)</f>
        <v>7.0396894061183074E-2</v>
      </c>
    </row>
    <row r="29774" spans="1:6" x14ac:dyDescent="0.3">
      <c r="A29774" s="1">
        <v>17231</v>
      </c>
      <c r="B29774">
        <v>1</v>
      </c>
      <c r="C29774" t="s">
        <v>3020</v>
      </c>
      <c r="D29774">
        <v>-7.0391301782981863E-2</v>
      </c>
      <c r="E29774">
        <v>1.504792341600316E-3</v>
      </c>
      <c r="F29774">
        <f>ABS(D29774)</f>
        <v>7.0391301782981863E-2</v>
      </c>
    </row>
    <row r="29775" spans="1:6" x14ac:dyDescent="0.3">
      <c r="A29775" s="1">
        <v>52119</v>
      </c>
      <c r="B29775">
        <v>5</v>
      </c>
      <c r="C29775" t="s">
        <v>8185</v>
      </c>
      <c r="D29775">
        <v>7.0389235707535192E-2</v>
      </c>
      <c r="E29775">
        <v>3.5510930352283419E-3</v>
      </c>
      <c r="F29775">
        <f>ABS(D29775)</f>
        <v>7.0389235707535192E-2</v>
      </c>
    </row>
    <row r="29776" spans="1:6" x14ac:dyDescent="0.3">
      <c r="A29776" s="1">
        <v>7150</v>
      </c>
      <c r="B29776">
        <v>0</v>
      </c>
      <c r="C29776" t="s">
        <v>7154</v>
      </c>
      <c r="D29776">
        <v>-7.0387916200908091E-2</v>
      </c>
      <c r="E29776">
        <v>4.0400812985573039E-3</v>
      </c>
      <c r="F29776">
        <f>ABS(D29776)</f>
        <v>7.0387916200908091E-2</v>
      </c>
    </row>
    <row r="29777" spans="1:6" x14ac:dyDescent="0.3">
      <c r="A29777" s="1">
        <v>57036</v>
      </c>
      <c r="B29777">
        <v>5</v>
      </c>
      <c r="C29777" t="s">
        <v>4350</v>
      </c>
      <c r="D29777">
        <v>-7.038488362581477E-2</v>
      </c>
      <c r="E29777">
        <v>2.7086262148805691E-3</v>
      </c>
      <c r="F29777">
        <f>ABS(D29777)</f>
        <v>7.038488362581477E-2</v>
      </c>
    </row>
    <row r="29778" spans="1:6" x14ac:dyDescent="0.3">
      <c r="A29778" s="1">
        <v>17230</v>
      </c>
      <c r="B29778">
        <v>1</v>
      </c>
      <c r="C29778" t="s">
        <v>9018</v>
      </c>
      <c r="D29778">
        <v>-7.0383449895283209E-2</v>
      </c>
      <c r="E29778">
        <v>4.4143452419808417E-3</v>
      </c>
      <c r="F29778">
        <f>ABS(D29778)</f>
        <v>7.0383449895283209E-2</v>
      </c>
    </row>
    <row r="29779" spans="1:6" x14ac:dyDescent="0.3">
      <c r="A29779" s="1">
        <v>52120</v>
      </c>
      <c r="B29779">
        <v>5</v>
      </c>
      <c r="C29779" t="s">
        <v>8343</v>
      </c>
      <c r="D29779">
        <v>7.0383364027597178E-2</v>
      </c>
      <c r="E29779">
        <v>1.2396290138665959E-3</v>
      </c>
      <c r="F29779">
        <f>ABS(D29779)</f>
        <v>7.0383364027597178E-2</v>
      </c>
    </row>
    <row r="29780" spans="1:6" x14ac:dyDescent="0.3">
      <c r="A29780" s="1">
        <v>57035</v>
      </c>
      <c r="B29780">
        <v>5</v>
      </c>
      <c r="C29780" t="s">
        <v>2685</v>
      </c>
      <c r="D29780">
        <v>-7.0380798706423262E-2</v>
      </c>
      <c r="E29780">
        <v>3.3286356416706458E-3</v>
      </c>
      <c r="F29780">
        <f>ABS(D29780)</f>
        <v>7.0380798706423262E-2</v>
      </c>
    </row>
    <row r="29781" spans="1:6" x14ac:dyDescent="0.3">
      <c r="A29781" s="1">
        <v>32191</v>
      </c>
      <c r="B29781">
        <v>3</v>
      </c>
      <c r="C29781" t="s">
        <v>9803</v>
      </c>
      <c r="D29781">
        <v>7.0378415442620926E-2</v>
      </c>
      <c r="E29781">
        <v>6.7631560535549593E-3</v>
      </c>
      <c r="F29781">
        <f>ABS(D29781)</f>
        <v>7.0378415442620926E-2</v>
      </c>
    </row>
    <row r="29782" spans="1:6" x14ac:dyDescent="0.3">
      <c r="A29782" s="1">
        <v>2478</v>
      </c>
      <c r="B29782">
        <v>0</v>
      </c>
      <c r="C29782" t="s">
        <v>2482</v>
      </c>
      <c r="D29782">
        <v>7.0376812404681591E-2</v>
      </c>
      <c r="E29782">
        <v>3.051249338198093E-3</v>
      </c>
      <c r="F29782">
        <f>ABS(D29782)</f>
        <v>7.0376812404681591E-2</v>
      </c>
    </row>
    <row r="29783" spans="1:6" x14ac:dyDescent="0.3">
      <c r="A29783" s="1">
        <v>57034</v>
      </c>
      <c r="B29783">
        <v>5</v>
      </c>
      <c r="C29783" t="s">
        <v>3999</v>
      </c>
      <c r="D29783">
        <v>-7.0376234604866347E-2</v>
      </c>
      <c r="E29783">
        <v>2.169350774266542E-3</v>
      </c>
      <c r="F29783">
        <f>ABS(D29783)</f>
        <v>7.0376234604866347E-2</v>
      </c>
    </row>
    <row r="29784" spans="1:6" x14ac:dyDescent="0.3">
      <c r="A29784" s="1">
        <v>37537</v>
      </c>
      <c r="B29784">
        <v>3</v>
      </c>
      <c r="C29784" t="s">
        <v>8590</v>
      </c>
      <c r="D29784">
        <v>-7.0375147754943593E-2</v>
      </c>
      <c r="E29784">
        <v>1.549536267333245E-3</v>
      </c>
      <c r="F29784">
        <f>ABS(D29784)</f>
        <v>7.0375147754943593E-2</v>
      </c>
    </row>
    <row r="29785" spans="1:6" x14ac:dyDescent="0.3">
      <c r="A29785" s="1">
        <v>57023</v>
      </c>
      <c r="B29785">
        <v>5</v>
      </c>
      <c r="C29785" t="s">
        <v>6516</v>
      </c>
      <c r="D29785">
        <v>-7.0372658083791159E-2</v>
      </c>
      <c r="E29785">
        <v>1.8057508099203791E-3</v>
      </c>
      <c r="F29785">
        <f>ABS(D29785)</f>
        <v>7.0372658083791159E-2</v>
      </c>
    </row>
    <row r="29786" spans="1:6" x14ac:dyDescent="0.3">
      <c r="A29786" s="1">
        <v>57024</v>
      </c>
      <c r="B29786">
        <v>5</v>
      </c>
      <c r="C29786" t="s">
        <v>6522</v>
      </c>
      <c r="D29786">
        <v>-7.0372658083791159E-2</v>
      </c>
      <c r="E29786">
        <v>1.8057508099203791E-3</v>
      </c>
      <c r="F29786">
        <f>ABS(D29786)</f>
        <v>7.0372658083791159E-2</v>
      </c>
    </row>
    <row r="29787" spans="1:6" x14ac:dyDescent="0.3">
      <c r="A29787" s="1">
        <v>57025</v>
      </c>
      <c r="B29787">
        <v>5</v>
      </c>
      <c r="C29787" t="s">
        <v>6523</v>
      </c>
      <c r="D29787">
        <v>-7.0372658083791159E-2</v>
      </c>
      <c r="E29787">
        <v>1.8057508099203791E-3</v>
      </c>
      <c r="F29787">
        <f>ABS(D29787)</f>
        <v>7.0372658083791159E-2</v>
      </c>
    </row>
    <row r="29788" spans="1:6" x14ac:dyDescent="0.3">
      <c r="A29788" s="1">
        <v>57026</v>
      </c>
      <c r="B29788">
        <v>5</v>
      </c>
      <c r="C29788" t="s">
        <v>6515</v>
      </c>
      <c r="D29788">
        <v>-7.0372658083791159E-2</v>
      </c>
      <c r="E29788">
        <v>1.8057508099203791E-3</v>
      </c>
      <c r="F29788">
        <f>ABS(D29788)</f>
        <v>7.0372658083791159E-2</v>
      </c>
    </row>
    <row r="29789" spans="1:6" x14ac:dyDescent="0.3">
      <c r="A29789" s="1">
        <v>57027</v>
      </c>
      <c r="B29789">
        <v>5</v>
      </c>
      <c r="C29789" t="s">
        <v>6519</v>
      </c>
      <c r="D29789">
        <v>-7.0372658083791159E-2</v>
      </c>
      <c r="E29789">
        <v>1.8057508099203791E-3</v>
      </c>
      <c r="F29789">
        <f>ABS(D29789)</f>
        <v>7.0372658083791159E-2</v>
      </c>
    </row>
    <row r="29790" spans="1:6" x14ac:dyDescent="0.3">
      <c r="A29790" s="1">
        <v>57028</v>
      </c>
      <c r="B29790">
        <v>5</v>
      </c>
      <c r="C29790" t="s">
        <v>6524</v>
      </c>
      <c r="D29790">
        <v>-7.0372658083791159E-2</v>
      </c>
      <c r="E29790">
        <v>1.8057508099203791E-3</v>
      </c>
      <c r="F29790">
        <f>ABS(D29790)</f>
        <v>7.0372658083791159E-2</v>
      </c>
    </row>
    <row r="29791" spans="1:6" x14ac:dyDescent="0.3">
      <c r="A29791" s="1">
        <v>57029</v>
      </c>
      <c r="B29791">
        <v>5</v>
      </c>
      <c r="C29791" t="s">
        <v>6518</v>
      </c>
      <c r="D29791">
        <v>-7.0372658083791159E-2</v>
      </c>
      <c r="E29791">
        <v>1.8057508099203791E-3</v>
      </c>
      <c r="F29791">
        <f>ABS(D29791)</f>
        <v>7.0372658083791159E-2</v>
      </c>
    </row>
    <row r="29792" spans="1:6" x14ac:dyDescent="0.3">
      <c r="A29792" s="1">
        <v>57030</v>
      </c>
      <c r="B29792">
        <v>5</v>
      </c>
      <c r="C29792" t="s">
        <v>6517</v>
      </c>
      <c r="D29792">
        <v>-7.0372658083791159E-2</v>
      </c>
      <c r="E29792">
        <v>1.8057508099203791E-3</v>
      </c>
      <c r="F29792">
        <f>ABS(D29792)</f>
        <v>7.0372658083791159E-2</v>
      </c>
    </row>
    <row r="29793" spans="1:6" x14ac:dyDescent="0.3">
      <c r="A29793" s="1">
        <v>57031</v>
      </c>
      <c r="B29793">
        <v>5</v>
      </c>
      <c r="C29793" t="s">
        <v>6520</v>
      </c>
      <c r="D29793">
        <v>-7.0372658083791159E-2</v>
      </c>
      <c r="E29793">
        <v>1.8057508099203791E-3</v>
      </c>
      <c r="F29793">
        <f>ABS(D29793)</f>
        <v>7.0372658083791159E-2</v>
      </c>
    </row>
    <row r="29794" spans="1:6" x14ac:dyDescent="0.3">
      <c r="A29794" s="1">
        <v>57032</v>
      </c>
      <c r="B29794">
        <v>5</v>
      </c>
      <c r="C29794" t="s">
        <v>6525</v>
      </c>
      <c r="D29794">
        <v>-7.0372658083791159E-2</v>
      </c>
      <c r="E29794">
        <v>1.8057508099203791E-3</v>
      </c>
      <c r="F29794">
        <f>ABS(D29794)</f>
        <v>7.0372658083791159E-2</v>
      </c>
    </row>
    <row r="29795" spans="1:6" x14ac:dyDescent="0.3">
      <c r="A29795" s="1">
        <v>57033</v>
      </c>
      <c r="B29795">
        <v>5</v>
      </c>
      <c r="C29795" t="s">
        <v>6521</v>
      </c>
      <c r="D29795">
        <v>-7.0372658083791159E-2</v>
      </c>
      <c r="E29795">
        <v>1.8057508099203791E-3</v>
      </c>
      <c r="F29795">
        <f>ABS(D29795)</f>
        <v>7.0372658083791159E-2</v>
      </c>
    </row>
    <row r="29796" spans="1:6" x14ac:dyDescent="0.3">
      <c r="A29796" s="1">
        <v>47469</v>
      </c>
      <c r="B29796">
        <v>4</v>
      </c>
      <c r="C29796" t="s">
        <v>1600</v>
      </c>
      <c r="D29796">
        <v>-7.0370242576084513E-2</v>
      </c>
      <c r="E29796">
        <v>2.05552744928721E-3</v>
      </c>
      <c r="F29796">
        <f>ABS(D29796)</f>
        <v>7.0370242576084513E-2</v>
      </c>
    </row>
    <row r="29797" spans="1:6" x14ac:dyDescent="0.3">
      <c r="A29797" s="1">
        <v>37536</v>
      </c>
      <c r="B29797">
        <v>3</v>
      </c>
      <c r="C29797" t="s">
        <v>611</v>
      </c>
      <c r="D29797">
        <v>-7.0367814329374209E-2</v>
      </c>
      <c r="E29797">
        <v>1.437324163927672E-3</v>
      </c>
      <c r="F29797">
        <f>ABS(D29797)</f>
        <v>7.0367814329374209E-2</v>
      </c>
    </row>
    <row r="29798" spans="1:6" x14ac:dyDescent="0.3">
      <c r="A29798" s="1">
        <v>27014</v>
      </c>
      <c r="B29798">
        <v>2</v>
      </c>
      <c r="C29798" t="s">
        <v>2069</v>
      </c>
      <c r="D29798">
        <v>-7.0366285266910411E-2</v>
      </c>
      <c r="E29798">
        <v>2.874648327855344E-3</v>
      </c>
      <c r="F29798">
        <f>ABS(D29798)</f>
        <v>7.0366285266910411E-2</v>
      </c>
    </row>
    <row r="29799" spans="1:6" x14ac:dyDescent="0.3">
      <c r="A29799" s="1">
        <v>22123</v>
      </c>
      <c r="B29799">
        <v>2</v>
      </c>
      <c r="C29799" t="s">
        <v>3601</v>
      </c>
      <c r="D29799">
        <v>7.0360725206378968E-2</v>
      </c>
      <c r="E29799">
        <v>1.504792341600316E-3</v>
      </c>
      <c r="F29799">
        <f>ABS(D29799)</f>
        <v>7.0360725206378968E-2</v>
      </c>
    </row>
    <row r="29800" spans="1:6" x14ac:dyDescent="0.3">
      <c r="A29800" s="1">
        <v>57022</v>
      </c>
      <c r="B29800">
        <v>5</v>
      </c>
      <c r="C29800" t="s">
        <v>8157</v>
      </c>
      <c r="D29800">
        <v>-7.0356857441900178E-2</v>
      </c>
      <c r="E29800">
        <v>1.549536267333245E-3</v>
      </c>
      <c r="F29800">
        <f>ABS(D29800)</f>
        <v>7.0356857441900178E-2</v>
      </c>
    </row>
    <row r="29801" spans="1:6" x14ac:dyDescent="0.3">
      <c r="A29801" s="1">
        <v>37535</v>
      </c>
      <c r="B29801">
        <v>3</v>
      </c>
      <c r="C29801" t="s">
        <v>8166</v>
      </c>
      <c r="D29801">
        <v>-7.0356500550864065E-2</v>
      </c>
      <c r="E29801">
        <v>1.859443520799894E-3</v>
      </c>
      <c r="F29801">
        <f>ABS(D29801)</f>
        <v>7.0356500550864065E-2</v>
      </c>
    </row>
    <row r="29802" spans="1:6" x14ac:dyDescent="0.3">
      <c r="A29802" s="1">
        <v>2479</v>
      </c>
      <c r="B29802">
        <v>0</v>
      </c>
      <c r="C29802" t="s">
        <v>2483</v>
      </c>
      <c r="D29802">
        <v>7.035509270183736E-2</v>
      </c>
      <c r="E29802">
        <v>5.4530147106822162E-3</v>
      </c>
      <c r="F29802">
        <f>ABS(D29802)</f>
        <v>7.035509270183736E-2</v>
      </c>
    </row>
    <row r="29803" spans="1:6" x14ac:dyDescent="0.3">
      <c r="A29803" s="1">
        <v>42106</v>
      </c>
      <c r="B29803">
        <v>4</v>
      </c>
      <c r="C29803" t="s">
        <v>1500</v>
      </c>
      <c r="D29803">
        <v>7.0354997357442967E-2</v>
      </c>
      <c r="E29803">
        <v>2.0027259488918901E-2</v>
      </c>
      <c r="F29803">
        <f>ABS(D29803)</f>
        <v>7.0354997357442967E-2</v>
      </c>
    </row>
    <row r="29804" spans="1:6" x14ac:dyDescent="0.3">
      <c r="A29804" s="1">
        <v>2480</v>
      </c>
      <c r="B29804">
        <v>0</v>
      </c>
      <c r="C29804" t="s">
        <v>2484</v>
      </c>
      <c r="D29804">
        <v>7.0354525672589333E-2</v>
      </c>
      <c r="E29804">
        <v>1.4682338923480069E-3</v>
      </c>
      <c r="F29804">
        <f>ABS(D29804)</f>
        <v>7.0354525672589333E-2</v>
      </c>
    </row>
    <row r="29805" spans="1:6" x14ac:dyDescent="0.3">
      <c r="A29805" s="1">
        <v>12198</v>
      </c>
      <c r="B29805">
        <v>1</v>
      </c>
      <c r="C29805" t="s">
        <v>4340</v>
      </c>
      <c r="D29805">
        <v>7.0352800415093564E-2</v>
      </c>
      <c r="E29805">
        <v>9.0287540496018965E-4</v>
      </c>
      <c r="F29805">
        <f>ABS(D29805)</f>
        <v>7.0352800415093564E-2</v>
      </c>
    </row>
    <row r="29806" spans="1:6" x14ac:dyDescent="0.3">
      <c r="A29806" s="1">
        <v>27013</v>
      </c>
      <c r="B29806">
        <v>2</v>
      </c>
      <c r="C29806" t="s">
        <v>5794</v>
      </c>
      <c r="D29806">
        <v>-7.0350168910268143E-2</v>
      </c>
      <c r="E29806">
        <v>2.479258027733191E-3</v>
      </c>
      <c r="F29806">
        <f>ABS(D29806)</f>
        <v>7.0350168910268143E-2</v>
      </c>
    </row>
    <row r="29807" spans="1:6" x14ac:dyDescent="0.3">
      <c r="A29807" s="1">
        <v>37534</v>
      </c>
      <c r="B29807">
        <v>3</v>
      </c>
      <c r="C29807" t="s">
        <v>9530</v>
      </c>
      <c r="D29807">
        <v>-7.0347118171976919E-2</v>
      </c>
      <c r="E29807">
        <v>1.859443520799894E-3</v>
      </c>
      <c r="F29807">
        <f>ABS(D29807)</f>
        <v>7.0347118171976919E-2</v>
      </c>
    </row>
    <row r="29808" spans="1:6" x14ac:dyDescent="0.3">
      <c r="A29808" s="1">
        <v>2481</v>
      </c>
      <c r="B29808">
        <v>0</v>
      </c>
      <c r="C29808" t="s">
        <v>2485</v>
      </c>
      <c r="D29808">
        <v>7.0344043741183901E-2</v>
      </c>
      <c r="E29808">
        <v>3.501403792082997E-3</v>
      </c>
      <c r="F29808">
        <f>ABS(D29808)</f>
        <v>7.0344043741183901E-2</v>
      </c>
    </row>
    <row r="29809" spans="1:6" x14ac:dyDescent="0.3">
      <c r="A29809" s="1">
        <v>47468</v>
      </c>
      <c r="B29809">
        <v>4</v>
      </c>
      <c r="C29809" t="s">
        <v>5948</v>
      </c>
      <c r="D29809">
        <v>-7.0337644442099348E-2</v>
      </c>
      <c r="E29809">
        <v>2.479258027733191E-3</v>
      </c>
      <c r="F29809">
        <f>ABS(D29809)</f>
        <v>7.0337644442099348E-2</v>
      </c>
    </row>
    <row r="29810" spans="1:6" x14ac:dyDescent="0.3">
      <c r="A29810" s="1">
        <v>37533</v>
      </c>
      <c r="B29810">
        <v>3</v>
      </c>
      <c r="C29810" t="s">
        <v>9411</v>
      </c>
      <c r="D29810">
        <v>-7.0333856688885824E-2</v>
      </c>
      <c r="E29810">
        <v>7.5149399446153183E-3</v>
      </c>
      <c r="F29810">
        <f>ABS(D29810)</f>
        <v>7.0333856688885824E-2</v>
      </c>
    </row>
    <row r="29811" spans="1:6" x14ac:dyDescent="0.3">
      <c r="A29811" s="1">
        <v>32192</v>
      </c>
      <c r="B29811">
        <v>3</v>
      </c>
      <c r="C29811" t="s">
        <v>4384</v>
      </c>
      <c r="D29811">
        <v>7.0333382989616985E-2</v>
      </c>
      <c r="E29811">
        <v>1.504792341600316E-3</v>
      </c>
      <c r="F29811">
        <f>ABS(D29811)</f>
        <v>7.0333382989616985E-2</v>
      </c>
    </row>
    <row r="29812" spans="1:6" x14ac:dyDescent="0.3">
      <c r="A29812" s="1">
        <v>17228</v>
      </c>
      <c r="B29812">
        <v>1</v>
      </c>
      <c r="C29812" t="s">
        <v>810</v>
      </c>
      <c r="D29812">
        <v>-7.0331379258399968E-2</v>
      </c>
      <c r="E29812">
        <v>2.3491742277568111E-3</v>
      </c>
      <c r="F29812">
        <f>ABS(D29812)</f>
        <v>7.0331379258399968E-2</v>
      </c>
    </row>
    <row r="29813" spans="1:6" x14ac:dyDescent="0.3">
      <c r="A29813" s="1">
        <v>17229</v>
      </c>
      <c r="B29813">
        <v>1</v>
      </c>
      <c r="C29813" t="s">
        <v>809</v>
      </c>
      <c r="D29813">
        <v>-7.0331379258399968E-2</v>
      </c>
      <c r="E29813">
        <v>2.3491742277568111E-3</v>
      </c>
      <c r="F29813">
        <f>ABS(D29813)</f>
        <v>7.0331379258399968E-2</v>
      </c>
    </row>
    <row r="29814" spans="1:6" x14ac:dyDescent="0.3">
      <c r="A29814" s="1">
        <v>37532</v>
      </c>
      <c r="B29814">
        <v>3</v>
      </c>
      <c r="C29814" t="s">
        <v>8429</v>
      </c>
      <c r="D29814">
        <v>-7.0330120764472356E-2</v>
      </c>
      <c r="E29814">
        <v>3.501403792082997E-3</v>
      </c>
      <c r="F29814">
        <f>ABS(D29814)</f>
        <v>7.0330120764472356E-2</v>
      </c>
    </row>
    <row r="29815" spans="1:6" x14ac:dyDescent="0.3">
      <c r="A29815" s="1">
        <v>57021</v>
      </c>
      <c r="B29815">
        <v>5</v>
      </c>
      <c r="C29815" t="s">
        <v>1951</v>
      </c>
      <c r="D29815">
        <v>-7.0330113459701832E-2</v>
      </c>
      <c r="E29815">
        <v>2.0122538294987408E-3</v>
      </c>
      <c r="F29815">
        <f>ABS(D29815)</f>
        <v>7.0330113459701832E-2</v>
      </c>
    </row>
    <row r="29816" spans="1:6" x14ac:dyDescent="0.3">
      <c r="A29816" s="1">
        <v>42107</v>
      </c>
      <c r="B29816">
        <v>4</v>
      </c>
      <c r="C29816" t="s">
        <v>2304</v>
      </c>
      <c r="D29816">
        <v>7.0330002756031781E-2</v>
      </c>
      <c r="E29816">
        <v>2.496476731252984E-3</v>
      </c>
      <c r="F29816">
        <f>ABS(D29816)</f>
        <v>7.0330002756031781E-2</v>
      </c>
    </row>
    <row r="29817" spans="1:6" x14ac:dyDescent="0.3">
      <c r="A29817" s="1">
        <v>7149</v>
      </c>
      <c r="B29817">
        <v>0</v>
      </c>
      <c r="C29817" t="s">
        <v>7153</v>
      </c>
      <c r="D29817">
        <v>-7.0329550334421079E-2</v>
      </c>
      <c r="E29817">
        <v>2.874648327855344E-3</v>
      </c>
      <c r="F29817">
        <f>ABS(D29817)</f>
        <v>7.0329550334421079E-2</v>
      </c>
    </row>
    <row r="29818" spans="1:6" x14ac:dyDescent="0.3">
      <c r="A29818" s="1">
        <v>42108</v>
      </c>
      <c r="B29818">
        <v>4</v>
      </c>
      <c r="C29818" t="s">
        <v>1269</v>
      </c>
      <c r="D29818">
        <v>7.0327537567653725E-2</v>
      </c>
      <c r="E29818">
        <v>1.9895345738908391E-2</v>
      </c>
      <c r="F29818">
        <f>ABS(D29818)</f>
        <v>7.0327537567653725E-2</v>
      </c>
    </row>
    <row r="29819" spans="1:6" x14ac:dyDescent="0.3">
      <c r="A29819" s="1">
        <v>12199</v>
      </c>
      <c r="B29819">
        <v>1</v>
      </c>
      <c r="C29819" t="s">
        <v>7033</v>
      </c>
      <c r="D29819">
        <v>7.0327470571346293E-2</v>
      </c>
      <c r="E29819">
        <v>3.9395900831912922E-3</v>
      </c>
      <c r="F29819">
        <f>ABS(D29819)</f>
        <v>7.0327470571346293E-2</v>
      </c>
    </row>
    <row r="29820" spans="1:6" x14ac:dyDescent="0.3">
      <c r="A29820" s="1">
        <v>17227</v>
      </c>
      <c r="B29820">
        <v>1</v>
      </c>
      <c r="C29820" t="s">
        <v>5134</v>
      </c>
      <c r="D29820">
        <v>-7.0326151953977192E-2</v>
      </c>
      <c r="E29820">
        <v>1.859443520799894E-3</v>
      </c>
      <c r="F29820">
        <f>ABS(D29820)</f>
        <v>7.0326151953977192E-2</v>
      </c>
    </row>
    <row r="29821" spans="1:6" x14ac:dyDescent="0.3">
      <c r="A29821" s="1">
        <v>32193</v>
      </c>
      <c r="B29821">
        <v>3</v>
      </c>
      <c r="C29821" t="s">
        <v>2459</v>
      </c>
      <c r="D29821">
        <v>7.0323936349939414E-2</v>
      </c>
      <c r="E29821">
        <v>4.9929534625059689E-3</v>
      </c>
      <c r="F29821">
        <f>ABS(D29821)</f>
        <v>7.0323936349939414E-2</v>
      </c>
    </row>
    <row r="29822" spans="1:6" x14ac:dyDescent="0.3">
      <c r="A29822" s="1">
        <v>57020</v>
      </c>
      <c r="B29822">
        <v>5</v>
      </c>
      <c r="C29822" t="s">
        <v>2905</v>
      </c>
      <c r="D29822">
        <v>-7.0322995809825775E-2</v>
      </c>
      <c r="E29822">
        <v>2.874648327855344E-3</v>
      </c>
      <c r="F29822">
        <f>ABS(D29822)</f>
        <v>7.0322995809825775E-2</v>
      </c>
    </row>
    <row r="29823" spans="1:6" x14ac:dyDescent="0.3">
      <c r="A29823" s="1">
        <v>7148</v>
      </c>
      <c r="B29823">
        <v>0</v>
      </c>
      <c r="C29823" t="s">
        <v>7152</v>
      </c>
      <c r="D29823">
        <v>-7.0322138007862939E-2</v>
      </c>
      <c r="E29823">
        <v>2.05552744928721E-3</v>
      </c>
      <c r="F29823">
        <f>ABS(D29823)</f>
        <v>7.0322138007862939E-2</v>
      </c>
    </row>
    <row r="29824" spans="1:6" x14ac:dyDescent="0.3">
      <c r="A29824" s="1">
        <v>32194</v>
      </c>
      <c r="B29824">
        <v>3</v>
      </c>
      <c r="C29824" t="s">
        <v>1979</v>
      </c>
      <c r="D29824">
        <v>7.0320236102765749E-2</v>
      </c>
      <c r="E29824">
        <v>1.2038338732802531E-3</v>
      </c>
      <c r="F29824">
        <f>ABS(D29824)</f>
        <v>7.0320236102765749E-2</v>
      </c>
    </row>
    <row r="29825" spans="1:6" x14ac:dyDescent="0.3">
      <c r="A29825" s="1">
        <v>12200</v>
      </c>
      <c r="B29825">
        <v>1</v>
      </c>
      <c r="C29825" t="s">
        <v>6704</v>
      </c>
      <c r="D29825">
        <v>7.0319828707709878E-2</v>
      </c>
      <c r="E29825">
        <v>1.2038338732802531E-3</v>
      </c>
      <c r="F29825">
        <f>ABS(D29825)</f>
        <v>7.0319828707709878E-2</v>
      </c>
    </row>
    <row r="29826" spans="1:6" x14ac:dyDescent="0.3">
      <c r="A29826" s="1">
        <v>57019</v>
      </c>
      <c r="B29826">
        <v>5</v>
      </c>
      <c r="C29826" t="s">
        <v>683</v>
      </c>
      <c r="D29826">
        <v>-7.0317727595200802E-2</v>
      </c>
      <c r="E29826">
        <v>3.1032076664210392E-3</v>
      </c>
      <c r="F29826">
        <f>ABS(D29826)</f>
        <v>7.0317727595200802E-2</v>
      </c>
    </row>
    <row r="29827" spans="1:6" x14ac:dyDescent="0.3">
      <c r="A29827" s="1">
        <v>57018</v>
      </c>
      <c r="B29827">
        <v>5</v>
      </c>
      <c r="C29827" t="s">
        <v>206</v>
      </c>
      <c r="D29827">
        <v>-7.0315395939112693E-2</v>
      </c>
      <c r="E29827">
        <v>3.3770471907683969E-3</v>
      </c>
      <c r="F29827">
        <f>ABS(D29827)</f>
        <v>7.0315395939112693E-2</v>
      </c>
    </row>
    <row r="29828" spans="1:6" x14ac:dyDescent="0.3">
      <c r="A29828" s="1">
        <v>17226</v>
      </c>
      <c r="B29828">
        <v>1</v>
      </c>
      <c r="C29828" t="s">
        <v>1023</v>
      </c>
      <c r="D29828">
        <v>-7.0297626866618321E-2</v>
      </c>
      <c r="E29828">
        <v>4.2022294220707109E-3</v>
      </c>
      <c r="F29828">
        <f>ABS(D29828)</f>
        <v>7.0297626866618321E-2</v>
      </c>
    </row>
    <row r="29829" spans="1:6" x14ac:dyDescent="0.3">
      <c r="A29829" s="1">
        <v>12201</v>
      </c>
      <c r="B29829">
        <v>1</v>
      </c>
      <c r="C29829" t="s">
        <v>5622</v>
      </c>
      <c r="D29829">
        <v>7.0296153308279416E-2</v>
      </c>
      <c r="E29829">
        <v>1.2396290138665959E-3</v>
      </c>
      <c r="F29829">
        <f>ABS(D29829)</f>
        <v>7.0296153308279416E-2</v>
      </c>
    </row>
    <row r="29830" spans="1:6" x14ac:dyDescent="0.3">
      <c r="A29830" s="1">
        <v>37531</v>
      </c>
      <c r="B29830">
        <v>3</v>
      </c>
      <c r="C29830" t="s">
        <v>4127</v>
      </c>
      <c r="D29830">
        <v>-7.029167647412296E-2</v>
      </c>
      <c r="E29830">
        <v>1.504792341600316E-3</v>
      </c>
      <c r="F29830">
        <f>ABS(D29830)</f>
        <v>7.029167647412296E-2</v>
      </c>
    </row>
    <row r="29831" spans="1:6" x14ac:dyDescent="0.3">
      <c r="A29831" s="1">
        <v>27010</v>
      </c>
      <c r="B29831">
        <v>2</v>
      </c>
      <c r="C29831" t="s">
        <v>743</v>
      </c>
      <c r="D29831">
        <v>-7.0289893853722654E-2</v>
      </c>
      <c r="E29831">
        <v>1.549536267333245E-3</v>
      </c>
      <c r="F29831">
        <f>ABS(D29831)</f>
        <v>7.0289893853722654E-2</v>
      </c>
    </row>
    <row r="29832" spans="1:6" x14ac:dyDescent="0.3">
      <c r="A29832" s="1">
        <v>27011</v>
      </c>
      <c r="B29832">
        <v>2</v>
      </c>
      <c r="C29832" t="s">
        <v>744</v>
      </c>
      <c r="D29832">
        <v>-7.0289893853722654E-2</v>
      </c>
      <c r="E29832">
        <v>1.2396290138665959E-3</v>
      </c>
      <c r="F29832">
        <f>ABS(D29832)</f>
        <v>7.0289893853722654E-2</v>
      </c>
    </row>
    <row r="29833" spans="1:6" x14ac:dyDescent="0.3">
      <c r="A29833" s="1">
        <v>27012</v>
      </c>
      <c r="B29833">
        <v>2</v>
      </c>
      <c r="C29833" t="s">
        <v>742</v>
      </c>
      <c r="D29833">
        <v>-7.0289893853722654E-2</v>
      </c>
      <c r="E29833">
        <v>1.2396290138665959E-3</v>
      </c>
      <c r="F29833">
        <f>ABS(D29833)</f>
        <v>7.0289893853722654E-2</v>
      </c>
    </row>
    <row r="29834" spans="1:6" x14ac:dyDescent="0.3">
      <c r="A29834" s="1">
        <v>47467</v>
      </c>
      <c r="B29834">
        <v>4</v>
      </c>
      <c r="C29834" t="s">
        <v>8305</v>
      </c>
      <c r="D29834">
        <v>-7.0288687679358475E-2</v>
      </c>
      <c r="E29834">
        <v>2.9364677846960138E-3</v>
      </c>
      <c r="F29834">
        <f>ABS(D29834)</f>
        <v>7.0288687679358475E-2</v>
      </c>
    </row>
    <row r="29835" spans="1:6" x14ac:dyDescent="0.3">
      <c r="A29835" s="1">
        <v>37530</v>
      </c>
      <c r="B29835">
        <v>3</v>
      </c>
      <c r="C29835" t="s">
        <v>1520</v>
      </c>
      <c r="D29835">
        <v>-7.0283816666931037E-2</v>
      </c>
      <c r="E29835">
        <v>1.859443520799894E-3</v>
      </c>
      <c r="F29835">
        <f>ABS(D29835)</f>
        <v>7.0283816666931037E-2</v>
      </c>
    </row>
    <row r="29836" spans="1:6" x14ac:dyDescent="0.3">
      <c r="A29836" s="1">
        <v>47466</v>
      </c>
      <c r="B29836">
        <v>4</v>
      </c>
      <c r="C29836" t="s">
        <v>1561</v>
      </c>
      <c r="D29836">
        <v>-7.0283034342060069E-2</v>
      </c>
      <c r="E29836">
        <v>2.2568783028516651E-3</v>
      </c>
      <c r="F29836">
        <f>ABS(D29836)</f>
        <v>7.0283034342060069E-2</v>
      </c>
    </row>
    <row r="29837" spans="1:6" x14ac:dyDescent="0.3">
      <c r="A29837" s="1">
        <v>37529</v>
      </c>
      <c r="B29837">
        <v>3</v>
      </c>
      <c r="C29837" t="s">
        <v>7806</v>
      </c>
      <c r="D29837">
        <v>-7.0280795134286408E-2</v>
      </c>
      <c r="E29837">
        <v>2.2568783028516651E-3</v>
      </c>
      <c r="F29837">
        <f>ABS(D29837)</f>
        <v>7.0280795134286408E-2</v>
      </c>
    </row>
    <row r="29838" spans="1:6" x14ac:dyDescent="0.3">
      <c r="A29838" s="1">
        <v>17225</v>
      </c>
      <c r="B29838">
        <v>1</v>
      </c>
      <c r="C29838" t="s">
        <v>950</v>
      </c>
      <c r="D29838">
        <v>-7.0280199172060395E-2</v>
      </c>
      <c r="E29838">
        <v>3.2301145631656149E-3</v>
      </c>
      <c r="F29838">
        <f>ABS(D29838)</f>
        <v>7.0280199172060395E-2</v>
      </c>
    </row>
    <row r="29839" spans="1:6" x14ac:dyDescent="0.3">
      <c r="A29839" s="1">
        <v>47465</v>
      </c>
      <c r="B29839">
        <v>4</v>
      </c>
      <c r="C29839" t="s">
        <v>6771</v>
      </c>
      <c r="D29839">
        <v>-7.0278220421229345E-2</v>
      </c>
      <c r="E29839">
        <v>1.8057508099203791E-3</v>
      </c>
      <c r="F29839">
        <f>ABS(D29839)</f>
        <v>7.0278220421229345E-2</v>
      </c>
    </row>
    <row r="29840" spans="1:6" x14ac:dyDescent="0.3">
      <c r="A29840" s="1">
        <v>42109</v>
      </c>
      <c r="B29840">
        <v>4</v>
      </c>
      <c r="C29840" t="s">
        <v>2419</v>
      </c>
      <c r="D29840">
        <v>7.0277988300448249E-2</v>
      </c>
      <c r="E29840">
        <v>3.5510930352283419E-3</v>
      </c>
      <c r="F29840">
        <f>ABS(D29840)</f>
        <v>7.0277988300448249E-2</v>
      </c>
    </row>
    <row r="29841" spans="1:6" x14ac:dyDescent="0.3">
      <c r="A29841" s="1">
        <v>57017</v>
      </c>
      <c r="B29841">
        <v>5</v>
      </c>
      <c r="C29841" t="s">
        <v>1931</v>
      </c>
      <c r="D29841">
        <v>-7.0271111089660887E-2</v>
      </c>
      <c r="E29841">
        <v>1.8057508099203791E-3</v>
      </c>
      <c r="F29841">
        <f>ABS(D29841)</f>
        <v>7.0271111089660887E-2</v>
      </c>
    </row>
    <row r="29842" spans="1:6" x14ac:dyDescent="0.3">
      <c r="A29842" s="1">
        <v>47464</v>
      </c>
      <c r="B29842">
        <v>4</v>
      </c>
      <c r="C29842" t="s">
        <v>8314</v>
      </c>
      <c r="D29842">
        <v>-7.0270342402173502E-2</v>
      </c>
      <c r="E29842">
        <v>3.2320650388458429E-3</v>
      </c>
      <c r="F29842">
        <f>ABS(D29842)</f>
        <v>7.0270342402173502E-2</v>
      </c>
    </row>
    <row r="29843" spans="1:6" x14ac:dyDescent="0.3">
      <c r="A29843" s="1">
        <v>17224</v>
      </c>
      <c r="B29843">
        <v>1</v>
      </c>
      <c r="C29843" t="s">
        <v>833</v>
      </c>
      <c r="D29843">
        <v>-7.0268339030292878E-2</v>
      </c>
      <c r="E29843">
        <v>5.2703397659785234E-3</v>
      </c>
      <c r="F29843">
        <f>ABS(D29843)</f>
        <v>7.0268339030292878E-2</v>
      </c>
    </row>
    <row r="29844" spans="1:6" x14ac:dyDescent="0.3">
      <c r="A29844" s="1">
        <v>27009</v>
      </c>
      <c r="B29844">
        <v>2</v>
      </c>
      <c r="C29844" t="s">
        <v>2586</v>
      </c>
      <c r="D29844">
        <v>-7.0264664133351598E-2</v>
      </c>
      <c r="E29844">
        <v>2.2568783028516651E-3</v>
      </c>
      <c r="F29844">
        <f>ABS(D29844)</f>
        <v>7.0264664133351598E-2</v>
      </c>
    </row>
    <row r="29845" spans="1:6" x14ac:dyDescent="0.3">
      <c r="A29845" s="1">
        <v>27008</v>
      </c>
      <c r="B29845">
        <v>2</v>
      </c>
      <c r="C29845" t="s">
        <v>6728</v>
      </c>
      <c r="D29845">
        <v>-7.0264154356754871E-2</v>
      </c>
      <c r="E29845">
        <v>1.2857769763191689E-3</v>
      </c>
      <c r="F29845">
        <f>ABS(D29845)</f>
        <v>7.0264154356754871E-2</v>
      </c>
    </row>
    <row r="29846" spans="1:6" x14ac:dyDescent="0.3">
      <c r="A29846" s="1">
        <v>27007</v>
      </c>
      <c r="B29846">
        <v>2</v>
      </c>
      <c r="C29846" t="s">
        <v>943</v>
      </c>
      <c r="D29846">
        <v>-7.026101430576305E-2</v>
      </c>
      <c r="E29846">
        <v>1.8057508099203791E-3</v>
      </c>
      <c r="F29846">
        <f>ABS(D29846)</f>
        <v>7.026101430576305E-2</v>
      </c>
    </row>
    <row r="29847" spans="1:6" x14ac:dyDescent="0.3">
      <c r="A29847" s="1">
        <v>47463</v>
      </c>
      <c r="B29847">
        <v>4</v>
      </c>
      <c r="C29847" t="s">
        <v>3404</v>
      </c>
      <c r="D29847">
        <v>-7.0258142572228427E-2</v>
      </c>
      <c r="E29847">
        <v>2.4076677465605062E-3</v>
      </c>
      <c r="F29847">
        <f>ABS(D29847)</f>
        <v>7.0258142572228427E-2</v>
      </c>
    </row>
    <row r="29848" spans="1:6" x14ac:dyDescent="0.3">
      <c r="A29848" s="1">
        <v>57016</v>
      </c>
      <c r="B29848">
        <v>5</v>
      </c>
      <c r="C29848" t="s">
        <v>1994</v>
      </c>
      <c r="D29848">
        <v>-7.0257655005035155E-2</v>
      </c>
      <c r="E29848">
        <v>1.2396290138665959E-3</v>
      </c>
      <c r="F29848">
        <f>ABS(D29848)</f>
        <v>7.0257655005035155E-2</v>
      </c>
    </row>
    <row r="29849" spans="1:6" x14ac:dyDescent="0.3">
      <c r="A29849" s="1">
        <v>27006</v>
      </c>
      <c r="B29849">
        <v>2</v>
      </c>
      <c r="C29849" t="s">
        <v>212</v>
      </c>
      <c r="D29849">
        <v>-7.0255988391287286E-2</v>
      </c>
      <c r="E29849">
        <v>3.1516720665530329E-3</v>
      </c>
      <c r="F29849">
        <f>ABS(D29849)</f>
        <v>7.0255988391287286E-2</v>
      </c>
    </row>
    <row r="29850" spans="1:6" x14ac:dyDescent="0.3">
      <c r="A29850" s="1">
        <v>52121</v>
      </c>
      <c r="B29850">
        <v>5</v>
      </c>
      <c r="C29850" t="s">
        <v>2836</v>
      </c>
      <c r="D29850">
        <v>7.025587591596176E-2</v>
      </c>
      <c r="E29850">
        <v>7.6176591119750357E-3</v>
      </c>
      <c r="F29850">
        <f>ABS(D29850)</f>
        <v>7.025587591596176E-2</v>
      </c>
    </row>
    <row r="29851" spans="1:6" x14ac:dyDescent="0.3">
      <c r="A29851" s="1">
        <v>17221</v>
      </c>
      <c r="B29851">
        <v>1</v>
      </c>
      <c r="C29851" t="s">
        <v>529</v>
      </c>
      <c r="D29851">
        <v>-7.0254519431785539E-2</v>
      </c>
      <c r="E29851">
        <v>3.0990725346664891E-3</v>
      </c>
      <c r="F29851">
        <f>ABS(D29851)</f>
        <v>7.0254519431785539E-2</v>
      </c>
    </row>
    <row r="29852" spans="1:6" x14ac:dyDescent="0.3">
      <c r="A29852" s="1">
        <v>17222</v>
      </c>
      <c r="B29852">
        <v>1</v>
      </c>
      <c r="C29852" t="s">
        <v>528</v>
      </c>
      <c r="D29852">
        <v>-7.0254519431785539E-2</v>
      </c>
      <c r="E29852">
        <v>3.4089797881331381E-3</v>
      </c>
      <c r="F29852">
        <f>ABS(D29852)</f>
        <v>7.0254519431785539E-2</v>
      </c>
    </row>
    <row r="29853" spans="1:6" x14ac:dyDescent="0.3">
      <c r="A29853" s="1">
        <v>17223</v>
      </c>
      <c r="B29853">
        <v>1</v>
      </c>
      <c r="C29853" t="s">
        <v>527</v>
      </c>
      <c r="D29853">
        <v>-7.0254519431785539E-2</v>
      </c>
      <c r="E29853">
        <v>3.4089797881331381E-3</v>
      </c>
      <c r="F29853">
        <f>ABS(D29853)</f>
        <v>7.0254519431785539E-2</v>
      </c>
    </row>
    <row r="29854" spans="1:6" x14ac:dyDescent="0.3">
      <c r="A29854" s="1">
        <v>7147</v>
      </c>
      <c r="B29854">
        <v>0</v>
      </c>
      <c r="C29854" t="s">
        <v>7151</v>
      </c>
      <c r="D29854">
        <v>-7.0249680248076374E-2</v>
      </c>
      <c r="E29854">
        <v>1.1498593311421381E-3</v>
      </c>
      <c r="F29854">
        <f>ABS(D29854)</f>
        <v>7.0249680248076374E-2</v>
      </c>
    </row>
    <row r="29855" spans="1:6" x14ac:dyDescent="0.3">
      <c r="A29855" s="1">
        <v>47462</v>
      </c>
      <c r="B29855">
        <v>4</v>
      </c>
      <c r="C29855" t="s">
        <v>4334</v>
      </c>
      <c r="D29855">
        <v>-7.0249417889491322E-2</v>
      </c>
      <c r="E29855">
        <v>1.2038338732802531E-3</v>
      </c>
      <c r="F29855">
        <f>ABS(D29855)</f>
        <v>7.0249417889491322E-2</v>
      </c>
    </row>
    <row r="29856" spans="1:6" x14ac:dyDescent="0.3">
      <c r="A29856" s="1">
        <v>52122</v>
      </c>
      <c r="B29856">
        <v>5</v>
      </c>
      <c r="C29856" t="s">
        <v>1384</v>
      </c>
      <c r="D29856">
        <v>7.0247741218784937E-2</v>
      </c>
      <c r="E29856">
        <v>1.2396290138665959E-3</v>
      </c>
      <c r="F29856">
        <f>ABS(D29856)</f>
        <v>7.0247741218784937E-2</v>
      </c>
    </row>
    <row r="29857" spans="1:6" x14ac:dyDescent="0.3">
      <c r="A29857" s="1">
        <v>47461</v>
      </c>
      <c r="B29857">
        <v>4</v>
      </c>
      <c r="C29857" t="s">
        <v>6368</v>
      </c>
      <c r="D29857">
        <v>-7.024505206293967E-2</v>
      </c>
      <c r="E29857">
        <v>1.299684945622654E-2</v>
      </c>
      <c r="F29857">
        <f>ABS(D29857)</f>
        <v>7.024505206293967E-2</v>
      </c>
    </row>
    <row r="29858" spans="1:6" x14ac:dyDescent="0.3">
      <c r="A29858" s="1">
        <v>7146</v>
      </c>
      <c r="B29858">
        <v>0</v>
      </c>
      <c r="C29858" t="s">
        <v>7150</v>
      </c>
      <c r="D29858">
        <v>-7.0241724842533354E-2</v>
      </c>
      <c r="E29858">
        <v>3.501403792082997E-3</v>
      </c>
      <c r="F29858">
        <f>ABS(D29858)</f>
        <v>7.0241724842533354E-2</v>
      </c>
    </row>
    <row r="29859" spans="1:6" x14ac:dyDescent="0.3">
      <c r="A29859" s="1">
        <v>17220</v>
      </c>
      <c r="B29859">
        <v>1</v>
      </c>
      <c r="C29859" t="s">
        <v>565</v>
      </c>
      <c r="D29859">
        <v>-7.0241460772855049E-2</v>
      </c>
      <c r="E29859">
        <v>2.3491742277568111E-3</v>
      </c>
      <c r="F29859">
        <f>ABS(D29859)</f>
        <v>7.0241460772855049E-2</v>
      </c>
    </row>
    <row r="29860" spans="1:6" x14ac:dyDescent="0.3">
      <c r="A29860" s="1">
        <v>12202</v>
      </c>
      <c r="B29860">
        <v>1</v>
      </c>
      <c r="C29860" t="s">
        <v>6855</v>
      </c>
      <c r="D29860">
        <v>7.0237704277567675E-2</v>
      </c>
      <c r="E29860">
        <v>3.9877396928911591E-3</v>
      </c>
      <c r="F29860">
        <f>ABS(D29860)</f>
        <v>7.0237704277567675E-2</v>
      </c>
    </row>
    <row r="29861" spans="1:6" x14ac:dyDescent="0.3">
      <c r="A29861" s="1">
        <v>27005</v>
      </c>
      <c r="B29861">
        <v>2</v>
      </c>
      <c r="C29861" t="s">
        <v>2163</v>
      </c>
      <c r="D29861">
        <v>-7.0237186389585093E-2</v>
      </c>
      <c r="E29861">
        <v>3.8242540379382138E-3</v>
      </c>
      <c r="F29861">
        <f>ABS(D29861)</f>
        <v>7.0237186389585093E-2</v>
      </c>
    </row>
    <row r="29862" spans="1:6" x14ac:dyDescent="0.3">
      <c r="A29862" s="1">
        <v>2482</v>
      </c>
      <c r="B29862">
        <v>0</v>
      </c>
      <c r="C29862" t="s">
        <v>2486</v>
      </c>
      <c r="D29862">
        <v>7.0237131812640533E-2</v>
      </c>
      <c r="E29862">
        <v>1.2038338732802531E-3</v>
      </c>
      <c r="F29862">
        <f>ABS(D29862)</f>
        <v>7.0237131812640533E-2</v>
      </c>
    </row>
    <row r="29863" spans="1:6" x14ac:dyDescent="0.3">
      <c r="A29863" s="1">
        <v>57015</v>
      </c>
      <c r="B29863">
        <v>5</v>
      </c>
      <c r="C29863" t="s">
        <v>2925</v>
      </c>
      <c r="D29863">
        <v>-7.0236341352870643E-2</v>
      </c>
      <c r="E29863">
        <v>2.7316100270987249E-3</v>
      </c>
      <c r="F29863">
        <f>ABS(D29863)</f>
        <v>7.0236341352870643E-2</v>
      </c>
    </row>
    <row r="29864" spans="1:6" x14ac:dyDescent="0.3">
      <c r="A29864" s="1">
        <v>47460</v>
      </c>
      <c r="B29864">
        <v>4</v>
      </c>
      <c r="C29864" t="s">
        <v>5058</v>
      </c>
      <c r="D29864">
        <v>-7.0234594956853427E-2</v>
      </c>
      <c r="E29864">
        <v>2.874648327855344E-3</v>
      </c>
      <c r="F29864">
        <f>ABS(D29864)</f>
        <v>7.0234594956853427E-2</v>
      </c>
    </row>
    <row r="29865" spans="1:6" x14ac:dyDescent="0.3">
      <c r="A29865" s="1">
        <v>17219</v>
      </c>
      <c r="B29865">
        <v>1</v>
      </c>
      <c r="C29865" t="s">
        <v>523</v>
      </c>
      <c r="D29865">
        <v>-7.0232891268025413E-2</v>
      </c>
      <c r="E29865">
        <v>1.2857769763191689E-3</v>
      </c>
      <c r="F29865">
        <f>ABS(D29865)</f>
        <v>7.0232891268025413E-2</v>
      </c>
    </row>
    <row r="29866" spans="1:6" x14ac:dyDescent="0.3">
      <c r="A29866" s="1">
        <v>42110</v>
      </c>
      <c r="B29866">
        <v>4</v>
      </c>
      <c r="C29866" t="s">
        <v>7255</v>
      </c>
      <c r="D29866">
        <v>7.0231489343733661E-2</v>
      </c>
      <c r="E29866">
        <v>1.724788996713206E-3</v>
      </c>
      <c r="F29866">
        <f>ABS(D29866)</f>
        <v>7.0231489343733661E-2</v>
      </c>
    </row>
    <row r="29867" spans="1:6" x14ac:dyDescent="0.3">
      <c r="A29867" s="1">
        <v>42111</v>
      </c>
      <c r="B29867">
        <v>4</v>
      </c>
      <c r="C29867" t="s">
        <v>7254</v>
      </c>
      <c r="D29867">
        <v>7.0231489343733661E-2</v>
      </c>
      <c r="E29867">
        <v>1.724788996713206E-3</v>
      </c>
      <c r="F29867">
        <f>ABS(D29867)</f>
        <v>7.0231489343733661E-2</v>
      </c>
    </row>
    <row r="29868" spans="1:6" x14ac:dyDescent="0.3">
      <c r="A29868" s="1">
        <v>17218</v>
      </c>
      <c r="B29868">
        <v>1</v>
      </c>
      <c r="C29868" t="s">
        <v>753</v>
      </c>
      <c r="D29868">
        <v>-7.02258643508097E-2</v>
      </c>
      <c r="E29868">
        <v>1.859443520799894E-3</v>
      </c>
      <c r="F29868">
        <f>ABS(D29868)</f>
        <v>7.02258643508097E-2</v>
      </c>
    </row>
    <row r="29869" spans="1:6" x14ac:dyDescent="0.3">
      <c r="A29869" s="1">
        <v>32195</v>
      </c>
      <c r="B29869">
        <v>3</v>
      </c>
      <c r="C29869" t="s">
        <v>6539</v>
      </c>
      <c r="D29869">
        <v>7.022380654047794E-2</v>
      </c>
      <c r="E29869">
        <v>2.0122538294987408E-3</v>
      </c>
      <c r="F29869">
        <f>ABS(D29869)</f>
        <v>7.022380654047794E-2</v>
      </c>
    </row>
    <row r="29870" spans="1:6" x14ac:dyDescent="0.3">
      <c r="A29870" s="1">
        <v>47459</v>
      </c>
      <c r="B29870">
        <v>4</v>
      </c>
      <c r="C29870" t="s">
        <v>7917</v>
      </c>
      <c r="D29870">
        <v>-7.0204062587269037E-2</v>
      </c>
      <c r="E29870">
        <v>2.5389880907081231E-3</v>
      </c>
      <c r="F29870">
        <f>ABS(D29870)</f>
        <v>7.0204062587269037E-2</v>
      </c>
    </row>
    <row r="29871" spans="1:6" x14ac:dyDescent="0.3">
      <c r="A29871" s="1">
        <v>17217</v>
      </c>
      <c r="B29871">
        <v>1</v>
      </c>
      <c r="C29871" t="s">
        <v>9571</v>
      </c>
      <c r="D29871">
        <v>-7.0200637792047757E-2</v>
      </c>
      <c r="E29871">
        <v>8.9618373291594274E-3</v>
      </c>
      <c r="F29871">
        <f>ABS(D29871)</f>
        <v>7.0200637792047757E-2</v>
      </c>
    </row>
    <row r="29872" spans="1:6" x14ac:dyDescent="0.3">
      <c r="A29872" s="1">
        <v>47458</v>
      </c>
      <c r="B29872">
        <v>4</v>
      </c>
      <c r="C29872" t="s">
        <v>6560</v>
      </c>
      <c r="D29872">
        <v>-7.0199998121138807E-2</v>
      </c>
      <c r="E29872">
        <v>2.5871834950698101E-3</v>
      </c>
      <c r="F29872">
        <f>ABS(D29872)</f>
        <v>7.0199998121138807E-2</v>
      </c>
    </row>
    <row r="29873" spans="1:6" x14ac:dyDescent="0.3">
      <c r="A29873" s="1">
        <v>47457</v>
      </c>
      <c r="B29873">
        <v>4</v>
      </c>
      <c r="C29873" t="s">
        <v>1807</v>
      </c>
      <c r="D29873">
        <v>-7.0198559119278761E-2</v>
      </c>
      <c r="E29873">
        <v>2.0122538294987408E-3</v>
      </c>
      <c r="F29873">
        <f>ABS(D29873)</f>
        <v>7.0198559119278761E-2</v>
      </c>
    </row>
    <row r="29874" spans="1:6" x14ac:dyDescent="0.3">
      <c r="A29874" s="1">
        <v>57014</v>
      </c>
      <c r="B29874">
        <v>5</v>
      </c>
      <c r="C29874" t="s">
        <v>8580</v>
      </c>
      <c r="D29874">
        <v>-7.0195083259121577E-2</v>
      </c>
      <c r="E29874">
        <v>2.496476731252984E-3</v>
      </c>
      <c r="F29874">
        <f>ABS(D29874)</f>
        <v>7.0195083259121577E-2</v>
      </c>
    </row>
    <row r="29875" spans="1:6" x14ac:dyDescent="0.3">
      <c r="A29875" s="1">
        <v>27004</v>
      </c>
      <c r="B29875">
        <v>2</v>
      </c>
      <c r="C29875" t="s">
        <v>205</v>
      </c>
      <c r="D29875">
        <v>-7.0191394488289455E-2</v>
      </c>
      <c r="E29875">
        <v>3.414311405432453E-3</v>
      </c>
      <c r="F29875">
        <f>ABS(D29875)</f>
        <v>7.0191394488289455E-2</v>
      </c>
    </row>
    <row r="29876" spans="1:6" x14ac:dyDescent="0.3">
      <c r="A29876" s="1">
        <v>12203</v>
      </c>
      <c r="B29876">
        <v>1</v>
      </c>
      <c r="C29876" t="s">
        <v>4034</v>
      </c>
      <c r="D29876">
        <v>7.0191127928269939E-2</v>
      </c>
      <c r="E29876">
        <v>4.7857404615643884E-3</v>
      </c>
      <c r="F29876">
        <f>ABS(D29876)</f>
        <v>7.0191127928269939E-2</v>
      </c>
    </row>
    <row r="29877" spans="1:6" x14ac:dyDescent="0.3">
      <c r="A29877" s="1">
        <v>17216</v>
      </c>
      <c r="B29877">
        <v>1</v>
      </c>
      <c r="C29877" t="s">
        <v>1504</v>
      </c>
      <c r="D29877">
        <v>-7.0191039092152102E-2</v>
      </c>
      <c r="E29877">
        <v>3.7370428262119468E-3</v>
      </c>
      <c r="F29877">
        <f>ABS(D29877)</f>
        <v>7.0191039092152102E-2</v>
      </c>
    </row>
    <row r="29878" spans="1:6" x14ac:dyDescent="0.3">
      <c r="A29878" s="1">
        <v>37528</v>
      </c>
      <c r="B29878">
        <v>3</v>
      </c>
      <c r="C29878" t="s">
        <v>8222</v>
      </c>
      <c r="D29878">
        <v>-7.0186301351830252E-2</v>
      </c>
      <c r="E29878">
        <v>1.6072212203989611E-3</v>
      </c>
      <c r="F29878">
        <f>ABS(D29878)</f>
        <v>7.0186301351830252E-2</v>
      </c>
    </row>
    <row r="29879" spans="1:6" x14ac:dyDescent="0.3">
      <c r="A29879" s="1">
        <v>27003</v>
      </c>
      <c r="B29879">
        <v>2</v>
      </c>
      <c r="C29879" t="s">
        <v>5672</v>
      </c>
      <c r="D29879">
        <v>-7.018240441179005E-2</v>
      </c>
      <c r="E29879">
        <v>2.874648327855344E-3</v>
      </c>
      <c r="F29879">
        <f>ABS(D29879)</f>
        <v>7.018240441179005E-2</v>
      </c>
    </row>
    <row r="29880" spans="1:6" x14ac:dyDescent="0.3">
      <c r="A29880" s="1">
        <v>52123</v>
      </c>
      <c r="B29880">
        <v>5</v>
      </c>
      <c r="C29880" t="s">
        <v>8245</v>
      </c>
      <c r="D29880">
        <v>7.0180209999652673E-2</v>
      </c>
      <c r="E29880">
        <v>9.0287540496018965E-4</v>
      </c>
      <c r="F29880">
        <f>ABS(D29880)</f>
        <v>7.0180209999652673E-2</v>
      </c>
    </row>
    <row r="29881" spans="1:6" x14ac:dyDescent="0.3">
      <c r="A29881" s="1">
        <v>27002</v>
      </c>
      <c r="B29881">
        <v>2</v>
      </c>
      <c r="C29881" t="s">
        <v>6247</v>
      </c>
      <c r="D29881">
        <v>-7.0175400002042351E-2</v>
      </c>
      <c r="E29881">
        <v>1.8057508099203791E-3</v>
      </c>
      <c r="F29881">
        <f>ABS(D29881)</f>
        <v>7.0175400002042351E-2</v>
      </c>
    </row>
    <row r="29882" spans="1:6" x14ac:dyDescent="0.3">
      <c r="A29882" s="1">
        <v>17215</v>
      </c>
      <c r="B29882">
        <v>1</v>
      </c>
      <c r="C29882" t="s">
        <v>1499</v>
      </c>
      <c r="D29882">
        <v>-7.0171364835594469E-2</v>
      </c>
      <c r="E29882">
        <v>2.0122538294987408E-3</v>
      </c>
      <c r="F29882">
        <f>ABS(D29882)</f>
        <v>7.0171364835594469E-2</v>
      </c>
    </row>
    <row r="29883" spans="1:6" x14ac:dyDescent="0.3">
      <c r="A29883" s="1">
        <v>7145</v>
      </c>
      <c r="B29883">
        <v>0</v>
      </c>
      <c r="C29883" t="s">
        <v>7149</v>
      </c>
      <c r="D29883">
        <v>-7.016935990688572E-2</v>
      </c>
      <c r="E29883">
        <v>1.504792341600316E-3</v>
      </c>
      <c r="F29883">
        <f>ABS(D29883)</f>
        <v>7.016935990688572E-2</v>
      </c>
    </row>
    <row r="29884" spans="1:6" x14ac:dyDescent="0.3">
      <c r="A29884" s="1">
        <v>47456</v>
      </c>
      <c r="B29884">
        <v>4</v>
      </c>
      <c r="C29884" t="s">
        <v>695</v>
      </c>
      <c r="D29884">
        <v>-7.0168173177724072E-2</v>
      </c>
      <c r="E29884">
        <v>2.6428210062264131E-3</v>
      </c>
      <c r="F29884">
        <f>ABS(D29884)</f>
        <v>7.0168173177724072E-2</v>
      </c>
    </row>
    <row r="29885" spans="1:6" x14ac:dyDescent="0.3">
      <c r="A29885" s="1">
        <v>57013</v>
      </c>
      <c r="B29885">
        <v>5</v>
      </c>
      <c r="C29885" t="s">
        <v>2463</v>
      </c>
      <c r="D29885">
        <v>-7.0167121651045203E-2</v>
      </c>
      <c r="E29885">
        <v>1.084809888983107E-2</v>
      </c>
      <c r="F29885">
        <f>ABS(D29885)</f>
        <v>7.0167121651045203E-2</v>
      </c>
    </row>
    <row r="29886" spans="1:6" x14ac:dyDescent="0.3">
      <c r="A29886" s="1">
        <v>37527</v>
      </c>
      <c r="B29886">
        <v>3</v>
      </c>
      <c r="C29886" t="s">
        <v>7135</v>
      </c>
      <c r="D29886">
        <v>-7.016511727140079E-2</v>
      </c>
      <c r="E29886">
        <v>1.2396290138665959E-3</v>
      </c>
      <c r="F29886">
        <f>ABS(D29886)</f>
        <v>7.016511727140079E-2</v>
      </c>
    </row>
    <row r="29887" spans="1:6" x14ac:dyDescent="0.3">
      <c r="A29887" s="1">
        <v>47455</v>
      </c>
      <c r="B29887">
        <v>4</v>
      </c>
      <c r="C29887" t="s">
        <v>2173</v>
      </c>
      <c r="D29887">
        <v>-7.0162402154878553E-2</v>
      </c>
      <c r="E29887">
        <v>3.2779320325184691E-3</v>
      </c>
      <c r="F29887">
        <f>ABS(D29887)</f>
        <v>7.0162402154878553E-2</v>
      </c>
    </row>
    <row r="29888" spans="1:6" x14ac:dyDescent="0.3">
      <c r="A29888" s="1">
        <v>7144</v>
      </c>
      <c r="B29888">
        <v>0</v>
      </c>
      <c r="C29888" t="s">
        <v>7148</v>
      </c>
      <c r="D29888">
        <v>-7.0155487938793296E-2</v>
      </c>
      <c r="E29888">
        <v>1.761880670817608E-3</v>
      </c>
      <c r="F29888">
        <f>ABS(D29888)</f>
        <v>7.0155487938793296E-2</v>
      </c>
    </row>
    <row r="29889" spans="1:6" x14ac:dyDescent="0.3">
      <c r="A29889" s="1">
        <v>32196</v>
      </c>
      <c r="B29889">
        <v>3</v>
      </c>
      <c r="C29889" t="s">
        <v>2908</v>
      </c>
      <c r="D29889">
        <v>7.0154180780863343E-2</v>
      </c>
      <c r="E29889">
        <v>3.0047710298085968E-3</v>
      </c>
      <c r="F29889">
        <f>ABS(D29889)</f>
        <v>7.0154180780863343E-2</v>
      </c>
    </row>
    <row r="29890" spans="1:6" x14ac:dyDescent="0.3">
      <c r="A29890" s="1">
        <v>37526</v>
      </c>
      <c r="B29890">
        <v>3</v>
      </c>
      <c r="C29890" t="s">
        <v>5583</v>
      </c>
      <c r="D29890">
        <v>-7.0151461556255679E-2</v>
      </c>
      <c r="E29890">
        <v>2.5871834950698101E-3</v>
      </c>
      <c r="F29890">
        <f>ABS(D29890)</f>
        <v>7.0151461556255679E-2</v>
      </c>
    </row>
    <row r="29891" spans="1:6" x14ac:dyDescent="0.3">
      <c r="A29891" s="1">
        <v>27001</v>
      </c>
      <c r="B29891">
        <v>2</v>
      </c>
      <c r="C29891" t="s">
        <v>7931</v>
      </c>
      <c r="D29891">
        <v>-7.0149976462114433E-2</v>
      </c>
      <c r="E29891">
        <v>2.3491742277568111E-3</v>
      </c>
      <c r="F29891">
        <f>ABS(D29891)</f>
        <v>7.0149976462114433E-2</v>
      </c>
    </row>
    <row r="29892" spans="1:6" x14ac:dyDescent="0.3">
      <c r="A29892" s="1">
        <v>32197</v>
      </c>
      <c r="B29892">
        <v>3</v>
      </c>
      <c r="C29892" t="s">
        <v>1470</v>
      </c>
      <c r="D29892">
        <v>7.0147882891441873E-2</v>
      </c>
      <c r="E29892">
        <v>1.2396290138665959E-3</v>
      </c>
      <c r="F29892">
        <f>ABS(D29892)</f>
        <v>7.0147882891441873E-2</v>
      </c>
    </row>
    <row r="29893" spans="1:6" x14ac:dyDescent="0.3">
      <c r="A29893" s="1">
        <v>57012</v>
      </c>
      <c r="B29893">
        <v>5</v>
      </c>
      <c r="C29893" t="s">
        <v>2310</v>
      </c>
      <c r="D29893">
        <v>-7.0145107134293144E-2</v>
      </c>
      <c r="E29893">
        <v>2.0122538294987408E-3</v>
      </c>
      <c r="F29893">
        <f>ABS(D29893)</f>
        <v>7.0145107134293144E-2</v>
      </c>
    </row>
    <row r="29894" spans="1:6" x14ac:dyDescent="0.3">
      <c r="A29894" s="1">
        <v>7143</v>
      </c>
      <c r="B29894">
        <v>0</v>
      </c>
      <c r="C29894" t="s">
        <v>7147</v>
      </c>
      <c r="D29894">
        <v>-7.0143424178598854E-2</v>
      </c>
      <c r="E29894">
        <v>1.859443520799894E-3</v>
      </c>
      <c r="F29894">
        <f>ABS(D29894)</f>
        <v>7.0143424178598854E-2</v>
      </c>
    </row>
    <row r="29895" spans="1:6" x14ac:dyDescent="0.3">
      <c r="A29895" s="1">
        <v>27000</v>
      </c>
      <c r="B29895">
        <v>2</v>
      </c>
      <c r="C29895" t="s">
        <v>8886</v>
      </c>
      <c r="D29895">
        <v>-7.0142641278138615E-2</v>
      </c>
      <c r="E29895">
        <v>1.2857769763191689E-3</v>
      </c>
      <c r="F29895">
        <f>ABS(D29895)</f>
        <v>7.0142641278138615E-2</v>
      </c>
    </row>
    <row r="29896" spans="1:6" x14ac:dyDescent="0.3">
      <c r="A29896" s="1">
        <v>47454</v>
      </c>
      <c r="B29896">
        <v>4</v>
      </c>
      <c r="C29896" t="s">
        <v>1246</v>
      </c>
      <c r="D29896">
        <v>-7.0138818078515575E-2</v>
      </c>
      <c r="E29896">
        <v>3.9877396928911591E-3</v>
      </c>
      <c r="F29896">
        <f>ABS(D29896)</f>
        <v>7.0138818078515575E-2</v>
      </c>
    </row>
    <row r="29897" spans="1:6" x14ac:dyDescent="0.3">
      <c r="A29897" s="1">
        <v>47453</v>
      </c>
      <c r="B29897">
        <v>4</v>
      </c>
      <c r="C29897" t="s">
        <v>2341</v>
      </c>
      <c r="D29897">
        <v>-7.0136309231308994E-2</v>
      </c>
      <c r="E29897">
        <v>3.4495779934264129E-3</v>
      </c>
      <c r="F29897">
        <f>ABS(D29897)</f>
        <v>7.0136309231308994E-2</v>
      </c>
    </row>
    <row r="29898" spans="1:6" x14ac:dyDescent="0.3">
      <c r="A29898" s="1">
        <v>57011</v>
      </c>
      <c r="B29898">
        <v>5</v>
      </c>
      <c r="C29898" t="s">
        <v>1109</v>
      </c>
      <c r="D29898">
        <v>-7.0135665092490307E-2</v>
      </c>
      <c r="E29898">
        <v>3.051249338198093E-3</v>
      </c>
      <c r="F29898">
        <f>ABS(D29898)</f>
        <v>7.0135665092490307E-2</v>
      </c>
    </row>
    <row r="29899" spans="1:6" x14ac:dyDescent="0.3">
      <c r="A29899" s="1">
        <v>47452</v>
      </c>
      <c r="B29899">
        <v>4</v>
      </c>
      <c r="C29899" t="s">
        <v>4755</v>
      </c>
      <c r="D29899">
        <v>-7.0133913652529689E-2</v>
      </c>
      <c r="E29899">
        <v>3.6674272421339561E-3</v>
      </c>
      <c r="F29899">
        <f>ABS(D29899)</f>
        <v>7.0133913652529689E-2</v>
      </c>
    </row>
    <row r="29900" spans="1:6" x14ac:dyDescent="0.3">
      <c r="A29900" s="1">
        <v>47451</v>
      </c>
      <c r="B29900">
        <v>4</v>
      </c>
      <c r="C29900" t="s">
        <v>1596</v>
      </c>
      <c r="D29900">
        <v>-7.0133597083331556E-2</v>
      </c>
      <c r="E29900">
        <v>2.169350774266542E-3</v>
      </c>
      <c r="F29900">
        <f>ABS(D29900)</f>
        <v>7.0133597083331556E-2</v>
      </c>
    </row>
    <row r="29901" spans="1:6" x14ac:dyDescent="0.3">
      <c r="A29901" s="1">
        <v>26999</v>
      </c>
      <c r="B29901">
        <v>2</v>
      </c>
      <c r="C29901" t="s">
        <v>6507</v>
      </c>
      <c r="D29901">
        <v>-7.0132673473979237E-2</v>
      </c>
      <c r="E29901">
        <v>1.8057508099203791E-3</v>
      </c>
      <c r="F29901">
        <f>ABS(D29901)</f>
        <v>7.0132673473979237E-2</v>
      </c>
    </row>
    <row r="29902" spans="1:6" x14ac:dyDescent="0.3">
      <c r="A29902" s="1">
        <v>42112</v>
      </c>
      <c r="B29902">
        <v>4</v>
      </c>
      <c r="C29902" t="s">
        <v>7438</v>
      </c>
      <c r="D29902">
        <v>7.0131158227533089E-2</v>
      </c>
      <c r="E29902">
        <v>1.504792341600316E-3</v>
      </c>
      <c r="F29902">
        <f>ABS(D29902)</f>
        <v>7.0131158227533089E-2</v>
      </c>
    </row>
    <row r="29903" spans="1:6" x14ac:dyDescent="0.3">
      <c r="A29903" s="1">
        <v>17214</v>
      </c>
      <c r="B29903">
        <v>1</v>
      </c>
      <c r="C29903" t="s">
        <v>1182</v>
      </c>
      <c r="D29903">
        <v>-7.012877883067134E-2</v>
      </c>
      <c r="E29903">
        <v>1.504792341600316E-3</v>
      </c>
      <c r="F29903">
        <f>ABS(D29903)</f>
        <v>7.012877883067134E-2</v>
      </c>
    </row>
    <row r="29904" spans="1:6" x14ac:dyDescent="0.3">
      <c r="A29904" s="1">
        <v>42113</v>
      </c>
      <c r="B29904">
        <v>4</v>
      </c>
      <c r="C29904" t="s">
        <v>9213</v>
      </c>
      <c r="D29904">
        <v>7.0127846844246666E-2</v>
      </c>
      <c r="E29904">
        <v>3.414311405432453E-3</v>
      </c>
      <c r="F29904">
        <f>ABS(D29904)</f>
        <v>7.0127846844246666E-2</v>
      </c>
    </row>
    <row r="29905" spans="1:6" x14ac:dyDescent="0.3">
      <c r="A29905" s="1">
        <v>26998</v>
      </c>
      <c r="B29905">
        <v>2</v>
      </c>
      <c r="C29905" t="s">
        <v>8464</v>
      </c>
      <c r="D29905">
        <v>-7.0126821730650823E-2</v>
      </c>
      <c r="E29905">
        <v>2.6428210062264131E-3</v>
      </c>
      <c r="F29905">
        <f>ABS(D29905)</f>
        <v>7.0126821730650823E-2</v>
      </c>
    </row>
    <row r="29906" spans="1:6" x14ac:dyDescent="0.3">
      <c r="A29906" s="1">
        <v>42114</v>
      </c>
      <c r="B29906">
        <v>4</v>
      </c>
      <c r="C29906" t="s">
        <v>7103</v>
      </c>
      <c r="D29906">
        <v>7.0117842787756138E-2</v>
      </c>
      <c r="E29906">
        <v>2.2997186622842748E-3</v>
      </c>
      <c r="F29906">
        <f>ABS(D29906)</f>
        <v>7.0117842787756138E-2</v>
      </c>
    </row>
    <row r="29907" spans="1:6" x14ac:dyDescent="0.3">
      <c r="A29907" s="1">
        <v>26997</v>
      </c>
      <c r="B29907">
        <v>2</v>
      </c>
      <c r="C29907" t="s">
        <v>1009</v>
      </c>
      <c r="D29907">
        <v>-7.0113304502765886E-2</v>
      </c>
      <c r="E29907">
        <v>1.9747685149952071E-3</v>
      </c>
      <c r="F29907">
        <f>ABS(D29907)</f>
        <v>7.0113304502765886E-2</v>
      </c>
    </row>
    <row r="29908" spans="1:6" x14ac:dyDescent="0.3">
      <c r="A29908" s="1">
        <v>47450</v>
      </c>
      <c r="B29908">
        <v>4</v>
      </c>
      <c r="C29908" t="s">
        <v>340</v>
      </c>
      <c r="D29908">
        <v>-7.0110554559925417E-2</v>
      </c>
      <c r="E29908">
        <v>1.4682338923480069E-3</v>
      </c>
      <c r="F29908">
        <f>ABS(D29908)</f>
        <v>7.0110554559925417E-2</v>
      </c>
    </row>
    <row r="29909" spans="1:6" x14ac:dyDescent="0.3">
      <c r="A29909" s="1">
        <v>17213</v>
      </c>
      <c r="B29909">
        <v>1</v>
      </c>
      <c r="C29909" t="s">
        <v>1948</v>
      </c>
      <c r="D29909">
        <v>-7.0109128591676742E-2</v>
      </c>
      <c r="E29909">
        <v>2.2568783028516651E-3</v>
      </c>
      <c r="F29909">
        <f>ABS(D29909)</f>
        <v>7.0109128591676742E-2</v>
      </c>
    </row>
    <row r="29910" spans="1:6" x14ac:dyDescent="0.3">
      <c r="A29910" s="1">
        <v>57010</v>
      </c>
      <c r="B29910">
        <v>5</v>
      </c>
      <c r="C29910" t="s">
        <v>3742</v>
      </c>
      <c r="D29910">
        <v>-7.0105876283555191E-2</v>
      </c>
      <c r="E29910">
        <v>1.724788996713206E-3</v>
      </c>
      <c r="F29910">
        <f>ABS(D29910)</f>
        <v>7.0105876283555191E-2</v>
      </c>
    </row>
    <row r="29911" spans="1:6" x14ac:dyDescent="0.3">
      <c r="A29911" s="1">
        <v>17212</v>
      </c>
      <c r="B29911">
        <v>1</v>
      </c>
      <c r="C29911" t="s">
        <v>5802</v>
      </c>
      <c r="D29911">
        <v>-7.0105794293118223E-2</v>
      </c>
      <c r="E29911">
        <v>2.0122538294987408E-3</v>
      </c>
      <c r="F29911">
        <f>ABS(D29911)</f>
        <v>7.0105794293118223E-2</v>
      </c>
    </row>
    <row r="29912" spans="1:6" x14ac:dyDescent="0.3">
      <c r="A29912" s="1">
        <v>47449</v>
      </c>
      <c r="B29912">
        <v>4</v>
      </c>
      <c r="C29912" t="s">
        <v>3455</v>
      </c>
      <c r="D29912">
        <v>-7.0103405245185352E-2</v>
      </c>
      <c r="E29912">
        <v>3.8834082486157539E-3</v>
      </c>
      <c r="F29912">
        <f>ABS(D29912)</f>
        <v>7.0103405245185352E-2</v>
      </c>
    </row>
    <row r="29913" spans="1:6" x14ac:dyDescent="0.3">
      <c r="A29913" s="1">
        <v>37525</v>
      </c>
      <c r="B29913">
        <v>3</v>
      </c>
      <c r="C29913" t="s">
        <v>5245</v>
      </c>
      <c r="D29913">
        <v>-7.0102331458818029E-2</v>
      </c>
      <c r="E29913">
        <v>1.724788996713206E-3</v>
      </c>
      <c r="F29913">
        <f>ABS(D29913)</f>
        <v>7.0102331458818029E-2</v>
      </c>
    </row>
    <row r="29914" spans="1:6" x14ac:dyDescent="0.3">
      <c r="A29914" s="1">
        <v>26996</v>
      </c>
      <c r="B29914">
        <v>2</v>
      </c>
      <c r="C29914" t="s">
        <v>1963</v>
      </c>
      <c r="D29914">
        <v>-7.010057073711172E-2</v>
      </c>
      <c r="E29914">
        <v>1.761880670817608E-3</v>
      </c>
      <c r="F29914">
        <f>ABS(D29914)</f>
        <v>7.010057073711172E-2</v>
      </c>
    </row>
    <row r="29915" spans="1:6" x14ac:dyDescent="0.3">
      <c r="A29915" s="1">
        <v>7142</v>
      </c>
      <c r="B29915">
        <v>0</v>
      </c>
      <c r="C29915" t="s">
        <v>7146</v>
      </c>
      <c r="D29915">
        <v>-7.0099145496906989E-2</v>
      </c>
      <c r="E29915">
        <v>6.2800734783010339E-3</v>
      </c>
      <c r="F29915">
        <f>ABS(D29915)</f>
        <v>7.0099145496906989E-2</v>
      </c>
    </row>
    <row r="29916" spans="1:6" x14ac:dyDescent="0.3">
      <c r="A29916" s="1">
        <v>22124</v>
      </c>
      <c r="B29916">
        <v>2</v>
      </c>
      <c r="C29916" t="s">
        <v>8172</v>
      </c>
      <c r="D29916">
        <v>7.0092738043465067E-2</v>
      </c>
      <c r="E29916">
        <v>3.3105431515206949E-3</v>
      </c>
      <c r="F29916">
        <f>ABS(D29916)</f>
        <v>7.0092738043465067E-2</v>
      </c>
    </row>
    <row r="29917" spans="1:6" x14ac:dyDescent="0.3">
      <c r="A29917" s="1">
        <v>37524</v>
      </c>
      <c r="B29917">
        <v>3</v>
      </c>
      <c r="C29917" t="s">
        <v>3149</v>
      </c>
      <c r="D29917">
        <v>-7.0092707440833193E-2</v>
      </c>
      <c r="E29917">
        <v>1.8057508099203791E-3</v>
      </c>
      <c r="F29917">
        <f>ABS(D29917)</f>
        <v>7.0092707440833193E-2</v>
      </c>
    </row>
    <row r="29918" spans="1:6" x14ac:dyDescent="0.3">
      <c r="A29918" s="1">
        <v>12204</v>
      </c>
      <c r="B29918">
        <v>1</v>
      </c>
      <c r="C29918" t="s">
        <v>1696</v>
      </c>
      <c r="D29918">
        <v>7.0089879687313242E-2</v>
      </c>
      <c r="E29918">
        <v>1.4682338923480069E-3</v>
      </c>
      <c r="F29918">
        <f>ABS(D29918)</f>
        <v>7.0089879687313242E-2</v>
      </c>
    </row>
    <row r="29919" spans="1:6" x14ac:dyDescent="0.3">
      <c r="A29919" s="1">
        <v>26995</v>
      </c>
      <c r="B29919">
        <v>2</v>
      </c>
      <c r="C29919" t="s">
        <v>8659</v>
      </c>
      <c r="D29919">
        <v>-7.0085911937896053E-2</v>
      </c>
      <c r="E29919">
        <v>2.5871834950698101E-3</v>
      </c>
      <c r="F29919">
        <f>ABS(D29919)</f>
        <v>7.0085911937896053E-2</v>
      </c>
    </row>
    <row r="29920" spans="1:6" x14ac:dyDescent="0.3">
      <c r="A29920" s="1">
        <v>57009</v>
      </c>
      <c r="B29920">
        <v>5</v>
      </c>
      <c r="C29920" t="s">
        <v>1789</v>
      </c>
      <c r="D29920">
        <v>-7.00858757696316E-2</v>
      </c>
      <c r="E29920">
        <v>2.4076677465605062E-3</v>
      </c>
      <c r="F29920">
        <f>ABS(D29920)</f>
        <v>7.00858757696316E-2</v>
      </c>
    </row>
    <row r="29921" spans="1:6" x14ac:dyDescent="0.3">
      <c r="A29921" s="1">
        <v>17211</v>
      </c>
      <c r="B29921">
        <v>1</v>
      </c>
      <c r="C29921" t="s">
        <v>5778</v>
      </c>
      <c r="D29921">
        <v>-7.0074357770706322E-2</v>
      </c>
      <c r="E29921">
        <v>2.2997186622842748E-3</v>
      </c>
      <c r="F29921">
        <f>ABS(D29921)</f>
        <v>7.0074357770706322E-2</v>
      </c>
    </row>
    <row r="29922" spans="1:6" x14ac:dyDescent="0.3">
      <c r="A29922" s="1">
        <v>7140</v>
      </c>
      <c r="B29922">
        <v>0</v>
      </c>
      <c r="C29922" t="s">
        <v>7144</v>
      </c>
      <c r="D29922">
        <v>-7.0073304106550119E-2</v>
      </c>
      <c r="E29922">
        <v>2.0122538294987408E-3</v>
      </c>
      <c r="F29922">
        <f>ABS(D29922)</f>
        <v>7.0073304106550119E-2</v>
      </c>
    </row>
    <row r="29923" spans="1:6" x14ac:dyDescent="0.3">
      <c r="A29923" s="1">
        <v>7141</v>
      </c>
      <c r="B29923">
        <v>0</v>
      </c>
      <c r="C29923" t="s">
        <v>7145</v>
      </c>
      <c r="D29923">
        <v>-7.0073304106550119E-2</v>
      </c>
      <c r="E29923">
        <v>2.0122538294987408E-3</v>
      </c>
      <c r="F29923">
        <f>ABS(D29923)</f>
        <v>7.0073304106550119E-2</v>
      </c>
    </row>
    <row r="29924" spans="1:6" x14ac:dyDescent="0.3">
      <c r="A29924" s="1">
        <v>7139</v>
      </c>
      <c r="B29924">
        <v>0</v>
      </c>
      <c r="C29924" t="s">
        <v>7143</v>
      </c>
      <c r="D29924">
        <v>-7.0069123218560153E-2</v>
      </c>
      <c r="E29924">
        <v>1.8057508099203791E-3</v>
      </c>
      <c r="F29924">
        <f>ABS(D29924)</f>
        <v>7.0069123218560153E-2</v>
      </c>
    </row>
    <row r="29925" spans="1:6" x14ac:dyDescent="0.3">
      <c r="A29925" s="1">
        <v>47448</v>
      </c>
      <c r="B29925">
        <v>4</v>
      </c>
      <c r="C29925" t="s">
        <v>7455</v>
      </c>
      <c r="D29925">
        <v>-7.0060184260031799E-2</v>
      </c>
      <c r="E29925">
        <v>2.693387532371536E-3</v>
      </c>
      <c r="F29925">
        <f>ABS(D29925)</f>
        <v>7.0060184260031799E-2</v>
      </c>
    </row>
    <row r="29926" spans="1:6" x14ac:dyDescent="0.3">
      <c r="A29926" s="1">
        <v>37523</v>
      </c>
      <c r="B29926">
        <v>3</v>
      </c>
      <c r="C29926" t="s">
        <v>1490</v>
      </c>
      <c r="D29926">
        <v>-7.0058610077190414E-2</v>
      </c>
      <c r="E29926">
        <v>4.160794552088308E-3</v>
      </c>
      <c r="F29926">
        <f>ABS(D29926)</f>
        <v>7.0058610077190414E-2</v>
      </c>
    </row>
    <row r="29927" spans="1:6" x14ac:dyDescent="0.3">
      <c r="A29927" s="1">
        <v>52124</v>
      </c>
      <c r="B29927">
        <v>5</v>
      </c>
      <c r="C29927" t="s">
        <v>7962</v>
      </c>
      <c r="D29927">
        <v>7.0058239931147639E-2</v>
      </c>
      <c r="E29927">
        <v>2.106709278240442E-3</v>
      </c>
      <c r="F29927">
        <f>ABS(D29927)</f>
        <v>7.0058239931147639E-2</v>
      </c>
    </row>
    <row r="29928" spans="1:6" x14ac:dyDescent="0.3">
      <c r="A29928" s="1">
        <v>7138</v>
      </c>
      <c r="B29928">
        <v>0</v>
      </c>
      <c r="C29928" t="s">
        <v>7142</v>
      </c>
      <c r="D29928">
        <v>-7.0058043945713855E-2</v>
      </c>
      <c r="E29928">
        <v>1.859443520799894E-3</v>
      </c>
      <c r="F29928">
        <f>ABS(D29928)</f>
        <v>7.0058043945713855E-2</v>
      </c>
    </row>
    <row r="29929" spans="1:6" x14ac:dyDescent="0.3">
      <c r="A29929" s="1">
        <v>42115</v>
      </c>
      <c r="B29929">
        <v>4</v>
      </c>
      <c r="C29929" t="s">
        <v>2734</v>
      </c>
      <c r="D29929">
        <v>7.0057025111937385E-2</v>
      </c>
      <c r="E29929">
        <v>2.773863034725539E-3</v>
      </c>
      <c r="F29929">
        <f>ABS(D29929)</f>
        <v>7.0057025111937385E-2</v>
      </c>
    </row>
    <row r="29930" spans="1:6" x14ac:dyDescent="0.3">
      <c r="A29930" s="1">
        <v>57008</v>
      </c>
      <c r="B29930">
        <v>5</v>
      </c>
      <c r="C29930" t="s">
        <v>1546</v>
      </c>
      <c r="D29930">
        <v>-7.0056991349549583E-2</v>
      </c>
      <c r="E29930">
        <v>3.2779320325184691E-3</v>
      </c>
      <c r="F29930">
        <f>ABS(D29930)</f>
        <v>7.0056991349549583E-2</v>
      </c>
    </row>
    <row r="29931" spans="1:6" x14ac:dyDescent="0.3">
      <c r="A29931" s="1">
        <v>47447</v>
      </c>
      <c r="B29931">
        <v>4</v>
      </c>
      <c r="C29931" t="s">
        <v>3690</v>
      </c>
      <c r="D29931">
        <v>-7.0052929807556952E-2</v>
      </c>
      <c r="E29931">
        <v>2.8210978785645812E-3</v>
      </c>
      <c r="F29931">
        <f>ABS(D29931)</f>
        <v>7.0052929807556952E-2</v>
      </c>
    </row>
    <row r="29932" spans="1:6" x14ac:dyDescent="0.3">
      <c r="A29932" s="1">
        <v>32198</v>
      </c>
      <c r="B29932">
        <v>3</v>
      </c>
      <c r="C29932" t="s">
        <v>962</v>
      </c>
      <c r="D29932">
        <v>7.0051959141531631E-2</v>
      </c>
      <c r="E29932">
        <v>9.7401388353512957E-3</v>
      </c>
      <c r="F29932">
        <f>ABS(D29932)</f>
        <v>7.0051959141531631E-2</v>
      </c>
    </row>
    <row r="29933" spans="1:6" x14ac:dyDescent="0.3">
      <c r="A29933" s="1">
        <v>57007</v>
      </c>
      <c r="B29933">
        <v>5</v>
      </c>
      <c r="C29933" t="s">
        <v>5743</v>
      </c>
      <c r="D29933">
        <v>-7.005067558263689E-2</v>
      </c>
      <c r="E29933">
        <v>1.724788996713206E-3</v>
      </c>
      <c r="F29933">
        <f>ABS(D29933)</f>
        <v>7.005067558263689E-2</v>
      </c>
    </row>
    <row r="29934" spans="1:6" x14ac:dyDescent="0.3">
      <c r="A29934" s="1">
        <v>57006</v>
      </c>
      <c r="B29934">
        <v>5</v>
      </c>
      <c r="C29934" t="s">
        <v>2559</v>
      </c>
      <c r="D29934">
        <v>-7.0049498091352302E-2</v>
      </c>
      <c r="E29934">
        <v>1.761880670817608E-3</v>
      </c>
      <c r="F29934">
        <f>ABS(D29934)</f>
        <v>7.0049498091352302E-2</v>
      </c>
    </row>
    <row r="29935" spans="1:6" x14ac:dyDescent="0.3">
      <c r="A29935" s="1">
        <v>26994</v>
      </c>
      <c r="B29935">
        <v>2</v>
      </c>
      <c r="C29935" t="s">
        <v>6918</v>
      </c>
      <c r="D29935">
        <v>-7.0048320207133474E-2</v>
      </c>
      <c r="E29935">
        <v>2.2997186622842748E-3</v>
      </c>
      <c r="F29935">
        <f>ABS(D29935)</f>
        <v>7.0048320207133474E-2</v>
      </c>
    </row>
    <row r="29936" spans="1:6" x14ac:dyDescent="0.3">
      <c r="A29936" s="1">
        <v>57005</v>
      </c>
      <c r="B29936">
        <v>5</v>
      </c>
      <c r="C29936" t="s">
        <v>1414</v>
      </c>
      <c r="D29936">
        <v>-7.0045525153398902E-2</v>
      </c>
      <c r="E29936">
        <v>2.7316100270987249E-3</v>
      </c>
      <c r="F29936">
        <f>ABS(D29936)</f>
        <v>7.0045525153398902E-2</v>
      </c>
    </row>
    <row r="29937" spans="1:6" x14ac:dyDescent="0.3">
      <c r="A29937" s="1">
        <v>7137</v>
      </c>
      <c r="B29937">
        <v>0</v>
      </c>
      <c r="C29937" t="s">
        <v>7141</v>
      </c>
      <c r="D29937">
        <v>-7.0044326046097366E-2</v>
      </c>
      <c r="E29937">
        <v>2.3491742277568111E-3</v>
      </c>
      <c r="F29937">
        <f>ABS(D29937)</f>
        <v>7.0044326046097366E-2</v>
      </c>
    </row>
    <row r="29938" spans="1:6" x14ac:dyDescent="0.3">
      <c r="A29938" s="1">
        <v>2483</v>
      </c>
      <c r="B29938">
        <v>0</v>
      </c>
      <c r="C29938" t="s">
        <v>2487</v>
      </c>
      <c r="D29938">
        <v>7.0040902967027668E-2</v>
      </c>
      <c r="E29938">
        <v>2.874648327855344E-3</v>
      </c>
      <c r="F29938">
        <f>ABS(D29938)</f>
        <v>7.0040902967027668E-2</v>
      </c>
    </row>
    <row r="29939" spans="1:6" x14ac:dyDescent="0.3">
      <c r="A29939" s="1">
        <v>57004</v>
      </c>
      <c r="B29939">
        <v>5</v>
      </c>
      <c r="C29939" t="s">
        <v>7281</v>
      </c>
      <c r="D29939">
        <v>-7.0034656075120272E-2</v>
      </c>
      <c r="E29939">
        <v>2.05552744928721E-3</v>
      </c>
      <c r="F29939">
        <f>ABS(D29939)</f>
        <v>7.0034656075120272E-2</v>
      </c>
    </row>
    <row r="29940" spans="1:6" x14ac:dyDescent="0.3">
      <c r="A29940" s="1">
        <v>7136</v>
      </c>
      <c r="B29940">
        <v>0</v>
      </c>
      <c r="C29940" t="s">
        <v>7140</v>
      </c>
      <c r="D29940">
        <v>-7.0034608635322529E-2</v>
      </c>
      <c r="E29940">
        <v>2.2997186622842748E-3</v>
      </c>
      <c r="F29940">
        <f>ABS(D29940)</f>
        <v>7.0034608635322529E-2</v>
      </c>
    </row>
    <row r="29941" spans="1:6" x14ac:dyDescent="0.3">
      <c r="A29941" s="1">
        <v>42116</v>
      </c>
      <c r="B29941">
        <v>4</v>
      </c>
      <c r="C29941" t="s">
        <v>5145</v>
      </c>
      <c r="D29941">
        <v>7.0034546618970392E-2</v>
      </c>
      <c r="E29941">
        <v>1.504792341600316E-3</v>
      </c>
      <c r="F29941">
        <f>ABS(D29941)</f>
        <v>7.0034546618970392E-2</v>
      </c>
    </row>
    <row r="29942" spans="1:6" x14ac:dyDescent="0.3">
      <c r="A29942" s="1">
        <v>57003</v>
      </c>
      <c r="B29942">
        <v>5</v>
      </c>
      <c r="C29942" t="s">
        <v>1229</v>
      </c>
      <c r="D29942">
        <v>-7.0031764642296476E-2</v>
      </c>
      <c r="E29942">
        <v>2.0122538294987408E-3</v>
      </c>
      <c r="F29942">
        <f>ABS(D29942)</f>
        <v>7.0031764642296476E-2</v>
      </c>
    </row>
    <row r="29943" spans="1:6" x14ac:dyDescent="0.3">
      <c r="A29943" s="1">
        <v>57002</v>
      </c>
      <c r="B29943">
        <v>5</v>
      </c>
      <c r="C29943" t="s">
        <v>1207</v>
      </c>
      <c r="D29943">
        <v>-7.0027704166421553E-2</v>
      </c>
      <c r="E29943">
        <v>3.009584683200632E-3</v>
      </c>
      <c r="F29943">
        <f>ABS(D29943)</f>
        <v>7.0027704166421553E-2</v>
      </c>
    </row>
    <row r="29944" spans="1:6" x14ac:dyDescent="0.3">
      <c r="A29944" s="1">
        <v>7135</v>
      </c>
      <c r="B29944">
        <v>0</v>
      </c>
      <c r="C29944" t="s">
        <v>7139</v>
      </c>
      <c r="D29944">
        <v>-7.0018165719154993E-2</v>
      </c>
      <c r="E29944">
        <v>2.7316100270987249E-3</v>
      </c>
      <c r="F29944">
        <f>ABS(D29944)</f>
        <v>7.0018165719154993E-2</v>
      </c>
    </row>
    <row r="29945" spans="1:6" x14ac:dyDescent="0.3">
      <c r="A29945" s="1">
        <v>42117</v>
      </c>
      <c r="B29945">
        <v>4</v>
      </c>
      <c r="C29945" t="s">
        <v>5071</v>
      </c>
      <c r="D29945">
        <v>7.0008909798471422E-2</v>
      </c>
      <c r="E29945">
        <v>1.504792341600316E-3</v>
      </c>
      <c r="F29945">
        <f>ABS(D29945)</f>
        <v>7.0008909798471422E-2</v>
      </c>
    </row>
    <row r="29946" spans="1:6" x14ac:dyDescent="0.3">
      <c r="A29946" s="1">
        <v>12205</v>
      </c>
      <c r="B29946">
        <v>1</v>
      </c>
      <c r="C29946" t="s">
        <v>8483</v>
      </c>
      <c r="D29946">
        <v>7.0004288745059734E-2</v>
      </c>
      <c r="E29946">
        <v>2.2568783028516651E-3</v>
      </c>
      <c r="F29946">
        <f>ABS(D29946)</f>
        <v>7.0004288745059734E-2</v>
      </c>
    </row>
    <row r="29947" spans="1:6" x14ac:dyDescent="0.3">
      <c r="A29947" s="1">
        <v>57001</v>
      </c>
      <c r="B29947">
        <v>5</v>
      </c>
      <c r="C29947" t="s">
        <v>8191</v>
      </c>
      <c r="D29947">
        <v>-6.9998914950516203E-2</v>
      </c>
      <c r="E29947">
        <v>4.4143452419808417E-3</v>
      </c>
      <c r="F29947">
        <f>ABS(D29947)</f>
        <v>6.9998914950516203E-2</v>
      </c>
    </row>
    <row r="29948" spans="1:6" x14ac:dyDescent="0.3">
      <c r="A29948" s="1">
        <v>47446</v>
      </c>
      <c r="B29948">
        <v>4</v>
      </c>
      <c r="C29948" t="s">
        <v>5915</v>
      </c>
      <c r="D29948">
        <v>-6.9998526836137859E-2</v>
      </c>
      <c r="E29948">
        <v>1.928665464478753E-3</v>
      </c>
      <c r="F29948">
        <f>ABS(D29948)</f>
        <v>6.9998526836137859E-2</v>
      </c>
    </row>
    <row r="29949" spans="1:6" x14ac:dyDescent="0.3">
      <c r="A29949" s="1">
        <v>26993</v>
      </c>
      <c r="B29949">
        <v>2</v>
      </c>
      <c r="C29949" t="s">
        <v>4595</v>
      </c>
      <c r="D29949">
        <v>-6.9995701966149057E-2</v>
      </c>
      <c r="E29949">
        <v>2.2997186622842748E-3</v>
      </c>
      <c r="F29949">
        <f>ABS(D29949)</f>
        <v>6.9995701966149057E-2</v>
      </c>
    </row>
    <row r="29950" spans="1:6" x14ac:dyDescent="0.3">
      <c r="A29950" s="1">
        <v>17210</v>
      </c>
      <c r="B29950">
        <v>1</v>
      </c>
      <c r="C29950" t="s">
        <v>1426</v>
      </c>
      <c r="D29950">
        <v>-6.9995161187460617E-2</v>
      </c>
      <c r="E29950">
        <v>1.724788996713206E-3</v>
      </c>
      <c r="F29950">
        <f>ABS(D29950)</f>
        <v>6.9995161187460617E-2</v>
      </c>
    </row>
    <row r="29951" spans="1:6" x14ac:dyDescent="0.3">
      <c r="A29951" s="1">
        <v>7134</v>
      </c>
      <c r="B29951">
        <v>0</v>
      </c>
      <c r="C29951" t="s">
        <v>7138</v>
      </c>
      <c r="D29951">
        <v>-6.9994886253664138E-2</v>
      </c>
      <c r="E29951">
        <v>1.2038338732802531E-3</v>
      </c>
      <c r="F29951">
        <f>ABS(D29951)</f>
        <v>6.9994886253664138E-2</v>
      </c>
    </row>
    <row r="29952" spans="1:6" x14ac:dyDescent="0.3">
      <c r="A29952" s="1">
        <v>17209</v>
      </c>
      <c r="B29952">
        <v>1</v>
      </c>
      <c r="C29952" t="s">
        <v>1489</v>
      </c>
      <c r="D29952">
        <v>-6.9991979092666481E-2</v>
      </c>
      <c r="E29952">
        <v>1.2038338732802531E-3</v>
      </c>
      <c r="F29952">
        <f>ABS(D29952)</f>
        <v>6.9991979092666481E-2</v>
      </c>
    </row>
    <row r="29953" spans="1:6" x14ac:dyDescent="0.3">
      <c r="A29953" s="1">
        <v>47445</v>
      </c>
      <c r="B29953">
        <v>4</v>
      </c>
      <c r="C29953" t="s">
        <v>7462</v>
      </c>
      <c r="D29953">
        <v>-6.9991414303738411E-2</v>
      </c>
      <c r="E29953">
        <v>1.2038338732802531E-3</v>
      </c>
      <c r="F29953">
        <f>ABS(D29953)</f>
        <v>6.9991414303738411E-2</v>
      </c>
    </row>
    <row r="29954" spans="1:6" x14ac:dyDescent="0.3">
      <c r="A29954" s="1">
        <v>17208</v>
      </c>
      <c r="B29954">
        <v>1</v>
      </c>
      <c r="C29954" t="s">
        <v>6172</v>
      </c>
      <c r="D29954">
        <v>-6.9987877185555145E-2</v>
      </c>
      <c r="E29954">
        <v>1.2396290138665959E-3</v>
      </c>
      <c r="F29954">
        <f>ABS(D29954)</f>
        <v>6.9987877185555145E-2</v>
      </c>
    </row>
    <row r="29955" spans="1:6" x14ac:dyDescent="0.3">
      <c r="A29955" s="1">
        <v>17207</v>
      </c>
      <c r="B29955">
        <v>1</v>
      </c>
      <c r="C29955" t="s">
        <v>1942</v>
      </c>
      <c r="D29955">
        <v>-6.9983984573703889E-2</v>
      </c>
      <c r="E29955">
        <v>2.2997186622842748E-3</v>
      </c>
      <c r="F29955">
        <f>ABS(D29955)</f>
        <v>6.9983984573703889E-2</v>
      </c>
    </row>
    <row r="29956" spans="1:6" x14ac:dyDescent="0.3">
      <c r="A29956" s="1">
        <v>22125</v>
      </c>
      <c r="B29956">
        <v>2</v>
      </c>
      <c r="C29956" t="s">
        <v>620</v>
      </c>
      <c r="D29956">
        <v>6.9983237817216201E-2</v>
      </c>
      <c r="E29956">
        <v>8.0601944615821281E-3</v>
      </c>
      <c r="F29956">
        <f>ABS(D29956)</f>
        <v>6.9983237817216201E-2</v>
      </c>
    </row>
    <row r="29957" spans="1:6" x14ac:dyDescent="0.3">
      <c r="A29957" s="1">
        <v>42118</v>
      </c>
      <c r="B29957">
        <v>4</v>
      </c>
      <c r="C29957" t="s">
        <v>1867</v>
      </c>
      <c r="D29957">
        <v>6.9981280249237388E-2</v>
      </c>
      <c r="E29957">
        <v>1.504792341600316E-3</v>
      </c>
      <c r="F29957">
        <f>ABS(D29957)</f>
        <v>6.9981280249237388E-2</v>
      </c>
    </row>
    <row r="29958" spans="1:6" x14ac:dyDescent="0.3">
      <c r="A29958" s="1">
        <v>7132</v>
      </c>
      <c r="B29958">
        <v>0</v>
      </c>
      <c r="C29958" t="s">
        <v>7136</v>
      </c>
      <c r="D29958">
        <v>-6.9977828911058179E-2</v>
      </c>
      <c r="E29958">
        <v>1.761880670817608E-3</v>
      </c>
      <c r="F29958">
        <f>ABS(D29958)</f>
        <v>6.9977828911058179E-2</v>
      </c>
    </row>
    <row r="29959" spans="1:6" x14ac:dyDescent="0.3">
      <c r="A29959" s="1">
        <v>7133</v>
      </c>
      <c r="B29959">
        <v>0</v>
      </c>
      <c r="C29959" t="s">
        <v>7137</v>
      </c>
      <c r="D29959">
        <v>-6.9977828911058179E-2</v>
      </c>
      <c r="E29959">
        <v>2.05552744928721E-3</v>
      </c>
      <c r="F29959">
        <f>ABS(D29959)</f>
        <v>6.9977828911058179E-2</v>
      </c>
    </row>
    <row r="29960" spans="1:6" x14ac:dyDescent="0.3">
      <c r="A29960" s="1">
        <v>52125</v>
      </c>
      <c r="B29960">
        <v>5</v>
      </c>
      <c r="C29960" t="s">
        <v>2609</v>
      </c>
      <c r="D29960">
        <v>6.9975533664327474E-2</v>
      </c>
      <c r="E29960">
        <v>1.4682338923480069E-3</v>
      </c>
      <c r="F29960">
        <f>ABS(D29960)</f>
        <v>6.9975533664327474E-2</v>
      </c>
    </row>
    <row r="29961" spans="1:6" x14ac:dyDescent="0.3">
      <c r="A29961" s="1">
        <v>26992</v>
      </c>
      <c r="B29961">
        <v>2</v>
      </c>
      <c r="C29961" t="s">
        <v>1992</v>
      </c>
      <c r="D29961">
        <v>-6.9970748296167409E-2</v>
      </c>
      <c r="E29961">
        <v>2.2568783028516651E-3</v>
      </c>
      <c r="F29961">
        <f>ABS(D29961)</f>
        <v>6.9970748296167409E-2</v>
      </c>
    </row>
    <row r="29962" spans="1:6" x14ac:dyDescent="0.3">
      <c r="A29962" s="1">
        <v>2484</v>
      </c>
      <c r="B29962">
        <v>0</v>
      </c>
      <c r="C29962" t="s">
        <v>2488</v>
      </c>
      <c r="D29962">
        <v>6.9969844657126051E-2</v>
      </c>
      <c r="E29962">
        <v>4.9484113143499851E-3</v>
      </c>
      <c r="F29962">
        <f>ABS(D29962)</f>
        <v>6.9969844657126051E-2</v>
      </c>
    </row>
    <row r="29963" spans="1:6" x14ac:dyDescent="0.3">
      <c r="A29963" s="1">
        <v>12206</v>
      </c>
      <c r="B29963">
        <v>1</v>
      </c>
      <c r="C29963" t="s">
        <v>3362</v>
      </c>
      <c r="D29963">
        <v>6.9966022667010283E-2</v>
      </c>
      <c r="E29963">
        <v>1.504792341600316E-3</v>
      </c>
      <c r="F29963">
        <f>ABS(D29963)</f>
        <v>6.9966022667010283E-2</v>
      </c>
    </row>
    <row r="29964" spans="1:6" x14ac:dyDescent="0.3">
      <c r="A29964" s="1">
        <v>26991</v>
      </c>
      <c r="B29964">
        <v>2</v>
      </c>
      <c r="C29964" t="s">
        <v>2515</v>
      </c>
      <c r="D29964">
        <v>-6.9962343773109087E-2</v>
      </c>
      <c r="E29964">
        <v>1.2038338732802531E-3</v>
      </c>
      <c r="F29964">
        <f>ABS(D29964)</f>
        <v>6.9962343773109087E-2</v>
      </c>
    </row>
    <row r="29965" spans="1:6" x14ac:dyDescent="0.3">
      <c r="A29965" s="1">
        <v>47444</v>
      </c>
      <c r="B29965">
        <v>4</v>
      </c>
      <c r="C29965" t="s">
        <v>504</v>
      </c>
      <c r="D29965">
        <v>-6.9961803155321106E-2</v>
      </c>
      <c r="E29965">
        <v>2.4584490243888522E-3</v>
      </c>
      <c r="F29965">
        <f>ABS(D29965)</f>
        <v>6.9961803155321106E-2</v>
      </c>
    </row>
    <row r="29966" spans="1:6" x14ac:dyDescent="0.3">
      <c r="A29966" s="1">
        <v>42119</v>
      </c>
      <c r="B29966">
        <v>4</v>
      </c>
      <c r="C29966" t="s">
        <v>872</v>
      </c>
      <c r="D29966">
        <v>6.9957231844283152E-2</v>
      </c>
      <c r="E29966">
        <v>3.721890380031749E-3</v>
      </c>
      <c r="F29966">
        <f>ABS(D29966)</f>
        <v>6.9957231844283152E-2</v>
      </c>
    </row>
    <row r="29967" spans="1:6" x14ac:dyDescent="0.3">
      <c r="A29967" s="1">
        <v>17206</v>
      </c>
      <c r="B29967">
        <v>1</v>
      </c>
      <c r="C29967" t="s">
        <v>7526</v>
      </c>
      <c r="D29967">
        <v>-6.995714371445351E-2</v>
      </c>
      <c r="E29967">
        <v>2.4584490243888522E-3</v>
      </c>
      <c r="F29967">
        <f>ABS(D29967)</f>
        <v>6.995714371445351E-2</v>
      </c>
    </row>
    <row r="29968" spans="1:6" x14ac:dyDescent="0.3">
      <c r="A29968" s="1">
        <v>57000</v>
      </c>
      <c r="B29968">
        <v>5</v>
      </c>
      <c r="C29968" t="s">
        <v>5422</v>
      </c>
      <c r="D29968">
        <v>-6.9956279281101832E-2</v>
      </c>
      <c r="E29968">
        <v>3.0047710298085968E-3</v>
      </c>
      <c r="F29968">
        <f>ABS(D29968)</f>
        <v>6.9956279281101832E-2</v>
      </c>
    </row>
    <row r="29969" spans="1:6" x14ac:dyDescent="0.3">
      <c r="A29969" s="1">
        <v>17205</v>
      </c>
      <c r="B29969">
        <v>1</v>
      </c>
      <c r="C29969" t="s">
        <v>1237</v>
      </c>
      <c r="D29969">
        <v>-6.9956089202630731E-2</v>
      </c>
      <c r="E29969">
        <v>9.2972176039994678E-4</v>
      </c>
      <c r="F29969">
        <f>ABS(D29969)</f>
        <v>6.9956089202630731E-2</v>
      </c>
    </row>
    <row r="29970" spans="1:6" x14ac:dyDescent="0.3">
      <c r="A29970" s="1">
        <v>56999</v>
      </c>
      <c r="B29970">
        <v>5</v>
      </c>
      <c r="C29970" t="s">
        <v>2492</v>
      </c>
      <c r="D29970">
        <v>-6.9954466893256281E-2</v>
      </c>
      <c r="E29970">
        <v>2.2997186622842748E-3</v>
      </c>
      <c r="F29970">
        <f>ABS(D29970)</f>
        <v>6.9954466893256281E-2</v>
      </c>
    </row>
    <row r="29971" spans="1:6" x14ac:dyDescent="0.3">
      <c r="A29971" s="1">
        <v>47443</v>
      </c>
      <c r="B29971">
        <v>4</v>
      </c>
      <c r="C29971" t="s">
        <v>908</v>
      </c>
      <c r="D29971">
        <v>-6.9938408231918506E-2</v>
      </c>
      <c r="E29971">
        <v>1.9747685149952071E-3</v>
      </c>
      <c r="F29971">
        <f>ABS(D29971)</f>
        <v>6.9938408231918506E-2</v>
      </c>
    </row>
    <row r="29972" spans="1:6" x14ac:dyDescent="0.3">
      <c r="A29972" s="1">
        <v>56998</v>
      </c>
      <c r="B29972">
        <v>5</v>
      </c>
      <c r="C29972" t="s">
        <v>1363</v>
      </c>
      <c r="D29972">
        <v>-6.9935313898961252E-2</v>
      </c>
      <c r="E29972">
        <v>4.0974150406480874E-3</v>
      </c>
      <c r="F29972">
        <f>ABS(D29972)</f>
        <v>6.9935313898961252E-2</v>
      </c>
    </row>
    <row r="29973" spans="1:6" x14ac:dyDescent="0.3">
      <c r="A29973" s="1">
        <v>56997</v>
      </c>
      <c r="B29973">
        <v>5</v>
      </c>
      <c r="C29973" t="s">
        <v>7236</v>
      </c>
      <c r="D29973">
        <v>-6.992723566518684E-2</v>
      </c>
      <c r="E29973">
        <v>3.3105431515206949E-3</v>
      </c>
      <c r="F29973">
        <f>ABS(D29973)</f>
        <v>6.992723566518684E-2</v>
      </c>
    </row>
    <row r="29974" spans="1:6" x14ac:dyDescent="0.3">
      <c r="A29974" s="1">
        <v>42120</v>
      </c>
      <c r="B29974">
        <v>4</v>
      </c>
      <c r="C29974" t="s">
        <v>9280</v>
      </c>
      <c r="D29974">
        <v>6.9925042444081764E-2</v>
      </c>
      <c r="E29974">
        <v>4.1104084434051991E-3</v>
      </c>
      <c r="F29974">
        <f>ABS(D29974)</f>
        <v>6.9925042444081764E-2</v>
      </c>
    </row>
    <row r="29975" spans="1:6" x14ac:dyDescent="0.3">
      <c r="A29975" s="1">
        <v>37522</v>
      </c>
      <c r="B29975">
        <v>3</v>
      </c>
      <c r="C29975" t="s">
        <v>7651</v>
      </c>
      <c r="D29975">
        <v>-6.9924369238657608E-2</v>
      </c>
      <c r="E29975">
        <v>5.0376215384888299E-3</v>
      </c>
      <c r="F29975">
        <f>ABS(D29975)</f>
        <v>6.9924369238657608E-2</v>
      </c>
    </row>
    <row r="29976" spans="1:6" x14ac:dyDescent="0.3">
      <c r="A29976" s="1">
        <v>26990</v>
      </c>
      <c r="B29976">
        <v>2</v>
      </c>
      <c r="C29976" t="s">
        <v>9166</v>
      </c>
      <c r="D29976">
        <v>-6.9921005752009893E-2</v>
      </c>
      <c r="E29976">
        <v>3.8950105076301549E-3</v>
      </c>
      <c r="F29976">
        <f>ABS(D29976)</f>
        <v>6.9921005752009893E-2</v>
      </c>
    </row>
    <row r="29977" spans="1:6" x14ac:dyDescent="0.3">
      <c r="A29977" s="1">
        <v>17204</v>
      </c>
      <c r="B29977">
        <v>1</v>
      </c>
      <c r="C29977" t="s">
        <v>2337</v>
      </c>
      <c r="D29977">
        <v>-6.9914045401534564E-2</v>
      </c>
      <c r="E29977">
        <v>1.2857769763191689E-3</v>
      </c>
      <c r="F29977">
        <f>ABS(D29977)</f>
        <v>6.9914045401534564E-2</v>
      </c>
    </row>
    <row r="29978" spans="1:6" x14ac:dyDescent="0.3">
      <c r="A29978" s="1">
        <v>12207</v>
      </c>
      <c r="B29978">
        <v>1</v>
      </c>
      <c r="C29978" t="s">
        <v>3217</v>
      </c>
      <c r="D29978">
        <v>6.9910001352984363E-2</v>
      </c>
      <c r="E29978">
        <v>2.3491742277568111E-3</v>
      </c>
      <c r="F29978">
        <f>ABS(D29978)</f>
        <v>6.9910001352984363E-2</v>
      </c>
    </row>
    <row r="29979" spans="1:6" x14ac:dyDescent="0.3">
      <c r="A29979" s="1">
        <v>47442</v>
      </c>
      <c r="B29979">
        <v>4</v>
      </c>
      <c r="C29979" t="s">
        <v>7978</v>
      </c>
      <c r="D29979">
        <v>-6.9905778418357309E-2</v>
      </c>
      <c r="E29979">
        <v>2.106709278240442E-3</v>
      </c>
      <c r="F29979">
        <f>ABS(D29979)</f>
        <v>6.9905778418357309E-2</v>
      </c>
    </row>
    <row r="29980" spans="1:6" x14ac:dyDescent="0.3">
      <c r="A29980" s="1">
        <v>17203</v>
      </c>
      <c r="B29980">
        <v>1</v>
      </c>
      <c r="C29980" t="s">
        <v>6644</v>
      </c>
      <c r="D29980">
        <v>-6.9901090158371315E-2</v>
      </c>
      <c r="E29980">
        <v>2.5389880907081231E-3</v>
      </c>
      <c r="F29980">
        <f>ABS(D29980)</f>
        <v>6.9901090158371315E-2</v>
      </c>
    </row>
    <row r="29981" spans="1:6" x14ac:dyDescent="0.3">
      <c r="A29981" s="1">
        <v>47441</v>
      </c>
      <c r="B29981">
        <v>4</v>
      </c>
      <c r="C29981" t="s">
        <v>5651</v>
      </c>
      <c r="D29981">
        <v>-6.9898644981903513E-2</v>
      </c>
      <c r="E29981">
        <v>4.0400812985573039E-3</v>
      </c>
      <c r="F29981">
        <f>ABS(D29981)</f>
        <v>6.9898644981903513E-2</v>
      </c>
    </row>
    <row r="29982" spans="1:6" x14ac:dyDescent="0.3">
      <c r="A29982" s="1">
        <v>37521</v>
      </c>
      <c r="B29982">
        <v>3</v>
      </c>
      <c r="C29982" t="s">
        <v>7113</v>
      </c>
      <c r="D29982">
        <v>-6.9895132359039241E-2</v>
      </c>
      <c r="E29982">
        <v>2.4076677465605062E-3</v>
      </c>
      <c r="F29982">
        <f>ABS(D29982)</f>
        <v>6.9895132359039241E-2</v>
      </c>
    </row>
    <row r="29983" spans="1:6" x14ac:dyDescent="0.3">
      <c r="A29983" s="1">
        <v>47440</v>
      </c>
      <c r="B29983">
        <v>4</v>
      </c>
      <c r="C29983" t="s">
        <v>9093</v>
      </c>
      <c r="D29983">
        <v>-6.9894617388526162E-2</v>
      </c>
      <c r="E29983">
        <v>1.6072212203989611E-3</v>
      </c>
      <c r="F29983">
        <f>ABS(D29983)</f>
        <v>6.9894617388526162E-2</v>
      </c>
    </row>
    <row r="29984" spans="1:6" x14ac:dyDescent="0.3">
      <c r="A29984" s="1">
        <v>26989</v>
      </c>
      <c r="B29984">
        <v>2</v>
      </c>
      <c r="C29984" t="s">
        <v>3572</v>
      </c>
      <c r="D29984">
        <v>-6.989431675843305E-2</v>
      </c>
      <c r="E29984">
        <v>1.504792341600316E-3</v>
      </c>
      <c r="F29984">
        <f>ABS(D29984)</f>
        <v>6.989431675843305E-2</v>
      </c>
    </row>
    <row r="29985" spans="1:6" x14ac:dyDescent="0.3">
      <c r="A29985" s="1">
        <v>7131</v>
      </c>
      <c r="B29985">
        <v>0</v>
      </c>
      <c r="C29985" t="s">
        <v>7135</v>
      </c>
      <c r="D29985">
        <v>-6.9889360420565275E-2</v>
      </c>
      <c r="E29985">
        <v>1.2396290138665959E-3</v>
      </c>
      <c r="F29985">
        <f>ABS(D29985)</f>
        <v>6.9889360420565275E-2</v>
      </c>
    </row>
    <row r="29986" spans="1:6" x14ac:dyDescent="0.3">
      <c r="A29986" s="1">
        <v>56996</v>
      </c>
      <c r="B29986">
        <v>5</v>
      </c>
      <c r="C29986" t="s">
        <v>9228</v>
      </c>
      <c r="D29986">
        <v>-6.9888248658743518E-2</v>
      </c>
      <c r="E29986">
        <v>1.9747685149952071E-3</v>
      </c>
      <c r="F29986">
        <f>ABS(D29986)</f>
        <v>6.9888248658743518E-2</v>
      </c>
    </row>
    <row r="29987" spans="1:6" x14ac:dyDescent="0.3">
      <c r="A29987" s="1">
        <v>26988</v>
      </c>
      <c r="B29987">
        <v>2</v>
      </c>
      <c r="C29987" t="s">
        <v>414</v>
      </c>
      <c r="D29987">
        <v>-6.988280587975608E-2</v>
      </c>
      <c r="E29987">
        <v>1.3508188763073591E-3</v>
      </c>
      <c r="F29987">
        <f>ABS(D29987)</f>
        <v>6.988280587975608E-2</v>
      </c>
    </row>
    <row r="29988" spans="1:6" x14ac:dyDescent="0.3">
      <c r="A29988" s="1">
        <v>56995</v>
      </c>
      <c r="B29988">
        <v>5</v>
      </c>
      <c r="C29988" t="s">
        <v>1683</v>
      </c>
      <c r="D29988">
        <v>-6.9880606730808245E-2</v>
      </c>
      <c r="E29988">
        <v>2.5871834950698101E-3</v>
      </c>
      <c r="F29988">
        <f>ABS(D29988)</f>
        <v>6.9880606730808245E-2</v>
      </c>
    </row>
    <row r="29989" spans="1:6" x14ac:dyDescent="0.3">
      <c r="A29989" s="1">
        <v>42121</v>
      </c>
      <c r="B29989">
        <v>4</v>
      </c>
      <c r="C29989" t="s">
        <v>1068</v>
      </c>
      <c r="D29989">
        <v>6.987904489708581E-2</v>
      </c>
      <c r="E29989">
        <v>3.051249338198093E-3</v>
      </c>
      <c r="F29989">
        <f>ABS(D29989)</f>
        <v>6.987904489708581E-2</v>
      </c>
    </row>
    <row r="29990" spans="1:6" x14ac:dyDescent="0.3">
      <c r="A29990" s="1">
        <v>26987</v>
      </c>
      <c r="B29990">
        <v>2</v>
      </c>
      <c r="C29990" t="s">
        <v>1746</v>
      </c>
      <c r="D29990">
        <v>-6.9878490721281231E-2</v>
      </c>
      <c r="E29990">
        <v>1.859443520799894E-3</v>
      </c>
      <c r="F29990">
        <f>ABS(D29990)</f>
        <v>6.9878490721281231E-2</v>
      </c>
    </row>
    <row r="29991" spans="1:6" x14ac:dyDescent="0.3">
      <c r="A29991" s="1">
        <v>56994</v>
      </c>
      <c r="B29991">
        <v>5</v>
      </c>
      <c r="C29991" t="s">
        <v>6148</v>
      </c>
      <c r="D29991">
        <v>-6.9871859030961422E-2</v>
      </c>
      <c r="E29991">
        <v>2.5389880907081231E-3</v>
      </c>
      <c r="F29991">
        <f>ABS(D29991)</f>
        <v>6.9871859030961422E-2</v>
      </c>
    </row>
    <row r="29992" spans="1:6" x14ac:dyDescent="0.3">
      <c r="A29992" s="1">
        <v>7130</v>
      </c>
      <c r="B29992">
        <v>0</v>
      </c>
      <c r="C29992" t="s">
        <v>7134</v>
      </c>
      <c r="D29992">
        <v>-6.9870600851842088E-2</v>
      </c>
      <c r="E29992">
        <v>1.2396290138665959E-3</v>
      </c>
      <c r="F29992">
        <f>ABS(D29992)</f>
        <v>6.9870600851842088E-2</v>
      </c>
    </row>
    <row r="29993" spans="1:6" x14ac:dyDescent="0.3">
      <c r="A29993" s="1">
        <v>17202</v>
      </c>
      <c r="B29993">
        <v>1</v>
      </c>
      <c r="C29993" t="s">
        <v>4697</v>
      </c>
      <c r="D29993">
        <v>-6.9866617643194975E-2</v>
      </c>
      <c r="E29993">
        <v>1.504792341600316E-3</v>
      </c>
      <c r="F29993">
        <f>ABS(D29993)</f>
        <v>6.9866617643194975E-2</v>
      </c>
    </row>
    <row r="29994" spans="1:6" x14ac:dyDescent="0.3">
      <c r="A29994" s="1">
        <v>32199</v>
      </c>
      <c r="B29994">
        <v>3</v>
      </c>
      <c r="C29994" t="s">
        <v>2314</v>
      </c>
      <c r="D29994">
        <v>6.9863451432105275E-2</v>
      </c>
      <c r="E29994">
        <v>2.874648327855344E-3</v>
      </c>
      <c r="F29994">
        <f>ABS(D29994)</f>
        <v>6.9863451432105275E-2</v>
      </c>
    </row>
    <row r="29995" spans="1:6" x14ac:dyDescent="0.3">
      <c r="A29995" s="1">
        <v>26986</v>
      </c>
      <c r="B29995">
        <v>2</v>
      </c>
      <c r="C29995" t="s">
        <v>8400</v>
      </c>
      <c r="D29995">
        <v>-6.9862660855367104E-2</v>
      </c>
      <c r="E29995">
        <v>6.6248155016914063E-3</v>
      </c>
      <c r="F29995">
        <f>ABS(D29995)</f>
        <v>6.9862660855367104E-2</v>
      </c>
    </row>
    <row r="29996" spans="1:6" x14ac:dyDescent="0.3">
      <c r="A29996" s="1">
        <v>26985</v>
      </c>
      <c r="B29996">
        <v>2</v>
      </c>
      <c r="C29996" t="s">
        <v>4361</v>
      </c>
      <c r="D29996">
        <v>-6.9862650214181213E-2</v>
      </c>
      <c r="E29996">
        <v>1.2396290138665959E-3</v>
      </c>
      <c r="F29996">
        <f>ABS(D29996)</f>
        <v>6.9862650214181213E-2</v>
      </c>
    </row>
    <row r="29997" spans="1:6" x14ac:dyDescent="0.3">
      <c r="A29997" s="1">
        <v>37520</v>
      </c>
      <c r="B29997">
        <v>3</v>
      </c>
      <c r="C29997" t="s">
        <v>8267</v>
      </c>
      <c r="D29997">
        <v>-6.9860637765975814E-2</v>
      </c>
      <c r="E29997">
        <v>1.8057508099203791E-3</v>
      </c>
      <c r="F29997">
        <f>ABS(D29997)</f>
        <v>6.9860637765975814E-2</v>
      </c>
    </row>
    <row r="29998" spans="1:6" x14ac:dyDescent="0.3">
      <c r="A29998" s="1">
        <v>47439</v>
      </c>
      <c r="B29998">
        <v>4</v>
      </c>
      <c r="C29998" t="s">
        <v>292</v>
      </c>
      <c r="D29998">
        <v>-6.9858882276149878E-2</v>
      </c>
      <c r="E29998">
        <v>4.2134185564808848E-3</v>
      </c>
      <c r="F29998">
        <f>ABS(D29998)</f>
        <v>6.9858882276149878E-2</v>
      </c>
    </row>
    <row r="29999" spans="1:6" x14ac:dyDescent="0.3">
      <c r="A29999" s="1">
        <v>7128</v>
      </c>
      <c r="B29999">
        <v>0</v>
      </c>
      <c r="C29999" t="s">
        <v>7132</v>
      </c>
      <c r="D29999">
        <v>-6.9856030389810253E-2</v>
      </c>
      <c r="E29999">
        <v>1.2857769763191689E-3</v>
      </c>
      <c r="F29999">
        <f>ABS(D29999)</f>
        <v>6.9856030389810253E-2</v>
      </c>
    </row>
    <row r="30000" spans="1:6" x14ac:dyDescent="0.3">
      <c r="A30000" s="1">
        <v>7129</v>
      </c>
      <c r="B30000">
        <v>0</v>
      </c>
      <c r="C30000" t="s">
        <v>7133</v>
      </c>
      <c r="D30000">
        <v>-6.9856030389810253E-2</v>
      </c>
      <c r="E30000">
        <v>1.2857769763191689E-3</v>
      </c>
      <c r="F30000">
        <f>ABS(D30000)</f>
        <v>6.9856030389810253E-2</v>
      </c>
    </row>
    <row r="30001" spans="1:6" x14ac:dyDescent="0.3">
      <c r="A30001" s="1">
        <v>17201</v>
      </c>
      <c r="B30001">
        <v>1</v>
      </c>
      <c r="C30001" t="s">
        <v>3302</v>
      </c>
      <c r="D30001">
        <v>-6.9850277801593544E-2</v>
      </c>
      <c r="E30001">
        <v>1.2038338732802531E-3</v>
      </c>
      <c r="F30001">
        <f>ABS(D30001)</f>
        <v>6.9850277801593544E-2</v>
      </c>
    </row>
    <row r="30002" spans="1:6" x14ac:dyDescent="0.3">
      <c r="A30002" s="1">
        <v>2485</v>
      </c>
      <c r="B30002">
        <v>0</v>
      </c>
      <c r="C30002" t="s">
        <v>2489</v>
      </c>
      <c r="D30002">
        <v>6.9843989320333991E-2</v>
      </c>
      <c r="E30002">
        <v>4.3094200517944572E-3</v>
      </c>
      <c r="F30002">
        <f>ABS(D30002)</f>
        <v>6.9843989320333991E-2</v>
      </c>
    </row>
    <row r="30003" spans="1:6" x14ac:dyDescent="0.3">
      <c r="A30003" s="1">
        <v>7127</v>
      </c>
      <c r="B30003">
        <v>0</v>
      </c>
      <c r="C30003" t="s">
        <v>7131</v>
      </c>
      <c r="D30003">
        <v>-6.9843864343351436E-2</v>
      </c>
      <c r="E30003">
        <v>1.2038338732802531E-3</v>
      </c>
      <c r="F30003">
        <f>ABS(D30003)</f>
        <v>6.9843864343351436E-2</v>
      </c>
    </row>
    <row r="30004" spans="1:6" x14ac:dyDescent="0.3">
      <c r="A30004" s="1">
        <v>37519</v>
      </c>
      <c r="B30004">
        <v>3</v>
      </c>
      <c r="C30004" t="s">
        <v>6224</v>
      </c>
      <c r="D30004">
        <v>-6.9842404695168572E-2</v>
      </c>
      <c r="E30004">
        <v>1.761880670817608E-3</v>
      </c>
      <c r="F30004">
        <f>ABS(D30004)</f>
        <v>6.9842404695168572E-2</v>
      </c>
    </row>
    <row r="30005" spans="1:6" x14ac:dyDescent="0.3">
      <c r="A30005" s="1">
        <v>52126</v>
      </c>
      <c r="B30005">
        <v>5</v>
      </c>
      <c r="C30005" t="s">
        <v>5423</v>
      </c>
      <c r="D30005">
        <v>6.9835892545773187E-2</v>
      </c>
      <c r="E30005">
        <v>2.05552744928721E-3</v>
      </c>
      <c r="F30005">
        <f>ABS(D30005)</f>
        <v>6.9835892545773187E-2</v>
      </c>
    </row>
    <row r="30006" spans="1:6" x14ac:dyDescent="0.3">
      <c r="A30006" s="1">
        <v>17200</v>
      </c>
      <c r="B30006">
        <v>1</v>
      </c>
      <c r="C30006" t="s">
        <v>7750</v>
      </c>
      <c r="D30006">
        <v>-6.9834657446519607E-2</v>
      </c>
      <c r="E30006">
        <v>3.721890380031749E-3</v>
      </c>
      <c r="F30006">
        <f>ABS(D30006)</f>
        <v>6.9834657446519607E-2</v>
      </c>
    </row>
    <row r="30007" spans="1:6" x14ac:dyDescent="0.3">
      <c r="A30007" s="1">
        <v>26983</v>
      </c>
      <c r="B30007">
        <v>2</v>
      </c>
      <c r="C30007" t="s">
        <v>7670</v>
      </c>
      <c r="D30007">
        <v>-6.9833739063824632E-2</v>
      </c>
      <c r="E30007">
        <v>1.2038338732802531E-3</v>
      </c>
      <c r="F30007">
        <f>ABS(D30007)</f>
        <v>6.9833739063824632E-2</v>
      </c>
    </row>
    <row r="30008" spans="1:6" x14ac:dyDescent="0.3">
      <c r="A30008" s="1">
        <v>26984</v>
      </c>
      <c r="B30008">
        <v>2</v>
      </c>
      <c r="C30008" t="s">
        <v>7669</v>
      </c>
      <c r="D30008">
        <v>-6.9833739063824632E-2</v>
      </c>
      <c r="E30008">
        <v>1.2038338732802531E-3</v>
      </c>
      <c r="F30008">
        <f>ABS(D30008)</f>
        <v>6.9833739063824632E-2</v>
      </c>
    </row>
    <row r="30009" spans="1:6" x14ac:dyDescent="0.3">
      <c r="A30009" s="1">
        <v>17199</v>
      </c>
      <c r="B30009">
        <v>1</v>
      </c>
      <c r="C30009" t="s">
        <v>1674</v>
      </c>
      <c r="D30009">
        <v>-6.9832138476017755E-2</v>
      </c>
      <c r="E30009">
        <v>2.106709278240442E-3</v>
      </c>
      <c r="F30009">
        <f>ABS(D30009)</f>
        <v>6.9832138476017755E-2</v>
      </c>
    </row>
    <row r="30010" spans="1:6" x14ac:dyDescent="0.3">
      <c r="A30010" s="1">
        <v>52127</v>
      </c>
      <c r="B30010">
        <v>5</v>
      </c>
      <c r="C30010" t="s">
        <v>9364</v>
      </c>
      <c r="D30010">
        <v>6.9829571527562084E-2</v>
      </c>
      <c r="E30010">
        <v>2.2190904277804308E-3</v>
      </c>
      <c r="F30010">
        <f>ABS(D30010)</f>
        <v>6.9829571527562084E-2</v>
      </c>
    </row>
    <row r="30011" spans="1:6" x14ac:dyDescent="0.3">
      <c r="A30011" s="1">
        <v>47438</v>
      </c>
      <c r="B30011">
        <v>4</v>
      </c>
      <c r="C30011" t="s">
        <v>2285</v>
      </c>
      <c r="D30011">
        <v>-6.9828431601477364E-2</v>
      </c>
      <c r="E30011">
        <v>1.549536267333245E-3</v>
      </c>
      <c r="F30011">
        <f>ABS(D30011)</f>
        <v>6.9828431601477364E-2</v>
      </c>
    </row>
    <row r="30012" spans="1:6" x14ac:dyDescent="0.3">
      <c r="A30012" s="1">
        <v>12208</v>
      </c>
      <c r="B30012">
        <v>1</v>
      </c>
      <c r="C30012" t="s">
        <v>8634</v>
      </c>
      <c r="D30012">
        <v>6.9828296291094202E-2</v>
      </c>
      <c r="E30012">
        <v>3.0047710298085968E-3</v>
      </c>
      <c r="F30012">
        <f>ABS(D30012)</f>
        <v>6.9828296291094202E-2</v>
      </c>
    </row>
    <row r="30013" spans="1:6" x14ac:dyDescent="0.3">
      <c r="A30013" s="1">
        <v>26982</v>
      </c>
      <c r="B30013">
        <v>2</v>
      </c>
      <c r="C30013" t="s">
        <v>3735</v>
      </c>
      <c r="D30013">
        <v>-6.9826805922765994E-2</v>
      </c>
      <c r="E30013">
        <v>1.2857769763191689E-3</v>
      </c>
      <c r="F30013">
        <f>ABS(D30013)</f>
        <v>6.9826805922765994E-2</v>
      </c>
    </row>
    <row r="30014" spans="1:6" x14ac:dyDescent="0.3">
      <c r="A30014" s="1">
        <v>7125</v>
      </c>
      <c r="B30014">
        <v>0</v>
      </c>
      <c r="C30014" t="s">
        <v>7129</v>
      </c>
      <c r="D30014">
        <v>-6.9826019256789967E-2</v>
      </c>
      <c r="E30014">
        <v>1.2396290138665959E-3</v>
      </c>
      <c r="F30014">
        <f>ABS(D30014)</f>
        <v>6.9826019256789967E-2</v>
      </c>
    </row>
    <row r="30015" spans="1:6" x14ac:dyDescent="0.3">
      <c r="A30015" s="1">
        <v>7126</v>
      </c>
      <c r="B30015">
        <v>0</v>
      </c>
      <c r="C30015" t="s">
        <v>7130</v>
      </c>
      <c r="D30015">
        <v>-6.9826019256789967E-2</v>
      </c>
      <c r="E30015">
        <v>1.2396290138665959E-3</v>
      </c>
      <c r="F30015">
        <f>ABS(D30015)</f>
        <v>6.9826019256789967E-2</v>
      </c>
    </row>
    <row r="30016" spans="1:6" x14ac:dyDescent="0.3">
      <c r="A30016" s="1">
        <v>56993</v>
      </c>
      <c r="B30016">
        <v>5</v>
      </c>
      <c r="C30016" t="s">
        <v>628</v>
      </c>
      <c r="D30016">
        <v>-6.9826006896973408E-2</v>
      </c>
      <c r="E30016">
        <v>2.874648327855344E-3</v>
      </c>
      <c r="F30016">
        <f>ABS(D30016)</f>
        <v>6.9826006896973408E-2</v>
      </c>
    </row>
    <row r="30017" spans="1:6" x14ac:dyDescent="0.3">
      <c r="A30017" s="1">
        <v>47437</v>
      </c>
      <c r="B30017">
        <v>4</v>
      </c>
      <c r="C30017" t="s">
        <v>1230</v>
      </c>
      <c r="D30017">
        <v>-6.9819584409194183E-2</v>
      </c>
      <c r="E30017">
        <v>2.2997186622842748E-3</v>
      </c>
      <c r="F30017">
        <f>ABS(D30017)</f>
        <v>6.9819584409194183E-2</v>
      </c>
    </row>
    <row r="30018" spans="1:6" x14ac:dyDescent="0.3">
      <c r="A30018" s="1">
        <v>56992</v>
      </c>
      <c r="B30018">
        <v>5</v>
      </c>
      <c r="C30018" t="s">
        <v>3217</v>
      </c>
      <c r="D30018">
        <v>-6.9817900555706705E-2</v>
      </c>
      <c r="E30018">
        <v>2.3491742277568111E-3</v>
      </c>
      <c r="F30018">
        <f>ABS(D30018)</f>
        <v>6.9817900555706705E-2</v>
      </c>
    </row>
    <row r="30019" spans="1:6" x14ac:dyDescent="0.3">
      <c r="A30019" s="1">
        <v>17198</v>
      </c>
      <c r="B30019">
        <v>1</v>
      </c>
      <c r="C30019" t="s">
        <v>7028</v>
      </c>
      <c r="D30019">
        <v>-6.9817840883773741E-2</v>
      </c>
      <c r="E30019">
        <v>2.0122538294987408E-3</v>
      </c>
      <c r="F30019">
        <f>ABS(D30019)</f>
        <v>6.9817840883773741E-2</v>
      </c>
    </row>
    <row r="30020" spans="1:6" x14ac:dyDescent="0.3">
      <c r="A30020" s="1">
        <v>2486</v>
      </c>
      <c r="B30020">
        <v>0</v>
      </c>
      <c r="C30020" t="s">
        <v>2490</v>
      </c>
      <c r="D30020">
        <v>6.981311557781826E-2</v>
      </c>
      <c r="E30020">
        <v>1.504792341600316E-3</v>
      </c>
      <c r="F30020">
        <f>ABS(D30020)</f>
        <v>6.981311557781826E-2</v>
      </c>
    </row>
    <row r="30021" spans="1:6" x14ac:dyDescent="0.3">
      <c r="A30021" s="1">
        <v>7124</v>
      </c>
      <c r="B30021">
        <v>0</v>
      </c>
      <c r="C30021" t="s">
        <v>7128</v>
      </c>
      <c r="D30021">
        <v>-6.9812959589823961E-2</v>
      </c>
      <c r="E30021">
        <v>2.571553952638337E-3</v>
      </c>
      <c r="F30021">
        <f>ABS(D30021)</f>
        <v>6.9812959589823961E-2</v>
      </c>
    </row>
    <row r="30022" spans="1:6" x14ac:dyDescent="0.3">
      <c r="A30022" s="1">
        <v>26981</v>
      </c>
      <c r="B30022">
        <v>2</v>
      </c>
      <c r="C30022" t="s">
        <v>7564</v>
      </c>
      <c r="D30022">
        <v>-6.9808354447392806E-2</v>
      </c>
      <c r="E30022">
        <v>3.4089797881331381E-3</v>
      </c>
      <c r="F30022">
        <f>ABS(D30022)</f>
        <v>6.9808354447392806E-2</v>
      </c>
    </row>
    <row r="30023" spans="1:6" x14ac:dyDescent="0.3">
      <c r="A30023" s="1">
        <v>26980</v>
      </c>
      <c r="B30023">
        <v>2</v>
      </c>
      <c r="C30023" t="s">
        <v>3628</v>
      </c>
      <c r="D30023">
        <v>-6.9803977266185993E-2</v>
      </c>
      <c r="E30023">
        <v>1.4682338923480069E-3</v>
      </c>
      <c r="F30023">
        <f>ABS(D30023)</f>
        <v>6.9803977266185993E-2</v>
      </c>
    </row>
    <row r="30024" spans="1:6" x14ac:dyDescent="0.3">
      <c r="A30024" s="1">
        <v>52128</v>
      </c>
      <c r="B30024">
        <v>5</v>
      </c>
      <c r="C30024" t="s">
        <v>655</v>
      </c>
      <c r="D30024">
        <v>6.9803949787796624E-2</v>
      </c>
      <c r="E30024">
        <v>2.2568783028516651E-3</v>
      </c>
      <c r="F30024">
        <f>ABS(D30024)</f>
        <v>6.9803949787796624E-2</v>
      </c>
    </row>
    <row r="30025" spans="1:6" x14ac:dyDescent="0.3">
      <c r="A30025" s="1">
        <v>7123</v>
      </c>
      <c r="B30025">
        <v>0</v>
      </c>
      <c r="C30025" t="s">
        <v>7127</v>
      </c>
      <c r="D30025">
        <v>-6.9793815358447017E-2</v>
      </c>
      <c r="E30025">
        <v>1.174587113878406E-3</v>
      </c>
      <c r="F30025">
        <f>ABS(D30025)</f>
        <v>6.9793815358447017E-2</v>
      </c>
    </row>
    <row r="30026" spans="1:6" x14ac:dyDescent="0.3">
      <c r="A30026" s="1">
        <v>26979</v>
      </c>
      <c r="B30026">
        <v>2</v>
      </c>
      <c r="C30026" t="s">
        <v>1289</v>
      </c>
      <c r="D30026">
        <v>-6.9790829940882079E-2</v>
      </c>
      <c r="E30026">
        <v>1.724788996713206E-3</v>
      </c>
      <c r="F30026">
        <f>ABS(D30026)</f>
        <v>6.9790829940882079E-2</v>
      </c>
    </row>
    <row r="30027" spans="1:6" x14ac:dyDescent="0.3">
      <c r="A30027" s="1">
        <v>37518</v>
      </c>
      <c r="B30027">
        <v>3</v>
      </c>
      <c r="C30027" t="s">
        <v>2846</v>
      </c>
      <c r="D30027">
        <v>-6.9789429590032148E-2</v>
      </c>
      <c r="E30027">
        <v>2.5871834950698101E-3</v>
      </c>
      <c r="F30027">
        <f>ABS(D30027)</f>
        <v>6.9789429590032148E-2</v>
      </c>
    </row>
    <row r="30028" spans="1:6" x14ac:dyDescent="0.3">
      <c r="A30028" s="1">
        <v>7122</v>
      </c>
      <c r="B30028">
        <v>0</v>
      </c>
      <c r="C30028" t="s">
        <v>7126</v>
      </c>
      <c r="D30028">
        <v>-6.9788966898106916E-2</v>
      </c>
      <c r="E30028">
        <v>1.724788996713206E-3</v>
      </c>
      <c r="F30028">
        <f>ABS(D30028)</f>
        <v>6.9788966898106916E-2</v>
      </c>
    </row>
    <row r="30029" spans="1:6" x14ac:dyDescent="0.3">
      <c r="A30029" s="1">
        <v>37517</v>
      </c>
      <c r="B30029">
        <v>3</v>
      </c>
      <c r="C30029" t="s">
        <v>7784</v>
      </c>
      <c r="D30029">
        <v>-6.9788451435862917E-2</v>
      </c>
      <c r="E30029">
        <v>3.5510930352283419E-3</v>
      </c>
      <c r="F30029">
        <f>ABS(D30029)</f>
        <v>6.9788451435862917E-2</v>
      </c>
    </row>
    <row r="30030" spans="1:6" x14ac:dyDescent="0.3">
      <c r="A30030" s="1">
        <v>42122</v>
      </c>
      <c r="B30030">
        <v>4</v>
      </c>
      <c r="C30030" t="s">
        <v>4690</v>
      </c>
      <c r="D30030">
        <v>6.9781488651971812E-2</v>
      </c>
      <c r="E30030">
        <v>1.2396290138665959E-3</v>
      </c>
      <c r="F30030">
        <f>ABS(D30030)</f>
        <v>6.9781488651971812E-2</v>
      </c>
    </row>
    <row r="30031" spans="1:6" x14ac:dyDescent="0.3">
      <c r="A30031" s="1">
        <v>37516</v>
      </c>
      <c r="B30031">
        <v>3</v>
      </c>
      <c r="C30031" t="s">
        <v>8070</v>
      </c>
      <c r="D30031">
        <v>-6.9781417276999741E-2</v>
      </c>
      <c r="E30031">
        <v>2.2997186622842748E-3</v>
      </c>
      <c r="F30031">
        <f>ABS(D30031)</f>
        <v>6.9781417276999741E-2</v>
      </c>
    </row>
    <row r="30032" spans="1:6" x14ac:dyDescent="0.3">
      <c r="A30032" s="1">
        <v>37515</v>
      </c>
      <c r="B30032">
        <v>3</v>
      </c>
      <c r="C30032" t="s">
        <v>8206</v>
      </c>
      <c r="D30032">
        <v>-6.9780915871499524E-2</v>
      </c>
      <c r="E30032">
        <v>3.7370428262119468E-3</v>
      </c>
      <c r="F30032">
        <f>ABS(D30032)</f>
        <v>6.9780915871499524E-2</v>
      </c>
    </row>
    <row r="30033" spans="1:6" x14ac:dyDescent="0.3">
      <c r="A30033" s="1">
        <v>26978</v>
      </c>
      <c r="B30033">
        <v>2</v>
      </c>
      <c r="C30033" t="s">
        <v>7146</v>
      </c>
      <c r="D30033">
        <v>-6.9778621787321776E-2</v>
      </c>
      <c r="E30033">
        <v>6.2800734783010339E-3</v>
      </c>
      <c r="F30033">
        <f>ABS(D30033)</f>
        <v>6.9778621787321776E-2</v>
      </c>
    </row>
    <row r="30034" spans="1:6" x14ac:dyDescent="0.3">
      <c r="A30034" s="1">
        <v>37514</v>
      </c>
      <c r="B30034">
        <v>3</v>
      </c>
      <c r="C30034" t="s">
        <v>745</v>
      </c>
      <c r="D30034">
        <v>-6.977035448398905E-2</v>
      </c>
      <c r="E30034">
        <v>2.5871834950698101E-3</v>
      </c>
      <c r="F30034">
        <f>ABS(D30034)</f>
        <v>6.977035448398905E-2</v>
      </c>
    </row>
    <row r="30035" spans="1:6" x14ac:dyDescent="0.3">
      <c r="A30035" s="1">
        <v>56991</v>
      </c>
      <c r="B30035">
        <v>5</v>
      </c>
      <c r="C30035" t="s">
        <v>8275</v>
      </c>
      <c r="D30035">
        <v>-6.9766805161745535E-2</v>
      </c>
      <c r="E30035">
        <v>4.160794552088308E-3</v>
      </c>
      <c r="F30035">
        <f>ABS(D30035)</f>
        <v>6.9766805161745535E-2</v>
      </c>
    </row>
    <row r="30036" spans="1:6" x14ac:dyDescent="0.3">
      <c r="A30036" s="1">
        <v>32200</v>
      </c>
      <c r="B30036">
        <v>3</v>
      </c>
      <c r="C30036" t="s">
        <v>6145</v>
      </c>
      <c r="D30036">
        <v>6.9761726132491542E-2</v>
      </c>
      <c r="E30036">
        <v>1.504792341600316E-3</v>
      </c>
      <c r="F30036">
        <f>ABS(D30036)</f>
        <v>6.9761726132491542E-2</v>
      </c>
    </row>
    <row r="30037" spans="1:6" x14ac:dyDescent="0.3">
      <c r="A30037" s="1">
        <v>2487</v>
      </c>
      <c r="B30037">
        <v>0</v>
      </c>
      <c r="C30037" t="s">
        <v>2491</v>
      </c>
      <c r="D30037">
        <v>6.9758488955589157E-2</v>
      </c>
      <c r="E30037">
        <v>5.1933473435068732E-3</v>
      </c>
      <c r="F30037">
        <f>ABS(D30037)</f>
        <v>6.9758488955589157E-2</v>
      </c>
    </row>
    <row r="30038" spans="1:6" x14ac:dyDescent="0.3">
      <c r="A30038" s="1">
        <v>17197</v>
      </c>
      <c r="B30038">
        <v>1</v>
      </c>
      <c r="C30038" t="s">
        <v>7997</v>
      </c>
      <c r="D30038">
        <v>-6.9756606971023469E-2</v>
      </c>
      <c r="E30038">
        <v>5.2527867775883893E-3</v>
      </c>
      <c r="F30038">
        <f>ABS(D30038)</f>
        <v>6.9756606971023469E-2</v>
      </c>
    </row>
    <row r="30039" spans="1:6" x14ac:dyDescent="0.3">
      <c r="A30039" s="1">
        <v>26977</v>
      </c>
      <c r="B30039">
        <v>2</v>
      </c>
      <c r="C30039" t="s">
        <v>7862</v>
      </c>
      <c r="D30039">
        <v>-6.9754918598369728E-2</v>
      </c>
      <c r="E30039">
        <v>2.106709278240442E-3</v>
      </c>
      <c r="F30039">
        <f>ABS(D30039)</f>
        <v>6.9754918598369728E-2</v>
      </c>
    </row>
    <row r="30040" spans="1:6" x14ac:dyDescent="0.3">
      <c r="A30040" s="1">
        <v>7121</v>
      </c>
      <c r="B30040">
        <v>0</v>
      </c>
      <c r="C30040" t="s">
        <v>7125</v>
      </c>
      <c r="D30040">
        <v>-6.9754180173972849E-2</v>
      </c>
      <c r="E30040">
        <v>1.8057508099203791E-3</v>
      </c>
      <c r="F30040">
        <f>ABS(D30040)</f>
        <v>6.9754180173972849E-2</v>
      </c>
    </row>
    <row r="30041" spans="1:6" x14ac:dyDescent="0.3">
      <c r="A30041" s="1">
        <v>17196</v>
      </c>
      <c r="B30041">
        <v>1</v>
      </c>
      <c r="C30041" t="s">
        <v>1941</v>
      </c>
      <c r="D30041">
        <v>-6.9752151311429367E-2</v>
      </c>
      <c r="E30041">
        <v>1.724788996713206E-3</v>
      </c>
      <c r="F30041">
        <f>ABS(D30041)</f>
        <v>6.9752151311429367E-2</v>
      </c>
    </row>
    <row r="30042" spans="1:6" x14ac:dyDescent="0.3">
      <c r="A30042" s="1">
        <v>47436</v>
      </c>
      <c r="B30042">
        <v>4</v>
      </c>
      <c r="C30042" t="s">
        <v>173</v>
      </c>
      <c r="D30042">
        <v>-6.9750422079866342E-2</v>
      </c>
      <c r="E30042">
        <v>3.6353431404548111E-3</v>
      </c>
      <c r="F30042">
        <f>ABS(D30042)</f>
        <v>6.9750422079866342E-2</v>
      </c>
    </row>
    <row r="30043" spans="1:6" x14ac:dyDescent="0.3">
      <c r="A30043" s="1">
        <v>37513</v>
      </c>
      <c r="B30043">
        <v>3</v>
      </c>
      <c r="C30043" t="s">
        <v>3656</v>
      </c>
      <c r="D30043">
        <v>-6.9745908925448449E-2</v>
      </c>
      <c r="E30043">
        <v>2.5871834950698101E-3</v>
      </c>
      <c r="F30043">
        <f>ABS(D30043)</f>
        <v>6.9745908925448449E-2</v>
      </c>
    </row>
    <row r="30044" spans="1:6" x14ac:dyDescent="0.3">
      <c r="A30044" s="1">
        <v>26976</v>
      </c>
      <c r="B30044">
        <v>2</v>
      </c>
      <c r="C30044" t="s">
        <v>5059</v>
      </c>
      <c r="D30044">
        <v>-6.9744401781055385E-2</v>
      </c>
      <c r="E30044">
        <v>1.549536267333245E-3</v>
      </c>
      <c r="F30044">
        <f>ABS(D30044)</f>
        <v>6.9744401781055385E-2</v>
      </c>
    </row>
    <row r="30045" spans="1:6" x14ac:dyDescent="0.3">
      <c r="A30045" s="1">
        <v>56990</v>
      </c>
      <c r="B30045">
        <v>5</v>
      </c>
      <c r="C30045" t="s">
        <v>2842</v>
      </c>
      <c r="D30045">
        <v>-6.9743806744766254E-2</v>
      </c>
      <c r="E30045">
        <v>1.2396290138665959E-3</v>
      </c>
      <c r="F30045">
        <f>ABS(D30045)</f>
        <v>6.9743806744766254E-2</v>
      </c>
    </row>
    <row r="30046" spans="1:6" x14ac:dyDescent="0.3">
      <c r="A30046" s="1">
        <v>26975</v>
      </c>
      <c r="B30046">
        <v>2</v>
      </c>
      <c r="C30046" t="s">
        <v>6603</v>
      </c>
      <c r="D30046">
        <v>-6.9737606196673685E-2</v>
      </c>
      <c r="E30046">
        <v>1.504792341600316E-3</v>
      </c>
      <c r="F30046">
        <f>ABS(D30046)</f>
        <v>6.9737606196673685E-2</v>
      </c>
    </row>
    <row r="30047" spans="1:6" x14ac:dyDescent="0.3">
      <c r="A30047" s="1">
        <v>56989</v>
      </c>
      <c r="B30047">
        <v>5</v>
      </c>
      <c r="C30047" t="s">
        <v>3491</v>
      </c>
      <c r="D30047">
        <v>-6.9733855185250687E-2</v>
      </c>
      <c r="E30047">
        <v>2.4076677465605062E-3</v>
      </c>
      <c r="F30047">
        <f>ABS(D30047)</f>
        <v>6.9733855185250687E-2</v>
      </c>
    </row>
    <row r="30048" spans="1:6" x14ac:dyDescent="0.3">
      <c r="A30048" s="1">
        <v>37512</v>
      </c>
      <c r="B30048">
        <v>3</v>
      </c>
      <c r="C30048" t="s">
        <v>2543</v>
      </c>
      <c r="D30048">
        <v>-6.9732489594140204E-2</v>
      </c>
      <c r="E30048">
        <v>1.504792341600316E-3</v>
      </c>
      <c r="F30048">
        <f>ABS(D30048)</f>
        <v>6.9732489594140204E-2</v>
      </c>
    </row>
    <row r="30049" spans="1:6" x14ac:dyDescent="0.3">
      <c r="A30049" s="1">
        <v>7120</v>
      </c>
      <c r="B30049">
        <v>0</v>
      </c>
      <c r="C30049" t="s">
        <v>7124</v>
      </c>
      <c r="D30049">
        <v>-6.9724574393252817E-2</v>
      </c>
      <c r="E30049">
        <v>1.928665464478753E-3</v>
      </c>
      <c r="F30049">
        <f>ABS(D30049)</f>
        <v>6.9724574393252817E-2</v>
      </c>
    </row>
    <row r="30050" spans="1:6" x14ac:dyDescent="0.3">
      <c r="A30050" s="1">
        <v>17195</v>
      </c>
      <c r="B30050">
        <v>1</v>
      </c>
      <c r="C30050" t="s">
        <v>1931</v>
      </c>
      <c r="D30050">
        <v>-6.9722941461555415E-2</v>
      </c>
      <c r="E30050">
        <v>1.8057508099203791E-3</v>
      </c>
      <c r="F30050">
        <f>ABS(D30050)</f>
        <v>6.9722941461555415E-2</v>
      </c>
    </row>
    <row r="30051" spans="1:6" x14ac:dyDescent="0.3">
      <c r="A30051" s="1">
        <v>47435</v>
      </c>
      <c r="B30051">
        <v>4</v>
      </c>
      <c r="C30051" t="s">
        <v>6083</v>
      </c>
      <c r="D30051">
        <v>-6.9717015470742771E-2</v>
      </c>
      <c r="E30051">
        <v>1.4682338923480069E-3</v>
      </c>
      <c r="F30051">
        <f>ABS(D30051)</f>
        <v>6.9717015470742771E-2</v>
      </c>
    </row>
    <row r="30052" spans="1:6" x14ac:dyDescent="0.3">
      <c r="A30052" s="1">
        <v>17194</v>
      </c>
      <c r="B30052">
        <v>1</v>
      </c>
      <c r="C30052" t="s">
        <v>4373</v>
      </c>
      <c r="D30052">
        <v>-6.9712401434210897E-2</v>
      </c>
      <c r="E30052">
        <v>4.7155671590334153E-3</v>
      </c>
      <c r="F30052">
        <f>ABS(D30052)</f>
        <v>6.9712401434210897E-2</v>
      </c>
    </row>
    <row r="30053" spans="1:6" x14ac:dyDescent="0.3">
      <c r="A30053" s="1">
        <v>47434</v>
      </c>
      <c r="B30053">
        <v>4</v>
      </c>
      <c r="C30053" t="s">
        <v>6460</v>
      </c>
      <c r="D30053">
        <v>-6.9709119147638832E-2</v>
      </c>
      <c r="E30053">
        <v>1.8057508099203791E-3</v>
      </c>
      <c r="F30053">
        <f>ABS(D30053)</f>
        <v>6.9709119147638832E-2</v>
      </c>
    </row>
    <row r="30054" spans="1:6" x14ac:dyDescent="0.3">
      <c r="A30054" s="1">
        <v>7119</v>
      </c>
      <c r="B30054">
        <v>0</v>
      </c>
      <c r="C30054" t="s">
        <v>7123</v>
      </c>
      <c r="D30054">
        <v>-6.9707391164730334E-2</v>
      </c>
      <c r="E30054">
        <v>1.941704124307877E-3</v>
      </c>
      <c r="F30054">
        <f>ABS(D30054)</f>
        <v>6.9707391164730334E-2</v>
      </c>
    </row>
    <row r="30055" spans="1:6" x14ac:dyDescent="0.3">
      <c r="A30055" s="1">
        <v>52129</v>
      </c>
      <c r="B30055">
        <v>5</v>
      </c>
      <c r="C30055" t="s">
        <v>1862</v>
      </c>
      <c r="D30055">
        <v>6.9707194239366596E-2</v>
      </c>
      <c r="E30055">
        <v>1.724788996713206E-3</v>
      </c>
      <c r="F30055">
        <f>ABS(D30055)</f>
        <v>6.9707194239366596E-2</v>
      </c>
    </row>
    <row r="30056" spans="1:6" x14ac:dyDescent="0.3">
      <c r="A30056" s="1">
        <v>56988</v>
      </c>
      <c r="B30056">
        <v>5</v>
      </c>
      <c r="C30056" t="s">
        <v>2353</v>
      </c>
      <c r="D30056">
        <v>-6.9706505570663907E-2</v>
      </c>
      <c r="E30056">
        <v>2.3491742277568111E-3</v>
      </c>
      <c r="F30056">
        <f>ABS(D30056)</f>
        <v>6.9706505570663907E-2</v>
      </c>
    </row>
    <row r="30057" spans="1:6" x14ac:dyDescent="0.3">
      <c r="A30057" s="1">
        <v>47433</v>
      </c>
      <c r="B30057">
        <v>4</v>
      </c>
      <c r="C30057" t="s">
        <v>2215</v>
      </c>
      <c r="D30057">
        <v>-6.969678443563887E-2</v>
      </c>
      <c r="E30057">
        <v>2.6428210062264131E-3</v>
      </c>
      <c r="F30057">
        <f>ABS(D30057)</f>
        <v>6.969678443563887E-2</v>
      </c>
    </row>
    <row r="30058" spans="1:6" x14ac:dyDescent="0.3">
      <c r="A30058" s="1">
        <v>37510</v>
      </c>
      <c r="B30058">
        <v>3</v>
      </c>
      <c r="C30058" t="s">
        <v>6671</v>
      </c>
      <c r="D30058">
        <v>-6.9693778561477696E-2</v>
      </c>
      <c r="E30058">
        <v>3.162113160640878E-3</v>
      </c>
      <c r="F30058">
        <f>ABS(D30058)</f>
        <v>6.9693778561477696E-2</v>
      </c>
    </row>
    <row r="30059" spans="1:6" x14ac:dyDescent="0.3">
      <c r="A30059" s="1">
        <v>37511</v>
      </c>
      <c r="B30059">
        <v>3</v>
      </c>
      <c r="C30059" t="s">
        <v>6672</v>
      </c>
      <c r="D30059">
        <v>-6.9693778561477696E-2</v>
      </c>
      <c r="E30059">
        <v>3.162113160640878E-3</v>
      </c>
      <c r="F30059">
        <f>ABS(D30059)</f>
        <v>6.9693778561477696E-2</v>
      </c>
    </row>
    <row r="30060" spans="1:6" x14ac:dyDescent="0.3">
      <c r="A30060" s="1">
        <v>26974</v>
      </c>
      <c r="B30060">
        <v>2</v>
      </c>
      <c r="C30060" t="s">
        <v>8121</v>
      </c>
      <c r="D30060">
        <v>-6.9691659623814378E-2</v>
      </c>
      <c r="E30060">
        <v>2.2997186622842748E-3</v>
      </c>
      <c r="F30060">
        <f>ABS(D30060)</f>
        <v>6.9691659623814378E-2</v>
      </c>
    </row>
    <row r="30061" spans="1:6" x14ac:dyDescent="0.3">
      <c r="A30061" s="1">
        <v>42123</v>
      </c>
      <c r="B30061">
        <v>4</v>
      </c>
      <c r="C30061" t="s">
        <v>5855</v>
      </c>
      <c r="D30061">
        <v>6.9690625802460368E-2</v>
      </c>
      <c r="E30061">
        <v>1.9747685149952071E-3</v>
      </c>
      <c r="F30061">
        <f>ABS(D30061)</f>
        <v>6.9690625802460368E-2</v>
      </c>
    </row>
    <row r="30062" spans="1:6" x14ac:dyDescent="0.3">
      <c r="A30062" s="1">
        <v>56987</v>
      </c>
      <c r="B30062">
        <v>5</v>
      </c>
      <c r="C30062" t="s">
        <v>7954</v>
      </c>
      <c r="D30062">
        <v>-6.9690106750032843E-2</v>
      </c>
      <c r="E30062">
        <v>1.2857769763191689E-3</v>
      </c>
      <c r="F30062">
        <f>ABS(D30062)</f>
        <v>6.9690106750032843E-2</v>
      </c>
    </row>
    <row r="30063" spans="1:6" x14ac:dyDescent="0.3">
      <c r="A30063" s="1">
        <v>56986</v>
      </c>
      <c r="B30063">
        <v>5</v>
      </c>
      <c r="C30063" t="s">
        <v>693</v>
      </c>
      <c r="D30063">
        <v>-6.9689299811788064E-2</v>
      </c>
      <c r="E30063">
        <v>2.773863034725539E-3</v>
      </c>
      <c r="F30063">
        <f>ABS(D30063)</f>
        <v>6.9689299811788064E-2</v>
      </c>
    </row>
    <row r="30064" spans="1:6" x14ac:dyDescent="0.3">
      <c r="A30064" s="1">
        <v>37509</v>
      </c>
      <c r="B30064">
        <v>3</v>
      </c>
      <c r="C30064" t="s">
        <v>4843</v>
      </c>
      <c r="D30064">
        <v>-6.9688566805949301E-2</v>
      </c>
      <c r="E30064">
        <v>1.8057508099203791E-3</v>
      </c>
      <c r="F30064">
        <f>ABS(D30064)</f>
        <v>6.9688566805949301E-2</v>
      </c>
    </row>
    <row r="30065" spans="1:6" x14ac:dyDescent="0.3">
      <c r="A30065" s="1">
        <v>26973</v>
      </c>
      <c r="B30065">
        <v>2</v>
      </c>
      <c r="C30065" t="s">
        <v>8897</v>
      </c>
      <c r="D30065">
        <v>-6.9684108477590698E-2</v>
      </c>
      <c r="E30065">
        <v>2.89299819671813E-3</v>
      </c>
      <c r="F30065">
        <f>ABS(D30065)</f>
        <v>6.9684108477590698E-2</v>
      </c>
    </row>
    <row r="30066" spans="1:6" x14ac:dyDescent="0.3">
      <c r="A30066" s="1">
        <v>7118</v>
      </c>
      <c r="B30066">
        <v>0</v>
      </c>
      <c r="C30066" t="s">
        <v>7122</v>
      </c>
      <c r="D30066">
        <v>-6.9679465851296279E-2</v>
      </c>
      <c r="E30066">
        <v>1.724788996713206E-3</v>
      </c>
      <c r="F30066">
        <f>ABS(D30066)</f>
        <v>6.9679465851296279E-2</v>
      </c>
    </row>
    <row r="30067" spans="1:6" x14ac:dyDescent="0.3">
      <c r="A30067" s="1">
        <v>22126</v>
      </c>
      <c r="B30067">
        <v>2</v>
      </c>
      <c r="C30067" t="s">
        <v>8267</v>
      </c>
      <c r="D30067">
        <v>6.9678979739694821E-2</v>
      </c>
      <c r="E30067">
        <v>1.8057508099203791E-3</v>
      </c>
      <c r="F30067">
        <f>ABS(D30067)</f>
        <v>6.9678979739694821E-2</v>
      </c>
    </row>
    <row r="30068" spans="1:6" x14ac:dyDescent="0.3">
      <c r="A30068" s="1">
        <v>56985</v>
      </c>
      <c r="B30068">
        <v>5</v>
      </c>
      <c r="C30068" t="s">
        <v>2633</v>
      </c>
      <c r="D30068">
        <v>-6.9668976653847997E-2</v>
      </c>
      <c r="E30068">
        <v>2.3491742277568111E-3</v>
      </c>
      <c r="F30068">
        <f>ABS(D30068)</f>
        <v>6.9668976653847997E-2</v>
      </c>
    </row>
    <row r="30069" spans="1:6" x14ac:dyDescent="0.3">
      <c r="A30069" s="1">
        <v>56984</v>
      </c>
      <c r="B30069">
        <v>5</v>
      </c>
      <c r="C30069" t="s">
        <v>4846</v>
      </c>
      <c r="D30069">
        <v>-6.9666605818345176E-2</v>
      </c>
      <c r="E30069">
        <v>2.106709278240442E-3</v>
      </c>
      <c r="F30069">
        <f>ABS(D30069)</f>
        <v>6.9666605818345176E-2</v>
      </c>
    </row>
    <row r="30070" spans="1:6" x14ac:dyDescent="0.3">
      <c r="A30070" s="1">
        <v>42124</v>
      </c>
      <c r="B30070">
        <v>4</v>
      </c>
      <c r="C30070" t="s">
        <v>3496</v>
      </c>
      <c r="D30070">
        <v>6.9662790197554114E-2</v>
      </c>
      <c r="E30070">
        <v>1.504792341600316E-3</v>
      </c>
      <c r="F30070">
        <f>ABS(D30070)</f>
        <v>6.9662790197554114E-2</v>
      </c>
    </row>
    <row r="30071" spans="1:6" x14ac:dyDescent="0.3">
      <c r="A30071" s="1">
        <v>17193</v>
      </c>
      <c r="B30071">
        <v>1</v>
      </c>
      <c r="C30071" t="s">
        <v>8824</v>
      </c>
      <c r="D30071">
        <v>-6.9658139331573304E-2</v>
      </c>
      <c r="E30071">
        <v>6.1145341957664443E-3</v>
      </c>
      <c r="F30071">
        <f>ABS(D30071)</f>
        <v>6.9658139331573304E-2</v>
      </c>
    </row>
    <row r="30072" spans="1:6" x14ac:dyDescent="0.3">
      <c r="A30072" s="1">
        <v>7117</v>
      </c>
      <c r="B30072">
        <v>0</v>
      </c>
      <c r="C30072" t="s">
        <v>7121</v>
      </c>
      <c r="D30072">
        <v>-6.9653327243868565E-2</v>
      </c>
      <c r="E30072">
        <v>1.549536267333245E-3</v>
      </c>
      <c r="F30072">
        <f>ABS(D30072)</f>
        <v>6.9653327243868565E-2</v>
      </c>
    </row>
    <row r="30073" spans="1:6" x14ac:dyDescent="0.3">
      <c r="A30073" s="1">
        <v>56983</v>
      </c>
      <c r="B30073">
        <v>5</v>
      </c>
      <c r="C30073" t="s">
        <v>338</v>
      </c>
      <c r="D30073">
        <v>-6.9652065891990536E-2</v>
      </c>
      <c r="E30073">
        <v>2.106709278240442E-3</v>
      </c>
      <c r="F30073">
        <f>ABS(D30073)</f>
        <v>6.9652065891990536E-2</v>
      </c>
    </row>
    <row r="30074" spans="1:6" x14ac:dyDescent="0.3">
      <c r="A30074" s="1">
        <v>17192</v>
      </c>
      <c r="B30074">
        <v>1</v>
      </c>
      <c r="C30074" t="s">
        <v>8716</v>
      </c>
      <c r="D30074">
        <v>-6.9648884382355572E-2</v>
      </c>
      <c r="E30074">
        <v>5.6906730115024824E-3</v>
      </c>
      <c r="F30074">
        <f>ABS(D30074)</f>
        <v>6.9648884382355572E-2</v>
      </c>
    </row>
    <row r="30075" spans="1:6" x14ac:dyDescent="0.3">
      <c r="A30075" s="1">
        <v>37508</v>
      </c>
      <c r="B30075">
        <v>3</v>
      </c>
      <c r="C30075" t="s">
        <v>6544</v>
      </c>
      <c r="D30075">
        <v>-6.9647363944575755E-2</v>
      </c>
      <c r="E30075">
        <v>1.6885235953841989E-3</v>
      </c>
      <c r="F30075">
        <f>ABS(D30075)</f>
        <v>6.9647363944575755E-2</v>
      </c>
    </row>
    <row r="30076" spans="1:6" x14ac:dyDescent="0.3">
      <c r="A30076" s="1">
        <v>17191</v>
      </c>
      <c r="B30076">
        <v>1</v>
      </c>
      <c r="C30076" t="s">
        <v>2786</v>
      </c>
      <c r="D30076">
        <v>-6.9644823950876386E-2</v>
      </c>
      <c r="E30076">
        <v>1.174587113878406E-3</v>
      </c>
      <c r="F30076">
        <f>ABS(D30076)</f>
        <v>6.9644823950876386E-2</v>
      </c>
    </row>
    <row r="30077" spans="1:6" x14ac:dyDescent="0.3">
      <c r="A30077" s="1">
        <v>32201</v>
      </c>
      <c r="B30077">
        <v>3</v>
      </c>
      <c r="C30077" t="s">
        <v>9338</v>
      </c>
      <c r="D30077">
        <v>6.964449296384248E-2</v>
      </c>
      <c r="E30077">
        <v>5.9380935772199812E-3</v>
      </c>
      <c r="F30077">
        <f>ABS(D30077)</f>
        <v>6.964449296384248E-2</v>
      </c>
    </row>
    <row r="30078" spans="1:6" x14ac:dyDescent="0.3">
      <c r="A30078" s="1">
        <v>26972</v>
      </c>
      <c r="B30078">
        <v>2</v>
      </c>
      <c r="C30078" t="s">
        <v>823</v>
      </c>
      <c r="D30078">
        <v>-6.9643734701227436E-2</v>
      </c>
      <c r="E30078">
        <v>5.1933473435068732E-3</v>
      </c>
      <c r="F30078">
        <f>ABS(D30078)</f>
        <v>6.9643734701227436E-2</v>
      </c>
    </row>
    <row r="30079" spans="1:6" x14ac:dyDescent="0.3">
      <c r="A30079" s="1">
        <v>7116</v>
      </c>
      <c r="B30079">
        <v>0</v>
      </c>
      <c r="C30079" t="s">
        <v>7120</v>
      </c>
      <c r="D30079">
        <v>-6.9643162049146709E-2</v>
      </c>
      <c r="E30079">
        <v>2.5871834950698101E-3</v>
      </c>
      <c r="F30079">
        <f>ABS(D30079)</f>
        <v>6.9643162049146709E-2</v>
      </c>
    </row>
    <row r="30080" spans="1:6" x14ac:dyDescent="0.3">
      <c r="A30080" s="1">
        <v>52130</v>
      </c>
      <c r="B30080">
        <v>5</v>
      </c>
      <c r="C30080" t="s">
        <v>5172</v>
      </c>
      <c r="D30080">
        <v>6.9642533493932873E-2</v>
      </c>
      <c r="E30080">
        <v>1.761880670817608E-3</v>
      </c>
      <c r="F30080">
        <f>ABS(D30080)</f>
        <v>6.9642533493932873E-2</v>
      </c>
    </row>
    <row r="30081" spans="1:6" x14ac:dyDescent="0.3">
      <c r="A30081" s="1">
        <v>12209</v>
      </c>
      <c r="B30081">
        <v>1</v>
      </c>
      <c r="C30081" t="s">
        <v>9043</v>
      </c>
      <c r="D30081">
        <v>6.9641677852409156E-2</v>
      </c>
      <c r="E30081">
        <v>3.162113160640878E-3</v>
      </c>
      <c r="F30081">
        <f>ABS(D30081)</f>
        <v>6.9641677852409156E-2</v>
      </c>
    </row>
    <row r="30082" spans="1:6" x14ac:dyDescent="0.3">
      <c r="A30082" s="1">
        <v>7115</v>
      </c>
      <c r="B30082">
        <v>0</v>
      </c>
      <c r="C30082" t="s">
        <v>7119</v>
      </c>
      <c r="D30082">
        <v>-6.9638115743669127E-2</v>
      </c>
      <c r="E30082">
        <v>2.874648327855344E-3</v>
      </c>
      <c r="F30082">
        <f>ABS(D30082)</f>
        <v>6.9638115743669127E-2</v>
      </c>
    </row>
    <row r="30083" spans="1:6" x14ac:dyDescent="0.3">
      <c r="A30083" s="1">
        <v>17190</v>
      </c>
      <c r="B30083">
        <v>1</v>
      </c>
      <c r="C30083" t="s">
        <v>7499</v>
      </c>
      <c r="D30083">
        <v>-6.9636948591958958E-2</v>
      </c>
      <c r="E30083">
        <v>3.1032076664210392E-3</v>
      </c>
      <c r="F30083">
        <f>ABS(D30083)</f>
        <v>6.9636948591958958E-2</v>
      </c>
    </row>
    <row r="30084" spans="1:6" x14ac:dyDescent="0.3">
      <c r="A30084" s="1">
        <v>37507</v>
      </c>
      <c r="B30084">
        <v>3</v>
      </c>
      <c r="C30084" t="s">
        <v>7124</v>
      </c>
      <c r="D30084">
        <v>-6.9634739463015863E-2</v>
      </c>
      <c r="E30084">
        <v>1.928665464478753E-3</v>
      </c>
      <c r="F30084">
        <f>ABS(D30084)</f>
        <v>6.9634739463015863E-2</v>
      </c>
    </row>
    <row r="30085" spans="1:6" x14ac:dyDescent="0.3">
      <c r="A30085" s="1">
        <v>47432</v>
      </c>
      <c r="B30085">
        <v>4</v>
      </c>
      <c r="C30085" t="s">
        <v>1083</v>
      </c>
      <c r="D30085">
        <v>-6.9634589889159715E-2</v>
      </c>
      <c r="E30085">
        <v>4.1104084434051991E-3</v>
      </c>
      <c r="F30085">
        <f>ABS(D30085)</f>
        <v>6.9634589889159715E-2</v>
      </c>
    </row>
    <row r="30086" spans="1:6" x14ac:dyDescent="0.3">
      <c r="A30086" s="1">
        <v>37506</v>
      </c>
      <c r="B30086">
        <v>3</v>
      </c>
      <c r="C30086" t="s">
        <v>8904</v>
      </c>
      <c r="D30086">
        <v>-6.9634552900486243E-2</v>
      </c>
      <c r="E30086">
        <v>2.6428210062264131E-3</v>
      </c>
      <c r="F30086">
        <f>ABS(D30086)</f>
        <v>6.9634552900486243E-2</v>
      </c>
    </row>
    <row r="30087" spans="1:6" x14ac:dyDescent="0.3">
      <c r="A30087" s="1">
        <v>56982</v>
      </c>
      <c r="B30087">
        <v>5</v>
      </c>
      <c r="C30087" t="s">
        <v>894</v>
      </c>
      <c r="D30087">
        <v>-6.9630889358967746E-2</v>
      </c>
      <c r="E30087">
        <v>4.519438318609981E-3</v>
      </c>
      <c r="F30087">
        <f>ABS(D30087)</f>
        <v>6.9630889358967746E-2</v>
      </c>
    </row>
    <row r="30088" spans="1:6" x14ac:dyDescent="0.3">
      <c r="A30088" s="1">
        <v>26971</v>
      </c>
      <c r="B30088">
        <v>2</v>
      </c>
      <c r="C30088" t="s">
        <v>8044</v>
      </c>
      <c r="D30088">
        <v>-6.9630854065676345E-2</v>
      </c>
      <c r="E30088">
        <v>1.4682338923480069E-3</v>
      </c>
      <c r="F30088">
        <f>ABS(D30088)</f>
        <v>6.9630854065676345E-2</v>
      </c>
    </row>
    <row r="30089" spans="1:6" x14ac:dyDescent="0.3">
      <c r="A30089" s="1">
        <v>26970</v>
      </c>
      <c r="B30089">
        <v>2</v>
      </c>
      <c r="C30089" t="s">
        <v>3361</v>
      </c>
      <c r="D30089">
        <v>-6.9630216701792896E-2</v>
      </c>
      <c r="E30089">
        <v>1.549536267333245E-3</v>
      </c>
      <c r="F30089">
        <f>ABS(D30089)</f>
        <v>6.9630216701792896E-2</v>
      </c>
    </row>
    <row r="30090" spans="1:6" x14ac:dyDescent="0.3">
      <c r="A30090" s="1">
        <v>2488</v>
      </c>
      <c r="B30090">
        <v>0</v>
      </c>
      <c r="C30090" t="s">
        <v>2492</v>
      </c>
      <c r="D30090">
        <v>6.9627608745819136E-2</v>
      </c>
      <c r="E30090">
        <v>2.2997186622842748E-3</v>
      </c>
      <c r="F30090">
        <f>ABS(D30090)</f>
        <v>6.9627608745819136E-2</v>
      </c>
    </row>
    <row r="30091" spans="1:6" x14ac:dyDescent="0.3">
      <c r="A30091" s="1">
        <v>47431</v>
      </c>
      <c r="B30091">
        <v>4</v>
      </c>
      <c r="C30091" t="s">
        <v>8310</v>
      </c>
      <c r="D30091">
        <v>-6.9626870578778713E-2</v>
      </c>
      <c r="E30091">
        <v>3.4495779934264129E-3</v>
      </c>
      <c r="F30091">
        <f>ABS(D30091)</f>
        <v>6.9626870578778713E-2</v>
      </c>
    </row>
    <row r="30092" spans="1:6" x14ac:dyDescent="0.3">
      <c r="A30092" s="1">
        <v>17189</v>
      </c>
      <c r="B30092">
        <v>1</v>
      </c>
      <c r="C30092" t="s">
        <v>447</v>
      </c>
      <c r="D30092">
        <v>-6.9624175583969883E-2</v>
      </c>
      <c r="E30092">
        <v>1.504792341600316E-3</v>
      </c>
      <c r="F30092">
        <f>ABS(D30092)</f>
        <v>6.9624175583969883E-2</v>
      </c>
    </row>
    <row r="30093" spans="1:6" x14ac:dyDescent="0.3">
      <c r="A30093" s="1">
        <v>7114</v>
      </c>
      <c r="B30093">
        <v>0</v>
      </c>
      <c r="C30093" t="s">
        <v>7118</v>
      </c>
      <c r="D30093">
        <v>-6.9624140746256419E-2</v>
      </c>
      <c r="E30093">
        <v>3.5510930352283419E-3</v>
      </c>
      <c r="F30093">
        <f>ABS(D30093)</f>
        <v>6.9624140746256419E-2</v>
      </c>
    </row>
    <row r="30094" spans="1:6" x14ac:dyDescent="0.3">
      <c r="A30094" s="1">
        <v>56981</v>
      </c>
      <c r="B30094">
        <v>5</v>
      </c>
      <c r="C30094" t="s">
        <v>9575</v>
      </c>
      <c r="D30094">
        <v>-6.9622264049523361E-2</v>
      </c>
      <c r="E30094">
        <v>7.3288573105459763E-3</v>
      </c>
      <c r="F30094">
        <f>ABS(D30094)</f>
        <v>6.9622264049523361E-2</v>
      </c>
    </row>
    <row r="30095" spans="1:6" x14ac:dyDescent="0.3">
      <c r="A30095" s="1">
        <v>47430</v>
      </c>
      <c r="B30095">
        <v>4</v>
      </c>
      <c r="C30095" t="s">
        <v>8830</v>
      </c>
      <c r="D30095">
        <v>-6.9619728675906517E-2</v>
      </c>
      <c r="E30095">
        <v>3.162113160640878E-3</v>
      </c>
      <c r="F30095">
        <f>ABS(D30095)</f>
        <v>6.9619728675906517E-2</v>
      </c>
    </row>
    <row r="30096" spans="1:6" x14ac:dyDescent="0.3">
      <c r="A30096" s="1">
        <v>7113</v>
      </c>
      <c r="B30096">
        <v>0</v>
      </c>
      <c r="C30096" t="s">
        <v>7117</v>
      </c>
      <c r="D30096">
        <v>-6.9612550623242148E-2</v>
      </c>
      <c r="E30096">
        <v>3.051249338198093E-3</v>
      </c>
      <c r="F30096">
        <f>ABS(D30096)</f>
        <v>6.9612550623242148E-2</v>
      </c>
    </row>
    <row r="30097" spans="1:6" x14ac:dyDescent="0.3">
      <c r="A30097" s="1">
        <v>17187</v>
      </c>
      <c r="B30097">
        <v>1</v>
      </c>
      <c r="C30097" t="s">
        <v>7582</v>
      </c>
      <c r="D30097">
        <v>-6.9611250030774258E-2</v>
      </c>
      <c r="E30097">
        <v>2.2997186622842748E-3</v>
      </c>
      <c r="F30097">
        <f>ABS(D30097)</f>
        <v>6.9611250030774258E-2</v>
      </c>
    </row>
    <row r="30098" spans="1:6" x14ac:dyDescent="0.3">
      <c r="A30098" s="1">
        <v>17188</v>
      </c>
      <c r="B30098">
        <v>1</v>
      </c>
      <c r="C30098" t="s">
        <v>7581</v>
      </c>
      <c r="D30098">
        <v>-6.9611250030774258E-2</v>
      </c>
      <c r="E30098">
        <v>2.2997186622842748E-3</v>
      </c>
      <c r="F30098">
        <f>ABS(D30098)</f>
        <v>6.9611250030774258E-2</v>
      </c>
    </row>
    <row r="30099" spans="1:6" x14ac:dyDescent="0.3">
      <c r="A30099" s="1">
        <v>7112</v>
      </c>
      <c r="B30099">
        <v>0</v>
      </c>
      <c r="C30099" t="s">
        <v>7116</v>
      </c>
      <c r="D30099">
        <v>-6.9608955601046379E-2</v>
      </c>
      <c r="E30099">
        <v>2.05552744928721E-3</v>
      </c>
      <c r="F30099">
        <f>ABS(D30099)</f>
        <v>6.9608955601046379E-2</v>
      </c>
    </row>
    <row r="30100" spans="1:6" x14ac:dyDescent="0.3">
      <c r="A30100" s="1">
        <v>47429</v>
      </c>
      <c r="B30100">
        <v>4</v>
      </c>
      <c r="C30100" t="s">
        <v>1995</v>
      </c>
      <c r="D30100">
        <v>-6.9607613835525328E-2</v>
      </c>
      <c r="E30100">
        <v>1.4167941267242971E-2</v>
      </c>
      <c r="F30100">
        <f>ABS(D30100)</f>
        <v>6.9607613835525328E-2</v>
      </c>
    </row>
    <row r="30101" spans="1:6" x14ac:dyDescent="0.3">
      <c r="A30101" s="1">
        <v>17186</v>
      </c>
      <c r="B30101">
        <v>1</v>
      </c>
      <c r="C30101" t="s">
        <v>8689</v>
      </c>
      <c r="D30101">
        <v>-6.9606545887902993E-2</v>
      </c>
      <c r="E30101">
        <v>7.7497818178845473E-3</v>
      </c>
      <c r="F30101">
        <f>ABS(D30101)</f>
        <v>6.9606545887902993E-2</v>
      </c>
    </row>
    <row r="30102" spans="1:6" x14ac:dyDescent="0.3">
      <c r="A30102" s="1">
        <v>32202</v>
      </c>
      <c r="B30102">
        <v>3</v>
      </c>
      <c r="C30102" t="s">
        <v>6178</v>
      </c>
      <c r="D30102">
        <v>6.9605780537375622E-2</v>
      </c>
      <c r="E30102">
        <v>2.2997186622842748E-3</v>
      </c>
      <c r="F30102">
        <f>ABS(D30102)</f>
        <v>6.9605780537375622E-2</v>
      </c>
    </row>
    <row r="30103" spans="1:6" x14ac:dyDescent="0.3">
      <c r="A30103" s="1">
        <v>26969</v>
      </c>
      <c r="B30103">
        <v>2</v>
      </c>
      <c r="C30103" t="s">
        <v>8106</v>
      </c>
      <c r="D30103">
        <v>-6.9599484696562117E-2</v>
      </c>
      <c r="E30103">
        <v>2.0122538294987408E-3</v>
      </c>
      <c r="F30103">
        <f>ABS(D30103)</f>
        <v>6.9599484696562117E-2</v>
      </c>
    </row>
    <row r="30104" spans="1:6" x14ac:dyDescent="0.3">
      <c r="A30104" s="1">
        <v>37505</v>
      </c>
      <c r="B30104">
        <v>3</v>
      </c>
      <c r="C30104" t="s">
        <v>1828</v>
      </c>
      <c r="D30104">
        <v>-6.9598263716532688E-2</v>
      </c>
      <c r="E30104">
        <v>1.8057508099203791E-3</v>
      </c>
      <c r="F30104">
        <f>ABS(D30104)</f>
        <v>6.9598263716532688E-2</v>
      </c>
    </row>
    <row r="30105" spans="1:6" x14ac:dyDescent="0.3">
      <c r="A30105" s="1">
        <v>17185</v>
      </c>
      <c r="B30105">
        <v>1</v>
      </c>
      <c r="C30105" t="s">
        <v>5148</v>
      </c>
      <c r="D30105">
        <v>-6.9597073222234115E-2</v>
      </c>
      <c r="E30105">
        <v>2.773863034725539E-3</v>
      </c>
      <c r="F30105">
        <f>ABS(D30105)</f>
        <v>6.9597073222234115E-2</v>
      </c>
    </row>
    <row r="30106" spans="1:6" x14ac:dyDescent="0.3">
      <c r="A30106" s="1">
        <v>52131</v>
      </c>
      <c r="B30106">
        <v>5</v>
      </c>
      <c r="C30106" t="s">
        <v>2637</v>
      </c>
      <c r="D30106">
        <v>6.9594423925794374E-2</v>
      </c>
      <c r="E30106">
        <v>1.4682338923480069E-3</v>
      </c>
      <c r="F30106">
        <f>ABS(D30106)</f>
        <v>6.9594423925794374E-2</v>
      </c>
    </row>
    <row r="30107" spans="1:6" x14ac:dyDescent="0.3">
      <c r="A30107" s="1">
        <v>47428</v>
      </c>
      <c r="B30107">
        <v>4</v>
      </c>
      <c r="C30107" t="s">
        <v>9244</v>
      </c>
      <c r="D30107">
        <v>-6.9586179671779783E-2</v>
      </c>
      <c r="E30107">
        <v>7.4501153036719238E-3</v>
      </c>
      <c r="F30107">
        <f>ABS(D30107)</f>
        <v>6.9586179671779783E-2</v>
      </c>
    </row>
    <row r="30108" spans="1:6" x14ac:dyDescent="0.3">
      <c r="A30108" s="1">
        <v>32203</v>
      </c>
      <c r="B30108">
        <v>3</v>
      </c>
      <c r="C30108" t="s">
        <v>3059</v>
      </c>
      <c r="D30108">
        <v>6.9585460100060739E-2</v>
      </c>
      <c r="E30108">
        <v>4.3094200517944572E-3</v>
      </c>
      <c r="F30108">
        <f>ABS(D30108)</f>
        <v>6.9585460100060739E-2</v>
      </c>
    </row>
    <row r="30109" spans="1:6" x14ac:dyDescent="0.3">
      <c r="A30109" s="1">
        <v>47427</v>
      </c>
      <c r="B30109">
        <v>4</v>
      </c>
      <c r="C30109" t="s">
        <v>1104</v>
      </c>
      <c r="D30109">
        <v>-6.9581576209574475E-2</v>
      </c>
      <c r="E30109">
        <v>1.8057508099203791E-3</v>
      </c>
      <c r="F30109">
        <f>ABS(D30109)</f>
        <v>6.9581576209574475E-2</v>
      </c>
    </row>
    <row r="30110" spans="1:6" x14ac:dyDescent="0.3">
      <c r="A30110" s="1">
        <v>52132</v>
      </c>
      <c r="B30110">
        <v>5</v>
      </c>
      <c r="C30110" t="s">
        <v>7586</v>
      </c>
      <c r="D30110">
        <v>6.9581505158785834E-2</v>
      </c>
      <c r="E30110">
        <v>1.504792341600316E-3</v>
      </c>
      <c r="F30110">
        <f>ABS(D30110)</f>
        <v>6.9581505158785834E-2</v>
      </c>
    </row>
    <row r="30111" spans="1:6" x14ac:dyDescent="0.3">
      <c r="A30111" s="1">
        <v>26967</v>
      </c>
      <c r="B30111">
        <v>2</v>
      </c>
      <c r="C30111" t="s">
        <v>5835</v>
      </c>
      <c r="D30111">
        <v>-6.9577030185342226E-2</v>
      </c>
      <c r="E30111">
        <v>3.456041067172338E-3</v>
      </c>
      <c r="F30111">
        <f>ABS(D30111)</f>
        <v>6.9577030185342226E-2</v>
      </c>
    </row>
    <row r="30112" spans="1:6" x14ac:dyDescent="0.3">
      <c r="A30112" s="1">
        <v>26968</v>
      </c>
      <c r="B30112">
        <v>2</v>
      </c>
      <c r="C30112" t="s">
        <v>5834</v>
      </c>
      <c r="D30112">
        <v>-6.9577030185342226E-2</v>
      </c>
      <c r="E30112">
        <v>3.456041067172338E-3</v>
      </c>
      <c r="F30112">
        <f>ABS(D30112)</f>
        <v>6.9577030185342226E-2</v>
      </c>
    </row>
    <row r="30113" spans="1:6" x14ac:dyDescent="0.3">
      <c r="A30113" s="1">
        <v>26966</v>
      </c>
      <c r="B30113">
        <v>2</v>
      </c>
      <c r="C30113" t="s">
        <v>5972</v>
      </c>
      <c r="D30113">
        <v>-6.9573986946922864E-2</v>
      </c>
      <c r="E30113">
        <v>2.4076677465605062E-3</v>
      </c>
      <c r="F30113">
        <f>ABS(D30113)</f>
        <v>6.9573986946922864E-2</v>
      </c>
    </row>
    <row r="30114" spans="1:6" x14ac:dyDescent="0.3">
      <c r="A30114" s="1">
        <v>26965</v>
      </c>
      <c r="B30114">
        <v>2</v>
      </c>
      <c r="C30114" t="s">
        <v>8309</v>
      </c>
      <c r="D30114">
        <v>-6.9568924037611654E-2</v>
      </c>
      <c r="E30114">
        <v>2.2568783028516651E-3</v>
      </c>
      <c r="F30114">
        <f>ABS(D30114)</f>
        <v>6.9568924037611654E-2</v>
      </c>
    </row>
    <row r="30115" spans="1:6" x14ac:dyDescent="0.3">
      <c r="A30115" s="1">
        <v>56980</v>
      </c>
      <c r="B30115">
        <v>5</v>
      </c>
      <c r="C30115" t="s">
        <v>5795</v>
      </c>
      <c r="D30115">
        <v>-6.9567245046633808E-2</v>
      </c>
      <c r="E30115">
        <v>4.3094200517944572E-3</v>
      </c>
      <c r="F30115">
        <f>ABS(D30115)</f>
        <v>6.9567245046633808E-2</v>
      </c>
    </row>
    <row r="30116" spans="1:6" x14ac:dyDescent="0.3">
      <c r="A30116" s="1">
        <v>17184</v>
      </c>
      <c r="B30116">
        <v>1</v>
      </c>
      <c r="C30116" t="s">
        <v>3555</v>
      </c>
      <c r="D30116">
        <v>-6.9565180549107292E-2</v>
      </c>
      <c r="E30116">
        <v>2.106709278240442E-3</v>
      </c>
      <c r="F30116">
        <f>ABS(D30116)</f>
        <v>6.9565180549107292E-2</v>
      </c>
    </row>
    <row r="30117" spans="1:6" x14ac:dyDescent="0.3">
      <c r="A30117" s="1">
        <v>47425</v>
      </c>
      <c r="B30117">
        <v>4</v>
      </c>
      <c r="C30117" t="s">
        <v>1187</v>
      </c>
      <c r="D30117">
        <v>-6.9562478157600111E-2</v>
      </c>
      <c r="E30117">
        <v>2.7086262148805691E-3</v>
      </c>
      <c r="F30117">
        <f>ABS(D30117)</f>
        <v>6.9562478157600111E-2</v>
      </c>
    </row>
    <row r="30118" spans="1:6" x14ac:dyDescent="0.3">
      <c r="A30118" s="1">
        <v>47426</v>
      </c>
      <c r="B30118">
        <v>4</v>
      </c>
      <c r="C30118" t="s">
        <v>1186</v>
      </c>
      <c r="D30118">
        <v>-6.9562478157600111E-2</v>
      </c>
      <c r="E30118">
        <v>2.4076677465605062E-3</v>
      </c>
      <c r="F30118">
        <f>ABS(D30118)</f>
        <v>6.9562478157600111E-2</v>
      </c>
    </row>
    <row r="30119" spans="1:6" x14ac:dyDescent="0.3">
      <c r="A30119" s="1">
        <v>32204</v>
      </c>
      <c r="B30119">
        <v>3</v>
      </c>
      <c r="C30119" t="s">
        <v>6618</v>
      </c>
      <c r="D30119">
        <v>6.9554871097992146E-2</v>
      </c>
      <c r="E30119">
        <v>1.761880670817608E-3</v>
      </c>
      <c r="F30119">
        <f>ABS(D30119)</f>
        <v>6.9554871097992146E-2</v>
      </c>
    </row>
    <row r="30120" spans="1:6" x14ac:dyDescent="0.3">
      <c r="A30120" s="1">
        <v>42125</v>
      </c>
      <c r="B30120">
        <v>4</v>
      </c>
      <c r="C30120" t="s">
        <v>3268</v>
      </c>
      <c r="D30120">
        <v>6.9547356545346856E-2</v>
      </c>
      <c r="E30120">
        <v>1.4682338923480069E-3</v>
      </c>
      <c r="F30120">
        <f>ABS(D30120)</f>
        <v>6.9547356545346856E-2</v>
      </c>
    </row>
    <row r="30121" spans="1:6" x14ac:dyDescent="0.3">
      <c r="A30121" s="1">
        <v>56979</v>
      </c>
      <c r="B30121">
        <v>5</v>
      </c>
      <c r="C30121" t="s">
        <v>2723</v>
      </c>
      <c r="D30121">
        <v>-6.9547004426237388E-2</v>
      </c>
      <c r="E30121">
        <v>3.2779320325184691E-3</v>
      </c>
      <c r="F30121">
        <f>ABS(D30121)</f>
        <v>6.9547004426237388E-2</v>
      </c>
    </row>
    <row r="30122" spans="1:6" x14ac:dyDescent="0.3">
      <c r="A30122" s="1">
        <v>52133</v>
      </c>
      <c r="B30122">
        <v>5</v>
      </c>
      <c r="C30122" t="s">
        <v>8272</v>
      </c>
      <c r="D30122">
        <v>6.9546238068366614E-2</v>
      </c>
      <c r="E30122">
        <v>1.724788996713206E-3</v>
      </c>
      <c r="F30122">
        <f>ABS(D30122)</f>
        <v>6.9546238068366614E-2</v>
      </c>
    </row>
    <row r="30123" spans="1:6" x14ac:dyDescent="0.3">
      <c r="A30123" s="1">
        <v>17183</v>
      </c>
      <c r="B30123">
        <v>1</v>
      </c>
      <c r="C30123" t="s">
        <v>715</v>
      </c>
      <c r="D30123">
        <v>-6.9546202774938601E-2</v>
      </c>
      <c r="E30123">
        <v>2.05552744928721E-3</v>
      </c>
      <c r="F30123">
        <f>ABS(D30123)</f>
        <v>6.9546202774938601E-2</v>
      </c>
    </row>
    <row r="30124" spans="1:6" x14ac:dyDescent="0.3">
      <c r="A30124" s="1">
        <v>47424</v>
      </c>
      <c r="B30124">
        <v>4</v>
      </c>
      <c r="C30124" t="s">
        <v>609</v>
      </c>
      <c r="D30124">
        <v>-6.9543989118624749E-2</v>
      </c>
      <c r="E30124">
        <v>2.05552744928721E-3</v>
      </c>
      <c r="F30124">
        <f>ABS(D30124)</f>
        <v>6.9543989118624749E-2</v>
      </c>
    </row>
    <row r="30125" spans="1:6" x14ac:dyDescent="0.3">
      <c r="A30125" s="1">
        <v>47423</v>
      </c>
      <c r="B30125">
        <v>4</v>
      </c>
      <c r="C30125" t="s">
        <v>2886</v>
      </c>
      <c r="D30125">
        <v>-6.9541801476080897E-2</v>
      </c>
      <c r="E30125">
        <v>1.504792341600316E-3</v>
      </c>
      <c r="F30125">
        <f>ABS(D30125)</f>
        <v>6.9541801476080897E-2</v>
      </c>
    </row>
    <row r="30126" spans="1:6" x14ac:dyDescent="0.3">
      <c r="A30126" s="1">
        <v>47422</v>
      </c>
      <c r="B30126">
        <v>4</v>
      </c>
      <c r="C30126" t="s">
        <v>4876</v>
      </c>
      <c r="D30126">
        <v>-6.9540188176376139E-2</v>
      </c>
      <c r="E30126">
        <v>2.05552744928721E-3</v>
      </c>
      <c r="F30126">
        <f>ABS(D30126)</f>
        <v>6.9540188176376139E-2</v>
      </c>
    </row>
    <row r="30127" spans="1:6" x14ac:dyDescent="0.3">
      <c r="A30127" s="1">
        <v>56978</v>
      </c>
      <c r="B30127">
        <v>5</v>
      </c>
      <c r="C30127" t="s">
        <v>5380</v>
      </c>
      <c r="D30127">
        <v>-6.9539711230588816E-2</v>
      </c>
      <c r="E30127">
        <v>1.761880670817608E-3</v>
      </c>
      <c r="F30127">
        <f>ABS(D30127)</f>
        <v>6.9539711230588816E-2</v>
      </c>
    </row>
    <row r="30128" spans="1:6" x14ac:dyDescent="0.3">
      <c r="A30128" s="1">
        <v>26964</v>
      </c>
      <c r="B30128">
        <v>2</v>
      </c>
      <c r="C30128" t="s">
        <v>5187</v>
      </c>
      <c r="D30128">
        <v>-6.9535800395480199E-2</v>
      </c>
      <c r="E30128">
        <v>1.4682338923480069E-3</v>
      </c>
      <c r="F30128">
        <f>ABS(D30128)</f>
        <v>6.9535800395480199E-2</v>
      </c>
    </row>
    <row r="30129" spans="1:6" x14ac:dyDescent="0.3">
      <c r="A30129" s="1">
        <v>32205</v>
      </c>
      <c r="B30129">
        <v>3</v>
      </c>
      <c r="C30129" t="s">
        <v>5748</v>
      </c>
      <c r="D30129">
        <v>6.9535784128217676E-2</v>
      </c>
      <c r="E30129">
        <v>2.3491742277568111E-3</v>
      </c>
      <c r="F30129">
        <f>ABS(D30129)</f>
        <v>6.9535784128217676E-2</v>
      </c>
    </row>
    <row r="30130" spans="1:6" x14ac:dyDescent="0.3">
      <c r="A30130" s="1">
        <v>26962</v>
      </c>
      <c r="B30130">
        <v>2</v>
      </c>
      <c r="C30130" t="s">
        <v>6693</v>
      </c>
      <c r="D30130">
        <v>-6.9529146515396836E-2</v>
      </c>
      <c r="E30130">
        <v>3.1032076664210392E-3</v>
      </c>
      <c r="F30130">
        <f>ABS(D30130)</f>
        <v>6.9529146515396836E-2</v>
      </c>
    </row>
    <row r="30131" spans="1:6" x14ac:dyDescent="0.3">
      <c r="A30131" s="1">
        <v>26963</v>
      </c>
      <c r="B30131">
        <v>2</v>
      </c>
      <c r="C30131" t="s">
        <v>6694</v>
      </c>
      <c r="D30131">
        <v>-6.9529146515396836E-2</v>
      </c>
      <c r="E30131">
        <v>2.8210978785645812E-3</v>
      </c>
      <c r="F30131">
        <f>ABS(D30131)</f>
        <v>6.9529146515396836E-2</v>
      </c>
    </row>
    <row r="30132" spans="1:6" x14ac:dyDescent="0.3">
      <c r="A30132" s="1">
        <v>47421</v>
      </c>
      <c r="B30132">
        <v>4</v>
      </c>
      <c r="C30132" t="s">
        <v>7160</v>
      </c>
      <c r="D30132">
        <v>-6.9528628545853233E-2</v>
      </c>
      <c r="E30132">
        <v>2.2997186622842748E-3</v>
      </c>
      <c r="F30132">
        <f>ABS(D30132)</f>
        <v>6.9528628545853233E-2</v>
      </c>
    </row>
    <row r="30133" spans="1:6" x14ac:dyDescent="0.3">
      <c r="A30133" s="1">
        <v>37504</v>
      </c>
      <c r="B30133">
        <v>3</v>
      </c>
      <c r="C30133" t="s">
        <v>6746</v>
      </c>
      <c r="D30133">
        <v>-6.9525130590671252E-2</v>
      </c>
      <c r="E30133">
        <v>1.4682338923480069E-3</v>
      </c>
      <c r="F30133">
        <f>ABS(D30133)</f>
        <v>6.9525130590671252E-2</v>
      </c>
    </row>
    <row r="30134" spans="1:6" x14ac:dyDescent="0.3">
      <c r="A30134" s="1">
        <v>26961</v>
      </c>
      <c r="B30134">
        <v>2</v>
      </c>
      <c r="C30134" t="s">
        <v>9823</v>
      </c>
      <c r="D30134">
        <v>-6.9523777295800837E-2</v>
      </c>
      <c r="E30134">
        <v>8.5791863579106585E-3</v>
      </c>
      <c r="F30134">
        <f>ABS(D30134)</f>
        <v>6.9523777295800837E-2</v>
      </c>
    </row>
    <row r="30135" spans="1:6" x14ac:dyDescent="0.3">
      <c r="A30135" s="1">
        <v>56977</v>
      </c>
      <c r="B30135">
        <v>5</v>
      </c>
      <c r="C30135" t="s">
        <v>1696</v>
      </c>
      <c r="D30135">
        <v>-6.9522108537511118E-2</v>
      </c>
      <c r="E30135">
        <v>1.4682338923480069E-3</v>
      </c>
      <c r="F30135">
        <f>ABS(D30135)</f>
        <v>6.9522108537511118E-2</v>
      </c>
    </row>
    <row r="30136" spans="1:6" x14ac:dyDescent="0.3">
      <c r="A30136" s="1">
        <v>17182</v>
      </c>
      <c r="B30136">
        <v>1</v>
      </c>
      <c r="C30136" t="s">
        <v>2940</v>
      </c>
      <c r="D30136">
        <v>-6.9520619701503875E-2</v>
      </c>
      <c r="E30136">
        <v>1.504792341600316E-3</v>
      </c>
      <c r="F30136">
        <f>ABS(D30136)</f>
        <v>6.9520619701503875E-2</v>
      </c>
    </row>
    <row r="30137" spans="1:6" x14ac:dyDescent="0.3">
      <c r="A30137" s="1">
        <v>17181</v>
      </c>
      <c r="B30137">
        <v>1</v>
      </c>
      <c r="C30137" t="s">
        <v>1867</v>
      </c>
      <c r="D30137">
        <v>-6.9517237847746743E-2</v>
      </c>
      <c r="E30137">
        <v>1.504792341600316E-3</v>
      </c>
      <c r="F30137">
        <f>ABS(D30137)</f>
        <v>6.9517237847746743E-2</v>
      </c>
    </row>
    <row r="30138" spans="1:6" x14ac:dyDescent="0.3">
      <c r="A30138" s="1">
        <v>22127</v>
      </c>
      <c r="B30138">
        <v>2</v>
      </c>
      <c r="C30138" t="s">
        <v>7860</v>
      </c>
      <c r="D30138">
        <v>6.9501018277146637E-2</v>
      </c>
      <c r="E30138">
        <v>2.5389880907081231E-3</v>
      </c>
      <c r="F30138">
        <f>ABS(D30138)</f>
        <v>6.9501018277146637E-2</v>
      </c>
    </row>
    <row r="30139" spans="1:6" x14ac:dyDescent="0.3">
      <c r="A30139" s="1">
        <v>56976</v>
      </c>
      <c r="B30139">
        <v>5</v>
      </c>
      <c r="C30139" t="s">
        <v>3466</v>
      </c>
      <c r="D30139">
        <v>-6.9497485077371801E-2</v>
      </c>
      <c r="E30139">
        <v>7.3022067653488844E-3</v>
      </c>
      <c r="F30139">
        <f>ABS(D30139)</f>
        <v>6.9497485077371801E-2</v>
      </c>
    </row>
    <row r="30140" spans="1:6" x14ac:dyDescent="0.3">
      <c r="A30140" s="1">
        <v>26960</v>
      </c>
      <c r="B30140">
        <v>2</v>
      </c>
      <c r="C30140" t="s">
        <v>1265</v>
      </c>
      <c r="D30140">
        <v>-6.9495426375741687E-2</v>
      </c>
      <c r="E30140">
        <v>1.692658727138749E-3</v>
      </c>
      <c r="F30140">
        <f>ABS(D30140)</f>
        <v>6.9495426375741687E-2</v>
      </c>
    </row>
    <row r="30141" spans="1:6" x14ac:dyDescent="0.3">
      <c r="A30141" s="1">
        <v>37503</v>
      </c>
      <c r="B30141">
        <v>3</v>
      </c>
      <c r="C30141" t="s">
        <v>8521</v>
      </c>
      <c r="D30141">
        <v>-6.9493228068421883E-2</v>
      </c>
      <c r="E30141">
        <v>1.8057508099203791E-3</v>
      </c>
      <c r="F30141">
        <f>ABS(D30141)</f>
        <v>6.9493228068421883E-2</v>
      </c>
    </row>
    <row r="30142" spans="1:6" x14ac:dyDescent="0.3">
      <c r="A30142" s="1">
        <v>56975</v>
      </c>
      <c r="B30142">
        <v>5</v>
      </c>
      <c r="C30142" t="s">
        <v>3421</v>
      </c>
      <c r="D30142">
        <v>-6.9491020784972671E-2</v>
      </c>
      <c r="E30142">
        <v>2.2997186622842748E-3</v>
      </c>
      <c r="F30142">
        <f>ABS(D30142)</f>
        <v>6.9491020784972671E-2</v>
      </c>
    </row>
    <row r="30143" spans="1:6" x14ac:dyDescent="0.3">
      <c r="A30143" s="1">
        <v>17180</v>
      </c>
      <c r="B30143">
        <v>1</v>
      </c>
      <c r="C30143" t="s">
        <v>5509</v>
      </c>
      <c r="D30143">
        <v>-6.9490026948408362E-2</v>
      </c>
      <c r="E30143">
        <v>1.504792341600316E-3</v>
      </c>
      <c r="F30143">
        <f>ABS(D30143)</f>
        <v>6.9490026948408362E-2</v>
      </c>
    </row>
    <row r="30144" spans="1:6" x14ac:dyDescent="0.3">
      <c r="A30144" s="1">
        <v>7111</v>
      </c>
      <c r="B30144">
        <v>0</v>
      </c>
      <c r="C30144" t="s">
        <v>7115</v>
      </c>
      <c r="D30144">
        <v>-6.9489414164554356E-2</v>
      </c>
      <c r="E30144">
        <v>3.0047710298085968E-3</v>
      </c>
      <c r="F30144">
        <f>ABS(D30144)</f>
        <v>6.9489414164554356E-2</v>
      </c>
    </row>
    <row r="30145" spans="1:6" x14ac:dyDescent="0.3">
      <c r="A30145" s="1">
        <v>26959</v>
      </c>
      <c r="B30145">
        <v>2</v>
      </c>
      <c r="C30145" t="s">
        <v>5033</v>
      </c>
      <c r="D30145">
        <v>-6.9487214118589907E-2</v>
      </c>
      <c r="E30145">
        <v>1.761880670817608E-3</v>
      </c>
      <c r="F30145">
        <f>ABS(D30145)</f>
        <v>6.9487214118589907E-2</v>
      </c>
    </row>
    <row r="30146" spans="1:6" x14ac:dyDescent="0.3">
      <c r="A30146" s="1">
        <v>56974</v>
      </c>
      <c r="B30146">
        <v>5</v>
      </c>
      <c r="C30146" t="s">
        <v>7053</v>
      </c>
      <c r="D30146">
        <v>-6.9487100584919081E-2</v>
      </c>
      <c r="E30146">
        <v>3.3853174542774981E-3</v>
      </c>
      <c r="F30146">
        <f>ABS(D30146)</f>
        <v>6.9487100584919081E-2</v>
      </c>
    </row>
    <row r="30147" spans="1:6" x14ac:dyDescent="0.3">
      <c r="A30147" s="1">
        <v>47420</v>
      </c>
      <c r="B30147">
        <v>4</v>
      </c>
      <c r="C30147" t="s">
        <v>1492</v>
      </c>
      <c r="D30147">
        <v>-6.9486717381097907E-2</v>
      </c>
      <c r="E30147">
        <v>1.4682338923480069E-3</v>
      </c>
      <c r="F30147">
        <f>ABS(D30147)</f>
        <v>6.9486717381097907E-2</v>
      </c>
    </row>
    <row r="30148" spans="1:6" x14ac:dyDescent="0.3">
      <c r="A30148" s="1">
        <v>17179</v>
      </c>
      <c r="B30148">
        <v>1</v>
      </c>
      <c r="C30148" t="s">
        <v>3726</v>
      </c>
      <c r="D30148">
        <v>-6.9486384299411577E-2</v>
      </c>
      <c r="E30148">
        <v>1.724788996713206E-3</v>
      </c>
      <c r="F30148">
        <f>ABS(D30148)</f>
        <v>6.9486384299411577E-2</v>
      </c>
    </row>
    <row r="30149" spans="1:6" x14ac:dyDescent="0.3">
      <c r="A30149" s="1">
        <v>17178</v>
      </c>
      <c r="B30149">
        <v>1</v>
      </c>
      <c r="C30149" t="s">
        <v>7047</v>
      </c>
      <c r="D30149">
        <v>-6.9477967297747412E-2</v>
      </c>
      <c r="E30149">
        <v>1.504792341600316E-3</v>
      </c>
      <c r="F30149">
        <f>ABS(D30149)</f>
        <v>6.9477967297747412E-2</v>
      </c>
    </row>
    <row r="30150" spans="1:6" x14ac:dyDescent="0.3">
      <c r="A30150" s="1">
        <v>56973</v>
      </c>
      <c r="B30150">
        <v>5</v>
      </c>
      <c r="C30150" t="s">
        <v>1595</v>
      </c>
      <c r="D30150">
        <v>-6.9475597402275421E-2</v>
      </c>
      <c r="E30150">
        <v>9.4201102174515505E-3</v>
      </c>
      <c r="F30150">
        <f>ABS(D30150)</f>
        <v>6.9475597402275421E-2</v>
      </c>
    </row>
    <row r="30151" spans="1:6" x14ac:dyDescent="0.3">
      <c r="A30151" s="1">
        <v>56972</v>
      </c>
      <c r="B30151">
        <v>5</v>
      </c>
      <c r="C30151" t="s">
        <v>1127</v>
      </c>
      <c r="D30151">
        <v>-6.9474897687742607E-2</v>
      </c>
      <c r="E30151">
        <v>1.8057508099203791E-3</v>
      </c>
      <c r="F30151">
        <f>ABS(D30151)</f>
        <v>6.9474897687742607E-2</v>
      </c>
    </row>
    <row r="30152" spans="1:6" x14ac:dyDescent="0.3">
      <c r="A30152" s="1">
        <v>42126</v>
      </c>
      <c r="B30152">
        <v>4</v>
      </c>
      <c r="C30152" t="s">
        <v>3562</v>
      </c>
      <c r="D30152">
        <v>6.9471035505185824E-2</v>
      </c>
      <c r="E30152">
        <v>3.414311405432453E-3</v>
      </c>
      <c r="F30152">
        <f>ABS(D30152)</f>
        <v>6.9471035505185824E-2</v>
      </c>
    </row>
    <row r="30153" spans="1:6" x14ac:dyDescent="0.3">
      <c r="A30153" s="1">
        <v>37502</v>
      </c>
      <c r="B30153">
        <v>3</v>
      </c>
      <c r="C30153" t="s">
        <v>218</v>
      </c>
      <c r="D30153">
        <v>-6.9463501260514315E-2</v>
      </c>
      <c r="E30153">
        <v>4.519438318609981E-3</v>
      </c>
      <c r="F30153">
        <f>ABS(D30153)</f>
        <v>6.9463501260514315E-2</v>
      </c>
    </row>
    <row r="30154" spans="1:6" x14ac:dyDescent="0.3">
      <c r="A30154" s="1">
        <v>26957</v>
      </c>
      <c r="B30154">
        <v>2</v>
      </c>
      <c r="C30154" t="s">
        <v>1607</v>
      </c>
      <c r="D30154">
        <v>-6.9457153534133023E-2</v>
      </c>
      <c r="E30154">
        <v>2.496476731252984E-3</v>
      </c>
      <c r="F30154">
        <f>ABS(D30154)</f>
        <v>6.9457153534133023E-2</v>
      </c>
    </row>
    <row r="30155" spans="1:6" x14ac:dyDescent="0.3">
      <c r="A30155" s="1">
        <v>26958</v>
      </c>
      <c r="B30155">
        <v>2</v>
      </c>
      <c r="C30155" t="s">
        <v>1606</v>
      </c>
      <c r="D30155">
        <v>-6.9457153534133023E-2</v>
      </c>
      <c r="E30155">
        <v>2.496476731252984E-3</v>
      </c>
      <c r="F30155">
        <f>ABS(D30155)</f>
        <v>6.9457153534133023E-2</v>
      </c>
    </row>
    <row r="30156" spans="1:6" x14ac:dyDescent="0.3">
      <c r="A30156" s="1">
        <v>7110</v>
      </c>
      <c r="B30156">
        <v>0</v>
      </c>
      <c r="C30156" t="s">
        <v>7114</v>
      </c>
      <c r="D30156">
        <v>-6.945041710390179E-2</v>
      </c>
      <c r="E30156">
        <v>3.3756757732794668E-3</v>
      </c>
      <c r="F30156">
        <f>ABS(D30156)</f>
        <v>6.945041710390179E-2</v>
      </c>
    </row>
    <row r="30157" spans="1:6" x14ac:dyDescent="0.3">
      <c r="A30157" s="1">
        <v>26956</v>
      </c>
      <c r="B30157">
        <v>2</v>
      </c>
      <c r="C30157" t="s">
        <v>1958</v>
      </c>
      <c r="D30157">
        <v>-6.944845415724242E-2</v>
      </c>
      <c r="E30157">
        <v>3.4495779934264129E-3</v>
      </c>
      <c r="F30157">
        <f>ABS(D30157)</f>
        <v>6.944845415724242E-2</v>
      </c>
    </row>
    <row r="30158" spans="1:6" x14ac:dyDescent="0.3">
      <c r="A30158" s="1">
        <v>37501</v>
      </c>
      <c r="B30158">
        <v>3</v>
      </c>
      <c r="C30158" t="s">
        <v>8310</v>
      </c>
      <c r="D30158">
        <v>-6.9448309989703791E-2</v>
      </c>
      <c r="E30158">
        <v>3.4495779934264129E-3</v>
      </c>
      <c r="F30158">
        <f>ABS(D30158)</f>
        <v>6.9448309989703791E-2</v>
      </c>
    </row>
    <row r="30159" spans="1:6" x14ac:dyDescent="0.3">
      <c r="A30159" s="1">
        <v>17177</v>
      </c>
      <c r="B30159">
        <v>1</v>
      </c>
      <c r="C30159" t="s">
        <v>1690</v>
      </c>
      <c r="D30159">
        <v>-6.9447887964889848E-2</v>
      </c>
      <c r="E30159">
        <v>1.504792341600316E-3</v>
      </c>
      <c r="F30159">
        <f>ABS(D30159)</f>
        <v>6.9447887964889848E-2</v>
      </c>
    </row>
    <row r="30160" spans="1:6" x14ac:dyDescent="0.3">
      <c r="A30160" s="1">
        <v>56971</v>
      </c>
      <c r="B30160">
        <v>5</v>
      </c>
      <c r="C30160" t="s">
        <v>356</v>
      </c>
      <c r="D30160">
        <v>-6.9447723978386597E-2</v>
      </c>
      <c r="E30160">
        <v>2.9243424414535169E-3</v>
      </c>
      <c r="F30160">
        <f>ABS(D30160)</f>
        <v>6.9447723978386597E-2</v>
      </c>
    </row>
    <row r="30161" spans="1:6" x14ac:dyDescent="0.3">
      <c r="A30161" s="1">
        <v>22128</v>
      </c>
      <c r="B30161">
        <v>2</v>
      </c>
      <c r="C30161" t="s">
        <v>7557</v>
      </c>
      <c r="D30161">
        <v>6.9440749747350677E-2</v>
      </c>
      <c r="E30161">
        <v>2.05552744928721E-3</v>
      </c>
      <c r="F30161">
        <f>ABS(D30161)</f>
        <v>6.9440749747350677E-2</v>
      </c>
    </row>
    <row r="30162" spans="1:6" x14ac:dyDescent="0.3">
      <c r="A30162" s="1">
        <v>22129</v>
      </c>
      <c r="B30162">
        <v>2</v>
      </c>
      <c r="C30162" t="s">
        <v>7556</v>
      </c>
      <c r="D30162">
        <v>6.9440749747350677E-2</v>
      </c>
      <c r="E30162">
        <v>2.05552744928721E-3</v>
      </c>
      <c r="F30162">
        <f>ABS(D30162)</f>
        <v>6.9440749747350677E-2</v>
      </c>
    </row>
    <row r="30163" spans="1:6" x14ac:dyDescent="0.3">
      <c r="A30163" s="1">
        <v>17176</v>
      </c>
      <c r="B30163">
        <v>1</v>
      </c>
      <c r="C30163" t="s">
        <v>5011</v>
      </c>
      <c r="D30163">
        <v>-6.9440236759958751E-2</v>
      </c>
      <c r="E30163">
        <v>1.2038338732802531E-3</v>
      </c>
      <c r="F30163">
        <f>ABS(D30163)</f>
        <v>6.9440236759958751E-2</v>
      </c>
    </row>
    <row r="30164" spans="1:6" x14ac:dyDescent="0.3">
      <c r="A30164" s="1">
        <v>47419</v>
      </c>
      <c r="B30164">
        <v>4</v>
      </c>
      <c r="C30164" t="s">
        <v>8407</v>
      </c>
      <c r="D30164">
        <v>-6.9431864446322572E-2</v>
      </c>
      <c r="E30164">
        <v>3.2779320325184691E-3</v>
      </c>
      <c r="F30164">
        <f>ABS(D30164)</f>
        <v>6.9431864446322572E-2</v>
      </c>
    </row>
    <row r="30165" spans="1:6" x14ac:dyDescent="0.3">
      <c r="A30165" s="1">
        <v>37500</v>
      </c>
      <c r="B30165">
        <v>3</v>
      </c>
      <c r="C30165" t="s">
        <v>3184</v>
      </c>
      <c r="D30165">
        <v>-6.9426559400682999E-2</v>
      </c>
      <c r="E30165">
        <v>2.5871834950698101E-3</v>
      </c>
      <c r="F30165">
        <f>ABS(D30165)</f>
        <v>6.9426559400682999E-2</v>
      </c>
    </row>
    <row r="30166" spans="1:6" x14ac:dyDescent="0.3">
      <c r="A30166" s="1">
        <v>52134</v>
      </c>
      <c r="B30166">
        <v>5</v>
      </c>
      <c r="C30166" t="s">
        <v>6959</v>
      </c>
      <c r="D30166">
        <v>6.9425058380675128E-2</v>
      </c>
      <c r="E30166">
        <v>2.7316100270987249E-3</v>
      </c>
      <c r="F30166">
        <f>ABS(D30166)</f>
        <v>6.9425058380675128E-2</v>
      </c>
    </row>
    <row r="30167" spans="1:6" x14ac:dyDescent="0.3">
      <c r="A30167" s="1">
        <v>17175</v>
      </c>
      <c r="B30167">
        <v>1</v>
      </c>
      <c r="C30167" t="s">
        <v>8327</v>
      </c>
      <c r="D30167">
        <v>-6.9422994551672168E-2</v>
      </c>
      <c r="E30167">
        <v>2.4076677465605062E-3</v>
      </c>
      <c r="F30167">
        <f>ABS(D30167)</f>
        <v>6.9422994551672168E-2</v>
      </c>
    </row>
    <row r="30168" spans="1:6" x14ac:dyDescent="0.3">
      <c r="A30168" s="1">
        <v>37499</v>
      </c>
      <c r="B30168">
        <v>3</v>
      </c>
      <c r="C30168" t="s">
        <v>9022</v>
      </c>
      <c r="D30168">
        <v>-6.9421834849290834E-2</v>
      </c>
      <c r="E30168">
        <v>5.651811609682149E-3</v>
      </c>
      <c r="F30168">
        <f>ABS(D30168)</f>
        <v>6.9421834849290834E-2</v>
      </c>
    </row>
    <row r="30169" spans="1:6" x14ac:dyDescent="0.3">
      <c r="A30169" s="1">
        <v>26955</v>
      </c>
      <c r="B30169">
        <v>2</v>
      </c>
      <c r="C30169" t="s">
        <v>2726</v>
      </c>
      <c r="D30169">
        <v>-6.9421170772964558E-2</v>
      </c>
      <c r="E30169">
        <v>3.721890380031749E-3</v>
      </c>
      <c r="F30169">
        <f>ABS(D30169)</f>
        <v>6.9421170772964558E-2</v>
      </c>
    </row>
    <row r="30170" spans="1:6" x14ac:dyDescent="0.3">
      <c r="A30170" s="1">
        <v>26954</v>
      </c>
      <c r="B30170">
        <v>2</v>
      </c>
      <c r="C30170" t="s">
        <v>3788</v>
      </c>
      <c r="D30170">
        <v>-6.9420109407621375E-2</v>
      </c>
      <c r="E30170">
        <v>2.4076677465605062E-3</v>
      </c>
      <c r="F30170">
        <f>ABS(D30170)</f>
        <v>6.9420109407621375E-2</v>
      </c>
    </row>
    <row r="30171" spans="1:6" x14ac:dyDescent="0.3">
      <c r="A30171" s="1">
        <v>17174</v>
      </c>
      <c r="B30171">
        <v>1</v>
      </c>
      <c r="C30171" t="s">
        <v>2312</v>
      </c>
      <c r="D30171">
        <v>-6.9418851172725865E-2</v>
      </c>
      <c r="E30171">
        <v>1.4682338923480069E-3</v>
      </c>
      <c r="F30171">
        <f>ABS(D30171)</f>
        <v>6.9418851172725865E-2</v>
      </c>
    </row>
    <row r="30172" spans="1:6" x14ac:dyDescent="0.3">
      <c r="A30172" s="1">
        <v>7109</v>
      </c>
      <c r="B30172">
        <v>0</v>
      </c>
      <c r="C30172" t="s">
        <v>7113</v>
      </c>
      <c r="D30172">
        <v>-6.9418588361454106E-2</v>
      </c>
      <c r="E30172">
        <v>2.4076677465605062E-3</v>
      </c>
      <c r="F30172">
        <f>ABS(D30172)</f>
        <v>6.9418588361454106E-2</v>
      </c>
    </row>
    <row r="30173" spans="1:6" x14ac:dyDescent="0.3">
      <c r="A30173" s="1">
        <v>17173</v>
      </c>
      <c r="B30173">
        <v>1</v>
      </c>
      <c r="C30173" t="s">
        <v>5616</v>
      </c>
      <c r="D30173">
        <v>-6.9416942923788194E-2</v>
      </c>
      <c r="E30173">
        <v>1.4682338923480069E-3</v>
      </c>
      <c r="F30173">
        <f>ABS(D30173)</f>
        <v>6.9416942923788194E-2</v>
      </c>
    </row>
    <row r="30174" spans="1:6" x14ac:dyDescent="0.3">
      <c r="A30174" s="1">
        <v>52135</v>
      </c>
      <c r="B30174">
        <v>5</v>
      </c>
      <c r="C30174" t="s">
        <v>784</v>
      </c>
      <c r="D30174">
        <v>6.9411937638908114E-2</v>
      </c>
      <c r="E30174">
        <v>1.4682338923480069E-3</v>
      </c>
      <c r="F30174">
        <f>ABS(D30174)</f>
        <v>6.9411937638908114E-2</v>
      </c>
    </row>
    <row r="30175" spans="1:6" x14ac:dyDescent="0.3">
      <c r="A30175" s="1">
        <v>2489</v>
      </c>
      <c r="B30175">
        <v>0</v>
      </c>
      <c r="C30175" t="s">
        <v>2493</v>
      </c>
      <c r="D30175">
        <v>6.9405935114505157E-2</v>
      </c>
      <c r="E30175">
        <v>2.9364677846960138E-3</v>
      </c>
      <c r="F30175">
        <f>ABS(D30175)</f>
        <v>6.9405935114505157E-2</v>
      </c>
    </row>
    <row r="30176" spans="1:6" x14ac:dyDescent="0.3">
      <c r="A30176" s="1">
        <v>17172</v>
      </c>
      <c r="B30176">
        <v>1</v>
      </c>
      <c r="C30176" t="s">
        <v>8609</v>
      </c>
      <c r="D30176">
        <v>-6.9404787006266191E-2</v>
      </c>
      <c r="E30176">
        <v>3.7370428262119468E-3</v>
      </c>
      <c r="F30176">
        <f>ABS(D30176)</f>
        <v>6.9404787006266191E-2</v>
      </c>
    </row>
    <row r="30177" spans="1:6" x14ac:dyDescent="0.3">
      <c r="A30177" s="1">
        <v>56970</v>
      </c>
      <c r="B30177">
        <v>5</v>
      </c>
      <c r="C30177" t="s">
        <v>8195</v>
      </c>
      <c r="D30177">
        <v>-6.9401922854242459E-2</v>
      </c>
      <c r="E30177">
        <v>4.4381808555608616E-3</v>
      </c>
      <c r="F30177">
        <f>ABS(D30177)</f>
        <v>6.9401922854242459E-2</v>
      </c>
    </row>
    <row r="30178" spans="1:6" x14ac:dyDescent="0.3">
      <c r="A30178" s="1">
        <v>17171</v>
      </c>
      <c r="B30178">
        <v>1</v>
      </c>
      <c r="C30178" t="s">
        <v>7388</v>
      </c>
      <c r="D30178">
        <v>-6.9401611816018186E-2</v>
      </c>
      <c r="E30178">
        <v>3.8834082486157539E-3</v>
      </c>
      <c r="F30178">
        <f>ABS(D30178)</f>
        <v>6.9401611816018186E-2</v>
      </c>
    </row>
    <row r="30179" spans="1:6" x14ac:dyDescent="0.3">
      <c r="A30179" s="1">
        <v>47418</v>
      </c>
      <c r="B30179">
        <v>4</v>
      </c>
      <c r="C30179" t="s">
        <v>2166</v>
      </c>
      <c r="D30179">
        <v>-6.9399162805848666E-2</v>
      </c>
      <c r="E30179">
        <v>1.2396290138665959E-3</v>
      </c>
      <c r="F30179">
        <f>ABS(D30179)</f>
        <v>6.9399162805848666E-2</v>
      </c>
    </row>
    <row r="30180" spans="1:6" x14ac:dyDescent="0.3">
      <c r="A30180" s="1">
        <v>32206</v>
      </c>
      <c r="B30180">
        <v>3</v>
      </c>
      <c r="C30180" t="s">
        <v>2641</v>
      </c>
      <c r="D30180">
        <v>6.9395765952220106E-2</v>
      </c>
      <c r="E30180">
        <v>1.761880670817608E-3</v>
      </c>
      <c r="F30180">
        <f>ABS(D30180)</f>
        <v>6.9395765952220106E-2</v>
      </c>
    </row>
    <row r="30181" spans="1:6" x14ac:dyDescent="0.3">
      <c r="A30181" s="1">
        <v>32207</v>
      </c>
      <c r="B30181">
        <v>3</v>
      </c>
      <c r="C30181" t="s">
        <v>2640</v>
      </c>
      <c r="D30181">
        <v>6.9395765952220106E-2</v>
      </c>
      <c r="E30181">
        <v>1.761880670817608E-3</v>
      </c>
      <c r="F30181">
        <f>ABS(D30181)</f>
        <v>6.9395765952220106E-2</v>
      </c>
    </row>
    <row r="30182" spans="1:6" x14ac:dyDescent="0.3">
      <c r="A30182" s="1">
        <v>47417</v>
      </c>
      <c r="B30182">
        <v>4</v>
      </c>
      <c r="C30182" t="s">
        <v>9139</v>
      </c>
      <c r="D30182">
        <v>-6.9395330538543021E-2</v>
      </c>
      <c r="E30182">
        <v>3.162113160640878E-3</v>
      </c>
      <c r="F30182">
        <f>ABS(D30182)</f>
        <v>6.9395330538543021E-2</v>
      </c>
    </row>
    <row r="30183" spans="1:6" x14ac:dyDescent="0.3">
      <c r="A30183" s="1">
        <v>26953</v>
      </c>
      <c r="B30183">
        <v>2</v>
      </c>
      <c r="C30183" t="s">
        <v>4691</v>
      </c>
      <c r="D30183">
        <v>-6.9391267896803166E-2</v>
      </c>
      <c r="E30183">
        <v>1.504792341600316E-3</v>
      </c>
      <c r="F30183">
        <f>ABS(D30183)</f>
        <v>6.9391267896803166E-2</v>
      </c>
    </row>
    <row r="30184" spans="1:6" x14ac:dyDescent="0.3">
      <c r="A30184" s="1">
        <v>17170</v>
      </c>
      <c r="B30184">
        <v>1</v>
      </c>
      <c r="C30184" t="s">
        <v>7977</v>
      </c>
      <c r="D30184">
        <v>-6.9391156814632898E-2</v>
      </c>
      <c r="E30184">
        <v>1.6885235953841989E-3</v>
      </c>
      <c r="F30184">
        <f>ABS(D30184)</f>
        <v>6.9391156814632898E-2</v>
      </c>
    </row>
    <row r="30185" spans="1:6" x14ac:dyDescent="0.3">
      <c r="A30185" s="1">
        <v>7108</v>
      </c>
      <c r="B30185">
        <v>0</v>
      </c>
      <c r="C30185" t="s">
        <v>7112</v>
      </c>
      <c r="D30185">
        <v>-6.9387930488888222E-2</v>
      </c>
      <c r="E30185">
        <v>5.5828355700476241E-3</v>
      </c>
      <c r="F30185">
        <f>ABS(D30185)</f>
        <v>6.9387930488888222E-2</v>
      </c>
    </row>
    <row r="30186" spans="1:6" x14ac:dyDescent="0.3">
      <c r="A30186" s="1">
        <v>47416</v>
      </c>
      <c r="B30186">
        <v>4</v>
      </c>
      <c r="C30186" t="s">
        <v>4361</v>
      </c>
      <c r="D30186">
        <v>-6.9384766048115026E-2</v>
      </c>
      <c r="E30186">
        <v>1.2396290138665959E-3</v>
      </c>
      <c r="F30186">
        <f>ABS(D30186)</f>
        <v>6.9384766048115026E-2</v>
      </c>
    </row>
    <row r="30187" spans="1:6" x14ac:dyDescent="0.3">
      <c r="A30187" s="1">
        <v>56969</v>
      </c>
      <c r="B30187">
        <v>5</v>
      </c>
      <c r="C30187" t="s">
        <v>1366</v>
      </c>
      <c r="D30187">
        <v>-6.9378704977204664E-2</v>
      </c>
      <c r="E30187">
        <v>1.4682338923480069E-3</v>
      </c>
      <c r="F30187">
        <f>ABS(D30187)</f>
        <v>6.9378704977204664E-2</v>
      </c>
    </row>
    <row r="30188" spans="1:6" x14ac:dyDescent="0.3">
      <c r="A30188" s="1">
        <v>17169</v>
      </c>
      <c r="B30188">
        <v>1</v>
      </c>
      <c r="C30188" t="s">
        <v>4548</v>
      </c>
      <c r="D30188">
        <v>-6.9376844235431001E-2</v>
      </c>
      <c r="E30188">
        <v>1.761880670817608E-3</v>
      </c>
      <c r="F30188">
        <f>ABS(D30188)</f>
        <v>6.9376844235431001E-2</v>
      </c>
    </row>
    <row r="30189" spans="1:6" x14ac:dyDescent="0.3">
      <c r="A30189" s="1">
        <v>47415</v>
      </c>
      <c r="B30189">
        <v>4</v>
      </c>
      <c r="C30189" t="s">
        <v>7736</v>
      </c>
      <c r="D30189">
        <v>-6.9374443069113292E-2</v>
      </c>
      <c r="E30189">
        <v>2.3491742277568111E-3</v>
      </c>
      <c r="F30189">
        <f>ABS(D30189)</f>
        <v>6.9374443069113292E-2</v>
      </c>
    </row>
    <row r="30190" spans="1:6" x14ac:dyDescent="0.3">
      <c r="A30190" s="1">
        <v>37498</v>
      </c>
      <c r="B30190">
        <v>3</v>
      </c>
      <c r="C30190" t="s">
        <v>2848</v>
      </c>
      <c r="D30190">
        <v>-6.9373369058182754E-2</v>
      </c>
      <c r="E30190">
        <v>1.4682338923480069E-3</v>
      </c>
      <c r="F30190">
        <f>ABS(D30190)</f>
        <v>6.9373369058182754E-2</v>
      </c>
    </row>
    <row r="30191" spans="1:6" x14ac:dyDescent="0.3">
      <c r="A30191" s="1">
        <v>7107</v>
      </c>
      <c r="B30191">
        <v>0</v>
      </c>
      <c r="C30191" t="s">
        <v>7111</v>
      </c>
      <c r="D30191">
        <v>-6.9370799418882176E-2</v>
      </c>
      <c r="E30191">
        <v>1.724788996713206E-3</v>
      </c>
      <c r="F30191">
        <f>ABS(D30191)</f>
        <v>6.9370799418882176E-2</v>
      </c>
    </row>
    <row r="30192" spans="1:6" x14ac:dyDescent="0.3">
      <c r="A30192" s="1">
        <v>56968</v>
      </c>
      <c r="B30192">
        <v>5</v>
      </c>
      <c r="C30192" t="s">
        <v>3365</v>
      </c>
      <c r="D30192">
        <v>-6.9359867738050612E-2</v>
      </c>
      <c r="E30192">
        <v>2.0122538294987408E-3</v>
      </c>
      <c r="F30192">
        <f>ABS(D30192)</f>
        <v>6.9359867738050612E-2</v>
      </c>
    </row>
    <row r="30193" spans="1:6" x14ac:dyDescent="0.3">
      <c r="A30193" s="1">
        <v>7106</v>
      </c>
      <c r="B30193">
        <v>0</v>
      </c>
      <c r="C30193" t="s">
        <v>7110</v>
      </c>
      <c r="D30193">
        <v>-6.9356821808861338E-2</v>
      </c>
      <c r="E30193">
        <v>2.7086262148805691E-3</v>
      </c>
      <c r="F30193">
        <f>ABS(D30193)</f>
        <v>6.9356821808861338E-2</v>
      </c>
    </row>
    <row r="30194" spans="1:6" x14ac:dyDescent="0.3">
      <c r="A30194" s="1">
        <v>47414</v>
      </c>
      <c r="B30194">
        <v>4</v>
      </c>
      <c r="C30194" t="s">
        <v>320</v>
      </c>
      <c r="D30194">
        <v>-6.9355022675389538E-2</v>
      </c>
      <c r="E30194">
        <v>3.0047710298085968E-3</v>
      </c>
      <c r="F30194">
        <f>ABS(D30194)</f>
        <v>6.9355022675389538E-2</v>
      </c>
    </row>
    <row r="30195" spans="1:6" x14ac:dyDescent="0.3">
      <c r="A30195" s="1">
        <v>17168</v>
      </c>
      <c r="B30195">
        <v>1</v>
      </c>
      <c r="C30195" t="s">
        <v>8980</v>
      </c>
      <c r="D30195">
        <v>-6.9342543114427044E-2</v>
      </c>
      <c r="E30195">
        <v>3.6353431404548111E-3</v>
      </c>
      <c r="F30195">
        <f>ABS(D30195)</f>
        <v>6.9342543114427044E-2</v>
      </c>
    </row>
    <row r="30196" spans="1:6" x14ac:dyDescent="0.3">
      <c r="A30196" s="1">
        <v>47413</v>
      </c>
      <c r="B30196">
        <v>4</v>
      </c>
      <c r="C30196" t="s">
        <v>1958</v>
      </c>
      <c r="D30196">
        <v>-6.9341232299930458E-2</v>
      </c>
      <c r="E30196">
        <v>3.4495779934264129E-3</v>
      </c>
      <c r="F30196">
        <f>ABS(D30196)</f>
        <v>6.9341232299930458E-2</v>
      </c>
    </row>
    <row r="30197" spans="1:6" x14ac:dyDescent="0.3">
      <c r="A30197" s="1">
        <v>37497</v>
      </c>
      <c r="B30197">
        <v>3</v>
      </c>
      <c r="C30197" t="s">
        <v>711</v>
      </c>
      <c r="D30197">
        <v>-6.9340437459254167E-2</v>
      </c>
      <c r="E30197">
        <v>5.71268207785756E-3</v>
      </c>
      <c r="F30197">
        <f>ABS(D30197)</f>
        <v>6.9340437459254167E-2</v>
      </c>
    </row>
    <row r="30198" spans="1:6" x14ac:dyDescent="0.3">
      <c r="A30198" s="1">
        <v>42127</v>
      </c>
      <c r="B30198">
        <v>4</v>
      </c>
      <c r="C30198" t="s">
        <v>8978</v>
      </c>
      <c r="D30198">
        <v>6.9336764645594615E-2</v>
      </c>
      <c r="E30198">
        <v>9.3932255462080023E-3</v>
      </c>
      <c r="F30198">
        <f>ABS(D30198)</f>
        <v>6.9336764645594615E-2</v>
      </c>
    </row>
    <row r="30199" spans="1:6" x14ac:dyDescent="0.3">
      <c r="A30199" s="1">
        <v>17167</v>
      </c>
      <c r="B30199">
        <v>1</v>
      </c>
      <c r="C30199" t="s">
        <v>6798</v>
      </c>
      <c r="D30199">
        <v>-6.9333024504859675E-2</v>
      </c>
      <c r="E30199">
        <v>1.2038338732802531E-3</v>
      </c>
      <c r="F30199">
        <f>ABS(D30199)</f>
        <v>6.9333024504859675E-2</v>
      </c>
    </row>
    <row r="30200" spans="1:6" x14ac:dyDescent="0.3">
      <c r="A30200" s="1">
        <v>26952</v>
      </c>
      <c r="B30200">
        <v>2</v>
      </c>
      <c r="C30200" t="s">
        <v>667</v>
      </c>
      <c r="D30200">
        <v>-6.9326508412199228E-2</v>
      </c>
      <c r="E30200">
        <v>1.859443520799894E-3</v>
      </c>
      <c r="F30200">
        <f>ABS(D30200)</f>
        <v>6.9326508412199228E-2</v>
      </c>
    </row>
    <row r="30201" spans="1:6" x14ac:dyDescent="0.3">
      <c r="A30201" s="1">
        <v>56967</v>
      </c>
      <c r="B30201">
        <v>5</v>
      </c>
      <c r="C30201" t="s">
        <v>6926</v>
      </c>
      <c r="D30201">
        <v>-6.9326039255611357E-2</v>
      </c>
      <c r="E30201">
        <v>1.174587113878406E-3</v>
      </c>
      <c r="F30201">
        <f>ABS(D30201)</f>
        <v>6.9326039255611357E-2</v>
      </c>
    </row>
    <row r="30202" spans="1:6" x14ac:dyDescent="0.3">
      <c r="A30202" s="1">
        <v>7104</v>
      </c>
      <c r="B30202">
        <v>0</v>
      </c>
      <c r="C30202" t="s">
        <v>7108</v>
      </c>
      <c r="D30202">
        <v>-6.9324952289355965E-2</v>
      </c>
      <c r="E30202">
        <v>3.5510930352283419E-3</v>
      </c>
      <c r="F30202">
        <f>ABS(D30202)</f>
        <v>6.9324952289355965E-2</v>
      </c>
    </row>
    <row r="30203" spans="1:6" x14ac:dyDescent="0.3">
      <c r="A30203" s="1">
        <v>7105</v>
      </c>
      <c r="B30203">
        <v>0</v>
      </c>
      <c r="C30203" t="s">
        <v>7109</v>
      </c>
      <c r="D30203">
        <v>-6.9324952289355965E-2</v>
      </c>
      <c r="E30203">
        <v>3.8242540379382138E-3</v>
      </c>
      <c r="F30203">
        <f>ABS(D30203)</f>
        <v>6.9324952289355965E-2</v>
      </c>
    </row>
    <row r="30204" spans="1:6" x14ac:dyDescent="0.3">
      <c r="A30204" s="1">
        <v>26951</v>
      </c>
      <c r="B30204">
        <v>2</v>
      </c>
      <c r="C30204" t="s">
        <v>1890</v>
      </c>
      <c r="D30204">
        <v>-6.9322514003238273E-2</v>
      </c>
      <c r="E30204">
        <v>1.859443520799894E-3</v>
      </c>
      <c r="F30204">
        <f>ABS(D30204)</f>
        <v>6.9322514003238273E-2</v>
      </c>
    </row>
    <row r="30205" spans="1:6" x14ac:dyDescent="0.3">
      <c r="A30205" s="1">
        <v>17166</v>
      </c>
      <c r="B30205">
        <v>1</v>
      </c>
      <c r="C30205" t="s">
        <v>8430</v>
      </c>
      <c r="D30205">
        <v>-6.9318003595673E-2</v>
      </c>
      <c r="E30205">
        <v>2.5871834950698101E-3</v>
      </c>
      <c r="F30205">
        <f>ABS(D30205)</f>
        <v>6.9318003595673E-2</v>
      </c>
    </row>
    <row r="30206" spans="1:6" x14ac:dyDescent="0.3">
      <c r="A30206" s="1">
        <v>37496</v>
      </c>
      <c r="B30206">
        <v>3</v>
      </c>
      <c r="C30206" t="s">
        <v>1105</v>
      </c>
      <c r="D30206">
        <v>-6.9315707388455272E-2</v>
      </c>
      <c r="E30206">
        <v>9.3505864443407666E-3</v>
      </c>
      <c r="F30206">
        <f>ABS(D30206)</f>
        <v>6.9315707388455272E-2</v>
      </c>
    </row>
    <row r="30207" spans="1:6" x14ac:dyDescent="0.3">
      <c r="A30207" s="1">
        <v>47412</v>
      </c>
      <c r="B30207">
        <v>4</v>
      </c>
      <c r="C30207" t="s">
        <v>3658</v>
      </c>
      <c r="D30207">
        <v>-6.9310277815492274E-2</v>
      </c>
      <c r="E30207">
        <v>1.4682338923480069E-3</v>
      </c>
      <c r="F30207">
        <f>ABS(D30207)</f>
        <v>6.9310277815492274E-2</v>
      </c>
    </row>
    <row r="30208" spans="1:6" x14ac:dyDescent="0.3">
      <c r="A30208" s="1">
        <v>37495</v>
      </c>
      <c r="B30208">
        <v>3</v>
      </c>
      <c r="C30208" t="s">
        <v>6425</v>
      </c>
      <c r="D30208">
        <v>-6.9307707681017322E-2</v>
      </c>
      <c r="E30208">
        <v>1.437324163927672E-3</v>
      </c>
      <c r="F30208">
        <f>ABS(D30208)</f>
        <v>6.9307707681017322E-2</v>
      </c>
    </row>
    <row r="30209" spans="1:6" x14ac:dyDescent="0.3">
      <c r="A30209" s="1">
        <v>37494</v>
      </c>
      <c r="B30209">
        <v>3</v>
      </c>
      <c r="C30209" t="s">
        <v>7874</v>
      </c>
      <c r="D30209">
        <v>-6.9307370997057582E-2</v>
      </c>
      <c r="E30209">
        <v>2.9364677846960138E-3</v>
      </c>
      <c r="F30209">
        <f>ABS(D30209)</f>
        <v>6.9307370997057582E-2</v>
      </c>
    </row>
    <row r="30210" spans="1:6" x14ac:dyDescent="0.3">
      <c r="A30210" s="1">
        <v>7103</v>
      </c>
      <c r="B30210">
        <v>0</v>
      </c>
      <c r="C30210" t="s">
        <v>7107</v>
      </c>
      <c r="D30210">
        <v>-6.9304343823998568E-2</v>
      </c>
      <c r="E30210">
        <v>2.8210978785645812E-3</v>
      </c>
      <c r="F30210">
        <f>ABS(D30210)</f>
        <v>6.9304343823998568E-2</v>
      </c>
    </row>
    <row r="30211" spans="1:6" x14ac:dyDescent="0.3">
      <c r="A30211" s="1">
        <v>56966</v>
      </c>
      <c r="B30211">
        <v>5</v>
      </c>
      <c r="C30211" t="s">
        <v>8914</v>
      </c>
      <c r="D30211">
        <v>-6.9299643881555725E-2</v>
      </c>
      <c r="E30211">
        <v>2.05552744928721E-3</v>
      </c>
      <c r="F30211">
        <f>ABS(D30211)</f>
        <v>6.9299643881555725E-2</v>
      </c>
    </row>
    <row r="30212" spans="1:6" x14ac:dyDescent="0.3">
      <c r="A30212" s="1">
        <v>7102</v>
      </c>
      <c r="B30212">
        <v>0</v>
      </c>
      <c r="C30212" t="s">
        <v>7106</v>
      </c>
      <c r="D30212">
        <v>-6.9295016412873667E-2</v>
      </c>
      <c r="E30212">
        <v>3.051249338198093E-3</v>
      </c>
      <c r="F30212">
        <f>ABS(D30212)</f>
        <v>6.9295016412873667E-2</v>
      </c>
    </row>
    <row r="30213" spans="1:6" x14ac:dyDescent="0.3">
      <c r="A30213" s="1">
        <v>47411</v>
      </c>
      <c r="B30213">
        <v>4</v>
      </c>
      <c r="C30213" t="s">
        <v>951</v>
      </c>
      <c r="D30213">
        <v>-6.9293791562200377E-2</v>
      </c>
      <c r="E30213">
        <v>2.5389880907081231E-3</v>
      </c>
      <c r="F30213">
        <f>ABS(D30213)</f>
        <v>6.9293791562200377E-2</v>
      </c>
    </row>
    <row r="30214" spans="1:6" x14ac:dyDescent="0.3">
      <c r="A30214" s="1">
        <v>32208</v>
      </c>
      <c r="B30214">
        <v>3</v>
      </c>
      <c r="C30214" t="s">
        <v>2593</v>
      </c>
      <c r="D30214">
        <v>6.9293555863583489E-2</v>
      </c>
      <c r="E30214">
        <v>2.874648327855344E-3</v>
      </c>
      <c r="F30214">
        <f>ABS(D30214)</f>
        <v>6.9293555863583489E-2</v>
      </c>
    </row>
    <row r="30215" spans="1:6" x14ac:dyDescent="0.3">
      <c r="A30215" s="1">
        <v>37493</v>
      </c>
      <c r="B30215">
        <v>3</v>
      </c>
      <c r="C30215" t="s">
        <v>900</v>
      </c>
      <c r="D30215">
        <v>-6.9292216759667069E-2</v>
      </c>
      <c r="E30215">
        <v>1.549536267333245E-3</v>
      </c>
      <c r="F30215">
        <f>ABS(D30215)</f>
        <v>6.9292216759667069E-2</v>
      </c>
    </row>
    <row r="30216" spans="1:6" x14ac:dyDescent="0.3">
      <c r="A30216" s="1">
        <v>56965</v>
      </c>
      <c r="B30216">
        <v>5</v>
      </c>
      <c r="C30216" t="s">
        <v>9715</v>
      </c>
      <c r="D30216">
        <v>-6.9291806601401384E-2</v>
      </c>
      <c r="E30216">
        <v>2.0946350386356869E-2</v>
      </c>
      <c r="F30216">
        <f>ABS(D30216)</f>
        <v>6.9291806601401384E-2</v>
      </c>
    </row>
    <row r="30217" spans="1:6" x14ac:dyDescent="0.3">
      <c r="A30217" s="1">
        <v>22130</v>
      </c>
      <c r="B30217">
        <v>2</v>
      </c>
      <c r="C30217" t="s">
        <v>1295</v>
      </c>
      <c r="D30217">
        <v>6.9289709605375185E-2</v>
      </c>
      <c r="E30217">
        <v>4.7421879193848991E-3</v>
      </c>
      <c r="F30217">
        <f>ABS(D30217)</f>
        <v>6.9289709605375185E-2</v>
      </c>
    </row>
    <row r="30218" spans="1:6" x14ac:dyDescent="0.3">
      <c r="A30218" s="1">
        <v>12210</v>
      </c>
      <c r="B30218">
        <v>1</v>
      </c>
      <c r="C30218" t="s">
        <v>6074</v>
      </c>
      <c r="D30218">
        <v>6.9287686851892391E-2</v>
      </c>
      <c r="E30218">
        <v>1.4682338923480069E-3</v>
      </c>
      <c r="F30218">
        <f>ABS(D30218)</f>
        <v>6.9287686851892391E-2</v>
      </c>
    </row>
    <row r="30219" spans="1:6" x14ac:dyDescent="0.3">
      <c r="A30219" s="1">
        <v>7101</v>
      </c>
      <c r="B30219">
        <v>0</v>
      </c>
      <c r="C30219" t="s">
        <v>7105</v>
      </c>
      <c r="D30219">
        <v>-6.9286111393322136E-2</v>
      </c>
      <c r="E30219">
        <v>1.2038338732802531E-3</v>
      </c>
      <c r="F30219">
        <f>ABS(D30219)</f>
        <v>6.9286111393322136E-2</v>
      </c>
    </row>
    <row r="30220" spans="1:6" x14ac:dyDescent="0.3">
      <c r="A30220" s="1">
        <v>37492</v>
      </c>
      <c r="B30220">
        <v>3</v>
      </c>
      <c r="C30220" t="s">
        <v>581</v>
      </c>
      <c r="D30220">
        <v>-6.9284503268386574E-2</v>
      </c>
      <c r="E30220">
        <v>2.4076677465605062E-3</v>
      </c>
      <c r="F30220">
        <f>ABS(D30220)</f>
        <v>6.9284503268386574E-2</v>
      </c>
    </row>
    <row r="30221" spans="1:6" x14ac:dyDescent="0.3">
      <c r="A30221" s="1">
        <v>26950</v>
      </c>
      <c r="B30221">
        <v>2</v>
      </c>
      <c r="C30221" t="s">
        <v>8113</v>
      </c>
      <c r="D30221">
        <v>-6.9283862582309605E-2</v>
      </c>
      <c r="E30221">
        <v>2.0122538294987408E-3</v>
      </c>
      <c r="F30221">
        <f>ABS(D30221)</f>
        <v>6.9283862582309605E-2</v>
      </c>
    </row>
    <row r="30222" spans="1:6" x14ac:dyDescent="0.3">
      <c r="A30222" s="1">
        <v>26949</v>
      </c>
      <c r="B30222">
        <v>2</v>
      </c>
      <c r="C30222" t="s">
        <v>230</v>
      </c>
      <c r="D30222">
        <v>-6.9282414749762711E-2</v>
      </c>
      <c r="E30222">
        <v>5.1380105542564976E-3</v>
      </c>
      <c r="F30222">
        <f>ABS(D30222)</f>
        <v>6.9282414749762711E-2</v>
      </c>
    </row>
    <row r="30223" spans="1:6" x14ac:dyDescent="0.3">
      <c r="A30223" s="1">
        <v>2490</v>
      </c>
      <c r="B30223">
        <v>0</v>
      </c>
      <c r="C30223" t="s">
        <v>2494</v>
      </c>
      <c r="D30223">
        <v>6.9276439719362107E-2</v>
      </c>
      <c r="E30223">
        <v>7.6722760568949883E-3</v>
      </c>
      <c r="F30223">
        <f>ABS(D30223)</f>
        <v>6.9276439719362107E-2</v>
      </c>
    </row>
    <row r="30224" spans="1:6" x14ac:dyDescent="0.3">
      <c r="A30224" s="1">
        <v>7100</v>
      </c>
      <c r="B30224">
        <v>0</v>
      </c>
      <c r="C30224" t="s">
        <v>7104</v>
      </c>
      <c r="D30224">
        <v>-6.9274432481980841E-2</v>
      </c>
      <c r="E30224">
        <v>1.761880670817608E-3</v>
      </c>
      <c r="F30224">
        <f>ABS(D30224)</f>
        <v>6.9274432481980841E-2</v>
      </c>
    </row>
    <row r="30225" spans="1:6" x14ac:dyDescent="0.3">
      <c r="A30225" s="1">
        <v>37491</v>
      </c>
      <c r="B30225">
        <v>3</v>
      </c>
      <c r="C30225" t="s">
        <v>1753</v>
      </c>
      <c r="D30225">
        <v>-6.9273524188504312E-2</v>
      </c>
      <c r="E30225">
        <v>1.504792341600316E-3</v>
      </c>
      <c r="F30225">
        <f>ABS(D30225)</f>
        <v>6.9273524188504312E-2</v>
      </c>
    </row>
    <row r="30226" spans="1:6" x14ac:dyDescent="0.3">
      <c r="A30226" s="1">
        <v>47410</v>
      </c>
      <c r="B30226">
        <v>4</v>
      </c>
      <c r="C30226" t="s">
        <v>6669</v>
      </c>
      <c r="D30226">
        <v>-6.9266680270598097E-2</v>
      </c>
      <c r="E30226">
        <v>2.6428210062264131E-3</v>
      </c>
      <c r="F30226">
        <f>ABS(D30226)</f>
        <v>6.9266680270598097E-2</v>
      </c>
    </row>
    <row r="30227" spans="1:6" x14ac:dyDescent="0.3">
      <c r="A30227" s="1">
        <v>2491</v>
      </c>
      <c r="B30227">
        <v>0</v>
      </c>
      <c r="C30227" t="s">
        <v>2495</v>
      </c>
      <c r="D30227">
        <v>6.9260780404015371E-2</v>
      </c>
      <c r="E30227">
        <v>3.721890380031749E-3</v>
      </c>
      <c r="F30227">
        <f>ABS(D30227)</f>
        <v>6.9260780404015371E-2</v>
      </c>
    </row>
    <row r="30228" spans="1:6" x14ac:dyDescent="0.3">
      <c r="A30228" s="1">
        <v>7099</v>
      </c>
      <c r="B30228">
        <v>0</v>
      </c>
      <c r="C30228" t="s">
        <v>7103</v>
      </c>
      <c r="D30228">
        <v>-6.9259749763641382E-2</v>
      </c>
      <c r="E30228">
        <v>2.2997186622842748E-3</v>
      </c>
      <c r="F30228">
        <f>ABS(D30228)</f>
        <v>6.9259749763641382E-2</v>
      </c>
    </row>
    <row r="30229" spans="1:6" x14ac:dyDescent="0.3">
      <c r="A30229" s="1">
        <v>37490</v>
      </c>
      <c r="B30229">
        <v>3</v>
      </c>
      <c r="C30229" t="s">
        <v>7952</v>
      </c>
      <c r="D30229">
        <v>-6.9257082490526756E-2</v>
      </c>
      <c r="E30229">
        <v>1.504792341600316E-3</v>
      </c>
      <c r="F30229">
        <f>ABS(D30229)</f>
        <v>6.9257082490526756E-2</v>
      </c>
    </row>
    <row r="30230" spans="1:6" x14ac:dyDescent="0.3">
      <c r="A30230" s="1">
        <v>22131</v>
      </c>
      <c r="B30230">
        <v>2</v>
      </c>
      <c r="C30230" t="s">
        <v>1896</v>
      </c>
      <c r="D30230">
        <v>6.9257069790483225E-2</v>
      </c>
      <c r="E30230">
        <v>2.05552744928721E-3</v>
      </c>
      <c r="F30230">
        <f>ABS(D30230)</f>
        <v>6.9257069790483225E-2</v>
      </c>
    </row>
    <row r="30231" spans="1:6" x14ac:dyDescent="0.3">
      <c r="A30231" s="1">
        <v>37489</v>
      </c>
      <c r="B30231">
        <v>3</v>
      </c>
      <c r="C30231" t="s">
        <v>2121</v>
      </c>
      <c r="D30231">
        <v>-6.9250742558215714E-2</v>
      </c>
      <c r="E30231">
        <v>2.192065151918943E-2</v>
      </c>
      <c r="F30231">
        <f>ABS(D30231)</f>
        <v>6.9250742558215714E-2</v>
      </c>
    </row>
    <row r="30232" spans="1:6" x14ac:dyDescent="0.3">
      <c r="A30232" s="1">
        <v>26948</v>
      </c>
      <c r="B30232">
        <v>2</v>
      </c>
      <c r="C30232" t="s">
        <v>7244</v>
      </c>
      <c r="D30232">
        <v>-6.9242568083284842E-2</v>
      </c>
      <c r="E30232">
        <v>2.5871834950698101E-3</v>
      </c>
      <c r="F30232">
        <f>ABS(D30232)</f>
        <v>6.9242568083284842E-2</v>
      </c>
    </row>
    <row r="30233" spans="1:6" x14ac:dyDescent="0.3">
      <c r="A30233" s="1">
        <v>7098</v>
      </c>
      <c r="B30233">
        <v>0</v>
      </c>
      <c r="C30233" t="s">
        <v>7102</v>
      </c>
      <c r="D30233">
        <v>-6.924243162451231E-2</v>
      </c>
      <c r="E30233">
        <v>2.9364677846960138E-3</v>
      </c>
      <c r="F30233">
        <f>ABS(D30233)</f>
        <v>6.924243162451231E-2</v>
      </c>
    </row>
    <row r="30234" spans="1:6" x14ac:dyDescent="0.3">
      <c r="A30234" s="1">
        <v>56964</v>
      </c>
      <c r="B30234">
        <v>5</v>
      </c>
      <c r="C30234" t="s">
        <v>6538</v>
      </c>
      <c r="D30234">
        <v>-6.9239739967391523E-2</v>
      </c>
      <c r="E30234">
        <v>2.2501097085585449E-3</v>
      </c>
      <c r="F30234">
        <f>ABS(D30234)</f>
        <v>6.9239739967391523E-2</v>
      </c>
    </row>
    <row r="30235" spans="1:6" x14ac:dyDescent="0.3">
      <c r="A30235" s="1">
        <v>47409</v>
      </c>
      <c r="B30235">
        <v>4</v>
      </c>
      <c r="C30235" t="s">
        <v>595</v>
      </c>
      <c r="D30235">
        <v>-6.923110714482017E-2</v>
      </c>
      <c r="E30235">
        <v>2.7316100270987249E-3</v>
      </c>
      <c r="F30235">
        <f>ABS(D30235)</f>
        <v>6.923110714482017E-2</v>
      </c>
    </row>
    <row r="30236" spans="1:6" x14ac:dyDescent="0.3">
      <c r="A30236" s="1">
        <v>47408</v>
      </c>
      <c r="B30236">
        <v>4</v>
      </c>
      <c r="C30236" t="s">
        <v>5610</v>
      </c>
      <c r="D30236">
        <v>-6.9229349496346723E-2</v>
      </c>
      <c r="E30236">
        <v>2.0122538294987408E-3</v>
      </c>
      <c r="F30236">
        <f>ABS(D30236)</f>
        <v>6.9229349496346723E-2</v>
      </c>
    </row>
    <row r="30237" spans="1:6" x14ac:dyDescent="0.3">
      <c r="A30237" s="1">
        <v>56963</v>
      </c>
      <c r="B30237">
        <v>5</v>
      </c>
      <c r="C30237" t="s">
        <v>8083</v>
      </c>
      <c r="D30237">
        <v>-6.922927212597893E-2</v>
      </c>
      <c r="E30237">
        <v>1.549536267333245E-3</v>
      </c>
      <c r="F30237">
        <f>ABS(D30237)</f>
        <v>6.922927212597893E-2</v>
      </c>
    </row>
    <row r="30238" spans="1:6" x14ac:dyDescent="0.3">
      <c r="A30238" s="1">
        <v>37488</v>
      </c>
      <c r="B30238">
        <v>3</v>
      </c>
      <c r="C30238" t="s">
        <v>7146</v>
      </c>
      <c r="D30238">
        <v>-6.9227086308527405E-2</v>
      </c>
      <c r="E30238">
        <v>6.2800734783010339E-3</v>
      </c>
      <c r="F30238">
        <f>ABS(D30238)</f>
        <v>6.9227086308527405E-2</v>
      </c>
    </row>
    <row r="30239" spans="1:6" x14ac:dyDescent="0.3">
      <c r="A30239" s="1">
        <v>26947</v>
      </c>
      <c r="B30239">
        <v>2</v>
      </c>
      <c r="C30239" t="s">
        <v>1512</v>
      </c>
      <c r="D30239">
        <v>-6.9224428637837732E-2</v>
      </c>
      <c r="E30239">
        <v>1.859443520799894E-3</v>
      </c>
      <c r="F30239">
        <f>ABS(D30239)</f>
        <v>6.9224428637837732E-2</v>
      </c>
    </row>
    <row r="30240" spans="1:6" x14ac:dyDescent="0.3">
      <c r="A30240" s="1">
        <v>17165</v>
      </c>
      <c r="B30240">
        <v>1</v>
      </c>
      <c r="C30240" t="s">
        <v>2025</v>
      </c>
      <c r="D30240">
        <v>-6.9218755615602243E-2</v>
      </c>
      <c r="E30240">
        <v>1.504792341600316E-3</v>
      </c>
      <c r="F30240">
        <f>ABS(D30240)</f>
        <v>6.9218755615602243E-2</v>
      </c>
    </row>
    <row r="30241" spans="1:6" x14ac:dyDescent="0.3">
      <c r="A30241" s="1">
        <v>17164</v>
      </c>
      <c r="B30241">
        <v>1</v>
      </c>
      <c r="C30241" t="s">
        <v>6905</v>
      </c>
      <c r="D30241">
        <v>-6.9216016990929802E-2</v>
      </c>
      <c r="E30241">
        <v>3.2320650388458429E-3</v>
      </c>
      <c r="F30241">
        <f>ABS(D30241)</f>
        <v>6.9216016990929802E-2</v>
      </c>
    </row>
    <row r="30242" spans="1:6" x14ac:dyDescent="0.3">
      <c r="A30242" s="1">
        <v>47407</v>
      </c>
      <c r="B30242">
        <v>4</v>
      </c>
      <c r="C30242" t="s">
        <v>3588</v>
      </c>
      <c r="D30242">
        <v>-6.9210579584792237E-2</v>
      </c>
      <c r="E30242">
        <v>1.9747685149952071E-3</v>
      </c>
      <c r="F30242">
        <f>ABS(D30242)</f>
        <v>6.9210579584792237E-2</v>
      </c>
    </row>
    <row r="30243" spans="1:6" x14ac:dyDescent="0.3">
      <c r="A30243" s="1">
        <v>17163</v>
      </c>
      <c r="B30243">
        <v>1</v>
      </c>
      <c r="C30243" t="s">
        <v>1612</v>
      </c>
      <c r="D30243">
        <v>-6.9208869733558442E-2</v>
      </c>
      <c r="E30243">
        <v>1.2038338732802531E-3</v>
      </c>
      <c r="F30243">
        <f>ABS(D30243)</f>
        <v>6.9208869733558442E-2</v>
      </c>
    </row>
    <row r="30244" spans="1:6" x14ac:dyDescent="0.3">
      <c r="A30244" s="1">
        <v>22132</v>
      </c>
      <c r="B30244">
        <v>2</v>
      </c>
      <c r="C30244" t="s">
        <v>5380</v>
      </c>
      <c r="D30244">
        <v>6.9207859585124723E-2</v>
      </c>
      <c r="E30244">
        <v>1.761880670817608E-3</v>
      </c>
      <c r="F30244">
        <f>ABS(D30244)</f>
        <v>6.9207859585124723E-2</v>
      </c>
    </row>
    <row r="30245" spans="1:6" x14ac:dyDescent="0.3">
      <c r="A30245" s="1">
        <v>17162</v>
      </c>
      <c r="B30245">
        <v>1</v>
      </c>
      <c r="C30245" t="s">
        <v>8804</v>
      </c>
      <c r="D30245">
        <v>-6.9203138262837915E-2</v>
      </c>
      <c r="E30245">
        <v>1.724788996713206E-3</v>
      </c>
      <c r="F30245">
        <f>ABS(D30245)</f>
        <v>6.9203138262837915E-2</v>
      </c>
    </row>
    <row r="30246" spans="1:6" x14ac:dyDescent="0.3">
      <c r="A30246" s="1">
        <v>37487</v>
      </c>
      <c r="B30246">
        <v>3</v>
      </c>
      <c r="C30246" t="s">
        <v>5453</v>
      </c>
      <c r="D30246">
        <v>-6.9200782119019616E-2</v>
      </c>
      <c r="E30246">
        <v>4.8480975582687654E-3</v>
      </c>
      <c r="F30246">
        <f>ABS(D30246)</f>
        <v>6.9200782119019616E-2</v>
      </c>
    </row>
    <row r="30247" spans="1:6" x14ac:dyDescent="0.3">
      <c r="A30247" s="1">
        <v>56962</v>
      </c>
      <c r="B30247">
        <v>5</v>
      </c>
      <c r="C30247" t="s">
        <v>8240</v>
      </c>
      <c r="D30247">
        <v>-6.9198082048246595E-2</v>
      </c>
      <c r="E30247">
        <v>2.4076677465605062E-3</v>
      </c>
      <c r="F30247">
        <f>ABS(D30247)</f>
        <v>6.9198082048246595E-2</v>
      </c>
    </row>
    <row r="30248" spans="1:6" x14ac:dyDescent="0.3">
      <c r="A30248" s="1">
        <v>42128</v>
      </c>
      <c r="B30248">
        <v>4</v>
      </c>
      <c r="C30248" t="s">
        <v>5110</v>
      </c>
      <c r="D30248">
        <v>6.9197482020773637E-2</v>
      </c>
      <c r="E30248">
        <v>1.8057508099203791E-3</v>
      </c>
      <c r="F30248">
        <f>ABS(D30248)</f>
        <v>6.9197482020773637E-2</v>
      </c>
    </row>
    <row r="30249" spans="1:6" x14ac:dyDescent="0.3">
      <c r="A30249" s="1">
        <v>12211</v>
      </c>
      <c r="B30249">
        <v>1</v>
      </c>
      <c r="C30249" t="s">
        <v>9623</v>
      </c>
      <c r="D30249">
        <v>6.9194479636544057E-2</v>
      </c>
      <c r="E30249">
        <v>9.0998061517473076E-3</v>
      </c>
      <c r="F30249">
        <f>ABS(D30249)</f>
        <v>6.9194479636544057E-2</v>
      </c>
    </row>
    <row r="30250" spans="1:6" x14ac:dyDescent="0.3">
      <c r="A30250" s="1">
        <v>7097</v>
      </c>
      <c r="B30250">
        <v>0</v>
      </c>
      <c r="C30250" t="s">
        <v>7101</v>
      </c>
      <c r="D30250">
        <v>-6.9191620381538865E-2</v>
      </c>
      <c r="E30250">
        <v>2.874648327855344E-3</v>
      </c>
      <c r="F30250">
        <f>ABS(D30250)</f>
        <v>6.9191620381538865E-2</v>
      </c>
    </row>
    <row r="30251" spans="1:6" x14ac:dyDescent="0.3">
      <c r="A30251" s="1">
        <v>47406</v>
      </c>
      <c r="B30251">
        <v>4</v>
      </c>
      <c r="C30251" t="s">
        <v>8221</v>
      </c>
      <c r="D30251">
        <v>-6.9191608776774952E-2</v>
      </c>
      <c r="E30251">
        <v>1.928665464478753E-3</v>
      </c>
      <c r="F30251">
        <f>ABS(D30251)</f>
        <v>6.9191608776774952E-2</v>
      </c>
    </row>
    <row r="30252" spans="1:6" x14ac:dyDescent="0.3">
      <c r="A30252" s="1">
        <v>7096</v>
      </c>
      <c r="B30252">
        <v>0</v>
      </c>
      <c r="C30252" t="s">
        <v>7100</v>
      </c>
      <c r="D30252">
        <v>-6.9191344198726343E-2</v>
      </c>
      <c r="E30252">
        <v>1.2038338732802531E-3</v>
      </c>
      <c r="F30252">
        <f>ABS(D30252)</f>
        <v>6.9191344198726343E-2</v>
      </c>
    </row>
    <row r="30253" spans="1:6" x14ac:dyDescent="0.3">
      <c r="A30253" s="1">
        <v>47405</v>
      </c>
      <c r="B30253">
        <v>4</v>
      </c>
      <c r="C30253" t="s">
        <v>7386</v>
      </c>
      <c r="D30253">
        <v>-6.9190592893584049E-2</v>
      </c>
      <c r="E30253">
        <v>2.3491742277568111E-3</v>
      </c>
      <c r="F30253">
        <f>ABS(D30253)</f>
        <v>6.9190592893584049E-2</v>
      </c>
    </row>
    <row r="30254" spans="1:6" x14ac:dyDescent="0.3">
      <c r="A30254" s="1">
        <v>26945</v>
      </c>
      <c r="B30254">
        <v>2</v>
      </c>
      <c r="C30254" t="s">
        <v>7294</v>
      </c>
      <c r="D30254">
        <v>-6.9188591368907634E-2</v>
      </c>
      <c r="E30254">
        <v>2.0262283144610381E-3</v>
      </c>
      <c r="F30254">
        <f>ABS(D30254)</f>
        <v>6.9188591368907634E-2</v>
      </c>
    </row>
    <row r="30255" spans="1:6" x14ac:dyDescent="0.3">
      <c r="A30255" s="1">
        <v>26946</v>
      </c>
      <c r="B30255">
        <v>2</v>
      </c>
      <c r="C30255" t="s">
        <v>7293</v>
      </c>
      <c r="D30255">
        <v>-6.9188591368907634E-2</v>
      </c>
      <c r="E30255">
        <v>2.0262283144610381E-3</v>
      </c>
      <c r="F30255">
        <f>ABS(D30255)</f>
        <v>6.9188591368907634E-2</v>
      </c>
    </row>
    <row r="30256" spans="1:6" x14ac:dyDescent="0.3">
      <c r="A30256" s="1">
        <v>7095</v>
      </c>
      <c r="B30256">
        <v>0</v>
      </c>
      <c r="C30256" t="s">
        <v>7099</v>
      </c>
      <c r="D30256">
        <v>-6.9182855331252346E-2</v>
      </c>
      <c r="E30256">
        <v>1.4682338923480069E-3</v>
      </c>
      <c r="F30256">
        <f>ABS(D30256)</f>
        <v>6.9182855331252346E-2</v>
      </c>
    </row>
    <row r="30257" spans="1:6" x14ac:dyDescent="0.3">
      <c r="A30257" s="1">
        <v>7094</v>
      </c>
      <c r="B30257">
        <v>0</v>
      </c>
      <c r="C30257" t="s">
        <v>7098</v>
      </c>
      <c r="D30257">
        <v>-6.9181055852330947E-2</v>
      </c>
      <c r="E30257">
        <v>2.5871834950698101E-3</v>
      </c>
      <c r="F30257">
        <f>ABS(D30257)</f>
        <v>6.9181055852330947E-2</v>
      </c>
    </row>
    <row r="30258" spans="1:6" x14ac:dyDescent="0.3">
      <c r="A30258" s="1">
        <v>56961</v>
      </c>
      <c r="B30258">
        <v>5</v>
      </c>
      <c r="C30258" t="s">
        <v>4857</v>
      </c>
      <c r="D30258">
        <v>-6.9180705433293549E-2</v>
      </c>
      <c r="E30258">
        <v>1.8057508099203791E-3</v>
      </c>
      <c r="F30258">
        <f>ABS(D30258)</f>
        <v>6.9180705433293549E-2</v>
      </c>
    </row>
    <row r="30259" spans="1:6" x14ac:dyDescent="0.3">
      <c r="A30259" s="1">
        <v>26944</v>
      </c>
      <c r="B30259">
        <v>2</v>
      </c>
      <c r="C30259" t="s">
        <v>6282</v>
      </c>
      <c r="D30259">
        <v>-6.9180097860500001E-2</v>
      </c>
      <c r="E30259">
        <v>2.0122538294987408E-3</v>
      </c>
      <c r="F30259">
        <f>ABS(D30259)</f>
        <v>6.9180097860500001E-2</v>
      </c>
    </row>
    <row r="30260" spans="1:6" x14ac:dyDescent="0.3">
      <c r="A30260" s="1">
        <v>7093</v>
      </c>
      <c r="B30260">
        <v>0</v>
      </c>
      <c r="C30260" t="s">
        <v>7097</v>
      </c>
      <c r="D30260">
        <v>-6.9178909374255124E-2</v>
      </c>
      <c r="E30260">
        <v>4.8811100265436754E-3</v>
      </c>
      <c r="F30260">
        <f>ABS(D30260)</f>
        <v>6.9178909374255124E-2</v>
      </c>
    </row>
    <row r="30261" spans="1:6" x14ac:dyDescent="0.3">
      <c r="A30261" s="1">
        <v>26942</v>
      </c>
      <c r="B30261">
        <v>2</v>
      </c>
      <c r="C30261" t="s">
        <v>7248</v>
      </c>
      <c r="D30261">
        <v>-6.9177474127284991E-2</v>
      </c>
      <c r="E30261">
        <v>3.8242540379382138E-3</v>
      </c>
      <c r="F30261">
        <f>ABS(D30261)</f>
        <v>6.9177474127284991E-2</v>
      </c>
    </row>
    <row r="30262" spans="1:6" x14ac:dyDescent="0.3">
      <c r="A30262" s="1">
        <v>26943</v>
      </c>
      <c r="B30262">
        <v>2</v>
      </c>
      <c r="C30262" t="s">
        <v>7249</v>
      </c>
      <c r="D30262">
        <v>-6.9177474127284991E-2</v>
      </c>
      <c r="E30262">
        <v>3.8242540379382138E-3</v>
      </c>
      <c r="F30262">
        <f>ABS(D30262)</f>
        <v>6.9177474127284991E-2</v>
      </c>
    </row>
    <row r="30263" spans="1:6" x14ac:dyDescent="0.3">
      <c r="A30263" s="1">
        <v>7092</v>
      </c>
      <c r="B30263">
        <v>0</v>
      </c>
      <c r="C30263" t="s">
        <v>7096</v>
      </c>
      <c r="D30263">
        <v>-6.9176185716688168E-2</v>
      </c>
      <c r="E30263">
        <v>1.724788996713206E-3</v>
      </c>
      <c r="F30263">
        <f>ABS(D30263)</f>
        <v>6.9176185716688168E-2</v>
      </c>
    </row>
    <row r="30264" spans="1:6" x14ac:dyDescent="0.3">
      <c r="A30264" s="1">
        <v>7091</v>
      </c>
      <c r="B30264">
        <v>0</v>
      </c>
      <c r="C30264" t="s">
        <v>7095</v>
      </c>
      <c r="D30264">
        <v>-6.9171981704103713E-2</v>
      </c>
      <c r="E30264">
        <v>2.0666608666692132E-2</v>
      </c>
      <c r="F30264">
        <f>ABS(D30264)</f>
        <v>6.9171981704103713E-2</v>
      </c>
    </row>
    <row r="30265" spans="1:6" x14ac:dyDescent="0.3">
      <c r="A30265" s="1">
        <v>56960</v>
      </c>
      <c r="B30265">
        <v>5</v>
      </c>
      <c r="C30265" t="s">
        <v>4886</v>
      </c>
      <c r="D30265">
        <v>-6.9168652933310246E-2</v>
      </c>
      <c r="E30265">
        <v>1.504792341600316E-3</v>
      </c>
      <c r="F30265">
        <f>ABS(D30265)</f>
        <v>6.9168652933310246E-2</v>
      </c>
    </row>
    <row r="30266" spans="1:6" x14ac:dyDescent="0.3">
      <c r="A30266" s="1">
        <v>26941</v>
      </c>
      <c r="B30266">
        <v>2</v>
      </c>
      <c r="C30266" t="s">
        <v>783</v>
      </c>
      <c r="D30266">
        <v>-6.9167853457209119E-2</v>
      </c>
      <c r="E30266">
        <v>1.8057508099203791E-3</v>
      </c>
      <c r="F30266">
        <f>ABS(D30266)</f>
        <v>6.9167853457209119E-2</v>
      </c>
    </row>
    <row r="30267" spans="1:6" x14ac:dyDescent="0.3">
      <c r="A30267" s="1">
        <v>42129</v>
      </c>
      <c r="B30267">
        <v>4</v>
      </c>
      <c r="C30267" t="s">
        <v>5370</v>
      </c>
      <c r="D30267">
        <v>6.9161439630745114E-2</v>
      </c>
      <c r="E30267">
        <v>1.4682338923480069E-3</v>
      </c>
      <c r="F30267">
        <f>ABS(D30267)</f>
        <v>6.9161439630745114E-2</v>
      </c>
    </row>
    <row r="30268" spans="1:6" x14ac:dyDescent="0.3">
      <c r="A30268" s="1">
        <v>47404</v>
      </c>
      <c r="B30268">
        <v>4</v>
      </c>
      <c r="C30268" t="s">
        <v>1906</v>
      </c>
      <c r="D30268">
        <v>-6.915898979261606E-2</v>
      </c>
      <c r="E30268">
        <v>1.9747685149952071E-3</v>
      </c>
      <c r="F30268">
        <f>ABS(D30268)</f>
        <v>6.915898979261606E-2</v>
      </c>
    </row>
    <row r="30269" spans="1:6" x14ac:dyDescent="0.3">
      <c r="A30269" s="1">
        <v>26940</v>
      </c>
      <c r="B30269">
        <v>2</v>
      </c>
      <c r="C30269" t="s">
        <v>3915</v>
      </c>
      <c r="D30269">
        <v>-6.9157266941369006E-2</v>
      </c>
      <c r="E30269">
        <v>1.549536267333245E-3</v>
      </c>
      <c r="F30269">
        <f>ABS(D30269)</f>
        <v>6.9157266941369006E-2</v>
      </c>
    </row>
    <row r="30270" spans="1:6" x14ac:dyDescent="0.3">
      <c r="A30270" s="1">
        <v>7090</v>
      </c>
      <c r="B30270">
        <v>0</v>
      </c>
      <c r="C30270" t="s">
        <v>7094</v>
      </c>
      <c r="D30270">
        <v>-6.9152900835796227E-2</v>
      </c>
      <c r="E30270">
        <v>1.2857769763191689E-3</v>
      </c>
      <c r="F30270">
        <f>ABS(D30270)</f>
        <v>6.9152900835796227E-2</v>
      </c>
    </row>
    <row r="30271" spans="1:6" x14ac:dyDescent="0.3">
      <c r="A30271" s="1">
        <v>26939</v>
      </c>
      <c r="B30271">
        <v>2</v>
      </c>
      <c r="C30271" t="s">
        <v>6495</v>
      </c>
      <c r="D30271">
        <v>-6.9149500867225572E-2</v>
      </c>
      <c r="E30271">
        <v>1.504792341600316E-3</v>
      </c>
      <c r="F30271">
        <f>ABS(D30271)</f>
        <v>6.9149500867225572E-2</v>
      </c>
    </row>
    <row r="30272" spans="1:6" x14ac:dyDescent="0.3">
      <c r="A30272" s="1">
        <v>12212</v>
      </c>
      <c r="B30272">
        <v>1</v>
      </c>
      <c r="C30272" t="s">
        <v>4258</v>
      </c>
      <c r="D30272">
        <v>6.9148760223041325E-2</v>
      </c>
      <c r="E30272">
        <v>9.5136239787152188E-3</v>
      </c>
      <c r="F30272">
        <f>ABS(D30272)</f>
        <v>6.9148760223041325E-2</v>
      </c>
    </row>
    <row r="30273" spans="1:6" x14ac:dyDescent="0.3">
      <c r="A30273" s="1">
        <v>26938</v>
      </c>
      <c r="B30273">
        <v>2</v>
      </c>
      <c r="C30273" t="s">
        <v>2150</v>
      </c>
      <c r="D30273">
        <v>-6.9148338956615013E-2</v>
      </c>
      <c r="E30273">
        <v>3.9395900831912922E-3</v>
      </c>
      <c r="F30273">
        <f>ABS(D30273)</f>
        <v>6.9148338956615013E-2</v>
      </c>
    </row>
    <row r="30274" spans="1:6" x14ac:dyDescent="0.3">
      <c r="A30274" s="1">
        <v>42130</v>
      </c>
      <c r="B30274">
        <v>4</v>
      </c>
      <c r="C30274" t="s">
        <v>1802</v>
      </c>
      <c r="D30274">
        <v>6.9137386674591406E-2</v>
      </c>
      <c r="E30274">
        <v>2.106709278240442E-3</v>
      </c>
      <c r="F30274">
        <f>ABS(D30274)</f>
        <v>6.9137386674591406E-2</v>
      </c>
    </row>
    <row r="30275" spans="1:6" x14ac:dyDescent="0.3">
      <c r="A30275" s="1">
        <v>42131</v>
      </c>
      <c r="B30275">
        <v>4</v>
      </c>
      <c r="C30275" t="s">
        <v>9573</v>
      </c>
      <c r="D30275">
        <v>6.9131540562253388E-2</v>
      </c>
      <c r="E30275">
        <v>7.5456136575271808E-3</v>
      </c>
      <c r="F30275">
        <f>ABS(D30275)</f>
        <v>6.9131540562253388E-2</v>
      </c>
    </row>
    <row r="30276" spans="1:6" x14ac:dyDescent="0.3">
      <c r="A30276" s="1">
        <v>37486</v>
      </c>
      <c r="B30276">
        <v>3</v>
      </c>
      <c r="C30276" t="s">
        <v>2828</v>
      </c>
      <c r="D30276">
        <v>-6.9130248541908509E-2</v>
      </c>
      <c r="E30276">
        <v>2.6428210062264131E-3</v>
      </c>
      <c r="F30276">
        <f>ABS(D30276)</f>
        <v>6.9130248541908509E-2</v>
      </c>
    </row>
    <row r="30277" spans="1:6" x14ac:dyDescent="0.3">
      <c r="A30277" s="1">
        <v>26937</v>
      </c>
      <c r="B30277">
        <v>2</v>
      </c>
      <c r="C30277" t="s">
        <v>486</v>
      </c>
      <c r="D30277">
        <v>-6.9129896952129566E-2</v>
      </c>
      <c r="E30277">
        <v>2.4584490243888522E-3</v>
      </c>
      <c r="F30277">
        <f>ABS(D30277)</f>
        <v>6.9129896952129566E-2</v>
      </c>
    </row>
    <row r="30278" spans="1:6" x14ac:dyDescent="0.3">
      <c r="A30278" s="1">
        <v>7089</v>
      </c>
      <c r="B30278">
        <v>0</v>
      </c>
      <c r="C30278" t="s">
        <v>7093</v>
      </c>
      <c r="D30278">
        <v>-6.9126414424160051E-2</v>
      </c>
      <c r="E30278">
        <v>1.724788996713206E-3</v>
      </c>
      <c r="F30278">
        <f>ABS(D30278)</f>
        <v>6.9126414424160051E-2</v>
      </c>
    </row>
    <row r="30279" spans="1:6" x14ac:dyDescent="0.3">
      <c r="A30279" s="1">
        <v>56959</v>
      </c>
      <c r="B30279">
        <v>5</v>
      </c>
      <c r="C30279" t="s">
        <v>8017</v>
      </c>
      <c r="D30279">
        <v>-6.9126195954361674E-2</v>
      </c>
      <c r="E30279">
        <v>1.2038338732802531E-3</v>
      </c>
      <c r="F30279">
        <f>ABS(D30279)</f>
        <v>6.9126195954361674E-2</v>
      </c>
    </row>
    <row r="30280" spans="1:6" x14ac:dyDescent="0.3">
      <c r="A30280" s="1">
        <v>17161</v>
      </c>
      <c r="B30280">
        <v>1</v>
      </c>
      <c r="C30280" t="s">
        <v>7024</v>
      </c>
      <c r="D30280">
        <v>-6.9124937851120935E-2</v>
      </c>
      <c r="E30280">
        <v>2.3491742277568111E-3</v>
      </c>
      <c r="F30280">
        <f>ABS(D30280)</f>
        <v>6.9124937851120935E-2</v>
      </c>
    </row>
    <row r="30281" spans="1:6" x14ac:dyDescent="0.3">
      <c r="A30281" s="1">
        <v>7088</v>
      </c>
      <c r="B30281">
        <v>0</v>
      </c>
      <c r="C30281" t="s">
        <v>7092</v>
      </c>
      <c r="D30281">
        <v>-6.9124663346633072E-2</v>
      </c>
      <c r="E30281">
        <v>1.761880670817608E-3</v>
      </c>
      <c r="F30281">
        <f>ABS(D30281)</f>
        <v>6.9124663346633072E-2</v>
      </c>
    </row>
    <row r="30282" spans="1:6" x14ac:dyDescent="0.3">
      <c r="A30282" s="1">
        <v>37485</v>
      </c>
      <c r="B30282">
        <v>3</v>
      </c>
      <c r="C30282" t="s">
        <v>6970</v>
      </c>
      <c r="D30282">
        <v>-6.9123788303865896E-2</v>
      </c>
      <c r="E30282">
        <v>2.4076677465605062E-3</v>
      </c>
      <c r="F30282">
        <f>ABS(D30282)</f>
        <v>6.9123788303865896E-2</v>
      </c>
    </row>
    <row r="30283" spans="1:6" x14ac:dyDescent="0.3">
      <c r="A30283" s="1">
        <v>47403</v>
      </c>
      <c r="B30283">
        <v>4</v>
      </c>
      <c r="C30283" t="s">
        <v>1789</v>
      </c>
      <c r="D30283">
        <v>-6.9123693513795562E-2</v>
      </c>
      <c r="E30283">
        <v>2.4076677465605062E-3</v>
      </c>
      <c r="F30283">
        <f>ABS(D30283)</f>
        <v>6.9123693513795562E-2</v>
      </c>
    </row>
    <row r="30284" spans="1:6" x14ac:dyDescent="0.3">
      <c r="A30284" s="1">
        <v>17160</v>
      </c>
      <c r="B30284">
        <v>1</v>
      </c>
      <c r="C30284" t="s">
        <v>7931</v>
      </c>
      <c r="D30284">
        <v>-6.9120583599645041E-2</v>
      </c>
      <c r="E30284">
        <v>2.3491742277568111E-3</v>
      </c>
      <c r="F30284">
        <f>ABS(D30284)</f>
        <v>6.9120583599645041E-2</v>
      </c>
    </row>
    <row r="30285" spans="1:6" x14ac:dyDescent="0.3">
      <c r="A30285" s="1">
        <v>26936</v>
      </c>
      <c r="B30285">
        <v>2</v>
      </c>
      <c r="C30285" t="s">
        <v>1317</v>
      </c>
      <c r="D30285">
        <v>-6.9118109352295121E-2</v>
      </c>
      <c r="E30285">
        <v>1.549536267333245E-3</v>
      </c>
      <c r="F30285">
        <f>ABS(D30285)</f>
        <v>6.9118109352295121E-2</v>
      </c>
    </row>
    <row r="30286" spans="1:6" x14ac:dyDescent="0.3">
      <c r="A30286" s="1">
        <v>26935</v>
      </c>
      <c r="B30286">
        <v>2</v>
      </c>
      <c r="C30286" t="s">
        <v>1516</v>
      </c>
      <c r="D30286">
        <v>-6.9114165963978527E-2</v>
      </c>
      <c r="E30286">
        <v>1.761880670817608E-3</v>
      </c>
      <c r="F30286">
        <f>ABS(D30286)</f>
        <v>6.9114165963978527E-2</v>
      </c>
    </row>
    <row r="30287" spans="1:6" x14ac:dyDescent="0.3">
      <c r="A30287" s="1">
        <v>47402</v>
      </c>
      <c r="B30287">
        <v>4</v>
      </c>
      <c r="C30287" t="s">
        <v>3323</v>
      </c>
      <c r="D30287">
        <v>-6.9112648413745925E-2</v>
      </c>
      <c r="E30287">
        <v>3.051249338198093E-3</v>
      </c>
      <c r="F30287">
        <f>ABS(D30287)</f>
        <v>6.9112648413745925E-2</v>
      </c>
    </row>
    <row r="30288" spans="1:6" x14ac:dyDescent="0.3">
      <c r="A30288" s="1">
        <v>17159</v>
      </c>
      <c r="B30288">
        <v>1</v>
      </c>
      <c r="C30288" t="s">
        <v>3198</v>
      </c>
      <c r="D30288">
        <v>-6.9111315199106751E-2</v>
      </c>
      <c r="E30288">
        <v>2.05552744928721E-3</v>
      </c>
      <c r="F30288">
        <f>ABS(D30288)</f>
        <v>6.9111315199106751E-2</v>
      </c>
    </row>
    <row r="30289" spans="1:6" x14ac:dyDescent="0.3">
      <c r="A30289" s="1">
        <v>26934</v>
      </c>
      <c r="B30289">
        <v>2</v>
      </c>
      <c r="C30289" t="s">
        <v>6655</v>
      </c>
      <c r="D30289">
        <v>-6.9110197690444727E-2</v>
      </c>
      <c r="E30289">
        <v>1.8057508099203791E-3</v>
      </c>
      <c r="F30289">
        <f>ABS(D30289)</f>
        <v>6.9110197690444727E-2</v>
      </c>
    </row>
    <row r="30290" spans="1:6" x14ac:dyDescent="0.3">
      <c r="A30290" s="1">
        <v>56958</v>
      </c>
      <c r="B30290">
        <v>5</v>
      </c>
      <c r="C30290" t="s">
        <v>3709</v>
      </c>
      <c r="D30290">
        <v>-6.9108145312194252E-2</v>
      </c>
      <c r="E30290">
        <v>1.174587113878406E-3</v>
      </c>
      <c r="F30290">
        <f>ABS(D30290)</f>
        <v>6.9108145312194252E-2</v>
      </c>
    </row>
    <row r="30291" spans="1:6" x14ac:dyDescent="0.3">
      <c r="A30291" s="1">
        <v>56956</v>
      </c>
      <c r="B30291">
        <v>5</v>
      </c>
      <c r="C30291" t="s">
        <v>8100</v>
      </c>
      <c r="D30291">
        <v>-6.9104745611688612E-2</v>
      </c>
      <c r="E30291">
        <v>3.501403792082997E-3</v>
      </c>
      <c r="F30291">
        <f>ABS(D30291)</f>
        <v>6.9104745611688612E-2</v>
      </c>
    </row>
    <row r="30292" spans="1:6" x14ac:dyDescent="0.3">
      <c r="A30292" s="1">
        <v>56957</v>
      </c>
      <c r="B30292">
        <v>5</v>
      </c>
      <c r="C30292" t="s">
        <v>8101</v>
      </c>
      <c r="D30292">
        <v>-6.9104745611688612E-2</v>
      </c>
      <c r="E30292">
        <v>3.501403792082997E-3</v>
      </c>
      <c r="F30292">
        <f>ABS(D30292)</f>
        <v>6.9104745611688612E-2</v>
      </c>
    </row>
    <row r="30293" spans="1:6" x14ac:dyDescent="0.3">
      <c r="A30293" s="1">
        <v>37484</v>
      </c>
      <c r="B30293">
        <v>3</v>
      </c>
      <c r="C30293" t="s">
        <v>9178</v>
      </c>
      <c r="D30293">
        <v>-6.9099659602277513E-2</v>
      </c>
      <c r="E30293">
        <v>1.8057508099203791E-3</v>
      </c>
      <c r="F30293">
        <f>ABS(D30293)</f>
        <v>6.9099659602277513E-2</v>
      </c>
    </row>
    <row r="30294" spans="1:6" x14ac:dyDescent="0.3">
      <c r="A30294" s="1">
        <v>7087</v>
      </c>
      <c r="B30294">
        <v>0</v>
      </c>
      <c r="C30294" t="s">
        <v>7091</v>
      </c>
      <c r="D30294">
        <v>-6.9099160309324489E-2</v>
      </c>
      <c r="E30294">
        <v>2.7086262148805691E-3</v>
      </c>
      <c r="F30294">
        <f>ABS(D30294)</f>
        <v>6.9099160309324489E-2</v>
      </c>
    </row>
    <row r="30295" spans="1:6" x14ac:dyDescent="0.3">
      <c r="A30295" s="1">
        <v>52136</v>
      </c>
      <c r="B30295">
        <v>5</v>
      </c>
      <c r="C30295" t="s">
        <v>6137</v>
      </c>
      <c r="D30295">
        <v>6.909640153970098E-2</v>
      </c>
      <c r="E30295">
        <v>3.7707425453201511E-3</v>
      </c>
      <c r="F30295">
        <f>ABS(D30295)</f>
        <v>6.909640153970098E-2</v>
      </c>
    </row>
    <row r="30296" spans="1:6" x14ac:dyDescent="0.3">
      <c r="A30296" s="1">
        <v>26933</v>
      </c>
      <c r="B30296">
        <v>2</v>
      </c>
      <c r="C30296" t="s">
        <v>853</v>
      </c>
      <c r="D30296">
        <v>-6.9094671945040945E-2</v>
      </c>
      <c r="E30296">
        <v>1.6072212203989611E-3</v>
      </c>
      <c r="F30296">
        <f>ABS(D30296)</f>
        <v>6.9094671945040945E-2</v>
      </c>
    </row>
    <row r="30297" spans="1:6" x14ac:dyDescent="0.3">
      <c r="A30297" s="1">
        <v>26932</v>
      </c>
      <c r="B30297">
        <v>2</v>
      </c>
      <c r="C30297" t="s">
        <v>658</v>
      </c>
      <c r="D30297">
        <v>-6.9091676007373079E-2</v>
      </c>
      <c r="E30297">
        <v>1.6072212203989611E-3</v>
      </c>
      <c r="F30297">
        <f>ABS(D30297)</f>
        <v>6.9091676007373079E-2</v>
      </c>
    </row>
    <row r="30298" spans="1:6" x14ac:dyDescent="0.3">
      <c r="A30298" s="1">
        <v>7086</v>
      </c>
      <c r="B30298">
        <v>0</v>
      </c>
      <c r="C30298" t="s">
        <v>7090</v>
      </c>
      <c r="D30298">
        <v>-6.9084553663411305E-2</v>
      </c>
      <c r="E30298">
        <v>3.8242540379382138E-3</v>
      </c>
      <c r="F30298">
        <f>ABS(D30298)</f>
        <v>6.9084553663411305E-2</v>
      </c>
    </row>
    <row r="30299" spans="1:6" x14ac:dyDescent="0.3">
      <c r="A30299" s="1">
        <v>56955</v>
      </c>
      <c r="B30299">
        <v>5</v>
      </c>
      <c r="C30299" t="s">
        <v>6530</v>
      </c>
      <c r="D30299">
        <v>-6.9075872701662336E-2</v>
      </c>
      <c r="E30299">
        <v>1.9747685149952071E-3</v>
      </c>
      <c r="F30299">
        <f>ABS(D30299)</f>
        <v>6.9075872701662336E-2</v>
      </c>
    </row>
    <row r="30300" spans="1:6" x14ac:dyDescent="0.3">
      <c r="A30300" s="1">
        <v>7084</v>
      </c>
      <c r="B30300">
        <v>0</v>
      </c>
      <c r="C30300" t="s">
        <v>7088</v>
      </c>
      <c r="D30300">
        <v>-6.9074862527339145E-2</v>
      </c>
      <c r="E30300">
        <v>2.3639330335378781E-3</v>
      </c>
      <c r="F30300">
        <f>ABS(D30300)</f>
        <v>6.9074862527339145E-2</v>
      </c>
    </row>
    <row r="30301" spans="1:6" x14ac:dyDescent="0.3">
      <c r="A30301" s="1">
        <v>7085</v>
      </c>
      <c r="B30301">
        <v>0</v>
      </c>
      <c r="C30301" t="s">
        <v>7089</v>
      </c>
      <c r="D30301">
        <v>-6.9074862527339145E-2</v>
      </c>
      <c r="E30301">
        <v>2.3639330335378781E-3</v>
      </c>
      <c r="F30301">
        <f>ABS(D30301)</f>
        <v>6.9074862527339145E-2</v>
      </c>
    </row>
    <row r="30302" spans="1:6" x14ac:dyDescent="0.3">
      <c r="A30302" s="1">
        <v>37483</v>
      </c>
      <c r="B30302">
        <v>3</v>
      </c>
      <c r="C30302" t="s">
        <v>4237</v>
      </c>
      <c r="D30302">
        <v>-6.9070631047307193E-2</v>
      </c>
      <c r="E30302">
        <v>1.2396290138665959E-3</v>
      </c>
      <c r="F30302">
        <f>ABS(D30302)</f>
        <v>6.9070631047307193E-2</v>
      </c>
    </row>
    <row r="30303" spans="1:6" x14ac:dyDescent="0.3">
      <c r="A30303" s="1">
        <v>37482</v>
      </c>
      <c r="B30303">
        <v>3</v>
      </c>
      <c r="C30303" t="s">
        <v>1768</v>
      </c>
      <c r="D30303">
        <v>-6.9069774724329805E-2</v>
      </c>
      <c r="E30303">
        <v>2.3491742277568111E-3</v>
      </c>
      <c r="F30303">
        <f>ABS(D30303)</f>
        <v>6.9069774724329805E-2</v>
      </c>
    </row>
    <row r="30304" spans="1:6" x14ac:dyDescent="0.3">
      <c r="A30304" s="1">
        <v>56954</v>
      </c>
      <c r="B30304">
        <v>5</v>
      </c>
      <c r="C30304" t="s">
        <v>3166</v>
      </c>
      <c r="D30304">
        <v>-6.9067603402616001E-2</v>
      </c>
      <c r="E30304">
        <v>1.724788996713206E-3</v>
      </c>
      <c r="F30304">
        <f>ABS(D30304)</f>
        <v>6.9067603402616001E-2</v>
      </c>
    </row>
    <row r="30305" spans="1:6" x14ac:dyDescent="0.3">
      <c r="A30305" s="1">
        <v>7082</v>
      </c>
      <c r="B30305">
        <v>0</v>
      </c>
      <c r="C30305" t="s">
        <v>7086</v>
      </c>
      <c r="D30305">
        <v>-6.9065001529074965E-2</v>
      </c>
      <c r="E30305">
        <v>2.169350774266542E-3</v>
      </c>
      <c r="F30305">
        <f>ABS(D30305)</f>
        <v>6.9065001529074965E-2</v>
      </c>
    </row>
    <row r="30306" spans="1:6" x14ac:dyDescent="0.3">
      <c r="A30306" s="1">
        <v>7083</v>
      </c>
      <c r="B30306">
        <v>0</v>
      </c>
      <c r="C30306" t="s">
        <v>7087</v>
      </c>
      <c r="D30306">
        <v>-6.9065001529074965E-2</v>
      </c>
      <c r="E30306">
        <v>3.0990725346664891E-3</v>
      </c>
      <c r="F30306">
        <f>ABS(D30306)</f>
        <v>6.9065001529074965E-2</v>
      </c>
    </row>
    <row r="30307" spans="1:6" x14ac:dyDescent="0.3">
      <c r="A30307" s="1">
        <v>26931</v>
      </c>
      <c r="B30307">
        <v>2</v>
      </c>
      <c r="C30307" t="s">
        <v>7954</v>
      </c>
      <c r="D30307">
        <v>-6.9060251869477465E-2</v>
      </c>
      <c r="E30307">
        <v>1.2857769763191689E-3</v>
      </c>
      <c r="F30307">
        <f>ABS(D30307)</f>
        <v>6.9060251869477465E-2</v>
      </c>
    </row>
    <row r="30308" spans="1:6" x14ac:dyDescent="0.3">
      <c r="A30308" s="1">
        <v>17158</v>
      </c>
      <c r="B30308">
        <v>1</v>
      </c>
      <c r="C30308" t="s">
        <v>7552</v>
      </c>
      <c r="D30308">
        <v>-6.9058015822579297E-2</v>
      </c>
      <c r="E30308">
        <v>2.5871834950698101E-3</v>
      </c>
      <c r="F30308">
        <f>ABS(D30308)</f>
        <v>6.9058015822579297E-2</v>
      </c>
    </row>
    <row r="30309" spans="1:6" x14ac:dyDescent="0.3">
      <c r="A30309" s="1">
        <v>7081</v>
      </c>
      <c r="B30309">
        <v>0</v>
      </c>
      <c r="C30309" t="s">
        <v>7085</v>
      </c>
      <c r="D30309">
        <v>-6.9057246866206831E-2</v>
      </c>
      <c r="E30309">
        <v>2.7316100270987249E-3</v>
      </c>
      <c r="F30309">
        <f>ABS(D30309)</f>
        <v>6.9057246866206831E-2</v>
      </c>
    </row>
    <row r="30310" spans="1:6" x14ac:dyDescent="0.3">
      <c r="A30310" s="1">
        <v>32209</v>
      </c>
      <c r="B30310">
        <v>3</v>
      </c>
      <c r="C30310" t="s">
        <v>1792</v>
      </c>
      <c r="D30310">
        <v>6.9056806778944935E-2</v>
      </c>
      <c r="E30310">
        <v>2.5871834950698101E-3</v>
      </c>
      <c r="F30310">
        <f>ABS(D30310)</f>
        <v>6.9056806778944935E-2</v>
      </c>
    </row>
    <row r="30311" spans="1:6" x14ac:dyDescent="0.3">
      <c r="A30311" s="1">
        <v>32210</v>
      </c>
      <c r="B30311">
        <v>3</v>
      </c>
      <c r="C30311" t="s">
        <v>1793</v>
      </c>
      <c r="D30311">
        <v>6.9056806778944935E-2</v>
      </c>
      <c r="E30311">
        <v>2.5871834950698101E-3</v>
      </c>
      <c r="F30311">
        <f>ABS(D30311)</f>
        <v>6.9056806778944935E-2</v>
      </c>
    </row>
    <row r="30312" spans="1:6" x14ac:dyDescent="0.3">
      <c r="A30312" s="1">
        <v>26930</v>
      </c>
      <c r="B30312">
        <v>2</v>
      </c>
      <c r="C30312" t="s">
        <v>8777</v>
      </c>
      <c r="D30312">
        <v>-6.9054590013982148E-2</v>
      </c>
      <c r="E30312">
        <v>2.5389880907081231E-3</v>
      </c>
      <c r="F30312">
        <f>ABS(D30312)</f>
        <v>6.9054590013982148E-2</v>
      </c>
    </row>
    <row r="30313" spans="1:6" x14ac:dyDescent="0.3">
      <c r="A30313" s="1">
        <v>7080</v>
      </c>
      <c r="B30313">
        <v>0</v>
      </c>
      <c r="C30313" t="s">
        <v>7084</v>
      </c>
      <c r="D30313">
        <v>-6.9051464260037151E-2</v>
      </c>
      <c r="E30313">
        <v>3.051249338198093E-3</v>
      </c>
      <c r="F30313">
        <f>ABS(D30313)</f>
        <v>6.9051464260037151E-2</v>
      </c>
    </row>
    <row r="30314" spans="1:6" x14ac:dyDescent="0.3">
      <c r="A30314" s="1">
        <v>37481</v>
      </c>
      <c r="B30314">
        <v>3</v>
      </c>
      <c r="C30314" t="s">
        <v>8897</v>
      </c>
      <c r="D30314">
        <v>-6.9050949729842603E-2</v>
      </c>
      <c r="E30314">
        <v>2.89299819671813E-3</v>
      </c>
      <c r="F30314">
        <f>ABS(D30314)</f>
        <v>6.9050949729842603E-2</v>
      </c>
    </row>
    <row r="30315" spans="1:6" x14ac:dyDescent="0.3">
      <c r="A30315" s="1">
        <v>47401</v>
      </c>
      <c r="B30315">
        <v>4</v>
      </c>
      <c r="C30315" t="s">
        <v>9287</v>
      </c>
      <c r="D30315">
        <v>-6.904861786447726E-2</v>
      </c>
      <c r="E30315">
        <v>5.4530147106822162E-3</v>
      </c>
      <c r="F30315">
        <f>ABS(D30315)</f>
        <v>6.904861786447726E-2</v>
      </c>
    </row>
    <row r="30316" spans="1:6" x14ac:dyDescent="0.3">
      <c r="A30316" s="1">
        <v>47400</v>
      </c>
      <c r="B30316">
        <v>4</v>
      </c>
      <c r="C30316" t="s">
        <v>3290</v>
      </c>
      <c r="D30316">
        <v>-6.9047347456010877E-2</v>
      </c>
      <c r="E30316">
        <v>3.7370428262119468E-3</v>
      </c>
      <c r="F30316">
        <f>ABS(D30316)</f>
        <v>6.9047347456010877E-2</v>
      </c>
    </row>
    <row r="30317" spans="1:6" x14ac:dyDescent="0.3">
      <c r="A30317" s="1">
        <v>47399</v>
      </c>
      <c r="B30317">
        <v>4</v>
      </c>
      <c r="C30317" t="s">
        <v>7124</v>
      </c>
      <c r="D30317">
        <v>-6.9046821167729519E-2</v>
      </c>
      <c r="E30317">
        <v>1.928665464478753E-3</v>
      </c>
      <c r="F30317">
        <f>ABS(D30317)</f>
        <v>6.9046821167729519E-2</v>
      </c>
    </row>
    <row r="30318" spans="1:6" x14ac:dyDescent="0.3">
      <c r="A30318" s="1">
        <v>26929</v>
      </c>
      <c r="B30318">
        <v>2</v>
      </c>
      <c r="C30318" t="s">
        <v>1057</v>
      </c>
      <c r="D30318">
        <v>-6.904626899668205E-2</v>
      </c>
      <c r="E30318">
        <v>8.2745163183583614E-3</v>
      </c>
      <c r="F30318">
        <f>ABS(D30318)</f>
        <v>6.904626899668205E-2</v>
      </c>
    </row>
    <row r="30319" spans="1:6" x14ac:dyDescent="0.3">
      <c r="A30319" s="1">
        <v>17157</v>
      </c>
      <c r="B30319">
        <v>1</v>
      </c>
      <c r="C30319" t="s">
        <v>8406</v>
      </c>
      <c r="D30319">
        <v>-6.9045491233978129E-2</v>
      </c>
      <c r="E30319">
        <v>5.2413655951096243E-3</v>
      </c>
      <c r="F30319">
        <f>ABS(D30319)</f>
        <v>6.9045491233978129E-2</v>
      </c>
    </row>
    <row r="30320" spans="1:6" x14ac:dyDescent="0.3">
      <c r="A30320" s="1">
        <v>32211</v>
      </c>
      <c r="B30320">
        <v>3</v>
      </c>
      <c r="C30320" t="s">
        <v>1453</v>
      </c>
      <c r="D30320">
        <v>6.9044720829186931E-2</v>
      </c>
      <c r="E30320">
        <v>1.8057508099203791E-3</v>
      </c>
      <c r="F30320">
        <f>ABS(D30320)</f>
        <v>6.9044720829186931E-2</v>
      </c>
    </row>
    <row r="30321" spans="1:6" x14ac:dyDescent="0.3">
      <c r="A30321" s="1">
        <v>26927</v>
      </c>
      <c r="B30321">
        <v>2</v>
      </c>
      <c r="C30321" t="s">
        <v>6113</v>
      </c>
      <c r="D30321">
        <v>-6.9041023673535581E-2</v>
      </c>
      <c r="E30321">
        <v>1.2857769763191689E-3</v>
      </c>
      <c r="F30321">
        <f>ABS(D30321)</f>
        <v>6.9041023673535581E-2</v>
      </c>
    </row>
    <row r="30322" spans="1:6" x14ac:dyDescent="0.3">
      <c r="A30322" s="1">
        <v>26928</v>
      </c>
      <c r="B30322">
        <v>2</v>
      </c>
      <c r="C30322" t="s">
        <v>6112</v>
      </c>
      <c r="D30322">
        <v>-6.9041023673535581E-2</v>
      </c>
      <c r="E30322">
        <v>1.2857769763191689E-3</v>
      </c>
      <c r="F30322">
        <f>ABS(D30322)</f>
        <v>6.9041023673535581E-2</v>
      </c>
    </row>
    <row r="30323" spans="1:6" x14ac:dyDescent="0.3">
      <c r="A30323" s="1">
        <v>26926</v>
      </c>
      <c r="B30323">
        <v>2</v>
      </c>
      <c r="C30323" t="s">
        <v>1271</v>
      </c>
      <c r="D30323">
        <v>-6.9039250323712983E-2</v>
      </c>
      <c r="E30323">
        <v>2.0122538294987408E-3</v>
      </c>
      <c r="F30323">
        <f>ABS(D30323)</f>
        <v>6.9039250323712983E-2</v>
      </c>
    </row>
    <row r="30324" spans="1:6" x14ac:dyDescent="0.3">
      <c r="A30324" s="1">
        <v>26925</v>
      </c>
      <c r="B30324">
        <v>2</v>
      </c>
      <c r="C30324" t="s">
        <v>971</v>
      </c>
      <c r="D30324">
        <v>-6.9037931643455411E-2</v>
      </c>
      <c r="E30324">
        <v>1.504792341600316E-3</v>
      </c>
      <c r="F30324">
        <f>ABS(D30324)</f>
        <v>6.9037931643455411E-2</v>
      </c>
    </row>
    <row r="30325" spans="1:6" x14ac:dyDescent="0.3">
      <c r="A30325" s="1">
        <v>52137</v>
      </c>
      <c r="B30325">
        <v>5</v>
      </c>
      <c r="C30325" t="s">
        <v>6486</v>
      </c>
      <c r="D30325">
        <v>6.9035636006283138E-2</v>
      </c>
      <c r="E30325">
        <v>2.05552744928721E-3</v>
      </c>
      <c r="F30325">
        <f>ABS(D30325)</f>
        <v>6.9035636006283138E-2</v>
      </c>
    </row>
    <row r="30326" spans="1:6" x14ac:dyDescent="0.3">
      <c r="A30326" s="1">
        <v>47398</v>
      </c>
      <c r="B30326">
        <v>4</v>
      </c>
      <c r="C30326" t="s">
        <v>2079</v>
      </c>
      <c r="D30326">
        <v>-6.9032068881769645E-2</v>
      </c>
      <c r="E30326">
        <v>2.3491742277568111E-3</v>
      </c>
      <c r="F30326">
        <f>ABS(D30326)</f>
        <v>6.9032068881769645E-2</v>
      </c>
    </row>
    <row r="30327" spans="1:6" x14ac:dyDescent="0.3">
      <c r="A30327" s="1">
        <v>17155</v>
      </c>
      <c r="B30327">
        <v>1</v>
      </c>
      <c r="C30327" t="s">
        <v>5372</v>
      </c>
      <c r="D30327">
        <v>-6.903083380571283E-2</v>
      </c>
      <c r="E30327">
        <v>1.3508188763073591E-3</v>
      </c>
      <c r="F30327">
        <f>ABS(D30327)</f>
        <v>6.903083380571283E-2</v>
      </c>
    </row>
    <row r="30328" spans="1:6" x14ac:dyDescent="0.3">
      <c r="A30328" s="1">
        <v>17156</v>
      </c>
      <c r="B30328">
        <v>1</v>
      </c>
      <c r="C30328" t="s">
        <v>5373</v>
      </c>
      <c r="D30328">
        <v>-6.903083380571283E-2</v>
      </c>
      <c r="E30328">
        <v>1.013114157230519E-3</v>
      </c>
      <c r="F30328">
        <f>ABS(D30328)</f>
        <v>6.903083380571283E-2</v>
      </c>
    </row>
    <row r="30329" spans="1:6" x14ac:dyDescent="0.3">
      <c r="A30329" s="1">
        <v>32212</v>
      </c>
      <c r="B30329">
        <v>3</v>
      </c>
      <c r="C30329" t="s">
        <v>5902</v>
      </c>
      <c r="D30329">
        <v>6.9029825462466263E-2</v>
      </c>
      <c r="E30329">
        <v>1.724788996713206E-3</v>
      </c>
      <c r="F30329">
        <f>ABS(D30329)</f>
        <v>6.9029825462466263E-2</v>
      </c>
    </row>
    <row r="30330" spans="1:6" x14ac:dyDescent="0.3">
      <c r="A30330" s="1">
        <v>26924</v>
      </c>
      <c r="B30330">
        <v>2</v>
      </c>
      <c r="C30330" t="s">
        <v>8900</v>
      </c>
      <c r="D30330">
        <v>-6.9028521220224695E-2</v>
      </c>
      <c r="E30330">
        <v>3.4495779934264129E-3</v>
      </c>
      <c r="F30330">
        <f>ABS(D30330)</f>
        <v>6.9028521220224695E-2</v>
      </c>
    </row>
    <row r="30331" spans="1:6" x14ac:dyDescent="0.3">
      <c r="A30331" s="1">
        <v>42132</v>
      </c>
      <c r="B30331">
        <v>4</v>
      </c>
      <c r="C30331" t="s">
        <v>5594</v>
      </c>
      <c r="D30331">
        <v>6.9027645229980741E-2</v>
      </c>
      <c r="E30331">
        <v>1.2857769763191689E-3</v>
      </c>
      <c r="F30331">
        <f>ABS(D30331)</f>
        <v>6.9027645229980741E-2</v>
      </c>
    </row>
    <row r="30332" spans="1:6" x14ac:dyDescent="0.3">
      <c r="A30332" s="1">
        <v>37480</v>
      </c>
      <c r="B30332">
        <v>3</v>
      </c>
      <c r="C30332" t="s">
        <v>7620</v>
      </c>
      <c r="D30332">
        <v>-6.9026295488180928E-2</v>
      </c>
      <c r="E30332">
        <v>2.2997186622842748E-3</v>
      </c>
      <c r="F30332">
        <f>ABS(D30332)</f>
        <v>6.9026295488180928E-2</v>
      </c>
    </row>
    <row r="30333" spans="1:6" x14ac:dyDescent="0.3">
      <c r="A30333" s="1">
        <v>47396</v>
      </c>
      <c r="B30333">
        <v>4</v>
      </c>
      <c r="C30333" t="s">
        <v>6592</v>
      </c>
      <c r="D30333">
        <v>-6.9025244700838262E-2</v>
      </c>
      <c r="E30333">
        <v>2.8210978785645812E-3</v>
      </c>
      <c r="F30333">
        <f>ABS(D30333)</f>
        <v>6.9025244700838262E-2</v>
      </c>
    </row>
    <row r="30334" spans="1:6" x14ac:dyDescent="0.3">
      <c r="A30334" s="1">
        <v>47397</v>
      </c>
      <c r="B30334">
        <v>4</v>
      </c>
      <c r="C30334" t="s">
        <v>6593</v>
      </c>
      <c r="D30334">
        <v>-6.9025244700838262E-2</v>
      </c>
      <c r="E30334">
        <v>2.5389880907081231E-3</v>
      </c>
      <c r="F30334">
        <f>ABS(D30334)</f>
        <v>6.9025244700838262E-2</v>
      </c>
    </row>
    <row r="30335" spans="1:6" x14ac:dyDescent="0.3">
      <c r="A30335" s="1">
        <v>7079</v>
      </c>
      <c r="B30335">
        <v>0</v>
      </c>
      <c r="C30335" t="s">
        <v>7083</v>
      </c>
      <c r="D30335">
        <v>-6.9023720286457452E-2</v>
      </c>
      <c r="E30335">
        <v>2.7316100270987249E-3</v>
      </c>
      <c r="F30335">
        <f>ABS(D30335)</f>
        <v>6.9023720286457452E-2</v>
      </c>
    </row>
    <row r="30336" spans="1:6" x14ac:dyDescent="0.3">
      <c r="A30336" s="1">
        <v>37479</v>
      </c>
      <c r="B30336">
        <v>3</v>
      </c>
      <c r="C30336" t="s">
        <v>7096</v>
      </c>
      <c r="D30336">
        <v>-6.9019233135851871E-2</v>
      </c>
      <c r="E30336">
        <v>1.724788996713206E-3</v>
      </c>
      <c r="F30336">
        <f>ABS(D30336)</f>
        <v>6.9019233135851871E-2</v>
      </c>
    </row>
    <row r="30337" spans="1:6" x14ac:dyDescent="0.3">
      <c r="A30337" s="1">
        <v>37478</v>
      </c>
      <c r="B30337">
        <v>3</v>
      </c>
      <c r="C30337" t="s">
        <v>7538</v>
      </c>
      <c r="D30337">
        <v>-6.9018523090154688E-2</v>
      </c>
      <c r="E30337">
        <v>2.05552744928721E-3</v>
      </c>
      <c r="F30337">
        <f>ABS(D30337)</f>
        <v>6.9018523090154688E-2</v>
      </c>
    </row>
    <row r="30338" spans="1:6" x14ac:dyDescent="0.3">
      <c r="A30338" s="1">
        <v>47395</v>
      </c>
      <c r="B30338">
        <v>4</v>
      </c>
      <c r="C30338" t="s">
        <v>8207</v>
      </c>
      <c r="D30338">
        <v>-6.901385645278145E-2</v>
      </c>
      <c r="E30338">
        <v>1.692658727138749E-3</v>
      </c>
      <c r="F30338">
        <f>ABS(D30338)</f>
        <v>6.901385645278145E-2</v>
      </c>
    </row>
    <row r="30339" spans="1:6" x14ac:dyDescent="0.3">
      <c r="A30339" s="1">
        <v>22133</v>
      </c>
      <c r="B30339">
        <v>2</v>
      </c>
      <c r="C30339" t="s">
        <v>3156</v>
      </c>
      <c r="D30339">
        <v>6.9012549431237122E-2</v>
      </c>
      <c r="E30339">
        <v>1.761880670817608E-3</v>
      </c>
      <c r="F30339">
        <f>ABS(D30339)</f>
        <v>6.9012549431237122E-2</v>
      </c>
    </row>
    <row r="30340" spans="1:6" x14ac:dyDescent="0.3">
      <c r="A30340" s="1">
        <v>56953</v>
      </c>
      <c r="B30340">
        <v>5</v>
      </c>
      <c r="C30340" t="s">
        <v>8811</v>
      </c>
      <c r="D30340">
        <v>-6.9011790337943801E-2</v>
      </c>
      <c r="E30340">
        <v>3.721890380031749E-3</v>
      </c>
      <c r="F30340">
        <f>ABS(D30340)</f>
        <v>6.9011790337943801E-2</v>
      </c>
    </row>
    <row r="30341" spans="1:6" x14ac:dyDescent="0.3">
      <c r="A30341" s="1">
        <v>26923</v>
      </c>
      <c r="B30341">
        <v>2</v>
      </c>
      <c r="C30341" t="s">
        <v>6587</v>
      </c>
      <c r="D30341">
        <v>-6.9009683297289515E-2</v>
      </c>
      <c r="E30341">
        <v>3.6060219451431999E-3</v>
      </c>
      <c r="F30341">
        <f>ABS(D30341)</f>
        <v>6.9009683297289515E-2</v>
      </c>
    </row>
    <row r="30342" spans="1:6" x14ac:dyDescent="0.3">
      <c r="A30342" s="1">
        <v>42133</v>
      </c>
      <c r="B30342">
        <v>4</v>
      </c>
      <c r="C30342" t="s">
        <v>5614</v>
      </c>
      <c r="D30342">
        <v>6.9007564109098057E-2</v>
      </c>
      <c r="E30342">
        <v>2.0122538294987408E-3</v>
      </c>
      <c r="F30342">
        <f>ABS(D30342)</f>
        <v>6.9007564109098057E-2</v>
      </c>
    </row>
    <row r="30343" spans="1:6" x14ac:dyDescent="0.3">
      <c r="A30343" s="1">
        <v>26922</v>
      </c>
      <c r="B30343">
        <v>2</v>
      </c>
      <c r="C30343" t="s">
        <v>9079</v>
      </c>
      <c r="D30343">
        <v>-6.9004154370317275E-2</v>
      </c>
      <c r="E30343">
        <v>2.773863034725539E-3</v>
      </c>
      <c r="F30343">
        <f>ABS(D30343)</f>
        <v>6.9004154370317275E-2</v>
      </c>
    </row>
    <row r="30344" spans="1:6" x14ac:dyDescent="0.3">
      <c r="A30344" s="1">
        <v>2492</v>
      </c>
      <c r="B30344">
        <v>0</v>
      </c>
      <c r="C30344" t="s">
        <v>2496</v>
      </c>
      <c r="D30344">
        <v>6.8993547625209123E-2</v>
      </c>
      <c r="E30344">
        <v>1.2396290138665959E-3</v>
      </c>
      <c r="F30344">
        <f>ABS(D30344)</f>
        <v>6.8993547625209123E-2</v>
      </c>
    </row>
    <row r="30345" spans="1:6" x14ac:dyDescent="0.3">
      <c r="A30345" s="1">
        <v>26921</v>
      </c>
      <c r="B30345">
        <v>2</v>
      </c>
      <c r="C30345" t="s">
        <v>5575</v>
      </c>
      <c r="D30345">
        <v>-6.8990920971408742E-2</v>
      </c>
      <c r="E30345">
        <v>1.724788996713206E-3</v>
      </c>
      <c r="F30345">
        <f>ABS(D30345)</f>
        <v>6.8990920971408742E-2</v>
      </c>
    </row>
    <row r="30346" spans="1:6" x14ac:dyDescent="0.3">
      <c r="A30346" s="1">
        <v>7078</v>
      </c>
      <c r="B30346">
        <v>0</v>
      </c>
      <c r="C30346" t="s">
        <v>7082</v>
      </c>
      <c r="D30346">
        <v>-6.8989457349904124E-2</v>
      </c>
      <c r="E30346">
        <v>1.549536267333245E-3</v>
      </c>
      <c r="F30346">
        <f>ABS(D30346)</f>
        <v>6.8989457349904124E-2</v>
      </c>
    </row>
    <row r="30347" spans="1:6" x14ac:dyDescent="0.3">
      <c r="A30347" s="1">
        <v>7077</v>
      </c>
      <c r="B30347">
        <v>0</v>
      </c>
      <c r="C30347" t="s">
        <v>7081</v>
      </c>
      <c r="D30347">
        <v>-6.8978969526118261E-2</v>
      </c>
      <c r="E30347">
        <v>3.596607387979549E-3</v>
      </c>
      <c r="F30347">
        <f>ABS(D30347)</f>
        <v>6.8978969526118261E-2</v>
      </c>
    </row>
    <row r="30348" spans="1:6" x14ac:dyDescent="0.3">
      <c r="A30348" s="1">
        <v>12213</v>
      </c>
      <c r="B30348">
        <v>1</v>
      </c>
      <c r="C30348" t="s">
        <v>8499</v>
      </c>
      <c r="D30348">
        <v>6.8976561528020258E-2</v>
      </c>
      <c r="E30348">
        <v>1.1366232710153421E-2</v>
      </c>
      <c r="F30348">
        <f>ABS(D30348)</f>
        <v>6.8976561528020258E-2</v>
      </c>
    </row>
    <row r="30349" spans="1:6" x14ac:dyDescent="0.3">
      <c r="A30349" s="1">
        <v>56952</v>
      </c>
      <c r="B30349">
        <v>5</v>
      </c>
      <c r="C30349" t="s">
        <v>1782</v>
      </c>
      <c r="D30349">
        <v>-6.8975803941752456E-2</v>
      </c>
      <c r="E30349">
        <v>2.7316100270987249E-3</v>
      </c>
      <c r="F30349">
        <f>ABS(D30349)</f>
        <v>6.8975803941752456E-2</v>
      </c>
    </row>
    <row r="30350" spans="1:6" x14ac:dyDescent="0.3">
      <c r="A30350" s="1">
        <v>47394</v>
      </c>
      <c r="B30350">
        <v>4</v>
      </c>
      <c r="C30350" t="s">
        <v>5120</v>
      </c>
      <c r="D30350">
        <v>-6.8971605802618449E-2</v>
      </c>
      <c r="E30350">
        <v>1.504792341600316E-3</v>
      </c>
      <c r="F30350">
        <f>ABS(D30350)</f>
        <v>6.8971605802618449E-2</v>
      </c>
    </row>
    <row r="30351" spans="1:6" x14ac:dyDescent="0.3">
      <c r="A30351" s="1">
        <v>37477</v>
      </c>
      <c r="B30351">
        <v>3</v>
      </c>
      <c r="C30351" t="s">
        <v>2140</v>
      </c>
      <c r="D30351">
        <v>-6.8971325679191287E-2</v>
      </c>
      <c r="E30351">
        <v>2.05552744928721E-3</v>
      </c>
      <c r="F30351">
        <f>ABS(D30351)</f>
        <v>6.8971325679191287E-2</v>
      </c>
    </row>
    <row r="30352" spans="1:6" x14ac:dyDescent="0.3">
      <c r="A30352" s="1">
        <v>7076</v>
      </c>
      <c r="B30352">
        <v>0</v>
      </c>
      <c r="C30352" t="s">
        <v>7080</v>
      </c>
      <c r="D30352">
        <v>-6.897070177535547E-2</v>
      </c>
      <c r="E30352">
        <v>3.3286356416706458E-3</v>
      </c>
      <c r="F30352">
        <f>ABS(D30352)</f>
        <v>6.897070177535547E-2</v>
      </c>
    </row>
    <row r="30353" spans="1:6" x14ac:dyDescent="0.3">
      <c r="A30353" s="1">
        <v>52138</v>
      </c>
      <c r="B30353">
        <v>5</v>
      </c>
      <c r="C30353" t="s">
        <v>9747</v>
      </c>
      <c r="D30353">
        <v>6.8963472107224338E-2</v>
      </c>
      <c r="E30353">
        <v>1.443963589833812E-2</v>
      </c>
      <c r="F30353">
        <f>ABS(D30353)</f>
        <v>6.8963472107224338E-2</v>
      </c>
    </row>
    <row r="30354" spans="1:6" x14ac:dyDescent="0.3">
      <c r="A30354" s="1">
        <v>26920</v>
      </c>
      <c r="B30354">
        <v>2</v>
      </c>
      <c r="C30354" t="s">
        <v>5751</v>
      </c>
      <c r="D30354">
        <v>-6.8958224876674371E-2</v>
      </c>
      <c r="E30354">
        <v>1.549536267333245E-3</v>
      </c>
      <c r="F30354">
        <f>ABS(D30354)</f>
        <v>6.8958224876674371E-2</v>
      </c>
    </row>
    <row r="30355" spans="1:6" x14ac:dyDescent="0.3">
      <c r="A30355" s="1">
        <v>37476</v>
      </c>
      <c r="B30355">
        <v>3</v>
      </c>
      <c r="C30355" t="s">
        <v>540</v>
      </c>
      <c r="D30355">
        <v>-6.8956334011817291E-2</v>
      </c>
      <c r="E30355">
        <v>1.4682338923480069E-3</v>
      </c>
      <c r="F30355">
        <f>ABS(D30355)</f>
        <v>6.8956334011817291E-2</v>
      </c>
    </row>
    <row r="30356" spans="1:6" x14ac:dyDescent="0.3">
      <c r="A30356" s="1">
        <v>37475</v>
      </c>
      <c r="B30356">
        <v>3</v>
      </c>
      <c r="C30356" t="s">
        <v>8216</v>
      </c>
      <c r="D30356">
        <v>-6.8950571534789534E-2</v>
      </c>
      <c r="E30356">
        <v>1.859443520799894E-3</v>
      </c>
      <c r="F30356">
        <f>ABS(D30356)</f>
        <v>6.8950571534789534E-2</v>
      </c>
    </row>
    <row r="30357" spans="1:6" x14ac:dyDescent="0.3">
      <c r="A30357" s="1">
        <v>47393</v>
      </c>
      <c r="B30357">
        <v>4</v>
      </c>
      <c r="C30357" t="s">
        <v>1849</v>
      </c>
      <c r="D30357">
        <v>-6.8946460706339474E-2</v>
      </c>
      <c r="E30357">
        <v>3.162113160640878E-3</v>
      </c>
      <c r="F30357">
        <f>ABS(D30357)</f>
        <v>6.8946460706339474E-2</v>
      </c>
    </row>
    <row r="30358" spans="1:6" x14ac:dyDescent="0.3">
      <c r="A30358" s="1">
        <v>42134</v>
      </c>
      <c r="B30358">
        <v>4</v>
      </c>
      <c r="C30358" t="s">
        <v>2766</v>
      </c>
      <c r="D30358">
        <v>6.8943524197258729E-2</v>
      </c>
      <c r="E30358">
        <v>4.3673089711180248E-3</v>
      </c>
      <c r="F30358">
        <f>ABS(D30358)</f>
        <v>6.8943524197258729E-2</v>
      </c>
    </row>
    <row r="30359" spans="1:6" x14ac:dyDescent="0.3">
      <c r="A30359" s="1">
        <v>17154</v>
      </c>
      <c r="B30359">
        <v>1</v>
      </c>
      <c r="C30359" t="s">
        <v>5418</v>
      </c>
      <c r="D30359">
        <v>-6.8941476370106461E-2</v>
      </c>
      <c r="E30359">
        <v>1.2396290138665959E-3</v>
      </c>
      <c r="F30359">
        <f>ABS(D30359)</f>
        <v>6.8941476370106461E-2</v>
      </c>
    </row>
    <row r="30360" spans="1:6" x14ac:dyDescent="0.3">
      <c r="A30360" s="1">
        <v>52139</v>
      </c>
      <c r="B30360">
        <v>5</v>
      </c>
      <c r="C30360" t="s">
        <v>8647</v>
      </c>
      <c r="D30360">
        <v>6.8939642171471319E-2</v>
      </c>
      <c r="E30360">
        <v>1.724788996713206E-3</v>
      </c>
      <c r="F30360">
        <f>ABS(D30360)</f>
        <v>6.8939642171471319E-2</v>
      </c>
    </row>
    <row r="30361" spans="1:6" x14ac:dyDescent="0.3">
      <c r="A30361" s="1">
        <v>26919</v>
      </c>
      <c r="B30361">
        <v>2</v>
      </c>
      <c r="C30361" t="s">
        <v>8372</v>
      </c>
      <c r="D30361">
        <v>-6.8938936329567616E-2</v>
      </c>
      <c r="E30361">
        <v>1.859443520799894E-3</v>
      </c>
      <c r="F30361">
        <f>ABS(D30361)</f>
        <v>6.8938936329567616E-2</v>
      </c>
    </row>
    <row r="30362" spans="1:6" x14ac:dyDescent="0.3">
      <c r="A30362" s="1">
        <v>56951</v>
      </c>
      <c r="B30362">
        <v>5</v>
      </c>
      <c r="C30362" t="s">
        <v>7997</v>
      </c>
      <c r="D30362">
        <v>-6.8937862645312487E-2</v>
      </c>
      <c r="E30362">
        <v>5.2527867775883893E-3</v>
      </c>
      <c r="F30362">
        <f>ABS(D30362)</f>
        <v>6.8937862645312487E-2</v>
      </c>
    </row>
    <row r="30363" spans="1:6" x14ac:dyDescent="0.3">
      <c r="A30363" s="1">
        <v>42135</v>
      </c>
      <c r="B30363">
        <v>4</v>
      </c>
      <c r="C30363" t="s">
        <v>4602</v>
      </c>
      <c r="D30363">
        <v>6.8926235499146754E-2</v>
      </c>
      <c r="E30363">
        <v>1.928665464478753E-3</v>
      </c>
      <c r="F30363">
        <f>ABS(D30363)</f>
        <v>6.8926235499146754E-2</v>
      </c>
    </row>
    <row r="30364" spans="1:6" x14ac:dyDescent="0.3">
      <c r="A30364" s="1">
        <v>7075</v>
      </c>
      <c r="B30364">
        <v>0</v>
      </c>
      <c r="C30364" t="s">
        <v>7079</v>
      </c>
      <c r="D30364">
        <v>-6.8920896172211532E-2</v>
      </c>
      <c r="E30364">
        <v>1.2038338732802531E-3</v>
      </c>
      <c r="F30364">
        <f>ABS(D30364)</f>
        <v>6.8920896172211532E-2</v>
      </c>
    </row>
    <row r="30365" spans="1:6" x14ac:dyDescent="0.3">
      <c r="A30365" s="1">
        <v>7074</v>
      </c>
      <c r="B30365">
        <v>0</v>
      </c>
      <c r="C30365" t="s">
        <v>7078</v>
      </c>
      <c r="D30365">
        <v>-6.8920541965981311E-2</v>
      </c>
      <c r="E30365">
        <v>1.2857769763191689E-3</v>
      </c>
      <c r="F30365">
        <f>ABS(D30365)</f>
        <v>6.8920541965981311E-2</v>
      </c>
    </row>
    <row r="30366" spans="1:6" x14ac:dyDescent="0.3">
      <c r="A30366" s="1">
        <v>37474</v>
      </c>
      <c r="B30366">
        <v>3</v>
      </c>
      <c r="C30366" t="s">
        <v>3851</v>
      </c>
      <c r="D30366">
        <v>-6.8914422111029008E-2</v>
      </c>
      <c r="E30366">
        <v>2.7086262148805691E-3</v>
      </c>
      <c r="F30366">
        <f>ABS(D30366)</f>
        <v>6.8914422111029008E-2</v>
      </c>
    </row>
    <row r="30367" spans="1:6" x14ac:dyDescent="0.3">
      <c r="A30367" s="1">
        <v>37473</v>
      </c>
      <c r="B30367">
        <v>3</v>
      </c>
      <c r="C30367" t="s">
        <v>8519</v>
      </c>
      <c r="D30367">
        <v>-6.8908305311270526E-2</v>
      </c>
      <c r="E30367">
        <v>2.106709278240442E-3</v>
      </c>
      <c r="F30367">
        <f>ABS(D30367)</f>
        <v>6.8908305311270526E-2</v>
      </c>
    </row>
    <row r="30368" spans="1:6" x14ac:dyDescent="0.3">
      <c r="A30368" s="1">
        <v>47392</v>
      </c>
      <c r="B30368">
        <v>4</v>
      </c>
      <c r="C30368" t="s">
        <v>2797</v>
      </c>
      <c r="D30368">
        <v>-6.8907369057320408E-2</v>
      </c>
      <c r="E30368">
        <v>2.5389880907081231E-3</v>
      </c>
      <c r="F30368">
        <f>ABS(D30368)</f>
        <v>6.8907369057320408E-2</v>
      </c>
    </row>
    <row r="30369" spans="1:6" x14ac:dyDescent="0.3">
      <c r="A30369" s="1">
        <v>47391</v>
      </c>
      <c r="B30369">
        <v>4</v>
      </c>
      <c r="C30369" t="s">
        <v>763</v>
      </c>
      <c r="D30369">
        <v>-6.8901334814279944E-2</v>
      </c>
      <c r="E30369">
        <v>1.2396290138665959E-3</v>
      </c>
      <c r="F30369">
        <f>ABS(D30369)</f>
        <v>6.8901334814279944E-2</v>
      </c>
    </row>
    <row r="30370" spans="1:6" x14ac:dyDescent="0.3">
      <c r="A30370" s="1">
        <v>37472</v>
      </c>
      <c r="B30370">
        <v>3</v>
      </c>
      <c r="C30370" t="s">
        <v>8358</v>
      </c>
      <c r="D30370">
        <v>-6.8898393988594223E-2</v>
      </c>
      <c r="E30370">
        <v>2.5389880907081231E-3</v>
      </c>
      <c r="F30370">
        <f>ABS(D30370)</f>
        <v>6.8898393988594223E-2</v>
      </c>
    </row>
    <row r="30371" spans="1:6" x14ac:dyDescent="0.3">
      <c r="A30371" s="1">
        <v>17153</v>
      </c>
      <c r="B30371">
        <v>1</v>
      </c>
      <c r="C30371" t="s">
        <v>2960</v>
      </c>
      <c r="D30371">
        <v>-6.8898030496152896E-2</v>
      </c>
      <c r="E30371">
        <v>2.3491742277568111E-3</v>
      </c>
      <c r="F30371">
        <f>ABS(D30371)</f>
        <v>6.8898030496152896E-2</v>
      </c>
    </row>
    <row r="30372" spans="1:6" x14ac:dyDescent="0.3">
      <c r="A30372" s="1">
        <v>56950</v>
      </c>
      <c r="B30372">
        <v>5</v>
      </c>
      <c r="C30372" t="s">
        <v>2584</v>
      </c>
      <c r="D30372">
        <v>-6.889633392305955E-2</v>
      </c>
      <c r="E30372">
        <v>1.504792341600316E-3</v>
      </c>
      <c r="F30372">
        <f>ABS(D30372)</f>
        <v>6.889633392305955E-2</v>
      </c>
    </row>
    <row r="30373" spans="1:6" x14ac:dyDescent="0.3">
      <c r="A30373" s="1">
        <v>56949</v>
      </c>
      <c r="B30373">
        <v>5</v>
      </c>
      <c r="C30373" t="s">
        <v>9074</v>
      </c>
      <c r="D30373">
        <v>-6.8891477509708782E-2</v>
      </c>
      <c r="E30373">
        <v>4.6242094988308488E-3</v>
      </c>
      <c r="F30373">
        <f>ABS(D30373)</f>
        <v>6.8891477509708782E-2</v>
      </c>
    </row>
    <row r="30374" spans="1:6" x14ac:dyDescent="0.3">
      <c r="A30374" s="1">
        <v>26918</v>
      </c>
      <c r="B30374">
        <v>2</v>
      </c>
      <c r="C30374" t="s">
        <v>6764</v>
      </c>
      <c r="D30374">
        <v>-6.8888774540911288E-2</v>
      </c>
      <c r="E30374">
        <v>2.496476731252984E-3</v>
      </c>
      <c r="F30374">
        <f>ABS(D30374)</f>
        <v>6.8888774540911288E-2</v>
      </c>
    </row>
    <row r="30375" spans="1:6" x14ac:dyDescent="0.3">
      <c r="A30375" s="1">
        <v>37471</v>
      </c>
      <c r="B30375">
        <v>3</v>
      </c>
      <c r="C30375" t="s">
        <v>5471</v>
      </c>
      <c r="D30375">
        <v>-6.8887785849335526E-2</v>
      </c>
      <c r="E30375">
        <v>1.761880670817608E-3</v>
      </c>
      <c r="F30375">
        <f>ABS(D30375)</f>
        <v>6.8887785849335526E-2</v>
      </c>
    </row>
    <row r="30376" spans="1:6" x14ac:dyDescent="0.3">
      <c r="A30376" s="1">
        <v>56948</v>
      </c>
      <c r="B30376">
        <v>5</v>
      </c>
      <c r="C30376" t="s">
        <v>4356</v>
      </c>
      <c r="D30376">
        <v>-6.8885634358755388E-2</v>
      </c>
      <c r="E30376">
        <v>6.8153929809922926E-3</v>
      </c>
      <c r="F30376">
        <f>ABS(D30376)</f>
        <v>6.8885634358755388E-2</v>
      </c>
    </row>
    <row r="30377" spans="1:6" x14ac:dyDescent="0.3">
      <c r="A30377" s="1">
        <v>26917</v>
      </c>
      <c r="B30377">
        <v>2</v>
      </c>
      <c r="C30377" t="s">
        <v>3811</v>
      </c>
      <c r="D30377">
        <v>-6.8885496131961904E-2</v>
      </c>
      <c r="E30377">
        <v>2.05552744928721E-3</v>
      </c>
      <c r="F30377">
        <f>ABS(D30377)</f>
        <v>6.8885496131961904E-2</v>
      </c>
    </row>
    <row r="30378" spans="1:6" x14ac:dyDescent="0.3">
      <c r="A30378" s="1">
        <v>37470</v>
      </c>
      <c r="B30378">
        <v>3</v>
      </c>
      <c r="C30378" t="s">
        <v>6685</v>
      </c>
      <c r="D30378">
        <v>-6.8881582947001932E-2</v>
      </c>
      <c r="E30378">
        <v>1.928665464478753E-3</v>
      </c>
      <c r="F30378">
        <f>ABS(D30378)</f>
        <v>6.8881582947001932E-2</v>
      </c>
    </row>
    <row r="30379" spans="1:6" x14ac:dyDescent="0.3">
      <c r="A30379" s="1">
        <v>47390</v>
      </c>
      <c r="B30379">
        <v>4</v>
      </c>
      <c r="C30379" t="s">
        <v>3741</v>
      </c>
      <c r="D30379">
        <v>-6.8880480710419162E-2</v>
      </c>
      <c r="E30379">
        <v>5.2527867775883893E-3</v>
      </c>
      <c r="F30379">
        <f>ABS(D30379)</f>
        <v>6.8880480710419162E-2</v>
      </c>
    </row>
    <row r="30380" spans="1:6" x14ac:dyDescent="0.3">
      <c r="A30380" s="1">
        <v>17152</v>
      </c>
      <c r="B30380">
        <v>1</v>
      </c>
      <c r="C30380" t="s">
        <v>3605</v>
      </c>
      <c r="D30380">
        <v>-6.8879347900658194E-2</v>
      </c>
      <c r="E30380">
        <v>2.874648327855344E-3</v>
      </c>
      <c r="F30380">
        <f>ABS(D30380)</f>
        <v>6.8879347900658194E-2</v>
      </c>
    </row>
    <row r="30381" spans="1:6" x14ac:dyDescent="0.3">
      <c r="A30381" s="1">
        <v>26916</v>
      </c>
      <c r="B30381">
        <v>2</v>
      </c>
      <c r="C30381" t="s">
        <v>3132</v>
      </c>
      <c r="D30381">
        <v>-6.8877375656630407E-2</v>
      </c>
      <c r="E30381">
        <v>3.6060219451431999E-3</v>
      </c>
      <c r="F30381">
        <f>ABS(D30381)</f>
        <v>6.8877375656630407E-2</v>
      </c>
    </row>
    <row r="30382" spans="1:6" x14ac:dyDescent="0.3">
      <c r="A30382" s="1">
        <v>47388</v>
      </c>
      <c r="B30382">
        <v>4</v>
      </c>
      <c r="C30382" t="s">
        <v>5061</v>
      </c>
      <c r="D30382">
        <v>-6.8871798643654572E-2</v>
      </c>
      <c r="E30382">
        <v>1.724788996713206E-3</v>
      </c>
      <c r="F30382">
        <f>ABS(D30382)</f>
        <v>6.8871798643654572E-2</v>
      </c>
    </row>
    <row r="30383" spans="1:6" x14ac:dyDescent="0.3">
      <c r="A30383" s="1">
        <v>47389</v>
      </c>
      <c r="B30383">
        <v>4</v>
      </c>
      <c r="C30383" t="s">
        <v>5060</v>
      </c>
      <c r="D30383">
        <v>-6.8871798643654572E-2</v>
      </c>
      <c r="E30383">
        <v>1.724788996713206E-3</v>
      </c>
      <c r="F30383">
        <f>ABS(D30383)</f>
        <v>6.8871798643654572E-2</v>
      </c>
    </row>
    <row r="30384" spans="1:6" x14ac:dyDescent="0.3">
      <c r="A30384" s="1">
        <v>12214</v>
      </c>
      <c r="B30384">
        <v>1</v>
      </c>
      <c r="C30384" t="s">
        <v>3803</v>
      </c>
      <c r="D30384">
        <v>6.886464433234854E-2</v>
      </c>
      <c r="E30384">
        <v>1.2857769763191689E-3</v>
      </c>
      <c r="F30384">
        <f>ABS(D30384)</f>
        <v>6.886464433234854E-2</v>
      </c>
    </row>
    <row r="30385" spans="1:6" x14ac:dyDescent="0.3">
      <c r="A30385" s="1">
        <v>32213</v>
      </c>
      <c r="B30385">
        <v>3</v>
      </c>
      <c r="C30385" t="s">
        <v>4375</v>
      </c>
      <c r="D30385">
        <v>6.8855349062921747E-2</v>
      </c>
      <c r="E30385">
        <v>2.479258027733191E-3</v>
      </c>
      <c r="F30385">
        <f>ABS(D30385)</f>
        <v>6.8855349062921747E-2</v>
      </c>
    </row>
    <row r="30386" spans="1:6" x14ac:dyDescent="0.3">
      <c r="A30386" s="1">
        <v>12215</v>
      </c>
      <c r="B30386">
        <v>1</v>
      </c>
      <c r="C30386" t="s">
        <v>3724</v>
      </c>
      <c r="D30386">
        <v>6.8854357140033226E-2</v>
      </c>
      <c r="E30386">
        <v>2.5871834950698101E-3</v>
      </c>
      <c r="F30386">
        <f>ABS(D30386)</f>
        <v>6.8854357140033226E-2</v>
      </c>
    </row>
    <row r="30387" spans="1:6" x14ac:dyDescent="0.3">
      <c r="A30387" s="1">
        <v>17151</v>
      </c>
      <c r="B30387">
        <v>1</v>
      </c>
      <c r="C30387" t="s">
        <v>7540</v>
      </c>
      <c r="D30387">
        <v>-6.8852251051551988E-2</v>
      </c>
      <c r="E30387">
        <v>4.519438318609981E-3</v>
      </c>
      <c r="F30387">
        <f>ABS(D30387)</f>
        <v>6.8852251051551988E-2</v>
      </c>
    </row>
    <row r="30388" spans="1:6" x14ac:dyDescent="0.3">
      <c r="A30388" s="1">
        <v>42136</v>
      </c>
      <c r="B30388">
        <v>4</v>
      </c>
      <c r="C30388" t="s">
        <v>2464</v>
      </c>
      <c r="D30388">
        <v>6.8844937372104245E-2</v>
      </c>
      <c r="E30388">
        <v>1.086777724035645E-2</v>
      </c>
      <c r="F30388">
        <f>ABS(D30388)</f>
        <v>6.8844937372104245E-2</v>
      </c>
    </row>
    <row r="30389" spans="1:6" x14ac:dyDescent="0.3">
      <c r="A30389" s="1">
        <v>52140</v>
      </c>
      <c r="B30389">
        <v>5</v>
      </c>
      <c r="C30389" t="s">
        <v>9312</v>
      </c>
      <c r="D30389">
        <v>6.8839003338315455E-2</v>
      </c>
      <c r="E30389">
        <v>5.2527867775883893E-3</v>
      </c>
      <c r="F30389">
        <f>ABS(D30389)</f>
        <v>6.8839003338315455E-2</v>
      </c>
    </row>
    <row r="30390" spans="1:6" x14ac:dyDescent="0.3">
      <c r="A30390" s="1">
        <v>22134</v>
      </c>
      <c r="B30390">
        <v>2</v>
      </c>
      <c r="C30390" t="s">
        <v>9549</v>
      </c>
      <c r="D30390">
        <v>6.8838468843841774E-2</v>
      </c>
      <c r="E30390">
        <v>4.6242094988308488E-3</v>
      </c>
      <c r="F30390">
        <f>ABS(D30390)</f>
        <v>6.8838468843841774E-2</v>
      </c>
    </row>
    <row r="30391" spans="1:6" x14ac:dyDescent="0.3">
      <c r="A30391" s="1">
        <v>7072</v>
      </c>
      <c r="B30391">
        <v>0</v>
      </c>
      <c r="C30391" t="s">
        <v>7076</v>
      </c>
      <c r="D30391">
        <v>-6.8837012371147949E-2</v>
      </c>
      <c r="E30391">
        <v>1.549536267333245E-3</v>
      </c>
      <c r="F30391">
        <f>ABS(D30391)</f>
        <v>6.8837012371147949E-2</v>
      </c>
    </row>
    <row r="30392" spans="1:6" x14ac:dyDescent="0.3">
      <c r="A30392" s="1">
        <v>7073</v>
      </c>
      <c r="B30392">
        <v>0</v>
      </c>
      <c r="C30392" t="s">
        <v>7077</v>
      </c>
      <c r="D30392">
        <v>-6.8837012371147949E-2</v>
      </c>
      <c r="E30392">
        <v>1.859443520799894E-3</v>
      </c>
      <c r="F30392">
        <f>ABS(D30392)</f>
        <v>6.8837012371147949E-2</v>
      </c>
    </row>
    <row r="30393" spans="1:6" x14ac:dyDescent="0.3">
      <c r="A30393" s="1">
        <v>17149</v>
      </c>
      <c r="B30393">
        <v>1</v>
      </c>
      <c r="C30393" t="s">
        <v>510</v>
      </c>
      <c r="D30393">
        <v>-6.8824509459991356E-2</v>
      </c>
      <c r="E30393">
        <v>1.859443520799894E-3</v>
      </c>
      <c r="F30393">
        <f>ABS(D30393)</f>
        <v>6.8824509459991356E-2</v>
      </c>
    </row>
    <row r="30394" spans="1:6" x14ac:dyDescent="0.3">
      <c r="A30394" s="1">
        <v>17150</v>
      </c>
      <c r="B30394">
        <v>1</v>
      </c>
      <c r="C30394" t="s">
        <v>511</v>
      </c>
      <c r="D30394">
        <v>-6.8824509459991356E-2</v>
      </c>
      <c r="E30394">
        <v>1.859443520799894E-3</v>
      </c>
      <c r="F30394">
        <f>ABS(D30394)</f>
        <v>6.8824509459991356E-2</v>
      </c>
    </row>
    <row r="30395" spans="1:6" x14ac:dyDescent="0.3">
      <c r="A30395" s="1">
        <v>37469</v>
      </c>
      <c r="B30395">
        <v>3</v>
      </c>
      <c r="C30395" t="s">
        <v>6335</v>
      </c>
      <c r="D30395">
        <v>-6.8819733827433546E-2</v>
      </c>
      <c r="E30395">
        <v>2.2501097085585449E-3</v>
      </c>
      <c r="F30395">
        <f>ABS(D30395)</f>
        <v>6.8819733827433546E-2</v>
      </c>
    </row>
    <row r="30396" spans="1:6" x14ac:dyDescent="0.3">
      <c r="A30396" s="1">
        <v>37468</v>
      </c>
      <c r="B30396">
        <v>3</v>
      </c>
      <c r="C30396" t="s">
        <v>8171</v>
      </c>
      <c r="D30396">
        <v>-6.8817014711296975E-2</v>
      </c>
      <c r="E30396">
        <v>1.724788996713206E-3</v>
      </c>
      <c r="F30396">
        <f>ABS(D30396)</f>
        <v>6.8817014711296975E-2</v>
      </c>
    </row>
    <row r="30397" spans="1:6" x14ac:dyDescent="0.3">
      <c r="A30397" s="1">
        <v>42137</v>
      </c>
      <c r="B30397">
        <v>4</v>
      </c>
      <c r="C30397" t="s">
        <v>9804</v>
      </c>
      <c r="D30397">
        <v>6.88168153579376E-2</v>
      </c>
      <c r="E30397">
        <v>8.7859516925666986E-3</v>
      </c>
      <c r="F30397">
        <f>ABS(D30397)</f>
        <v>6.88168153579376E-2</v>
      </c>
    </row>
    <row r="30398" spans="1:6" x14ac:dyDescent="0.3">
      <c r="A30398" s="1">
        <v>56947</v>
      </c>
      <c r="B30398">
        <v>5</v>
      </c>
      <c r="C30398" t="s">
        <v>2849</v>
      </c>
      <c r="D30398">
        <v>-6.881644695019222E-2</v>
      </c>
      <c r="E30398">
        <v>2.6428210062264131E-3</v>
      </c>
      <c r="F30398">
        <f>ABS(D30398)</f>
        <v>6.881644695019222E-2</v>
      </c>
    </row>
    <row r="30399" spans="1:6" x14ac:dyDescent="0.3">
      <c r="A30399" s="1">
        <v>26915</v>
      </c>
      <c r="B30399">
        <v>2</v>
      </c>
      <c r="C30399" t="s">
        <v>1132</v>
      </c>
      <c r="D30399">
        <v>-6.8814611802608533E-2</v>
      </c>
      <c r="E30399">
        <v>1.4682338923480069E-3</v>
      </c>
      <c r="F30399">
        <f>ABS(D30399)</f>
        <v>6.8814611802608533E-2</v>
      </c>
    </row>
    <row r="30400" spans="1:6" x14ac:dyDescent="0.3">
      <c r="A30400" s="1">
        <v>32214</v>
      </c>
      <c r="B30400">
        <v>3</v>
      </c>
      <c r="C30400" t="s">
        <v>6489</v>
      </c>
      <c r="D30400">
        <v>6.8813233557317263E-2</v>
      </c>
      <c r="E30400">
        <v>1.504792341600316E-3</v>
      </c>
      <c r="F30400">
        <f>ABS(D30400)</f>
        <v>6.8813233557317263E-2</v>
      </c>
    </row>
    <row r="30401" spans="1:6" x14ac:dyDescent="0.3">
      <c r="A30401" s="1">
        <v>32215</v>
      </c>
      <c r="B30401">
        <v>3</v>
      </c>
      <c r="C30401" t="s">
        <v>6487</v>
      </c>
      <c r="D30401">
        <v>6.8813233557317263E-2</v>
      </c>
      <c r="E30401">
        <v>1.504792341600316E-3</v>
      </c>
      <c r="F30401">
        <f>ABS(D30401)</f>
        <v>6.8813233557317263E-2</v>
      </c>
    </row>
    <row r="30402" spans="1:6" x14ac:dyDescent="0.3">
      <c r="A30402" s="1">
        <v>32216</v>
      </c>
      <c r="B30402">
        <v>3</v>
      </c>
      <c r="C30402" t="s">
        <v>6488</v>
      </c>
      <c r="D30402">
        <v>6.8813233557317263E-2</v>
      </c>
      <c r="E30402">
        <v>1.504792341600316E-3</v>
      </c>
      <c r="F30402">
        <f>ABS(D30402)</f>
        <v>6.8813233557317263E-2</v>
      </c>
    </row>
    <row r="30403" spans="1:6" x14ac:dyDescent="0.3">
      <c r="A30403" s="1">
        <v>47387</v>
      </c>
      <c r="B30403">
        <v>4</v>
      </c>
      <c r="C30403" t="s">
        <v>4439</v>
      </c>
      <c r="D30403">
        <v>-6.8808969767309019E-2</v>
      </c>
      <c r="E30403">
        <v>3.009584683200632E-3</v>
      </c>
      <c r="F30403">
        <f>ABS(D30403)</f>
        <v>6.8808969767309019E-2</v>
      </c>
    </row>
    <row r="30404" spans="1:6" x14ac:dyDescent="0.3">
      <c r="A30404" s="1">
        <v>7071</v>
      </c>
      <c r="B30404">
        <v>0</v>
      </c>
      <c r="C30404" t="s">
        <v>7075</v>
      </c>
      <c r="D30404">
        <v>-6.8808941347589969E-2</v>
      </c>
      <c r="E30404">
        <v>1.761880670817608E-3</v>
      </c>
      <c r="F30404">
        <f>ABS(D30404)</f>
        <v>6.8808941347589969E-2</v>
      </c>
    </row>
    <row r="30405" spans="1:6" x14ac:dyDescent="0.3">
      <c r="A30405" s="1">
        <v>37467</v>
      </c>
      <c r="B30405">
        <v>3</v>
      </c>
      <c r="C30405" t="s">
        <v>9565</v>
      </c>
      <c r="D30405">
        <v>-6.8801163501952659E-2</v>
      </c>
      <c r="E30405">
        <v>6.3285791966356999E-3</v>
      </c>
      <c r="F30405">
        <f>ABS(D30405)</f>
        <v>6.8801163501952659E-2</v>
      </c>
    </row>
    <row r="30406" spans="1:6" x14ac:dyDescent="0.3">
      <c r="A30406" s="1">
        <v>56946</v>
      </c>
      <c r="B30406">
        <v>5</v>
      </c>
      <c r="C30406" t="s">
        <v>5933</v>
      </c>
      <c r="D30406">
        <v>-6.8795808716884968E-2</v>
      </c>
      <c r="E30406">
        <v>2.2190904277804308E-3</v>
      </c>
      <c r="F30406">
        <f>ABS(D30406)</f>
        <v>6.8795808716884968E-2</v>
      </c>
    </row>
    <row r="30407" spans="1:6" x14ac:dyDescent="0.3">
      <c r="A30407" s="1">
        <v>7070</v>
      </c>
      <c r="B30407">
        <v>0</v>
      </c>
      <c r="C30407" t="s">
        <v>7074</v>
      </c>
      <c r="D30407">
        <v>-6.8795407650768678E-2</v>
      </c>
      <c r="E30407">
        <v>2.0122538294987408E-3</v>
      </c>
      <c r="F30407">
        <f>ABS(D30407)</f>
        <v>6.8795407650768678E-2</v>
      </c>
    </row>
    <row r="30408" spans="1:6" x14ac:dyDescent="0.3">
      <c r="A30408" s="1">
        <v>26914</v>
      </c>
      <c r="B30408">
        <v>2</v>
      </c>
      <c r="C30408" t="s">
        <v>7224</v>
      </c>
      <c r="D30408">
        <v>-6.8791507339762026E-2</v>
      </c>
      <c r="E30408">
        <v>1.4682338923480069E-3</v>
      </c>
      <c r="F30408">
        <f>ABS(D30408)</f>
        <v>6.8791507339762026E-2</v>
      </c>
    </row>
    <row r="30409" spans="1:6" x14ac:dyDescent="0.3">
      <c r="A30409" s="1">
        <v>42138</v>
      </c>
      <c r="B30409">
        <v>4</v>
      </c>
      <c r="C30409" t="s">
        <v>410</v>
      </c>
      <c r="D30409">
        <v>6.8791367094806974E-2</v>
      </c>
      <c r="E30409">
        <v>2.874648327855344E-3</v>
      </c>
      <c r="F30409">
        <f>ABS(D30409)</f>
        <v>6.8791367094806974E-2</v>
      </c>
    </row>
    <row r="30410" spans="1:6" x14ac:dyDescent="0.3">
      <c r="A30410" s="1">
        <v>2493</v>
      </c>
      <c r="B30410">
        <v>0</v>
      </c>
      <c r="C30410" t="s">
        <v>2497</v>
      </c>
      <c r="D30410">
        <v>6.8788083431334607E-2</v>
      </c>
      <c r="E30410">
        <v>4.3705760433579597E-3</v>
      </c>
      <c r="F30410">
        <f>ABS(D30410)</f>
        <v>6.8788083431334607E-2</v>
      </c>
    </row>
    <row r="30411" spans="1:6" x14ac:dyDescent="0.3">
      <c r="A30411" s="1">
        <v>17148</v>
      </c>
      <c r="B30411">
        <v>1</v>
      </c>
      <c r="C30411" t="s">
        <v>8142</v>
      </c>
      <c r="D30411">
        <v>-6.8787337607808474E-2</v>
      </c>
      <c r="E30411">
        <v>6.1034957339104181E-3</v>
      </c>
      <c r="F30411">
        <f>ABS(D30411)</f>
        <v>6.8787337607808474E-2</v>
      </c>
    </row>
    <row r="30412" spans="1:6" x14ac:dyDescent="0.3">
      <c r="A30412" s="1">
        <v>52141</v>
      </c>
      <c r="B30412">
        <v>5</v>
      </c>
      <c r="C30412" t="s">
        <v>7429</v>
      </c>
      <c r="D30412">
        <v>6.8786410500294187E-2</v>
      </c>
      <c r="E30412">
        <v>1.4682338923480069E-3</v>
      </c>
      <c r="F30412">
        <f>ABS(D30412)</f>
        <v>6.8786410500294187E-2</v>
      </c>
    </row>
    <row r="30413" spans="1:6" x14ac:dyDescent="0.3">
      <c r="A30413" s="1">
        <v>47386</v>
      </c>
      <c r="B30413">
        <v>4</v>
      </c>
      <c r="C30413" t="s">
        <v>2067</v>
      </c>
      <c r="D30413">
        <v>-6.8786321592637603E-2</v>
      </c>
      <c r="E30413">
        <v>3.7370428262119468E-3</v>
      </c>
      <c r="F30413">
        <f>ABS(D30413)</f>
        <v>6.8786321592637603E-2</v>
      </c>
    </row>
    <row r="30414" spans="1:6" x14ac:dyDescent="0.3">
      <c r="A30414" s="1">
        <v>7069</v>
      </c>
      <c r="B30414">
        <v>0</v>
      </c>
      <c r="C30414" t="s">
        <v>7073</v>
      </c>
      <c r="D30414">
        <v>-6.8785975861444151E-2</v>
      </c>
      <c r="E30414">
        <v>1.9747685149952071E-3</v>
      </c>
      <c r="F30414">
        <f>ABS(D30414)</f>
        <v>6.8785975861444151E-2</v>
      </c>
    </row>
    <row r="30415" spans="1:6" x14ac:dyDescent="0.3">
      <c r="A30415" s="1">
        <v>56945</v>
      </c>
      <c r="B30415">
        <v>5</v>
      </c>
      <c r="C30415" t="s">
        <v>1189</v>
      </c>
      <c r="D30415">
        <v>-6.8784113419596948E-2</v>
      </c>
      <c r="E30415">
        <v>3.051249338198093E-3</v>
      </c>
      <c r="F30415">
        <f>ABS(D30415)</f>
        <v>6.8784113419596948E-2</v>
      </c>
    </row>
    <row r="30416" spans="1:6" x14ac:dyDescent="0.3">
      <c r="A30416" s="1">
        <v>26913</v>
      </c>
      <c r="B30416">
        <v>2</v>
      </c>
      <c r="C30416" t="s">
        <v>1096</v>
      </c>
      <c r="D30416">
        <v>-6.8780662314917224E-2</v>
      </c>
      <c r="E30416">
        <v>1.549536267333245E-3</v>
      </c>
      <c r="F30416">
        <f>ABS(D30416)</f>
        <v>6.8780662314917224E-2</v>
      </c>
    </row>
    <row r="30417" spans="1:6" x14ac:dyDescent="0.3">
      <c r="A30417" s="1">
        <v>37466</v>
      </c>
      <c r="B30417">
        <v>3</v>
      </c>
      <c r="C30417" t="s">
        <v>7849</v>
      </c>
      <c r="D30417">
        <v>-6.8780302474101496E-2</v>
      </c>
      <c r="E30417">
        <v>2.7086262148805691E-3</v>
      </c>
      <c r="F30417">
        <f>ABS(D30417)</f>
        <v>6.8780302474101496E-2</v>
      </c>
    </row>
    <row r="30418" spans="1:6" x14ac:dyDescent="0.3">
      <c r="A30418" s="1">
        <v>32217</v>
      </c>
      <c r="B30418">
        <v>3</v>
      </c>
      <c r="C30418" t="s">
        <v>7796</v>
      </c>
      <c r="D30418">
        <v>6.8777285019588019E-2</v>
      </c>
      <c r="E30418">
        <v>2.169350774266542E-3</v>
      </c>
      <c r="F30418">
        <f>ABS(D30418)</f>
        <v>6.8777285019588019E-2</v>
      </c>
    </row>
    <row r="30419" spans="1:6" x14ac:dyDescent="0.3">
      <c r="A30419" s="1">
        <v>12216</v>
      </c>
      <c r="B30419">
        <v>1</v>
      </c>
      <c r="C30419" t="s">
        <v>7264</v>
      </c>
      <c r="D30419">
        <v>6.8776190102626575E-2</v>
      </c>
      <c r="E30419">
        <v>1.2038338732802531E-3</v>
      </c>
      <c r="F30419">
        <f>ABS(D30419)</f>
        <v>6.8776190102626575E-2</v>
      </c>
    </row>
    <row r="30420" spans="1:6" x14ac:dyDescent="0.3">
      <c r="A30420" s="1">
        <v>56944</v>
      </c>
      <c r="B30420">
        <v>5</v>
      </c>
      <c r="C30420" t="s">
        <v>8454</v>
      </c>
      <c r="D30420">
        <v>-6.8767482449875073E-2</v>
      </c>
      <c r="E30420">
        <v>2.773863034725539E-3</v>
      </c>
      <c r="F30420">
        <f>ABS(D30420)</f>
        <v>6.8767482449875073E-2</v>
      </c>
    </row>
    <row r="30421" spans="1:6" x14ac:dyDescent="0.3">
      <c r="A30421" s="1">
        <v>56943</v>
      </c>
      <c r="B30421">
        <v>5</v>
      </c>
      <c r="C30421" t="s">
        <v>7976</v>
      </c>
      <c r="D30421">
        <v>-6.8758066126354739E-2</v>
      </c>
      <c r="E30421">
        <v>2.106709278240442E-3</v>
      </c>
      <c r="F30421">
        <f>ABS(D30421)</f>
        <v>6.8758066126354739E-2</v>
      </c>
    </row>
    <row r="30422" spans="1:6" x14ac:dyDescent="0.3">
      <c r="A30422" s="1">
        <v>22135</v>
      </c>
      <c r="B30422">
        <v>2</v>
      </c>
      <c r="C30422" t="s">
        <v>2712</v>
      </c>
      <c r="D30422">
        <v>6.8758022972374988E-2</v>
      </c>
      <c r="E30422">
        <v>2.0122538294987408E-3</v>
      </c>
      <c r="F30422">
        <f>ABS(D30422)</f>
        <v>6.8758022972374988E-2</v>
      </c>
    </row>
    <row r="30423" spans="1:6" x14ac:dyDescent="0.3">
      <c r="A30423" s="1">
        <v>47385</v>
      </c>
      <c r="B30423">
        <v>4</v>
      </c>
      <c r="C30423" t="s">
        <v>2911</v>
      </c>
      <c r="D30423">
        <v>-6.8752945810807542E-2</v>
      </c>
      <c r="E30423">
        <v>1.941704124307877E-3</v>
      </c>
      <c r="F30423">
        <f>ABS(D30423)</f>
        <v>6.8752945810807542E-2</v>
      </c>
    </row>
    <row r="30424" spans="1:6" x14ac:dyDescent="0.3">
      <c r="A30424" s="1">
        <v>7068</v>
      </c>
      <c r="B30424">
        <v>0</v>
      </c>
      <c r="C30424" t="s">
        <v>7072</v>
      </c>
      <c r="D30424">
        <v>-6.8751901844988986E-2</v>
      </c>
      <c r="E30424">
        <v>1.504792341600316E-3</v>
      </c>
      <c r="F30424">
        <f>ABS(D30424)</f>
        <v>6.8751901844988986E-2</v>
      </c>
    </row>
    <row r="30425" spans="1:6" x14ac:dyDescent="0.3">
      <c r="A30425" s="1">
        <v>37465</v>
      </c>
      <c r="B30425">
        <v>3</v>
      </c>
      <c r="C30425" t="s">
        <v>5652</v>
      </c>
      <c r="D30425">
        <v>-6.8748465682659979E-2</v>
      </c>
      <c r="E30425">
        <v>2.05552744928721E-3</v>
      </c>
      <c r="F30425">
        <f>ABS(D30425)</f>
        <v>6.8748465682659979E-2</v>
      </c>
    </row>
    <row r="30426" spans="1:6" x14ac:dyDescent="0.3">
      <c r="A30426" s="1">
        <v>26911</v>
      </c>
      <c r="B30426">
        <v>2</v>
      </c>
      <c r="C30426" t="s">
        <v>498</v>
      </c>
      <c r="D30426">
        <v>-6.8744319533524029E-2</v>
      </c>
      <c r="E30426">
        <v>1.8057508099203791E-3</v>
      </c>
      <c r="F30426">
        <f>ABS(D30426)</f>
        <v>6.8744319533524029E-2</v>
      </c>
    </row>
    <row r="30427" spans="1:6" x14ac:dyDescent="0.3">
      <c r="A30427" s="1">
        <v>26912</v>
      </c>
      <c r="B30427">
        <v>2</v>
      </c>
      <c r="C30427" t="s">
        <v>497</v>
      </c>
      <c r="D30427">
        <v>-6.8744319533524029E-2</v>
      </c>
      <c r="E30427">
        <v>1.8057508099203791E-3</v>
      </c>
      <c r="F30427">
        <f>ABS(D30427)</f>
        <v>6.8744319533524029E-2</v>
      </c>
    </row>
    <row r="30428" spans="1:6" x14ac:dyDescent="0.3">
      <c r="A30428" s="1">
        <v>47384</v>
      </c>
      <c r="B30428">
        <v>4</v>
      </c>
      <c r="C30428" t="s">
        <v>955</v>
      </c>
      <c r="D30428">
        <v>-6.8743175179642624E-2</v>
      </c>
      <c r="E30428">
        <v>2.874648327855344E-3</v>
      </c>
      <c r="F30428">
        <f>ABS(D30428)</f>
        <v>6.8743175179642624E-2</v>
      </c>
    </row>
    <row r="30429" spans="1:6" x14ac:dyDescent="0.3">
      <c r="A30429" s="1">
        <v>56942</v>
      </c>
      <c r="B30429">
        <v>5</v>
      </c>
      <c r="C30429" t="s">
        <v>9522</v>
      </c>
      <c r="D30429">
        <v>-6.8740450608551981E-2</v>
      </c>
      <c r="E30429">
        <v>6.870179038791089E-3</v>
      </c>
      <c r="F30429">
        <f>ABS(D30429)</f>
        <v>6.8740450608551981E-2</v>
      </c>
    </row>
    <row r="30430" spans="1:6" x14ac:dyDescent="0.3">
      <c r="A30430" s="1">
        <v>42139</v>
      </c>
      <c r="B30430">
        <v>4</v>
      </c>
      <c r="C30430" t="s">
        <v>1757</v>
      </c>
      <c r="D30430">
        <v>6.8740062091897258E-2</v>
      </c>
      <c r="E30430">
        <v>8.3093557496109974E-3</v>
      </c>
      <c r="F30430">
        <f>ABS(D30430)</f>
        <v>6.8740062091897258E-2</v>
      </c>
    </row>
    <row r="30431" spans="1:6" x14ac:dyDescent="0.3">
      <c r="A30431" s="1">
        <v>17147</v>
      </c>
      <c r="B30431">
        <v>1</v>
      </c>
      <c r="C30431" t="s">
        <v>7343</v>
      </c>
      <c r="D30431">
        <v>-6.8738543408546113E-2</v>
      </c>
      <c r="E30431">
        <v>1.549536267333245E-3</v>
      </c>
      <c r="F30431">
        <f>ABS(D30431)</f>
        <v>6.8738543408546113E-2</v>
      </c>
    </row>
    <row r="30432" spans="1:6" x14ac:dyDescent="0.3">
      <c r="A30432" s="1">
        <v>47383</v>
      </c>
      <c r="B30432">
        <v>4</v>
      </c>
      <c r="C30432" t="s">
        <v>6913</v>
      </c>
      <c r="D30432">
        <v>-6.8731237899317801E-2</v>
      </c>
      <c r="E30432">
        <v>1.504792341600316E-3</v>
      </c>
      <c r="F30432">
        <f>ABS(D30432)</f>
        <v>6.8731237899317801E-2</v>
      </c>
    </row>
    <row r="30433" spans="1:6" x14ac:dyDescent="0.3">
      <c r="A30433" s="1">
        <v>42140</v>
      </c>
      <c r="B30433">
        <v>4</v>
      </c>
      <c r="C30433" t="s">
        <v>9909</v>
      </c>
      <c r="D30433">
        <v>6.8726703864890215E-2</v>
      </c>
      <c r="E30433">
        <v>2.2797933962278579E-2</v>
      </c>
      <c r="F30433">
        <f>ABS(D30433)</f>
        <v>6.8726703864890215E-2</v>
      </c>
    </row>
    <row r="30434" spans="1:6" x14ac:dyDescent="0.3">
      <c r="A30434" s="1">
        <v>26910</v>
      </c>
      <c r="B30434">
        <v>2</v>
      </c>
      <c r="C30434" t="s">
        <v>401</v>
      </c>
      <c r="D30434">
        <v>-6.8721321319943587E-2</v>
      </c>
      <c r="E30434">
        <v>1.2038338732802531E-3</v>
      </c>
      <c r="F30434">
        <f>ABS(D30434)</f>
        <v>6.8721321319943587E-2</v>
      </c>
    </row>
    <row r="30435" spans="1:6" x14ac:dyDescent="0.3">
      <c r="A30435" s="1">
        <v>17146</v>
      </c>
      <c r="B30435">
        <v>1</v>
      </c>
      <c r="C30435" t="s">
        <v>6601</v>
      </c>
      <c r="D30435">
        <v>-6.8720126125323105E-2</v>
      </c>
      <c r="E30435">
        <v>3.7707425453201511E-3</v>
      </c>
      <c r="F30435">
        <f>ABS(D30435)</f>
        <v>6.8720126125323105E-2</v>
      </c>
    </row>
    <row r="30436" spans="1:6" x14ac:dyDescent="0.3">
      <c r="A30436" s="1">
        <v>17145</v>
      </c>
      <c r="B30436">
        <v>1</v>
      </c>
      <c r="C30436" t="s">
        <v>5029</v>
      </c>
      <c r="D30436">
        <v>-6.8719175677037517E-2</v>
      </c>
      <c r="E30436">
        <v>1.4682338923480069E-3</v>
      </c>
      <c r="F30436">
        <f>ABS(D30436)</f>
        <v>6.8719175677037517E-2</v>
      </c>
    </row>
    <row r="30437" spans="1:6" x14ac:dyDescent="0.3">
      <c r="A30437" s="1">
        <v>17144</v>
      </c>
      <c r="B30437">
        <v>1</v>
      </c>
      <c r="C30437" t="s">
        <v>5960</v>
      </c>
      <c r="D30437">
        <v>-6.871602235580089E-2</v>
      </c>
      <c r="E30437">
        <v>3.3286356416706458E-3</v>
      </c>
      <c r="F30437">
        <f>ABS(D30437)</f>
        <v>6.871602235580089E-2</v>
      </c>
    </row>
    <row r="30438" spans="1:6" x14ac:dyDescent="0.3">
      <c r="A30438" s="1">
        <v>47382</v>
      </c>
      <c r="B30438">
        <v>4</v>
      </c>
      <c r="C30438" t="s">
        <v>3337</v>
      </c>
      <c r="D30438">
        <v>-6.8713117651723027E-2</v>
      </c>
      <c r="E30438">
        <v>2.4076677465605062E-3</v>
      </c>
      <c r="F30438">
        <f>ABS(D30438)</f>
        <v>6.8713117651723027E-2</v>
      </c>
    </row>
    <row r="30439" spans="1:6" x14ac:dyDescent="0.3">
      <c r="A30439" s="1">
        <v>47381</v>
      </c>
      <c r="B30439">
        <v>4</v>
      </c>
      <c r="C30439" t="s">
        <v>1276</v>
      </c>
      <c r="D30439">
        <v>-6.8712757578175632E-2</v>
      </c>
      <c r="E30439">
        <v>7.9708624916897744E-3</v>
      </c>
      <c r="F30439">
        <f>ABS(D30439)</f>
        <v>6.8712757578175632E-2</v>
      </c>
    </row>
    <row r="30440" spans="1:6" x14ac:dyDescent="0.3">
      <c r="A30440" s="1">
        <v>37464</v>
      </c>
      <c r="B30440">
        <v>3</v>
      </c>
      <c r="C30440" t="s">
        <v>7880</v>
      </c>
      <c r="D30440">
        <v>-6.8710341461283145E-2</v>
      </c>
      <c r="E30440">
        <v>1.549536267333245E-3</v>
      </c>
      <c r="F30440">
        <f>ABS(D30440)</f>
        <v>6.8710341461283145E-2</v>
      </c>
    </row>
    <row r="30441" spans="1:6" x14ac:dyDescent="0.3">
      <c r="A30441" s="1">
        <v>47380</v>
      </c>
      <c r="B30441">
        <v>4</v>
      </c>
      <c r="C30441" t="s">
        <v>7927</v>
      </c>
      <c r="D30441">
        <v>-6.8708641443470012E-2</v>
      </c>
      <c r="E30441">
        <v>2.05552744928721E-3</v>
      </c>
      <c r="F30441">
        <f>ABS(D30441)</f>
        <v>6.8708641443470012E-2</v>
      </c>
    </row>
    <row r="30442" spans="1:6" x14ac:dyDescent="0.3">
      <c r="A30442" s="1">
        <v>56941</v>
      </c>
      <c r="B30442">
        <v>5</v>
      </c>
      <c r="C30442" t="s">
        <v>7184</v>
      </c>
      <c r="D30442">
        <v>-6.8704935293948374E-2</v>
      </c>
      <c r="E30442">
        <v>1.2396290138665959E-3</v>
      </c>
      <c r="F30442">
        <f>ABS(D30442)</f>
        <v>6.8704935293948374E-2</v>
      </c>
    </row>
    <row r="30443" spans="1:6" x14ac:dyDescent="0.3">
      <c r="A30443" s="1">
        <v>42141</v>
      </c>
      <c r="B30443">
        <v>4</v>
      </c>
      <c r="C30443" t="s">
        <v>9140</v>
      </c>
      <c r="D30443">
        <v>6.8704571360138661E-2</v>
      </c>
      <c r="E30443">
        <v>4.9917767572472621E-3</v>
      </c>
      <c r="F30443">
        <f>ABS(D30443)</f>
        <v>6.8704571360138661E-2</v>
      </c>
    </row>
    <row r="30444" spans="1:6" x14ac:dyDescent="0.3">
      <c r="A30444" s="1">
        <v>56940</v>
      </c>
      <c r="B30444">
        <v>5</v>
      </c>
      <c r="C30444" t="s">
        <v>4831</v>
      </c>
      <c r="D30444">
        <v>-6.8702318783021618E-2</v>
      </c>
      <c r="E30444">
        <v>1.2857769763191689E-3</v>
      </c>
      <c r="F30444">
        <f>ABS(D30444)</f>
        <v>6.8702318783021618E-2</v>
      </c>
    </row>
    <row r="30445" spans="1:6" x14ac:dyDescent="0.3">
      <c r="A30445" s="1">
        <v>26909</v>
      </c>
      <c r="B30445">
        <v>2</v>
      </c>
      <c r="C30445" t="s">
        <v>5500</v>
      </c>
      <c r="D30445">
        <v>-6.8701264903569953E-2</v>
      </c>
      <c r="E30445">
        <v>1.2396290138665959E-3</v>
      </c>
      <c r="F30445">
        <f>ABS(D30445)</f>
        <v>6.8701264903569953E-2</v>
      </c>
    </row>
    <row r="30446" spans="1:6" x14ac:dyDescent="0.3">
      <c r="A30446" s="1">
        <v>26908</v>
      </c>
      <c r="B30446">
        <v>2</v>
      </c>
      <c r="C30446" t="s">
        <v>2385</v>
      </c>
      <c r="D30446">
        <v>-6.8700576592066326E-2</v>
      </c>
      <c r="E30446">
        <v>1.4682338923480069E-3</v>
      </c>
      <c r="F30446">
        <f>ABS(D30446)</f>
        <v>6.8700576592066326E-2</v>
      </c>
    </row>
    <row r="30447" spans="1:6" x14ac:dyDescent="0.3">
      <c r="A30447" s="1">
        <v>37463</v>
      </c>
      <c r="B30447">
        <v>3</v>
      </c>
      <c r="C30447" t="s">
        <v>1684</v>
      </c>
      <c r="D30447">
        <v>-6.8691794036196963E-2</v>
      </c>
      <c r="E30447">
        <v>3.2779320325184691E-3</v>
      </c>
      <c r="F30447">
        <f>ABS(D30447)</f>
        <v>6.8691794036196963E-2</v>
      </c>
    </row>
    <row r="30448" spans="1:6" x14ac:dyDescent="0.3">
      <c r="A30448" s="1">
        <v>26907</v>
      </c>
      <c r="B30448">
        <v>2</v>
      </c>
      <c r="C30448" t="s">
        <v>8916</v>
      </c>
      <c r="D30448">
        <v>-6.8689708295042465E-2</v>
      </c>
      <c r="E30448">
        <v>2.6428210062264131E-3</v>
      </c>
      <c r="F30448">
        <f>ABS(D30448)</f>
        <v>6.8689708295042465E-2</v>
      </c>
    </row>
    <row r="30449" spans="1:6" x14ac:dyDescent="0.3">
      <c r="A30449" s="1">
        <v>56938</v>
      </c>
      <c r="B30449">
        <v>5</v>
      </c>
      <c r="C30449" t="s">
        <v>2126</v>
      </c>
      <c r="D30449">
        <v>-6.8688695353245802E-2</v>
      </c>
      <c r="E30449">
        <v>3.1032076664210392E-3</v>
      </c>
      <c r="F30449">
        <f>ABS(D30449)</f>
        <v>6.8688695353245802E-2</v>
      </c>
    </row>
    <row r="30450" spans="1:6" x14ac:dyDescent="0.3">
      <c r="A30450" s="1">
        <v>56939</v>
      </c>
      <c r="B30450">
        <v>5</v>
      </c>
      <c r="C30450" t="s">
        <v>2125</v>
      </c>
      <c r="D30450">
        <v>-6.8688695353245802E-2</v>
      </c>
      <c r="E30450">
        <v>3.1032076664210392E-3</v>
      </c>
      <c r="F30450">
        <f>ABS(D30450)</f>
        <v>6.8688695353245802E-2</v>
      </c>
    </row>
    <row r="30451" spans="1:6" x14ac:dyDescent="0.3">
      <c r="A30451" s="1">
        <v>56937</v>
      </c>
      <c r="B30451">
        <v>5</v>
      </c>
      <c r="C30451" t="s">
        <v>1742</v>
      </c>
      <c r="D30451">
        <v>-6.8685985354447671E-2</v>
      </c>
      <c r="E30451">
        <v>9.0287540496018965E-4</v>
      </c>
      <c r="F30451">
        <f>ABS(D30451)</f>
        <v>6.8685985354447671E-2</v>
      </c>
    </row>
    <row r="30452" spans="1:6" x14ac:dyDescent="0.3">
      <c r="A30452" s="1">
        <v>37462</v>
      </c>
      <c r="B30452">
        <v>3</v>
      </c>
      <c r="C30452" t="s">
        <v>7962</v>
      </c>
      <c r="D30452">
        <v>-6.8683758549089299E-2</v>
      </c>
      <c r="E30452">
        <v>2.106709278240442E-3</v>
      </c>
      <c r="F30452">
        <f>ABS(D30452)</f>
        <v>6.8683758549089299E-2</v>
      </c>
    </row>
    <row r="30453" spans="1:6" x14ac:dyDescent="0.3">
      <c r="A30453" s="1">
        <v>47379</v>
      </c>
      <c r="B30453">
        <v>4</v>
      </c>
      <c r="C30453" t="s">
        <v>3626</v>
      </c>
      <c r="D30453">
        <v>-6.8683385069921069E-2</v>
      </c>
      <c r="E30453">
        <v>2.2997186622842748E-3</v>
      </c>
      <c r="F30453">
        <f>ABS(D30453)</f>
        <v>6.8683385069921069E-2</v>
      </c>
    </row>
    <row r="30454" spans="1:6" x14ac:dyDescent="0.3">
      <c r="A30454" s="1">
        <v>47378</v>
      </c>
      <c r="B30454">
        <v>4</v>
      </c>
      <c r="C30454" t="s">
        <v>6790</v>
      </c>
      <c r="D30454">
        <v>-6.8681160708916514E-2</v>
      </c>
      <c r="E30454">
        <v>1.4682338923480069E-3</v>
      </c>
      <c r="F30454">
        <f>ABS(D30454)</f>
        <v>6.8681160708916514E-2</v>
      </c>
    </row>
    <row r="30455" spans="1:6" x14ac:dyDescent="0.3">
      <c r="A30455" s="1">
        <v>7067</v>
      </c>
      <c r="B30455">
        <v>0</v>
      </c>
      <c r="C30455" t="s">
        <v>7071</v>
      </c>
      <c r="D30455">
        <v>-6.8680869741403361E-2</v>
      </c>
      <c r="E30455">
        <v>2.3491742277568111E-3</v>
      </c>
      <c r="F30455">
        <f>ABS(D30455)</f>
        <v>6.8680869741403361E-2</v>
      </c>
    </row>
    <row r="30456" spans="1:6" x14ac:dyDescent="0.3">
      <c r="A30456" s="1">
        <v>26906</v>
      </c>
      <c r="B30456">
        <v>2</v>
      </c>
      <c r="C30456" t="s">
        <v>2373</v>
      </c>
      <c r="D30456">
        <v>-6.867937886813677E-2</v>
      </c>
      <c r="E30456">
        <v>1.761880670817608E-3</v>
      </c>
      <c r="F30456">
        <f>ABS(D30456)</f>
        <v>6.867937886813677E-2</v>
      </c>
    </row>
    <row r="30457" spans="1:6" x14ac:dyDescent="0.3">
      <c r="A30457" s="1">
        <v>17143</v>
      </c>
      <c r="B30457">
        <v>1</v>
      </c>
      <c r="C30457" t="s">
        <v>7678</v>
      </c>
      <c r="D30457">
        <v>-6.8678567190957218E-2</v>
      </c>
      <c r="E30457">
        <v>3.456041067172338E-3</v>
      </c>
      <c r="F30457">
        <f>ABS(D30457)</f>
        <v>6.8678567190957218E-2</v>
      </c>
    </row>
    <row r="30458" spans="1:6" x14ac:dyDescent="0.3">
      <c r="A30458" s="1">
        <v>26905</v>
      </c>
      <c r="B30458">
        <v>2</v>
      </c>
      <c r="C30458" t="s">
        <v>3099</v>
      </c>
      <c r="D30458">
        <v>-6.8678320134475751E-2</v>
      </c>
      <c r="E30458">
        <v>1.2857769763191689E-3</v>
      </c>
      <c r="F30458">
        <f>ABS(D30458)</f>
        <v>6.8678320134475751E-2</v>
      </c>
    </row>
    <row r="30459" spans="1:6" x14ac:dyDescent="0.3">
      <c r="A30459" s="1">
        <v>7066</v>
      </c>
      <c r="B30459">
        <v>0</v>
      </c>
      <c r="C30459" t="s">
        <v>7070</v>
      </c>
      <c r="D30459">
        <v>-6.8673380854888388E-2</v>
      </c>
      <c r="E30459">
        <v>1.437324163927672E-3</v>
      </c>
      <c r="F30459">
        <f>ABS(D30459)</f>
        <v>6.8673380854888388E-2</v>
      </c>
    </row>
    <row r="30460" spans="1:6" x14ac:dyDescent="0.3">
      <c r="A30460" s="1">
        <v>37461</v>
      </c>
      <c r="B30460">
        <v>3</v>
      </c>
      <c r="C30460" t="s">
        <v>6673</v>
      </c>
      <c r="D30460">
        <v>-6.8671289216393774E-2</v>
      </c>
      <c r="E30460">
        <v>3.0047710298085968E-3</v>
      </c>
      <c r="F30460">
        <f>ABS(D30460)</f>
        <v>6.8671289216393774E-2</v>
      </c>
    </row>
    <row r="30461" spans="1:6" x14ac:dyDescent="0.3">
      <c r="A30461" s="1">
        <v>47377</v>
      </c>
      <c r="B30461">
        <v>4</v>
      </c>
      <c r="C30461" t="s">
        <v>9359</v>
      </c>
      <c r="D30461">
        <v>-6.867086118694575E-2</v>
      </c>
      <c r="E30461">
        <v>6.870179038791089E-3</v>
      </c>
      <c r="F30461">
        <f>ABS(D30461)</f>
        <v>6.867086118694575E-2</v>
      </c>
    </row>
    <row r="30462" spans="1:6" x14ac:dyDescent="0.3">
      <c r="A30462" s="1">
        <v>17142</v>
      </c>
      <c r="B30462">
        <v>1</v>
      </c>
      <c r="C30462" t="s">
        <v>6698</v>
      </c>
      <c r="D30462">
        <v>-6.8669072313450402E-2</v>
      </c>
      <c r="E30462">
        <v>1.4682338923480069E-3</v>
      </c>
      <c r="F30462">
        <f>ABS(D30462)</f>
        <v>6.8669072313450402E-2</v>
      </c>
    </row>
    <row r="30463" spans="1:6" x14ac:dyDescent="0.3">
      <c r="A30463" s="1">
        <v>26904</v>
      </c>
      <c r="B30463">
        <v>2</v>
      </c>
      <c r="C30463" t="s">
        <v>2250</v>
      </c>
      <c r="D30463">
        <v>-6.8667367758911538E-2</v>
      </c>
      <c r="E30463">
        <v>2.2997186622842748E-3</v>
      </c>
      <c r="F30463">
        <f>ABS(D30463)</f>
        <v>6.8667367758911538E-2</v>
      </c>
    </row>
    <row r="30464" spans="1:6" x14ac:dyDescent="0.3">
      <c r="A30464" s="1">
        <v>7064</v>
      </c>
      <c r="B30464">
        <v>0</v>
      </c>
      <c r="C30464" t="s">
        <v>7068</v>
      </c>
      <c r="D30464">
        <v>-6.8665877297301517E-2</v>
      </c>
      <c r="E30464">
        <v>2.6428210062264131E-3</v>
      </c>
      <c r="F30464">
        <f>ABS(D30464)</f>
        <v>6.8665877297301517E-2</v>
      </c>
    </row>
    <row r="30465" spans="1:6" x14ac:dyDescent="0.3">
      <c r="A30465" s="1">
        <v>7065</v>
      </c>
      <c r="B30465">
        <v>0</v>
      </c>
      <c r="C30465" t="s">
        <v>7069</v>
      </c>
      <c r="D30465">
        <v>-6.8665877297301517E-2</v>
      </c>
      <c r="E30465">
        <v>2.6428210062264131E-3</v>
      </c>
      <c r="F30465">
        <f>ABS(D30465)</f>
        <v>6.8665877297301517E-2</v>
      </c>
    </row>
    <row r="30466" spans="1:6" x14ac:dyDescent="0.3">
      <c r="A30466" s="1">
        <v>17141</v>
      </c>
      <c r="B30466">
        <v>1</v>
      </c>
      <c r="C30466" t="s">
        <v>763</v>
      </c>
      <c r="D30466">
        <v>-6.8664713161966567E-2</v>
      </c>
      <c r="E30466">
        <v>1.2396290138665959E-3</v>
      </c>
      <c r="F30466">
        <f>ABS(D30466)</f>
        <v>6.8664713161966567E-2</v>
      </c>
    </row>
    <row r="30467" spans="1:6" x14ac:dyDescent="0.3">
      <c r="A30467" s="1">
        <v>47376</v>
      </c>
      <c r="B30467">
        <v>4</v>
      </c>
      <c r="C30467" t="s">
        <v>2271</v>
      </c>
      <c r="D30467">
        <v>-6.8663987164232457E-2</v>
      </c>
      <c r="E30467">
        <v>2.169350774266542E-3</v>
      </c>
      <c r="F30467">
        <f>ABS(D30467)</f>
        <v>6.8663987164232457E-2</v>
      </c>
    </row>
    <row r="30468" spans="1:6" x14ac:dyDescent="0.3">
      <c r="A30468" s="1">
        <v>2494</v>
      </c>
      <c r="B30468">
        <v>0</v>
      </c>
      <c r="C30468" t="s">
        <v>2498</v>
      </c>
      <c r="D30468">
        <v>6.8662609542489719E-2</v>
      </c>
      <c r="E30468">
        <v>1.8057508099203791E-3</v>
      </c>
      <c r="F30468">
        <f>ABS(D30468)</f>
        <v>6.8662609542489719E-2</v>
      </c>
    </row>
    <row r="30469" spans="1:6" x14ac:dyDescent="0.3">
      <c r="A30469" s="1">
        <v>56936</v>
      </c>
      <c r="B30469">
        <v>5</v>
      </c>
      <c r="C30469" t="s">
        <v>9979</v>
      </c>
      <c r="D30469">
        <v>-6.8655217549121642E-2</v>
      </c>
      <c r="E30469">
        <v>3.2840597859643592E-2</v>
      </c>
      <c r="F30469">
        <f>ABS(D30469)</f>
        <v>6.8655217549121642E-2</v>
      </c>
    </row>
    <row r="30470" spans="1:6" x14ac:dyDescent="0.3">
      <c r="A30470" s="1">
        <v>26902</v>
      </c>
      <c r="B30470">
        <v>2</v>
      </c>
      <c r="C30470" t="s">
        <v>1007</v>
      </c>
      <c r="D30470">
        <v>-6.8653561811824387E-2</v>
      </c>
      <c r="E30470">
        <v>2.479258027733191E-3</v>
      </c>
      <c r="F30470">
        <f>ABS(D30470)</f>
        <v>6.8653561811824387E-2</v>
      </c>
    </row>
    <row r="30471" spans="1:6" x14ac:dyDescent="0.3">
      <c r="A30471" s="1">
        <v>26903</v>
      </c>
      <c r="B30471">
        <v>2</v>
      </c>
      <c r="C30471" t="s">
        <v>1008</v>
      </c>
      <c r="D30471">
        <v>-6.8653561811824387E-2</v>
      </c>
      <c r="E30471">
        <v>2.78916528119984E-3</v>
      </c>
      <c r="F30471">
        <f>ABS(D30471)</f>
        <v>6.8653561811824387E-2</v>
      </c>
    </row>
    <row r="30472" spans="1:6" x14ac:dyDescent="0.3">
      <c r="A30472" s="1">
        <v>32218</v>
      </c>
      <c r="B30472">
        <v>3</v>
      </c>
      <c r="C30472" t="s">
        <v>3006</v>
      </c>
      <c r="D30472">
        <v>6.8648937895105108E-2</v>
      </c>
      <c r="E30472">
        <v>2.6428210062264131E-3</v>
      </c>
      <c r="F30472">
        <f>ABS(D30472)</f>
        <v>6.8648937895105108E-2</v>
      </c>
    </row>
    <row r="30473" spans="1:6" x14ac:dyDescent="0.3">
      <c r="A30473" s="1">
        <v>56935</v>
      </c>
      <c r="B30473">
        <v>5</v>
      </c>
      <c r="C30473" t="s">
        <v>4148</v>
      </c>
      <c r="D30473">
        <v>-6.8648144121645563E-2</v>
      </c>
      <c r="E30473">
        <v>1.8057508099203791E-3</v>
      </c>
      <c r="F30473">
        <f>ABS(D30473)</f>
        <v>6.8648144121645563E-2</v>
      </c>
    </row>
    <row r="30474" spans="1:6" x14ac:dyDescent="0.3">
      <c r="A30474" s="1">
        <v>56933</v>
      </c>
      <c r="B30474">
        <v>5</v>
      </c>
      <c r="C30474" t="s">
        <v>2789</v>
      </c>
      <c r="D30474">
        <v>-6.8647991573919626E-2</v>
      </c>
      <c r="E30474">
        <v>1.2857769763191689E-3</v>
      </c>
      <c r="F30474">
        <f>ABS(D30474)</f>
        <v>6.8647991573919626E-2</v>
      </c>
    </row>
    <row r="30475" spans="1:6" x14ac:dyDescent="0.3">
      <c r="A30475" s="1">
        <v>56934</v>
      </c>
      <c r="B30475">
        <v>5</v>
      </c>
      <c r="C30475" t="s">
        <v>2790</v>
      </c>
      <c r="D30475">
        <v>-6.8647991573919626E-2</v>
      </c>
      <c r="E30475">
        <v>1.2857769763191689E-3</v>
      </c>
      <c r="F30475">
        <f>ABS(D30475)</f>
        <v>6.8647991573919626E-2</v>
      </c>
    </row>
    <row r="30476" spans="1:6" x14ac:dyDescent="0.3">
      <c r="A30476" s="1">
        <v>17140</v>
      </c>
      <c r="B30476">
        <v>1</v>
      </c>
      <c r="C30476" t="s">
        <v>8434</v>
      </c>
      <c r="D30476">
        <v>-6.8634530796272505E-2</v>
      </c>
      <c r="E30476">
        <v>6.0451458461865974E-3</v>
      </c>
      <c r="F30476">
        <f>ABS(D30476)</f>
        <v>6.8634530796272505E-2</v>
      </c>
    </row>
    <row r="30477" spans="1:6" x14ac:dyDescent="0.3">
      <c r="A30477" s="1">
        <v>56932</v>
      </c>
      <c r="B30477">
        <v>5</v>
      </c>
      <c r="C30477" t="s">
        <v>36</v>
      </c>
      <c r="D30477">
        <v>-6.8628779516073379E-2</v>
      </c>
      <c r="E30477">
        <v>1.210051501096954E-2</v>
      </c>
      <c r="F30477">
        <f>ABS(D30477)</f>
        <v>6.8628779516073379E-2</v>
      </c>
    </row>
    <row r="30478" spans="1:6" x14ac:dyDescent="0.3">
      <c r="A30478" s="1">
        <v>17139</v>
      </c>
      <c r="B30478">
        <v>1</v>
      </c>
      <c r="C30478" t="s">
        <v>8170</v>
      </c>
      <c r="D30478">
        <v>-6.8628349361427754E-2</v>
      </c>
      <c r="E30478">
        <v>1.2396290138665959E-3</v>
      </c>
      <c r="F30478">
        <f>ABS(D30478)</f>
        <v>6.8628349361427754E-2</v>
      </c>
    </row>
    <row r="30479" spans="1:6" x14ac:dyDescent="0.3">
      <c r="A30479" s="1">
        <v>7063</v>
      </c>
      <c r="B30479">
        <v>0</v>
      </c>
      <c r="C30479" t="s">
        <v>7067</v>
      </c>
      <c r="D30479">
        <v>-6.8623932661262155E-2</v>
      </c>
      <c r="E30479">
        <v>2.773863034725539E-3</v>
      </c>
      <c r="F30479">
        <f>ABS(D30479)</f>
        <v>6.8623932661262155E-2</v>
      </c>
    </row>
    <row r="30480" spans="1:6" x14ac:dyDescent="0.3">
      <c r="A30480" s="1">
        <v>32219</v>
      </c>
      <c r="B30480">
        <v>3</v>
      </c>
      <c r="C30480" t="s">
        <v>9582</v>
      </c>
      <c r="D30480">
        <v>6.8621460870098863E-2</v>
      </c>
      <c r="E30480">
        <v>6.2800734783010339E-3</v>
      </c>
      <c r="F30480">
        <f>ABS(D30480)</f>
        <v>6.8621460870098863E-2</v>
      </c>
    </row>
    <row r="30481" spans="1:6" x14ac:dyDescent="0.3">
      <c r="A30481" s="1">
        <v>52142</v>
      </c>
      <c r="B30481">
        <v>5</v>
      </c>
      <c r="C30481" t="s">
        <v>1805</v>
      </c>
      <c r="D30481">
        <v>6.8621175026814196E-2</v>
      </c>
      <c r="E30481">
        <v>1.549536267333245E-3</v>
      </c>
      <c r="F30481">
        <f>ABS(D30481)</f>
        <v>6.8621175026814196E-2</v>
      </c>
    </row>
    <row r="30482" spans="1:6" x14ac:dyDescent="0.3">
      <c r="A30482" s="1">
        <v>37460</v>
      </c>
      <c r="B30482">
        <v>3</v>
      </c>
      <c r="C30482" t="s">
        <v>1216</v>
      </c>
      <c r="D30482">
        <v>-6.8618184823057982E-2</v>
      </c>
      <c r="E30482">
        <v>2.106709278240442E-3</v>
      </c>
      <c r="F30482">
        <f>ABS(D30482)</f>
        <v>6.8618184823057982E-2</v>
      </c>
    </row>
    <row r="30483" spans="1:6" x14ac:dyDescent="0.3">
      <c r="A30483" s="1">
        <v>37459</v>
      </c>
      <c r="B30483">
        <v>3</v>
      </c>
      <c r="C30483" t="s">
        <v>2519</v>
      </c>
      <c r="D30483">
        <v>-6.8617437360731892E-2</v>
      </c>
      <c r="E30483">
        <v>2.0122538294987408E-3</v>
      </c>
      <c r="F30483">
        <f>ABS(D30483)</f>
        <v>6.8617437360731892E-2</v>
      </c>
    </row>
    <row r="30484" spans="1:6" x14ac:dyDescent="0.3">
      <c r="A30484" s="1">
        <v>7061</v>
      </c>
      <c r="B30484">
        <v>0</v>
      </c>
      <c r="C30484" t="s">
        <v>7065</v>
      </c>
      <c r="D30484">
        <v>-6.8616933462142191E-2</v>
      </c>
      <c r="E30484">
        <v>1.2038338732802531E-3</v>
      </c>
      <c r="F30484">
        <f>ABS(D30484)</f>
        <v>6.8616933462142191E-2</v>
      </c>
    </row>
    <row r="30485" spans="1:6" x14ac:dyDescent="0.3">
      <c r="A30485" s="1">
        <v>7062</v>
      </c>
      <c r="B30485">
        <v>0</v>
      </c>
      <c r="C30485" t="s">
        <v>7066</v>
      </c>
      <c r="D30485">
        <v>-6.8616933462142191E-2</v>
      </c>
      <c r="E30485">
        <v>1.2038338732802531E-3</v>
      </c>
      <c r="F30485">
        <f>ABS(D30485)</f>
        <v>6.8616933462142191E-2</v>
      </c>
    </row>
    <row r="30486" spans="1:6" x14ac:dyDescent="0.3">
      <c r="A30486" s="1">
        <v>22136</v>
      </c>
      <c r="B30486">
        <v>2</v>
      </c>
      <c r="C30486" t="s">
        <v>244</v>
      </c>
      <c r="D30486">
        <v>6.8615850462480588E-2</v>
      </c>
      <c r="E30486">
        <v>1.7941405641395201E-2</v>
      </c>
      <c r="F30486">
        <f>ABS(D30486)</f>
        <v>6.8615850462480588E-2</v>
      </c>
    </row>
    <row r="30487" spans="1:6" x14ac:dyDescent="0.3">
      <c r="A30487" s="1">
        <v>37458</v>
      </c>
      <c r="B30487">
        <v>3</v>
      </c>
      <c r="C30487" t="s">
        <v>772</v>
      </c>
      <c r="D30487">
        <v>-6.8614001209361258E-2</v>
      </c>
      <c r="E30487">
        <v>2.2997186622842748E-3</v>
      </c>
      <c r="F30487">
        <f>ABS(D30487)</f>
        <v>6.8614001209361258E-2</v>
      </c>
    </row>
    <row r="30488" spans="1:6" x14ac:dyDescent="0.3">
      <c r="A30488" s="1">
        <v>7059</v>
      </c>
      <c r="B30488">
        <v>0</v>
      </c>
      <c r="C30488" t="s">
        <v>7063</v>
      </c>
      <c r="D30488">
        <v>-6.8609478380631306E-2</v>
      </c>
      <c r="E30488">
        <v>2.0122538294987408E-3</v>
      </c>
      <c r="F30488">
        <f>ABS(D30488)</f>
        <v>6.8609478380631306E-2</v>
      </c>
    </row>
    <row r="30489" spans="1:6" x14ac:dyDescent="0.3">
      <c r="A30489" s="1">
        <v>7060</v>
      </c>
      <c r="B30489">
        <v>0</v>
      </c>
      <c r="C30489" t="s">
        <v>7064</v>
      </c>
      <c r="D30489">
        <v>-6.8609478380631306E-2</v>
      </c>
      <c r="E30489">
        <v>2.0122538294987408E-3</v>
      </c>
      <c r="F30489">
        <f>ABS(D30489)</f>
        <v>6.8609478380631306E-2</v>
      </c>
    </row>
    <row r="30490" spans="1:6" x14ac:dyDescent="0.3">
      <c r="A30490" s="1">
        <v>7058</v>
      </c>
      <c r="B30490">
        <v>0</v>
      </c>
      <c r="C30490" t="s">
        <v>7062</v>
      </c>
      <c r="D30490">
        <v>-6.8608407480914041E-2</v>
      </c>
      <c r="E30490">
        <v>2.496476731252984E-3</v>
      </c>
      <c r="F30490">
        <f>ABS(D30490)</f>
        <v>6.8608407480914041E-2</v>
      </c>
    </row>
    <row r="30491" spans="1:6" x14ac:dyDescent="0.3">
      <c r="A30491" s="1">
        <v>37457</v>
      </c>
      <c r="B30491">
        <v>3</v>
      </c>
      <c r="C30491" t="s">
        <v>1516</v>
      </c>
      <c r="D30491">
        <v>-6.8605385545265629E-2</v>
      </c>
      <c r="E30491">
        <v>1.761880670817608E-3</v>
      </c>
      <c r="F30491">
        <f>ABS(D30491)</f>
        <v>6.8605385545265629E-2</v>
      </c>
    </row>
    <row r="30492" spans="1:6" x14ac:dyDescent="0.3">
      <c r="A30492" s="1">
        <v>47375</v>
      </c>
      <c r="B30492">
        <v>4</v>
      </c>
      <c r="C30492" t="s">
        <v>1546</v>
      </c>
      <c r="D30492">
        <v>-6.8604342610559019E-2</v>
      </c>
      <c r="E30492">
        <v>3.2779320325184691E-3</v>
      </c>
      <c r="F30492">
        <f>ABS(D30492)</f>
        <v>6.8604342610559019E-2</v>
      </c>
    </row>
    <row r="30493" spans="1:6" x14ac:dyDescent="0.3">
      <c r="A30493" s="1">
        <v>47374</v>
      </c>
      <c r="B30493">
        <v>4</v>
      </c>
      <c r="C30493" t="s">
        <v>4936</v>
      </c>
      <c r="D30493">
        <v>-6.860373882171554E-2</v>
      </c>
      <c r="E30493">
        <v>1.724788996713206E-3</v>
      </c>
      <c r="F30493">
        <f>ABS(D30493)</f>
        <v>6.860373882171554E-2</v>
      </c>
    </row>
    <row r="30494" spans="1:6" x14ac:dyDescent="0.3">
      <c r="A30494" s="1">
        <v>37456</v>
      </c>
      <c r="B30494">
        <v>3</v>
      </c>
      <c r="C30494" t="s">
        <v>6696</v>
      </c>
      <c r="D30494">
        <v>-6.8603084457026731E-2</v>
      </c>
      <c r="E30494">
        <v>1.761880670817608E-3</v>
      </c>
      <c r="F30494">
        <f>ABS(D30494)</f>
        <v>6.8603084457026731E-2</v>
      </c>
    </row>
    <row r="30495" spans="1:6" x14ac:dyDescent="0.3">
      <c r="A30495" s="1">
        <v>7057</v>
      </c>
      <c r="B30495">
        <v>0</v>
      </c>
      <c r="C30495" t="s">
        <v>7061</v>
      </c>
      <c r="D30495">
        <v>-6.8602304504713774E-2</v>
      </c>
      <c r="E30495">
        <v>1.4682338923480069E-3</v>
      </c>
      <c r="F30495">
        <f>ABS(D30495)</f>
        <v>6.8602304504713774E-2</v>
      </c>
    </row>
    <row r="30496" spans="1:6" x14ac:dyDescent="0.3">
      <c r="A30496" s="1">
        <v>17138</v>
      </c>
      <c r="B30496">
        <v>1</v>
      </c>
      <c r="C30496" t="s">
        <v>7660</v>
      </c>
      <c r="D30496">
        <v>-6.8600380797577798E-2</v>
      </c>
      <c r="E30496">
        <v>2.2997186622842748E-3</v>
      </c>
      <c r="F30496">
        <f>ABS(D30496)</f>
        <v>6.8600380797577798E-2</v>
      </c>
    </row>
    <row r="30497" spans="1:6" x14ac:dyDescent="0.3">
      <c r="A30497" s="1">
        <v>52143</v>
      </c>
      <c r="B30497">
        <v>5</v>
      </c>
      <c r="C30497" t="s">
        <v>9290</v>
      </c>
      <c r="D30497">
        <v>6.8599870103849339E-2</v>
      </c>
      <c r="E30497">
        <v>4.7857404615643884E-3</v>
      </c>
      <c r="F30497">
        <f>ABS(D30497)</f>
        <v>6.8599870103849339E-2</v>
      </c>
    </row>
    <row r="30498" spans="1:6" x14ac:dyDescent="0.3">
      <c r="A30498" s="1">
        <v>17137</v>
      </c>
      <c r="B30498">
        <v>1</v>
      </c>
      <c r="C30498" t="s">
        <v>900</v>
      </c>
      <c r="D30498">
        <v>-6.8598910530456858E-2</v>
      </c>
      <c r="E30498">
        <v>1.549536267333245E-3</v>
      </c>
      <c r="F30498">
        <f>ABS(D30498)</f>
        <v>6.8598910530456858E-2</v>
      </c>
    </row>
    <row r="30499" spans="1:6" x14ac:dyDescent="0.3">
      <c r="A30499" s="1">
        <v>7056</v>
      </c>
      <c r="B30499">
        <v>0</v>
      </c>
      <c r="C30499" t="s">
        <v>7060</v>
      </c>
      <c r="D30499">
        <v>-6.8598634361795391E-2</v>
      </c>
      <c r="E30499">
        <v>1.4682338923480069E-3</v>
      </c>
      <c r="F30499">
        <f>ABS(D30499)</f>
        <v>6.8598634361795391E-2</v>
      </c>
    </row>
    <row r="30500" spans="1:6" x14ac:dyDescent="0.3">
      <c r="A30500" s="1">
        <v>47373</v>
      </c>
      <c r="B30500">
        <v>4</v>
      </c>
      <c r="C30500" t="s">
        <v>8060</v>
      </c>
      <c r="D30500">
        <v>-6.8595336614338559E-2</v>
      </c>
      <c r="E30500">
        <v>1.3508188763073591E-3</v>
      </c>
      <c r="F30500">
        <f>ABS(D30500)</f>
        <v>6.8595336614338559E-2</v>
      </c>
    </row>
    <row r="30501" spans="1:6" x14ac:dyDescent="0.3">
      <c r="A30501" s="1">
        <v>17136</v>
      </c>
      <c r="B30501">
        <v>1</v>
      </c>
      <c r="C30501" t="s">
        <v>8216</v>
      </c>
      <c r="D30501">
        <v>-6.8591817759503224E-2</v>
      </c>
      <c r="E30501">
        <v>1.859443520799894E-3</v>
      </c>
      <c r="F30501">
        <f>ABS(D30501)</f>
        <v>6.8591817759503224E-2</v>
      </c>
    </row>
    <row r="30502" spans="1:6" x14ac:dyDescent="0.3">
      <c r="A30502" s="1">
        <v>26901</v>
      </c>
      <c r="B30502">
        <v>2</v>
      </c>
      <c r="C30502" t="s">
        <v>9186</v>
      </c>
      <c r="D30502">
        <v>-6.858887579254519E-2</v>
      </c>
      <c r="E30502">
        <v>4.8811100265436754E-3</v>
      </c>
      <c r="F30502">
        <f>ABS(D30502)</f>
        <v>6.858887579254519E-2</v>
      </c>
    </row>
    <row r="30503" spans="1:6" x14ac:dyDescent="0.3">
      <c r="A30503" s="1">
        <v>12217</v>
      </c>
      <c r="B30503">
        <v>1</v>
      </c>
      <c r="C30503" t="s">
        <v>2864</v>
      </c>
      <c r="D30503">
        <v>6.8588287050934005E-2</v>
      </c>
      <c r="E30503">
        <v>2.05552744928721E-3</v>
      </c>
      <c r="F30503">
        <f>ABS(D30503)</f>
        <v>6.8588287050934005E-2</v>
      </c>
    </row>
    <row r="30504" spans="1:6" x14ac:dyDescent="0.3">
      <c r="A30504" s="1">
        <v>7054</v>
      </c>
      <c r="B30504">
        <v>0</v>
      </c>
      <c r="C30504" t="s">
        <v>7058</v>
      </c>
      <c r="D30504">
        <v>-6.8586160387577449E-2</v>
      </c>
      <c r="E30504">
        <v>1.761880670817608E-3</v>
      </c>
      <c r="F30504">
        <f>ABS(D30504)</f>
        <v>6.8586160387577449E-2</v>
      </c>
    </row>
    <row r="30505" spans="1:6" x14ac:dyDescent="0.3">
      <c r="A30505" s="1">
        <v>7055</v>
      </c>
      <c r="B30505">
        <v>0</v>
      </c>
      <c r="C30505" t="s">
        <v>7059</v>
      </c>
      <c r="D30505">
        <v>-6.8586160387577449E-2</v>
      </c>
      <c r="E30505">
        <v>1.761880670817608E-3</v>
      </c>
      <c r="F30505">
        <f>ABS(D30505)</f>
        <v>6.8586160387577449E-2</v>
      </c>
    </row>
    <row r="30506" spans="1:6" x14ac:dyDescent="0.3">
      <c r="A30506" s="1">
        <v>22137</v>
      </c>
      <c r="B30506">
        <v>2</v>
      </c>
      <c r="C30506" t="s">
        <v>3605</v>
      </c>
      <c r="D30506">
        <v>6.8585279392275517E-2</v>
      </c>
      <c r="E30506">
        <v>2.874648327855344E-3</v>
      </c>
      <c r="F30506">
        <f>ABS(D30506)</f>
        <v>6.8585279392275517E-2</v>
      </c>
    </row>
    <row r="30507" spans="1:6" x14ac:dyDescent="0.3">
      <c r="A30507" s="1">
        <v>12218</v>
      </c>
      <c r="B30507">
        <v>1</v>
      </c>
      <c r="C30507" t="s">
        <v>2507</v>
      </c>
      <c r="D30507">
        <v>6.8584628316646953E-2</v>
      </c>
      <c r="E30507">
        <v>2.2568783028516651E-3</v>
      </c>
      <c r="F30507">
        <f>ABS(D30507)</f>
        <v>6.8584628316646953E-2</v>
      </c>
    </row>
    <row r="30508" spans="1:6" x14ac:dyDescent="0.3">
      <c r="A30508" s="1">
        <v>12219</v>
      </c>
      <c r="B30508">
        <v>1</v>
      </c>
      <c r="C30508" t="s">
        <v>9898</v>
      </c>
      <c r="D30508">
        <v>6.8582919209774287E-2</v>
      </c>
      <c r="E30508">
        <v>6.3170890112150796E-2</v>
      </c>
      <c r="F30508">
        <f>ABS(D30508)</f>
        <v>6.8582919209774287E-2</v>
      </c>
    </row>
    <row r="30509" spans="1:6" x14ac:dyDescent="0.3">
      <c r="A30509" s="1">
        <v>56931</v>
      </c>
      <c r="B30509">
        <v>5</v>
      </c>
      <c r="C30509" t="s">
        <v>6036</v>
      </c>
      <c r="D30509">
        <v>-6.8581632650180482E-2</v>
      </c>
      <c r="E30509">
        <v>9.2972176039994678E-4</v>
      </c>
      <c r="F30509">
        <f>ABS(D30509)</f>
        <v>6.8581632650180482E-2</v>
      </c>
    </row>
    <row r="30510" spans="1:6" x14ac:dyDescent="0.3">
      <c r="A30510" s="1">
        <v>7053</v>
      </c>
      <c r="B30510">
        <v>0</v>
      </c>
      <c r="C30510" t="s">
        <v>7057</v>
      </c>
      <c r="D30510">
        <v>-6.8575964026879599E-2</v>
      </c>
      <c r="E30510">
        <v>2.4076677465605062E-3</v>
      </c>
      <c r="F30510">
        <f>ABS(D30510)</f>
        <v>6.8575964026879599E-2</v>
      </c>
    </row>
    <row r="30511" spans="1:6" x14ac:dyDescent="0.3">
      <c r="A30511" s="1">
        <v>2495</v>
      </c>
      <c r="B30511">
        <v>0</v>
      </c>
      <c r="C30511" t="s">
        <v>2499</v>
      </c>
      <c r="D30511">
        <v>6.8574463695395826E-2</v>
      </c>
      <c r="E30511">
        <v>2.3491742277568111E-3</v>
      </c>
      <c r="F30511">
        <f>ABS(D30511)</f>
        <v>6.8574463695395826E-2</v>
      </c>
    </row>
    <row r="30512" spans="1:6" x14ac:dyDescent="0.3">
      <c r="A30512" s="1">
        <v>37455</v>
      </c>
      <c r="B30512">
        <v>3</v>
      </c>
      <c r="C30512" t="s">
        <v>6892</v>
      </c>
      <c r="D30512">
        <v>-6.8573702530793867E-2</v>
      </c>
      <c r="E30512">
        <v>3.501403792082997E-3</v>
      </c>
      <c r="F30512">
        <f>ABS(D30512)</f>
        <v>6.8573702530793867E-2</v>
      </c>
    </row>
    <row r="30513" spans="1:6" x14ac:dyDescent="0.3">
      <c r="A30513" s="1">
        <v>7052</v>
      </c>
      <c r="B30513">
        <v>0</v>
      </c>
      <c r="C30513" t="s">
        <v>7056</v>
      </c>
      <c r="D30513">
        <v>-6.8572011097523144E-2</v>
      </c>
      <c r="E30513">
        <v>2.169350774266542E-3</v>
      </c>
      <c r="F30513">
        <f>ABS(D30513)</f>
        <v>6.8572011097523144E-2</v>
      </c>
    </row>
    <row r="30514" spans="1:6" x14ac:dyDescent="0.3">
      <c r="A30514" s="1">
        <v>17135</v>
      </c>
      <c r="B30514">
        <v>1</v>
      </c>
      <c r="C30514" t="s">
        <v>8438</v>
      </c>
      <c r="D30514">
        <v>-6.8570667598207277E-2</v>
      </c>
      <c r="E30514">
        <v>3.6353431404548111E-3</v>
      </c>
      <c r="F30514">
        <f>ABS(D30514)</f>
        <v>6.8570667598207277E-2</v>
      </c>
    </row>
    <row r="30515" spans="1:6" x14ac:dyDescent="0.3">
      <c r="A30515" s="1">
        <v>26900</v>
      </c>
      <c r="B30515">
        <v>2</v>
      </c>
      <c r="C30515" t="s">
        <v>6446</v>
      </c>
      <c r="D30515">
        <v>-6.8563629792235875E-2</v>
      </c>
      <c r="E30515">
        <v>2.0122538294987408E-3</v>
      </c>
      <c r="F30515">
        <f>ABS(D30515)</f>
        <v>6.8563629792235875E-2</v>
      </c>
    </row>
    <row r="30516" spans="1:6" x14ac:dyDescent="0.3">
      <c r="A30516" s="1">
        <v>7051</v>
      </c>
      <c r="B30516">
        <v>0</v>
      </c>
      <c r="C30516" t="s">
        <v>7055</v>
      </c>
      <c r="D30516">
        <v>-6.8563216652309716E-2</v>
      </c>
      <c r="E30516">
        <v>3.414311405432453E-3</v>
      </c>
      <c r="F30516">
        <f>ABS(D30516)</f>
        <v>6.8563216652309716E-2</v>
      </c>
    </row>
    <row r="30517" spans="1:6" x14ac:dyDescent="0.3">
      <c r="A30517" s="1">
        <v>47372</v>
      </c>
      <c r="B30517">
        <v>4</v>
      </c>
      <c r="C30517" t="s">
        <v>7242</v>
      </c>
      <c r="D30517">
        <v>-6.855971018967652E-2</v>
      </c>
      <c r="E30517">
        <v>1.6072212203989611E-3</v>
      </c>
      <c r="F30517">
        <f>ABS(D30517)</f>
        <v>6.855971018967652E-2</v>
      </c>
    </row>
    <row r="30518" spans="1:6" x14ac:dyDescent="0.3">
      <c r="A30518" s="1">
        <v>7050</v>
      </c>
      <c r="B30518">
        <v>0</v>
      </c>
      <c r="C30518" t="s">
        <v>7054</v>
      </c>
      <c r="D30518">
        <v>-6.8558892357313925E-2</v>
      </c>
      <c r="E30518">
        <v>2.169350774266542E-3</v>
      </c>
      <c r="F30518">
        <f>ABS(D30518)</f>
        <v>6.8558892357313925E-2</v>
      </c>
    </row>
    <row r="30519" spans="1:6" x14ac:dyDescent="0.3">
      <c r="A30519" s="1">
        <v>52144</v>
      </c>
      <c r="B30519">
        <v>5</v>
      </c>
      <c r="C30519" t="s">
        <v>1704</v>
      </c>
      <c r="D30519">
        <v>6.8558677298986931E-2</v>
      </c>
      <c r="E30519">
        <v>2.8210978785645812E-3</v>
      </c>
      <c r="F30519">
        <f>ABS(D30519)</f>
        <v>6.8558677298986931E-2</v>
      </c>
    </row>
    <row r="30520" spans="1:6" x14ac:dyDescent="0.3">
      <c r="A30520" s="1">
        <v>26899</v>
      </c>
      <c r="B30520">
        <v>2</v>
      </c>
      <c r="C30520" t="s">
        <v>3537</v>
      </c>
      <c r="D30520">
        <v>-6.8557228792552757E-2</v>
      </c>
      <c r="E30520">
        <v>6.5719860888139962E-3</v>
      </c>
      <c r="F30520">
        <f>ABS(D30520)</f>
        <v>6.8557228792552757E-2</v>
      </c>
    </row>
    <row r="30521" spans="1:6" x14ac:dyDescent="0.3">
      <c r="A30521" s="1">
        <v>26898</v>
      </c>
      <c r="B30521">
        <v>2</v>
      </c>
      <c r="C30521" t="s">
        <v>2041</v>
      </c>
      <c r="D30521">
        <v>-6.8556805755844274E-2</v>
      </c>
      <c r="E30521">
        <v>1.928665464478753E-3</v>
      </c>
      <c r="F30521">
        <f>ABS(D30521)</f>
        <v>6.8556805755844274E-2</v>
      </c>
    </row>
    <row r="30522" spans="1:6" x14ac:dyDescent="0.3">
      <c r="A30522" s="1">
        <v>56930</v>
      </c>
      <c r="B30522">
        <v>5</v>
      </c>
      <c r="C30522" t="s">
        <v>1698</v>
      </c>
      <c r="D30522">
        <v>-6.8554979894077314E-2</v>
      </c>
      <c r="E30522">
        <v>8.2194655644230036E-3</v>
      </c>
      <c r="F30522">
        <f>ABS(D30522)</f>
        <v>6.8554979894077314E-2</v>
      </c>
    </row>
    <row r="30523" spans="1:6" x14ac:dyDescent="0.3">
      <c r="A30523" s="1">
        <v>47371</v>
      </c>
      <c r="B30523">
        <v>4</v>
      </c>
      <c r="C30523" t="s">
        <v>2913</v>
      </c>
      <c r="D30523">
        <v>-6.8553361075234895E-2</v>
      </c>
      <c r="E30523">
        <v>1.504792341600316E-3</v>
      </c>
      <c r="F30523">
        <f>ABS(D30523)</f>
        <v>6.8553361075234895E-2</v>
      </c>
    </row>
    <row r="30524" spans="1:6" x14ac:dyDescent="0.3">
      <c r="A30524" s="1">
        <v>37454</v>
      </c>
      <c r="B30524">
        <v>3</v>
      </c>
      <c r="C30524" t="s">
        <v>9384</v>
      </c>
      <c r="D30524">
        <v>-6.8552554463055207E-2</v>
      </c>
      <c r="E30524">
        <v>6.3578080561566856E-3</v>
      </c>
      <c r="F30524">
        <f>ABS(D30524)</f>
        <v>6.8552554463055207E-2</v>
      </c>
    </row>
    <row r="30525" spans="1:6" x14ac:dyDescent="0.3">
      <c r="A30525" s="1">
        <v>26897</v>
      </c>
      <c r="B30525">
        <v>2</v>
      </c>
      <c r="C30525" t="s">
        <v>681</v>
      </c>
      <c r="D30525">
        <v>-6.8550479485626689E-2</v>
      </c>
      <c r="E30525">
        <v>1.9747685149952071E-3</v>
      </c>
      <c r="F30525">
        <f>ABS(D30525)</f>
        <v>6.8550479485626689E-2</v>
      </c>
    </row>
    <row r="30526" spans="1:6" x14ac:dyDescent="0.3">
      <c r="A30526" s="1">
        <v>47370</v>
      </c>
      <c r="B30526">
        <v>4</v>
      </c>
      <c r="C30526" t="s">
        <v>981</v>
      </c>
      <c r="D30526">
        <v>-6.8547219239999568E-2</v>
      </c>
      <c r="E30526">
        <v>2.496476731252984E-3</v>
      </c>
      <c r="F30526">
        <f>ABS(D30526)</f>
        <v>6.8547219239999568E-2</v>
      </c>
    </row>
    <row r="30527" spans="1:6" x14ac:dyDescent="0.3">
      <c r="A30527" s="1">
        <v>32220</v>
      </c>
      <c r="B30527">
        <v>3</v>
      </c>
      <c r="C30527" t="s">
        <v>1006</v>
      </c>
      <c r="D30527">
        <v>6.8545476766987315E-2</v>
      </c>
      <c r="E30527">
        <v>2.1852880216789799E-3</v>
      </c>
      <c r="F30527">
        <f>ABS(D30527)</f>
        <v>6.8545476766987315E-2</v>
      </c>
    </row>
    <row r="30528" spans="1:6" x14ac:dyDescent="0.3">
      <c r="A30528" s="1">
        <v>7049</v>
      </c>
      <c r="B30528">
        <v>0</v>
      </c>
      <c r="C30528" t="s">
        <v>7053</v>
      </c>
      <c r="D30528">
        <v>-6.8544098261192482E-2</v>
      </c>
      <c r="E30528">
        <v>3.3853174542774981E-3</v>
      </c>
      <c r="F30528">
        <f>ABS(D30528)</f>
        <v>6.8544098261192482E-2</v>
      </c>
    </row>
    <row r="30529" spans="1:6" x14ac:dyDescent="0.3">
      <c r="A30529" s="1">
        <v>37453</v>
      </c>
      <c r="B30529">
        <v>3</v>
      </c>
      <c r="C30529" t="s">
        <v>258</v>
      </c>
      <c r="D30529">
        <v>-6.8541882744566643E-2</v>
      </c>
      <c r="E30529">
        <v>2.3491742277568111E-3</v>
      </c>
      <c r="F30529">
        <f>ABS(D30529)</f>
        <v>6.8541882744566643E-2</v>
      </c>
    </row>
    <row r="30530" spans="1:6" x14ac:dyDescent="0.3">
      <c r="A30530" s="1">
        <v>26896</v>
      </c>
      <c r="B30530">
        <v>2</v>
      </c>
      <c r="C30530" t="s">
        <v>7684</v>
      </c>
      <c r="D30530">
        <v>-6.8541513891185374E-2</v>
      </c>
      <c r="E30530">
        <v>1.2857769763191689E-3</v>
      </c>
      <c r="F30530">
        <f>ABS(D30530)</f>
        <v>6.8541513891185374E-2</v>
      </c>
    </row>
    <row r="30531" spans="1:6" x14ac:dyDescent="0.3">
      <c r="A30531" s="1">
        <v>12220</v>
      </c>
      <c r="B30531">
        <v>1</v>
      </c>
      <c r="C30531" t="s">
        <v>7258</v>
      </c>
      <c r="D30531">
        <v>6.8540599205057354E-2</v>
      </c>
      <c r="E30531">
        <v>1.2857769763191689E-3</v>
      </c>
      <c r="F30531">
        <f>ABS(D30531)</f>
        <v>6.8540599205057354E-2</v>
      </c>
    </row>
    <row r="30532" spans="1:6" x14ac:dyDescent="0.3">
      <c r="A30532" s="1">
        <v>42142</v>
      </c>
      <c r="B30532">
        <v>4</v>
      </c>
      <c r="C30532" t="s">
        <v>8674</v>
      </c>
      <c r="D30532">
        <v>6.8539004634406542E-2</v>
      </c>
      <c r="E30532">
        <v>2.874648327855344E-3</v>
      </c>
      <c r="F30532">
        <f>ABS(D30532)</f>
        <v>6.8539004634406542E-2</v>
      </c>
    </row>
    <row r="30533" spans="1:6" x14ac:dyDescent="0.3">
      <c r="A30533" s="1">
        <v>26895</v>
      </c>
      <c r="B30533">
        <v>2</v>
      </c>
      <c r="C30533" t="s">
        <v>1904</v>
      </c>
      <c r="D30533">
        <v>-6.8537022942426237E-2</v>
      </c>
      <c r="E30533">
        <v>4.6740126091561864E-3</v>
      </c>
      <c r="F30533">
        <f>ABS(D30533)</f>
        <v>6.8537022942426237E-2</v>
      </c>
    </row>
    <row r="30534" spans="1:6" x14ac:dyDescent="0.3">
      <c r="A30534" s="1">
        <v>7047</v>
      </c>
      <c r="B30534">
        <v>0</v>
      </c>
      <c r="C30534" t="s">
        <v>7051</v>
      </c>
      <c r="D30534">
        <v>-6.8532403907256151E-2</v>
      </c>
      <c r="E30534">
        <v>2.496476731252984E-3</v>
      </c>
      <c r="F30534">
        <f>ABS(D30534)</f>
        <v>6.8532403907256151E-2</v>
      </c>
    </row>
    <row r="30535" spans="1:6" x14ac:dyDescent="0.3">
      <c r="A30535" s="1">
        <v>7048</v>
      </c>
      <c r="B30535">
        <v>0</v>
      </c>
      <c r="C30535" t="s">
        <v>7052</v>
      </c>
      <c r="D30535">
        <v>-6.8532403907256151E-2</v>
      </c>
      <c r="E30535">
        <v>2.496476731252984E-3</v>
      </c>
      <c r="F30535">
        <f>ABS(D30535)</f>
        <v>6.8532403907256151E-2</v>
      </c>
    </row>
    <row r="30536" spans="1:6" x14ac:dyDescent="0.3">
      <c r="A30536" s="1">
        <v>26894</v>
      </c>
      <c r="B30536">
        <v>2</v>
      </c>
      <c r="C30536" t="s">
        <v>2804</v>
      </c>
      <c r="D30536">
        <v>-6.8521452886149872E-2</v>
      </c>
      <c r="E30536">
        <v>2.5871834950698101E-3</v>
      </c>
      <c r="F30536">
        <f>ABS(D30536)</f>
        <v>6.8521452886149872E-2</v>
      </c>
    </row>
    <row r="30537" spans="1:6" x14ac:dyDescent="0.3">
      <c r="A30537" s="1">
        <v>7046</v>
      </c>
      <c r="B30537">
        <v>0</v>
      </c>
      <c r="C30537" t="s">
        <v>7050</v>
      </c>
      <c r="D30537">
        <v>-6.8518280159946876E-2</v>
      </c>
      <c r="E30537">
        <v>1.2396290138665959E-3</v>
      </c>
      <c r="F30537">
        <f>ABS(D30537)</f>
        <v>6.8518280159946876E-2</v>
      </c>
    </row>
    <row r="30538" spans="1:6" x14ac:dyDescent="0.3">
      <c r="A30538" s="1">
        <v>47368</v>
      </c>
      <c r="B30538">
        <v>4</v>
      </c>
      <c r="C30538" t="s">
        <v>605</v>
      </c>
      <c r="D30538">
        <v>-6.8514406887226598E-2</v>
      </c>
      <c r="E30538">
        <v>2.106709278240442E-3</v>
      </c>
      <c r="F30538">
        <f>ABS(D30538)</f>
        <v>6.8514406887226598E-2</v>
      </c>
    </row>
    <row r="30539" spans="1:6" x14ac:dyDescent="0.3">
      <c r="A30539" s="1">
        <v>47369</v>
      </c>
      <c r="B30539">
        <v>4</v>
      </c>
      <c r="C30539" t="s">
        <v>606</v>
      </c>
      <c r="D30539">
        <v>-6.8514406887226598E-2</v>
      </c>
      <c r="E30539">
        <v>2.106709278240442E-3</v>
      </c>
      <c r="F30539">
        <f>ABS(D30539)</f>
        <v>6.8514406887226598E-2</v>
      </c>
    </row>
    <row r="30540" spans="1:6" x14ac:dyDescent="0.3">
      <c r="A30540" s="1">
        <v>37452</v>
      </c>
      <c r="B30540">
        <v>3</v>
      </c>
      <c r="C30540" t="s">
        <v>4630</v>
      </c>
      <c r="D30540">
        <v>-6.8514146733590478E-2</v>
      </c>
      <c r="E30540">
        <v>1.549536267333245E-3</v>
      </c>
      <c r="F30540">
        <f>ABS(D30540)</f>
        <v>6.8514146733590478E-2</v>
      </c>
    </row>
    <row r="30541" spans="1:6" x14ac:dyDescent="0.3">
      <c r="A30541" s="1">
        <v>17134</v>
      </c>
      <c r="B30541">
        <v>1</v>
      </c>
      <c r="C30541" t="s">
        <v>2532</v>
      </c>
      <c r="D30541">
        <v>-6.8512567189124476E-2</v>
      </c>
      <c r="E30541">
        <v>8.2124037793167362E-3</v>
      </c>
      <c r="F30541">
        <f>ABS(D30541)</f>
        <v>6.8512567189124476E-2</v>
      </c>
    </row>
    <row r="30542" spans="1:6" x14ac:dyDescent="0.3">
      <c r="A30542" s="1">
        <v>12221</v>
      </c>
      <c r="B30542">
        <v>1</v>
      </c>
      <c r="C30542" t="s">
        <v>1803</v>
      </c>
      <c r="D30542">
        <v>6.8510226304435679E-2</v>
      </c>
      <c r="E30542">
        <v>1.2396290138665959E-3</v>
      </c>
      <c r="F30542">
        <f>ABS(D30542)</f>
        <v>6.8510226304435679E-2</v>
      </c>
    </row>
    <row r="30543" spans="1:6" x14ac:dyDescent="0.3">
      <c r="A30543" s="1">
        <v>22138</v>
      </c>
      <c r="B30543">
        <v>2</v>
      </c>
      <c r="C30543" t="s">
        <v>1634</v>
      </c>
      <c r="D30543">
        <v>6.8507118621627977E-2</v>
      </c>
      <c r="E30543">
        <v>3.9877396928911591E-3</v>
      </c>
      <c r="F30543">
        <f>ABS(D30543)</f>
        <v>6.8507118621627977E-2</v>
      </c>
    </row>
    <row r="30544" spans="1:6" x14ac:dyDescent="0.3">
      <c r="A30544" s="1">
        <v>47367</v>
      </c>
      <c r="B30544">
        <v>4</v>
      </c>
      <c r="C30544" t="s">
        <v>4632</v>
      </c>
      <c r="D30544">
        <v>-6.8500871772804811E-2</v>
      </c>
      <c r="E30544">
        <v>2.773863034725539E-3</v>
      </c>
      <c r="F30544">
        <f>ABS(D30544)</f>
        <v>6.8500871772804811E-2</v>
      </c>
    </row>
    <row r="30545" spans="1:6" x14ac:dyDescent="0.3">
      <c r="A30545" s="1">
        <v>37451</v>
      </c>
      <c r="B30545">
        <v>3</v>
      </c>
      <c r="C30545" t="s">
        <v>8376</v>
      </c>
      <c r="D30545">
        <v>-6.8497898197283288E-2</v>
      </c>
      <c r="E30545">
        <v>2.05552744928721E-3</v>
      </c>
      <c r="F30545">
        <f>ABS(D30545)</f>
        <v>6.8497898197283288E-2</v>
      </c>
    </row>
    <row r="30546" spans="1:6" x14ac:dyDescent="0.3">
      <c r="A30546" s="1">
        <v>47366</v>
      </c>
      <c r="B30546">
        <v>4</v>
      </c>
      <c r="C30546" t="s">
        <v>2733</v>
      </c>
      <c r="D30546">
        <v>-6.849695135059225E-2</v>
      </c>
      <c r="E30546">
        <v>1.549536267333245E-3</v>
      </c>
      <c r="F30546">
        <f>ABS(D30546)</f>
        <v>6.849695135059225E-2</v>
      </c>
    </row>
    <row r="30547" spans="1:6" x14ac:dyDescent="0.3">
      <c r="A30547" s="1">
        <v>47365</v>
      </c>
      <c r="B30547">
        <v>4</v>
      </c>
      <c r="C30547" t="s">
        <v>3377</v>
      </c>
      <c r="D30547">
        <v>-6.8492448647175644E-2</v>
      </c>
      <c r="E30547">
        <v>3.1032076664210392E-3</v>
      </c>
      <c r="F30547">
        <f>ABS(D30547)</f>
        <v>6.8492448647175644E-2</v>
      </c>
    </row>
    <row r="30548" spans="1:6" x14ac:dyDescent="0.3">
      <c r="A30548" s="1">
        <v>37450</v>
      </c>
      <c r="B30548">
        <v>3</v>
      </c>
      <c r="C30548" t="s">
        <v>7672</v>
      </c>
      <c r="D30548">
        <v>-6.8490836858754886E-2</v>
      </c>
      <c r="E30548">
        <v>1.724788996713206E-3</v>
      </c>
      <c r="F30548">
        <f>ABS(D30548)</f>
        <v>6.8490836858754886E-2</v>
      </c>
    </row>
    <row r="30549" spans="1:6" x14ac:dyDescent="0.3">
      <c r="A30549" s="1">
        <v>37449</v>
      </c>
      <c r="B30549">
        <v>3</v>
      </c>
      <c r="C30549" t="s">
        <v>222</v>
      </c>
      <c r="D30549">
        <v>-6.8489145942437851E-2</v>
      </c>
      <c r="E30549">
        <v>8.0381015664052653E-3</v>
      </c>
      <c r="F30549">
        <f>ABS(D30549)</f>
        <v>6.8489145942437851E-2</v>
      </c>
    </row>
    <row r="30550" spans="1:6" x14ac:dyDescent="0.3">
      <c r="A30550" s="1">
        <v>47364</v>
      </c>
      <c r="B30550">
        <v>4</v>
      </c>
      <c r="C30550" t="s">
        <v>2318</v>
      </c>
      <c r="D30550">
        <v>-6.8476637652674088E-2</v>
      </c>
      <c r="E30550">
        <v>2.874648327855344E-3</v>
      </c>
      <c r="F30550">
        <f>ABS(D30550)</f>
        <v>6.8476637652674088E-2</v>
      </c>
    </row>
    <row r="30551" spans="1:6" x14ac:dyDescent="0.3">
      <c r="A30551" s="1">
        <v>47363</v>
      </c>
      <c r="B30551">
        <v>4</v>
      </c>
      <c r="C30551" t="s">
        <v>1384</v>
      </c>
      <c r="D30551">
        <v>-6.8473969689047814E-2</v>
      </c>
      <c r="E30551">
        <v>1.2396290138665959E-3</v>
      </c>
      <c r="F30551">
        <f>ABS(D30551)</f>
        <v>6.8473969689047814E-2</v>
      </c>
    </row>
    <row r="30552" spans="1:6" x14ac:dyDescent="0.3">
      <c r="A30552" s="1">
        <v>26893</v>
      </c>
      <c r="B30552">
        <v>2</v>
      </c>
      <c r="C30552" t="s">
        <v>8783</v>
      </c>
      <c r="D30552">
        <v>-6.8471471830594419E-2</v>
      </c>
      <c r="E30552">
        <v>1.6072212203989611E-3</v>
      </c>
      <c r="F30552">
        <f>ABS(D30552)</f>
        <v>6.8471471830594419E-2</v>
      </c>
    </row>
    <row r="30553" spans="1:6" x14ac:dyDescent="0.3">
      <c r="A30553" s="1">
        <v>56929</v>
      </c>
      <c r="B30553">
        <v>5</v>
      </c>
      <c r="C30553" t="s">
        <v>5706</v>
      </c>
      <c r="D30553">
        <v>-6.8471042549543878E-2</v>
      </c>
      <c r="E30553">
        <v>1.2396290138665959E-3</v>
      </c>
      <c r="F30553">
        <f>ABS(D30553)</f>
        <v>6.8471042549543878E-2</v>
      </c>
    </row>
    <row r="30554" spans="1:6" x14ac:dyDescent="0.3">
      <c r="A30554" s="1">
        <v>56928</v>
      </c>
      <c r="B30554">
        <v>5</v>
      </c>
      <c r="C30554" t="s">
        <v>678</v>
      </c>
      <c r="D30554">
        <v>-6.8466768394613603E-2</v>
      </c>
      <c r="E30554">
        <v>1.8057508099203791E-3</v>
      </c>
      <c r="F30554">
        <f>ABS(D30554)</f>
        <v>6.8466768394613603E-2</v>
      </c>
    </row>
    <row r="30555" spans="1:6" x14ac:dyDescent="0.3">
      <c r="A30555" s="1">
        <v>26892</v>
      </c>
      <c r="B30555">
        <v>2</v>
      </c>
      <c r="C30555" t="s">
        <v>6340</v>
      </c>
      <c r="D30555">
        <v>-6.8464504052718145E-2</v>
      </c>
      <c r="E30555">
        <v>1.761880670817608E-3</v>
      </c>
      <c r="F30555">
        <f>ABS(D30555)</f>
        <v>6.8464504052718145E-2</v>
      </c>
    </row>
    <row r="30556" spans="1:6" x14ac:dyDescent="0.3">
      <c r="A30556" s="1">
        <v>26891</v>
      </c>
      <c r="B30556">
        <v>2</v>
      </c>
      <c r="C30556" t="s">
        <v>1672</v>
      </c>
      <c r="D30556">
        <v>-6.8463691504505736E-2</v>
      </c>
      <c r="E30556">
        <v>2.106709278240442E-3</v>
      </c>
      <c r="F30556">
        <f>ABS(D30556)</f>
        <v>6.8463691504505736E-2</v>
      </c>
    </row>
    <row r="30557" spans="1:6" x14ac:dyDescent="0.3">
      <c r="A30557" s="1">
        <v>7045</v>
      </c>
      <c r="B30557">
        <v>0</v>
      </c>
      <c r="C30557" t="s">
        <v>7049</v>
      </c>
      <c r="D30557">
        <v>-6.845883599465552E-2</v>
      </c>
      <c r="E30557">
        <v>1.761880670817608E-3</v>
      </c>
      <c r="F30557">
        <f>ABS(D30557)</f>
        <v>6.845883599465552E-2</v>
      </c>
    </row>
    <row r="30558" spans="1:6" x14ac:dyDescent="0.3">
      <c r="A30558" s="1">
        <v>26890</v>
      </c>
      <c r="B30558">
        <v>2</v>
      </c>
      <c r="C30558" t="s">
        <v>867</v>
      </c>
      <c r="D30558">
        <v>-6.8456821499951262E-2</v>
      </c>
      <c r="E30558">
        <v>2.4076677465605062E-3</v>
      </c>
      <c r="F30558">
        <f>ABS(D30558)</f>
        <v>6.8456821499951262E-2</v>
      </c>
    </row>
    <row r="30559" spans="1:6" x14ac:dyDescent="0.3">
      <c r="A30559" s="1">
        <v>7044</v>
      </c>
      <c r="B30559">
        <v>0</v>
      </c>
      <c r="C30559" t="s">
        <v>7048</v>
      </c>
      <c r="D30559">
        <v>-6.845111233541222E-2</v>
      </c>
      <c r="E30559">
        <v>2.773863034725539E-3</v>
      </c>
      <c r="F30559">
        <f>ABS(D30559)</f>
        <v>6.845111233541222E-2</v>
      </c>
    </row>
    <row r="30560" spans="1:6" x14ac:dyDescent="0.3">
      <c r="A30560" s="1">
        <v>22139</v>
      </c>
      <c r="B30560">
        <v>2</v>
      </c>
      <c r="C30560" t="s">
        <v>2745</v>
      </c>
      <c r="D30560">
        <v>6.8450826538569834E-2</v>
      </c>
      <c r="E30560">
        <v>4.8811100265436754E-3</v>
      </c>
      <c r="F30560">
        <f>ABS(D30560)</f>
        <v>6.8450826538569834E-2</v>
      </c>
    </row>
    <row r="30561" spans="1:6" x14ac:dyDescent="0.3">
      <c r="A30561" s="1">
        <v>22140</v>
      </c>
      <c r="B30561">
        <v>2</v>
      </c>
      <c r="C30561" t="s">
        <v>7861</v>
      </c>
      <c r="D30561">
        <v>6.8449284387253992E-2</v>
      </c>
      <c r="E30561">
        <v>2.106709278240442E-3</v>
      </c>
      <c r="F30561">
        <f>ABS(D30561)</f>
        <v>6.8449284387253992E-2</v>
      </c>
    </row>
    <row r="30562" spans="1:6" x14ac:dyDescent="0.3">
      <c r="A30562" s="1">
        <v>47362</v>
      </c>
      <c r="B30562">
        <v>4</v>
      </c>
      <c r="C30562" t="s">
        <v>7692</v>
      </c>
      <c r="D30562">
        <v>-6.8446213953403431E-2</v>
      </c>
      <c r="E30562">
        <v>5.0862464449253483E-3</v>
      </c>
      <c r="F30562">
        <f>ABS(D30562)</f>
        <v>6.8446213953403431E-2</v>
      </c>
    </row>
    <row r="30563" spans="1:6" x14ac:dyDescent="0.3">
      <c r="A30563" s="1">
        <v>17133</v>
      </c>
      <c r="B30563">
        <v>1</v>
      </c>
      <c r="C30563" t="s">
        <v>5966</v>
      </c>
      <c r="D30563">
        <v>-6.8445502247462778E-2</v>
      </c>
      <c r="E30563">
        <v>1.2396290138665959E-3</v>
      </c>
      <c r="F30563">
        <f>ABS(D30563)</f>
        <v>6.8445502247462778E-2</v>
      </c>
    </row>
    <row r="30564" spans="1:6" x14ac:dyDescent="0.3">
      <c r="A30564" s="1">
        <v>2496</v>
      </c>
      <c r="B30564">
        <v>0</v>
      </c>
      <c r="C30564" t="s">
        <v>2500</v>
      </c>
      <c r="D30564">
        <v>6.8442876611278708E-2</v>
      </c>
      <c r="E30564">
        <v>1.8057508099203791E-3</v>
      </c>
      <c r="F30564">
        <f>ABS(D30564)</f>
        <v>6.8442876611278708E-2</v>
      </c>
    </row>
    <row r="30565" spans="1:6" x14ac:dyDescent="0.3">
      <c r="A30565" s="1">
        <v>32221</v>
      </c>
      <c r="B30565">
        <v>3</v>
      </c>
      <c r="C30565" t="s">
        <v>2514</v>
      </c>
      <c r="D30565">
        <v>6.8442579474940105E-2</v>
      </c>
      <c r="E30565">
        <v>2.6428210062264131E-3</v>
      </c>
      <c r="F30565">
        <f>ABS(D30565)</f>
        <v>6.8442579474940105E-2</v>
      </c>
    </row>
    <row r="30566" spans="1:6" x14ac:dyDescent="0.3">
      <c r="A30566" s="1">
        <v>17132</v>
      </c>
      <c r="B30566">
        <v>1</v>
      </c>
      <c r="C30566" t="s">
        <v>866</v>
      </c>
      <c r="D30566">
        <v>-6.8441654532992488E-2</v>
      </c>
      <c r="E30566">
        <v>1.504792341600316E-3</v>
      </c>
      <c r="F30566">
        <f>ABS(D30566)</f>
        <v>6.8441654532992488E-2</v>
      </c>
    </row>
    <row r="30567" spans="1:6" x14ac:dyDescent="0.3">
      <c r="A30567" s="1">
        <v>7043</v>
      </c>
      <c r="B30567">
        <v>0</v>
      </c>
      <c r="C30567" t="s">
        <v>7047</v>
      </c>
      <c r="D30567">
        <v>-6.8441583574877118E-2</v>
      </c>
      <c r="E30567">
        <v>1.504792341600316E-3</v>
      </c>
      <c r="F30567">
        <f>ABS(D30567)</f>
        <v>6.8441583574877118E-2</v>
      </c>
    </row>
    <row r="30568" spans="1:6" x14ac:dyDescent="0.3">
      <c r="A30568" s="1">
        <v>56927</v>
      </c>
      <c r="B30568">
        <v>5</v>
      </c>
      <c r="C30568" t="s">
        <v>8354</v>
      </c>
      <c r="D30568">
        <v>-6.8440771053740107E-2</v>
      </c>
      <c r="E30568">
        <v>4.0400812985573039E-3</v>
      </c>
      <c r="F30568">
        <f>ABS(D30568)</f>
        <v>6.8440771053740107E-2</v>
      </c>
    </row>
    <row r="30569" spans="1:6" x14ac:dyDescent="0.3">
      <c r="A30569" s="1">
        <v>17131</v>
      </c>
      <c r="B30569">
        <v>1</v>
      </c>
      <c r="C30569" t="s">
        <v>7757</v>
      </c>
      <c r="D30569">
        <v>-6.8439947939699639E-2</v>
      </c>
      <c r="E30569">
        <v>3.3756757732794668E-3</v>
      </c>
      <c r="F30569">
        <f>ABS(D30569)</f>
        <v>6.8439947939699639E-2</v>
      </c>
    </row>
    <row r="30570" spans="1:6" x14ac:dyDescent="0.3">
      <c r="A30570" s="1">
        <v>17130</v>
      </c>
      <c r="B30570">
        <v>1</v>
      </c>
      <c r="C30570" t="s">
        <v>7948</v>
      </c>
      <c r="D30570">
        <v>-6.8439801260995012E-2</v>
      </c>
      <c r="E30570">
        <v>1.941704124307877E-3</v>
      </c>
      <c r="F30570">
        <f>ABS(D30570)</f>
        <v>6.8439801260995012E-2</v>
      </c>
    </row>
    <row r="30571" spans="1:6" x14ac:dyDescent="0.3">
      <c r="A30571" s="1">
        <v>37448</v>
      </c>
      <c r="B30571">
        <v>3</v>
      </c>
      <c r="C30571" t="s">
        <v>1958</v>
      </c>
      <c r="D30571">
        <v>-6.8437777659748927E-2</v>
      </c>
      <c r="E30571">
        <v>3.4495779934264129E-3</v>
      </c>
      <c r="F30571">
        <f>ABS(D30571)</f>
        <v>6.8437777659748927E-2</v>
      </c>
    </row>
    <row r="30572" spans="1:6" x14ac:dyDescent="0.3">
      <c r="A30572" s="1">
        <v>56926</v>
      </c>
      <c r="B30572">
        <v>5</v>
      </c>
      <c r="C30572" t="s">
        <v>919</v>
      </c>
      <c r="D30572">
        <v>-6.8435118824060781E-2</v>
      </c>
      <c r="E30572">
        <v>1.437324163927672E-3</v>
      </c>
      <c r="F30572">
        <f>ABS(D30572)</f>
        <v>6.8435118824060781E-2</v>
      </c>
    </row>
    <row r="30573" spans="1:6" x14ac:dyDescent="0.3">
      <c r="A30573" s="1">
        <v>37447</v>
      </c>
      <c r="B30573">
        <v>3</v>
      </c>
      <c r="C30573" t="s">
        <v>9633</v>
      </c>
      <c r="D30573">
        <v>-6.84335949679271E-2</v>
      </c>
      <c r="E30573">
        <v>5.7405432708343513E-3</v>
      </c>
      <c r="F30573">
        <f>ABS(D30573)</f>
        <v>6.84335949679271E-2</v>
      </c>
    </row>
    <row r="30574" spans="1:6" x14ac:dyDescent="0.3">
      <c r="A30574" s="1">
        <v>17129</v>
      </c>
      <c r="B30574">
        <v>1</v>
      </c>
      <c r="C30574" t="s">
        <v>2905</v>
      </c>
      <c r="D30574">
        <v>-6.8427602488229072E-2</v>
      </c>
      <c r="E30574">
        <v>2.874648327855344E-3</v>
      </c>
      <c r="F30574">
        <f>ABS(D30574)</f>
        <v>6.8427602488229072E-2</v>
      </c>
    </row>
    <row r="30575" spans="1:6" x14ac:dyDescent="0.3">
      <c r="A30575" s="1">
        <v>47361</v>
      </c>
      <c r="B30575">
        <v>4</v>
      </c>
      <c r="C30575" t="s">
        <v>2891</v>
      </c>
      <c r="D30575">
        <v>-6.8427575450247802E-2</v>
      </c>
      <c r="E30575">
        <v>3.3286356416706458E-3</v>
      </c>
      <c r="F30575">
        <f>ABS(D30575)</f>
        <v>6.8427575450247802E-2</v>
      </c>
    </row>
    <row r="30576" spans="1:6" x14ac:dyDescent="0.3">
      <c r="A30576" s="1">
        <v>37446</v>
      </c>
      <c r="B30576">
        <v>3</v>
      </c>
      <c r="C30576" t="s">
        <v>946</v>
      </c>
      <c r="D30576">
        <v>-6.8426822509868784E-2</v>
      </c>
      <c r="E30576">
        <v>2.4076677465605062E-3</v>
      </c>
      <c r="F30576">
        <f>ABS(D30576)</f>
        <v>6.8426822509868784E-2</v>
      </c>
    </row>
    <row r="30577" spans="1:6" x14ac:dyDescent="0.3">
      <c r="A30577" s="1">
        <v>26889</v>
      </c>
      <c r="B30577">
        <v>2</v>
      </c>
      <c r="C30577" t="s">
        <v>899</v>
      </c>
      <c r="D30577">
        <v>-6.8422399322200969E-2</v>
      </c>
      <c r="E30577">
        <v>1.2857769763191689E-3</v>
      </c>
      <c r="F30577">
        <f>ABS(D30577)</f>
        <v>6.8422399322200969E-2</v>
      </c>
    </row>
    <row r="30578" spans="1:6" x14ac:dyDescent="0.3">
      <c r="A30578" s="1">
        <v>52145</v>
      </c>
      <c r="B30578">
        <v>5</v>
      </c>
      <c r="C30578" t="s">
        <v>5823</v>
      </c>
      <c r="D30578">
        <v>6.8419396089001133E-2</v>
      </c>
      <c r="E30578">
        <v>3.501403792082997E-3</v>
      </c>
      <c r="F30578">
        <f>ABS(D30578)</f>
        <v>6.8419396089001133E-2</v>
      </c>
    </row>
    <row r="30579" spans="1:6" x14ac:dyDescent="0.3">
      <c r="A30579" s="1">
        <v>12222</v>
      </c>
      <c r="B30579">
        <v>1</v>
      </c>
      <c r="C30579" t="s">
        <v>5034</v>
      </c>
      <c r="D30579">
        <v>6.8417442751973603E-2</v>
      </c>
      <c r="E30579">
        <v>1.4682338923480069E-3</v>
      </c>
      <c r="F30579">
        <f>ABS(D30579)</f>
        <v>6.8417442751973603E-2</v>
      </c>
    </row>
    <row r="30580" spans="1:6" x14ac:dyDescent="0.3">
      <c r="A30580" s="1">
        <v>12223</v>
      </c>
      <c r="B30580">
        <v>1</v>
      </c>
      <c r="C30580" t="s">
        <v>5037</v>
      </c>
      <c r="D30580">
        <v>6.8417442751973603E-2</v>
      </c>
      <c r="E30580">
        <v>1.4682338923480069E-3</v>
      </c>
      <c r="F30580">
        <f>ABS(D30580)</f>
        <v>6.8417442751973603E-2</v>
      </c>
    </row>
    <row r="30581" spans="1:6" x14ac:dyDescent="0.3">
      <c r="A30581" s="1">
        <v>12224</v>
      </c>
      <c r="B30581">
        <v>1</v>
      </c>
      <c r="C30581" t="s">
        <v>5035</v>
      </c>
      <c r="D30581">
        <v>6.8417442751973603E-2</v>
      </c>
      <c r="E30581">
        <v>2.6428210062264131E-3</v>
      </c>
      <c r="F30581">
        <f>ABS(D30581)</f>
        <v>6.8417442751973603E-2</v>
      </c>
    </row>
    <row r="30582" spans="1:6" x14ac:dyDescent="0.3">
      <c r="A30582" s="1">
        <v>12225</v>
      </c>
      <c r="B30582">
        <v>1</v>
      </c>
      <c r="C30582" t="s">
        <v>5036</v>
      </c>
      <c r="D30582">
        <v>6.8417442751973603E-2</v>
      </c>
      <c r="E30582">
        <v>2.6428210062264131E-3</v>
      </c>
      <c r="F30582">
        <f>ABS(D30582)</f>
        <v>6.8417442751973603E-2</v>
      </c>
    </row>
    <row r="30583" spans="1:6" x14ac:dyDescent="0.3">
      <c r="A30583" s="1">
        <v>56925</v>
      </c>
      <c r="B30583">
        <v>5</v>
      </c>
      <c r="C30583" t="s">
        <v>292</v>
      </c>
      <c r="D30583">
        <v>-6.8413902679553218E-2</v>
      </c>
      <c r="E30583">
        <v>4.2134185564808848E-3</v>
      </c>
      <c r="F30583">
        <f>ABS(D30583)</f>
        <v>6.8413902679553218E-2</v>
      </c>
    </row>
    <row r="30584" spans="1:6" x14ac:dyDescent="0.3">
      <c r="A30584" s="1">
        <v>32222</v>
      </c>
      <c r="B30584">
        <v>3</v>
      </c>
      <c r="C30584" t="s">
        <v>4873</v>
      </c>
      <c r="D30584">
        <v>6.8410730357771177E-2</v>
      </c>
      <c r="E30584">
        <v>1.761880670817608E-3</v>
      </c>
      <c r="F30584">
        <f>ABS(D30584)</f>
        <v>6.8410730357771177E-2</v>
      </c>
    </row>
    <row r="30585" spans="1:6" x14ac:dyDescent="0.3">
      <c r="A30585" s="1">
        <v>56924</v>
      </c>
      <c r="B30585">
        <v>5</v>
      </c>
      <c r="C30585" t="s">
        <v>6302</v>
      </c>
      <c r="D30585">
        <v>-6.8410049913110074E-2</v>
      </c>
      <c r="E30585">
        <v>2.2568783028516651E-3</v>
      </c>
      <c r="F30585">
        <f>ABS(D30585)</f>
        <v>6.8410049913110074E-2</v>
      </c>
    </row>
    <row r="30586" spans="1:6" x14ac:dyDescent="0.3">
      <c r="A30586" s="1">
        <v>52146</v>
      </c>
      <c r="B30586">
        <v>5</v>
      </c>
      <c r="C30586" t="s">
        <v>4557</v>
      </c>
      <c r="D30586">
        <v>6.8407077170492159E-2</v>
      </c>
      <c r="E30586">
        <v>1.504792341600316E-3</v>
      </c>
      <c r="F30586">
        <f>ABS(D30586)</f>
        <v>6.8407077170492159E-2</v>
      </c>
    </row>
    <row r="30587" spans="1:6" x14ac:dyDescent="0.3">
      <c r="A30587" s="1">
        <v>17128</v>
      </c>
      <c r="B30587">
        <v>1</v>
      </c>
      <c r="C30587" t="s">
        <v>4900</v>
      </c>
      <c r="D30587">
        <v>-6.8405847300102074E-2</v>
      </c>
      <c r="E30587">
        <v>2.4076677465605062E-3</v>
      </c>
      <c r="F30587">
        <f>ABS(D30587)</f>
        <v>6.8405847300102074E-2</v>
      </c>
    </row>
    <row r="30588" spans="1:6" x14ac:dyDescent="0.3">
      <c r="A30588" s="1">
        <v>12226</v>
      </c>
      <c r="B30588">
        <v>1</v>
      </c>
      <c r="C30588" t="s">
        <v>6499</v>
      </c>
      <c r="D30588">
        <v>6.8397843505155459E-2</v>
      </c>
      <c r="E30588">
        <v>1.4682338923480069E-3</v>
      </c>
      <c r="F30588">
        <f>ABS(D30588)</f>
        <v>6.8397843505155459E-2</v>
      </c>
    </row>
    <row r="30589" spans="1:6" x14ac:dyDescent="0.3">
      <c r="A30589" s="1">
        <v>26888</v>
      </c>
      <c r="B30589">
        <v>2</v>
      </c>
      <c r="C30589" t="s">
        <v>684</v>
      </c>
      <c r="D30589">
        <v>-6.8397400670423353E-2</v>
      </c>
      <c r="E30589">
        <v>9.2972176039994678E-4</v>
      </c>
      <c r="F30589">
        <f>ABS(D30589)</f>
        <v>6.8397400670423353E-2</v>
      </c>
    </row>
    <row r="30590" spans="1:6" x14ac:dyDescent="0.3">
      <c r="A30590" s="1">
        <v>17127</v>
      </c>
      <c r="B30590">
        <v>1</v>
      </c>
      <c r="C30590" t="s">
        <v>1670</v>
      </c>
      <c r="D30590">
        <v>-6.839364222420552E-2</v>
      </c>
      <c r="E30590">
        <v>1.2038338732802531E-3</v>
      </c>
      <c r="F30590">
        <f>ABS(D30590)</f>
        <v>6.839364222420552E-2</v>
      </c>
    </row>
    <row r="30591" spans="1:6" x14ac:dyDescent="0.3">
      <c r="A30591" s="1">
        <v>26887</v>
      </c>
      <c r="B30591">
        <v>2</v>
      </c>
      <c r="C30591" t="s">
        <v>2873</v>
      </c>
      <c r="D30591">
        <v>-6.8391466558406139E-2</v>
      </c>
      <c r="E30591">
        <v>1.504792341600316E-3</v>
      </c>
      <c r="F30591">
        <f>ABS(D30591)</f>
        <v>6.8391466558406139E-2</v>
      </c>
    </row>
    <row r="30592" spans="1:6" x14ac:dyDescent="0.3">
      <c r="A30592" s="1">
        <v>56923</v>
      </c>
      <c r="B30592">
        <v>5</v>
      </c>
      <c r="C30592" t="s">
        <v>523</v>
      </c>
      <c r="D30592">
        <v>-6.8390066712300857E-2</v>
      </c>
      <c r="E30592">
        <v>1.2857769763191689E-3</v>
      </c>
      <c r="F30592">
        <f>ABS(D30592)</f>
        <v>6.8390066712300857E-2</v>
      </c>
    </row>
    <row r="30593" spans="1:6" x14ac:dyDescent="0.3">
      <c r="A30593" s="1">
        <v>52147</v>
      </c>
      <c r="B30593">
        <v>5</v>
      </c>
      <c r="C30593" t="s">
        <v>6989</v>
      </c>
      <c r="D30593">
        <v>6.8387716587993003E-2</v>
      </c>
      <c r="E30593">
        <v>2.5871834950698101E-3</v>
      </c>
      <c r="F30593">
        <f>ABS(D30593)</f>
        <v>6.8387716587993003E-2</v>
      </c>
    </row>
    <row r="30594" spans="1:6" x14ac:dyDescent="0.3">
      <c r="A30594" s="1">
        <v>26886</v>
      </c>
      <c r="B30594">
        <v>2</v>
      </c>
      <c r="C30594" t="s">
        <v>6476</v>
      </c>
      <c r="D30594">
        <v>-6.8386649890763998E-2</v>
      </c>
      <c r="E30594">
        <v>2.7316100270987249E-3</v>
      </c>
      <c r="F30594">
        <f>ABS(D30594)</f>
        <v>6.8386649890763998E-2</v>
      </c>
    </row>
    <row r="30595" spans="1:6" x14ac:dyDescent="0.3">
      <c r="A30595" s="1">
        <v>47360</v>
      </c>
      <c r="B30595">
        <v>4</v>
      </c>
      <c r="C30595" t="s">
        <v>4540</v>
      </c>
      <c r="D30595">
        <v>-6.8382884748161232E-2</v>
      </c>
      <c r="E30595">
        <v>1.2038338732802531E-3</v>
      </c>
      <c r="F30595">
        <f>ABS(D30595)</f>
        <v>6.8382884748161232E-2</v>
      </c>
    </row>
    <row r="30596" spans="1:6" x14ac:dyDescent="0.3">
      <c r="A30596" s="1">
        <v>42143</v>
      </c>
      <c r="B30596">
        <v>4</v>
      </c>
      <c r="C30596" t="s">
        <v>4843</v>
      </c>
      <c r="D30596">
        <v>6.8381721317716443E-2</v>
      </c>
      <c r="E30596">
        <v>1.8057508099203791E-3</v>
      </c>
      <c r="F30596">
        <f>ABS(D30596)</f>
        <v>6.8381721317716443E-2</v>
      </c>
    </row>
    <row r="30597" spans="1:6" x14ac:dyDescent="0.3">
      <c r="A30597" s="1">
        <v>37445</v>
      </c>
      <c r="B30597">
        <v>3</v>
      </c>
      <c r="C30597" t="s">
        <v>4837</v>
      </c>
      <c r="D30597">
        <v>-6.8379963153967535E-2</v>
      </c>
      <c r="E30597">
        <v>1.2857769763191689E-3</v>
      </c>
      <c r="F30597">
        <f>ABS(D30597)</f>
        <v>6.8379963153967535E-2</v>
      </c>
    </row>
    <row r="30598" spans="1:6" x14ac:dyDescent="0.3">
      <c r="A30598" s="1">
        <v>56922</v>
      </c>
      <c r="B30598">
        <v>5</v>
      </c>
      <c r="C30598" t="s">
        <v>4970</v>
      </c>
      <c r="D30598">
        <v>-6.8376765508642537E-2</v>
      </c>
      <c r="E30598">
        <v>1.2396290138665959E-3</v>
      </c>
      <c r="F30598">
        <f>ABS(D30598)</f>
        <v>6.8376765508642537E-2</v>
      </c>
    </row>
    <row r="30599" spans="1:6" x14ac:dyDescent="0.3">
      <c r="A30599" s="1">
        <v>47359</v>
      </c>
      <c r="B30599">
        <v>4</v>
      </c>
      <c r="C30599" t="s">
        <v>7641</v>
      </c>
      <c r="D30599">
        <v>-6.8373608135133865E-2</v>
      </c>
      <c r="E30599">
        <v>2.9364677846960138E-3</v>
      </c>
      <c r="F30599">
        <f>ABS(D30599)</f>
        <v>6.8373608135133865E-2</v>
      </c>
    </row>
    <row r="30600" spans="1:6" x14ac:dyDescent="0.3">
      <c r="A30600" s="1">
        <v>12227</v>
      </c>
      <c r="B30600">
        <v>1</v>
      </c>
      <c r="C30600" t="s">
        <v>2183</v>
      </c>
      <c r="D30600">
        <v>6.8373455637157451E-2</v>
      </c>
      <c r="E30600">
        <v>2.5389880907081231E-3</v>
      </c>
      <c r="F30600">
        <f>ABS(D30600)</f>
        <v>6.8373455637157451E-2</v>
      </c>
    </row>
    <row r="30601" spans="1:6" x14ac:dyDescent="0.3">
      <c r="A30601" s="1">
        <v>47358</v>
      </c>
      <c r="B30601">
        <v>4</v>
      </c>
      <c r="C30601" t="s">
        <v>6900</v>
      </c>
      <c r="D30601">
        <v>-6.8373345675090874E-2</v>
      </c>
      <c r="E30601">
        <v>1.549536267333245E-3</v>
      </c>
      <c r="F30601">
        <f>ABS(D30601)</f>
        <v>6.8373345675090874E-2</v>
      </c>
    </row>
    <row r="30602" spans="1:6" x14ac:dyDescent="0.3">
      <c r="A30602" s="1">
        <v>22141</v>
      </c>
      <c r="B30602">
        <v>2</v>
      </c>
      <c r="C30602" t="s">
        <v>628</v>
      </c>
      <c r="D30602">
        <v>6.836967153036233E-2</v>
      </c>
      <c r="E30602">
        <v>2.874648327855344E-3</v>
      </c>
      <c r="F30602">
        <f>ABS(D30602)</f>
        <v>6.836967153036233E-2</v>
      </c>
    </row>
    <row r="30603" spans="1:6" x14ac:dyDescent="0.3">
      <c r="A30603" s="1">
        <v>17126</v>
      </c>
      <c r="B30603">
        <v>1</v>
      </c>
      <c r="C30603" t="s">
        <v>7902</v>
      </c>
      <c r="D30603">
        <v>-6.8366142165416643E-2</v>
      </c>
      <c r="E30603">
        <v>2.773863034725539E-3</v>
      </c>
      <c r="F30603">
        <f>ABS(D30603)</f>
        <v>6.8366142165416643E-2</v>
      </c>
    </row>
    <row r="30604" spans="1:6" x14ac:dyDescent="0.3">
      <c r="A30604" s="1">
        <v>37444</v>
      </c>
      <c r="B30604">
        <v>3</v>
      </c>
      <c r="C30604" t="s">
        <v>1467</v>
      </c>
      <c r="D30604">
        <v>-6.8363905850129567E-2</v>
      </c>
      <c r="E30604">
        <v>2.7316100270987249E-3</v>
      </c>
      <c r="F30604">
        <f>ABS(D30604)</f>
        <v>6.8363905850129567E-2</v>
      </c>
    </row>
    <row r="30605" spans="1:6" x14ac:dyDescent="0.3">
      <c r="A30605" s="1">
        <v>17125</v>
      </c>
      <c r="B30605">
        <v>1</v>
      </c>
      <c r="C30605" t="s">
        <v>8489</v>
      </c>
      <c r="D30605">
        <v>-6.8356230138806498E-2</v>
      </c>
      <c r="E30605">
        <v>2.874648327855344E-3</v>
      </c>
      <c r="F30605">
        <f>ABS(D30605)</f>
        <v>6.8356230138806498E-2</v>
      </c>
    </row>
    <row r="30606" spans="1:6" x14ac:dyDescent="0.3">
      <c r="A30606" s="1">
        <v>22142</v>
      </c>
      <c r="B30606">
        <v>2</v>
      </c>
      <c r="C30606" t="s">
        <v>7999</v>
      </c>
      <c r="D30606">
        <v>6.8354606369608467E-2</v>
      </c>
      <c r="E30606">
        <v>6.1981450693329786E-4</v>
      </c>
      <c r="F30606">
        <f>ABS(D30606)</f>
        <v>6.8354606369608467E-2</v>
      </c>
    </row>
    <row r="30607" spans="1:6" x14ac:dyDescent="0.3">
      <c r="A30607" s="1">
        <v>22143</v>
      </c>
      <c r="B30607">
        <v>2</v>
      </c>
      <c r="C30607" t="s">
        <v>7998</v>
      </c>
      <c r="D30607">
        <v>6.8354606369608467E-2</v>
      </c>
      <c r="E30607">
        <v>6.1981450693329786E-4</v>
      </c>
      <c r="F30607">
        <f>ABS(D30607)</f>
        <v>6.8354606369608467E-2</v>
      </c>
    </row>
    <row r="30608" spans="1:6" x14ac:dyDescent="0.3">
      <c r="A30608" s="1">
        <v>2497</v>
      </c>
      <c r="B30608">
        <v>0</v>
      </c>
      <c r="C30608" t="s">
        <v>2501</v>
      </c>
      <c r="D30608">
        <v>6.835251378055443E-2</v>
      </c>
      <c r="E30608">
        <v>2.2568783028516651E-3</v>
      </c>
      <c r="F30608">
        <f>ABS(D30608)</f>
        <v>6.835251378055443E-2</v>
      </c>
    </row>
    <row r="30609" spans="1:6" x14ac:dyDescent="0.3">
      <c r="A30609" s="1">
        <v>56921</v>
      </c>
      <c r="B30609">
        <v>5</v>
      </c>
      <c r="C30609" t="s">
        <v>4656</v>
      </c>
      <c r="D30609">
        <v>-6.8352434588370245E-2</v>
      </c>
      <c r="E30609">
        <v>1.504792341600316E-3</v>
      </c>
      <c r="F30609">
        <f>ABS(D30609)</f>
        <v>6.8352434588370245E-2</v>
      </c>
    </row>
    <row r="30610" spans="1:6" x14ac:dyDescent="0.3">
      <c r="A30610" s="1">
        <v>47356</v>
      </c>
      <c r="B30610">
        <v>4</v>
      </c>
      <c r="C30610" t="s">
        <v>5697</v>
      </c>
      <c r="D30610">
        <v>-6.8350479279146559E-2</v>
      </c>
      <c r="E30610">
        <v>2.2568783028516651E-3</v>
      </c>
      <c r="F30610">
        <f>ABS(D30610)</f>
        <v>6.8350479279146559E-2</v>
      </c>
    </row>
    <row r="30611" spans="1:6" x14ac:dyDescent="0.3">
      <c r="A30611" s="1">
        <v>47357</v>
      </c>
      <c r="B30611">
        <v>4</v>
      </c>
      <c r="C30611" t="s">
        <v>5696</v>
      </c>
      <c r="D30611">
        <v>-6.8350479279146559E-2</v>
      </c>
      <c r="E30611">
        <v>2.2568783028516651E-3</v>
      </c>
      <c r="F30611">
        <f>ABS(D30611)</f>
        <v>6.8350479279146559E-2</v>
      </c>
    </row>
    <row r="30612" spans="1:6" x14ac:dyDescent="0.3">
      <c r="A30612" s="1">
        <v>26885</v>
      </c>
      <c r="B30612">
        <v>2</v>
      </c>
      <c r="C30612" t="s">
        <v>8506</v>
      </c>
      <c r="D30612">
        <v>-6.8349401824792502E-2</v>
      </c>
      <c r="E30612">
        <v>4.2316468178468722E-3</v>
      </c>
      <c r="F30612">
        <f>ABS(D30612)</f>
        <v>6.8349401824792502E-2</v>
      </c>
    </row>
    <row r="30613" spans="1:6" x14ac:dyDescent="0.3">
      <c r="A30613" s="1">
        <v>47355</v>
      </c>
      <c r="B30613">
        <v>4</v>
      </c>
      <c r="C30613" t="s">
        <v>3999</v>
      </c>
      <c r="D30613">
        <v>-6.8348698323878354E-2</v>
      </c>
      <c r="E30613">
        <v>2.169350774266542E-3</v>
      </c>
      <c r="F30613">
        <f>ABS(D30613)</f>
        <v>6.8348698323878354E-2</v>
      </c>
    </row>
    <row r="30614" spans="1:6" x14ac:dyDescent="0.3">
      <c r="A30614" s="1">
        <v>2498</v>
      </c>
      <c r="B30614">
        <v>0</v>
      </c>
      <c r="C30614" t="s">
        <v>2502</v>
      </c>
      <c r="D30614">
        <v>6.8346713587093932E-2</v>
      </c>
      <c r="E30614">
        <v>1.504792341600316E-3</v>
      </c>
      <c r="F30614">
        <f>ABS(D30614)</f>
        <v>6.8346713587093932E-2</v>
      </c>
    </row>
    <row r="30615" spans="1:6" x14ac:dyDescent="0.3">
      <c r="A30615" s="1">
        <v>17124</v>
      </c>
      <c r="B30615">
        <v>1</v>
      </c>
      <c r="C30615" t="s">
        <v>9215</v>
      </c>
      <c r="D30615">
        <v>-6.8344242559126869E-2</v>
      </c>
      <c r="E30615">
        <v>8.9350194220027337E-3</v>
      </c>
      <c r="F30615">
        <f>ABS(D30615)</f>
        <v>6.8344242559126869E-2</v>
      </c>
    </row>
    <row r="30616" spans="1:6" x14ac:dyDescent="0.3">
      <c r="A30616" s="1">
        <v>7041</v>
      </c>
      <c r="B30616">
        <v>0</v>
      </c>
      <c r="C30616" t="s">
        <v>7045</v>
      </c>
      <c r="D30616">
        <v>-6.8335775808823079E-2</v>
      </c>
      <c r="E30616">
        <v>3.3756757732794668E-3</v>
      </c>
      <c r="F30616">
        <f>ABS(D30616)</f>
        <v>6.8335775808823079E-2</v>
      </c>
    </row>
    <row r="30617" spans="1:6" x14ac:dyDescent="0.3">
      <c r="A30617" s="1">
        <v>7042</v>
      </c>
      <c r="B30617">
        <v>0</v>
      </c>
      <c r="C30617" t="s">
        <v>7046</v>
      </c>
      <c r="D30617">
        <v>-6.8335775808823079E-2</v>
      </c>
      <c r="E30617">
        <v>3.3756757732794668E-3</v>
      </c>
      <c r="F30617">
        <f>ABS(D30617)</f>
        <v>6.8335775808823079E-2</v>
      </c>
    </row>
    <row r="30618" spans="1:6" x14ac:dyDescent="0.3">
      <c r="A30618" s="1">
        <v>56920</v>
      </c>
      <c r="B30618">
        <v>5</v>
      </c>
      <c r="C30618" t="s">
        <v>329</v>
      </c>
      <c r="D30618">
        <v>-6.8332964832289692E-2</v>
      </c>
      <c r="E30618">
        <v>1.6072212203989611E-3</v>
      </c>
      <c r="F30618">
        <f>ABS(D30618)</f>
        <v>6.8332964832289692E-2</v>
      </c>
    </row>
    <row r="30619" spans="1:6" x14ac:dyDescent="0.3">
      <c r="A30619" s="1">
        <v>47354</v>
      </c>
      <c r="B30619">
        <v>4</v>
      </c>
      <c r="C30619" t="s">
        <v>9563</v>
      </c>
      <c r="D30619">
        <v>-6.8330352526950869E-2</v>
      </c>
      <c r="E30619">
        <v>2.4584490243888522E-3</v>
      </c>
      <c r="F30619">
        <f>ABS(D30619)</f>
        <v>6.8330352526950869E-2</v>
      </c>
    </row>
    <row r="30620" spans="1:6" x14ac:dyDescent="0.3">
      <c r="A30620" s="1">
        <v>47353</v>
      </c>
      <c r="B30620">
        <v>4</v>
      </c>
      <c r="C30620" t="s">
        <v>7062</v>
      </c>
      <c r="D30620">
        <v>-6.8327583830361818E-2</v>
      </c>
      <c r="E30620">
        <v>2.496476731252984E-3</v>
      </c>
      <c r="F30620">
        <f>ABS(D30620)</f>
        <v>6.8327583830361818E-2</v>
      </c>
    </row>
    <row r="30621" spans="1:6" x14ac:dyDescent="0.3">
      <c r="A30621" s="1">
        <v>17123</v>
      </c>
      <c r="B30621">
        <v>1</v>
      </c>
      <c r="C30621" t="s">
        <v>7253</v>
      </c>
      <c r="D30621">
        <v>-6.831994962959069E-2</v>
      </c>
      <c r="E30621">
        <v>1.3508188763073591E-3</v>
      </c>
      <c r="F30621">
        <f>ABS(D30621)</f>
        <v>6.831994962959069E-2</v>
      </c>
    </row>
    <row r="30622" spans="1:6" x14ac:dyDescent="0.3">
      <c r="A30622" s="1">
        <v>37443</v>
      </c>
      <c r="B30622">
        <v>3</v>
      </c>
      <c r="C30622" t="s">
        <v>1429</v>
      </c>
      <c r="D30622">
        <v>-6.8318538917160915E-2</v>
      </c>
      <c r="E30622">
        <v>1.504792341600316E-3</v>
      </c>
      <c r="F30622">
        <f>ABS(D30622)</f>
        <v>6.8318538917160915E-2</v>
      </c>
    </row>
    <row r="30623" spans="1:6" x14ac:dyDescent="0.3">
      <c r="A30623" s="1">
        <v>47352</v>
      </c>
      <c r="B30623">
        <v>4</v>
      </c>
      <c r="C30623" t="s">
        <v>5487</v>
      </c>
      <c r="D30623">
        <v>-6.8311836645045865E-2</v>
      </c>
      <c r="E30623">
        <v>1.549536267333245E-3</v>
      </c>
      <c r="F30623">
        <f>ABS(D30623)</f>
        <v>6.8311836645045865E-2</v>
      </c>
    </row>
    <row r="30624" spans="1:6" x14ac:dyDescent="0.3">
      <c r="A30624" s="1">
        <v>26884</v>
      </c>
      <c r="B30624">
        <v>2</v>
      </c>
      <c r="C30624" t="s">
        <v>2405</v>
      </c>
      <c r="D30624">
        <v>-6.8310065546106899E-2</v>
      </c>
      <c r="E30624">
        <v>6.0385321906740704E-3</v>
      </c>
      <c r="F30624">
        <f>ABS(D30624)</f>
        <v>6.8310065546106899E-2</v>
      </c>
    </row>
    <row r="30625" spans="1:6" x14ac:dyDescent="0.3">
      <c r="A30625" s="1">
        <v>56919</v>
      </c>
      <c r="B30625">
        <v>5</v>
      </c>
      <c r="C30625" t="s">
        <v>5328</v>
      </c>
      <c r="D30625">
        <v>-6.8305876770028071E-2</v>
      </c>
      <c r="E30625">
        <v>1.2038338732802531E-3</v>
      </c>
      <c r="F30625">
        <f>ABS(D30625)</f>
        <v>6.8305876770028071E-2</v>
      </c>
    </row>
    <row r="30626" spans="1:6" x14ac:dyDescent="0.3">
      <c r="A30626" s="1">
        <v>32223</v>
      </c>
      <c r="B30626">
        <v>3</v>
      </c>
      <c r="C30626" t="s">
        <v>7733</v>
      </c>
      <c r="D30626">
        <v>6.8304962236746286E-2</v>
      </c>
      <c r="E30626">
        <v>1.504792341600316E-3</v>
      </c>
      <c r="F30626">
        <f>ABS(D30626)</f>
        <v>6.8304962236746286E-2</v>
      </c>
    </row>
    <row r="30627" spans="1:6" x14ac:dyDescent="0.3">
      <c r="A30627" s="1">
        <v>42144</v>
      </c>
      <c r="B30627">
        <v>4</v>
      </c>
      <c r="C30627" t="s">
        <v>9019</v>
      </c>
      <c r="D30627">
        <v>6.8303218591479226E-2</v>
      </c>
      <c r="E30627">
        <v>3.0047710298085968E-3</v>
      </c>
      <c r="F30627">
        <f>ABS(D30627)</f>
        <v>6.8303218591479226E-2</v>
      </c>
    </row>
    <row r="30628" spans="1:6" x14ac:dyDescent="0.3">
      <c r="A30628" s="1">
        <v>56918</v>
      </c>
      <c r="B30628">
        <v>5</v>
      </c>
      <c r="C30628" t="s">
        <v>3580</v>
      </c>
      <c r="D30628">
        <v>-6.8299210927345325E-2</v>
      </c>
      <c r="E30628">
        <v>2.05552744928721E-3</v>
      </c>
      <c r="F30628">
        <f>ABS(D30628)</f>
        <v>6.8299210927345325E-2</v>
      </c>
    </row>
    <row r="30629" spans="1:6" x14ac:dyDescent="0.3">
      <c r="A30629" s="1">
        <v>47350</v>
      </c>
      <c r="B30629">
        <v>4</v>
      </c>
      <c r="C30629" t="s">
        <v>8686</v>
      </c>
      <c r="D30629">
        <v>-6.8299114991964546E-2</v>
      </c>
      <c r="E30629">
        <v>2.496476731252984E-3</v>
      </c>
      <c r="F30629">
        <f>ABS(D30629)</f>
        <v>6.8299114991964546E-2</v>
      </c>
    </row>
    <row r="30630" spans="1:6" x14ac:dyDescent="0.3">
      <c r="A30630" s="1">
        <v>47351</v>
      </c>
      <c r="B30630">
        <v>4</v>
      </c>
      <c r="C30630" t="s">
        <v>8685</v>
      </c>
      <c r="D30630">
        <v>-6.8299114991964546E-2</v>
      </c>
      <c r="E30630">
        <v>2.496476731252984E-3</v>
      </c>
      <c r="F30630">
        <f>ABS(D30630)</f>
        <v>6.8299114991964546E-2</v>
      </c>
    </row>
    <row r="30631" spans="1:6" x14ac:dyDescent="0.3">
      <c r="A30631" s="1">
        <v>7040</v>
      </c>
      <c r="B30631">
        <v>0</v>
      </c>
      <c r="C30631" t="s">
        <v>7044</v>
      </c>
      <c r="D30631">
        <v>-6.8298251652551947E-2</v>
      </c>
      <c r="E30631">
        <v>1.4682338923480069E-3</v>
      </c>
      <c r="F30631">
        <f>ABS(D30631)</f>
        <v>6.8298251652551947E-2</v>
      </c>
    </row>
    <row r="30632" spans="1:6" x14ac:dyDescent="0.3">
      <c r="A30632" s="1">
        <v>26883</v>
      </c>
      <c r="B30632">
        <v>2</v>
      </c>
      <c r="C30632" t="s">
        <v>6849</v>
      </c>
      <c r="D30632">
        <v>-6.8295047542204487E-2</v>
      </c>
      <c r="E30632">
        <v>3.7707425453201511E-3</v>
      </c>
      <c r="F30632">
        <f>ABS(D30632)</f>
        <v>6.8295047542204487E-2</v>
      </c>
    </row>
    <row r="30633" spans="1:6" x14ac:dyDescent="0.3">
      <c r="A30633" s="1">
        <v>52148</v>
      </c>
      <c r="B30633">
        <v>5</v>
      </c>
      <c r="C30633" t="s">
        <v>3096</v>
      </c>
      <c r="D30633">
        <v>6.8294426624438978E-2</v>
      </c>
      <c r="E30633">
        <v>5.0511369443288021E-3</v>
      </c>
      <c r="F30633">
        <f>ABS(D30633)</f>
        <v>6.8294426624438978E-2</v>
      </c>
    </row>
    <row r="30634" spans="1:6" x14ac:dyDescent="0.3">
      <c r="A30634" s="1">
        <v>56917</v>
      </c>
      <c r="B30634">
        <v>5</v>
      </c>
      <c r="C30634" t="s">
        <v>3200</v>
      </c>
      <c r="D30634">
        <v>-6.8294135400578784E-2</v>
      </c>
      <c r="E30634">
        <v>3.414311405432453E-3</v>
      </c>
      <c r="F30634">
        <f>ABS(D30634)</f>
        <v>6.8294135400578784E-2</v>
      </c>
    </row>
    <row r="30635" spans="1:6" x14ac:dyDescent="0.3">
      <c r="A30635" s="1">
        <v>56916</v>
      </c>
      <c r="B30635">
        <v>5</v>
      </c>
      <c r="C30635" t="s">
        <v>997</v>
      </c>
      <c r="D30635">
        <v>-6.82929048682515E-2</v>
      </c>
      <c r="E30635">
        <v>2.0122538294987408E-3</v>
      </c>
      <c r="F30635">
        <f>ABS(D30635)</f>
        <v>6.82929048682515E-2</v>
      </c>
    </row>
    <row r="30636" spans="1:6" x14ac:dyDescent="0.3">
      <c r="A30636" s="1">
        <v>12228</v>
      </c>
      <c r="B30636">
        <v>1</v>
      </c>
      <c r="C30636" t="s">
        <v>8471</v>
      </c>
      <c r="D30636">
        <v>6.8290367090870135E-2</v>
      </c>
      <c r="E30636">
        <v>2.3491742277568111E-3</v>
      </c>
      <c r="F30636">
        <f>ABS(D30636)</f>
        <v>6.8290367090870135E-2</v>
      </c>
    </row>
    <row r="30637" spans="1:6" x14ac:dyDescent="0.3">
      <c r="A30637" s="1">
        <v>7039</v>
      </c>
      <c r="B30637">
        <v>0</v>
      </c>
      <c r="C30637" t="s">
        <v>7043</v>
      </c>
      <c r="D30637">
        <v>-6.8285526076089759E-2</v>
      </c>
      <c r="E30637">
        <v>5.4909544329719883E-3</v>
      </c>
      <c r="F30637">
        <f>ABS(D30637)</f>
        <v>6.8285526076089759E-2</v>
      </c>
    </row>
    <row r="30638" spans="1:6" x14ac:dyDescent="0.3">
      <c r="A30638" s="1">
        <v>7038</v>
      </c>
      <c r="B30638">
        <v>0</v>
      </c>
      <c r="C30638" t="s">
        <v>7042</v>
      </c>
      <c r="D30638">
        <v>-6.8273913305834502E-2</v>
      </c>
      <c r="E30638">
        <v>1.549536267333245E-3</v>
      </c>
      <c r="F30638">
        <f>ABS(D30638)</f>
        <v>6.8273913305834502E-2</v>
      </c>
    </row>
    <row r="30639" spans="1:6" x14ac:dyDescent="0.3">
      <c r="A30639" s="1">
        <v>56915</v>
      </c>
      <c r="B30639">
        <v>5</v>
      </c>
      <c r="C30639" t="s">
        <v>2222</v>
      </c>
      <c r="D30639">
        <v>-6.8272689938561268E-2</v>
      </c>
      <c r="E30639">
        <v>1.2396290138665959E-3</v>
      </c>
      <c r="F30639">
        <f>ABS(D30639)</f>
        <v>6.8272689938561268E-2</v>
      </c>
    </row>
    <row r="30640" spans="1:6" x14ac:dyDescent="0.3">
      <c r="A30640" s="1">
        <v>37442</v>
      </c>
      <c r="B30640">
        <v>3</v>
      </c>
      <c r="C30640" t="s">
        <v>273</v>
      </c>
      <c r="D30640">
        <v>-6.8271130065068519E-2</v>
      </c>
      <c r="E30640">
        <v>7.8836819896342895E-3</v>
      </c>
      <c r="F30640">
        <f>ABS(D30640)</f>
        <v>6.8271130065068519E-2</v>
      </c>
    </row>
    <row r="30641" spans="1:6" x14ac:dyDescent="0.3">
      <c r="A30641" s="1">
        <v>26882</v>
      </c>
      <c r="B30641">
        <v>2</v>
      </c>
      <c r="C30641" t="s">
        <v>950</v>
      </c>
      <c r="D30641">
        <v>-6.8268730101300537E-2</v>
      </c>
      <c r="E30641">
        <v>3.2301145631656149E-3</v>
      </c>
      <c r="F30641">
        <f>ABS(D30641)</f>
        <v>6.8268730101300537E-2</v>
      </c>
    </row>
    <row r="30642" spans="1:6" x14ac:dyDescent="0.3">
      <c r="A30642" s="1">
        <v>2499</v>
      </c>
      <c r="B30642">
        <v>0</v>
      </c>
      <c r="C30642" t="s">
        <v>2503</v>
      </c>
      <c r="D30642">
        <v>6.8268073928825543E-2</v>
      </c>
      <c r="E30642">
        <v>1.6072212203989611E-3</v>
      </c>
      <c r="F30642">
        <f>ABS(D30642)</f>
        <v>6.8268073928825543E-2</v>
      </c>
    </row>
    <row r="30643" spans="1:6" x14ac:dyDescent="0.3">
      <c r="A30643" s="1">
        <v>37441</v>
      </c>
      <c r="B30643">
        <v>3</v>
      </c>
      <c r="C30643" t="s">
        <v>8497</v>
      </c>
      <c r="D30643">
        <v>-6.8260246119799264E-2</v>
      </c>
      <c r="E30643">
        <v>3.1516720665530329E-3</v>
      </c>
      <c r="F30643">
        <f>ABS(D30643)</f>
        <v>6.8260246119799264E-2</v>
      </c>
    </row>
    <row r="30644" spans="1:6" x14ac:dyDescent="0.3">
      <c r="A30644" s="1">
        <v>26881</v>
      </c>
      <c r="B30644">
        <v>2</v>
      </c>
      <c r="C30644" t="s">
        <v>2844</v>
      </c>
      <c r="D30644">
        <v>-6.8257642199341259E-2</v>
      </c>
      <c r="E30644">
        <v>2.3491742277568111E-3</v>
      </c>
      <c r="F30644">
        <f>ABS(D30644)</f>
        <v>6.8257642199341259E-2</v>
      </c>
    </row>
    <row r="30645" spans="1:6" x14ac:dyDescent="0.3">
      <c r="A30645" s="1">
        <v>47348</v>
      </c>
      <c r="B30645">
        <v>4</v>
      </c>
      <c r="C30645" t="s">
        <v>5809</v>
      </c>
      <c r="D30645">
        <v>-6.8256990006019327E-2</v>
      </c>
      <c r="E30645">
        <v>3.0047710298085968E-3</v>
      </c>
      <c r="F30645">
        <f>ABS(D30645)</f>
        <v>6.8256990006019327E-2</v>
      </c>
    </row>
    <row r="30646" spans="1:6" x14ac:dyDescent="0.3">
      <c r="A30646" s="1">
        <v>47349</v>
      </c>
      <c r="B30646">
        <v>4</v>
      </c>
      <c r="C30646" t="s">
        <v>5808</v>
      </c>
      <c r="D30646">
        <v>-6.8256990006019327E-2</v>
      </c>
      <c r="E30646">
        <v>3.0047710298085968E-3</v>
      </c>
      <c r="F30646">
        <f>ABS(D30646)</f>
        <v>6.8256990006019327E-2</v>
      </c>
    </row>
    <row r="30647" spans="1:6" x14ac:dyDescent="0.3">
      <c r="A30647" s="1">
        <v>56914</v>
      </c>
      <c r="B30647">
        <v>5</v>
      </c>
      <c r="C30647" t="s">
        <v>903</v>
      </c>
      <c r="D30647">
        <v>-6.8254076368820124E-2</v>
      </c>
      <c r="E30647">
        <v>2.0122538294987408E-3</v>
      </c>
      <c r="F30647">
        <f>ABS(D30647)</f>
        <v>6.8254076368820124E-2</v>
      </c>
    </row>
    <row r="30648" spans="1:6" x14ac:dyDescent="0.3">
      <c r="A30648" s="1">
        <v>7037</v>
      </c>
      <c r="B30648">
        <v>0</v>
      </c>
      <c r="C30648" t="s">
        <v>7041</v>
      </c>
      <c r="D30648">
        <v>-6.8253788022688555E-2</v>
      </c>
      <c r="E30648">
        <v>1.504792341600316E-3</v>
      </c>
      <c r="F30648">
        <f>ABS(D30648)</f>
        <v>6.8253788022688555E-2</v>
      </c>
    </row>
    <row r="30649" spans="1:6" x14ac:dyDescent="0.3">
      <c r="A30649" s="1">
        <v>42145</v>
      </c>
      <c r="B30649">
        <v>4</v>
      </c>
      <c r="C30649" t="s">
        <v>8366</v>
      </c>
      <c r="D30649">
        <v>6.8251716940464155E-2</v>
      </c>
      <c r="E30649">
        <v>3.5510930352283419E-3</v>
      </c>
      <c r="F30649">
        <f>ABS(D30649)</f>
        <v>6.8251716940464155E-2</v>
      </c>
    </row>
    <row r="30650" spans="1:6" x14ac:dyDescent="0.3">
      <c r="A30650" s="1">
        <v>17122</v>
      </c>
      <c r="B30650">
        <v>1</v>
      </c>
      <c r="C30650" t="s">
        <v>8500</v>
      </c>
      <c r="D30650">
        <v>-6.8245942805101212E-2</v>
      </c>
      <c r="E30650">
        <v>1.724788996713206E-3</v>
      </c>
      <c r="F30650">
        <f>ABS(D30650)</f>
        <v>6.8245942805101212E-2</v>
      </c>
    </row>
    <row r="30651" spans="1:6" x14ac:dyDescent="0.3">
      <c r="A30651" s="1">
        <v>37440</v>
      </c>
      <c r="B30651">
        <v>3</v>
      </c>
      <c r="C30651" t="s">
        <v>414</v>
      </c>
      <c r="D30651">
        <v>-6.8241775409819669E-2</v>
      </c>
      <c r="E30651">
        <v>1.3508188763073591E-3</v>
      </c>
      <c r="F30651">
        <f>ABS(D30651)</f>
        <v>6.8241775409819669E-2</v>
      </c>
    </row>
    <row r="30652" spans="1:6" x14ac:dyDescent="0.3">
      <c r="A30652" s="1">
        <v>56913</v>
      </c>
      <c r="B30652">
        <v>5</v>
      </c>
      <c r="C30652" t="s">
        <v>7953</v>
      </c>
      <c r="D30652">
        <v>-6.8236709627561828E-2</v>
      </c>
      <c r="E30652">
        <v>2.2501097085585449E-3</v>
      </c>
      <c r="F30652">
        <f>ABS(D30652)</f>
        <v>6.8236709627561828E-2</v>
      </c>
    </row>
    <row r="30653" spans="1:6" x14ac:dyDescent="0.3">
      <c r="A30653" s="1">
        <v>37439</v>
      </c>
      <c r="B30653">
        <v>3</v>
      </c>
      <c r="C30653" t="s">
        <v>6008</v>
      </c>
      <c r="D30653">
        <v>-6.8235594506906472E-2</v>
      </c>
      <c r="E30653">
        <v>3.4495779934264129E-3</v>
      </c>
      <c r="F30653">
        <f>ABS(D30653)</f>
        <v>6.8235594506906472E-2</v>
      </c>
    </row>
    <row r="30654" spans="1:6" x14ac:dyDescent="0.3">
      <c r="A30654" s="1">
        <v>56912</v>
      </c>
      <c r="B30654">
        <v>5</v>
      </c>
      <c r="C30654" t="s">
        <v>204</v>
      </c>
      <c r="D30654">
        <v>-6.8233923326267792E-2</v>
      </c>
      <c r="E30654">
        <v>5.1933473435068732E-3</v>
      </c>
      <c r="F30654">
        <f>ABS(D30654)</f>
        <v>6.8233923326267792E-2</v>
      </c>
    </row>
    <row r="30655" spans="1:6" x14ac:dyDescent="0.3">
      <c r="A30655" s="1">
        <v>26880</v>
      </c>
      <c r="B30655">
        <v>2</v>
      </c>
      <c r="C30655" t="s">
        <v>9486</v>
      </c>
      <c r="D30655">
        <v>-6.823208848418387E-2</v>
      </c>
      <c r="E30655">
        <v>8.2124037793167362E-3</v>
      </c>
      <c r="F30655">
        <f>ABS(D30655)</f>
        <v>6.823208848418387E-2</v>
      </c>
    </row>
    <row r="30656" spans="1:6" x14ac:dyDescent="0.3">
      <c r="A30656" s="1">
        <v>37438</v>
      </c>
      <c r="B30656">
        <v>3</v>
      </c>
      <c r="C30656" t="s">
        <v>447</v>
      </c>
      <c r="D30656">
        <v>-6.8230087811653337E-2</v>
      </c>
      <c r="E30656">
        <v>1.504792341600316E-3</v>
      </c>
      <c r="F30656">
        <f>ABS(D30656)</f>
        <v>6.8230087811653337E-2</v>
      </c>
    </row>
    <row r="30657" spans="1:6" x14ac:dyDescent="0.3">
      <c r="A30657" s="1">
        <v>37437</v>
      </c>
      <c r="B30657">
        <v>3</v>
      </c>
      <c r="C30657" t="s">
        <v>4580</v>
      </c>
      <c r="D30657">
        <v>-6.8229201527581107E-2</v>
      </c>
      <c r="E30657">
        <v>1.761880670817608E-3</v>
      </c>
      <c r="F30657">
        <f>ABS(D30657)</f>
        <v>6.8229201527581107E-2</v>
      </c>
    </row>
    <row r="30658" spans="1:6" x14ac:dyDescent="0.3">
      <c r="A30658" s="1">
        <v>26878</v>
      </c>
      <c r="B30658">
        <v>2</v>
      </c>
      <c r="C30658" t="s">
        <v>5875</v>
      </c>
      <c r="D30658">
        <v>-6.8226691413458496E-2</v>
      </c>
      <c r="E30658">
        <v>1.2038338732802531E-3</v>
      </c>
      <c r="F30658">
        <f>ABS(D30658)</f>
        <v>6.8226691413458496E-2</v>
      </c>
    </row>
    <row r="30659" spans="1:6" x14ac:dyDescent="0.3">
      <c r="A30659" s="1">
        <v>26879</v>
      </c>
      <c r="B30659">
        <v>2</v>
      </c>
      <c r="C30659" t="s">
        <v>5874</v>
      </c>
      <c r="D30659">
        <v>-6.8226691413458496E-2</v>
      </c>
      <c r="E30659">
        <v>1.2038338732802531E-3</v>
      </c>
      <c r="F30659">
        <f>ABS(D30659)</f>
        <v>6.8226691413458496E-2</v>
      </c>
    </row>
    <row r="30660" spans="1:6" x14ac:dyDescent="0.3">
      <c r="A30660" s="1">
        <v>17121</v>
      </c>
      <c r="B30660">
        <v>1</v>
      </c>
      <c r="C30660" t="s">
        <v>5694</v>
      </c>
      <c r="D30660">
        <v>-6.8222460127232515E-2</v>
      </c>
      <c r="E30660">
        <v>1.8057508099203791E-3</v>
      </c>
      <c r="F30660">
        <f>ABS(D30660)</f>
        <v>6.8222460127232515E-2</v>
      </c>
    </row>
    <row r="30661" spans="1:6" x14ac:dyDescent="0.3">
      <c r="A30661" s="1">
        <v>42146</v>
      </c>
      <c r="B30661">
        <v>4</v>
      </c>
      <c r="C30661" t="s">
        <v>9260</v>
      </c>
      <c r="D30661">
        <v>6.8221560387197608E-2</v>
      </c>
      <c r="E30661">
        <v>5.7932647692621542E-3</v>
      </c>
      <c r="F30661">
        <f>ABS(D30661)</f>
        <v>6.8221560387197608E-2</v>
      </c>
    </row>
    <row r="30662" spans="1:6" x14ac:dyDescent="0.3">
      <c r="A30662" s="1">
        <v>7036</v>
      </c>
      <c r="B30662">
        <v>0</v>
      </c>
      <c r="C30662" t="s">
        <v>7040</v>
      </c>
      <c r="D30662">
        <v>-6.8220932156507263E-2</v>
      </c>
      <c r="E30662">
        <v>2.5389880907081231E-3</v>
      </c>
      <c r="F30662">
        <f>ABS(D30662)</f>
        <v>6.8220932156507263E-2</v>
      </c>
    </row>
    <row r="30663" spans="1:6" x14ac:dyDescent="0.3">
      <c r="A30663" s="1">
        <v>26877</v>
      </c>
      <c r="B30663">
        <v>2</v>
      </c>
      <c r="C30663" t="s">
        <v>9309</v>
      </c>
      <c r="D30663">
        <v>-6.8219621328784674E-2</v>
      </c>
      <c r="E30663">
        <v>2.7316100270987249E-3</v>
      </c>
      <c r="F30663">
        <f>ABS(D30663)</f>
        <v>6.8219621328784674E-2</v>
      </c>
    </row>
    <row r="30664" spans="1:6" x14ac:dyDescent="0.3">
      <c r="A30664" s="1">
        <v>17119</v>
      </c>
      <c r="B30664">
        <v>1</v>
      </c>
      <c r="C30664" t="s">
        <v>2185</v>
      </c>
      <c r="D30664">
        <v>-6.8219078550274953E-2</v>
      </c>
      <c r="E30664">
        <v>1.6072212203989611E-3</v>
      </c>
      <c r="F30664">
        <f>ABS(D30664)</f>
        <v>6.8219078550274953E-2</v>
      </c>
    </row>
    <row r="30665" spans="1:6" x14ac:dyDescent="0.3">
      <c r="A30665" s="1">
        <v>17120</v>
      </c>
      <c r="B30665">
        <v>1</v>
      </c>
      <c r="C30665" t="s">
        <v>2186</v>
      </c>
      <c r="D30665">
        <v>-6.8219078550274953E-2</v>
      </c>
      <c r="E30665">
        <v>1.6072212203989611E-3</v>
      </c>
      <c r="F30665">
        <f>ABS(D30665)</f>
        <v>6.8219078550274953E-2</v>
      </c>
    </row>
    <row r="30666" spans="1:6" x14ac:dyDescent="0.3">
      <c r="A30666" s="1">
        <v>56911</v>
      </c>
      <c r="B30666">
        <v>5</v>
      </c>
      <c r="C30666" t="s">
        <v>6439</v>
      </c>
      <c r="D30666">
        <v>-6.8211529004388927E-2</v>
      </c>
      <c r="E30666">
        <v>3.2301145631656149E-3</v>
      </c>
      <c r="F30666">
        <f>ABS(D30666)</f>
        <v>6.8211529004388927E-2</v>
      </c>
    </row>
    <row r="30667" spans="1:6" x14ac:dyDescent="0.3">
      <c r="A30667" s="1">
        <v>12229</v>
      </c>
      <c r="B30667">
        <v>1</v>
      </c>
      <c r="C30667" t="s">
        <v>7987</v>
      </c>
      <c r="D30667">
        <v>6.8210421112391437E-2</v>
      </c>
      <c r="E30667">
        <v>1.4682338923480069E-3</v>
      </c>
      <c r="F30667">
        <f>ABS(D30667)</f>
        <v>6.8210421112391437E-2</v>
      </c>
    </row>
    <row r="30668" spans="1:6" x14ac:dyDescent="0.3">
      <c r="A30668" s="1">
        <v>56910</v>
      </c>
      <c r="B30668">
        <v>5</v>
      </c>
      <c r="C30668" t="s">
        <v>2810</v>
      </c>
      <c r="D30668">
        <v>-6.8210047457374343E-2</v>
      </c>
      <c r="E30668">
        <v>1.761880670817608E-3</v>
      </c>
      <c r="F30668">
        <f>ABS(D30668)</f>
        <v>6.8210047457374343E-2</v>
      </c>
    </row>
    <row r="30669" spans="1:6" x14ac:dyDescent="0.3">
      <c r="A30669" s="1">
        <v>47347</v>
      </c>
      <c r="B30669">
        <v>4</v>
      </c>
      <c r="C30669" t="s">
        <v>3980</v>
      </c>
      <c r="D30669">
        <v>-6.8209963881377678E-2</v>
      </c>
      <c r="E30669">
        <v>3.7707425453201511E-3</v>
      </c>
      <c r="F30669">
        <f>ABS(D30669)</f>
        <v>6.8209963881377678E-2</v>
      </c>
    </row>
    <row r="30670" spans="1:6" x14ac:dyDescent="0.3">
      <c r="A30670" s="1">
        <v>12230</v>
      </c>
      <c r="B30670">
        <v>1</v>
      </c>
      <c r="C30670" t="s">
        <v>3308</v>
      </c>
      <c r="D30670">
        <v>6.8207941305208117E-2</v>
      </c>
      <c r="E30670">
        <v>4.6242094988308488E-3</v>
      </c>
      <c r="F30670">
        <f>ABS(D30670)</f>
        <v>6.8207941305208117E-2</v>
      </c>
    </row>
    <row r="30671" spans="1:6" x14ac:dyDescent="0.3">
      <c r="A30671" s="1">
        <v>7035</v>
      </c>
      <c r="B30671">
        <v>0</v>
      </c>
      <c r="C30671" t="s">
        <v>7039</v>
      </c>
      <c r="D30671">
        <v>-6.8206611983635673E-2</v>
      </c>
      <c r="E30671">
        <v>2.2568783028516651E-3</v>
      </c>
      <c r="F30671">
        <f>ABS(D30671)</f>
        <v>6.8206611983635673E-2</v>
      </c>
    </row>
    <row r="30672" spans="1:6" x14ac:dyDescent="0.3">
      <c r="A30672" s="1">
        <v>26876</v>
      </c>
      <c r="B30672">
        <v>2</v>
      </c>
      <c r="C30672" t="s">
        <v>2190</v>
      </c>
      <c r="D30672">
        <v>-6.820557336270118E-2</v>
      </c>
      <c r="E30672">
        <v>1.8057508099203791E-3</v>
      </c>
      <c r="F30672">
        <f>ABS(D30672)</f>
        <v>6.820557336270118E-2</v>
      </c>
    </row>
    <row r="30673" spans="1:6" x14ac:dyDescent="0.3">
      <c r="A30673" s="1">
        <v>47346</v>
      </c>
      <c r="B30673">
        <v>4</v>
      </c>
      <c r="C30673" t="s">
        <v>1191</v>
      </c>
      <c r="D30673">
        <v>-6.8205319792513569E-2</v>
      </c>
      <c r="E30673">
        <v>2.7086262148805691E-3</v>
      </c>
      <c r="F30673">
        <f>ABS(D30673)</f>
        <v>6.8205319792513569E-2</v>
      </c>
    </row>
    <row r="30674" spans="1:6" x14ac:dyDescent="0.3">
      <c r="A30674" s="1">
        <v>26875</v>
      </c>
      <c r="B30674">
        <v>2</v>
      </c>
      <c r="C30674" t="s">
        <v>479</v>
      </c>
      <c r="D30674">
        <v>-6.8203252556609251E-2</v>
      </c>
      <c r="E30674">
        <v>1.549536267333245E-3</v>
      </c>
      <c r="F30674">
        <f>ABS(D30674)</f>
        <v>6.8203252556609251E-2</v>
      </c>
    </row>
    <row r="30675" spans="1:6" x14ac:dyDescent="0.3">
      <c r="A30675" s="1">
        <v>26874</v>
      </c>
      <c r="B30675">
        <v>2</v>
      </c>
      <c r="C30675" t="s">
        <v>2893</v>
      </c>
      <c r="D30675">
        <v>-6.8201552497750062E-2</v>
      </c>
      <c r="E30675">
        <v>2.2997186622842748E-3</v>
      </c>
      <c r="F30675">
        <f>ABS(D30675)</f>
        <v>6.8201552497750062E-2</v>
      </c>
    </row>
    <row r="30676" spans="1:6" x14ac:dyDescent="0.3">
      <c r="A30676" s="1">
        <v>42147</v>
      </c>
      <c r="B30676">
        <v>4</v>
      </c>
      <c r="C30676" t="s">
        <v>4109</v>
      </c>
      <c r="D30676">
        <v>6.81940215169521E-2</v>
      </c>
      <c r="E30676">
        <v>1.4682338923480069E-3</v>
      </c>
      <c r="F30676">
        <f>ABS(D30676)</f>
        <v>6.81940215169521E-2</v>
      </c>
    </row>
    <row r="30677" spans="1:6" x14ac:dyDescent="0.3">
      <c r="A30677" s="1">
        <v>17118</v>
      </c>
      <c r="B30677">
        <v>1</v>
      </c>
      <c r="C30677" t="s">
        <v>8977</v>
      </c>
      <c r="D30677">
        <v>-6.8189681877931549E-2</v>
      </c>
      <c r="E30677">
        <v>4.0400812985573039E-3</v>
      </c>
      <c r="F30677">
        <f>ABS(D30677)</f>
        <v>6.8189681877931549E-2</v>
      </c>
    </row>
    <row r="30678" spans="1:6" x14ac:dyDescent="0.3">
      <c r="A30678" s="1">
        <v>17117</v>
      </c>
      <c r="B30678">
        <v>1</v>
      </c>
      <c r="C30678" t="s">
        <v>5427</v>
      </c>
      <c r="D30678">
        <v>-6.8188127853440306E-2</v>
      </c>
      <c r="E30678">
        <v>2.5871834950698101E-3</v>
      </c>
      <c r="F30678">
        <f>ABS(D30678)</f>
        <v>6.8188127853440306E-2</v>
      </c>
    </row>
    <row r="30679" spans="1:6" x14ac:dyDescent="0.3">
      <c r="A30679" s="1">
        <v>47345</v>
      </c>
      <c r="B30679">
        <v>4</v>
      </c>
      <c r="C30679" t="s">
        <v>8832</v>
      </c>
      <c r="D30679">
        <v>-6.818678016097468E-2</v>
      </c>
      <c r="E30679">
        <v>2.0122538294987408E-3</v>
      </c>
      <c r="F30679">
        <f>ABS(D30679)</f>
        <v>6.818678016097468E-2</v>
      </c>
    </row>
    <row r="30680" spans="1:6" x14ac:dyDescent="0.3">
      <c r="A30680" s="1">
        <v>2500</v>
      </c>
      <c r="B30680">
        <v>0</v>
      </c>
      <c r="C30680" t="s">
        <v>2504</v>
      </c>
      <c r="D30680">
        <v>6.818389831762145E-2</v>
      </c>
      <c r="E30680">
        <v>4.1546778748054987E-3</v>
      </c>
      <c r="F30680">
        <f>ABS(D30680)</f>
        <v>6.818389831762145E-2</v>
      </c>
    </row>
    <row r="30681" spans="1:6" x14ac:dyDescent="0.3">
      <c r="A30681" s="1">
        <v>22144</v>
      </c>
      <c r="B30681">
        <v>2</v>
      </c>
      <c r="C30681" t="s">
        <v>6172</v>
      </c>
      <c r="D30681">
        <v>6.8181143555786833E-2</v>
      </c>
      <c r="E30681">
        <v>1.2396290138665959E-3</v>
      </c>
      <c r="F30681">
        <f>ABS(D30681)</f>
        <v>6.8181143555786833E-2</v>
      </c>
    </row>
    <row r="30682" spans="1:6" x14ac:dyDescent="0.3">
      <c r="A30682" s="1">
        <v>47344</v>
      </c>
      <c r="B30682">
        <v>4</v>
      </c>
      <c r="C30682" t="s">
        <v>9584</v>
      </c>
      <c r="D30682">
        <v>-6.81769684671516E-2</v>
      </c>
      <c r="E30682">
        <v>8.5606708799367826E-3</v>
      </c>
      <c r="F30682">
        <f>ABS(D30682)</f>
        <v>6.81769684671516E-2</v>
      </c>
    </row>
    <row r="30683" spans="1:6" x14ac:dyDescent="0.3">
      <c r="A30683" s="1">
        <v>32224</v>
      </c>
      <c r="B30683">
        <v>3</v>
      </c>
      <c r="C30683" t="s">
        <v>9238</v>
      </c>
      <c r="D30683">
        <v>6.817555326472638E-2</v>
      </c>
      <c r="E30683">
        <v>1.4682338923480069E-3</v>
      </c>
      <c r="F30683">
        <f>ABS(D30683)</f>
        <v>6.817555326472638E-2</v>
      </c>
    </row>
    <row r="30684" spans="1:6" x14ac:dyDescent="0.3">
      <c r="A30684" s="1">
        <v>37436</v>
      </c>
      <c r="B30684">
        <v>3</v>
      </c>
      <c r="C30684" t="s">
        <v>7707</v>
      </c>
      <c r="D30684">
        <v>-6.8173525024481499E-2</v>
      </c>
      <c r="E30684">
        <v>1.6072212203989611E-3</v>
      </c>
      <c r="F30684">
        <f>ABS(D30684)</f>
        <v>6.8173525024481499E-2</v>
      </c>
    </row>
    <row r="30685" spans="1:6" x14ac:dyDescent="0.3">
      <c r="A30685" s="1">
        <v>2501</v>
      </c>
      <c r="B30685">
        <v>0</v>
      </c>
      <c r="C30685" t="s">
        <v>2505</v>
      </c>
      <c r="D30685">
        <v>6.8171050815326123E-2</v>
      </c>
      <c r="E30685">
        <v>2.932601622141412E-2</v>
      </c>
      <c r="F30685">
        <f>ABS(D30685)</f>
        <v>6.8171050815326123E-2</v>
      </c>
    </row>
    <row r="30686" spans="1:6" x14ac:dyDescent="0.3">
      <c r="A30686" s="1">
        <v>17116</v>
      </c>
      <c r="B30686">
        <v>1</v>
      </c>
      <c r="C30686" t="s">
        <v>6201</v>
      </c>
      <c r="D30686">
        <v>-6.8169466635959935E-2</v>
      </c>
      <c r="E30686">
        <v>1.549536267333245E-3</v>
      </c>
      <c r="F30686">
        <f>ABS(D30686)</f>
        <v>6.8169466635959935E-2</v>
      </c>
    </row>
    <row r="30687" spans="1:6" x14ac:dyDescent="0.3">
      <c r="A30687" s="1">
        <v>7034</v>
      </c>
      <c r="B30687">
        <v>0</v>
      </c>
      <c r="C30687" t="s">
        <v>7038</v>
      </c>
      <c r="D30687">
        <v>-6.8166362773939421E-2</v>
      </c>
      <c r="E30687">
        <v>2.2568783028516651E-3</v>
      </c>
      <c r="F30687">
        <f>ABS(D30687)</f>
        <v>6.8166362773939421E-2</v>
      </c>
    </row>
    <row r="30688" spans="1:6" x14ac:dyDescent="0.3">
      <c r="A30688" s="1">
        <v>7033</v>
      </c>
      <c r="B30688">
        <v>0</v>
      </c>
      <c r="C30688" t="s">
        <v>7037</v>
      </c>
      <c r="D30688">
        <v>-6.8162198801681242E-2</v>
      </c>
      <c r="E30688">
        <v>2.2568783028516651E-3</v>
      </c>
      <c r="F30688">
        <f>ABS(D30688)</f>
        <v>6.8162198801681242E-2</v>
      </c>
    </row>
    <row r="30689" spans="1:6" x14ac:dyDescent="0.3">
      <c r="A30689" s="1">
        <v>22145</v>
      </c>
      <c r="B30689">
        <v>2</v>
      </c>
      <c r="C30689" t="s">
        <v>1983</v>
      </c>
      <c r="D30689">
        <v>6.8158572058446512E-2</v>
      </c>
      <c r="E30689">
        <v>3.501403792082997E-3</v>
      </c>
      <c r="F30689">
        <f>ABS(D30689)</f>
        <v>6.8158572058446512E-2</v>
      </c>
    </row>
    <row r="30690" spans="1:6" x14ac:dyDescent="0.3">
      <c r="A30690" s="1">
        <v>2502</v>
      </c>
      <c r="B30690">
        <v>0</v>
      </c>
      <c r="C30690" t="s">
        <v>2506</v>
      </c>
      <c r="D30690">
        <v>6.8156392061636734E-2</v>
      </c>
      <c r="E30690">
        <v>2.5389880907081231E-3</v>
      </c>
      <c r="F30690">
        <f>ABS(D30690)</f>
        <v>6.8156392061636734E-2</v>
      </c>
    </row>
    <row r="30691" spans="1:6" x14ac:dyDescent="0.3">
      <c r="A30691" s="1">
        <v>22146</v>
      </c>
      <c r="B30691">
        <v>2</v>
      </c>
      <c r="C30691" t="s">
        <v>5089</v>
      </c>
      <c r="D30691">
        <v>6.8153618431297802E-2</v>
      </c>
      <c r="E30691">
        <v>1.2396290138665959E-3</v>
      </c>
      <c r="F30691">
        <f>ABS(D30691)</f>
        <v>6.8153618431297802E-2</v>
      </c>
    </row>
    <row r="30692" spans="1:6" x14ac:dyDescent="0.3">
      <c r="A30692" s="1">
        <v>26872</v>
      </c>
      <c r="B30692">
        <v>2</v>
      </c>
      <c r="C30692" t="s">
        <v>538</v>
      </c>
      <c r="D30692">
        <v>-6.8146725865292676E-2</v>
      </c>
      <c r="E30692">
        <v>1.724788996713206E-3</v>
      </c>
      <c r="F30692">
        <f>ABS(D30692)</f>
        <v>6.8146725865292676E-2</v>
      </c>
    </row>
    <row r="30693" spans="1:6" x14ac:dyDescent="0.3">
      <c r="A30693" s="1">
        <v>26873</v>
      </c>
      <c r="B30693">
        <v>2</v>
      </c>
      <c r="C30693" t="s">
        <v>539</v>
      </c>
      <c r="D30693">
        <v>-6.8146725865292676E-2</v>
      </c>
      <c r="E30693">
        <v>1.724788996713206E-3</v>
      </c>
      <c r="F30693">
        <f>ABS(D30693)</f>
        <v>6.8146725865292676E-2</v>
      </c>
    </row>
    <row r="30694" spans="1:6" x14ac:dyDescent="0.3">
      <c r="A30694" s="1">
        <v>17115</v>
      </c>
      <c r="B30694">
        <v>1</v>
      </c>
      <c r="C30694" t="s">
        <v>7820</v>
      </c>
      <c r="D30694">
        <v>-6.8145086266351365E-2</v>
      </c>
      <c r="E30694">
        <v>3.8950105076301549E-3</v>
      </c>
      <c r="F30694">
        <f>ABS(D30694)</f>
        <v>6.8145086266351365E-2</v>
      </c>
    </row>
    <row r="30695" spans="1:6" x14ac:dyDescent="0.3">
      <c r="A30695" s="1">
        <v>47343</v>
      </c>
      <c r="B30695">
        <v>4</v>
      </c>
      <c r="C30695" t="s">
        <v>2064</v>
      </c>
      <c r="D30695">
        <v>-6.8144642349157181E-2</v>
      </c>
      <c r="E30695">
        <v>3.6060219451431999E-3</v>
      </c>
      <c r="F30695">
        <f>ABS(D30695)</f>
        <v>6.8144642349157181E-2</v>
      </c>
    </row>
    <row r="30696" spans="1:6" x14ac:dyDescent="0.3">
      <c r="A30696" s="1">
        <v>7031</v>
      </c>
      <c r="B30696">
        <v>0</v>
      </c>
      <c r="C30696" t="s">
        <v>7035</v>
      </c>
      <c r="D30696">
        <v>-6.8143517726496933E-2</v>
      </c>
      <c r="E30696">
        <v>1.761880670817608E-3</v>
      </c>
      <c r="F30696">
        <f>ABS(D30696)</f>
        <v>6.8143517726496933E-2</v>
      </c>
    </row>
    <row r="30697" spans="1:6" x14ac:dyDescent="0.3">
      <c r="A30697" s="1">
        <v>7032</v>
      </c>
      <c r="B30697">
        <v>0</v>
      </c>
      <c r="C30697" t="s">
        <v>7036</v>
      </c>
      <c r="D30697">
        <v>-6.8143517726496933E-2</v>
      </c>
      <c r="E30697">
        <v>1.761880670817608E-3</v>
      </c>
      <c r="F30697">
        <f>ABS(D30697)</f>
        <v>6.8143517726496933E-2</v>
      </c>
    </row>
    <row r="30698" spans="1:6" x14ac:dyDescent="0.3">
      <c r="A30698" s="1">
        <v>12231</v>
      </c>
      <c r="B30698">
        <v>1</v>
      </c>
      <c r="C30698" t="s">
        <v>9479</v>
      </c>
      <c r="D30698">
        <v>6.8137102497803428E-2</v>
      </c>
      <c r="E30698">
        <v>5.6433613532926793E-3</v>
      </c>
      <c r="F30698">
        <f>ABS(D30698)</f>
        <v>6.8137102497803428E-2</v>
      </c>
    </row>
    <row r="30699" spans="1:6" x14ac:dyDescent="0.3">
      <c r="A30699" s="1">
        <v>47342</v>
      </c>
      <c r="B30699">
        <v>4</v>
      </c>
      <c r="C30699" t="s">
        <v>8589</v>
      </c>
      <c r="D30699">
        <v>-6.8137072583607225E-2</v>
      </c>
      <c r="E30699">
        <v>2.3491742277568111E-3</v>
      </c>
      <c r="F30699">
        <f>ABS(D30699)</f>
        <v>6.8137072583607225E-2</v>
      </c>
    </row>
    <row r="30700" spans="1:6" x14ac:dyDescent="0.3">
      <c r="A30700" s="1">
        <v>12232</v>
      </c>
      <c r="B30700">
        <v>1</v>
      </c>
      <c r="C30700" t="s">
        <v>3007</v>
      </c>
      <c r="D30700">
        <v>6.8136836034422291E-2</v>
      </c>
      <c r="E30700">
        <v>1.692658727138749E-3</v>
      </c>
      <c r="F30700">
        <f>ABS(D30700)</f>
        <v>6.8136836034422291E-2</v>
      </c>
    </row>
    <row r="30701" spans="1:6" x14ac:dyDescent="0.3">
      <c r="A30701" s="1">
        <v>42148</v>
      </c>
      <c r="B30701">
        <v>4</v>
      </c>
      <c r="C30701" t="s">
        <v>8687</v>
      </c>
      <c r="D30701">
        <v>6.8135612265012635E-2</v>
      </c>
      <c r="E30701">
        <v>1.761880670817608E-3</v>
      </c>
      <c r="F30701">
        <f>ABS(D30701)</f>
        <v>6.8135612265012635E-2</v>
      </c>
    </row>
    <row r="30702" spans="1:6" x14ac:dyDescent="0.3">
      <c r="A30702" s="1">
        <v>26871</v>
      </c>
      <c r="B30702">
        <v>2</v>
      </c>
      <c r="C30702" t="s">
        <v>866</v>
      </c>
      <c r="D30702">
        <v>-6.8135041031752053E-2</v>
      </c>
      <c r="E30702">
        <v>1.504792341600316E-3</v>
      </c>
      <c r="F30702">
        <f>ABS(D30702)</f>
        <v>6.8135041031752053E-2</v>
      </c>
    </row>
    <row r="30703" spans="1:6" x14ac:dyDescent="0.3">
      <c r="A30703" s="1">
        <v>47341</v>
      </c>
      <c r="B30703">
        <v>4</v>
      </c>
      <c r="C30703" t="s">
        <v>2725</v>
      </c>
      <c r="D30703">
        <v>-6.8125097423123629E-2</v>
      </c>
      <c r="E30703">
        <v>2.05552744928721E-3</v>
      </c>
      <c r="F30703">
        <f>ABS(D30703)</f>
        <v>6.8125097423123629E-2</v>
      </c>
    </row>
    <row r="30704" spans="1:6" x14ac:dyDescent="0.3">
      <c r="A30704" s="1">
        <v>37435</v>
      </c>
      <c r="B30704">
        <v>3</v>
      </c>
      <c r="C30704" t="s">
        <v>654</v>
      </c>
      <c r="D30704">
        <v>-6.8124867515888629E-2</v>
      </c>
      <c r="E30704">
        <v>1.4682338923480069E-3</v>
      </c>
      <c r="F30704">
        <f>ABS(D30704)</f>
        <v>6.8124867515888629E-2</v>
      </c>
    </row>
    <row r="30705" spans="1:6" x14ac:dyDescent="0.3">
      <c r="A30705" s="1">
        <v>37434</v>
      </c>
      <c r="B30705">
        <v>3</v>
      </c>
      <c r="C30705" t="s">
        <v>7367</v>
      </c>
      <c r="D30705">
        <v>-6.812340166782721E-2</v>
      </c>
      <c r="E30705">
        <v>1.549536267333245E-3</v>
      </c>
      <c r="F30705">
        <f>ABS(D30705)</f>
        <v>6.812340166782721E-2</v>
      </c>
    </row>
    <row r="30706" spans="1:6" x14ac:dyDescent="0.3">
      <c r="A30706" s="1">
        <v>26870</v>
      </c>
      <c r="B30706">
        <v>2</v>
      </c>
      <c r="C30706" t="s">
        <v>3213</v>
      </c>
      <c r="D30706">
        <v>-6.8114849407588177E-2</v>
      </c>
      <c r="E30706">
        <v>3.5358866848777138E-3</v>
      </c>
      <c r="F30706">
        <f>ABS(D30706)</f>
        <v>6.8114849407588177E-2</v>
      </c>
    </row>
    <row r="30707" spans="1:6" x14ac:dyDescent="0.3">
      <c r="A30707" s="1">
        <v>17112</v>
      </c>
      <c r="B30707">
        <v>1</v>
      </c>
      <c r="C30707" t="s">
        <v>5153</v>
      </c>
      <c r="D30707">
        <v>-6.8112960789580582E-2</v>
      </c>
      <c r="E30707">
        <v>1.2038338732802531E-3</v>
      </c>
      <c r="F30707">
        <f>ABS(D30707)</f>
        <v>6.8112960789580582E-2</v>
      </c>
    </row>
    <row r="30708" spans="1:6" x14ac:dyDescent="0.3">
      <c r="A30708" s="1">
        <v>17113</v>
      </c>
      <c r="B30708">
        <v>1</v>
      </c>
      <c r="C30708" t="s">
        <v>5152</v>
      </c>
      <c r="D30708">
        <v>-6.8112960789580582E-2</v>
      </c>
      <c r="E30708">
        <v>1.2038338732802531E-3</v>
      </c>
      <c r="F30708">
        <f>ABS(D30708)</f>
        <v>6.8112960789580582E-2</v>
      </c>
    </row>
    <row r="30709" spans="1:6" x14ac:dyDescent="0.3">
      <c r="A30709" s="1">
        <v>17114</v>
      </c>
      <c r="B30709">
        <v>1</v>
      </c>
      <c r="C30709" t="s">
        <v>5154</v>
      </c>
      <c r="D30709">
        <v>-6.8112960789580582E-2</v>
      </c>
      <c r="E30709">
        <v>1.2038338732802531E-3</v>
      </c>
      <c r="F30709">
        <f>ABS(D30709)</f>
        <v>6.8112960789580582E-2</v>
      </c>
    </row>
    <row r="30710" spans="1:6" x14ac:dyDescent="0.3">
      <c r="A30710" s="1">
        <v>37433</v>
      </c>
      <c r="B30710">
        <v>3</v>
      </c>
      <c r="C30710" t="s">
        <v>766</v>
      </c>
      <c r="D30710">
        <v>-6.8108841838208395E-2</v>
      </c>
      <c r="E30710">
        <v>1.761880670817608E-3</v>
      </c>
      <c r="F30710">
        <f>ABS(D30710)</f>
        <v>6.8108841838208395E-2</v>
      </c>
    </row>
    <row r="30711" spans="1:6" x14ac:dyDescent="0.3">
      <c r="A30711" s="1">
        <v>37432</v>
      </c>
      <c r="B30711">
        <v>3</v>
      </c>
      <c r="C30711" t="s">
        <v>5316</v>
      </c>
      <c r="D30711">
        <v>-6.8100899195728606E-2</v>
      </c>
      <c r="E30711">
        <v>2.0122538294987408E-3</v>
      </c>
      <c r="F30711">
        <f>ABS(D30711)</f>
        <v>6.8100899195728606E-2</v>
      </c>
    </row>
    <row r="30712" spans="1:6" x14ac:dyDescent="0.3">
      <c r="A30712" s="1">
        <v>2503</v>
      </c>
      <c r="B30712">
        <v>0</v>
      </c>
      <c r="C30712" t="s">
        <v>2507</v>
      </c>
      <c r="D30712">
        <v>6.8096877835175068E-2</v>
      </c>
      <c r="E30712">
        <v>2.2568783028516651E-3</v>
      </c>
      <c r="F30712">
        <f>ABS(D30712)</f>
        <v>6.8096877835175068E-2</v>
      </c>
    </row>
    <row r="30713" spans="1:6" x14ac:dyDescent="0.3">
      <c r="A30713" s="1">
        <v>26869</v>
      </c>
      <c r="B30713">
        <v>2</v>
      </c>
      <c r="C30713" t="s">
        <v>1047</v>
      </c>
      <c r="D30713">
        <v>-6.8095721867553541E-2</v>
      </c>
      <c r="E30713">
        <v>1.2857769763191689E-3</v>
      </c>
      <c r="F30713">
        <f>ABS(D30713)</f>
        <v>6.8095721867553541E-2</v>
      </c>
    </row>
    <row r="30714" spans="1:6" x14ac:dyDescent="0.3">
      <c r="A30714" s="1">
        <v>26868</v>
      </c>
      <c r="B30714">
        <v>2</v>
      </c>
      <c r="C30714" t="s">
        <v>7632</v>
      </c>
      <c r="D30714">
        <v>-6.8092343894506024E-2</v>
      </c>
      <c r="E30714">
        <v>1.9747685149952071E-3</v>
      </c>
      <c r="F30714">
        <f>ABS(D30714)</f>
        <v>6.8092343894506024E-2</v>
      </c>
    </row>
    <row r="30715" spans="1:6" x14ac:dyDescent="0.3">
      <c r="A30715" s="1">
        <v>32225</v>
      </c>
      <c r="B30715">
        <v>3</v>
      </c>
      <c r="C30715" t="s">
        <v>5711</v>
      </c>
      <c r="D30715">
        <v>6.8089101432377633E-2</v>
      </c>
      <c r="E30715">
        <v>4.9484113143499851E-3</v>
      </c>
      <c r="F30715">
        <f>ABS(D30715)</f>
        <v>6.8089101432377633E-2</v>
      </c>
    </row>
    <row r="30716" spans="1:6" x14ac:dyDescent="0.3">
      <c r="A30716" s="1">
        <v>2504</v>
      </c>
      <c r="B30716">
        <v>0</v>
      </c>
      <c r="C30716" t="s">
        <v>2508</v>
      </c>
      <c r="D30716">
        <v>6.8081322204918429E-2</v>
      </c>
      <c r="E30716">
        <v>2.479258027733191E-3</v>
      </c>
      <c r="F30716">
        <f>ABS(D30716)</f>
        <v>6.8081322204918429E-2</v>
      </c>
    </row>
    <row r="30717" spans="1:6" x14ac:dyDescent="0.3">
      <c r="A30717" s="1">
        <v>56907</v>
      </c>
      <c r="B30717">
        <v>5</v>
      </c>
      <c r="C30717" t="s">
        <v>4116</v>
      </c>
      <c r="D30717">
        <v>-6.8078725880461904E-2</v>
      </c>
      <c r="E30717">
        <v>1.437324163927672E-3</v>
      </c>
      <c r="F30717">
        <f>ABS(D30717)</f>
        <v>6.8078725880461904E-2</v>
      </c>
    </row>
    <row r="30718" spans="1:6" x14ac:dyDescent="0.3">
      <c r="A30718" s="1">
        <v>56908</v>
      </c>
      <c r="B30718">
        <v>5</v>
      </c>
      <c r="C30718" t="s">
        <v>4118</v>
      </c>
      <c r="D30718">
        <v>-6.8078725880461904E-2</v>
      </c>
      <c r="E30718">
        <v>1.724788996713206E-3</v>
      </c>
      <c r="F30718">
        <f>ABS(D30718)</f>
        <v>6.8078725880461904E-2</v>
      </c>
    </row>
    <row r="30719" spans="1:6" x14ac:dyDescent="0.3">
      <c r="A30719" s="1">
        <v>56909</v>
      </c>
      <c r="B30719">
        <v>5</v>
      </c>
      <c r="C30719" t="s">
        <v>4117</v>
      </c>
      <c r="D30719">
        <v>-6.8078725880461904E-2</v>
      </c>
      <c r="E30719">
        <v>1.724788996713206E-3</v>
      </c>
      <c r="F30719">
        <f>ABS(D30719)</f>
        <v>6.8078725880461904E-2</v>
      </c>
    </row>
    <row r="30720" spans="1:6" x14ac:dyDescent="0.3">
      <c r="A30720" s="1">
        <v>42149</v>
      </c>
      <c r="B30720">
        <v>4</v>
      </c>
      <c r="C30720" t="s">
        <v>4845</v>
      </c>
      <c r="D30720">
        <v>6.8076212769402011E-2</v>
      </c>
      <c r="E30720">
        <v>2.773863034725539E-3</v>
      </c>
      <c r="F30720">
        <f>ABS(D30720)</f>
        <v>6.8076212769402011E-2</v>
      </c>
    </row>
    <row r="30721" spans="1:6" x14ac:dyDescent="0.3">
      <c r="A30721" s="1">
        <v>37431</v>
      </c>
      <c r="B30721">
        <v>3</v>
      </c>
      <c r="C30721" t="s">
        <v>4103</v>
      </c>
      <c r="D30721">
        <v>-6.8074513454289928E-2</v>
      </c>
      <c r="E30721">
        <v>1.504792341600316E-3</v>
      </c>
      <c r="F30721">
        <f>ABS(D30721)</f>
        <v>6.8074513454289928E-2</v>
      </c>
    </row>
    <row r="30722" spans="1:6" x14ac:dyDescent="0.3">
      <c r="A30722" s="1">
        <v>7030</v>
      </c>
      <c r="B30722">
        <v>0</v>
      </c>
      <c r="C30722" t="s">
        <v>7034</v>
      </c>
      <c r="D30722">
        <v>-6.8073870167496497E-2</v>
      </c>
      <c r="E30722">
        <v>2.0262283144610381E-3</v>
      </c>
      <c r="F30722">
        <f>ABS(D30722)</f>
        <v>6.8073870167496497E-2</v>
      </c>
    </row>
    <row r="30723" spans="1:6" x14ac:dyDescent="0.3">
      <c r="A30723" s="1">
        <v>7029</v>
      </c>
      <c r="B30723">
        <v>0</v>
      </c>
      <c r="C30723" t="s">
        <v>7033</v>
      </c>
      <c r="D30723">
        <v>-6.807239041038804E-2</v>
      </c>
      <c r="E30723">
        <v>3.9395900831912922E-3</v>
      </c>
      <c r="F30723">
        <f>ABS(D30723)</f>
        <v>6.807239041038804E-2</v>
      </c>
    </row>
    <row r="30724" spans="1:6" x14ac:dyDescent="0.3">
      <c r="A30724" s="1">
        <v>47340</v>
      </c>
      <c r="B30724">
        <v>4</v>
      </c>
      <c r="C30724" t="s">
        <v>2492</v>
      </c>
      <c r="D30724">
        <v>-6.8071041804527138E-2</v>
      </c>
      <c r="E30724">
        <v>2.2997186622842748E-3</v>
      </c>
      <c r="F30724">
        <f>ABS(D30724)</f>
        <v>6.8071041804527138E-2</v>
      </c>
    </row>
    <row r="30725" spans="1:6" x14ac:dyDescent="0.3">
      <c r="A30725" s="1">
        <v>2505</v>
      </c>
      <c r="B30725">
        <v>0</v>
      </c>
      <c r="C30725" t="s">
        <v>2509</v>
      </c>
      <c r="D30725">
        <v>6.8069593931324723E-2</v>
      </c>
      <c r="E30725">
        <v>2.1808359752264968E-2</v>
      </c>
      <c r="F30725">
        <f>ABS(D30725)</f>
        <v>6.8069593931324723E-2</v>
      </c>
    </row>
    <row r="30726" spans="1:6" x14ac:dyDescent="0.3">
      <c r="A30726" s="1">
        <v>17111</v>
      </c>
      <c r="B30726">
        <v>1</v>
      </c>
      <c r="C30726" t="s">
        <v>4460</v>
      </c>
      <c r="D30726">
        <v>-6.8067453841652997E-2</v>
      </c>
      <c r="E30726">
        <v>2.773863034725539E-3</v>
      </c>
      <c r="F30726">
        <f>ABS(D30726)</f>
        <v>6.8067453841652997E-2</v>
      </c>
    </row>
    <row r="30727" spans="1:6" x14ac:dyDescent="0.3">
      <c r="A30727" s="1">
        <v>7028</v>
      </c>
      <c r="B30727">
        <v>0</v>
      </c>
      <c r="C30727" t="s">
        <v>7032</v>
      </c>
      <c r="D30727">
        <v>-6.8060858184908174E-2</v>
      </c>
      <c r="E30727">
        <v>2.5389880907081231E-3</v>
      </c>
      <c r="F30727">
        <f>ABS(D30727)</f>
        <v>6.8060858184908174E-2</v>
      </c>
    </row>
    <row r="30728" spans="1:6" x14ac:dyDescent="0.3">
      <c r="A30728" s="1">
        <v>42150</v>
      </c>
      <c r="B30728">
        <v>4</v>
      </c>
      <c r="C30728" t="s">
        <v>2031</v>
      </c>
      <c r="D30728">
        <v>6.8057462980762207E-2</v>
      </c>
      <c r="E30728">
        <v>2.5389880907081231E-3</v>
      </c>
      <c r="F30728">
        <f>ABS(D30728)</f>
        <v>6.8057462980762207E-2</v>
      </c>
    </row>
    <row r="30729" spans="1:6" x14ac:dyDescent="0.3">
      <c r="A30729" s="1">
        <v>2506</v>
      </c>
      <c r="B30729">
        <v>0</v>
      </c>
      <c r="C30729" t="s">
        <v>2510</v>
      </c>
      <c r="D30729">
        <v>6.8056659668468952E-2</v>
      </c>
      <c r="E30729">
        <v>2.106709278240442E-3</v>
      </c>
      <c r="F30729">
        <f>ABS(D30729)</f>
        <v>6.8056659668468952E-2</v>
      </c>
    </row>
    <row r="30730" spans="1:6" x14ac:dyDescent="0.3">
      <c r="A30730" s="1">
        <v>26867</v>
      </c>
      <c r="B30730">
        <v>2</v>
      </c>
      <c r="C30730" t="s">
        <v>3472</v>
      </c>
      <c r="D30730">
        <v>-6.8052525566919278E-2</v>
      </c>
      <c r="E30730">
        <v>1.504792341600316E-3</v>
      </c>
      <c r="F30730">
        <f>ABS(D30730)</f>
        <v>6.8052525566919278E-2</v>
      </c>
    </row>
    <row r="30731" spans="1:6" x14ac:dyDescent="0.3">
      <c r="A30731" s="1">
        <v>37430</v>
      </c>
      <c r="B30731">
        <v>3</v>
      </c>
      <c r="C30731" t="s">
        <v>6933</v>
      </c>
      <c r="D30731">
        <v>-6.8051424610185596E-2</v>
      </c>
      <c r="E30731">
        <v>2.773863034725539E-3</v>
      </c>
      <c r="F30731">
        <f>ABS(D30731)</f>
        <v>6.8051424610185596E-2</v>
      </c>
    </row>
    <row r="30732" spans="1:6" x14ac:dyDescent="0.3">
      <c r="A30732" s="1">
        <v>7027</v>
      </c>
      <c r="B30732">
        <v>0</v>
      </c>
      <c r="C30732" t="s">
        <v>7031</v>
      </c>
      <c r="D30732">
        <v>-6.8051162861091419E-2</v>
      </c>
      <c r="E30732">
        <v>2.2568783028516651E-3</v>
      </c>
      <c r="F30732">
        <f>ABS(D30732)</f>
        <v>6.8051162861091419E-2</v>
      </c>
    </row>
    <row r="30733" spans="1:6" x14ac:dyDescent="0.3">
      <c r="A30733" s="1">
        <v>26866</v>
      </c>
      <c r="B30733">
        <v>2</v>
      </c>
      <c r="C30733" t="s">
        <v>8240</v>
      </c>
      <c r="D30733">
        <v>-6.8051129435019869E-2</v>
      </c>
      <c r="E30733">
        <v>2.4076677465605062E-3</v>
      </c>
      <c r="F30733">
        <f>ABS(D30733)</f>
        <v>6.8051129435019869E-2</v>
      </c>
    </row>
    <row r="30734" spans="1:6" x14ac:dyDescent="0.3">
      <c r="A30734" s="1">
        <v>7026</v>
      </c>
      <c r="B30734">
        <v>0</v>
      </c>
      <c r="C30734" t="s">
        <v>7030</v>
      </c>
      <c r="D30734">
        <v>-6.8050098454199126E-2</v>
      </c>
      <c r="E30734">
        <v>2.496476731252984E-3</v>
      </c>
      <c r="F30734">
        <f>ABS(D30734)</f>
        <v>6.8050098454199126E-2</v>
      </c>
    </row>
    <row r="30735" spans="1:6" x14ac:dyDescent="0.3">
      <c r="A30735" s="1">
        <v>17110</v>
      </c>
      <c r="B30735">
        <v>1</v>
      </c>
      <c r="C30735" t="s">
        <v>5965</v>
      </c>
      <c r="D30735">
        <v>-6.8045012411722283E-2</v>
      </c>
      <c r="E30735">
        <v>1.549536267333245E-3</v>
      </c>
      <c r="F30735">
        <f>ABS(D30735)</f>
        <v>6.8045012411722283E-2</v>
      </c>
    </row>
    <row r="30736" spans="1:6" x14ac:dyDescent="0.3">
      <c r="A30736" s="1">
        <v>32226</v>
      </c>
      <c r="B30736">
        <v>3</v>
      </c>
      <c r="C30736" t="s">
        <v>8298</v>
      </c>
      <c r="D30736">
        <v>6.8042474171599046E-2</v>
      </c>
      <c r="E30736">
        <v>2.106709278240442E-3</v>
      </c>
      <c r="F30736">
        <f>ABS(D30736)</f>
        <v>6.8042474171599046E-2</v>
      </c>
    </row>
    <row r="30737" spans="1:6" x14ac:dyDescent="0.3">
      <c r="A30737" s="1">
        <v>2507</v>
      </c>
      <c r="B30737">
        <v>0</v>
      </c>
      <c r="C30737" t="s">
        <v>2511</v>
      </c>
      <c r="D30737">
        <v>6.8037337105619225E-2</v>
      </c>
      <c r="E30737">
        <v>1.504792341600316E-3</v>
      </c>
      <c r="F30737">
        <f>ABS(D30737)</f>
        <v>6.8037337105619225E-2</v>
      </c>
    </row>
    <row r="30738" spans="1:6" x14ac:dyDescent="0.3">
      <c r="A30738" s="1">
        <v>52149</v>
      </c>
      <c r="B30738">
        <v>5</v>
      </c>
      <c r="C30738" t="s">
        <v>2642</v>
      </c>
      <c r="D30738">
        <v>6.8037291426425783E-2</v>
      </c>
      <c r="E30738">
        <v>2.2997186622842748E-3</v>
      </c>
      <c r="F30738">
        <f>ABS(D30738)</f>
        <v>6.8037291426425783E-2</v>
      </c>
    </row>
    <row r="30739" spans="1:6" x14ac:dyDescent="0.3">
      <c r="A30739" s="1">
        <v>42151</v>
      </c>
      <c r="B30739">
        <v>4</v>
      </c>
      <c r="C30739" t="s">
        <v>1208</v>
      </c>
      <c r="D30739">
        <v>6.8037078531015649E-2</v>
      </c>
      <c r="E30739">
        <v>2.4584490243888522E-3</v>
      </c>
      <c r="F30739">
        <f>ABS(D30739)</f>
        <v>6.8037078531015649E-2</v>
      </c>
    </row>
    <row r="30740" spans="1:6" x14ac:dyDescent="0.3">
      <c r="A30740" s="1">
        <v>47339</v>
      </c>
      <c r="B30740">
        <v>4</v>
      </c>
      <c r="C30740" t="s">
        <v>7607</v>
      </c>
      <c r="D30740">
        <v>-6.8031813403365712E-2</v>
      </c>
      <c r="E30740">
        <v>4.0974150406480874E-3</v>
      </c>
      <c r="F30740">
        <f>ABS(D30740)</f>
        <v>6.8031813403365712E-2</v>
      </c>
    </row>
    <row r="30741" spans="1:6" x14ac:dyDescent="0.3">
      <c r="A30741" s="1">
        <v>7025</v>
      </c>
      <c r="B30741">
        <v>0</v>
      </c>
      <c r="C30741" t="s">
        <v>7029</v>
      </c>
      <c r="D30741">
        <v>-6.8030400606521504E-2</v>
      </c>
      <c r="E30741">
        <v>1.504792341600316E-3</v>
      </c>
      <c r="F30741">
        <f>ABS(D30741)</f>
        <v>6.8030400606521504E-2</v>
      </c>
    </row>
    <row r="30742" spans="1:6" x14ac:dyDescent="0.3">
      <c r="A30742" s="1">
        <v>7024</v>
      </c>
      <c r="B30742">
        <v>0</v>
      </c>
      <c r="C30742" t="s">
        <v>7028</v>
      </c>
      <c r="D30742">
        <v>-6.8026547863485637E-2</v>
      </c>
      <c r="E30742">
        <v>2.0122538294987408E-3</v>
      </c>
      <c r="F30742">
        <f>ABS(D30742)</f>
        <v>6.8026547863485637E-2</v>
      </c>
    </row>
    <row r="30743" spans="1:6" x14ac:dyDescent="0.3">
      <c r="A30743" s="1">
        <v>2508</v>
      </c>
      <c r="B30743">
        <v>0</v>
      </c>
      <c r="C30743" t="s">
        <v>2512</v>
      </c>
      <c r="D30743">
        <v>6.8024491810100646E-2</v>
      </c>
      <c r="E30743">
        <v>3.4495779934264129E-3</v>
      </c>
      <c r="F30743">
        <f>ABS(D30743)</f>
        <v>6.8024491810100646E-2</v>
      </c>
    </row>
    <row r="30744" spans="1:6" x14ac:dyDescent="0.3">
      <c r="A30744" s="1">
        <v>26865</v>
      </c>
      <c r="B30744">
        <v>2</v>
      </c>
      <c r="C30744" t="s">
        <v>6508</v>
      </c>
      <c r="D30744">
        <v>-6.8022727222007848E-2</v>
      </c>
      <c r="E30744">
        <v>1.761880670817608E-3</v>
      </c>
      <c r="F30744">
        <f>ABS(D30744)</f>
        <v>6.8022727222007848E-2</v>
      </c>
    </row>
    <row r="30745" spans="1:6" x14ac:dyDescent="0.3">
      <c r="A30745" s="1">
        <v>37429</v>
      </c>
      <c r="B30745">
        <v>3</v>
      </c>
      <c r="C30745" t="s">
        <v>1697</v>
      </c>
      <c r="D30745">
        <v>-6.80205194801633E-2</v>
      </c>
      <c r="E30745">
        <v>2.106709278240442E-3</v>
      </c>
      <c r="F30745">
        <f>ABS(D30745)</f>
        <v>6.80205194801633E-2</v>
      </c>
    </row>
    <row r="30746" spans="1:6" x14ac:dyDescent="0.3">
      <c r="A30746" s="1">
        <v>47338</v>
      </c>
      <c r="B30746">
        <v>4</v>
      </c>
      <c r="C30746" t="s">
        <v>7963</v>
      </c>
      <c r="D30746">
        <v>-6.8020146795962952E-2</v>
      </c>
      <c r="E30746">
        <v>1.504792341600316E-3</v>
      </c>
      <c r="F30746">
        <f>ABS(D30746)</f>
        <v>6.8020146795962952E-2</v>
      </c>
    </row>
    <row r="30747" spans="1:6" x14ac:dyDescent="0.3">
      <c r="A30747" s="1">
        <v>47337</v>
      </c>
      <c r="B30747">
        <v>4</v>
      </c>
      <c r="C30747" t="s">
        <v>2867</v>
      </c>
      <c r="D30747">
        <v>-6.8017108553001429E-2</v>
      </c>
      <c r="E30747">
        <v>1.2038338732802531E-3</v>
      </c>
      <c r="F30747">
        <f>ABS(D30747)</f>
        <v>6.8017108553001429E-2</v>
      </c>
    </row>
    <row r="30748" spans="1:6" x14ac:dyDescent="0.3">
      <c r="A30748" s="1">
        <v>26864</v>
      </c>
      <c r="B30748">
        <v>2</v>
      </c>
      <c r="C30748" t="s">
        <v>8404</v>
      </c>
      <c r="D30748">
        <v>-6.8015139420977588E-2</v>
      </c>
      <c r="E30748">
        <v>1.2857769763191689E-3</v>
      </c>
      <c r="F30748">
        <f>ABS(D30748)</f>
        <v>6.8015139420977588E-2</v>
      </c>
    </row>
    <row r="30749" spans="1:6" x14ac:dyDescent="0.3">
      <c r="A30749" s="1">
        <v>17107</v>
      </c>
      <c r="B30749">
        <v>1</v>
      </c>
      <c r="C30749" t="s">
        <v>6589</v>
      </c>
      <c r="D30749">
        <v>-6.8014639531612034E-2</v>
      </c>
      <c r="E30749">
        <v>1.859443520799894E-3</v>
      </c>
      <c r="F30749">
        <f>ABS(D30749)</f>
        <v>6.8014639531612034E-2</v>
      </c>
    </row>
    <row r="30750" spans="1:6" x14ac:dyDescent="0.3">
      <c r="A30750" s="1">
        <v>17108</v>
      </c>
      <c r="B30750">
        <v>1</v>
      </c>
      <c r="C30750" t="s">
        <v>6590</v>
      </c>
      <c r="D30750">
        <v>-6.8014639531612034E-2</v>
      </c>
      <c r="E30750">
        <v>1.859443520799894E-3</v>
      </c>
      <c r="F30750">
        <f>ABS(D30750)</f>
        <v>6.8014639531612034E-2</v>
      </c>
    </row>
    <row r="30751" spans="1:6" x14ac:dyDescent="0.3">
      <c r="A30751" s="1">
        <v>17109</v>
      </c>
      <c r="B30751">
        <v>1</v>
      </c>
      <c r="C30751" t="s">
        <v>6588</v>
      </c>
      <c r="D30751">
        <v>-6.8014639531612034E-2</v>
      </c>
      <c r="E30751">
        <v>1.859443520799894E-3</v>
      </c>
      <c r="F30751">
        <f>ABS(D30751)</f>
        <v>6.8014639531612034E-2</v>
      </c>
    </row>
    <row r="30752" spans="1:6" x14ac:dyDescent="0.3">
      <c r="A30752" s="1">
        <v>47336</v>
      </c>
      <c r="B30752">
        <v>4</v>
      </c>
      <c r="C30752" t="s">
        <v>9419</v>
      </c>
      <c r="D30752">
        <v>-6.8014014496008746E-2</v>
      </c>
      <c r="E30752">
        <v>7.2380762980085297E-3</v>
      </c>
      <c r="F30752">
        <f>ABS(D30752)</f>
        <v>6.8014014496008746E-2</v>
      </c>
    </row>
    <row r="30753" spans="1:6" x14ac:dyDescent="0.3">
      <c r="A30753" s="1">
        <v>32227</v>
      </c>
      <c r="B30753">
        <v>3</v>
      </c>
      <c r="C30753" t="s">
        <v>7507</v>
      </c>
      <c r="D30753">
        <v>6.8012340518392375E-2</v>
      </c>
      <c r="E30753">
        <v>1.2396290138665959E-3</v>
      </c>
      <c r="F30753">
        <f>ABS(D30753)</f>
        <v>6.8012340518392375E-2</v>
      </c>
    </row>
    <row r="30754" spans="1:6" x14ac:dyDescent="0.3">
      <c r="A30754" s="1">
        <v>7021</v>
      </c>
      <c r="B30754">
        <v>0</v>
      </c>
      <c r="C30754" t="s">
        <v>7025</v>
      </c>
      <c r="D30754">
        <v>-6.8011792876194271E-2</v>
      </c>
      <c r="E30754">
        <v>1.8057508099203791E-3</v>
      </c>
      <c r="F30754">
        <f>ABS(D30754)</f>
        <v>6.8011792876194271E-2</v>
      </c>
    </row>
    <row r="30755" spans="1:6" x14ac:dyDescent="0.3">
      <c r="A30755" s="1">
        <v>7022</v>
      </c>
      <c r="B30755">
        <v>0</v>
      </c>
      <c r="C30755" t="s">
        <v>7026</v>
      </c>
      <c r="D30755">
        <v>-6.8011792876194271E-2</v>
      </c>
      <c r="E30755">
        <v>1.8057508099203791E-3</v>
      </c>
      <c r="F30755">
        <f>ABS(D30755)</f>
        <v>6.8011792876194271E-2</v>
      </c>
    </row>
    <row r="30756" spans="1:6" x14ac:dyDescent="0.3">
      <c r="A30756" s="1">
        <v>7023</v>
      </c>
      <c r="B30756">
        <v>0</v>
      </c>
      <c r="C30756" t="s">
        <v>7027</v>
      </c>
      <c r="D30756">
        <v>-6.8011792876194271E-2</v>
      </c>
      <c r="E30756">
        <v>1.8057508099203791E-3</v>
      </c>
      <c r="F30756">
        <f>ABS(D30756)</f>
        <v>6.8011792876194271E-2</v>
      </c>
    </row>
    <row r="30757" spans="1:6" x14ac:dyDescent="0.3">
      <c r="A30757" s="1">
        <v>7020</v>
      </c>
      <c r="B30757">
        <v>0</v>
      </c>
      <c r="C30757" t="s">
        <v>7024</v>
      </c>
      <c r="D30757">
        <v>-6.8007922922347405E-2</v>
      </c>
      <c r="E30757">
        <v>2.3491742277568111E-3</v>
      </c>
      <c r="F30757">
        <f>ABS(D30757)</f>
        <v>6.8007922922347405E-2</v>
      </c>
    </row>
    <row r="30758" spans="1:6" x14ac:dyDescent="0.3">
      <c r="A30758" s="1">
        <v>56906</v>
      </c>
      <c r="B30758">
        <v>5</v>
      </c>
      <c r="C30758" t="s">
        <v>3188</v>
      </c>
      <c r="D30758">
        <v>-6.800562567894794E-2</v>
      </c>
      <c r="E30758">
        <v>1.549536267333245E-3</v>
      </c>
      <c r="F30758">
        <f>ABS(D30758)</f>
        <v>6.800562567894794E-2</v>
      </c>
    </row>
    <row r="30759" spans="1:6" x14ac:dyDescent="0.3">
      <c r="A30759" s="1">
        <v>56905</v>
      </c>
      <c r="B30759">
        <v>5</v>
      </c>
      <c r="C30759" t="s">
        <v>6111</v>
      </c>
      <c r="D30759">
        <v>-6.8002731134619049E-2</v>
      </c>
      <c r="E30759">
        <v>1.549536267333245E-3</v>
      </c>
      <c r="F30759">
        <f>ABS(D30759)</f>
        <v>6.8002731134619049E-2</v>
      </c>
    </row>
    <row r="30760" spans="1:6" x14ac:dyDescent="0.3">
      <c r="A30760" s="1">
        <v>17106</v>
      </c>
      <c r="B30760">
        <v>1</v>
      </c>
      <c r="C30760" t="s">
        <v>3382</v>
      </c>
      <c r="D30760">
        <v>-6.7997488467474679E-2</v>
      </c>
      <c r="E30760">
        <v>1.761880670817608E-3</v>
      </c>
      <c r="F30760">
        <f>ABS(D30760)</f>
        <v>6.7997488467474679E-2</v>
      </c>
    </row>
    <row r="30761" spans="1:6" x14ac:dyDescent="0.3">
      <c r="A30761" s="1">
        <v>7019</v>
      </c>
      <c r="B30761">
        <v>0</v>
      </c>
      <c r="C30761" t="s">
        <v>7023</v>
      </c>
      <c r="D30761">
        <v>-6.799560399087165E-2</v>
      </c>
      <c r="E30761">
        <v>1.504792341600316E-3</v>
      </c>
      <c r="F30761">
        <f>ABS(D30761)</f>
        <v>6.799560399087165E-2</v>
      </c>
    </row>
    <row r="30762" spans="1:6" x14ac:dyDescent="0.3">
      <c r="A30762" s="1">
        <v>7018</v>
      </c>
      <c r="B30762">
        <v>0</v>
      </c>
      <c r="C30762" t="s">
        <v>7022</v>
      </c>
      <c r="D30762">
        <v>-6.7995600054782529E-2</v>
      </c>
      <c r="E30762">
        <v>1.2038338732802531E-3</v>
      </c>
      <c r="F30762">
        <f>ABS(D30762)</f>
        <v>6.7995600054782529E-2</v>
      </c>
    </row>
    <row r="30763" spans="1:6" x14ac:dyDescent="0.3">
      <c r="A30763" s="1">
        <v>56904</v>
      </c>
      <c r="B30763">
        <v>5</v>
      </c>
      <c r="C30763" t="s">
        <v>7902</v>
      </c>
      <c r="D30763">
        <v>-6.7994445349432484E-2</v>
      </c>
      <c r="E30763">
        <v>2.773863034725539E-3</v>
      </c>
      <c r="F30763">
        <f>ABS(D30763)</f>
        <v>6.7994445349432484E-2</v>
      </c>
    </row>
    <row r="30764" spans="1:6" x14ac:dyDescent="0.3">
      <c r="A30764" s="1">
        <v>47335</v>
      </c>
      <c r="B30764">
        <v>4</v>
      </c>
      <c r="C30764" t="s">
        <v>1851</v>
      </c>
      <c r="D30764">
        <v>-6.7989072834702319E-2</v>
      </c>
      <c r="E30764">
        <v>2.05552744928721E-3</v>
      </c>
      <c r="F30764">
        <f>ABS(D30764)</f>
        <v>6.7989072834702319E-2</v>
      </c>
    </row>
    <row r="30765" spans="1:6" x14ac:dyDescent="0.3">
      <c r="A30765" s="1">
        <v>47334</v>
      </c>
      <c r="B30765">
        <v>4</v>
      </c>
      <c r="C30765" t="s">
        <v>8375</v>
      </c>
      <c r="D30765">
        <v>-6.7989020831425148E-2</v>
      </c>
      <c r="E30765">
        <v>1.549536267333245E-3</v>
      </c>
      <c r="F30765">
        <f>ABS(D30765)</f>
        <v>6.7989020831425148E-2</v>
      </c>
    </row>
    <row r="30766" spans="1:6" x14ac:dyDescent="0.3">
      <c r="A30766" s="1">
        <v>26863</v>
      </c>
      <c r="B30766">
        <v>2</v>
      </c>
      <c r="C30766" t="s">
        <v>6500</v>
      </c>
      <c r="D30766">
        <v>-6.7987533051273988E-2</v>
      </c>
      <c r="E30766">
        <v>2.169350774266542E-3</v>
      </c>
      <c r="F30766">
        <f>ABS(D30766)</f>
        <v>6.7987533051273988E-2</v>
      </c>
    </row>
    <row r="30767" spans="1:6" x14ac:dyDescent="0.3">
      <c r="A30767" s="1">
        <v>32228</v>
      </c>
      <c r="B30767">
        <v>3</v>
      </c>
      <c r="C30767" t="s">
        <v>6638</v>
      </c>
      <c r="D30767">
        <v>6.7983216724698134E-2</v>
      </c>
      <c r="E30767">
        <v>2.2190904277804308E-3</v>
      </c>
      <c r="F30767">
        <f>ABS(D30767)</f>
        <v>6.7983216724698134E-2</v>
      </c>
    </row>
    <row r="30768" spans="1:6" x14ac:dyDescent="0.3">
      <c r="A30768" s="1">
        <v>52150</v>
      </c>
      <c r="B30768">
        <v>5</v>
      </c>
      <c r="C30768" t="s">
        <v>281</v>
      </c>
      <c r="D30768">
        <v>6.7981637245984605E-2</v>
      </c>
      <c r="E30768">
        <v>1.3751065079634681E-2</v>
      </c>
      <c r="F30768">
        <f>ABS(D30768)</f>
        <v>6.7981637245984605E-2</v>
      </c>
    </row>
    <row r="30769" spans="1:6" x14ac:dyDescent="0.3">
      <c r="A30769" s="1">
        <v>47333</v>
      </c>
      <c r="B30769">
        <v>4</v>
      </c>
      <c r="C30769" t="s">
        <v>5433</v>
      </c>
      <c r="D30769">
        <v>-6.7981358766438654E-2</v>
      </c>
      <c r="E30769">
        <v>1.504792341600316E-3</v>
      </c>
      <c r="F30769">
        <f>ABS(D30769)</f>
        <v>6.7981358766438654E-2</v>
      </c>
    </row>
    <row r="30770" spans="1:6" x14ac:dyDescent="0.3">
      <c r="A30770" s="1">
        <v>37428</v>
      </c>
      <c r="B30770">
        <v>3</v>
      </c>
      <c r="C30770" t="s">
        <v>6034</v>
      </c>
      <c r="D30770">
        <v>-6.7976861200395089E-2</v>
      </c>
      <c r="E30770">
        <v>9.2972176039994678E-4</v>
      </c>
      <c r="F30770">
        <f>ABS(D30770)</f>
        <v>6.7976861200395089E-2</v>
      </c>
    </row>
    <row r="30771" spans="1:6" x14ac:dyDescent="0.3">
      <c r="A30771" s="1">
        <v>7017</v>
      </c>
      <c r="B30771">
        <v>0</v>
      </c>
      <c r="C30771" t="s">
        <v>7021</v>
      </c>
      <c r="D30771">
        <v>-6.7975603108571828E-2</v>
      </c>
      <c r="E30771">
        <v>2.05552744928721E-3</v>
      </c>
      <c r="F30771">
        <f>ABS(D30771)</f>
        <v>6.7975603108571828E-2</v>
      </c>
    </row>
    <row r="30772" spans="1:6" x14ac:dyDescent="0.3">
      <c r="A30772" s="1">
        <v>37427</v>
      </c>
      <c r="B30772">
        <v>3</v>
      </c>
      <c r="C30772" t="s">
        <v>2482</v>
      </c>
      <c r="D30772">
        <v>-6.7973464928538063E-2</v>
      </c>
      <c r="E30772">
        <v>3.051249338198093E-3</v>
      </c>
      <c r="F30772">
        <f>ABS(D30772)</f>
        <v>6.7973464928538063E-2</v>
      </c>
    </row>
    <row r="30773" spans="1:6" x14ac:dyDescent="0.3">
      <c r="A30773" s="1">
        <v>26862</v>
      </c>
      <c r="B30773">
        <v>2</v>
      </c>
      <c r="C30773" t="s">
        <v>7161</v>
      </c>
      <c r="D30773">
        <v>-6.7971491883133048E-2</v>
      </c>
      <c r="E30773">
        <v>2.5871834950698101E-3</v>
      </c>
      <c r="F30773">
        <f>ABS(D30773)</f>
        <v>6.7971491883133048E-2</v>
      </c>
    </row>
    <row r="30774" spans="1:6" x14ac:dyDescent="0.3">
      <c r="A30774" s="1">
        <v>17104</v>
      </c>
      <c r="B30774">
        <v>1</v>
      </c>
      <c r="C30774" t="s">
        <v>7255</v>
      </c>
      <c r="D30774">
        <v>-6.7969737408585792E-2</v>
      </c>
      <c r="E30774">
        <v>1.724788996713206E-3</v>
      </c>
      <c r="F30774">
        <f>ABS(D30774)</f>
        <v>6.7969737408585792E-2</v>
      </c>
    </row>
    <row r="30775" spans="1:6" x14ac:dyDescent="0.3">
      <c r="A30775" s="1">
        <v>17105</v>
      </c>
      <c r="B30775">
        <v>1</v>
      </c>
      <c r="C30775" t="s">
        <v>7254</v>
      </c>
      <c r="D30775">
        <v>-6.7969737408585792E-2</v>
      </c>
      <c r="E30775">
        <v>1.724788996713206E-3</v>
      </c>
      <c r="F30775">
        <f>ABS(D30775)</f>
        <v>6.7969737408585792E-2</v>
      </c>
    </row>
    <row r="30776" spans="1:6" x14ac:dyDescent="0.3">
      <c r="A30776" s="1">
        <v>42152</v>
      </c>
      <c r="B30776">
        <v>4</v>
      </c>
      <c r="C30776" t="s">
        <v>8160</v>
      </c>
      <c r="D30776">
        <v>6.7967713977785976E-2</v>
      </c>
      <c r="E30776">
        <v>8.9071403658299714E-3</v>
      </c>
      <c r="F30776">
        <f>ABS(D30776)</f>
        <v>6.7967713977785976E-2</v>
      </c>
    </row>
    <row r="30777" spans="1:6" x14ac:dyDescent="0.3">
      <c r="A30777" s="1">
        <v>37426</v>
      </c>
      <c r="B30777">
        <v>3</v>
      </c>
      <c r="C30777" t="s">
        <v>8485</v>
      </c>
      <c r="D30777">
        <v>-6.7967228935636198E-2</v>
      </c>
      <c r="E30777">
        <v>1.3508188763073591E-3</v>
      </c>
      <c r="F30777">
        <f>ABS(D30777)</f>
        <v>6.7967228935636198E-2</v>
      </c>
    </row>
    <row r="30778" spans="1:6" x14ac:dyDescent="0.3">
      <c r="A30778" s="1">
        <v>47332</v>
      </c>
      <c r="B30778">
        <v>4</v>
      </c>
      <c r="C30778" t="s">
        <v>4452</v>
      </c>
      <c r="D30778">
        <v>-6.7966177893571164E-2</v>
      </c>
      <c r="E30778">
        <v>2.05552744928721E-3</v>
      </c>
      <c r="F30778">
        <f>ABS(D30778)</f>
        <v>6.7966177893571164E-2</v>
      </c>
    </row>
    <row r="30779" spans="1:6" x14ac:dyDescent="0.3">
      <c r="A30779" s="1">
        <v>37425</v>
      </c>
      <c r="B30779">
        <v>3</v>
      </c>
      <c r="C30779" t="s">
        <v>6867</v>
      </c>
      <c r="D30779">
        <v>-6.7958987857064238E-2</v>
      </c>
      <c r="E30779">
        <v>4.2134185564808848E-3</v>
      </c>
      <c r="F30779">
        <f>ABS(D30779)</f>
        <v>6.7958987857064238E-2</v>
      </c>
    </row>
    <row r="30780" spans="1:6" x14ac:dyDescent="0.3">
      <c r="A30780" s="1">
        <v>17103</v>
      </c>
      <c r="B30780">
        <v>1</v>
      </c>
      <c r="C30780" t="s">
        <v>6660</v>
      </c>
      <c r="D30780">
        <v>-6.7958814210110241E-2</v>
      </c>
      <c r="E30780">
        <v>2.9364677846960138E-3</v>
      </c>
      <c r="F30780">
        <f>ABS(D30780)</f>
        <v>6.7958814210110241E-2</v>
      </c>
    </row>
    <row r="30781" spans="1:6" x14ac:dyDescent="0.3">
      <c r="A30781" s="1">
        <v>42153</v>
      </c>
      <c r="B30781">
        <v>4</v>
      </c>
      <c r="C30781" t="s">
        <v>2272</v>
      </c>
      <c r="D30781">
        <v>6.7957010934484544E-2</v>
      </c>
      <c r="E30781">
        <v>2.6428210062264131E-3</v>
      </c>
      <c r="F30781">
        <f>ABS(D30781)</f>
        <v>6.7957010934484544E-2</v>
      </c>
    </row>
    <row r="30782" spans="1:6" x14ac:dyDescent="0.3">
      <c r="A30782" s="1">
        <v>37424</v>
      </c>
      <c r="B30782">
        <v>3</v>
      </c>
      <c r="C30782" t="s">
        <v>3730</v>
      </c>
      <c r="D30782">
        <v>-6.7956415115851543E-2</v>
      </c>
      <c r="E30782">
        <v>2.2568783028516651E-3</v>
      </c>
      <c r="F30782">
        <f>ABS(D30782)</f>
        <v>6.7956415115851543E-2</v>
      </c>
    </row>
    <row r="30783" spans="1:6" x14ac:dyDescent="0.3">
      <c r="A30783" s="1">
        <v>26861</v>
      </c>
      <c r="B30783">
        <v>2</v>
      </c>
      <c r="C30783" t="s">
        <v>3158</v>
      </c>
      <c r="D30783">
        <v>-6.795470772736216E-2</v>
      </c>
      <c r="E30783">
        <v>1.4682338923480069E-3</v>
      </c>
      <c r="F30783">
        <f>ABS(D30783)</f>
        <v>6.795470772736216E-2</v>
      </c>
    </row>
    <row r="30784" spans="1:6" x14ac:dyDescent="0.3">
      <c r="A30784" s="1">
        <v>37423</v>
      </c>
      <c r="B30784">
        <v>3</v>
      </c>
      <c r="C30784" t="s">
        <v>7118</v>
      </c>
      <c r="D30784">
        <v>-6.7954649811266393E-2</v>
      </c>
      <c r="E30784">
        <v>3.5510930352283419E-3</v>
      </c>
      <c r="F30784">
        <f>ABS(D30784)</f>
        <v>6.7954649811266393E-2</v>
      </c>
    </row>
    <row r="30785" spans="1:6" x14ac:dyDescent="0.3">
      <c r="A30785" s="1">
        <v>26860</v>
      </c>
      <c r="B30785">
        <v>2</v>
      </c>
      <c r="C30785" t="s">
        <v>2690</v>
      </c>
      <c r="D30785">
        <v>-6.7949177433335922E-2</v>
      </c>
      <c r="E30785">
        <v>3.414311405432453E-3</v>
      </c>
      <c r="F30785">
        <f>ABS(D30785)</f>
        <v>6.7949177433335922E-2</v>
      </c>
    </row>
    <row r="30786" spans="1:6" x14ac:dyDescent="0.3">
      <c r="A30786" s="1">
        <v>32229</v>
      </c>
      <c r="B30786">
        <v>3</v>
      </c>
      <c r="C30786" t="s">
        <v>6713</v>
      </c>
      <c r="D30786">
        <v>6.7944741877598802E-2</v>
      </c>
      <c r="E30786">
        <v>1.2038338732802531E-3</v>
      </c>
      <c r="F30786">
        <f>ABS(D30786)</f>
        <v>6.7944741877598802E-2</v>
      </c>
    </row>
    <row r="30787" spans="1:6" x14ac:dyDescent="0.3">
      <c r="A30787" s="1">
        <v>47331</v>
      </c>
      <c r="B30787">
        <v>4</v>
      </c>
      <c r="C30787" t="s">
        <v>2322</v>
      </c>
      <c r="D30787">
        <v>-6.7944463294102225E-2</v>
      </c>
      <c r="E30787">
        <v>1.4682338923480069E-3</v>
      </c>
      <c r="F30787">
        <f>ABS(D30787)</f>
        <v>6.7944463294102225E-2</v>
      </c>
    </row>
    <row r="30788" spans="1:6" x14ac:dyDescent="0.3">
      <c r="A30788" s="1">
        <v>17102</v>
      </c>
      <c r="B30788">
        <v>1</v>
      </c>
      <c r="C30788" t="s">
        <v>954</v>
      </c>
      <c r="D30788">
        <v>-6.7944335737642941E-2</v>
      </c>
      <c r="E30788">
        <v>9.0287540496018965E-4</v>
      </c>
      <c r="F30788">
        <f>ABS(D30788)</f>
        <v>6.7944335737642941E-2</v>
      </c>
    </row>
    <row r="30789" spans="1:6" x14ac:dyDescent="0.3">
      <c r="A30789" s="1">
        <v>56903</v>
      </c>
      <c r="B30789">
        <v>5</v>
      </c>
      <c r="C30789" t="s">
        <v>3018</v>
      </c>
      <c r="D30789">
        <v>-6.7943371905717198E-2</v>
      </c>
      <c r="E30789">
        <v>2.4584490243888522E-3</v>
      </c>
      <c r="F30789">
        <f>ABS(D30789)</f>
        <v>6.7943371905717198E-2</v>
      </c>
    </row>
    <row r="30790" spans="1:6" x14ac:dyDescent="0.3">
      <c r="A30790" s="1">
        <v>56902</v>
      </c>
      <c r="B30790">
        <v>5</v>
      </c>
      <c r="C30790" t="s">
        <v>3202</v>
      </c>
      <c r="D30790">
        <v>-6.7942605527310407E-2</v>
      </c>
      <c r="E30790">
        <v>1.8057508099203791E-3</v>
      </c>
      <c r="F30790">
        <f>ABS(D30790)</f>
        <v>6.7942605527310407E-2</v>
      </c>
    </row>
    <row r="30791" spans="1:6" x14ac:dyDescent="0.3">
      <c r="A30791" s="1">
        <v>37422</v>
      </c>
      <c r="B30791">
        <v>3</v>
      </c>
      <c r="C30791" t="s">
        <v>2406</v>
      </c>
      <c r="D30791">
        <v>-6.7941736848553758E-2</v>
      </c>
      <c r="E30791">
        <v>1.724788996713206E-3</v>
      </c>
      <c r="F30791">
        <f>ABS(D30791)</f>
        <v>6.7941736848553758E-2</v>
      </c>
    </row>
    <row r="30792" spans="1:6" x14ac:dyDescent="0.3">
      <c r="A30792" s="1">
        <v>37421</v>
      </c>
      <c r="B30792">
        <v>3</v>
      </c>
      <c r="C30792" t="s">
        <v>6771</v>
      </c>
      <c r="D30792">
        <v>-6.7940807578230678E-2</v>
      </c>
      <c r="E30792">
        <v>1.8057508099203791E-3</v>
      </c>
      <c r="F30792">
        <f>ABS(D30792)</f>
        <v>6.7940807578230678E-2</v>
      </c>
    </row>
    <row r="30793" spans="1:6" x14ac:dyDescent="0.3">
      <c r="A30793" s="1">
        <v>26859</v>
      </c>
      <c r="B30793">
        <v>2</v>
      </c>
      <c r="C30793" t="s">
        <v>1555</v>
      </c>
      <c r="D30793">
        <v>-6.7937501066756778E-2</v>
      </c>
      <c r="E30793">
        <v>1.8057508099203791E-3</v>
      </c>
      <c r="F30793">
        <f>ABS(D30793)</f>
        <v>6.7937501066756778E-2</v>
      </c>
    </row>
    <row r="30794" spans="1:6" x14ac:dyDescent="0.3">
      <c r="A30794" s="1">
        <v>7016</v>
      </c>
      <c r="B30794">
        <v>0</v>
      </c>
      <c r="C30794" t="s">
        <v>7020</v>
      </c>
      <c r="D30794">
        <v>-6.7933442001256131E-2</v>
      </c>
      <c r="E30794">
        <v>1.724788996713206E-3</v>
      </c>
      <c r="F30794">
        <f>ABS(D30794)</f>
        <v>6.7933442001256131E-2</v>
      </c>
    </row>
    <row r="30795" spans="1:6" x14ac:dyDescent="0.3">
      <c r="A30795" s="1">
        <v>17101</v>
      </c>
      <c r="B30795">
        <v>1</v>
      </c>
      <c r="C30795" t="s">
        <v>652</v>
      </c>
      <c r="D30795">
        <v>-6.7929557540607421E-2</v>
      </c>
      <c r="E30795">
        <v>2.3491742277568111E-3</v>
      </c>
      <c r="F30795">
        <f>ABS(D30795)</f>
        <v>6.7929557540607421E-2</v>
      </c>
    </row>
    <row r="30796" spans="1:6" x14ac:dyDescent="0.3">
      <c r="A30796" s="1">
        <v>26858</v>
      </c>
      <c r="B30796">
        <v>2</v>
      </c>
      <c r="C30796" t="s">
        <v>814</v>
      </c>
      <c r="D30796">
        <v>-6.7925500050609267E-2</v>
      </c>
      <c r="E30796">
        <v>1.549536267333245E-3</v>
      </c>
      <c r="F30796">
        <f>ABS(D30796)</f>
        <v>6.7925500050609267E-2</v>
      </c>
    </row>
    <row r="30797" spans="1:6" x14ac:dyDescent="0.3">
      <c r="A30797" s="1">
        <v>17100</v>
      </c>
      <c r="B30797">
        <v>1</v>
      </c>
      <c r="C30797" t="s">
        <v>6930</v>
      </c>
      <c r="D30797">
        <v>-6.7924938052804779E-2</v>
      </c>
      <c r="E30797">
        <v>1.761880670817608E-3</v>
      </c>
      <c r="F30797">
        <f>ABS(D30797)</f>
        <v>6.7924938052804779E-2</v>
      </c>
    </row>
    <row r="30798" spans="1:6" x14ac:dyDescent="0.3">
      <c r="A30798" s="1">
        <v>37420</v>
      </c>
      <c r="B30798">
        <v>3</v>
      </c>
      <c r="C30798" t="s">
        <v>1963</v>
      </c>
      <c r="D30798">
        <v>-6.7920344596705123E-2</v>
      </c>
      <c r="E30798">
        <v>1.761880670817608E-3</v>
      </c>
      <c r="F30798">
        <f>ABS(D30798)</f>
        <v>6.7920344596705123E-2</v>
      </c>
    </row>
    <row r="30799" spans="1:6" x14ac:dyDescent="0.3">
      <c r="A30799" s="1">
        <v>52151</v>
      </c>
      <c r="B30799">
        <v>5</v>
      </c>
      <c r="C30799" t="s">
        <v>7691</v>
      </c>
      <c r="D30799">
        <v>6.7919941279410478E-2</v>
      </c>
      <c r="E30799">
        <v>1.761880670817608E-3</v>
      </c>
      <c r="F30799">
        <f>ABS(D30799)</f>
        <v>6.7919941279410478E-2</v>
      </c>
    </row>
    <row r="30800" spans="1:6" x14ac:dyDescent="0.3">
      <c r="A30800" s="1">
        <v>26857</v>
      </c>
      <c r="B30800">
        <v>2</v>
      </c>
      <c r="C30800" t="s">
        <v>2998</v>
      </c>
      <c r="D30800">
        <v>-6.7918602248784099E-2</v>
      </c>
      <c r="E30800">
        <v>2.0122538294987408E-3</v>
      </c>
      <c r="F30800">
        <f>ABS(D30800)</f>
        <v>6.7918602248784099E-2</v>
      </c>
    </row>
    <row r="30801" spans="1:6" x14ac:dyDescent="0.3">
      <c r="A30801" s="1">
        <v>47330</v>
      </c>
      <c r="B30801">
        <v>4</v>
      </c>
      <c r="C30801" t="s">
        <v>3453</v>
      </c>
      <c r="D30801">
        <v>-6.7917976008382147E-2</v>
      </c>
      <c r="E30801">
        <v>2.874648327855344E-3</v>
      </c>
      <c r="F30801">
        <f>ABS(D30801)</f>
        <v>6.7917976008382147E-2</v>
      </c>
    </row>
    <row r="30802" spans="1:6" x14ac:dyDescent="0.3">
      <c r="A30802" s="1">
        <v>26856</v>
      </c>
      <c r="B30802">
        <v>2</v>
      </c>
      <c r="C30802" t="s">
        <v>8667</v>
      </c>
      <c r="D30802">
        <v>-6.7917575067900332E-2</v>
      </c>
      <c r="E30802">
        <v>4.9484113143499851E-3</v>
      </c>
      <c r="F30802">
        <f>ABS(D30802)</f>
        <v>6.7917575067900332E-2</v>
      </c>
    </row>
    <row r="30803" spans="1:6" x14ac:dyDescent="0.3">
      <c r="A30803" s="1">
        <v>56901</v>
      </c>
      <c r="B30803">
        <v>5</v>
      </c>
      <c r="C30803" t="s">
        <v>3233</v>
      </c>
      <c r="D30803">
        <v>-6.7917120279148882E-2</v>
      </c>
      <c r="E30803">
        <v>1.859443520799894E-3</v>
      </c>
      <c r="F30803">
        <f>ABS(D30803)</f>
        <v>6.7917120279148882E-2</v>
      </c>
    </row>
    <row r="30804" spans="1:6" x14ac:dyDescent="0.3">
      <c r="A30804" s="1">
        <v>56899</v>
      </c>
      <c r="B30804">
        <v>5</v>
      </c>
      <c r="C30804" t="s">
        <v>5459</v>
      </c>
      <c r="D30804">
        <v>-6.7912421000229858E-2</v>
      </c>
      <c r="E30804">
        <v>1.8057508099203791E-3</v>
      </c>
      <c r="F30804">
        <f>ABS(D30804)</f>
        <v>6.7912421000229858E-2</v>
      </c>
    </row>
    <row r="30805" spans="1:6" x14ac:dyDescent="0.3">
      <c r="A30805" s="1">
        <v>56900</v>
      </c>
      <c r="B30805">
        <v>5</v>
      </c>
      <c r="C30805" t="s">
        <v>5458</v>
      </c>
      <c r="D30805">
        <v>-6.7912421000229858E-2</v>
      </c>
      <c r="E30805">
        <v>1.2038338732802531E-3</v>
      </c>
      <c r="F30805">
        <f>ABS(D30805)</f>
        <v>6.7912421000229858E-2</v>
      </c>
    </row>
    <row r="30806" spans="1:6" x14ac:dyDescent="0.3">
      <c r="A30806" s="1">
        <v>17099</v>
      </c>
      <c r="B30806">
        <v>1</v>
      </c>
      <c r="C30806" t="s">
        <v>374</v>
      </c>
      <c r="D30806">
        <v>-6.7910521022182799E-2</v>
      </c>
      <c r="E30806">
        <v>7.1415554174765958E-3</v>
      </c>
      <c r="F30806">
        <f>ABS(D30806)</f>
        <v>6.7910521022182799E-2</v>
      </c>
    </row>
    <row r="30807" spans="1:6" x14ac:dyDescent="0.3">
      <c r="A30807" s="1">
        <v>37419</v>
      </c>
      <c r="B30807">
        <v>3</v>
      </c>
      <c r="C30807" t="s">
        <v>6808</v>
      </c>
      <c r="D30807">
        <v>-6.7909811190386069E-2</v>
      </c>
      <c r="E30807">
        <v>2.0122538294987408E-3</v>
      </c>
      <c r="F30807">
        <f>ABS(D30807)</f>
        <v>6.7909811190386069E-2</v>
      </c>
    </row>
    <row r="30808" spans="1:6" x14ac:dyDescent="0.3">
      <c r="A30808" s="1">
        <v>26855</v>
      </c>
      <c r="B30808">
        <v>2</v>
      </c>
      <c r="C30808" t="s">
        <v>5744</v>
      </c>
      <c r="D30808">
        <v>-6.7909322240349096E-2</v>
      </c>
      <c r="E30808">
        <v>1.549536267333245E-3</v>
      </c>
      <c r="F30808">
        <f>ABS(D30808)</f>
        <v>6.7909322240349096E-2</v>
      </c>
    </row>
    <row r="30809" spans="1:6" x14ac:dyDescent="0.3">
      <c r="A30809" s="1">
        <v>12233</v>
      </c>
      <c r="B30809">
        <v>1</v>
      </c>
      <c r="C30809" t="s">
        <v>5227</v>
      </c>
      <c r="D30809">
        <v>6.7908090174388286E-2</v>
      </c>
      <c r="E30809">
        <v>1.2396290138665959E-3</v>
      </c>
      <c r="F30809">
        <f>ABS(D30809)</f>
        <v>6.7908090174388286E-2</v>
      </c>
    </row>
    <row r="30810" spans="1:6" x14ac:dyDescent="0.3">
      <c r="A30810" s="1">
        <v>26854</v>
      </c>
      <c r="B30810">
        <v>2</v>
      </c>
      <c r="C30810" t="s">
        <v>7723</v>
      </c>
      <c r="D30810">
        <v>-6.7907192889588186E-2</v>
      </c>
      <c r="E30810">
        <v>2.7316100270987249E-3</v>
      </c>
      <c r="F30810">
        <f>ABS(D30810)</f>
        <v>6.7907192889588186E-2</v>
      </c>
    </row>
    <row r="30811" spans="1:6" x14ac:dyDescent="0.3">
      <c r="A30811" s="1">
        <v>37418</v>
      </c>
      <c r="B30811">
        <v>3</v>
      </c>
      <c r="C30811" t="s">
        <v>1290</v>
      </c>
      <c r="D30811">
        <v>-6.7906808733575685E-2</v>
      </c>
      <c r="E30811">
        <v>2.106709278240442E-3</v>
      </c>
      <c r="F30811">
        <f>ABS(D30811)</f>
        <v>6.7906808733575685E-2</v>
      </c>
    </row>
    <row r="30812" spans="1:6" x14ac:dyDescent="0.3">
      <c r="A30812" s="1">
        <v>47329</v>
      </c>
      <c r="B30812">
        <v>4</v>
      </c>
      <c r="C30812" t="s">
        <v>613</v>
      </c>
      <c r="D30812">
        <v>-6.7906221817752382E-2</v>
      </c>
      <c r="E30812">
        <v>1.761880670817608E-3</v>
      </c>
      <c r="F30812">
        <f>ABS(D30812)</f>
        <v>6.7906221817752382E-2</v>
      </c>
    </row>
    <row r="30813" spans="1:6" x14ac:dyDescent="0.3">
      <c r="A30813" s="1">
        <v>47328</v>
      </c>
      <c r="B30813">
        <v>4</v>
      </c>
      <c r="C30813" t="s">
        <v>168</v>
      </c>
      <c r="D30813">
        <v>-6.7904193446817529E-2</v>
      </c>
      <c r="E30813">
        <v>3.2779320325184691E-3</v>
      </c>
      <c r="F30813">
        <f>ABS(D30813)</f>
        <v>6.7904193446817529E-2</v>
      </c>
    </row>
    <row r="30814" spans="1:6" x14ac:dyDescent="0.3">
      <c r="A30814" s="1">
        <v>37417</v>
      </c>
      <c r="B30814">
        <v>3</v>
      </c>
      <c r="C30814" t="s">
        <v>9444</v>
      </c>
      <c r="D30814">
        <v>-6.7902740954633126E-2</v>
      </c>
      <c r="E30814">
        <v>6.0385321906740704E-3</v>
      </c>
      <c r="F30814">
        <f>ABS(D30814)</f>
        <v>6.7902740954633126E-2</v>
      </c>
    </row>
    <row r="30815" spans="1:6" x14ac:dyDescent="0.3">
      <c r="A30815" s="1">
        <v>26853</v>
      </c>
      <c r="B30815">
        <v>2</v>
      </c>
      <c r="C30815" t="s">
        <v>8292</v>
      </c>
      <c r="D30815">
        <v>-6.7902546489062687E-2</v>
      </c>
      <c r="E30815">
        <v>1.4682338923480069E-3</v>
      </c>
      <c r="F30815">
        <f>ABS(D30815)</f>
        <v>6.7902546489062687E-2</v>
      </c>
    </row>
    <row r="30816" spans="1:6" x14ac:dyDescent="0.3">
      <c r="A30816" s="1">
        <v>42154</v>
      </c>
      <c r="B30816">
        <v>4</v>
      </c>
      <c r="C30816" t="s">
        <v>6139</v>
      </c>
      <c r="D30816">
        <v>6.7902204472463631E-2</v>
      </c>
      <c r="E30816">
        <v>9.0287540496018965E-4</v>
      </c>
      <c r="F30816">
        <f>ABS(D30816)</f>
        <v>6.7902204472463631E-2</v>
      </c>
    </row>
    <row r="30817" spans="1:6" x14ac:dyDescent="0.3">
      <c r="A30817" s="1">
        <v>17098</v>
      </c>
      <c r="B30817">
        <v>1</v>
      </c>
      <c r="C30817" t="s">
        <v>5564</v>
      </c>
      <c r="D30817">
        <v>-6.7902149769266534E-2</v>
      </c>
      <c r="E30817">
        <v>1.724788996713206E-3</v>
      </c>
      <c r="F30817">
        <f>ABS(D30817)</f>
        <v>6.7902149769266534E-2</v>
      </c>
    </row>
    <row r="30818" spans="1:6" x14ac:dyDescent="0.3">
      <c r="A30818" s="1">
        <v>47327</v>
      </c>
      <c r="B30818">
        <v>4</v>
      </c>
      <c r="C30818" t="s">
        <v>2099</v>
      </c>
      <c r="D30818">
        <v>-6.7899533784257754E-2</v>
      </c>
      <c r="E30818">
        <v>2.106709278240442E-3</v>
      </c>
      <c r="F30818">
        <f>ABS(D30818)</f>
        <v>6.7899533784257754E-2</v>
      </c>
    </row>
    <row r="30819" spans="1:6" x14ac:dyDescent="0.3">
      <c r="A30819" s="1">
        <v>17097</v>
      </c>
      <c r="B30819">
        <v>1</v>
      </c>
      <c r="C30819" t="s">
        <v>7524</v>
      </c>
      <c r="D30819">
        <v>-6.7898408839883614E-2</v>
      </c>
      <c r="E30819">
        <v>1.504792341600316E-3</v>
      </c>
      <c r="F30819">
        <f>ABS(D30819)</f>
        <v>6.7898408839883614E-2</v>
      </c>
    </row>
    <row r="30820" spans="1:6" x14ac:dyDescent="0.3">
      <c r="A30820" s="1">
        <v>7015</v>
      </c>
      <c r="B30820">
        <v>0</v>
      </c>
      <c r="C30820" t="s">
        <v>7019</v>
      </c>
      <c r="D30820">
        <v>-6.7898241384136082E-2</v>
      </c>
      <c r="E30820">
        <v>1.4682338923480069E-3</v>
      </c>
      <c r="F30820">
        <f>ABS(D30820)</f>
        <v>6.7898241384136082E-2</v>
      </c>
    </row>
    <row r="30821" spans="1:6" x14ac:dyDescent="0.3">
      <c r="A30821" s="1">
        <v>22147</v>
      </c>
      <c r="B30821">
        <v>2</v>
      </c>
      <c r="C30821" t="s">
        <v>2684</v>
      </c>
      <c r="D30821">
        <v>6.7894483983129264E-2</v>
      </c>
      <c r="E30821">
        <v>8.115446554780352E-3</v>
      </c>
      <c r="F30821">
        <f>ABS(D30821)</f>
        <v>6.7894483983129264E-2</v>
      </c>
    </row>
    <row r="30822" spans="1:6" x14ac:dyDescent="0.3">
      <c r="A30822" s="1">
        <v>47325</v>
      </c>
      <c r="B30822">
        <v>4</v>
      </c>
      <c r="C30822" t="s">
        <v>8101</v>
      </c>
      <c r="D30822">
        <v>-6.7894272105059397E-2</v>
      </c>
      <c r="E30822">
        <v>3.501403792082997E-3</v>
      </c>
      <c r="F30822">
        <f>ABS(D30822)</f>
        <v>6.7894272105059397E-2</v>
      </c>
    </row>
    <row r="30823" spans="1:6" x14ac:dyDescent="0.3">
      <c r="A30823" s="1">
        <v>47326</v>
      </c>
      <c r="B30823">
        <v>4</v>
      </c>
      <c r="C30823" t="s">
        <v>8100</v>
      </c>
      <c r="D30823">
        <v>-6.7894272105059397E-2</v>
      </c>
      <c r="E30823">
        <v>3.501403792082997E-3</v>
      </c>
      <c r="F30823">
        <f>ABS(D30823)</f>
        <v>6.7894272105059397E-2</v>
      </c>
    </row>
    <row r="30824" spans="1:6" x14ac:dyDescent="0.3">
      <c r="A30824" s="1">
        <v>47324</v>
      </c>
      <c r="B30824">
        <v>4</v>
      </c>
      <c r="C30824" t="s">
        <v>7755</v>
      </c>
      <c r="D30824">
        <v>-6.7892610006893755E-2</v>
      </c>
      <c r="E30824">
        <v>1.6885235953841989E-3</v>
      </c>
      <c r="F30824">
        <f>ABS(D30824)</f>
        <v>6.7892610006893755E-2</v>
      </c>
    </row>
    <row r="30825" spans="1:6" x14ac:dyDescent="0.3">
      <c r="A30825" s="1">
        <v>37416</v>
      </c>
      <c r="B30825">
        <v>3</v>
      </c>
      <c r="C30825" t="s">
        <v>7935</v>
      </c>
      <c r="D30825">
        <v>-6.7892500247844254E-2</v>
      </c>
      <c r="E30825">
        <v>2.2568783028516651E-3</v>
      </c>
      <c r="F30825">
        <f>ABS(D30825)</f>
        <v>6.7892500247844254E-2</v>
      </c>
    </row>
    <row r="30826" spans="1:6" x14ac:dyDescent="0.3">
      <c r="A30826" s="1">
        <v>32230</v>
      </c>
      <c r="B30826">
        <v>3</v>
      </c>
      <c r="C30826" t="s">
        <v>7434</v>
      </c>
      <c r="D30826">
        <v>6.7891298535799421E-2</v>
      </c>
      <c r="E30826">
        <v>2.4240487791343818E-3</v>
      </c>
      <c r="F30826">
        <f>ABS(D30826)</f>
        <v>6.7891298535799421E-2</v>
      </c>
    </row>
    <row r="30827" spans="1:6" x14ac:dyDescent="0.3">
      <c r="A30827" s="1">
        <v>17096</v>
      </c>
      <c r="B30827">
        <v>1</v>
      </c>
      <c r="C30827" t="s">
        <v>2073</v>
      </c>
      <c r="D30827">
        <v>-6.7889803285096251E-2</v>
      </c>
      <c r="E30827">
        <v>9.0287540496018965E-4</v>
      </c>
      <c r="F30827">
        <f>ABS(D30827)</f>
        <v>6.7889803285096251E-2</v>
      </c>
    </row>
    <row r="30828" spans="1:6" x14ac:dyDescent="0.3">
      <c r="A30828" s="1">
        <v>47323</v>
      </c>
      <c r="B30828">
        <v>4</v>
      </c>
      <c r="C30828" t="s">
        <v>2146</v>
      </c>
      <c r="D30828">
        <v>-6.788878327926956E-2</v>
      </c>
      <c r="E30828">
        <v>6.934657586813847E-3</v>
      </c>
      <c r="F30828">
        <f>ABS(D30828)</f>
        <v>6.788878327926956E-2</v>
      </c>
    </row>
    <row r="30829" spans="1:6" x14ac:dyDescent="0.3">
      <c r="A30829" s="1">
        <v>47322</v>
      </c>
      <c r="B30829">
        <v>4</v>
      </c>
      <c r="C30829" t="s">
        <v>2548</v>
      </c>
      <c r="D30829">
        <v>-6.7884488304702367E-2</v>
      </c>
      <c r="E30829">
        <v>1.761880670817608E-3</v>
      </c>
      <c r="F30829">
        <f>ABS(D30829)</f>
        <v>6.7884488304702367E-2</v>
      </c>
    </row>
    <row r="30830" spans="1:6" x14ac:dyDescent="0.3">
      <c r="A30830" s="1">
        <v>56898</v>
      </c>
      <c r="B30830">
        <v>5</v>
      </c>
      <c r="C30830" t="s">
        <v>5992</v>
      </c>
      <c r="D30830">
        <v>-6.788163568824887E-2</v>
      </c>
      <c r="E30830">
        <v>1.761880670817608E-3</v>
      </c>
      <c r="F30830">
        <f>ABS(D30830)</f>
        <v>6.788163568824887E-2</v>
      </c>
    </row>
    <row r="30831" spans="1:6" x14ac:dyDescent="0.3">
      <c r="A30831" s="1">
        <v>26852</v>
      </c>
      <c r="B30831">
        <v>2</v>
      </c>
      <c r="C30831" t="s">
        <v>425</v>
      </c>
      <c r="D30831">
        <v>-6.7881254102229546E-2</v>
      </c>
      <c r="E30831">
        <v>1.6072212203989611E-3</v>
      </c>
      <c r="F30831">
        <f>ABS(D30831)</f>
        <v>6.7881254102229546E-2</v>
      </c>
    </row>
    <row r="30832" spans="1:6" x14ac:dyDescent="0.3">
      <c r="A30832" s="1">
        <v>56897</v>
      </c>
      <c r="B30832">
        <v>5</v>
      </c>
      <c r="C30832" t="s">
        <v>8347</v>
      </c>
      <c r="D30832">
        <v>-6.7879303907269331E-2</v>
      </c>
      <c r="E30832">
        <v>2.874648327855344E-3</v>
      </c>
      <c r="F30832">
        <f>ABS(D30832)</f>
        <v>6.7879303907269331E-2</v>
      </c>
    </row>
    <row r="30833" spans="1:6" x14ac:dyDescent="0.3">
      <c r="A30833" s="1">
        <v>26851</v>
      </c>
      <c r="B30833">
        <v>2</v>
      </c>
      <c r="C30833" t="s">
        <v>2109</v>
      </c>
      <c r="D30833">
        <v>-6.7875881975771463E-2</v>
      </c>
      <c r="E30833">
        <v>1.761880670817608E-3</v>
      </c>
      <c r="F30833">
        <f>ABS(D30833)</f>
        <v>6.7875881975771463E-2</v>
      </c>
    </row>
    <row r="30834" spans="1:6" x14ac:dyDescent="0.3">
      <c r="A30834" s="1">
        <v>7014</v>
      </c>
      <c r="B30834">
        <v>0</v>
      </c>
      <c r="C30834" t="s">
        <v>7018</v>
      </c>
      <c r="D30834">
        <v>-6.7875267618574264E-2</v>
      </c>
      <c r="E30834">
        <v>1.4682338923480069E-3</v>
      </c>
      <c r="F30834">
        <f>ABS(D30834)</f>
        <v>6.7875267618574264E-2</v>
      </c>
    </row>
    <row r="30835" spans="1:6" x14ac:dyDescent="0.3">
      <c r="A30835" s="1">
        <v>7012</v>
      </c>
      <c r="B30835">
        <v>0</v>
      </c>
      <c r="C30835" t="s">
        <v>7016</v>
      </c>
      <c r="D30835">
        <v>-6.7874010507914195E-2</v>
      </c>
      <c r="E30835">
        <v>1.2038338732802531E-3</v>
      </c>
      <c r="F30835">
        <f>ABS(D30835)</f>
        <v>6.7874010507914195E-2</v>
      </c>
    </row>
    <row r="30836" spans="1:6" x14ac:dyDescent="0.3">
      <c r="A30836" s="1">
        <v>7013</v>
      </c>
      <c r="B30836">
        <v>0</v>
      </c>
      <c r="C30836" t="s">
        <v>7017</v>
      </c>
      <c r="D30836">
        <v>-6.7874010507914195E-2</v>
      </c>
      <c r="E30836">
        <v>9.0287540496018965E-4</v>
      </c>
      <c r="F30836">
        <f>ABS(D30836)</f>
        <v>6.7874010507914195E-2</v>
      </c>
    </row>
    <row r="30837" spans="1:6" x14ac:dyDescent="0.3">
      <c r="A30837" s="1">
        <v>17095</v>
      </c>
      <c r="B30837">
        <v>1</v>
      </c>
      <c r="C30837" t="s">
        <v>712</v>
      </c>
      <c r="D30837">
        <v>-6.7873934912915115E-2</v>
      </c>
      <c r="E30837">
        <v>9.0287540496018965E-4</v>
      </c>
      <c r="F30837">
        <f>ABS(D30837)</f>
        <v>6.7873934912915115E-2</v>
      </c>
    </row>
    <row r="30838" spans="1:6" x14ac:dyDescent="0.3">
      <c r="A30838" s="1">
        <v>42155</v>
      </c>
      <c r="B30838">
        <v>4</v>
      </c>
      <c r="C30838" t="s">
        <v>8074</v>
      </c>
      <c r="D30838">
        <v>6.7872019549280557E-2</v>
      </c>
      <c r="E30838">
        <v>2.2997186622842748E-3</v>
      </c>
      <c r="F30838">
        <f>ABS(D30838)</f>
        <v>6.7872019549280557E-2</v>
      </c>
    </row>
    <row r="30839" spans="1:6" x14ac:dyDescent="0.3">
      <c r="A30839" s="1">
        <v>42156</v>
      </c>
      <c r="B30839">
        <v>4</v>
      </c>
      <c r="C30839" t="s">
        <v>8075</v>
      </c>
      <c r="D30839">
        <v>6.7872019549280557E-2</v>
      </c>
      <c r="E30839">
        <v>2.2997186622842748E-3</v>
      </c>
      <c r="F30839">
        <f>ABS(D30839)</f>
        <v>6.7872019549280557E-2</v>
      </c>
    </row>
    <row r="30840" spans="1:6" x14ac:dyDescent="0.3">
      <c r="A30840" s="1">
        <v>37415</v>
      </c>
      <c r="B30840">
        <v>3</v>
      </c>
      <c r="C30840" t="s">
        <v>7986</v>
      </c>
      <c r="D30840">
        <v>-6.7867200550626575E-2</v>
      </c>
      <c r="E30840">
        <v>2.2568783028516651E-3</v>
      </c>
      <c r="F30840">
        <f>ABS(D30840)</f>
        <v>6.7867200550626575E-2</v>
      </c>
    </row>
    <row r="30841" spans="1:6" x14ac:dyDescent="0.3">
      <c r="A30841" s="1">
        <v>37414</v>
      </c>
      <c r="B30841">
        <v>3</v>
      </c>
      <c r="C30841" t="s">
        <v>9603</v>
      </c>
      <c r="D30841">
        <v>-6.7866469489916731E-2</v>
      </c>
      <c r="E30841">
        <v>6.297026923111038E-3</v>
      </c>
      <c r="F30841">
        <f>ABS(D30841)</f>
        <v>6.7866469489916731E-2</v>
      </c>
    </row>
    <row r="30842" spans="1:6" x14ac:dyDescent="0.3">
      <c r="A30842" s="1">
        <v>47321</v>
      </c>
      <c r="B30842">
        <v>4</v>
      </c>
      <c r="C30842" t="s">
        <v>322</v>
      </c>
      <c r="D30842">
        <v>-6.7865974010951041E-2</v>
      </c>
      <c r="E30842">
        <v>4.519438318609981E-3</v>
      </c>
      <c r="F30842">
        <f>ABS(D30842)</f>
        <v>6.7865974010951041E-2</v>
      </c>
    </row>
    <row r="30843" spans="1:6" x14ac:dyDescent="0.3">
      <c r="A30843" s="1">
        <v>26850</v>
      </c>
      <c r="B30843">
        <v>2</v>
      </c>
      <c r="C30843" t="s">
        <v>2627</v>
      </c>
      <c r="D30843">
        <v>-6.7858417105871482E-2</v>
      </c>
      <c r="E30843">
        <v>1.2038338732802531E-3</v>
      </c>
      <c r="F30843">
        <f>ABS(D30843)</f>
        <v>6.7858417105871482E-2</v>
      </c>
    </row>
    <row r="30844" spans="1:6" x14ac:dyDescent="0.3">
      <c r="A30844" s="1">
        <v>47320</v>
      </c>
      <c r="B30844">
        <v>4</v>
      </c>
      <c r="C30844" t="s">
        <v>601</v>
      </c>
      <c r="D30844">
        <v>-6.785741330653236E-2</v>
      </c>
      <c r="E30844">
        <v>1.2396290138665959E-3</v>
      </c>
      <c r="F30844">
        <f>ABS(D30844)</f>
        <v>6.785741330653236E-2</v>
      </c>
    </row>
    <row r="30845" spans="1:6" x14ac:dyDescent="0.3">
      <c r="A30845" s="1">
        <v>47319</v>
      </c>
      <c r="B30845">
        <v>4</v>
      </c>
      <c r="C30845" t="s">
        <v>2184</v>
      </c>
      <c r="D30845">
        <v>-6.7856712089122806E-2</v>
      </c>
      <c r="E30845">
        <v>2.0122538294987408E-3</v>
      </c>
      <c r="F30845">
        <f>ABS(D30845)</f>
        <v>6.7856712089122806E-2</v>
      </c>
    </row>
    <row r="30846" spans="1:6" x14ac:dyDescent="0.3">
      <c r="A30846" s="1">
        <v>47317</v>
      </c>
      <c r="B30846">
        <v>4</v>
      </c>
      <c r="C30846" t="s">
        <v>4241</v>
      </c>
      <c r="D30846">
        <v>-6.7856360015006237E-2</v>
      </c>
      <c r="E30846">
        <v>1.549536267333245E-3</v>
      </c>
      <c r="F30846">
        <f>ABS(D30846)</f>
        <v>6.7856360015006237E-2</v>
      </c>
    </row>
    <row r="30847" spans="1:6" x14ac:dyDescent="0.3">
      <c r="A30847" s="1">
        <v>47318</v>
      </c>
      <c r="B30847">
        <v>4</v>
      </c>
      <c r="C30847" t="s">
        <v>4242</v>
      </c>
      <c r="D30847">
        <v>-6.7856360015006237E-2</v>
      </c>
      <c r="E30847">
        <v>1.549536267333245E-3</v>
      </c>
      <c r="F30847">
        <f>ABS(D30847)</f>
        <v>6.7856360015006237E-2</v>
      </c>
    </row>
    <row r="30848" spans="1:6" x14ac:dyDescent="0.3">
      <c r="A30848" s="1">
        <v>52152</v>
      </c>
      <c r="B30848">
        <v>5</v>
      </c>
      <c r="C30848" t="s">
        <v>5146</v>
      </c>
      <c r="D30848">
        <v>6.7854890305447377E-2</v>
      </c>
      <c r="E30848">
        <v>1.2396290138665959E-3</v>
      </c>
      <c r="F30848">
        <f>ABS(D30848)</f>
        <v>6.7854890305447377E-2</v>
      </c>
    </row>
    <row r="30849" spans="1:6" x14ac:dyDescent="0.3">
      <c r="A30849" s="1">
        <v>26849</v>
      </c>
      <c r="B30849">
        <v>2</v>
      </c>
      <c r="C30849" t="s">
        <v>4663</v>
      </c>
      <c r="D30849">
        <v>-6.7854427245694723E-2</v>
      </c>
      <c r="E30849">
        <v>1.3508188763073591E-3</v>
      </c>
      <c r="F30849">
        <f>ABS(D30849)</f>
        <v>6.7854427245694723E-2</v>
      </c>
    </row>
    <row r="30850" spans="1:6" x14ac:dyDescent="0.3">
      <c r="A30850" s="1">
        <v>37413</v>
      </c>
      <c r="B30850">
        <v>3</v>
      </c>
      <c r="C30850" t="s">
        <v>6022</v>
      </c>
      <c r="D30850">
        <v>-6.7853446492391764E-2</v>
      </c>
      <c r="E30850">
        <v>1.2038338732802531E-3</v>
      </c>
      <c r="F30850">
        <f>ABS(D30850)</f>
        <v>6.7853446492391764E-2</v>
      </c>
    </row>
    <row r="30851" spans="1:6" x14ac:dyDescent="0.3">
      <c r="A30851" s="1">
        <v>56896</v>
      </c>
      <c r="B30851">
        <v>5</v>
      </c>
      <c r="C30851" t="s">
        <v>3185</v>
      </c>
      <c r="D30851">
        <v>-6.7848084252713076E-2</v>
      </c>
      <c r="E30851">
        <v>1.504792341600316E-3</v>
      </c>
      <c r="F30851">
        <f>ABS(D30851)</f>
        <v>6.7848084252713076E-2</v>
      </c>
    </row>
    <row r="30852" spans="1:6" x14ac:dyDescent="0.3">
      <c r="A30852" s="1">
        <v>7011</v>
      </c>
      <c r="B30852">
        <v>0</v>
      </c>
      <c r="C30852" t="s">
        <v>7015</v>
      </c>
      <c r="D30852">
        <v>-6.7847193719970278E-2</v>
      </c>
      <c r="E30852">
        <v>2.8210978785645812E-3</v>
      </c>
      <c r="F30852">
        <f>ABS(D30852)</f>
        <v>6.7847193719970278E-2</v>
      </c>
    </row>
    <row r="30853" spans="1:6" x14ac:dyDescent="0.3">
      <c r="A30853" s="1">
        <v>26848</v>
      </c>
      <c r="B30853">
        <v>2</v>
      </c>
      <c r="C30853" t="s">
        <v>7746</v>
      </c>
      <c r="D30853">
        <v>-6.7847017260272563E-2</v>
      </c>
      <c r="E30853">
        <v>2.571553952638337E-3</v>
      </c>
      <c r="F30853">
        <f>ABS(D30853)</f>
        <v>6.7847017260272563E-2</v>
      </c>
    </row>
    <row r="30854" spans="1:6" x14ac:dyDescent="0.3">
      <c r="A30854" s="1">
        <v>47316</v>
      </c>
      <c r="B30854">
        <v>4</v>
      </c>
      <c r="C30854" t="s">
        <v>2839</v>
      </c>
      <c r="D30854">
        <v>-6.7846284239328064E-2</v>
      </c>
      <c r="E30854">
        <v>2.5389880907081231E-3</v>
      </c>
      <c r="F30854">
        <f>ABS(D30854)</f>
        <v>6.7846284239328064E-2</v>
      </c>
    </row>
    <row r="30855" spans="1:6" x14ac:dyDescent="0.3">
      <c r="A30855" s="1">
        <v>56895</v>
      </c>
      <c r="B30855">
        <v>5</v>
      </c>
      <c r="C30855" t="s">
        <v>6688</v>
      </c>
      <c r="D30855">
        <v>-6.7844255874223297E-2</v>
      </c>
      <c r="E30855">
        <v>2.874648327855344E-3</v>
      </c>
      <c r="F30855">
        <f>ABS(D30855)</f>
        <v>6.7844255874223297E-2</v>
      </c>
    </row>
    <row r="30856" spans="1:6" x14ac:dyDescent="0.3">
      <c r="A30856" s="1">
        <v>37412</v>
      </c>
      <c r="B30856">
        <v>3</v>
      </c>
      <c r="C30856" t="s">
        <v>4418</v>
      </c>
      <c r="D30856">
        <v>-6.7844097092791433E-2</v>
      </c>
      <c r="E30856">
        <v>1.859443520799894E-3</v>
      </c>
      <c r="F30856">
        <f>ABS(D30856)</f>
        <v>6.7844097092791433E-2</v>
      </c>
    </row>
    <row r="30857" spans="1:6" x14ac:dyDescent="0.3">
      <c r="A30857" s="1">
        <v>47315</v>
      </c>
      <c r="B30857">
        <v>4</v>
      </c>
      <c r="C30857" t="s">
        <v>8053</v>
      </c>
      <c r="D30857">
        <v>-6.7841911865897525E-2</v>
      </c>
      <c r="E30857">
        <v>3.721890380031749E-3</v>
      </c>
      <c r="F30857">
        <f>ABS(D30857)</f>
        <v>6.7841911865897525E-2</v>
      </c>
    </row>
    <row r="30858" spans="1:6" x14ac:dyDescent="0.3">
      <c r="A30858" s="1">
        <v>26847</v>
      </c>
      <c r="B30858">
        <v>2</v>
      </c>
      <c r="C30858" t="s">
        <v>956</v>
      </c>
      <c r="D30858">
        <v>-6.7841378113474779E-2</v>
      </c>
      <c r="E30858">
        <v>4.6242094988308488E-3</v>
      </c>
      <c r="F30858">
        <f>ABS(D30858)</f>
        <v>6.7841378113474779E-2</v>
      </c>
    </row>
    <row r="30859" spans="1:6" x14ac:dyDescent="0.3">
      <c r="A30859" s="1">
        <v>7010</v>
      </c>
      <c r="B30859">
        <v>0</v>
      </c>
      <c r="C30859" t="s">
        <v>7014</v>
      </c>
      <c r="D30859">
        <v>-6.7841207842151197E-2</v>
      </c>
      <c r="E30859">
        <v>1.859443520799894E-3</v>
      </c>
      <c r="F30859">
        <f>ABS(D30859)</f>
        <v>6.7841207842151197E-2</v>
      </c>
    </row>
    <row r="30860" spans="1:6" x14ac:dyDescent="0.3">
      <c r="A30860" s="1">
        <v>47314</v>
      </c>
      <c r="B30860">
        <v>4</v>
      </c>
      <c r="C30860" t="s">
        <v>7061</v>
      </c>
      <c r="D30860">
        <v>-6.7837023553965106E-2</v>
      </c>
      <c r="E30860">
        <v>1.4682338923480069E-3</v>
      </c>
      <c r="F30860">
        <f>ABS(D30860)</f>
        <v>6.7837023553965106E-2</v>
      </c>
    </row>
    <row r="30861" spans="1:6" x14ac:dyDescent="0.3">
      <c r="A30861" s="1">
        <v>12234</v>
      </c>
      <c r="B30861">
        <v>1</v>
      </c>
      <c r="C30861" t="s">
        <v>13</v>
      </c>
      <c r="D30861">
        <v>6.7826686072058703E-2</v>
      </c>
      <c r="E30861">
        <v>2.7104492542042641E-2</v>
      </c>
      <c r="F30861">
        <f>ABS(D30861)</f>
        <v>6.7826686072058703E-2</v>
      </c>
    </row>
    <row r="30862" spans="1:6" x14ac:dyDescent="0.3">
      <c r="A30862" s="1">
        <v>7009</v>
      </c>
      <c r="B30862">
        <v>0</v>
      </c>
      <c r="C30862" t="s">
        <v>7013</v>
      </c>
      <c r="D30862">
        <v>-6.7822454003044388E-2</v>
      </c>
      <c r="E30862">
        <v>1.549536267333245E-3</v>
      </c>
      <c r="F30862">
        <f>ABS(D30862)</f>
        <v>6.7822454003044388E-2</v>
      </c>
    </row>
    <row r="30863" spans="1:6" x14ac:dyDescent="0.3">
      <c r="A30863" s="1">
        <v>26846</v>
      </c>
      <c r="B30863">
        <v>2</v>
      </c>
      <c r="C30863" t="s">
        <v>5109</v>
      </c>
      <c r="D30863">
        <v>-6.7821062723485745E-2</v>
      </c>
      <c r="E30863">
        <v>1.2396290138665959E-3</v>
      </c>
      <c r="F30863">
        <f>ABS(D30863)</f>
        <v>6.7821062723485745E-2</v>
      </c>
    </row>
    <row r="30864" spans="1:6" x14ac:dyDescent="0.3">
      <c r="A30864" s="1">
        <v>42157</v>
      </c>
      <c r="B30864">
        <v>4</v>
      </c>
      <c r="C30864" t="s">
        <v>7810</v>
      </c>
      <c r="D30864">
        <v>6.7819740389860647E-2</v>
      </c>
      <c r="E30864">
        <v>2.05552744928721E-3</v>
      </c>
      <c r="F30864">
        <f>ABS(D30864)</f>
        <v>6.7819740389860647E-2</v>
      </c>
    </row>
    <row r="30865" spans="1:6" x14ac:dyDescent="0.3">
      <c r="A30865" s="1">
        <v>47313</v>
      </c>
      <c r="B30865">
        <v>4</v>
      </c>
      <c r="C30865" t="s">
        <v>739</v>
      </c>
      <c r="D30865">
        <v>-6.7819036299967758E-2</v>
      </c>
      <c r="E30865">
        <v>1.761880670817608E-3</v>
      </c>
      <c r="F30865">
        <f>ABS(D30865)</f>
        <v>6.7819036299967758E-2</v>
      </c>
    </row>
    <row r="30866" spans="1:6" x14ac:dyDescent="0.3">
      <c r="A30866" s="1">
        <v>37411</v>
      </c>
      <c r="B30866">
        <v>3</v>
      </c>
      <c r="C30866" t="s">
        <v>2327</v>
      </c>
      <c r="D30866">
        <v>-6.7817730317490291E-2</v>
      </c>
      <c r="E30866">
        <v>1.549536267333245E-3</v>
      </c>
      <c r="F30866">
        <f>ABS(D30866)</f>
        <v>6.7817730317490291E-2</v>
      </c>
    </row>
    <row r="30867" spans="1:6" x14ac:dyDescent="0.3">
      <c r="A30867" s="1">
        <v>26845</v>
      </c>
      <c r="B30867">
        <v>2</v>
      </c>
      <c r="C30867" t="s">
        <v>2182</v>
      </c>
      <c r="D30867">
        <v>-6.781568143073495E-2</v>
      </c>
      <c r="E30867">
        <v>1.549536267333245E-3</v>
      </c>
      <c r="F30867">
        <f>ABS(D30867)</f>
        <v>6.781568143073495E-2</v>
      </c>
    </row>
    <row r="30868" spans="1:6" x14ac:dyDescent="0.3">
      <c r="A30868" s="1">
        <v>47312</v>
      </c>
      <c r="B30868">
        <v>4</v>
      </c>
      <c r="C30868" t="s">
        <v>476</v>
      </c>
      <c r="D30868">
        <v>-6.7814867849729302E-2</v>
      </c>
      <c r="E30868">
        <v>6.6803552743724794E-3</v>
      </c>
      <c r="F30868">
        <f>ABS(D30868)</f>
        <v>6.7814867849729302E-2</v>
      </c>
    </row>
    <row r="30869" spans="1:6" x14ac:dyDescent="0.3">
      <c r="A30869" s="1">
        <v>7007</v>
      </c>
      <c r="B30869">
        <v>0</v>
      </c>
      <c r="C30869" t="s">
        <v>7011</v>
      </c>
      <c r="D30869">
        <v>-6.7811719626275829E-2</v>
      </c>
      <c r="E30869">
        <v>1.2038338732802531E-3</v>
      </c>
      <c r="F30869">
        <f>ABS(D30869)</f>
        <v>6.7811719626275829E-2</v>
      </c>
    </row>
    <row r="30870" spans="1:6" x14ac:dyDescent="0.3">
      <c r="A30870" s="1">
        <v>7008</v>
      </c>
      <c r="B30870">
        <v>0</v>
      </c>
      <c r="C30870" t="s">
        <v>7012</v>
      </c>
      <c r="D30870">
        <v>-6.7811719626275829E-2</v>
      </c>
      <c r="E30870">
        <v>1.2038338732802531E-3</v>
      </c>
      <c r="F30870">
        <f>ABS(D30870)</f>
        <v>6.7811719626275829E-2</v>
      </c>
    </row>
    <row r="30871" spans="1:6" x14ac:dyDescent="0.3">
      <c r="A30871" s="1">
        <v>47311</v>
      </c>
      <c r="B30871">
        <v>4</v>
      </c>
      <c r="C30871" t="s">
        <v>5115</v>
      </c>
      <c r="D30871">
        <v>-6.78055742092913E-2</v>
      </c>
      <c r="E30871">
        <v>2.169350774266542E-3</v>
      </c>
      <c r="F30871">
        <f>ABS(D30871)</f>
        <v>6.78055742092913E-2</v>
      </c>
    </row>
    <row r="30872" spans="1:6" x14ac:dyDescent="0.3">
      <c r="A30872" s="1">
        <v>47310</v>
      </c>
      <c r="B30872">
        <v>4</v>
      </c>
      <c r="C30872" t="s">
        <v>6149</v>
      </c>
      <c r="D30872">
        <v>-6.7804952400410429E-2</v>
      </c>
      <c r="E30872">
        <v>1.504792341600316E-3</v>
      </c>
      <c r="F30872">
        <f>ABS(D30872)</f>
        <v>6.7804952400410429E-2</v>
      </c>
    </row>
    <row r="30873" spans="1:6" x14ac:dyDescent="0.3">
      <c r="A30873" s="1">
        <v>22148</v>
      </c>
      <c r="B30873">
        <v>2</v>
      </c>
      <c r="C30873" t="s">
        <v>6926</v>
      </c>
      <c r="D30873">
        <v>6.7803929990745457E-2</v>
      </c>
      <c r="E30873">
        <v>1.174587113878406E-3</v>
      </c>
      <c r="F30873">
        <f>ABS(D30873)</f>
        <v>6.7803929990745457E-2</v>
      </c>
    </row>
    <row r="30874" spans="1:6" x14ac:dyDescent="0.3">
      <c r="A30874" s="1">
        <v>17094</v>
      </c>
      <c r="B30874">
        <v>1</v>
      </c>
      <c r="C30874" t="s">
        <v>6858</v>
      </c>
      <c r="D30874">
        <v>-6.7799205085339403E-2</v>
      </c>
      <c r="E30874">
        <v>2.0122538294987408E-3</v>
      </c>
      <c r="F30874">
        <f>ABS(D30874)</f>
        <v>6.7799205085339403E-2</v>
      </c>
    </row>
    <row r="30875" spans="1:6" x14ac:dyDescent="0.3">
      <c r="A30875" s="1">
        <v>37410</v>
      </c>
      <c r="B30875">
        <v>3</v>
      </c>
      <c r="C30875" t="s">
        <v>265</v>
      </c>
      <c r="D30875">
        <v>-6.7797076317100441E-2</v>
      </c>
      <c r="E30875">
        <v>8.3473164563455052E-3</v>
      </c>
      <c r="F30875">
        <f>ABS(D30875)</f>
        <v>6.7797076317100441E-2</v>
      </c>
    </row>
    <row r="30876" spans="1:6" x14ac:dyDescent="0.3">
      <c r="A30876" s="1">
        <v>17093</v>
      </c>
      <c r="B30876">
        <v>1</v>
      </c>
      <c r="C30876" t="s">
        <v>4142</v>
      </c>
      <c r="D30876">
        <v>-6.7794887584737396E-2</v>
      </c>
      <c r="E30876">
        <v>1.6072212203989611E-3</v>
      </c>
      <c r="F30876">
        <f>ABS(D30876)</f>
        <v>6.7794887584737396E-2</v>
      </c>
    </row>
    <row r="30877" spans="1:6" x14ac:dyDescent="0.3">
      <c r="A30877" s="1">
        <v>26844</v>
      </c>
      <c r="B30877">
        <v>2</v>
      </c>
      <c r="C30877" t="s">
        <v>8440</v>
      </c>
      <c r="D30877">
        <v>-6.7793300840390244E-2</v>
      </c>
      <c r="E30877">
        <v>4.1546778748054987E-3</v>
      </c>
      <c r="F30877">
        <f>ABS(D30877)</f>
        <v>6.7793300840390244E-2</v>
      </c>
    </row>
    <row r="30878" spans="1:6" x14ac:dyDescent="0.3">
      <c r="A30878" s="1">
        <v>47309</v>
      </c>
      <c r="B30878">
        <v>4</v>
      </c>
      <c r="C30878" t="s">
        <v>6621</v>
      </c>
      <c r="D30878">
        <v>-6.7792816162680736E-2</v>
      </c>
      <c r="E30878">
        <v>1.8057508099203791E-3</v>
      </c>
      <c r="F30878">
        <f>ABS(D30878)</f>
        <v>6.7792816162680736E-2</v>
      </c>
    </row>
    <row r="30879" spans="1:6" x14ac:dyDescent="0.3">
      <c r="A30879" s="1">
        <v>56894</v>
      </c>
      <c r="B30879">
        <v>5</v>
      </c>
      <c r="C30879" t="s">
        <v>7545</v>
      </c>
      <c r="D30879">
        <v>-6.7792514183370609E-2</v>
      </c>
      <c r="E30879">
        <v>3.596607387979549E-3</v>
      </c>
      <c r="F30879">
        <f>ABS(D30879)</f>
        <v>6.7792514183370609E-2</v>
      </c>
    </row>
    <row r="30880" spans="1:6" x14ac:dyDescent="0.3">
      <c r="A30880" s="1">
        <v>26843</v>
      </c>
      <c r="B30880">
        <v>2</v>
      </c>
      <c r="C30880" t="s">
        <v>344</v>
      </c>
      <c r="D30880">
        <v>-6.7791031878214447E-2</v>
      </c>
      <c r="E30880">
        <v>1.6885235953841989E-3</v>
      </c>
      <c r="F30880">
        <f>ABS(D30880)</f>
        <v>6.7791031878214447E-2</v>
      </c>
    </row>
    <row r="30881" spans="1:6" x14ac:dyDescent="0.3">
      <c r="A30881" s="1">
        <v>56893</v>
      </c>
      <c r="B30881">
        <v>5</v>
      </c>
      <c r="C30881" t="s">
        <v>4751</v>
      </c>
      <c r="D30881">
        <v>-6.7787132082586202E-2</v>
      </c>
      <c r="E30881">
        <v>1.859443520799894E-3</v>
      </c>
      <c r="F30881">
        <f>ABS(D30881)</f>
        <v>6.7787132082586202E-2</v>
      </c>
    </row>
    <row r="30882" spans="1:6" x14ac:dyDescent="0.3">
      <c r="A30882" s="1">
        <v>12235</v>
      </c>
      <c r="B30882">
        <v>1</v>
      </c>
      <c r="C30882" t="s">
        <v>6964</v>
      </c>
      <c r="D30882">
        <v>6.7784325429567152E-2</v>
      </c>
      <c r="E30882">
        <v>2.106709278240442E-3</v>
      </c>
      <c r="F30882">
        <f>ABS(D30882)</f>
        <v>6.7784325429567152E-2</v>
      </c>
    </row>
    <row r="30883" spans="1:6" x14ac:dyDescent="0.3">
      <c r="A30883" s="1">
        <v>47308</v>
      </c>
      <c r="B30883">
        <v>4</v>
      </c>
      <c r="C30883" t="s">
        <v>6948</v>
      </c>
      <c r="D30883">
        <v>-6.778351430315574E-2</v>
      </c>
      <c r="E30883">
        <v>1.761880670817608E-3</v>
      </c>
      <c r="F30883">
        <f>ABS(D30883)</f>
        <v>6.778351430315574E-2</v>
      </c>
    </row>
    <row r="30884" spans="1:6" x14ac:dyDescent="0.3">
      <c r="A30884" s="1">
        <v>26841</v>
      </c>
      <c r="B30884">
        <v>2</v>
      </c>
      <c r="C30884" t="s">
        <v>7614</v>
      </c>
      <c r="D30884">
        <v>-6.7782359080919466E-2</v>
      </c>
      <c r="E30884">
        <v>1.2396290138665959E-3</v>
      </c>
      <c r="F30884">
        <f>ABS(D30884)</f>
        <v>6.7782359080919466E-2</v>
      </c>
    </row>
    <row r="30885" spans="1:6" x14ac:dyDescent="0.3">
      <c r="A30885" s="1">
        <v>26842</v>
      </c>
      <c r="B30885">
        <v>2</v>
      </c>
      <c r="C30885" t="s">
        <v>7613</v>
      </c>
      <c r="D30885">
        <v>-6.7782359080919466E-2</v>
      </c>
      <c r="E30885">
        <v>1.2396290138665959E-3</v>
      </c>
      <c r="F30885">
        <f>ABS(D30885)</f>
        <v>6.7782359080919466E-2</v>
      </c>
    </row>
    <row r="30886" spans="1:6" x14ac:dyDescent="0.3">
      <c r="A30886" s="1">
        <v>56892</v>
      </c>
      <c r="B30886">
        <v>5</v>
      </c>
      <c r="C30886" t="s">
        <v>464</v>
      </c>
      <c r="D30886">
        <v>-6.7780471302901352E-2</v>
      </c>
      <c r="E30886">
        <v>5.3169862571882127E-3</v>
      </c>
      <c r="F30886">
        <f>ABS(D30886)</f>
        <v>6.7780471302901352E-2</v>
      </c>
    </row>
    <row r="30887" spans="1:6" x14ac:dyDescent="0.3">
      <c r="A30887" s="1">
        <v>47307</v>
      </c>
      <c r="B30887">
        <v>4</v>
      </c>
      <c r="C30887" t="s">
        <v>8199</v>
      </c>
      <c r="D30887">
        <v>-6.7780111961732573E-2</v>
      </c>
      <c r="E30887">
        <v>3.9395900831912922E-3</v>
      </c>
      <c r="F30887">
        <f>ABS(D30887)</f>
        <v>6.7780111961732573E-2</v>
      </c>
    </row>
    <row r="30888" spans="1:6" x14ac:dyDescent="0.3">
      <c r="A30888" s="1">
        <v>22149</v>
      </c>
      <c r="B30888">
        <v>2</v>
      </c>
      <c r="C30888" t="s">
        <v>4936</v>
      </c>
      <c r="D30888">
        <v>6.7778310150405349E-2</v>
      </c>
      <c r="E30888">
        <v>1.724788996713206E-3</v>
      </c>
      <c r="F30888">
        <f>ABS(D30888)</f>
        <v>6.7778310150405349E-2</v>
      </c>
    </row>
    <row r="30889" spans="1:6" x14ac:dyDescent="0.3">
      <c r="A30889" s="1">
        <v>56891</v>
      </c>
      <c r="B30889">
        <v>5</v>
      </c>
      <c r="C30889" t="s">
        <v>5904</v>
      </c>
      <c r="D30889">
        <v>-6.7773981117435156E-2</v>
      </c>
      <c r="E30889">
        <v>2.2568783028516651E-3</v>
      </c>
      <c r="F30889">
        <f>ABS(D30889)</f>
        <v>6.7773981117435156E-2</v>
      </c>
    </row>
    <row r="30890" spans="1:6" x14ac:dyDescent="0.3">
      <c r="A30890" s="1">
        <v>17092</v>
      </c>
      <c r="B30890">
        <v>1</v>
      </c>
      <c r="C30890" t="s">
        <v>7567</v>
      </c>
      <c r="D30890">
        <v>-6.7772812721078962E-2</v>
      </c>
      <c r="E30890">
        <v>2.2997186622842748E-3</v>
      </c>
      <c r="F30890">
        <f>ABS(D30890)</f>
        <v>6.7772812721078962E-2</v>
      </c>
    </row>
    <row r="30891" spans="1:6" x14ac:dyDescent="0.3">
      <c r="A30891" s="1">
        <v>42158</v>
      </c>
      <c r="B30891">
        <v>4</v>
      </c>
      <c r="C30891" t="s">
        <v>4686</v>
      </c>
      <c r="D30891">
        <v>6.7771314506147456E-2</v>
      </c>
      <c r="E30891">
        <v>1.2396290138665959E-3</v>
      </c>
      <c r="F30891">
        <f>ABS(D30891)</f>
        <v>6.7771314506147456E-2</v>
      </c>
    </row>
    <row r="30892" spans="1:6" x14ac:dyDescent="0.3">
      <c r="A30892" s="1">
        <v>56890</v>
      </c>
      <c r="B30892">
        <v>5</v>
      </c>
      <c r="C30892" t="s">
        <v>3417</v>
      </c>
      <c r="D30892">
        <v>-6.7769277918052484E-2</v>
      </c>
      <c r="E30892">
        <v>8.5606708799367826E-3</v>
      </c>
      <c r="F30892">
        <f>ABS(D30892)</f>
        <v>6.7769277918052484E-2</v>
      </c>
    </row>
    <row r="30893" spans="1:6" x14ac:dyDescent="0.3">
      <c r="A30893" s="1">
        <v>37409</v>
      </c>
      <c r="B30893">
        <v>3</v>
      </c>
      <c r="C30893" t="s">
        <v>579</v>
      </c>
      <c r="D30893">
        <v>-6.776712325094543E-2</v>
      </c>
      <c r="E30893">
        <v>4.4381808555608616E-3</v>
      </c>
      <c r="F30893">
        <f>ABS(D30893)</f>
        <v>6.776712325094543E-2</v>
      </c>
    </row>
    <row r="30894" spans="1:6" x14ac:dyDescent="0.3">
      <c r="A30894" s="1">
        <v>7006</v>
      </c>
      <c r="B30894">
        <v>0</v>
      </c>
      <c r="C30894" t="s">
        <v>7010</v>
      </c>
      <c r="D30894">
        <v>-6.7765627904209855E-2</v>
      </c>
      <c r="E30894">
        <v>2.3491742277568111E-3</v>
      </c>
      <c r="F30894">
        <f>ABS(D30894)</f>
        <v>6.7765627904209855E-2</v>
      </c>
    </row>
    <row r="30895" spans="1:6" x14ac:dyDescent="0.3">
      <c r="A30895" s="1">
        <v>26840</v>
      </c>
      <c r="B30895">
        <v>2</v>
      </c>
      <c r="C30895" t="s">
        <v>903</v>
      </c>
      <c r="D30895">
        <v>-6.7765211754891391E-2</v>
      </c>
      <c r="E30895">
        <v>2.0122538294987408E-3</v>
      </c>
      <c r="F30895">
        <f>ABS(D30895)</f>
        <v>6.7765211754891391E-2</v>
      </c>
    </row>
    <row r="30896" spans="1:6" x14ac:dyDescent="0.3">
      <c r="A30896" s="1">
        <v>12236</v>
      </c>
      <c r="B30896">
        <v>1</v>
      </c>
      <c r="C30896" t="s">
        <v>7661</v>
      </c>
      <c r="D30896">
        <v>6.7764683053310279E-2</v>
      </c>
      <c r="E30896">
        <v>1.0499776328939199E-2</v>
      </c>
      <c r="F30896">
        <f>ABS(D30896)</f>
        <v>6.7764683053310279E-2</v>
      </c>
    </row>
    <row r="30897" spans="1:6" x14ac:dyDescent="0.3">
      <c r="A30897" s="1">
        <v>17091</v>
      </c>
      <c r="B30897">
        <v>1</v>
      </c>
      <c r="C30897" t="s">
        <v>6612</v>
      </c>
      <c r="D30897">
        <v>-6.7763720093196894E-2</v>
      </c>
      <c r="E30897">
        <v>3.162113160640878E-3</v>
      </c>
      <c r="F30897">
        <f>ABS(D30897)</f>
        <v>6.7763720093196894E-2</v>
      </c>
    </row>
    <row r="30898" spans="1:6" x14ac:dyDescent="0.3">
      <c r="A30898" s="1">
        <v>47306</v>
      </c>
      <c r="B30898">
        <v>4</v>
      </c>
      <c r="C30898" t="s">
        <v>8732</v>
      </c>
      <c r="D30898">
        <v>-6.7763398036310984E-2</v>
      </c>
      <c r="E30898">
        <v>1.8057508099203791E-3</v>
      </c>
      <c r="F30898">
        <f>ABS(D30898)</f>
        <v>6.7763398036310984E-2</v>
      </c>
    </row>
    <row r="30899" spans="1:6" x14ac:dyDescent="0.3">
      <c r="A30899" s="1">
        <v>47305</v>
      </c>
      <c r="B30899">
        <v>4</v>
      </c>
      <c r="C30899" t="s">
        <v>2599</v>
      </c>
      <c r="D30899">
        <v>-6.7759569944961115E-2</v>
      </c>
      <c r="E30899">
        <v>2.0122538294987408E-3</v>
      </c>
      <c r="F30899">
        <f>ABS(D30899)</f>
        <v>6.7759569944961115E-2</v>
      </c>
    </row>
    <row r="30900" spans="1:6" x14ac:dyDescent="0.3">
      <c r="A30900" s="1">
        <v>42159</v>
      </c>
      <c r="B30900">
        <v>4</v>
      </c>
      <c r="C30900" t="s">
        <v>8379</v>
      </c>
      <c r="D30900">
        <v>6.7758169209939864E-2</v>
      </c>
      <c r="E30900">
        <v>1.724788996713206E-3</v>
      </c>
      <c r="F30900">
        <f>ABS(D30900)</f>
        <v>6.7758169209939864E-2</v>
      </c>
    </row>
    <row r="30901" spans="1:6" x14ac:dyDescent="0.3">
      <c r="A30901" s="1">
        <v>56889</v>
      </c>
      <c r="B30901">
        <v>5</v>
      </c>
      <c r="C30901" t="s">
        <v>5260</v>
      </c>
      <c r="D30901">
        <v>-6.7757036027508169E-2</v>
      </c>
      <c r="E30901">
        <v>1.2396290138665959E-3</v>
      </c>
      <c r="F30901">
        <f>ABS(D30901)</f>
        <v>6.7757036027508169E-2</v>
      </c>
    </row>
    <row r="30902" spans="1:6" x14ac:dyDescent="0.3">
      <c r="A30902" s="1">
        <v>7005</v>
      </c>
      <c r="B30902">
        <v>0</v>
      </c>
      <c r="C30902" t="s">
        <v>7009</v>
      </c>
      <c r="D30902">
        <v>-6.7751379860581565E-2</v>
      </c>
      <c r="E30902">
        <v>3.051249338198093E-3</v>
      </c>
      <c r="F30902">
        <f>ABS(D30902)</f>
        <v>6.7751379860581565E-2</v>
      </c>
    </row>
    <row r="30903" spans="1:6" x14ac:dyDescent="0.3">
      <c r="A30903" s="1">
        <v>26839</v>
      </c>
      <c r="B30903">
        <v>2</v>
      </c>
      <c r="C30903" t="s">
        <v>2943</v>
      </c>
      <c r="D30903">
        <v>-6.7748149291336116E-2</v>
      </c>
      <c r="E30903">
        <v>1.174587113878406E-3</v>
      </c>
      <c r="F30903">
        <f>ABS(D30903)</f>
        <v>6.7748149291336116E-2</v>
      </c>
    </row>
    <row r="30904" spans="1:6" x14ac:dyDescent="0.3">
      <c r="A30904" s="1">
        <v>32231</v>
      </c>
      <c r="B30904">
        <v>3</v>
      </c>
      <c r="C30904" t="s">
        <v>2834</v>
      </c>
      <c r="D30904">
        <v>6.7745745477970243E-2</v>
      </c>
      <c r="E30904">
        <v>2.4076677465605062E-3</v>
      </c>
      <c r="F30904">
        <f>ABS(D30904)</f>
        <v>6.7745745477970243E-2</v>
      </c>
    </row>
    <row r="30905" spans="1:6" x14ac:dyDescent="0.3">
      <c r="A30905" s="1">
        <v>7004</v>
      </c>
      <c r="B30905">
        <v>0</v>
      </c>
      <c r="C30905" t="s">
        <v>7008</v>
      </c>
      <c r="D30905">
        <v>-6.7742337154168067E-2</v>
      </c>
      <c r="E30905">
        <v>3.3286356416706458E-3</v>
      </c>
      <c r="F30905">
        <f>ABS(D30905)</f>
        <v>6.7742337154168067E-2</v>
      </c>
    </row>
    <row r="30906" spans="1:6" x14ac:dyDescent="0.3">
      <c r="A30906" s="1">
        <v>22150</v>
      </c>
      <c r="B30906">
        <v>2</v>
      </c>
      <c r="C30906" t="s">
        <v>7484</v>
      </c>
      <c r="D30906">
        <v>6.7740847998709469E-2</v>
      </c>
      <c r="E30906">
        <v>2.3491742277568111E-3</v>
      </c>
      <c r="F30906">
        <f>ABS(D30906)</f>
        <v>6.7740847998709469E-2</v>
      </c>
    </row>
    <row r="30907" spans="1:6" x14ac:dyDescent="0.3">
      <c r="A30907" s="1">
        <v>56888</v>
      </c>
      <c r="B30907">
        <v>5</v>
      </c>
      <c r="C30907" t="s">
        <v>3377</v>
      </c>
      <c r="D30907">
        <v>-6.773752501533431E-2</v>
      </c>
      <c r="E30907">
        <v>3.1032076664210392E-3</v>
      </c>
      <c r="F30907">
        <f>ABS(D30907)</f>
        <v>6.773752501533431E-2</v>
      </c>
    </row>
    <row r="30908" spans="1:6" x14ac:dyDescent="0.3">
      <c r="A30908" s="1">
        <v>26838</v>
      </c>
      <c r="B30908">
        <v>2</v>
      </c>
      <c r="C30908" t="s">
        <v>8057</v>
      </c>
      <c r="D30908">
        <v>-6.7736937547132947E-2</v>
      </c>
      <c r="E30908">
        <v>2.05552744928721E-3</v>
      </c>
      <c r="F30908">
        <f>ABS(D30908)</f>
        <v>6.7736937547132947E-2</v>
      </c>
    </row>
    <row r="30909" spans="1:6" x14ac:dyDescent="0.3">
      <c r="A30909" s="1">
        <v>37408</v>
      </c>
      <c r="B30909">
        <v>3</v>
      </c>
      <c r="C30909" t="s">
        <v>2540</v>
      </c>
      <c r="D30909">
        <v>-6.773530210396804E-2</v>
      </c>
      <c r="E30909">
        <v>2.3491742277568111E-3</v>
      </c>
      <c r="F30909">
        <f>ABS(D30909)</f>
        <v>6.773530210396804E-2</v>
      </c>
    </row>
    <row r="30910" spans="1:6" x14ac:dyDescent="0.3">
      <c r="A30910" s="1">
        <v>26837</v>
      </c>
      <c r="B30910">
        <v>2</v>
      </c>
      <c r="C30910" t="s">
        <v>715</v>
      </c>
      <c r="D30910">
        <v>-6.773502002561832E-2</v>
      </c>
      <c r="E30910">
        <v>2.05552744928721E-3</v>
      </c>
      <c r="F30910">
        <f>ABS(D30910)</f>
        <v>6.773502002561832E-2</v>
      </c>
    </row>
    <row r="30911" spans="1:6" x14ac:dyDescent="0.3">
      <c r="A30911" s="1">
        <v>47303</v>
      </c>
      <c r="B30911">
        <v>4</v>
      </c>
      <c r="C30911" t="s">
        <v>547</v>
      </c>
      <c r="D30911">
        <v>-6.7733548505995278E-2</v>
      </c>
      <c r="E30911">
        <v>1.3508188763073591E-3</v>
      </c>
      <c r="F30911">
        <f>ABS(D30911)</f>
        <v>6.7733548505995278E-2</v>
      </c>
    </row>
    <row r="30912" spans="1:6" x14ac:dyDescent="0.3">
      <c r="A30912" s="1">
        <v>47304</v>
      </c>
      <c r="B30912">
        <v>4</v>
      </c>
      <c r="C30912" t="s">
        <v>546</v>
      </c>
      <c r="D30912">
        <v>-6.7733548505995278E-2</v>
      </c>
      <c r="E30912">
        <v>1.3508188763073591E-3</v>
      </c>
      <c r="F30912">
        <f>ABS(D30912)</f>
        <v>6.7733548505995278E-2</v>
      </c>
    </row>
    <row r="30913" spans="1:6" x14ac:dyDescent="0.3">
      <c r="A30913" s="1">
        <v>32232</v>
      </c>
      <c r="B30913">
        <v>3</v>
      </c>
      <c r="C30913" t="s">
        <v>6880</v>
      </c>
      <c r="D30913">
        <v>6.7733369155110995E-2</v>
      </c>
      <c r="E30913">
        <v>1.8057508099203791E-3</v>
      </c>
      <c r="F30913">
        <f>ABS(D30913)</f>
        <v>6.7733369155110995E-2</v>
      </c>
    </row>
    <row r="30914" spans="1:6" x14ac:dyDescent="0.3">
      <c r="A30914" s="1">
        <v>22151</v>
      </c>
      <c r="B30914">
        <v>2</v>
      </c>
      <c r="C30914" t="s">
        <v>2023</v>
      </c>
      <c r="D30914">
        <v>6.7733087670904094E-2</v>
      </c>
      <c r="E30914">
        <v>1.2857769763191689E-3</v>
      </c>
      <c r="F30914">
        <f>ABS(D30914)</f>
        <v>6.7733087670904094E-2</v>
      </c>
    </row>
    <row r="30915" spans="1:6" x14ac:dyDescent="0.3">
      <c r="A30915" s="1">
        <v>22152</v>
      </c>
      <c r="B30915">
        <v>2</v>
      </c>
      <c r="C30915" t="s">
        <v>2024</v>
      </c>
      <c r="D30915">
        <v>6.7733087670904094E-2</v>
      </c>
      <c r="E30915">
        <v>1.2857769763191689E-3</v>
      </c>
      <c r="F30915">
        <f>ABS(D30915)</f>
        <v>6.7733087670904094E-2</v>
      </c>
    </row>
    <row r="30916" spans="1:6" x14ac:dyDescent="0.3">
      <c r="A30916" s="1">
        <v>26836</v>
      </c>
      <c r="B30916">
        <v>2</v>
      </c>
      <c r="C30916" t="s">
        <v>2338</v>
      </c>
      <c r="D30916">
        <v>-6.7730265637328077E-2</v>
      </c>
      <c r="E30916">
        <v>2.0122538294987408E-3</v>
      </c>
      <c r="F30916">
        <f>ABS(D30916)</f>
        <v>6.7730265637328077E-2</v>
      </c>
    </row>
    <row r="30917" spans="1:6" x14ac:dyDescent="0.3">
      <c r="A30917" s="1">
        <v>37407</v>
      </c>
      <c r="B30917">
        <v>3</v>
      </c>
      <c r="C30917" t="s">
        <v>9572</v>
      </c>
      <c r="D30917">
        <v>-6.7726235175991981E-2</v>
      </c>
      <c r="E30917">
        <v>1.0434145570431879E-2</v>
      </c>
      <c r="F30917">
        <f>ABS(D30917)</f>
        <v>6.7726235175991981E-2</v>
      </c>
    </row>
    <row r="30918" spans="1:6" x14ac:dyDescent="0.3">
      <c r="A30918" s="1">
        <v>37406</v>
      </c>
      <c r="B30918">
        <v>3</v>
      </c>
      <c r="C30918" t="s">
        <v>7384</v>
      </c>
      <c r="D30918">
        <v>-6.7725971425202813E-2</v>
      </c>
      <c r="E30918">
        <v>2.5871834950698101E-3</v>
      </c>
      <c r="F30918">
        <f>ABS(D30918)</f>
        <v>6.7725971425202813E-2</v>
      </c>
    </row>
    <row r="30919" spans="1:6" x14ac:dyDescent="0.3">
      <c r="A30919" s="1">
        <v>56887</v>
      </c>
      <c r="B30919">
        <v>5</v>
      </c>
      <c r="C30919" t="s">
        <v>1192</v>
      </c>
      <c r="D30919">
        <v>-6.7724419537860167E-2</v>
      </c>
      <c r="E30919">
        <v>1.2038338732802531E-3</v>
      </c>
      <c r="F30919">
        <f>ABS(D30919)</f>
        <v>6.7724419537860167E-2</v>
      </c>
    </row>
    <row r="30920" spans="1:6" x14ac:dyDescent="0.3">
      <c r="A30920" s="1">
        <v>47302</v>
      </c>
      <c r="B30920">
        <v>4</v>
      </c>
      <c r="C30920" t="s">
        <v>1031</v>
      </c>
      <c r="D30920">
        <v>-6.7723157878701257E-2</v>
      </c>
      <c r="E30920">
        <v>2.169350774266542E-3</v>
      </c>
      <c r="F30920">
        <f>ABS(D30920)</f>
        <v>6.7723157878701257E-2</v>
      </c>
    </row>
    <row r="30921" spans="1:6" x14ac:dyDescent="0.3">
      <c r="A30921" s="1">
        <v>52153</v>
      </c>
      <c r="B30921">
        <v>5</v>
      </c>
      <c r="C30921" t="s">
        <v>3545</v>
      </c>
      <c r="D30921">
        <v>6.772111195309384E-2</v>
      </c>
      <c r="E30921">
        <v>2.3491742277568111E-3</v>
      </c>
      <c r="F30921">
        <f>ABS(D30921)</f>
        <v>6.772111195309384E-2</v>
      </c>
    </row>
    <row r="30922" spans="1:6" x14ac:dyDescent="0.3">
      <c r="A30922" s="1">
        <v>26835</v>
      </c>
      <c r="B30922">
        <v>2</v>
      </c>
      <c r="C30922" t="s">
        <v>8671</v>
      </c>
      <c r="D30922">
        <v>-6.7719241131004138E-2</v>
      </c>
      <c r="E30922">
        <v>5.1380105542564976E-3</v>
      </c>
      <c r="F30922">
        <f>ABS(D30922)</f>
        <v>6.7719241131004138E-2</v>
      </c>
    </row>
    <row r="30923" spans="1:6" x14ac:dyDescent="0.3">
      <c r="A30923" s="1">
        <v>37405</v>
      </c>
      <c r="B30923">
        <v>3</v>
      </c>
      <c r="C30923" t="s">
        <v>1657</v>
      </c>
      <c r="D30923">
        <v>-6.7713162188595341E-2</v>
      </c>
      <c r="E30923">
        <v>3.051249338198093E-3</v>
      </c>
      <c r="F30923">
        <f>ABS(D30923)</f>
        <v>6.7713162188595341E-2</v>
      </c>
    </row>
    <row r="30924" spans="1:6" x14ac:dyDescent="0.3">
      <c r="A30924" s="1">
        <v>26834</v>
      </c>
      <c r="B30924">
        <v>2</v>
      </c>
      <c r="C30924" t="s">
        <v>9942</v>
      </c>
      <c r="D30924">
        <v>-6.7710126834415366E-2</v>
      </c>
      <c r="E30924">
        <v>2.1973999432076011E-2</v>
      </c>
      <c r="F30924">
        <f>ABS(D30924)</f>
        <v>6.7710126834415366E-2</v>
      </c>
    </row>
    <row r="30925" spans="1:6" x14ac:dyDescent="0.3">
      <c r="A30925" s="1">
        <v>7003</v>
      </c>
      <c r="B30925">
        <v>0</v>
      </c>
      <c r="C30925" t="s">
        <v>7007</v>
      </c>
      <c r="D30925">
        <v>-6.7710115604756607E-2</v>
      </c>
      <c r="E30925">
        <v>1.8057508099203791E-3</v>
      </c>
      <c r="F30925">
        <f>ABS(D30925)</f>
        <v>6.7710115604756607E-2</v>
      </c>
    </row>
    <row r="30926" spans="1:6" x14ac:dyDescent="0.3">
      <c r="A30926" s="1">
        <v>47301</v>
      </c>
      <c r="B30926">
        <v>4</v>
      </c>
      <c r="C30926" t="s">
        <v>151</v>
      </c>
      <c r="D30926">
        <v>-6.7706005565781061E-2</v>
      </c>
      <c r="E30926">
        <v>2.693387532371536E-3</v>
      </c>
      <c r="F30926">
        <f>ABS(D30926)</f>
        <v>6.7706005565781061E-2</v>
      </c>
    </row>
    <row r="30927" spans="1:6" x14ac:dyDescent="0.3">
      <c r="A30927" s="1">
        <v>17090</v>
      </c>
      <c r="B30927">
        <v>1</v>
      </c>
      <c r="C30927" t="s">
        <v>6913</v>
      </c>
      <c r="D30927">
        <v>-6.770489054002142E-2</v>
      </c>
      <c r="E30927">
        <v>1.504792341600316E-3</v>
      </c>
      <c r="F30927">
        <f>ABS(D30927)</f>
        <v>6.770489054002142E-2</v>
      </c>
    </row>
    <row r="30928" spans="1:6" x14ac:dyDescent="0.3">
      <c r="A30928" s="1">
        <v>26833</v>
      </c>
      <c r="B30928">
        <v>2</v>
      </c>
      <c r="C30928" t="s">
        <v>4416</v>
      </c>
      <c r="D30928">
        <v>-6.7703366590668071E-2</v>
      </c>
      <c r="E30928">
        <v>1.504792341600316E-3</v>
      </c>
      <c r="F30928">
        <f>ABS(D30928)</f>
        <v>6.7703366590668071E-2</v>
      </c>
    </row>
    <row r="30929" spans="1:6" x14ac:dyDescent="0.3">
      <c r="A30929" s="1">
        <v>47300</v>
      </c>
      <c r="B30929">
        <v>4</v>
      </c>
      <c r="C30929" t="s">
        <v>5287</v>
      </c>
      <c r="D30929">
        <v>-6.7702558453536094E-2</v>
      </c>
      <c r="E30929">
        <v>2.05552744928721E-3</v>
      </c>
      <c r="F30929">
        <f>ABS(D30929)</f>
        <v>6.7702558453536094E-2</v>
      </c>
    </row>
    <row r="30930" spans="1:6" x14ac:dyDescent="0.3">
      <c r="A30930" s="1">
        <v>17089</v>
      </c>
      <c r="B30930">
        <v>1</v>
      </c>
      <c r="C30930" t="s">
        <v>7645</v>
      </c>
      <c r="D30930">
        <v>-6.7701595491164557E-2</v>
      </c>
      <c r="E30930">
        <v>2.479258027733191E-3</v>
      </c>
      <c r="F30930">
        <f>ABS(D30930)</f>
        <v>6.7701595491164557E-2</v>
      </c>
    </row>
    <row r="30931" spans="1:6" x14ac:dyDescent="0.3">
      <c r="A30931" s="1">
        <v>26832</v>
      </c>
      <c r="B30931">
        <v>2</v>
      </c>
      <c r="C30931" t="s">
        <v>2540</v>
      </c>
      <c r="D30931">
        <v>-6.7701340226567014E-2</v>
      </c>
      <c r="E30931">
        <v>2.3491742277568111E-3</v>
      </c>
      <c r="F30931">
        <f>ABS(D30931)</f>
        <v>6.7701340226567014E-2</v>
      </c>
    </row>
    <row r="30932" spans="1:6" x14ac:dyDescent="0.3">
      <c r="A30932" s="1">
        <v>47299</v>
      </c>
      <c r="B30932">
        <v>4</v>
      </c>
      <c r="C30932" t="s">
        <v>7812</v>
      </c>
      <c r="D30932">
        <v>-6.7697651841333473E-2</v>
      </c>
      <c r="E30932">
        <v>1.2929424752276901E-2</v>
      </c>
      <c r="F30932">
        <f>ABS(D30932)</f>
        <v>6.7697651841333473E-2</v>
      </c>
    </row>
    <row r="30933" spans="1:6" x14ac:dyDescent="0.3">
      <c r="A30933" s="1">
        <v>17088</v>
      </c>
      <c r="B30933">
        <v>1</v>
      </c>
      <c r="C30933" t="s">
        <v>2668</v>
      </c>
      <c r="D30933">
        <v>-6.769705088284847E-2</v>
      </c>
      <c r="E30933">
        <v>2.7316100270987249E-3</v>
      </c>
      <c r="F30933">
        <f>ABS(D30933)</f>
        <v>6.769705088284847E-2</v>
      </c>
    </row>
    <row r="30934" spans="1:6" x14ac:dyDescent="0.3">
      <c r="A30934" s="1">
        <v>47298</v>
      </c>
      <c r="B30934">
        <v>4</v>
      </c>
      <c r="C30934" t="s">
        <v>2326</v>
      </c>
      <c r="D30934">
        <v>-6.7691604066142386E-2</v>
      </c>
      <c r="E30934">
        <v>1.692658727138749E-3</v>
      </c>
      <c r="F30934">
        <f>ABS(D30934)</f>
        <v>6.7691604066142386E-2</v>
      </c>
    </row>
    <row r="30935" spans="1:6" x14ac:dyDescent="0.3">
      <c r="A30935" s="1">
        <v>26831</v>
      </c>
      <c r="B30935">
        <v>2</v>
      </c>
      <c r="C30935" t="s">
        <v>3760</v>
      </c>
      <c r="D30935">
        <v>-6.7690223412446529E-2</v>
      </c>
      <c r="E30935">
        <v>1.761880670817608E-3</v>
      </c>
      <c r="F30935">
        <f>ABS(D30935)</f>
        <v>6.7690223412446529E-2</v>
      </c>
    </row>
    <row r="30936" spans="1:6" x14ac:dyDescent="0.3">
      <c r="A30936" s="1">
        <v>26830</v>
      </c>
      <c r="B30936">
        <v>2</v>
      </c>
      <c r="C30936" t="s">
        <v>7885</v>
      </c>
      <c r="D30936">
        <v>-6.7688258648730668E-2</v>
      </c>
      <c r="E30936">
        <v>1.859443520799894E-3</v>
      </c>
      <c r="F30936">
        <f>ABS(D30936)</f>
        <v>6.7688258648730668E-2</v>
      </c>
    </row>
    <row r="30937" spans="1:6" x14ac:dyDescent="0.3">
      <c r="A30937" s="1">
        <v>37404</v>
      </c>
      <c r="B30937">
        <v>3</v>
      </c>
      <c r="C30937" t="s">
        <v>298</v>
      </c>
      <c r="D30937">
        <v>-6.7686988818405291E-2</v>
      </c>
      <c r="E30937">
        <v>1.859443520799894E-3</v>
      </c>
      <c r="F30937">
        <f>ABS(D30937)</f>
        <v>6.7686988818405291E-2</v>
      </c>
    </row>
    <row r="30938" spans="1:6" x14ac:dyDescent="0.3">
      <c r="A30938" s="1">
        <v>22153</v>
      </c>
      <c r="B30938">
        <v>2</v>
      </c>
      <c r="C30938" t="s">
        <v>6391</v>
      </c>
      <c r="D30938">
        <v>6.7682594584537972E-2</v>
      </c>
      <c r="E30938">
        <v>1.859443520799894E-3</v>
      </c>
      <c r="F30938">
        <f>ABS(D30938)</f>
        <v>6.7682594584537972E-2</v>
      </c>
    </row>
    <row r="30939" spans="1:6" x14ac:dyDescent="0.3">
      <c r="A30939" s="1">
        <v>42160</v>
      </c>
      <c r="B30939">
        <v>4</v>
      </c>
      <c r="C30939" t="s">
        <v>6869</v>
      </c>
      <c r="D30939">
        <v>6.7681157533841518E-2</v>
      </c>
      <c r="E30939">
        <v>2.2997186622842748E-3</v>
      </c>
      <c r="F30939">
        <f>ABS(D30939)</f>
        <v>6.7681157533841518E-2</v>
      </c>
    </row>
    <row r="30940" spans="1:6" x14ac:dyDescent="0.3">
      <c r="A30940" s="1">
        <v>7002</v>
      </c>
      <c r="B30940">
        <v>0</v>
      </c>
      <c r="C30940" t="s">
        <v>7006</v>
      </c>
      <c r="D30940">
        <v>-6.7679123558340618E-2</v>
      </c>
      <c r="E30940">
        <v>8.9350194220027337E-3</v>
      </c>
      <c r="F30940">
        <f>ABS(D30940)</f>
        <v>6.7679123558340618E-2</v>
      </c>
    </row>
    <row r="30941" spans="1:6" x14ac:dyDescent="0.3">
      <c r="A30941" s="1">
        <v>26829</v>
      </c>
      <c r="B30941">
        <v>2</v>
      </c>
      <c r="C30941" t="s">
        <v>1061</v>
      </c>
      <c r="D30941">
        <v>-6.7677459336016349E-2</v>
      </c>
      <c r="E30941">
        <v>1.761880670817608E-3</v>
      </c>
      <c r="F30941">
        <f>ABS(D30941)</f>
        <v>6.7677459336016349E-2</v>
      </c>
    </row>
    <row r="30942" spans="1:6" x14ac:dyDescent="0.3">
      <c r="A30942" s="1">
        <v>56886</v>
      </c>
      <c r="B30942">
        <v>5</v>
      </c>
      <c r="C30942" t="s">
        <v>5524</v>
      </c>
      <c r="D30942">
        <v>-6.7676785165803305E-2</v>
      </c>
      <c r="E30942">
        <v>2.106709278240442E-3</v>
      </c>
      <c r="F30942">
        <f>ABS(D30942)</f>
        <v>6.7676785165803305E-2</v>
      </c>
    </row>
    <row r="30943" spans="1:6" x14ac:dyDescent="0.3">
      <c r="A30943" s="1">
        <v>7001</v>
      </c>
      <c r="B30943">
        <v>0</v>
      </c>
      <c r="C30943" t="s">
        <v>7005</v>
      </c>
      <c r="D30943">
        <v>-6.7676558034910642E-2</v>
      </c>
      <c r="E30943">
        <v>1.724788996713206E-3</v>
      </c>
      <c r="F30943">
        <f>ABS(D30943)</f>
        <v>6.7676558034910642E-2</v>
      </c>
    </row>
    <row r="30944" spans="1:6" x14ac:dyDescent="0.3">
      <c r="A30944" s="1">
        <v>47297</v>
      </c>
      <c r="B30944">
        <v>4</v>
      </c>
      <c r="C30944" t="s">
        <v>1701</v>
      </c>
      <c r="D30944">
        <v>-6.7676275357705803E-2</v>
      </c>
      <c r="E30944">
        <v>3.3286356416706458E-3</v>
      </c>
      <c r="F30944">
        <f>ABS(D30944)</f>
        <v>6.7676275357705803E-2</v>
      </c>
    </row>
    <row r="30945" spans="1:6" x14ac:dyDescent="0.3">
      <c r="A30945" s="1">
        <v>37403</v>
      </c>
      <c r="B30945">
        <v>3</v>
      </c>
      <c r="C30945" t="s">
        <v>8762</v>
      </c>
      <c r="D30945">
        <v>-6.767396724795946E-2</v>
      </c>
      <c r="E30945">
        <v>5.515426116467808E-3</v>
      </c>
      <c r="F30945">
        <f>ABS(D30945)</f>
        <v>6.767396724795946E-2</v>
      </c>
    </row>
    <row r="30946" spans="1:6" x14ac:dyDescent="0.3">
      <c r="A30946" s="1">
        <v>12237</v>
      </c>
      <c r="B30946">
        <v>1</v>
      </c>
      <c r="C30946" t="s">
        <v>3523</v>
      </c>
      <c r="D30946">
        <v>6.7670707593381646E-2</v>
      </c>
      <c r="E30946">
        <v>2.2997186622842748E-3</v>
      </c>
      <c r="F30946">
        <f>ABS(D30946)</f>
        <v>6.7670707593381646E-2</v>
      </c>
    </row>
    <row r="30947" spans="1:6" x14ac:dyDescent="0.3">
      <c r="A30947" s="1">
        <v>26828</v>
      </c>
      <c r="B30947">
        <v>2</v>
      </c>
      <c r="C30947" t="s">
        <v>310</v>
      </c>
      <c r="D30947">
        <v>-6.7670477964095907E-2</v>
      </c>
      <c r="E30947">
        <v>5.3169862571882127E-3</v>
      </c>
      <c r="F30947">
        <f>ABS(D30947)</f>
        <v>6.7670477964095907E-2</v>
      </c>
    </row>
    <row r="30948" spans="1:6" x14ac:dyDescent="0.3">
      <c r="A30948" s="1">
        <v>32233</v>
      </c>
      <c r="B30948">
        <v>3</v>
      </c>
      <c r="C30948" t="s">
        <v>856</v>
      </c>
      <c r="D30948">
        <v>6.7669063717199787E-2</v>
      </c>
      <c r="E30948">
        <v>1.308569096287817E-2</v>
      </c>
      <c r="F30948">
        <f>ABS(D30948)</f>
        <v>6.7669063717199787E-2</v>
      </c>
    </row>
    <row r="30949" spans="1:6" x14ac:dyDescent="0.3">
      <c r="A30949" s="1">
        <v>17087</v>
      </c>
      <c r="B30949">
        <v>1</v>
      </c>
      <c r="C30949" t="s">
        <v>8294</v>
      </c>
      <c r="D30949">
        <v>-6.7665974222288844E-2</v>
      </c>
      <c r="E30949">
        <v>3.1516720665530329E-3</v>
      </c>
      <c r="F30949">
        <f>ABS(D30949)</f>
        <v>6.7665974222288844E-2</v>
      </c>
    </row>
    <row r="30950" spans="1:6" x14ac:dyDescent="0.3">
      <c r="A30950" s="1">
        <v>26827</v>
      </c>
      <c r="B30950">
        <v>2</v>
      </c>
      <c r="C30950" t="s">
        <v>3045</v>
      </c>
      <c r="D30950">
        <v>-6.7665614185434819E-2</v>
      </c>
      <c r="E30950">
        <v>1.2396290138665959E-3</v>
      </c>
      <c r="F30950">
        <f>ABS(D30950)</f>
        <v>6.7665614185434819E-2</v>
      </c>
    </row>
    <row r="30951" spans="1:6" x14ac:dyDescent="0.3">
      <c r="A30951" s="1">
        <v>37402</v>
      </c>
      <c r="B30951">
        <v>3</v>
      </c>
      <c r="C30951" t="s">
        <v>1908</v>
      </c>
      <c r="D30951">
        <v>-6.7664353364805627E-2</v>
      </c>
      <c r="E30951">
        <v>2.0122538294987408E-3</v>
      </c>
      <c r="F30951">
        <f>ABS(D30951)</f>
        <v>6.7664353364805627E-2</v>
      </c>
    </row>
    <row r="30952" spans="1:6" x14ac:dyDescent="0.3">
      <c r="A30952" s="1">
        <v>47296</v>
      </c>
      <c r="B30952">
        <v>4</v>
      </c>
      <c r="C30952" t="s">
        <v>5119</v>
      </c>
      <c r="D30952">
        <v>-6.7657675519170832E-2</v>
      </c>
      <c r="E30952">
        <v>1.504792341600316E-3</v>
      </c>
      <c r="F30952">
        <f>ABS(D30952)</f>
        <v>6.7657675519170832E-2</v>
      </c>
    </row>
    <row r="30953" spans="1:6" x14ac:dyDescent="0.3">
      <c r="A30953" s="1">
        <v>32234</v>
      </c>
      <c r="B30953">
        <v>3</v>
      </c>
      <c r="C30953" t="s">
        <v>2209</v>
      </c>
      <c r="D30953">
        <v>6.7652092483659457E-2</v>
      </c>
      <c r="E30953">
        <v>1.9747685149952071E-3</v>
      </c>
      <c r="F30953">
        <f>ABS(D30953)</f>
        <v>6.7652092483659457E-2</v>
      </c>
    </row>
    <row r="30954" spans="1:6" x14ac:dyDescent="0.3">
      <c r="A30954" s="1">
        <v>32235</v>
      </c>
      <c r="B30954">
        <v>3</v>
      </c>
      <c r="C30954" t="s">
        <v>1931</v>
      </c>
      <c r="D30954">
        <v>6.7650347028998303E-2</v>
      </c>
      <c r="E30954">
        <v>1.8057508099203791E-3</v>
      </c>
      <c r="F30954">
        <f>ABS(D30954)</f>
        <v>6.7650347028998303E-2</v>
      </c>
    </row>
    <row r="30955" spans="1:6" x14ac:dyDescent="0.3">
      <c r="A30955" s="1">
        <v>26825</v>
      </c>
      <c r="B30955">
        <v>2</v>
      </c>
      <c r="C30955" t="s">
        <v>7204</v>
      </c>
      <c r="D30955">
        <v>-6.7647263514735226E-2</v>
      </c>
      <c r="E30955">
        <v>1.2038338732802531E-3</v>
      </c>
      <c r="F30955">
        <f>ABS(D30955)</f>
        <v>6.7647263514735226E-2</v>
      </c>
    </row>
    <row r="30956" spans="1:6" x14ac:dyDescent="0.3">
      <c r="A30956" s="1">
        <v>26826</v>
      </c>
      <c r="B30956">
        <v>2</v>
      </c>
      <c r="C30956" t="s">
        <v>7205</v>
      </c>
      <c r="D30956">
        <v>-6.7647263514735226E-2</v>
      </c>
      <c r="E30956">
        <v>9.0287540496018965E-4</v>
      </c>
      <c r="F30956">
        <f>ABS(D30956)</f>
        <v>6.7647263514735226E-2</v>
      </c>
    </row>
    <row r="30957" spans="1:6" x14ac:dyDescent="0.3">
      <c r="A30957" s="1">
        <v>56885</v>
      </c>
      <c r="B30957">
        <v>5</v>
      </c>
      <c r="C30957" t="s">
        <v>1822</v>
      </c>
      <c r="D30957">
        <v>-6.7641901883779373E-2</v>
      </c>
      <c r="E30957">
        <v>1.8057508099203791E-3</v>
      </c>
      <c r="F30957">
        <f>ABS(D30957)</f>
        <v>6.7641901883779373E-2</v>
      </c>
    </row>
    <row r="30958" spans="1:6" x14ac:dyDescent="0.3">
      <c r="A30958" s="1">
        <v>17086</v>
      </c>
      <c r="B30958">
        <v>1</v>
      </c>
      <c r="C30958" t="s">
        <v>7612</v>
      </c>
      <c r="D30958">
        <v>-6.7635516994114964E-2</v>
      </c>
      <c r="E30958">
        <v>2.106709278240442E-3</v>
      </c>
      <c r="F30958">
        <f>ABS(D30958)</f>
        <v>6.7635516994114964E-2</v>
      </c>
    </row>
    <row r="30959" spans="1:6" x14ac:dyDescent="0.3">
      <c r="A30959" s="1">
        <v>37401</v>
      </c>
      <c r="B30959">
        <v>3</v>
      </c>
      <c r="C30959" t="s">
        <v>1755</v>
      </c>
      <c r="D30959">
        <v>-6.7634186727702952E-2</v>
      </c>
      <c r="E30959">
        <v>1.761880670817608E-3</v>
      </c>
      <c r="F30959">
        <f>ABS(D30959)</f>
        <v>6.7634186727702952E-2</v>
      </c>
    </row>
    <row r="30960" spans="1:6" x14ac:dyDescent="0.3">
      <c r="A30960" s="1">
        <v>26824</v>
      </c>
      <c r="B30960">
        <v>2</v>
      </c>
      <c r="C30960" t="s">
        <v>2571</v>
      </c>
      <c r="D30960">
        <v>-6.7634127650279902E-2</v>
      </c>
      <c r="E30960">
        <v>1.724788996713206E-3</v>
      </c>
      <c r="F30960">
        <f>ABS(D30960)</f>
        <v>6.7634127650279902E-2</v>
      </c>
    </row>
    <row r="30961" spans="1:6" x14ac:dyDescent="0.3">
      <c r="A30961" s="1">
        <v>56884</v>
      </c>
      <c r="B30961">
        <v>5</v>
      </c>
      <c r="C30961" t="s">
        <v>1176</v>
      </c>
      <c r="D30961">
        <v>-6.7629366882275055E-2</v>
      </c>
      <c r="E30961">
        <v>1.2396290138665959E-3</v>
      </c>
      <c r="F30961">
        <f>ABS(D30961)</f>
        <v>6.7629366882275055E-2</v>
      </c>
    </row>
    <row r="30962" spans="1:6" x14ac:dyDescent="0.3">
      <c r="A30962" s="1">
        <v>56883</v>
      </c>
      <c r="B30962">
        <v>5</v>
      </c>
      <c r="C30962" t="s">
        <v>9010</v>
      </c>
      <c r="D30962">
        <v>-6.7627786319319705E-2</v>
      </c>
      <c r="E30962">
        <v>3.1032076664210392E-3</v>
      </c>
      <c r="F30962">
        <f>ABS(D30962)</f>
        <v>6.7627786319319705E-2</v>
      </c>
    </row>
    <row r="30963" spans="1:6" x14ac:dyDescent="0.3">
      <c r="A30963" s="1">
        <v>17085</v>
      </c>
      <c r="B30963">
        <v>1</v>
      </c>
      <c r="C30963" t="s">
        <v>6703</v>
      </c>
      <c r="D30963">
        <v>-6.7624476942562961E-2</v>
      </c>
      <c r="E30963">
        <v>3.190191754312927E-3</v>
      </c>
      <c r="F30963">
        <f>ABS(D30963)</f>
        <v>6.7624476942562961E-2</v>
      </c>
    </row>
    <row r="30964" spans="1:6" x14ac:dyDescent="0.3">
      <c r="A30964" s="1">
        <v>52154</v>
      </c>
      <c r="B30964">
        <v>5</v>
      </c>
      <c r="C30964" t="s">
        <v>6780</v>
      </c>
      <c r="D30964">
        <v>6.7624115862696149E-2</v>
      </c>
      <c r="E30964">
        <v>1.174587113878406E-3</v>
      </c>
      <c r="F30964">
        <f>ABS(D30964)</f>
        <v>6.7624115862696149E-2</v>
      </c>
    </row>
    <row r="30965" spans="1:6" x14ac:dyDescent="0.3">
      <c r="A30965" s="1">
        <v>12238</v>
      </c>
      <c r="B30965">
        <v>1</v>
      </c>
      <c r="C30965" t="s">
        <v>943</v>
      </c>
      <c r="D30965">
        <v>6.7620818917184536E-2</v>
      </c>
      <c r="E30965">
        <v>1.8057508099203791E-3</v>
      </c>
      <c r="F30965">
        <f>ABS(D30965)</f>
        <v>6.7620818917184536E-2</v>
      </c>
    </row>
    <row r="30966" spans="1:6" x14ac:dyDescent="0.3">
      <c r="A30966" s="1">
        <v>2509</v>
      </c>
      <c r="B30966">
        <v>0</v>
      </c>
      <c r="C30966" t="s">
        <v>2513</v>
      </c>
      <c r="D30966">
        <v>6.7618935587917844E-2</v>
      </c>
      <c r="E30966">
        <v>9.3505864443407666E-3</v>
      </c>
      <c r="F30966">
        <f>ABS(D30966)</f>
        <v>6.7618935587917844E-2</v>
      </c>
    </row>
    <row r="30967" spans="1:6" x14ac:dyDescent="0.3">
      <c r="A30967" s="1">
        <v>17084</v>
      </c>
      <c r="B30967">
        <v>1</v>
      </c>
      <c r="C30967" t="s">
        <v>3506</v>
      </c>
      <c r="D30967">
        <v>-6.7617203573969997E-2</v>
      </c>
      <c r="E30967">
        <v>1.761880670817608E-3</v>
      </c>
      <c r="F30967">
        <f>ABS(D30967)</f>
        <v>6.7617203573969997E-2</v>
      </c>
    </row>
    <row r="30968" spans="1:6" x14ac:dyDescent="0.3">
      <c r="A30968" s="1">
        <v>26823</v>
      </c>
      <c r="B30968">
        <v>2</v>
      </c>
      <c r="C30968" t="s">
        <v>5090</v>
      </c>
      <c r="D30968">
        <v>-6.7615970285623439E-2</v>
      </c>
      <c r="E30968">
        <v>1.6072212203989611E-3</v>
      </c>
      <c r="F30968">
        <f>ABS(D30968)</f>
        <v>6.7615970285623439E-2</v>
      </c>
    </row>
    <row r="30969" spans="1:6" x14ac:dyDescent="0.3">
      <c r="A30969" s="1">
        <v>26822</v>
      </c>
      <c r="B30969">
        <v>2</v>
      </c>
      <c r="C30969" t="s">
        <v>1622</v>
      </c>
      <c r="D30969">
        <v>-6.7614624607731433E-2</v>
      </c>
      <c r="E30969">
        <v>2.3491742277568111E-3</v>
      </c>
      <c r="F30969">
        <f>ABS(D30969)</f>
        <v>6.7614624607731433E-2</v>
      </c>
    </row>
    <row r="30970" spans="1:6" x14ac:dyDescent="0.3">
      <c r="A30970" s="1">
        <v>7000</v>
      </c>
      <c r="B30970">
        <v>0</v>
      </c>
      <c r="C30970" t="s">
        <v>7004</v>
      </c>
      <c r="D30970">
        <v>-6.7614159485554284E-2</v>
      </c>
      <c r="E30970">
        <v>1.8057508099203791E-3</v>
      </c>
      <c r="F30970">
        <f>ABS(D30970)</f>
        <v>6.7614159485554284E-2</v>
      </c>
    </row>
    <row r="30971" spans="1:6" x14ac:dyDescent="0.3">
      <c r="A30971" s="1">
        <v>47295</v>
      </c>
      <c r="B30971">
        <v>4</v>
      </c>
      <c r="C30971" t="s">
        <v>7806</v>
      </c>
      <c r="D30971">
        <v>-6.7612858527326347E-2</v>
      </c>
      <c r="E30971">
        <v>2.2568783028516651E-3</v>
      </c>
      <c r="F30971">
        <f>ABS(D30971)</f>
        <v>6.7612858527326347E-2</v>
      </c>
    </row>
    <row r="30972" spans="1:6" x14ac:dyDescent="0.3">
      <c r="A30972" s="1">
        <v>37400</v>
      </c>
      <c r="B30972">
        <v>3</v>
      </c>
      <c r="C30972" t="s">
        <v>4949</v>
      </c>
      <c r="D30972">
        <v>-6.7605911670669386E-2</v>
      </c>
      <c r="E30972">
        <v>1.2396290138665959E-3</v>
      </c>
      <c r="F30972">
        <f>ABS(D30972)</f>
        <v>6.7605911670669386E-2</v>
      </c>
    </row>
    <row r="30973" spans="1:6" x14ac:dyDescent="0.3">
      <c r="A30973" s="1">
        <v>47294</v>
      </c>
      <c r="B30973">
        <v>4</v>
      </c>
      <c r="C30973" t="s">
        <v>9763</v>
      </c>
      <c r="D30973">
        <v>-6.7605234470520748E-2</v>
      </c>
      <c r="E30973">
        <v>9.492868794953549E-3</v>
      </c>
      <c r="F30973">
        <f>ABS(D30973)</f>
        <v>6.7605234470520748E-2</v>
      </c>
    </row>
    <row r="30974" spans="1:6" x14ac:dyDescent="0.3">
      <c r="A30974" s="1">
        <v>17082</v>
      </c>
      <c r="B30974">
        <v>1</v>
      </c>
      <c r="C30974" t="s">
        <v>7649</v>
      </c>
      <c r="D30974">
        <v>-6.7604620317126274E-2</v>
      </c>
      <c r="E30974">
        <v>2.4076677465605062E-3</v>
      </c>
      <c r="F30974">
        <f>ABS(D30974)</f>
        <v>6.7604620317126274E-2</v>
      </c>
    </row>
    <row r="30975" spans="1:6" x14ac:dyDescent="0.3">
      <c r="A30975" s="1">
        <v>17083</v>
      </c>
      <c r="B30975">
        <v>1</v>
      </c>
      <c r="C30975" t="s">
        <v>7648</v>
      </c>
      <c r="D30975">
        <v>-6.7604620317126274E-2</v>
      </c>
      <c r="E30975">
        <v>2.7086262148805691E-3</v>
      </c>
      <c r="F30975">
        <f>ABS(D30975)</f>
        <v>6.7604620317126274E-2</v>
      </c>
    </row>
    <row r="30976" spans="1:6" x14ac:dyDescent="0.3">
      <c r="A30976" s="1">
        <v>6999</v>
      </c>
      <c r="B30976">
        <v>0</v>
      </c>
      <c r="C30976" t="s">
        <v>7003</v>
      </c>
      <c r="D30976">
        <v>-6.7604491094139615E-2</v>
      </c>
      <c r="E30976">
        <v>2.9364677846960138E-3</v>
      </c>
      <c r="F30976">
        <f>ABS(D30976)</f>
        <v>6.7604491094139615E-2</v>
      </c>
    </row>
    <row r="30977" spans="1:6" x14ac:dyDescent="0.3">
      <c r="A30977" s="1">
        <v>6998</v>
      </c>
      <c r="B30977">
        <v>0</v>
      </c>
      <c r="C30977" t="s">
        <v>7002</v>
      </c>
      <c r="D30977">
        <v>-6.7603655767181581E-2</v>
      </c>
      <c r="E30977">
        <v>4.519438318609981E-3</v>
      </c>
      <c r="F30977">
        <f>ABS(D30977)</f>
        <v>6.7603655767181581E-2</v>
      </c>
    </row>
    <row r="30978" spans="1:6" x14ac:dyDescent="0.3">
      <c r="A30978" s="1">
        <v>56882</v>
      </c>
      <c r="B30978">
        <v>5</v>
      </c>
      <c r="C30978" t="s">
        <v>8793</v>
      </c>
      <c r="D30978">
        <v>-6.7596810682489974E-2</v>
      </c>
      <c r="E30978">
        <v>2.2997186622842748E-3</v>
      </c>
      <c r="F30978">
        <f>ABS(D30978)</f>
        <v>6.7596810682489974E-2</v>
      </c>
    </row>
    <row r="30979" spans="1:6" x14ac:dyDescent="0.3">
      <c r="A30979" s="1">
        <v>37399</v>
      </c>
      <c r="B30979">
        <v>3</v>
      </c>
      <c r="C30979" t="s">
        <v>8052</v>
      </c>
      <c r="D30979">
        <v>-6.7596312681472412E-2</v>
      </c>
      <c r="E30979">
        <v>2.773863034725539E-3</v>
      </c>
      <c r="F30979">
        <f>ABS(D30979)</f>
        <v>6.7596312681472412E-2</v>
      </c>
    </row>
    <row r="30980" spans="1:6" x14ac:dyDescent="0.3">
      <c r="A30980" s="1">
        <v>47293</v>
      </c>
      <c r="B30980">
        <v>4</v>
      </c>
      <c r="C30980" t="s">
        <v>5611</v>
      </c>
      <c r="D30980">
        <v>-6.7593608810200392E-2</v>
      </c>
      <c r="E30980">
        <v>1.4682338923480069E-3</v>
      </c>
      <c r="F30980">
        <f>ABS(D30980)</f>
        <v>6.7593608810200392E-2</v>
      </c>
    </row>
    <row r="30981" spans="1:6" x14ac:dyDescent="0.3">
      <c r="A30981" s="1">
        <v>42161</v>
      </c>
      <c r="B30981">
        <v>4</v>
      </c>
      <c r="C30981" t="s">
        <v>3559</v>
      </c>
      <c r="D30981">
        <v>6.7593536748699362E-2</v>
      </c>
      <c r="E30981">
        <v>3.721890380031749E-3</v>
      </c>
      <c r="F30981">
        <f>ABS(D30981)</f>
        <v>6.7593536748699362E-2</v>
      </c>
    </row>
    <row r="30982" spans="1:6" x14ac:dyDescent="0.3">
      <c r="A30982" s="1">
        <v>2510</v>
      </c>
      <c r="B30982">
        <v>0</v>
      </c>
      <c r="C30982" t="s">
        <v>2514</v>
      </c>
      <c r="D30982">
        <v>6.7592850108988883E-2</v>
      </c>
      <c r="E30982">
        <v>2.6428210062264131E-3</v>
      </c>
      <c r="F30982">
        <f>ABS(D30982)</f>
        <v>6.7592850108988883E-2</v>
      </c>
    </row>
    <row r="30983" spans="1:6" x14ac:dyDescent="0.3">
      <c r="A30983" s="1">
        <v>26821</v>
      </c>
      <c r="B30983">
        <v>2</v>
      </c>
      <c r="C30983" t="s">
        <v>7772</v>
      </c>
      <c r="D30983">
        <v>-6.7590425567107412E-2</v>
      </c>
      <c r="E30983">
        <v>2.874648327855344E-3</v>
      </c>
      <c r="F30983">
        <f>ABS(D30983)</f>
        <v>6.7590425567107412E-2</v>
      </c>
    </row>
    <row r="30984" spans="1:6" x14ac:dyDescent="0.3">
      <c r="A30984" s="1">
        <v>37398</v>
      </c>
      <c r="B30984">
        <v>3</v>
      </c>
      <c r="C30984" t="s">
        <v>7587</v>
      </c>
      <c r="D30984">
        <v>-6.7589732963026269E-2</v>
      </c>
      <c r="E30984">
        <v>2.2568783028516651E-3</v>
      </c>
      <c r="F30984">
        <f>ABS(D30984)</f>
        <v>6.7589732963026269E-2</v>
      </c>
    </row>
    <row r="30985" spans="1:6" x14ac:dyDescent="0.3">
      <c r="A30985" s="1">
        <v>26820</v>
      </c>
      <c r="B30985">
        <v>2</v>
      </c>
      <c r="C30985" t="s">
        <v>306</v>
      </c>
      <c r="D30985">
        <v>-6.7588799818679907E-2</v>
      </c>
      <c r="E30985">
        <v>7.9846236911537746E-3</v>
      </c>
      <c r="F30985">
        <f>ABS(D30985)</f>
        <v>6.7588799818679907E-2</v>
      </c>
    </row>
    <row r="30986" spans="1:6" x14ac:dyDescent="0.3">
      <c r="A30986" s="1">
        <v>6997</v>
      </c>
      <c r="B30986">
        <v>0</v>
      </c>
      <c r="C30986" t="s">
        <v>7001</v>
      </c>
      <c r="D30986">
        <v>-6.758827952544709E-2</v>
      </c>
      <c r="E30986">
        <v>3.3286356416706458E-3</v>
      </c>
      <c r="F30986">
        <f>ABS(D30986)</f>
        <v>6.758827952544709E-2</v>
      </c>
    </row>
    <row r="30987" spans="1:6" x14ac:dyDescent="0.3">
      <c r="A30987" s="1">
        <v>52155</v>
      </c>
      <c r="B30987">
        <v>5</v>
      </c>
      <c r="C30987" t="s">
        <v>5438</v>
      </c>
      <c r="D30987">
        <v>6.7588135199222479E-2</v>
      </c>
      <c r="E30987">
        <v>1.724788996713206E-3</v>
      </c>
      <c r="F30987">
        <f>ABS(D30987)</f>
        <v>6.7588135199222479E-2</v>
      </c>
    </row>
    <row r="30988" spans="1:6" x14ac:dyDescent="0.3">
      <c r="A30988" s="1">
        <v>56881</v>
      </c>
      <c r="B30988">
        <v>5</v>
      </c>
      <c r="C30988" t="s">
        <v>990</v>
      </c>
      <c r="D30988">
        <v>-6.7587739686515214E-2</v>
      </c>
      <c r="E30988">
        <v>2.874648327855344E-3</v>
      </c>
      <c r="F30988">
        <f>ABS(D30988)</f>
        <v>6.7587739686515214E-2</v>
      </c>
    </row>
    <row r="30989" spans="1:6" x14ac:dyDescent="0.3">
      <c r="A30989" s="1">
        <v>26819</v>
      </c>
      <c r="B30989">
        <v>2</v>
      </c>
      <c r="C30989" t="s">
        <v>9590</v>
      </c>
      <c r="D30989">
        <v>-6.758101055913121E-2</v>
      </c>
      <c r="E30989">
        <v>2.106709278240442E-3</v>
      </c>
      <c r="F30989">
        <f>ABS(D30989)</f>
        <v>6.758101055913121E-2</v>
      </c>
    </row>
    <row r="30990" spans="1:6" x14ac:dyDescent="0.3">
      <c r="A30990" s="1">
        <v>12239</v>
      </c>
      <c r="B30990">
        <v>1</v>
      </c>
      <c r="C30990" t="s">
        <v>1106</v>
      </c>
      <c r="D30990">
        <v>6.7580875079487804E-2</v>
      </c>
      <c r="E30990">
        <v>6.1656126651077996E-3</v>
      </c>
      <c r="F30990">
        <f>ABS(D30990)</f>
        <v>6.7580875079487804E-2</v>
      </c>
    </row>
    <row r="30991" spans="1:6" x14ac:dyDescent="0.3">
      <c r="A30991" s="1">
        <v>52156</v>
      </c>
      <c r="B30991">
        <v>5</v>
      </c>
      <c r="C30991" t="s">
        <v>2526</v>
      </c>
      <c r="D30991">
        <v>6.7576048339728648E-2</v>
      </c>
      <c r="E30991">
        <v>2.2568783028516651E-3</v>
      </c>
      <c r="F30991">
        <f>ABS(D30991)</f>
        <v>6.7576048339728648E-2</v>
      </c>
    </row>
    <row r="30992" spans="1:6" x14ac:dyDescent="0.3">
      <c r="A30992" s="1">
        <v>17081</v>
      </c>
      <c r="B30992">
        <v>1</v>
      </c>
      <c r="C30992" t="s">
        <v>1402</v>
      </c>
      <c r="D30992">
        <v>-6.757254637333944E-2</v>
      </c>
      <c r="E30992">
        <v>1.2857769763191689E-3</v>
      </c>
      <c r="F30992">
        <f>ABS(D30992)</f>
        <v>6.757254637333944E-2</v>
      </c>
    </row>
    <row r="30993" spans="1:6" x14ac:dyDescent="0.3">
      <c r="A30993" s="1">
        <v>37397</v>
      </c>
      <c r="B30993">
        <v>3</v>
      </c>
      <c r="C30993" t="s">
        <v>3527</v>
      </c>
      <c r="D30993">
        <v>-6.7572358377798611E-2</v>
      </c>
      <c r="E30993">
        <v>1.4682338923480069E-3</v>
      </c>
      <c r="F30993">
        <f>ABS(D30993)</f>
        <v>6.7572358377798611E-2</v>
      </c>
    </row>
    <row r="30994" spans="1:6" x14ac:dyDescent="0.3">
      <c r="A30994" s="1">
        <v>56880</v>
      </c>
      <c r="B30994">
        <v>5</v>
      </c>
      <c r="C30994" t="s">
        <v>679</v>
      </c>
      <c r="D30994">
        <v>-6.7569522841337382E-2</v>
      </c>
      <c r="E30994">
        <v>2.6428210062264131E-3</v>
      </c>
      <c r="F30994">
        <f>ABS(D30994)</f>
        <v>6.7569522841337382E-2</v>
      </c>
    </row>
    <row r="30995" spans="1:6" x14ac:dyDescent="0.3">
      <c r="A30995" s="1">
        <v>56879</v>
      </c>
      <c r="B30995">
        <v>5</v>
      </c>
      <c r="C30995" t="s">
        <v>1028</v>
      </c>
      <c r="D30995">
        <v>-6.75676375517473E-2</v>
      </c>
      <c r="E30995">
        <v>2.5871834950698101E-3</v>
      </c>
      <c r="F30995">
        <f>ABS(D30995)</f>
        <v>6.75676375517473E-2</v>
      </c>
    </row>
    <row r="30996" spans="1:6" x14ac:dyDescent="0.3">
      <c r="A30996" s="1">
        <v>42162</v>
      </c>
      <c r="B30996">
        <v>4</v>
      </c>
      <c r="C30996" t="s">
        <v>8907</v>
      </c>
      <c r="D30996">
        <v>6.7565457479928648E-2</v>
      </c>
      <c r="E30996">
        <v>3.190191754312927E-3</v>
      </c>
      <c r="F30996">
        <f>ABS(D30996)</f>
        <v>6.7565457479928648E-2</v>
      </c>
    </row>
    <row r="30997" spans="1:6" x14ac:dyDescent="0.3">
      <c r="A30997" s="1">
        <v>47292</v>
      </c>
      <c r="B30997">
        <v>4</v>
      </c>
      <c r="C30997" t="s">
        <v>1320</v>
      </c>
      <c r="D30997">
        <v>-6.7564383633587424E-2</v>
      </c>
      <c r="E30997">
        <v>2.4584490243888522E-3</v>
      </c>
      <c r="F30997">
        <f>ABS(D30997)</f>
        <v>6.7564383633587424E-2</v>
      </c>
    </row>
    <row r="30998" spans="1:6" x14ac:dyDescent="0.3">
      <c r="A30998" s="1">
        <v>26818</v>
      </c>
      <c r="B30998">
        <v>2</v>
      </c>
      <c r="C30998" t="s">
        <v>1208</v>
      </c>
      <c r="D30998">
        <v>-6.7562663115239008E-2</v>
      </c>
      <c r="E30998">
        <v>2.4584490243888522E-3</v>
      </c>
      <c r="F30998">
        <f>ABS(D30998)</f>
        <v>6.7562663115239008E-2</v>
      </c>
    </row>
    <row r="30999" spans="1:6" x14ac:dyDescent="0.3">
      <c r="A30999" s="1">
        <v>37396</v>
      </c>
      <c r="B30999">
        <v>3</v>
      </c>
      <c r="C30999" t="s">
        <v>8253</v>
      </c>
      <c r="D30999">
        <v>-6.7562288207622015E-2</v>
      </c>
      <c r="E30999">
        <v>5.651811609682149E-3</v>
      </c>
      <c r="F30999">
        <f>ABS(D30999)</f>
        <v>6.7562288207622015E-2</v>
      </c>
    </row>
    <row r="31000" spans="1:6" x14ac:dyDescent="0.3">
      <c r="A31000" s="1">
        <v>26817</v>
      </c>
      <c r="B31000">
        <v>2</v>
      </c>
      <c r="C31000" t="s">
        <v>4011</v>
      </c>
      <c r="D31000">
        <v>-6.7557592516389459E-2</v>
      </c>
      <c r="E31000">
        <v>1.2396290138665959E-3</v>
      </c>
      <c r="F31000">
        <f>ABS(D31000)</f>
        <v>6.7557592516389459E-2</v>
      </c>
    </row>
    <row r="31001" spans="1:6" x14ac:dyDescent="0.3">
      <c r="A31001" s="1">
        <v>32236</v>
      </c>
      <c r="B31001">
        <v>3</v>
      </c>
      <c r="C31001" t="s">
        <v>3678</v>
      </c>
      <c r="D31001">
        <v>6.7555384200062948E-2</v>
      </c>
      <c r="E31001">
        <v>1.549536267333245E-3</v>
      </c>
      <c r="F31001">
        <f>ABS(D31001)</f>
        <v>6.7555384200062948E-2</v>
      </c>
    </row>
    <row r="31002" spans="1:6" x14ac:dyDescent="0.3">
      <c r="A31002" s="1">
        <v>32237</v>
      </c>
      <c r="B31002">
        <v>3</v>
      </c>
      <c r="C31002" t="s">
        <v>3679</v>
      </c>
      <c r="D31002">
        <v>6.7555384200062948E-2</v>
      </c>
      <c r="E31002">
        <v>1.2396290138665959E-3</v>
      </c>
      <c r="F31002">
        <f>ABS(D31002)</f>
        <v>6.7555384200062948E-2</v>
      </c>
    </row>
    <row r="31003" spans="1:6" x14ac:dyDescent="0.3">
      <c r="A31003" s="1">
        <v>12240</v>
      </c>
      <c r="B31003">
        <v>1</v>
      </c>
      <c r="C31003" t="s">
        <v>3054</v>
      </c>
      <c r="D31003">
        <v>6.755453484110216E-2</v>
      </c>
      <c r="E31003">
        <v>1.859443520799894E-3</v>
      </c>
      <c r="F31003">
        <f>ABS(D31003)</f>
        <v>6.755453484110216E-2</v>
      </c>
    </row>
    <row r="31004" spans="1:6" x14ac:dyDescent="0.3">
      <c r="A31004" s="1">
        <v>26815</v>
      </c>
      <c r="B31004">
        <v>2</v>
      </c>
      <c r="C31004" t="s">
        <v>547</v>
      </c>
      <c r="D31004">
        <v>-6.7554190726520455E-2</v>
      </c>
      <c r="E31004">
        <v>1.3508188763073591E-3</v>
      </c>
      <c r="F31004">
        <f>ABS(D31004)</f>
        <v>6.7554190726520455E-2</v>
      </c>
    </row>
    <row r="31005" spans="1:6" x14ac:dyDescent="0.3">
      <c r="A31005" s="1">
        <v>26816</v>
      </c>
      <c r="B31005">
        <v>2</v>
      </c>
      <c r="C31005" t="s">
        <v>546</v>
      </c>
      <c r="D31005">
        <v>-6.7554190726520455E-2</v>
      </c>
      <c r="E31005">
        <v>1.3508188763073591E-3</v>
      </c>
      <c r="F31005">
        <f>ABS(D31005)</f>
        <v>6.7554190726520455E-2</v>
      </c>
    </row>
    <row r="31006" spans="1:6" x14ac:dyDescent="0.3">
      <c r="A31006" s="1">
        <v>47290</v>
      </c>
      <c r="B31006">
        <v>4</v>
      </c>
      <c r="C31006" t="s">
        <v>7087</v>
      </c>
      <c r="D31006">
        <v>-6.7550673379579096E-2</v>
      </c>
      <c r="E31006">
        <v>3.0990725346664891E-3</v>
      </c>
      <c r="F31006">
        <f>ABS(D31006)</f>
        <v>6.7550673379579096E-2</v>
      </c>
    </row>
    <row r="31007" spans="1:6" x14ac:dyDescent="0.3">
      <c r="A31007" s="1">
        <v>47291</v>
      </c>
      <c r="B31007">
        <v>4</v>
      </c>
      <c r="C31007" t="s">
        <v>7086</v>
      </c>
      <c r="D31007">
        <v>-6.7550673379579096E-2</v>
      </c>
      <c r="E31007">
        <v>2.169350774266542E-3</v>
      </c>
      <c r="F31007">
        <f>ABS(D31007)</f>
        <v>6.7550673379579096E-2</v>
      </c>
    </row>
    <row r="31008" spans="1:6" x14ac:dyDescent="0.3">
      <c r="A31008" s="1">
        <v>2511</v>
      </c>
      <c r="B31008">
        <v>0</v>
      </c>
      <c r="C31008" t="s">
        <v>2515</v>
      </c>
      <c r="D31008">
        <v>6.7549823877440129E-2</v>
      </c>
      <c r="E31008">
        <v>1.2038338732802531E-3</v>
      </c>
      <c r="F31008">
        <f>ABS(D31008)</f>
        <v>6.7549823877440129E-2</v>
      </c>
    </row>
    <row r="31009" spans="1:6" x14ac:dyDescent="0.3">
      <c r="A31009" s="1">
        <v>56878</v>
      </c>
      <c r="B31009">
        <v>5</v>
      </c>
      <c r="C31009" t="s">
        <v>6648</v>
      </c>
      <c r="D31009">
        <v>-6.7547009917651127E-2</v>
      </c>
      <c r="E31009">
        <v>1.2038338732802531E-3</v>
      </c>
      <c r="F31009">
        <f>ABS(D31009)</f>
        <v>6.7547009917651127E-2</v>
      </c>
    </row>
    <row r="31010" spans="1:6" x14ac:dyDescent="0.3">
      <c r="A31010" s="1">
        <v>22154</v>
      </c>
      <c r="B31010">
        <v>2</v>
      </c>
      <c r="C31010" t="s">
        <v>3335</v>
      </c>
      <c r="D31010">
        <v>6.7541133919644683E-2</v>
      </c>
      <c r="E31010">
        <v>2.106709278240442E-3</v>
      </c>
      <c r="F31010">
        <f>ABS(D31010)</f>
        <v>6.7541133919644683E-2</v>
      </c>
    </row>
    <row r="31011" spans="1:6" x14ac:dyDescent="0.3">
      <c r="A31011" s="1">
        <v>37395</v>
      </c>
      <c r="B31011">
        <v>3</v>
      </c>
      <c r="C31011" t="s">
        <v>2507</v>
      </c>
      <c r="D31011">
        <v>-6.7540077858635791E-2</v>
      </c>
      <c r="E31011">
        <v>2.2568783028516651E-3</v>
      </c>
      <c r="F31011">
        <f>ABS(D31011)</f>
        <v>6.7540077858635791E-2</v>
      </c>
    </row>
    <row r="31012" spans="1:6" x14ac:dyDescent="0.3">
      <c r="A31012" s="1">
        <v>2512</v>
      </c>
      <c r="B31012">
        <v>0</v>
      </c>
      <c r="C31012" t="s">
        <v>2516</v>
      </c>
      <c r="D31012">
        <v>6.7535039765695803E-2</v>
      </c>
      <c r="E31012">
        <v>7.0924425585928803E-3</v>
      </c>
      <c r="F31012">
        <f>ABS(D31012)</f>
        <v>6.7535039765695803E-2</v>
      </c>
    </row>
    <row r="31013" spans="1:6" x14ac:dyDescent="0.3">
      <c r="A31013" s="1">
        <v>37394</v>
      </c>
      <c r="B31013">
        <v>3</v>
      </c>
      <c r="C31013" t="s">
        <v>8240</v>
      </c>
      <c r="D31013">
        <v>-6.7534244006534266E-2</v>
      </c>
      <c r="E31013">
        <v>2.4076677465605062E-3</v>
      </c>
      <c r="F31013">
        <f>ABS(D31013)</f>
        <v>6.7534244006534266E-2</v>
      </c>
    </row>
    <row r="31014" spans="1:6" x14ac:dyDescent="0.3">
      <c r="A31014" s="1">
        <v>26814</v>
      </c>
      <c r="B31014">
        <v>2</v>
      </c>
      <c r="C31014" t="s">
        <v>8162</v>
      </c>
      <c r="D31014">
        <v>-6.7532253566534334E-2</v>
      </c>
      <c r="E31014">
        <v>1.761880670817608E-3</v>
      </c>
      <c r="F31014">
        <f>ABS(D31014)</f>
        <v>6.7532253566534334E-2</v>
      </c>
    </row>
    <row r="31015" spans="1:6" x14ac:dyDescent="0.3">
      <c r="A31015" s="1">
        <v>17080</v>
      </c>
      <c r="B31015">
        <v>1</v>
      </c>
      <c r="C31015" t="s">
        <v>6973</v>
      </c>
      <c r="D31015">
        <v>-6.7531418611781205E-2</v>
      </c>
      <c r="E31015">
        <v>1.692658727138749E-3</v>
      </c>
      <c r="F31015">
        <f>ABS(D31015)</f>
        <v>6.7531418611781205E-2</v>
      </c>
    </row>
    <row r="31016" spans="1:6" x14ac:dyDescent="0.3">
      <c r="A31016" s="1">
        <v>56877</v>
      </c>
      <c r="B31016">
        <v>5</v>
      </c>
      <c r="C31016" t="s">
        <v>7458</v>
      </c>
      <c r="D31016">
        <v>-6.7528291422816689E-2</v>
      </c>
      <c r="E31016">
        <v>2.0122538294987408E-3</v>
      </c>
      <c r="F31016">
        <f>ABS(D31016)</f>
        <v>6.7528291422816689E-2</v>
      </c>
    </row>
    <row r="31017" spans="1:6" x14ac:dyDescent="0.3">
      <c r="A31017" s="1">
        <v>17079</v>
      </c>
      <c r="B31017">
        <v>1</v>
      </c>
      <c r="C31017" t="s">
        <v>5115</v>
      </c>
      <c r="D31017">
        <v>-6.7528215796497829E-2</v>
      </c>
      <c r="E31017">
        <v>2.169350774266542E-3</v>
      </c>
      <c r="F31017">
        <f>ABS(D31017)</f>
        <v>6.7528215796497829E-2</v>
      </c>
    </row>
    <row r="31018" spans="1:6" x14ac:dyDescent="0.3">
      <c r="A31018" s="1">
        <v>26813</v>
      </c>
      <c r="B31018">
        <v>2</v>
      </c>
      <c r="C31018" t="s">
        <v>3637</v>
      </c>
      <c r="D31018">
        <v>-6.7526837793455516E-2</v>
      </c>
      <c r="E31018">
        <v>2.2997186622842748E-3</v>
      </c>
      <c r="F31018">
        <f>ABS(D31018)</f>
        <v>6.7526837793455516E-2</v>
      </c>
    </row>
    <row r="31019" spans="1:6" x14ac:dyDescent="0.3">
      <c r="A31019" s="1">
        <v>47289</v>
      </c>
      <c r="B31019">
        <v>4</v>
      </c>
      <c r="C31019" t="s">
        <v>456</v>
      </c>
      <c r="D31019">
        <v>-6.7526720237473803E-2</v>
      </c>
      <c r="E31019">
        <v>2.6428210062264131E-3</v>
      </c>
      <c r="F31019">
        <f>ABS(D31019)</f>
        <v>6.7526720237473803E-2</v>
      </c>
    </row>
    <row r="31020" spans="1:6" x14ac:dyDescent="0.3">
      <c r="A31020" s="1">
        <v>37393</v>
      </c>
      <c r="B31020">
        <v>3</v>
      </c>
      <c r="C31020" t="s">
        <v>7953</v>
      </c>
      <c r="D31020">
        <v>-6.7526203821072314E-2</v>
      </c>
      <c r="E31020">
        <v>2.2501097085585449E-3</v>
      </c>
      <c r="F31020">
        <f>ABS(D31020)</f>
        <v>6.7526203821072314E-2</v>
      </c>
    </row>
    <row r="31021" spans="1:6" x14ac:dyDescent="0.3">
      <c r="A31021" s="1">
        <v>6996</v>
      </c>
      <c r="B31021">
        <v>0</v>
      </c>
      <c r="C31021" t="s">
        <v>7000</v>
      </c>
      <c r="D31021">
        <v>-6.7516378188871087E-2</v>
      </c>
      <c r="E31021">
        <v>1.2396290138665959E-3</v>
      </c>
      <c r="F31021">
        <f>ABS(D31021)</f>
        <v>6.7516378188871087E-2</v>
      </c>
    </row>
    <row r="31022" spans="1:6" x14ac:dyDescent="0.3">
      <c r="A31022" s="1">
        <v>47288</v>
      </c>
      <c r="B31022">
        <v>4</v>
      </c>
      <c r="C31022" t="s">
        <v>7930</v>
      </c>
      <c r="D31022">
        <v>-6.75111129054531E-2</v>
      </c>
      <c r="E31022">
        <v>4.4648687609501296E-3</v>
      </c>
      <c r="F31022">
        <f>ABS(D31022)</f>
        <v>6.75111129054531E-2</v>
      </c>
    </row>
    <row r="31023" spans="1:6" x14ac:dyDescent="0.3">
      <c r="A31023" s="1">
        <v>47287</v>
      </c>
      <c r="B31023">
        <v>4</v>
      </c>
      <c r="C31023" t="s">
        <v>1410</v>
      </c>
      <c r="D31023">
        <v>-6.7510524635974734E-2</v>
      </c>
      <c r="E31023">
        <v>2.05552744928721E-3</v>
      </c>
      <c r="F31023">
        <f>ABS(D31023)</f>
        <v>6.7510524635974734E-2</v>
      </c>
    </row>
    <row r="31024" spans="1:6" x14ac:dyDescent="0.3">
      <c r="A31024" s="1">
        <v>32238</v>
      </c>
      <c r="B31024">
        <v>3</v>
      </c>
      <c r="C31024" t="s">
        <v>9493</v>
      </c>
      <c r="D31024">
        <v>6.7509396678932118E-2</v>
      </c>
      <c r="E31024">
        <v>3.7707425453201511E-3</v>
      </c>
      <c r="F31024">
        <f>ABS(D31024)</f>
        <v>6.7509396678932118E-2</v>
      </c>
    </row>
    <row r="31025" spans="1:6" x14ac:dyDescent="0.3">
      <c r="A31025" s="1">
        <v>6995</v>
      </c>
      <c r="B31025">
        <v>0</v>
      </c>
      <c r="C31025" t="s">
        <v>6999</v>
      </c>
      <c r="D31025">
        <v>-6.7501409957864369E-2</v>
      </c>
      <c r="E31025">
        <v>3.009584683200632E-3</v>
      </c>
      <c r="F31025">
        <f>ABS(D31025)</f>
        <v>6.7501409957864369E-2</v>
      </c>
    </row>
    <row r="31026" spans="1:6" x14ac:dyDescent="0.3">
      <c r="A31026" s="1">
        <v>17078</v>
      </c>
      <c r="B31026">
        <v>1</v>
      </c>
      <c r="C31026" t="s">
        <v>8281</v>
      </c>
      <c r="D31026">
        <v>-6.7499623421585234E-2</v>
      </c>
      <c r="E31026">
        <v>2.874648327855344E-3</v>
      </c>
      <c r="F31026">
        <f>ABS(D31026)</f>
        <v>6.7499623421585234E-2</v>
      </c>
    </row>
    <row r="31027" spans="1:6" x14ac:dyDescent="0.3">
      <c r="A31027" s="1">
        <v>6993</v>
      </c>
      <c r="B31027">
        <v>0</v>
      </c>
      <c r="C31027" t="s">
        <v>6997</v>
      </c>
      <c r="D31027">
        <v>-6.7497427576377028E-2</v>
      </c>
      <c r="E31027">
        <v>1.504792341600316E-3</v>
      </c>
      <c r="F31027">
        <f>ABS(D31027)</f>
        <v>6.7497427576377028E-2</v>
      </c>
    </row>
    <row r="31028" spans="1:6" x14ac:dyDescent="0.3">
      <c r="A31028" s="1">
        <v>6994</v>
      </c>
      <c r="B31028">
        <v>0</v>
      </c>
      <c r="C31028" t="s">
        <v>6998</v>
      </c>
      <c r="D31028">
        <v>-6.7497427576377028E-2</v>
      </c>
      <c r="E31028">
        <v>1.2038338732802531E-3</v>
      </c>
      <c r="F31028">
        <f>ABS(D31028)</f>
        <v>6.7497427576377028E-2</v>
      </c>
    </row>
    <row r="31029" spans="1:6" x14ac:dyDescent="0.3">
      <c r="A31029" s="1">
        <v>22155</v>
      </c>
      <c r="B31029">
        <v>2</v>
      </c>
      <c r="C31029" t="s">
        <v>8045</v>
      </c>
      <c r="D31029">
        <v>6.7495695614261317E-2</v>
      </c>
      <c r="E31029">
        <v>2.106709278240442E-3</v>
      </c>
      <c r="F31029">
        <f>ABS(D31029)</f>
        <v>6.7495695614261317E-2</v>
      </c>
    </row>
    <row r="31030" spans="1:6" x14ac:dyDescent="0.3">
      <c r="A31030" s="1">
        <v>47286</v>
      </c>
      <c r="B31030">
        <v>4</v>
      </c>
      <c r="C31030" t="s">
        <v>2555</v>
      </c>
      <c r="D31030">
        <v>-6.7489127456297496E-2</v>
      </c>
      <c r="E31030">
        <v>6.8664327006492214E-3</v>
      </c>
      <c r="F31030">
        <f>ABS(D31030)</f>
        <v>6.7489127456297496E-2</v>
      </c>
    </row>
    <row r="31031" spans="1:6" x14ac:dyDescent="0.3">
      <c r="A31031" s="1">
        <v>26812</v>
      </c>
      <c r="B31031">
        <v>2</v>
      </c>
      <c r="C31031" t="s">
        <v>8107</v>
      </c>
      <c r="D31031">
        <v>-6.7487976396998953E-2</v>
      </c>
      <c r="E31031">
        <v>1.2396290138665959E-3</v>
      </c>
      <c r="F31031">
        <f>ABS(D31031)</f>
        <v>6.7487976396998953E-2</v>
      </c>
    </row>
    <row r="31032" spans="1:6" x14ac:dyDescent="0.3">
      <c r="A31032" s="1">
        <v>56876</v>
      </c>
      <c r="B31032">
        <v>5</v>
      </c>
      <c r="C31032" t="s">
        <v>1991</v>
      </c>
      <c r="D31032">
        <v>-6.7486771122992673E-2</v>
      </c>
      <c r="E31032">
        <v>9.2972176039994678E-4</v>
      </c>
      <c r="F31032">
        <f>ABS(D31032)</f>
        <v>6.7486771122992673E-2</v>
      </c>
    </row>
    <row r="31033" spans="1:6" x14ac:dyDescent="0.3">
      <c r="A31033" s="1">
        <v>37392</v>
      </c>
      <c r="B31033">
        <v>3</v>
      </c>
      <c r="C31033" t="s">
        <v>833</v>
      </c>
      <c r="D31033">
        <v>-6.7482529669470312E-2</v>
      </c>
      <c r="E31033">
        <v>5.2703397659785234E-3</v>
      </c>
      <c r="F31033">
        <f>ABS(D31033)</f>
        <v>6.7482529669470312E-2</v>
      </c>
    </row>
    <row r="31034" spans="1:6" x14ac:dyDescent="0.3">
      <c r="A31034" s="1">
        <v>12241</v>
      </c>
      <c r="B31034">
        <v>1</v>
      </c>
      <c r="C31034" t="s">
        <v>2769</v>
      </c>
      <c r="D31034">
        <v>6.7481717450986536E-2</v>
      </c>
      <c r="E31034">
        <v>1.4682338923480069E-3</v>
      </c>
      <c r="F31034">
        <f>ABS(D31034)</f>
        <v>6.7481717450986536E-2</v>
      </c>
    </row>
    <row r="31035" spans="1:6" x14ac:dyDescent="0.3">
      <c r="A31035" s="1">
        <v>12242</v>
      </c>
      <c r="B31035">
        <v>1</v>
      </c>
      <c r="C31035" t="s">
        <v>7937</v>
      </c>
      <c r="D31035">
        <v>6.748137504357693E-2</v>
      </c>
      <c r="E31035">
        <v>2.2997186622842748E-3</v>
      </c>
      <c r="F31035">
        <f>ABS(D31035)</f>
        <v>6.748137504357693E-2</v>
      </c>
    </row>
    <row r="31036" spans="1:6" x14ac:dyDescent="0.3">
      <c r="A31036" s="1">
        <v>56875</v>
      </c>
      <c r="B31036">
        <v>5</v>
      </c>
      <c r="C31036" t="s">
        <v>1393</v>
      </c>
      <c r="D31036">
        <v>-6.7470078087982985E-2</v>
      </c>
      <c r="E31036">
        <v>1.761880670817608E-3</v>
      </c>
      <c r="F31036">
        <f>ABS(D31036)</f>
        <v>6.7470078087982985E-2</v>
      </c>
    </row>
    <row r="31037" spans="1:6" x14ac:dyDescent="0.3">
      <c r="A31037" s="1">
        <v>6992</v>
      </c>
      <c r="B31037">
        <v>0</v>
      </c>
      <c r="C31037" t="s">
        <v>6996</v>
      </c>
      <c r="D31037">
        <v>-6.7468362536384024E-2</v>
      </c>
      <c r="E31037">
        <v>1.504792341600316E-3</v>
      </c>
      <c r="F31037">
        <f>ABS(D31037)</f>
        <v>6.7468362536384024E-2</v>
      </c>
    </row>
    <row r="31038" spans="1:6" x14ac:dyDescent="0.3">
      <c r="A31038" s="1">
        <v>56874</v>
      </c>
      <c r="B31038">
        <v>5</v>
      </c>
      <c r="C31038" t="s">
        <v>8888</v>
      </c>
      <c r="D31038">
        <v>-6.746315987541579E-2</v>
      </c>
      <c r="E31038">
        <v>4.2535890057505696E-3</v>
      </c>
      <c r="F31038">
        <f>ABS(D31038)</f>
        <v>6.746315987541579E-2</v>
      </c>
    </row>
    <row r="31039" spans="1:6" x14ac:dyDescent="0.3">
      <c r="A31039" s="1">
        <v>47285</v>
      </c>
      <c r="B31039">
        <v>4</v>
      </c>
      <c r="C31039" t="s">
        <v>6109</v>
      </c>
      <c r="D31039">
        <v>-6.7462865581730924E-2</v>
      </c>
      <c r="E31039">
        <v>1.2038338732802531E-3</v>
      </c>
      <c r="F31039">
        <f>ABS(D31039)</f>
        <v>6.7462865581730924E-2</v>
      </c>
    </row>
    <row r="31040" spans="1:6" x14ac:dyDescent="0.3">
      <c r="A31040" s="1">
        <v>52157</v>
      </c>
      <c r="B31040">
        <v>5</v>
      </c>
      <c r="C31040" t="s">
        <v>6643</v>
      </c>
      <c r="D31040">
        <v>6.7462769883581644E-2</v>
      </c>
      <c r="E31040">
        <v>3.7370428262119468E-3</v>
      </c>
      <c r="F31040">
        <f>ABS(D31040)</f>
        <v>6.7462769883581644E-2</v>
      </c>
    </row>
    <row r="31041" spans="1:6" x14ac:dyDescent="0.3">
      <c r="A31041" s="1">
        <v>37391</v>
      </c>
      <c r="B31041">
        <v>3</v>
      </c>
      <c r="C31041" t="s">
        <v>8215</v>
      </c>
      <c r="D31041">
        <v>-6.7461332952046718E-2</v>
      </c>
      <c r="E31041">
        <v>1.549536267333245E-3</v>
      </c>
      <c r="F31041">
        <f>ABS(D31041)</f>
        <v>6.7461332952046718E-2</v>
      </c>
    </row>
    <row r="31042" spans="1:6" x14ac:dyDescent="0.3">
      <c r="A31042" s="1">
        <v>42163</v>
      </c>
      <c r="B31042">
        <v>4</v>
      </c>
      <c r="C31042" t="s">
        <v>2220</v>
      </c>
      <c r="D31042">
        <v>6.7461167792780885E-2</v>
      </c>
      <c r="E31042">
        <v>2.3491742277568111E-3</v>
      </c>
      <c r="F31042">
        <f>ABS(D31042)</f>
        <v>6.7461167792780885E-2</v>
      </c>
    </row>
    <row r="31043" spans="1:6" x14ac:dyDescent="0.3">
      <c r="A31043" s="1">
        <v>6991</v>
      </c>
      <c r="B31043">
        <v>0</v>
      </c>
      <c r="C31043" t="s">
        <v>6995</v>
      </c>
      <c r="D31043">
        <v>-6.7458594236499733E-2</v>
      </c>
      <c r="E31043">
        <v>3.162113160640878E-3</v>
      </c>
      <c r="F31043">
        <f>ABS(D31043)</f>
        <v>6.7458594236499733E-2</v>
      </c>
    </row>
    <row r="31044" spans="1:6" x14ac:dyDescent="0.3">
      <c r="A31044" s="1">
        <v>52158</v>
      </c>
      <c r="B31044">
        <v>5</v>
      </c>
      <c r="C31044" t="s">
        <v>5261</v>
      </c>
      <c r="D31044">
        <v>6.7455250485243257E-2</v>
      </c>
      <c r="E31044">
        <v>4.1546778748054987E-3</v>
      </c>
      <c r="F31044">
        <f>ABS(D31044)</f>
        <v>6.7455250485243257E-2</v>
      </c>
    </row>
    <row r="31045" spans="1:6" x14ac:dyDescent="0.3">
      <c r="A31045" s="1">
        <v>37390</v>
      </c>
      <c r="B31045">
        <v>3</v>
      </c>
      <c r="C31045" t="s">
        <v>4859</v>
      </c>
      <c r="D31045">
        <v>-6.7454576424984938E-2</v>
      </c>
      <c r="E31045">
        <v>2.5871834950698101E-3</v>
      </c>
      <c r="F31045">
        <f>ABS(D31045)</f>
        <v>6.7454576424984938E-2</v>
      </c>
    </row>
    <row r="31046" spans="1:6" x14ac:dyDescent="0.3">
      <c r="A31046" s="1">
        <v>26811</v>
      </c>
      <c r="B31046">
        <v>2</v>
      </c>
      <c r="C31046" t="s">
        <v>6685</v>
      </c>
      <c r="D31046">
        <v>-6.7449874467363585E-2</v>
      </c>
      <c r="E31046">
        <v>1.928665464478753E-3</v>
      </c>
      <c r="F31046">
        <f>ABS(D31046)</f>
        <v>6.7449874467363585E-2</v>
      </c>
    </row>
    <row r="31047" spans="1:6" x14ac:dyDescent="0.3">
      <c r="A31047" s="1">
        <v>6989</v>
      </c>
      <c r="B31047">
        <v>0</v>
      </c>
      <c r="C31047" t="s">
        <v>6993</v>
      </c>
      <c r="D31047">
        <v>-6.7446480433420761E-2</v>
      </c>
      <c r="E31047">
        <v>1.4682338923480069E-3</v>
      </c>
      <c r="F31047">
        <f>ABS(D31047)</f>
        <v>6.7446480433420761E-2</v>
      </c>
    </row>
    <row r="31048" spans="1:6" x14ac:dyDescent="0.3">
      <c r="A31048" s="1">
        <v>6990</v>
      </c>
      <c r="B31048">
        <v>0</v>
      </c>
      <c r="C31048" t="s">
        <v>6994</v>
      </c>
      <c r="D31048">
        <v>-6.7446480433420761E-2</v>
      </c>
      <c r="E31048">
        <v>1.4682338923480069E-3</v>
      </c>
      <c r="F31048">
        <f>ABS(D31048)</f>
        <v>6.7446480433420761E-2</v>
      </c>
    </row>
    <row r="31049" spans="1:6" x14ac:dyDescent="0.3">
      <c r="A31049" s="1">
        <v>47284</v>
      </c>
      <c r="B31049">
        <v>4</v>
      </c>
      <c r="C31049" t="s">
        <v>7467</v>
      </c>
      <c r="D31049">
        <v>-6.7444896840716098E-2</v>
      </c>
      <c r="E31049">
        <v>2.5871834950698101E-3</v>
      </c>
      <c r="F31049">
        <f>ABS(D31049)</f>
        <v>6.7444896840716098E-2</v>
      </c>
    </row>
    <row r="31050" spans="1:6" x14ac:dyDescent="0.3">
      <c r="A31050" s="1">
        <v>32239</v>
      </c>
      <c r="B31050">
        <v>3</v>
      </c>
      <c r="C31050" t="s">
        <v>4219</v>
      </c>
      <c r="D31050">
        <v>6.7439902720948464E-2</v>
      </c>
      <c r="E31050">
        <v>2.106709278240442E-3</v>
      </c>
      <c r="F31050">
        <f>ABS(D31050)</f>
        <v>6.7439902720948464E-2</v>
      </c>
    </row>
    <row r="31051" spans="1:6" x14ac:dyDescent="0.3">
      <c r="A31051" s="1">
        <v>26810</v>
      </c>
      <c r="B31051">
        <v>2</v>
      </c>
      <c r="C31051" t="s">
        <v>6411</v>
      </c>
      <c r="D31051">
        <v>-6.7435108648429221E-2</v>
      </c>
      <c r="E31051">
        <v>1.928665464478753E-3</v>
      </c>
      <c r="F31051">
        <f>ABS(D31051)</f>
        <v>6.7435108648429221E-2</v>
      </c>
    </row>
    <row r="31052" spans="1:6" x14ac:dyDescent="0.3">
      <c r="A31052" s="1">
        <v>37389</v>
      </c>
      <c r="B31052">
        <v>3</v>
      </c>
      <c r="C31052" t="s">
        <v>5876</v>
      </c>
      <c r="D31052">
        <v>-6.7432823664506328E-2</v>
      </c>
      <c r="E31052">
        <v>2.1852880216789799E-3</v>
      </c>
      <c r="F31052">
        <f>ABS(D31052)</f>
        <v>6.7432823664506328E-2</v>
      </c>
    </row>
    <row r="31053" spans="1:6" x14ac:dyDescent="0.3">
      <c r="A31053" s="1">
        <v>52159</v>
      </c>
      <c r="B31053">
        <v>5</v>
      </c>
      <c r="C31053" t="s">
        <v>3833</v>
      </c>
      <c r="D31053">
        <v>6.7430078601392038E-2</v>
      </c>
      <c r="E31053">
        <v>3.9395900831912922E-3</v>
      </c>
      <c r="F31053">
        <f>ABS(D31053)</f>
        <v>6.7430078601392038E-2</v>
      </c>
    </row>
    <row r="31054" spans="1:6" x14ac:dyDescent="0.3">
      <c r="A31054" s="1">
        <v>22156</v>
      </c>
      <c r="B31054">
        <v>2</v>
      </c>
      <c r="C31054" t="s">
        <v>6617</v>
      </c>
      <c r="D31054">
        <v>6.7429638703289815E-2</v>
      </c>
      <c r="E31054">
        <v>2.0399941299362061E-2</v>
      </c>
      <c r="F31054">
        <f>ABS(D31054)</f>
        <v>6.7429638703289815E-2</v>
      </c>
    </row>
    <row r="31055" spans="1:6" x14ac:dyDescent="0.3">
      <c r="A31055" s="1">
        <v>26809</v>
      </c>
      <c r="B31055">
        <v>2</v>
      </c>
      <c r="C31055" t="s">
        <v>5694</v>
      </c>
      <c r="D31055">
        <v>-6.7425701202624269E-2</v>
      </c>
      <c r="E31055">
        <v>1.8057508099203791E-3</v>
      </c>
      <c r="F31055">
        <f>ABS(D31055)</f>
        <v>6.7425701202624269E-2</v>
      </c>
    </row>
    <row r="31056" spans="1:6" x14ac:dyDescent="0.3">
      <c r="A31056" s="1">
        <v>37388</v>
      </c>
      <c r="B31056">
        <v>3</v>
      </c>
      <c r="C31056" t="s">
        <v>1653</v>
      </c>
      <c r="D31056">
        <v>-6.7411327241579805E-2</v>
      </c>
      <c r="E31056">
        <v>2.5871834950698101E-3</v>
      </c>
      <c r="F31056">
        <f>ABS(D31056)</f>
        <v>6.7411327241579805E-2</v>
      </c>
    </row>
    <row r="31057" spans="1:6" x14ac:dyDescent="0.3">
      <c r="A31057" s="1">
        <v>6988</v>
      </c>
      <c r="B31057">
        <v>0</v>
      </c>
      <c r="C31057" t="s">
        <v>6992</v>
      </c>
      <c r="D31057">
        <v>-6.7411250906913661E-2</v>
      </c>
      <c r="E31057">
        <v>1.549536267333245E-3</v>
      </c>
      <c r="F31057">
        <f>ABS(D31057)</f>
        <v>6.7411250906913661E-2</v>
      </c>
    </row>
    <row r="31058" spans="1:6" x14ac:dyDescent="0.3">
      <c r="A31058" s="1">
        <v>17077</v>
      </c>
      <c r="B31058">
        <v>1</v>
      </c>
      <c r="C31058" t="s">
        <v>6780</v>
      </c>
      <c r="D31058">
        <v>-6.7410752030860666E-2</v>
      </c>
      <c r="E31058">
        <v>1.174587113878406E-3</v>
      </c>
      <c r="F31058">
        <f>ABS(D31058)</f>
        <v>6.7410752030860666E-2</v>
      </c>
    </row>
    <row r="31059" spans="1:6" x14ac:dyDescent="0.3">
      <c r="A31059" s="1">
        <v>26808</v>
      </c>
      <c r="B31059">
        <v>2</v>
      </c>
      <c r="C31059" t="s">
        <v>4156</v>
      </c>
      <c r="D31059">
        <v>-6.7410432150090016E-2</v>
      </c>
      <c r="E31059">
        <v>1.549536267333245E-3</v>
      </c>
      <c r="F31059">
        <f>ABS(D31059)</f>
        <v>6.7410432150090016E-2</v>
      </c>
    </row>
    <row r="31060" spans="1:6" x14ac:dyDescent="0.3">
      <c r="A31060" s="1">
        <v>26806</v>
      </c>
      <c r="B31060">
        <v>2</v>
      </c>
      <c r="C31060" t="s">
        <v>7727</v>
      </c>
      <c r="D31060">
        <v>-6.7409854624058532E-2</v>
      </c>
      <c r="E31060">
        <v>1.3508188763073591E-3</v>
      </c>
      <c r="F31060">
        <f>ABS(D31060)</f>
        <v>6.7409854624058532E-2</v>
      </c>
    </row>
    <row r="31061" spans="1:6" x14ac:dyDescent="0.3">
      <c r="A31061" s="1">
        <v>26807</v>
      </c>
      <c r="B31061">
        <v>2</v>
      </c>
      <c r="C31061" t="s">
        <v>7728</v>
      </c>
      <c r="D31061">
        <v>-6.7409854624058532E-2</v>
      </c>
      <c r="E31061">
        <v>1.3508188763073591E-3</v>
      </c>
      <c r="F31061">
        <f>ABS(D31061)</f>
        <v>6.7409854624058532E-2</v>
      </c>
    </row>
    <row r="31062" spans="1:6" x14ac:dyDescent="0.3">
      <c r="A31062" s="1">
        <v>56873</v>
      </c>
      <c r="B31062">
        <v>5</v>
      </c>
      <c r="C31062" t="s">
        <v>1299</v>
      </c>
      <c r="D31062">
        <v>-6.7409393514234819E-2</v>
      </c>
      <c r="E31062">
        <v>1.2396290138665959E-3</v>
      </c>
      <c r="F31062">
        <f>ABS(D31062)</f>
        <v>6.7409393514234819E-2</v>
      </c>
    </row>
    <row r="31063" spans="1:6" x14ac:dyDescent="0.3">
      <c r="A31063" s="1">
        <v>37387</v>
      </c>
      <c r="B31063">
        <v>3</v>
      </c>
      <c r="C31063" t="s">
        <v>338</v>
      </c>
      <c r="D31063">
        <v>-6.7405675738476348E-2</v>
      </c>
      <c r="E31063">
        <v>2.106709278240442E-3</v>
      </c>
      <c r="F31063">
        <f>ABS(D31063)</f>
        <v>6.7405675738476348E-2</v>
      </c>
    </row>
    <row r="31064" spans="1:6" x14ac:dyDescent="0.3">
      <c r="A31064" s="1">
        <v>47283</v>
      </c>
      <c r="B31064">
        <v>4</v>
      </c>
      <c r="C31064" t="s">
        <v>7574</v>
      </c>
      <c r="D31064">
        <v>-6.7405229936482194E-2</v>
      </c>
      <c r="E31064">
        <v>2.496476731252984E-3</v>
      </c>
      <c r="F31064">
        <f>ABS(D31064)</f>
        <v>6.7405229936482194E-2</v>
      </c>
    </row>
    <row r="31065" spans="1:6" x14ac:dyDescent="0.3">
      <c r="A31065" s="1">
        <v>6987</v>
      </c>
      <c r="B31065">
        <v>0</v>
      </c>
      <c r="C31065" t="s">
        <v>6991</v>
      </c>
      <c r="D31065">
        <v>-6.7405197352475577E-2</v>
      </c>
      <c r="E31065">
        <v>2.05552744928721E-3</v>
      </c>
      <c r="F31065">
        <f>ABS(D31065)</f>
        <v>6.7405197352475577E-2</v>
      </c>
    </row>
    <row r="31066" spans="1:6" x14ac:dyDescent="0.3">
      <c r="A31066" s="1">
        <v>17076</v>
      </c>
      <c r="B31066">
        <v>1</v>
      </c>
      <c r="C31066" t="s">
        <v>2587</v>
      </c>
      <c r="D31066">
        <v>-6.7405189280005884E-2</v>
      </c>
      <c r="E31066">
        <v>1.504792341600316E-3</v>
      </c>
      <c r="F31066">
        <f>ABS(D31066)</f>
        <v>6.7405189280005884E-2</v>
      </c>
    </row>
    <row r="31067" spans="1:6" x14ac:dyDescent="0.3">
      <c r="A31067" s="1">
        <v>26805</v>
      </c>
      <c r="B31067">
        <v>2</v>
      </c>
      <c r="C31067" t="s">
        <v>2369</v>
      </c>
      <c r="D31067">
        <v>-6.7403727843430267E-2</v>
      </c>
      <c r="E31067">
        <v>1.2857769763191689E-3</v>
      </c>
      <c r="F31067">
        <f>ABS(D31067)</f>
        <v>6.7403727843430267E-2</v>
      </c>
    </row>
    <row r="31068" spans="1:6" x14ac:dyDescent="0.3">
      <c r="A31068" s="1">
        <v>37386</v>
      </c>
      <c r="B31068">
        <v>3</v>
      </c>
      <c r="C31068" t="s">
        <v>7713</v>
      </c>
      <c r="D31068">
        <v>-6.7397808588555416E-2</v>
      </c>
      <c r="E31068">
        <v>2.7316100270987249E-3</v>
      </c>
      <c r="F31068">
        <f>ABS(D31068)</f>
        <v>6.7397808588555416E-2</v>
      </c>
    </row>
    <row r="31069" spans="1:6" x14ac:dyDescent="0.3">
      <c r="A31069" s="1">
        <v>37385</v>
      </c>
      <c r="B31069">
        <v>3</v>
      </c>
      <c r="C31069" t="s">
        <v>5709</v>
      </c>
      <c r="D31069">
        <v>-6.7397792432984716E-2</v>
      </c>
      <c r="E31069">
        <v>2.9627262856086901E-3</v>
      </c>
      <c r="F31069">
        <f>ABS(D31069)</f>
        <v>6.7397792432984716E-2</v>
      </c>
    </row>
    <row r="31070" spans="1:6" x14ac:dyDescent="0.3">
      <c r="A31070" s="1">
        <v>26804</v>
      </c>
      <c r="B31070">
        <v>2</v>
      </c>
      <c r="C31070" t="s">
        <v>5928</v>
      </c>
      <c r="D31070">
        <v>-6.7397454409323307E-2</v>
      </c>
      <c r="E31070">
        <v>2.2568783028516651E-3</v>
      </c>
      <c r="F31070">
        <f>ABS(D31070)</f>
        <v>6.7397454409323307E-2</v>
      </c>
    </row>
    <row r="31071" spans="1:6" x14ac:dyDescent="0.3">
      <c r="A31071" s="1">
        <v>6986</v>
      </c>
      <c r="B31071">
        <v>0</v>
      </c>
      <c r="C31071" t="s">
        <v>6990</v>
      </c>
      <c r="D31071">
        <v>-6.7397406046268968E-2</v>
      </c>
      <c r="E31071">
        <v>2.0413880794832969E-2</v>
      </c>
      <c r="F31071">
        <f>ABS(D31071)</f>
        <v>6.7397406046268968E-2</v>
      </c>
    </row>
    <row r="31072" spans="1:6" x14ac:dyDescent="0.3">
      <c r="A31072" s="1">
        <v>52160</v>
      </c>
      <c r="B31072">
        <v>5</v>
      </c>
      <c r="C31072" t="s">
        <v>4102</v>
      </c>
      <c r="D31072">
        <v>6.7396941883001896E-2</v>
      </c>
      <c r="E31072">
        <v>1.2038338732802531E-3</v>
      </c>
      <c r="F31072">
        <f>ABS(D31072)</f>
        <v>6.7396941883001896E-2</v>
      </c>
    </row>
    <row r="31073" spans="1:6" x14ac:dyDescent="0.3">
      <c r="A31073" s="1">
        <v>6985</v>
      </c>
      <c r="B31073">
        <v>0</v>
      </c>
      <c r="C31073" t="s">
        <v>6989</v>
      </c>
      <c r="D31073">
        <v>-6.7396816783493782E-2</v>
      </c>
      <c r="E31073">
        <v>2.5871834950698101E-3</v>
      </c>
      <c r="F31073">
        <f>ABS(D31073)</f>
        <v>6.7396816783493782E-2</v>
      </c>
    </row>
    <row r="31074" spans="1:6" x14ac:dyDescent="0.3">
      <c r="A31074" s="1">
        <v>17074</v>
      </c>
      <c r="B31074">
        <v>1</v>
      </c>
      <c r="C31074" t="s">
        <v>2391</v>
      </c>
      <c r="D31074">
        <v>-6.739104243447111E-2</v>
      </c>
      <c r="E31074">
        <v>1.504792341600316E-3</v>
      </c>
      <c r="F31074">
        <f>ABS(D31074)</f>
        <v>6.739104243447111E-2</v>
      </c>
    </row>
    <row r="31075" spans="1:6" x14ac:dyDescent="0.3">
      <c r="A31075" s="1">
        <v>17075</v>
      </c>
      <c r="B31075">
        <v>1</v>
      </c>
      <c r="C31075" t="s">
        <v>2390</v>
      </c>
      <c r="D31075">
        <v>-6.739104243447111E-2</v>
      </c>
      <c r="E31075">
        <v>1.504792341600316E-3</v>
      </c>
      <c r="F31075">
        <f>ABS(D31075)</f>
        <v>6.739104243447111E-2</v>
      </c>
    </row>
    <row r="31076" spans="1:6" x14ac:dyDescent="0.3">
      <c r="A31076" s="1">
        <v>47281</v>
      </c>
      <c r="B31076">
        <v>4</v>
      </c>
      <c r="C31076" t="s">
        <v>3813</v>
      </c>
      <c r="D31076">
        <v>-6.7388384804487944E-2</v>
      </c>
      <c r="E31076">
        <v>1.2396290138665959E-3</v>
      </c>
      <c r="F31076">
        <f>ABS(D31076)</f>
        <v>6.7388384804487944E-2</v>
      </c>
    </row>
    <row r="31077" spans="1:6" x14ac:dyDescent="0.3">
      <c r="A31077" s="1">
        <v>47282</v>
      </c>
      <c r="B31077">
        <v>4</v>
      </c>
      <c r="C31077" t="s">
        <v>3814</v>
      </c>
      <c r="D31077">
        <v>-6.7388384804487944E-2</v>
      </c>
      <c r="E31077">
        <v>1.2396290138665959E-3</v>
      </c>
      <c r="F31077">
        <f>ABS(D31077)</f>
        <v>6.7388384804487944E-2</v>
      </c>
    </row>
    <row r="31078" spans="1:6" x14ac:dyDescent="0.3">
      <c r="A31078" s="1">
        <v>26803</v>
      </c>
      <c r="B31078">
        <v>2</v>
      </c>
      <c r="C31078" t="s">
        <v>3113</v>
      </c>
      <c r="D31078">
        <v>-6.7387794926273864E-2</v>
      </c>
      <c r="E31078">
        <v>1.761880670817608E-3</v>
      </c>
      <c r="F31078">
        <f>ABS(D31078)</f>
        <v>6.7387794926273864E-2</v>
      </c>
    </row>
    <row r="31079" spans="1:6" x14ac:dyDescent="0.3">
      <c r="A31079" s="1">
        <v>52161</v>
      </c>
      <c r="B31079">
        <v>5</v>
      </c>
      <c r="C31079" t="s">
        <v>9003</v>
      </c>
      <c r="D31079">
        <v>6.7386895164013388E-2</v>
      </c>
      <c r="E31079">
        <v>6.7388986222838036E-3</v>
      </c>
      <c r="F31079">
        <f>ABS(D31079)</f>
        <v>6.7386895164013388E-2</v>
      </c>
    </row>
    <row r="31080" spans="1:6" x14ac:dyDescent="0.3">
      <c r="A31080" s="1">
        <v>22157</v>
      </c>
      <c r="B31080">
        <v>2</v>
      </c>
      <c r="C31080" t="s">
        <v>2423</v>
      </c>
      <c r="D31080">
        <v>6.738498736446337E-2</v>
      </c>
      <c r="E31080">
        <v>1.2038338732802531E-3</v>
      </c>
      <c r="F31080">
        <f>ABS(D31080)</f>
        <v>6.738498736446337E-2</v>
      </c>
    </row>
    <row r="31081" spans="1:6" x14ac:dyDescent="0.3">
      <c r="A31081" s="1">
        <v>6981</v>
      </c>
      <c r="B31081">
        <v>0</v>
      </c>
      <c r="C31081" t="s">
        <v>6985</v>
      </c>
      <c r="D31081">
        <v>-6.7378638403081628E-2</v>
      </c>
      <c r="E31081">
        <v>1.2857769763191689E-3</v>
      </c>
      <c r="F31081">
        <f>ABS(D31081)</f>
        <v>6.7378638403081628E-2</v>
      </c>
    </row>
    <row r="31082" spans="1:6" x14ac:dyDescent="0.3">
      <c r="A31082" s="1">
        <v>6982</v>
      </c>
      <c r="B31082">
        <v>0</v>
      </c>
      <c r="C31082" t="s">
        <v>6986</v>
      </c>
      <c r="D31082">
        <v>-6.7378638403081628E-2</v>
      </c>
      <c r="E31082">
        <v>1.2857769763191689E-3</v>
      </c>
      <c r="F31082">
        <f>ABS(D31082)</f>
        <v>6.7378638403081628E-2</v>
      </c>
    </row>
    <row r="31083" spans="1:6" x14ac:dyDescent="0.3">
      <c r="A31083" s="1">
        <v>6983</v>
      </c>
      <c r="B31083">
        <v>0</v>
      </c>
      <c r="C31083" t="s">
        <v>6987</v>
      </c>
      <c r="D31083">
        <v>-6.7378638403081628E-2</v>
      </c>
      <c r="E31083">
        <v>1.2857769763191689E-3</v>
      </c>
      <c r="F31083">
        <f>ABS(D31083)</f>
        <v>6.7378638403081628E-2</v>
      </c>
    </row>
    <row r="31084" spans="1:6" x14ac:dyDescent="0.3">
      <c r="A31084" s="1">
        <v>6984</v>
      </c>
      <c r="B31084">
        <v>0</v>
      </c>
      <c r="C31084" t="s">
        <v>6988</v>
      </c>
      <c r="D31084">
        <v>-6.7378638403081628E-2</v>
      </c>
      <c r="E31084">
        <v>1.2857769763191689E-3</v>
      </c>
      <c r="F31084">
        <f>ABS(D31084)</f>
        <v>6.7378638403081628E-2</v>
      </c>
    </row>
    <row r="31085" spans="1:6" x14ac:dyDescent="0.3">
      <c r="A31085" s="1">
        <v>37384</v>
      </c>
      <c r="B31085">
        <v>3</v>
      </c>
      <c r="C31085" t="s">
        <v>6936</v>
      </c>
      <c r="D31085">
        <v>-6.7378005389376619E-2</v>
      </c>
      <c r="E31085">
        <v>3.2320650388458429E-3</v>
      </c>
      <c r="F31085">
        <f>ABS(D31085)</f>
        <v>6.7378005389376619E-2</v>
      </c>
    </row>
    <row r="31086" spans="1:6" x14ac:dyDescent="0.3">
      <c r="A31086" s="1">
        <v>6980</v>
      </c>
      <c r="B31086">
        <v>0</v>
      </c>
      <c r="C31086" t="s">
        <v>6984</v>
      </c>
      <c r="D31086">
        <v>-6.7376687888288267E-2</v>
      </c>
      <c r="E31086">
        <v>1.1584322845701709E-2</v>
      </c>
      <c r="F31086">
        <f>ABS(D31086)</f>
        <v>6.7376687888288267E-2</v>
      </c>
    </row>
    <row r="31087" spans="1:6" x14ac:dyDescent="0.3">
      <c r="A31087" s="1">
        <v>56872</v>
      </c>
      <c r="B31087">
        <v>5</v>
      </c>
      <c r="C31087" t="s">
        <v>7483</v>
      </c>
      <c r="D31087">
        <v>-6.7375267697886224E-2</v>
      </c>
      <c r="E31087">
        <v>2.106709278240442E-3</v>
      </c>
      <c r="F31087">
        <f>ABS(D31087)</f>
        <v>6.7375267697886224E-2</v>
      </c>
    </row>
    <row r="31088" spans="1:6" x14ac:dyDescent="0.3">
      <c r="A31088" s="1">
        <v>17073</v>
      </c>
      <c r="B31088">
        <v>1</v>
      </c>
      <c r="C31088" t="s">
        <v>5404</v>
      </c>
      <c r="D31088">
        <v>-6.7375255843927881E-2</v>
      </c>
      <c r="E31088">
        <v>1.761880670817608E-3</v>
      </c>
      <c r="F31088">
        <f>ABS(D31088)</f>
        <v>6.7375255843927881E-2</v>
      </c>
    </row>
    <row r="31089" spans="1:6" x14ac:dyDescent="0.3">
      <c r="A31089" s="1">
        <v>17072</v>
      </c>
      <c r="B31089">
        <v>1</v>
      </c>
      <c r="C31089" t="s">
        <v>994</v>
      </c>
      <c r="D31089">
        <v>-6.7374427418647534E-2</v>
      </c>
      <c r="E31089">
        <v>2.05552744928721E-3</v>
      </c>
      <c r="F31089">
        <f>ABS(D31089)</f>
        <v>6.7374427418647534E-2</v>
      </c>
    </row>
    <row r="31090" spans="1:6" x14ac:dyDescent="0.3">
      <c r="A31090" s="1">
        <v>37382</v>
      </c>
      <c r="B31090">
        <v>3</v>
      </c>
      <c r="C31090" t="s">
        <v>6236</v>
      </c>
      <c r="D31090">
        <v>-6.7368716527651584E-2</v>
      </c>
      <c r="E31090">
        <v>2.8210978785645812E-3</v>
      </c>
      <c r="F31090">
        <f>ABS(D31090)</f>
        <v>6.7368716527651584E-2</v>
      </c>
    </row>
    <row r="31091" spans="1:6" x14ac:dyDescent="0.3">
      <c r="A31091" s="1">
        <v>37383</v>
      </c>
      <c r="B31091">
        <v>3</v>
      </c>
      <c r="C31091" t="s">
        <v>6237</v>
      </c>
      <c r="D31091">
        <v>-6.7368716527651584E-2</v>
      </c>
      <c r="E31091">
        <v>2.8210978785645812E-3</v>
      </c>
      <c r="F31091">
        <f>ABS(D31091)</f>
        <v>6.7368716527651584E-2</v>
      </c>
    </row>
    <row r="31092" spans="1:6" x14ac:dyDescent="0.3">
      <c r="A31092" s="1">
        <v>26802</v>
      </c>
      <c r="B31092">
        <v>2</v>
      </c>
      <c r="C31092" t="s">
        <v>6317</v>
      </c>
      <c r="D31092">
        <v>-6.7368213541001074E-2</v>
      </c>
      <c r="E31092">
        <v>1.2396290138665959E-3</v>
      </c>
      <c r="F31092">
        <f>ABS(D31092)</f>
        <v>6.7368213541001074E-2</v>
      </c>
    </row>
    <row r="31093" spans="1:6" x14ac:dyDescent="0.3">
      <c r="A31093" s="1">
        <v>42164</v>
      </c>
      <c r="B31093">
        <v>4</v>
      </c>
      <c r="C31093" t="s">
        <v>9664</v>
      </c>
      <c r="D31093">
        <v>6.7364430353763424E-2</v>
      </c>
      <c r="E31093">
        <v>7.7497818178845473E-3</v>
      </c>
      <c r="F31093">
        <f>ABS(D31093)</f>
        <v>6.7364430353763424E-2</v>
      </c>
    </row>
    <row r="31094" spans="1:6" x14ac:dyDescent="0.3">
      <c r="A31094" s="1">
        <v>22158</v>
      </c>
      <c r="B31094">
        <v>2</v>
      </c>
      <c r="C31094" t="s">
        <v>7018</v>
      </c>
      <c r="D31094">
        <v>6.7361155320983607E-2</v>
      </c>
      <c r="E31094">
        <v>1.4682338923480069E-3</v>
      </c>
      <c r="F31094">
        <f>ABS(D31094)</f>
        <v>6.7361155320983607E-2</v>
      </c>
    </row>
    <row r="31095" spans="1:6" x14ac:dyDescent="0.3">
      <c r="A31095" s="1">
        <v>37381</v>
      </c>
      <c r="B31095">
        <v>3</v>
      </c>
      <c r="C31095" t="s">
        <v>940</v>
      </c>
      <c r="D31095">
        <v>-6.7357285624243549E-2</v>
      </c>
      <c r="E31095">
        <v>1.504792341600316E-3</v>
      </c>
      <c r="F31095">
        <f>ABS(D31095)</f>
        <v>6.7357285624243549E-2</v>
      </c>
    </row>
    <row r="31096" spans="1:6" x14ac:dyDescent="0.3">
      <c r="A31096" s="1">
        <v>37380</v>
      </c>
      <c r="B31096">
        <v>3</v>
      </c>
      <c r="C31096" t="s">
        <v>6702</v>
      </c>
      <c r="D31096">
        <v>-6.7354515885817576E-2</v>
      </c>
      <c r="E31096">
        <v>1.761880670817608E-3</v>
      </c>
      <c r="F31096">
        <f>ABS(D31096)</f>
        <v>6.7354515885817576E-2</v>
      </c>
    </row>
    <row r="31097" spans="1:6" x14ac:dyDescent="0.3">
      <c r="A31097" s="1">
        <v>42165</v>
      </c>
      <c r="B31097">
        <v>4</v>
      </c>
      <c r="C31097" t="s">
        <v>2758</v>
      </c>
      <c r="D31097">
        <v>6.7353797227560727E-2</v>
      </c>
      <c r="E31097">
        <v>2.7316100270987249E-3</v>
      </c>
      <c r="F31097">
        <f>ABS(D31097)</f>
        <v>6.7353797227560727E-2</v>
      </c>
    </row>
    <row r="31098" spans="1:6" x14ac:dyDescent="0.3">
      <c r="A31098" s="1">
        <v>56871</v>
      </c>
      <c r="B31098">
        <v>5</v>
      </c>
      <c r="C31098" t="s">
        <v>6444</v>
      </c>
      <c r="D31098">
        <v>-6.7353322561394549E-2</v>
      </c>
      <c r="E31098">
        <v>2.2190904277804308E-3</v>
      </c>
      <c r="F31098">
        <f>ABS(D31098)</f>
        <v>6.7353322561394549E-2</v>
      </c>
    </row>
    <row r="31099" spans="1:6" x14ac:dyDescent="0.3">
      <c r="A31099" s="1">
        <v>26801</v>
      </c>
      <c r="B31099">
        <v>2</v>
      </c>
      <c r="C31099" t="s">
        <v>2562</v>
      </c>
      <c r="D31099">
        <v>-6.7349775681479901E-2</v>
      </c>
      <c r="E31099">
        <v>1.761880670817608E-3</v>
      </c>
      <c r="F31099">
        <f>ABS(D31099)</f>
        <v>6.7349775681479901E-2</v>
      </c>
    </row>
    <row r="31100" spans="1:6" x14ac:dyDescent="0.3">
      <c r="A31100" s="1">
        <v>22159</v>
      </c>
      <c r="B31100">
        <v>2</v>
      </c>
      <c r="C31100" t="s">
        <v>8514</v>
      </c>
      <c r="D31100">
        <v>6.7346659019774407E-2</v>
      </c>
      <c r="E31100">
        <v>5.0376215384888299E-3</v>
      </c>
      <c r="F31100">
        <f>ABS(D31100)</f>
        <v>6.7346659019774407E-2</v>
      </c>
    </row>
    <row r="31101" spans="1:6" x14ac:dyDescent="0.3">
      <c r="A31101" s="1">
        <v>22160</v>
      </c>
      <c r="B31101">
        <v>2</v>
      </c>
      <c r="C31101" t="s">
        <v>8513</v>
      </c>
      <c r="D31101">
        <v>6.7346659019774407E-2</v>
      </c>
      <c r="E31101">
        <v>5.0376215384888299E-3</v>
      </c>
      <c r="F31101">
        <f>ABS(D31101)</f>
        <v>6.7346659019774407E-2</v>
      </c>
    </row>
    <row r="31102" spans="1:6" x14ac:dyDescent="0.3">
      <c r="A31102" s="1">
        <v>42166</v>
      </c>
      <c r="B31102">
        <v>4</v>
      </c>
      <c r="C31102" t="s">
        <v>7598</v>
      </c>
      <c r="D31102">
        <v>6.7344575954945834E-2</v>
      </c>
      <c r="E31102">
        <v>3.2779320325184691E-3</v>
      </c>
      <c r="F31102">
        <f>ABS(D31102)</f>
        <v>6.7344575954945834E-2</v>
      </c>
    </row>
    <row r="31103" spans="1:6" x14ac:dyDescent="0.3">
      <c r="A31103" s="1">
        <v>56870</v>
      </c>
      <c r="B31103">
        <v>5</v>
      </c>
      <c r="C31103" t="s">
        <v>4370</v>
      </c>
      <c r="D31103">
        <v>-6.7341147719840164E-2</v>
      </c>
      <c r="E31103">
        <v>1.6072212203989611E-3</v>
      </c>
      <c r="F31103">
        <f>ABS(D31103)</f>
        <v>6.7341147719840164E-2</v>
      </c>
    </row>
    <row r="31104" spans="1:6" x14ac:dyDescent="0.3">
      <c r="A31104" s="1">
        <v>56869</v>
      </c>
      <c r="B31104">
        <v>5</v>
      </c>
      <c r="C31104" t="s">
        <v>831</v>
      </c>
      <c r="D31104">
        <v>-6.7337806919920778E-2</v>
      </c>
      <c r="E31104">
        <v>1.437324163927672E-3</v>
      </c>
      <c r="F31104">
        <f>ABS(D31104)</f>
        <v>6.7337806919920778E-2</v>
      </c>
    </row>
    <row r="31105" spans="1:6" x14ac:dyDescent="0.3">
      <c r="A31105" s="1">
        <v>17071</v>
      </c>
      <c r="B31105">
        <v>1</v>
      </c>
      <c r="C31105" t="s">
        <v>1596</v>
      </c>
      <c r="D31105">
        <v>-6.7333520332085242E-2</v>
      </c>
      <c r="E31105">
        <v>2.169350774266542E-3</v>
      </c>
      <c r="F31105">
        <f>ABS(D31105)</f>
        <v>6.7333520332085242E-2</v>
      </c>
    </row>
    <row r="31106" spans="1:6" x14ac:dyDescent="0.3">
      <c r="A31106" s="1">
        <v>26800</v>
      </c>
      <c r="B31106">
        <v>2</v>
      </c>
      <c r="C31106" t="s">
        <v>9671</v>
      </c>
      <c r="D31106">
        <v>-6.7333292942720654E-2</v>
      </c>
      <c r="E31106">
        <v>2.548578681965083E-2</v>
      </c>
      <c r="F31106">
        <f>ABS(D31106)</f>
        <v>6.7333292942720654E-2</v>
      </c>
    </row>
    <row r="31107" spans="1:6" x14ac:dyDescent="0.3">
      <c r="A31107" s="1">
        <v>6979</v>
      </c>
      <c r="B31107">
        <v>0</v>
      </c>
      <c r="C31107" t="s">
        <v>6983</v>
      </c>
      <c r="D31107">
        <v>-6.7333216922416769E-2</v>
      </c>
      <c r="E31107">
        <v>1.6885235953841989E-3</v>
      </c>
      <c r="F31107">
        <f>ABS(D31107)</f>
        <v>6.7333216922416769E-2</v>
      </c>
    </row>
    <row r="31108" spans="1:6" x14ac:dyDescent="0.3">
      <c r="A31108" s="1">
        <v>2513</v>
      </c>
      <c r="B31108">
        <v>0</v>
      </c>
      <c r="C31108" t="s">
        <v>2517</v>
      </c>
      <c r="D31108">
        <v>6.7332226237823339E-2</v>
      </c>
      <c r="E31108">
        <v>4.2535890057505696E-3</v>
      </c>
      <c r="F31108">
        <f>ABS(D31108)</f>
        <v>6.7332226237823339E-2</v>
      </c>
    </row>
    <row r="31109" spans="1:6" x14ac:dyDescent="0.3">
      <c r="A31109" s="1">
        <v>47280</v>
      </c>
      <c r="B31109">
        <v>4</v>
      </c>
      <c r="C31109" t="s">
        <v>7157</v>
      </c>
      <c r="D31109">
        <v>-6.7331611749411588E-2</v>
      </c>
      <c r="E31109">
        <v>3.9877396928911591E-3</v>
      </c>
      <c r="F31109">
        <f>ABS(D31109)</f>
        <v>6.7331611749411588E-2</v>
      </c>
    </row>
    <row r="31110" spans="1:6" x14ac:dyDescent="0.3">
      <c r="A31110" s="1">
        <v>6978</v>
      </c>
      <c r="B31110">
        <v>0</v>
      </c>
      <c r="C31110" t="s">
        <v>6982</v>
      </c>
      <c r="D31110">
        <v>-6.7330343295582309E-2</v>
      </c>
      <c r="E31110">
        <v>2.05552744928721E-3</v>
      </c>
      <c r="F31110">
        <f>ABS(D31110)</f>
        <v>6.7330343295582309E-2</v>
      </c>
    </row>
    <row r="31111" spans="1:6" x14ac:dyDescent="0.3">
      <c r="A31111" s="1">
        <v>22161</v>
      </c>
      <c r="B31111">
        <v>2</v>
      </c>
      <c r="C31111" t="s">
        <v>5178</v>
      </c>
      <c r="D31111">
        <v>6.7329455863638879E-2</v>
      </c>
      <c r="E31111">
        <v>9.0287540496018965E-4</v>
      </c>
      <c r="F31111">
        <f>ABS(D31111)</f>
        <v>6.7329455863638879E-2</v>
      </c>
    </row>
    <row r="31112" spans="1:6" x14ac:dyDescent="0.3">
      <c r="A31112" s="1">
        <v>26799</v>
      </c>
      <c r="B31112">
        <v>2</v>
      </c>
      <c r="C31112" t="s">
        <v>5076</v>
      </c>
      <c r="D31112">
        <v>-6.7327109621728998E-2</v>
      </c>
      <c r="E31112">
        <v>1.2857769763191689E-3</v>
      </c>
      <c r="F31112">
        <f>ABS(D31112)</f>
        <v>6.7327109621728998E-2</v>
      </c>
    </row>
    <row r="31113" spans="1:6" x14ac:dyDescent="0.3">
      <c r="A31113" s="1">
        <v>6977</v>
      </c>
      <c r="B31113">
        <v>0</v>
      </c>
      <c r="C31113" t="s">
        <v>6981</v>
      </c>
      <c r="D31113">
        <v>-6.732193166292598E-2</v>
      </c>
      <c r="E31113">
        <v>2.5871834950698101E-3</v>
      </c>
      <c r="F31113">
        <f>ABS(D31113)</f>
        <v>6.732193166292598E-2</v>
      </c>
    </row>
    <row r="31114" spans="1:6" x14ac:dyDescent="0.3">
      <c r="A31114" s="1">
        <v>2514</v>
      </c>
      <c r="B31114">
        <v>0</v>
      </c>
      <c r="C31114" t="s">
        <v>2518</v>
      </c>
      <c r="D31114">
        <v>6.7318489984183882E-2</v>
      </c>
      <c r="E31114">
        <v>2.2997186622842748E-3</v>
      </c>
      <c r="F31114">
        <f>ABS(D31114)</f>
        <v>6.7318489984183882E-2</v>
      </c>
    </row>
    <row r="31115" spans="1:6" x14ac:dyDescent="0.3">
      <c r="A31115" s="1">
        <v>32240</v>
      </c>
      <c r="B31115">
        <v>3</v>
      </c>
      <c r="C31115" t="s">
        <v>3093</v>
      </c>
      <c r="D31115">
        <v>6.7318081905867966E-2</v>
      </c>
      <c r="E31115">
        <v>2.9243424414535169E-3</v>
      </c>
      <c r="F31115">
        <f>ABS(D31115)</f>
        <v>6.7318081905867966E-2</v>
      </c>
    </row>
    <row r="31116" spans="1:6" x14ac:dyDescent="0.3">
      <c r="A31116" s="1">
        <v>26798</v>
      </c>
      <c r="B31116">
        <v>2</v>
      </c>
      <c r="C31116" t="s">
        <v>6496</v>
      </c>
      <c r="D31116">
        <v>-6.7318050565870674E-2</v>
      </c>
      <c r="E31116">
        <v>1.4682338923480069E-3</v>
      </c>
      <c r="F31116">
        <f>ABS(D31116)</f>
        <v>6.7318050565870674E-2</v>
      </c>
    </row>
    <row r="31117" spans="1:6" x14ac:dyDescent="0.3">
      <c r="A31117" s="1">
        <v>37379</v>
      </c>
      <c r="B31117">
        <v>3</v>
      </c>
      <c r="C31117" t="s">
        <v>2158</v>
      </c>
      <c r="D31117">
        <v>-6.7317284126030344E-2</v>
      </c>
      <c r="E31117">
        <v>2.3491742277568111E-3</v>
      </c>
      <c r="F31117">
        <f>ABS(D31117)</f>
        <v>6.7317284126030344E-2</v>
      </c>
    </row>
    <row r="31118" spans="1:6" x14ac:dyDescent="0.3">
      <c r="A31118" s="1">
        <v>17070</v>
      </c>
      <c r="B31118">
        <v>1</v>
      </c>
      <c r="C31118" t="s">
        <v>8069</v>
      </c>
      <c r="D31118">
        <v>-6.7315461273727575E-2</v>
      </c>
      <c r="E31118">
        <v>2.05552744928721E-3</v>
      </c>
      <c r="F31118">
        <f>ABS(D31118)</f>
        <v>6.7315461273727575E-2</v>
      </c>
    </row>
    <row r="31119" spans="1:6" x14ac:dyDescent="0.3">
      <c r="A31119" s="1">
        <v>56868</v>
      </c>
      <c r="B31119">
        <v>5</v>
      </c>
      <c r="C31119" t="s">
        <v>2266</v>
      </c>
      <c r="D31119">
        <v>-6.7315340350399294E-2</v>
      </c>
      <c r="E31119">
        <v>4.0974150406480874E-3</v>
      </c>
      <c r="F31119">
        <f>ABS(D31119)</f>
        <v>6.7315340350399294E-2</v>
      </c>
    </row>
    <row r="31120" spans="1:6" x14ac:dyDescent="0.3">
      <c r="A31120" s="1">
        <v>47279</v>
      </c>
      <c r="B31120">
        <v>4</v>
      </c>
      <c r="C31120" t="s">
        <v>7041</v>
      </c>
      <c r="D31120">
        <v>-6.7308591290461517E-2</v>
      </c>
      <c r="E31120">
        <v>1.504792341600316E-3</v>
      </c>
      <c r="F31120">
        <f>ABS(D31120)</f>
        <v>6.7308591290461517E-2</v>
      </c>
    </row>
    <row r="31121" spans="1:6" x14ac:dyDescent="0.3">
      <c r="A31121" s="1">
        <v>26797</v>
      </c>
      <c r="B31121">
        <v>2</v>
      </c>
      <c r="C31121" t="s">
        <v>2327</v>
      </c>
      <c r="D31121">
        <v>-6.7308510756310225E-2</v>
      </c>
      <c r="E31121">
        <v>1.549536267333245E-3</v>
      </c>
      <c r="F31121">
        <f>ABS(D31121)</f>
        <v>6.7308510756310225E-2</v>
      </c>
    </row>
    <row r="31122" spans="1:6" x14ac:dyDescent="0.3">
      <c r="A31122" s="1">
        <v>56866</v>
      </c>
      <c r="B31122">
        <v>5</v>
      </c>
      <c r="C31122" t="s">
        <v>697</v>
      </c>
      <c r="D31122">
        <v>-6.730820227223698E-2</v>
      </c>
      <c r="E31122">
        <v>2.7316100270987249E-3</v>
      </c>
      <c r="F31122">
        <f>ABS(D31122)</f>
        <v>6.730820227223698E-2</v>
      </c>
    </row>
    <row r="31123" spans="1:6" x14ac:dyDescent="0.3">
      <c r="A31123" s="1">
        <v>56867</v>
      </c>
      <c r="B31123">
        <v>5</v>
      </c>
      <c r="C31123" t="s">
        <v>698</v>
      </c>
      <c r="D31123">
        <v>-6.730820227223698E-2</v>
      </c>
      <c r="E31123">
        <v>2.7316100270987249E-3</v>
      </c>
      <c r="F31123">
        <f>ABS(D31123)</f>
        <v>6.730820227223698E-2</v>
      </c>
    </row>
    <row r="31124" spans="1:6" x14ac:dyDescent="0.3">
      <c r="A31124" s="1">
        <v>37378</v>
      </c>
      <c r="B31124">
        <v>3</v>
      </c>
      <c r="C31124" t="s">
        <v>7373</v>
      </c>
      <c r="D31124">
        <v>-6.7308027079103355E-2</v>
      </c>
      <c r="E31124">
        <v>3.0047710298085968E-3</v>
      </c>
      <c r="F31124">
        <f>ABS(D31124)</f>
        <v>6.7308027079103355E-2</v>
      </c>
    </row>
    <row r="31125" spans="1:6" x14ac:dyDescent="0.3">
      <c r="A31125" s="1">
        <v>47278</v>
      </c>
      <c r="B31125">
        <v>4</v>
      </c>
      <c r="C31125" t="s">
        <v>7590</v>
      </c>
      <c r="D31125">
        <v>-6.7306881631818583E-2</v>
      </c>
      <c r="E31125">
        <v>1.2396290138665959E-3</v>
      </c>
      <c r="F31125">
        <f>ABS(D31125)</f>
        <v>6.7306881631818583E-2</v>
      </c>
    </row>
    <row r="31126" spans="1:6" x14ac:dyDescent="0.3">
      <c r="A31126" s="1">
        <v>6976</v>
      </c>
      <c r="B31126">
        <v>0</v>
      </c>
      <c r="C31126" t="s">
        <v>6980</v>
      </c>
      <c r="D31126">
        <v>-6.730489482737316E-2</v>
      </c>
      <c r="E31126">
        <v>1.6072212203989611E-3</v>
      </c>
      <c r="F31126">
        <f>ABS(D31126)</f>
        <v>6.730489482737316E-2</v>
      </c>
    </row>
    <row r="31127" spans="1:6" x14ac:dyDescent="0.3">
      <c r="A31127" s="1">
        <v>26796</v>
      </c>
      <c r="B31127">
        <v>2</v>
      </c>
      <c r="C31127" t="s">
        <v>7687</v>
      </c>
      <c r="D31127">
        <v>-6.7302976593338851E-2</v>
      </c>
      <c r="E31127">
        <v>2.496476731252984E-3</v>
      </c>
      <c r="F31127">
        <f>ABS(D31127)</f>
        <v>6.7302976593338851E-2</v>
      </c>
    </row>
    <row r="31128" spans="1:6" x14ac:dyDescent="0.3">
      <c r="A31128" s="1">
        <v>37377</v>
      </c>
      <c r="B31128">
        <v>3</v>
      </c>
      <c r="C31128" t="s">
        <v>4989</v>
      </c>
      <c r="D31128">
        <v>-6.7300204550583789E-2</v>
      </c>
      <c r="E31128">
        <v>2.0122538294987408E-3</v>
      </c>
      <c r="F31128">
        <f>ABS(D31128)</f>
        <v>6.7300204550583789E-2</v>
      </c>
    </row>
    <row r="31129" spans="1:6" x14ac:dyDescent="0.3">
      <c r="A31129" s="1">
        <v>22162</v>
      </c>
      <c r="B31129">
        <v>2</v>
      </c>
      <c r="C31129" t="s">
        <v>9289</v>
      </c>
      <c r="D31129">
        <v>6.7291697396888048E-2</v>
      </c>
      <c r="E31129">
        <v>6.6654517229781558E-3</v>
      </c>
      <c r="F31129">
        <f>ABS(D31129)</f>
        <v>6.7291697396888048E-2</v>
      </c>
    </row>
    <row r="31130" spans="1:6" x14ac:dyDescent="0.3">
      <c r="A31130" s="1">
        <v>37376</v>
      </c>
      <c r="B31130">
        <v>3</v>
      </c>
      <c r="C31130" t="s">
        <v>5914</v>
      </c>
      <c r="D31130">
        <v>-6.729108007502356E-2</v>
      </c>
      <c r="E31130">
        <v>3.051249338198093E-3</v>
      </c>
      <c r="F31130">
        <f>ABS(D31130)</f>
        <v>6.729108007502356E-2</v>
      </c>
    </row>
    <row r="31131" spans="1:6" x14ac:dyDescent="0.3">
      <c r="A31131" s="1">
        <v>37375</v>
      </c>
      <c r="B31131">
        <v>3</v>
      </c>
      <c r="C31131" t="s">
        <v>1712</v>
      </c>
      <c r="D31131">
        <v>-6.7289869707611819E-2</v>
      </c>
      <c r="E31131">
        <v>1.504792341600316E-3</v>
      </c>
      <c r="F31131">
        <f>ABS(D31131)</f>
        <v>6.7289869707611819E-2</v>
      </c>
    </row>
    <row r="31132" spans="1:6" x14ac:dyDescent="0.3">
      <c r="A31132" s="1">
        <v>6975</v>
      </c>
      <c r="B31132">
        <v>0</v>
      </c>
      <c r="C31132" t="s">
        <v>6979</v>
      </c>
      <c r="D31132">
        <v>-6.7288203780020997E-2</v>
      </c>
      <c r="E31132">
        <v>2.2568783028516651E-3</v>
      </c>
      <c r="F31132">
        <f>ABS(D31132)</f>
        <v>6.7288203780020997E-2</v>
      </c>
    </row>
    <row r="31133" spans="1:6" x14ac:dyDescent="0.3">
      <c r="A31133" s="1">
        <v>47277</v>
      </c>
      <c r="B31133">
        <v>4</v>
      </c>
      <c r="C31133" t="s">
        <v>4978</v>
      </c>
      <c r="D31133">
        <v>-6.7283843383024622E-2</v>
      </c>
      <c r="E31133">
        <v>2.2568783028516651E-3</v>
      </c>
      <c r="F31133">
        <f>ABS(D31133)</f>
        <v>6.7283843383024622E-2</v>
      </c>
    </row>
    <row r="31134" spans="1:6" x14ac:dyDescent="0.3">
      <c r="A31134" s="1">
        <v>17069</v>
      </c>
      <c r="B31134">
        <v>1</v>
      </c>
      <c r="C31134" t="s">
        <v>8303</v>
      </c>
      <c r="D31134">
        <v>-6.7282187501456509E-2</v>
      </c>
      <c r="E31134">
        <v>3.162113160640878E-3</v>
      </c>
      <c r="F31134">
        <f>ABS(D31134)</f>
        <v>6.7282187501456509E-2</v>
      </c>
    </row>
    <row r="31135" spans="1:6" x14ac:dyDescent="0.3">
      <c r="A31135" s="1">
        <v>26795</v>
      </c>
      <c r="B31135">
        <v>2</v>
      </c>
      <c r="C31135" t="s">
        <v>3280</v>
      </c>
      <c r="D31135">
        <v>-6.7274399134358495E-2</v>
      </c>
      <c r="E31135">
        <v>1.2038338732802531E-3</v>
      </c>
      <c r="F31135">
        <f>ABS(D31135)</f>
        <v>6.7274399134358495E-2</v>
      </c>
    </row>
    <row r="31136" spans="1:6" x14ac:dyDescent="0.3">
      <c r="A31136" s="1">
        <v>32241</v>
      </c>
      <c r="B31136">
        <v>3</v>
      </c>
      <c r="C31136" t="s">
        <v>2322</v>
      </c>
      <c r="D31136">
        <v>6.7273507871370555E-2</v>
      </c>
      <c r="E31136">
        <v>1.4682338923480069E-3</v>
      </c>
      <c r="F31136">
        <f>ABS(D31136)</f>
        <v>6.7273507871370555E-2</v>
      </c>
    </row>
    <row r="31137" spans="1:6" x14ac:dyDescent="0.3">
      <c r="A31137" s="1">
        <v>47276</v>
      </c>
      <c r="B31137">
        <v>4</v>
      </c>
      <c r="C31137" t="s">
        <v>155</v>
      </c>
      <c r="D31137">
        <v>-6.7273405803914693E-2</v>
      </c>
      <c r="E31137">
        <v>4.5776218004328134E-3</v>
      </c>
      <c r="F31137">
        <f>ABS(D31137)</f>
        <v>6.7273405803914693E-2</v>
      </c>
    </row>
    <row r="31138" spans="1:6" x14ac:dyDescent="0.3">
      <c r="A31138" s="1">
        <v>17068</v>
      </c>
      <c r="B31138">
        <v>1</v>
      </c>
      <c r="C31138" t="s">
        <v>3414</v>
      </c>
      <c r="D31138">
        <v>-6.7269587671055023E-2</v>
      </c>
      <c r="E31138">
        <v>2.3491742277568111E-3</v>
      </c>
      <c r="F31138">
        <f>ABS(D31138)</f>
        <v>6.7269587671055023E-2</v>
      </c>
    </row>
    <row r="31139" spans="1:6" x14ac:dyDescent="0.3">
      <c r="A31139" s="1">
        <v>37374</v>
      </c>
      <c r="B31139">
        <v>3</v>
      </c>
      <c r="C31139" t="s">
        <v>2255</v>
      </c>
      <c r="D31139">
        <v>-6.7265132278153381E-2</v>
      </c>
      <c r="E31139">
        <v>1.549536267333245E-3</v>
      </c>
      <c r="F31139">
        <f>ABS(D31139)</f>
        <v>6.7265132278153381E-2</v>
      </c>
    </row>
    <row r="31140" spans="1:6" x14ac:dyDescent="0.3">
      <c r="A31140" s="1">
        <v>52162</v>
      </c>
      <c r="B31140">
        <v>5</v>
      </c>
      <c r="C31140" t="s">
        <v>4583</v>
      </c>
      <c r="D31140">
        <v>6.7263887755328572E-2</v>
      </c>
      <c r="E31140">
        <v>1.761880670817608E-3</v>
      </c>
      <c r="F31140">
        <f>ABS(D31140)</f>
        <v>6.7263887755328572E-2</v>
      </c>
    </row>
    <row r="31141" spans="1:6" x14ac:dyDescent="0.3">
      <c r="A31141" s="1">
        <v>37373</v>
      </c>
      <c r="B31141">
        <v>3</v>
      </c>
      <c r="C31141" t="s">
        <v>230</v>
      </c>
      <c r="D31141">
        <v>-6.7258763908712993E-2</v>
      </c>
      <c r="E31141">
        <v>5.1380105542564976E-3</v>
      </c>
      <c r="F31141">
        <f>ABS(D31141)</f>
        <v>6.7258763908712993E-2</v>
      </c>
    </row>
    <row r="31142" spans="1:6" x14ac:dyDescent="0.3">
      <c r="A31142" s="1">
        <v>47275</v>
      </c>
      <c r="B31142">
        <v>4</v>
      </c>
      <c r="C31142" t="s">
        <v>8908</v>
      </c>
      <c r="D31142">
        <v>-6.7257940814851938E-2</v>
      </c>
      <c r="E31142">
        <v>2.05552744928721E-3</v>
      </c>
      <c r="F31142">
        <f>ABS(D31142)</f>
        <v>6.7257940814851938E-2</v>
      </c>
    </row>
    <row r="31143" spans="1:6" x14ac:dyDescent="0.3">
      <c r="A31143" s="1">
        <v>17067</v>
      </c>
      <c r="B31143">
        <v>1</v>
      </c>
      <c r="C31143" t="s">
        <v>3089</v>
      </c>
      <c r="D31143">
        <v>-6.7256911290224528E-2</v>
      </c>
      <c r="E31143">
        <v>1.8057508099203791E-3</v>
      </c>
      <c r="F31143">
        <f>ABS(D31143)</f>
        <v>6.7256911290224528E-2</v>
      </c>
    </row>
    <row r="31144" spans="1:6" x14ac:dyDescent="0.3">
      <c r="A31144" s="1">
        <v>47274</v>
      </c>
      <c r="B31144">
        <v>4</v>
      </c>
      <c r="C31144" t="s">
        <v>3738</v>
      </c>
      <c r="D31144">
        <v>-6.7256837500965005E-2</v>
      </c>
      <c r="E31144">
        <v>3.3286356416706458E-3</v>
      </c>
      <c r="F31144">
        <f>ABS(D31144)</f>
        <v>6.7256837500965005E-2</v>
      </c>
    </row>
    <row r="31145" spans="1:6" x14ac:dyDescent="0.3">
      <c r="A31145" s="1">
        <v>22163</v>
      </c>
      <c r="B31145">
        <v>2</v>
      </c>
      <c r="C31145" t="s">
        <v>4556</v>
      </c>
      <c r="D31145">
        <v>6.725658115610135E-2</v>
      </c>
      <c r="E31145">
        <v>3.7707425453201511E-3</v>
      </c>
      <c r="F31145">
        <f>ABS(D31145)</f>
        <v>6.725658115610135E-2</v>
      </c>
    </row>
    <row r="31146" spans="1:6" x14ac:dyDescent="0.3">
      <c r="A31146" s="1">
        <v>37372</v>
      </c>
      <c r="B31146">
        <v>3</v>
      </c>
      <c r="C31146" t="s">
        <v>7833</v>
      </c>
      <c r="D31146">
        <v>-6.7255710204312452E-2</v>
      </c>
      <c r="E31146">
        <v>2.0122538294987408E-3</v>
      </c>
      <c r="F31146">
        <f>ABS(D31146)</f>
        <v>6.7255710204312452E-2</v>
      </c>
    </row>
    <row r="31147" spans="1:6" x14ac:dyDescent="0.3">
      <c r="A31147" s="1">
        <v>47273</v>
      </c>
      <c r="B31147">
        <v>4</v>
      </c>
      <c r="C31147" t="s">
        <v>759</v>
      </c>
      <c r="D31147">
        <v>-6.725552714461247E-2</v>
      </c>
      <c r="E31147">
        <v>2.05552744928721E-3</v>
      </c>
      <c r="F31147">
        <f>ABS(D31147)</f>
        <v>6.725552714461247E-2</v>
      </c>
    </row>
    <row r="31148" spans="1:6" x14ac:dyDescent="0.3">
      <c r="A31148" s="1">
        <v>17066</v>
      </c>
      <c r="B31148">
        <v>1</v>
      </c>
      <c r="C31148" t="s">
        <v>1548</v>
      </c>
      <c r="D31148">
        <v>-6.7253650711972368E-2</v>
      </c>
      <c r="E31148">
        <v>2.5389880907081231E-3</v>
      </c>
      <c r="F31148">
        <f>ABS(D31148)</f>
        <v>6.7253650711972368E-2</v>
      </c>
    </row>
    <row r="31149" spans="1:6" x14ac:dyDescent="0.3">
      <c r="A31149" s="1">
        <v>6974</v>
      </c>
      <c r="B31149">
        <v>0</v>
      </c>
      <c r="C31149" t="s">
        <v>6978</v>
      </c>
      <c r="D31149">
        <v>-6.7249273470955426E-2</v>
      </c>
      <c r="E31149">
        <v>1.504792341600316E-3</v>
      </c>
      <c r="F31149">
        <f>ABS(D31149)</f>
        <v>6.7249273470955426E-2</v>
      </c>
    </row>
    <row r="31150" spans="1:6" x14ac:dyDescent="0.3">
      <c r="A31150" s="1">
        <v>2515</v>
      </c>
      <c r="B31150">
        <v>0</v>
      </c>
      <c r="C31150" t="s">
        <v>2519</v>
      </c>
      <c r="D31150">
        <v>6.7247834321271641E-2</v>
      </c>
      <c r="E31150">
        <v>2.0122538294987408E-3</v>
      </c>
      <c r="F31150">
        <f>ABS(D31150)</f>
        <v>6.7247834321271641E-2</v>
      </c>
    </row>
    <row r="31151" spans="1:6" x14ac:dyDescent="0.3">
      <c r="A31151" s="1">
        <v>37371</v>
      </c>
      <c r="B31151">
        <v>3</v>
      </c>
      <c r="C31151" t="s">
        <v>822</v>
      </c>
      <c r="D31151">
        <v>-6.7247775500396553E-2</v>
      </c>
      <c r="E31151">
        <v>2.3491742277568111E-3</v>
      </c>
      <c r="F31151">
        <f>ABS(D31151)</f>
        <v>6.7247775500396553E-2</v>
      </c>
    </row>
    <row r="31152" spans="1:6" x14ac:dyDescent="0.3">
      <c r="A31152" s="1">
        <v>37370</v>
      </c>
      <c r="B31152">
        <v>3</v>
      </c>
      <c r="C31152" t="s">
        <v>5097</v>
      </c>
      <c r="D31152">
        <v>-6.7246424360544191E-2</v>
      </c>
      <c r="E31152">
        <v>3.7370428262119468E-3</v>
      </c>
      <c r="F31152">
        <f>ABS(D31152)</f>
        <v>6.7246424360544191E-2</v>
      </c>
    </row>
    <row r="31153" spans="1:6" x14ac:dyDescent="0.3">
      <c r="A31153" s="1">
        <v>6973</v>
      </c>
      <c r="B31153">
        <v>0</v>
      </c>
      <c r="C31153" t="s">
        <v>6977</v>
      </c>
      <c r="D31153">
        <v>-6.7245001237314569E-2</v>
      </c>
      <c r="E31153">
        <v>3.3853174542774981E-3</v>
      </c>
      <c r="F31153">
        <f>ABS(D31153)</f>
        <v>6.7245001237314569E-2</v>
      </c>
    </row>
    <row r="31154" spans="1:6" x14ac:dyDescent="0.3">
      <c r="A31154" s="1">
        <v>6972</v>
      </c>
      <c r="B31154">
        <v>0</v>
      </c>
      <c r="C31154" t="s">
        <v>6976</v>
      </c>
      <c r="D31154">
        <v>-6.7244665655019562E-2</v>
      </c>
      <c r="E31154">
        <v>4.4648687609501296E-3</v>
      </c>
      <c r="F31154">
        <f>ABS(D31154)</f>
        <v>6.7244665655019562E-2</v>
      </c>
    </row>
    <row r="31155" spans="1:6" x14ac:dyDescent="0.3">
      <c r="A31155" s="1">
        <v>47272</v>
      </c>
      <c r="B31155">
        <v>4</v>
      </c>
      <c r="C31155" t="s">
        <v>617</v>
      </c>
      <c r="D31155">
        <v>-6.7244485013555566E-2</v>
      </c>
      <c r="E31155">
        <v>2.4240487791343818E-3</v>
      </c>
      <c r="F31155">
        <f>ABS(D31155)</f>
        <v>6.7244485013555566E-2</v>
      </c>
    </row>
    <row r="31156" spans="1:6" x14ac:dyDescent="0.3">
      <c r="A31156" s="1">
        <v>32242</v>
      </c>
      <c r="B31156">
        <v>3</v>
      </c>
      <c r="C31156" t="s">
        <v>1557</v>
      </c>
      <c r="D31156">
        <v>6.724231211005377E-2</v>
      </c>
      <c r="E31156">
        <v>2.2997186622842748E-3</v>
      </c>
      <c r="F31156">
        <f>ABS(D31156)</f>
        <v>6.724231211005377E-2</v>
      </c>
    </row>
    <row r="31157" spans="1:6" x14ac:dyDescent="0.3">
      <c r="A31157" s="1">
        <v>12243</v>
      </c>
      <c r="B31157">
        <v>1</v>
      </c>
      <c r="C31157" t="s">
        <v>6335</v>
      </c>
      <c r="D31157">
        <v>6.7240276966749682E-2</v>
      </c>
      <c r="E31157">
        <v>2.2501097085585449E-3</v>
      </c>
      <c r="F31157">
        <f>ABS(D31157)</f>
        <v>6.7240276966749682E-2</v>
      </c>
    </row>
    <row r="31158" spans="1:6" x14ac:dyDescent="0.3">
      <c r="A31158" s="1">
        <v>12244</v>
      </c>
      <c r="B31158">
        <v>1</v>
      </c>
      <c r="C31158" t="s">
        <v>3583</v>
      </c>
      <c r="D31158">
        <v>6.7238188462522872E-2</v>
      </c>
      <c r="E31158">
        <v>2.2997186622842748E-3</v>
      </c>
      <c r="F31158">
        <f>ABS(D31158)</f>
        <v>6.7238188462522872E-2</v>
      </c>
    </row>
    <row r="31159" spans="1:6" x14ac:dyDescent="0.3">
      <c r="A31159" s="1">
        <v>17065</v>
      </c>
      <c r="B31159">
        <v>1</v>
      </c>
      <c r="C31159" t="s">
        <v>2471</v>
      </c>
      <c r="D31159">
        <v>-6.7237954934033423E-2</v>
      </c>
      <c r="E31159">
        <v>1.2038338732802531E-3</v>
      </c>
      <c r="F31159">
        <f>ABS(D31159)</f>
        <v>6.7237954934033423E-2</v>
      </c>
    </row>
    <row r="31160" spans="1:6" x14ac:dyDescent="0.3">
      <c r="A31160" s="1">
        <v>6971</v>
      </c>
      <c r="B31160">
        <v>0</v>
      </c>
      <c r="C31160" t="s">
        <v>6975</v>
      </c>
      <c r="D31160">
        <v>-6.7232669896268971E-2</v>
      </c>
      <c r="E31160">
        <v>1.174587113878406E-3</v>
      </c>
      <c r="F31160">
        <f>ABS(D31160)</f>
        <v>6.7232669896268971E-2</v>
      </c>
    </row>
    <row r="31161" spans="1:6" x14ac:dyDescent="0.3">
      <c r="A31161" s="1">
        <v>12245</v>
      </c>
      <c r="B31161">
        <v>1</v>
      </c>
      <c r="C31161" t="s">
        <v>6506</v>
      </c>
      <c r="D31161">
        <v>6.7231345369601E-2</v>
      </c>
      <c r="E31161">
        <v>1.2396290138665959E-3</v>
      </c>
      <c r="F31161">
        <f>ABS(D31161)</f>
        <v>6.7231345369601E-2</v>
      </c>
    </row>
    <row r="31162" spans="1:6" x14ac:dyDescent="0.3">
      <c r="A31162" s="1">
        <v>12246</v>
      </c>
      <c r="B31162">
        <v>1</v>
      </c>
      <c r="C31162" t="s">
        <v>6505</v>
      </c>
      <c r="D31162">
        <v>6.7231345369601E-2</v>
      </c>
      <c r="E31162">
        <v>1.2396290138665959E-3</v>
      </c>
      <c r="F31162">
        <f>ABS(D31162)</f>
        <v>6.7231345369601E-2</v>
      </c>
    </row>
    <row r="31163" spans="1:6" x14ac:dyDescent="0.3">
      <c r="A31163" s="1">
        <v>52163</v>
      </c>
      <c r="B31163">
        <v>5</v>
      </c>
      <c r="C31163" t="s">
        <v>1893</v>
      </c>
      <c r="D31163">
        <v>6.7229487926313253E-2</v>
      </c>
      <c r="E31163">
        <v>1.2396290138665959E-3</v>
      </c>
      <c r="F31163">
        <f>ABS(D31163)</f>
        <v>6.7229487926313253E-2</v>
      </c>
    </row>
    <row r="31164" spans="1:6" x14ac:dyDescent="0.3">
      <c r="A31164" s="1">
        <v>52164</v>
      </c>
      <c r="B31164">
        <v>5</v>
      </c>
      <c r="C31164" t="s">
        <v>1892</v>
      </c>
      <c r="D31164">
        <v>6.7229487926313253E-2</v>
      </c>
      <c r="E31164">
        <v>1.2396290138665959E-3</v>
      </c>
      <c r="F31164">
        <f>ABS(D31164)</f>
        <v>6.7229487926313253E-2</v>
      </c>
    </row>
    <row r="31165" spans="1:6" x14ac:dyDescent="0.3">
      <c r="A31165" s="1">
        <v>37369</v>
      </c>
      <c r="B31165">
        <v>3</v>
      </c>
      <c r="C31165" t="s">
        <v>1057</v>
      </c>
      <c r="D31165">
        <v>-6.7227756663064395E-2</v>
      </c>
      <c r="E31165">
        <v>8.2745163183583614E-3</v>
      </c>
      <c r="F31165">
        <f>ABS(D31165)</f>
        <v>6.7227756663064395E-2</v>
      </c>
    </row>
    <row r="31166" spans="1:6" x14ac:dyDescent="0.3">
      <c r="A31166" s="1">
        <v>56864</v>
      </c>
      <c r="B31166">
        <v>5</v>
      </c>
      <c r="C31166" t="s">
        <v>6263</v>
      </c>
      <c r="D31166">
        <v>-6.7226972480184263E-2</v>
      </c>
      <c r="E31166">
        <v>1.013114157230519E-3</v>
      </c>
      <c r="F31166">
        <f>ABS(D31166)</f>
        <v>6.7226972480184263E-2</v>
      </c>
    </row>
    <row r="31167" spans="1:6" x14ac:dyDescent="0.3">
      <c r="A31167" s="1">
        <v>56865</v>
      </c>
      <c r="B31167">
        <v>5</v>
      </c>
      <c r="C31167" t="s">
        <v>6262</v>
      </c>
      <c r="D31167">
        <v>-6.7226972480184263E-2</v>
      </c>
      <c r="E31167">
        <v>1.013114157230519E-3</v>
      </c>
      <c r="F31167">
        <f>ABS(D31167)</f>
        <v>6.7226972480184263E-2</v>
      </c>
    </row>
    <row r="31168" spans="1:6" x14ac:dyDescent="0.3">
      <c r="A31168" s="1">
        <v>42167</v>
      </c>
      <c r="B31168">
        <v>4</v>
      </c>
      <c r="C31168" t="s">
        <v>3197</v>
      </c>
      <c r="D31168">
        <v>6.7226911383971216E-2</v>
      </c>
      <c r="E31168">
        <v>1.2038338732802531E-3</v>
      </c>
      <c r="F31168">
        <f>ABS(D31168)</f>
        <v>6.7226911383971216E-2</v>
      </c>
    </row>
    <row r="31169" spans="1:6" x14ac:dyDescent="0.3">
      <c r="A31169" s="1">
        <v>47271</v>
      </c>
      <c r="B31169">
        <v>4</v>
      </c>
      <c r="C31169" t="s">
        <v>7760</v>
      </c>
      <c r="D31169">
        <v>-6.7225627756748924E-2</v>
      </c>
      <c r="E31169">
        <v>2.773863034725539E-3</v>
      </c>
      <c r="F31169">
        <f>ABS(D31169)</f>
        <v>6.7225627756748924E-2</v>
      </c>
    </row>
    <row r="31170" spans="1:6" x14ac:dyDescent="0.3">
      <c r="A31170" s="1">
        <v>32243</v>
      </c>
      <c r="B31170">
        <v>3</v>
      </c>
      <c r="C31170" t="s">
        <v>3801</v>
      </c>
      <c r="D31170">
        <v>6.722435022692666E-2</v>
      </c>
      <c r="E31170">
        <v>3.2320650388458429E-3</v>
      </c>
      <c r="F31170">
        <f>ABS(D31170)</f>
        <v>6.722435022692666E-2</v>
      </c>
    </row>
    <row r="31171" spans="1:6" x14ac:dyDescent="0.3">
      <c r="A31171" s="1">
        <v>26794</v>
      </c>
      <c r="B31171">
        <v>2</v>
      </c>
      <c r="C31171" t="s">
        <v>4624</v>
      </c>
      <c r="D31171">
        <v>-6.7223652724999694E-2</v>
      </c>
      <c r="E31171">
        <v>1.8057508099203791E-3</v>
      </c>
      <c r="F31171">
        <f>ABS(D31171)</f>
        <v>6.7223652724999694E-2</v>
      </c>
    </row>
    <row r="31172" spans="1:6" x14ac:dyDescent="0.3">
      <c r="A31172" s="1">
        <v>6970</v>
      </c>
      <c r="B31172">
        <v>0</v>
      </c>
      <c r="C31172" t="s">
        <v>6974</v>
      </c>
      <c r="D31172">
        <v>-6.7223504927049912E-2</v>
      </c>
      <c r="E31172">
        <v>2.05552744928721E-3</v>
      </c>
      <c r="F31172">
        <f>ABS(D31172)</f>
        <v>6.7223504927049912E-2</v>
      </c>
    </row>
    <row r="31173" spans="1:6" x14ac:dyDescent="0.3">
      <c r="A31173" s="1">
        <v>52165</v>
      </c>
      <c r="B31173">
        <v>5</v>
      </c>
      <c r="C31173" t="s">
        <v>5032</v>
      </c>
      <c r="D31173">
        <v>6.7223380050703913E-2</v>
      </c>
      <c r="E31173">
        <v>1.174587113878406E-3</v>
      </c>
      <c r="F31173">
        <f>ABS(D31173)</f>
        <v>6.7223380050703913E-2</v>
      </c>
    </row>
    <row r="31174" spans="1:6" x14ac:dyDescent="0.3">
      <c r="A31174" s="1">
        <v>26793</v>
      </c>
      <c r="B31174">
        <v>2</v>
      </c>
      <c r="C31174" t="s">
        <v>8702</v>
      </c>
      <c r="D31174">
        <v>-6.7217989288154686E-2</v>
      </c>
      <c r="E31174">
        <v>3.2779320325184691E-3</v>
      </c>
      <c r="F31174">
        <f>ABS(D31174)</f>
        <v>6.7217989288154686E-2</v>
      </c>
    </row>
    <row r="31175" spans="1:6" x14ac:dyDescent="0.3">
      <c r="A31175" s="1">
        <v>47270</v>
      </c>
      <c r="B31175">
        <v>4</v>
      </c>
      <c r="C31175" t="s">
        <v>5400</v>
      </c>
      <c r="D31175">
        <v>-6.7216430297912952E-2</v>
      </c>
      <c r="E31175">
        <v>1.928665464478753E-3</v>
      </c>
      <c r="F31175">
        <f>ABS(D31175)</f>
        <v>6.7216430297912952E-2</v>
      </c>
    </row>
    <row r="31176" spans="1:6" x14ac:dyDescent="0.3">
      <c r="A31176" s="1">
        <v>56863</v>
      </c>
      <c r="B31176">
        <v>5</v>
      </c>
      <c r="C31176" t="s">
        <v>4806</v>
      </c>
      <c r="D31176">
        <v>-6.7214684238748559E-2</v>
      </c>
      <c r="E31176">
        <v>1.2396290138665959E-3</v>
      </c>
      <c r="F31176">
        <f>ABS(D31176)</f>
        <v>6.7214684238748559E-2</v>
      </c>
    </row>
    <row r="31177" spans="1:6" x14ac:dyDescent="0.3">
      <c r="A31177" s="1">
        <v>17064</v>
      </c>
      <c r="B31177">
        <v>1</v>
      </c>
      <c r="C31177" t="s">
        <v>6095</v>
      </c>
      <c r="D31177">
        <v>-6.7212974079153789E-2</v>
      </c>
      <c r="E31177">
        <v>1.2857769763191689E-3</v>
      </c>
      <c r="F31177">
        <f>ABS(D31177)</f>
        <v>6.7212974079153789E-2</v>
      </c>
    </row>
    <row r="31178" spans="1:6" x14ac:dyDescent="0.3">
      <c r="A31178" s="1">
        <v>17063</v>
      </c>
      <c r="B31178">
        <v>1</v>
      </c>
      <c r="C31178" t="s">
        <v>6274</v>
      </c>
      <c r="D31178">
        <v>-6.7212127778505715E-2</v>
      </c>
      <c r="E31178">
        <v>1.761880670817608E-3</v>
      </c>
      <c r="F31178">
        <f>ABS(D31178)</f>
        <v>6.7212127778505715E-2</v>
      </c>
    </row>
    <row r="31179" spans="1:6" x14ac:dyDescent="0.3">
      <c r="A31179" s="1">
        <v>56862</v>
      </c>
      <c r="B31179">
        <v>5</v>
      </c>
      <c r="C31179" t="s">
        <v>5142</v>
      </c>
      <c r="D31179">
        <v>-6.7208745383554494E-2</v>
      </c>
      <c r="E31179">
        <v>1.2396290138665959E-3</v>
      </c>
      <c r="F31179">
        <f>ABS(D31179)</f>
        <v>6.7208745383554494E-2</v>
      </c>
    </row>
    <row r="31180" spans="1:6" x14ac:dyDescent="0.3">
      <c r="A31180" s="1">
        <v>47268</v>
      </c>
      <c r="B31180">
        <v>4</v>
      </c>
      <c r="C31180" t="s">
        <v>2164</v>
      </c>
      <c r="D31180">
        <v>-6.7203200493223217E-2</v>
      </c>
      <c r="E31180">
        <v>1.761880670817608E-3</v>
      </c>
      <c r="F31180">
        <f>ABS(D31180)</f>
        <v>6.7203200493223217E-2</v>
      </c>
    </row>
    <row r="31181" spans="1:6" x14ac:dyDescent="0.3">
      <c r="A31181" s="1">
        <v>47269</v>
      </c>
      <c r="B31181">
        <v>4</v>
      </c>
      <c r="C31181" t="s">
        <v>2165</v>
      </c>
      <c r="D31181">
        <v>-6.7203200493223217E-2</v>
      </c>
      <c r="E31181">
        <v>1.761880670817608E-3</v>
      </c>
      <c r="F31181">
        <f>ABS(D31181)</f>
        <v>6.7203200493223217E-2</v>
      </c>
    </row>
    <row r="31182" spans="1:6" x14ac:dyDescent="0.3">
      <c r="A31182" s="1">
        <v>17062</v>
      </c>
      <c r="B31182">
        <v>1</v>
      </c>
      <c r="C31182" t="s">
        <v>7278</v>
      </c>
      <c r="D31182">
        <v>-6.720300607433026E-2</v>
      </c>
      <c r="E31182">
        <v>4.1546778748054987E-3</v>
      </c>
      <c r="F31182">
        <f>ABS(D31182)</f>
        <v>6.720300607433026E-2</v>
      </c>
    </row>
    <row r="31183" spans="1:6" x14ac:dyDescent="0.3">
      <c r="A31183" s="1">
        <v>37368</v>
      </c>
      <c r="B31183">
        <v>3</v>
      </c>
      <c r="C31183" t="s">
        <v>197</v>
      </c>
      <c r="D31183">
        <v>-6.7202183568273843E-2</v>
      </c>
      <c r="E31183">
        <v>1.549536267333245E-3</v>
      </c>
      <c r="F31183">
        <f>ABS(D31183)</f>
        <v>6.7202183568273843E-2</v>
      </c>
    </row>
    <row r="31184" spans="1:6" x14ac:dyDescent="0.3">
      <c r="A31184" s="1">
        <v>17061</v>
      </c>
      <c r="B31184">
        <v>1</v>
      </c>
      <c r="C31184" t="s">
        <v>7138</v>
      </c>
      <c r="D31184">
        <v>-6.7200777807032666E-2</v>
      </c>
      <c r="E31184">
        <v>1.2038338732802531E-3</v>
      </c>
      <c r="F31184">
        <f>ABS(D31184)</f>
        <v>6.7200777807032666E-2</v>
      </c>
    </row>
    <row r="31185" spans="1:6" x14ac:dyDescent="0.3">
      <c r="A31185" s="1">
        <v>17060</v>
      </c>
      <c r="B31185">
        <v>1</v>
      </c>
      <c r="C31185" t="s">
        <v>8927</v>
      </c>
      <c r="D31185">
        <v>-6.7200578755153673E-2</v>
      </c>
      <c r="E31185">
        <v>4.0689971559402776E-3</v>
      </c>
      <c r="F31185">
        <f>ABS(D31185)</f>
        <v>6.7200578755153673E-2</v>
      </c>
    </row>
    <row r="31186" spans="1:6" x14ac:dyDescent="0.3">
      <c r="A31186" s="1">
        <v>47267</v>
      </c>
      <c r="B31186">
        <v>4</v>
      </c>
      <c r="C31186" t="s">
        <v>7780</v>
      </c>
      <c r="D31186">
        <v>-6.7200128632044873E-2</v>
      </c>
      <c r="E31186">
        <v>2.5871834950698101E-3</v>
      </c>
      <c r="F31186">
        <f>ABS(D31186)</f>
        <v>6.7200128632044873E-2</v>
      </c>
    </row>
    <row r="31187" spans="1:6" x14ac:dyDescent="0.3">
      <c r="A31187" s="1">
        <v>32244</v>
      </c>
      <c r="B31187">
        <v>3</v>
      </c>
      <c r="C31187" t="s">
        <v>5443</v>
      </c>
      <c r="D31187">
        <v>6.7199855734894412E-2</v>
      </c>
      <c r="E31187">
        <v>4.2535890057505696E-3</v>
      </c>
      <c r="F31187">
        <f>ABS(D31187)</f>
        <v>6.7199855734894412E-2</v>
      </c>
    </row>
    <row r="31188" spans="1:6" x14ac:dyDescent="0.3">
      <c r="A31188" s="1">
        <v>17058</v>
      </c>
      <c r="B31188">
        <v>1</v>
      </c>
      <c r="C31188" t="s">
        <v>5797</v>
      </c>
      <c r="D31188">
        <v>-6.719801424761751E-2</v>
      </c>
      <c r="E31188">
        <v>1.2396290138665959E-3</v>
      </c>
      <c r="F31188">
        <f>ABS(D31188)</f>
        <v>6.719801424761751E-2</v>
      </c>
    </row>
    <row r="31189" spans="1:6" x14ac:dyDescent="0.3">
      <c r="A31189" s="1">
        <v>17059</v>
      </c>
      <c r="B31189">
        <v>1</v>
      </c>
      <c r="C31189" t="s">
        <v>5796</v>
      </c>
      <c r="D31189">
        <v>-6.719801424761751E-2</v>
      </c>
      <c r="E31189">
        <v>1.2396290138665959E-3</v>
      </c>
      <c r="F31189">
        <f>ABS(D31189)</f>
        <v>6.719801424761751E-2</v>
      </c>
    </row>
    <row r="31190" spans="1:6" x14ac:dyDescent="0.3">
      <c r="A31190" s="1">
        <v>12247</v>
      </c>
      <c r="B31190">
        <v>1</v>
      </c>
      <c r="C31190" t="s">
        <v>6069</v>
      </c>
      <c r="D31190">
        <v>6.7197227159671941E-2</v>
      </c>
      <c r="E31190">
        <v>1.2038338732802531E-3</v>
      </c>
      <c r="F31190">
        <f>ABS(D31190)</f>
        <v>6.7197227159671941E-2</v>
      </c>
    </row>
    <row r="31191" spans="1:6" x14ac:dyDescent="0.3">
      <c r="A31191" s="1">
        <v>12248</v>
      </c>
      <c r="B31191">
        <v>1</v>
      </c>
      <c r="C31191" t="s">
        <v>4647</v>
      </c>
      <c r="D31191">
        <v>6.7197203346633136E-2</v>
      </c>
      <c r="E31191">
        <v>1.2396290138665959E-3</v>
      </c>
      <c r="F31191">
        <f>ABS(D31191)</f>
        <v>6.7197203346633136E-2</v>
      </c>
    </row>
    <row r="31192" spans="1:6" x14ac:dyDescent="0.3">
      <c r="A31192" s="1">
        <v>47266</v>
      </c>
      <c r="B31192">
        <v>4</v>
      </c>
      <c r="C31192" t="s">
        <v>845</v>
      </c>
      <c r="D31192">
        <v>-6.719706389878928E-2</v>
      </c>
      <c r="E31192">
        <v>1.4682338923480069E-3</v>
      </c>
      <c r="F31192">
        <f>ABS(D31192)</f>
        <v>6.719706389878928E-2</v>
      </c>
    </row>
    <row r="31193" spans="1:6" x14ac:dyDescent="0.3">
      <c r="A31193" s="1">
        <v>47265</v>
      </c>
      <c r="B31193">
        <v>4</v>
      </c>
      <c r="C31193" t="s">
        <v>3794</v>
      </c>
      <c r="D31193">
        <v>-6.7195638258296303E-2</v>
      </c>
      <c r="E31193">
        <v>2.0122538294987408E-3</v>
      </c>
      <c r="F31193">
        <f>ABS(D31193)</f>
        <v>6.7195638258296303E-2</v>
      </c>
    </row>
    <row r="31194" spans="1:6" x14ac:dyDescent="0.3">
      <c r="A31194" s="1">
        <v>56861</v>
      </c>
      <c r="B31194">
        <v>5</v>
      </c>
      <c r="C31194" t="s">
        <v>2617</v>
      </c>
      <c r="D31194">
        <v>-6.7195417306112226E-2</v>
      </c>
      <c r="E31194">
        <v>3.501403792082997E-3</v>
      </c>
      <c r="F31194">
        <f>ABS(D31194)</f>
        <v>6.7195417306112226E-2</v>
      </c>
    </row>
    <row r="31195" spans="1:6" x14ac:dyDescent="0.3">
      <c r="A31195" s="1">
        <v>32245</v>
      </c>
      <c r="B31195">
        <v>3</v>
      </c>
      <c r="C31195" t="s">
        <v>6295</v>
      </c>
      <c r="D31195">
        <v>6.7193166303027241E-2</v>
      </c>
      <c r="E31195">
        <v>1.4682338923480069E-3</v>
      </c>
      <c r="F31195">
        <f>ABS(D31195)</f>
        <v>6.7193166303027241E-2</v>
      </c>
    </row>
    <row r="31196" spans="1:6" x14ac:dyDescent="0.3">
      <c r="A31196" s="1">
        <v>17057</v>
      </c>
      <c r="B31196">
        <v>1</v>
      </c>
      <c r="C31196" t="s">
        <v>2562</v>
      </c>
      <c r="D31196">
        <v>-6.7191815526939397E-2</v>
      </c>
      <c r="E31196">
        <v>1.761880670817608E-3</v>
      </c>
      <c r="F31196">
        <f>ABS(D31196)</f>
        <v>6.7191815526939397E-2</v>
      </c>
    </row>
    <row r="31197" spans="1:6" x14ac:dyDescent="0.3">
      <c r="A31197" s="1">
        <v>6969</v>
      </c>
      <c r="B31197">
        <v>0</v>
      </c>
      <c r="C31197" t="s">
        <v>6973</v>
      </c>
      <c r="D31197">
        <v>-6.7189625168775413E-2</v>
      </c>
      <c r="E31197">
        <v>1.692658727138749E-3</v>
      </c>
      <c r="F31197">
        <f>ABS(D31197)</f>
        <v>6.7189625168775413E-2</v>
      </c>
    </row>
    <row r="31198" spans="1:6" x14ac:dyDescent="0.3">
      <c r="A31198" s="1">
        <v>6968</v>
      </c>
      <c r="B31198">
        <v>0</v>
      </c>
      <c r="C31198" t="s">
        <v>6972</v>
      </c>
      <c r="D31198">
        <v>-6.7189306509260638E-2</v>
      </c>
      <c r="E31198">
        <v>2.0122538294987408E-3</v>
      </c>
      <c r="F31198">
        <f>ABS(D31198)</f>
        <v>6.7189306509260638E-2</v>
      </c>
    </row>
    <row r="31199" spans="1:6" x14ac:dyDescent="0.3">
      <c r="A31199" s="1">
        <v>56860</v>
      </c>
      <c r="B31199">
        <v>5</v>
      </c>
      <c r="C31199" t="s">
        <v>6447</v>
      </c>
      <c r="D31199">
        <v>-6.7188425061677742E-2</v>
      </c>
      <c r="E31199">
        <v>1.549536267333245E-3</v>
      </c>
      <c r="F31199">
        <f>ABS(D31199)</f>
        <v>6.7188425061677742E-2</v>
      </c>
    </row>
    <row r="31200" spans="1:6" x14ac:dyDescent="0.3">
      <c r="A31200" s="1">
        <v>17056</v>
      </c>
      <c r="B31200">
        <v>1</v>
      </c>
      <c r="C31200" t="s">
        <v>6945</v>
      </c>
      <c r="D31200">
        <v>-6.7187646020583802E-2</v>
      </c>
      <c r="E31200">
        <v>2.2568783028516651E-3</v>
      </c>
      <c r="F31200">
        <f>ABS(D31200)</f>
        <v>6.7187646020583802E-2</v>
      </c>
    </row>
    <row r="31201" spans="1:6" x14ac:dyDescent="0.3">
      <c r="A31201" s="1">
        <v>17055</v>
      </c>
      <c r="B31201">
        <v>1</v>
      </c>
      <c r="C31201" t="s">
        <v>5717</v>
      </c>
      <c r="D31201">
        <v>-6.7186799094777774E-2</v>
      </c>
      <c r="E31201">
        <v>1.504792341600316E-3</v>
      </c>
      <c r="F31201">
        <f>ABS(D31201)</f>
        <v>6.7186799094777774E-2</v>
      </c>
    </row>
    <row r="31202" spans="1:6" x14ac:dyDescent="0.3">
      <c r="A31202" s="1">
        <v>47264</v>
      </c>
      <c r="B31202">
        <v>4</v>
      </c>
      <c r="C31202" t="s">
        <v>3209</v>
      </c>
      <c r="D31202">
        <v>-6.7185888335166991E-2</v>
      </c>
      <c r="E31202">
        <v>4.4143452419808417E-3</v>
      </c>
      <c r="F31202">
        <f>ABS(D31202)</f>
        <v>6.7185888335166991E-2</v>
      </c>
    </row>
    <row r="31203" spans="1:6" x14ac:dyDescent="0.3">
      <c r="A31203" s="1">
        <v>6967</v>
      </c>
      <c r="B31203">
        <v>0</v>
      </c>
      <c r="C31203" t="s">
        <v>6971</v>
      </c>
      <c r="D31203">
        <v>-6.7185487100985444E-2</v>
      </c>
      <c r="E31203">
        <v>6.7631560535549593E-3</v>
      </c>
      <c r="F31203">
        <f>ABS(D31203)</f>
        <v>6.7185487100985444E-2</v>
      </c>
    </row>
    <row r="31204" spans="1:6" x14ac:dyDescent="0.3">
      <c r="A31204" s="1">
        <v>37367</v>
      </c>
      <c r="B31204">
        <v>3</v>
      </c>
      <c r="C31204" t="s">
        <v>9355</v>
      </c>
      <c r="D31204">
        <v>-6.7185290955349614E-2</v>
      </c>
      <c r="E31204">
        <v>5.1174363115059187E-3</v>
      </c>
      <c r="F31204">
        <f>ABS(D31204)</f>
        <v>6.7185290955349614E-2</v>
      </c>
    </row>
    <row r="31205" spans="1:6" x14ac:dyDescent="0.3">
      <c r="A31205" s="1">
        <v>47263</v>
      </c>
      <c r="B31205">
        <v>4</v>
      </c>
      <c r="C31205" t="s">
        <v>4247</v>
      </c>
      <c r="D31205">
        <v>-6.7183123423748825E-2</v>
      </c>
      <c r="E31205">
        <v>2.9627262856086901E-3</v>
      </c>
      <c r="F31205">
        <f>ABS(D31205)</f>
        <v>6.7183123423748825E-2</v>
      </c>
    </row>
    <row r="31206" spans="1:6" x14ac:dyDescent="0.3">
      <c r="A31206" s="1">
        <v>56859</v>
      </c>
      <c r="B31206">
        <v>5</v>
      </c>
      <c r="C31206" t="s">
        <v>6906</v>
      </c>
      <c r="D31206">
        <v>-6.7180153405746013E-2</v>
      </c>
      <c r="E31206">
        <v>1.4682338923480069E-3</v>
      </c>
      <c r="F31206">
        <f>ABS(D31206)</f>
        <v>6.7180153405746013E-2</v>
      </c>
    </row>
    <row r="31207" spans="1:6" x14ac:dyDescent="0.3">
      <c r="A31207" s="1">
        <v>26792</v>
      </c>
      <c r="B31207">
        <v>2</v>
      </c>
      <c r="C31207" t="s">
        <v>6020</v>
      </c>
      <c r="D31207">
        <v>-6.7177790323118547E-2</v>
      </c>
      <c r="E31207">
        <v>1.549536267333245E-3</v>
      </c>
      <c r="F31207">
        <f>ABS(D31207)</f>
        <v>6.7177790323118547E-2</v>
      </c>
    </row>
    <row r="31208" spans="1:6" x14ac:dyDescent="0.3">
      <c r="A31208" s="1">
        <v>17054</v>
      </c>
      <c r="B31208">
        <v>1</v>
      </c>
      <c r="C31208" t="s">
        <v>2374</v>
      </c>
      <c r="D31208">
        <v>-6.7177112130209229E-2</v>
      </c>
      <c r="E31208">
        <v>2.2997186622842748E-3</v>
      </c>
      <c r="F31208">
        <f>ABS(D31208)</f>
        <v>6.7177112130209229E-2</v>
      </c>
    </row>
    <row r="31209" spans="1:6" x14ac:dyDescent="0.3">
      <c r="A31209" s="1">
        <v>6966</v>
      </c>
      <c r="B31209">
        <v>0</v>
      </c>
      <c r="C31209" t="s">
        <v>6970</v>
      </c>
      <c r="D31209">
        <v>-6.7176240067359186E-2</v>
      </c>
      <c r="E31209">
        <v>2.4076677465605062E-3</v>
      </c>
      <c r="F31209">
        <f>ABS(D31209)</f>
        <v>6.7176240067359186E-2</v>
      </c>
    </row>
    <row r="31210" spans="1:6" x14ac:dyDescent="0.3">
      <c r="A31210" s="1">
        <v>42168</v>
      </c>
      <c r="B31210">
        <v>4</v>
      </c>
      <c r="C31210" t="s">
        <v>7361</v>
      </c>
      <c r="D31210">
        <v>6.7173778352805483E-2</v>
      </c>
      <c r="E31210">
        <v>1.761880670817608E-3</v>
      </c>
      <c r="F31210">
        <f>ABS(D31210)</f>
        <v>6.7173778352805483E-2</v>
      </c>
    </row>
    <row r="31211" spans="1:6" x14ac:dyDescent="0.3">
      <c r="A31211" s="1">
        <v>56858</v>
      </c>
      <c r="B31211">
        <v>5</v>
      </c>
      <c r="C31211" t="s">
        <v>1830</v>
      </c>
      <c r="D31211">
        <v>-6.7168568234865306E-2</v>
      </c>
      <c r="E31211">
        <v>1.2396290138665959E-3</v>
      </c>
      <c r="F31211">
        <f>ABS(D31211)</f>
        <v>6.7168568234865306E-2</v>
      </c>
    </row>
    <row r="31212" spans="1:6" x14ac:dyDescent="0.3">
      <c r="A31212" s="1">
        <v>17053</v>
      </c>
      <c r="B31212">
        <v>1</v>
      </c>
      <c r="C31212" t="s">
        <v>5174</v>
      </c>
      <c r="D31212">
        <v>-6.716733153360388E-2</v>
      </c>
      <c r="E31212">
        <v>1.2857769763191689E-3</v>
      </c>
      <c r="F31212">
        <f>ABS(D31212)</f>
        <v>6.716733153360388E-2</v>
      </c>
    </row>
    <row r="31213" spans="1:6" x14ac:dyDescent="0.3">
      <c r="A31213" s="1">
        <v>12249</v>
      </c>
      <c r="B31213">
        <v>1</v>
      </c>
      <c r="C31213" t="s">
        <v>1233</v>
      </c>
      <c r="D31213">
        <v>6.7163449965399385E-2</v>
      </c>
      <c r="E31213">
        <v>2.169350774266542E-3</v>
      </c>
      <c r="F31213">
        <f>ABS(D31213)</f>
        <v>6.7163449965399385E-2</v>
      </c>
    </row>
    <row r="31214" spans="1:6" x14ac:dyDescent="0.3">
      <c r="A31214" s="1">
        <v>52166</v>
      </c>
      <c r="B31214">
        <v>5</v>
      </c>
      <c r="C31214" t="s">
        <v>8234</v>
      </c>
      <c r="D31214">
        <v>6.716112698449167E-2</v>
      </c>
      <c r="E31214">
        <v>2.0122538294987408E-3</v>
      </c>
      <c r="F31214">
        <f>ABS(D31214)</f>
        <v>6.716112698449167E-2</v>
      </c>
    </row>
    <row r="31215" spans="1:6" x14ac:dyDescent="0.3">
      <c r="A31215" s="1">
        <v>6965</v>
      </c>
      <c r="B31215">
        <v>0</v>
      </c>
      <c r="C31215" t="s">
        <v>6969</v>
      </c>
      <c r="D31215">
        <v>-6.7160465739475303E-2</v>
      </c>
      <c r="E31215">
        <v>1.549536267333245E-3</v>
      </c>
      <c r="F31215">
        <f>ABS(D31215)</f>
        <v>6.7160465739475303E-2</v>
      </c>
    </row>
    <row r="31216" spans="1:6" x14ac:dyDescent="0.3">
      <c r="A31216" s="1">
        <v>56857</v>
      </c>
      <c r="B31216">
        <v>5</v>
      </c>
      <c r="C31216" t="s">
        <v>7227</v>
      </c>
      <c r="D31216">
        <v>-6.7159122939351931E-2</v>
      </c>
      <c r="E31216">
        <v>1.549536267333245E-3</v>
      </c>
      <c r="F31216">
        <f>ABS(D31216)</f>
        <v>6.7159122939351931E-2</v>
      </c>
    </row>
    <row r="31217" spans="1:6" x14ac:dyDescent="0.3">
      <c r="A31217" s="1">
        <v>6964</v>
      </c>
      <c r="B31217">
        <v>0</v>
      </c>
      <c r="C31217" t="s">
        <v>6968</v>
      </c>
      <c r="D31217">
        <v>-6.7158084805945747E-2</v>
      </c>
      <c r="E31217">
        <v>1.2396290138665959E-3</v>
      </c>
      <c r="F31217">
        <f>ABS(D31217)</f>
        <v>6.7158084805945747E-2</v>
      </c>
    </row>
    <row r="31218" spans="1:6" x14ac:dyDescent="0.3">
      <c r="A31218" s="1">
        <v>6963</v>
      </c>
      <c r="B31218">
        <v>0</v>
      </c>
      <c r="C31218" t="s">
        <v>6967</v>
      </c>
      <c r="D31218">
        <v>-6.7157868521818959E-2</v>
      </c>
      <c r="E31218">
        <v>1.9747685149952071E-3</v>
      </c>
      <c r="F31218">
        <f>ABS(D31218)</f>
        <v>6.7157868521818959E-2</v>
      </c>
    </row>
    <row r="31219" spans="1:6" x14ac:dyDescent="0.3">
      <c r="A31219" s="1">
        <v>26788</v>
      </c>
      <c r="B31219">
        <v>2</v>
      </c>
      <c r="C31219" t="s">
        <v>1814</v>
      </c>
      <c r="D31219">
        <v>-6.7153299736798983E-2</v>
      </c>
      <c r="E31219">
        <v>1.2857769763191689E-3</v>
      </c>
      <c r="F31219">
        <f>ABS(D31219)</f>
        <v>6.7153299736798983E-2</v>
      </c>
    </row>
    <row r="31220" spans="1:6" x14ac:dyDescent="0.3">
      <c r="A31220" s="1">
        <v>26789</v>
      </c>
      <c r="B31220">
        <v>2</v>
      </c>
      <c r="C31220" t="s">
        <v>1813</v>
      </c>
      <c r="D31220">
        <v>-6.7153299736798983E-2</v>
      </c>
      <c r="E31220">
        <v>1.2857769763191689E-3</v>
      </c>
      <c r="F31220">
        <f>ABS(D31220)</f>
        <v>6.7153299736798983E-2</v>
      </c>
    </row>
    <row r="31221" spans="1:6" x14ac:dyDescent="0.3">
      <c r="A31221" s="1">
        <v>26790</v>
      </c>
      <c r="B31221">
        <v>2</v>
      </c>
      <c r="C31221" t="s">
        <v>1812</v>
      </c>
      <c r="D31221">
        <v>-6.7153299736798983E-2</v>
      </c>
      <c r="E31221">
        <v>1.2857769763191689E-3</v>
      </c>
      <c r="F31221">
        <f>ABS(D31221)</f>
        <v>6.7153299736798983E-2</v>
      </c>
    </row>
    <row r="31222" spans="1:6" x14ac:dyDescent="0.3">
      <c r="A31222" s="1">
        <v>26791</v>
      </c>
      <c r="B31222">
        <v>2</v>
      </c>
      <c r="C31222" t="s">
        <v>1815</v>
      </c>
      <c r="D31222">
        <v>-6.7153299736798983E-2</v>
      </c>
      <c r="E31222">
        <v>1.2857769763191689E-3</v>
      </c>
      <c r="F31222">
        <f>ABS(D31222)</f>
        <v>6.7153299736798983E-2</v>
      </c>
    </row>
    <row r="31223" spans="1:6" x14ac:dyDescent="0.3">
      <c r="A31223" s="1">
        <v>17052</v>
      </c>
      <c r="B31223">
        <v>1</v>
      </c>
      <c r="C31223" t="s">
        <v>1800</v>
      </c>
      <c r="D31223">
        <v>-6.7147509856089832E-2</v>
      </c>
      <c r="E31223">
        <v>1.761880670817608E-3</v>
      </c>
      <c r="F31223">
        <f>ABS(D31223)</f>
        <v>6.7147509856089832E-2</v>
      </c>
    </row>
    <row r="31224" spans="1:6" x14ac:dyDescent="0.3">
      <c r="A31224" s="1">
        <v>17051</v>
      </c>
      <c r="B31224">
        <v>1</v>
      </c>
      <c r="C31224" t="s">
        <v>1512</v>
      </c>
      <c r="D31224">
        <v>-6.7142841778314505E-2</v>
      </c>
      <c r="E31224">
        <v>1.859443520799894E-3</v>
      </c>
      <c r="F31224">
        <f>ABS(D31224)</f>
        <v>6.7142841778314505E-2</v>
      </c>
    </row>
    <row r="31225" spans="1:6" x14ac:dyDescent="0.3">
      <c r="A31225" s="1">
        <v>17050</v>
      </c>
      <c r="B31225">
        <v>1</v>
      </c>
      <c r="C31225" t="s">
        <v>4052</v>
      </c>
      <c r="D31225">
        <v>-6.7142739908693058E-2</v>
      </c>
      <c r="E31225">
        <v>1.2038338732802531E-3</v>
      </c>
      <c r="F31225">
        <f>ABS(D31225)</f>
        <v>6.7142739908693058E-2</v>
      </c>
    </row>
    <row r="31226" spans="1:6" x14ac:dyDescent="0.3">
      <c r="A31226" s="1">
        <v>26787</v>
      </c>
      <c r="B31226">
        <v>2</v>
      </c>
      <c r="C31226" t="s">
        <v>1706</v>
      </c>
      <c r="D31226">
        <v>-6.7142016660991025E-2</v>
      </c>
      <c r="E31226">
        <v>4.6740126091561864E-3</v>
      </c>
      <c r="F31226">
        <f>ABS(D31226)</f>
        <v>6.7142016660991025E-2</v>
      </c>
    </row>
    <row r="31227" spans="1:6" x14ac:dyDescent="0.3">
      <c r="A31227" s="1">
        <v>47262</v>
      </c>
      <c r="B31227">
        <v>4</v>
      </c>
      <c r="C31227" t="s">
        <v>2400</v>
      </c>
      <c r="D31227">
        <v>-6.7141719842577982E-2</v>
      </c>
      <c r="E31227">
        <v>1.724788996713206E-3</v>
      </c>
      <c r="F31227">
        <f>ABS(D31227)</f>
        <v>6.7141719842577982E-2</v>
      </c>
    </row>
    <row r="31228" spans="1:6" x14ac:dyDescent="0.3">
      <c r="A31228" s="1">
        <v>42169</v>
      </c>
      <c r="B31228">
        <v>4</v>
      </c>
      <c r="C31228" t="s">
        <v>9959</v>
      </c>
      <c r="D31228">
        <v>6.7135994063411336E-2</v>
      </c>
      <c r="E31228">
        <v>2.3724822911649839E-2</v>
      </c>
      <c r="F31228">
        <f>ABS(D31228)</f>
        <v>6.7135994063411336E-2</v>
      </c>
    </row>
    <row r="31229" spans="1:6" x14ac:dyDescent="0.3">
      <c r="A31229" s="1">
        <v>56856</v>
      </c>
      <c r="B31229">
        <v>5</v>
      </c>
      <c r="C31229" t="s">
        <v>1690</v>
      </c>
      <c r="D31229">
        <v>-6.7135407909679798E-2</v>
      </c>
      <c r="E31229">
        <v>1.504792341600316E-3</v>
      </c>
      <c r="F31229">
        <f>ABS(D31229)</f>
        <v>6.7135407909679798E-2</v>
      </c>
    </row>
    <row r="31230" spans="1:6" x14ac:dyDescent="0.3">
      <c r="A31230" s="1">
        <v>26786</v>
      </c>
      <c r="B31230">
        <v>2</v>
      </c>
      <c r="C31230" t="s">
        <v>6967</v>
      </c>
      <c r="D31230">
        <v>-6.713474046633848E-2</v>
      </c>
      <c r="E31230">
        <v>1.9747685149952071E-3</v>
      </c>
      <c r="F31230">
        <f>ABS(D31230)</f>
        <v>6.713474046633848E-2</v>
      </c>
    </row>
    <row r="31231" spans="1:6" x14ac:dyDescent="0.3">
      <c r="A31231" s="1">
        <v>37366</v>
      </c>
      <c r="B31231">
        <v>3</v>
      </c>
      <c r="C31231" t="s">
        <v>6893</v>
      </c>
      <c r="D31231">
        <v>-6.7133688643828987E-2</v>
      </c>
      <c r="E31231">
        <v>2.05552744928721E-3</v>
      </c>
      <c r="F31231">
        <f>ABS(D31231)</f>
        <v>6.7133688643828987E-2</v>
      </c>
    </row>
    <row r="31232" spans="1:6" x14ac:dyDescent="0.3">
      <c r="A31232" s="1">
        <v>37365</v>
      </c>
      <c r="B31232">
        <v>3</v>
      </c>
      <c r="C31232" t="s">
        <v>1288</v>
      </c>
      <c r="D31232">
        <v>-6.7131600277731393E-2</v>
      </c>
      <c r="E31232">
        <v>1.724788996713206E-3</v>
      </c>
      <c r="F31232">
        <f>ABS(D31232)</f>
        <v>6.7131600277731393E-2</v>
      </c>
    </row>
    <row r="31233" spans="1:6" x14ac:dyDescent="0.3">
      <c r="A31233" s="1">
        <v>22164</v>
      </c>
      <c r="B31233">
        <v>2</v>
      </c>
      <c r="C31233" t="s">
        <v>3451</v>
      </c>
      <c r="D31233">
        <v>6.7125038709852786E-2</v>
      </c>
      <c r="E31233">
        <v>1.2396290138665959E-3</v>
      </c>
      <c r="F31233">
        <f>ABS(D31233)</f>
        <v>6.7125038709852786E-2</v>
      </c>
    </row>
    <row r="31234" spans="1:6" x14ac:dyDescent="0.3">
      <c r="A31234" s="1">
        <v>37364</v>
      </c>
      <c r="B31234">
        <v>3</v>
      </c>
      <c r="C31234" t="s">
        <v>2804</v>
      </c>
      <c r="D31234">
        <v>-6.7122637408506367E-2</v>
      </c>
      <c r="E31234">
        <v>2.5871834950698101E-3</v>
      </c>
      <c r="F31234">
        <f>ABS(D31234)</f>
        <v>6.7122637408506367E-2</v>
      </c>
    </row>
    <row r="31235" spans="1:6" x14ac:dyDescent="0.3">
      <c r="A31235" s="1">
        <v>52167</v>
      </c>
      <c r="B31235">
        <v>5</v>
      </c>
      <c r="C31235" t="s">
        <v>8881</v>
      </c>
      <c r="D31235">
        <v>6.7122021537836099E-2</v>
      </c>
      <c r="E31235">
        <v>1.761880670817608E-3</v>
      </c>
      <c r="F31235">
        <f>ABS(D31235)</f>
        <v>6.7122021537836099E-2</v>
      </c>
    </row>
    <row r="31236" spans="1:6" x14ac:dyDescent="0.3">
      <c r="A31236" s="1">
        <v>26785</v>
      </c>
      <c r="B31236">
        <v>2</v>
      </c>
      <c r="C31236" t="s">
        <v>6708</v>
      </c>
      <c r="D31236">
        <v>-6.712023281385153E-2</v>
      </c>
      <c r="E31236">
        <v>1.8057508099203791E-3</v>
      </c>
      <c r="F31236">
        <f>ABS(D31236)</f>
        <v>6.712023281385153E-2</v>
      </c>
    </row>
    <row r="31237" spans="1:6" x14ac:dyDescent="0.3">
      <c r="A31237" s="1">
        <v>6962</v>
      </c>
      <c r="B31237">
        <v>0</v>
      </c>
      <c r="C31237" t="s">
        <v>6966</v>
      </c>
      <c r="D31237">
        <v>-6.711987588737009E-2</v>
      </c>
      <c r="E31237">
        <v>3.162113160640878E-3</v>
      </c>
      <c r="F31237">
        <f>ABS(D31237)</f>
        <v>6.711987588737009E-2</v>
      </c>
    </row>
    <row r="31238" spans="1:6" x14ac:dyDescent="0.3">
      <c r="A31238" s="1">
        <v>17049</v>
      </c>
      <c r="B31238">
        <v>1</v>
      </c>
      <c r="C31238" t="s">
        <v>8490</v>
      </c>
      <c r="D31238">
        <v>-6.7116816714952829E-2</v>
      </c>
      <c r="E31238">
        <v>2.874648327855344E-3</v>
      </c>
      <c r="F31238">
        <f>ABS(D31238)</f>
        <v>6.7116816714952829E-2</v>
      </c>
    </row>
    <row r="31239" spans="1:6" x14ac:dyDescent="0.3">
      <c r="A31239" s="1">
        <v>37363</v>
      </c>
      <c r="B31239">
        <v>3</v>
      </c>
      <c r="C31239" t="s">
        <v>7486</v>
      </c>
      <c r="D31239">
        <v>-6.7116562293016518E-2</v>
      </c>
      <c r="E31239">
        <v>1.8057508099203791E-3</v>
      </c>
      <c r="F31239">
        <f>ABS(D31239)</f>
        <v>6.7116562293016518E-2</v>
      </c>
    </row>
    <row r="31240" spans="1:6" x14ac:dyDescent="0.3">
      <c r="A31240" s="1">
        <v>47261</v>
      </c>
      <c r="B31240">
        <v>4</v>
      </c>
      <c r="C31240" t="s">
        <v>5564</v>
      </c>
      <c r="D31240">
        <v>-6.7112342600011504E-2</v>
      </c>
      <c r="E31240">
        <v>1.724788996713206E-3</v>
      </c>
      <c r="F31240">
        <f>ABS(D31240)</f>
        <v>6.7112342600011504E-2</v>
      </c>
    </row>
    <row r="31241" spans="1:6" x14ac:dyDescent="0.3">
      <c r="A31241" s="1">
        <v>22165</v>
      </c>
      <c r="B31241">
        <v>2</v>
      </c>
      <c r="C31241" t="s">
        <v>3169</v>
      </c>
      <c r="D31241">
        <v>6.7109038221344355E-2</v>
      </c>
      <c r="E31241">
        <v>3.1032076664210392E-3</v>
      </c>
      <c r="F31241">
        <f>ABS(D31241)</f>
        <v>6.7109038221344355E-2</v>
      </c>
    </row>
    <row r="31242" spans="1:6" x14ac:dyDescent="0.3">
      <c r="A31242" s="1">
        <v>37362</v>
      </c>
      <c r="B31242">
        <v>3</v>
      </c>
      <c r="C31242" t="s">
        <v>3445</v>
      </c>
      <c r="D31242">
        <v>-6.7105963217873876E-2</v>
      </c>
      <c r="E31242">
        <v>1.761880670817608E-3</v>
      </c>
      <c r="F31242">
        <f>ABS(D31242)</f>
        <v>6.7105963217873876E-2</v>
      </c>
    </row>
    <row r="31243" spans="1:6" x14ac:dyDescent="0.3">
      <c r="A31243" s="1">
        <v>6961</v>
      </c>
      <c r="B31243">
        <v>0</v>
      </c>
      <c r="C31243" t="s">
        <v>6965</v>
      </c>
      <c r="D31243">
        <v>-6.7099470115690771E-2</v>
      </c>
      <c r="E31243">
        <v>1.941704124307877E-3</v>
      </c>
      <c r="F31243">
        <f>ABS(D31243)</f>
        <v>6.7099470115690771E-2</v>
      </c>
    </row>
    <row r="31244" spans="1:6" x14ac:dyDescent="0.3">
      <c r="A31244" s="1">
        <v>6960</v>
      </c>
      <c r="B31244">
        <v>0</v>
      </c>
      <c r="C31244" t="s">
        <v>6964</v>
      </c>
      <c r="D31244">
        <v>-6.7098025029276795E-2</v>
      </c>
      <c r="E31244">
        <v>2.106709278240442E-3</v>
      </c>
      <c r="F31244">
        <f>ABS(D31244)</f>
        <v>6.7098025029276795E-2</v>
      </c>
    </row>
    <row r="31245" spans="1:6" x14ac:dyDescent="0.3">
      <c r="A31245" s="1">
        <v>32246</v>
      </c>
      <c r="B31245">
        <v>3</v>
      </c>
      <c r="C31245" t="s">
        <v>319</v>
      </c>
      <c r="D31245">
        <v>6.7096478160547396E-2</v>
      </c>
      <c r="E31245">
        <v>3.5237613416352169E-3</v>
      </c>
      <c r="F31245">
        <f>ABS(D31245)</f>
        <v>6.7096478160547396E-2</v>
      </c>
    </row>
    <row r="31246" spans="1:6" x14ac:dyDescent="0.3">
      <c r="A31246" s="1">
        <v>32247</v>
      </c>
      <c r="B31246">
        <v>3</v>
      </c>
      <c r="C31246" t="s">
        <v>7014</v>
      </c>
      <c r="D31246">
        <v>6.7093525786065825E-2</v>
      </c>
      <c r="E31246">
        <v>1.859443520799894E-3</v>
      </c>
      <c r="F31246">
        <f>ABS(D31246)</f>
        <v>6.7093525786065825E-2</v>
      </c>
    </row>
    <row r="31247" spans="1:6" x14ac:dyDescent="0.3">
      <c r="A31247" s="1">
        <v>22166</v>
      </c>
      <c r="B31247">
        <v>2</v>
      </c>
      <c r="C31247" t="s">
        <v>8380</v>
      </c>
      <c r="D31247">
        <v>6.7092944112469965E-2</v>
      </c>
      <c r="E31247">
        <v>9.5370290068434102E-3</v>
      </c>
      <c r="F31247">
        <f>ABS(D31247)</f>
        <v>6.7092944112469965E-2</v>
      </c>
    </row>
    <row r="31248" spans="1:6" x14ac:dyDescent="0.3">
      <c r="A31248" s="1">
        <v>37361</v>
      </c>
      <c r="B31248">
        <v>3</v>
      </c>
      <c r="C31248" t="s">
        <v>2700</v>
      </c>
      <c r="D31248">
        <v>-6.7091132804366183E-2</v>
      </c>
      <c r="E31248">
        <v>3.501403792082997E-3</v>
      </c>
      <c r="F31248">
        <f>ABS(D31248)</f>
        <v>6.7091132804366183E-2</v>
      </c>
    </row>
    <row r="31249" spans="1:6" x14ac:dyDescent="0.3">
      <c r="A31249" s="1">
        <v>47260</v>
      </c>
      <c r="B31249">
        <v>4</v>
      </c>
      <c r="C31249" t="s">
        <v>705</v>
      </c>
      <c r="D31249">
        <v>-6.7086411900808829E-2</v>
      </c>
      <c r="E31249">
        <v>2.2997186622842748E-3</v>
      </c>
      <c r="F31249">
        <f>ABS(D31249)</f>
        <v>6.7086411900808829E-2</v>
      </c>
    </row>
    <row r="31250" spans="1:6" x14ac:dyDescent="0.3">
      <c r="A31250" s="1">
        <v>37360</v>
      </c>
      <c r="B31250">
        <v>3</v>
      </c>
      <c r="C31250" t="s">
        <v>5055</v>
      </c>
      <c r="D31250">
        <v>-6.7085079479665549E-2</v>
      </c>
      <c r="E31250">
        <v>1.504792341600316E-3</v>
      </c>
      <c r="F31250">
        <f>ABS(D31250)</f>
        <v>6.7085079479665549E-2</v>
      </c>
    </row>
    <row r="31251" spans="1:6" x14ac:dyDescent="0.3">
      <c r="A31251" s="1">
        <v>17048</v>
      </c>
      <c r="B31251">
        <v>1</v>
      </c>
      <c r="C31251" t="s">
        <v>458</v>
      </c>
      <c r="D31251">
        <v>-6.7084800045672924E-2</v>
      </c>
      <c r="E31251">
        <v>3.4495779934264129E-3</v>
      </c>
      <c r="F31251">
        <f>ABS(D31251)</f>
        <v>6.7084800045672924E-2</v>
      </c>
    </row>
    <row r="31252" spans="1:6" x14ac:dyDescent="0.3">
      <c r="A31252" s="1">
        <v>56855</v>
      </c>
      <c r="B31252">
        <v>5</v>
      </c>
      <c r="C31252" t="s">
        <v>9612</v>
      </c>
      <c r="D31252">
        <v>-6.7083267282462569E-2</v>
      </c>
      <c r="E31252">
        <v>7.3288573105459763E-3</v>
      </c>
      <c r="F31252">
        <f>ABS(D31252)</f>
        <v>6.7083267282462569E-2</v>
      </c>
    </row>
    <row r="31253" spans="1:6" x14ac:dyDescent="0.3">
      <c r="A31253" s="1">
        <v>22167</v>
      </c>
      <c r="B31253">
        <v>2</v>
      </c>
      <c r="C31253" t="s">
        <v>624</v>
      </c>
      <c r="D31253">
        <v>6.7080269101544854E-2</v>
      </c>
      <c r="E31253">
        <v>2.8210978785645812E-3</v>
      </c>
      <c r="F31253">
        <f>ABS(D31253)</f>
        <v>6.7080269101544854E-2</v>
      </c>
    </row>
    <row r="31254" spans="1:6" x14ac:dyDescent="0.3">
      <c r="A31254" s="1">
        <v>17046</v>
      </c>
      <c r="B31254">
        <v>1</v>
      </c>
      <c r="C31254" t="s">
        <v>5834</v>
      </c>
      <c r="D31254">
        <v>-6.7080020486110239E-2</v>
      </c>
      <c r="E31254">
        <v>3.456041067172338E-3</v>
      </c>
      <c r="F31254">
        <f>ABS(D31254)</f>
        <v>6.7080020486110239E-2</v>
      </c>
    </row>
    <row r="31255" spans="1:6" x14ac:dyDescent="0.3">
      <c r="A31255" s="1">
        <v>17047</v>
      </c>
      <c r="B31255">
        <v>1</v>
      </c>
      <c r="C31255" t="s">
        <v>5835</v>
      </c>
      <c r="D31255">
        <v>-6.7080020486110239E-2</v>
      </c>
      <c r="E31255">
        <v>3.456041067172338E-3</v>
      </c>
      <c r="F31255">
        <f>ABS(D31255)</f>
        <v>6.7080020486110239E-2</v>
      </c>
    </row>
    <row r="31256" spans="1:6" x14ac:dyDescent="0.3">
      <c r="A31256" s="1">
        <v>37359</v>
      </c>
      <c r="B31256">
        <v>3</v>
      </c>
      <c r="C31256" t="s">
        <v>9651</v>
      </c>
      <c r="D31256">
        <v>-6.7079004732611289E-2</v>
      </c>
      <c r="E31256">
        <v>2.7482395050964909E-2</v>
      </c>
      <c r="F31256">
        <f>ABS(D31256)</f>
        <v>6.7079004732611289E-2</v>
      </c>
    </row>
    <row r="31257" spans="1:6" x14ac:dyDescent="0.3">
      <c r="A31257" s="1">
        <v>56854</v>
      </c>
      <c r="B31257">
        <v>5</v>
      </c>
      <c r="C31257" t="s">
        <v>4479</v>
      </c>
      <c r="D31257">
        <v>-6.7077987604690123E-2</v>
      </c>
      <c r="E31257">
        <v>1.928665464478753E-3</v>
      </c>
      <c r="F31257">
        <f>ABS(D31257)</f>
        <v>6.7077987604690123E-2</v>
      </c>
    </row>
    <row r="31258" spans="1:6" x14ac:dyDescent="0.3">
      <c r="A31258" s="1">
        <v>56853</v>
      </c>
      <c r="B31258">
        <v>5</v>
      </c>
      <c r="C31258" t="s">
        <v>2809</v>
      </c>
      <c r="D31258">
        <v>-6.7075974500592564E-2</v>
      </c>
      <c r="E31258">
        <v>1.2396290138665959E-3</v>
      </c>
      <c r="F31258">
        <f>ABS(D31258)</f>
        <v>6.7075974500592564E-2</v>
      </c>
    </row>
    <row r="31259" spans="1:6" x14ac:dyDescent="0.3">
      <c r="A31259" s="1">
        <v>52168</v>
      </c>
      <c r="B31259">
        <v>5</v>
      </c>
      <c r="C31259" t="s">
        <v>1971</v>
      </c>
      <c r="D31259">
        <v>6.7074837300141923E-2</v>
      </c>
      <c r="E31259">
        <v>2.874648327855344E-3</v>
      </c>
      <c r="F31259">
        <f>ABS(D31259)</f>
        <v>6.7074837300141923E-2</v>
      </c>
    </row>
    <row r="31260" spans="1:6" x14ac:dyDescent="0.3">
      <c r="A31260" s="1">
        <v>17045</v>
      </c>
      <c r="B31260">
        <v>1</v>
      </c>
      <c r="C31260" t="s">
        <v>8920</v>
      </c>
      <c r="D31260">
        <v>-6.7073866147261491E-2</v>
      </c>
      <c r="E31260">
        <v>2.773863034725539E-3</v>
      </c>
      <c r="F31260">
        <f>ABS(D31260)</f>
        <v>6.7073866147261491E-2</v>
      </c>
    </row>
    <row r="31261" spans="1:6" x14ac:dyDescent="0.3">
      <c r="A31261" s="1">
        <v>37358</v>
      </c>
      <c r="B31261">
        <v>3</v>
      </c>
      <c r="C31261" t="s">
        <v>8154</v>
      </c>
      <c r="D31261">
        <v>-6.7071990130896555E-2</v>
      </c>
      <c r="E31261">
        <v>9.0287540496018965E-4</v>
      </c>
      <c r="F31261">
        <f>ABS(D31261)</f>
        <v>6.7071990130896555E-2</v>
      </c>
    </row>
    <row r="31262" spans="1:6" x14ac:dyDescent="0.3">
      <c r="A31262" s="1">
        <v>37357</v>
      </c>
      <c r="B31262">
        <v>3</v>
      </c>
      <c r="C31262" t="s">
        <v>3295</v>
      </c>
      <c r="D31262">
        <v>-6.7070347925371226E-2</v>
      </c>
      <c r="E31262">
        <v>1.859443520799894E-3</v>
      </c>
      <c r="F31262">
        <f>ABS(D31262)</f>
        <v>6.7070347925371226E-2</v>
      </c>
    </row>
    <row r="31263" spans="1:6" x14ac:dyDescent="0.3">
      <c r="A31263" s="1">
        <v>47258</v>
      </c>
      <c r="B31263">
        <v>4</v>
      </c>
      <c r="C31263" t="s">
        <v>5703</v>
      </c>
      <c r="D31263">
        <v>-6.7069157934606355E-2</v>
      </c>
      <c r="E31263">
        <v>1.2396290138665959E-3</v>
      </c>
      <c r="F31263">
        <f>ABS(D31263)</f>
        <v>6.7069157934606355E-2</v>
      </c>
    </row>
    <row r="31264" spans="1:6" x14ac:dyDescent="0.3">
      <c r="A31264" s="1">
        <v>47259</v>
      </c>
      <c r="B31264">
        <v>4</v>
      </c>
      <c r="C31264" t="s">
        <v>5702</v>
      </c>
      <c r="D31264">
        <v>-6.7069157934606355E-2</v>
      </c>
      <c r="E31264">
        <v>1.2396290138665959E-3</v>
      </c>
      <c r="F31264">
        <f>ABS(D31264)</f>
        <v>6.7069157934606355E-2</v>
      </c>
    </row>
    <row r="31265" spans="1:6" x14ac:dyDescent="0.3">
      <c r="A31265" s="1">
        <v>2516</v>
      </c>
      <c r="B31265">
        <v>0</v>
      </c>
      <c r="C31265" t="s">
        <v>2520</v>
      </c>
      <c r="D31265">
        <v>6.7068494027191713E-2</v>
      </c>
      <c r="E31265">
        <v>2.05552744928721E-3</v>
      </c>
      <c r="F31265">
        <f>ABS(D31265)</f>
        <v>6.7068494027191713E-2</v>
      </c>
    </row>
    <row r="31266" spans="1:6" x14ac:dyDescent="0.3">
      <c r="A31266" s="1">
        <v>26784</v>
      </c>
      <c r="B31266">
        <v>2</v>
      </c>
      <c r="C31266" t="s">
        <v>6548</v>
      </c>
      <c r="D31266">
        <v>-6.7068260344085417E-2</v>
      </c>
      <c r="E31266">
        <v>2.0122538294987408E-3</v>
      </c>
      <c r="F31266">
        <f>ABS(D31266)</f>
        <v>6.7068260344085417E-2</v>
      </c>
    </row>
    <row r="31267" spans="1:6" x14ac:dyDescent="0.3">
      <c r="A31267" s="1">
        <v>12250</v>
      </c>
      <c r="B31267">
        <v>1</v>
      </c>
      <c r="C31267" t="s">
        <v>2629</v>
      </c>
      <c r="D31267">
        <v>6.7066408848851025E-2</v>
      </c>
      <c r="E31267">
        <v>3.5237613416352169E-3</v>
      </c>
      <c r="F31267">
        <f>ABS(D31267)</f>
        <v>6.7066408848851025E-2</v>
      </c>
    </row>
    <row r="31268" spans="1:6" x14ac:dyDescent="0.3">
      <c r="A31268" s="1">
        <v>12251</v>
      </c>
      <c r="B31268">
        <v>1</v>
      </c>
      <c r="C31268" t="s">
        <v>2630</v>
      </c>
      <c r="D31268">
        <v>6.7066408848851025E-2</v>
      </c>
      <c r="E31268">
        <v>3.5237613416352169E-3</v>
      </c>
      <c r="F31268">
        <f>ABS(D31268)</f>
        <v>6.7066408848851025E-2</v>
      </c>
    </row>
    <row r="31269" spans="1:6" x14ac:dyDescent="0.3">
      <c r="A31269" s="1">
        <v>6959</v>
      </c>
      <c r="B31269">
        <v>0</v>
      </c>
      <c r="C31269" t="s">
        <v>6963</v>
      </c>
      <c r="D31269">
        <v>-6.7065770431732424E-2</v>
      </c>
      <c r="E31269">
        <v>4.9917767572472621E-3</v>
      </c>
      <c r="F31269">
        <f>ABS(D31269)</f>
        <v>6.7065770431732424E-2</v>
      </c>
    </row>
    <row r="31270" spans="1:6" x14ac:dyDescent="0.3">
      <c r="A31270" s="1">
        <v>56852</v>
      </c>
      <c r="B31270">
        <v>5</v>
      </c>
      <c r="C31270" t="s">
        <v>7929</v>
      </c>
      <c r="D31270">
        <v>-6.7064733692278944E-2</v>
      </c>
      <c r="E31270">
        <v>1.724788996713206E-3</v>
      </c>
      <c r="F31270">
        <f>ABS(D31270)</f>
        <v>6.7064733692278944E-2</v>
      </c>
    </row>
    <row r="31271" spans="1:6" x14ac:dyDescent="0.3">
      <c r="A31271" s="1">
        <v>2517</v>
      </c>
      <c r="B31271">
        <v>0</v>
      </c>
      <c r="C31271" t="s">
        <v>2521</v>
      </c>
      <c r="D31271">
        <v>6.7061862364879099E-2</v>
      </c>
      <c r="E31271">
        <v>3.3286356416706458E-3</v>
      </c>
      <c r="F31271">
        <f>ABS(D31271)</f>
        <v>6.7061862364879099E-2</v>
      </c>
    </row>
    <row r="31272" spans="1:6" x14ac:dyDescent="0.3">
      <c r="A31272" s="1">
        <v>37356</v>
      </c>
      <c r="B31272">
        <v>3</v>
      </c>
      <c r="C31272" t="s">
        <v>6040</v>
      </c>
      <c r="D31272">
        <v>-6.7055109117104217E-2</v>
      </c>
      <c r="E31272">
        <v>1.549536267333245E-3</v>
      </c>
      <c r="F31272">
        <f>ABS(D31272)</f>
        <v>6.7055109117104217E-2</v>
      </c>
    </row>
    <row r="31273" spans="1:6" x14ac:dyDescent="0.3">
      <c r="A31273" s="1">
        <v>47257</v>
      </c>
      <c r="B31273">
        <v>4</v>
      </c>
      <c r="C31273" t="s">
        <v>4606</v>
      </c>
      <c r="D31273">
        <v>-6.7052106655418928E-2</v>
      </c>
      <c r="E31273">
        <v>3.3853174542774981E-3</v>
      </c>
      <c r="F31273">
        <f>ABS(D31273)</f>
        <v>6.7052106655418928E-2</v>
      </c>
    </row>
    <row r="31274" spans="1:6" x14ac:dyDescent="0.3">
      <c r="A31274" s="1">
        <v>47256</v>
      </c>
      <c r="B31274">
        <v>4</v>
      </c>
      <c r="C31274" t="s">
        <v>7740</v>
      </c>
      <c r="D31274">
        <v>-6.7051966426630749E-2</v>
      </c>
      <c r="E31274">
        <v>1.859443520799894E-3</v>
      </c>
      <c r="F31274">
        <f>ABS(D31274)</f>
        <v>6.7051966426630749E-2</v>
      </c>
    </row>
    <row r="31275" spans="1:6" x14ac:dyDescent="0.3">
      <c r="A31275" s="1">
        <v>17044</v>
      </c>
      <c r="B31275">
        <v>1</v>
      </c>
      <c r="C31275" t="s">
        <v>1739</v>
      </c>
      <c r="D31275">
        <v>-6.705173594103668E-2</v>
      </c>
      <c r="E31275">
        <v>1.724788996713206E-3</v>
      </c>
      <c r="F31275">
        <f>ABS(D31275)</f>
        <v>6.705173594103668E-2</v>
      </c>
    </row>
    <row r="31276" spans="1:6" x14ac:dyDescent="0.3">
      <c r="A31276" s="1">
        <v>32248</v>
      </c>
      <c r="B31276">
        <v>3</v>
      </c>
      <c r="C31276" t="s">
        <v>5320</v>
      </c>
      <c r="D31276">
        <v>6.7050714699269667E-2</v>
      </c>
      <c r="E31276">
        <v>1.928665464478753E-3</v>
      </c>
      <c r="F31276">
        <f>ABS(D31276)</f>
        <v>6.7050714699269667E-2</v>
      </c>
    </row>
    <row r="31277" spans="1:6" x14ac:dyDescent="0.3">
      <c r="A31277" s="1">
        <v>26783</v>
      </c>
      <c r="B31277">
        <v>2</v>
      </c>
      <c r="C31277" t="s">
        <v>8576</v>
      </c>
      <c r="D31277">
        <v>-6.7048674581613427E-2</v>
      </c>
      <c r="E31277">
        <v>4.2535890057505696E-3</v>
      </c>
      <c r="F31277">
        <f>ABS(D31277)</f>
        <v>6.7048674581613427E-2</v>
      </c>
    </row>
    <row r="31278" spans="1:6" x14ac:dyDescent="0.3">
      <c r="A31278" s="1">
        <v>6958</v>
      </c>
      <c r="B31278">
        <v>0</v>
      </c>
      <c r="C31278" t="s">
        <v>6962</v>
      </c>
      <c r="D31278">
        <v>-6.7048301785898823E-2</v>
      </c>
      <c r="E31278">
        <v>2.0122538294987408E-3</v>
      </c>
      <c r="F31278">
        <f>ABS(D31278)</f>
        <v>6.7048301785898823E-2</v>
      </c>
    </row>
    <row r="31279" spans="1:6" x14ac:dyDescent="0.3">
      <c r="A31279" s="1">
        <v>2518</v>
      </c>
      <c r="B31279">
        <v>0</v>
      </c>
      <c r="C31279" t="s">
        <v>2522</v>
      </c>
      <c r="D31279">
        <v>6.7045228744230911E-2</v>
      </c>
      <c r="E31279">
        <v>2.5389880907081231E-3</v>
      </c>
      <c r="F31279">
        <f>ABS(D31279)</f>
        <v>6.7045228744230911E-2</v>
      </c>
    </row>
    <row r="31280" spans="1:6" x14ac:dyDescent="0.3">
      <c r="A31280" s="1">
        <v>2519</v>
      </c>
      <c r="B31280">
        <v>0</v>
      </c>
      <c r="C31280" t="s">
        <v>2523</v>
      </c>
      <c r="D31280">
        <v>6.7044366923010648E-2</v>
      </c>
      <c r="E31280">
        <v>1.761880670817608E-3</v>
      </c>
      <c r="F31280">
        <f>ABS(D31280)</f>
        <v>6.7044366923010648E-2</v>
      </c>
    </row>
    <row r="31281" spans="1:6" x14ac:dyDescent="0.3">
      <c r="A31281" s="1">
        <v>6957</v>
      </c>
      <c r="B31281">
        <v>0</v>
      </c>
      <c r="C31281" t="s">
        <v>6961</v>
      </c>
      <c r="D31281">
        <v>-6.7041977846961739E-2</v>
      </c>
      <c r="E31281">
        <v>2.2190904277804308E-3</v>
      </c>
      <c r="F31281">
        <f>ABS(D31281)</f>
        <v>6.7041977846961739E-2</v>
      </c>
    </row>
    <row r="31282" spans="1:6" x14ac:dyDescent="0.3">
      <c r="A31282" s="1">
        <v>52169</v>
      </c>
      <c r="B31282">
        <v>5</v>
      </c>
      <c r="C31282" t="s">
        <v>6645</v>
      </c>
      <c r="D31282">
        <v>6.7041460849283141E-2</v>
      </c>
      <c r="E31282">
        <v>2.5389880907081231E-3</v>
      </c>
      <c r="F31282">
        <f>ABS(D31282)</f>
        <v>6.7041460849283141E-2</v>
      </c>
    </row>
    <row r="31283" spans="1:6" x14ac:dyDescent="0.3">
      <c r="A31283" s="1">
        <v>12252</v>
      </c>
      <c r="B31283">
        <v>1</v>
      </c>
      <c r="C31283" t="s">
        <v>6356</v>
      </c>
      <c r="D31283">
        <v>6.7037930794549838E-2</v>
      </c>
      <c r="E31283">
        <v>6.4329347086549797E-3</v>
      </c>
      <c r="F31283">
        <f>ABS(D31283)</f>
        <v>6.7037930794549838E-2</v>
      </c>
    </row>
    <row r="31284" spans="1:6" x14ac:dyDescent="0.3">
      <c r="A31284" s="1">
        <v>42170</v>
      </c>
      <c r="B31284">
        <v>4</v>
      </c>
      <c r="C31284" t="s">
        <v>6678</v>
      </c>
      <c r="D31284">
        <v>6.7037923002119026E-2</v>
      </c>
      <c r="E31284">
        <v>1.2038338732802531E-3</v>
      </c>
      <c r="F31284">
        <f>ABS(D31284)</f>
        <v>6.7037923002119026E-2</v>
      </c>
    </row>
    <row r="31285" spans="1:6" x14ac:dyDescent="0.3">
      <c r="A31285" s="1">
        <v>26782</v>
      </c>
      <c r="B31285">
        <v>2</v>
      </c>
      <c r="C31285" t="s">
        <v>8734</v>
      </c>
      <c r="D31285">
        <v>-6.7030975003746773E-2</v>
      </c>
      <c r="E31285">
        <v>1.4682338923480069E-3</v>
      </c>
      <c r="F31285">
        <f>ABS(D31285)</f>
        <v>6.7030975003746773E-2</v>
      </c>
    </row>
    <row r="31286" spans="1:6" x14ac:dyDescent="0.3">
      <c r="A31286" s="1">
        <v>6956</v>
      </c>
      <c r="B31286">
        <v>0</v>
      </c>
      <c r="C31286" t="s">
        <v>6960</v>
      </c>
      <c r="D31286">
        <v>-6.7029960333466282E-2</v>
      </c>
      <c r="E31286">
        <v>1.761880670817608E-3</v>
      </c>
      <c r="F31286">
        <f>ABS(D31286)</f>
        <v>6.7029960333466282E-2</v>
      </c>
    </row>
    <row r="31287" spans="1:6" x14ac:dyDescent="0.3">
      <c r="A31287" s="1">
        <v>6955</v>
      </c>
      <c r="B31287">
        <v>0</v>
      </c>
      <c r="C31287" t="s">
        <v>6959</v>
      </c>
      <c r="D31287">
        <v>-6.7029136119506796E-2</v>
      </c>
      <c r="E31287">
        <v>2.7316100270987249E-3</v>
      </c>
      <c r="F31287">
        <f>ABS(D31287)</f>
        <v>6.7029136119506796E-2</v>
      </c>
    </row>
    <row r="31288" spans="1:6" x14ac:dyDescent="0.3">
      <c r="A31288" s="1">
        <v>37355</v>
      </c>
      <c r="B31288">
        <v>3</v>
      </c>
      <c r="C31288" t="s">
        <v>1513</v>
      </c>
      <c r="D31288">
        <v>-6.7027331277117339E-2</v>
      </c>
      <c r="E31288">
        <v>1.724788996713206E-3</v>
      </c>
      <c r="F31288">
        <f>ABS(D31288)</f>
        <v>6.7027331277117339E-2</v>
      </c>
    </row>
    <row r="31289" spans="1:6" x14ac:dyDescent="0.3">
      <c r="A31289" s="1">
        <v>17043</v>
      </c>
      <c r="B31289">
        <v>1</v>
      </c>
      <c r="C31289" t="s">
        <v>6923</v>
      </c>
      <c r="D31289">
        <v>-6.7025459193263942E-2</v>
      </c>
      <c r="E31289">
        <v>3.009584683200632E-3</v>
      </c>
      <c r="F31289">
        <f>ABS(D31289)</f>
        <v>6.7025459193263942E-2</v>
      </c>
    </row>
    <row r="31290" spans="1:6" x14ac:dyDescent="0.3">
      <c r="A31290" s="1">
        <v>47255</v>
      </c>
      <c r="B31290">
        <v>4</v>
      </c>
      <c r="C31290" t="s">
        <v>375</v>
      </c>
      <c r="D31290">
        <v>-6.7022848338050514E-2</v>
      </c>
      <c r="E31290">
        <v>2.3491742277568111E-3</v>
      </c>
      <c r="F31290">
        <f>ABS(D31290)</f>
        <v>6.7022848338050514E-2</v>
      </c>
    </row>
    <row r="31291" spans="1:6" x14ac:dyDescent="0.3">
      <c r="A31291" s="1">
        <v>32249</v>
      </c>
      <c r="B31291">
        <v>3</v>
      </c>
      <c r="C31291" t="s">
        <v>2752</v>
      </c>
      <c r="D31291">
        <v>6.7020720793170702E-2</v>
      </c>
      <c r="E31291">
        <v>4.2535890057505696E-3</v>
      </c>
      <c r="F31291">
        <f>ABS(D31291)</f>
        <v>6.7020720793170702E-2</v>
      </c>
    </row>
    <row r="31292" spans="1:6" x14ac:dyDescent="0.3">
      <c r="A31292" s="1">
        <v>37354</v>
      </c>
      <c r="B31292">
        <v>3</v>
      </c>
      <c r="C31292" t="s">
        <v>446</v>
      </c>
      <c r="D31292">
        <v>-6.7013719693825816E-2</v>
      </c>
      <c r="E31292">
        <v>7.6722760568949883E-3</v>
      </c>
      <c r="F31292">
        <f>ABS(D31292)</f>
        <v>6.7013719693825816E-2</v>
      </c>
    </row>
    <row r="31293" spans="1:6" x14ac:dyDescent="0.3">
      <c r="A31293" s="1">
        <v>37353</v>
      </c>
      <c r="B31293">
        <v>3</v>
      </c>
      <c r="C31293" t="s">
        <v>2932</v>
      </c>
      <c r="D31293">
        <v>-6.7011702456909489E-2</v>
      </c>
      <c r="E31293">
        <v>3.501403792082997E-3</v>
      </c>
      <c r="F31293">
        <f>ABS(D31293)</f>
        <v>6.7011702456909489E-2</v>
      </c>
    </row>
    <row r="31294" spans="1:6" x14ac:dyDescent="0.3">
      <c r="A31294" s="1">
        <v>17042</v>
      </c>
      <c r="B31294">
        <v>1</v>
      </c>
      <c r="C31294" t="s">
        <v>9671</v>
      </c>
      <c r="D31294">
        <v>-6.7011384620162678E-2</v>
      </c>
      <c r="E31294">
        <v>2.548578681965083E-2</v>
      </c>
      <c r="F31294">
        <f>ABS(D31294)</f>
        <v>6.7011384620162678E-2</v>
      </c>
    </row>
    <row r="31295" spans="1:6" x14ac:dyDescent="0.3">
      <c r="A31295" s="1">
        <v>17041</v>
      </c>
      <c r="B31295">
        <v>1</v>
      </c>
      <c r="C31295" t="s">
        <v>1461</v>
      </c>
      <c r="D31295">
        <v>-6.7010214014844333E-2</v>
      </c>
      <c r="E31295">
        <v>1.2396290138665959E-3</v>
      </c>
      <c r="F31295">
        <f>ABS(D31295)</f>
        <v>6.7010214014844333E-2</v>
      </c>
    </row>
    <row r="31296" spans="1:6" x14ac:dyDescent="0.3">
      <c r="A31296" s="1">
        <v>37352</v>
      </c>
      <c r="B31296">
        <v>3</v>
      </c>
      <c r="C31296" t="s">
        <v>6726</v>
      </c>
      <c r="D31296">
        <v>-6.7007823299537195E-2</v>
      </c>
      <c r="E31296">
        <v>2.2997186622842748E-3</v>
      </c>
      <c r="F31296">
        <f>ABS(D31296)</f>
        <v>6.7007823299537195E-2</v>
      </c>
    </row>
    <row r="31297" spans="1:6" x14ac:dyDescent="0.3">
      <c r="A31297" s="1">
        <v>47254</v>
      </c>
      <c r="B31297">
        <v>4</v>
      </c>
      <c r="C31297" t="s">
        <v>1110</v>
      </c>
      <c r="D31297">
        <v>-6.70071040929551E-2</v>
      </c>
      <c r="E31297">
        <v>2.106709278240442E-3</v>
      </c>
      <c r="F31297">
        <f>ABS(D31297)</f>
        <v>6.70071040929551E-2</v>
      </c>
    </row>
    <row r="31298" spans="1:6" x14ac:dyDescent="0.3">
      <c r="A31298" s="1">
        <v>6954</v>
      </c>
      <c r="B31298">
        <v>0</v>
      </c>
      <c r="C31298" t="s">
        <v>6958</v>
      </c>
      <c r="D31298">
        <v>-6.7000081603612774E-2</v>
      </c>
      <c r="E31298">
        <v>2.9364677846960138E-3</v>
      </c>
      <c r="F31298">
        <f>ABS(D31298)</f>
        <v>6.7000081603612774E-2</v>
      </c>
    </row>
    <row r="31299" spans="1:6" x14ac:dyDescent="0.3">
      <c r="A31299" s="1">
        <v>22168</v>
      </c>
      <c r="B31299">
        <v>2</v>
      </c>
      <c r="C31299" t="s">
        <v>6881</v>
      </c>
      <c r="D31299">
        <v>6.6995628607315727E-2</v>
      </c>
      <c r="E31299">
        <v>3.0047710298085968E-3</v>
      </c>
      <c r="F31299">
        <f>ABS(D31299)</f>
        <v>6.6995628607315727E-2</v>
      </c>
    </row>
    <row r="31300" spans="1:6" x14ac:dyDescent="0.3">
      <c r="A31300" s="1">
        <v>47253</v>
      </c>
      <c r="B31300">
        <v>4</v>
      </c>
      <c r="C31300" t="s">
        <v>9745</v>
      </c>
      <c r="D31300">
        <v>-6.6992313811560525E-2</v>
      </c>
      <c r="E31300">
        <v>9.6930048300769376E-3</v>
      </c>
      <c r="F31300">
        <f>ABS(D31300)</f>
        <v>6.6992313811560525E-2</v>
      </c>
    </row>
    <row r="31301" spans="1:6" x14ac:dyDescent="0.3">
      <c r="A31301" s="1">
        <v>17040</v>
      </c>
      <c r="B31301">
        <v>1</v>
      </c>
      <c r="C31301" t="s">
        <v>2079</v>
      </c>
      <c r="D31301">
        <v>-6.6992246693462043E-2</v>
      </c>
      <c r="E31301">
        <v>2.3491742277568111E-3</v>
      </c>
      <c r="F31301">
        <f>ABS(D31301)</f>
        <v>6.6992246693462043E-2</v>
      </c>
    </row>
    <row r="31302" spans="1:6" x14ac:dyDescent="0.3">
      <c r="A31302" s="1">
        <v>37351</v>
      </c>
      <c r="B31302">
        <v>3</v>
      </c>
      <c r="C31302" t="s">
        <v>695</v>
      </c>
      <c r="D31302">
        <v>-6.6987532217224838E-2</v>
      </c>
      <c r="E31302">
        <v>2.6428210062264131E-3</v>
      </c>
      <c r="F31302">
        <f>ABS(D31302)</f>
        <v>6.6987532217224838E-2</v>
      </c>
    </row>
    <row r="31303" spans="1:6" x14ac:dyDescent="0.3">
      <c r="A31303" s="1">
        <v>6953</v>
      </c>
      <c r="B31303">
        <v>0</v>
      </c>
      <c r="C31303" t="s">
        <v>6957</v>
      </c>
      <c r="D31303">
        <v>-6.6983277490727147E-2</v>
      </c>
      <c r="E31303">
        <v>4.6437370460678321E-3</v>
      </c>
      <c r="F31303">
        <f>ABS(D31303)</f>
        <v>6.6983277490727147E-2</v>
      </c>
    </row>
    <row r="31304" spans="1:6" x14ac:dyDescent="0.3">
      <c r="A31304" s="1">
        <v>37350</v>
      </c>
      <c r="B31304">
        <v>3</v>
      </c>
      <c r="C31304" t="s">
        <v>754</v>
      </c>
      <c r="D31304">
        <v>-6.6982881804104916E-2</v>
      </c>
      <c r="E31304">
        <v>1.8057508099203791E-3</v>
      </c>
      <c r="F31304">
        <f>ABS(D31304)</f>
        <v>6.6982881804104916E-2</v>
      </c>
    </row>
    <row r="31305" spans="1:6" x14ac:dyDescent="0.3">
      <c r="A31305" s="1">
        <v>42171</v>
      </c>
      <c r="B31305">
        <v>4</v>
      </c>
      <c r="C31305" t="s">
        <v>7725</v>
      </c>
      <c r="D31305">
        <v>6.6979795600359451E-2</v>
      </c>
      <c r="E31305">
        <v>1.2038338732802531E-3</v>
      </c>
      <c r="F31305">
        <f>ABS(D31305)</f>
        <v>6.6979795600359451E-2</v>
      </c>
    </row>
    <row r="31306" spans="1:6" x14ac:dyDescent="0.3">
      <c r="A31306" s="1">
        <v>26781</v>
      </c>
      <c r="B31306">
        <v>2</v>
      </c>
      <c r="C31306" t="s">
        <v>930</v>
      </c>
      <c r="D31306">
        <v>-6.6979236188411118E-2</v>
      </c>
      <c r="E31306">
        <v>2.0122538294987408E-3</v>
      </c>
      <c r="F31306">
        <f>ABS(D31306)</f>
        <v>6.6979236188411118E-2</v>
      </c>
    </row>
    <row r="31307" spans="1:6" x14ac:dyDescent="0.3">
      <c r="A31307" s="1">
        <v>37349</v>
      </c>
      <c r="B31307">
        <v>3</v>
      </c>
      <c r="C31307" t="s">
        <v>2964</v>
      </c>
      <c r="D31307">
        <v>-6.6977529426721541E-2</v>
      </c>
      <c r="E31307">
        <v>1.2857769763191689E-3</v>
      </c>
      <c r="F31307">
        <f>ABS(D31307)</f>
        <v>6.6977529426721541E-2</v>
      </c>
    </row>
    <row r="31308" spans="1:6" x14ac:dyDescent="0.3">
      <c r="A31308" s="1">
        <v>37348</v>
      </c>
      <c r="B31308">
        <v>3</v>
      </c>
      <c r="C31308" t="s">
        <v>9478</v>
      </c>
      <c r="D31308">
        <v>-6.696959494656507E-2</v>
      </c>
      <c r="E31308">
        <v>5.2413655951096243E-3</v>
      </c>
      <c r="F31308">
        <f>ABS(D31308)</f>
        <v>6.696959494656507E-2</v>
      </c>
    </row>
    <row r="31309" spans="1:6" x14ac:dyDescent="0.3">
      <c r="A31309" s="1">
        <v>47251</v>
      </c>
      <c r="B31309">
        <v>4</v>
      </c>
      <c r="C31309" t="s">
        <v>5640</v>
      </c>
      <c r="D31309">
        <v>-6.6969151600305254E-2</v>
      </c>
      <c r="E31309">
        <v>4.519438318609981E-3</v>
      </c>
      <c r="F31309">
        <f>ABS(D31309)</f>
        <v>6.6969151600305254E-2</v>
      </c>
    </row>
    <row r="31310" spans="1:6" x14ac:dyDescent="0.3">
      <c r="A31310" s="1">
        <v>47252</v>
      </c>
      <c r="B31310">
        <v>4</v>
      </c>
      <c r="C31310" t="s">
        <v>5641</v>
      </c>
      <c r="D31310">
        <v>-6.6969151600305254E-2</v>
      </c>
      <c r="E31310">
        <v>3.456041067172338E-3</v>
      </c>
      <c r="F31310">
        <f>ABS(D31310)</f>
        <v>6.6969151600305254E-2</v>
      </c>
    </row>
    <row r="31311" spans="1:6" x14ac:dyDescent="0.3">
      <c r="A31311" s="1">
        <v>6952</v>
      </c>
      <c r="B31311">
        <v>0</v>
      </c>
      <c r="C31311" t="s">
        <v>6956</v>
      </c>
      <c r="D31311">
        <v>-6.6963143533328426E-2</v>
      </c>
      <c r="E31311">
        <v>3.3853174542774981E-3</v>
      </c>
      <c r="F31311">
        <f>ABS(D31311)</f>
        <v>6.6963143533328426E-2</v>
      </c>
    </row>
    <row r="31312" spans="1:6" x14ac:dyDescent="0.3">
      <c r="A31312" s="1">
        <v>37347</v>
      </c>
      <c r="B31312">
        <v>3</v>
      </c>
      <c r="C31312" t="s">
        <v>1959</v>
      </c>
      <c r="D31312">
        <v>-6.6962477234268236E-2</v>
      </c>
      <c r="E31312">
        <v>1.504792341600316E-3</v>
      </c>
      <c r="F31312">
        <f>ABS(D31312)</f>
        <v>6.6962477234268236E-2</v>
      </c>
    </row>
    <row r="31313" spans="1:6" x14ac:dyDescent="0.3">
      <c r="A31313" s="1">
        <v>47250</v>
      </c>
      <c r="B31313">
        <v>4</v>
      </c>
      <c r="C31313" t="s">
        <v>3447</v>
      </c>
      <c r="D31313">
        <v>-6.6956633189415554E-2</v>
      </c>
      <c r="E31313">
        <v>1.3250842090178429E-2</v>
      </c>
      <c r="F31313">
        <f>ABS(D31313)</f>
        <v>6.6956633189415554E-2</v>
      </c>
    </row>
    <row r="31314" spans="1:6" x14ac:dyDescent="0.3">
      <c r="A31314" s="1">
        <v>37346</v>
      </c>
      <c r="B31314">
        <v>3</v>
      </c>
      <c r="C31314" t="s">
        <v>7742</v>
      </c>
      <c r="D31314">
        <v>-6.6950205365215273E-2</v>
      </c>
      <c r="E31314">
        <v>1.4682338923480069E-3</v>
      </c>
      <c r="F31314">
        <f>ABS(D31314)</f>
        <v>6.6950205365215273E-2</v>
      </c>
    </row>
    <row r="31315" spans="1:6" x14ac:dyDescent="0.3">
      <c r="A31315" s="1">
        <v>37345</v>
      </c>
      <c r="B31315">
        <v>3</v>
      </c>
      <c r="C31315" t="s">
        <v>7179</v>
      </c>
      <c r="D31315">
        <v>-6.6949034026577384E-2</v>
      </c>
      <c r="E31315">
        <v>2.4076677465605062E-3</v>
      </c>
      <c r="F31315">
        <f>ABS(D31315)</f>
        <v>6.6949034026577384E-2</v>
      </c>
    </row>
    <row r="31316" spans="1:6" x14ac:dyDescent="0.3">
      <c r="A31316" s="1">
        <v>37344</v>
      </c>
      <c r="B31316">
        <v>3</v>
      </c>
      <c r="C31316" t="s">
        <v>618</v>
      </c>
      <c r="D31316">
        <v>-6.6948552317519103E-2</v>
      </c>
      <c r="E31316">
        <v>2.169350774266542E-3</v>
      </c>
      <c r="F31316">
        <f>ABS(D31316)</f>
        <v>6.6948552317519103E-2</v>
      </c>
    </row>
    <row r="31317" spans="1:6" x14ac:dyDescent="0.3">
      <c r="A31317" s="1">
        <v>47249</v>
      </c>
      <c r="B31317">
        <v>4</v>
      </c>
      <c r="C31317" t="s">
        <v>3610</v>
      </c>
      <c r="D31317">
        <v>-6.6945462995156538E-2</v>
      </c>
      <c r="E31317">
        <v>3.8242540379382138E-3</v>
      </c>
      <c r="F31317">
        <f>ABS(D31317)</f>
        <v>6.6945462995156538E-2</v>
      </c>
    </row>
    <row r="31318" spans="1:6" x14ac:dyDescent="0.3">
      <c r="A31318" s="1">
        <v>37343</v>
      </c>
      <c r="B31318">
        <v>3</v>
      </c>
      <c r="C31318" t="s">
        <v>8115</v>
      </c>
      <c r="D31318">
        <v>-6.694522518184623E-2</v>
      </c>
      <c r="E31318">
        <v>2.106709278240442E-3</v>
      </c>
      <c r="F31318">
        <f>ABS(D31318)</f>
        <v>6.694522518184623E-2</v>
      </c>
    </row>
    <row r="31319" spans="1:6" x14ac:dyDescent="0.3">
      <c r="A31319" s="1">
        <v>17039</v>
      </c>
      <c r="B31319">
        <v>1</v>
      </c>
      <c r="C31319" t="s">
        <v>920</v>
      </c>
      <c r="D31319">
        <v>-6.6934472086466079E-2</v>
      </c>
      <c r="E31319">
        <v>1.761880670817608E-3</v>
      </c>
      <c r="F31319">
        <f>ABS(D31319)</f>
        <v>6.6934472086466079E-2</v>
      </c>
    </row>
    <row r="31320" spans="1:6" x14ac:dyDescent="0.3">
      <c r="A31320" s="1">
        <v>52170</v>
      </c>
      <c r="B31320">
        <v>5</v>
      </c>
      <c r="C31320" t="s">
        <v>9277</v>
      </c>
      <c r="D31320">
        <v>6.6931471523422603E-2</v>
      </c>
      <c r="E31320">
        <v>1.013763656834619E-2</v>
      </c>
      <c r="F31320">
        <f>ABS(D31320)</f>
        <v>6.6931471523422603E-2</v>
      </c>
    </row>
    <row r="31321" spans="1:6" x14ac:dyDescent="0.3">
      <c r="A31321" s="1">
        <v>42172</v>
      </c>
      <c r="B31321">
        <v>4</v>
      </c>
      <c r="C31321" t="s">
        <v>9968</v>
      </c>
      <c r="D31321">
        <v>6.6929764104285555E-2</v>
      </c>
      <c r="E31321">
        <v>5.7341970919239531E-2</v>
      </c>
      <c r="F31321">
        <f>ABS(D31321)</f>
        <v>6.6929764104285555E-2</v>
      </c>
    </row>
    <row r="31322" spans="1:6" x14ac:dyDescent="0.3">
      <c r="A31322" s="1">
        <v>26780</v>
      </c>
      <c r="B31322">
        <v>2</v>
      </c>
      <c r="C31322" t="s">
        <v>4401</v>
      </c>
      <c r="D31322">
        <v>-6.692915998066272E-2</v>
      </c>
      <c r="E31322">
        <v>1.2396290138665959E-3</v>
      </c>
      <c r="F31322">
        <f>ABS(D31322)</f>
        <v>6.692915998066272E-2</v>
      </c>
    </row>
    <row r="31323" spans="1:6" x14ac:dyDescent="0.3">
      <c r="A31323" s="1">
        <v>22169</v>
      </c>
      <c r="B31323">
        <v>2</v>
      </c>
      <c r="C31323" t="s">
        <v>7654</v>
      </c>
      <c r="D31323">
        <v>6.6927561345353201E-2</v>
      </c>
      <c r="E31323">
        <v>2.773863034725539E-3</v>
      </c>
      <c r="F31323">
        <f>ABS(D31323)</f>
        <v>6.6927561345353201E-2</v>
      </c>
    </row>
    <row r="31324" spans="1:6" x14ac:dyDescent="0.3">
      <c r="A31324" s="1">
        <v>26779</v>
      </c>
      <c r="B31324">
        <v>2</v>
      </c>
      <c r="C31324" t="s">
        <v>6230</v>
      </c>
      <c r="D31324">
        <v>-6.6926529153829392E-2</v>
      </c>
      <c r="E31324">
        <v>1.2038338732802531E-3</v>
      </c>
      <c r="F31324">
        <f>ABS(D31324)</f>
        <v>6.6926529153829392E-2</v>
      </c>
    </row>
    <row r="31325" spans="1:6" x14ac:dyDescent="0.3">
      <c r="A31325" s="1">
        <v>56851</v>
      </c>
      <c r="B31325">
        <v>5</v>
      </c>
      <c r="C31325" t="s">
        <v>7323</v>
      </c>
      <c r="D31325">
        <v>-6.6921391158627316E-2</v>
      </c>
      <c r="E31325">
        <v>2.0262283144610381E-3</v>
      </c>
      <c r="F31325">
        <f>ABS(D31325)</f>
        <v>6.6921391158627316E-2</v>
      </c>
    </row>
    <row r="31326" spans="1:6" x14ac:dyDescent="0.3">
      <c r="A31326" s="1">
        <v>22170</v>
      </c>
      <c r="B31326">
        <v>2</v>
      </c>
      <c r="C31326" t="s">
        <v>1644</v>
      </c>
      <c r="D31326">
        <v>6.6918126605512801E-2</v>
      </c>
      <c r="E31326">
        <v>1.228973731438201E-2</v>
      </c>
      <c r="F31326">
        <f>ABS(D31326)</f>
        <v>6.6918126605512801E-2</v>
      </c>
    </row>
    <row r="31327" spans="1:6" x14ac:dyDescent="0.3">
      <c r="A31327" s="1">
        <v>26778</v>
      </c>
      <c r="B31327">
        <v>2</v>
      </c>
      <c r="C31327" t="s">
        <v>6666</v>
      </c>
      <c r="D31327">
        <v>-6.6915738954002435E-2</v>
      </c>
      <c r="E31327">
        <v>3.501403792082997E-3</v>
      </c>
      <c r="F31327">
        <f>ABS(D31327)</f>
        <v>6.6915738954002435E-2</v>
      </c>
    </row>
    <row r="31328" spans="1:6" x14ac:dyDescent="0.3">
      <c r="A31328" s="1">
        <v>56850</v>
      </c>
      <c r="B31328">
        <v>5</v>
      </c>
      <c r="C31328" t="s">
        <v>5825</v>
      </c>
      <c r="D31328">
        <v>-6.6915697712529559E-2</v>
      </c>
      <c r="E31328">
        <v>1.6072212203989611E-3</v>
      </c>
      <c r="F31328">
        <f>ABS(D31328)</f>
        <v>6.6915697712529559E-2</v>
      </c>
    </row>
    <row r="31329" spans="1:6" x14ac:dyDescent="0.3">
      <c r="A31329" s="1">
        <v>17038</v>
      </c>
      <c r="B31329">
        <v>1</v>
      </c>
      <c r="C31329" t="s">
        <v>2178</v>
      </c>
      <c r="D31329">
        <v>-6.6907106568836291E-2</v>
      </c>
      <c r="E31329">
        <v>2.693387532371536E-3</v>
      </c>
      <c r="F31329">
        <f>ABS(D31329)</f>
        <v>6.6907106568836291E-2</v>
      </c>
    </row>
    <row r="31330" spans="1:6" x14ac:dyDescent="0.3">
      <c r="A31330" s="1">
        <v>26777</v>
      </c>
      <c r="B31330">
        <v>2</v>
      </c>
      <c r="C31330" t="s">
        <v>9314</v>
      </c>
      <c r="D31330">
        <v>-6.6904444612473149E-2</v>
      </c>
      <c r="E31330">
        <v>1.013114157230519E-3</v>
      </c>
      <c r="F31330">
        <f>ABS(D31330)</f>
        <v>6.6904444612473149E-2</v>
      </c>
    </row>
    <row r="31331" spans="1:6" x14ac:dyDescent="0.3">
      <c r="A31331" s="1">
        <v>56849</v>
      </c>
      <c r="B31331">
        <v>5</v>
      </c>
      <c r="C31331" t="s">
        <v>8297</v>
      </c>
      <c r="D31331">
        <v>-6.6900413940011852E-2</v>
      </c>
      <c r="E31331">
        <v>3.456041067172338E-3</v>
      </c>
      <c r="F31331">
        <f>ABS(D31331)</f>
        <v>6.6900413940011852E-2</v>
      </c>
    </row>
    <row r="31332" spans="1:6" x14ac:dyDescent="0.3">
      <c r="A31332" s="1">
        <v>22171</v>
      </c>
      <c r="B31332">
        <v>2</v>
      </c>
      <c r="C31332" t="s">
        <v>2116</v>
      </c>
      <c r="D31332">
        <v>6.6898517760789464E-2</v>
      </c>
      <c r="E31332">
        <v>3.9495370299904142E-3</v>
      </c>
      <c r="F31332">
        <f>ABS(D31332)</f>
        <v>6.6898517760789464E-2</v>
      </c>
    </row>
    <row r="31333" spans="1:6" x14ac:dyDescent="0.3">
      <c r="A31333" s="1">
        <v>47248</v>
      </c>
      <c r="B31333">
        <v>4</v>
      </c>
      <c r="C31333" t="s">
        <v>4341</v>
      </c>
      <c r="D31333">
        <v>-6.6897385456764727E-2</v>
      </c>
      <c r="E31333">
        <v>1.504792341600316E-3</v>
      </c>
      <c r="F31333">
        <f>ABS(D31333)</f>
        <v>6.6897385456764727E-2</v>
      </c>
    </row>
    <row r="31334" spans="1:6" x14ac:dyDescent="0.3">
      <c r="A31334" s="1">
        <v>47247</v>
      </c>
      <c r="B31334">
        <v>4</v>
      </c>
      <c r="C31334" t="s">
        <v>7997</v>
      </c>
      <c r="D31334">
        <v>-6.6894541042290201E-2</v>
      </c>
      <c r="E31334">
        <v>5.2527867775883893E-3</v>
      </c>
      <c r="F31334">
        <f>ABS(D31334)</f>
        <v>6.6894541042290201E-2</v>
      </c>
    </row>
    <row r="31335" spans="1:6" x14ac:dyDescent="0.3">
      <c r="A31335" s="1">
        <v>17037</v>
      </c>
      <c r="B31335">
        <v>1</v>
      </c>
      <c r="C31335" t="s">
        <v>9236</v>
      </c>
      <c r="D31335">
        <v>-6.6891418882074755E-2</v>
      </c>
      <c r="E31335">
        <v>1.724788996713206E-3</v>
      </c>
      <c r="F31335">
        <f>ABS(D31335)</f>
        <v>6.6891418882074755E-2</v>
      </c>
    </row>
    <row r="31336" spans="1:6" x14ac:dyDescent="0.3">
      <c r="A31336" s="1">
        <v>42173</v>
      </c>
      <c r="B31336">
        <v>4</v>
      </c>
      <c r="C31336" t="s">
        <v>2573</v>
      </c>
      <c r="D31336">
        <v>6.6884493021933999E-2</v>
      </c>
      <c r="E31336">
        <v>3.2320650388458429E-3</v>
      </c>
      <c r="F31336">
        <f>ABS(D31336)</f>
        <v>6.6884493021933999E-2</v>
      </c>
    </row>
    <row r="31337" spans="1:6" x14ac:dyDescent="0.3">
      <c r="A31337" s="1">
        <v>37342</v>
      </c>
      <c r="B31337">
        <v>3</v>
      </c>
      <c r="C31337" t="s">
        <v>7652</v>
      </c>
      <c r="D31337">
        <v>-6.6883517541231105E-2</v>
      </c>
      <c r="E31337">
        <v>1.724788996713206E-3</v>
      </c>
      <c r="F31337">
        <f>ABS(D31337)</f>
        <v>6.6883517541231105E-2</v>
      </c>
    </row>
    <row r="31338" spans="1:6" x14ac:dyDescent="0.3">
      <c r="A31338" s="1">
        <v>56848</v>
      </c>
      <c r="B31338">
        <v>5</v>
      </c>
      <c r="C31338" t="s">
        <v>541</v>
      </c>
      <c r="D31338">
        <v>-6.6882894435985857E-2</v>
      </c>
      <c r="E31338">
        <v>1.692658727138749E-3</v>
      </c>
      <c r="F31338">
        <f>ABS(D31338)</f>
        <v>6.6882894435985857E-2</v>
      </c>
    </row>
    <row r="31339" spans="1:6" x14ac:dyDescent="0.3">
      <c r="A31339" s="1">
        <v>32250</v>
      </c>
      <c r="B31339">
        <v>3</v>
      </c>
      <c r="C31339" t="s">
        <v>8350</v>
      </c>
      <c r="D31339">
        <v>6.6882521839850828E-2</v>
      </c>
      <c r="E31339">
        <v>2.5389880907081231E-3</v>
      </c>
      <c r="F31339">
        <f>ABS(D31339)</f>
        <v>6.6882521839850828E-2</v>
      </c>
    </row>
    <row r="31340" spans="1:6" x14ac:dyDescent="0.3">
      <c r="A31340" s="1">
        <v>47246</v>
      </c>
      <c r="B31340">
        <v>4</v>
      </c>
      <c r="C31340" t="s">
        <v>8454</v>
      </c>
      <c r="D31340">
        <v>-6.6880447529514164E-2</v>
      </c>
      <c r="E31340">
        <v>2.773863034725539E-3</v>
      </c>
      <c r="F31340">
        <f>ABS(D31340)</f>
        <v>6.6880447529514164E-2</v>
      </c>
    </row>
    <row r="31341" spans="1:6" x14ac:dyDescent="0.3">
      <c r="A31341" s="1">
        <v>26776</v>
      </c>
      <c r="B31341">
        <v>2</v>
      </c>
      <c r="C31341" t="s">
        <v>8167</v>
      </c>
      <c r="D31341">
        <v>-6.68800692156237E-2</v>
      </c>
      <c r="E31341">
        <v>1.761880670817608E-3</v>
      </c>
      <c r="F31341">
        <f>ABS(D31341)</f>
        <v>6.68800692156237E-2</v>
      </c>
    </row>
    <row r="31342" spans="1:6" x14ac:dyDescent="0.3">
      <c r="A31342" s="1">
        <v>26775</v>
      </c>
      <c r="B31342">
        <v>2</v>
      </c>
      <c r="C31342" t="s">
        <v>8890</v>
      </c>
      <c r="D31342">
        <v>-6.6872898130581837E-2</v>
      </c>
      <c r="E31342">
        <v>2.2501097085585449E-3</v>
      </c>
      <c r="F31342">
        <f>ABS(D31342)</f>
        <v>6.6872898130581837E-2</v>
      </c>
    </row>
    <row r="31343" spans="1:6" x14ac:dyDescent="0.3">
      <c r="A31343" s="1">
        <v>37341</v>
      </c>
      <c r="B31343">
        <v>3</v>
      </c>
      <c r="C31343" t="s">
        <v>5670</v>
      </c>
      <c r="D31343">
        <v>-6.6869301804390324E-2</v>
      </c>
      <c r="E31343">
        <v>3.6353431404548111E-3</v>
      </c>
      <c r="F31343">
        <f>ABS(D31343)</f>
        <v>6.6869301804390324E-2</v>
      </c>
    </row>
    <row r="31344" spans="1:6" x14ac:dyDescent="0.3">
      <c r="A31344" s="1">
        <v>26774</v>
      </c>
      <c r="B31344">
        <v>2</v>
      </c>
      <c r="C31344" t="s">
        <v>6934</v>
      </c>
      <c r="D31344">
        <v>-6.6868188462453002E-2</v>
      </c>
      <c r="E31344">
        <v>1.928665464478753E-3</v>
      </c>
      <c r="F31344">
        <f>ABS(D31344)</f>
        <v>6.6868188462453002E-2</v>
      </c>
    </row>
    <row r="31345" spans="1:6" x14ac:dyDescent="0.3">
      <c r="A31345" s="1">
        <v>37340</v>
      </c>
      <c r="B31345">
        <v>3</v>
      </c>
      <c r="C31345" t="s">
        <v>9717</v>
      </c>
      <c r="D31345">
        <v>-6.6868178464445677E-2</v>
      </c>
      <c r="E31345">
        <v>1.081347900623594E-2</v>
      </c>
      <c r="F31345">
        <f>ABS(D31345)</f>
        <v>6.6868178464445677E-2</v>
      </c>
    </row>
    <row r="31346" spans="1:6" x14ac:dyDescent="0.3">
      <c r="A31346" s="1">
        <v>56847</v>
      </c>
      <c r="B31346">
        <v>5</v>
      </c>
      <c r="C31346" t="s">
        <v>1442</v>
      </c>
      <c r="D31346">
        <v>-6.6867584069270972E-2</v>
      </c>
      <c r="E31346">
        <v>1.6072212203989611E-3</v>
      </c>
      <c r="F31346">
        <f>ABS(D31346)</f>
        <v>6.6867584069270972E-2</v>
      </c>
    </row>
    <row r="31347" spans="1:6" x14ac:dyDescent="0.3">
      <c r="A31347" s="1">
        <v>47245</v>
      </c>
      <c r="B31347">
        <v>4</v>
      </c>
      <c r="C31347" t="s">
        <v>1004</v>
      </c>
      <c r="D31347">
        <v>-6.686585792983353E-2</v>
      </c>
      <c r="E31347">
        <v>2.2501097085585449E-3</v>
      </c>
      <c r="F31347">
        <f>ABS(D31347)</f>
        <v>6.686585792983353E-2</v>
      </c>
    </row>
    <row r="31348" spans="1:6" x14ac:dyDescent="0.3">
      <c r="A31348" s="1">
        <v>17036</v>
      </c>
      <c r="B31348">
        <v>1</v>
      </c>
      <c r="C31348" t="s">
        <v>5684</v>
      </c>
      <c r="D31348">
        <v>-6.6864778590688026E-2</v>
      </c>
      <c r="E31348">
        <v>1.928665464478753E-3</v>
      </c>
      <c r="F31348">
        <f>ABS(D31348)</f>
        <v>6.6864778590688026E-2</v>
      </c>
    </row>
    <row r="31349" spans="1:6" x14ac:dyDescent="0.3">
      <c r="A31349" s="1">
        <v>6951</v>
      </c>
      <c r="B31349">
        <v>0</v>
      </c>
      <c r="C31349" t="s">
        <v>6955</v>
      </c>
      <c r="D31349">
        <v>-6.6863571900333457E-2</v>
      </c>
      <c r="E31349">
        <v>1.2396290138665959E-3</v>
      </c>
      <c r="F31349">
        <f>ABS(D31349)</f>
        <v>6.6863571900333457E-2</v>
      </c>
    </row>
    <row r="31350" spans="1:6" x14ac:dyDescent="0.3">
      <c r="A31350" s="1">
        <v>26773</v>
      </c>
      <c r="B31350">
        <v>2</v>
      </c>
      <c r="C31350" t="s">
        <v>6774</v>
      </c>
      <c r="D31350">
        <v>-6.6856710675162107E-2</v>
      </c>
      <c r="E31350">
        <v>2.2190904277804308E-3</v>
      </c>
      <c r="F31350">
        <f>ABS(D31350)</f>
        <v>6.6856710675162107E-2</v>
      </c>
    </row>
    <row r="31351" spans="1:6" x14ac:dyDescent="0.3">
      <c r="A31351" s="1">
        <v>6950</v>
      </c>
      <c r="B31351">
        <v>0</v>
      </c>
      <c r="C31351" t="s">
        <v>6954</v>
      </c>
      <c r="D31351">
        <v>-6.6855201727700445E-2</v>
      </c>
      <c r="E31351">
        <v>1.9747685149952071E-3</v>
      </c>
      <c r="F31351">
        <f>ABS(D31351)</f>
        <v>6.6855201727700445E-2</v>
      </c>
    </row>
    <row r="31352" spans="1:6" x14ac:dyDescent="0.3">
      <c r="A31352" s="1">
        <v>26772</v>
      </c>
      <c r="B31352">
        <v>2</v>
      </c>
      <c r="C31352" t="s">
        <v>9588</v>
      </c>
      <c r="D31352">
        <v>-6.6850213162892275E-2</v>
      </c>
      <c r="E31352">
        <v>1.984458966336539E-2</v>
      </c>
      <c r="F31352">
        <f>ABS(D31352)</f>
        <v>6.6850213162892275E-2</v>
      </c>
    </row>
    <row r="31353" spans="1:6" x14ac:dyDescent="0.3">
      <c r="A31353" s="1">
        <v>6949</v>
      </c>
      <c r="B31353">
        <v>0</v>
      </c>
      <c r="C31353" t="s">
        <v>6953</v>
      </c>
      <c r="D31353">
        <v>-6.6849150132012633E-2</v>
      </c>
      <c r="E31353">
        <v>3.162113160640878E-3</v>
      </c>
      <c r="F31353">
        <f>ABS(D31353)</f>
        <v>6.6849150132012633E-2</v>
      </c>
    </row>
    <row r="31354" spans="1:6" x14ac:dyDescent="0.3">
      <c r="A31354" s="1">
        <v>17034</v>
      </c>
      <c r="B31354">
        <v>1</v>
      </c>
      <c r="C31354" t="s">
        <v>259</v>
      </c>
      <c r="D31354">
        <v>-6.6848867853692789E-2</v>
      </c>
      <c r="E31354">
        <v>2.2501097085585449E-3</v>
      </c>
      <c r="F31354">
        <f>ABS(D31354)</f>
        <v>6.6848867853692789E-2</v>
      </c>
    </row>
    <row r="31355" spans="1:6" x14ac:dyDescent="0.3">
      <c r="A31355" s="1">
        <v>17035</v>
      </c>
      <c r="B31355">
        <v>1</v>
      </c>
      <c r="C31355" t="s">
        <v>260</v>
      </c>
      <c r="D31355">
        <v>-6.6848867853692789E-2</v>
      </c>
      <c r="E31355">
        <v>2.2501097085585449E-3</v>
      </c>
      <c r="F31355">
        <f>ABS(D31355)</f>
        <v>6.6848867853692789E-2</v>
      </c>
    </row>
    <row r="31356" spans="1:6" x14ac:dyDescent="0.3">
      <c r="A31356" s="1">
        <v>37339</v>
      </c>
      <c r="B31356">
        <v>3</v>
      </c>
      <c r="C31356" t="s">
        <v>681</v>
      </c>
      <c r="D31356">
        <v>-6.6840624417919034E-2</v>
      </c>
      <c r="E31356">
        <v>1.9747685149952071E-3</v>
      </c>
      <c r="F31356">
        <f>ABS(D31356)</f>
        <v>6.6840624417919034E-2</v>
      </c>
    </row>
    <row r="31357" spans="1:6" x14ac:dyDescent="0.3">
      <c r="A31357" s="1">
        <v>37337</v>
      </c>
      <c r="B31357">
        <v>3</v>
      </c>
      <c r="C31357" t="s">
        <v>5102</v>
      </c>
      <c r="D31357">
        <v>-6.6840546009645396E-2</v>
      </c>
      <c r="E31357">
        <v>2.106709278240442E-3</v>
      </c>
      <c r="F31357">
        <f>ABS(D31357)</f>
        <v>6.6840546009645396E-2</v>
      </c>
    </row>
    <row r="31358" spans="1:6" x14ac:dyDescent="0.3">
      <c r="A31358" s="1">
        <v>37338</v>
      </c>
      <c r="B31358">
        <v>3</v>
      </c>
      <c r="C31358" t="s">
        <v>5101</v>
      </c>
      <c r="D31358">
        <v>-6.6840546009645396E-2</v>
      </c>
      <c r="E31358">
        <v>1.8057508099203791E-3</v>
      </c>
      <c r="F31358">
        <f>ABS(D31358)</f>
        <v>6.6840546009645396E-2</v>
      </c>
    </row>
    <row r="31359" spans="1:6" x14ac:dyDescent="0.3">
      <c r="A31359" s="1">
        <v>2520</v>
      </c>
      <c r="B31359">
        <v>0</v>
      </c>
      <c r="C31359" t="s">
        <v>2524</v>
      </c>
      <c r="D31359">
        <v>6.6840139349475636E-2</v>
      </c>
      <c r="E31359">
        <v>4.8480975582687654E-3</v>
      </c>
      <c r="F31359">
        <f>ABS(D31359)</f>
        <v>6.6840139349475636E-2</v>
      </c>
    </row>
    <row r="31360" spans="1:6" x14ac:dyDescent="0.3">
      <c r="A31360" s="1">
        <v>6947</v>
      </c>
      <c r="B31360">
        <v>0</v>
      </c>
      <c r="C31360" t="s">
        <v>6951</v>
      </c>
      <c r="D31360">
        <v>-6.6840053960280046E-2</v>
      </c>
      <c r="E31360">
        <v>1.504792341600316E-3</v>
      </c>
      <c r="F31360">
        <f>ABS(D31360)</f>
        <v>6.6840053960280046E-2</v>
      </c>
    </row>
    <row r="31361" spans="1:6" x14ac:dyDescent="0.3">
      <c r="A31361" s="1">
        <v>6948</v>
      </c>
      <c r="B31361">
        <v>0</v>
      </c>
      <c r="C31361" t="s">
        <v>6952</v>
      </c>
      <c r="D31361">
        <v>-6.6840053960280046E-2</v>
      </c>
      <c r="E31361">
        <v>1.504792341600316E-3</v>
      </c>
      <c r="F31361">
        <f>ABS(D31361)</f>
        <v>6.6840053960280046E-2</v>
      </c>
    </row>
    <row r="31362" spans="1:6" x14ac:dyDescent="0.3">
      <c r="A31362" s="1">
        <v>56846</v>
      </c>
      <c r="B31362">
        <v>5</v>
      </c>
      <c r="C31362" t="s">
        <v>6281</v>
      </c>
      <c r="D31362">
        <v>-6.6839085975556781E-2</v>
      </c>
      <c r="E31362">
        <v>1.8057508099203791E-3</v>
      </c>
      <c r="F31362">
        <f>ABS(D31362)</f>
        <v>6.6839085975556781E-2</v>
      </c>
    </row>
    <row r="31363" spans="1:6" x14ac:dyDescent="0.3">
      <c r="A31363" s="1">
        <v>47244</v>
      </c>
      <c r="B31363">
        <v>4</v>
      </c>
      <c r="C31363" t="s">
        <v>8465</v>
      </c>
      <c r="D31363">
        <v>-6.6838368554500038E-2</v>
      </c>
      <c r="E31363">
        <v>2.2190904277804308E-3</v>
      </c>
      <c r="F31363">
        <f>ABS(D31363)</f>
        <v>6.6838368554500038E-2</v>
      </c>
    </row>
    <row r="31364" spans="1:6" x14ac:dyDescent="0.3">
      <c r="A31364" s="1">
        <v>47243</v>
      </c>
      <c r="B31364">
        <v>4</v>
      </c>
      <c r="C31364" t="s">
        <v>1951</v>
      </c>
      <c r="D31364">
        <v>-6.6838102087228485E-2</v>
      </c>
      <c r="E31364">
        <v>2.0122538294987408E-3</v>
      </c>
      <c r="F31364">
        <f>ABS(D31364)</f>
        <v>6.6838102087228485E-2</v>
      </c>
    </row>
    <row r="31365" spans="1:6" x14ac:dyDescent="0.3">
      <c r="A31365" s="1">
        <v>17033</v>
      </c>
      <c r="B31365">
        <v>1</v>
      </c>
      <c r="C31365" t="s">
        <v>3520</v>
      </c>
      <c r="D31365">
        <v>-6.6836698380233109E-2</v>
      </c>
      <c r="E31365">
        <v>1.504792341600316E-3</v>
      </c>
      <c r="F31365">
        <f>ABS(D31365)</f>
        <v>6.6836698380233109E-2</v>
      </c>
    </row>
    <row r="31366" spans="1:6" x14ac:dyDescent="0.3">
      <c r="A31366" s="1">
        <v>17032</v>
      </c>
      <c r="B31366">
        <v>1</v>
      </c>
      <c r="C31366" t="s">
        <v>6230</v>
      </c>
      <c r="D31366">
        <v>-6.6830866878476641E-2</v>
      </c>
      <c r="E31366">
        <v>1.2038338732802531E-3</v>
      </c>
      <c r="F31366">
        <f>ABS(D31366)</f>
        <v>6.6830866878476641E-2</v>
      </c>
    </row>
    <row r="31367" spans="1:6" x14ac:dyDescent="0.3">
      <c r="A31367" s="1">
        <v>47242</v>
      </c>
      <c r="B31367">
        <v>4</v>
      </c>
      <c r="C31367" t="s">
        <v>7485</v>
      </c>
      <c r="D31367">
        <v>-6.6825504721878176E-2</v>
      </c>
      <c r="E31367">
        <v>1.928665464478753E-3</v>
      </c>
      <c r="F31367">
        <f>ABS(D31367)</f>
        <v>6.6825504721878176E-2</v>
      </c>
    </row>
    <row r="31368" spans="1:6" x14ac:dyDescent="0.3">
      <c r="A31368" s="1">
        <v>17031</v>
      </c>
      <c r="B31368">
        <v>1</v>
      </c>
      <c r="C31368" t="s">
        <v>7039</v>
      </c>
      <c r="D31368">
        <v>-6.6824860460585597E-2</v>
      </c>
      <c r="E31368">
        <v>2.2568783028516651E-3</v>
      </c>
      <c r="F31368">
        <f>ABS(D31368)</f>
        <v>6.6824860460585597E-2</v>
      </c>
    </row>
    <row r="31369" spans="1:6" x14ac:dyDescent="0.3">
      <c r="A31369" s="1">
        <v>37336</v>
      </c>
      <c r="B31369">
        <v>3</v>
      </c>
      <c r="C31369" t="s">
        <v>5068</v>
      </c>
      <c r="D31369">
        <v>-6.6823255628835801E-2</v>
      </c>
      <c r="E31369">
        <v>1.504792341600316E-3</v>
      </c>
      <c r="F31369">
        <f>ABS(D31369)</f>
        <v>6.6823255628835801E-2</v>
      </c>
    </row>
    <row r="31370" spans="1:6" x14ac:dyDescent="0.3">
      <c r="A31370" s="1">
        <v>56845</v>
      </c>
      <c r="B31370">
        <v>5</v>
      </c>
      <c r="C31370" t="s">
        <v>2683</v>
      </c>
      <c r="D31370">
        <v>-6.682151921027342E-2</v>
      </c>
      <c r="E31370">
        <v>3.501403792082997E-3</v>
      </c>
      <c r="F31370">
        <f>ABS(D31370)</f>
        <v>6.682151921027342E-2</v>
      </c>
    </row>
    <row r="31371" spans="1:6" x14ac:dyDescent="0.3">
      <c r="A31371" s="1">
        <v>22172</v>
      </c>
      <c r="B31371">
        <v>2</v>
      </c>
      <c r="C31371" t="s">
        <v>6848</v>
      </c>
      <c r="D31371">
        <v>6.6820740403125745E-2</v>
      </c>
      <c r="E31371">
        <v>1.2038338732802531E-3</v>
      </c>
      <c r="F31371">
        <f>ABS(D31371)</f>
        <v>6.6820740403125745E-2</v>
      </c>
    </row>
    <row r="31372" spans="1:6" x14ac:dyDescent="0.3">
      <c r="A31372" s="1">
        <v>26771</v>
      </c>
      <c r="B31372">
        <v>2</v>
      </c>
      <c r="C31372" t="s">
        <v>4740</v>
      </c>
      <c r="D31372">
        <v>-6.6815843658135463E-2</v>
      </c>
      <c r="E31372">
        <v>1.504792341600316E-3</v>
      </c>
      <c r="F31372">
        <f>ABS(D31372)</f>
        <v>6.6815843658135463E-2</v>
      </c>
    </row>
    <row r="31373" spans="1:6" x14ac:dyDescent="0.3">
      <c r="A31373" s="1">
        <v>26770</v>
      </c>
      <c r="B31373">
        <v>2</v>
      </c>
      <c r="C31373" t="s">
        <v>5782</v>
      </c>
      <c r="D31373">
        <v>-6.6815460059976975E-2</v>
      </c>
      <c r="E31373">
        <v>2.2568783028516651E-3</v>
      </c>
      <c r="F31373">
        <f>ABS(D31373)</f>
        <v>6.6815460059976975E-2</v>
      </c>
    </row>
    <row r="31374" spans="1:6" x14ac:dyDescent="0.3">
      <c r="A31374" s="1">
        <v>26769</v>
      </c>
      <c r="B31374">
        <v>2</v>
      </c>
      <c r="C31374" t="s">
        <v>5665</v>
      </c>
      <c r="D31374">
        <v>-6.6815223759959852E-2</v>
      </c>
      <c r="E31374">
        <v>2.2190904277804308E-3</v>
      </c>
      <c r="F31374">
        <f>ABS(D31374)</f>
        <v>6.6815223759959852E-2</v>
      </c>
    </row>
    <row r="31375" spans="1:6" x14ac:dyDescent="0.3">
      <c r="A31375" s="1">
        <v>6946</v>
      </c>
      <c r="B31375">
        <v>0</v>
      </c>
      <c r="C31375" t="s">
        <v>6950</v>
      </c>
      <c r="D31375">
        <v>-6.6814128409102308E-2</v>
      </c>
      <c r="E31375">
        <v>1.4682338923480069E-3</v>
      </c>
      <c r="F31375">
        <f>ABS(D31375)</f>
        <v>6.6814128409102308E-2</v>
      </c>
    </row>
    <row r="31376" spans="1:6" x14ac:dyDescent="0.3">
      <c r="A31376" s="1">
        <v>37335</v>
      </c>
      <c r="B31376">
        <v>3</v>
      </c>
      <c r="C31376" t="s">
        <v>8382</v>
      </c>
      <c r="D31376">
        <v>-6.6813958536530646E-2</v>
      </c>
      <c r="E31376">
        <v>9.6433273223937659E-4</v>
      </c>
      <c r="F31376">
        <f>ABS(D31376)</f>
        <v>6.6813958536530646E-2</v>
      </c>
    </row>
    <row r="31377" spans="1:6" x14ac:dyDescent="0.3">
      <c r="A31377" s="1">
        <v>32251</v>
      </c>
      <c r="B31377">
        <v>3</v>
      </c>
      <c r="C31377" t="s">
        <v>7431</v>
      </c>
      <c r="D31377">
        <v>6.6812659463758681E-2</v>
      </c>
      <c r="E31377">
        <v>1.4682338923480069E-3</v>
      </c>
      <c r="F31377">
        <f>ABS(D31377)</f>
        <v>6.6812659463758681E-2</v>
      </c>
    </row>
    <row r="31378" spans="1:6" x14ac:dyDescent="0.3">
      <c r="A31378" s="1">
        <v>6945</v>
      </c>
      <c r="B31378">
        <v>0</v>
      </c>
      <c r="C31378" t="s">
        <v>6949</v>
      </c>
      <c r="D31378">
        <v>-6.6807570715268577E-2</v>
      </c>
      <c r="E31378">
        <v>1.6072212203989611E-3</v>
      </c>
      <c r="F31378">
        <f>ABS(D31378)</f>
        <v>6.6807570715268577E-2</v>
      </c>
    </row>
    <row r="31379" spans="1:6" x14ac:dyDescent="0.3">
      <c r="A31379" s="1">
        <v>52171</v>
      </c>
      <c r="B31379">
        <v>5</v>
      </c>
      <c r="C31379" t="s">
        <v>3375</v>
      </c>
      <c r="D31379">
        <v>6.6807192862330028E-2</v>
      </c>
      <c r="E31379">
        <v>1.174587113878406E-3</v>
      </c>
      <c r="F31379">
        <f>ABS(D31379)</f>
        <v>6.6807192862330028E-2</v>
      </c>
    </row>
    <row r="31380" spans="1:6" x14ac:dyDescent="0.3">
      <c r="A31380" s="1">
        <v>17030</v>
      </c>
      <c r="B31380">
        <v>1</v>
      </c>
      <c r="C31380" t="s">
        <v>1379</v>
      </c>
      <c r="D31380">
        <v>-6.6806484647403297E-2</v>
      </c>
      <c r="E31380">
        <v>1.2038338732802531E-3</v>
      </c>
      <c r="F31380">
        <f>ABS(D31380)</f>
        <v>6.6806484647403297E-2</v>
      </c>
    </row>
    <row r="31381" spans="1:6" x14ac:dyDescent="0.3">
      <c r="A31381" s="1">
        <v>22173</v>
      </c>
      <c r="B31381">
        <v>2</v>
      </c>
      <c r="C31381" t="s">
        <v>8771</v>
      </c>
      <c r="D31381">
        <v>6.6803032612078692E-2</v>
      </c>
      <c r="E31381">
        <v>2.2997186622842748E-3</v>
      </c>
      <c r="F31381">
        <f>ABS(D31381)</f>
        <v>6.6803032612078692E-2</v>
      </c>
    </row>
    <row r="31382" spans="1:6" x14ac:dyDescent="0.3">
      <c r="A31382" s="1">
        <v>42174</v>
      </c>
      <c r="B31382">
        <v>4</v>
      </c>
      <c r="C31382" t="s">
        <v>5928</v>
      </c>
      <c r="D31382">
        <v>6.6802051992125855E-2</v>
      </c>
      <c r="E31382">
        <v>2.2568783028516651E-3</v>
      </c>
      <c r="F31382">
        <f>ABS(D31382)</f>
        <v>6.6802051992125855E-2</v>
      </c>
    </row>
    <row r="31383" spans="1:6" x14ac:dyDescent="0.3">
      <c r="A31383" s="1">
        <v>6944</v>
      </c>
      <c r="B31383">
        <v>0</v>
      </c>
      <c r="C31383" t="s">
        <v>6948</v>
      </c>
      <c r="D31383">
        <v>-6.6801178234909137E-2</v>
      </c>
      <c r="E31383">
        <v>1.761880670817608E-3</v>
      </c>
      <c r="F31383">
        <f>ABS(D31383)</f>
        <v>6.6801178234909137E-2</v>
      </c>
    </row>
    <row r="31384" spans="1:6" x14ac:dyDescent="0.3">
      <c r="A31384" s="1">
        <v>47240</v>
      </c>
      <c r="B31384">
        <v>4</v>
      </c>
      <c r="C31384" t="s">
        <v>4667</v>
      </c>
      <c r="D31384">
        <v>-6.6790707659708792E-2</v>
      </c>
      <c r="E31384">
        <v>2.3491742277568111E-3</v>
      </c>
      <c r="F31384">
        <f>ABS(D31384)</f>
        <v>6.6790707659708792E-2</v>
      </c>
    </row>
    <row r="31385" spans="1:6" x14ac:dyDescent="0.3">
      <c r="A31385" s="1">
        <v>47241</v>
      </c>
      <c r="B31385">
        <v>4</v>
      </c>
      <c r="C31385" t="s">
        <v>4668</v>
      </c>
      <c r="D31385">
        <v>-6.6790707659708792E-2</v>
      </c>
      <c r="E31385">
        <v>2.3491742277568111E-3</v>
      </c>
      <c r="F31385">
        <f>ABS(D31385)</f>
        <v>6.6790707659708792E-2</v>
      </c>
    </row>
    <row r="31386" spans="1:6" x14ac:dyDescent="0.3">
      <c r="A31386" s="1">
        <v>12253</v>
      </c>
      <c r="B31386">
        <v>1</v>
      </c>
      <c r="C31386" t="s">
        <v>2581</v>
      </c>
      <c r="D31386">
        <v>6.6790434170348106E-2</v>
      </c>
      <c r="E31386">
        <v>2.05552744928721E-3</v>
      </c>
      <c r="F31386">
        <f>ABS(D31386)</f>
        <v>6.6790434170348106E-2</v>
      </c>
    </row>
    <row r="31387" spans="1:6" x14ac:dyDescent="0.3">
      <c r="A31387" s="1">
        <v>26768</v>
      </c>
      <c r="B31387">
        <v>2</v>
      </c>
      <c r="C31387" t="s">
        <v>1761</v>
      </c>
      <c r="D31387">
        <v>-6.6782795258398545E-2</v>
      </c>
      <c r="E31387">
        <v>1.504792341600316E-3</v>
      </c>
      <c r="F31387">
        <f>ABS(D31387)</f>
        <v>6.6782795258398545E-2</v>
      </c>
    </row>
    <row r="31388" spans="1:6" x14ac:dyDescent="0.3">
      <c r="A31388" s="1">
        <v>17029</v>
      </c>
      <c r="B31388">
        <v>1</v>
      </c>
      <c r="C31388" t="s">
        <v>6138</v>
      </c>
      <c r="D31388">
        <v>-6.6782055633916301E-2</v>
      </c>
      <c r="E31388">
        <v>2.6428210062264131E-3</v>
      </c>
      <c r="F31388">
        <f>ABS(D31388)</f>
        <v>6.6782055633916301E-2</v>
      </c>
    </row>
    <row r="31389" spans="1:6" x14ac:dyDescent="0.3">
      <c r="A31389" s="1">
        <v>52172</v>
      </c>
      <c r="B31389">
        <v>5</v>
      </c>
      <c r="C31389" t="s">
        <v>9448</v>
      </c>
      <c r="D31389">
        <v>6.6781971215151378E-2</v>
      </c>
      <c r="E31389">
        <v>5.1380105542564976E-3</v>
      </c>
      <c r="F31389">
        <f>ABS(D31389)</f>
        <v>6.6781971215151378E-2</v>
      </c>
    </row>
    <row r="31390" spans="1:6" x14ac:dyDescent="0.3">
      <c r="A31390" s="1">
        <v>37334</v>
      </c>
      <c r="B31390">
        <v>3</v>
      </c>
      <c r="C31390" t="s">
        <v>1205</v>
      </c>
      <c r="D31390">
        <v>-6.6777983842793903E-2</v>
      </c>
      <c r="E31390">
        <v>2.0122538294987408E-3</v>
      </c>
      <c r="F31390">
        <f>ABS(D31390)</f>
        <v>6.6777983842793903E-2</v>
      </c>
    </row>
    <row r="31391" spans="1:6" x14ac:dyDescent="0.3">
      <c r="A31391" s="1">
        <v>47238</v>
      </c>
      <c r="B31391">
        <v>4</v>
      </c>
      <c r="C31391" t="s">
        <v>4491</v>
      </c>
      <c r="D31391">
        <v>-6.6776435768970147E-2</v>
      </c>
      <c r="E31391">
        <v>2.571553952638337E-3</v>
      </c>
      <c r="F31391">
        <f>ABS(D31391)</f>
        <v>6.6776435768970147E-2</v>
      </c>
    </row>
    <row r="31392" spans="1:6" x14ac:dyDescent="0.3">
      <c r="A31392" s="1">
        <v>47239</v>
      </c>
      <c r="B31392">
        <v>4</v>
      </c>
      <c r="C31392" t="s">
        <v>4490</v>
      </c>
      <c r="D31392">
        <v>-6.6776435768970147E-2</v>
      </c>
      <c r="E31392">
        <v>1.2857769763191689E-3</v>
      </c>
      <c r="F31392">
        <f>ABS(D31392)</f>
        <v>6.6776435768970147E-2</v>
      </c>
    </row>
    <row r="31393" spans="1:6" x14ac:dyDescent="0.3">
      <c r="A31393" s="1">
        <v>42175</v>
      </c>
      <c r="B31393">
        <v>4</v>
      </c>
      <c r="C31393" t="s">
        <v>1177</v>
      </c>
      <c r="D31393">
        <v>6.6775654659623679E-2</v>
      </c>
      <c r="E31393">
        <v>3.162113160640878E-3</v>
      </c>
      <c r="F31393">
        <f>ABS(D31393)</f>
        <v>6.6775654659623679E-2</v>
      </c>
    </row>
    <row r="31394" spans="1:6" x14ac:dyDescent="0.3">
      <c r="A31394" s="1">
        <v>47237</v>
      </c>
      <c r="B31394">
        <v>4</v>
      </c>
      <c r="C31394" t="s">
        <v>935</v>
      </c>
      <c r="D31394">
        <v>-6.6774939129717867E-2</v>
      </c>
      <c r="E31394">
        <v>4.0974150406480874E-3</v>
      </c>
      <c r="F31394">
        <f>ABS(D31394)</f>
        <v>6.6774939129717867E-2</v>
      </c>
    </row>
    <row r="31395" spans="1:6" x14ac:dyDescent="0.3">
      <c r="A31395" s="1">
        <v>47236</v>
      </c>
      <c r="B31395">
        <v>4</v>
      </c>
      <c r="C31395" t="s">
        <v>7029</v>
      </c>
      <c r="D31395">
        <v>-6.6772255027609903E-2</v>
      </c>
      <c r="E31395">
        <v>1.504792341600316E-3</v>
      </c>
      <c r="F31395">
        <f>ABS(D31395)</f>
        <v>6.6772255027609903E-2</v>
      </c>
    </row>
    <row r="31396" spans="1:6" x14ac:dyDescent="0.3">
      <c r="A31396" s="1">
        <v>47235</v>
      </c>
      <c r="B31396">
        <v>4</v>
      </c>
      <c r="C31396" t="s">
        <v>446</v>
      </c>
      <c r="D31396">
        <v>-6.6771185298921579E-2</v>
      </c>
      <c r="E31396">
        <v>7.6722760568949883E-3</v>
      </c>
      <c r="F31396">
        <f>ABS(D31396)</f>
        <v>6.6771185298921579E-2</v>
      </c>
    </row>
    <row r="31397" spans="1:6" x14ac:dyDescent="0.3">
      <c r="A31397" s="1">
        <v>17028</v>
      </c>
      <c r="B31397">
        <v>1</v>
      </c>
      <c r="C31397" t="s">
        <v>2122</v>
      </c>
      <c r="D31397">
        <v>-6.6768670623711196E-2</v>
      </c>
      <c r="E31397">
        <v>2.7086262148805691E-3</v>
      </c>
      <c r="F31397">
        <f>ABS(D31397)</f>
        <v>6.6768670623711196E-2</v>
      </c>
    </row>
    <row r="31398" spans="1:6" x14ac:dyDescent="0.3">
      <c r="A31398" s="1">
        <v>17026</v>
      </c>
      <c r="B31398">
        <v>1</v>
      </c>
      <c r="C31398" t="s">
        <v>6672</v>
      </c>
      <c r="D31398">
        <v>-6.676676626101552E-2</v>
      </c>
      <c r="E31398">
        <v>3.162113160640878E-3</v>
      </c>
      <c r="F31398">
        <f>ABS(D31398)</f>
        <v>6.676676626101552E-2</v>
      </c>
    </row>
    <row r="31399" spans="1:6" x14ac:dyDescent="0.3">
      <c r="A31399" s="1">
        <v>17027</v>
      </c>
      <c r="B31399">
        <v>1</v>
      </c>
      <c r="C31399" t="s">
        <v>6671</v>
      </c>
      <c r="D31399">
        <v>-6.676676626101552E-2</v>
      </c>
      <c r="E31399">
        <v>3.162113160640878E-3</v>
      </c>
      <c r="F31399">
        <f>ABS(D31399)</f>
        <v>6.676676626101552E-2</v>
      </c>
    </row>
    <row r="31400" spans="1:6" x14ac:dyDescent="0.3">
      <c r="A31400" s="1">
        <v>37333</v>
      </c>
      <c r="B31400">
        <v>3</v>
      </c>
      <c r="C31400" t="s">
        <v>2639</v>
      </c>
      <c r="D31400">
        <v>-6.6757395826788093E-2</v>
      </c>
      <c r="E31400">
        <v>2.106709278240442E-3</v>
      </c>
      <c r="F31400">
        <f>ABS(D31400)</f>
        <v>6.6757395826788093E-2</v>
      </c>
    </row>
    <row r="31401" spans="1:6" x14ac:dyDescent="0.3">
      <c r="A31401" s="1">
        <v>17025</v>
      </c>
      <c r="B31401">
        <v>1</v>
      </c>
      <c r="C31401" t="s">
        <v>4369</v>
      </c>
      <c r="D31401">
        <v>-6.6756922570264027E-2</v>
      </c>
      <c r="E31401">
        <v>1.2038338732802531E-3</v>
      </c>
      <c r="F31401">
        <f>ABS(D31401)</f>
        <v>6.6756922570264027E-2</v>
      </c>
    </row>
    <row r="31402" spans="1:6" x14ac:dyDescent="0.3">
      <c r="A31402" s="1">
        <v>17024</v>
      </c>
      <c r="B31402">
        <v>1</v>
      </c>
      <c r="C31402" t="s">
        <v>7848</v>
      </c>
      <c r="D31402">
        <v>-6.6755581759749341E-2</v>
      </c>
      <c r="E31402">
        <v>1.549536267333245E-3</v>
      </c>
      <c r="F31402">
        <f>ABS(D31402)</f>
        <v>6.6755581759749341E-2</v>
      </c>
    </row>
    <row r="31403" spans="1:6" x14ac:dyDescent="0.3">
      <c r="A31403" s="1">
        <v>26766</v>
      </c>
      <c r="B31403">
        <v>2</v>
      </c>
      <c r="C31403" t="s">
        <v>4381</v>
      </c>
      <c r="D31403">
        <v>-6.6754614600087248E-2</v>
      </c>
      <c r="E31403">
        <v>1.9747685149952071E-3</v>
      </c>
      <c r="F31403">
        <f>ABS(D31403)</f>
        <v>6.6754614600087248E-2</v>
      </c>
    </row>
    <row r="31404" spans="1:6" x14ac:dyDescent="0.3">
      <c r="A31404" s="1">
        <v>26767</v>
      </c>
      <c r="B31404">
        <v>2</v>
      </c>
      <c r="C31404" t="s">
        <v>4382</v>
      </c>
      <c r="D31404">
        <v>-6.6754614600087248E-2</v>
      </c>
      <c r="E31404">
        <v>1.9747685149952071E-3</v>
      </c>
      <c r="F31404">
        <f>ABS(D31404)</f>
        <v>6.6754614600087248E-2</v>
      </c>
    </row>
    <row r="31405" spans="1:6" x14ac:dyDescent="0.3">
      <c r="A31405" s="1">
        <v>17023</v>
      </c>
      <c r="B31405">
        <v>1</v>
      </c>
      <c r="C31405" t="s">
        <v>9814</v>
      </c>
      <c r="D31405">
        <v>-6.6753175652511876E-2</v>
      </c>
      <c r="E31405">
        <v>6.6248155016914063E-3</v>
      </c>
      <c r="F31405">
        <f>ABS(D31405)</f>
        <v>6.6753175652511876E-2</v>
      </c>
    </row>
    <row r="31406" spans="1:6" x14ac:dyDescent="0.3">
      <c r="A31406" s="1">
        <v>37332</v>
      </c>
      <c r="B31406">
        <v>3</v>
      </c>
      <c r="C31406" t="s">
        <v>5819</v>
      </c>
      <c r="D31406">
        <v>-6.6747594006162064E-2</v>
      </c>
      <c r="E31406">
        <v>1.724788996713206E-3</v>
      </c>
      <c r="F31406">
        <f>ABS(D31406)</f>
        <v>6.6747594006162064E-2</v>
      </c>
    </row>
    <row r="31407" spans="1:6" x14ac:dyDescent="0.3">
      <c r="A31407" s="1">
        <v>17022</v>
      </c>
      <c r="B31407">
        <v>1</v>
      </c>
      <c r="C31407" t="s">
        <v>4311</v>
      </c>
      <c r="D31407">
        <v>-6.6747334257657595E-2</v>
      </c>
      <c r="E31407">
        <v>1.2396290138665959E-3</v>
      </c>
      <c r="F31407">
        <f>ABS(D31407)</f>
        <v>6.6747334257657595E-2</v>
      </c>
    </row>
    <row r="31408" spans="1:6" x14ac:dyDescent="0.3">
      <c r="A31408" s="1">
        <v>26765</v>
      </c>
      <c r="B31408">
        <v>2</v>
      </c>
      <c r="C31408" t="s">
        <v>1889</v>
      </c>
      <c r="D31408">
        <v>-6.6746322928902813E-2</v>
      </c>
      <c r="E31408">
        <v>1.4682338923480069E-3</v>
      </c>
      <c r="F31408">
        <f>ABS(D31408)</f>
        <v>6.6746322928902813E-2</v>
      </c>
    </row>
    <row r="31409" spans="1:6" x14ac:dyDescent="0.3">
      <c r="A31409" s="1">
        <v>26764</v>
      </c>
      <c r="B31409">
        <v>2</v>
      </c>
      <c r="C31409" t="s">
        <v>7496</v>
      </c>
      <c r="D31409">
        <v>-6.6738821851920677E-2</v>
      </c>
      <c r="E31409">
        <v>1.2038338732802531E-3</v>
      </c>
      <c r="F31409">
        <f>ABS(D31409)</f>
        <v>6.6738821851920677E-2</v>
      </c>
    </row>
    <row r="31410" spans="1:6" x14ac:dyDescent="0.3">
      <c r="A31410" s="1">
        <v>56844</v>
      </c>
      <c r="B31410">
        <v>5</v>
      </c>
      <c r="C31410" t="s">
        <v>2625</v>
      </c>
      <c r="D31410">
        <v>-6.6733805493120621E-2</v>
      </c>
      <c r="E31410">
        <v>2.4076677465605062E-3</v>
      </c>
      <c r="F31410">
        <f>ABS(D31410)</f>
        <v>6.6733805493120621E-2</v>
      </c>
    </row>
    <row r="31411" spans="1:6" x14ac:dyDescent="0.3">
      <c r="A31411" s="1">
        <v>22174</v>
      </c>
      <c r="B31411">
        <v>2</v>
      </c>
      <c r="C31411" t="s">
        <v>7039</v>
      </c>
      <c r="D31411">
        <v>6.6733319155647661E-2</v>
      </c>
      <c r="E31411">
        <v>2.2568783028516651E-3</v>
      </c>
      <c r="F31411">
        <f>ABS(D31411)</f>
        <v>6.6733319155647661E-2</v>
      </c>
    </row>
    <row r="31412" spans="1:6" x14ac:dyDescent="0.3">
      <c r="A31412" s="1">
        <v>6943</v>
      </c>
      <c r="B31412">
        <v>0</v>
      </c>
      <c r="C31412" t="s">
        <v>6947</v>
      </c>
      <c r="D31412">
        <v>-6.6732444887408898E-2</v>
      </c>
      <c r="E31412">
        <v>1.2396290138665959E-3</v>
      </c>
      <c r="F31412">
        <f>ABS(D31412)</f>
        <v>6.6732444887408898E-2</v>
      </c>
    </row>
    <row r="31413" spans="1:6" x14ac:dyDescent="0.3">
      <c r="A31413" s="1">
        <v>17021</v>
      </c>
      <c r="B31413">
        <v>1</v>
      </c>
      <c r="C31413" t="s">
        <v>1992</v>
      </c>
      <c r="D31413">
        <v>-6.6728688419335186E-2</v>
      </c>
      <c r="E31413">
        <v>2.2568783028516651E-3</v>
      </c>
      <c r="F31413">
        <f>ABS(D31413)</f>
        <v>6.6728688419335186E-2</v>
      </c>
    </row>
    <row r="31414" spans="1:6" x14ac:dyDescent="0.3">
      <c r="A31414" s="1">
        <v>47234</v>
      </c>
      <c r="B31414">
        <v>4</v>
      </c>
      <c r="C31414" t="s">
        <v>5317</v>
      </c>
      <c r="D31414">
        <v>-6.6728357363115692E-2</v>
      </c>
      <c r="E31414">
        <v>1.761880670817608E-3</v>
      </c>
      <c r="F31414">
        <f>ABS(D31414)</f>
        <v>6.6728357363115692E-2</v>
      </c>
    </row>
    <row r="31415" spans="1:6" x14ac:dyDescent="0.3">
      <c r="A31415" s="1">
        <v>26763</v>
      </c>
      <c r="B31415">
        <v>2</v>
      </c>
      <c r="C31415" t="s">
        <v>8127</v>
      </c>
      <c r="D31415">
        <v>-6.6723348052070627E-2</v>
      </c>
      <c r="E31415">
        <v>2.2190904277804308E-3</v>
      </c>
      <c r="F31415">
        <f>ABS(D31415)</f>
        <v>6.6723348052070627E-2</v>
      </c>
    </row>
    <row r="31416" spans="1:6" x14ac:dyDescent="0.3">
      <c r="A31416" s="1">
        <v>17020</v>
      </c>
      <c r="B31416">
        <v>1</v>
      </c>
      <c r="C31416" t="s">
        <v>8152</v>
      </c>
      <c r="D31416">
        <v>-6.6722204850622621E-2</v>
      </c>
      <c r="E31416">
        <v>2.1852880216789799E-3</v>
      </c>
      <c r="F31416">
        <f>ABS(D31416)</f>
        <v>6.6722204850622621E-2</v>
      </c>
    </row>
    <row r="31417" spans="1:6" x14ac:dyDescent="0.3">
      <c r="A31417" s="1">
        <v>56843</v>
      </c>
      <c r="B31417">
        <v>5</v>
      </c>
      <c r="C31417" t="s">
        <v>2002</v>
      </c>
      <c r="D31417">
        <v>-6.6721914768499355E-2</v>
      </c>
      <c r="E31417">
        <v>1.504792341600316E-3</v>
      </c>
      <c r="F31417">
        <f>ABS(D31417)</f>
        <v>6.6721914768499355E-2</v>
      </c>
    </row>
    <row r="31418" spans="1:6" x14ac:dyDescent="0.3">
      <c r="A31418" s="1">
        <v>17019</v>
      </c>
      <c r="B31418">
        <v>1</v>
      </c>
      <c r="C31418" t="s">
        <v>3611</v>
      </c>
      <c r="D31418">
        <v>-6.6718141378158749E-2</v>
      </c>
      <c r="E31418">
        <v>1.8057508099203791E-3</v>
      </c>
      <c r="F31418">
        <f>ABS(D31418)</f>
        <v>6.6718141378158749E-2</v>
      </c>
    </row>
    <row r="31419" spans="1:6" x14ac:dyDescent="0.3">
      <c r="A31419" s="1">
        <v>6942</v>
      </c>
      <c r="B31419">
        <v>0</v>
      </c>
      <c r="C31419" t="s">
        <v>6946</v>
      </c>
      <c r="D31419">
        <v>-6.6713068523324801E-2</v>
      </c>
      <c r="E31419">
        <v>1.6072212203989611E-3</v>
      </c>
      <c r="F31419">
        <f>ABS(D31419)</f>
        <v>6.6713068523324801E-2</v>
      </c>
    </row>
    <row r="31420" spans="1:6" x14ac:dyDescent="0.3">
      <c r="A31420" s="1">
        <v>26762</v>
      </c>
      <c r="B31420">
        <v>2</v>
      </c>
      <c r="C31420" t="s">
        <v>983</v>
      </c>
      <c r="D31420">
        <v>-6.6711954760364608E-2</v>
      </c>
      <c r="E31420">
        <v>1.859443520799894E-3</v>
      </c>
      <c r="F31420">
        <f>ABS(D31420)</f>
        <v>6.6711954760364608E-2</v>
      </c>
    </row>
    <row r="31421" spans="1:6" x14ac:dyDescent="0.3">
      <c r="A31421" s="1">
        <v>12254</v>
      </c>
      <c r="B31421">
        <v>1</v>
      </c>
      <c r="C31421" t="s">
        <v>6686</v>
      </c>
      <c r="D31421">
        <v>6.6711037229555806E-2</v>
      </c>
      <c r="E31421">
        <v>1.2857769763191689E-3</v>
      </c>
      <c r="F31421">
        <f>ABS(D31421)</f>
        <v>6.6711037229555806E-2</v>
      </c>
    </row>
    <row r="31422" spans="1:6" x14ac:dyDescent="0.3">
      <c r="A31422" s="1">
        <v>26761</v>
      </c>
      <c r="B31422">
        <v>2</v>
      </c>
      <c r="C31422" t="s">
        <v>8084</v>
      </c>
      <c r="D31422">
        <v>-6.6710053555557425E-2</v>
      </c>
      <c r="E31422">
        <v>1.6072212203989611E-3</v>
      </c>
      <c r="F31422">
        <f>ABS(D31422)</f>
        <v>6.6710053555557425E-2</v>
      </c>
    </row>
    <row r="31423" spans="1:6" x14ac:dyDescent="0.3">
      <c r="A31423" s="1">
        <v>56842</v>
      </c>
      <c r="B31423">
        <v>5</v>
      </c>
      <c r="C31423" t="s">
        <v>8413</v>
      </c>
      <c r="D31423">
        <v>-6.6707952387633745E-2</v>
      </c>
      <c r="E31423">
        <v>2.2568783028516651E-3</v>
      </c>
      <c r="F31423">
        <f>ABS(D31423)</f>
        <v>6.6707952387633745E-2</v>
      </c>
    </row>
    <row r="31424" spans="1:6" x14ac:dyDescent="0.3">
      <c r="A31424" s="1">
        <v>26760</v>
      </c>
      <c r="B31424">
        <v>2</v>
      </c>
      <c r="C31424" t="s">
        <v>799</v>
      </c>
      <c r="D31424">
        <v>-6.6704974832268449E-2</v>
      </c>
      <c r="E31424">
        <v>2.5871834950698101E-3</v>
      </c>
      <c r="F31424">
        <f>ABS(D31424)</f>
        <v>6.6704974832268449E-2</v>
      </c>
    </row>
    <row r="31425" spans="1:6" x14ac:dyDescent="0.3">
      <c r="A31425" s="1">
        <v>37331</v>
      </c>
      <c r="B31425">
        <v>3</v>
      </c>
      <c r="C31425" t="s">
        <v>5649</v>
      </c>
      <c r="D31425">
        <v>-6.6703510883824535E-2</v>
      </c>
      <c r="E31425">
        <v>1.928665464478753E-3</v>
      </c>
      <c r="F31425">
        <f>ABS(D31425)</f>
        <v>6.6703510883824535E-2</v>
      </c>
    </row>
    <row r="31426" spans="1:6" x14ac:dyDescent="0.3">
      <c r="A31426" s="1">
        <v>26759</v>
      </c>
      <c r="B31426">
        <v>2</v>
      </c>
      <c r="C31426" t="s">
        <v>5581</v>
      </c>
      <c r="D31426">
        <v>-6.6700940466309769E-2</v>
      </c>
      <c r="E31426">
        <v>1.504792341600316E-3</v>
      </c>
      <c r="F31426">
        <f>ABS(D31426)</f>
        <v>6.6700940466309769E-2</v>
      </c>
    </row>
    <row r="31427" spans="1:6" x14ac:dyDescent="0.3">
      <c r="A31427" s="1">
        <v>37330</v>
      </c>
      <c r="B31427">
        <v>3</v>
      </c>
      <c r="C31427" t="s">
        <v>9658</v>
      </c>
      <c r="D31427">
        <v>-6.669901024793963E-2</v>
      </c>
      <c r="E31427">
        <v>9.006055010596958E-3</v>
      </c>
      <c r="F31427">
        <f>ABS(D31427)</f>
        <v>6.669901024793963E-2</v>
      </c>
    </row>
    <row r="31428" spans="1:6" x14ac:dyDescent="0.3">
      <c r="A31428" s="1">
        <v>17018</v>
      </c>
      <c r="B31428">
        <v>1</v>
      </c>
      <c r="C31428" t="s">
        <v>1840</v>
      </c>
      <c r="D31428">
        <v>-6.6693827184843374E-2</v>
      </c>
      <c r="E31428">
        <v>1.724788996713206E-3</v>
      </c>
      <c r="F31428">
        <f>ABS(D31428)</f>
        <v>6.6693827184843374E-2</v>
      </c>
    </row>
    <row r="31429" spans="1:6" x14ac:dyDescent="0.3">
      <c r="A31429" s="1">
        <v>22175</v>
      </c>
      <c r="B31429">
        <v>2</v>
      </c>
      <c r="C31429" t="s">
        <v>140</v>
      </c>
      <c r="D31429">
        <v>6.6690864715621204E-2</v>
      </c>
      <c r="E31429">
        <v>7.6722760568949883E-3</v>
      </c>
      <c r="F31429">
        <f>ABS(D31429)</f>
        <v>6.6690864715621204E-2</v>
      </c>
    </row>
    <row r="31430" spans="1:6" x14ac:dyDescent="0.3">
      <c r="A31430" s="1">
        <v>47233</v>
      </c>
      <c r="B31430">
        <v>4</v>
      </c>
      <c r="C31430" t="s">
        <v>9414</v>
      </c>
      <c r="D31430">
        <v>-6.6684554359890985E-2</v>
      </c>
      <c r="E31430">
        <v>1.724788996713206E-3</v>
      </c>
      <c r="F31430">
        <f>ABS(D31430)</f>
        <v>6.6684554359890985E-2</v>
      </c>
    </row>
    <row r="31431" spans="1:6" x14ac:dyDescent="0.3">
      <c r="A31431" s="1">
        <v>56841</v>
      </c>
      <c r="B31431">
        <v>5</v>
      </c>
      <c r="C31431" t="s">
        <v>5331</v>
      </c>
      <c r="D31431">
        <v>-6.6683803674392708E-2</v>
      </c>
      <c r="E31431">
        <v>1.2857769763191689E-3</v>
      </c>
      <c r="F31431">
        <f>ABS(D31431)</f>
        <v>6.6683803674392708E-2</v>
      </c>
    </row>
    <row r="31432" spans="1:6" x14ac:dyDescent="0.3">
      <c r="A31432" s="1">
        <v>6941</v>
      </c>
      <c r="B31432">
        <v>0</v>
      </c>
      <c r="C31432" t="s">
        <v>6945</v>
      </c>
      <c r="D31432">
        <v>-6.6681738487805037E-2</v>
      </c>
      <c r="E31432">
        <v>2.2568783028516651E-3</v>
      </c>
      <c r="F31432">
        <f>ABS(D31432)</f>
        <v>6.6681738487805037E-2</v>
      </c>
    </row>
    <row r="31433" spans="1:6" x14ac:dyDescent="0.3">
      <c r="A31433" s="1">
        <v>56840</v>
      </c>
      <c r="B31433">
        <v>5</v>
      </c>
      <c r="C31433" t="s">
        <v>6350</v>
      </c>
      <c r="D31433">
        <v>-6.6680632426294156E-2</v>
      </c>
      <c r="E31433">
        <v>1.4682338923480069E-3</v>
      </c>
      <c r="F31433">
        <f>ABS(D31433)</f>
        <v>6.6680632426294156E-2</v>
      </c>
    </row>
    <row r="31434" spans="1:6" x14ac:dyDescent="0.3">
      <c r="A31434" s="1">
        <v>37329</v>
      </c>
      <c r="B31434">
        <v>3</v>
      </c>
      <c r="C31434" t="s">
        <v>7478</v>
      </c>
      <c r="D31434">
        <v>-6.6678592803693398E-2</v>
      </c>
      <c r="E31434">
        <v>1.928665464478753E-3</v>
      </c>
      <c r="F31434">
        <f>ABS(D31434)</f>
        <v>6.6678592803693398E-2</v>
      </c>
    </row>
    <row r="31435" spans="1:6" x14ac:dyDescent="0.3">
      <c r="A31435" s="1">
        <v>56839</v>
      </c>
      <c r="B31435">
        <v>5</v>
      </c>
      <c r="C31435" t="s">
        <v>7371</v>
      </c>
      <c r="D31435">
        <v>-6.6676687253963376E-2</v>
      </c>
      <c r="E31435">
        <v>1.2038338732802531E-3</v>
      </c>
      <c r="F31435">
        <f>ABS(D31435)</f>
        <v>6.6676687253963376E-2</v>
      </c>
    </row>
    <row r="31436" spans="1:6" x14ac:dyDescent="0.3">
      <c r="A31436" s="1">
        <v>37328</v>
      </c>
      <c r="B31436">
        <v>3</v>
      </c>
      <c r="C31436" t="s">
        <v>5319</v>
      </c>
      <c r="D31436">
        <v>-6.6674945881163614E-2</v>
      </c>
      <c r="E31436">
        <v>3.162113160640878E-3</v>
      </c>
      <c r="F31436">
        <f>ABS(D31436)</f>
        <v>6.6674945881163614E-2</v>
      </c>
    </row>
    <row r="31437" spans="1:6" x14ac:dyDescent="0.3">
      <c r="A31437" s="1">
        <v>32252</v>
      </c>
      <c r="B31437">
        <v>3</v>
      </c>
      <c r="C31437" t="s">
        <v>3528</v>
      </c>
      <c r="D31437">
        <v>6.6674725858858072E-2</v>
      </c>
      <c r="E31437">
        <v>1.724788996713206E-3</v>
      </c>
      <c r="F31437">
        <f>ABS(D31437)</f>
        <v>6.6674725858858072E-2</v>
      </c>
    </row>
    <row r="31438" spans="1:6" x14ac:dyDescent="0.3">
      <c r="A31438" s="1">
        <v>6940</v>
      </c>
      <c r="B31438">
        <v>0</v>
      </c>
      <c r="C31438" t="s">
        <v>6944</v>
      </c>
      <c r="D31438">
        <v>-6.6667436767376492E-2</v>
      </c>
      <c r="E31438">
        <v>2.2997186622842748E-3</v>
      </c>
      <c r="F31438">
        <f>ABS(D31438)</f>
        <v>6.6667436767376492E-2</v>
      </c>
    </row>
    <row r="31439" spans="1:6" x14ac:dyDescent="0.3">
      <c r="A31439" s="1">
        <v>12255</v>
      </c>
      <c r="B31439">
        <v>1</v>
      </c>
      <c r="C31439" t="s">
        <v>5705</v>
      </c>
      <c r="D31439">
        <v>6.6658151486606851E-2</v>
      </c>
      <c r="E31439">
        <v>1.504792341600316E-3</v>
      </c>
      <c r="F31439">
        <f>ABS(D31439)</f>
        <v>6.6658151486606851E-2</v>
      </c>
    </row>
    <row r="31440" spans="1:6" x14ac:dyDescent="0.3">
      <c r="A31440" s="1">
        <v>52173</v>
      </c>
      <c r="B31440">
        <v>5</v>
      </c>
      <c r="C31440" t="s">
        <v>7716</v>
      </c>
      <c r="D31440">
        <v>6.6655642380091654E-2</v>
      </c>
      <c r="E31440">
        <v>3.2779320325184691E-3</v>
      </c>
      <c r="F31440">
        <f>ABS(D31440)</f>
        <v>6.6655642380091654E-2</v>
      </c>
    </row>
    <row r="31441" spans="1:6" x14ac:dyDescent="0.3">
      <c r="A31441" s="1">
        <v>47232</v>
      </c>
      <c r="B31441">
        <v>4</v>
      </c>
      <c r="C31441" t="s">
        <v>4779</v>
      </c>
      <c r="D31441">
        <v>-6.6654566709966306E-2</v>
      </c>
      <c r="E31441">
        <v>2.496476731252984E-3</v>
      </c>
      <c r="F31441">
        <f>ABS(D31441)</f>
        <v>6.6654566709966306E-2</v>
      </c>
    </row>
    <row r="31442" spans="1:6" x14ac:dyDescent="0.3">
      <c r="A31442" s="1">
        <v>47231</v>
      </c>
      <c r="B31442">
        <v>4</v>
      </c>
      <c r="C31442" t="s">
        <v>4409</v>
      </c>
      <c r="D31442">
        <v>-6.6654398352767458E-2</v>
      </c>
      <c r="E31442">
        <v>3.1032076664210392E-3</v>
      </c>
      <c r="F31442">
        <f>ABS(D31442)</f>
        <v>6.6654398352767458E-2</v>
      </c>
    </row>
    <row r="31443" spans="1:6" x14ac:dyDescent="0.3">
      <c r="A31443" s="1">
        <v>17017</v>
      </c>
      <c r="B31443">
        <v>1</v>
      </c>
      <c r="C31443" t="s">
        <v>6148</v>
      </c>
      <c r="D31443">
        <v>-6.6653618660361416E-2</v>
      </c>
      <c r="E31443">
        <v>2.5389880907081231E-3</v>
      </c>
      <c r="F31443">
        <f>ABS(D31443)</f>
        <v>6.6653618660361416E-2</v>
      </c>
    </row>
    <row r="31444" spans="1:6" x14ac:dyDescent="0.3">
      <c r="A31444" s="1">
        <v>6939</v>
      </c>
      <c r="B31444">
        <v>0</v>
      </c>
      <c r="C31444" t="s">
        <v>6943</v>
      </c>
      <c r="D31444">
        <v>-6.6653360960114413E-2</v>
      </c>
      <c r="E31444">
        <v>1.2038338732802531E-3</v>
      </c>
      <c r="F31444">
        <f>ABS(D31444)</f>
        <v>6.6653360960114413E-2</v>
      </c>
    </row>
    <row r="31445" spans="1:6" x14ac:dyDescent="0.3">
      <c r="A31445" s="1">
        <v>56838</v>
      </c>
      <c r="B31445">
        <v>5</v>
      </c>
      <c r="C31445" t="s">
        <v>9590</v>
      </c>
      <c r="D31445">
        <v>-6.6646529994058873E-2</v>
      </c>
      <c r="E31445">
        <v>2.106709278240442E-3</v>
      </c>
      <c r="F31445">
        <f>ABS(D31445)</f>
        <v>6.6646529994058873E-2</v>
      </c>
    </row>
    <row r="31446" spans="1:6" x14ac:dyDescent="0.3">
      <c r="A31446" s="1">
        <v>17016</v>
      </c>
      <c r="B31446">
        <v>1</v>
      </c>
      <c r="C31446" t="s">
        <v>8316</v>
      </c>
      <c r="D31446">
        <v>-6.6641006957801729E-2</v>
      </c>
      <c r="E31446">
        <v>2.106709278240442E-3</v>
      </c>
      <c r="F31446">
        <f>ABS(D31446)</f>
        <v>6.6641006957801729E-2</v>
      </c>
    </row>
    <row r="31447" spans="1:6" x14ac:dyDescent="0.3">
      <c r="A31447" s="1">
        <v>17014</v>
      </c>
      <c r="B31447">
        <v>1</v>
      </c>
      <c r="C31447" t="s">
        <v>6113</v>
      </c>
      <c r="D31447">
        <v>-6.6639483727508442E-2</v>
      </c>
      <c r="E31447">
        <v>1.2857769763191689E-3</v>
      </c>
      <c r="F31447">
        <f>ABS(D31447)</f>
        <v>6.6639483727508442E-2</v>
      </c>
    </row>
    <row r="31448" spans="1:6" x14ac:dyDescent="0.3">
      <c r="A31448" s="1">
        <v>17015</v>
      </c>
      <c r="B31448">
        <v>1</v>
      </c>
      <c r="C31448" t="s">
        <v>6112</v>
      </c>
      <c r="D31448">
        <v>-6.6639483727508442E-2</v>
      </c>
      <c r="E31448">
        <v>1.2857769763191689E-3</v>
      </c>
      <c r="F31448">
        <f>ABS(D31448)</f>
        <v>6.6639483727508442E-2</v>
      </c>
    </row>
    <row r="31449" spans="1:6" x14ac:dyDescent="0.3">
      <c r="A31449" s="1">
        <v>56837</v>
      </c>
      <c r="B31449">
        <v>5</v>
      </c>
      <c r="C31449" t="s">
        <v>2756</v>
      </c>
      <c r="D31449">
        <v>-6.663774395390229E-2</v>
      </c>
      <c r="E31449">
        <v>1.175494272936513E-2</v>
      </c>
      <c r="F31449">
        <f>ABS(D31449)</f>
        <v>6.663774395390229E-2</v>
      </c>
    </row>
    <row r="31450" spans="1:6" x14ac:dyDescent="0.3">
      <c r="A31450" s="1">
        <v>52174</v>
      </c>
      <c r="B31450">
        <v>5</v>
      </c>
      <c r="C31450" t="s">
        <v>4974</v>
      </c>
      <c r="D31450">
        <v>6.663098374283187E-2</v>
      </c>
      <c r="E31450">
        <v>1.174587113878406E-3</v>
      </c>
      <c r="F31450">
        <f>ABS(D31450)</f>
        <v>6.663098374283187E-2</v>
      </c>
    </row>
    <row r="31451" spans="1:6" x14ac:dyDescent="0.3">
      <c r="A31451" s="1">
        <v>26758</v>
      </c>
      <c r="B31451">
        <v>2</v>
      </c>
      <c r="C31451" t="s">
        <v>5526</v>
      </c>
      <c r="D31451">
        <v>-6.6629912781840286E-2</v>
      </c>
      <c r="E31451">
        <v>1.013114157230519E-3</v>
      </c>
      <c r="F31451">
        <f>ABS(D31451)</f>
        <v>6.6629912781840286E-2</v>
      </c>
    </row>
    <row r="31452" spans="1:6" x14ac:dyDescent="0.3">
      <c r="A31452" s="1">
        <v>52175</v>
      </c>
      <c r="B31452">
        <v>5</v>
      </c>
      <c r="C31452" t="s">
        <v>8141</v>
      </c>
      <c r="D31452">
        <v>6.6626322858297088E-2</v>
      </c>
      <c r="E31452">
        <v>2.4240487791343818E-3</v>
      </c>
      <c r="F31452">
        <f>ABS(D31452)</f>
        <v>6.6626322858297088E-2</v>
      </c>
    </row>
    <row r="31453" spans="1:6" x14ac:dyDescent="0.3">
      <c r="A31453" s="1">
        <v>6938</v>
      </c>
      <c r="B31453">
        <v>0</v>
      </c>
      <c r="C31453" t="s">
        <v>6942</v>
      </c>
      <c r="D31453">
        <v>-6.6626059695709963E-2</v>
      </c>
      <c r="E31453">
        <v>1.4682338923480069E-3</v>
      </c>
      <c r="F31453">
        <f>ABS(D31453)</f>
        <v>6.6626059695709963E-2</v>
      </c>
    </row>
    <row r="31454" spans="1:6" x14ac:dyDescent="0.3">
      <c r="A31454" s="1">
        <v>2521</v>
      </c>
      <c r="B31454">
        <v>0</v>
      </c>
      <c r="C31454" t="s">
        <v>2525</v>
      </c>
      <c r="D31454">
        <v>6.6625209193560853E-2</v>
      </c>
      <c r="E31454">
        <v>1.2038338732802531E-3</v>
      </c>
      <c r="F31454">
        <f>ABS(D31454)</f>
        <v>6.6625209193560853E-2</v>
      </c>
    </row>
    <row r="31455" spans="1:6" x14ac:dyDescent="0.3">
      <c r="A31455" s="1">
        <v>37327</v>
      </c>
      <c r="B31455">
        <v>3</v>
      </c>
      <c r="C31455" t="s">
        <v>1135</v>
      </c>
      <c r="D31455">
        <v>-6.6616100323239336E-2</v>
      </c>
      <c r="E31455">
        <v>1.859443520799894E-3</v>
      </c>
      <c r="F31455">
        <f>ABS(D31455)</f>
        <v>6.6616100323239336E-2</v>
      </c>
    </row>
    <row r="31456" spans="1:6" x14ac:dyDescent="0.3">
      <c r="A31456" s="1">
        <v>6937</v>
      </c>
      <c r="B31456">
        <v>0</v>
      </c>
      <c r="C31456" t="s">
        <v>6941</v>
      </c>
      <c r="D31456">
        <v>-6.6615922019598567E-2</v>
      </c>
      <c r="E31456">
        <v>1.724788996713206E-3</v>
      </c>
      <c r="F31456">
        <f>ABS(D31456)</f>
        <v>6.6615922019598567E-2</v>
      </c>
    </row>
    <row r="31457" spans="1:6" x14ac:dyDescent="0.3">
      <c r="A31457" s="1">
        <v>47230</v>
      </c>
      <c r="B31457">
        <v>4</v>
      </c>
      <c r="C31457" t="s">
        <v>2712</v>
      </c>
      <c r="D31457">
        <v>-6.6614898303760883E-2</v>
      </c>
      <c r="E31457">
        <v>2.0122538294987408E-3</v>
      </c>
      <c r="F31457">
        <f>ABS(D31457)</f>
        <v>6.6614898303760883E-2</v>
      </c>
    </row>
    <row r="31458" spans="1:6" x14ac:dyDescent="0.3">
      <c r="A31458" s="1">
        <v>6936</v>
      </c>
      <c r="B31458">
        <v>0</v>
      </c>
      <c r="C31458" t="s">
        <v>6940</v>
      </c>
      <c r="D31458">
        <v>-6.6605347840597448E-2</v>
      </c>
      <c r="E31458">
        <v>1.437324163927672E-3</v>
      </c>
      <c r="F31458">
        <f>ABS(D31458)</f>
        <v>6.6605347840597448E-2</v>
      </c>
    </row>
    <row r="31459" spans="1:6" x14ac:dyDescent="0.3">
      <c r="A31459" s="1">
        <v>26757</v>
      </c>
      <c r="B31459">
        <v>2</v>
      </c>
      <c r="C31459" t="s">
        <v>334</v>
      </c>
      <c r="D31459">
        <v>-6.6603814093612268E-2</v>
      </c>
      <c r="E31459">
        <v>2.05552744928721E-3</v>
      </c>
      <c r="F31459">
        <f>ABS(D31459)</f>
        <v>6.6603814093612268E-2</v>
      </c>
    </row>
    <row r="31460" spans="1:6" x14ac:dyDescent="0.3">
      <c r="A31460" s="1">
        <v>56836</v>
      </c>
      <c r="B31460">
        <v>5</v>
      </c>
      <c r="C31460" t="s">
        <v>9483</v>
      </c>
      <c r="D31460">
        <v>-6.6602186729148374E-2</v>
      </c>
      <c r="E31460">
        <v>6.9560970469545883E-3</v>
      </c>
      <c r="F31460">
        <f>ABS(D31460)</f>
        <v>6.6602186729148374E-2</v>
      </c>
    </row>
    <row r="31461" spans="1:6" x14ac:dyDescent="0.3">
      <c r="A31461" s="1">
        <v>17013</v>
      </c>
      <c r="B31461">
        <v>1</v>
      </c>
      <c r="C31461" t="s">
        <v>3141</v>
      </c>
      <c r="D31461">
        <v>-6.6600959871413415E-2</v>
      </c>
      <c r="E31461">
        <v>2.2997186622842748E-3</v>
      </c>
      <c r="F31461">
        <f>ABS(D31461)</f>
        <v>6.6600959871413415E-2</v>
      </c>
    </row>
    <row r="31462" spans="1:6" x14ac:dyDescent="0.3">
      <c r="A31462" s="1">
        <v>42176</v>
      </c>
      <c r="B31462">
        <v>4</v>
      </c>
      <c r="C31462" t="s">
        <v>7819</v>
      </c>
      <c r="D31462">
        <v>6.6596456833969309E-2</v>
      </c>
      <c r="E31462">
        <v>1.8057508099203791E-3</v>
      </c>
      <c r="F31462">
        <f>ABS(D31462)</f>
        <v>6.6596456833969309E-2</v>
      </c>
    </row>
    <row r="31463" spans="1:6" x14ac:dyDescent="0.3">
      <c r="A31463" s="1">
        <v>37326</v>
      </c>
      <c r="B31463">
        <v>3</v>
      </c>
      <c r="C31463" t="s">
        <v>7030</v>
      </c>
      <c r="D31463">
        <v>-6.6594148447661108E-2</v>
      </c>
      <c r="E31463">
        <v>2.496476731252984E-3</v>
      </c>
      <c r="F31463">
        <f>ABS(D31463)</f>
        <v>6.6594148447661108E-2</v>
      </c>
    </row>
    <row r="31464" spans="1:6" x14ac:dyDescent="0.3">
      <c r="A31464" s="1">
        <v>47229</v>
      </c>
      <c r="B31464">
        <v>4</v>
      </c>
      <c r="C31464" t="s">
        <v>7436</v>
      </c>
      <c r="D31464">
        <v>-6.658962030689379E-2</v>
      </c>
      <c r="E31464">
        <v>3.051249338198093E-3</v>
      </c>
      <c r="F31464">
        <f>ABS(D31464)</f>
        <v>6.658962030689379E-2</v>
      </c>
    </row>
    <row r="31465" spans="1:6" x14ac:dyDescent="0.3">
      <c r="A31465" s="1">
        <v>56835</v>
      </c>
      <c r="B31465">
        <v>5</v>
      </c>
      <c r="C31465" t="s">
        <v>3216</v>
      </c>
      <c r="D31465">
        <v>-6.6585373817335092E-2</v>
      </c>
      <c r="E31465">
        <v>1.4682338923480069E-3</v>
      </c>
      <c r="F31465">
        <f>ABS(D31465)</f>
        <v>6.6585373817335092E-2</v>
      </c>
    </row>
    <row r="31466" spans="1:6" x14ac:dyDescent="0.3">
      <c r="A31466" s="1">
        <v>12256</v>
      </c>
      <c r="B31466">
        <v>1</v>
      </c>
      <c r="C31466" t="s">
        <v>1366</v>
      </c>
      <c r="D31466">
        <v>6.6583271671630806E-2</v>
      </c>
      <c r="E31466">
        <v>1.4682338923480069E-3</v>
      </c>
      <c r="F31466">
        <f>ABS(D31466)</f>
        <v>6.6583271671630806E-2</v>
      </c>
    </row>
    <row r="31467" spans="1:6" x14ac:dyDescent="0.3">
      <c r="A31467" s="1">
        <v>47228</v>
      </c>
      <c r="B31467">
        <v>4</v>
      </c>
      <c r="C31467" t="s">
        <v>4071</v>
      </c>
      <c r="D31467">
        <v>-6.65806957990836E-2</v>
      </c>
      <c r="E31467">
        <v>1.761880670817608E-3</v>
      </c>
      <c r="F31467">
        <f>ABS(D31467)</f>
        <v>6.65806957990836E-2</v>
      </c>
    </row>
    <row r="31468" spans="1:6" x14ac:dyDescent="0.3">
      <c r="A31468" s="1">
        <v>37325</v>
      </c>
      <c r="B31468">
        <v>3</v>
      </c>
      <c r="C31468" t="s">
        <v>1306</v>
      </c>
      <c r="D31468">
        <v>-6.6575814329645891E-2</v>
      </c>
      <c r="E31468">
        <v>2.5871834950698101E-3</v>
      </c>
      <c r="F31468">
        <f>ABS(D31468)</f>
        <v>6.6575814329645891E-2</v>
      </c>
    </row>
    <row r="31469" spans="1:6" x14ac:dyDescent="0.3">
      <c r="A31469" s="1">
        <v>26756</v>
      </c>
      <c r="B31469">
        <v>2</v>
      </c>
      <c r="C31469" t="s">
        <v>8656</v>
      </c>
      <c r="D31469">
        <v>-6.6572842276006503E-2</v>
      </c>
      <c r="E31469">
        <v>1.549536267333245E-3</v>
      </c>
      <c r="F31469">
        <f>ABS(D31469)</f>
        <v>6.6572842276006503E-2</v>
      </c>
    </row>
    <row r="31470" spans="1:6" x14ac:dyDescent="0.3">
      <c r="A31470" s="1">
        <v>47227</v>
      </c>
      <c r="B31470">
        <v>4</v>
      </c>
      <c r="C31470" t="s">
        <v>1158</v>
      </c>
      <c r="D31470">
        <v>-6.6570597882357765E-2</v>
      </c>
      <c r="E31470">
        <v>3.2301145631656149E-3</v>
      </c>
      <c r="F31470">
        <f>ABS(D31470)</f>
        <v>6.6570597882357765E-2</v>
      </c>
    </row>
    <row r="31471" spans="1:6" x14ac:dyDescent="0.3">
      <c r="A31471" s="1">
        <v>6935</v>
      </c>
      <c r="B31471">
        <v>0</v>
      </c>
      <c r="C31471" t="s">
        <v>6939</v>
      </c>
      <c r="D31471">
        <v>-6.6569903346155604E-2</v>
      </c>
      <c r="E31471">
        <v>2.2997186622842748E-3</v>
      </c>
      <c r="F31471">
        <f>ABS(D31471)</f>
        <v>6.6569903346155604E-2</v>
      </c>
    </row>
    <row r="31472" spans="1:6" x14ac:dyDescent="0.3">
      <c r="A31472" s="1">
        <v>22176</v>
      </c>
      <c r="B31472">
        <v>2</v>
      </c>
      <c r="C31472" t="s">
        <v>3128</v>
      </c>
      <c r="D31472">
        <v>6.6567383205132613E-2</v>
      </c>
      <c r="E31472">
        <v>2.2568783028516651E-3</v>
      </c>
      <c r="F31472">
        <f>ABS(D31472)</f>
        <v>6.6567383205132613E-2</v>
      </c>
    </row>
    <row r="31473" spans="1:6" x14ac:dyDescent="0.3">
      <c r="A31473" s="1">
        <v>6934</v>
      </c>
      <c r="B31473">
        <v>0</v>
      </c>
      <c r="C31473" t="s">
        <v>6938</v>
      </c>
      <c r="D31473">
        <v>-6.6566176457557982E-2</v>
      </c>
      <c r="E31473">
        <v>2.0122538294987408E-3</v>
      </c>
      <c r="F31473">
        <f>ABS(D31473)</f>
        <v>6.6566176457557982E-2</v>
      </c>
    </row>
    <row r="31474" spans="1:6" x14ac:dyDescent="0.3">
      <c r="A31474" s="1">
        <v>22177</v>
      </c>
      <c r="B31474">
        <v>2</v>
      </c>
      <c r="C31474" t="s">
        <v>2498</v>
      </c>
      <c r="D31474">
        <v>6.6566058578443998E-2</v>
      </c>
      <c r="E31474">
        <v>1.8057508099203791E-3</v>
      </c>
      <c r="F31474">
        <f>ABS(D31474)</f>
        <v>6.6566058578443998E-2</v>
      </c>
    </row>
    <row r="31475" spans="1:6" x14ac:dyDescent="0.3">
      <c r="A31475" s="1">
        <v>17012</v>
      </c>
      <c r="B31475">
        <v>1</v>
      </c>
      <c r="C31475" t="s">
        <v>7828</v>
      </c>
      <c r="D31475">
        <v>-6.6565285560097623E-2</v>
      </c>
      <c r="E31475">
        <v>1.437324163927672E-3</v>
      </c>
      <c r="F31475">
        <f>ABS(D31475)</f>
        <v>6.6565285560097623E-2</v>
      </c>
    </row>
    <row r="31476" spans="1:6" x14ac:dyDescent="0.3">
      <c r="A31476" s="1">
        <v>56834</v>
      </c>
      <c r="B31476">
        <v>5</v>
      </c>
      <c r="C31476" t="s">
        <v>2595</v>
      </c>
      <c r="D31476">
        <v>-6.6564802427432096E-2</v>
      </c>
      <c r="E31476">
        <v>2.6428210062264131E-3</v>
      </c>
      <c r="F31476">
        <f>ABS(D31476)</f>
        <v>6.6564802427432096E-2</v>
      </c>
    </row>
    <row r="31477" spans="1:6" x14ac:dyDescent="0.3">
      <c r="A31477" s="1">
        <v>6933</v>
      </c>
      <c r="B31477">
        <v>0</v>
      </c>
      <c r="C31477" t="s">
        <v>6937</v>
      </c>
      <c r="D31477">
        <v>-6.655972584785462E-2</v>
      </c>
      <c r="E31477">
        <v>1.2038338732802531E-3</v>
      </c>
      <c r="F31477">
        <f>ABS(D31477)</f>
        <v>6.655972584785462E-2</v>
      </c>
    </row>
    <row r="31478" spans="1:6" x14ac:dyDescent="0.3">
      <c r="A31478" s="1">
        <v>52176</v>
      </c>
      <c r="B31478">
        <v>5</v>
      </c>
      <c r="C31478" t="s">
        <v>7412</v>
      </c>
      <c r="D31478">
        <v>6.6549885976822154E-2</v>
      </c>
      <c r="E31478">
        <v>4.4381808555608616E-3</v>
      </c>
      <c r="F31478">
        <f>ABS(D31478)</f>
        <v>6.6549885976822154E-2</v>
      </c>
    </row>
    <row r="31479" spans="1:6" x14ac:dyDescent="0.3">
      <c r="A31479" s="1">
        <v>12257</v>
      </c>
      <c r="B31479">
        <v>1</v>
      </c>
      <c r="C31479" t="s">
        <v>6027</v>
      </c>
      <c r="D31479">
        <v>6.6549094834437592E-2</v>
      </c>
      <c r="E31479">
        <v>2.2568783028516651E-3</v>
      </c>
      <c r="F31479">
        <f>ABS(D31479)</f>
        <v>6.6549094834437592E-2</v>
      </c>
    </row>
    <row r="31480" spans="1:6" x14ac:dyDescent="0.3">
      <c r="A31480" s="1">
        <v>37324</v>
      </c>
      <c r="B31480">
        <v>3</v>
      </c>
      <c r="C31480" t="s">
        <v>2585</v>
      </c>
      <c r="D31480">
        <v>-6.654723468946018E-2</v>
      </c>
      <c r="E31480">
        <v>1.692658727138749E-3</v>
      </c>
      <c r="F31480">
        <f>ABS(D31480)</f>
        <v>6.654723468946018E-2</v>
      </c>
    </row>
    <row r="31481" spans="1:6" x14ac:dyDescent="0.3">
      <c r="A31481" s="1">
        <v>26755</v>
      </c>
      <c r="B31481">
        <v>2</v>
      </c>
      <c r="C31481" t="s">
        <v>6123</v>
      </c>
      <c r="D31481">
        <v>-6.6545867358275682E-2</v>
      </c>
      <c r="E31481">
        <v>9.0287540496018965E-4</v>
      </c>
      <c r="F31481">
        <f>ABS(D31481)</f>
        <v>6.6545867358275682E-2</v>
      </c>
    </row>
    <row r="31482" spans="1:6" x14ac:dyDescent="0.3">
      <c r="A31482" s="1">
        <v>2522</v>
      </c>
      <c r="B31482">
        <v>0</v>
      </c>
      <c r="C31482" t="s">
        <v>2526</v>
      </c>
      <c r="D31482">
        <v>6.6542922997011478E-2</v>
      </c>
      <c r="E31482">
        <v>2.2568783028516651E-3</v>
      </c>
      <c r="F31482">
        <f>ABS(D31482)</f>
        <v>6.6542922997011478E-2</v>
      </c>
    </row>
    <row r="31483" spans="1:6" x14ac:dyDescent="0.3">
      <c r="A31483" s="1">
        <v>47226</v>
      </c>
      <c r="B31483">
        <v>4</v>
      </c>
      <c r="C31483" t="s">
        <v>1189</v>
      </c>
      <c r="D31483">
        <v>-6.6541032444552992E-2</v>
      </c>
      <c r="E31483">
        <v>3.051249338198093E-3</v>
      </c>
      <c r="F31483">
        <f>ABS(D31483)</f>
        <v>6.6541032444552992E-2</v>
      </c>
    </row>
    <row r="31484" spans="1:6" x14ac:dyDescent="0.3">
      <c r="A31484" s="1">
        <v>37323</v>
      </c>
      <c r="B31484">
        <v>3</v>
      </c>
      <c r="C31484" t="s">
        <v>7615</v>
      </c>
      <c r="D31484">
        <v>-6.653200146773082E-2</v>
      </c>
      <c r="E31484">
        <v>3.8242540379382138E-3</v>
      </c>
      <c r="F31484">
        <f>ABS(D31484)</f>
        <v>6.653200146773082E-2</v>
      </c>
    </row>
    <row r="31485" spans="1:6" x14ac:dyDescent="0.3">
      <c r="A31485" s="1">
        <v>17011</v>
      </c>
      <c r="B31485">
        <v>1</v>
      </c>
      <c r="C31485" t="s">
        <v>4214</v>
      </c>
      <c r="D31485">
        <v>-6.6531519267868114E-2</v>
      </c>
      <c r="E31485">
        <v>2.169350774266542E-3</v>
      </c>
      <c r="F31485">
        <f>ABS(D31485)</f>
        <v>6.6531519267868114E-2</v>
      </c>
    </row>
    <row r="31486" spans="1:6" x14ac:dyDescent="0.3">
      <c r="A31486" s="1">
        <v>22178</v>
      </c>
      <c r="B31486">
        <v>2</v>
      </c>
      <c r="C31486" t="s">
        <v>6864</v>
      </c>
      <c r="D31486">
        <v>6.6526045658676342E-2</v>
      </c>
      <c r="E31486">
        <v>1.437324163927672E-3</v>
      </c>
      <c r="F31486">
        <f>ABS(D31486)</f>
        <v>6.6526045658676342E-2</v>
      </c>
    </row>
    <row r="31487" spans="1:6" x14ac:dyDescent="0.3">
      <c r="A31487" s="1">
        <v>26752</v>
      </c>
      <c r="B31487">
        <v>2</v>
      </c>
      <c r="C31487" t="s">
        <v>3641</v>
      </c>
      <c r="D31487">
        <v>-6.6525134180698262E-2</v>
      </c>
      <c r="E31487">
        <v>1.2396290138665959E-3</v>
      </c>
      <c r="F31487">
        <f>ABS(D31487)</f>
        <v>6.6525134180698262E-2</v>
      </c>
    </row>
    <row r="31488" spans="1:6" x14ac:dyDescent="0.3">
      <c r="A31488" s="1">
        <v>26753</v>
      </c>
      <c r="B31488">
        <v>2</v>
      </c>
      <c r="C31488" t="s">
        <v>3642</v>
      </c>
      <c r="D31488">
        <v>-6.6525134180698262E-2</v>
      </c>
      <c r="E31488">
        <v>1.2396290138665959E-3</v>
      </c>
      <c r="F31488">
        <f>ABS(D31488)</f>
        <v>6.6525134180698262E-2</v>
      </c>
    </row>
    <row r="31489" spans="1:6" x14ac:dyDescent="0.3">
      <c r="A31489" s="1">
        <v>26754</v>
      </c>
      <c r="B31489">
        <v>2</v>
      </c>
      <c r="C31489" t="s">
        <v>3643</v>
      </c>
      <c r="D31489">
        <v>-6.6525134180698262E-2</v>
      </c>
      <c r="E31489">
        <v>1.2396290138665959E-3</v>
      </c>
      <c r="F31489">
        <f>ABS(D31489)</f>
        <v>6.6525134180698262E-2</v>
      </c>
    </row>
    <row r="31490" spans="1:6" x14ac:dyDescent="0.3">
      <c r="A31490" s="1">
        <v>47225</v>
      </c>
      <c r="B31490">
        <v>4</v>
      </c>
      <c r="C31490" t="s">
        <v>7920</v>
      </c>
      <c r="D31490">
        <v>-6.6522403116686224E-2</v>
      </c>
      <c r="E31490">
        <v>2.479258027733191E-3</v>
      </c>
      <c r="F31490">
        <f>ABS(D31490)</f>
        <v>6.6522403116686224E-2</v>
      </c>
    </row>
    <row r="31491" spans="1:6" x14ac:dyDescent="0.3">
      <c r="A31491" s="1">
        <v>42177</v>
      </c>
      <c r="B31491">
        <v>4</v>
      </c>
      <c r="C31491" t="s">
        <v>4102</v>
      </c>
      <c r="D31491">
        <v>6.652209039981237E-2</v>
      </c>
      <c r="E31491">
        <v>1.2038338732802531E-3</v>
      </c>
      <c r="F31491">
        <f>ABS(D31491)</f>
        <v>6.652209039981237E-2</v>
      </c>
    </row>
    <row r="31492" spans="1:6" x14ac:dyDescent="0.3">
      <c r="A31492" s="1">
        <v>17010</v>
      </c>
      <c r="B31492">
        <v>1</v>
      </c>
      <c r="C31492" t="s">
        <v>3279</v>
      </c>
      <c r="D31492">
        <v>-6.6521051715181287E-2</v>
      </c>
      <c r="E31492">
        <v>2.874648327855344E-3</v>
      </c>
      <c r="F31492">
        <f>ABS(D31492)</f>
        <v>6.6521051715181287E-2</v>
      </c>
    </row>
    <row r="31493" spans="1:6" x14ac:dyDescent="0.3">
      <c r="A31493" s="1">
        <v>17009</v>
      </c>
      <c r="B31493">
        <v>1</v>
      </c>
      <c r="C31493" t="s">
        <v>4802</v>
      </c>
      <c r="D31493">
        <v>-6.65172841391721E-2</v>
      </c>
      <c r="E31493">
        <v>1.549536267333245E-3</v>
      </c>
      <c r="F31493">
        <f>ABS(D31493)</f>
        <v>6.65172841391721E-2</v>
      </c>
    </row>
    <row r="31494" spans="1:6" x14ac:dyDescent="0.3">
      <c r="A31494" s="1">
        <v>47224</v>
      </c>
      <c r="B31494">
        <v>4</v>
      </c>
      <c r="C31494" t="s">
        <v>7028</v>
      </c>
      <c r="D31494">
        <v>-6.6516021694389235E-2</v>
      </c>
      <c r="E31494">
        <v>2.0122538294987408E-3</v>
      </c>
      <c r="F31494">
        <f>ABS(D31494)</f>
        <v>6.6516021694389235E-2</v>
      </c>
    </row>
    <row r="31495" spans="1:6" x14ac:dyDescent="0.3">
      <c r="A31495" s="1">
        <v>47223</v>
      </c>
      <c r="B31495">
        <v>4</v>
      </c>
      <c r="C31495" t="s">
        <v>649</v>
      </c>
      <c r="D31495">
        <v>-6.6503253548879523E-2</v>
      </c>
      <c r="E31495">
        <v>2.874648327855344E-3</v>
      </c>
      <c r="F31495">
        <f>ABS(D31495)</f>
        <v>6.6503253548879523E-2</v>
      </c>
    </row>
    <row r="31496" spans="1:6" x14ac:dyDescent="0.3">
      <c r="A31496" s="1">
        <v>17008</v>
      </c>
      <c r="B31496">
        <v>1</v>
      </c>
      <c r="C31496" t="s">
        <v>5689</v>
      </c>
      <c r="D31496">
        <v>-6.6503011247192323E-2</v>
      </c>
      <c r="E31496">
        <v>3.9495370299904142E-3</v>
      </c>
      <c r="F31496">
        <f>ABS(D31496)</f>
        <v>6.6503011247192323E-2</v>
      </c>
    </row>
    <row r="31497" spans="1:6" x14ac:dyDescent="0.3">
      <c r="A31497" s="1">
        <v>32253</v>
      </c>
      <c r="B31497">
        <v>3</v>
      </c>
      <c r="C31497" t="s">
        <v>7988</v>
      </c>
      <c r="D31497">
        <v>6.6496160131728183E-2</v>
      </c>
      <c r="E31497">
        <v>3.051249338198093E-3</v>
      </c>
      <c r="F31497">
        <f>ABS(D31497)</f>
        <v>6.6496160131728183E-2</v>
      </c>
    </row>
    <row r="31498" spans="1:6" x14ac:dyDescent="0.3">
      <c r="A31498" s="1">
        <v>26751</v>
      </c>
      <c r="B31498">
        <v>2</v>
      </c>
      <c r="C31498" t="s">
        <v>1372</v>
      </c>
      <c r="D31498">
        <v>-6.6495374170104357E-2</v>
      </c>
      <c r="E31498">
        <v>9.6433273223937659E-4</v>
      </c>
      <c r="F31498">
        <f>ABS(D31498)</f>
        <v>6.6495374170104357E-2</v>
      </c>
    </row>
    <row r="31499" spans="1:6" x14ac:dyDescent="0.3">
      <c r="A31499" s="1">
        <v>6932</v>
      </c>
      <c r="B31499">
        <v>0</v>
      </c>
      <c r="C31499" t="s">
        <v>6936</v>
      </c>
      <c r="D31499">
        <v>-6.6494506044170218E-2</v>
      </c>
      <c r="E31499">
        <v>3.2320650388458429E-3</v>
      </c>
      <c r="F31499">
        <f>ABS(D31499)</f>
        <v>6.6494506044170218E-2</v>
      </c>
    </row>
    <row r="31500" spans="1:6" x14ac:dyDescent="0.3">
      <c r="A31500" s="1">
        <v>26750</v>
      </c>
      <c r="B31500">
        <v>2</v>
      </c>
      <c r="C31500" t="s">
        <v>2460</v>
      </c>
      <c r="D31500">
        <v>-6.6492793663071231E-2</v>
      </c>
      <c r="E31500">
        <v>2.05552744928721E-3</v>
      </c>
      <c r="F31500">
        <f>ABS(D31500)</f>
        <v>6.6492793663071231E-2</v>
      </c>
    </row>
    <row r="31501" spans="1:6" x14ac:dyDescent="0.3">
      <c r="A31501" s="1">
        <v>37322</v>
      </c>
      <c r="B31501">
        <v>3</v>
      </c>
      <c r="C31501" t="s">
        <v>6634</v>
      </c>
      <c r="D31501">
        <v>-6.6492743532679519E-2</v>
      </c>
      <c r="E31501">
        <v>1.859443520799894E-3</v>
      </c>
      <c r="F31501">
        <f>ABS(D31501)</f>
        <v>6.6492743532679519E-2</v>
      </c>
    </row>
    <row r="31502" spans="1:6" x14ac:dyDescent="0.3">
      <c r="A31502" s="1">
        <v>47222</v>
      </c>
      <c r="B31502">
        <v>4</v>
      </c>
      <c r="C31502" t="s">
        <v>2025</v>
      </c>
      <c r="D31502">
        <v>-6.6491943786930269E-2</v>
      </c>
      <c r="E31502">
        <v>1.504792341600316E-3</v>
      </c>
      <c r="F31502">
        <f>ABS(D31502)</f>
        <v>6.6491943786930269E-2</v>
      </c>
    </row>
    <row r="31503" spans="1:6" x14ac:dyDescent="0.3">
      <c r="A31503" s="1">
        <v>26749</v>
      </c>
      <c r="B31503">
        <v>2</v>
      </c>
      <c r="C31503" t="s">
        <v>7589</v>
      </c>
      <c r="D31503">
        <v>-6.6488952869305146E-2</v>
      </c>
      <c r="E31503">
        <v>2.2568783028516651E-3</v>
      </c>
      <c r="F31503">
        <f>ABS(D31503)</f>
        <v>6.6488952869305146E-2</v>
      </c>
    </row>
    <row r="31504" spans="1:6" x14ac:dyDescent="0.3">
      <c r="A31504" s="1">
        <v>17007</v>
      </c>
      <c r="B31504">
        <v>1</v>
      </c>
      <c r="C31504" t="s">
        <v>4264</v>
      </c>
      <c r="D31504">
        <v>-6.6485708339982921E-2</v>
      </c>
      <c r="E31504">
        <v>4.1546778748054987E-3</v>
      </c>
      <c r="F31504">
        <f>ABS(D31504)</f>
        <v>6.6485708339982921E-2</v>
      </c>
    </row>
    <row r="31505" spans="1:6" x14ac:dyDescent="0.3">
      <c r="A31505" s="1">
        <v>56833</v>
      </c>
      <c r="B31505">
        <v>5</v>
      </c>
      <c r="C31505" t="s">
        <v>7780</v>
      </c>
      <c r="D31505">
        <v>-6.6484579119775178E-2</v>
      </c>
      <c r="E31505">
        <v>2.5871834950698101E-3</v>
      </c>
      <c r="F31505">
        <f>ABS(D31505)</f>
        <v>6.6484579119775178E-2</v>
      </c>
    </row>
    <row r="31506" spans="1:6" x14ac:dyDescent="0.3">
      <c r="A31506" s="1">
        <v>37321</v>
      </c>
      <c r="B31506">
        <v>3</v>
      </c>
      <c r="C31506" t="s">
        <v>9629</v>
      </c>
      <c r="D31506">
        <v>-6.6484240642293163E-2</v>
      </c>
      <c r="E31506">
        <v>1.462532012057666E-2</v>
      </c>
      <c r="F31506">
        <f>ABS(D31506)</f>
        <v>6.6484240642293163E-2</v>
      </c>
    </row>
    <row r="31507" spans="1:6" x14ac:dyDescent="0.3">
      <c r="A31507" s="1">
        <v>26748</v>
      </c>
      <c r="B31507">
        <v>2</v>
      </c>
      <c r="C31507" t="s">
        <v>3491</v>
      </c>
      <c r="D31507">
        <v>-6.6482944120458839E-2</v>
      </c>
      <c r="E31507">
        <v>2.4076677465605062E-3</v>
      </c>
      <c r="F31507">
        <f>ABS(D31507)</f>
        <v>6.6482944120458839E-2</v>
      </c>
    </row>
    <row r="31508" spans="1:6" x14ac:dyDescent="0.3">
      <c r="A31508" s="1">
        <v>17006</v>
      </c>
      <c r="B31508">
        <v>1</v>
      </c>
      <c r="C31508" t="s">
        <v>2854</v>
      </c>
      <c r="D31508">
        <v>-6.6481299816079378E-2</v>
      </c>
      <c r="E31508">
        <v>1.4682338923480069E-3</v>
      </c>
      <c r="F31508">
        <f>ABS(D31508)</f>
        <v>6.6481299816079378E-2</v>
      </c>
    </row>
    <row r="31509" spans="1:6" x14ac:dyDescent="0.3">
      <c r="A31509" s="1">
        <v>42178</v>
      </c>
      <c r="B31509">
        <v>4</v>
      </c>
      <c r="C31509" t="s">
        <v>8702</v>
      </c>
      <c r="D31509">
        <v>6.6480073520831962E-2</v>
      </c>
      <c r="E31509">
        <v>3.2779320325184691E-3</v>
      </c>
      <c r="F31509">
        <f>ABS(D31509)</f>
        <v>6.6480073520831962E-2</v>
      </c>
    </row>
    <row r="31510" spans="1:6" x14ac:dyDescent="0.3">
      <c r="A31510" s="1">
        <v>6931</v>
      </c>
      <c r="B31510">
        <v>0</v>
      </c>
      <c r="C31510" t="s">
        <v>6935</v>
      </c>
      <c r="D31510">
        <v>-6.648003671486688E-2</v>
      </c>
      <c r="E31510">
        <v>8.2124037793167362E-3</v>
      </c>
      <c r="F31510">
        <f>ABS(D31510)</f>
        <v>6.648003671486688E-2</v>
      </c>
    </row>
    <row r="31511" spans="1:6" x14ac:dyDescent="0.3">
      <c r="A31511" s="1">
        <v>47221</v>
      </c>
      <c r="B31511">
        <v>4</v>
      </c>
      <c r="C31511" t="s">
        <v>2053</v>
      </c>
      <c r="D31511">
        <v>-6.6479557927159191E-2</v>
      </c>
      <c r="E31511">
        <v>1.2857769763191689E-3</v>
      </c>
      <c r="F31511">
        <f>ABS(D31511)</f>
        <v>6.6479557927159191E-2</v>
      </c>
    </row>
    <row r="31512" spans="1:6" x14ac:dyDescent="0.3">
      <c r="A31512" s="1">
        <v>47220</v>
      </c>
      <c r="B31512">
        <v>4</v>
      </c>
      <c r="C31512" t="s">
        <v>5448</v>
      </c>
      <c r="D31512">
        <v>-6.6478578754364165E-2</v>
      </c>
      <c r="E31512">
        <v>1.4682338923480069E-3</v>
      </c>
      <c r="F31512">
        <f>ABS(D31512)</f>
        <v>6.6478578754364165E-2</v>
      </c>
    </row>
    <row r="31513" spans="1:6" x14ac:dyDescent="0.3">
      <c r="A31513" s="1">
        <v>6930</v>
      </c>
      <c r="B31513">
        <v>0</v>
      </c>
      <c r="C31513" t="s">
        <v>6934</v>
      </c>
      <c r="D31513">
        <v>-6.6476382667426559E-2</v>
      </c>
      <c r="E31513">
        <v>1.928665464478753E-3</v>
      </c>
      <c r="F31513">
        <f>ABS(D31513)</f>
        <v>6.6476382667426559E-2</v>
      </c>
    </row>
    <row r="31514" spans="1:6" x14ac:dyDescent="0.3">
      <c r="A31514" s="1">
        <v>17005</v>
      </c>
      <c r="B31514">
        <v>1</v>
      </c>
      <c r="C31514" t="s">
        <v>7500</v>
      </c>
      <c r="D31514">
        <v>-6.6462417141048724E-2</v>
      </c>
      <c r="E31514">
        <v>1.504792341600316E-3</v>
      </c>
      <c r="F31514">
        <f>ABS(D31514)</f>
        <v>6.6462417141048724E-2</v>
      </c>
    </row>
    <row r="31515" spans="1:6" x14ac:dyDescent="0.3">
      <c r="A31515" s="1">
        <v>6929</v>
      </c>
      <c r="B31515">
        <v>0</v>
      </c>
      <c r="C31515" t="s">
        <v>6933</v>
      </c>
      <c r="D31515">
        <v>-6.6458960726711563E-2</v>
      </c>
      <c r="E31515">
        <v>2.773863034725539E-3</v>
      </c>
      <c r="F31515">
        <f>ABS(D31515)</f>
        <v>6.6458960726711563E-2</v>
      </c>
    </row>
    <row r="31516" spans="1:6" x14ac:dyDescent="0.3">
      <c r="A31516" s="1">
        <v>32254</v>
      </c>
      <c r="B31516">
        <v>3</v>
      </c>
      <c r="C31516" t="s">
        <v>3992</v>
      </c>
      <c r="D31516">
        <v>6.6458725776101055E-2</v>
      </c>
      <c r="E31516">
        <v>2.2190904277804308E-3</v>
      </c>
      <c r="F31516">
        <f>ABS(D31516)</f>
        <v>6.6458725776101055E-2</v>
      </c>
    </row>
    <row r="31517" spans="1:6" x14ac:dyDescent="0.3">
      <c r="A31517" s="1">
        <v>22179</v>
      </c>
      <c r="B31517">
        <v>2</v>
      </c>
      <c r="C31517" t="s">
        <v>4974</v>
      </c>
      <c r="D31517">
        <v>6.6458262123119005E-2</v>
      </c>
      <c r="E31517">
        <v>1.174587113878406E-3</v>
      </c>
      <c r="F31517">
        <f>ABS(D31517)</f>
        <v>6.6458262123119005E-2</v>
      </c>
    </row>
    <row r="31518" spans="1:6" x14ac:dyDescent="0.3">
      <c r="A31518" s="1">
        <v>56832</v>
      </c>
      <c r="B31518">
        <v>5</v>
      </c>
      <c r="C31518" t="s">
        <v>6743</v>
      </c>
      <c r="D31518">
        <v>-6.6456512203957596E-2</v>
      </c>
      <c r="E31518">
        <v>2.106709278240442E-3</v>
      </c>
      <c r="F31518">
        <f>ABS(D31518)</f>
        <v>6.6456512203957596E-2</v>
      </c>
    </row>
    <row r="31519" spans="1:6" x14ac:dyDescent="0.3">
      <c r="A31519" s="1">
        <v>47219</v>
      </c>
      <c r="B31519">
        <v>4</v>
      </c>
      <c r="C31519" t="s">
        <v>6352</v>
      </c>
      <c r="D31519">
        <v>-6.6456099204978372E-2</v>
      </c>
      <c r="E31519">
        <v>2.2190904277804308E-3</v>
      </c>
      <c r="F31519">
        <f>ABS(D31519)</f>
        <v>6.6456099204978372E-2</v>
      </c>
    </row>
    <row r="31520" spans="1:6" x14ac:dyDescent="0.3">
      <c r="A31520" s="1">
        <v>37320</v>
      </c>
      <c r="B31520">
        <v>3</v>
      </c>
      <c r="C31520" t="s">
        <v>1115</v>
      </c>
      <c r="D31520">
        <v>-6.6455267589955444E-2</v>
      </c>
      <c r="E31520">
        <v>9.2972176039994678E-4</v>
      </c>
      <c r="F31520">
        <f>ABS(D31520)</f>
        <v>6.6455267589955444E-2</v>
      </c>
    </row>
    <row r="31521" spans="1:6" x14ac:dyDescent="0.3">
      <c r="A31521" s="1">
        <v>47218</v>
      </c>
      <c r="B31521">
        <v>4</v>
      </c>
      <c r="C31521" t="s">
        <v>2994</v>
      </c>
      <c r="D31521">
        <v>-6.6452578913072075E-2</v>
      </c>
      <c r="E31521">
        <v>2.6428210062264131E-3</v>
      </c>
      <c r="F31521">
        <f>ABS(D31521)</f>
        <v>6.6452578913072075E-2</v>
      </c>
    </row>
    <row r="31522" spans="1:6" x14ac:dyDescent="0.3">
      <c r="A31522" s="1">
        <v>26747</v>
      </c>
      <c r="B31522">
        <v>2</v>
      </c>
      <c r="C31522" t="s">
        <v>2969</v>
      </c>
      <c r="D31522">
        <v>-6.6448914608029749E-2</v>
      </c>
      <c r="E31522">
        <v>1.4682338923480069E-3</v>
      </c>
      <c r="F31522">
        <f>ABS(D31522)</f>
        <v>6.6448914608029749E-2</v>
      </c>
    </row>
    <row r="31523" spans="1:6" x14ac:dyDescent="0.3">
      <c r="A31523" s="1">
        <v>52177</v>
      </c>
      <c r="B31523">
        <v>5</v>
      </c>
      <c r="C31523" t="s">
        <v>4629</v>
      </c>
      <c r="D31523">
        <v>6.6444890787540886E-2</v>
      </c>
      <c r="E31523">
        <v>1.724788996713206E-3</v>
      </c>
      <c r="F31523">
        <f>ABS(D31523)</f>
        <v>6.6444890787540886E-2</v>
      </c>
    </row>
    <row r="31524" spans="1:6" x14ac:dyDescent="0.3">
      <c r="A31524" s="1">
        <v>42179</v>
      </c>
      <c r="B31524">
        <v>4</v>
      </c>
      <c r="C31524" t="s">
        <v>5892</v>
      </c>
      <c r="D31524">
        <v>6.6441690152184346E-2</v>
      </c>
      <c r="E31524">
        <v>1.4682338923480069E-3</v>
      </c>
      <c r="F31524">
        <f>ABS(D31524)</f>
        <v>6.6441690152184346E-2</v>
      </c>
    </row>
    <row r="31525" spans="1:6" x14ac:dyDescent="0.3">
      <c r="A31525" s="1">
        <v>6928</v>
      </c>
      <c r="B31525">
        <v>0</v>
      </c>
      <c r="C31525" t="s">
        <v>6932</v>
      </c>
      <c r="D31525">
        <v>-6.6441497766416821E-2</v>
      </c>
      <c r="E31525">
        <v>1.504792341600316E-3</v>
      </c>
      <c r="F31525">
        <f>ABS(D31525)</f>
        <v>6.6441497766416821E-2</v>
      </c>
    </row>
    <row r="31526" spans="1:6" x14ac:dyDescent="0.3">
      <c r="A31526" s="1">
        <v>12258</v>
      </c>
      <c r="B31526">
        <v>1</v>
      </c>
      <c r="C31526" t="s">
        <v>2189</v>
      </c>
      <c r="D31526">
        <v>6.6440175817703478E-2</v>
      </c>
      <c r="E31526">
        <v>1.761880670817608E-3</v>
      </c>
      <c r="F31526">
        <f>ABS(D31526)</f>
        <v>6.6440175817703478E-2</v>
      </c>
    </row>
    <row r="31527" spans="1:6" x14ac:dyDescent="0.3">
      <c r="A31527" s="1">
        <v>37319</v>
      </c>
      <c r="B31527">
        <v>3</v>
      </c>
      <c r="C31527" t="s">
        <v>6101</v>
      </c>
      <c r="D31527">
        <v>-6.6438416700270966E-2</v>
      </c>
      <c r="E31527">
        <v>3.051249338198093E-3</v>
      </c>
      <c r="F31527">
        <f>ABS(D31527)</f>
        <v>6.6438416700270966E-2</v>
      </c>
    </row>
    <row r="31528" spans="1:6" x14ac:dyDescent="0.3">
      <c r="A31528" s="1">
        <v>12259</v>
      </c>
      <c r="B31528">
        <v>1</v>
      </c>
      <c r="C31528" t="s">
        <v>1436</v>
      </c>
      <c r="D31528">
        <v>6.6434280689893668E-2</v>
      </c>
      <c r="E31528">
        <v>3.3853174542774981E-3</v>
      </c>
      <c r="F31528">
        <f>ABS(D31528)</f>
        <v>6.6434280689893668E-2</v>
      </c>
    </row>
    <row r="31529" spans="1:6" x14ac:dyDescent="0.3">
      <c r="A31529" s="1">
        <v>22180</v>
      </c>
      <c r="B31529">
        <v>2</v>
      </c>
      <c r="C31529" t="s">
        <v>7493</v>
      </c>
      <c r="D31529">
        <v>6.6432240719720023E-2</v>
      </c>
      <c r="E31529">
        <v>1.928665464478753E-3</v>
      </c>
      <c r="F31529">
        <f>ABS(D31529)</f>
        <v>6.6432240719720023E-2</v>
      </c>
    </row>
    <row r="31530" spans="1:6" x14ac:dyDescent="0.3">
      <c r="A31530" s="1">
        <v>2523</v>
      </c>
      <c r="B31530">
        <v>0</v>
      </c>
      <c r="C31530" t="s">
        <v>2527</v>
      </c>
      <c r="D31530">
        <v>6.6429607343008207E-2</v>
      </c>
      <c r="E31530">
        <v>1.2038338732802531E-3</v>
      </c>
      <c r="F31530">
        <f>ABS(D31530)</f>
        <v>6.6429607343008207E-2</v>
      </c>
    </row>
    <row r="31531" spans="1:6" x14ac:dyDescent="0.3">
      <c r="A31531" s="1">
        <v>12260</v>
      </c>
      <c r="B31531">
        <v>1</v>
      </c>
      <c r="C31531" t="s">
        <v>3762</v>
      </c>
      <c r="D31531">
        <v>6.642811921923665E-2</v>
      </c>
      <c r="E31531">
        <v>2.4584490243888522E-3</v>
      </c>
      <c r="F31531">
        <f>ABS(D31531)</f>
        <v>6.642811921923665E-2</v>
      </c>
    </row>
    <row r="31532" spans="1:6" x14ac:dyDescent="0.3">
      <c r="A31532" s="1">
        <v>2524</v>
      </c>
      <c r="B31532">
        <v>0</v>
      </c>
      <c r="C31532" t="s">
        <v>2528</v>
      </c>
      <c r="D31532">
        <v>6.6426509870399192E-2</v>
      </c>
      <c r="E31532">
        <v>9.3238144097879064E-3</v>
      </c>
      <c r="F31532">
        <f>ABS(D31532)</f>
        <v>6.6426509870399192E-2</v>
      </c>
    </row>
    <row r="31533" spans="1:6" x14ac:dyDescent="0.3">
      <c r="A31533" s="1">
        <v>37318</v>
      </c>
      <c r="B31533">
        <v>3</v>
      </c>
      <c r="C31533" t="s">
        <v>5881</v>
      </c>
      <c r="D31533">
        <v>-6.6424857193522702E-2</v>
      </c>
      <c r="E31533">
        <v>2.05552744928721E-3</v>
      </c>
      <c r="F31533">
        <f>ABS(D31533)</f>
        <v>6.6424857193522702E-2</v>
      </c>
    </row>
    <row r="31534" spans="1:6" x14ac:dyDescent="0.3">
      <c r="A31534" s="1">
        <v>6927</v>
      </c>
      <c r="B31534">
        <v>0</v>
      </c>
      <c r="C31534" t="s">
        <v>6931</v>
      </c>
      <c r="D31534">
        <v>-6.6423821904480027E-2</v>
      </c>
      <c r="E31534">
        <v>1.761880670817608E-3</v>
      </c>
      <c r="F31534">
        <f>ABS(D31534)</f>
        <v>6.6423821904480027E-2</v>
      </c>
    </row>
    <row r="31535" spans="1:6" x14ac:dyDescent="0.3">
      <c r="A31535" s="1">
        <v>22181</v>
      </c>
      <c r="B31535">
        <v>2</v>
      </c>
      <c r="C31535" t="s">
        <v>516</v>
      </c>
      <c r="D31535">
        <v>6.642203015501312E-2</v>
      </c>
      <c r="E31535">
        <v>2.496476731252984E-3</v>
      </c>
      <c r="F31535">
        <f>ABS(D31535)</f>
        <v>6.642203015501312E-2</v>
      </c>
    </row>
    <row r="31536" spans="1:6" x14ac:dyDescent="0.3">
      <c r="A31536" s="1">
        <v>12261</v>
      </c>
      <c r="B31536">
        <v>1</v>
      </c>
      <c r="C31536" t="s">
        <v>7986</v>
      </c>
      <c r="D31536">
        <v>6.6421330613316856E-2</v>
      </c>
      <c r="E31536">
        <v>2.2568783028516651E-3</v>
      </c>
      <c r="F31536">
        <f>ABS(D31536)</f>
        <v>6.6421330613316856E-2</v>
      </c>
    </row>
    <row r="31537" spans="1:6" x14ac:dyDescent="0.3">
      <c r="A31537" s="1">
        <v>17004</v>
      </c>
      <c r="B31537">
        <v>1</v>
      </c>
      <c r="C31537" t="s">
        <v>4708</v>
      </c>
      <c r="D31537">
        <v>-6.6413027168965896E-2</v>
      </c>
      <c r="E31537">
        <v>1.761880670817608E-3</v>
      </c>
      <c r="F31537">
        <f>ABS(D31537)</f>
        <v>6.6413027168965896E-2</v>
      </c>
    </row>
    <row r="31538" spans="1:6" x14ac:dyDescent="0.3">
      <c r="A31538" s="1">
        <v>47217</v>
      </c>
      <c r="B31538">
        <v>4</v>
      </c>
      <c r="C31538" t="s">
        <v>7009</v>
      </c>
      <c r="D31538">
        <v>-6.6411314007347372E-2</v>
      </c>
      <c r="E31538">
        <v>3.051249338198093E-3</v>
      </c>
      <c r="F31538">
        <f>ABS(D31538)</f>
        <v>6.6411314007347372E-2</v>
      </c>
    </row>
    <row r="31539" spans="1:6" x14ac:dyDescent="0.3">
      <c r="A31539" s="1">
        <v>56831</v>
      </c>
      <c r="B31539">
        <v>5</v>
      </c>
      <c r="C31539" t="s">
        <v>5128</v>
      </c>
      <c r="D31539">
        <v>-6.6411059609856118E-2</v>
      </c>
      <c r="E31539">
        <v>1.504792341600316E-3</v>
      </c>
      <c r="F31539">
        <f>ABS(D31539)</f>
        <v>6.6411059609856118E-2</v>
      </c>
    </row>
    <row r="31540" spans="1:6" x14ac:dyDescent="0.3">
      <c r="A31540" s="1">
        <v>37317</v>
      </c>
      <c r="B31540">
        <v>3</v>
      </c>
      <c r="C31540" t="s">
        <v>1559</v>
      </c>
      <c r="D31540">
        <v>-6.640936197439172E-2</v>
      </c>
      <c r="E31540">
        <v>1.761880670817608E-3</v>
      </c>
      <c r="F31540">
        <f>ABS(D31540)</f>
        <v>6.640936197439172E-2</v>
      </c>
    </row>
    <row r="31541" spans="1:6" x14ac:dyDescent="0.3">
      <c r="A31541" s="1">
        <v>42180</v>
      </c>
      <c r="B31541">
        <v>4</v>
      </c>
      <c r="C31541" t="s">
        <v>3811</v>
      </c>
      <c r="D31541">
        <v>6.6407414797556324E-2</v>
      </c>
      <c r="E31541">
        <v>2.05552744928721E-3</v>
      </c>
      <c r="F31541">
        <f>ABS(D31541)</f>
        <v>6.6407414797556324E-2</v>
      </c>
    </row>
    <row r="31542" spans="1:6" x14ac:dyDescent="0.3">
      <c r="A31542" s="1">
        <v>42181</v>
      </c>
      <c r="B31542">
        <v>4</v>
      </c>
      <c r="C31542" t="s">
        <v>621</v>
      </c>
      <c r="D31542">
        <v>6.6406959547364766E-2</v>
      </c>
      <c r="E31542">
        <v>3.2779320325184691E-3</v>
      </c>
      <c r="F31542">
        <f>ABS(D31542)</f>
        <v>6.6406959547364766E-2</v>
      </c>
    </row>
    <row r="31543" spans="1:6" x14ac:dyDescent="0.3">
      <c r="A31543" s="1">
        <v>12262</v>
      </c>
      <c r="B31543">
        <v>1</v>
      </c>
      <c r="C31543" t="s">
        <v>421</v>
      </c>
      <c r="D31543">
        <v>6.6406652834770721E-2</v>
      </c>
      <c r="E31543">
        <v>8.6891493109614616E-3</v>
      </c>
      <c r="F31543">
        <f>ABS(D31543)</f>
        <v>6.6406652834770721E-2</v>
      </c>
    </row>
    <row r="31544" spans="1:6" x14ac:dyDescent="0.3">
      <c r="A31544" s="1">
        <v>26745</v>
      </c>
      <c r="B31544">
        <v>2</v>
      </c>
      <c r="C31544" t="s">
        <v>5267</v>
      </c>
      <c r="D31544">
        <v>-6.6403314194555044E-2</v>
      </c>
      <c r="E31544">
        <v>1.2038338732802531E-3</v>
      </c>
      <c r="F31544">
        <f>ABS(D31544)</f>
        <v>6.6403314194555044E-2</v>
      </c>
    </row>
    <row r="31545" spans="1:6" x14ac:dyDescent="0.3">
      <c r="A31545" s="1">
        <v>26746</v>
      </c>
      <c r="B31545">
        <v>2</v>
      </c>
      <c r="C31545" t="s">
        <v>5268</v>
      </c>
      <c r="D31545">
        <v>-6.6403314194555044E-2</v>
      </c>
      <c r="E31545">
        <v>1.2038338732802531E-3</v>
      </c>
      <c r="F31545">
        <f>ABS(D31545)</f>
        <v>6.6403314194555044E-2</v>
      </c>
    </row>
    <row r="31546" spans="1:6" x14ac:dyDescent="0.3">
      <c r="A31546" s="1">
        <v>37316</v>
      </c>
      <c r="B31546">
        <v>3</v>
      </c>
      <c r="C31546" t="s">
        <v>920</v>
      </c>
      <c r="D31546">
        <v>-6.6402226227975106E-2</v>
      </c>
      <c r="E31546">
        <v>1.761880670817608E-3</v>
      </c>
      <c r="F31546">
        <f>ABS(D31546)</f>
        <v>6.6402226227975106E-2</v>
      </c>
    </row>
    <row r="31547" spans="1:6" x14ac:dyDescent="0.3">
      <c r="A31547" s="1">
        <v>32255</v>
      </c>
      <c r="B31547">
        <v>3</v>
      </c>
      <c r="C31547" t="s">
        <v>2788</v>
      </c>
      <c r="D31547">
        <v>6.6400456859562237E-2</v>
      </c>
      <c r="E31547">
        <v>2.2190904277804308E-3</v>
      </c>
      <c r="F31547">
        <f>ABS(D31547)</f>
        <v>6.6400456859562237E-2</v>
      </c>
    </row>
    <row r="31548" spans="1:6" x14ac:dyDescent="0.3">
      <c r="A31548" s="1">
        <v>26744</v>
      </c>
      <c r="B31548">
        <v>2</v>
      </c>
      <c r="C31548" t="s">
        <v>7503</v>
      </c>
      <c r="D31548">
        <v>-6.6399749650286943E-2</v>
      </c>
      <c r="E31548">
        <v>1.2396290138665959E-3</v>
      </c>
      <c r="F31548">
        <f>ABS(D31548)</f>
        <v>6.6399749650286943E-2</v>
      </c>
    </row>
    <row r="31549" spans="1:6" x14ac:dyDescent="0.3">
      <c r="A31549" s="1">
        <v>47216</v>
      </c>
      <c r="B31549">
        <v>4</v>
      </c>
      <c r="C31549" t="s">
        <v>2143</v>
      </c>
      <c r="D31549">
        <v>-6.6398823595430506E-2</v>
      </c>
      <c r="E31549">
        <v>2.2997186622842748E-3</v>
      </c>
      <c r="F31549">
        <f>ABS(D31549)</f>
        <v>6.6398823595430506E-2</v>
      </c>
    </row>
    <row r="31550" spans="1:6" x14ac:dyDescent="0.3">
      <c r="A31550" s="1">
        <v>17003</v>
      </c>
      <c r="B31550">
        <v>1</v>
      </c>
      <c r="C31550" t="s">
        <v>6225</v>
      </c>
      <c r="D31550">
        <v>-6.6398009763590879E-2</v>
      </c>
      <c r="E31550">
        <v>1.2396290138665959E-3</v>
      </c>
      <c r="F31550">
        <f>ABS(D31550)</f>
        <v>6.6398009763590879E-2</v>
      </c>
    </row>
    <row r="31551" spans="1:6" x14ac:dyDescent="0.3">
      <c r="A31551" s="1">
        <v>2525</v>
      </c>
      <c r="B31551">
        <v>0</v>
      </c>
      <c r="C31551" t="s">
        <v>2529</v>
      </c>
      <c r="D31551">
        <v>6.6397135569811611E-2</v>
      </c>
      <c r="E31551">
        <v>2.5871834950698101E-3</v>
      </c>
      <c r="F31551">
        <f>ABS(D31551)</f>
        <v>6.6397135569811611E-2</v>
      </c>
    </row>
    <row r="31552" spans="1:6" x14ac:dyDescent="0.3">
      <c r="A31552" s="1">
        <v>56830</v>
      </c>
      <c r="B31552">
        <v>5</v>
      </c>
      <c r="C31552" t="s">
        <v>7500</v>
      </c>
      <c r="D31552">
        <v>-6.6391939047155304E-2</v>
      </c>
      <c r="E31552">
        <v>1.504792341600316E-3</v>
      </c>
      <c r="F31552">
        <f>ABS(D31552)</f>
        <v>6.6391939047155304E-2</v>
      </c>
    </row>
    <row r="31553" spans="1:6" x14ac:dyDescent="0.3">
      <c r="A31553" s="1">
        <v>17002</v>
      </c>
      <c r="B31553">
        <v>1</v>
      </c>
      <c r="C31553" t="s">
        <v>4070</v>
      </c>
      <c r="D31553">
        <v>-6.6390953183378315E-2</v>
      </c>
      <c r="E31553">
        <v>1.4682338923480069E-3</v>
      </c>
      <c r="F31553">
        <f>ABS(D31553)</f>
        <v>6.6390953183378315E-2</v>
      </c>
    </row>
    <row r="31554" spans="1:6" x14ac:dyDescent="0.3">
      <c r="A31554" s="1">
        <v>12263</v>
      </c>
      <c r="B31554">
        <v>1</v>
      </c>
      <c r="C31554" t="s">
        <v>4993</v>
      </c>
      <c r="D31554">
        <v>6.6390335441368784E-2</v>
      </c>
      <c r="E31554">
        <v>1.549536267333245E-3</v>
      </c>
      <c r="F31554">
        <f>ABS(D31554)</f>
        <v>6.6390335441368784E-2</v>
      </c>
    </row>
    <row r="31555" spans="1:6" x14ac:dyDescent="0.3">
      <c r="A31555" s="1">
        <v>2526</v>
      </c>
      <c r="B31555">
        <v>0</v>
      </c>
      <c r="C31555" t="s">
        <v>2530</v>
      </c>
      <c r="D31555">
        <v>6.6389883030816596E-2</v>
      </c>
      <c r="E31555">
        <v>1.8057508099203791E-3</v>
      </c>
      <c r="F31555">
        <f>ABS(D31555)</f>
        <v>6.6389883030816596E-2</v>
      </c>
    </row>
    <row r="31556" spans="1:6" x14ac:dyDescent="0.3">
      <c r="A31556" s="1">
        <v>32256</v>
      </c>
      <c r="B31556">
        <v>3</v>
      </c>
      <c r="C31556" t="s">
        <v>4013</v>
      </c>
      <c r="D31556">
        <v>6.6389250535129091E-2</v>
      </c>
      <c r="E31556">
        <v>1.859443520799894E-3</v>
      </c>
      <c r="F31556">
        <f>ABS(D31556)</f>
        <v>6.6389250535129091E-2</v>
      </c>
    </row>
    <row r="31557" spans="1:6" x14ac:dyDescent="0.3">
      <c r="A31557" s="1">
        <v>56829</v>
      </c>
      <c r="B31557">
        <v>5</v>
      </c>
      <c r="C31557" t="s">
        <v>2098</v>
      </c>
      <c r="D31557">
        <v>-6.6388335767282577E-2</v>
      </c>
      <c r="E31557">
        <v>1.549536267333245E-3</v>
      </c>
      <c r="F31557">
        <f>ABS(D31557)</f>
        <v>6.6388335767282577E-2</v>
      </c>
    </row>
    <row r="31558" spans="1:6" x14ac:dyDescent="0.3">
      <c r="A31558" s="1">
        <v>52178</v>
      </c>
      <c r="B31558">
        <v>5</v>
      </c>
      <c r="C31558" t="s">
        <v>3850</v>
      </c>
      <c r="D31558">
        <v>6.6385875696643531E-2</v>
      </c>
      <c r="E31558">
        <v>5.8491834116641498E-3</v>
      </c>
      <c r="F31558">
        <f>ABS(D31558)</f>
        <v>6.6385875696643531E-2</v>
      </c>
    </row>
    <row r="31559" spans="1:6" x14ac:dyDescent="0.3">
      <c r="A31559" s="1">
        <v>42182</v>
      </c>
      <c r="B31559">
        <v>4</v>
      </c>
      <c r="C31559" t="s">
        <v>1601</v>
      </c>
      <c r="D31559">
        <v>6.638395089262307E-2</v>
      </c>
      <c r="E31559">
        <v>3.4495779934264129E-3</v>
      </c>
      <c r="F31559">
        <f>ABS(D31559)</f>
        <v>6.638395089262307E-2</v>
      </c>
    </row>
    <row r="31560" spans="1:6" x14ac:dyDescent="0.3">
      <c r="A31560" s="1">
        <v>32257</v>
      </c>
      <c r="B31560">
        <v>3</v>
      </c>
      <c r="C31560" t="s">
        <v>8405</v>
      </c>
      <c r="D31560">
        <v>6.6379851529398418E-2</v>
      </c>
      <c r="E31560">
        <v>6.297026923111038E-3</v>
      </c>
      <c r="F31560">
        <f>ABS(D31560)</f>
        <v>6.6379851529398418E-2</v>
      </c>
    </row>
    <row r="31561" spans="1:6" x14ac:dyDescent="0.3">
      <c r="A31561" s="1">
        <v>26743</v>
      </c>
      <c r="B31561">
        <v>2</v>
      </c>
      <c r="C31561" t="s">
        <v>2967</v>
      </c>
      <c r="D31561">
        <v>-6.6379674884622361E-2</v>
      </c>
      <c r="E31561">
        <v>2.9627262856086901E-3</v>
      </c>
      <c r="F31561">
        <f>ABS(D31561)</f>
        <v>6.6379674884622361E-2</v>
      </c>
    </row>
    <row r="31562" spans="1:6" x14ac:dyDescent="0.3">
      <c r="A31562" s="1">
        <v>26742</v>
      </c>
      <c r="B31562">
        <v>2</v>
      </c>
      <c r="C31562" t="s">
        <v>1823</v>
      </c>
      <c r="D31562">
        <v>-6.6376699444092566E-2</v>
      </c>
      <c r="E31562">
        <v>1.504792341600316E-3</v>
      </c>
      <c r="F31562">
        <f>ABS(D31562)</f>
        <v>6.6376699444092566E-2</v>
      </c>
    </row>
    <row r="31563" spans="1:6" x14ac:dyDescent="0.3">
      <c r="A31563" s="1">
        <v>37315</v>
      </c>
      <c r="B31563">
        <v>3</v>
      </c>
      <c r="C31563" t="s">
        <v>6755</v>
      </c>
      <c r="D31563">
        <v>-6.6375902054403843E-2</v>
      </c>
      <c r="E31563">
        <v>2.169350774266542E-3</v>
      </c>
      <c r="F31563">
        <f>ABS(D31563)</f>
        <v>6.6375902054403843E-2</v>
      </c>
    </row>
    <row r="31564" spans="1:6" x14ac:dyDescent="0.3">
      <c r="A31564" s="1">
        <v>47215</v>
      </c>
      <c r="B31564">
        <v>4</v>
      </c>
      <c r="C31564" t="s">
        <v>8793</v>
      </c>
      <c r="D31564">
        <v>-6.6369417242850282E-2</v>
      </c>
      <c r="E31564">
        <v>2.2997186622842748E-3</v>
      </c>
      <c r="F31564">
        <f>ABS(D31564)</f>
        <v>6.6369417242850282E-2</v>
      </c>
    </row>
    <row r="31565" spans="1:6" x14ac:dyDescent="0.3">
      <c r="A31565" s="1">
        <v>6926</v>
      </c>
      <c r="B31565">
        <v>0</v>
      </c>
      <c r="C31565" t="s">
        <v>6930</v>
      </c>
      <c r="D31565">
        <v>-6.636937949767599E-2</v>
      </c>
      <c r="E31565">
        <v>1.761880670817608E-3</v>
      </c>
      <c r="F31565">
        <f>ABS(D31565)</f>
        <v>6.636937949767599E-2</v>
      </c>
    </row>
    <row r="31566" spans="1:6" x14ac:dyDescent="0.3">
      <c r="A31566" s="1">
        <v>56828</v>
      </c>
      <c r="B31566">
        <v>5</v>
      </c>
      <c r="C31566" t="s">
        <v>6595</v>
      </c>
      <c r="D31566">
        <v>-6.6367958477899947E-2</v>
      </c>
      <c r="E31566">
        <v>2.9627262856086901E-3</v>
      </c>
      <c r="F31566">
        <f>ABS(D31566)</f>
        <v>6.6367958477899947E-2</v>
      </c>
    </row>
    <row r="31567" spans="1:6" x14ac:dyDescent="0.3">
      <c r="A31567" s="1">
        <v>47214</v>
      </c>
      <c r="B31567">
        <v>4</v>
      </c>
      <c r="C31567" t="s">
        <v>2927</v>
      </c>
      <c r="D31567">
        <v>-6.6365426843281006E-2</v>
      </c>
      <c r="E31567">
        <v>2.2997186622842748E-3</v>
      </c>
      <c r="F31567">
        <f>ABS(D31567)</f>
        <v>6.6365426843281006E-2</v>
      </c>
    </row>
    <row r="31568" spans="1:6" x14ac:dyDescent="0.3">
      <c r="A31568" s="1">
        <v>37314</v>
      </c>
      <c r="B31568">
        <v>3</v>
      </c>
      <c r="C31568" t="s">
        <v>8752</v>
      </c>
      <c r="D31568">
        <v>-6.636518300599821E-2</v>
      </c>
      <c r="E31568">
        <v>2.05552744928721E-3</v>
      </c>
      <c r="F31568">
        <f>ABS(D31568)</f>
        <v>6.636518300599821E-2</v>
      </c>
    </row>
    <row r="31569" spans="1:6" x14ac:dyDescent="0.3">
      <c r="A31569" s="1">
        <v>26741</v>
      </c>
      <c r="B31569">
        <v>2</v>
      </c>
      <c r="C31569" t="s">
        <v>7218</v>
      </c>
      <c r="D31569">
        <v>-6.6362365564380146E-2</v>
      </c>
      <c r="E31569">
        <v>4.2316468178468722E-3</v>
      </c>
      <c r="F31569">
        <f>ABS(D31569)</f>
        <v>6.6362365564380146E-2</v>
      </c>
    </row>
    <row r="31570" spans="1:6" x14ac:dyDescent="0.3">
      <c r="A31570" s="1">
        <v>47213</v>
      </c>
      <c r="B31570">
        <v>4</v>
      </c>
      <c r="C31570" t="s">
        <v>7902</v>
      </c>
      <c r="D31570">
        <v>-6.6362315551075968E-2</v>
      </c>
      <c r="E31570">
        <v>2.773863034725539E-3</v>
      </c>
      <c r="F31570">
        <f>ABS(D31570)</f>
        <v>6.6362315551075968E-2</v>
      </c>
    </row>
    <row r="31571" spans="1:6" x14ac:dyDescent="0.3">
      <c r="A31571" s="1">
        <v>56827</v>
      </c>
      <c r="B31571">
        <v>5</v>
      </c>
      <c r="C31571" t="s">
        <v>440</v>
      </c>
      <c r="D31571">
        <v>-6.6362102286818367E-2</v>
      </c>
      <c r="E31571">
        <v>2.05552744928721E-3</v>
      </c>
      <c r="F31571">
        <f>ABS(D31571)</f>
        <v>6.6362102286818367E-2</v>
      </c>
    </row>
    <row r="31572" spans="1:6" x14ac:dyDescent="0.3">
      <c r="A31572" s="1">
        <v>37313</v>
      </c>
      <c r="B31572">
        <v>3</v>
      </c>
      <c r="C31572" t="s">
        <v>5032</v>
      </c>
      <c r="D31572">
        <v>-6.6359595843551222E-2</v>
      </c>
      <c r="E31572">
        <v>1.174587113878406E-3</v>
      </c>
      <c r="F31572">
        <f>ABS(D31572)</f>
        <v>6.6359595843551222E-2</v>
      </c>
    </row>
    <row r="31573" spans="1:6" x14ac:dyDescent="0.3">
      <c r="A31573" s="1">
        <v>6925</v>
      </c>
      <c r="B31573">
        <v>0</v>
      </c>
      <c r="C31573" t="s">
        <v>6929</v>
      </c>
      <c r="D31573">
        <v>-6.6354264708813782E-2</v>
      </c>
      <c r="E31573">
        <v>2.2190904277804308E-3</v>
      </c>
      <c r="F31573">
        <f>ABS(D31573)</f>
        <v>6.6354264708813782E-2</v>
      </c>
    </row>
    <row r="31574" spans="1:6" x14ac:dyDescent="0.3">
      <c r="A31574" s="1">
        <v>26740</v>
      </c>
      <c r="B31574">
        <v>2</v>
      </c>
      <c r="C31574" t="s">
        <v>5504</v>
      </c>
      <c r="D31574">
        <v>-6.6351246511006129E-2</v>
      </c>
      <c r="E31574">
        <v>1.8057508099203791E-3</v>
      </c>
      <c r="F31574">
        <f>ABS(D31574)</f>
        <v>6.6351246511006129E-2</v>
      </c>
    </row>
    <row r="31575" spans="1:6" x14ac:dyDescent="0.3">
      <c r="A31575" s="1">
        <v>37312</v>
      </c>
      <c r="B31575">
        <v>3</v>
      </c>
      <c r="C31575" t="s">
        <v>7591</v>
      </c>
      <c r="D31575">
        <v>-6.6346689246331081E-2</v>
      </c>
      <c r="E31575">
        <v>1.2857769763191689E-3</v>
      </c>
      <c r="F31575">
        <f>ABS(D31575)</f>
        <v>6.6346689246331081E-2</v>
      </c>
    </row>
    <row r="31576" spans="1:6" x14ac:dyDescent="0.3">
      <c r="A31576" s="1">
        <v>26739</v>
      </c>
      <c r="B31576">
        <v>2</v>
      </c>
      <c r="C31576" t="s">
        <v>5895</v>
      </c>
      <c r="D31576">
        <v>-6.6345913663470035E-2</v>
      </c>
      <c r="E31576">
        <v>3.456041067172338E-3</v>
      </c>
      <c r="F31576">
        <f>ABS(D31576)</f>
        <v>6.6345913663470035E-2</v>
      </c>
    </row>
    <row r="31577" spans="1:6" x14ac:dyDescent="0.3">
      <c r="A31577" s="1">
        <v>42183</v>
      </c>
      <c r="B31577">
        <v>4</v>
      </c>
      <c r="C31577" t="s">
        <v>2310</v>
      </c>
      <c r="D31577">
        <v>6.6345368283799097E-2</v>
      </c>
      <c r="E31577">
        <v>2.0122538294987408E-3</v>
      </c>
      <c r="F31577">
        <f>ABS(D31577)</f>
        <v>6.6345368283799097E-2</v>
      </c>
    </row>
    <row r="31578" spans="1:6" x14ac:dyDescent="0.3">
      <c r="A31578" s="1">
        <v>2527</v>
      </c>
      <c r="B31578">
        <v>0</v>
      </c>
      <c r="C31578" t="s">
        <v>2531</v>
      </c>
      <c r="D31578">
        <v>6.6340685470057836E-2</v>
      </c>
      <c r="E31578">
        <v>6.1034957339104181E-3</v>
      </c>
      <c r="F31578">
        <f>ABS(D31578)</f>
        <v>6.6340685470057836E-2</v>
      </c>
    </row>
    <row r="31579" spans="1:6" x14ac:dyDescent="0.3">
      <c r="A31579" s="1">
        <v>32258</v>
      </c>
      <c r="B31579">
        <v>3</v>
      </c>
      <c r="C31579" t="s">
        <v>2401</v>
      </c>
      <c r="D31579">
        <v>6.6335747197328862E-2</v>
      </c>
      <c r="E31579">
        <v>2.5389880907081231E-3</v>
      </c>
      <c r="F31579">
        <f>ABS(D31579)</f>
        <v>6.6335747197328862E-2</v>
      </c>
    </row>
    <row r="31580" spans="1:6" x14ac:dyDescent="0.3">
      <c r="A31580" s="1">
        <v>17001</v>
      </c>
      <c r="B31580">
        <v>1</v>
      </c>
      <c r="C31580" t="s">
        <v>8579</v>
      </c>
      <c r="D31580">
        <v>-6.6328225376995217E-2</v>
      </c>
      <c r="E31580">
        <v>2.3491742277568111E-3</v>
      </c>
      <c r="F31580">
        <f>ABS(D31580)</f>
        <v>6.6328225376995217E-2</v>
      </c>
    </row>
    <row r="31581" spans="1:6" x14ac:dyDescent="0.3">
      <c r="A31581" s="1">
        <v>17000</v>
      </c>
      <c r="B31581">
        <v>1</v>
      </c>
      <c r="C31581" t="s">
        <v>6661</v>
      </c>
      <c r="D31581">
        <v>-6.6327719982898062E-2</v>
      </c>
      <c r="E31581">
        <v>1.692658727138749E-3</v>
      </c>
      <c r="F31581">
        <f>ABS(D31581)</f>
        <v>6.6327719982898062E-2</v>
      </c>
    </row>
    <row r="31582" spans="1:6" x14ac:dyDescent="0.3">
      <c r="A31582" s="1">
        <v>37311</v>
      </c>
      <c r="B31582">
        <v>3</v>
      </c>
      <c r="C31582" t="s">
        <v>8256</v>
      </c>
      <c r="D31582">
        <v>-6.632671858990874E-2</v>
      </c>
      <c r="E31582">
        <v>2.05552744928721E-3</v>
      </c>
      <c r="F31582">
        <f>ABS(D31582)</f>
        <v>6.632671858990874E-2</v>
      </c>
    </row>
    <row r="31583" spans="1:6" x14ac:dyDescent="0.3">
      <c r="A31583" s="1">
        <v>6924</v>
      </c>
      <c r="B31583">
        <v>0</v>
      </c>
      <c r="C31583" t="s">
        <v>6928</v>
      </c>
      <c r="D31583">
        <v>-6.6326496889422965E-2</v>
      </c>
      <c r="E31583">
        <v>1.8057508099203791E-3</v>
      </c>
      <c r="F31583">
        <f>ABS(D31583)</f>
        <v>6.6326496889422965E-2</v>
      </c>
    </row>
    <row r="31584" spans="1:6" x14ac:dyDescent="0.3">
      <c r="A31584" s="1">
        <v>2528</v>
      </c>
      <c r="B31584">
        <v>0</v>
      </c>
      <c r="C31584" t="s">
        <v>2532</v>
      </c>
      <c r="D31584">
        <v>6.6323198658389509E-2</v>
      </c>
      <c r="E31584">
        <v>8.2124037793167362E-3</v>
      </c>
      <c r="F31584">
        <f>ABS(D31584)</f>
        <v>6.6323198658389509E-2</v>
      </c>
    </row>
    <row r="31585" spans="1:6" x14ac:dyDescent="0.3">
      <c r="A31585" s="1">
        <v>12264</v>
      </c>
      <c r="B31585">
        <v>1</v>
      </c>
      <c r="C31585" t="s">
        <v>2194</v>
      </c>
      <c r="D31585">
        <v>6.6321416787571336E-2</v>
      </c>
      <c r="E31585">
        <v>5.1174363115059187E-3</v>
      </c>
      <c r="F31585">
        <f>ABS(D31585)</f>
        <v>6.6321416787571336E-2</v>
      </c>
    </row>
    <row r="31586" spans="1:6" x14ac:dyDescent="0.3">
      <c r="A31586" s="1">
        <v>56826</v>
      </c>
      <c r="B31586">
        <v>5</v>
      </c>
      <c r="C31586" t="s">
        <v>8935</v>
      </c>
      <c r="D31586">
        <v>-6.6320976285994329E-2</v>
      </c>
      <c r="E31586">
        <v>1.2038338732802531E-3</v>
      </c>
      <c r="F31586">
        <f>ABS(D31586)</f>
        <v>6.6320976285994329E-2</v>
      </c>
    </row>
    <row r="31587" spans="1:6" x14ac:dyDescent="0.3">
      <c r="A31587" s="1">
        <v>26738</v>
      </c>
      <c r="B31587">
        <v>2</v>
      </c>
      <c r="C31587" t="s">
        <v>8604</v>
      </c>
      <c r="D31587">
        <v>-6.6318330536940029E-2</v>
      </c>
      <c r="E31587">
        <v>1.504792341600316E-3</v>
      </c>
      <c r="F31587">
        <f>ABS(D31587)</f>
        <v>6.6318330536940029E-2</v>
      </c>
    </row>
    <row r="31588" spans="1:6" x14ac:dyDescent="0.3">
      <c r="A31588" s="1">
        <v>37310</v>
      </c>
      <c r="B31588">
        <v>3</v>
      </c>
      <c r="C31588" t="s">
        <v>8809</v>
      </c>
      <c r="D31588">
        <v>-6.6314168178049346E-2</v>
      </c>
      <c r="E31588">
        <v>1.928665464478753E-3</v>
      </c>
      <c r="F31588">
        <f>ABS(D31588)</f>
        <v>6.6314168178049346E-2</v>
      </c>
    </row>
    <row r="31589" spans="1:6" x14ac:dyDescent="0.3">
      <c r="A31589" s="1">
        <v>16999</v>
      </c>
      <c r="B31589">
        <v>1</v>
      </c>
      <c r="C31589" t="s">
        <v>9216</v>
      </c>
      <c r="D31589">
        <v>-6.6310103810002213E-2</v>
      </c>
      <c r="E31589">
        <v>1.9747685149952071E-3</v>
      </c>
      <c r="F31589">
        <f>ABS(D31589)</f>
        <v>6.6310103810002213E-2</v>
      </c>
    </row>
    <row r="31590" spans="1:6" x14ac:dyDescent="0.3">
      <c r="A31590" s="1">
        <v>12265</v>
      </c>
      <c r="B31590">
        <v>1</v>
      </c>
      <c r="C31590" t="s">
        <v>4992</v>
      </c>
      <c r="D31590">
        <v>6.6308676840415831E-2</v>
      </c>
      <c r="E31590">
        <v>2.3491742277568111E-3</v>
      </c>
      <c r="F31590">
        <f>ABS(D31590)</f>
        <v>6.6308676840415831E-2</v>
      </c>
    </row>
    <row r="31591" spans="1:6" x14ac:dyDescent="0.3">
      <c r="A31591" s="1">
        <v>16998</v>
      </c>
      <c r="B31591">
        <v>1</v>
      </c>
      <c r="C31591" t="s">
        <v>8516</v>
      </c>
      <c r="D31591">
        <v>-6.6306414066841138E-2</v>
      </c>
      <c r="E31591">
        <v>2.571553952638337E-3</v>
      </c>
      <c r="F31591">
        <f>ABS(D31591)</f>
        <v>6.6306414066841138E-2</v>
      </c>
    </row>
    <row r="31592" spans="1:6" x14ac:dyDescent="0.3">
      <c r="A31592" s="1">
        <v>47212</v>
      </c>
      <c r="B31592">
        <v>4</v>
      </c>
      <c r="C31592" t="s">
        <v>5324</v>
      </c>
      <c r="D31592">
        <v>-6.6304091548490068E-2</v>
      </c>
      <c r="E31592">
        <v>2.479258027733191E-3</v>
      </c>
      <c r="F31592">
        <f>ABS(D31592)</f>
        <v>6.6304091548490068E-2</v>
      </c>
    </row>
    <row r="31593" spans="1:6" x14ac:dyDescent="0.3">
      <c r="A31593" s="1">
        <v>47211</v>
      </c>
      <c r="B31593">
        <v>4</v>
      </c>
      <c r="C31593" t="s">
        <v>7625</v>
      </c>
      <c r="D31593">
        <v>-6.6303381572154305E-2</v>
      </c>
      <c r="E31593">
        <v>1.504792341600316E-3</v>
      </c>
      <c r="F31593">
        <f>ABS(D31593)</f>
        <v>6.6303381572154305E-2</v>
      </c>
    </row>
    <row r="31594" spans="1:6" x14ac:dyDescent="0.3">
      <c r="A31594" s="1">
        <v>16995</v>
      </c>
      <c r="B31594">
        <v>1</v>
      </c>
      <c r="C31594" t="s">
        <v>5988</v>
      </c>
      <c r="D31594">
        <v>-6.6302575581084752E-2</v>
      </c>
      <c r="E31594">
        <v>1.8057508099203791E-3</v>
      </c>
      <c r="F31594">
        <f>ABS(D31594)</f>
        <v>6.6302575581084752E-2</v>
      </c>
    </row>
    <row r="31595" spans="1:6" x14ac:dyDescent="0.3">
      <c r="A31595" s="1">
        <v>16996</v>
      </c>
      <c r="B31595">
        <v>1</v>
      </c>
      <c r="C31595" t="s">
        <v>5989</v>
      </c>
      <c r="D31595">
        <v>-6.6302575581084752E-2</v>
      </c>
      <c r="E31595">
        <v>1.8057508099203791E-3</v>
      </c>
      <c r="F31595">
        <f>ABS(D31595)</f>
        <v>6.6302575581084752E-2</v>
      </c>
    </row>
    <row r="31596" spans="1:6" x14ac:dyDescent="0.3">
      <c r="A31596" s="1">
        <v>16997</v>
      </c>
      <c r="B31596">
        <v>1</v>
      </c>
      <c r="C31596" t="s">
        <v>5990</v>
      </c>
      <c r="D31596">
        <v>-6.6302575581084752E-2</v>
      </c>
      <c r="E31596">
        <v>1.8057508099203791E-3</v>
      </c>
      <c r="F31596">
        <f>ABS(D31596)</f>
        <v>6.6302575581084752E-2</v>
      </c>
    </row>
    <row r="31597" spans="1:6" x14ac:dyDescent="0.3">
      <c r="A31597" s="1">
        <v>6923</v>
      </c>
      <c r="B31597">
        <v>0</v>
      </c>
      <c r="C31597" t="s">
        <v>6927</v>
      </c>
      <c r="D31597">
        <v>-6.6301109654212612E-2</v>
      </c>
      <c r="E31597">
        <v>2.106709278240442E-3</v>
      </c>
      <c r="F31597">
        <f>ABS(D31597)</f>
        <v>6.6301109654212612E-2</v>
      </c>
    </row>
    <row r="31598" spans="1:6" x14ac:dyDescent="0.3">
      <c r="A31598" s="1">
        <v>47210</v>
      </c>
      <c r="B31598">
        <v>4</v>
      </c>
      <c r="C31598" t="s">
        <v>5137</v>
      </c>
      <c r="D31598">
        <v>-6.630020630120316E-2</v>
      </c>
      <c r="E31598">
        <v>2.2568783028516651E-3</v>
      </c>
      <c r="F31598">
        <f>ABS(D31598)</f>
        <v>6.630020630120316E-2</v>
      </c>
    </row>
    <row r="31599" spans="1:6" x14ac:dyDescent="0.3">
      <c r="A31599" s="1">
        <v>16994</v>
      </c>
      <c r="B31599">
        <v>1</v>
      </c>
      <c r="C31599" t="s">
        <v>5643</v>
      </c>
      <c r="D31599">
        <v>-6.6299277279986177E-2</v>
      </c>
      <c r="E31599">
        <v>3.2320650388458429E-3</v>
      </c>
      <c r="F31599">
        <f>ABS(D31599)</f>
        <v>6.6299277279986177E-2</v>
      </c>
    </row>
    <row r="31600" spans="1:6" x14ac:dyDescent="0.3">
      <c r="A31600" s="1">
        <v>6922</v>
      </c>
      <c r="B31600">
        <v>0</v>
      </c>
      <c r="C31600" t="s">
        <v>6926</v>
      </c>
      <c r="D31600">
        <v>-6.6296990581483625E-2</v>
      </c>
      <c r="E31600">
        <v>1.174587113878406E-3</v>
      </c>
      <c r="F31600">
        <f>ABS(D31600)</f>
        <v>6.6296990581483625E-2</v>
      </c>
    </row>
    <row r="31601" spans="1:6" x14ac:dyDescent="0.3">
      <c r="A31601" s="1">
        <v>26737</v>
      </c>
      <c r="B31601">
        <v>2</v>
      </c>
      <c r="C31601" t="s">
        <v>1561</v>
      </c>
      <c r="D31601">
        <v>-6.6291744217013074E-2</v>
      </c>
      <c r="E31601">
        <v>2.2568783028516651E-3</v>
      </c>
      <c r="F31601">
        <f>ABS(D31601)</f>
        <v>6.6291744217013074E-2</v>
      </c>
    </row>
    <row r="31602" spans="1:6" x14ac:dyDescent="0.3">
      <c r="A31602" s="1">
        <v>56825</v>
      </c>
      <c r="B31602">
        <v>5</v>
      </c>
      <c r="C31602" t="s">
        <v>8102</v>
      </c>
      <c r="D31602">
        <v>-6.6287934535142159E-2</v>
      </c>
      <c r="E31602">
        <v>2.5871834950698101E-3</v>
      </c>
      <c r="F31602">
        <f>ABS(D31602)</f>
        <v>6.6287934535142159E-2</v>
      </c>
    </row>
    <row r="31603" spans="1:6" x14ac:dyDescent="0.3">
      <c r="A31603" s="1">
        <v>47209</v>
      </c>
      <c r="B31603">
        <v>4</v>
      </c>
      <c r="C31603" t="s">
        <v>5430</v>
      </c>
      <c r="D31603">
        <v>-6.6285770261956367E-2</v>
      </c>
      <c r="E31603">
        <v>1.9747685149952071E-3</v>
      </c>
      <c r="F31603">
        <f>ABS(D31603)</f>
        <v>6.6285770261956367E-2</v>
      </c>
    </row>
    <row r="31604" spans="1:6" x14ac:dyDescent="0.3">
      <c r="A31604" s="1">
        <v>26736</v>
      </c>
      <c r="B31604">
        <v>2</v>
      </c>
      <c r="C31604" t="s">
        <v>8221</v>
      </c>
      <c r="D31604">
        <v>-6.6281951223805632E-2</v>
      </c>
      <c r="E31604">
        <v>1.928665464478753E-3</v>
      </c>
      <c r="F31604">
        <f>ABS(D31604)</f>
        <v>6.6281951223805632E-2</v>
      </c>
    </row>
    <row r="31605" spans="1:6" x14ac:dyDescent="0.3">
      <c r="A31605" s="1">
        <v>52179</v>
      </c>
      <c r="B31605">
        <v>5</v>
      </c>
      <c r="C31605" t="s">
        <v>4405</v>
      </c>
      <c r="D31605">
        <v>6.6277933088240107E-2</v>
      </c>
      <c r="E31605">
        <v>2.05552744928721E-3</v>
      </c>
      <c r="F31605">
        <f>ABS(D31605)</f>
        <v>6.6277933088240107E-2</v>
      </c>
    </row>
    <row r="31606" spans="1:6" x14ac:dyDescent="0.3">
      <c r="A31606" s="1">
        <v>16993</v>
      </c>
      <c r="B31606">
        <v>1</v>
      </c>
      <c r="C31606" t="s">
        <v>3351</v>
      </c>
      <c r="D31606">
        <v>-6.6271410262975561E-2</v>
      </c>
      <c r="E31606">
        <v>1.2038338732802531E-3</v>
      </c>
      <c r="F31606">
        <f>ABS(D31606)</f>
        <v>6.6271410262975561E-2</v>
      </c>
    </row>
    <row r="31607" spans="1:6" x14ac:dyDescent="0.3">
      <c r="A31607" s="1">
        <v>22182</v>
      </c>
      <c r="B31607">
        <v>2</v>
      </c>
      <c r="C31607" t="s">
        <v>5935</v>
      </c>
      <c r="D31607">
        <v>6.626937776348267E-2</v>
      </c>
      <c r="E31607">
        <v>1.504792341600316E-3</v>
      </c>
      <c r="F31607">
        <f>ABS(D31607)</f>
        <v>6.626937776348267E-2</v>
      </c>
    </row>
    <row r="31608" spans="1:6" x14ac:dyDescent="0.3">
      <c r="A31608" s="1">
        <v>32259</v>
      </c>
      <c r="B31608">
        <v>3</v>
      </c>
      <c r="C31608" t="s">
        <v>2572</v>
      </c>
      <c r="D31608">
        <v>6.6268898692853156E-2</v>
      </c>
      <c r="E31608">
        <v>4.2535890057505696E-3</v>
      </c>
      <c r="F31608">
        <f>ABS(D31608)</f>
        <v>6.6268898692853156E-2</v>
      </c>
    </row>
    <row r="31609" spans="1:6" x14ac:dyDescent="0.3">
      <c r="A31609" s="1">
        <v>37309</v>
      </c>
      <c r="B31609">
        <v>3</v>
      </c>
      <c r="C31609" t="s">
        <v>1055</v>
      </c>
      <c r="D31609">
        <v>-6.6267285704279311E-2</v>
      </c>
      <c r="E31609">
        <v>1.2038338732802531E-3</v>
      </c>
      <c r="F31609">
        <f>ABS(D31609)</f>
        <v>6.6267285704279311E-2</v>
      </c>
    </row>
    <row r="31610" spans="1:6" x14ac:dyDescent="0.3">
      <c r="A31610" s="1">
        <v>52180</v>
      </c>
      <c r="B31610">
        <v>5</v>
      </c>
      <c r="C31610" t="s">
        <v>7460</v>
      </c>
      <c r="D31610">
        <v>6.626582121830088E-2</v>
      </c>
      <c r="E31610">
        <v>3.2320650388458429E-3</v>
      </c>
      <c r="F31610">
        <f>ABS(D31610)</f>
        <v>6.626582121830088E-2</v>
      </c>
    </row>
    <row r="31611" spans="1:6" x14ac:dyDescent="0.3">
      <c r="A31611" s="1">
        <v>56824</v>
      </c>
      <c r="B31611">
        <v>5</v>
      </c>
      <c r="C31611" t="s">
        <v>6040</v>
      </c>
      <c r="D31611">
        <v>-6.6263167373646265E-2</v>
      </c>
      <c r="E31611">
        <v>1.549536267333245E-3</v>
      </c>
      <c r="F31611">
        <f>ABS(D31611)</f>
        <v>6.6263167373646265E-2</v>
      </c>
    </row>
    <row r="31612" spans="1:6" x14ac:dyDescent="0.3">
      <c r="A31612" s="1">
        <v>47208</v>
      </c>
      <c r="B31612">
        <v>4</v>
      </c>
      <c r="C31612" t="s">
        <v>7528</v>
      </c>
      <c r="D31612">
        <v>-6.6261086461915933E-2</v>
      </c>
      <c r="E31612">
        <v>4.2819783077155064E-3</v>
      </c>
      <c r="F31612">
        <f>ABS(D31612)</f>
        <v>6.6261086461915933E-2</v>
      </c>
    </row>
    <row r="31613" spans="1:6" x14ac:dyDescent="0.3">
      <c r="A31613" s="1">
        <v>26735</v>
      </c>
      <c r="B31613">
        <v>2</v>
      </c>
      <c r="C31613" t="s">
        <v>1247</v>
      </c>
      <c r="D31613">
        <v>-6.6259005396163653E-2</v>
      </c>
      <c r="E31613">
        <v>2.9364677846960138E-3</v>
      </c>
      <c r="F31613">
        <f>ABS(D31613)</f>
        <v>6.6259005396163653E-2</v>
      </c>
    </row>
    <row r="31614" spans="1:6" x14ac:dyDescent="0.3">
      <c r="A31614" s="1">
        <v>37307</v>
      </c>
      <c r="B31614">
        <v>3</v>
      </c>
      <c r="C31614" t="s">
        <v>562</v>
      </c>
      <c r="D31614">
        <v>-6.6257581026434795E-2</v>
      </c>
      <c r="E31614">
        <v>1.2038338732802531E-3</v>
      </c>
      <c r="F31614">
        <f>ABS(D31614)</f>
        <v>6.6257581026434795E-2</v>
      </c>
    </row>
    <row r="31615" spans="1:6" x14ac:dyDescent="0.3">
      <c r="A31615" s="1">
        <v>37308</v>
      </c>
      <c r="B31615">
        <v>3</v>
      </c>
      <c r="C31615" t="s">
        <v>561</v>
      </c>
      <c r="D31615">
        <v>-6.6257581026434795E-2</v>
      </c>
      <c r="E31615">
        <v>9.0287540496018965E-4</v>
      </c>
      <c r="F31615">
        <f>ABS(D31615)</f>
        <v>6.6257581026434795E-2</v>
      </c>
    </row>
    <row r="31616" spans="1:6" x14ac:dyDescent="0.3">
      <c r="A31616" s="1">
        <v>26733</v>
      </c>
      <c r="B31616">
        <v>2</v>
      </c>
      <c r="C31616" t="s">
        <v>6196</v>
      </c>
      <c r="D31616">
        <v>-6.6256324005894277E-2</v>
      </c>
      <c r="E31616">
        <v>4.8811100265436754E-3</v>
      </c>
      <c r="F31616">
        <f>ABS(D31616)</f>
        <v>6.6256324005894277E-2</v>
      </c>
    </row>
    <row r="31617" spans="1:6" x14ac:dyDescent="0.3">
      <c r="A31617" s="1">
        <v>26734</v>
      </c>
      <c r="B31617">
        <v>2</v>
      </c>
      <c r="C31617" t="s">
        <v>6197</v>
      </c>
      <c r="D31617">
        <v>-6.6256324005894277E-2</v>
      </c>
      <c r="E31617">
        <v>4.8811100265436754E-3</v>
      </c>
      <c r="F31617">
        <f>ABS(D31617)</f>
        <v>6.6256324005894277E-2</v>
      </c>
    </row>
    <row r="31618" spans="1:6" x14ac:dyDescent="0.3">
      <c r="A31618" s="1">
        <v>16992</v>
      </c>
      <c r="B31618">
        <v>1</v>
      </c>
      <c r="C31618" t="s">
        <v>1137</v>
      </c>
      <c r="D31618">
        <v>-6.6254105884458722E-2</v>
      </c>
      <c r="E31618">
        <v>2.7086262148805691E-3</v>
      </c>
      <c r="F31618">
        <f>ABS(D31618)</f>
        <v>6.6254105884458722E-2</v>
      </c>
    </row>
    <row r="31619" spans="1:6" x14ac:dyDescent="0.3">
      <c r="A31619" s="1">
        <v>26732</v>
      </c>
      <c r="B31619">
        <v>2</v>
      </c>
      <c r="C31619" t="s">
        <v>1237</v>
      </c>
      <c r="D31619">
        <v>-6.6250400150140915E-2</v>
      </c>
      <c r="E31619">
        <v>9.2972176039994678E-4</v>
      </c>
      <c r="F31619">
        <f>ABS(D31619)</f>
        <v>6.6250400150140915E-2</v>
      </c>
    </row>
    <row r="31620" spans="1:6" x14ac:dyDescent="0.3">
      <c r="A31620" s="1">
        <v>16991</v>
      </c>
      <c r="B31620">
        <v>1</v>
      </c>
      <c r="C31620" t="s">
        <v>8155</v>
      </c>
      <c r="D31620">
        <v>-6.6244315318812849E-2</v>
      </c>
      <c r="E31620">
        <v>4.4143452419808417E-3</v>
      </c>
      <c r="F31620">
        <f>ABS(D31620)</f>
        <v>6.6244315318812849E-2</v>
      </c>
    </row>
    <row r="31621" spans="1:6" x14ac:dyDescent="0.3">
      <c r="A31621" s="1">
        <v>26731</v>
      </c>
      <c r="B31621">
        <v>2</v>
      </c>
      <c r="C31621" t="s">
        <v>6946</v>
      </c>
      <c r="D31621">
        <v>-6.6242811231930571E-2</v>
      </c>
      <c r="E31621">
        <v>1.6072212203989611E-3</v>
      </c>
      <c r="F31621">
        <f>ABS(D31621)</f>
        <v>6.6242811231930571E-2</v>
      </c>
    </row>
    <row r="31622" spans="1:6" x14ac:dyDescent="0.3">
      <c r="A31622" s="1">
        <v>26730</v>
      </c>
      <c r="B31622">
        <v>2</v>
      </c>
      <c r="C31622" t="s">
        <v>8341</v>
      </c>
      <c r="D31622">
        <v>-6.624249549076007E-2</v>
      </c>
      <c r="E31622">
        <v>1.8057508099203791E-3</v>
      </c>
      <c r="F31622">
        <f>ABS(D31622)</f>
        <v>6.624249549076007E-2</v>
      </c>
    </row>
    <row r="31623" spans="1:6" x14ac:dyDescent="0.3">
      <c r="A31623" s="1">
        <v>47207</v>
      </c>
      <c r="B31623">
        <v>4</v>
      </c>
      <c r="C31623" t="s">
        <v>8409</v>
      </c>
      <c r="D31623">
        <v>-6.6239280202104608E-2</v>
      </c>
      <c r="E31623">
        <v>4.3119724917830161E-3</v>
      </c>
      <c r="F31623">
        <f>ABS(D31623)</f>
        <v>6.6239280202104608E-2</v>
      </c>
    </row>
    <row r="31624" spans="1:6" x14ac:dyDescent="0.3">
      <c r="A31624" s="1">
        <v>26729</v>
      </c>
      <c r="B31624">
        <v>2</v>
      </c>
      <c r="C31624" t="s">
        <v>1824</v>
      </c>
      <c r="D31624">
        <v>-6.623886915777201E-2</v>
      </c>
      <c r="E31624">
        <v>1.504792341600316E-3</v>
      </c>
      <c r="F31624">
        <f>ABS(D31624)</f>
        <v>6.623886915777201E-2</v>
      </c>
    </row>
    <row r="31625" spans="1:6" x14ac:dyDescent="0.3">
      <c r="A31625" s="1">
        <v>52181</v>
      </c>
      <c r="B31625">
        <v>5</v>
      </c>
      <c r="C31625" t="s">
        <v>4651</v>
      </c>
      <c r="D31625">
        <v>6.6237372403107078E-2</v>
      </c>
      <c r="E31625">
        <v>1.504792341600316E-3</v>
      </c>
      <c r="F31625">
        <f>ABS(D31625)</f>
        <v>6.6237372403107078E-2</v>
      </c>
    </row>
    <row r="31626" spans="1:6" x14ac:dyDescent="0.3">
      <c r="A31626" s="1">
        <v>26728</v>
      </c>
      <c r="B31626">
        <v>2</v>
      </c>
      <c r="C31626" t="s">
        <v>1087</v>
      </c>
      <c r="D31626">
        <v>-6.6235704578714791E-2</v>
      </c>
      <c r="E31626">
        <v>1.174587113878406E-3</v>
      </c>
      <c r="F31626">
        <f>ABS(D31626)</f>
        <v>6.6235704578714791E-2</v>
      </c>
    </row>
    <row r="31627" spans="1:6" x14ac:dyDescent="0.3">
      <c r="A31627" s="1">
        <v>6921</v>
      </c>
      <c r="B31627">
        <v>0</v>
      </c>
      <c r="C31627" t="s">
        <v>6925</v>
      </c>
      <c r="D31627">
        <v>-6.6234511293985054E-2</v>
      </c>
      <c r="E31627">
        <v>2.2501097085585449E-3</v>
      </c>
      <c r="F31627">
        <f>ABS(D31627)</f>
        <v>6.6234511293985054E-2</v>
      </c>
    </row>
    <row r="31628" spans="1:6" x14ac:dyDescent="0.3">
      <c r="A31628" s="1">
        <v>37306</v>
      </c>
      <c r="B31628">
        <v>3</v>
      </c>
      <c r="C31628" t="s">
        <v>2778</v>
      </c>
      <c r="D31628">
        <v>-6.6234098471040753E-2</v>
      </c>
      <c r="E31628">
        <v>1.761880670817608E-3</v>
      </c>
      <c r="F31628">
        <f>ABS(D31628)</f>
        <v>6.6234098471040753E-2</v>
      </c>
    </row>
    <row r="31629" spans="1:6" x14ac:dyDescent="0.3">
      <c r="A31629" s="1">
        <v>47206</v>
      </c>
      <c r="B31629">
        <v>4</v>
      </c>
      <c r="C31629" t="s">
        <v>3771</v>
      </c>
      <c r="D31629">
        <v>-6.6233040639296262E-2</v>
      </c>
      <c r="E31629">
        <v>1.504792341600316E-3</v>
      </c>
      <c r="F31629">
        <f>ABS(D31629)</f>
        <v>6.6233040639296262E-2</v>
      </c>
    </row>
    <row r="31630" spans="1:6" x14ac:dyDescent="0.3">
      <c r="A31630" s="1">
        <v>47205</v>
      </c>
      <c r="B31630">
        <v>4</v>
      </c>
      <c r="C31630" t="s">
        <v>1855</v>
      </c>
      <c r="D31630">
        <v>-6.6227724072023375E-2</v>
      </c>
      <c r="E31630">
        <v>1.8057508099203791E-3</v>
      </c>
      <c r="F31630">
        <f>ABS(D31630)</f>
        <v>6.6227724072023375E-2</v>
      </c>
    </row>
    <row r="31631" spans="1:6" x14ac:dyDescent="0.3">
      <c r="A31631" s="1">
        <v>16990</v>
      </c>
      <c r="B31631">
        <v>1</v>
      </c>
      <c r="C31631" t="s">
        <v>651</v>
      </c>
      <c r="D31631">
        <v>-6.6227652810645271E-2</v>
      </c>
      <c r="E31631">
        <v>2.7086262148805691E-3</v>
      </c>
      <c r="F31631">
        <f>ABS(D31631)</f>
        <v>6.6227652810645271E-2</v>
      </c>
    </row>
    <row r="31632" spans="1:6" x14ac:dyDescent="0.3">
      <c r="A31632" s="1">
        <v>47204</v>
      </c>
      <c r="B31632">
        <v>4</v>
      </c>
      <c r="C31632" t="s">
        <v>4484</v>
      </c>
      <c r="D31632">
        <v>-6.6227064951215373E-2</v>
      </c>
      <c r="E31632">
        <v>1.2396290138665959E-3</v>
      </c>
      <c r="F31632">
        <f>ABS(D31632)</f>
        <v>6.6227064951215373E-2</v>
      </c>
    </row>
    <row r="31633" spans="1:6" x14ac:dyDescent="0.3">
      <c r="A31633" s="1">
        <v>47203</v>
      </c>
      <c r="B31633">
        <v>4</v>
      </c>
      <c r="C31633" t="s">
        <v>8152</v>
      </c>
      <c r="D31633">
        <v>-6.6220730959164989E-2</v>
      </c>
      <c r="E31633">
        <v>2.1852880216789799E-3</v>
      </c>
      <c r="F31633">
        <f>ABS(D31633)</f>
        <v>6.6220730959164989E-2</v>
      </c>
    </row>
    <row r="31634" spans="1:6" x14ac:dyDescent="0.3">
      <c r="A31634" s="1">
        <v>16989</v>
      </c>
      <c r="B31634">
        <v>1</v>
      </c>
      <c r="C31634" t="s">
        <v>687</v>
      </c>
      <c r="D31634">
        <v>-6.6218943203899039E-2</v>
      </c>
      <c r="E31634">
        <v>1.8057508099203791E-3</v>
      </c>
      <c r="F31634">
        <f>ABS(D31634)</f>
        <v>6.6218943203899039E-2</v>
      </c>
    </row>
    <row r="31635" spans="1:6" x14ac:dyDescent="0.3">
      <c r="A31635" s="1">
        <v>56823</v>
      </c>
      <c r="B31635">
        <v>5</v>
      </c>
      <c r="C31635" t="s">
        <v>1175</v>
      </c>
      <c r="D31635">
        <v>-6.6218688806434708E-2</v>
      </c>
      <c r="E31635">
        <v>3.0047710298085968E-3</v>
      </c>
      <c r="F31635">
        <f>ABS(D31635)</f>
        <v>6.6218688806434708E-2</v>
      </c>
    </row>
    <row r="31636" spans="1:6" x14ac:dyDescent="0.3">
      <c r="A31636" s="1">
        <v>47202</v>
      </c>
      <c r="B31636">
        <v>4</v>
      </c>
      <c r="C31636" t="s">
        <v>6982</v>
      </c>
      <c r="D31636">
        <v>-6.6217583223210807E-2</v>
      </c>
      <c r="E31636">
        <v>2.05552744928721E-3</v>
      </c>
      <c r="F31636">
        <f>ABS(D31636)</f>
        <v>6.6217583223210807E-2</v>
      </c>
    </row>
    <row r="31637" spans="1:6" x14ac:dyDescent="0.3">
      <c r="A31637" s="1">
        <v>2529</v>
      </c>
      <c r="B31637">
        <v>0</v>
      </c>
      <c r="C31637" t="s">
        <v>2533</v>
      </c>
      <c r="D31637">
        <v>6.6216357342168949E-2</v>
      </c>
      <c r="E31637">
        <v>1.549536267333245E-3</v>
      </c>
      <c r="F31637">
        <f>ABS(D31637)</f>
        <v>6.6216357342168949E-2</v>
      </c>
    </row>
    <row r="31638" spans="1:6" x14ac:dyDescent="0.3">
      <c r="A31638" s="1">
        <v>37305</v>
      </c>
      <c r="B31638">
        <v>3</v>
      </c>
      <c r="C31638" t="s">
        <v>7037</v>
      </c>
      <c r="D31638">
        <v>-6.6216006048876175E-2</v>
      </c>
      <c r="E31638">
        <v>2.2568783028516651E-3</v>
      </c>
      <c r="F31638">
        <f>ABS(D31638)</f>
        <v>6.6216006048876175E-2</v>
      </c>
    </row>
    <row r="31639" spans="1:6" x14ac:dyDescent="0.3">
      <c r="A31639" s="1">
        <v>56822</v>
      </c>
      <c r="B31639">
        <v>5</v>
      </c>
      <c r="C31639" t="s">
        <v>1114</v>
      </c>
      <c r="D31639">
        <v>-6.6215487474521287E-2</v>
      </c>
      <c r="E31639">
        <v>3.3286356416706458E-3</v>
      </c>
      <c r="F31639">
        <f>ABS(D31639)</f>
        <v>6.6215487474521287E-2</v>
      </c>
    </row>
    <row r="31640" spans="1:6" x14ac:dyDescent="0.3">
      <c r="A31640" s="1">
        <v>37304</v>
      </c>
      <c r="B31640">
        <v>3</v>
      </c>
      <c r="C31640" t="s">
        <v>8599</v>
      </c>
      <c r="D31640">
        <v>-6.6215372660296465E-2</v>
      </c>
      <c r="E31640">
        <v>2.0122538294987408E-3</v>
      </c>
      <c r="F31640">
        <f>ABS(D31640)</f>
        <v>6.6215372660296465E-2</v>
      </c>
    </row>
    <row r="31641" spans="1:6" x14ac:dyDescent="0.3">
      <c r="A31641" s="1">
        <v>42184</v>
      </c>
      <c r="B31641">
        <v>4</v>
      </c>
      <c r="C31641" t="s">
        <v>5528</v>
      </c>
      <c r="D31641">
        <v>6.6213085568634381E-2</v>
      </c>
      <c r="E31641">
        <v>1.504792341600316E-3</v>
      </c>
      <c r="F31641">
        <f>ABS(D31641)</f>
        <v>6.6213085568634381E-2</v>
      </c>
    </row>
    <row r="31642" spans="1:6" x14ac:dyDescent="0.3">
      <c r="A31642" s="1">
        <v>6920</v>
      </c>
      <c r="B31642">
        <v>0</v>
      </c>
      <c r="C31642" t="s">
        <v>6924</v>
      </c>
      <c r="D31642">
        <v>-6.6212035089309687E-2</v>
      </c>
      <c r="E31642">
        <v>1.504792341600316E-3</v>
      </c>
      <c r="F31642">
        <f>ABS(D31642)</f>
        <v>6.6212035089309687E-2</v>
      </c>
    </row>
    <row r="31643" spans="1:6" x14ac:dyDescent="0.3">
      <c r="A31643" s="1">
        <v>16988</v>
      </c>
      <c r="B31643">
        <v>1</v>
      </c>
      <c r="C31643" t="s">
        <v>6944</v>
      </c>
      <c r="D31643">
        <v>-6.6206477367909522E-2</v>
      </c>
      <c r="E31643">
        <v>2.2997186622842748E-3</v>
      </c>
      <c r="F31643">
        <f>ABS(D31643)</f>
        <v>6.6206477367909522E-2</v>
      </c>
    </row>
    <row r="31644" spans="1:6" x14ac:dyDescent="0.3">
      <c r="A31644" s="1">
        <v>2530</v>
      </c>
      <c r="B31644">
        <v>0</v>
      </c>
      <c r="C31644" t="s">
        <v>2534</v>
      </c>
      <c r="D31644">
        <v>6.6202375025543977E-2</v>
      </c>
      <c r="E31644">
        <v>1.859443520799894E-3</v>
      </c>
      <c r="F31644">
        <f>ABS(D31644)</f>
        <v>6.6202375025543977E-2</v>
      </c>
    </row>
    <row r="31645" spans="1:6" x14ac:dyDescent="0.3">
      <c r="A31645" s="1">
        <v>6919</v>
      </c>
      <c r="B31645">
        <v>0</v>
      </c>
      <c r="C31645" t="s">
        <v>6923</v>
      </c>
      <c r="D31645">
        <v>-6.6200091676862985E-2</v>
      </c>
      <c r="E31645">
        <v>3.009584683200632E-3</v>
      </c>
      <c r="F31645">
        <f>ABS(D31645)</f>
        <v>6.6200091676862985E-2</v>
      </c>
    </row>
    <row r="31646" spans="1:6" x14ac:dyDescent="0.3">
      <c r="A31646" s="1">
        <v>16986</v>
      </c>
      <c r="B31646">
        <v>1</v>
      </c>
      <c r="C31646" t="s">
        <v>539</v>
      </c>
      <c r="D31646">
        <v>-6.6196301119773635E-2</v>
      </c>
      <c r="E31646">
        <v>1.724788996713206E-3</v>
      </c>
      <c r="F31646">
        <f>ABS(D31646)</f>
        <v>6.6196301119773635E-2</v>
      </c>
    </row>
    <row r="31647" spans="1:6" x14ac:dyDescent="0.3">
      <c r="A31647" s="1">
        <v>16987</v>
      </c>
      <c r="B31647">
        <v>1</v>
      </c>
      <c r="C31647" t="s">
        <v>538</v>
      </c>
      <c r="D31647">
        <v>-6.6196301119773635E-2</v>
      </c>
      <c r="E31647">
        <v>1.724788996713206E-3</v>
      </c>
      <c r="F31647">
        <f>ABS(D31647)</f>
        <v>6.6196301119773635E-2</v>
      </c>
    </row>
    <row r="31648" spans="1:6" x14ac:dyDescent="0.3">
      <c r="A31648" s="1">
        <v>47201</v>
      </c>
      <c r="B31648">
        <v>4</v>
      </c>
      <c r="C31648" t="s">
        <v>204</v>
      </c>
      <c r="D31648">
        <v>-6.6194664198745548E-2</v>
      </c>
      <c r="E31648">
        <v>5.1933473435068732E-3</v>
      </c>
      <c r="F31648">
        <f>ABS(D31648)</f>
        <v>6.6194664198745548E-2</v>
      </c>
    </row>
    <row r="31649" spans="1:6" x14ac:dyDescent="0.3">
      <c r="A31649" s="1">
        <v>47200</v>
      </c>
      <c r="B31649">
        <v>4</v>
      </c>
      <c r="C31649" t="s">
        <v>5527</v>
      </c>
      <c r="D31649">
        <v>-6.6187366731040309E-2</v>
      </c>
      <c r="E31649">
        <v>1.504792341600316E-3</v>
      </c>
      <c r="F31649">
        <f>ABS(D31649)</f>
        <v>6.6187366731040309E-2</v>
      </c>
    </row>
    <row r="31650" spans="1:6" x14ac:dyDescent="0.3">
      <c r="A31650" s="1">
        <v>16985</v>
      </c>
      <c r="B31650">
        <v>1</v>
      </c>
      <c r="C31650" t="s">
        <v>8550</v>
      </c>
      <c r="D31650">
        <v>-6.6186321712949345E-2</v>
      </c>
      <c r="E31650">
        <v>4.6437370460678321E-3</v>
      </c>
      <c r="F31650">
        <f>ABS(D31650)</f>
        <v>6.6186321712949345E-2</v>
      </c>
    </row>
    <row r="31651" spans="1:6" x14ac:dyDescent="0.3">
      <c r="A31651" s="1">
        <v>37303</v>
      </c>
      <c r="B31651">
        <v>3</v>
      </c>
      <c r="C31651" t="s">
        <v>3040</v>
      </c>
      <c r="D31651">
        <v>-6.617790774490899E-2</v>
      </c>
      <c r="E31651">
        <v>1.761880670817608E-3</v>
      </c>
      <c r="F31651">
        <f>ABS(D31651)</f>
        <v>6.617790774490899E-2</v>
      </c>
    </row>
    <row r="31652" spans="1:6" x14ac:dyDescent="0.3">
      <c r="A31652" s="1">
        <v>47199</v>
      </c>
      <c r="B31652">
        <v>4</v>
      </c>
      <c r="C31652" t="s">
        <v>9438</v>
      </c>
      <c r="D31652">
        <v>-6.6176941718324903E-2</v>
      </c>
      <c r="E31652">
        <v>4.1546778748054987E-3</v>
      </c>
      <c r="F31652">
        <f>ABS(D31652)</f>
        <v>6.6176941718324903E-2</v>
      </c>
    </row>
    <row r="31653" spans="1:6" x14ac:dyDescent="0.3">
      <c r="A31653" s="1">
        <v>47198</v>
      </c>
      <c r="B31653">
        <v>4</v>
      </c>
      <c r="C31653" t="s">
        <v>6682</v>
      </c>
      <c r="D31653">
        <v>-6.6173411417134634E-2</v>
      </c>
      <c r="E31653">
        <v>2.4076677465605062E-3</v>
      </c>
      <c r="F31653">
        <f>ABS(D31653)</f>
        <v>6.6173411417134634E-2</v>
      </c>
    </row>
    <row r="31654" spans="1:6" x14ac:dyDescent="0.3">
      <c r="A31654" s="1">
        <v>56821</v>
      </c>
      <c r="B31654">
        <v>5</v>
      </c>
      <c r="C31654" t="s">
        <v>1067</v>
      </c>
      <c r="D31654">
        <v>-6.6173216856499073E-2</v>
      </c>
      <c r="E31654">
        <v>1.504792341600316E-3</v>
      </c>
      <c r="F31654">
        <f>ABS(D31654)</f>
        <v>6.6173216856499073E-2</v>
      </c>
    </row>
    <row r="31655" spans="1:6" x14ac:dyDescent="0.3">
      <c r="A31655" s="1">
        <v>26727</v>
      </c>
      <c r="B31655">
        <v>2</v>
      </c>
      <c r="C31655" t="s">
        <v>6756</v>
      </c>
      <c r="D31655">
        <v>-6.6172092448333525E-2</v>
      </c>
      <c r="E31655">
        <v>1.4682338923480069E-3</v>
      </c>
      <c r="F31655">
        <f>ABS(D31655)</f>
        <v>6.6172092448333525E-2</v>
      </c>
    </row>
    <row r="31656" spans="1:6" x14ac:dyDescent="0.3">
      <c r="A31656" s="1">
        <v>22183</v>
      </c>
      <c r="B31656">
        <v>2</v>
      </c>
      <c r="C31656" t="s">
        <v>3286</v>
      </c>
      <c r="D31656">
        <v>6.6171333438551916E-2</v>
      </c>
      <c r="E31656">
        <v>1.504792341600316E-3</v>
      </c>
      <c r="F31656">
        <f>ABS(D31656)</f>
        <v>6.6171333438551916E-2</v>
      </c>
    </row>
    <row r="31657" spans="1:6" x14ac:dyDescent="0.3">
      <c r="A31657" s="1">
        <v>16984</v>
      </c>
      <c r="B31657">
        <v>1</v>
      </c>
      <c r="C31657" t="s">
        <v>8666</v>
      </c>
      <c r="D31657">
        <v>-6.6169669326998512E-2</v>
      </c>
      <c r="E31657">
        <v>2.2568783028516651E-3</v>
      </c>
      <c r="F31657">
        <f>ABS(D31657)</f>
        <v>6.6169669326998512E-2</v>
      </c>
    </row>
    <row r="31658" spans="1:6" x14ac:dyDescent="0.3">
      <c r="A31658" s="1">
        <v>47197</v>
      </c>
      <c r="B31658">
        <v>4</v>
      </c>
      <c r="C31658" t="s">
        <v>8562</v>
      </c>
      <c r="D31658">
        <v>-6.6167969380826322E-2</v>
      </c>
      <c r="E31658">
        <v>2.2997186622842748E-3</v>
      </c>
      <c r="F31658">
        <f>ABS(D31658)</f>
        <v>6.6167969380826322E-2</v>
      </c>
    </row>
    <row r="31659" spans="1:6" x14ac:dyDescent="0.3">
      <c r="A31659" s="1">
        <v>52182</v>
      </c>
      <c r="B31659">
        <v>5</v>
      </c>
      <c r="C31659" t="s">
        <v>5817</v>
      </c>
      <c r="D31659">
        <v>6.6165793743118484E-2</v>
      </c>
      <c r="E31659">
        <v>2.0122538294987408E-3</v>
      </c>
      <c r="F31659">
        <f>ABS(D31659)</f>
        <v>6.6165793743118484E-2</v>
      </c>
    </row>
    <row r="31660" spans="1:6" x14ac:dyDescent="0.3">
      <c r="A31660" s="1">
        <v>37302</v>
      </c>
      <c r="B31660">
        <v>3</v>
      </c>
      <c r="C31660" t="s">
        <v>6406</v>
      </c>
      <c r="D31660">
        <v>-6.6162152079434461E-2</v>
      </c>
      <c r="E31660">
        <v>1.761880670817608E-3</v>
      </c>
      <c r="F31660">
        <f>ABS(D31660)</f>
        <v>6.6162152079434461E-2</v>
      </c>
    </row>
    <row r="31661" spans="1:6" x14ac:dyDescent="0.3">
      <c r="A31661" s="1">
        <v>37301</v>
      </c>
      <c r="B31661">
        <v>3</v>
      </c>
      <c r="C31661" t="s">
        <v>5114</v>
      </c>
      <c r="D31661">
        <v>-6.6161337311034782E-2</v>
      </c>
      <c r="E31661">
        <v>1.761880670817608E-3</v>
      </c>
      <c r="F31661">
        <f>ABS(D31661)</f>
        <v>6.6161337311034782E-2</v>
      </c>
    </row>
    <row r="31662" spans="1:6" x14ac:dyDescent="0.3">
      <c r="A31662" s="1">
        <v>12266</v>
      </c>
      <c r="B31662">
        <v>1</v>
      </c>
      <c r="C31662" t="s">
        <v>5986</v>
      </c>
      <c r="D31662">
        <v>6.616128847503143E-2</v>
      </c>
      <c r="E31662">
        <v>1.504792341600316E-3</v>
      </c>
      <c r="F31662">
        <f>ABS(D31662)</f>
        <v>6.616128847503143E-2</v>
      </c>
    </row>
    <row r="31663" spans="1:6" x14ac:dyDescent="0.3">
      <c r="A31663" s="1">
        <v>56820</v>
      </c>
      <c r="B31663">
        <v>5</v>
      </c>
      <c r="C31663" t="s">
        <v>2511</v>
      </c>
      <c r="D31663">
        <v>-6.6156712817801944E-2</v>
      </c>
      <c r="E31663">
        <v>1.504792341600316E-3</v>
      </c>
      <c r="F31663">
        <f>ABS(D31663)</f>
        <v>6.6156712817801944E-2</v>
      </c>
    </row>
    <row r="31664" spans="1:6" x14ac:dyDescent="0.3">
      <c r="A31664" s="1">
        <v>12267</v>
      </c>
      <c r="B31664">
        <v>1</v>
      </c>
      <c r="C31664" t="s">
        <v>1972</v>
      </c>
      <c r="D31664">
        <v>6.6155942721049799E-2</v>
      </c>
      <c r="E31664">
        <v>1.761880670817608E-3</v>
      </c>
      <c r="F31664">
        <f>ABS(D31664)</f>
        <v>6.6155942721049799E-2</v>
      </c>
    </row>
    <row r="31665" spans="1:6" x14ac:dyDescent="0.3">
      <c r="A31665" s="1">
        <v>56819</v>
      </c>
      <c r="B31665">
        <v>5</v>
      </c>
      <c r="C31665" t="s">
        <v>2887</v>
      </c>
      <c r="D31665">
        <v>-6.6153405102744228E-2</v>
      </c>
      <c r="E31665">
        <v>2.05552744928721E-3</v>
      </c>
      <c r="F31665">
        <f>ABS(D31665)</f>
        <v>6.6153405102744228E-2</v>
      </c>
    </row>
    <row r="31666" spans="1:6" x14ac:dyDescent="0.3">
      <c r="A31666" s="1">
        <v>47196</v>
      </c>
      <c r="B31666">
        <v>4</v>
      </c>
      <c r="C31666" t="s">
        <v>7237</v>
      </c>
      <c r="D31666">
        <v>-6.6152998138548691E-2</v>
      </c>
      <c r="E31666">
        <v>1.761880670817608E-3</v>
      </c>
      <c r="F31666">
        <f>ABS(D31666)</f>
        <v>6.6152998138548691E-2</v>
      </c>
    </row>
    <row r="31667" spans="1:6" x14ac:dyDescent="0.3">
      <c r="A31667" s="1">
        <v>6918</v>
      </c>
      <c r="B31667">
        <v>0</v>
      </c>
      <c r="C31667" t="s">
        <v>6922</v>
      </c>
      <c r="D31667">
        <v>-6.6150359433440109E-2</v>
      </c>
      <c r="E31667">
        <v>2.571553952638337E-3</v>
      </c>
      <c r="F31667">
        <f>ABS(D31667)</f>
        <v>6.6150359433440109E-2</v>
      </c>
    </row>
    <row r="31668" spans="1:6" x14ac:dyDescent="0.3">
      <c r="A31668" s="1">
        <v>47195</v>
      </c>
      <c r="B31668">
        <v>4</v>
      </c>
      <c r="C31668" t="s">
        <v>3651</v>
      </c>
      <c r="D31668">
        <v>-6.6150281160373858E-2</v>
      </c>
      <c r="E31668">
        <v>2.4584490243888522E-3</v>
      </c>
      <c r="F31668">
        <f>ABS(D31668)</f>
        <v>6.6150281160373858E-2</v>
      </c>
    </row>
    <row r="31669" spans="1:6" x14ac:dyDescent="0.3">
      <c r="A31669" s="1">
        <v>12268</v>
      </c>
      <c r="B31669">
        <v>1</v>
      </c>
      <c r="C31669" t="s">
        <v>98</v>
      </c>
      <c r="D31669">
        <v>6.6148985680355571E-2</v>
      </c>
      <c r="E31669">
        <v>1.087271311853168E-2</v>
      </c>
      <c r="F31669">
        <f>ABS(D31669)</f>
        <v>6.6148985680355571E-2</v>
      </c>
    </row>
    <row r="31670" spans="1:6" x14ac:dyDescent="0.3">
      <c r="A31670" s="1">
        <v>47194</v>
      </c>
      <c r="B31670">
        <v>4</v>
      </c>
      <c r="C31670" t="s">
        <v>8313</v>
      </c>
      <c r="D31670">
        <v>-6.6146572155388522E-2</v>
      </c>
      <c r="E31670">
        <v>2.169350774266542E-3</v>
      </c>
      <c r="F31670">
        <f>ABS(D31670)</f>
        <v>6.6146572155388522E-2</v>
      </c>
    </row>
    <row r="31671" spans="1:6" x14ac:dyDescent="0.3">
      <c r="A31671" s="1">
        <v>47193</v>
      </c>
      <c r="B31671">
        <v>4</v>
      </c>
      <c r="C31671" t="s">
        <v>9247</v>
      </c>
      <c r="D31671">
        <v>-6.6145985206244637E-2</v>
      </c>
      <c r="E31671">
        <v>2.571553952638337E-3</v>
      </c>
      <c r="F31671">
        <f>ABS(D31671)</f>
        <v>6.6145985206244637E-2</v>
      </c>
    </row>
    <row r="31672" spans="1:6" x14ac:dyDescent="0.3">
      <c r="A31672" s="1">
        <v>37300</v>
      </c>
      <c r="B31672">
        <v>3</v>
      </c>
      <c r="C31672" t="s">
        <v>1820</v>
      </c>
      <c r="D31672">
        <v>-6.6144840476687825E-2</v>
      </c>
      <c r="E31672">
        <v>3.4495779934264129E-3</v>
      </c>
      <c r="F31672">
        <f>ABS(D31672)</f>
        <v>6.6144840476687825E-2</v>
      </c>
    </row>
    <row r="31673" spans="1:6" x14ac:dyDescent="0.3">
      <c r="A31673" s="1">
        <v>47192</v>
      </c>
      <c r="B31673">
        <v>4</v>
      </c>
      <c r="C31673" t="s">
        <v>9113</v>
      </c>
      <c r="D31673">
        <v>-6.6143593013487323E-2</v>
      </c>
      <c r="E31673">
        <v>1.8057508099203791E-3</v>
      </c>
      <c r="F31673">
        <f>ABS(D31673)</f>
        <v>6.6143593013487323E-2</v>
      </c>
    </row>
    <row r="31674" spans="1:6" x14ac:dyDescent="0.3">
      <c r="A31674" s="1">
        <v>56818</v>
      </c>
      <c r="B31674">
        <v>5</v>
      </c>
      <c r="C31674" t="s">
        <v>8316</v>
      </c>
      <c r="D31674">
        <v>-6.6143470093795426E-2</v>
      </c>
      <c r="E31674">
        <v>2.106709278240442E-3</v>
      </c>
      <c r="F31674">
        <f>ABS(D31674)</f>
        <v>6.6143470093795426E-2</v>
      </c>
    </row>
    <row r="31675" spans="1:6" x14ac:dyDescent="0.3">
      <c r="A31675" s="1">
        <v>26726</v>
      </c>
      <c r="B31675">
        <v>2</v>
      </c>
      <c r="C31675" t="s">
        <v>5651</v>
      </c>
      <c r="D31675">
        <v>-6.6141082099881288E-2</v>
      </c>
      <c r="E31675">
        <v>4.0400812985573039E-3</v>
      </c>
      <c r="F31675">
        <f>ABS(D31675)</f>
        <v>6.6141082099881288E-2</v>
      </c>
    </row>
    <row r="31676" spans="1:6" x14ac:dyDescent="0.3">
      <c r="A31676" s="1">
        <v>2531</v>
      </c>
      <c r="B31676">
        <v>0</v>
      </c>
      <c r="C31676" t="s">
        <v>2535</v>
      </c>
      <c r="D31676">
        <v>6.613861274505578E-2</v>
      </c>
      <c r="E31676">
        <v>2.4584490243888522E-3</v>
      </c>
      <c r="F31676">
        <f>ABS(D31676)</f>
        <v>6.613861274505578E-2</v>
      </c>
    </row>
    <row r="31677" spans="1:6" x14ac:dyDescent="0.3">
      <c r="A31677" s="1">
        <v>47191</v>
      </c>
      <c r="B31677">
        <v>4</v>
      </c>
      <c r="C31677" t="s">
        <v>6632</v>
      </c>
      <c r="D31677">
        <v>-6.6136174352832047E-2</v>
      </c>
      <c r="E31677">
        <v>1.8057508099203791E-3</v>
      </c>
      <c r="F31677">
        <f>ABS(D31677)</f>
        <v>6.6136174352832047E-2</v>
      </c>
    </row>
    <row r="31678" spans="1:6" x14ac:dyDescent="0.3">
      <c r="A31678" s="1">
        <v>52183</v>
      </c>
      <c r="B31678">
        <v>5</v>
      </c>
      <c r="C31678" t="s">
        <v>2105</v>
      </c>
      <c r="D31678">
        <v>6.6136106015586685E-2</v>
      </c>
      <c r="E31678">
        <v>3.7188870415997871E-3</v>
      </c>
      <c r="F31678">
        <f>ABS(D31678)</f>
        <v>6.6136106015586685E-2</v>
      </c>
    </row>
    <row r="31679" spans="1:6" x14ac:dyDescent="0.3">
      <c r="A31679" s="1">
        <v>6917</v>
      </c>
      <c r="B31679">
        <v>0</v>
      </c>
      <c r="C31679" t="s">
        <v>6921</v>
      </c>
      <c r="D31679">
        <v>-6.6135218766153692E-2</v>
      </c>
      <c r="E31679">
        <v>2.8210978785645812E-3</v>
      </c>
      <c r="F31679">
        <f>ABS(D31679)</f>
        <v>6.6135218766153692E-2</v>
      </c>
    </row>
    <row r="31680" spans="1:6" x14ac:dyDescent="0.3">
      <c r="A31680" s="1">
        <v>47190</v>
      </c>
      <c r="B31680">
        <v>4</v>
      </c>
      <c r="C31680" t="s">
        <v>8120</v>
      </c>
      <c r="D31680">
        <v>-6.6133730695917034E-2</v>
      </c>
      <c r="E31680">
        <v>1.9747685149952071E-3</v>
      </c>
      <c r="F31680">
        <f>ABS(D31680)</f>
        <v>6.6133730695917034E-2</v>
      </c>
    </row>
    <row r="31681" spans="1:6" x14ac:dyDescent="0.3">
      <c r="A31681" s="1">
        <v>16983</v>
      </c>
      <c r="B31681">
        <v>1</v>
      </c>
      <c r="C31681" t="s">
        <v>2733</v>
      </c>
      <c r="D31681">
        <v>-6.6133041112432817E-2</v>
      </c>
      <c r="E31681">
        <v>1.549536267333245E-3</v>
      </c>
      <c r="F31681">
        <f>ABS(D31681)</f>
        <v>6.6133041112432817E-2</v>
      </c>
    </row>
    <row r="31682" spans="1:6" x14ac:dyDescent="0.3">
      <c r="A31682" s="1">
        <v>26725</v>
      </c>
      <c r="B31682">
        <v>2</v>
      </c>
      <c r="C31682" t="s">
        <v>1759</v>
      </c>
      <c r="D31682">
        <v>-6.6128638036723641E-2</v>
      </c>
      <c r="E31682">
        <v>2.106709278240442E-3</v>
      </c>
      <c r="F31682">
        <f>ABS(D31682)</f>
        <v>6.6128638036723641E-2</v>
      </c>
    </row>
    <row r="31683" spans="1:6" x14ac:dyDescent="0.3">
      <c r="A31683" s="1">
        <v>37299</v>
      </c>
      <c r="B31683">
        <v>3</v>
      </c>
      <c r="C31683" t="s">
        <v>8479</v>
      </c>
      <c r="D31683">
        <v>-6.6127908790453924E-2</v>
      </c>
      <c r="E31683">
        <v>2.4584490243888522E-3</v>
      </c>
      <c r="F31683">
        <f>ABS(D31683)</f>
        <v>6.6127908790453924E-2</v>
      </c>
    </row>
    <row r="31684" spans="1:6" x14ac:dyDescent="0.3">
      <c r="A31684" s="1">
        <v>52184</v>
      </c>
      <c r="B31684">
        <v>5</v>
      </c>
      <c r="C31684" t="s">
        <v>2134</v>
      </c>
      <c r="D31684">
        <v>6.6124644301713109E-2</v>
      </c>
      <c r="E31684">
        <v>5.651811609682149E-3</v>
      </c>
      <c r="F31684">
        <f>ABS(D31684)</f>
        <v>6.6124644301713109E-2</v>
      </c>
    </row>
    <row r="31685" spans="1:6" x14ac:dyDescent="0.3">
      <c r="A31685" s="1">
        <v>47189</v>
      </c>
      <c r="B31685">
        <v>4</v>
      </c>
      <c r="C31685" t="s">
        <v>4770</v>
      </c>
      <c r="D31685">
        <v>-6.6123906954208556E-2</v>
      </c>
      <c r="E31685">
        <v>1.504792341600316E-3</v>
      </c>
      <c r="F31685">
        <f>ABS(D31685)</f>
        <v>6.6123906954208556E-2</v>
      </c>
    </row>
    <row r="31686" spans="1:6" x14ac:dyDescent="0.3">
      <c r="A31686" s="1">
        <v>26724</v>
      </c>
      <c r="B31686">
        <v>2</v>
      </c>
      <c r="C31686" t="s">
        <v>7884</v>
      </c>
      <c r="D31686">
        <v>-6.6117876474164894E-2</v>
      </c>
      <c r="E31686">
        <v>1.549536267333245E-3</v>
      </c>
      <c r="F31686">
        <f>ABS(D31686)</f>
        <v>6.6117876474164894E-2</v>
      </c>
    </row>
    <row r="31687" spans="1:6" x14ac:dyDescent="0.3">
      <c r="A31687" s="1">
        <v>16982</v>
      </c>
      <c r="B31687">
        <v>1</v>
      </c>
      <c r="C31687" t="s">
        <v>4402</v>
      </c>
      <c r="D31687">
        <v>-6.6116047739837217E-2</v>
      </c>
      <c r="E31687">
        <v>2.874648327855344E-3</v>
      </c>
      <c r="F31687">
        <f>ABS(D31687)</f>
        <v>6.6116047739837217E-2</v>
      </c>
    </row>
    <row r="31688" spans="1:6" x14ac:dyDescent="0.3">
      <c r="A31688" s="1">
        <v>26723</v>
      </c>
      <c r="B31688">
        <v>2</v>
      </c>
      <c r="C31688" t="s">
        <v>3437</v>
      </c>
      <c r="D31688">
        <v>-6.6115848081245779E-2</v>
      </c>
      <c r="E31688">
        <v>3.1032076664210392E-3</v>
      </c>
      <c r="F31688">
        <f>ABS(D31688)</f>
        <v>6.6115848081245779E-2</v>
      </c>
    </row>
    <row r="31689" spans="1:6" x14ac:dyDescent="0.3">
      <c r="A31689" s="1">
        <v>6916</v>
      </c>
      <c r="B31689">
        <v>0</v>
      </c>
      <c r="C31689" t="s">
        <v>6920</v>
      </c>
      <c r="D31689">
        <v>-6.6114937447139921E-2</v>
      </c>
      <c r="E31689">
        <v>2.4584490243888522E-3</v>
      </c>
      <c r="F31689">
        <f>ABS(D31689)</f>
        <v>6.6114937447139921E-2</v>
      </c>
    </row>
    <row r="31690" spans="1:6" x14ac:dyDescent="0.3">
      <c r="A31690" s="1">
        <v>22184</v>
      </c>
      <c r="B31690">
        <v>2</v>
      </c>
      <c r="C31690" t="s">
        <v>5851</v>
      </c>
      <c r="D31690">
        <v>6.6107132016870934E-2</v>
      </c>
      <c r="E31690">
        <v>4.533859384639947E-3</v>
      </c>
      <c r="F31690">
        <f>ABS(D31690)</f>
        <v>6.6107132016870934E-2</v>
      </c>
    </row>
    <row r="31691" spans="1:6" x14ac:dyDescent="0.3">
      <c r="A31691" s="1">
        <v>56817</v>
      </c>
      <c r="B31691">
        <v>5</v>
      </c>
      <c r="C31691" t="s">
        <v>665</v>
      </c>
      <c r="D31691">
        <v>-6.6103156291574136E-2</v>
      </c>
      <c r="E31691">
        <v>1.4682338923480069E-3</v>
      </c>
      <c r="F31691">
        <f>ABS(D31691)</f>
        <v>6.6103156291574136E-2</v>
      </c>
    </row>
    <row r="31692" spans="1:6" x14ac:dyDescent="0.3">
      <c r="A31692" s="1">
        <v>47188</v>
      </c>
      <c r="B31692">
        <v>4</v>
      </c>
      <c r="C31692" t="s">
        <v>327</v>
      </c>
      <c r="D31692">
        <v>-6.6102845174135602E-2</v>
      </c>
      <c r="E31692">
        <v>5.1380105542564976E-3</v>
      </c>
      <c r="F31692">
        <f>ABS(D31692)</f>
        <v>6.6102845174135602E-2</v>
      </c>
    </row>
    <row r="31693" spans="1:6" x14ac:dyDescent="0.3">
      <c r="A31693" s="1">
        <v>47187</v>
      </c>
      <c r="B31693">
        <v>4</v>
      </c>
      <c r="C31693" t="s">
        <v>5746</v>
      </c>
      <c r="D31693">
        <v>-6.6102427184374604E-2</v>
      </c>
      <c r="E31693">
        <v>2.0122538294987408E-3</v>
      </c>
      <c r="F31693">
        <f>ABS(D31693)</f>
        <v>6.6102427184374604E-2</v>
      </c>
    </row>
    <row r="31694" spans="1:6" x14ac:dyDescent="0.3">
      <c r="A31694" s="1">
        <v>37298</v>
      </c>
      <c r="B31694">
        <v>3</v>
      </c>
      <c r="C31694" t="s">
        <v>3859</v>
      </c>
      <c r="D31694">
        <v>-6.6101689662278362E-2</v>
      </c>
      <c r="E31694">
        <v>1.504792341600316E-3</v>
      </c>
      <c r="F31694">
        <f>ABS(D31694)</f>
        <v>6.6101689662278362E-2</v>
      </c>
    </row>
    <row r="31695" spans="1:6" x14ac:dyDescent="0.3">
      <c r="A31695" s="1">
        <v>42185</v>
      </c>
      <c r="B31695">
        <v>4</v>
      </c>
      <c r="C31695" t="s">
        <v>3233</v>
      </c>
      <c r="D31695">
        <v>6.6100655956162699E-2</v>
      </c>
      <c r="E31695">
        <v>1.859443520799894E-3</v>
      </c>
      <c r="F31695">
        <f>ABS(D31695)</f>
        <v>6.6100655956162699E-2</v>
      </c>
    </row>
    <row r="31696" spans="1:6" x14ac:dyDescent="0.3">
      <c r="A31696" s="1">
        <v>56816</v>
      </c>
      <c r="B31696">
        <v>5</v>
      </c>
      <c r="C31696" t="s">
        <v>6220</v>
      </c>
      <c r="D31696">
        <v>-6.6098054510343826E-2</v>
      </c>
      <c r="E31696">
        <v>1.724788996713206E-3</v>
      </c>
      <c r="F31696">
        <f>ABS(D31696)</f>
        <v>6.6098054510343826E-2</v>
      </c>
    </row>
    <row r="31697" spans="1:6" x14ac:dyDescent="0.3">
      <c r="A31697" s="1">
        <v>6915</v>
      </c>
      <c r="B31697">
        <v>0</v>
      </c>
      <c r="C31697" t="s">
        <v>6919</v>
      </c>
      <c r="D31697">
        <v>-6.6093872906278231E-2</v>
      </c>
      <c r="E31697">
        <v>2.0122538294987408E-3</v>
      </c>
      <c r="F31697">
        <f>ABS(D31697)</f>
        <v>6.6093872906278231E-2</v>
      </c>
    </row>
    <row r="31698" spans="1:6" x14ac:dyDescent="0.3">
      <c r="A31698" s="1">
        <v>6914</v>
      </c>
      <c r="B31698">
        <v>0</v>
      </c>
      <c r="C31698" t="s">
        <v>6918</v>
      </c>
      <c r="D31698">
        <v>-6.6088127700201379E-2</v>
      </c>
      <c r="E31698">
        <v>2.2997186622842748E-3</v>
      </c>
      <c r="F31698">
        <f>ABS(D31698)</f>
        <v>6.6088127700201379E-2</v>
      </c>
    </row>
    <row r="31699" spans="1:6" x14ac:dyDescent="0.3">
      <c r="A31699" s="1">
        <v>37297</v>
      </c>
      <c r="B31699">
        <v>3</v>
      </c>
      <c r="C31699" t="s">
        <v>324</v>
      </c>
      <c r="D31699">
        <v>-6.6087997715244318E-2</v>
      </c>
      <c r="E31699">
        <v>2.773863034725539E-3</v>
      </c>
      <c r="F31699">
        <f>ABS(D31699)</f>
        <v>6.6087997715244318E-2</v>
      </c>
    </row>
    <row r="31700" spans="1:6" x14ac:dyDescent="0.3">
      <c r="A31700" s="1">
        <v>42186</v>
      </c>
      <c r="B31700">
        <v>4</v>
      </c>
      <c r="C31700" t="s">
        <v>2496</v>
      </c>
      <c r="D31700">
        <v>6.6086205878250023E-2</v>
      </c>
      <c r="E31700">
        <v>1.2396290138665959E-3</v>
      </c>
      <c r="F31700">
        <f>ABS(D31700)</f>
        <v>6.6086205878250023E-2</v>
      </c>
    </row>
    <row r="31701" spans="1:6" x14ac:dyDescent="0.3">
      <c r="A31701" s="1">
        <v>56815</v>
      </c>
      <c r="B31701">
        <v>5</v>
      </c>
      <c r="C31701" t="s">
        <v>6014</v>
      </c>
      <c r="D31701">
        <v>-6.6083283466414913E-2</v>
      </c>
      <c r="E31701">
        <v>2.874648327855344E-3</v>
      </c>
      <c r="F31701">
        <f>ABS(D31701)</f>
        <v>6.6083283466414913E-2</v>
      </c>
    </row>
    <row r="31702" spans="1:6" x14ac:dyDescent="0.3">
      <c r="A31702" s="1">
        <v>16981</v>
      </c>
      <c r="B31702">
        <v>1</v>
      </c>
      <c r="C31702" t="s">
        <v>6812</v>
      </c>
      <c r="D31702">
        <v>-6.6082343516761038E-2</v>
      </c>
      <c r="E31702">
        <v>2.2997186622842748E-3</v>
      </c>
      <c r="F31702">
        <f>ABS(D31702)</f>
        <v>6.6082343516761038E-2</v>
      </c>
    </row>
    <row r="31703" spans="1:6" x14ac:dyDescent="0.3">
      <c r="A31703" s="1">
        <v>6913</v>
      </c>
      <c r="B31703">
        <v>0</v>
      </c>
      <c r="C31703" t="s">
        <v>6917</v>
      </c>
      <c r="D31703">
        <v>-6.6081735670839928E-2</v>
      </c>
      <c r="E31703">
        <v>2.0122538294987408E-3</v>
      </c>
      <c r="F31703">
        <f>ABS(D31703)</f>
        <v>6.6081735670839928E-2</v>
      </c>
    </row>
    <row r="31704" spans="1:6" x14ac:dyDescent="0.3">
      <c r="A31704" s="1">
        <v>47186</v>
      </c>
      <c r="B31704">
        <v>4</v>
      </c>
      <c r="C31704" t="s">
        <v>6596</v>
      </c>
      <c r="D31704">
        <v>-6.6081371891705903E-2</v>
      </c>
      <c r="E31704">
        <v>2.479258027733191E-3</v>
      </c>
      <c r="F31704">
        <f>ABS(D31704)</f>
        <v>6.6081371891705903E-2</v>
      </c>
    </row>
    <row r="31705" spans="1:6" x14ac:dyDescent="0.3">
      <c r="A31705" s="1">
        <v>6912</v>
      </c>
      <c r="B31705">
        <v>0</v>
      </c>
      <c r="C31705" t="s">
        <v>6916</v>
      </c>
      <c r="D31705">
        <v>-6.6080709533913776E-2</v>
      </c>
      <c r="E31705">
        <v>2.5871834950698101E-3</v>
      </c>
      <c r="F31705">
        <f>ABS(D31705)</f>
        <v>6.6080709533913776E-2</v>
      </c>
    </row>
    <row r="31706" spans="1:6" x14ac:dyDescent="0.3">
      <c r="A31706" s="1">
        <v>56814</v>
      </c>
      <c r="B31706">
        <v>5</v>
      </c>
      <c r="C31706" t="s">
        <v>7816</v>
      </c>
      <c r="D31706">
        <v>-6.6078197038108494E-2</v>
      </c>
      <c r="E31706">
        <v>2.05552744928721E-3</v>
      </c>
      <c r="F31706">
        <f>ABS(D31706)</f>
        <v>6.6078197038108494E-2</v>
      </c>
    </row>
    <row r="31707" spans="1:6" x14ac:dyDescent="0.3">
      <c r="A31707" s="1">
        <v>6911</v>
      </c>
      <c r="B31707">
        <v>0</v>
      </c>
      <c r="C31707" t="s">
        <v>6915</v>
      </c>
      <c r="D31707">
        <v>-6.6078103285602346E-2</v>
      </c>
      <c r="E31707">
        <v>1.724788996713206E-3</v>
      </c>
      <c r="F31707">
        <f>ABS(D31707)</f>
        <v>6.6078103285602346E-2</v>
      </c>
    </row>
    <row r="31708" spans="1:6" x14ac:dyDescent="0.3">
      <c r="A31708" s="1">
        <v>56813</v>
      </c>
      <c r="B31708">
        <v>5</v>
      </c>
      <c r="C31708" t="s">
        <v>3517</v>
      </c>
      <c r="D31708">
        <v>-6.6078024859694107E-2</v>
      </c>
      <c r="E31708">
        <v>2.9364677846960138E-3</v>
      </c>
      <c r="F31708">
        <f>ABS(D31708)</f>
        <v>6.6078024859694107E-2</v>
      </c>
    </row>
    <row r="31709" spans="1:6" x14ac:dyDescent="0.3">
      <c r="A31709" s="1">
        <v>2532</v>
      </c>
      <c r="B31709">
        <v>0</v>
      </c>
      <c r="C31709" t="s">
        <v>2536</v>
      </c>
      <c r="D31709">
        <v>6.6075749938869499E-2</v>
      </c>
      <c r="E31709">
        <v>1.174587113878406E-3</v>
      </c>
      <c r="F31709">
        <f>ABS(D31709)</f>
        <v>6.6075749938869499E-2</v>
      </c>
    </row>
    <row r="31710" spans="1:6" x14ac:dyDescent="0.3">
      <c r="A31710" s="1">
        <v>2533</v>
      </c>
      <c r="B31710">
        <v>0</v>
      </c>
      <c r="C31710" t="s">
        <v>2537</v>
      </c>
      <c r="D31710">
        <v>6.607197533348487E-2</v>
      </c>
      <c r="E31710">
        <v>1.2038338732802531E-3</v>
      </c>
      <c r="F31710">
        <f>ABS(D31710)</f>
        <v>6.607197533348487E-2</v>
      </c>
    </row>
    <row r="31711" spans="1:6" x14ac:dyDescent="0.3">
      <c r="A31711" s="1">
        <v>26722</v>
      </c>
      <c r="B31711">
        <v>2</v>
      </c>
      <c r="C31711" t="s">
        <v>6454</v>
      </c>
      <c r="D31711">
        <v>-6.6071647387386689E-2</v>
      </c>
      <c r="E31711">
        <v>2.0262283144610381E-3</v>
      </c>
      <c r="F31711">
        <f>ABS(D31711)</f>
        <v>6.6071647387386689E-2</v>
      </c>
    </row>
    <row r="31712" spans="1:6" x14ac:dyDescent="0.3">
      <c r="A31712" s="1">
        <v>12269</v>
      </c>
      <c r="B31712">
        <v>1</v>
      </c>
      <c r="C31712" t="s">
        <v>3574</v>
      </c>
      <c r="D31712">
        <v>6.6068574193594382E-2</v>
      </c>
      <c r="E31712">
        <v>2.2997186622842748E-3</v>
      </c>
      <c r="F31712">
        <f>ABS(D31712)</f>
        <v>6.6068574193594382E-2</v>
      </c>
    </row>
    <row r="31713" spans="1:6" x14ac:dyDescent="0.3">
      <c r="A31713" s="1">
        <v>26721</v>
      </c>
      <c r="B31713">
        <v>2</v>
      </c>
      <c r="C31713" t="s">
        <v>5447</v>
      </c>
      <c r="D31713">
        <v>-6.6066994116130373E-2</v>
      </c>
      <c r="E31713">
        <v>1.6072212203989611E-3</v>
      </c>
      <c r="F31713">
        <f>ABS(D31713)</f>
        <v>6.6066994116130373E-2</v>
      </c>
    </row>
    <row r="31714" spans="1:6" x14ac:dyDescent="0.3">
      <c r="A31714" s="1">
        <v>37296</v>
      </c>
      <c r="B31714">
        <v>3</v>
      </c>
      <c r="C31714" t="s">
        <v>1254</v>
      </c>
      <c r="D31714">
        <v>-6.6066826803708581E-2</v>
      </c>
      <c r="E31714">
        <v>3.456041067172338E-3</v>
      </c>
      <c r="F31714">
        <f>ABS(D31714)</f>
        <v>6.6066826803708581E-2</v>
      </c>
    </row>
    <row r="31715" spans="1:6" x14ac:dyDescent="0.3">
      <c r="A31715" s="1">
        <v>56812</v>
      </c>
      <c r="B31715">
        <v>5</v>
      </c>
      <c r="C31715" t="s">
        <v>2871</v>
      </c>
      <c r="D31715">
        <v>-6.606486060995477E-2</v>
      </c>
      <c r="E31715">
        <v>4.160794552088308E-3</v>
      </c>
      <c r="F31715">
        <f>ABS(D31715)</f>
        <v>6.606486060995477E-2</v>
      </c>
    </row>
    <row r="31716" spans="1:6" x14ac:dyDescent="0.3">
      <c r="A31716" s="1">
        <v>26720</v>
      </c>
      <c r="B31716">
        <v>2</v>
      </c>
      <c r="C31716" t="s">
        <v>7054</v>
      </c>
      <c r="D31716">
        <v>-6.6062165826257138E-2</v>
      </c>
      <c r="E31716">
        <v>2.169350774266542E-3</v>
      </c>
      <c r="F31716">
        <f>ABS(D31716)</f>
        <v>6.6062165826257138E-2</v>
      </c>
    </row>
    <row r="31717" spans="1:6" x14ac:dyDescent="0.3">
      <c r="A31717" s="1">
        <v>56811</v>
      </c>
      <c r="B31717">
        <v>5</v>
      </c>
      <c r="C31717" t="s">
        <v>7373</v>
      </c>
      <c r="D31717">
        <v>-6.6059613197275241E-2</v>
      </c>
      <c r="E31717">
        <v>3.0047710298085968E-3</v>
      </c>
      <c r="F31717">
        <f>ABS(D31717)</f>
        <v>6.6059613197275241E-2</v>
      </c>
    </row>
    <row r="31718" spans="1:6" x14ac:dyDescent="0.3">
      <c r="A31718" s="1">
        <v>26718</v>
      </c>
      <c r="B31718">
        <v>2</v>
      </c>
      <c r="C31718" t="s">
        <v>6777</v>
      </c>
      <c r="D31718">
        <v>-6.6058077357201178E-2</v>
      </c>
      <c r="E31718">
        <v>2.773863034725539E-3</v>
      </c>
      <c r="F31718">
        <f>ABS(D31718)</f>
        <v>6.6058077357201178E-2</v>
      </c>
    </row>
    <row r="31719" spans="1:6" x14ac:dyDescent="0.3">
      <c r="A31719" s="1">
        <v>26719</v>
      </c>
      <c r="B31719">
        <v>2</v>
      </c>
      <c r="C31719" t="s">
        <v>6778</v>
      </c>
      <c r="D31719">
        <v>-6.6058077357201178E-2</v>
      </c>
      <c r="E31719">
        <v>2.773863034725539E-3</v>
      </c>
      <c r="F31719">
        <f>ABS(D31719)</f>
        <v>6.6058077357201178E-2</v>
      </c>
    </row>
    <row r="31720" spans="1:6" x14ac:dyDescent="0.3">
      <c r="A31720" s="1">
        <v>26717</v>
      </c>
      <c r="B31720">
        <v>2</v>
      </c>
      <c r="C31720" t="s">
        <v>4932</v>
      </c>
      <c r="D31720">
        <v>-6.605287227662969E-2</v>
      </c>
      <c r="E31720">
        <v>3.721890380031749E-3</v>
      </c>
      <c r="F31720">
        <f>ABS(D31720)</f>
        <v>6.605287227662969E-2</v>
      </c>
    </row>
    <row r="31721" spans="1:6" x14ac:dyDescent="0.3">
      <c r="A31721" s="1">
        <v>26716</v>
      </c>
      <c r="B31721">
        <v>2</v>
      </c>
      <c r="C31721" t="s">
        <v>4571</v>
      </c>
      <c r="D31721">
        <v>-6.6047980554432492E-2</v>
      </c>
      <c r="E31721">
        <v>2.874648327855344E-3</v>
      </c>
      <c r="F31721">
        <f>ABS(D31721)</f>
        <v>6.6047980554432492E-2</v>
      </c>
    </row>
    <row r="31722" spans="1:6" x14ac:dyDescent="0.3">
      <c r="A31722" s="1">
        <v>56810</v>
      </c>
      <c r="B31722">
        <v>5</v>
      </c>
      <c r="C31722" t="s">
        <v>900</v>
      </c>
      <c r="D31722">
        <v>-6.6046547301770245E-2</v>
      </c>
      <c r="E31722">
        <v>1.549536267333245E-3</v>
      </c>
      <c r="F31722">
        <f>ABS(D31722)</f>
        <v>6.6046547301770245E-2</v>
      </c>
    </row>
    <row r="31723" spans="1:6" x14ac:dyDescent="0.3">
      <c r="A31723" s="1">
        <v>6910</v>
      </c>
      <c r="B31723">
        <v>0</v>
      </c>
      <c r="C31723" t="s">
        <v>6914</v>
      </c>
      <c r="D31723">
        <v>-6.6043001017973849E-2</v>
      </c>
      <c r="E31723">
        <v>2.773863034725539E-3</v>
      </c>
      <c r="F31723">
        <f>ABS(D31723)</f>
        <v>6.6043001017973849E-2</v>
      </c>
    </row>
    <row r="31724" spans="1:6" x14ac:dyDescent="0.3">
      <c r="A31724" s="1">
        <v>47184</v>
      </c>
      <c r="B31724">
        <v>4</v>
      </c>
      <c r="C31724" t="s">
        <v>2390</v>
      </c>
      <c r="D31724">
        <v>-6.6041617737158956E-2</v>
      </c>
      <c r="E31724">
        <v>1.504792341600316E-3</v>
      </c>
      <c r="F31724">
        <f>ABS(D31724)</f>
        <v>6.6041617737158956E-2</v>
      </c>
    </row>
    <row r="31725" spans="1:6" x14ac:dyDescent="0.3">
      <c r="A31725" s="1">
        <v>47185</v>
      </c>
      <c r="B31725">
        <v>4</v>
      </c>
      <c r="C31725" t="s">
        <v>2391</v>
      </c>
      <c r="D31725">
        <v>-6.6041617737158956E-2</v>
      </c>
      <c r="E31725">
        <v>1.504792341600316E-3</v>
      </c>
      <c r="F31725">
        <f>ABS(D31725)</f>
        <v>6.6041617737158956E-2</v>
      </c>
    </row>
    <row r="31726" spans="1:6" x14ac:dyDescent="0.3">
      <c r="A31726" s="1">
        <v>47183</v>
      </c>
      <c r="B31726">
        <v>4</v>
      </c>
      <c r="C31726" t="s">
        <v>6851</v>
      </c>
      <c r="D31726">
        <v>-6.6038205444529222E-2</v>
      </c>
      <c r="E31726">
        <v>3.501403792082997E-3</v>
      </c>
      <c r="F31726">
        <f>ABS(D31726)</f>
        <v>6.6038205444529222E-2</v>
      </c>
    </row>
    <row r="31727" spans="1:6" x14ac:dyDescent="0.3">
      <c r="A31727" s="1">
        <v>47182</v>
      </c>
      <c r="B31727">
        <v>4</v>
      </c>
      <c r="C31727" t="s">
        <v>994</v>
      </c>
      <c r="D31727">
        <v>-6.6033095726670737E-2</v>
      </c>
      <c r="E31727">
        <v>2.05552744928721E-3</v>
      </c>
      <c r="F31727">
        <f>ABS(D31727)</f>
        <v>6.6033095726670737E-2</v>
      </c>
    </row>
    <row r="31728" spans="1:6" x14ac:dyDescent="0.3">
      <c r="A31728" s="1">
        <v>47181</v>
      </c>
      <c r="B31728">
        <v>4</v>
      </c>
      <c r="C31728" t="s">
        <v>3607</v>
      </c>
      <c r="D31728">
        <v>-6.6032927261190588E-2</v>
      </c>
      <c r="E31728">
        <v>3.7370428262119468E-3</v>
      </c>
      <c r="F31728">
        <f>ABS(D31728)</f>
        <v>6.6032927261190588E-2</v>
      </c>
    </row>
    <row r="31729" spans="1:6" x14ac:dyDescent="0.3">
      <c r="A31729" s="1">
        <v>12270</v>
      </c>
      <c r="B31729">
        <v>1</v>
      </c>
      <c r="C31729" t="s">
        <v>3601</v>
      </c>
      <c r="D31729">
        <v>6.6029645377421106E-2</v>
      </c>
      <c r="E31729">
        <v>1.504792341600316E-3</v>
      </c>
      <c r="F31729">
        <f>ABS(D31729)</f>
        <v>6.6029645377421106E-2</v>
      </c>
    </row>
    <row r="31730" spans="1:6" x14ac:dyDescent="0.3">
      <c r="A31730" s="1">
        <v>37295</v>
      </c>
      <c r="B31730">
        <v>3</v>
      </c>
      <c r="C31730" t="s">
        <v>6526</v>
      </c>
      <c r="D31730">
        <v>-6.6026379345174663E-2</v>
      </c>
      <c r="E31730">
        <v>2.5389880907081231E-3</v>
      </c>
      <c r="F31730">
        <f>ABS(D31730)</f>
        <v>6.6026379345174663E-2</v>
      </c>
    </row>
    <row r="31731" spans="1:6" x14ac:dyDescent="0.3">
      <c r="A31731" s="1">
        <v>52185</v>
      </c>
      <c r="B31731">
        <v>5</v>
      </c>
      <c r="C31731" t="s">
        <v>473</v>
      </c>
      <c r="D31731">
        <v>6.6025988495019922E-2</v>
      </c>
      <c r="E31731">
        <v>4.2535890057505696E-3</v>
      </c>
      <c r="F31731">
        <f>ABS(D31731)</f>
        <v>6.6025988495019922E-2</v>
      </c>
    </row>
    <row r="31732" spans="1:6" x14ac:dyDescent="0.3">
      <c r="A31732" s="1">
        <v>37293</v>
      </c>
      <c r="B31732">
        <v>3</v>
      </c>
      <c r="C31732" t="s">
        <v>539</v>
      </c>
      <c r="D31732">
        <v>-6.602514664017789E-2</v>
      </c>
      <c r="E31732">
        <v>1.724788996713206E-3</v>
      </c>
      <c r="F31732">
        <f>ABS(D31732)</f>
        <v>6.602514664017789E-2</v>
      </c>
    </row>
    <row r="31733" spans="1:6" x14ac:dyDescent="0.3">
      <c r="A31733" s="1">
        <v>37294</v>
      </c>
      <c r="B31733">
        <v>3</v>
      </c>
      <c r="C31733" t="s">
        <v>538</v>
      </c>
      <c r="D31733">
        <v>-6.602514664017789E-2</v>
      </c>
      <c r="E31733">
        <v>1.724788996713206E-3</v>
      </c>
      <c r="F31733">
        <f>ABS(D31733)</f>
        <v>6.602514664017789E-2</v>
      </c>
    </row>
    <row r="31734" spans="1:6" x14ac:dyDescent="0.3">
      <c r="A31734" s="1">
        <v>56809</v>
      </c>
      <c r="B31734">
        <v>5</v>
      </c>
      <c r="C31734" t="s">
        <v>6800</v>
      </c>
      <c r="D31734">
        <v>-6.6024577663246112E-2</v>
      </c>
      <c r="E31734">
        <v>3.8950105076301549E-3</v>
      </c>
      <c r="F31734">
        <f>ABS(D31734)</f>
        <v>6.6024577663246112E-2</v>
      </c>
    </row>
    <row r="31735" spans="1:6" x14ac:dyDescent="0.3">
      <c r="A31735" s="1">
        <v>32260</v>
      </c>
      <c r="B31735">
        <v>3</v>
      </c>
      <c r="C31735" t="s">
        <v>7744</v>
      </c>
      <c r="D31735">
        <v>6.6016003370151302E-2</v>
      </c>
      <c r="E31735">
        <v>2.2190904277804308E-3</v>
      </c>
      <c r="F31735">
        <f>ABS(D31735)</f>
        <v>6.6016003370151302E-2</v>
      </c>
    </row>
    <row r="31736" spans="1:6" x14ac:dyDescent="0.3">
      <c r="A31736" s="1">
        <v>6909</v>
      </c>
      <c r="B31736">
        <v>0</v>
      </c>
      <c r="C31736" t="s">
        <v>6913</v>
      </c>
      <c r="D31736">
        <v>-6.6012587617345408E-2</v>
      </c>
      <c r="E31736">
        <v>1.504792341600316E-3</v>
      </c>
      <c r="F31736">
        <f>ABS(D31736)</f>
        <v>6.6012587617345408E-2</v>
      </c>
    </row>
    <row r="31737" spans="1:6" x14ac:dyDescent="0.3">
      <c r="A31737" s="1">
        <v>2534</v>
      </c>
      <c r="B31737">
        <v>0</v>
      </c>
      <c r="C31737" t="s">
        <v>2538</v>
      </c>
      <c r="D31737">
        <v>6.6012230830771845E-2</v>
      </c>
      <c r="E31737">
        <v>2.6428210062264131E-3</v>
      </c>
      <c r="F31737">
        <f>ABS(D31737)</f>
        <v>6.6012230830771845E-2</v>
      </c>
    </row>
    <row r="31738" spans="1:6" x14ac:dyDescent="0.3">
      <c r="A31738" s="1">
        <v>52186</v>
      </c>
      <c r="B31738">
        <v>5</v>
      </c>
      <c r="C31738" t="s">
        <v>4603</v>
      </c>
      <c r="D31738">
        <v>6.6011183672100321E-2</v>
      </c>
      <c r="E31738">
        <v>1.9747685149952071E-3</v>
      </c>
      <c r="F31738">
        <f>ABS(D31738)</f>
        <v>6.6011183672100321E-2</v>
      </c>
    </row>
    <row r="31739" spans="1:6" x14ac:dyDescent="0.3">
      <c r="A31739" s="1">
        <v>37292</v>
      </c>
      <c r="B31739">
        <v>3</v>
      </c>
      <c r="C31739" t="s">
        <v>2262</v>
      </c>
      <c r="D31739">
        <v>-6.6010737168205241E-2</v>
      </c>
      <c r="E31739">
        <v>6.0851723044574044E-3</v>
      </c>
      <c r="F31739">
        <f>ABS(D31739)</f>
        <v>6.6010737168205241E-2</v>
      </c>
    </row>
    <row r="31740" spans="1:6" x14ac:dyDescent="0.3">
      <c r="A31740" s="1">
        <v>56808</v>
      </c>
      <c r="B31740">
        <v>5</v>
      </c>
      <c r="C31740" t="s">
        <v>7857</v>
      </c>
      <c r="D31740">
        <v>-6.6010680162152557E-2</v>
      </c>
      <c r="E31740">
        <v>3.3853174542774981E-3</v>
      </c>
      <c r="F31740">
        <f>ABS(D31740)</f>
        <v>6.6010680162152557E-2</v>
      </c>
    </row>
    <row r="31741" spans="1:6" x14ac:dyDescent="0.3">
      <c r="A31741" s="1">
        <v>56807</v>
      </c>
      <c r="B31741">
        <v>5</v>
      </c>
      <c r="C31741" t="s">
        <v>8696</v>
      </c>
      <c r="D31741">
        <v>-6.601007140449365E-2</v>
      </c>
      <c r="E31741">
        <v>2.4076677465605062E-3</v>
      </c>
      <c r="F31741">
        <f>ABS(D31741)</f>
        <v>6.601007140449365E-2</v>
      </c>
    </row>
    <row r="31742" spans="1:6" x14ac:dyDescent="0.3">
      <c r="A31742" s="1">
        <v>2535</v>
      </c>
      <c r="B31742">
        <v>0</v>
      </c>
      <c r="C31742" t="s">
        <v>2539</v>
      </c>
      <c r="D31742">
        <v>6.6009181818143511E-2</v>
      </c>
      <c r="E31742">
        <v>9.0287540496018965E-4</v>
      </c>
      <c r="F31742">
        <f>ABS(D31742)</f>
        <v>6.6009181818143511E-2</v>
      </c>
    </row>
    <row r="31743" spans="1:6" x14ac:dyDescent="0.3">
      <c r="A31743" s="1">
        <v>32261</v>
      </c>
      <c r="B31743">
        <v>3</v>
      </c>
      <c r="C31743" t="s">
        <v>4389</v>
      </c>
      <c r="D31743">
        <v>6.6008971860765264E-2</v>
      </c>
      <c r="E31743">
        <v>1.761880670817608E-3</v>
      </c>
      <c r="F31743">
        <f>ABS(D31743)</f>
        <v>6.6008971860765264E-2</v>
      </c>
    </row>
    <row r="31744" spans="1:6" x14ac:dyDescent="0.3">
      <c r="A31744" s="1">
        <v>37290</v>
      </c>
      <c r="B31744">
        <v>3</v>
      </c>
      <c r="C31744" t="s">
        <v>600</v>
      </c>
      <c r="D31744">
        <v>-6.6007214006722978E-2</v>
      </c>
      <c r="E31744">
        <v>1.4682338923480069E-3</v>
      </c>
      <c r="F31744">
        <f>ABS(D31744)</f>
        <v>6.6007214006722978E-2</v>
      </c>
    </row>
    <row r="31745" spans="1:6" x14ac:dyDescent="0.3">
      <c r="A31745" s="1">
        <v>37291</v>
      </c>
      <c r="B31745">
        <v>3</v>
      </c>
      <c r="C31745" t="s">
        <v>599</v>
      </c>
      <c r="D31745">
        <v>-6.6007214006722978E-2</v>
      </c>
      <c r="E31745">
        <v>1.174587113878406E-3</v>
      </c>
      <c r="F31745">
        <f>ABS(D31745)</f>
        <v>6.6007214006722978E-2</v>
      </c>
    </row>
    <row r="31746" spans="1:6" x14ac:dyDescent="0.3">
      <c r="A31746" s="1">
        <v>6908</v>
      </c>
      <c r="B31746">
        <v>0</v>
      </c>
      <c r="C31746" t="s">
        <v>6912</v>
      </c>
      <c r="D31746">
        <v>-6.6005607955693046E-2</v>
      </c>
      <c r="E31746">
        <v>1.504792341600316E-3</v>
      </c>
      <c r="F31746">
        <f>ABS(D31746)</f>
        <v>6.6005607955693046E-2</v>
      </c>
    </row>
    <row r="31747" spans="1:6" x14ac:dyDescent="0.3">
      <c r="A31747" s="1">
        <v>6907</v>
      </c>
      <c r="B31747">
        <v>0</v>
      </c>
      <c r="C31747" t="s">
        <v>6911</v>
      </c>
      <c r="D31747">
        <v>-6.6003258851825536E-2</v>
      </c>
      <c r="E31747">
        <v>1.504792341600316E-3</v>
      </c>
      <c r="F31747">
        <f>ABS(D31747)</f>
        <v>6.6003258851825536E-2</v>
      </c>
    </row>
    <row r="31748" spans="1:6" x14ac:dyDescent="0.3">
      <c r="A31748" s="1">
        <v>22185</v>
      </c>
      <c r="B31748">
        <v>2</v>
      </c>
      <c r="C31748" t="s">
        <v>8755</v>
      </c>
      <c r="D31748">
        <v>6.599954271950674E-2</v>
      </c>
      <c r="E31748">
        <v>3.9395900831912922E-3</v>
      </c>
      <c r="F31748">
        <f>ABS(D31748)</f>
        <v>6.599954271950674E-2</v>
      </c>
    </row>
    <row r="31749" spans="1:6" x14ac:dyDescent="0.3">
      <c r="A31749" s="1">
        <v>2536</v>
      </c>
      <c r="B31749">
        <v>0</v>
      </c>
      <c r="C31749" t="s">
        <v>2540</v>
      </c>
      <c r="D31749">
        <v>6.5999215887643667E-2</v>
      </c>
      <c r="E31749">
        <v>2.3491742277568111E-3</v>
      </c>
      <c r="F31749">
        <f>ABS(D31749)</f>
        <v>6.5999215887643667E-2</v>
      </c>
    </row>
    <row r="31750" spans="1:6" x14ac:dyDescent="0.3">
      <c r="A31750" s="1">
        <v>6906</v>
      </c>
      <c r="B31750">
        <v>0</v>
      </c>
      <c r="C31750" t="s">
        <v>6910</v>
      </c>
      <c r="D31750">
        <v>-6.5997082403023044E-2</v>
      </c>
      <c r="E31750">
        <v>1.2038338732802531E-3</v>
      </c>
      <c r="F31750">
        <f>ABS(D31750)</f>
        <v>6.5997082403023044E-2</v>
      </c>
    </row>
    <row r="31751" spans="1:6" x14ac:dyDescent="0.3">
      <c r="A31751" s="1">
        <v>56806</v>
      </c>
      <c r="B31751">
        <v>5</v>
      </c>
      <c r="C31751" t="s">
        <v>3478</v>
      </c>
      <c r="D31751">
        <v>-6.5995720249258802E-2</v>
      </c>
      <c r="E31751">
        <v>1.2038338732802531E-3</v>
      </c>
      <c r="F31751">
        <f>ABS(D31751)</f>
        <v>6.5995720249258802E-2</v>
      </c>
    </row>
    <row r="31752" spans="1:6" x14ac:dyDescent="0.3">
      <c r="A31752" s="1">
        <v>56804</v>
      </c>
      <c r="B31752">
        <v>5</v>
      </c>
      <c r="C31752" t="s">
        <v>4382</v>
      </c>
      <c r="D31752">
        <v>-6.5993989486094334E-2</v>
      </c>
      <c r="E31752">
        <v>1.9747685149952071E-3</v>
      </c>
      <c r="F31752">
        <f>ABS(D31752)</f>
        <v>6.5993989486094334E-2</v>
      </c>
    </row>
    <row r="31753" spans="1:6" x14ac:dyDescent="0.3">
      <c r="A31753" s="1">
        <v>56805</v>
      </c>
      <c r="B31753">
        <v>5</v>
      </c>
      <c r="C31753" t="s">
        <v>4381</v>
      </c>
      <c r="D31753">
        <v>-6.5993989486094334E-2</v>
      </c>
      <c r="E31753">
        <v>1.9747685149952071E-3</v>
      </c>
      <c r="F31753">
        <f>ABS(D31753)</f>
        <v>6.5993989486094334E-2</v>
      </c>
    </row>
    <row r="31754" spans="1:6" x14ac:dyDescent="0.3">
      <c r="A31754" s="1">
        <v>16980</v>
      </c>
      <c r="B31754">
        <v>1</v>
      </c>
      <c r="C31754" t="s">
        <v>5104</v>
      </c>
      <c r="D31754">
        <v>-6.5992272885715159E-2</v>
      </c>
      <c r="E31754">
        <v>1.4682338923480069E-3</v>
      </c>
      <c r="F31754">
        <f>ABS(D31754)</f>
        <v>6.5992272885715159E-2</v>
      </c>
    </row>
    <row r="31755" spans="1:6" x14ac:dyDescent="0.3">
      <c r="A31755" s="1">
        <v>22186</v>
      </c>
      <c r="B31755">
        <v>2</v>
      </c>
      <c r="C31755" t="s">
        <v>191</v>
      </c>
      <c r="D31755">
        <v>6.5990375330306758E-2</v>
      </c>
      <c r="E31755">
        <v>3.8242540379382138E-3</v>
      </c>
      <c r="F31755">
        <f>ABS(D31755)</f>
        <v>6.5990375330306758E-2</v>
      </c>
    </row>
    <row r="31756" spans="1:6" x14ac:dyDescent="0.3">
      <c r="A31756" s="1">
        <v>32262</v>
      </c>
      <c r="B31756">
        <v>3</v>
      </c>
      <c r="C31756" t="s">
        <v>6870</v>
      </c>
      <c r="D31756">
        <v>6.5980870173934489E-2</v>
      </c>
      <c r="E31756">
        <v>1.761880670817608E-3</v>
      </c>
      <c r="F31756">
        <f>ABS(D31756)</f>
        <v>6.5980870173934489E-2</v>
      </c>
    </row>
    <row r="31757" spans="1:6" x14ac:dyDescent="0.3">
      <c r="A31757" s="1">
        <v>6905</v>
      </c>
      <c r="B31757">
        <v>0</v>
      </c>
      <c r="C31757" t="s">
        <v>6909</v>
      </c>
      <c r="D31757">
        <v>-6.5979535832516187E-2</v>
      </c>
      <c r="E31757">
        <v>1.437324163927672E-3</v>
      </c>
      <c r="F31757">
        <f>ABS(D31757)</f>
        <v>6.5979535832516187E-2</v>
      </c>
    </row>
    <row r="31758" spans="1:6" x14ac:dyDescent="0.3">
      <c r="A31758" s="1">
        <v>56803</v>
      </c>
      <c r="B31758">
        <v>5</v>
      </c>
      <c r="C31758" t="s">
        <v>7241</v>
      </c>
      <c r="D31758">
        <v>-6.5979506411953145E-2</v>
      </c>
      <c r="E31758">
        <v>2.2568783028516651E-3</v>
      </c>
      <c r="F31758">
        <f>ABS(D31758)</f>
        <v>6.5979506411953145E-2</v>
      </c>
    </row>
    <row r="31759" spans="1:6" x14ac:dyDescent="0.3">
      <c r="A31759" s="1">
        <v>32263</v>
      </c>
      <c r="B31759">
        <v>3</v>
      </c>
      <c r="C31759" t="s">
        <v>8470</v>
      </c>
      <c r="D31759">
        <v>6.5977460395638995E-2</v>
      </c>
      <c r="E31759">
        <v>3.3286356416706458E-3</v>
      </c>
      <c r="F31759">
        <f>ABS(D31759)</f>
        <v>6.5977460395638995E-2</v>
      </c>
    </row>
    <row r="31760" spans="1:6" x14ac:dyDescent="0.3">
      <c r="A31760" s="1">
        <v>47180</v>
      </c>
      <c r="B31760">
        <v>4</v>
      </c>
      <c r="C31760" t="s">
        <v>1657</v>
      </c>
      <c r="D31760">
        <v>-6.597655629656686E-2</v>
      </c>
      <c r="E31760">
        <v>3.051249338198093E-3</v>
      </c>
      <c r="F31760">
        <f>ABS(D31760)</f>
        <v>6.597655629656686E-2</v>
      </c>
    </row>
    <row r="31761" spans="1:6" x14ac:dyDescent="0.3">
      <c r="A31761" s="1">
        <v>22187</v>
      </c>
      <c r="B31761">
        <v>2</v>
      </c>
      <c r="C31761" t="s">
        <v>9065</v>
      </c>
      <c r="D31761">
        <v>6.5971967521588834E-2</v>
      </c>
      <c r="E31761">
        <v>2.5389880907081231E-3</v>
      </c>
      <c r="F31761">
        <f>ABS(D31761)</f>
        <v>6.5971967521588834E-2</v>
      </c>
    </row>
    <row r="31762" spans="1:6" x14ac:dyDescent="0.3">
      <c r="A31762" s="1">
        <v>56802</v>
      </c>
      <c r="B31762">
        <v>5</v>
      </c>
      <c r="C31762" t="s">
        <v>3221</v>
      </c>
      <c r="D31762">
        <v>-6.5969422061383579E-2</v>
      </c>
      <c r="E31762">
        <v>2.2997186622842748E-3</v>
      </c>
      <c r="F31762">
        <f>ABS(D31762)</f>
        <v>6.5969422061383579E-2</v>
      </c>
    </row>
    <row r="31763" spans="1:6" x14ac:dyDescent="0.3">
      <c r="A31763" s="1">
        <v>6904</v>
      </c>
      <c r="B31763">
        <v>0</v>
      </c>
      <c r="C31763" t="s">
        <v>6908</v>
      </c>
      <c r="D31763">
        <v>-6.5968781428932186E-2</v>
      </c>
      <c r="E31763">
        <v>2.0122538294987408E-3</v>
      </c>
      <c r="F31763">
        <f>ABS(D31763)</f>
        <v>6.5968781428932186E-2</v>
      </c>
    </row>
    <row r="31764" spans="1:6" x14ac:dyDescent="0.3">
      <c r="A31764" s="1">
        <v>47179</v>
      </c>
      <c r="B31764">
        <v>4</v>
      </c>
      <c r="C31764" t="s">
        <v>6014</v>
      </c>
      <c r="D31764">
        <v>-6.5967419885738884E-2</v>
      </c>
      <c r="E31764">
        <v>2.874648327855344E-3</v>
      </c>
      <c r="F31764">
        <f>ABS(D31764)</f>
        <v>6.5967419885738884E-2</v>
      </c>
    </row>
    <row r="31765" spans="1:6" x14ac:dyDescent="0.3">
      <c r="A31765" s="1">
        <v>47178</v>
      </c>
      <c r="B31765">
        <v>4</v>
      </c>
      <c r="C31765" t="s">
        <v>2893</v>
      </c>
      <c r="D31765">
        <v>-6.5965133694820266E-2</v>
      </c>
      <c r="E31765">
        <v>2.2997186622842748E-3</v>
      </c>
      <c r="F31765">
        <f>ABS(D31765)</f>
        <v>6.5965133694820266E-2</v>
      </c>
    </row>
    <row r="31766" spans="1:6" x14ac:dyDescent="0.3">
      <c r="A31766" s="1">
        <v>6903</v>
      </c>
      <c r="B31766">
        <v>0</v>
      </c>
      <c r="C31766" t="s">
        <v>6907</v>
      </c>
      <c r="D31766">
        <v>-6.5962725521330673E-2</v>
      </c>
      <c r="E31766">
        <v>2.2190904277804308E-3</v>
      </c>
      <c r="F31766">
        <f>ABS(D31766)</f>
        <v>6.5962725521330673E-2</v>
      </c>
    </row>
    <row r="31767" spans="1:6" x14ac:dyDescent="0.3">
      <c r="A31767" s="1">
        <v>52187</v>
      </c>
      <c r="B31767">
        <v>5</v>
      </c>
      <c r="C31767" t="s">
        <v>5263</v>
      </c>
      <c r="D31767">
        <v>6.595906518140579E-2</v>
      </c>
      <c r="E31767">
        <v>2.05552744928721E-3</v>
      </c>
      <c r="F31767">
        <f>ABS(D31767)</f>
        <v>6.595906518140579E-2</v>
      </c>
    </row>
    <row r="31768" spans="1:6" x14ac:dyDescent="0.3">
      <c r="A31768" s="1">
        <v>47177</v>
      </c>
      <c r="B31768">
        <v>4</v>
      </c>
      <c r="C31768" t="s">
        <v>7018</v>
      </c>
      <c r="D31768">
        <v>-6.595844775881364E-2</v>
      </c>
      <c r="E31768">
        <v>1.4682338923480069E-3</v>
      </c>
      <c r="F31768">
        <f>ABS(D31768)</f>
        <v>6.595844775881364E-2</v>
      </c>
    </row>
    <row r="31769" spans="1:6" x14ac:dyDescent="0.3">
      <c r="A31769" s="1">
        <v>42187</v>
      </c>
      <c r="B31769">
        <v>4</v>
      </c>
      <c r="C31769" t="s">
        <v>3648</v>
      </c>
      <c r="D31769">
        <v>6.5946763641736225E-2</v>
      </c>
      <c r="E31769">
        <v>1.2396290138665959E-3</v>
      </c>
      <c r="F31769">
        <f>ABS(D31769)</f>
        <v>6.5946763641736225E-2</v>
      </c>
    </row>
    <row r="31770" spans="1:6" x14ac:dyDescent="0.3">
      <c r="A31770" s="1">
        <v>47176</v>
      </c>
      <c r="B31770">
        <v>4</v>
      </c>
      <c r="C31770" t="s">
        <v>598</v>
      </c>
      <c r="D31770">
        <v>-6.5940113028239711E-2</v>
      </c>
      <c r="E31770">
        <v>1.8057508099203791E-3</v>
      </c>
      <c r="F31770">
        <f>ABS(D31770)</f>
        <v>6.5940113028239711E-2</v>
      </c>
    </row>
    <row r="31771" spans="1:6" x14ac:dyDescent="0.3">
      <c r="A31771" s="1">
        <v>26715</v>
      </c>
      <c r="B31771">
        <v>2</v>
      </c>
      <c r="C31771" t="s">
        <v>872</v>
      </c>
      <c r="D31771">
        <v>-6.5937554091434911E-2</v>
      </c>
      <c r="E31771">
        <v>3.721890380031749E-3</v>
      </c>
      <c r="F31771">
        <f>ABS(D31771)</f>
        <v>6.5937554091434911E-2</v>
      </c>
    </row>
    <row r="31772" spans="1:6" x14ac:dyDescent="0.3">
      <c r="A31772" s="1">
        <v>26714</v>
      </c>
      <c r="B31772">
        <v>2</v>
      </c>
      <c r="C31772" t="s">
        <v>5021</v>
      </c>
      <c r="D31772">
        <v>-6.5933277923767006E-2</v>
      </c>
      <c r="E31772">
        <v>1.2038338732802531E-3</v>
      </c>
      <c r="F31772">
        <f>ABS(D31772)</f>
        <v>6.5933277923767006E-2</v>
      </c>
    </row>
    <row r="31773" spans="1:6" x14ac:dyDescent="0.3">
      <c r="A31773" s="1">
        <v>26713</v>
      </c>
      <c r="B31773">
        <v>2</v>
      </c>
      <c r="C31773" t="s">
        <v>7765</v>
      </c>
      <c r="D31773">
        <v>-6.5932495060406521E-2</v>
      </c>
      <c r="E31773">
        <v>3.5237613416352169E-3</v>
      </c>
      <c r="F31773">
        <f>ABS(D31773)</f>
        <v>6.5932495060406521E-2</v>
      </c>
    </row>
    <row r="31774" spans="1:6" x14ac:dyDescent="0.3">
      <c r="A31774" s="1">
        <v>12271</v>
      </c>
      <c r="B31774">
        <v>1</v>
      </c>
      <c r="C31774" t="s">
        <v>6823</v>
      </c>
      <c r="D31774">
        <v>6.5929906774694597E-2</v>
      </c>
      <c r="E31774">
        <v>3.162113160640878E-3</v>
      </c>
      <c r="F31774">
        <f>ABS(D31774)</f>
        <v>6.5929906774694597E-2</v>
      </c>
    </row>
    <row r="31775" spans="1:6" x14ac:dyDescent="0.3">
      <c r="A31775" s="1">
        <v>47175</v>
      </c>
      <c r="B31775">
        <v>4</v>
      </c>
      <c r="C31775" t="s">
        <v>3495</v>
      </c>
      <c r="D31775">
        <v>-6.5926588131590025E-2</v>
      </c>
      <c r="E31775">
        <v>1.859443520799894E-3</v>
      </c>
      <c r="F31775">
        <f>ABS(D31775)</f>
        <v>6.5926588131590025E-2</v>
      </c>
    </row>
    <row r="31776" spans="1:6" x14ac:dyDescent="0.3">
      <c r="A31776" s="1">
        <v>12272</v>
      </c>
      <c r="B31776">
        <v>1</v>
      </c>
      <c r="C31776" t="s">
        <v>2638</v>
      </c>
      <c r="D31776">
        <v>6.592169937476372E-2</v>
      </c>
      <c r="E31776">
        <v>1.174587113878406E-3</v>
      </c>
      <c r="F31776">
        <f>ABS(D31776)</f>
        <v>6.592169937476372E-2</v>
      </c>
    </row>
    <row r="31777" spans="1:6" x14ac:dyDescent="0.3">
      <c r="A31777" s="1">
        <v>47174</v>
      </c>
      <c r="B31777">
        <v>4</v>
      </c>
      <c r="C31777" t="s">
        <v>4897</v>
      </c>
      <c r="D31777">
        <v>-6.5917395377520546E-2</v>
      </c>
      <c r="E31777">
        <v>1.761880670817608E-3</v>
      </c>
      <c r="F31777">
        <f>ABS(D31777)</f>
        <v>6.5917395377520546E-2</v>
      </c>
    </row>
    <row r="31778" spans="1:6" x14ac:dyDescent="0.3">
      <c r="A31778" s="1">
        <v>6902</v>
      </c>
      <c r="B31778">
        <v>0</v>
      </c>
      <c r="C31778" t="s">
        <v>6906</v>
      </c>
      <c r="D31778">
        <v>-6.5916583286619174E-2</v>
      </c>
      <c r="E31778">
        <v>1.4682338923480069E-3</v>
      </c>
      <c r="F31778">
        <f>ABS(D31778)</f>
        <v>6.5916583286619174E-2</v>
      </c>
    </row>
    <row r="31779" spans="1:6" x14ac:dyDescent="0.3">
      <c r="A31779" s="1">
        <v>56800</v>
      </c>
      <c r="B31779">
        <v>5</v>
      </c>
      <c r="C31779" t="s">
        <v>7999</v>
      </c>
      <c r="D31779">
        <v>-6.5914926209211785E-2</v>
      </c>
      <c r="E31779">
        <v>6.1981450693329786E-4</v>
      </c>
      <c r="F31779">
        <f>ABS(D31779)</f>
        <v>6.5914926209211785E-2</v>
      </c>
    </row>
    <row r="31780" spans="1:6" x14ac:dyDescent="0.3">
      <c r="A31780" s="1">
        <v>56801</v>
      </c>
      <c r="B31780">
        <v>5</v>
      </c>
      <c r="C31780" t="s">
        <v>7998</v>
      </c>
      <c r="D31780">
        <v>-6.5914926209211785E-2</v>
      </c>
      <c r="E31780">
        <v>6.1981450693329786E-4</v>
      </c>
      <c r="F31780">
        <f>ABS(D31780)</f>
        <v>6.5914926209211785E-2</v>
      </c>
    </row>
    <row r="31781" spans="1:6" x14ac:dyDescent="0.3">
      <c r="A31781" s="1">
        <v>37289</v>
      </c>
      <c r="B31781">
        <v>3</v>
      </c>
      <c r="C31781" t="s">
        <v>1921</v>
      </c>
      <c r="D31781">
        <v>-6.5913019818987797E-2</v>
      </c>
      <c r="E31781">
        <v>2.7086262148805691E-3</v>
      </c>
      <c r="F31781">
        <f>ABS(D31781)</f>
        <v>6.5913019818987797E-2</v>
      </c>
    </row>
    <row r="31782" spans="1:6" x14ac:dyDescent="0.3">
      <c r="A31782" s="1">
        <v>56799</v>
      </c>
      <c r="B31782">
        <v>5</v>
      </c>
      <c r="C31782" t="s">
        <v>1396</v>
      </c>
      <c r="D31782">
        <v>-6.5912433659284023E-2</v>
      </c>
      <c r="E31782">
        <v>2.3491742277568111E-3</v>
      </c>
      <c r="F31782">
        <f>ABS(D31782)</f>
        <v>6.5912433659284023E-2</v>
      </c>
    </row>
    <row r="31783" spans="1:6" x14ac:dyDescent="0.3">
      <c r="A31783" s="1">
        <v>26712</v>
      </c>
      <c r="B31783">
        <v>2</v>
      </c>
      <c r="C31783" t="s">
        <v>8482</v>
      </c>
      <c r="D31783">
        <v>-6.5909433907951023E-2</v>
      </c>
      <c r="E31783">
        <v>2.2997186622842748E-3</v>
      </c>
      <c r="F31783">
        <f>ABS(D31783)</f>
        <v>6.5909433907951023E-2</v>
      </c>
    </row>
    <row r="31784" spans="1:6" x14ac:dyDescent="0.3">
      <c r="A31784" s="1">
        <v>37287</v>
      </c>
      <c r="B31784">
        <v>3</v>
      </c>
      <c r="C31784" t="s">
        <v>7181</v>
      </c>
      <c r="D31784">
        <v>-6.5907447734902883E-2</v>
      </c>
      <c r="E31784">
        <v>2.0122538294987408E-3</v>
      </c>
      <c r="F31784">
        <f>ABS(D31784)</f>
        <v>6.5907447734902883E-2</v>
      </c>
    </row>
    <row r="31785" spans="1:6" x14ac:dyDescent="0.3">
      <c r="A31785" s="1">
        <v>37288</v>
      </c>
      <c r="B31785">
        <v>3</v>
      </c>
      <c r="C31785" t="s">
        <v>7182</v>
      </c>
      <c r="D31785">
        <v>-6.5907447734902883E-2</v>
      </c>
      <c r="E31785">
        <v>1.724788996713206E-3</v>
      </c>
      <c r="F31785">
        <f>ABS(D31785)</f>
        <v>6.5907447734902883E-2</v>
      </c>
    </row>
    <row r="31786" spans="1:6" x14ac:dyDescent="0.3">
      <c r="A31786" s="1">
        <v>56798</v>
      </c>
      <c r="B31786">
        <v>5</v>
      </c>
      <c r="C31786" t="s">
        <v>9230</v>
      </c>
      <c r="D31786">
        <v>-6.5901786967324627E-2</v>
      </c>
      <c r="E31786">
        <v>3.676950744311873E-3</v>
      </c>
      <c r="F31786">
        <f>ABS(D31786)</f>
        <v>6.5901786967324627E-2</v>
      </c>
    </row>
    <row r="31787" spans="1:6" x14ac:dyDescent="0.3">
      <c r="A31787" s="1">
        <v>6901</v>
      </c>
      <c r="B31787">
        <v>0</v>
      </c>
      <c r="C31787" t="s">
        <v>6905</v>
      </c>
      <c r="D31787">
        <v>-6.590101509076482E-2</v>
      </c>
      <c r="E31787">
        <v>3.2320650388458429E-3</v>
      </c>
      <c r="F31787">
        <f>ABS(D31787)</f>
        <v>6.590101509076482E-2</v>
      </c>
    </row>
    <row r="31788" spans="1:6" x14ac:dyDescent="0.3">
      <c r="A31788" s="1">
        <v>6900</v>
      </c>
      <c r="B31788">
        <v>0</v>
      </c>
      <c r="C31788" t="s">
        <v>6904</v>
      </c>
      <c r="D31788">
        <v>-6.5897860192022553E-2</v>
      </c>
      <c r="E31788">
        <v>2.0122538294987408E-3</v>
      </c>
      <c r="F31788">
        <f>ABS(D31788)</f>
        <v>6.5897860192022553E-2</v>
      </c>
    </row>
    <row r="31789" spans="1:6" x14ac:dyDescent="0.3">
      <c r="A31789" s="1">
        <v>56797</v>
      </c>
      <c r="B31789">
        <v>5</v>
      </c>
      <c r="C31789" t="s">
        <v>3567</v>
      </c>
      <c r="D31789">
        <v>-6.5897293018766692E-2</v>
      </c>
      <c r="E31789">
        <v>2.479258027733191E-3</v>
      </c>
      <c r="F31789">
        <f>ABS(D31789)</f>
        <v>6.5897293018766692E-2</v>
      </c>
    </row>
    <row r="31790" spans="1:6" x14ac:dyDescent="0.3">
      <c r="A31790" s="1">
        <v>6899</v>
      </c>
      <c r="B31790">
        <v>0</v>
      </c>
      <c r="C31790" t="s">
        <v>6903</v>
      </c>
      <c r="D31790">
        <v>-6.5896081991100211E-2</v>
      </c>
      <c r="E31790">
        <v>2.2568783028516651E-3</v>
      </c>
      <c r="F31790">
        <f>ABS(D31790)</f>
        <v>6.5896081991100211E-2</v>
      </c>
    </row>
    <row r="31791" spans="1:6" x14ac:dyDescent="0.3">
      <c r="A31791" s="1">
        <v>47173</v>
      </c>
      <c r="B31791">
        <v>4</v>
      </c>
      <c r="C31791" t="s">
        <v>8826</v>
      </c>
      <c r="D31791">
        <v>-6.588948983227437E-2</v>
      </c>
      <c r="E31791">
        <v>3.456041067172338E-3</v>
      </c>
      <c r="F31791">
        <f>ABS(D31791)</f>
        <v>6.588948983227437E-2</v>
      </c>
    </row>
    <row r="31792" spans="1:6" x14ac:dyDescent="0.3">
      <c r="A31792" s="1">
        <v>32264</v>
      </c>
      <c r="B31792">
        <v>3</v>
      </c>
      <c r="C31792" t="s">
        <v>9267</v>
      </c>
      <c r="D31792">
        <v>6.5888130127752881E-2</v>
      </c>
      <c r="E31792">
        <v>2.6428210062264131E-3</v>
      </c>
      <c r="F31792">
        <f>ABS(D31792)</f>
        <v>6.5888130127752881E-2</v>
      </c>
    </row>
    <row r="31793" spans="1:6" x14ac:dyDescent="0.3">
      <c r="A31793" s="1">
        <v>47172</v>
      </c>
      <c r="B31793">
        <v>4</v>
      </c>
      <c r="C31793" t="s">
        <v>274</v>
      </c>
      <c r="D31793">
        <v>-6.5882746368957551E-2</v>
      </c>
      <c r="E31793">
        <v>2.0262283144610381E-3</v>
      </c>
      <c r="F31793">
        <f>ABS(D31793)</f>
        <v>6.5882746368957551E-2</v>
      </c>
    </row>
    <row r="31794" spans="1:6" x14ac:dyDescent="0.3">
      <c r="A31794" s="1">
        <v>16979</v>
      </c>
      <c r="B31794">
        <v>1</v>
      </c>
      <c r="C31794" t="s">
        <v>7505</v>
      </c>
      <c r="D31794">
        <v>-6.5877066976892912E-2</v>
      </c>
      <c r="E31794">
        <v>3.2779320325184691E-3</v>
      </c>
      <c r="F31794">
        <f>ABS(D31794)</f>
        <v>6.5877066976892912E-2</v>
      </c>
    </row>
    <row r="31795" spans="1:6" x14ac:dyDescent="0.3">
      <c r="A31795" s="1">
        <v>47171</v>
      </c>
      <c r="B31795">
        <v>4</v>
      </c>
      <c r="C31795" t="s">
        <v>9481</v>
      </c>
      <c r="D31795">
        <v>-6.5868868774826242E-2</v>
      </c>
      <c r="E31795">
        <v>8.7859516925666986E-3</v>
      </c>
      <c r="F31795">
        <f>ABS(D31795)</f>
        <v>6.5868868774826242E-2</v>
      </c>
    </row>
    <row r="31796" spans="1:6" x14ac:dyDescent="0.3">
      <c r="A31796" s="1">
        <v>16978</v>
      </c>
      <c r="B31796">
        <v>1</v>
      </c>
      <c r="C31796" t="s">
        <v>2740</v>
      </c>
      <c r="D31796">
        <v>-6.5865453185071324E-2</v>
      </c>
      <c r="E31796">
        <v>1.761880670817608E-3</v>
      </c>
      <c r="F31796">
        <f>ABS(D31796)</f>
        <v>6.5865453185071324E-2</v>
      </c>
    </row>
    <row r="31797" spans="1:6" x14ac:dyDescent="0.3">
      <c r="A31797" s="1">
        <v>6898</v>
      </c>
      <c r="B31797">
        <v>0</v>
      </c>
      <c r="C31797" t="s">
        <v>6902</v>
      </c>
      <c r="D31797">
        <v>-6.5863971961841253E-2</v>
      </c>
      <c r="E31797">
        <v>1.761880670817608E-3</v>
      </c>
      <c r="F31797">
        <f>ABS(D31797)</f>
        <v>6.5863971961841253E-2</v>
      </c>
    </row>
    <row r="31798" spans="1:6" x14ac:dyDescent="0.3">
      <c r="A31798" s="1">
        <v>47170</v>
      </c>
      <c r="B31798">
        <v>4</v>
      </c>
      <c r="C31798" t="s">
        <v>6422</v>
      </c>
      <c r="D31798">
        <v>-6.5862329349611601E-2</v>
      </c>
      <c r="E31798">
        <v>2.5389880907081231E-3</v>
      </c>
      <c r="F31798">
        <f>ABS(D31798)</f>
        <v>6.5862329349611601E-2</v>
      </c>
    </row>
    <row r="31799" spans="1:6" x14ac:dyDescent="0.3">
      <c r="A31799" s="1">
        <v>47169</v>
      </c>
      <c r="B31799">
        <v>4</v>
      </c>
      <c r="C31799" t="s">
        <v>6724</v>
      </c>
      <c r="D31799">
        <v>-6.5861045341877728E-2</v>
      </c>
      <c r="E31799">
        <v>1.3508188763073591E-3</v>
      </c>
      <c r="F31799">
        <f>ABS(D31799)</f>
        <v>6.5861045341877728E-2</v>
      </c>
    </row>
    <row r="31800" spans="1:6" x14ac:dyDescent="0.3">
      <c r="A31800" s="1">
        <v>56796</v>
      </c>
      <c r="B31800">
        <v>5</v>
      </c>
      <c r="C31800" t="s">
        <v>6983</v>
      </c>
      <c r="D31800">
        <v>-6.5854417969238549E-2</v>
      </c>
      <c r="E31800">
        <v>1.6885235953841989E-3</v>
      </c>
      <c r="F31800">
        <f>ABS(D31800)</f>
        <v>6.5854417969238549E-2</v>
      </c>
    </row>
    <row r="31801" spans="1:6" x14ac:dyDescent="0.3">
      <c r="A31801" s="1">
        <v>32265</v>
      </c>
      <c r="B31801">
        <v>3</v>
      </c>
      <c r="C31801" t="s">
        <v>1926</v>
      </c>
      <c r="D31801">
        <v>6.5852661823792347E-2</v>
      </c>
      <c r="E31801">
        <v>1.724788996713206E-3</v>
      </c>
      <c r="F31801">
        <f>ABS(D31801)</f>
        <v>6.5852661823792347E-2</v>
      </c>
    </row>
    <row r="31802" spans="1:6" x14ac:dyDescent="0.3">
      <c r="A31802" s="1">
        <v>26711</v>
      </c>
      <c r="B31802">
        <v>2</v>
      </c>
      <c r="C31802" t="s">
        <v>7501</v>
      </c>
      <c r="D31802">
        <v>-6.5848151697666349E-2</v>
      </c>
      <c r="E31802">
        <v>2.0122538294987408E-3</v>
      </c>
      <c r="F31802">
        <f>ABS(D31802)</f>
        <v>6.5848151697666349E-2</v>
      </c>
    </row>
    <row r="31803" spans="1:6" x14ac:dyDescent="0.3">
      <c r="A31803" s="1">
        <v>12273</v>
      </c>
      <c r="B31803">
        <v>1</v>
      </c>
      <c r="C31803" t="s">
        <v>4825</v>
      </c>
      <c r="D31803">
        <v>6.5846004056335297E-2</v>
      </c>
      <c r="E31803">
        <v>1.724788996713206E-3</v>
      </c>
      <c r="F31803">
        <f>ABS(D31803)</f>
        <v>6.5846004056335297E-2</v>
      </c>
    </row>
    <row r="31804" spans="1:6" x14ac:dyDescent="0.3">
      <c r="A31804" s="1">
        <v>2537</v>
      </c>
      <c r="B31804">
        <v>0</v>
      </c>
      <c r="C31804" t="s">
        <v>2541</v>
      </c>
      <c r="D31804">
        <v>6.5840983302283426E-2</v>
      </c>
      <c r="E31804">
        <v>1.2396290138665959E-3</v>
      </c>
      <c r="F31804">
        <f>ABS(D31804)</f>
        <v>6.5840983302283426E-2</v>
      </c>
    </row>
    <row r="31805" spans="1:6" x14ac:dyDescent="0.3">
      <c r="A31805" s="1">
        <v>26710</v>
      </c>
      <c r="B31805">
        <v>2</v>
      </c>
      <c r="C31805" t="s">
        <v>7227</v>
      </c>
      <c r="D31805">
        <v>-6.5837627150244896E-2</v>
      </c>
      <c r="E31805">
        <v>1.549536267333245E-3</v>
      </c>
      <c r="F31805">
        <f>ABS(D31805)</f>
        <v>6.5837627150244896E-2</v>
      </c>
    </row>
    <row r="31806" spans="1:6" x14ac:dyDescent="0.3">
      <c r="A31806" s="1">
        <v>37286</v>
      </c>
      <c r="B31806">
        <v>3</v>
      </c>
      <c r="C31806" t="s">
        <v>8784</v>
      </c>
      <c r="D31806">
        <v>-6.5836673800720877E-2</v>
      </c>
      <c r="E31806">
        <v>1.6885235953841989E-3</v>
      </c>
      <c r="F31806">
        <f>ABS(D31806)</f>
        <v>6.5836673800720877E-2</v>
      </c>
    </row>
    <row r="31807" spans="1:6" x14ac:dyDescent="0.3">
      <c r="A31807" s="1">
        <v>16977</v>
      </c>
      <c r="B31807">
        <v>1</v>
      </c>
      <c r="C31807" t="s">
        <v>8420</v>
      </c>
      <c r="D31807">
        <v>-6.5834080901685854E-2</v>
      </c>
      <c r="E31807">
        <v>4.4047016770440211E-3</v>
      </c>
      <c r="F31807">
        <f>ABS(D31807)</f>
        <v>6.5834080901685854E-2</v>
      </c>
    </row>
    <row r="31808" spans="1:6" x14ac:dyDescent="0.3">
      <c r="A31808" s="1">
        <v>26709</v>
      </c>
      <c r="B31808">
        <v>2</v>
      </c>
      <c r="C31808" t="s">
        <v>1921</v>
      </c>
      <c r="D31808">
        <v>-6.5834077693192841E-2</v>
      </c>
      <c r="E31808">
        <v>2.7086262148805691E-3</v>
      </c>
      <c r="F31808">
        <f>ABS(D31808)</f>
        <v>6.5834077693192841E-2</v>
      </c>
    </row>
    <row r="31809" spans="1:6" x14ac:dyDescent="0.3">
      <c r="A31809" s="1">
        <v>42188</v>
      </c>
      <c r="B31809">
        <v>4</v>
      </c>
      <c r="C31809" t="s">
        <v>12</v>
      </c>
      <c r="D31809">
        <v>6.5832851547885998E-2</v>
      </c>
      <c r="E31809">
        <v>0.17507099626352901</v>
      </c>
      <c r="F31809">
        <f>ABS(D31809)</f>
        <v>6.5832851547885998E-2</v>
      </c>
    </row>
    <row r="31810" spans="1:6" x14ac:dyDescent="0.3">
      <c r="A31810" s="1">
        <v>16976</v>
      </c>
      <c r="B31810">
        <v>1</v>
      </c>
      <c r="C31810" t="s">
        <v>7753</v>
      </c>
      <c r="D31810">
        <v>-6.5827271770240642E-2</v>
      </c>
      <c r="E31810">
        <v>2.169350774266542E-3</v>
      </c>
      <c r="F31810">
        <f>ABS(D31810)</f>
        <v>6.5827271770240642E-2</v>
      </c>
    </row>
    <row r="31811" spans="1:6" x14ac:dyDescent="0.3">
      <c r="A31811" s="1">
        <v>6897</v>
      </c>
      <c r="B31811">
        <v>0</v>
      </c>
      <c r="C31811" t="s">
        <v>6901</v>
      </c>
      <c r="D31811">
        <v>-6.5818645843960605E-2</v>
      </c>
      <c r="E31811">
        <v>2.7086262148805691E-3</v>
      </c>
      <c r="F31811">
        <f>ABS(D31811)</f>
        <v>6.5818645843960605E-2</v>
      </c>
    </row>
    <row r="31812" spans="1:6" x14ac:dyDescent="0.3">
      <c r="A31812" s="1">
        <v>32266</v>
      </c>
      <c r="B31812">
        <v>3</v>
      </c>
      <c r="C31812" t="s">
        <v>2469</v>
      </c>
      <c r="D31812">
        <v>6.5816573756038305E-2</v>
      </c>
      <c r="E31812">
        <v>1.504792341600316E-3</v>
      </c>
      <c r="F31812">
        <f>ABS(D31812)</f>
        <v>6.5816573756038305E-2</v>
      </c>
    </row>
    <row r="31813" spans="1:6" x14ac:dyDescent="0.3">
      <c r="A31813" s="1">
        <v>37285</v>
      </c>
      <c r="B31813">
        <v>3</v>
      </c>
      <c r="C31813" t="s">
        <v>2116</v>
      </c>
      <c r="D31813">
        <v>-6.5816112827005599E-2</v>
      </c>
      <c r="E31813">
        <v>3.9495370299904142E-3</v>
      </c>
      <c r="F31813">
        <f>ABS(D31813)</f>
        <v>6.5816112827005599E-2</v>
      </c>
    </row>
    <row r="31814" spans="1:6" x14ac:dyDescent="0.3">
      <c r="A31814" s="1">
        <v>6896</v>
      </c>
      <c r="B31814">
        <v>0</v>
      </c>
      <c r="C31814" t="s">
        <v>6900</v>
      </c>
      <c r="D31814">
        <v>-6.5816107722433348E-2</v>
      </c>
      <c r="E31814">
        <v>1.549536267333245E-3</v>
      </c>
      <c r="F31814">
        <f>ABS(D31814)</f>
        <v>6.5816107722433348E-2</v>
      </c>
    </row>
    <row r="31815" spans="1:6" x14ac:dyDescent="0.3">
      <c r="A31815" s="1">
        <v>47168</v>
      </c>
      <c r="B31815">
        <v>4</v>
      </c>
      <c r="C31815" t="s">
        <v>313</v>
      </c>
      <c r="D31815">
        <v>-6.5813747902312647E-2</v>
      </c>
      <c r="E31815">
        <v>3.2144424407979221E-3</v>
      </c>
      <c r="F31815">
        <f>ABS(D31815)</f>
        <v>6.5813747902312647E-2</v>
      </c>
    </row>
    <row r="31816" spans="1:6" x14ac:dyDescent="0.3">
      <c r="A31816" s="1">
        <v>16974</v>
      </c>
      <c r="B31816">
        <v>1</v>
      </c>
      <c r="C31816" t="s">
        <v>1551</v>
      </c>
      <c r="D31816">
        <v>-6.5813166179323063E-2</v>
      </c>
      <c r="E31816">
        <v>9.2972176039994678E-4</v>
      </c>
      <c r="F31816">
        <f>ABS(D31816)</f>
        <v>6.5813166179323063E-2</v>
      </c>
    </row>
    <row r="31817" spans="1:6" x14ac:dyDescent="0.3">
      <c r="A31817" s="1">
        <v>16975</v>
      </c>
      <c r="B31817">
        <v>1</v>
      </c>
      <c r="C31817" t="s">
        <v>1550</v>
      </c>
      <c r="D31817">
        <v>-6.5813166179323063E-2</v>
      </c>
      <c r="E31817">
        <v>9.2972176039994678E-4</v>
      </c>
      <c r="F31817">
        <f>ABS(D31817)</f>
        <v>6.5813166179323063E-2</v>
      </c>
    </row>
    <row r="31818" spans="1:6" x14ac:dyDescent="0.3">
      <c r="A31818" s="1">
        <v>56795</v>
      </c>
      <c r="B31818">
        <v>5</v>
      </c>
      <c r="C31818" t="s">
        <v>7732</v>
      </c>
      <c r="D31818">
        <v>-6.5809999583301818E-2</v>
      </c>
      <c r="E31818">
        <v>1.928665464478753E-3</v>
      </c>
      <c r="F31818">
        <f>ABS(D31818)</f>
        <v>6.5809999583301818E-2</v>
      </c>
    </row>
    <row r="31819" spans="1:6" x14ac:dyDescent="0.3">
      <c r="A31819" s="1">
        <v>47167</v>
      </c>
      <c r="B31819">
        <v>4</v>
      </c>
      <c r="C31819" t="s">
        <v>7540</v>
      </c>
      <c r="D31819">
        <v>-6.5806159487842672E-2</v>
      </c>
      <c r="E31819">
        <v>4.519438318609981E-3</v>
      </c>
      <c r="F31819">
        <f>ABS(D31819)</f>
        <v>6.5806159487842672E-2</v>
      </c>
    </row>
    <row r="31820" spans="1:6" x14ac:dyDescent="0.3">
      <c r="A31820" s="1">
        <v>42189</v>
      </c>
      <c r="B31820">
        <v>4</v>
      </c>
      <c r="C31820" t="s">
        <v>5705</v>
      </c>
      <c r="D31820">
        <v>6.5805533706602859E-2</v>
      </c>
      <c r="E31820">
        <v>1.504792341600316E-3</v>
      </c>
      <c r="F31820">
        <f>ABS(D31820)</f>
        <v>6.5805533706602859E-2</v>
      </c>
    </row>
    <row r="31821" spans="1:6" x14ac:dyDescent="0.3">
      <c r="A31821" s="1">
        <v>6895</v>
      </c>
      <c r="B31821">
        <v>0</v>
      </c>
      <c r="C31821" t="s">
        <v>6899</v>
      </c>
      <c r="D31821">
        <v>-6.5803129013017311E-2</v>
      </c>
      <c r="E31821">
        <v>4.9168980487777044E-3</v>
      </c>
      <c r="F31821">
        <f>ABS(D31821)</f>
        <v>6.5803129013017311E-2</v>
      </c>
    </row>
    <row r="31822" spans="1:6" x14ac:dyDescent="0.3">
      <c r="A31822" s="1">
        <v>6894</v>
      </c>
      <c r="B31822">
        <v>0</v>
      </c>
      <c r="C31822" t="s">
        <v>6898</v>
      </c>
      <c r="D31822">
        <v>-6.5802644281347411E-2</v>
      </c>
      <c r="E31822">
        <v>2.2997186622842748E-3</v>
      </c>
      <c r="F31822">
        <f>ABS(D31822)</f>
        <v>6.5802644281347411E-2</v>
      </c>
    </row>
    <row r="31823" spans="1:6" x14ac:dyDescent="0.3">
      <c r="A31823" s="1">
        <v>26708</v>
      </c>
      <c r="B31823">
        <v>2</v>
      </c>
      <c r="C31823" t="s">
        <v>5065</v>
      </c>
      <c r="D31823">
        <v>-6.5797850376140374E-2</v>
      </c>
      <c r="E31823">
        <v>1.4682338923480069E-3</v>
      </c>
      <c r="F31823">
        <f>ABS(D31823)</f>
        <v>6.5797850376140374E-2</v>
      </c>
    </row>
    <row r="31824" spans="1:6" x14ac:dyDescent="0.3">
      <c r="A31824" s="1">
        <v>16973</v>
      </c>
      <c r="B31824">
        <v>1</v>
      </c>
      <c r="C31824" t="s">
        <v>5129</v>
      </c>
      <c r="D31824">
        <v>-6.5796552748767015E-2</v>
      </c>
      <c r="E31824">
        <v>9.0287540496018965E-4</v>
      </c>
      <c r="F31824">
        <f>ABS(D31824)</f>
        <v>6.5796552748767015E-2</v>
      </c>
    </row>
    <row r="31825" spans="1:6" x14ac:dyDescent="0.3">
      <c r="A31825" s="1">
        <v>52188</v>
      </c>
      <c r="B31825">
        <v>5</v>
      </c>
      <c r="C31825" t="s">
        <v>7233</v>
      </c>
      <c r="D31825">
        <v>6.5792110690398517E-2</v>
      </c>
      <c r="E31825">
        <v>1.8057508099203791E-3</v>
      </c>
      <c r="F31825">
        <f>ABS(D31825)</f>
        <v>6.5792110690398517E-2</v>
      </c>
    </row>
    <row r="31826" spans="1:6" x14ac:dyDescent="0.3">
      <c r="A31826" s="1">
        <v>12274</v>
      </c>
      <c r="B31826">
        <v>1</v>
      </c>
      <c r="C31826" t="s">
        <v>1410</v>
      </c>
      <c r="D31826">
        <v>6.5782602194531872E-2</v>
      </c>
      <c r="E31826">
        <v>2.05552744928721E-3</v>
      </c>
      <c r="F31826">
        <f>ABS(D31826)</f>
        <v>6.5782602194531872E-2</v>
      </c>
    </row>
    <row r="31827" spans="1:6" x14ac:dyDescent="0.3">
      <c r="A31827" s="1">
        <v>16972</v>
      </c>
      <c r="B31827">
        <v>1</v>
      </c>
      <c r="C31827" t="s">
        <v>4830</v>
      </c>
      <c r="D31827">
        <v>-6.5775939410639805E-2</v>
      </c>
      <c r="E31827">
        <v>1.4682338923480069E-3</v>
      </c>
      <c r="F31827">
        <f>ABS(D31827)</f>
        <v>6.5775939410639805E-2</v>
      </c>
    </row>
    <row r="31828" spans="1:6" x14ac:dyDescent="0.3">
      <c r="A31828" s="1">
        <v>6893</v>
      </c>
      <c r="B31828">
        <v>0</v>
      </c>
      <c r="C31828" t="s">
        <v>6897</v>
      </c>
      <c r="D31828">
        <v>-6.5769462730104825E-2</v>
      </c>
      <c r="E31828">
        <v>1.437324163927672E-3</v>
      </c>
      <c r="F31828">
        <f>ABS(D31828)</f>
        <v>6.5769462730104825E-2</v>
      </c>
    </row>
    <row r="31829" spans="1:6" x14ac:dyDescent="0.3">
      <c r="A31829" s="1">
        <v>22188</v>
      </c>
      <c r="B31829">
        <v>2</v>
      </c>
      <c r="C31829" t="s">
        <v>3104</v>
      </c>
      <c r="D31829">
        <v>6.5763141585563706E-2</v>
      </c>
      <c r="E31829">
        <v>1.761880670817608E-3</v>
      </c>
      <c r="F31829">
        <f>ABS(D31829)</f>
        <v>6.5763141585563706E-2</v>
      </c>
    </row>
    <row r="31830" spans="1:6" x14ac:dyDescent="0.3">
      <c r="A31830" s="1">
        <v>26707</v>
      </c>
      <c r="B31830">
        <v>2</v>
      </c>
      <c r="C31830" t="s">
        <v>8173</v>
      </c>
      <c r="D31830">
        <v>-6.5763108970199616E-2</v>
      </c>
      <c r="E31830">
        <v>1.549536267333245E-3</v>
      </c>
      <c r="F31830">
        <f>ABS(D31830)</f>
        <v>6.5763108970199616E-2</v>
      </c>
    </row>
    <row r="31831" spans="1:6" x14ac:dyDescent="0.3">
      <c r="A31831" s="1">
        <v>26706</v>
      </c>
      <c r="B31831">
        <v>2</v>
      </c>
      <c r="C31831" t="s">
        <v>735</v>
      </c>
      <c r="D31831">
        <v>-6.5762112506452919E-2</v>
      </c>
      <c r="E31831">
        <v>1.504792341600316E-3</v>
      </c>
      <c r="F31831">
        <f>ABS(D31831)</f>
        <v>6.5762112506452919E-2</v>
      </c>
    </row>
    <row r="31832" spans="1:6" x14ac:dyDescent="0.3">
      <c r="A31832" s="1">
        <v>16971</v>
      </c>
      <c r="B31832">
        <v>1</v>
      </c>
      <c r="C31832" t="s">
        <v>7903</v>
      </c>
      <c r="D31832">
        <v>-6.5752999307266635E-2</v>
      </c>
      <c r="E31832">
        <v>1.2396290138665959E-3</v>
      </c>
      <c r="F31832">
        <f>ABS(D31832)</f>
        <v>6.5752999307266635E-2</v>
      </c>
    </row>
    <row r="31833" spans="1:6" x14ac:dyDescent="0.3">
      <c r="A31833" s="1">
        <v>6892</v>
      </c>
      <c r="B31833">
        <v>0</v>
      </c>
      <c r="C31833" t="s">
        <v>6896</v>
      </c>
      <c r="D31833">
        <v>-6.5751089799082896E-2</v>
      </c>
      <c r="E31833">
        <v>9.0287540496018965E-4</v>
      </c>
      <c r="F31833">
        <f>ABS(D31833)</f>
        <v>6.5751089799082896E-2</v>
      </c>
    </row>
    <row r="31834" spans="1:6" x14ac:dyDescent="0.3">
      <c r="A31834" s="1">
        <v>47164</v>
      </c>
      <c r="B31834">
        <v>4</v>
      </c>
      <c r="C31834" t="s">
        <v>7291</v>
      </c>
      <c r="D31834">
        <v>-6.5745156082115938E-2</v>
      </c>
      <c r="E31834">
        <v>1.2038338732802531E-3</v>
      </c>
      <c r="F31834">
        <f>ABS(D31834)</f>
        <v>6.5745156082115938E-2</v>
      </c>
    </row>
    <row r="31835" spans="1:6" x14ac:dyDescent="0.3">
      <c r="A31835" s="1">
        <v>47165</v>
      </c>
      <c r="B31835">
        <v>4</v>
      </c>
      <c r="C31835" t="s">
        <v>7292</v>
      </c>
      <c r="D31835">
        <v>-6.5745156082115938E-2</v>
      </c>
      <c r="E31835">
        <v>1.504792341600316E-3</v>
      </c>
      <c r="F31835">
        <f>ABS(D31835)</f>
        <v>6.5745156082115938E-2</v>
      </c>
    </row>
    <row r="31836" spans="1:6" x14ac:dyDescent="0.3">
      <c r="A31836" s="1">
        <v>47166</v>
      </c>
      <c r="B31836">
        <v>4</v>
      </c>
      <c r="C31836" t="s">
        <v>7290</v>
      </c>
      <c r="D31836">
        <v>-6.5745156082115938E-2</v>
      </c>
      <c r="E31836">
        <v>1.504792341600316E-3</v>
      </c>
      <c r="F31836">
        <f>ABS(D31836)</f>
        <v>6.5745156082115938E-2</v>
      </c>
    </row>
    <row r="31837" spans="1:6" x14ac:dyDescent="0.3">
      <c r="A31837" s="1">
        <v>26705</v>
      </c>
      <c r="B31837">
        <v>2</v>
      </c>
      <c r="C31837" t="s">
        <v>4788</v>
      </c>
      <c r="D31837">
        <v>-6.5743772088078148E-2</v>
      </c>
      <c r="E31837">
        <v>1.6072212203989611E-3</v>
      </c>
      <c r="F31837">
        <f>ABS(D31837)</f>
        <v>6.5743772088078148E-2</v>
      </c>
    </row>
    <row r="31838" spans="1:6" x14ac:dyDescent="0.3">
      <c r="A31838" s="1">
        <v>16970</v>
      </c>
      <c r="B31838">
        <v>1</v>
      </c>
      <c r="C31838" t="s">
        <v>7751</v>
      </c>
      <c r="D31838">
        <v>-6.573978583619132E-2</v>
      </c>
      <c r="E31838">
        <v>3.1032076664210392E-3</v>
      </c>
      <c r="F31838">
        <f>ABS(D31838)</f>
        <v>6.573978583619132E-2</v>
      </c>
    </row>
    <row r="31839" spans="1:6" x14ac:dyDescent="0.3">
      <c r="A31839" s="1">
        <v>37284</v>
      </c>
      <c r="B31839">
        <v>3</v>
      </c>
      <c r="C31839" t="s">
        <v>5995</v>
      </c>
      <c r="D31839">
        <v>-6.5735747753096402E-2</v>
      </c>
      <c r="E31839">
        <v>3.2320650388458429E-3</v>
      </c>
      <c r="F31839">
        <f>ABS(D31839)</f>
        <v>6.5735747753096402E-2</v>
      </c>
    </row>
    <row r="31840" spans="1:6" x14ac:dyDescent="0.3">
      <c r="A31840" s="1">
        <v>16969</v>
      </c>
      <c r="B31840">
        <v>1</v>
      </c>
      <c r="C31840" t="s">
        <v>8143</v>
      </c>
      <c r="D31840">
        <v>-6.5734811878315147E-2</v>
      </c>
      <c r="E31840">
        <v>1.6072212203989611E-3</v>
      </c>
      <c r="F31840">
        <f>ABS(D31840)</f>
        <v>6.5734811878315147E-2</v>
      </c>
    </row>
    <row r="31841" spans="1:6" x14ac:dyDescent="0.3">
      <c r="A31841" s="1">
        <v>47163</v>
      </c>
      <c r="B31841">
        <v>4</v>
      </c>
      <c r="C31841" t="s">
        <v>2054</v>
      </c>
      <c r="D31841">
        <v>-6.5731899229521662E-2</v>
      </c>
      <c r="E31841">
        <v>1.549536267333245E-3</v>
      </c>
      <c r="F31841">
        <f>ABS(D31841)</f>
        <v>6.5731899229521662E-2</v>
      </c>
    </row>
    <row r="31842" spans="1:6" x14ac:dyDescent="0.3">
      <c r="A31842" s="1">
        <v>47162</v>
      </c>
      <c r="B31842">
        <v>4</v>
      </c>
      <c r="C31842" t="s">
        <v>8418</v>
      </c>
      <c r="D31842">
        <v>-6.5730513713139885E-2</v>
      </c>
      <c r="E31842">
        <v>1.761880670817608E-3</v>
      </c>
      <c r="F31842">
        <f>ABS(D31842)</f>
        <v>6.5730513713139885E-2</v>
      </c>
    </row>
    <row r="31843" spans="1:6" x14ac:dyDescent="0.3">
      <c r="A31843" s="1">
        <v>26704</v>
      </c>
      <c r="B31843">
        <v>2</v>
      </c>
      <c r="C31843" t="s">
        <v>4437</v>
      </c>
      <c r="D31843">
        <v>-6.5728105446162366E-2</v>
      </c>
      <c r="E31843">
        <v>1.504792341600316E-3</v>
      </c>
      <c r="F31843">
        <f>ABS(D31843)</f>
        <v>6.5728105446162366E-2</v>
      </c>
    </row>
    <row r="31844" spans="1:6" x14ac:dyDescent="0.3">
      <c r="A31844" s="1">
        <v>16968</v>
      </c>
      <c r="B31844">
        <v>1</v>
      </c>
      <c r="C31844" t="s">
        <v>6147</v>
      </c>
      <c r="D31844">
        <v>-6.5727061050182153E-2</v>
      </c>
      <c r="E31844">
        <v>2.7016377526147182E-3</v>
      </c>
      <c r="F31844">
        <f>ABS(D31844)</f>
        <v>6.5727061050182153E-2</v>
      </c>
    </row>
    <row r="31845" spans="1:6" x14ac:dyDescent="0.3">
      <c r="A31845" s="1">
        <v>56794</v>
      </c>
      <c r="B31845">
        <v>5</v>
      </c>
      <c r="C31845" t="s">
        <v>1960</v>
      </c>
      <c r="D31845">
        <v>-6.5725819760674029E-2</v>
      </c>
      <c r="E31845">
        <v>1.174587113878406E-3</v>
      </c>
      <c r="F31845">
        <f>ABS(D31845)</f>
        <v>6.5725819760674029E-2</v>
      </c>
    </row>
    <row r="31846" spans="1:6" x14ac:dyDescent="0.3">
      <c r="A31846" s="1">
        <v>26703</v>
      </c>
      <c r="B31846">
        <v>2</v>
      </c>
      <c r="C31846" t="s">
        <v>1022</v>
      </c>
      <c r="D31846">
        <v>-6.5715774177516409E-2</v>
      </c>
      <c r="E31846">
        <v>1.549536267333245E-3</v>
      </c>
      <c r="F31846">
        <f>ABS(D31846)</f>
        <v>6.5715774177516409E-2</v>
      </c>
    </row>
    <row r="31847" spans="1:6" x14ac:dyDescent="0.3">
      <c r="A31847" s="1">
        <v>47161</v>
      </c>
      <c r="B31847">
        <v>4</v>
      </c>
      <c r="C31847" t="s">
        <v>2669</v>
      </c>
      <c r="D31847">
        <v>-6.5714353083903512E-2</v>
      </c>
      <c r="E31847">
        <v>2.8210978785645812E-3</v>
      </c>
      <c r="F31847">
        <f>ABS(D31847)</f>
        <v>6.5714353083903512E-2</v>
      </c>
    </row>
    <row r="31848" spans="1:6" x14ac:dyDescent="0.3">
      <c r="A31848" s="1">
        <v>47160</v>
      </c>
      <c r="B31848">
        <v>4</v>
      </c>
      <c r="C31848" t="s">
        <v>205</v>
      </c>
      <c r="D31848">
        <v>-6.5714262981629787E-2</v>
      </c>
      <c r="E31848">
        <v>3.414311405432453E-3</v>
      </c>
      <c r="F31848">
        <f>ABS(D31848)</f>
        <v>6.5714262981629787E-2</v>
      </c>
    </row>
    <row r="31849" spans="1:6" x14ac:dyDescent="0.3">
      <c r="A31849" s="1">
        <v>37282</v>
      </c>
      <c r="B31849">
        <v>3</v>
      </c>
      <c r="C31849" t="s">
        <v>6096</v>
      </c>
      <c r="D31849">
        <v>-6.5712696688625602E-2</v>
      </c>
      <c r="E31849">
        <v>2.6428210062264131E-3</v>
      </c>
      <c r="F31849">
        <f>ABS(D31849)</f>
        <v>6.5712696688625602E-2</v>
      </c>
    </row>
    <row r="31850" spans="1:6" x14ac:dyDescent="0.3">
      <c r="A31850" s="1">
        <v>37283</v>
      </c>
      <c r="B31850">
        <v>3</v>
      </c>
      <c r="C31850" t="s">
        <v>6097</v>
      </c>
      <c r="D31850">
        <v>-6.5712696688625602E-2</v>
      </c>
      <c r="E31850">
        <v>3.2301145631656149E-3</v>
      </c>
      <c r="F31850">
        <f>ABS(D31850)</f>
        <v>6.5712696688625602E-2</v>
      </c>
    </row>
    <row r="31851" spans="1:6" x14ac:dyDescent="0.3">
      <c r="A31851" s="1">
        <v>16967</v>
      </c>
      <c r="B31851">
        <v>1</v>
      </c>
      <c r="C31851" t="s">
        <v>8123</v>
      </c>
      <c r="D31851">
        <v>-6.5711943837078818E-2</v>
      </c>
      <c r="E31851">
        <v>2.496476731252984E-3</v>
      </c>
      <c r="F31851">
        <f>ABS(D31851)</f>
        <v>6.5711943837078818E-2</v>
      </c>
    </row>
    <row r="31852" spans="1:6" x14ac:dyDescent="0.3">
      <c r="A31852" s="1">
        <v>16966</v>
      </c>
      <c r="B31852">
        <v>1</v>
      </c>
      <c r="C31852" t="s">
        <v>2766</v>
      </c>
      <c r="D31852">
        <v>-6.5711941247565575E-2</v>
      </c>
      <c r="E31852">
        <v>4.3673089711180248E-3</v>
      </c>
      <c r="F31852">
        <f>ABS(D31852)</f>
        <v>6.5711941247565575E-2</v>
      </c>
    </row>
    <row r="31853" spans="1:6" x14ac:dyDescent="0.3">
      <c r="A31853" s="1">
        <v>2538</v>
      </c>
      <c r="B31853">
        <v>0</v>
      </c>
      <c r="C31853" t="s">
        <v>2542</v>
      </c>
      <c r="D31853">
        <v>6.5709051393129644E-2</v>
      </c>
      <c r="E31853">
        <v>3.1032076664210392E-3</v>
      </c>
      <c r="F31853">
        <f>ABS(D31853)</f>
        <v>6.5709051393129644E-2</v>
      </c>
    </row>
    <row r="31854" spans="1:6" x14ac:dyDescent="0.3">
      <c r="A31854" s="1">
        <v>26702</v>
      </c>
      <c r="B31854">
        <v>2</v>
      </c>
      <c r="C31854" t="s">
        <v>5948</v>
      </c>
      <c r="D31854">
        <v>-6.5707120482545123E-2</v>
      </c>
      <c r="E31854">
        <v>2.479258027733191E-3</v>
      </c>
      <c r="F31854">
        <f>ABS(D31854)</f>
        <v>6.5707120482545123E-2</v>
      </c>
    </row>
    <row r="31855" spans="1:6" x14ac:dyDescent="0.3">
      <c r="A31855" s="1">
        <v>16965</v>
      </c>
      <c r="B31855">
        <v>1</v>
      </c>
      <c r="C31855" t="s">
        <v>4829</v>
      </c>
      <c r="D31855">
        <v>-6.5705009288145502E-2</v>
      </c>
      <c r="E31855">
        <v>1.4682338923480069E-3</v>
      </c>
      <c r="F31855">
        <f>ABS(D31855)</f>
        <v>6.5705009288145502E-2</v>
      </c>
    </row>
    <row r="31856" spans="1:6" x14ac:dyDescent="0.3">
      <c r="A31856" s="1">
        <v>16964</v>
      </c>
      <c r="B31856">
        <v>1</v>
      </c>
      <c r="C31856" t="s">
        <v>2263</v>
      </c>
      <c r="D31856">
        <v>-6.5703255024150739E-2</v>
      </c>
      <c r="E31856">
        <v>1.2038338732802531E-3</v>
      </c>
      <c r="F31856">
        <f>ABS(D31856)</f>
        <v>6.5703255024150739E-2</v>
      </c>
    </row>
    <row r="31857" spans="1:6" x14ac:dyDescent="0.3">
      <c r="A31857" s="1">
        <v>47159</v>
      </c>
      <c r="B31857">
        <v>4</v>
      </c>
      <c r="C31857" t="s">
        <v>8262</v>
      </c>
      <c r="D31857">
        <v>-6.5700788496107457E-2</v>
      </c>
      <c r="E31857">
        <v>1.3508188763073591E-3</v>
      </c>
      <c r="F31857">
        <f>ABS(D31857)</f>
        <v>6.5700788496107457E-2</v>
      </c>
    </row>
    <row r="31858" spans="1:6" x14ac:dyDescent="0.3">
      <c r="A31858" s="1">
        <v>26701</v>
      </c>
      <c r="B31858">
        <v>2</v>
      </c>
      <c r="C31858" t="s">
        <v>3352</v>
      </c>
      <c r="D31858">
        <v>-6.5697473103486878E-2</v>
      </c>
      <c r="E31858">
        <v>1.859443520799894E-3</v>
      </c>
      <c r="F31858">
        <f>ABS(D31858)</f>
        <v>6.5697473103486878E-2</v>
      </c>
    </row>
    <row r="31859" spans="1:6" x14ac:dyDescent="0.3">
      <c r="A31859" s="1">
        <v>6891</v>
      </c>
      <c r="B31859">
        <v>0</v>
      </c>
      <c r="C31859" t="s">
        <v>6895</v>
      </c>
      <c r="D31859">
        <v>-6.5695860292668648E-2</v>
      </c>
      <c r="E31859">
        <v>2.7316100270987249E-3</v>
      </c>
      <c r="F31859">
        <f>ABS(D31859)</f>
        <v>6.5695860292668648E-2</v>
      </c>
    </row>
    <row r="31860" spans="1:6" x14ac:dyDescent="0.3">
      <c r="A31860" s="1">
        <v>32267</v>
      </c>
      <c r="B31860">
        <v>3</v>
      </c>
      <c r="C31860" t="s">
        <v>4109</v>
      </c>
      <c r="D31860">
        <v>6.5695610806566357E-2</v>
      </c>
      <c r="E31860">
        <v>1.4682338923480069E-3</v>
      </c>
      <c r="F31860">
        <f>ABS(D31860)</f>
        <v>6.5695610806566357E-2</v>
      </c>
    </row>
    <row r="31861" spans="1:6" x14ac:dyDescent="0.3">
      <c r="A31861" s="1">
        <v>37281</v>
      </c>
      <c r="B31861">
        <v>3</v>
      </c>
      <c r="C31861" t="s">
        <v>6773</v>
      </c>
      <c r="D31861">
        <v>-6.5690365522111702E-2</v>
      </c>
      <c r="E31861">
        <v>2.773863034725539E-3</v>
      </c>
      <c r="F31861">
        <f>ABS(D31861)</f>
        <v>6.5690365522111702E-2</v>
      </c>
    </row>
    <row r="31862" spans="1:6" x14ac:dyDescent="0.3">
      <c r="A31862" s="1">
        <v>16963</v>
      </c>
      <c r="B31862">
        <v>1</v>
      </c>
      <c r="C31862" t="s">
        <v>5198</v>
      </c>
      <c r="D31862">
        <v>-6.5689714271539607E-2</v>
      </c>
      <c r="E31862">
        <v>1.8057508099203791E-3</v>
      </c>
      <c r="F31862">
        <f>ABS(D31862)</f>
        <v>6.5689714271539607E-2</v>
      </c>
    </row>
    <row r="31863" spans="1:6" x14ac:dyDescent="0.3">
      <c r="A31863" s="1">
        <v>32268</v>
      </c>
      <c r="B31863">
        <v>3</v>
      </c>
      <c r="C31863" t="s">
        <v>8081</v>
      </c>
      <c r="D31863">
        <v>6.5685770333369878E-2</v>
      </c>
      <c r="E31863">
        <v>2.874648327855344E-3</v>
      </c>
      <c r="F31863">
        <f>ABS(D31863)</f>
        <v>6.5685770333369878E-2</v>
      </c>
    </row>
    <row r="31864" spans="1:6" x14ac:dyDescent="0.3">
      <c r="A31864" s="1">
        <v>12275</v>
      </c>
      <c r="B31864">
        <v>1</v>
      </c>
      <c r="C31864" t="s">
        <v>9200</v>
      </c>
      <c r="D31864">
        <v>6.5685542497773988E-2</v>
      </c>
      <c r="E31864">
        <v>2.9364677846960138E-3</v>
      </c>
      <c r="F31864">
        <f>ABS(D31864)</f>
        <v>6.5685542497773988E-2</v>
      </c>
    </row>
    <row r="31865" spans="1:6" x14ac:dyDescent="0.3">
      <c r="A31865" s="1">
        <v>16962</v>
      </c>
      <c r="B31865">
        <v>1</v>
      </c>
      <c r="C31865" t="s">
        <v>1751</v>
      </c>
      <c r="D31865">
        <v>-6.5685213600216008E-2</v>
      </c>
      <c r="E31865">
        <v>5.1526342790933159E-3</v>
      </c>
      <c r="F31865">
        <f>ABS(D31865)</f>
        <v>6.5685213600216008E-2</v>
      </c>
    </row>
    <row r="31866" spans="1:6" x14ac:dyDescent="0.3">
      <c r="A31866" s="1">
        <v>32269</v>
      </c>
      <c r="B31866">
        <v>3</v>
      </c>
      <c r="C31866" t="s">
        <v>9214</v>
      </c>
      <c r="D31866">
        <v>6.5684836329520588E-2</v>
      </c>
      <c r="E31866">
        <v>1.2260661403021201E-2</v>
      </c>
      <c r="F31866">
        <f>ABS(D31866)</f>
        <v>6.5684836329520588E-2</v>
      </c>
    </row>
    <row r="31867" spans="1:6" x14ac:dyDescent="0.3">
      <c r="A31867" s="1">
        <v>16961</v>
      </c>
      <c r="B31867">
        <v>1</v>
      </c>
      <c r="C31867" t="s">
        <v>5634</v>
      </c>
      <c r="D31867">
        <v>-6.568238781065254E-2</v>
      </c>
      <c r="E31867">
        <v>1.4682338923480069E-3</v>
      </c>
      <c r="F31867">
        <f>ABS(D31867)</f>
        <v>6.568238781065254E-2</v>
      </c>
    </row>
    <row r="31868" spans="1:6" x14ac:dyDescent="0.3">
      <c r="A31868" s="1">
        <v>16960</v>
      </c>
      <c r="B31868">
        <v>1</v>
      </c>
      <c r="C31868" t="s">
        <v>5892</v>
      </c>
      <c r="D31868">
        <v>-6.5680992161644622E-2</v>
      </c>
      <c r="E31868">
        <v>1.4682338923480069E-3</v>
      </c>
      <c r="F31868">
        <f>ABS(D31868)</f>
        <v>6.5680992161644622E-2</v>
      </c>
    </row>
    <row r="31869" spans="1:6" x14ac:dyDescent="0.3">
      <c r="A31869" s="1">
        <v>16959</v>
      </c>
      <c r="B31869">
        <v>1</v>
      </c>
      <c r="C31869" t="s">
        <v>6794</v>
      </c>
      <c r="D31869">
        <v>-6.5680730383528937E-2</v>
      </c>
      <c r="E31869">
        <v>1.761880670817608E-3</v>
      </c>
      <c r="F31869">
        <f>ABS(D31869)</f>
        <v>6.5680730383528937E-2</v>
      </c>
    </row>
    <row r="31870" spans="1:6" x14ac:dyDescent="0.3">
      <c r="A31870" s="1">
        <v>52189</v>
      </c>
      <c r="B31870">
        <v>5</v>
      </c>
      <c r="C31870" t="s">
        <v>3416</v>
      </c>
      <c r="D31870">
        <v>6.5673615775746763E-2</v>
      </c>
      <c r="E31870">
        <v>1.692658727138749E-3</v>
      </c>
      <c r="F31870">
        <f>ABS(D31870)</f>
        <v>6.5673615775746763E-2</v>
      </c>
    </row>
    <row r="31871" spans="1:6" x14ac:dyDescent="0.3">
      <c r="A31871" s="1">
        <v>37280</v>
      </c>
      <c r="B31871">
        <v>3</v>
      </c>
      <c r="C31871" t="s">
        <v>5879</v>
      </c>
      <c r="D31871">
        <v>-6.5672958447851218E-2</v>
      </c>
      <c r="E31871">
        <v>2.496476731252984E-3</v>
      </c>
      <c r="F31871">
        <f>ABS(D31871)</f>
        <v>6.5672958447851218E-2</v>
      </c>
    </row>
    <row r="31872" spans="1:6" x14ac:dyDescent="0.3">
      <c r="A31872" s="1">
        <v>26700</v>
      </c>
      <c r="B31872">
        <v>2</v>
      </c>
      <c r="C31872" t="s">
        <v>335</v>
      </c>
      <c r="D31872">
        <v>-6.5669509972220888E-2</v>
      </c>
      <c r="E31872">
        <v>3.7707425453201511E-3</v>
      </c>
      <c r="F31872">
        <f>ABS(D31872)</f>
        <v>6.5669509972220888E-2</v>
      </c>
    </row>
    <row r="31873" spans="1:6" x14ac:dyDescent="0.3">
      <c r="A31873" s="1">
        <v>37279</v>
      </c>
      <c r="B31873">
        <v>3</v>
      </c>
      <c r="C31873" t="s">
        <v>8840</v>
      </c>
      <c r="D31873">
        <v>-6.5668810157969409E-2</v>
      </c>
      <c r="E31873">
        <v>2.05552744928721E-3</v>
      </c>
      <c r="F31873">
        <f>ABS(D31873)</f>
        <v>6.5668810157969409E-2</v>
      </c>
    </row>
    <row r="31874" spans="1:6" x14ac:dyDescent="0.3">
      <c r="A31874" s="1">
        <v>6890</v>
      </c>
      <c r="B31874">
        <v>0</v>
      </c>
      <c r="C31874" t="s">
        <v>6894</v>
      </c>
      <c r="D31874">
        <v>-6.5656125125595363E-2</v>
      </c>
      <c r="E31874">
        <v>1.8057508099203791E-3</v>
      </c>
      <c r="F31874">
        <f>ABS(D31874)</f>
        <v>6.5656125125595363E-2</v>
      </c>
    </row>
    <row r="31875" spans="1:6" x14ac:dyDescent="0.3">
      <c r="A31875" s="1">
        <v>16958</v>
      </c>
      <c r="B31875">
        <v>1</v>
      </c>
      <c r="C31875" t="s">
        <v>6626</v>
      </c>
      <c r="D31875">
        <v>-6.5653660622635349E-2</v>
      </c>
      <c r="E31875">
        <v>2.3491742277568111E-3</v>
      </c>
      <c r="F31875">
        <f>ABS(D31875)</f>
        <v>6.5653660622635349E-2</v>
      </c>
    </row>
    <row r="31876" spans="1:6" x14ac:dyDescent="0.3">
      <c r="A31876" s="1">
        <v>26699</v>
      </c>
      <c r="B31876">
        <v>2</v>
      </c>
      <c r="C31876" t="s">
        <v>8003</v>
      </c>
      <c r="D31876">
        <v>-6.564354736372377E-2</v>
      </c>
      <c r="E31876">
        <v>3.3756757732794668E-3</v>
      </c>
      <c r="F31876">
        <f>ABS(D31876)</f>
        <v>6.564354736372377E-2</v>
      </c>
    </row>
    <row r="31877" spans="1:6" x14ac:dyDescent="0.3">
      <c r="A31877" s="1">
        <v>26697</v>
      </c>
      <c r="B31877">
        <v>2</v>
      </c>
      <c r="C31877" t="s">
        <v>6566</v>
      </c>
      <c r="D31877">
        <v>-6.5642334449570128E-2</v>
      </c>
      <c r="E31877">
        <v>1.4682338923480069E-3</v>
      </c>
      <c r="F31877">
        <f>ABS(D31877)</f>
        <v>6.5642334449570128E-2</v>
      </c>
    </row>
    <row r="31878" spans="1:6" x14ac:dyDescent="0.3">
      <c r="A31878" s="1">
        <v>26698</v>
      </c>
      <c r="B31878">
        <v>2</v>
      </c>
      <c r="C31878" t="s">
        <v>6567</v>
      </c>
      <c r="D31878">
        <v>-6.5642334449570128E-2</v>
      </c>
      <c r="E31878">
        <v>1.4682338923480069E-3</v>
      </c>
      <c r="F31878">
        <f>ABS(D31878)</f>
        <v>6.5642334449570128E-2</v>
      </c>
    </row>
    <row r="31879" spans="1:6" x14ac:dyDescent="0.3">
      <c r="A31879" s="1">
        <v>37278</v>
      </c>
      <c r="B31879">
        <v>3</v>
      </c>
      <c r="C31879" t="s">
        <v>8929</v>
      </c>
      <c r="D31879">
        <v>-6.5642110687903182E-2</v>
      </c>
      <c r="E31879">
        <v>2.6428210062264131E-3</v>
      </c>
      <c r="F31879">
        <f>ABS(D31879)</f>
        <v>6.5642110687903182E-2</v>
      </c>
    </row>
    <row r="31880" spans="1:6" x14ac:dyDescent="0.3">
      <c r="A31880" s="1">
        <v>56793</v>
      </c>
      <c r="B31880">
        <v>5</v>
      </c>
      <c r="C31880" t="s">
        <v>470</v>
      </c>
      <c r="D31880">
        <v>-6.5641920129532821E-2</v>
      </c>
      <c r="E31880">
        <v>1.504792341600316E-3</v>
      </c>
      <c r="F31880">
        <f>ABS(D31880)</f>
        <v>6.5641920129532821E-2</v>
      </c>
    </row>
    <row r="31881" spans="1:6" x14ac:dyDescent="0.3">
      <c r="A31881" s="1">
        <v>47158</v>
      </c>
      <c r="B31881">
        <v>4</v>
      </c>
      <c r="C31881" t="s">
        <v>9002</v>
      </c>
      <c r="D31881">
        <v>-6.5634012480078052E-2</v>
      </c>
      <c r="E31881">
        <v>2.5389880907081231E-3</v>
      </c>
      <c r="F31881">
        <f>ABS(D31881)</f>
        <v>6.5634012480078052E-2</v>
      </c>
    </row>
    <row r="31882" spans="1:6" x14ac:dyDescent="0.3">
      <c r="A31882" s="1">
        <v>22189</v>
      </c>
      <c r="B31882">
        <v>2</v>
      </c>
      <c r="C31882" t="s">
        <v>1082</v>
      </c>
      <c r="D31882">
        <v>6.5633995881697493E-2</v>
      </c>
      <c r="E31882">
        <v>1.549536267333245E-3</v>
      </c>
      <c r="F31882">
        <f>ABS(D31882)</f>
        <v>6.5633995881697493E-2</v>
      </c>
    </row>
    <row r="31883" spans="1:6" x14ac:dyDescent="0.3">
      <c r="A31883" s="1">
        <v>47157</v>
      </c>
      <c r="B31883">
        <v>4</v>
      </c>
      <c r="C31883" t="s">
        <v>7566</v>
      </c>
      <c r="D31883">
        <v>-6.5632301919767794E-2</v>
      </c>
      <c r="E31883">
        <v>1.941704124307877E-3</v>
      </c>
      <c r="F31883">
        <f>ABS(D31883)</f>
        <v>6.5632301919767794E-2</v>
      </c>
    </row>
    <row r="31884" spans="1:6" x14ac:dyDescent="0.3">
      <c r="A31884" s="1">
        <v>6889</v>
      </c>
      <c r="B31884">
        <v>0</v>
      </c>
      <c r="C31884" t="s">
        <v>6893</v>
      </c>
      <c r="D31884">
        <v>-6.5627834954880948E-2</v>
      </c>
      <c r="E31884">
        <v>2.05552744928721E-3</v>
      </c>
      <c r="F31884">
        <f>ABS(D31884)</f>
        <v>6.5627834954880948E-2</v>
      </c>
    </row>
    <row r="31885" spans="1:6" x14ac:dyDescent="0.3">
      <c r="A31885" s="1">
        <v>16957</v>
      </c>
      <c r="B31885">
        <v>1</v>
      </c>
      <c r="C31885" t="s">
        <v>2482</v>
      </c>
      <c r="D31885">
        <v>-6.5626915847830591E-2</v>
      </c>
      <c r="E31885">
        <v>3.051249338198093E-3</v>
      </c>
      <c r="F31885">
        <f>ABS(D31885)</f>
        <v>6.5626915847830591E-2</v>
      </c>
    </row>
    <row r="31886" spans="1:6" x14ac:dyDescent="0.3">
      <c r="A31886" s="1">
        <v>26696</v>
      </c>
      <c r="B31886">
        <v>2</v>
      </c>
      <c r="C31886" t="s">
        <v>1695</v>
      </c>
      <c r="D31886">
        <v>-6.5625338791679477E-2</v>
      </c>
      <c r="E31886">
        <v>1.2038338732802531E-3</v>
      </c>
      <c r="F31886">
        <f>ABS(D31886)</f>
        <v>6.5625338791679477E-2</v>
      </c>
    </row>
    <row r="31887" spans="1:6" x14ac:dyDescent="0.3">
      <c r="A31887" s="1">
        <v>26695</v>
      </c>
      <c r="B31887">
        <v>2</v>
      </c>
      <c r="C31887" t="s">
        <v>5779</v>
      </c>
      <c r="D31887">
        <v>-6.5619619070617863E-2</v>
      </c>
      <c r="E31887">
        <v>2.3491742277568111E-3</v>
      </c>
      <c r="F31887">
        <f>ABS(D31887)</f>
        <v>6.5619619070617863E-2</v>
      </c>
    </row>
    <row r="31888" spans="1:6" x14ac:dyDescent="0.3">
      <c r="A31888" s="1">
        <v>56792</v>
      </c>
      <c r="B31888">
        <v>5</v>
      </c>
      <c r="C31888" t="s">
        <v>5877</v>
      </c>
      <c r="D31888">
        <v>-6.5618716155771958E-2</v>
      </c>
      <c r="E31888">
        <v>2.4076677465605062E-3</v>
      </c>
      <c r="F31888">
        <f>ABS(D31888)</f>
        <v>6.5618716155771958E-2</v>
      </c>
    </row>
    <row r="31889" spans="1:6" x14ac:dyDescent="0.3">
      <c r="A31889" s="1">
        <v>16956</v>
      </c>
      <c r="B31889">
        <v>1</v>
      </c>
      <c r="C31889" t="s">
        <v>6754</v>
      </c>
      <c r="D31889">
        <v>-6.5617183233671772E-2</v>
      </c>
      <c r="E31889">
        <v>1.2038338732802531E-3</v>
      </c>
      <c r="F31889">
        <f>ABS(D31889)</f>
        <v>6.5617183233671772E-2</v>
      </c>
    </row>
    <row r="31890" spans="1:6" x14ac:dyDescent="0.3">
      <c r="A31890" s="1">
        <v>37277</v>
      </c>
      <c r="B31890">
        <v>3</v>
      </c>
      <c r="C31890" t="s">
        <v>1295</v>
      </c>
      <c r="D31890">
        <v>-6.5616346999619699E-2</v>
      </c>
      <c r="E31890">
        <v>4.7421879193848991E-3</v>
      </c>
      <c r="F31890">
        <f>ABS(D31890)</f>
        <v>6.5616346999619699E-2</v>
      </c>
    </row>
    <row r="31891" spans="1:6" x14ac:dyDescent="0.3">
      <c r="A31891" s="1">
        <v>26694</v>
      </c>
      <c r="B31891">
        <v>2</v>
      </c>
      <c r="C31891" t="s">
        <v>8032</v>
      </c>
      <c r="D31891">
        <v>-6.5614877341000341E-2</v>
      </c>
      <c r="E31891">
        <v>2.0122538294987408E-3</v>
      </c>
      <c r="F31891">
        <f>ABS(D31891)</f>
        <v>6.5614877341000341E-2</v>
      </c>
    </row>
    <row r="31892" spans="1:6" x14ac:dyDescent="0.3">
      <c r="A31892" s="1">
        <v>37276</v>
      </c>
      <c r="B31892">
        <v>3</v>
      </c>
      <c r="C31892" t="s">
        <v>2492</v>
      </c>
      <c r="D31892">
        <v>-6.5610199342011913E-2</v>
      </c>
      <c r="E31892">
        <v>2.2997186622842748E-3</v>
      </c>
      <c r="F31892">
        <f>ABS(D31892)</f>
        <v>6.5610199342011913E-2</v>
      </c>
    </row>
    <row r="31893" spans="1:6" x14ac:dyDescent="0.3">
      <c r="A31893" s="1">
        <v>42190</v>
      </c>
      <c r="B31893">
        <v>4</v>
      </c>
      <c r="C31893" t="s">
        <v>4677</v>
      </c>
      <c r="D31893">
        <v>6.5606201330678196E-2</v>
      </c>
      <c r="E31893">
        <v>3.051249338198093E-3</v>
      </c>
      <c r="F31893">
        <f>ABS(D31893)</f>
        <v>6.5606201330678196E-2</v>
      </c>
    </row>
    <row r="31894" spans="1:6" x14ac:dyDescent="0.3">
      <c r="A31894" s="1">
        <v>42191</v>
      </c>
      <c r="B31894">
        <v>4</v>
      </c>
      <c r="C31894" t="s">
        <v>4676</v>
      </c>
      <c r="D31894">
        <v>6.5606201330678196E-2</v>
      </c>
      <c r="E31894">
        <v>3.3286356416706458E-3</v>
      </c>
      <c r="F31894">
        <f>ABS(D31894)</f>
        <v>6.5606201330678196E-2</v>
      </c>
    </row>
    <row r="31895" spans="1:6" x14ac:dyDescent="0.3">
      <c r="A31895" s="1">
        <v>37275</v>
      </c>
      <c r="B31895">
        <v>3</v>
      </c>
      <c r="C31895" t="s">
        <v>8301</v>
      </c>
      <c r="D31895">
        <v>-6.5605994767894263E-2</v>
      </c>
      <c r="E31895">
        <v>1.2396290138665959E-3</v>
      </c>
      <c r="F31895">
        <f>ABS(D31895)</f>
        <v>6.5605994767894263E-2</v>
      </c>
    </row>
    <row r="31896" spans="1:6" x14ac:dyDescent="0.3">
      <c r="A31896" s="1">
        <v>56791</v>
      </c>
      <c r="B31896">
        <v>5</v>
      </c>
      <c r="C31896" t="s">
        <v>5434</v>
      </c>
      <c r="D31896">
        <v>-6.5599839412709512E-2</v>
      </c>
      <c r="E31896">
        <v>2.496476731252984E-3</v>
      </c>
      <c r="F31896">
        <f>ABS(D31896)</f>
        <v>6.5599839412709512E-2</v>
      </c>
    </row>
    <row r="31897" spans="1:6" x14ac:dyDescent="0.3">
      <c r="A31897" s="1">
        <v>47156</v>
      </c>
      <c r="B31897">
        <v>4</v>
      </c>
      <c r="C31897" t="s">
        <v>6228</v>
      </c>
      <c r="D31897">
        <v>-6.5598666877227249E-2</v>
      </c>
      <c r="E31897">
        <v>2.0122538294987408E-3</v>
      </c>
      <c r="F31897">
        <f>ABS(D31897)</f>
        <v>6.5598666877227249E-2</v>
      </c>
    </row>
    <row r="31898" spans="1:6" x14ac:dyDescent="0.3">
      <c r="A31898" s="1">
        <v>26693</v>
      </c>
      <c r="B31898">
        <v>2</v>
      </c>
      <c r="C31898" t="s">
        <v>3040</v>
      </c>
      <c r="D31898">
        <v>-6.5590922626427711E-2</v>
      </c>
      <c r="E31898">
        <v>1.761880670817608E-3</v>
      </c>
      <c r="F31898">
        <f>ABS(D31898)</f>
        <v>6.5590922626427711E-2</v>
      </c>
    </row>
    <row r="31899" spans="1:6" x14ac:dyDescent="0.3">
      <c r="A31899" s="1">
        <v>26692</v>
      </c>
      <c r="B31899">
        <v>2</v>
      </c>
      <c r="C31899" t="s">
        <v>8566</v>
      </c>
      <c r="D31899">
        <v>-6.5589434463535642E-2</v>
      </c>
      <c r="E31899">
        <v>2.05552744928721E-3</v>
      </c>
      <c r="F31899">
        <f>ABS(D31899)</f>
        <v>6.5589434463535642E-2</v>
      </c>
    </row>
    <row r="31900" spans="1:6" x14ac:dyDescent="0.3">
      <c r="A31900" s="1">
        <v>56790</v>
      </c>
      <c r="B31900">
        <v>5</v>
      </c>
      <c r="C31900" t="s">
        <v>1342</v>
      </c>
      <c r="D31900">
        <v>-6.5588339357951872E-2</v>
      </c>
      <c r="E31900">
        <v>1.549536267333245E-3</v>
      </c>
      <c r="F31900">
        <f>ABS(D31900)</f>
        <v>6.5588339357951872E-2</v>
      </c>
    </row>
    <row r="31901" spans="1:6" x14ac:dyDescent="0.3">
      <c r="A31901" s="1">
        <v>56789</v>
      </c>
      <c r="B31901">
        <v>5</v>
      </c>
      <c r="C31901" t="s">
        <v>8261</v>
      </c>
      <c r="D31901">
        <v>-6.5586318803893762E-2</v>
      </c>
      <c r="E31901">
        <v>3.6674272421339561E-3</v>
      </c>
      <c r="F31901">
        <f>ABS(D31901)</f>
        <v>6.5586318803893762E-2</v>
      </c>
    </row>
    <row r="31902" spans="1:6" x14ac:dyDescent="0.3">
      <c r="A31902" s="1">
        <v>47155</v>
      </c>
      <c r="B31902">
        <v>4</v>
      </c>
      <c r="C31902" t="s">
        <v>1894</v>
      </c>
      <c r="D31902">
        <v>-6.558173664599154E-2</v>
      </c>
      <c r="E31902">
        <v>2.5389880907081231E-3</v>
      </c>
      <c r="F31902">
        <f>ABS(D31902)</f>
        <v>6.558173664599154E-2</v>
      </c>
    </row>
    <row r="31903" spans="1:6" x14ac:dyDescent="0.3">
      <c r="A31903" s="1">
        <v>47154</v>
      </c>
      <c r="B31903">
        <v>4</v>
      </c>
      <c r="C31903" t="s">
        <v>277</v>
      </c>
      <c r="D31903">
        <v>-6.5581176765883945E-2</v>
      </c>
      <c r="E31903">
        <v>2.0122538294987408E-3</v>
      </c>
      <c r="F31903">
        <f>ABS(D31903)</f>
        <v>6.5581176765883945E-2</v>
      </c>
    </row>
    <row r="31904" spans="1:6" x14ac:dyDescent="0.3">
      <c r="A31904" s="1">
        <v>16955</v>
      </c>
      <c r="B31904">
        <v>1</v>
      </c>
      <c r="C31904" t="s">
        <v>6665</v>
      </c>
      <c r="D31904">
        <v>-6.5578254491902521E-2</v>
      </c>
      <c r="E31904">
        <v>2.6428210062264131E-3</v>
      </c>
      <c r="F31904">
        <f>ABS(D31904)</f>
        <v>6.5578254491902521E-2</v>
      </c>
    </row>
    <row r="31905" spans="1:6" x14ac:dyDescent="0.3">
      <c r="A31905" s="1">
        <v>16954</v>
      </c>
      <c r="B31905">
        <v>1</v>
      </c>
      <c r="C31905" t="s">
        <v>5264</v>
      </c>
      <c r="D31905">
        <v>-6.5577828706112992E-2</v>
      </c>
      <c r="E31905">
        <v>2.3491742277568111E-3</v>
      </c>
      <c r="F31905">
        <f>ABS(D31905)</f>
        <v>6.5577828706112992E-2</v>
      </c>
    </row>
    <row r="31906" spans="1:6" x14ac:dyDescent="0.3">
      <c r="A31906" s="1">
        <v>37274</v>
      </c>
      <c r="B31906">
        <v>3</v>
      </c>
      <c r="C31906" t="s">
        <v>4074</v>
      </c>
      <c r="D31906">
        <v>-6.5573325936437693E-2</v>
      </c>
      <c r="E31906">
        <v>1.549536267333245E-3</v>
      </c>
      <c r="F31906">
        <f>ABS(D31906)</f>
        <v>6.5573325936437693E-2</v>
      </c>
    </row>
    <row r="31907" spans="1:6" x14ac:dyDescent="0.3">
      <c r="A31907" s="1">
        <v>2539</v>
      </c>
      <c r="B31907">
        <v>0</v>
      </c>
      <c r="C31907" t="s">
        <v>2543</v>
      </c>
      <c r="D31907">
        <v>6.5572258434156469E-2</v>
      </c>
      <c r="E31907">
        <v>1.504792341600316E-3</v>
      </c>
      <c r="F31907">
        <f>ABS(D31907)</f>
        <v>6.5572258434156469E-2</v>
      </c>
    </row>
    <row r="31908" spans="1:6" x14ac:dyDescent="0.3">
      <c r="A31908" s="1">
        <v>12276</v>
      </c>
      <c r="B31908">
        <v>1</v>
      </c>
      <c r="C31908" t="s">
        <v>2068</v>
      </c>
      <c r="D31908">
        <v>6.556976980178289E-2</v>
      </c>
      <c r="E31908">
        <v>2.3491742277568111E-3</v>
      </c>
      <c r="F31908">
        <f>ABS(D31908)</f>
        <v>6.556976980178289E-2</v>
      </c>
    </row>
    <row r="31909" spans="1:6" x14ac:dyDescent="0.3">
      <c r="A31909" s="1">
        <v>16953</v>
      </c>
      <c r="B31909">
        <v>1</v>
      </c>
      <c r="C31909" t="s">
        <v>8289</v>
      </c>
      <c r="D31909">
        <v>-6.5563432408381001E-2</v>
      </c>
      <c r="E31909">
        <v>1.3508188763073591E-3</v>
      </c>
      <c r="F31909">
        <f>ABS(D31909)</f>
        <v>6.5563432408381001E-2</v>
      </c>
    </row>
    <row r="31910" spans="1:6" x14ac:dyDescent="0.3">
      <c r="A31910" s="1">
        <v>47153</v>
      </c>
      <c r="B31910">
        <v>4</v>
      </c>
      <c r="C31910" t="s">
        <v>1176</v>
      </c>
      <c r="D31910">
        <v>-6.5562077077784067E-2</v>
      </c>
      <c r="E31910">
        <v>1.2396290138665959E-3</v>
      </c>
      <c r="F31910">
        <f>ABS(D31910)</f>
        <v>6.5562077077784067E-2</v>
      </c>
    </row>
    <row r="31911" spans="1:6" x14ac:dyDescent="0.3">
      <c r="A31911" s="1">
        <v>16952</v>
      </c>
      <c r="B31911">
        <v>1</v>
      </c>
      <c r="C31911" t="s">
        <v>316</v>
      </c>
      <c r="D31911">
        <v>-6.5559820648908446E-2</v>
      </c>
      <c r="E31911">
        <v>3.3853174542774981E-3</v>
      </c>
      <c r="F31911">
        <f>ABS(D31911)</f>
        <v>6.5559820648908446E-2</v>
      </c>
    </row>
    <row r="31912" spans="1:6" x14ac:dyDescent="0.3">
      <c r="A31912" s="1">
        <v>56788</v>
      </c>
      <c r="B31912">
        <v>5</v>
      </c>
      <c r="C31912" t="s">
        <v>6102</v>
      </c>
      <c r="D31912">
        <v>-6.555694948363662E-2</v>
      </c>
      <c r="E31912">
        <v>2.6428210062264131E-3</v>
      </c>
      <c r="F31912">
        <f>ABS(D31912)</f>
        <v>6.555694948363662E-2</v>
      </c>
    </row>
    <row r="31913" spans="1:6" x14ac:dyDescent="0.3">
      <c r="A31913" s="1">
        <v>47152</v>
      </c>
      <c r="B31913">
        <v>4</v>
      </c>
      <c r="C31913" t="s">
        <v>5595</v>
      </c>
      <c r="D31913">
        <v>-6.5553253535670111E-2</v>
      </c>
      <c r="E31913">
        <v>1.4682338923480069E-3</v>
      </c>
      <c r="F31913">
        <f>ABS(D31913)</f>
        <v>6.5553253535670111E-2</v>
      </c>
    </row>
    <row r="31914" spans="1:6" x14ac:dyDescent="0.3">
      <c r="A31914" s="1">
        <v>47151</v>
      </c>
      <c r="B31914">
        <v>4</v>
      </c>
      <c r="C31914" t="s">
        <v>5023</v>
      </c>
      <c r="D31914">
        <v>-6.5550840869226398E-2</v>
      </c>
      <c r="E31914">
        <v>1.724788996713206E-3</v>
      </c>
      <c r="F31914">
        <f>ABS(D31914)</f>
        <v>6.5550840869226398E-2</v>
      </c>
    </row>
    <row r="31915" spans="1:6" x14ac:dyDescent="0.3">
      <c r="A31915" s="1">
        <v>16951</v>
      </c>
      <c r="B31915">
        <v>1</v>
      </c>
      <c r="C31915" t="s">
        <v>6418</v>
      </c>
      <c r="D31915">
        <v>-6.5548455212770987E-2</v>
      </c>
      <c r="E31915">
        <v>1.2396290138665959E-3</v>
      </c>
      <c r="F31915">
        <f>ABS(D31915)</f>
        <v>6.5548455212770987E-2</v>
      </c>
    </row>
    <row r="31916" spans="1:6" x14ac:dyDescent="0.3">
      <c r="A31916" s="1">
        <v>47150</v>
      </c>
      <c r="B31916">
        <v>4</v>
      </c>
      <c r="C31916" t="s">
        <v>4415</v>
      </c>
      <c r="D31916">
        <v>-6.5544731825249308E-2</v>
      </c>
      <c r="E31916">
        <v>2.8210978785645812E-3</v>
      </c>
      <c r="F31916">
        <f>ABS(D31916)</f>
        <v>6.5544731825249308E-2</v>
      </c>
    </row>
    <row r="31917" spans="1:6" x14ac:dyDescent="0.3">
      <c r="A31917" s="1">
        <v>26691</v>
      </c>
      <c r="B31917">
        <v>2</v>
      </c>
      <c r="C31917" t="s">
        <v>423</v>
      </c>
      <c r="D31917">
        <v>-6.5543267904666247E-2</v>
      </c>
      <c r="E31917">
        <v>3.2320650388458429E-3</v>
      </c>
      <c r="F31917">
        <f>ABS(D31917)</f>
        <v>6.5543267904666247E-2</v>
      </c>
    </row>
    <row r="31918" spans="1:6" x14ac:dyDescent="0.3">
      <c r="A31918" s="1">
        <v>16950</v>
      </c>
      <c r="B31918">
        <v>1</v>
      </c>
      <c r="C31918" t="s">
        <v>1463</v>
      </c>
      <c r="D31918">
        <v>-6.5541871781874872E-2</v>
      </c>
      <c r="E31918">
        <v>2.6428210062264131E-3</v>
      </c>
      <c r="F31918">
        <f>ABS(D31918)</f>
        <v>6.5541871781874872E-2</v>
      </c>
    </row>
    <row r="31919" spans="1:6" x14ac:dyDescent="0.3">
      <c r="A31919" s="1">
        <v>26690</v>
      </c>
      <c r="B31919">
        <v>2</v>
      </c>
      <c r="C31919" t="s">
        <v>6835</v>
      </c>
      <c r="D31919">
        <v>-6.5540698564776081E-2</v>
      </c>
      <c r="E31919">
        <v>1.928665464478753E-3</v>
      </c>
      <c r="F31919">
        <f>ABS(D31919)</f>
        <v>6.5540698564776081E-2</v>
      </c>
    </row>
    <row r="31920" spans="1:6" x14ac:dyDescent="0.3">
      <c r="A31920" s="1">
        <v>6888</v>
      </c>
      <c r="B31920">
        <v>0</v>
      </c>
      <c r="C31920" t="s">
        <v>6892</v>
      </c>
      <c r="D31920">
        <v>-6.553883090529207E-2</v>
      </c>
      <c r="E31920">
        <v>3.501403792082997E-3</v>
      </c>
      <c r="F31920">
        <f>ABS(D31920)</f>
        <v>6.553883090529207E-2</v>
      </c>
    </row>
    <row r="31921" spans="1:6" x14ac:dyDescent="0.3">
      <c r="A31921" s="1">
        <v>37273</v>
      </c>
      <c r="B31921">
        <v>3</v>
      </c>
      <c r="C31921" t="s">
        <v>3235</v>
      </c>
      <c r="D31921">
        <v>-6.5538042164429614E-2</v>
      </c>
      <c r="E31921">
        <v>2.9364677846960138E-3</v>
      </c>
      <c r="F31921">
        <f>ABS(D31921)</f>
        <v>6.5538042164429614E-2</v>
      </c>
    </row>
    <row r="31922" spans="1:6" x14ac:dyDescent="0.3">
      <c r="A31922" s="1">
        <v>16949</v>
      </c>
      <c r="B31922">
        <v>1</v>
      </c>
      <c r="C31922" t="s">
        <v>694</v>
      </c>
      <c r="D31922">
        <v>-6.5530490828224083E-2</v>
      </c>
      <c r="E31922">
        <v>1.859443520799894E-3</v>
      </c>
      <c r="F31922">
        <f>ABS(D31922)</f>
        <v>6.5530490828224083E-2</v>
      </c>
    </row>
    <row r="31923" spans="1:6" x14ac:dyDescent="0.3">
      <c r="A31923" s="1">
        <v>26689</v>
      </c>
      <c r="B31923">
        <v>2</v>
      </c>
      <c r="C31923" t="s">
        <v>6072</v>
      </c>
      <c r="D31923">
        <v>-6.5528437877366549E-2</v>
      </c>
      <c r="E31923">
        <v>2.2568783028516651E-3</v>
      </c>
      <c r="F31923">
        <f>ABS(D31923)</f>
        <v>6.5528437877366549E-2</v>
      </c>
    </row>
    <row r="31924" spans="1:6" x14ac:dyDescent="0.3">
      <c r="A31924" s="1">
        <v>56787</v>
      </c>
      <c r="B31924">
        <v>5</v>
      </c>
      <c r="C31924" t="s">
        <v>1456</v>
      </c>
      <c r="D31924">
        <v>-6.552726894509206E-2</v>
      </c>
      <c r="E31924">
        <v>2.106709278240442E-3</v>
      </c>
      <c r="F31924">
        <f>ABS(D31924)</f>
        <v>6.552726894509206E-2</v>
      </c>
    </row>
    <row r="31925" spans="1:6" x14ac:dyDescent="0.3">
      <c r="A31925" s="1">
        <v>56780</v>
      </c>
      <c r="B31925">
        <v>5</v>
      </c>
      <c r="C31925" t="s">
        <v>5921</v>
      </c>
      <c r="D31925">
        <v>-6.5524282901380015E-2</v>
      </c>
      <c r="E31925">
        <v>1.2857769763191689E-3</v>
      </c>
      <c r="F31925">
        <f>ABS(D31925)</f>
        <v>6.5524282901380015E-2</v>
      </c>
    </row>
    <row r="31926" spans="1:6" x14ac:dyDescent="0.3">
      <c r="A31926" s="1">
        <v>56781</v>
      </c>
      <c r="B31926">
        <v>5</v>
      </c>
      <c r="C31926" t="s">
        <v>5916</v>
      </c>
      <c r="D31926">
        <v>-6.5524282901380015E-2</v>
      </c>
      <c r="E31926">
        <v>1.2857769763191689E-3</v>
      </c>
      <c r="F31926">
        <f>ABS(D31926)</f>
        <v>6.5524282901380015E-2</v>
      </c>
    </row>
    <row r="31927" spans="1:6" x14ac:dyDescent="0.3">
      <c r="A31927" s="1">
        <v>56782</v>
      </c>
      <c r="B31927">
        <v>5</v>
      </c>
      <c r="C31927" t="s">
        <v>5922</v>
      </c>
      <c r="D31927">
        <v>-6.5524282901380015E-2</v>
      </c>
      <c r="E31927">
        <v>1.2857769763191689E-3</v>
      </c>
      <c r="F31927">
        <f>ABS(D31927)</f>
        <v>6.5524282901380015E-2</v>
      </c>
    </row>
    <row r="31928" spans="1:6" x14ac:dyDescent="0.3">
      <c r="A31928" s="1">
        <v>56783</v>
      </c>
      <c r="B31928">
        <v>5</v>
      </c>
      <c r="C31928" t="s">
        <v>5917</v>
      </c>
      <c r="D31928">
        <v>-6.5524282901380015E-2</v>
      </c>
      <c r="E31928">
        <v>1.2857769763191689E-3</v>
      </c>
      <c r="F31928">
        <f>ABS(D31928)</f>
        <v>6.5524282901380015E-2</v>
      </c>
    </row>
    <row r="31929" spans="1:6" x14ac:dyDescent="0.3">
      <c r="A31929" s="1">
        <v>56784</v>
      </c>
      <c r="B31929">
        <v>5</v>
      </c>
      <c r="C31929" t="s">
        <v>5920</v>
      </c>
      <c r="D31929">
        <v>-6.5524282901380015E-2</v>
      </c>
      <c r="E31929">
        <v>1.2857769763191689E-3</v>
      </c>
      <c r="F31929">
        <f>ABS(D31929)</f>
        <v>6.5524282901380015E-2</v>
      </c>
    </row>
    <row r="31930" spans="1:6" x14ac:dyDescent="0.3">
      <c r="A31930" s="1">
        <v>56785</v>
      </c>
      <c r="B31930">
        <v>5</v>
      </c>
      <c r="C31930" t="s">
        <v>5919</v>
      </c>
      <c r="D31930">
        <v>-6.5524282901380015E-2</v>
      </c>
      <c r="E31930">
        <v>1.6072212203989611E-3</v>
      </c>
      <c r="F31930">
        <f>ABS(D31930)</f>
        <v>6.5524282901380015E-2</v>
      </c>
    </row>
    <row r="31931" spans="1:6" x14ac:dyDescent="0.3">
      <c r="A31931" s="1">
        <v>56786</v>
      </c>
      <c r="B31931">
        <v>5</v>
      </c>
      <c r="C31931" t="s">
        <v>5918</v>
      </c>
      <c r="D31931">
        <v>-6.5524282901380015E-2</v>
      </c>
      <c r="E31931">
        <v>1.2857769763191689E-3</v>
      </c>
      <c r="F31931">
        <f>ABS(D31931)</f>
        <v>6.5524282901380015E-2</v>
      </c>
    </row>
    <row r="31932" spans="1:6" x14ac:dyDescent="0.3">
      <c r="A31932" s="1">
        <v>32270</v>
      </c>
      <c r="B31932">
        <v>3</v>
      </c>
      <c r="C31932" t="s">
        <v>6364</v>
      </c>
      <c r="D31932">
        <v>6.552373021432964E-2</v>
      </c>
      <c r="E31932">
        <v>1.761880670817608E-3</v>
      </c>
      <c r="F31932">
        <f>ABS(D31932)</f>
        <v>6.552373021432964E-2</v>
      </c>
    </row>
    <row r="31933" spans="1:6" x14ac:dyDescent="0.3">
      <c r="A31933" s="1">
        <v>56779</v>
      </c>
      <c r="B31933">
        <v>5</v>
      </c>
      <c r="C31933" t="s">
        <v>5707</v>
      </c>
      <c r="D31933">
        <v>-6.5522862782788557E-2</v>
      </c>
      <c r="E31933">
        <v>2.2997186622842748E-3</v>
      </c>
      <c r="F31933">
        <f>ABS(D31933)</f>
        <v>6.5522862782788557E-2</v>
      </c>
    </row>
    <row r="31934" spans="1:6" x14ac:dyDescent="0.3">
      <c r="A31934" s="1">
        <v>37272</v>
      </c>
      <c r="B31934">
        <v>3</v>
      </c>
      <c r="C31934" t="s">
        <v>3639</v>
      </c>
      <c r="D31934">
        <v>-6.552285456120184E-2</v>
      </c>
      <c r="E31934">
        <v>1.4682338923480069E-3</v>
      </c>
      <c r="F31934">
        <f>ABS(D31934)</f>
        <v>6.552285456120184E-2</v>
      </c>
    </row>
    <row r="31935" spans="1:6" x14ac:dyDescent="0.3">
      <c r="A31935" s="1">
        <v>6887</v>
      </c>
      <c r="B31935">
        <v>0</v>
      </c>
      <c r="C31935" t="s">
        <v>6891</v>
      </c>
      <c r="D31935">
        <v>-6.5521462220942212E-2</v>
      </c>
      <c r="E31935">
        <v>1.859443520799894E-3</v>
      </c>
      <c r="F31935">
        <f>ABS(D31935)</f>
        <v>6.5521462220942212E-2</v>
      </c>
    </row>
    <row r="31936" spans="1:6" x14ac:dyDescent="0.3">
      <c r="A31936" s="1">
        <v>47149</v>
      </c>
      <c r="B31936">
        <v>4</v>
      </c>
      <c r="C31936" t="s">
        <v>5165</v>
      </c>
      <c r="D31936">
        <v>-6.5521407427996017E-2</v>
      </c>
      <c r="E31936">
        <v>1.504792341600316E-3</v>
      </c>
      <c r="F31936">
        <f>ABS(D31936)</f>
        <v>6.5521407427996017E-2</v>
      </c>
    </row>
    <row r="31937" spans="1:6" x14ac:dyDescent="0.3">
      <c r="A31937" s="1">
        <v>37271</v>
      </c>
      <c r="B31937">
        <v>3</v>
      </c>
      <c r="C31937" t="s">
        <v>5393</v>
      </c>
      <c r="D31937">
        <v>-6.5516298452754598E-2</v>
      </c>
      <c r="E31937">
        <v>1.859443520799894E-3</v>
      </c>
      <c r="F31937">
        <f>ABS(D31937)</f>
        <v>6.5516298452754598E-2</v>
      </c>
    </row>
    <row r="31938" spans="1:6" x14ac:dyDescent="0.3">
      <c r="A31938" s="1">
        <v>37270</v>
      </c>
      <c r="B31938">
        <v>3</v>
      </c>
      <c r="C31938" t="s">
        <v>2734</v>
      </c>
      <c r="D31938">
        <v>-6.5515309152896342E-2</v>
      </c>
      <c r="E31938">
        <v>2.773863034725539E-3</v>
      </c>
      <c r="F31938">
        <f>ABS(D31938)</f>
        <v>6.5515309152896342E-2</v>
      </c>
    </row>
    <row r="31939" spans="1:6" x14ac:dyDescent="0.3">
      <c r="A31939" s="1">
        <v>6886</v>
      </c>
      <c r="B31939">
        <v>0</v>
      </c>
      <c r="C31939" t="s">
        <v>6890</v>
      </c>
      <c r="D31939">
        <v>-6.5514667130955162E-2</v>
      </c>
      <c r="E31939">
        <v>1.2038338732802531E-3</v>
      </c>
      <c r="F31939">
        <f>ABS(D31939)</f>
        <v>6.5514667130955162E-2</v>
      </c>
    </row>
    <row r="31940" spans="1:6" x14ac:dyDescent="0.3">
      <c r="A31940" s="1">
        <v>37269</v>
      </c>
      <c r="B31940">
        <v>3</v>
      </c>
      <c r="C31940" t="s">
        <v>8528</v>
      </c>
      <c r="D31940">
        <v>-6.5514235649957217E-2</v>
      </c>
      <c r="E31940">
        <v>3.051249338198093E-3</v>
      </c>
      <c r="F31940">
        <f>ABS(D31940)</f>
        <v>6.5514235649957217E-2</v>
      </c>
    </row>
    <row r="31941" spans="1:6" x14ac:dyDescent="0.3">
      <c r="A31941" s="1">
        <v>26688</v>
      </c>
      <c r="B31941">
        <v>2</v>
      </c>
      <c r="C31941" t="s">
        <v>9829</v>
      </c>
      <c r="D31941">
        <v>-6.5506921795817005E-2</v>
      </c>
      <c r="E31941">
        <v>1.549536267333245E-3</v>
      </c>
      <c r="F31941">
        <f>ABS(D31941)</f>
        <v>6.5506921795817005E-2</v>
      </c>
    </row>
    <row r="31942" spans="1:6" x14ac:dyDescent="0.3">
      <c r="A31942" s="1">
        <v>12277</v>
      </c>
      <c r="B31942">
        <v>1</v>
      </c>
      <c r="C31942" t="s">
        <v>9424</v>
      </c>
      <c r="D31942">
        <v>6.5506758859925643E-2</v>
      </c>
      <c r="E31942">
        <v>3.190191754312927E-3</v>
      </c>
      <c r="F31942">
        <f>ABS(D31942)</f>
        <v>6.5506758859925643E-2</v>
      </c>
    </row>
    <row r="31943" spans="1:6" x14ac:dyDescent="0.3">
      <c r="A31943" s="1">
        <v>6885</v>
      </c>
      <c r="B31943">
        <v>0</v>
      </c>
      <c r="C31943" t="s">
        <v>6889</v>
      </c>
      <c r="D31943">
        <v>-6.550213236862934E-2</v>
      </c>
      <c r="E31943">
        <v>2.4076677465605062E-3</v>
      </c>
      <c r="F31943">
        <f>ABS(D31943)</f>
        <v>6.550213236862934E-2</v>
      </c>
    </row>
    <row r="31944" spans="1:6" x14ac:dyDescent="0.3">
      <c r="A31944" s="1">
        <v>16948</v>
      </c>
      <c r="B31944">
        <v>1</v>
      </c>
      <c r="C31944" t="s">
        <v>8028</v>
      </c>
      <c r="D31944">
        <v>-6.5499693401593742E-2</v>
      </c>
      <c r="E31944">
        <v>5.4909544329719883E-3</v>
      </c>
      <c r="F31944">
        <f>ABS(D31944)</f>
        <v>6.5499693401593742E-2</v>
      </c>
    </row>
    <row r="31945" spans="1:6" x14ac:dyDescent="0.3">
      <c r="A31945" s="1">
        <v>2540</v>
      </c>
      <c r="B31945">
        <v>0</v>
      </c>
      <c r="C31945" t="s">
        <v>2544</v>
      </c>
      <c r="D31945">
        <v>6.5498072032558002E-2</v>
      </c>
      <c r="E31945">
        <v>4.2022294220707109E-3</v>
      </c>
      <c r="F31945">
        <f>ABS(D31945)</f>
        <v>6.5498072032558002E-2</v>
      </c>
    </row>
    <row r="31946" spans="1:6" x14ac:dyDescent="0.3">
      <c r="A31946" s="1">
        <v>47148</v>
      </c>
      <c r="B31946">
        <v>4</v>
      </c>
      <c r="C31946" t="s">
        <v>6324</v>
      </c>
      <c r="D31946">
        <v>-6.5495933117463059E-2</v>
      </c>
      <c r="E31946">
        <v>1.724788996713206E-3</v>
      </c>
      <c r="F31946">
        <f>ABS(D31946)</f>
        <v>6.5495933117463059E-2</v>
      </c>
    </row>
    <row r="31947" spans="1:6" x14ac:dyDescent="0.3">
      <c r="A31947" s="1">
        <v>16947</v>
      </c>
      <c r="B31947">
        <v>1</v>
      </c>
      <c r="C31947" t="s">
        <v>8495</v>
      </c>
      <c r="D31947">
        <v>-6.5492991239236714E-2</v>
      </c>
      <c r="E31947">
        <v>2.6428210062264131E-3</v>
      </c>
      <c r="F31947">
        <f>ABS(D31947)</f>
        <v>6.5492991239236714E-2</v>
      </c>
    </row>
    <row r="31948" spans="1:6" x14ac:dyDescent="0.3">
      <c r="A31948" s="1">
        <v>56778</v>
      </c>
      <c r="B31948">
        <v>5</v>
      </c>
      <c r="C31948" t="s">
        <v>1336</v>
      </c>
      <c r="D31948">
        <v>-6.5492524639899907E-2</v>
      </c>
      <c r="E31948">
        <v>3.7370428262119468E-3</v>
      </c>
      <c r="F31948">
        <f>ABS(D31948)</f>
        <v>6.5492524639899907E-2</v>
      </c>
    </row>
    <row r="31949" spans="1:6" x14ac:dyDescent="0.3">
      <c r="A31949" s="1">
        <v>22190</v>
      </c>
      <c r="B31949">
        <v>2</v>
      </c>
      <c r="C31949" t="s">
        <v>3833</v>
      </c>
      <c r="D31949">
        <v>6.5491399323212032E-2</v>
      </c>
      <c r="E31949">
        <v>3.9395900831912922E-3</v>
      </c>
      <c r="F31949">
        <f>ABS(D31949)</f>
        <v>6.5491399323212032E-2</v>
      </c>
    </row>
    <row r="31950" spans="1:6" x14ac:dyDescent="0.3">
      <c r="A31950" s="1">
        <v>16946</v>
      </c>
      <c r="B31950">
        <v>1</v>
      </c>
      <c r="C31950" t="s">
        <v>6397</v>
      </c>
      <c r="D31950">
        <v>-6.5489837699104617E-2</v>
      </c>
      <c r="E31950">
        <v>2.106709278240442E-3</v>
      </c>
      <c r="F31950">
        <f>ABS(D31950)</f>
        <v>6.5489837699104617E-2</v>
      </c>
    </row>
    <row r="31951" spans="1:6" x14ac:dyDescent="0.3">
      <c r="A31951" s="1">
        <v>26687</v>
      </c>
      <c r="B31951">
        <v>2</v>
      </c>
      <c r="C31951" t="s">
        <v>1181</v>
      </c>
      <c r="D31951">
        <v>-6.5488806407648439E-2</v>
      </c>
      <c r="E31951">
        <v>2.0122538294987408E-3</v>
      </c>
      <c r="F31951">
        <f>ABS(D31951)</f>
        <v>6.5488806407648439E-2</v>
      </c>
    </row>
    <row r="31952" spans="1:6" x14ac:dyDescent="0.3">
      <c r="A31952" s="1">
        <v>47147</v>
      </c>
      <c r="B31952">
        <v>4</v>
      </c>
      <c r="C31952" t="s">
        <v>1872</v>
      </c>
      <c r="D31952">
        <v>-6.5487988969885363E-2</v>
      </c>
      <c r="E31952">
        <v>1.504792341600316E-3</v>
      </c>
      <c r="F31952">
        <f>ABS(D31952)</f>
        <v>6.5487988969885363E-2</v>
      </c>
    </row>
    <row r="31953" spans="1:6" x14ac:dyDescent="0.3">
      <c r="A31953" s="1">
        <v>16945</v>
      </c>
      <c r="B31953">
        <v>1</v>
      </c>
      <c r="C31953" t="s">
        <v>6183</v>
      </c>
      <c r="D31953">
        <v>-6.5484873490607234E-2</v>
      </c>
      <c r="E31953">
        <v>1.504792341600316E-3</v>
      </c>
      <c r="F31953">
        <f>ABS(D31953)</f>
        <v>6.5484873490607234E-2</v>
      </c>
    </row>
    <row r="31954" spans="1:6" x14ac:dyDescent="0.3">
      <c r="A31954" s="1">
        <v>37268</v>
      </c>
      <c r="B31954">
        <v>3</v>
      </c>
      <c r="C31954" t="s">
        <v>9466</v>
      </c>
      <c r="D31954">
        <v>-6.5484092513590983E-2</v>
      </c>
      <c r="E31954">
        <v>7.6517067516500463E-3</v>
      </c>
      <c r="F31954">
        <f>ABS(D31954)</f>
        <v>6.5484092513590983E-2</v>
      </c>
    </row>
    <row r="31955" spans="1:6" x14ac:dyDescent="0.3">
      <c r="A31955" s="1">
        <v>56777</v>
      </c>
      <c r="B31955">
        <v>5</v>
      </c>
      <c r="C31955" t="s">
        <v>766</v>
      </c>
      <c r="D31955">
        <v>-6.5480624726501277E-2</v>
      </c>
      <c r="E31955">
        <v>1.761880670817608E-3</v>
      </c>
      <c r="F31955">
        <f>ABS(D31955)</f>
        <v>6.5480624726501277E-2</v>
      </c>
    </row>
    <row r="31956" spans="1:6" x14ac:dyDescent="0.3">
      <c r="A31956" s="1">
        <v>22191</v>
      </c>
      <c r="B31956">
        <v>2</v>
      </c>
      <c r="C31956" t="s">
        <v>3051</v>
      </c>
      <c r="D31956">
        <v>6.5480591181237724E-2</v>
      </c>
      <c r="E31956">
        <v>2.0122538294987408E-3</v>
      </c>
      <c r="F31956">
        <f>ABS(D31956)</f>
        <v>6.5480591181237724E-2</v>
      </c>
    </row>
    <row r="31957" spans="1:6" x14ac:dyDescent="0.3">
      <c r="A31957" s="1">
        <v>26686</v>
      </c>
      <c r="B31957">
        <v>2</v>
      </c>
      <c r="C31957" t="s">
        <v>72</v>
      </c>
      <c r="D31957">
        <v>-6.5480457103354095E-2</v>
      </c>
      <c r="E31957">
        <v>2.1894829923460601E-2</v>
      </c>
      <c r="F31957">
        <f>ABS(D31957)</f>
        <v>6.5480457103354095E-2</v>
      </c>
    </row>
    <row r="31958" spans="1:6" x14ac:dyDescent="0.3">
      <c r="A31958" s="1">
        <v>56776</v>
      </c>
      <c r="B31958">
        <v>5</v>
      </c>
      <c r="C31958" t="s">
        <v>4969</v>
      </c>
      <c r="D31958">
        <v>-6.547663605798569E-2</v>
      </c>
      <c r="E31958">
        <v>1.6072212203989611E-3</v>
      </c>
      <c r="F31958">
        <f>ABS(D31958)</f>
        <v>6.547663605798569E-2</v>
      </c>
    </row>
    <row r="31959" spans="1:6" x14ac:dyDescent="0.3">
      <c r="A31959" s="1">
        <v>26684</v>
      </c>
      <c r="B31959">
        <v>2</v>
      </c>
      <c r="C31959" t="s">
        <v>4419</v>
      </c>
      <c r="D31959">
        <v>-6.5476427568539497E-2</v>
      </c>
      <c r="E31959">
        <v>1.2038338732802531E-3</v>
      </c>
      <c r="F31959">
        <f>ABS(D31959)</f>
        <v>6.5476427568539497E-2</v>
      </c>
    </row>
    <row r="31960" spans="1:6" x14ac:dyDescent="0.3">
      <c r="A31960" s="1">
        <v>26685</v>
      </c>
      <c r="B31960">
        <v>2</v>
      </c>
      <c r="C31960" t="s">
        <v>4420</v>
      </c>
      <c r="D31960">
        <v>-6.5476427568539497E-2</v>
      </c>
      <c r="E31960">
        <v>1.2038338732802531E-3</v>
      </c>
      <c r="F31960">
        <f>ABS(D31960)</f>
        <v>6.5476427568539497E-2</v>
      </c>
    </row>
    <row r="31961" spans="1:6" x14ac:dyDescent="0.3">
      <c r="A31961" s="1">
        <v>37267</v>
      </c>
      <c r="B31961">
        <v>3</v>
      </c>
      <c r="C31961" t="s">
        <v>1826</v>
      </c>
      <c r="D31961">
        <v>-6.5475068026634553E-2</v>
      </c>
      <c r="E31961">
        <v>1.4682338923480069E-3</v>
      </c>
      <c r="F31961">
        <f>ABS(D31961)</f>
        <v>6.5475068026634553E-2</v>
      </c>
    </row>
    <row r="31962" spans="1:6" x14ac:dyDescent="0.3">
      <c r="A31962" s="1">
        <v>47146</v>
      </c>
      <c r="B31962">
        <v>4</v>
      </c>
      <c r="C31962" t="s">
        <v>1672</v>
      </c>
      <c r="D31962">
        <v>-6.5473025302307392E-2</v>
      </c>
      <c r="E31962">
        <v>2.106709278240442E-3</v>
      </c>
      <c r="F31962">
        <f>ABS(D31962)</f>
        <v>6.5473025302307392E-2</v>
      </c>
    </row>
    <row r="31963" spans="1:6" x14ac:dyDescent="0.3">
      <c r="A31963" s="1">
        <v>6884</v>
      </c>
      <c r="B31963">
        <v>0</v>
      </c>
      <c r="C31963" t="s">
        <v>6888</v>
      </c>
      <c r="D31963">
        <v>-6.5471185388011111E-2</v>
      </c>
      <c r="E31963">
        <v>1.549536267333245E-3</v>
      </c>
      <c r="F31963">
        <f>ABS(D31963)</f>
        <v>6.5471185388011111E-2</v>
      </c>
    </row>
    <row r="31964" spans="1:6" x14ac:dyDescent="0.3">
      <c r="A31964" s="1">
        <v>37266</v>
      </c>
      <c r="B31964">
        <v>3</v>
      </c>
      <c r="C31964" t="s">
        <v>6651</v>
      </c>
      <c r="D31964">
        <v>-6.5468183604470778E-2</v>
      </c>
      <c r="E31964">
        <v>4.11105489857442E-3</v>
      </c>
      <c r="F31964">
        <f>ABS(D31964)</f>
        <v>6.5468183604470778E-2</v>
      </c>
    </row>
    <row r="31965" spans="1:6" x14ac:dyDescent="0.3">
      <c r="A31965" s="1">
        <v>26683</v>
      </c>
      <c r="B31965">
        <v>2</v>
      </c>
      <c r="C31965" t="s">
        <v>873</v>
      </c>
      <c r="D31965">
        <v>-6.5466159285025693E-2</v>
      </c>
      <c r="E31965">
        <v>1.3508188763073591E-3</v>
      </c>
      <c r="F31965">
        <f>ABS(D31965)</f>
        <v>6.5466159285025693E-2</v>
      </c>
    </row>
    <row r="31966" spans="1:6" x14ac:dyDescent="0.3">
      <c r="A31966" s="1">
        <v>47145</v>
      </c>
      <c r="B31966">
        <v>4</v>
      </c>
      <c r="C31966" t="s">
        <v>800</v>
      </c>
      <c r="D31966">
        <v>-6.5461086456162679E-2</v>
      </c>
      <c r="E31966">
        <v>2.3491742277568111E-3</v>
      </c>
      <c r="F31966">
        <f>ABS(D31966)</f>
        <v>6.5461086456162679E-2</v>
      </c>
    </row>
    <row r="31967" spans="1:6" x14ac:dyDescent="0.3">
      <c r="A31967" s="1">
        <v>32271</v>
      </c>
      <c r="B31967">
        <v>3</v>
      </c>
      <c r="C31967" t="s">
        <v>9962</v>
      </c>
      <c r="D31967">
        <v>6.5460983279200899E-2</v>
      </c>
      <c r="E31967">
        <v>2.069816018349404E-2</v>
      </c>
      <c r="F31967">
        <f>ABS(D31967)</f>
        <v>6.5460983279200899E-2</v>
      </c>
    </row>
    <row r="31968" spans="1:6" x14ac:dyDescent="0.3">
      <c r="A31968" s="1">
        <v>2541</v>
      </c>
      <c r="B31968">
        <v>0</v>
      </c>
      <c r="C31968" t="s">
        <v>2545</v>
      </c>
      <c r="D31968">
        <v>6.5458254612534544E-2</v>
      </c>
      <c r="E31968">
        <v>1.2038338732802531E-3</v>
      </c>
      <c r="F31968">
        <f>ABS(D31968)</f>
        <v>6.5458254612534544E-2</v>
      </c>
    </row>
    <row r="31969" spans="1:6" x14ac:dyDescent="0.3">
      <c r="A31969" s="1">
        <v>16944</v>
      </c>
      <c r="B31969">
        <v>1</v>
      </c>
      <c r="C31969" t="s">
        <v>8117</v>
      </c>
      <c r="D31969">
        <v>-6.5450973802408746E-2</v>
      </c>
      <c r="E31969">
        <v>2.479258027733191E-3</v>
      </c>
      <c r="F31969">
        <f>ABS(D31969)</f>
        <v>6.5450973802408746E-2</v>
      </c>
    </row>
    <row r="31970" spans="1:6" x14ac:dyDescent="0.3">
      <c r="A31970" s="1">
        <v>26682</v>
      </c>
      <c r="B31970">
        <v>2</v>
      </c>
      <c r="C31970" t="s">
        <v>7905</v>
      </c>
      <c r="D31970">
        <v>-6.5447778147702917E-2</v>
      </c>
      <c r="E31970">
        <v>1.692658727138749E-3</v>
      </c>
      <c r="F31970">
        <f>ABS(D31970)</f>
        <v>6.5447778147702917E-2</v>
      </c>
    </row>
    <row r="31971" spans="1:6" x14ac:dyDescent="0.3">
      <c r="A31971" s="1">
        <v>42192</v>
      </c>
      <c r="B31971">
        <v>4</v>
      </c>
      <c r="C31971" t="s">
        <v>7123</v>
      </c>
      <c r="D31971">
        <v>6.5445863495929055E-2</v>
      </c>
      <c r="E31971">
        <v>1.941704124307877E-3</v>
      </c>
      <c r="F31971">
        <f>ABS(D31971)</f>
        <v>6.5445863495929055E-2</v>
      </c>
    </row>
    <row r="31972" spans="1:6" x14ac:dyDescent="0.3">
      <c r="A31972" s="1">
        <v>37265</v>
      </c>
      <c r="B31972">
        <v>3</v>
      </c>
      <c r="C31972" t="s">
        <v>7804</v>
      </c>
      <c r="D31972">
        <v>-6.5438775251095385E-2</v>
      </c>
      <c r="E31972">
        <v>2.2568783028516651E-3</v>
      </c>
      <c r="F31972">
        <f>ABS(D31972)</f>
        <v>6.5438775251095385E-2</v>
      </c>
    </row>
    <row r="31973" spans="1:6" x14ac:dyDescent="0.3">
      <c r="A31973" s="1">
        <v>16943</v>
      </c>
      <c r="B31973">
        <v>1</v>
      </c>
      <c r="C31973" t="s">
        <v>2386</v>
      </c>
      <c r="D31973">
        <v>-6.5437784917083297E-2</v>
      </c>
      <c r="E31973">
        <v>1.504792341600316E-3</v>
      </c>
      <c r="F31973">
        <f>ABS(D31973)</f>
        <v>6.5437784917083297E-2</v>
      </c>
    </row>
    <row r="31974" spans="1:6" x14ac:dyDescent="0.3">
      <c r="A31974" s="1">
        <v>37264</v>
      </c>
      <c r="B31974">
        <v>3</v>
      </c>
      <c r="C31974" t="s">
        <v>7921</v>
      </c>
      <c r="D31974">
        <v>-6.5437452430202783E-2</v>
      </c>
      <c r="E31974">
        <v>4.6242094988308488E-3</v>
      </c>
      <c r="F31974">
        <f>ABS(D31974)</f>
        <v>6.5437452430202783E-2</v>
      </c>
    </row>
    <row r="31975" spans="1:6" x14ac:dyDescent="0.3">
      <c r="A31975" s="1">
        <v>16942</v>
      </c>
      <c r="B31975">
        <v>1</v>
      </c>
      <c r="C31975" t="s">
        <v>8355</v>
      </c>
      <c r="D31975">
        <v>-6.5437197181040879E-2</v>
      </c>
      <c r="E31975">
        <v>1.504792341600316E-3</v>
      </c>
      <c r="F31975">
        <f>ABS(D31975)</f>
        <v>6.5437197181040879E-2</v>
      </c>
    </row>
    <row r="31976" spans="1:6" x14ac:dyDescent="0.3">
      <c r="A31976" s="1">
        <v>37263</v>
      </c>
      <c r="B31976">
        <v>3</v>
      </c>
      <c r="C31976" t="s">
        <v>2714</v>
      </c>
      <c r="D31976">
        <v>-6.543679667351282E-2</v>
      </c>
      <c r="E31976">
        <v>1.549536267333245E-3</v>
      </c>
      <c r="F31976">
        <f>ABS(D31976)</f>
        <v>6.543679667351282E-2</v>
      </c>
    </row>
    <row r="31977" spans="1:6" x14ac:dyDescent="0.3">
      <c r="A31977" s="1">
        <v>16941</v>
      </c>
      <c r="B31977">
        <v>1</v>
      </c>
      <c r="C31977" t="s">
        <v>3338</v>
      </c>
      <c r="D31977">
        <v>-6.5436263703538111E-2</v>
      </c>
      <c r="E31977">
        <v>2.8210978785645812E-3</v>
      </c>
      <c r="F31977">
        <f>ABS(D31977)</f>
        <v>6.5436263703538111E-2</v>
      </c>
    </row>
    <row r="31978" spans="1:6" x14ac:dyDescent="0.3">
      <c r="A31978" s="1">
        <v>37262</v>
      </c>
      <c r="B31978">
        <v>3</v>
      </c>
      <c r="C31978" t="s">
        <v>7551</v>
      </c>
      <c r="D31978">
        <v>-6.5430559538783989E-2</v>
      </c>
      <c r="E31978">
        <v>2.874648327855344E-3</v>
      </c>
      <c r="F31978">
        <f>ABS(D31978)</f>
        <v>6.5430559538783989E-2</v>
      </c>
    </row>
    <row r="31979" spans="1:6" x14ac:dyDescent="0.3">
      <c r="A31979" s="1">
        <v>56773</v>
      </c>
      <c r="B31979">
        <v>5</v>
      </c>
      <c r="C31979" t="s">
        <v>6760</v>
      </c>
      <c r="D31979">
        <v>-6.5429830674345074E-2</v>
      </c>
      <c r="E31979">
        <v>2.169350774266542E-3</v>
      </c>
      <c r="F31979">
        <f>ABS(D31979)</f>
        <v>6.5429830674345074E-2</v>
      </c>
    </row>
    <row r="31980" spans="1:6" x14ac:dyDescent="0.3">
      <c r="A31980" s="1">
        <v>56774</v>
      </c>
      <c r="B31980">
        <v>5</v>
      </c>
      <c r="C31980" t="s">
        <v>6762</v>
      </c>
      <c r="D31980">
        <v>-6.5429830674345074E-2</v>
      </c>
      <c r="E31980">
        <v>2.169350774266542E-3</v>
      </c>
      <c r="F31980">
        <f>ABS(D31980)</f>
        <v>6.5429830674345074E-2</v>
      </c>
    </row>
    <row r="31981" spans="1:6" x14ac:dyDescent="0.3">
      <c r="A31981" s="1">
        <v>56775</v>
      </c>
      <c r="B31981">
        <v>5</v>
      </c>
      <c r="C31981" t="s">
        <v>6761</v>
      </c>
      <c r="D31981">
        <v>-6.5429830674345074E-2</v>
      </c>
      <c r="E31981">
        <v>2.169350774266542E-3</v>
      </c>
      <c r="F31981">
        <f>ABS(D31981)</f>
        <v>6.5429830674345074E-2</v>
      </c>
    </row>
    <row r="31982" spans="1:6" x14ac:dyDescent="0.3">
      <c r="A31982" s="1">
        <v>16940</v>
      </c>
      <c r="B31982">
        <v>1</v>
      </c>
      <c r="C31982" t="s">
        <v>5782</v>
      </c>
      <c r="D31982">
        <v>-6.5424245513691498E-2</v>
      </c>
      <c r="E31982">
        <v>2.2568783028516651E-3</v>
      </c>
      <c r="F31982">
        <f>ABS(D31982)</f>
        <v>6.5424245513691498E-2</v>
      </c>
    </row>
    <row r="31983" spans="1:6" x14ac:dyDescent="0.3">
      <c r="A31983" s="1">
        <v>47144</v>
      </c>
      <c r="B31983">
        <v>4</v>
      </c>
      <c r="C31983" t="s">
        <v>1360</v>
      </c>
      <c r="D31983">
        <v>-6.5420581315004431E-2</v>
      </c>
      <c r="E31983">
        <v>1.859443520799894E-3</v>
      </c>
      <c r="F31983">
        <f>ABS(D31983)</f>
        <v>6.5420581315004431E-2</v>
      </c>
    </row>
    <row r="31984" spans="1:6" x14ac:dyDescent="0.3">
      <c r="A31984" s="1">
        <v>6883</v>
      </c>
      <c r="B31984">
        <v>0</v>
      </c>
      <c r="C31984" t="s">
        <v>6887</v>
      </c>
      <c r="D31984">
        <v>-6.5420014243835173E-2</v>
      </c>
      <c r="E31984">
        <v>1.549536267333245E-3</v>
      </c>
      <c r="F31984">
        <f>ABS(D31984)</f>
        <v>6.5420014243835173E-2</v>
      </c>
    </row>
    <row r="31985" spans="1:6" x14ac:dyDescent="0.3">
      <c r="A31985" s="1">
        <v>56772</v>
      </c>
      <c r="B31985">
        <v>5</v>
      </c>
      <c r="C31985" t="s">
        <v>3875</v>
      </c>
      <c r="D31985">
        <v>-6.5415229354504167E-2</v>
      </c>
      <c r="E31985">
        <v>1.2038338732802531E-3</v>
      </c>
      <c r="F31985">
        <f>ABS(D31985)</f>
        <v>6.5415229354504167E-2</v>
      </c>
    </row>
    <row r="31986" spans="1:6" x14ac:dyDescent="0.3">
      <c r="A31986" s="1">
        <v>56771</v>
      </c>
      <c r="B31986">
        <v>5</v>
      </c>
      <c r="C31986" t="s">
        <v>2298</v>
      </c>
      <c r="D31986">
        <v>-6.5411755321703832E-2</v>
      </c>
      <c r="E31986">
        <v>2.8210978785645812E-3</v>
      </c>
      <c r="F31986">
        <f>ABS(D31986)</f>
        <v>6.5411755321703832E-2</v>
      </c>
    </row>
    <row r="31987" spans="1:6" x14ac:dyDescent="0.3">
      <c r="A31987" s="1">
        <v>47143</v>
      </c>
      <c r="B31987">
        <v>4</v>
      </c>
      <c r="C31987" t="s">
        <v>685</v>
      </c>
      <c r="D31987">
        <v>-6.5410528657495984E-2</v>
      </c>
      <c r="E31987">
        <v>3.2779320325184691E-3</v>
      </c>
      <c r="F31987">
        <f>ABS(D31987)</f>
        <v>6.5410528657495984E-2</v>
      </c>
    </row>
    <row r="31988" spans="1:6" x14ac:dyDescent="0.3">
      <c r="A31988" s="1">
        <v>52190</v>
      </c>
      <c r="B31988">
        <v>5</v>
      </c>
      <c r="C31988" t="s">
        <v>2700</v>
      </c>
      <c r="D31988">
        <v>6.5404348202890691E-2</v>
      </c>
      <c r="E31988">
        <v>3.501403792082997E-3</v>
      </c>
      <c r="F31988">
        <f>ABS(D31988)</f>
        <v>6.5404348202890691E-2</v>
      </c>
    </row>
    <row r="31989" spans="1:6" x14ac:dyDescent="0.3">
      <c r="A31989" s="1">
        <v>26681</v>
      </c>
      <c r="B31989">
        <v>2</v>
      </c>
      <c r="C31989" t="s">
        <v>2157</v>
      </c>
      <c r="D31989">
        <v>-6.5400126082233251E-2</v>
      </c>
      <c r="E31989">
        <v>2.05552744928721E-3</v>
      </c>
      <c r="F31989">
        <f>ABS(D31989)</f>
        <v>6.5400126082233251E-2</v>
      </c>
    </row>
    <row r="31990" spans="1:6" x14ac:dyDescent="0.3">
      <c r="A31990" s="1">
        <v>56770</v>
      </c>
      <c r="B31990">
        <v>5</v>
      </c>
      <c r="C31990" t="s">
        <v>5996</v>
      </c>
      <c r="D31990">
        <v>-6.539937843281636E-2</v>
      </c>
      <c r="E31990">
        <v>1.504792341600316E-3</v>
      </c>
      <c r="F31990">
        <f>ABS(D31990)</f>
        <v>6.539937843281636E-2</v>
      </c>
    </row>
    <row r="31991" spans="1:6" x14ac:dyDescent="0.3">
      <c r="A31991" s="1">
        <v>37261</v>
      </c>
      <c r="B31991">
        <v>3</v>
      </c>
      <c r="C31991" t="s">
        <v>2080</v>
      </c>
      <c r="D31991">
        <v>-6.5398793427533242E-2</v>
      </c>
      <c r="E31991">
        <v>1.2857769763191689E-3</v>
      </c>
      <c r="F31991">
        <f>ABS(D31991)</f>
        <v>6.5398793427533242E-2</v>
      </c>
    </row>
    <row r="31992" spans="1:6" x14ac:dyDescent="0.3">
      <c r="A31992" s="1">
        <v>6882</v>
      </c>
      <c r="B31992">
        <v>0</v>
      </c>
      <c r="C31992" t="s">
        <v>6886</v>
      </c>
      <c r="D31992">
        <v>-6.5396791903935395E-2</v>
      </c>
      <c r="E31992">
        <v>1.2857769763191689E-3</v>
      </c>
      <c r="F31992">
        <f>ABS(D31992)</f>
        <v>6.5396791903935395E-2</v>
      </c>
    </row>
    <row r="31993" spans="1:6" x14ac:dyDescent="0.3">
      <c r="A31993" s="1">
        <v>47142</v>
      </c>
      <c r="B31993">
        <v>4</v>
      </c>
      <c r="C31993" t="s">
        <v>2530</v>
      </c>
      <c r="D31993">
        <v>-6.5396324060806324E-2</v>
      </c>
      <c r="E31993">
        <v>1.8057508099203791E-3</v>
      </c>
      <c r="F31993">
        <f>ABS(D31993)</f>
        <v>6.5396324060806324E-2</v>
      </c>
    </row>
    <row r="31994" spans="1:6" x14ac:dyDescent="0.3">
      <c r="A31994" s="1">
        <v>52191</v>
      </c>
      <c r="B31994">
        <v>5</v>
      </c>
      <c r="C31994" t="s">
        <v>9435</v>
      </c>
      <c r="D31994">
        <v>6.539435807201914E-2</v>
      </c>
      <c r="E31994">
        <v>1.131135998486079E-2</v>
      </c>
      <c r="F31994">
        <f>ABS(D31994)</f>
        <v>6.539435807201914E-2</v>
      </c>
    </row>
    <row r="31995" spans="1:6" x14ac:dyDescent="0.3">
      <c r="A31995" s="1">
        <v>16939</v>
      </c>
      <c r="B31995">
        <v>1</v>
      </c>
      <c r="C31995" t="s">
        <v>7640</v>
      </c>
      <c r="D31995">
        <v>-6.5394230271769896E-2</v>
      </c>
      <c r="E31995">
        <v>3.9495370299904142E-3</v>
      </c>
      <c r="F31995">
        <f>ABS(D31995)</f>
        <v>6.5394230271769896E-2</v>
      </c>
    </row>
    <row r="31996" spans="1:6" x14ac:dyDescent="0.3">
      <c r="A31996" s="1">
        <v>2542</v>
      </c>
      <c r="B31996">
        <v>0</v>
      </c>
      <c r="C31996" t="s">
        <v>2546</v>
      </c>
      <c r="D31996">
        <v>6.5390610176315228E-2</v>
      </c>
      <c r="E31996">
        <v>1.2038338732802531E-3</v>
      </c>
      <c r="F31996">
        <f>ABS(D31996)</f>
        <v>6.5390610176315228E-2</v>
      </c>
    </row>
    <row r="31997" spans="1:6" x14ac:dyDescent="0.3">
      <c r="A31997" s="1">
        <v>47141</v>
      </c>
      <c r="B31997">
        <v>4</v>
      </c>
      <c r="C31997" t="s">
        <v>212</v>
      </c>
      <c r="D31997">
        <v>-6.5389278856433211E-2</v>
      </c>
      <c r="E31997">
        <v>3.1516720665530329E-3</v>
      </c>
      <c r="F31997">
        <f>ABS(D31997)</f>
        <v>6.5389278856433211E-2</v>
      </c>
    </row>
    <row r="31998" spans="1:6" x14ac:dyDescent="0.3">
      <c r="A31998" s="1">
        <v>22192</v>
      </c>
      <c r="B31998">
        <v>2</v>
      </c>
      <c r="C31998" t="s">
        <v>7663</v>
      </c>
      <c r="D31998">
        <v>6.5387507694877403E-2</v>
      </c>
      <c r="E31998">
        <v>3.6353431404548111E-3</v>
      </c>
      <c r="F31998">
        <f>ABS(D31998)</f>
        <v>6.5387507694877403E-2</v>
      </c>
    </row>
    <row r="31999" spans="1:6" x14ac:dyDescent="0.3">
      <c r="A31999" s="1">
        <v>47139</v>
      </c>
      <c r="B31999">
        <v>4</v>
      </c>
      <c r="C31999" t="s">
        <v>6136</v>
      </c>
      <c r="D31999">
        <v>-6.5385915167035985E-2</v>
      </c>
      <c r="E31999">
        <v>1.761880670817608E-3</v>
      </c>
      <c r="F31999">
        <f>ABS(D31999)</f>
        <v>6.5385915167035985E-2</v>
      </c>
    </row>
    <row r="32000" spans="1:6" x14ac:dyDescent="0.3">
      <c r="A32000" s="1">
        <v>47140</v>
      </c>
      <c r="B32000">
        <v>4</v>
      </c>
      <c r="C32000" t="s">
        <v>6135</v>
      </c>
      <c r="D32000">
        <v>-6.5385915167035985E-2</v>
      </c>
      <c r="E32000">
        <v>1.761880670817608E-3</v>
      </c>
      <c r="F32000">
        <f>ABS(D32000)</f>
        <v>6.5385915167035985E-2</v>
      </c>
    </row>
    <row r="32001" spans="1:6" x14ac:dyDescent="0.3">
      <c r="A32001" s="1">
        <v>16937</v>
      </c>
      <c r="B32001">
        <v>1</v>
      </c>
      <c r="C32001" t="s">
        <v>7670</v>
      </c>
      <c r="D32001">
        <v>-6.5385591460932521E-2</v>
      </c>
      <c r="E32001">
        <v>1.2038338732802531E-3</v>
      </c>
      <c r="F32001">
        <f>ABS(D32001)</f>
        <v>6.5385591460932521E-2</v>
      </c>
    </row>
    <row r="32002" spans="1:6" x14ac:dyDescent="0.3">
      <c r="A32002" s="1">
        <v>16938</v>
      </c>
      <c r="B32002">
        <v>1</v>
      </c>
      <c r="C32002" t="s">
        <v>7669</v>
      </c>
      <c r="D32002">
        <v>-6.5385591460932521E-2</v>
      </c>
      <c r="E32002">
        <v>1.2038338732802531E-3</v>
      </c>
      <c r="F32002">
        <f>ABS(D32002)</f>
        <v>6.5385591460932521E-2</v>
      </c>
    </row>
    <row r="32003" spans="1:6" x14ac:dyDescent="0.3">
      <c r="A32003" s="1">
        <v>56769</v>
      </c>
      <c r="B32003">
        <v>5</v>
      </c>
      <c r="C32003" t="s">
        <v>482</v>
      </c>
      <c r="D32003">
        <v>-6.53848376156273E-2</v>
      </c>
      <c r="E32003">
        <v>1.504792341600316E-3</v>
      </c>
      <c r="F32003">
        <f>ABS(D32003)</f>
        <v>6.53848376156273E-2</v>
      </c>
    </row>
    <row r="32004" spans="1:6" x14ac:dyDescent="0.3">
      <c r="A32004" s="1">
        <v>16936</v>
      </c>
      <c r="B32004">
        <v>1</v>
      </c>
      <c r="C32004" t="s">
        <v>630</v>
      </c>
      <c r="D32004">
        <v>-6.5383221717890849E-2</v>
      </c>
      <c r="E32004">
        <v>2.0262283144610381E-3</v>
      </c>
      <c r="F32004">
        <f>ABS(D32004)</f>
        <v>6.5383221717890849E-2</v>
      </c>
    </row>
    <row r="32005" spans="1:6" x14ac:dyDescent="0.3">
      <c r="A32005" s="1">
        <v>26680</v>
      </c>
      <c r="B32005">
        <v>2</v>
      </c>
      <c r="C32005" t="s">
        <v>6455</v>
      </c>
      <c r="D32005">
        <v>-6.5380984611054627E-2</v>
      </c>
      <c r="E32005">
        <v>1.2396290138665959E-3</v>
      </c>
      <c r="F32005">
        <f>ABS(D32005)</f>
        <v>6.5380984611054627E-2</v>
      </c>
    </row>
    <row r="32006" spans="1:6" x14ac:dyDescent="0.3">
      <c r="A32006" s="1">
        <v>16935</v>
      </c>
      <c r="B32006">
        <v>1</v>
      </c>
      <c r="C32006" t="s">
        <v>7650</v>
      </c>
      <c r="D32006">
        <v>-6.5379188538194785E-2</v>
      </c>
      <c r="E32006">
        <v>1.2038338732802531E-3</v>
      </c>
      <c r="F32006">
        <f>ABS(D32006)</f>
        <v>6.5379188538194785E-2</v>
      </c>
    </row>
    <row r="32007" spans="1:6" x14ac:dyDescent="0.3">
      <c r="A32007" s="1">
        <v>6881</v>
      </c>
      <c r="B32007">
        <v>0</v>
      </c>
      <c r="C32007" t="s">
        <v>6885</v>
      </c>
      <c r="D32007">
        <v>-6.5379184958251221E-2</v>
      </c>
      <c r="E32007">
        <v>1.549536267333245E-3</v>
      </c>
      <c r="F32007">
        <f>ABS(D32007)</f>
        <v>6.5379184958251221E-2</v>
      </c>
    </row>
    <row r="32008" spans="1:6" x14ac:dyDescent="0.3">
      <c r="A32008" s="1">
        <v>52192</v>
      </c>
      <c r="B32008">
        <v>5</v>
      </c>
      <c r="C32008" t="s">
        <v>8220</v>
      </c>
      <c r="D32008">
        <v>6.5375578733487802E-2</v>
      </c>
      <c r="E32008">
        <v>1.174587113878406E-3</v>
      </c>
      <c r="F32008">
        <f>ABS(D32008)</f>
        <v>6.5375578733487802E-2</v>
      </c>
    </row>
    <row r="32009" spans="1:6" x14ac:dyDescent="0.3">
      <c r="A32009" s="1">
        <v>16934</v>
      </c>
      <c r="B32009">
        <v>1</v>
      </c>
      <c r="C32009" t="s">
        <v>4838</v>
      </c>
      <c r="D32009">
        <v>-6.5373114351593473E-2</v>
      </c>
      <c r="E32009">
        <v>1.8057508099203791E-3</v>
      </c>
      <c r="F32009">
        <f>ABS(D32009)</f>
        <v>6.5373114351593473E-2</v>
      </c>
    </row>
    <row r="32010" spans="1:6" x14ac:dyDescent="0.3">
      <c r="A32010" s="1">
        <v>12278</v>
      </c>
      <c r="B32010">
        <v>1</v>
      </c>
      <c r="C32010" t="s">
        <v>8899</v>
      </c>
      <c r="D32010">
        <v>6.5370031338283702E-2</v>
      </c>
      <c r="E32010">
        <v>2.773863034725539E-3</v>
      </c>
      <c r="F32010">
        <f>ABS(D32010)</f>
        <v>6.5370031338283702E-2</v>
      </c>
    </row>
    <row r="32011" spans="1:6" x14ac:dyDescent="0.3">
      <c r="A32011" s="1">
        <v>52193</v>
      </c>
      <c r="B32011">
        <v>5</v>
      </c>
      <c r="C32011" t="s">
        <v>2301</v>
      </c>
      <c r="D32011">
        <v>6.536960369930013E-2</v>
      </c>
      <c r="E32011">
        <v>4.2535890057505696E-3</v>
      </c>
      <c r="F32011">
        <f>ABS(D32011)</f>
        <v>6.536960369930013E-2</v>
      </c>
    </row>
    <row r="32012" spans="1:6" x14ac:dyDescent="0.3">
      <c r="A32012" s="1">
        <v>26679</v>
      </c>
      <c r="B32012">
        <v>2</v>
      </c>
      <c r="C32012" t="s">
        <v>5370</v>
      </c>
      <c r="D32012">
        <v>-6.5366954101601163E-2</v>
      </c>
      <c r="E32012">
        <v>1.4682338923480069E-3</v>
      </c>
      <c r="F32012">
        <f>ABS(D32012)</f>
        <v>6.5366954101601163E-2</v>
      </c>
    </row>
    <row r="32013" spans="1:6" x14ac:dyDescent="0.3">
      <c r="A32013" s="1">
        <v>16933</v>
      </c>
      <c r="B32013">
        <v>1</v>
      </c>
      <c r="C32013" t="s">
        <v>2080</v>
      </c>
      <c r="D32013">
        <v>-6.5353543101567976E-2</v>
      </c>
      <c r="E32013">
        <v>1.2857769763191689E-3</v>
      </c>
      <c r="F32013">
        <f>ABS(D32013)</f>
        <v>6.5353543101567976E-2</v>
      </c>
    </row>
    <row r="32014" spans="1:6" x14ac:dyDescent="0.3">
      <c r="A32014" s="1">
        <v>2543</v>
      </c>
      <c r="B32014">
        <v>0</v>
      </c>
      <c r="C32014" t="s">
        <v>2547</v>
      </c>
      <c r="D32014">
        <v>6.535070158188E-2</v>
      </c>
      <c r="E32014">
        <v>1.504792341600316E-3</v>
      </c>
      <c r="F32014">
        <f>ABS(D32014)</f>
        <v>6.535070158188E-2</v>
      </c>
    </row>
    <row r="32015" spans="1:6" x14ac:dyDescent="0.3">
      <c r="A32015" s="1">
        <v>56768</v>
      </c>
      <c r="B32015">
        <v>5</v>
      </c>
      <c r="C32015" t="s">
        <v>3117</v>
      </c>
      <c r="D32015">
        <v>-6.5348796536594811E-2</v>
      </c>
      <c r="E32015">
        <v>1.437324163927672E-3</v>
      </c>
      <c r="F32015">
        <f>ABS(D32015)</f>
        <v>6.5348796536594811E-2</v>
      </c>
    </row>
    <row r="32016" spans="1:6" x14ac:dyDescent="0.3">
      <c r="A32016" s="1">
        <v>47138</v>
      </c>
      <c r="B32016">
        <v>4</v>
      </c>
      <c r="C32016" t="s">
        <v>678</v>
      </c>
      <c r="D32016">
        <v>-6.5348166685859702E-2</v>
      </c>
      <c r="E32016">
        <v>1.8057508099203791E-3</v>
      </c>
      <c r="F32016">
        <f>ABS(D32016)</f>
        <v>6.5348166685859702E-2</v>
      </c>
    </row>
    <row r="32017" spans="1:6" x14ac:dyDescent="0.3">
      <c r="A32017" s="1">
        <v>26678</v>
      </c>
      <c r="B32017">
        <v>2</v>
      </c>
      <c r="C32017" t="s">
        <v>7226</v>
      </c>
      <c r="D32017">
        <v>-6.5346125209869807E-2</v>
      </c>
      <c r="E32017">
        <v>2.874648327855344E-3</v>
      </c>
      <c r="F32017">
        <f>ABS(D32017)</f>
        <v>6.5346125209869807E-2</v>
      </c>
    </row>
    <row r="32018" spans="1:6" x14ac:dyDescent="0.3">
      <c r="A32018" s="1">
        <v>16932</v>
      </c>
      <c r="B32018">
        <v>1</v>
      </c>
      <c r="C32018" t="s">
        <v>4566</v>
      </c>
      <c r="D32018">
        <v>-6.5337011481620411E-2</v>
      </c>
      <c r="E32018">
        <v>1.928665464478753E-3</v>
      </c>
      <c r="F32018">
        <f>ABS(D32018)</f>
        <v>6.5337011481620411E-2</v>
      </c>
    </row>
    <row r="32019" spans="1:6" x14ac:dyDescent="0.3">
      <c r="A32019" s="1">
        <v>22193</v>
      </c>
      <c r="B32019">
        <v>2</v>
      </c>
      <c r="C32019" t="s">
        <v>179</v>
      </c>
      <c r="D32019">
        <v>6.5336936597061204E-2</v>
      </c>
      <c r="E32019">
        <v>3.2589273946283033E-2</v>
      </c>
      <c r="F32019">
        <f>ABS(D32019)</f>
        <v>6.5336936597061204E-2</v>
      </c>
    </row>
    <row r="32020" spans="1:6" x14ac:dyDescent="0.3">
      <c r="A32020" s="1">
        <v>6880</v>
      </c>
      <c r="B32020">
        <v>0</v>
      </c>
      <c r="C32020" t="s">
        <v>6884</v>
      </c>
      <c r="D32020">
        <v>-6.533679493257373E-2</v>
      </c>
      <c r="E32020">
        <v>1.724788996713206E-3</v>
      </c>
      <c r="F32020">
        <f>ABS(D32020)</f>
        <v>6.533679493257373E-2</v>
      </c>
    </row>
    <row r="32021" spans="1:6" x14ac:dyDescent="0.3">
      <c r="A32021" s="1">
        <v>42193</v>
      </c>
      <c r="B32021">
        <v>4</v>
      </c>
      <c r="C32021" t="s">
        <v>4595</v>
      </c>
      <c r="D32021">
        <v>6.5336469584547155E-2</v>
      </c>
      <c r="E32021">
        <v>2.2997186622842748E-3</v>
      </c>
      <c r="F32021">
        <f>ABS(D32021)</f>
        <v>6.5336469584547155E-2</v>
      </c>
    </row>
    <row r="32022" spans="1:6" x14ac:dyDescent="0.3">
      <c r="A32022" s="1">
        <v>6879</v>
      </c>
      <c r="B32022">
        <v>0</v>
      </c>
      <c r="C32022" t="s">
        <v>6883</v>
      </c>
      <c r="D32022">
        <v>-6.5336054882214251E-2</v>
      </c>
      <c r="E32022">
        <v>1.549536267333245E-3</v>
      </c>
      <c r="F32022">
        <f>ABS(D32022)</f>
        <v>6.5336054882214251E-2</v>
      </c>
    </row>
    <row r="32023" spans="1:6" x14ac:dyDescent="0.3">
      <c r="A32023" s="1">
        <v>26675</v>
      </c>
      <c r="B32023">
        <v>2</v>
      </c>
      <c r="C32023" t="s">
        <v>5014</v>
      </c>
      <c r="D32023">
        <v>-6.5335627124754006E-2</v>
      </c>
      <c r="E32023">
        <v>1.013114157230519E-3</v>
      </c>
      <c r="F32023">
        <f>ABS(D32023)</f>
        <v>6.5335627124754006E-2</v>
      </c>
    </row>
    <row r="32024" spans="1:6" x14ac:dyDescent="0.3">
      <c r="A32024" s="1">
        <v>26676</v>
      </c>
      <c r="B32024">
        <v>2</v>
      </c>
      <c r="C32024" t="s">
        <v>5015</v>
      </c>
      <c r="D32024">
        <v>-6.5335627124754006E-2</v>
      </c>
      <c r="E32024">
        <v>1.3508188763073591E-3</v>
      </c>
      <c r="F32024">
        <f>ABS(D32024)</f>
        <v>6.5335627124754006E-2</v>
      </c>
    </row>
    <row r="32025" spans="1:6" x14ac:dyDescent="0.3">
      <c r="A32025" s="1">
        <v>26677</v>
      </c>
      <c r="B32025">
        <v>2</v>
      </c>
      <c r="C32025" t="s">
        <v>5013</v>
      </c>
      <c r="D32025">
        <v>-6.5335627124754006E-2</v>
      </c>
      <c r="E32025">
        <v>1.3508188763073591E-3</v>
      </c>
      <c r="F32025">
        <f>ABS(D32025)</f>
        <v>6.5335627124754006E-2</v>
      </c>
    </row>
    <row r="32026" spans="1:6" x14ac:dyDescent="0.3">
      <c r="A32026" s="1">
        <v>26674</v>
      </c>
      <c r="B32026">
        <v>2</v>
      </c>
      <c r="C32026" t="s">
        <v>396</v>
      </c>
      <c r="D32026">
        <v>-6.5333764318162332E-2</v>
      </c>
      <c r="E32026">
        <v>3.0990725346664891E-3</v>
      </c>
      <c r="F32026">
        <f>ABS(D32026)</f>
        <v>6.5333764318162332E-2</v>
      </c>
    </row>
    <row r="32027" spans="1:6" x14ac:dyDescent="0.3">
      <c r="A32027" s="1">
        <v>37260</v>
      </c>
      <c r="B32027">
        <v>3</v>
      </c>
      <c r="C32027" t="s">
        <v>1833</v>
      </c>
      <c r="D32027">
        <v>-6.5333190626674961E-2</v>
      </c>
      <c r="E32027">
        <v>1.504792341600316E-3</v>
      </c>
      <c r="F32027">
        <f>ABS(D32027)</f>
        <v>6.5333190626674961E-2</v>
      </c>
    </row>
    <row r="32028" spans="1:6" x14ac:dyDescent="0.3">
      <c r="A32028" s="1">
        <v>6878</v>
      </c>
      <c r="B32028">
        <v>0</v>
      </c>
      <c r="C32028" t="s">
        <v>6882</v>
      </c>
      <c r="D32028">
        <v>-6.5332480364839837E-2</v>
      </c>
      <c r="E32028">
        <v>1.504792341600316E-3</v>
      </c>
      <c r="F32028">
        <f>ABS(D32028)</f>
        <v>6.5332480364839837E-2</v>
      </c>
    </row>
    <row r="32029" spans="1:6" x14ac:dyDescent="0.3">
      <c r="A32029" s="1">
        <v>12279</v>
      </c>
      <c r="B32029">
        <v>1</v>
      </c>
      <c r="C32029" t="s">
        <v>3690</v>
      </c>
      <c r="D32029">
        <v>6.5330487242477447E-2</v>
      </c>
      <c r="E32029">
        <v>2.8210978785645812E-3</v>
      </c>
      <c r="F32029">
        <f>ABS(D32029)</f>
        <v>6.5330487242477447E-2</v>
      </c>
    </row>
    <row r="32030" spans="1:6" x14ac:dyDescent="0.3">
      <c r="A32030" s="1">
        <v>56767</v>
      </c>
      <c r="B32030">
        <v>5</v>
      </c>
      <c r="C32030" t="s">
        <v>1637</v>
      </c>
      <c r="D32030">
        <v>-6.5329478362874005E-2</v>
      </c>
      <c r="E32030">
        <v>3.501403792082997E-3</v>
      </c>
      <c r="F32030">
        <f>ABS(D32030)</f>
        <v>6.5329478362874005E-2</v>
      </c>
    </row>
    <row r="32031" spans="1:6" x14ac:dyDescent="0.3">
      <c r="A32031" s="1">
        <v>26673</v>
      </c>
      <c r="B32031">
        <v>2</v>
      </c>
      <c r="C32031" t="s">
        <v>6553</v>
      </c>
      <c r="D32031">
        <v>-6.532728563725182E-2</v>
      </c>
      <c r="E32031">
        <v>2.5871834950698101E-3</v>
      </c>
      <c r="F32031">
        <f>ABS(D32031)</f>
        <v>6.532728563725182E-2</v>
      </c>
    </row>
    <row r="32032" spans="1:6" x14ac:dyDescent="0.3">
      <c r="A32032" s="1">
        <v>37259</v>
      </c>
      <c r="B32032">
        <v>3</v>
      </c>
      <c r="C32032" t="s">
        <v>1708</v>
      </c>
      <c r="D32032">
        <v>-6.5320613334166333E-2</v>
      </c>
      <c r="E32032">
        <v>2.6428210062264131E-3</v>
      </c>
      <c r="F32032">
        <f>ABS(D32032)</f>
        <v>6.5320613334166333E-2</v>
      </c>
    </row>
    <row r="32033" spans="1:6" x14ac:dyDescent="0.3">
      <c r="A32033" s="1">
        <v>56765</v>
      </c>
      <c r="B32033">
        <v>5</v>
      </c>
      <c r="C32033" t="s">
        <v>8555</v>
      </c>
      <c r="D32033">
        <v>-6.5318351093995225E-2</v>
      </c>
      <c r="E32033">
        <v>3.9877396928911591E-3</v>
      </c>
      <c r="F32033">
        <f>ABS(D32033)</f>
        <v>6.5318351093995225E-2</v>
      </c>
    </row>
    <row r="32034" spans="1:6" x14ac:dyDescent="0.3">
      <c r="A32034" s="1">
        <v>56766</v>
      </c>
      <c r="B32034">
        <v>5</v>
      </c>
      <c r="C32034" t="s">
        <v>8554</v>
      </c>
      <c r="D32034">
        <v>-6.5318351093995225E-2</v>
      </c>
      <c r="E32034">
        <v>3.9877396928911591E-3</v>
      </c>
      <c r="F32034">
        <f>ABS(D32034)</f>
        <v>6.5318351093995225E-2</v>
      </c>
    </row>
    <row r="32035" spans="1:6" x14ac:dyDescent="0.3">
      <c r="A32035" s="1">
        <v>22194</v>
      </c>
      <c r="B32035">
        <v>2</v>
      </c>
      <c r="C32035" t="s">
        <v>4630</v>
      </c>
      <c r="D32035">
        <v>6.5315187549476378E-2</v>
      </c>
      <c r="E32035">
        <v>1.549536267333245E-3</v>
      </c>
      <c r="F32035">
        <f>ABS(D32035)</f>
        <v>6.5315187549476378E-2</v>
      </c>
    </row>
    <row r="32036" spans="1:6" x14ac:dyDescent="0.3">
      <c r="A32036" s="1">
        <v>26672</v>
      </c>
      <c r="B32036">
        <v>2</v>
      </c>
      <c r="C32036" t="s">
        <v>789</v>
      </c>
      <c r="D32036">
        <v>-6.5313758112553397E-2</v>
      </c>
      <c r="E32036">
        <v>1.2396290138665959E-3</v>
      </c>
      <c r="F32036">
        <f>ABS(D32036)</f>
        <v>6.5313758112553397E-2</v>
      </c>
    </row>
    <row r="32037" spans="1:6" x14ac:dyDescent="0.3">
      <c r="A32037" s="1">
        <v>37258</v>
      </c>
      <c r="B32037">
        <v>3</v>
      </c>
      <c r="C32037" t="s">
        <v>8404</v>
      </c>
      <c r="D32037">
        <v>-6.5311311292696655E-2</v>
      </c>
      <c r="E32037">
        <v>1.2857769763191689E-3</v>
      </c>
      <c r="F32037">
        <f>ABS(D32037)</f>
        <v>6.5311311292696655E-2</v>
      </c>
    </row>
    <row r="32038" spans="1:6" x14ac:dyDescent="0.3">
      <c r="A32038" s="1">
        <v>16931</v>
      </c>
      <c r="B32038">
        <v>1</v>
      </c>
      <c r="C32038" t="s">
        <v>8046</v>
      </c>
      <c r="D32038">
        <v>-6.5308321709198008E-2</v>
      </c>
      <c r="E32038">
        <v>2.7316100270987249E-3</v>
      </c>
      <c r="F32038">
        <f>ABS(D32038)</f>
        <v>6.5308321709198008E-2</v>
      </c>
    </row>
    <row r="32039" spans="1:6" x14ac:dyDescent="0.3">
      <c r="A32039" s="1">
        <v>16930</v>
      </c>
      <c r="B32039">
        <v>1</v>
      </c>
      <c r="C32039" t="s">
        <v>6922</v>
      </c>
      <c r="D32039">
        <v>-6.5306362039299057E-2</v>
      </c>
      <c r="E32039">
        <v>2.571553952638337E-3</v>
      </c>
      <c r="F32039">
        <f>ABS(D32039)</f>
        <v>6.5306362039299057E-2</v>
      </c>
    </row>
    <row r="32040" spans="1:6" x14ac:dyDescent="0.3">
      <c r="A32040" s="1">
        <v>47135</v>
      </c>
      <c r="B32040">
        <v>4</v>
      </c>
      <c r="C32040" t="s">
        <v>529</v>
      </c>
      <c r="D32040">
        <v>-6.5306037685825741E-2</v>
      </c>
      <c r="E32040">
        <v>3.0990725346664891E-3</v>
      </c>
      <c r="F32040">
        <f>ABS(D32040)</f>
        <v>6.5306037685825741E-2</v>
      </c>
    </row>
    <row r="32041" spans="1:6" x14ac:dyDescent="0.3">
      <c r="A32041" s="1">
        <v>47136</v>
      </c>
      <c r="B32041">
        <v>4</v>
      </c>
      <c r="C32041" t="s">
        <v>527</v>
      </c>
      <c r="D32041">
        <v>-6.5306037685825741E-2</v>
      </c>
      <c r="E32041">
        <v>3.4089797881331381E-3</v>
      </c>
      <c r="F32041">
        <f>ABS(D32041)</f>
        <v>6.5306037685825741E-2</v>
      </c>
    </row>
    <row r="32042" spans="1:6" x14ac:dyDescent="0.3">
      <c r="A32042" s="1">
        <v>47137</v>
      </c>
      <c r="B32042">
        <v>4</v>
      </c>
      <c r="C32042" t="s">
        <v>528</v>
      </c>
      <c r="D32042">
        <v>-6.5306037685825741E-2</v>
      </c>
      <c r="E32042">
        <v>3.4089797881331381E-3</v>
      </c>
      <c r="F32042">
        <f>ABS(D32042)</f>
        <v>6.5306037685825741E-2</v>
      </c>
    </row>
    <row r="32043" spans="1:6" x14ac:dyDescent="0.3">
      <c r="A32043" s="1">
        <v>56763</v>
      </c>
      <c r="B32043">
        <v>5</v>
      </c>
      <c r="C32043" t="s">
        <v>1607</v>
      </c>
      <c r="D32043">
        <v>-6.5305129049910468E-2</v>
      </c>
      <c r="E32043">
        <v>2.496476731252984E-3</v>
      </c>
      <c r="F32043">
        <f>ABS(D32043)</f>
        <v>6.5305129049910468E-2</v>
      </c>
    </row>
    <row r="32044" spans="1:6" x14ac:dyDescent="0.3">
      <c r="A32044" s="1">
        <v>56764</v>
      </c>
      <c r="B32044">
        <v>5</v>
      </c>
      <c r="C32044" t="s">
        <v>1606</v>
      </c>
      <c r="D32044">
        <v>-6.5305129049910468E-2</v>
      </c>
      <c r="E32044">
        <v>2.496476731252984E-3</v>
      </c>
      <c r="F32044">
        <f>ABS(D32044)</f>
        <v>6.5305129049910468E-2</v>
      </c>
    </row>
    <row r="32045" spans="1:6" x14ac:dyDescent="0.3">
      <c r="A32045" s="1">
        <v>16929</v>
      </c>
      <c r="B32045">
        <v>1</v>
      </c>
      <c r="C32045" t="s">
        <v>5103</v>
      </c>
      <c r="D32045">
        <v>-6.5298296506855064E-2</v>
      </c>
      <c r="E32045">
        <v>1.8057508099203791E-3</v>
      </c>
      <c r="F32045">
        <f>ABS(D32045)</f>
        <v>6.5298296506855064E-2</v>
      </c>
    </row>
    <row r="32046" spans="1:6" x14ac:dyDescent="0.3">
      <c r="A32046" s="1">
        <v>2544</v>
      </c>
      <c r="B32046">
        <v>0</v>
      </c>
      <c r="C32046" t="s">
        <v>2548</v>
      </c>
      <c r="D32046">
        <v>6.5296412248712854E-2</v>
      </c>
      <c r="E32046">
        <v>1.761880670817608E-3</v>
      </c>
      <c r="F32046">
        <f>ABS(D32046)</f>
        <v>6.5296412248712854E-2</v>
      </c>
    </row>
    <row r="32047" spans="1:6" x14ac:dyDescent="0.3">
      <c r="A32047" s="1">
        <v>47134</v>
      </c>
      <c r="B32047">
        <v>4</v>
      </c>
      <c r="C32047" t="s">
        <v>4221</v>
      </c>
      <c r="D32047">
        <v>-6.5295495938328466E-2</v>
      </c>
      <c r="E32047">
        <v>3.0990725346664891E-3</v>
      </c>
      <c r="F32047">
        <f>ABS(D32047)</f>
        <v>6.5295495938328466E-2</v>
      </c>
    </row>
    <row r="32048" spans="1:6" x14ac:dyDescent="0.3">
      <c r="A32048" s="1">
        <v>26671</v>
      </c>
      <c r="B32048">
        <v>2</v>
      </c>
      <c r="C32048" t="s">
        <v>1900</v>
      </c>
      <c r="D32048">
        <v>-6.529320395639765E-2</v>
      </c>
      <c r="E32048">
        <v>2.05552744928721E-3</v>
      </c>
      <c r="F32048">
        <f>ABS(D32048)</f>
        <v>6.529320395639765E-2</v>
      </c>
    </row>
    <row r="32049" spans="1:6" x14ac:dyDescent="0.3">
      <c r="A32049" s="1">
        <v>47133</v>
      </c>
      <c r="B32049">
        <v>4</v>
      </c>
      <c r="C32049" t="s">
        <v>6996</v>
      </c>
      <c r="D32049">
        <v>-6.5292912514843413E-2</v>
      </c>
      <c r="E32049">
        <v>1.504792341600316E-3</v>
      </c>
      <c r="F32049">
        <f>ABS(D32049)</f>
        <v>6.5292912514843413E-2</v>
      </c>
    </row>
    <row r="32050" spans="1:6" x14ac:dyDescent="0.3">
      <c r="A32050" s="1">
        <v>47132</v>
      </c>
      <c r="B32050">
        <v>4</v>
      </c>
      <c r="C32050" t="s">
        <v>5821</v>
      </c>
      <c r="D32050">
        <v>-6.5291881282346781E-2</v>
      </c>
      <c r="E32050">
        <v>1.2396290138665959E-3</v>
      </c>
      <c r="F32050">
        <f>ABS(D32050)</f>
        <v>6.5291881282346781E-2</v>
      </c>
    </row>
    <row r="32051" spans="1:6" x14ac:dyDescent="0.3">
      <c r="A32051" s="1">
        <v>47131</v>
      </c>
      <c r="B32051">
        <v>4</v>
      </c>
      <c r="C32051" t="s">
        <v>2593</v>
      </c>
      <c r="D32051">
        <v>-6.5291429063576212E-2</v>
      </c>
      <c r="E32051">
        <v>2.874648327855344E-3</v>
      </c>
      <c r="F32051">
        <f>ABS(D32051)</f>
        <v>6.5291429063576212E-2</v>
      </c>
    </row>
    <row r="32052" spans="1:6" x14ac:dyDescent="0.3">
      <c r="A32052" s="1">
        <v>47130</v>
      </c>
      <c r="B32052">
        <v>4</v>
      </c>
      <c r="C32052" t="s">
        <v>2242</v>
      </c>
      <c r="D32052">
        <v>-6.5284699976808219E-2</v>
      </c>
      <c r="E32052">
        <v>1.761880670817608E-3</v>
      </c>
      <c r="F32052">
        <f>ABS(D32052)</f>
        <v>6.5284699976808219E-2</v>
      </c>
    </row>
    <row r="32053" spans="1:6" x14ac:dyDescent="0.3">
      <c r="A32053" s="1">
        <v>37257</v>
      </c>
      <c r="B32053">
        <v>3</v>
      </c>
      <c r="C32053" t="s">
        <v>7344</v>
      </c>
      <c r="D32053">
        <v>-6.5284455377198042E-2</v>
      </c>
      <c r="E32053">
        <v>2.0122538294987408E-3</v>
      </c>
      <c r="F32053">
        <f>ABS(D32053)</f>
        <v>6.5284455377198042E-2</v>
      </c>
    </row>
    <row r="32054" spans="1:6" x14ac:dyDescent="0.3">
      <c r="A32054" s="1">
        <v>56761</v>
      </c>
      <c r="B32054">
        <v>5</v>
      </c>
      <c r="C32054" t="s">
        <v>3298</v>
      </c>
      <c r="D32054">
        <v>-6.5284447975591769E-2</v>
      </c>
      <c r="E32054">
        <v>1.859443520799894E-3</v>
      </c>
      <c r="F32054">
        <f>ABS(D32054)</f>
        <v>6.5284447975591769E-2</v>
      </c>
    </row>
    <row r="32055" spans="1:6" x14ac:dyDescent="0.3">
      <c r="A32055" s="1">
        <v>56762</v>
      </c>
      <c r="B32055">
        <v>5</v>
      </c>
      <c r="C32055" t="s">
        <v>3299</v>
      </c>
      <c r="D32055">
        <v>-6.5284447975591769E-2</v>
      </c>
      <c r="E32055">
        <v>1.859443520799894E-3</v>
      </c>
      <c r="F32055">
        <f>ABS(D32055)</f>
        <v>6.5284447975591769E-2</v>
      </c>
    </row>
    <row r="32056" spans="1:6" x14ac:dyDescent="0.3">
      <c r="A32056" s="1">
        <v>42194</v>
      </c>
      <c r="B32056">
        <v>4</v>
      </c>
      <c r="C32056" t="s">
        <v>9612</v>
      </c>
      <c r="D32056">
        <v>6.5278812170626407E-2</v>
      </c>
      <c r="E32056">
        <v>7.3288573105459763E-3</v>
      </c>
      <c r="F32056">
        <f>ABS(D32056)</f>
        <v>6.5278812170626407E-2</v>
      </c>
    </row>
    <row r="32057" spans="1:6" x14ac:dyDescent="0.3">
      <c r="A32057" s="1">
        <v>56760</v>
      </c>
      <c r="B32057">
        <v>5</v>
      </c>
      <c r="C32057" t="s">
        <v>6824</v>
      </c>
      <c r="D32057">
        <v>-6.5276802164331849E-2</v>
      </c>
      <c r="E32057">
        <v>1.6072212203989611E-3</v>
      </c>
      <c r="F32057">
        <f>ABS(D32057)</f>
        <v>6.5276802164331849E-2</v>
      </c>
    </row>
    <row r="32058" spans="1:6" x14ac:dyDescent="0.3">
      <c r="A32058" s="1">
        <v>37256</v>
      </c>
      <c r="B32058">
        <v>3</v>
      </c>
      <c r="C32058" t="s">
        <v>8238</v>
      </c>
      <c r="D32058">
        <v>-6.5276195311945867E-2</v>
      </c>
      <c r="E32058">
        <v>2.479258027733191E-3</v>
      </c>
      <c r="F32058">
        <f>ABS(D32058)</f>
        <v>6.5276195311945867E-2</v>
      </c>
    </row>
    <row r="32059" spans="1:6" x14ac:dyDescent="0.3">
      <c r="A32059" s="1">
        <v>16928</v>
      </c>
      <c r="B32059">
        <v>1</v>
      </c>
      <c r="C32059" t="s">
        <v>1511</v>
      </c>
      <c r="D32059">
        <v>-6.5273757667626497E-2</v>
      </c>
      <c r="E32059">
        <v>2.6428210062264131E-3</v>
      </c>
      <c r="F32059">
        <f>ABS(D32059)</f>
        <v>6.5273757667626497E-2</v>
      </c>
    </row>
    <row r="32060" spans="1:6" x14ac:dyDescent="0.3">
      <c r="A32060" s="1">
        <v>22195</v>
      </c>
      <c r="B32060">
        <v>2</v>
      </c>
      <c r="C32060" t="s">
        <v>2477</v>
      </c>
      <c r="D32060">
        <v>6.5273098008941502E-2</v>
      </c>
      <c r="E32060">
        <v>2.3491742277568111E-3</v>
      </c>
      <c r="F32060">
        <f>ABS(D32060)</f>
        <v>6.5273098008941502E-2</v>
      </c>
    </row>
    <row r="32061" spans="1:6" x14ac:dyDescent="0.3">
      <c r="A32061" s="1">
        <v>37255</v>
      </c>
      <c r="B32061">
        <v>3</v>
      </c>
      <c r="C32061" t="s">
        <v>889</v>
      </c>
      <c r="D32061">
        <v>-6.5265829087133798E-2</v>
      </c>
      <c r="E32061">
        <v>2.0122538294987408E-3</v>
      </c>
      <c r="F32061">
        <f>ABS(D32061)</f>
        <v>6.5265829087133798E-2</v>
      </c>
    </row>
    <row r="32062" spans="1:6" x14ac:dyDescent="0.3">
      <c r="A32062" s="1">
        <v>26670</v>
      </c>
      <c r="B32062">
        <v>2</v>
      </c>
      <c r="C32062" t="s">
        <v>2885</v>
      </c>
      <c r="D32062">
        <v>-6.5264706097251587E-2</v>
      </c>
      <c r="E32062">
        <v>1.504792341600316E-3</v>
      </c>
      <c r="F32062">
        <f>ABS(D32062)</f>
        <v>6.5264706097251587E-2</v>
      </c>
    </row>
    <row r="32063" spans="1:6" x14ac:dyDescent="0.3">
      <c r="A32063" s="1">
        <v>16927</v>
      </c>
      <c r="B32063">
        <v>1</v>
      </c>
      <c r="C32063" t="s">
        <v>4505</v>
      </c>
      <c r="D32063">
        <v>-6.526037656564089E-2</v>
      </c>
      <c r="E32063">
        <v>9.0287540496018965E-4</v>
      </c>
      <c r="F32063">
        <f>ABS(D32063)</f>
        <v>6.526037656564089E-2</v>
      </c>
    </row>
    <row r="32064" spans="1:6" x14ac:dyDescent="0.3">
      <c r="A32064" s="1">
        <v>16926</v>
      </c>
      <c r="B32064">
        <v>1</v>
      </c>
      <c r="C32064" t="s">
        <v>1234</v>
      </c>
      <c r="D32064">
        <v>-6.5258514555365854E-2</v>
      </c>
      <c r="E32064">
        <v>1.4682338923480069E-3</v>
      </c>
      <c r="F32064">
        <f>ABS(D32064)</f>
        <v>6.5258514555365854E-2</v>
      </c>
    </row>
    <row r="32065" spans="1:6" x14ac:dyDescent="0.3">
      <c r="A32065" s="1">
        <v>42195</v>
      </c>
      <c r="B32065">
        <v>4</v>
      </c>
      <c r="C32065" t="s">
        <v>7378</v>
      </c>
      <c r="D32065">
        <v>6.5255355123648898E-2</v>
      </c>
      <c r="E32065">
        <v>2.5871834950698101E-3</v>
      </c>
      <c r="F32065">
        <f>ABS(D32065)</f>
        <v>6.5255355123648898E-2</v>
      </c>
    </row>
    <row r="32066" spans="1:6" x14ac:dyDescent="0.3">
      <c r="A32066" s="1">
        <v>22196</v>
      </c>
      <c r="B32066">
        <v>2</v>
      </c>
      <c r="C32066" t="s">
        <v>8581</v>
      </c>
      <c r="D32066">
        <v>6.5252454003272745E-2</v>
      </c>
      <c r="E32066">
        <v>4.2022294220707109E-3</v>
      </c>
      <c r="F32066">
        <f>ABS(D32066)</f>
        <v>6.5252454003272745E-2</v>
      </c>
    </row>
    <row r="32067" spans="1:6" x14ac:dyDescent="0.3">
      <c r="A32067" s="1">
        <v>26669</v>
      </c>
      <c r="B32067">
        <v>2</v>
      </c>
      <c r="C32067" t="s">
        <v>7253</v>
      </c>
      <c r="D32067">
        <v>-6.5251615770297172E-2</v>
      </c>
      <c r="E32067">
        <v>1.3508188763073591E-3</v>
      </c>
      <c r="F32067">
        <f>ABS(D32067)</f>
        <v>6.5251615770297172E-2</v>
      </c>
    </row>
    <row r="32068" spans="1:6" x14ac:dyDescent="0.3">
      <c r="A32068" s="1">
        <v>56759</v>
      </c>
      <c r="B32068">
        <v>5</v>
      </c>
      <c r="C32068" t="s">
        <v>5056</v>
      </c>
      <c r="D32068">
        <v>-6.5250409942718079E-2</v>
      </c>
      <c r="E32068">
        <v>1.859443520799894E-3</v>
      </c>
      <c r="F32068">
        <f>ABS(D32068)</f>
        <v>6.5250409942718079E-2</v>
      </c>
    </row>
    <row r="32069" spans="1:6" x14ac:dyDescent="0.3">
      <c r="A32069" s="1">
        <v>37254</v>
      </c>
      <c r="B32069">
        <v>3</v>
      </c>
      <c r="C32069" t="s">
        <v>542</v>
      </c>
      <c r="D32069">
        <v>-6.5249674206529912E-2</v>
      </c>
      <c r="E32069">
        <v>1.504792341600316E-3</v>
      </c>
      <c r="F32069">
        <f>ABS(D32069)</f>
        <v>6.5249674206529912E-2</v>
      </c>
    </row>
    <row r="32070" spans="1:6" x14ac:dyDescent="0.3">
      <c r="A32070" s="1">
        <v>37253</v>
      </c>
      <c r="B32070">
        <v>3</v>
      </c>
      <c r="C32070" t="s">
        <v>8461</v>
      </c>
      <c r="D32070">
        <v>-6.5248189303466944E-2</v>
      </c>
      <c r="E32070">
        <v>1.549536267333245E-3</v>
      </c>
      <c r="F32070">
        <f>ABS(D32070)</f>
        <v>6.5248189303466944E-2</v>
      </c>
    </row>
    <row r="32071" spans="1:6" x14ac:dyDescent="0.3">
      <c r="A32071" s="1">
        <v>6877</v>
      </c>
      <c r="B32071">
        <v>0</v>
      </c>
      <c r="C32071" t="s">
        <v>6881</v>
      </c>
      <c r="D32071">
        <v>-6.5241636422864624E-2</v>
      </c>
      <c r="E32071">
        <v>3.0047710298085968E-3</v>
      </c>
      <c r="F32071">
        <f>ABS(D32071)</f>
        <v>6.5241636422864624E-2</v>
      </c>
    </row>
    <row r="32072" spans="1:6" x14ac:dyDescent="0.3">
      <c r="A32072" s="1">
        <v>16925</v>
      </c>
      <c r="B32072">
        <v>1</v>
      </c>
      <c r="C32072" t="s">
        <v>3060</v>
      </c>
      <c r="D32072">
        <v>-6.5241551850380428E-2</v>
      </c>
      <c r="E32072">
        <v>1.724788996713206E-3</v>
      </c>
      <c r="F32072">
        <f>ABS(D32072)</f>
        <v>6.5241551850380428E-2</v>
      </c>
    </row>
    <row r="32073" spans="1:6" x14ac:dyDescent="0.3">
      <c r="A32073" s="1">
        <v>16924</v>
      </c>
      <c r="B32073">
        <v>1</v>
      </c>
      <c r="C32073" t="s">
        <v>7563</v>
      </c>
      <c r="D32073">
        <v>-6.5236240606718274E-2</v>
      </c>
      <c r="E32073">
        <v>3.5237613416352169E-3</v>
      </c>
      <c r="F32073">
        <f>ABS(D32073)</f>
        <v>6.5236240606718274E-2</v>
      </c>
    </row>
    <row r="32074" spans="1:6" x14ac:dyDescent="0.3">
      <c r="A32074" s="1">
        <v>56758</v>
      </c>
      <c r="B32074">
        <v>5</v>
      </c>
      <c r="C32074" t="s">
        <v>6707</v>
      </c>
      <c r="D32074">
        <v>-6.5235356536386901E-2</v>
      </c>
      <c r="E32074">
        <v>2.0122538294987408E-3</v>
      </c>
      <c r="F32074">
        <f>ABS(D32074)</f>
        <v>6.5235356536386901E-2</v>
      </c>
    </row>
    <row r="32075" spans="1:6" x14ac:dyDescent="0.3">
      <c r="A32075" s="1">
        <v>16923</v>
      </c>
      <c r="B32075">
        <v>1</v>
      </c>
      <c r="C32075" t="s">
        <v>7607</v>
      </c>
      <c r="D32075">
        <v>-6.5234853541376175E-2</v>
      </c>
      <c r="E32075">
        <v>4.0974150406480874E-3</v>
      </c>
      <c r="F32075">
        <f>ABS(D32075)</f>
        <v>6.5234853541376175E-2</v>
      </c>
    </row>
    <row r="32076" spans="1:6" x14ac:dyDescent="0.3">
      <c r="A32076" s="1">
        <v>56756</v>
      </c>
      <c r="B32076">
        <v>5</v>
      </c>
      <c r="C32076" t="s">
        <v>4826</v>
      </c>
      <c r="D32076">
        <v>-6.5234318062749347E-2</v>
      </c>
      <c r="E32076">
        <v>1.2396290138665959E-3</v>
      </c>
      <c r="F32076">
        <f>ABS(D32076)</f>
        <v>6.5234318062749347E-2</v>
      </c>
    </row>
    <row r="32077" spans="1:6" x14ac:dyDescent="0.3">
      <c r="A32077" s="1">
        <v>56757</v>
      </c>
      <c r="B32077">
        <v>5</v>
      </c>
      <c r="C32077" t="s">
        <v>4827</v>
      </c>
      <c r="D32077">
        <v>-6.5234318062749347E-2</v>
      </c>
      <c r="E32077">
        <v>1.2396290138665959E-3</v>
      </c>
      <c r="F32077">
        <f>ABS(D32077)</f>
        <v>6.5234318062749347E-2</v>
      </c>
    </row>
    <row r="32078" spans="1:6" x14ac:dyDescent="0.3">
      <c r="A32078" s="1">
        <v>37252</v>
      </c>
      <c r="B32078">
        <v>3</v>
      </c>
      <c r="C32078" t="s">
        <v>7547</v>
      </c>
      <c r="D32078">
        <v>-6.5231015772635306E-2</v>
      </c>
      <c r="E32078">
        <v>5.4432524457849827E-3</v>
      </c>
      <c r="F32078">
        <f>ABS(D32078)</f>
        <v>6.5231015772635306E-2</v>
      </c>
    </row>
    <row r="32079" spans="1:6" x14ac:dyDescent="0.3">
      <c r="A32079" s="1">
        <v>6876</v>
      </c>
      <c r="B32079">
        <v>0</v>
      </c>
      <c r="C32079" t="s">
        <v>6880</v>
      </c>
      <c r="D32079">
        <v>-6.5229163481559799E-2</v>
      </c>
      <c r="E32079">
        <v>1.8057508099203791E-3</v>
      </c>
      <c r="F32079">
        <f>ABS(D32079)</f>
        <v>6.5229163481559799E-2</v>
      </c>
    </row>
    <row r="32080" spans="1:6" x14ac:dyDescent="0.3">
      <c r="A32080" s="1">
        <v>56755</v>
      </c>
      <c r="B32080">
        <v>5</v>
      </c>
      <c r="C32080" t="s">
        <v>7759</v>
      </c>
      <c r="D32080">
        <v>-6.5227261363134587E-2</v>
      </c>
      <c r="E32080">
        <v>2.05552744928721E-3</v>
      </c>
      <c r="F32080">
        <f>ABS(D32080)</f>
        <v>6.5227261363134587E-2</v>
      </c>
    </row>
    <row r="32081" spans="1:6" x14ac:dyDescent="0.3">
      <c r="A32081" s="1">
        <v>47129</v>
      </c>
      <c r="B32081">
        <v>4</v>
      </c>
      <c r="C32081" t="s">
        <v>1476</v>
      </c>
      <c r="D32081">
        <v>-6.5226189394349376E-2</v>
      </c>
      <c r="E32081">
        <v>1.504792341600316E-3</v>
      </c>
      <c r="F32081">
        <f>ABS(D32081)</f>
        <v>6.5226189394349376E-2</v>
      </c>
    </row>
    <row r="32082" spans="1:6" x14ac:dyDescent="0.3">
      <c r="A32082" s="1">
        <v>56754</v>
      </c>
      <c r="B32082">
        <v>5</v>
      </c>
      <c r="C32082" t="s">
        <v>9538</v>
      </c>
      <c r="D32082">
        <v>-6.5225411903009206E-2</v>
      </c>
      <c r="E32082">
        <v>6.3578080561566856E-3</v>
      </c>
      <c r="F32082">
        <f>ABS(D32082)</f>
        <v>6.5225411903009206E-2</v>
      </c>
    </row>
    <row r="32083" spans="1:6" x14ac:dyDescent="0.3">
      <c r="A32083" s="1">
        <v>37251</v>
      </c>
      <c r="B32083">
        <v>3</v>
      </c>
      <c r="C32083" t="s">
        <v>1835</v>
      </c>
      <c r="D32083">
        <v>-6.5223186747620898E-2</v>
      </c>
      <c r="E32083">
        <v>1.504792341600316E-3</v>
      </c>
      <c r="F32083">
        <f>ABS(D32083)</f>
        <v>6.5223186747620898E-2</v>
      </c>
    </row>
    <row r="32084" spans="1:6" x14ac:dyDescent="0.3">
      <c r="A32084" s="1">
        <v>56753</v>
      </c>
      <c r="B32084">
        <v>5</v>
      </c>
      <c r="C32084" t="s">
        <v>3670</v>
      </c>
      <c r="D32084">
        <v>-6.5223033408273332E-2</v>
      </c>
      <c r="E32084">
        <v>3.2779320325184691E-3</v>
      </c>
      <c r="F32084">
        <f>ABS(D32084)</f>
        <v>6.5223033408273332E-2</v>
      </c>
    </row>
    <row r="32085" spans="1:6" x14ac:dyDescent="0.3">
      <c r="A32085" s="1">
        <v>16922</v>
      </c>
      <c r="B32085">
        <v>1</v>
      </c>
      <c r="C32085" t="s">
        <v>7421</v>
      </c>
      <c r="D32085">
        <v>-6.5220994405677524E-2</v>
      </c>
      <c r="E32085">
        <v>2.0122538294987408E-3</v>
      </c>
      <c r="F32085">
        <f>ABS(D32085)</f>
        <v>6.5220994405677524E-2</v>
      </c>
    </row>
    <row r="32086" spans="1:6" x14ac:dyDescent="0.3">
      <c r="A32086" s="1">
        <v>6875</v>
      </c>
      <c r="B32086">
        <v>0</v>
      </c>
      <c r="C32086" t="s">
        <v>6879</v>
      </c>
      <c r="D32086">
        <v>-6.5219770333310778E-2</v>
      </c>
      <c r="E32086">
        <v>1.504792341600316E-3</v>
      </c>
      <c r="F32086">
        <f>ABS(D32086)</f>
        <v>6.5219770333310778E-2</v>
      </c>
    </row>
    <row r="32087" spans="1:6" x14ac:dyDescent="0.3">
      <c r="A32087" s="1">
        <v>37249</v>
      </c>
      <c r="B32087">
        <v>3</v>
      </c>
      <c r="C32087" t="s">
        <v>4882</v>
      </c>
      <c r="D32087">
        <v>-6.5218176604307648E-2</v>
      </c>
      <c r="E32087">
        <v>1.2396290138665959E-3</v>
      </c>
      <c r="F32087">
        <f>ABS(D32087)</f>
        <v>6.5218176604307648E-2</v>
      </c>
    </row>
    <row r="32088" spans="1:6" x14ac:dyDescent="0.3">
      <c r="A32088" s="1">
        <v>37250</v>
      </c>
      <c r="B32088">
        <v>3</v>
      </c>
      <c r="C32088" t="s">
        <v>4883</v>
      </c>
      <c r="D32088">
        <v>-6.5218176604307648E-2</v>
      </c>
      <c r="E32088">
        <v>1.2396290138665959E-3</v>
      </c>
      <c r="F32088">
        <f>ABS(D32088)</f>
        <v>6.5218176604307648E-2</v>
      </c>
    </row>
    <row r="32089" spans="1:6" x14ac:dyDescent="0.3">
      <c r="A32089" s="1">
        <v>47128</v>
      </c>
      <c r="B32089">
        <v>4</v>
      </c>
      <c r="C32089" t="s">
        <v>1903</v>
      </c>
      <c r="D32089">
        <v>-6.5213503044989601E-2</v>
      </c>
      <c r="E32089">
        <v>1.692658727138749E-3</v>
      </c>
      <c r="F32089">
        <f>ABS(D32089)</f>
        <v>6.5213503044989601E-2</v>
      </c>
    </row>
    <row r="32090" spans="1:6" x14ac:dyDescent="0.3">
      <c r="A32090" s="1">
        <v>6874</v>
      </c>
      <c r="B32090">
        <v>0</v>
      </c>
      <c r="C32090" t="s">
        <v>6878</v>
      </c>
      <c r="D32090">
        <v>-6.5212594004503757E-2</v>
      </c>
      <c r="E32090">
        <v>2.496476731252984E-3</v>
      </c>
      <c r="F32090">
        <f>ABS(D32090)</f>
        <v>6.5212594004503757E-2</v>
      </c>
    </row>
    <row r="32091" spans="1:6" x14ac:dyDescent="0.3">
      <c r="A32091" s="1">
        <v>42196</v>
      </c>
      <c r="B32091">
        <v>4</v>
      </c>
      <c r="C32091" t="s">
        <v>2465</v>
      </c>
      <c r="D32091">
        <v>6.5210316275317884E-2</v>
      </c>
      <c r="E32091">
        <v>1.761880670817608E-3</v>
      </c>
      <c r="F32091">
        <f>ABS(D32091)</f>
        <v>6.5210316275317884E-2</v>
      </c>
    </row>
    <row r="32092" spans="1:6" x14ac:dyDescent="0.3">
      <c r="A32092" s="1">
        <v>47127</v>
      </c>
      <c r="B32092">
        <v>4</v>
      </c>
      <c r="C32092" t="s">
        <v>1175</v>
      </c>
      <c r="D32092">
        <v>-6.5209446418036207E-2</v>
      </c>
      <c r="E32092">
        <v>3.0047710298085968E-3</v>
      </c>
      <c r="F32092">
        <f>ABS(D32092)</f>
        <v>6.5209446418036207E-2</v>
      </c>
    </row>
    <row r="32093" spans="1:6" x14ac:dyDescent="0.3">
      <c r="A32093" s="1">
        <v>56752</v>
      </c>
      <c r="B32093">
        <v>5</v>
      </c>
      <c r="C32093" t="s">
        <v>9113</v>
      </c>
      <c r="D32093">
        <v>-6.5207221132292562E-2</v>
      </c>
      <c r="E32093">
        <v>1.8057508099203791E-3</v>
      </c>
      <c r="F32093">
        <f>ABS(D32093)</f>
        <v>6.5207221132292562E-2</v>
      </c>
    </row>
    <row r="32094" spans="1:6" x14ac:dyDescent="0.3">
      <c r="A32094" s="1">
        <v>6873</v>
      </c>
      <c r="B32094">
        <v>0</v>
      </c>
      <c r="C32094" t="s">
        <v>6877</v>
      </c>
      <c r="D32094">
        <v>-6.520556742721062E-2</v>
      </c>
      <c r="E32094">
        <v>2.2568783028516651E-3</v>
      </c>
      <c r="F32094">
        <f>ABS(D32094)</f>
        <v>6.520556742721062E-2</v>
      </c>
    </row>
    <row r="32095" spans="1:6" x14ac:dyDescent="0.3">
      <c r="A32095" s="1">
        <v>37248</v>
      </c>
      <c r="B32095">
        <v>3</v>
      </c>
      <c r="C32095" t="s">
        <v>7717</v>
      </c>
      <c r="D32095">
        <v>-6.5202201023476763E-2</v>
      </c>
      <c r="E32095">
        <v>1.549536267333245E-3</v>
      </c>
      <c r="F32095">
        <f>ABS(D32095)</f>
        <v>6.5202201023476763E-2</v>
      </c>
    </row>
    <row r="32096" spans="1:6" x14ac:dyDescent="0.3">
      <c r="A32096" s="1">
        <v>26668</v>
      </c>
      <c r="B32096">
        <v>2</v>
      </c>
      <c r="C32096" t="s">
        <v>8132</v>
      </c>
      <c r="D32096">
        <v>-6.5195525911603658E-2</v>
      </c>
      <c r="E32096">
        <v>1.4682338923480069E-3</v>
      </c>
      <c r="F32096">
        <f>ABS(D32096)</f>
        <v>6.5195525911603658E-2</v>
      </c>
    </row>
    <row r="32097" spans="1:6" x14ac:dyDescent="0.3">
      <c r="A32097" s="1">
        <v>37247</v>
      </c>
      <c r="B32097">
        <v>3</v>
      </c>
      <c r="C32097" t="s">
        <v>8541</v>
      </c>
      <c r="D32097">
        <v>-6.5194632472593259E-2</v>
      </c>
      <c r="E32097">
        <v>1.638966016259235E-3</v>
      </c>
      <c r="F32097">
        <f>ABS(D32097)</f>
        <v>6.5194632472593259E-2</v>
      </c>
    </row>
    <row r="32098" spans="1:6" x14ac:dyDescent="0.3">
      <c r="A32098" s="1">
        <v>56751</v>
      </c>
      <c r="B32098">
        <v>5</v>
      </c>
      <c r="C32098" t="s">
        <v>9058</v>
      </c>
      <c r="D32098">
        <v>-6.5194159100597837E-2</v>
      </c>
      <c r="E32098">
        <v>1.8057508099203791E-3</v>
      </c>
      <c r="F32098">
        <f>ABS(D32098)</f>
        <v>6.5194159100597837E-2</v>
      </c>
    </row>
    <row r="32099" spans="1:6" x14ac:dyDescent="0.3">
      <c r="A32099" s="1">
        <v>26667</v>
      </c>
      <c r="B32099">
        <v>2</v>
      </c>
      <c r="C32099" t="s">
        <v>9570</v>
      </c>
      <c r="D32099">
        <v>-6.5193129662336743E-2</v>
      </c>
      <c r="E32099">
        <v>6.5659834719854863E-3</v>
      </c>
      <c r="F32099">
        <f>ABS(D32099)</f>
        <v>6.5193129662336743E-2</v>
      </c>
    </row>
    <row r="32100" spans="1:6" x14ac:dyDescent="0.3">
      <c r="A32100" s="1">
        <v>56750</v>
      </c>
      <c r="B32100">
        <v>5</v>
      </c>
      <c r="C32100" t="s">
        <v>7083</v>
      </c>
      <c r="D32100">
        <v>-6.5189019825901487E-2</v>
      </c>
      <c r="E32100">
        <v>2.7316100270987249E-3</v>
      </c>
      <c r="F32100">
        <f>ABS(D32100)</f>
        <v>6.5189019825901487E-2</v>
      </c>
    </row>
    <row r="32101" spans="1:6" x14ac:dyDescent="0.3">
      <c r="A32101" s="1">
        <v>37246</v>
      </c>
      <c r="B32101">
        <v>3</v>
      </c>
      <c r="C32101" t="s">
        <v>3620</v>
      </c>
      <c r="D32101">
        <v>-6.5186333828061827E-2</v>
      </c>
      <c r="E32101">
        <v>1.504792341600316E-3</v>
      </c>
      <c r="F32101">
        <f>ABS(D32101)</f>
        <v>6.5186333828061827E-2</v>
      </c>
    </row>
    <row r="32102" spans="1:6" x14ac:dyDescent="0.3">
      <c r="A32102" s="1">
        <v>47126</v>
      </c>
      <c r="B32102">
        <v>4</v>
      </c>
      <c r="C32102" t="s">
        <v>8048</v>
      </c>
      <c r="D32102">
        <v>-6.5183197371870144E-2</v>
      </c>
      <c r="E32102">
        <v>1.4682338923480069E-3</v>
      </c>
      <c r="F32102">
        <f>ABS(D32102)</f>
        <v>6.5183197371870144E-2</v>
      </c>
    </row>
    <row r="32103" spans="1:6" x14ac:dyDescent="0.3">
      <c r="A32103" s="1">
        <v>37244</v>
      </c>
      <c r="B32103">
        <v>3</v>
      </c>
      <c r="C32103" t="s">
        <v>6776</v>
      </c>
      <c r="D32103">
        <v>-6.5179564107740839E-2</v>
      </c>
      <c r="E32103">
        <v>1.4682338923480069E-3</v>
      </c>
      <c r="F32103">
        <f>ABS(D32103)</f>
        <v>6.5179564107740839E-2</v>
      </c>
    </row>
    <row r="32104" spans="1:6" x14ac:dyDescent="0.3">
      <c r="A32104" s="1">
        <v>37245</v>
      </c>
      <c r="B32104">
        <v>3</v>
      </c>
      <c r="C32104" t="s">
        <v>6775</v>
      </c>
      <c r="D32104">
        <v>-6.5179564107740839E-2</v>
      </c>
      <c r="E32104">
        <v>1.4682338923480069E-3</v>
      </c>
      <c r="F32104">
        <f>ABS(D32104)</f>
        <v>6.5179564107740839E-2</v>
      </c>
    </row>
    <row r="32105" spans="1:6" x14ac:dyDescent="0.3">
      <c r="A32105" s="1">
        <v>26666</v>
      </c>
      <c r="B32105">
        <v>2</v>
      </c>
      <c r="C32105" t="s">
        <v>2775</v>
      </c>
      <c r="D32105">
        <v>-6.5176482403859454E-2</v>
      </c>
      <c r="E32105">
        <v>1.9747685149952071E-3</v>
      </c>
      <c r="F32105">
        <f>ABS(D32105)</f>
        <v>6.5176482403859454E-2</v>
      </c>
    </row>
    <row r="32106" spans="1:6" x14ac:dyDescent="0.3">
      <c r="A32106" s="1">
        <v>56749</v>
      </c>
      <c r="B32106">
        <v>5</v>
      </c>
      <c r="C32106" t="s">
        <v>7028</v>
      </c>
      <c r="D32106">
        <v>-6.5176464184227387E-2</v>
      </c>
      <c r="E32106">
        <v>2.0122538294987408E-3</v>
      </c>
      <c r="F32106">
        <f>ABS(D32106)</f>
        <v>6.5176464184227387E-2</v>
      </c>
    </row>
    <row r="32107" spans="1:6" x14ac:dyDescent="0.3">
      <c r="A32107" s="1">
        <v>6872</v>
      </c>
      <c r="B32107">
        <v>0</v>
      </c>
      <c r="C32107" t="s">
        <v>6876</v>
      </c>
      <c r="D32107">
        <v>-6.5174189449457534E-2</v>
      </c>
      <c r="E32107">
        <v>2.773863034725539E-3</v>
      </c>
      <c r="F32107">
        <f>ABS(D32107)</f>
        <v>6.5174189449457534E-2</v>
      </c>
    </row>
    <row r="32108" spans="1:6" x14ac:dyDescent="0.3">
      <c r="A32108" s="1">
        <v>16921</v>
      </c>
      <c r="B32108">
        <v>1</v>
      </c>
      <c r="C32108" t="s">
        <v>8711</v>
      </c>
      <c r="D32108">
        <v>-6.5172648257722288E-2</v>
      </c>
      <c r="E32108">
        <v>2.5389880907081231E-3</v>
      </c>
      <c r="F32108">
        <f>ABS(D32108)</f>
        <v>6.5172648257722288E-2</v>
      </c>
    </row>
    <row r="32109" spans="1:6" x14ac:dyDescent="0.3">
      <c r="A32109" s="1">
        <v>37243</v>
      </c>
      <c r="B32109">
        <v>3</v>
      </c>
      <c r="C32109" t="s">
        <v>1268</v>
      </c>
      <c r="D32109">
        <v>-6.517225536302379E-2</v>
      </c>
      <c r="E32109">
        <v>1.859443520799894E-3</v>
      </c>
      <c r="F32109">
        <f>ABS(D32109)</f>
        <v>6.517225536302379E-2</v>
      </c>
    </row>
    <row r="32110" spans="1:6" x14ac:dyDescent="0.3">
      <c r="A32110" s="1">
        <v>42197</v>
      </c>
      <c r="B32110">
        <v>4</v>
      </c>
      <c r="C32110" t="s">
        <v>3705</v>
      </c>
      <c r="D32110">
        <v>6.5170358286901819E-2</v>
      </c>
      <c r="E32110">
        <v>3.2320650388458429E-3</v>
      </c>
      <c r="F32110">
        <f>ABS(D32110)</f>
        <v>6.5170358286901819E-2</v>
      </c>
    </row>
    <row r="32111" spans="1:6" x14ac:dyDescent="0.3">
      <c r="A32111" s="1">
        <v>12280</v>
      </c>
      <c r="B32111">
        <v>1</v>
      </c>
      <c r="C32111" t="s">
        <v>2512</v>
      </c>
      <c r="D32111">
        <v>6.5164197301591009E-2</v>
      </c>
      <c r="E32111">
        <v>3.4495779934264129E-3</v>
      </c>
      <c r="F32111">
        <f>ABS(D32111)</f>
        <v>6.5164197301591009E-2</v>
      </c>
    </row>
    <row r="32112" spans="1:6" x14ac:dyDescent="0.3">
      <c r="A32112" s="1">
        <v>37242</v>
      </c>
      <c r="B32112">
        <v>3</v>
      </c>
      <c r="C32112" t="s">
        <v>6939</v>
      </c>
      <c r="D32112">
        <v>-6.5163210115352824E-2</v>
      </c>
      <c r="E32112">
        <v>2.2997186622842748E-3</v>
      </c>
      <c r="F32112">
        <f>ABS(D32112)</f>
        <v>6.5163210115352824E-2</v>
      </c>
    </row>
    <row r="32113" spans="1:6" x14ac:dyDescent="0.3">
      <c r="A32113" s="1">
        <v>47125</v>
      </c>
      <c r="B32113">
        <v>4</v>
      </c>
      <c r="C32113" t="s">
        <v>1003</v>
      </c>
      <c r="D32113">
        <v>-6.5160900177216097E-2</v>
      </c>
      <c r="E32113">
        <v>2.3491742277568111E-3</v>
      </c>
      <c r="F32113">
        <f>ABS(D32113)</f>
        <v>6.5160900177216097E-2</v>
      </c>
    </row>
    <row r="32114" spans="1:6" x14ac:dyDescent="0.3">
      <c r="A32114" s="1">
        <v>42198</v>
      </c>
      <c r="B32114">
        <v>4</v>
      </c>
      <c r="C32114" t="s">
        <v>4732</v>
      </c>
      <c r="D32114">
        <v>6.5160676429171657E-2</v>
      </c>
      <c r="E32114">
        <v>1.4682338923480069E-3</v>
      </c>
      <c r="F32114">
        <f>ABS(D32114)</f>
        <v>6.5160676429171657E-2</v>
      </c>
    </row>
    <row r="32115" spans="1:6" x14ac:dyDescent="0.3">
      <c r="A32115" s="1">
        <v>42199</v>
      </c>
      <c r="B32115">
        <v>4</v>
      </c>
      <c r="C32115" t="s">
        <v>5794</v>
      </c>
      <c r="D32115">
        <v>6.5158358970259692E-2</v>
      </c>
      <c r="E32115">
        <v>2.479258027733191E-3</v>
      </c>
      <c r="F32115">
        <f>ABS(D32115)</f>
        <v>6.5158358970259692E-2</v>
      </c>
    </row>
    <row r="32116" spans="1:6" x14ac:dyDescent="0.3">
      <c r="A32116" s="1">
        <v>6871</v>
      </c>
      <c r="B32116">
        <v>0</v>
      </c>
      <c r="C32116" t="s">
        <v>6875</v>
      </c>
      <c r="D32116">
        <v>-6.5157067454900477E-2</v>
      </c>
      <c r="E32116">
        <v>2.05552744928721E-3</v>
      </c>
      <c r="F32116">
        <f>ABS(D32116)</f>
        <v>6.5157067454900477E-2</v>
      </c>
    </row>
    <row r="32117" spans="1:6" x14ac:dyDescent="0.3">
      <c r="A32117" s="1">
        <v>37241</v>
      </c>
      <c r="B32117">
        <v>3</v>
      </c>
      <c r="C32117" t="s">
        <v>8593</v>
      </c>
      <c r="D32117">
        <v>-6.5156367404494223E-2</v>
      </c>
      <c r="E32117">
        <v>1.504792341600316E-3</v>
      </c>
      <c r="F32117">
        <f>ABS(D32117)</f>
        <v>6.5156367404494223E-2</v>
      </c>
    </row>
    <row r="32118" spans="1:6" x14ac:dyDescent="0.3">
      <c r="A32118" s="1">
        <v>22197</v>
      </c>
      <c r="B32118">
        <v>2</v>
      </c>
      <c r="C32118" t="s">
        <v>2877</v>
      </c>
      <c r="D32118">
        <v>6.5149228767685058E-2</v>
      </c>
      <c r="E32118">
        <v>1.2038338732802531E-3</v>
      </c>
      <c r="F32118">
        <f>ABS(D32118)</f>
        <v>6.5149228767685058E-2</v>
      </c>
    </row>
    <row r="32119" spans="1:6" x14ac:dyDescent="0.3">
      <c r="A32119" s="1">
        <v>22198</v>
      </c>
      <c r="B32119">
        <v>2</v>
      </c>
      <c r="C32119" t="s">
        <v>2878</v>
      </c>
      <c r="D32119">
        <v>6.5149228767685058E-2</v>
      </c>
      <c r="E32119">
        <v>6.0191693664012644E-4</v>
      </c>
      <c r="F32119">
        <f>ABS(D32119)</f>
        <v>6.5149228767685058E-2</v>
      </c>
    </row>
    <row r="32120" spans="1:6" x14ac:dyDescent="0.3">
      <c r="A32120" s="1">
        <v>6870</v>
      </c>
      <c r="B32120">
        <v>0</v>
      </c>
      <c r="C32120" t="s">
        <v>6874</v>
      </c>
      <c r="D32120">
        <v>-6.5149020265347565E-2</v>
      </c>
      <c r="E32120">
        <v>1.2396290138665959E-3</v>
      </c>
      <c r="F32120">
        <f>ABS(D32120)</f>
        <v>6.5149020265347565E-2</v>
      </c>
    </row>
    <row r="32121" spans="1:6" x14ac:dyDescent="0.3">
      <c r="A32121" s="1">
        <v>47124</v>
      </c>
      <c r="B32121">
        <v>4</v>
      </c>
      <c r="C32121" t="s">
        <v>7418</v>
      </c>
      <c r="D32121">
        <v>-6.514704800106691E-2</v>
      </c>
      <c r="E32121">
        <v>2.5389880907081231E-3</v>
      </c>
      <c r="F32121">
        <f>ABS(D32121)</f>
        <v>6.514704800106691E-2</v>
      </c>
    </row>
    <row r="32122" spans="1:6" x14ac:dyDescent="0.3">
      <c r="A32122" s="1">
        <v>47123</v>
      </c>
      <c r="B32122">
        <v>4</v>
      </c>
      <c r="C32122" t="s">
        <v>7892</v>
      </c>
      <c r="D32122">
        <v>-6.5143773725520618E-2</v>
      </c>
      <c r="E32122">
        <v>2.571553952638337E-3</v>
      </c>
      <c r="F32122">
        <f>ABS(D32122)</f>
        <v>6.5143773725520618E-2</v>
      </c>
    </row>
    <row r="32123" spans="1:6" x14ac:dyDescent="0.3">
      <c r="A32123" s="1">
        <v>37239</v>
      </c>
      <c r="B32123">
        <v>3</v>
      </c>
      <c r="C32123" t="s">
        <v>7254</v>
      </c>
      <c r="D32123">
        <v>-6.5142353891028473E-2</v>
      </c>
      <c r="E32123">
        <v>1.724788996713206E-3</v>
      </c>
      <c r="F32123">
        <f>ABS(D32123)</f>
        <v>6.5142353891028473E-2</v>
      </c>
    </row>
    <row r="32124" spans="1:6" x14ac:dyDescent="0.3">
      <c r="A32124" s="1">
        <v>37240</v>
      </c>
      <c r="B32124">
        <v>3</v>
      </c>
      <c r="C32124" t="s">
        <v>7255</v>
      </c>
      <c r="D32124">
        <v>-6.5142353891028473E-2</v>
      </c>
      <c r="E32124">
        <v>1.724788996713206E-3</v>
      </c>
      <c r="F32124">
        <f>ABS(D32124)</f>
        <v>6.5142353891028473E-2</v>
      </c>
    </row>
    <row r="32125" spans="1:6" x14ac:dyDescent="0.3">
      <c r="A32125" s="1">
        <v>56748</v>
      </c>
      <c r="B32125">
        <v>5</v>
      </c>
      <c r="C32125" t="s">
        <v>6656</v>
      </c>
      <c r="D32125">
        <v>-6.5141725660196076E-2</v>
      </c>
      <c r="E32125">
        <v>9.2972176039994678E-4</v>
      </c>
      <c r="F32125">
        <f>ABS(D32125)</f>
        <v>6.5141725660196076E-2</v>
      </c>
    </row>
    <row r="32126" spans="1:6" x14ac:dyDescent="0.3">
      <c r="A32126" s="1">
        <v>52194</v>
      </c>
      <c r="B32126">
        <v>5</v>
      </c>
      <c r="C32126" t="s">
        <v>6383</v>
      </c>
      <c r="D32126">
        <v>6.5140228668782482E-2</v>
      </c>
      <c r="E32126">
        <v>1.4682338923480069E-3</v>
      </c>
      <c r="F32126">
        <f>ABS(D32126)</f>
        <v>6.5140228668782482E-2</v>
      </c>
    </row>
    <row r="32127" spans="1:6" x14ac:dyDescent="0.3">
      <c r="A32127" s="1">
        <v>2545</v>
      </c>
      <c r="B32127">
        <v>0</v>
      </c>
      <c r="C32127" t="s">
        <v>2549</v>
      </c>
      <c r="D32127">
        <v>6.5139078824493726E-2</v>
      </c>
      <c r="E32127">
        <v>2.5389880907081231E-3</v>
      </c>
      <c r="F32127">
        <f>ABS(D32127)</f>
        <v>6.5139078824493726E-2</v>
      </c>
    </row>
    <row r="32128" spans="1:6" x14ac:dyDescent="0.3">
      <c r="A32128" s="1">
        <v>16920</v>
      </c>
      <c r="B32128">
        <v>1</v>
      </c>
      <c r="C32128" t="s">
        <v>4913</v>
      </c>
      <c r="D32128">
        <v>-6.5136694713287299E-2</v>
      </c>
      <c r="E32128">
        <v>1.4682338923480069E-3</v>
      </c>
      <c r="F32128">
        <f>ABS(D32128)</f>
        <v>6.5136694713287299E-2</v>
      </c>
    </row>
    <row r="32129" spans="1:6" x14ac:dyDescent="0.3">
      <c r="A32129" s="1">
        <v>2546</v>
      </c>
      <c r="B32129">
        <v>0</v>
      </c>
      <c r="C32129" t="s">
        <v>2550</v>
      </c>
      <c r="D32129">
        <v>6.5128747595549513E-2</v>
      </c>
      <c r="E32129">
        <v>1.2038338732802531E-3</v>
      </c>
      <c r="F32129">
        <f>ABS(D32129)</f>
        <v>6.5128747595549513E-2</v>
      </c>
    </row>
    <row r="32130" spans="1:6" x14ac:dyDescent="0.3">
      <c r="A32130" s="1">
        <v>37238</v>
      </c>
      <c r="B32130">
        <v>3</v>
      </c>
      <c r="C32130" t="s">
        <v>1080</v>
      </c>
      <c r="D32130">
        <v>-6.5127120574536748E-2</v>
      </c>
      <c r="E32130">
        <v>1.8057508099203791E-3</v>
      </c>
      <c r="F32130">
        <f>ABS(D32130)</f>
        <v>6.5127120574536748E-2</v>
      </c>
    </row>
    <row r="32131" spans="1:6" x14ac:dyDescent="0.3">
      <c r="A32131" s="1">
        <v>42200</v>
      </c>
      <c r="B32131">
        <v>4</v>
      </c>
      <c r="C32131" t="s">
        <v>2088</v>
      </c>
      <c r="D32131">
        <v>6.5126922157832348E-2</v>
      </c>
      <c r="E32131">
        <v>9.2972176039994678E-4</v>
      </c>
      <c r="F32131">
        <f>ABS(D32131)</f>
        <v>6.5126922157832348E-2</v>
      </c>
    </row>
    <row r="32132" spans="1:6" x14ac:dyDescent="0.3">
      <c r="A32132" s="1">
        <v>32272</v>
      </c>
      <c r="B32132">
        <v>3</v>
      </c>
      <c r="C32132" t="s">
        <v>2178</v>
      </c>
      <c r="D32132">
        <v>6.5126339940281788E-2</v>
      </c>
      <c r="E32132">
        <v>2.693387532371536E-3</v>
      </c>
      <c r="F32132">
        <f>ABS(D32132)</f>
        <v>6.5126339940281788E-2</v>
      </c>
    </row>
    <row r="32133" spans="1:6" x14ac:dyDescent="0.3">
      <c r="A32133" s="1">
        <v>26665</v>
      </c>
      <c r="B32133">
        <v>2</v>
      </c>
      <c r="C32133" t="s">
        <v>2835</v>
      </c>
      <c r="D32133">
        <v>-6.5125046276344078E-2</v>
      </c>
      <c r="E32133">
        <v>1.504792341600316E-3</v>
      </c>
      <c r="F32133">
        <f>ABS(D32133)</f>
        <v>6.5125046276344078E-2</v>
      </c>
    </row>
    <row r="32134" spans="1:6" x14ac:dyDescent="0.3">
      <c r="A32134" s="1">
        <v>2547</v>
      </c>
      <c r="B32134">
        <v>0</v>
      </c>
      <c r="C32134" t="s">
        <v>2551</v>
      </c>
      <c r="D32134">
        <v>6.5124945097011111E-2</v>
      </c>
      <c r="E32134">
        <v>4.2316468178468722E-3</v>
      </c>
      <c r="F32134">
        <f>ABS(D32134)</f>
        <v>6.5124945097011111E-2</v>
      </c>
    </row>
    <row r="32135" spans="1:6" x14ac:dyDescent="0.3">
      <c r="A32135" s="1">
        <v>16919</v>
      </c>
      <c r="B32135">
        <v>1</v>
      </c>
      <c r="C32135" t="s">
        <v>6275</v>
      </c>
      <c r="D32135">
        <v>-6.5123636192750495E-2</v>
      </c>
      <c r="E32135">
        <v>1.504792341600316E-3</v>
      </c>
      <c r="F32135">
        <f>ABS(D32135)</f>
        <v>6.5123636192750495E-2</v>
      </c>
    </row>
    <row r="32136" spans="1:6" x14ac:dyDescent="0.3">
      <c r="A32136" s="1">
        <v>37236</v>
      </c>
      <c r="B32136">
        <v>3</v>
      </c>
      <c r="C32136" t="s">
        <v>2792</v>
      </c>
      <c r="D32136">
        <v>-6.5120620364129245E-2</v>
      </c>
      <c r="E32136">
        <v>2.0122538294987408E-3</v>
      </c>
      <c r="F32136">
        <f>ABS(D32136)</f>
        <v>6.5120620364129245E-2</v>
      </c>
    </row>
    <row r="32137" spans="1:6" x14ac:dyDescent="0.3">
      <c r="A32137" s="1">
        <v>37237</v>
      </c>
      <c r="B32137">
        <v>3</v>
      </c>
      <c r="C32137" t="s">
        <v>2791</v>
      </c>
      <c r="D32137">
        <v>-6.5120620364129245E-2</v>
      </c>
      <c r="E32137">
        <v>2.0122538294987408E-3</v>
      </c>
      <c r="F32137">
        <f>ABS(D32137)</f>
        <v>6.5120620364129245E-2</v>
      </c>
    </row>
    <row r="32138" spans="1:6" x14ac:dyDescent="0.3">
      <c r="A32138" s="1">
        <v>26664</v>
      </c>
      <c r="B32138">
        <v>2</v>
      </c>
      <c r="C32138" t="s">
        <v>2380</v>
      </c>
      <c r="D32138">
        <v>-6.5117365237143343E-2</v>
      </c>
      <c r="E32138">
        <v>1.2038338732802531E-3</v>
      </c>
      <c r="F32138">
        <f>ABS(D32138)</f>
        <v>6.5117365237143343E-2</v>
      </c>
    </row>
    <row r="32139" spans="1:6" x14ac:dyDescent="0.3">
      <c r="A32139" s="1">
        <v>37235</v>
      </c>
      <c r="B32139">
        <v>3</v>
      </c>
      <c r="C32139" t="s">
        <v>1851</v>
      </c>
      <c r="D32139">
        <v>-6.5116976643015634E-2</v>
      </c>
      <c r="E32139">
        <v>2.05552744928721E-3</v>
      </c>
      <c r="F32139">
        <f>ABS(D32139)</f>
        <v>6.5116976643015634E-2</v>
      </c>
    </row>
    <row r="32140" spans="1:6" x14ac:dyDescent="0.3">
      <c r="A32140" s="1">
        <v>42201</v>
      </c>
      <c r="B32140">
        <v>4</v>
      </c>
      <c r="C32140" t="s">
        <v>4286</v>
      </c>
      <c r="D32140">
        <v>6.511501739239256E-2</v>
      </c>
      <c r="E32140">
        <v>1.2396290138665959E-3</v>
      </c>
      <c r="F32140">
        <f>ABS(D32140)</f>
        <v>6.511501739239256E-2</v>
      </c>
    </row>
    <row r="32141" spans="1:6" x14ac:dyDescent="0.3">
      <c r="A32141" s="1">
        <v>6869</v>
      </c>
      <c r="B32141">
        <v>0</v>
      </c>
      <c r="C32141" t="s">
        <v>6873</v>
      </c>
      <c r="D32141">
        <v>-6.5106952086753087E-2</v>
      </c>
      <c r="E32141">
        <v>1.761880670817608E-3</v>
      </c>
      <c r="F32141">
        <f>ABS(D32141)</f>
        <v>6.5106952086753087E-2</v>
      </c>
    </row>
    <row r="32142" spans="1:6" x14ac:dyDescent="0.3">
      <c r="A32142" s="1">
        <v>26663</v>
      </c>
      <c r="B32142">
        <v>2</v>
      </c>
      <c r="C32142" t="s">
        <v>753</v>
      </c>
      <c r="D32142">
        <v>-6.510101950179753E-2</v>
      </c>
      <c r="E32142">
        <v>1.859443520799894E-3</v>
      </c>
      <c r="F32142">
        <f>ABS(D32142)</f>
        <v>6.510101950179753E-2</v>
      </c>
    </row>
    <row r="32143" spans="1:6" x14ac:dyDescent="0.3">
      <c r="A32143" s="1">
        <v>37234</v>
      </c>
      <c r="B32143">
        <v>3</v>
      </c>
      <c r="C32143" t="s">
        <v>2271</v>
      </c>
      <c r="D32143">
        <v>-6.5096135371850467E-2</v>
      </c>
      <c r="E32143">
        <v>2.169350774266542E-3</v>
      </c>
      <c r="F32143">
        <f>ABS(D32143)</f>
        <v>6.5096135371850467E-2</v>
      </c>
    </row>
    <row r="32144" spans="1:6" x14ac:dyDescent="0.3">
      <c r="A32144" s="1">
        <v>37233</v>
      </c>
      <c r="B32144">
        <v>3</v>
      </c>
      <c r="C32144" t="s">
        <v>2103</v>
      </c>
      <c r="D32144">
        <v>-6.5095360846083736E-2</v>
      </c>
      <c r="E32144">
        <v>1.8057508099203791E-3</v>
      </c>
      <c r="F32144">
        <f>ABS(D32144)</f>
        <v>6.5095360846083736E-2</v>
      </c>
    </row>
    <row r="32145" spans="1:6" x14ac:dyDescent="0.3">
      <c r="A32145" s="1">
        <v>6868</v>
      </c>
      <c r="B32145">
        <v>0</v>
      </c>
      <c r="C32145" t="s">
        <v>6872</v>
      </c>
      <c r="D32145">
        <v>-6.5094095517355427E-2</v>
      </c>
      <c r="E32145">
        <v>1.724788996713206E-3</v>
      </c>
      <c r="F32145">
        <f>ABS(D32145)</f>
        <v>6.5094095517355427E-2</v>
      </c>
    </row>
    <row r="32146" spans="1:6" x14ac:dyDescent="0.3">
      <c r="A32146" s="1">
        <v>56747</v>
      </c>
      <c r="B32146">
        <v>5</v>
      </c>
      <c r="C32146" t="s">
        <v>5872</v>
      </c>
      <c r="D32146">
        <v>-6.50901066211452E-2</v>
      </c>
      <c r="E32146">
        <v>1.504792341600316E-3</v>
      </c>
      <c r="F32146">
        <f>ABS(D32146)</f>
        <v>6.50901066211452E-2</v>
      </c>
    </row>
    <row r="32147" spans="1:6" x14ac:dyDescent="0.3">
      <c r="A32147" s="1">
        <v>47122</v>
      </c>
      <c r="B32147">
        <v>4</v>
      </c>
      <c r="C32147" t="s">
        <v>296</v>
      </c>
      <c r="D32147">
        <v>-6.5081263039849818E-2</v>
      </c>
      <c r="E32147">
        <v>5.5413836923377128E-3</v>
      </c>
      <c r="F32147">
        <f>ABS(D32147)</f>
        <v>6.5081263039849818E-2</v>
      </c>
    </row>
    <row r="32148" spans="1:6" x14ac:dyDescent="0.3">
      <c r="A32148" s="1">
        <v>56746</v>
      </c>
      <c r="B32148">
        <v>5</v>
      </c>
      <c r="C32148" t="s">
        <v>2116</v>
      </c>
      <c r="D32148">
        <v>-6.5080889507966963E-2</v>
      </c>
      <c r="E32148">
        <v>3.9495370299904142E-3</v>
      </c>
      <c r="F32148">
        <f>ABS(D32148)</f>
        <v>6.5080889507966963E-2</v>
      </c>
    </row>
    <row r="32149" spans="1:6" x14ac:dyDescent="0.3">
      <c r="A32149" s="1">
        <v>16918</v>
      </c>
      <c r="B32149">
        <v>1</v>
      </c>
      <c r="C32149" t="s">
        <v>4401</v>
      </c>
      <c r="D32149">
        <v>-6.507870348207527E-2</v>
      </c>
      <c r="E32149">
        <v>1.2396290138665959E-3</v>
      </c>
      <c r="F32149">
        <f>ABS(D32149)</f>
        <v>6.507870348207527E-2</v>
      </c>
    </row>
    <row r="32150" spans="1:6" x14ac:dyDescent="0.3">
      <c r="A32150" s="1">
        <v>37232</v>
      </c>
      <c r="B32150">
        <v>3</v>
      </c>
      <c r="C32150" t="s">
        <v>5602</v>
      </c>
      <c r="D32150">
        <v>-6.5075791683128104E-2</v>
      </c>
      <c r="E32150">
        <v>1.549536267333245E-3</v>
      </c>
      <c r="F32150">
        <f>ABS(D32150)</f>
        <v>6.5075791683128104E-2</v>
      </c>
    </row>
    <row r="32151" spans="1:6" x14ac:dyDescent="0.3">
      <c r="A32151" s="1">
        <v>37231</v>
      </c>
      <c r="B32151">
        <v>3</v>
      </c>
      <c r="C32151" t="s">
        <v>6756</v>
      </c>
      <c r="D32151">
        <v>-6.5074907997503248E-2</v>
      </c>
      <c r="E32151">
        <v>1.4682338923480069E-3</v>
      </c>
      <c r="F32151">
        <f>ABS(D32151)</f>
        <v>6.5074907997503248E-2</v>
      </c>
    </row>
    <row r="32152" spans="1:6" x14ac:dyDescent="0.3">
      <c r="A32152" s="1">
        <v>47121</v>
      </c>
      <c r="B32152">
        <v>4</v>
      </c>
      <c r="C32152" t="s">
        <v>1052</v>
      </c>
      <c r="D32152">
        <v>-6.5073324904835944E-2</v>
      </c>
      <c r="E32152">
        <v>2.773863034725539E-3</v>
      </c>
      <c r="F32152">
        <f>ABS(D32152)</f>
        <v>6.5073324904835944E-2</v>
      </c>
    </row>
    <row r="32153" spans="1:6" x14ac:dyDescent="0.3">
      <c r="A32153" s="1">
        <v>6867</v>
      </c>
      <c r="B32153">
        <v>0</v>
      </c>
      <c r="C32153" t="s">
        <v>6871</v>
      </c>
      <c r="D32153">
        <v>-6.5073106647881129E-2</v>
      </c>
      <c r="E32153">
        <v>1.4682338923480069E-3</v>
      </c>
      <c r="F32153">
        <f>ABS(D32153)</f>
        <v>6.5073106647881129E-2</v>
      </c>
    </row>
    <row r="32154" spans="1:6" x14ac:dyDescent="0.3">
      <c r="A32154" s="1">
        <v>32273</v>
      </c>
      <c r="B32154">
        <v>3</v>
      </c>
      <c r="C32154" t="s">
        <v>4897</v>
      </c>
      <c r="D32154">
        <v>6.5069835685074073E-2</v>
      </c>
      <c r="E32154">
        <v>1.761880670817608E-3</v>
      </c>
      <c r="F32154">
        <f>ABS(D32154)</f>
        <v>6.5069835685074073E-2</v>
      </c>
    </row>
    <row r="32155" spans="1:6" x14ac:dyDescent="0.3">
      <c r="A32155" s="1">
        <v>12281</v>
      </c>
      <c r="B32155">
        <v>1</v>
      </c>
      <c r="C32155" t="s">
        <v>6110</v>
      </c>
      <c r="D32155">
        <v>6.5069687213238692E-2</v>
      </c>
      <c r="E32155">
        <v>1.2038338732802531E-3</v>
      </c>
      <c r="F32155">
        <f>ABS(D32155)</f>
        <v>6.5069687213238692E-2</v>
      </c>
    </row>
    <row r="32156" spans="1:6" x14ac:dyDescent="0.3">
      <c r="A32156" s="1">
        <v>16916</v>
      </c>
      <c r="B32156">
        <v>1</v>
      </c>
      <c r="C32156" t="s">
        <v>6359</v>
      </c>
      <c r="D32156">
        <v>-6.5062471574880182E-2</v>
      </c>
      <c r="E32156">
        <v>1.692658727138749E-3</v>
      </c>
      <c r="F32156">
        <f>ABS(D32156)</f>
        <v>6.5062471574880182E-2</v>
      </c>
    </row>
    <row r="32157" spans="1:6" x14ac:dyDescent="0.3">
      <c r="A32157" s="1">
        <v>16917</v>
      </c>
      <c r="B32157">
        <v>1</v>
      </c>
      <c r="C32157" t="s">
        <v>6358</v>
      </c>
      <c r="D32157">
        <v>-6.5062471574880182E-2</v>
      </c>
      <c r="E32157">
        <v>1.692658727138749E-3</v>
      </c>
      <c r="F32157">
        <f>ABS(D32157)</f>
        <v>6.5062471574880182E-2</v>
      </c>
    </row>
    <row r="32158" spans="1:6" x14ac:dyDescent="0.3">
      <c r="A32158" s="1">
        <v>37230</v>
      </c>
      <c r="B32158">
        <v>3</v>
      </c>
      <c r="C32158" t="s">
        <v>1190</v>
      </c>
      <c r="D32158">
        <v>-6.5062150870816612E-2</v>
      </c>
      <c r="E32158">
        <v>2.9364677846960138E-3</v>
      </c>
      <c r="F32158">
        <f>ABS(D32158)</f>
        <v>6.5062150870816612E-2</v>
      </c>
    </row>
    <row r="32159" spans="1:6" x14ac:dyDescent="0.3">
      <c r="A32159" s="1">
        <v>16915</v>
      </c>
      <c r="B32159">
        <v>1</v>
      </c>
      <c r="C32159" t="s">
        <v>5044</v>
      </c>
      <c r="D32159">
        <v>-6.5056694540944537E-2</v>
      </c>
      <c r="E32159">
        <v>2.2568783028516651E-3</v>
      </c>
      <c r="F32159">
        <f>ABS(D32159)</f>
        <v>6.5056694540944537E-2</v>
      </c>
    </row>
    <row r="32160" spans="1:6" x14ac:dyDescent="0.3">
      <c r="A32160" s="1">
        <v>47120</v>
      </c>
      <c r="B32160">
        <v>4</v>
      </c>
      <c r="C32160" t="s">
        <v>484</v>
      </c>
      <c r="D32160">
        <v>-6.5056573597004314E-2</v>
      </c>
      <c r="E32160">
        <v>1.928665464478753E-3</v>
      </c>
      <c r="F32160">
        <f>ABS(D32160)</f>
        <v>6.5056573597004314E-2</v>
      </c>
    </row>
    <row r="32161" spans="1:6" x14ac:dyDescent="0.3">
      <c r="A32161" s="1">
        <v>16914</v>
      </c>
      <c r="B32161">
        <v>1</v>
      </c>
      <c r="C32161" t="s">
        <v>2723</v>
      </c>
      <c r="D32161">
        <v>-6.5055510588076543E-2</v>
      </c>
      <c r="E32161">
        <v>3.2779320325184691E-3</v>
      </c>
      <c r="F32161">
        <f>ABS(D32161)</f>
        <v>6.5055510588076543E-2</v>
      </c>
    </row>
    <row r="32162" spans="1:6" x14ac:dyDescent="0.3">
      <c r="A32162" s="1">
        <v>32274</v>
      </c>
      <c r="B32162">
        <v>3</v>
      </c>
      <c r="C32162" t="s">
        <v>7541</v>
      </c>
      <c r="D32162">
        <v>6.5049761880935891E-2</v>
      </c>
      <c r="E32162">
        <v>2.2568783028516651E-3</v>
      </c>
      <c r="F32162">
        <f>ABS(D32162)</f>
        <v>6.5049761880935891E-2</v>
      </c>
    </row>
    <row r="32163" spans="1:6" x14ac:dyDescent="0.3">
      <c r="A32163" s="1">
        <v>26662</v>
      </c>
      <c r="B32163">
        <v>2</v>
      </c>
      <c r="C32163" t="s">
        <v>1897</v>
      </c>
      <c r="D32163">
        <v>-6.5047967475597615E-2</v>
      </c>
      <c r="E32163">
        <v>5.0511369443288021E-3</v>
      </c>
      <c r="F32163">
        <f>ABS(D32163)</f>
        <v>6.5047967475597615E-2</v>
      </c>
    </row>
    <row r="32164" spans="1:6" x14ac:dyDescent="0.3">
      <c r="A32164" s="1">
        <v>26661</v>
      </c>
      <c r="B32164">
        <v>2</v>
      </c>
      <c r="C32164" t="s">
        <v>6410</v>
      </c>
      <c r="D32164">
        <v>-6.5047857071562257E-2</v>
      </c>
      <c r="E32164">
        <v>9.2972176039994678E-4</v>
      </c>
      <c r="F32164">
        <f>ABS(D32164)</f>
        <v>6.5047857071562257E-2</v>
      </c>
    </row>
    <row r="32165" spans="1:6" x14ac:dyDescent="0.3">
      <c r="A32165" s="1">
        <v>56745</v>
      </c>
      <c r="B32165">
        <v>5</v>
      </c>
      <c r="C32165" t="s">
        <v>5658</v>
      </c>
      <c r="D32165">
        <v>-6.5047014454643656E-2</v>
      </c>
      <c r="E32165">
        <v>9.2972176039994678E-4</v>
      </c>
      <c r="F32165">
        <f>ABS(D32165)</f>
        <v>6.5047014454643656E-2</v>
      </c>
    </row>
    <row r="32166" spans="1:6" x14ac:dyDescent="0.3">
      <c r="A32166" s="1">
        <v>42202</v>
      </c>
      <c r="B32166">
        <v>4</v>
      </c>
      <c r="C32166" t="s">
        <v>4406</v>
      </c>
      <c r="D32166">
        <v>6.5045387257730528E-2</v>
      </c>
      <c r="E32166">
        <v>1.2038338732802531E-3</v>
      </c>
      <c r="F32166">
        <f>ABS(D32166)</f>
        <v>6.5045387257730528E-2</v>
      </c>
    </row>
    <row r="32167" spans="1:6" x14ac:dyDescent="0.3">
      <c r="A32167" s="1">
        <v>26660</v>
      </c>
      <c r="B32167">
        <v>2</v>
      </c>
      <c r="C32167" t="s">
        <v>1001</v>
      </c>
      <c r="D32167">
        <v>-6.5044477471580847E-2</v>
      </c>
      <c r="E32167">
        <v>1.928665464478753E-3</v>
      </c>
      <c r="F32167">
        <f>ABS(D32167)</f>
        <v>6.5044477471580847E-2</v>
      </c>
    </row>
    <row r="32168" spans="1:6" x14ac:dyDescent="0.3">
      <c r="A32168" s="1">
        <v>56744</v>
      </c>
      <c r="B32168">
        <v>5</v>
      </c>
      <c r="C32168" t="s">
        <v>1451</v>
      </c>
      <c r="D32168">
        <v>-6.5042168085261615E-2</v>
      </c>
      <c r="E32168">
        <v>2.2997186622842748E-3</v>
      </c>
      <c r="F32168">
        <f>ABS(D32168)</f>
        <v>6.5042168085261615E-2</v>
      </c>
    </row>
    <row r="32169" spans="1:6" x14ac:dyDescent="0.3">
      <c r="A32169" s="1">
        <v>16913</v>
      </c>
      <c r="B32169">
        <v>1</v>
      </c>
      <c r="C32169" t="s">
        <v>8888</v>
      </c>
      <c r="D32169">
        <v>-6.5034172783199742E-2</v>
      </c>
      <c r="E32169">
        <v>4.2535890057505696E-3</v>
      </c>
      <c r="F32169">
        <f>ABS(D32169)</f>
        <v>6.5034172783199742E-2</v>
      </c>
    </row>
    <row r="32170" spans="1:6" x14ac:dyDescent="0.3">
      <c r="A32170" s="1">
        <v>6866</v>
      </c>
      <c r="B32170">
        <v>0</v>
      </c>
      <c r="C32170" t="s">
        <v>6870</v>
      </c>
      <c r="D32170">
        <v>-6.502913595618541E-2</v>
      </c>
      <c r="E32170">
        <v>1.761880670817608E-3</v>
      </c>
      <c r="F32170">
        <f>ABS(D32170)</f>
        <v>6.502913595618541E-2</v>
      </c>
    </row>
    <row r="32171" spans="1:6" x14ac:dyDescent="0.3">
      <c r="A32171" s="1">
        <v>6865</v>
      </c>
      <c r="B32171">
        <v>0</v>
      </c>
      <c r="C32171" t="s">
        <v>6869</v>
      </c>
      <c r="D32171">
        <v>-6.5025087989263611E-2</v>
      </c>
      <c r="E32171">
        <v>2.2997186622842748E-3</v>
      </c>
      <c r="F32171">
        <f>ABS(D32171)</f>
        <v>6.5025087989263611E-2</v>
      </c>
    </row>
    <row r="32172" spans="1:6" x14ac:dyDescent="0.3">
      <c r="A32172" s="1">
        <v>37229</v>
      </c>
      <c r="B32172">
        <v>3</v>
      </c>
      <c r="C32172" t="s">
        <v>5643</v>
      </c>
      <c r="D32172">
        <v>-6.5023567231460577E-2</v>
      </c>
      <c r="E32172">
        <v>3.2320650388458429E-3</v>
      </c>
      <c r="F32172">
        <f>ABS(D32172)</f>
        <v>6.5023567231460577E-2</v>
      </c>
    </row>
    <row r="32173" spans="1:6" x14ac:dyDescent="0.3">
      <c r="A32173" s="1">
        <v>16912</v>
      </c>
      <c r="B32173">
        <v>1</v>
      </c>
      <c r="C32173" t="s">
        <v>5408</v>
      </c>
      <c r="D32173">
        <v>-6.5020129875923524E-2</v>
      </c>
      <c r="E32173">
        <v>1.724788996713206E-3</v>
      </c>
      <c r="F32173">
        <f>ABS(D32173)</f>
        <v>6.5020129875923524E-2</v>
      </c>
    </row>
    <row r="32174" spans="1:6" x14ac:dyDescent="0.3">
      <c r="A32174" s="1">
        <v>22199</v>
      </c>
      <c r="B32174">
        <v>2</v>
      </c>
      <c r="C32174" t="s">
        <v>9458</v>
      </c>
      <c r="D32174">
        <v>6.5019341319104487E-2</v>
      </c>
      <c r="E32174">
        <v>3.3853174542774981E-3</v>
      </c>
      <c r="F32174">
        <f>ABS(D32174)</f>
        <v>6.5019341319104487E-2</v>
      </c>
    </row>
    <row r="32175" spans="1:6" x14ac:dyDescent="0.3">
      <c r="A32175" s="1">
        <v>16911</v>
      </c>
      <c r="B32175">
        <v>1</v>
      </c>
      <c r="C32175" t="s">
        <v>4998</v>
      </c>
      <c r="D32175">
        <v>-6.5017891662422819E-2</v>
      </c>
      <c r="E32175">
        <v>2.106709278240442E-3</v>
      </c>
      <c r="F32175">
        <f>ABS(D32175)</f>
        <v>6.5017891662422819E-2</v>
      </c>
    </row>
    <row r="32176" spans="1:6" x14ac:dyDescent="0.3">
      <c r="A32176" s="1">
        <v>16910</v>
      </c>
      <c r="B32176">
        <v>1</v>
      </c>
      <c r="C32176" t="s">
        <v>7995</v>
      </c>
      <c r="D32176">
        <v>-6.5012899843883601E-2</v>
      </c>
      <c r="E32176">
        <v>2.3491742277568111E-3</v>
      </c>
      <c r="F32176">
        <f>ABS(D32176)</f>
        <v>6.5012899843883601E-2</v>
      </c>
    </row>
    <row r="32177" spans="1:6" x14ac:dyDescent="0.3">
      <c r="A32177" s="1">
        <v>26659</v>
      </c>
      <c r="B32177">
        <v>2</v>
      </c>
      <c r="C32177" t="s">
        <v>7620</v>
      </c>
      <c r="D32177">
        <v>-6.5009574495369593E-2</v>
      </c>
      <c r="E32177">
        <v>2.2997186622842748E-3</v>
      </c>
      <c r="F32177">
        <f>ABS(D32177)</f>
        <v>6.5009574495369593E-2</v>
      </c>
    </row>
    <row r="32178" spans="1:6" x14ac:dyDescent="0.3">
      <c r="A32178" s="1">
        <v>37228</v>
      </c>
      <c r="B32178">
        <v>3</v>
      </c>
      <c r="C32178" t="s">
        <v>6203</v>
      </c>
      <c r="D32178">
        <v>-6.5008500486339632E-2</v>
      </c>
      <c r="E32178">
        <v>1.4682338923480069E-3</v>
      </c>
      <c r="F32178">
        <f>ABS(D32178)</f>
        <v>6.5008500486339632E-2</v>
      </c>
    </row>
    <row r="32179" spans="1:6" x14ac:dyDescent="0.3">
      <c r="A32179" s="1">
        <v>37227</v>
      </c>
      <c r="B32179">
        <v>3</v>
      </c>
      <c r="C32179" t="s">
        <v>2414</v>
      </c>
      <c r="D32179">
        <v>-6.5008294559069701E-2</v>
      </c>
      <c r="E32179">
        <v>1.504792341600316E-3</v>
      </c>
      <c r="F32179">
        <f>ABS(D32179)</f>
        <v>6.5008294559069701E-2</v>
      </c>
    </row>
    <row r="32180" spans="1:6" x14ac:dyDescent="0.3">
      <c r="A32180" s="1">
        <v>56743</v>
      </c>
      <c r="B32180">
        <v>5</v>
      </c>
      <c r="C32180" t="s">
        <v>3579</v>
      </c>
      <c r="D32180">
        <v>-6.5001813794141342E-2</v>
      </c>
      <c r="E32180">
        <v>2.2568783028516651E-3</v>
      </c>
      <c r="F32180">
        <f>ABS(D32180)</f>
        <v>6.5001813794141342E-2</v>
      </c>
    </row>
    <row r="32181" spans="1:6" x14ac:dyDescent="0.3">
      <c r="A32181" s="1">
        <v>26657</v>
      </c>
      <c r="B32181">
        <v>2</v>
      </c>
      <c r="C32181" t="s">
        <v>821</v>
      </c>
      <c r="D32181">
        <v>-6.5001630596041263E-2</v>
      </c>
      <c r="E32181">
        <v>1.013114157230519E-3</v>
      </c>
      <c r="F32181">
        <f>ABS(D32181)</f>
        <v>6.5001630596041263E-2</v>
      </c>
    </row>
    <row r="32182" spans="1:6" x14ac:dyDescent="0.3">
      <c r="A32182" s="1">
        <v>26658</v>
      </c>
      <c r="B32182">
        <v>2</v>
      </c>
      <c r="C32182" t="s">
        <v>820</v>
      </c>
      <c r="D32182">
        <v>-6.5001630596041263E-2</v>
      </c>
      <c r="E32182">
        <v>1.3508188763073591E-3</v>
      </c>
      <c r="F32182">
        <f>ABS(D32182)</f>
        <v>6.5001630596041263E-2</v>
      </c>
    </row>
    <row r="32183" spans="1:6" x14ac:dyDescent="0.3">
      <c r="A32183" s="1">
        <v>47119</v>
      </c>
      <c r="B32183">
        <v>4</v>
      </c>
      <c r="C32183" t="s">
        <v>2500</v>
      </c>
      <c r="D32183">
        <v>-6.5000415525685612E-2</v>
      </c>
      <c r="E32183">
        <v>1.8057508099203791E-3</v>
      </c>
      <c r="F32183">
        <f>ABS(D32183)</f>
        <v>6.5000415525685612E-2</v>
      </c>
    </row>
    <row r="32184" spans="1:6" x14ac:dyDescent="0.3">
      <c r="A32184" s="1">
        <v>52195</v>
      </c>
      <c r="B32184">
        <v>5</v>
      </c>
      <c r="C32184" t="s">
        <v>7910</v>
      </c>
      <c r="D32184">
        <v>6.4999222240699997E-2</v>
      </c>
      <c r="E32184">
        <v>2.2190904277804308E-3</v>
      </c>
      <c r="F32184">
        <f>ABS(D32184)</f>
        <v>6.4999222240699997E-2</v>
      </c>
    </row>
    <row r="32185" spans="1:6" x14ac:dyDescent="0.3">
      <c r="A32185" s="1">
        <v>47118</v>
      </c>
      <c r="B32185">
        <v>4</v>
      </c>
      <c r="C32185" t="s">
        <v>7975</v>
      </c>
      <c r="D32185">
        <v>-6.4998498839067512E-2</v>
      </c>
      <c r="E32185">
        <v>1.504792341600316E-3</v>
      </c>
      <c r="F32185">
        <f>ABS(D32185)</f>
        <v>6.4998498839067512E-2</v>
      </c>
    </row>
    <row r="32186" spans="1:6" x14ac:dyDescent="0.3">
      <c r="A32186" s="1">
        <v>16909</v>
      </c>
      <c r="B32186">
        <v>1</v>
      </c>
      <c r="C32186" t="s">
        <v>2325</v>
      </c>
      <c r="D32186">
        <v>-6.4995778394926818E-2</v>
      </c>
      <c r="E32186">
        <v>2.05552744928721E-3</v>
      </c>
      <c r="F32186">
        <f>ABS(D32186)</f>
        <v>6.4995778394926818E-2</v>
      </c>
    </row>
    <row r="32187" spans="1:6" x14ac:dyDescent="0.3">
      <c r="A32187" s="1">
        <v>47116</v>
      </c>
      <c r="B32187">
        <v>4</v>
      </c>
      <c r="C32187" t="s">
        <v>646</v>
      </c>
      <c r="D32187">
        <v>-6.4993803781735887E-2</v>
      </c>
      <c r="E32187">
        <v>5.2895026154132713E-3</v>
      </c>
      <c r="F32187">
        <f>ABS(D32187)</f>
        <v>6.4993803781735887E-2</v>
      </c>
    </row>
    <row r="32188" spans="1:6" x14ac:dyDescent="0.3">
      <c r="A32188" s="1">
        <v>47117</v>
      </c>
      <c r="B32188">
        <v>4</v>
      </c>
      <c r="C32188" t="s">
        <v>647</v>
      </c>
      <c r="D32188">
        <v>-6.4993803781735887E-2</v>
      </c>
      <c r="E32188">
        <v>5.2895026154132713E-3</v>
      </c>
      <c r="F32188">
        <f>ABS(D32188)</f>
        <v>6.4993803781735887E-2</v>
      </c>
    </row>
    <row r="32189" spans="1:6" x14ac:dyDescent="0.3">
      <c r="A32189" s="1">
        <v>47115</v>
      </c>
      <c r="B32189">
        <v>4</v>
      </c>
      <c r="C32189" t="s">
        <v>1306</v>
      </c>
      <c r="D32189">
        <v>-6.4993187481413237E-2</v>
      </c>
      <c r="E32189">
        <v>2.5871834950698101E-3</v>
      </c>
      <c r="F32189">
        <f>ABS(D32189)</f>
        <v>6.4993187481413237E-2</v>
      </c>
    </row>
    <row r="32190" spans="1:6" x14ac:dyDescent="0.3">
      <c r="A32190" s="1">
        <v>16908</v>
      </c>
      <c r="B32190">
        <v>1</v>
      </c>
      <c r="C32190" t="s">
        <v>675</v>
      </c>
      <c r="D32190">
        <v>-6.4991185871436152E-2</v>
      </c>
      <c r="E32190">
        <v>1.6072212203989611E-3</v>
      </c>
      <c r="F32190">
        <f>ABS(D32190)</f>
        <v>6.4991185871436152E-2</v>
      </c>
    </row>
    <row r="32191" spans="1:6" x14ac:dyDescent="0.3">
      <c r="A32191" s="1">
        <v>6864</v>
      </c>
      <c r="B32191">
        <v>0</v>
      </c>
      <c r="C32191" t="s">
        <v>6868</v>
      </c>
      <c r="D32191">
        <v>-6.4990234770698735E-2</v>
      </c>
      <c r="E32191">
        <v>1.504792341600316E-3</v>
      </c>
      <c r="F32191">
        <f>ABS(D32191)</f>
        <v>6.4990234770698735E-2</v>
      </c>
    </row>
    <row r="32192" spans="1:6" x14ac:dyDescent="0.3">
      <c r="A32192" s="1">
        <v>22200</v>
      </c>
      <c r="B32192">
        <v>2</v>
      </c>
      <c r="C32192" t="s">
        <v>291</v>
      </c>
      <c r="D32192">
        <v>6.4989517441152195E-2</v>
      </c>
      <c r="E32192">
        <v>5.3405587671716149E-3</v>
      </c>
      <c r="F32192">
        <f>ABS(D32192)</f>
        <v>6.4989517441152195E-2</v>
      </c>
    </row>
    <row r="32193" spans="1:6" x14ac:dyDescent="0.3">
      <c r="A32193" s="1">
        <v>16907</v>
      </c>
      <c r="B32193">
        <v>1</v>
      </c>
      <c r="C32193" t="s">
        <v>2140</v>
      </c>
      <c r="D32193">
        <v>-6.4986938532984262E-2</v>
      </c>
      <c r="E32193">
        <v>2.05552744928721E-3</v>
      </c>
      <c r="F32193">
        <f>ABS(D32193)</f>
        <v>6.4986938532984262E-2</v>
      </c>
    </row>
    <row r="32194" spans="1:6" x14ac:dyDescent="0.3">
      <c r="A32194" s="1">
        <v>16906</v>
      </c>
      <c r="B32194">
        <v>1</v>
      </c>
      <c r="C32194" t="s">
        <v>6627</v>
      </c>
      <c r="D32194">
        <v>-6.4982457065125648E-2</v>
      </c>
      <c r="E32194">
        <v>1.2038338732802531E-3</v>
      </c>
      <c r="F32194">
        <f>ABS(D32194)</f>
        <v>6.4982457065125648E-2</v>
      </c>
    </row>
    <row r="32195" spans="1:6" x14ac:dyDescent="0.3">
      <c r="A32195" s="1">
        <v>37226</v>
      </c>
      <c r="B32195">
        <v>3</v>
      </c>
      <c r="C32195" t="s">
        <v>7448</v>
      </c>
      <c r="D32195">
        <v>-6.4981607792941584E-2</v>
      </c>
      <c r="E32195">
        <v>2.05552744928721E-3</v>
      </c>
      <c r="F32195">
        <f>ABS(D32195)</f>
        <v>6.4981607792941584E-2</v>
      </c>
    </row>
    <row r="32196" spans="1:6" x14ac:dyDescent="0.3">
      <c r="A32196" s="1">
        <v>56742</v>
      </c>
      <c r="B32196">
        <v>5</v>
      </c>
      <c r="C32196" t="s">
        <v>6037</v>
      </c>
      <c r="D32196">
        <v>-6.4980114172437639E-2</v>
      </c>
      <c r="E32196">
        <v>1.859443520799894E-3</v>
      </c>
      <c r="F32196">
        <f>ABS(D32196)</f>
        <v>6.4980114172437639E-2</v>
      </c>
    </row>
    <row r="32197" spans="1:6" x14ac:dyDescent="0.3">
      <c r="A32197" s="1">
        <v>16905</v>
      </c>
      <c r="B32197">
        <v>1</v>
      </c>
      <c r="C32197" t="s">
        <v>3135</v>
      </c>
      <c r="D32197">
        <v>-6.4979872203559025E-2</v>
      </c>
      <c r="E32197">
        <v>1.7976185897457659E-2</v>
      </c>
      <c r="F32197">
        <f>ABS(D32197)</f>
        <v>6.4979872203559025E-2</v>
      </c>
    </row>
    <row r="32198" spans="1:6" x14ac:dyDescent="0.3">
      <c r="A32198" s="1">
        <v>2548</v>
      </c>
      <c r="B32198">
        <v>0</v>
      </c>
      <c r="C32198" t="s">
        <v>2552</v>
      </c>
      <c r="D32198">
        <v>6.4971646153222651E-2</v>
      </c>
      <c r="E32198">
        <v>7.3609061129904516E-3</v>
      </c>
      <c r="F32198">
        <f>ABS(D32198)</f>
        <v>6.4971646153222651E-2</v>
      </c>
    </row>
    <row r="32199" spans="1:6" x14ac:dyDescent="0.3">
      <c r="A32199" s="1">
        <v>56741</v>
      </c>
      <c r="B32199">
        <v>5</v>
      </c>
      <c r="C32199" t="s">
        <v>5147</v>
      </c>
      <c r="D32199">
        <v>-6.496986435796745E-2</v>
      </c>
      <c r="E32199">
        <v>1.2396290138665959E-3</v>
      </c>
      <c r="F32199">
        <f>ABS(D32199)</f>
        <v>6.496986435796745E-2</v>
      </c>
    </row>
    <row r="32200" spans="1:6" x14ac:dyDescent="0.3">
      <c r="A32200" s="1">
        <v>56740</v>
      </c>
      <c r="B32200">
        <v>5</v>
      </c>
      <c r="C32200" t="s">
        <v>7527</v>
      </c>
      <c r="D32200">
        <v>-6.4968984182319028E-2</v>
      </c>
      <c r="E32200">
        <v>1.6885235953841989E-3</v>
      </c>
      <c r="F32200">
        <f>ABS(D32200)</f>
        <v>6.4968984182319028E-2</v>
      </c>
    </row>
    <row r="32201" spans="1:6" x14ac:dyDescent="0.3">
      <c r="A32201" s="1">
        <v>47114</v>
      </c>
      <c r="B32201">
        <v>4</v>
      </c>
      <c r="C32201" t="s">
        <v>3613</v>
      </c>
      <c r="D32201">
        <v>-6.496837221437507E-2</v>
      </c>
      <c r="E32201">
        <v>1.859443520799894E-3</v>
      </c>
      <c r="F32201">
        <f>ABS(D32201)</f>
        <v>6.496837221437507E-2</v>
      </c>
    </row>
    <row r="32202" spans="1:6" x14ac:dyDescent="0.3">
      <c r="A32202" s="1">
        <v>32275</v>
      </c>
      <c r="B32202">
        <v>3</v>
      </c>
      <c r="C32202" t="s">
        <v>9045</v>
      </c>
      <c r="D32202">
        <v>6.4965508888574205E-2</v>
      </c>
      <c r="E32202">
        <v>4.4381808555608616E-3</v>
      </c>
      <c r="F32202">
        <f>ABS(D32202)</f>
        <v>6.4965508888574205E-2</v>
      </c>
    </row>
    <row r="32203" spans="1:6" x14ac:dyDescent="0.3">
      <c r="A32203" s="1">
        <v>37225</v>
      </c>
      <c r="B32203">
        <v>3</v>
      </c>
      <c r="C32203" t="s">
        <v>6722</v>
      </c>
      <c r="D32203">
        <v>-6.4963769731582494E-2</v>
      </c>
      <c r="E32203">
        <v>2.6428210062264131E-3</v>
      </c>
      <c r="F32203">
        <f>ABS(D32203)</f>
        <v>6.4963769731582494E-2</v>
      </c>
    </row>
    <row r="32204" spans="1:6" x14ac:dyDescent="0.3">
      <c r="A32204" s="1">
        <v>56739</v>
      </c>
      <c r="B32204">
        <v>5</v>
      </c>
      <c r="C32204" t="s">
        <v>2467</v>
      </c>
      <c r="D32204">
        <v>-6.496315936624189E-2</v>
      </c>
      <c r="E32204">
        <v>1.8057508099203791E-3</v>
      </c>
      <c r="F32204">
        <f>ABS(D32204)</f>
        <v>6.496315936624189E-2</v>
      </c>
    </row>
    <row r="32205" spans="1:6" x14ac:dyDescent="0.3">
      <c r="A32205" s="1">
        <v>42203</v>
      </c>
      <c r="B32205">
        <v>4</v>
      </c>
      <c r="C32205" t="s">
        <v>2814</v>
      </c>
      <c r="D32205">
        <v>6.4962210163140396E-2</v>
      </c>
      <c r="E32205">
        <v>2.5389880907081231E-3</v>
      </c>
      <c r="F32205">
        <f>ABS(D32205)</f>
        <v>6.4962210163140396E-2</v>
      </c>
    </row>
    <row r="32206" spans="1:6" x14ac:dyDescent="0.3">
      <c r="A32206" s="1">
        <v>56738</v>
      </c>
      <c r="B32206">
        <v>5</v>
      </c>
      <c r="C32206" t="s">
        <v>2590</v>
      </c>
      <c r="D32206">
        <v>-6.4960572599235086E-2</v>
      </c>
      <c r="E32206">
        <v>5.0511369443288021E-3</v>
      </c>
      <c r="F32206">
        <f>ABS(D32206)</f>
        <v>6.4960572599235086E-2</v>
      </c>
    </row>
    <row r="32207" spans="1:6" x14ac:dyDescent="0.3">
      <c r="A32207" s="1">
        <v>26656</v>
      </c>
      <c r="B32207">
        <v>2</v>
      </c>
      <c r="C32207" t="s">
        <v>3485</v>
      </c>
      <c r="D32207">
        <v>-6.495763210576537E-2</v>
      </c>
      <c r="E32207">
        <v>2.874648327855344E-3</v>
      </c>
      <c r="F32207">
        <f>ABS(D32207)</f>
        <v>6.495763210576537E-2</v>
      </c>
    </row>
    <row r="32208" spans="1:6" x14ac:dyDescent="0.3">
      <c r="A32208" s="1">
        <v>16904</v>
      </c>
      <c r="B32208">
        <v>1</v>
      </c>
      <c r="C32208" t="s">
        <v>665</v>
      </c>
      <c r="D32208">
        <v>-6.4956170820652942E-2</v>
      </c>
      <c r="E32208">
        <v>1.4682338923480069E-3</v>
      </c>
      <c r="F32208">
        <f>ABS(D32208)</f>
        <v>6.4956170820652942E-2</v>
      </c>
    </row>
    <row r="32209" spans="1:6" x14ac:dyDescent="0.3">
      <c r="A32209" s="1">
        <v>6863</v>
      </c>
      <c r="B32209">
        <v>0</v>
      </c>
      <c r="C32209" t="s">
        <v>6867</v>
      </c>
      <c r="D32209">
        <v>-6.495570583364299E-2</v>
      </c>
      <c r="E32209">
        <v>4.2134185564808848E-3</v>
      </c>
      <c r="F32209">
        <f>ABS(D32209)</f>
        <v>6.495570583364299E-2</v>
      </c>
    </row>
    <row r="32210" spans="1:6" x14ac:dyDescent="0.3">
      <c r="A32210" s="1">
        <v>16903</v>
      </c>
      <c r="B32210">
        <v>1</v>
      </c>
      <c r="C32210" t="s">
        <v>2028</v>
      </c>
      <c r="D32210">
        <v>-6.4954785327347581E-2</v>
      </c>
      <c r="E32210">
        <v>3.2779320325184691E-3</v>
      </c>
      <c r="F32210">
        <f>ABS(D32210)</f>
        <v>6.4954785327347581E-2</v>
      </c>
    </row>
    <row r="32211" spans="1:6" x14ac:dyDescent="0.3">
      <c r="A32211" s="1">
        <v>37224</v>
      </c>
      <c r="B32211">
        <v>3</v>
      </c>
      <c r="C32211" t="s">
        <v>6782</v>
      </c>
      <c r="D32211">
        <v>-6.4954721096755097E-2</v>
      </c>
      <c r="E32211">
        <v>2.2190904277804308E-3</v>
      </c>
      <c r="F32211">
        <f>ABS(D32211)</f>
        <v>6.4954721096755097E-2</v>
      </c>
    </row>
    <row r="32212" spans="1:6" x14ac:dyDescent="0.3">
      <c r="A32212" s="1">
        <v>16902</v>
      </c>
      <c r="B32212">
        <v>1</v>
      </c>
      <c r="C32212" t="s">
        <v>2706</v>
      </c>
      <c r="D32212">
        <v>-6.4952396689970993E-2</v>
      </c>
      <c r="E32212">
        <v>1.504792341600316E-3</v>
      </c>
      <c r="F32212">
        <f>ABS(D32212)</f>
        <v>6.4952396689970993E-2</v>
      </c>
    </row>
    <row r="32213" spans="1:6" x14ac:dyDescent="0.3">
      <c r="A32213" s="1">
        <v>37223</v>
      </c>
      <c r="B32213">
        <v>3</v>
      </c>
      <c r="C32213" t="s">
        <v>5148</v>
      </c>
      <c r="D32213">
        <v>-6.4951298951671385E-2</v>
      </c>
      <c r="E32213">
        <v>2.773863034725539E-3</v>
      </c>
      <c r="F32213">
        <f>ABS(D32213)</f>
        <v>6.4951298951671385E-2</v>
      </c>
    </row>
    <row r="32214" spans="1:6" x14ac:dyDescent="0.3">
      <c r="A32214" s="1">
        <v>2549</v>
      </c>
      <c r="B32214">
        <v>0</v>
      </c>
      <c r="C32214" t="s">
        <v>2553</v>
      </c>
      <c r="D32214">
        <v>6.4949209331483113E-2</v>
      </c>
      <c r="E32214">
        <v>1.504792341600316E-3</v>
      </c>
      <c r="F32214">
        <f>ABS(D32214)</f>
        <v>6.4949209331483113E-2</v>
      </c>
    </row>
    <row r="32215" spans="1:6" x14ac:dyDescent="0.3">
      <c r="A32215" s="1">
        <v>26655</v>
      </c>
      <c r="B32215">
        <v>2</v>
      </c>
      <c r="C32215" t="s">
        <v>1531</v>
      </c>
      <c r="D32215">
        <v>-6.4946453966430923E-2</v>
      </c>
      <c r="E32215">
        <v>1.2038338732802531E-3</v>
      </c>
      <c r="F32215">
        <f>ABS(D32215)</f>
        <v>6.4946453966430923E-2</v>
      </c>
    </row>
    <row r="32216" spans="1:6" x14ac:dyDescent="0.3">
      <c r="A32216" s="1">
        <v>56737</v>
      </c>
      <c r="B32216">
        <v>5</v>
      </c>
      <c r="C32216" t="s">
        <v>6719</v>
      </c>
      <c r="D32216">
        <v>-6.4945988063595222E-2</v>
      </c>
      <c r="E32216">
        <v>9.0287540496018965E-4</v>
      </c>
      <c r="F32216">
        <f>ABS(D32216)</f>
        <v>6.4945988063595222E-2</v>
      </c>
    </row>
    <row r="32217" spans="1:6" x14ac:dyDescent="0.3">
      <c r="A32217" s="1">
        <v>37222</v>
      </c>
      <c r="B32217">
        <v>3</v>
      </c>
      <c r="C32217" t="s">
        <v>2494</v>
      </c>
      <c r="D32217">
        <v>-6.4938161929366703E-2</v>
      </c>
      <c r="E32217">
        <v>7.6722760568949883E-3</v>
      </c>
      <c r="F32217">
        <f>ABS(D32217)</f>
        <v>6.4938161929366703E-2</v>
      </c>
    </row>
    <row r="32218" spans="1:6" x14ac:dyDescent="0.3">
      <c r="A32218" s="1">
        <v>6862</v>
      </c>
      <c r="B32218">
        <v>0</v>
      </c>
      <c r="C32218" t="s">
        <v>6866</v>
      </c>
      <c r="D32218">
        <v>-6.4936747453817348E-2</v>
      </c>
      <c r="E32218">
        <v>2.479258027733191E-3</v>
      </c>
      <c r="F32218">
        <f>ABS(D32218)</f>
        <v>6.4936747453817348E-2</v>
      </c>
    </row>
    <row r="32219" spans="1:6" x14ac:dyDescent="0.3">
      <c r="A32219" s="1">
        <v>47113</v>
      </c>
      <c r="B32219">
        <v>4</v>
      </c>
      <c r="C32219" t="s">
        <v>7435</v>
      </c>
      <c r="D32219">
        <v>-6.4935373292473911E-2</v>
      </c>
      <c r="E32219">
        <v>1.504792341600316E-3</v>
      </c>
      <c r="F32219">
        <f>ABS(D32219)</f>
        <v>6.4935373292473911E-2</v>
      </c>
    </row>
    <row r="32220" spans="1:6" x14ac:dyDescent="0.3">
      <c r="A32220" s="1">
        <v>56736</v>
      </c>
      <c r="B32220">
        <v>5</v>
      </c>
      <c r="C32220" t="s">
        <v>7875</v>
      </c>
      <c r="D32220">
        <v>-6.4932239969953509E-2</v>
      </c>
      <c r="E32220">
        <v>2.3491742277568111E-3</v>
      </c>
      <c r="F32220">
        <f>ABS(D32220)</f>
        <v>6.4932239969953509E-2</v>
      </c>
    </row>
    <row r="32221" spans="1:6" x14ac:dyDescent="0.3">
      <c r="A32221" s="1">
        <v>16901</v>
      </c>
      <c r="B32221">
        <v>1</v>
      </c>
      <c r="C32221" t="s">
        <v>1799</v>
      </c>
      <c r="D32221">
        <v>-6.4930331742350064E-2</v>
      </c>
      <c r="E32221">
        <v>8.8837352417937762E-3</v>
      </c>
      <c r="F32221">
        <f>ABS(D32221)</f>
        <v>6.4930331742350064E-2</v>
      </c>
    </row>
    <row r="32222" spans="1:6" x14ac:dyDescent="0.3">
      <c r="A32222" s="1">
        <v>26654</v>
      </c>
      <c r="B32222">
        <v>2</v>
      </c>
      <c r="C32222" t="s">
        <v>1384</v>
      </c>
      <c r="D32222">
        <v>-6.4929304420859285E-2</v>
      </c>
      <c r="E32222">
        <v>1.2396290138665959E-3</v>
      </c>
      <c r="F32222">
        <f>ABS(D32222)</f>
        <v>6.4929304420859285E-2</v>
      </c>
    </row>
    <row r="32223" spans="1:6" x14ac:dyDescent="0.3">
      <c r="A32223" s="1">
        <v>56735</v>
      </c>
      <c r="B32223">
        <v>5</v>
      </c>
      <c r="C32223" t="s">
        <v>2498</v>
      </c>
      <c r="D32223">
        <v>-6.4928749699939545E-2</v>
      </c>
      <c r="E32223">
        <v>1.8057508099203791E-3</v>
      </c>
      <c r="F32223">
        <f>ABS(D32223)</f>
        <v>6.4928749699939545E-2</v>
      </c>
    </row>
    <row r="32224" spans="1:6" x14ac:dyDescent="0.3">
      <c r="A32224" s="1">
        <v>37221</v>
      </c>
      <c r="B32224">
        <v>3</v>
      </c>
      <c r="C32224" t="s">
        <v>2626</v>
      </c>
      <c r="D32224">
        <v>-6.4913547662439217E-2</v>
      </c>
      <c r="E32224">
        <v>1.859443520799894E-3</v>
      </c>
      <c r="F32224">
        <f>ABS(D32224)</f>
        <v>6.4913547662439217E-2</v>
      </c>
    </row>
    <row r="32225" spans="1:6" x14ac:dyDescent="0.3">
      <c r="A32225" s="1">
        <v>37220</v>
      </c>
      <c r="B32225">
        <v>3</v>
      </c>
      <c r="C32225" t="s">
        <v>3775</v>
      </c>
      <c r="D32225">
        <v>-6.4910437263917528E-2</v>
      </c>
      <c r="E32225">
        <v>4.5994373245685496E-3</v>
      </c>
      <c r="F32225">
        <f>ABS(D32225)</f>
        <v>6.4910437263917528E-2</v>
      </c>
    </row>
    <row r="32226" spans="1:6" x14ac:dyDescent="0.3">
      <c r="A32226" s="1">
        <v>6861</v>
      </c>
      <c r="B32226">
        <v>0</v>
      </c>
      <c r="C32226" t="s">
        <v>6865</v>
      </c>
      <c r="D32226">
        <v>-6.4906022822703441E-2</v>
      </c>
      <c r="E32226">
        <v>3.5510930352283419E-3</v>
      </c>
      <c r="F32226">
        <f>ABS(D32226)</f>
        <v>6.4906022822703441E-2</v>
      </c>
    </row>
    <row r="32227" spans="1:6" x14ac:dyDescent="0.3">
      <c r="A32227" s="1">
        <v>37219</v>
      </c>
      <c r="B32227">
        <v>3</v>
      </c>
      <c r="C32227" t="s">
        <v>8890</v>
      </c>
      <c r="D32227">
        <v>-6.4905894430703756E-2</v>
      </c>
      <c r="E32227">
        <v>2.2501097085585449E-3</v>
      </c>
      <c r="F32227">
        <f>ABS(D32227)</f>
        <v>6.4905894430703756E-2</v>
      </c>
    </row>
    <row r="32228" spans="1:6" x14ac:dyDescent="0.3">
      <c r="A32228" s="1">
        <v>22201</v>
      </c>
      <c r="B32228">
        <v>2</v>
      </c>
      <c r="C32228" t="s">
        <v>6090</v>
      </c>
      <c r="D32228">
        <v>6.4905829900116854E-2</v>
      </c>
      <c r="E32228">
        <v>1.2396290138665959E-3</v>
      </c>
      <c r="F32228">
        <f>ABS(D32228)</f>
        <v>6.4905829900116854E-2</v>
      </c>
    </row>
    <row r="32229" spans="1:6" x14ac:dyDescent="0.3">
      <c r="A32229" s="1">
        <v>37218</v>
      </c>
      <c r="B32229">
        <v>3</v>
      </c>
      <c r="C32229" t="s">
        <v>8838</v>
      </c>
      <c r="D32229">
        <v>-6.4905696060148399E-2</v>
      </c>
      <c r="E32229">
        <v>2.05552744928721E-3</v>
      </c>
      <c r="F32229">
        <f>ABS(D32229)</f>
        <v>6.4905696060148399E-2</v>
      </c>
    </row>
    <row r="32230" spans="1:6" x14ac:dyDescent="0.3">
      <c r="A32230" s="1">
        <v>12282</v>
      </c>
      <c r="B32230">
        <v>1</v>
      </c>
      <c r="C32230" t="s">
        <v>2747</v>
      </c>
      <c r="D32230">
        <v>6.4902912968933663E-2</v>
      </c>
      <c r="E32230">
        <v>2.0122538294987408E-3</v>
      </c>
      <c r="F32230">
        <f>ABS(D32230)</f>
        <v>6.4902912968933663E-2</v>
      </c>
    </row>
    <row r="32231" spans="1:6" x14ac:dyDescent="0.3">
      <c r="A32231" s="1">
        <v>37217</v>
      </c>
      <c r="B32231">
        <v>3</v>
      </c>
      <c r="C32231" t="s">
        <v>8394</v>
      </c>
      <c r="D32231">
        <v>-6.4902709957030374E-2</v>
      </c>
      <c r="E32231">
        <v>2.0122538294987408E-3</v>
      </c>
      <c r="F32231">
        <f>ABS(D32231)</f>
        <v>6.4902709957030374E-2</v>
      </c>
    </row>
    <row r="32232" spans="1:6" x14ac:dyDescent="0.3">
      <c r="A32232" s="1">
        <v>42204</v>
      </c>
      <c r="B32232">
        <v>4</v>
      </c>
      <c r="C32232" t="s">
        <v>6493</v>
      </c>
      <c r="D32232">
        <v>6.4899274468290455E-2</v>
      </c>
      <c r="E32232">
        <v>2.0122538294987408E-3</v>
      </c>
      <c r="F32232">
        <f>ABS(D32232)</f>
        <v>6.4899274468290455E-2</v>
      </c>
    </row>
    <row r="32233" spans="1:6" x14ac:dyDescent="0.3">
      <c r="A32233" s="1">
        <v>16900</v>
      </c>
      <c r="B32233">
        <v>1</v>
      </c>
      <c r="C32233" t="s">
        <v>4309</v>
      </c>
      <c r="D32233">
        <v>-6.4897190129541205E-2</v>
      </c>
      <c r="E32233">
        <v>1.859443520799894E-3</v>
      </c>
      <c r="F32233">
        <f>ABS(D32233)</f>
        <v>6.4897190129541205E-2</v>
      </c>
    </row>
    <row r="32234" spans="1:6" x14ac:dyDescent="0.3">
      <c r="A32234" s="1">
        <v>2550</v>
      </c>
      <c r="B32234">
        <v>0</v>
      </c>
      <c r="C32234" t="s">
        <v>2554</v>
      </c>
      <c r="D32234">
        <v>6.4892723671198152E-2</v>
      </c>
      <c r="E32234">
        <v>2.2997186622842748E-3</v>
      </c>
      <c r="F32234">
        <f>ABS(D32234)</f>
        <v>6.4892723671198152E-2</v>
      </c>
    </row>
    <row r="32235" spans="1:6" x14ac:dyDescent="0.3">
      <c r="A32235" s="1">
        <v>26652</v>
      </c>
      <c r="B32235">
        <v>2</v>
      </c>
      <c r="C32235" t="s">
        <v>7321</v>
      </c>
      <c r="D32235">
        <v>-6.4889905980283116E-2</v>
      </c>
      <c r="E32235">
        <v>2.106709278240442E-3</v>
      </c>
      <c r="F32235">
        <f>ABS(D32235)</f>
        <v>6.4889905980283116E-2</v>
      </c>
    </row>
    <row r="32236" spans="1:6" x14ac:dyDescent="0.3">
      <c r="A32236" s="1">
        <v>26653</v>
      </c>
      <c r="B32236">
        <v>2</v>
      </c>
      <c r="C32236" t="s">
        <v>7320</v>
      </c>
      <c r="D32236">
        <v>-6.4889905980283116E-2</v>
      </c>
      <c r="E32236">
        <v>2.106709278240442E-3</v>
      </c>
      <c r="F32236">
        <f>ABS(D32236)</f>
        <v>6.4889905980283116E-2</v>
      </c>
    </row>
    <row r="32237" spans="1:6" x14ac:dyDescent="0.3">
      <c r="A32237" s="1">
        <v>26651</v>
      </c>
      <c r="B32237">
        <v>2</v>
      </c>
      <c r="C32237" t="s">
        <v>6066</v>
      </c>
      <c r="D32237">
        <v>-6.4889203926842776E-2</v>
      </c>
      <c r="E32237">
        <v>2.106709278240442E-3</v>
      </c>
      <c r="F32237">
        <f>ABS(D32237)</f>
        <v>6.4889203926842776E-2</v>
      </c>
    </row>
    <row r="32238" spans="1:6" x14ac:dyDescent="0.3">
      <c r="A32238" s="1">
        <v>42205</v>
      </c>
      <c r="B32238">
        <v>4</v>
      </c>
      <c r="C32238" t="s">
        <v>3053</v>
      </c>
      <c r="D32238">
        <v>6.4888179288990572E-2</v>
      </c>
      <c r="E32238">
        <v>1.2038338732802531E-3</v>
      </c>
      <c r="F32238">
        <f>ABS(D32238)</f>
        <v>6.4888179288990572E-2</v>
      </c>
    </row>
    <row r="32239" spans="1:6" x14ac:dyDescent="0.3">
      <c r="A32239" s="1">
        <v>56734</v>
      </c>
      <c r="B32239">
        <v>5</v>
      </c>
      <c r="C32239" t="s">
        <v>7330</v>
      </c>
      <c r="D32239">
        <v>-6.4885823490402394E-2</v>
      </c>
      <c r="E32239">
        <v>2.2568783028516651E-3</v>
      </c>
      <c r="F32239">
        <f>ABS(D32239)</f>
        <v>6.4885823490402394E-2</v>
      </c>
    </row>
    <row r="32240" spans="1:6" x14ac:dyDescent="0.3">
      <c r="A32240" s="1">
        <v>16899</v>
      </c>
      <c r="B32240">
        <v>1</v>
      </c>
      <c r="C32240" t="s">
        <v>9002</v>
      </c>
      <c r="D32240">
        <v>-6.4877682092985639E-2</v>
      </c>
      <c r="E32240">
        <v>2.5389880907081231E-3</v>
      </c>
      <c r="F32240">
        <f>ABS(D32240)</f>
        <v>6.4877682092985639E-2</v>
      </c>
    </row>
    <row r="32241" spans="1:6" x14ac:dyDescent="0.3">
      <c r="A32241" s="1">
        <v>47112</v>
      </c>
      <c r="B32241">
        <v>4</v>
      </c>
      <c r="C32241" t="s">
        <v>8520</v>
      </c>
      <c r="D32241">
        <v>-6.4876631797637668E-2</v>
      </c>
      <c r="E32241">
        <v>1.6885235953841989E-3</v>
      </c>
      <c r="F32241">
        <f>ABS(D32241)</f>
        <v>6.4876631797637668E-2</v>
      </c>
    </row>
    <row r="32242" spans="1:6" x14ac:dyDescent="0.3">
      <c r="A32242" s="1">
        <v>22202</v>
      </c>
      <c r="B32242">
        <v>2</v>
      </c>
      <c r="C32242" t="s">
        <v>542</v>
      </c>
      <c r="D32242">
        <v>6.4876225230650411E-2</v>
      </c>
      <c r="E32242">
        <v>1.504792341600316E-3</v>
      </c>
      <c r="F32242">
        <f>ABS(D32242)</f>
        <v>6.4876225230650411E-2</v>
      </c>
    </row>
    <row r="32243" spans="1:6" x14ac:dyDescent="0.3">
      <c r="A32243" s="1">
        <v>6860</v>
      </c>
      <c r="B32243">
        <v>0</v>
      </c>
      <c r="C32243" t="s">
        <v>6864</v>
      </c>
      <c r="D32243">
        <v>-6.4875545873959078E-2</v>
      </c>
      <c r="E32243">
        <v>1.437324163927672E-3</v>
      </c>
      <c r="F32243">
        <f>ABS(D32243)</f>
        <v>6.4875545873959078E-2</v>
      </c>
    </row>
    <row r="32244" spans="1:6" x14ac:dyDescent="0.3">
      <c r="A32244" s="1">
        <v>6857</v>
      </c>
      <c r="B32244">
        <v>0</v>
      </c>
      <c r="C32244" t="s">
        <v>6861</v>
      </c>
      <c r="D32244">
        <v>-6.4874573595455912E-2</v>
      </c>
      <c r="E32244">
        <v>1.4682338923480069E-3</v>
      </c>
      <c r="F32244">
        <f>ABS(D32244)</f>
        <v>6.4874573595455912E-2</v>
      </c>
    </row>
    <row r="32245" spans="1:6" x14ac:dyDescent="0.3">
      <c r="A32245" s="1">
        <v>6858</v>
      </c>
      <c r="B32245">
        <v>0</v>
      </c>
      <c r="C32245" t="s">
        <v>6862</v>
      </c>
      <c r="D32245">
        <v>-6.4874573595455912E-2</v>
      </c>
      <c r="E32245">
        <v>1.4682338923480069E-3</v>
      </c>
      <c r="F32245">
        <f>ABS(D32245)</f>
        <v>6.4874573595455912E-2</v>
      </c>
    </row>
    <row r="32246" spans="1:6" x14ac:dyDescent="0.3">
      <c r="A32246" s="1">
        <v>6859</v>
      </c>
      <c r="B32246">
        <v>0</v>
      </c>
      <c r="C32246" t="s">
        <v>6863</v>
      </c>
      <c r="D32246">
        <v>-6.4874573595455912E-2</v>
      </c>
      <c r="E32246">
        <v>1.4682338923480069E-3</v>
      </c>
      <c r="F32246">
        <f>ABS(D32246)</f>
        <v>6.4874573595455912E-2</v>
      </c>
    </row>
    <row r="32247" spans="1:6" x14ac:dyDescent="0.3">
      <c r="A32247" s="1">
        <v>2551</v>
      </c>
      <c r="B32247">
        <v>0</v>
      </c>
      <c r="C32247" t="s">
        <v>2555</v>
      </c>
      <c r="D32247">
        <v>6.4874019627502347E-2</v>
      </c>
      <c r="E32247">
        <v>6.8664327006492214E-3</v>
      </c>
      <c r="F32247">
        <f>ABS(D32247)</f>
        <v>6.4874019627502347E-2</v>
      </c>
    </row>
    <row r="32248" spans="1:6" x14ac:dyDescent="0.3">
      <c r="A32248" s="1">
        <v>37216</v>
      </c>
      <c r="B32248">
        <v>3</v>
      </c>
      <c r="C32248" t="s">
        <v>2782</v>
      </c>
      <c r="D32248">
        <v>-6.4872093267456257E-2</v>
      </c>
      <c r="E32248">
        <v>1.761880670817608E-3</v>
      </c>
      <c r="F32248">
        <f>ABS(D32248)</f>
        <v>6.4872093267456257E-2</v>
      </c>
    </row>
    <row r="32249" spans="1:6" x14ac:dyDescent="0.3">
      <c r="A32249" s="1">
        <v>26650</v>
      </c>
      <c r="B32249">
        <v>2</v>
      </c>
      <c r="C32249" t="s">
        <v>3404</v>
      </c>
      <c r="D32249">
        <v>-6.4868593231776045E-2</v>
      </c>
      <c r="E32249">
        <v>2.4076677465605062E-3</v>
      </c>
      <c r="F32249">
        <f>ABS(D32249)</f>
        <v>6.4868593231776045E-2</v>
      </c>
    </row>
    <row r="32250" spans="1:6" x14ac:dyDescent="0.3">
      <c r="A32250" s="1">
        <v>26649</v>
      </c>
      <c r="B32250">
        <v>2</v>
      </c>
      <c r="C32250" t="s">
        <v>3944</v>
      </c>
      <c r="D32250">
        <v>-6.4868580864160086E-2</v>
      </c>
      <c r="E32250">
        <v>1.2038338732802531E-3</v>
      </c>
      <c r="F32250">
        <f>ABS(D32250)</f>
        <v>6.4868580864160086E-2</v>
      </c>
    </row>
    <row r="32251" spans="1:6" x14ac:dyDescent="0.3">
      <c r="A32251" s="1">
        <v>26648</v>
      </c>
      <c r="B32251">
        <v>2</v>
      </c>
      <c r="C32251" t="s">
        <v>1268</v>
      </c>
      <c r="D32251">
        <v>-6.4867328562388082E-2</v>
      </c>
      <c r="E32251">
        <v>1.859443520799894E-3</v>
      </c>
      <c r="F32251">
        <f>ABS(D32251)</f>
        <v>6.4867328562388082E-2</v>
      </c>
    </row>
    <row r="32252" spans="1:6" x14ac:dyDescent="0.3">
      <c r="A32252" s="1">
        <v>32276</v>
      </c>
      <c r="B32252">
        <v>3</v>
      </c>
      <c r="C32252" t="s">
        <v>3435</v>
      </c>
      <c r="D32252">
        <v>6.4867093768042811E-2</v>
      </c>
      <c r="E32252">
        <v>2.106709278240442E-3</v>
      </c>
      <c r="F32252">
        <f>ABS(D32252)</f>
        <v>6.4867093768042811E-2</v>
      </c>
    </row>
    <row r="32253" spans="1:6" x14ac:dyDescent="0.3">
      <c r="A32253" s="1">
        <v>12283</v>
      </c>
      <c r="B32253">
        <v>1</v>
      </c>
      <c r="C32253" t="s">
        <v>7761</v>
      </c>
      <c r="D32253">
        <v>6.4865714965700288E-2</v>
      </c>
      <c r="E32253">
        <v>1.859443520799894E-3</v>
      </c>
      <c r="F32253">
        <f>ABS(D32253)</f>
        <v>6.4865714965700288E-2</v>
      </c>
    </row>
    <row r="32254" spans="1:6" x14ac:dyDescent="0.3">
      <c r="A32254" s="1">
        <v>6856</v>
      </c>
      <c r="B32254">
        <v>0</v>
      </c>
      <c r="C32254" t="s">
        <v>6860</v>
      </c>
      <c r="D32254">
        <v>-6.4859807380948778E-2</v>
      </c>
      <c r="E32254">
        <v>4.6242094988308488E-3</v>
      </c>
      <c r="F32254">
        <f>ABS(D32254)</f>
        <v>6.4859807380948778E-2</v>
      </c>
    </row>
    <row r="32255" spans="1:6" x14ac:dyDescent="0.3">
      <c r="A32255" s="1">
        <v>42206</v>
      </c>
      <c r="B32255">
        <v>4</v>
      </c>
      <c r="C32255" t="s">
        <v>7937</v>
      </c>
      <c r="D32255">
        <v>6.4858399997076294E-2</v>
      </c>
      <c r="E32255">
        <v>2.2997186622842748E-3</v>
      </c>
      <c r="F32255">
        <f>ABS(D32255)</f>
        <v>6.4858399997076294E-2</v>
      </c>
    </row>
    <row r="32256" spans="1:6" x14ac:dyDescent="0.3">
      <c r="A32256" s="1">
        <v>47111</v>
      </c>
      <c r="B32256">
        <v>4</v>
      </c>
      <c r="C32256" t="s">
        <v>2619</v>
      </c>
      <c r="D32256">
        <v>-6.4857988597981933E-2</v>
      </c>
      <c r="E32256">
        <v>2.479258027733191E-3</v>
      </c>
      <c r="F32256">
        <f>ABS(D32256)</f>
        <v>6.4857988597981933E-2</v>
      </c>
    </row>
    <row r="32257" spans="1:6" x14ac:dyDescent="0.3">
      <c r="A32257" s="1">
        <v>6855</v>
      </c>
      <c r="B32257">
        <v>0</v>
      </c>
      <c r="C32257" t="s">
        <v>6859</v>
      </c>
      <c r="D32257">
        <v>-6.4853829323436959E-2</v>
      </c>
      <c r="E32257">
        <v>5.3949110819693251E-3</v>
      </c>
      <c r="F32257">
        <f>ABS(D32257)</f>
        <v>6.4853829323436959E-2</v>
      </c>
    </row>
    <row r="32258" spans="1:6" x14ac:dyDescent="0.3">
      <c r="A32258" s="1">
        <v>32277</v>
      </c>
      <c r="B32258">
        <v>3</v>
      </c>
      <c r="C32258" t="s">
        <v>4111</v>
      </c>
      <c r="D32258">
        <v>6.4851566843857331E-2</v>
      </c>
      <c r="E32258">
        <v>1.2038338732802531E-3</v>
      </c>
      <c r="F32258">
        <f>ABS(D32258)</f>
        <v>6.4851566843857331E-2</v>
      </c>
    </row>
    <row r="32259" spans="1:6" x14ac:dyDescent="0.3">
      <c r="A32259" s="1">
        <v>6854</v>
      </c>
      <c r="B32259">
        <v>0</v>
      </c>
      <c r="C32259" t="s">
        <v>6858</v>
      </c>
      <c r="D32259">
        <v>-6.4850293118295627E-2</v>
      </c>
      <c r="E32259">
        <v>2.0122538294987408E-3</v>
      </c>
      <c r="F32259">
        <f>ABS(D32259)</f>
        <v>6.4850293118295627E-2</v>
      </c>
    </row>
    <row r="32260" spans="1:6" x14ac:dyDescent="0.3">
      <c r="A32260" s="1">
        <v>16898</v>
      </c>
      <c r="B32260">
        <v>1</v>
      </c>
      <c r="C32260" t="s">
        <v>8083</v>
      </c>
      <c r="D32260">
        <v>-6.4843051190620837E-2</v>
      </c>
      <c r="E32260">
        <v>1.549536267333245E-3</v>
      </c>
      <c r="F32260">
        <f>ABS(D32260)</f>
        <v>6.4843051190620837E-2</v>
      </c>
    </row>
    <row r="32261" spans="1:6" x14ac:dyDescent="0.3">
      <c r="A32261" s="1">
        <v>37214</v>
      </c>
      <c r="B32261">
        <v>3</v>
      </c>
      <c r="C32261" t="s">
        <v>6498</v>
      </c>
      <c r="D32261">
        <v>-6.4841423530940773E-2</v>
      </c>
      <c r="E32261">
        <v>3.190191754312927E-3</v>
      </c>
      <c r="F32261">
        <f>ABS(D32261)</f>
        <v>6.4841423530940773E-2</v>
      </c>
    </row>
    <row r="32262" spans="1:6" x14ac:dyDescent="0.3">
      <c r="A32262" s="1">
        <v>37215</v>
      </c>
      <c r="B32262">
        <v>3</v>
      </c>
      <c r="C32262" t="s">
        <v>6497</v>
      </c>
      <c r="D32262">
        <v>-6.4841423530940773E-2</v>
      </c>
      <c r="E32262">
        <v>3.190191754312927E-3</v>
      </c>
      <c r="F32262">
        <f>ABS(D32262)</f>
        <v>6.4841423530940773E-2</v>
      </c>
    </row>
    <row r="32263" spans="1:6" x14ac:dyDescent="0.3">
      <c r="A32263" s="1">
        <v>42207</v>
      </c>
      <c r="B32263">
        <v>4</v>
      </c>
      <c r="C32263" t="s">
        <v>2800</v>
      </c>
      <c r="D32263">
        <v>6.4840363364137135E-2</v>
      </c>
      <c r="E32263">
        <v>1.3457886497837459E-2</v>
      </c>
      <c r="F32263">
        <f>ABS(D32263)</f>
        <v>6.4840363364137135E-2</v>
      </c>
    </row>
    <row r="32264" spans="1:6" x14ac:dyDescent="0.3">
      <c r="A32264" s="1">
        <v>22203</v>
      </c>
      <c r="B32264">
        <v>2</v>
      </c>
      <c r="C32264" t="s">
        <v>8418</v>
      </c>
      <c r="D32264">
        <v>6.4838925917479792E-2</v>
      </c>
      <c r="E32264">
        <v>1.761880670817608E-3</v>
      </c>
      <c r="F32264">
        <f>ABS(D32264)</f>
        <v>6.4838925917479792E-2</v>
      </c>
    </row>
    <row r="32265" spans="1:6" x14ac:dyDescent="0.3">
      <c r="A32265" s="1">
        <v>37212</v>
      </c>
      <c r="B32265">
        <v>3</v>
      </c>
      <c r="C32265" t="s">
        <v>8686</v>
      </c>
      <c r="D32265">
        <v>-6.4833815768749942E-2</v>
      </c>
      <c r="E32265">
        <v>2.496476731252984E-3</v>
      </c>
      <c r="F32265">
        <f>ABS(D32265)</f>
        <v>6.4833815768749942E-2</v>
      </c>
    </row>
    <row r="32266" spans="1:6" x14ac:dyDescent="0.3">
      <c r="A32266" s="1">
        <v>37213</v>
      </c>
      <c r="B32266">
        <v>3</v>
      </c>
      <c r="C32266" t="s">
        <v>8685</v>
      </c>
      <c r="D32266">
        <v>-6.4833815768749942E-2</v>
      </c>
      <c r="E32266">
        <v>2.496476731252984E-3</v>
      </c>
      <c r="F32266">
        <f>ABS(D32266)</f>
        <v>6.4833815768749942E-2</v>
      </c>
    </row>
    <row r="32267" spans="1:6" x14ac:dyDescent="0.3">
      <c r="A32267" s="1">
        <v>26647</v>
      </c>
      <c r="B32267">
        <v>2</v>
      </c>
      <c r="C32267" t="s">
        <v>6755</v>
      </c>
      <c r="D32267">
        <v>-6.4833524306834214E-2</v>
      </c>
      <c r="E32267">
        <v>2.169350774266542E-3</v>
      </c>
      <c r="F32267">
        <f>ABS(D32267)</f>
        <v>6.4833524306834214E-2</v>
      </c>
    </row>
    <row r="32268" spans="1:6" x14ac:dyDescent="0.3">
      <c r="A32268" s="1">
        <v>16897</v>
      </c>
      <c r="B32268">
        <v>1</v>
      </c>
      <c r="C32268" t="s">
        <v>611</v>
      </c>
      <c r="D32268">
        <v>-6.483089924083181E-2</v>
      </c>
      <c r="E32268">
        <v>1.437324163927672E-3</v>
      </c>
      <c r="F32268">
        <f>ABS(D32268)</f>
        <v>6.483089924083181E-2</v>
      </c>
    </row>
    <row r="32269" spans="1:6" x14ac:dyDescent="0.3">
      <c r="A32269" s="1">
        <v>16896</v>
      </c>
      <c r="B32269">
        <v>1</v>
      </c>
      <c r="C32269" t="s">
        <v>7864</v>
      </c>
      <c r="D32269">
        <v>-6.4830461435418887E-2</v>
      </c>
      <c r="E32269">
        <v>3.9877396928911591E-3</v>
      </c>
      <c r="F32269">
        <f>ABS(D32269)</f>
        <v>6.4830461435418887E-2</v>
      </c>
    </row>
    <row r="32270" spans="1:6" x14ac:dyDescent="0.3">
      <c r="A32270" s="1">
        <v>2552</v>
      </c>
      <c r="B32270">
        <v>0</v>
      </c>
      <c r="C32270" t="s">
        <v>2556</v>
      </c>
      <c r="D32270">
        <v>6.4828479793597293E-2</v>
      </c>
      <c r="E32270">
        <v>1.859443520799894E-3</v>
      </c>
      <c r="F32270">
        <f>ABS(D32270)</f>
        <v>6.4828479793597293E-2</v>
      </c>
    </row>
    <row r="32271" spans="1:6" x14ac:dyDescent="0.3">
      <c r="A32271" s="1">
        <v>56733</v>
      </c>
      <c r="B32271">
        <v>5</v>
      </c>
      <c r="C32271" t="s">
        <v>6770</v>
      </c>
      <c r="D32271">
        <v>-6.4828249089781437E-2</v>
      </c>
      <c r="E32271">
        <v>2.5389880907081231E-3</v>
      </c>
      <c r="F32271">
        <f>ABS(D32271)</f>
        <v>6.4828249089781437E-2</v>
      </c>
    </row>
    <row r="32272" spans="1:6" x14ac:dyDescent="0.3">
      <c r="A32272" s="1">
        <v>56732</v>
      </c>
      <c r="B32272">
        <v>5</v>
      </c>
      <c r="C32272" t="s">
        <v>715</v>
      </c>
      <c r="D32272">
        <v>-6.482078409059229E-2</v>
      </c>
      <c r="E32272">
        <v>2.05552744928721E-3</v>
      </c>
      <c r="F32272">
        <f>ABS(D32272)</f>
        <v>6.482078409059229E-2</v>
      </c>
    </row>
    <row r="32273" spans="1:6" x14ac:dyDescent="0.3">
      <c r="A32273" s="1">
        <v>6852</v>
      </c>
      <c r="B32273">
        <v>0</v>
      </c>
      <c r="C32273" t="s">
        <v>6856</v>
      </c>
      <c r="D32273">
        <v>-6.4820222530341989E-2</v>
      </c>
      <c r="E32273">
        <v>2.2568783028516651E-3</v>
      </c>
      <c r="F32273">
        <f>ABS(D32273)</f>
        <v>6.4820222530341989E-2</v>
      </c>
    </row>
    <row r="32274" spans="1:6" x14ac:dyDescent="0.3">
      <c r="A32274" s="1">
        <v>6853</v>
      </c>
      <c r="B32274">
        <v>0</v>
      </c>
      <c r="C32274" t="s">
        <v>6857</v>
      </c>
      <c r="D32274">
        <v>-6.4820222530341989E-2</v>
      </c>
      <c r="E32274">
        <v>2.2568783028516651E-3</v>
      </c>
      <c r="F32274">
        <f>ABS(D32274)</f>
        <v>6.4820222530341989E-2</v>
      </c>
    </row>
    <row r="32275" spans="1:6" x14ac:dyDescent="0.3">
      <c r="A32275" s="1">
        <v>6851</v>
      </c>
      <c r="B32275">
        <v>0</v>
      </c>
      <c r="C32275" t="s">
        <v>6855</v>
      </c>
      <c r="D32275">
        <v>-6.4817397394330373E-2</v>
      </c>
      <c r="E32275">
        <v>3.9877396928911591E-3</v>
      </c>
      <c r="F32275">
        <f>ABS(D32275)</f>
        <v>6.4817397394330373E-2</v>
      </c>
    </row>
    <row r="32276" spans="1:6" x14ac:dyDescent="0.3">
      <c r="A32276" s="1">
        <v>56731</v>
      </c>
      <c r="B32276">
        <v>5</v>
      </c>
      <c r="C32276" t="s">
        <v>4936</v>
      </c>
      <c r="D32276">
        <v>-6.4816443636205881E-2</v>
      </c>
      <c r="E32276">
        <v>1.724788996713206E-3</v>
      </c>
      <c r="F32276">
        <f>ABS(D32276)</f>
        <v>6.4816443636205881E-2</v>
      </c>
    </row>
    <row r="32277" spans="1:6" x14ac:dyDescent="0.3">
      <c r="A32277" s="1">
        <v>16895</v>
      </c>
      <c r="B32277">
        <v>1</v>
      </c>
      <c r="C32277" t="s">
        <v>5810</v>
      </c>
      <c r="D32277">
        <v>-6.4815523043893319E-2</v>
      </c>
      <c r="E32277">
        <v>1.504792341600316E-3</v>
      </c>
      <c r="F32277">
        <f>ABS(D32277)</f>
        <v>6.4815523043893319E-2</v>
      </c>
    </row>
    <row r="32278" spans="1:6" x14ac:dyDescent="0.3">
      <c r="A32278" s="1">
        <v>32278</v>
      </c>
      <c r="B32278">
        <v>3</v>
      </c>
      <c r="C32278" t="s">
        <v>9933</v>
      </c>
      <c r="D32278">
        <v>6.4814178914019568E-2</v>
      </c>
      <c r="E32278">
        <v>3.7882493418557879E-2</v>
      </c>
      <c r="F32278">
        <f>ABS(D32278)</f>
        <v>6.4814178914019568E-2</v>
      </c>
    </row>
    <row r="32279" spans="1:6" x14ac:dyDescent="0.3">
      <c r="A32279" s="1">
        <v>37211</v>
      </c>
      <c r="B32279">
        <v>3</v>
      </c>
      <c r="C32279" t="s">
        <v>3159</v>
      </c>
      <c r="D32279">
        <v>-6.4813994519603291E-2</v>
      </c>
      <c r="E32279">
        <v>2.479258027733191E-3</v>
      </c>
      <c r="F32279">
        <f>ABS(D32279)</f>
        <v>6.4813994519603291E-2</v>
      </c>
    </row>
    <row r="32280" spans="1:6" x14ac:dyDescent="0.3">
      <c r="A32280" s="1">
        <v>56730</v>
      </c>
      <c r="B32280">
        <v>5</v>
      </c>
      <c r="C32280" t="s">
        <v>9270</v>
      </c>
      <c r="D32280">
        <v>-6.4812880438766859E-2</v>
      </c>
      <c r="E32280">
        <v>6.297026923111038E-3</v>
      </c>
      <c r="F32280">
        <f>ABS(D32280)</f>
        <v>6.4812880438766859E-2</v>
      </c>
    </row>
    <row r="32281" spans="1:6" x14ac:dyDescent="0.3">
      <c r="A32281" s="1">
        <v>6848</v>
      </c>
      <c r="B32281">
        <v>0</v>
      </c>
      <c r="C32281" t="s">
        <v>6852</v>
      </c>
      <c r="D32281">
        <v>-6.4812406817224749E-2</v>
      </c>
      <c r="E32281">
        <v>1.3508188763073591E-3</v>
      </c>
      <c r="F32281">
        <f>ABS(D32281)</f>
        <v>6.4812406817224749E-2</v>
      </c>
    </row>
    <row r="32282" spans="1:6" x14ac:dyDescent="0.3">
      <c r="A32282" s="1">
        <v>6849</v>
      </c>
      <c r="B32282">
        <v>0</v>
      </c>
      <c r="C32282" t="s">
        <v>6853</v>
      </c>
      <c r="D32282">
        <v>-6.4812406817224749E-2</v>
      </c>
      <c r="E32282">
        <v>1.3508188763073591E-3</v>
      </c>
      <c r="F32282">
        <f>ABS(D32282)</f>
        <v>6.4812406817224749E-2</v>
      </c>
    </row>
    <row r="32283" spans="1:6" x14ac:dyDescent="0.3">
      <c r="A32283" s="1">
        <v>6850</v>
      </c>
      <c r="B32283">
        <v>0</v>
      </c>
      <c r="C32283" t="s">
        <v>6854</v>
      </c>
      <c r="D32283">
        <v>-6.4812406817224749E-2</v>
      </c>
      <c r="E32283">
        <v>1.3508188763073591E-3</v>
      </c>
      <c r="F32283">
        <f>ABS(D32283)</f>
        <v>6.4812406817224749E-2</v>
      </c>
    </row>
    <row r="32284" spans="1:6" x14ac:dyDescent="0.3">
      <c r="A32284" s="1">
        <v>6847</v>
      </c>
      <c r="B32284">
        <v>0</v>
      </c>
      <c r="C32284" t="s">
        <v>6851</v>
      </c>
      <c r="D32284">
        <v>-6.4811195710093403E-2</v>
      </c>
      <c r="E32284">
        <v>3.501403792082997E-3</v>
      </c>
      <c r="F32284">
        <f>ABS(D32284)</f>
        <v>6.4811195710093403E-2</v>
      </c>
    </row>
    <row r="32285" spans="1:6" x14ac:dyDescent="0.3">
      <c r="A32285" s="1">
        <v>32279</v>
      </c>
      <c r="B32285">
        <v>3</v>
      </c>
      <c r="C32285" t="s">
        <v>2651</v>
      </c>
      <c r="D32285">
        <v>6.4808706122712958E-2</v>
      </c>
      <c r="E32285">
        <v>2.496476731252984E-3</v>
      </c>
      <c r="F32285">
        <f>ABS(D32285)</f>
        <v>6.4808706122712958E-2</v>
      </c>
    </row>
    <row r="32286" spans="1:6" x14ac:dyDescent="0.3">
      <c r="A32286" s="1">
        <v>26646</v>
      </c>
      <c r="B32286">
        <v>2</v>
      </c>
      <c r="C32286" t="s">
        <v>3543</v>
      </c>
      <c r="D32286">
        <v>-6.4806249458976783E-2</v>
      </c>
      <c r="E32286">
        <v>3.7370428262119468E-3</v>
      </c>
      <c r="F32286">
        <f>ABS(D32286)</f>
        <v>6.4806249458976783E-2</v>
      </c>
    </row>
    <row r="32287" spans="1:6" x14ac:dyDescent="0.3">
      <c r="A32287" s="1">
        <v>47110</v>
      </c>
      <c r="B32287">
        <v>4</v>
      </c>
      <c r="C32287" t="s">
        <v>8354</v>
      </c>
      <c r="D32287">
        <v>-6.4803775981068623E-2</v>
      </c>
      <c r="E32287">
        <v>4.0400812985573039E-3</v>
      </c>
      <c r="F32287">
        <f>ABS(D32287)</f>
        <v>6.4803775981068623E-2</v>
      </c>
    </row>
    <row r="32288" spans="1:6" x14ac:dyDescent="0.3">
      <c r="A32288" s="1">
        <v>16894</v>
      </c>
      <c r="B32288">
        <v>1</v>
      </c>
      <c r="C32288" t="s">
        <v>5367</v>
      </c>
      <c r="D32288">
        <v>-6.4803591616817452E-2</v>
      </c>
      <c r="E32288">
        <v>1.6072212203989611E-3</v>
      </c>
      <c r="F32288">
        <f>ABS(D32288)</f>
        <v>6.4803591616817452E-2</v>
      </c>
    </row>
    <row r="32289" spans="1:6" x14ac:dyDescent="0.3">
      <c r="A32289" s="1">
        <v>6846</v>
      </c>
      <c r="B32289">
        <v>0</v>
      </c>
      <c r="C32289" t="s">
        <v>6850</v>
      </c>
      <c r="D32289">
        <v>-6.4802360685663002E-2</v>
      </c>
      <c r="E32289">
        <v>1.2038338732802531E-3</v>
      </c>
      <c r="F32289">
        <f>ABS(D32289)</f>
        <v>6.4802360685663002E-2</v>
      </c>
    </row>
    <row r="32290" spans="1:6" x14ac:dyDescent="0.3">
      <c r="A32290" s="1">
        <v>16893</v>
      </c>
      <c r="B32290">
        <v>1</v>
      </c>
      <c r="C32290" t="s">
        <v>2040</v>
      </c>
      <c r="D32290">
        <v>-6.4802216551172798E-2</v>
      </c>
      <c r="E32290">
        <v>1.504792341600316E-3</v>
      </c>
      <c r="F32290">
        <f>ABS(D32290)</f>
        <v>6.4802216551172798E-2</v>
      </c>
    </row>
    <row r="32291" spans="1:6" x14ac:dyDescent="0.3">
      <c r="A32291" s="1">
        <v>22204</v>
      </c>
      <c r="B32291">
        <v>2</v>
      </c>
      <c r="C32291" t="s">
        <v>6839</v>
      </c>
      <c r="D32291">
        <v>6.4798312206812009E-2</v>
      </c>
      <c r="E32291">
        <v>4.3673089711180248E-3</v>
      </c>
      <c r="F32291">
        <f>ABS(D32291)</f>
        <v>6.4798312206812009E-2</v>
      </c>
    </row>
    <row r="32292" spans="1:6" x14ac:dyDescent="0.3">
      <c r="A32292" s="1">
        <v>26645</v>
      </c>
      <c r="B32292">
        <v>2</v>
      </c>
      <c r="C32292" t="s">
        <v>6035</v>
      </c>
      <c r="D32292">
        <v>-6.4797128694915246E-2</v>
      </c>
      <c r="E32292">
        <v>1.4682338923480069E-3</v>
      </c>
      <c r="F32292">
        <f>ABS(D32292)</f>
        <v>6.4797128694915246E-2</v>
      </c>
    </row>
    <row r="32293" spans="1:6" x14ac:dyDescent="0.3">
      <c r="A32293" s="1">
        <v>26644</v>
      </c>
      <c r="B32293">
        <v>2</v>
      </c>
      <c r="C32293" t="s">
        <v>482</v>
      </c>
      <c r="D32293">
        <v>-6.4795732329783751E-2</v>
      </c>
      <c r="E32293">
        <v>1.504792341600316E-3</v>
      </c>
      <c r="F32293">
        <f>ABS(D32293)</f>
        <v>6.4795732329783751E-2</v>
      </c>
    </row>
    <row r="32294" spans="1:6" x14ac:dyDescent="0.3">
      <c r="A32294" s="1">
        <v>52196</v>
      </c>
      <c r="B32294">
        <v>5</v>
      </c>
      <c r="C32294" t="s">
        <v>5301</v>
      </c>
      <c r="D32294">
        <v>6.4794444103583426E-2</v>
      </c>
      <c r="E32294">
        <v>1.761880670817608E-3</v>
      </c>
      <c r="F32294">
        <f>ABS(D32294)</f>
        <v>6.4794444103583426E-2</v>
      </c>
    </row>
    <row r="32295" spans="1:6" x14ac:dyDescent="0.3">
      <c r="A32295" s="1">
        <v>37210</v>
      </c>
      <c r="B32295">
        <v>3</v>
      </c>
      <c r="C32295" t="s">
        <v>35</v>
      </c>
      <c r="D32295">
        <v>-6.4791705516282633E-2</v>
      </c>
      <c r="E32295">
        <v>2.80983650684411E-2</v>
      </c>
      <c r="F32295">
        <f>ABS(D32295)</f>
        <v>6.4791705516282633E-2</v>
      </c>
    </row>
    <row r="32296" spans="1:6" x14ac:dyDescent="0.3">
      <c r="A32296" s="1">
        <v>56729</v>
      </c>
      <c r="B32296">
        <v>5</v>
      </c>
      <c r="C32296" t="s">
        <v>5613</v>
      </c>
      <c r="D32296">
        <v>-6.4790768916750924E-2</v>
      </c>
      <c r="E32296">
        <v>2.2568783028516651E-3</v>
      </c>
      <c r="F32296">
        <f>ABS(D32296)</f>
        <v>6.4790768916750924E-2</v>
      </c>
    </row>
    <row r="32297" spans="1:6" x14ac:dyDescent="0.3">
      <c r="A32297" s="1">
        <v>26643</v>
      </c>
      <c r="B32297">
        <v>2</v>
      </c>
      <c r="C32297" t="s">
        <v>1682</v>
      </c>
      <c r="D32297">
        <v>-6.4781843180580403E-2</v>
      </c>
      <c r="E32297">
        <v>5.7932647692621542E-3</v>
      </c>
      <c r="F32297">
        <f>ABS(D32297)</f>
        <v>6.4781843180580403E-2</v>
      </c>
    </row>
    <row r="32298" spans="1:6" x14ac:dyDescent="0.3">
      <c r="A32298" s="1">
        <v>26642</v>
      </c>
      <c r="B32298">
        <v>2</v>
      </c>
      <c r="C32298" t="s">
        <v>5304</v>
      </c>
      <c r="D32298">
        <v>-6.4781270332787577E-2</v>
      </c>
      <c r="E32298">
        <v>1.504792341600316E-3</v>
      </c>
      <c r="F32298">
        <f>ABS(D32298)</f>
        <v>6.4781270332787577E-2</v>
      </c>
    </row>
    <row r="32299" spans="1:6" x14ac:dyDescent="0.3">
      <c r="A32299" s="1">
        <v>6845</v>
      </c>
      <c r="B32299">
        <v>0</v>
      </c>
      <c r="C32299" t="s">
        <v>6849</v>
      </c>
      <c r="D32299">
        <v>-6.4781014646733914E-2</v>
      </c>
      <c r="E32299">
        <v>3.7707425453201511E-3</v>
      </c>
      <c r="F32299">
        <f>ABS(D32299)</f>
        <v>6.4781014646733914E-2</v>
      </c>
    </row>
    <row r="32300" spans="1:6" x14ac:dyDescent="0.3">
      <c r="A32300" s="1">
        <v>56728</v>
      </c>
      <c r="B32300">
        <v>5</v>
      </c>
      <c r="C32300" t="s">
        <v>2716</v>
      </c>
      <c r="D32300">
        <v>-6.4779860747585696E-2</v>
      </c>
      <c r="E32300">
        <v>1.549536267333245E-3</v>
      </c>
      <c r="F32300">
        <f>ABS(D32300)</f>
        <v>6.4779860747585696E-2</v>
      </c>
    </row>
    <row r="32301" spans="1:6" x14ac:dyDescent="0.3">
      <c r="A32301" s="1">
        <v>12284</v>
      </c>
      <c r="B32301">
        <v>1</v>
      </c>
      <c r="C32301" t="s">
        <v>7774</v>
      </c>
      <c r="D32301">
        <v>6.477844969548216E-2</v>
      </c>
      <c r="E32301">
        <v>9.0287540496018965E-4</v>
      </c>
      <c r="F32301">
        <f>ABS(D32301)</f>
        <v>6.477844969548216E-2</v>
      </c>
    </row>
    <row r="32302" spans="1:6" x14ac:dyDescent="0.3">
      <c r="A32302" s="1">
        <v>6844</v>
      </c>
      <c r="B32302">
        <v>0</v>
      </c>
      <c r="C32302" t="s">
        <v>6848</v>
      </c>
      <c r="D32302">
        <v>-6.4778070654580674E-2</v>
      </c>
      <c r="E32302">
        <v>1.2038338732802531E-3</v>
      </c>
      <c r="F32302">
        <f>ABS(D32302)</f>
        <v>6.4778070654580674E-2</v>
      </c>
    </row>
    <row r="32303" spans="1:6" x14ac:dyDescent="0.3">
      <c r="A32303" s="1">
        <v>56727</v>
      </c>
      <c r="B32303">
        <v>5</v>
      </c>
      <c r="C32303" t="s">
        <v>1163</v>
      </c>
      <c r="D32303">
        <v>-6.4777290295339116E-2</v>
      </c>
      <c r="E32303">
        <v>2.6428210062264131E-3</v>
      </c>
      <c r="F32303">
        <f>ABS(D32303)</f>
        <v>6.4777290295339116E-2</v>
      </c>
    </row>
    <row r="32304" spans="1:6" x14ac:dyDescent="0.3">
      <c r="A32304" s="1">
        <v>37209</v>
      </c>
      <c r="B32304">
        <v>3</v>
      </c>
      <c r="C32304" t="s">
        <v>7918</v>
      </c>
      <c r="D32304">
        <v>-6.4777003496120714E-2</v>
      </c>
      <c r="E32304">
        <v>1.724788996713206E-3</v>
      </c>
      <c r="F32304">
        <f>ABS(D32304)</f>
        <v>6.4777003496120714E-2</v>
      </c>
    </row>
    <row r="32305" spans="1:6" x14ac:dyDescent="0.3">
      <c r="A32305" s="1">
        <v>16892</v>
      </c>
      <c r="B32305">
        <v>1</v>
      </c>
      <c r="C32305" t="s">
        <v>3916</v>
      </c>
      <c r="D32305">
        <v>-6.4774498208199707E-2</v>
      </c>
      <c r="E32305">
        <v>1.8057508099203791E-3</v>
      </c>
      <c r="F32305">
        <f>ABS(D32305)</f>
        <v>6.4774498208199707E-2</v>
      </c>
    </row>
    <row r="32306" spans="1:6" x14ac:dyDescent="0.3">
      <c r="A32306" s="1">
        <v>16891</v>
      </c>
      <c r="B32306">
        <v>1</v>
      </c>
      <c r="C32306" t="s">
        <v>1960</v>
      </c>
      <c r="D32306">
        <v>-6.4769751156556019E-2</v>
      </c>
      <c r="E32306">
        <v>1.174587113878406E-3</v>
      </c>
      <c r="F32306">
        <f>ABS(D32306)</f>
        <v>6.4769751156556019E-2</v>
      </c>
    </row>
    <row r="32307" spans="1:6" x14ac:dyDescent="0.3">
      <c r="A32307" s="1">
        <v>56724</v>
      </c>
      <c r="B32307">
        <v>5</v>
      </c>
      <c r="C32307" t="s">
        <v>6828</v>
      </c>
      <c r="D32307">
        <v>-6.4768587386409865E-2</v>
      </c>
      <c r="E32307">
        <v>9.6433273223937659E-4</v>
      </c>
      <c r="F32307">
        <f>ABS(D32307)</f>
        <v>6.4768587386409865E-2</v>
      </c>
    </row>
    <row r="32308" spans="1:6" x14ac:dyDescent="0.3">
      <c r="A32308" s="1">
        <v>56725</v>
      </c>
      <c r="B32308">
        <v>5</v>
      </c>
      <c r="C32308" t="s">
        <v>6829</v>
      </c>
      <c r="D32308">
        <v>-6.4768587386409865E-2</v>
      </c>
      <c r="E32308">
        <v>9.6433273223937659E-4</v>
      </c>
      <c r="F32308">
        <f>ABS(D32308)</f>
        <v>6.4768587386409865E-2</v>
      </c>
    </row>
    <row r="32309" spans="1:6" x14ac:dyDescent="0.3">
      <c r="A32309" s="1">
        <v>56726</v>
      </c>
      <c r="B32309">
        <v>5</v>
      </c>
      <c r="C32309" t="s">
        <v>6830</v>
      </c>
      <c r="D32309">
        <v>-6.4768587386409865E-2</v>
      </c>
      <c r="E32309">
        <v>9.6433273223937659E-4</v>
      </c>
      <c r="F32309">
        <f>ABS(D32309)</f>
        <v>6.4768587386409865E-2</v>
      </c>
    </row>
    <row r="32310" spans="1:6" x14ac:dyDescent="0.3">
      <c r="A32310" s="1">
        <v>16890</v>
      </c>
      <c r="B32310">
        <v>1</v>
      </c>
      <c r="C32310" t="s">
        <v>7616</v>
      </c>
      <c r="D32310">
        <v>-6.4768075358496047E-2</v>
      </c>
      <c r="E32310">
        <v>1.2396290138665959E-3</v>
      </c>
      <c r="F32310">
        <f>ABS(D32310)</f>
        <v>6.4768075358496047E-2</v>
      </c>
    </row>
    <row r="32311" spans="1:6" x14ac:dyDescent="0.3">
      <c r="A32311" s="1">
        <v>37208</v>
      </c>
      <c r="B32311">
        <v>3</v>
      </c>
      <c r="C32311" t="s">
        <v>6898</v>
      </c>
      <c r="D32311">
        <v>-6.4768041317306249E-2</v>
      </c>
      <c r="E32311">
        <v>2.2997186622842748E-3</v>
      </c>
      <c r="F32311">
        <f>ABS(D32311)</f>
        <v>6.4768041317306249E-2</v>
      </c>
    </row>
    <row r="32312" spans="1:6" x14ac:dyDescent="0.3">
      <c r="A32312" s="1">
        <v>47109</v>
      </c>
      <c r="B32312">
        <v>4</v>
      </c>
      <c r="C32312" t="s">
        <v>772</v>
      </c>
      <c r="D32312">
        <v>-6.4766917337708563E-2</v>
      </c>
      <c r="E32312">
        <v>2.2997186622842748E-3</v>
      </c>
      <c r="F32312">
        <f>ABS(D32312)</f>
        <v>6.4766917337708563E-2</v>
      </c>
    </row>
    <row r="32313" spans="1:6" x14ac:dyDescent="0.3">
      <c r="A32313" s="1">
        <v>42208</v>
      </c>
      <c r="B32313">
        <v>4</v>
      </c>
      <c r="C32313" t="s">
        <v>3088</v>
      </c>
      <c r="D32313">
        <v>6.4763623398952405E-2</v>
      </c>
      <c r="E32313">
        <v>1.4682338923480069E-3</v>
      </c>
      <c r="F32313">
        <f>ABS(D32313)</f>
        <v>6.4763623398952405E-2</v>
      </c>
    </row>
    <row r="32314" spans="1:6" x14ac:dyDescent="0.3">
      <c r="A32314" s="1">
        <v>26641</v>
      </c>
      <c r="B32314">
        <v>2</v>
      </c>
      <c r="C32314" t="s">
        <v>1658</v>
      </c>
      <c r="D32314">
        <v>-6.4763466960648677E-2</v>
      </c>
      <c r="E32314">
        <v>1.504792341600316E-3</v>
      </c>
      <c r="F32314">
        <f>ABS(D32314)</f>
        <v>6.4763466960648677E-2</v>
      </c>
    </row>
    <row r="32315" spans="1:6" x14ac:dyDescent="0.3">
      <c r="A32315" s="1">
        <v>26640</v>
      </c>
      <c r="B32315">
        <v>2</v>
      </c>
      <c r="C32315" t="s">
        <v>2510</v>
      </c>
      <c r="D32315">
        <v>-6.4763011457369346E-2</v>
      </c>
      <c r="E32315">
        <v>2.106709278240442E-3</v>
      </c>
      <c r="F32315">
        <f>ABS(D32315)</f>
        <v>6.4763011457369346E-2</v>
      </c>
    </row>
    <row r="32316" spans="1:6" x14ac:dyDescent="0.3">
      <c r="A32316" s="1">
        <v>22205</v>
      </c>
      <c r="B32316">
        <v>2</v>
      </c>
      <c r="C32316" t="s">
        <v>7182</v>
      </c>
      <c r="D32316">
        <v>6.4758326533250574E-2</v>
      </c>
      <c r="E32316">
        <v>1.724788996713206E-3</v>
      </c>
      <c r="F32316">
        <f>ABS(D32316)</f>
        <v>6.4758326533250574E-2</v>
      </c>
    </row>
    <row r="32317" spans="1:6" x14ac:dyDescent="0.3">
      <c r="A32317" s="1">
        <v>22206</v>
      </c>
      <c r="B32317">
        <v>2</v>
      </c>
      <c r="C32317" t="s">
        <v>7181</v>
      </c>
      <c r="D32317">
        <v>6.4758326533250574E-2</v>
      </c>
      <c r="E32317">
        <v>2.0122538294987408E-3</v>
      </c>
      <c r="F32317">
        <f>ABS(D32317)</f>
        <v>6.4758326533250574E-2</v>
      </c>
    </row>
    <row r="32318" spans="1:6" x14ac:dyDescent="0.3">
      <c r="A32318" s="1">
        <v>37207</v>
      </c>
      <c r="B32318">
        <v>3</v>
      </c>
      <c r="C32318" t="s">
        <v>2157</v>
      </c>
      <c r="D32318">
        <v>-6.4755474386260087E-2</v>
      </c>
      <c r="E32318">
        <v>2.05552744928721E-3</v>
      </c>
      <c r="F32318">
        <f>ABS(D32318)</f>
        <v>6.4755474386260087E-2</v>
      </c>
    </row>
    <row r="32319" spans="1:6" x14ac:dyDescent="0.3">
      <c r="A32319" s="1">
        <v>16889</v>
      </c>
      <c r="B32319">
        <v>1</v>
      </c>
      <c r="C32319" t="s">
        <v>644</v>
      </c>
      <c r="D32319">
        <v>-6.4755049893728628E-2</v>
      </c>
      <c r="E32319">
        <v>1.2396290138665959E-3</v>
      </c>
      <c r="F32319">
        <f>ABS(D32319)</f>
        <v>6.4755049893728628E-2</v>
      </c>
    </row>
    <row r="32320" spans="1:6" x14ac:dyDescent="0.3">
      <c r="A32320" s="1">
        <v>26639</v>
      </c>
      <c r="B32320">
        <v>2</v>
      </c>
      <c r="C32320" t="s">
        <v>3006</v>
      </c>
      <c r="D32320">
        <v>-6.4755029695511404E-2</v>
      </c>
      <c r="E32320">
        <v>2.6428210062264131E-3</v>
      </c>
      <c r="F32320">
        <f>ABS(D32320)</f>
        <v>6.4755029695511404E-2</v>
      </c>
    </row>
    <row r="32321" spans="1:6" x14ac:dyDescent="0.3">
      <c r="A32321" s="1">
        <v>26638</v>
      </c>
      <c r="B32321">
        <v>2</v>
      </c>
      <c r="C32321" t="s">
        <v>5166</v>
      </c>
      <c r="D32321">
        <v>-6.4754345588425744E-2</v>
      </c>
      <c r="E32321">
        <v>9.0287540496018965E-4</v>
      </c>
      <c r="F32321">
        <f>ABS(D32321)</f>
        <v>6.4754345588425744E-2</v>
      </c>
    </row>
    <row r="32322" spans="1:6" x14ac:dyDescent="0.3">
      <c r="A32322" s="1">
        <v>56723</v>
      </c>
      <c r="B32322">
        <v>5</v>
      </c>
      <c r="C32322" t="s">
        <v>118</v>
      </c>
      <c r="D32322">
        <v>-6.4754212944903508E-2</v>
      </c>
      <c r="E32322">
        <v>1.9770685759708199E-2</v>
      </c>
      <c r="F32322">
        <f>ABS(D32322)</f>
        <v>6.4754212944903508E-2</v>
      </c>
    </row>
    <row r="32323" spans="1:6" x14ac:dyDescent="0.3">
      <c r="A32323" s="1">
        <v>16888</v>
      </c>
      <c r="B32323">
        <v>1</v>
      </c>
      <c r="C32323" t="s">
        <v>960</v>
      </c>
      <c r="D32323">
        <v>-6.4751422050856031E-2</v>
      </c>
      <c r="E32323">
        <v>1.859443520799894E-3</v>
      </c>
      <c r="F32323">
        <f>ABS(D32323)</f>
        <v>6.4751422050856031E-2</v>
      </c>
    </row>
    <row r="32324" spans="1:6" x14ac:dyDescent="0.3">
      <c r="A32324" s="1">
        <v>6843</v>
      </c>
      <c r="B32324">
        <v>0</v>
      </c>
      <c r="C32324" t="s">
        <v>6847</v>
      </c>
      <c r="D32324">
        <v>-6.4748147793803806E-2</v>
      </c>
      <c r="E32324">
        <v>5.6433613532926793E-3</v>
      </c>
      <c r="F32324">
        <f>ABS(D32324)</f>
        <v>6.4748147793803806E-2</v>
      </c>
    </row>
    <row r="32325" spans="1:6" x14ac:dyDescent="0.3">
      <c r="A32325" s="1">
        <v>56722</v>
      </c>
      <c r="B32325">
        <v>5</v>
      </c>
      <c r="C32325" t="s">
        <v>2030</v>
      </c>
      <c r="D32325">
        <v>-6.4746399018919848E-2</v>
      </c>
      <c r="E32325">
        <v>1.8057508099203791E-3</v>
      </c>
      <c r="F32325">
        <f>ABS(D32325)</f>
        <v>6.4746399018919848E-2</v>
      </c>
    </row>
    <row r="32326" spans="1:6" x14ac:dyDescent="0.3">
      <c r="A32326" s="1">
        <v>37206</v>
      </c>
      <c r="B32326">
        <v>3</v>
      </c>
      <c r="C32326" t="s">
        <v>8419</v>
      </c>
      <c r="D32326">
        <v>-6.474545402360056E-2</v>
      </c>
      <c r="E32326">
        <v>3.1516720665530329E-3</v>
      </c>
      <c r="F32326">
        <f>ABS(D32326)</f>
        <v>6.474545402360056E-2</v>
      </c>
    </row>
    <row r="32327" spans="1:6" x14ac:dyDescent="0.3">
      <c r="A32327" s="1">
        <v>26637</v>
      </c>
      <c r="B32327">
        <v>2</v>
      </c>
      <c r="C32327" t="s">
        <v>4618</v>
      </c>
      <c r="D32327">
        <v>-6.4742927170269832E-2</v>
      </c>
      <c r="E32327">
        <v>2.106709278240442E-3</v>
      </c>
      <c r="F32327">
        <f>ABS(D32327)</f>
        <v>6.4742927170269832E-2</v>
      </c>
    </row>
    <row r="32328" spans="1:6" x14ac:dyDescent="0.3">
      <c r="A32328" s="1">
        <v>42209</v>
      </c>
      <c r="B32328">
        <v>4</v>
      </c>
      <c r="C32328" t="s">
        <v>1627</v>
      </c>
      <c r="D32328">
        <v>6.47426602808166E-2</v>
      </c>
      <c r="E32328">
        <v>1.1498593311421381E-3</v>
      </c>
      <c r="F32328">
        <f>ABS(D32328)</f>
        <v>6.47426602808166E-2</v>
      </c>
    </row>
    <row r="32329" spans="1:6" x14ac:dyDescent="0.3">
      <c r="A32329" s="1">
        <v>16887</v>
      </c>
      <c r="B32329">
        <v>1</v>
      </c>
      <c r="C32329" t="s">
        <v>3517</v>
      </c>
      <c r="D32329">
        <v>-6.4741341432030017E-2</v>
      </c>
      <c r="E32329">
        <v>2.9364677846960138E-3</v>
      </c>
      <c r="F32329">
        <f>ABS(D32329)</f>
        <v>6.4741341432030017E-2</v>
      </c>
    </row>
    <row r="32330" spans="1:6" x14ac:dyDescent="0.3">
      <c r="A32330" s="1">
        <v>26636</v>
      </c>
      <c r="B32330">
        <v>2</v>
      </c>
      <c r="C32330" t="s">
        <v>4039</v>
      </c>
      <c r="D32330">
        <v>-6.4738657227541366E-2</v>
      </c>
      <c r="E32330">
        <v>1.4682338923480069E-3</v>
      </c>
      <c r="F32330">
        <f>ABS(D32330)</f>
        <v>6.4738657227541366E-2</v>
      </c>
    </row>
    <row r="32331" spans="1:6" x14ac:dyDescent="0.3">
      <c r="A32331" s="1">
        <v>52197</v>
      </c>
      <c r="B32331">
        <v>5</v>
      </c>
      <c r="C32331" t="s">
        <v>3554</v>
      </c>
      <c r="D32331">
        <v>6.4737222154716417E-2</v>
      </c>
      <c r="E32331">
        <v>1.504792341600316E-3</v>
      </c>
      <c r="F32331">
        <f>ABS(D32331)</f>
        <v>6.4737222154716417E-2</v>
      </c>
    </row>
    <row r="32332" spans="1:6" x14ac:dyDescent="0.3">
      <c r="A32332" s="1">
        <v>56721</v>
      </c>
      <c r="B32332">
        <v>5</v>
      </c>
      <c r="C32332" t="s">
        <v>9542</v>
      </c>
      <c r="D32332">
        <v>-6.4730931415081724E-2</v>
      </c>
      <c r="E32332">
        <v>6.7513515465589336E-3</v>
      </c>
      <c r="F32332">
        <f>ABS(D32332)</f>
        <v>6.4730931415081724E-2</v>
      </c>
    </row>
    <row r="32333" spans="1:6" x14ac:dyDescent="0.3">
      <c r="A32333" s="1">
        <v>52198</v>
      </c>
      <c r="B32333">
        <v>5</v>
      </c>
      <c r="C32333" t="s">
        <v>6974</v>
      </c>
      <c r="D32333">
        <v>6.4727225323477883E-2</v>
      </c>
      <c r="E32333">
        <v>2.05552744928721E-3</v>
      </c>
      <c r="F32333">
        <f>ABS(D32333)</f>
        <v>6.4727225323477883E-2</v>
      </c>
    </row>
    <row r="32334" spans="1:6" x14ac:dyDescent="0.3">
      <c r="A32334" s="1">
        <v>16886</v>
      </c>
      <c r="B32334">
        <v>1</v>
      </c>
      <c r="C32334" t="s">
        <v>1110</v>
      </c>
      <c r="D32334">
        <v>-6.4719815816793647E-2</v>
      </c>
      <c r="E32334">
        <v>2.106709278240442E-3</v>
      </c>
      <c r="F32334">
        <f>ABS(D32334)</f>
        <v>6.4719815816793647E-2</v>
      </c>
    </row>
    <row r="32335" spans="1:6" x14ac:dyDescent="0.3">
      <c r="A32335" s="1">
        <v>22207</v>
      </c>
      <c r="B32335">
        <v>2</v>
      </c>
      <c r="C32335" t="s">
        <v>6772</v>
      </c>
      <c r="D32335">
        <v>6.4717272202032841E-2</v>
      </c>
      <c r="E32335">
        <v>2.2190904277804308E-3</v>
      </c>
      <c r="F32335">
        <f>ABS(D32335)</f>
        <v>6.4717272202032841E-2</v>
      </c>
    </row>
    <row r="32336" spans="1:6" x14ac:dyDescent="0.3">
      <c r="A32336" s="1">
        <v>26635</v>
      </c>
      <c r="B32336">
        <v>2</v>
      </c>
      <c r="C32336" t="s">
        <v>1460</v>
      </c>
      <c r="D32336">
        <v>-6.4711800832751493E-2</v>
      </c>
      <c r="E32336">
        <v>1.2038338732802531E-3</v>
      </c>
      <c r="F32336">
        <f>ABS(D32336)</f>
        <v>6.4711800832751493E-2</v>
      </c>
    </row>
    <row r="32337" spans="1:6" x14ac:dyDescent="0.3">
      <c r="A32337" s="1">
        <v>26634</v>
      </c>
      <c r="B32337">
        <v>2</v>
      </c>
      <c r="C32337" t="s">
        <v>7740</v>
      </c>
      <c r="D32337">
        <v>-6.4711267476833645E-2</v>
      </c>
      <c r="E32337">
        <v>1.859443520799894E-3</v>
      </c>
      <c r="F32337">
        <f>ABS(D32337)</f>
        <v>6.4711267476833645E-2</v>
      </c>
    </row>
    <row r="32338" spans="1:6" x14ac:dyDescent="0.3">
      <c r="A32338" s="1">
        <v>16885</v>
      </c>
      <c r="B32338">
        <v>1</v>
      </c>
      <c r="C32338" t="s">
        <v>7167</v>
      </c>
      <c r="D32338">
        <v>-6.4708884046331017E-2</v>
      </c>
      <c r="E32338">
        <v>2.6428210062264131E-3</v>
      </c>
      <c r="F32338">
        <f>ABS(D32338)</f>
        <v>6.4708884046331017E-2</v>
      </c>
    </row>
    <row r="32339" spans="1:6" x14ac:dyDescent="0.3">
      <c r="A32339" s="1">
        <v>16884</v>
      </c>
      <c r="B32339">
        <v>1</v>
      </c>
      <c r="C32339" t="s">
        <v>5487</v>
      </c>
      <c r="D32339">
        <v>-6.4704143767439257E-2</v>
      </c>
      <c r="E32339">
        <v>1.549536267333245E-3</v>
      </c>
      <c r="F32339">
        <f>ABS(D32339)</f>
        <v>6.4704143767439257E-2</v>
      </c>
    </row>
    <row r="32340" spans="1:6" x14ac:dyDescent="0.3">
      <c r="A32340" s="1">
        <v>16883</v>
      </c>
      <c r="B32340">
        <v>1</v>
      </c>
      <c r="C32340" t="s">
        <v>7696</v>
      </c>
      <c r="D32340">
        <v>-6.4696827509144197E-2</v>
      </c>
      <c r="E32340">
        <v>4.0245076589974817E-3</v>
      </c>
      <c r="F32340">
        <f>ABS(D32340)</f>
        <v>6.4696827509144197E-2</v>
      </c>
    </row>
    <row r="32341" spans="1:6" x14ac:dyDescent="0.3">
      <c r="A32341" s="1">
        <v>47108</v>
      </c>
      <c r="B32341">
        <v>4</v>
      </c>
      <c r="C32341" t="s">
        <v>6486</v>
      </c>
      <c r="D32341">
        <v>-6.4693221491837871E-2</v>
      </c>
      <c r="E32341">
        <v>2.05552744928721E-3</v>
      </c>
      <c r="F32341">
        <f>ABS(D32341)</f>
        <v>6.4693221491837871E-2</v>
      </c>
    </row>
    <row r="32342" spans="1:6" x14ac:dyDescent="0.3">
      <c r="A32342" s="1">
        <v>26633</v>
      </c>
      <c r="B32342">
        <v>2</v>
      </c>
      <c r="C32342" t="s">
        <v>8242</v>
      </c>
      <c r="D32342">
        <v>-6.4692736802210563E-2</v>
      </c>
      <c r="E32342">
        <v>1.2038338732802531E-3</v>
      </c>
      <c r="F32342">
        <f>ABS(D32342)</f>
        <v>6.4692736802210563E-2</v>
      </c>
    </row>
    <row r="32343" spans="1:6" x14ac:dyDescent="0.3">
      <c r="A32343" s="1">
        <v>42210</v>
      </c>
      <c r="B32343">
        <v>4</v>
      </c>
      <c r="C32343" t="s">
        <v>2245</v>
      </c>
      <c r="D32343">
        <v>6.4691296720922789E-2</v>
      </c>
      <c r="E32343">
        <v>1.8057508099203791E-3</v>
      </c>
      <c r="F32343">
        <f>ABS(D32343)</f>
        <v>6.4691296720922789E-2</v>
      </c>
    </row>
    <row r="32344" spans="1:6" x14ac:dyDescent="0.3">
      <c r="A32344" s="1">
        <v>2553</v>
      </c>
      <c r="B32344">
        <v>0</v>
      </c>
      <c r="C32344" t="s">
        <v>2557</v>
      </c>
      <c r="D32344">
        <v>6.4690973009777497E-2</v>
      </c>
      <c r="E32344">
        <v>1.504792341600316E-3</v>
      </c>
      <c r="F32344">
        <f>ABS(D32344)</f>
        <v>6.4690973009777497E-2</v>
      </c>
    </row>
    <row r="32345" spans="1:6" x14ac:dyDescent="0.3">
      <c r="A32345" s="1">
        <v>26632</v>
      </c>
      <c r="B32345">
        <v>2</v>
      </c>
      <c r="C32345" t="s">
        <v>6384</v>
      </c>
      <c r="D32345">
        <v>-6.4689797336909299E-2</v>
      </c>
      <c r="E32345">
        <v>2.496476731252984E-3</v>
      </c>
      <c r="F32345">
        <f>ABS(D32345)</f>
        <v>6.4689797336909299E-2</v>
      </c>
    </row>
    <row r="32346" spans="1:6" x14ac:dyDescent="0.3">
      <c r="A32346" s="1">
        <v>32280</v>
      </c>
      <c r="B32346">
        <v>3</v>
      </c>
      <c r="C32346" t="s">
        <v>2709</v>
      </c>
      <c r="D32346">
        <v>6.4689303792970027E-2</v>
      </c>
      <c r="E32346">
        <v>2.3491742277568111E-3</v>
      </c>
      <c r="F32346">
        <f>ABS(D32346)</f>
        <v>6.4689303792970027E-2</v>
      </c>
    </row>
    <row r="32347" spans="1:6" x14ac:dyDescent="0.3">
      <c r="A32347" s="1">
        <v>37205</v>
      </c>
      <c r="B32347">
        <v>3</v>
      </c>
      <c r="C32347" t="s">
        <v>3456</v>
      </c>
      <c r="D32347">
        <v>-6.4687092723474296E-2</v>
      </c>
      <c r="E32347">
        <v>1.8057508099203791E-3</v>
      </c>
      <c r="F32347">
        <f>ABS(D32347)</f>
        <v>6.4687092723474296E-2</v>
      </c>
    </row>
    <row r="32348" spans="1:6" x14ac:dyDescent="0.3">
      <c r="A32348" s="1">
        <v>37203</v>
      </c>
      <c r="B32348">
        <v>3</v>
      </c>
      <c r="C32348" t="s">
        <v>498</v>
      </c>
      <c r="D32348">
        <v>-6.4682451132211077E-2</v>
      </c>
      <c r="E32348">
        <v>1.8057508099203791E-3</v>
      </c>
      <c r="F32348">
        <f>ABS(D32348)</f>
        <v>6.4682451132211077E-2</v>
      </c>
    </row>
    <row r="32349" spans="1:6" x14ac:dyDescent="0.3">
      <c r="A32349" s="1">
        <v>37204</v>
      </c>
      <c r="B32349">
        <v>3</v>
      </c>
      <c r="C32349" t="s">
        <v>497</v>
      </c>
      <c r="D32349">
        <v>-6.4682451132211077E-2</v>
      </c>
      <c r="E32349">
        <v>1.8057508099203791E-3</v>
      </c>
      <c r="F32349">
        <f>ABS(D32349)</f>
        <v>6.4682451132211077E-2</v>
      </c>
    </row>
    <row r="32350" spans="1:6" x14ac:dyDescent="0.3">
      <c r="A32350" s="1">
        <v>37202</v>
      </c>
      <c r="B32350">
        <v>3</v>
      </c>
      <c r="C32350" t="s">
        <v>2775</v>
      </c>
      <c r="D32350">
        <v>-6.4682161607335434E-2</v>
      </c>
      <c r="E32350">
        <v>1.9747685149952071E-3</v>
      </c>
      <c r="F32350">
        <f>ABS(D32350)</f>
        <v>6.4682161607335434E-2</v>
      </c>
    </row>
    <row r="32351" spans="1:6" x14ac:dyDescent="0.3">
      <c r="A32351" s="1">
        <v>26631</v>
      </c>
      <c r="B32351">
        <v>2</v>
      </c>
      <c r="C32351" t="s">
        <v>2924</v>
      </c>
      <c r="D32351">
        <v>-6.4680727148334921E-2</v>
      </c>
      <c r="E32351">
        <v>7.9639163590975743E-3</v>
      </c>
      <c r="F32351">
        <f>ABS(D32351)</f>
        <v>6.4680727148334921E-2</v>
      </c>
    </row>
    <row r="32352" spans="1:6" x14ac:dyDescent="0.3">
      <c r="A32352" s="1">
        <v>6842</v>
      </c>
      <c r="B32352">
        <v>0</v>
      </c>
      <c r="C32352" t="s">
        <v>6846</v>
      </c>
      <c r="D32352">
        <v>-6.4679629237234929E-2</v>
      </c>
      <c r="E32352">
        <v>1.437324163927672E-3</v>
      </c>
      <c r="F32352">
        <f>ABS(D32352)</f>
        <v>6.4679629237234929E-2</v>
      </c>
    </row>
    <row r="32353" spans="1:6" x14ac:dyDescent="0.3">
      <c r="A32353" s="1">
        <v>56720</v>
      </c>
      <c r="B32353">
        <v>5</v>
      </c>
      <c r="C32353" t="s">
        <v>4240</v>
      </c>
      <c r="D32353">
        <v>-6.4674366547457784E-2</v>
      </c>
      <c r="E32353">
        <v>1.761880670817608E-3</v>
      </c>
      <c r="F32353">
        <f>ABS(D32353)</f>
        <v>6.4674366547457784E-2</v>
      </c>
    </row>
    <row r="32354" spans="1:6" x14ac:dyDescent="0.3">
      <c r="A32354" s="1">
        <v>6841</v>
      </c>
      <c r="B32354">
        <v>0</v>
      </c>
      <c r="C32354" t="s">
        <v>6845</v>
      </c>
      <c r="D32354">
        <v>-6.4674287080778853E-2</v>
      </c>
      <c r="E32354">
        <v>5.3405587671716149E-3</v>
      </c>
      <c r="F32354">
        <f>ABS(D32354)</f>
        <v>6.4674287080778853E-2</v>
      </c>
    </row>
    <row r="32355" spans="1:6" x14ac:dyDescent="0.3">
      <c r="A32355" s="1">
        <v>47107</v>
      </c>
      <c r="B32355">
        <v>4</v>
      </c>
      <c r="C32355" t="s">
        <v>7491</v>
      </c>
      <c r="D32355">
        <v>-6.4673756444710781E-2</v>
      </c>
      <c r="E32355">
        <v>4.160794552088308E-3</v>
      </c>
      <c r="F32355">
        <f>ABS(D32355)</f>
        <v>6.4673756444710781E-2</v>
      </c>
    </row>
    <row r="32356" spans="1:6" x14ac:dyDescent="0.3">
      <c r="A32356" s="1">
        <v>37201</v>
      </c>
      <c r="B32356">
        <v>3</v>
      </c>
      <c r="C32356" t="s">
        <v>7281</v>
      </c>
      <c r="D32356">
        <v>-6.4673263537404491E-2</v>
      </c>
      <c r="E32356">
        <v>2.05552744928721E-3</v>
      </c>
      <c r="F32356">
        <f>ABS(D32356)</f>
        <v>6.4673263537404491E-2</v>
      </c>
    </row>
    <row r="32357" spans="1:6" x14ac:dyDescent="0.3">
      <c r="A32357" s="1">
        <v>16882</v>
      </c>
      <c r="B32357">
        <v>1</v>
      </c>
      <c r="C32357" t="s">
        <v>6543</v>
      </c>
      <c r="D32357">
        <v>-6.4668580803660308E-2</v>
      </c>
      <c r="E32357">
        <v>1.9747685149952071E-3</v>
      </c>
      <c r="F32357">
        <f>ABS(D32357)</f>
        <v>6.4668580803660308E-2</v>
      </c>
    </row>
    <row r="32358" spans="1:6" x14ac:dyDescent="0.3">
      <c r="A32358" s="1">
        <v>56719</v>
      </c>
      <c r="B32358">
        <v>5</v>
      </c>
      <c r="C32358" t="s">
        <v>2985</v>
      </c>
      <c r="D32358">
        <v>-6.4660439917079884E-2</v>
      </c>
      <c r="E32358">
        <v>8.8094033540880422E-4</v>
      </c>
      <c r="F32358">
        <f>ABS(D32358)</f>
        <v>6.4660439917079884E-2</v>
      </c>
    </row>
    <row r="32359" spans="1:6" x14ac:dyDescent="0.3">
      <c r="A32359" s="1">
        <v>22208</v>
      </c>
      <c r="B32359">
        <v>2</v>
      </c>
      <c r="C32359" t="s">
        <v>1068</v>
      </c>
      <c r="D32359">
        <v>6.4658569501237648E-2</v>
      </c>
      <c r="E32359">
        <v>3.051249338198093E-3</v>
      </c>
      <c r="F32359">
        <f>ABS(D32359)</f>
        <v>6.4658569501237648E-2</v>
      </c>
    </row>
    <row r="32360" spans="1:6" x14ac:dyDescent="0.3">
      <c r="A32360" s="1">
        <v>56718</v>
      </c>
      <c r="B32360">
        <v>5</v>
      </c>
      <c r="C32360" t="s">
        <v>5311</v>
      </c>
      <c r="D32360">
        <v>-6.4658487597189826E-2</v>
      </c>
      <c r="E32360">
        <v>1.2857769763191689E-3</v>
      </c>
      <c r="F32360">
        <f>ABS(D32360)</f>
        <v>6.4658487597189826E-2</v>
      </c>
    </row>
    <row r="32361" spans="1:6" x14ac:dyDescent="0.3">
      <c r="A32361" s="1">
        <v>16881</v>
      </c>
      <c r="B32361">
        <v>1</v>
      </c>
      <c r="C32361" t="s">
        <v>482</v>
      </c>
      <c r="D32361">
        <v>-6.4657630303932304E-2</v>
      </c>
      <c r="E32361">
        <v>1.504792341600316E-3</v>
      </c>
      <c r="F32361">
        <f>ABS(D32361)</f>
        <v>6.4657630303932304E-2</v>
      </c>
    </row>
    <row r="32362" spans="1:6" x14ac:dyDescent="0.3">
      <c r="A32362" s="1">
        <v>16880</v>
      </c>
      <c r="B32362">
        <v>1</v>
      </c>
      <c r="C32362" t="s">
        <v>544</v>
      </c>
      <c r="D32362">
        <v>-6.465587330034242E-2</v>
      </c>
      <c r="E32362">
        <v>2.2997186622842748E-3</v>
      </c>
      <c r="F32362">
        <f>ABS(D32362)</f>
        <v>6.465587330034242E-2</v>
      </c>
    </row>
    <row r="32363" spans="1:6" x14ac:dyDescent="0.3">
      <c r="A32363" s="1">
        <v>52199</v>
      </c>
      <c r="B32363">
        <v>5</v>
      </c>
      <c r="C32363" t="s">
        <v>7396</v>
      </c>
      <c r="D32363">
        <v>6.4652598954465443E-2</v>
      </c>
      <c r="E32363">
        <v>4.6437370460678321E-3</v>
      </c>
      <c r="F32363">
        <f>ABS(D32363)</f>
        <v>6.4652598954465443E-2</v>
      </c>
    </row>
    <row r="32364" spans="1:6" x14ac:dyDescent="0.3">
      <c r="A32364" s="1">
        <v>26630</v>
      </c>
      <c r="B32364">
        <v>2</v>
      </c>
      <c r="C32364" t="s">
        <v>7175</v>
      </c>
      <c r="D32364">
        <v>-6.4646601588603386E-2</v>
      </c>
      <c r="E32364">
        <v>4.0245076589974817E-3</v>
      </c>
      <c r="F32364">
        <f>ABS(D32364)</f>
        <v>6.4646601588603386E-2</v>
      </c>
    </row>
    <row r="32365" spans="1:6" x14ac:dyDescent="0.3">
      <c r="A32365" s="1">
        <v>47106</v>
      </c>
      <c r="B32365">
        <v>4</v>
      </c>
      <c r="C32365" t="s">
        <v>7916</v>
      </c>
      <c r="D32365">
        <v>-6.4645573814899646E-2</v>
      </c>
      <c r="E32365">
        <v>2.05552744928721E-3</v>
      </c>
      <c r="F32365">
        <f>ABS(D32365)</f>
        <v>6.4645573814899646E-2</v>
      </c>
    </row>
    <row r="32366" spans="1:6" x14ac:dyDescent="0.3">
      <c r="A32366" s="1">
        <v>6840</v>
      </c>
      <c r="B32366">
        <v>0</v>
      </c>
      <c r="C32366" t="s">
        <v>6844</v>
      </c>
      <c r="D32366">
        <v>-6.4644641193788183E-2</v>
      </c>
      <c r="E32366">
        <v>1.8057508099203791E-3</v>
      </c>
      <c r="F32366">
        <f>ABS(D32366)</f>
        <v>6.4644641193788183E-2</v>
      </c>
    </row>
    <row r="32367" spans="1:6" x14ac:dyDescent="0.3">
      <c r="A32367" s="1">
        <v>56717</v>
      </c>
      <c r="B32367">
        <v>5</v>
      </c>
      <c r="C32367" t="s">
        <v>5908</v>
      </c>
      <c r="D32367">
        <v>-6.4644437148193332E-2</v>
      </c>
      <c r="E32367">
        <v>1.692658727138749E-3</v>
      </c>
      <c r="F32367">
        <f>ABS(D32367)</f>
        <v>6.4644437148193332E-2</v>
      </c>
    </row>
    <row r="32368" spans="1:6" x14ac:dyDescent="0.3">
      <c r="A32368" s="1">
        <v>32281</v>
      </c>
      <c r="B32368">
        <v>3</v>
      </c>
      <c r="C32368" t="s">
        <v>1952</v>
      </c>
      <c r="D32368">
        <v>6.4644293367033034E-2</v>
      </c>
      <c r="E32368">
        <v>1.8057508099203791E-3</v>
      </c>
      <c r="F32368">
        <f>ABS(D32368)</f>
        <v>6.4644293367033034E-2</v>
      </c>
    </row>
    <row r="32369" spans="1:6" x14ac:dyDescent="0.3">
      <c r="A32369" s="1">
        <v>26629</v>
      </c>
      <c r="B32369">
        <v>2</v>
      </c>
      <c r="C32369" t="s">
        <v>6439</v>
      </c>
      <c r="D32369">
        <v>-6.4639583251085431E-2</v>
      </c>
      <c r="E32369">
        <v>3.2301145631656149E-3</v>
      </c>
      <c r="F32369">
        <f>ABS(D32369)</f>
        <v>6.4639583251085431E-2</v>
      </c>
    </row>
    <row r="32370" spans="1:6" x14ac:dyDescent="0.3">
      <c r="A32370" s="1">
        <v>6839</v>
      </c>
      <c r="B32370">
        <v>0</v>
      </c>
      <c r="C32370" t="s">
        <v>6843</v>
      </c>
      <c r="D32370">
        <v>-6.463875001670033E-2</v>
      </c>
      <c r="E32370">
        <v>2.169350774266542E-3</v>
      </c>
      <c r="F32370">
        <f>ABS(D32370)</f>
        <v>6.463875001670033E-2</v>
      </c>
    </row>
    <row r="32371" spans="1:6" x14ac:dyDescent="0.3">
      <c r="A32371" s="1">
        <v>16879</v>
      </c>
      <c r="B32371">
        <v>1</v>
      </c>
      <c r="C32371" t="s">
        <v>2901</v>
      </c>
      <c r="D32371">
        <v>-6.4638346496956364E-2</v>
      </c>
      <c r="E32371">
        <v>1.549536267333245E-3</v>
      </c>
      <c r="F32371">
        <f>ABS(D32371)</f>
        <v>6.4638346496956364E-2</v>
      </c>
    </row>
    <row r="32372" spans="1:6" x14ac:dyDescent="0.3">
      <c r="A32372" s="1">
        <v>6838</v>
      </c>
      <c r="B32372">
        <v>0</v>
      </c>
      <c r="C32372" t="s">
        <v>6842</v>
      </c>
      <c r="D32372">
        <v>-6.4632279542898449E-2</v>
      </c>
      <c r="E32372">
        <v>1.859443520799894E-3</v>
      </c>
      <c r="F32372">
        <f>ABS(D32372)</f>
        <v>6.4632279542898449E-2</v>
      </c>
    </row>
    <row r="32373" spans="1:6" x14ac:dyDescent="0.3">
      <c r="A32373" s="1">
        <v>37200</v>
      </c>
      <c r="B32373">
        <v>3</v>
      </c>
      <c r="C32373" t="s">
        <v>1198</v>
      </c>
      <c r="D32373">
        <v>-6.463089184677058E-2</v>
      </c>
      <c r="E32373">
        <v>1.549536267333245E-3</v>
      </c>
      <c r="F32373">
        <f>ABS(D32373)</f>
        <v>6.463089184677058E-2</v>
      </c>
    </row>
    <row r="32374" spans="1:6" x14ac:dyDescent="0.3">
      <c r="A32374" s="1">
        <v>26628</v>
      </c>
      <c r="B32374">
        <v>2</v>
      </c>
      <c r="C32374" t="s">
        <v>3236</v>
      </c>
      <c r="D32374">
        <v>-6.4623380273983455E-2</v>
      </c>
      <c r="E32374">
        <v>2.05552744928721E-3</v>
      </c>
      <c r="F32374">
        <f>ABS(D32374)</f>
        <v>6.4623380273983455E-2</v>
      </c>
    </row>
    <row r="32375" spans="1:6" x14ac:dyDescent="0.3">
      <c r="A32375" s="1">
        <v>56716</v>
      </c>
      <c r="B32375">
        <v>5</v>
      </c>
      <c r="C32375" t="s">
        <v>637</v>
      </c>
      <c r="D32375">
        <v>-6.4622933591672121E-2</v>
      </c>
      <c r="E32375">
        <v>1.8057508099203791E-3</v>
      </c>
      <c r="F32375">
        <f>ABS(D32375)</f>
        <v>6.4622933591672121E-2</v>
      </c>
    </row>
    <row r="32376" spans="1:6" x14ac:dyDescent="0.3">
      <c r="A32376" s="1">
        <v>16878</v>
      </c>
      <c r="B32376">
        <v>1</v>
      </c>
      <c r="C32376" t="s">
        <v>7345</v>
      </c>
      <c r="D32376">
        <v>-6.4621877484015072E-2</v>
      </c>
      <c r="E32376">
        <v>1.175494272936513E-2</v>
      </c>
      <c r="F32376">
        <f>ABS(D32376)</f>
        <v>6.4621877484015072E-2</v>
      </c>
    </row>
    <row r="32377" spans="1:6" x14ac:dyDescent="0.3">
      <c r="A32377" s="1">
        <v>26626</v>
      </c>
      <c r="B32377">
        <v>2</v>
      </c>
      <c r="C32377" t="s">
        <v>5432</v>
      </c>
      <c r="D32377">
        <v>-6.4621866177426546E-2</v>
      </c>
      <c r="E32377">
        <v>1.504792341600316E-3</v>
      </c>
      <c r="F32377">
        <f>ABS(D32377)</f>
        <v>6.4621866177426546E-2</v>
      </c>
    </row>
    <row r="32378" spans="1:6" x14ac:dyDescent="0.3">
      <c r="A32378" s="1">
        <v>26627</v>
      </c>
      <c r="B32378">
        <v>2</v>
      </c>
      <c r="C32378" t="s">
        <v>5431</v>
      </c>
      <c r="D32378">
        <v>-6.4621866177426546E-2</v>
      </c>
      <c r="E32378">
        <v>1.504792341600316E-3</v>
      </c>
      <c r="F32378">
        <f>ABS(D32378)</f>
        <v>6.4621866177426546E-2</v>
      </c>
    </row>
    <row r="32379" spans="1:6" x14ac:dyDescent="0.3">
      <c r="A32379" s="1">
        <v>26625</v>
      </c>
      <c r="B32379">
        <v>2</v>
      </c>
      <c r="C32379" t="s">
        <v>665</v>
      </c>
      <c r="D32379">
        <v>-6.4620626974874196E-2</v>
      </c>
      <c r="E32379">
        <v>1.4682338923480069E-3</v>
      </c>
      <c r="F32379">
        <f>ABS(D32379)</f>
        <v>6.4620626974874196E-2</v>
      </c>
    </row>
    <row r="32380" spans="1:6" x14ac:dyDescent="0.3">
      <c r="A32380" s="1">
        <v>37199</v>
      </c>
      <c r="B32380">
        <v>3</v>
      </c>
      <c r="C32380" t="s">
        <v>2316</v>
      </c>
      <c r="D32380">
        <v>-6.4618973568563123E-2</v>
      </c>
      <c r="E32380">
        <v>3.2320650388458429E-3</v>
      </c>
      <c r="F32380">
        <f>ABS(D32380)</f>
        <v>6.4618973568563123E-2</v>
      </c>
    </row>
    <row r="32381" spans="1:6" x14ac:dyDescent="0.3">
      <c r="A32381" s="1">
        <v>52200</v>
      </c>
      <c r="B32381">
        <v>5</v>
      </c>
      <c r="C32381" t="s">
        <v>904</v>
      </c>
      <c r="D32381">
        <v>6.4611448710443747E-2</v>
      </c>
      <c r="E32381">
        <v>7.8557109592242557E-3</v>
      </c>
      <c r="F32381">
        <f>ABS(D32381)</f>
        <v>6.4611448710443747E-2</v>
      </c>
    </row>
    <row r="32382" spans="1:6" x14ac:dyDescent="0.3">
      <c r="A32382" s="1">
        <v>26624</v>
      </c>
      <c r="B32382">
        <v>2</v>
      </c>
      <c r="C32382" t="s">
        <v>1592</v>
      </c>
      <c r="D32382">
        <v>-6.4610702177487642E-2</v>
      </c>
      <c r="E32382">
        <v>1.2396290138665959E-3</v>
      </c>
      <c r="F32382">
        <f>ABS(D32382)</f>
        <v>6.4610702177487642E-2</v>
      </c>
    </row>
    <row r="32383" spans="1:6" x14ac:dyDescent="0.3">
      <c r="A32383" s="1">
        <v>22209</v>
      </c>
      <c r="B32383">
        <v>2</v>
      </c>
      <c r="C32383" t="s">
        <v>3752</v>
      </c>
      <c r="D32383">
        <v>6.4609543823954327E-2</v>
      </c>
      <c r="E32383">
        <v>1.504792341600316E-3</v>
      </c>
      <c r="F32383">
        <f>ABS(D32383)</f>
        <v>6.4609543823954327E-2</v>
      </c>
    </row>
    <row r="32384" spans="1:6" x14ac:dyDescent="0.3">
      <c r="A32384" s="1">
        <v>37198</v>
      </c>
      <c r="B32384">
        <v>3</v>
      </c>
      <c r="C32384" t="s">
        <v>2160</v>
      </c>
      <c r="D32384">
        <v>-6.4605988126691674E-2</v>
      </c>
      <c r="E32384">
        <v>1.8057508099203791E-3</v>
      </c>
      <c r="F32384">
        <f>ABS(D32384)</f>
        <v>6.4605988126691674E-2</v>
      </c>
    </row>
    <row r="32385" spans="1:6" x14ac:dyDescent="0.3">
      <c r="A32385" s="1">
        <v>6837</v>
      </c>
      <c r="B32385">
        <v>0</v>
      </c>
      <c r="C32385" t="s">
        <v>6841</v>
      </c>
      <c r="D32385">
        <v>-6.4604518649592463E-2</v>
      </c>
      <c r="E32385">
        <v>2.78916528119984E-3</v>
      </c>
      <c r="F32385">
        <f>ABS(D32385)</f>
        <v>6.4604518649592463E-2</v>
      </c>
    </row>
    <row r="32386" spans="1:6" x14ac:dyDescent="0.3">
      <c r="A32386" s="1">
        <v>12285</v>
      </c>
      <c r="B32386">
        <v>1</v>
      </c>
      <c r="C32386" t="s">
        <v>5751</v>
      </c>
      <c r="D32386">
        <v>6.4602158894895359E-2</v>
      </c>
      <c r="E32386">
        <v>1.549536267333245E-3</v>
      </c>
      <c r="F32386">
        <f>ABS(D32386)</f>
        <v>6.4602158894895359E-2</v>
      </c>
    </row>
    <row r="32387" spans="1:6" x14ac:dyDescent="0.3">
      <c r="A32387" s="1">
        <v>32282</v>
      </c>
      <c r="B32387">
        <v>3</v>
      </c>
      <c r="C32387" t="s">
        <v>3899</v>
      </c>
      <c r="D32387">
        <v>6.4601685483071825E-2</v>
      </c>
      <c r="E32387">
        <v>2.05552744928721E-3</v>
      </c>
      <c r="F32387">
        <f>ABS(D32387)</f>
        <v>6.4601685483071825E-2</v>
      </c>
    </row>
    <row r="32388" spans="1:6" x14ac:dyDescent="0.3">
      <c r="A32388" s="1">
        <v>56715</v>
      </c>
      <c r="B32388">
        <v>5</v>
      </c>
      <c r="C32388" t="s">
        <v>1556</v>
      </c>
      <c r="D32388">
        <v>-6.4599039599626096E-2</v>
      </c>
      <c r="E32388">
        <v>2.05552744928721E-3</v>
      </c>
      <c r="F32388">
        <f>ABS(D32388)</f>
        <v>6.4599039599626096E-2</v>
      </c>
    </row>
    <row r="32389" spans="1:6" x14ac:dyDescent="0.3">
      <c r="A32389" s="1">
        <v>26623</v>
      </c>
      <c r="B32389">
        <v>2</v>
      </c>
      <c r="C32389" t="s">
        <v>2432</v>
      </c>
      <c r="D32389">
        <v>-6.4598829954728015E-2</v>
      </c>
      <c r="E32389">
        <v>3.9124600881608219E-3</v>
      </c>
      <c r="F32389">
        <f>ABS(D32389)</f>
        <v>6.4598829954728015E-2</v>
      </c>
    </row>
    <row r="32390" spans="1:6" x14ac:dyDescent="0.3">
      <c r="A32390" s="1">
        <v>37197</v>
      </c>
      <c r="B32390">
        <v>3</v>
      </c>
      <c r="C32390" t="s">
        <v>425</v>
      </c>
      <c r="D32390">
        <v>-6.4598041651247967E-2</v>
      </c>
      <c r="E32390">
        <v>1.6072212203989611E-3</v>
      </c>
      <c r="F32390">
        <f>ABS(D32390)</f>
        <v>6.4598041651247967E-2</v>
      </c>
    </row>
    <row r="32391" spans="1:6" x14ac:dyDescent="0.3">
      <c r="A32391" s="1">
        <v>12286</v>
      </c>
      <c r="B32391">
        <v>1</v>
      </c>
      <c r="C32391" t="s">
        <v>1927</v>
      </c>
      <c r="D32391">
        <v>6.4595976253174162E-2</v>
      </c>
      <c r="E32391">
        <v>3.0990725346664891E-3</v>
      </c>
      <c r="F32391">
        <f>ABS(D32391)</f>
        <v>6.4595976253174162E-2</v>
      </c>
    </row>
    <row r="32392" spans="1:6" x14ac:dyDescent="0.3">
      <c r="A32392" s="1">
        <v>26622</v>
      </c>
      <c r="B32392">
        <v>2</v>
      </c>
      <c r="C32392" t="s">
        <v>4018</v>
      </c>
      <c r="D32392">
        <v>-6.4591591919922628E-2</v>
      </c>
      <c r="E32392">
        <v>2.7316100270987249E-3</v>
      </c>
      <c r="F32392">
        <f>ABS(D32392)</f>
        <v>6.4591591919922628E-2</v>
      </c>
    </row>
    <row r="32393" spans="1:6" x14ac:dyDescent="0.3">
      <c r="A32393" s="1">
        <v>47105</v>
      </c>
      <c r="B32393">
        <v>4</v>
      </c>
      <c r="C32393" t="s">
        <v>7190</v>
      </c>
      <c r="D32393">
        <v>-6.458904256218917E-2</v>
      </c>
      <c r="E32393">
        <v>2.479258027733191E-3</v>
      </c>
      <c r="F32393">
        <f>ABS(D32393)</f>
        <v>6.458904256218917E-2</v>
      </c>
    </row>
    <row r="32394" spans="1:6" x14ac:dyDescent="0.3">
      <c r="A32394" s="1">
        <v>26620</v>
      </c>
      <c r="B32394">
        <v>2</v>
      </c>
      <c r="C32394" t="s">
        <v>5397</v>
      </c>
      <c r="D32394">
        <v>-6.4587391590494966E-2</v>
      </c>
      <c r="E32394">
        <v>1.761880670817608E-3</v>
      </c>
      <c r="F32394">
        <f>ABS(D32394)</f>
        <v>6.4587391590494966E-2</v>
      </c>
    </row>
    <row r="32395" spans="1:6" x14ac:dyDescent="0.3">
      <c r="A32395" s="1">
        <v>26621</v>
      </c>
      <c r="B32395">
        <v>2</v>
      </c>
      <c r="C32395" t="s">
        <v>5398</v>
      </c>
      <c r="D32395">
        <v>-6.4587391590494966E-2</v>
      </c>
      <c r="E32395">
        <v>1.4682338923480069E-3</v>
      </c>
      <c r="F32395">
        <f>ABS(D32395)</f>
        <v>6.4587391590494966E-2</v>
      </c>
    </row>
    <row r="32396" spans="1:6" x14ac:dyDescent="0.3">
      <c r="A32396" s="1">
        <v>52201</v>
      </c>
      <c r="B32396">
        <v>5</v>
      </c>
      <c r="C32396" t="s">
        <v>235</v>
      </c>
      <c r="D32396">
        <v>6.4585914375073203E-2</v>
      </c>
      <c r="E32396">
        <v>2.0666608666692132E-2</v>
      </c>
      <c r="F32396">
        <f>ABS(D32396)</f>
        <v>6.4585914375073203E-2</v>
      </c>
    </row>
    <row r="32397" spans="1:6" x14ac:dyDescent="0.3">
      <c r="A32397" s="1">
        <v>12287</v>
      </c>
      <c r="B32397">
        <v>1</v>
      </c>
      <c r="C32397" t="s">
        <v>8771</v>
      </c>
      <c r="D32397">
        <v>6.4583220451586473E-2</v>
      </c>
      <c r="E32397">
        <v>2.2997186622842748E-3</v>
      </c>
      <c r="F32397">
        <f>ABS(D32397)</f>
        <v>6.4583220451586473E-2</v>
      </c>
    </row>
    <row r="32398" spans="1:6" x14ac:dyDescent="0.3">
      <c r="A32398" s="1">
        <v>37196</v>
      </c>
      <c r="B32398">
        <v>3</v>
      </c>
      <c r="C32398" t="s">
        <v>690</v>
      </c>
      <c r="D32398">
        <v>-6.458018659096422E-2</v>
      </c>
      <c r="E32398">
        <v>1.549536267333245E-3</v>
      </c>
      <c r="F32398">
        <f>ABS(D32398)</f>
        <v>6.458018659096422E-2</v>
      </c>
    </row>
    <row r="32399" spans="1:6" x14ac:dyDescent="0.3">
      <c r="A32399" s="1">
        <v>26619</v>
      </c>
      <c r="B32399">
        <v>2</v>
      </c>
      <c r="C32399" t="s">
        <v>4703</v>
      </c>
      <c r="D32399">
        <v>-6.4580066235720615E-2</v>
      </c>
      <c r="E32399">
        <v>4.2535890057505696E-3</v>
      </c>
      <c r="F32399">
        <f>ABS(D32399)</f>
        <v>6.4580066235720615E-2</v>
      </c>
    </row>
    <row r="32400" spans="1:6" x14ac:dyDescent="0.3">
      <c r="A32400" s="1">
        <v>52202</v>
      </c>
      <c r="B32400">
        <v>5</v>
      </c>
      <c r="C32400" t="s">
        <v>1454</v>
      </c>
      <c r="D32400">
        <v>6.4576312276189429E-2</v>
      </c>
      <c r="E32400">
        <v>3.2779320325184691E-3</v>
      </c>
      <c r="F32400">
        <f>ABS(D32400)</f>
        <v>6.4576312276189429E-2</v>
      </c>
    </row>
    <row r="32401" spans="1:6" x14ac:dyDescent="0.3">
      <c r="A32401" s="1">
        <v>16877</v>
      </c>
      <c r="B32401">
        <v>1</v>
      </c>
      <c r="C32401" t="s">
        <v>3055</v>
      </c>
      <c r="D32401">
        <v>-6.4576183318808184E-2</v>
      </c>
      <c r="E32401">
        <v>3.009584683200632E-3</v>
      </c>
      <c r="F32401">
        <f>ABS(D32401)</f>
        <v>6.4576183318808184E-2</v>
      </c>
    </row>
    <row r="32402" spans="1:6" x14ac:dyDescent="0.3">
      <c r="A32402" s="1">
        <v>37195</v>
      </c>
      <c r="B32402">
        <v>3</v>
      </c>
      <c r="C32402" t="s">
        <v>7420</v>
      </c>
      <c r="D32402">
        <v>-6.4572027886492342E-2</v>
      </c>
      <c r="E32402">
        <v>2.5389880907081231E-3</v>
      </c>
      <c r="F32402">
        <f>ABS(D32402)</f>
        <v>6.4572027886492342E-2</v>
      </c>
    </row>
    <row r="32403" spans="1:6" x14ac:dyDescent="0.3">
      <c r="A32403" s="1">
        <v>16876</v>
      </c>
      <c r="B32403">
        <v>1</v>
      </c>
      <c r="C32403" t="s">
        <v>664</v>
      </c>
      <c r="D32403">
        <v>-6.4571920822855039E-2</v>
      </c>
      <c r="E32403">
        <v>1.859443520799894E-3</v>
      </c>
      <c r="F32403">
        <f>ABS(D32403)</f>
        <v>6.4571920822855039E-2</v>
      </c>
    </row>
    <row r="32404" spans="1:6" x14ac:dyDescent="0.3">
      <c r="A32404" s="1">
        <v>37194</v>
      </c>
      <c r="B32404">
        <v>3</v>
      </c>
      <c r="C32404" t="s">
        <v>5891</v>
      </c>
      <c r="D32404">
        <v>-6.4570600695278174E-2</v>
      </c>
      <c r="E32404">
        <v>1.2038338732802531E-3</v>
      </c>
      <c r="F32404">
        <f>ABS(D32404)</f>
        <v>6.4570600695278174E-2</v>
      </c>
    </row>
    <row r="32405" spans="1:6" x14ac:dyDescent="0.3">
      <c r="A32405" s="1">
        <v>56714</v>
      </c>
      <c r="B32405">
        <v>5</v>
      </c>
      <c r="C32405" t="s">
        <v>4462</v>
      </c>
      <c r="D32405">
        <v>-6.4569944056737549E-2</v>
      </c>
      <c r="E32405">
        <v>1.8057508099203791E-3</v>
      </c>
      <c r="F32405">
        <f>ABS(D32405)</f>
        <v>6.4569944056737549E-2</v>
      </c>
    </row>
    <row r="32406" spans="1:6" x14ac:dyDescent="0.3">
      <c r="A32406" s="1">
        <v>56713</v>
      </c>
      <c r="B32406">
        <v>5</v>
      </c>
      <c r="C32406" t="s">
        <v>5980</v>
      </c>
      <c r="D32406">
        <v>-6.4562688093016546E-2</v>
      </c>
      <c r="E32406">
        <v>1.9121270189691069E-3</v>
      </c>
      <c r="F32406">
        <f>ABS(D32406)</f>
        <v>6.4562688093016546E-2</v>
      </c>
    </row>
    <row r="32407" spans="1:6" x14ac:dyDescent="0.3">
      <c r="A32407" s="1">
        <v>26618</v>
      </c>
      <c r="B32407">
        <v>2</v>
      </c>
      <c r="C32407" t="s">
        <v>210</v>
      </c>
      <c r="D32407">
        <v>-6.4562230070773483E-2</v>
      </c>
      <c r="E32407">
        <v>6.9363142482462732E-3</v>
      </c>
      <c r="F32407">
        <f>ABS(D32407)</f>
        <v>6.4562230070773483E-2</v>
      </c>
    </row>
    <row r="32408" spans="1:6" x14ac:dyDescent="0.3">
      <c r="A32408" s="1">
        <v>26617</v>
      </c>
      <c r="B32408">
        <v>2</v>
      </c>
      <c r="C32408" t="s">
        <v>1200</v>
      </c>
      <c r="D32408">
        <v>-6.455819720412509E-2</v>
      </c>
      <c r="E32408">
        <v>1.8057508099203791E-3</v>
      </c>
      <c r="F32408">
        <f>ABS(D32408)</f>
        <v>6.455819720412509E-2</v>
      </c>
    </row>
    <row r="32409" spans="1:6" x14ac:dyDescent="0.3">
      <c r="A32409" s="1">
        <v>26614</v>
      </c>
      <c r="B32409">
        <v>2</v>
      </c>
      <c r="C32409" t="s">
        <v>7601</v>
      </c>
      <c r="D32409">
        <v>-6.455754449013508E-2</v>
      </c>
      <c r="E32409">
        <v>1.761880670817608E-3</v>
      </c>
      <c r="F32409">
        <f>ABS(D32409)</f>
        <v>6.455754449013508E-2</v>
      </c>
    </row>
    <row r="32410" spans="1:6" x14ac:dyDescent="0.3">
      <c r="A32410" s="1">
        <v>26615</v>
      </c>
      <c r="B32410">
        <v>2</v>
      </c>
      <c r="C32410" t="s">
        <v>7600</v>
      </c>
      <c r="D32410">
        <v>-6.455754449013508E-2</v>
      </c>
      <c r="E32410">
        <v>1.761880670817608E-3</v>
      </c>
      <c r="F32410">
        <f>ABS(D32410)</f>
        <v>6.455754449013508E-2</v>
      </c>
    </row>
    <row r="32411" spans="1:6" x14ac:dyDescent="0.3">
      <c r="A32411" s="1">
        <v>26616</v>
      </c>
      <c r="B32411">
        <v>2</v>
      </c>
      <c r="C32411" t="s">
        <v>7599</v>
      </c>
      <c r="D32411">
        <v>-6.455754449013508E-2</v>
      </c>
      <c r="E32411">
        <v>1.761880670817608E-3</v>
      </c>
      <c r="F32411">
        <f>ABS(D32411)</f>
        <v>6.455754449013508E-2</v>
      </c>
    </row>
    <row r="32412" spans="1:6" x14ac:dyDescent="0.3">
      <c r="A32412" s="1">
        <v>37193</v>
      </c>
      <c r="B32412">
        <v>3</v>
      </c>
      <c r="C32412" t="s">
        <v>3633</v>
      </c>
      <c r="D32412">
        <v>-6.4552698112834012E-2</v>
      </c>
      <c r="E32412">
        <v>2.3491742277568111E-3</v>
      </c>
      <c r="F32412">
        <f>ABS(D32412)</f>
        <v>6.4552698112834012E-2</v>
      </c>
    </row>
    <row r="32413" spans="1:6" x14ac:dyDescent="0.3">
      <c r="A32413" s="1">
        <v>22210</v>
      </c>
      <c r="B32413">
        <v>2</v>
      </c>
      <c r="C32413" t="s">
        <v>6070</v>
      </c>
      <c r="D32413">
        <v>6.4550999442877816E-2</v>
      </c>
      <c r="E32413">
        <v>1.504792341600316E-3</v>
      </c>
      <c r="F32413">
        <f>ABS(D32413)</f>
        <v>6.4550999442877816E-2</v>
      </c>
    </row>
    <row r="32414" spans="1:6" x14ac:dyDescent="0.3">
      <c r="A32414" s="1">
        <v>47104</v>
      </c>
      <c r="B32414">
        <v>4</v>
      </c>
      <c r="C32414" t="s">
        <v>4182</v>
      </c>
      <c r="D32414">
        <v>-6.4548474554272969E-2</v>
      </c>
      <c r="E32414">
        <v>1.8057508099203791E-3</v>
      </c>
      <c r="F32414">
        <f>ABS(D32414)</f>
        <v>6.4548474554272969E-2</v>
      </c>
    </row>
    <row r="32415" spans="1:6" x14ac:dyDescent="0.3">
      <c r="A32415" s="1">
        <v>52203</v>
      </c>
      <c r="B32415">
        <v>5</v>
      </c>
      <c r="C32415" t="s">
        <v>6321</v>
      </c>
      <c r="D32415">
        <v>6.4547284406588176E-2</v>
      </c>
      <c r="E32415">
        <v>2.874648327855344E-3</v>
      </c>
      <c r="F32415">
        <f>ABS(D32415)</f>
        <v>6.4547284406588176E-2</v>
      </c>
    </row>
    <row r="32416" spans="1:6" x14ac:dyDescent="0.3">
      <c r="A32416" s="1">
        <v>47103</v>
      </c>
      <c r="B32416">
        <v>4</v>
      </c>
      <c r="C32416" t="s">
        <v>2708</v>
      </c>
      <c r="D32416">
        <v>-6.4541736266229124E-2</v>
      </c>
      <c r="E32416">
        <v>2.05552744928721E-3</v>
      </c>
      <c r="F32416">
        <f>ABS(D32416)</f>
        <v>6.4541736266229124E-2</v>
      </c>
    </row>
    <row r="32417" spans="1:6" x14ac:dyDescent="0.3">
      <c r="A32417" s="1">
        <v>47102</v>
      </c>
      <c r="B32417">
        <v>4</v>
      </c>
      <c r="C32417" t="s">
        <v>1174</v>
      </c>
      <c r="D32417">
        <v>-6.4541401210573182E-2</v>
      </c>
      <c r="E32417">
        <v>1.2857769763191689E-3</v>
      </c>
      <c r="F32417">
        <f>ABS(D32417)</f>
        <v>6.4541401210573182E-2</v>
      </c>
    </row>
    <row r="32418" spans="1:6" x14ac:dyDescent="0.3">
      <c r="A32418" s="1">
        <v>6836</v>
      </c>
      <c r="B32418">
        <v>0</v>
      </c>
      <c r="C32418" t="s">
        <v>6840</v>
      </c>
      <c r="D32418">
        <v>-6.4539429460186287E-2</v>
      </c>
      <c r="E32418">
        <v>3.0047710298085968E-3</v>
      </c>
      <c r="F32418">
        <f>ABS(D32418)</f>
        <v>6.4539429460186287E-2</v>
      </c>
    </row>
    <row r="32419" spans="1:6" x14ac:dyDescent="0.3">
      <c r="A32419" s="1">
        <v>47101</v>
      </c>
      <c r="B32419">
        <v>4</v>
      </c>
      <c r="C32419" t="s">
        <v>1818</v>
      </c>
      <c r="D32419">
        <v>-6.4538423377080045E-2</v>
      </c>
      <c r="E32419">
        <v>1.2396290138665959E-3</v>
      </c>
      <c r="F32419">
        <f>ABS(D32419)</f>
        <v>6.4538423377080045E-2</v>
      </c>
    </row>
    <row r="32420" spans="1:6" x14ac:dyDescent="0.3">
      <c r="A32420" s="1">
        <v>56712</v>
      </c>
      <c r="B32420">
        <v>5</v>
      </c>
      <c r="C32420" t="s">
        <v>3413</v>
      </c>
      <c r="D32420">
        <v>-6.453725581364847E-2</v>
      </c>
      <c r="E32420">
        <v>2.5871834950698101E-3</v>
      </c>
      <c r="F32420">
        <f>ABS(D32420)</f>
        <v>6.453725581364847E-2</v>
      </c>
    </row>
    <row r="32421" spans="1:6" x14ac:dyDescent="0.3">
      <c r="A32421" s="1">
        <v>16875</v>
      </c>
      <c r="B32421">
        <v>1</v>
      </c>
      <c r="C32421" t="s">
        <v>3260</v>
      </c>
      <c r="D32421">
        <v>-6.453709648749488E-2</v>
      </c>
      <c r="E32421">
        <v>2.106709278240442E-3</v>
      </c>
      <c r="F32421">
        <f>ABS(D32421)</f>
        <v>6.453709648749488E-2</v>
      </c>
    </row>
    <row r="32422" spans="1:6" x14ac:dyDescent="0.3">
      <c r="A32422" s="1">
        <v>16874</v>
      </c>
      <c r="B32422">
        <v>1</v>
      </c>
      <c r="C32422" t="s">
        <v>6915</v>
      </c>
      <c r="D32422">
        <v>-6.4535023407272782E-2</v>
      </c>
      <c r="E32422">
        <v>1.724788996713206E-3</v>
      </c>
      <c r="F32422">
        <f>ABS(D32422)</f>
        <v>6.4535023407272782E-2</v>
      </c>
    </row>
    <row r="32423" spans="1:6" x14ac:dyDescent="0.3">
      <c r="A32423" s="1">
        <v>37192</v>
      </c>
      <c r="B32423">
        <v>3</v>
      </c>
      <c r="C32423" t="s">
        <v>6446</v>
      </c>
      <c r="D32423">
        <v>-6.4534128278783201E-2</v>
      </c>
      <c r="E32423">
        <v>2.0122538294987408E-3</v>
      </c>
      <c r="F32423">
        <f>ABS(D32423)</f>
        <v>6.4534128278783201E-2</v>
      </c>
    </row>
    <row r="32424" spans="1:6" x14ac:dyDescent="0.3">
      <c r="A32424" s="1">
        <v>22211</v>
      </c>
      <c r="B32424">
        <v>2</v>
      </c>
      <c r="C32424" t="s">
        <v>4229</v>
      </c>
      <c r="D32424">
        <v>6.4532958293093051E-2</v>
      </c>
      <c r="E32424">
        <v>1.928665464478753E-3</v>
      </c>
      <c r="F32424">
        <f>ABS(D32424)</f>
        <v>6.4532958293093051E-2</v>
      </c>
    </row>
    <row r="32425" spans="1:6" x14ac:dyDescent="0.3">
      <c r="A32425" s="1">
        <v>47099</v>
      </c>
      <c r="B32425">
        <v>4</v>
      </c>
      <c r="C32425" t="s">
        <v>6092</v>
      </c>
      <c r="D32425">
        <v>-6.4530844942434926E-2</v>
      </c>
      <c r="E32425">
        <v>1.6072212203989611E-3</v>
      </c>
      <c r="F32425">
        <f>ABS(D32425)</f>
        <v>6.4530844942434926E-2</v>
      </c>
    </row>
    <row r="32426" spans="1:6" x14ac:dyDescent="0.3">
      <c r="A32426" s="1">
        <v>47100</v>
      </c>
      <c r="B32426">
        <v>4</v>
      </c>
      <c r="C32426" t="s">
        <v>6093</v>
      </c>
      <c r="D32426">
        <v>-6.4530844942434926E-2</v>
      </c>
      <c r="E32426">
        <v>1.6072212203989611E-3</v>
      </c>
      <c r="F32426">
        <f>ABS(D32426)</f>
        <v>6.4530844942434926E-2</v>
      </c>
    </row>
    <row r="32427" spans="1:6" x14ac:dyDescent="0.3">
      <c r="A32427" s="1">
        <v>16873</v>
      </c>
      <c r="B32427">
        <v>1</v>
      </c>
      <c r="C32427" t="s">
        <v>5818</v>
      </c>
      <c r="D32427">
        <v>-6.4529336014036043E-2</v>
      </c>
      <c r="E32427">
        <v>1.928665464478753E-3</v>
      </c>
      <c r="F32427">
        <f>ABS(D32427)</f>
        <v>6.4529336014036043E-2</v>
      </c>
    </row>
    <row r="32428" spans="1:6" x14ac:dyDescent="0.3">
      <c r="A32428" s="1">
        <v>37191</v>
      </c>
      <c r="B32428">
        <v>3</v>
      </c>
      <c r="C32428" t="s">
        <v>2739</v>
      </c>
      <c r="D32428">
        <v>-6.4527628667557096E-2</v>
      </c>
      <c r="E32428">
        <v>2.5389880907081231E-3</v>
      </c>
      <c r="F32428">
        <f>ABS(D32428)</f>
        <v>6.4527628667557096E-2</v>
      </c>
    </row>
    <row r="32429" spans="1:6" x14ac:dyDescent="0.3">
      <c r="A32429" s="1">
        <v>37190</v>
      </c>
      <c r="B32429">
        <v>3</v>
      </c>
      <c r="C32429" t="s">
        <v>8930</v>
      </c>
      <c r="D32429">
        <v>-6.452697642485665E-2</v>
      </c>
      <c r="E32429">
        <v>2.0122538294987408E-3</v>
      </c>
      <c r="F32429">
        <f>ABS(D32429)</f>
        <v>6.452697642485665E-2</v>
      </c>
    </row>
    <row r="32430" spans="1:6" x14ac:dyDescent="0.3">
      <c r="A32430" s="1">
        <v>42211</v>
      </c>
      <c r="B32430">
        <v>4</v>
      </c>
      <c r="C32430" t="s">
        <v>7104</v>
      </c>
      <c r="D32430">
        <v>6.4526886867911068E-2</v>
      </c>
      <c r="E32430">
        <v>1.761880670817608E-3</v>
      </c>
      <c r="F32430">
        <f>ABS(D32430)</f>
        <v>6.4526886867911068E-2</v>
      </c>
    </row>
    <row r="32431" spans="1:6" x14ac:dyDescent="0.3">
      <c r="A32431" s="1">
        <v>56710</v>
      </c>
      <c r="B32431">
        <v>5</v>
      </c>
      <c r="C32431" t="s">
        <v>4203</v>
      </c>
      <c r="D32431">
        <v>-6.4523443395677865E-2</v>
      </c>
      <c r="E32431">
        <v>1.504792341600316E-3</v>
      </c>
      <c r="F32431">
        <f>ABS(D32431)</f>
        <v>6.4523443395677865E-2</v>
      </c>
    </row>
    <row r="32432" spans="1:6" x14ac:dyDescent="0.3">
      <c r="A32432" s="1">
        <v>56711</v>
      </c>
      <c r="B32432">
        <v>5</v>
      </c>
      <c r="C32432" t="s">
        <v>4202</v>
      </c>
      <c r="D32432">
        <v>-6.4523443395677865E-2</v>
      </c>
      <c r="E32432">
        <v>1.8057508099203791E-3</v>
      </c>
      <c r="F32432">
        <f>ABS(D32432)</f>
        <v>6.4523443395677865E-2</v>
      </c>
    </row>
    <row r="32433" spans="1:6" x14ac:dyDescent="0.3">
      <c r="A32433" s="1">
        <v>47098</v>
      </c>
      <c r="B32433">
        <v>4</v>
      </c>
      <c r="C32433" t="s">
        <v>5910</v>
      </c>
      <c r="D32433">
        <v>-6.4521622678941862E-2</v>
      </c>
      <c r="E32433">
        <v>1.9747685149952071E-3</v>
      </c>
      <c r="F32433">
        <f>ABS(D32433)</f>
        <v>6.4521622678941862E-2</v>
      </c>
    </row>
    <row r="32434" spans="1:6" x14ac:dyDescent="0.3">
      <c r="A32434" s="1">
        <v>37189</v>
      </c>
      <c r="B32434">
        <v>3</v>
      </c>
      <c r="C32434" t="s">
        <v>2166</v>
      </c>
      <c r="D32434">
        <v>-6.4520421660443208E-2</v>
      </c>
      <c r="E32434">
        <v>1.2396290138665959E-3</v>
      </c>
      <c r="F32434">
        <f>ABS(D32434)</f>
        <v>6.4520421660443208E-2</v>
      </c>
    </row>
    <row r="32435" spans="1:6" x14ac:dyDescent="0.3">
      <c r="A32435" s="1">
        <v>37188</v>
      </c>
      <c r="B32435">
        <v>3</v>
      </c>
      <c r="C32435" t="s">
        <v>7873</v>
      </c>
      <c r="D32435">
        <v>-6.4514434936331078E-2</v>
      </c>
      <c r="E32435">
        <v>1.4682338923480069E-3</v>
      </c>
      <c r="F32435">
        <f>ABS(D32435)</f>
        <v>6.4514434936331078E-2</v>
      </c>
    </row>
    <row r="32436" spans="1:6" x14ac:dyDescent="0.3">
      <c r="A32436" s="1">
        <v>26613</v>
      </c>
      <c r="B32436">
        <v>2</v>
      </c>
      <c r="C32436" t="s">
        <v>1212</v>
      </c>
      <c r="D32436">
        <v>-6.4509704383726663E-2</v>
      </c>
      <c r="E32436">
        <v>1.504792341600316E-3</v>
      </c>
      <c r="F32436">
        <f>ABS(D32436)</f>
        <v>6.4509704383726663E-2</v>
      </c>
    </row>
    <row r="32437" spans="1:6" x14ac:dyDescent="0.3">
      <c r="A32437" s="1">
        <v>16872</v>
      </c>
      <c r="B32437">
        <v>1</v>
      </c>
      <c r="C32437" t="s">
        <v>2710</v>
      </c>
      <c r="D32437">
        <v>-6.4508931919705206E-2</v>
      </c>
      <c r="E32437">
        <v>3.5510930352283419E-3</v>
      </c>
      <c r="F32437">
        <f>ABS(D32437)</f>
        <v>6.4508931919705206E-2</v>
      </c>
    </row>
    <row r="32438" spans="1:6" x14ac:dyDescent="0.3">
      <c r="A32438" s="1">
        <v>37187</v>
      </c>
      <c r="B32438">
        <v>3</v>
      </c>
      <c r="C32438" t="s">
        <v>2678</v>
      </c>
      <c r="D32438">
        <v>-6.4507606279889898E-2</v>
      </c>
      <c r="E32438">
        <v>1.859443520799894E-3</v>
      </c>
      <c r="F32438">
        <f>ABS(D32438)</f>
        <v>6.4507606279889898E-2</v>
      </c>
    </row>
    <row r="32439" spans="1:6" x14ac:dyDescent="0.3">
      <c r="A32439" s="1">
        <v>16871</v>
      </c>
      <c r="B32439">
        <v>1</v>
      </c>
      <c r="C32439" t="s">
        <v>1639</v>
      </c>
      <c r="D32439">
        <v>-6.4503521972177527E-2</v>
      </c>
      <c r="E32439">
        <v>2.6428210062264131E-3</v>
      </c>
      <c r="F32439">
        <f>ABS(D32439)</f>
        <v>6.4503521972177527E-2</v>
      </c>
    </row>
    <row r="32440" spans="1:6" x14ac:dyDescent="0.3">
      <c r="A32440" s="1">
        <v>16870</v>
      </c>
      <c r="B32440">
        <v>1</v>
      </c>
      <c r="C32440" t="s">
        <v>7882</v>
      </c>
      <c r="D32440">
        <v>-6.4501436027562392E-2</v>
      </c>
      <c r="E32440">
        <v>1.761880670817608E-3</v>
      </c>
      <c r="F32440">
        <f>ABS(D32440)</f>
        <v>6.4501436027562392E-2</v>
      </c>
    </row>
    <row r="32441" spans="1:6" x14ac:dyDescent="0.3">
      <c r="A32441" s="1">
        <v>16869</v>
      </c>
      <c r="B32441">
        <v>1</v>
      </c>
      <c r="C32441" t="s">
        <v>1290</v>
      </c>
      <c r="D32441">
        <v>-6.4501112674454825E-2</v>
      </c>
      <c r="E32441">
        <v>2.106709278240442E-3</v>
      </c>
      <c r="F32441">
        <f>ABS(D32441)</f>
        <v>6.4501112674454825E-2</v>
      </c>
    </row>
    <row r="32442" spans="1:6" x14ac:dyDescent="0.3">
      <c r="A32442" s="1">
        <v>56709</v>
      </c>
      <c r="B32442">
        <v>5</v>
      </c>
      <c r="C32442" t="s">
        <v>5443</v>
      </c>
      <c r="D32442">
        <v>-6.450031242032439E-2</v>
      </c>
      <c r="E32442">
        <v>4.2535890057505696E-3</v>
      </c>
      <c r="F32442">
        <f>ABS(D32442)</f>
        <v>6.450031242032439E-2</v>
      </c>
    </row>
    <row r="32443" spans="1:6" x14ac:dyDescent="0.3">
      <c r="A32443" s="1">
        <v>42212</v>
      </c>
      <c r="B32443">
        <v>4</v>
      </c>
      <c r="C32443" t="s">
        <v>5694</v>
      </c>
      <c r="D32443">
        <v>6.4498337649980794E-2</v>
      </c>
      <c r="E32443">
        <v>1.8057508099203791E-3</v>
      </c>
      <c r="F32443">
        <f>ABS(D32443)</f>
        <v>6.4498337649980794E-2</v>
      </c>
    </row>
    <row r="32444" spans="1:6" x14ac:dyDescent="0.3">
      <c r="A32444" s="1">
        <v>26612</v>
      </c>
      <c r="B32444">
        <v>2</v>
      </c>
      <c r="C32444" t="s">
        <v>7574</v>
      </c>
      <c r="D32444">
        <v>-6.4496222948665707E-2</v>
      </c>
      <c r="E32444">
        <v>2.496476731252984E-3</v>
      </c>
      <c r="F32444">
        <f>ABS(D32444)</f>
        <v>6.4496222948665707E-2</v>
      </c>
    </row>
    <row r="32445" spans="1:6" x14ac:dyDescent="0.3">
      <c r="A32445" s="1">
        <v>22212</v>
      </c>
      <c r="B32445">
        <v>2</v>
      </c>
      <c r="C32445" t="s">
        <v>9429</v>
      </c>
      <c r="D32445">
        <v>6.4495669870643466E-2</v>
      </c>
      <c r="E32445">
        <v>8.5791863579106585E-3</v>
      </c>
      <c r="F32445">
        <f>ABS(D32445)</f>
        <v>6.4495669870643466E-2</v>
      </c>
    </row>
    <row r="32446" spans="1:6" x14ac:dyDescent="0.3">
      <c r="A32446" s="1">
        <v>16868</v>
      </c>
      <c r="B32446">
        <v>1</v>
      </c>
      <c r="C32446" t="s">
        <v>5987</v>
      </c>
      <c r="D32446">
        <v>-6.4495435663552939E-2</v>
      </c>
      <c r="E32446">
        <v>1.761880670817608E-3</v>
      </c>
      <c r="F32446">
        <f>ABS(D32446)</f>
        <v>6.4495435663552939E-2</v>
      </c>
    </row>
    <row r="32447" spans="1:6" x14ac:dyDescent="0.3">
      <c r="A32447" s="1">
        <v>37186</v>
      </c>
      <c r="B32447">
        <v>3</v>
      </c>
      <c r="C32447" t="s">
        <v>3289</v>
      </c>
      <c r="D32447">
        <v>-6.449266235636078E-2</v>
      </c>
      <c r="E32447">
        <v>4.3233094781865459E-3</v>
      </c>
      <c r="F32447">
        <f>ABS(D32447)</f>
        <v>6.449266235636078E-2</v>
      </c>
    </row>
    <row r="32448" spans="1:6" x14ac:dyDescent="0.3">
      <c r="A32448" s="1">
        <v>6835</v>
      </c>
      <c r="B32448">
        <v>0</v>
      </c>
      <c r="C32448" t="s">
        <v>6839</v>
      </c>
      <c r="D32448">
        <v>-6.4491582786272816E-2</v>
      </c>
      <c r="E32448">
        <v>4.3673089711180248E-3</v>
      </c>
      <c r="F32448">
        <f>ABS(D32448)</f>
        <v>6.4491582786272816E-2</v>
      </c>
    </row>
    <row r="32449" spans="1:6" x14ac:dyDescent="0.3">
      <c r="A32449" s="1">
        <v>16867</v>
      </c>
      <c r="B32449">
        <v>1</v>
      </c>
      <c r="C32449" t="s">
        <v>1131</v>
      </c>
      <c r="D32449">
        <v>-6.4490165832600518E-2</v>
      </c>
      <c r="E32449">
        <v>1.504792341600316E-3</v>
      </c>
      <c r="F32449">
        <f>ABS(D32449)</f>
        <v>6.4490165832600518E-2</v>
      </c>
    </row>
    <row r="32450" spans="1:6" x14ac:dyDescent="0.3">
      <c r="A32450" s="1">
        <v>6834</v>
      </c>
      <c r="B32450">
        <v>0</v>
      </c>
      <c r="C32450" t="s">
        <v>6838</v>
      </c>
      <c r="D32450">
        <v>-6.4486686120033332E-2</v>
      </c>
      <c r="E32450">
        <v>1.437324163927672E-3</v>
      </c>
      <c r="F32450">
        <f>ABS(D32450)</f>
        <v>6.4486686120033332E-2</v>
      </c>
    </row>
    <row r="32451" spans="1:6" x14ac:dyDescent="0.3">
      <c r="A32451" s="1">
        <v>56708</v>
      </c>
      <c r="B32451">
        <v>5</v>
      </c>
      <c r="C32451" t="s">
        <v>6555</v>
      </c>
      <c r="D32451">
        <v>-6.448637864641335E-2</v>
      </c>
      <c r="E32451">
        <v>1.174587113878406E-3</v>
      </c>
      <c r="F32451">
        <f>ABS(D32451)</f>
        <v>6.448637864641335E-2</v>
      </c>
    </row>
    <row r="32452" spans="1:6" x14ac:dyDescent="0.3">
      <c r="A32452" s="1">
        <v>32283</v>
      </c>
      <c r="B32452">
        <v>3</v>
      </c>
      <c r="C32452" t="s">
        <v>8739</v>
      </c>
      <c r="D32452">
        <v>6.4482099932797424E-2</v>
      </c>
      <c r="E32452">
        <v>2.2190904277804308E-3</v>
      </c>
      <c r="F32452">
        <f>ABS(D32452)</f>
        <v>6.4482099932797424E-2</v>
      </c>
    </row>
    <row r="32453" spans="1:6" x14ac:dyDescent="0.3">
      <c r="A32453" s="1">
        <v>37185</v>
      </c>
      <c r="B32453">
        <v>3</v>
      </c>
      <c r="C32453" t="s">
        <v>8162</v>
      </c>
      <c r="D32453">
        <v>-6.4479887575106892E-2</v>
      </c>
      <c r="E32453">
        <v>1.761880670817608E-3</v>
      </c>
      <c r="F32453">
        <f>ABS(D32453)</f>
        <v>6.4479887575106892E-2</v>
      </c>
    </row>
    <row r="32454" spans="1:6" x14ac:dyDescent="0.3">
      <c r="A32454" s="1">
        <v>26611</v>
      </c>
      <c r="B32454">
        <v>2</v>
      </c>
      <c r="C32454" t="s">
        <v>5020</v>
      </c>
      <c r="D32454">
        <v>-6.4478533755683229E-2</v>
      </c>
      <c r="E32454">
        <v>1.2396290138665959E-3</v>
      </c>
      <c r="F32454">
        <f>ABS(D32454)</f>
        <v>6.4478533755683229E-2</v>
      </c>
    </row>
    <row r="32455" spans="1:6" x14ac:dyDescent="0.3">
      <c r="A32455" s="1">
        <v>16866</v>
      </c>
      <c r="B32455">
        <v>1</v>
      </c>
      <c r="C32455" t="s">
        <v>2842</v>
      </c>
      <c r="D32455">
        <v>-6.4476830839752294E-2</v>
      </c>
      <c r="E32455">
        <v>1.2396290138665959E-3</v>
      </c>
      <c r="F32455">
        <f>ABS(D32455)</f>
        <v>6.4476830839752294E-2</v>
      </c>
    </row>
    <row r="32456" spans="1:6" x14ac:dyDescent="0.3">
      <c r="A32456" s="1">
        <v>37184</v>
      </c>
      <c r="B32456">
        <v>3</v>
      </c>
      <c r="C32456" t="s">
        <v>2606</v>
      </c>
      <c r="D32456">
        <v>-6.4476411446576051E-2</v>
      </c>
      <c r="E32456">
        <v>1.549536267333245E-3</v>
      </c>
      <c r="F32456">
        <f>ABS(D32456)</f>
        <v>6.4476411446576051E-2</v>
      </c>
    </row>
    <row r="32457" spans="1:6" x14ac:dyDescent="0.3">
      <c r="A32457" s="1">
        <v>6833</v>
      </c>
      <c r="B32457">
        <v>0</v>
      </c>
      <c r="C32457" t="s">
        <v>6837</v>
      </c>
      <c r="D32457">
        <v>-6.4476287516751926E-2</v>
      </c>
      <c r="E32457">
        <v>3.0047710298085968E-3</v>
      </c>
      <c r="F32457">
        <f>ABS(D32457)</f>
        <v>6.4476287516751926E-2</v>
      </c>
    </row>
    <row r="32458" spans="1:6" x14ac:dyDescent="0.3">
      <c r="A32458" s="1">
        <v>37183</v>
      </c>
      <c r="B32458">
        <v>3</v>
      </c>
      <c r="C32458" t="s">
        <v>9092</v>
      </c>
      <c r="D32458">
        <v>-6.4475516005074215E-2</v>
      </c>
      <c r="E32458">
        <v>1.8057508099203791E-3</v>
      </c>
      <c r="F32458">
        <f>ABS(D32458)</f>
        <v>6.4475516005074215E-2</v>
      </c>
    </row>
    <row r="32459" spans="1:6" x14ac:dyDescent="0.3">
      <c r="A32459" s="1">
        <v>16865</v>
      </c>
      <c r="B32459">
        <v>1</v>
      </c>
      <c r="C32459" t="s">
        <v>3416</v>
      </c>
      <c r="D32459">
        <v>-6.4475153963531789E-2</v>
      </c>
      <c r="E32459">
        <v>1.692658727138749E-3</v>
      </c>
      <c r="F32459">
        <f>ABS(D32459)</f>
        <v>6.4475153963531789E-2</v>
      </c>
    </row>
    <row r="32460" spans="1:6" x14ac:dyDescent="0.3">
      <c r="A32460" s="1">
        <v>26610</v>
      </c>
      <c r="B32460">
        <v>2</v>
      </c>
      <c r="C32460" t="s">
        <v>6297</v>
      </c>
      <c r="D32460">
        <v>-6.4474703271506423E-2</v>
      </c>
      <c r="E32460">
        <v>2.106709278240442E-3</v>
      </c>
      <c r="F32460">
        <f>ABS(D32460)</f>
        <v>6.4474703271506423E-2</v>
      </c>
    </row>
    <row r="32461" spans="1:6" x14ac:dyDescent="0.3">
      <c r="A32461" s="1">
        <v>26609</v>
      </c>
      <c r="B32461">
        <v>2</v>
      </c>
      <c r="C32461" t="s">
        <v>1540</v>
      </c>
      <c r="D32461">
        <v>-6.4474091614594276E-2</v>
      </c>
      <c r="E32461">
        <v>2.05552744928721E-3</v>
      </c>
      <c r="F32461">
        <f>ABS(D32461)</f>
        <v>6.4474091614594276E-2</v>
      </c>
    </row>
    <row r="32462" spans="1:6" x14ac:dyDescent="0.3">
      <c r="A32462" s="1">
        <v>26608</v>
      </c>
      <c r="B32462">
        <v>2</v>
      </c>
      <c r="C32462" t="s">
        <v>3151</v>
      </c>
      <c r="D32462">
        <v>-6.4470407319028533E-2</v>
      </c>
      <c r="E32462">
        <v>2.0122538294987408E-3</v>
      </c>
      <c r="F32462">
        <f>ABS(D32462)</f>
        <v>6.4470407319028533E-2</v>
      </c>
    </row>
    <row r="32463" spans="1:6" x14ac:dyDescent="0.3">
      <c r="A32463" s="1">
        <v>37182</v>
      </c>
      <c r="B32463">
        <v>3</v>
      </c>
      <c r="C32463" t="s">
        <v>1670</v>
      </c>
      <c r="D32463">
        <v>-6.4469814732467379E-2</v>
      </c>
      <c r="E32463">
        <v>1.2038338732802531E-3</v>
      </c>
      <c r="F32463">
        <f>ABS(D32463)</f>
        <v>6.4469814732467379E-2</v>
      </c>
    </row>
    <row r="32464" spans="1:6" x14ac:dyDescent="0.3">
      <c r="A32464" s="1">
        <v>22213</v>
      </c>
      <c r="B32464">
        <v>2</v>
      </c>
      <c r="C32464" t="s">
        <v>7619</v>
      </c>
      <c r="D32464">
        <v>6.4460644648423895E-2</v>
      </c>
      <c r="E32464">
        <v>1.8057508099203791E-3</v>
      </c>
      <c r="F32464">
        <f>ABS(D32464)</f>
        <v>6.4460644648423895E-2</v>
      </c>
    </row>
    <row r="32465" spans="1:6" x14ac:dyDescent="0.3">
      <c r="A32465" s="1">
        <v>56707</v>
      </c>
      <c r="B32465">
        <v>5</v>
      </c>
      <c r="C32465" t="s">
        <v>750</v>
      </c>
      <c r="D32465">
        <v>-6.4460018230193941E-2</v>
      </c>
      <c r="E32465">
        <v>3.0047710298085968E-3</v>
      </c>
      <c r="F32465">
        <f>ABS(D32465)</f>
        <v>6.4460018230193941E-2</v>
      </c>
    </row>
    <row r="32466" spans="1:6" x14ac:dyDescent="0.3">
      <c r="A32466" s="1">
        <v>16864</v>
      </c>
      <c r="B32466">
        <v>1</v>
      </c>
      <c r="C32466" t="s">
        <v>7383</v>
      </c>
      <c r="D32466">
        <v>-6.4457247040659582E-2</v>
      </c>
      <c r="E32466">
        <v>1.4682338923480069E-3</v>
      </c>
      <c r="F32466">
        <f>ABS(D32466)</f>
        <v>6.4457247040659582E-2</v>
      </c>
    </row>
    <row r="32467" spans="1:6" x14ac:dyDescent="0.3">
      <c r="A32467" s="1">
        <v>6832</v>
      </c>
      <c r="B32467">
        <v>0</v>
      </c>
      <c r="C32467" t="s">
        <v>6836</v>
      </c>
      <c r="D32467">
        <v>-6.4454610195334133E-2</v>
      </c>
      <c r="E32467">
        <v>1.2396290138665959E-3</v>
      </c>
      <c r="F32467">
        <f>ABS(D32467)</f>
        <v>6.4454610195334133E-2</v>
      </c>
    </row>
    <row r="32468" spans="1:6" x14ac:dyDescent="0.3">
      <c r="A32468" s="1">
        <v>37181</v>
      </c>
      <c r="B32468">
        <v>3</v>
      </c>
      <c r="C32468" t="s">
        <v>8029</v>
      </c>
      <c r="D32468">
        <v>-6.4445147644386747E-2</v>
      </c>
      <c r="E32468">
        <v>1.2396290138665959E-3</v>
      </c>
      <c r="F32468">
        <f>ABS(D32468)</f>
        <v>6.4445147644386747E-2</v>
      </c>
    </row>
    <row r="32469" spans="1:6" x14ac:dyDescent="0.3">
      <c r="A32469" s="1">
        <v>37180</v>
      </c>
      <c r="B32469">
        <v>3</v>
      </c>
      <c r="C32469" t="s">
        <v>6070</v>
      </c>
      <c r="D32469">
        <v>-6.4442948523671717E-2</v>
      </c>
      <c r="E32469">
        <v>1.504792341600316E-3</v>
      </c>
      <c r="F32469">
        <f>ABS(D32469)</f>
        <v>6.4442948523671717E-2</v>
      </c>
    </row>
    <row r="32470" spans="1:6" x14ac:dyDescent="0.3">
      <c r="A32470" s="1">
        <v>16863</v>
      </c>
      <c r="B32470">
        <v>1</v>
      </c>
      <c r="C32470" t="s">
        <v>6932</v>
      </c>
      <c r="D32470">
        <v>-6.4441236380265984E-2</v>
      </c>
      <c r="E32470">
        <v>1.504792341600316E-3</v>
      </c>
      <c r="F32470">
        <f>ABS(D32470)</f>
        <v>6.4441236380265984E-2</v>
      </c>
    </row>
    <row r="32471" spans="1:6" x14ac:dyDescent="0.3">
      <c r="A32471" s="1">
        <v>26607</v>
      </c>
      <c r="B32471">
        <v>2</v>
      </c>
      <c r="C32471" t="s">
        <v>1461</v>
      </c>
      <c r="D32471">
        <v>-6.4438703007425852E-2</v>
      </c>
      <c r="E32471">
        <v>1.2396290138665959E-3</v>
      </c>
      <c r="F32471">
        <f>ABS(D32471)</f>
        <v>6.4438703007425852E-2</v>
      </c>
    </row>
    <row r="32472" spans="1:6" x14ac:dyDescent="0.3">
      <c r="A32472" s="1">
        <v>47097</v>
      </c>
      <c r="B32472">
        <v>4</v>
      </c>
      <c r="C32472" t="s">
        <v>2566</v>
      </c>
      <c r="D32472">
        <v>-6.4436354554127911E-2</v>
      </c>
      <c r="E32472">
        <v>2.874648327855344E-3</v>
      </c>
      <c r="F32472">
        <f>ABS(D32472)</f>
        <v>6.4436354554127911E-2</v>
      </c>
    </row>
    <row r="32473" spans="1:6" x14ac:dyDescent="0.3">
      <c r="A32473" s="1">
        <v>37179</v>
      </c>
      <c r="B32473">
        <v>3</v>
      </c>
      <c r="C32473" t="s">
        <v>8543</v>
      </c>
      <c r="D32473">
        <v>-6.4432919402131195E-2</v>
      </c>
      <c r="E32473">
        <v>1.928665464478753E-3</v>
      </c>
      <c r="F32473">
        <f>ABS(D32473)</f>
        <v>6.4432919402131195E-2</v>
      </c>
    </row>
    <row r="32474" spans="1:6" x14ac:dyDescent="0.3">
      <c r="A32474" s="1">
        <v>47096</v>
      </c>
      <c r="B32474">
        <v>4</v>
      </c>
      <c r="C32474" t="s">
        <v>2081</v>
      </c>
      <c r="D32474">
        <v>-6.4424417913582624E-2</v>
      </c>
      <c r="E32474">
        <v>1.4682338923480069E-3</v>
      </c>
      <c r="F32474">
        <f>ABS(D32474)</f>
        <v>6.4424417913582624E-2</v>
      </c>
    </row>
    <row r="32475" spans="1:6" x14ac:dyDescent="0.3">
      <c r="A32475" s="1">
        <v>56706</v>
      </c>
      <c r="B32475">
        <v>5</v>
      </c>
      <c r="C32475" t="s">
        <v>2708</v>
      </c>
      <c r="D32475">
        <v>-6.4424239212385534E-2</v>
      </c>
      <c r="E32475">
        <v>2.05552744928721E-3</v>
      </c>
      <c r="F32475">
        <f>ABS(D32475)</f>
        <v>6.4424239212385534E-2</v>
      </c>
    </row>
    <row r="32476" spans="1:6" x14ac:dyDescent="0.3">
      <c r="A32476" s="1">
        <v>37178</v>
      </c>
      <c r="B32476">
        <v>3</v>
      </c>
      <c r="C32476" t="s">
        <v>2432</v>
      </c>
      <c r="D32476">
        <v>-6.4422634167386625E-2</v>
      </c>
      <c r="E32476">
        <v>3.9124600881608219E-3</v>
      </c>
      <c r="F32476">
        <f>ABS(D32476)</f>
        <v>6.4422634167386625E-2</v>
      </c>
    </row>
    <row r="32477" spans="1:6" x14ac:dyDescent="0.3">
      <c r="A32477" s="1">
        <v>47095</v>
      </c>
      <c r="B32477">
        <v>4</v>
      </c>
      <c r="C32477" t="s">
        <v>5202</v>
      </c>
      <c r="D32477">
        <v>-6.4421964153411004E-2</v>
      </c>
      <c r="E32477">
        <v>2.3491742277568111E-3</v>
      </c>
      <c r="F32477">
        <f>ABS(D32477)</f>
        <v>6.4421964153411004E-2</v>
      </c>
    </row>
    <row r="32478" spans="1:6" x14ac:dyDescent="0.3">
      <c r="A32478" s="1">
        <v>32284</v>
      </c>
      <c r="B32478">
        <v>3</v>
      </c>
      <c r="C32478" t="s">
        <v>6292</v>
      </c>
      <c r="D32478">
        <v>6.44217364265392E-2</v>
      </c>
      <c r="E32478">
        <v>2.4076677465605062E-3</v>
      </c>
      <c r="F32478">
        <f>ABS(D32478)</f>
        <v>6.44217364265392E-2</v>
      </c>
    </row>
    <row r="32479" spans="1:6" x14ac:dyDescent="0.3">
      <c r="A32479" s="1">
        <v>12288</v>
      </c>
      <c r="B32479">
        <v>1</v>
      </c>
      <c r="C32479" t="s">
        <v>1697</v>
      </c>
      <c r="D32479">
        <v>6.4416178042972325E-2</v>
      </c>
      <c r="E32479">
        <v>2.106709278240442E-3</v>
      </c>
      <c r="F32479">
        <f>ABS(D32479)</f>
        <v>6.4416178042972325E-2</v>
      </c>
    </row>
    <row r="32480" spans="1:6" x14ac:dyDescent="0.3">
      <c r="A32480" s="1">
        <v>6831</v>
      </c>
      <c r="B32480">
        <v>0</v>
      </c>
      <c r="C32480" t="s">
        <v>6835</v>
      </c>
      <c r="D32480">
        <v>-6.4415266424000889E-2</v>
      </c>
      <c r="E32480">
        <v>1.928665464478753E-3</v>
      </c>
      <c r="F32480">
        <f>ABS(D32480)</f>
        <v>6.4415266424000889E-2</v>
      </c>
    </row>
    <row r="32481" spans="1:6" x14ac:dyDescent="0.3">
      <c r="A32481" s="1">
        <v>6830</v>
      </c>
      <c r="B32481">
        <v>0</v>
      </c>
      <c r="C32481" t="s">
        <v>6834</v>
      </c>
      <c r="D32481">
        <v>-6.441470488316757E-2</v>
      </c>
      <c r="E32481">
        <v>2.0122538294987408E-3</v>
      </c>
      <c r="F32481">
        <f>ABS(D32481)</f>
        <v>6.441470488316757E-2</v>
      </c>
    </row>
    <row r="32482" spans="1:6" x14ac:dyDescent="0.3">
      <c r="A32482" s="1">
        <v>47094</v>
      </c>
      <c r="B32482">
        <v>4</v>
      </c>
      <c r="C32482" t="s">
        <v>3808</v>
      </c>
      <c r="D32482">
        <v>-6.4412863778903082E-2</v>
      </c>
      <c r="E32482">
        <v>1.692658727138749E-3</v>
      </c>
      <c r="F32482">
        <f>ABS(D32482)</f>
        <v>6.4412863778903082E-2</v>
      </c>
    </row>
    <row r="32483" spans="1:6" x14ac:dyDescent="0.3">
      <c r="A32483" s="1">
        <v>2554</v>
      </c>
      <c r="B32483">
        <v>0</v>
      </c>
      <c r="C32483" t="s">
        <v>2558</v>
      </c>
      <c r="D32483">
        <v>6.441262750090411E-2</v>
      </c>
      <c r="E32483">
        <v>1.761880670817608E-3</v>
      </c>
      <c r="F32483">
        <f>ABS(D32483)</f>
        <v>6.441262750090411E-2</v>
      </c>
    </row>
    <row r="32484" spans="1:6" x14ac:dyDescent="0.3">
      <c r="A32484" s="1">
        <v>37177</v>
      </c>
      <c r="B32484">
        <v>3</v>
      </c>
      <c r="C32484" t="s">
        <v>2175</v>
      </c>
      <c r="D32484">
        <v>-6.4406034481271662E-2</v>
      </c>
      <c r="E32484">
        <v>2.05552744928721E-3</v>
      </c>
      <c r="F32484">
        <f>ABS(D32484)</f>
        <v>6.4406034481271662E-2</v>
      </c>
    </row>
    <row r="32485" spans="1:6" x14ac:dyDescent="0.3">
      <c r="A32485" s="1">
        <v>56705</v>
      </c>
      <c r="B32485">
        <v>5</v>
      </c>
      <c r="C32485" t="s">
        <v>5485</v>
      </c>
      <c r="D32485">
        <v>-6.440388441457133E-2</v>
      </c>
      <c r="E32485">
        <v>6.7388986222838036E-3</v>
      </c>
      <c r="F32485">
        <f>ABS(D32485)</f>
        <v>6.440388441457133E-2</v>
      </c>
    </row>
    <row r="32486" spans="1:6" x14ac:dyDescent="0.3">
      <c r="A32486" s="1">
        <v>47093</v>
      </c>
      <c r="B32486">
        <v>4</v>
      </c>
      <c r="C32486" t="s">
        <v>760</v>
      </c>
      <c r="D32486">
        <v>-6.4400931449830223E-2</v>
      </c>
      <c r="E32486">
        <v>2.05552744928721E-3</v>
      </c>
      <c r="F32486">
        <f>ABS(D32486)</f>
        <v>6.4400931449830223E-2</v>
      </c>
    </row>
    <row r="32487" spans="1:6" x14ac:dyDescent="0.3">
      <c r="A32487" s="1">
        <v>56704</v>
      </c>
      <c r="B32487">
        <v>5</v>
      </c>
      <c r="C32487" t="s">
        <v>5926</v>
      </c>
      <c r="D32487">
        <v>-6.4399813683088503E-2</v>
      </c>
      <c r="E32487">
        <v>2.9364677846960138E-3</v>
      </c>
      <c r="F32487">
        <f>ABS(D32487)</f>
        <v>6.4399813683088503E-2</v>
      </c>
    </row>
    <row r="32488" spans="1:6" x14ac:dyDescent="0.3">
      <c r="A32488" s="1">
        <v>47092</v>
      </c>
      <c r="B32488">
        <v>4</v>
      </c>
      <c r="C32488" t="s">
        <v>8870</v>
      </c>
      <c r="D32488">
        <v>-6.4399429317375745E-2</v>
      </c>
      <c r="E32488">
        <v>2.7316100270987249E-3</v>
      </c>
      <c r="F32488">
        <f>ABS(D32488)</f>
        <v>6.4399429317375745E-2</v>
      </c>
    </row>
    <row r="32489" spans="1:6" x14ac:dyDescent="0.3">
      <c r="A32489" s="1">
        <v>37176</v>
      </c>
      <c r="B32489">
        <v>3</v>
      </c>
      <c r="C32489" t="s">
        <v>6227</v>
      </c>
      <c r="D32489">
        <v>-6.4398868296095438E-2</v>
      </c>
      <c r="E32489">
        <v>1.4682338923480069E-3</v>
      </c>
      <c r="F32489">
        <f>ABS(D32489)</f>
        <v>6.4398868296095438E-2</v>
      </c>
    </row>
    <row r="32490" spans="1:6" x14ac:dyDescent="0.3">
      <c r="A32490" s="1">
        <v>47091</v>
      </c>
      <c r="B32490">
        <v>4</v>
      </c>
      <c r="C32490" t="s">
        <v>2345</v>
      </c>
      <c r="D32490">
        <v>-6.4394813685917512E-2</v>
      </c>
      <c r="E32490">
        <v>1.8057508099203791E-3</v>
      </c>
      <c r="F32490">
        <f>ABS(D32490)</f>
        <v>6.4394813685917512E-2</v>
      </c>
    </row>
    <row r="32491" spans="1:6" x14ac:dyDescent="0.3">
      <c r="A32491" s="1">
        <v>16862</v>
      </c>
      <c r="B32491">
        <v>1</v>
      </c>
      <c r="C32491" t="s">
        <v>2179</v>
      </c>
      <c r="D32491">
        <v>-6.4390773055823275E-2</v>
      </c>
      <c r="E32491">
        <v>2.5871834950698101E-3</v>
      </c>
      <c r="F32491">
        <f>ABS(D32491)</f>
        <v>6.4390773055823275E-2</v>
      </c>
    </row>
    <row r="32492" spans="1:6" x14ac:dyDescent="0.3">
      <c r="A32492" s="1">
        <v>56703</v>
      </c>
      <c r="B32492">
        <v>5</v>
      </c>
      <c r="C32492" t="s">
        <v>7171</v>
      </c>
      <c r="D32492">
        <v>-6.438879833522268E-2</v>
      </c>
      <c r="E32492">
        <v>1.2396290138665959E-3</v>
      </c>
      <c r="F32492">
        <f>ABS(D32492)</f>
        <v>6.438879833522268E-2</v>
      </c>
    </row>
    <row r="32493" spans="1:6" x14ac:dyDescent="0.3">
      <c r="A32493" s="1">
        <v>16861</v>
      </c>
      <c r="B32493">
        <v>1</v>
      </c>
      <c r="C32493" t="s">
        <v>3721</v>
      </c>
      <c r="D32493">
        <v>-6.4384509628138048E-2</v>
      </c>
      <c r="E32493">
        <v>1.8057508099203791E-3</v>
      </c>
      <c r="F32493">
        <f>ABS(D32493)</f>
        <v>6.4384509628138048E-2</v>
      </c>
    </row>
    <row r="32494" spans="1:6" x14ac:dyDescent="0.3">
      <c r="A32494" s="1">
        <v>52204</v>
      </c>
      <c r="B32494">
        <v>5</v>
      </c>
      <c r="C32494" t="s">
        <v>108</v>
      </c>
      <c r="D32494">
        <v>6.4383711287695392E-2</v>
      </c>
      <c r="E32494">
        <v>4.6242094988308488E-3</v>
      </c>
      <c r="F32494">
        <f>ABS(D32494)</f>
        <v>6.4383711287695392E-2</v>
      </c>
    </row>
    <row r="32495" spans="1:6" x14ac:dyDescent="0.3">
      <c r="A32495" s="1">
        <v>47090</v>
      </c>
      <c r="B32495">
        <v>4</v>
      </c>
      <c r="C32495" t="s">
        <v>3242</v>
      </c>
      <c r="D32495">
        <v>-6.4381474526940707E-2</v>
      </c>
      <c r="E32495">
        <v>2.2190904277804308E-3</v>
      </c>
      <c r="F32495">
        <f>ABS(D32495)</f>
        <v>6.4381474526940707E-2</v>
      </c>
    </row>
    <row r="32496" spans="1:6" x14ac:dyDescent="0.3">
      <c r="A32496" s="1">
        <v>26606</v>
      </c>
      <c r="B32496">
        <v>2</v>
      </c>
      <c r="C32496" t="s">
        <v>540</v>
      </c>
      <c r="D32496">
        <v>-6.4376908176566577E-2</v>
      </c>
      <c r="E32496">
        <v>1.4682338923480069E-3</v>
      </c>
      <c r="F32496">
        <f>ABS(D32496)</f>
        <v>6.4376908176566577E-2</v>
      </c>
    </row>
    <row r="32497" spans="1:6" x14ac:dyDescent="0.3">
      <c r="A32497" s="1">
        <v>6829</v>
      </c>
      <c r="B32497">
        <v>0</v>
      </c>
      <c r="C32497" t="s">
        <v>6833</v>
      </c>
      <c r="D32497">
        <v>-6.4375828338423868E-2</v>
      </c>
      <c r="E32497">
        <v>1.724788996713206E-3</v>
      </c>
      <c r="F32497">
        <f>ABS(D32497)</f>
        <v>6.4375828338423868E-2</v>
      </c>
    </row>
    <row r="32498" spans="1:6" x14ac:dyDescent="0.3">
      <c r="A32498" s="1">
        <v>26605</v>
      </c>
      <c r="B32498">
        <v>2</v>
      </c>
      <c r="C32498" t="s">
        <v>2138</v>
      </c>
      <c r="D32498">
        <v>-6.4374272057885859E-2</v>
      </c>
      <c r="E32498">
        <v>2.6428210062264131E-3</v>
      </c>
      <c r="F32498">
        <f>ABS(D32498)</f>
        <v>6.4374272057885859E-2</v>
      </c>
    </row>
    <row r="32499" spans="1:6" x14ac:dyDescent="0.3">
      <c r="A32499" s="1">
        <v>16860</v>
      </c>
      <c r="B32499">
        <v>1</v>
      </c>
      <c r="C32499" t="s">
        <v>1501</v>
      </c>
      <c r="D32499">
        <v>-6.4372822618706957E-2</v>
      </c>
      <c r="E32499">
        <v>2.05552744928721E-3</v>
      </c>
      <c r="F32499">
        <f>ABS(D32499)</f>
        <v>6.4372822618706957E-2</v>
      </c>
    </row>
    <row r="32500" spans="1:6" x14ac:dyDescent="0.3">
      <c r="A32500" s="1">
        <v>26604</v>
      </c>
      <c r="B32500">
        <v>2</v>
      </c>
      <c r="C32500" t="s">
        <v>6699</v>
      </c>
      <c r="D32500">
        <v>-6.436994127633637E-2</v>
      </c>
      <c r="E32500">
        <v>2.5871834950698101E-3</v>
      </c>
      <c r="F32500">
        <f>ABS(D32500)</f>
        <v>6.436994127633637E-2</v>
      </c>
    </row>
    <row r="32501" spans="1:6" x14ac:dyDescent="0.3">
      <c r="A32501" s="1">
        <v>6828</v>
      </c>
      <c r="B32501">
        <v>0</v>
      </c>
      <c r="C32501" t="s">
        <v>6832</v>
      </c>
      <c r="D32501">
        <v>-6.4367221466456098E-2</v>
      </c>
      <c r="E32501">
        <v>1.2038338732802531E-3</v>
      </c>
      <c r="F32501">
        <f>ABS(D32501)</f>
        <v>6.4367221466456098E-2</v>
      </c>
    </row>
    <row r="32502" spans="1:6" x14ac:dyDescent="0.3">
      <c r="A32502" s="1">
        <v>47089</v>
      </c>
      <c r="B32502">
        <v>4</v>
      </c>
      <c r="C32502" t="s">
        <v>4816</v>
      </c>
      <c r="D32502">
        <v>-6.4363130944856198E-2</v>
      </c>
      <c r="E32502">
        <v>2.5389880907081231E-3</v>
      </c>
      <c r="F32502">
        <f>ABS(D32502)</f>
        <v>6.4363130944856198E-2</v>
      </c>
    </row>
    <row r="32503" spans="1:6" x14ac:dyDescent="0.3">
      <c r="A32503" s="1">
        <v>16859</v>
      </c>
      <c r="B32503">
        <v>1</v>
      </c>
      <c r="C32503" t="s">
        <v>8272</v>
      </c>
      <c r="D32503">
        <v>-6.4362314503872683E-2</v>
      </c>
      <c r="E32503">
        <v>1.724788996713206E-3</v>
      </c>
      <c r="F32503">
        <f>ABS(D32503)</f>
        <v>6.4362314503872683E-2</v>
      </c>
    </row>
    <row r="32504" spans="1:6" x14ac:dyDescent="0.3">
      <c r="A32504" s="1">
        <v>6827</v>
      </c>
      <c r="B32504">
        <v>0</v>
      </c>
      <c r="C32504" t="s">
        <v>6831</v>
      </c>
      <c r="D32504">
        <v>-6.4358271987159377E-2</v>
      </c>
      <c r="E32504">
        <v>1.2396290138665959E-3</v>
      </c>
      <c r="F32504">
        <f>ABS(D32504)</f>
        <v>6.4358271987159377E-2</v>
      </c>
    </row>
    <row r="32505" spans="1:6" x14ac:dyDescent="0.3">
      <c r="A32505" s="1">
        <v>37175</v>
      </c>
      <c r="B32505">
        <v>3</v>
      </c>
      <c r="C32505" t="s">
        <v>420</v>
      </c>
      <c r="D32505">
        <v>-6.4351971955737428E-2</v>
      </c>
      <c r="E32505">
        <v>1.928665464478753E-3</v>
      </c>
      <c r="F32505">
        <f>ABS(D32505)</f>
        <v>6.4351971955737428E-2</v>
      </c>
    </row>
    <row r="32506" spans="1:6" x14ac:dyDescent="0.3">
      <c r="A32506" s="1">
        <v>6824</v>
      </c>
      <c r="B32506">
        <v>0</v>
      </c>
      <c r="C32506" t="s">
        <v>6828</v>
      </c>
      <c r="D32506">
        <v>-6.4351250537251353E-2</v>
      </c>
      <c r="E32506">
        <v>9.6433273223937659E-4</v>
      </c>
      <c r="F32506">
        <f>ABS(D32506)</f>
        <v>6.4351250537251353E-2</v>
      </c>
    </row>
    <row r="32507" spans="1:6" x14ac:dyDescent="0.3">
      <c r="A32507" s="1">
        <v>6825</v>
      </c>
      <c r="B32507">
        <v>0</v>
      </c>
      <c r="C32507" t="s">
        <v>6829</v>
      </c>
      <c r="D32507">
        <v>-6.4351250537251353E-2</v>
      </c>
      <c r="E32507">
        <v>9.6433273223937659E-4</v>
      </c>
      <c r="F32507">
        <f>ABS(D32507)</f>
        <v>6.4351250537251353E-2</v>
      </c>
    </row>
    <row r="32508" spans="1:6" x14ac:dyDescent="0.3">
      <c r="A32508" s="1">
        <v>6826</v>
      </c>
      <c r="B32508">
        <v>0</v>
      </c>
      <c r="C32508" t="s">
        <v>6830</v>
      </c>
      <c r="D32508">
        <v>-6.4351250537251353E-2</v>
      </c>
      <c r="E32508">
        <v>9.6433273223937659E-4</v>
      </c>
      <c r="F32508">
        <f>ABS(D32508)</f>
        <v>6.4351250537251353E-2</v>
      </c>
    </row>
    <row r="32509" spans="1:6" x14ac:dyDescent="0.3">
      <c r="A32509" s="1">
        <v>16858</v>
      </c>
      <c r="B32509">
        <v>1</v>
      </c>
      <c r="C32509" t="s">
        <v>2496</v>
      </c>
      <c r="D32509">
        <v>-6.4345796086456616E-2</v>
      </c>
      <c r="E32509">
        <v>1.2396290138665959E-3</v>
      </c>
      <c r="F32509">
        <f>ABS(D32509)</f>
        <v>6.4345796086456616E-2</v>
      </c>
    </row>
    <row r="32510" spans="1:6" x14ac:dyDescent="0.3">
      <c r="A32510" s="1">
        <v>32285</v>
      </c>
      <c r="B32510">
        <v>3</v>
      </c>
      <c r="C32510" t="s">
        <v>8065</v>
      </c>
      <c r="D32510">
        <v>6.4337359934716801E-2</v>
      </c>
      <c r="E32510">
        <v>1.504792341600316E-3</v>
      </c>
      <c r="F32510">
        <f>ABS(D32510)</f>
        <v>6.4337359934716801E-2</v>
      </c>
    </row>
    <row r="32511" spans="1:6" x14ac:dyDescent="0.3">
      <c r="A32511" s="1">
        <v>26603</v>
      </c>
      <c r="B32511">
        <v>2</v>
      </c>
      <c r="C32511" t="s">
        <v>5307</v>
      </c>
      <c r="D32511">
        <v>-6.4335153083561331E-2</v>
      </c>
      <c r="E32511">
        <v>1.2038338732802531E-3</v>
      </c>
      <c r="F32511">
        <f>ABS(D32511)</f>
        <v>6.4335153083561331E-2</v>
      </c>
    </row>
    <row r="32512" spans="1:6" x14ac:dyDescent="0.3">
      <c r="A32512" s="1">
        <v>37174</v>
      </c>
      <c r="B32512">
        <v>3</v>
      </c>
      <c r="C32512" t="s">
        <v>2036</v>
      </c>
      <c r="D32512">
        <v>-6.4333752543936862E-2</v>
      </c>
      <c r="E32512">
        <v>1.2038338732802531E-3</v>
      </c>
      <c r="F32512">
        <f>ABS(D32512)</f>
        <v>6.4333752543936862E-2</v>
      </c>
    </row>
    <row r="32513" spans="1:6" x14ac:dyDescent="0.3">
      <c r="A32513" s="1">
        <v>56701</v>
      </c>
      <c r="B32513">
        <v>5</v>
      </c>
      <c r="C32513" t="s">
        <v>5281</v>
      </c>
      <c r="D32513">
        <v>-6.4322943706595123E-2</v>
      </c>
      <c r="E32513">
        <v>1.504792341600316E-3</v>
      </c>
      <c r="F32513">
        <f>ABS(D32513)</f>
        <v>6.4322943706595123E-2</v>
      </c>
    </row>
    <row r="32514" spans="1:6" x14ac:dyDescent="0.3">
      <c r="A32514" s="1">
        <v>56702</v>
      </c>
      <c r="B32514">
        <v>5</v>
      </c>
      <c r="C32514" t="s">
        <v>5282</v>
      </c>
      <c r="D32514">
        <v>-6.4322943706595123E-2</v>
      </c>
      <c r="E32514">
        <v>1.504792341600316E-3</v>
      </c>
      <c r="F32514">
        <f>ABS(D32514)</f>
        <v>6.4322943706595123E-2</v>
      </c>
    </row>
    <row r="32515" spans="1:6" x14ac:dyDescent="0.3">
      <c r="A32515" s="1">
        <v>6823</v>
      </c>
      <c r="B32515">
        <v>0</v>
      </c>
      <c r="C32515" t="s">
        <v>6827</v>
      </c>
      <c r="D32515">
        <v>-6.4319816599071378E-2</v>
      </c>
      <c r="E32515">
        <v>1.504792341600316E-3</v>
      </c>
      <c r="F32515">
        <f>ABS(D32515)</f>
        <v>6.4319816599071378E-2</v>
      </c>
    </row>
    <row r="32516" spans="1:6" x14ac:dyDescent="0.3">
      <c r="A32516" s="1">
        <v>12289</v>
      </c>
      <c r="B32516">
        <v>1</v>
      </c>
      <c r="C32516" t="s">
        <v>5945</v>
      </c>
      <c r="D32516">
        <v>6.4317893580445512E-2</v>
      </c>
      <c r="E32516">
        <v>1.504792341600316E-3</v>
      </c>
      <c r="F32516">
        <f>ABS(D32516)</f>
        <v>6.4317893580445512E-2</v>
      </c>
    </row>
    <row r="32517" spans="1:6" x14ac:dyDescent="0.3">
      <c r="A32517" s="1">
        <v>56700</v>
      </c>
      <c r="B32517">
        <v>5</v>
      </c>
      <c r="C32517" t="s">
        <v>1987</v>
      </c>
      <c r="D32517">
        <v>-6.4316637282201661E-2</v>
      </c>
      <c r="E32517">
        <v>1.2857769763191689E-3</v>
      </c>
      <c r="F32517">
        <f>ABS(D32517)</f>
        <v>6.4316637282201661E-2</v>
      </c>
    </row>
    <row r="32518" spans="1:6" x14ac:dyDescent="0.3">
      <c r="A32518" s="1">
        <v>47086</v>
      </c>
      <c r="B32518">
        <v>4</v>
      </c>
      <c r="C32518" t="s">
        <v>5015</v>
      </c>
      <c r="D32518">
        <v>-6.4316572609861636E-2</v>
      </c>
      <c r="E32518">
        <v>1.3508188763073591E-3</v>
      </c>
      <c r="F32518">
        <f>ABS(D32518)</f>
        <v>6.4316572609861636E-2</v>
      </c>
    </row>
    <row r="32519" spans="1:6" x14ac:dyDescent="0.3">
      <c r="A32519" s="1">
        <v>47087</v>
      </c>
      <c r="B32519">
        <v>4</v>
      </c>
      <c r="C32519" t="s">
        <v>5013</v>
      </c>
      <c r="D32519">
        <v>-6.4316572609861636E-2</v>
      </c>
      <c r="E32519">
        <v>1.3508188763073591E-3</v>
      </c>
      <c r="F32519">
        <f>ABS(D32519)</f>
        <v>6.4316572609861636E-2</v>
      </c>
    </row>
    <row r="32520" spans="1:6" x14ac:dyDescent="0.3">
      <c r="A32520" s="1">
        <v>47088</v>
      </c>
      <c r="B32520">
        <v>4</v>
      </c>
      <c r="C32520" t="s">
        <v>5014</v>
      </c>
      <c r="D32520">
        <v>-6.4316572609861636E-2</v>
      </c>
      <c r="E32520">
        <v>1.013114157230519E-3</v>
      </c>
      <c r="F32520">
        <f>ABS(D32520)</f>
        <v>6.4316572609861636E-2</v>
      </c>
    </row>
    <row r="32521" spans="1:6" x14ac:dyDescent="0.3">
      <c r="A32521" s="1">
        <v>37173</v>
      </c>
      <c r="B32521">
        <v>3</v>
      </c>
      <c r="C32521" t="s">
        <v>7361</v>
      </c>
      <c r="D32521">
        <v>-6.4315693884447869E-2</v>
      </c>
      <c r="E32521">
        <v>1.761880670817608E-3</v>
      </c>
      <c r="F32521">
        <f>ABS(D32521)</f>
        <v>6.4315693884447869E-2</v>
      </c>
    </row>
    <row r="32522" spans="1:6" x14ac:dyDescent="0.3">
      <c r="A32522" s="1">
        <v>37172</v>
      </c>
      <c r="B32522">
        <v>3</v>
      </c>
      <c r="C32522" t="s">
        <v>6838</v>
      </c>
      <c r="D32522">
        <v>-6.4314850799324794E-2</v>
      </c>
      <c r="E32522">
        <v>1.437324163927672E-3</v>
      </c>
      <c r="F32522">
        <f>ABS(D32522)</f>
        <v>6.4314850799324794E-2</v>
      </c>
    </row>
    <row r="32523" spans="1:6" x14ac:dyDescent="0.3">
      <c r="A32523" s="1">
        <v>6822</v>
      </c>
      <c r="B32523">
        <v>0</v>
      </c>
      <c r="C32523" t="s">
        <v>6826</v>
      </c>
      <c r="D32523">
        <v>-6.4314608409401786E-2</v>
      </c>
      <c r="E32523">
        <v>2.496476731252984E-3</v>
      </c>
      <c r="F32523">
        <f>ABS(D32523)</f>
        <v>6.4314608409401786E-2</v>
      </c>
    </row>
    <row r="32524" spans="1:6" x14ac:dyDescent="0.3">
      <c r="A32524" s="1">
        <v>16857</v>
      </c>
      <c r="B32524">
        <v>1</v>
      </c>
      <c r="C32524" t="s">
        <v>2580</v>
      </c>
      <c r="D32524">
        <v>-6.4312663237633141E-2</v>
      </c>
      <c r="E32524">
        <v>1.549536267333245E-3</v>
      </c>
      <c r="F32524">
        <f>ABS(D32524)</f>
        <v>6.4312663237633141E-2</v>
      </c>
    </row>
    <row r="32525" spans="1:6" x14ac:dyDescent="0.3">
      <c r="A32525" s="1">
        <v>47085</v>
      </c>
      <c r="B32525">
        <v>4</v>
      </c>
      <c r="C32525" t="s">
        <v>3361</v>
      </c>
      <c r="D32525">
        <v>-6.4312324664621098E-2</v>
      </c>
      <c r="E32525">
        <v>1.549536267333245E-3</v>
      </c>
      <c r="F32525">
        <f>ABS(D32525)</f>
        <v>6.4312324664621098E-2</v>
      </c>
    </row>
    <row r="32526" spans="1:6" x14ac:dyDescent="0.3">
      <c r="A32526" s="1">
        <v>26602</v>
      </c>
      <c r="B32526">
        <v>2</v>
      </c>
      <c r="C32526" t="s">
        <v>1128</v>
      </c>
      <c r="D32526">
        <v>-6.4304324592383083E-2</v>
      </c>
      <c r="E32526">
        <v>1.4682338923480069E-3</v>
      </c>
      <c r="F32526">
        <f>ABS(D32526)</f>
        <v>6.4304324592383083E-2</v>
      </c>
    </row>
    <row r="32527" spans="1:6" x14ac:dyDescent="0.3">
      <c r="A32527" s="1">
        <v>16856</v>
      </c>
      <c r="B32527">
        <v>1</v>
      </c>
      <c r="C32527" t="s">
        <v>832</v>
      </c>
      <c r="D32527">
        <v>-6.430368012041332E-2</v>
      </c>
      <c r="E32527">
        <v>2.4076677465605062E-3</v>
      </c>
      <c r="F32527">
        <f>ABS(D32527)</f>
        <v>6.430368012041332E-2</v>
      </c>
    </row>
    <row r="32528" spans="1:6" x14ac:dyDescent="0.3">
      <c r="A32528" s="1">
        <v>32286</v>
      </c>
      <c r="B32528">
        <v>3</v>
      </c>
      <c r="C32528" t="s">
        <v>6057</v>
      </c>
      <c r="D32528">
        <v>6.4303314016429261E-2</v>
      </c>
      <c r="E32528">
        <v>1.8057508099203791E-3</v>
      </c>
      <c r="F32528">
        <f>ABS(D32528)</f>
        <v>6.4303314016429261E-2</v>
      </c>
    </row>
    <row r="32529" spans="1:6" x14ac:dyDescent="0.3">
      <c r="A32529" s="1">
        <v>16855</v>
      </c>
      <c r="B32529">
        <v>1</v>
      </c>
      <c r="C32529" t="s">
        <v>7236</v>
      </c>
      <c r="D32529">
        <v>-6.4300504974757561E-2</v>
      </c>
      <c r="E32529">
        <v>3.3105431515206949E-3</v>
      </c>
      <c r="F32529">
        <f>ABS(D32529)</f>
        <v>6.4300504974757561E-2</v>
      </c>
    </row>
    <row r="32530" spans="1:6" x14ac:dyDescent="0.3">
      <c r="A32530" s="1">
        <v>47084</v>
      </c>
      <c r="B32530">
        <v>4</v>
      </c>
      <c r="C32530" t="s">
        <v>6730</v>
      </c>
      <c r="D32530">
        <v>-6.4298495895779101E-2</v>
      </c>
      <c r="E32530">
        <v>1.2396290138665959E-3</v>
      </c>
      <c r="F32530">
        <f>ABS(D32530)</f>
        <v>6.4298495895779101E-2</v>
      </c>
    </row>
    <row r="32531" spans="1:6" x14ac:dyDescent="0.3">
      <c r="A32531" s="1">
        <v>47083</v>
      </c>
      <c r="B32531">
        <v>4</v>
      </c>
      <c r="C32531" t="s">
        <v>7624</v>
      </c>
      <c r="D32531">
        <v>-6.4294716291017157E-2</v>
      </c>
      <c r="E32531">
        <v>1.724788996713206E-3</v>
      </c>
      <c r="F32531">
        <f>ABS(D32531)</f>
        <v>6.4294716291017157E-2</v>
      </c>
    </row>
    <row r="32532" spans="1:6" x14ac:dyDescent="0.3">
      <c r="A32532" s="1">
        <v>56699</v>
      </c>
      <c r="B32532">
        <v>5</v>
      </c>
      <c r="C32532" t="s">
        <v>3035</v>
      </c>
      <c r="D32532">
        <v>-6.428663277214805E-2</v>
      </c>
      <c r="E32532">
        <v>2.2997186622842748E-3</v>
      </c>
      <c r="F32532">
        <f>ABS(D32532)</f>
        <v>6.428663277214805E-2</v>
      </c>
    </row>
    <row r="32533" spans="1:6" x14ac:dyDescent="0.3">
      <c r="A32533" s="1">
        <v>26601</v>
      </c>
      <c r="B32533">
        <v>2</v>
      </c>
      <c r="C32533" t="s">
        <v>68</v>
      </c>
      <c r="D32533">
        <v>-6.428349348675233E-2</v>
      </c>
      <c r="E32533">
        <v>9.0784508726882238E-3</v>
      </c>
      <c r="F32533">
        <f>ABS(D32533)</f>
        <v>6.428349348675233E-2</v>
      </c>
    </row>
    <row r="32534" spans="1:6" x14ac:dyDescent="0.3">
      <c r="A32534" s="1">
        <v>47082</v>
      </c>
      <c r="B32534">
        <v>4</v>
      </c>
      <c r="C32534" t="s">
        <v>2077</v>
      </c>
      <c r="D32534">
        <v>-6.4279911576945889E-2</v>
      </c>
      <c r="E32534">
        <v>1.504792341600316E-3</v>
      </c>
      <c r="F32534">
        <f>ABS(D32534)</f>
        <v>6.4279911576945889E-2</v>
      </c>
    </row>
    <row r="32535" spans="1:6" x14ac:dyDescent="0.3">
      <c r="A32535" s="1">
        <v>6821</v>
      </c>
      <c r="B32535">
        <v>0</v>
      </c>
      <c r="C32535" t="s">
        <v>6825</v>
      </c>
      <c r="D32535">
        <v>-6.427964193726271E-2</v>
      </c>
      <c r="E32535">
        <v>1.2038338732802531E-3</v>
      </c>
      <c r="F32535">
        <f>ABS(D32535)</f>
        <v>6.427964193726271E-2</v>
      </c>
    </row>
    <row r="32536" spans="1:6" x14ac:dyDescent="0.3">
      <c r="A32536" s="1">
        <v>56698</v>
      </c>
      <c r="B32536">
        <v>5</v>
      </c>
      <c r="C32536" t="s">
        <v>5325</v>
      </c>
      <c r="D32536">
        <v>-6.4278359671868276E-2</v>
      </c>
      <c r="E32536">
        <v>1.4682338923480069E-3</v>
      </c>
      <c r="F32536">
        <f>ABS(D32536)</f>
        <v>6.4278359671868276E-2</v>
      </c>
    </row>
    <row r="32537" spans="1:6" x14ac:dyDescent="0.3">
      <c r="A32537" s="1">
        <v>37171</v>
      </c>
      <c r="B32537">
        <v>3</v>
      </c>
      <c r="C32537" t="s">
        <v>4063</v>
      </c>
      <c r="D32537">
        <v>-6.4275658170877589E-2</v>
      </c>
      <c r="E32537">
        <v>1.6072212203989611E-3</v>
      </c>
      <c r="F32537">
        <f>ABS(D32537)</f>
        <v>6.4275658170877589E-2</v>
      </c>
    </row>
    <row r="32538" spans="1:6" x14ac:dyDescent="0.3">
      <c r="A32538" s="1">
        <v>6820</v>
      </c>
      <c r="B32538">
        <v>0</v>
      </c>
      <c r="C32538" t="s">
        <v>6824</v>
      </c>
      <c r="D32538">
        <v>-6.4275419200122072E-2</v>
      </c>
      <c r="E32538">
        <v>1.6072212203989611E-3</v>
      </c>
      <c r="F32538">
        <f>ABS(D32538)</f>
        <v>6.4275419200122072E-2</v>
      </c>
    </row>
    <row r="32539" spans="1:6" x14ac:dyDescent="0.3">
      <c r="A32539" s="1">
        <v>56697</v>
      </c>
      <c r="B32539">
        <v>5</v>
      </c>
      <c r="C32539" t="s">
        <v>866</v>
      </c>
      <c r="D32539">
        <v>-6.4273944760402268E-2</v>
      </c>
      <c r="E32539">
        <v>1.504792341600316E-3</v>
      </c>
      <c r="F32539">
        <f>ABS(D32539)</f>
        <v>6.4273944760402268E-2</v>
      </c>
    </row>
    <row r="32540" spans="1:6" x14ac:dyDescent="0.3">
      <c r="A32540" s="1">
        <v>47081</v>
      </c>
      <c r="B32540">
        <v>4</v>
      </c>
      <c r="C32540" t="s">
        <v>6081</v>
      </c>
      <c r="D32540">
        <v>-6.4268277242391342E-2</v>
      </c>
      <c r="E32540">
        <v>1.2396290138665959E-3</v>
      </c>
      <c r="F32540">
        <f>ABS(D32540)</f>
        <v>6.4268277242391342E-2</v>
      </c>
    </row>
    <row r="32541" spans="1:6" x14ac:dyDescent="0.3">
      <c r="A32541" s="1">
        <v>37170</v>
      </c>
      <c r="B32541">
        <v>3</v>
      </c>
      <c r="C32541" t="s">
        <v>2615</v>
      </c>
      <c r="D32541">
        <v>-6.4264937945689979E-2</v>
      </c>
      <c r="E32541">
        <v>1.859443520799894E-3</v>
      </c>
      <c r="F32541">
        <f>ABS(D32541)</f>
        <v>6.4264937945689979E-2</v>
      </c>
    </row>
    <row r="32542" spans="1:6" x14ac:dyDescent="0.3">
      <c r="A32542" s="1">
        <v>22214</v>
      </c>
      <c r="B32542">
        <v>2</v>
      </c>
      <c r="C32542" t="s">
        <v>6723</v>
      </c>
      <c r="D32542">
        <v>6.4264548592131585E-2</v>
      </c>
      <c r="E32542">
        <v>2.2997186622842748E-3</v>
      </c>
      <c r="F32542">
        <f>ABS(D32542)</f>
        <v>6.4264548592131585E-2</v>
      </c>
    </row>
    <row r="32543" spans="1:6" x14ac:dyDescent="0.3">
      <c r="A32543" s="1">
        <v>26600</v>
      </c>
      <c r="B32543">
        <v>2</v>
      </c>
      <c r="C32543" t="s">
        <v>7427</v>
      </c>
      <c r="D32543">
        <v>-6.4263902901076059E-2</v>
      </c>
      <c r="E32543">
        <v>1.2396290138665959E-3</v>
      </c>
      <c r="F32543">
        <f>ABS(D32543)</f>
        <v>6.4263902901076059E-2</v>
      </c>
    </row>
    <row r="32544" spans="1:6" x14ac:dyDescent="0.3">
      <c r="A32544" s="1">
        <v>16854</v>
      </c>
      <c r="B32544">
        <v>1</v>
      </c>
      <c r="C32544" t="s">
        <v>5566</v>
      </c>
      <c r="D32544">
        <v>-6.4262422945836159E-2</v>
      </c>
      <c r="E32544">
        <v>2.106709278240442E-3</v>
      </c>
      <c r="F32544">
        <f>ABS(D32544)</f>
        <v>6.4262422945836159E-2</v>
      </c>
    </row>
    <row r="32545" spans="1:6" x14ac:dyDescent="0.3">
      <c r="A32545" s="1">
        <v>6819</v>
      </c>
      <c r="B32545">
        <v>0</v>
      </c>
      <c r="C32545" t="s">
        <v>6823</v>
      </c>
      <c r="D32545">
        <v>-6.4260364783911367E-2</v>
      </c>
      <c r="E32545">
        <v>3.162113160640878E-3</v>
      </c>
      <c r="F32545">
        <f>ABS(D32545)</f>
        <v>6.4260364783911367E-2</v>
      </c>
    </row>
    <row r="32546" spans="1:6" x14ac:dyDescent="0.3">
      <c r="A32546" s="1">
        <v>56696</v>
      </c>
      <c r="B32546">
        <v>5</v>
      </c>
      <c r="C32546" t="s">
        <v>3610</v>
      </c>
      <c r="D32546">
        <v>-6.4254096891416687E-2</v>
      </c>
      <c r="E32546">
        <v>3.8242540379382138E-3</v>
      </c>
      <c r="F32546">
        <f>ABS(D32546)</f>
        <v>6.4254096891416687E-2</v>
      </c>
    </row>
    <row r="32547" spans="1:6" x14ac:dyDescent="0.3">
      <c r="A32547" s="1">
        <v>47080</v>
      </c>
      <c r="B32547">
        <v>4</v>
      </c>
      <c r="C32547" t="s">
        <v>6466</v>
      </c>
      <c r="D32547">
        <v>-6.4254057983172796E-2</v>
      </c>
      <c r="E32547">
        <v>1.761880670817608E-3</v>
      </c>
      <c r="F32547">
        <f>ABS(D32547)</f>
        <v>6.4254057983172796E-2</v>
      </c>
    </row>
    <row r="32548" spans="1:6" x14ac:dyDescent="0.3">
      <c r="A32548" s="1">
        <v>32287</v>
      </c>
      <c r="B32548">
        <v>3</v>
      </c>
      <c r="C32548" t="s">
        <v>723</v>
      </c>
      <c r="D32548">
        <v>6.4251577026376044E-2</v>
      </c>
      <c r="E32548">
        <v>1.2396290138665959E-3</v>
      </c>
      <c r="F32548">
        <f>ABS(D32548)</f>
        <v>6.4251577026376044E-2</v>
      </c>
    </row>
    <row r="32549" spans="1:6" x14ac:dyDescent="0.3">
      <c r="A32549" s="1">
        <v>47079</v>
      </c>
      <c r="B32549">
        <v>4</v>
      </c>
      <c r="C32549" t="s">
        <v>8878</v>
      </c>
      <c r="D32549">
        <v>-6.4242027262583185E-2</v>
      </c>
      <c r="E32549">
        <v>3.8834082486157539E-3</v>
      </c>
      <c r="F32549">
        <f>ABS(D32549)</f>
        <v>6.4242027262583185E-2</v>
      </c>
    </row>
    <row r="32550" spans="1:6" x14ac:dyDescent="0.3">
      <c r="A32550" s="1">
        <v>56695</v>
      </c>
      <c r="B32550">
        <v>5</v>
      </c>
      <c r="C32550" t="s">
        <v>1509</v>
      </c>
      <c r="D32550">
        <v>-6.424190125923375E-2</v>
      </c>
      <c r="E32550">
        <v>1.504792341600316E-3</v>
      </c>
      <c r="F32550">
        <f>ABS(D32550)</f>
        <v>6.424190125923375E-2</v>
      </c>
    </row>
    <row r="32551" spans="1:6" x14ac:dyDescent="0.3">
      <c r="A32551" s="1">
        <v>37169</v>
      </c>
      <c r="B32551">
        <v>3</v>
      </c>
      <c r="C32551" t="s">
        <v>6927</v>
      </c>
      <c r="D32551">
        <v>-6.4241871778313975E-2</v>
      </c>
      <c r="E32551">
        <v>2.106709278240442E-3</v>
      </c>
      <c r="F32551">
        <f>ABS(D32551)</f>
        <v>6.4241871778313975E-2</v>
      </c>
    </row>
    <row r="32552" spans="1:6" x14ac:dyDescent="0.3">
      <c r="A32552" s="1">
        <v>6818</v>
      </c>
      <c r="B32552">
        <v>0</v>
      </c>
      <c r="C32552" t="s">
        <v>6822</v>
      </c>
      <c r="D32552">
        <v>-6.4240244611888084E-2</v>
      </c>
      <c r="E32552">
        <v>3.0047710298085968E-3</v>
      </c>
      <c r="F32552">
        <f>ABS(D32552)</f>
        <v>6.4240244611888084E-2</v>
      </c>
    </row>
    <row r="32553" spans="1:6" x14ac:dyDescent="0.3">
      <c r="A32553" s="1">
        <v>42213</v>
      </c>
      <c r="B32553">
        <v>4</v>
      </c>
      <c r="C32553" t="s">
        <v>8037</v>
      </c>
      <c r="D32553">
        <v>6.4239769242088601E-2</v>
      </c>
      <c r="E32553">
        <v>2.7086262148805691E-3</v>
      </c>
      <c r="F32553">
        <f>ABS(D32553)</f>
        <v>6.4239769242088601E-2</v>
      </c>
    </row>
    <row r="32554" spans="1:6" x14ac:dyDescent="0.3">
      <c r="A32554" s="1">
        <v>56691</v>
      </c>
      <c r="B32554">
        <v>5</v>
      </c>
      <c r="C32554" t="s">
        <v>4552</v>
      </c>
      <c r="D32554">
        <v>-6.4238205510814703E-2</v>
      </c>
      <c r="E32554">
        <v>1.2396290138665959E-3</v>
      </c>
      <c r="F32554">
        <f>ABS(D32554)</f>
        <v>6.4238205510814703E-2</v>
      </c>
    </row>
    <row r="32555" spans="1:6" x14ac:dyDescent="0.3">
      <c r="A32555" s="1">
        <v>56692</v>
      </c>
      <c r="B32555">
        <v>5</v>
      </c>
      <c r="C32555" t="s">
        <v>4551</v>
      </c>
      <c r="D32555">
        <v>-6.4238205510814703E-2</v>
      </c>
      <c r="E32555">
        <v>1.2396290138665959E-3</v>
      </c>
      <c r="F32555">
        <f>ABS(D32555)</f>
        <v>6.4238205510814703E-2</v>
      </c>
    </row>
    <row r="32556" spans="1:6" x14ac:dyDescent="0.3">
      <c r="A32556" s="1">
        <v>56693</v>
      </c>
      <c r="B32556">
        <v>5</v>
      </c>
      <c r="C32556" t="s">
        <v>4554</v>
      </c>
      <c r="D32556">
        <v>-6.4238205510814703E-2</v>
      </c>
      <c r="E32556">
        <v>1.2396290138665959E-3</v>
      </c>
      <c r="F32556">
        <f>ABS(D32556)</f>
        <v>6.4238205510814703E-2</v>
      </c>
    </row>
    <row r="32557" spans="1:6" x14ac:dyDescent="0.3">
      <c r="A32557" s="1">
        <v>56694</v>
      </c>
      <c r="B32557">
        <v>5</v>
      </c>
      <c r="C32557" t="s">
        <v>4553</v>
      </c>
      <c r="D32557">
        <v>-6.4238205510814703E-2</v>
      </c>
      <c r="E32557">
        <v>1.549536267333245E-3</v>
      </c>
      <c r="F32557">
        <f>ABS(D32557)</f>
        <v>6.4238205510814703E-2</v>
      </c>
    </row>
    <row r="32558" spans="1:6" x14ac:dyDescent="0.3">
      <c r="A32558" s="1">
        <v>16853</v>
      </c>
      <c r="B32558">
        <v>1</v>
      </c>
      <c r="C32558" t="s">
        <v>995</v>
      </c>
      <c r="D32558">
        <v>-6.4236980670757227E-2</v>
      </c>
      <c r="E32558">
        <v>1.724788996713206E-3</v>
      </c>
      <c r="F32558">
        <f>ABS(D32558)</f>
        <v>6.4236980670757227E-2</v>
      </c>
    </row>
    <row r="32559" spans="1:6" x14ac:dyDescent="0.3">
      <c r="A32559" s="1">
        <v>47078</v>
      </c>
      <c r="B32559">
        <v>4</v>
      </c>
      <c r="C32559" t="s">
        <v>4535</v>
      </c>
      <c r="D32559">
        <v>-6.423664982682406E-2</v>
      </c>
      <c r="E32559">
        <v>1.2857769763191689E-3</v>
      </c>
      <c r="F32559">
        <f>ABS(D32559)</f>
        <v>6.423664982682406E-2</v>
      </c>
    </row>
    <row r="32560" spans="1:6" x14ac:dyDescent="0.3">
      <c r="A32560" s="1">
        <v>56690</v>
      </c>
      <c r="B32560">
        <v>5</v>
      </c>
      <c r="C32560" t="s">
        <v>4848</v>
      </c>
      <c r="D32560">
        <v>-6.4236514536606545E-2</v>
      </c>
      <c r="E32560">
        <v>2.0122538294987408E-3</v>
      </c>
      <c r="F32560">
        <f>ABS(D32560)</f>
        <v>6.4236514536606545E-2</v>
      </c>
    </row>
    <row r="32561" spans="1:6" x14ac:dyDescent="0.3">
      <c r="A32561" s="1">
        <v>56689</v>
      </c>
      <c r="B32561">
        <v>5</v>
      </c>
      <c r="C32561" t="s">
        <v>278</v>
      </c>
      <c r="D32561">
        <v>-6.4235710408039923E-2</v>
      </c>
      <c r="E32561">
        <v>3.162113160640878E-3</v>
      </c>
      <c r="F32561">
        <f>ABS(D32561)</f>
        <v>6.4235710408039923E-2</v>
      </c>
    </row>
    <row r="32562" spans="1:6" x14ac:dyDescent="0.3">
      <c r="A32562" s="1">
        <v>37168</v>
      </c>
      <c r="B32562">
        <v>3</v>
      </c>
      <c r="C32562" t="s">
        <v>6645</v>
      </c>
      <c r="D32562">
        <v>-6.4230091658605118E-2</v>
      </c>
      <c r="E32562">
        <v>2.5389880907081231E-3</v>
      </c>
      <c r="F32562">
        <f>ABS(D32562)</f>
        <v>6.4230091658605118E-2</v>
      </c>
    </row>
    <row r="32563" spans="1:6" x14ac:dyDescent="0.3">
      <c r="A32563" s="1">
        <v>16852</v>
      </c>
      <c r="B32563">
        <v>1</v>
      </c>
      <c r="C32563" t="s">
        <v>7930</v>
      </c>
      <c r="D32563">
        <v>-6.4225589720923779E-2</v>
      </c>
      <c r="E32563">
        <v>4.4648687609501296E-3</v>
      </c>
      <c r="F32563">
        <f>ABS(D32563)</f>
        <v>6.4225589720923779E-2</v>
      </c>
    </row>
    <row r="32564" spans="1:6" x14ac:dyDescent="0.3">
      <c r="A32564" s="1">
        <v>2555</v>
      </c>
      <c r="B32564">
        <v>0</v>
      </c>
      <c r="C32564" t="s">
        <v>2559</v>
      </c>
      <c r="D32564">
        <v>6.4224518527763383E-2</v>
      </c>
      <c r="E32564">
        <v>1.761880670817608E-3</v>
      </c>
      <c r="F32564">
        <f>ABS(D32564)</f>
        <v>6.4224518527763383E-2</v>
      </c>
    </row>
    <row r="32565" spans="1:6" x14ac:dyDescent="0.3">
      <c r="A32565" s="1">
        <v>16851</v>
      </c>
      <c r="B32565">
        <v>1</v>
      </c>
      <c r="C32565" t="s">
        <v>167</v>
      </c>
      <c r="D32565">
        <v>-6.4222286179071622E-2</v>
      </c>
      <c r="E32565">
        <v>5.4530147106822162E-3</v>
      </c>
      <c r="F32565">
        <f>ABS(D32565)</f>
        <v>6.4222286179071622E-2</v>
      </c>
    </row>
    <row r="32566" spans="1:6" x14ac:dyDescent="0.3">
      <c r="A32566" s="1">
        <v>37167</v>
      </c>
      <c r="B32566">
        <v>3</v>
      </c>
      <c r="C32566" t="s">
        <v>4408</v>
      </c>
      <c r="D32566">
        <v>-6.42191658234295E-2</v>
      </c>
      <c r="E32566">
        <v>1.6072212203989611E-3</v>
      </c>
      <c r="F32566">
        <f>ABS(D32566)</f>
        <v>6.42191658234295E-2</v>
      </c>
    </row>
    <row r="32567" spans="1:6" x14ac:dyDescent="0.3">
      <c r="A32567" s="1">
        <v>47077</v>
      </c>
      <c r="B32567">
        <v>4</v>
      </c>
      <c r="C32567" t="s">
        <v>3013</v>
      </c>
      <c r="D32567">
        <v>-6.4215510874050905E-2</v>
      </c>
      <c r="E32567">
        <v>4.7852876314693916E-3</v>
      </c>
      <c r="F32567">
        <f>ABS(D32567)</f>
        <v>6.4215510874050905E-2</v>
      </c>
    </row>
    <row r="32568" spans="1:6" x14ac:dyDescent="0.3">
      <c r="A32568" s="1">
        <v>6817</v>
      </c>
      <c r="B32568">
        <v>0</v>
      </c>
      <c r="C32568" t="s">
        <v>6821</v>
      </c>
      <c r="D32568">
        <v>-6.4215287996686257E-2</v>
      </c>
      <c r="E32568">
        <v>1.6072212203989611E-3</v>
      </c>
      <c r="F32568">
        <f>ABS(D32568)</f>
        <v>6.4215287996686257E-2</v>
      </c>
    </row>
    <row r="32569" spans="1:6" x14ac:dyDescent="0.3">
      <c r="A32569" s="1">
        <v>16850</v>
      </c>
      <c r="B32569">
        <v>1</v>
      </c>
      <c r="C32569" t="s">
        <v>5601</v>
      </c>
      <c r="D32569">
        <v>-6.4214828667376683E-2</v>
      </c>
      <c r="E32569">
        <v>2.3491742277568111E-3</v>
      </c>
      <c r="F32569">
        <f>ABS(D32569)</f>
        <v>6.4214828667376683E-2</v>
      </c>
    </row>
    <row r="32570" spans="1:6" x14ac:dyDescent="0.3">
      <c r="A32570" s="1">
        <v>6816</v>
      </c>
      <c r="B32570">
        <v>0</v>
      </c>
      <c r="C32570" t="s">
        <v>6820</v>
      </c>
      <c r="D32570">
        <v>-6.4211819465668923E-2</v>
      </c>
      <c r="E32570">
        <v>1.2038338732802531E-3</v>
      </c>
      <c r="F32570">
        <f>ABS(D32570)</f>
        <v>6.4211819465668923E-2</v>
      </c>
    </row>
    <row r="32571" spans="1:6" x14ac:dyDescent="0.3">
      <c r="A32571" s="1">
        <v>6815</v>
      </c>
      <c r="B32571">
        <v>0</v>
      </c>
      <c r="C32571" t="s">
        <v>6819</v>
      </c>
      <c r="D32571">
        <v>-6.4211581598793269E-2</v>
      </c>
      <c r="E32571">
        <v>2.0122538294987408E-3</v>
      </c>
      <c r="F32571">
        <f>ABS(D32571)</f>
        <v>6.4211581598793269E-2</v>
      </c>
    </row>
    <row r="32572" spans="1:6" x14ac:dyDescent="0.3">
      <c r="A32572" s="1">
        <v>37166</v>
      </c>
      <c r="B32572">
        <v>3</v>
      </c>
      <c r="C32572" t="s">
        <v>4230</v>
      </c>
      <c r="D32572">
        <v>-6.4210604716725364E-2</v>
      </c>
      <c r="E32572">
        <v>1.4682338923480069E-3</v>
      </c>
      <c r="F32572">
        <f>ABS(D32572)</f>
        <v>6.4210604716725364E-2</v>
      </c>
    </row>
    <row r="32573" spans="1:6" x14ac:dyDescent="0.3">
      <c r="A32573" s="1">
        <v>56688</v>
      </c>
      <c r="B32573">
        <v>5</v>
      </c>
      <c r="C32573" t="s">
        <v>8394</v>
      </c>
      <c r="D32573">
        <v>-6.420886152331004E-2</v>
      </c>
      <c r="E32573">
        <v>2.0122538294987408E-3</v>
      </c>
      <c r="F32573">
        <f>ABS(D32573)</f>
        <v>6.420886152331004E-2</v>
      </c>
    </row>
    <row r="32574" spans="1:6" x14ac:dyDescent="0.3">
      <c r="A32574" s="1">
        <v>47076</v>
      </c>
      <c r="B32574">
        <v>4</v>
      </c>
      <c r="C32574" t="s">
        <v>1565</v>
      </c>
      <c r="D32574">
        <v>-6.4208283997187268E-2</v>
      </c>
      <c r="E32574">
        <v>2.2997186622842748E-3</v>
      </c>
      <c r="F32574">
        <f>ABS(D32574)</f>
        <v>6.4208283997187268E-2</v>
      </c>
    </row>
    <row r="32575" spans="1:6" x14ac:dyDescent="0.3">
      <c r="A32575" s="1">
        <v>47075</v>
      </c>
      <c r="B32575">
        <v>4</v>
      </c>
      <c r="C32575" t="s">
        <v>5846</v>
      </c>
      <c r="D32575">
        <v>-6.420812598772481E-2</v>
      </c>
      <c r="E32575">
        <v>1.174587113878406E-3</v>
      </c>
      <c r="F32575">
        <f>ABS(D32575)</f>
        <v>6.420812598772481E-2</v>
      </c>
    </row>
    <row r="32576" spans="1:6" x14ac:dyDescent="0.3">
      <c r="A32576" s="1">
        <v>26599</v>
      </c>
      <c r="B32576">
        <v>2</v>
      </c>
      <c r="C32576" t="s">
        <v>2322</v>
      </c>
      <c r="D32576">
        <v>-6.4201801372566439E-2</v>
      </c>
      <c r="E32576">
        <v>1.4682338923480069E-3</v>
      </c>
      <c r="F32576">
        <f>ABS(D32576)</f>
        <v>6.4201801372566439E-2</v>
      </c>
    </row>
    <row r="32577" spans="1:6" x14ac:dyDescent="0.3">
      <c r="A32577" s="1">
        <v>6814</v>
      </c>
      <c r="B32577">
        <v>0</v>
      </c>
      <c r="C32577" t="s">
        <v>6818</v>
      </c>
      <c r="D32577">
        <v>-6.4198907227659641E-2</v>
      </c>
      <c r="E32577">
        <v>4.2535890057505696E-3</v>
      </c>
      <c r="F32577">
        <f>ABS(D32577)</f>
        <v>6.4198907227659641E-2</v>
      </c>
    </row>
    <row r="32578" spans="1:6" x14ac:dyDescent="0.3">
      <c r="A32578" s="1">
        <v>47074</v>
      </c>
      <c r="B32578">
        <v>4</v>
      </c>
      <c r="C32578" t="s">
        <v>8434</v>
      </c>
      <c r="D32578">
        <v>-6.4198559607779426E-2</v>
      </c>
      <c r="E32578">
        <v>6.0451458461865974E-3</v>
      </c>
      <c r="F32578">
        <f>ABS(D32578)</f>
        <v>6.4198559607779426E-2</v>
      </c>
    </row>
    <row r="32579" spans="1:6" x14ac:dyDescent="0.3">
      <c r="A32579" s="1">
        <v>26598</v>
      </c>
      <c r="B32579">
        <v>2</v>
      </c>
      <c r="C32579" t="s">
        <v>7908</v>
      </c>
      <c r="D32579">
        <v>-6.4198325571923398E-2</v>
      </c>
      <c r="E32579">
        <v>1.504792341600316E-3</v>
      </c>
      <c r="F32579">
        <f>ABS(D32579)</f>
        <v>6.4198325571923398E-2</v>
      </c>
    </row>
    <row r="32580" spans="1:6" x14ac:dyDescent="0.3">
      <c r="A32580" s="1">
        <v>26597</v>
      </c>
      <c r="B32580">
        <v>2</v>
      </c>
      <c r="C32580" t="s">
        <v>2939</v>
      </c>
      <c r="D32580">
        <v>-6.4194326421405282E-2</v>
      </c>
      <c r="E32580">
        <v>1.2396290138665959E-3</v>
      </c>
      <c r="F32580">
        <f>ABS(D32580)</f>
        <v>6.4194326421405282E-2</v>
      </c>
    </row>
    <row r="32581" spans="1:6" x14ac:dyDescent="0.3">
      <c r="A32581" s="1">
        <v>12290</v>
      </c>
      <c r="B32581">
        <v>1</v>
      </c>
      <c r="C32581" t="s">
        <v>1998</v>
      </c>
      <c r="D32581">
        <v>6.4191259971377521E-2</v>
      </c>
      <c r="E32581">
        <v>2.479258027733191E-3</v>
      </c>
      <c r="F32581">
        <f>ABS(D32581)</f>
        <v>6.4191259971377521E-2</v>
      </c>
    </row>
    <row r="32582" spans="1:6" x14ac:dyDescent="0.3">
      <c r="A32582" s="1">
        <v>26596</v>
      </c>
      <c r="B32582">
        <v>2</v>
      </c>
      <c r="C32582" t="s">
        <v>6949</v>
      </c>
      <c r="D32582">
        <v>-6.4189243080386094E-2</v>
      </c>
      <c r="E32582">
        <v>1.6072212203989611E-3</v>
      </c>
      <c r="F32582">
        <f>ABS(D32582)</f>
        <v>6.4189243080386094E-2</v>
      </c>
    </row>
    <row r="32583" spans="1:6" x14ac:dyDescent="0.3">
      <c r="A32583" s="1">
        <v>26595</v>
      </c>
      <c r="B32583">
        <v>2</v>
      </c>
      <c r="C32583" t="s">
        <v>257</v>
      </c>
      <c r="D32583">
        <v>-6.4188531902233073E-2</v>
      </c>
      <c r="E32583">
        <v>7.5564323077332452E-3</v>
      </c>
      <c r="F32583">
        <f>ABS(D32583)</f>
        <v>6.4188531902233073E-2</v>
      </c>
    </row>
    <row r="32584" spans="1:6" x14ac:dyDescent="0.3">
      <c r="A32584" s="1">
        <v>26594</v>
      </c>
      <c r="B32584">
        <v>2</v>
      </c>
      <c r="C32584" t="s">
        <v>5408</v>
      </c>
      <c r="D32584">
        <v>-6.418842327357123E-2</v>
      </c>
      <c r="E32584">
        <v>1.724788996713206E-3</v>
      </c>
      <c r="F32584">
        <f>ABS(D32584)</f>
        <v>6.418842327357123E-2</v>
      </c>
    </row>
    <row r="32585" spans="1:6" x14ac:dyDescent="0.3">
      <c r="A32585" s="1">
        <v>47073</v>
      </c>
      <c r="B32585">
        <v>4</v>
      </c>
      <c r="C32585" t="s">
        <v>6654</v>
      </c>
      <c r="D32585">
        <v>-6.4185780759591499E-2</v>
      </c>
      <c r="E32585">
        <v>1.549536267333245E-3</v>
      </c>
      <c r="F32585">
        <f>ABS(D32585)</f>
        <v>6.4185780759591499E-2</v>
      </c>
    </row>
    <row r="32586" spans="1:6" x14ac:dyDescent="0.3">
      <c r="A32586" s="1">
        <v>32288</v>
      </c>
      <c r="B32586">
        <v>3</v>
      </c>
      <c r="C32586" t="s">
        <v>8295</v>
      </c>
      <c r="D32586">
        <v>6.4185086920281118E-2</v>
      </c>
      <c r="E32586">
        <v>1.724788996713206E-3</v>
      </c>
      <c r="F32586">
        <f>ABS(D32586)</f>
        <v>6.4185086920281118E-2</v>
      </c>
    </row>
    <row r="32587" spans="1:6" x14ac:dyDescent="0.3">
      <c r="A32587" s="1">
        <v>22215</v>
      </c>
      <c r="B32587">
        <v>2</v>
      </c>
      <c r="C32587" t="s">
        <v>3390</v>
      </c>
      <c r="D32587">
        <v>6.4179787359763429E-2</v>
      </c>
      <c r="E32587">
        <v>2.9364677846960138E-3</v>
      </c>
      <c r="F32587">
        <f>ABS(D32587)</f>
        <v>6.4179787359763429E-2</v>
      </c>
    </row>
    <row r="32588" spans="1:6" x14ac:dyDescent="0.3">
      <c r="A32588" s="1">
        <v>47072</v>
      </c>
      <c r="B32588">
        <v>4</v>
      </c>
      <c r="C32588" t="s">
        <v>8772</v>
      </c>
      <c r="D32588">
        <v>-6.4179353061715391E-2</v>
      </c>
      <c r="E32588">
        <v>3.3286356416706458E-3</v>
      </c>
      <c r="F32588">
        <f>ABS(D32588)</f>
        <v>6.4179353061715391E-2</v>
      </c>
    </row>
    <row r="32589" spans="1:6" x14ac:dyDescent="0.3">
      <c r="A32589" s="1">
        <v>56687</v>
      </c>
      <c r="B32589">
        <v>5</v>
      </c>
      <c r="C32589" t="s">
        <v>8520</v>
      </c>
      <c r="D32589">
        <v>-6.4175381964600001E-2</v>
      </c>
      <c r="E32589">
        <v>1.6885235953841989E-3</v>
      </c>
      <c r="F32589">
        <f>ABS(D32589)</f>
        <v>6.4175381964600001E-2</v>
      </c>
    </row>
    <row r="32590" spans="1:6" x14ac:dyDescent="0.3">
      <c r="A32590" s="1">
        <v>26593</v>
      </c>
      <c r="B32590">
        <v>2</v>
      </c>
      <c r="C32590" t="s">
        <v>2717</v>
      </c>
      <c r="D32590">
        <v>-6.4168581475438788E-2</v>
      </c>
      <c r="E32590">
        <v>1.8057508099203791E-3</v>
      </c>
      <c r="F32590">
        <f>ABS(D32590)</f>
        <v>6.4168581475438788E-2</v>
      </c>
    </row>
    <row r="32591" spans="1:6" x14ac:dyDescent="0.3">
      <c r="A32591" s="1">
        <v>26592</v>
      </c>
      <c r="B32591">
        <v>2</v>
      </c>
      <c r="C32591" t="s">
        <v>1907</v>
      </c>
      <c r="D32591">
        <v>-6.416589462220669E-2</v>
      </c>
      <c r="E32591">
        <v>2.3491742277568111E-3</v>
      </c>
      <c r="F32591">
        <f>ABS(D32591)</f>
        <v>6.416589462220669E-2</v>
      </c>
    </row>
    <row r="32592" spans="1:6" x14ac:dyDescent="0.3">
      <c r="A32592" s="1">
        <v>2556</v>
      </c>
      <c r="B32592">
        <v>0</v>
      </c>
      <c r="C32592" t="s">
        <v>2560</v>
      </c>
      <c r="D32592">
        <v>6.4163513253407412E-2</v>
      </c>
      <c r="E32592">
        <v>2.2997186622842748E-3</v>
      </c>
      <c r="F32592">
        <f>ABS(D32592)</f>
        <v>6.4163513253407412E-2</v>
      </c>
    </row>
    <row r="32593" spans="1:6" x14ac:dyDescent="0.3">
      <c r="A32593" s="1">
        <v>37165</v>
      </c>
      <c r="B32593">
        <v>3</v>
      </c>
      <c r="C32593" t="s">
        <v>3143</v>
      </c>
      <c r="D32593">
        <v>-6.4161365668660111E-2</v>
      </c>
      <c r="E32593">
        <v>2.9364677846960138E-3</v>
      </c>
      <c r="F32593">
        <f>ABS(D32593)</f>
        <v>6.4161365668660111E-2</v>
      </c>
    </row>
    <row r="32594" spans="1:6" x14ac:dyDescent="0.3">
      <c r="A32594" s="1">
        <v>37164</v>
      </c>
      <c r="B32594">
        <v>3</v>
      </c>
      <c r="C32594" t="s">
        <v>4602</v>
      </c>
      <c r="D32594">
        <v>-6.4160415497293247E-2</v>
      </c>
      <c r="E32594">
        <v>1.928665464478753E-3</v>
      </c>
      <c r="F32594">
        <f>ABS(D32594)</f>
        <v>6.4160415497293247E-2</v>
      </c>
    </row>
    <row r="32595" spans="1:6" x14ac:dyDescent="0.3">
      <c r="A32595" s="1">
        <v>47071</v>
      </c>
      <c r="B32595">
        <v>4</v>
      </c>
      <c r="C32595" t="s">
        <v>2818</v>
      </c>
      <c r="D32595">
        <v>-6.4152762769051422E-2</v>
      </c>
      <c r="E32595">
        <v>4.4047016770440211E-3</v>
      </c>
      <c r="F32595">
        <f>ABS(D32595)</f>
        <v>6.4152762769051422E-2</v>
      </c>
    </row>
    <row r="32596" spans="1:6" x14ac:dyDescent="0.3">
      <c r="A32596" s="1">
        <v>26591</v>
      </c>
      <c r="B32596">
        <v>2</v>
      </c>
      <c r="C32596" t="s">
        <v>3310</v>
      </c>
      <c r="D32596">
        <v>-6.4149844541399395E-2</v>
      </c>
      <c r="E32596">
        <v>1.504792341600316E-3</v>
      </c>
      <c r="F32596">
        <f>ABS(D32596)</f>
        <v>6.4149844541399395E-2</v>
      </c>
    </row>
    <row r="32597" spans="1:6" x14ac:dyDescent="0.3">
      <c r="A32597" s="1">
        <v>37163</v>
      </c>
      <c r="B32597">
        <v>3</v>
      </c>
      <c r="C32597" t="s">
        <v>589</v>
      </c>
      <c r="D32597">
        <v>-6.414654140991928E-2</v>
      </c>
      <c r="E32597">
        <v>2.3491742277568111E-3</v>
      </c>
      <c r="F32597">
        <f>ABS(D32597)</f>
        <v>6.414654140991928E-2</v>
      </c>
    </row>
    <row r="32598" spans="1:6" x14ac:dyDescent="0.3">
      <c r="A32598" s="1">
        <v>47070</v>
      </c>
      <c r="B32598">
        <v>4</v>
      </c>
      <c r="C32598" t="s">
        <v>7241</v>
      </c>
      <c r="D32598">
        <v>-6.4145907380953202E-2</v>
      </c>
      <c r="E32598">
        <v>2.2568783028516651E-3</v>
      </c>
      <c r="F32598">
        <f>ABS(D32598)</f>
        <v>6.4145907380953202E-2</v>
      </c>
    </row>
    <row r="32599" spans="1:6" x14ac:dyDescent="0.3">
      <c r="A32599" s="1">
        <v>22216</v>
      </c>
      <c r="B32599">
        <v>2</v>
      </c>
      <c r="C32599" t="s">
        <v>768</v>
      </c>
      <c r="D32599">
        <v>6.4143170182892492E-2</v>
      </c>
      <c r="E32599">
        <v>2.169350774266542E-3</v>
      </c>
      <c r="F32599">
        <f>ABS(D32599)</f>
        <v>6.4143170182892492E-2</v>
      </c>
    </row>
    <row r="32600" spans="1:6" x14ac:dyDescent="0.3">
      <c r="A32600" s="1">
        <v>22217</v>
      </c>
      <c r="B32600">
        <v>2</v>
      </c>
      <c r="C32600" t="s">
        <v>769</v>
      </c>
      <c r="D32600">
        <v>6.4143170182892492E-2</v>
      </c>
      <c r="E32600">
        <v>1.859443520799894E-3</v>
      </c>
      <c r="F32600">
        <f>ABS(D32600)</f>
        <v>6.4143170182892492E-2</v>
      </c>
    </row>
    <row r="32601" spans="1:6" x14ac:dyDescent="0.3">
      <c r="A32601" s="1">
        <v>26590</v>
      </c>
      <c r="B32601">
        <v>2</v>
      </c>
      <c r="C32601" t="s">
        <v>5582</v>
      </c>
      <c r="D32601">
        <v>-6.4142979743624054E-2</v>
      </c>
      <c r="E32601">
        <v>2.3491742277568111E-3</v>
      </c>
      <c r="F32601">
        <f>ABS(D32601)</f>
        <v>6.4142979743624054E-2</v>
      </c>
    </row>
    <row r="32602" spans="1:6" x14ac:dyDescent="0.3">
      <c r="A32602" s="1">
        <v>47069</v>
      </c>
      <c r="B32602">
        <v>4</v>
      </c>
      <c r="C32602" t="s">
        <v>7325</v>
      </c>
      <c r="D32602">
        <v>-6.4142693362363265E-2</v>
      </c>
      <c r="E32602">
        <v>2.0122538294987408E-3</v>
      </c>
      <c r="F32602">
        <f>ABS(D32602)</f>
        <v>6.4142693362363265E-2</v>
      </c>
    </row>
    <row r="32603" spans="1:6" x14ac:dyDescent="0.3">
      <c r="A32603" s="1">
        <v>37162</v>
      </c>
      <c r="B32603">
        <v>3</v>
      </c>
      <c r="C32603" t="s">
        <v>9488</v>
      </c>
      <c r="D32603">
        <v>-6.4141170656990196E-2</v>
      </c>
      <c r="E32603">
        <v>5.9087121373949739E-3</v>
      </c>
      <c r="F32603">
        <f>ABS(D32603)</f>
        <v>6.4141170656990196E-2</v>
      </c>
    </row>
    <row r="32604" spans="1:6" x14ac:dyDescent="0.3">
      <c r="A32604" s="1">
        <v>16849</v>
      </c>
      <c r="B32604">
        <v>1</v>
      </c>
      <c r="C32604" t="s">
        <v>5776</v>
      </c>
      <c r="D32604">
        <v>-6.4136746403151243E-2</v>
      </c>
      <c r="E32604">
        <v>3.7707425453201511E-3</v>
      </c>
      <c r="F32604">
        <f>ABS(D32604)</f>
        <v>6.4136746403151243E-2</v>
      </c>
    </row>
    <row r="32605" spans="1:6" x14ac:dyDescent="0.3">
      <c r="A32605" s="1">
        <v>56686</v>
      </c>
      <c r="B32605">
        <v>5</v>
      </c>
      <c r="C32605" t="s">
        <v>2027</v>
      </c>
      <c r="D32605">
        <v>-6.413250535624157E-2</v>
      </c>
      <c r="E32605">
        <v>9.2972176039994678E-4</v>
      </c>
      <c r="F32605">
        <f>ABS(D32605)</f>
        <v>6.413250535624157E-2</v>
      </c>
    </row>
    <row r="32606" spans="1:6" x14ac:dyDescent="0.3">
      <c r="A32606" s="1">
        <v>37161</v>
      </c>
      <c r="B32606">
        <v>3</v>
      </c>
      <c r="C32606" t="s">
        <v>8702</v>
      </c>
      <c r="D32606">
        <v>-6.4118703083996254E-2</v>
      </c>
      <c r="E32606">
        <v>3.2779320325184691E-3</v>
      </c>
      <c r="F32606">
        <f>ABS(D32606)</f>
        <v>6.4118703083996254E-2</v>
      </c>
    </row>
    <row r="32607" spans="1:6" x14ac:dyDescent="0.3">
      <c r="A32607" s="1">
        <v>47068</v>
      </c>
      <c r="B32607">
        <v>4</v>
      </c>
      <c r="C32607" t="s">
        <v>6530</v>
      </c>
      <c r="D32607">
        <v>-6.4116279037216478E-2</v>
      </c>
      <c r="E32607">
        <v>1.9747685149952071E-3</v>
      </c>
      <c r="F32607">
        <f>ABS(D32607)</f>
        <v>6.4116279037216478E-2</v>
      </c>
    </row>
    <row r="32608" spans="1:6" x14ac:dyDescent="0.3">
      <c r="A32608" s="1">
        <v>56685</v>
      </c>
      <c r="B32608">
        <v>5</v>
      </c>
      <c r="C32608" t="s">
        <v>7148</v>
      </c>
      <c r="D32608">
        <v>-6.4113654479860269E-2</v>
      </c>
      <c r="E32608">
        <v>1.761880670817608E-3</v>
      </c>
      <c r="F32608">
        <f>ABS(D32608)</f>
        <v>6.4113654479860269E-2</v>
      </c>
    </row>
    <row r="32609" spans="1:6" x14ac:dyDescent="0.3">
      <c r="A32609" s="1">
        <v>26589</v>
      </c>
      <c r="B32609">
        <v>2</v>
      </c>
      <c r="C32609" t="s">
        <v>5903</v>
      </c>
      <c r="D32609">
        <v>-6.4110223709782879E-2</v>
      </c>
      <c r="E32609">
        <v>1.4682338923480069E-3</v>
      </c>
      <c r="F32609">
        <f>ABS(D32609)</f>
        <v>6.4110223709782879E-2</v>
      </c>
    </row>
    <row r="32610" spans="1:6" x14ac:dyDescent="0.3">
      <c r="A32610" s="1">
        <v>6813</v>
      </c>
      <c r="B32610">
        <v>0</v>
      </c>
      <c r="C32610" t="s">
        <v>6817</v>
      </c>
      <c r="D32610">
        <v>-6.410822944248723E-2</v>
      </c>
      <c r="E32610">
        <v>1.2038338732802531E-3</v>
      </c>
      <c r="F32610">
        <f>ABS(D32610)</f>
        <v>6.410822944248723E-2</v>
      </c>
    </row>
    <row r="32611" spans="1:6" x14ac:dyDescent="0.3">
      <c r="A32611" s="1">
        <v>37160</v>
      </c>
      <c r="B32611">
        <v>3</v>
      </c>
      <c r="C32611" t="s">
        <v>8728</v>
      </c>
      <c r="D32611">
        <v>-6.4105694154490162E-2</v>
      </c>
      <c r="E32611">
        <v>3.3853174542774981E-3</v>
      </c>
      <c r="F32611">
        <f>ABS(D32611)</f>
        <v>6.4105694154490162E-2</v>
      </c>
    </row>
    <row r="32612" spans="1:6" x14ac:dyDescent="0.3">
      <c r="A32612" s="1">
        <v>37159</v>
      </c>
      <c r="B32612">
        <v>3</v>
      </c>
      <c r="C32612" t="s">
        <v>3889</v>
      </c>
      <c r="D32612">
        <v>-6.4104294979560286E-2</v>
      </c>
      <c r="E32612">
        <v>1.859443520799894E-3</v>
      </c>
      <c r="F32612">
        <f>ABS(D32612)</f>
        <v>6.4104294979560286E-2</v>
      </c>
    </row>
    <row r="32613" spans="1:6" x14ac:dyDescent="0.3">
      <c r="A32613" s="1">
        <v>26588</v>
      </c>
      <c r="B32613">
        <v>2</v>
      </c>
      <c r="C32613" t="s">
        <v>8099</v>
      </c>
      <c r="D32613">
        <v>-6.410399642787841E-2</v>
      </c>
      <c r="E32613">
        <v>2.2568783028516651E-3</v>
      </c>
      <c r="F32613">
        <f>ABS(D32613)</f>
        <v>6.410399642787841E-2</v>
      </c>
    </row>
    <row r="32614" spans="1:6" x14ac:dyDescent="0.3">
      <c r="A32614" s="1">
        <v>37158</v>
      </c>
      <c r="B32614">
        <v>3</v>
      </c>
      <c r="C32614" t="s">
        <v>8047</v>
      </c>
      <c r="D32614">
        <v>-6.4103460139051216E-2</v>
      </c>
      <c r="E32614">
        <v>1.3508188763073591E-3</v>
      </c>
      <c r="F32614">
        <f>ABS(D32614)</f>
        <v>6.4103460139051216E-2</v>
      </c>
    </row>
    <row r="32615" spans="1:6" x14ac:dyDescent="0.3">
      <c r="A32615" s="1">
        <v>26587</v>
      </c>
      <c r="B32615">
        <v>2</v>
      </c>
      <c r="C32615" t="s">
        <v>1786</v>
      </c>
      <c r="D32615">
        <v>-6.4103068516172812E-2</v>
      </c>
      <c r="E32615">
        <v>3.1032076664210392E-3</v>
      </c>
      <c r="F32615">
        <f>ABS(D32615)</f>
        <v>6.4103068516172812E-2</v>
      </c>
    </row>
    <row r="32616" spans="1:6" x14ac:dyDescent="0.3">
      <c r="A32616" s="1">
        <v>37157</v>
      </c>
      <c r="B32616">
        <v>3</v>
      </c>
      <c r="C32616" t="s">
        <v>829</v>
      </c>
      <c r="D32616">
        <v>-6.4100988160597241E-2</v>
      </c>
      <c r="E32616">
        <v>1.761880670817608E-3</v>
      </c>
      <c r="F32616">
        <f>ABS(D32616)</f>
        <v>6.4100988160597241E-2</v>
      </c>
    </row>
    <row r="32617" spans="1:6" x14ac:dyDescent="0.3">
      <c r="A32617" s="1">
        <v>22218</v>
      </c>
      <c r="B32617">
        <v>2</v>
      </c>
      <c r="C32617" t="s">
        <v>2291</v>
      </c>
      <c r="D32617">
        <v>6.4097767817035051E-2</v>
      </c>
      <c r="E32617">
        <v>5.4530147106822162E-3</v>
      </c>
      <c r="F32617">
        <f>ABS(D32617)</f>
        <v>6.4097767817035051E-2</v>
      </c>
    </row>
    <row r="32618" spans="1:6" x14ac:dyDescent="0.3">
      <c r="A32618" s="1">
        <v>32289</v>
      </c>
      <c r="B32618">
        <v>3</v>
      </c>
      <c r="C32618" t="s">
        <v>572</v>
      </c>
      <c r="D32618">
        <v>6.4095938641495362E-2</v>
      </c>
      <c r="E32618">
        <v>1.129266862696056E-2</v>
      </c>
      <c r="F32618">
        <f>ABS(D32618)</f>
        <v>6.4095938641495362E-2</v>
      </c>
    </row>
    <row r="32619" spans="1:6" x14ac:dyDescent="0.3">
      <c r="A32619" s="1">
        <v>47067</v>
      </c>
      <c r="B32619">
        <v>4</v>
      </c>
      <c r="C32619" t="s">
        <v>3608</v>
      </c>
      <c r="D32619">
        <v>-6.4095699532025444E-2</v>
      </c>
      <c r="E32619">
        <v>2.5389880907081231E-3</v>
      </c>
      <c r="F32619">
        <f>ABS(D32619)</f>
        <v>6.4095699532025444E-2</v>
      </c>
    </row>
    <row r="32620" spans="1:6" x14ac:dyDescent="0.3">
      <c r="A32620" s="1">
        <v>56684</v>
      </c>
      <c r="B32620">
        <v>5</v>
      </c>
      <c r="C32620" t="s">
        <v>4602</v>
      </c>
      <c r="D32620">
        <v>-6.4094823993270919E-2</v>
      </c>
      <c r="E32620">
        <v>1.928665464478753E-3</v>
      </c>
      <c r="F32620">
        <f>ABS(D32620)</f>
        <v>6.4094823993270919E-2</v>
      </c>
    </row>
    <row r="32621" spans="1:6" x14ac:dyDescent="0.3">
      <c r="A32621" s="1">
        <v>26585</v>
      </c>
      <c r="B32621">
        <v>2</v>
      </c>
      <c r="C32621" t="s">
        <v>7109</v>
      </c>
      <c r="D32621">
        <v>-6.4093026858309948E-2</v>
      </c>
      <c r="E32621">
        <v>3.8242540379382138E-3</v>
      </c>
      <c r="F32621">
        <f>ABS(D32621)</f>
        <v>6.4093026858309948E-2</v>
      </c>
    </row>
    <row r="32622" spans="1:6" x14ac:dyDescent="0.3">
      <c r="A32622" s="1">
        <v>26586</v>
      </c>
      <c r="B32622">
        <v>2</v>
      </c>
      <c r="C32622" t="s">
        <v>7108</v>
      </c>
      <c r="D32622">
        <v>-6.4093026858309948E-2</v>
      </c>
      <c r="E32622">
        <v>3.5510930352283419E-3</v>
      </c>
      <c r="F32622">
        <f>ABS(D32622)</f>
        <v>6.4093026858309948E-2</v>
      </c>
    </row>
    <row r="32623" spans="1:6" x14ac:dyDescent="0.3">
      <c r="A32623" s="1">
        <v>56683</v>
      </c>
      <c r="B32623">
        <v>5</v>
      </c>
      <c r="C32623" t="s">
        <v>4975</v>
      </c>
      <c r="D32623">
        <v>-6.4092659013542178E-2</v>
      </c>
      <c r="E32623">
        <v>2.773863034725539E-3</v>
      </c>
      <c r="F32623">
        <f>ABS(D32623)</f>
        <v>6.4092659013542178E-2</v>
      </c>
    </row>
    <row r="32624" spans="1:6" x14ac:dyDescent="0.3">
      <c r="A32624" s="1">
        <v>26584</v>
      </c>
      <c r="B32624">
        <v>2</v>
      </c>
      <c r="C32624" t="s">
        <v>3465</v>
      </c>
      <c r="D32624">
        <v>-6.4087647751471577E-2</v>
      </c>
      <c r="E32624">
        <v>1.504792341600316E-3</v>
      </c>
      <c r="F32624">
        <f>ABS(D32624)</f>
        <v>6.4087647751471577E-2</v>
      </c>
    </row>
    <row r="32625" spans="1:6" x14ac:dyDescent="0.3">
      <c r="A32625" s="1">
        <v>32290</v>
      </c>
      <c r="B32625">
        <v>3</v>
      </c>
      <c r="C32625" t="s">
        <v>3574</v>
      </c>
      <c r="D32625">
        <v>6.4085774379967264E-2</v>
      </c>
      <c r="E32625">
        <v>2.2997186622842748E-3</v>
      </c>
      <c r="F32625">
        <f>ABS(D32625)</f>
        <v>6.4085774379967264E-2</v>
      </c>
    </row>
    <row r="32626" spans="1:6" x14ac:dyDescent="0.3">
      <c r="A32626" s="1">
        <v>26583</v>
      </c>
      <c r="B32626">
        <v>2</v>
      </c>
      <c r="C32626" t="s">
        <v>7879</v>
      </c>
      <c r="D32626">
        <v>-6.4083931039133915E-2</v>
      </c>
      <c r="E32626">
        <v>2.8890327276736138E-3</v>
      </c>
      <c r="F32626">
        <f>ABS(D32626)</f>
        <v>6.4083931039133915E-2</v>
      </c>
    </row>
    <row r="32627" spans="1:6" x14ac:dyDescent="0.3">
      <c r="A32627" s="1">
        <v>37156</v>
      </c>
      <c r="B32627">
        <v>3</v>
      </c>
      <c r="C32627" t="s">
        <v>3170</v>
      </c>
      <c r="D32627">
        <v>-6.4080946354545712E-2</v>
      </c>
      <c r="E32627">
        <v>1.761880670817608E-3</v>
      </c>
      <c r="F32627">
        <f>ABS(D32627)</f>
        <v>6.4080946354545712E-2</v>
      </c>
    </row>
    <row r="32628" spans="1:6" x14ac:dyDescent="0.3">
      <c r="A32628" s="1">
        <v>16848</v>
      </c>
      <c r="B32628">
        <v>1</v>
      </c>
      <c r="C32628" t="s">
        <v>9156</v>
      </c>
      <c r="D32628">
        <v>-6.40804679146455E-2</v>
      </c>
      <c r="E32628">
        <v>4.4648687609501296E-3</v>
      </c>
      <c r="F32628">
        <f>ABS(D32628)</f>
        <v>6.40804679146455E-2</v>
      </c>
    </row>
    <row r="32629" spans="1:6" x14ac:dyDescent="0.3">
      <c r="A32629" s="1">
        <v>6812</v>
      </c>
      <c r="B32629">
        <v>0</v>
      </c>
      <c r="C32629" t="s">
        <v>6816</v>
      </c>
      <c r="D32629">
        <v>-6.4079632353420332E-2</v>
      </c>
      <c r="E32629">
        <v>3.2320650388458429E-3</v>
      </c>
      <c r="F32629">
        <f>ABS(D32629)</f>
        <v>6.4079632353420332E-2</v>
      </c>
    </row>
    <row r="32630" spans="1:6" x14ac:dyDescent="0.3">
      <c r="A32630" s="1">
        <v>16847</v>
      </c>
      <c r="B32630">
        <v>1</v>
      </c>
      <c r="C32630" t="s">
        <v>5021</v>
      </c>
      <c r="D32630">
        <v>-6.4076357312005366E-2</v>
      </c>
      <c r="E32630">
        <v>1.2038338732802531E-3</v>
      </c>
      <c r="F32630">
        <f>ABS(D32630)</f>
        <v>6.4076357312005366E-2</v>
      </c>
    </row>
    <row r="32631" spans="1:6" x14ac:dyDescent="0.3">
      <c r="A32631" s="1">
        <v>37155</v>
      </c>
      <c r="B32631">
        <v>3</v>
      </c>
      <c r="C32631" t="s">
        <v>8196</v>
      </c>
      <c r="D32631">
        <v>-6.4074643632797482E-2</v>
      </c>
      <c r="E32631">
        <v>2.0122538294987408E-3</v>
      </c>
      <c r="F32631">
        <f>ABS(D32631)</f>
        <v>6.4074643632797482E-2</v>
      </c>
    </row>
    <row r="32632" spans="1:6" x14ac:dyDescent="0.3">
      <c r="A32632" s="1">
        <v>37154</v>
      </c>
      <c r="B32632">
        <v>3</v>
      </c>
      <c r="C32632" t="s">
        <v>7914</v>
      </c>
      <c r="D32632">
        <v>-6.4074405768770909E-2</v>
      </c>
      <c r="E32632">
        <v>2.0262283144610381E-3</v>
      </c>
      <c r="F32632">
        <f>ABS(D32632)</f>
        <v>6.4074405768770909E-2</v>
      </c>
    </row>
    <row r="32633" spans="1:6" x14ac:dyDescent="0.3">
      <c r="A32633" s="1">
        <v>42214</v>
      </c>
      <c r="B32633">
        <v>4</v>
      </c>
      <c r="C32633" t="s">
        <v>6575</v>
      </c>
      <c r="D32633">
        <v>6.4074235253891471E-2</v>
      </c>
      <c r="E32633">
        <v>1.549536267333245E-3</v>
      </c>
      <c r="F32633">
        <f>ABS(D32633)</f>
        <v>6.4074235253891471E-2</v>
      </c>
    </row>
    <row r="32634" spans="1:6" x14ac:dyDescent="0.3">
      <c r="A32634" s="1">
        <v>16846</v>
      </c>
      <c r="B32634">
        <v>1</v>
      </c>
      <c r="C32634" t="s">
        <v>1830</v>
      </c>
      <c r="D32634">
        <v>-6.4069027769213333E-2</v>
      </c>
      <c r="E32634">
        <v>1.2396290138665959E-3</v>
      </c>
      <c r="F32634">
        <f>ABS(D32634)</f>
        <v>6.4069027769213333E-2</v>
      </c>
    </row>
    <row r="32635" spans="1:6" x14ac:dyDescent="0.3">
      <c r="A32635" s="1">
        <v>16845</v>
      </c>
      <c r="B32635">
        <v>1</v>
      </c>
      <c r="C32635" t="s">
        <v>5274</v>
      </c>
      <c r="D32635">
        <v>-6.4068255533135846E-2</v>
      </c>
      <c r="E32635">
        <v>3.0047710298085968E-3</v>
      </c>
      <c r="F32635">
        <f>ABS(D32635)</f>
        <v>6.4068255533135846E-2</v>
      </c>
    </row>
    <row r="32636" spans="1:6" x14ac:dyDescent="0.3">
      <c r="A32636" s="1">
        <v>42215</v>
      </c>
      <c r="B32636">
        <v>4</v>
      </c>
      <c r="C32636" t="s">
        <v>8063</v>
      </c>
      <c r="D32636">
        <v>6.4063421768031995E-2</v>
      </c>
      <c r="E32636">
        <v>1.4682338923480069E-3</v>
      </c>
      <c r="F32636">
        <f>ABS(D32636)</f>
        <v>6.4063421768031995E-2</v>
      </c>
    </row>
    <row r="32637" spans="1:6" x14ac:dyDescent="0.3">
      <c r="A32637" s="1">
        <v>47066</v>
      </c>
      <c r="B32637">
        <v>4</v>
      </c>
      <c r="C32637" t="s">
        <v>8360</v>
      </c>
      <c r="D32637">
        <v>-6.4062187028858714E-2</v>
      </c>
      <c r="E32637">
        <v>2.2568783028516651E-3</v>
      </c>
      <c r="F32637">
        <f>ABS(D32637)</f>
        <v>6.4062187028858714E-2</v>
      </c>
    </row>
    <row r="32638" spans="1:6" x14ac:dyDescent="0.3">
      <c r="A32638" s="1">
        <v>26581</v>
      </c>
      <c r="B32638">
        <v>2</v>
      </c>
      <c r="C32638" t="s">
        <v>4061</v>
      </c>
      <c r="D32638">
        <v>-6.4058991063781365E-2</v>
      </c>
      <c r="E32638">
        <v>1.4682338923480069E-3</v>
      </c>
      <c r="F32638">
        <f>ABS(D32638)</f>
        <v>6.4058991063781365E-2</v>
      </c>
    </row>
    <row r="32639" spans="1:6" x14ac:dyDescent="0.3">
      <c r="A32639" s="1">
        <v>26582</v>
      </c>
      <c r="B32639">
        <v>2</v>
      </c>
      <c r="C32639" t="s">
        <v>4062</v>
      </c>
      <c r="D32639">
        <v>-6.4058991063781365E-2</v>
      </c>
      <c r="E32639">
        <v>1.761880670817608E-3</v>
      </c>
      <c r="F32639">
        <f>ABS(D32639)</f>
        <v>6.4058991063781365E-2</v>
      </c>
    </row>
    <row r="32640" spans="1:6" x14ac:dyDescent="0.3">
      <c r="A32640" s="1">
        <v>26580</v>
      </c>
      <c r="B32640">
        <v>2</v>
      </c>
      <c r="C32640" t="s">
        <v>7363</v>
      </c>
      <c r="D32640">
        <v>-6.4055649851322671E-2</v>
      </c>
      <c r="E32640">
        <v>1.504792341600316E-3</v>
      </c>
      <c r="F32640">
        <f>ABS(D32640)</f>
        <v>6.4055649851322671E-2</v>
      </c>
    </row>
    <row r="32641" spans="1:6" x14ac:dyDescent="0.3">
      <c r="A32641" s="1">
        <v>47065</v>
      </c>
      <c r="B32641">
        <v>4</v>
      </c>
      <c r="C32641" t="s">
        <v>7246</v>
      </c>
      <c r="D32641">
        <v>-6.4053416911339103E-2</v>
      </c>
      <c r="E32641">
        <v>1.761880670817608E-3</v>
      </c>
      <c r="F32641">
        <f>ABS(D32641)</f>
        <v>6.4053416911339103E-2</v>
      </c>
    </row>
    <row r="32642" spans="1:6" x14ac:dyDescent="0.3">
      <c r="A32642" s="1">
        <v>42216</v>
      </c>
      <c r="B32642">
        <v>4</v>
      </c>
      <c r="C32642" t="s">
        <v>6388</v>
      </c>
      <c r="D32642">
        <v>6.4052358345964622E-2</v>
      </c>
      <c r="E32642">
        <v>6.1034957339104181E-3</v>
      </c>
      <c r="F32642">
        <f>ABS(D32642)</f>
        <v>6.4052358345964622E-2</v>
      </c>
    </row>
    <row r="32643" spans="1:6" x14ac:dyDescent="0.3">
      <c r="A32643" s="1">
        <v>56682</v>
      </c>
      <c r="B32643">
        <v>5</v>
      </c>
      <c r="C32643" t="s">
        <v>5624</v>
      </c>
      <c r="D32643">
        <v>-6.4049816659841691E-2</v>
      </c>
      <c r="E32643">
        <v>1.549536267333245E-3</v>
      </c>
      <c r="F32643">
        <f>ABS(D32643)</f>
        <v>6.4049816659841691E-2</v>
      </c>
    </row>
    <row r="32644" spans="1:6" x14ac:dyDescent="0.3">
      <c r="A32644" s="1">
        <v>52205</v>
      </c>
      <c r="B32644">
        <v>5</v>
      </c>
      <c r="C32644" t="s">
        <v>8207</v>
      </c>
      <c r="D32644">
        <v>6.4049546324721707E-2</v>
      </c>
      <c r="E32644">
        <v>1.692658727138749E-3</v>
      </c>
      <c r="F32644">
        <f>ABS(D32644)</f>
        <v>6.4049546324721707E-2</v>
      </c>
    </row>
    <row r="32645" spans="1:6" x14ac:dyDescent="0.3">
      <c r="A32645" s="1">
        <v>16844</v>
      </c>
      <c r="B32645">
        <v>1</v>
      </c>
      <c r="C32645" t="s">
        <v>4968</v>
      </c>
      <c r="D32645">
        <v>-6.4048059357898521E-2</v>
      </c>
      <c r="E32645">
        <v>2.8210978785645812E-3</v>
      </c>
      <c r="F32645">
        <f>ABS(D32645)</f>
        <v>6.4048059357898521E-2</v>
      </c>
    </row>
    <row r="32646" spans="1:6" x14ac:dyDescent="0.3">
      <c r="A32646" s="1">
        <v>37153</v>
      </c>
      <c r="B32646">
        <v>3</v>
      </c>
      <c r="C32646" t="s">
        <v>518</v>
      </c>
      <c r="D32646">
        <v>-6.4047725896621055E-2</v>
      </c>
      <c r="E32646">
        <v>3.5358866848777138E-3</v>
      </c>
      <c r="F32646">
        <f>ABS(D32646)</f>
        <v>6.4047725896621055E-2</v>
      </c>
    </row>
    <row r="32647" spans="1:6" x14ac:dyDescent="0.3">
      <c r="A32647" s="1">
        <v>47063</v>
      </c>
      <c r="B32647">
        <v>4</v>
      </c>
      <c r="C32647" t="s">
        <v>7045</v>
      </c>
      <c r="D32647">
        <v>-6.4041166959660792E-2</v>
      </c>
      <c r="E32647">
        <v>3.3756757732794668E-3</v>
      </c>
      <c r="F32647">
        <f>ABS(D32647)</f>
        <v>6.4041166959660792E-2</v>
      </c>
    </row>
    <row r="32648" spans="1:6" x14ac:dyDescent="0.3">
      <c r="A32648" s="1">
        <v>47064</v>
      </c>
      <c r="B32648">
        <v>4</v>
      </c>
      <c r="C32648" t="s">
        <v>7046</v>
      </c>
      <c r="D32648">
        <v>-6.4041166959660792E-2</v>
      </c>
      <c r="E32648">
        <v>3.3756757732794668E-3</v>
      </c>
      <c r="F32648">
        <f>ABS(D32648)</f>
        <v>6.4041166959660792E-2</v>
      </c>
    </row>
    <row r="32649" spans="1:6" x14ac:dyDescent="0.3">
      <c r="A32649" s="1">
        <v>52206</v>
      </c>
      <c r="B32649">
        <v>5</v>
      </c>
      <c r="C32649" t="s">
        <v>2342</v>
      </c>
      <c r="D32649">
        <v>6.4040066227337794E-2</v>
      </c>
      <c r="E32649">
        <v>3.9877396928911591E-3</v>
      </c>
      <c r="F32649">
        <f>ABS(D32649)</f>
        <v>6.4040066227337794E-2</v>
      </c>
    </row>
    <row r="32650" spans="1:6" x14ac:dyDescent="0.3">
      <c r="A32650" s="1">
        <v>16843</v>
      </c>
      <c r="B32650">
        <v>1</v>
      </c>
      <c r="C32650" t="s">
        <v>8469</v>
      </c>
      <c r="D32650">
        <v>-6.4038753055016912E-2</v>
      </c>
      <c r="E32650">
        <v>1.3508188763073591E-3</v>
      </c>
      <c r="F32650">
        <f>ABS(D32650)</f>
        <v>6.4038753055016912E-2</v>
      </c>
    </row>
    <row r="32651" spans="1:6" x14ac:dyDescent="0.3">
      <c r="A32651" s="1">
        <v>2557</v>
      </c>
      <c r="B32651">
        <v>0</v>
      </c>
      <c r="C32651" t="s">
        <v>2561</v>
      </c>
      <c r="D32651">
        <v>6.4034883063754933E-2</v>
      </c>
      <c r="E32651">
        <v>3.3105431515206949E-3</v>
      </c>
      <c r="F32651">
        <f>ABS(D32651)</f>
        <v>6.4034883063754933E-2</v>
      </c>
    </row>
    <row r="32652" spans="1:6" x14ac:dyDescent="0.3">
      <c r="A32652" s="1">
        <v>32291</v>
      </c>
      <c r="B32652">
        <v>3</v>
      </c>
      <c r="C32652" t="s">
        <v>465</v>
      </c>
      <c r="D32652">
        <v>6.4032841068309379E-2</v>
      </c>
      <c r="E32652">
        <v>7.004697341181922E-3</v>
      </c>
      <c r="F32652">
        <f>ABS(D32652)</f>
        <v>6.4032841068309379E-2</v>
      </c>
    </row>
    <row r="32653" spans="1:6" x14ac:dyDescent="0.3">
      <c r="A32653" s="1">
        <v>56681</v>
      </c>
      <c r="B32653">
        <v>5</v>
      </c>
      <c r="C32653" t="s">
        <v>4335</v>
      </c>
      <c r="D32653">
        <v>-6.4032194526903383E-2</v>
      </c>
      <c r="E32653">
        <v>1.761880670817608E-3</v>
      </c>
      <c r="F32653">
        <f>ABS(D32653)</f>
        <v>6.4032194526903383E-2</v>
      </c>
    </row>
    <row r="32654" spans="1:6" x14ac:dyDescent="0.3">
      <c r="A32654" s="1">
        <v>47062</v>
      </c>
      <c r="B32654">
        <v>4</v>
      </c>
      <c r="C32654" t="s">
        <v>1137</v>
      </c>
      <c r="D32654">
        <v>-6.4032156380472563E-2</v>
      </c>
      <c r="E32654">
        <v>2.7086262148805691E-3</v>
      </c>
      <c r="F32654">
        <f>ABS(D32654)</f>
        <v>6.4032156380472563E-2</v>
      </c>
    </row>
    <row r="32655" spans="1:6" x14ac:dyDescent="0.3">
      <c r="A32655" s="1">
        <v>12291</v>
      </c>
      <c r="B32655">
        <v>1</v>
      </c>
      <c r="C32655" t="s">
        <v>4643</v>
      </c>
      <c r="D32655">
        <v>6.4031769657808268E-2</v>
      </c>
      <c r="E32655">
        <v>1.2038338732802531E-3</v>
      </c>
      <c r="F32655">
        <f>ABS(D32655)</f>
        <v>6.4031769657808268E-2</v>
      </c>
    </row>
    <row r="32656" spans="1:6" x14ac:dyDescent="0.3">
      <c r="A32656" s="1">
        <v>37152</v>
      </c>
      <c r="B32656">
        <v>3</v>
      </c>
      <c r="C32656" t="s">
        <v>1087</v>
      </c>
      <c r="D32656">
        <v>-6.4031661281210503E-2</v>
      </c>
      <c r="E32656">
        <v>1.174587113878406E-3</v>
      </c>
      <c r="F32656">
        <f>ABS(D32656)</f>
        <v>6.4031661281210503E-2</v>
      </c>
    </row>
    <row r="32657" spans="1:6" x14ac:dyDescent="0.3">
      <c r="A32657" s="1">
        <v>12292</v>
      </c>
      <c r="B32657">
        <v>1</v>
      </c>
      <c r="C32657" t="s">
        <v>2610</v>
      </c>
      <c r="D32657">
        <v>6.402890897439184E-2</v>
      </c>
      <c r="E32657">
        <v>3.3286356416706458E-3</v>
      </c>
      <c r="F32657">
        <f>ABS(D32657)</f>
        <v>6.402890897439184E-2</v>
      </c>
    </row>
    <row r="32658" spans="1:6" x14ac:dyDescent="0.3">
      <c r="A32658" s="1">
        <v>6811</v>
      </c>
      <c r="B32658">
        <v>0</v>
      </c>
      <c r="C32658" t="s">
        <v>6815</v>
      </c>
      <c r="D32658">
        <v>-6.4027972750235793E-2</v>
      </c>
      <c r="E32658">
        <v>1.504792341600316E-3</v>
      </c>
      <c r="F32658">
        <f>ABS(D32658)</f>
        <v>6.4027972750235793E-2</v>
      </c>
    </row>
    <row r="32659" spans="1:6" x14ac:dyDescent="0.3">
      <c r="A32659" s="1">
        <v>26579</v>
      </c>
      <c r="B32659">
        <v>2</v>
      </c>
      <c r="C32659" t="s">
        <v>1093</v>
      </c>
      <c r="D32659">
        <v>-6.4025747931382715E-2</v>
      </c>
      <c r="E32659">
        <v>1.4682338923480069E-3</v>
      </c>
      <c r="F32659">
        <f>ABS(D32659)</f>
        <v>6.4025747931382715E-2</v>
      </c>
    </row>
    <row r="32660" spans="1:6" x14ac:dyDescent="0.3">
      <c r="A32660" s="1">
        <v>16842</v>
      </c>
      <c r="B32660">
        <v>1</v>
      </c>
      <c r="C32660" t="s">
        <v>8543</v>
      </c>
      <c r="D32660">
        <v>-6.4025090929577533E-2</v>
      </c>
      <c r="E32660">
        <v>1.928665464478753E-3</v>
      </c>
      <c r="F32660">
        <f>ABS(D32660)</f>
        <v>6.4025090929577533E-2</v>
      </c>
    </row>
    <row r="32661" spans="1:6" x14ac:dyDescent="0.3">
      <c r="A32661" s="1">
        <v>16841</v>
      </c>
      <c r="B32661">
        <v>1</v>
      </c>
      <c r="C32661" t="s">
        <v>6081</v>
      </c>
      <c r="D32661">
        <v>-6.4024925314659711E-2</v>
      </c>
      <c r="E32661">
        <v>1.2396290138665959E-3</v>
      </c>
      <c r="F32661">
        <f>ABS(D32661)</f>
        <v>6.4024925314659711E-2</v>
      </c>
    </row>
    <row r="32662" spans="1:6" x14ac:dyDescent="0.3">
      <c r="A32662" s="1">
        <v>22219</v>
      </c>
      <c r="B32662">
        <v>2</v>
      </c>
      <c r="C32662" t="s">
        <v>6182</v>
      </c>
      <c r="D32662">
        <v>6.4024489276023597E-2</v>
      </c>
      <c r="E32662">
        <v>3.2779320325184691E-3</v>
      </c>
      <c r="F32662">
        <f>ABS(D32662)</f>
        <v>6.4024489276023597E-2</v>
      </c>
    </row>
    <row r="32663" spans="1:6" x14ac:dyDescent="0.3">
      <c r="A32663" s="1">
        <v>16840</v>
      </c>
      <c r="B32663">
        <v>1</v>
      </c>
      <c r="C32663" t="s">
        <v>9308</v>
      </c>
      <c r="D32663">
        <v>-6.4024047429396519E-2</v>
      </c>
      <c r="E32663">
        <v>1.6072212203989611E-3</v>
      </c>
      <c r="F32663">
        <f>ABS(D32663)</f>
        <v>6.4024047429396519E-2</v>
      </c>
    </row>
    <row r="32664" spans="1:6" x14ac:dyDescent="0.3">
      <c r="A32664" s="1">
        <v>12293</v>
      </c>
      <c r="B32664">
        <v>1</v>
      </c>
      <c r="C32664" t="s">
        <v>7624</v>
      </c>
      <c r="D32664">
        <v>6.4023774689538807E-2</v>
      </c>
      <c r="E32664">
        <v>1.724788996713206E-3</v>
      </c>
      <c r="F32664">
        <f>ABS(D32664)</f>
        <v>6.4023774689538807E-2</v>
      </c>
    </row>
    <row r="32665" spans="1:6" x14ac:dyDescent="0.3">
      <c r="A32665" s="1">
        <v>37151</v>
      </c>
      <c r="B32665">
        <v>3</v>
      </c>
      <c r="C32665" t="s">
        <v>2360</v>
      </c>
      <c r="D32665">
        <v>-6.402062354194428E-2</v>
      </c>
      <c r="E32665">
        <v>1.504792341600316E-3</v>
      </c>
      <c r="F32665">
        <f>ABS(D32665)</f>
        <v>6.402062354194428E-2</v>
      </c>
    </row>
    <row r="32666" spans="1:6" x14ac:dyDescent="0.3">
      <c r="A32666" s="1">
        <v>37150</v>
      </c>
      <c r="B32666">
        <v>3</v>
      </c>
      <c r="C32666" t="s">
        <v>7946</v>
      </c>
      <c r="D32666">
        <v>-6.4020103602811365E-2</v>
      </c>
      <c r="E32666">
        <v>1.2396290138665959E-3</v>
      </c>
      <c r="F32666">
        <f>ABS(D32666)</f>
        <v>6.4020103602811365E-2</v>
      </c>
    </row>
    <row r="32667" spans="1:6" x14ac:dyDescent="0.3">
      <c r="A32667" s="1">
        <v>6810</v>
      </c>
      <c r="B32667">
        <v>0</v>
      </c>
      <c r="C32667" t="s">
        <v>6814</v>
      </c>
      <c r="D32667">
        <v>-6.4014749759013764E-2</v>
      </c>
      <c r="E32667">
        <v>3.190191754312927E-3</v>
      </c>
      <c r="F32667">
        <f>ABS(D32667)</f>
        <v>6.4014749759013764E-2</v>
      </c>
    </row>
    <row r="32668" spans="1:6" x14ac:dyDescent="0.3">
      <c r="A32668" s="1">
        <v>56680</v>
      </c>
      <c r="B32668">
        <v>5</v>
      </c>
      <c r="C32668" t="s">
        <v>5399</v>
      </c>
      <c r="D32668">
        <v>-6.4014074575203042E-2</v>
      </c>
      <c r="E32668">
        <v>1.2038338732802531E-3</v>
      </c>
      <c r="F32668">
        <f>ABS(D32668)</f>
        <v>6.4014074575203042E-2</v>
      </c>
    </row>
    <row r="32669" spans="1:6" x14ac:dyDescent="0.3">
      <c r="A32669" s="1">
        <v>52207</v>
      </c>
      <c r="B32669">
        <v>5</v>
      </c>
      <c r="C32669" t="s">
        <v>3771</v>
      </c>
      <c r="D32669">
        <v>6.4013479031623091E-2</v>
      </c>
      <c r="E32669">
        <v>1.504792341600316E-3</v>
      </c>
      <c r="F32669">
        <f>ABS(D32669)</f>
        <v>6.4013479031623091E-2</v>
      </c>
    </row>
    <row r="32670" spans="1:6" x14ac:dyDescent="0.3">
      <c r="A32670" s="1">
        <v>6809</v>
      </c>
      <c r="B32670">
        <v>0</v>
      </c>
      <c r="C32670" t="s">
        <v>6813</v>
      </c>
      <c r="D32670">
        <v>-6.4010711735804859E-2</v>
      </c>
      <c r="E32670">
        <v>2.3491742277568111E-3</v>
      </c>
      <c r="F32670">
        <f>ABS(D32670)</f>
        <v>6.4010711735804859E-2</v>
      </c>
    </row>
    <row r="32671" spans="1:6" x14ac:dyDescent="0.3">
      <c r="A32671" s="1">
        <v>37149</v>
      </c>
      <c r="B32671">
        <v>3</v>
      </c>
      <c r="C32671" t="s">
        <v>7909</v>
      </c>
      <c r="D32671">
        <v>-6.400876606365058E-2</v>
      </c>
      <c r="E32671">
        <v>1.724788996713206E-3</v>
      </c>
      <c r="F32671">
        <f>ABS(D32671)</f>
        <v>6.400876606365058E-2</v>
      </c>
    </row>
    <row r="32672" spans="1:6" x14ac:dyDescent="0.3">
      <c r="A32672" s="1">
        <v>2558</v>
      </c>
      <c r="B32672">
        <v>0</v>
      </c>
      <c r="C32672" t="s">
        <v>2562</v>
      </c>
      <c r="D32672">
        <v>6.4008469826129344E-2</v>
      </c>
      <c r="E32672">
        <v>1.761880670817608E-3</v>
      </c>
      <c r="F32672">
        <f>ABS(D32672)</f>
        <v>6.4008469826129344E-2</v>
      </c>
    </row>
    <row r="32673" spans="1:6" x14ac:dyDescent="0.3">
      <c r="A32673" s="1">
        <v>16839</v>
      </c>
      <c r="B32673">
        <v>1</v>
      </c>
      <c r="C32673" t="s">
        <v>2744</v>
      </c>
      <c r="D32673">
        <v>-6.4004886490644924E-2</v>
      </c>
      <c r="E32673">
        <v>3.611501619840759E-3</v>
      </c>
      <c r="F32673">
        <f>ABS(D32673)</f>
        <v>6.4004886490644924E-2</v>
      </c>
    </row>
    <row r="32674" spans="1:6" x14ac:dyDescent="0.3">
      <c r="A32674" s="1">
        <v>47061</v>
      </c>
      <c r="B32674">
        <v>4</v>
      </c>
      <c r="C32674" t="s">
        <v>1477</v>
      </c>
      <c r="D32674">
        <v>-6.4000996692031895E-2</v>
      </c>
      <c r="E32674">
        <v>1.8057508099203791E-3</v>
      </c>
      <c r="F32674">
        <f>ABS(D32674)</f>
        <v>6.4000996692031895E-2</v>
      </c>
    </row>
    <row r="32675" spans="1:6" x14ac:dyDescent="0.3">
      <c r="A32675" s="1">
        <v>16838</v>
      </c>
      <c r="B32675">
        <v>1</v>
      </c>
      <c r="C32675" t="s">
        <v>6264</v>
      </c>
      <c r="D32675">
        <v>-6.3999697006860881E-2</v>
      </c>
      <c r="E32675">
        <v>1.504792341600316E-3</v>
      </c>
      <c r="F32675">
        <f>ABS(D32675)</f>
        <v>6.3999697006860881E-2</v>
      </c>
    </row>
    <row r="32676" spans="1:6" x14ac:dyDescent="0.3">
      <c r="A32676" s="1">
        <v>26578</v>
      </c>
      <c r="B32676">
        <v>2</v>
      </c>
      <c r="C32676" t="s">
        <v>5425</v>
      </c>
      <c r="D32676">
        <v>-6.3998737688915439E-2</v>
      </c>
      <c r="E32676">
        <v>1.549536267333245E-3</v>
      </c>
      <c r="F32676">
        <f>ABS(D32676)</f>
        <v>6.3998737688915439E-2</v>
      </c>
    </row>
    <row r="32677" spans="1:6" x14ac:dyDescent="0.3">
      <c r="A32677" s="1">
        <v>47059</v>
      </c>
      <c r="B32677">
        <v>4</v>
      </c>
      <c r="C32677" t="s">
        <v>3026</v>
      </c>
      <c r="D32677">
        <v>-6.3997625383591217E-2</v>
      </c>
      <c r="E32677">
        <v>2.3491742277568111E-3</v>
      </c>
      <c r="F32677">
        <f>ABS(D32677)</f>
        <v>6.3997625383591217E-2</v>
      </c>
    </row>
    <row r="32678" spans="1:6" x14ac:dyDescent="0.3">
      <c r="A32678" s="1">
        <v>47060</v>
      </c>
      <c r="B32678">
        <v>4</v>
      </c>
      <c r="C32678" t="s">
        <v>3025</v>
      </c>
      <c r="D32678">
        <v>-6.3997625383591217E-2</v>
      </c>
      <c r="E32678">
        <v>2.05552744928721E-3</v>
      </c>
      <c r="F32678">
        <f>ABS(D32678)</f>
        <v>6.3997625383591217E-2</v>
      </c>
    </row>
    <row r="32679" spans="1:6" x14ac:dyDescent="0.3">
      <c r="A32679" s="1">
        <v>37148</v>
      </c>
      <c r="B32679">
        <v>3</v>
      </c>
      <c r="C32679" t="s">
        <v>1153</v>
      </c>
      <c r="D32679">
        <v>-6.3994391840873924E-2</v>
      </c>
      <c r="E32679">
        <v>1.504792341600316E-3</v>
      </c>
      <c r="F32679">
        <f>ABS(D32679)</f>
        <v>6.3994391840873924E-2</v>
      </c>
    </row>
    <row r="32680" spans="1:6" x14ac:dyDescent="0.3">
      <c r="A32680" s="1">
        <v>47058</v>
      </c>
      <c r="B32680">
        <v>4</v>
      </c>
      <c r="C32680" t="s">
        <v>3609</v>
      </c>
      <c r="D32680">
        <v>-6.3991834329006611E-2</v>
      </c>
      <c r="E32680">
        <v>2.3491742277568111E-3</v>
      </c>
      <c r="F32680">
        <f>ABS(D32680)</f>
        <v>6.3991834329006611E-2</v>
      </c>
    </row>
    <row r="32681" spans="1:6" x14ac:dyDescent="0.3">
      <c r="A32681" s="1">
        <v>12294</v>
      </c>
      <c r="B32681">
        <v>1</v>
      </c>
      <c r="C32681" t="s">
        <v>3317</v>
      </c>
      <c r="D32681">
        <v>6.3989840751675617E-2</v>
      </c>
      <c r="E32681">
        <v>1.2038338732802531E-3</v>
      </c>
      <c r="F32681">
        <f>ABS(D32681)</f>
        <v>6.3989840751675617E-2</v>
      </c>
    </row>
    <row r="32682" spans="1:6" x14ac:dyDescent="0.3">
      <c r="A32682" s="1">
        <v>47057</v>
      </c>
      <c r="B32682">
        <v>4</v>
      </c>
      <c r="C32682" t="s">
        <v>6070</v>
      </c>
      <c r="D32682">
        <v>-6.398620250789995E-2</v>
      </c>
      <c r="E32682">
        <v>1.504792341600316E-3</v>
      </c>
      <c r="F32682">
        <f>ABS(D32682)</f>
        <v>6.398620250789995E-2</v>
      </c>
    </row>
    <row r="32683" spans="1:6" x14ac:dyDescent="0.3">
      <c r="A32683" s="1">
        <v>47056</v>
      </c>
      <c r="B32683">
        <v>4</v>
      </c>
      <c r="C32683" t="s">
        <v>4773</v>
      </c>
      <c r="D32683">
        <v>-6.3985744510746415E-2</v>
      </c>
      <c r="E32683">
        <v>1.2038338732802531E-3</v>
      </c>
      <c r="F32683">
        <f>ABS(D32683)</f>
        <v>6.3985744510746415E-2</v>
      </c>
    </row>
    <row r="32684" spans="1:6" x14ac:dyDescent="0.3">
      <c r="A32684" s="1">
        <v>26577</v>
      </c>
      <c r="B32684">
        <v>2</v>
      </c>
      <c r="C32684" t="s">
        <v>183</v>
      </c>
      <c r="D32684">
        <v>-6.3983998412329976E-2</v>
      </c>
      <c r="E32684">
        <v>1.984458966336539E-2</v>
      </c>
      <c r="F32684">
        <f>ABS(D32684)</f>
        <v>6.3983998412329976E-2</v>
      </c>
    </row>
    <row r="32685" spans="1:6" x14ac:dyDescent="0.3">
      <c r="A32685" s="1">
        <v>42217</v>
      </c>
      <c r="B32685">
        <v>4</v>
      </c>
      <c r="C32685" t="s">
        <v>7551</v>
      </c>
      <c r="D32685">
        <v>6.3983800668517388E-2</v>
      </c>
      <c r="E32685">
        <v>2.874648327855344E-3</v>
      </c>
      <c r="F32685">
        <f>ABS(D32685)</f>
        <v>6.3983800668517388E-2</v>
      </c>
    </row>
    <row r="32686" spans="1:6" x14ac:dyDescent="0.3">
      <c r="A32686" s="1">
        <v>47055</v>
      </c>
      <c r="B32686">
        <v>4</v>
      </c>
      <c r="C32686" t="s">
        <v>2238</v>
      </c>
      <c r="D32686">
        <v>-6.3982890226901637E-2</v>
      </c>
      <c r="E32686">
        <v>2.0122538294987408E-3</v>
      </c>
      <c r="F32686">
        <f>ABS(D32686)</f>
        <v>6.3982890226901637E-2</v>
      </c>
    </row>
    <row r="32687" spans="1:6" x14ac:dyDescent="0.3">
      <c r="A32687" s="1">
        <v>6808</v>
      </c>
      <c r="B32687">
        <v>0</v>
      </c>
      <c r="C32687" t="s">
        <v>6812</v>
      </c>
      <c r="D32687">
        <v>-6.3975828900618384E-2</v>
      </c>
      <c r="E32687">
        <v>2.2997186622842748E-3</v>
      </c>
      <c r="F32687">
        <f>ABS(D32687)</f>
        <v>6.3975828900618384E-2</v>
      </c>
    </row>
    <row r="32688" spans="1:6" x14ac:dyDescent="0.3">
      <c r="A32688" s="1">
        <v>56679</v>
      </c>
      <c r="B32688">
        <v>5</v>
      </c>
      <c r="C32688" t="s">
        <v>6905</v>
      </c>
      <c r="D32688">
        <v>-6.3975073182467548E-2</v>
      </c>
      <c r="E32688">
        <v>3.2320650388458429E-3</v>
      </c>
      <c r="F32688">
        <f>ABS(D32688)</f>
        <v>6.3975073182467548E-2</v>
      </c>
    </row>
    <row r="32689" spans="1:6" x14ac:dyDescent="0.3">
      <c r="A32689" s="1">
        <v>37147</v>
      </c>
      <c r="B32689">
        <v>3</v>
      </c>
      <c r="C32689" t="s">
        <v>8018</v>
      </c>
      <c r="D32689">
        <v>-6.3972863887406112E-2</v>
      </c>
      <c r="E32689">
        <v>1.8057508099203791E-3</v>
      </c>
      <c r="F32689">
        <f>ABS(D32689)</f>
        <v>6.3972863887406112E-2</v>
      </c>
    </row>
    <row r="32690" spans="1:6" x14ac:dyDescent="0.3">
      <c r="A32690" s="1">
        <v>2559</v>
      </c>
      <c r="B32690">
        <v>0</v>
      </c>
      <c r="C32690" t="s">
        <v>2563</v>
      </c>
      <c r="D32690">
        <v>6.3972457004872696E-2</v>
      </c>
      <c r="E32690">
        <v>8.2745163183583614E-3</v>
      </c>
      <c r="F32690">
        <f>ABS(D32690)</f>
        <v>6.3972457004872696E-2</v>
      </c>
    </row>
    <row r="32691" spans="1:6" x14ac:dyDescent="0.3">
      <c r="A32691" s="1">
        <v>37146</v>
      </c>
      <c r="B32691">
        <v>3</v>
      </c>
      <c r="C32691" t="s">
        <v>2975</v>
      </c>
      <c r="D32691">
        <v>-6.3971065683505496E-2</v>
      </c>
      <c r="E32691">
        <v>1.928665464478753E-3</v>
      </c>
      <c r="F32691">
        <f>ABS(D32691)</f>
        <v>6.3971065683505496E-2</v>
      </c>
    </row>
    <row r="32692" spans="1:6" x14ac:dyDescent="0.3">
      <c r="A32692" s="1">
        <v>56678</v>
      </c>
      <c r="B32692">
        <v>5</v>
      </c>
      <c r="C32692" t="s">
        <v>28</v>
      </c>
      <c r="D32692">
        <v>-6.3969916127772572E-2</v>
      </c>
      <c r="E32692">
        <v>2.5923696581809801E-2</v>
      </c>
      <c r="F32692">
        <f>ABS(D32692)</f>
        <v>6.3969916127772572E-2</v>
      </c>
    </row>
    <row r="32693" spans="1:6" x14ac:dyDescent="0.3">
      <c r="A32693" s="1">
        <v>37145</v>
      </c>
      <c r="B32693">
        <v>3</v>
      </c>
      <c r="C32693" t="s">
        <v>1079</v>
      </c>
      <c r="D32693">
        <v>-6.3965546527474548E-2</v>
      </c>
      <c r="E32693">
        <v>1.549536267333245E-3</v>
      </c>
      <c r="F32693">
        <f>ABS(D32693)</f>
        <v>6.3965546527474548E-2</v>
      </c>
    </row>
    <row r="32694" spans="1:6" x14ac:dyDescent="0.3">
      <c r="A32694" s="1">
        <v>6807</v>
      </c>
      <c r="B32694">
        <v>0</v>
      </c>
      <c r="C32694" t="s">
        <v>6811</v>
      </c>
      <c r="D32694">
        <v>-6.3965129289807229E-2</v>
      </c>
      <c r="E32694">
        <v>1.2857769763191689E-3</v>
      </c>
      <c r="F32694">
        <f>ABS(D32694)</f>
        <v>6.3965129289807229E-2</v>
      </c>
    </row>
    <row r="32695" spans="1:6" x14ac:dyDescent="0.3">
      <c r="A32695" s="1">
        <v>56677</v>
      </c>
      <c r="B32695">
        <v>5</v>
      </c>
      <c r="C32695" t="s">
        <v>8585</v>
      </c>
      <c r="D32695">
        <v>-6.3964681085193667E-2</v>
      </c>
      <c r="E32695">
        <v>2.2568783028516651E-3</v>
      </c>
      <c r="F32695">
        <f>ABS(D32695)</f>
        <v>6.3964681085193667E-2</v>
      </c>
    </row>
    <row r="32696" spans="1:6" x14ac:dyDescent="0.3">
      <c r="A32696" s="1">
        <v>52208</v>
      </c>
      <c r="B32696">
        <v>5</v>
      </c>
      <c r="C32696" t="s">
        <v>3573</v>
      </c>
      <c r="D32696">
        <v>6.3961960181191255E-2</v>
      </c>
      <c r="E32696">
        <v>1.724788996713206E-3</v>
      </c>
      <c r="F32696">
        <f>ABS(D32696)</f>
        <v>6.3961960181191255E-2</v>
      </c>
    </row>
    <row r="32697" spans="1:6" x14ac:dyDescent="0.3">
      <c r="A32697" s="1">
        <v>22220</v>
      </c>
      <c r="B32697">
        <v>2</v>
      </c>
      <c r="C32697" t="s">
        <v>7511</v>
      </c>
      <c r="D32697">
        <v>6.3961876564125261E-2</v>
      </c>
      <c r="E32697">
        <v>3.3286356416706458E-3</v>
      </c>
      <c r="F32697">
        <f>ABS(D32697)</f>
        <v>6.3961876564125261E-2</v>
      </c>
    </row>
    <row r="32698" spans="1:6" x14ac:dyDescent="0.3">
      <c r="A32698" s="1">
        <v>56676</v>
      </c>
      <c r="B32698">
        <v>5</v>
      </c>
      <c r="C32698" t="s">
        <v>5956</v>
      </c>
      <c r="D32698">
        <v>-6.3961257597202545E-2</v>
      </c>
      <c r="E32698">
        <v>1.2038338732802531E-3</v>
      </c>
      <c r="F32698">
        <f>ABS(D32698)</f>
        <v>6.3961257597202545E-2</v>
      </c>
    </row>
    <row r="32699" spans="1:6" x14ac:dyDescent="0.3">
      <c r="A32699" s="1">
        <v>26576</v>
      </c>
      <c r="B32699">
        <v>2</v>
      </c>
      <c r="C32699" t="s">
        <v>4429</v>
      </c>
      <c r="D32699">
        <v>-6.3960995523093422E-2</v>
      </c>
      <c r="E32699">
        <v>2.2997186622842748E-3</v>
      </c>
      <c r="F32699">
        <f>ABS(D32699)</f>
        <v>6.3960995523093422E-2</v>
      </c>
    </row>
    <row r="32700" spans="1:6" x14ac:dyDescent="0.3">
      <c r="A32700" s="1">
        <v>37144</v>
      </c>
      <c r="B32700">
        <v>3</v>
      </c>
      <c r="C32700" t="s">
        <v>8882</v>
      </c>
      <c r="D32700">
        <v>-6.3959789845606629E-2</v>
      </c>
      <c r="E32700">
        <v>3.3105431515206949E-3</v>
      </c>
      <c r="F32700">
        <f>ABS(D32700)</f>
        <v>6.3959789845606629E-2</v>
      </c>
    </row>
    <row r="32701" spans="1:6" x14ac:dyDescent="0.3">
      <c r="A32701" s="1">
        <v>16837</v>
      </c>
      <c r="B32701">
        <v>1</v>
      </c>
      <c r="C32701" t="s">
        <v>5718</v>
      </c>
      <c r="D32701">
        <v>-6.3957393157394321E-2</v>
      </c>
      <c r="E32701">
        <v>2.4076677465605062E-3</v>
      </c>
      <c r="F32701">
        <f>ABS(D32701)</f>
        <v>6.3957393157394321E-2</v>
      </c>
    </row>
    <row r="32702" spans="1:6" x14ac:dyDescent="0.3">
      <c r="A32702" s="1">
        <v>56675</v>
      </c>
      <c r="B32702">
        <v>5</v>
      </c>
      <c r="C32702" t="s">
        <v>1504</v>
      </c>
      <c r="D32702">
        <v>-6.3956381341361987E-2</v>
      </c>
      <c r="E32702">
        <v>3.7370428262119468E-3</v>
      </c>
      <c r="F32702">
        <f>ABS(D32702)</f>
        <v>6.3956381341361987E-2</v>
      </c>
    </row>
    <row r="32703" spans="1:6" x14ac:dyDescent="0.3">
      <c r="A32703" s="1">
        <v>16836</v>
      </c>
      <c r="B32703">
        <v>1</v>
      </c>
      <c r="C32703" t="s">
        <v>8130</v>
      </c>
      <c r="D32703">
        <v>-6.3955909864644264E-2</v>
      </c>
      <c r="E32703">
        <v>1.2396290138665959E-3</v>
      </c>
      <c r="F32703">
        <f>ABS(D32703)</f>
        <v>6.3955909864644264E-2</v>
      </c>
    </row>
    <row r="32704" spans="1:6" x14ac:dyDescent="0.3">
      <c r="A32704" s="1">
        <v>2560</v>
      </c>
      <c r="B32704">
        <v>0</v>
      </c>
      <c r="C32704" t="s">
        <v>2564</v>
      </c>
      <c r="D32704">
        <v>6.3955687040279166E-2</v>
      </c>
      <c r="E32704">
        <v>2.773863034725539E-3</v>
      </c>
      <c r="F32704">
        <f>ABS(D32704)</f>
        <v>6.3955687040279166E-2</v>
      </c>
    </row>
    <row r="32705" spans="1:6" x14ac:dyDescent="0.3">
      <c r="A32705" s="1">
        <v>6806</v>
      </c>
      <c r="B32705">
        <v>0</v>
      </c>
      <c r="C32705" t="s">
        <v>6810</v>
      </c>
      <c r="D32705">
        <v>-6.3953885517292253E-2</v>
      </c>
      <c r="E32705">
        <v>1.859443520799894E-3</v>
      </c>
      <c r="F32705">
        <f>ABS(D32705)</f>
        <v>6.3953885517292253E-2</v>
      </c>
    </row>
    <row r="32706" spans="1:6" x14ac:dyDescent="0.3">
      <c r="A32706" s="1">
        <v>47054</v>
      </c>
      <c r="B32706">
        <v>4</v>
      </c>
      <c r="C32706" t="s">
        <v>6604</v>
      </c>
      <c r="D32706">
        <v>-6.3952407308274159E-2</v>
      </c>
      <c r="E32706">
        <v>2.2568783028516651E-3</v>
      </c>
      <c r="F32706">
        <f>ABS(D32706)</f>
        <v>6.3952407308274159E-2</v>
      </c>
    </row>
    <row r="32707" spans="1:6" x14ac:dyDescent="0.3">
      <c r="A32707" s="1">
        <v>22221</v>
      </c>
      <c r="B32707">
        <v>2</v>
      </c>
      <c r="C32707" t="s">
        <v>8930</v>
      </c>
      <c r="D32707">
        <v>6.3952092175394284E-2</v>
      </c>
      <c r="E32707">
        <v>2.0122538294987408E-3</v>
      </c>
      <c r="F32707">
        <f>ABS(D32707)</f>
        <v>6.3952092175394284E-2</v>
      </c>
    </row>
    <row r="32708" spans="1:6" x14ac:dyDescent="0.3">
      <c r="A32708" s="1">
        <v>32292</v>
      </c>
      <c r="B32708">
        <v>3</v>
      </c>
      <c r="C32708" t="s">
        <v>171</v>
      </c>
      <c r="D32708">
        <v>6.3950147201752627E-2</v>
      </c>
      <c r="E32708">
        <v>8.7575797515204359E-3</v>
      </c>
      <c r="F32708">
        <f>ABS(D32708)</f>
        <v>6.3950147201752627E-2</v>
      </c>
    </row>
    <row r="32709" spans="1:6" x14ac:dyDescent="0.3">
      <c r="A32709" s="1">
        <v>47053</v>
      </c>
      <c r="B32709">
        <v>4</v>
      </c>
      <c r="C32709" t="s">
        <v>2490</v>
      </c>
      <c r="D32709">
        <v>-6.3948601953030496E-2</v>
      </c>
      <c r="E32709">
        <v>1.504792341600316E-3</v>
      </c>
      <c r="F32709">
        <f>ABS(D32709)</f>
        <v>6.3948601953030496E-2</v>
      </c>
    </row>
    <row r="32710" spans="1:6" x14ac:dyDescent="0.3">
      <c r="A32710" s="1">
        <v>16835</v>
      </c>
      <c r="B32710">
        <v>1</v>
      </c>
      <c r="C32710" t="s">
        <v>6106</v>
      </c>
      <c r="D32710">
        <v>-6.394448197514277E-2</v>
      </c>
      <c r="E32710">
        <v>2.4584490243888522E-3</v>
      </c>
      <c r="F32710">
        <f>ABS(D32710)</f>
        <v>6.394448197514277E-2</v>
      </c>
    </row>
    <row r="32711" spans="1:6" x14ac:dyDescent="0.3">
      <c r="A32711" s="1">
        <v>56674</v>
      </c>
      <c r="B32711">
        <v>5</v>
      </c>
      <c r="C32711" t="s">
        <v>740</v>
      </c>
      <c r="D32711">
        <v>-6.3944187406546504E-2</v>
      </c>
      <c r="E32711">
        <v>2.05552744928721E-3</v>
      </c>
      <c r="F32711">
        <f>ABS(D32711)</f>
        <v>6.3944187406546504E-2</v>
      </c>
    </row>
    <row r="32712" spans="1:6" x14ac:dyDescent="0.3">
      <c r="A32712" s="1">
        <v>37143</v>
      </c>
      <c r="B32712">
        <v>3</v>
      </c>
      <c r="C32712" t="s">
        <v>8740</v>
      </c>
      <c r="D32712">
        <v>-6.3943263243174772E-2</v>
      </c>
      <c r="E32712">
        <v>1.9747685149952071E-3</v>
      </c>
      <c r="F32712">
        <f>ABS(D32712)</f>
        <v>6.3943263243174772E-2</v>
      </c>
    </row>
    <row r="32713" spans="1:6" x14ac:dyDescent="0.3">
      <c r="A32713" s="1">
        <v>26575</v>
      </c>
      <c r="B32713">
        <v>2</v>
      </c>
      <c r="C32713" t="s">
        <v>1493</v>
      </c>
      <c r="D32713">
        <v>-6.3943196738715694E-2</v>
      </c>
      <c r="E32713">
        <v>1.549536267333245E-3</v>
      </c>
      <c r="F32713">
        <f>ABS(D32713)</f>
        <v>6.3943196738715694E-2</v>
      </c>
    </row>
    <row r="32714" spans="1:6" x14ac:dyDescent="0.3">
      <c r="A32714" s="1">
        <v>56673</v>
      </c>
      <c r="B32714">
        <v>5</v>
      </c>
      <c r="C32714" t="s">
        <v>4040</v>
      </c>
      <c r="D32714">
        <v>-6.3941284325888137E-2</v>
      </c>
      <c r="E32714">
        <v>2.874648327855344E-3</v>
      </c>
      <c r="F32714">
        <f>ABS(D32714)</f>
        <v>6.3941284325888137E-2</v>
      </c>
    </row>
    <row r="32715" spans="1:6" x14ac:dyDescent="0.3">
      <c r="A32715" s="1">
        <v>22222</v>
      </c>
      <c r="B32715">
        <v>2</v>
      </c>
      <c r="C32715" t="s">
        <v>7658</v>
      </c>
      <c r="D32715">
        <v>6.3939633053343783E-2</v>
      </c>
      <c r="E32715">
        <v>2.6428210062264131E-3</v>
      </c>
      <c r="F32715">
        <f>ABS(D32715)</f>
        <v>6.3939633053343783E-2</v>
      </c>
    </row>
    <row r="32716" spans="1:6" x14ac:dyDescent="0.3">
      <c r="A32716" s="1">
        <v>12295</v>
      </c>
      <c r="B32716">
        <v>1</v>
      </c>
      <c r="C32716" t="s">
        <v>1438</v>
      </c>
      <c r="D32716">
        <v>6.3937296212595626E-2</v>
      </c>
      <c r="E32716">
        <v>1.2396290138665959E-3</v>
      </c>
      <c r="F32716">
        <f>ABS(D32716)</f>
        <v>6.3937296212595626E-2</v>
      </c>
    </row>
    <row r="32717" spans="1:6" x14ac:dyDescent="0.3">
      <c r="A32717" s="1">
        <v>16834</v>
      </c>
      <c r="B32717">
        <v>1</v>
      </c>
      <c r="C32717" t="s">
        <v>7060</v>
      </c>
      <c r="D32717">
        <v>-6.393667917231266E-2</v>
      </c>
      <c r="E32717">
        <v>1.4682338923480069E-3</v>
      </c>
      <c r="F32717">
        <f>ABS(D32717)</f>
        <v>6.393667917231266E-2</v>
      </c>
    </row>
    <row r="32718" spans="1:6" x14ac:dyDescent="0.3">
      <c r="A32718" s="1">
        <v>37142</v>
      </c>
      <c r="B32718">
        <v>3</v>
      </c>
      <c r="C32718" t="s">
        <v>9297</v>
      </c>
      <c r="D32718">
        <v>-6.3931993313889018E-2</v>
      </c>
      <c r="E32718">
        <v>2.169350774266542E-3</v>
      </c>
      <c r="F32718">
        <f>ABS(D32718)</f>
        <v>6.3931993313889018E-2</v>
      </c>
    </row>
    <row r="32719" spans="1:6" x14ac:dyDescent="0.3">
      <c r="A32719" s="1">
        <v>56672</v>
      </c>
      <c r="B32719">
        <v>5</v>
      </c>
      <c r="C32719" t="s">
        <v>650</v>
      </c>
      <c r="D32719">
        <v>-6.3931255629920317E-2</v>
      </c>
      <c r="E32719">
        <v>7.0110189137342783E-3</v>
      </c>
      <c r="F32719">
        <f>ABS(D32719)</f>
        <v>6.3931255629920317E-2</v>
      </c>
    </row>
    <row r="32720" spans="1:6" x14ac:dyDescent="0.3">
      <c r="A32720" s="1">
        <v>22223</v>
      </c>
      <c r="B32720">
        <v>2</v>
      </c>
      <c r="C32720" t="s">
        <v>2142</v>
      </c>
      <c r="D32720">
        <v>6.3927341732265219E-2</v>
      </c>
      <c r="E32720">
        <v>6.1340884274920428E-3</v>
      </c>
      <c r="F32720">
        <f>ABS(D32720)</f>
        <v>6.3927341732265219E-2</v>
      </c>
    </row>
    <row r="32721" spans="1:6" x14ac:dyDescent="0.3">
      <c r="A32721" s="1">
        <v>6805</v>
      </c>
      <c r="B32721">
        <v>0</v>
      </c>
      <c r="C32721" t="s">
        <v>6809</v>
      </c>
      <c r="D32721">
        <v>-6.3927141679859398E-2</v>
      </c>
      <c r="E32721">
        <v>3.1032076664210392E-3</v>
      </c>
      <c r="F32721">
        <f>ABS(D32721)</f>
        <v>6.3927141679859398E-2</v>
      </c>
    </row>
    <row r="32722" spans="1:6" x14ac:dyDescent="0.3">
      <c r="A32722" s="1">
        <v>6804</v>
      </c>
      <c r="B32722">
        <v>0</v>
      </c>
      <c r="C32722" t="s">
        <v>6808</v>
      </c>
      <c r="D32722">
        <v>-6.3922750917564899E-2</v>
      </c>
      <c r="E32722">
        <v>2.0122538294987408E-3</v>
      </c>
      <c r="F32722">
        <f>ABS(D32722)</f>
        <v>6.3922750917564899E-2</v>
      </c>
    </row>
    <row r="32723" spans="1:6" x14ac:dyDescent="0.3">
      <c r="A32723" s="1">
        <v>32293</v>
      </c>
      <c r="B32723">
        <v>3</v>
      </c>
      <c r="C32723" t="s">
        <v>6009</v>
      </c>
      <c r="D32723">
        <v>6.3920713271196694E-2</v>
      </c>
      <c r="E32723">
        <v>3.2702951422667867E-2</v>
      </c>
      <c r="F32723">
        <f>ABS(D32723)</f>
        <v>6.3920713271196694E-2</v>
      </c>
    </row>
    <row r="32724" spans="1:6" x14ac:dyDescent="0.3">
      <c r="A32724" s="1">
        <v>16833</v>
      </c>
      <c r="B32724">
        <v>1</v>
      </c>
      <c r="C32724" t="s">
        <v>1056</v>
      </c>
      <c r="D32724">
        <v>-6.3919931356977266E-2</v>
      </c>
      <c r="E32724">
        <v>1.3508188763073591E-3</v>
      </c>
      <c r="F32724">
        <f>ABS(D32724)</f>
        <v>6.3919931356977266E-2</v>
      </c>
    </row>
    <row r="32725" spans="1:6" x14ac:dyDescent="0.3">
      <c r="A32725" s="1">
        <v>16832</v>
      </c>
      <c r="B32725">
        <v>1</v>
      </c>
      <c r="C32725" t="s">
        <v>955</v>
      </c>
      <c r="D32725">
        <v>-6.3919671741411027E-2</v>
      </c>
      <c r="E32725">
        <v>2.874648327855344E-3</v>
      </c>
      <c r="F32725">
        <f>ABS(D32725)</f>
        <v>6.3919671741411027E-2</v>
      </c>
    </row>
    <row r="32726" spans="1:6" x14ac:dyDescent="0.3">
      <c r="A32726" s="1">
        <v>16831</v>
      </c>
      <c r="B32726">
        <v>1</v>
      </c>
      <c r="C32726" t="s">
        <v>1456</v>
      </c>
      <c r="D32726">
        <v>-6.3919335395549018E-2</v>
      </c>
      <c r="E32726">
        <v>2.106709278240442E-3</v>
      </c>
      <c r="F32726">
        <f>ABS(D32726)</f>
        <v>6.3919335395549018E-2</v>
      </c>
    </row>
    <row r="32727" spans="1:6" x14ac:dyDescent="0.3">
      <c r="A32727" s="1">
        <v>37141</v>
      </c>
      <c r="B32727">
        <v>3</v>
      </c>
      <c r="C32727" t="s">
        <v>5895</v>
      </c>
      <c r="D32727">
        <v>-6.3913668185608091E-2</v>
      </c>
      <c r="E32727">
        <v>3.456041067172338E-3</v>
      </c>
      <c r="F32727">
        <f>ABS(D32727)</f>
        <v>6.3913668185608091E-2</v>
      </c>
    </row>
    <row r="32728" spans="1:6" x14ac:dyDescent="0.3">
      <c r="A32728" s="1">
        <v>22224</v>
      </c>
      <c r="B32728">
        <v>2</v>
      </c>
      <c r="C32728" t="s">
        <v>6493</v>
      </c>
      <c r="D32728">
        <v>6.3913283974463941E-2</v>
      </c>
      <c r="E32728">
        <v>2.0122538294987408E-3</v>
      </c>
      <c r="F32728">
        <f>ABS(D32728)</f>
        <v>6.3913283974463941E-2</v>
      </c>
    </row>
    <row r="32729" spans="1:6" x14ac:dyDescent="0.3">
      <c r="A32729" s="1">
        <v>47052</v>
      </c>
      <c r="B32729">
        <v>4</v>
      </c>
      <c r="C32729" t="s">
        <v>3362</v>
      </c>
      <c r="D32729">
        <v>-6.3907833087236993E-2</v>
      </c>
      <c r="E32729">
        <v>1.504792341600316E-3</v>
      </c>
      <c r="F32729">
        <f>ABS(D32729)</f>
        <v>6.3907833087236993E-2</v>
      </c>
    </row>
    <row r="32730" spans="1:6" x14ac:dyDescent="0.3">
      <c r="A32730" s="1">
        <v>6803</v>
      </c>
      <c r="B32730">
        <v>0</v>
      </c>
      <c r="C32730" t="s">
        <v>6807</v>
      </c>
      <c r="D32730">
        <v>-6.390701336002895E-2</v>
      </c>
      <c r="E32730">
        <v>3.8242540379382138E-3</v>
      </c>
      <c r="F32730">
        <f>ABS(D32730)</f>
        <v>6.390701336002895E-2</v>
      </c>
    </row>
    <row r="32731" spans="1:6" x14ac:dyDescent="0.3">
      <c r="A32731" s="1">
        <v>12296</v>
      </c>
      <c r="B32731">
        <v>1</v>
      </c>
      <c r="C32731" t="s">
        <v>6782</v>
      </c>
      <c r="D32731">
        <v>6.390522365534379E-2</v>
      </c>
      <c r="E32731">
        <v>2.2190904277804308E-3</v>
      </c>
      <c r="F32731">
        <f>ABS(D32731)</f>
        <v>6.390522365534379E-2</v>
      </c>
    </row>
    <row r="32732" spans="1:6" x14ac:dyDescent="0.3">
      <c r="A32732" s="1">
        <v>16830</v>
      </c>
      <c r="B32732">
        <v>1</v>
      </c>
      <c r="C32732" t="s">
        <v>6380</v>
      </c>
      <c r="D32732">
        <v>-6.3902525355563622E-2</v>
      </c>
      <c r="E32732">
        <v>1.761880670817608E-3</v>
      </c>
      <c r="F32732">
        <f>ABS(D32732)</f>
        <v>6.3902525355563622E-2</v>
      </c>
    </row>
    <row r="32733" spans="1:6" x14ac:dyDescent="0.3">
      <c r="A32733" s="1">
        <v>22225</v>
      </c>
      <c r="B32733">
        <v>2</v>
      </c>
      <c r="C32733" t="s">
        <v>4417</v>
      </c>
      <c r="D32733">
        <v>6.3897149725254218E-2</v>
      </c>
      <c r="E32733">
        <v>2.169350774266542E-3</v>
      </c>
      <c r="F32733">
        <f>ABS(D32733)</f>
        <v>6.3897149725254218E-2</v>
      </c>
    </row>
    <row r="32734" spans="1:6" x14ac:dyDescent="0.3">
      <c r="A32734" s="1">
        <v>47051</v>
      </c>
      <c r="B32734">
        <v>4</v>
      </c>
      <c r="C32734" t="s">
        <v>3890</v>
      </c>
      <c r="D32734">
        <v>-6.38947806987918E-2</v>
      </c>
      <c r="E32734">
        <v>2.6428210062264131E-3</v>
      </c>
      <c r="F32734">
        <f>ABS(D32734)</f>
        <v>6.38947806987918E-2</v>
      </c>
    </row>
    <row r="32735" spans="1:6" x14ac:dyDescent="0.3">
      <c r="A32735" s="1">
        <v>47050</v>
      </c>
      <c r="B32735">
        <v>4</v>
      </c>
      <c r="C32735" t="s">
        <v>5650</v>
      </c>
      <c r="D32735">
        <v>-6.3891229108402225E-2</v>
      </c>
      <c r="E32735">
        <v>5.3549516279225154E-3</v>
      </c>
      <c r="F32735">
        <f>ABS(D32735)</f>
        <v>6.3891229108402225E-2</v>
      </c>
    </row>
    <row r="32736" spans="1:6" x14ac:dyDescent="0.3">
      <c r="A32736" s="1">
        <v>16829</v>
      </c>
      <c r="B32736">
        <v>1</v>
      </c>
      <c r="C32736" t="s">
        <v>7157</v>
      </c>
      <c r="D32736">
        <v>-6.3890895016461322E-2</v>
      </c>
      <c r="E32736">
        <v>3.9877396928911591E-3</v>
      </c>
      <c r="F32736">
        <f>ABS(D32736)</f>
        <v>6.3890895016461322E-2</v>
      </c>
    </row>
    <row r="32737" spans="1:6" x14ac:dyDescent="0.3">
      <c r="A32737" s="1">
        <v>56671</v>
      </c>
      <c r="B32737">
        <v>5</v>
      </c>
      <c r="C32737" t="s">
        <v>1212</v>
      </c>
      <c r="D32737">
        <v>-6.3889723911799548E-2</v>
      </c>
      <c r="E32737">
        <v>1.504792341600316E-3</v>
      </c>
      <c r="F32737">
        <f>ABS(D32737)</f>
        <v>6.3889723911799548E-2</v>
      </c>
    </row>
    <row r="32738" spans="1:6" x14ac:dyDescent="0.3">
      <c r="A32738" s="1">
        <v>2561</v>
      </c>
      <c r="B32738">
        <v>0</v>
      </c>
      <c r="C32738" t="s">
        <v>2565</v>
      </c>
      <c r="D32738">
        <v>6.3889310004292224E-2</v>
      </c>
      <c r="E32738">
        <v>2.05552744928721E-3</v>
      </c>
      <c r="F32738">
        <f>ABS(D32738)</f>
        <v>6.3889310004292224E-2</v>
      </c>
    </row>
    <row r="32739" spans="1:6" x14ac:dyDescent="0.3">
      <c r="A32739" s="1">
        <v>16828</v>
      </c>
      <c r="B32739">
        <v>1</v>
      </c>
      <c r="C32739" t="s">
        <v>3567</v>
      </c>
      <c r="D32739">
        <v>-6.3883491550241853E-2</v>
      </c>
      <c r="E32739">
        <v>2.479258027733191E-3</v>
      </c>
      <c r="F32739">
        <f>ABS(D32739)</f>
        <v>6.3883491550241853E-2</v>
      </c>
    </row>
    <row r="32740" spans="1:6" x14ac:dyDescent="0.3">
      <c r="A32740" s="1">
        <v>26574</v>
      </c>
      <c r="B32740">
        <v>2</v>
      </c>
      <c r="C32740" t="s">
        <v>6228</v>
      </c>
      <c r="D32740">
        <v>-6.3878812196516088E-2</v>
      </c>
      <c r="E32740">
        <v>2.0122538294987408E-3</v>
      </c>
      <c r="F32740">
        <f>ABS(D32740)</f>
        <v>6.3878812196516088E-2</v>
      </c>
    </row>
    <row r="32741" spans="1:6" x14ac:dyDescent="0.3">
      <c r="A32741" s="1">
        <v>6802</v>
      </c>
      <c r="B32741">
        <v>0</v>
      </c>
      <c r="C32741" t="s">
        <v>6806</v>
      </c>
      <c r="D32741">
        <v>-6.3878143643039731E-2</v>
      </c>
      <c r="E32741">
        <v>2.05552744928721E-3</v>
      </c>
      <c r="F32741">
        <f>ABS(D32741)</f>
        <v>6.3878143643039731E-2</v>
      </c>
    </row>
    <row r="32742" spans="1:6" x14ac:dyDescent="0.3">
      <c r="A32742" s="1">
        <v>16827</v>
      </c>
      <c r="B32742">
        <v>1</v>
      </c>
      <c r="C32742" t="s">
        <v>3639</v>
      </c>
      <c r="D32742">
        <v>-6.3875300937741172E-2</v>
      </c>
      <c r="E32742">
        <v>1.4682338923480069E-3</v>
      </c>
      <c r="F32742">
        <f>ABS(D32742)</f>
        <v>6.3875300937741172E-2</v>
      </c>
    </row>
    <row r="32743" spans="1:6" x14ac:dyDescent="0.3">
      <c r="A32743" s="1">
        <v>6801</v>
      </c>
      <c r="B32743">
        <v>0</v>
      </c>
      <c r="C32743" t="s">
        <v>6805</v>
      </c>
      <c r="D32743">
        <v>-6.3868460173175184E-2</v>
      </c>
      <c r="E32743">
        <v>1.2038338732802531E-3</v>
      </c>
      <c r="F32743">
        <f>ABS(D32743)</f>
        <v>6.3868460173175184E-2</v>
      </c>
    </row>
    <row r="32744" spans="1:6" x14ac:dyDescent="0.3">
      <c r="A32744" s="1">
        <v>26573</v>
      </c>
      <c r="B32744">
        <v>2</v>
      </c>
      <c r="C32744" t="s">
        <v>1112</v>
      </c>
      <c r="D32744">
        <v>-6.3866058862012548E-2</v>
      </c>
      <c r="E32744">
        <v>2.6428210062264131E-3</v>
      </c>
      <c r="F32744">
        <f>ABS(D32744)</f>
        <v>6.3866058862012548E-2</v>
      </c>
    </row>
    <row r="32745" spans="1:6" x14ac:dyDescent="0.3">
      <c r="A32745" s="1">
        <v>47048</v>
      </c>
      <c r="B32745">
        <v>4</v>
      </c>
      <c r="C32745" t="s">
        <v>5885</v>
      </c>
      <c r="D32745">
        <v>-6.3863645366594821E-2</v>
      </c>
      <c r="E32745">
        <v>2.571553952638337E-3</v>
      </c>
      <c r="F32745">
        <f>ABS(D32745)</f>
        <v>6.3863645366594821E-2</v>
      </c>
    </row>
    <row r="32746" spans="1:6" x14ac:dyDescent="0.3">
      <c r="A32746" s="1">
        <v>47049</v>
      </c>
      <c r="B32746">
        <v>4</v>
      </c>
      <c r="C32746" t="s">
        <v>5886</v>
      </c>
      <c r="D32746">
        <v>-6.3863645366594821E-2</v>
      </c>
      <c r="E32746">
        <v>2.2501097085585449E-3</v>
      </c>
      <c r="F32746">
        <f>ABS(D32746)</f>
        <v>6.3863645366594821E-2</v>
      </c>
    </row>
    <row r="32747" spans="1:6" x14ac:dyDescent="0.3">
      <c r="A32747" s="1">
        <v>37140</v>
      </c>
      <c r="B32747">
        <v>3</v>
      </c>
      <c r="C32747" t="s">
        <v>845</v>
      </c>
      <c r="D32747">
        <v>-6.3860926857132072E-2</v>
      </c>
      <c r="E32747">
        <v>1.4682338923480069E-3</v>
      </c>
      <c r="F32747">
        <f>ABS(D32747)</f>
        <v>6.3860926857132072E-2</v>
      </c>
    </row>
    <row r="32748" spans="1:6" x14ac:dyDescent="0.3">
      <c r="A32748" s="1">
        <v>56670</v>
      </c>
      <c r="B32748">
        <v>5</v>
      </c>
      <c r="C32748" t="s">
        <v>3283</v>
      </c>
      <c r="D32748">
        <v>-6.3859274970913746E-2</v>
      </c>
      <c r="E32748">
        <v>1.2038338732802531E-3</v>
      </c>
      <c r="F32748">
        <f>ABS(D32748)</f>
        <v>6.3859274970913746E-2</v>
      </c>
    </row>
    <row r="32749" spans="1:6" x14ac:dyDescent="0.3">
      <c r="A32749" s="1">
        <v>6800</v>
      </c>
      <c r="B32749">
        <v>0</v>
      </c>
      <c r="C32749" t="s">
        <v>6804</v>
      </c>
      <c r="D32749">
        <v>-6.3858373336266108E-2</v>
      </c>
      <c r="E32749">
        <v>1.6072212203989611E-3</v>
      </c>
      <c r="F32749">
        <f>ABS(D32749)</f>
        <v>6.3858373336266108E-2</v>
      </c>
    </row>
    <row r="32750" spans="1:6" x14ac:dyDescent="0.3">
      <c r="A32750" s="1">
        <v>6799</v>
      </c>
      <c r="B32750">
        <v>0</v>
      </c>
      <c r="C32750" t="s">
        <v>6803</v>
      </c>
      <c r="D32750">
        <v>-6.3856538860787057E-2</v>
      </c>
      <c r="E32750">
        <v>2.106709278240442E-3</v>
      </c>
      <c r="F32750">
        <f>ABS(D32750)</f>
        <v>6.3856538860787057E-2</v>
      </c>
    </row>
    <row r="32751" spans="1:6" x14ac:dyDescent="0.3">
      <c r="A32751" s="1">
        <v>12297</v>
      </c>
      <c r="B32751">
        <v>1</v>
      </c>
      <c r="C32751" t="s">
        <v>1442</v>
      </c>
      <c r="D32751">
        <v>6.3856082220948546E-2</v>
      </c>
      <c r="E32751">
        <v>1.6072212203989611E-3</v>
      </c>
      <c r="F32751">
        <f>ABS(D32751)</f>
        <v>6.3856082220948546E-2</v>
      </c>
    </row>
    <row r="32752" spans="1:6" x14ac:dyDescent="0.3">
      <c r="A32752" s="1">
        <v>16826</v>
      </c>
      <c r="B32752">
        <v>1</v>
      </c>
      <c r="C32752" t="s">
        <v>560</v>
      </c>
      <c r="D32752">
        <v>-6.3855953710196589E-2</v>
      </c>
      <c r="E32752">
        <v>2.106709278240442E-3</v>
      </c>
      <c r="F32752">
        <f>ABS(D32752)</f>
        <v>6.3855953710196589E-2</v>
      </c>
    </row>
    <row r="32753" spans="1:6" x14ac:dyDescent="0.3">
      <c r="A32753" s="1">
        <v>47047</v>
      </c>
      <c r="B32753">
        <v>4</v>
      </c>
      <c r="C32753" t="s">
        <v>5623</v>
      </c>
      <c r="D32753">
        <v>-6.3853787291515043E-2</v>
      </c>
      <c r="E32753">
        <v>2.479258027733191E-3</v>
      </c>
      <c r="F32753">
        <f>ABS(D32753)</f>
        <v>6.3853787291515043E-2</v>
      </c>
    </row>
    <row r="32754" spans="1:6" x14ac:dyDescent="0.3">
      <c r="A32754" s="1">
        <v>6798</v>
      </c>
      <c r="B32754">
        <v>0</v>
      </c>
      <c r="C32754" t="s">
        <v>6802</v>
      </c>
      <c r="D32754">
        <v>-6.3853579673485372E-2</v>
      </c>
      <c r="E32754">
        <v>1.2038338732802531E-3</v>
      </c>
      <c r="F32754">
        <f>ABS(D32754)</f>
        <v>6.3853579673485372E-2</v>
      </c>
    </row>
    <row r="32755" spans="1:6" x14ac:dyDescent="0.3">
      <c r="A32755" s="1">
        <v>56669</v>
      </c>
      <c r="B32755">
        <v>5</v>
      </c>
      <c r="C32755" t="s">
        <v>1559</v>
      </c>
      <c r="D32755">
        <v>-6.3853529487017793E-2</v>
      </c>
      <c r="E32755">
        <v>1.761880670817608E-3</v>
      </c>
      <c r="F32755">
        <f>ABS(D32755)</f>
        <v>6.3853529487017793E-2</v>
      </c>
    </row>
    <row r="32756" spans="1:6" x14ac:dyDescent="0.3">
      <c r="A32756" s="1">
        <v>16823</v>
      </c>
      <c r="B32756">
        <v>1</v>
      </c>
      <c r="C32756" t="s">
        <v>3642</v>
      </c>
      <c r="D32756">
        <v>-6.3853349662701148E-2</v>
      </c>
      <c r="E32756">
        <v>1.2396290138665959E-3</v>
      </c>
      <c r="F32756">
        <f>ABS(D32756)</f>
        <v>6.3853349662701148E-2</v>
      </c>
    </row>
    <row r="32757" spans="1:6" x14ac:dyDescent="0.3">
      <c r="A32757" s="1">
        <v>16824</v>
      </c>
      <c r="B32757">
        <v>1</v>
      </c>
      <c r="C32757" t="s">
        <v>3643</v>
      </c>
      <c r="D32757">
        <v>-6.3853349662701148E-2</v>
      </c>
      <c r="E32757">
        <v>1.2396290138665959E-3</v>
      </c>
      <c r="F32757">
        <f>ABS(D32757)</f>
        <v>6.3853349662701148E-2</v>
      </c>
    </row>
    <row r="32758" spans="1:6" x14ac:dyDescent="0.3">
      <c r="A32758" s="1">
        <v>16825</v>
      </c>
      <c r="B32758">
        <v>1</v>
      </c>
      <c r="C32758" t="s">
        <v>3641</v>
      </c>
      <c r="D32758">
        <v>-6.3853349662701148E-2</v>
      </c>
      <c r="E32758">
        <v>1.2396290138665959E-3</v>
      </c>
      <c r="F32758">
        <f>ABS(D32758)</f>
        <v>6.3853349662701148E-2</v>
      </c>
    </row>
    <row r="32759" spans="1:6" x14ac:dyDescent="0.3">
      <c r="A32759" s="1">
        <v>26572</v>
      </c>
      <c r="B32759">
        <v>2</v>
      </c>
      <c r="C32759" t="s">
        <v>807</v>
      </c>
      <c r="D32759">
        <v>-6.3852569377351232E-2</v>
      </c>
      <c r="E32759">
        <v>1.8057508099203791E-3</v>
      </c>
      <c r="F32759">
        <f>ABS(D32759)</f>
        <v>6.3852569377351232E-2</v>
      </c>
    </row>
    <row r="32760" spans="1:6" x14ac:dyDescent="0.3">
      <c r="A32760" s="1">
        <v>56668</v>
      </c>
      <c r="B32760">
        <v>5</v>
      </c>
      <c r="C32760" t="s">
        <v>8718</v>
      </c>
      <c r="D32760">
        <v>-6.3850165284439417E-2</v>
      </c>
      <c r="E32760">
        <v>3.2320650388458429E-3</v>
      </c>
      <c r="F32760">
        <f>ABS(D32760)</f>
        <v>6.3850165284439417E-2</v>
      </c>
    </row>
    <row r="32761" spans="1:6" x14ac:dyDescent="0.3">
      <c r="A32761" s="1">
        <v>22226</v>
      </c>
      <c r="B32761">
        <v>2</v>
      </c>
      <c r="C32761" t="s">
        <v>5042</v>
      </c>
      <c r="D32761">
        <v>6.384907977229784E-2</v>
      </c>
      <c r="E32761">
        <v>1.2857769763191689E-3</v>
      </c>
      <c r="F32761">
        <f>ABS(D32761)</f>
        <v>6.384907977229784E-2</v>
      </c>
    </row>
    <row r="32762" spans="1:6" x14ac:dyDescent="0.3">
      <c r="A32762" s="1">
        <v>56667</v>
      </c>
      <c r="B32762">
        <v>5</v>
      </c>
      <c r="C32762" t="s">
        <v>1540</v>
      </c>
      <c r="D32762">
        <v>-6.3848901142381814E-2</v>
      </c>
      <c r="E32762">
        <v>2.05552744928721E-3</v>
      </c>
      <c r="F32762">
        <f>ABS(D32762)</f>
        <v>6.3848901142381814E-2</v>
      </c>
    </row>
    <row r="32763" spans="1:6" x14ac:dyDescent="0.3">
      <c r="A32763" s="1">
        <v>37139</v>
      </c>
      <c r="B32763">
        <v>3</v>
      </c>
      <c r="C32763" t="s">
        <v>3403</v>
      </c>
      <c r="D32763">
        <v>-6.3844398319917617E-2</v>
      </c>
      <c r="E32763">
        <v>1.549536267333245E-3</v>
      </c>
      <c r="F32763">
        <f>ABS(D32763)</f>
        <v>6.3844398319917617E-2</v>
      </c>
    </row>
    <row r="32764" spans="1:6" x14ac:dyDescent="0.3">
      <c r="A32764" s="1">
        <v>37138</v>
      </c>
      <c r="B32764">
        <v>3</v>
      </c>
      <c r="C32764" t="s">
        <v>482</v>
      </c>
      <c r="D32764">
        <v>-6.3839114739715624E-2</v>
      </c>
      <c r="E32764">
        <v>1.504792341600316E-3</v>
      </c>
      <c r="F32764">
        <f>ABS(D32764)</f>
        <v>6.3839114739715624E-2</v>
      </c>
    </row>
    <row r="32765" spans="1:6" x14ac:dyDescent="0.3">
      <c r="A32765" s="1">
        <v>2562</v>
      </c>
      <c r="B32765">
        <v>0</v>
      </c>
      <c r="C32765" t="s">
        <v>2566</v>
      </c>
      <c r="D32765">
        <v>6.3838116026571579E-2</v>
      </c>
      <c r="E32765">
        <v>2.874648327855344E-3</v>
      </c>
      <c r="F32765">
        <f>ABS(D32765)</f>
        <v>6.3838116026571579E-2</v>
      </c>
    </row>
    <row r="32766" spans="1:6" x14ac:dyDescent="0.3">
      <c r="A32766" s="1">
        <v>47046</v>
      </c>
      <c r="B32766">
        <v>4</v>
      </c>
      <c r="C32766" t="s">
        <v>2680</v>
      </c>
      <c r="D32766">
        <v>-6.3834604090727262E-2</v>
      </c>
      <c r="E32766">
        <v>1.8057508099203791E-3</v>
      </c>
      <c r="F32766">
        <f>ABS(D32766)</f>
        <v>6.3834604090727262E-2</v>
      </c>
    </row>
    <row r="32767" spans="1:6" x14ac:dyDescent="0.3">
      <c r="A32767" s="1">
        <v>47045</v>
      </c>
      <c r="B32767">
        <v>4</v>
      </c>
      <c r="C32767" t="s">
        <v>1114</v>
      </c>
      <c r="D32767">
        <v>-6.3833299348420011E-2</v>
      </c>
      <c r="E32767">
        <v>3.3286356416706458E-3</v>
      </c>
      <c r="F32767">
        <f>ABS(D32767)</f>
        <v>6.3833299348420011E-2</v>
      </c>
    </row>
    <row r="32768" spans="1:6" x14ac:dyDescent="0.3">
      <c r="A32768" s="1">
        <v>37137</v>
      </c>
      <c r="B32768">
        <v>3</v>
      </c>
      <c r="C32768" t="s">
        <v>5801</v>
      </c>
      <c r="D32768">
        <v>-6.3832950212823425E-2</v>
      </c>
      <c r="E32768">
        <v>3.5510930352283419E-3</v>
      </c>
      <c r="F32768">
        <f>ABS(D32768)</f>
        <v>6.3832950212823425E-2</v>
      </c>
    </row>
    <row r="32769" spans="1:6" x14ac:dyDescent="0.3">
      <c r="A32769" s="1">
        <v>56666</v>
      </c>
      <c r="B32769">
        <v>5</v>
      </c>
      <c r="C32769" t="s">
        <v>7753</v>
      </c>
      <c r="D32769">
        <v>-6.383265519265581E-2</v>
      </c>
      <c r="E32769">
        <v>2.169350774266542E-3</v>
      </c>
      <c r="F32769">
        <f>ABS(D32769)</f>
        <v>6.383265519265581E-2</v>
      </c>
    </row>
    <row r="32770" spans="1:6" x14ac:dyDescent="0.3">
      <c r="A32770" s="1">
        <v>56665</v>
      </c>
      <c r="B32770">
        <v>5</v>
      </c>
      <c r="C32770" t="s">
        <v>2500</v>
      </c>
      <c r="D32770">
        <v>-6.3832157865270717E-2</v>
      </c>
      <c r="E32770">
        <v>1.8057508099203791E-3</v>
      </c>
      <c r="F32770">
        <f>ABS(D32770)</f>
        <v>6.3832157865270717E-2</v>
      </c>
    </row>
    <row r="32771" spans="1:6" x14ac:dyDescent="0.3">
      <c r="A32771" s="1">
        <v>22227</v>
      </c>
      <c r="B32771">
        <v>2</v>
      </c>
      <c r="C32771" t="s">
        <v>3859</v>
      </c>
      <c r="D32771">
        <v>6.3831867246961133E-2</v>
      </c>
      <c r="E32771">
        <v>1.504792341600316E-3</v>
      </c>
      <c r="F32771">
        <f>ABS(D32771)</f>
        <v>6.3831867246961133E-2</v>
      </c>
    </row>
    <row r="32772" spans="1:6" x14ac:dyDescent="0.3">
      <c r="A32772" s="1">
        <v>56664</v>
      </c>
      <c r="B32772">
        <v>5</v>
      </c>
      <c r="C32772" t="s">
        <v>839</v>
      </c>
      <c r="D32772">
        <v>-6.3829350805178167E-2</v>
      </c>
      <c r="E32772">
        <v>1.761880670817608E-3</v>
      </c>
      <c r="F32772">
        <f>ABS(D32772)</f>
        <v>6.3829350805178167E-2</v>
      </c>
    </row>
    <row r="32773" spans="1:6" x14ac:dyDescent="0.3">
      <c r="A32773" s="1">
        <v>26571</v>
      </c>
      <c r="B32773">
        <v>2</v>
      </c>
      <c r="C32773" t="s">
        <v>1259</v>
      </c>
      <c r="D32773">
        <v>-6.3823758716305551E-2</v>
      </c>
      <c r="E32773">
        <v>7.8835766532151987E-3</v>
      </c>
      <c r="F32773">
        <f>ABS(D32773)</f>
        <v>6.3823758716305551E-2</v>
      </c>
    </row>
    <row r="32774" spans="1:6" x14ac:dyDescent="0.3">
      <c r="A32774" s="1">
        <v>6797</v>
      </c>
      <c r="B32774">
        <v>0</v>
      </c>
      <c r="C32774" t="s">
        <v>6801</v>
      </c>
      <c r="D32774">
        <v>-6.3816994834416482E-2</v>
      </c>
      <c r="E32774">
        <v>1.2038338732802531E-3</v>
      </c>
      <c r="F32774">
        <f>ABS(D32774)</f>
        <v>6.3816994834416482E-2</v>
      </c>
    </row>
    <row r="32775" spans="1:6" x14ac:dyDescent="0.3">
      <c r="A32775" s="1">
        <v>37136</v>
      </c>
      <c r="B32775">
        <v>3</v>
      </c>
      <c r="C32775" t="s">
        <v>2527</v>
      </c>
      <c r="D32775">
        <v>-6.3812589652694415E-2</v>
      </c>
      <c r="E32775">
        <v>1.2038338732802531E-3</v>
      </c>
      <c r="F32775">
        <f>ABS(D32775)</f>
        <v>6.3812589652694415E-2</v>
      </c>
    </row>
    <row r="32776" spans="1:6" x14ac:dyDescent="0.3">
      <c r="A32776" s="1">
        <v>16822</v>
      </c>
      <c r="B32776">
        <v>1</v>
      </c>
      <c r="C32776" t="s">
        <v>2835</v>
      </c>
      <c r="D32776">
        <v>-6.3810871471994282E-2</v>
      </c>
      <c r="E32776">
        <v>1.504792341600316E-3</v>
      </c>
      <c r="F32776">
        <f>ABS(D32776)</f>
        <v>6.3810871471994282E-2</v>
      </c>
    </row>
    <row r="32777" spans="1:6" x14ac:dyDescent="0.3">
      <c r="A32777" s="1">
        <v>6796</v>
      </c>
      <c r="B32777">
        <v>0</v>
      </c>
      <c r="C32777" t="s">
        <v>6800</v>
      </c>
      <c r="D32777">
        <v>-6.3806892876154084E-2</v>
      </c>
      <c r="E32777">
        <v>3.8950105076301549E-3</v>
      </c>
      <c r="F32777">
        <f>ABS(D32777)</f>
        <v>6.3806892876154084E-2</v>
      </c>
    </row>
    <row r="32778" spans="1:6" x14ac:dyDescent="0.3">
      <c r="A32778" s="1">
        <v>6795</v>
      </c>
      <c r="B32778">
        <v>0</v>
      </c>
      <c r="C32778" t="s">
        <v>6799</v>
      </c>
      <c r="D32778">
        <v>-6.3806719649665306E-2</v>
      </c>
      <c r="E32778">
        <v>1.504792341600316E-3</v>
      </c>
      <c r="F32778">
        <f>ABS(D32778)</f>
        <v>6.3806719649665306E-2</v>
      </c>
    </row>
    <row r="32779" spans="1:6" x14ac:dyDescent="0.3">
      <c r="A32779" s="1">
        <v>37135</v>
      </c>
      <c r="B32779">
        <v>3</v>
      </c>
      <c r="C32779" t="s">
        <v>9263</v>
      </c>
      <c r="D32779">
        <v>-6.3805964064311216E-2</v>
      </c>
      <c r="E32779">
        <v>9.6870749430863594E-3</v>
      </c>
      <c r="F32779">
        <f>ABS(D32779)</f>
        <v>6.3805964064311216E-2</v>
      </c>
    </row>
    <row r="32780" spans="1:6" x14ac:dyDescent="0.3">
      <c r="A32780" s="1">
        <v>47044</v>
      </c>
      <c r="B32780">
        <v>4</v>
      </c>
      <c r="C32780" t="s">
        <v>6980</v>
      </c>
      <c r="D32780">
        <v>-6.3801469533538879E-2</v>
      </c>
      <c r="E32780">
        <v>1.6072212203989611E-3</v>
      </c>
      <c r="F32780">
        <f>ABS(D32780)</f>
        <v>6.3801469533538879E-2</v>
      </c>
    </row>
    <row r="32781" spans="1:6" x14ac:dyDescent="0.3">
      <c r="A32781" s="1">
        <v>26570</v>
      </c>
      <c r="B32781">
        <v>2</v>
      </c>
      <c r="C32781" t="s">
        <v>470</v>
      </c>
      <c r="D32781">
        <v>-6.3791178454605371E-2</v>
      </c>
      <c r="E32781">
        <v>1.504792341600316E-3</v>
      </c>
      <c r="F32781">
        <f>ABS(D32781)</f>
        <v>6.3791178454605371E-2</v>
      </c>
    </row>
    <row r="32782" spans="1:6" x14ac:dyDescent="0.3">
      <c r="A32782" s="1">
        <v>12298</v>
      </c>
      <c r="B32782">
        <v>1</v>
      </c>
      <c r="C32782" t="s">
        <v>585</v>
      </c>
      <c r="D32782">
        <v>6.3789727527425011E-2</v>
      </c>
      <c r="E32782">
        <v>2.2997186622842748E-3</v>
      </c>
      <c r="F32782">
        <f>ABS(D32782)</f>
        <v>6.3789727527425011E-2</v>
      </c>
    </row>
    <row r="32783" spans="1:6" x14ac:dyDescent="0.3">
      <c r="A32783" s="1">
        <v>16821</v>
      </c>
      <c r="B32783">
        <v>1</v>
      </c>
      <c r="C32783" t="s">
        <v>8389</v>
      </c>
      <c r="D32783">
        <v>-6.3788187021622048E-2</v>
      </c>
      <c r="E32783">
        <v>3.9395900831912922E-3</v>
      </c>
      <c r="F32783">
        <f>ABS(D32783)</f>
        <v>6.3788187021622048E-2</v>
      </c>
    </row>
    <row r="32784" spans="1:6" x14ac:dyDescent="0.3">
      <c r="A32784" s="1">
        <v>26569</v>
      </c>
      <c r="B32784">
        <v>2</v>
      </c>
      <c r="C32784" t="s">
        <v>1094</v>
      </c>
      <c r="D32784">
        <v>-6.3787162235276348E-2</v>
      </c>
      <c r="E32784">
        <v>1.549536267333245E-3</v>
      </c>
      <c r="F32784">
        <f>ABS(D32784)</f>
        <v>6.3787162235276348E-2</v>
      </c>
    </row>
    <row r="32785" spans="1:6" x14ac:dyDescent="0.3">
      <c r="A32785" s="1">
        <v>56663</v>
      </c>
      <c r="B32785">
        <v>5</v>
      </c>
      <c r="C32785" t="s">
        <v>289</v>
      </c>
      <c r="D32785">
        <v>-6.3786607738878634E-2</v>
      </c>
      <c r="E32785">
        <v>6.2827030623270668E-3</v>
      </c>
      <c r="F32785">
        <f>ABS(D32785)</f>
        <v>6.3786607738878634E-2</v>
      </c>
    </row>
    <row r="32786" spans="1:6" x14ac:dyDescent="0.3">
      <c r="A32786" s="1">
        <v>47043</v>
      </c>
      <c r="B32786">
        <v>4</v>
      </c>
      <c r="C32786" t="s">
        <v>3791</v>
      </c>
      <c r="D32786">
        <v>-6.3783102013063003E-2</v>
      </c>
      <c r="E32786">
        <v>1.504792341600316E-3</v>
      </c>
      <c r="F32786">
        <f>ABS(D32786)</f>
        <v>6.3783102013063003E-2</v>
      </c>
    </row>
    <row r="32787" spans="1:6" x14ac:dyDescent="0.3">
      <c r="A32787" s="1">
        <v>37134</v>
      </c>
      <c r="B32787">
        <v>3</v>
      </c>
      <c r="C32787" t="s">
        <v>6176</v>
      </c>
      <c r="D32787">
        <v>-6.3781762497055389E-2</v>
      </c>
      <c r="E32787">
        <v>1.761880670817608E-3</v>
      </c>
      <c r="F32787">
        <f>ABS(D32787)</f>
        <v>6.3781762497055389E-2</v>
      </c>
    </row>
    <row r="32788" spans="1:6" x14ac:dyDescent="0.3">
      <c r="A32788" s="1">
        <v>2563</v>
      </c>
      <c r="B32788">
        <v>0</v>
      </c>
      <c r="C32788" t="s">
        <v>2567</v>
      </c>
      <c r="D32788">
        <v>6.3780214072814451E-2</v>
      </c>
      <c r="E32788">
        <v>1.2038338732802531E-3</v>
      </c>
      <c r="F32788">
        <f>ABS(D32788)</f>
        <v>6.3780214072814451E-2</v>
      </c>
    </row>
    <row r="32789" spans="1:6" x14ac:dyDescent="0.3">
      <c r="A32789" s="1">
        <v>6794</v>
      </c>
      <c r="B32789">
        <v>0</v>
      </c>
      <c r="C32789" t="s">
        <v>6798</v>
      </c>
      <c r="D32789">
        <v>-6.3780009262663542E-2</v>
      </c>
      <c r="E32789">
        <v>1.2038338732802531E-3</v>
      </c>
      <c r="F32789">
        <f>ABS(D32789)</f>
        <v>6.3780009262663542E-2</v>
      </c>
    </row>
    <row r="32790" spans="1:6" x14ac:dyDescent="0.3">
      <c r="A32790" s="1">
        <v>56662</v>
      </c>
      <c r="B32790">
        <v>5</v>
      </c>
      <c r="C32790" t="s">
        <v>5949</v>
      </c>
      <c r="D32790">
        <v>-6.3779491687453796E-2</v>
      </c>
      <c r="E32790">
        <v>3.0047710298085968E-3</v>
      </c>
      <c r="F32790">
        <f>ABS(D32790)</f>
        <v>6.3779491687453796E-2</v>
      </c>
    </row>
    <row r="32791" spans="1:6" x14ac:dyDescent="0.3">
      <c r="A32791" s="1">
        <v>47042</v>
      </c>
      <c r="B32791">
        <v>4</v>
      </c>
      <c r="C32791" t="s">
        <v>1887</v>
      </c>
      <c r="D32791">
        <v>-6.3778628488429301E-2</v>
      </c>
      <c r="E32791">
        <v>3.456041067172338E-3</v>
      </c>
      <c r="F32791">
        <f>ABS(D32791)</f>
        <v>6.3778628488429301E-2</v>
      </c>
    </row>
    <row r="32792" spans="1:6" x14ac:dyDescent="0.3">
      <c r="A32792" s="1">
        <v>6793</v>
      </c>
      <c r="B32792">
        <v>0</v>
      </c>
      <c r="C32792" t="s">
        <v>6797</v>
      </c>
      <c r="D32792">
        <v>-6.3773892621674752E-2</v>
      </c>
      <c r="E32792">
        <v>1.9747685149952071E-3</v>
      </c>
      <c r="F32792">
        <f>ABS(D32792)</f>
        <v>6.3773892621674752E-2</v>
      </c>
    </row>
    <row r="32793" spans="1:6" x14ac:dyDescent="0.3">
      <c r="A32793" s="1">
        <v>56661</v>
      </c>
      <c r="B32793">
        <v>5</v>
      </c>
      <c r="C32793" t="s">
        <v>360</v>
      </c>
      <c r="D32793">
        <v>-6.3773343369314034E-2</v>
      </c>
      <c r="E32793">
        <v>2.5871834950698101E-3</v>
      </c>
      <c r="F32793">
        <f>ABS(D32793)</f>
        <v>6.3773343369314034E-2</v>
      </c>
    </row>
    <row r="32794" spans="1:6" x14ac:dyDescent="0.3">
      <c r="A32794" s="1">
        <v>2564</v>
      </c>
      <c r="B32794">
        <v>0</v>
      </c>
      <c r="C32794" t="s">
        <v>2568</v>
      </c>
      <c r="D32794">
        <v>6.3772547132719418E-2</v>
      </c>
      <c r="E32794">
        <v>1.2038338732802531E-3</v>
      </c>
      <c r="F32794">
        <f>ABS(D32794)</f>
        <v>6.3772547132719418E-2</v>
      </c>
    </row>
    <row r="32795" spans="1:6" x14ac:dyDescent="0.3">
      <c r="A32795" s="1">
        <v>56660</v>
      </c>
      <c r="B32795">
        <v>5</v>
      </c>
      <c r="C32795" t="s">
        <v>5066</v>
      </c>
      <c r="D32795">
        <v>-6.3771408464451299E-2</v>
      </c>
      <c r="E32795">
        <v>1.2038338732802531E-3</v>
      </c>
      <c r="F32795">
        <f>ABS(D32795)</f>
        <v>6.3771408464451299E-2</v>
      </c>
    </row>
    <row r="32796" spans="1:6" x14ac:dyDescent="0.3">
      <c r="A32796" s="1">
        <v>26568</v>
      </c>
      <c r="B32796">
        <v>2</v>
      </c>
      <c r="C32796" t="s">
        <v>6731</v>
      </c>
      <c r="D32796">
        <v>-6.3769607552714755E-2</v>
      </c>
      <c r="E32796">
        <v>3.4495779934264129E-3</v>
      </c>
      <c r="F32796">
        <f>ABS(D32796)</f>
        <v>6.3769607552714755E-2</v>
      </c>
    </row>
    <row r="32797" spans="1:6" x14ac:dyDescent="0.3">
      <c r="A32797" s="1">
        <v>37133</v>
      </c>
      <c r="B32797">
        <v>3</v>
      </c>
      <c r="C32797" t="s">
        <v>560</v>
      </c>
      <c r="D32797">
        <v>-6.3765335412025531E-2</v>
      </c>
      <c r="E32797">
        <v>2.106709278240442E-3</v>
      </c>
      <c r="F32797">
        <f>ABS(D32797)</f>
        <v>6.3765335412025531E-2</v>
      </c>
    </row>
    <row r="32798" spans="1:6" x14ac:dyDescent="0.3">
      <c r="A32798" s="1">
        <v>47041</v>
      </c>
      <c r="B32798">
        <v>4</v>
      </c>
      <c r="C32798" t="s">
        <v>431</v>
      </c>
      <c r="D32798">
        <v>-6.3763087103896304E-2</v>
      </c>
      <c r="E32798">
        <v>3.2320650388458429E-3</v>
      </c>
      <c r="F32798">
        <f>ABS(D32798)</f>
        <v>6.3763087103896304E-2</v>
      </c>
    </row>
    <row r="32799" spans="1:6" x14ac:dyDescent="0.3">
      <c r="A32799" s="1">
        <v>26567</v>
      </c>
      <c r="B32799">
        <v>2</v>
      </c>
      <c r="C32799" t="s">
        <v>9731</v>
      </c>
      <c r="D32799">
        <v>-6.3757470430248028E-2</v>
      </c>
      <c r="E32799">
        <v>1.203774028660263E-2</v>
      </c>
      <c r="F32799">
        <f>ABS(D32799)</f>
        <v>6.3757470430248028E-2</v>
      </c>
    </row>
    <row r="32800" spans="1:6" x14ac:dyDescent="0.3">
      <c r="A32800" s="1">
        <v>37132</v>
      </c>
      <c r="B32800">
        <v>3</v>
      </c>
      <c r="C32800" t="s">
        <v>4700</v>
      </c>
      <c r="D32800">
        <v>-6.3755096886956436E-2</v>
      </c>
      <c r="E32800">
        <v>2.2568783028516651E-3</v>
      </c>
      <c r="F32800">
        <f>ABS(D32800)</f>
        <v>6.3755096886956436E-2</v>
      </c>
    </row>
    <row r="32801" spans="1:6" x14ac:dyDescent="0.3">
      <c r="A32801" s="1">
        <v>6792</v>
      </c>
      <c r="B32801">
        <v>0</v>
      </c>
      <c r="C32801" t="s">
        <v>6796</v>
      </c>
      <c r="D32801">
        <v>-6.3754027912617528E-2</v>
      </c>
      <c r="E32801">
        <v>2.106709278240442E-3</v>
      </c>
      <c r="F32801">
        <f>ABS(D32801)</f>
        <v>6.3754027912617528E-2</v>
      </c>
    </row>
    <row r="32802" spans="1:6" x14ac:dyDescent="0.3">
      <c r="A32802" s="1">
        <v>37131</v>
      </c>
      <c r="B32802">
        <v>3</v>
      </c>
      <c r="C32802" t="s">
        <v>9303</v>
      </c>
      <c r="D32802">
        <v>-6.3752541149171268E-2</v>
      </c>
      <c r="E32802">
        <v>2.106709278240442E-3</v>
      </c>
      <c r="F32802">
        <f>ABS(D32802)</f>
        <v>6.3752541149171268E-2</v>
      </c>
    </row>
    <row r="32803" spans="1:6" x14ac:dyDescent="0.3">
      <c r="A32803" s="1">
        <v>26566</v>
      </c>
      <c r="B32803">
        <v>2</v>
      </c>
      <c r="C32803" t="s">
        <v>5776</v>
      </c>
      <c r="D32803">
        <v>-6.3751023157240488E-2</v>
      </c>
      <c r="E32803">
        <v>3.7707425453201511E-3</v>
      </c>
      <c r="F32803">
        <f>ABS(D32803)</f>
        <v>6.3751023157240488E-2</v>
      </c>
    </row>
    <row r="32804" spans="1:6" x14ac:dyDescent="0.3">
      <c r="A32804" s="1">
        <v>47040</v>
      </c>
      <c r="B32804">
        <v>4</v>
      </c>
      <c r="C32804" t="s">
        <v>2780</v>
      </c>
      <c r="D32804">
        <v>-6.3748417844214852E-2</v>
      </c>
      <c r="E32804">
        <v>3.3853174542774981E-3</v>
      </c>
      <c r="F32804">
        <f>ABS(D32804)</f>
        <v>6.3748417844214852E-2</v>
      </c>
    </row>
    <row r="32805" spans="1:6" x14ac:dyDescent="0.3">
      <c r="A32805" s="1">
        <v>52209</v>
      </c>
      <c r="B32805">
        <v>5</v>
      </c>
      <c r="C32805" t="s">
        <v>3090</v>
      </c>
      <c r="D32805">
        <v>6.3747014582012054E-2</v>
      </c>
      <c r="E32805">
        <v>2.3491742277568111E-3</v>
      </c>
      <c r="F32805">
        <f>ABS(D32805)</f>
        <v>6.3747014582012054E-2</v>
      </c>
    </row>
    <row r="32806" spans="1:6" x14ac:dyDescent="0.3">
      <c r="A32806" s="1">
        <v>22228</v>
      </c>
      <c r="B32806">
        <v>2</v>
      </c>
      <c r="C32806" t="s">
        <v>7357</v>
      </c>
      <c r="D32806">
        <v>6.3745735269900447E-2</v>
      </c>
      <c r="E32806">
        <v>1.2038338732802531E-3</v>
      </c>
      <c r="F32806">
        <f>ABS(D32806)</f>
        <v>6.3745735269900447E-2</v>
      </c>
    </row>
    <row r="32807" spans="1:6" x14ac:dyDescent="0.3">
      <c r="A32807" s="1">
        <v>47039</v>
      </c>
      <c r="B32807">
        <v>4</v>
      </c>
      <c r="C32807" t="s">
        <v>679</v>
      </c>
      <c r="D32807">
        <v>-6.3741463331859025E-2</v>
      </c>
      <c r="E32807">
        <v>2.6428210062264131E-3</v>
      </c>
      <c r="F32807">
        <f>ABS(D32807)</f>
        <v>6.3741463331859025E-2</v>
      </c>
    </row>
    <row r="32808" spans="1:6" x14ac:dyDescent="0.3">
      <c r="A32808" s="1">
        <v>37130</v>
      </c>
      <c r="B32808">
        <v>3</v>
      </c>
      <c r="C32808" t="s">
        <v>6978</v>
      </c>
      <c r="D32808">
        <v>-6.3738206484320492E-2</v>
      </c>
      <c r="E32808">
        <v>1.504792341600316E-3</v>
      </c>
      <c r="F32808">
        <f>ABS(D32808)</f>
        <v>6.3738206484320492E-2</v>
      </c>
    </row>
    <row r="32809" spans="1:6" x14ac:dyDescent="0.3">
      <c r="A32809" s="1">
        <v>47038</v>
      </c>
      <c r="B32809">
        <v>4</v>
      </c>
      <c r="C32809" t="s">
        <v>2306</v>
      </c>
      <c r="D32809">
        <v>-6.3737041932376004E-2</v>
      </c>
      <c r="E32809">
        <v>1.174587113878406E-3</v>
      </c>
      <c r="F32809">
        <f>ABS(D32809)</f>
        <v>6.3737041932376004E-2</v>
      </c>
    </row>
    <row r="32810" spans="1:6" x14ac:dyDescent="0.3">
      <c r="A32810" s="1">
        <v>56659</v>
      </c>
      <c r="B32810">
        <v>5</v>
      </c>
      <c r="C32810" t="s">
        <v>3263</v>
      </c>
      <c r="D32810">
        <v>-6.3731768013110257E-2</v>
      </c>
      <c r="E32810">
        <v>2.5871834950698101E-3</v>
      </c>
      <c r="F32810">
        <f>ABS(D32810)</f>
        <v>6.3731768013110257E-2</v>
      </c>
    </row>
    <row r="32811" spans="1:6" x14ac:dyDescent="0.3">
      <c r="A32811" s="1">
        <v>47037</v>
      </c>
      <c r="B32811">
        <v>4</v>
      </c>
      <c r="C32811" t="s">
        <v>8497</v>
      </c>
      <c r="D32811">
        <v>-6.3731723808925458E-2</v>
      </c>
      <c r="E32811">
        <v>3.1516720665530329E-3</v>
      </c>
      <c r="F32811">
        <f>ABS(D32811)</f>
        <v>6.3731723808925458E-2</v>
      </c>
    </row>
    <row r="32812" spans="1:6" x14ac:dyDescent="0.3">
      <c r="A32812" s="1">
        <v>16820</v>
      </c>
      <c r="B32812">
        <v>1</v>
      </c>
      <c r="C32812" t="s">
        <v>932</v>
      </c>
      <c r="D32812">
        <v>-6.3731509917306306E-2</v>
      </c>
      <c r="E32812">
        <v>2.169350774266542E-3</v>
      </c>
      <c r="F32812">
        <f>ABS(D32812)</f>
        <v>6.3731509917306306E-2</v>
      </c>
    </row>
    <row r="32813" spans="1:6" x14ac:dyDescent="0.3">
      <c r="A32813" s="1">
        <v>37129</v>
      </c>
      <c r="B32813">
        <v>3</v>
      </c>
      <c r="C32813" t="s">
        <v>7176</v>
      </c>
      <c r="D32813">
        <v>-6.3729698656294839E-2</v>
      </c>
      <c r="E32813">
        <v>1.549536267333245E-3</v>
      </c>
      <c r="F32813">
        <f>ABS(D32813)</f>
        <v>6.3729698656294839E-2</v>
      </c>
    </row>
    <row r="32814" spans="1:6" x14ac:dyDescent="0.3">
      <c r="A32814" s="1">
        <v>42218</v>
      </c>
      <c r="B32814">
        <v>4</v>
      </c>
      <c r="C32814" t="s">
        <v>3521</v>
      </c>
      <c r="D32814">
        <v>6.372903750444163E-2</v>
      </c>
      <c r="E32814">
        <v>3.190191754312927E-3</v>
      </c>
      <c r="F32814">
        <f>ABS(D32814)</f>
        <v>6.372903750444163E-2</v>
      </c>
    </row>
    <row r="32815" spans="1:6" x14ac:dyDescent="0.3">
      <c r="A32815" s="1">
        <v>47036</v>
      </c>
      <c r="B32815">
        <v>4</v>
      </c>
      <c r="C32815" t="s">
        <v>2190</v>
      </c>
      <c r="D32815">
        <v>-6.3724717645736201E-2</v>
      </c>
      <c r="E32815">
        <v>1.8057508099203791E-3</v>
      </c>
      <c r="F32815">
        <f>ABS(D32815)</f>
        <v>6.3724717645736201E-2</v>
      </c>
    </row>
    <row r="32816" spans="1:6" x14ac:dyDescent="0.3">
      <c r="A32816" s="1">
        <v>6791</v>
      </c>
      <c r="B32816">
        <v>0</v>
      </c>
      <c r="C32816" t="s">
        <v>6795</v>
      </c>
      <c r="D32816">
        <v>-6.3724186213172246E-2</v>
      </c>
      <c r="E32816">
        <v>4.9336799763315294E-3</v>
      </c>
      <c r="F32816">
        <f>ABS(D32816)</f>
        <v>6.3724186213172246E-2</v>
      </c>
    </row>
    <row r="32817" spans="1:6" x14ac:dyDescent="0.3">
      <c r="A32817" s="1">
        <v>47035</v>
      </c>
      <c r="B32817">
        <v>4</v>
      </c>
      <c r="C32817" t="s">
        <v>1235</v>
      </c>
      <c r="D32817">
        <v>-6.3722125885861652E-2</v>
      </c>
      <c r="E32817">
        <v>1.549536267333245E-3</v>
      </c>
      <c r="F32817">
        <f>ABS(D32817)</f>
        <v>6.3722125885861652E-2</v>
      </c>
    </row>
    <row r="32818" spans="1:6" x14ac:dyDescent="0.3">
      <c r="A32818" s="1">
        <v>56658</v>
      </c>
      <c r="B32818">
        <v>5</v>
      </c>
      <c r="C32818" t="s">
        <v>6682</v>
      </c>
      <c r="D32818">
        <v>-6.371613400238603E-2</v>
      </c>
      <c r="E32818">
        <v>2.4076677465605062E-3</v>
      </c>
      <c r="F32818">
        <f>ABS(D32818)</f>
        <v>6.371613400238603E-2</v>
      </c>
    </row>
    <row r="32819" spans="1:6" x14ac:dyDescent="0.3">
      <c r="A32819" s="1">
        <v>56657</v>
      </c>
      <c r="B32819">
        <v>5</v>
      </c>
      <c r="C32819" t="s">
        <v>840</v>
      </c>
      <c r="D32819">
        <v>-6.3715907660567866E-2</v>
      </c>
      <c r="E32819">
        <v>2.7086262148805691E-3</v>
      </c>
      <c r="F32819">
        <f>ABS(D32819)</f>
        <v>6.3715907660567866E-2</v>
      </c>
    </row>
    <row r="32820" spans="1:6" x14ac:dyDescent="0.3">
      <c r="A32820" s="1">
        <v>37128</v>
      </c>
      <c r="B32820">
        <v>3</v>
      </c>
      <c r="C32820" t="s">
        <v>2011</v>
      </c>
      <c r="D32820">
        <v>-6.3715859877247025E-2</v>
      </c>
      <c r="E32820">
        <v>2.2997186622842748E-3</v>
      </c>
      <c r="F32820">
        <f>ABS(D32820)</f>
        <v>6.3715859877247025E-2</v>
      </c>
    </row>
    <row r="32821" spans="1:6" x14ac:dyDescent="0.3">
      <c r="A32821" s="1">
        <v>26564</v>
      </c>
      <c r="B32821">
        <v>2</v>
      </c>
      <c r="C32821" t="s">
        <v>8686</v>
      </c>
      <c r="D32821">
        <v>-6.3714381801163539E-2</v>
      </c>
      <c r="E32821">
        <v>2.496476731252984E-3</v>
      </c>
      <c r="F32821">
        <f>ABS(D32821)</f>
        <v>6.3714381801163539E-2</v>
      </c>
    </row>
    <row r="32822" spans="1:6" x14ac:dyDescent="0.3">
      <c r="A32822" s="1">
        <v>26565</v>
      </c>
      <c r="B32822">
        <v>2</v>
      </c>
      <c r="C32822" t="s">
        <v>8685</v>
      </c>
      <c r="D32822">
        <v>-6.3714381801163539E-2</v>
      </c>
      <c r="E32822">
        <v>2.496476731252984E-3</v>
      </c>
      <c r="F32822">
        <f>ABS(D32822)</f>
        <v>6.3714381801163539E-2</v>
      </c>
    </row>
    <row r="32823" spans="1:6" x14ac:dyDescent="0.3">
      <c r="A32823" s="1">
        <v>47034</v>
      </c>
      <c r="B32823">
        <v>4</v>
      </c>
      <c r="C32823" t="s">
        <v>4278</v>
      </c>
      <c r="D32823">
        <v>-6.3707040330839626E-2</v>
      </c>
      <c r="E32823">
        <v>1.2396290138665959E-3</v>
      </c>
      <c r="F32823">
        <f>ABS(D32823)</f>
        <v>6.3707040330839626E-2</v>
      </c>
    </row>
    <row r="32824" spans="1:6" x14ac:dyDescent="0.3">
      <c r="A32824" s="1">
        <v>56656</v>
      </c>
      <c r="B32824">
        <v>5</v>
      </c>
      <c r="C32824" t="s">
        <v>2579</v>
      </c>
      <c r="D32824">
        <v>-6.3705874974764709E-2</v>
      </c>
      <c r="E32824">
        <v>1.504792341600316E-3</v>
      </c>
      <c r="F32824">
        <f>ABS(D32824)</f>
        <v>6.3705874974764709E-2</v>
      </c>
    </row>
    <row r="32825" spans="1:6" x14ac:dyDescent="0.3">
      <c r="A32825" s="1">
        <v>47033</v>
      </c>
      <c r="B32825">
        <v>4</v>
      </c>
      <c r="C32825" t="s">
        <v>9528</v>
      </c>
      <c r="D32825">
        <v>-6.3705659224999336E-2</v>
      </c>
      <c r="E32825">
        <v>2.6181653731635311E-2</v>
      </c>
      <c r="F32825">
        <f>ABS(D32825)</f>
        <v>6.3705659224999336E-2</v>
      </c>
    </row>
    <row r="32826" spans="1:6" x14ac:dyDescent="0.3">
      <c r="A32826" s="1">
        <v>26563</v>
      </c>
      <c r="B32826">
        <v>2</v>
      </c>
      <c r="C32826" t="s">
        <v>1499</v>
      </c>
      <c r="D32826">
        <v>-6.3705086122639323E-2</v>
      </c>
      <c r="E32826">
        <v>2.0122538294987408E-3</v>
      </c>
      <c r="F32826">
        <f>ABS(D32826)</f>
        <v>6.3705086122639323E-2</v>
      </c>
    </row>
    <row r="32827" spans="1:6" x14ac:dyDescent="0.3">
      <c r="A32827" s="1">
        <v>26562</v>
      </c>
      <c r="B32827">
        <v>2</v>
      </c>
      <c r="C32827" t="s">
        <v>2956</v>
      </c>
      <c r="D32827">
        <v>-6.3703595278852609E-2</v>
      </c>
      <c r="E32827">
        <v>1.859443520799894E-3</v>
      </c>
      <c r="F32827">
        <f>ABS(D32827)</f>
        <v>6.3703595278852609E-2</v>
      </c>
    </row>
    <row r="32828" spans="1:6" x14ac:dyDescent="0.3">
      <c r="A32828" s="1">
        <v>26561</v>
      </c>
      <c r="B32828">
        <v>2</v>
      </c>
      <c r="C32828" t="s">
        <v>9243</v>
      </c>
      <c r="D32828">
        <v>-6.3703018081632395E-2</v>
      </c>
      <c r="E32828">
        <v>2.106709278240442E-3</v>
      </c>
      <c r="F32828">
        <f>ABS(D32828)</f>
        <v>6.3703018081632395E-2</v>
      </c>
    </row>
    <row r="32829" spans="1:6" x14ac:dyDescent="0.3">
      <c r="A32829" s="1">
        <v>47032</v>
      </c>
      <c r="B32829">
        <v>4</v>
      </c>
      <c r="C32829" t="s">
        <v>5426</v>
      </c>
      <c r="D32829">
        <v>-6.3702086732015939E-2</v>
      </c>
      <c r="E32829">
        <v>1.4682338923480069E-3</v>
      </c>
      <c r="F32829">
        <f>ABS(D32829)</f>
        <v>6.3702086732015939E-2</v>
      </c>
    </row>
    <row r="32830" spans="1:6" x14ac:dyDescent="0.3">
      <c r="A32830" s="1">
        <v>37127</v>
      </c>
      <c r="B32830">
        <v>3</v>
      </c>
      <c r="C32830" t="s">
        <v>2956</v>
      </c>
      <c r="D32830">
        <v>-6.3700971590251579E-2</v>
      </c>
      <c r="E32830">
        <v>1.859443520799894E-3</v>
      </c>
      <c r="F32830">
        <f>ABS(D32830)</f>
        <v>6.3700971590251579E-2</v>
      </c>
    </row>
    <row r="32831" spans="1:6" x14ac:dyDescent="0.3">
      <c r="A32831" s="1">
        <v>37126</v>
      </c>
      <c r="B32831">
        <v>3</v>
      </c>
      <c r="C32831" t="s">
        <v>9049</v>
      </c>
      <c r="D32831">
        <v>-6.3700206403944359E-2</v>
      </c>
      <c r="E32831">
        <v>2.2997186622842748E-3</v>
      </c>
      <c r="F32831">
        <f>ABS(D32831)</f>
        <v>6.3700206403944359E-2</v>
      </c>
    </row>
    <row r="32832" spans="1:6" x14ac:dyDescent="0.3">
      <c r="A32832" s="1">
        <v>42219</v>
      </c>
      <c r="B32832">
        <v>4</v>
      </c>
      <c r="C32832" t="s">
        <v>2950</v>
      </c>
      <c r="D32832">
        <v>6.3693915065909407E-2</v>
      </c>
      <c r="E32832">
        <v>1.8057508099203791E-3</v>
      </c>
      <c r="F32832">
        <f>ABS(D32832)</f>
        <v>6.3693915065909407E-2</v>
      </c>
    </row>
    <row r="32833" spans="1:6" x14ac:dyDescent="0.3">
      <c r="A32833" s="1">
        <v>6790</v>
      </c>
      <c r="B32833">
        <v>0</v>
      </c>
      <c r="C32833" t="s">
        <v>6794</v>
      </c>
      <c r="D32833">
        <v>-6.3676826317201396E-2</v>
      </c>
      <c r="E32833">
        <v>1.761880670817608E-3</v>
      </c>
      <c r="F32833">
        <f>ABS(D32833)</f>
        <v>6.3676826317201396E-2</v>
      </c>
    </row>
    <row r="32834" spans="1:6" x14ac:dyDescent="0.3">
      <c r="A32834" s="1">
        <v>16819</v>
      </c>
      <c r="B32834">
        <v>1</v>
      </c>
      <c r="C32834" t="s">
        <v>860</v>
      </c>
      <c r="D32834">
        <v>-6.3670050112638113E-2</v>
      </c>
      <c r="E32834">
        <v>1.504792341600316E-3</v>
      </c>
      <c r="F32834">
        <f>ABS(D32834)</f>
        <v>6.3670050112638113E-2</v>
      </c>
    </row>
    <row r="32835" spans="1:6" x14ac:dyDescent="0.3">
      <c r="A32835" s="1">
        <v>56655</v>
      </c>
      <c r="B32835">
        <v>5</v>
      </c>
      <c r="C32835" t="s">
        <v>2484</v>
      </c>
      <c r="D32835">
        <v>-6.3669586570276354E-2</v>
      </c>
      <c r="E32835">
        <v>1.4682338923480069E-3</v>
      </c>
      <c r="F32835">
        <f>ABS(D32835)</f>
        <v>6.3669586570276354E-2</v>
      </c>
    </row>
    <row r="32836" spans="1:6" x14ac:dyDescent="0.3">
      <c r="A32836" s="1">
        <v>26560</v>
      </c>
      <c r="B32836">
        <v>2</v>
      </c>
      <c r="C32836" t="s">
        <v>6081</v>
      </c>
      <c r="D32836">
        <v>-6.3663683961762141E-2</v>
      </c>
      <c r="E32836">
        <v>1.2396290138665959E-3</v>
      </c>
      <c r="F32836">
        <f>ABS(D32836)</f>
        <v>6.3663683961762141E-2</v>
      </c>
    </row>
    <row r="32837" spans="1:6" x14ac:dyDescent="0.3">
      <c r="A32837" s="1">
        <v>37125</v>
      </c>
      <c r="B32837">
        <v>3</v>
      </c>
      <c r="C32837" t="s">
        <v>9060</v>
      </c>
      <c r="D32837">
        <v>-6.366349860370446E-2</v>
      </c>
      <c r="E32837">
        <v>3.0047710298085968E-3</v>
      </c>
      <c r="F32837">
        <f>ABS(D32837)</f>
        <v>6.366349860370446E-2</v>
      </c>
    </row>
    <row r="32838" spans="1:6" x14ac:dyDescent="0.3">
      <c r="A32838" s="1">
        <v>26559</v>
      </c>
      <c r="B32838">
        <v>2</v>
      </c>
      <c r="C32838" t="s">
        <v>8375</v>
      </c>
      <c r="D32838">
        <v>-6.3662656076945642E-2</v>
      </c>
      <c r="E32838">
        <v>1.549536267333245E-3</v>
      </c>
      <c r="F32838">
        <f>ABS(D32838)</f>
        <v>6.3662656076945642E-2</v>
      </c>
    </row>
    <row r="32839" spans="1:6" x14ac:dyDescent="0.3">
      <c r="A32839" s="1">
        <v>37124</v>
      </c>
      <c r="B32839">
        <v>3</v>
      </c>
      <c r="C32839" t="s">
        <v>8477</v>
      </c>
      <c r="D32839">
        <v>-6.3662426051052878E-2</v>
      </c>
      <c r="E32839">
        <v>1.549536267333245E-3</v>
      </c>
      <c r="F32839">
        <f>ABS(D32839)</f>
        <v>6.3662426051052878E-2</v>
      </c>
    </row>
    <row r="32840" spans="1:6" x14ac:dyDescent="0.3">
      <c r="A32840" s="1">
        <v>2565</v>
      </c>
      <c r="B32840">
        <v>0</v>
      </c>
      <c r="C32840" t="s">
        <v>2569</v>
      </c>
      <c r="D32840">
        <v>6.3661593592841167E-2</v>
      </c>
      <c r="E32840">
        <v>3.8834082486157539E-3</v>
      </c>
      <c r="F32840">
        <f>ABS(D32840)</f>
        <v>6.3661593592841167E-2</v>
      </c>
    </row>
    <row r="32841" spans="1:6" x14ac:dyDescent="0.3">
      <c r="A32841" s="1">
        <v>47031</v>
      </c>
      <c r="B32841">
        <v>4</v>
      </c>
      <c r="C32841" t="s">
        <v>6850</v>
      </c>
      <c r="D32841">
        <v>-6.3658416411000937E-2</v>
      </c>
      <c r="E32841">
        <v>1.2038338732802531E-3</v>
      </c>
      <c r="F32841">
        <f>ABS(D32841)</f>
        <v>6.3658416411000937E-2</v>
      </c>
    </row>
    <row r="32842" spans="1:6" x14ac:dyDescent="0.3">
      <c r="A32842" s="1">
        <v>6789</v>
      </c>
      <c r="B32842">
        <v>0</v>
      </c>
      <c r="C32842" t="s">
        <v>6793</v>
      </c>
      <c r="D32842">
        <v>-6.3657604042464649E-2</v>
      </c>
      <c r="E32842">
        <v>1.504792341600316E-3</v>
      </c>
      <c r="F32842">
        <f>ABS(D32842)</f>
        <v>6.3657604042464649E-2</v>
      </c>
    </row>
    <row r="32843" spans="1:6" x14ac:dyDescent="0.3">
      <c r="A32843" s="1">
        <v>26558</v>
      </c>
      <c r="B32843">
        <v>2</v>
      </c>
      <c r="C32843" t="s">
        <v>6464</v>
      </c>
      <c r="D32843">
        <v>-6.3656604074522949E-2</v>
      </c>
      <c r="E32843">
        <v>1.928665464478753E-3</v>
      </c>
      <c r="F32843">
        <f>ABS(D32843)</f>
        <v>6.3656604074522949E-2</v>
      </c>
    </row>
    <row r="32844" spans="1:6" x14ac:dyDescent="0.3">
      <c r="A32844" s="1">
        <v>2566</v>
      </c>
      <c r="B32844">
        <v>0</v>
      </c>
      <c r="C32844" t="s">
        <v>2570</v>
      </c>
      <c r="D32844">
        <v>6.3653078324620249E-2</v>
      </c>
      <c r="E32844">
        <v>3.5510930352283419E-3</v>
      </c>
      <c r="F32844">
        <f>ABS(D32844)</f>
        <v>6.3653078324620249E-2</v>
      </c>
    </row>
    <row r="32845" spans="1:6" x14ac:dyDescent="0.3">
      <c r="A32845" s="1">
        <v>16816</v>
      </c>
      <c r="B32845">
        <v>1</v>
      </c>
      <c r="C32845" t="s">
        <v>787</v>
      </c>
      <c r="D32845">
        <v>-6.3651943869044617E-2</v>
      </c>
      <c r="E32845">
        <v>1.2396290138665959E-3</v>
      </c>
      <c r="F32845">
        <f>ABS(D32845)</f>
        <v>6.3651943869044617E-2</v>
      </c>
    </row>
    <row r="32846" spans="1:6" x14ac:dyDescent="0.3">
      <c r="A32846" s="1">
        <v>16817</v>
      </c>
      <c r="B32846">
        <v>1</v>
      </c>
      <c r="C32846" t="s">
        <v>788</v>
      </c>
      <c r="D32846">
        <v>-6.3651943869044617E-2</v>
      </c>
      <c r="E32846">
        <v>1.2396290138665959E-3</v>
      </c>
      <c r="F32846">
        <f>ABS(D32846)</f>
        <v>6.3651943869044617E-2</v>
      </c>
    </row>
    <row r="32847" spans="1:6" x14ac:dyDescent="0.3">
      <c r="A32847" s="1">
        <v>16818</v>
      </c>
      <c r="B32847">
        <v>1</v>
      </c>
      <c r="C32847" t="s">
        <v>786</v>
      </c>
      <c r="D32847">
        <v>-6.3651943869044617E-2</v>
      </c>
      <c r="E32847">
        <v>1.2396290138665959E-3</v>
      </c>
      <c r="F32847">
        <f>ABS(D32847)</f>
        <v>6.3651943869044617E-2</v>
      </c>
    </row>
    <row r="32848" spans="1:6" x14ac:dyDescent="0.3">
      <c r="A32848" s="1">
        <v>16815</v>
      </c>
      <c r="B32848">
        <v>1</v>
      </c>
      <c r="C32848" t="s">
        <v>6178</v>
      </c>
      <c r="D32848">
        <v>-6.3639775510141869E-2</v>
      </c>
      <c r="E32848">
        <v>2.2997186622842748E-3</v>
      </c>
      <c r="F32848">
        <f>ABS(D32848)</f>
        <v>6.3639775510141869E-2</v>
      </c>
    </row>
    <row r="32849" spans="1:6" x14ac:dyDescent="0.3">
      <c r="A32849" s="1">
        <v>6788</v>
      </c>
      <c r="B32849">
        <v>0</v>
      </c>
      <c r="C32849" t="s">
        <v>6792</v>
      </c>
      <c r="D32849">
        <v>-6.3639613455790833E-2</v>
      </c>
      <c r="E32849">
        <v>2.4076677465605062E-3</v>
      </c>
      <c r="F32849">
        <f>ABS(D32849)</f>
        <v>6.3639613455790833E-2</v>
      </c>
    </row>
    <row r="32850" spans="1:6" x14ac:dyDescent="0.3">
      <c r="A32850" s="1">
        <v>47030</v>
      </c>
      <c r="B32850">
        <v>4</v>
      </c>
      <c r="C32850" t="s">
        <v>8961</v>
      </c>
      <c r="D32850">
        <v>-6.363921714016739E-2</v>
      </c>
      <c r="E32850">
        <v>2.6428210062264131E-3</v>
      </c>
      <c r="F32850">
        <f>ABS(D32850)</f>
        <v>6.363921714016739E-2</v>
      </c>
    </row>
    <row r="32851" spans="1:6" x14ac:dyDescent="0.3">
      <c r="A32851" s="1">
        <v>26557</v>
      </c>
      <c r="B32851">
        <v>2</v>
      </c>
      <c r="C32851" t="s">
        <v>757</v>
      </c>
      <c r="D32851">
        <v>-6.3636829315888127E-2</v>
      </c>
      <c r="E32851">
        <v>1.437324163927672E-3</v>
      </c>
      <c r="F32851">
        <f>ABS(D32851)</f>
        <v>6.3636829315888127E-2</v>
      </c>
    </row>
    <row r="32852" spans="1:6" x14ac:dyDescent="0.3">
      <c r="A32852" s="1">
        <v>42220</v>
      </c>
      <c r="B32852">
        <v>4</v>
      </c>
      <c r="C32852" t="s">
        <v>4902</v>
      </c>
      <c r="D32852">
        <v>6.3636791075435753E-2</v>
      </c>
      <c r="E32852">
        <v>1.2038338732802531E-3</v>
      </c>
      <c r="F32852">
        <f>ABS(D32852)</f>
        <v>6.3636791075435753E-2</v>
      </c>
    </row>
    <row r="32853" spans="1:6" x14ac:dyDescent="0.3">
      <c r="A32853" s="1">
        <v>42221</v>
      </c>
      <c r="B32853">
        <v>4</v>
      </c>
      <c r="C32853" t="s">
        <v>4901</v>
      </c>
      <c r="D32853">
        <v>6.3636791075435753E-2</v>
      </c>
      <c r="E32853">
        <v>1.2038338732802531E-3</v>
      </c>
      <c r="F32853">
        <f>ABS(D32853)</f>
        <v>6.3636791075435753E-2</v>
      </c>
    </row>
    <row r="32854" spans="1:6" x14ac:dyDescent="0.3">
      <c r="A32854" s="1">
        <v>56654</v>
      </c>
      <c r="B32854">
        <v>5</v>
      </c>
      <c r="C32854" t="s">
        <v>587</v>
      </c>
      <c r="D32854">
        <v>-6.3635761750337208E-2</v>
      </c>
      <c r="E32854">
        <v>1.504792341600316E-3</v>
      </c>
      <c r="F32854">
        <f>ABS(D32854)</f>
        <v>6.3635761750337208E-2</v>
      </c>
    </row>
    <row r="32855" spans="1:6" x14ac:dyDescent="0.3">
      <c r="A32855" s="1">
        <v>37123</v>
      </c>
      <c r="B32855">
        <v>3</v>
      </c>
      <c r="C32855" t="s">
        <v>3928</v>
      </c>
      <c r="D32855">
        <v>-6.3635060036433669E-2</v>
      </c>
      <c r="E32855">
        <v>9.6433273223937659E-4</v>
      </c>
      <c r="F32855">
        <f>ABS(D32855)</f>
        <v>6.3635060036433669E-2</v>
      </c>
    </row>
    <row r="32856" spans="1:6" x14ac:dyDescent="0.3">
      <c r="A32856" s="1">
        <v>47029</v>
      </c>
      <c r="B32856">
        <v>4</v>
      </c>
      <c r="C32856" t="s">
        <v>3578</v>
      </c>
      <c r="D32856">
        <v>-6.3632047335843503E-2</v>
      </c>
      <c r="E32856">
        <v>5.888724890392362E-3</v>
      </c>
      <c r="F32856">
        <f>ABS(D32856)</f>
        <v>6.3632047335843503E-2</v>
      </c>
    </row>
    <row r="32857" spans="1:6" x14ac:dyDescent="0.3">
      <c r="A32857" s="1">
        <v>47028</v>
      </c>
      <c r="B32857">
        <v>4</v>
      </c>
      <c r="C32857" t="s">
        <v>234</v>
      </c>
      <c r="D32857">
        <v>-6.3631186102041284E-2</v>
      </c>
      <c r="E32857">
        <v>2.05552744928721E-3</v>
      </c>
      <c r="F32857">
        <f>ABS(D32857)</f>
        <v>6.3631186102041284E-2</v>
      </c>
    </row>
    <row r="32858" spans="1:6" x14ac:dyDescent="0.3">
      <c r="A32858" s="1">
        <v>47027</v>
      </c>
      <c r="B32858">
        <v>4</v>
      </c>
      <c r="C32858" t="s">
        <v>1650</v>
      </c>
      <c r="D32858">
        <v>-6.3629677235461424E-2</v>
      </c>
      <c r="E32858">
        <v>3.501403792082997E-3</v>
      </c>
      <c r="F32858">
        <f>ABS(D32858)</f>
        <v>6.3629677235461424E-2</v>
      </c>
    </row>
    <row r="32859" spans="1:6" x14ac:dyDescent="0.3">
      <c r="A32859" s="1">
        <v>47026</v>
      </c>
      <c r="B32859">
        <v>4</v>
      </c>
      <c r="C32859" t="s">
        <v>7929</v>
      </c>
      <c r="D32859">
        <v>-6.362713155335574E-2</v>
      </c>
      <c r="E32859">
        <v>1.724788996713206E-3</v>
      </c>
      <c r="F32859">
        <f>ABS(D32859)</f>
        <v>6.362713155335574E-2</v>
      </c>
    </row>
    <row r="32860" spans="1:6" x14ac:dyDescent="0.3">
      <c r="A32860" s="1">
        <v>56653</v>
      </c>
      <c r="B32860">
        <v>5</v>
      </c>
      <c r="C32860" t="s">
        <v>6866</v>
      </c>
      <c r="D32860">
        <v>-6.3626131000686689E-2</v>
      </c>
      <c r="E32860">
        <v>2.479258027733191E-3</v>
      </c>
      <c r="F32860">
        <f>ABS(D32860)</f>
        <v>6.3626131000686689E-2</v>
      </c>
    </row>
    <row r="32861" spans="1:6" x14ac:dyDescent="0.3">
      <c r="A32861" s="1">
        <v>47025</v>
      </c>
      <c r="B32861">
        <v>4</v>
      </c>
      <c r="C32861" t="s">
        <v>7878</v>
      </c>
      <c r="D32861">
        <v>-6.362521586276057E-2</v>
      </c>
      <c r="E32861">
        <v>2.5389880907081231E-3</v>
      </c>
      <c r="F32861">
        <f>ABS(D32861)</f>
        <v>6.362521586276057E-2</v>
      </c>
    </row>
    <row r="32862" spans="1:6" x14ac:dyDescent="0.3">
      <c r="A32862" s="1">
        <v>56652</v>
      </c>
      <c r="B32862">
        <v>5</v>
      </c>
      <c r="C32862" t="s">
        <v>479</v>
      </c>
      <c r="D32862">
        <v>-6.3625048734567369E-2</v>
      </c>
      <c r="E32862">
        <v>1.549536267333245E-3</v>
      </c>
      <c r="F32862">
        <f>ABS(D32862)</f>
        <v>6.3625048734567369E-2</v>
      </c>
    </row>
    <row r="32863" spans="1:6" x14ac:dyDescent="0.3">
      <c r="A32863" s="1">
        <v>16814</v>
      </c>
      <c r="B32863">
        <v>1</v>
      </c>
      <c r="C32863" t="s">
        <v>6690</v>
      </c>
      <c r="D32863">
        <v>-6.3624079679145559E-2</v>
      </c>
      <c r="E32863">
        <v>1.6072212203989611E-3</v>
      </c>
      <c r="F32863">
        <f>ABS(D32863)</f>
        <v>6.3624079679145559E-2</v>
      </c>
    </row>
    <row r="32864" spans="1:6" x14ac:dyDescent="0.3">
      <c r="A32864" s="1">
        <v>56651</v>
      </c>
      <c r="B32864">
        <v>5</v>
      </c>
      <c r="C32864" t="s">
        <v>1422</v>
      </c>
      <c r="D32864">
        <v>-6.3623004667502023E-2</v>
      </c>
      <c r="E32864">
        <v>1.549536267333245E-3</v>
      </c>
      <c r="F32864">
        <f>ABS(D32864)</f>
        <v>6.3623004667502023E-2</v>
      </c>
    </row>
    <row r="32865" spans="1:6" x14ac:dyDescent="0.3">
      <c r="A32865" s="1">
        <v>56650</v>
      </c>
      <c r="B32865">
        <v>5</v>
      </c>
      <c r="C32865" t="s">
        <v>8974</v>
      </c>
      <c r="D32865">
        <v>-6.3622186190320437E-2</v>
      </c>
      <c r="E32865">
        <v>3.6674272421339561E-3</v>
      </c>
      <c r="F32865">
        <f>ABS(D32865)</f>
        <v>6.3622186190320437E-2</v>
      </c>
    </row>
    <row r="32866" spans="1:6" x14ac:dyDescent="0.3">
      <c r="A32866" s="1">
        <v>56649</v>
      </c>
      <c r="B32866">
        <v>5</v>
      </c>
      <c r="C32866" t="s">
        <v>7778</v>
      </c>
      <c r="D32866">
        <v>-6.3620892429298595E-2</v>
      </c>
      <c r="E32866">
        <v>2.106709278240442E-3</v>
      </c>
      <c r="F32866">
        <f>ABS(D32866)</f>
        <v>6.3620892429298595E-2</v>
      </c>
    </row>
    <row r="32867" spans="1:6" x14ac:dyDescent="0.3">
      <c r="A32867" s="1">
        <v>16813</v>
      </c>
      <c r="B32867">
        <v>1</v>
      </c>
      <c r="C32867" t="s">
        <v>5085</v>
      </c>
      <c r="D32867">
        <v>-6.3614570705809961E-2</v>
      </c>
      <c r="E32867">
        <v>2.5871834950698101E-3</v>
      </c>
      <c r="F32867">
        <f>ABS(D32867)</f>
        <v>6.3614570705809961E-2</v>
      </c>
    </row>
    <row r="32868" spans="1:6" x14ac:dyDescent="0.3">
      <c r="A32868" s="1">
        <v>37122</v>
      </c>
      <c r="B32868">
        <v>3</v>
      </c>
      <c r="C32868" t="s">
        <v>3745</v>
      </c>
      <c r="D32868">
        <v>-6.3613218594900836E-2</v>
      </c>
      <c r="E32868">
        <v>2.05552744928721E-3</v>
      </c>
      <c r="F32868">
        <f>ABS(D32868)</f>
        <v>6.3613218594900836E-2</v>
      </c>
    </row>
    <row r="32869" spans="1:6" x14ac:dyDescent="0.3">
      <c r="A32869" s="1">
        <v>32294</v>
      </c>
      <c r="B32869">
        <v>3</v>
      </c>
      <c r="C32869" t="s">
        <v>9412</v>
      </c>
      <c r="D32869">
        <v>6.3612350173810006E-2</v>
      </c>
      <c r="E32869">
        <v>2.8210978785645812E-3</v>
      </c>
      <c r="F32869">
        <f>ABS(D32869)</f>
        <v>6.3612350173810006E-2</v>
      </c>
    </row>
    <row r="32870" spans="1:6" x14ac:dyDescent="0.3">
      <c r="A32870" s="1">
        <v>56648</v>
      </c>
      <c r="B32870">
        <v>5</v>
      </c>
      <c r="C32870" t="s">
        <v>802</v>
      </c>
      <c r="D32870">
        <v>-6.361101529947899E-2</v>
      </c>
      <c r="E32870">
        <v>2.773863034725539E-3</v>
      </c>
      <c r="F32870">
        <f>ABS(D32870)</f>
        <v>6.361101529947899E-2</v>
      </c>
    </row>
    <row r="32871" spans="1:6" x14ac:dyDescent="0.3">
      <c r="A32871" s="1">
        <v>37121</v>
      </c>
      <c r="B32871">
        <v>3</v>
      </c>
      <c r="C32871" t="s">
        <v>837</v>
      </c>
      <c r="D32871">
        <v>-6.3608101686746979E-2</v>
      </c>
      <c r="E32871">
        <v>1.2038338732802531E-3</v>
      </c>
      <c r="F32871">
        <f>ABS(D32871)</f>
        <v>6.3608101686746979E-2</v>
      </c>
    </row>
    <row r="32872" spans="1:6" x14ac:dyDescent="0.3">
      <c r="A32872" s="1">
        <v>26556</v>
      </c>
      <c r="B32872">
        <v>2</v>
      </c>
      <c r="C32872" t="s">
        <v>6033</v>
      </c>
      <c r="D32872">
        <v>-6.3605246780037525E-2</v>
      </c>
      <c r="E32872">
        <v>1.2038338732802531E-3</v>
      </c>
      <c r="F32872">
        <f>ABS(D32872)</f>
        <v>6.3605246780037525E-2</v>
      </c>
    </row>
    <row r="32873" spans="1:6" x14ac:dyDescent="0.3">
      <c r="A32873" s="1">
        <v>42222</v>
      </c>
      <c r="B32873">
        <v>4</v>
      </c>
      <c r="C32873" t="s">
        <v>4261</v>
      </c>
      <c r="D32873">
        <v>6.360358331136011E-2</v>
      </c>
      <c r="E32873">
        <v>1.2038338732802531E-3</v>
      </c>
      <c r="F32873">
        <f>ABS(D32873)</f>
        <v>6.360358331136011E-2</v>
      </c>
    </row>
    <row r="32874" spans="1:6" x14ac:dyDescent="0.3">
      <c r="A32874" s="1">
        <v>56647</v>
      </c>
      <c r="B32874">
        <v>5</v>
      </c>
      <c r="C32874" t="s">
        <v>985</v>
      </c>
      <c r="D32874">
        <v>-6.3602588168189741E-2</v>
      </c>
      <c r="E32874">
        <v>2.05552744928721E-3</v>
      </c>
      <c r="F32874">
        <f>ABS(D32874)</f>
        <v>6.3602588168189741E-2</v>
      </c>
    </row>
    <row r="32875" spans="1:6" x14ac:dyDescent="0.3">
      <c r="A32875" s="1">
        <v>26555</v>
      </c>
      <c r="B32875">
        <v>2</v>
      </c>
      <c r="C32875" t="s">
        <v>6569</v>
      </c>
      <c r="D32875">
        <v>-6.3600426113672379E-2</v>
      </c>
      <c r="E32875">
        <v>1.504792341600316E-3</v>
      </c>
      <c r="F32875">
        <f>ABS(D32875)</f>
        <v>6.3600426113672379E-2</v>
      </c>
    </row>
    <row r="32876" spans="1:6" x14ac:dyDescent="0.3">
      <c r="A32876" s="1">
        <v>12299</v>
      </c>
      <c r="B32876">
        <v>1</v>
      </c>
      <c r="C32876" t="s">
        <v>8426</v>
      </c>
      <c r="D32876">
        <v>6.3598977954947969E-2</v>
      </c>
      <c r="E32876">
        <v>3.6060219451431999E-3</v>
      </c>
      <c r="F32876">
        <f>ABS(D32876)</f>
        <v>6.3598977954947969E-2</v>
      </c>
    </row>
    <row r="32877" spans="1:6" x14ac:dyDescent="0.3">
      <c r="A32877" s="1">
        <v>37120</v>
      </c>
      <c r="B32877">
        <v>3</v>
      </c>
      <c r="C32877" t="s">
        <v>7950</v>
      </c>
      <c r="D32877">
        <v>-6.3597979527511922E-2</v>
      </c>
      <c r="E32877">
        <v>1.549536267333245E-3</v>
      </c>
      <c r="F32877">
        <f>ABS(D32877)</f>
        <v>6.3597979527511922E-2</v>
      </c>
    </row>
    <row r="32878" spans="1:6" x14ac:dyDescent="0.3">
      <c r="A32878" s="1">
        <v>6787</v>
      </c>
      <c r="B32878">
        <v>0</v>
      </c>
      <c r="C32878" t="s">
        <v>6791</v>
      </c>
      <c r="D32878">
        <v>-6.3593673784316476E-2</v>
      </c>
      <c r="E32878">
        <v>1.4682338923480069E-3</v>
      </c>
      <c r="F32878">
        <f>ABS(D32878)</f>
        <v>6.3593673784316476E-2</v>
      </c>
    </row>
    <row r="32879" spans="1:6" x14ac:dyDescent="0.3">
      <c r="A32879" s="1">
        <v>56646</v>
      </c>
      <c r="B32879">
        <v>5</v>
      </c>
      <c r="C32879" t="s">
        <v>8103</v>
      </c>
      <c r="D32879">
        <v>-6.3592886039466362E-2</v>
      </c>
      <c r="E32879">
        <v>1.2396290138665959E-3</v>
      </c>
      <c r="F32879">
        <f>ABS(D32879)</f>
        <v>6.3592886039466362E-2</v>
      </c>
    </row>
    <row r="32880" spans="1:6" x14ac:dyDescent="0.3">
      <c r="A32880" s="1">
        <v>6786</v>
      </c>
      <c r="B32880">
        <v>0</v>
      </c>
      <c r="C32880" t="s">
        <v>6790</v>
      </c>
      <c r="D32880">
        <v>-6.3591564484491561E-2</v>
      </c>
      <c r="E32880">
        <v>1.4682338923480069E-3</v>
      </c>
      <c r="F32880">
        <f>ABS(D32880)</f>
        <v>6.3591564484491561E-2</v>
      </c>
    </row>
    <row r="32881" spans="1:6" x14ac:dyDescent="0.3">
      <c r="A32881" s="1">
        <v>47024</v>
      </c>
      <c r="B32881">
        <v>4</v>
      </c>
      <c r="C32881" t="s">
        <v>8149</v>
      </c>
      <c r="D32881">
        <v>-6.3588372630458245E-2</v>
      </c>
      <c r="E32881">
        <v>1.8057508099203791E-3</v>
      </c>
      <c r="F32881">
        <f>ABS(D32881)</f>
        <v>6.3588372630458245E-2</v>
      </c>
    </row>
    <row r="32882" spans="1:6" x14ac:dyDescent="0.3">
      <c r="A32882" s="1">
        <v>26553</v>
      </c>
      <c r="B32882">
        <v>2</v>
      </c>
      <c r="C32882" t="s">
        <v>6558</v>
      </c>
      <c r="D32882">
        <v>-6.3588209734224591E-2</v>
      </c>
      <c r="E32882">
        <v>1.4682338923480069E-3</v>
      </c>
      <c r="F32882">
        <f>ABS(D32882)</f>
        <v>6.3588209734224591E-2</v>
      </c>
    </row>
    <row r="32883" spans="1:6" x14ac:dyDescent="0.3">
      <c r="A32883" s="1">
        <v>26554</v>
      </c>
      <c r="B32883">
        <v>2</v>
      </c>
      <c r="C32883" t="s">
        <v>6559</v>
      </c>
      <c r="D32883">
        <v>-6.3588209734224591E-2</v>
      </c>
      <c r="E32883">
        <v>1.761880670817608E-3</v>
      </c>
      <c r="F32883">
        <f>ABS(D32883)</f>
        <v>6.3588209734224591E-2</v>
      </c>
    </row>
    <row r="32884" spans="1:6" x14ac:dyDescent="0.3">
      <c r="A32884" s="1">
        <v>42223</v>
      </c>
      <c r="B32884">
        <v>4</v>
      </c>
      <c r="C32884" t="s">
        <v>8779</v>
      </c>
      <c r="D32884">
        <v>6.3585637544050985E-2</v>
      </c>
      <c r="E32884">
        <v>3.9395900831912922E-3</v>
      </c>
      <c r="F32884">
        <f>ABS(D32884)</f>
        <v>6.3585637544050985E-2</v>
      </c>
    </row>
    <row r="32885" spans="1:6" x14ac:dyDescent="0.3">
      <c r="A32885" s="1">
        <v>42224</v>
      </c>
      <c r="B32885">
        <v>4</v>
      </c>
      <c r="C32885" t="s">
        <v>9457</v>
      </c>
      <c r="D32885">
        <v>6.3583963132947952E-2</v>
      </c>
      <c r="E32885">
        <v>4.533859384639947E-3</v>
      </c>
      <c r="F32885">
        <f>ABS(D32885)</f>
        <v>6.3583963132947952E-2</v>
      </c>
    </row>
    <row r="32886" spans="1:6" x14ac:dyDescent="0.3">
      <c r="A32886" s="1">
        <v>26552</v>
      </c>
      <c r="B32886">
        <v>2</v>
      </c>
      <c r="C32886" t="s">
        <v>4108</v>
      </c>
      <c r="D32886">
        <v>-6.3583013418691853E-2</v>
      </c>
      <c r="E32886">
        <v>9.0287540496018965E-4</v>
      </c>
      <c r="F32886">
        <f>ABS(D32886)</f>
        <v>6.3583013418691853E-2</v>
      </c>
    </row>
    <row r="32887" spans="1:6" x14ac:dyDescent="0.3">
      <c r="A32887" s="1">
        <v>22229</v>
      </c>
      <c r="B32887">
        <v>2</v>
      </c>
      <c r="C32887" t="s">
        <v>1290</v>
      </c>
      <c r="D32887">
        <v>6.3582792430639634E-2</v>
      </c>
      <c r="E32887">
        <v>2.106709278240442E-3</v>
      </c>
      <c r="F32887">
        <f>ABS(D32887)</f>
        <v>6.3582792430639634E-2</v>
      </c>
    </row>
    <row r="32888" spans="1:6" x14ac:dyDescent="0.3">
      <c r="A32888" s="1">
        <v>47023</v>
      </c>
      <c r="B32888">
        <v>4</v>
      </c>
      <c r="C32888" t="s">
        <v>5556</v>
      </c>
      <c r="D32888">
        <v>-6.3582364591049378E-2</v>
      </c>
      <c r="E32888">
        <v>2.4240487791343818E-3</v>
      </c>
      <c r="F32888">
        <f>ABS(D32888)</f>
        <v>6.3582364591049378E-2</v>
      </c>
    </row>
    <row r="32889" spans="1:6" x14ac:dyDescent="0.3">
      <c r="A32889" s="1">
        <v>6785</v>
      </c>
      <c r="B32889">
        <v>0</v>
      </c>
      <c r="C32889" t="s">
        <v>6789</v>
      </c>
      <c r="D32889">
        <v>-6.3582241031450479E-2</v>
      </c>
      <c r="E32889">
        <v>1.761880670817608E-3</v>
      </c>
      <c r="F32889">
        <f>ABS(D32889)</f>
        <v>6.3582241031450479E-2</v>
      </c>
    </row>
    <row r="32890" spans="1:6" x14ac:dyDescent="0.3">
      <c r="A32890" s="1">
        <v>6783</v>
      </c>
      <c r="B32890">
        <v>0</v>
      </c>
      <c r="C32890" t="s">
        <v>6787</v>
      </c>
      <c r="D32890">
        <v>-6.3581109981820039E-2</v>
      </c>
      <c r="E32890">
        <v>2.9364677846960138E-3</v>
      </c>
      <c r="F32890">
        <f>ABS(D32890)</f>
        <v>6.3581109981820039E-2</v>
      </c>
    </row>
    <row r="32891" spans="1:6" x14ac:dyDescent="0.3">
      <c r="A32891" s="1">
        <v>6784</v>
      </c>
      <c r="B32891">
        <v>0</v>
      </c>
      <c r="C32891" t="s">
        <v>6788</v>
      </c>
      <c r="D32891">
        <v>-6.3581109981820039E-2</v>
      </c>
      <c r="E32891">
        <v>2.9364677846960138E-3</v>
      </c>
      <c r="F32891">
        <f>ABS(D32891)</f>
        <v>6.3581109981820039E-2</v>
      </c>
    </row>
    <row r="32892" spans="1:6" x14ac:dyDescent="0.3">
      <c r="A32892" s="1">
        <v>26551</v>
      </c>
      <c r="B32892">
        <v>2</v>
      </c>
      <c r="C32892" t="s">
        <v>1574</v>
      </c>
      <c r="D32892">
        <v>-6.3579104418163834E-2</v>
      </c>
      <c r="E32892">
        <v>1.4682338923480069E-3</v>
      </c>
      <c r="F32892">
        <f>ABS(D32892)</f>
        <v>6.3579104418163834E-2</v>
      </c>
    </row>
    <row r="32893" spans="1:6" x14ac:dyDescent="0.3">
      <c r="A32893" s="1">
        <v>56645</v>
      </c>
      <c r="B32893">
        <v>5</v>
      </c>
      <c r="C32893" t="s">
        <v>5272</v>
      </c>
      <c r="D32893">
        <v>-6.3573763440736147E-2</v>
      </c>
      <c r="E32893">
        <v>1.2038338732802531E-3</v>
      </c>
      <c r="F32893">
        <f>ABS(D32893)</f>
        <v>6.3573763440736147E-2</v>
      </c>
    </row>
    <row r="32894" spans="1:6" x14ac:dyDescent="0.3">
      <c r="A32894" s="1">
        <v>47022</v>
      </c>
      <c r="B32894">
        <v>4</v>
      </c>
      <c r="C32894" t="s">
        <v>6827</v>
      </c>
      <c r="D32894">
        <v>-6.3572746117584233E-2</v>
      </c>
      <c r="E32894">
        <v>1.504792341600316E-3</v>
      </c>
      <c r="F32894">
        <f>ABS(D32894)</f>
        <v>6.3572746117584233E-2</v>
      </c>
    </row>
    <row r="32895" spans="1:6" x14ac:dyDescent="0.3">
      <c r="A32895" s="1">
        <v>37119</v>
      </c>
      <c r="B32895">
        <v>3</v>
      </c>
      <c r="C32895" t="s">
        <v>2042</v>
      </c>
      <c r="D32895">
        <v>-6.3570984549081236E-2</v>
      </c>
      <c r="E32895">
        <v>1.761880670817608E-3</v>
      </c>
      <c r="F32895">
        <f>ABS(D32895)</f>
        <v>6.3570984549081236E-2</v>
      </c>
    </row>
    <row r="32896" spans="1:6" x14ac:dyDescent="0.3">
      <c r="A32896" s="1">
        <v>56644</v>
      </c>
      <c r="B32896">
        <v>5</v>
      </c>
      <c r="C32896" t="s">
        <v>3494</v>
      </c>
      <c r="D32896">
        <v>-6.3570502795561853E-2</v>
      </c>
      <c r="E32896">
        <v>2.4076677465605062E-3</v>
      </c>
      <c r="F32896">
        <f>ABS(D32896)</f>
        <v>6.3570502795561853E-2</v>
      </c>
    </row>
    <row r="32897" spans="1:6" x14ac:dyDescent="0.3">
      <c r="A32897" s="1">
        <v>6782</v>
      </c>
      <c r="B32897">
        <v>0</v>
      </c>
      <c r="C32897" t="s">
        <v>6786</v>
      </c>
      <c r="D32897">
        <v>-6.3568207277964528E-2</v>
      </c>
      <c r="E32897">
        <v>1.504792341600316E-3</v>
      </c>
      <c r="F32897">
        <f>ABS(D32897)</f>
        <v>6.3568207277964528E-2</v>
      </c>
    </row>
    <row r="32898" spans="1:6" x14ac:dyDescent="0.3">
      <c r="A32898" s="1">
        <v>26548</v>
      </c>
      <c r="B32898">
        <v>2</v>
      </c>
      <c r="C32898" t="s">
        <v>1630</v>
      </c>
      <c r="D32898">
        <v>-6.3568139935200621E-2</v>
      </c>
      <c r="E32898">
        <v>2.4076677465605062E-3</v>
      </c>
      <c r="F32898">
        <f>ABS(D32898)</f>
        <v>6.3568139935200621E-2</v>
      </c>
    </row>
    <row r="32899" spans="1:6" x14ac:dyDescent="0.3">
      <c r="A32899" s="1">
        <v>26549</v>
      </c>
      <c r="B32899">
        <v>2</v>
      </c>
      <c r="C32899" t="s">
        <v>1628</v>
      </c>
      <c r="D32899">
        <v>-6.3568139935200621E-2</v>
      </c>
      <c r="E32899">
        <v>3.009584683200632E-3</v>
      </c>
      <c r="F32899">
        <f>ABS(D32899)</f>
        <v>6.3568139935200621E-2</v>
      </c>
    </row>
    <row r="32900" spans="1:6" x14ac:dyDescent="0.3">
      <c r="A32900" s="1">
        <v>26550</v>
      </c>
      <c r="B32900">
        <v>2</v>
      </c>
      <c r="C32900" t="s">
        <v>1629</v>
      </c>
      <c r="D32900">
        <v>-6.3568139935200621E-2</v>
      </c>
      <c r="E32900">
        <v>2.7086262148805691E-3</v>
      </c>
      <c r="F32900">
        <f>ABS(D32900)</f>
        <v>6.3568139935200621E-2</v>
      </c>
    </row>
    <row r="32901" spans="1:6" x14ac:dyDescent="0.3">
      <c r="A32901" s="1">
        <v>2567</v>
      </c>
      <c r="B32901">
        <v>0</v>
      </c>
      <c r="C32901" t="s">
        <v>2571</v>
      </c>
      <c r="D32901">
        <v>6.3563791747959383E-2</v>
      </c>
      <c r="E32901">
        <v>1.724788996713206E-3</v>
      </c>
      <c r="F32901">
        <f>ABS(D32901)</f>
        <v>6.3563791747959383E-2</v>
      </c>
    </row>
    <row r="32902" spans="1:6" x14ac:dyDescent="0.3">
      <c r="A32902" s="1">
        <v>32295</v>
      </c>
      <c r="B32902">
        <v>3</v>
      </c>
      <c r="C32902" t="s">
        <v>8664</v>
      </c>
      <c r="D32902">
        <v>6.356076154367743E-2</v>
      </c>
      <c r="E32902">
        <v>1.4682338923480069E-3</v>
      </c>
      <c r="F32902">
        <f>ABS(D32902)</f>
        <v>6.356076154367743E-2</v>
      </c>
    </row>
    <row r="32903" spans="1:6" x14ac:dyDescent="0.3">
      <c r="A32903" s="1">
        <v>56643</v>
      </c>
      <c r="B32903">
        <v>5</v>
      </c>
      <c r="C32903" t="s">
        <v>6308</v>
      </c>
      <c r="D32903">
        <v>-6.3560627230715483E-2</v>
      </c>
      <c r="E32903">
        <v>1.9747685149952071E-3</v>
      </c>
      <c r="F32903">
        <f>ABS(D32903)</f>
        <v>6.3560627230715483E-2</v>
      </c>
    </row>
    <row r="32904" spans="1:6" x14ac:dyDescent="0.3">
      <c r="A32904" s="1">
        <v>26547</v>
      </c>
      <c r="B32904">
        <v>2</v>
      </c>
      <c r="C32904" t="s">
        <v>3727</v>
      </c>
      <c r="D32904">
        <v>-6.3557053868871796E-2</v>
      </c>
      <c r="E32904">
        <v>1.4682338923480069E-3</v>
      </c>
      <c r="F32904">
        <f>ABS(D32904)</f>
        <v>6.3557053868871796E-2</v>
      </c>
    </row>
    <row r="32905" spans="1:6" x14ac:dyDescent="0.3">
      <c r="A32905" s="1">
        <v>47021</v>
      </c>
      <c r="B32905">
        <v>4</v>
      </c>
      <c r="C32905" t="s">
        <v>1416</v>
      </c>
      <c r="D32905">
        <v>-6.3554046306595668E-2</v>
      </c>
      <c r="E32905">
        <v>2.0122538294987408E-3</v>
      </c>
      <c r="F32905">
        <f>ABS(D32905)</f>
        <v>6.3554046306595668E-2</v>
      </c>
    </row>
    <row r="32906" spans="1:6" x14ac:dyDescent="0.3">
      <c r="A32906" s="1">
        <v>6781</v>
      </c>
      <c r="B32906">
        <v>0</v>
      </c>
      <c r="C32906" t="s">
        <v>6785</v>
      </c>
      <c r="D32906">
        <v>-6.3550130600030744E-2</v>
      </c>
      <c r="E32906">
        <v>1.504792341600316E-3</v>
      </c>
      <c r="F32906">
        <f>ABS(D32906)</f>
        <v>6.3550130600030744E-2</v>
      </c>
    </row>
    <row r="32907" spans="1:6" x14ac:dyDescent="0.3">
      <c r="A32907" s="1">
        <v>37117</v>
      </c>
      <c r="B32907">
        <v>3</v>
      </c>
      <c r="C32907" t="s">
        <v>7425</v>
      </c>
      <c r="D32907">
        <v>-6.3543785261823055E-2</v>
      </c>
      <c r="E32907">
        <v>1.174587113878406E-3</v>
      </c>
      <c r="F32907">
        <f>ABS(D32907)</f>
        <v>6.3543785261823055E-2</v>
      </c>
    </row>
    <row r="32908" spans="1:6" x14ac:dyDescent="0.3">
      <c r="A32908" s="1">
        <v>37118</v>
      </c>
      <c r="B32908">
        <v>3</v>
      </c>
      <c r="C32908" t="s">
        <v>7424</v>
      </c>
      <c r="D32908">
        <v>-6.3543785261823055E-2</v>
      </c>
      <c r="E32908">
        <v>1.174587113878406E-3</v>
      </c>
      <c r="F32908">
        <f>ABS(D32908)</f>
        <v>6.3543785261823055E-2</v>
      </c>
    </row>
    <row r="32909" spans="1:6" x14ac:dyDescent="0.3">
      <c r="A32909" s="1">
        <v>26546</v>
      </c>
      <c r="B32909">
        <v>2</v>
      </c>
      <c r="C32909" t="s">
        <v>3747</v>
      </c>
      <c r="D32909">
        <v>-6.3542208187236368E-2</v>
      </c>
      <c r="E32909">
        <v>1.6072212203989611E-3</v>
      </c>
      <c r="F32909">
        <f>ABS(D32909)</f>
        <v>6.3542208187236368E-2</v>
      </c>
    </row>
    <row r="32910" spans="1:6" x14ac:dyDescent="0.3">
      <c r="A32910" s="1">
        <v>6780</v>
      </c>
      <c r="B32910">
        <v>0</v>
      </c>
      <c r="C32910" t="s">
        <v>6784</v>
      </c>
      <c r="D32910">
        <v>-6.3537181816338856E-2</v>
      </c>
      <c r="E32910">
        <v>1.2396290138665959E-3</v>
      </c>
      <c r="F32910">
        <f>ABS(D32910)</f>
        <v>6.3537181816338856E-2</v>
      </c>
    </row>
    <row r="32911" spans="1:6" x14ac:dyDescent="0.3">
      <c r="A32911" s="1">
        <v>2568</v>
      </c>
      <c r="B32911">
        <v>0</v>
      </c>
      <c r="C32911" t="s">
        <v>2572</v>
      </c>
      <c r="D32911">
        <v>6.3536563659593689E-2</v>
      </c>
      <c r="E32911">
        <v>4.2535890057505696E-3</v>
      </c>
      <c r="F32911">
        <f>ABS(D32911)</f>
        <v>6.3536563659593689E-2</v>
      </c>
    </row>
    <row r="32912" spans="1:6" x14ac:dyDescent="0.3">
      <c r="A32912" s="1">
        <v>37116</v>
      </c>
      <c r="B32912">
        <v>3</v>
      </c>
      <c r="C32912" t="s">
        <v>2353</v>
      </c>
      <c r="D32912">
        <v>-6.3534162794378637E-2</v>
      </c>
      <c r="E32912">
        <v>2.3491742277568111E-3</v>
      </c>
      <c r="F32912">
        <f>ABS(D32912)</f>
        <v>6.3534162794378637E-2</v>
      </c>
    </row>
    <row r="32913" spans="1:6" x14ac:dyDescent="0.3">
      <c r="A32913" s="1">
        <v>26545</v>
      </c>
      <c r="B32913">
        <v>2</v>
      </c>
      <c r="C32913" t="s">
        <v>2904</v>
      </c>
      <c r="D32913">
        <v>-6.3530365874554032E-2</v>
      </c>
      <c r="E32913">
        <v>2.8210978785645812E-3</v>
      </c>
      <c r="F32913">
        <f>ABS(D32913)</f>
        <v>6.3530365874554032E-2</v>
      </c>
    </row>
    <row r="32914" spans="1:6" x14ac:dyDescent="0.3">
      <c r="A32914" s="1">
        <v>37115</v>
      </c>
      <c r="B32914">
        <v>3</v>
      </c>
      <c r="C32914" t="s">
        <v>7233</v>
      </c>
      <c r="D32914">
        <v>-6.3526918567911067E-2</v>
      </c>
      <c r="E32914">
        <v>1.8057508099203791E-3</v>
      </c>
      <c r="F32914">
        <f>ABS(D32914)</f>
        <v>6.3526918567911067E-2</v>
      </c>
    </row>
    <row r="32915" spans="1:6" x14ac:dyDescent="0.3">
      <c r="A32915" s="1">
        <v>6779</v>
      </c>
      <c r="B32915">
        <v>0</v>
      </c>
      <c r="C32915" t="s">
        <v>6783</v>
      </c>
      <c r="D32915">
        <v>-6.3524380484102236E-2</v>
      </c>
      <c r="E32915">
        <v>2.496476731252984E-3</v>
      </c>
      <c r="F32915">
        <f>ABS(D32915)</f>
        <v>6.3524380484102236E-2</v>
      </c>
    </row>
    <row r="32916" spans="1:6" x14ac:dyDescent="0.3">
      <c r="A32916" s="1">
        <v>26544</v>
      </c>
      <c r="B32916">
        <v>2</v>
      </c>
      <c r="C32916" t="s">
        <v>7245</v>
      </c>
      <c r="D32916">
        <v>-6.3520604019845939E-2</v>
      </c>
      <c r="E32916">
        <v>1.859443520799894E-3</v>
      </c>
      <c r="F32916">
        <f>ABS(D32916)</f>
        <v>6.3520604019845939E-2</v>
      </c>
    </row>
    <row r="32917" spans="1:6" x14ac:dyDescent="0.3">
      <c r="A32917" s="1">
        <v>26543</v>
      </c>
      <c r="B32917">
        <v>2</v>
      </c>
      <c r="C32917" t="s">
        <v>5913</v>
      </c>
      <c r="D32917">
        <v>-6.3520176002891338E-2</v>
      </c>
      <c r="E32917">
        <v>2.3491742277568111E-3</v>
      </c>
      <c r="F32917">
        <f>ABS(D32917)</f>
        <v>6.3520176002891338E-2</v>
      </c>
    </row>
    <row r="32918" spans="1:6" x14ac:dyDescent="0.3">
      <c r="A32918" s="1">
        <v>6778</v>
      </c>
      <c r="B32918">
        <v>0</v>
      </c>
      <c r="C32918" t="s">
        <v>6782</v>
      </c>
      <c r="D32918">
        <v>-6.3518624959002026E-2</v>
      </c>
      <c r="E32918">
        <v>2.2190904277804308E-3</v>
      </c>
      <c r="F32918">
        <f>ABS(D32918)</f>
        <v>6.3518624959002026E-2</v>
      </c>
    </row>
    <row r="32919" spans="1:6" x14ac:dyDescent="0.3">
      <c r="A32919" s="1">
        <v>56642</v>
      </c>
      <c r="B32919">
        <v>5</v>
      </c>
      <c r="C32919" t="s">
        <v>6867</v>
      </c>
      <c r="D32919">
        <v>-6.3517445441055129E-2</v>
      </c>
      <c r="E32919">
        <v>4.2134185564808848E-3</v>
      </c>
      <c r="F32919">
        <f>ABS(D32919)</f>
        <v>6.3517445441055129E-2</v>
      </c>
    </row>
    <row r="32920" spans="1:6" x14ac:dyDescent="0.3">
      <c r="A32920" s="1">
        <v>6777</v>
      </c>
      <c r="B32920">
        <v>0</v>
      </c>
      <c r="C32920" t="s">
        <v>6781</v>
      </c>
      <c r="D32920">
        <v>-6.3513620540673901E-2</v>
      </c>
      <c r="E32920">
        <v>2.874648327855344E-3</v>
      </c>
      <c r="F32920">
        <f>ABS(D32920)</f>
        <v>6.3513620540673901E-2</v>
      </c>
    </row>
    <row r="32921" spans="1:6" x14ac:dyDescent="0.3">
      <c r="A32921" s="1">
        <v>12300</v>
      </c>
      <c r="B32921">
        <v>1</v>
      </c>
      <c r="C32921" t="s">
        <v>7894</v>
      </c>
      <c r="D32921">
        <v>6.3513286678641756E-2</v>
      </c>
      <c r="E32921">
        <v>4.4648687609501296E-3</v>
      </c>
      <c r="F32921">
        <f>ABS(D32921)</f>
        <v>6.3513286678641756E-2</v>
      </c>
    </row>
    <row r="32922" spans="1:6" x14ac:dyDescent="0.3">
      <c r="A32922" s="1">
        <v>37114</v>
      </c>
      <c r="B32922">
        <v>3</v>
      </c>
      <c r="C32922" t="s">
        <v>1713</v>
      </c>
      <c r="D32922">
        <v>-6.351121030694884E-2</v>
      </c>
      <c r="E32922">
        <v>1.761880670817608E-3</v>
      </c>
      <c r="F32922">
        <f>ABS(D32922)</f>
        <v>6.351121030694884E-2</v>
      </c>
    </row>
    <row r="32923" spans="1:6" x14ac:dyDescent="0.3">
      <c r="A32923" s="1">
        <v>26542</v>
      </c>
      <c r="B32923">
        <v>2</v>
      </c>
      <c r="C32923" t="s">
        <v>884</v>
      </c>
      <c r="D32923">
        <v>-6.3508828329275235E-2</v>
      </c>
      <c r="E32923">
        <v>9.6433273223937659E-4</v>
      </c>
      <c r="F32923">
        <f>ABS(D32923)</f>
        <v>6.3508828329275235E-2</v>
      </c>
    </row>
    <row r="32924" spans="1:6" x14ac:dyDescent="0.3">
      <c r="A32924" s="1">
        <v>37113</v>
      </c>
      <c r="B32924">
        <v>3</v>
      </c>
      <c r="C32924" t="s">
        <v>7102</v>
      </c>
      <c r="D32924">
        <v>-6.3507446658424407E-2</v>
      </c>
      <c r="E32924">
        <v>2.9364677846960138E-3</v>
      </c>
      <c r="F32924">
        <f>ABS(D32924)</f>
        <v>6.3507446658424407E-2</v>
      </c>
    </row>
    <row r="32925" spans="1:6" x14ac:dyDescent="0.3">
      <c r="A32925" s="1">
        <v>22230</v>
      </c>
      <c r="B32925">
        <v>2</v>
      </c>
      <c r="C32925" t="s">
        <v>8299</v>
      </c>
      <c r="D32925">
        <v>6.3507180898309756E-2</v>
      </c>
      <c r="E32925">
        <v>1.2396290138665959E-3</v>
      </c>
      <c r="F32925">
        <f>ABS(D32925)</f>
        <v>6.3507180898309756E-2</v>
      </c>
    </row>
    <row r="32926" spans="1:6" x14ac:dyDescent="0.3">
      <c r="A32926" s="1">
        <v>16812</v>
      </c>
      <c r="B32926">
        <v>1</v>
      </c>
      <c r="C32926" t="s">
        <v>2687</v>
      </c>
      <c r="D32926">
        <v>-6.350689900632267E-2</v>
      </c>
      <c r="E32926">
        <v>6.0407047942266472E-3</v>
      </c>
      <c r="F32926">
        <f>ABS(D32926)</f>
        <v>6.350689900632267E-2</v>
      </c>
    </row>
    <row r="32927" spans="1:6" x14ac:dyDescent="0.3">
      <c r="A32927" s="1">
        <v>56641</v>
      </c>
      <c r="B32927">
        <v>5</v>
      </c>
      <c r="C32927" t="s">
        <v>1952</v>
      </c>
      <c r="D32927">
        <v>-6.3506475921745506E-2</v>
      </c>
      <c r="E32927">
        <v>1.8057508099203791E-3</v>
      </c>
      <c r="F32927">
        <f>ABS(D32927)</f>
        <v>6.3506475921745506E-2</v>
      </c>
    </row>
    <row r="32928" spans="1:6" x14ac:dyDescent="0.3">
      <c r="A32928" s="1">
        <v>6776</v>
      </c>
      <c r="B32928">
        <v>0</v>
      </c>
      <c r="C32928" t="s">
        <v>6780</v>
      </c>
      <c r="D32928">
        <v>-6.3506257913382672E-2</v>
      </c>
      <c r="E32928">
        <v>1.174587113878406E-3</v>
      </c>
      <c r="F32928">
        <f>ABS(D32928)</f>
        <v>6.3506257913382672E-2</v>
      </c>
    </row>
    <row r="32929" spans="1:6" x14ac:dyDescent="0.3">
      <c r="A32929" s="1">
        <v>56640</v>
      </c>
      <c r="B32929">
        <v>5</v>
      </c>
      <c r="C32929" t="s">
        <v>1564</v>
      </c>
      <c r="D32929">
        <v>-6.350256689955644E-2</v>
      </c>
      <c r="E32929">
        <v>1.504792341600316E-3</v>
      </c>
      <c r="F32929">
        <f>ABS(D32929)</f>
        <v>6.350256689955644E-2</v>
      </c>
    </row>
    <row r="32930" spans="1:6" x14ac:dyDescent="0.3">
      <c r="A32930" s="1">
        <v>16811</v>
      </c>
      <c r="B32930">
        <v>1</v>
      </c>
      <c r="C32930" t="s">
        <v>5290</v>
      </c>
      <c r="D32930">
        <v>-6.3502196451747969E-2</v>
      </c>
      <c r="E32930">
        <v>2.4240487791343818E-3</v>
      </c>
      <c r="F32930">
        <f>ABS(D32930)</f>
        <v>6.3502196451747969E-2</v>
      </c>
    </row>
    <row r="32931" spans="1:6" x14ac:dyDescent="0.3">
      <c r="A32931" s="1">
        <v>26541</v>
      </c>
      <c r="B32931">
        <v>2</v>
      </c>
      <c r="C32931" t="s">
        <v>654</v>
      </c>
      <c r="D32931">
        <v>-6.3495226805435914E-2</v>
      </c>
      <c r="E32931">
        <v>1.4682338923480069E-3</v>
      </c>
      <c r="F32931">
        <f>ABS(D32931)</f>
        <v>6.3495226805435914E-2</v>
      </c>
    </row>
    <row r="32932" spans="1:6" x14ac:dyDescent="0.3">
      <c r="A32932" s="1">
        <v>37112</v>
      </c>
      <c r="B32932">
        <v>3</v>
      </c>
      <c r="C32932" t="s">
        <v>8343</v>
      </c>
      <c r="D32932">
        <v>-6.3494293595015266E-2</v>
      </c>
      <c r="E32932">
        <v>1.2396290138665959E-3</v>
      </c>
      <c r="F32932">
        <f>ABS(D32932)</f>
        <v>6.3494293595015266E-2</v>
      </c>
    </row>
    <row r="32933" spans="1:6" x14ac:dyDescent="0.3">
      <c r="A32933" s="1">
        <v>37111</v>
      </c>
      <c r="B32933">
        <v>3</v>
      </c>
      <c r="C32933" t="s">
        <v>5612</v>
      </c>
      <c r="D32933">
        <v>-6.3494273047895441E-2</v>
      </c>
      <c r="E32933">
        <v>2.2568783028516651E-3</v>
      </c>
      <c r="F32933">
        <f>ABS(D32933)</f>
        <v>6.3494273047895441E-2</v>
      </c>
    </row>
    <row r="32934" spans="1:6" x14ac:dyDescent="0.3">
      <c r="A32934" s="1">
        <v>6775</v>
      </c>
      <c r="B32934">
        <v>0</v>
      </c>
      <c r="C32934" t="s">
        <v>6779</v>
      </c>
      <c r="D32934">
        <v>-6.3492643297356405E-2</v>
      </c>
      <c r="E32934">
        <v>1.3508188763073591E-3</v>
      </c>
      <c r="F32934">
        <f>ABS(D32934)</f>
        <v>6.3492643297356405E-2</v>
      </c>
    </row>
    <row r="32935" spans="1:6" x14ac:dyDescent="0.3">
      <c r="A32935" s="1">
        <v>42225</v>
      </c>
      <c r="B32935">
        <v>4</v>
      </c>
      <c r="C32935" t="s">
        <v>6856</v>
      </c>
      <c r="D32935">
        <v>6.3491332337137024E-2</v>
      </c>
      <c r="E32935">
        <v>2.2568783028516651E-3</v>
      </c>
      <c r="F32935">
        <f>ABS(D32935)</f>
        <v>6.3491332337137024E-2</v>
      </c>
    </row>
    <row r="32936" spans="1:6" x14ac:dyDescent="0.3">
      <c r="A32936" s="1">
        <v>42226</v>
      </c>
      <c r="B32936">
        <v>4</v>
      </c>
      <c r="C32936" t="s">
        <v>6857</v>
      </c>
      <c r="D32936">
        <v>6.3491332337137024E-2</v>
      </c>
      <c r="E32936">
        <v>2.2568783028516651E-3</v>
      </c>
      <c r="F32936">
        <f>ABS(D32936)</f>
        <v>6.3491332337137024E-2</v>
      </c>
    </row>
    <row r="32937" spans="1:6" x14ac:dyDescent="0.3">
      <c r="A32937" s="1">
        <v>47020</v>
      </c>
      <c r="B32937">
        <v>4</v>
      </c>
      <c r="C32937" t="s">
        <v>8211</v>
      </c>
      <c r="D32937">
        <v>-6.3487993796016134E-2</v>
      </c>
      <c r="E32937">
        <v>2.05552744928721E-3</v>
      </c>
      <c r="F32937">
        <f>ABS(D32937)</f>
        <v>6.3487993796016134E-2</v>
      </c>
    </row>
    <row r="32938" spans="1:6" x14ac:dyDescent="0.3">
      <c r="A32938" s="1">
        <v>2569</v>
      </c>
      <c r="B32938">
        <v>0</v>
      </c>
      <c r="C32938" t="s">
        <v>2573</v>
      </c>
      <c r="D32938">
        <v>6.3483417775061807E-2</v>
      </c>
      <c r="E32938">
        <v>3.2320650388458429E-3</v>
      </c>
      <c r="F32938">
        <f>ABS(D32938)</f>
        <v>6.3483417775061807E-2</v>
      </c>
    </row>
    <row r="32939" spans="1:6" x14ac:dyDescent="0.3">
      <c r="A32939" s="1">
        <v>47018</v>
      </c>
      <c r="B32939">
        <v>4</v>
      </c>
      <c r="C32939" t="s">
        <v>1024</v>
      </c>
      <c r="D32939">
        <v>-6.3483230449624478E-2</v>
      </c>
      <c r="E32939">
        <v>5.5828355700476241E-3</v>
      </c>
      <c r="F32939">
        <f>ABS(D32939)</f>
        <v>6.3483230449624478E-2</v>
      </c>
    </row>
    <row r="32940" spans="1:6" x14ac:dyDescent="0.3">
      <c r="A32940" s="1">
        <v>47019</v>
      </c>
      <c r="B32940">
        <v>4</v>
      </c>
      <c r="C32940" t="s">
        <v>1025</v>
      </c>
      <c r="D32940">
        <v>-6.3483230449624478E-2</v>
      </c>
      <c r="E32940">
        <v>5.3169862571882127E-3</v>
      </c>
      <c r="F32940">
        <f>ABS(D32940)</f>
        <v>6.3483230449624478E-2</v>
      </c>
    </row>
    <row r="32941" spans="1:6" x14ac:dyDescent="0.3">
      <c r="A32941" s="1">
        <v>16810</v>
      </c>
      <c r="B32941">
        <v>1</v>
      </c>
      <c r="C32941" t="s">
        <v>7568</v>
      </c>
      <c r="D32941">
        <v>-6.3482180852789172E-2</v>
      </c>
      <c r="E32941">
        <v>1.504792341600316E-3</v>
      </c>
      <c r="F32941">
        <f>ABS(D32941)</f>
        <v>6.3482180852789172E-2</v>
      </c>
    </row>
    <row r="32942" spans="1:6" x14ac:dyDescent="0.3">
      <c r="A32942" s="1">
        <v>6773</v>
      </c>
      <c r="B32942">
        <v>0</v>
      </c>
      <c r="C32942" t="s">
        <v>6777</v>
      </c>
      <c r="D32942">
        <v>-6.3473565011679389E-2</v>
      </c>
      <c r="E32942">
        <v>2.773863034725539E-3</v>
      </c>
      <c r="F32942">
        <f>ABS(D32942)</f>
        <v>6.3473565011679389E-2</v>
      </c>
    </row>
    <row r="32943" spans="1:6" x14ac:dyDescent="0.3">
      <c r="A32943" s="1">
        <v>6774</v>
      </c>
      <c r="B32943">
        <v>0</v>
      </c>
      <c r="C32943" t="s">
        <v>6778</v>
      </c>
      <c r="D32943">
        <v>-6.3473565011679389E-2</v>
      </c>
      <c r="E32943">
        <v>2.773863034725539E-3</v>
      </c>
      <c r="F32943">
        <f>ABS(D32943)</f>
        <v>6.3473565011679389E-2</v>
      </c>
    </row>
    <row r="32944" spans="1:6" x14ac:dyDescent="0.3">
      <c r="A32944" s="1">
        <v>26540</v>
      </c>
      <c r="B32944">
        <v>2</v>
      </c>
      <c r="C32944" t="s">
        <v>7396</v>
      </c>
      <c r="D32944">
        <v>-6.3472952286772577E-2</v>
      </c>
      <c r="E32944">
        <v>4.6437370460678321E-3</v>
      </c>
      <c r="F32944">
        <f>ABS(D32944)</f>
        <v>6.3472952286772577E-2</v>
      </c>
    </row>
    <row r="32945" spans="1:6" x14ac:dyDescent="0.3">
      <c r="A32945" s="1">
        <v>16809</v>
      </c>
      <c r="B32945">
        <v>1</v>
      </c>
      <c r="C32945" t="s">
        <v>7577</v>
      </c>
      <c r="D32945">
        <v>-6.3472114200412086E-2</v>
      </c>
      <c r="E32945">
        <v>1.2396290138665959E-3</v>
      </c>
      <c r="F32945">
        <f>ABS(D32945)</f>
        <v>6.3472114200412086E-2</v>
      </c>
    </row>
    <row r="32946" spans="1:6" x14ac:dyDescent="0.3">
      <c r="A32946" s="1">
        <v>47017</v>
      </c>
      <c r="B32946">
        <v>4</v>
      </c>
      <c r="C32946" t="s">
        <v>1163</v>
      </c>
      <c r="D32946">
        <v>-6.3470724114671875E-2</v>
      </c>
      <c r="E32946">
        <v>2.6428210062264131E-3</v>
      </c>
      <c r="F32946">
        <f>ABS(D32946)</f>
        <v>6.3470724114671875E-2</v>
      </c>
    </row>
    <row r="32947" spans="1:6" x14ac:dyDescent="0.3">
      <c r="A32947" s="1">
        <v>56639</v>
      </c>
      <c r="B32947">
        <v>5</v>
      </c>
      <c r="C32947" t="s">
        <v>5682</v>
      </c>
      <c r="D32947">
        <v>-6.3469485886690546E-2</v>
      </c>
      <c r="E32947">
        <v>1.761880670817608E-3</v>
      </c>
      <c r="F32947">
        <f>ABS(D32947)</f>
        <v>6.3469485886690546E-2</v>
      </c>
    </row>
    <row r="32948" spans="1:6" x14ac:dyDescent="0.3">
      <c r="A32948" s="1">
        <v>56638</v>
      </c>
      <c r="B32948">
        <v>5</v>
      </c>
      <c r="C32948" t="s">
        <v>3126</v>
      </c>
      <c r="D32948">
        <v>-6.3469189245006066E-2</v>
      </c>
      <c r="E32948">
        <v>1.8057508099203791E-3</v>
      </c>
      <c r="F32948">
        <f>ABS(D32948)</f>
        <v>6.3469189245006066E-2</v>
      </c>
    </row>
    <row r="32949" spans="1:6" x14ac:dyDescent="0.3">
      <c r="A32949" s="1">
        <v>2570</v>
      </c>
      <c r="B32949">
        <v>0</v>
      </c>
      <c r="C32949" t="s">
        <v>2574</v>
      </c>
      <c r="D32949">
        <v>6.3467989737585467E-2</v>
      </c>
      <c r="E32949">
        <v>1.2396290138665959E-3</v>
      </c>
      <c r="F32949">
        <f>ABS(D32949)</f>
        <v>6.3467989737585467E-2</v>
      </c>
    </row>
    <row r="32950" spans="1:6" x14ac:dyDescent="0.3">
      <c r="A32950" s="1">
        <v>37110</v>
      </c>
      <c r="B32950">
        <v>3</v>
      </c>
      <c r="C32950" t="s">
        <v>7792</v>
      </c>
      <c r="D32950">
        <v>-6.3467970138267021E-2</v>
      </c>
      <c r="E32950">
        <v>1.504792341600316E-3</v>
      </c>
      <c r="F32950">
        <f>ABS(D32950)</f>
        <v>6.3467970138267021E-2</v>
      </c>
    </row>
    <row r="32951" spans="1:6" x14ac:dyDescent="0.3">
      <c r="A32951" s="1">
        <v>47016</v>
      </c>
      <c r="B32951">
        <v>4</v>
      </c>
      <c r="C32951" t="s">
        <v>4984</v>
      </c>
      <c r="D32951">
        <v>-6.3465869667943556E-2</v>
      </c>
      <c r="E32951">
        <v>1.761880670817608E-3</v>
      </c>
      <c r="F32951">
        <f>ABS(D32951)</f>
        <v>6.3465869667943556E-2</v>
      </c>
    </row>
    <row r="32952" spans="1:6" x14ac:dyDescent="0.3">
      <c r="A32952" s="1">
        <v>12301</v>
      </c>
      <c r="B32952">
        <v>1</v>
      </c>
      <c r="C32952" t="s">
        <v>6441</v>
      </c>
      <c r="D32952">
        <v>6.3465633670971106E-2</v>
      </c>
      <c r="E32952">
        <v>1.2038338732802531E-3</v>
      </c>
      <c r="F32952">
        <f>ABS(D32952)</f>
        <v>6.3465633670971106E-2</v>
      </c>
    </row>
    <row r="32953" spans="1:6" x14ac:dyDescent="0.3">
      <c r="A32953" s="1">
        <v>16808</v>
      </c>
      <c r="B32953">
        <v>1</v>
      </c>
      <c r="C32953" t="s">
        <v>3626</v>
      </c>
      <c r="D32953">
        <v>-6.345982223679994E-2</v>
      </c>
      <c r="E32953">
        <v>2.2997186622842748E-3</v>
      </c>
      <c r="F32953">
        <f>ABS(D32953)</f>
        <v>6.345982223679994E-2</v>
      </c>
    </row>
    <row r="32954" spans="1:6" x14ac:dyDescent="0.3">
      <c r="A32954" s="1">
        <v>56637</v>
      </c>
      <c r="B32954">
        <v>5</v>
      </c>
      <c r="C32954" t="s">
        <v>4767</v>
      </c>
      <c r="D32954">
        <v>-6.3455831380597461E-2</v>
      </c>
      <c r="E32954">
        <v>1.4682338923480069E-3</v>
      </c>
      <c r="F32954">
        <f>ABS(D32954)</f>
        <v>6.3455831380597461E-2</v>
      </c>
    </row>
    <row r="32955" spans="1:6" x14ac:dyDescent="0.3">
      <c r="A32955" s="1">
        <v>6771</v>
      </c>
      <c r="B32955">
        <v>0</v>
      </c>
      <c r="C32955" t="s">
        <v>6775</v>
      </c>
      <c r="D32955">
        <v>-6.345317317758617E-2</v>
      </c>
      <c r="E32955">
        <v>1.4682338923480069E-3</v>
      </c>
      <c r="F32955">
        <f>ABS(D32955)</f>
        <v>6.345317317758617E-2</v>
      </c>
    </row>
    <row r="32956" spans="1:6" x14ac:dyDescent="0.3">
      <c r="A32956" s="1">
        <v>6772</v>
      </c>
      <c r="B32956">
        <v>0</v>
      </c>
      <c r="C32956" t="s">
        <v>6776</v>
      </c>
      <c r="D32956">
        <v>-6.345317317758617E-2</v>
      </c>
      <c r="E32956">
        <v>1.4682338923480069E-3</v>
      </c>
      <c r="F32956">
        <f>ABS(D32956)</f>
        <v>6.345317317758617E-2</v>
      </c>
    </row>
    <row r="32957" spans="1:6" x14ac:dyDescent="0.3">
      <c r="A32957" s="1">
        <v>37109</v>
      </c>
      <c r="B32957">
        <v>3</v>
      </c>
      <c r="C32957" t="s">
        <v>1366</v>
      </c>
      <c r="D32957">
        <v>-6.3449977398781138E-2</v>
      </c>
      <c r="E32957">
        <v>1.4682338923480069E-3</v>
      </c>
      <c r="F32957">
        <f>ABS(D32957)</f>
        <v>6.3449977398781138E-2</v>
      </c>
    </row>
    <row r="32958" spans="1:6" x14ac:dyDescent="0.3">
      <c r="A32958" s="1">
        <v>12302</v>
      </c>
      <c r="B32958">
        <v>1</v>
      </c>
      <c r="C32958" t="s">
        <v>522</v>
      </c>
      <c r="D32958">
        <v>6.3448652942517503E-2</v>
      </c>
      <c r="E32958">
        <v>1.260066841564488E-2</v>
      </c>
      <c r="F32958">
        <f>ABS(D32958)</f>
        <v>6.3448652942517503E-2</v>
      </c>
    </row>
    <row r="32959" spans="1:6" x14ac:dyDescent="0.3">
      <c r="A32959" s="1">
        <v>32296</v>
      </c>
      <c r="B32959">
        <v>3</v>
      </c>
      <c r="C32959" t="s">
        <v>9836</v>
      </c>
      <c r="D32959">
        <v>6.3448401454028955E-2</v>
      </c>
      <c r="E32959">
        <v>3.9623436645044557E-2</v>
      </c>
      <c r="F32959">
        <f>ABS(D32959)</f>
        <v>6.3448401454028955E-2</v>
      </c>
    </row>
    <row r="32960" spans="1:6" x14ac:dyDescent="0.3">
      <c r="A32960" s="1">
        <v>16807</v>
      </c>
      <c r="B32960">
        <v>1</v>
      </c>
      <c r="C32960" t="s">
        <v>6425</v>
      </c>
      <c r="D32960">
        <v>-6.3448197387778543E-2</v>
      </c>
      <c r="E32960">
        <v>1.437324163927672E-3</v>
      </c>
      <c r="F32960">
        <f>ABS(D32960)</f>
        <v>6.3448197387778543E-2</v>
      </c>
    </row>
    <row r="32961" spans="1:6" x14ac:dyDescent="0.3">
      <c r="A32961" s="1">
        <v>26539</v>
      </c>
      <c r="B32961">
        <v>2</v>
      </c>
      <c r="C32961" t="s">
        <v>7466</v>
      </c>
      <c r="D32961">
        <v>-6.344737357245768E-2</v>
      </c>
      <c r="E32961">
        <v>1.761880670817608E-3</v>
      </c>
      <c r="F32961">
        <f>ABS(D32961)</f>
        <v>6.344737357245768E-2</v>
      </c>
    </row>
    <row r="32962" spans="1:6" x14ac:dyDescent="0.3">
      <c r="A32962" s="1">
        <v>26538</v>
      </c>
      <c r="B32962">
        <v>2</v>
      </c>
      <c r="C32962" t="s">
        <v>1468</v>
      </c>
      <c r="D32962">
        <v>-6.3446428065905211E-2</v>
      </c>
      <c r="E32962">
        <v>8.9239911842306906E-3</v>
      </c>
      <c r="F32962">
        <f>ABS(D32962)</f>
        <v>6.3446428065905211E-2</v>
      </c>
    </row>
    <row r="32963" spans="1:6" x14ac:dyDescent="0.3">
      <c r="A32963" s="1">
        <v>26537</v>
      </c>
      <c r="B32963">
        <v>2</v>
      </c>
      <c r="C32963" t="s">
        <v>6769</v>
      </c>
      <c r="D32963">
        <v>-6.3444833251443664E-2</v>
      </c>
      <c r="E32963">
        <v>2.2997186622842748E-3</v>
      </c>
      <c r="F32963">
        <f>ABS(D32963)</f>
        <v>6.3444833251443664E-2</v>
      </c>
    </row>
    <row r="32964" spans="1:6" x14ac:dyDescent="0.3">
      <c r="A32964" s="1">
        <v>37108</v>
      </c>
      <c r="B32964">
        <v>3</v>
      </c>
      <c r="C32964" t="s">
        <v>5521</v>
      </c>
      <c r="D32964">
        <v>-6.3444277547100206E-2</v>
      </c>
      <c r="E32964">
        <v>1.437324163927672E-3</v>
      </c>
      <c r="F32964">
        <f>ABS(D32964)</f>
        <v>6.3444277547100206E-2</v>
      </c>
    </row>
    <row r="32965" spans="1:6" x14ac:dyDescent="0.3">
      <c r="A32965" s="1">
        <v>37107</v>
      </c>
      <c r="B32965">
        <v>3</v>
      </c>
      <c r="C32965" t="s">
        <v>735</v>
      </c>
      <c r="D32965">
        <v>-6.3440673128204658E-2</v>
      </c>
      <c r="E32965">
        <v>1.504792341600316E-3</v>
      </c>
      <c r="F32965">
        <f>ABS(D32965)</f>
        <v>6.3440673128204658E-2</v>
      </c>
    </row>
    <row r="32966" spans="1:6" x14ac:dyDescent="0.3">
      <c r="A32966" s="1">
        <v>16806</v>
      </c>
      <c r="B32966">
        <v>1</v>
      </c>
      <c r="C32966" t="s">
        <v>5805</v>
      </c>
      <c r="D32966">
        <v>-6.3438585160078123E-2</v>
      </c>
      <c r="E32966">
        <v>1.504792341600316E-3</v>
      </c>
      <c r="F32966">
        <f>ABS(D32966)</f>
        <v>6.3438585160078123E-2</v>
      </c>
    </row>
    <row r="32967" spans="1:6" x14ac:dyDescent="0.3">
      <c r="A32967" s="1">
        <v>6770</v>
      </c>
      <c r="B32967">
        <v>0</v>
      </c>
      <c r="C32967" t="s">
        <v>6774</v>
      </c>
      <c r="D32967">
        <v>-6.3437631434980574E-2</v>
      </c>
      <c r="E32967">
        <v>2.2190904277804308E-3</v>
      </c>
      <c r="F32967">
        <f>ABS(D32967)</f>
        <v>6.3437631434980574E-2</v>
      </c>
    </row>
    <row r="32968" spans="1:6" x14ac:dyDescent="0.3">
      <c r="A32968" s="1">
        <v>6769</v>
      </c>
      <c r="B32968">
        <v>0</v>
      </c>
      <c r="C32968" t="s">
        <v>6773</v>
      </c>
      <c r="D32968">
        <v>-6.3434745652066665E-2</v>
      </c>
      <c r="E32968">
        <v>2.773863034725539E-3</v>
      </c>
      <c r="F32968">
        <f>ABS(D32968)</f>
        <v>6.3434745652066665E-2</v>
      </c>
    </row>
    <row r="32969" spans="1:6" x14ac:dyDescent="0.3">
      <c r="A32969" s="1">
        <v>47015</v>
      </c>
      <c r="B32969">
        <v>4</v>
      </c>
      <c r="C32969" t="s">
        <v>7340</v>
      </c>
      <c r="D32969">
        <v>-6.3434348275498001E-2</v>
      </c>
      <c r="E32969">
        <v>1.2038338732802531E-3</v>
      </c>
      <c r="F32969">
        <f>ABS(D32969)</f>
        <v>6.3434348275498001E-2</v>
      </c>
    </row>
    <row r="32970" spans="1:6" x14ac:dyDescent="0.3">
      <c r="A32970" s="1">
        <v>6768</v>
      </c>
      <c r="B32970">
        <v>0</v>
      </c>
      <c r="C32970" t="s">
        <v>6772</v>
      </c>
      <c r="D32970">
        <v>-6.3433067601705154E-2</v>
      </c>
      <c r="E32970">
        <v>2.2190904277804308E-3</v>
      </c>
      <c r="F32970">
        <f>ABS(D32970)</f>
        <v>6.3433067601705154E-2</v>
      </c>
    </row>
    <row r="32971" spans="1:6" x14ac:dyDescent="0.3">
      <c r="A32971" s="1">
        <v>47014</v>
      </c>
      <c r="B32971">
        <v>4</v>
      </c>
      <c r="C32971" t="s">
        <v>8981</v>
      </c>
      <c r="D32971">
        <v>-6.3432795440006615E-2</v>
      </c>
      <c r="E32971">
        <v>2.874648327855344E-3</v>
      </c>
      <c r="F32971">
        <f>ABS(D32971)</f>
        <v>6.3432795440006615E-2</v>
      </c>
    </row>
    <row r="32972" spans="1:6" x14ac:dyDescent="0.3">
      <c r="A32972" s="1">
        <v>37106</v>
      </c>
      <c r="B32972">
        <v>3</v>
      </c>
      <c r="C32972" t="s">
        <v>567</v>
      </c>
      <c r="D32972">
        <v>-6.3432051252717767E-2</v>
      </c>
      <c r="E32972">
        <v>4.7421879193848991E-3</v>
      </c>
      <c r="F32972">
        <f>ABS(D32972)</f>
        <v>6.3432051252717767E-2</v>
      </c>
    </row>
    <row r="32973" spans="1:6" x14ac:dyDescent="0.3">
      <c r="A32973" s="1">
        <v>52210</v>
      </c>
      <c r="B32973">
        <v>5</v>
      </c>
      <c r="C32973" t="s">
        <v>520</v>
      </c>
      <c r="D32973">
        <v>6.3428712820267755E-2</v>
      </c>
      <c r="E32973">
        <v>2.874648327855344E-3</v>
      </c>
      <c r="F32973">
        <f>ABS(D32973)</f>
        <v>6.3428712820267755E-2</v>
      </c>
    </row>
    <row r="32974" spans="1:6" x14ac:dyDescent="0.3">
      <c r="A32974" s="1">
        <v>47013</v>
      </c>
      <c r="B32974">
        <v>4</v>
      </c>
      <c r="C32974" t="s">
        <v>3563</v>
      </c>
      <c r="D32974">
        <v>-6.3424725507217256E-2</v>
      </c>
      <c r="E32974">
        <v>3.5510930352283419E-3</v>
      </c>
      <c r="F32974">
        <f>ABS(D32974)</f>
        <v>6.3424725507217256E-2</v>
      </c>
    </row>
    <row r="32975" spans="1:6" x14ac:dyDescent="0.3">
      <c r="A32975" s="1">
        <v>26536</v>
      </c>
      <c r="B32975">
        <v>2</v>
      </c>
      <c r="C32975" t="s">
        <v>4838</v>
      </c>
      <c r="D32975">
        <v>-6.3420872624810526E-2</v>
      </c>
      <c r="E32975">
        <v>1.8057508099203791E-3</v>
      </c>
      <c r="F32975">
        <f>ABS(D32975)</f>
        <v>6.3420872624810526E-2</v>
      </c>
    </row>
    <row r="32976" spans="1:6" x14ac:dyDescent="0.3">
      <c r="A32976" s="1">
        <v>26535</v>
      </c>
      <c r="B32976">
        <v>2</v>
      </c>
      <c r="C32976" t="s">
        <v>1915</v>
      </c>
      <c r="D32976">
        <v>-6.3420152401300084E-2</v>
      </c>
      <c r="E32976">
        <v>1.6072212203989611E-3</v>
      </c>
      <c r="F32976">
        <f>ABS(D32976)</f>
        <v>6.3420152401300084E-2</v>
      </c>
    </row>
    <row r="32977" spans="1:6" x14ac:dyDescent="0.3">
      <c r="A32977" s="1">
        <v>12303</v>
      </c>
      <c r="B32977">
        <v>1</v>
      </c>
      <c r="C32977" t="s">
        <v>4964</v>
      </c>
      <c r="D32977">
        <v>6.3419409973814525E-2</v>
      </c>
      <c r="E32977">
        <v>1.2396290138665959E-3</v>
      </c>
      <c r="F32977">
        <f>ABS(D32977)</f>
        <v>6.3419409973814525E-2</v>
      </c>
    </row>
    <row r="32978" spans="1:6" x14ac:dyDescent="0.3">
      <c r="A32978" s="1">
        <v>6767</v>
      </c>
      <c r="B32978">
        <v>0</v>
      </c>
      <c r="C32978" t="s">
        <v>6771</v>
      </c>
      <c r="D32978">
        <v>-6.3416786053935581E-2</v>
      </c>
      <c r="E32978">
        <v>1.8057508099203791E-3</v>
      </c>
      <c r="F32978">
        <f>ABS(D32978)</f>
        <v>6.3416786053935581E-2</v>
      </c>
    </row>
    <row r="32979" spans="1:6" x14ac:dyDescent="0.3">
      <c r="A32979" s="1">
        <v>37105</v>
      </c>
      <c r="B32979">
        <v>3</v>
      </c>
      <c r="C32979" t="s">
        <v>5106</v>
      </c>
      <c r="D32979">
        <v>-6.341041829111474E-2</v>
      </c>
      <c r="E32979">
        <v>1.859443520799894E-3</v>
      </c>
      <c r="F32979">
        <f>ABS(D32979)</f>
        <v>6.341041829111474E-2</v>
      </c>
    </row>
    <row r="32980" spans="1:6" x14ac:dyDescent="0.3">
      <c r="A32980" s="1">
        <v>37104</v>
      </c>
      <c r="B32980">
        <v>3</v>
      </c>
      <c r="C32980" t="s">
        <v>1420</v>
      </c>
      <c r="D32980">
        <v>-6.3409412276049251E-2</v>
      </c>
      <c r="E32980">
        <v>1.2396290138665959E-3</v>
      </c>
      <c r="F32980">
        <f>ABS(D32980)</f>
        <v>6.3409412276049251E-2</v>
      </c>
    </row>
    <row r="32981" spans="1:6" x14ac:dyDescent="0.3">
      <c r="A32981" s="1">
        <v>56636</v>
      </c>
      <c r="B32981">
        <v>5</v>
      </c>
      <c r="C32981" t="s">
        <v>6482</v>
      </c>
      <c r="D32981">
        <v>-6.3408044666404026E-2</v>
      </c>
      <c r="E32981">
        <v>2.0122538294987408E-3</v>
      </c>
      <c r="F32981">
        <f>ABS(D32981)</f>
        <v>6.3408044666404026E-2</v>
      </c>
    </row>
    <row r="32982" spans="1:6" x14ac:dyDescent="0.3">
      <c r="A32982" s="1">
        <v>32297</v>
      </c>
      <c r="B32982">
        <v>3</v>
      </c>
      <c r="C32982" t="s">
        <v>8721</v>
      </c>
      <c r="D32982">
        <v>6.3402771017837201E-2</v>
      </c>
      <c r="E32982">
        <v>1.761880670817608E-3</v>
      </c>
      <c r="F32982">
        <f>ABS(D32982)</f>
        <v>6.3402771017837201E-2</v>
      </c>
    </row>
    <row r="32983" spans="1:6" x14ac:dyDescent="0.3">
      <c r="A32983" s="1">
        <v>47012</v>
      </c>
      <c r="B32983">
        <v>4</v>
      </c>
      <c r="C32983" t="s">
        <v>3441</v>
      </c>
      <c r="D32983">
        <v>-6.3400677687641904E-2</v>
      </c>
      <c r="E32983">
        <v>4.0400812985573039E-3</v>
      </c>
      <c r="F32983">
        <f>ABS(D32983)</f>
        <v>6.3400677687641904E-2</v>
      </c>
    </row>
    <row r="32984" spans="1:6" x14ac:dyDescent="0.3">
      <c r="A32984" s="1">
        <v>16805</v>
      </c>
      <c r="B32984">
        <v>1</v>
      </c>
      <c r="C32984" t="s">
        <v>3709</v>
      </c>
      <c r="D32984">
        <v>-6.3391161321925321E-2</v>
      </c>
      <c r="E32984">
        <v>1.174587113878406E-3</v>
      </c>
      <c r="F32984">
        <f>ABS(D32984)</f>
        <v>6.3391161321925321E-2</v>
      </c>
    </row>
    <row r="32985" spans="1:6" x14ac:dyDescent="0.3">
      <c r="A32985" s="1">
        <v>47011</v>
      </c>
      <c r="B32985">
        <v>4</v>
      </c>
      <c r="C32985" t="s">
        <v>5114</v>
      </c>
      <c r="D32985">
        <v>-6.3388093466669543E-2</v>
      </c>
      <c r="E32985">
        <v>1.761880670817608E-3</v>
      </c>
      <c r="F32985">
        <f>ABS(D32985)</f>
        <v>6.3388093466669543E-2</v>
      </c>
    </row>
    <row r="32986" spans="1:6" x14ac:dyDescent="0.3">
      <c r="A32986" s="1">
        <v>37103</v>
      </c>
      <c r="B32986">
        <v>3</v>
      </c>
      <c r="C32986" t="s">
        <v>8137</v>
      </c>
      <c r="D32986">
        <v>-6.338794408690028E-2</v>
      </c>
      <c r="E32986">
        <v>2.5389880907081231E-3</v>
      </c>
      <c r="F32986">
        <f>ABS(D32986)</f>
        <v>6.338794408690028E-2</v>
      </c>
    </row>
    <row r="32987" spans="1:6" x14ac:dyDescent="0.3">
      <c r="A32987" s="1">
        <v>16804</v>
      </c>
      <c r="B32987">
        <v>1</v>
      </c>
      <c r="C32987" t="s">
        <v>7663</v>
      </c>
      <c r="D32987">
        <v>-6.3385078441006132E-2</v>
      </c>
      <c r="E32987">
        <v>3.6353431404548111E-3</v>
      </c>
      <c r="F32987">
        <f>ABS(D32987)</f>
        <v>6.3385078441006132E-2</v>
      </c>
    </row>
    <row r="32988" spans="1:6" x14ac:dyDescent="0.3">
      <c r="A32988" s="1">
        <v>47010</v>
      </c>
      <c r="B32988">
        <v>4</v>
      </c>
      <c r="C32988" t="s">
        <v>224</v>
      </c>
      <c r="D32988">
        <v>-6.3381105670803628E-2</v>
      </c>
      <c r="E32988">
        <v>2.496476731252984E-3</v>
      </c>
      <c r="F32988">
        <f>ABS(D32988)</f>
        <v>6.3381105670803628E-2</v>
      </c>
    </row>
    <row r="32989" spans="1:6" x14ac:dyDescent="0.3">
      <c r="A32989" s="1">
        <v>16803</v>
      </c>
      <c r="B32989">
        <v>1</v>
      </c>
      <c r="C32989" t="s">
        <v>5992</v>
      </c>
      <c r="D32989">
        <v>-6.3380203836408605E-2</v>
      </c>
      <c r="E32989">
        <v>1.761880670817608E-3</v>
      </c>
      <c r="F32989">
        <f>ABS(D32989)</f>
        <v>6.3380203836408605E-2</v>
      </c>
    </row>
    <row r="32990" spans="1:6" x14ac:dyDescent="0.3">
      <c r="A32990" s="1">
        <v>37102</v>
      </c>
      <c r="B32990">
        <v>3</v>
      </c>
      <c r="C32990" t="s">
        <v>7498</v>
      </c>
      <c r="D32990">
        <v>-6.337315481411393E-2</v>
      </c>
      <c r="E32990">
        <v>4.492599081522536E-3</v>
      </c>
      <c r="F32990">
        <f>ABS(D32990)</f>
        <v>6.337315481411393E-2</v>
      </c>
    </row>
    <row r="32991" spans="1:6" x14ac:dyDescent="0.3">
      <c r="A32991" s="1">
        <v>16802</v>
      </c>
      <c r="B32991">
        <v>1</v>
      </c>
      <c r="C32991" t="s">
        <v>8041</v>
      </c>
      <c r="D32991">
        <v>-6.3369388645888439E-2</v>
      </c>
      <c r="E32991">
        <v>2.3491742277568111E-3</v>
      </c>
      <c r="F32991">
        <f>ABS(D32991)</f>
        <v>6.3369388645888439E-2</v>
      </c>
    </row>
    <row r="32992" spans="1:6" x14ac:dyDescent="0.3">
      <c r="A32992" s="1">
        <v>16801</v>
      </c>
      <c r="B32992">
        <v>1</v>
      </c>
      <c r="C32992" t="s">
        <v>9087</v>
      </c>
      <c r="D32992">
        <v>-6.3369006656003909E-2</v>
      </c>
      <c r="E32992">
        <v>2.3491742277568111E-3</v>
      </c>
      <c r="F32992">
        <f>ABS(D32992)</f>
        <v>6.3369006656003909E-2</v>
      </c>
    </row>
    <row r="32993" spans="1:6" x14ac:dyDescent="0.3">
      <c r="A32993" s="1">
        <v>47009</v>
      </c>
      <c r="B32993">
        <v>4</v>
      </c>
      <c r="C32993" t="s">
        <v>3661</v>
      </c>
      <c r="D32993">
        <v>-6.3367005613259295E-2</v>
      </c>
      <c r="E32993">
        <v>2.5871834950698101E-3</v>
      </c>
      <c r="F32993">
        <f>ABS(D32993)</f>
        <v>6.3367005613259295E-2</v>
      </c>
    </row>
    <row r="32994" spans="1:6" x14ac:dyDescent="0.3">
      <c r="A32994" s="1">
        <v>52211</v>
      </c>
      <c r="B32994">
        <v>5</v>
      </c>
      <c r="C32994" t="s">
        <v>8984</v>
      </c>
      <c r="D32994">
        <v>6.336680538435932E-2</v>
      </c>
      <c r="E32994">
        <v>3.9877396928911591E-3</v>
      </c>
      <c r="F32994">
        <f>ABS(D32994)</f>
        <v>6.336680538435932E-2</v>
      </c>
    </row>
    <row r="32995" spans="1:6" x14ac:dyDescent="0.3">
      <c r="A32995" s="1">
        <v>52212</v>
      </c>
      <c r="B32995">
        <v>5</v>
      </c>
      <c r="C32995" t="s">
        <v>8985</v>
      </c>
      <c r="D32995">
        <v>6.336680538435932E-2</v>
      </c>
      <c r="E32995">
        <v>3.721890380031749E-3</v>
      </c>
      <c r="F32995">
        <f>ABS(D32995)</f>
        <v>6.336680538435932E-2</v>
      </c>
    </row>
    <row r="32996" spans="1:6" x14ac:dyDescent="0.3">
      <c r="A32996" s="1">
        <v>47006</v>
      </c>
      <c r="B32996">
        <v>4</v>
      </c>
      <c r="C32996" t="s">
        <v>7304</v>
      </c>
      <c r="D32996">
        <v>-6.3361606897004638E-2</v>
      </c>
      <c r="E32996">
        <v>1.8057508099203791E-3</v>
      </c>
      <c r="F32996">
        <f>ABS(D32996)</f>
        <v>6.3361606897004638E-2</v>
      </c>
    </row>
    <row r="32997" spans="1:6" x14ac:dyDescent="0.3">
      <c r="A32997" s="1">
        <v>47007</v>
      </c>
      <c r="B32997">
        <v>4</v>
      </c>
      <c r="C32997" t="s">
        <v>7305</v>
      </c>
      <c r="D32997">
        <v>-6.3361606897004638E-2</v>
      </c>
      <c r="E32997">
        <v>1.8057508099203791E-3</v>
      </c>
      <c r="F32997">
        <f>ABS(D32997)</f>
        <v>6.3361606897004638E-2</v>
      </c>
    </row>
    <row r="32998" spans="1:6" x14ac:dyDescent="0.3">
      <c r="A32998" s="1">
        <v>47008</v>
      </c>
      <c r="B32998">
        <v>4</v>
      </c>
      <c r="C32998" t="s">
        <v>7303</v>
      </c>
      <c r="D32998">
        <v>-6.3361606897004638E-2</v>
      </c>
      <c r="E32998">
        <v>1.8057508099203791E-3</v>
      </c>
      <c r="F32998">
        <f>ABS(D32998)</f>
        <v>6.3361606897004638E-2</v>
      </c>
    </row>
    <row r="32999" spans="1:6" x14ac:dyDescent="0.3">
      <c r="A32999" s="1">
        <v>12304</v>
      </c>
      <c r="B32999">
        <v>1</v>
      </c>
      <c r="C32999" t="s">
        <v>8156</v>
      </c>
      <c r="D32999">
        <v>6.3361592060905553E-2</v>
      </c>
      <c r="E32999">
        <v>2.05552744928721E-3</v>
      </c>
      <c r="F32999">
        <f>ABS(D32999)</f>
        <v>6.3361592060905553E-2</v>
      </c>
    </row>
    <row r="33000" spans="1:6" x14ac:dyDescent="0.3">
      <c r="A33000" s="1">
        <v>16800</v>
      </c>
      <c r="B33000">
        <v>1</v>
      </c>
      <c r="C33000" t="s">
        <v>5122</v>
      </c>
      <c r="D33000">
        <v>-6.3358806147177205E-2</v>
      </c>
      <c r="E33000">
        <v>1.2038338732802531E-3</v>
      </c>
      <c r="F33000">
        <f>ABS(D33000)</f>
        <v>6.3358806147177205E-2</v>
      </c>
    </row>
    <row r="33001" spans="1:6" x14ac:dyDescent="0.3">
      <c r="A33001" s="1">
        <v>37101</v>
      </c>
      <c r="B33001">
        <v>3</v>
      </c>
      <c r="C33001" t="s">
        <v>5934</v>
      </c>
      <c r="D33001">
        <v>-6.33583058925236E-2</v>
      </c>
      <c r="E33001">
        <v>1.4682338923480069E-3</v>
      </c>
      <c r="F33001">
        <f>ABS(D33001)</f>
        <v>6.33583058925236E-2</v>
      </c>
    </row>
    <row r="33002" spans="1:6" x14ac:dyDescent="0.3">
      <c r="A33002" s="1">
        <v>42227</v>
      </c>
      <c r="B33002">
        <v>4</v>
      </c>
      <c r="C33002" t="s">
        <v>5143</v>
      </c>
      <c r="D33002">
        <v>6.3347246553379463E-2</v>
      </c>
      <c r="E33002">
        <v>1.859443520799894E-3</v>
      </c>
      <c r="F33002">
        <f>ABS(D33002)</f>
        <v>6.3347246553379463E-2</v>
      </c>
    </row>
    <row r="33003" spans="1:6" x14ac:dyDescent="0.3">
      <c r="A33003" s="1">
        <v>47005</v>
      </c>
      <c r="B33003">
        <v>4</v>
      </c>
      <c r="C33003" t="s">
        <v>2925</v>
      </c>
      <c r="D33003">
        <v>-6.3342058179133104E-2</v>
      </c>
      <c r="E33003">
        <v>2.7316100270987249E-3</v>
      </c>
      <c r="F33003">
        <f>ABS(D33003)</f>
        <v>6.3342058179133104E-2</v>
      </c>
    </row>
    <row r="33004" spans="1:6" x14ac:dyDescent="0.3">
      <c r="A33004" s="1">
        <v>16799</v>
      </c>
      <c r="B33004">
        <v>1</v>
      </c>
      <c r="C33004" t="s">
        <v>103</v>
      </c>
      <c r="D33004">
        <v>-6.3341070484179515E-2</v>
      </c>
      <c r="E33004">
        <v>2.2423380363082959E-2</v>
      </c>
      <c r="F33004">
        <f>ABS(D33004)</f>
        <v>6.3341070484179515E-2</v>
      </c>
    </row>
    <row r="33005" spans="1:6" x14ac:dyDescent="0.3">
      <c r="A33005" s="1">
        <v>56635</v>
      </c>
      <c r="B33005">
        <v>5</v>
      </c>
      <c r="C33005" t="s">
        <v>2910</v>
      </c>
      <c r="D33005">
        <v>-6.333717283909962E-2</v>
      </c>
      <c r="E33005">
        <v>2.05552744928721E-3</v>
      </c>
      <c r="F33005">
        <f>ABS(D33005)</f>
        <v>6.333717283909962E-2</v>
      </c>
    </row>
    <row r="33006" spans="1:6" x14ac:dyDescent="0.3">
      <c r="A33006" s="1">
        <v>32298</v>
      </c>
      <c r="B33006">
        <v>3</v>
      </c>
      <c r="C33006" t="s">
        <v>1324</v>
      </c>
      <c r="D33006">
        <v>6.3335788065319309E-2</v>
      </c>
      <c r="E33006">
        <v>2.7316100270987249E-3</v>
      </c>
      <c r="F33006">
        <f>ABS(D33006)</f>
        <v>6.3335788065319309E-2</v>
      </c>
    </row>
    <row r="33007" spans="1:6" x14ac:dyDescent="0.3">
      <c r="A33007" s="1">
        <v>6766</v>
      </c>
      <c r="B33007">
        <v>0</v>
      </c>
      <c r="C33007" t="s">
        <v>6770</v>
      </c>
      <c r="D33007">
        <v>-6.3334476586532976E-2</v>
      </c>
      <c r="E33007">
        <v>2.5389880907081231E-3</v>
      </c>
      <c r="F33007">
        <f>ABS(D33007)</f>
        <v>6.3334476586532976E-2</v>
      </c>
    </row>
    <row r="33008" spans="1:6" x14ac:dyDescent="0.3">
      <c r="A33008" s="1">
        <v>37100</v>
      </c>
      <c r="B33008">
        <v>3</v>
      </c>
      <c r="C33008" t="s">
        <v>1527</v>
      </c>
      <c r="D33008">
        <v>-6.3332866230202442E-2</v>
      </c>
      <c r="E33008">
        <v>1.4682338923480069E-3</v>
      </c>
      <c r="F33008">
        <f>ABS(D33008)</f>
        <v>6.3332866230202442E-2</v>
      </c>
    </row>
    <row r="33009" spans="1:6" x14ac:dyDescent="0.3">
      <c r="A33009" s="1">
        <v>56634</v>
      </c>
      <c r="B33009">
        <v>5</v>
      </c>
      <c r="C33009" t="s">
        <v>8221</v>
      </c>
      <c r="D33009">
        <v>-6.3332079461648011E-2</v>
      </c>
      <c r="E33009">
        <v>1.928665464478753E-3</v>
      </c>
      <c r="F33009">
        <f>ABS(D33009)</f>
        <v>6.3332079461648011E-2</v>
      </c>
    </row>
    <row r="33010" spans="1:6" x14ac:dyDescent="0.3">
      <c r="A33010" s="1">
        <v>37099</v>
      </c>
      <c r="B33010">
        <v>3</v>
      </c>
      <c r="C33010" t="s">
        <v>1127</v>
      </c>
      <c r="D33010">
        <v>-6.3326605436089881E-2</v>
      </c>
      <c r="E33010">
        <v>1.8057508099203791E-3</v>
      </c>
      <c r="F33010">
        <f>ABS(D33010)</f>
        <v>6.3326605436089881E-2</v>
      </c>
    </row>
    <row r="33011" spans="1:6" x14ac:dyDescent="0.3">
      <c r="A33011" s="1">
        <v>47003</v>
      </c>
      <c r="B33011">
        <v>4</v>
      </c>
      <c r="C33011" t="s">
        <v>7518</v>
      </c>
      <c r="D33011">
        <v>-6.3321078322938026E-2</v>
      </c>
      <c r="E33011">
        <v>3.3853174542774981E-3</v>
      </c>
      <c r="F33011">
        <f>ABS(D33011)</f>
        <v>6.3321078322938026E-2</v>
      </c>
    </row>
    <row r="33012" spans="1:6" x14ac:dyDescent="0.3">
      <c r="A33012" s="1">
        <v>47004</v>
      </c>
      <c r="B33012">
        <v>4</v>
      </c>
      <c r="C33012" t="s">
        <v>7517</v>
      </c>
      <c r="D33012">
        <v>-6.3321078322938026E-2</v>
      </c>
      <c r="E33012">
        <v>3.3853174542774981E-3</v>
      </c>
      <c r="F33012">
        <f>ABS(D33012)</f>
        <v>6.3321078322938026E-2</v>
      </c>
    </row>
    <row r="33013" spans="1:6" x14ac:dyDescent="0.3">
      <c r="A33013" s="1">
        <v>16798</v>
      </c>
      <c r="B33013">
        <v>1</v>
      </c>
      <c r="C33013" t="s">
        <v>1537</v>
      </c>
      <c r="D33013">
        <v>-6.3320215580684611E-2</v>
      </c>
      <c r="E33013">
        <v>1.8057508099203791E-3</v>
      </c>
      <c r="F33013">
        <f>ABS(D33013)</f>
        <v>6.3320215580684611E-2</v>
      </c>
    </row>
    <row r="33014" spans="1:6" x14ac:dyDescent="0.3">
      <c r="A33014" s="1">
        <v>52213</v>
      </c>
      <c r="B33014">
        <v>5</v>
      </c>
      <c r="C33014" t="s">
        <v>3576</v>
      </c>
      <c r="D33014">
        <v>6.3319225430879422E-2</v>
      </c>
      <c r="E33014">
        <v>4.11105489857442E-3</v>
      </c>
      <c r="F33014">
        <f>ABS(D33014)</f>
        <v>6.3319225430879422E-2</v>
      </c>
    </row>
    <row r="33015" spans="1:6" x14ac:dyDescent="0.3">
      <c r="A33015" s="1">
        <v>16797</v>
      </c>
      <c r="B33015">
        <v>1</v>
      </c>
      <c r="C33015" t="s">
        <v>5484</v>
      </c>
      <c r="D33015">
        <v>-6.3318137422932338E-2</v>
      </c>
      <c r="E33015">
        <v>1.8057508099203791E-3</v>
      </c>
      <c r="F33015">
        <f>ABS(D33015)</f>
        <v>6.3318137422932338E-2</v>
      </c>
    </row>
    <row r="33016" spans="1:6" x14ac:dyDescent="0.3">
      <c r="A33016" s="1">
        <v>26534</v>
      </c>
      <c r="B33016">
        <v>2</v>
      </c>
      <c r="C33016" t="s">
        <v>3998</v>
      </c>
      <c r="D33016">
        <v>-6.3318104082263016E-2</v>
      </c>
      <c r="E33016">
        <v>2.7086262148805691E-3</v>
      </c>
      <c r="F33016">
        <f>ABS(D33016)</f>
        <v>6.3318104082263016E-2</v>
      </c>
    </row>
    <row r="33017" spans="1:6" x14ac:dyDescent="0.3">
      <c r="A33017" s="1">
        <v>6765</v>
      </c>
      <c r="B33017">
        <v>0</v>
      </c>
      <c r="C33017" t="s">
        <v>6769</v>
      </c>
      <c r="D33017">
        <v>-6.3316856283954046E-2</v>
      </c>
      <c r="E33017">
        <v>2.2997186622842748E-3</v>
      </c>
      <c r="F33017">
        <f>ABS(D33017)</f>
        <v>6.3316856283954046E-2</v>
      </c>
    </row>
    <row r="33018" spans="1:6" x14ac:dyDescent="0.3">
      <c r="A33018" s="1">
        <v>32299</v>
      </c>
      <c r="B33018">
        <v>3</v>
      </c>
      <c r="C33018" t="s">
        <v>9655</v>
      </c>
      <c r="D33018">
        <v>6.3315599156283972E-2</v>
      </c>
      <c r="E33018">
        <v>8.115446554780352E-3</v>
      </c>
      <c r="F33018">
        <f>ABS(D33018)</f>
        <v>6.3315599156283972E-2</v>
      </c>
    </row>
    <row r="33019" spans="1:6" x14ac:dyDescent="0.3">
      <c r="A33019" s="1">
        <v>42228</v>
      </c>
      <c r="B33019">
        <v>4</v>
      </c>
      <c r="C33019" t="s">
        <v>7401</v>
      </c>
      <c r="D33019">
        <v>6.3314370704910167E-2</v>
      </c>
      <c r="E33019">
        <v>2.05552744928721E-3</v>
      </c>
      <c r="F33019">
        <f>ABS(D33019)</f>
        <v>6.3314370704910167E-2</v>
      </c>
    </row>
    <row r="33020" spans="1:6" x14ac:dyDescent="0.3">
      <c r="A33020" s="1">
        <v>22231</v>
      </c>
      <c r="B33020">
        <v>2</v>
      </c>
      <c r="C33020" t="s">
        <v>1769</v>
      </c>
      <c r="D33020">
        <v>6.3311340018861725E-2</v>
      </c>
      <c r="E33020">
        <v>1.2396290138665959E-3</v>
      </c>
      <c r="F33020">
        <f>ABS(D33020)</f>
        <v>6.3311340018861725E-2</v>
      </c>
    </row>
    <row r="33021" spans="1:6" x14ac:dyDescent="0.3">
      <c r="A33021" s="1">
        <v>26533</v>
      </c>
      <c r="B33021">
        <v>2</v>
      </c>
      <c r="C33021" t="s">
        <v>5436</v>
      </c>
      <c r="D33021">
        <v>-6.3310297913368896E-2</v>
      </c>
      <c r="E33021">
        <v>1.4682338923480069E-3</v>
      </c>
      <c r="F33021">
        <f>ABS(D33021)</f>
        <v>6.3310297913368896E-2</v>
      </c>
    </row>
    <row r="33022" spans="1:6" x14ac:dyDescent="0.3">
      <c r="A33022" s="1">
        <v>6764</v>
      </c>
      <c r="B33022">
        <v>0</v>
      </c>
      <c r="C33022" t="s">
        <v>6768</v>
      </c>
      <c r="D33022">
        <v>-6.3310282275495094E-2</v>
      </c>
      <c r="E33022">
        <v>1.549536267333245E-3</v>
      </c>
      <c r="F33022">
        <f>ABS(D33022)</f>
        <v>6.3310282275495094E-2</v>
      </c>
    </row>
    <row r="33023" spans="1:6" x14ac:dyDescent="0.3">
      <c r="A33023" s="1">
        <v>47002</v>
      </c>
      <c r="B33023">
        <v>4</v>
      </c>
      <c r="C33023" t="s">
        <v>1651</v>
      </c>
      <c r="D33023">
        <v>-6.330872633226528E-2</v>
      </c>
      <c r="E33023">
        <v>1.4682338923480069E-3</v>
      </c>
      <c r="F33023">
        <f>ABS(D33023)</f>
        <v>6.330872633226528E-2</v>
      </c>
    </row>
    <row r="33024" spans="1:6" x14ac:dyDescent="0.3">
      <c r="A33024" s="1">
        <v>56633</v>
      </c>
      <c r="B33024">
        <v>5</v>
      </c>
      <c r="C33024" t="s">
        <v>533</v>
      </c>
      <c r="D33024">
        <v>-6.330724524743328E-2</v>
      </c>
      <c r="E33024">
        <v>2.169350774266542E-3</v>
      </c>
      <c r="F33024">
        <f>ABS(D33024)</f>
        <v>6.330724524743328E-2</v>
      </c>
    </row>
    <row r="33025" spans="1:6" x14ac:dyDescent="0.3">
      <c r="A33025" s="1">
        <v>6763</v>
      </c>
      <c r="B33025">
        <v>0</v>
      </c>
      <c r="C33025" t="s">
        <v>6767</v>
      </c>
      <c r="D33025">
        <v>-6.3307212325913589E-2</v>
      </c>
      <c r="E33025">
        <v>1.2038338732802531E-3</v>
      </c>
      <c r="F33025">
        <f>ABS(D33025)</f>
        <v>6.3307212325913589E-2</v>
      </c>
    </row>
    <row r="33026" spans="1:6" x14ac:dyDescent="0.3">
      <c r="A33026" s="1">
        <v>16796</v>
      </c>
      <c r="B33026">
        <v>1</v>
      </c>
      <c r="C33026" t="s">
        <v>6449</v>
      </c>
      <c r="D33026">
        <v>-6.3306495695514151E-2</v>
      </c>
      <c r="E33026">
        <v>3.5510930352283419E-3</v>
      </c>
      <c r="F33026">
        <f>ABS(D33026)</f>
        <v>6.3306495695514151E-2</v>
      </c>
    </row>
    <row r="33027" spans="1:6" x14ac:dyDescent="0.3">
      <c r="A33027" s="1">
        <v>6761</v>
      </c>
      <c r="B33027">
        <v>0</v>
      </c>
      <c r="C33027" t="s">
        <v>6765</v>
      </c>
      <c r="D33027">
        <v>-6.3306452905166857E-2</v>
      </c>
      <c r="E33027">
        <v>2.8210978785645812E-3</v>
      </c>
      <c r="F33027">
        <f>ABS(D33027)</f>
        <v>6.3306452905166857E-2</v>
      </c>
    </row>
    <row r="33028" spans="1:6" x14ac:dyDescent="0.3">
      <c r="A33028" s="1">
        <v>6762</v>
      </c>
      <c r="B33028">
        <v>0</v>
      </c>
      <c r="C33028" t="s">
        <v>6766</v>
      </c>
      <c r="D33028">
        <v>-6.3306452905166857E-2</v>
      </c>
      <c r="E33028">
        <v>2.8210978785645812E-3</v>
      </c>
      <c r="F33028">
        <f>ABS(D33028)</f>
        <v>6.3306452905166857E-2</v>
      </c>
    </row>
    <row r="33029" spans="1:6" x14ac:dyDescent="0.3">
      <c r="A33029" s="1">
        <v>37098</v>
      </c>
      <c r="B33029">
        <v>3</v>
      </c>
      <c r="C33029" t="s">
        <v>6931</v>
      </c>
      <c r="D33029">
        <v>-6.3306369320941455E-2</v>
      </c>
      <c r="E33029">
        <v>1.761880670817608E-3</v>
      </c>
      <c r="F33029">
        <f>ABS(D33029)</f>
        <v>6.3306369320941455E-2</v>
      </c>
    </row>
    <row r="33030" spans="1:6" x14ac:dyDescent="0.3">
      <c r="A33030" s="1">
        <v>16795</v>
      </c>
      <c r="B33030">
        <v>1</v>
      </c>
      <c r="C33030" t="s">
        <v>6328</v>
      </c>
      <c r="D33030">
        <v>-6.3301619070338017E-2</v>
      </c>
      <c r="E33030">
        <v>1.4682338923480069E-3</v>
      </c>
      <c r="F33030">
        <f>ABS(D33030)</f>
        <v>6.3301619070338017E-2</v>
      </c>
    </row>
    <row r="33031" spans="1:6" x14ac:dyDescent="0.3">
      <c r="A33031" s="1">
        <v>37097</v>
      </c>
      <c r="B33031">
        <v>3</v>
      </c>
      <c r="C33031" t="s">
        <v>5031</v>
      </c>
      <c r="D33031">
        <v>-6.32996655752293E-2</v>
      </c>
      <c r="E33031">
        <v>2.9627262856086901E-3</v>
      </c>
      <c r="F33031">
        <f>ABS(D33031)</f>
        <v>6.32996655752293E-2</v>
      </c>
    </row>
    <row r="33032" spans="1:6" x14ac:dyDescent="0.3">
      <c r="A33032" s="1">
        <v>47001</v>
      </c>
      <c r="B33032">
        <v>4</v>
      </c>
      <c r="C33032" t="s">
        <v>9079</v>
      </c>
      <c r="D33032">
        <v>-6.3297402983971129E-2</v>
      </c>
      <c r="E33032">
        <v>2.773863034725539E-3</v>
      </c>
      <c r="F33032">
        <f>ABS(D33032)</f>
        <v>6.3297402983971129E-2</v>
      </c>
    </row>
    <row r="33033" spans="1:6" x14ac:dyDescent="0.3">
      <c r="A33033" s="1">
        <v>37096</v>
      </c>
      <c r="B33033">
        <v>3</v>
      </c>
      <c r="C33033" t="s">
        <v>7435</v>
      </c>
      <c r="D33033">
        <v>-6.3296631392183278E-2</v>
      </c>
      <c r="E33033">
        <v>1.504792341600316E-3</v>
      </c>
      <c r="F33033">
        <f>ABS(D33033)</f>
        <v>6.3296631392183278E-2</v>
      </c>
    </row>
    <row r="33034" spans="1:6" x14ac:dyDescent="0.3">
      <c r="A33034" s="1">
        <v>22232</v>
      </c>
      <c r="B33034">
        <v>2</v>
      </c>
      <c r="C33034" t="s">
        <v>6064</v>
      </c>
      <c r="D33034">
        <v>6.3296303301320439E-2</v>
      </c>
      <c r="E33034">
        <v>1.549536267333245E-3</v>
      </c>
      <c r="F33034">
        <f>ABS(D33034)</f>
        <v>6.3296303301320439E-2</v>
      </c>
    </row>
    <row r="33035" spans="1:6" x14ac:dyDescent="0.3">
      <c r="A33035" s="1">
        <v>16794</v>
      </c>
      <c r="B33035">
        <v>1</v>
      </c>
      <c r="C33035" t="s">
        <v>2937</v>
      </c>
      <c r="D33035">
        <v>-6.3293048373108785E-2</v>
      </c>
      <c r="E33035">
        <v>1.504792341600316E-3</v>
      </c>
      <c r="F33035">
        <f>ABS(D33035)</f>
        <v>6.3293048373108785E-2</v>
      </c>
    </row>
    <row r="33036" spans="1:6" x14ac:dyDescent="0.3">
      <c r="A33036" s="1">
        <v>6760</v>
      </c>
      <c r="B33036">
        <v>0</v>
      </c>
      <c r="C33036" t="s">
        <v>6764</v>
      </c>
      <c r="D33036">
        <v>-6.3290005011171185E-2</v>
      </c>
      <c r="E33036">
        <v>2.496476731252984E-3</v>
      </c>
      <c r="F33036">
        <f>ABS(D33036)</f>
        <v>6.3290005011171185E-2</v>
      </c>
    </row>
    <row r="33037" spans="1:6" x14ac:dyDescent="0.3">
      <c r="A33037" s="1">
        <v>6759</v>
      </c>
      <c r="B33037">
        <v>0</v>
      </c>
      <c r="C33037" t="s">
        <v>6763</v>
      </c>
      <c r="D33037">
        <v>-6.328090014827592E-2</v>
      </c>
      <c r="E33037">
        <v>1.2396290138665959E-3</v>
      </c>
      <c r="F33037">
        <f>ABS(D33037)</f>
        <v>6.328090014827592E-2</v>
      </c>
    </row>
    <row r="33038" spans="1:6" x14ac:dyDescent="0.3">
      <c r="A33038" s="1">
        <v>16793</v>
      </c>
      <c r="B33038">
        <v>1</v>
      </c>
      <c r="C33038" t="s">
        <v>8091</v>
      </c>
      <c r="D33038">
        <v>-6.3277425429256476E-2</v>
      </c>
      <c r="E33038">
        <v>1.859443520799894E-3</v>
      </c>
      <c r="F33038">
        <f>ABS(D33038)</f>
        <v>6.3277425429256476E-2</v>
      </c>
    </row>
    <row r="33039" spans="1:6" x14ac:dyDescent="0.3">
      <c r="A33039" s="1">
        <v>6756</v>
      </c>
      <c r="B33039">
        <v>0</v>
      </c>
      <c r="C33039" t="s">
        <v>6760</v>
      </c>
      <c r="D33039">
        <v>-6.327165820916783E-2</v>
      </c>
      <c r="E33039">
        <v>2.169350774266542E-3</v>
      </c>
      <c r="F33039">
        <f>ABS(D33039)</f>
        <v>6.327165820916783E-2</v>
      </c>
    </row>
    <row r="33040" spans="1:6" x14ac:dyDescent="0.3">
      <c r="A33040" s="1">
        <v>6757</v>
      </c>
      <c r="B33040">
        <v>0</v>
      </c>
      <c r="C33040" t="s">
        <v>6761</v>
      </c>
      <c r="D33040">
        <v>-6.327165820916783E-2</v>
      </c>
      <c r="E33040">
        <v>2.169350774266542E-3</v>
      </c>
      <c r="F33040">
        <f>ABS(D33040)</f>
        <v>6.327165820916783E-2</v>
      </c>
    </row>
    <row r="33041" spans="1:6" x14ac:dyDescent="0.3">
      <c r="A33041" s="1">
        <v>6758</v>
      </c>
      <c r="B33041">
        <v>0</v>
      </c>
      <c r="C33041" t="s">
        <v>6762</v>
      </c>
      <c r="D33041">
        <v>-6.327165820916783E-2</v>
      </c>
      <c r="E33041">
        <v>2.169350774266542E-3</v>
      </c>
      <c r="F33041">
        <f>ABS(D33041)</f>
        <v>6.327165820916783E-2</v>
      </c>
    </row>
    <row r="33042" spans="1:6" x14ac:dyDescent="0.3">
      <c r="A33042" s="1">
        <v>37095</v>
      </c>
      <c r="B33042">
        <v>3</v>
      </c>
      <c r="C33042" t="s">
        <v>6554</v>
      </c>
      <c r="D33042">
        <v>-6.3264549704198328E-2</v>
      </c>
      <c r="E33042">
        <v>2.05552744928721E-3</v>
      </c>
      <c r="F33042">
        <f>ABS(D33042)</f>
        <v>6.3264549704198328E-2</v>
      </c>
    </row>
    <row r="33043" spans="1:6" x14ac:dyDescent="0.3">
      <c r="A33043" s="1">
        <v>56632</v>
      </c>
      <c r="B33043">
        <v>5</v>
      </c>
      <c r="C33043" t="s">
        <v>1920</v>
      </c>
      <c r="D33043">
        <v>-6.3264533005413973E-2</v>
      </c>
      <c r="E33043">
        <v>5.0511369443288021E-3</v>
      </c>
      <c r="F33043">
        <f>ABS(D33043)</f>
        <v>6.3264533005413973E-2</v>
      </c>
    </row>
    <row r="33044" spans="1:6" x14ac:dyDescent="0.3">
      <c r="A33044" s="1">
        <v>37094</v>
      </c>
      <c r="B33044">
        <v>3</v>
      </c>
      <c r="C33044" t="s">
        <v>7759</v>
      </c>
      <c r="D33044">
        <v>-6.3263026503033185E-2</v>
      </c>
      <c r="E33044">
        <v>2.05552744928721E-3</v>
      </c>
      <c r="F33044">
        <f>ABS(D33044)</f>
        <v>6.3263026503033185E-2</v>
      </c>
    </row>
    <row r="33045" spans="1:6" x14ac:dyDescent="0.3">
      <c r="A33045" s="1">
        <v>37093</v>
      </c>
      <c r="B33045">
        <v>3</v>
      </c>
      <c r="C33045" t="s">
        <v>180</v>
      </c>
      <c r="D33045">
        <v>-6.3262040343447512E-2</v>
      </c>
      <c r="E33045">
        <v>5.3867750647430719E-3</v>
      </c>
      <c r="F33045">
        <f>ABS(D33045)</f>
        <v>6.3262040343447512E-2</v>
      </c>
    </row>
    <row r="33046" spans="1:6" x14ac:dyDescent="0.3">
      <c r="A33046" s="1">
        <v>52214</v>
      </c>
      <c r="B33046">
        <v>5</v>
      </c>
      <c r="C33046" t="s">
        <v>7032</v>
      </c>
      <c r="D33046">
        <v>6.3260666278896482E-2</v>
      </c>
      <c r="E33046">
        <v>2.5389880907081231E-3</v>
      </c>
      <c r="F33046">
        <f>ABS(D33046)</f>
        <v>6.3260666278896482E-2</v>
      </c>
    </row>
    <row r="33047" spans="1:6" x14ac:dyDescent="0.3">
      <c r="A33047" s="1">
        <v>56631</v>
      </c>
      <c r="B33047">
        <v>5</v>
      </c>
      <c r="C33047" t="s">
        <v>1033</v>
      </c>
      <c r="D33047">
        <v>-6.3255383324937187E-2</v>
      </c>
      <c r="E33047">
        <v>2.05552744928721E-3</v>
      </c>
      <c r="F33047">
        <f>ABS(D33047)</f>
        <v>6.3255383324937187E-2</v>
      </c>
    </row>
    <row r="33048" spans="1:6" x14ac:dyDescent="0.3">
      <c r="A33048" s="1">
        <v>52215</v>
      </c>
      <c r="B33048">
        <v>5</v>
      </c>
      <c r="C33048" t="s">
        <v>9153</v>
      </c>
      <c r="D33048">
        <v>6.3253250760756871E-2</v>
      </c>
      <c r="E33048">
        <v>5.0511369443288021E-3</v>
      </c>
      <c r="F33048">
        <f>ABS(D33048)</f>
        <v>6.3253250760756871E-2</v>
      </c>
    </row>
    <row r="33049" spans="1:6" x14ac:dyDescent="0.3">
      <c r="A33049" s="1">
        <v>6755</v>
      </c>
      <c r="B33049">
        <v>0</v>
      </c>
      <c r="C33049" t="s">
        <v>6759</v>
      </c>
      <c r="D33049">
        <v>-6.3249193650117719E-2</v>
      </c>
      <c r="E33049">
        <v>2.6584931285941059E-3</v>
      </c>
      <c r="F33049">
        <f>ABS(D33049)</f>
        <v>6.3249193650117719E-2</v>
      </c>
    </row>
    <row r="33050" spans="1:6" x14ac:dyDescent="0.3">
      <c r="A33050" s="1">
        <v>26532</v>
      </c>
      <c r="B33050">
        <v>2</v>
      </c>
      <c r="C33050" t="s">
        <v>2915</v>
      </c>
      <c r="D33050">
        <v>-6.3248990696448307E-2</v>
      </c>
      <c r="E33050">
        <v>2.496476731252984E-3</v>
      </c>
      <c r="F33050">
        <f>ABS(D33050)</f>
        <v>6.3248990696448307E-2</v>
      </c>
    </row>
    <row r="33051" spans="1:6" x14ac:dyDescent="0.3">
      <c r="A33051" s="1">
        <v>6753</v>
      </c>
      <c r="B33051">
        <v>0</v>
      </c>
      <c r="C33051" t="s">
        <v>6757</v>
      </c>
      <c r="D33051">
        <v>-6.3247324119425047E-2</v>
      </c>
      <c r="E33051">
        <v>1.549536267333245E-3</v>
      </c>
      <c r="F33051">
        <f>ABS(D33051)</f>
        <v>6.3247324119425047E-2</v>
      </c>
    </row>
    <row r="33052" spans="1:6" x14ac:dyDescent="0.3">
      <c r="A33052" s="1">
        <v>6754</v>
      </c>
      <c r="B33052">
        <v>0</v>
      </c>
      <c r="C33052" t="s">
        <v>6758</v>
      </c>
      <c r="D33052">
        <v>-6.3247324119425047E-2</v>
      </c>
      <c r="E33052">
        <v>1.859443520799894E-3</v>
      </c>
      <c r="F33052">
        <f>ABS(D33052)</f>
        <v>6.3247324119425047E-2</v>
      </c>
    </row>
    <row r="33053" spans="1:6" x14ac:dyDescent="0.3">
      <c r="A33053" s="1">
        <v>6752</v>
      </c>
      <c r="B33053">
        <v>0</v>
      </c>
      <c r="C33053" t="s">
        <v>6756</v>
      </c>
      <c r="D33053">
        <v>-6.3242723993697403E-2</v>
      </c>
      <c r="E33053">
        <v>1.4682338923480069E-3</v>
      </c>
      <c r="F33053">
        <f>ABS(D33053)</f>
        <v>6.3242723993697403E-2</v>
      </c>
    </row>
    <row r="33054" spans="1:6" x14ac:dyDescent="0.3">
      <c r="A33054" s="1">
        <v>52216</v>
      </c>
      <c r="B33054">
        <v>5</v>
      </c>
      <c r="C33054" t="s">
        <v>3340</v>
      </c>
      <c r="D33054">
        <v>6.3241381370162303E-2</v>
      </c>
      <c r="E33054">
        <v>1.2038338732802531E-3</v>
      </c>
      <c r="F33054">
        <f>ABS(D33054)</f>
        <v>6.3241381370162303E-2</v>
      </c>
    </row>
    <row r="33055" spans="1:6" x14ac:dyDescent="0.3">
      <c r="A33055" s="1">
        <v>6751</v>
      </c>
      <c r="B33055">
        <v>0</v>
      </c>
      <c r="C33055" t="s">
        <v>6755</v>
      </c>
      <c r="D33055">
        <v>-6.3239905298948795E-2</v>
      </c>
      <c r="E33055">
        <v>2.169350774266542E-3</v>
      </c>
      <c r="F33055">
        <f>ABS(D33055)</f>
        <v>6.3239905298948795E-2</v>
      </c>
    </row>
    <row r="33056" spans="1:6" x14ac:dyDescent="0.3">
      <c r="A33056" s="1">
        <v>26531</v>
      </c>
      <c r="B33056">
        <v>2</v>
      </c>
      <c r="C33056" t="s">
        <v>1831</v>
      </c>
      <c r="D33056">
        <v>-6.323733895390711E-2</v>
      </c>
      <c r="E33056">
        <v>9.0459701954703556E-3</v>
      </c>
      <c r="F33056">
        <f>ABS(D33056)</f>
        <v>6.323733895390711E-2</v>
      </c>
    </row>
    <row r="33057" spans="1:6" x14ac:dyDescent="0.3">
      <c r="A33057" s="1">
        <v>56630</v>
      </c>
      <c r="B33057">
        <v>5</v>
      </c>
      <c r="C33057" t="s">
        <v>5679</v>
      </c>
      <c r="D33057">
        <v>-6.3235312135937791E-2</v>
      </c>
      <c r="E33057">
        <v>2.773863034725539E-3</v>
      </c>
      <c r="F33057">
        <f>ABS(D33057)</f>
        <v>6.3235312135937791E-2</v>
      </c>
    </row>
    <row r="33058" spans="1:6" x14ac:dyDescent="0.3">
      <c r="A33058" s="1">
        <v>6750</v>
      </c>
      <c r="B33058">
        <v>0</v>
      </c>
      <c r="C33058" t="s">
        <v>6754</v>
      </c>
      <c r="D33058">
        <v>-6.3234895555989407E-2</v>
      </c>
      <c r="E33058">
        <v>1.2038338732802531E-3</v>
      </c>
      <c r="F33058">
        <f>ABS(D33058)</f>
        <v>6.3234895555989407E-2</v>
      </c>
    </row>
    <row r="33059" spans="1:6" x14ac:dyDescent="0.3">
      <c r="A33059" s="1">
        <v>52217</v>
      </c>
      <c r="B33059">
        <v>5</v>
      </c>
      <c r="C33059" t="s">
        <v>3130</v>
      </c>
      <c r="D33059">
        <v>6.3234664085815781E-2</v>
      </c>
      <c r="E33059">
        <v>2.0122538294987408E-3</v>
      </c>
      <c r="F33059">
        <f>ABS(D33059)</f>
        <v>6.3234664085815781E-2</v>
      </c>
    </row>
    <row r="33060" spans="1:6" x14ac:dyDescent="0.3">
      <c r="A33060" s="1">
        <v>26530</v>
      </c>
      <c r="B33060">
        <v>2</v>
      </c>
      <c r="C33060" t="s">
        <v>2201</v>
      </c>
      <c r="D33060">
        <v>-6.3233374307010398E-2</v>
      </c>
      <c r="E33060">
        <v>2.2997186622842748E-3</v>
      </c>
      <c r="F33060">
        <f>ABS(D33060)</f>
        <v>6.3233374307010398E-2</v>
      </c>
    </row>
    <row r="33061" spans="1:6" x14ac:dyDescent="0.3">
      <c r="A33061" s="1">
        <v>16792</v>
      </c>
      <c r="B33061">
        <v>1</v>
      </c>
      <c r="C33061" t="s">
        <v>7442</v>
      </c>
      <c r="D33061">
        <v>-6.3231793610519074E-2</v>
      </c>
      <c r="E33061">
        <v>1.9747685149952071E-3</v>
      </c>
      <c r="F33061">
        <f>ABS(D33061)</f>
        <v>6.3231793610519074E-2</v>
      </c>
    </row>
    <row r="33062" spans="1:6" x14ac:dyDescent="0.3">
      <c r="A33062" s="1">
        <v>26529</v>
      </c>
      <c r="B33062">
        <v>2</v>
      </c>
      <c r="C33062" t="s">
        <v>6883</v>
      </c>
      <c r="D33062">
        <v>-6.3229037999397567E-2</v>
      </c>
      <c r="E33062">
        <v>1.549536267333245E-3</v>
      </c>
      <c r="F33062">
        <f>ABS(D33062)</f>
        <v>6.3229037999397567E-2</v>
      </c>
    </row>
    <row r="33063" spans="1:6" x14ac:dyDescent="0.3">
      <c r="A33063" s="1">
        <v>16791</v>
      </c>
      <c r="B33063">
        <v>1</v>
      </c>
      <c r="C33063" t="s">
        <v>8209</v>
      </c>
      <c r="D33063">
        <v>-6.3228207317539281E-2</v>
      </c>
      <c r="E33063">
        <v>4.0974150406480874E-3</v>
      </c>
      <c r="F33063">
        <f>ABS(D33063)</f>
        <v>6.3228207317539281E-2</v>
      </c>
    </row>
    <row r="33064" spans="1:6" x14ac:dyDescent="0.3">
      <c r="A33064" s="1">
        <v>32300</v>
      </c>
      <c r="B33064">
        <v>3</v>
      </c>
      <c r="C33064" t="s">
        <v>1973</v>
      </c>
      <c r="D33064">
        <v>6.3227206431917454E-2</v>
      </c>
      <c r="E33064">
        <v>1.4682338923480069E-3</v>
      </c>
      <c r="F33064">
        <f>ABS(D33064)</f>
        <v>6.3227206431917454E-2</v>
      </c>
    </row>
    <row r="33065" spans="1:6" x14ac:dyDescent="0.3">
      <c r="A33065" s="1">
        <v>26528</v>
      </c>
      <c r="B33065">
        <v>2</v>
      </c>
      <c r="C33065" t="s">
        <v>9142</v>
      </c>
      <c r="D33065">
        <v>-6.3225972043084527E-2</v>
      </c>
      <c r="E33065">
        <v>5.2527867775883893E-3</v>
      </c>
      <c r="F33065">
        <f>ABS(D33065)</f>
        <v>6.3225972043084527E-2</v>
      </c>
    </row>
    <row r="33066" spans="1:6" x14ac:dyDescent="0.3">
      <c r="A33066" s="1">
        <v>16790</v>
      </c>
      <c r="B33066">
        <v>1</v>
      </c>
      <c r="C33066" t="s">
        <v>837</v>
      </c>
      <c r="D33066">
        <v>-6.322214692402825E-2</v>
      </c>
      <c r="E33066">
        <v>1.2038338732802531E-3</v>
      </c>
      <c r="F33066">
        <f>ABS(D33066)</f>
        <v>6.322214692402825E-2</v>
      </c>
    </row>
    <row r="33067" spans="1:6" x14ac:dyDescent="0.3">
      <c r="A33067" s="1">
        <v>56629</v>
      </c>
      <c r="B33067">
        <v>5</v>
      </c>
      <c r="C33067" t="s">
        <v>2600</v>
      </c>
      <c r="D33067">
        <v>-6.32191383269229E-2</v>
      </c>
      <c r="E33067">
        <v>1.2396290138665959E-3</v>
      </c>
      <c r="F33067">
        <f>ABS(D33067)</f>
        <v>6.32191383269229E-2</v>
      </c>
    </row>
    <row r="33068" spans="1:6" x14ac:dyDescent="0.3">
      <c r="A33068" s="1">
        <v>42229</v>
      </c>
      <c r="B33068">
        <v>4</v>
      </c>
      <c r="C33068" t="s">
        <v>8378</v>
      </c>
      <c r="D33068">
        <v>6.3218189729419616E-2</v>
      </c>
      <c r="E33068">
        <v>4.160794552088308E-3</v>
      </c>
      <c r="F33068">
        <f>ABS(D33068)</f>
        <v>6.3218189729419616E-2</v>
      </c>
    </row>
    <row r="33069" spans="1:6" x14ac:dyDescent="0.3">
      <c r="A33069" s="1">
        <v>6749</v>
      </c>
      <c r="B33069">
        <v>0</v>
      </c>
      <c r="C33069" t="s">
        <v>6753</v>
      </c>
      <c r="D33069">
        <v>-6.321483503172419E-2</v>
      </c>
      <c r="E33069">
        <v>1.6885235953841989E-3</v>
      </c>
      <c r="F33069">
        <f>ABS(D33069)</f>
        <v>6.321483503172419E-2</v>
      </c>
    </row>
    <row r="33070" spans="1:6" x14ac:dyDescent="0.3">
      <c r="A33070" s="1">
        <v>6747</v>
      </c>
      <c r="B33070">
        <v>0</v>
      </c>
      <c r="C33070" t="s">
        <v>6751</v>
      </c>
      <c r="D33070">
        <v>-6.3213396332086044E-2</v>
      </c>
      <c r="E33070">
        <v>2.874648327855344E-3</v>
      </c>
      <c r="F33070">
        <f>ABS(D33070)</f>
        <v>6.3213396332086044E-2</v>
      </c>
    </row>
    <row r="33071" spans="1:6" x14ac:dyDescent="0.3">
      <c r="A33071" s="1">
        <v>6748</v>
      </c>
      <c r="B33071">
        <v>0</v>
      </c>
      <c r="C33071" t="s">
        <v>6752</v>
      </c>
      <c r="D33071">
        <v>-6.3213396332086044E-2</v>
      </c>
      <c r="E33071">
        <v>2.5871834950698101E-3</v>
      </c>
      <c r="F33071">
        <f>ABS(D33071)</f>
        <v>6.3213396332086044E-2</v>
      </c>
    </row>
    <row r="33072" spans="1:6" x14ac:dyDescent="0.3">
      <c r="A33072" s="1">
        <v>52218</v>
      </c>
      <c r="B33072">
        <v>5</v>
      </c>
      <c r="C33072" t="s">
        <v>306</v>
      </c>
      <c r="D33072">
        <v>6.3211763847647345E-2</v>
      </c>
      <c r="E33072">
        <v>7.9846236911537746E-3</v>
      </c>
      <c r="F33072">
        <f>ABS(D33072)</f>
        <v>6.3211763847647345E-2</v>
      </c>
    </row>
    <row r="33073" spans="1:6" x14ac:dyDescent="0.3">
      <c r="A33073" s="1">
        <v>47000</v>
      </c>
      <c r="B33073">
        <v>4</v>
      </c>
      <c r="C33073" t="s">
        <v>3387</v>
      </c>
      <c r="D33073">
        <v>-6.3207146237877196E-2</v>
      </c>
      <c r="E33073">
        <v>2.3491742277568111E-3</v>
      </c>
      <c r="F33073">
        <f>ABS(D33073)</f>
        <v>6.3207146237877196E-2</v>
      </c>
    </row>
    <row r="33074" spans="1:6" x14ac:dyDescent="0.3">
      <c r="A33074" s="1">
        <v>46999</v>
      </c>
      <c r="B33074">
        <v>4</v>
      </c>
      <c r="C33074" t="s">
        <v>3779</v>
      </c>
      <c r="D33074">
        <v>-6.320412421349314E-2</v>
      </c>
      <c r="E33074">
        <v>2.106709278240442E-3</v>
      </c>
      <c r="F33074">
        <f>ABS(D33074)</f>
        <v>6.320412421349314E-2</v>
      </c>
    </row>
    <row r="33075" spans="1:6" x14ac:dyDescent="0.3">
      <c r="A33075" s="1">
        <v>37092</v>
      </c>
      <c r="B33075">
        <v>3</v>
      </c>
      <c r="C33075" t="s">
        <v>5877</v>
      </c>
      <c r="D33075">
        <v>-6.3203797234340608E-2</v>
      </c>
      <c r="E33075">
        <v>2.4076677465605062E-3</v>
      </c>
      <c r="F33075">
        <f>ABS(D33075)</f>
        <v>6.3203797234340608E-2</v>
      </c>
    </row>
    <row r="33076" spans="1:6" x14ac:dyDescent="0.3">
      <c r="A33076" s="1">
        <v>56628</v>
      </c>
      <c r="B33076">
        <v>5</v>
      </c>
      <c r="C33076" t="s">
        <v>5779</v>
      </c>
      <c r="D33076">
        <v>-6.3201372069255607E-2</v>
      </c>
      <c r="E33076">
        <v>2.3491742277568111E-3</v>
      </c>
      <c r="F33076">
        <f>ABS(D33076)</f>
        <v>6.3201372069255607E-2</v>
      </c>
    </row>
    <row r="33077" spans="1:6" x14ac:dyDescent="0.3">
      <c r="A33077" s="1">
        <v>56627</v>
      </c>
      <c r="B33077">
        <v>5</v>
      </c>
      <c r="C33077" t="s">
        <v>861</v>
      </c>
      <c r="D33077">
        <v>-6.319726867780591E-2</v>
      </c>
      <c r="E33077">
        <v>1.2857769763191689E-3</v>
      </c>
      <c r="F33077">
        <f>ABS(D33077)</f>
        <v>6.319726867780591E-2</v>
      </c>
    </row>
    <row r="33078" spans="1:6" x14ac:dyDescent="0.3">
      <c r="A33078" s="1">
        <v>56626</v>
      </c>
      <c r="B33078">
        <v>5</v>
      </c>
      <c r="C33078" t="s">
        <v>6059</v>
      </c>
      <c r="D33078">
        <v>-6.319589860409236E-2</v>
      </c>
      <c r="E33078">
        <v>3.1516720665530329E-3</v>
      </c>
      <c r="F33078">
        <f>ABS(D33078)</f>
        <v>6.319589860409236E-2</v>
      </c>
    </row>
    <row r="33079" spans="1:6" x14ac:dyDescent="0.3">
      <c r="A33079" s="1">
        <v>12305</v>
      </c>
      <c r="B33079">
        <v>1</v>
      </c>
      <c r="C33079" t="s">
        <v>3738</v>
      </c>
      <c r="D33079">
        <v>6.3192881366026549E-2</v>
      </c>
      <c r="E33079">
        <v>3.3286356416706458E-3</v>
      </c>
      <c r="F33079">
        <f>ABS(D33079)</f>
        <v>6.3192881366026549E-2</v>
      </c>
    </row>
    <row r="33080" spans="1:6" x14ac:dyDescent="0.3">
      <c r="A33080" s="1">
        <v>16789</v>
      </c>
      <c r="B33080">
        <v>1</v>
      </c>
      <c r="C33080" t="s">
        <v>7745</v>
      </c>
      <c r="D33080">
        <v>-6.3191137104823783E-2</v>
      </c>
      <c r="E33080">
        <v>2.3491742277568111E-3</v>
      </c>
      <c r="F33080">
        <f>ABS(D33080)</f>
        <v>6.3191137104823783E-2</v>
      </c>
    </row>
    <row r="33081" spans="1:6" x14ac:dyDescent="0.3">
      <c r="A33081" s="1">
        <v>56625</v>
      </c>
      <c r="B33081">
        <v>5</v>
      </c>
      <c r="C33081" t="s">
        <v>8789</v>
      </c>
      <c r="D33081">
        <v>-6.3190891813695152E-2</v>
      </c>
      <c r="E33081">
        <v>6.9120821343446768E-3</v>
      </c>
      <c r="F33081">
        <f>ABS(D33081)</f>
        <v>6.3190891813695152E-2</v>
      </c>
    </row>
    <row r="33082" spans="1:6" x14ac:dyDescent="0.3">
      <c r="A33082" s="1">
        <v>26527</v>
      </c>
      <c r="B33082">
        <v>2</v>
      </c>
      <c r="C33082" t="s">
        <v>632</v>
      </c>
      <c r="D33082">
        <v>-6.3186913787875373E-2</v>
      </c>
      <c r="E33082">
        <v>2.106709278240442E-3</v>
      </c>
      <c r="F33082">
        <f>ABS(D33082)</f>
        <v>6.3186913787875373E-2</v>
      </c>
    </row>
    <row r="33083" spans="1:6" x14ac:dyDescent="0.3">
      <c r="A33083" s="1">
        <v>32301</v>
      </c>
      <c r="B33083">
        <v>3</v>
      </c>
      <c r="C33083" t="s">
        <v>8201</v>
      </c>
      <c r="D33083">
        <v>6.3185832349882953E-2</v>
      </c>
      <c r="E33083">
        <v>3.3853174542774981E-3</v>
      </c>
      <c r="F33083">
        <f>ABS(D33083)</f>
        <v>6.3185832349882953E-2</v>
      </c>
    </row>
    <row r="33084" spans="1:6" x14ac:dyDescent="0.3">
      <c r="A33084" s="1">
        <v>32302</v>
      </c>
      <c r="B33084">
        <v>3</v>
      </c>
      <c r="C33084" t="s">
        <v>800</v>
      </c>
      <c r="D33084">
        <v>6.3179469975835678E-2</v>
      </c>
      <c r="E33084">
        <v>2.3491742277568111E-3</v>
      </c>
      <c r="F33084">
        <f>ABS(D33084)</f>
        <v>6.3179469975835678E-2</v>
      </c>
    </row>
    <row r="33085" spans="1:6" x14ac:dyDescent="0.3">
      <c r="A33085" s="1">
        <v>16788</v>
      </c>
      <c r="B33085">
        <v>1</v>
      </c>
      <c r="C33085" t="s">
        <v>658</v>
      </c>
      <c r="D33085">
        <v>-6.3177563675182763E-2</v>
      </c>
      <c r="E33085">
        <v>1.6072212203989611E-3</v>
      </c>
      <c r="F33085">
        <f>ABS(D33085)</f>
        <v>6.3177563675182763E-2</v>
      </c>
    </row>
    <row r="33086" spans="1:6" x14ac:dyDescent="0.3">
      <c r="A33086" s="1">
        <v>46998</v>
      </c>
      <c r="B33086">
        <v>4</v>
      </c>
      <c r="C33086" t="s">
        <v>6249</v>
      </c>
      <c r="D33086">
        <v>-6.3175967275401132E-2</v>
      </c>
      <c r="E33086">
        <v>2.8210978785645812E-3</v>
      </c>
      <c r="F33086">
        <f>ABS(D33086)</f>
        <v>6.3175967275401132E-2</v>
      </c>
    </row>
    <row r="33087" spans="1:6" x14ac:dyDescent="0.3">
      <c r="A33087" s="1">
        <v>37091</v>
      </c>
      <c r="B33087">
        <v>3</v>
      </c>
      <c r="C33087" t="s">
        <v>7862</v>
      </c>
      <c r="D33087">
        <v>-6.317433625392703E-2</v>
      </c>
      <c r="E33087">
        <v>2.106709278240442E-3</v>
      </c>
      <c r="F33087">
        <f>ABS(D33087)</f>
        <v>6.317433625392703E-2</v>
      </c>
    </row>
    <row r="33088" spans="1:6" x14ac:dyDescent="0.3">
      <c r="A33088" s="1">
        <v>12306</v>
      </c>
      <c r="B33088">
        <v>1</v>
      </c>
      <c r="C33088" t="s">
        <v>7578</v>
      </c>
      <c r="D33088">
        <v>6.3173496324818654E-2</v>
      </c>
      <c r="E33088">
        <v>1.2038338732802531E-3</v>
      </c>
      <c r="F33088">
        <f>ABS(D33088)</f>
        <v>6.3173496324818654E-2</v>
      </c>
    </row>
    <row r="33089" spans="1:6" x14ac:dyDescent="0.3">
      <c r="A33089" s="1">
        <v>16787</v>
      </c>
      <c r="B33089">
        <v>1</v>
      </c>
      <c r="C33089" t="s">
        <v>957</v>
      </c>
      <c r="D33089">
        <v>-6.3171795987022536E-2</v>
      </c>
      <c r="E33089">
        <v>3.2779320325184691E-3</v>
      </c>
      <c r="F33089">
        <f>ABS(D33089)</f>
        <v>6.3171795987022536E-2</v>
      </c>
    </row>
    <row r="33090" spans="1:6" x14ac:dyDescent="0.3">
      <c r="A33090" s="1">
        <v>22233</v>
      </c>
      <c r="B33090">
        <v>2</v>
      </c>
      <c r="C33090" t="s">
        <v>9515</v>
      </c>
      <c r="D33090">
        <v>6.316963207110711E-2</v>
      </c>
      <c r="E33090">
        <v>3.721890380031749E-3</v>
      </c>
      <c r="F33090">
        <f>ABS(D33090)</f>
        <v>6.316963207110711E-2</v>
      </c>
    </row>
    <row r="33091" spans="1:6" x14ac:dyDescent="0.3">
      <c r="A33091" s="1">
        <v>16784</v>
      </c>
      <c r="B33091">
        <v>1</v>
      </c>
      <c r="C33091" t="s">
        <v>4761</v>
      </c>
      <c r="D33091">
        <v>-6.3167686152347732E-2</v>
      </c>
      <c r="E33091">
        <v>1.2857769763191689E-3</v>
      </c>
      <c r="F33091">
        <f>ABS(D33091)</f>
        <v>6.3167686152347732E-2</v>
      </c>
    </row>
    <row r="33092" spans="1:6" x14ac:dyDescent="0.3">
      <c r="A33092" s="1">
        <v>16785</v>
      </c>
      <c r="B33092">
        <v>1</v>
      </c>
      <c r="C33092" t="s">
        <v>4762</v>
      </c>
      <c r="D33092">
        <v>-6.3167686152347732E-2</v>
      </c>
      <c r="E33092">
        <v>1.6072212203989611E-3</v>
      </c>
      <c r="F33092">
        <f>ABS(D33092)</f>
        <v>6.3167686152347732E-2</v>
      </c>
    </row>
    <row r="33093" spans="1:6" x14ac:dyDescent="0.3">
      <c r="A33093" s="1">
        <v>16786</v>
      </c>
      <c r="B33093">
        <v>1</v>
      </c>
      <c r="C33093" t="s">
        <v>4760</v>
      </c>
      <c r="D33093">
        <v>-6.3167686152347732E-2</v>
      </c>
      <c r="E33093">
        <v>1.2857769763191689E-3</v>
      </c>
      <c r="F33093">
        <f>ABS(D33093)</f>
        <v>6.3167686152347732E-2</v>
      </c>
    </row>
    <row r="33094" spans="1:6" x14ac:dyDescent="0.3">
      <c r="A33094" s="1">
        <v>56623</v>
      </c>
      <c r="B33094">
        <v>5</v>
      </c>
      <c r="C33094" t="s">
        <v>4490</v>
      </c>
      <c r="D33094">
        <v>-6.3164532107814989E-2</v>
      </c>
      <c r="E33094">
        <v>1.2857769763191689E-3</v>
      </c>
      <c r="F33094">
        <f>ABS(D33094)</f>
        <v>6.3164532107814989E-2</v>
      </c>
    </row>
    <row r="33095" spans="1:6" x14ac:dyDescent="0.3">
      <c r="A33095" s="1">
        <v>56624</v>
      </c>
      <c r="B33095">
        <v>5</v>
      </c>
      <c r="C33095" t="s">
        <v>4491</v>
      </c>
      <c r="D33095">
        <v>-6.3164532107814989E-2</v>
      </c>
      <c r="E33095">
        <v>2.571553952638337E-3</v>
      </c>
      <c r="F33095">
        <f>ABS(D33095)</f>
        <v>6.3164532107814989E-2</v>
      </c>
    </row>
    <row r="33096" spans="1:6" x14ac:dyDescent="0.3">
      <c r="A33096" s="1">
        <v>26526</v>
      </c>
      <c r="B33096">
        <v>2</v>
      </c>
      <c r="C33096" t="s">
        <v>6207</v>
      </c>
      <c r="D33096">
        <v>-6.3164067809074964E-2</v>
      </c>
      <c r="E33096">
        <v>2.5871834950698101E-3</v>
      </c>
      <c r="F33096">
        <f>ABS(D33096)</f>
        <v>6.3164067809074964E-2</v>
      </c>
    </row>
    <row r="33097" spans="1:6" x14ac:dyDescent="0.3">
      <c r="A33097" s="1">
        <v>37090</v>
      </c>
      <c r="B33097">
        <v>3</v>
      </c>
      <c r="C33097" t="s">
        <v>6439</v>
      </c>
      <c r="D33097">
        <v>-6.3163495382313098E-2</v>
      </c>
      <c r="E33097">
        <v>3.2301145631656149E-3</v>
      </c>
      <c r="F33097">
        <f>ABS(D33097)</f>
        <v>6.3163495382313098E-2</v>
      </c>
    </row>
    <row r="33098" spans="1:6" x14ac:dyDescent="0.3">
      <c r="A33098" s="1">
        <v>26525</v>
      </c>
      <c r="B33098">
        <v>2</v>
      </c>
      <c r="C33098" t="s">
        <v>3792</v>
      </c>
      <c r="D33098">
        <v>-6.3160700971118477E-2</v>
      </c>
      <c r="E33098">
        <v>1.2396290138665959E-3</v>
      </c>
      <c r="F33098">
        <f>ABS(D33098)</f>
        <v>6.3160700971118477E-2</v>
      </c>
    </row>
    <row r="33099" spans="1:6" x14ac:dyDescent="0.3">
      <c r="A33099" s="1">
        <v>37089</v>
      </c>
      <c r="B33099">
        <v>3</v>
      </c>
      <c r="C33099" t="s">
        <v>7295</v>
      </c>
      <c r="D33099">
        <v>-6.3160156144683732E-2</v>
      </c>
      <c r="E33099">
        <v>2.5871834950698101E-3</v>
      </c>
      <c r="F33099">
        <f>ABS(D33099)</f>
        <v>6.3160156144683732E-2</v>
      </c>
    </row>
    <row r="33100" spans="1:6" x14ac:dyDescent="0.3">
      <c r="A33100" s="1">
        <v>46997</v>
      </c>
      <c r="B33100">
        <v>4</v>
      </c>
      <c r="C33100" t="s">
        <v>6637</v>
      </c>
      <c r="D33100">
        <v>-6.3160063160227875E-2</v>
      </c>
      <c r="E33100">
        <v>2.106709278240442E-3</v>
      </c>
      <c r="F33100">
        <f>ABS(D33100)</f>
        <v>6.3160063160227875E-2</v>
      </c>
    </row>
    <row r="33101" spans="1:6" x14ac:dyDescent="0.3">
      <c r="A33101" s="1">
        <v>46996</v>
      </c>
      <c r="B33101">
        <v>4</v>
      </c>
      <c r="C33101" t="s">
        <v>7801</v>
      </c>
      <c r="D33101">
        <v>-6.3157827842190914E-2</v>
      </c>
      <c r="E33101">
        <v>1.2396290138665959E-3</v>
      </c>
      <c r="F33101">
        <f>ABS(D33101)</f>
        <v>6.3157827842190914E-2</v>
      </c>
    </row>
    <row r="33102" spans="1:6" x14ac:dyDescent="0.3">
      <c r="A33102" s="1">
        <v>56622</v>
      </c>
      <c r="B33102">
        <v>5</v>
      </c>
      <c r="C33102" t="s">
        <v>597</v>
      </c>
      <c r="D33102">
        <v>-6.3157763733164174E-2</v>
      </c>
      <c r="E33102">
        <v>2.169350774266542E-3</v>
      </c>
      <c r="F33102">
        <f>ABS(D33102)</f>
        <v>6.3157763733164174E-2</v>
      </c>
    </row>
    <row r="33103" spans="1:6" x14ac:dyDescent="0.3">
      <c r="A33103" s="1">
        <v>16783</v>
      </c>
      <c r="B33103">
        <v>1</v>
      </c>
      <c r="C33103" t="s">
        <v>5813</v>
      </c>
      <c r="D33103">
        <v>-6.3157568177350895E-2</v>
      </c>
      <c r="E33103">
        <v>1.4682338923480069E-3</v>
      </c>
      <c r="F33103">
        <f>ABS(D33103)</f>
        <v>6.3157568177350895E-2</v>
      </c>
    </row>
    <row r="33104" spans="1:6" x14ac:dyDescent="0.3">
      <c r="A33104" s="1">
        <v>46995</v>
      </c>
      <c r="B33104">
        <v>4</v>
      </c>
      <c r="C33104" t="s">
        <v>6570</v>
      </c>
      <c r="D33104">
        <v>-6.3157505451308105E-2</v>
      </c>
      <c r="E33104">
        <v>1.6885235953841989E-3</v>
      </c>
      <c r="F33104">
        <f>ABS(D33104)</f>
        <v>6.3157505451308105E-2</v>
      </c>
    </row>
    <row r="33105" spans="1:6" x14ac:dyDescent="0.3">
      <c r="A33105" s="1">
        <v>32303</v>
      </c>
      <c r="B33105">
        <v>3</v>
      </c>
      <c r="C33105" t="s">
        <v>1238</v>
      </c>
      <c r="D33105">
        <v>6.3156406269844048E-2</v>
      </c>
      <c r="E33105">
        <v>2.773863034725539E-3</v>
      </c>
      <c r="F33105">
        <f>ABS(D33105)</f>
        <v>6.3156406269844048E-2</v>
      </c>
    </row>
    <row r="33106" spans="1:6" x14ac:dyDescent="0.3">
      <c r="A33106" s="1">
        <v>56621</v>
      </c>
      <c r="B33106">
        <v>5</v>
      </c>
      <c r="C33106" t="s">
        <v>7000</v>
      </c>
      <c r="D33106">
        <v>-6.315605092463128E-2</v>
      </c>
      <c r="E33106">
        <v>1.2396290138665959E-3</v>
      </c>
      <c r="F33106">
        <f>ABS(D33106)</f>
        <v>6.315605092463128E-2</v>
      </c>
    </row>
    <row r="33107" spans="1:6" x14ac:dyDescent="0.3">
      <c r="A33107" s="1">
        <v>37088</v>
      </c>
      <c r="B33107">
        <v>3</v>
      </c>
      <c r="C33107" t="s">
        <v>2067</v>
      </c>
      <c r="D33107">
        <v>-6.3152117921444179E-2</v>
      </c>
      <c r="E33107">
        <v>3.7370428262119468E-3</v>
      </c>
      <c r="F33107">
        <f>ABS(D33107)</f>
        <v>6.3152117921444179E-2</v>
      </c>
    </row>
    <row r="33108" spans="1:6" x14ac:dyDescent="0.3">
      <c r="A33108" s="1">
        <v>37087</v>
      </c>
      <c r="B33108">
        <v>3</v>
      </c>
      <c r="C33108" t="s">
        <v>8103</v>
      </c>
      <c r="D33108">
        <v>-6.3149816173697013E-2</v>
      </c>
      <c r="E33108">
        <v>1.2396290138665959E-3</v>
      </c>
      <c r="F33108">
        <f>ABS(D33108)</f>
        <v>6.3149816173697013E-2</v>
      </c>
    </row>
    <row r="33109" spans="1:6" x14ac:dyDescent="0.3">
      <c r="A33109" s="1">
        <v>37086</v>
      </c>
      <c r="B33109">
        <v>3</v>
      </c>
      <c r="C33109" t="s">
        <v>8578</v>
      </c>
      <c r="D33109">
        <v>-6.3148201213124047E-2</v>
      </c>
      <c r="E33109">
        <v>2.5389880907081231E-3</v>
      </c>
      <c r="F33109">
        <f>ABS(D33109)</f>
        <v>6.3148201213124047E-2</v>
      </c>
    </row>
    <row r="33110" spans="1:6" x14ac:dyDescent="0.3">
      <c r="A33110" s="1">
        <v>46994</v>
      </c>
      <c r="B33110">
        <v>4</v>
      </c>
      <c r="C33110" t="s">
        <v>8992</v>
      </c>
      <c r="D33110">
        <v>-6.3144220914551991E-2</v>
      </c>
      <c r="E33110">
        <v>1.2038338732802531E-3</v>
      </c>
      <c r="F33110">
        <f>ABS(D33110)</f>
        <v>6.3144220914551991E-2</v>
      </c>
    </row>
    <row r="33111" spans="1:6" x14ac:dyDescent="0.3">
      <c r="A33111" s="1">
        <v>37085</v>
      </c>
      <c r="B33111">
        <v>3</v>
      </c>
      <c r="C33111" t="s">
        <v>9148</v>
      </c>
      <c r="D33111">
        <v>-6.3142789399269025E-2</v>
      </c>
      <c r="E33111">
        <v>6.4329347086549797E-3</v>
      </c>
      <c r="F33111">
        <f>ABS(D33111)</f>
        <v>6.3142789399269025E-2</v>
      </c>
    </row>
    <row r="33112" spans="1:6" x14ac:dyDescent="0.3">
      <c r="A33112" s="1">
        <v>2571</v>
      </c>
      <c r="B33112">
        <v>0</v>
      </c>
      <c r="C33112" t="s">
        <v>2575</v>
      </c>
      <c r="D33112">
        <v>6.313963142112522E-2</v>
      </c>
      <c r="E33112">
        <v>1.2038338732802531E-3</v>
      </c>
      <c r="F33112">
        <f>ABS(D33112)</f>
        <v>6.313963142112522E-2</v>
      </c>
    </row>
    <row r="33113" spans="1:6" x14ac:dyDescent="0.3">
      <c r="A33113" s="1">
        <v>56620</v>
      </c>
      <c r="B33113">
        <v>5</v>
      </c>
      <c r="C33113" t="s">
        <v>5804</v>
      </c>
      <c r="D33113">
        <v>-6.3135206198251942E-2</v>
      </c>
      <c r="E33113">
        <v>1.4682338923480069E-3</v>
      </c>
      <c r="F33113">
        <f>ABS(D33113)</f>
        <v>6.3135206198251942E-2</v>
      </c>
    </row>
    <row r="33114" spans="1:6" x14ac:dyDescent="0.3">
      <c r="A33114" s="1">
        <v>56619</v>
      </c>
      <c r="B33114">
        <v>5</v>
      </c>
      <c r="C33114" t="s">
        <v>2130</v>
      </c>
      <c r="D33114">
        <v>-6.3133209454934849E-2</v>
      </c>
      <c r="E33114">
        <v>1.2038338732802531E-3</v>
      </c>
      <c r="F33114">
        <f>ABS(D33114)</f>
        <v>6.3133209454934849E-2</v>
      </c>
    </row>
    <row r="33115" spans="1:6" x14ac:dyDescent="0.3">
      <c r="A33115" s="1">
        <v>46992</v>
      </c>
      <c r="B33115">
        <v>4</v>
      </c>
      <c r="C33115" t="s">
        <v>6711</v>
      </c>
      <c r="D33115">
        <v>-6.3132782240398977E-2</v>
      </c>
      <c r="E33115">
        <v>1.2396290138665959E-3</v>
      </c>
      <c r="F33115">
        <f>ABS(D33115)</f>
        <v>6.3132782240398977E-2</v>
      </c>
    </row>
    <row r="33116" spans="1:6" x14ac:dyDescent="0.3">
      <c r="A33116" s="1">
        <v>46993</v>
      </c>
      <c r="B33116">
        <v>4</v>
      </c>
      <c r="C33116" t="s">
        <v>6712</v>
      </c>
      <c r="D33116">
        <v>-6.3132782240398977E-2</v>
      </c>
      <c r="E33116">
        <v>1.2396290138665959E-3</v>
      </c>
      <c r="F33116">
        <f>ABS(D33116)</f>
        <v>6.3132782240398977E-2</v>
      </c>
    </row>
    <row r="33117" spans="1:6" x14ac:dyDescent="0.3">
      <c r="A33117" s="1">
        <v>56617</v>
      </c>
      <c r="B33117">
        <v>5</v>
      </c>
      <c r="C33117" t="s">
        <v>511</v>
      </c>
      <c r="D33117">
        <v>-6.3128511591932085E-2</v>
      </c>
      <c r="E33117">
        <v>1.859443520799894E-3</v>
      </c>
      <c r="F33117">
        <f>ABS(D33117)</f>
        <v>6.3128511591932085E-2</v>
      </c>
    </row>
    <row r="33118" spans="1:6" x14ac:dyDescent="0.3">
      <c r="A33118" s="1">
        <v>56618</v>
      </c>
      <c r="B33118">
        <v>5</v>
      </c>
      <c r="C33118" t="s">
        <v>510</v>
      </c>
      <c r="D33118">
        <v>-6.3128511591932085E-2</v>
      </c>
      <c r="E33118">
        <v>1.859443520799894E-3</v>
      </c>
      <c r="F33118">
        <f>ABS(D33118)</f>
        <v>6.3128511591932085E-2</v>
      </c>
    </row>
    <row r="33119" spans="1:6" x14ac:dyDescent="0.3">
      <c r="A33119" s="1">
        <v>46991</v>
      </c>
      <c r="B33119">
        <v>4</v>
      </c>
      <c r="C33119" t="s">
        <v>8089</v>
      </c>
      <c r="D33119">
        <v>-6.3127833452088167E-2</v>
      </c>
      <c r="E33119">
        <v>1.2396290138665959E-3</v>
      </c>
      <c r="F33119">
        <f>ABS(D33119)</f>
        <v>6.3127833452088167E-2</v>
      </c>
    </row>
    <row r="33120" spans="1:6" x14ac:dyDescent="0.3">
      <c r="A33120" s="1">
        <v>16782</v>
      </c>
      <c r="B33120">
        <v>1</v>
      </c>
      <c r="C33120" t="s">
        <v>7981</v>
      </c>
      <c r="D33120">
        <v>-6.3126551156893029E-2</v>
      </c>
      <c r="E33120">
        <v>1.4682338923480069E-3</v>
      </c>
      <c r="F33120">
        <f>ABS(D33120)</f>
        <v>6.3126551156893029E-2</v>
      </c>
    </row>
    <row r="33121" spans="1:6" x14ac:dyDescent="0.3">
      <c r="A33121" s="1">
        <v>56615</v>
      </c>
      <c r="B33121">
        <v>5</v>
      </c>
      <c r="C33121" t="s">
        <v>2641</v>
      </c>
      <c r="D33121">
        <v>-6.3122404253553172E-2</v>
      </c>
      <c r="E33121">
        <v>1.761880670817608E-3</v>
      </c>
      <c r="F33121">
        <f>ABS(D33121)</f>
        <v>6.3122404253553172E-2</v>
      </c>
    </row>
    <row r="33122" spans="1:6" x14ac:dyDescent="0.3">
      <c r="A33122" s="1">
        <v>56616</v>
      </c>
      <c r="B33122">
        <v>5</v>
      </c>
      <c r="C33122" t="s">
        <v>2640</v>
      </c>
      <c r="D33122">
        <v>-6.3122404253553172E-2</v>
      </c>
      <c r="E33122">
        <v>1.761880670817608E-3</v>
      </c>
      <c r="F33122">
        <f>ABS(D33122)</f>
        <v>6.3122404253553172E-2</v>
      </c>
    </row>
    <row r="33123" spans="1:6" x14ac:dyDescent="0.3">
      <c r="A33123" s="1">
        <v>46990</v>
      </c>
      <c r="B33123">
        <v>4</v>
      </c>
      <c r="C33123" t="s">
        <v>4359</v>
      </c>
      <c r="D33123">
        <v>-6.3121888730645809E-2</v>
      </c>
      <c r="E33123">
        <v>3.6060219451431999E-3</v>
      </c>
      <c r="F33123">
        <f>ABS(D33123)</f>
        <v>6.3121888730645809E-2</v>
      </c>
    </row>
    <row r="33124" spans="1:6" x14ac:dyDescent="0.3">
      <c r="A33124" s="1">
        <v>56614</v>
      </c>
      <c r="B33124">
        <v>5</v>
      </c>
      <c r="C33124" t="s">
        <v>2837</v>
      </c>
      <c r="D33124">
        <v>-6.3110510282177082E-2</v>
      </c>
      <c r="E33124">
        <v>9.2972176039994678E-4</v>
      </c>
      <c r="F33124">
        <f>ABS(D33124)</f>
        <v>6.3110510282177082E-2</v>
      </c>
    </row>
    <row r="33125" spans="1:6" x14ac:dyDescent="0.3">
      <c r="A33125" s="1">
        <v>26524</v>
      </c>
      <c r="B33125">
        <v>2</v>
      </c>
      <c r="C33125" t="s">
        <v>8701</v>
      </c>
      <c r="D33125">
        <v>-6.310671490458461E-2</v>
      </c>
      <c r="E33125">
        <v>3.051249338198093E-3</v>
      </c>
      <c r="F33125">
        <f>ABS(D33125)</f>
        <v>6.310671490458461E-2</v>
      </c>
    </row>
    <row r="33126" spans="1:6" x14ac:dyDescent="0.3">
      <c r="A33126" s="1">
        <v>26523</v>
      </c>
      <c r="B33126">
        <v>2</v>
      </c>
      <c r="C33126" t="s">
        <v>4281</v>
      </c>
      <c r="D33126">
        <v>-6.3103153294188127E-2</v>
      </c>
      <c r="E33126">
        <v>2.3491742277568111E-3</v>
      </c>
      <c r="F33126">
        <f>ABS(D33126)</f>
        <v>6.3103153294188127E-2</v>
      </c>
    </row>
    <row r="33127" spans="1:6" x14ac:dyDescent="0.3">
      <c r="A33127" s="1">
        <v>46989</v>
      </c>
      <c r="B33127">
        <v>4</v>
      </c>
      <c r="C33127" t="s">
        <v>2838</v>
      </c>
      <c r="D33127">
        <v>-6.3102312133584262E-2</v>
      </c>
      <c r="E33127">
        <v>2.4076677465605062E-3</v>
      </c>
      <c r="F33127">
        <f>ABS(D33127)</f>
        <v>6.3102312133584262E-2</v>
      </c>
    </row>
    <row r="33128" spans="1:6" x14ac:dyDescent="0.3">
      <c r="A33128" s="1">
        <v>46988</v>
      </c>
      <c r="B33128">
        <v>4</v>
      </c>
      <c r="C33128" t="s">
        <v>3092</v>
      </c>
      <c r="D33128">
        <v>-6.31015317561546E-2</v>
      </c>
      <c r="E33128">
        <v>2.496476731252984E-3</v>
      </c>
      <c r="F33128">
        <f>ABS(D33128)</f>
        <v>6.31015317561546E-2</v>
      </c>
    </row>
    <row r="33129" spans="1:6" x14ac:dyDescent="0.3">
      <c r="A33129" s="1">
        <v>46987</v>
      </c>
      <c r="B33129">
        <v>4</v>
      </c>
      <c r="C33129" t="s">
        <v>1390</v>
      </c>
      <c r="D33129">
        <v>-6.3099664082527429E-2</v>
      </c>
      <c r="E33129">
        <v>2.5389880907081231E-3</v>
      </c>
      <c r="F33129">
        <f>ABS(D33129)</f>
        <v>6.3099664082527429E-2</v>
      </c>
    </row>
    <row r="33130" spans="1:6" x14ac:dyDescent="0.3">
      <c r="A33130" s="1">
        <v>37084</v>
      </c>
      <c r="B33130">
        <v>3</v>
      </c>
      <c r="C33130" t="s">
        <v>8637</v>
      </c>
      <c r="D33130">
        <v>-6.3096946986124308E-2</v>
      </c>
      <c r="E33130">
        <v>1.859443520799894E-3</v>
      </c>
      <c r="F33130">
        <f>ABS(D33130)</f>
        <v>6.3096946986124308E-2</v>
      </c>
    </row>
    <row r="33131" spans="1:6" x14ac:dyDescent="0.3">
      <c r="A33131" s="1">
        <v>6746</v>
      </c>
      <c r="B33131">
        <v>0</v>
      </c>
      <c r="C33131" t="s">
        <v>6750</v>
      </c>
      <c r="D33131">
        <v>-6.3091282869943283E-2</v>
      </c>
      <c r="E33131">
        <v>5.3867750647430719E-3</v>
      </c>
      <c r="F33131">
        <f>ABS(D33131)</f>
        <v>6.3091282869943283E-2</v>
      </c>
    </row>
    <row r="33132" spans="1:6" x14ac:dyDescent="0.3">
      <c r="A33132" s="1">
        <v>6744</v>
      </c>
      <c r="B33132">
        <v>0</v>
      </c>
      <c r="C33132" t="s">
        <v>6748</v>
      </c>
      <c r="D33132">
        <v>-6.3090363707838895E-2</v>
      </c>
      <c r="E33132">
        <v>1.2396290138665959E-3</v>
      </c>
      <c r="F33132">
        <f>ABS(D33132)</f>
        <v>6.3090363707838895E-2</v>
      </c>
    </row>
    <row r="33133" spans="1:6" x14ac:dyDescent="0.3">
      <c r="A33133" s="1">
        <v>6745</v>
      </c>
      <c r="B33133">
        <v>0</v>
      </c>
      <c r="C33133" t="s">
        <v>6749</v>
      </c>
      <c r="D33133">
        <v>-6.3090363707838895E-2</v>
      </c>
      <c r="E33133">
        <v>1.2396290138665959E-3</v>
      </c>
      <c r="F33133">
        <f>ABS(D33133)</f>
        <v>6.3090363707838895E-2</v>
      </c>
    </row>
    <row r="33134" spans="1:6" x14ac:dyDescent="0.3">
      <c r="A33134" s="1">
        <v>16781</v>
      </c>
      <c r="B33134">
        <v>1</v>
      </c>
      <c r="C33134" t="s">
        <v>3945</v>
      </c>
      <c r="D33134">
        <v>-6.3089901944688734E-2</v>
      </c>
      <c r="E33134">
        <v>1.4682338923480069E-3</v>
      </c>
      <c r="F33134">
        <f>ABS(D33134)</f>
        <v>6.3089901944688734E-2</v>
      </c>
    </row>
    <row r="33135" spans="1:6" x14ac:dyDescent="0.3">
      <c r="A33135" s="1">
        <v>46986</v>
      </c>
      <c r="B33135">
        <v>4</v>
      </c>
      <c r="C33135" t="s">
        <v>3780</v>
      </c>
      <c r="D33135">
        <v>-6.3086938448800464E-2</v>
      </c>
      <c r="E33135">
        <v>2.2997186622842748E-3</v>
      </c>
      <c r="F33135">
        <f>ABS(D33135)</f>
        <v>6.3086938448800464E-2</v>
      </c>
    </row>
    <row r="33136" spans="1:6" x14ac:dyDescent="0.3">
      <c r="A33136" s="1">
        <v>32304</v>
      </c>
      <c r="B33136">
        <v>3</v>
      </c>
      <c r="C33136" t="s">
        <v>6012</v>
      </c>
      <c r="D33136">
        <v>6.3085660784947137E-2</v>
      </c>
      <c r="E33136">
        <v>1.2038338732802531E-3</v>
      </c>
      <c r="F33136">
        <f>ABS(D33136)</f>
        <v>6.3085660784947137E-2</v>
      </c>
    </row>
    <row r="33137" spans="1:6" x14ac:dyDescent="0.3">
      <c r="A33137" s="1">
        <v>16780</v>
      </c>
      <c r="B33137">
        <v>1</v>
      </c>
      <c r="C33137" t="s">
        <v>6818</v>
      </c>
      <c r="D33137">
        <v>-6.3085368714800236E-2</v>
      </c>
      <c r="E33137">
        <v>4.2535890057505696E-3</v>
      </c>
      <c r="F33137">
        <f>ABS(D33137)</f>
        <v>6.3085368714800236E-2</v>
      </c>
    </row>
    <row r="33138" spans="1:6" x14ac:dyDescent="0.3">
      <c r="A33138" s="1">
        <v>26522</v>
      </c>
      <c r="B33138">
        <v>2</v>
      </c>
      <c r="C33138" t="s">
        <v>8310</v>
      </c>
      <c r="D33138">
        <v>-6.308301869453424E-2</v>
      </c>
      <c r="E33138">
        <v>3.4495779934264129E-3</v>
      </c>
      <c r="F33138">
        <f>ABS(D33138)</f>
        <v>6.308301869453424E-2</v>
      </c>
    </row>
    <row r="33139" spans="1:6" x14ac:dyDescent="0.3">
      <c r="A33139" s="1">
        <v>46985</v>
      </c>
      <c r="B33139">
        <v>4</v>
      </c>
      <c r="C33139" t="s">
        <v>2043</v>
      </c>
      <c r="D33139">
        <v>-6.3077542271141943E-2</v>
      </c>
      <c r="E33139">
        <v>1.504792341600316E-3</v>
      </c>
      <c r="F33139">
        <f>ABS(D33139)</f>
        <v>6.3077542271141943E-2</v>
      </c>
    </row>
    <row r="33140" spans="1:6" x14ac:dyDescent="0.3">
      <c r="A33140" s="1">
        <v>6743</v>
      </c>
      <c r="B33140">
        <v>0</v>
      </c>
      <c r="C33140" t="s">
        <v>6747</v>
      </c>
      <c r="D33140">
        <v>-6.3070894147603251E-2</v>
      </c>
      <c r="E33140">
        <v>1.2857769763191689E-3</v>
      </c>
      <c r="F33140">
        <f>ABS(D33140)</f>
        <v>6.3070894147603251E-2</v>
      </c>
    </row>
    <row r="33141" spans="1:6" x14ac:dyDescent="0.3">
      <c r="A33141" s="1">
        <v>46984</v>
      </c>
      <c r="B33141">
        <v>4</v>
      </c>
      <c r="C33141" t="s">
        <v>329</v>
      </c>
      <c r="D33141">
        <v>-6.3068257651412676E-2</v>
      </c>
      <c r="E33141">
        <v>1.6072212203989611E-3</v>
      </c>
      <c r="F33141">
        <f>ABS(D33141)</f>
        <v>6.3068257651412676E-2</v>
      </c>
    </row>
    <row r="33142" spans="1:6" x14ac:dyDescent="0.3">
      <c r="A33142" s="1">
        <v>12307</v>
      </c>
      <c r="B33142">
        <v>1</v>
      </c>
      <c r="C33142" t="s">
        <v>5693</v>
      </c>
      <c r="D33142">
        <v>6.3068105721101997E-2</v>
      </c>
      <c r="E33142">
        <v>6.9530001765610826E-3</v>
      </c>
      <c r="F33142">
        <f>ABS(D33142)</f>
        <v>6.3068105721101997E-2</v>
      </c>
    </row>
    <row r="33143" spans="1:6" x14ac:dyDescent="0.3">
      <c r="A33143" s="1">
        <v>56613</v>
      </c>
      <c r="B33143">
        <v>5</v>
      </c>
      <c r="C33143" t="s">
        <v>3148</v>
      </c>
      <c r="D33143">
        <v>-6.3066703878292801E-2</v>
      </c>
      <c r="E33143">
        <v>1.4682338923480069E-3</v>
      </c>
      <c r="F33143">
        <f>ABS(D33143)</f>
        <v>6.3066703878292801E-2</v>
      </c>
    </row>
    <row r="33144" spans="1:6" x14ac:dyDescent="0.3">
      <c r="A33144" s="1">
        <v>2572</v>
      </c>
      <c r="B33144">
        <v>0</v>
      </c>
      <c r="C33144" t="s">
        <v>2576</v>
      </c>
      <c r="D33144">
        <v>6.3065390230828938E-2</v>
      </c>
      <c r="E33144">
        <v>3.6060219451431999E-3</v>
      </c>
      <c r="F33144">
        <f>ABS(D33144)</f>
        <v>6.3065390230828938E-2</v>
      </c>
    </row>
    <row r="33145" spans="1:6" x14ac:dyDescent="0.3">
      <c r="A33145" s="1">
        <v>37083</v>
      </c>
      <c r="B33145">
        <v>3</v>
      </c>
      <c r="C33145" t="s">
        <v>9837</v>
      </c>
      <c r="D33145">
        <v>-6.3062051277249787E-2</v>
      </c>
      <c r="E33145">
        <v>1.1584814108425601E-2</v>
      </c>
      <c r="F33145">
        <f>ABS(D33145)</f>
        <v>6.3062051277249787E-2</v>
      </c>
    </row>
    <row r="33146" spans="1:6" x14ac:dyDescent="0.3">
      <c r="A33146" s="1">
        <v>26521</v>
      </c>
      <c r="B33146">
        <v>2</v>
      </c>
      <c r="C33146" t="s">
        <v>3800</v>
      </c>
      <c r="D33146">
        <v>-6.3060548415519044E-2</v>
      </c>
      <c r="E33146">
        <v>1.549536267333245E-3</v>
      </c>
      <c r="F33146">
        <f>ABS(D33146)</f>
        <v>6.3060548415519044E-2</v>
      </c>
    </row>
    <row r="33147" spans="1:6" x14ac:dyDescent="0.3">
      <c r="A33147" s="1">
        <v>6742</v>
      </c>
      <c r="B33147">
        <v>0</v>
      </c>
      <c r="C33147" t="s">
        <v>6746</v>
      </c>
      <c r="D33147">
        <v>-6.3060066238091989E-2</v>
      </c>
      <c r="E33147">
        <v>1.4682338923480069E-3</v>
      </c>
      <c r="F33147">
        <f>ABS(D33147)</f>
        <v>6.3060066238091989E-2</v>
      </c>
    </row>
    <row r="33148" spans="1:6" x14ac:dyDescent="0.3">
      <c r="A33148" s="1">
        <v>12308</v>
      </c>
      <c r="B33148">
        <v>1</v>
      </c>
      <c r="C33148" t="s">
        <v>4390</v>
      </c>
      <c r="D33148">
        <v>6.3057442014582826E-2</v>
      </c>
      <c r="E33148">
        <v>1.504792341600316E-3</v>
      </c>
      <c r="F33148">
        <f>ABS(D33148)</f>
        <v>6.3057442014582826E-2</v>
      </c>
    </row>
    <row r="33149" spans="1:6" x14ac:dyDescent="0.3">
      <c r="A33149" s="1">
        <v>56612</v>
      </c>
      <c r="B33149">
        <v>5</v>
      </c>
      <c r="C33149" t="s">
        <v>7023</v>
      </c>
      <c r="D33149">
        <v>-6.3055760925289903E-2</v>
      </c>
      <c r="E33149">
        <v>1.504792341600316E-3</v>
      </c>
      <c r="F33149">
        <f>ABS(D33149)</f>
        <v>6.3055760925289903E-2</v>
      </c>
    </row>
    <row r="33150" spans="1:6" x14ac:dyDescent="0.3">
      <c r="A33150" s="1">
        <v>46983</v>
      </c>
      <c r="B33150">
        <v>4</v>
      </c>
      <c r="C33150" t="s">
        <v>6078</v>
      </c>
      <c r="D33150">
        <v>-6.3054073922304041E-2</v>
      </c>
      <c r="E33150">
        <v>2.5871834950698101E-3</v>
      </c>
      <c r="F33150">
        <f>ABS(D33150)</f>
        <v>6.3054073922304041E-2</v>
      </c>
    </row>
    <row r="33151" spans="1:6" x14ac:dyDescent="0.3">
      <c r="A33151" s="1">
        <v>46982</v>
      </c>
      <c r="B33151">
        <v>4</v>
      </c>
      <c r="C33151" t="s">
        <v>3465</v>
      </c>
      <c r="D33151">
        <v>-6.305371249824579E-2</v>
      </c>
      <c r="E33151">
        <v>1.504792341600316E-3</v>
      </c>
      <c r="F33151">
        <f>ABS(D33151)</f>
        <v>6.305371249824579E-2</v>
      </c>
    </row>
    <row r="33152" spans="1:6" x14ac:dyDescent="0.3">
      <c r="A33152" s="1">
        <v>6741</v>
      </c>
      <c r="B33152">
        <v>0</v>
      </c>
      <c r="C33152" t="s">
        <v>6745</v>
      </c>
      <c r="D33152">
        <v>-6.3048830861782201E-2</v>
      </c>
      <c r="E33152">
        <v>2.78916528119984E-3</v>
      </c>
      <c r="F33152">
        <f>ABS(D33152)</f>
        <v>6.3048830861782201E-2</v>
      </c>
    </row>
    <row r="33153" spans="1:6" x14ac:dyDescent="0.3">
      <c r="A33153" s="1">
        <v>26520</v>
      </c>
      <c r="B33153">
        <v>2</v>
      </c>
      <c r="C33153" t="s">
        <v>883</v>
      </c>
      <c r="D33153">
        <v>-6.3048056808470143E-2</v>
      </c>
      <c r="E33153">
        <v>1.549536267333245E-3</v>
      </c>
      <c r="F33153">
        <f>ABS(D33153)</f>
        <v>6.3048056808470143E-2</v>
      </c>
    </row>
    <row r="33154" spans="1:6" x14ac:dyDescent="0.3">
      <c r="A33154" s="1">
        <v>56611</v>
      </c>
      <c r="B33154">
        <v>5</v>
      </c>
      <c r="C33154" t="s">
        <v>914</v>
      </c>
      <c r="D33154">
        <v>-6.3044348362698802E-2</v>
      </c>
      <c r="E33154">
        <v>2.6584931285941059E-3</v>
      </c>
      <c r="F33154">
        <f>ABS(D33154)</f>
        <v>6.3044348362698802E-2</v>
      </c>
    </row>
    <row r="33155" spans="1:6" x14ac:dyDescent="0.3">
      <c r="A33155" s="1">
        <v>26519</v>
      </c>
      <c r="B33155">
        <v>2</v>
      </c>
      <c r="C33155" t="s">
        <v>1113</v>
      </c>
      <c r="D33155">
        <v>-6.3042913738806092E-2</v>
      </c>
      <c r="E33155">
        <v>3.5237613416352169E-3</v>
      </c>
      <c r="F33155">
        <f>ABS(D33155)</f>
        <v>6.3042913738806092E-2</v>
      </c>
    </row>
    <row r="33156" spans="1:6" x14ac:dyDescent="0.3">
      <c r="A33156" s="1">
        <v>46981</v>
      </c>
      <c r="B33156">
        <v>4</v>
      </c>
      <c r="C33156" t="s">
        <v>7142</v>
      </c>
      <c r="D33156">
        <v>-6.3041908156008852E-2</v>
      </c>
      <c r="E33156">
        <v>1.859443520799894E-3</v>
      </c>
      <c r="F33156">
        <f>ABS(D33156)</f>
        <v>6.3041908156008852E-2</v>
      </c>
    </row>
    <row r="33157" spans="1:6" x14ac:dyDescent="0.3">
      <c r="A33157" s="1">
        <v>16779</v>
      </c>
      <c r="B33157">
        <v>1</v>
      </c>
      <c r="C33157" t="s">
        <v>4012</v>
      </c>
      <c r="D33157">
        <v>-6.3034702403503617E-2</v>
      </c>
      <c r="E33157">
        <v>1.2857769763191689E-3</v>
      </c>
      <c r="F33157">
        <f>ABS(D33157)</f>
        <v>6.3034702403503617E-2</v>
      </c>
    </row>
    <row r="33158" spans="1:6" x14ac:dyDescent="0.3">
      <c r="A33158" s="1">
        <v>56610</v>
      </c>
      <c r="B33158">
        <v>5</v>
      </c>
      <c r="C33158" t="s">
        <v>2473</v>
      </c>
      <c r="D33158">
        <v>-6.3029870544362945E-2</v>
      </c>
      <c r="E33158">
        <v>1.504792341600316E-3</v>
      </c>
      <c r="F33158">
        <f>ABS(D33158)</f>
        <v>6.3029870544362945E-2</v>
      </c>
    </row>
    <row r="33159" spans="1:6" x14ac:dyDescent="0.3">
      <c r="A33159" s="1">
        <v>46980</v>
      </c>
      <c r="B33159">
        <v>4</v>
      </c>
      <c r="C33159" t="s">
        <v>5878</v>
      </c>
      <c r="D33159">
        <v>-6.3029051200007777E-2</v>
      </c>
      <c r="E33159">
        <v>1.4682338923480069E-3</v>
      </c>
      <c r="F33159">
        <f>ABS(D33159)</f>
        <v>6.3029051200007777E-2</v>
      </c>
    </row>
    <row r="33160" spans="1:6" x14ac:dyDescent="0.3">
      <c r="A33160" s="1">
        <v>6740</v>
      </c>
      <c r="B33160">
        <v>0</v>
      </c>
      <c r="C33160" t="s">
        <v>6744</v>
      </c>
      <c r="D33160">
        <v>-6.3028380362782216E-2</v>
      </c>
      <c r="E33160">
        <v>2.2997186622842748E-3</v>
      </c>
      <c r="F33160">
        <f>ABS(D33160)</f>
        <v>6.3028380362782216E-2</v>
      </c>
    </row>
    <row r="33161" spans="1:6" x14ac:dyDescent="0.3">
      <c r="A33161" s="1">
        <v>16778</v>
      </c>
      <c r="B33161">
        <v>1</v>
      </c>
      <c r="C33161" t="s">
        <v>1820</v>
      </c>
      <c r="D33161">
        <v>-6.3026464959466025E-2</v>
      </c>
      <c r="E33161">
        <v>3.4495779934264129E-3</v>
      </c>
      <c r="F33161">
        <f>ABS(D33161)</f>
        <v>6.3026464959466025E-2</v>
      </c>
    </row>
    <row r="33162" spans="1:6" x14ac:dyDescent="0.3">
      <c r="A33162" s="1">
        <v>6739</v>
      </c>
      <c r="B33162">
        <v>0</v>
      </c>
      <c r="C33162" t="s">
        <v>6743</v>
      </c>
      <c r="D33162">
        <v>-6.3020646991935297E-2</v>
      </c>
      <c r="E33162">
        <v>2.106709278240442E-3</v>
      </c>
      <c r="F33162">
        <f>ABS(D33162)</f>
        <v>6.3020646991935297E-2</v>
      </c>
    </row>
    <row r="33163" spans="1:6" x14ac:dyDescent="0.3">
      <c r="A33163" s="1">
        <v>46979</v>
      </c>
      <c r="B33163">
        <v>4</v>
      </c>
      <c r="C33163" t="s">
        <v>3536</v>
      </c>
      <c r="D33163">
        <v>-6.3017925736834818E-2</v>
      </c>
      <c r="E33163">
        <v>4.6242094988308488E-3</v>
      </c>
      <c r="F33163">
        <f>ABS(D33163)</f>
        <v>6.3017925736834818E-2</v>
      </c>
    </row>
    <row r="33164" spans="1:6" x14ac:dyDescent="0.3">
      <c r="A33164" s="1">
        <v>52219</v>
      </c>
      <c r="B33164">
        <v>5</v>
      </c>
      <c r="C33164" t="s">
        <v>4111</v>
      </c>
      <c r="D33164">
        <v>6.3015702788789929E-2</v>
      </c>
      <c r="E33164">
        <v>1.2038338732802531E-3</v>
      </c>
      <c r="F33164">
        <f>ABS(D33164)</f>
        <v>6.3015702788789929E-2</v>
      </c>
    </row>
    <row r="33165" spans="1:6" x14ac:dyDescent="0.3">
      <c r="A33165" s="1">
        <v>46978</v>
      </c>
      <c r="B33165">
        <v>4</v>
      </c>
      <c r="C33165" t="s">
        <v>5891</v>
      </c>
      <c r="D33165">
        <v>-6.3015330230957692E-2</v>
      </c>
      <c r="E33165">
        <v>1.2038338732802531E-3</v>
      </c>
      <c r="F33165">
        <f>ABS(D33165)</f>
        <v>6.3015330230957692E-2</v>
      </c>
    </row>
    <row r="33166" spans="1:6" x14ac:dyDescent="0.3">
      <c r="A33166" s="1">
        <v>46976</v>
      </c>
      <c r="B33166">
        <v>4</v>
      </c>
      <c r="C33166" t="s">
        <v>8554</v>
      </c>
      <c r="D33166">
        <v>-6.30140748975965E-2</v>
      </c>
      <c r="E33166">
        <v>3.9877396928911591E-3</v>
      </c>
      <c r="F33166">
        <f>ABS(D33166)</f>
        <v>6.30140748975965E-2</v>
      </c>
    </row>
    <row r="33167" spans="1:6" x14ac:dyDescent="0.3">
      <c r="A33167" s="1">
        <v>46977</v>
      </c>
      <c r="B33167">
        <v>4</v>
      </c>
      <c r="C33167" t="s">
        <v>8555</v>
      </c>
      <c r="D33167">
        <v>-6.30140748975965E-2</v>
      </c>
      <c r="E33167">
        <v>3.9877396928911591E-3</v>
      </c>
      <c r="F33167">
        <f>ABS(D33167)</f>
        <v>6.30140748975965E-2</v>
      </c>
    </row>
    <row r="33168" spans="1:6" x14ac:dyDescent="0.3">
      <c r="A33168" s="1">
        <v>37082</v>
      </c>
      <c r="B33168">
        <v>3</v>
      </c>
      <c r="C33168" t="s">
        <v>7665</v>
      </c>
      <c r="D33168">
        <v>-6.3009817766825932E-2</v>
      </c>
      <c r="E33168">
        <v>1.549536267333245E-3</v>
      </c>
      <c r="F33168">
        <f>ABS(D33168)</f>
        <v>6.3009817766825932E-2</v>
      </c>
    </row>
    <row r="33169" spans="1:6" x14ac:dyDescent="0.3">
      <c r="A33169" s="1">
        <v>26518</v>
      </c>
      <c r="B33169">
        <v>2</v>
      </c>
      <c r="C33169" t="s">
        <v>7775</v>
      </c>
      <c r="D33169">
        <v>-6.3005578535641149E-2</v>
      </c>
      <c r="E33169">
        <v>1.761880670817608E-3</v>
      </c>
      <c r="F33169">
        <f>ABS(D33169)</f>
        <v>6.3005578535641149E-2</v>
      </c>
    </row>
    <row r="33170" spans="1:6" x14ac:dyDescent="0.3">
      <c r="A33170" s="1">
        <v>37081</v>
      </c>
      <c r="B33170">
        <v>3</v>
      </c>
      <c r="C33170" t="s">
        <v>6715</v>
      </c>
      <c r="D33170">
        <v>-6.2998943030807247E-2</v>
      </c>
      <c r="E33170">
        <v>1.761880670817608E-3</v>
      </c>
      <c r="F33170">
        <f>ABS(D33170)</f>
        <v>6.2998943030807247E-2</v>
      </c>
    </row>
    <row r="33171" spans="1:6" x14ac:dyDescent="0.3">
      <c r="A33171" s="1">
        <v>6738</v>
      </c>
      <c r="B33171">
        <v>0</v>
      </c>
      <c r="C33171" t="s">
        <v>6742</v>
      </c>
      <c r="D33171">
        <v>-6.2993208421516705E-2</v>
      </c>
      <c r="E33171">
        <v>2.7316100270987249E-3</v>
      </c>
      <c r="F33171">
        <f>ABS(D33171)</f>
        <v>6.2993208421516705E-2</v>
      </c>
    </row>
    <row r="33172" spans="1:6" x14ac:dyDescent="0.3">
      <c r="A33172" s="1">
        <v>16777</v>
      </c>
      <c r="B33172">
        <v>1</v>
      </c>
      <c r="C33172" t="s">
        <v>6326</v>
      </c>
      <c r="D33172">
        <v>-6.2985043360174575E-2</v>
      </c>
      <c r="E33172">
        <v>2.05552744928721E-3</v>
      </c>
      <c r="F33172">
        <f>ABS(D33172)</f>
        <v>6.2985043360174575E-2</v>
      </c>
    </row>
    <row r="33173" spans="1:6" x14ac:dyDescent="0.3">
      <c r="A33173" s="1">
        <v>56609</v>
      </c>
      <c r="B33173">
        <v>5</v>
      </c>
      <c r="C33173" t="s">
        <v>8517</v>
      </c>
      <c r="D33173">
        <v>-6.2984710393388432E-2</v>
      </c>
      <c r="E33173">
        <v>3.1160084061041238E-3</v>
      </c>
      <c r="F33173">
        <f>ABS(D33173)</f>
        <v>6.2984710393388432E-2</v>
      </c>
    </row>
    <row r="33174" spans="1:6" x14ac:dyDescent="0.3">
      <c r="A33174" s="1">
        <v>56608</v>
      </c>
      <c r="B33174">
        <v>5</v>
      </c>
      <c r="C33174" t="s">
        <v>6966</v>
      </c>
      <c r="D33174">
        <v>-6.2977337751759857E-2</v>
      </c>
      <c r="E33174">
        <v>3.162113160640878E-3</v>
      </c>
      <c r="F33174">
        <f>ABS(D33174)</f>
        <v>6.2977337751759857E-2</v>
      </c>
    </row>
    <row r="33175" spans="1:6" x14ac:dyDescent="0.3">
      <c r="A33175" s="1">
        <v>32305</v>
      </c>
      <c r="B33175">
        <v>3</v>
      </c>
      <c r="C33175" t="s">
        <v>1419</v>
      </c>
      <c r="D33175">
        <v>6.2976075488760733E-2</v>
      </c>
      <c r="E33175">
        <v>2.6428210062264131E-3</v>
      </c>
      <c r="F33175">
        <f>ABS(D33175)</f>
        <v>6.2976075488760733E-2</v>
      </c>
    </row>
    <row r="33176" spans="1:6" x14ac:dyDescent="0.3">
      <c r="A33176" s="1">
        <v>6737</v>
      </c>
      <c r="B33176">
        <v>0</v>
      </c>
      <c r="C33176" t="s">
        <v>6741</v>
      </c>
      <c r="D33176">
        <v>-6.2974655926183454E-2</v>
      </c>
      <c r="E33176">
        <v>2.2997186622842748E-3</v>
      </c>
      <c r="F33176">
        <f>ABS(D33176)</f>
        <v>6.2974655926183454E-2</v>
      </c>
    </row>
    <row r="33177" spans="1:6" x14ac:dyDescent="0.3">
      <c r="A33177" s="1">
        <v>37080</v>
      </c>
      <c r="B33177">
        <v>3</v>
      </c>
      <c r="C33177" t="s">
        <v>1220</v>
      </c>
      <c r="D33177">
        <v>-6.2972405111215893E-2</v>
      </c>
      <c r="E33177">
        <v>7.1927588033390511E-3</v>
      </c>
      <c r="F33177">
        <f>ABS(D33177)</f>
        <v>6.2972405111215893E-2</v>
      </c>
    </row>
    <row r="33178" spans="1:6" x14ac:dyDescent="0.3">
      <c r="A33178" s="1">
        <v>26517</v>
      </c>
      <c r="B33178">
        <v>2</v>
      </c>
      <c r="C33178" t="s">
        <v>8225</v>
      </c>
      <c r="D33178">
        <v>-6.2971706157087276E-2</v>
      </c>
      <c r="E33178">
        <v>2.693387532371536E-3</v>
      </c>
      <c r="F33178">
        <f>ABS(D33178)</f>
        <v>6.2971706157087276E-2</v>
      </c>
    </row>
    <row r="33179" spans="1:6" x14ac:dyDescent="0.3">
      <c r="A33179" s="1">
        <v>6736</v>
      </c>
      <c r="B33179">
        <v>0</v>
      </c>
      <c r="C33179" t="s">
        <v>6740</v>
      </c>
      <c r="D33179">
        <v>-6.2969599594955197E-2</v>
      </c>
      <c r="E33179">
        <v>3.456041067172338E-3</v>
      </c>
      <c r="F33179">
        <f>ABS(D33179)</f>
        <v>6.2969599594955197E-2</v>
      </c>
    </row>
    <row r="33180" spans="1:6" x14ac:dyDescent="0.3">
      <c r="A33180" s="1">
        <v>26516</v>
      </c>
      <c r="B33180">
        <v>2</v>
      </c>
      <c r="C33180" t="s">
        <v>8021</v>
      </c>
      <c r="D33180">
        <v>-6.296943839003348E-2</v>
      </c>
      <c r="E33180">
        <v>1.4682338923480069E-3</v>
      </c>
      <c r="F33180">
        <f>ABS(D33180)</f>
        <v>6.296943839003348E-2</v>
      </c>
    </row>
    <row r="33181" spans="1:6" x14ac:dyDescent="0.3">
      <c r="A33181" s="1">
        <v>26515</v>
      </c>
      <c r="B33181">
        <v>2</v>
      </c>
      <c r="C33181" t="s">
        <v>2364</v>
      </c>
      <c r="D33181">
        <v>-6.2966160064173271E-2</v>
      </c>
      <c r="E33181">
        <v>2.7086262148805691E-3</v>
      </c>
      <c r="F33181">
        <f>ABS(D33181)</f>
        <v>6.2966160064173271E-2</v>
      </c>
    </row>
    <row r="33182" spans="1:6" x14ac:dyDescent="0.3">
      <c r="A33182" s="1">
        <v>16775</v>
      </c>
      <c r="B33182">
        <v>1</v>
      </c>
      <c r="C33182" t="s">
        <v>7580</v>
      </c>
      <c r="D33182">
        <v>-6.2965617497529464E-2</v>
      </c>
      <c r="E33182">
        <v>2.169350774266542E-3</v>
      </c>
      <c r="F33182">
        <f>ABS(D33182)</f>
        <v>6.2965617497529464E-2</v>
      </c>
    </row>
    <row r="33183" spans="1:6" x14ac:dyDescent="0.3">
      <c r="A33183" s="1">
        <v>16776</v>
      </c>
      <c r="B33183">
        <v>1</v>
      </c>
      <c r="C33183" t="s">
        <v>7579</v>
      </c>
      <c r="D33183">
        <v>-6.2965617497529464E-2</v>
      </c>
      <c r="E33183">
        <v>2.169350774266542E-3</v>
      </c>
      <c r="F33183">
        <f>ABS(D33183)</f>
        <v>6.2965617497529464E-2</v>
      </c>
    </row>
    <row r="33184" spans="1:6" x14ac:dyDescent="0.3">
      <c r="A33184" s="1">
        <v>46975</v>
      </c>
      <c r="B33184">
        <v>4</v>
      </c>
      <c r="C33184" t="s">
        <v>2864</v>
      </c>
      <c r="D33184">
        <v>-6.2964907933542966E-2</v>
      </c>
      <c r="E33184">
        <v>2.05552744928721E-3</v>
      </c>
      <c r="F33184">
        <f>ABS(D33184)</f>
        <v>6.2964907933542966E-2</v>
      </c>
    </row>
    <row r="33185" spans="1:6" x14ac:dyDescent="0.3">
      <c r="A33185" s="1">
        <v>46974</v>
      </c>
      <c r="B33185">
        <v>4</v>
      </c>
      <c r="C33185" t="s">
        <v>9249</v>
      </c>
      <c r="D33185">
        <v>-6.2963488739337339E-2</v>
      </c>
      <c r="E33185">
        <v>2.05552744928721E-3</v>
      </c>
      <c r="F33185">
        <f>ABS(D33185)</f>
        <v>6.2963488739337339E-2</v>
      </c>
    </row>
    <row r="33186" spans="1:6" x14ac:dyDescent="0.3">
      <c r="A33186" s="1">
        <v>16774</v>
      </c>
      <c r="B33186">
        <v>1</v>
      </c>
      <c r="C33186" t="s">
        <v>8104</v>
      </c>
      <c r="D33186">
        <v>-6.2961551585552195E-2</v>
      </c>
      <c r="E33186">
        <v>2.874648327855344E-3</v>
      </c>
      <c r="F33186">
        <f>ABS(D33186)</f>
        <v>6.2961551585552195E-2</v>
      </c>
    </row>
    <row r="33187" spans="1:6" x14ac:dyDescent="0.3">
      <c r="A33187" s="1">
        <v>6735</v>
      </c>
      <c r="B33187">
        <v>0</v>
      </c>
      <c r="C33187" t="s">
        <v>6739</v>
      </c>
      <c r="D33187">
        <v>-6.2960796235021266E-2</v>
      </c>
      <c r="E33187">
        <v>1.8057508099203791E-3</v>
      </c>
      <c r="F33187">
        <f>ABS(D33187)</f>
        <v>6.2960796235021266E-2</v>
      </c>
    </row>
    <row r="33188" spans="1:6" x14ac:dyDescent="0.3">
      <c r="A33188" s="1">
        <v>26514</v>
      </c>
      <c r="B33188">
        <v>2</v>
      </c>
      <c r="C33188" t="s">
        <v>6201</v>
      </c>
      <c r="D33188">
        <v>-6.2954463339243538E-2</v>
      </c>
      <c r="E33188">
        <v>1.549536267333245E-3</v>
      </c>
      <c r="F33188">
        <f>ABS(D33188)</f>
        <v>6.2954463339243538E-2</v>
      </c>
    </row>
    <row r="33189" spans="1:6" x14ac:dyDescent="0.3">
      <c r="A33189" s="1">
        <v>26513</v>
      </c>
      <c r="B33189">
        <v>2</v>
      </c>
      <c r="C33189" t="s">
        <v>4562</v>
      </c>
      <c r="D33189">
        <v>-6.2951785684071782E-2</v>
      </c>
      <c r="E33189">
        <v>5.3169862571882127E-3</v>
      </c>
      <c r="F33189">
        <f>ABS(D33189)</f>
        <v>6.2951785684071782E-2</v>
      </c>
    </row>
    <row r="33190" spans="1:6" x14ac:dyDescent="0.3">
      <c r="A33190" s="1">
        <v>6733</v>
      </c>
      <c r="B33190">
        <v>0</v>
      </c>
      <c r="C33190" t="s">
        <v>6737</v>
      </c>
      <c r="D33190">
        <v>-6.2949895311958562E-2</v>
      </c>
      <c r="E33190">
        <v>1.8057508099203791E-3</v>
      </c>
      <c r="F33190">
        <f>ABS(D33190)</f>
        <v>6.2949895311958562E-2</v>
      </c>
    </row>
    <row r="33191" spans="1:6" x14ac:dyDescent="0.3">
      <c r="A33191" s="1">
        <v>6734</v>
      </c>
      <c r="B33191">
        <v>0</v>
      </c>
      <c r="C33191" t="s">
        <v>6738</v>
      </c>
      <c r="D33191">
        <v>-6.2949895311958562E-2</v>
      </c>
      <c r="E33191">
        <v>1.8057508099203791E-3</v>
      </c>
      <c r="F33191">
        <f>ABS(D33191)</f>
        <v>6.2949895311958562E-2</v>
      </c>
    </row>
    <row r="33192" spans="1:6" x14ac:dyDescent="0.3">
      <c r="A33192" s="1">
        <v>22234</v>
      </c>
      <c r="B33192">
        <v>2</v>
      </c>
      <c r="C33192" t="s">
        <v>6802</v>
      </c>
      <c r="D33192">
        <v>6.2949078976884579E-2</v>
      </c>
      <c r="E33192">
        <v>1.2038338732802531E-3</v>
      </c>
      <c r="F33192">
        <f>ABS(D33192)</f>
        <v>6.2949078976884579E-2</v>
      </c>
    </row>
    <row r="33193" spans="1:6" x14ac:dyDescent="0.3">
      <c r="A33193" s="1">
        <v>22235</v>
      </c>
      <c r="B33193">
        <v>2</v>
      </c>
      <c r="C33193" t="s">
        <v>3014</v>
      </c>
      <c r="D33193">
        <v>6.2948987646079452E-2</v>
      </c>
      <c r="E33193">
        <v>2.496476731252984E-3</v>
      </c>
      <c r="F33193">
        <f>ABS(D33193)</f>
        <v>6.2948987646079452E-2</v>
      </c>
    </row>
    <row r="33194" spans="1:6" x14ac:dyDescent="0.3">
      <c r="A33194" s="1">
        <v>12309</v>
      </c>
      <c r="B33194">
        <v>1</v>
      </c>
      <c r="C33194" t="s">
        <v>7377</v>
      </c>
      <c r="D33194">
        <v>6.2948511625116985E-2</v>
      </c>
      <c r="E33194">
        <v>1.8057508099203791E-3</v>
      </c>
      <c r="F33194">
        <f>ABS(D33194)</f>
        <v>6.2948511625116985E-2</v>
      </c>
    </row>
    <row r="33195" spans="1:6" x14ac:dyDescent="0.3">
      <c r="A33195" s="1">
        <v>46973</v>
      </c>
      <c r="B33195">
        <v>4</v>
      </c>
      <c r="C33195" t="s">
        <v>724</v>
      </c>
      <c r="D33195">
        <v>-6.2946523937181892E-2</v>
      </c>
      <c r="E33195">
        <v>1.3508188763073591E-3</v>
      </c>
      <c r="F33195">
        <f>ABS(D33195)</f>
        <v>6.2946523937181892E-2</v>
      </c>
    </row>
    <row r="33196" spans="1:6" x14ac:dyDescent="0.3">
      <c r="A33196" s="1">
        <v>26512</v>
      </c>
      <c r="B33196">
        <v>2</v>
      </c>
      <c r="C33196" t="s">
        <v>5292</v>
      </c>
      <c r="D33196">
        <v>-6.2943947433737685E-2</v>
      </c>
      <c r="E33196">
        <v>2.2568783028516651E-3</v>
      </c>
      <c r="F33196">
        <f>ABS(D33196)</f>
        <v>6.2943947433737685E-2</v>
      </c>
    </row>
    <row r="33197" spans="1:6" x14ac:dyDescent="0.3">
      <c r="A33197" s="1">
        <v>56607</v>
      </c>
      <c r="B33197">
        <v>5</v>
      </c>
      <c r="C33197" t="s">
        <v>9044</v>
      </c>
      <c r="D33197">
        <v>-6.2942793560318594E-2</v>
      </c>
      <c r="E33197">
        <v>2.2997186622842748E-3</v>
      </c>
      <c r="F33197">
        <f>ABS(D33197)</f>
        <v>6.2942793560318594E-2</v>
      </c>
    </row>
    <row r="33198" spans="1:6" x14ac:dyDescent="0.3">
      <c r="A33198" s="1">
        <v>16773</v>
      </c>
      <c r="B33198">
        <v>1</v>
      </c>
      <c r="C33198" t="s">
        <v>2011</v>
      </c>
      <c r="D33198">
        <v>-6.2941786625835924E-2</v>
      </c>
      <c r="E33198">
        <v>2.2997186622842748E-3</v>
      </c>
      <c r="F33198">
        <f>ABS(D33198)</f>
        <v>6.2941786625835924E-2</v>
      </c>
    </row>
    <row r="33199" spans="1:6" x14ac:dyDescent="0.3">
      <c r="A33199" s="1">
        <v>56606</v>
      </c>
      <c r="B33199">
        <v>5</v>
      </c>
      <c r="C33199" t="s">
        <v>2314</v>
      </c>
      <c r="D33199">
        <v>-6.2939287052538026E-2</v>
      </c>
      <c r="E33199">
        <v>2.874648327855344E-3</v>
      </c>
      <c r="F33199">
        <f>ABS(D33199)</f>
        <v>6.2939287052538026E-2</v>
      </c>
    </row>
    <row r="33200" spans="1:6" x14ac:dyDescent="0.3">
      <c r="A33200" s="1">
        <v>2573</v>
      </c>
      <c r="B33200">
        <v>0</v>
      </c>
      <c r="C33200" t="s">
        <v>2577</v>
      </c>
      <c r="D33200">
        <v>6.2938572449322286E-2</v>
      </c>
      <c r="E33200">
        <v>1.761880670817608E-3</v>
      </c>
      <c r="F33200">
        <f>ABS(D33200)</f>
        <v>6.2938572449322286E-2</v>
      </c>
    </row>
    <row r="33201" spans="1:6" x14ac:dyDescent="0.3">
      <c r="A33201" s="1">
        <v>6732</v>
      </c>
      <c r="B33201">
        <v>0</v>
      </c>
      <c r="C33201" t="s">
        <v>6736</v>
      </c>
      <c r="D33201">
        <v>-6.2937507024991721E-2</v>
      </c>
      <c r="E33201">
        <v>1.549536267333245E-3</v>
      </c>
      <c r="F33201">
        <f>ABS(D33201)</f>
        <v>6.2937507024991721E-2</v>
      </c>
    </row>
    <row r="33202" spans="1:6" x14ac:dyDescent="0.3">
      <c r="A33202" s="1">
        <v>2574</v>
      </c>
      <c r="B33202">
        <v>0</v>
      </c>
      <c r="C33202" t="s">
        <v>2578</v>
      </c>
      <c r="D33202">
        <v>6.2932982244387078E-2</v>
      </c>
      <c r="E33202">
        <v>1.504792341600316E-3</v>
      </c>
      <c r="F33202">
        <f>ABS(D33202)</f>
        <v>6.2932982244387078E-2</v>
      </c>
    </row>
    <row r="33203" spans="1:6" x14ac:dyDescent="0.3">
      <c r="A33203" s="1">
        <v>46972</v>
      </c>
      <c r="B33203">
        <v>4</v>
      </c>
      <c r="C33203" t="s">
        <v>3143</v>
      </c>
      <c r="D33203">
        <v>-6.2929458888953752E-2</v>
      </c>
      <c r="E33203">
        <v>2.9364677846960138E-3</v>
      </c>
      <c r="F33203">
        <f>ABS(D33203)</f>
        <v>6.2929458888953752E-2</v>
      </c>
    </row>
    <row r="33204" spans="1:6" x14ac:dyDescent="0.3">
      <c r="A33204" s="1">
        <v>26511</v>
      </c>
      <c r="B33204">
        <v>2</v>
      </c>
      <c r="C33204" t="s">
        <v>4141</v>
      </c>
      <c r="D33204">
        <v>-6.2925860684150611E-2</v>
      </c>
      <c r="E33204">
        <v>1.2038338732802531E-3</v>
      </c>
      <c r="F33204">
        <f>ABS(D33204)</f>
        <v>6.2925860684150611E-2</v>
      </c>
    </row>
    <row r="33205" spans="1:6" x14ac:dyDescent="0.3">
      <c r="A33205" s="1">
        <v>6731</v>
      </c>
      <c r="B33205">
        <v>0</v>
      </c>
      <c r="C33205" t="s">
        <v>6735</v>
      </c>
      <c r="D33205">
        <v>-6.2918659888700143E-2</v>
      </c>
      <c r="E33205">
        <v>1.174587113878406E-3</v>
      </c>
      <c r="F33205">
        <f>ABS(D33205)</f>
        <v>6.2918659888700143E-2</v>
      </c>
    </row>
    <row r="33206" spans="1:6" x14ac:dyDescent="0.3">
      <c r="A33206" s="1">
        <v>6730</v>
      </c>
      <c r="B33206">
        <v>0</v>
      </c>
      <c r="C33206" t="s">
        <v>6734</v>
      </c>
      <c r="D33206">
        <v>-6.291851457736547E-2</v>
      </c>
      <c r="E33206">
        <v>1.8057508099203791E-3</v>
      </c>
      <c r="F33206">
        <f>ABS(D33206)</f>
        <v>6.291851457736547E-2</v>
      </c>
    </row>
    <row r="33207" spans="1:6" x14ac:dyDescent="0.3">
      <c r="A33207" s="1">
        <v>6729</v>
      </c>
      <c r="B33207">
        <v>0</v>
      </c>
      <c r="C33207" t="s">
        <v>6733</v>
      </c>
      <c r="D33207">
        <v>-6.2915149576848683E-2</v>
      </c>
      <c r="E33207">
        <v>1.761880670817608E-3</v>
      </c>
      <c r="F33207">
        <f>ABS(D33207)</f>
        <v>6.2915149576848683E-2</v>
      </c>
    </row>
    <row r="33208" spans="1:6" x14ac:dyDescent="0.3">
      <c r="A33208" s="1">
        <v>56605</v>
      </c>
      <c r="B33208">
        <v>5</v>
      </c>
      <c r="C33208" t="s">
        <v>181</v>
      </c>
      <c r="D33208">
        <v>-6.2913196069840693E-2</v>
      </c>
      <c r="E33208">
        <v>1.3770628091147411E-2</v>
      </c>
      <c r="F33208">
        <f>ABS(D33208)</f>
        <v>6.2913196069840693E-2</v>
      </c>
    </row>
    <row r="33209" spans="1:6" x14ac:dyDescent="0.3">
      <c r="A33209" s="1">
        <v>26510</v>
      </c>
      <c r="B33209">
        <v>2</v>
      </c>
      <c r="C33209" t="s">
        <v>5616</v>
      </c>
      <c r="D33209">
        <v>-6.2911444783845E-2</v>
      </c>
      <c r="E33209">
        <v>1.4682338923480069E-3</v>
      </c>
      <c r="F33209">
        <f>ABS(D33209)</f>
        <v>6.2911444783845E-2</v>
      </c>
    </row>
    <row r="33210" spans="1:6" x14ac:dyDescent="0.3">
      <c r="A33210" s="1">
        <v>16772</v>
      </c>
      <c r="B33210">
        <v>1</v>
      </c>
      <c r="C33210" t="s">
        <v>9743</v>
      </c>
      <c r="D33210">
        <v>-6.2909156400742364E-2</v>
      </c>
      <c r="E33210">
        <v>5.9380935772199812E-3</v>
      </c>
      <c r="F33210">
        <f>ABS(D33210)</f>
        <v>6.2909156400742364E-2</v>
      </c>
    </row>
    <row r="33211" spans="1:6" x14ac:dyDescent="0.3">
      <c r="A33211" s="1">
        <v>12310</v>
      </c>
      <c r="B33211">
        <v>1</v>
      </c>
      <c r="C33211" t="s">
        <v>5215</v>
      </c>
      <c r="D33211">
        <v>6.2907701087882642E-2</v>
      </c>
      <c r="E33211">
        <v>1.2038338732802531E-3</v>
      </c>
      <c r="F33211">
        <f>ABS(D33211)</f>
        <v>6.2907701087882642E-2</v>
      </c>
    </row>
    <row r="33212" spans="1:6" x14ac:dyDescent="0.3">
      <c r="A33212" s="1">
        <v>56604</v>
      </c>
      <c r="B33212">
        <v>5</v>
      </c>
      <c r="C33212" t="s">
        <v>2553</v>
      </c>
      <c r="D33212">
        <v>-6.2901862783984477E-2</v>
      </c>
      <c r="E33212">
        <v>1.504792341600316E-3</v>
      </c>
      <c r="F33212">
        <f>ABS(D33212)</f>
        <v>6.2901862783984477E-2</v>
      </c>
    </row>
    <row r="33213" spans="1:6" x14ac:dyDescent="0.3">
      <c r="A33213" s="1">
        <v>16771</v>
      </c>
      <c r="B33213">
        <v>1</v>
      </c>
      <c r="C33213" t="s">
        <v>2680</v>
      </c>
      <c r="D33213">
        <v>-6.2897119439928817E-2</v>
      </c>
      <c r="E33213">
        <v>1.8057508099203791E-3</v>
      </c>
      <c r="F33213">
        <f>ABS(D33213)</f>
        <v>6.2897119439928817E-2</v>
      </c>
    </row>
    <row r="33214" spans="1:6" x14ac:dyDescent="0.3">
      <c r="A33214" s="1">
        <v>56603</v>
      </c>
      <c r="B33214">
        <v>5</v>
      </c>
      <c r="C33214" t="s">
        <v>8920</v>
      </c>
      <c r="D33214">
        <v>-6.2895167611809549E-2</v>
      </c>
      <c r="E33214">
        <v>2.773863034725539E-3</v>
      </c>
      <c r="F33214">
        <f>ABS(D33214)</f>
        <v>6.2895167611809549E-2</v>
      </c>
    </row>
    <row r="33215" spans="1:6" x14ac:dyDescent="0.3">
      <c r="A33215" s="1">
        <v>16770</v>
      </c>
      <c r="B33215">
        <v>1</v>
      </c>
      <c r="C33215" t="s">
        <v>7854</v>
      </c>
      <c r="D33215">
        <v>-6.2894832279749124E-2</v>
      </c>
      <c r="E33215">
        <v>2.7086262148805691E-3</v>
      </c>
      <c r="F33215">
        <f>ABS(D33215)</f>
        <v>6.2894832279749124E-2</v>
      </c>
    </row>
    <row r="33216" spans="1:6" x14ac:dyDescent="0.3">
      <c r="A33216" s="1">
        <v>37078</v>
      </c>
      <c r="B33216">
        <v>3</v>
      </c>
      <c r="C33216" t="s">
        <v>6766</v>
      </c>
      <c r="D33216">
        <v>-6.2894317493979793E-2</v>
      </c>
      <c r="E33216">
        <v>2.8210978785645812E-3</v>
      </c>
      <c r="F33216">
        <f>ABS(D33216)</f>
        <v>6.2894317493979793E-2</v>
      </c>
    </row>
    <row r="33217" spans="1:6" x14ac:dyDescent="0.3">
      <c r="A33217" s="1">
        <v>37079</v>
      </c>
      <c r="B33217">
        <v>3</v>
      </c>
      <c r="C33217" t="s">
        <v>6765</v>
      </c>
      <c r="D33217">
        <v>-6.2894317493979793E-2</v>
      </c>
      <c r="E33217">
        <v>2.8210978785645812E-3</v>
      </c>
      <c r="F33217">
        <f>ABS(D33217)</f>
        <v>6.2894317493979793E-2</v>
      </c>
    </row>
    <row r="33218" spans="1:6" x14ac:dyDescent="0.3">
      <c r="A33218" s="1">
        <v>6728</v>
      </c>
      <c r="B33218">
        <v>0</v>
      </c>
      <c r="C33218" t="s">
        <v>6732</v>
      </c>
      <c r="D33218">
        <v>-6.2891801087201299E-2</v>
      </c>
      <c r="E33218">
        <v>1.2857769763191689E-3</v>
      </c>
      <c r="F33218">
        <f>ABS(D33218)</f>
        <v>6.2891801087201299E-2</v>
      </c>
    </row>
    <row r="33219" spans="1:6" x14ac:dyDescent="0.3">
      <c r="A33219" s="1">
        <v>37077</v>
      </c>
      <c r="B33219">
        <v>3</v>
      </c>
      <c r="C33219" t="s">
        <v>5415</v>
      </c>
      <c r="D33219">
        <v>-6.28887744120121E-2</v>
      </c>
      <c r="E33219">
        <v>1.2396290138665959E-3</v>
      </c>
      <c r="F33219">
        <f>ABS(D33219)</f>
        <v>6.28887744120121E-2</v>
      </c>
    </row>
    <row r="33220" spans="1:6" x14ac:dyDescent="0.3">
      <c r="A33220" s="1">
        <v>26509</v>
      </c>
      <c r="B33220">
        <v>2</v>
      </c>
      <c r="C33220" t="s">
        <v>6243</v>
      </c>
      <c r="D33220">
        <v>-6.2887816560272897E-2</v>
      </c>
      <c r="E33220">
        <v>1.724788996713206E-3</v>
      </c>
      <c r="F33220">
        <f>ABS(D33220)</f>
        <v>6.2887816560272897E-2</v>
      </c>
    </row>
    <row r="33221" spans="1:6" x14ac:dyDescent="0.3">
      <c r="A33221" s="1">
        <v>46971</v>
      </c>
      <c r="B33221">
        <v>4</v>
      </c>
      <c r="C33221" t="s">
        <v>1928</v>
      </c>
      <c r="D33221">
        <v>-6.2887441252321666E-2</v>
      </c>
      <c r="E33221">
        <v>1.2038338732802531E-3</v>
      </c>
      <c r="F33221">
        <f>ABS(D33221)</f>
        <v>6.2887441252321666E-2</v>
      </c>
    </row>
    <row r="33222" spans="1:6" x14ac:dyDescent="0.3">
      <c r="A33222" s="1">
        <v>22236</v>
      </c>
      <c r="B33222">
        <v>2</v>
      </c>
      <c r="C33222" t="s">
        <v>6622</v>
      </c>
      <c r="D33222">
        <v>6.2886802395103608E-2</v>
      </c>
      <c r="E33222">
        <v>3.1516720665530329E-3</v>
      </c>
      <c r="F33222">
        <f>ABS(D33222)</f>
        <v>6.2886802395103608E-2</v>
      </c>
    </row>
    <row r="33223" spans="1:6" x14ac:dyDescent="0.3">
      <c r="A33223" s="1">
        <v>37076</v>
      </c>
      <c r="B33223">
        <v>3</v>
      </c>
      <c r="C33223" t="s">
        <v>7610</v>
      </c>
      <c r="D33223">
        <v>-6.2885289007742762E-2</v>
      </c>
      <c r="E33223">
        <v>1.8057508099203791E-3</v>
      </c>
      <c r="F33223">
        <f>ABS(D33223)</f>
        <v>6.2885289007742762E-2</v>
      </c>
    </row>
    <row r="33224" spans="1:6" x14ac:dyDescent="0.3">
      <c r="A33224" s="1">
        <v>6727</v>
      </c>
      <c r="B33224">
        <v>0</v>
      </c>
      <c r="C33224" t="s">
        <v>6731</v>
      </c>
      <c r="D33224">
        <v>-6.2885032476804242E-2</v>
      </c>
      <c r="E33224">
        <v>3.4495779934264129E-3</v>
      </c>
      <c r="F33224">
        <f>ABS(D33224)</f>
        <v>6.2885032476804242E-2</v>
      </c>
    </row>
    <row r="33225" spans="1:6" x14ac:dyDescent="0.3">
      <c r="A33225" s="1">
        <v>26508</v>
      </c>
      <c r="B33225">
        <v>2</v>
      </c>
      <c r="C33225" t="s">
        <v>7722</v>
      </c>
      <c r="D33225">
        <v>-6.2882495217169349E-2</v>
      </c>
      <c r="E33225">
        <v>3.3286356416706458E-3</v>
      </c>
      <c r="F33225">
        <f>ABS(D33225)</f>
        <v>6.2882495217169349E-2</v>
      </c>
    </row>
    <row r="33226" spans="1:6" x14ac:dyDescent="0.3">
      <c r="A33226" s="1">
        <v>16767</v>
      </c>
      <c r="B33226">
        <v>1</v>
      </c>
      <c r="C33226" t="s">
        <v>6830</v>
      </c>
      <c r="D33226">
        <v>-6.2877509719776611E-2</v>
      </c>
      <c r="E33226">
        <v>9.6433273223937659E-4</v>
      </c>
      <c r="F33226">
        <f>ABS(D33226)</f>
        <v>6.2877509719776611E-2</v>
      </c>
    </row>
    <row r="33227" spans="1:6" x14ac:dyDescent="0.3">
      <c r="A33227" s="1">
        <v>16768</v>
      </c>
      <c r="B33227">
        <v>1</v>
      </c>
      <c r="C33227" t="s">
        <v>6828</v>
      </c>
      <c r="D33227">
        <v>-6.2877509719776611E-2</v>
      </c>
      <c r="E33227">
        <v>9.6433273223937659E-4</v>
      </c>
      <c r="F33227">
        <f>ABS(D33227)</f>
        <v>6.2877509719776611E-2</v>
      </c>
    </row>
    <row r="33228" spans="1:6" x14ac:dyDescent="0.3">
      <c r="A33228" s="1">
        <v>16769</v>
      </c>
      <c r="B33228">
        <v>1</v>
      </c>
      <c r="C33228" t="s">
        <v>6829</v>
      </c>
      <c r="D33228">
        <v>-6.2877509719776611E-2</v>
      </c>
      <c r="E33228">
        <v>9.6433273223937659E-4</v>
      </c>
      <c r="F33228">
        <f>ABS(D33228)</f>
        <v>6.2877509719776611E-2</v>
      </c>
    </row>
    <row r="33229" spans="1:6" x14ac:dyDescent="0.3">
      <c r="A33229" s="1">
        <v>46970</v>
      </c>
      <c r="B33229">
        <v>4</v>
      </c>
      <c r="C33229" t="s">
        <v>943</v>
      </c>
      <c r="D33229">
        <v>-6.287725910496314E-2</v>
      </c>
      <c r="E33229">
        <v>1.8057508099203791E-3</v>
      </c>
      <c r="F33229">
        <f>ABS(D33229)</f>
        <v>6.287725910496314E-2</v>
      </c>
    </row>
    <row r="33230" spans="1:6" x14ac:dyDescent="0.3">
      <c r="A33230" s="1">
        <v>26507</v>
      </c>
      <c r="B33230">
        <v>2</v>
      </c>
      <c r="C33230" t="s">
        <v>2816</v>
      </c>
      <c r="D33230">
        <v>-6.2870604354779785E-2</v>
      </c>
      <c r="E33230">
        <v>1.2857769763191689E-3</v>
      </c>
      <c r="F33230">
        <f>ABS(D33230)</f>
        <v>6.2870604354779785E-2</v>
      </c>
    </row>
    <row r="33231" spans="1:6" x14ac:dyDescent="0.3">
      <c r="A33231" s="1">
        <v>16766</v>
      </c>
      <c r="B33231">
        <v>1</v>
      </c>
      <c r="C33231" t="s">
        <v>7199</v>
      </c>
      <c r="D33231">
        <v>-6.2870295351340352E-2</v>
      </c>
      <c r="E33231">
        <v>1.6072212203989611E-3</v>
      </c>
      <c r="F33231">
        <f>ABS(D33231)</f>
        <v>6.2870295351340352E-2</v>
      </c>
    </row>
    <row r="33232" spans="1:6" x14ac:dyDescent="0.3">
      <c r="A33232" s="1">
        <v>22237</v>
      </c>
      <c r="B33232">
        <v>2</v>
      </c>
      <c r="C33232" t="s">
        <v>9300</v>
      </c>
      <c r="D33232">
        <v>6.2869654391401325E-2</v>
      </c>
      <c r="E33232">
        <v>3.817408120104818E-3</v>
      </c>
      <c r="F33232">
        <f>ABS(D33232)</f>
        <v>6.2869654391401325E-2</v>
      </c>
    </row>
    <row r="33233" spans="1:6" x14ac:dyDescent="0.3">
      <c r="A33233" s="1">
        <v>56602</v>
      </c>
      <c r="B33233">
        <v>5</v>
      </c>
      <c r="C33233" t="s">
        <v>8579</v>
      </c>
      <c r="D33233">
        <v>-6.2867275465948197E-2</v>
      </c>
      <c r="E33233">
        <v>2.3491742277568111E-3</v>
      </c>
      <c r="F33233">
        <f>ABS(D33233)</f>
        <v>6.2867275465948197E-2</v>
      </c>
    </row>
    <row r="33234" spans="1:6" x14ac:dyDescent="0.3">
      <c r="A33234" s="1">
        <v>12311</v>
      </c>
      <c r="B33234">
        <v>1</v>
      </c>
      <c r="C33234" t="s">
        <v>7627</v>
      </c>
      <c r="D33234">
        <v>6.286627570018774E-2</v>
      </c>
      <c r="E33234">
        <v>1.2396290138665959E-3</v>
      </c>
      <c r="F33234">
        <f>ABS(D33234)</f>
        <v>6.286627570018774E-2</v>
      </c>
    </row>
    <row r="33235" spans="1:6" x14ac:dyDescent="0.3">
      <c r="A33235" s="1">
        <v>37075</v>
      </c>
      <c r="B33235">
        <v>3</v>
      </c>
      <c r="C33235" t="s">
        <v>496</v>
      </c>
      <c r="D33235">
        <v>-6.2864804499903337E-2</v>
      </c>
      <c r="E33235">
        <v>1.3508188763073591E-3</v>
      </c>
      <c r="F33235">
        <f>ABS(D33235)</f>
        <v>6.2864804499903337E-2</v>
      </c>
    </row>
    <row r="33236" spans="1:6" x14ac:dyDescent="0.3">
      <c r="A33236" s="1">
        <v>6726</v>
      </c>
      <c r="B33236">
        <v>0</v>
      </c>
      <c r="C33236" t="s">
        <v>6730</v>
      </c>
      <c r="D33236">
        <v>-6.2862306407389129E-2</v>
      </c>
      <c r="E33236">
        <v>1.2396290138665959E-3</v>
      </c>
      <c r="F33236">
        <f>ABS(D33236)</f>
        <v>6.2862306407389129E-2</v>
      </c>
    </row>
    <row r="33237" spans="1:6" x14ac:dyDescent="0.3">
      <c r="A33237" s="1">
        <v>26506</v>
      </c>
      <c r="B33237">
        <v>2</v>
      </c>
      <c r="C33237" t="s">
        <v>8010</v>
      </c>
      <c r="D33237">
        <v>-6.2855385509291456E-2</v>
      </c>
      <c r="E33237">
        <v>1.8057508099203791E-3</v>
      </c>
      <c r="F33237">
        <f>ABS(D33237)</f>
        <v>6.2855385509291456E-2</v>
      </c>
    </row>
    <row r="33238" spans="1:6" x14ac:dyDescent="0.3">
      <c r="A33238" s="1">
        <v>56601</v>
      </c>
      <c r="B33238">
        <v>5</v>
      </c>
      <c r="C33238" t="s">
        <v>6925</v>
      </c>
      <c r="D33238">
        <v>-6.2850208723327375E-2</v>
      </c>
      <c r="E33238">
        <v>2.2501097085585449E-3</v>
      </c>
      <c r="F33238">
        <f>ABS(D33238)</f>
        <v>6.2850208723327375E-2</v>
      </c>
    </row>
    <row r="33239" spans="1:6" x14ac:dyDescent="0.3">
      <c r="A33239" s="1">
        <v>56600</v>
      </c>
      <c r="B33239">
        <v>5</v>
      </c>
      <c r="C33239" t="s">
        <v>1701</v>
      </c>
      <c r="D33239">
        <v>-6.2850101599315714E-2</v>
      </c>
      <c r="E33239">
        <v>3.3286356416706458E-3</v>
      </c>
      <c r="F33239">
        <f>ABS(D33239)</f>
        <v>6.2850101599315714E-2</v>
      </c>
    </row>
    <row r="33240" spans="1:6" x14ac:dyDescent="0.3">
      <c r="A33240" s="1">
        <v>26504</v>
      </c>
      <c r="B33240">
        <v>2</v>
      </c>
      <c r="C33240" t="s">
        <v>2185</v>
      </c>
      <c r="D33240">
        <v>-6.284681232020288E-2</v>
      </c>
      <c r="E33240">
        <v>1.6072212203989611E-3</v>
      </c>
      <c r="F33240">
        <f>ABS(D33240)</f>
        <v>6.284681232020288E-2</v>
      </c>
    </row>
    <row r="33241" spans="1:6" x14ac:dyDescent="0.3">
      <c r="A33241" s="1">
        <v>26505</v>
      </c>
      <c r="B33241">
        <v>2</v>
      </c>
      <c r="C33241" t="s">
        <v>2186</v>
      </c>
      <c r="D33241">
        <v>-6.284681232020288E-2</v>
      </c>
      <c r="E33241">
        <v>1.6072212203989611E-3</v>
      </c>
      <c r="F33241">
        <f>ABS(D33241)</f>
        <v>6.284681232020288E-2</v>
      </c>
    </row>
    <row r="33242" spans="1:6" x14ac:dyDescent="0.3">
      <c r="A33242" s="1">
        <v>46969</v>
      </c>
      <c r="B33242">
        <v>4</v>
      </c>
      <c r="C33242" t="s">
        <v>9662</v>
      </c>
      <c r="D33242">
        <v>-6.2839574548523722E-2</v>
      </c>
      <c r="E33242">
        <v>8.2003709924250243E-3</v>
      </c>
      <c r="F33242">
        <f>ABS(D33242)</f>
        <v>6.2839574548523722E-2</v>
      </c>
    </row>
    <row r="33243" spans="1:6" x14ac:dyDescent="0.3">
      <c r="A33243" s="1">
        <v>46968</v>
      </c>
      <c r="B33243">
        <v>4</v>
      </c>
      <c r="C33243" t="s">
        <v>5788</v>
      </c>
      <c r="D33243">
        <v>-6.2839547217029751E-2</v>
      </c>
      <c r="E33243">
        <v>1.761880670817608E-3</v>
      </c>
      <c r="F33243">
        <f>ABS(D33243)</f>
        <v>6.2839547217029751E-2</v>
      </c>
    </row>
    <row r="33244" spans="1:6" x14ac:dyDescent="0.3">
      <c r="A33244" s="1">
        <v>56599</v>
      </c>
      <c r="B33244">
        <v>5</v>
      </c>
      <c r="C33244" t="s">
        <v>5404</v>
      </c>
      <c r="D33244">
        <v>-6.2839523314113147E-2</v>
      </c>
      <c r="E33244">
        <v>1.761880670817608E-3</v>
      </c>
      <c r="F33244">
        <f>ABS(D33244)</f>
        <v>6.2839523314113147E-2</v>
      </c>
    </row>
    <row r="33245" spans="1:6" x14ac:dyDescent="0.3">
      <c r="A33245" s="1">
        <v>46967</v>
      </c>
      <c r="B33245">
        <v>4</v>
      </c>
      <c r="C33245" t="s">
        <v>2436</v>
      </c>
      <c r="D33245">
        <v>-6.2837745598301117E-2</v>
      </c>
      <c r="E33245">
        <v>2.8210978785645812E-3</v>
      </c>
      <c r="F33245">
        <f>ABS(D33245)</f>
        <v>6.2837745598301117E-2</v>
      </c>
    </row>
    <row r="33246" spans="1:6" x14ac:dyDescent="0.3">
      <c r="A33246" s="1">
        <v>37074</v>
      </c>
      <c r="B33246">
        <v>3</v>
      </c>
      <c r="C33246" t="s">
        <v>5864</v>
      </c>
      <c r="D33246">
        <v>-6.2835641305129045E-2</v>
      </c>
      <c r="E33246">
        <v>1.504792341600316E-3</v>
      </c>
      <c r="F33246">
        <f>ABS(D33246)</f>
        <v>6.2835641305129045E-2</v>
      </c>
    </row>
    <row r="33247" spans="1:6" x14ac:dyDescent="0.3">
      <c r="A33247" s="1">
        <v>16764</v>
      </c>
      <c r="B33247">
        <v>1</v>
      </c>
      <c r="C33247" t="s">
        <v>5502</v>
      </c>
      <c r="D33247">
        <v>-6.2832803320507044E-2</v>
      </c>
      <c r="E33247">
        <v>1.2396290138665959E-3</v>
      </c>
      <c r="F33247">
        <f>ABS(D33247)</f>
        <v>6.2832803320507044E-2</v>
      </c>
    </row>
    <row r="33248" spans="1:6" x14ac:dyDescent="0.3">
      <c r="A33248" s="1">
        <v>16765</v>
      </c>
      <c r="B33248">
        <v>1</v>
      </c>
      <c r="C33248" t="s">
        <v>5501</v>
      </c>
      <c r="D33248">
        <v>-6.2832803320507044E-2</v>
      </c>
      <c r="E33248">
        <v>9.2972176039994678E-4</v>
      </c>
      <c r="F33248">
        <f>ABS(D33248)</f>
        <v>6.2832803320507044E-2</v>
      </c>
    </row>
    <row r="33249" spans="1:6" x14ac:dyDescent="0.3">
      <c r="A33249" s="1">
        <v>46966</v>
      </c>
      <c r="B33249">
        <v>4</v>
      </c>
      <c r="C33249" t="s">
        <v>7690</v>
      </c>
      <c r="D33249">
        <v>-6.28312925035035E-2</v>
      </c>
      <c r="E33249">
        <v>1.4682338923480069E-3</v>
      </c>
      <c r="F33249">
        <f>ABS(D33249)</f>
        <v>6.28312925035035E-2</v>
      </c>
    </row>
    <row r="33250" spans="1:6" x14ac:dyDescent="0.3">
      <c r="A33250" s="1">
        <v>16763</v>
      </c>
      <c r="B33250">
        <v>1</v>
      </c>
      <c r="C33250" t="s">
        <v>4605</v>
      </c>
      <c r="D33250">
        <v>-6.2829379869078425E-2</v>
      </c>
      <c r="E33250">
        <v>1.761880670817608E-3</v>
      </c>
      <c r="F33250">
        <f>ABS(D33250)</f>
        <v>6.2829379869078425E-2</v>
      </c>
    </row>
    <row r="33251" spans="1:6" x14ac:dyDescent="0.3">
      <c r="A33251" s="1">
        <v>37073</v>
      </c>
      <c r="B33251">
        <v>3</v>
      </c>
      <c r="C33251" t="s">
        <v>2571</v>
      </c>
      <c r="D33251">
        <v>-6.2829347045305642E-2</v>
      </c>
      <c r="E33251">
        <v>1.724788996713206E-3</v>
      </c>
      <c r="F33251">
        <f>ABS(D33251)</f>
        <v>6.2829347045305642E-2</v>
      </c>
    </row>
    <row r="33252" spans="1:6" x14ac:dyDescent="0.3">
      <c r="A33252" s="1">
        <v>32306</v>
      </c>
      <c r="B33252">
        <v>3</v>
      </c>
      <c r="C33252" t="s">
        <v>2503</v>
      </c>
      <c r="D33252">
        <v>6.2828478564140061E-2</v>
      </c>
      <c r="E33252">
        <v>1.6072212203989611E-3</v>
      </c>
      <c r="F33252">
        <f>ABS(D33252)</f>
        <v>6.2828478564140061E-2</v>
      </c>
    </row>
    <row r="33253" spans="1:6" x14ac:dyDescent="0.3">
      <c r="A33253" s="1">
        <v>22238</v>
      </c>
      <c r="B33253">
        <v>2</v>
      </c>
      <c r="C33253" t="s">
        <v>2162</v>
      </c>
      <c r="D33253">
        <v>6.2825816970139794E-2</v>
      </c>
      <c r="E33253">
        <v>2.2568783028516651E-3</v>
      </c>
      <c r="F33253">
        <f>ABS(D33253)</f>
        <v>6.2825816970139794E-2</v>
      </c>
    </row>
    <row r="33254" spans="1:6" x14ac:dyDescent="0.3">
      <c r="A33254" s="1">
        <v>6725</v>
      </c>
      <c r="B33254">
        <v>0</v>
      </c>
      <c r="C33254" t="s">
        <v>6729</v>
      </c>
      <c r="D33254">
        <v>-6.2824891887165737E-2</v>
      </c>
      <c r="E33254">
        <v>1.2038338732802531E-3</v>
      </c>
      <c r="F33254">
        <f>ABS(D33254)</f>
        <v>6.2824891887165737E-2</v>
      </c>
    </row>
    <row r="33255" spans="1:6" x14ac:dyDescent="0.3">
      <c r="A33255" s="1">
        <v>37072</v>
      </c>
      <c r="B33255">
        <v>3</v>
      </c>
      <c r="C33255" t="s">
        <v>8173</v>
      </c>
      <c r="D33255">
        <v>-6.282239409761764E-2</v>
      </c>
      <c r="E33255">
        <v>1.549536267333245E-3</v>
      </c>
      <c r="F33255">
        <f>ABS(D33255)</f>
        <v>6.282239409761764E-2</v>
      </c>
    </row>
    <row r="33256" spans="1:6" x14ac:dyDescent="0.3">
      <c r="A33256" s="1">
        <v>6724</v>
      </c>
      <c r="B33256">
        <v>0</v>
      </c>
      <c r="C33256" t="s">
        <v>6728</v>
      </c>
      <c r="D33256">
        <v>-6.2821502940514168E-2</v>
      </c>
      <c r="E33256">
        <v>1.2857769763191689E-3</v>
      </c>
      <c r="F33256">
        <f>ABS(D33256)</f>
        <v>6.2821502940514168E-2</v>
      </c>
    </row>
    <row r="33257" spans="1:6" x14ac:dyDescent="0.3">
      <c r="A33257" s="1">
        <v>16762</v>
      </c>
      <c r="B33257">
        <v>1</v>
      </c>
      <c r="C33257" t="s">
        <v>3533</v>
      </c>
      <c r="D33257">
        <v>-6.2818731892178098E-2</v>
      </c>
      <c r="E33257">
        <v>1.941704124307877E-3</v>
      </c>
      <c r="F33257">
        <f>ABS(D33257)</f>
        <v>6.2818731892178098E-2</v>
      </c>
    </row>
    <row r="33258" spans="1:6" x14ac:dyDescent="0.3">
      <c r="A33258" s="1">
        <v>16761</v>
      </c>
      <c r="B33258">
        <v>1</v>
      </c>
      <c r="C33258" t="s">
        <v>5789</v>
      </c>
      <c r="D33258">
        <v>-6.2816723844201894E-2</v>
      </c>
      <c r="E33258">
        <v>1.8057508099203791E-3</v>
      </c>
      <c r="F33258">
        <f>ABS(D33258)</f>
        <v>6.2816723844201894E-2</v>
      </c>
    </row>
    <row r="33259" spans="1:6" x14ac:dyDescent="0.3">
      <c r="A33259" s="1">
        <v>42230</v>
      </c>
      <c r="B33259">
        <v>4</v>
      </c>
      <c r="C33259" t="s">
        <v>7684</v>
      </c>
      <c r="D33259">
        <v>6.2811294543881457E-2</v>
      </c>
      <c r="E33259">
        <v>1.2857769763191689E-3</v>
      </c>
      <c r="F33259">
        <f>ABS(D33259)</f>
        <v>6.2811294543881457E-2</v>
      </c>
    </row>
    <row r="33260" spans="1:6" x14ac:dyDescent="0.3">
      <c r="A33260" s="1">
        <v>26503</v>
      </c>
      <c r="B33260">
        <v>2</v>
      </c>
      <c r="C33260" t="s">
        <v>3331</v>
      </c>
      <c r="D33260">
        <v>-6.2806575404568049E-2</v>
      </c>
      <c r="E33260">
        <v>1.8057508099203791E-3</v>
      </c>
      <c r="F33260">
        <f>ABS(D33260)</f>
        <v>6.2806575404568049E-2</v>
      </c>
    </row>
    <row r="33261" spans="1:6" x14ac:dyDescent="0.3">
      <c r="A33261" s="1">
        <v>46965</v>
      </c>
      <c r="B33261">
        <v>4</v>
      </c>
      <c r="C33261" t="s">
        <v>2606</v>
      </c>
      <c r="D33261">
        <v>-6.2804288674060224E-2</v>
      </c>
      <c r="E33261">
        <v>1.549536267333245E-3</v>
      </c>
      <c r="F33261">
        <f>ABS(D33261)</f>
        <v>6.2804288674060224E-2</v>
      </c>
    </row>
    <row r="33262" spans="1:6" x14ac:dyDescent="0.3">
      <c r="A33262" s="1">
        <v>6723</v>
      </c>
      <c r="B33262">
        <v>0</v>
      </c>
      <c r="C33262" t="s">
        <v>6727</v>
      </c>
      <c r="D33262">
        <v>-6.2804282944411177E-2</v>
      </c>
      <c r="E33262">
        <v>1.761880670817608E-3</v>
      </c>
      <c r="F33262">
        <f>ABS(D33262)</f>
        <v>6.2804282944411177E-2</v>
      </c>
    </row>
    <row r="33263" spans="1:6" x14ac:dyDescent="0.3">
      <c r="A33263" s="1">
        <v>6722</v>
      </c>
      <c r="B33263">
        <v>0</v>
      </c>
      <c r="C33263" t="s">
        <v>6726</v>
      </c>
      <c r="D33263">
        <v>-6.2803776989840576E-2</v>
      </c>
      <c r="E33263">
        <v>2.2997186622842748E-3</v>
      </c>
      <c r="F33263">
        <f>ABS(D33263)</f>
        <v>6.2803776989840576E-2</v>
      </c>
    </row>
    <row r="33264" spans="1:6" x14ac:dyDescent="0.3">
      <c r="A33264" s="1">
        <v>46964</v>
      </c>
      <c r="B33264">
        <v>4</v>
      </c>
      <c r="C33264" t="s">
        <v>3351</v>
      </c>
      <c r="D33264">
        <v>-6.2800161286691511E-2</v>
      </c>
      <c r="E33264">
        <v>1.2038338732802531E-3</v>
      </c>
      <c r="F33264">
        <f>ABS(D33264)</f>
        <v>6.2800161286691511E-2</v>
      </c>
    </row>
    <row r="33265" spans="1:6" x14ac:dyDescent="0.3">
      <c r="A33265" s="1">
        <v>37071</v>
      </c>
      <c r="B33265">
        <v>3</v>
      </c>
      <c r="C33265" t="s">
        <v>704</v>
      </c>
      <c r="D33265">
        <v>-6.279936381384929E-2</v>
      </c>
      <c r="E33265">
        <v>1.504792341600316E-3</v>
      </c>
      <c r="F33265">
        <f>ABS(D33265)</f>
        <v>6.279936381384929E-2</v>
      </c>
    </row>
    <row r="33266" spans="1:6" x14ac:dyDescent="0.3">
      <c r="A33266" s="1">
        <v>46963</v>
      </c>
      <c r="B33266">
        <v>4</v>
      </c>
      <c r="C33266" t="s">
        <v>568</v>
      </c>
      <c r="D33266">
        <v>-6.2796279321716303E-2</v>
      </c>
      <c r="E33266">
        <v>2.4076677465605062E-3</v>
      </c>
      <c r="F33266">
        <f>ABS(D33266)</f>
        <v>6.2796279321716303E-2</v>
      </c>
    </row>
    <row r="33267" spans="1:6" x14ac:dyDescent="0.3">
      <c r="A33267" s="1">
        <v>37070</v>
      </c>
      <c r="B33267">
        <v>3</v>
      </c>
      <c r="C33267" t="s">
        <v>6794</v>
      </c>
      <c r="D33267">
        <v>-6.2794190857542939E-2</v>
      </c>
      <c r="E33267">
        <v>1.761880670817608E-3</v>
      </c>
      <c r="F33267">
        <f>ABS(D33267)</f>
        <v>6.2794190857542939E-2</v>
      </c>
    </row>
    <row r="33268" spans="1:6" x14ac:dyDescent="0.3">
      <c r="A33268" s="1">
        <v>16759</v>
      </c>
      <c r="B33268">
        <v>1</v>
      </c>
      <c r="C33268" t="s">
        <v>3807</v>
      </c>
      <c r="D33268">
        <v>-6.2791517388898294E-2</v>
      </c>
      <c r="E33268">
        <v>1.8057508099203791E-3</v>
      </c>
      <c r="F33268">
        <f>ABS(D33268)</f>
        <v>6.2791517388898294E-2</v>
      </c>
    </row>
    <row r="33269" spans="1:6" x14ac:dyDescent="0.3">
      <c r="A33269" s="1">
        <v>16760</v>
      </c>
      <c r="B33269">
        <v>1</v>
      </c>
      <c r="C33269" t="s">
        <v>3806</v>
      </c>
      <c r="D33269">
        <v>-6.2791517388898294E-2</v>
      </c>
      <c r="E33269">
        <v>1.8057508099203791E-3</v>
      </c>
      <c r="F33269">
        <f>ABS(D33269)</f>
        <v>6.2791517388898294E-2</v>
      </c>
    </row>
    <row r="33270" spans="1:6" x14ac:dyDescent="0.3">
      <c r="A33270" s="1">
        <v>2575</v>
      </c>
      <c r="B33270">
        <v>0</v>
      </c>
      <c r="C33270" t="s">
        <v>2579</v>
      </c>
      <c r="D33270">
        <v>6.2789780013221649E-2</v>
      </c>
      <c r="E33270">
        <v>1.504792341600316E-3</v>
      </c>
      <c r="F33270">
        <f>ABS(D33270)</f>
        <v>6.2789780013221649E-2</v>
      </c>
    </row>
    <row r="33271" spans="1:6" x14ac:dyDescent="0.3">
      <c r="A33271" s="1">
        <v>46962</v>
      </c>
      <c r="B33271">
        <v>4</v>
      </c>
      <c r="C33271" t="s">
        <v>1712</v>
      </c>
      <c r="D33271">
        <v>-6.278795137545122E-2</v>
      </c>
      <c r="E33271">
        <v>1.504792341600316E-3</v>
      </c>
      <c r="F33271">
        <f>ABS(D33271)</f>
        <v>6.278795137545122E-2</v>
      </c>
    </row>
    <row r="33272" spans="1:6" x14ac:dyDescent="0.3">
      <c r="A33272" s="1">
        <v>2576</v>
      </c>
      <c r="B33272">
        <v>0</v>
      </c>
      <c r="C33272" t="s">
        <v>2580</v>
      </c>
      <c r="D33272">
        <v>6.2784175847356752E-2</v>
      </c>
      <c r="E33272">
        <v>1.549536267333245E-3</v>
      </c>
      <c r="F33272">
        <f>ABS(D33272)</f>
        <v>6.2784175847356752E-2</v>
      </c>
    </row>
    <row r="33273" spans="1:6" x14ac:dyDescent="0.3">
      <c r="A33273" s="1">
        <v>37069</v>
      </c>
      <c r="B33273">
        <v>3</v>
      </c>
      <c r="C33273" t="s">
        <v>2873</v>
      </c>
      <c r="D33273">
        <v>-6.2784037073274623E-2</v>
      </c>
      <c r="E33273">
        <v>1.504792341600316E-3</v>
      </c>
      <c r="F33273">
        <f>ABS(D33273)</f>
        <v>6.2784037073274623E-2</v>
      </c>
    </row>
    <row r="33274" spans="1:6" x14ac:dyDescent="0.3">
      <c r="A33274" s="1">
        <v>56598</v>
      </c>
      <c r="B33274">
        <v>5</v>
      </c>
      <c r="C33274" t="s">
        <v>5845</v>
      </c>
      <c r="D33274">
        <v>-6.2782491511293323E-2</v>
      </c>
      <c r="E33274">
        <v>2.2568783028516651E-3</v>
      </c>
      <c r="F33274">
        <f>ABS(D33274)</f>
        <v>6.2782491511293323E-2</v>
      </c>
    </row>
    <row r="33275" spans="1:6" x14ac:dyDescent="0.3">
      <c r="A33275" s="1">
        <v>42231</v>
      </c>
      <c r="B33275">
        <v>4</v>
      </c>
      <c r="C33275" t="s">
        <v>6670</v>
      </c>
      <c r="D33275">
        <v>6.2781656016289739E-2</v>
      </c>
      <c r="E33275">
        <v>1.2038338732802531E-3</v>
      </c>
      <c r="F33275">
        <f>ABS(D33275)</f>
        <v>6.2781656016289739E-2</v>
      </c>
    </row>
    <row r="33276" spans="1:6" x14ac:dyDescent="0.3">
      <c r="A33276" s="1">
        <v>46961</v>
      </c>
      <c r="B33276">
        <v>4</v>
      </c>
      <c r="C33276" t="s">
        <v>2323</v>
      </c>
      <c r="D33276">
        <v>-6.2778786124442487E-2</v>
      </c>
      <c r="E33276">
        <v>2.2997186622842748E-3</v>
      </c>
      <c r="F33276">
        <f>ABS(D33276)</f>
        <v>6.2778786124442487E-2</v>
      </c>
    </row>
    <row r="33277" spans="1:6" x14ac:dyDescent="0.3">
      <c r="A33277" s="1">
        <v>56597</v>
      </c>
      <c r="B33277">
        <v>5</v>
      </c>
      <c r="C33277" t="s">
        <v>8960</v>
      </c>
      <c r="D33277">
        <v>-6.2774297295162332E-2</v>
      </c>
      <c r="E33277">
        <v>3.676950744311873E-3</v>
      </c>
      <c r="F33277">
        <f>ABS(D33277)</f>
        <v>6.2774297295162332E-2</v>
      </c>
    </row>
    <row r="33278" spans="1:6" x14ac:dyDescent="0.3">
      <c r="A33278" s="1">
        <v>16758</v>
      </c>
      <c r="B33278">
        <v>1</v>
      </c>
      <c r="C33278" t="s">
        <v>7355</v>
      </c>
      <c r="D33278">
        <v>-6.2772379533722875E-2</v>
      </c>
      <c r="E33278">
        <v>2.4076677465605062E-3</v>
      </c>
      <c r="F33278">
        <f>ABS(D33278)</f>
        <v>6.2772379533722875E-2</v>
      </c>
    </row>
    <row r="33279" spans="1:6" x14ac:dyDescent="0.3">
      <c r="A33279" s="1">
        <v>16757</v>
      </c>
      <c r="B33279">
        <v>1</v>
      </c>
      <c r="C33279" t="s">
        <v>2485</v>
      </c>
      <c r="D33279">
        <v>-6.2771320403403288E-2</v>
      </c>
      <c r="E33279">
        <v>3.501403792082997E-3</v>
      </c>
      <c r="F33279">
        <f>ABS(D33279)</f>
        <v>6.2771320403403288E-2</v>
      </c>
    </row>
    <row r="33280" spans="1:6" x14ac:dyDescent="0.3">
      <c r="A33280" s="1">
        <v>56596</v>
      </c>
      <c r="B33280">
        <v>5</v>
      </c>
      <c r="C33280" t="s">
        <v>8633</v>
      </c>
      <c r="D33280">
        <v>-6.2768518573047979E-2</v>
      </c>
      <c r="E33280">
        <v>3.6353431404548111E-3</v>
      </c>
      <c r="F33280">
        <f>ABS(D33280)</f>
        <v>6.2768518573047979E-2</v>
      </c>
    </row>
    <row r="33281" spans="1:6" x14ac:dyDescent="0.3">
      <c r="A33281" s="1">
        <v>46960</v>
      </c>
      <c r="B33281">
        <v>4</v>
      </c>
      <c r="C33281" t="s">
        <v>7595</v>
      </c>
      <c r="D33281">
        <v>-6.2766284822706339E-2</v>
      </c>
      <c r="E33281">
        <v>2.5389880907081231E-3</v>
      </c>
      <c r="F33281">
        <f>ABS(D33281)</f>
        <v>6.2766284822706339E-2</v>
      </c>
    </row>
    <row r="33282" spans="1:6" x14ac:dyDescent="0.3">
      <c r="A33282" s="1">
        <v>16756</v>
      </c>
      <c r="B33282">
        <v>1</v>
      </c>
      <c r="C33282" t="s">
        <v>7147</v>
      </c>
      <c r="D33282">
        <v>-6.2765974793381751E-2</v>
      </c>
      <c r="E33282">
        <v>1.859443520799894E-3</v>
      </c>
      <c r="F33282">
        <f>ABS(D33282)</f>
        <v>6.2765974793381751E-2</v>
      </c>
    </row>
    <row r="33283" spans="1:6" x14ac:dyDescent="0.3">
      <c r="A33283" s="1">
        <v>6721</v>
      </c>
      <c r="B33283">
        <v>0</v>
      </c>
      <c r="C33283" t="s">
        <v>6725</v>
      </c>
      <c r="D33283">
        <v>-6.2764914056009577E-2</v>
      </c>
      <c r="E33283">
        <v>1.4682338923480069E-3</v>
      </c>
      <c r="F33283">
        <f>ABS(D33283)</f>
        <v>6.2764914056009577E-2</v>
      </c>
    </row>
    <row r="33284" spans="1:6" x14ac:dyDescent="0.3">
      <c r="A33284" s="1">
        <v>56595</v>
      </c>
      <c r="B33284">
        <v>5</v>
      </c>
      <c r="C33284" t="s">
        <v>6975</v>
      </c>
      <c r="D33284">
        <v>-6.2762409803835351E-2</v>
      </c>
      <c r="E33284">
        <v>1.174587113878406E-3</v>
      </c>
      <c r="F33284">
        <f>ABS(D33284)</f>
        <v>6.2762409803835351E-2</v>
      </c>
    </row>
    <row r="33285" spans="1:6" x14ac:dyDescent="0.3">
      <c r="A33285" s="1">
        <v>6720</v>
      </c>
      <c r="B33285">
        <v>0</v>
      </c>
      <c r="C33285" t="s">
        <v>6724</v>
      </c>
      <c r="D33285">
        <v>-6.2760447844448702E-2</v>
      </c>
      <c r="E33285">
        <v>1.3508188763073591E-3</v>
      </c>
      <c r="F33285">
        <f>ABS(D33285)</f>
        <v>6.2760447844448702E-2</v>
      </c>
    </row>
    <row r="33286" spans="1:6" x14ac:dyDescent="0.3">
      <c r="A33286" s="1">
        <v>6719</v>
      </c>
      <c r="B33286">
        <v>0</v>
      </c>
      <c r="C33286" t="s">
        <v>6723</v>
      </c>
      <c r="D33286">
        <v>-6.2754690052371345E-2</v>
      </c>
      <c r="E33286">
        <v>2.2997186622842748E-3</v>
      </c>
      <c r="F33286">
        <f>ABS(D33286)</f>
        <v>6.2754690052371345E-2</v>
      </c>
    </row>
    <row r="33287" spans="1:6" x14ac:dyDescent="0.3">
      <c r="A33287" s="1">
        <v>42232</v>
      </c>
      <c r="B33287">
        <v>4</v>
      </c>
      <c r="C33287" t="s">
        <v>1648</v>
      </c>
      <c r="D33287">
        <v>6.2751692969513051E-2</v>
      </c>
      <c r="E33287">
        <v>1.2038338732802531E-3</v>
      </c>
      <c r="F33287">
        <f>ABS(D33287)</f>
        <v>6.2751692969513051E-2</v>
      </c>
    </row>
    <row r="33288" spans="1:6" x14ac:dyDescent="0.3">
      <c r="A33288" s="1">
        <v>16755</v>
      </c>
      <c r="B33288">
        <v>1</v>
      </c>
      <c r="C33288" t="s">
        <v>1082</v>
      </c>
      <c r="D33288">
        <v>-6.2751320570252636E-2</v>
      </c>
      <c r="E33288">
        <v>1.549536267333245E-3</v>
      </c>
      <c r="F33288">
        <f>ABS(D33288)</f>
        <v>6.2751320570252636E-2</v>
      </c>
    </row>
    <row r="33289" spans="1:6" x14ac:dyDescent="0.3">
      <c r="A33289" s="1">
        <v>26502</v>
      </c>
      <c r="B33289">
        <v>2</v>
      </c>
      <c r="C33289" t="s">
        <v>8756</v>
      </c>
      <c r="D33289">
        <v>-6.2750028407541333E-2</v>
      </c>
      <c r="E33289">
        <v>3.2301145631656149E-3</v>
      </c>
      <c r="F33289">
        <f>ABS(D33289)</f>
        <v>6.2750028407541333E-2</v>
      </c>
    </row>
    <row r="33290" spans="1:6" x14ac:dyDescent="0.3">
      <c r="A33290" s="1">
        <v>16754</v>
      </c>
      <c r="B33290">
        <v>1</v>
      </c>
      <c r="C33290" t="s">
        <v>3009</v>
      </c>
      <c r="D33290">
        <v>-6.2748436087896417E-2</v>
      </c>
      <c r="E33290">
        <v>1.2038338732802531E-3</v>
      </c>
      <c r="F33290">
        <f>ABS(D33290)</f>
        <v>6.2748436087896417E-2</v>
      </c>
    </row>
    <row r="33291" spans="1:6" x14ac:dyDescent="0.3">
      <c r="A33291" s="1">
        <v>56594</v>
      </c>
      <c r="B33291">
        <v>5</v>
      </c>
      <c r="C33291" t="s">
        <v>4182</v>
      </c>
      <c r="D33291">
        <v>-6.2747436241611415E-2</v>
      </c>
      <c r="E33291">
        <v>1.8057508099203791E-3</v>
      </c>
      <c r="F33291">
        <f>ABS(D33291)</f>
        <v>6.2747436241611415E-2</v>
      </c>
    </row>
    <row r="33292" spans="1:6" x14ac:dyDescent="0.3">
      <c r="A33292" s="1">
        <v>22239</v>
      </c>
      <c r="B33292">
        <v>2</v>
      </c>
      <c r="C33292" t="s">
        <v>2243</v>
      </c>
      <c r="D33292">
        <v>6.2747204827374684E-2</v>
      </c>
      <c r="E33292">
        <v>1.6072212203989611E-3</v>
      </c>
      <c r="F33292">
        <f>ABS(D33292)</f>
        <v>6.2747204827374684E-2</v>
      </c>
    </row>
    <row r="33293" spans="1:6" x14ac:dyDescent="0.3">
      <c r="A33293" s="1">
        <v>22240</v>
      </c>
      <c r="B33293">
        <v>2</v>
      </c>
      <c r="C33293" t="s">
        <v>2244</v>
      </c>
      <c r="D33293">
        <v>6.2747204827374684E-2</v>
      </c>
      <c r="E33293">
        <v>1.6072212203989611E-3</v>
      </c>
      <c r="F33293">
        <f>ABS(D33293)</f>
        <v>6.2747204827374684E-2</v>
      </c>
    </row>
    <row r="33294" spans="1:6" x14ac:dyDescent="0.3">
      <c r="A33294" s="1">
        <v>26501</v>
      </c>
      <c r="B33294">
        <v>2</v>
      </c>
      <c r="C33294" t="s">
        <v>7828</v>
      </c>
      <c r="D33294">
        <v>-6.2745590439805085E-2</v>
      </c>
      <c r="E33294">
        <v>1.437324163927672E-3</v>
      </c>
      <c r="F33294">
        <f>ABS(D33294)</f>
        <v>6.2745590439805085E-2</v>
      </c>
    </row>
    <row r="33295" spans="1:6" x14ac:dyDescent="0.3">
      <c r="A33295" s="1">
        <v>42233</v>
      </c>
      <c r="B33295">
        <v>4</v>
      </c>
      <c r="C33295" t="s">
        <v>2909</v>
      </c>
      <c r="D33295">
        <v>6.2743478925868568E-2</v>
      </c>
      <c r="E33295">
        <v>4.0974150406480874E-3</v>
      </c>
      <c r="F33295">
        <f>ABS(D33295)</f>
        <v>6.2743478925868568E-2</v>
      </c>
    </row>
    <row r="33296" spans="1:6" x14ac:dyDescent="0.3">
      <c r="A33296" s="1">
        <v>26500</v>
      </c>
      <c r="B33296">
        <v>2</v>
      </c>
      <c r="C33296" t="s">
        <v>1210</v>
      </c>
      <c r="D33296">
        <v>-6.2738864115947687E-2</v>
      </c>
      <c r="E33296">
        <v>8.8079183482211356E-3</v>
      </c>
      <c r="F33296">
        <f>ABS(D33296)</f>
        <v>6.2738864115947687E-2</v>
      </c>
    </row>
    <row r="33297" spans="1:6" x14ac:dyDescent="0.3">
      <c r="A33297" s="1">
        <v>46958</v>
      </c>
      <c r="B33297">
        <v>4</v>
      </c>
      <c r="C33297" t="s">
        <v>1869</v>
      </c>
      <c r="D33297">
        <v>-6.2738853429352079E-2</v>
      </c>
      <c r="E33297">
        <v>2.05552744928721E-3</v>
      </c>
      <c r="F33297">
        <f>ABS(D33297)</f>
        <v>6.2738853429352079E-2</v>
      </c>
    </row>
    <row r="33298" spans="1:6" x14ac:dyDescent="0.3">
      <c r="A33298" s="1">
        <v>46959</v>
      </c>
      <c r="B33298">
        <v>4</v>
      </c>
      <c r="C33298" t="s">
        <v>1870</v>
      </c>
      <c r="D33298">
        <v>-6.2738853429352079E-2</v>
      </c>
      <c r="E33298">
        <v>2.05552744928721E-3</v>
      </c>
      <c r="F33298">
        <f>ABS(D33298)</f>
        <v>6.2738853429352079E-2</v>
      </c>
    </row>
    <row r="33299" spans="1:6" x14ac:dyDescent="0.3">
      <c r="A33299" s="1">
        <v>46957</v>
      </c>
      <c r="B33299">
        <v>4</v>
      </c>
      <c r="C33299" t="s">
        <v>8653</v>
      </c>
      <c r="D33299">
        <v>-6.2737658961409384E-2</v>
      </c>
      <c r="E33299">
        <v>2.3491742277568111E-3</v>
      </c>
      <c r="F33299">
        <f>ABS(D33299)</f>
        <v>6.2737658961409384E-2</v>
      </c>
    </row>
    <row r="33300" spans="1:6" x14ac:dyDescent="0.3">
      <c r="A33300" s="1">
        <v>52220</v>
      </c>
      <c r="B33300">
        <v>5</v>
      </c>
      <c r="C33300" t="s">
        <v>9115</v>
      </c>
      <c r="D33300">
        <v>6.2737124133597708E-2</v>
      </c>
      <c r="E33300">
        <v>2.496476731252984E-3</v>
      </c>
      <c r="F33300">
        <f>ABS(D33300)</f>
        <v>6.2737124133597708E-2</v>
      </c>
    </row>
    <row r="33301" spans="1:6" x14ac:dyDescent="0.3">
      <c r="A33301" s="1">
        <v>16753</v>
      </c>
      <c r="B33301">
        <v>1</v>
      </c>
      <c r="C33301" t="s">
        <v>6419</v>
      </c>
      <c r="D33301">
        <v>-6.2734631228744189E-2</v>
      </c>
      <c r="E33301">
        <v>2.6428210062264131E-3</v>
      </c>
      <c r="F33301">
        <f>ABS(D33301)</f>
        <v>6.2734631228744189E-2</v>
      </c>
    </row>
    <row r="33302" spans="1:6" x14ac:dyDescent="0.3">
      <c r="A33302" s="1">
        <v>46956</v>
      </c>
      <c r="B33302">
        <v>4</v>
      </c>
      <c r="C33302" t="s">
        <v>8164</v>
      </c>
      <c r="D33302">
        <v>-6.2734440659388505E-2</v>
      </c>
      <c r="E33302">
        <v>1.2396290138665959E-3</v>
      </c>
      <c r="F33302">
        <f>ABS(D33302)</f>
        <v>6.2734440659388505E-2</v>
      </c>
    </row>
    <row r="33303" spans="1:6" x14ac:dyDescent="0.3">
      <c r="A33303" s="1">
        <v>46955</v>
      </c>
      <c r="B33303">
        <v>4</v>
      </c>
      <c r="C33303" t="s">
        <v>1427</v>
      </c>
      <c r="D33303">
        <v>-6.2731048653523663E-2</v>
      </c>
      <c r="E33303">
        <v>1.4682338923480069E-3</v>
      </c>
      <c r="F33303">
        <f>ABS(D33303)</f>
        <v>6.2731048653523663E-2</v>
      </c>
    </row>
    <row r="33304" spans="1:6" x14ac:dyDescent="0.3">
      <c r="A33304" s="1">
        <v>46954</v>
      </c>
      <c r="B33304">
        <v>4</v>
      </c>
      <c r="C33304" t="s">
        <v>6662</v>
      </c>
      <c r="D33304">
        <v>-6.2730023385061132E-2</v>
      </c>
      <c r="E33304">
        <v>1.4682338923480069E-3</v>
      </c>
      <c r="F33304">
        <f>ABS(D33304)</f>
        <v>6.2730023385061132E-2</v>
      </c>
    </row>
    <row r="33305" spans="1:6" x14ac:dyDescent="0.3">
      <c r="A33305" s="1">
        <v>2577</v>
      </c>
      <c r="B33305">
        <v>0</v>
      </c>
      <c r="C33305" t="s">
        <v>2581</v>
      </c>
      <c r="D33305">
        <v>6.2725443969713926E-2</v>
      </c>
      <c r="E33305">
        <v>2.05552744928721E-3</v>
      </c>
      <c r="F33305">
        <f>ABS(D33305)</f>
        <v>6.2725443969713926E-2</v>
      </c>
    </row>
    <row r="33306" spans="1:6" x14ac:dyDescent="0.3">
      <c r="A33306" s="1">
        <v>22241</v>
      </c>
      <c r="B33306">
        <v>2</v>
      </c>
      <c r="C33306" t="s">
        <v>2906</v>
      </c>
      <c r="D33306">
        <v>6.2725350748945183E-2</v>
      </c>
      <c r="E33306">
        <v>1.8057508099203791E-3</v>
      </c>
      <c r="F33306">
        <f>ABS(D33306)</f>
        <v>6.2725350748945183E-2</v>
      </c>
    </row>
    <row r="33307" spans="1:6" x14ac:dyDescent="0.3">
      <c r="A33307" s="1">
        <v>46951</v>
      </c>
      <c r="B33307">
        <v>4</v>
      </c>
      <c r="C33307" t="s">
        <v>793</v>
      </c>
      <c r="D33307">
        <v>-6.2724714145486166E-2</v>
      </c>
      <c r="E33307">
        <v>2.496476731252984E-3</v>
      </c>
      <c r="F33307">
        <f>ABS(D33307)</f>
        <v>6.2724714145486166E-2</v>
      </c>
    </row>
    <row r="33308" spans="1:6" x14ac:dyDescent="0.3">
      <c r="A33308" s="1">
        <v>46952</v>
      </c>
      <c r="B33308">
        <v>4</v>
      </c>
      <c r="C33308" t="s">
        <v>794</v>
      </c>
      <c r="D33308">
        <v>-6.2724714145486166E-2</v>
      </c>
      <c r="E33308">
        <v>2.496476731252984E-3</v>
      </c>
      <c r="F33308">
        <f>ABS(D33308)</f>
        <v>6.2724714145486166E-2</v>
      </c>
    </row>
    <row r="33309" spans="1:6" x14ac:dyDescent="0.3">
      <c r="A33309" s="1">
        <v>46953</v>
      </c>
      <c r="B33309">
        <v>4</v>
      </c>
      <c r="C33309" t="s">
        <v>795</v>
      </c>
      <c r="D33309">
        <v>-6.2724714145486166E-2</v>
      </c>
      <c r="E33309">
        <v>2.496476731252984E-3</v>
      </c>
      <c r="F33309">
        <f>ABS(D33309)</f>
        <v>6.2724714145486166E-2</v>
      </c>
    </row>
    <row r="33310" spans="1:6" x14ac:dyDescent="0.3">
      <c r="A33310" s="1">
        <v>16752</v>
      </c>
      <c r="B33310">
        <v>1</v>
      </c>
      <c r="C33310" t="s">
        <v>441</v>
      </c>
      <c r="D33310">
        <v>-6.2724664739500738E-2</v>
      </c>
      <c r="E33310">
        <v>3.721890380031749E-3</v>
      </c>
      <c r="F33310">
        <f>ABS(D33310)</f>
        <v>6.2724664739500738E-2</v>
      </c>
    </row>
    <row r="33311" spans="1:6" x14ac:dyDescent="0.3">
      <c r="A33311" s="1">
        <v>2578</v>
      </c>
      <c r="B33311">
        <v>0</v>
      </c>
      <c r="C33311" t="s">
        <v>2582</v>
      </c>
      <c r="D33311">
        <v>6.2722047497451097E-2</v>
      </c>
      <c r="E33311">
        <v>1.2396290138665959E-3</v>
      </c>
      <c r="F33311">
        <f>ABS(D33311)</f>
        <v>6.2722047497451097E-2</v>
      </c>
    </row>
    <row r="33312" spans="1:6" x14ac:dyDescent="0.3">
      <c r="A33312" s="1">
        <v>26499</v>
      </c>
      <c r="B33312">
        <v>2</v>
      </c>
      <c r="C33312" t="s">
        <v>1040</v>
      </c>
      <c r="D33312">
        <v>-6.272069001024215E-2</v>
      </c>
      <c r="E33312">
        <v>1.437324163927672E-3</v>
      </c>
      <c r="F33312">
        <f>ABS(D33312)</f>
        <v>6.272069001024215E-2</v>
      </c>
    </row>
    <row r="33313" spans="1:6" x14ac:dyDescent="0.3">
      <c r="A33313" s="1">
        <v>56593</v>
      </c>
      <c r="B33313">
        <v>5</v>
      </c>
      <c r="C33313" t="s">
        <v>5955</v>
      </c>
      <c r="D33313">
        <v>-6.2715939971081977E-2</v>
      </c>
      <c r="E33313">
        <v>1.8057508099203791E-3</v>
      </c>
      <c r="F33313">
        <f>ABS(D33313)</f>
        <v>6.2715939971081977E-2</v>
      </c>
    </row>
    <row r="33314" spans="1:6" x14ac:dyDescent="0.3">
      <c r="A33314" s="1">
        <v>46950</v>
      </c>
      <c r="B33314">
        <v>4</v>
      </c>
      <c r="C33314" t="s">
        <v>1885</v>
      </c>
      <c r="D33314">
        <v>-6.2711636480917529E-2</v>
      </c>
      <c r="E33314">
        <v>2.5389880907081231E-3</v>
      </c>
      <c r="F33314">
        <f>ABS(D33314)</f>
        <v>6.2711636480917529E-2</v>
      </c>
    </row>
    <row r="33315" spans="1:6" x14ac:dyDescent="0.3">
      <c r="A33315" s="1">
        <v>56592</v>
      </c>
      <c r="B33315">
        <v>5</v>
      </c>
      <c r="C33315" t="s">
        <v>2744</v>
      </c>
      <c r="D33315">
        <v>-6.271074338224937E-2</v>
      </c>
      <c r="E33315">
        <v>3.611501619840759E-3</v>
      </c>
      <c r="F33315">
        <f>ABS(D33315)</f>
        <v>6.271074338224937E-2</v>
      </c>
    </row>
    <row r="33316" spans="1:6" x14ac:dyDescent="0.3">
      <c r="A33316" s="1">
        <v>12312</v>
      </c>
      <c r="B33316">
        <v>1</v>
      </c>
      <c r="C33316" t="s">
        <v>3999</v>
      </c>
      <c r="D33316">
        <v>6.2706593069157518E-2</v>
      </c>
      <c r="E33316">
        <v>2.169350774266542E-3</v>
      </c>
      <c r="F33316">
        <f>ABS(D33316)</f>
        <v>6.2706593069157518E-2</v>
      </c>
    </row>
    <row r="33317" spans="1:6" x14ac:dyDescent="0.3">
      <c r="A33317" s="1">
        <v>22242</v>
      </c>
      <c r="B33317">
        <v>2</v>
      </c>
      <c r="C33317" t="s">
        <v>4275</v>
      </c>
      <c r="D33317">
        <v>6.2703445573576197E-2</v>
      </c>
      <c r="E33317">
        <v>1.504792341600316E-3</v>
      </c>
      <c r="F33317">
        <f>ABS(D33317)</f>
        <v>6.2703445573576197E-2</v>
      </c>
    </row>
    <row r="33318" spans="1:6" x14ac:dyDescent="0.3">
      <c r="A33318" s="1">
        <v>26498</v>
      </c>
      <c r="B33318">
        <v>2</v>
      </c>
      <c r="C33318" t="s">
        <v>6995</v>
      </c>
      <c r="D33318">
        <v>-6.2700600065670367E-2</v>
      </c>
      <c r="E33318">
        <v>3.162113160640878E-3</v>
      </c>
      <c r="F33318">
        <f>ABS(D33318)</f>
        <v>6.2700600065670367E-2</v>
      </c>
    </row>
    <row r="33319" spans="1:6" x14ac:dyDescent="0.3">
      <c r="A33319" s="1">
        <v>46949</v>
      </c>
      <c r="B33319">
        <v>4</v>
      </c>
      <c r="C33319" t="s">
        <v>9004</v>
      </c>
      <c r="D33319">
        <v>-6.2698976629703751E-2</v>
      </c>
      <c r="E33319">
        <v>2.2190904277804308E-3</v>
      </c>
      <c r="F33319">
        <f>ABS(D33319)</f>
        <v>6.2698976629703751E-2</v>
      </c>
    </row>
    <row r="33320" spans="1:6" x14ac:dyDescent="0.3">
      <c r="A33320" s="1">
        <v>46948</v>
      </c>
      <c r="B33320">
        <v>4</v>
      </c>
      <c r="C33320" t="s">
        <v>6587</v>
      </c>
      <c r="D33320">
        <v>-6.2694432040123829E-2</v>
      </c>
      <c r="E33320">
        <v>3.6060219451431999E-3</v>
      </c>
      <c r="F33320">
        <f>ABS(D33320)</f>
        <v>6.2694432040123829E-2</v>
      </c>
    </row>
    <row r="33321" spans="1:6" x14ac:dyDescent="0.3">
      <c r="A33321" s="1">
        <v>52221</v>
      </c>
      <c r="B33321">
        <v>5</v>
      </c>
      <c r="C33321" t="s">
        <v>5849</v>
      </c>
      <c r="D33321">
        <v>6.2691184810655748E-2</v>
      </c>
      <c r="E33321">
        <v>3.0047710298085968E-3</v>
      </c>
      <c r="F33321">
        <f>ABS(D33321)</f>
        <v>6.2691184810655748E-2</v>
      </c>
    </row>
    <row r="33322" spans="1:6" x14ac:dyDescent="0.3">
      <c r="A33322" s="1">
        <v>6718</v>
      </c>
      <c r="B33322">
        <v>0</v>
      </c>
      <c r="C33322" t="s">
        <v>6722</v>
      </c>
      <c r="D33322">
        <v>-6.2691082143318408E-2</v>
      </c>
      <c r="E33322">
        <v>2.6428210062264131E-3</v>
      </c>
      <c r="F33322">
        <f>ABS(D33322)</f>
        <v>6.2691082143318408E-2</v>
      </c>
    </row>
    <row r="33323" spans="1:6" x14ac:dyDescent="0.3">
      <c r="A33323" s="1">
        <v>56591</v>
      </c>
      <c r="B33323">
        <v>5</v>
      </c>
      <c r="C33323" t="s">
        <v>3082</v>
      </c>
      <c r="D33323">
        <v>-6.26888910240955E-2</v>
      </c>
      <c r="E33323">
        <v>2.0122538294987408E-3</v>
      </c>
      <c r="F33323">
        <f>ABS(D33323)</f>
        <v>6.26888910240955E-2</v>
      </c>
    </row>
    <row r="33324" spans="1:6" x14ac:dyDescent="0.3">
      <c r="A33324" s="1">
        <v>2579</v>
      </c>
      <c r="B33324">
        <v>0</v>
      </c>
      <c r="C33324" t="s">
        <v>2583</v>
      </c>
      <c r="D33324">
        <v>6.2683468061444758E-2</v>
      </c>
      <c r="E33324">
        <v>3.0047710298085968E-3</v>
      </c>
      <c r="F33324">
        <f>ABS(D33324)</f>
        <v>6.2683468061444758E-2</v>
      </c>
    </row>
    <row r="33325" spans="1:6" x14ac:dyDescent="0.3">
      <c r="A33325" s="1">
        <v>37068</v>
      </c>
      <c r="B33325">
        <v>3</v>
      </c>
      <c r="C33325" t="s">
        <v>841</v>
      </c>
      <c r="D33325">
        <v>-6.2682363438739966E-2</v>
      </c>
      <c r="E33325">
        <v>2.4076677465605062E-3</v>
      </c>
      <c r="F33325">
        <f>ABS(D33325)</f>
        <v>6.2682363438739966E-2</v>
      </c>
    </row>
    <row r="33326" spans="1:6" x14ac:dyDescent="0.3">
      <c r="A33326" s="1">
        <v>16751</v>
      </c>
      <c r="B33326">
        <v>1</v>
      </c>
      <c r="C33326" t="s">
        <v>8089</v>
      </c>
      <c r="D33326">
        <v>-6.2678109122264833E-2</v>
      </c>
      <c r="E33326">
        <v>1.2396290138665959E-3</v>
      </c>
      <c r="F33326">
        <f>ABS(D33326)</f>
        <v>6.2678109122264833E-2</v>
      </c>
    </row>
    <row r="33327" spans="1:6" x14ac:dyDescent="0.3">
      <c r="A33327" s="1">
        <v>16750</v>
      </c>
      <c r="B33327">
        <v>1</v>
      </c>
      <c r="C33327" t="s">
        <v>1192</v>
      </c>
      <c r="D33327">
        <v>-6.267715510259414E-2</v>
      </c>
      <c r="E33327">
        <v>1.2038338732802531E-3</v>
      </c>
      <c r="F33327">
        <f>ABS(D33327)</f>
        <v>6.267715510259414E-2</v>
      </c>
    </row>
    <row r="33328" spans="1:6" x14ac:dyDescent="0.3">
      <c r="A33328" s="1">
        <v>26497</v>
      </c>
      <c r="B33328">
        <v>2</v>
      </c>
      <c r="C33328" t="s">
        <v>7119</v>
      </c>
      <c r="D33328">
        <v>-6.2672595262143124E-2</v>
      </c>
      <c r="E33328">
        <v>2.874648327855344E-3</v>
      </c>
      <c r="F33328">
        <f>ABS(D33328)</f>
        <v>6.2672595262143124E-2</v>
      </c>
    </row>
    <row r="33329" spans="1:6" x14ac:dyDescent="0.3">
      <c r="A33329" s="1">
        <v>6717</v>
      </c>
      <c r="B33329">
        <v>0</v>
      </c>
      <c r="C33329" t="s">
        <v>6721</v>
      </c>
      <c r="D33329">
        <v>-6.267236314241241E-2</v>
      </c>
      <c r="E33329">
        <v>4.2535890057505696E-3</v>
      </c>
      <c r="F33329">
        <f>ABS(D33329)</f>
        <v>6.267236314241241E-2</v>
      </c>
    </row>
    <row r="33330" spans="1:6" x14ac:dyDescent="0.3">
      <c r="A33330" s="1">
        <v>16749</v>
      </c>
      <c r="B33330">
        <v>1</v>
      </c>
      <c r="C33330" t="s">
        <v>7979</v>
      </c>
      <c r="D33330">
        <v>-6.267084749260704E-2</v>
      </c>
      <c r="E33330">
        <v>1.549536267333245E-3</v>
      </c>
      <c r="F33330">
        <f>ABS(D33330)</f>
        <v>6.267084749260704E-2</v>
      </c>
    </row>
    <row r="33331" spans="1:6" x14ac:dyDescent="0.3">
      <c r="A33331" s="1">
        <v>52222</v>
      </c>
      <c r="B33331">
        <v>5</v>
      </c>
      <c r="C33331" t="s">
        <v>7153</v>
      </c>
      <c r="D33331">
        <v>6.2669101292607915E-2</v>
      </c>
      <c r="E33331">
        <v>2.874648327855344E-3</v>
      </c>
      <c r="F33331">
        <f>ABS(D33331)</f>
        <v>6.2669101292607915E-2</v>
      </c>
    </row>
    <row r="33332" spans="1:6" x14ac:dyDescent="0.3">
      <c r="A33332" s="1">
        <v>6716</v>
      </c>
      <c r="B33332">
        <v>0</v>
      </c>
      <c r="C33332" t="s">
        <v>6720</v>
      </c>
      <c r="D33332">
        <v>-6.2667850028943692E-2</v>
      </c>
      <c r="E33332">
        <v>2.2997186622842748E-3</v>
      </c>
      <c r="F33332">
        <f>ABS(D33332)</f>
        <v>6.2667850028943692E-2</v>
      </c>
    </row>
    <row r="33333" spans="1:6" x14ac:dyDescent="0.3">
      <c r="A33333" s="1">
        <v>2580</v>
      </c>
      <c r="B33333">
        <v>0</v>
      </c>
      <c r="C33333" t="s">
        <v>2584</v>
      </c>
      <c r="D33333">
        <v>6.2664416030864686E-2</v>
      </c>
      <c r="E33333">
        <v>1.504792341600316E-3</v>
      </c>
      <c r="F33333">
        <f>ABS(D33333)</f>
        <v>6.2664416030864686E-2</v>
      </c>
    </row>
    <row r="33334" spans="1:6" x14ac:dyDescent="0.3">
      <c r="A33334" s="1">
        <v>46947</v>
      </c>
      <c r="B33334">
        <v>4</v>
      </c>
      <c r="C33334" t="s">
        <v>7761</v>
      </c>
      <c r="D33334">
        <v>-6.2663942637613157E-2</v>
      </c>
      <c r="E33334">
        <v>1.859443520799894E-3</v>
      </c>
      <c r="F33334">
        <f>ABS(D33334)</f>
        <v>6.2663942637613157E-2</v>
      </c>
    </row>
    <row r="33335" spans="1:6" x14ac:dyDescent="0.3">
      <c r="A33335" s="1">
        <v>16748</v>
      </c>
      <c r="B33335">
        <v>1</v>
      </c>
      <c r="C33335" t="s">
        <v>6278</v>
      </c>
      <c r="D33335">
        <v>-6.2661948293744871E-2</v>
      </c>
      <c r="E33335">
        <v>1.6072212203989611E-3</v>
      </c>
      <c r="F33335">
        <f>ABS(D33335)</f>
        <v>6.2661948293744871E-2</v>
      </c>
    </row>
    <row r="33336" spans="1:6" x14ac:dyDescent="0.3">
      <c r="A33336" s="1">
        <v>6715</v>
      </c>
      <c r="B33336">
        <v>0</v>
      </c>
      <c r="C33336" t="s">
        <v>6719</v>
      </c>
      <c r="D33336">
        <v>-6.2659531036957525E-2</v>
      </c>
      <c r="E33336">
        <v>9.0287540496018965E-4</v>
      </c>
      <c r="F33336">
        <f>ABS(D33336)</f>
        <v>6.2659531036957525E-2</v>
      </c>
    </row>
    <row r="33337" spans="1:6" x14ac:dyDescent="0.3">
      <c r="A33337" s="1">
        <v>42234</v>
      </c>
      <c r="B33337">
        <v>4</v>
      </c>
      <c r="C33337" t="s">
        <v>6573</v>
      </c>
      <c r="D33337">
        <v>6.2658221712960718E-2</v>
      </c>
      <c r="E33337">
        <v>1.761880670817608E-3</v>
      </c>
      <c r="F33337">
        <f>ABS(D33337)</f>
        <v>6.2658221712960718E-2</v>
      </c>
    </row>
    <row r="33338" spans="1:6" x14ac:dyDescent="0.3">
      <c r="A33338" s="1">
        <v>6713</v>
      </c>
      <c r="B33338">
        <v>0</v>
      </c>
      <c r="C33338" t="s">
        <v>6717</v>
      </c>
      <c r="D33338">
        <v>-6.2657541338493425E-2</v>
      </c>
      <c r="E33338">
        <v>1.3508188763073591E-3</v>
      </c>
      <c r="F33338">
        <f>ABS(D33338)</f>
        <v>6.2657541338493425E-2</v>
      </c>
    </row>
    <row r="33339" spans="1:6" x14ac:dyDescent="0.3">
      <c r="A33339" s="1">
        <v>6714</v>
      </c>
      <c r="B33339">
        <v>0</v>
      </c>
      <c r="C33339" t="s">
        <v>6718</v>
      </c>
      <c r="D33339">
        <v>-6.2657541338493425E-2</v>
      </c>
      <c r="E33339">
        <v>1.3508188763073591E-3</v>
      </c>
      <c r="F33339">
        <f>ABS(D33339)</f>
        <v>6.2657541338493425E-2</v>
      </c>
    </row>
    <row r="33340" spans="1:6" x14ac:dyDescent="0.3">
      <c r="A33340" s="1">
        <v>16746</v>
      </c>
      <c r="B33340">
        <v>1</v>
      </c>
      <c r="C33340" t="s">
        <v>1939</v>
      </c>
      <c r="D33340">
        <v>-6.265360858664365E-2</v>
      </c>
      <c r="E33340">
        <v>1.2396290138665959E-3</v>
      </c>
      <c r="F33340">
        <f>ABS(D33340)</f>
        <v>6.265360858664365E-2</v>
      </c>
    </row>
    <row r="33341" spans="1:6" x14ac:dyDescent="0.3">
      <c r="A33341" s="1">
        <v>16747</v>
      </c>
      <c r="B33341">
        <v>1</v>
      </c>
      <c r="C33341" t="s">
        <v>1938</v>
      </c>
      <c r="D33341">
        <v>-6.265360858664365E-2</v>
      </c>
      <c r="E33341">
        <v>1.2396290138665959E-3</v>
      </c>
      <c r="F33341">
        <f>ABS(D33341)</f>
        <v>6.265360858664365E-2</v>
      </c>
    </row>
    <row r="33342" spans="1:6" x14ac:dyDescent="0.3">
      <c r="A33342" s="1">
        <v>6712</v>
      </c>
      <c r="B33342">
        <v>0</v>
      </c>
      <c r="C33342" t="s">
        <v>6716</v>
      </c>
      <c r="D33342">
        <v>-6.2651566084746799E-2</v>
      </c>
      <c r="E33342">
        <v>9.0287540496018965E-4</v>
      </c>
      <c r="F33342">
        <f>ABS(D33342)</f>
        <v>6.2651566084746799E-2</v>
      </c>
    </row>
    <row r="33343" spans="1:6" x14ac:dyDescent="0.3">
      <c r="A33343" s="1">
        <v>16745</v>
      </c>
      <c r="B33343">
        <v>1</v>
      </c>
      <c r="C33343" t="s">
        <v>8601</v>
      </c>
      <c r="D33343">
        <v>-6.2648610836782373E-2</v>
      </c>
      <c r="E33343">
        <v>1.8057508099203791E-3</v>
      </c>
      <c r="F33343">
        <f>ABS(D33343)</f>
        <v>6.2648610836782373E-2</v>
      </c>
    </row>
    <row r="33344" spans="1:6" x14ac:dyDescent="0.3">
      <c r="A33344" s="1">
        <v>2581</v>
      </c>
      <c r="B33344">
        <v>0</v>
      </c>
      <c r="C33344" t="s">
        <v>2585</v>
      </c>
      <c r="D33344">
        <v>6.2643552113690229E-2</v>
      </c>
      <c r="E33344">
        <v>1.692658727138749E-3</v>
      </c>
      <c r="F33344">
        <f>ABS(D33344)</f>
        <v>6.2643552113690229E-2</v>
      </c>
    </row>
    <row r="33345" spans="1:6" x14ac:dyDescent="0.3">
      <c r="A33345" s="1">
        <v>46946</v>
      </c>
      <c r="B33345">
        <v>4</v>
      </c>
      <c r="C33345" t="s">
        <v>8647</v>
      </c>
      <c r="D33345">
        <v>-6.2635809729841965E-2</v>
      </c>
      <c r="E33345">
        <v>1.724788996713206E-3</v>
      </c>
      <c r="F33345">
        <f>ABS(D33345)</f>
        <v>6.2635809729841965E-2</v>
      </c>
    </row>
    <row r="33346" spans="1:6" x14ac:dyDescent="0.3">
      <c r="A33346" s="1">
        <v>56590</v>
      </c>
      <c r="B33346">
        <v>5</v>
      </c>
      <c r="C33346" t="s">
        <v>4238</v>
      </c>
      <c r="D33346">
        <v>-6.2635699553981627E-2</v>
      </c>
      <c r="E33346">
        <v>1.6072212203989611E-3</v>
      </c>
      <c r="F33346">
        <f>ABS(D33346)</f>
        <v>6.2635699553981627E-2</v>
      </c>
    </row>
    <row r="33347" spans="1:6" x14ac:dyDescent="0.3">
      <c r="A33347" s="1">
        <v>52223</v>
      </c>
      <c r="B33347">
        <v>5</v>
      </c>
      <c r="C33347" t="s">
        <v>6716</v>
      </c>
      <c r="D33347">
        <v>6.2623626550661574E-2</v>
      </c>
      <c r="E33347">
        <v>9.0287540496018965E-4</v>
      </c>
      <c r="F33347">
        <f>ABS(D33347)</f>
        <v>6.2623626550661574E-2</v>
      </c>
    </row>
    <row r="33348" spans="1:6" x14ac:dyDescent="0.3">
      <c r="A33348" s="1">
        <v>46945</v>
      </c>
      <c r="B33348">
        <v>4</v>
      </c>
      <c r="C33348" t="s">
        <v>4699</v>
      </c>
      <c r="D33348">
        <v>-6.2623185508541013E-2</v>
      </c>
      <c r="E33348">
        <v>9.2972176039994678E-4</v>
      </c>
      <c r="F33348">
        <f>ABS(D33348)</f>
        <v>6.2623185508541013E-2</v>
      </c>
    </row>
    <row r="33349" spans="1:6" x14ac:dyDescent="0.3">
      <c r="A33349" s="1">
        <v>6711</v>
      </c>
      <c r="B33349">
        <v>0</v>
      </c>
      <c r="C33349" t="s">
        <v>6715</v>
      </c>
      <c r="D33349">
        <v>-6.2622254254858817E-2</v>
      </c>
      <c r="E33349">
        <v>1.761880670817608E-3</v>
      </c>
      <c r="F33349">
        <f>ABS(D33349)</f>
        <v>6.2622254254858817E-2</v>
      </c>
    </row>
    <row r="33350" spans="1:6" x14ac:dyDescent="0.3">
      <c r="A33350" s="1">
        <v>26496</v>
      </c>
      <c r="B33350">
        <v>2</v>
      </c>
      <c r="C33350" t="s">
        <v>7941</v>
      </c>
      <c r="D33350">
        <v>-6.2620140412916664E-2</v>
      </c>
      <c r="E33350">
        <v>2.169350774266542E-3</v>
      </c>
      <c r="F33350">
        <f>ABS(D33350)</f>
        <v>6.2620140412916664E-2</v>
      </c>
    </row>
    <row r="33351" spans="1:6" x14ac:dyDescent="0.3">
      <c r="A33351" s="1">
        <v>2582</v>
      </c>
      <c r="B33351">
        <v>0</v>
      </c>
      <c r="C33351" t="s">
        <v>2586</v>
      </c>
      <c r="D33351">
        <v>6.2618611382275702E-2</v>
      </c>
      <c r="E33351">
        <v>2.2568783028516651E-3</v>
      </c>
      <c r="F33351">
        <f>ABS(D33351)</f>
        <v>6.2618611382275702E-2</v>
      </c>
    </row>
    <row r="33352" spans="1:6" x14ac:dyDescent="0.3">
      <c r="A33352" s="1">
        <v>16744</v>
      </c>
      <c r="B33352">
        <v>1</v>
      </c>
      <c r="C33352" t="s">
        <v>2293</v>
      </c>
      <c r="D33352">
        <v>-6.261596216731799E-2</v>
      </c>
      <c r="E33352">
        <v>2.8210978785645812E-3</v>
      </c>
      <c r="F33352">
        <f>ABS(D33352)</f>
        <v>6.261596216731799E-2</v>
      </c>
    </row>
    <row r="33353" spans="1:6" x14ac:dyDescent="0.3">
      <c r="A33353" s="1">
        <v>6710</v>
      </c>
      <c r="B33353">
        <v>0</v>
      </c>
      <c r="C33353" t="s">
        <v>6714</v>
      </c>
      <c r="D33353">
        <v>-6.261387987508979E-2</v>
      </c>
      <c r="E33353">
        <v>1.549536267333245E-3</v>
      </c>
      <c r="F33353">
        <f>ABS(D33353)</f>
        <v>6.261387987508979E-2</v>
      </c>
    </row>
    <row r="33354" spans="1:6" x14ac:dyDescent="0.3">
      <c r="A33354" s="1">
        <v>16743</v>
      </c>
      <c r="B33354">
        <v>1</v>
      </c>
      <c r="C33354" t="s">
        <v>2635</v>
      </c>
      <c r="D33354">
        <v>-6.2613869768749719E-2</v>
      </c>
      <c r="E33354">
        <v>3.2320650388458429E-3</v>
      </c>
      <c r="F33354">
        <f>ABS(D33354)</f>
        <v>6.2613869768749719E-2</v>
      </c>
    </row>
    <row r="33355" spans="1:6" x14ac:dyDescent="0.3">
      <c r="A33355" s="1">
        <v>16742</v>
      </c>
      <c r="B33355">
        <v>1</v>
      </c>
      <c r="C33355" t="s">
        <v>7482</v>
      </c>
      <c r="D33355">
        <v>-6.260451596707424E-2</v>
      </c>
      <c r="E33355">
        <v>2.106709278240442E-3</v>
      </c>
      <c r="F33355">
        <f>ABS(D33355)</f>
        <v>6.260451596707424E-2</v>
      </c>
    </row>
    <row r="33356" spans="1:6" x14ac:dyDescent="0.3">
      <c r="A33356" s="1">
        <v>2583</v>
      </c>
      <c r="B33356">
        <v>0</v>
      </c>
      <c r="C33356" t="s">
        <v>2587</v>
      </c>
      <c r="D33356">
        <v>6.2602496152706799E-2</v>
      </c>
      <c r="E33356">
        <v>1.504792341600316E-3</v>
      </c>
      <c r="F33356">
        <f>ABS(D33356)</f>
        <v>6.2602496152706799E-2</v>
      </c>
    </row>
    <row r="33357" spans="1:6" x14ac:dyDescent="0.3">
      <c r="A33357" s="1">
        <v>26495</v>
      </c>
      <c r="B33357">
        <v>2</v>
      </c>
      <c r="C33357" t="s">
        <v>8078</v>
      </c>
      <c r="D33357">
        <v>-6.2598384103153451E-2</v>
      </c>
      <c r="E33357">
        <v>1.761880670817608E-3</v>
      </c>
      <c r="F33357">
        <f>ABS(D33357)</f>
        <v>6.2598384103153451E-2</v>
      </c>
    </row>
    <row r="33358" spans="1:6" x14ac:dyDescent="0.3">
      <c r="A33358" s="1">
        <v>22243</v>
      </c>
      <c r="B33358">
        <v>2</v>
      </c>
      <c r="C33358" t="s">
        <v>6691</v>
      </c>
      <c r="D33358">
        <v>6.259745898369809E-2</v>
      </c>
      <c r="E33358">
        <v>1.2038338732802531E-3</v>
      </c>
      <c r="F33358">
        <f>ABS(D33358)</f>
        <v>6.259745898369809E-2</v>
      </c>
    </row>
    <row r="33359" spans="1:6" x14ac:dyDescent="0.3">
      <c r="A33359" s="1">
        <v>56589</v>
      </c>
      <c r="B33359">
        <v>5</v>
      </c>
      <c r="C33359" t="s">
        <v>2302</v>
      </c>
      <c r="D33359">
        <v>-6.2594035113299987E-2</v>
      </c>
      <c r="E33359">
        <v>1.6072212203989611E-3</v>
      </c>
      <c r="F33359">
        <f>ABS(D33359)</f>
        <v>6.2594035113299987E-2</v>
      </c>
    </row>
    <row r="33360" spans="1:6" x14ac:dyDescent="0.3">
      <c r="A33360" s="1">
        <v>37067</v>
      </c>
      <c r="B33360">
        <v>3</v>
      </c>
      <c r="C33360" t="s">
        <v>7936</v>
      </c>
      <c r="D33360">
        <v>-6.2592548929039191E-2</v>
      </c>
      <c r="E33360">
        <v>2.2568783028516651E-3</v>
      </c>
      <c r="F33360">
        <f>ABS(D33360)</f>
        <v>6.2592548929039191E-2</v>
      </c>
    </row>
    <row r="33361" spans="1:6" x14ac:dyDescent="0.3">
      <c r="A33361" s="1">
        <v>46944</v>
      </c>
      <c r="B33361">
        <v>4</v>
      </c>
      <c r="C33361" t="s">
        <v>8203</v>
      </c>
      <c r="D33361">
        <v>-6.2592217542912082E-2</v>
      </c>
      <c r="E33361">
        <v>1.2857769763191689E-3</v>
      </c>
      <c r="F33361">
        <f>ABS(D33361)</f>
        <v>6.2592217542912082E-2</v>
      </c>
    </row>
    <row r="33362" spans="1:6" x14ac:dyDescent="0.3">
      <c r="A33362" s="1">
        <v>16741</v>
      </c>
      <c r="B33362">
        <v>1</v>
      </c>
      <c r="C33362" t="s">
        <v>8171</v>
      </c>
      <c r="D33362">
        <v>-6.2590254555965202E-2</v>
      </c>
      <c r="E33362">
        <v>1.724788996713206E-3</v>
      </c>
      <c r="F33362">
        <f>ABS(D33362)</f>
        <v>6.2590254555965202E-2</v>
      </c>
    </row>
    <row r="33363" spans="1:6" x14ac:dyDescent="0.3">
      <c r="A33363" s="1">
        <v>46943</v>
      </c>
      <c r="B33363">
        <v>4</v>
      </c>
      <c r="C33363" t="s">
        <v>6813</v>
      </c>
      <c r="D33363">
        <v>-6.2590237778714405E-2</v>
      </c>
      <c r="E33363">
        <v>2.3491742277568111E-3</v>
      </c>
      <c r="F33363">
        <f>ABS(D33363)</f>
        <v>6.2590237778714405E-2</v>
      </c>
    </row>
    <row r="33364" spans="1:6" x14ac:dyDescent="0.3">
      <c r="A33364" s="1">
        <v>46942</v>
      </c>
      <c r="B33364">
        <v>4</v>
      </c>
      <c r="C33364" t="s">
        <v>3520</v>
      </c>
      <c r="D33364">
        <v>-6.2587228239278064E-2</v>
      </c>
      <c r="E33364">
        <v>1.504792341600316E-3</v>
      </c>
      <c r="F33364">
        <f>ABS(D33364)</f>
        <v>6.2587228239278064E-2</v>
      </c>
    </row>
    <row r="33365" spans="1:6" x14ac:dyDescent="0.3">
      <c r="A33365" s="1">
        <v>37066</v>
      </c>
      <c r="B33365">
        <v>3</v>
      </c>
      <c r="C33365" t="s">
        <v>2927</v>
      </c>
      <c r="D33365">
        <v>-6.2583397788886053E-2</v>
      </c>
      <c r="E33365">
        <v>2.2997186622842748E-3</v>
      </c>
      <c r="F33365">
        <f>ABS(D33365)</f>
        <v>6.2583397788886053E-2</v>
      </c>
    </row>
    <row r="33366" spans="1:6" x14ac:dyDescent="0.3">
      <c r="A33366" s="1">
        <v>37065</v>
      </c>
      <c r="B33366">
        <v>3</v>
      </c>
      <c r="C33366" t="s">
        <v>3630</v>
      </c>
      <c r="D33366">
        <v>-6.2583151780968266E-2</v>
      </c>
      <c r="E33366">
        <v>1.4682338923480069E-3</v>
      </c>
      <c r="F33366">
        <f>ABS(D33366)</f>
        <v>6.2583151780968266E-2</v>
      </c>
    </row>
    <row r="33367" spans="1:6" x14ac:dyDescent="0.3">
      <c r="A33367" s="1">
        <v>26494</v>
      </c>
      <c r="B33367">
        <v>2</v>
      </c>
      <c r="C33367" t="s">
        <v>7527</v>
      </c>
      <c r="D33367">
        <v>-6.2582201666573412E-2</v>
      </c>
      <c r="E33367">
        <v>1.6885235953841989E-3</v>
      </c>
      <c r="F33367">
        <f>ABS(D33367)</f>
        <v>6.2582201666573412E-2</v>
      </c>
    </row>
    <row r="33368" spans="1:6" x14ac:dyDescent="0.3">
      <c r="A33368" s="1">
        <v>26493</v>
      </c>
      <c r="B33368">
        <v>2</v>
      </c>
      <c r="C33368" t="s">
        <v>4813</v>
      </c>
      <c r="D33368">
        <v>-6.2581878922055564E-2</v>
      </c>
      <c r="E33368">
        <v>1.549536267333245E-3</v>
      </c>
      <c r="F33368">
        <f>ABS(D33368)</f>
        <v>6.2581878922055564E-2</v>
      </c>
    </row>
    <row r="33369" spans="1:6" x14ac:dyDescent="0.3">
      <c r="A33369" s="1">
        <v>46941</v>
      </c>
      <c r="B33369">
        <v>4</v>
      </c>
      <c r="C33369" t="s">
        <v>1288</v>
      </c>
      <c r="D33369">
        <v>-6.2581801955342548E-2</v>
      </c>
      <c r="E33369">
        <v>1.724788996713206E-3</v>
      </c>
      <c r="F33369">
        <f>ABS(D33369)</f>
        <v>6.2581801955342548E-2</v>
      </c>
    </row>
    <row r="33370" spans="1:6" x14ac:dyDescent="0.3">
      <c r="A33370" s="1">
        <v>16740</v>
      </c>
      <c r="B33370">
        <v>1</v>
      </c>
      <c r="C33370" t="s">
        <v>8326</v>
      </c>
      <c r="D33370">
        <v>-6.2577152802905531E-2</v>
      </c>
      <c r="E33370">
        <v>1.724788996713206E-3</v>
      </c>
      <c r="F33370">
        <f>ABS(D33370)</f>
        <v>6.2577152802905531E-2</v>
      </c>
    </row>
    <row r="33371" spans="1:6" x14ac:dyDescent="0.3">
      <c r="A33371" s="1">
        <v>26492</v>
      </c>
      <c r="B33371">
        <v>2</v>
      </c>
      <c r="C33371" t="s">
        <v>9201</v>
      </c>
      <c r="D33371">
        <v>-6.2576640282314577E-2</v>
      </c>
      <c r="E33371">
        <v>9.2972176039994678E-4</v>
      </c>
      <c r="F33371">
        <f>ABS(D33371)</f>
        <v>6.2576640282314577E-2</v>
      </c>
    </row>
    <row r="33372" spans="1:6" x14ac:dyDescent="0.3">
      <c r="A33372" s="1">
        <v>26491</v>
      </c>
      <c r="B33372">
        <v>2</v>
      </c>
      <c r="C33372" t="s">
        <v>7213</v>
      </c>
      <c r="D33372">
        <v>-6.2573682049547316E-2</v>
      </c>
      <c r="E33372">
        <v>1.2038338732802531E-3</v>
      </c>
      <c r="F33372">
        <f>ABS(D33372)</f>
        <v>6.2573682049547316E-2</v>
      </c>
    </row>
    <row r="33373" spans="1:6" x14ac:dyDescent="0.3">
      <c r="A33373" s="1">
        <v>26490</v>
      </c>
      <c r="B33373">
        <v>2</v>
      </c>
      <c r="C33373" t="s">
        <v>6459</v>
      </c>
      <c r="D33373">
        <v>-6.2573666000184977E-2</v>
      </c>
      <c r="E33373">
        <v>2.874648327855344E-3</v>
      </c>
      <c r="F33373">
        <f>ABS(D33373)</f>
        <v>6.2573666000184977E-2</v>
      </c>
    </row>
    <row r="33374" spans="1:6" x14ac:dyDescent="0.3">
      <c r="A33374" s="1">
        <v>46940</v>
      </c>
      <c r="B33374">
        <v>4</v>
      </c>
      <c r="C33374" t="s">
        <v>3009</v>
      </c>
      <c r="D33374">
        <v>-6.2573062770493626E-2</v>
      </c>
      <c r="E33374">
        <v>1.2038338732802531E-3</v>
      </c>
      <c r="F33374">
        <f>ABS(D33374)</f>
        <v>6.2573062770493626E-2</v>
      </c>
    </row>
    <row r="33375" spans="1:6" x14ac:dyDescent="0.3">
      <c r="A33375" s="1">
        <v>46939</v>
      </c>
      <c r="B33375">
        <v>4</v>
      </c>
      <c r="C33375" t="s">
        <v>4977</v>
      </c>
      <c r="D33375">
        <v>-6.2572621200931169E-2</v>
      </c>
      <c r="E33375">
        <v>2.05552744928721E-3</v>
      </c>
      <c r="F33375">
        <f>ABS(D33375)</f>
        <v>6.2572621200931169E-2</v>
      </c>
    </row>
    <row r="33376" spans="1:6" x14ac:dyDescent="0.3">
      <c r="A33376" s="1">
        <v>16739</v>
      </c>
      <c r="B33376">
        <v>1</v>
      </c>
      <c r="C33376" t="s">
        <v>3713</v>
      </c>
      <c r="D33376">
        <v>-6.2572212131828966E-2</v>
      </c>
      <c r="E33376">
        <v>2.874648327855344E-3</v>
      </c>
      <c r="F33376">
        <f>ABS(D33376)</f>
        <v>6.2572212131828966E-2</v>
      </c>
    </row>
    <row r="33377" spans="1:6" x14ac:dyDescent="0.3">
      <c r="A33377" s="1">
        <v>16738</v>
      </c>
      <c r="B33377">
        <v>1</v>
      </c>
      <c r="C33377" t="s">
        <v>8258</v>
      </c>
      <c r="D33377">
        <v>-6.2571710268489761E-2</v>
      </c>
      <c r="E33377">
        <v>1.859443520799894E-3</v>
      </c>
      <c r="F33377">
        <f>ABS(D33377)</f>
        <v>6.2571710268489761E-2</v>
      </c>
    </row>
    <row r="33378" spans="1:6" x14ac:dyDescent="0.3">
      <c r="A33378" s="1">
        <v>37064</v>
      </c>
      <c r="B33378">
        <v>3</v>
      </c>
      <c r="C33378" t="s">
        <v>3160</v>
      </c>
      <c r="D33378">
        <v>-6.256729326464476E-2</v>
      </c>
      <c r="E33378">
        <v>1.2038338732802531E-3</v>
      </c>
      <c r="F33378">
        <f>ABS(D33378)</f>
        <v>6.256729326464476E-2</v>
      </c>
    </row>
    <row r="33379" spans="1:6" x14ac:dyDescent="0.3">
      <c r="A33379" s="1">
        <v>56588</v>
      </c>
      <c r="B33379">
        <v>5</v>
      </c>
      <c r="C33379" t="s">
        <v>7779</v>
      </c>
      <c r="D33379">
        <v>-6.2550520542106303E-2</v>
      </c>
      <c r="E33379">
        <v>2.8210978785645812E-3</v>
      </c>
      <c r="F33379">
        <f>ABS(D33379)</f>
        <v>6.2550520542106303E-2</v>
      </c>
    </row>
    <row r="33380" spans="1:6" x14ac:dyDescent="0.3">
      <c r="A33380" s="1">
        <v>46938</v>
      </c>
      <c r="B33380">
        <v>4</v>
      </c>
      <c r="C33380" t="s">
        <v>2860</v>
      </c>
      <c r="D33380">
        <v>-6.2549300333662239E-2</v>
      </c>
      <c r="E33380">
        <v>2.0122538294987408E-3</v>
      </c>
      <c r="F33380">
        <f>ABS(D33380)</f>
        <v>6.2549300333662239E-2</v>
      </c>
    </row>
    <row r="33381" spans="1:6" x14ac:dyDescent="0.3">
      <c r="A33381" s="1">
        <v>26489</v>
      </c>
      <c r="B33381">
        <v>2</v>
      </c>
      <c r="C33381" t="s">
        <v>4887</v>
      </c>
      <c r="D33381">
        <v>-6.254929135346099E-2</v>
      </c>
      <c r="E33381">
        <v>1.4682338923480069E-3</v>
      </c>
      <c r="F33381">
        <f>ABS(D33381)</f>
        <v>6.254929135346099E-2</v>
      </c>
    </row>
    <row r="33382" spans="1:6" x14ac:dyDescent="0.3">
      <c r="A33382" s="1">
        <v>26487</v>
      </c>
      <c r="B33382">
        <v>2</v>
      </c>
      <c r="C33382" t="s">
        <v>7286</v>
      </c>
      <c r="D33382">
        <v>-6.2548680757055455E-2</v>
      </c>
      <c r="E33382">
        <v>3.2779320325184691E-3</v>
      </c>
      <c r="F33382">
        <f>ABS(D33382)</f>
        <v>6.2548680757055455E-2</v>
      </c>
    </row>
    <row r="33383" spans="1:6" x14ac:dyDescent="0.3">
      <c r="A33383" s="1">
        <v>26488</v>
      </c>
      <c r="B33383">
        <v>2</v>
      </c>
      <c r="C33383" t="s">
        <v>7287</v>
      </c>
      <c r="D33383">
        <v>-6.2548680757055455E-2</v>
      </c>
      <c r="E33383">
        <v>3.0047710298085968E-3</v>
      </c>
      <c r="F33383">
        <f>ABS(D33383)</f>
        <v>6.2548680757055455E-2</v>
      </c>
    </row>
    <row r="33384" spans="1:6" x14ac:dyDescent="0.3">
      <c r="A33384" s="1">
        <v>26486</v>
      </c>
      <c r="B33384">
        <v>2</v>
      </c>
      <c r="C33384" t="s">
        <v>3776</v>
      </c>
      <c r="D33384">
        <v>-6.2547462527515266E-2</v>
      </c>
      <c r="E33384">
        <v>1.2038338732802531E-3</v>
      </c>
      <c r="F33384">
        <f>ABS(D33384)</f>
        <v>6.2547462527515266E-2</v>
      </c>
    </row>
    <row r="33385" spans="1:6" x14ac:dyDescent="0.3">
      <c r="A33385" s="1">
        <v>46937</v>
      </c>
      <c r="B33385">
        <v>4</v>
      </c>
      <c r="C33385" t="s">
        <v>7285</v>
      </c>
      <c r="D33385">
        <v>-6.2544224285086505E-2</v>
      </c>
      <c r="E33385">
        <v>2.2190904277804308E-3</v>
      </c>
      <c r="F33385">
        <f>ABS(D33385)</f>
        <v>6.2544224285086505E-2</v>
      </c>
    </row>
    <row r="33386" spans="1:6" x14ac:dyDescent="0.3">
      <c r="A33386" s="1">
        <v>16737</v>
      </c>
      <c r="B33386">
        <v>1</v>
      </c>
      <c r="C33386" t="s">
        <v>3035</v>
      </c>
      <c r="D33386">
        <v>-6.2543789310994274E-2</v>
      </c>
      <c r="E33386">
        <v>2.2997186622842748E-3</v>
      </c>
      <c r="F33386">
        <f>ABS(D33386)</f>
        <v>6.2543789310994274E-2</v>
      </c>
    </row>
    <row r="33387" spans="1:6" x14ac:dyDescent="0.3">
      <c r="A33387" s="1">
        <v>16736</v>
      </c>
      <c r="B33387">
        <v>1</v>
      </c>
      <c r="C33387" t="s">
        <v>2511</v>
      </c>
      <c r="D33387">
        <v>-6.2540491986058794E-2</v>
      </c>
      <c r="E33387">
        <v>1.504792341600316E-3</v>
      </c>
      <c r="F33387">
        <f>ABS(D33387)</f>
        <v>6.2540491986058794E-2</v>
      </c>
    </row>
    <row r="33388" spans="1:6" x14ac:dyDescent="0.3">
      <c r="A33388" s="1">
        <v>6709</v>
      </c>
      <c r="B33388">
        <v>0</v>
      </c>
      <c r="C33388" t="s">
        <v>6713</v>
      </c>
      <c r="D33388">
        <v>-6.2539190806549738E-2</v>
      </c>
      <c r="E33388">
        <v>1.2038338732802531E-3</v>
      </c>
      <c r="F33388">
        <f>ABS(D33388)</f>
        <v>6.2539190806549738E-2</v>
      </c>
    </row>
    <row r="33389" spans="1:6" x14ac:dyDescent="0.3">
      <c r="A33389" s="1">
        <v>16735</v>
      </c>
      <c r="B33389">
        <v>1</v>
      </c>
      <c r="C33389" t="s">
        <v>506</v>
      </c>
      <c r="D33389">
        <v>-6.2538179096963076E-2</v>
      </c>
      <c r="E33389">
        <v>2.3491742277568111E-3</v>
      </c>
      <c r="F33389">
        <f>ABS(D33389)</f>
        <v>6.2538179096963076E-2</v>
      </c>
    </row>
    <row r="33390" spans="1:6" x14ac:dyDescent="0.3">
      <c r="A33390" s="1">
        <v>16734</v>
      </c>
      <c r="B33390">
        <v>1</v>
      </c>
      <c r="C33390" t="s">
        <v>9453</v>
      </c>
      <c r="D33390">
        <v>-6.253609569492169E-2</v>
      </c>
      <c r="E33390">
        <v>5.8486848829070346E-3</v>
      </c>
      <c r="F33390">
        <f>ABS(D33390)</f>
        <v>6.253609569492169E-2</v>
      </c>
    </row>
    <row r="33391" spans="1:6" x14ac:dyDescent="0.3">
      <c r="A33391" s="1">
        <v>22244</v>
      </c>
      <c r="B33391">
        <v>2</v>
      </c>
      <c r="C33391" t="s">
        <v>6037</v>
      </c>
      <c r="D33391">
        <v>6.253601583372416E-2</v>
      </c>
      <c r="E33391">
        <v>1.859443520799894E-3</v>
      </c>
      <c r="F33391">
        <f>ABS(D33391)</f>
        <v>6.253601583372416E-2</v>
      </c>
    </row>
    <row r="33392" spans="1:6" x14ac:dyDescent="0.3">
      <c r="A33392" s="1">
        <v>6707</v>
      </c>
      <c r="B33392">
        <v>0</v>
      </c>
      <c r="C33392" t="s">
        <v>6711</v>
      </c>
      <c r="D33392">
        <v>-6.2526385002936821E-2</v>
      </c>
      <c r="E33392">
        <v>1.2396290138665959E-3</v>
      </c>
      <c r="F33392">
        <f>ABS(D33392)</f>
        <v>6.2526385002936821E-2</v>
      </c>
    </row>
    <row r="33393" spans="1:6" x14ac:dyDescent="0.3">
      <c r="A33393" s="1">
        <v>6708</v>
      </c>
      <c r="B33393">
        <v>0</v>
      </c>
      <c r="C33393" t="s">
        <v>6712</v>
      </c>
      <c r="D33393">
        <v>-6.2526385002936821E-2</v>
      </c>
      <c r="E33393">
        <v>1.2396290138665959E-3</v>
      </c>
      <c r="F33393">
        <f>ABS(D33393)</f>
        <v>6.2526385002936821E-2</v>
      </c>
    </row>
    <row r="33394" spans="1:6" x14ac:dyDescent="0.3">
      <c r="A33394" s="1">
        <v>26485</v>
      </c>
      <c r="B33394">
        <v>2</v>
      </c>
      <c r="C33394" t="s">
        <v>5461</v>
      </c>
      <c r="D33394">
        <v>-6.2522770357281515E-2</v>
      </c>
      <c r="E33394">
        <v>1.1498593311421381E-3</v>
      </c>
      <c r="F33394">
        <f>ABS(D33394)</f>
        <v>6.2522770357281515E-2</v>
      </c>
    </row>
    <row r="33395" spans="1:6" x14ac:dyDescent="0.3">
      <c r="A33395" s="1">
        <v>16733</v>
      </c>
      <c r="B33395">
        <v>1</v>
      </c>
      <c r="C33395" t="s">
        <v>7784</v>
      </c>
      <c r="D33395">
        <v>-6.2522213096970869E-2</v>
      </c>
      <c r="E33395">
        <v>3.5510930352283419E-3</v>
      </c>
      <c r="F33395">
        <f>ABS(D33395)</f>
        <v>6.2522213096970869E-2</v>
      </c>
    </row>
    <row r="33396" spans="1:6" x14ac:dyDescent="0.3">
      <c r="A33396" s="1">
        <v>56587</v>
      </c>
      <c r="B33396">
        <v>5</v>
      </c>
      <c r="C33396" t="s">
        <v>582</v>
      </c>
      <c r="D33396">
        <v>-6.2520258569665796E-2</v>
      </c>
      <c r="E33396">
        <v>6.6248155016914063E-3</v>
      </c>
      <c r="F33396">
        <f>ABS(D33396)</f>
        <v>6.2520258569665796E-2</v>
      </c>
    </row>
    <row r="33397" spans="1:6" x14ac:dyDescent="0.3">
      <c r="A33397" s="1">
        <v>16732</v>
      </c>
      <c r="B33397">
        <v>1</v>
      </c>
      <c r="C33397" t="s">
        <v>1638</v>
      </c>
      <c r="D33397">
        <v>-6.2514183452280297E-2</v>
      </c>
      <c r="E33397">
        <v>1.4682338923480069E-3</v>
      </c>
      <c r="F33397">
        <f>ABS(D33397)</f>
        <v>6.2514183452280297E-2</v>
      </c>
    </row>
    <row r="33398" spans="1:6" x14ac:dyDescent="0.3">
      <c r="A33398" s="1">
        <v>26484</v>
      </c>
      <c r="B33398">
        <v>2</v>
      </c>
      <c r="C33398" t="s">
        <v>2989</v>
      </c>
      <c r="D33398">
        <v>-6.2513546914556781E-2</v>
      </c>
      <c r="E33398">
        <v>1.504792341600316E-3</v>
      </c>
      <c r="F33398">
        <f>ABS(D33398)</f>
        <v>6.2513546914556781E-2</v>
      </c>
    </row>
    <row r="33399" spans="1:6" x14ac:dyDescent="0.3">
      <c r="A33399" s="1">
        <v>16731</v>
      </c>
      <c r="B33399">
        <v>1</v>
      </c>
      <c r="C33399" t="s">
        <v>4555</v>
      </c>
      <c r="D33399">
        <v>-6.2513143899492238E-2</v>
      </c>
      <c r="E33399">
        <v>2.874648327855344E-3</v>
      </c>
      <c r="F33399">
        <f>ABS(D33399)</f>
        <v>6.2513143899492238E-2</v>
      </c>
    </row>
    <row r="33400" spans="1:6" x14ac:dyDescent="0.3">
      <c r="A33400" s="1">
        <v>56586</v>
      </c>
      <c r="B33400">
        <v>5</v>
      </c>
      <c r="C33400" t="s">
        <v>7534</v>
      </c>
      <c r="D33400">
        <v>-6.2504479141841277E-2</v>
      </c>
      <c r="E33400">
        <v>2.0122538294987408E-3</v>
      </c>
      <c r="F33400">
        <f>ABS(D33400)</f>
        <v>6.2504479141841277E-2</v>
      </c>
    </row>
    <row r="33401" spans="1:6" x14ac:dyDescent="0.3">
      <c r="A33401" s="1">
        <v>16730</v>
      </c>
      <c r="B33401">
        <v>1</v>
      </c>
      <c r="C33401" t="s">
        <v>1154</v>
      </c>
      <c r="D33401">
        <v>-6.2503953144876861E-2</v>
      </c>
      <c r="E33401">
        <v>1.504792341600316E-3</v>
      </c>
      <c r="F33401">
        <f>ABS(D33401)</f>
        <v>6.2503953144876861E-2</v>
      </c>
    </row>
    <row r="33402" spans="1:6" x14ac:dyDescent="0.3">
      <c r="A33402" s="1">
        <v>6706</v>
      </c>
      <c r="B33402">
        <v>0</v>
      </c>
      <c r="C33402" t="s">
        <v>6710</v>
      </c>
      <c r="D33402">
        <v>-6.2497222233143322E-2</v>
      </c>
      <c r="E33402">
        <v>9.0287540496018965E-4</v>
      </c>
      <c r="F33402">
        <f>ABS(D33402)</f>
        <v>6.2497222233143322E-2</v>
      </c>
    </row>
    <row r="33403" spans="1:6" x14ac:dyDescent="0.3">
      <c r="A33403" s="1">
        <v>37063</v>
      </c>
      <c r="B33403">
        <v>3</v>
      </c>
      <c r="C33403" t="s">
        <v>1730</v>
      </c>
      <c r="D33403">
        <v>-6.2495713408750868E-2</v>
      </c>
      <c r="E33403">
        <v>2.9243424414535169E-3</v>
      </c>
      <c r="F33403">
        <f>ABS(D33403)</f>
        <v>6.2495713408750868E-2</v>
      </c>
    </row>
    <row r="33404" spans="1:6" x14ac:dyDescent="0.3">
      <c r="A33404" s="1">
        <v>52224</v>
      </c>
      <c r="B33404">
        <v>5</v>
      </c>
      <c r="C33404" t="s">
        <v>6303</v>
      </c>
      <c r="D33404">
        <v>6.2494959371964143E-2</v>
      </c>
      <c r="E33404">
        <v>1.8057508099203791E-3</v>
      </c>
      <c r="F33404">
        <f>ABS(D33404)</f>
        <v>6.2494959371964143E-2</v>
      </c>
    </row>
    <row r="33405" spans="1:6" x14ac:dyDescent="0.3">
      <c r="A33405" s="1">
        <v>52225</v>
      </c>
      <c r="B33405">
        <v>5</v>
      </c>
      <c r="C33405" t="s">
        <v>5802</v>
      </c>
      <c r="D33405">
        <v>6.2492726812320418E-2</v>
      </c>
      <c r="E33405">
        <v>2.0122538294987408E-3</v>
      </c>
      <c r="F33405">
        <f>ABS(D33405)</f>
        <v>6.2492726812320418E-2</v>
      </c>
    </row>
    <row r="33406" spans="1:6" x14ac:dyDescent="0.3">
      <c r="A33406" s="1">
        <v>37062</v>
      </c>
      <c r="B33406">
        <v>3</v>
      </c>
      <c r="C33406" t="s">
        <v>4757</v>
      </c>
      <c r="D33406">
        <v>-6.2489957754469902E-2</v>
      </c>
      <c r="E33406">
        <v>1.2038338732802531E-3</v>
      </c>
      <c r="F33406">
        <f>ABS(D33406)</f>
        <v>6.2489957754469902E-2</v>
      </c>
    </row>
    <row r="33407" spans="1:6" x14ac:dyDescent="0.3">
      <c r="A33407" s="1">
        <v>26483</v>
      </c>
      <c r="B33407">
        <v>2</v>
      </c>
      <c r="C33407" t="s">
        <v>5135</v>
      </c>
      <c r="D33407">
        <v>-6.2489705599564897E-2</v>
      </c>
      <c r="E33407">
        <v>1.6072212203989611E-3</v>
      </c>
      <c r="F33407">
        <f>ABS(D33407)</f>
        <v>6.2489705599564897E-2</v>
      </c>
    </row>
    <row r="33408" spans="1:6" x14ac:dyDescent="0.3">
      <c r="A33408" s="1">
        <v>22245</v>
      </c>
      <c r="B33408">
        <v>2</v>
      </c>
      <c r="C33408" t="s">
        <v>40</v>
      </c>
      <c r="D33408">
        <v>6.2488332833341827E-2</v>
      </c>
      <c r="E33408">
        <v>4.8788434547486201E-2</v>
      </c>
      <c r="F33408">
        <f>ABS(D33408)</f>
        <v>6.2488332833341827E-2</v>
      </c>
    </row>
    <row r="33409" spans="1:6" x14ac:dyDescent="0.3">
      <c r="A33409" s="1">
        <v>37061</v>
      </c>
      <c r="B33409">
        <v>3</v>
      </c>
      <c r="C33409" t="s">
        <v>2849</v>
      </c>
      <c r="D33409">
        <v>-6.2486423941414522E-2</v>
      </c>
      <c r="E33409">
        <v>2.6428210062264131E-3</v>
      </c>
      <c r="F33409">
        <f>ABS(D33409)</f>
        <v>6.2486423941414522E-2</v>
      </c>
    </row>
    <row r="33410" spans="1:6" x14ac:dyDescent="0.3">
      <c r="A33410" s="1">
        <v>46936</v>
      </c>
      <c r="B33410">
        <v>4</v>
      </c>
      <c r="C33410" t="s">
        <v>3051</v>
      </c>
      <c r="D33410">
        <v>-6.2485911286837163E-2</v>
      </c>
      <c r="E33410">
        <v>2.0122538294987408E-3</v>
      </c>
      <c r="F33410">
        <f>ABS(D33410)</f>
        <v>6.2485911286837163E-2</v>
      </c>
    </row>
    <row r="33411" spans="1:6" x14ac:dyDescent="0.3">
      <c r="A33411" s="1">
        <v>22246</v>
      </c>
      <c r="B33411">
        <v>2</v>
      </c>
      <c r="C33411" t="s">
        <v>415</v>
      </c>
      <c r="D33411">
        <v>6.2482920152683467E-2</v>
      </c>
      <c r="E33411">
        <v>5.888724890392362E-3</v>
      </c>
      <c r="F33411">
        <f>ABS(D33411)</f>
        <v>6.2482920152683467E-2</v>
      </c>
    </row>
    <row r="33412" spans="1:6" x14ac:dyDescent="0.3">
      <c r="A33412" s="1">
        <v>26482</v>
      </c>
      <c r="B33412">
        <v>2</v>
      </c>
      <c r="C33412" t="s">
        <v>9802</v>
      </c>
      <c r="D33412">
        <v>-6.2480517936597861E-2</v>
      </c>
      <c r="E33412">
        <v>4.8811100265436754E-3</v>
      </c>
      <c r="F33412">
        <f>ABS(D33412)</f>
        <v>6.2480517936597861E-2</v>
      </c>
    </row>
    <row r="33413" spans="1:6" x14ac:dyDescent="0.3">
      <c r="A33413" s="1">
        <v>52226</v>
      </c>
      <c r="B33413">
        <v>5</v>
      </c>
      <c r="C33413" t="s">
        <v>3613</v>
      </c>
      <c r="D33413">
        <v>6.2480413883551668E-2</v>
      </c>
      <c r="E33413">
        <v>1.859443520799894E-3</v>
      </c>
      <c r="F33413">
        <f>ABS(D33413)</f>
        <v>6.2480413883551668E-2</v>
      </c>
    </row>
    <row r="33414" spans="1:6" x14ac:dyDescent="0.3">
      <c r="A33414" s="1">
        <v>42235</v>
      </c>
      <c r="B33414">
        <v>4</v>
      </c>
      <c r="C33414" t="s">
        <v>9699</v>
      </c>
      <c r="D33414">
        <v>6.2477096382508812E-2</v>
      </c>
      <c r="E33414">
        <v>7.3288573105459763E-3</v>
      </c>
      <c r="F33414">
        <f>ABS(D33414)</f>
        <v>6.2477096382508812E-2</v>
      </c>
    </row>
    <row r="33415" spans="1:6" x14ac:dyDescent="0.3">
      <c r="A33415" s="1">
        <v>26481</v>
      </c>
      <c r="B33415">
        <v>2</v>
      </c>
      <c r="C33415" t="s">
        <v>7758</v>
      </c>
      <c r="D33415">
        <v>-6.2476847906904907E-2</v>
      </c>
      <c r="E33415">
        <v>2.0122538294987408E-3</v>
      </c>
      <c r="F33415">
        <f>ABS(D33415)</f>
        <v>6.2476847906904907E-2</v>
      </c>
    </row>
    <row r="33416" spans="1:6" x14ac:dyDescent="0.3">
      <c r="A33416" s="1">
        <v>6705</v>
      </c>
      <c r="B33416">
        <v>0</v>
      </c>
      <c r="C33416" t="s">
        <v>6709</v>
      </c>
      <c r="D33416">
        <v>-6.2475626320648819E-2</v>
      </c>
      <c r="E33416">
        <v>1.2038338732802531E-3</v>
      </c>
      <c r="F33416">
        <f>ABS(D33416)</f>
        <v>6.2475626320648819E-2</v>
      </c>
    </row>
    <row r="33417" spans="1:6" x14ac:dyDescent="0.3">
      <c r="A33417" s="1">
        <v>6704</v>
      </c>
      <c r="B33417">
        <v>0</v>
      </c>
      <c r="C33417" t="s">
        <v>6708</v>
      </c>
      <c r="D33417">
        <v>-6.2475608848919673E-2</v>
      </c>
      <c r="E33417">
        <v>1.8057508099203791E-3</v>
      </c>
      <c r="F33417">
        <f>ABS(D33417)</f>
        <v>6.2475608848919673E-2</v>
      </c>
    </row>
    <row r="33418" spans="1:6" x14ac:dyDescent="0.3">
      <c r="A33418" s="1">
        <v>2584</v>
      </c>
      <c r="B33418">
        <v>0</v>
      </c>
      <c r="C33418" t="s">
        <v>2588</v>
      </c>
      <c r="D33418">
        <v>6.2473644234358368E-2</v>
      </c>
      <c r="E33418">
        <v>2.05552744928721E-3</v>
      </c>
      <c r="F33418">
        <f>ABS(D33418)</f>
        <v>6.2473644234358368E-2</v>
      </c>
    </row>
    <row r="33419" spans="1:6" x14ac:dyDescent="0.3">
      <c r="A33419" s="1">
        <v>2585</v>
      </c>
      <c r="B33419">
        <v>0</v>
      </c>
      <c r="C33419" t="s">
        <v>2589</v>
      </c>
      <c r="D33419">
        <v>6.2466835624958333E-2</v>
      </c>
      <c r="E33419">
        <v>1.2038338732802531E-3</v>
      </c>
      <c r="F33419">
        <f>ABS(D33419)</f>
        <v>6.2466835624958333E-2</v>
      </c>
    </row>
    <row r="33420" spans="1:6" x14ac:dyDescent="0.3">
      <c r="A33420" s="1">
        <v>56585</v>
      </c>
      <c r="B33420">
        <v>5</v>
      </c>
      <c r="C33420" t="s">
        <v>5262</v>
      </c>
      <c r="D33420">
        <v>-6.2465802796685753E-2</v>
      </c>
      <c r="E33420">
        <v>1.4682338923480069E-3</v>
      </c>
      <c r="F33420">
        <f>ABS(D33420)</f>
        <v>6.2465802796685753E-2</v>
      </c>
    </row>
    <row r="33421" spans="1:6" x14ac:dyDescent="0.3">
      <c r="A33421" s="1">
        <v>6703</v>
      </c>
      <c r="B33421">
        <v>0</v>
      </c>
      <c r="C33421" t="s">
        <v>6707</v>
      </c>
      <c r="D33421">
        <v>-6.2465509199209013E-2</v>
      </c>
      <c r="E33421">
        <v>2.0122538294987408E-3</v>
      </c>
      <c r="F33421">
        <f>ABS(D33421)</f>
        <v>6.2465509199209013E-2</v>
      </c>
    </row>
    <row r="33422" spans="1:6" x14ac:dyDescent="0.3">
      <c r="A33422" s="1">
        <v>26480</v>
      </c>
      <c r="B33422">
        <v>2</v>
      </c>
      <c r="C33422" t="s">
        <v>1805</v>
      </c>
      <c r="D33422">
        <v>-6.2461050715771772E-2</v>
      </c>
      <c r="E33422">
        <v>1.549536267333245E-3</v>
      </c>
      <c r="F33422">
        <f>ABS(D33422)</f>
        <v>6.2461050715771772E-2</v>
      </c>
    </row>
    <row r="33423" spans="1:6" x14ac:dyDescent="0.3">
      <c r="A33423" s="1">
        <v>37060</v>
      </c>
      <c r="B33423">
        <v>3</v>
      </c>
      <c r="C33423" t="s">
        <v>1845</v>
      </c>
      <c r="D33423">
        <v>-6.2458883147541777E-2</v>
      </c>
      <c r="E33423">
        <v>1.2038338732802531E-3</v>
      </c>
      <c r="F33423">
        <f>ABS(D33423)</f>
        <v>6.2458883147541777E-2</v>
      </c>
    </row>
    <row r="33424" spans="1:6" x14ac:dyDescent="0.3">
      <c r="A33424" s="1">
        <v>32307</v>
      </c>
      <c r="B33424">
        <v>3</v>
      </c>
      <c r="C33424" t="s">
        <v>8868</v>
      </c>
      <c r="D33424">
        <v>6.2456065992457302E-2</v>
      </c>
      <c r="E33424">
        <v>6.8560278066397843E-3</v>
      </c>
      <c r="F33424">
        <f>ABS(D33424)</f>
        <v>6.2456065992457302E-2</v>
      </c>
    </row>
    <row r="33425" spans="1:6" x14ac:dyDescent="0.3">
      <c r="A33425" s="1">
        <v>32308</v>
      </c>
      <c r="B33425">
        <v>3</v>
      </c>
      <c r="C33425" t="s">
        <v>7082</v>
      </c>
      <c r="D33425">
        <v>6.2455089144771159E-2</v>
      </c>
      <c r="E33425">
        <v>1.549536267333245E-3</v>
      </c>
      <c r="F33425">
        <f>ABS(D33425)</f>
        <v>6.2455089144771159E-2</v>
      </c>
    </row>
    <row r="33426" spans="1:6" x14ac:dyDescent="0.3">
      <c r="A33426" s="1">
        <v>12313</v>
      </c>
      <c r="B33426">
        <v>1</v>
      </c>
      <c r="C33426" t="s">
        <v>5459</v>
      </c>
      <c r="D33426">
        <v>6.2449799454970159E-2</v>
      </c>
      <c r="E33426">
        <v>1.8057508099203791E-3</v>
      </c>
      <c r="F33426">
        <f>ABS(D33426)</f>
        <v>6.2449799454970159E-2</v>
      </c>
    </row>
    <row r="33427" spans="1:6" x14ac:dyDescent="0.3">
      <c r="A33427" s="1">
        <v>12314</v>
      </c>
      <c r="B33427">
        <v>1</v>
      </c>
      <c r="C33427" t="s">
        <v>5458</v>
      </c>
      <c r="D33427">
        <v>6.2449799454970159E-2</v>
      </c>
      <c r="E33427">
        <v>1.2038338732802531E-3</v>
      </c>
      <c r="F33427">
        <f>ABS(D33427)</f>
        <v>6.2449799454970159E-2</v>
      </c>
    </row>
    <row r="33428" spans="1:6" x14ac:dyDescent="0.3">
      <c r="A33428" s="1">
        <v>37059</v>
      </c>
      <c r="B33428">
        <v>3</v>
      </c>
      <c r="C33428" t="s">
        <v>7943</v>
      </c>
      <c r="D33428">
        <v>-6.2449719498771469E-2</v>
      </c>
      <c r="E33428">
        <v>1.859443520799894E-3</v>
      </c>
      <c r="F33428">
        <f>ABS(D33428)</f>
        <v>6.2449719498771469E-2</v>
      </c>
    </row>
    <row r="33429" spans="1:6" x14ac:dyDescent="0.3">
      <c r="A33429" s="1">
        <v>26479</v>
      </c>
      <c r="B33429">
        <v>2</v>
      </c>
      <c r="C33429" t="s">
        <v>3052</v>
      </c>
      <c r="D33429">
        <v>-6.2445179512340958E-2</v>
      </c>
      <c r="E33429">
        <v>2.2997186622842748E-3</v>
      </c>
      <c r="F33429">
        <f>ABS(D33429)</f>
        <v>6.2445179512340958E-2</v>
      </c>
    </row>
    <row r="33430" spans="1:6" x14ac:dyDescent="0.3">
      <c r="A33430" s="1">
        <v>6702</v>
      </c>
      <c r="B33430">
        <v>0</v>
      </c>
      <c r="C33430" t="s">
        <v>6706</v>
      </c>
      <c r="D33430">
        <v>-6.2443207582532162E-2</v>
      </c>
      <c r="E33430">
        <v>1.4682338923480069E-3</v>
      </c>
      <c r="F33430">
        <f>ABS(D33430)</f>
        <v>6.2443207582532162E-2</v>
      </c>
    </row>
    <row r="33431" spans="1:6" x14ac:dyDescent="0.3">
      <c r="A33431" s="1">
        <v>26478</v>
      </c>
      <c r="B33431">
        <v>2</v>
      </c>
      <c r="C33431" t="s">
        <v>3524</v>
      </c>
      <c r="D33431">
        <v>-6.2438614771775078E-2</v>
      </c>
      <c r="E33431">
        <v>1.761880670817608E-3</v>
      </c>
      <c r="F33431">
        <f>ABS(D33431)</f>
        <v>6.2438614771775078E-2</v>
      </c>
    </row>
    <row r="33432" spans="1:6" x14ac:dyDescent="0.3">
      <c r="A33432" s="1">
        <v>26477</v>
      </c>
      <c r="B33432">
        <v>2</v>
      </c>
      <c r="C33432" t="s">
        <v>6158</v>
      </c>
      <c r="D33432">
        <v>-6.2438274718248012E-2</v>
      </c>
      <c r="E33432">
        <v>1.504792341600316E-3</v>
      </c>
      <c r="F33432">
        <f>ABS(D33432)</f>
        <v>6.2438274718248012E-2</v>
      </c>
    </row>
    <row r="33433" spans="1:6" x14ac:dyDescent="0.3">
      <c r="A33433" s="1">
        <v>46935</v>
      </c>
      <c r="B33433">
        <v>4</v>
      </c>
      <c r="C33433" t="s">
        <v>7100</v>
      </c>
      <c r="D33433">
        <v>-6.2430360876864779E-2</v>
      </c>
      <c r="E33433">
        <v>1.2038338732802531E-3</v>
      </c>
      <c r="F33433">
        <f>ABS(D33433)</f>
        <v>6.2430360876864779E-2</v>
      </c>
    </row>
    <row r="33434" spans="1:6" x14ac:dyDescent="0.3">
      <c r="A33434" s="1">
        <v>16729</v>
      </c>
      <c r="B33434">
        <v>1</v>
      </c>
      <c r="C33434" t="s">
        <v>7923</v>
      </c>
      <c r="D33434">
        <v>-6.242772235271879E-2</v>
      </c>
      <c r="E33434">
        <v>4.3233094781865459E-3</v>
      </c>
      <c r="F33434">
        <f>ABS(D33434)</f>
        <v>6.242772235271879E-2</v>
      </c>
    </row>
    <row r="33435" spans="1:6" x14ac:dyDescent="0.3">
      <c r="A33435" s="1">
        <v>6701</v>
      </c>
      <c r="B33435">
        <v>0</v>
      </c>
      <c r="C33435" t="s">
        <v>6705</v>
      </c>
      <c r="D33435">
        <v>-6.2426494718658757E-2</v>
      </c>
      <c r="E33435">
        <v>3.3286356416706458E-3</v>
      </c>
      <c r="F33435">
        <f>ABS(D33435)</f>
        <v>6.2426494718658757E-2</v>
      </c>
    </row>
    <row r="33436" spans="1:6" x14ac:dyDescent="0.3">
      <c r="A33436" s="1">
        <v>16728</v>
      </c>
      <c r="B33436">
        <v>1</v>
      </c>
      <c r="C33436" t="s">
        <v>1894</v>
      </c>
      <c r="D33436">
        <v>-6.2426344458252077E-2</v>
      </c>
      <c r="E33436">
        <v>2.5389880907081231E-3</v>
      </c>
      <c r="F33436">
        <f>ABS(D33436)</f>
        <v>6.2426344458252077E-2</v>
      </c>
    </row>
    <row r="33437" spans="1:6" x14ac:dyDescent="0.3">
      <c r="A33437" s="1">
        <v>26476</v>
      </c>
      <c r="B33437">
        <v>2</v>
      </c>
      <c r="C33437" t="s">
        <v>228</v>
      </c>
      <c r="D33437">
        <v>-6.2421605059201267E-2</v>
      </c>
      <c r="E33437">
        <v>4.0190365028933708E-2</v>
      </c>
      <c r="F33437">
        <f>ABS(D33437)</f>
        <v>6.2421605059201267E-2</v>
      </c>
    </row>
    <row r="33438" spans="1:6" x14ac:dyDescent="0.3">
      <c r="A33438" s="1">
        <v>12315</v>
      </c>
      <c r="B33438">
        <v>1</v>
      </c>
      <c r="C33438" t="s">
        <v>7792</v>
      </c>
      <c r="D33438">
        <v>6.2419696873354372E-2</v>
      </c>
      <c r="E33438">
        <v>1.504792341600316E-3</v>
      </c>
      <c r="F33438">
        <f>ABS(D33438)</f>
        <v>6.2419696873354372E-2</v>
      </c>
    </row>
    <row r="33439" spans="1:6" x14ac:dyDescent="0.3">
      <c r="A33439" s="1">
        <v>26475</v>
      </c>
      <c r="B33439">
        <v>2</v>
      </c>
      <c r="C33439" t="s">
        <v>6972</v>
      </c>
      <c r="D33439">
        <v>-6.2418809706772459E-2</v>
      </c>
      <c r="E33439">
        <v>2.0122538294987408E-3</v>
      </c>
      <c r="F33439">
        <f>ABS(D33439)</f>
        <v>6.2418809706772459E-2</v>
      </c>
    </row>
    <row r="33440" spans="1:6" x14ac:dyDescent="0.3">
      <c r="A33440" s="1">
        <v>37058</v>
      </c>
      <c r="B33440">
        <v>3</v>
      </c>
      <c r="C33440" t="s">
        <v>543</v>
      </c>
      <c r="D33440">
        <v>-6.2417473994050642E-2</v>
      </c>
      <c r="E33440">
        <v>1.549536267333245E-3</v>
      </c>
      <c r="F33440">
        <f>ABS(D33440)</f>
        <v>6.2417473994050642E-2</v>
      </c>
    </row>
    <row r="33441" spans="1:6" x14ac:dyDescent="0.3">
      <c r="A33441" s="1">
        <v>6700</v>
      </c>
      <c r="B33441">
        <v>0</v>
      </c>
      <c r="C33441" t="s">
        <v>6704</v>
      </c>
      <c r="D33441">
        <v>-6.2413301107920198E-2</v>
      </c>
      <c r="E33441">
        <v>1.2038338732802531E-3</v>
      </c>
      <c r="F33441">
        <f>ABS(D33441)</f>
        <v>6.2413301107920198E-2</v>
      </c>
    </row>
    <row r="33442" spans="1:6" x14ac:dyDescent="0.3">
      <c r="A33442" s="1">
        <v>37057</v>
      </c>
      <c r="B33442">
        <v>3</v>
      </c>
      <c r="C33442" t="s">
        <v>6700</v>
      </c>
      <c r="D33442">
        <v>-6.2412502984477973E-2</v>
      </c>
      <c r="E33442">
        <v>1.3508188763073591E-3</v>
      </c>
      <c r="F33442">
        <f>ABS(D33442)</f>
        <v>6.2412502984477973E-2</v>
      </c>
    </row>
    <row r="33443" spans="1:6" x14ac:dyDescent="0.3">
      <c r="A33443" s="1">
        <v>26474</v>
      </c>
      <c r="B33443">
        <v>2</v>
      </c>
      <c r="C33443" t="s">
        <v>1282</v>
      </c>
      <c r="D33443">
        <v>-6.2412447329398539E-2</v>
      </c>
      <c r="E33443">
        <v>1.8057508099203791E-3</v>
      </c>
      <c r="F33443">
        <f>ABS(D33443)</f>
        <v>6.2412447329398539E-2</v>
      </c>
    </row>
    <row r="33444" spans="1:6" x14ac:dyDescent="0.3">
      <c r="A33444" s="1">
        <v>26473</v>
      </c>
      <c r="B33444">
        <v>2</v>
      </c>
      <c r="C33444" t="s">
        <v>1091</v>
      </c>
      <c r="D33444">
        <v>-6.2411803189738511E-2</v>
      </c>
      <c r="E33444">
        <v>1.761880670817608E-3</v>
      </c>
      <c r="F33444">
        <f>ABS(D33444)</f>
        <v>6.2411803189738511E-2</v>
      </c>
    </row>
    <row r="33445" spans="1:6" x14ac:dyDescent="0.3">
      <c r="A33445" s="1">
        <v>6699</v>
      </c>
      <c r="B33445">
        <v>0</v>
      </c>
      <c r="C33445" t="s">
        <v>6703</v>
      </c>
      <c r="D33445">
        <v>-6.2409740528232373E-2</v>
      </c>
      <c r="E33445">
        <v>3.190191754312927E-3</v>
      </c>
      <c r="F33445">
        <f>ABS(D33445)</f>
        <v>6.2409740528232373E-2</v>
      </c>
    </row>
    <row r="33446" spans="1:6" x14ac:dyDescent="0.3">
      <c r="A33446" s="1">
        <v>52227</v>
      </c>
      <c r="B33446">
        <v>5</v>
      </c>
      <c r="C33446" t="s">
        <v>1395</v>
      </c>
      <c r="D33446">
        <v>6.2408985108719187E-2</v>
      </c>
      <c r="E33446">
        <v>1.2038338732802531E-3</v>
      </c>
      <c r="F33446">
        <f>ABS(D33446)</f>
        <v>6.2408985108719187E-2</v>
      </c>
    </row>
    <row r="33447" spans="1:6" x14ac:dyDescent="0.3">
      <c r="A33447" s="1">
        <v>56584</v>
      </c>
      <c r="B33447">
        <v>5</v>
      </c>
      <c r="C33447" t="s">
        <v>9210</v>
      </c>
      <c r="D33447">
        <v>-6.2400239041961673E-2</v>
      </c>
      <c r="E33447">
        <v>3.721890380031749E-3</v>
      </c>
      <c r="F33447">
        <f>ABS(D33447)</f>
        <v>6.2400239041961673E-2</v>
      </c>
    </row>
    <row r="33448" spans="1:6" x14ac:dyDescent="0.3">
      <c r="A33448" s="1">
        <v>46934</v>
      </c>
      <c r="B33448">
        <v>4</v>
      </c>
      <c r="C33448" t="s">
        <v>2191</v>
      </c>
      <c r="D33448">
        <v>-6.239672364215948E-2</v>
      </c>
      <c r="E33448">
        <v>1.2038338732802531E-3</v>
      </c>
      <c r="F33448">
        <f>ABS(D33448)</f>
        <v>6.239672364215948E-2</v>
      </c>
    </row>
    <row r="33449" spans="1:6" x14ac:dyDescent="0.3">
      <c r="A33449" s="1">
        <v>16727</v>
      </c>
      <c r="B33449">
        <v>1</v>
      </c>
      <c r="C33449" t="s">
        <v>5112</v>
      </c>
      <c r="D33449">
        <v>-6.2396157978806467E-2</v>
      </c>
      <c r="E33449">
        <v>1.2038338732802531E-3</v>
      </c>
      <c r="F33449">
        <f>ABS(D33449)</f>
        <v>6.2396157978806467E-2</v>
      </c>
    </row>
    <row r="33450" spans="1:6" x14ac:dyDescent="0.3">
      <c r="A33450" s="1">
        <v>16726</v>
      </c>
      <c r="B33450">
        <v>1</v>
      </c>
      <c r="C33450" t="s">
        <v>8379</v>
      </c>
      <c r="D33450">
        <v>-6.2395414136454677E-2</v>
      </c>
      <c r="E33450">
        <v>1.724788996713206E-3</v>
      </c>
      <c r="F33450">
        <f>ABS(D33450)</f>
        <v>6.2395414136454677E-2</v>
      </c>
    </row>
    <row r="33451" spans="1:6" x14ac:dyDescent="0.3">
      <c r="A33451" s="1">
        <v>16725</v>
      </c>
      <c r="B33451">
        <v>1</v>
      </c>
      <c r="C33451" t="s">
        <v>2867</v>
      </c>
      <c r="D33451">
        <v>-6.2392716429785638E-2</v>
      </c>
      <c r="E33451">
        <v>1.2038338732802531E-3</v>
      </c>
      <c r="F33451">
        <f>ABS(D33451)</f>
        <v>6.2392716429785638E-2</v>
      </c>
    </row>
    <row r="33452" spans="1:6" x14ac:dyDescent="0.3">
      <c r="A33452" s="1">
        <v>16724</v>
      </c>
      <c r="B33452">
        <v>1</v>
      </c>
      <c r="C33452" t="s">
        <v>466</v>
      </c>
      <c r="D33452">
        <v>-6.2387460257416191E-2</v>
      </c>
      <c r="E33452">
        <v>1.6072212203989611E-3</v>
      </c>
      <c r="F33452">
        <f>ABS(D33452)</f>
        <v>6.2387460257416191E-2</v>
      </c>
    </row>
    <row r="33453" spans="1:6" x14ac:dyDescent="0.3">
      <c r="A33453" s="1">
        <v>26472</v>
      </c>
      <c r="B33453">
        <v>2</v>
      </c>
      <c r="C33453" t="s">
        <v>2971</v>
      </c>
      <c r="D33453">
        <v>-6.2386947915640249E-2</v>
      </c>
      <c r="E33453">
        <v>1.9747685149952071E-3</v>
      </c>
      <c r="F33453">
        <f>ABS(D33453)</f>
        <v>6.2386947915640249E-2</v>
      </c>
    </row>
    <row r="33454" spans="1:6" x14ac:dyDescent="0.3">
      <c r="A33454" s="1">
        <v>46933</v>
      </c>
      <c r="B33454">
        <v>4</v>
      </c>
      <c r="C33454" t="s">
        <v>6016</v>
      </c>
      <c r="D33454">
        <v>-6.238689265957377E-2</v>
      </c>
      <c r="E33454">
        <v>1.2038338732802531E-3</v>
      </c>
      <c r="F33454">
        <f>ABS(D33454)</f>
        <v>6.238689265957377E-2</v>
      </c>
    </row>
    <row r="33455" spans="1:6" x14ac:dyDescent="0.3">
      <c r="A33455" s="1">
        <v>26471</v>
      </c>
      <c r="B33455">
        <v>2</v>
      </c>
      <c r="C33455" t="s">
        <v>1669</v>
      </c>
      <c r="D33455">
        <v>-6.2386475053644752E-2</v>
      </c>
      <c r="E33455">
        <v>3.3286356416706458E-3</v>
      </c>
      <c r="F33455">
        <f>ABS(D33455)</f>
        <v>6.2386475053644752E-2</v>
      </c>
    </row>
    <row r="33456" spans="1:6" x14ac:dyDescent="0.3">
      <c r="A33456" s="1">
        <v>37056</v>
      </c>
      <c r="B33456">
        <v>3</v>
      </c>
      <c r="C33456" t="s">
        <v>8418</v>
      </c>
      <c r="D33456">
        <v>-6.2386360894043487E-2</v>
      </c>
      <c r="E33456">
        <v>1.761880670817608E-3</v>
      </c>
      <c r="F33456">
        <f>ABS(D33456)</f>
        <v>6.2386360894043487E-2</v>
      </c>
    </row>
    <row r="33457" spans="1:6" x14ac:dyDescent="0.3">
      <c r="A33457" s="1">
        <v>6698</v>
      </c>
      <c r="B33457">
        <v>0</v>
      </c>
      <c r="C33457" t="s">
        <v>6702</v>
      </c>
      <c r="D33457">
        <v>-6.2384461899999903E-2</v>
      </c>
      <c r="E33457">
        <v>1.761880670817608E-3</v>
      </c>
      <c r="F33457">
        <f>ABS(D33457)</f>
        <v>6.2384461899999903E-2</v>
      </c>
    </row>
    <row r="33458" spans="1:6" x14ac:dyDescent="0.3">
      <c r="A33458" s="1">
        <v>56581</v>
      </c>
      <c r="B33458">
        <v>5</v>
      </c>
      <c r="C33458" t="s">
        <v>6347</v>
      </c>
      <c r="D33458">
        <v>-6.2382280249134878E-2</v>
      </c>
      <c r="E33458">
        <v>1.3508188763073591E-3</v>
      </c>
      <c r="F33458">
        <f>ABS(D33458)</f>
        <v>6.2382280249134878E-2</v>
      </c>
    </row>
    <row r="33459" spans="1:6" x14ac:dyDescent="0.3">
      <c r="A33459" s="1">
        <v>56582</v>
      </c>
      <c r="B33459">
        <v>5</v>
      </c>
      <c r="C33459" t="s">
        <v>6348</v>
      </c>
      <c r="D33459">
        <v>-6.2382280249134878E-2</v>
      </c>
      <c r="E33459">
        <v>1.3508188763073591E-3</v>
      </c>
      <c r="F33459">
        <f>ABS(D33459)</f>
        <v>6.2382280249134878E-2</v>
      </c>
    </row>
    <row r="33460" spans="1:6" x14ac:dyDescent="0.3">
      <c r="A33460" s="1">
        <v>56583</v>
      </c>
      <c r="B33460">
        <v>5</v>
      </c>
      <c r="C33460" t="s">
        <v>6346</v>
      </c>
      <c r="D33460">
        <v>-6.2382280249134878E-2</v>
      </c>
      <c r="E33460">
        <v>1.3508188763073591E-3</v>
      </c>
      <c r="F33460">
        <f>ABS(D33460)</f>
        <v>6.2382280249134878E-2</v>
      </c>
    </row>
    <row r="33461" spans="1:6" x14ac:dyDescent="0.3">
      <c r="A33461" s="1">
        <v>46932</v>
      </c>
      <c r="B33461">
        <v>4</v>
      </c>
      <c r="C33461" t="s">
        <v>5684</v>
      </c>
      <c r="D33461">
        <v>-6.2382098990780427E-2</v>
      </c>
      <c r="E33461">
        <v>1.928665464478753E-3</v>
      </c>
      <c r="F33461">
        <f>ABS(D33461)</f>
        <v>6.2382098990780427E-2</v>
      </c>
    </row>
    <row r="33462" spans="1:6" x14ac:dyDescent="0.3">
      <c r="A33462" s="1">
        <v>42236</v>
      </c>
      <c r="B33462">
        <v>4</v>
      </c>
      <c r="C33462" t="s">
        <v>2969</v>
      </c>
      <c r="D33462">
        <v>6.2376633167211031E-2</v>
      </c>
      <c r="E33462">
        <v>1.4682338923480069E-3</v>
      </c>
      <c r="F33462">
        <f>ABS(D33462)</f>
        <v>6.2376633167211031E-2</v>
      </c>
    </row>
    <row r="33463" spans="1:6" x14ac:dyDescent="0.3">
      <c r="A33463" s="1">
        <v>46931</v>
      </c>
      <c r="B33463">
        <v>4</v>
      </c>
      <c r="C33463" t="s">
        <v>6512</v>
      </c>
      <c r="D33463">
        <v>-6.2373697137204351E-2</v>
      </c>
      <c r="E33463">
        <v>1.2857769763191689E-3</v>
      </c>
      <c r="F33463">
        <f>ABS(D33463)</f>
        <v>6.2373697137204351E-2</v>
      </c>
    </row>
    <row r="33464" spans="1:6" x14ac:dyDescent="0.3">
      <c r="A33464" s="1">
        <v>46929</v>
      </c>
      <c r="B33464">
        <v>4</v>
      </c>
      <c r="C33464" t="s">
        <v>386</v>
      </c>
      <c r="D33464">
        <v>-6.2371749031684437E-2</v>
      </c>
      <c r="E33464">
        <v>2.0122538294987408E-3</v>
      </c>
      <c r="F33464">
        <f>ABS(D33464)</f>
        <v>6.2371749031684437E-2</v>
      </c>
    </row>
    <row r="33465" spans="1:6" x14ac:dyDescent="0.3">
      <c r="A33465" s="1">
        <v>46930</v>
      </c>
      <c r="B33465">
        <v>4</v>
      </c>
      <c r="C33465" t="s">
        <v>385</v>
      </c>
      <c r="D33465">
        <v>-6.2371749031684437E-2</v>
      </c>
      <c r="E33465">
        <v>2.0122538294987408E-3</v>
      </c>
      <c r="F33465">
        <f>ABS(D33465)</f>
        <v>6.2371749031684437E-2</v>
      </c>
    </row>
    <row r="33466" spans="1:6" x14ac:dyDescent="0.3">
      <c r="A33466" s="1">
        <v>26470</v>
      </c>
      <c r="B33466">
        <v>2</v>
      </c>
      <c r="C33466" t="s">
        <v>1828</v>
      </c>
      <c r="D33466">
        <v>-6.2365499415257181E-2</v>
      </c>
      <c r="E33466">
        <v>1.8057508099203791E-3</v>
      </c>
      <c r="F33466">
        <f>ABS(D33466)</f>
        <v>6.2365499415257181E-2</v>
      </c>
    </row>
    <row r="33467" spans="1:6" x14ac:dyDescent="0.3">
      <c r="A33467" s="1">
        <v>37055</v>
      </c>
      <c r="B33467">
        <v>3</v>
      </c>
      <c r="C33467" t="s">
        <v>657</v>
      </c>
      <c r="D33467">
        <v>-6.2364643544252862E-2</v>
      </c>
      <c r="E33467">
        <v>1.2396290138665959E-3</v>
      </c>
      <c r="F33467">
        <f>ABS(D33467)</f>
        <v>6.2364643544252862E-2</v>
      </c>
    </row>
    <row r="33468" spans="1:6" x14ac:dyDescent="0.3">
      <c r="A33468" s="1">
        <v>26469</v>
      </c>
      <c r="B33468">
        <v>2</v>
      </c>
      <c r="C33468" t="s">
        <v>611</v>
      </c>
      <c r="D33468">
        <v>-6.2364267066808143E-2</v>
      </c>
      <c r="E33468">
        <v>1.437324163927672E-3</v>
      </c>
      <c r="F33468">
        <f>ABS(D33468)</f>
        <v>6.2364267066808143E-2</v>
      </c>
    </row>
    <row r="33469" spans="1:6" x14ac:dyDescent="0.3">
      <c r="A33469" s="1">
        <v>16723</v>
      </c>
      <c r="B33469">
        <v>1</v>
      </c>
      <c r="C33469" t="s">
        <v>9008</v>
      </c>
      <c r="D33469">
        <v>-6.2363617832142407E-2</v>
      </c>
      <c r="E33469">
        <v>1.724788996713206E-3</v>
      </c>
      <c r="F33469">
        <f>ABS(D33469)</f>
        <v>6.2363617832142407E-2</v>
      </c>
    </row>
    <row r="33470" spans="1:6" x14ac:dyDescent="0.3">
      <c r="A33470" s="1">
        <v>37054</v>
      </c>
      <c r="B33470">
        <v>3</v>
      </c>
      <c r="C33470" t="s">
        <v>2470</v>
      </c>
      <c r="D33470">
        <v>-6.2360494548495807E-2</v>
      </c>
      <c r="E33470">
        <v>1.504792341600316E-3</v>
      </c>
      <c r="F33470">
        <f>ABS(D33470)</f>
        <v>6.2360494548495807E-2</v>
      </c>
    </row>
    <row r="33471" spans="1:6" x14ac:dyDescent="0.3">
      <c r="A33471" s="1">
        <v>26468</v>
      </c>
      <c r="B33471">
        <v>2</v>
      </c>
      <c r="C33471" t="s">
        <v>4926</v>
      </c>
      <c r="D33471">
        <v>-6.2358202195351008E-2</v>
      </c>
      <c r="E33471">
        <v>1.2038338732802531E-3</v>
      </c>
      <c r="F33471">
        <f>ABS(D33471)</f>
        <v>6.2358202195351008E-2</v>
      </c>
    </row>
    <row r="33472" spans="1:6" x14ac:dyDescent="0.3">
      <c r="A33472" s="1">
        <v>37053</v>
      </c>
      <c r="B33472">
        <v>3</v>
      </c>
      <c r="C33472" t="s">
        <v>5033</v>
      </c>
      <c r="D33472">
        <v>-6.2357890011802128E-2</v>
      </c>
      <c r="E33472">
        <v>1.761880670817608E-3</v>
      </c>
      <c r="F33472">
        <f>ABS(D33472)</f>
        <v>6.2357890011802128E-2</v>
      </c>
    </row>
    <row r="33473" spans="1:6" x14ac:dyDescent="0.3">
      <c r="A33473" s="1">
        <v>37052</v>
      </c>
      <c r="B33473">
        <v>3</v>
      </c>
      <c r="C33473" t="s">
        <v>7910</v>
      </c>
      <c r="D33473">
        <v>-6.2355149765860193E-2</v>
      </c>
      <c r="E33473">
        <v>2.2190904277804308E-3</v>
      </c>
      <c r="F33473">
        <f>ABS(D33473)</f>
        <v>6.2355149765860193E-2</v>
      </c>
    </row>
    <row r="33474" spans="1:6" x14ac:dyDescent="0.3">
      <c r="A33474" s="1">
        <v>6697</v>
      </c>
      <c r="B33474">
        <v>0</v>
      </c>
      <c r="C33474" t="s">
        <v>6701</v>
      </c>
      <c r="D33474">
        <v>-6.2355142795075383E-2</v>
      </c>
      <c r="E33474">
        <v>2.05552744928721E-3</v>
      </c>
      <c r="F33474">
        <f>ABS(D33474)</f>
        <v>6.2355142795075383E-2</v>
      </c>
    </row>
    <row r="33475" spans="1:6" x14ac:dyDescent="0.3">
      <c r="A33475" s="1">
        <v>37051</v>
      </c>
      <c r="B33475">
        <v>3</v>
      </c>
      <c r="C33475" t="s">
        <v>8202</v>
      </c>
      <c r="D33475">
        <v>-6.2354181916024702E-2</v>
      </c>
      <c r="E33475">
        <v>1.504792341600316E-3</v>
      </c>
      <c r="F33475">
        <f>ABS(D33475)</f>
        <v>6.2354181916024702E-2</v>
      </c>
    </row>
    <row r="33476" spans="1:6" x14ac:dyDescent="0.3">
      <c r="A33476" s="1">
        <v>16722</v>
      </c>
      <c r="B33476">
        <v>1</v>
      </c>
      <c r="C33476" t="s">
        <v>6980</v>
      </c>
      <c r="D33476">
        <v>-6.2352091777400268E-2</v>
      </c>
      <c r="E33476">
        <v>1.6072212203989611E-3</v>
      </c>
      <c r="F33476">
        <f>ABS(D33476)</f>
        <v>6.2352091777400268E-2</v>
      </c>
    </row>
    <row r="33477" spans="1:6" x14ac:dyDescent="0.3">
      <c r="A33477" s="1">
        <v>46928</v>
      </c>
      <c r="B33477">
        <v>4</v>
      </c>
      <c r="C33477" t="s">
        <v>8002</v>
      </c>
      <c r="D33477">
        <v>-6.2351059002016797E-2</v>
      </c>
      <c r="E33477">
        <v>1.692658727138749E-3</v>
      </c>
      <c r="F33477">
        <f>ABS(D33477)</f>
        <v>6.2351059002016797E-2</v>
      </c>
    </row>
    <row r="33478" spans="1:6" x14ac:dyDescent="0.3">
      <c r="A33478" s="1">
        <v>37050</v>
      </c>
      <c r="B33478">
        <v>3</v>
      </c>
      <c r="C33478" t="s">
        <v>2313</v>
      </c>
      <c r="D33478">
        <v>-6.2350442079972611E-2</v>
      </c>
      <c r="E33478">
        <v>1.549536267333245E-3</v>
      </c>
      <c r="F33478">
        <f>ABS(D33478)</f>
        <v>6.2350442079972611E-2</v>
      </c>
    </row>
    <row r="33479" spans="1:6" x14ac:dyDescent="0.3">
      <c r="A33479" s="1">
        <v>46927</v>
      </c>
      <c r="B33479">
        <v>4</v>
      </c>
      <c r="C33479" t="s">
        <v>784</v>
      </c>
      <c r="D33479">
        <v>-6.2344986768965167E-2</v>
      </c>
      <c r="E33479">
        <v>1.4682338923480069E-3</v>
      </c>
      <c r="F33479">
        <f>ABS(D33479)</f>
        <v>6.2344986768965167E-2</v>
      </c>
    </row>
    <row r="33480" spans="1:6" x14ac:dyDescent="0.3">
      <c r="A33480" s="1">
        <v>16721</v>
      </c>
      <c r="B33480">
        <v>1</v>
      </c>
      <c r="C33480" t="s">
        <v>1600</v>
      </c>
      <c r="D33480">
        <v>-6.2343165266842297E-2</v>
      </c>
      <c r="E33480">
        <v>2.05552744928721E-3</v>
      </c>
      <c r="F33480">
        <f>ABS(D33480)</f>
        <v>6.2343165266842297E-2</v>
      </c>
    </row>
    <row r="33481" spans="1:6" x14ac:dyDescent="0.3">
      <c r="A33481" s="1">
        <v>37049</v>
      </c>
      <c r="B33481">
        <v>3</v>
      </c>
      <c r="C33481" t="s">
        <v>1394</v>
      </c>
      <c r="D33481">
        <v>-6.2342013434437828E-2</v>
      </c>
      <c r="E33481">
        <v>1.2396290138665959E-3</v>
      </c>
      <c r="F33481">
        <f>ABS(D33481)</f>
        <v>6.2342013434437828E-2</v>
      </c>
    </row>
    <row r="33482" spans="1:6" x14ac:dyDescent="0.3">
      <c r="A33482" s="1">
        <v>2586</v>
      </c>
      <c r="B33482">
        <v>0</v>
      </c>
      <c r="C33482" t="s">
        <v>2590</v>
      </c>
      <c r="D33482">
        <v>6.2338595990727469E-2</v>
      </c>
      <c r="E33482">
        <v>5.0511369443288021E-3</v>
      </c>
      <c r="F33482">
        <f>ABS(D33482)</f>
        <v>6.2338595990727469E-2</v>
      </c>
    </row>
    <row r="33483" spans="1:6" x14ac:dyDescent="0.3">
      <c r="A33483" s="1">
        <v>6696</v>
      </c>
      <c r="B33483">
        <v>0</v>
      </c>
      <c r="C33483" t="s">
        <v>6700</v>
      </c>
      <c r="D33483">
        <v>-6.2336722376927937E-2</v>
      </c>
      <c r="E33483">
        <v>1.3508188763073591E-3</v>
      </c>
      <c r="F33483">
        <f>ABS(D33483)</f>
        <v>6.2336722376927937E-2</v>
      </c>
    </row>
    <row r="33484" spans="1:6" x14ac:dyDescent="0.3">
      <c r="A33484" s="1">
        <v>26467</v>
      </c>
      <c r="B33484">
        <v>2</v>
      </c>
      <c r="C33484" t="s">
        <v>4878</v>
      </c>
      <c r="D33484">
        <v>-6.2335933416155717E-2</v>
      </c>
      <c r="E33484">
        <v>1.2396290138665959E-3</v>
      </c>
      <c r="F33484">
        <f>ABS(D33484)</f>
        <v>6.2335933416155717E-2</v>
      </c>
    </row>
    <row r="33485" spans="1:6" x14ac:dyDescent="0.3">
      <c r="A33485" s="1">
        <v>37048</v>
      </c>
      <c r="B33485">
        <v>3</v>
      </c>
      <c r="C33485" t="s">
        <v>1801</v>
      </c>
      <c r="D33485">
        <v>-6.233085796641185E-2</v>
      </c>
      <c r="E33485">
        <v>2.5871834950698101E-3</v>
      </c>
      <c r="F33485">
        <f>ABS(D33485)</f>
        <v>6.233085796641185E-2</v>
      </c>
    </row>
    <row r="33486" spans="1:6" x14ac:dyDescent="0.3">
      <c r="A33486" s="1">
        <v>52228</v>
      </c>
      <c r="B33486">
        <v>5</v>
      </c>
      <c r="C33486" t="s">
        <v>2970</v>
      </c>
      <c r="D33486">
        <v>6.2330299025489443E-2</v>
      </c>
      <c r="E33486">
        <v>1.2396290138665959E-3</v>
      </c>
      <c r="F33486">
        <f>ABS(D33486)</f>
        <v>6.2330299025489443E-2</v>
      </c>
    </row>
    <row r="33487" spans="1:6" x14ac:dyDescent="0.3">
      <c r="A33487" s="1">
        <v>46926</v>
      </c>
      <c r="B33487">
        <v>4</v>
      </c>
      <c r="C33487" t="s">
        <v>3784</v>
      </c>
      <c r="D33487">
        <v>-6.2328656535354368E-2</v>
      </c>
      <c r="E33487">
        <v>1.504792341600316E-3</v>
      </c>
      <c r="F33487">
        <f>ABS(D33487)</f>
        <v>6.2328656535354368E-2</v>
      </c>
    </row>
    <row r="33488" spans="1:6" x14ac:dyDescent="0.3">
      <c r="A33488" s="1">
        <v>37047</v>
      </c>
      <c r="B33488">
        <v>3</v>
      </c>
      <c r="C33488" t="s">
        <v>6840</v>
      </c>
      <c r="D33488">
        <v>-6.2328269962153272E-2</v>
      </c>
      <c r="E33488">
        <v>3.0047710298085968E-3</v>
      </c>
      <c r="F33488">
        <f>ABS(D33488)</f>
        <v>6.2328269962153272E-2</v>
      </c>
    </row>
    <row r="33489" spans="1:6" x14ac:dyDescent="0.3">
      <c r="A33489" s="1">
        <v>16720</v>
      </c>
      <c r="B33489">
        <v>1</v>
      </c>
      <c r="C33489" t="s">
        <v>3666</v>
      </c>
      <c r="D33489">
        <v>-6.2327920210821113E-2</v>
      </c>
      <c r="E33489">
        <v>2.2997186622842748E-3</v>
      </c>
      <c r="F33489">
        <f>ABS(D33489)</f>
        <v>6.2327920210821113E-2</v>
      </c>
    </row>
    <row r="33490" spans="1:6" x14ac:dyDescent="0.3">
      <c r="A33490" s="1">
        <v>56580</v>
      </c>
      <c r="B33490">
        <v>5</v>
      </c>
      <c r="C33490" t="s">
        <v>8701</v>
      </c>
      <c r="D33490">
        <v>-6.2327018529248483E-2</v>
      </c>
      <c r="E33490">
        <v>3.051249338198093E-3</v>
      </c>
      <c r="F33490">
        <f>ABS(D33490)</f>
        <v>6.2327018529248483E-2</v>
      </c>
    </row>
    <row r="33491" spans="1:6" x14ac:dyDescent="0.3">
      <c r="A33491" s="1">
        <v>16719</v>
      </c>
      <c r="B33491">
        <v>1</v>
      </c>
      <c r="C33491" t="s">
        <v>1640</v>
      </c>
      <c r="D33491">
        <v>-6.2322934591811353E-2</v>
      </c>
      <c r="E33491">
        <v>1.549536267333245E-3</v>
      </c>
      <c r="F33491">
        <f>ABS(D33491)</f>
        <v>6.2322934591811353E-2</v>
      </c>
    </row>
    <row r="33492" spans="1:6" x14ac:dyDescent="0.3">
      <c r="A33492" s="1">
        <v>56579</v>
      </c>
      <c r="B33492">
        <v>5</v>
      </c>
      <c r="C33492" t="s">
        <v>4954</v>
      </c>
      <c r="D33492">
        <v>-6.2320208863114047E-2</v>
      </c>
      <c r="E33492">
        <v>1.4682338923480069E-3</v>
      </c>
      <c r="F33492">
        <f>ABS(D33492)</f>
        <v>6.2320208863114047E-2</v>
      </c>
    </row>
    <row r="33493" spans="1:6" x14ac:dyDescent="0.3">
      <c r="A33493" s="1">
        <v>26466</v>
      </c>
      <c r="B33493">
        <v>2</v>
      </c>
      <c r="C33493" t="s">
        <v>3284</v>
      </c>
      <c r="D33493">
        <v>-6.2318669669386741E-2</v>
      </c>
      <c r="E33493">
        <v>3.162113160640878E-3</v>
      </c>
      <c r="F33493">
        <f>ABS(D33493)</f>
        <v>6.2318669669386741E-2</v>
      </c>
    </row>
    <row r="33494" spans="1:6" x14ac:dyDescent="0.3">
      <c r="A33494" s="1">
        <v>56578</v>
      </c>
      <c r="B33494">
        <v>5</v>
      </c>
      <c r="C33494" t="s">
        <v>7745</v>
      </c>
      <c r="D33494">
        <v>-6.2318510438621952E-2</v>
      </c>
      <c r="E33494">
        <v>2.3491742277568111E-3</v>
      </c>
      <c r="F33494">
        <f>ABS(D33494)</f>
        <v>6.2318510438621952E-2</v>
      </c>
    </row>
    <row r="33495" spans="1:6" x14ac:dyDescent="0.3">
      <c r="A33495" s="1">
        <v>16718</v>
      </c>
      <c r="B33495">
        <v>1</v>
      </c>
      <c r="C33495" t="s">
        <v>1583</v>
      </c>
      <c r="D33495">
        <v>-6.2308272436988159E-2</v>
      </c>
      <c r="E33495">
        <v>1.549536267333245E-3</v>
      </c>
      <c r="F33495">
        <f>ABS(D33495)</f>
        <v>6.2308272436988159E-2</v>
      </c>
    </row>
    <row r="33496" spans="1:6" x14ac:dyDescent="0.3">
      <c r="A33496" s="1">
        <v>46925</v>
      </c>
      <c r="B33496">
        <v>4</v>
      </c>
      <c r="C33496" t="s">
        <v>1753</v>
      </c>
      <c r="D33496">
        <v>-6.2307513599507133E-2</v>
      </c>
      <c r="E33496">
        <v>1.504792341600316E-3</v>
      </c>
      <c r="F33496">
        <f>ABS(D33496)</f>
        <v>6.2307513599507133E-2</v>
      </c>
    </row>
    <row r="33497" spans="1:6" x14ac:dyDescent="0.3">
      <c r="A33497" s="1">
        <v>56577</v>
      </c>
      <c r="B33497">
        <v>5</v>
      </c>
      <c r="C33497" t="s">
        <v>8348</v>
      </c>
      <c r="D33497">
        <v>-6.2306764370934332E-2</v>
      </c>
      <c r="E33497">
        <v>1.2396290138665959E-3</v>
      </c>
      <c r="F33497">
        <f>ABS(D33497)</f>
        <v>6.2306764370934332E-2</v>
      </c>
    </row>
    <row r="33498" spans="1:6" x14ac:dyDescent="0.3">
      <c r="A33498" s="1">
        <v>16717</v>
      </c>
      <c r="B33498">
        <v>1</v>
      </c>
      <c r="C33498" t="s">
        <v>8251</v>
      </c>
      <c r="D33498">
        <v>-6.2306429433040683E-2</v>
      </c>
      <c r="E33498">
        <v>2.3491742277568111E-3</v>
      </c>
      <c r="F33498">
        <f>ABS(D33498)</f>
        <v>6.2306429433040683E-2</v>
      </c>
    </row>
    <row r="33499" spans="1:6" x14ac:dyDescent="0.3">
      <c r="A33499" s="1">
        <v>56576</v>
      </c>
      <c r="B33499">
        <v>5</v>
      </c>
      <c r="C33499" t="s">
        <v>7932</v>
      </c>
      <c r="D33499">
        <v>-6.229964249811077E-2</v>
      </c>
      <c r="E33499">
        <v>2.169350774266542E-3</v>
      </c>
      <c r="F33499">
        <f>ABS(D33499)</f>
        <v>6.229964249811077E-2</v>
      </c>
    </row>
    <row r="33500" spans="1:6" x14ac:dyDescent="0.3">
      <c r="A33500" s="1">
        <v>46924</v>
      </c>
      <c r="B33500">
        <v>4</v>
      </c>
      <c r="C33500" t="s">
        <v>9170</v>
      </c>
      <c r="D33500">
        <v>-6.2297331857575272E-2</v>
      </c>
      <c r="E33500">
        <v>2.4584490243888522E-3</v>
      </c>
      <c r="F33500">
        <f>ABS(D33500)</f>
        <v>6.2297331857575272E-2</v>
      </c>
    </row>
    <row r="33501" spans="1:6" x14ac:dyDescent="0.3">
      <c r="A33501" s="1">
        <v>46923</v>
      </c>
      <c r="B33501">
        <v>4</v>
      </c>
      <c r="C33501" t="s">
        <v>6613</v>
      </c>
      <c r="D33501">
        <v>-6.2292155166384623E-2</v>
      </c>
      <c r="E33501">
        <v>1.549536267333245E-3</v>
      </c>
      <c r="F33501">
        <f>ABS(D33501)</f>
        <v>6.2292155166384623E-2</v>
      </c>
    </row>
    <row r="33502" spans="1:6" x14ac:dyDescent="0.3">
      <c r="A33502" s="1">
        <v>46922</v>
      </c>
      <c r="B33502">
        <v>4</v>
      </c>
      <c r="C33502" t="s">
        <v>4380</v>
      </c>
      <c r="D33502">
        <v>-6.229012689988362E-2</v>
      </c>
      <c r="E33502">
        <v>1.504792341600316E-3</v>
      </c>
      <c r="F33502">
        <f>ABS(D33502)</f>
        <v>6.229012689988362E-2</v>
      </c>
    </row>
    <row r="33503" spans="1:6" x14ac:dyDescent="0.3">
      <c r="A33503" s="1">
        <v>6695</v>
      </c>
      <c r="B33503">
        <v>0</v>
      </c>
      <c r="C33503" t="s">
        <v>6699</v>
      </c>
      <c r="D33503">
        <v>-6.2286018169090143E-2</v>
      </c>
      <c r="E33503">
        <v>2.5871834950698101E-3</v>
      </c>
      <c r="F33503">
        <f>ABS(D33503)</f>
        <v>6.2286018169090143E-2</v>
      </c>
    </row>
    <row r="33504" spans="1:6" x14ac:dyDescent="0.3">
      <c r="A33504" s="1">
        <v>32309</v>
      </c>
      <c r="B33504">
        <v>3</v>
      </c>
      <c r="C33504" t="s">
        <v>5137</v>
      </c>
      <c r="D33504">
        <v>6.2284587992414049E-2</v>
      </c>
      <c r="E33504">
        <v>2.2568783028516651E-3</v>
      </c>
      <c r="F33504">
        <f>ABS(D33504)</f>
        <v>6.2284587992414049E-2</v>
      </c>
    </row>
    <row r="33505" spans="1:6" x14ac:dyDescent="0.3">
      <c r="A33505" s="1">
        <v>37046</v>
      </c>
      <c r="B33505">
        <v>3</v>
      </c>
      <c r="C33505" t="s">
        <v>4922</v>
      </c>
      <c r="D33505">
        <v>-6.2281001927393283E-2</v>
      </c>
      <c r="E33505">
        <v>1.8057508099203791E-3</v>
      </c>
      <c r="F33505">
        <f>ABS(D33505)</f>
        <v>6.2281001927393283E-2</v>
      </c>
    </row>
    <row r="33506" spans="1:6" x14ac:dyDescent="0.3">
      <c r="A33506" s="1">
        <v>16716</v>
      </c>
      <c r="B33506">
        <v>1</v>
      </c>
      <c r="C33506" t="s">
        <v>8021</v>
      </c>
      <c r="D33506">
        <v>-6.2275633638008372E-2</v>
      </c>
      <c r="E33506">
        <v>1.4682338923480069E-3</v>
      </c>
      <c r="F33506">
        <f>ABS(D33506)</f>
        <v>6.2275633638008372E-2</v>
      </c>
    </row>
    <row r="33507" spans="1:6" x14ac:dyDescent="0.3">
      <c r="A33507" s="1">
        <v>37044</v>
      </c>
      <c r="B33507">
        <v>3</v>
      </c>
      <c r="C33507" t="s">
        <v>8692</v>
      </c>
      <c r="D33507">
        <v>-6.227016667114358E-2</v>
      </c>
      <c r="E33507">
        <v>2.106709278240442E-3</v>
      </c>
      <c r="F33507">
        <f>ABS(D33507)</f>
        <v>6.227016667114358E-2</v>
      </c>
    </row>
    <row r="33508" spans="1:6" x14ac:dyDescent="0.3">
      <c r="A33508" s="1">
        <v>37045</v>
      </c>
      <c r="B33508">
        <v>3</v>
      </c>
      <c r="C33508" t="s">
        <v>8693</v>
      </c>
      <c r="D33508">
        <v>-6.227016667114358E-2</v>
      </c>
      <c r="E33508">
        <v>2.106709278240442E-3</v>
      </c>
      <c r="F33508">
        <f>ABS(D33508)</f>
        <v>6.227016667114358E-2</v>
      </c>
    </row>
    <row r="33509" spans="1:6" x14ac:dyDescent="0.3">
      <c r="A33509" s="1">
        <v>37043</v>
      </c>
      <c r="B33509">
        <v>3</v>
      </c>
      <c r="C33509" t="s">
        <v>4937</v>
      </c>
      <c r="D33509">
        <v>-6.2267115186097448E-2</v>
      </c>
      <c r="E33509">
        <v>1.8057508099203791E-3</v>
      </c>
      <c r="F33509">
        <f>ABS(D33509)</f>
        <v>6.2267115186097448E-2</v>
      </c>
    </row>
    <row r="33510" spans="1:6" x14ac:dyDescent="0.3">
      <c r="A33510" s="1">
        <v>16715</v>
      </c>
      <c r="B33510">
        <v>1</v>
      </c>
      <c r="C33510" t="s">
        <v>4133</v>
      </c>
      <c r="D33510">
        <v>-6.2267109219053117E-2</v>
      </c>
      <c r="E33510">
        <v>1.8057508099203791E-3</v>
      </c>
      <c r="F33510">
        <f>ABS(D33510)</f>
        <v>6.2267109219053117E-2</v>
      </c>
    </row>
    <row r="33511" spans="1:6" x14ac:dyDescent="0.3">
      <c r="A33511" s="1">
        <v>42237</v>
      </c>
      <c r="B33511">
        <v>4</v>
      </c>
      <c r="C33511" t="s">
        <v>4369</v>
      </c>
      <c r="D33511">
        <v>6.2266685723195062E-2</v>
      </c>
      <c r="E33511">
        <v>1.2038338732802531E-3</v>
      </c>
      <c r="F33511">
        <f>ABS(D33511)</f>
        <v>6.2266685723195062E-2</v>
      </c>
    </row>
    <row r="33512" spans="1:6" x14ac:dyDescent="0.3">
      <c r="A33512" s="1">
        <v>37042</v>
      </c>
      <c r="B33512">
        <v>3</v>
      </c>
      <c r="C33512" t="s">
        <v>883</v>
      </c>
      <c r="D33512">
        <v>-6.2265345243763447E-2</v>
      </c>
      <c r="E33512">
        <v>1.549536267333245E-3</v>
      </c>
      <c r="F33512">
        <f>ABS(D33512)</f>
        <v>6.2265345243763447E-2</v>
      </c>
    </row>
    <row r="33513" spans="1:6" x14ac:dyDescent="0.3">
      <c r="A33513" s="1">
        <v>2587</v>
      </c>
      <c r="B33513">
        <v>0</v>
      </c>
      <c r="C33513" t="s">
        <v>2591</v>
      </c>
      <c r="D33513">
        <v>6.2260921880121868E-2</v>
      </c>
      <c r="E33513">
        <v>2.05552744928721E-3</v>
      </c>
      <c r="F33513">
        <f>ABS(D33513)</f>
        <v>6.2260921880121868E-2</v>
      </c>
    </row>
    <row r="33514" spans="1:6" x14ac:dyDescent="0.3">
      <c r="A33514" s="1">
        <v>37040</v>
      </c>
      <c r="B33514">
        <v>3</v>
      </c>
      <c r="C33514" t="s">
        <v>646</v>
      </c>
      <c r="D33514">
        <v>-6.2259521009275343E-2</v>
      </c>
      <c r="E33514">
        <v>5.2895026154132713E-3</v>
      </c>
      <c r="F33514">
        <f>ABS(D33514)</f>
        <v>6.2259521009275343E-2</v>
      </c>
    </row>
    <row r="33515" spans="1:6" x14ac:dyDescent="0.3">
      <c r="A33515" s="1">
        <v>37041</v>
      </c>
      <c r="B33515">
        <v>3</v>
      </c>
      <c r="C33515" t="s">
        <v>647</v>
      </c>
      <c r="D33515">
        <v>-6.2259521009275343E-2</v>
      </c>
      <c r="E33515">
        <v>5.2895026154132713E-3</v>
      </c>
      <c r="F33515">
        <f>ABS(D33515)</f>
        <v>6.2259521009275343E-2</v>
      </c>
    </row>
    <row r="33516" spans="1:6" x14ac:dyDescent="0.3">
      <c r="A33516" s="1">
        <v>16713</v>
      </c>
      <c r="B33516">
        <v>1</v>
      </c>
      <c r="C33516" t="s">
        <v>747</v>
      </c>
      <c r="D33516">
        <v>-6.2258232706795882E-2</v>
      </c>
      <c r="E33516">
        <v>1.2857769763191689E-3</v>
      </c>
      <c r="F33516">
        <f>ABS(D33516)</f>
        <v>6.2258232706795882E-2</v>
      </c>
    </row>
    <row r="33517" spans="1:6" x14ac:dyDescent="0.3">
      <c r="A33517" s="1">
        <v>16714</v>
      </c>
      <c r="B33517">
        <v>1</v>
      </c>
      <c r="C33517" t="s">
        <v>746</v>
      </c>
      <c r="D33517">
        <v>-6.2258232706795882E-2</v>
      </c>
      <c r="E33517">
        <v>1.2857769763191689E-3</v>
      </c>
      <c r="F33517">
        <f>ABS(D33517)</f>
        <v>6.2258232706795882E-2</v>
      </c>
    </row>
    <row r="33518" spans="1:6" x14ac:dyDescent="0.3">
      <c r="A33518" s="1">
        <v>37039</v>
      </c>
      <c r="B33518">
        <v>3</v>
      </c>
      <c r="C33518" t="s">
        <v>2073</v>
      </c>
      <c r="D33518">
        <v>-6.2253322771352003E-2</v>
      </c>
      <c r="E33518">
        <v>9.0287540496018965E-4</v>
      </c>
      <c r="F33518">
        <f>ABS(D33518)</f>
        <v>6.2253322771352003E-2</v>
      </c>
    </row>
    <row r="33519" spans="1:6" x14ac:dyDescent="0.3">
      <c r="A33519" s="1">
        <v>56575</v>
      </c>
      <c r="B33519">
        <v>5</v>
      </c>
      <c r="C33519" t="s">
        <v>3563</v>
      </c>
      <c r="D33519">
        <v>-6.2250848989150037E-2</v>
      </c>
      <c r="E33519">
        <v>3.5510930352283419E-3</v>
      </c>
      <c r="F33519">
        <f>ABS(D33519)</f>
        <v>6.2250848989150037E-2</v>
      </c>
    </row>
    <row r="33520" spans="1:6" x14ac:dyDescent="0.3">
      <c r="A33520" s="1">
        <v>26465</v>
      </c>
      <c r="B33520">
        <v>2</v>
      </c>
      <c r="C33520" t="s">
        <v>2317</v>
      </c>
      <c r="D33520">
        <v>-6.2250262259187839E-2</v>
      </c>
      <c r="E33520">
        <v>4.4143452419808417E-3</v>
      </c>
      <c r="F33520">
        <f>ABS(D33520)</f>
        <v>6.2250262259187839E-2</v>
      </c>
    </row>
    <row r="33521" spans="1:6" x14ac:dyDescent="0.3">
      <c r="A33521" s="1">
        <v>56574</v>
      </c>
      <c r="B33521">
        <v>5</v>
      </c>
      <c r="C33521" t="s">
        <v>2830</v>
      </c>
      <c r="D33521">
        <v>-6.2244885143186393E-2</v>
      </c>
      <c r="E33521">
        <v>9.0287540496018965E-4</v>
      </c>
      <c r="F33521">
        <f>ABS(D33521)</f>
        <v>6.2244885143186393E-2</v>
      </c>
    </row>
    <row r="33522" spans="1:6" x14ac:dyDescent="0.3">
      <c r="A33522" s="1">
        <v>37038</v>
      </c>
      <c r="B33522">
        <v>3</v>
      </c>
      <c r="C33522" t="s">
        <v>3499</v>
      </c>
      <c r="D33522">
        <v>-6.2243298045336543E-2</v>
      </c>
      <c r="E33522">
        <v>1.761880670817608E-3</v>
      </c>
      <c r="F33522">
        <f>ABS(D33522)</f>
        <v>6.2243298045336543E-2</v>
      </c>
    </row>
    <row r="33523" spans="1:6" x14ac:dyDescent="0.3">
      <c r="A33523" s="1">
        <v>16712</v>
      </c>
      <c r="B33523">
        <v>1</v>
      </c>
      <c r="C33523" t="s">
        <v>8261</v>
      </c>
      <c r="D33523">
        <v>-6.2242464466567657E-2</v>
      </c>
      <c r="E33523">
        <v>3.6674272421339561E-3</v>
      </c>
      <c r="F33523">
        <f>ABS(D33523)</f>
        <v>6.2242464466567657E-2</v>
      </c>
    </row>
    <row r="33524" spans="1:6" x14ac:dyDescent="0.3">
      <c r="A33524" s="1">
        <v>46921</v>
      </c>
      <c r="B33524">
        <v>4</v>
      </c>
      <c r="C33524" t="s">
        <v>938</v>
      </c>
      <c r="D33524">
        <v>-6.2240326951098331E-2</v>
      </c>
      <c r="E33524">
        <v>2.106709278240442E-3</v>
      </c>
      <c r="F33524">
        <f>ABS(D33524)</f>
        <v>6.2240326951098331E-2</v>
      </c>
    </row>
    <row r="33525" spans="1:6" x14ac:dyDescent="0.3">
      <c r="A33525" s="1">
        <v>56573</v>
      </c>
      <c r="B33525">
        <v>5</v>
      </c>
      <c r="C33525" t="s">
        <v>5442</v>
      </c>
      <c r="D33525">
        <v>-6.2239390145373379E-2</v>
      </c>
      <c r="E33525">
        <v>1.761880670817608E-3</v>
      </c>
      <c r="F33525">
        <f>ABS(D33525)</f>
        <v>6.2239390145373379E-2</v>
      </c>
    </row>
    <row r="33526" spans="1:6" x14ac:dyDescent="0.3">
      <c r="A33526" s="1">
        <v>37037</v>
      </c>
      <c r="B33526">
        <v>3</v>
      </c>
      <c r="C33526" t="s">
        <v>7889</v>
      </c>
      <c r="D33526">
        <v>-6.2234665599986298E-2</v>
      </c>
      <c r="E33526">
        <v>1.2396290138665959E-3</v>
      </c>
      <c r="F33526">
        <f>ABS(D33526)</f>
        <v>6.2234665599986298E-2</v>
      </c>
    </row>
    <row r="33527" spans="1:6" x14ac:dyDescent="0.3">
      <c r="A33527" s="1">
        <v>16711</v>
      </c>
      <c r="B33527">
        <v>1</v>
      </c>
      <c r="C33527" t="s">
        <v>7458</v>
      </c>
      <c r="D33527">
        <v>-6.2231789971845808E-2</v>
      </c>
      <c r="E33527">
        <v>2.0122538294987408E-3</v>
      </c>
      <c r="F33527">
        <f>ABS(D33527)</f>
        <v>6.2231789971845808E-2</v>
      </c>
    </row>
    <row r="33528" spans="1:6" x14ac:dyDescent="0.3">
      <c r="A33528" s="1">
        <v>2588</v>
      </c>
      <c r="B33528">
        <v>0</v>
      </c>
      <c r="C33528" t="s">
        <v>2592</v>
      </c>
      <c r="D33528">
        <v>6.2231119548006961E-2</v>
      </c>
      <c r="E33528">
        <v>1.4682338923480069E-3</v>
      </c>
      <c r="F33528">
        <f>ABS(D33528)</f>
        <v>6.2231119548006961E-2</v>
      </c>
    </row>
    <row r="33529" spans="1:6" x14ac:dyDescent="0.3">
      <c r="A33529" s="1">
        <v>46920</v>
      </c>
      <c r="B33529">
        <v>4</v>
      </c>
      <c r="C33529" t="s">
        <v>9201</v>
      </c>
      <c r="D33529">
        <v>-6.2230371797159137E-2</v>
      </c>
      <c r="E33529">
        <v>9.2972176039994678E-4</v>
      </c>
      <c r="F33529">
        <f>ABS(D33529)</f>
        <v>6.2230371797159137E-2</v>
      </c>
    </row>
    <row r="33530" spans="1:6" x14ac:dyDescent="0.3">
      <c r="A33530" s="1">
        <v>26464</v>
      </c>
      <c r="B33530">
        <v>2</v>
      </c>
      <c r="C33530" t="s">
        <v>6322</v>
      </c>
      <c r="D33530">
        <v>-6.2230293111868201E-2</v>
      </c>
      <c r="E33530">
        <v>1.761880670817608E-3</v>
      </c>
      <c r="F33530">
        <f>ABS(D33530)</f>
        <v>6.2230293111868201E-2</v>
      </c>
    </row>
    <row r="33531" spans="1:6" x14ac:dyDescent="0.3">
      <c r="A33531" s="1">
        <v>12316</v>
      </c>
      <c r="B33531">
        <v>1</v>
      </c>
      <c r="C33531" t="s">
        <v>9032</v>
      </c>
      <c r="D33531">
        <v>6.2229376125506178E-2</v>
      </c>
      <c r="E33531">
        <v>2.2568783028516651E-3</v>
      </c>
      <c r="F33531">
        <f>ABS(D33531)</f>
        <v>6.2229376125506178E-2</v>
      </c>
    </row>
    <row r="33532" spans="1:6" x14ac:dyDescent="0.3">
      <c r="A33532" s="1">
        <v>46919</v>
      </c>
      <c r="B33532">
        <v>4</v>
      </c>
      <c r="C33532" t="s">
        <v>458</v>
      </c>
      <c r="D33532">
        <v>-6.2228348140426992E-2</v>
      </c>
      <c r="E33532">
        <v>3.4495779934264129E-3</v>
      </c>
      <c r="F33532">
        <f>ABS(D33532)</f>
        <v>6.2228348140426992E-2</v>
      </c>
    </row>
    <row r="33533" spans="1:6" x14ac:dyDescent="0.3">
      <c r="A33533" s="1">
        <v>22247</v>
      </c>
      <c r="B33533">
        <v>2</v>
      </c>
      <c r="C33533" t="s">
        <v>6320</v>
      </c>
      <c r="D33533">
        <v>6.2227922017030847E-2</v>
      </c>
      <c r="E33533">
        <v>9.2972176039994678E-4</v>
      </c>
      <c r="F33533">
        <f>ABS(D33533)</f>
        <v>6.2227922017030847E-2</v>
      </c>
    </row>
    <row r="33534" spans="1:6" x14ac:dyDescent="0.3">
      <c r="A33534" s="1">
        <v>22248</v>
      </c>
      <c r="B33534">
        <v>2</v>
      </c>
      <c r="C33534" t="s">
        <v>6319</v>
      </c>
      <c r="D33534">
        <v>6.2227922017030847E-2</v>
      </c>
      <c r="E33534">
        <v>9.2972176039994678E-4</v>
      </c>
      <c r="F33534">
        <f>ABS(D33534)</f>
        <v>6.2227922017030847E-2</v>
      </c>
    </row>
    <row r="33535" spans="1:6" x14ac:dyDescent="0.3">
      <c r="A33535" s="1">
        <v>22249</v>
      </c>
      <c r="B33535">
        <v>2</v>
      </c>
      <c r="C33535" t="s">
        <v>6318</v>
      </c>
      <c r="D33535">
        <v>6.2227922017030847E-2</v>
      </c>
      <c r="E33535">
        <v>1.549536267333245E-3</v>
      </c>
      <c r="F33535">
        <f>ABS(D33535)</f>
        <v>6.2227922017030847E-2</v>
      </c>
    </row>
    <row r="33536" spans="1:6" x14ac:dyDescent="0.3">
      <c r="A33536" s="1">
        <v>6694</v>
      </c>
      <c r="B33536">
        <v>0</v>
      </c>
      <c r="C33536" t="s">
        <v>6698</v>
      </c>
      <c r="D33536">
        <v>-6.2227629248680381E-2</v>
      </c>
      <c r="E33536">
        <v>1.4682338923480069E-3</v>
      </c>
      <c r="F33536">
        <f>ABS(D33536)</f>
        <v>6.2227629248680381E-2</v>
      </c>
    </row>
    <row r="33537" spans="1:6" x14ac:dyDescent="0.3">
      <c r="A33537" s="1">
        <v>56572</v>
      </c>
      <c r="B33537">
        <v>5</v>
      </c>
      <c r="C33537" t="s">
        <v>5960</v>
      </c>
      <c r="D33537">
        <v>-6.2225931444661473E-2</v>
      </c>
      <c r="E33537">
        <v>3.3286356416706458E-3</v>
      </c>
      <c r="F33537">
        <f>ABS(D33537)</f>
        <v>6.2225931444661473E-2</v>
      </c>
    </row>
    <row r="33538" spans="1:6" x14ac:dyDescent="0.3">
      <c r="A33538" s="1">
        <v>16710</v>
      </c>
      <c r="B33538">
        <v>1</v>
      </c>
      <c r="C33538" t="s">
        <v>6045</v>
      </c>
      <c r="D33538">
        <v>-6.2222719984327927E-2</v>
      </c>
      <c r="E33538">
        <v>1.2038338732802531E-3</v>
      </c>
      <c r="F33538">
        <f>ABS(D33538)</f>
        <v>6.2222719984327927E-2</v>
      </c>
    </row>
    <row r="33539" spans="1:6" x14ac:dyDescent="0.3">
      <c r="A33539" s="1">
        <v>16709</v>
      </c>
      <c r="B33539">
        <v>1</v>
      </c>
      <c r="C33539" t="s">
        <v>4815</v>
      </c>
      <c r="D33539">
        <v>-6.2221562963359282E-2</v>
      </c>
      <c r="E33539">
        <v>3.4089797881331381E-3</v>
      </c>
      <c r="F33539">
        <f>ABS(D33539)</f>
        <v>6.2221562963359282E-2</v>
      </c>
    </row>
    <row r="33540" spans="1:6" x14ac:dyDescent="0.3">
      <c r="A33540" s="1">
        <v>16708</v>
      </c>
      <c r="B33540">
        <v>1</v>
      </c>
      <c r="C33540" t="s">
        <v>7538</v>
      </c>
      <c r="D33540">
        <v>-6.2220673095817268E-2</v>
      </c>
      <c r="E33540">
        <v>2.05552744928721E-3</v>
      </c>
      <c r="F33540">
        <f>ABS(D33540)</f>
        <v>6.2220673095817268E-2</v>
      </c>
    </row>
    <row r="33541" spans="1:6" x14ac:dyDescent="0.3">
      <c r="A33541" s="1">
        <v>37036</v>
      </c>
      <c r="B33541">
        <v>3</v>
      </c>
      <c r="C33541" t="s">
        <v>3162</v>
      </c>
      <c r="D33541">
        <v>-6.2219586808378247E-2</v>
      </c>
      <c r="E33541">
        <v>2.0122538294987408E-3</v>
      </c>
      <c r="F33541">
        <f>ABS(D33541)</f>
        <v>6.2219586808378247E-2</v>
      </c>
    </row>
    <row r="33542" spans="1:6" x14ac:dyDescent="0.3">
      <c r="A33542" s="1">
        <v>37035</v>
      </c>
      <c r="B33542">
        <v>3</v>
      </c>
      <c r="C33542" t="s">
        <v>7893</v>
      </c>
      <c r="D33542">
        <v>-6.2215963628886727E-2</v>
      </c>
      <c r="E33542">
        <v>3.1032076664210392E-3</v>
      </c>
      <c r="F33542">
        <f>ABS(D33542)</f>
        <v>6.2215963628886727E-2</v>
      </c>
    </row>
    <row r="33543" spans="1:6" x14ac:dyDescent="0.3">
      <c r="A33543" s="1">
        <v>56571</v>
      </c>
      <c r="B33543">
        <v>5</v>
      </c>
      <c r="C33543" t="s">
        <v>7523</v>
      </c>
      <c r="D33543">
        <v>-6.2210818479589591E-2</v>
      </c>
      <c r="E33543">
        <v>1.761880670817608E-3</v>
      </c>
      <c r="F33543">
        <f>ABS(D33543)</f>
        <v>6.2210818479589591E-2</v>
      </c>
    </row>
    <row r="33544" spans="1:6" x14ac:dyDescent="0.3">
      <c r="A33544" s="1">
        <v>46918</v>
      </c>
      <c r="B33544">
        <v>4</v>
      </c>
      <c r="C33544" t="s">
        <v>6536</v>
      </c>
      <c r="D33544">
        <v>-6.2208324754192718E-2</v>
      </c>
      <c r="E33544">
        <v>2.05552744928721E-3</v>
      </c>
      <c r="F33544">
        <f>ABS(D33544)</f>
        <v>6.2208324754192718E-2</v>
      </c>
    </row>
    <row r="33545" spans="1:6" x14ac:dyDescent="0.3">
      <c r="A33545" s="1">
        <v>16707</v>
      </c>
      <c r="B33545">
        <v>1</v>
      </c>
      <c r="C33545" t="s">
        <v>7978</v>
      </c>
      <c r="D33545">
        <v>-6.220598089377994E-2</v>
      </c>
      <c r="E33545">
        <v>2.106709278240442E-3</v>
      </c>
      <c r="F33545">
        <f>ABS(D33545)</f>
        <v>6.220598089377994E-2</v>
      </c>
    </row>
    <row r="33546" spans="1:6" x14ac:dyDescent="0.3">
      <c r="A33546" s="1">
        <v>37034</v>
      </c>
      <c r="B33546">
        <v>3</v>
      </c>
      <c r="C33546" t="s">
        <v>674</v>
      </c>
      <c r="D33546">
        <v>-6.2205578057289442E-2</v>
      </c>
      <c r="E33546">
        <v>2.05552744928721E-3</v>
      </c>
      <c r="F33546">
        <f>ABS(D33546)</f>
        <v>6.2205578057289442E-2</v>
      </c>
    </row>
    <row r="33547" spans="1:6" x14ac:dyDescent="0.3">
      <c r="A33547" s="1">
        <v>26463</v>
      </c>
      <c r="B33547">
        <v>2</v>
      </c>
      <c r="C33547" t="s">
        <v>392</v>
      </c>
      <c r="D33547">
        <v>-6.2205462009604529E-2</v>
      </c>
      <c r="E33547">
        <v>2.106709278240442E-3</v>
      </c>
      <c r="F33547">
        <f>ABS(D33547)</f>
        <v>6.2205462009604529E-2</v>
      </c>
    </row>
    <row r="33548" spans="1:6" x14ac:dyDescent="0.3">
      <c r="A33548" s="1">
        <v>42238</v>
      </c>
      <c r="B33548">
        <v>4</v>
      </c>
      <c r="C33548" t="s">
        <v>9653</v>
      </c>
      <c r="D33548">
        <v>6.2204208303661739E-2</v>
      </c>
      <c r="E33548">
        <v>6.5719860888139962E-3</v>
      </c>
      <c r="F33548">
        <f>ABS(D33548)</f>
        <v>6.2204208303661739E-2</v>
      </c>
    </row>
    <row r="33549" spans="1:6" x14ac:dyDescent="0.3">
      <c r="A33549" s="1">
        <v>16706</v>
      </c>
      <c r="B33549">
        <v>1</v>
      </c>
      <c r="C33549" t="s">
        <v>7008</v>
      </c>
      <c r="D33549">
        <v>-6.220406078850918E-2</v>
      </c>
      <c r="E33549">
        <v>3.3286356416706458E-3</v>
      </c>
      <c r="F33549">
        <f>ABS(D33549)</f>
        <v>6.220406078850918E-2</v>
      </c>
    </row>
    <row r="33550" spans="1:6" x14ac:dyDescent="0.3">
      <c r="A33550" s="1">
        <v>16705</v>
      </c>
      <c r="B33550">
        <v>1</v>
      </c>
      <c r="C33550" t="s">
        <v>1555</v>
      </c>
      <c r="D33550">
        <v>-6.2199747679734248E-2</v>
      </c>
      <c r="E33550">
        <v>1.8057508099203791E-3</v>
      </c>
      <c r="F33550">
        <f>ABS(D33550)</f>
        <v>6.2199747679734248E-2</v>
      </c>
    </row>
    <row r="33551" spans="1:6" x14ac:dyDescent="0.3">
      <c r="A33551" s="1">
        <v>46917</v>
      </c>
      <c r="B33551">
        <v>4</v>
      </c>
      <c r="C33551" t="s">
        <v>7504</v>
      </c>
      <c r="D33551">
        <v>-6.2199511473985787E-2</v>
      </c>
      <c r="E33551">
        <v>2.0122538294987408E-3</v>
      </c>
      <c r="F33551">
        <f>ABS(D33551)</f>
        <v>6.2199511473985787E-2</v>
      </c>
    </row>
    <row r="33552" spans="1:6" x14ac:dyDescent="0.3">
      <c r="A33552" s="1">
        <v>26462</v>
      </c>
      <c r="B33552">
        <v>2</v>
      </c>
      <c r="C33552" t="s">
        <v>8110</v>
      </c>
      <c r="D33552">
        <v>-6.2194809790782457E-2</v>
      </c>
      <c r="E33552">
        <v>1.761880670817608E-3</v>
      </c>
      <c r="F33552">
        <f>ABS(D33552)</f>
        <v>6.2194809790782457E-2</v>
      </c>
    </row>
    <row r="33553" spans="1:6" x14ac:dyDescent="0.3">
      <c r="A33553" s="1">
        <v>26461</v>
      </c>
      <c r="B33553">
        <v>2</v>
      </c>
      <c r="C33553" t="s">
        <v>1884</v>
      </c>
      <c r="D33553">
        <v>-6.2194190955679449E-2</v>
      </c>
      <c r="E33553">
        <v>1.549536267333245E-3</v>
      </c>
      <c r="F33553">
        <f>ABS(D33553)</f>
        <v>6.2194190955679449E-2</v>
      </c>
    </row>
    <row r="33554" spans="1:6" x14ac:dyDescent="0.3">
      <c r="A33554" s="1">
        <v>26460</v>
      </c>
      <c r="B33554">
        <v>2</v>
      </c>
      <c r="C33554" t="s">
        <v>818</v>
      </c>
      <c r="D33554">
        <v>-6.2193439320287661E-2</v>
      </c>
      <c r="E33554">
        <v>1.504792341600316E-3</v>
      </c>
      <c r="F33554">
        <f>ABS(D33554)</f>
        <v>6.2193439320287661E-2</v>
      </c>
    </row>
    <row r="33555" spans="1:6" x14ac:dyDescent="0.3">
      <c r="A33555" s="1">
        <v>42239</v>
      </c>
      <c r="B33555">
        <v>4</v>
      </c>
      <c r="C33555" t="s">
        <v>4943</v>
      </c>
      <c r="D33555">
        <v>6.2193401801736339E-2</v>
      </c>
      <c r="E33555">
        <v>1.761880670817608E-3</v>
      </c>
      <c r="F33555">
        <f>ABS(D33555)</f>
        <v>6.2193401801736339E-2</v>
      </c>
    </row>
    <row r="33556" spans="1:6" x14ac:dyDescent="0.3">
      <c r="A33556" s="1">
        <v>26459</v>
      </c>
      <c r="B33556">
        <v>2</v>
      </c>
      <c r="C33556" t="s">
        <v>1839</v>
      </c>
      <c r="D33556">
        <v>-6.2184560847590283E-2</v>
      </c>
      <c r="E33556">
        <v>1.2038338732802531E-3</v>
      </c>
      <c r="F33556">
        <f>ABS(D33556)</f>
        <v>6.2184560847590283E-2</v>
      </c>
    </row>
    <row r="33557" spans="1:6" x14ac:dyDescent="0.3">
      <c r="A33557" s="1">
        <v>46916</v>
      </c>
      <c r="B33557">
        <v>4</v>
      </c>
      <c r="C33557" t="s">
        <v>2431</v>
      </c>
      <c r="D33557">
        <v>-6.2184313499003933E-2</v>
      </c>
      <c r="E33557">
        <v>1.2396290138665959E-3</v>
      </c>
      <c r="F33557">
        <f>ABS(D33557)</f>
        <v>6.2184313499003933E-2</v>
      </c>
    </row>
    <row r="33558" spans="1:6" x14ac:dyDescent="0.3">
      <c r="A33558" s="1">
        <v>6693</v>
      </c>
      <c r="B33558">
        <v>0</v>
      </c>
      <c r="C33558" t="s">
        <v>6697</v>
      </c>
      <c r="D33558">
        <v>-6.2183292069782521E-2</v>
      </c>
      <c r="E33558">
        <v>2.106709278240442E-3</v>
      </c>
      <c r="F33558">
        <f>ABS(D33558)</f>
        <v>6.2183292069782521E-2</v>
      </c>
    </row>
    <row r="33559" spans="1:6" x14ac:dyDescent="0.3">
      <c r="A33559" s="1">
        <v>26458</v>
      </c>
      <c r="B33559">
        <v>2</v>
      </c>
      <c r="C33559" t="s">
        <v>159</v>
      </c>
      <c r="D33559">
        <v>-6.2183069593365357E-2</v>
      </c>
      <c r="E33559">
        <v>4.5137566057033302E-3</v>
      </c>
      <c r="F33559">
        <f>ABS(D33559)</f>
        <v>6.2183069593365357E-2</v>
      </c>
    </row>
    <row r="33560" spans="1:6" x14ac:dyDescent="0.3">
      <c r="A33560" s="1">
        <v>32310</v>
      </c>
      <c r="B33560">
        <v>3</v>
      </c>
      <c r="C33560" t="s">
        <v>4674</v>
      </c>
      <c r="D33560">
        <v>6.2181564208998549E-2</v>
      </c>
      <c r="E33560">
        <v>1.2396290138665959E-3</v>
      </c>
      <c r="F33560">
        <f>ABS(D33560)</f>
        <v>6.2181564208998549E-2</v>
      </c>
    </row>
    <row r="33561" spans="1:6" x14ac:dyDescent="0.3">
      <c r="A33561" s="1">
        <v>52229</v>
      </c>
      <c r="B33561">
        <v>5</v>
      </c>
      <c r="C33561" t="s">
        <v>1457</v>
      </c>
      <c r="D33561">
        <v>6.2178160294562149E-2</v>
      </c>
      <c r="E33561">
        <v>8.8094033540880422E-4</v>
      </c>
      <c r="F33561">
        <f>ABS(D33561)</f>
        <v>6.2178160294562149E-2</v>
      </c>
    </row>
    <row r="33562" spans="1:6" x14ac:dyDescent="0.3">
      <c r="A33562" s="1">
        <v>16704</v>
      </c>
      <c r="B33562">
        <v>1</v>
      </c>
      <c r="C33562" t="s">
        <v>1191</v>
      </c>
      <c r="D33562">
        <v>-6.2171104768877293E-2</v>
      </c>
      <c r="E33562">
        <v>2.7086262148805691E-3</v>
      </c>
      <c r="F33562">
        <f>ABS(D33562)</f>
        <v>6.2171104768877293E-2</v>
      </c>
    </row>
    <row r="33563" spans="1:6" x14ac:dyDescent="0.3">
      <c r="A33563" s="1">
        <v>26457</v>
      </c>
      <c r="B33563">
        <v>2</v>
      </c>
      <c r="C33563" t="s">
        <v>350</v>
      </c>
      <c r="D33563">
        <v>-6.2168932292511317E-2</v>
      </c>
      <c r="E33563">
        <v>3.5510930352283419E-3</v>
      </c>
      <c r="F33563">
        <f>ABS(D33563)</f>
        <v>6.2168932292511317E-2</v>
      </c>
    </row>
    <row r="33564" spans="1:6" x14ac:dyDescent="0.3">
      <c r="A33564" s="1">
        <v>12317</v>
      </c>
      <c r="B33564">
        <v>1</v>
      </c>
      <c r="C33564" t="s">
        <v>7044</v>
      </c>
      <c r="D33564">
        <v>6.2167315461387873E-2</v>
      </c>
      <c r="E33564">
        <v>1.4682338923480069E-3</v>
      </c>
      <c r="F33564">
        <f>ABS(D33564)</f>
        <v>6.2167315461387873E-2</v>
      </c>
    </row>
    <row r="33565" spans="1:6" x14ac:dyDescent="0.3">
      <c r="A33565" s="1">
        <v>22250</v>
      </c>
      <c r="B33565">
        <v>2</v>
      </c>
      <c r="C33565" t="s">
        <v>3617</v>
      </c>
      <c r="D33565">
        <v>6.2166876888977332E-2</v>
      </c>
      <c r="E33565">
        <v>1.2038338732802531E-3</v>
      </c>
      <c r="F33565">
        <f>ABS(D33565)</f>
        <v>6.2166876888977332E-2</v>
      </c>
    </row>
    <row r="33566" spans="1:6" x14ac:dyDescent="0.3">
      <c r="A33566" s="1">
        <v>6692</v>
      </c>
      <c r="B33566">
        <v>0</v>
      </c>
      <c r="C33566" t="s">
        <v>6696</v>
      </c>
      <c r="D33566">
        <v>-6.2166128176770037E-2</v>
      </c>
      <c r="E33566">
        <v>1.761880670817608E-3</v>
      </c>
      <c r="F33566">
        <f>ABS(D33566)</f>
        <v>6.2166128176770037E-2</v>
      </c>
    </row>
    <row r="33567" spans="1:6" x14ac:dyDescent="0.3">
      <c r="A33567" s="1">
        <v>56570</v>
      </c>
      <c r="B33567">
        <v>5</v>
      </c>
      <c r="C33567" t="s">
        <v>8733</v>
      </c>
      <c r="D33567">
        <v>-6.2164772305680308E-2</v>
      </c>
      <c r="E33567">
        <v>3.162113160640878E-3</v>
      </c>
      <c r="F33567">
        <f>ABS(D33567)</f>
        <v>6.2164772305680308E-2</v>
      </c>
    </row>
    <row r="33568" spans="1:6" x14ac:dyDescent="0.3">
      <c r="A33568" s="1">
        <v>12318</v>
      </c>
      <c r="B33568">
        <v>1</v>
      </c>
      <c r="C33568" t="s">
        <v>9797</v>
      </c>
      <c r="D33568">
        <v>6.2164310360820353E-2</v>
      </c>
      <c r="E33568">
        <v>6.9560970469545883E-3</v>
      </c>
      <c r="F33568">
        <f>ABS(D33568)</f>
        <v>6.2164310360820353E-2</v>
      </c>
    </row>
    <row r="33569" spans="1:6" x14ac:dyDescent="0.3">
      <c r="A33569" s="1">
        <v>22251</v>
      </c>
      <c r="B33569">
        <v>2</v>
      </c>
      <c r="C33569" t="s">
        <v>9577</v>
      </c>
      <c r="D33569">
        <v>6.2161257642661213E-2</v>
      </c>
      <c r="E33569">
        <v>5.2895026154132713E-3</v>
      </c>
      <c r="F33569">
        <f>ABS(D33569)</f>
        <v>6.2161257642661213E-2</v>
      </c>
    </row>
    <row r="33570" spans="1:6" x14ac:dyDescent="0.3">
      <c r="A33570" s="1">
        <v>56569</v>
      </c>
      <c r="B33570">
        <v>5</v>
      </c>
      <c r="C33570" t="s">
        <v>5884</v>
      </c>
      <c r="D33570">
        <v>-6.2154572122527861E-2</v>
      </c>
      <c r="E33570">
        <v>2.2568783028516651E-3</v>
      </c>
      <c r="F33570">
        <f>ABS(D33570)</f>
        <v>6.2154572122527861E-2</v>
      </c>
    </row>
    <row r="33571" spans="1:6" x14ac:dyDescent="0.3">
      <c r="A33571" s="1">
        <v>32311</v>
      </c>
      <c r="B33571">
        <v>3</v>
      </c>
      <c r="C33571" t="s">
        <v>8161</v>
      </c>
      <c r="D33571">
        <v>6.2151289312270132E-2</v>
      </c>
      <c r="E33571">
        <v>3.051249338198093E-3</v>
      </c>
      <c r="F33571">
        <f>ABS(D33571)</f>
        <v>6.2151289312270132E-2</v>
      </c>
    </row>
    <row r="33572" spans="1:6" x14ac:dyDescent="0.3">
      <c r="A33572" s="1">
        <v>56568</v>
      </c>
      <c r="B33572">
        <v>5</v>
      </c>
      <c r="C33572" t="s">
        <v>7491</v>
      </c>
      <c r="D33572">
        <v>-6.214699218749159E-2</v>
      </c>
      <c r="E33572">
        <v>4.160794552088308E-3</v>
      </c>
      <c r="F33572">
        <f>ABS(D33572)</f>
        <v>6.214699218749159E-2</v>
      </c>
    </row>
    <row r="33573" spans="1:6" x14ac:dyDescent="0.3">
      <c r="A33573" s="1">
        <v>26456</v>
      </c>
      <c r="B33573">
        <v>2</v>
      </c>
      <c r="C33573" t="s">
        <v>1364</v>
      </c>
      <c r="D33573">
        <v>-6.2142457173813052E-2</v>
      </c>
      <c r="E33573">
        <v>2.3491742277568111E-3</v>
      </c>
      <c r="F33573">
        <f>ABS(D33573)</f>
        <v>6.2142457173813052E-2</v>
      </c>
    </row>
    <row r="33574" spans="1:6" x14ac:dyDescent="0.3">
      <c r="A33574" s="1">
        <v>26455</v>
      </c>
      <c r="B33574">
        <v>2</v>
      </c>
      <c r="C33574" t="s">
        <v>9337</v>
      </c>
      <c r="D33574">
        <v>-6.214209528538342E-2</v>
      </c>
      <c r="E33574">
        <v>5.6433613532926793E-3</v>
      </c>
      <c r="F33574">
        <f>ABS(D33574)</f>
        <v>6.214209528538342E-2</v>
      </c>
    </row>
    <row r="33575" spans="1:6" x14ac:dyDescent="0.3">
      <c r="A33575" s="1">
        <v>2589</v>
      </c>
      <c r="B33575">
        <v>0</v>
      </c>
      <c r="C33575" t="s">
        <v>2593</v>
      </c>
      <c r="D33575">
        <v>6.2140563729098583E-2</v>
      </c>
      <c r="E33575">
        <v>2.874648327855344E-3</v>
      </c>
      <c r="F33575">
        <f>ABS(D33575)</f>
        <v>6.2140563729098583E-2</v>
      </c>
    </row>
    <row r="33576" spans="1:6" x14ac:dyDescent="0.3">
      <c r="A33576" s="1">
        <v>56567</v>
      </c>
      <c r="B33576">
        <v>5</v>
      </c>
      <c r="C33576" t="s">
        <v>1923</v>
      </c>
      <c r="D33576">
        <v>-6.2140092215038988E-2</v>
      </c>
      <c r="E33576">
        <v>1.2038338732802531E-3</v>
      </c>
      <c r="F33576">
        <f>ABS(D33576)</f>
        <v>6.2140092215038988E-2</v>
      </c>
    </row>
    <row r="33577" spans="1:6" x14ac:dyDescent="0.3">
      <c r="A33577" s="1">
        <v>52230</v>
      </c>
      <c r="B33577">
        <v>5</v>
      </c>
      <c r="C33577" t="s">
        <v>3238</v>
      </c>
      <c r="D33577">
        <v>6.2138481386792163E-2</v>
      </c>
      <c r="E33577">
        <v>1.2038338732802531E-3</v>
      </c>
      <c r="F33577">
        <f>ABS(D33577)</f>
        <v>6.2138481386792163E-2</v>
      </c>
    </row>
    <row r="33578" spans="1:6" x14ac:dyDescent="0.3">
      <c r="A33578" s="1">
        <v>6691</v>
      </c>
      <c r="B33578">
        <v>0</v>
      </c>
      <c r="C33578" t="s">
        <v>6695</v>
      </c>
      <c r="D33578">
        <v>-6.2138339265723277E-2</v>
      </c>
      <c r="E33578">
        <v>3.3286356416706458E-3</v>
      </c>
      <c r="F33578">
        <f>ABS(D33578)</f>
        <v>6.2138339265723277E-2</v>
      </c>
    </row>
    <row r="33579" spans="1:6" x14ac:dyDescent="0.3">
      <c r="A33579" s="1">
        <v>16703</v>
      </c>
      <c r="B33579">
        <v>1</v>
      </c>
      <c r="C33579" t="s">
        <v>7162</v>
      </c>
      <c r="D33579">
        <v>-6.2133995810750159E-2</v>
      </c>
      <c r="E33579">
        <v>2.5871834950698101E-3</v>
      </c>
      <c r="F33579">
        <f>ABS(D33579)</f>
        <v>6.2133995810750159E-2</v>
      </c>
    </row>
    <row r="33580" spans="1:6" x14ac:dyDescent="0.3">
      <c r="A33580" s="1">
        <v>26454</v>
      </c>
      <c r="B33580">
        <v>2</v>
      </c>
      <c r="C33580" t="s">
        <v>2258</v>
      </c>
      <c r="D33580">
        <v>-6.2132893755553482E-2</v>
      </c>
      <c r="E33580">
        <v>1.2038338732802531E-3</v>
      </c>
      <c r="F33580">
        <f>ABS(D33580)</f>
        <v>6.2132893755553482E-2</v>
      </c>
    </row>
    <row r="33581" spans="1:6" x14ac:dyDescent="0.3">
      <c r="A33581" s="1">
        <v>16702</v>
      </c>
      <c r="B33581">
        <v>1</v>
      </c>
      <c r="C33581" t="s">
        <v>840</v>
      </c>
      <c r="D33581">
        <v>-6.2132253313397688E-2</v>
      </c>
      <c r="E33581">
        <v>2.7086262148805691E-3</v>
      </c>
      <c r="F33581">
        <f>ABS(D33581)</f>
        <v>6.2132253313397688E-2</v>
      </c>
    </row>
    <row r="33582" spans="1:6" x14ac:dyDescent="0.3">
      <c r="A33582" s="1">
        <v>42240</v>
      </c>
      <c r="B33582">
        <v>4</v>
      </c>
      <c r="C33582" t="s">
        <v>1564</v>
      </c>
      <c r="D33582">
        <v>6.2128874568905403E-2</v>
      </c>
      <c r="E33582">
        <v>1.504792341600316E-3</v>
      </c>
      <c r="F33582">
        <f>ABS(D33582)</f>
        <v>6.2128874568905403E-2</v>
      </c>
    </row>
    <row r="33583" spans="1:6" x14ac:dyDescent="0.3">
      <c r="A33583" s="1">
        <v>16701</v>
      </c>
      <c r="B33583">
        <v>1</v>
      </c>
      <c r="C33583" t="s">
        <v>5971</v>
      </c>
      <c r="D33583">
        <v>-6.2127371106219367E-2</v>
      </c>
      <c r="E33583">
        <v>2.106709278240442E-3</v>
      </c>
      <c r="F33583">
        <f>ABS(D33583)</f>
        <v>6.2127371106219367E-2</v>
      </c>
    </row>
    <row r="33584" spans="1:6" x14ac:dyDescent="0.3">
      <c r="A33584" s="1">
        <v>16700</v>
      </c>
      <c r="B33584">
        <v>1</v>
      </c>
      <c r="C33584" t="s">
        <v>3464</v>
      </c>
      <c r="D33584">
        <v>-6.212656784606585E-2</v>
      </c>
      <c r="E33584">
        <v>1.437324163927672E-3</v>
      </c>
      <c r="F33584">
        <f>ABS(D33584)</f>
        <v>6.212656784606585E-2</v>
      </c>
    </row>
    <row r="33585" spans="1:6" x14ac:dyDescent="0.3">
      <c r="A33585" s="1">
        <v>6689</v>
      </c>
      <c r="B33585">
        <v>0</v>
      </c>
      <c r="C33585" t="s">
        <v>6693</v>
      </c>
      <c r="D33585">
        <v>-6.2126005885380517E-2</v>
      </c>
      <c r="E33585">
        <v>3.1032076664210392E-3</v>
      </c>
      <c r="F33585">
        <f>ABS(D33585)</f>
        <v>6.2126005885380517E-2</v>
      </c>
    </row>
    <row r="33586" spans="1:6" x14ac:dyDescent="0.3">
      <c r="A33586" s="1">
        <v>6690</v>
      </c>
      <c r="B33586">
        <v>0</v>
      </c>
      <c r="C33586" t="s">
        <v>6694</v>
      </c>
      <c r="D33586">
        <v>-6.2126005885380517E-2</v>
      </c>
      <c r="E33586">
        <v>2.8210978785645812E-3</v>
      </c>
      <c r="F33586">
        <f>ABS(D33586)</f>
        <v>6.2126005885380517E-2</v>
      </c>
    </row>
    <row r="33587" spans="1:6" x14ac:dyDescent="0.3">
      <c r="A33587" s="1">
        <v>42241</v>
      </c>
      <c r="B33587">
        <v>4</v>
      </c>
      <c r="C33587" t="s">
        <v>9938</v>
      </c>
      <c r="D33587">
        <v>6.2122145135619318E-2</v>
      </c>
      <c r="E33587">
        <v>3.4352011012273947E-2</v>
      </c>
      <c r="F33587">
        <f>ABS(D33587)</f>
        <v>6.2122145135619318E-2</v>
      </c>
    </row>
    <row r="33588" spans="1:6" x14ac:dyDescent="0.3">
      <c r="A33588" s="1">
        <v>6688</v>
      </c>
      <c r="B33588">
        <v>0</v>
      </c>
      <c r="C33588" t="s">
        <v>6692</v>
      </c>
      <c r="D33588">
        <v>-6.2119200538397833E-2</v>
      </c>
      <c r="E33588">
        <v>1.761880670817608E-3</v>
      </c>
      <c r="F33588">
        <f>ABS(D33588)</f>
        <v>6.2119200538397833E-2</v>
      </c>
    </row>
    <row r="33589" spans="1:6" x14ac:dyDescent="0.3">
      <c r="A33589" s="1">
        <v>37033</v>
      </c>
      <c r="B33589">
        <v>3</v>
      </c>
      <c r="C33589" t="s">
        <v>8366</v>
      </c>
      <c r="D33589">
        <v>-6.2118780811700101E-2</v>
      </c>
      <c r="E33589">
        <v>3.5510930352283419E-3</v>
      </c>
      <c r="F33589">
        <f>ABS(D33589)</f>
        <v>6.2118780811700101E-2</v>
      </c>
    </row>
    <row r="33590" spans="1:6" x14ac:dyDescent="0.3">
      <c r="A33590" s="1">
        <v>42242</v>
      </c>
      <c r="B33590">
        <v>4</v>
      </c>
      <c r="C33590" t="s">
        <v>3230</v>
      </c>
      <c r="D33590">
        <v>6.2113106692682628E-2</v>
      </c>
      <c r="E33590">
        <v>1.504792341600316E-3</v>
      </c>
      <c r="F33590">
        <f>ABS(D33590)</f>
        <v>6.2113106692682628E-2</v>
      </c>
    </row>
    <row r="33591" spans="1:6" x14ac:dyDescent="0.3">
      <c r="A33591" s="1">
        <v>16699</v>
      </c>
      <c r="B33591">
        <v>1</v>
      </c>
      <c r="C33591" t="s">
        <v>6578</v>
      </c>
      <c r="D33591">
        <v>-6.210963542362475E-2</v>
      </c>
      <c r="E33591">
        <v>2.0122538294987408E-3</v>
      </c>
      <c r="F33591">
        <f>ABS(D33591)</f>
        <v>6.210963542362475E-2</v>
      </c>
    </row>
    <row r="33592" spans="1:6" x14ac:dyDescent="0.3">
      <c r="A33592" s="1">
        <v>6687</v>
      </c>
      <c r="B33592">
        <v>0</v>
      </c>
      <c r="C33592" t="s">
        <v>6691</v>
      </c>
      <c r="D33592">
        <v>-6.2108207028699139E-2</v>
      </c>
      <c r="E33592">
        <v>1.2038338732802531E-3</v>
      </c>
      <c r="F33592">
        <f>ABS(D33592)</f>
        <v>6.2108207028699139E-2</v>
      </c>
    </row>
    <row r="33593" spans="1:6" x14ac:dyDescent="0.3">
      <c r="A33593" s="1">
        <v>16698</v>
      </c>
      <c r="B33593">
        <v>1</v>
      </c>
      <c r="C33593" t="s">
        <v>2242</v>
      </c>
      <c r="D33593">
        <v>-6.2107335804192997E-2</v>
      </c>
      <c r="E33593">
        <v>1.761880670817608E-3</v>
      </c>
      <c r="F33593">
        <f>ABS(D33593)</f>
        <v>6.2107335804192997E-2</v>
      </c>
    </row>
    <row r="33594" spans="1:6" x14ac:dyDescent="0.3">
      <c r="A33594" s="1">
        <v>37032</v>
      </c>
      <c r="B33594">
        <v>3</v>
      </c>
      <c r="C33594" t="s">
        <v>1371</v>
      </c>
      <c r="D33594">
        <v>-6.2106755599505251E-2</v>
      </c>
      <c r="E33594">
        <v>1.254868223359804E-2</v>
      </c>
      <c r="F33594">
        <f>ABS(D33594)</f>
        <v>6.2106755599505251E-2</v>
      </c>
    </row>
    <row r="33595" spans="1:6" x14ac:dyDescent="0.3">
      <c r="A33595" s="1">
        <v>26453</v>
      </c>
      <c r="B33595">
        <v>2</v>
      </c>
      <c r="C33595" t="s">
        <v>644</v>
      </c>
      <c r="D33595">
        <v>-6.2105107207608687E-2</v>
      </c>
      <c r="E33595">
        <v>1.2396290138665959E-3</v>
      </c>
      <c r="F33595">
        <f>ABS(D33595)</f>
        <v>6.2105107207608687E-2</v>
      </c>
    </row>
    <row r="33596" spans="1:6" x14ac:dyDescent="0.3">
      <c r="A33596" s="1">
        <v>26452</v>
      </c>
      <c r="B33596">
        <v>2</v>
      </c>
      <c r="C33596" t="s">
        <v>8731</v>
      </c>
      <c r="D33596">
        <v>-6.2104252289789948E-2</v>
      </c>
      <c r="E33596">
        <v>1.859443520799894E-3</v>
      </c>
      <c r="F33596">
        <f>ABS(D33596)</f>
        <v>6.2104252289789948E-2</v>
      </c>
    </row>
    <row r="33597" spans="1:6" x14ac:dyDescent="0.3">
      <c r="A33597" s="1">
        <v>16697</v>
      </c>
      <c r="B33597">
        <v>1</v>
      </c>
      <c r="C33597" t="s">
        <v>9459</v>
      </c>
      <c r="D33597">
        <v>-6.2103282584568882E-2</v>
      </c>
      <c r="E33597">
        <v>2.0122538294987408E-3</v>
      </c>
      <c r="F33597">
        <f>ABS(D33597)</f>
        <v>6.2103282584568882E-2</v>
      </c>
    </row>
    <row r="33598" spans="1:6" x14ac:dyDescent="0.3">
      <c r="A33598" s="1">
        <v>16696</v>
      </c>
      <c r="B33598">
        <v>1</v>
      </c>
      <c r="C33598" t="s">
        <v>1408</v>
      </c>
      <c r="D33598">
        <v>-6.2102552125423247E-2</v>
      </c>
      <c r="E33598">
        <v>1.504792341600316E-3</v>
      </c>
      <c r="F33598">
        <f>ABS(D33598)</f>
        <v>6.2102552125423247E-2</v>
      </c>
    </row>
    <row r="33599" spans="1:6" x14ac:dyDescent="0.3">
      <c r="A33599" s="1">
        <v>6686</v>
      </c>
      <c r="B33599">
        <v>0</v>
      </c>
      <c r="C33599" t="s">
        <v>6690</v>
      </c>
      <c r="D33599">
        <v>-6.2100815924022112E-2</v>
      </c>
      <c r="E33599">
        <v>1.6072212203989611E-3</v>
      </c>
      <c r="F33599">
        <f>ABS(D33599)</f>
        <v>6.2100815924022112E-2</v>
      </c>
    </row>
    <row r="33600" spans="1:6" x14ac:dyDescent="0.3">
      <c r="A33600" s="1">
        <v>16695</v>
      </c>
      <c r="B33600">
        <v>1</v>
      </c>
      <c r="C33600" t="s">
        <v>4563</v>
      </c>
      <c r="D33600">
        <v>-6.2094644610435269E-2</v>
      </c>
      <c r="E33600">
        <v>1.504792341600316E-3</v>
      </c>
      <c r="F33600">
        <f>ABS(D33600)</f>
        <v>6.2094644610435269E-2</v>
      </c>
    </row>
    <row r="33601" spans="1:6" x14ac:dyDescent="0.3">
      <c r="A33601" s="1">
        <v>16694</v>
      </c>
      <c r="B33601">
        <v>1</v>
      </c>
      <c r="C33601" t="s">
        <v>6323</v>
      </c>
      <c r="D33601">
        <v>-6.20921304512599E-2</v>
      </c>
      <c r="E33601">
        <v>2.106709278240442E-3</v>
      </c>
      <c r="F33601">
        <f>ABS(D33601)</f>
        <v>6.20921304512599E-2</v>
      </c>
    </row>
    <row r="33602" spans="1:6" x14ac:dyDescent="0.3">
      <c r="A33602" s="1">
        <v>46915</v>
      </c>
      <c r="B33602">
        <v>4</v>
      </c>
      <c r="C33602" t="s">
        <v>3913</v>
      </c>
      <c r="D33602">
        <v>-6.2091737249614518E-2</v>
      </c>
      <c r="E33602">
        <v>5.0376215384888299E-3</v>
      </c>
      <c r="F33602">
        <f>ABS(D33602)</f>
        <v>6.2091737249614518E-2</v>
      </c>
    </row>
    <row r="33603" spans="1:6" x14ac:dyDescent="0.3">
      <c r="A33603" s="1">
        <v>16693</v>
      </c>
      <c r="B33603">
        <v>1</v>
      </c>
      <c r="C33603" t="s">
        <v>3380</v>
      </c>
      <c r="D33603">
        <v>-6.2090172963906488E-2</v>
      </c>
      <c r="E33603">
        <v>2.8210978785645812E-3</v>
      </c>
      <c r="F33603">
        <f>ABS(D33603)</f>
        <v>6.2090172963906488E-2</v>
      </c>
    </row>
    <row r="33604" spans="1:6" x14ac:dyDescent="0.3">
      <c r="A33604" s="1">
        <v>16692</v>
      </c>
      <c r="B33604">
        <v>1</v>
      </c>
      <c r="C33604" t="s">
        <v>1718</v>
      </c>
      <c r="D33604">
        <v>-6.2089923923461701E-2</v>
      </c>
      <c r="E33604">
        <v>1.761880670817608E-3</v>
      </c>
      <c r="F33604">
        <f>ABS(D33604)</f>
        <v>6.2089923923461701E-2</v>
      </c>
    </row>
    <row r="33605" spans="1:6" x14ac:dyDescent="0.3">
      <c r="A33605" s="1">
        <v>46914</v>
      </c>
      <c r="B33605">
        <v>4</v>
      </c>
      <c r="C33605" t="s">
        <v>2533</v>
      </c>
      <c r="D33605">
        <v>-6.2088098033978967E-2</v>
      </c>
      <c r="E33605">
        <v>1.549536267333245E-3</v>
      </c>
      <c r="F33605">
        <f>ABS(D33605)</f>
        <v>6.2088098033978967E-2</v>
      </c>
    </row>
    <row r="33606" spans="1:6" x14ac:dyDescent="0.3">
      <c r="A33606" s="1">
        <v>32312</v>
      </c>
      <c r="B33606">
        <v>3</v>
      </c>
      <c r="C33606" t="s">
        <v>1777</v>
      </c>
      <c r="D33606">
        <v>6.2086975643812173E-2</v>
      </c>
      <c r="E33606">
        <v>2.5871834950698101E-3</v>
      </c>
      <c r="F33606">
        <f>ABS(D33606)</f>
        <v>6.2086975643812173E-2</v>
      </c>
    </row>
    <row r="33607" spans="1:6" x14ac:dyDescent="0.3">
      <c r="A33607" s="1">
        <v>16691</v>
      </c>
      <c r="B33607">
        <v>1</v>
      </c>
      <c r="C33607" t="s">
        <v>3465</v>
      </c>
      <c r="D33607">
        <v>-6.2081840444621603E-2</v>
      </c>
      <c r="E33607">
        <v>1.504792341600316E-3</v>
      </c>
      <c r="F33607">
        <f>ABS(D33607)</f>
        <v>6.2081840444621603E-2</v>
      </c>
    </row>
    <row r="33608" spans="1:6" x14ac:dyDescent="0.3">
      <c r="A33608" s="1">
        <v>12319</v>
      </c>
      <c r="B33608">
        <v>1</v>
      </c>
      <c r="C33608" t="s">
        <v>9450</v>
      </c>
      <c r="D33608">
        <v>6.2079911280730177E-2</v>
      </c>
      <c r="E33608">
        <v>7.4876651358708936E-3</v>
      </c>
      <c r="F33608">
        <f>ABS(D33608)</f>
        <v>6.2079911280730177E-2</v>
      </c>
    </row>
    <row r="33609" spans="1:6" x14ac:dyDescent="0.3">
      <c r="A33609" s="1">
        <v>22252</v>
      </c>
      <c r="B33609">
        <v>2</v>
      </c>
      <c r="C33609" t="s">
        <v>7813</v>
      </c>
      <c r="D33609">
        <v>6.2079148766621912E-2</v>
      </c>
      <c r="E33609">
        <v>1.8057508099203791E-3</v>
      </c>
      <c r="F33609">
        <f>ABS(D33609)</f>
        <v>6.2079148766621912E-2</v>
      </c>
    </row>
    <row r="33610" spans="1:6" x14ac:dyDescent="0.3">
      <c r="A33610" s="1">
        <v>42243</v>
      </c>
      <c r="B33610">
        <v>4</v>
      </c>
      <c r="C33610" t="s">
        <v>3487</v>
      </c>
      <c r="D33610">
        <v>6.2069344307297318E-2</v>
      </c>
      <c r="E33610">
        <v>2.106709278240442E-3</v>
      </c>
      <c r="F33610">
        <f>ABS(D33610)</f>
        <v>6.2069344307297318E-2</v>
      </c>
    </row>
    <row r="33611" spans="1:6" x14ac:dyDescent="0.3">
      <c r="A33611" s="1">
        <v>26451</v>
      </c>
      <c r="B33611">
        <v>2</v>
      </c>
      <c r="C33611" t="s">
        <v>8214</v>
      </c>
      <c r="D33611">
        <v>-6.2067929695139551E-2</v>
      </c>
      <c r="E33611">
        <v>1.125532177931143E-2</v>
      </c>
      <c r="F33611">
        <f>ABS(D33611)</f>
        <v>6.2067929695139551E-2</v>
      </c>
    </row>
    <row r="33612" spans="1:6" x14ac:dyDescent="0.3">
      <c r="A33612" s="1">
        <v>6685</v>
      </c>
      <c r="B33612">
        <v>0</v>
      </c>
      <c r="C33612" t="s">
        <v>6689</v>
      </c>
      <c r="D33612">
        <v>-6.2061409856097323E-2</v>
      </c>
      <c r="E33612">
        <v>3.721890380031749E-3</v>
      </c>
      <c r="F33612">
        <f>ABS(D33612)</f>
        <v>6.2061409856097323E-2</v>
      </c>
    </row>
    <row r="33613" spans="1:6" x14ac:dyDescent="0.3">
      <c r="A33613" s="1">
        <v>16690</v>
      </c>
      <c r="B33613">
        <v>1</v>
      </c>
      <c r="C33613" t="s">
        <v>5132</v>
      </c>
      <c r="D33613">
        <v>-6.2052886729425542E-2</v>
      </c>
      <c r="E33613">
        <v>1.4682338923480069E-3</v>
      </c>
      <c r="F33613">
        <f>ABS(D33613)</f>
        <v>6.2052886729425542E-2</v>
      </c>
    </row>
    <row r="33614" spans="1:6" x14ac:dyDescent="0.3">
      <c r="A33614" s="1">
        <v>6684</v>
      </c>
      <c r="B33614">
        <v>0</v>
      </c>
      <c r="C33614" t="s">
        <v>6688</v>
      </c>
      <c r="D33614">
        <v>-6.2049672125575647E-2</v>
      </c>
      <c r="E33614">
        <v>2.874648327855344E-3</v>
      </c>
      <c r="F33614">
        <f>ABS(D33614)</f>
        <v>6.2049672125575647E-2</v>
      </c>
    </row>
    <row r="33615" spans="1:6" x14ac:dyDescent="0.3">
      <c r="A33615" s="1">
        <v>6683</v>
      </c>
      <c r="B33615">
        <v>0</v>
      </c>
      <c r="C33615" t="s">
        <v>6687</v>
      </c>
      <c r="D33615">
        <v>-6.2047613642112483E-2</v>
      </c>
      <c r="E33615">
        <v>1.859443520799894E-3</v>
      </c>
      <c r="F33615">
        <f>ABS(D33615)</f>
        <v>6.2047613642112483E-2</v>
      </c>
    </row>
    <row r="33616" spans="1:6" x14ac:dyDescent="0.3">
      <c r="A33616" s="1">
        <v>26450</v>
      </c>
      <c r="B33616">
        <v>2</v>
      </c>
      <c r="C33616" t="s">
        <v>6539</v>
      </c>
      <c r="D33616">
        <v>-6.2047372176806559E-2</v>
      </c>
      <c r="E33616">
        <v>2.0122538294987408E-3</v>
      </c>
      <c r="F33616">
        <f>ABS(D33616)</f>
        <v>6.2047372176806559E-2</v>
      </c>
    </row>
    <row r="33617" spans="1:6" x14ac:dyDescent="0.3">
      <c r="A33617" s="1">
        <v>16689</v>
      </c>
      <c r="B33617">
        <v>1</v>
      </c>
      <c r="C33617" t="s">
        <v>1952</v>
      </c>
      <c r="D33617">
        <v>-6.2047149979683358E-2</v>
      </c>
      <c r="E33617">
        <v>1.8057508099203791E-3</v>
      </c>
      <c r="F33617">
        <f>ABS(D33617)</f>
        <v>6.2047149979683358E-2</v>
      </c>
    </row>
    <row r="33618" spans="1:6" x14ac:dyDescent="0.3">
      <c r="A33618" s="1">
        <v>37031</v>
      </c>
      <c r="B33618">
        <v>3</v>
      </c>
      <c r="C33618" t="s">
        <v>8995</v>
      </c>
      <c r="D33618">
        <v>-6.2045580407784601E-2</v>
      </c>
      <c r="E33618">
        <v>4.1546778748054987E-3</v>
      </c>
      <c r="F33618">
        <f>ABS(D33618)</f>
        <v>6.2045580407784601E-2</v>
      </c>
    </row>
    <row r="33619" spans="1:6" x14ac:dyDescent="0.3">
      <c r="A33619" s="1">
        <v>16688</v>
      </c>
      <c r="B33619">
        <v>1</v>
      </c>
      <c r="C33619" t="s">
        <v>879</v>
      </c>
      <c r="D33619">
        <v>-6.2041739034705203E-2</v>
      </c>
      <c r="E33619">
        <v>2.106709278240442E-3</v>
      </c>
      <c r="F33619">
        <f>ABS(D33619)</f>
        <v>6.2041739034705203E-2</v>
      </c>
    </row>
    <row r="33620" spans="1:6" x14ac:dyDescent="0.3">
      <c r="A33620" s="1">
        <v>26449</v>
      </c>
      <c r="B33620">
        <v>2</v>
      </c>
      <c r="C33620" t="s">
        <v>502</v>
      </c>
      <c r="D33620">
        <v>-6.2040998448296733E-2</v>
      </c>
      <c r="E33620">
        <v>2.7016377526147182E-3</v>
      </c>
      <c r="F33620">
        <f>ABS(D33620)</f>
        <v>6.2040998448296733E-2</v>
      </c>
    </row>
    <row r="33621" spans="1:6" x14ac:dyDescent="0.3">
      <c r="A33621" s="1">
        <v>26448</v>
      </c>
      <c r="B33621">
        <v>2</v>
      </c>
      <c r="C33621" t="s">
        <v>5733</v>
      </c>
      <c r="D33621">
        <v>-6.2038157368970281E-2</v>
      </c>
      <c r="E33621">
        <v>2.3491742277568111E-3</v>
      </c>
      <c r="F33621">
        <f>ABS(D33621)</f>
        <v>6.2038157368970281E-2</v>
      </c>
    </row>
    <row r="33622" spans="1:6" x14ac:dyDescent="0.3">
      <c r="A33622" s="1">
        <v>52231</v>
      </c>
      <c r="B33622">
        <v>5</v>
      </c>
      <c r="C33622" t="s">
        <v>6424</v>
      </c>
      <c r="D33622">
        <v>6.2037218333773438E-2</v>
      </c>
      <c r="E33622">
        <v>1.8057508099203791E-3</v>
      </c>
      <c r="F33622">
        <f>ABS(D33622)</f>
        <v>6.2037218333773438E-2</v>
      </c>
    </row>
    <row r="33623" spans="1:6" x14ac:dyDescent="0.3">
      <c r="A33623" s="1">
        <v>6682</v>
      </c>
      <c r="B33623">
        <v>0</v>
      </c>
      <c r="C33623" t="s">
        <v>6686</v>
      </c>
      <c r="D33623">
        <v>-6.2036903490135561E-2</v>
      </c>
      <c r="E33623">
        <v>1.2857769763191689E-3</v>
      </c>
      <c r="F33623">
        <f>ABS(D33623)</f>
        <v>6.2036903490135561E-2</v>
      </c>
    </row>
    <row r="33624" spans="1:6" x14ac:dyDescent="0.3">
      <c r="A33624" s="1">
        <v>6681</v>
      </c>
      <c r="B33624">
        <v>0</v>
      </c>
      <c r="C33624" t="s">
        <v>6685</v>
      </c>
      <c r="D33624">
        <v>-6.2033767859523352E-2</v>
      </c>
      <c r="E33624">
        <v>1.928665464478753E-3</v>
      </c>
      <c r="F33624">
        <f>ABS(D33624)</f>
        <v>6.2033767859523352E-2</v>
      </c>
    </row>
    <row r="33625" spans="1:6" x14ac:dyDescent="0.3">
      <c r="A33625" s="1">
        <v>26447</v>
      </c>
      <c r="B33625">
        <v>2</v>
      </c>
      <c r="C33625" t="s">
        <v>557</v>
      </c>
      <c r="D33625">
        <v>-6.2028886857119742E-2</v>
      </c>
      <c r="E33625">
        <v>5.3169862571882127E-3</v>
      </c>
      <c r="F33625">
        <f>ABS(D33625)</f>
        <v>6.2028886857119742E-2</v>
      </c>
    </row>
    <row r="33626" spans="1:6" x14ac:dyDescent="0.3">
      <c r="A33626" s="1">
        <v>42244</v>
      </c>
      <c r="B33626">
        <v>4</v>
      </c>
      <c r="C33626" t="s">
        <v>3843</v>
      </c>
      <c r="D33626">
        <v>6.2025994566098148E-2</v>
      </c>
      <c r="E33626">
        <v>1.724788996713206E-3</v>
      </c>
      <c r="F33626">
        <f>ABS(D33626)</f>
        <v>6.2025994566098148E-2</v>
      </c>
    </row>
    <row r="33627" spans="1:6" x14ac:dyDescent="0.3">
      <c r="A33627" s="1">
        <v>6680</v>
      </c>
      <c r="B33627">
        <v>0</v>
      </c>
      <c r="C33627" t="s">
        <v>6684</v>
      </c>
      <c r="D33627">
        <v>-6.2025977554765847E-2</v>
      </c>
      <c r="E33627">
        <v>1.2396290138665959E-3</v>
      </c>
      <c r="F33627">
        <f>ABS(D33627)</f>
        <v>6.2025977554765847E-2</v>
      </c>
    </row>
    <row r="33628" spans="1:6" x14ac:dyDescent="0.3">
      <c r="A33628" s="1">
        <v>26446</v>
      </c>
      <c r="B33628">
        <v>2</v>
      </c>
      <c r="C33628" t="s">
        <v>6597</v>
      </c>
      <c r="D33628">
        <v>-6.2021440084294263E-2</v>
      </c>
      <c r="E33628">
        <v>3.2320650388458429E-3</v>
      </c>
      <c r="F33628">
        <f>ABS(D33628)</f>
        <v>6.2021440084294263E-2</v>
      </c>
    </row>
    <row r="33629" spans="1:6" x14ac:dyDescent="0.3">
      <c r="A33629" s="1">
        <v>6679</v>
      </c>
      <c r="B33629">
        <v>0</v>
      </c>
      <c r="C33629" t="s">
        <v>6683</v>
      </c>
      <c r="D33629">
        <v>-6.2017134758996853E-2</v>
      </c>
      <c r="E33629">
        <v>1.504792341600316E-3</v>
      </c>
      <c r="F33629">
        <f>ABS(D33629)</f>
        <v>6.2017134758996853E-2</v>
      </c>
    </row>
    <row r="33630" spans="1:6" x14ac:dyDescent="0.3">
      <c r="A33630" s="1">
        <v>6678</v>
      </c>
      <c r="B33630">
        <v>0</v>
      </c>
      <c r="C33630" t="s">
        <v>6682</v>
      </c>
      <c r="D33630">
        <v>-6.2015504653556243E-2</v>
      </c>
      <c r="E33630">
        <v>2.4076677465605062E-3</v>
      </c>
      <c r="F33630">
        <f>ABS(D33630)</f>
        <v>6.2015504653556243E-2</v>
      </c>
    </row>
    <row r="33631" spans="1:6" x14ac:dyDescent="0.3">
      <c r="A33631" s="1">
        <v>16687</v>
      </c>
      <c r="B33631">
        <v>1</v>
      </c>
      <c r="C33631" t="s">
        <v>9315</v>
      </c>
      <c r="D33631">
        <v>-6.2014604712606503E-2</v>
      </c>
      <c r="E33631">
        <v>3.456041067172338E-3</v>
      </c>
      <c r="F33631">
        <f>ABS(D33631)</f>
        <v>6.2014604712606503E-2</v>
      </c>
    </row>
    <row r="33632" spans="1:6" x14ac:dyDescent="0.3">
      <c r="A33632" s="1">
        <v>32313</v>
      </c>
      <c r="B33632">
        <v>3</v>
      </c>
      <c r="C33632" t="s">
        <v>8670</v>
      </c>
      <c r="D33632">
        <v>6.2011688009492028E-2</v>
      </c>
      <c r="E33632">
        <v>3.2320650388458429E-3</v>
      </c>
      <c r="F33632">
        <f>ABS(D33632)</f>
        <v>6.2011688009492028E-2</v>
      </c>
    </row>
    <row r="33633" spans="1:6" x14ac:dyDescent="0.3">
      <c r="A33633" s="1">
        <v>46913</v>
      </c>
      <c r="B33633">
        <v>4</v>
      </c>
      <c r="C33633" t="s">
        <v>6706</v>
      </c>
      <c r="D33633">
        <v>-6.2011324634851317E-2</v>
      </c>
      <c r="E33633">
        <v>1.4682338923480069E-3</v>
      </c>
      <c r="F33633">
        <f>ABS(D33633)</f>
        <v>6.2011324634851317E-2</v>
      </c>
    </row>
    <row r="33634" spans="1:6" x14ac:dyDescent="0.3">
      <c r="A33634" s="1">
        <v>46912</v>
      </c>
      <c r="B33634">
        <v>4</v>
      </c>
      <c r="C33634" t="s">
        <v>3449</v>
      </c>
      <c r="D33634">
        <v>-6.2010151815195473E-2</v>
      </c>
      <c r="E33634">
        <v>1.761880670817608E-3</v>
      </c>
      <c r="F33634">
        <f>ABS(D33634)</f>
        <v>6.2010151815195473E-2</v>
      </c>
    </row>
    <row r="33635" spans="1:6" x14ac:dyDescent="0.3">
      <c r="A33635" s="1">
        <v>16686</v>
      </c>
      <c r="B33635">
        <v>1</v>
      </c>
      <c r="C33635" t="s">
        <v>7350</v>
      </c>
      <c r="D33635">
        <v>-6.2010019273754421E-2</v>
      </c>
      <c r="E33635">
        <v>2.5389880907081231E-3</v>
      </c>
      <c r="F33635">
        <f>ABS(D33635)</f>
        <v>6.2010019273754421E-2</v>
      </c>
    </row>
    <row r="33636" spans="1:6" x14ac:dyDescent="0.3">
      <c r="A33636" s="1">
        <v>56566</v>
      </c>
      <c r="B33636">
        <v>5</v>
      </c>
      <c r="C33636" t="s">
        <v>1598</v>
      </c>
      <c r="D33636">
        <v>-6.2009938139052347E-2</v>
      </c>
      <c r="E33636">
        <v>9.6433273223937659E-4</v>
      </c>
      <c r="F33636">
        <f>ABS(D33636)</f>
        <v>6.2009938139052347E-2</v>
      </c>
    </row>
    <row r="33637" spans="1:6" x14ac:dyDescent="0.3">
      <c r="A33637" s="1">
        <v>56565</v>
      </c>
      <c r="B33637">
        <v>5</v>
      </c>
      <c r="C33637" t="s">
        <v>936</v>
      </c>
      <c r="D33637">
        <v>-6.2009636544370722E-2</v>
      </c>
      <c r="E33637">
        <v>2.599080659708284E-2</v>
      </c>
      <c r="F33637">
        <f>ABS(D33637)</f>
        <v>6.2009636544370722E-2</v>
      </c>
    </row>
    <row r="33638" spans="1:6" x14ac:dyDescent="0.3">
      <c r="A33638" s="1">
        <v>16685</v>
      </c>
      <c r="B33638">
        <v>1</v>
      </c>
      <c r="C33638" t="s">
        <v>4977</v>
      </c>
      <c r="D33638">
        <v>-6.2009498643243482E-2</v>
      </c>
      <c r="E33638">
        <v>2.05552744928721E-3</v>
      </c>
      <c r="F33638">
        <f>ABS(D33638)</f>
        <v>6.2009498643243482E-2</v>
      </c>
    </row>
    <row r="33639" spans="1:6" x14ac:dyDescent="0.3">
      <c r="A33639" s="1">
        <v>6677</v>
      </c>
      <c r="B33639">
        <v>0</v>
      </c>
      <c r="C33639" t="s">
        <v>6681</v>
      </c>
      <c r="D33639">
        <v>-6.2006334895170843E-2</v>
      </c>
      <c r="E33639">
        <v>2.9364677846960138E-3</v>
      </c>
      <c r="F33639">
        <f>ABS(D33639)</f>
        <v>6.2006334895170843E-2</v>
      </c>
    </row>
    <row r="33640" spans="1:6" x14ac:dyDescent="0.3">
      <c r="A33640" s="1">
        <v>37030</v>
      </c>
      <c r="B33640">
        <v>3</v>
      </c>
      <c r="C33640" t="s">
        <v>1896</v>
      </c>
      <c r="D33640">
        <v>-6.2003371816739747E-2</v>
      </c>
      <c r="E33640">
        <v>2.05552744928721E-3</v>
      </c>
      <c r="F33640">
        <f>ABS(D33640)</f>
        <v>6.2003371816739747E-2</v>
      </c>
    </row>
    <row r="33641" spans="1:6" x14ac:dyDescent="0.3">
      <c r="A33641" s="1">
        <v>26445</v>
      </c>
      <c r="B33641">
        <v>2</v>
      </c>
      <c r="C33641" t="s">
        <v>7807</v>
      </c>
      <c r="D33641">
        <v>-6.2003081036395222E-2</v>
      </c>
      <c r="E33641">
        <v>3.4495779934264129E-3</v>
      </c>
      <c r="F33641">
        <f>ABS(D33641)</f>
        <v>6.2003081036395222E-2</v>
      </c>
    </row>
    <row r="33642" spans="1:6" x14ac:dyDescent="0.3">
      <c r="A33642" s="1">
        <v>32314</v>
      </c>
      <c r="B33642">
        <v>3</v>
      </c>
      <c r="C33642" t="s">
        <v>3796</v>
      </c>
      <c r="D33642">
        <v>6.2000968903603813E-2</v>
      </c>
      <c r="E33642">
        <v>1.2038338732802531E-3</v>
      </c>
      <c r="F33642">
        <f>ABS(D33642)</f>
        <v>6.2000968903603813E-2</v>
      </c>
    </row>
    <row r="33643" spans="1:6" x14ac:dyDescent="0.3">
      <c r="A33643" s="1">
        <v>16684</v>
      </c>
      <c r="B33643">
        <v>1</v>
      </c>
      <c r="C33643" t="s">
        <v>919</v>
      </c>
      <c r="D33643">
        <v>-6.1998896078594538E-2</v>
      </c>
      <c r="E33643">
        <v>1.437324163927672E-3</v>
      </c>
      <c r="F33643">
        <f>ABS(D33643)</f>
        <v>6.1998896078594538E-2</v>
      </c>
    </row>
    <row r="33644" spans="1:6" x14ac:dyDescent="0.3">
      <c r="A33644" s="1">
        <v>26444</v>
      </c>
      <c r="B33644">
        <v>2</v>
      </c>
      <c r="C33644" t="s">
        <v>5266</v>
      </c>
      <c r="D33644">
        <v>-6.1998013843866752E-2</v>
      </c>
      <c r="E33644">
        <v>1.2396290138665959E-3</v>
      </c>
      <c r="F33644">
        <f>ABS(D33644)</f>
        <v>6.1998013843866752E-2</v>
      </c>
    </row>
    <row r="33645" spans="1:6" x14ac:dyDescent="0.3">
      <c r="A33645" s="1">
        <v>22253</v>
      </c>
      <c r="B33645">
        <v>2</v>
      </c>
      <c r="C33645" t="s">
        <v>8213</v>
      </c>
      <c r="D33645">
        <v>6.1997084524138421E-2</v>
      </c>
      <c r="E33645">
        <v>1.761880670817608E-3</v>
      </c>
      <c r="F33645">
        <f>ABS(D33645)</f>
        <v>6.1997084524138421E-2</v>
      </c>
    </row>
    <row r="33646" spans="1:6" x14ac:dyDescent="0.3">
      <c r="A33646" s="1">
        <v>6676</v>
      </c>
      <c r="B33646">
        <v>0</v>
      </c>
      <c r="C33646" t="s">
        <v>6680</v>
      </c>
      <c r="D33646">
        <v>-6.1991089377635901E-2</v>
      </c>
      <c r="E33646">
        <v>1.3508188763073591E-3</v>
      </c>
      <c r="F33646">
        <f>ABS(D33646)</f>
        <v>6.1991089377635901E-2</v>
      </c>
    </row>
    <row r="33647" spans="1:6" x14ac:dyDescent="0.3">
      <c r="A33647" s="1">
        <v>26443</v>
      </c>
      <c r="B33647">
        <v>2</v>
      </c>
      <c r="C33647" t="s">
        <v>7214</v>
      </c>
      <c r="D33647">
        <v>-6.1989514070159429E-2</v>
      </c>
      <c r="E33647">
        <v>2.2568783028516651E-3</v>
      </c>
      <c r="F33647">
        <f>ABS(D33647)</f>
        <v>6.1989514070159429E-2</v>
      </c>
    </row>
    <row r="33648" spans="1:6" x14ac:dyDescent="0.3">
      <c r="A33648" s="1">
        <v>56564</v>
      </c>
      <c r="B33648">
        <v>5</v>
      </c>
      <c r="C33648" t="s">
        <v>9655</v>
      </c>
      <c r="D33648">
        <v>-6.1988292087865701E-2</v>
      </c>
      <c r="E33648">
        <v>8.115446554780352E-3</v>
      </c>
      <c r="F33648">
        <f>ABS(D33648)</f>
        <v>6.1988292087865701E-2</v>
      </c>
    </row>
    <row r="33649" spans="1:6" x14ac:dyDescent="0.3">
      <c r="A33649" s="1">
        <v>46911</v>
      </c>
      <c r="B33649">
        <v>4</v>
      </c>
      <c r="C33649" t="s">
        <v>6840</v>
      </c>
      <c r="D33649">
        <v>-6.1981884375569327E-2</v>
      </c>
      <c r="E33649">
        <v>3.0047710298085968E-3</v>
      </c>
      <c r="F33649">
        <f>ABS(D33649)</f>
        <v>6.1981884375569327E-2</v>
      </c>
    </row>
    <row r="33650" spans="1:6" x14ac:dyDescent="0.3">
      <c r="A33650" s="1">
        <v>46910</v>
      </c>
      <c r="B33650">
        <v>4</v>
      </c>
      <c r="C33650" t="s">
        <v>541</v>
      </c>
      <c r="D33650">
        <v>-6.1980506544353699E-2</v>
      </c>
      <c r="E33650">
        <v>1.692658727138749E-3</v>
      </c>
      <c r="F33650">
        <f>ABS(D33650)</f>
        <v>6.1980506544353699E-2</v>
      </c>
    </row>
    <row r="33651" spans="1:6" x14ac:dyDescent="0.3">
      <c r="A33651" s="1">
        <v>26442</v>
      </c>
      <c r="B33651">
        <v>2</v>
      </c>
      <c r="C33651" t="s">
        <v>4589</v>
      </c>
      <c r="D33651">
        <v>-6.1979699282368017E-2</v>
      </c>
      <c r="E33651">
        <v>1.2038338732802531E-3</v>
      </c>
      <c r="F33651">
        <f>ABS(D33651)</f>
        <v>6.1979699282368017E-2</v>
      </c>
    </row>
    <row r="33652" spans="1:6" x14ac:dyDescent="0.3">
      <c r="A33652" s="1">
        <v>56563</v>
      </c>
      <c r="B33652">
        <v>5</v>
      </c>
      <c r="C33652" t="s">
        <v>7700</v>
      </c>
      <c r="D33652">
        <v>-6.1978241859387273E-2</v>
      </c>
      <c r="E33652">
        <v>3.162113160640878E-3</v>
      </c>
      <c r="F33652">
        <f>ABS(D33652)</f>
        <v>6.1978241859387273E-2</v>
      </c>
    </row>
    <row r="33653" spans="1:6" x14ac:dyDescent="0.3">
      <c r="A33653" s="1">
        <v>37029</v>
      </c>
      <c r="B33653">
        <v>3</v>
      </c>
      <c r="C33653" t="s">
        <v>851</v>
      </c>
      <c r="D33653">
        <v>-6.1977900601423927E-2</v>
      </c>
      <c r="E33653">
        <v>1.4682338923480069E-3</v>
      </c>
      <c r="F33653">
        <f>ABS(D33653)</f>
        <v>6.1977900601423927E-2</v>
      </c>
    </row>
    <row r="33654" spans="1:6" x14ac:dyDescent="0.3">
      <c r="A33654" s="1">
        <v>16682</v>
      </c>
      <c r="B33654">
        <v>1</v>
      </c>
      <c r="C33654" t="s">
        <v>6998</v>
      </c>
      <c r="D33654">
        <v>-6.1973612110567122E-2</v>
      </c>
      <c r="E33654">
        <v>1.2038338732802531E-3</v>
      </c>
      <c r="F33654">
        <f>ABS(D33654)</f>
        <v>6.1973612110567122E-2</v>
      </c>
    </row>
    <row r="33655" spans="1:6" x14ac:dyDescent="0.3">
      <c r="A33655" s="1">
        <v>16683</v>
      </c>
      <c r="B33655">
        <v>1</v>
      </c>
      <c r="C33655" t="s">
        <v>6997</v>
      </c>
      <c r="D33655">
        <v>-6.1973612110567122E-2</v>
      </c>
      <c r="E33655">
        <v>1.504792341600316E-3</v>
      </c>
      <c r="F33655">
        <f>ABS(D33655)</f>
        <v>6.1973612110567122E-2</v>
      </c>
    </row>
    <row r="33656" spans="1:6" x14ac:dyDescent="0.3">
      <c r="A33656" s="1">
        <v>26441</v>
      </c>
      <c r="B33656">
        <v>2</v>
      </c>
      <c r="C33656" t="s">
        <v>5161</v>
      </c>
      <c r="D33656">
        <v>-6.1970213594796951E-2</v>
      </c>
      <c r="E33656">
        <v>2.0122538294987408E-3</v>
      </c>
      <c r="F33656">
        <f>ABS(D33656)</f>
        <v>6.1970213594796951E-2</v>
      </c>
    </row>
    <row r="33657" spans="1:6" x14ac:dyDescent="0.3">
      <c r="A33657" s="1">
        <v>46909</v>
      </c>
      <c r="B33657">
        <v>4</v>
      </c>
      <c r="C33657" t="s">
        <v>3804</v>
      </c>
      <c r="D33657">
        <v>-6.1968073463311492E-2</v>
      </c>
      <c r="E33657">
        <v>1.8057508099203791E-3</v>
      </c>
      <c r="F33657">
        <f>ABS(D33657)</f>
        <v>6.1968073463311492E-2</v>
      </c>
    </row>
    <row r="33658" spans="1:6" x14ac:dyDescent="0.3">
      <c r="A33658" s="1">
        <v>46908</v>
      </c>
      <c r="B33658">
        <v>4</v>
      </c>
      <c r="C33658" t="s">
        <v>3577</v>
      </c>
      <c r="D33658">
        <v>-6.1965561110195459E-2</v>
      </c>
      <c r="E33658">
        <v>1.724788996713206E-3</v>
      </c>
      <c r="F33658">
        <f>ABS(D33658)</f>
        <v>6.1965561110195459E-2</v>
      </c>
    </row>
    <row r="33659" spans="1:6" x14ac:dyDescent="0.3">
      <c r="A33659" s="1">
        <v>26439</v>
      </c>
      <c r="B33659">
        <v>2</v>
      </c>
      <c r="C33659" t="s">
        <v>3591</v>
      </c>
      <c r="D33659">
        <v>-6.1963942295573129E-2</v>
      </c>
      <c r="E33659">
        <v>1.6072212203989611E-3</v>
      </c>
      <c r="F33659">
        <f>ABS(D33659)</f>
        <v>6.1963942295573129E-2</v>
      </c>
    </row>
    <row r="33660" spans="1:6" x14ac:dyDescent="0.3">
      <c r="A33660" s="1">
        <v>26440</v>
      </c>
      <c r="B33660">
        <v>2</v>
      </c>
      <c r="C33660" t="s">
        <v>3592</v>
      </c>
      <c r="D33660">
        <v>-6.1963942295573129E-2</v>
      </c>
      <c r="E33660">
        <v>1.6072212203989611E-3</v>
      </c>
      <c r="F33660">
        <f>ABS(D33660)</f>
        <v>6.1963942295573129E-2</v>
      </c>
    </row>
    <row r="33661" spans="1:6" x14ac:dyDescent="0.3">
      <c r="A33661" s="1">
        <v>6675</v>
      </c>
      <c r="B33661">
        <v>0</v>
      </c>
      <c r="C33661" t="s">
        <v>6679</v>
      </c>
      <c r="D33661">
        <v>-6.1962873851297617E-2</v>
      </c>
      <c r="E33661">
        <v>3.4495779934264129E-3</v>
      </c>
      <c r="F33661">
        <f>ABS(D33661)</f>
        <v>6.1962873851297617E-2</v>
      </c>
    </row>
    <row r="33662" spans="1:6" x14ac:dyDescent="0.3">
      <c r="A33662" s="1">
        <v>16681</v>
      </c>
      <c r="B33662">
        <v>1</v>
      </c>
      <c r="C33662" t="s">
        <v>9739</v>
      </c>
      <c r="D33662">
        <v>-6.1958812105169001E-2</v>
      </c>
      <c r="E33662">
        <v>2.2827250505157E-2</v>
      </c>
      <c r="F33662">
        <f>ABS(D33662)</f>
        <v>6.1958812105169001E-2</v>
      </c>
    </row>
    <row r="33663" spans="1:6" x14ac:dyDescent="0.3">
      <c r="A33663" s="1">
        <v>6674</v>
      </c>
      <c r="B33663">
        <v>0</v>
      </c>
      <c r="C33663" t="s">
        <v>6678</v>
      </c>
      <c r="D33663">
        <v>-6.195828325379904E-2</v>
      </c>
      <c r="E33663">
        <v>1.2038338732802531E-3</v>
      </c>
      <c r="F33663">
        <f>ABS(D33663)</f>
        <v>6.195828325379904E-2</v>
      </c>
    </row>
    <row r="33664" spans="1:6" x14ac:dyDescent="0.3">
      <c r="A33664" s="1">
        <v>26438</v>
      </c>
      <c r="B33664">
        <v>2</v>
      </c>
      <c r="C33664" t="s">
        <v>8784</v>
      </c>
      <c r="D33664">
        <v>-6.1951131109881027E-2</v>
      </c>
      <c r="E33664">
        <v>1.6885235953841989E-3</v>
      </c>
      <c r="F33664">
        <f>ABS(D33664)</f>
        <v>6.1951131109881027E-2</v>
      </c>
    </row>
    <row r="33665" spans="1:6" x14ac:dyDescent="0.3">
      <c r="A33665" s="1">
        <v>22254</v>
      </c>
      <c r="B33665">
        <v>2</v>
      </c>
      <c r="C33665" t="s">
        <v>5253</v>
      </c>
      <c r="D33665">
        <v>6.1950112074774008E-2</v>
      </c>
      <c r="E33665">
        <v>2.5389880907081231E-3</v>
      </c>
      <c r="F33665">
        <f>ABS(D33665)</f>
        <v>6.1950112074774008E-2</v>
      </c>
    </row>
    <row r="33666" spans="1:6" x14ac:dyDescent="0.3">
      <c r="A33666" s="1">
        <v>56562</v>
      </c>
      <c r="B33666">
        <v>5</v>
      </c>
      <c r="C33666" t="s">
        <v>499</v>
      </c>
      <c r="D33666">
        <v>-6.1944109913628059E-2</v>
      </c>
      <c r="E33666">
        <v>1.549536267333245E-3</v>
      </c>
      <c r="F33666">
        <f>ABS(D33666)</f>
        <v>6.1944109913628059E-2</v>
      </c>
    </row>
    <row r="33667" spans="1:6" x14ac:dyDescent="0.3">
      <c r="A33667" s="1">
        <v>56561</v>
      </c>
      <c r="B33667">
        <v>5</v>
      </c>
      <c r="C33667" t="s">
        <v>1364</v>
      </c>
      <c r="D33667">
        <v>-6.1944104569301453E-2</v>
      </c>
      <c r="E33667">
        <v>2.3491742277568111E-3</v>
      </c>
      <c r="F33667">
        <f>ABS(D33667)</f>
        <v>6.1944104569301453E-2</v>
      </c>
    </row>
    <row r="33668" spans="1:6" x14ac:dyDescent="0.3">
      <c r="A33668" s="1">
        <v>16679</v>
      </c>
      <c r="B33668">
        <v>1</v>
      </c>
      <c r="C33668" t="s">
        <v>9395</v>
      </c>
      <c r="D33668">
        <v>-6.1937170572411819E-2</v>
      </c>
      <c r="E33668">
        <v>6.1893480284797176E-3</v>
      </c>
      <c r="F33668">
        <f>ABS(D33668)</f>
        <v>6.1937170572411819E-2</v>
      </c>
    </row>
    <row r="33669" spans="1:6" x14ac:dyDescent="0.3">
      <c r="A33669" s="1">
        <v>16680</v>
      </c>
      <c r="B33669">
        <v>1</v>
      </c>
      <c r="C33669" t="s">
        <v>9396</v>
      </c>
      <c r="D33669">
        <v>-6.1937170572411819E-2</v>
      </c>
      <c r="E33669">
        <v>6.6654517229781558E-3</v>
      </c>
      <c r="F33669">
        <f>ABS(D33669)</f>
        <v>6.1937170572411819E-2</v>
      </c>
    </row>
    <row r="33670" spans="1:6" x14ac:dyDescent="0.3">
      <c r="A33670" s="1">
        <v>37028</v>
      </c>
      <c r="B33670">
        <v>3</v>
      </c>
      <c r="C33670" t="s">
        <v>8754</v>
      </c>
      <c r="D33670">
        <v>-6.1936817559707043E-2</v>
      </c>
      <c r="E33670">
        <v>3.5237613416352169E-3</v>
      </c>
      <c r="F33670">
        <f>ABS(D33670)</f>
        <v>6.1936817559707043E-2</v>
      </c>
    </row>
    <row r="33671" spans="1:6" x14ac:dyDescent="0.3">
      <c r="A33671" s="1">
        <v>37027</v>
      </c>
      <c r="B33671">
        <v>3</v>
      </c>
      <c r="C33671" t="s">
        <v>1040</v>
      </c>
      <c r="D33671">
        <v>-6.1935918786912132E-2</v>
      </c>
      <c r="E33671">
        <v>1.437324163927672E-3</v>
      </c>
      <c r="F33671">
        <f>ABS(D33671)</f>
        <v>6.1935918786912132E-2</v>
      </c>
    </row>
    <row r="33672" spans="1:6" x14ac:dyDescent="0.3">
      <c r="A33672" s="1">
        <v>46907</v>
      </c>
      <c r="B33672">
        <v>4</v>
      </c>
      <c r="C33672" t="s">
        <v>8210</v>
      </c>
      <c r="D33672">
        <v>-6.1934027619347708E-2</v>
      </c>
      <c r="E33672">
        <v>2.5389880907081231E-3</v>
      </c>
      <c r="F33672">
        <f>ABS(D33672)</f>
        <v>6.1934027619347708E-2</v>
      </c>
    </row>
    <row r="33673" spans="1:6" x14ac:dyDescent="0.3">
      <c r="A33673" s="1">
        <v>26437</v>
      </c>
      <c r="B33673">
        <v>2</v>
      </c>
      <c r="C33673" t="s">
        <v>1802</v>
      </c>
      <c r="D33673">
        <v>-6.193281835292639E-2</v>
      </c>
      <c r="E33673">
        <v>2.106709278240442E-3</v>
      </c>
      <c r="F33673">
        <f>ABS(D33673)</f>
        <v>6.193281835292639E-2</v>
      </c>
    </row>
    <row r="33674" spans="1:6" x14ac:dyDescent="0.3">
      <c r="A33674" s="1">
        <v>46906</v>
      </c>
      <c r="B33674">
        <v>4</v>
      </c>
      <c r="C33674" t="s">
        <v>3550</v>
      </c>
      <c r="D33674">
        <v>-6.1932563778034667E-2</v>
      </c>
      <c r="E33674">
        <v>1.2396290138665959E-3</v>
      </c>
      <c r="F33674">
        <f>ABS(D33674)</f>
        <v>6.1932563778034667E-2</v>
      </c>
    </row>
    <row r="33675" spans="1:6" x14ac:dyDescent="0.3">
      <c r="A33675" s="1">
        <v>46905</v>
      </c>
      <c r="B33675">
        <v>4</v>
      </c>
      <c r="C33675" t="s">
        <v>919</v>
      </c>
      <c r="D33675">
        <v>-6.1930266066769553E-2</v>
      </c>
      <c r="E33675">
        <v>1.437324163927672E-3</v>
      </c>
      <c r="F33675">
        <f>ABS(D33675)</f>
        <v>6.1930266066769553E-2</v>
      </c>
    </row>
    <row r="33676" spans="1:6" x14ac:dyDescent="0.3">
      <c r="A33676" s="1">
        <v>26436</v>
      </c>
      <c r="B33676">
        <v>2</v>
      </c>
      <c r="C33676" t="s">
        <v>5485</v>
      </c>
      <c r="D33676">
        <v>-6.1929938224806039E-2</v>
      </c>
      <c r="E33676">
        <v>6.7388986222838036E-3</v>
      </c>
      <c r="F33676">
        <f>ABS(D33676)</f>
        <v>6.1929938224806039E-2</v>
      </c>
    </row>
    <row r="33677" spans="1:6" x14ac:dyDescent="0.3">
      <c r="A33677" s="1">
        <v>26435</v>
      </c>
      <c r="B33677">
        <v>2</v>
      </c>
      <c r="C33677" t="s">
        <v>6633</v>
      </c>
      <c r="D33677">
        <v>-6.1928499333355293E-2</v>
      </c>
      <c r="E33677">
        <v>2.106709278240442E-3</v>
      </c>
      <c r="F33677">
        <f>ABS(D33677)</f>
        <v>6.1928499333355293E-2</v>
      </c>
    </row>
    <row r="33678" spans="1:6" x14ac:dyDescent="0.3">
      <c r="A33678" s="1">
        <v>6673</v>
      </c>
      <c r="B33678">
        <v>0</v>
      </c>
      <c r="C33678" t="s">
        <v>6677</v>
      </c>
      <c r="D33678">
        <v>-6.1927761265188133E-2</v>
      </c>
      <c r="E33678">
        <v>1.2396290138665959E-3</v>
      </c>
      <c r="F33678">
        <f>ABS(D33678)</f>
        <v>6.1927761265188133E-2</v>
      </c>
    </row>
    <row r="33679" spans="1:6" x14ac:dyDescent="0.3">
      <c r="A33679" s="1">
        <v>42245</v>
      </c>
      <c r="B33679">
        <v>4</v>
      </c>
      <c r="C33679" t="s">
        <v>3062</v>
      </c>
      <c r="D33679">
        <v>6.1925919132653023E-2</v>
      </c>
      <c r="E33679">
        <v>6.9884874601461667E-3</v>
      </c>
      <c r="F33679">
        <f>ABS(D33679)</f>
        <v>6.1925919132653023E-2</v>
      </c>
    </row>
    <row r="33680" spans="1:6" x14ac:dyDescent="0.3">
      <c r="A33680" s="1">
        <v>26434</v>
      </c>
      <c r="B33680">
        <v>2</v>
      </c>
      <c r="C33680" t="s">
        <v>9394</v>
      </c>
      <c r="D33680">
        <v>-6.1920376142746231E-2</v>
      </c>
      <c r="E33680">
        <v>4.4143452419808417E-3</v>
      </c>
      <c r="F33680">
        <f>ABS(D33680)</f>
        <v>6.1920376142746231E-2</v>
      </c>
    </row>
    <row r="33681" spans="1:6" x14ac:dyDescent="0.3">
      <c r="A33681" s="1">
        <v>6672</v>
      </c>
      <c r="B33681">
        <v>0</v>
      </c>
      <c r="C33681" t="s">
        <v>6676</v>
      </c>
      <c r="D33681">
        <v>-6.1916266088996912E-2</v>
      </c>
      <c r="E33681">
        <v>2.6428210062264131E-3</v>
      </c>
      <c r="F33681">
        <f>ABS(D33681)</f>
        <v>6.1916266088996912E-2</v>
      </c>
    </row>
    <row r="33682" spans="1:6" x14ac:dyDescent="0.3">
      <c r="A33682" s="1">
        <v>42246</v>
      </c>
      <c r="B33682">
        <v>4</v>
      </c>
      <c r="C33682" t="s">
        <v>3070</v>
      </c>
      <c r="D33682">
        <v>6.1915605744042992E-2</v>
      </c>
      <c r="E33682">
        <v>1.2038338732802531E-3</v>
      </c>
      <c r="F33682">
        <f>ABS(D33682)</f>
        <v>6.1915605744042992E-2</v>
      </c>
    </row>
    <row r="33683" spans="1:6" x14ac:dyDescent="0.3">
      <c r="A33683" s="1">
        <v>12320</v>
      </c>
      <c r="B33683">
        <v>1</v>
      </c>
      <c r="C33683" t="s">
        <v>1390</v>
      </c>
      <c r="D33683">
        <v>6.1913463083973053E-2</v>
      </c>
      <c r="E33683">
        <v>2.5389880907081231E-3</v>
      </c>
      <c r="F33683">
        <f>ABS(D33683)</f>
        <v>6.1913463083973053E-2</v>
      </c>
    </row>
    <row r="33684" spans="1:6" x14ac:dyDescent="0.3">
      <c r="A33684" s="1">
        <v>12321</v>
      </c>
      <c r="B33684">
        <v>1</v>
      </c>
      <c r="C33684" t="s">
        <v>59</v>
      </c>
      <c r="D33684">
        <v>6.1913160732958113E-2</v>
      </c>
      <c r="E33684">
        <v>2.5462155615319691E-2</v>
      </c>
      <c r="F33684">
        <f>ABS(D33684)</f>
        <v>6.1913160732958113E-2</v>
      </c>
    </row>
    <row r="33685" spans="1:6" x14ac:dyDescent="0.3">
      <c r="A33685" s="1">
        <v>6670</v>
      </c>
      <c r="B33685">
        <v>0</v>
      </c>
      <c r="C33685" t="s">
        <v>6674</v>
      </c>
      <c r="D33685">
        <v>-6.1913029987378659E-2</v>
      </c>
      <c r="E33685">
        <v>2.5389880907081231E-3</v>
      </c>
      <c r="F33685">
        <f>ABS(D33685)</f>
        <v>6.1913029987378659E-2</v>
      </c>
    </row>
    <row r="33686" spans="1:6" x14ac:dyDescent="0.3">
      <c r="A33686" s="1">
        <v>6671</v>
      </c>
      <c r="B33686">
        <v>0</v>
      </c>
      <c r="C33686" t="s">
        <v>6675</v>
      </c>
      <c r="D33686">
        <v>-6.1913029987378659E-2</v>
      </c>
      <c r="E33686">
        <v>2.8210978785645812E-3</v>
      </c>
      <c r="F33686">
        <f>ABS(D33686)</f>
        <v>6.1913029987378659E-2</v>
      </c>
    </row>
    <row r="33687" spans="1:6" x14ac:dyDescent="0.3">
      <c r="A33687" s="1">
        <v>6669</v>
      </c>
      <c r="B33687">
        <v>0</v>
      </c>
      <c r="C33687" t="s">
        <v>6673</v>
      </c>
      <c r="D33687">
        <v>-6.191139901071302E-2</v>
      </c>
      <c r="E33687">
        <v>3.0047710298085968E-3</v>
      </c>
      <c r="F33687">
        <f>ABS(D33687)</f>
        <v>6.191139901071302E-2</v>
      </c>
    </row>
    <row r="33688" spans="1:6" x14ac:dyDescent="0.3">
      <c r="A33688" s="1">
        <v>37026</v>
      </c>
      <c r="B33688">
        <v>3</v>
      </c>
      <c r="C33688" t="s">
        <v>2074</v>
      </c>
      <c r="D33688">
        <v>-6.1904373105451549E-2</v>
      </c>
      <c r="E33688">
        <v>3.501403792082997E-3</v>
      </c>
      <c r="F33688">
        <f>ABS(D33688)</f>
        <v>6.1904373105451549E-2</v>
      </c>
    </row>
    <row r="33689" spans="1:6" x14ac:dyDescent="0.3">
      <c r="A33689" s="1">
        <v>16678</v>
      </c>
      <c r="B33689">
        <v>1</v>
      </c>
      <c r="C33689" t="s">
        <v>2460</v>
      </c>
      <c r="D33689">
        <v>-6.1904266203196237E-2</v>
      </c>
      <c r="E33689">
        <v>2.05552744928721E-3</v>
      </c>
      <c r="F33689">
        <f>ABS(D33689)</f>
        <v>6.1904266203196237E-2</v>
      </c>
    </row>
    <row r="33690" spans="1:6" x14ac:dyDescent="0.3">
      <c r="A33690" s="1">
        <v>46904</v>
      </c>
      <c r="B33690">
        <v>4</v>
      </c>
      <c r="C33690" t="s">
        <v>3332</v>
      </c>
      <c r="D33690">
        <v>-6.1903851463202812E-2</v>
      </c>
      <c r="E33690">
        <v>2.0122538294987408E-3</v>
      </c>
      <c r="F33690">
        <f>ABS(D33690)</f>
        <v>6.1903851463202812E-2</v>
      </c>
    </row>
    <row r="33691" spans="1:6" x14ac:dyDescent="0.3">
      <c r="A33691" s="1">
        <v>37025</v>
      </c>
      <c r="B33691">
        <v>3</v>
      </c>
      <c r="C33691" t="s">
        <v>7080</v>
      </c>
      <c r="D33691">
        <v>-6.1903233970970591E-2</v>
      </c>
      <c r="E33691">
        <v>3.3286356416706458E-3</v>
      </c>
      <c r="F33691">
        <f>ABS(D33691)</f>
        <v>6.1903233970970591E-2</v>
      </c>
    </row>
    <row r="33692" spans="1:6" x14ac:dyDescent="0.3">
      <c r="A33692" s="1">
        <v>26433</v>
      </c>
      <c r="B33692">
        <v>2</v>
      </c>
      <c r="C33692" t="s">
        <v>2850</v>
      </c>
      <c r="D33692">
        <v>-6.1901426745181093E-2</v>
      </c>
      <c r="E33692">
        <v>3.456041067172338E-3</v>
      </c>
      <c r="F33692">
        <f>ABS(D33692)</f>
        <v>6.1901426745181093E-2</v>
      </c>
    </row>
    <row r="33693" spans="1:6" x14ac:dyDescent="0.3">
      <c r="A33693" s="1">
        <v>56560</v>
      </c>
      <c r="B33693">
        <v>5</v>
      </c>
      <c r="C33693" t="s">
        <v>255</v>
      </c>
      <c r="D33693">
        <v>-6.1901055079585758E-2</v>
      </c>
      <c r="E33693">
        <v>2.0197465191315069E-2</v>
      </c>
      <c r="F33693">
        <f>ABS(D33693)</f>
        <v>6.1901055079585758E-2</v>
      </c>
    </row>
    <row r="33694" spans="1:6" x14ac:dyDescent="0.3">
      <c r="A33694" s="1">
        <v>6667</v>
      </c>
      <c r="B33694">
        <v>0</v>
      </c>
      <c r="C33694" t="s">
        <v>6671</v>
      </c>
      <c r="D33694">
        <v>-6.1900799439890207E-2</v>
      </c>
      <c r="E33694">
        <v>3.162113160640878E-3</v>
      </c>
      <c r="F33694">
        <f>ABS(D33694)</f>
        <v>6.1900799439890207E-2</v>
      </c>
    </row>
    <row r="33695" spans="1:6" x14ac:dyDescent="0.3">
      <c r="A33695" s="1">
        <v>6668</v>
      </c>
      <c r="B33695">
        <v>0</v>
      </c>
      <c r="C33695" t="s">
        <v>6672</v>
      </c>
      <c r="D33695">
        <v>-6.1900799439890207E-2</v>
      </c>
      <c r="E33695">
        <v>3.162113160640878E-3</v>
      </c>
      <c r="F33695">
        <f>ABS(D33695)</f>
        <v>6.1900799439890207E-2</v>
      </c>
    </row>
    <row r="33696" spans="1:6" x14ac:dyDescent="0.3">
      <c r="A33696" s="1">
        <v>22255</v>
      </c>
      <c r="B33696">
        <v>2</v>
      </c>
      <c r="C33696" t="s">
        <v>7644</v>
      </c>
      <c r="D33696">
        <v>6.1900106527198989E-2</v>
      </c>
      <c r="E33696">
        <v>2.5389880907081231E-3</v>
      </c>
      <c r="F33696">
        <f>ABS(D33696)</f>
        <v>6.1900106527198989E-2</v>
      </c>
    </row>
    <row r="33697" spans="1:6" x14ac:dyDescent="0.3">
      <c r="A33697" s="1">
        <v>46903</v>
      </c>
      <c r="B33697">
        <v>4</v>
      </c>
      <c r="C33697" t="s">
        <v>5140</v>
      </c>
      <c r="D33697">
        <v>-6.1899972306671359E-2</v>
      </c>
      <c r="E33697">
        <v>1.761880670817608E-3</v>
      </c>
      <c r="F33697">
        <f>ABS(D33697)</f>
        <v>6.1899972306671359E-2</v>
      </c>
    </row>
    <row r="33698" spans="1:6" x14ac:dyDescent="0.3">
      <c r="A33698" s="1">
        <v>37024</v>
      </c>
      <c r="B33698">
        <v>3</v>
      </c>
      <c r="C33698" t="s">
        <v>4398</v>
      </c>
      <c r="D33698">
        <v>-6.1895873165155761E-2</v>
      </c>
      <c r="E33698">
        <v>1.2857769763191689E-3</v>
      </c>
      <c r="F33698">
        <f>ABS(D33698)</f>
        <v>6.1895873165155761E-2</v>
      </c>
    </row>
    <row r="33699" spans="1:6" x14ac:dyDescent="0.3">
      <c r="A33699" s="1">
        <v>56559</v>
      </c>
      <c r="B33699">
        <v>5</v>
      </c>
      <c r="C33699" t="s">
        <v>8278</v>
      </c>
      <c r="D33699">
        <v>-6.1894964722809122E-2</v>
      </c>
      <c r="E33699">
        <v>1.8057508099203791E-3</v>
      </c>
      <c r="F33699">
        <f>ABS(D33699)</f>
        <v>6.1894964722809122E-2</v>
      </c>
    </row>
    <row r="33700" spans="1:6" x14ac:dyDescent="0.3">
      <c r="A33700" s="1">
        <v>37021</v>
      </c>
      <c r="B33700">
        <v>3</v>
      </c>
      <c r="C33700" t="s">
        <v>5731</v>
      </c>
      <c r="D33700">
        <v>-6.1891421947271402E-2</v>
      </c>
      <c r="E33700">
        <v>1.724788996713206E-3</v>
      </c>
      <c r="F33700">
        <f>ABS(D33700)</f>
        <v>6.1891421947271402E-2</v>
      </c>
    </row>
    <row r="33701" spans="1:6" x14ac:dyDescent="0.3">
      <c r="A33701" s="1">
        <v>37022</v>
      </c>
      <c r="B33701">
        <v>3</v>
      </c>
      <c r="C33701" t="s">
        <v>5730</v>
      </c>
      <c r="D33701">
        <v>-6.1891421947271402E-2</v>
      </c>
      <c r="E33701">
        <v>2.0122538294987408E-3</v>
      </c>
      <c r="F33701">
        <f>ABS(D33701)</f>
        <v>6.1891421947271402E-2</v>
      </c>
    </row>
    <row r="33702" spans="1:6" x14ac:dyDescent="0.3">
      <c r="A33702" s="1">
        <v>37023</v>
      </c>
      <c r="B33702">
        <v>3</v>
      </c>
      <c r="C33702" t="s">
        <v>5732</v>
      </c>
      <c r="D33702">
        <v>-6.1891421947271402E-2</v>
      </c>
      <c r="E33702">
        <v>2.0122538294987408E-3</v>
      </c>
      <c r="F33702">
        <f>ABS(D33702)</f>
        <v>6.1891421947271402E-2</v>
      </c>
    </row>
    <row r="33703" spans="1:6" x14ac:dyDescent="0.3">
      <c r="A33703" s="1">
        <v>46902</v>
      </c>
      <c r="B33703">
        <v>4</v>
      </c>
      <c r="C33703" t="s">
        <v>6450</v>
      </c>
      <c r="D33703">
        <v>-6.188743942969286E-2</v>
      </c>
      <c r="E33703">
        <v>1.549536267333245E-3</v>
      </c>
      <c r="F33703">
        <f>ABS(D33703)</f>
        <v>6.188743942969286E-2</v>
      </c>
    </row>
    <row r="33704" spans="1:6" x14ac:dyDescent="0.3">
      <c r="A33704" s="1">
        <v>56558</v>
      </c>
      <c r="B33704">
        <v>5</v>
      </c>
      <c r="C33704" t="s">
        <v>524</v>
      </c>
      <c r="D33704">
        <v>-6.1885262697612381E-2</v>
      </c>
      <c r="E33704">
        <v>1.8057508099203791E-3</v>
      </c>
      <c r="F33704">
        <f>ABS(D33704)</f>
        <v>6.1885262697612381E-2</v>
      </c>
    </row>
    <row r="33705" spans="1:6" x14ac:dyDescent="0.3">
      <c r="A33705" s="1">
        <v>6666</v>
      </c>
      <c r="B33705">
        <v>0</v>
      </c>
      <c r="C33705" t="s">
        <v>6670</v>
      </c>
      <c r="D33705">
        <v>-6.1883907025185793E-2</v>
      </c>
      <c r="E33705">
        <v>1.2038338732802531E-3</v>
      </c>
      <c r="F33705">
        <f>ABS(D33705)</f>
        <v>6.1883907025185793E-2</v>
      </c>
    </row>
    <row r="33706" spans="1:6" x14ac:dyDescent="0.3">
      <c r="A33706" s="1">
        <v>26432</v>
      </c>
      <c r="B33706">
        <v>2</v>
      </c>
      <c r="C33706" t="s">
        <v>737</v>
      </c>
      <c r="D33706">
        <v>-6.1882976710375702E-2</v>
      </c>
      <c r="E33706">
        <v>2.2501097085585449E-3</v>
      </c>
      <c r="F33706">
        <f>ABS(D33706)</f>
        <v>6.1882976710375702E-2</v>
      </c>
    </row>
    <row r="33707" spans="1:6" x14ac:dyDescent="0.3">
      <c r="A33707" s="1">
        <v>56557</v>
      </c>
      <c r="B33707">
        <v>5</v>
      </c>
      <c r="C33707" t="s">
        <v>6864</v>
      </c>
      <c r="D33707">
        <v>-6.1879401343974988E-2</v>
      </c>
      <c r="E33707">
        <v>1.437324163927672E-3</v>
      </c>
      <c r="F33707">
        <f>ABS(D33707)</f>
        <v>6.1879401343974988E-2</v>
      </c>
    </row>
    <row r="33708" spans="1:6" x14ac:dyDescent="0.3">
      <c r="A33708" s="1">
        <v>42247</v>
      </c>
      <c r="B33708">
        <v>4</v>
      </c>
      <c r="C33708" t="s">
        <v>7523</v>
      </c>
      <c r="D33708">
        <v>6.1875325276465797E-2</v>
      </c>
      <c r="E33708">
        <v>1.761880670817608E-3</v>
      </c>
      <c r="F33708">
        <f>ABS(D33708)</f>
        <v>6.1875325276465797E-2</v>
      </c>
    </row>
    <row r="33709" spans="1:6" x14ac:dyDescent="0.3">
      <c r="A33709" s="1">
        <v>46901</v>
      </c>
      <c r="B33709">
        <v>4</v>
      </c>
      <c r="C33709" t="s">
        <v>2830</v>
      </c>
      <c r="D33709">
        <v>-6.1875317731235203E-2</v>
      </c>
      <c r="E33709">
        <v>9.0287540496018965E-4</v>
      </c>
      <c r="F33709">
        <f>ABS(D33709)</f>
        <v>6.1875317731235203E-2</v>
      </c>
    </row>
    <row r="33710" spans="1:6" x14ac:dyDescent="0.3">
      <c r="A33710" s="1">
        <v>37020</v>
      </c>
      <c r="B33710">
        <v>3</v>
      </c>
      <c r="C33710" t="s">
        <v>5113</v>
      </c>
      <c r="D33710">
        <v>-6.1870811211790278E-2</v>
      </c>
      <c r="E33710">
        <v>2.9364677846960138E-3</v>
      </c>
      <c r="F33710">
        <f>ABS(D33710)</f>
        <v>6.1870811211790278E-2</v>
      </c>
    </row>
    <row r="33711" spans="1:6" x14ac:dyDescent="0.3">
      <c r="A33711" s="1">
        <v>26431</v>
      </c>
      <c r="B33711">
        <v>2</v>
      </c>
      <c r="C33711" t="s">
        <v>6461</v>
      </c>
      <c r="D33711">
        <v>-6.1868868838400273E-2</v>
      </c>
      <c r="E33711">
        <v>1.2038338732802531E-3</v>
      </c>
      <c r="F33711">
        <f>ABS(D33711)</f>
        <v>6.1868868838400273E-2</v>
      </c>
    </row>
    <row r="33712" spans="1:6" x14ac:dyDescent="0.3">
      <c r="A33712" s="1">
        <v>6665</v>
      </c>
      <c r="B33712">
        <v>0</v>
      </c>
      <c r="C33712" t="s">
        <v>6669</v>
      </c>
      <c r="D33712">
        <v>-6.1866088400761778E-2</v>
      </c>
      <c r="E33712">
        <v>2.6428210062264131E-3</v>
      </c>
      <c r="F33712">
        <f>ABS(D33712)</f>
        <v>6.1866088400761778E-2</v>
      </c>
    </row>
    <row r="33713" spans="1:6" x14ac:dyDescent="0.3">
      <c r="A33713" s="1">
        <v>46900</v>
      </c>
      <c r="B33713">
        <v>4</v>
      </c>
      <c r="C33713" t="s">
        <v>5247</v>
      </c>
      <c r="D33713">
        <v>-6.1863338762437693E-2</v>
      </c>
      <c r="E33713">
        <v>1.2396290138665959E-3</v>
      </c>
      <c r="F33713">
        <f>ABS(D33713)</f>
        <v>6.1863338762437693E-2</v>
      </c>
    </row>
    <row r="33714" spans="1:6" x14ac:dyDescent="0.3">
      <c r="A33714" s="1">
        <v>26430</v>
      </c>
      <c r="B33714">
        <v>2</v>
      </c>
      <c r="C33714" t="s">
        <v>3634</v>
      </c>
      <c r="D33714">
        <v>-6.1856332004291893E-2</v>
      </c>
      <c r="E33714">
        <v>2.2568783028516651E-3</v>
      </c>
      <c r="F33714">
        <f>ABS(D33714)</f>
        <v>6.1856332004291893E-2</v>
      </c>
    </row>
    <row r="33715" spans="1:6" x14ac:dyDescent="0.3">
      <c r="A33715" s="1">
        <v>6664</v>
      </c>
      <c r="B33715">
        <v>0</v>
      </c>
      <c r="C33715" t="s">
        <v>6668</v>
      </c>
      <c r="D33715">
        <v>-6.1847238114156267E-2</v>
      </c>
      <c r="E33715">
        <v>1.724788996713206E-3</v>
      </c>
      <c r="F33715">
        <f>ABS(D33715)</f>
        <v>6.1847238114156267E-2</v>
      </c>
    </row>
    <row r="33716" spans="1:6" x14ac:dyDescent="0.3">
      <c r="A33716" s="1">
        <v>2590</v>
      </c>
      <c r="B33716">
        <v>0</v>
      </c>
      <c r="C33716" t="s">
        <v>2594</v>
      </c>
      <c r="D33716">
        <v>6.1845450229395478E-2</v>
      </c>
      <c r="E33716">
        <v>1.2396290138665959E-3</v>
      </c>
      <c r="F33716">
        <f>ABS(D33716)</f>
        <v>6.1845450229395478E-2</v>
      </c>
    </row>
    <row r="33717" spans="1:6" x14ac:dyDescent="0.3">
      <c r="A33717" s="1">
        <v>46899</v>
      </c>
      <c r="B33717">
        <v>4</v>
      </c>
      <c r="C33717" t="s">
        <v>1705</v>
      </c>
      <c r="D33717">
        <v>-6.1840272760748438E-2</v>
      </c>
      <c r="E33717">
        <v>2.0122538294987408E-3</v>
      </c>
      <c r="F33717">
        <f>ABS(D33717)</f>
        <v>6.1840272760748438E-2</v>
      </c>
    </row>
    <row r="33718" spans="1:6" x14ac:dyDescent="0.3">
      <c r="A33718" s="1">
        <v>12322</v>
      </c>
      <c r="B33718">
        <v>1</v>
      </c>
      <c r="C33718" t="s">
        <v>3744</v>
      </c>
      <c r="D33718">
        <v>6.1836160904109642E-2</v>
      </c>
      <c r="E33718">
        <v>1.8057508099203791E-3</v>
      </c>
      <c r="F33718">
        <f>ABS(D33718)</f>
        <v>6.1836160904109642E-2</v>
      </c>
    </row>
    <row r="33719" spans="1:6" x14ac:dyDescent="0.3">
      <c r="A33719" s="1">
        <v>56556</v>
      </c>
      <c r="B33719">
        <v>5</v>
      </c>
      <c r="C33719" t="s">
        <v>672</v>
      </c>
      <c r="D33719">
        <v>-6.1834658197220033E-2</v>
      </c>
      <c r="E33719">
        <v>2.05552744928721E-3</v>
      </c>
      <c r="F33719">
        <f>ABS(D33719)</f>
        <v>6.1834658197220033E-2</v>
      </c>
    </row>
    <row r="33720" spans="1:6" x14ac:dyDescent="0.3">
      <c r="A33720" s="1">
        <v>16677</v>
      </c>
      <c r="B33720">
        <v>1</v>
      </c>
      <c r="C33720" t="s">
        <v>5370</v>
      </c>
      <c r="D33720">
        <v>-6.1834552865119352E-2</v>
      </c>
      <c r="E33720">
        <v>1.4682338923480069E-3</v>
      </c>
      <c r="F33720">
        <f>ABS(D33720)</f>
        <v>6.1834552865119352E-2</v>
      </c>
    </row>
    <row r="33721" spans="1:6" x14ac:dyDescent="0.3">
      <c r="A33721" s="1">
        <v>16676</v>
      </c>
      <c r="B33721">
        <v>1</v>
      </c>
      <c r="C33721" t="s">
        <v>420</v>
      </c>
      <c r="D33721">
        <v>-6.1833423680613772E-2</v>
      </c>
      <c r="E33721">
        <v>1.928665464478753E-3</v>
      </c>
      <c r="F33721">
        <f>ABS(D33721)</f>
        <v>6.1833423680613772E-2</v>
      </c>
    </row>
    <row r="33722" spans="1:6" x14ac:dyDescent="0.3">
      <c r="A33722" s="1">
        <v>26429</v>
      </c>
      <c r="B33722">
        <v>2</v>
      </c>
      <c r="C33722" t="s">
        <v>1700</v>
      </c>
      <c r="D33722">
        <v>-6.183311619383032E-2</v>
      </c>
      <c r="E33722">
        <v>2.05552744928721E-3</v>
      </c>
      <c r="F33722">
        <f>ABS(D33722)</f>
        <v>6.183311619383032E-2</v>
      </c>
    </row>
    <row r="33723" spans="1:6" x14ac:dyDescent="0.3">
      <c r="A33723" s="1">
        <v>37019</v>
      </c>
      <c r="B33723">
        <v>3</v>
      </c>
      <c r="C33723" t="s">
        <v>2063</v>
      </c>
      <c r="D33723">
        <v>-6.1833023053872567E-2</v>
      </c>
      <c r="E33723">
        <v>1.2857769763191689E-3</v>
      </c>
      <c r="F33723">
        <f>ABS(D33723)</f>
        <v>6.1833023053872567E-2</v>
      </c>
    </row>
    <row r="33724" spans="1:6" x14ac:dyDescent="0.3">
      <c r="A33724" s="1">
        <v>46898</v>
      </c>
      <c r="B33724">
        <v>4</v>
      </c>
      <c r="C33724" t="s">
        <v>8664</v>
      </c>
      <c r="D33724">
        <v>-6.182270253216423E-2</v>
      </c>
      <c r="E33724">
        <v>1.4682338923480069E-3</v>
      </c>
      <c r="F33724">
        <f>ABS(D33724)</f>
        <v>6.182270253216423E-2</v>
      </c>
    </row>
    <row r="33725" spans="1:6" x14ac:dyDescent="0.3">
      <c r="A33725" s="1">
        <v>37018</v>
      </c>
      <c r="B33725">
        <v>3</v>
      </c>
      <c r="C33725" t="s">
        <v>4765</v>
      </c>
      <c r="D33725">
        <v>-6.1821714747029202E-2</v>
      </c>
      <c r="E33725">
        <v>1.174587113878406E-3</v>
      </c>
      <c r="F33725">
        <f>ABS(D33725)</f>
        <v>6.1821714747029202E-2</v>
      </c>
    </row>
    <row r="33726" spans="1:6" x14ac:dyDescent="0.3">
      <c r="A33726" s="1">
        <v>42248</v>
      </c>
      <c r="B33726">
        <v>4</v>
      </c>
      <c r="C33726" t="s">
        <v>1238</v>
      </c>
      <c r="D33726">
        <v>6.1819477273222311E-2</v>
      </c>
      <c r="E33726">
        <v>2.773863034725539E-3</v>
      </c>
      <c r="F33726">
        <f>ABS(D33726)</f>
        <v>6.1819477273222311E-2</v>
      </c>
    </row>
    <row r="33727" spans="1:6" x14ac:dyDescent="0.3">
      <c r="A33727" s="1">
        <v>6663</v>
      </c>
      <c r="B33727">
        <v>0</v>
      </c>
      <c r="C33727" t="s">
        <v>6667</v>
      </c>
      <c r="D33727">
        <v>-6.1818304235763101E-2</v>
      </c>
      <c r="E33727">
        <v>1.504792341600316E-3</v>
      </c>
      <c r="F33727">
        <f>ABS(D33727)</f>
        <v>6.1818304235763101E-2</v>
      </c>
    </row>
    <row r="33728" spans="1:6" x14ac:dyDescent="0.3">
      <c r="A33728" s="1">
        <v>46897</v>
      </c>
      <c r="B33728">
        <v>4</v>
      </c>
      <c r="C33728" t="s">
        <v>4366</v>
      </c>
      <c r="D33728">
        <v>-6.1816658132425852E-2</v>
      </c>
      <c r="E33728">
        <v>2.2568783028516651E-3</v>
      </c>
      <c r="F33728">
        <f>ABS(D33728)</f>
        <v>6.1816658132425852E-2</v>
      </c>
    </row>
    <row r="33729" spans="1:6" x14ac:dyDescent="0.3">
      <c r="A33729" s="1">
        <v>26428</v>
      </c>
      <c r="B33729">
        <v>2</v>
      </c>
      <c r="C33729" t="s">
        <v>5992</v>
      </c>
      <c r="D33729">
        <v>-6.1815792339700762E-2</v>
      </c>
      <c r="E33729">
        <v>1.761880670817608E-3</v>
      </c>
      <c r="F33729">
        <f>ABS(D33729)</f>
        <v>6.1815792339700762E-2</v>
      </c>
    </row>
    <row r="33730" spans="1:6" x14ac:dyDescent="0.3">
      <c r="A33730" s="1">
        <v>52232</v>
      </c>
      <c r="B33730">
        <v>5</v>
      </c>
      <c r="C33730" t="s">
        <v>9282</v>
      </c>
      <c r="D33730">
        <v>6.1814992204506453E-2</v>
      </c>
      <c r="E33730">
        <v>3.3286356416706458E-3</v>
      </c>
      <c r="F33730">
        <f>ABS(D33730)</f>
        <v>6.1814992204506453E-2</v>
      </c>
    </row>
    <row r="33731" spans="1:6" x14ac:dyDescent="0.3">
      <c r="A33731" s="1">
        <v>37017</v>
      </c>
      <c r="B33731">
        <v>3</v>
      </c>
      <c r="C33731" t="s">
        <v>2698</v>
      </c>
      <c r="D33731">
        <v>-6.1814126064708888E-2</v>
      </c>
      <c r="E33731">
        <v>2.05552744928721E-3</v>
      </c>
      <c r="F33731">
        <f>ABS(D33731)</f>
        <v>6.1814126064708888E-2</v>
      </c>
    </row>
    <row r="33732" spans="1:6" x14ac:dyDescent="0.3">
      <c r="A33732" s="1">
        <v>56555</v>
      </c>
      <c r="B33732">
        <v>5</v>
      </c>
      <c r="C33732" t="s">
        <v>7199</v>
      </c>
      <c r="D33732">
        <v>-6.1809674315766019E-2</v>
      </c>
      <c r="E33732">
        <v>1.6072212203989611E-3</v>
      </c>
      <c r="F33732">
        <f>ABS(D33732)</f>
        <v>6.1809674315766019E-2</v>
      </c>
    </row>
    <row r="33733" spans="1:6" x14ac:dyDescent="0.3">
      <c r="A33733" s="1">
        <v>56554</v>
      </c>
      <c r="B33733">
        <v>5</v>
      </c>
      <c r="C33733" t="s">
        <v>5596</v>
      </c>
      <c r="D33733">
        <v>-6.1809301184820642E-2</v>
      </c>
      <c r="E33733">
        <v>2.2568783028516651E-3</v>
      </c>
      <c r="F33733">
        <f>ABS(D33733)</f>
        <v>6.1809301184820642E-2</v>
      </c>
    </row>
    <row r="33734" spans="1:6" x14ac:dyDescent="0.3">
      <c r="A33734" s="1">
        <v>26427</v>
      </c>
      <c r="B33734">
        <v>2</v>
      </c>
      <c r="C33734" t="s">
        <v>2683</v>
      </c>
      <c r="D33734">
        <v>-6.1807174009538897E-2</v>
      </c>
      <c r="E33734">
        <v>3.501403792082997E-3</v>
      </c>
      <c r="F33734">
        <f>ABS(D33734)</f>
        <v>6.1807174009538897E-2</v>
      </c>
    </row>
    <row r="33735" spans="1:6" x14ac:dyDescent="0.3">
      <c r="A33735" s="1">
        <v>37016</v>
      </c>
      <c r="B33735">
        <v>3</v>
      </c>
      <c r="C33735" t="s">
        <v>2083</v>
      </c>
      <c r="D33735">
        <v>-6.1801988206458283E-2</v>
      </c>
      <c r="E33735">
        <v>3.456041067172338E-3</v>
      </c>
      <c r="F33735">
        <f>ABS(D33735)</f>
        <v>6.1801988206458283E-2</v>
      </c>
    </row>
    <row r="33736" spans="1:6" x14ac:dyDescent="0.3">
      <c r="A33736" s="1">
        <v>12323</v>
      </c>
      <c r="B33736">
        <v>1</v>
      </c>
      <c r="C33736" t="s">
        <v>1790</v>
      </c>
      <c r="D33736">
        <v>6.1797288293752341E-2</v>
      </c>
      <c r="E33736">
        <v>2.8210978785645812E-3</v>
      </c>
      <c r="F33736">
        <f>ABS(D33736)</f>
        <v>6.1797288293752341E-2</v>
      </c>
    </row>
    <row r="33737" spans="1:6" x14ac:dyDescent="0.3">
      <c r="A33737" s="1">
        <v>37015</v>
      </c>
      <c r="B33737">
        <v>3</v>
      </c>
      <c r="C33737" t="s">
        <v>7533</v>
      </c>
      <c r="D33737">
        <v>-6.1796124694083618E-2</v>
      </c>
      <c r="E33737">
        <v>2.2997186622842748E-3</v>
      </c>
      <c r="F33737">
        <f>ABS(D33737)</f>
        <v>6.1796124694083618E-2</v>
      </c>
    </row>
    <row r="33738" spans="1:6" x14ac:dyDescent="0.3">
      <c r="A33738" s="1">
        <v>32315</v>
      </c>
      <c r="B33738">
        <v>3</v>
      </c>
      <c r="C33738" t="s">
        <v>5694</v>
      </c>
      <c r="D33738">
        <v>6.1795435869059077E-2</v>
      </c>
      <c r="E33738">
        <v>1.8057508099203791E-3</v>
      </c>
      <c r="F33738">
        <f>ABS(D33738)</f>
        <v>6.1795435869059077E-2</v>
      </c>
    </row>
    <row r="33739" spans="1:6" x14ac:dyDescent="0.3">
      <c r="A33739" s="1">
        <v>16675</v>
      </c>
      <c r="B33739">
        <v>1</v>
      </c>
      <c r="C33739" t="s">
        <v>6954</v>
      </c>
      <c r="D33739">
        <v>-6.1792149157861721E-2</v>
      </c>
      <c r="E33739">
        <v>1.9747685149952071E-3</v>
      </c>
      <c r="F33739">
        <f>ABS(D33739)</f>
        <v>6.1792149157861721E-2</v>
      </c>
    </row>
    <row r="33740" spans="1:6" x14ac:dyDescent="0.3">
      <c r="A33740" s="1">
        <v>2591</v>
      </c>
      <c r="B33740">
        <v>0</v>
      </c>
      <c r="C33740" t="s">
        <v>2595</v>
      </c>
      <c r="D33740">
        <v>6.179172589287512E-2</v>
      </c>
      <c r="E33740">
        <v>2.6428210062264131E-3</v>
      </c>
      <c r="F33740">
        <f>ABS(D33740)</f>
        <v>6.179172589287512E-2</v>
      </c>
    </row>
    <row r="33741" spans="1:6" x14ac:dyDescent="0.3">
      <c r="A33741" s="1">
        <v>37014</v>
      </c>
      <c r="B33741">
        <v>3</v>
      </c>
      <c r="C33741" t="s">
        <v>7775</v>
      </c>
      <c r="D33741">
        <v>-6.1785085856813263E-2</v>
      </c>
      <c r="E33741">
        <v>1.761880670817608E-3</v>
      </c>
      <c r="F33741">
        <f>ABS(D33741)</f>
        <v>6.1785085856813263E-2</v>
      </c>
    </row>
    <row r="33742" spans="1:6" x14ac:dyDescent="0.3">
      <c r="A33742" s="1">
        <v>26426</v>
      </c>
      <c r="B33742">
        <v>2</v>
      </c>
      <c r="C33742" t="s">
        <v>871</v>
      </c>
      <c r="D33742">
        <v>-6.1784143310240472E-2</v>
      </c>
      <c r="E33742">
        <v>1.8057508099203791E-3</v>
      </c>
      <c r="F33742">
        <f>ABS(D33742)</f>
        <v>6.1784143310240472E-2</v>
      </c>
    </row>
    <row r="33743" spans="1:6" x14ac:dyDescent="0.3">
      <c r="A33743" s="1">
        <v>26425</v>
      </c>
      <c r="B33743">
        <v>2</v>
      </c>
      <c r="C33743" t="s">
        <v>6909</v>
      </c>
      <c r="D33743">
        <v>-6.1782977924008949E-2</v>
      </c>
      <c r="E33743">
        <v>1.437324163927672E-3</v>
      </c>
      <c r="F33743">
        <f>ABS(D33743)</f>
        <v>6.1782977924008949E-2</v>
      </c>
    </row>
    <row r="33744" spans="1:6" x14ac:dyDescent="0.3">
      <c r="A33744" s="1">
        <v>56553</v>
      </c>
      <c r="B33744">
        <v>5</v>
      </c>
      <c r="C33744" t="s">
        <v>1676</v>
      </c>
      <c r="D33744">
        <v>-6.1780933246575041E-2</v>
      </c>
      <c r="E33744">
        <v>2.5389880907081231E-3</v>
      </c>
      <c r="F33744">
        <f>ABS(D33744)</f>
        <v>6.1780933246575041E-2</v>
      </c>
    </row>
    <row r="33745" spans="1:6" x14ac:dyDescent="0.3">
      <c r="A33745" s="1">
        <v>6662</v>
      </c>
      <c r="B33745">
        <v>0</v>
      </c>
      <c r="C33745" t="s">
        <v>6666</v>
      </c>
      <c r="D33745">
        <v>-6.1774365896971287E-2</v>
      </c>
      <c r="E33745">
        <v>3.501403792082997E-3</v>
      </c>
      <c r="F33745">
        <f>ABS(D33745)</f>
        <v>6.1774365896971287E-2</v>
      </c>
    </row>
    <row r="33746" spans="1:6" x14ac:dyDescent="0.3">
      <c r="A33746" s="1">
        <v>37013</v>
      </c>
      <c r="B33746">
        <v>3</v>
      </c>
      <c r="C33746" t="s">
        <v>2234</v>
      </c>
      <c r="D33746">
        <v>-6.1773765676715803E-2</v>
      </c>
      <c r="E33746">
        <v>2.0122538294987408E-3</v>
      </c>
      <c r="F33746">
        <f>ABS(D33746)</f>
        <v>6.1773765676715803E-2</v>
      </c>
    </row>
    <row r="33747" spans="1:6" x14ac:dyDescent="0.3">
      <c r="A33747" s="1">
        <v>46896</v>
      </c>
      <c r="B33747">
        <v>4</v>
      </c>
      <c r="C33747" t="s">
        <v>6350</v>
      </c>
      <c r="D33747">
        <v>-6.177268524750873E-2</v>
      </c>
      <c r="E33747">
        <v>1.4682338923480069E-3</v>
      </c>
      <c r="F33747">
        <f>ABS(D33747)</f>
        <v>6.177268524750873E-2</v>
      </c>
    </row>
    <row r="33748" spans="1:6" x14ac:dyDescent="0.3">
      <c r="A33748" s="1">
        <v>16674</v>
      </c>
      <c r="B33748">
        <v>1</v>
      </c>
      <c r="C33748" t="s">
        <v>7700</v>
      </c>
      <c r="D33748">
        <v>-6.1770718990274212E-2</v>
      </c>
      <c r="E33748">
        <v>3.162113160640878E-3</v>
      </c>
      <c r="F33748">
        <f>ABS(D33748)</f>
        <v>6.1770718990274212E-2</v>
      </c>
    </row>
    <row r="33749" spans="1:6" x14ac:dyDescent="0.3">
      <c r="A33749" s="1">
        <v>46895</v>
      </c>
      <c r="B33749">
        <v>4</v>
      </c>
      <c r="C33749" t="s">
        <v>1285</v>
      </c>
      <c r="D33749">
        <v>-6.1770391603514448E-2</v>
      </c>
      <c r="E33749">
        <v>2.7316100270987249E-3</v>
      </c>
      <c r="F33749">
        <f>ABS(D33749)</f>
        <v>6.1770391603514448E-2</v>
      </c>
    </row>
    <row r="33750" spans="1:6" x14ac:dyDescent="0.3">
      <c r="A33750" s="1">
        <v>52233</v>
      </c>
      <c r="B33750">
        <v>5</v>
      </c>
      <c r="C33750" t="s">
        <v>3215</v>
      </c>
      <c r="D33750">
        <v>6.1766274714608181E-2</v>
      </c>
      <c r="E33750">
        <v>1.9747685149952071E-3</v>
      </c>
      <c r="F33750">
        <f>ABS(D33750)</f>
        <v>6.1766274714608181E-2</v>
      </c>
    </row>
    <row r="33751" spans="1:6" x14ac:dyDescent="0.3">
      <c r="A33751" s="1">
        <v>46894</v>
      </c>
      <c r="B33751">
        <v>4</v>
      </c>
      <c r="C33751" t="s">
        <v>2769</v>
      </c>
      <c r="D33751">
        <v>-6.1766231799594437E-2</v>
      </c>
      <c r="E33751">
        <v>1.4682338923480069E-3</v>
      </c>
      <c r="F33751">
        <f>ABS(D33751)</f>
        <v>6.1766231799594437E-2</v>
      </c>
    </row>
    <row r="33752" spans="1:6" x14ac:dyDescent="0.3">
      <c r="A33752" s="1">
        <v>37011</v>
      </c>
      <c r="B33752">
        <v>3</v>
      </c>
      <c r="C33752" t="s">
        <v>6232</v>
      </c>
      <c r="D33752">
        <v>-6.1760929293503998E-2</v>
      </c>
      <c r="E33752">
        <v>1.9747685149952071E-3</v>
      </c>
      <c r="F33752">
        <f>ABS(D33752)</f>
        <v>6.1760929293503998E-2</v>
      </c>
    </row>
    <row r="33753" spans="1:6" x14ac:dyDescent="0.3">
      <c r="A33753" s="1">
        <v>37012</v>
      </c>
      <c r="B33753">
        <v>3</v>
      </c>
      <c r="C33753" t="s">
        <v>6233</v>
      </c>
      <c r="D33753">
        <v>-6.1760929293503998E-2</v>
      </c>
      <c r="E33753">
        <v>1.9747685149952071E-3</v>
      </c>
      <c r="F33753">
        <f>ABS(D33753)</f>
        <v>6.1760929293503998E-2</v>
      </c>
    </row>
    <row r="33754" spans="1:6" x14ac:dyDescent="0.3">
      <c r="A33754" s="1">
        <v>6661</v>
      </c>
      <c r="B33754">
        <v>0</v>
      </c>
      <c r="C33754" t="s">
        <v>6665</v>
      </c>
      <c r="D33754">
        <v>-6.1759974030479788E-2</v>
      </c>
      <c r="E33754">
        <v>2.6428210062264131E-3</v>
      </c>
      <c r="F33754">
        <f>ABS(D33754)</f>
        <v>6.1759974030479788E-2</v>
      </c>
    </row>
    <row r="33755" spans="1:6" x14ac:dyDescent="0.3">
      <c r="A33755" s="1">
        <v>22256</v>
      </c>
      <c r="B33755">
        <v>2</v>
      </c>
      <c r="C33755" t="s">
        <v>6046</v>
      </c>
      <c r="D33755">
        <v>6.1758027344021423E-2</v>
      </c>
      <c r="E33755">
        <v>1.2038338732802531E-3</v>
      </c>
      <c r="F33755">
        <f>ABS(D33755)</f>
        <v>6.1758027344021423E-2</v>
      </c>
    </row>
    <row r="33756" spans="1:6" x14ac:dyDescent="0.3">
      <c r="A33756" s="1">
        <v>6659</v>
      </c>
      <c r="B33756">
        <v>0</v>
      </c>
      <c r="C33756" t="s">
        <v>6663</v>
      </c>
      <c r="D33756">
        <v>-6.1757813596590383E-2</v>
      </c>
      <c r="E33756">
        <v>1.2857769763191689E-3</v>
      </c>
      <c r="F33756">
        <f>ABS(D33756)</f>
        <v>6.1757813596590383E-2</v>
      </c>
    </row>
    <row r="33757" spans="1:6" x14ac:dyDescent="0.3">
      <c r="A33757" s="1">
        <v>6660</v>
      </c>
      <c r="B33757">
        <v>0</v>
      </c>
      <c r="C33757" t="s">
        <v>6664</v>
      </c>
      <c r="D33757">
        <v>-6.1757813596590383E-2</v>
      </c>
      <c r="E33757">
        <v>1.2857769763191689E-3</v>
      </c>
      <c r="F33757">
        <f>ABS(D33757)</f>
        <v>6.1757813596590383E-2</v>
      </c>
    </row>
    <row r="33758" spans="1:6" x14ac:dyDescent="0.3">
      <c r="A33758" s="1">
        <v>26424</v>
      </c>
      <c r="B33758">
        <v>2</v>
      </c>
      <c r="C33758" t="s">
        <v>2197</v>
      </c>
      <c r="D33758">
        <v>-6.1757348313216068E-2</v>
      </c>
      <c r="E33758">
        <v>3.501403792082997E-3</v>
      </c>
      <c r="F33758">
        <f>ABS(D33758)</f>
        <v>6.1757348313216068E-2</v>
      </c>
    </row>
    <row r="33759" spans="1:6" x14ac:dyDescent="0.3">
      <c r="A33759" s="1">
        <v>37010</v>
      </c>
      <c r="B33759">
        <v>3</v>
      </c>
      <c r="C33759" t="s">
        <v>2174</v>
      </c>
      <c r="D33759">
        <v>-6.1755378600873607E-2</v>
      </c>
      <c r="E33759">
        <v>1.504792341600316E-3</v>
      </c>
      <c r="F33759">
        <f>ABS(D33759)</f>
        <v>6.1755378600873607E-2</v>
      </c>
    </row>
    <row r="33760" spans="1:6" x14ac:dyDescent="0.3">
      <c r="A33760" s="1">
        <v>56552</v>
      </c>
      <c r="B33760">
        <v>5</v>
      </c>
      <c r="C33760" t="s">
        <v>961</v>
      </c>
      <c r="D33760">
        <v>-6.1755248033283833E-2</v>
      </c>
      <c r="E33760">
        <v>1.2396290138665959E-3</v>
      </c>
      <c r="F33760">
        <f>ABS(D33760)</f>
        <v>6.1755248033283833E-2</v>
      </c>
    </row>
    <row r="33761" spans="1:6" x14ac:dyDescent="0.3">
      <c r="A33761" s="1">
        <v>37009</v>
      </c>
      <c r="B33761">
        <v>3</v>
      </c>
      <c r="C33761" t="s">
        <v>8478</v>
      </c>
      <c r="D33761">
        <v>-6.1755005026965612E-2</v>
      </c>
      <c r="E33761">
        <v>3.1032076664210392E-3</v>
      </c>
      <c r="F33761">
        <f>ABS(D33761)</f>
        <v>6.1755005026965612E-2</v>
      </c>
    </row>
    <row r="33762" spans="1:6" x14ac:dyDescent="0.3">
      <c r="A33762" s="1">
        <v>26423</v>
      </c>
      <c r="B33762">
        <v>2</v>
      </c>
      <c r="C33762" t="s">
        <v>1125</v>
      </c>
      <c r="D33762">
        <v>-6.1754617371890981E-2</v>
      </c>
      <c r="E33762">
        <v>1.2857769763191689E-3</v>
      </c>
      <c r="F33762">
        <f>ABS(D33762)</f>
        <v>6.1754617371890981E-2</v>
      </c>
    </row>
    <row r="33763" spans="1:6" x14ac:dyDescent="0.3">
      <c r="A33763" s="1">
        <v>32316</v>
      </c>
      <c r="B33763">
        <v>3</v>
      </c>
      <c r="C33763" t="s">
        <v>1944</v>
      </c>
      <c r="D33763">
        <v>6.1752729393808138E-2</v>
      </c>
      <c r="E33763">
        <v>1.2079270505901969E-2</v>
      </c>
      <c r="F33763">
        <f>ABS(D33763)</f>
        <v>6.1752729393808138E-2</v>
      </c>
    </row>
    <row r="33764" spans="1:6" x14ac:dyDescent="0.3">
      <c r="A33764" s="1">
        <v>42249</v>
      </c>
      <c r="B33764">
        <v>4</v>
      </c>
      <c r="C33764" t="s">
        <v>1468</v>
      </c>
      <c r="D33764">
        <v>6.1751952572283338E-2</v>
      </c>
      <c r="E33764">
        <v>8.9239911842306906E-3</v>
      </c>
      <c r="F33764">
        <f>ABS(D33764)</f>
        <v>6.1751952572283338E-2</v>
      </c>
    </row>
    <row r="33765" spans="1:6" x14ac:dyDescent="0.3">
      <c r="A33765" s="1">
        <v>46893</v>
      </c>
      <c r="B33765">
        <v>4</v>
      </c>
      <c r="C33765" t="s">
        <v>7842</v>
      </c>
      <c r="D33765">
        <v>-6.1750774888471339E-2</v>
      </c>
      <c r="E33765">
        <v>1.2038338732802531E-3</v>
      </c>
      <c r="F33765">
        <f>ABS(D33765)</f>
        <v>6.1750774888471339E-2</v>
      </c>
    </row>
    <row r="33766" spans="1:6" x14ac:dyDescent="0.3">
      <c r="A33766" s="1">
        <v>26422</v>
      </c>
      <c r="B33766">
        <v>2</v>
      </c>
      <c r="C33766" t="s">
        <v>1638</v>
      </c>
      <c r="D33766">
        <v>-6.1750121443589108E-2</v>
      </c>
      <c r="E33766">
        <v>1.4682338923480069E-3</v>
      </c>
      <c r="F33766">
        <f>ABS(D33766)</f>
        <v>6.1750121443589108E-2</v>
      </c>
    </row>
    <row r="33767" spans="1:6" x14ac:dyDescent="0.3">
      <c r="A33767" s="1">
        <v>12324</v>
      </c>
      <c r="B33767">
        <v>1</v>
      </c>
      <c r="C33767" t="s">
        <v>4936</v>
      </c>
      <c r="D33767">
        <v>6.1749598736768677E-2</v>
      </c>
      <c r="E33767">
        <v>1.724788996713206E-3</v>
      </c>
      <c r="F33767">
        <f>ABS(D33767)</f>
        <v>6.1749598736768677E-2</v>
      </c>
    </row>
    <row r="33768" spans="1:6" x14ac:dyDescent="0.3">
      <c r="A33768" s="1">
        <v>56551</v>
      </c>
      <c r="B33768">
        <v>5</v>
      </c>
      <c r="C33768" t="s">
        <v>1519</v>
      </c>
      <c r="D33768">
        <v>-6.1749129807358492E-2</v>
      </c>
      <c r="E33768">
        <v>1.504792341600316E-3</v>
      </c>
      <c r="F33768">
        <f>ABS(D33768)</f>
        <v>6.1749129807358492E-2</v>
      </c>
    </row>
    <row r="33769" spans="1:6" x14ac:dyDescent="0.3">
      <c r="A33769" s="1">
        <v>56550</v>
      </c>
      <c r="B33769">
        <v>5</v>
      </c>
      <c r="C33769" t="s">
        <v>3429</v>
      </c>
      <c r="D33769">
        <v>-6.174899327748988E-2</v>
      </c>
      <c r="E33769">
        <v>1.761880670817608E-3</v>
      </c>
      <c r="F33769">
        <f>ABS(D33769)</f>
        <v>6.174899327748988E-2</v>
      </c>
    </row>
    <row r="33770" spans="1:6" x14ac:dyDescent="0.3">
      <c r="A33770" s="1">
        <v>6658</v>
      </c>
      <c r="B33770">
        <v>0</v>
      </c>
      <c r="C33770" t="s">
        <v>6662</v>
      </c>
      <c r="D33770">
        <v>-6.1747742746721429E-2</v>
      </c>
      <c r="E33770">
        <v>1.4682338923480069E-3</v>
      </c>
      <c r="F33770">
        <f>ABS(D33770)</f>
        <v>6.1747742746721429E-2</v>
      </c>
    </row>
    <row r="33771" spans="1:6" x14ac:dyDescent="0.3">
      <c r="A33771" s="1">
        <v>46891</v>
      </c>
      <c r="B33771">
        <v>4</v>
      </c>
      <c r="C33771" t="s">
        <v>1007</v>
      </c>
      <c r="D33771">
        <v>-6.1746721362573462E-2</v>
      </c>
      <c r="E33771">
        <v>2.479258027733191E-3</v>
      </c>
      <c r="F33771">
        <f>ABS(D33771)</f>
        <v>6.1746721362573462E-2</v>
      </c>
    </row>
    <row r="33772" spans="1:6" x14ac:dyDescent="0.3">
      <c r="A33772" s="1">
        <v>46892</v>
      </c>
      <c r="B33772">
        <v>4</v>
      </c>
      <c r="C33772" t="s">
        <v>1008</v>
      </c>
      <c r="D33772">
        <v>-6.1746721362573462E-2</v>
      </c>
      <c r="E33772">
        <v>2.78916528119984E-3</v>
      </c>
      <c r="F33772">
        <f>ABS(D33772)</f>
        <v>6.1746721362573462E-2</v>
      </c>
    </row>
    <row r="33773" spans="1:6" x14ac:dyDescent="0.3">
      <c r="A33773" s="1">
        <v>56549</v>
      </c>
      <c r="B33773">
        <v>5</v>
      </c>
      <c r="C33773" t="s">
        <v>3433</v>
      </c>
      <c r="D33773">
        <v>-6.1746509141004012E-2</v>
      </c>
      <c r="E33773">
        <v>2.693387532371536E-3</v>
      </c>
      <c r="F33773">
        <f>ABS(D33773)</f>
        <v>6.1746509141004012E-2</v>
      </c>
    </row>
    <row r="33774" spans="1:6" x14ac:dyDescent="0.3">
      <c r="A33774" s="1">
        <v>12325</v>
      </c>
      <c r="B33774">
        <v>1</v>
      </c>
      <c r="C33774" t="s">
        <v>6139</v>
      </c>
      <c r="D33774">
        <v>6.1746120783735127E-2</v>
      </c>
      <c r="E33774">
        <v>9.0287540496018965E-4</v>
      </c>
      <c r="F33774">
        <f>ABS(D33774)</f>
        <v>6.1746120783735127E-2</v>
      </c>
    </row>
    <row r="33775" spans="1:6" x14ac:dyDescent="0.3">
      <c r="A33775" s="1">
        <v>56548</v>
      </c>
      <c r="B33775">
        <v>5</v>
      </c>
      <c r="C33775" t="s">
        <v>2062</v>
      </c>
      <c r="D33775">
        <v>-6.1745977467214927E-2</v>
      </c>
      <c r="E33775">
        <v>3.7707425453201511E-3</v>
      </c>
      <c r="F33775">
        <f>ABS(D33775)</f>
        <v>6.1745977467214927E-2</v>
      </c>
    </row>
    <row r="33776" spans="1:6" x14ac:dyDescent="0.3">
      <c r="A33776" s="1">
        <v>6657</v>
      </c>
      <c r="B33776">
        <v>0</v>
      </c>
      <c r="C33776" t="s">
        <v>6661</v>
      </c>
      <c r="D33776">
        <v>-6.1745218632941523E-2</v>
      </c>
      <c r="E33776">
        <v>1.692658727138749E-3</v>
      </c>
      <c r="F33776">
        <f>ABS(D33776)</f>
        <v>6.1745218632941523E-2</v>
      </c>
    </row>
    <row r="33777" spans="1:6" x14ac:dyDescent="0.3">
      <c r="A33777" s="1">
        <v>46890</v>
      </c>
      <c r="B33777">
        <v>4</v>
      </c>
      <c r="C33777" t="s">
        <v>8816</v>
      </c>
      <c r="D33777">
        <v>-6.1739095202671838E-2</v>
      </c>
      <c r="E33777">
        <v>6.5489080000354794E-3</v>
      </c>
      <c r="F33777">
        <f>ABS(D33777)</f>
        <v>6.1739095202671838E-2</v>
      </c>
    </row>
    <row r="33778" spans="1:6" x14ac:dyDescent="0.3">
      <c r="A33778" s="1">
        <v>37008</v>
      </c>
      <c r="B33778">
        <v>3</v>
      </c>
      <c r="C33778" t="s">
        <v>7297</v>
      </c>
      <c r="D33778">
        <v>-6.1738387947226678E-2</v>
      </c>
      <c r="E33778">
        <v>4.4143452419808417E-3</v>
      </c>
      <c r="F33778">
        <f>ABS(D33778)</f>
        <v>6.1738387947226678E-2</v>
      </c>
    </row>
    <row r="33779" spans="1:6" x14ac:dyDescent="0.3">
      <c r="A33779" s="1">
        <v>12326</v>
      </c>
      <c r="B33779">
        <v>1</v>
      </c>
      <c r="C33779" t="s">
        <v>5294</v>
      </c>
      <c r="D33779">
        <v>6.1738288285486637E-2</v>
      </c>
      <c r="E33779">
        <v>1.2396290138665959E-3</v>
      </c>
      <c r="F33779">
        <f>ABS(D33779)</f>
        <v>6.1738288285486637E-2</v>
      </c>
    </row>
    <row r="33780" spans="1:6" x14ac:dyDescent="0.3">
      <c r="A33780" s="1">
        <v>37007</v>
      </c>
      <c r="B33780">
        <v>3</v>
      </c>
      <c r="C33780" t="s">
        <v>249</v>
      </c>
      <c r="D33780">
        <v>-6.1736858283931127E-2</v>
      </c>
      <c r="E33780">
        <v>1.2857769763191689E-3</v>
      </c>
      <c r="F33780">
        <f>ABS(D33780)</f>
        <v>6.1736858283931127E-2</v>
      </c>
    </row>
    <row r="33781" spans="1:6" x14ac:dyDescent="0.3">
      <c r="A33781" s="1">
        <v>56547</v>
      </c>
      <c r="B33781">
        <v>5</v>
      </c>
      <c r="C33781" t="s">
        <v>8238</v>
      </c>
      <c r="D33781">
        <v>-6.173679597601809E-2</v>
      </c>
      <c r="E33781">
        <v>2.479258027733191E-3</v>
      </c>
      <c r="F33781">
        <f>ABS(D33781)</f>
        <v>6.173679597601809E-2</v>
      </c>
    </row>
    <row r="33782" spans="1:6" x14ac:dyDescent="0.3">
      <c r="A33782" s="1">
        <v>26421</v>
      </c>
      <c r="B33782">
        <v>2</v>
      </c>
      <c r="C33782" t="s">
        <v>5545</v>
      </c>
      <c r="D33782">
        <v>-6.1731431458973168E-2</v>
      </c>
      <c r="E33782">
        <v>2.2568783028516651E-3</v>
      </c>
      <c r="F33782">
        <f>ABS(D33782)</f>
        <v>6.1731431458973168E-2</v>
      </c>
    </row>
    <row r="33783" spans="1:6" x14ac:dyDescent="0.3">
      <c r="A33783" s="1">
        <v>46889</v>
      </c>
      <c r="B33783">
        <v>4</v>
      </c>
      <c r="C33783" t="s">
        <v>4392</v>
      </c>
      <c r="D33783">
        <v>-6.1727977785353973E-2</v>
      </c>
      <c r="E33783">
        <v>3.9495370299904142E-3</v>
      </c>
      <c r="F33783">
        <f>ABS(D33783)</f>
        <v>6.1727977785353973E-2</v>
      </c>
    </row>
    <row r="33784" spans="1:6" x14ac:dyDescent="0.3">
      <c r="A33784" s="1">
        <v>26420</v>
      </c>
      <c r="B33784">
        <v>2</v>
      </c>
      <c r="C33784" t="s">
        <v>3062</v>
      </c>
      <c r="D33784">
        <v>-6.1726057767300772E-2</v>
      </c>
      <c r="E33784">
        <v>6.9884874601461667E-3</v>
      </c>
      <c r="F33784">
        <f>ABS(D33784)</f>
        <v>6.1726057767300772E-2</v>
      </c>
    </row>
    <row r="33785" spans="1:6" x14ac:dyDescent="0.3">
      <c r="A33785" s="1">
        <v>56546</v>
      </c>
      <c r="B33785">
        <v>5</v>
      </c>
      <c r="C33785" t="s">
        <v>991</v>
      </c>
      <c r="D33785">
        <v>-6.1724580062494462E-2</v>
      </c>
      <c r="E33785">
        <v>5.8491834116641498E-3</v>
      </c>
      <c r="F33785">
        <f>ABS(D33785)</f>
        <v>6.1724580062494462E-2</v>
      </c>
    </row>
    <row r="33786" spans="1:6" x14ac:dyDescent="0.3">
      <c r="A33786" s="1">
        <v>37006</v>
      </c>
      <c r="B33786">
        <v>3</v>
      </c>
      <c r="C33786" t="s">
        <v>2665</v>
      </c>
      <c r="D33786">
        <v>-6.1720777301778967E-2</v>
      </c>
      <c r="E33786">
        <v>2.0122538294987408E-3</v>
      </c>
      <c r="F33786">
        <f>ABS(D33786)</f>
        <v>6.1720777301778967E-2</v>
      </c>
    </row>
    <row r="33787" spans="1:6" x14ac:dyDescent="0.3">
      <c r="A33787" s="1">
        <v>56545</v>
      </c>
      <c r="B33787">
        <v>5</v>
      </c>
      <c r="C33787" t="s">
        <v>1950</v>
      </c>
      <c r="D33787">
        <v>-6.1719583041462522E-2</v>
      </c>
      <c r="E33787">
        <v>1.2396290138665959E-3</v>
      </c>
      <c r="F33787">
        <f>ABS(D33787)</f>
        <v>6.1719583041462522E-2</v>
      </c>
    </row>
    <row r="33788" spans="1:6" x14ac:dyDescent="0.3">
      <c r="A33788" s="1">
        <v>6656</v>
      </c>
      <c r="B33788">
        <v>0</v>
      </c>
      <c r="C33788" t="s">
        <v>6660</v>
      </c>
      <c r="D33788">
        <v>-6.1710106724894777E-2</v>
      </c>
      <c r="E33788">
        <v>2.9364677846960138E-3</v>
      </c>
      <c r="F33788">
        <f>ABS(D33788)</f>
        <v>6.1710106724894777E-2</v>
      </c>
    </row>
    <row r="33789" spans="1:6" x14ac:dyDescent="0.3">
      <c r="A33789" s="1">
        <v>26419</v>
      </c>
      <c r="B33789">
        <v>2</v>
      </c>
      <c r="C33789" t="s">
        <v>2404</v>
      </c>
      <c r="D33789">
        <v>-6.170951299423897E-2</v>
      </c>
      <c r="E33789">
        <v>2.05552744928721E-3</v>
      </c>
      <c r="F33789">
        <f>ABS(D33789)</f>
        <v>6.170951299423897E-2</v>
      </c>
    </row>
    <row r="33790" spans="1:6" x14ac:dyDescent="0.3">
      <c r="A33790" s="1">
        <v>46888</v>
      </c>
      <c r="B33790">
        <v>4</v>
      </c>
      <c r="C33790" t="s">
        <v>2525</v>
      </c>
      <c r="D33790">
        <v>-6.170602199533181E-2</v>
      </c>
      <c r="E33790">
        <v>1.2038338732802531E-3</v>
      </c>
      <c r="F33790">
        <f>ABS(D33790)</f>
        <v>6.170602199533181E-2</v>
      </c>
    </row>
    <row r="33791" spans="1:6" x14ac:dyDescent="0.3">
      <c r="A33791" s="1">
        <v>16673</v>
      </c>
      <c r="B33791">
        <v>1</v>
      </c>
      <c r="C33791" t="s">
        <v>771</v>
      </c>
      <c r="D33791">
        <v>-6.1705841611068027E-2</v>
      </c>
      <c r="E33791">
        <v>1.761880670817608E-3</v>
      </c>
      <c r="F33791">
        <f>ABS(D33791)</f>
        <v>6.1705841611068027E-2</v>
      </c>
    </row>
    <row r="33792" spans="1:6" x14ac:dyDescent="0.3">
      <c r="A33792" s="1">
        <v>16672</v>
      </c>
      <c r="B33792">
        <v>1</v>
      </c>
      <c r="C33792" t="s">
        <v>674</v>
      </c>
      <c r="D33792">
        <v>-6.1704145550863107E-2</v>
      </c>
      <c r="E33792">
        <v>2.05552744928721E-3</v>
      </c>
      <c r="F33792">
        <f>ABS(D33792)</f>
        <v>6.1704145550863107E-2</v>
      </c>
    </row>
    <row r="33793" spans="1:6" x14ac:dyDescent="0.3">
      <c r="A33793" s="1">
        <v>52234</v>
      </c>
      <c r="B33793">
        <v>5</v>
      </c>
      <c r="C33793" t="s">
        <v>8476</v>
      </c>
      <c r="D33793">
        <v>6.1703324792364317E-2</v>
      </c>
      <c r="E33793">
        <v>1.6643178208353229E-3</v>
      </c>
      <c r="F33793">
        <f>ABS(D33793)</f>
        <v>6.1703324792364317E-2</v>
      </c>
    </row>
    <row r="33794" spans="1:6" x14ac:dyDescent="0.3">
      <c r="A33794" s="1">
        <v>37005</v>
      </c>
      <c r="B33794">
        <v>3</v>
      </c>
      <c r="C33794" t="s">
        <v>7908</v>
      </c>
      <c r="D33794">
        <v>-6.1702211246772977E-2</v>
      </c>
      <c r="E33794">
        <v>1.504792341600316E-3</v>
      </c>
      <c r="F33794">
        <f>ABS(D33794)</f>
        <v>6.1702211246772977E-2</v>
      </c>
    </row>
    <row r="33795" spans="1:6" x14ac:dyDescent="0.3">
      <c r="A33795" s="1">
        <v>2592</v>
      </c>
      <c r="B33795">
        <v>0</v>
      </c>
      <c r="C33795" t="s">
        <v>2596</v>
      </c>
      <c r="D33795">
        <v>6.1702155971694747E-2</v>
      </c>
      <c r="E33795">
        <v>3.501403792082997E-3</v>
      </c>
      <c r="F33795">
        <f>ABS(D33795)</f>
        <v>6.1702155971694747E-2</v>
      </c>
    </row>
    <row r="33796" spans="1:6" x14ac:dyDescent="0.3">
      <c r="A33796" s="1">
        <v>46887</v>
      </c>
      <c r="B33796">
        <v>4</v>
      </c>
      <c r="C33796" t="s">
        <v>2479</v>
      </c>
      <c r="D33796">
        <v>-6.1701563492108327E-2</v>
      </c>
      <c r="E33796">
        <v>2.3491742277568111E-3</v>
      </c>
      <c r="F33796">
        <f>ABS(D33796)</f>
        <v>6.1701563492108327E-2</v>
      </c>
    </row>
    <row r="33797" spans="1:6" x14ac:dyDescent="0.3">
      <c r="A33797" s="1">
        <v>37004</v>
      </c>
      <c r="B33797">
        <v>3</v>
      </c>
      <c r="C33797" t="s">
        <v>3320</v>
      </c>
      <c r="D33797">
        <v>-6.1700151914171587E-2</v>
      </c>
      <c r="E33797">
        <v>1.4682338923480069E-3</v>
      </c>
      <c r="F33797">
        <f>ABS(D33797)</f>
        <v>6.1700151914171587E-2</v>
      </c>
    </row>
    <row r="33798" spans="1:6" x14ac:dyDescent="0.3">
      <c r="A33798" s="1">
        <v>37003</v>
      </c>
      <c r="B33798">
        <v>3</v>
      </c>
      <c r="C33798" t="s">
        <v>7860</v>
      </c>
      <c r="D33798">
        <v>-6.169876868351426E-2</v>
      </c>
      <c r="E33798">
        <v>2.5389880907081231E-3</v>
      </c>
      <c r="F33798">
        <f>ABS(D33798)</f>
        <v>6.169876868351426E-2</v>
      </c>
    </row>
    <row r="33799" spans="1:6" x14ac:dyDescent="0.3">
      <c r="A33799" s="1">
        <v>26418</v>
      </c>
      <c r="B33799">
        <v>2</v>
      </c>
      <c r="C33799" t="s">
        <v>6089</v>
      </c>
      <c r="D33799">
        <v>-6.1697464115180588E-2</v>
      </c>
      <c r="E33799">
        <v>1.724788996713206E-3</v>
      </c>
      <c r="F33799">
        <f>ABS(D33799)</f>
        <v>6.1697464115180588E-2</v>
      </c>
    </row>
    <row r="33800" spans="1:6" x14ac:dyDescent="0.3">
      <c r="A33800" s="1">
        <v>32317</v>
      </c>
      <c r="B33800">
        <v>3</v>
      </c>
      <c r="C33800" t="s">
        <v>8032</v>
      </c>
      <c r="D33800">
        <v>6.1695946492095498E-2</v>
      </c>
      <c r="E33800">
        <v>2.0122538294987408E-3</v>
      </c>
      <c r="F33800">
        <f>ABS(D33800)</f>
        <v>6.1695946492095498E-2</v>
      </c>
    </row>
    <row r="33801" spans="1:6" x14ac:dyDescent="0.3">
      <c r="A33801" s="1">
        <v>12327</v>
      </c>
      <c r="B33801">
        <v>1</v>
      </c>
      <c r="C33801" t="s">
        <v>2346</v>
      </c>
      <c r="D33801">
        <v>6.1690891446826927E-2</v>
      </c>
      <c r="E33801">
        <v>1.8057508099203791E-3</v>
      </c>
      <c r="F33801">
        <f>ABS(D33801)</f>
        <v>6.1690891446826927E-2</v>
      </c>
    </row>
    <row r="33802" spans="1:6" x14ac:dyDescent="0.3">
      <c r="A33802" s="1">
        <v>56544</v>
      </c>
      <c r="B33802">
        <v>5</v>
      </c>
      <c r="C33802" t="s">
        <v>7463</v>
      </c>
      <c r="D33802">
        <v>-6.1690625606915149E-2</v>
      </c>
      <c r="E33802">
        <v>7.9174581029599744E-3</v>
      </c>
      <c r="F33802">
        <f>ABS(D33802)</f>
        <v>6.1690625606915149E-2</v>
      </c>
    </row>
    <row r="33803" spans="1:6" x14ac:dyDescent="0.3">
      <c r="A33803" s="1">
        <v>16671</v>
      </c>
      <c r="B33803">
        <v>1</v>
      </c>
      <c r="C33803" t="s">
        <v>3664</v>
      </c>
      <c r="D33803">
        <v>-6.1689805411309181E-2</v>
      </c>
      <c r="E33803">
        <v>1.859443520799894E-3</v>
      </c>
      <c r="F33803">
        <f>ABS(D33803)</f>
        <v>6.1689805411309181E-2</v>
      </c>
    </row>
    <row r="33804" spans="1:6" x14ac:dyDescent="0.3">
      <c r="A33804" s="1">
        <v>16670</v>
      </c>
      <c r="B33804">
        <v>1</v>
      </c>
      <c r="C33804" t="s">
        <v>6965</v>
      </c>
      <c r="D33804">
        <v>-6.1688243354741858E-2</v>
      </c>
      <c r="E33804">
        <v>1.941704124307877E-3</v>
      </c>
      <c r="F33804">
        <f>ABS(D33804)</f>
        <v>6.1688243354741858E-2</v>
      </c>
    </row>
    <row r="33805" spans="1:6" x14ac:dyDescent="0.3">
      <c r="A33805" s="1">
        <v>37002</v>
      </c>
      <c r="B33805">
        <v>3</v>
      </c>
      <c r="C33805" t="s">
        <v>1696</v>
      </c>
      <c r="D33805">
        <v>-6.1685656312663081E-2</v>
      </c>
      <c r="E33805">
        <v>1.4682338923480069E-3</v>
      </c>
      <c r="F33805">
        <f>ABS(D33805)</f>
        <v>6.1685656312663081E-2</v>
      </c>
    </row>
    <row r="33806" spans="1:6" x14ac:dyDescent="0.3">
      <c r="A33806" s="1">
        <v>42250</v>
      </c>
      <c r="B33806">
        <v>4</v>
      </c>
      <c r="C33806" t="s">
        <v>3191</v>
      </c>
      <c r="D33806">
        <v>6.168369467073305E-2</v>
      </c>
      <c r="E33806">
        <v>1.8057508099203791E-3</v>
      </c>
      <c r="F33806">
        <f>ABS(D33806)</f>
        <v>6.168369467073305E-2</v>
      </c>
    </row>
    <row r="33807" spans="1:6" x14ac:dyDescent="0.3">
      <c r="A33807" s="1">
        <v>6655</v>
      </c>
      <c r="B33807">
        <v>0</v>
      </c>
      <c r="C33807" t="s">
        <v>6659</v>
      </c>
      <c r="D33807">
        <v>-6.1683353815860452E-2</v>
      </c>
      <c r="E33807">
        <v>2.773863034725539E-3</v>
      </c>
      <c r="F33807">
        <f>ABS(D33807)</f>
        <v>6.1683353815860452E-2</v>
      </c>
    </row>
    <row r="33808" spans="1:6" x14ac:dyDescent="0.3">
      <c r="A33808" s="1">
        <v>22257</v>
      </c>
      <c r="B33808">
        <v>2</v>
      </c>
      <c r="C33808" t="s">
        <v>4879</v>
      </c>
      <c r="D33808">
        <v>6.1682448678661073E-2</v>
      </c>
      <c r="E33808">
        <v>1.8057508099203791E-3</v>
      </c>
      <c r="F33808">
        <f>ABS(D33808)</f>
        <v>6.1682448678661073E-2</v>
      </c>
    </row>
    <row r="33809" spans="1:6" x14ac:dyDescent="0.3">
      <c r="A33809" s="1">
        <v>46886</v>
      </c>
      <c r="B33809">
        <v>4</v>
      </c>
      <c r="C33809" t="s">
        <v>7745</v>
      </c>
      <c r="D33809">
        <v>-6.1681625191229758E-2</v>
      </c>
      <c r="E33809">
        <v>2.3491742277568111E-3</v>
      </c>
      <c r="F33809">
        <f>ABS(D33809)</f>
        <v>6.1681625191229758E-2</v>
      </c>
    </row>
    <row r="33810" spans="1:6" x14ac:dyDescent="0.3">
      <c r="A33810" s="1">
        <v>46885</v>
      </c>
      <c r="B33810">
        <v>4</v>
      </c>
      <c r="C33810" t="s">
        <v>9310</v>
      </c>
      <c r="D33810">
        <v>-6.1680672421324509E-2</v>
      </c>
      <c r="E33810">
        <v>5.0511369443288021E-3</v>
      </c>
      <c r="F33810">
        <f>ABS(D33810)</f>
        <v>6.1680672421324509E-2</v>
      </c>
    </row>
    <row r="33811" spans="1:6" x14ac:dyDescent="0.3">
      <c r="A33811" s="1">
        <v>32318</v>
      </c>
      <c r="B33811">
        <v>3</v>
      </c>
      <c r="C33811" t="s">
        <v>8325</v>
      </c>
      <c r="D33811">
        <v>6.1679592213567128E-2</v>
      </c>
      <c r="E33811">
        <v>1.418163191060361E-2</v>
      </c>
      <c r="F33811">
        <f>ABS(D33811)</f>
        <v>6.1679592213567128E-2</v>
      </c>
    </row>
    <row r="33812" spans="1:6" x14ac:dyDescent="0.3">
      <c r="A33812" s="1">
        <v>16669</v>
      </c>
      <c r="B33812">
        <v>1</v>
      </c>
      <c r="C33812" t="s">
        <v>6459</v>
      </c>
      <c r="D33812">
        <v>-6.1676717344027548E-2</v>
      </c>
      <c r="E33812">
        <v>2.874648327855344E-3</v>
      </c>
      <c r="F33812">
        <f>ABS(D33812)</f>
        <v>6.1676717344027548E-2</v>
      </c>
    </row>
    <row r="33813" spans="1:6" x14ac:dyDescent="0.3">
      <c r="A33813" s="1">
        <v>26417</v>
      </c>
      <c r="B33813">
        <v>2</v>
      </c>
      <c r="C33813" t="s">
        <v>3867</v>
      </c>
      <c r="D33813">
        <v>-6.1669471632770527E-2</v>
      </c>
      <c r="E33813">
        <v>1.761880670817608E-3</v>
      </c>
      <c r="F33813">
        <f>ABS(D33813)</f>
        <v>6.1669471632770527E-2</v>
      </c>
    </row>
    <row r="33814" spans="1:6" x14ac:dyDescent="0.3">
      <c r="A33814" s="1">
        <v>52235</v>
      </c>
      <c r="B33814">
        <v>5</v>
      </c>
      <c r="C33814" t="s">
        <v>5726</v>
      </c>
      <c r="D33814">
        <v>6.1666860568635053E-2</v>
      </c>
      <c r="E33814">
        <v>1.2396290138665959E-3</v>
      </c>
      <c r="F33814">
        <f>ABS(D33814)</f>
        <v>6.1666860568635053E-2</v>
      </c>
    </row>
    <row r="33815" spans="1:6" x14ac:dyDescent="0.3">
      <c r="A33815" s="1">
        <v>52236</v>
      </c>
      <c r="B33815">
        <v>5</v>
      </c>
      <c r="C33815" t="s">
        <v>5725</v>
      </c>
      <c r="D33815">
        <v>6.1666860568635053E-2</v>
      </c>
      <c r="E33815">
        <v>1.2396290138665959E-3</v>
      </c>
      <c r="F33815">
        <f>ABS(D33815)</f>
        <v>6.1666860568635053E-2</v>
      </c>
    </row>
    <row r="33816" spans="1:6" x14ac:dyDescent="0.3">
      <c r="A33816" s="1">
        <v>26416</v>
      </c>
      <c r="B33816">
        <v>2</v>
      </c>
      <c r="C33816" t="s">
        <v>3546</v>
      </c>
      <c r="D33816">
        <v>-6.1663549190846753E-2</v>
      </c>
      <c r="E33816">
        <v>7.6176591119750357E-3</v>
      </c>
      <c r="F33816">
        <f>ABS(D33816)</f>
        <v>6.1663549190846753E-2</v>
      </c>
    </row>
    <row r="33817" spans="1:6" x14ac:dyDescent="0.3">
      <c r="A33817" s="1">
        <v>6654</v>
      </c>
      <c r="B33817">
        <v>0</v>
      </c>
      <c r="C33817" t="s">
        <v>6658</v>
      </c>
      <c r="D33817">
        <v>-6.1663063216563833E-2</v>
      </c>
      <c r="E33817">
        <v>2.2997186622842748E-3</v>
      </c>
      <c r="F33817">
        <f>ABS(D33817)</f>
        <v>6.1663063216563833E-2</v>
      </c>
    </row>
    <row r="33818" spans="1:6" x14ac:dyDescent="0.3">
      <c r="A33818" s="1">
        <v>6653</v>
      </c>
      <c r="B33818">
        <v>0</v>
      </c>
      <c r="C33818" t="s">
        <v>6657</v>
      </c>
      <c r="D33818">
        <v>-6.1662835531319397E-2</v>
      </c>
      <c r="E33818">
        <v>5.7932647692621542E-3</v>
      </c>
      <c r="F33818">
        <f>ABS(D33818)</f>
        <v>6.1662835531319397E-2</v>
      </c>
    </row>
    <row r="33819" spans="1:6" x14ac:dyDescent="0.3">
      <c r="A33819" s="1">
        <v>46884</v>
      </c>
      <c r="B33819">
        <v>4</v>
      </c>
      <c r="C33819" t="s">
        <v>3288</v>
      </c>
      <c r="D33819">
        <v>-6.1659339260713951E-2</v>
      </c>
      <c r="E33819">
        <v>2.169350774266542E-3</v>
      </c>
      <c r="F33819">
        <f>ABS(D33819)</f>
        <v>6.1659339260713951E-2</v>
      </c>
    </row>
    <row r="33820" spans="1:6" x14ac:dyDescent="0.3">
      <c r="A33820" s="1">
        <v>56543</v>
      </c>
      <c r="B33820">
        <v>5</v>
      </c>
      <c r="C33820" t="s">
        <v>564</v>
      </c>
      <c r="D33820">
        <v>-6.1658344947219883E-2</v>
      </c>
      <c r="E33820">
        <v>3.3853174542774981E-3</v>
      </c>
      <c r="F33820">
        <f>ABS(D33820)</f>
        <v>6.1658344947219883E-2</v>
      </c>
    </row>
    <row r="33821" spans="1:6" x14ac:dyDescent="0.3">
      <c r="A33821" s="1">
        <v>46882</v>
      </c>
      <c r="B33821">
        <v>4</v>
      </c>
      <c r="C33821" t="s">
        <v>5985</v>
      </c>
      <c r="D33821">
        <v>-6.165588334302894E-2</v>
      </c>
      <c r="E33821">
        <v>4.4143452419808417E-3</v>
      </c>
      <c r="F33821">
        <f>ABS(D33821)</f>
        <v>6.165588334302894E-2</v>
      </c>
    </row>
    <row r="33822" spans="1:6" x14ac:dyDescent="0.3">
      <c r="A33822" s="1">
        <v>46883</v>
      </c>
      <c r="B33822">
        <v>4</v>
      </c>
      <c r="C33822" t="s">
        <v>5984</v>
      </c>
      <c r="D33822">
        <v>-6.165588334302894E-2</v>
      </c>
      <c r="E33822">
        <v>4.4143452419808417E-3</v>
      </c>
      <c r="F33822">
        <f>ABS(D33822)</f>
        <v>6.165588334302894E-2</v>
      </c>
    </row>
    <row r="33823" spans="1:6" x14ac:dyDescent="0.3">
      <c r="A33823" s="1">
        <v>42251</v>
      </c>
      <c r="B33823">
        <v>4</v>
      </c>
      <c r="C33823" t="s">
        <v>7714</v>
      </c>
      <c r="D33823">
        <v>6.165236304991896E-2</v>
      </c>
      <c r="E33823">
        <v>4.1546778748054987E-3</v>
      </c>
      <c r="F33823">
        <f>ABS(D33823)</f>
        <v>6.165236304991896E-2</v>
      </c>
    </row>
    <row r="33824" spans="1:6" x14ac:dyDescent="0.3">
      <c r="A33824" s="1">
        <v>26415</v>
      </c>
      <c r="B33824">
        <v>2</v>
      </c>
      <c r="C33824" t="s">
        <v>5261</v>
      </c>
      <c r="D33824">
        <v>-6.1652112601340937E-2</v>
      </c>
      <c r="E33824">
        <v>4.1546778748054987E-3</v>
      </c>
      <c r="F33824">
        <f>ABS(D33824)</f>
        <v>6.1652112601340937E-2</v>
      </c>
    </row>
    <row r="33825" spans="1:6" x14ac:dyDescent="0.3">
      <c r="A33825" s="1">
        <v>2593</v>
      </c>
      <c r="B33825">
        <v>0</v>
      </c>
      <c r="C33825" t="s">
        <v>2597</v>
      </c>
      <c r="D33825">
        <v>6.1651503305061459E-2</v>
      </c>
      <c r="E33825">
        <v>6.1893480284797176E-3</v>
      </c>
      <c r="F33825">
        <f>ABS(D33825)</f>
        <v>6.1651503305061459E-2</v>
      </c>
    </row>
    <row r="33826" spans="1:6" x14ac:dyDescent="0.3">
      <c r="A33826" s="1">
        <v>37001</v>
      </c>
      <c r="B33826">
        <v>3</v>
      </c>
      <c r="C33826" t="s">
        <v>3436</v>
      </c>
      <c r="D33826">
        <v>-6.164812380789899E-2</v>
      </c>
      <c r="E33826">
        <v>1.2038338732802531E-3</v>
      </c>
      <c r="F33826">
        <f>ABS(D33826)</f>
        <v>6.164812380789899E-2</v>
      </c>
    </row>
    <row r="33827" spans="1:6" x14ac:dyDescent="0.3">
      <c r="A33827" s="1">
        <v>52237</v>
      </c>
      <c r="B33827">
        <v>5</v>
      </c>
      <c r="C33827" t="s">
        <v>7255</v>
      </c>
      <c r="D33827">
        <v>6.1644977025997659E-2</v>
      </c>
      <c r="E33827">
        <v>1.724788996713206E-3</v>
      </c>
      <c r="F33827">
        <f>ABS(D33827)</f>
        <v>6.1644977025997659E-2</v>
      </c>
    </row>
    <row r="33828" spans="1:6" x14ac:dyDescent="0.3">
      <c r="A33828" s="1">
        <v>52238</v>
      </c>
      <c r="B33828">
        <v>5</v>
      </c>
      <c r="C33828" t="s">
        <v>7254</v>
      </c>
      <c r="D33828">
        <v>6.1644977025997659E-2</v>
      </c>
      <c r="E33828">
        <v>1.724788996713206E-3</v>
      </c>
      <c r="F33828">
        <f>ABS(D33828)</f>
        <v>6.1644977025997659E-2</v>
      </c>
    </row>
    <row r="33829" spans="1:6" x14ac:dyDescent="0.3">
      <c r="A33829" s="1">
        <v>46881</v>
      </c>
      <c r="B33829">
        <v>4</v>
      </c>
      <c r="C33829" t="s">
        <v>8091</v>
      </c>
      <c r="D33829">
        <v>-6.1642878423340229E-2</v>
      </c>
      <c r="E33829">
        <v>1.859443520799894E-3</v>
      </c>
      <c r="F33829">
        <f>ABS(D33829)</f>
        <v>6.1642878423340229E-2</v>
      </c>
    </row>
    <row r="33830" spans="1:6" x14ac:dyDescent="0.3">
      <c r="A33830" s="1">
        <v>56541</v>
      </c>
      <c r="B33830">
        <v>5</v>
      </c>
      <c r="C33830" t="s">
        <v>4946</v>
      </c>
      <c r="D33830">
        <v>-6.1638638121667137E-2</v>
      </c>
      <c r="E33830">
        <v>1.2038338732802531E-3</v>
      </c>
      <c r="F33830">
        <f>ABS(D33830)</f>
        <v>6.1638638121667137E-2</v>
      </c>
    </row>
    <row r="33831" spans="1:6" x14ac:dyDescent="0.3">
      <c r="A33831" s="1">
        <v>56542</v>
      </c>
      <c r="B33831">
        <v>5</v>
      </c>
      <c r="C33831" t="s">
        <v>4947</v>
      </c>
      <c r="D33831">
        <v>-6.1638638121667137E-2</v>
      </c>
      <c r="E33831">
        <v>9.0287540496018965E-4</v>
      </c>
      <c r="F33831">
        <f>ABS(D33831)</f>
        <v>6.1638638121667137E-2</v>
      </c>
    </row>
    <row r="33832" spans="1:6" x14ac:dyDescent="0.3">
      <c r="A33832" s="1">
        <v>46880</v>
      </c>
      <c r="B33832">
        <v>4</v>
      </c>
      <c r="C33832" t="s">
        <v>9044</v>
      </c>
      <c r="D33832">
        <v>-6.1637589614773107E-2</v>
      </c>
      <c r="E33832">
        <v>2.2997186622842748E-3</v>
      </c>
      <c r="F33832">
        <f>ABS(D33832)</f>
        <v>6.1637589614773107E-2</v>
      </c>
    </row>
    <row r="33833" spans="1:6" x14ac:dyDescent="0.3">
      <c r="A33833" s="1">
        <v>46879</v>
      </c>
      <c r="B33833">
        <v>4</v>
      </c>
      <c r="C33833" t="s">
        <v>5231</v>
      </c>
      <c r="D33833">
        <v>-6.1636024666565668E-2</v>
      </c>
      <c r="E33833">
        <v>3.4495779934264129E-3</v>
      </c>
      <c r="F33833">
        <f>ABS(D33833)</f>
        <v>6.1636024666565668E-2</v>
      </c>
    </row>
    <row r="33834" spans="1:6" x14ac:dyDescent="0.3">
      <c r="A33834" s="1">
        <v>6652</v>
      </c>
      <c r="B33834">
        <v>0</v>
      </c>
      <c r="C33834" t="s">
        <v>6656</v>
      </c>
      <c r="D33834">
        <v>-6.1632404329365738E-2</v>
      </c>
      <c r="E33834">
        <v>9.2972176039994678E-4</v>
      </c>
      <c r="F33834">
        <f>ABS(D33834)</f>
        <v>6.1632404329365738E-2</v>
      </c>
    </row>
    <row r="33835" spans="1:6" x14ac:dyDescent="0.3">
      <c r="A33835" s="1">
        <v>52239</v>
      </c>
      <c r="B33835">
        <v>5</v>
      </c>
      <c r="C33835" t="s">
        <v>3302</v>
      </c>
      <c r="D33835">
        <v>6.1632356232408501E-2</v>
      </c>
      <c r="E33835">
        <v>1.2038338732802531E-3</v>
      </c>
      <c r="F33835">
        <f>ABS(D33835)</f>
        <v>6.1632356232408501E-2</v>
      </c>
    </row>
    <row r="33836" spans="1:6" x14ac:dyDescent="0.3">
      <c r="A33836" s="1">
        <v>2594</v>
      </c>
      <c r="B33836">
        <v>0</v>
      </c>
      <c r="C33836" t="s">
        <v>2598</v>
      </c>
      <c r="D33836">
        <v>6.1630422740089223E-2</v>
      </c>
      <c r="E33836">
        <v>3.5510930352283419E-3</v>
      </c>
      <c r="F33836">
        <f>ABS(D33836)</f>
        <v>6.1630422740089223E-2</v>
      </c>
    </row>
    <row r="33837" spans="1:6" x14ac:dyDescent="0.3">
      <c r="A33837" s="1">
        <v>42252</v>
      </c>
      <c r="B33837">
        <v>4</v>
      </c>
      <c r="C33837" t="s">
        <v>9650</v>
      </c>
      <c r="D33837">
        <v>6.1628747186282369E-2</v>
      </c>
      <c r="E33837">
        <v>6.8007890769599209E-3</v>
      </c>
      <c r="F33837">
        <f>ABS(D33837)</f>
        <v>6.1628747186282369E-2</v>
      </c>
    </row>
    <row r="33838" spans="1:6" x14ac:dyDescent="0.3">
      <c r="A33838" s="1">
        <v>46878</v>
      </c>
      <c r="B33838">
        <v>4</v>
      </c>
      <c r="C33838" t="s">
        <v>6023</v>
      </c>
      <c r="D33838">
        <v>-6.162700915249552E-2</v>
      </c>
      <c r="E33838">
        <v>2.05552744928721E-3</v>
      </c>
      <c r="F33838">
        <f>ABS(D33838)</f>
        <v>6.162700915249552E-2</v>
      </c>
    </row>
    <row r="33839" spans="1:6" x14ac:dyDescent="0.3">
      <c r="A33839" s="1">
        <v>37000</v>
      </c>
      <c r="B33839">
        <v>3</v>
      </c>
      <c r="C33839" t="s">
        <v>6816</v>
      </c>
      <c r="D33839">
        <v>-6.1625947942654413E-2</v>
      </c>
      <c r="E33839">
        <v>3.2320650388458429E-3</v>
      </c>
      <c r="F33839">
        <f>ABS(D33839)</f>
        <v>6.1625947942654413E-2</v>
      </c>
    </row>
    <row r="33840" spans="1:6" x14ac:dyDescent="0.3">
      <c r="A33840" s="1">
        <v>6651</v>
      </c>
      <c r="B33840">
        <v>0</v>
      </c>
      <c r="C33840" t="s">
        <v>6655</v>
      </c>
      <c r="D33840">
        <v>-6.1622936301155111E-2</v>
      </c>
      <c r="E33840">
        <v>1.8057508099203791E-3</v>
      </c>
      <c r="F33840">
        <f>ABS(D33840)</f>
        <v>6.1622936301155111E-2</v>
      </c>
    </row>
    <row r="33841" spans="1:6" x14ac:dyDescent="0.3">
      <c r="A33841" s="1">
        <v>26414</v>
      </c>
      <c r="B33841">
        <v>2</v>
      </c>
      <c r="C33841" t="s">
        <v>4657</v>
      </c>
      <c r="D33841">
        <v>-6.1621247706955762E-2</v>
      </c>
      <c r="E33841">
        <v>1.9747685149952071E-3</v>
      </c>
      <c r="F33841">
        <f>ABS(D33841)</f>
        <v>6.1621247706955762E-2</v>
      </c>
    </row>
    <row r="33842" spans="1:6" x14ac:dyDescent="0.3">
      <c r="A33842" s="1">
        <v>16668</v>
      </c>
      <c r="B33842">
        <v>1</v>
      </c>
      <c r="C33842" t="s">
        <v>898</v>
      </c>
      <c r="D33842">
        <v>-6.1619796918821322E-2</v>
      </c>
      <c r="E33842">
        <v>1.504792341600316E-3</v>
      </c>
      <c r="F33842">
        <f>ABS(D33842)</f>
        <v>6.1619796918821322E-2</v>
      </c>
    </row>
    <row r="33843" spans="1:6" x14ac:dyDescent="0.3">
      <c r="A33843" s="1">
        <v>56539</v>
      </c>
      <c r="B33843">
        <v>5</v>
      </c>
      <c r="C33843" t="s">
        <v>4835</v>
      </c>
      <c r="D33843">
        <v>-6.1619141309323902E-2</v>
      </c>
      <c r="E33843">
        <v>1.724788996713206E-3</v>
      </c>
      <c r="F33843">
        <f>ABS(D33843)</f>
        <v>6.1619141309323902E-2</v>
      </c>
    </row>
    <row r="33844" spans="1:6" x14ac:dyDescent="0.3">
      <c r="A33844" s="1">
        <v>56540</v>
      </c>
      <c r="B33844">
        <v>5</v>
      </c>
      <c r="C33844" t="s">
        <v>4834</v>
      </c>
      <c r="D33844">
        <v>-6.1619141309323902E-2</v>
      </c>
      <c r="E33844">
        <v>1.724788996713206E-3</v>
      </c>
      <c r="F33844">
        <f>ABS(D33844)</f>
        <v>6.1619141309323902E-2</v>
      </c>
    </row>
    <row r="33845" spans="1:6" x14ac:dyDescent="0.3">
      <c r="A33845" s="1">
        <v>16667</v>
      </c>
      <c r="B33845">
        <v>1</v>
      </c>
      <c r="C33845" t="s">
        <v>7692</v>
      </c>
      <c r="D33845">
        <v>-6.1617258550135452E-2</v>
      </c>
      <c r="E33845">
        <v>5.0862464449253483E-3</v>
      </c>
      <c r="F33845">
        <f>ABS(D33845)</f>
        <v>6.1617258550135452E-2</v>
      </c>
    </row>
    <row r="33846" spans="1:6" x14ac:dyDescent="0.3">
      <c r="A33846" s="1">
        <v>56538</v>
      </c>
      <c r="B33846">
        <v>5</v>
      </c>
      <c r="C33846" t="s">
        <v>7368</v>
      </c>
      <c r="D33846">
        <v>-6.1615316714592271E-2</v>
      </c>
      <c r="E33846">
        <v>2.4076677465605062E-3</v>
      </c>
      <c r="F33846">
        <f>ABS(D33846)</f>
        <v>6.1615316714592271E-2</v>
      </c>
    </row>
    <row r="33847" spans="1:6" x14ac:dyDescent="0.3">
      <c r="A33847" s="1">
        <v>56537</v>
      </c>
      <c r="B33847">
        <v>5</v>
      </c>
      <c r="C33847" t="s">
        <v>3376</v>
      </c>
      <c r="D33847">
        <v>-6.1614332096222031E-2</v>
      </c>
      <c r="E33847">
        <v>1.2857769763191689E-3</v>
      </c>
      <c r="F33847">
        <f>ABS(D33847)</f>
        <v>6.1614332096222031E-2</v>
      </c>
    </row>
    <row r="33848" spans="1:6" x14ac:dyDescent="0.3">
      <c r="A33848" s="1">
        <v>46877</v>
      </c>
      <c r="B33848">
        <v>4</v>
      </c>
      <c r="C33848" t="s">
        <v>1873</v>
      </c>
      <c r="D33848">
        <v>-6.1612443334497308E-2</v>
      </c>
      <c r="E33848">
        <v>3.3286356416706458E-3</v>
      </c>
      <c r="F33848">
        <f>ABS(D33848)</f>
        <v>6.1612443334497308E-2</v>
      </c>
    </row>
    <row r="33849" spans="1:6" x14ac:dyDescent="0.3">
      <c r="A33849" s="1">
        <v>56536</v>
      </c>
      <c r="B33849">
        <v>5</v>
      </c>
      <c r="C33849" t="s">
        <v>2729</v>
      </c>
      <c r="D33849">
        <v>-6.1608668031007043E-2</v>
      </c>
      <c r="E33849">
        <v>1.2038338732802531E-3</v>
      </c>
      <c r="F33849">
        <f>ABS(D33849)</f>
        <v>6.1608668031007043E-2</v>
      </c>
    </row>
    <row r="33850" spans="1:6" x14ac:dyDescent="0.3">
      <c r="A33850" s="1">
        <v>32319</v>
      </c>
      <c r="B33850">
        <v>3</v>
      </c>
      <c r="C33850" t="s">
        <v>5843</v>
      </c>
      <c r="D33850">
        <v>6.1606563760279232E-2</v>
      </c>
      <c r="E33850">
        <v>9.0287540496018965E-4</v>
      </c>
      <c r="F33850">
        <f>ABS(D33850)</f>
        <v>6.1606563760279232E-2</v>
      </c>
    </row>
    <row r="33851" spans="1:6" x14ac:dyDescent="0.3">
      <c r="A33851" s="1">
        <v>46876</v>
      </c>
      <c r="B33851">
        <v>4</v>
      </c>
      <c r="C33851" t="s">
        <v>7693</v>
      </c>
      <c r="D33851">
        <v>-6.1592733482475182E-2</v>
      </c>
      <c r="E33851">
        <v>1.2038338732802531E-3</v>
      </c>
      <c r="F33851">
        <f>ABS(D33851)</f>
        <v>6.1592733482475182E-2</v>
      </c>
    </row>
    <row r="33852" spans="1:6" x14ac:dyDescent="0.3">
      <c r="A33852" s="1">
        <v>46875</v>
      </c>
      <c r="B33852">
        <v>4</v>
      </c>
      <c r="C33852" t="s">
        <v>3414</v>
      </c>
      <c r="D33852">
        <v>-6.1589523914380918E-2</v>
      </c>
      <c r="E33852">
        <v>2.3491742277568111E-3</v>
      </c>
      <c r="F33852">
        <f>ABS(D33852)</f>
        <v>6.1589523914380918E-2</v>
      </c>
    </row>
    <row r="33853" spans="1:6" x14ac:dyDescent="0.3">
      <c r="A33853" s="1">
        <v>56535</v>
      </c>
      <c r="B33853">
        <v>5</v>
      </c>
      <c r="C33853" t="s">
        <v>4592</v>
      </c>
      <c r="D33853">
        <v>-6.1588314253620512E-2</v>
      </c>
      <c r="E33853">
        <v>2.9364677846960138E-3</v>
      </c>
      <c r="F33853">
        <f>ABS(D33853)</f>
        <v>6.1588314253620512E-2</v>
      </c>
    </row>
    <row r="33854" spans="1:6" x14ac:dyDescent="0.3">
      <c r="A33854" s="1">
        <v>16666</v>
      </c>
      <c r="B33854">
        <v>1</v>
      </c>
      <c r="C33854" t="s">
        <v>7535</v>
      </c>
      <c r="D33854">
        <v>-6.1587528292761859E-2</v>
      </c>
      <c r="E33854">
        <v>2.773863034725539E-3</v>
      </c>
      <c r="F33854">
        <f>ABS(D33854)</f>
        <v>6.1587528292761859E-2</v>
      </c>
    </row>
    <row r="33855" spans="1:6" x14ac:dyDescent="0.3">
      <c r="A33855" s="1">
        <v>56534</v>
      </c>
      <c r="B33855">
        <v>5</v>
      </c>
      <c r="C33855" t="s">
        <v>7734</v>
      </c>
      <c r="D33855">
        <v>-6.1587170008369191E-2</v>
      </c>
      <c r="E33855">
        <v>1.761880670817608E-3</v>
      </c>
      <c r="F33855">
        <f>ABS(D33855)</f>
        <v>6.1587170008369191E-2</v>
      </c>
    </row>
    <row r="33856" spans="1:6" x14ac:dyDescent="0.3">
      <c r="A33856" s="1">
        <v>36999</v>
      </c>
      <c r="B33856">
        <v>3</v>
      </c>
      <c r="C33856" t="s">
        <v>1422</v>
      </c>
      <c r="D33856">
        <v>-6.1586992576466409E-2</v>
      </c>
      <c r="E33856">
        <v>1.549536267333245E-3</v>
      </c>
      <c r="F33856">
        <f>ABS(D33856)</f>
        <v>6.1586992576466409E-2</v>
      </c>
    </row>
    <row r="33857" spans="1:6" x14ac:dyDescent="0.3">
      <c r="A33857" s="1">
        <v>26413</v>
      </c>
      <c r="B33857">
        <v>2</v>
      </c>
      <c r="C33857" t="s">
        <v>2739</v>
      </c>
      <c r="D33857">
        <v>-6.1585403626796688E-2</v>
      </c>
      <c r="E33857">
        <v>2.5389880907081231E-3</v>
      </c>
      <c r="F33857">
        <f>ABS(D33857)</f>
        <v>6.1585403626796688E-2</v>
      </c>
    </row>
    <row r="33858" spans="1:6" x14ac:dyDescent="0.3">
      <c r="A33858" s="1">
        <v>2595</v>
      </c>
      <c r="B33858">
        <v>0</v>
      </c>
      <c r="C33858" t="s">
        <v>2599</v>
      </c>
      <c r="D33858">
        <v>6.1582806253228463E-2</v>
      </c>
      <c r="E33858">
        <v>2.0122538294987408E-3</v>
      </c>
      <c r="F33858">
        <f>ABS(D33858)</f>
        <v>6.1582806253228463E-2</v>
      </c>
    </row>
    <row r="33859" spans="1:6" x14ac:dyDescent="0.3">
      <c r="A33859" s="1">
        <v>36998</v>
      </c>
      <c r="B33859">
        <v>3</v>
      </c>
      <c r="C33859" t="s">
        <v>7018</v>
      </c>
      <c r="D33859">
        <v>-6.1582712926297807E-2</v>
      </c>
      <c r="E33859">
        <v>1.4682338923480069E-3</v>
      </c>
      <c r="F33859">
        <f>ABS(D33859)</f>
        <v>6.1582712926297807E-2</v>
      </c>
    </row>
    <row r="33860" spans="1:6" x14ac:dyDescent="0.3">
      <c r="A33860" s="1">
        <v>26412</v>
      </c>
      <c r="B33860">
        <v>2</v>
      </c>
      <c r="C33860" t="s">
        <v>2127</v>
      </c>
      <c r="D33860">
        <v>-6.1582682293595932E-2</v>
      </c>
      <c r="E33860">
        <v>1.2857769763191689E-3</v>
      </c>
      <c r="F33860">
        <f>ABS(D33860)</f>
        <v>6.1582682293595932E-2</v>
      </c>
    </row>
    <row r="33861" spans="1:6" x14ac:dyDescent="0.3">
      <c r="A33861" s="1">
        <v>16665</v>
      </c>
      <c r="B33861">
        <v>1</v>
      </c>
      <c r="C33861" t="s">
        <v>5425</v>
      </c>
      <c r="D33861">
        <v>-6.1582551743457462E-2</v>
      </c>
      <c r="E33861">
        <v>1.549536267333245E-3</v>
      </c>
      <c r="F33861">
        <f>ABS(D33861)</f>
        <v>6.1582551743457462E-2</v>
      </c>
    </row>
    <row r="33862" spans="1:6" x14ac:dyDescent="0.3">
      <c r="A33862" s="1">
        <v>16664</v>
      </c>
      <c r="B33862">
        <v>1</v>
      </c>
      <c r="C33862" t="s">
        <v>2347</v>
      </c>
      <c r="D33862">
        <v>-6.1581945187424547E-2</v>
      </c>
      <c r="E33862">
        <v>1.761880670817608E-3</v>
      </c>
      <c r="F33862">
        <f>ABS(D33862)</f>
        <v>6.1581945187424547E-2</v>
      </c>
    </row>
    <row r="33863" spans="1:6" x14ac:dyDescent="0.3">
      <c r="A33863" s="1">
        <v>6650</v>
      </c>
      <c r="B33863">
        <v>0</v>
      </c>
      <c r="C33863" t="s">
        <v>6654</v>
      </c>
      <c r="D33863">
        <v>-6.1580064382630258E-2</v>
      </c>
      <c r="E33863">
        <v>1.549536267333245E-3</v>
      </c>
      <c r="F33863">
        <f>ABS(D33863)</f>
        <v>6.1580064382630258E-2</v>
      </c>
    </row>
    <row r="33864" spans="1:6" x14ac:dyDescent="0.3">
      <c r="A33864" s="1">
        <v>26411</v>
      </c>
      <c r="B33864">
        <v>2</v>
      </c>
      <c r="C33864" t="s">
        <v>7906</v>
      </c>
      <c r="D33864">
        <v>-6.1578943087936308E-2</v>
      </c>
      <c r="E33864">
        <v>1.174587113878406E-3</v>
      </c>
      <c r="F33864">
        <f>ABS(D33864)</f>
        <v>6.1578943087936308E-2</v>
      </c>
    </row>
    <row r="33865" spans="1:6" x14ac:dyDescent="0.3">
      <c r="A33865" s="1">
        <v>46874</v>
      </c>
      <c r="B33865">
        <v>4</v>
      </c>
      <c r="C33865" t="s">
        <v>2954</v>
      </c>
      <c r="D33865">
        <v>-6.1576142121024663E-2</v>
      </c>
      <c r="E33865">
        <v>1.761880670817608E-3</v>
      </c>
      <c r="F33865">
        <f>ABS(D33865)</f>
        <v>6.1576142121024663E-2</v>
      </c>
    </row>
    <row r="33866" spans="1:6" x14ac:dyDescent="0.3">
      <c r="A33866" s="1">
        <v>56533</v>
      </c>
      <c r="B33866">
        <v>5</v>
      </c>
      <c r="C33866" t="s">
        <v>881</v>
      </c>
      <c r="D33866">
        <v>-6.1575332296593503E-2</v>
      </c>
      <c r="E33866">
        <v>1.2396290138665959E-3</v>
      </c>
      <c r="F33866">
        <f>ABS(D33866)</f>
        <v>6.1575332296593503E-2</v>
      </c>
    </row>
    <row r="33867" spans="1:6" x14ac:dyDescent="0.3">
      <c r="A33867" s="1">
        <v>36997</v>
      </c>
      <c r="B33867">
        <v>3</v>
      </c>
      <c r="C33867" t="s">
        <v>3285</v>
      </c>
      <c r="D33867">
        <v>-6.1575258118507788E-2</v>
      </c>
      <c r="E33867">
        <v>1.724788996713206E-3</v>
      </c>
      <c r="F33867">
        <f>ABS(D33867)</f>
        <v>6.1575258118507788E-2</v>
      </c>
    </row>
    <row r="33868" spans="1:6" x14ac:dyDescent="0.3">
      <c r="A33868" s="1">
        <v>46873</v>
      </c>
      <c r="B33868">
        <v>4</v>
      </c>
      <c r="C33868" t="s">
        <v>4155</v>
      </c>
      <c r="D33868">
        <v>-6.1575186255978083E-2</v>
      </c>
      <c r="E33868">
        <v>4.2535890057505696E-3</v>
      </c>
      <c r="F33868">
        <f>ABS(D33868)</f>
        <v>6.1575186255978083E-2</v>
      </c>
    </row>
    <row r="33869" spans="1:6" x14ac:dyDescent="0.3">
      <c r="A33869" s="1">
        <v>56532</v>
      </c>
      <c r="B33869">
        <v>5</v>
      </c>
      <c r="C33869" t="s">
        <v>7843</v>
      </c>
      <c r="D33869">
        <v>-6.1572676681072747E-2</v>
      </c>
      <c r="E33869">
        <v>2.874648327855344E-3</v>
      </c>
      <c r="F33869">
        <f>ABS(D33869)</f>
        <v>6.1572676681072747E-2</v>
      </c>
    </row>
    <row r="33870" spans="1:6" x14ac:dyDescent="0.3">
      <c r="A33870" s="1">
        <v>56531</v>
      </c>
      <c r="B33870">
        <v>5</v>
      </c>
      <c r="C33870" t="s">
        <v>8961</v>
      </c>
      <c r="D33870">
        <v>-6.1569995119461887E-2</v>
      </c>
      <c r="E33870">
        <v>2.6428210062264131E-3</v>
      </c>
      <c r="F33870">
        <f>ABS(D33870)</f>
        <v>6.1569995119461887E-2</v>
      </c>
    </row>
    <row r="33871" spans="1:6" x14ac:dyDescent="0.3">
      <c r="A33871" s="1">
        <v>2596</v>
      </c>
      <c r="B33871">
        <v>0</v>
      </c>
      <c r="C33871" t="s">
        <v>2600</v>
      </c>
      <c r="D33871">
        <v>6.1568607227493667E-2</v>
      </c>
      <c r="E33871">
        <v>1.2396290138665959E-3</v>
      </c>
      <c r="F33871">
        <f>ABS(D33871)</f>
        <v>6.1568607227493667E-2</v>
      </c>
    </row>
    <row r="33872" spans="1:6" x14ac:dyDescent="0.3">
      <c r="A33872" s="1">
        <v>46872</v>
      </c>
      <c r="B33872">
        <v>4</v>
      </c>
      <c r="C33872" t="s">
        <v>5205</v>
      </c>
      <c r="D33872">
        <v>-6.156785273979689E-2</v>
      </c>
      <c r="E33872">
        <v>2.05552744928721E-3</v>
      </c>
      <c r="F33872">
        <f>ABS(D33872)</f>
        <v>6.156785273979689E-2</v>
      </c>
    </row>
    <row r="33873" spans="1:6" x14ac:dyDescent="0.3">
      <c r="A33873" s="1">
        <v>36996</v>
      </c>
      <c r="B33873">
        <v>3</v>
      </c>
      <c r="C33873" t="s">
        <v>7808</v>
      </c>
      <c r="D33873">
        <v>-6.1567327062216251E-2</v>
      </c>
      <c r="E33873">
        <v>2.0122538294987408E-3</v>
      </c>
      <c r="F33873">
        <f>ABS(D33873)</f>
        <v>6.1567327062216251E-2</v>
      </c>
    </row>
    <row r="33874" spans="1:6" x14ac:dyDescent="0.3">
      <c r="A33874" s="1">
        <v>16663</v>
      </c>
      <c r="B33874">
        <v>1</v>
      </c>
      <c r="C33874" t="s">
        <v>1094</v>
      </c>
      <c r="D33874">
        <v>-6.1566314319344159E-2</v>
      </c>
      <c r="E33874">
        <v>1.549536267333245E-3</v>
      </c>
      <c r="F33874">
        <f>ABS(D33874)</f>
        <v>6.1566314319344159E-2</v>
      </c>
    </row>
    <row r="33875" spans="1:6" x14ac:dyDescent="0.3">
      <c r="A33875" s="1">
        <v>26409</v>
      </c>
      <c r="B33875">
        <v>2</v>
      </c>
      <c r="C33875" t="s">
        <v>1892</v>
      </c>
      <c r="D33875">
        <v>-6.156331757382117E-2</v>
      </c>
      <c r="E33875">
        <v>1.2396290138665959E-3</v>
      </c>
      <c r="F33875">
        <f>ABS(D33875)</f>
        <v>6.156331757382117E-2</v>
      </c>
    </row>
    <row r="33876" spans="1:6" x14ac:dyDescent="0.3">
      <c r="A33876" s="1">
        <v>26410</v>
      </c>
      <c r="B33876">
        <v>2</v>
      </c>
      <c r="C33876" t="s">
        <v>1893</v>
      </c>
      <c r="D33876">
        <v>-6.156331757382117E-2</v>
      </c>
      <c r="E33876">
        <v>1.2396290138665959E-3</v>
      </c>
      <c r="F33876">
        <f>ABS(D33876)</f>
        <v>6.156331757382117E-2</v>
      </c>
    </row>
    <row r="33877" spans="1:6" x14ac:dyDescent="0.3">
      <c r="A33877" s="1">
        <v>46871</v>
      </c>
      <c r="B33877">
        <v>4</v>
      </c>
      <c r="C33877" t="s">
        <v>7154</v>
      </c>
      <c r="D33877">
        <v>-6.1561726595853412E-2</v>
      </c>
      <c r="E33877">
        <v>4.0400812985573039E-3</v>
      </c>
      <c r="F33877">
        <f>ABS(D33877)</f>
        <v>6.1561726595853412E-2</v>
      </c>
    </row>
    <row r="33878" spans="1:6" x14ac:dyDescent="0.3">
      <c r="A33878" s="1">
        <v>16662</v>
      </c>
      <c r="B33878">
        <v>1</v>
      </c>
      <c r="C33878" t="s">
        <v>5444</v>
      </c>
      <c r="D33878">
        <v>-6.1553352056755703E-2</v>
      </c>
      <c r="E33878">
        <v>2.4584490243888522E-3</v>
      </c>
      <c r="F33878">
        <f>ABS(D33878)</f>
        <v>6.1553352056755703E-2</v>
      </c>
    </row>
    <row r="33879" spans="1:6" x14ac:dyDescent="0.3">
      <c r="A33879" s="1">
        <v>36995</v>
      </c>
      <c r="B33879">
        <v>3</v>
      </c>
      <c r="C33879" t="s">
        <v>7741</v>
      </c>
      <c r="D33879">
        <v>-6.1551992534756128E-2</v>
      </c>
      <c r="E33879">
        <v>2.5871834950698101E-3</v>
      </c>
      <c r="F33879">
        <f>ABS(D33879)</f>
        <v>6.1551992534756128E-2</v>
      </c>
    </row>
    <row r="33880" spans="1:6" x14ac:dyDescent="0.3">
      <c r="A33880" s="1">
        <v>42253</v>
      </c>
      <c r="B33880">
        <v>4</v>
      </c>
      <c r="C33880" t="s">
        <v>7494</v>
      </c>
      <c r="D33880">
        <v>6.1551474439415291E-2</v>
      </c>
      <c r="E33880">
        <v>4.6242094988308488E-3</v>
      </c>
      <c r="F33880">
        <f>ABS(D33880)</f>
        <v>6.1551474439415291E-2</v>
      </c>
    </row>
    <row r="33881" spans="1:6" x14ac:dyDescent="0.3">
      <c r="A33881" s="1">
        <v>26408</v>
      </c>
      <c r="B33881">
        <v>2</v>
      </c>
      <c r="C33881" t="s">
        <v>2848</v>
      </c>
      <c r="D33881">
        <v>-6.1547011195972508E-2</v>
      </c>
      <c r="E33881">
        <v>1.4682338923480069E-3</v>
      </c>
      <c r="F33881">
        <f>ABS(D33881)</f>
        <v>6.1547011195972508E-2</v>
      </c>
    </row>
    <row r="33882" spans="1:6" x14ac:dyDescent="0.3">
      <c r="A33882" s="1">
        <v>56530</v>
      </c>
      <c r="B33882">
        <v>5</v>
      </c>
      <c r="C33882" t="s">
        <v>5461</v>
      </c>
      <c r="D33882">
        <v>-6.1546997740957572E-2</v>
      </c>
      <c r="E33882">
        <v>1.1498593311421381E-3</v>
      </c>
      <c r="F33882">
        <f>ABS(D33882)</f>
        <v>6.1546997740957572E-2</v>
      </c>
    </row>
    <row r="33883" spans="1:6" x14ac:dyDescent="0.3">
      <c r="A33883" s="1">
        <v>16658</v>
      </c>
      <c r="B33883">
        <v>1</v>
      </c>
      <c r="C33883" t="s">
        <v>1813</v>
      </c>
      <c r="D33883">
        <v>-6.1544244043481668E-2</v>
      </c>
      <c r="E33883">
        <v>1.2857769763191689E-3</v>
      </c>
      <c r="F33883">
        <f>ABS(D33883)</f>
        <v>6.1544244043481668E-2</v>
      </c>
    </row>
    <row r="33884" spans="1:6" x14ac:dyDescent="0.3">
      <c r="A33884" s="1">
        <v>16659</v>
      </c>
      <c r="B33884">
        <v>1</v>
      </c>
      <c r="C33884" t="s">
        <v>1812</v>
      </c>
      <c r="D33884">
        <v>-6.1544244043481668E-2</v>
      </c>
      <c r="E33884">
        <v>1.2857769763191689E-3</v>
      </c>
      <c r="F33884">
        <f>ABS(D33884)</f>
        <v>6.1544244043481668E-2</v>
      </c>
    </row>
    <row r="33885" spans="1:6" x14ac:dyDescent="0.3">
      <c r="A33885" s="1">
        <v>16660</v>
      </c>
      <c r="B33885">
        <v>1</v>
      </c>
      <c r="C33885" t="s">
        <v>1815</v>
      </c>
      <c r="D33885">
        <v>-6.1544244043481668E-2</v>
      </c>
      <c r="E33885">
        <v>1.2857769763191689E-3</v>
      </c>
      <c r="F33885">
        <f>ABS(D33885)</f>
        <v>6.1544244043481668E-2</v>
      </c>
    </row>
    <row r="33886" spans="1:6" x14ac:dyDescent="0.3">
      <c r="A33886" s="1">
        <v>16661</v>
      </c>
      <c r="B33886">
        <v>1</v>
      </c>
      <c r="C33886" t="s">
        <v>1814</v>
      </c>
      <c r="D33886">
        <v>-6.1544244043481668E-2</v>
      </c>
      <c r="E33886">
        <v>1.2857769763191689E-3</v>
      </c>
      <c r="F33886">
        <f>ABS(D33886)</f>
        <v>6.1544244043481668E-2</v>
      </c>
    </row>
    <row r="33887" spans="1:6" x14ac:dyDescent="0.3">
      <c r="A33887" s="1">
        <v>36994</v>
      </c>
      <c r="B33887">
        <v>3</v>
      </c>
      <c r="C33887" t="s">
        <v>7259</v>
      </c>
      <c r="D33887">
        <v>-6.1542454184158081E-2</v>
      </c>
      <c r="E33887">
        <v>2.05552744928721E-3</v>
      </c>
      <c r="F33887">
        <f>ABS(D33887)</f>
        <v>6.1542454184158081E-2</v>
      </c>
    </row>
    <row r="33888" spans="1:6" x14ac:dyDescent="0.3">
      <c r="A33888" s="1">
        <v>22258</v>
      </c>
      <c r="B33888">
        <v>2</v>
      </c>
      <c r="C33888" t="s">
        <v>4393</v>
      </c>
      <c r="D33888">
        <v>6.1536700356840467E-2</v>
      </c>
      <c r="E33888">
        <v>1.2396290138665959E-3</v>
      </c>
      <c r="F33888">
        <f>ABS(D33888)</f>
        <v>6.1536700356840467E-2</v>
      </c>
    </row>
    <row r="33889" spans="1:6" x14ac:dyDescent="0.3">
      <c r="A33889" s="1">
        <v>6649</v>
      </c>
      <c r="B33889">
        <v>0</v>
      </c>
      <c r="C33889" t="s">
        <v>6653</v>
      </c>
      <c r="D33889">
        <v>-6.1532947022018593E-2</v>
      </c>
      <c r="E33889">
        <v>2.874648327855344E-3</v>
      </c>
      <c r="F33889">
        <f>ABS(D33889)</f>
        <v>6.1532947022018593E-2</v>
      </c>
    </row>
    <row r="33890" spans="1:6" x14ac:dyDescent="0.3">
      <c r="A33890" s="1">
        <v>12328</v>
      </c>
      <c r="B33890">
        <v>1</v>
      </c>
      <c r="C33890" t="s">
        <v>3710</v>
      </c>
      <c r="D33890">
        <v>6.1531958818596348E-2</v>
      </c>
      <c r="E33890">
        <v>2.2568783028516651E-3</v>
      </c>
      <c r="F33890">
        <f>ABS(D33890)</f>
        <v>6.1531958818596348E-2</v>
      </c>
    </row>
    <row r="33891" spans="1:6" x14ac:dyDescent="0.3">
      <c r="A33891" s="1">
        <v>46870</v>
      </c>
      <c r="B33891">
        <v>4</v>
      </c>
      <c r="C33891" t="s">
        <v>7193</v>
      </c>
      <c r="D33891">
        <v>-6.152812394919506E-2</v>
      </c>
      <c r="E33891">
        <v>2.78916528119984E-3</v>
      </c>
      <c r="F33891">
        <f>ABS(D33891)</f>
        <v>6.152812394919506E-2</v>
      </c>
    </row>
    <row r="33892" spans="1:6" x14ac:dyDescent="0.3">
      <c r="A33892" s="1">
        <v>6648</v>
      </c>
      <c r="B33892">
        <v>0</v>
      </c>
      <c r="C33892" t="s">
        <v>6652</v>
      </c>
      <c r="D33892">
        <v>-6.1528107720790558E-2</v>
      </c>
      <c r="E33892">
        <v>2.773863034725539E-3</v>
      </c>
      <c r="F33892">
        <f>ABS(D33892)</f>
        <v>6.1528107720790558E-2</v>
      </c>
    </row>
    <row r="33893" spans="1:6" x14ac:dyDescent="0.3">
      <c r="A33893" s="1">
        <v>6647</v>
      </c>
      <c r="B33893">
        <v>0</v>
      </c>
      <c r="C33893" t="s">
        <v>6651</v>
      </c>
      <c r="D33893">
        <v>-6.1528037831015937E-2</v>
      </c>
      <c r="E33893">
        <v>4.11105489857442E-3</v>
      </c>
      <c r="F33893">
        <f>ABS(D33893)</f>
        <v>6.1528037831015937E-2</v>
      </c>
    </row>
    <row r="33894" spans="1:6" x14ac:dyDescent="0.3">
      <c r="A33894" s="1">
        <v>16657</v>
      </c>
      <c r="B33894">
        <v>1</v>
      </c>
      <c r="C33894" t="s">
        <v>1626</v>
      </c>
      <c r="D33894">
        <v>-6.1527926009881093E-2</v>
      </c>
      <c r="E33894">
        <v>1.2396290138665959E-3</v>
      </c>
      <c r="F33894">
        <f>ABS(D33894)</f>
        <v>6.1527926009881093E-2</v>
      </c>
    </row>
    <row r="33895" spans="1:6" x14ac:dyDescent="0.3">
      <c r="A33895" s="1">
        <v>56529</v>
      </c>
      <c r="B33895">
        <v>5</v>
      </c>
      <c r="C33895" t="s">
        <v>7081</v>
      </c>
      <c r="D33895">
        <v>-6.1525644211503069E-2</v>
      </c>
      <c r="E33895">
        <v>3.596607387979549E-3</v>
      </c>
      <c r="F33895">
        <f>ABS(D33895)</f>
        <v>6.1525644211503069E-2</v>
      </c>
    </row>
    <row r="33896" spans="1:6" x14ac:dyDescent="0.3">
      <c r="A33896" s="1">
        <v>52240</v>
      </c>
      <c r="B33896">
        <v>5</v>
      </c>
      <c r="C33896" t="s">
        <v>5567</v>
      </c>
      <c r="D33896">
        <v>6.1524134840645638E-2</v>
      </c>
      <c r="E33896">
        <v>1.4682338923480069E-3</v>
      </c>
      <c r="F33896">
        <f>ABS(D33896)</f>
        <v>6.1524134840645638E-2</v>
      </c>
    </row>
    <row r="33897" spans="1:6" x14ac:dyDescent="0.3">
      <c r="A33897" s="1">
        <v>46869</v>
      </c>
      <c r="B33897">
        <v>4</v>
      </c>
      <c r="C33897" t="s">
        <v>7510</v>
      </c>
      <c r="D33897">
        <v>-6.1521971410826673E-2</v>
      </c>
      <c r="E33897">
        <v>1.504792341600316E-3</v>
      </c>
      <c r="F33897">
        <f>ABS(D33897)</f>
        <v>6.1521971410826673E-2</v>
      </c>
    </row>
    <row r="33898" spans="1:6" x14ac:dyDescent="0.3">
      <c r="A33898" s="1">
        <v>16656</v>
      </c>
      <c r="B33898">
        <v>1</v>
      </c>
      <c r="C33898" t="s">
        <v>8870</v>
      </c>
      <c r="D33898">
        <v>-6.1521002464425163E-2</v>
      </c>
      <c r="E33898">
        <v>2.7316100270987249E-3</v>
      </c>
      <c r="F33898">
        <f>ABS(D33898)</f>
        <v>6.1521002464425163E-2</v>
      </c>
    </row>
    <row r="33899" spans="1:6" x14ac:dyDescent="0.3">
      <c r="A33899" s="1">
        <v>26406</v>
      </c>
      <c r="B33899">
        <v>2</v>
      </c>
      <c r="C33899" t="s">
        <v>8022</v>
      </c>
      <c r="D33899">
        <v>-6.151604111942361E-2</v>
      </c>
      <c r="E33899">
        <v>1.761880670817608E-3</v>
      </c>
      <c r="F33899">
        <f>ABS(D33899)</f>
        <v>6.151604111942361E-2</v>
      </c>
    </row>
    <row r="33900" spans="1:6" x14ac:dyDescent="0.3">
      <c r="A33900" s="1">
        <v>26407</v>
      </c>
      <c r="B33900">
        <v>2</v>
      </c>
      <c r="C33900" t="s">
        <v>8023</v>
      </c>
      <c r="D33900">
        <v>-6.151604111942361E-2</v>
      </c>
      <c r="E33900">
        <v>1.761880670817608E-3</v>
      </c>
      <c r="F33900">
        <f>ABS(D33900)</f>
        <v>6.151604111942361E-2</v>
      </c>
    </row>
    <row r="33901" spans="1:6" x14ac:dyDescent="0.3">
      <c r="A33901" s="1">
        <v>56528</v>
      </c>
      <c r="B33901">
        <v>5</v>
      </c>
      <c r="C33901" t="s">
        <v>3962</v>
      </c>
      <c r="D33901">
        <v>-6.1511817020633033E-2</v>
      </c>
      <c r="E33901">
        <v>1.3508188763073591E-3</v>
      </c>
      <c r="F33901">
        <f>ABS(D33901)</f>
        <v>6.1511817020633033E-2</v>
      </c>
    </row>
    <row r="33902" spans="1:6" x14ac:dyDescent="0.3">
      <c r="A33902" s="1">
        <v>36993</v>
      </c>
      <c r="B33902">
        <v>3</v>
      </c>
      <c r="C33902" t="s">
        <v>3683</v>
      </c>
      <c r="D33902">
        <v>-6.1509401296463047E-2</v>
      </c>
      <c r="E33902">
        <v>3.6060219451431999E-3</v>
      </c>
      <c r="F33902">
        <f>ABS(D33902)</f>
        <v>6.1509401296463047E-2</v>
      </c>
    </row>
    <row r="33903" spans="1:6" x14ac:dyDescent="0.3">
      <c r="A33903" s="1">
        <v>46868</v>
      </c>
      <c r="B33903">
        <v>4</v>
      </c>
      <c r="C33903" t="s">
        <v>3085</v>
      </c>
      <c r="D33903">
        <v>-6.1507785739222151E-2</v>
      </c>
      <c r="E33903">
        <v>3.6674272421339561E-3</v>
      </c>
      <c r="F33903">
        <f>ABS(D33903)</f>
        <v>6.1507785739222151E-2</v>
      </c>
    </row>
    <row r="33904" spans="1:6" x14ac:dyDescent="0.3">
      <c r="A33904" s="1">
        <v>16655</v>
      </c>
      <c r="B33904">
        <v>1</v>
      </c>
      <c r="C33904" t="s">
        <v>8387</v>
      </c>
      <c r="D33904">
        <v>-6.1507704011656263E-2</v>
      </c>
      <c r="E33904">
        <v>4.0974150406480874E-3</v>
      </c>
      <c r="F33904">
        <f>ABS(D33904)</f>
        <v>6.1507704011656263E-2</v>
      </c>
    </row>
    <row r="33905" spans="1:6" x14ac:dyDescent="0.3">
      <c r="A33905" s="1">
        <v>22259</v>
      </c>
      <c r="B33905">
        <v>2</v>
      </c>
      <c r="C33905" t="s">
        <v>7929</v>
      </c>
      <c r="D33905">
        <v>6.1502433823704253E-2</v>
      </c>
      <c r="E33905">
        <v>1.724788996713206E-3</v>
      </c>
      <c r="F33905">
        <f>ABS(D33905)</f>
        <v>6.1502433823704253E-2</v>
      </c>
    </row>
    <row r="33906" spans="1:6" x14ac:dyDescent="0.3">
      <c r="A33906" s="1">
        <v>56527</v>
      </c>
      <c r="B33906">
        <v>5</v>
      </c>
      <c r="C33906" t="s">
        <v>9407</v>
      </c>
      <c r="D33906">
        <v>-6.1500615472748169E-2</v>
      </c>
      <c r="E33906">
        <v>3.009584683200632E-3</v>
      </c>
      <c r="F33906">
        <f>ABS(D33906)</f>
        <v>6.1500615472748169E-2</v>
      </c>
    </row>
    <row r="33907" spans="1:6" x14ac:dyDescent="0.3">
      <c r="A33907" s="1">
        <v>56526</v>
      </c>
      <c r="B33907">
        <v>5</v>
      </c>
      <c r="C33907" t="s">
        <v>1455</v>
      </c>
      <c r="D33907">
        <v>-6.149983411155574E-2</v>
      </c>
      <c r="E33907">
        <v>2.169350774266542E-3</v>
      </c>
      <c r="F33907">
        <f>ABS(D33907)</f>
        <v>6.149983411155574E-2</v>
      </c>
    </row>
    <row r="33908" spans="1:6" x14ac:dyDescent="0.3">
      <c r="A33908" s="1">
        <v>52241</v>
      </c>
      <c r="B33908">
        <v>5</v>
      </c>
      <c r="C33908" t="s">
        <v>2513</v>
      </c>
      <c r="D33908">
        <v>6.1498863044922539E-2</v>
      </c>
      <c r="E33908">
        <v>9.3505864443407666E-3</v>
      </c>
      <c r="F33908">
        <f>ABS(D33908)</f>
        <v>6.1498863044922539E-2</v>
      </c>
    </row>
    <row r="33909" spans="1:6" x14ac:dyDescent="0.3">
      <c r="A33909" s="1">
        <v>46867</v>
      </c>
      <c r="B33909">
        <v>4</v>
      </c>
      <c r="C33909" t="s">
        <v>1505</v>
      </c>
      <c r="D33909">
        <v>-6.1497591753169337E-2</v>
      </c>
      <c r="E33909">
        <v>1.8057508099203791E-3</v>
      </c>
      <c r="F33909">
        <f>ABS(D33909)</f>
        <v>6.1497591753169337E-2</v>
      </c>
    </row>
    <row r="33910" spans="1:6" x14ac:dyDescent="0.3">
      <c r="A33910" s="1">
        <v>2597</v>
      </c>
      <c r="B33910">
        <v>0</v>
      </c>
      <c r="C33910" t="s">
        <v>2601</v>
      </c>
      <c r="D33910">
        <v>6.1496671104268368E-2</v>
      </c>
      <c r="E33910">
        <v>2.0122538294987408E-3</v>
      </c>
      <c r="F33910">
        <f>ABS(D33910)</f>
        <v>6.1496671104268368E-2</v>
      </c>
    </row>
    <row r="33911" spans="1:6" x14ac:dyDescent="0.3">
      <c r="A33911" s="1">
        <v>2598</v>
      </c>
      <c r="B33911">
        <v>0</v>
      </c>
      <c r="C33911" t="s">
        <v>2602</v>
      </c>
      <c r="D33911">
        <v>6.1496671104268368E-2</v>
      </c>
      <c r="E33911">
        <v>2.0122538294987408E-3</v>
      </c>
      <c r="F33911">
        <f>ABS(D33911)</f>
        <v>6.1496671104268368E-2</v>
      </c>
    </row>
    <row r="33912" spans="1:6" x14ac:dyDescent="0.3">
      <c r="A33912" s="1">
        <v>2599</v>
      </c>
      <c r="B33912">
        <v>0</v>
      </c>
      <c r="C33912" t="s">
        <v>2603</v>
      </c>
      <c r="D33912">
        <v>6.1496671104268368E-2</v>
      </c>
      <c r="E33912">
        <v>2.0122538294987408E-3</v>
      </c>
      <c r="F33912">
        <f>ABS(D33912)</f>
        <v>6.1496671104268368E-2</v>
      </c>
    </row>
    <row r="33913" spans="1:6" x14ac:dyDescent="0.3">
      <c r="A33913" s="1">
        <v>2600</v>
      </c>
      <c r="B33913">
        <v>0</v>
      </c>
      <c r="C33913" t="s">
        <v>2604</v>
      </c>
      <c r="D33913">
        <v>6.1496671104268368E-2</v>
      </c>
      <c r="E33913">
        <v>2.0122538294987408E-3</v>
      </c>
      <c r="F33913">
        <f>ABS(D33913)</f>
        <v>6.1496671104268368E-2</v>
      </c>
    </row>
    <row r="33914" spans="1:6" x14ac:dyDescent="0.3">
      <c r="A33914" s="1">
        <v>36992</v>
      </c>
      <c r="B33914">
        <v>3</v>
      </c>
      <c r="C33914" t="s">
        <v>8684</v>
      </c>
      <c r="D33914">
        <v>-6.1495162422578173E-2</v>
      </c>
      <c r="E33914">
        <v>3.7370428262119468E-3</v>
      </c>
      <c r="F33914">
        <f>ABS(D33914)</f>
        <v>6.1495162422578173E-2</v>
      </c>
    </row>
    <row r="33915" spans="1:6" x14ac:dyDescent="0.3">
      <c r="A33915" s="1">
        <v>46866</v>
      </c>
      <c r="B33915">
        <v>4</v>
      </c>
      <c r="C33915" t="s">
        <v>8055</v>
      </c>
      <c r="D33915">
        <v>-6.1494490352940037E-2</v>
      </c>
      <c r="E33915">
        <v>4.0245076589974817E-3</v>
      </c>
      <c r="F33915">
        <f>ABS(D33915)</f>
        <v>6.1494490352940037E-2</v>
      </c>
    </row>
    <row r="33916" spans="1:6" x14ac:dyDescent="0.3">
      <c r="A33916" s="1">
        <v>56525</v>
      </c>
      <c r="B33916">
        <v>5</v>
      </c>
      <c r="C33916" t="s">
        <v>6011</v>
      </c>
      <c r="D33916">
        <v>-6.1490878285119711E-2</v>
      </c>
      <c r="E33916">
        <v>1.2038338732802531E-3</v>
      </c>
      <c r="F33916">
        <f>ABS(D33916)</f>
        <v>6.1490878285119711E-2</v>
      </c>
    </row>
    <row r="33917" spans="1:6" x14ac:dyDescent="0.3">
      <c r="A33917" s="1">
        <v>56523</v>
      </c>
      <c r="B33917">
        <v>5</v>
      </c>
      <c r="C33917" t="s">
        <v>7145</v>
      </c>
      <c r="D33917">
        <v>-6.148983196665106E-2</v>
      </c>
      <c r="E33917">
        <v>2.0122538294987408E-3</v>
      </c>
      <c r="F33917">
        <f>ABS(D33917)</f>
        <v>6.148983196665106E-2</v>
      </c>
    </row>
    <row r="33918" spans="1:6" x14ac:dyDescent="0.3">
      <c r="A33918" s="1">
        <v>56524</v>
      </c>
      <c r="B33918">
        <v>5</v>
      </c>
      <c r="C33918" t="s">
        <v>7144</v>
      </c>
      <c r="D33918">
        <v>-6.148983196665106E-2</v>
      </c>
      <c r="E33918">
        <v>2.0122538294987408E-3</v>
      </c>
      <c r="F33918">
        <f>ABS(D33918)</f>
        <v>6.148983196665106E-2</v>
      </c>
    </row>
    <row r="33919" spans="1:6" x14ac:dyDescent="0.3">
      <c r="A33919" s="1">
        <v>46865</v>
      </c>
      <c r="B33919">
        <v>4</v>
      </c>
      <c r="C33919" t="s">
        <v>8419</v>
      </c>
      <c r="D33919">
        <v>-6.1486088075337827E-2</v>
      </c>
      <c r="E33919">
        <v>3.1516720665530329E-3</v>
      </c>
      <c r="F33919">
        <f>ABS(D33919)</f>
        <v>6.1486088075337827E-2</v>
      </c>
    </row>
    <row r="33920" spans="1:6" x14ac:dyDescent="0.3">
      <c r="A33920" s="1">
        <v>12329</v>
      </c>
      <c r="B33920">
        <v>1</v>
      </c>
      <c r="C33920" t="s">
        <v>6469</v>
      </c>
      <c r="D33920">
        <v>6.1485215374518579E-2</v>
      </c>
      <c r="E33920">
        <v>2.3491742277568111E-3</v>
      </c>
      <c r="F33920">
        <f>ABS(D33920)</f>
        <v>6.1485215374518579E-2</v>
      </c>
    </row>
    <row r="33921" spans="1:6" x14ac:dyDescent="0.3">
      <c r="A33921" s="1">
        <v>46864</v>
      </c>
      <c r="B33921">
        <v>4</v>
      </c>
      <c r="C33921" t="s">
        <v>973</v>
      </c>
      <c r="D33921">
        <v>-6.1470388095349E-2</v>
      </c>
      <c r="E33921">
        <v>2.106709278240442E-3</v>
      </c>
      <c r="F33921">
        <f>ABS(D33921)</f>
        <v>6.1470388095349E-2</v>
      </c>
    </row>
    <row r="33922" spans="1:6" x14ac:dyDescent="0.3">
      <c r="A33922" s="1">
        <v>22260</v>
      </c>
      <c r="B33922">
        <v>2</v>
      </c>
      <c r="C33922" t="s">
        <v>2536</v>
      </c>
      <c r="D33922">
        <v>6.1470264442480063E-2</v>
      </c>
      <c r="E33922">
        <v>1.174587113878406E-3</v>
      </c>
      <c r="F33922">
        <f>ABS(D33922)</f>
        <v>6.1470264442480063E-2</v>
      </c>
    </row>
    <row r="33923" spans="1:6" x14ac:dyDescent="0.3">
      <c r="A33923" s="1">
        <v>36991</v>
      </c>
      <c r="B33923">
        <v>3</v>
      </c>
      <c r="C33923" t="s">
        <v>8482</v>
      </c>
      <c r="D33923">
        <v>-6.1469610599308611E-2</v>
      </c>
      <c r="E33923">
        <v>2.2997186622842748E-3</v>
      </c>
      <c r="F33923">
        <f>ABS(D33923)</f>
        <v>6.1469610599308611E-2</v>
      </c>
    </row>
    <row r="33924" spans="1:6" x14ac:dyDescent="0.3">
      <c r="A33924" s="1">
        <v>6646</v>
      </c>
      <c r="B33924">
        <v>0</v>
      </c>
      <c r="C33924" t="s">
        <v>6650</v>
      </c>
      <c r="D33924">
        <v>-6.1469286548233297E-2</v>
      </c>
      <c r="E33924">
        <v>3.6060219451431999E-3</v>
      </c>
      <c r="F33924">
        <f>ABS(D33924)</f>
        <v>6.1469286548233297E-2</v>
      </c>
    </row>
    <row r="33925" spans="1:6" x14ac:dyDescent="0.3">
      <c r="A33925" s="1">
        <v>26405</v>
      </c>
      <c r="B33925">
        <v>2</v>
      </c>
      <c r="C33925" t="s">
        <v>988</v>
      </c>
      <c r="D33925">
        <v>-6.1468218451417311E-2</v>
      </c>
      <c r="E33925">
        <v>1.761880670817608E-3</v>
      </c>
      <c r="F33925">
        <f>ABS(D33925)</f>
        <v>6.1468218451417311E-2</v>
      </c>
    </row>
    <row r="33926" spans="1:6" x14ac:dyDescent="0.3">
      <c r="A33926" s="1">
        <v>46863</v>
      </c>
      <c r="B33926">
        <v>4</v>
      </c>
      <c r="C33926" t="s">
        <v>479</v>
      </c>
      <c r="D33926">
        <v>-6.1465826794503728E-2</v>
      </c>
      <c r="E33926">
        <v>1.549536267333245E-3</v>
      </c>
      <c r="F33926">
        <f>ABS(D33926)</f>
        <v>6.1465826794503728E-2</v>
      </c>
    </row>
    <row r="33927" spans="1:6" x14ac:dyDescent="0.3">
      <c r="A33927" s="1">
        <v>2601</v>
      </c>
      <c r="B33927">
        <v>0</v>
      </c>
      <c r="C33927" t="s">
        <v>2605</v>
      </c>
      <c r="D33927">
        <v>6.1464647229590837E-2</v>
      </c>
      <c r="E33927">
        <v>1.2857769763191689E-3</v>
      </c>
      <c r="F33927">
        <f>ABS(D33927)</f>
        <v>6.1464647229590837E-2</v>
      </c>
    </row>
    <row r="33928" spans="1:6" x14ac:dyDescent="0.3">
      <c r="A33928" s="1">
        <v>16653</v>
      </c>
      <c r="B33928">
        <v>1</v>
      </c>
      <c r="C33928" t="s">
        <v>1787</v>
      </c>
      <c r="D33928">
        <v>-6.1462707224260962E-2</v>
      </c>
      <c r="E33928">
        <v>2.496476731252984E-3</v>
      </c>
      <c r="F33928">
        <f>ABS(D33928)</f>
        <v>6.1462707224260962E-2</v>
      </c>
    </row>
    <row r="33929" spans="1:6" x14ac:dyDescent="0.3">
      <c r="A33929" s="1">
        <v>16654</v>
      </c>
      <c r="B33929">
        <v>1</v>
      </c>
      <c r="C33929" t="s">
        <v>1788</v>
      </c>
      <c r="D33929">
        <v>-6.1462707224260962E-2</v>
      </c>
      <c r="E33929">
        <v>2.496476731252984E-3</v>
      </c>
      <c r="F33929">
        <f>ABS(D33929)</f>
        <v>6.1462707224260962E-2</v>
      </c>
    </row>
    <row r="33930" spans="1:6" x14ac:dyDescent="0.3">
      <c r="A33930" s="1">
        <v>16651</v>
      </c>
      <c r="B33930">
        <v>1</v>
      </c>
      <c r="C33930" t="s">
        <v>1007</v>
      </c>
      <c r="D33930">
        <v>-6.1462029463739118E-2</v>
      </c>
      <c r="E33930">
        <v>2.479258027733191E-3</v>
      </c>
      <c r="F33930">
        <f>ABS(D33930)</f>
        <v>6.1462029463739118E-2</v>
      </c>
    </row>
    <row r="33931" spans="1:6" x14ac:dyDescent="0.3">
      <c r="A33931" s="1">
        <v>16652</v>
      </c>
      <c r="B33931">
        <v>1</v>
      </c>
      <c r="C33931" t="s">
        <v>1008</v>
      </c>
      <c r="D33931">
        <v>-6.1462029463739118E-2</v>
      </c>
      <c r="E33931">
        <v>2.78916528119984E-3</v>
      </c>
      <c r="F33931">
        <f>ABS(D33931)</f>
        <v>6.1462029463739118E-2</v>
      </c>
    </row>
    <row r="33932" spans="1:6" x14ac:dyDescent="0.3">
      <c r="A33932" s="1">
        <v>56522</v>
      </c>
      <c r="B33932">
        <v>5</v>
      </c>
      <c r="C33932" t="s">
        <v>1949</v>
      </c>
      <c r="D33932">
        <v>-6.1460146112468722E-2</v>
      </c>
      <c r="E33932">
        <v>1.174587113878406E-3</v>
      </c>
      <c r="F33932">
        <f>ABS(D33932)</f>
        <v>6.1460146112468722E-2</v>
      </c>
    </row>
    <row r="33933" spans="1:6" x14ac:dyDescent="0.3">
      <c r="A33933" s="1">
        <v>56521</v>
      </c>
      <c r="B33933">
        <v>5</v>
      </c>
      <c r="C33933" t="s">
        <v>8292</v>
      </c>
      <c r="D33933">
        <v>-6.1458873783982078E-2</v>
      </c>
      <c r="E33933">
        <v>1.4682338923480069E-3</v>
      </c>
      <c r="F33933">
        <f>ABS(D33933)</f>
        <v>6.1458873783982078E-2</v>
      </c>
    </row>
    <row r="33934" spans="1:6" x14ac:dyDescent="0.3">
      <c r="A33934" s="1">
        <v>16650</v>
      </c>
      <c r="B33934">
        <v>1</v>
      </c>
      <c r="C33934" t="s">
        <v>6836</v>
      </c>
      <c r="D33934">
        <v>-6.1456567527418127E-2</v>
      </c>
      <c r="E33934">
        <v>1.2396290138665959E-3</v>
      </c>
      <c r="F33934">
        <f>ABS(D33934)</f>
        <v>6.1456567527418127E-2</v>
      </c>
    </row>
    <row r="33935" spans="1:6" x14ac:dyDescent="0.3">
      <c r="A33935" s="1">
        <v>16649</v>
      </c>
      <c r="B33935">
        <v>1</v>
      </c>
      <c r="C33935" t="s">
        <v>2949</v>
      </c>
      <c r="D33935">
        <v>-6.1450272230215069E-2</v>
      </c>
      <c r="E33935">
        <v>2.2997186622842748E-3</v>
      </c>
      <c r="F33935">
        <f>ABS(D33935)</f>
        <v>6.1450272230215069E-2</v>
      </c>
    </row>
    <row r="33936" spans="1:6" x14ac:dyDescent="0.3">
      <c r="A33936" s="1">
        <v>56520</v>
      </c>
      <c r="B33936">
        <v>5</v>
      </c>
      <c r="C33936" t="s">
        <v>4542</v>
      </c>
      <c r="D33936">
        <v>-6.1448630415160438E-2</v>
      </c>
      <c r="E33936">
        <v>1.4682338923480069E-3</v>
      </c>
      <c r="F33936">
        <f>ABS(D33936)</f>
        <v>6.1448630415160438E-2</v>
      </c>
    </row>
    <row r="33937" spans="1:6" x14ac:dyDescent="0.3">
      <c r="A33937" s="1">
        <v>26404</v>
      </c>
      <c r="B33937">
        <v>2</v>
      </c>
      <c r="C33937" t="s">
        <v>1366</v>
      </c>
      <c r="D33937">
        <v>-6.1448212353000721E-2</v>
      </c>
      <c r="E33937">
        <v>1.4682338923480069E-3</v>
      </c>
      <c r="F33937">
        <f>ABS(D33937)</f>
        <v>6.1448212353000721E-2</v>
      </c>
    </row>
    <row r="33938" spans="1:6" x14ac:dyDescent="0.3">
      <c r="A33938" s="1">
        <v>52242</v>
      </c>
      <c r="B33938">
        <v>5</v>
      </c>
      <c r="C33938" t="s">
        <v>2731</v>
      </c>
      <c r="D33938">
        <v>6.1445289184079002E-2</v>
      </c>
      <c r="E33938">
        <v>1.692658727138749E-3</v>
      </c>
      <c r="F33938">
        <f>ABS(D33938)</f>
        <v>6.1445289184079002E-2</v>
      </c>
    </row>
    <row r="33939" spans="1:6" x14ac:dyDescent="0.3">
      <c r="A33939" s="1">
        <v>16648</v>
      </c>
      <c r="B33939">
        <v>1</v>
      </c>
      <c r="C33939" t="s">
        <v>3486</v>
      </c>
      <c r="D33939">
        <v>-6.1443254612482311E-2</v>
      </c>
      <c r="E33939">
        <v>1.859443520799894E-3</v>
      </c>
      <c r="F33939">
        <f>ABS(D33939)</f>
        <v>6.1443254612482311E-2</v>
      </c>
    </row>
    <row r="33940" spans="1:6" x14ac:dyDescent="0.3">
      <c r="A33940" s="1">
        <v>16647</v>
      </c>
      <c r="B33940">
        <v>1</v>
      </c>
      <c r="C33940" t="s">
        <v>6021</v>
      </c>
      <c r="D33940">
        <v>-6.1433774535388508E-2</v>
      </c>
      <c r="E33940">
        <v>1.504792341600316E-3</v>
      </c>
      <c r="F33940">
        <f>ABS(D33940)</f>
        <v>6.1433774535388508E-2</v>
      </c>
    </row>
    <row r="33941" spans="1:6" x14ac:dyDescent="0.3">
      <c r="A33941" s="1">
        <v>2602</v>
      </c>
      <c r="B33941">
        <v>0</v>
      </c>
      <c r="C33941" t="s">
        <v>2606</v>
      </c>
      <c r="D33941">
        <v>6.143233419704773E-2</v>
      </c>
      <c r="E33941">
        <v>1.549536267333245E-3</v>
      </c>
      <c r="F33941">
        <f>ABS(D33941)</f>
        <v>6.143233419704773E-2</v>
      </c>
    </row>
    <row r="33942" spans="1:6" x14ac:dyDescent="0.3">
      <c r="A33942" s="1">
        <v>26403</v>
      </c>
      <c r="B33942">
        <v>2</v>
      </c>
      <c r="C33942" t="s">
        <v>3633</v>
      </c>
      <c r="D33942">
        <v>-6.1427417564133772E-2</v>
      </c>
      <c r="E33942">
        <v>2.3491742277568111E-3</v>
      </c>
      <c r="F33942">
        <f>ABS(D33942)</f>
        <v>6.1427417564133772E-2</v>
      </c>
    </row>
    <row r="33943" spans="1:6" x14ac:dyDescent="0.3">
      <c r="A33943" s="1">
        <v>36990</v>
      </c>
      <c r="B33943">
        <v>3</v>
      </c>
      <c r="C33943" t="s">
        <v>2219</v>
      </c>
      <c r="D33943">
        <v>-6.1427366264776601E-2</v>
      </c>
      <c r="E33943">
        <v>3.1032076664210392E-3</v>
      </c>
      <c r="F33943">
        <f>ABS(D33943)</f>
        <v>6.1427366264776601E-2</v>
      </c>
    </row>
    <row r="33944" spans="1:6" x14ac:dyDescent="0.3">
      <c r="A33944" s="1">
        <v>6645</v>
      </c>
      <c r="B33944">
        <v>0</v>
      </c>
      <c r="C33944" t="s">
        <v>6649</v>
      </c>
      <c r="D33944">
        <v>-6.1427284373893977E-2</v>
      </c>
      <c r="E33944">
        <v>2.4076677465605062E-3</v>
      </c>
      <c r="F33944">
        <f>ABS(D33944)</f>
        <v>6.1427284373893977E-2</v>
      </c>
    </row>
    <row r="33945" spans="1:6" x14ac:dyDescent="0.3">
      <c r="A33945" s="1">
        <v>36989</v>
      </c>
      <c r="B33945">
        <v>3</v>
      </c>
      <c r="C33945" t="s">
        <v>9622</v>
      </c>
      <c r="D33945">
        <v>-6.1424146384003481E-2</v>
      </c>
      <c r="E33945">
        <v>1.002267565740836E-2</v>
      </c>
      <c r="F33945">
        <f>ABS(D33945)</f>
        <v>6.1424146384003481E-2</v>
      </c>
    </row>
    <row r="33946" spans="1:6" x14ac:dyDescent="0.3">
      <c r="A33946" s="1">
        <v>6644</v>
      </c>
      <c r="B33946">
        <v>0</v>
      </c>
      <c r="C33946" t="s">
        <v>6648</v>
      </c>
      <c r="D33946">
        <v>-6.1423899509407298E-2</v>
      </c>
      <c r="E33946">
        <v>1.2038338732802531E-3</v>
      </c>
      <c r="F33946">
        <f>ABS(D33946)</f>
        <v>6.1423899509407298E-2</v>
      </c>
    </row>
    <row r="33947" spans="1:6" x14ac:dyDescent="0.3">
      <c r="A33947" s="1">
        <v>26402</v>
      </c>
      <c r="B33947">
        <v>2</v>
      </c>
      <c r="C33947" t="s">
        <v>6810</v>
      </c>
      <c r="D33947">
        <v>-6.1420441294814832E-2</v>
      </c>
      <c r="E33947">
        <v>1.859443520799894E-3</v>
      </c>
      <c r="F33947">
        <f>ABS(D33947)</f>
        <v>6.1420441294814832E-2</v>
      </c>
    </row>
    <row r="33948" spans="1:6" x14ac:dyDescent="0.3">
      <c r="A33948" s="1">
        <v>56519</v>
      </c>
      <c r="B33948">
        <v>5</v>
      </c>
      <c r="C33948" t="s">
        <v>6079</v>
      </c>
      <c r="D33948">
        <v>-6.1418223954387327E-2</v>
      </c>
      <c r="E33948">
        <v>1.2857769763191689E-3</v>
      </c>
      <c r="F33948">
        <f>ABS(D33948)</f>
        <v>6.1418223954387327E-2</v>
      </c>
    </row>
    <row r="33949" spans="1:6" x14ac:dyDescent="0.3">
      <c r="A33949" s="1">
        <v>46862</v>
      </c>
      <c r="B33949">
        <v>4</v>
      </c>
      <c r="C33949" t="s">
        <v>3375</v>
      </c>
      <c r="D33949">
        <v>-6.1417341569345522E-2</v>
      </c>
      <c r="E33949">
        <v>1.174587113878406E-3</v>
      </c>
      <c r="F33949">
        <f>ABS(D33949)</f>
        <v>6.1417341569345522E-2</v>
      </c>
    </row>
    <row r="33950" spans="1:6" x14ac:dyDescent="0.3">
      <c r="A33950" s="1">
        <v>46861</v>
      </c>
      <c r="B33950">
        <v>4</v>
      </c>
      <c r="C33950" t="s">
        <v>7626</v>
      </c>
      <c r="D33950">
        <v>-6.1417104897471611E-2</v>
      </c>
      <c r="E33950">
        <v>2.496476731252984E-3</v>
      </c>
      <c r="F33950">
        <f>ABS(D33950)</f>
        <v>6.1417104897471611E-2</v>
      </c>
    </row>
    <row r="33951" spans="1:6" x14ac:dyDescent="0.3">
      <c r="A33951" s="1">
        <v>46859</v>
      </c>
      <c r="B33951">
        <v>4</v>
      </c>
      <c r="C33951" t="s">
        <v>3763</v>
      </c>
      <c r="D33951">
        <v>-6.1415012219980629E-2</v>
      </c>
      <c r="E33951">
        <v>1.2396290138665959E-3</v>
      </c>
      <c r="F33951">
        <f>ABS(D33951)</f>
        <v>6.1415012219980629E-2</v>
      </c>
    </row>
    <row r="33952" spans="1:6" x14ac:dyDescent="0.3">
      <c r="A33952" s="1">
        <v>46860</v>
      </c>
      <c r="B33952">
        <v>4</v>
      </c>
      <c r="C33952" t="s">
        <v>3764</v>
      </c>
      <c r="D33952">
        <v>-6.1415012219980629E-2</v>
      </c>
      <c r="E33952">
        <v>1.2396290138665959E-3</v>
      </c>
      <c r="F33952">
        <f>ABS(D33952)</f>
        <v>6.1415012219980629E-2</v>
      </c>
    </row>
    <row r="33953" spans="1:6" x14ac:dyDescent="0.3">
      <c r="A33953" s="1">
        <v>46858</v>
      </c>
      <c r="B33953">
        <v>4</v>
      </c>
      <c r="C33953" t="s">
        <v>1506</v>
      </c>
      <c r="D33953">
        <v>-6.1410386675443171E-2</v>
      </c>
      <c r="E33953">
        <v>2.2997186622842748E-3</v>
      </c>
      <c r="F33953">
        <f>ABS(D33953)</f>
        <v>6.1410386675443171E-2</v>
      </c>
    </row>
    <row r="33954" spans="1:6" x14ac:dyDescent="0.3">
      <c r="A33954" s="1">
        <v>26401</v>
      </c>
      <c r="B33954">
        <v>2</v>
      </c>
      <c r="C33954" t="s">
        <v>3048</v>
      </c>
      <c r="D33954">
        <v>-6.1409480888335991E-2</v>
      </c>
      <c r="E33954">
        <v>1.549536267333245E-3</v>
      </c>
      <c r="F33954">
        <f>ABS(D33954)</f>
        <v>6.1409480888335991E-2</v>
      </c>
    </row>
    <row r="33955" spans="1:6" x14ac:dyDescent="0.3">
      <c r="A33955" s="1">
        <v>12330</v>
      </c>
      <c r="B33955">
        <v>1</v>
      </c>
      <c r="C33955" t="s">
        <v>4278</v>
      </c>
      <c r="D33955">
        <v>6.1407020182971103E-2</v>
      </c>
      <c r="E33955">
        <v>1.2396290138665959E-3</v>
      </c>
      <c r="F33955">
        <f>ABS(D33955)</f>
        <v>6.1407020182971103E-2</v>
      </c>
    </row>
    <row r="33956" spans="1:6" x14ac:dyDescent="0.3">
      <c r="A33956" s="1">
        <v>6643</v>
      </c>
      <c r="B33956">
        <v>0</v>
      </c>
      <c r="C33956" t="s">
        <v>6647</v>
      </c>
      <c r="D33956">
        <v>-6.1404918769138471E-2</v>
      </c>
      <c r="E33956">
        <v>3.456041067172338E-3</v>
      </c>
      <c r="F33956">
        <f>ABS(D33956)</f>
        <v>6.1404918769138471E-2</v>
      </c>
    </row>
    <row r="33957" spans="1:6" x14ac:dyDescent="0.3">
      <c r="A33957" s="1">
        <v>22261</v>
      </c>
      <c r="B33957">
        <v>2</v>
      </c>
      <c r="C33957" t="s">
        <v>3421</v>
      </c>
      <c r="D33957">
        <v>6.1398217744956358E-2</v>
      </c>
      <c r="E33957">
        <v>2.2997186622842748E-3</v>
      </c>
      <c r="F33957">
        <f>ABS(D33957)</f>
        <v>6.1398217744956358E-2</v>
      </c>
    </row>
    <row r="33958" spans="1:6" x14ac:dyDescent="0.3">
      <c r="A33958" s="1">
        <v>26400</v>
      </c>
      <c r="B33958">
        <v>2</v>
      </c>
      <c r="C33958" t="s">
        <v>7662</v>
      </c>
      <c r="D33958">
        <v>-6.1397428116085583E-2</v>
      </c>
      <c r="E33958">
        <v>1.174587113878406E-3</v>
      </c>
      <c r="F33958">
        <f>ABS(D33958)</f>
        <v>6.1397428116085583E-2</v>
      </c>
    </row>
    <row r="33959" spans="1:6" x14ac:dyDescent="0.3">
      <c r="A33959" s="1">
        <v>36988</v>
      </c>
      <c r="B33959">
        <v>3</v>
      </c>
      <c r="C33959" t="s">
        <v>7193</v>
      </c>
      <c r="D33959">
        <v>-6.1396878482716001E-2</v>
      </c>
      <c r="E33959">
        <v>2.78916528119984E-3</v>
      </c>
      <c r="F33959">
        <f>ABS(D33959)</f>
        <v>6.1396878482716001E-2</v>
      </c>
    </row>
    <row r="33960" spans="1:6" x14ac:dyDescent="0.3">
      <c r="A33960" s="1">
        <v>26399</v>
      </c>
      <c r="B33960">
        <v>2</v>
      </c>
      <c r="C33960" t="s">
        <v>3602</v>
      </c>
      <c r="D33960">
        <v>-6.1396245428780763E-2</v>
      </c>
      <c r="E33960">
        <v>3.009584683200632E-3</v>
      </c>
      <c r="F33960">
        <f>ABS(D33960)</f>
        <v>6.1396245428780763E-2</v>
      </c>
    </row>
    <row r="33961" spans="1:6" x14ac:dyDescent="0.3">
      <c r="A33961" s="1">
        <v>46857</v>
      </c>
      <c r="B33961">
        <v>4</v>
      </c>
      <c r="C33961" t="s">
        <v>439</v>
      </c>
      <c r="D33961">
        <v>-6.1393951526517457E-2</v>
      </c>
      <c r="E33961">
        <v>2.5389880907081231E-3</v>
      </c>
      <c r="F33961">
        <f>ABS(D33961)</f>
        <v>6.1393951526517457E-2</v>
      </c>
    </row>
    <row r="33962" spans="1:6" x14ac:dyDescent="0.3">
      <c r="A33962" s="1">
        <v>22262</v>
      </c>
      <c r="B33962">
        <v>2</v>
      </c>
      <c r="C33962" t="s">
        <v>2527</v>
      </c>
      <c r="D33962">
        <v>6.139249980413463E-2</v>
      </c>
      <c r="E33962">
        <v>1.2038338732802531E-3</v>
      </c>
      <c r="F33962">
        <f>ABS(D33962)</f>
        <v>6.139249980413463E-2</v>
      </c>
    </row>
    <row r="33963" spans="1:6" x14ac:dyDescent="0.3">
      <c r="A33963" s="1">
        <v>16646</v>
      </c>
      <c r="B33963">
        <v>1</v>
      </c>
      <c r="C33963" t="s">
        <v>5709</v>
      </c>
      <c r="D33963">
        <v>-6.1389907397816593E-2</v>
      </c>
      <c r="E33963">
        <v>2.9627262856086901E-3</v>
      </c>
      <c r="F33963">
        <f>ABS(D33963)</f>
        <v>6.1389907397816593E-2</v>
      </c>
    </row>
    <row r="33964" spans="1:6" x14ac:dyDescent="0.3">
      <c r="A33964" s="1">
        <v>46856</v>
      </c>
      <c r="B33964">
        <v>4</v>
      </c>
      <c r="C33964" t="s">
        <v>1442</v>
      </c>
      <c r="D33964">
        <v>-6.138520656865698E-2</v>
      </c>
      <c r="E33964">
        <v>1.6072212203989611E-3</v>
      </c>
      <c r="F33964">
        <f>ABS(D33964)</f>
        <v>6.138520656865698E-2</v>
      </c>
    </row>
    <row r="33965" spans="1:6" x14ac:dyDescent="0.3">
      <c r="A33965" s="1">
        <v>36987</v>
      </c>
      <c r="B33965">
        <v>3</v>
      </c>
      <c r="C33965" t="s">
        <v>1915</v>
      </c>
      <c r="D33965">
        <v>-6.1383540153917053E-2</v>
      </c>
      <c r="E33965">
        <v>1.6072212203989611E-3</v>
      </c>
      <c r="F33965">
        <f>ABS(D33965)</f>
        <v>6.1383540153917053E-2</v>
      </c>
    </row>
    <row r="33966" spans="1:6" x14ac:dyDescent="0.3">
      <c r="A33966" s="1">
        <v>6642</v>
      </c>
      <c r="B33966">
        <v>0</v>
      </c>
      <c r="C33966" t="s">
        <v>6646</v>
      </c>
      <c r="D33966">
        <v>-6.1382896833443341E-2</v>
      </c>
      <c r="E33966">
        <v>2.479258027733191E-3</v>
      </c>
      <c r="F33966">
        <f>ABS(D33966)</f>
        <v>6.1382896833443341E-2</v>
      </c>
    </row>
    <row r="33967" spans="1:6" x14ac:dyDescent="0.3">
      <c r="A33967" s="1">
        <v>16645</v>
      </c>
      <c r="B33967">
        <v>1</v>
      </c>
      <c r="C33967" t="s">
        <v>4585</v>
      </c>
      <c r="D33967">
        <v>-6.1380959929551192E-2</v>
      </c>
      <c r="E33967">
        <v>2.4076677465605062E-3</v>
      </c>
      <c r="F33967">
        <f>ABS(D33967)</f>
        <v>6.1380959929551192E-2</v>
      </c>
    </row>
    <row r="33968" spans="1:6" x14ac:dyDescent="0.3">
      <c r="A33968" s="1">
        <v>36986</v>
      </c>
      <c r="B33968">
        <v>3</v>
      </c>
      <c r="C33968" t="s">
        <v>8030</v>
      </c>
      <c r="D33968">
        <v>-6.1379340765216797E-2</v>
      </c>
      <c r="E33968">
        <v>1.761880670817608E-3</v>
      </c>
      <c r="F33968">
        <f>ABS(D33968)</f>
        <v>6.1379340765216797E-2</v>
      </c>
    </row>
    <row r="33969" spans="1:6" x14ac:dyDescent="0.3">
      <c r="A33969" s="1">
        <v>56518</v>
      </c>
      <c r="B33969">
        <v>5</v>
      </c>
      <c r="C33969" t="s">
        <v>8227</v>
      </c>
      <c r="D33969">
        <v>-6.1379254551069809E-2</v>
      </c>
      <c r="E33969">
        <v>4.5776218004328134E-3</v>
      </c>
      <c r="F33969">
        <f>ABS(D33969)</f>
        <v>6.1379254551069809E-2</v>
      </c>
    </row>
    <row r="33970" spans="1:6" x14ac:dyDescent="0.3">
      <c r="A33970" s="1">
        <v>16644</v>
      </c>
      <c r="B33970">
        <v>1</v>
      </c>
      <c r="C33970" t="s">
        <v>1564</v>
      </c>
      <c r="D33970">
        <v>-6.1378433334249992E-2</v>
      </c>
      <c r="E33970">
        <v>1.504792341600316E-3</v>
      </c>
      <c r="F33970">
        <f>ABS(D33970)</f>
        <v>6.1378433334249992E-2</v>
      </c>
    </row>
    <row r="33971" spans="1:6" x14ac:dyDescent="0.3">
      <c r="A33971" s="1">
        <v>36985</v>
      </c>
      <c r="B33971">
        <v>3</v>
      </c>
      <c r="C33971" t="s">
        <v>8431</v>
      </c>
      <c r="D33971">
        <v>-6.1377279772172819E-2</v>
      </c>
      <c r="E33971">
        <v>3.1516720665530329E-3</v>
      </c>
      <c r="F33971">
        <f>ABS(D33971)</f>
        <v>6.1377279772172819E-2</v>
      </c>
    </row>
    <row r="33972" spans="1:6" x14ac:dyDescent="0.3">
      <c r="A33972" s="1">
        <v>46855</v>
      </c>
      <c r="B33972">
        <v>4</v>
      </c>
      <c r="C33972" t="s">
        <v>1979</v>
      </c>
      <c r="D33972">
        <v>-6.137376670331688E-2</v>
      </c>
      <c r="E33972">
        <v>1.2038338732802531E-3</v>
      </c>
      <c r="F33972">
        <f>ABS(D33972)</f>
        <v>6.137376670331688E-2</v>
      </c>
    </row>
    <row r="33973" spans="1:6" x14ac:dyDescent="0.3">
      <c r="A33973" s="1">
        <v>36984</v>
      </c>
      <c r="B33973">
        <v>3</v>
      </c>
      <c r="C33973" t="s">
        <v>4253</v>
      </c>
      <c r="D33973">
        <v>-6.1373487639031013E-2</v>
      </c>
      <c r="E33973">
        <v>2.6428210062264131E-3</v>
      </c>
      <c r="F33973">
        <f>ABS(D33973)</f>
        <v>6.1373487639031013E-2</v>
      </c>
    </row>
    <row r="33974" spans="1:6" x14ac:dyDescent="0.3">
      <c r="A33974" s="1">
        <v>16642</v>
      </c>
      <c r="B33974">
        <v>1</v>
      </c>
      <c r="C33974" t="s">
        <v>3461</v>
      </c>
      <c r="D33974">
        <v>-6.137247937673438E-2</v>
      </c>
      <c r="E33974">
        <v>1.549536267333245E-3</v>
      </c>
      <c r="F33974">
        <f>ABS(D33974)</f>
        <v>6.137247937673438E-2</v>
      </c>
    </row>
    <row r="33975" spans="1:6" x14ac:dyDescent="0.3">
      <c r="A33975" s="1">
        <v>16643</v>
      </c>
      <c r="B33975">
        <v>1</v>
      </c>
      <c r="C33975" t="s">
        <v>3460</v>
      </c>
      <c r="D33975">
        <v>-6.137247937673438E-2</v>
      </c>
      <c r="E33975">
        <v>1.549536267333245E-3</v>
      </c>
      <c r="F33975">
        <f>ABS(D33975)</f>
        <v>6.137247937673438E-2</v>
      </c>
    </row>
    <row r="33976" spans="1:6" x14ac:dyDescent="0.3">
      <c r="A33976" s="1">
        <v>12331</v>
      </c>
      <c r="B33976">
        <v>1</v>
      </c>
      <c r="C33976" t="s">
        <v>2938</v>
      </c>
      <c r="D33976">
        <v>6.1372044041180268E-2</v>
      </c>
      <c r="E33976">
        <v>3.501403792082997E-3</v>
      </c>
      <c r="F33976">
        <f>ABS(D33976)</f>
        <v>6.1372044041180268E-2</v>
      </c>
    </row>
    <row r="33977" spans="1:6" x14ac:dyDescent="0.3">
      <c r="A33977" s="1">
        <v>56517</v>
      </c>
      <c r="B33977">
        <v>5</v>
      </c>
      <c r="C33977" t="s">
        <v>7634</v>
      </c>
      <c r="D33977">
        <v>-6.1370700449297849E-2</v>
      </c>
      <c r="E33977">
        <v>1.6885235953841989E-3</v>
      </c>
      <c r="F33977">
        <f>ABS(D33977)</f>
        <v>6.1370700449297849E-2</v>
      </c>
    </row>
    <row r="33978" spans="1:6" x14ac:dyDescent="0.3">
      <c r="A33978" s="1">
        <v>16641</v>
      </c>
      <c r="B33978">
        <v>1</v>
      </c>
      <c r="C33978" t="s">
        <v>1011</v>
      </c>
      <c r="D33978">
        <v>-6.1370382427879698E-2</v>
      </c>
      <c r="E33978">
        <v>1.928665464478753E-3</v>
      </c>
      <c r="F33978">
        <f>ABS(D33978)</f>
        <v>6.1370382427879698E-2</v>
      </c>
    </row>
    <row r="33979" spans="1:6" x14ac:dyDescent="0.3">
      <c r="A33979" s="1">
        <v>32320</v>
      </c>
      <c r="B33979">
        <v>3</v>
      </c>
      <c r="C33979" t="s">
        <v>8589</v>
      </c>
      <c r="D33979">
        <v>6.1368483177595343E-2</v>
      </c>
      <c r="E33979">
        <v>2.3491742277568111E-3</v>
      </c>
      <c r="F33979">
        <f>ABS(D33979)</f>
        <v>6.1368483177595343E-2</v>
      </c>
    </row>
    <row r="33980" spans="1:6" x14ac:dyDescent="0.3">
      <c r="A33980" s="1">
        <v>46854</v>
      </c>
      <c r="B33980">
        <v>4</v>
      </c>
      <c r="C33980" t="s">
        <v>950</v>
      </c>
      <c r="D33980">
        <v>-6.1367407729985578E-2</v>
      </c>
      <c r="E33980">
        <v>3.2301145631656149E-3</v>
      </c>
      <c r="F33980">
        <f>ABS(D33980)</f>
        <v>6.1367407729985578E-2</v>
      </c>
    </row>
    <row r="33981" spans="1:6" x14ac:dyDescent="0.3">
      <c r="A33981" s="1">
        <v>16640</v>
      </c>
      <c r="B33981">
        <v>1</v>
      </c>
      <c r="C33981" t="s">
        <v>8266</v>
      </c>
      <c r="D33981">
        <v>-6.1365280025435821E-2</v>
      </c>
      <c r="E33981">
        <v>3.721890380031749E-3</v>
      </c>
      <c r="F33981">
        <f>ABS(D33981)</f>
        <v>6.1365280025435821E-2</v>
      </c>
    </row>
    <row r="33982" spans="1:6" x14ac:dyDescent="0.3">
      <c r="A33982" s="1">
        <v>6641</v>
      </c>
      <c r="B33982">
        <v>0</v>
      </c>
      <c r="C33982" t="s">
        <v>6645</v>
      </c>
      <c r="D33982">
        <v>-6.1362544656954711E-2</v>
      </c>
      <c r="E33982">
        <v>2.5389880907081231E-3</v>
      </c>
      <c r="F33982">
        <f>ABS(D33982)</f>
        <v>6.1362544656954711E-2</v>
      </c>
    </row>
    <row r="33983" spans="1:6" x14ac:dyDescent="0.3">
      <c r="A33983" s="1">
        <v>56516</v>
      </c>
      <c r="B33983">
        <v>5</v>
      </c>
      <c r="C33983" t="s">
        <v>4055</v>
      </c>
      <c r="D33983">
        <v>-6.1360290595930032E-2</v>
      </c>
      <c r="E33983">
        <v>1.4682338923480069E-3</v>
      </c>
      <c r="F33983">
        <f>ABS(D33983)</f>
        <v>6.1360290595930032E-2</v>
      </c>
    </row>
    <row r="33984" spans="1:6" x14ac:dyDescent="0.3">
      <c r="A33984" s="1">
        <v>56515</v>
      </c>
      <c r="B33984">
        <v>5</v>
      </c>
      <c r="C33984" t="s">
        <v>5695</v>
      </c>
      <c r="D33984">
        <v>-6.1359916936825153E-2</v>
      </c>
      <c r="E33984">
        <v>1.761880670817608E-3</v>
      </c>
      <c r="F33984">
        <f>ABS(D33984)</f>
        <v>6.1359916936825153E-2</v>
      </c>
    </row>
    <row r="33985" spans="1:6" x14ac:dyDescent="0.3">
      <c r="A33985" s="1">
        <v>16639</v>
      </c>
      <c r="B33985">
        <v>1</v>
      </c>
      <c r="C33985" t="s">
        <v>799</v>
      </c>
      <c r="D33985">
        <v>-6.1354776829194532E-2</v>
      </c>
      <c r="E33985">
        <v>2.5871834950698101E-3</v>
      </c>
      <c r="F33985">
        <f>ABS(D33985)</f>
        <v>6.1354776829194532E-2</v>
      </c>
    </row>
    <row r="33986" spans="1:6" x14ac:dyDescent="0.3">
      <c r="A33986" s="1">
        <v>56514</v>
      </c>
      <c r="B33986">
        <v>5</v>
      </c>
      <c r="C33986" t="s">
        <v>5865</v>
      </c>
      <c r="D33986">
        <v>-6.1353098123927433E-2</v>
      </c>
      <c r="E33986">
        <v>2.2568783028516651E-3</v>
      </c>
      <c r="F33986">
        <f>ABS(D33986)</f>
        <v>6.1353098123927433E-2</v>
      </c>
    </row>
    <row r="33987" spans="1:6" x14ac:dyDescent="0.3">
      <c r="A33987" s="1">
        <v>56513</v>
      </c>
      <c r="B33987">
        <v>5</v>
      </c>
      <c r="C33987" t="s">
        <v>6212</v>
      </c>
      <c r="D33987">
        <v>-6.1352542998459457E-2</v>
      </c>
      <c r="E33987">
        <v>1.4682338923480069E-3</v>
      </c>
      <c r="F33987">
        <f>ABS(D33987)</f>
        <v>6.1352542998459457E-2</v>
      </c>
    </row>
    <row r="33988" spans="1:6" x14ac:dyDescent="0.3">
      <c r="A33988" s="1">
        <v>46853</v>
      </c>
      <c r="B33988">
        <v>4</v>
      </c>
      <c r="C33988" t="s">
        <v>2545</v>
      </c>
      <c r="D33988">
        <v>-6.1349840546574219E-2</v>
      </c>
      <c r="E33988">
        <v>1.2038338732802531E-3</v>
      </c>
      <c r="F33988">
        <f>ABS(D33988)</f>
        <v>6.1349840546574219E-2</v>
      </c>
    </row>
    <row r="33989" spans="1:6" x14ac:dyDescent="0.3">
      <c r="A33989" s="1">
        <v>46852</v>
      </c>
      <c r="B33989">
        <v>4</v>
      </c>
      <c r="C33989" t="s">
        <v>6222</v>
      </c>
      <c r="D33989">
        <v>-6.1348637746804012E-2</v>
      </c>
      <c r="E33989">
        <v>2.479258027733191E-3</v>
      </c>
      <c r="F33989">
        <f>ABS(D33989)</f>
        <v>6.1348637746804012E-2</v>
      </c>
    </row>
    <row r="33990" spans="1:6" x14ac:dyDescent="0.3">
      <c r="A33990" s="1">
        <v>6640</v>
      </c>
      <c r="B33990">
        <v>0</v>
      </c>
      <c r="C33990" t="s">
        <v>6644</v>
      </c>
      <c r="D33990">
        <v>-6.1348170617498803E-2</v>
      </c>
      <c r="E33990">
        <v>2.5389880907081231E-3</v>
      </c>
      <c r="F33990">
        <f>ABS(D33990)</f>
        <v>6.1348170617498803E-2</v>
      </c>
    </row>
    <row r="33991" spans="1:6" x14ac:dyDescent="0.3">
      <c r="A33991" s="1">
        <v>36983</v>
      </c>
      <c r="B33991">
        <v>3</v>
      </c>
      <c r="C33991" t="s">
        <v>8682</v>
      </c>
      <c r="D33991">
        <v>-6.1347183730076082E-2</v>
      </c>
      <c r="E33991">
        <v>4.9336799763315294E-3</v>
      </c>
      <c r="F33991">
        <f>ABS(D33991)</f>
        <v>6.1347183730076082E-2</v>
      </c>
    </row>
    <row r="33992" spans="1:6" x14ac:dyDescent="0.3">
      <c r="A33992" s="1">
        <v>36981</v>
      </c>
      <c r="B33992">
        <v>3</v>
      </c>
      <c r="C33992" t="s">
        <v>4851</v>
      </c>
      <c r="D33992">
        <v>-6.1346247829049509E-2</v>
      </c>
      <c r="E33992">
        <v>1.2396290138665959E-3</v>
      </c>
      <c r="F33992">
        <f>ABS(D33992)</f>
        <v>6.1346247829049509E-2</v>
      </c>
    </row>
    <row r="33993" spans="1:6" x14ac:dyDescent="0.3">
      <c r="A33993" s="1">
        <v>36982</v>
      </c>
      <c r="B33993">
        <v>3</v>
      </c>
      <c r="C33993" t="s">
        <v>4850</v>
      </c>
      <c r="D33993">
        <v>-6.1346247829049509E-2</v>
      </c>
      <c r="E33993">
        <v>1.2396290138665959E-3</v>
      </c>
      <c r="F33993">
        <f>ABS(D33993)</f>
        <v>6.1346247829049509E-2</v>
      </c>
    </row>
    <row r="33994" spans="1:6" x14ac:dyDescent="0.3">
      <c r="A33994" s="1">
        <v>12332</v>
      </c>
      <c r="B33994">
        <v>1</v>
      </c>
      <c r="C33994" t="s">
        <v>8532</v>
      </c>
      <c r="D33994">
        <v>6.1344921732738408E-2</v>
      </c>
      <c r="E33994">
        <v>1.2396290138665959E-3</v>
      </c>
      <c r="F33994">
        <f>ABS(D33994)</f>
        <v>6.1344921732738408E-2</v>
      </c>
    </row>
    <row r="33995" spans="1:6" x14ac:dyDescent="0.3">
      <c r="A33995" s="1">
        <v>12333</v>
      </c>
      <c r="B33995">
        <v>1</v>
      </c>
      <c r="C33995" t="s">
        <v>8531</v>
      </c>
      <c r="D33995">
        <v>6.1344921732738408E-2</v>
      </c>
      <c r="E33995">
        <v>1.2396290138665959E-3</v>
      </c>
      <c r="F33995">
        <f>ABS(D33995)</f>
        <v>6.1344921732738408E-2</v>
      </c>
    </row>
    <row r="33996" spans="1:6" x14ac:dyDescent="0.3">
      <c r="A33996" s="1">
        <v>36980</v>
      </c>
      <c r="B33996">
        <v>3</v>
      </c>
      <c r="C33996" t="s">
        <v>6644</v>
      </c>
      <c r="D33996">
        <v>-6.1342549903186452E-2</v>
      </c>
      <c r="E33996">
        <v>2.5389880907081231E-3</v>
      </c>
      <c r="F33996">
        <f>ABS(D33996)</f>
        <v>6.1342549903186452E-2</v>
      </c>
    </row>
    <row r="33997" spans="1:6" x14ac:dyDescent="0.3">
      <c r="A33997" s="1">
        <v>46851</v>
      </c>
      <c r="B33997">
        <v>4</v>
      </c>
      <c r="C33997" t="s">
        <v>8971</v>
      </c>
      <c r="D33997">
        <v>-6.1341229685512443E-2</v>
      </c>
      <c r="E33997">
        <v>1.549536267333245E-3</v>
      </c>
      <c r="F33997">
        <f>ABS(D33997)</f>
        <v>6.1341229685512443E-2</v>
      </c>
    </row>
    <row r="33998" spans="1:6" x14ac:dyDescent="0.3">
      <c r="A33998" s="1">
        <v>16638</v>
      </c>
      <c r="B33998">
        <v>1</v>
      </c>
      <c r="C33998" t="s">
        <v>9314</v>
      </c>
      <c r="D33998">
        <v>-6.1338320433340657E-2</v>
      </c>
      <c r="E33998">
        <v>1.013114157230519E-3</v>
      </c>
      <c r="F33998">
        <f>ABS(D33998)</f>
        <v>6.1338320433340657E-2</v>
      </c>
    </row>
    <row r="33999" spans="1:6" x14ac:dyDescent="0.3">
      <c r="A33999" s="1">
        <v>26398</v>
      </c>
      <c r="B33999">
        <v>2</v>
      </c>
      <c r="C33999" t="s">
        <v>6884</v>
      </c>
      <c r="D33999">
        <v>-6.1337609720782768E-2</v>
      </c>
      <c r="E33999">
        <v>1.724788996713206E-3</v>
      </c>
      <c r="F33999">
        <f>ABS(D33999)</f>
        <v>6.1337609720782768E-2</v>
      </c>
    </row>
    <row r="34000" spans="1:6" x14ac:dyDescent="0.3">
      <c r="A34000" s="1">
        <v>2603</v>
      </c>
      <c r="B34000">
        <v>0</v>
      </c>
      <c r="C34000" t="s">
        <v>2607</v>
      </c>
      <c r="D34000">
        <v>6.1333507649375153E-2</v>
      </c>
      <c r="E34000">
        <v>5.5828355700476241E-3</v>
      </c>
      <c r="F34000">
        <f>ABS(D34000)</f>
        <v>6.1333507649375153E-2</v>
      </c>
    </row>
    <row r="34001" spans="1:6" x14ac:dyDescent="0.3">
      <c r="A34001" s="1">
        <v>46850</v>
      </c>
      <c r="B34001">
        <v>4</v>
      </c>
      <c r="C34001" t="s">
        <v>7073</v>
      </c>
      <c r="D34001">
        <v>-6.1332180583787838E-2</v>
      </c>
      <c r="E34001">
        <v>1.9747685149952071E-3</v>
      </c>
      <c r="F34001">
        <f>ABS(D34001)</f>
        <v>6.1332180583787838E-2</v>
      </c>
    </row>
    <row r="34002" spans="1:6" x14ac:dyDescent="0.3">
      <c r="A34002" s="1">
        <v>56511</v>
      </c>
      <c r="B34002">
        <v>5</v>
      </c>
      <c r="C34002" t="s">
        <v>7517</v>
      </c>
      <c r="D34002">
        <v>-6.1328139301554778E-2</v>
      </c>
      <c r="E34002">
        <v>3.3853174542774981E-3</v>
      </c>
      <c r="F34002">
        <f>ABS(D34002)</f>
        <v>6.1328139301554778E-2</v>
      </c>
    </row>
    <row r="34003" spans="1:6" x14ac:dyDescent="0.3">
      <c r="A34003" s="1">
        <v>56512</v>
      </c>
      <c r="B34003">
        <v>5</v>
      </c>
      <c r="C34003" t="s">
        <v>7518</v>
      </c>
      <c r="D34003">
        <v>-6.1328139301554778E-2</v>
      </c>
      <c r="E34003">
        <v>3.3853174542774981E-3</v>
      </c>
      <c r="F34003">
        <f>ABS(D34003)</f>
        <v>6.1328139301554778E-2</v>
      </c>
    </row>
    <row r="34004" spans="1:6" x14ac:dyDescent="0.3">
      <c r="A34004" s="1">
        <v>46849</v>
      </c>
      <c r="B34004">
        <v>4</v>
      </c>
      <c r="C34004" t="s">
        <v>8754</v>
      </c>
      <c r="D34004">
        <v>-6.1326145820859219E-2</v>
      </c>
      <c r="E34004">
        <v>3.5237613416352169E-3</v>
      </c>
      <c r="F34004">
        <f>ABS(D34004)</f>
        <v>6.1326145820859219E-2</v>
      </c>
    </row>
    <row r="34005" spans="1:6" x14ac:dyDescent="0.3">
      <c r="A34005" s="1">
        <v>6639</v>
      </c>
      <c r="B34005">
        <v>0</v>
      </c>
      <c r="C34005" t="s">
        <v>6643</v>
      </c>
      <c r="D34005">
        <v>-6.1323908817118349E-2</v>
      </c>
      <c r="E34005">
        <v>3.7370428262119468E-3</v>
      </c>
      <c r="F34005">
        <f>ABS(D34005)</f>
        <v>6.1323908817118349E-2</v>
      </c>
    </row>
    <row r="34006" spans="1:6" x14ac:dyDescent="0.3">
      <c r="A34006" s="1">
        <v>56510</v>
      </c>
      <c r="B34006">
        <v>5</v>
      </c>
      <c r="C34006" t="s">
        <v>2191</v>
      </c>
      <c r="D34006">
        <v>-6.1322607932018741E-2</v>
      </c>
      <c r="E34006">
        <v>1.2038338732802531E-3</v>
      </c>
      <c r="F34006">
        <f>ABS(D34006)</f>
        <v>6.1322607932018741E-2</v>
      </c>
    </row>
    <row r="34007" spans="1:6" x14ac:dyDescent="0.3">
      <c r="A34007" s="1">
        <v>42254</v>
      </c>
      <c r="B34007">
        <v>4</v>
      </c>
      <c r="C34007" t="s">
        <v>5195</v>
      </c>
      <c r="D34007">
        <v>6.1322268209878517E-2</v>
      </c>
      <c r="E34007">
        <v>2.773863034725539E-3</v>
      </c>
      <c r="F34007">
        <f>ABS(D34007)</f>
        <v>6.1322268209878517E-2</v>
      </c>
    </row>
    <row r="34008" spans="1:6" x14ac:dyDescent="0.3">
      <c r="A34008" s="1">
        <v>56509</v>
      </c>
      <c r="B34008">
        <v>5</v>
      </c>
      <c r="C34008" t="s">
        <v>3963</v>
      </c>
      <c r="D34008">
        <v>-6.1314257276175191E-2</v>
      </c>
      <c r="E34008">
        <v>2.479258027733191E-3</v>
      </c>
      <c r="F34008">
        <f>ABS(D34008)</f>
        <v>6.1314257276175191E-2</v>
      </c>
    </row>
    <row r="34009" spans="1:6" x14ac:dyDescent="0.3">
      <c r="A34009" s="1">
        <v>36979</v>
      </c>
      <c r="B34009">
        <v>3</v>
      </c>
      <c r="C34009" t="s">
        <v>7443</v>
      </c>
      <c r="D34009">
        <v>-6.130654176241683E-2</v>
      </c>
      <c r="E34009">
        <v>1.504792341600316E-3</v>
      </c>
      <c r="F34009">
        <f>ABS(D34009)</f>
        <v>6.130654176241683E-2</v>
      </c>
    </row>
    <row r="34010" spans="1:6" x14ac:dyDescent="0.3">
      <c r="A34010" s="1">
        <v>26397</v>
      </c>
      <c r="B34010">
        <v>2</v>
      </c>
      <c r="C34010" t="s">
        <v>3314</v>
      </c>
      <c r="D34010">
        <v>-6.1301512921090102E-2</v>
      </c>
      <c r="E34010">
        <v>1.761880670817608E-3</v>
      </c>
      <c r="F34010">
        <f>ABS(D34010)</f>
        <v>6.1301512921090102E-2</v>
      </c>
    </row>
    <row r="34011" spans="1:6" x14ac:dyDescent="0.3">
      <c r="A34011" s="1">
        <v>16637</v>
      </c>
      <c r="B34011">
        <v>1</v>
      </c>
      <c r="C34011" t="s">
        <v>4404</v>
      </c>
      <c r="D34011">
        <v>-6.1298409843479902E-2</v>
      </c>
      <c r="E34011">
        <v>1.549536267333245E-3</v>
      </c>
      <c r="F34011">
        <f>ABS(D34011)</f>
        <v>6.1298409843479902E-2</v>
      </c>
    </row>
    <row r="34012" spans="1:6" x14ac:dyDescent="0.3">
      <c r="A34012" s="1">
        <v>26396</v>
      </c>
      <c r="B34012">
        <v>2</v>
      </c>
      <c r="C34012" t="s">
        <v>8690</v>
      </c>
      <c r="D34012">
        <v>-6.1292621615535968E-2</v>
      </c>
      <c r="E34012">
        <v>1.6072212203989611E-3</v>
      </c>
      <c r="F34012">
        <f>ABS(D34012)</f>
        <v>6.1292621615535968E-2</v>
      </c>
    </row>
    <row r="34013" spans="1:6" x14ac:dyDescent="0.3">
      <c r="A34013" s="1">
        <v>56508</v>
      </c>
      <c r="B34013">
        <v>5</v>
      </c>
      <c r="C34013" t="s">
        <v>4275</v>
      </c>
      <c r="D34013">
        <v>-6.1291089099264368E-2</v>
      </c>
      <c r="E34013">
        <v>1.504792341600316E-3</v>
      </c>
      <c r="F34013">
        <f>ABS(D34013)</f>
        <v>6.1291089099264368E-2</v>
      </c>
    </row>
    <row r="34014" spans="1:6" x14ac:dyDescent="0.3">
      <c r="A34014" s="1">
        <v>32321</v>
      </c>
      <c r="B34014">
        <v>3</v>
      </c>
      <c r="C34014" t="s">
        <v>5418</v>
      </c>
      <c r="D34014">
        <v>6.1290557009087233E-2</v>
      </c>
      <c r="E34014">
        <v>1.2396290138665959E-3</v>
      </c>
      <c r="F34014">
        <f>ABS(D34014)</f>
        <v>6.1290557009087233E-2</v>
      </c>
    </row>
    <row r="34015" spans="1:6" x14ac:dyDescent="0.3">
      <c r="A34015" s="1">
        <v>46848</v>
      </c>
      <c r="B34015">
        <v>4</v>
      </c>
      <c r="C34015" t="s">
        <v>3018</v>
      </c>
      <c r="D34015">
        <v>-6.1290220155701722E-2</v>
      </c>
      <c r="E34015">
        <v>2.4584490243888522E-3</v>
      </c>
      <c r="F34015">
        <f>ABS(D34015)</f>
        <v>6.1290220155701722E-2</v>
      </c>
    </row>
    <row r="34016" spans="1:6" x14ac:dyDescent="0.3">
      <c r="A34016" s="1">
        <v>36978</v>
      </c>
      <c r="B34016">
        <v>3</v>
      </c>
      <c r="C34016" t="s">
        <v>884</v>
      </c>
      <c r="D34016">
        <v>-6.1289614865064679E-2</v>
      </c>
      <c r="E34016">
        <v>9.6433273223937659E-4</v>
      </c>
      <c r="F34016">
        <f>ABS(D34016)</f>
        <v>6.1289614865064679E-2</v>
      </c>
    </row>
    <row r="34017" spans="1:6" x14ac:dyDescent="0.3">
      <c r="A34017" s="1">
        <v>26395</v>
      </c>
      <c r="B34017">
        <v>2</v>
      </c>
      <c r="C34017" t="s">
        <v>9815</v>
      </c>
      <c r="D34017">
        <v>-6.128828987031678E-2</v>
      </c>
      <c r="E34017">
        <v>1.371632699693541E-2</v>
      </c>
      <c r="F34017">
        <f>ABS(D34017)</f>
        <v>6.128828987031678E-2</v>
      </c>
    </row>
    <row r="34018" spans="1:6" x14ac:dyDescent="0.3">
      <c r="A34018" s="1">
        <v>16635</v>
      </c>
      <c r="B34018">
        <v>1</v>
      </c>
      <c r="C34018" t="s">
        <v>1219</v>
      </c>
      <c r="D34018">
        <v>-6.1287848371028311E-2</v>
      </c>
      <c r="E34018">
        <v>1.2396290138665959E-3</v>
      </c>
      <c r="F34018">
        <f>ABS(D34018)</f>
        <v>6.1287848371028311E-2</v>
      </c>
    </row>
    <row r="34019" spans="1:6" x14ac:dyDescent="0.3">
      <c r="A34019" s="1">
        <v>16636</v>
      </c>
      <c r="B34019">
        <v>1</v>
      </c>
      <c r="C34019" t="s">
        <v>1218</v>
      </c>
      <c r="D34019">
        <v>-6.1287848371028311E-2</v>
      </c>
      <c r="E34019">
        <v>1.2396290138665959E-3</v>
      </c>
      <c r="F34019">
        <f>ABS(D34019)</f>
        <v>6.1287848371028311E-2</v>
      </c>
    </row>
    <row r="34020" spans="1:6" x14ac:dyDescent="0.3">
      <c r="A34020" s="1">
        <v>46847</v>
      </c>
      <c r="B34020">
        <v>4</v>
      </c>
      <c r="C34020" t="s">
        <v>4871</v>
      </c>
      <c r="D34020">
        <v>-6.1280757970194701E-2</v>
      </c>
      <c r="E34020">
        <v>2.2190904277804308E-3</v>
      </c>
      <c r="F34020">
        <f>ABS(D34020)</f>
        <v>6.1280757970194701E-2</v>
      </c>
    </row>
    <row r="34021" spans="1:6" x14ac:dyDescent="0.3">
      <c r="A34021" s="1">
        <v>26394</v>
      </c>
      <c r="B34021">
        <v>2</v>
      </c>
      <c r="C34021" t="s">
        <v>4282</v>
      </c>
      <c r="D34021">
        <v>-6.1273668014571792E-2</v>
      </c>
      <c r="E34021">
        <v>1.2038338732802531E-3</v>
      </c>
      <c r="F34021">
        <f>ABS(D34021)</f>
        <v>6.1273668014571792E-2</v>
      </c>
    </row>
    <row r="34022" spans="1:6" x14ac:dyDescent="0.3">
      <c r="A34022" s="1">
        <v>32322</v>
      </c>
      <c r="B34022">
        <v>3</v>
      </c>
      <c r="C34022" t="s">
        <v>8340</v>
      </c>
      <c r="D34022">
        <v>6.1271489289121191E-2</v>
      </c>
      <c r="E34022">
        <v>3.0047710298085968E-3</v>
      </c>
      <c r="F34022">
        <f>ABS(D34022)</f>
        <v>6.1271489289121191E-2</v>
      </c>
    </row>
    <row r="34023" spans="1:6" x14ac:dyDescent="0.3">
      <c r="A34023" s="1">
        <v>16634</v>
      </c>
      <c r="B34023">
        <v>1</v>
      </c>
      <c r="C34023" t="s">
        <v>7926</v>
      </c>
      <c r="D34023">
        <v>-6.1270090421082959E-2</v>
      </c>
      <c r="E34023">
        <v>9.0287540496018965E-4</v>
      </c>
      <c r="F34023">
        <f>ABS(D34023)</f>
        <v>6.1270090421082959E-2</v>
      </c>
    </row>
    <row r="34024" spans="1:6" x14ac:dyDescent="0.3">
      <c r="A34024" s="1">
        <v>36977</v>
      </c>
      <c r="B34024">
        <v>3</v>
      </c>
      <c r="C34024" t="s">
        <v>8003</v>
      </c>
      <c r="D34024">
        <v>-6.1264943213430248E-2</v>
      </c>
      <c r="E34024">
        <v>3.3756757732794668E-3</v>
      </c>
      <c r="F34024">
        <f>ABS(D34024)</f>
        <v>6.1264943213430248E-2</v>
      </c>
    </row>
    <row r="34025" spans="1:6" x14ac:dyDescent="0.3">
      <c r="A34025" s="1">
        <v>46846</v>
      </c>
      <c r="B34025">
        <v>4</v>
      </c>
      <c r="C34025" t="s">
        <v>8340</v>
      </c>
      <c r="D34025">
        <v>-6.1262822021858433E-2</v>
      </c>
      <c r="E34025">
        <v>3.0047710298085968E-3</v>
      </c>
      <c r="F34025">
        <f>ABS(D34025)</f>
        <v>6.1262822021858433E-2</v>
      </c>
    </row>
    <row r="34026" spans="1:6" x14ac:dyDescent="0.3">
      <c r="A34026" s="1">
        <v>26393</v>
      </c>
      <c r="B34026">
        <v>2</v>
      </c>
      <c r="C34026" t="s">
        <v>1144</v>
      </c>
      <c r="D34026">
        <v>-6.1259959649862188E-2</v>
      </c>
      <c r="E34026">
        <v>1.8057508099203791E-3</v>
      </c>
      <c r="F34026">
        <f>ABS(D34026)</f>
        <v>6.1259959649862188E-2</v>
      </c>
    </row>
    <row r="34027" spans="1:6" x14ac:dyDescent="0.3">
      <c r="A34027" s="1">
        <v>36976</v>
      </c>
      <c r="B34027">
        <v>3</v>
      </c>
      <c r="C34027" t="s">
        <v>549</v>
      </c>
      <c r="D34027">
        <v>-6.1256367401551583E-2</v>
      </c>
      <c r="E34027">
        <v>7.5652720624990724E-3</v>
      </c>
      <c r="F34027">
        <f>ABS(D34027)</f>
        <v>6.1256367401551583E-2</v>
      </c>
    </row>
    <row r="34028" spans="1:6" x14ac:dyDescent="0.3">
      <c r="A34028" s="1">
        <v>16633</v>
      </c>
      <c r="B34028">
        <v>1</v>
      </c>
      <c r="C34028" t="s">
        <v>7103</v>
      </c>
      <c r="D34028">
        <v>-6.1252493921107501E-2</v>
      </c>
      <c r="E34028">
        <v>2.2997186622842748E-3</v>
      </c>
      <c r="F34028">
        <f>ABS(D34028)</f>
        <v>6.1252493921107501E-2</v>
      </c>
    </row>
    <row r="34029" spans="1:6" x14ac:dyDescent="0.3">
      <c r="A34029" s="1">
        <v>36975</v>
      </c>
      <c r="B34029">
        <v>3</v>
      </c>
      <c r="C34029" t="s">
        <v>8777</v>
      </c>
      <c r="D34029">
        <v>-6.1251058816037027E-2</v>
      </c>
      <c r="E34029">
        <v>2.5389880907081231E-3</v>
      </c>
      <c r="F34029">
        <f>ABS(D34029)</f>
        <v>6.1251058816037027E-2</v>
      </c>
    </row>
    <row r="34030" spans="1:6" x14ac:dyDescent="0.3">
      <c r="A34030" s="1">
        <v>36974</v>
      </c>
      <c r="B34030">
        <v>3</v>
      </c>
      <c r="C34030" t="s">
        <v>1998</v>
      </c>
      <c r="D34030">
        <v>-6.1250653933033389E-2</v>
      </c>
      <c r="E34030">
        <v>2.479258027733191E-3</v>
      </c>
      <c r="F34030">
        <f>ABS(D34030)</f>
        <v>6.1250653933033389E-2</v>
      </c>
    </row>
    <row r="34031" spans="1:6" x14ac:dyDescent="0.3">
      <c r="A34031" s="1">
        <v>56507</v>
      </c>
      <c r="B34031">
        <v>5</v>
      </c>
      <c r="C34031" t="s">
        <v>6820</v>
      </c>
      <c r="D34031">
        <v>-6.1247117021284998E-2</v>
      </c>
      <c r="E34031">
        <v>1.2038338732802531E-3</v>
      </c>
      <c r="F34031">
        <f>ABS(D34031)</f>
        <v>6.1247117021284998E-2</v>
      </c>
    </row>
    <row r="34032" spans="1:6" x14ac:dyDescent="0.3">
      <c r="A34032" s="1">
        <v>46845</v>
      </c>
      <c r="B34032">
        <v>4</v>
      </c>
      <c r="C34032" t="s">
        <v>6602</v>
      </c>
      <c r="D34032">
        <v>-6.1247030054119293E-2</v>
      </c>
      <c r="E34032">
        <v>2.6428210062264131E-3</v>
      </c>
      <c r="F34032">
        <f>ABS(D34032)</f>
        <v>6.1247030054119293E-2</v>
      </c>
    </row>
    <row r="34033" spans="1:6" x14ac:dyDescent="0.3">
      <c r="A34033" s="1">
        <v>22263</v>
      </c>
      <c r="B34033">
        <v>2</v>
      </c>
      <c r="C34033" t="s">
        <v>4612</v>
      </c>
      <c r="D34033">
        <v>6.1244712232939438E-2</v>
      </c>
      <c r="E34033">
        <v>1.2396290138665959E-3</v>
      </c>
      <c r="F34033">
        <f>ABS(D34033)</f>
        <v>6.1244712232939438E-2</v>
      </c>
    </row>
    <row r="34034" spans="1:6" x14ac:dyDescent="0.3">
      <c r="A34034" s="1">
        <v>26392</v>
      </c>
      <c r="B34034">
        <v>2</v>
      </c>
      <c r="C34034" t="s">
        <v>7836</v>
      </c>
      <c r="D34034">
        <v>-6.1241485035164307E-2</v>
      </c>
      <c r="E34034">
        <v>1.2038338732802531E-3</v>
      </c>
      <c r="F34034">
        <f>ABS(D34034)</f>
        <v>6.1241485035164307E-2</v>
      </c>
    </row>
    <row r="34035" spans="1:6" x14ac:dyDescent="0.3">
      <c r="A34035" s="1">
        <v>26389</v>
      </c>
      <c r="B34035">
        <v>2</v>
      </c>
      <c r="C34035" t="s">
        <v>8443</v>
      </c>
      <c r="D34035">
        <v>-6.1240427403599862E-2</v>
      </c>
      <c r="E34035">
        <v>2.773863034725539E-3</v>
      </c>
      <c r="F34035">
        <f>ABS(D34035)</f>
        <v>6.1240427403599862E-2</v>
      </c>
    </row>
    <row r="34036" spans="1:6" x14ac:dyDescent="0.3">
      <c r="A34036" s="1">
        <v>26390</v>
      </c>
      <c r="B34036">
        <v>2</v>
      </c>
      <c r="C34036" t="s">
        <v>8441</v>
      </c>
      <c r="D34036">
        <v>-6.1240427403599862E-2</v>
      </c>
      <c r="E34036">
        <v>2.496476731252984E-3</v>
      </c>
      <c r="F34036">
        <f>ABS(D34036)</f>
        <v>6.1240427403599862E-2</v>
      </c>
    </row>
    <row r="34037" spans="1:6" x14ac:dyDescent="0.3">
      <c r="A34037" s="1">
        <v>26391</v>
      </c>
      <c r="B34037">
        <v>2</v>
      </c>
      <c r="C34037" t="s">
        <v>8442</v>
      </c>
      <c r="D34037">
        <v>-6.1240427403599862E-2</v>
      </c>
      <c r="E34037">
        <v>2.773863034725539E-3</v>
      </c>
      <c r="F34037">
        <f>ABS(D34037)</f>
        <v>6.1240427403599862E-2</v>
      </c>
    </row>
    <row r="34038" spans="1:6" x14ac:dyDescent="0.3">
      <c r="A34038" s="1">
        <v>46844</v>
      </c>
      <c r="B34038">
        <v>4</v>
      </c>
      <c r="C34038" t="s">
        <v>6032</v>
      </c>
      <c r="D34038">
        <v>-6.1239700723884821E-2</v>
      </c>
      <c r="E34038">
        <v>1.504792341600316E-3</v>
      </c>
      <c r="F34038">
        <f>ABS(D34038)</f>
        <v>6.1239700723884821E-2</v>
      </c>
    </row>
    <row r="34039" spans="1:6" x14ac:dyDescent="0.3">
      <c r="A34039" s="1">
        <v>56506</v>
      </c>
      <c r="B34039">
        <v>5</v>
      </c>
      <c r="C34039" t="s">
        <v>7410</v>
      </c>
      <c r="D34039">
        <v>-6.1238219247538583E-2</v>
      </c>
      <c r="E34039">
        <v>2.6428210062264131E-3</v>
      </c>
      <c r="F34039">
        <f>ABS(D34039)</f>
        <v>6.1238219247538583E-2</v>
      </c>
    </row>
    <row r="34040" spans="1:6" x14ac:dyDescent="0.3">
      <c r="A34040" s="1">
        <v>32323</v>
      </c>
      <c r="B34040">
        <v>3</v>
      </c>
      <c r="C34040" t="s">
        <v>6399</v>
      </c>
      <c r="D34040">
        <v>6.1237826377727622E-2</v>
      </c>
      <c r="E34040">
        <v>9.0287540496018965E-4</v>
      </c>
      <c r="F34040">
        <f>ABS(D34040)</f>
        <v>6.1237826377727622E-2</v>
      </c>
    </row>
    <row r="34041" spans="1:6" x14ac:dyDescent="0.3">
      <c r="A34041" s="1">
        <v>6638</v>
      </c>
      <c r="B34041">
        <v>0</v>
      </c>
      <c r="C34041" t="s">
        <v>6642</v>
      </c>
      <c r="D34041">
        <v>-6.1234941772697657E-2</v>
      </c>
      <c r="E34041">
        <v>1.761880670817608E-3</v>
      </c>
      <c r="F34041">
        <f>ABS(D34041)</f>
        <v>6.1234941772697657E-2</v>
      </c>
    </row>
    <row r="34042" spans="1:6" x14ac:dyDescent="0.3">
      <c r="A34042" s="1">
        <v>36972</v>
      </c>
      <c r="B34042">
        <v>3</v>
      </c>
      <c r="C34042" t="s">
        <v>6778</v>
      </c>
      <c r="D34042">
        <v>-6.1234003928330658E-2</v>
      </c>
      <c r="E34042">
        <v>2.773863034725539E-3</v>
      </c>
      <c r="F34042">
        <f>ABS(D34042)</f>
        <v>6.1234003928330658E-2</v>
      </c>
    </row>
    <row r="34043" spans="1:6" x14ac:dyDescent="0.3">
      <c r="A34043" s="1">
        <v>36973</v>
      </c>
      <c r="B34043">
        <v>3</v>
      </c>
      <c r="C34043" t="s">
        <v>6777</v>
      </c>
      <c r="D34043">
        <v>-6.1234003928330658E-2</v>
      </c>
      <c r="E34043">
        <v>2.773863034725539E-3</v>
      </c>
      <c r="F34043">
        <f>ABS(D34043)</f>
        <v>6.1234003928330658E-2</v>
      </c>
    </row>
    <row r="34044" spans="1:6" x14ac:dyDescent="0.3">
      <c r="A34044" s="1">
        <v>32324</v>
      </c>
      <c r="B34044">
        <v>3</v>
      </c>
      <c r="C34044" t="s">
        <v>3229</v>
      </c>
      <c r="D34044">
        <v>6.1232993082922307E-2</v>
      </c>
      <c r="E34044">
        <v>6.1034957339104181E-3</v>
      </c>
      <c r="F34044">
        <f>ABS(D34044)</f>
        <v>6.1232993082922307E-2</v>
      </c>
    </row>
    <row r="34045" spans="1:6" x14ac:dyDescent="0.3">
      <c r="A34045" s="1">
        <v>46843</v>
      </c>
      <c r="B34045">
        <v>4</v>
      </c>
      <c r="C34045" t="s">
        <v>8382</v>
      </c>
      <c r="D34045">
        <v>-6.1231580026019153E-2</v>
      </c>
      <c r="E34045">
        <v>9.6433273223937659E-4</v>
      </c>
      <c r="F34045">
        <f>ABS(D34045)</f>
        <v>6.1231580026019153E-2</v>
      </c>
    </row>
    <row r="34046" spans="1:6" x14ac:dyDescent="0.3">
      <c r="A34046" s="1">
        <v>36970</v>
      </c>
      <c r="B34046">
        <v>3</v>
      </c>
      <c r="C34046" t="s">
        <v>8849</v>
      </c>
      <c r="D34046">
        <v>-6.1228840711070438E-2</v>
      </c>
      <c r="E34046">
        <v>1.3508188763073591E-3</v>
      </c>
      <c r="F34046">
        <f>ABS(D34046)</f>
        <v>6.1228840711070438E-2</v>
      </c>
    </row>
    <row r="34047" spans="1:6" x14ac:dyDescent="0.3">
      <c r="A34047" s="1">
        <v>36971</v>
      </c>
      <c r="B34047">
        <v>3</v>
      </c>
      <c r="C34047" t="s">
        <v>8848</v>
      </c>
      <c r="D34047">
        <v>-6.1228840711070438E-2</v>
      </c>
      <c r="E34047">
        <v>1.3508188763073591E-3</v>
      </c>
      <c r="F34047">
        <f>ABS(D34047)</f>
        <v>6.1228840711070438E-2</v>
      </c>
    </row>
    <row r="34048" spans="1:6" x14ac:dyDescent="0.3">
      <c r="A34048" s="1">
        <v>26382</v>
      </c>
      <c r="B34048">
        <v>2</v>
      </c>
      <c r="C34048" t="s">
        <v>5918</v>
      </c>
      <c r="D34048">
        <v>-6.1228676694940719E-2</v>
      </c>
      <c r="E34048">
        <v>1.2857769763191689E-3</v>
      </c>
      <c r="F34048">
        <f>ABS(D34048)</f>
        <v>6.1228676694940719E-2</v>
      </c>
    </row>
    <row r="34049" spans="1:6" x14ac:dyDescent="0.3">
      <c r="A34049" s="1">
        <v>26383</v>
      </c>
      <c r="B34049">
        <v>2</v>
      </c>
      <c r="C34049" t="s">
        <v>5916</v>
      </c>
      <c r="D34049">
        <v>-6.1228676694940719E-2</v>
      </c>
      <c r="E34049">
        <v>1.2857769763191689E-3</v>
      </c>
      <c r="F34049">
        <f>ABS(D34049)</f>
        <v>6.1228676694940719E-2</v>
      </c>
    </row>
    <row r="34050" spans="1:6" x14ac:dyDescent="0.3">
      <c r="A34050" s="1">
        <v>26384</v>
      </c>
      <c r="B34050">
        <v>2</v>
      </c>
      <c r="C34050" t="s">
        <v>5920</v>
      </c>
      <c r="D34050">
        <v>-6.1228676694940719E-2</v>
      </c>
      <c r="E34050">
        <v>1.2857769763191689E-3</v>
      </c>
      <c r="F34050">
        <f>ABS(D34050)</f>
        <v>6.1228676694940719E-2</v>
      </c>
    </row>
    <row r="34051" spans="1:6" x14ac:dyDescent="0.3">
      <c r="A34051" s="1">
        <v>26385</v>
      </c>
      <c r="B34051">
        <v>2</v>
      </c>
      <c r="C34051" t="s">
        <v>5921</v>
      </c>
      <c r="D34051">
        <v>-6.1228676694940719E-2</v>
      </c>
      <c r="E34051">
        <v>1.2857769763191689E-3</v>
      </c>
      <c r="F34051">
        <f>ABS(D34051)</f>
        <v>6.1228676694940719E-2</v>
      </c>
    </row>
    <row r="34052" spans="1:6" x14ac:dyDescent="0.3">
      <c r="A34052" s="1">
        <v>26386</v>
      </c>
      <c r="B34052">
        <v>2</v>
      </c>
      <c r="C34052" t="s">
        <v>5922</v>
      </c>
      <c r="D34052">
        <v>-6.1228676694940719E-2</v>
      </c>
      <c r="E34052">
        <v>1.2857769763191689E-3</v>
      </c>
      <c r="F34052">
        <f>ABS(D34052)</f>
        <v>6.1228676694940719E-2</v>
      </c>
    </row>
    <row r="34053" spans="1:6" x14ac:dyDescent="0.3">
      <c r="A34053" s="1">
        <v>26387</v>
      </c>
      <c r="B34053">
        <v>2</v>
      </c>
      <c r="C34053" t="s">
        <v>5919</v>
      </c>
      <c r="D34053">
        <v>-6.1228676694940719E-2</v>
      </c>
      <c r="E34053">
        <v>1.6072212203989611E-3</v>
      </c>
      <c r="F34053">
        <f>ABS(D34053)</f>
        <v>6.1228676694940719E-2</v>
      </c>
    </row>
    <row r="34054" spans="1:6" x14ac:dyDescent="0.3">
      <c r="A34054" s="1">
        <v>26388</v>
      </c>
      <c r="B34054">
        <v>2</v>
      </c>
      <c r="C34054" t="s">
        <v>5917</v>
      </c>
      <c r="D34054">
        <v>-6.1228676694940719E-2</v>
      </c>
      <c r="E34054">
        <v>1.2857769763191689E-3</v>
      </c>
      <c r="F34054">
        <f>ABS(D34054)</f>
        <v>6.1228676694940719E-2</v>
      </c>
    </row>
    <row r="34055" spans="1:6" x14ac:dyDescent="0.3">
      <c r="A34055" s="1">
        <v>26381</v>
      </c>
      <c r="B34055">
        <v>2</v>
      </c>
      <c r="C34055" t="s">
        <v>5029</v>
      </c>
      <c r="D34055">
        <v>-6.1227378761944333E-2</v>
      </c>
      <c r="E34055">
        <v>1.4682338923480069E-3</v>
      </c>
      <c r="F34055">
        <f>ABS(D34055)</f>
        <v>6.1227378761944333E-2</v>
      </c>
    </row>
    <row r="34056" spans="1:6" x14ac:dyDescent="0.3">
      <c r="A34056" s="1">
        <v>32325</v>
      </c>
      <c r="B34056">
        <v>3</v>
      </c>
      <c r="C34056" t="s">
        <v>9232</v>
      </c>
      <c r="D34056">
        <v>6.1227150066909423E-2</v>
      </c>
      <c r="E34056">
        <v>5.5413836923377128E-3</v>
      </c>
      <c r="F34056">
        <f>ABS(D34056)</f>
        <v>6.1227150066909423E-2</v>
      </c>
    </row>
    <row r="34057" spans="1:6" x14ac:dyDescent="0.3">
      <c r="A34057" s="1">
        <v>16632</v>
      </c>
      <c r="B34057">
        <v>1</v>
      </c>
      <c r="C34057" t="s">
        <v>1350</v>
      </c>
      <c r="D34057">
        <v>-6.1226957450411228E-2</v>
      </c>
      <c r="E34057">
        <v>1.2038338732802531E-3</v>
      </c>
      <c r="F34057">
        <f>ABS(D34057)</f>
        <v>6.1226957450411228E-2</v>
      </c>
    </row>
    <row r="34058" spans="1:6" x14ac:dyDescent="0.3">
      <c r="A34058" s="1">
        <v>36969</v>
      </c>
      <c r="B34058">
        <v>3</v>
      </c>
      <c r="C34058" t="s">
        <v>2343</v>
      </c>
      <c r="D34058">
        <v>-6.1225408041897827E-2</v>
      </c>
      <c r="E34058">
        <v>1.549536267333245E-3</v>
      </c>
      <c r="F34058">
        <f>ABS(D34058)</f>
        <v>6.1225408041897827E-2</v>
      </c>
    </row>
    <row r="34059" spans="1:6" x14ac:dyDescent="0.3">
      <c r="A34059" s="1">
        <v>2604</v>
      </c>
      <c r="B34059">
        <v>0</v>
      </c>
      <c r="C34059" t="s">
        <v>2608</v>
      </c>
      <c r="D34059">
        <v>6.1224413489514219E-2</v>
      </c>
      <c r="E34059">
        <v>1.751358689484258E-2</v>
      </c>
      <c r="F34059">
        <f>ABS(D34059)</f>
        <v>6.1224413489514219E-2</v>
      </c>
    </row>
    <row r="34060" spans="1:6" x14ac:dyDescent="0.3">
      <c r="A34060" s="1">
        <v>16631</v>
      </c>
      <c r="B34060">
        <v>1</v>
      </c>
      <c r="C34060" t="s">
        <v>7634</v>
      </c>
      <c r="D34060">
        <v>-6.1215667632320739E-2</v>
      </c>
      <c r="E34060">
        <v>1.6885235953841989E-3</v>
      </c>
      <c r="F34060">
        <f>ABS(D34060)</f>
        <v>6.1215667632320739E-2</v>
      </c>
    </row>
    <row r="34061" spans="1:6" x14ac:dyDescent="0.3">
      <c r="A34061" s="1">
        <v>36968</v>
      </c>
      <c r="B34061">
        <v>3</v>
      </c>
      <c r="C34061" t="s">
        <v>3029</v>
      </c>
      <c r="D34061">
        <v>-6.1213283150282433E-2</v>
      </c>
      <c r="E34061">
        <v>1.4682338923480069E-3</v>
      </c>
      <c r="F34061">
        <f>ABS(D34061)</f>
        <v>6.1213283150282433E-2</v>
      </c>
    </row>
    <row r="34062" spans="1:6" x14ac:dyDescent="0.3">
      <c r="A34062" s="1">
        <v>56505</v>
      </c>
      <c r="B34062">
        <v>5</v>
      </c>
      <c r="C34062" t="s">
        <v>6710</v>
      </c>
      <c r="D34062">
        <v>-6.1213105980312571E-2</v>
      </c>
      <c r="E34062">
        <v>9.0287540496018965E-4</v>
      </c>
      <c r="F34062">
        <f>ABS(D34062)</f>
        <v>6.1213105980312571E-2</v>
      </c>
    </row>
    <row r="34063" spans="1:6" x14ac:dyDescent="0.3">
      <c r="A34063" s="1">
        <v>26380</v>
      </c>
      <c r="B34063">
        <v>2</v>
      </c>
      <c r="C34063" t="s">
        <v>466</v>
      </c>
      <c r="D34063">
        <v>-6.1213052231980487E-2</v>
      </c>
      <c r="E34063">
        <v>1.6072212203989611E-3</v>
      </c>
      <c r="F34063">
        <f>ABS(D34063)</f>
        <v>6.1213052231980487E-2</v>
      </c>
    </row>
    <row r="34064" spans="1:6" x14ac:dyDescent="0.3">
      <c r="A34064" s="1">
        <v>42255</v>
      </c>
      <c r="B34064">
        <v>4</v>
      </c>
      <c r="C34064" t="s">
        <v>1458</v>
      </c>
      <c r="D34064">
        <v>6.1211217680819732E-2</v>
      </c>
      <c r="E34064">
        <v>1.761880670817608E-3</v>
      </c>
      <c r="F34064">
        <f>ABS(D34064)</f>
        <v>6.1211217680819732E-2</v>
      </c>
    </row>
    <row r="34065" spans="1:6" x14ac:dyDescent="0.3">
      <c r="A34065" s="1">
        <v>6637</v>
      </c>
      <c r="B34065">
        <v>0</v>
      </c>
      <c r="C34065" t="s">
        <v>6641</v>
      </c>
      <c r="D34065">
        <v>-6.1210216730358057E-2</v>
      </c>
      <c r="E34065">
        <v>1.761880670817608E-3</v>
      </c>
      <c r="F34065">
        <f>ABS(D34065)</f>
        <v>6.1210216730358057E-2</v>
      </c>
    </row>
    <row r="34066" spans="1:6" x14ac:dyDescent="0.3">
      <c r="A34066" s="1">
        <v>36967</v>
      </c>
      <c r="B34066">
        <v>3</v>
      </c>
      <c r="C34066" t="s">
        <v>7192</v>
      </c>
      <c r="D34066">
        <v>-6.1209921476864347E-2</v>
      </c>
      <c r="E34066">
        <v>1.549536267333245E-3</v>
      </c>
      <c r="F34066">
        <f>ABS(D34066)</f>
        <v>6.1209921476864347E-2</v>
      </c>
    </row>
    <row r="34067" spans="1:6" x14ac:dyDescent="0.3">
      <c r="A34067" s="1">
        <v>16630</v>
      </c>
      <c r="B34067">
        <v>1</v>
      </c>
      <c r="C34067" t="s">
        <v>2147</v>
      </c>
      <c r="D34067">
        <v>-6.1208442730709182E-2</v>
      </c>
      <c r="E34067">
        <v>1.9747685149952071E-3</v>
      </c>
      <c r="F34067">
        <f>ABS(D34067)</f>
        <v>6.1208442730709182E-2</v>
      </c>
    </row>
    <row r="34068" spans="1:6" x14ac:dyDescent="0.3">
      <c r="A34068" s="1">
        <v>56504</v>
      </c>
      <c r="B34068">
        <v>5</v>
      </c>
      <c r="C34068" t="s">
        <v>1463</v>
      </c>
      <c r="D34068">
        <v>-6.1208183965999169E-2</v>
      </c>
      <c r="E34068">
        <v>2.6428210062264131E-3</v>
      </c>
      <c r="F34068">
        <f>ABS(D34068)</f>
        <v>6.1208183965999169E-2</v>
      </c>
    </row>
    <row r="34069" spans="1:6" x14ac:dyDescent="0.3">
      <c r="A34069" s="1">
        <v>6636</v>
      </c>
      <c r="B34069">
        <v>0</v>
      </c>
      <c r="C34069" t="s">
        <v>6640</v>
      </c>
      <c r="D34069">
        <v>-6.1206873651082752E-2</v>
      </c>
      <c r="E34069">
        <v>2.0122538294987408E-3</v>
      </c>
      <c r="F34069">
        <f>ABS(D34069)</f>
        <v>6.1206873651082752E-2</v>
      </c>
    </row>
    <row r="34070" spans="1:6" x14ac:dyDescent="0.3">
      <c r="A34070" s="1">
        <v>56502</v>
      </c>
      <c r="B34070">
        <v>5</v>
      </c>
      <c r="C34070" t="s">
        <v>797</v>
      </c>
      <c r="D34070">
        <v>-6.1203780686883848E-2</v>
      </c>
      <c r="E34070">
        <v>2.8210978785645812E-3</v>
      </c>
      <c r="F34070">
        <f>ABS(D34070)</f>
        <v>6.1203780686883848E-2</v>
      </c>
    </row>
    <row r="34071" spans="1:6" x14ac:dyDescent="0.3">
      <c r="A34071" s="1">
        <v>56503</v>
      </c>
      <c r="B34071">
        <v>5</v>
      </c>
      <c r="C34071" t="s">
        <v>796</v>
      </c>
      <c r="D34071">
        <v>-6.1203780686883848E-2</v>
      </c>
      <c r="E34071">
        <v>2.5389880907081231E-3</v>
      </c>
      <c r="F34071">
        <f>ABS(D34071)</f>
        <v>6.1203780686883848E-2</v>
      </c>
    </row>
    <row r="34072" spans="1:6" x14ac:dyDescent="0.3">
      <c r="A34072" s="1">
        <v>26379</v>
      </c>
      <c r="B34072">
        <v>2</v>
      </c>
      <c r="C34072" t="s">
        <v>3080</v>
      </c>
      <c r="D34072">
        <v>-6.1203455088613981E-2</v>
      </c>
      <c r="E34072">
        <v>9.0287540496018965E-4</v>
      </c>
      <c r="F34072">
        <f>ABS(D34072)</f>
        <v>6.1203455088613981E-2</v>
      </c>
    </row>
    <row r="34073" spans="1:6" x14ac:dyDescent="0.3">
      <c r="A34073" s="1">
        <v>16629</v>
      </c>
      <c r="B34073">
        <v>1</v>
      </c>
      <c r="C34073" t="s">
        <v>3226</v>
      </c>
      <c r="D34073">
        <v>-6.1202594000841742E-2</v>
      </c>
      <c r="E34073">
        <v>1.549536267333245E-3</v>
      </c>
      <c r="F34073">
        <f>ABS(D34073)</f>
        <v>6.1202594000841742E-2</v>
      </c>
    </row>
    <row r="34074" spans="1:6" x14ac:dyDescent="0.3">
      <c r="A34074" s="1">
        <v>36966</v>
      </c>
      <c r="B34074">
        <v>3</v>
      </c>
      <c r="C34074" t="s">
        <v>5107</v>
      </c>
      <c r="D34074">
        <v>-6.1199386923113802E-2</v>
      </c>
      <c r="E34074">
        <v>1.504792341600316E-3</v>
      </c>
      <c r="F34074">
        <f>ABS(D34074)</f>
        <v>6.1199386923113802E-2</v>
      </c>
    </row>
    <row r="34075" spans="1:6" x14ac:dyDescent="0.3">
      <c r="A34075" s="1">
        <v>26378</v>
      </c>
      <c r="B34075">
        <v>2</v>
      </c>
      <c r="C34075" t="s">
        <v>7960</v>
      </c>
      <c r="D34075">
        <v>-6.1198985089455753E-2</v>
      </c>
      <c r="E34075">
        <v>1.2038338732802531E-3</v>
      </c>
      <c r="F34075">
        <f>ABS(D34075)</f>
        <v>6.1198985089455753E-2</v>
      </c>
    </row>
    <row r="34076" spans="1:6" x14ac:dyDescent="0.3">
      <c r="A34076" s="1">
        <v>6635</v>
      </c>
      <c r="B34076">
        <v>0</v>
      </c>
      <c r="C34076" t="s">
        <v>6639</v>
      </c>
      <c r="D34076">
        <v>-6.1197295101893923E-2</v>
      </c>
      <c r="E34076">
        <v>4.2819783077155064E-3</v>
      </c>
      <c r="F34076">
        <f>ABS(D34076)</f>
        <v>6.1197295101893923E-2</v>
      </c>
    </row>
    <row r="34077" spans="1:6" x14ac:dyDescent="0.3">
      <c r="A34077" s="1">
        <v>22264</v>
      </c>
      <c r="B34077">
        <v>2</v>
      </c>
      <c r="C34077" t="s">
        <v>3709</v>
      </c>
      <c r="D34077">
        <v>6.1196916534923033E-2</v>
      </c>
      <c r="E34077">
        <v>1.174587113878406E-3</v>
      </c>
      <c r="F34077">
        <f>ABS(D34077)</f>
        <v>6.1196916534923033E-2</v>
      </c>
    </row>
    <row r="34078" spans="1:6" x14ac:dyDescent="0.3">
      <c r="A34078" s="1">
        <v>16628</v>
      </c>
      <c r="B34078">
        <v>1</v>
      </c>
      <c r="C34078" t="s">
        <v>3702</v>
      </c>
      <c r="D34078">
        <v>-6.1194584539734503E-2</v>
      </c>
      <c r="E34078">
        <v>2.2997186622842748E-3</v>
      </c>
      <c r="F34078">
        <f>ABS(D34078)</f>
        <v>6.1194584539734503E-2</v>
      </c>
    </row>
    <row r="34079" spans="1:6" x14ac:dyDescent="0.3">
      <c r="A34079" s="1">
        <v>16627</v>
      </c>
      <c r="B34079">
        <v>1</v>
      </c>
      <c r="C34079" t="s">
        <v>7009</v>
      </c>
      <c r="D34079">
        <v>-6.1194073482602897E-2</v>
      </c>
      <c r="E34079">
        <v>3.051249338198093E-3</v>
      </c>
      <c r="F34079">
        <f>ABS(D34079)</f>
        <v>6.1194073482602897E-2</v>
      </c>
    </row>
    <row r="34080" spans="1:6" x14ac:dyDescent="0.3">
      <c r="A34080" s="1">
        <v>56501</v>
      </c>
      <c r="B34080">
        <v>5</v>
      </c>
      <c r="C34080" t="s">
        <v>1827</v>
      </c>
      <c r="D34080">
        <v>-6.1193133734456819E-2</v>
      </c>
      <c r="E34080">
        <v>2.3491742277568111E-3</v>
      </c>
      <c r="F34080">
        <f>ABS(D34080)</f>
        <v>6.1193133734456819E-2</v>
      </c>
    </row>
    <row r="34081" spans="1:6" x14ac:dyDescent="0.3">
      <c r="A34081" s="1">
        <v>6634</v>
      </c>
      <c r="B34081">
        <v>0</v>
      </c>
      <c r="C34081" t="s">
        <v>6638</v>
      </c>
      <c r="D34081">
        <v>-6.119302697914427E-2</v>
      </c>
      <c r="E34081">
        <v>2.2190904277804308E-3</v>
      </c>
      <c r="F34081">
        <f>ABS(D34081)</f>
        <v>6.119302697914427E-2</v>
      </c>
    </row>
    <row r="34082" spans="1:6" x14ac:dyDescent="0.3">
      <c r="A34082" s="1">
        <v>46842</v>
      </c>
      <c r="B34082">
        <v>4</v>
      </c>
      <c r="C34082" t="s">
        <v>3156</v>
      </c>
      <c r="D34082">
        <v>-6.1192549531430107E-2</v>
      </c>
      <c r="E34082">
        <v>1.761880670817608E-3</v>
      </c>
      <c r="F34082">
        <f>ABS(D34082)</f>
        <v>6.1192549531430107E-2</v>
      </c>
    </row>
    <row r="34083" spans="1:6" x14ac:dyDescent="0.3">
      <c r="A34083" s="1">
        <v>46841</v>
      </c>
      <c r="B34083">
        <v>4</v>
      </c>
      <c r="C34083" t="s">
        <v>6799</v>
      </c>
      <c r="D34083">
        <v>-6.1191668161343617E-2</v>
      </c>
      <c r="E34083">
        <v>1.504792341600316E-3</v>
      </c>
      <c r="F34083">
        <f>ABS(D34083)</f>
        <v>6.1191668161343617E-2</v>
      </c>
    </row>
    <row r="34084" spans="1:6" x14ac:dyDescent="0.3">
      <c r="A34084" s="1">
        <v>22265</v>
      </c>
      <c r="B34084">
        <v>2</v>
      </c>
      <c r="C34084" t="s">
        <v>6595</v>
      </c>
      <c r="D34084">
        <v>6.119094779974496E-2</v>
      </c>
      <c r="E34084">
        <v>2.9627262856086901E-3</v>
      </c>
      <c r="F34084">
        <f>ABS(D34084)</f>
        <v>6.119094779974496E-2</v>
      </c>
    </row>
    <row r="34085" spans="1:6" x14ac:dyDescent="0.3">
      <c r="A34085" s="1">
        <v>56500</v>
      </c>
      <c r="B34085">
        <v>5</v>
      </c>
      <c r="C34085" t="s">
        <v>2272</v>
      </c>
      <c r="D34085">
        <v>-6.1190777640291148E-2</v>
      </c>
      <c r="E34085">
        <v>2.6428210062264131E-3</v>
      </c>
      <c r="F34085">
        <f>ABS(D34085)</f>
        <v>6.1190777640291148E-2</v>
      </c>
    </row>
    <row r="34086" spans="1:6" x14ac:dyDescent="0.3">
      <c r="A34086" s="1">
        <v>6633</v>
      </c>
      <c r="B34086">
        <v>0</v>
      </c>
      <c r="C34086" t="s">
        <v>6637</v>
      </c>
      <c r="D34086">
        <v>-6.1189974192668882E-2</v>
      </c>
      <c r="E34086">
        <v>2.106709278240442E-3</v>
      </c>
      <c r="F34086">
        <f>ABS(D34086)</f>
        <v>6.1189974192668882E-2</v>
      </c>
    </row>
    <row r="34087" spans="1:6" x14ac:dyDescent="0.3">
      <c r="A34087" s="1">
        <v>36965</v>
      </c>
      <c r="B34087">
        <v>3</v>
      </c>
      <c r="C34087" t="s">
        <v>2801</v>
      </c>
      <c r="D34087">
        <v>-6.1186397401806022E-2</v>
      </c>
      <c r="E34087">
        <v>2.9364677846960138E-3</v>
      </c>
      <c r="F34087">
        <f>ABS(D34087)</f>
        <v>6.1186397401806022E-2</v>
      </c>
    </row>
    <row r="34088" spans="1:6" x14ac:dyDescent="0.3">
      <c r="A34088" s="1">
        <v>36962</v>
      </c>
      <c r="B34088">
        <v>3</v>
      </c>
      <c r="C34088" t="s">
        <v>4537</v>
      </c>
      <c r="D34088">
        <v>-6.1184897884119488E-2</v>
      </c>
      <c r="E34088">
        <v>3.051249338198093E-3</v>
      </c>
      <c r="F34088">
        <f>ABS(D34088)</f>
        <v>6.1184897884119488E-2</v>
      </c>
    </row>
    <row r="34089" spans="1:6" x14ac:dyDescent="0.3">
      <c r="A34089" s="1">
        <v>36963</v>
      </c>
      <c r="B34089">
        <v>3</v>
      </c>
      <c r="C34089" t="s">
        <v>4536</v>
      </c>
      <c r="D34089">
        <v>-6.1184897884119488E-2</v>
      </c>
      <c r="E34089">
        <v>3.051249338198093E-3</v>
      </c>
      <c r="F34089">
        <f>ABS(D34089)</f>
        <v>6.1184897884119488E-2</v>
      </c>
    </row>
    <row r="34090" spans="1:6" x14ac:dyDescent="0.3">
      <c r="A34090" s="1">
        <v>36964</v>
      </c>
      <c r="B34090">
        <v>3</v>
      </c>
      <c r="C34090" t="s">
        <v>4538</v>
      </c>
      <c r="D34090">
        <v>-6.1184897884119488E-2</v>
      </c>
      <c r="E34090">
        <v>3.051249338198093E-3</v>
      </c>
      <c r="F34090">
        <f>ABS(D34090)</f>
        <v>6.1184897884119488E-2</v>
      </c>
    </row>
    <row r="34091" spans="1:6" x14ac:dyDescent="0.3">
      <c r="A34091" s="1">
        <v>46840</v>
      </c>
      <c r="B34091">
        <v>4</v>
      </c>
      <c r="C34091" t="s">
        <v>1033</v>
      </c>
      <c r="D34091">
        <v>-6.1179677219905422E-2</v>
      </c>
      <c r="E34091">
        <v>2.05552744928721E-3</v>
      </c>
      <c r="F34091">
        <f>ABS(D34091)</f>
        <v>6.1179677219905422E-2</v>
      </c>
    </row>
    <row r="34092" spans="1:6" x14ac:dyDescent="0.3">
      <c r="A34092" s="1">
        <v>42256</v>
      </c>
      <c r="B34092">
        <v>4</v>
      </c>
      <c r="C34092" t="s">
        <v>7784</v>
      </c>
      <c r="D34092">
        <v>6.1178993328754122E-2</v>
      </c>
      <c r="E34092">
        <v>3.5510930352283419E-3</v>
      </c>
      <c r="F34092">
        <f>ABS(D34092)</f>
        <v>6.1178993328754122E-2</v>
      </c>
    </row>
    <row r="34093" spans="1:6" x14ac:dyDescent="0.3">
      <c r="A34093" s="1">
        <v>36961</v>
      </c>
      <c r="B34093">
        <v>3</v>
      </c>
      <c r="C34093" t="s">
        <v>6267</v>
      </c>
      <c r="D34093">
        <v>-6.1176250412081572E-2</v>
      </c>
      <c r="E34093">
        <v>1.4682338923480069E-3</v>
      </c>
      <c r="F34093">
        <f>ABS(D34093)</f>
        <v>6.1176250412081572E-2</v>
      </c>
    </row>
    <row r="34094" spans="1:6" x14ac:dyDescent="0.3">
      <c r="A34094" s="1">
        <v>46839</v>
      </c>
      <c r="B34094">
        <v>4</v>
      </c>
      <c r="C34094" t="s">
        <v>8198</v>
      </c>
      <c r="D34094">
        <v>-6.1171345953248829E-2</v>
      </c>
      <c r="E34094">
        <v>3.6674272421339561E-3</v>
      </c>
      <c r="F34094">
        <f>ABS(D34094)</f>
        <v>6.1171345953248829E-2</v>
      </c>
    </row>
    <row r="34095" spans="1:6" x14ac:dyDescent="0.3">
      <c r="A34095" s="1">
        <v>36960</v>
      </c>
      <c r="B34095">
        <v>3</v>
      </c>
      <c r="C34095" t="s">
        <v>5283</v>
      </c>
      <c r="D34095">
        <v>-6.1171166583389669E-2</v>
      </c>
      <c r="E34095">
        <v>1.8057508099203791E-3</v>
      </c>
      <c r="F34095">
        <f>ABS(D34095)</f>
        <v>6.1171166583389669E-2</v>
      </c>
    </row>
    <row r="34096" spans="1:6" x14ac:dyDescent="0.3">
      <c r="A34096" s="1">
        <v>36959</v>
      </c>
      <c r="B34096">
        <v>3</v>
      </c>
      <c r="C34096" t="s">
        <v>644</v>
      </c>
      <c r="D34096">
        <v>-6.1169696175529947E-2</v>
      </c>
      <c r="E34096">
        <v>1.2396290138665959E-3</v>
      </c>
      <c r="F34096">
        <f>ABS(D34096)</f>
        <v>6.1169696175529947E-2</v>
      </c>
    </row>
    <row r="34097" spans="1:6" x14ac:dyDescent="0.3">
      <c r="A34097" s="1">
        <v>26377</v>
      </c>
      <c r="B34097">
        <v>2</v>
      </c>
      <c r="C34097" t="s">
        <v>1496</v>
      </c>
      <c r="D34097">
        <v>-6.1169304014557183E-2</v>
      </c>
      <c r="E34097">
        <v>1.2038338732802531E-3</v>
      </c>
      <c r="F34097">
        <f>ABS(D34097)</f>
        <v>6.1169304014557183E-2</v>
      </c>
    </row>
    <row r="34098" spans="1:6" x14ac:dyDescent="0.3">
      <c r="A34098" s="1">
        <v>36958</v>
      </c>
      <c r="B34098">
        <v>3</v>
      </c>
      <c r="C34098" t="s">
        <v>1512</v>
      </c>
      <c r="D34098">
        <v>-6.1166973117469763E-2</v>
      </c>
      <c r="E34098">
        <v>1.859443520799894E-3</v>
      </c>
      <c r="F34098">
        <f>ABS(D34098)</f>
        <v>6.1166973117469763E-2</v>
      </c>
    </row>
    <row r="34099" spans="1:6" x14ac:dyDescent="0.3">
      <c r="A34099" s="1">
        <v>56499</v>
      </c>
      <c r="B34099">
        <v>5</v>
      </c>
      <c r="C34099" t="s">
        <v>3767</v>
      </c>
      <c r="D34099">
        <v>-6.1166534448246379E-2</v>
      </c>
      <c r="E34099">
        <v>1.761880670817608E-3</v>
      </c>
      <c r="F34099">
        <f>ABS(D34099)</f>
        <v>6.1166534448246379E-2</v>
      </c>
    </row>
    <row r="34100" spans="1:6" x14ac:dyDescent="0.3">
      <c r="A34100" s="1">
        <v>42257</v>
      </c>
      <c r="B34100">
        <v>4</v>
      </c>
      <c r="C34100" t="s">
        <v>7456</v>
      </c>
      <c r="D34100">
        <v>6.1164618900072243E-2</v>
      </c>
      <c r="E34100">
        <v>2.5389880907081231E-3</v>
      </c>
      <c r="F34100">
        <f>ABS(D34100)</f>
        <v>6.1164618900072243E-2</v>
      </c>
    </row>
    <row r="34101" spans="1:6" x14ac:dyDescent="0.3">
      <c r="A34101" s="1">
        <v>36957</v>
      </c>
      <c r="B34101">
        <v>3</v>
      </c>
      <c r="C34101" t="s">
        <v>6294</v>
      </c>
      <c r="D34101">
        <v>-6.1159378483514847E-2</v>
      </c>
      <c r="E34101">
        <v>1.761880670817608E-3</v>
      </c>
      <c r="F34101">
        <f>ABS(D34101)</f>
        <v>6.1159378483514847E-2</v>
      </c>
    </row>
    <row r="34102" spans="1:6" x14ac:dyDescent="0.3">
      <c r="A34102" s="1">
        <v>16626</v>
      </c>
      <c r="B34102">
        <v>1</v>
      </c>
      <c r="C34102" t="s">
        <v>6561</v>
      </c>
      <c r="D34102">
        <v>-6.1155279567808453E-2</v>
      </c>
      <c r="E34102">
        <v>1.859443520799894E-3</v>
      </c>
      <c r="F34102">
        <f>ABS(D34102)</f>
        <v>6.1155279567808453E-2</v>
      </c>
    </row>
    <row r="34103" spans="1:6" x14ac:dyDescent="0.3">
      <c r="A34103" s="1">
        <v>52243</v>
      </c>
      <c r="B34103">
        <v>5</v>
      </c>
      <c r="C34103" t="s">
        <v>8127</v>
      </c>
      <c r="D34103">
        <v>6.1153661222703347E-2</v>
      </c>
      <c r="E34103">
        <v>2.2190904277804308E-3</v>
      </c>
      <c r="F34103">
        <f>ABS(D34103)</f>
        <v>6.1153661222703347E-2</v>
      </c>
    </row>
    <row r="34104" spans="1:6" x14ac:dyDescent="0.3">
      <c r="A34104" s="1">
        <v>2605</v>
      </c>
      <c r="B34104">
        <v>0</v>
      </c>
      <c r="C34104" t="s">
        <v>2609</v>
      </c>
      <c r="D34104">
        <v>6.1153478171276081E-2</v>
      </c>
      <c r="E34104">
        <v>1.4682338923480069E-3</v>
      </c>
      <c r="F34104">
        <f>ABS(D34104)</f>
        <v>6.1153478171276081E-2</v>
      </c>
    </row>
    <row r="34105" spans="1:6" x14ac:dyDescent="0.3">
      <c r="A34105" s="1">
        <v>6632</v>
      </c>
      <c r="B34105">
        <v>0</v>
      </c>
      <c r="C34105" t="s">
        <v>6636</v>
      </c>
      <c r="D34105">
        <v>-6.1152921024063008E-2</v>
      </c>
      <c r="E34105">
        <v>1.2857769763191689E-3</v>
      </c>
      <c r="F34105">
        <f>ABS(D34105)</f>
        <v>6.1152921024063008E-2</v>
      </c>
    </row>
    <row r="34106" spans="1:6" x14ac:dyDescent="0.3">
      <c r="A34106" s="1">
        <v>16625</v>
      </c>
      <c r="B34106">
        <v>1</v>
      </c>
      <c r="C34106" t="s">
        <v>2154</v>
      </c>
      <c r="D34106">
        <v>-6.1151843224981878E-2</v>
      </c>
      <c r="E34106">
        <v>1.761880670817608E-3</v>
      </c>
      <c r="F34106">
        <f>ABS(D34106)</f>
        <v>6.1151843224981878E-2</v>
      </c>
    </row>
    <row r="34107" spans="1:6" x14ac:dyDescent="0.3">
      <c r="A34107" s="1">
        <v>22266</v>
      </c>
      <c r="B34107">
        <v>2</v>
      </c>
      <c r="C34107" t="s">
        <v>1321</v>
      </c>
      <c r="D34107">
        <v>6.1150928416532073E-2</v>
      </c>
      <c r="E34107">
        <v>6.9277758400899791E-3</v>
      </c>
      <c r="F34107">
        <f>ABS(D34107)</f>
        <v>6.1150928416532073E-2</v>
      </c>
    </row>
    <row r="34108" spans="1:6" x14ac:dyDescent="0.3">
      <c r="A34108" s="1">
        <v>36956</v>
      </c>
      <c r="B34108">
        <v>3</v>
      </c>
      <c r="C34108" t="s">
        <v>643</v>
      </c>
      <c r="D34108">
        <v>-6.1149714393699428E-2</v>
      </c>
      <c r="E34108">
        <v>9.6433273223937659E-4</v>
      </c>
      <c r="F34108">
        <f>ABS(D34108)</f>
        <v>6.1149714393699428E-2</v>
      </c>
    </row>
    <row r="34109" spans="1:6" x14ac:dyDescent="0.3">
      <c r="A34109" s="1">
        <v>46837</v>
      </c>
      <c r="B34109">
        <v>4</v>
      </c>
      <c r="C34109" t="s">
        <v>769</v>
      </c>
      <c r="D34109">
        <v>-6.1148831204775538E-2</v>
      </c>
      <c r="E34109">
        <v>1.859443520799894E-3</v>
      </c>
      <c r="F34109">
        <f>ABS(D34109)</f>
        <v>6.1148831204775538E-2</v>
      </c>
    </row>
    <row r="34110" spans="1:6" x14ac:dyDescent="0.3">
      <c r="A34110" s="1">
        <v>46838</v>
      </c>
      <c r="B34110">
        <v>4</v>
      </c>
      <c r="C34110" t="s">
        <v>768</v>
      </c>
      <c r="D34110">
        <v>-6.1148831204775538E-2</v>
      </c>
      <c r="E34110">
        <v>2.169350774266542E-3</v>
      </c>
      <c r="F34110">
        <f>ABS(D34110)</f>
        <v>6.1148831204775538E-2</v>
      </c>
    </row>
    <row r="34111" spans="1:6" x14ac:dyDescent="0.3">
      <c r="A34111" s="1">
        <v>36955</v>
      </c>
      <c r="B34111">
        <v>3</v>
      </c>
      <c r="C34111" t="s">
        <v>9180</v>
      </c>
      <c r="D34111">
        <v>-6.114786179781577E-2</v>
      </c>
      <c r="E34111">
        <v>9.5136239787152188E-3</v>
      </c>
      <c r="F34111">
        <f>ABS(D34111)</f>
        <v>6.114786179781577E-2</v>
      </c>
    </row>
    <row r="34112" spans="1:6" x14ac:dyDescent="0.3">
      <c r="A34112" s="1">
        <v>16623</v>
      </c>
      <c r="B34112">
        <v>1</v>
      </c>
      <c r="C34112" t="s">
        <v>7144</v>
      </c>
      <c r="D34112">
        <v>-6.1145694397748897E-2</v>
      </c>
      <c r="E34112">
        <v>2.0122538294987408E-3</v>
      </c>
      <c r="F34112">
        <f>ABS(D34112)</f>
        <v>6.1145694397748897E-2</v>
      </c>
    </row>
    <row r="34113" spans="1:6" x14ac:dyDescent="0.3">
      <c r="A34113" s="1">
        <v>16624</v>
      </c>
      <c r="B34113">
        <v>1</v>
      </c>
      <c r="C34113" t="s">
        <v>7145</v>
      </c>
      <c r="D34113">
        <v>-6.1145694397748897E-2</v>
      </c>
      <c r="E34113">
        <v>2.0122538294987408E-3</v>
      </c>
      <c r="F34113">
        <f>ABS(D34113)</f>
        <v>6.1145694397748897E-2</v>
      </c>
    </row>
    <row r="34114" spans="1:6" x14ac:dyDescent="0.3">
      <c r="A34114" s="1">
        <v>12334</v>
      </c>
      <c r="B34114">
        <v>1</v>
      </c>
      <c r="C34114" t="s">
        <v>8433</v>
      </c>
      <c r="D34114">
        <v>6.1145528327217688E-2</v>
      </c>
      <c r="E34114">
        <v>1.761880670817608E-3</v>
      </c>
      <c r="F34114">
        <f>ABS(D34114)</f>
        <v>6.1145528327217688E-2</v>
      </c>
    </row>
    <row r="34115" spans="1:6" x14ac:dyDescent="0.3">
      <c r="A34115" s="1">
        <v>42258</v>
      </c>
      <c r="B34115">
        <v>4</v>
      </c>
      <c r="C34115" t="s">
        <v>2668</v>
      </c>
      <c r="D34115">
        <v>6.1142989005083491E-2</v>
      </c>
      <c r="E34115">
        <v>2.7316100270987249E-3</v>
      </c>
      <c r="F34115">
        <f>ABS(D34115)</f>
        <v>6.1142989005083491E-2</v>
      </c>
    </row>
    <row r="34116" spans="1:6" x14ac:dyDescent="0.3">
      <c r="A34116" s="1">
        <v>56498</v>
      </c>
      <c r="B34116">
        <v>5</v>
      </c>
      <c r="C34116" t="s">
        <v>950</v>
      </c>
      <c r="D34116">
        <v>-6.1142775161308213E-2</v>
      </c>
      <c r="E34116">
        <v>3.2301145631656149E-3</v>
      </c>
      <c r="F34116">
        <f>ABS(D34116)</f>
        <v>6.1142775161308213E-2</v>
      </c>
    </row>
    <row r="34117" spans="1:6" x14ac:dyDescent="0.3">
      <c r="A34117" s="1">
        <v>46836</v>
      </c>
      <c r="B34117">
        <v>4</v>
      </c>
      <c r="C34117" t="s">
        <v>2984</v>
      </c>
      <c r="D34117">
        <v>-6.1141346422192523E-2</v>
      </c>
      <c r="E34117">
        <v>2.3491742277568111E-3</v>
      </c>
      <c r="F34117">
        <f>ABS(D34117)</f>
        <v>6.1141346422192523E-2</v>
      </c>
    </row>
    <row r="34118" spans="1:6" x14ac:dyDescent="0.3">
      <c r="A34118" s="1">
        <v>22267</v>
      </c>
      <c r="B34118">
        <v>2</v>
      </c>
      <c r="C34118" t="s">
        <v>9467</v>
      </c>
      <c r="D34118">
        <v>6.1139022072596493E-2</v>
      </c>
      <c r="E34118">
        <v>3.6353431404548111E-3</v>
      </c>
      <c r="F34118">
        <f>ABS(D34118)</f>
        <v>6.1139022072596493E-2</v>
      </c>
    </row>
    <row r="34119" spans="1:6" x14ac:dyDescent="0.3">
      <c r="A34119" s="1">
        <v>52244</v>
      </c>
      <c r="B34119">
        <v>5</v>
      </c>
      <c r="C34119" t="s">
        <v>3155</v>
      </c>
      <c r="D34119">
        <v>6.1138046517289928E-2</v>
      </c>
      <c r="E34119">
        <v>1.2396290138665959E-3</v>
      </c>
      <c r="F34119">
        <f>ABS(D34119)</f>
        <v>6.1138046517289928E-2</v>
      </c>
    </row>
    <row r="34120" spans="1:6" x14ac:dyDescent="0.3">
      <c r="A34120" s="1">
        <v>56497</v>
      </c>
      <c r="B34120">
        <v>5</v>
      </c>
      <c r="C34120" t="s">
        <v>4778</v>
      </c>
      <c r="D34120">
        <v>-6.1133855781163447E-2</v>
      </c>
      <c r="E34120">
        <v>2.479258027733191E-3</v>
      </c>
      <c r="F34120">
        <f>ABS(D34120)</f>
        <v>6.1133855781163447E-2</v>
      </c>
    </row>
    <row r="34121" spans="1:6" x14ac:dyDescent="0.3">
      <c r="A34121" s="1">
        <v>46835</v>
      </c>
      <c r="B34121">
        <v>4</v>
      </c>
      <c r="C34121" t="s">
        <v>6666</v>
      </c>
      <c r="D34121">
        <v>-6.1132323368825313E-2</v>
      </c>
      <c r="E34121">
        <v>3.501403792082997E-3</v>
      </c>
      <c r="F34121">
        <f>ABS(D34121)</f>
        <v>6.1132323368825313E-2</v>
      </c>
    </row>
    <row r="34122" spans="1:6" x14ac:dyDescent="0.3">
      <c r="A34122" s="1">
        <v>36954</v>
      </c>
      <c r="B34122">
        <v>3</v>
      </c>
      <c r="C34122" t="s">
        <v>1091</v>
      </c>
      <c r="D34122">
        <v>-6.113123612286829E-2</v>
      </c>
      <c r="E34122">
        <v>1.761880670817608E-3</v>
      </c>
      <c r="F34122">
        <f>ABS(D34122)</f>
        <v>6.113123612286829E-2</v>
      </c>
    </row>
    <row r="34123" spans="1:6" x14ac:dyDescent="0.3">
      <c r="A34123" s="1">
        <v>46834</v>
      </c>
      <c r="B34123">
        <v>4</v>
      </c>
      <c r="C34123" t="s">
        <v>1091</v>
      </c>
      <c r="D34123">
        <v>-6.113054686330837E-2</v>
      </c>
      <c r="E34123">
        <v>1.761880670817608E-3</v>
      </c>
      <c r="F34123">
        <f>ABS(D34123)</f>
        <v>6.113054686330837E-2</v>
      </c>
    </row>
    <row r="34124" spans="1:6" x14ac:dyDescent="0.3">
      <c r="A34124" s="1">
        <v>26373</v>
      </c>
      <c r="B34124">
        <v>2</v>
      </c>
      <c r="C34124" t="s">
        <v>2269</v>
      </c>
      <c r="D34124">
        <v>-6.1130433543626787E-2</v>
      </c>
      <c r="E34124">
        <v>1.2396290138665959E-3</v>
      </c>
      <c r="F34124">
        <f>ABS(D34124)</f>
        <v>6.1130433543626787E-2</v>
      </c>
    </row>
    <row r="34125" spans="1:6" x14ac:dyDescent="0.3">
      <c r="A34125" s="1">
        <v>26374</v>
      </c>
      <c r="B34125">
        <v>2</v>
      </c>
      <c r="C34125" t="s">
        <v>2267</v>
      </c>
      <c r="D34125">
        <v>-6.1130433543626787E-2</v>
      </c>
      <c r="E34125">
        <v>1.549536267333245E-3</v>
      </c>
      <c r="F34125">
        <f>ABS(D34125)</f>
        <v>6.1130433543626787E-2</v>
      </c>
    </row>
    <row r="34126" spans="1:6" x14ac:dyDescent="0.3">
      <c r="A34126" s="1">
        <v>26375</v>
      </c>
      <c r="B34126">
        <v>2</v>
      </c>
      <c r="C34126" t="s">
        <v>2268</v>
      </c>
      <c r="D34126">
        <v>-6.1130433543626787E-2</v>
      </c>
      <c r="E34126">
        <v>1.549536267333245E-3</v>
      </c>
      <c r="F34126">
        <f>ABS(D34126)</f>
        <v>6.1130433543626787E-2</v>
      </c>
    </row>
    <row r="34127" spans="1:6" x14ac:dyDescent="0.3">
      <c r="A34127" s="1">
        <v>26376</v>
      </c>
      <c r="B34127">
        <v>2</v>
      </c>
      <c r="C34127" t="s">
        <v>2270</v>
      </c>
      <c r="D34127">
        <v>-6.1130433543626787E-2</v>
      </c>
      <c r="E34127">
        <v>1.2396290138665959E-3</v>
      </c>
      <c r="F34127">
        <f>ABS(D34127)</f>
        <v>6.1130433543626787E-2</v>
      </c>
    </row>
    <row r="34128" spans="1:6" x14ac:dyDescent="0.3">
      <c r="A34128" s="1">
        <v>16622</v>
      </c>
      <c r="B34128">
        <v>1</v>
      </c>
      <c r="C34128" t="s">
        <v>6464</v>
      </c>
      <c r="D34128">
        <v>-6.113019536347878E-2</v>
      </c>
      <c r="E34128">
        <v>1.928665464478753E-3</v>
      </c>
      <c r="F34128">
        <f>ABS(D34128)</f>
        <v>6.113019536347878E-2</v>
      </c>
    </row>
    <row r="34129" spans="1:6" x14ac:dyDescent="0.3">
      <c r="A34129" s="1">
        <v>36953</v>
      </c>
      <c r="B34129">
        <v>3</v>
      </c>
      <c r="C34129" t="s">
        <v>211</v>
      </c>
      <c r="D34129">
        <v>-6.1125127715730837E-2</v>
      </c>
      <c r="E34129">
        <v>4.9336799763315294E-3</v>
      </c>
      <c r="F34129">
        <f>ABS(D34129)</f>
        <v>6.1125127715730837E-2</v>
      </c>
    </row>
    <row r="34130" spans="1:6" x14ac:dyDescent="0.3">
      <c r="A34130" s="1">
        <v>6631</v>
      </c>
      <c r="B34130">
        <v>0</v>
      </c>
      <c r="C34130" t="s">
        <v>6635</v>
      </c>
      <c r="D34130">
        <v>-6.1123660713350757E-2</v>
      </c>
      <c r="E34130">
        <v>2.8210978785645812E-3</v>
      </c>
      <c r="F34130">
        <f>ABS(D34130)</f>
        <v>6.1123660713350757E-2</v>
      </c>
    </row>
    <row r="34131" spans="1:6" x14ac:dyDescent="0.3">
      <c r="A34131" s="1">
        <v>16621</v>
      </c>
      <c r="B34131">
        <v>1</v>
      </c>
      <c r="C34131" t="s">
        <v>7875</v>
      </c>
      <c r="D34131">
        <v>-6.1120212545196659E-2</v>
      </c>
      <c r="E34131">
        <v>2.3491742277568111E-3</v>
      </c>
      <c r="F34131">
        <f>ABS(D34131)</f>
        <v>6.1120212545196659E-2</v>
      </c>
    </row>
    <row r="34132" spans="1:6" x14ac:dyDescent="0.3">
      <c r="A34132" s="1">
        <v>32326</v>
      </c>
      <c r="B34132">
        <v>3</v>
      </c>
      <c r="C34132" t="s">
        <v>8544</v>
      </c>
      <c r="D34132">
        <v>6.1119921326648008E-2</v>
      </c>
      <c r="E34132">
        <v>2.2568783028516651E-3</v>
      </c>
      <c r="F34132">
        <f>ABS(D34132)</f>
        <v>6.1119921326648008E-2</v>
      </c>
    </row>
    <row r="34133" spans="1:6" x14ac:dyDescent="0.3">
      <c r="A34133" s="1">
        <v>6630</v>
      </c>
      <c r="B34133">
        <v>0</v>
      </c>
      <c r="C34133" t="s">
        <v>6634</v>
      </c>
      <c r="D34133">
        <v>-6.1113747455058987E-2</v>
      </c>
      <c r="E34133">
        <v>1.859443520799894E-3</v>
      </c>
      <c r="F34133">
        <f>ABS(D34133)</f>
        <v>6.1113747455058987E-2</v>
      </c>
    </row>
    <row r="34134" spans="1:6" x14ac:dyDescent="0.3">
      <c r="A34134" s="1">
        <v>16620</v>
      </c>
      <c r="B34134">
        <v>1</v>
      </c>
      <c r="C34134" t="s">
        <v>6646</v>
      </c>
      <c r="D34134">
        <v>-6.1112773037777797E-2</v>
      </c>
      <c r="E34134">
        <v>2.479258027733191E-3</v>
      </c>
      <c r="F34134">
        <f>ABS(D34134)</f>
        <v>6.1112773037777797E-2</v>
      </c>
    </row>
    <row r="34135" spans="1:6" x14ac:dyDescent="0.3">
      <c r="A34135" s="1">
        <v>56496</v>
      </c>
      <c r="B34135">
        <v>5</v>
      </c>
      <c r="C34135" t="s">
        <v>8661</v>
      </c>
      <c r="D34135">
        <v>-6.1112288967253181E-2</v>
      </c>
      <c r="E34135">
        <v>3.414311405432453E-3</v>
      </c>
      <c r="F34135">
        <f>ABS(D34135)</f>
        <v>6.1112288967253181E-2</v>
      </c>
    </row>
    <row r="34136" spans="1:6" x14ac:dyDescent="0.3">
      <c r="A34136" s="1">
        <v>2606</v>
      </c>
      <c r="B34136">
        <v>0</v>
      </c>
      <c r="C34136" t="s">
        <v>2610</v>
      </c>
      <c r="D34136">
        <v>6.1110037379651358E-2</v>
      </c>
      <c r="E34136">
        <v>3.3286356416706458E-3</v>
      </c>
      <c r="F34136">
        <f>ABS(D34136)</f>
        <v>6.1110037379651358E-2</v>
      </c>
    </row>
    <row r="34137" spans="1:6" x14ac:dyDescent="0.3">
      <c r="A34137" s="1">
        <v>16619</v>
      </c>
      <c r="B34137">
        <v>1</v>
      </c>
      <c r="C34137" t="s">
        <v>6156</v>
      </c>
      <c r="D34137">
        <v>-6.1108452535682298E-2</v>
      </c>
      <c r="E34137">
        <v>1.2038338732802531E-3</v>
      </c>
      <c r="F34137">
        <f>ABS(D34137)</f>
        <v>6.1108452535682298E-2</v>
      </c>
    </row>
    <row r="34138" spans="1:6" x14ac:dyDescent="0.3">
      <c r="A34138" s="1">
        <v>6629</v>
      </c>
      <c r="B34138">
        <v>0</v>
      </c>
      <c r="C34138" t="s">
        <v>6633</v>
      </c>
      <c r="D34138">
        <v>-6.1107905293929232E-2</v>
      </c>
      <c r="E34138">
        <v>2.106709278240442E-3</v>
      </c>
      <c r="F34138">
        <f>ABS(D34138)</f>
        <v>6.1107905293929232E-2</v>
      </c>
    </row>
    <row r="34139" spans="1:6" x14ac:dyDescent="0.3">
      <c r="A34139" s="1">
        <v>56495</v>
      </c>
      <c r="B34139">
        <v>5</v>
      </c>
      <c r="C34139" t="s">
        <v>7102</v>
      </c>
      <c r="D34139">
        <v>-6.1107226470954033E-2</v>
      </c>
      <c r="E34139">
        <v>2.9364677846960138E-3</v>
      </c>
      <c r="F34139">
        <f>ABS(D34139)</f>
        <v>6.1107226470954033E-2</v>
      </c>
    </row>
    <row r="34140" spans="1:6" x14ac:dyDescent="0.3">
      <c r="A34140" s="1">
        <v>6628</v>
      </c>
      <c r="B34140">
        <v>0</v>
      </c>
      <c r="C34140" t="s">
        <v>6632</v>
      </c>
      <c r="D34140">
        <v>-6.1099198441708372E-2</v>
      </c>
      <c r="E34140">
        <v>1.8057508099203791E-3</v>
      </c>
      <c r="F34140">
        <f>ABS(D34140)</f>
        <v>6.1099198441708372E-2</v>
      </c>
    </row>
    <row r="34141" spans="1:6" x14ac:dyDescent="0.3">
      <c r="A34141" s="1">
        <v>42259</v>
      </c>
      <c r="B34141">
        <v>4</v>
      </c>
      <c r="C34141" t="s">
        <v>3428</v>
      </c>
      <c r="D34141">
        <v>6.1098046943305652E-2</v>
      </c>
      <c r="E34141">
        <v>3.1032076664210392E-3</v>
      </c>
      <c r="F34141">
        <f>ABS(D34141)</f>
        <v>6.1098046943305652E-2</v>
      </c>
    </row>
    <row r="34142" spans="1:6" x14ac:dyDescent="0.3">
      <c r="A34142" s="1">
        <v>52245</v>
      </c>
      <c r="B34142">
        <v>5</v>
      </c>
      <c r="C34142" t="s">
        <v>2938</v>
      </c>
      <c r="D34142">
        <v>6.1097437134823317E-2</v>
      </c>
      <c r="E34142">
        <v>3.501403792082997E-3</v>
      </c>
      <c r="F34142">
        <f>ABS(D34142)</f>
        <v>6.1097437134823317E-2</v>
      </c>
    </row>
    <row r="34143" spans="1:6" x14ac:dyDescent="0.3">
      <c r="A34143" s="1">
        <v>46833</v>
      </c>
      <c r="B34143">
        <v>4</v>
      </c>
      <c r="C34143" t="s">
        <v>8043</v>
      </c>
      <c r="D34143">
        <v>-6.1096262805139183E-2</v>
      </c>
      <c r="E34143">
        <v>1.504792341600316E-3</v>
      </c>
      <c r="F34143">
        <f>ABS(D34143)</f>
        <v>6.1096262805139183E-2</v>
      </c>
    </row>
    <row r="34144" spans="1:6" x14ac:dyDescent="0.3">
      <c r="A34144" s="1">
        <v>36951</v>
      </c>
      <c r="B34144">
        <v>3</v>
      </c>
      <c r="C34144" t="s">
        <v>3740</v>
      </c>
      <c r="D34144">
        <v>-6.1093128680064078E-2</v>
      </c>
      <c r="E34144">
        <v>2.3491742277568111E-3</v>
      </c>
      <c r="F34144">
        <f>ABS(D34144)</f>
        <v>6.1093128680064078E-2</v>
      </c>
    </row>
    <row r="34145" spans="1:6" x14ac:dyDescent="0.3">
      <c r="A34145" s="1">
        <v>36952</v>
      </c>
      <c r="B34145">
        <v>3</v>
      </c>
      <c r="C34145" t="s">
        <v>3739</v>
      </c>
      <c r="D34145">
        <v>-6.1093128680064078E-2</v>
      </c>
      <c r="E34145">
        <v>2.3491742277568111E-3</v>
      </c>
      <c r="F34145">
        <f>ABS(D34145)</f>
        <v>6.1093128680064078E-2</v>
      </c>
    </row>
    <row r="34146" spans="1:6" x14ac:dyDescent="0.3">
      <c r="A34146" s="1">
        <v>6627</v>
      </c>
      <c r="B34146">
        <v>0</v>
      </c>
      <c r="C34146" t="s">
        <v>6631</v>
      </c>
      <c r="D34146">
        <v>-6.1092889756777638E-2</v>
      </c>
      <c r="E34146">
        <v>2.7086262148805691E-3</v>
      </c>
      <c r="F34146">
        <f>ABS(D34146)</f>
        <v>6.1092889756777638E-2</v>
      </c>
    </row>
    <row r="34147" spans="1:6" x14ac:dyDescent="0.3">
      <c r="A34147" s="1">
        <v>46832</v>
      </c>
      <c r="B34147">
        <v>4</v>
      </c>
      <c r="C34147" t="s">
        <v>7962</v>
      </c>
      <c r="D34147">
        <v>-6.1092545483209783E-2</v>
      </c>
      <c r="E34147">
        <v>2.106709278240442E-3</v>
      </c>
      <c r="F34147">
        <f>ABS(D34147)</f>
        <v>6.1092545483209783E-2</v>
      </c>
    </row>
    <row r="34148" spans="1:6" x14ac:dyDescent="0.3">
      <c r="A34148" s="1">
        <v>26372</v>
      </c>
      <c r="B34148">
        <v>2</v>
      </c>
      <c r="C34148" t="s">
        <v>5402</v>
      </c>
      <c r="D34148">
        <v>-6.1091088283660271E-2</v>
      </c>
      <c r="E34148">
        <v>2.6428210062264131E-3</v>
      </c>
      <c r="F34148">
        <f>ABS(D34148)</f>
        <v>6.1091088283660271E-2</v>
      </c>
    </row>
    <row r="34149" spans="1:6" x14ac:dyDescent="0.3">
      <c r="A34149" s="1">
        <v>56494</v>
      </c>
      <c r="B34149">
        <v>5</v>
      </c>
      <c r="C34149" t="s">
        <v>2928</v>
      </c>
      <c r="D34149">
        <v>-6.1090491894654868E-2</v>
      </c>
      <c r="E34149">
        <v>2.5389880907081231E-3</v>
      </c>
      <c r="F34149">
        <f>ABS(D34149)</f>
        <v>6.1090491894654868E-2</v>
      </c>
    </row>
    <row r="34150" spans="1:6" x14ac:dyDescent="0.3">
      <c r="A34150" s="1">
        <v>22268</v>
      </c>
      <c r="B34150">
        <v>2</v>
      </c>
      <c r="C34150" t="s">
        <v>2442</v>
      </c>
      <c r="D34150">
        <v>6.1090153638191577E-2</v>
      </c>
      <c r="E34150">
        <v>2.106709278240442E-3</v>
      </c>
      <c r="F34150">
        <f>ABS(D34150)</f>
        <v>6.1090153638191577E-2</v>
      </c>
    </row>
    <row r="34151" spans="1:6" x14ac:dyDescent="0.3">
      <c r="A34151" s="1">
        <v>22269</v>
      </c>
      <c r="B34151">
        <v>2</v>
      </c>
      <c r="C34151" t="s">
        <v>739</v>
      </c>
      <c r="D34151">
        <v>6.1086564167582222E-2</v>
      </c>
      <c r="E34151">
        <v>1.761880670817608E-3</v>
      </c>
      <c r="F34151">
        <f>ABS(D34151)</f>
        <v>6.1086564167582222E-2</v>
      </c>
    </row>
    <row r="34152" spans="1:6" x14ac:dyDescent="0.3">
      <c r="A34152" s="1">
        <v>46830</v>
      </c>
      <c r="B34152">
        <v>4</v>
      </c>
      <c r="C34152" t="s">
        <v>4748</v>
      </c>
      <c r="D34152">
        <v>-6.1086285656225099E-2</v>
      </c>
      <c r="E34152">
        <v>2.5389880907081231E-3</v>
      </c>
      <c r="F34152">
        <f>ABS(D34152)</f>
        <v>6.1086285656225099E-2</v>
      </c>
    </row>
    <row r="34153" spans="1:6" x14ac:dyDescent="0.3">
      <c r="A34153" s="1">
        <v>46831</v>
      </c>
      <c r="B34153">
        <v>4</v>
      </c>
      <c r="C34153" t="s">
        <v>4747</v>
      </c>
      <c r="D34153">
        <v>-6.1086285656225099E-2</v>
      </c>
      <c r="E34153">
        <v>2.5389880907081231E-3</v>
      </c>
      <c r="F34153">
        <f>ABS(D34153)</f>
        <v>6.1086285656225099E-2</v>
      </c>
    </row>
    <row r="34154" spans="1:6" x14ac:dyDescent="0.3">
      <c r="A34154" s="1">
        <v>6626</v>
      </c>
      <c r="B34154">
        <v>0</v>
      </c>
      <c r="C34154" t="s">
        <v>6630</v>
      </c>
      <c r="D34154">
        <v>-6.1084974061550369E-2</v>
      </c>
      <c r="E34154">
        <v>6.2397209465590766E-3</v>
      </c>
      <c r="F34154">
        <f>ABS(D34154)</f>
        <v>6.1084974061550369E-2</v>
      </c>
    </row>
    <row r="34155" spans="1:6" x14ac:dyDescent="0.3">
      <c r="A34155" s="1">
        <v>46829</v>
      </c>
      <c r="B34155">
        <v>4</v>
      </c>
      <c r="C34155" t="s">
        <v>999</v>
      </c>
      <c r="D34155">
        <v>-6.1080443558014293E-2</v>
      </c>
      <c r="E34155">
        <v>1.761880670817608E-3</v>
      </c>
      <c r="F34155">
        <f>ABS(D34155)</f>
        <v>6.1080443558014293E-2</v>
      </c>
    </row>
    <row r="34156" spans="1:6" x14ac:dyDescent="0.3">
      <c r="A34156" s="1">
        <v>56493</v>
      </c>
      <c r="B34156">
        <v>5</v>
      </c>
      <c r="C34156" t="s">
        <v>6541</v>
      </c>
      <c r="D34156">
        <v>-6.1080125945304438E-2</v>
      </c>
      <c r="E34156">
        <v>3.7370428262119468E-3</v>
      </c>
      <c r="F34156">
        <f>ABS(D34156)</f>
        <v>6.1080125945304438E-2</v>
      </c>
    </row>
    <row r="34157" spans="1:6" x14ac:dyDescent="0.3">
      <c r="A34157" s="1">
        <v>32327</v>
      </c>
      <c r="B34157">
        <v>3</v>
      </c>
      <c r="C34157" t="s">
        <v>3685</v>
      </c>
      <c r="D34157">
        <v>6.1079566701405061E-2</v>
      </c>
      <c r="E34157">
        <v>3.0047710298085968E-3</v>
      </c>
      <c r="F34157">
        <f>ABS(D34157)</f>
        <v>6.1079566701405061E-2</v>
      </c>
    </row>
    <row r="34158" spans="1:6" x14ac:dyDescent="0.3">
      <c r="A34158" s="1">
        <v>36950</v>
      </c>
      <c r="B34158">
        <v>3</v>
      </c>
      <c r="C34158" t="s">
        <v>4185</v>
      </c>
      <c r="D34158">
        <v>-6.1073571198578432E-2</v>
      </c>
      <c r="E34158">
        <v>1.761880670817608E-3</v>
      </c>
      <c r="F34158">
        <f>ABS(D34158)</f>
        <v>6.1073571198578432E-2</v>
      </c>
    </row>
    <row r="34159" spans="1:6" x14ac:dyDescent="0.3">
      <c r="A34159" s="1">
        <v>26371</v>
      </c>
      <c r="B34159">
        <v>2</v>
      </c>
      <c r="C34159" t="s">
        <v>5524</v>
      </c>
      <c r="D34159">
        <v>-6.107101065308071E-2</v>
      </c>
      <c r="E34159">
        <v>2.106709278240442E-3</v>
      </c>
      <c r="F34159">
        <f>ABS(D34159)</f>
        <v>6.107101065308071E-2</v>
      </c>
    </row>
    <row r="34160" spans="1:6" x14ac:dyDescent="0.3">
      <c r="A34160" s="1">
        <v>46828</v>
      </c>
      <c r="B34160">
        <v>4</v>
      </c>
      <c r="C34160" t="s">
        <v>3963</v>
      </c>
      <c r="D34160">
        <v>-6.1070794984961707E-2</v>
      </c>
      <c r="E34160">
        <v>2.479258027733191E-3</v>
      </c>
      <c r="F34160">
        <f>ABS(D34160)</f>
        <v>6.1070794984961707E-2</v>
      </c>
    </row>
    <row r="34161" spans="1:6" x14ac:dyDescent="0.3">
      <c r="A34161" s="1">
        <v>6624</v>
      </c>
      <c r="B34161">
        <v>0</v>
      </c>
      <c r="C34161" t="s">
        <v>6628</v>
      </c>
      <c r="D34161">
        <v>-6.1069702228507321E-2</v>
      </c>
      <c r="E34161">
        <v>1.761880670817608E-3</v>
      </c>
      <c r="F34161">
        <f>ABS(D34161)</f>
        <v>6.1069702228507321E-2</v>
      </c>
    </row>
    <row r="34162" spans="1:6" x14ac:dyDescent="0.3">
      <c r="A34162" s="1">
        <v>6625</v>
      </c>
      <c r="B34162">
        <v>0</v>
      </c>
      <c r="C34162" t="s">
        <v>6629</v>
      </c>
      <c r="D34162">
        <v>-6.1069702228507321E-2</v>
      </c>
      <c r="E34162">
        <v>2.05552744928721E-3</v>
      </c>
      <c r="F34162">
        <f>ABS(D34162)</f>
        <v>6.1069702228507321E-2</v>
      </c>
    </row>
    <row r="34163" spans="1:6" x14ac:dyDescent="0.3">
      <c r="A34163" s="1">
        <v>26368</v>
      </c>
      <c r="B34163">
        <v>2</v>
      </c>
      <c r="C34163" t="s">
        <v>6762</v>
      </c>
      <c r="D34163">
        <v>-6.1066293100716089E-2</v>
      </c>
      <c r="E34163">
        <v>2.169350774266542E-3</v>
      </c>
      <c r="F34163">
        <f>ABS(D34163)</f>
        <v>6.1066293100716089E-2</v>
      </c>
    </row>
    <row r="34164" spans="1:6" x14ac:dyDescent="0.3">
      <c r="A34164" s="1">
        <v>26369</v>
      </c>
      <c r="B34164">
        <v>2</v>
      </c>
      <c r="C34164" t="s">
        <v>6760</v>
      </c>
      <c r="D34164">
        <v>-6.1066293100716089E-2</v>
      </c>
      <c r="E34164">
        <v>2.169350774266542E-3</v>
      </c>
      <c r="F34164">
        <f>ABS(D34164)</f>
        <v>6.1066293100716089E-2</v>
      </c>
    </row>
    <row r="34165" spans="1:6" x14ac:dyDescent="0.3">
      <c r="A34165" s="1">
        <v>26370</v>
      </c>
      <c r="B34165">
        <v>2</v>
      </c>
      <c r="C34165" t="s">
        <v>6761</v>
      </c>
      <c r="D34165">
        <v>-6.1066293100716089E-2</v>
      </c>
      <c r="E34165">
        <v>2.169350774266542E-3</v>
      </c>
      <c r="F34165">
        <f>ABS(D34165)</f>
        <v>6.1066293100716089E-2</v>
      </c>
    </row>
    <row r="34166" spans="1:6" x14ac:dyDescent="0.3">
      <c r="A34166" s="1">
        <v>12335</v>
      </c>
      <c r="B34166">
        <v>1</v>
      </c>
      <c r="C34166" t="s">
        <v>3436</v>
      </c>
      <c r="D34166">
        <v>6.1059308323244868E-2</v>
      </c>
      <c r="E34166">
        <v>1.2038338732802531E-3</v>
      </c>
      <c r="F34166">
        <f>ABS(D34166)</f>
        <v>6.1059308323244868E-2</v>
      </c>
    </row>
    <row r="34167" spans="1:6" x14ac:dyDescent="0.3">
      <c r="A34167" s="1">
        <v>22270</v>
      </c>
      <c r="B34167">
        <v>2</v>
      </c>
      <c r="C34167" t="s">
        <v>7013</v>
      </c>
      <c r="D34167">
        <v>6.1058045789749063E-2</v>
      </c>
      <c r="E34167">
        <v>1.549536267333245E-3</v>
      </c>
      <c r="F34167">
        <f>ABS(D34167)</f>
        <v>6.1058045789749063E-2</v>
      </c>
    </row>
    <row r="34168" spans="1:6" x14ac:dyDescent="0.3">
      <c r="A34168" s="1">
        <v>6623</v>
      </c>
      <c r="B34168">
        <v>0</v>
      </c>
      <c r="C34168" t="s">
        <v>6627</v>
      </c>
      <c r="D34168">
        <v>-6.105760617412604E-2</v>
      </c>
      <c r="E34168">
        <v>1.2038338732802531E-3</v>
      </c>
      <c r="F34168">
        <f>ABS(D34168)</f>
        <v>6.105760617412604E-2</v>
      </c>
    </row>
    <row r="34169" spans="1:6" x14ac:dyDescent="0.3">
      <c r="A34169" s="1">
        <v>26367</v>
      </c>
      <c r="B34169">
        <v>2</v>
      </c>
      <c r="C34169" t="s">
        <v>1956</v>
      </c>
      <c r="D34169">
        <v>-6.1055659513093219E-2</v>
      </c>
      <c r="E34169">
        <v>1.504792341600316E-3</v>
      </c>
      <c r="F34169">
        <f>ABS(D34169)</f>
        <v>6.1055659513093219E-2</v>
      </c>
    </row>
    <row r="34170" spans="1:6" x14ac:dyDescent="0.3">
      <c r="A34170" s="1">
        <v>6622</v>
      </c>
      <c r="B34170">
        <v>0</v>
      </c>
      <c r="C34170" t="s">
        <v>6626</v>
      </c>
      <c r="D34170">
        <v>-6.1055399445610392E-2</v>
      </c>
      <c r="E34170">
        <v>2.3491742277568111E-3</v>
      </c>
      <c r="F34170">
        <f>ABS(D34170)</f>
        <v>6.1055399445610392E-2</v>
      </c>
    </row>
    <row r="34171" spans="1:6" x14ac:dyDescent="0.3">
      <c r="A34171" s="1">
        <v>2607</v>
      </c>
      <c r="B34171">
        <v>0</v>
      </c>
      <c r="C34171" t="s">
        <v>2611</v>
      </c>
      <c r="D34171">
        <v>6.1054757010315083E-2</v>
      </c>
      <c r="E34171">
        <v>2.479258027733191E-3</v>
      </c>
      <c r="F34171">
        <f>ABS(D34171)</f>
        <v>6.1054757010315083E-2</v>
      </c>
    </row>
    <row r="34172" spans="1:6" x14ac:dyDescent="0.3">
      <c r="A34172" s="1">
        <v>2608</v>
      </c>
      <c r="B34172">
        <v>0</v>
      </c>
      <c r="C34172" t="s">
        <v>2612</v>
      </c>
      <c r="D34172">
        <v>6.1054757010315083E-2</v>
      </c>
      <c r="E34172">
        <v>2.479258027733191E-3</v>
      </c>
      <c r="F34172">
        <f>ABS(D34172)</f>
        <v>6.1054757010315083E-2</v>
      </c>
    </row>
    <row r="34173" spans="1:6" x14ac:dyDescent="0.3">
      <c r="A34173" s="1">
        <v>6621</v>
      </c>
      <c r="B34173">
        <v>0</v>
      </c>
      <c r="C34173" t="s">
        <v>6625</v>
      </c>
      <c r="D34173">
        <v>-6.1052104549565528E-2</v>
      </c>
      <c r="E34173">
        <v>2.169350774266542E-3</v>
      </c>
      <c r="F34173">
        <f>ABS(D34173)</f>
        <v>6.1052104549565528E-2</v>
      </c>
    </row>
    <row r="34174" spans="1:6" x14ac:dyDescent="0.3">
      <c r="A34174" s="1">
        <v>16618</v>
      </c>
      <c r="B34174">
        <v>1</v>
      </c>
      <c r="C34174" t="s">
        <v>8349</v>
      </c>
      <c r="D34174">
        <v>-6.1051202809723773E-2</v>
      </c>
      <c r="E34174">
        <v>1.549536267333245E-3</v>
      </c>
      <c r="F34174">
        <f>ABS(D34174)</f>
        <v>6.1051202809723773E-2</v>
      </c>
    </row>
    <row r="34175" spans="1:6" x14ac:dyDescent="0.3">
      <c r="A34175" s="1">
        <v>46827</v>
      </c>
      <c r="B34175">
        <v>4</v>
      </c>
      <c r="C34175" t="s">
        <v>5559</v>
      </c>
      <c r="D34175">
        <v>-6.1050584581466678E-2</v>
      </c>
      <c r="E34175">
        <v>2.0122538294987408E-3</v>
      </c>
      <c r="F34175">
        <f>ABS(D34175)</f>
        <v>6.1050584581466678E-2</v>
      </c>
    </row>
    <row r="34176" spans="1:6" x14ac:dyDescent="0.3">
      <c r="A34176" s="1">
        <v>12336</v>
      </c>
      <c r="B34176">
        <v>1</v>
      </c>
      <c r="C34176" t="s">
        <v>3618</v>
      </c>
      <c r="D34176">
        <v>6.1050548720285307E-2</v>
      </c>
      <c r="E34176">
        <v>1.504792341600316E-3</v>
      </c>
      <c r="F34176">
        <f>ABS(D34176)</f>
        <v>6.1050548720285307E-2</v>
      </c>
    </row>
    <row r="34177" spans="1:6" x14ac:dyDescent="0.3">
      <c r="A34177" s="1">
        <v>26366</v>
      </c>
      <c r="B34177">
        <v>2</v>
      </c>
      <c r="C34177" t="s">
        <v>2223</v>
      </c>
      <c r="D34177">
        <v>-6.1048226806475162E-2</v>
      </c>
      <c r="E34177">
        <v>1.4682338923480069E-3</v>
      </c>
      <c r="F34177">
        <f>ABS(D34177)</f>
        <v>6.1048226806475162E-2</v>
      </c>
    </row>
    <row r="34178" spans="1:6" x14ac:dyDescent="0.3">
      <c r="A34178" s="1">
        <v>26365</v>
      </c>
      <c r="B34178">
        <v>2</v>
      </c>
      <c r="C34178" t="s">
        <v>8327</v>
      </c>
      <c r="D34178">
        <v>-6.1044089269613369E-2</v>
      </c>
      <c r="E34178">
        <v>2.4076677465605062E-3</v>
      </c>
      <c r="F34178">
        <f>ABS(D34178)</f>
        <v>6.1044089269613369E-2</v>
      </c>
    </row>
    <row r="34179" spans="1:6" x14ac:dyDescent="0.3">
      <c r="A34179" s="1">
        <v>26364</v>
      </c>
      <c r="B34179">
        <v>2</v>
      </c>
      <c r="C34179" t="s">
        <v>1390</v>
      </c>
      <c r="D34179">
        <v>-6.1042823054263583E-2</v>
      </c>
      <c r="E34179">
        <v>2.5389880907081231E-3</v>
      </c>
      <c r="F34179">
        <f>ABS(D34179)</f>
        <v>6.1042823054263583E-2</v>
      </c>
    </row>
    <row r="34180" spans="1:6" x14ac:dyDescent="0.3">
      <c r="A34180" s="1">
        <v>26363</v>
      </c>
      <c r="B34180">
        <v>2</v>
      </c>
      <c r="C34180" t="s">
        <v>1775</v>
      </c>
      <c r="D34180">
        <v>-6.104130424100393E-2</v>
      </c>
      <c r="E34180">
        <v>1.504792341600316E-3</v>
      </c>
      <c r="F34180">
        <f>ABS(D34180)</f>
        <v>6.104130424100393E-2</v>
      </c>
    </row>
    <row r="34181" spans="1:6" x14ac:dyDescent="0.3">
      <c r="A34181" s="1">
        <v>16617</v>
      </c>
      <c r="B34181">
        <v>1</v>
      </c>
      <c r="C34181" t="s">
        <v>5774</v>
      </c>
      <c r="D34181">
        <v>-6.1038519602586987E-2</v>
      </c>
      <c r="E34181">
        <v>1.504792341600316E-3</v>
      </c>
      <c r="F34181">
        <f>ABS(D34181)</f>
        <v>6.1038519602586987E-2</v>
      </c>
    </row>
    <row r="34182" spans="1:6" x14ac:dyDescent="0.3">
      <c r="A34182" s="1">
        <v>26362</v>
      </c>
      <c r="B34182">
        <v>2</v>
      </c>
      <c r="C34182" t="s">
        <v>1718</v>
      </c>
      <c r="D34182">
        <v>-6.1036179471607999E-2</v>
      </c>
      <c r="E34182">
        <v>1.761880670817608E-3</v>
      </c>
      <c r="F34182">
        <f>ABS(D34182)</f>
        <v>6.1036179471607999E-2</v>
      </c>
    </row>
    <row r="34183" spans="1:6" x14ac:dyDescent="0.3">
      <c r="A34183" s="1">
        <v>22271</v>
      </c>
      <c r="B34183">
        <v>2</v>
      </c>
      <c r="C34183" t="s">
        <v>8892</v>
      </c>
      <c r="D34183">
        <v>6.1033818194132131E-2</v>
      </c>
      <c r="E34183">
        <v>4.1104084434051991E-3</v>
      </c>
      <c r="F34183">
        <f>ABS(D34183)</f>
        <v>6.1033818194132131E-2</v>
      </c>
    </row>
    <row r="34184" spans="1:6" x14ac:dyDescent="0.3">
      <c r="A34184" s="1">
        <v>46826</v>
      </c>
      <c r="B34184">
        <v>4</v>
      </c>
      <c r="C34184" t="s">
        <v>7446</v>
      </c>
      <c r="D34184">
        <v>-6.1033302515668138E-2</v>
      </c>
      <c r="E34184">
        <v>1.8057508099203791E-3</v>
      </c>
      <c r="F34184">
        <f>ABS(D34184)</f>
        <v>6.1033302515668138E-2</v>
      </c>
    </row>
    <row r="34185" spans="1:6" x14ac:dyDescent="0.3">
      <c r="A34185" s="1">
        <v>56492</v>
      </c>
      <c r="B34185">
        <v>5</v>
      </c>
      <c r="C34185" t="s">
        <v>1284</v>
      </c>
      <c r="D34185">
        <v>-6.1032704725514163E-2</v>
      </c>
      <c r="E34185">
        <v>1.2396290138665959E-3</v>
      </c>
      <c r="F34185">
        <f>ABS(D34185)</f>
        <v>6.1032704725514163E-2</v>
      </c>
    </row>
    <row r="34186" spans="1:6" x14ac:dyDescent="0.3">
      <c r="A34186" s="1">
        <v>46825</v>
      </c>
      <c r="B34186">
        <v>4</v>
      </c>
      <c r="C34186" t="s">
        <v>7131</v>
      </c>
      <c r="D34186">
        <v>-6.1028441683638759E-2</v>
      </c>
      <c r="E34186">
        <v>1.2038338732802531E-3</v>
      </c>
      <c r="F34186">
        <f>ABS(D34186)</f>
        <v>6.1028441683638759E-2</v>
      </c>
    </row>
    <row r="34187" spans="1:6" x14ac:dyDescent="0.3">
      <c r="A34187" s="1">
        <v>56491</v>
      </c>
      <c r="B34187">
        <v>5</v>
      </c>
      <c r="C34187" t="s">
        <v>994</v>
      </c>
      <c r="D34187">
        <v>-6.1027777706711181E-2</v>
      </c>
      <c r="E34187">
        <v>2.05552744928721E-3</v>
      </c>
      <c r="F34187">
        <f>ABS(D34187)</f>
        <v>6.1027777706711181E-2</v>
      </c>
    </row>
    <row r="34188" spans="1:6" x14ac:dyDescent="0.3">
      <c r="A34188" s="1">
        <v>26361</v>
      </c>
      <c r="B34188">
        <v>2</v>
      </c>
      <c r="C34188" t="s">
        <v>3069</v>
      </c>
      <c r="D34188">
        <v>-6.1026180479109078E-2</v>
      </c>
      <c r="E34188">
        <v>3.0990725346664891E-3</v>
      </c>
      <c r="F34188">
        <f>ABS(D34188)</f>
        <v>6.1026180479109078E-2</v>
      </c>
    </row>
    <row r="34189" spans="1:6" x14ac:dyDescent="0.3">
      <c r="A34189" s="1">
        <v>22272</v>
      </c>
      <c r="B34189">
        <v>2</v>
      </c>
      <c r="C34189" t="s">
        <v>2793</v>
      </c>
      <c r="D34189">
        <v>6.1021232451298479E-2</v>
      </c>
      <c r="E34189">
        <v>2.6428210062264131E-3</v>
      </c>
      <c r="F34189">
        <f>ABS(D34189)</f>
        <v>6.1021232451298479E-2</v>
      </c>
    </row>
    <row r="34190" spans="1:6" x14ac:dyDescent="0.3">
      <c r="A34190" s="1">
        <v>46824</v>
      </c>
      <c r="B34190">
        <v>4</v>
      </c>
      <c r="C34190" t="s">
        <v>2114</v>
      </c>
      <c r="D34190">
        <v>-6.1020597451459123E-2</v>
      </c>
      <c r="E34190">
        <v>1.2396290138665959E-3</v>
      </c>
      <c r="F34190">
        <f>ABS(D34190)</f>
        <v>6.1020597451459123E-2</v>
      </c>
    </row>
    <row r="34191" spans="1:6" x14ac:dyDescent="0.3">
      <c r="A34191" s="1">
        <v>26360</v>
      </c>
      <c r="B34191">
        <v>2</v>
      </c>
      <c r="C34191" t="s">
        <v>2840</v>
      </c>
      <c r="D34191">
        <v>-6.1019099990587439E-2</v>
      </c>
      <c r="E34191">
        <v>2.773863034725539E-3</v>
      </c>
      <c r="F34191">
        <f>ABS(D34191)</f>
        <v>6.1019099990587439E-2</v>
      </c>
    </row>
    <row r="34192" spans="1:6" x14ac:dyDescent="0.3">
      <c r="A34192" s="1">
        <v>42260</v>
      </c>
      <c r="B34192">
        <v>4</v>
      </c>
      <c r="C34192" t="s">
        <v>597</v>
      </c>
      <c r="D34192">
        <v>6.1017109835212108E-2</v>
      </c>
      <c r="E34192">
        <v>2.169350774266542E-3</v>
      </c>
      <c r="F34192">
        <f>ABS(D34192)</f>
        <v>6.1017109835212108E-2</v>
      </c>
    </row>
    <row r="34193" spans="1:6" x14ac:dyDescent="0.3">
      <c r="A34193" s="1">
        <v>2609</v>
      </c>
      <c r="B34193">
        <v>0</v>
      </c>
      <c r="C34193" t="s">
        <v>2613</v>
      </c>
      <c r="D34193">
        <v>6.1016889907991867E-2</v>
      </c>
      <c r="E34193">
        <v>1.761880670817608E-3</v>
      </c>
      <c r="F34193">
        <f>ABS(D34193)</f>
        <v>6.1016889907991867E-2</v>
      </c>
    </row>
    <row r="34194" spans="1:6" x14ac:dyDescent="0.3">
      <c r="A34194" s="1">
        <v>6620</v>
      </c>
      <c r="B34194">
        <v>0</v>
      </c>
      <c r="C34194" t="s">
        <v>6624</v>
      </c>
      <c r="D34194">
        <v>-6.101686929234993E-2</v>
      </c>
      <c r="E34194">
        <v>1.761880670817608E-3</v>
      </c>
      <c r="F34194">
        <f>ABS(D34194)</f>
        <v>6.101686929234993E-2</v>
      </c>
    </row>
    <row r="34195" spans="1:6" x14ac:dyDescent="0.3">
      <c r="A34195" s="1">
        <v>16616</v>
      </c>
      <c r="B34195">
        <v>1</v>
      </c>
      <c r="C34195" t="s">
        <v>5698</v>
      </c>
      <c r="D34195">
        <v>-6.1014895676460353E-2</v>
      </c>
      <c r="E34195">
        <v>1.504792341600316E-3</v>
      </c>
      <c r="F34195">
        <f>ABS(D34195)</f>
        <v>6.1014895676460353E-2</v>
      </c>
    </row>
    <row r="34196" spans="1:6" x14ac:dyDescent="0.3">
      <c r="A34196" s="1">
        <v>56490</v>
      </c>
      <c r="B34196">
        <v>5</v>
      </c>
      <c r="C34196" t="s">
        <v>1231</v>
      </c>
      <c r="D34196">
        <v>-6.1014793575669149E-2</v>
      </c>
      <c r="E34196">
        <v>1.2396290138665959E-3</v>
      </c>
      <c r="F34196">
        <f>ABS(D34196)</f>
        <v>6.1014793575669149E-2</v>
      </c>
    </row>
    <row r="34197" spans="1:6" x14ac:dyDescent="0.3">
      <c r="A34197" s="1">
        <v>36949</v>
      </c>
      <c r="B34197">
        <v>3</v>
      </c>
      <c r="C34197" t="s">
        <v>7495</v>
      </c>
      <c r="D34197">
        <v>-6.1011956185876418E-2</v>
      </c>
      <c r="E34197">
        <v>3.3286356416706458E-3</v>
      </c>
      <c r="F34197">
        <f>ABS(D34197)</f>
        <v>6.1011956185876418E-2</v>
      </c>
    </row>
    <row r="34198" spans="1:6" x14ac:dyDescent="0.3">
      <c r="A34198" s="1">
        <v>16614</v>
      </c>
      <c r="B34198">
        <v>1</v>
      </c>
      <c r="C34198" t="s">
        <v>4827</v>
      </c>
      <c r="D34198">
        <v>-6.1009967237242717E-2</v>
      </c>
      <c r="E34198">
        <v>1.2396290138665959E-3</v>
      </c>
      <c r="F34198">
        <f>ABS(D34198)</f>
        <v>6.1009967237242717E-2</v>
      </c>
    </row>
    <row r="34199" spans="1:6" x14ac:dyDescent="0.3">
      <c r="A34199" s="1">
        <v>16615</v>
      </c>
      <c r="B34199">
        <v>1</v>
      </c>
      <c r="C34199" t="s">
        <v>4826</v>
      </c>
      <c r="D34199">
        <v>-6.1009967237242717E-2</v>
      </c>
      <c r="E34199">
        <v>1.2396290138665959E-3</v>
      </c>
      <c r="F34199">
        <f>ABS(D34199)</f>
        <v>6.1009967237242717E-2</v>
      </c>
    </row>
    <row r="34200" spans="1:6" x14ac:dyDescent="0.3">
      <c r="A34200" s="1">
        <v>56489</v>
      </c>
      <c r="B34200">
        <v>5</v>
      </c>
      <c r="C34200" t="s">
        <v>899</v>
      </c>
      <c r="D34200">
        <v>-6.1005063043847833E-2</v>
      </c>
      <c r="E34200">
        <v>1.2857769763191689E-3</v>
      </c>
      <c r="F34200">
        <f>ABS(D34200)</f>
        <v>6.1005063043847833E-2</v>
      </c>
    </row>
    <row r="34201" spans="1:6" x14ac:dyDescent="0.3">
      <c r="A34201" s="1">
        <v>56488</v>
      </c>
      <c r="B34201">
        <v>5</v>
      </c>
      <c r="C34201" t="s">
        <v>4953</v>
      </c>
      <c r="D34201">
        <v>-6.1002373286401769E-2</v>
      </c>
      <c r="E34201">
        <v>1.724788996713206E-3</v>
      </c>
      <c r="F34201">
        <f>ABS(D34201)</f>
        <v>6.1002373286401769E-2</v>
      </c>
    </row>
    <row r="34202" spans="1:6" x14ac:dyDescent="0.3">
      <c r="A34202" s="1">
        <v>6619</v>
      </c>
      <c r="B34202">
        <v>0</v>
      </c>
      <c r="C34202" t="s">
        <v>6623</v>
      </c>
      <c r="D34202">
        <v>-6.1001385381821191E-2</v>
      </c>
      <c r="E34202">
        <v>1.724788996713206E-3</v>
      </c>
      <c r="F34202">
        <f>ABS(D34202)</f>
        <v>6.1001385381821191E-2</v>
      </c>
    </row>
    <row r="34203" spans="1:6" x14ac:dyDescent="0.3">
      <c r="A34203" s="1">
        <v>46823</v>
      </c>
      <c r="B34203">
        <v>4</v>
      </c>
      <c r="C34203" t="s">
        <v>6917</v>
      </c>
      <c r="D34203">
        <v>-6.0999271300746817E-2</v>
      </c>
      <c r="E34203">
        <v>2.0122538294987408E-3</v>
      </c>
      <c r="F34203">
        <f>ABS(D34203)</f>
        <v>6.0999271300746817E-2</v>
      </c>
    </row>
    <row r="34204" spans="1:6" x14ac:dyDescent="0.3">
      <c r="A34204" s="1">
        <v>26359</v>
      </c>
      <c r="B34204">
        <v>2</v>
      </c>
      <c r="C34204" t="s">
        <v>6983</v>
      </c>
      <c r="D34204">
        <v>-6.0999245227070932E-2</v>
      </c>
      <c r="E34204">
        <v>1.6885235953841989E-3</v>
      </c>
      <c r="F34204">
        <f>ABS(D34204)</f>
        <v>6.0999245227070932E-2</v>
      </c>
    </row>
    <row r="34205" spans="1:6" x14ac:dyDescent="0.3">
      <c r="A34205" s="1">
        <v>16613</v>
      </c>
      <c r="B34205">
        <v>1</v>
      </c>
      <c r="C34205" t="s">
        <v>1015</v>
      </c>
      <c r="D34205">
        <v>-6.0998189561069782E-2</v>
      </c>
      <c r="E34205">
        <v>1.504792341600316E-3</v>
      </c>
      <c r="F34205">
        <f>ABS(D34205)</f>
        <v>6.0998189561069782E-2</v>
      </c>
    </row>
    <row r="34206" spans="1:6" x14ac:dyDescent="0.3">
      <c r="A34206" s="1">
        <v>56487</v>
      </c>
      <c r="B34206">
        <v>5</v>
      </c>
      <c r="C34206" t="s">
        <v>8589</v>
      </c>
      <c r="D34206">
        <v>-6.0997647311546291E-2</v>
      </c>
      <c r="E34206">
        <v>2.3491742277568111E-3</v>
      </c>
      <c r="F34206">
        <f>ABS(D34206)</f>
        <v>6.0997647311546291E-2</v>
      </c>
    </row>
    <row r="34207" spans="1:6" x14ac:dyDescent="0.3">
      <c r="A34207" s="1">
        <v>26358</v>
      </c>
      <c r="B34207">
        <v>2</v>
      </c>
      <c r="C34207" t="s">
        <v>6915</v>
      </c>
      <c r="D34207">
        <v>-6.0996733615711243E-2</v>
      </c>
      <c r="E34207">
        <v>1.724788996713206E-3</v>
      </c>
      <c r="F34207">
        <f>ABS(D34207)</f>
        <v>6.0996733615711243E-2</v>
      </c>
    </row>
    <row r="34208" spans="1:6" x14ac:dyDescent="0.3">
      <c r="A34208" s="1">
        <v>16612</v>
      </c>
      <c r="B34208">
        <v>1</v>
      </c>
      <c r="C34208" t="s">
        <v>2886</v>
      </c>
      <c r="D34208">
        <v>-6.0995507785285702E-2</v>
      </c>
      <c r="E34208">
        <v>1.504792341600316E-3</v>
      </c>
      <c r="F34208">
        <f>ABS(D34208)</f>
        <v>6.0995507785285702E-2</v>
      </c>
    </row>
    <row r="34209" spans="1:6" x14ac:dyDescent="0.3">
      <c r="A34209" s="1">
        <v>16611</v>
      </c>
      <c r="B34209">
        <v>1</v>
      </c>
      <c r="C34209" t="s">
        <v>9024</v>
      </c>
      <c r="D34209">
        <v>-6.0995374630339882E-2</v>
      </c>
      <c r="E34209">
        <v>2.5871834950698101E-3</v>
      </c>
      <c r="F34209">
        <f>ABS(D34209)</f>
        <v>6.0995374630339882E-2</v>
      </c>
    </row>
    <row r="34210" spans="1:6" x14ac:dyDescent="0.3">
      <c r="A34210" s="1">
        <v>6618</v>
      </c>
      <c r="B34210">
        <v>0</v>
      </c>
      <c r="C34210" t="s">
        <v>6622</v>
      </c>
      <c r="D34210">
        <v>-6.0995230390696133E-2</v>
      </c>
      <c r="E34210">
        <v>3.1516720665530329E-3</v>
      </c>
      <c r="F34210">
        <f>ABS(D34210)</f>
        <v>6.0995230390696133E-2</v>
      </c>
    </row>
    <row r="34211" spans="1:6" x14ac:dyDescent="0.3">
      <c r="A34211" s="1">
        <v>26357</v>
      </c>
      <c r="B34211">
        <v>2</v>
      </c>
      <c r="C34211" t="s">
        <v>8282</v>
      </c>
      <c r="D34211">
        <v>-6.0994895598376023E-2</v>
      </c>
      <c r="E34211">
        <v>1.2038338732802531E-3</v>
      </c>
      <c r="F34211">
        <f>ABS(D34211)</f>
        <v>6.0994895598376023E-2</v>
      </c>
    </row>
    <row r="34212" spans="1:6" x14ac:dyDescent="0.3">
      <c r="A34212" s="1">
        <v>16610</v>
      </c>
      <c r="B34212">
        <v>1</v>
      </c>
      <c r="C34212" t="s">
        <v>3320</v>
      </c>
      <c r="D34212">
        <v>-6.0991746947442027E-2</v>
      </c>
      <c r="E34212">
        <v>1.4682338923480069E-3</v>
      </c>
      <c r="F34212">
        <f>ABS(D34212)</f>
        <v>6.0991746947442027E-2</v>
      </c>
    </row>
    <row r="34213" spans="1:6" x14ac:dyDescent="0.3">
      <c r="A34213" s="1">
        <v>6617</v>
      </c>
      <c r="B34213">
        <v>0</v>
      </c>
      <c r="C34213" t="s">
        <v>6621</v>
      </c>
      <c r="D34213">
        <v>-6.0988292081575732E-2</v>
      </c>
      <c r="E34213">
        <v>1.8057508099203791E-3</v>
      </c>
      <c r="F34213">
        <f>ABS(D34213)</f>
        <v>6.0988292081575732E-2</v>
      </c>
    </row>
    <row r="34214" spans="1:6" x14ac:dyDescent="0.3">
      <c r="A34214" s="1">
        <v>36948</v>
      </c>
      <c r="B34214">
        <v>3</v>
      </c>
      <c r="C34214" t="s">
        <v>613</v>
      </c>
      <c r="D34214">
        <v>-6.098238855821584E-2</v>
      </c>
      <c r="E34214">
        <v>1.761880670817608E-3</v>
      </c>
      <c r="F34214">
        <f>ABS(D34214)</f>
        <v>6.098238855821584E-2</v>
      </c>
    </row>
    <row r="34215" spans="1:6" x14ac:dyDescent="0.3">
      <c r="A34215" s="1">
        <v>56486</v>
      </c>
      <c r="B34215">
        <v>5</v>
      </c>
      <c r="C34215" t="s">
        <v>8055</v>
      </c>
      <c r="D34215">
        <v>-6.0982292390541343E-2</v>
      </c>
      <c r="E34215">
        <v>4.0245076589974817E-3</v>
      </c>
      <c r="F34215">
        <f>ABS(D34215)</f>
        <v>6.0982292390541343E-2</v>
      </c>
    </row>
    <row r="34216" spans="1:6" x14ac:dyDescent="0.3">
      <c r="A34216" s="1">
        <v>26356</v>
      </c>
      <c r="B34216">
        <v>2</v>
      </c>
      <c r="C34216" t="s">
        <v>7659</v>
      </c>
      <c r="D34216">
        <v>-6.0981299146420892E-2</v>
      </c>
      <c r="E34216">
        <v>1.2396290138665959E-3</v>
      </c>
      <c r="F34216">
        <f>ABS(D34216)</f>
        <v>6.0981299146420892E-2</v>
      </c>
    </row>
    <row r="34217" spans="1:6" x14ac:dyDescent="0.3">
      <c r="A34217" s="1">
        <v>26355</v>
      </c>
      <c r="B34217">
        <v>2</v>
      </c>
      <c r="C34217" t="s">
        <v>6688</v>
      </c>
      <c r="D34217">
        <v>-6.0977430122671483E-2</v>
      </c>
      <c r="E34217">
        <v>2.874648327855344E-3</v>
      </c>
      <c r="F34217">
        <f>ABS(D34217)</f>
        <v>6.0977430122671483E-2</v>
      </c>
    </row>
    <row r="34218" spans="1:6" x14ac:dyDescent="0.3">
      <c r="A34218" s="1">
        <v>52246</v>
      </c>
      <c r="B34218">
        <v>5</v>
      </c>
      <c r="C34218" t="s">
        <v>1618</v>
      </c>
      <c r="D34218">
        <v>6.0976365558388687E-2</v>
      </c>
      <c r="E34218">
        <v>3.051249338198093E-3</v>
      </c>
      <c r="F34218">
        <f>ABS(D34218)</f>
        <v>6.0976365558388687E-2</v>
      </c>
    </row>
    <row r="34219" spans="1:6" x14ac:dyDescent="0.3">
      <c r="A34219" s="1">
        <v>46822</v>
      </c>
      <c r="B34219">
        <v>4</v>
      </c>
      <c r="C34219" t="s">
        <v>6924</v>
      </c>
      <c r="D34219">
        <v>-6.0974531480981607E-2</v>
      </c>
      <c r="E34219">
        <v>1.504792341600316E-3</v>
      </c>
      <c r="F34219">
        <f>ABS(D34219)</f>
        <v>6.0974531480981607E-2</v>
      </c>
    </row>
    <row r="34220" spans="1:6" x14ac:dyDescent="0.3">
      <c r="A34220" s="1">
        <v>6615</v>
      </c>
      <c r="B34220">
        <v>0</v>
      </c>
      <c r="C34220" t="s">
        <v>6619</v>
      </c>
      <c r="D34220">
        <v>-6.0974470513651187E-2</v>
      </c>
      <c r="E34220">
        <v>1.504792341600316E-3</v>
      </c>
      <c r="F34220">
        <f>ABS(D34220)</f>
        <v>6.0974470513651187E-2</v>
      </c>
    </row>
    <row r="34221" spans="1:6" x14ac:dyDescent="0.3">
      <c r="A34221" s="1">
        <v>6616</v>
      </c>
      <c r="B34221">
        <v>0</v>
      </c>
      <c r="C34221" t="s">
        <v>6620</v>
      </c>
      <c r="D34221">
        <v>-6.0974470513651187E-2</v>
      </c>
      <c r="E34221">
        <v>1.504792341600316E-3</v>
      </c>
      <c r="F34221">
        <f>ABS(D34221)</f>
        <v>6.0974470513651187E-2</v>
      </c>
    </row>
    <row r="34222" spans="1:6" x14ac:dyDescent="0.3">
      <c r="A34222" s="1">
        <v>36947</v>
      </c>
      <c r="B34222">
        <v>3</v>
      </c>
      <c r="C34222" t="s">
        <v>7562</v>
      </c>
      <c r="D34222">
        <v>-6.0973697833994193E-2</v>
      </c>
      <c r="E34222">
        <v>2.7316100270987249E-3</v>
      </c>
      <c r="F34222">
        <f>ABS(D34222)</f>
        <v>6.0973697833994193E-2</v>
      </c>
    </row>
    <row r="34223" spans="1:6" x14ac:dyDescent="0.3">
      <c r="A34223" s="1">
        <v>16609</v>
      </c>
      <c r="B34223">
        <v>1</v>
      </c>
      <c r="C34223" t="s">
        <v>2255</v>
      </c>
      <c r="D34223">
        <v>-6.0970420872778271E-2</v>
      </c>
      <c r="E34223">
        <v>1.549536267333245E-3</v>
      </c>
      <c r="F34223">
        <f>ABS(D34223)</f>
        <v>6.0970420872778271E-2</v>
      </c>
    </row>
    <row r="34224" spans="1:6" x14ac:dyDescent="0.3">
      <c r="A34224" s="1">
        <v>46821</v>
      </c>
      <c r="B34224">
        <v>4</v>
      </c>
      <c r="C34224" t="s">
        <v>8484</v>
      </c>
      <c r="D34224">
        <v>-6.0969899211885607E-2</v>
      </c>
      <c r="E34224">
        <v>1.9747685149952071E-3</v>
      </c>
      <c r="F34224">
        <f>ABS(D34224)</f>
        <v>6.0969899211885607E-2</v>
      </c>
    </row>
    <row r="34225" spans="1:6" x14ac:dyDescent="0.3">
      <c r="A34225" s="1">
        <v>6614</v>
      </c>
      <c r="B34225">
        <v>0</v>
      </c>
      <c r="C34225" t="s">
        <v>6618</v>
      </c>
      <c r="D34225">
        <v>-6.0969882695856299E-2</v>
      </c>
      <c r="E34225">
        <v>1.761880670817608E-3</v>
      </c>
      <c r="F34225">
        <f>ABS(D34225)</f>
        <v>6.0969882695856299E-2</v>
      </c>
    </row>
    <row r="34226" spans="1:6" x14ac:dyDescent="0.3">
      <c r="A34226" s="1">
        <v>26354</v>
      </c>
      <c r="B34226">
        <v>2</v>
      </c>
      <c r="C34226" t="s">
        <v>2851</v>
      </c>
      <c r="D34226">
        <v>-6.0969697697944261E-2</v>
      </c>
      <c r="E34226">
        <v>3.0047710298085968E-3</v>
      </c>
      <c r="F34226">
        <f>ABS(D34226)</f>
        <v>6.0969697697944261E-2</v>
      </c>
    </row>
    <row r="34227" spans="1:6" x14ac:dyDescent="0.3">
      <c r="A34227" s="1">
        <v>32328</v>
      </c>
      <c r="B34227">
        <v>3</v>
      </c>
      <c r="C34227" t="s">
        <v>1546</v>
      </c>
      <c r="D34227">
        <v>6.096681587711688E-2</v>
      </c>
      <c r="E34227">
        <v>3.2779320325184691E-3</v>
      </c>
      <c r="F34227">
        <f>ABS(D34227)</f>
        <v>6.096681587711688E-2</v>
      </c>
    </row>
    <row r="34228" spans="1:6" x14ac:dyDescent="0.3">
      <c r="A34228" s="1">
        <v>56485</v>
      </c>
      <c r="B34228">
        <v>5</v>
      </c>
      <c r="C34228" t="s">
        <v>4749</v>
      </c>
      <c r="D34228">
        <v>-6.0964623293394443E-2</v>
      </c>
      <c r="E34228">
        <v>3.6060219451431999E-3</v>
      </c>
      <c r="F34228">
        <f>ABS(D34228)</f>
        <v>6.0964623293394443E-2</v>
      </c>
    </row>
    <row r="34229" spans="1:6" x14ac:dyDescent="0.3">
      <c r="A34229" s="1">
        <v>6613</v>
      </c>
      <c r="B34229">
        <v>0</v>
      </c>
      <c r="C34229" t="s">
        <v>6617</v>
      </c>
      <c r="D34229">
        <v>-6.0962170121470129E-2</v>
      </c>
      <c r="E34229">
        <v>2.0399941299362061E-2</v>
      </c>
      <c r="F34229">
        <f>ABS(D34229)</f>
        <v>6.0962170121470129E-2</v>
      </c>
    </row>
    <row r="34230" spans="1:6" x14ac:dyDescent="0.3">
      <c r="A34230" s="1">
        <v>2610</v>
      </c>
      <c r="B34230">
        <v>0</v>
      </c>
      <c r="C34230" t="s">
        <v>2614</v>
      </c>
      <c r="D34230">
        <v>6.0960496676272888E-2</v>
      </c>
      <c r="E34230">
        <v>1.2857769763191689E-3</v>
      </c>
      <c r="F34230">
        <f>ABS(D34230)</f>
        <v>6.0960496676272888E-2</v>
      </c>
    </row>
    <row r="34231" spans="1:6" x14ac:dyDescent="0.3">
      <c r="A34231" s="1">
        <v>32329</v>
      </c>
      <c r="B34231">
        <v>3</v>
      </c>
      <c r="C34231" t="s">
        <v>1189</v>
      </c>
      <c r="D34231">
        <v>6.0959800676320661E-2</v>
      </c>
      <c r="E34231">
        <v>3.051249338198093E-3</v>
      </c>
      <c r="F34231">
        <f>ABS(D34231)</f>
        <v>6.0959800676320661E-2</v>
      </c>
    </row>
    <row r="34232" spans="1:6" x14ac:dyDescent="0.3">
      <c r="A34232" s="1">
        <v>36946</v>
      </c>
      <c r="B34232">
        <v>3</v>
      </c>
      <c r="C34232" t="s">
        <v>8581</v>
      </c>
      <c r="D34232">
        <v>-6.0958444364166517E-2</v>
      </c>
      <c r="E34232">
        <v>4.2022294220707109E-3</v>
      </c>
      <c r="F34232">
        <f>ABS(D34232)</f>
        <v>6.0958444364166517E-2</v>
      </c>
    </row>
    <row r="34233" spans="1:6" x14ac:dyDescent="0.3">
      <c r="A34233" s="1">
        <v>36945</v>
      </c>
      <c r="B34233">
        <v>3</v>
      </c>
      <c r="C34233" t="s">
        <v>828</v>
      </c>
      <c r="D34233">
        <v>-6.0957678671475772E-2</v>
      </c>
      <c r="E34233">
        <v>1.2857769763191689E-3</v>
      </c>
      <c r="F34233">
        <f>ABS(D34233)</f>
        <v>6.0957678671475772E-2</v>
      </c>
    </row>
    <row r="34234" spans="1:6" x14ac:dyDescent="0.3">
      <c r="A34234" s="1">
        <v>36944</v>
      </c>
      <c r="B34234">
        <v>3</v>
      </c>
      <c r="C34234" t="s">
        <v>1271</v>
      </c>
      <c r="D34234">
        <v>-6.0956197097841579E-2</v>
      </c>
      <c r="E34234">
        <v>2.0122538294987408E-3</v>
      </c>
      <c r="F34234">
        <f>ABS(D34234)</f>
        <v>6.0956197097841579E-2</v>
      </c>
    </row>
    <row r="34235" spans="1:6" x14ac:dyDescent="0.3">
      <c r="A34235" s="1">
        <v>56484</v>
      </c>
      <c r="B34235">
        <v>5</v>
      </c>
      <c r="C34235" t="s">
        <v>9484</v>
      </c>
      <c r="D34235">
        <v>-6.0954574331152499E-2</v>
      </c>
      <c r="E34235">
        <v>8.5109310703114574E-3</v>
      </c>
      <c r="F34235">
        <f>ABS(D34235)</f>
        <v>6.0954574331152499E-2</v>
      </c>
    </row>
    <row r="34236" spans="1:6" x14ac:dyDescent="0.3">
      <c r="A34236" s="1">
        <v>26353</v>
      </c>
      <c r="B34236">
        <v>2</v>
      </c>
      <c r="C34236" t="s">
        <v>8811</v>
      </c>
      <c r="D34236">
        <v>-6.0953155379111647E-2</v>
      </c>
      <c r="E34236">
        <v>3.721890380031749E-3</v>
      </c>
      <c r="F34236">
        <f>ABS(D34236)</f>
        <v>6.0953155379111647E-2</v>
      </c>
    </row>
    <row r="34237" spans="1:6" x14ac:dyDescent="0.3">
      <c r="A34237" s="1">
        <v>56483</v>
      </c>
      <c r="B34237">
        <v>5</v>
      </c>
      <c r="C34237" t="s">
        <v>3659</v>
      </c>
      <c r="D34237">
        <v>-6.095177870271485E-2</v>
      </c>
      <c r="E34237">
        <v>2.9364677846960138E-3</v>
      </c>
      <c r="F34237">
        <f>ABS(D34237)</f>
        <v>6.095177870271485E-2</v>
      </c>
    </row>
    <row r="34238" spans="1:6" x14ac:dyDescent="0.3">
      <c r="A34238" s="1">
        <v>16608</v>
      </c>
      <c r="B34238">
        <v>1</v>
      </c>
      <c r="C34238" t="s">
        <v>2166</v>
      </c>
      <c r="D34238">
        <v>-6.0951386518642209E-2</v>
      </c>
      <c r="E34238">
        <v>1.2396290138665959E-3</v>
      </c>
      <c r="F34238">
        <f>ABS(D34238)</f>
        <v>6.0951386518642209E-2</v>
      </c>
    </row>
    <row r="34239" spans="1:6" x14ac:dyDescent="0.3">
      <c r="A34239" s="1">
        <v>46820</v>
      </c>
      <c r="B34239">
        <v>4</v>
      </c>
      <c r="C34239" t="s">
        <v>388</v>
      </c>
      <c r="D34239">
        <v>-6.0951324612201187E-2</v>
      </c>
      <c r="E34239">
        <v>2.2997186622842748E-3</v>
      </c>
      <c r="F34239">
        <f>ABS(D34239)</f>
        <v>6.0951324612201187E-2</v>
      </c>
    </row>
    <row r="34240" spans="1:6" x14ac:dyDescent="0.3">
      <c r="A34240" s="1">
        <v>46819</v>
      </c>
      <c r="B34240">
        <v>4</v>
      </c>
      <c r="C34240" t="s">
        <v>7534</v>
      </c>
      <c r="D34240">
        <v>-6.0950649260470287E-2</v>
      </c>
      <c r="E34240">
        <v>2.0122538294987408E-3</v>
      </c>
      <c r="F34240">
        <f>ABS(D34240)</f>
        <v>6.0950649260470287E-2</v>
      </c>
    </row>
    <row r="34241" spans="1:6" x14ac:dyDescent="0.3">
      <c r="A34241" s="1">
        <v>16607</v>
      </c>
      <c r="B34241">
        <v>1</v>
      </c>
      <c r="C34241" t="s">
        <v>7371</v>
      </c>
      <c r="D34241">
        <v>-6.094977172926587E-2</v>
      </c>
      <c r="E34241">
        <v>1.2038338732802531E-3</v>
      </c>
      <c r="F34241">
        <f>ABS(D34241)</f>
        <v>6.094977172926587E-2</v>
      </c>
    </row>
    <row r="34242" spans="1:6" x14ac:dyDescent="0.3">
      <c r="A34242" s="1">
        <v>56482</v>
      </c>
      <c r="B34242">
        <v>5</v>
      </c>
      <c r="C34242" t="s">
        <v>6349</v>
      </c>
      <c r="D34242">
        <v>-6.094951731766203E-2</v>
      </c>
      <c r="E34242">
        <v>1.504792341600316E-3</v>
      </c>
      <c r="F34242">
        <f>ABS(D34242)</f>
        <v>6.094951731766203E-2</v>
      </c>
    </row>
    <row r="34243" spans="1:6" x14ac:dyDescent="0.3">
      <c r="A34243" s="1">
        <v>46818</v>
      </c>
      <c r="B34243">
        <v>4</v>
      </c>
      <c r="C34243" t="s">
        <v>2026</v>
      </c>
      <c r="D34243">
        <v>-6.094265042131207E-2</v>
      </c>
      <c r="E34243">
        <v>2.3491742277568111E-3</v>
      </c>
      <c r="F34243">
        <f>ABS(D34243)</f>
        <v>6.094265042131207E-2</v>
      </c>
    </row>
    <row r="34244" spans="1:6" x14ac:dyDescent="0.3">
      <c r="A34244" s="1">
        <v>52247</v>
      </c>
      <c r="B34244">
        <v>5</v>
      </c>
      <c r="C34244" t="s">
        <v>3475</v>
      </c>
      <c r="D34244">
        <v>6.0942081644505749E-2</v>
      </c>
      <c r="E34244">
        <v>2.106709278240442E-3</v>
      </c>
      <c r="F34244">
        <f>ABS(D34244)</f>
        <v>6.0942081644505749E-2</v>
      </c>
    </row>
    <row r="34245" spans="1:6" x14ac:dyDescent="0.3">
      <c r="A34245" s="1">
        <v>36943</v>
      </c>
      <c r="B34245">
        <v>3</v>
      </c>
      <c r="C34245" t="s">
        <v>2027</v>
      </c>
      <c r="D34245">
        <v>-6.0939516863790753E-2</v>
      </c>
      <c r="E34245">
        <v>9.2972176039994678E-4</v>
      </c>
      <c r="F34245">
        <f>ABS(D34245)</f>
        <v>6.0939516863790753E-2</v>
      </c>
    </row>
    <row r="34246" spans="1:6" x14ac:dyDescent="0.3">
      <c r="A34246" s="1">
        <v>46817</v>
      </c>
      <c r="B34246">
        <v>4</v>
      </c>
      <c r="C34246" t="s">
        <v>4993</v>
      </c>
      <c r="D34246">
        <v>-6.0935772029412437E-2</v>
      </c>
      <c r="E34246">
        <v>1.549536267333245E-3</v>
      </c>
      <c r="F34246">
        <f>ABS(D34246)</f>
        <v>6.0935772029412437E-2</v>
      </c>
    </row>
    <row r="34247" spans="1:6" x14ac:dyDescent="0.3">
      <c r="A34247" s="1">
        <v>6612</v>
      </c>
      <c r="B34247">
        <v>0</v>
      </c>
      <c r="C34247" t="s">
        <v>6616</v>
      </c>
      <c r="D34247">
        <v>-6.0935726058628223E-2</v>
      </c>
      <c r="E34247">
        <v>1.2857769763191689E-3</v>
      </c>
      <c r="F34247">
        <f>ABS(D34247)</f>
        <v>6.0935726058628223E-2</v>
      </c>
    </row>
    <row r="34248" spans="1:6" x14ac:dyDescent="0.3">
      <c r="A34248" s="1">
        <v>6610</v>
      </c>
      <c r="B34248">
        <v>0</v>
      </c>
      <c r="C34248" t="s">
        <v>6614</v>
      </c>
      <c r="D34248">
        <v>-6.0933901509342248E-2</v>
      </c>
      <c r="E34248">
        <v>1.761880670817608E-3</v>
      </c>
      <c r="F34248">
        <f>ABS(D34248)</f>
        <v>6.0933901509342248E-2</v>
      </c>
    </row>
    <row r="34249" spans="1:6" x14ac:dyDescent="0.3">
      <c r="A34249" s="1">
        <v>6611</v>
      </c>
      <c r="B34249">
        <v>0</v>
      </c>
      <c r="C34249" t="s">
        <v>6615</v>
      </c>
      <c r="D34249">
        <v>-6.0933901509342248E-2</v>
      </c>
      <c r="E34249">
        <v>1.761880670817608E-3</v>
      </c>
      <c r="F34249">
        <f>ABS(D34249)</f>
        <v>6.0933901509342248E-2</v>
      </c>
    </row>
    <row r="34250" spans="1:6" x14ac:dyDescent="0.3">
      <c r="A34250" s="1">
        <v>6609</v>
      </c>
      <c r="B34250">
        <v>0</v>
      </c>
      <c r="C34250" t="s">
        <v>6613</v>
      </c>
      <c r="D34250">
        <v>-6.0931989022600247E-2</v>
      </c>
      <c r="E34250">
        <v>1.549536267333245E-3</v>
      </c>
      <c r="F34250">
        <f>ABS(D34250)</f>
        <v>6.0931989022600247E-2</v>
      </c>
    </row>
    <row r="34251" spans="1:6" x14ac:dyDescent="0.3">
      <c r="A34251" s="1">
        <v>16606</v>
      </c>
      <c r="B34251">
        <v>1</v>
      </c>
      <c r="C34251" t="s">
        <v>6154</v>
      </c>
      <c r="D34251">
        <v>-6.0931723858857881E-2</v>
      </c>
      <c r="E34251">
        <v>1.859443520799894E-3</v>
      </c>
      <c r="F34251">
        <f>ABS(D34251)</f>
        <v>6.0931723858857881E-2</v>
      </c>
    </row>
    <row r="34252" spans="1:6" x14ac:dyDescent="0.3">
      <c r="A34252" s="1">
        <v>36942</v>
      </c>
      <c r="B34252">
        <v>3</v>
      </c>
      <c r="C34252" t="s">
        <v>7237</v>
      </c>
      <c r="D34252">
        <v>-6.0931361395844111E-2</v>
      </c>
      <c r="E34252">
        <v>1.761880670817608E-3</v>
      </c>
      <c r="F34252">
        <f>ABS(D34252)</f>
        <v>6.0931361395844111E-2</v>
      </c>
    </row>
    <row r="34253" spans="1:6" x14ac:dyDescent="0.3">
      <c r="A34253" s="1">
        <v>56481</v>
      </c>
      <c r="B34253">
        <v>5</v>
      </c>
      <c r="C34253" t="s">
        <v>8305</v>
      </c>
      <c r="D34253">
        <v>-6.093032751149724E-2</v>
      </c>
      <c r="E34253">
        <v>2.9364677846960138E-3</v>
      </c>
      <c r="F34253">
        <f>ABS(D34253)</f>
        <v>6.093032751149724E-2</v>
      </c>
    </row>
    <row r="34254" spans="1:6" x14ac:dyDescent="0.3">
      <c r="A34254" s="1">
        <v>6608</v>
      </c>
      <c r="B34254">
        <v>0</v>
      </c>
      <c r="C34254" t="s">
        <v>6612</v>
      </c>
      <c r="D34254">
        <v>-6.0929964120558823E-2</v>
      </c>
      <c r="E34254">
        <v>3.162113160640878E-3</v>
      </c>
      <c r="F34254">
        <f>ABS(D34254)</f>
        <v>6.0929964120558823E-2</v>
      </c>
    </row>
    <row r="34255" spans="1:6" x14ac:dyDescent="0.3">
      <c r="A34255" s="1">
        <v>16605</v>
      </c>
      <c r="B34255">
        <v>1</v>
      </c>
      <c r="C34255" t="s">
        <v>1627</v>
      </c>
      <c r="D34255">
        <v>-6.0927485338682391E-2</v>
      </c>
      <c r="E34255">
        <v>1.1498593311421381E-3</v>
      </c>
      <c r="F34255">
        <f>ABS(D34255)</f>
        <v>6.0927485338682391E-2</v>
      </c>
    </row>
    <row r="34256" spans="1:6" x14ac:dyDescent="0.3">
      <c r="A34256" s="1">
        <v>46816</v>
      </c>
      <c r="B34256">
        <v>4</v>
      </c>
      <c r="C34256" t="s">
        <v>7856</v>
      </c>
      <c r="D34256">
        <v>-6.0926771031520902E-2</v>
      </c>
      <c r="E34256">
        <v>1.6072212203989611E-3</v>
      </c>
      <c r="F34256">
        <f>ABS(D34256)</f>
        <v>6.0926771031520902E-2</v>
      </c>
    </row>
    <row r="34257" spans="1:6" x14ac:dyDescent="0.3">
      <c r="A34257" s="1">
        <v>16604</v>
      </c>
      <c r="B34257">
        <v>1</v>
      </c>
      <c r="C34257" t="s">
        <v>6399</v>
      </c>
      <c r="D34257">
        <v>-6.0926233196775051E-2</v>
      </c>
      <c r="E34257">
        <v>9.0287540496018965E-4</v>
      </c>
      <c r="F34257">
        <f>ABS(D34257)</f>
        <v>6.0926233196775051E-2</v>
      </c>
    </row>
    <row r="34258" spans="1:6" x14ac:dyDescent="0.3">
      <c r="A34258" s="1">
        <v>36941</v>
      </c>
      <c r="B34258">
        <v>3</v>
      </c>
      <c r="C34258" t="s">
        <v>3749</v>
      </c>
      <c r="D34258">
        <v>-6.0924108176613603E-2</v>
      </c>
      <c r="E34258">
        <v>2.3491742277568111E-3</v>
      </c>
      <c r="F34258">
        <f>ABS(D34258)</f>
        <v>6.0924108176613603E-2</v>
      </c>
    </row>
    <row r="34259" spans="1:6" x14ac:dyDescent="0.3">
      <c r="A34259" s="1">
        <v>6607</v>
      </c>
      <c r="B34259">
        <v>0</v>
      </c>
      <c r="C34259" t="s">
        <v>6611</v>
      </c>
      <c r="D34259">
        <v>-6.092057128564933E-2</v>
      </c>
      <c r="E34259">
        <v>1.549536267333245E-3</v>
      </c>
      <c r="F34259">
        <f>ABS(D34259)</f>
        <v>6.092057128564933E-2</v>
      </c>
    </row>
    <row r="34260" spans="1:6" x14ac:dyDescent="0.3">
      <c r="A34260" s="1">
        <v>16603</v>
      </c>
      <c r="B34260">
        <v>1</v>
      </c>
      <c r="C34260" t="s">
        <v>5119</v>
      </c>
      <c r="D34260">
        <v>-6.0918578051703323E-2</v>
      </c>
      <c r="E34260">
        <v>1.504792341600316E-3</v>
      </c>
      <c r="F34260">
        <f>ABS(D34260)</f>
        <v>6.0918578051703323E-2</v>
      </c>
    </row>
    <row r="34261" spans="1:6" x14ac:dyDescent="0.3">
      <c r="A34261" s="1">
        <v>26352</v>
      </c>
      <c r="B34261">
        <v>2</v>
      </c>
      <c r="C34261" t="s">
        <v>9084</v>
      </c>
      <c r="D34261">
        <v>-6.0915195654674063E-2</v>
      </c>
      <c r="E34261">
        <v>1.2396290138665959E-3</v>
      </c>
      <c r="F34261">
        <f>ABS(D34261)</f>
        <v>6.0915195654674063E-2</v>
      </c>
    </row>
    <row r="34262" spans="1:6" x14ac:dyDescent="0.3">
      <c r="A34262" s="1">
        <v>22273</v>
      </c>
      <c r="B34262">
        <v>2</v>
      </c>
      <c r="C34262" t="s">
        <v>4286</v>
      </c>
      <c r="D34262">
        <v>6.0915057760195353E-2</v>
      </c>
      <c r="E34262">
        <v>1.2396290138665959E-3</v>
      </c>
      <c r="F34262">
        <f>ABS(D34262)</f>
        <v>6.0915057760195353E-2</v>
      </c>
    </row>
    <row r="34263" spans="1:6" x14ac:dyDescent="0.3">
      <c r="A34263" s="1">
        <v>2611</v>
      </c>
      <c r="B34263">
        <v>0</v>
      </c>
      <c r="C34263" t="s">
        <v>2615</v>
      </c>
      <c r="D34263">
        <v>6.0914833276547072E-2</v>
      </c>
      <c r="E34263">
        <v>1.859443520799894E-3</v>
      </c>
      <c r="F34263">
        <f>ABS(D34263)</f>
        <v>6.0914833276547072E-2</v>
      </c>
    </row>
    <row r="34264" spans="1:6" x14ac:dyDescent="0.3">
      <c r="A34264" s="1">
        <v>56480</v>
      </c>
      <c r="B34264">
        <v>5</v>
      </c>
      <c r="C34264" t="s">
        <v>2154</v>
      </c>
      <c r="D34264">
        <v>-6.0912705241306417E-2</v>
      </c>
      <c r="E34264">
        <v>1.761880670817608E-3</v>
      </c>
      <c r="F34264">
        <f>ABS(D34264)</f>
        <v>6.0912705241306417E-2</v>
      </c>
    </row>
    <row r="34265" spans="1:6" x14ac:dyDescent="0.3">
      <c r="A34265" s="1">
        <v>56479</v>
      </c>
      <c r="B34265">
        <v>5</v>
      </c>
      <c r="C34265" t="s">
        <v>5701</v>
      </c>
      <c r="D34265">
        <v>-6.0908488336198323E-2</v>
      </c>
      <c r="E34265">
        <v>1.504792341600316E-3</v>
      </c>
      <c r="F34265">
        <f>ABS(D34265)</f>
        <v>6.0908488336198323E-2</v>
      </c>
    </row>
    <row r="34266" spans="1:6" x14ac:dyDescent="0.3">
      <c r="A34266" s="1">
        <v>26351</v>
      </c>
      <c r="B34266">
        <v>2</v>
      </c>
      <c r="C34266" t="s">
        <v>3338</v>
      </c>
      <c r="D34266">
        <v>-6.0903591581555193E-2</v>
      </c>
      <c r="E34266">
        <v>2.8210978785645812E-3</v>
      </c>
      <c r="F34266">
        <f>ABS(D34266)</f>
        <v>6.0903591581555193E-2</v>
      </c>
    </row>
    <row r="34267" spans="1:6" x14ac:dyDescent="0.3">
      <c r="A34267" s="1">
        <v>36940</v>
      </c>
      <c r="B34267">
        <v>3</v>
      </c>
      <c r="C34267" t="s">
        <v>7270</v>
      </c>
      <c r="D34267">
        <v>-6.090295921904567E-2</v>
      </c>
      <c r="E34267">
        <v>2.8210978785645812E-3</v>
      </c>
      <c r="F34267">
        <f>ABS(D34267)</f>
        <v>6.090295921904567E-2</v>
      </c>
    </row>
    <row r="34268" spans="1:6" x14ac:dyDescent="0.3">
      <c r="A34268" s="1">
        <v>56478</v>
      </c>
      <c r="B34268">
        <v>5</v>
      </c>
      <c r="C34268" t="s">
        <v>9216</v>
      </c>
      <c r="D34268">
        <v>-6.0900525391288957E-2</v>
      </c>
      <c r="E34268">
        <v>1.9747685149952071E-3</v>
      </c>
      <c r="F34268">
        <f>ABS(D34268)</f>
        <v>6.0900525391288957E-2</v>
      </c>
    </row>
    <row r="34269" spans="1:6" x14ac:dyDescent="0.3">
      <c r="A34269" s="1">
        <v>12337</v>
      </c>
      <c r="B34269">
        <v>1</v>
      </c>
      <c r="C34269" t="s">
        <v>2084</v>
      </c>
      <c r="D34269">
        <v>6.0899947902510659E-2</v>
      </c>
      <c r="E34269">
        <v>2.4240487791343818E-3</v>
      </c>
      <c r="F34269">
        <f>ABS(D34269)</f>
        <v>6.0899947902510659E-2</v>
      </c>
    </row>
    <row r="34270" spans="1:6" x14ac:dyDescent="0.3">
      <c r="A34270" s="1">
        <v>36938</v>
      </c>
      <c r="B34270">
        <v>3</v>
      </c>
      <c r="C34270" t="s">
        <v>3299</v>
      </c>
      <c r="D34270">
        <v>-6.0897640268174541E-2</v>
      </c>
      <c r="E34270">
        <v>1.859443520799894E-3</v>
      </c>
      <c r="F34270">
        <f>ABS(D34270)</f>
        <v>6.0897640268174541E-2</v>
      </c>
    </row>
    <row r="34271" spans="1:6" x14ac:dyDescent="0.3">
      <c r="A34271" s="1">
        <v>36939</v>
      </c>
      <c r="B34271">
        <v>3</v>
      </c>
      <c r="C34271" t="s">
        <v>3298</v>
      </c>
      <c r="D34271">
        <v>-6.0897640268174541E-2</v>
      </c>
      <c r="E34271">
        <v>1.859443520799894E-3</v>
      </c>
      <c r="F34271">
        <f>ABS(D34271)</f>
        <v>6.0897640268174541E-2</v>
      </c>
    </row>
    <row r="34272" spans="1:6" x14ac:dyDescent="0.3">
      <c r="A34272" s="1">
        <v>6606</v>
      </c>
      <c r="B34272">
        <v>0</v>
      </c>
      <c r="C34272" t="s">
        <v>6610</v>
      </c>
      <c r="D34272">
        <v>-6.0894221461008188E-2</v>
      </c>
      <c r="E34272">
        <v>3.721890380031749E-3</v>
      </c>
      <c r="F34272">
        <f>ABS(D34272)</f>
        <v>6.0894221461008188E-2</v>
      </c>
    </row>
    <row r="34273" spans="1:6" x14ac:dyDescent="0.3">
      <c r="A34273" s="1">
        <v>2612</v>
      </c>
      <c r="B34273">
        <v>0</v>
      </c>
      <c r="C34273" t="s">
        <v>2616</v>
      </c>
      <c r="D34273">
        <v>6.0894153838997427E-2</v>
      </c>
      <c r="E34273">
        <v>2.8210978785645812E-3</v>
      </c>
      <c r="F34273">
        <f>ABS(D34273)</f>
        <v>6.0894153838997427E-2</v>
      </c>
    </row>
    <row r="34274" spans="1:6" x14ac:dyDescent="0.3">
      <c r="A34274" s="1">
        <v>56477</v>
      </c>
      <c r="B34274">
        <v>5</v>
      </c>
      <c r="C34274" t="s">
        <v>5774</v>
      </c>
      <c r="D34274">
        <v>-6.0893366261205929E-2</v>
      </c>
      <c r="E34274">
        <v>1.504792341600316E-3</v>
      </c>
      <c r="F34274">
        <f>ABS(D34274)</f>
        <v>6.0893366261205929E-2</v>
      </c>
    </row>
    <row r="34275" spans="1:6" x14ac:dyDescent="0.3">
      <c r="A34275" s="1">
        <v>26350</v>
      </c>
      <c r="B34275">
        <v>2</v>
      </c>
      <c r="C34275" t="s">
        <v>6763</v>
      </c>
      <c r="D34275">
        <v>-6.0879518509470557E-2</v>
      </c>
      <c r="E34275">
        <v>1.2396290138665959E-3</v>
      </c>
      <c r="F34275">
        <f>ABS(D34275)</f>
        <v>6.0879518509470557E-2</v>
      </c>
    </row>
    <row r="34276" spans="1:6" x14ac:dyDescent="0.3">
      <c r="A34276" s="1">
        <v>26349</v>
      </c>
      <c r="B34276">
        <v>2</v>
      </c>
      <c r="C34276" t="s">
        <v>7426</v>
      </c>
      <c r="D34276">
        <v>-6.0875979928369267E-2</v>
      </c>
      <c r="E34276">
        <v>1.4682338923480069E-3</v>
      </c>
      <c r="F34276">
        <f>ABS(D34276)</f>
        <v>6.0875979928369267E-2</v>
      </c>
    </row>
    <row r="34277" spans="1:6" x14ac:dyDescent="0.3">
      <c r="A34277" s="1">
        <v>56476</v>
      </c>
      <c r="B34277">
        <v>5</v>
      </c>
      <c r="C34277" t="s">
        <v>3937</v>
      </c>
      <c r="D34277">
        <v>-6.0875798328341307E-2</v>
      </c>
      <c r="E34277">
        <v>2.106709278240442E-3</v>
      </c>
      <c r="F34277">
        <f>ABS(D34277)</f>
        <v>6.0875798328341307E-2</v>
      </c>
    </row>
    <row r="34278" spans="1:6" x14ac:dyDescent="0.3">
      <c r="A34278" s="1">
        <v>26348</v>
      </c>
      <c r="B34278">
        <v>2</v>
      </c>
      <c r="C34278" t="s">
        <v>1826</v>
      </c>
      <c r="D34278">
        <v>-6.0873884561599811E-2</v>
      </c>
      <c r="E34278">
        <v>1.4682338923480069E-3</v>
      </c>
      <c r="F34278">
        <f>ABS(D34278)</f>
        <v>6.0873884561599811E-2</v>
      </c>
    </row>
    <row r="34279" spans="1:6" x14ac:dyDescent="0.3">
      <c r="A34279" s="1">
        <v>46815</v>
      </c>
      <c r="B34279">
        <v>4</v>
      </c>
      <c r="C34279" t="s">
        <v>7558</v>
      </c>
      <c r="D34279">
        <v>-6.0870496034300663E-2</v>
      </c>
      <c r="E34279">
        <v>1.2038338732802531E-3</v>
      </c>
      <c r="F34279">
        <f>ABS(D34279)</f>
        <v>6.0870496034300663E-2</v>
      </c>
    </row>
    <row r="34280" spans="1:6" x14ac:dyDescent="0.3">
      <c r="A34280" s="1">
        <v>6605</v>
      </c>
      <c r="B34280">
        <v>0</v>
      </c>
      <c r="C34280" t="s">
        <v>6609</v>
      </c>
      <c r="D34280">
        <v>-6.0870250798308857E-2</v>
      </c>
      <c r="E34280">
        <v>2.05552744928721E-3</v>
      </c>
      <c r="F34280">
        <f>ABS(D34280)</f>
        <v>6.0870250798308857E-2</v>
      </c>
    </row>
    <row r="34281" spans="1:6" x14ac:dyDescent="0.3">
      <c r="A34281" s="1">
        <v>6604</v>
      </c>
      <c r="B34281">
        <v>0</v>
      </c>
      <c r="C34281" t="s">
        <v>6608</v>
      </c>
      <c r="D34281">
        <v>-6.0869476822725872E-2</v>
      </c>
      <c r="E34281">
        <v>1.174587113878406E-3</v>
      </c>
      <c r="F34281">
        <f>ABS(D34281)</f>
        <v>6.0869476822725872E-2</v>
      </c>
    </row>
    <row r="34282" spans="1:6" x14ac:dyDescent="0.3">
      <c r="A34282" s="1">
        <v>16601</v>
      </c>
      <c r="B34282">
        <v>1</v>
      </c>
      <c r="C34282" t="s">
        <v>3908</v>
      </c>
      <c r="D34282">
        <v>-6.0868454158116238E-2</v>
      </c>
      <c r="E34282">
        <v>1.2038338732802531E-3</v>
      </c>
      <c r="F34282">
        <f>ABS(D34282)</f>
        <v>6.0868454158116238E-2</v>
      </c>
    </row>
    <row r="34283" spans="1:6" x14ac:dyDescent="0.3">
      <c r="A34283" s="1">
        <v>16602</v>
      </c>
      <c r="B34283">
        <v>1</v>
      </c>
      <c r="C34283" t="s">
        <v>3907</v>
      </c>
      <c r="D34283">
        <v>-6.0868454158116238E-2</v>
      </c>
      <c r="E34283">
        <v>1.2038338732802531E-3</v>
      </c>
      <c r="F34283">
        <f>ABS(D34283)</f>
        <v>6.0868454158116238E-2</v>
      </c>
    </row>
    <row r="34284" spans="1:6" x14ac:dyDescent="0.3">
      <c r="A34284" s="1">
        <v>16600</v>
      </c>
      <c r="B34284">
        <v>1</v>
      </c>
      <c r="C34284" t="s">
        <v>3489</v>
      </c>
      <c r="D34284">
        <v>-6.0867350373782943E-2</v>
      </c>
      <c r="E34284">
        <v>1.859443520799894E-3</v>
      </c>
      <c r="F34284">
        <f>ABS(D34284)</f>
        <v>6.0867350373782943E-2</v>
      </c>
    </row>
    <row r="34285" spans="1:6" x14ac:dyDescent="0.3">
      <c r="A34285" s="1">
        <v>6603</v>
      </c>
      <c r="B34285">
        <v>0</v>
      </c>
      <c r="C34285" t="s">
        <v>6607</v>
      </c>
      <c r="D34285">
        <v>-6.0867157214421611E-2</v>
      </c>
      <c r="E34285">
        <v>1.761880670817608E-3</v>
      </c>
      <c r="F34285">
        <f>ABS(D34285)</f>
        <v>6.0867157214421611E-2</v>
      </c>
    </row>
    <row r="34286" spans="1:6" x14ac:dyDescent="0.3">
      <c r="A34286" s="1">
        <v>36937</v>
      </c>
      <c r="B34286">
        <v>3</v>
      </c>
      <c r="C34286" t="s">
        <v>2075</v>
      </c>
      <c r="D34286">
        <v>-6.0865373730837537E-2</v>
      </c>
      <c r="E34286">
        <v>2.05552744928721E-3</v>
      </c>
      <c r="F34286">
        <f>ABS(D34286)</f>
        <v>6.0865373730837537E-2</v>
      </c>
    </row>
    <row r="34287" spans="1:6" x14ac:dyDescent="0.3">
      <c r="A34287" s="1">
        <v>6602</v>
      </c>
      <c r="B34287">
        <v>0</v>
      </c>
      <c r="C34287" t="s">
        <v>6606</v>
      </c>
      <c r="D34287">
        <v>-6.0865324940766831E-2</v>
      </c>
      <c r="E34287">
        <v>1.761880670817608E-3</v>
      </c>
      <c r="F34287">
        <f>ABS(D34287)</f>
        <v>6.0865324940766831E-2</v>
      </c>
    </row>
    <row r="34288" spans="1:6" x14ac:dyDescent="0.3">
      <c r="A34288" s="1">
        <v>56474</v>
      </c>
      <c r="B34288">
        <v>5</v>
      </c>
      <c r="C34288" t="s">
        <v>8759</v>
      </c>
      <c r="D34288">
        <v>-6.0864317853543397E-2</v>
      </c>
      <c r="E34288">
        <v>3.8535079156923739E-3</v>
      </c>
      <c r="F34288">
        <f>ABS(D34288)</f>
        <v>6.0864317853543397E-2</v>
      </c>
    </row>
    <row r="34289" spans="1:6" x14ac:dyDescent="0.3">
      <c r="A34289" s="1">
        <v>56475</v>
      </c>
      <c r="B34289">
        <v>5</v>
      </c>
      <c r="C34289" t="s">
        <v>8760</v>
      </c>
      <c r="D34289">
        <v>-6.0864317853543397E-2</v>
      </c>
      <c r="E34289">
        <v>3.8535079156923739E-3</v>
      </c>
      <c r="F34289">
        <f>ABS(D34289)</f>
        <v>6.0864317853543397E-2</v>
      </c>
    </row>
    <row r="34290" spans="1:6" x14ac:dyDescent="0.3">
      <c r="A34290" s="1">
        <v>22274</v>
      </c>
      <c r="B34290">
        <v>2</v>
      </c>
      <c r="C34290" t="s">
        <v>5827</v>
      </c>
      <c r="D34290">
        <v>6.0862673933246993E-2</v>
      </c>
      <c r="E34290">
        <v>1.174587113878406E-3</v>
      </c>
      <c r="F34290">
        <f>ABS(D34290)</f>
        <v>6.0862673933246993E-2</v>
      </c>
    </row>
    <row r="34291" spans="1:6" x14ac:dyDescent="0.3">
      <c r="A34291" s="1">
        <v>16599</v>
      </c>
      <c r="B34291">
        <v>1</v>
      </c>
      <c r="C34291" t="s">
        <v>6733</v>
      </c>
      <c r="D34291">
        <v>-6.0860989966590527E-2</v>
      </c>
      <c r="E34291">
        <v>1.761880670817608E-3</v>
      </c>
      <c r="F34291">
        <f>ABS(D34291)</f>
        <v>6.0860989966590527E-2</v>
      </c>
    </row>
    <row r="34292" spans="1:6" x14ac:dyDescent="0.3">
      <c r="A34292" s="1">
        <v>16598</v>
      </c>
      <c r="B34292">
        <v>1</v>
      </c>
      <c r="C34292" t="s">
        <v>8962</v>
      </c>
      <c r="D34292">
        <v>-6.0860243692194442E-2</v>
      </c>
      <c r="E34292">
        <v>6.5489080000354794E-3</v>
      </c>
      <c r="F34292">
        <f>ABS(D34292)</f>
        <v>6.0860243692194442E-2</v>
      </c>
    </row>
    <row r="34293" spans="1:6" x14ac:dyDescent="0.3">
      <c r="A34293" s="1">
        <v>22275</v>
      </c>
      <c r="B34293">
        <v>2</v>
      </c>
      <c r="C34293" t="s">
        <v>2648</v>
      </c>
      <c r="D34293">
        <v>6.0859670698824087E-2</v>
      </c>
      <c r="E34293">
        <v>1.761880670817608E-3</v>
      </c>
      <c r="F34293">
        <f>ABS(D34293)</f>
        <v>6.0859670698824087E-2</v>
      </c>
    </row>
    <row r="34294" spans="1:6" x14ac:dyDescent="0.3">
      <c r="A34294" s="1">
        <v>26347</v>
      </c>
      <c r="B34294">
        <v>2</v>
      </c>
      <c r="C34294" t="s">
        <v>5324</v>
      </c>
      <c r="D34294">
        <v>-6.0851311287975822E-2</v>
      </c>
      <c r="E34294">
        <v>2.479258027733191E-3</v>
      </c>
      <c r="F34294">
        <f>ABS(D34294)</f>
        <v>6.0851311287975822E-2</v>
      </c>
    </row>
    <row r="34295" spans="1:6" x14ac:dyDescent="0.3">
      <c r="A34295" s="1">
        <v>56472</v>
      </c>
      <c r="B34295">
        <v>5</v>
      </c>
      <c r="C34295" t="s">
        <v>5905</v>
      </c>
      <c r="D34295">
        <v>-6.0841877546168002E-2</v>
      </c>
      <c r="E34295">
        <v>2.773863034725539E-3</v>
      </c>
      <c r="F34295">
        <f>ABS(D34295)</f>
        <v>6.0841877546168002E-2</v>
      </c>
    </row>
    <row r="34296" spans="1:6" x14ac:dyDescent="0.3">
      <c r="A34296" s="1">
        <v>56473</v>
      </c>
      <c r="B34296">
        <v>5</v>
      </c>
      <c r="C34296" t="s">
        <v>5906</v>
      </c>
      <c r="D34296">
        <v>-6.0841877546168002E-2</v>
      </c>
      <c r="E34296">
        <v>2.773863034725539E-3</v>
      </c>
      <c r="F34296">
        <f>ABS(D34296)</f>
        <v>6.0841877546168002E-2</v>
      </c>
    </row>
    <row r="34297" spans="1:6" x14ac:dyDescent="0.3">
      <c r="A34297" s="1">
        <v>26346</v>
      </c>
      <c r="B34297">
        <v>2</v>
      </c>
      <c r="C34297" t="s">
        <v>6110</v>
      </c>
      <c r="D34297">
        <v>-6.0840294161951372E-2</v>
      </c>
      <c r="E34297">
        <v>1.2038338732802531E-3</v>
      </c>
      <c r="F34297">
        <f>ABS(D34297)</f>
        <v>6.0840294161951372E-2</v>
      </c>
    </row>
    <row r="34298" spans="1:6" x14ac:dyDescent="0.3">
      <c r="A34298" s="1">
        <v>6601</v>
      </c>
      <c r="B34298">
        <v>0</v>
      </c>
      <c r="C34298" t="s">
        <v>6605</v>
      </c>
      <c r="D34298">
        <v>-6.0830971765467541E-2</v>
      </c>
      <c r="E34298">
        <v>1.2857769763191689E-3</v>
      </c>
      <c r="F34298">
        <f>ABS(D34298)</f>
        <v>6.0830971765467541E-2</v>
      </c>
    </row>
    <row r="34299" spans="1:6" x14ac:dyDescent="0.3">
      <c r="A34299" s="1">
        <v>12338</v>
      </c>
      <c r="B34299">
        <v>1</v>
      </c>
      <c r="C34299" t="s">
        <v>1246</v>
      </c>
      <c r="D34299">
        <v>6.0828381810892507E-2</v>
      </c>
      <c r="E34299">
        <v>3.9877396928911591E-3</v>
      </c>
      <c r="F34299">
        <f>ABS(D34299)</f>
        <v>6.0828381810892507E-2</v>
      </c>
    </row>
    <row r="34300" spans="1:6" x14ac:dyDescent="0.3">
      <c r="A34300" s="1">
        <v>26345</v>
      </c>
      <c r="B34300">
        <v>2</v>
      </c>
      <c r="C34300" t="s">
        <v>5804</v>
      </c>
      <c r="D34300">
        <v>-6.0826676488120367E-2</v>
      </c>
      <c r="E34300">
        <v>1.4682338923480069E-3</v>
      </c>
      <c r="F34300">
        <f>ABS(D34300)</f>
        <v>6.0826676488120367E-2</v>
      </c>
    </row>
    <row r="34301" spans="1:6" x14ac:dyDescent="0.3">
      <c r="A34301" s="1">
        <v>32330</v>
      </c>
      <c r="B34301">
        <v>3</v>
      </c>
      <c r="C34301" t="s">
        <v>4885</v>
      </c>
      <c r="D34301">
        <v>6.0826588730761133E-2</v>
      </c>
      <c r="E34301">
        <v>1.504792341600316E-3</v>
      </c>
      <c r="F34301">
        <f>ABS(D34301)</f>
        <v>6.0826588730761133E-2</v>
      </c>
    </row>
    <row r="34302" spans="1:6" x14ac:dyDescent="0.3">
      <c r="A34302" s="1">
        <v>12339</v>
      </c>
      <c r="B34302">
        <v>1</v>
      </c>
      <c r="C34302" t="s">
        <v>5403</v>
      </c>
      <c r="D34302">
        <v>6.0826577137497402E-2</v>
      </c>
      <c r="E34302">
        <v>1.2038338732802531E-3</v>
      </c>
      <c r="F34302">
        <f>ABS(D34302)</f>
        <v>6.0826577137497402E-2</v>
      </c>
    </row>
    <row r="34303" spans="1:6" x14ac:dyDescent="0.3">
      <c r="A34303" s="1">
        <v>36936</v>
      </c>
      <c r="B34303">
        <v>3</v>
      </c>
      <c r="C34303" t="s">
        <v>1386</v>
      </c>
      <c r="D34303">
        <v>-6.0825037744805667E-2</v>
      </c>
      <c r="E34303">
        <v>1.4682338923480069E-3</v>
      </c>
      <c r="F34303">
        <f>ABS(D34303)</f>
        <v>6.0825037744805667E-2</v>
      </c>
    </row>
    <row r="34304" spans="1:6" x14ac:dyDescent="0.3">
      <c r="A34304" s="1">
        <v>26344</v>
      </c>
      <c r="B34304">
        <v>2</v>
      </c>
      <c r="C34304" t="s">
        <v>9530</v>
      </c>
      <c r="D34304">
        <v>-6.0824906282823603E-2</v>
      </c>
      <c r="E34304">
        <v>1.859443520799894E-3</v>
      </c>
      <c r="F34304">
        <f>ABS(D34304)</f>
        <v>6.0824906282823603E-2</v>
      </c>
    </row>
    <row r="34305" spans="1:6" x14ac:dyDescent="0.3">
      <c r="A34305" s="1">
        <v>32331</v>
      </c>
      <c r="B34305">
        <v>3</v>
      </c>
      <c r="C34305" t="s">
        <v>1222</v>
      </c>
      <c r="D34305">
        <v>6.0824276982310528E-2</v>
      </c>
      <c r="E34305">
        <v>2.773863034725539E-3</v>
      </c>
      <c r="F34305">
        <f>ABS(D34305)</f>
        <v>6.0824276982310528E-2</v>
      </c>
    </row>
    <row r="34306" spans="1:6" x14ac:dyDescent="0.3">
      <c r="A34306" s="1">
        <v>2613</v>
      </c>
      <c r="B34306">
        <v>0</v>
      </c>
      <c r="C34306" t="s">
        <v>2617</v>
      </c>
      <c r="D34306">
        <v>6.0821011603393052E-2</v>
      </c>
      <c r="E34306">
        <v>3.501403792082997E-3</v>
      </c>
      <c r="F34306">
        <f>ABS(D34306)</f>
        <v>6.0821011603393052E-2</v>
      </c>
    </row>
    <row r="34307" spans="1:6" x14ac:dyDescent="0.3">
      <c r="A34307" s="1">
        <v>6600</v>
      </c>
      <c r="B34307">
        <v>0</v>
      </c>
      <c r="C34307" t="s">
        <v>6604</v>
      </c>
      <c r="D34307">
        <v>-6.0819252930562367E-2</v>
      </c>
      <c r="E34307">
        <v>2.2568783028516651E-3</v>
      </c>
      <c r="F34307">
        <f>ABS(D34307)</f>
        <v>6.0819252930562367E-2</v>
      </c>
    </row>
    <row r="34308" spans="1:6" x14ac:dyDescent="0.3">
      <c r="A34308" s="1">
        <v>42261</v>
      </c>
      <c r="B34308">
        <v>4</v>
      </c>
      <c r="C34308" t="s">
        <v>3482</v>
      </c>
      <c r="D34308">
        <v>6.0815961638270827E-2</v>
      </c>
      <c r="E34308">
        <v>1.8057508099203791E-3</v>
      </c>
      <c r="F34308">
        <f>ABS(D34308)</f>
        <v>6.0815961638270827E-2</v>
      </c>
    </row>
    <row r="34309" spans="1:6" x14ac:dyDescent="0.3">
      <c r="A34309" s="1">
        <v>36935</v>
      </c>
      <c r="B34309">
        <v>3</v>
      </c>
      <c r="C34309" t="s">
        <v>684</v>
      </c>
      <c r="D34309">
        <v>-6.0814654796039348E-2</v>
      </c>
      <c r="E34309">
        <v>9.2972176039994678E-4</v>
      </c>
      <c r="F34309">
        <f>ABS(D34309)</f>
        <v>6.0814654796039348E-2</v>
      </c>
    </row>
    <row r="34310" spans="1:6" x14ac:dyDescent="0.3">
      <c r="A34310" s="1">
        <v>12340</v>
      </c>
      <c r="B34310">
        <v>1</v>
      </c>
      <c r="C34310" t="s">
        <v>7593</v>
      </c>
      <c r="D34310">
        <v>6.0809423482083333E-2</v>
      </c>
      <c r="E34310">
        <v>4.9168980487777044E-3</v>
      </c>
      <c r="F34310">
        <f>ABS(D34310)</f>
        <v>6.0809423482083333E-2</v>
      </c>
    </row>
    <row r="34311" spans="1:6" x14ac:dyDescent="0.3">
      <c r="A34311" s="1">
        <v>46814</v>
      </c>
      <c r="B34311">
        <v>4</v>
      </c>
      <c r="C34311" t="s">
        <v>7327</v>
      </c>
      <c r="D34311">
        <v>-6.0806323174714023E-2</v>
      </c>
      <c r="E34311">
        <v>1.2396290138665959E-3</v>
      </c>
      <c r="F34311">
        <f>ABS(D34311)</f>
        <v>6.0806323174714023E-2</v>
      </c>
    </row>
    <row r="34312" spans="1:6" x14ac:dyDescent="0.3">
      <c r="A34312" s="1">
        <v>46813</v>
      </c>
      <c r="B34312">
        <v>4</v>
      </c>
      <c r="C34312" t="s">
        <v>8591</v>
      </c>
      <c r="D34312">
        <v>-6.0805441325485231E-2</v>
      </c>
      <c r="E34312">
        <v>1.8057508099203791E-3</v>
      </c>
      <c r="F34312">
        <f>ABS(D34312)</f>
        <v>6.0805441325485231E-2</v>
      </c>
    </row>
    <row r="34313" spans="1:6" x14ac:dyDescent="0.3">
      <c r="A34313" s="1">
        <v>26343</v>
      </c>
      <c r="B34313">
        <v>2</v>
      </c>
      <c r="C34313" t="s">
        <v>1537</v>
      </c>
      <c r="D34313">
        <v>-6.0803219689801249E-2</v>
      </c>
      <c r="E34313">
        <v>1.8057508099203791E-3</v>
      </c>
      <c r="F34313">
        <f>ABS(D34313)</f>
        <v>6.0803219689801249E-2</v>
      </c>
    </row>
    <row r="34314" spans="1:6" x14ac:dyDescent="0.3">
      <c r="A34314" s="1">
        <v>36934</v>
      </c>
      <c r="B34314">
        <v>3</v>
      </c>
      <c r="C34314" t="s">
        <v>694</v>
      </c>
      <c r="D34314">
        <v>-6.0798933156913461E-2</v>
      </c>
      <c r="E34314">
        <v>1.859443520799894E-3</v>
      </c>
      <c r="F34314">
        <f>ABS(D34314)</f>
        <v>6.0798933156913461E-2</v>
      </c>
    </row>
    <row r="34315" spans="1:6" x14ac:dyDescent="0.3">
      <c r="A34315" s="1">
        <v>6599</v>
      </c>
      <c r="B34315">
        <v>0</v>
      </c>
      <c r="C34315" t="s">
        <v>6603</v>
      </c>
      <c r="D34315">
        <v>-6.0796062549011737E-2</v>
      </c>
      <c r="E34315">
        <v>1.504792341600316E-3</v>
      </c>
      <c r="F34315">
        <f>ABS(D34315)</f>
        <v>6.0796062549011737E-2</v>
      </c>
    </row>
    <row r="34316" spans="1:6" x14ac:dyDescent="0.3">
      <c r="A34316" s="1">
        <v>46812</v>
      </c>
      <c r="B34316">
        <v>4</v>
      </c>
      <c r="C34316" t="s">
        <v>9427</v>
      </c>
      <c r="D34316">
        <v>-6.0794185372521431E-2</v>
      </c>
      <c r="E34316">
        <v>8.0937628064734757E-3</v>
      </c>
      <c r="F34316">
        <f>ABS(D34316)</f>
        <v>6.0794185372521431E-2</v>
      </c>
    </row>
    <row r="34317" spans="1:6" x14ac:dyDescent="0.3">
      <c r="A34317" s="1">
        <v>26342</v>
      </c>
      <c r="B34317">
        <v>2</v>
      </c>
      <c r="C34317" t="s">
        <v>3183</v>
      </c>
      <c r="D34317">
        <v>-6.0792831498250301E-2</v>
      </c>
      <c r="E34317">
        <v>1.2396290138665959E-3</v>
      </c>
      <c r="F34317">
        <f>ABS(D34317)</f>
        <v>6.0792831498250301E-2</v>
      </c>
    </row>
    <row r="34318" spans="1:6" x14ac:dyDescent="0.3">
      <c r="A34318" s="1">
        <v>36933</v>
      </c>
      <c r="B34318">
        <v>3</v>
      </c>
      <c r="C34318" t="s">
        <v>1181</v>
      </c>
      <c r="D34318">
        <v>-6.0791326250368573E-2</v>
      </c>
      <c r="E34318">
        <v>2.0122538294987408E-3</v>
      </c>
      <c r="F34318">
        <f>ABS(D34318)</f>
        <v>6.0791326250368573E-2</v>
      </c>
    </row>
    <row r="34319" spans="1:6" x14ac:dyDescent="0.3">
      <c r="A34319" s="1">
        <v>26341</v>
      </c>
      <c r="B34319">
        <v>2</v>
      </c>
      <c r="C34319" t="s">
        <v>3658</v>
      </c>
      <c r="D34319">
        <v>-6.0787571851158982E-2</v>
      </c>
      <c r="E34319">
        <v>1.4682338923480069E-3</v>
      </c>
      <c r="F34319">
        <f>ABS(D34319)</f>
        <v>6.0787571851158982E-2</v>
      </c>
    </row>
    <row r="34320" spans="1:6" x14ac:dyDescent="0.3">
      <c r="A34320" s="1">
        <v>26340</v>
      </c>
      <c r="B34320">
        <v>2</v>
      </c>
      <c r="C34320" t="s">
        <v>8935</v>
      </c>
      <c r="D34320">
        <v>-6.078709863356814E-2</v>
      </c>
      <c r="E34320">
        <v>1.2038338732802531E-3</v>
      </c>
      <c r="F34320">
        <f>ABS(D34320)</f>
        <v>6.078709863356814E-2</v>
      </c>
    </row>
    <row r="34321" spans="1:6" x14ac:dyDescent="0.3">
      <c r="A34321" s="1">
        <v>16597</v>
      </c>
      <c r="B34321">
        <v>1</v>
      </c>
      <c r="C34321" t="s">
        <v>4934</v>
      </c>
      <c r="D34321">
        <v>-6.0786925802634971E-2</v>
      </c>
      <c r="E34321">
        <v>1.2038338732802531E-3</v>
      </c>
      <c r="F34321">
        <f>ABS(D34321)</f>
        <v>6.0786925802634971E-2</v>
      </c>
    </row>
    <row r="34322" spans="1:6" x14ac:dyDescent="0.3">
      <c r="A34322" s="1">
        <v>46810</v>
      </c>
      <c r="B34322">
        <v>4</v>
      </c>
      <c r="C34322" t="s">
        <v>7728</v>
      </c>
      <c r="D34322">
        <v>-6.0786903723264528E-2</v>
      </c>
      <c r="E34322">
        <v>1.3508188763073591E-3</v>
      </c>
      <c r="F34322">
        <f>ABS(D34322)</f>
        <v>6.0786903723264528E-2</v>
      </c>
    </row>
    <row r="34323" spans="1:6" x14ac:dyDescent="0.3">
      <c r="A34323" s="1">
        <v>46811</v>
      </c>
      <c r="B34323">
        <v>4</v>
      </c>
      <c r="C34323" t="s">
        <v>7727</v>
      </c>
      <c r="D34323">
        <v>-6.0786903723264528E-2</v>
      </c>
      <c r="E34323">
        <v>1.3508188763073591E-3</v>
      </c>
      <c r="F34323">
        <f>ABS(D34323)</f>
        <v>6.0786903723264528E-2</v>
      </c>
    </row>
    <row r="34324" spans="1:6" x14ac:dyDescent="0.3">
      <c r="A34324" s="1">
        <v>42262</v>
      </c>
      <c r="B34324">
        <v>4</v>
      </c>
      <c r="C34324" t="s">
        <v>6308</v>
      </c>
      <c r="D34324">
        <v>6.0785121537306537E-2</v>
      </c>
      <c r="E34324">
        <v>1.9747685149952071E-3</v>
      </c>
      <c r="F34324">
        <f>ABS(D34324)</f>
        <v>6.0785121537306537E-2</v>
      </c>
    </row>
    <row r="34325" spans="1:6" x14ac:dyDescent="0.3">
      <c r="A34325" s="1">
        <v>26339</v>
      </c>
      <c r="B34325">
        <v>2</v>
      </c>
      <c r="C34325" t="s">
        <v>7572</v>
      </c>
      <c r="D34325">
        <v>-6.0783757005181148E-2</v>
      </c>
      <c r="E34325">
        <v>1.761880670817608E-3</v>
      </c>
      <c r="F34325">
        <f>ABS(D34325)</f>
        <v>6.0783757005181148E-2</v>
      </c>
    </row>
    <row r="34326" spans="1:6" x14ac:dyDescent="0.3">
      <c r="A34326" s="1">
        <v>16596</v>
      </c>
      <c r="B34326">
        <v>1</v>
      </c>
      <c r="C34326" t="s">
        <v>2053</v>
      </c>
      <c r="D34326">
        <v>-6.0783300774378601E-2</v>
      </c>
      <c r="E34326">
        <v>1.2857769763191689E-3</v>
      </c>
      <c r="F34326">
        <f>ABS(D34326)</f>
        <v>6.0783300774378601E-2</v>
      </c>
    </row>
    <row r="34327" spans="1:6" x14ac:dyDescent="0.3">
      <c r="A34327" s="1">
        <v>42263</v>
      </c>
      <c r="B34327">
        <v>4</v>
      </c>
      <c r="C34327" t="s">
        <v>6943</v>
      </c>
      <c r="D34327">
        <v>6.0781959045902847E-2</v>
      </c>
      <c r="E34327">
        <v>1.2038338732802531E-3</v>
      </c>
      <c r="F34327">
        <f>ABS(D34327)</f>
        <v>6.0781959045902847E-2</v>
      </c>
    </row>
    <row r="34328" spans="1:6" x14ac:dyDescent="0.3">
      <c r="A34328" s="1">
        <v>12341</v>
      </c>
      <c r="B34328">
        <v>1</v>
      </c>
      <c r="C34328" t="s">
        <v>7958</v>
      </c>
      <c r="D34328">
        <v>6.078192618574537E-2</v>
      </c>
      <c r="E34328">
        <v>3.8535079156923739E-3</v>
      </c>
      <c r="F34328">
        <f>ABS(D34328)</f>
        <v>6.078192618574537E-2</v>
      </c>
    </row>
    <row r="34329" spans="1:6" x14ac:dyDescent="0.3">
      <c r="A34329" s="1">
        <v>6598</v>
      </c>
      <c r="B34329">
        <v>0</v>
      </c>
      <c r="C34329" t="s">
        <v>6602</v>
      </c>
      <c r="D34329">
        <v>-6.0780207911305492E-2</v>
      </c>
      <c r="E34329">
        <v>2.6428210062264131E-3</v>
      </c>
      <c r="F34329">
        <f>ABS(D34329)</f>
        <v>6.0780207911305492E-2</v>
      </c>
    </row>
    <row r="34330" spans="1:6" x14ac:dyDescent="0.3">
      <c r="A34330" s="1">
        <v>52248</v>
      </c>
      <c r="B34330">
        <v>5</v>
      </c>
      <c r="C34330" t="s">
        <v>8933</v>
      </c>
      <c r="D34330">
        <v>6.0777518746674357E-2</v>
      </c>
      <c r="E34330">
        <v>4.2022294220707109E-3</v>
      </c>
      <c r="F34330">
        <f>ABS(D34330)</f>
        <v>6.0777518746674357E-2</v>
      </c>
    </row>
    <row r="34331" spans="1:6" x14ac:dyDescent="0.3">
      <c r="A34331" s="1">
        <v>6597</v>
      </c>
      <c r="B34331">
        <v>0</v>
      </c>
      <c r="C34331" t="s">
        <v>6601</v>
      </c>
      <c r="D34331">
        <v>-6.077683063981057E-2</v>
      </c>
      <c r="E34331">
        <v>3.7707425453201511E-3</v>
      </c>
      <c r="F34331">
        <f>ABS(D34331)</f>
        <v>6.077683063981057E-2</v>
      </c>
    </row>
    <row r="34332" spans="1:6" x14ac:dyDescent="0.3">
      <c r="A34332" s="1">
        <v>46809</v>
      </c>
      <c r="B34332">
        <v>4</v>
      </c>
      <c r="C34332" t="s">
        <v>2413</v>
      </c>
      <c r="D34332">
        <v>-6.0776755839990378E-2</v>
      </c>
      <c r="E34332">
        <v>2.2997186622842748E-3</v>
      </c>
      <c r="F34332">
        <f>ABS(D34332)</f>
        <v>6.0776755839990378E-2</v>
      </c>
    </row>
    <row r="34333" spans="1:6" x14ac:dyDescent="0.3">
      <c r="A34333" s="1">
        <v>22276</v>
      </c>
      <c r="B34333">
        <v>2</v>
      </c>
      <c r="C34333" t="s">
        <v>6132</v>
      </c>
      <c r="D34333">
        <v>6.0775610439909297E-2</v>
      </c>
      <c r="E34333">
        <v>1.2038338732802531E-3</v>
      </c>
      <c r="F34333">
        <f>ABS(D34333)</f>
        <v>6.0775610439909297E-2</v>
      </c>
    </row>
    <row r="34334" spans="1:6" x14ac:dyDescent="0.3">
      <c r="A34334" s="1">
        <v>32332</v>
      </c>
      <c r="B34334">
        <v>3</v>
      </c>
      <c r="C34334" t="s">
        <v>1690</v>
      </c>
      <c r="D34334">
        <v>6.0773052440225891E-2</v>
      </c>
      <c r="E34334">
        <v>1.504792341600316E-3</v>
      </c>
      <c r="F34334">
        <f>ABS(D34334)</f>
        <v>6.0773052440225891E-2</v>
      </c>
    </row>
    <row r="34335" spans="1:6" x14ac:dyDescent="0.3">
      <c r="A34335" s="1">
        <v>12342</v>
      </c>
      <c r="B34335">
        <v>1</v>
      </c>
      <c r="C34335" t="s">
        <v>8478</v>
      </c>
      <c r="D34335">
        <v>6.0768312904600302E-2</v>
      </c>
      <c r="E34335">
        <v>3.1032076664210392E-3</v>
      </c>
      <c r="F34335">
        <f>ABS(D34335)</f>
        <v>6.0768312904600302E-2</v>
      </c>
    </row>
    <row r="34336" spans="1:6" x14ac:dyDescent="0.3">
      <c r="A34336" s="1">
        <v>26338</v>
      </c>
      <c r="B34336">
        <v>2</v>
      </c>
      <c r="C34336" t="s">
        <v>5047</v>
      </c>
      <c r="D34336">
        <v>-6.0766107647922417E-2</v>
      </c>
      <c r="E34336">
        <v>2.2997186622842748E-3</v>
      </c>
      <c r="F34336">
        <f>ABS(D34336)</f>
        <v>6.0766107647922417E-2</v>
      </c>
    </row>
    <row r="34337" spans="1:6" x14ac:dyDescent="0.3">
      <c r="A34337" s="1">
        <v>56471</v>
      </c>
      <c r="B34337">
        <v>5</v>
      </c>
      <c r="C34337" t="s">
        <v>3355</v>
      </c>
      <c r="D34337">
        <v>-6.0765039615223053E-2</v>
      </c>
      <c r="E34337">
        <v>1.2857769763191689E-3</v>
      </c>
      <c r="F34337">
        <f>ABS(D34337)</f>
        <v>6.0765039615223053E-2</v>
      </c>
    </row>
    <row r="34338" spans="1:6" x14ac:dyDescent="0.3">
      <c r="A34338" s="1">
        <v>26337</v>
      </c>
      <c r="B34338">
        <v>2</v>
      </c>
      <c r="C34338" t="s">
        <v>4866</v>
      </c>
      <c r="D34338">
        <v>-6.0763442214897927E-2</v>
      </c>
      <c r="E34338">
        <v>1.549536267333245E-3</v>
      </c>
      <c r="F34338">
        <f>ABS(D34338)</f>
        <v>6.0763442214897927E-2</v>
      </c>
    </row>
    <row r="34339" spans="1:6" x14ac:dyDescent="0.3">
      <c r="A34339" s="1">
        <v>16595</v>
      </c>
      <c r="B34339">
        <v>1</v>
      </c>
      <c r="C34339" t="s">
        <v>7175</v>
      </c>
      <c r="D34339">
        <v>-6.0761537638754817E-2</v>
      </c>
      <c r="E34339">
        <v>4.0245076589974817E-3</v>
      </c>
      <c r="F34339">
        <f>ABS(D34339)</f>
        <v>6.0761537638754817E-2</v>
      </c>
    </row>
    <row r="34340" spans="1:6" x14ac:dyDescent="0.3">
      <c r="A34340" s="1">
        <v>56470</v>
      </c>
      <c r="B34340">
        <v>5</v>
      </c>
      <c r="C34340" t="s">
        <v>2187</v>
      </c>
      <c r="D34340">
        <v>-6.0759328793651743E-2</v>
      </c>
      <c r="E34340">
        <v>2.4076677465605062E-3</v>
      </c>
      <c r="F34340">
        <f>ABS(D34340)</f>
        <v>6.0759328793651743E-2</v>
      </c>
    </row>
    <row r="34341" spans="1:6" x14ac:dyDescent="0.3">
      <c r="A34341" s="1">
        <v>16594</v>
      </c>
      <c r="B34341">
        <v>1</v>
      </c>
      <c r="C34341" t="s">
        <v>4905</v>
      </c>
      <c r="D34341">
        <v>-6.0752185578319601E-2</v>
      </c>
      <c r="E34341">
        <v>1.724788996713206E-3</v>
      </c>
      <c r="F34341">
        <f>ABS(D34341)</f>
        <v>6.0752185578319601E-2</v>
      </c>
    </row>
    <row r="34342" spans="1:6" x14ac:dyDescent="0.3">
      <c r="A34342" s="1">
        <v>56467</v>
      </c>
      <c r="B34342">
        <v>5</v>
      </c>
      <c r="C34342" t="s">
        <v>4994</v>
      </c>
      <c r="D34342">
        <v>-6.0752033242566353E-2</v>
      </c>
      <c r="E34342">
        <v>2.106709278240442E-3</v>
      </c>
      <c r="F34342">
        <f>ABS(D34342)</f>
        <v>6.0752033242566353E-2</v>
      </c>
    </row>
    <row r="34343" spans="1:6" x14ac:dyDescent="0.3">
      <c r="A34343" s="1">
        <v>56468</v>
      </c>
      <c r="B34343">
        <v>5</v>
      </c>
      <c r="C34343" t="s">
        <v>4996</v>
      </c>
      <c r="D34343">
        <v>-6.0752033242566353E-2</v>
      </c>
      <c r="E34343">
        <v>2.106709278240442E-3</v>
      </c>
      <c r="F34343">
        <f>ABS(D34343)</f>
        <v>6.0752033242566353E-2</v>
      </c>
    </row>
    <row r="34344" spans="1:6" x14ac:dyDescent="0.3">
      <c r="A34344" s="1">
        <v>56469</v>
      </c>
      <c r="B34344">
        <v>5</v>
      </c>
      <c r="C34344" t="s">
        <v>4995</v>
      </c>
      <c r="D34344">
        <v>-6.0752033242566353E-2</v>
      </c>
      <c r="E34344">
        <v>2.106709278240442E-3</v>
      </c>
      <c r="F34344">
        <f>ABS(D34344)</f>
        <v>6.0752033242566353E-2</v>
      </c>
    </row>
    <row r="34345" spans="1:6" x14ac:dyDescent="0.3">
      <c r="A34345" s="1">
        <v>16592</v>
      </c>
      <c r="B34345">
        <v>1</v>
      </c>
      <c r="C34345" t="s">
        <v>5940</v>
      </c>
      <c r="D34345">
        <v>-6.0749912311298671E-2</v>
      </c>
      <c r="E34345">
        <v>1.504792341600316E-3</v>
      </c>
      <c r="F34345">
        <f>ABS(D34345)</f>
        <v>6.0749912311298671E-2</v>
      </c>
    </row>
    <row r="34346" spans="1:6" x14ac:dyDescent="0.3">
      <c r="A34346" s="1">
        <v>16593</v>
      </c>
      <c r="B34346">
        <v>1</v>
      </c>
      <c r="C34346" t="s">
        <v>5939</v>
      </c>
      <c r="D34346">
        <v>-6.0749912311298671E-2</v>
      </c>
      <c r="E34346">
        <v>1.504792341600316E-3</v>
      </c>
      <c r="F34346">
        <f>ABS(D34346)</f>
        <v>6.0749912311298671E-2</v>
      </c>
    </row>
    <row r="34347" spans="1:6" x14ac:dyDescent="0.3">
      <c r="A34347" s="1">
        <v>12343</v>
      </c>
      <c r="B34347">
        <v>1</v>
      </c>
      <c r="C34347" t="s">
        <v>341</v>
      </c>
      <c r="D34347">
        <v>6.0746680580698757E-2</v>
      </c>
      <c r="E34347">
        <v>6.4641300776916858E-3</v>
      </c>
      <c r="F34347">
        <f>ABS(D34347)</f>
        <v>6.0746680580698757E-2</v>
      </c>
    </row>
    <row r="34348" spans="1:6" x14ac:dyDescent="0.3">
      <c r="A34348" s="1">
        <v>26336</v>
      </c>
      <c r="B34348">
        <v>2</v>
      </c>
      <c r="C34348" t="s">
        <v>7844</v>
      </c>
      <c r="D34348">
        <v>-6.0737544101412619E-2</v>
      </c>
      <c r="E34348">
        <v>1.8057508099203791E-3</v>
      </c>
      <c r="F34348">
        <f>ABS(D34348)</f>
        <v>6.0737544101412619E-2</v>
      </c>
    </row>
    <row r="34349" spans="1:6" x14ac:dyDescent="0.3">
      <c r="A34349" s="1">
        <v>56466</v>
      </c>
      <c r="B34349">
        <v>5</v>
      </c>
      <c r="C34349" t="s">
        <v>5408</v>
      </c>
      <c r="D34349">
        <v>-6.0734497521615763E-2</v>
      </c>
      <c r="E34349">
        <v>1.724788996713206E-3</v>
      </c>
      <c r="F34349">
        <f>ABS(D34349)</f>
        <v>6.0734497521615763E-2</v>
      </c>
    </row>
    <row r="34350" spans="1:6" x14ac:dyDescent="0.3">
      <c r="A34350" s="1">
        <v>12344</v>
      </c>
      <c r="B34350">
        <v>1</v>
      </c>
      <c r="C34350" t="s">
        <v>4731</v>
      </c>
      <c r="D34350">
        <v>6.0732338936008677E-2</v>
      </c>
      <c r="E34350">
        <v>5.5948710894178823E-3</v>
      </c>
      <c r="F34350">
        <f>ABS(D34350)</f>
        <v>6.0732338936008677E-2</v>
      </c>
    </row>
    <row r="34351" spans="1:6" x14ac:dyDescent="0.3">
      <c r="A34351" s="1">
        <v>56465</v>
      </c>
      <c r="B34351">
        <v>5</v>
      </c>
      <c r="C34351" t="s">
        <v>8729</v>
      </c>
      <c r="D34351">
        <v>-6.0732039368700433E-2</v>
      </c>
      <c r="E34351">
        <v>6.5216147659279966E-3</v>
      </c>
      <c r="F34351">
        <f>ABS(D34351)</f>
        <v>6.0732039368700433E-2</v>
      </c>
    </row>
    <row r="34352" spans="1:6" x14ac:dyDescent="0.3">
      <c r="A34352" s="1">
        <v>6596</v>
      </c>
      <c r="B34352">
        <v>0</v>
      </c>
      <c r="C34352" t="s">
        <v>6600</v>
      </c>
      <c r="D34352">
        <v>-6.0725544517069442E-2</v>
      </c>
      <c r="E34352">
        <v>1.6072212203989611E-3</v>
      </c>
      <c r="F34352">
        <f>ABS(D34352)</f>
        <v>6.0725544517069442E-2</v>
      </c>
    </row>
    <row r="34353" spans="1:6" x14ac:dyDescent="0.3">
      <c r="A34353" s="1">
        <v>46806</v>
      </c>
      <c r="B34353">
        <v>4</v>
      </c>
      <c r="C34353" t="s">
        <v>6193</v>
      </c>
      <c r="D34353">
        <v>-6.0725498750236057E-2</v>
      </c>
      <c r="E34353">
        <v>9.2972176039994678E-4</v>
      </c>
      <c r="F34353">
        <f>ABS(D34353)</f>
        <v>6.0725498750236057E-2</v>
      </c>
    </row>
    <row r="34354" spans="1:6" x14ac:dyDescent="0.3">
      <c r="A34354" s="1">
        <v>46807</v>
      </c>
      <c r="B34354">
        <v>4</v>
      </c>
      <c r="C34354" t="s">
        <v>6194</v>
      </c>
      <c r="D34354">
        <v>-6.0725498750236057E-2</v>
      </c>
      <c r="E34354">
        <v>1.2396290138665959E-3</v>
      </c>
      <c r="F34354">
        <f>ABS(D34354)</f>
        <v>6.0725498750236057E-2</v>
      </c>
    </row>
    <row r="34355" spans="1:6" x14ac:dyDescent="0.3">
      <c r="A34355" s="1">
        <v>46808</v>
      </c>
      <c r="B34355">
        <v>4</v>
      </c>
      <c r="C34355" t="s">
        <v>6195</v>
      </c>
      <c r="D34355">
        <v>-6.0725498750236057E-2</v>
      </c>
      <c r="E34355">
        <v>9.2972176039994678E-4</v>
      </c>
      <c r="F34355">
        <f>ABS(D34355)</f>
        <v>6.0725498750236057E-2</v>
      </c>
    </row>
    <row r="34356" spans="1:6" x14ac:dyDescent="0.3">
      <c r="A34356" s="1">
        <v>22277</v>
      </c>
      <c r="B34356">
        <v>2</v>
      </c>
      <c r="C34356" t="s">
        <v>7020</v>
      </c>
      <c r="D34356">
        <v>6.0723148965111842E-2</v>
      </c>
      <c r="E34356">
        <v>1.724788996713206E-3</v>
      </c>
      <c r="F34356">
        <f>ABS(D34356)</f>
        <v>6.0723148965111842E-2</v>
      </c>
    </row>
    <row r="34357" spans="1:6" x14ac:dyDescent="0.3">
      <c r="A34357" s="1">
        <v>26335</v>
      </c>
      <c r="B34357">
        <v>2</v>
      </c>
      <c r="C34357" t="s">
        <v>4969</v>
      </c>
      <c r="D34357">
        <v>-6.0721059909029089E-2</v>
      </c>
      <c r="E34357">
        <v>1.6072212203989611E-3</v>
      </c>
      <c r="F34357">
        <f>ABS(D34357)</f>
        <v>6.0721059909029089E-2</v>
      </c>
    </row>
    <row r="34358" spans="1:6" x14ac:dyDescent="0.3">
      <c r="A34358" s="1">
        <v>56464</v>
      </c>
      <c r="B34358">
        <v>5</v>
      </c>
      <c r="C34358" t="s">
        <v>6125</v>
      </c>
      <c r="D34358">
        <v>-6.0713481805056382E-2</v>
      </c>
      <c r="E34358">
        <v>3.051249338198093E-3</v>
      </c>
      <c r="F34358">
        <f>ABS(D34358)</f>
        <v>6.0713481805056382E-2</v>
      </c>
    </row>
    <row r="34359" spans="1:6" x14ac:dyDescent="0.3">
      <c r="A34359" s="1">
        <v>6595</v>
      </c>
      <c r="B34359">
        <v>0</v>
      </c>
      <c r="C34359" t="s">
        <v>6599</v>
      </c>
      <c r="D34359">
        <v>-6.071300679905127E-2</v>
      </c>
      <c r="E34359">
        <v>5.6433613532926793E-3</v>
      </c>
      <c r="F34359">
        <f>ABS(D34359)</f>
        <v>6.071300679905127E-2</v>
      </c>
    </row>
    <row r="34360" spans="1:6" x14ac:dyDescent="0.3">
      <c r="A34360" s="1">
        <v>56463</v>
      </c>
      <c r="B34360">
        <v>5</v>
      </c>
      <c r="C34360" t="s">
        <v>1287</v>
      </c>
      <c r="D34360">
        <v>-6.071276548317011E-2</v>
      </c>
      <c r="E34360">
        <v>2.4076677465605062E-3</v>
      </c>
      <c r="F34360">
        <f>ABS(D34360)</f>
        <v>6.071276548317011E-2</v>
      </c>
    </row>
    <row r="34361" spans="1:6" x14ac:dyDescent="0.3">
      <c r="A34361" s="1">
        <v>6594</v>
      </c>
      <c r="B34361">
        <v>0</v>
      </c>
      <c r="C34361" t="s">
        <v>6598</v>
      </c>
      <c r="D34361">
        <v>-6.0711388467258293E-2</v>
      </c>
      <c r="E34361">
        <v>1.6072212203989611E-3</v>
      </c>
      <c r="F34361">
        <f>ABS(D34361)</f>
        <v>6.0711388467258293E-2</v>
      </c>
    </row>
    <row r="34362" spans="1:6" x14ac:dyDescent="0.3">
      <c r="A34362" s="1">
        <v>56462</v>
      </c>
      <c r="B34362">
        <v>5</v>
      </c>
      <c r="C34362" t="s">
        <v>7362</v>
      </c>
      <c r="D34362">
        <v>-6.0709042279331743E-2</v>
      </c>
      <c r="E34362">
        <v>1.724788996713206E-3</v>
      </c>
      <c r="F34362">
        <f>ABS(D34362)</f>
        <v>6.0709042279331743E-2</v>
      </c>
    </row>
    <row r="34363" spans="1:6" x14ac:dyDescent="0.3">
      <c r="A34363" s="1">
        <v>26334</v>
      </c>
      <c r="B34363">
        <v>2</v>
      </c>
      <c r="C34363" t="s">
        <v>7604</v>
      </c>
      <c r="D34363">
        <v>-6.0708001152882177E-2</v>
      </c>
      <c r="E34363">
        <v>1.4682338923480069E-3</v>
      </c>
      <c r="F34363">
        <f>ABS(D34363)</f>
        <v>6.0708001152882177E-2</v>
      </c>
    </row>
    <row r="34364" spans="1:6" x14ac:dyDescent="0.3">
      <c r="A34364" s="1">
        <v>32333</v>
      </c>
      <c r="B34364">
        <v>3</v>
      </c>
      <c r="C34364" t="s">
        <v>790</v>
      </c>
      <c r="D34364">
        <v>6.0704637846622278E-2</v>
      </c>
      <c r="E34364">
        <v>3.611501619840759E-3</v>
      </c>
      <c r="F34364">
        <f>ABS(D34364)</f>
        <v>6.0704637846622278E-2</v>
      </c>
    </row>
    <row r="34365" spans="1:6" x14ac:dyDescent="0.3">
      <c r="A34365" s="1">
        <v>32334</v>
      </c>
      <c r="B34365">
        <v>3</v>
      </c>
      <c r="C34365" t="s">
        <v>791</v>
      </c>
      <c r="D34365">
        <v>6.0704637846622278E-2</v>
      </c>
      <c r="E34365">
        <v>3.611501619840759E-3</v>
      </c>
      <c r="F34365">
        <f>ABS(D34365)</f>
        <v>6.0704637846622278E-2</v>
      </c>
    </row>
    <row r="34366" spans="1:6" x14ac:dyDescent="0.3">
      <c r="A34366" s="1">
        <v>26333</v>
      </c>
      <c r="B34366">
        <v>2</v>
      </c>
      <c r="C34366" t="s">
        <v>8268</v>
      </c>
      <c r="D34366">
        <v>-6.0703898424063943E-2</v>
      </c>
      <c r="E34366">
        <v>1.8057508099203791E-3</v>
      </c>
      <c r="F34366">
        <f>ABS(D34366)</f>
        <v>6.0703898424063943E-2</v>
      </c>
    </row>
    <row r="34367" spans="1:6" x14ac:dyDescent="0.3">
      <c r="A34367" s="1">
        <v>16591</v>
      </c>
      <c r="B34367">
        <v>1</v>
      </c>
      <c r="C34367" t="s">
        <v>7780</v>
      </c>
      <c r="D34367">
        <v>-6.0703293240081342E-2</v>
      </c>
      <c r="E34367">
        <v>2.5871834950698101E-3</v>
      </c>
      <c r="F34367">
        <f>ABS(D34367)</f>
        <v>6.0703293240081342E-2</v>
      </c>
    </row>
    <row r="34368" spans="1:6" x14ac:dyDescent="0.3">
      <c r="A34368" s="1">
        <v>56461</v>
      </c>
      <c r="B34368">
        <v>5</v>
      </c>
      <c r="C34368" t="s">
        <v>7626</v>
      </c>
      <c r="D34368">
        <v>-6.0699030036597913E-2</v>
      </c>
      <c r="E34368">
        <v>2.496476731252984E-3</v>
      </c>
      <c r="F34368">
        <f>ABS(D34368)</f>
        <v>6.0699030036597913E-2</v>
      </c>
    </row>
    <row r="34369" spans="1:6" x14ac:dyDescent="0.3">
      <c r="A34369" s="1">
        <v>46805</v>
      </c>
      <c r="B34369">
        <v>4</v>
      </c>
      <c r="C34369" t="s">
        <v>7704</v>
      </c>
      <c r="D34369">
        <v>-6.0690949055446579E-2</v>
      </c>
      <c r="E34369">
        <v>2.05552744928721E-3</v>
      </c>
      <c r="F34369">
        <f>ABS(D34369)</f>
        <v>6.0690949055446579E-2</v>
      </c>
    </row>
    <row r="34370" spans="1:6" x14ac:dyDescent="0.3">
      <c r="A34370" s="1">
        <v>26332</v>
      </c>
      <c r="B34370">
        <v>2</v>
      </c>
      <c r="C34370" t="s">
        <v>801</v>
      </c>
      <c r="D34370">
        <v>-6.0683920288109088E-2</v>
      </c>
      <c r="E34370">
        <v>1.6072212203989611E-3</v>
      </c>
      <c r="F34370">
        <f>ABS(D34370)</f>
        <v>6.0683920288109088E-2</v>
      </c>
    </row>
    <row r="34371" spans="1:6" x14ac:dyDescent="0.3">
      <c r="A34371" s="1">
        <v>32335</v>
      </c>
      <c r="B34371">
        <v>3</v>
      </c>
      <c r="C34371" t="s">
        <v>4455</v>
      </c>
      <c r="D34371">
        <v>6.0683596077578401E-2</v>
      </c>
      <c r="E34371">
        <v>1.549536267333245E-3</v>
      </c>
      <c r="F34371">
        <f>ABS(D34371)</f>
        <v>6.0683596077578401E-2</v>
      </c>
    </row>
    <row r="34372" spans="1:6" x14ac:dyDescent="0.3">
      <c r="A34372" s="1">
        <v>6593</v>
      </c>
      <c r="B34372">
        <v>0</v>
      </c>
      <c r="C34372" t="s">
        <v>6597</v>
      </c>
      <c r="D34372">
        <v>-6.0681563033261332E-2</v>
      </c>
      <c r="E34372">
        <v>3.2320650388458429E-3</v>
      </c>
      <c r="F34372">
        <f>ABS(D34372)</f>
        <v>6.0681563033261332E-2</v>
      </c>
    </row>
    <row r="34373" spans="1:6" x14ac:dyDescent="0.3">
      <c r="A34373" s="1">
        <v>36932</v>
      </c>
      <c r="B34373">
        <v>3</v>
      </c>
      <c r="C34373" t="s">
        <v>1233</v>
      </c>
      <c r="D34373">
        <v>-6.068008812144788E-2</v>
      </c>
      <c r="E34373">
        <v>2.169350774266542E-3</v>
      </c>
      <c r="F34373">
        <f>ABS(D34373)</f>
        <v>6.068008812144788E-2</v>
      </c>
    </row>
    <row r="34374" spans="1:6" x14ac:dyDescent="0.3">
      <c r="A34374" s="1">
        <v>36931</v>
      </c>
      <c r="B34374">
        <v>3</v>
      </c>
      <c r="C34374" t="s">
        <v>637</v>
      </c>
      <c r="D34374">
        <v>-6.067674449168789E-2</v>
      </c>
      <c r="E34374">
        <v>1.8057508099203791E-3</v>
      </c>
      <c r="F34374">
        <f>ABS(D34374)</f>
        <v>6.067674449168789E-2</v>
      </c>
    </row>
    <row r="34375" spans="1:6" x14ac:dyDescent="0.3">
      <c r="A34375" s="1">
        <v>36930</v>
      </c>
      <c r="B34375">
        <v>3</v>
      </c>
      <c r="C34375" t="s">
        <v>5412</v>
      </c>
      <c r="D34375">
        <v>-6.0674016565546177E-2</v>
      </c>
      <c r="E34375">
        <v>1.504792341600316E-3</v>
      </c>
      <c r="F34375">
        <f>ABS(D34375)</f>
        <v>6.0674016565546177E-2</v>
      </c>
    </row>
    <row r="34376" spans="1:6" x14ac:dyDescent="0.3">
      <c r="A34376" s="1">
        <v>36929</v>
      </c>
      <c r="B34376">
        <v>3</v>
      </c>
      <c r="C34376" t="s">
        <v>6836</v>
      </c>
      <c r="D34376">
        <v>-6.0666450144643981E-2</v>
      </c>
      <c r="E34376">
        <v>1.2396290138665959E-3</v>
      </c>
      <c r="F34376">
        <f>ABS(D34376)</f>
        <v>6.0666450144643981E-2</v>
      </c>
    </row>
    <row r="34377" spans="1:6" x14ac:dyDescent="0.3">
      <c r="A34377" s="1">
        <v>52249</v>
      </c>
      <c r="B34377">
        <v>5</v>
      </c>
      <c r="C34377" t="s">
        <v>1727</v>
      </c>
      <c r="D34377">
        <v>6.0664885806413313E-2</v>
      </c>
      <c r="E34377">
        <v>2.2190904277804308E-3</v>
      </c>
      <c r="F34377">
        <f>ABS(D34377)</f>
        <v>6.0664885806413313E-2</v>
      </c>
    </row>
    <row r="34378" spans="1:6" x14ac:dyDescent="0.3">
      <c r="A34378" s="1">
        <v>26331</v>
      </c>
      <c r="B34378">
        <v>2</v>
      </c>
      <c r="C34378" t="s">
        <v>3711</v>
      </c>
      <c r="D34378">
        <v>-6.0660711849137863E-2</v>
      </c>
      <c r="E34378">
        <v>1.6072212203989611E-3</v>
      </c>
      <c r="F34378">
        <f>ABS(D34378)</f>
        <v>6.0660711849137863E-2</v>
      </c>
    </row>
    <row r="34379" spans="1:6" x14ac:dyDescent="0.3">
      <c r="A34379" s="1">
        <v>6592</v>
      </c>
      <c r="B34379">
        <v>0</v>
      </c>
      <c r="C34379" t="s">
        <v>6596</v>
      </c>
      <c r="D34379">
        <v>-6.0660119432681688E-2</v>
      </c>
      <c r="E34379">
        <v>2.479258027733191E-3</v>
      </c>
      <c r="F34379">
        <f>ABS(D34379)</f>
        <v>6.0660119432681688E-2</v>
      </c>
    </row>
    <row r="34380" spans="1:6" x14ac:dyDescent="0.3">
      <c r="A34380" s="1">
        <v>22278</v>
      </c>
      <c r="B34380">
        <v>2</v>
      </c>
      <c r="C34380" t="s">
        <v>273</v>
      </c>
      <c r="D34380">
        <v>6.0654505388160827E-2</v>
      </c>
      <c r="E34380">
        <v>7.8836819896342895E-3</v>
      </c>
      <c r="F34380">
        <f>ABS(D34380)</f>
        <v>6.0654505388160827E-2</v>
      </c>
    </row>
    <row r="34381" spans="1:6" x14ac:dyDescent="0.3">
      <c r="A34381" s="1">
        <v>36928</v>
      </c>
      <c r="B34381">
        <v>3</v>
      </c>
      <c r="C34381" t="s">
        <v>879</v>
      </c>
      <c r="D34381">
        <v>-6.065247204828926E-2</v>
      </c>
      <c r="E34381">
        <v>2.106709278240442E-3</v>
      </c>
      <c r="F34381">
        <f>ABS(D34381)</f>
        <v>6.065247204828926E-2</v>
      </c>
    </row>
    <row r="34382" spans="1:6" x14ac:dyDescent="0.3">
      <c r="A34382" s="1">
        <v>26330</v>
      </c>
      <c r="B34382">
        <v>2</v>
      </c>
      <c r="C34382" t="s">
        <v>5897</v>
      </c>
      <c r="D34382">
        <v>-6.0651981331659319E-2</v>
      </c>
      <c r="E34382">
        <v>2.106709278240442E-3</v>
      </c>
      <c r="F34382">
        <f>ABS(D34382)</f>
        <v>6.0651981331659319E-2</v>
      </c>
    </row>
    <row r="34383" spans="1:6" x14ac:dyDescent="0.3">
      <c r="A34383" s="1">
        <v>46800</v>
      </c>
      <c r="B34383">
        <v>4</v>
      </c>
      <c r="C34383" t="s">
        <v>5339</v>
      </c>
      <c r="D34383">
        <v>-6.0650359571634373E-2</v>
      </c>
      <c r="E34383">
        <v>1.549536267333245E-3</v>
      </c>
      <c r="F34383">
        <f>ABS(D34383)</f>
        <v>6.0650359571634373E-2</v>
      </c>
    </row>
    <row r="34384" spans="1:6" x14ac:dyDescent="0.3">
      <c r="A34384" s="1">
        <v>46801</v>
      </c>
      <c r="B34384">
        <v>4</v>
      </c>
      <c r="C34384" t="s">
        <v>5340</v>
      </c>
      <c r="D34384">
        <v>-6.0650359571634373E-2</v>
      </c>
      <c r="E34384">
        <v>1.549536267333245E-3</v>
      </c>
      <c r="F34384">
        <f>ABS(D34384)</f>
        <v>6.0650359571634373E-2</v>
      </c>
    </row>
    <row r="34385" spans="1:6" x14ac:dyDescent="0.3">
      <c r="A34385" s="1">
        <v>46802</v>
      </c>
      <c r="B34385">
        <v>4</v>
      </c>
      <c r="C34385" t="s">
        <v>5341</v>
      </c>
      <c r="D34385">
        <v>-6.0650359571634373E-2</v>
      </c>
      <c r="E34385">
        <v>1.549536267333245E-3</v>
      </c>
      <c r="F34385">
        <f>ABS(D34385)</f>
        <v>6.0650359571634373E-2</v>
      </c>
    </row>
    <row r="34386" spans="1:6" x14ac:dyDescent="0.3">
      <c r="A34386" s="1">
        <v>46803</v>
      </c>
      <c r="B34386">
        <v>4</v>
      </c>
      <c r="C34386" t="s">
        <v>5342</v>
      </c>
      <c r="D34386">
        <v>-6.0650359571634373E-2</v>
      </c>
      <c r="E34386">
        <v>1.549536267333245E-3</v>
      </c>
      <c r="F34386">
        <f>ABS(D34386)</f>
        <v>6.0650359571634373E-2</v>
      </c>
    </row>
    <row r="34387" spans="1:6" x14ac:dyDescent="0.3">
      <c r="A34387" s="1">
        <v>46804</v>
      </c>
      <c r="B34387">
        <v>4</v>
      </c>
      <c r="C34387" t="s">
        <v>5338</v>
      </c>
      <c r="D34387">
        <v>-6.0650359571634373E-2</v>
      </c>
      <c r="E34387">
        <v>1.549536267333245E-3</v>
      </c>
      <c r="F34387">
        <f>ABS(D34387)</f>
        <v>6.0650359571634373E-2</v>
      </c>
    </row>
    <row r="34388" spans="1:6" x14ac:dyDescent="0.3">
      <c r="A34388" s="1">
        <v>26329</v>
      </c>
      <c r="B34388">
        <v>2</v>
      </c>
      <c r="C34388" t="s">
        <v>4357</v>
      </c>
      <c r="D34388">
        <v>-6.0649242925284508E-2</v>
      </c>
      <c r="E34388">
        <v>1.2857769763191689E-3</v>
      </c>
      <c r="F34388">
        <f>ABS(D34388)</f>
        <v>6.0649242925284508E-2</v>
      </c>
    </row>
    <row r="34389" spans="1:6" x14ac:dyDescent="0.3">
      <c r="A34389" s="1">
        <v>16590</v>
      </c>
      <c r="B34389">
        <v>1</v>
      </c>
      <c r="C34389" t="s">
        <v>7966</v>
      </c>
      <c r="D34389">
        <v>-6.0648761740151443E-2</v>
      </c>
      <c r="E34389">
        <v>2.773863034725539E-3</v>
      </c>
      <c r="F34389">
        <f>ABS(D34389)</f>
        <v>6.0648761740151443E-2</v>
      </c>
    </row>
    <row r="34390" spans="1:6" x14ac:dyDescent="0.3">
      <c r="A34390" s="1">
        <v>6591</v>
      </c>
      <c r="B34390">
        <v>0</v>
      </c>
      <c r="C34390" t="s">
        <v>6595</v>
      </c>
      <c r="D34390">
        <v>-6.0647079758152651E-2</v>
      </c>
      <c r="E34390">
        <v>2.9627262856086901E-3</v>
      </c>
      <c r="F34390">
        <f>ABS(D34390)</f>
        <v>6.0647079758152651E-2</v>
      </c>
    </row>
    <row r="34391" spans="1:6" x14ac:dyDescent="0.3">
      <c r="A34391" s="1">
        <v>36927</v>
      </c>
      <c r="B34391">
        <v>3</v>
      </c>
      <c r="C34391" t="s">
        <v>7214</v>
      </c>
      <c r="D34391">
        <v>-6.0646309700124398E-2</v>
      </c>
      <c r="E34391">
        <v>2.2568783028516651E-3</v>
      </c>
      <c r="F34391">
        <f>ABS(D34391)</f>
        <v>6.0646309700124398E-2</v>
      </c>
    </row>
    <row r="34392" spans="1:6" x14ac:dyDescent="0.3">
      <c r="A34392" s="1">
        <v>42264</v>
      </c>
      <c r="B34392">
        <v>4</v>
      </c>
      <c r="C34392" t="s">
        <v>1990</v>
      </c>
      <c r="D34392">
        <v>6.064365159247969E-2</v>
      </c>
      <c r="E34392">
        <v>6.9530001765610826E-3</v>
      </c>
      <c r="F34392">
        <f>ABS(D34392)</f>
        <v>6.064365159247969E-2</v>
      </c>
    </row>
    <row r="34393" spans="1:6" x14ac:dyDescent="0.3">
      <c r="A34393" s="1">
        <v>2614</v>
      </c>
      <c r="B34393">
        <v>0</v>
      </c>
      <c r="C34393" t="s">
        <v>2618</v>
      </c>
      <c r="D34393">
        <v>6.0642216060941667E-2</v>
      </c>
      <c r="E34393">
        <v>3.7707425453201511E-3</v>
      </c>
      <c r="F34393">
        <f>ABS(D34393)</f>
        <v>6.0642216060941667E-2</v>
      </c>
    </row>
    <row r="34394" spans="1:6" x14ac:dyDescent="0.3">
      <c r="A34394" s="1">
        <v>16589</v>
      </c>
      <c r="B34394">
        <v>1</v>
      </c>
      <c r="C34394" t="s">
        <v>2510</v>
      </c>
      <c r="D34394">
        <v>-6.0638342802293341E-2</v>
      </c>
      <c r="E34394">
        <v>2.106709278240442E-3</v>
      </c>
      <c r="F34394">
        <f>ABS(D34394)</f>
        <v>6.0638342802293341E-2</v>
      </c>
    </row>
    <row r="34395" spans="1:6" x14ac:dyDescent="0.3">
      <c r="A34395" s="1">
        <v>32336</v>
      </c>
      <c r="B34395">
        <v>3</v>
      </c>
      <c r="C34395" t="s">
        <v>6382</v>
      </c>
      <c r="D34395">
        <v>6.0636151877146507E-2</v>
      </c>
      <c r="E34395">
        <v>5.0376215384888299E-3</v>
      </c>
      <c r="F34395">
        <f>ABS(D34395)</f>
        <v>6.0636151877146507E-2</v>
      </c>
    </row>
    <row r="34396" spans="1:6" x14ac:dyDescent="0.3">
      <c r="A34396" s="1">
        <v>16588</v>
      </c>
      <c r="B34396">
        <v>1</v>
      </c>
      <c r="C34396" t="s">
        <v>5974</v>
      </c>
      <c r="D34396">
        <v>-6.0635613457299217E-2</v>
      </c>
      <c r="E34396">
        <v>1.724788996713206E-3</v>
      </c>
      <c r="F34396">
        <f>ABS(D34396)</f>
        <v>6.0635613457299217E-2</v>
      </c>
    </row>
    <row r="34397" spans="1:6" x14ac:dyDescent="0.3">
      <c r="A34397" s="1">
        <v>22279</v>
      </c>
      <c r="B34397">
        <v>2</v>
      </c>
      <c r="C34397" t="s">
        <v>2454</v>
      </c>
      <c r="D34397">
        <v>6.0634872455115063E-2</v>
      </c>
      <c r="E34397">
        <v>8.8094033540880422E-4</v>
      </c>
      <c r="F34397">
        <f>ABS(D34397)</f>
        <v>6.0634872455115063E-2</v>
      </c>
    </row>
    <row r="34398" spans="1:6" x14ac:dyDescent="0.3">
      <c r="A34398" s="1">
        <v>36926</v>
      </c>
      <c r="B34398">
        <v>3</v>
      </c>
      <c r="C34398" t="s">
        <v>2533</v>
      </c>
      <c r="D34398">
        <v>-6.0631396448059163E-2</v>
      </c>
      <c r="E34398">
        <v>1.549536267333245E-3</v>
      </c>
      <c r="F34398">
        <f>ABS(D34398)</f>
        <v>6.0631396448059163E-2</v>
      </c>
    </row>
    <row r="34399" spans="1:6" x14ac:dyDescent="0.3">
      <c r="A34399" s="1">
        <v>26328</v>
      </c>
      <c r="B34399">
        <v>2</v>
      </c>
      <c r="C34399" t="s">
        <v>8746</v>
      </c>
      <c r="D34399">
        <v>-6.062937965791998E-2</v>
      </c>
      <c r="E34399">
        <v>5.5413836923377128E-3</v>
      </c>
      <c r="F34399">
        <f>ABS(D34399)</f>
        <v>6.062937965791998E-2</v>
      </c>
    </row>
    <row r="34400" spans="1:6" x14ac:dyDescent="0.3">
      <c r="A34400" s="1">
        <v>16587</v>
      </c>
      <c r="B34400">
        <v>1</v>
      </c>
      <c r="C34400" t="s">
        <v>6784</v>
      </c>
      <c r="D34400">
        <v>-6.0626522563282777E-2</v>
      </c>
      <c r="E34400">
        <v>1.2396290138665959E-3</v>
      </c>
      <c r="F34400">
        <f>ABS(D34400)</f>
        <v>6.0626522563282777E-2</v>
      </c>
    </row>
    <row r="34401" spans="1:6" x14ac:dyDescent="0.3">
      <c r="A34401" s="1">
        <v>36925</v>
      </c>
      <c r="B34401">
        <v>3</v>
      </c>
      <c r="C34401" t="s">
        <v>1988</v>
      </c>
      <c r="D34401">
        <v>-6.0615204192504553E-2</v>
      </c>
      <c r="E34401">
        <v>1.4682338923480069E-3</v>
      </c>
      <c r="F34401">
        <f>ABS(D34401)</f>
        <v>6.0615204192504553E-2</v>
      </c>
    </row>
    <row r="34402" spans="1:6" x14ac:dyDescent="0.3">
      <c r="A34402" s="1">
        <v>56459</v>
      </c>
      <c r="B34402">
        <v>5</v>
      </c>
      <c r="C34402" t="s">
        <v>3911</v>
      </c>
      <c r="D34402">
        <v>-6.0614356819346439E-2</v>
      </c>
      <c r="E34402">
        <v>1.8057508099203791E-3</v>
      </c>
      <c r="F34402">
        <f>ABS(D34402)</f>
        <v>6.0614356819346439E-2</v>
      </c>
    </row>
    <row r="34403" spans="1:6" x14ac:dyDescent="0.3">
      <c r="A34403" s="1">
        <v>56460</v>
      </c>
      <c r="B34403">
        <v>5</v>
      </c>
      <c r="C34403" t="s">
        <v>3910</v>
      </c>
      <c r="D34403">
        <v>-6.0614356819346439E-2</v>
      </c>
      <c r="E34403">
        <v>1.8057508099203791E-3</v>
      </c>
      <c r="F34403">
        <f>ABS(D34403)</f>
        <v>6.0614356819346439E-2</v>
      </c>
    </row>
    <row r="34404" spans="1:6" x14ac:dyDescent="0.3">
      <c r="A34404" s="1">
        <v>36924</v>
      </c>
      <c r="B34404">
        <v>3</v>
      </c>
      <c r="C34404" t="s">
        <v>825</v>
      </c>
      <c r="D34404">
        <v>-6.0611980216083459E-2</v>
      </c>
      <c r="E34404">
        <v>1.2396290138665959E-3</v>
      </c>
      <c r="F34404">
        <f>ABS(D34404)</f>
        <v>6.0611980216083459E-2</v>
      </c>
    </row>
    <row r="34405" spans="1:6" x14ac:dyDescent="0.3">
      <c r="A34405" s="1">
        <v>36923</v>
      </c>
      <c r="B34405">
        <v>3</v>
      </c>
      <c r="C34405" t="s">
        <v>7887</v>
      </c>
      <c r="D34405">
        <v>-6.0610003250139453E-2</v>
      </c>
      <c r="E34405">
        <v>2.2190904277804308E-3</v>
      </c>
      <c r="F34405">
        <f>ABS(D34405)</f>
        <v>6.0610003250139453E-2</v>
      </c>
    </row>
    <row r="34406" spans="1:6" x14ac:dyDescent="0.3">
      <c r="A34406" s="1">
        <v>12345</v>
      </c>
      <c r="B34406">
        <v>1</v>
      </c>
      <c r="C34406" t="s">
        <v>2352</v>
      </c>
      <c r="D34406">
        <v>6.0607988622551942E-2</v>
      </c>
      <c r="E34406">
        <v>1.404505898770397E-2</v>
      </c>
      <c r="F34406">
        <f>ABS(D34406)</f>
        <v>6.0607988622551942E-2</v>
      </c>
    </row>
    <row r="34407" spans="1:6" x14ac:dyDescent="0.3">
      <c r="A34407" s="1">
        <v>16586</v>
      </c>
      <c r="B34407">
        <v>1</v>
      </c>
      <c r="C34407" t="s">
        <v>1977</v>
      </c>
      <c r="D34407">
        <v>-6.0607973691290971E-2</v>
      </c>
      <c r="E34407">
        <v>1.549536267333245E-3</v>
      </c>
      <c r="F34407">
        <f>ABS(D34407)</f>
        <v>6.0607973691290971E-2</v>
      </c>
    </row>
    <row r="34408" spans="1:6" x14ac:dyDescent="0.3">
      <c r="A34408" s="1">
        <v>36921</v>
      </c>
      <c r="B34408">
        <v>3</v>
      </c>
      <c r="C34408" t="s">
        <v>7051</v>
      </c>
      <c r="D34408">
        <v>-6.0606676788346081E-2</v>
      </c>
      <c r="E34408">
        <v>2.496476731252984E-3</v>
      </c>
      <c r="F34408">
        <f>ABS(D34408)</f>
        <v>6.0606676788346081E-2</v>
      </c>
    </row>
    <row r="34409" spans="1:6" x14ac:dyDescent="0.3">
      <c r="A34409" s="1">
        <v>36922</v>
      </c>
      <c r="B34409">
        <v>3</v>
      </c>
      <c r="C34409" t="s">
        <v>7052</v>
      </c>
      <c r="D34409">
        <v>-6.0606676788346081E-2</v>
      </c>
      <c r="E34409">
        <v>2.496476731252984E-3</v>
      </c>
      <c r="F34409">
        <f>ABS(D34409)</f>
        <v>6.0606676788346081E-2</v>
      </c>
    </row>
    <row r="34410" spans="1:6" x14ac:dyDescent="0.3">
      <c r="A34410" s="1">
        <v>56458</v>
      </c>
      <c r="B34410">
        <v>5</v>
      </c>
      <c r="C34410" t="s">
        <v>1272</v>
      </c>
      <c r="D34410">
        <v>-6.0602365319582137E-2</v>
      </c>
      <c r="E34410">
        <v>2.05552744928721E-3</v>
      </c>
      <c r="F34410">
        <f>ABS(D34410)</f>
        <v>6.0602365319582137E-2</v>
      </c>
    </row>
    <row r="34411" spans="1:6" x14ac:dyDescent="0.3">
      <c r="A34411" s="1">
        <v>6590</v>
      </c>
      <c r="B34411">
        <v>0</v>
      </c>
      <c r="C34411" t="s">
        <v>6594</v>
      </c>
      <c r="D34411">
        <v>-6.0598904167618817E-2</v>
      </c>
      <c r="E34411">
        <v>1.8057508099203791E-3</v>
      </c>
      <c r="F34411">
        <f>ABS(D34411)</f>
        <v>6.0598904167618817E-2</v>
      </c>
    </row>
    <row r="34412" spans="1:6" x14ac:dyDescent="0.3">
      <c r="A34412" s="1">
        <v>42265</v>
      </c>
      <c r="B34412">
        <v>4</v>
      </c>
      <c r="C34412" t="s">
        <v>4470</v>
      </c>
      <c r="D34412">
        <v>6.0597939041662843E-2</v>
      </c>
      <c r="E34412">
        <v>1.2857769763191689E-3</v>
      </c>
      <c r="F34412">
        <f>ABS(D34412)</f>
        <v>6.0597939041662843E-2</v>
      </c>
    </row>
    <row r="34413" spans="1:6" x14ac:dyDescent="0.3">
      <c r="A34413" s="1">
        <v>16585</v>
      </c>
      <c r="B34413">
        <v>1</v>
      </c>
      <c r="C34413" t="s">
        <v>9175</v>
      </c>
      <c r="D34413">
        <v>-6.05972331350208E-2</v>
      </c>
      <c r="E34413">
        <v>1.2038338732802531E-3</v>
      </c>
      <c r="F34413">
        <f>ABS(D34413)</f>
        <v>6.05972331350208E-2</v>
      </c>
    </row>
    <row r="34414" spans="1:6" x14ac:dyDescent="0.3">
      <c r="A34414" s="1">
        <v>46799</v>
      </c>
      <c r="B34414">
        <v>4</v>
      </c>
      <c r="C34414" t="s">
        <v>1515</v>
      </c>
      <c r="D34414">
        <v>-6.0591871319103173E-2</v>
      </c>
      <c r="E34414">
        <v>3.051249338198093E-3</v>
      </c>
      <c r="F34414">
        <f>ABS(D34414)</f>
        <v>6.0591871319103173E-2</v>
      </c>
    </row>
    <row r="34415" spans="1:6" x14ac:dyDescent="0.3">
      <c r="A34415" s="1">
        <v>46798</v>
      </c>
      <c r="B34415">
        <v>4</v>
      </c>
      <c r="C34415" t="s">
        <v>927</v>
      </c>
      <c r="D34415">
        <v>-6.059089389061071E-2</v>
      </c>
      <c r="E34415">
        <v>3.817408120104818E-3</v>
      </c>
      <c r="F34415">
        <f>ABS(D34415)</f>
        <v>6.059089389061071E-2</v>
      </c>
    </row>
    <row r="34416" spans="1:6" x14ac:dyDescent="0.3">
      <c r="A34416" s="1">
        <v>56457</v>
      </c>
      <c r="B34416">
        <v>5</v>
      </c>
      <c r="C34416" t="s">
        <v>6534</v>
      </c>
      <c r="D34416">
        <v>-6.0590121252304438E-2</v>
      </c>
      <c r="E34416">
        <v>1.761880670817608E-3</v>
      </c>
      <c r="F34416">
        <f>ABS(D34416)</f>
        <v>6.0590121252304438E-2</v>
      </c>
    </row>
    <row r="34417" spans="1:6" x14ac:dyDescent="0.3">
      <c r="A34417" s="1">
        <v>16584</v>
      </c>
      <c r="B34417">
        <v>1</v>
      </c>
      <c r="C34417" t="s">
        <v>7429</v>
      </c>
      <c r="D34417">
        <v>-6.0585960415329508E-2</v>
      </c>
      <c r="E34417">
        <v>1.4682338923480069E-3</v>
      </c>
      <c r="F34417">
        <f>ABS(D34417)</f>
        <v>6.0585960415329508E-2</v>
      </c>
    </row>
    <row r="34418" spans="1:6" x14ac:dyDescent="0.3">
      <c r="A34418" s="1">
        <v>16583</v>
      </c>
      <c r="B34418">
        <v>1</v>
      </c>
      <c r="C34418" t="s">
        <v>8061</v>
      </c>
      <c r="D34418">
        <v>-6.058545055778021E-2</v>
      </c>
      <c r="E34418">
        <v>4.5776218004328134E-3</v>
      </c>
      <c r="F34418">
        <f>ABS(D34418)</f>
        <v>6.058545055778021E-2</v>
      </c>
    </row>
    <row r="34419" spans="1:6" x14ac:dyDescent="0.3">
      <c r="A34419" s="1">
        <v>2615</v>
      </c>
      <c r="B34419">
        <v>0</v>
      </c>
      <c r="C34419" t="s">
        <v>2619</v>
      </c>
      <c r="D34419">
        <v>6.0582550872572249E-2</v>
      </c>
      <c r="E34419">
        <v>2.479258027733191E-3</v>
      </c>
      <c r="F34419">
        <f>ABS(D34419)</f>
        <v>6.0582550872572249E-2</v>
      </c>
    </row>
    <row r="34420" spans="1:6" x14ac:dyDescent="0.3">
      <c r="A34420" s="1">
        <v>36920</v>
      </c>
      <c r="B34420">
        <v>3</v>
      </c>
      <c r="C34420" t="s">
        <v>2258</v>
      </c>
      <c r="D34420">
        <v>-6.0578979548840228E-2</v>
      </c>
      <c r="E34420">
        <v>1.2038338732802531E-3</v>
      </c>
      <c r="F34420">
        <f>ABS(D34420)</f>
        <v>6.0578979548840228E-2</v>
      </c>
    </row>
    <row r="34421" spans="1:6" x14ac:dyDescent="0.3">
      <c r="A34421" s="1">
        <v>6588</v>
      </c>
      <c r="B34421">
        <v>0</v>
      </c>
      <c r="C34421" t="s">
        <v>6592</v>
      </c>
      <c r="D34421">
        <v>-6.0576267650381932E-2</v>
      </c>
      <c r="E34421">
        <v>2.8210978785645812E-3</v>
      </c>
      <c r="F34421">
        <f>ABS(D34421)</f>
        <v>6.0576267650381932E-2</v>
      </c>
    </row>
    <row r="34422" spans="1:6" x14ac:dyDescent="0.3">
      <c r="A34422" s="1">
        <v>6589</v>
      </c>
      <c r="B34422">
        <v>0</v>
      </c>
      <c r="C34422" t="s">
        <v>6593</v>
      </c>
      <c r="D34422">
        <v>-6.0576267650381932E-2</v>
      </c>
      <c r="E34422">
        <v>2.5389880907081231E-3</v>
      </c>
      <c r="F34422">
        <f>ABS(D34422)</f>
        <v>6.0576267650381932E-2</v>
      </c>
    </row>
    <row r="34423" spans="1:6" x14ac:dyDescent="0.3">
      <c r="A34423" s="1">
        <v>16582</v>
      </c>
      <c r="B34423">
        <v>1</v>
      </c>
      <c r="C34423" t="s">
        <v>1712</v>
      </c>
      <c r="D34423">
        <v>-6.0574463667265252E-2</v>
      </c>
      <c r="E34423">
        <v>1.504792341600316E-3</v>
      </c>
      <c r="F34423">
        <f>ABS(D34423)</f>
        <v>6.0574463667265252E-2</v>
      </c>
    </row>
    <row r="34424" spans="1:6" x14ac:dyDescent="0.3">
      <c r="A34424" s="1">
        <v>6587</v>
      </c>
      <c r="B34424">
        <v>0</v>
      </c>
      <c r="C34424" t="s">
        <v>6591</v>
      </c>
      <c r="D34424">
        <v>-6.0573510961710757E-2</v>
      </c>
      <c r="E34424">
        <v>1.761880670817608E-3</v>
      </c>
      <c r="F34424">
        <f>ABS(D34424)</f>
        <v>6.0573510961710757E-2</v>
      </c>
    </row>
    <row r="34425" spans="1:6" x14ac:dyDescent="0.3">
      <c r="A34425" s="1">
        <v>46797</v>
      </c>
      <c r="B34425">
        <v>4</v>
      </c>
      <c r="C34425" t="s">
        <v>4682</v>
      </c>
      <c r="D34425">
        <v>-6.0571715611132303E-2</v>
      </c>
      <c r="E34425">
        <v>1.8057508099203791E-3</v>
      </c>
      <c r="F34425">
        <f>ABS(D34425)</f>
        <v>6.0571715611132303E-2</v>
      </c>
    </row>
    <row r="34426" spans="1:6" x14ac:dyDescent="0.3">
      <c r="A34426" s="1">
        <v>52250</v>
      </c>
      <c r="B34426">
        <v>5</v>
      </c>
      <c r="C34426" t="s">
        <v>5251</v>
      </c>
      <c r="D34426">
        <v>6.0569392215923508E-2</v>
      </c>
      <c r="E34426">
        <v>1.504792341600316E-3</v>
      </c>
      <c r="F34426">
        <f>ABS(D34426)</f>
        <v>6.0569392215923508E-2</v>
      </c>
    </row>
    <row r="34427" spans="1:6" x14ac:dyDescent="0.3">
      <c r="A34427" s="1">
        <v>12346</v>
      </c>
      <c r="B34427">
        <v>1</v>
      </c>
      <c r="C34427" t="s">
        <v>9030</v>
      </c>
      <c r="D34427">
        <v>6.0567932796627089E-2</v>
      </c>
      <c r="E34427">
        <v>4.7958663935597882E-3</v>
      </c>
      <c r="F34427">
        <f>ABS(D34427)</f>
        <v>6.0567932796627089E-2</v>
      </c>
    </row>
    <row r="34428" spans="1:6" x14ac:dyDescent="0.3">
      <c r="A34428" s="1">
        <v>26327</v>
      </c>
      <c r="B34428">
        <v>2</v>
      </c>
      <c r="C34428" t="s">
        <v>5589</v>
      </c>
      <c r="D34428">
        <v>-6.056643434632672E-2</v>
      </c>
      <c r="E34428">
        <v>3.9877396928911591E-3</v>
      </c>
      <c r="F34428">
        <f>ABS(D34428)</f>
        <v>6.056643434632672E-2</v>
      </c>
    </row>
    <row r="34429" spans="1:6" x14ac:dyDescent="0.3">
      <c r="A34429" s="1">
        <v>6584</v>
      </c>
      <c r="B34429">
        <v>0</v>
      </c>
      <c r="C34429" t="s">
        <v>6588</v>
      </c>
      <c r="D34429">
        <v>-6.0565306247676441E-2</v>
      </c>
      <c r="E34429">
        <v>1.859443520799894E-3</v>
      </c>
      <c r="F34429">
        <f>ABS(D34429)</f>
        <v>6.0565306247676441E-2</v>
      </c>
    </row>
    <row r="34430" spans="1:6" x14ac:dyDescent="0.3">
      <c r="A34430" s="1">
        <v>6585</v>
      </c>
      <c r="B34430">
        <v>0</v>
      </c>
      <c r="C34430" t="s">
        <v>6589</v>
      </c>
      <c r="D34430">
        <v>-6.0565306247676441E-2</v>
      </c>
      <c r="E34430">
        <v>1.859443520799894E-3</v>
      </c>
      <c r="F34430">
        <f>ABS(D34430)</f>
        <v>6.0565306247676441E-2</v>
      </c>
    </row>
    <row r="34431" spans="1:6" x14ac:dyDescent="0.3">
      <c r="A34431" s="1">
        <v>6586</v>
      </c>
      <c r="B34431">
        <v>0</v>
      </c>
      <c r="C34431" t="s">
        <v>6590</v>
      </c>
      <c r="D34431">
        <v>-6.0565306247676441E-2</v>
      </c>
      <c r="E34431">
        <v>1.859443520799894E-3</v>
      </c>
      <c r="F34431">
        <f>ABS(D34431)</f>
        <v>6.0565306247676441E-2</v>
      </c>
    </row>
    <row r="34432" spans="1:6" x14ac:dyDescent="0.3">
      <c r="A34432" s="1">
        <v>16581</v>
      </c>
      <c r="B34432">
        <v>1</v>
      </c>
      <c r="C34432" t="s">
        <v>1386</v>
      </c>
      <c r="D34432">
        <v>-6.0561794675164558E-2</v>
      </c>
      <c r="E34432">
        <v>1.4682338923480069E-3</v>
      </c>
      <c r="F34432">
        <f>ABS(D34432)</f>
        <v>6.0561794675164558E-2</v>
      </c>
    </row>
    <row r="34433" spans="1:6" x14ac:dyDescent="0.3">
      <c r="A34433" s="1">
        <v>26326</v>
      </c>
      <c r="B34433">
        <v>2</v>
      </c>
      <c r="C34433" t="s">
        <v>2428</v>
      </c>
      <c r="D34433">
        <v>-6.055909033405469E-2</v>
      </c>
      <c r="E34433">
        <v>1.504792341600316E-3</v>
      </c>
      <c r="F34433">
        <f>ABS(D34433)</f>
        <v>6.055909033405469E-2</v>
      </c>
    </row>
    <row r="34434" spans="1:6" x14ac:dyDescent="0.3">
      <c r="A34434" s="1">
        <v>46796</v>
      </c>
      <c r="B34434">
        <v>4</v>
      </c>
      <c r="C34434" t="s">
        <v>4395</v>
      </c>
      <c r="D34434">
        <v>-6.0556434339305458E-2</v>
      </c>
      <c r="E34434">
        <v>1.2857769763191689E-3</v>
      </c>
      <c r="F34434">
        <f>ABS(D34434)</f>
        <v>6.0556434339305458E-2</v>
      </c>
    </row>
    <row r="34435" spans="1:6" x14ac:dyDescent="0.3">
      <c r="A34435" s="1">
        <v>16580</v>
      </c>
      <c r="B34435">
        <v>1</v>
      </c>
      <c r="C34435" t="s">
        <v>1178</v>
      </c>
      <c r="D34435">
        <v>-6.055618404949116E-2</v>
      </c>
      <c r="E34435">
        <v>1.504792341600316E-3</v>
      </c>
      <c r="F34435">
        <f>ABS(D34435)</f>
        <v>6.055618404949116E-2</v>
      </c>
    </row>
    <row r="34436" spans="1:6" x14ac:dyDescent="0.3">
      <c r="A34436" s="1">
        <v>36919</v>
      </c>
      <c r="B34436">
        <v>3</v>
      </c>
      <c r="C34436" t="s">
        <v>8355</v>
      </c>
      <c r="D34436">
        <v>-6.0554983968883383E-2</v>
      </c>
      <c r="E34436">
        <v>1.504792341600316E-3</v>
      </c>
      <c r="F34436">
        <f>ABS(D34436)</f>
        <v>6.0554983968883383E-2</v>
      </c>
    </row>
    <row r="34437" spans="1:6" x14ac:dyDescent="0.3">
      <c r="A34437" s="1">
        <v>16579</v>
      </c>
      <c r="B34437">
        <v>1</v>
      </c>
      <c r="C34437" t="s">
        <v>7462</v>
      </c>
      <c r="D34437">
        <v>-6.0554737179232487E-2</v>
      </c>
      <c r="E34437">
        <v>1.2038338732802531E-3</v>
      </c>
      <c r="F34437">
        <f>ABS(D34437)</f>
        <v>6.0554737179232487E-2</v>
      </c>
    </row>
    <row r="34438" spans="1:6" x14ac:dyDescent="0.3">
      <c r="A34438" s="1">
        <v>16578</v>
      </c>
      <c r="B34438">
        <v>1</v>
      </c>
      <c r="C34438" t="s">
        <v>1147</v>
      </c>
      <c r="D34438">
        <v>-6.0552993973567372E-2</v>
      </c>
      <c r="E34438">
        <v>1.4682338923480069E-3</v>
      </c>
      <c r="F34438">
        <f>ABS(D34438)</f>
        <v>6.0552993973567372E-2</v>
      </c>
    </row>
    <row r="34439" spans="1:6" x14ac:dyDescent="0.3">
      <c r="A34439" s="1">
        <v>36918</v>
      </c>
      <c r="B34439">
        <v>3</v>
      </c>
      <c r="C34439" t="s">
        <v>1264</v>
      </c>
      <c r="D34439">
        <v>-6.0547280942013809E-2</v>
      </c>
      <c r="E34439">
        <v>1.859443520799894E-3</v>
      </c>
      <c r="F34439">
        <f>ABS(D34439)</f>
        <v>6.0547280942013809E-2</v>
      </c>
    </row>
    <row r="34440" spans="1:6" x14ac:dyDescent="0.3">
      <c r="A34440" s="1">
        <v>26325</v>
      </c>
      <c r="B34440">
        <v>2</v>
      </c>
      <c r="C34440" t="s">
        <v>7044</v>
      </c>
      <c r="D34440">
        <v>-6.0546536151721293E-2</v>
      </c>
      <c r="E34440">
        <v>1.4682338923480069E-3</v>
      </c>
      <c r="F34440">
        <f>ABS(D34440)</f>
        <v>6.0546536151721293E-2</v>
      </c>
    </row>
    <row r="34441" spans="1:6" x14ac:dyDescent="0.3">
      <c r="A34441" s="1">
        <v>32337</v>
      </c>
      <c r="B34441">
        <v>3</v>
      </c>
      <c r="C34441" t="s">
        <v>5957</v>
      </c>
      <c r="D34441">
        <v>6.0545820490999047E-2</v>
      </c>
      <c r="E34441">
        <v>1.2038338732802531E-3</v>
      </c>
      <c r="F34441">
        <f>ABS(D34441)</f>
        <v>6.0545820490999047E-2</v>
      </c>
    </row>
    <row r="34442" spans="1:6" x14ac:dyDescent="0.3">
      <c r="A34442" s="1">
        <v>16577</v>
      </c>
      <c r="B34442">
        <v>1</v>
      </c>
      <c r="C34442" t="s">
        <v>2897</v>
      </c>
      <c r="D34442">
        <v>-6.0545521928505569E-2</v>
      </c>
      <c r="E34442">
        <v>1.2038338732802531E-3</v>
      </c>
      <c r="F34442">
        <f>ABS(D34442)</f>
        <v>6.0545521928505569E-2</v>
      </c>
    </row>
    <row r="34443" spans="1:6" x14ac:dyDescent="0.3">
      <c r="A34443" s="1">
        <v>6583</v>
      </c>
      <c r="B34443">
        <v>0</v>
      </c>
      <c r="C34443" t="s">
        <v>6587</v>
      </c>
      <c r="D34443">
        <v>-6.0543640565636499E-2</v>
      </c>
      <c r="E34443">
        <v>3.6060219451431999E-3</v>
      </c>
      <c r="F34443">
        <f>ABS(D34443)</f>
        <v>6.0543640565636499E-2</v>
      </c>
    </row>
    <row r="34444" spans="1:6" x14ac:dyDescent="0.3">
      <c r="A34444" s="1">
        <v>56456</v>
      </c>
      <c r="B34444">
        <v>5</v>
      </c>
      <c r="C34444" t="s">
        <v>2987</v>
      </c>
      <c r="D34444">
        <v>-6.0538993864316361E-2</v>
      </c>
      <c r="E34444">
        <v>2.5389880907081231E-3</v>
      </c>
      <c r="F34444">
        <f>ABS(D34444)</f>
        <v>6.0538993864316361E-2</v>
      </c>
    </row>
    <row r="34445" spans="1:6" x14ac:dyDescent="0.3">
      <c r="A34445" s="1">
        <v>22280</v>
      </c>
      <c r="B34445">
        <v>2</v>
      </c>
      <c r="C34445" t="s">
        <v>4505</v>
      </c>
      <c r="D34445">
        <v>6.0534348351617938E-2</v>
      </c>
      <c r="E34445">
        <v>9.0287540496018965E-4</v>
      </c>
      <c r="F34445">
        <f>ABS(D34445)</f>
        <v>6.0534348351617938E-2</v>
      </c>
    </row>
    <row r="34446" spans="1:6" x14ac:dyDescent="0.3">
      <c r="A34446" s="1">
        <v>26324</v>
      </c>
      <c r="B34446">
        <v>2</v>
      </c>
      <c r="C34446" t="s">
        <v>6058</v>
      </c>
      <c r="D34446">
        <v>-6.0525322942825727E-2</v>
      </c>
      <c r="E34446">
        <v>2.6428210062264131E-3</v>
      </c>
      <c r="F34446">
        <f>ABS(D34446)</f>
        <v>6.0525322942825727E-2</v>
      </c>
    </row>
    <row r="34447" spans="1:6" x14ac:dyDescent="0.3">
      <c r="A34447" s="1">
        <v>36917</v>
      </c>
      <c r="B34447">
        <v>3</v>
      </c>
      <c r="C34447" t="s">
        <v>4349</v>
      </c>
      <c r="D34447">
        <v>-6.0519574251878393E-2</v>
      </c>
      <c r="E34447">
        <v>1.410548939282291E-3</v>
      </c>
      <c r="F34447">
        <f>ABS(D34447)</f>
        <v>6.0519574251878393E-2</v>
      </c>
    </row>
    <row r="34448" spans="1:6" x14ac:dyDescent="0.3">
      <c r="A34448" s="1">
        <v>52251</v>
      </c>
      <c r="B34448">
        <v>5</v>
      </c>
      <c r="C34448" t="s">
        <v>5644</v>
      </c>
      <c r="D34448">
        <v>6.0518436055464558E-2</v>
      </c>
      <c r="E34448">
        <v>1.724788996713206E-3</v>
      </c>
      <c r="F34448">
        <f>ABS(D34448)</f>
        <v>6.0518436055464558E-2</v>
      </c>
    </row>
    <row r="34449" spans="1:6" x14ac:dyDescent="0.3">
      <c r="A34449" s="1">
        <v>36916</v>
      </c>
      <c r="B34449">
        <v>3</v>
      </c>
      <c r="C34449" t="s">
        <v>8045</v>
      </c>
      <c r="D34449">
        <v>-6.0517852956871447E-2</v>
      </c>
      <c r="E34449">
        <v>2.106709278240442E-3</v>
      </c>
      <c r="F34449">
        <f>ABS(D34449)</f>
        <v>6.0517852956871447E-2</v>
      </c>
    </row>
    <row r="34450" spans="1:6" x14ac:dyDescent="0.3">
      <c r="A34450" s="1">
        <v>16576</v>
      </c>
      <c r="B34450">
        <v>1</v>
      </c>
      <c r="C34450" t="s">
        <v>3109</v>
      </c>
      <c r="D34450">
        <v>-6.0514770880163327E-2</v>
      </c>
      <c r="E34450">
        <v>1.4682338923480069E-3</v>
      </c>
      <c r="F34450">
        <f>ABS(D34450)</f>
        <v>6.0514770880163327E-2</v>
      </c>
    </row>
    <row r="34451" spans="1:6" x14ac:dyDescent="0.3">
      <c r="A34451" s="1">
        <v>6582</v>
      </c>
      <c r="B34451">
        <v>0</v>
      </c>
      <c r="C34451" t="s">
        <v>6586</v>
      </c>
      <c r="D34451">
        <v>-6.0514656734361343E-2</v>
      </c>
      <c r="E34451">
        <v>2.773863034725539E-3</v>
      </c>
      <c r="F34451">
        <f>ABS(D34451)</f>
        <v>6.0514656734361343E-2</v>
      </c>
    </row>
    <row r="34452" spans="1:6" x14ac:dyDescent="0.3">
      <c r="A34452" s="1">
        <v>52252</v>
      </c>
      <c r="B34452">
        <v>5</v>
      </c>
      <c r="C34452" t="s">
        <v>7801</v>
      </c>
      <c r="D34452">
        <v>6.0510315848291488E-2</v>
      </c>
      <c r="E34452">
        <v>1.2396290138665959E-3</v>
      </c>
      <c r="F34452">
        <f>ABS(D34452)</f>
        <v>6.0510315848291488E-2</v>
      </c>
    </row>
    <row r="34453" spans="1:6" x14ac:dyDescent="0.3">
      <c r="A34453" s="1">
        <v>36915</v>
      </c>
      <c r="B34453">
        <v>3</v>
      </c>
      <c r="C34453" t="s">
        <v>2961</v>
      </c>
      <c r="D34453">
        <v>-6.0510085780813752E-2</v>
      </c>
      <c r="E34453">
        <v>1.8057508099203791E-3</v>
      </c>
      <c r="F34453">
        <f>ABS(D34453)</f>
        <v>6.0510085780813752E-2</v>
      </c>
    </row>
    <row r="34454" spans="1:6" x14ac:dyDescent="0.3">
      <c r="A34454" s="1">
        <v>56455</v>
      </c>
      <c r="B34454">
        <v>5</v>
      </c>
      <c r="C34454" t="s">
        <v>5830</v>
      </c>
      <c r="D34454">
        <v>-6.0506983441280103E-2</v>
      </c>
      <c r="E34454">
        <v>1.504792341600316E-3</v>
      </c>
      <c r="F34454">
        <f>ABS(D34454)</f>
        <v>6.0506983441280103E-2</v>
      </c>
    </row>
    <row r="34455" spans="1:6" x14ac:dyDescent="0.3">
      <c r="A34455" s="1">
        <v>46795</v>
      </c>
      <c r="B34455">
        <v>4</v>
      </c>
      <c r="C34455" t="s">
        <v>5368</v>
      </c>
      <c r="D34455">
        <v>-6.0506824859694087E-2</v>
      </c>
      <c r="E34455">
        <v>1.2396290138665959E-3</v>
      </c>
      <c r="F34455">
        <f>ABS(D34455)</f>
        <v>6.0506824859694087E-2</v>
      </c>
    </row>
    <row r="34456" spans="1:6" x14ac:dyDescent="0.3">
      <c r="A34456" s="1">
        <v>6581</v>
      </c>
      <c r="B34456">
        <v>0</v>
      </c>
      <c r="C34456" t="s">
        <v>6585</v>
      </c>
      <c r="D34456">
        <v>-6.0503221485827492E-2</v>
      </c>
      <c r="E34456">
        <v>1.504792341600316E-3</v>
      </c>
      <c r="F34456">
        <f>ABS(D34456)</f>
        <v>6.0503221485827492E-2</v>
      </c>
    </row>
    <row r="34457" spans="1:6" x14ac:dyDescent="0.3">
      <c r="A34457" s="1">
        <v>26323</v>
      </c>
      <c r="B34457">
        <v>2</v>
      </c>
      <c r="C34457" t="s">
        <v>7256</v>
      </c>
      <c r="D34457">
        <v>-6.0499826476521357E-2</v>
      </c>
      <c r="E34457">
        <v>2.106709278240442E-3</v>
      </c>
      <c r="F34457">
        <f>ABS(D34457)</f>
        <v>6.0499826476521357E-2</v>
      </c>
    </row>
    <row r="34458" spans="1:6" x14ac:dyDescent="0.3">
      <c r="A34458" s="1">
        <v>46794</v>
      </c>
      <c r="B34458">
        <v>4</v>
      </c>
      <c r="C34458" t="s">
        <v>6453</v>
      </c>
      <c r="D34458">
        <v>-6.0498853023110803E-2</v>
      </c>
      <c r="E34458">
        <v>1.4682338923480069E-3</v>
      </c>
      <c r="F34458">
        <f>ABS(D34458)</f>
        <v>6.0498853023110803E-2</v>
      </c>
    </row>
    <row r="34459" spans="1:6" x14ac:dyDescent="0.3">
      <c r="A34459" s="1">
        <v>42266</v>
      </c>
      <c r="B34459">
        <v>4</v>
      </c>
      <c r="C34459" t="s">
        <v>3423</v>
      </c>
      <c r="D34459">
        <v>6.0488265145427822E-2</v>
      </c>
      <c r="E34459">
        <v>2.2568783028516651E-3</v>
      </c>
      <c r="F34459">
        <f>ABS(D34459)</f>
        <v>6.0488265145427822E-2</v>
      </c>
    </row>
    <row r="34460" spans="1:6" x14ac:dyDescent="0.3">
      <c r="A34460" s="1">
        <v>26322</v>
      </c>
      <c r="B34460">
        <v>2</v>
      </c>
      <c r="C34460" t="s">
        <v>7934</v>
      </c>
      <c r="D34460">
        <v>-6.0487305337757313E-2</v>
      </c>
      <c r="E34460">
        <v>1.504792341600316E-3</v>
      </c>
      <c r="F34460">
        <f>ABS(D34460)</f>
        <v>6.0487305337757313E-2</v>
      </c>
    </row>
    <row r="34461" spans="1:6" x14ac:dyDescent="0.3">
      <c r="A34461" s="1">
        <v>42267</v>
      </c>
      <c r="B34461">
        <v>4</v>
      </c>
      <c r="C34461" t="s">
        <v>433</v>
      </c>
      <c r="D34461">
        <v>6.0485113292014163E-2</v>
      </c>
      <c r="E34461">
        <v>3.0047710298085968E-3</v>
      </c>
      <c r="F34461">
        <f>ABS(D34461)</f>
        <v>6.0485113292014163E-2</v>
      </c>
    </row>
    <row r="34462" spans="1:6" x14ac:dyDescent="0.3">
      <c r="A34462" s="1">
        <v>36914</v>
      </c>
      <c r="B34462">
        <v>3</v>
      </c>
      <c r="C34462" t="s">
        <v>3710</v>
      </c>
      <c r="D34462">
        <v>-6.0484165753619173E-2</v>
      </c>
      <c r="E34462">
        <v>2.2568783028516651E-3</v>
      </c>
      <c r="F34462">
        <f>ABS(D34462)</f>
        <v>6.0484165753619173E-2</v>
      </c>
    </row>
    <row r="34463" spans="1:6" x14ac:dyDescent="0.3">
      <c r="A34463" s="1">
        <v>26321</v>
      </c>
      <c r="B34463">
        <v>2</v>
      </c>
      <c r="C34463" t="s">
        <v>7831</v>
      </c>
      <c r="D34463">
        <v>-6.048324848236529E-2</v>
      </c>
      <c r="E34463">
        <v>1.761880670817608E-3</v>
      </c>
      <c r="F34463">
        <f>ABS(D34463)</f>
        <v>6.048324848236529E-2</v>
      </c>
    </row>
    <row r="34464" spans="1:6" x14ac:dyDescent="0.3">
      <c r="A34464" s="1">
        <v>42268</v>
      </c>
      <c r="B34464">
        <v>4</v>
      </c>
      <c r="C34464" t="s">
        <v>5166</v>
      </c>
      <c r="D34464">
        <v>6.0482646357256663E-2</v>
      </c>
      <c r="E34464">
        <v>9.0287540496018965E-4</v>
      </c>
      <c r="F34464">
        <f>ABS(D34464)</f>
        <v>6.0482646357256663E-2</v>
      </c>
    </row>
    <row r="34465" spans="1:6" x14ac:dyDescent="0.3">
      <c r="A34465" s="1">
        <v>16575</v>
      </c>
      <c r="B34465">
        <v>1</v>
      </c>
      <c r="C34465" t="s">
        <v>1432</v>
      </c>
      <c r="D34465">
        <v>-6.0482494598454777E-2</v>
      </c>
      <c r="E34465">
        <v>2.5389880907081231E-3</v>
      </c>
      <c r="F34465">
        <f>ABS(D34465)</f>
        <v>6.0482494598454777E-2</v>
      </c>
    </row>
    <row r="34466" spans="1:6" x14ac:dyDescent="0.3">
      <c r="A34466" s="1">
        <v>22281</v>
      </c>
      <c r="B34466">
        <v>2</v>
      </c>
      <c r="C34466" t="s">
        <v>5716</v>
      </c>
      <c r="D34466">
        <v>6.0482124082804331E-2</v>
      </c>
      <c r="E34466">
        <v>9.2972176039994678E-4</v>
      </c>
      <c r="F34466">
        <f>ABS(D34466)</f>
        <v>6.0482124082804331E-2</v>
      </c>
    </row>
    <row r="34467" spans="1:6" x14ac:dyDescent="0.3">
      <c r="A34467" s="1">
        <v>6580</v>
      </c>
      <c r="B34467">
        <v>0</v>
      </c>
      <c r="C34467" t="s">
        <v>6584</v>
      </c>
      <c r="D34467">
        <v>-6.0480516376097471E-2</v>
      </c>
      <c r="E34467">
        <v>2.0122538294987408E-3</v>
      </c>
      <c r="F34467">
        <f>ABS(D34467)</f>
        <v>6.0480516376097471E-2</v>
      </c>
    </row>
    <row r="34468" spans="1:6" x14ac:dyDescent="0.3">
      <c r="A34468" s="1">
        <v>26319</v>
      </c>
      <c r="B34468">
        <v>2</v>
      </c>
      <c r="C34468" t="s">
        <v>6527</v>
      </c>
      <c r="D34468">
        <v>-6.0479880175503493E-2</v>
      </c>
      <c r="E34468">
        <v>9.0287540496018965E-4</v>
      </c>
      <c r="F34468">
        <f>ABS(D34468)</f>
        <v>6.0479880175503493E-2</v>
      </c>
    </row>
    <row r="34469" spans="1:6" x14ac:dyDescent="0.3">
      <c r="A34469" s="1">
        <v>26320</v>
      </c>
      <c r="B34469">
        <v>2</v>
      </c>
      <c r="C34469" t="s">
        <v>6528</v>
      </c>
      <c r="D34469">
        <v>-6.0479880175503493E-2</v>
      </c>
      <c r="E34469">
        <v>9.0287540496018965E-4</v>
      </c>
      <c r="F34469">
        <f>ABS(D34469)</f>
        <v>6.0479880175503493E-2</v>
      </c>
    </row>
    <row r="34470" spans="1:6" x14ac:dyDescent="0.3">
      <c r="A34470" s="1">
        <v>32338</v>
      </c>
      <c r="B34470">
        <v>3</v>
      </c>
      <c r="C34470" t="s">
        <v>7863</v>
      </c>
      <c r="D34470">
        <v>6.0478382253097381E-2</v>
      </c>
      <c r="E34470">
        <v>1.761880670817608E-3</v>
      </c>
      <c r="F34470">
        <f>ABS(D34470)</f>
        <v>6.0478382253097381E-2</v>
      </c>
    </row>
    <row r="34471" spans="1:6" x14ac:dyDescent="0.3">
      <c r="A34471" s="1">
        <v>52253</v>
      </c>
      <c r="B34471">
        <v>5</v>
      </c>
      <c r="C34471" t="s">
        <v>6067</v>
      </c>
      <c r="D34471">
        <v>6.0478198405767819E-2</v>
      </c>
      <c r="E34471">
        <v>1.761880670817608E-3</v>
      </c>
      <c r="F34471">
        <f>ABS(D34471)</f>
        <v>6.0478198405767819E-2</v>
      </c>
    </row>
    <row r="34472" spans="1:6" x14ac:dyDescent="0.3">
      <c r="A34472" s="1">
        <v>42269</v>
      </c>
      <c r="B34472">
        <v>4</v>
      </c>
      <c r="C34472" t="s">
        <v>2373</v>
      </c>
      <c r="D34472">
        <v>6.0478143973545007E-2</v>
      </c>
      <c r="E34472">
        <v>1.761880670817608E-3</v>
      </c>
      <c r="F34472">
        <f>ABS(D34472)</f>
        <v>6.0478143973545007E-2</v>
      </c>
    </row>
    <row r="34473" spans="1:6" x14ac:dyDescent="0.3">
      <c r="A34473" s="1">
        <v>6579</v>
      </c>
      <c r="B34473">
        <v>0</v>
      </c>
      <c r="C34473" t="s">
        <v>6583</v>
      </c>
      <c r="D34473">
        <v>-6.047618790280971E-2</v>
      </c>
      <c r="E34473">
        <v>1.761880670817608E-3</v>
      </c>
      <c r="F34473">
        <f>ABS(D34473)</f>
        <v>6.047618790280971E-2</v>
      </c>
    </row>
    <row r="34474" spans="1:6" x14ac:dyDescent="0.3">
      <c r="A34474" s="1">
        <v>6578</v>
      </c>
      <c r="B34474">
        <v>0</v>
      </c>
      <c r="C34474" t="s">
        <v>6582</v>
      </c>
      <c r="D34474">
        <v>-6.0466212323672983E-2</v>
      </c>
      <c r="E34474">
        <v>1.4682338923480069E-3</v>
      </c>
      <c r="F34474">
        <f>ABS(D34474)</f>
        <v>6.0466212323672983E-2</v>
      </c>
    </row>
    <row r="34475" spans="1:6" x14ac:dyDescent="0.3">
      <c r="A34475" s="1">
        <v>32339</v>
      </c>
      <c r="B34475">
        <v>3</v>
      </c>
      <c r="C34475" t="s">
        <v>2500</v>
      </c>
      <c r="D34475">
        <v>6.0458371906165917E-2</v>
      </c>
      <c r="E34475">
        <v>1.8057508099203791E-3</v>
      </c>
      <c r="F34475">
        <f>ABS(D34475)</f>
        <v>6.0458371906165917E-2</v>
      </c>
    </row>
    <row r="34476" spans="1:6" x14ac:dyDescent="0.3">
      <c r="A34476" s="1">
        <v>22282</v>
      </c>
      <c r="B34476">
        <v>2</v>
      </c>
      <c r="C34476" t="s">
        <v>9619</v>
      </c>
      <c r="D34476">
        <v>6.0457644534639518E-2</v>
      </c>
      <c r="E34476">
        <v>1.0080534732515901E-2</v>
      </c>
      <c r="F34476">
        <f>ABS(D34476)</f>
        <v>6.0457644534639518E-2</v>
      </c>
    </row>
    <row r="34477" spans="1:6" x14ac:dyDescent="0.3">
      <c r="A34477" s="1">
        <v>32340</v>
      </c>
      <c r="B34477">
        <v>3</v>
      </c>
      <c r="C34477" t="s">
        <v>6334</v>
      </c>
      <c r="D34477">
        <v>6.0456877995951223E-2</v>
      </c>
      <c r="E34477">
        <v>1.2038338732802531E-3</v>
      </c>
      <c r="F34477">
        <f>ABS(D34477)</f>
        <v>6.0456877995951223E-2</v>
      </c>
    </row>
    <row r="34478" spans="1:6" x14ac:dyDescent="0.3">
      <c r="A34478" s="1">
        <v>26318</v>
      </c>
      <c r="B34478">
        <v>2</v>
      </c>
      <c r="C34478" t="s">
        <v>1195</v>
      </c>
      <c r="D34478">
        <v>-6.0447772824972129E-2</v>
      </c>
      <c r="E34478">
        <v>2.106709278240442E-3</v>
      </c>
      <c r="F34478">
        <f>ABS(D34478)</f>
        <v>6.0447772824972129E-2</v>
      </c>
    </row>
    <row r="34479" spans="1:6" x14ac:dyDescent="0.3">
      <c r="A34479" s="1">
        <v>26317</v>
      </c>
      <c r="B34479">
        <v>2</v>
      </c>
      <c r="C34479" t="s">
        <v>7500</v>
      </c>
      <c r="D34479">
        <v>-6.0446800978213963E-2</v>
      </c>
      <c r="E34479">
        <v>1.504792341600316E-3</v>
      </c>
      <c r="F34479">
        <f>ABS(D34479)</f>
        <v>6.0446800978213963E-2</v>
      </c>
    </row>
    <row r="34480" spans="1:6" x14ac:dyDescent="0.3">
      <c r="A34480" s="1">
        <v>6577</v>
      </c>
      <c r="B34480">
        <v>0</v>
      </c>
      <c r="C34480" t="s">
        <v>6581</v>
      </c>
      <c r="D34480">
        <v>-6.0446122708726777E-2</v>
      </c>
      <c r="E34480">
        <v>1.504792341600316E-3</v>
      </c>
      <c r="F34480">
        <f>ABS(D34480)</f>
        <v>6.0446122708726777E-2</v>
      </c>
    </row>
    <row r="34481" spans="1:6" x14ac:dyDescent="0.3">
      <c r="A34481" s="1">
        <v>26316</v>
      </c>
      <c r="B34481">
        <v>2</v>
      </c>
      <c r="C34481" t="s">
        <v>1495</v>
      </c>
      <c r="D34481">
        <v>-6.0446026351486097E-2</v>
      </c>
      <c r="E34481">
        <v>3.6060219451431999E-3</v>
      </c>
      <c r="F34481">
        <f>ABS(D34481)</f>
        <v>6.0446026351486097E-2</v>
      </c>
    </row>
    <row r="34482" spans="1:6" x14ac:dyDescent="0.3">
      <c r="A34482" s="1">
        <v>26315</v>
      </c>
      <c r="B34482">
        <v>2</v>
      </c>
      <c r="C34482" t="s">
        <v>7736</v>
      </c>
      <c r="D34482">
        <v>-6.0443285162725062E-2</v>
      </c>
      <c r="E34482">
        <v>2.3491742277568111E-3</v>
      </c>
      <c r="F34482">
        <f>ABS(D34482)</f>
        <v>6.0443285162725062E-2</v>
      </c>
    </row>
    <row r="34483" spans="1:6" x14ac:dyDescent="0.3">
      <c r="A34483" s="1">
        <v>36913</v>
      </c>
      <c r="B34483">
        <v>3</v>
      </c>
      <c r="C34483" t="s">
        <v>5559</v>
      </c>
      <c r="D34483">
        <v>-6.0442732641022949E-2</v>
      </c>
      <c r="E34483">
        <v>2.0122538294987408E-3</v>
      </c>
      <c r="F34483">
        <f>ABS(D34483)</f>
        <v>6.0442732641022949E-2</v>
      </c>
    </row>
    <row r="34484" spans="1:6" x14ac:dyDescent="0.3">
      <c r="A34484" s="1">
        <v>52254</v>
      </c>
      <c r="B34484">
        <v>5</v>
      </c>
      <c r="C34484" t="s">
        <v>8492</v>
      </c>
      <c r="D34484">
        <v>6.0442208638240159E-2</v>
      </c>
      <c r="E34484">
        <v>2.5871834950698101E-3</v>
      </c>
      <c r="F34484">
        <f>ABS(D34484)</f>
        <v>6.0442208638240159E-2</v>
      </c>
    </row>
    <row r="34485" spans="1:6" x14ac:dyDescent="0.3">
      <c r="A34485" s="1">
        <v>56453</v>
      </c>
      <c r="B34485">
        <v>5</v>
      </c>
      <c r="C34485" t="s">
        <v>7017</v>
      </c>
      <c r="D34485">
        <v>-6.0438339534969313E-2</v>
      </c>
      <c r="E34485">
        <v>9.0287540496018965E-4</v>
      </c>
      <c r="F34485">
        <f>ABS(D34485)</f>
        <v>6.0438339534969313E-2</v>
      </c>
    </row>
    <row r="34486" spans="1:6" x14ac:dyDescent="0.3">
      <c r="A34486" s="1">
        <v>56454</v>
      </c>
      <c r="B34486">
        <v>5</v>
      </c>
      <c r="C34486" t="s">
        <v>7016</v>
      </c>
      <c r="D34486">
        <v>-6.0438339534969313E-2</v>
      </c>
      <c r="E34486">
        <v>1.2038338732802531E-3</v>
      </c>
      <c r="F34486">
        <f>ABS(D34486)</f>
        <v>6.0438339534969313E-2</v>
      </c>
    </row>
    <row r="34487" spans="1:6" x14ac:dyDescent="0.3">
      <c r="A34487" s="1">
        <v>46793</v>
      </c>
      <c r="B34487">
        <v>4</v>
      </c>
      <c r="C34487" t="s">
        <v>7865</v>
      </c>
      <c r="D34487">
        <v>-6.0436154729171798E-2</v>
      </c>
      <c r="E34487">
        <v>3.6674272421339561E-3</v>
      </c>
      <c r="F34487">
        <f>ABS(D34487)</f>
        <v>6.0436154729171798E-2</v>
      </c>
    </row>
    <row r="34488" spans="1:6" x14ac:dyDescent="0.3">
      <c r="A34488" s="1">
        <v>6576</v>
      </c>
      <c r="B34488">
        <v>0</v>
      </c>
      <c r="C34488" t="s">
        <v>6580</v>
      </c>
      <c r="D34488">
        <v>-6.0427461167897413E-2</v>
      </c>
      <c r="E34488">
        <v>2.05552744928721E-3</v>
      </c>
      <c r="F34488">
        <f>ABS(D34488)</f>
        <v>6.0427461167897413E-2</v>
      </c>
    </row>
    <row r="34489" spans="1:6" x14ac:dyDescent="0.3">
      <c r="A34489" s="1">
        <v>16574</v>
      </c>
      <c r="B34489">
        <v>1</v>
      </c>
      <c r="C34489" t="s">
        <v>3445</v>
      </c>
      <c r="D34489">
        <v>-6.0427154702885837E-2</v>
      </c>
      <c r="E34489">
        <v>1.761880670817608E-3</v>
      </c>
      <c r="F34489">
        <f>ABS(D34489)</f>
        <v>6.0427154702885837E-2</v>
      </c>
    </row>
    <row r="34490" spans="1:6" x14ac:dyDescent="0.3">
      <c r="A34490" s="1">
        <v>26314</v>
      </c>
      <c r="B34490">
        <v>2</v>
      </c>
      <c r="C34490" t="s">
        <v>7446</v>
      </c>
      <c r="D34490">
        <v>-6.0426932903607469E-2</v>
      </c>
      <c r="E34490">
        <v>1.8057508099203791E-3</v>
      </c>
      <c r="F34490">
        <f>ABS(D34490)</f>
        <v>6.0426932903607469E-2</v>
      </c>
    </row>
    <row r="34491" spans="1:6" x14ac:dyDescent="0.3">
      <c r="A34491" s="1">
        <v>42270</v>
      </c>
      <c r="B34491">
        <v>4</v>
      </c>
      <c r="C34491" t="s">
        <v>5903</v>
      </c>
      <c r="D34491">
        <v>6.0425854718476099E-2</v>
      </c>
      <c r="E34491">
        <v>1.4682338923480069E-3</v>
      </c>
      <c r="F34491">
        <f>ABS(D34491)</f>
        <v>6.0425854718476099E-2</v>
      </c>
    </row>
    <row r="34492" spans="1:6" x14ac:dyDescent="0.3">
      <c r="A34492" s="1">
        <v>6575</v>
      </c>
      <c r="B34492">
        <v>0</v>
      </c>
      <c r="C34492" t="s">
        <v>6579</v>
      </c>
      <c r="D34492">
        <v>-6.0423574561918103E-2</v>
      </c>
      <c r="E34492">
        <v>3.9124600881608219E-3</v>
      </c>
      <c r="F34492">
        <f>ABS(D34492)</f>
        <v>6.0423574561918103E-2</v>
      </c>
    </row>
    <row r="34493" spans="1:6" x14ac:dyDescent="0.3">
      <c r="A34493" s="1">
        <v>16573</v>
      </c>
      <c r="B34493">
        <v>1</v>
      </c>
      <c r="C34493" t="s">
        <v>8257</v>
      </c>
      <c r="D34493">
        <v>-6.0423124765105758E-2</v>
      </c>
      <c r="E34493">
        <v>4.4143452419808417E-3</v>
      </c>
      <c r="F34493">
        <f>ABS(D34493)</f>
        <v>6.0423124765105758E-2</v>
      </c>
    </row>
    <row r="34494" spans="1:6" x14ac:dyDescent="0.3">
      <c r="A34494" s="1">
        <v>16572</v>
      </c>
      <c r="B34494">
        <v>1</v>
      </c>
      <c r="C34494" t="s">
        <v>6881</v>
      </c>
      <c r="D34494">
        <v>-6.0417183233136093E-2</v>
      </c>
      <c r="E34494">
        <v>3.0047710298085968E-3</v>
      </c>
      <c r="F34494">
        <f>ABS(D34494)</f>
        <v>6.0417183233136093E-2</v>
      </c>
    </row>
    <row r="34495" spans="1:6" x14ac:dyDescent="0.3">
      <c r="A34495" s="1">
        <v>2616</v>
      </c>
      <c r="B34495">
        <v>0</v>
      </c>
      <c r="C34495" t="s">
        <v>2620</v>
      </c>
      <c r="D34495">
        <v>6.0408235628320997E-2</v>
      </c>
      <c r="E34495">
        <v>1.761880670817608E-3</v>
      </c>
      <c r="F34495">
        <f>ABS(D34495)</f>
        <v>6.0408235628320997E-2</v>
      </c>
    </row>
    <row r="34496" spans="1:6" x14ac:dyDescent="0.3">
      <c r="A34496" s="1">
        <v>36912</v>
      </c>
      <c r="B34496">
        <v>3</v>
      </c>
      <c r="C34496" t="s">
        <v>301</v>
      </c>
      <c r="D34496">
        <v>-6.0403739441407749E-2</v>
      </c>
      <c r="E34496">
        <v>7.5652720624990724E-3</v>
      </c>
      <c r="F34496">
        <f>ABS(D34496)</f>
        <v>6.0403739441407749E-2</v>
      </c>
    </row>
    <row r="34497" spans="1:6" x14ac:dyDescent="0.3">
      <c r="A34497" s="1">
        <v>6574</v>
      </c>
      <c r="B34497">
        <v>0</v>
      </c>
      <c r="C34497" t="s">
        <v>6578</v>
      </c>
      <c r="D34497">
        <v>-6.040102463009369E-2</v>
      </c>
      <c r="E34497">
        <v>2.0122538294987408E-3</v>
      </c>
      <c r="F34497">
        <f>ABS(D34497)</f>
        <v>6.040102463009369E-2</v>
      </c>
    </row>
    <row r="34498" spans="1:6" x14ac:dyDescent="0.3">
      <c r="A34498" s="1">
        <v>22283</v>
      </c>
      <c r="B34498">
        <v>2</v>
      </c>
      <c r="C34498" t="s">
        <v>7061</v>
      </c>
      <c r="D34498">
        <v>6.040014699052005E-2</v>
      </c>
      <c r="E34498">
        <v>1.4682338923480069E-3</v>
      </c>
      <c r="F34498">
        <f>ABS(D34498)</f>
        <v>6.040014699052005E-2</v>
      </c>
    </row>
    <row r="34499" spans="1:6" x14ac:dyDescent="0.3">
      <c r="A34499" s="1">
        <v>6573</v>
      </c>
      <c r="B34499">
        <v>0</v>
      </c>
      <c r="C34499" t="s">
        <v>6577</v>
      </c>
      <c r="D34499">
        <v>-6.0397715519457079E-2</v>
      </c>
      <c r="E34499">
        <v>1.504792341600316E-3</v>
      </c>
      <c r="F34499">
        <f>ABS(D34499)</f>
        <v>6.0397715519457079E-2</v>
      </c>
    </row>
    <row r="34500" spans="1:6" x14ac:dyDescent="0.3">
      <c r="A34500" s="1">
        <v>16571</v>
      </c>
      <c r="B34500">
        <v>1</v>
      </c>
      <c r="C34500" t="s">
        <v>2679</v>
      </c>
      <c r="D34500">
        <v>-6.0395491932102481E-2</v>
      </c>
      <c r="E34500">
        <v>1.2857769763191689E-3</v>
      </c>
      <c r="F34500">
        <f>ABS(D34500)</f>
        <v>6.0395491932102481E-2</v>
      </c>
    </row>
    <row r="34501" spans="1:6" x14ac:dyDescent="0.3">
      <c r="A34501" s="1">
        <v>46792</v>
      </c>
      <c r="B34501">
        <v>4</v>
      </c>
      <c r="C34501" t="s">
        <v>4378</v>
      </c>
      <c r="D34501">
        <v>-6.0394480806225719E-2</v>
      </c>
      <c r="E34501">
        <v>1.437324163927672E-3</v>
      </c>
      <c r="F34501">
        <f>ABS(D34501)</f>
        <v>6.0394480806225719E-2</v>
      </c>
    </row>
    <row r="34502" spans="1:6" x14ac:dyDescent="0.3">
      <c r="A34502" s="1">
        <v>6572</v>
      </c>
      <c r="B34502">
        <v>0</v>
      </c>
      <c r="C34502" t="s">
        <v>6576</v>
      </c>
      <c r="D34502">
        <v>-6.0394175986496858E-2</v>
      </c>
      <c r="E34502">
        <v>2.5389880907081231E-3</v>
      </c>
      <c r="F34502">
        <f>ABS(D34502)</f>
        <v>6.0394175986496858E-2</v>
      </c>
    </row>
    <row r="34503" spans="1:6" x14ac:dyDescent="0.3">
      <c r="A34503" s="1">
        <v>36911</v>
      </c>
      <c r="B34503">
        <v>3</v>
      </c>
      <c r="C34503" t="s">
        <v>7802</v>
      </c>
      <c r="D34503">
        <v>-6.0393946004427213E-2</v>
      </c>
      <c r="E34503">
        <v>1.2857769763191689E-3</v>
      </c>
      <c r="F34503">
        <f>ABS(D34503)</f>
        <v>6.0393946004427213E-2</v>
      </c>
    </row>
    <row r="34504" spans="1:6" x14ac:dyDescent="0.3">
      <c r="A34504" s="1">
        <v>36910</v>
      </c>
      <c r="B34504">
        <v>3</v>
      </c>
      <c r="C34504" t="s">
        <v>2991</v>
      </c>
      <c r="D34504">
        <v>-6.0392679942848741E-2</v>
      </c>
      <c r="E34504">
        <v>2.874648327855344E-3</v>
      </c>
      <c r="F34504">
        <f>ABS(D34504)</f>
        <v>6.0392679942848741E-2</v>
      </c>
    </row>
    <row r="34505" spans="1:6" x14ac:dyDescent="0.3">
      <c r="A34505" s="1">
        <v>36909</v>
      </c>
      <c r="B34505">
        <v>3</v>
      </c>
      <c r="C34505" t="s">
        <v>8141</v>
      </c>
      <c r="D34505">
        <v>-6.0384533212007048E-2</v>
      </c>
      <c r="E34505">
        <v>2.4240487791343818E-3</v>
      </c>
      <c r="F34505">
        <f>ABS(D34505)</f>
        <v>6.0384533212007048E-2</v>
      </c>
    </row>
    <row r="34506" spans="1:6" x14ac:dyDescent="0.3">
      <c r="A34506" s="1">
        <v>56452</v>
      </c>
      <c r="B34506">
        <v>5</v>
      </c>
      <c r="C34506" t="s">
        <v>1719</v>
      </c>
      <c r="D34506">
        <v>-6.0384313338893783E-2</v>
      </c>
      <c r="E34506">
        <v>2.8210978785645812E-3</v>
      </c>
      <c r="F34506">
        <f>ABS(D34506)</f>
        <v>6.0384313338893783E-2</v>
      </c>
    </row>
    <row r="34507" spans="1:6" x14ac:dyDescent="0.3">
      <c r="A34507" s="1">
        <v>46791</v>
      </c>
      <c r="B34507">
        <v>4</v>
      </c>
      <c r="C34507" t="s">
        <v>8304</v>
      </c>
      <c r="D34507">
        <v>-6.0383969323723148E-2</v>
      </c>
      <c r="E34507">
        <v>1.2857769763191689E-3</v>
      </c>
      <c r="F34507">
        <f>ABS(D34507)</f>
        <v>6.0383969323723148E-2</v>
      </c>
    </row>
    <row r="34508" spans="1:6" x14ac:dyDescent="0.3">
      <c r="A34508" s="1">
        <v>36908</v>
      </c>
      <c r="B34508">
        <v>3</v>
      </c>
      <c r="C34508" t="s">
        <v>5045</v>
      </c>
      <c r="D34508">
        <v>-6.0381591737933532E-2</v>
      </c>
      <c r="E34508">
        <v>2.2568783028516651E-3</v>
      </c>
      <c r="F34508">
        <f>ABS(D34508)</f>
        <v>6.0381591737933532E-2</v>
      </c>
    </row>
    <row r="34509" spans="1:6" x14ac:dyDescent="0.3">
      <c r="A34509" s="1">
        <v>46790</v>
      </c>
      <c r="B34509">
        <v>4</v>
      </c>
      <c r="C34509" t="s">
        <v>4703</v>
      </c>
      <c r="D34509">
        <v>-6.0378016911571533E-2</v>
      </c>
      <c r="E34509">
        <v>4.2535890057505696E-3</v>
      </c>
      <c r="F34509">
        <f>ABS(D34509)</f>
        <v>6.0378016911571533E-2</v>
      </c>
    </row>
    <row r="34510" spans="1:6" x14ac:dyDescent="0.3">
      <c r="A34510" s="1">
        <v>16570</v>
      </c>
      <c r="B34510">
        <v>1</v>
      </c>
      <c r="C34510" t="s">
        <v>7967</v>
      </c>
      <c r="D34510">
        <v>-6.0375526960248678E-2</v>
      </c>
      <c r="E34510">
        <v>1.504792341600316E-3</v>
      </c>
      <c r="F34510">
        <f>ABS(D34510)</f>
        <v>6.0375526960248678E-2</v>
      </c>
    </row>
    <row r="34511" spans="1:6" x14ac:dyDescent="0.3">
      <c r="A34511" s="1">
        <v>36907</v>
      </c>
      <c r="B34511">
        <v>3</v>
      </c>
      <c r="C34511" t="s">
        <v>3108</v>
      </c>
      <c r="D34511">
        <v>-6.0375496015416932E-2</v>
      </c>
      <c r="E34511">
        <v>1.4682338923480069E-3</v>
      </c>
      <c r="F34511">
        <f>ABS(D34511)</f>
        <v>6.0375496015416932E-2</v>
      </c>
    </row>
    <row r="34512" spans="1:6" x14ac:dyDescent="0.3">
      <c r="A34512" s="1">
        <v>12347</v>
      </c>
      <c r="B34512">
        <v>1</v>
      </c>
      <c r="C34512" t="s">
        <v>1885</v>
      </c>
      <c r="D34512">
        <v>6.037362041207809E-2</v>
      </c>
      <c r="E34512">
        <v>2.5389880907081231E-3</v>
      </c>
      <c r="F34512">
        <f>ABS(D34512)</f>
        <v>6.037362041207809E-2</v>
      </c>
    </row>
    <row r="34513" spans="1:6" x14ac:dyDescent="0.3">
      <c r="A34513" s="1">
        <v>6571</v>
      </c>
      <c r="B34513">
        <v>0</v>
      </c>
      <c r="C34513" t="s">
        <v>6575</v>
      </c>
      <c r="D34513">
        <v>-6.0371566721432367E-2</v>
      </c>
      <c r="E34513">
        <v>1.549536267333245E-3</v>
      </c>
      <c r="F34513">
        <f>ABS(D34513)</f>
        <v>6.0371566721432367E-2</v>
      </c>
    </row>
    <row r="34514" spans="1:6" x14ac:dyDescent="0.3">
      <c r="A34514" s="1">
        <v>46789</v>
      </c>
      <c r="B34514">
        <v>4</v>
      </c>
      <c r="C34514" t="s">
        <v>8349</v>
      </c>
      <c r="D34514">
        <v>-6.0369734940350632E-2</v>
      </c>
      <c r="E34514">
        <v>1.549536267333245E-3</v>
      </c>
      <c r="F34514">
        <f>ABS(D34514)</f>
        <v>6.0369734940350632E-2</v>
      </c>
    </row>
    <row r="34515" spans="1:6" x14ac:dyDescent="0.3">
      <c r="A34515" s="1">
        <v>26313</v>
      </c>
      <c r="B34515">
        <v>2</v>
      </c>
      <c r="C34515" t="s">
        <v>4637</v>
      </c>
      <c r="D34515">
        <v>-6.0369575944360168E-2</v>
      </c>
      <c r="E34515">
        <v>1.8057508099203791E-3</v>
      </c>
      <c r="F34515">
        <f>ABS(D34515)</f>
        <v>6.0369575944360168E-2</v>
      </c>
    </row>
    <row r="34516" spans="1:6" x14ac:dyDescent="0.3">
      <c r="A34516" s="1">
        <v>46788</v>
      </c>
      <c r="B34516">
        <v>4</v>
      </c>
      <c r="C34516" t="s">
        <v>1518</v>
      </c>
      <c r="D34516">
        <v>-6.0366984736328892E-2</v>
      </c>
      <c r="E34516">
        <v>1.724788996713206E-3</v>
      </c>
      <c r="F34516">
        <f>ABS(D34516)</f>
        <v>6.0366984736328892E-2</v>
      </c>
    </row>
    <row r="34517" spans="1:6" x14ac:dyDescent="0.3">
      <c r="A34517" s="1">
        <v>36906</v>
      </c>
      <c r="B34517">
        <v>3</v>
      </c>
      <c r="C34517" t="s">
        <v>6797</v>
      </c>
      <c r="D34517">
        <v>-6.03659294389697E-2</v>
      </c>
      <c r="E34517">
        <v>1.9747685149952071E-3</v>
      </c>
      <c r="F34517">
        <f>ABS(D34517)</f>
        <v>6.03659294389697E-2</v>
      </c>
    </row>
    <row r="34518" spans="1:6" x14ac:dyDescent="0.3">
      <c r="A34518" s="1">
        <v>2617</v>
      </c>
      <c r="B34518">
        <v>0</v>
      </c>
      <c r="C34518" t="s">
        <v>2621</v>
      </c>
      <c r="D34518">
        <v>6.0365261946287392E-2</v>
      </c>
      <c r="E34518">
        <v>5.0376215384888299E-3</v>
      </c>
      <c r="F34518">
        <f>ABS(D34518)</f>
        <v>6.0365261946287392E-2</v>
      </c>
    </row>
    <row r="34519" spans="1:6" x14ac:dyDescent="0.3">
      <c r="A34519" s="1">
        <v>56451</v>
      </c>
      <c r="B34519">
        <v>5</v>
      </c>
      <c r="C34519" t="s">
        <v>4939</v>
      </c>
      <c r="D34519">
        <v>-6.0364054915151157E-2</v>
      </c>
      <c r="E34519">
        <v>1.2038338732802531E-3</v>
      </c>
      <c r="F34519">
        <f>ABS(D34519)</f>
        <v>6.0364054915151157E-2</v>
      </c>
    </row>
    <row r="34520" spans="1:6" x14ac:dyDescent="0.3">
      <c r="A34520" s="1">
        <v>36905</v>
      </c>
      <c r="B34520">
        <v>3</v>
      </c>
      <c r="C34520" t="s">
        <v>7067</v>
      </c>
      <c r="D34520">
        <v>-6.0363071529622288E-2</v>
      </c>
      <c r="E34520">
        <v>2.773863034725539E-3</v>
      </c>
      <c r="F34520">
        <f>ABS(D34520)</f>
        <v>6.0363071529622288E-2</v>
      </c>
    </row>
    <row r="34521" spans="1:6" x14ac:dyDescent="0.3">
      <c r="A34521" s="1">
        <v>26312</v>
      </c>
      <c r="B34521">
        <v>2</v>
      </c>
      <c r="C34521" t="s">
        <v>5637</v>
      </c>
      <c r="D34521">
        <v>-6.0361477115445213E-2</v>
      </c>
      <c r="E34521">
        <v>2.8210978785645812E-3</v>
      </c>
      <c r="F34521">
        <f>ABS(D34521)</f>
        <v>6.0361477115445213E-2</v>
      </c>
    </row>
    <row r="34522" spans="1:6" x14ac:dyDescent="0.3">
      <c r="A34522" s="1">
        <v>32341</v>
      </c>
      <c r="B34522">
        <v>3</v>
      </c>
      <c r="C34522" t="s">
        <v>8007</v>
      </c>
      <c r="D34522">
        <v>6.0358008004935598E-2</v>
      </c>
      <c r="E34522">
        <v>3.2779320325184691E-3</v>
      </c>
      <c r="F34522">
        <f>ABS(D34522)</f>
        <v>6.0358008004935598E-2</v>
      </c>
    </row>
    <row r="34523" spans="1:6" x14ac:dyDescent="0.3">
      <c r="A34523" s="1">
        <v>32342</v>
      </c>
      <c r="B34523">
        <v>3</v>
      </c>
      <c r="C34523" t="s">
        <v>8006</v>
      </c>
      <c r="D34523">
        <v>6.0358008004935598E-2</v>
      </c>
      <c r="E34523">
        <v>3.2779320325184691E-3</v>
      </c>
      <c r="F34523">
        <f>ABS(D34523)</f>
        <v>6.0358008004935598E-2</v>
      </c>
    </row>
    <row r="34524" spans="1:6" x14ac:dyDescent="0.3">
      <c r="A34524" s="1">
        <v>56450</v>
      </c>
      <c r="B34524">
        <v>5</v>
      </c>
      <c r="C34524" t="s">
        <v>9297</v>
      </c>
      <c r="D34524">
        <v>-6.0356880905987897E-2</v>
      </c>
      <c r="E34524">
        <v>2.169350774266542E-3</v>
      </c>
      <c r="F34524">
        <f>ABS(D34524)</f>
        <v>6.0356880905987897E-2</v>
      </c>
    </row>
    <row r="34525" spans="1:6" x14ac:dyDescent="0.3">
      <c r="A34525" s="1">
        <v>6570</v>
      </c>
      <c r="B34525">
        <v>0</v>
      </c>
      <c r="C34525" t="s">
        <v>6574</v>
      </c>
      <c r="D34525">
        <v>-6.035580108880758E-2</v>
      </c>
      <c r="E34525">
        <v>3.721890380031749E-3</v>
      </c>
      <c r="F34525">
        <f>ABS(D34525)</f>
        <v>6.035580108880758E-2</v>
      </c>
    </row>
    <row r="34526" spans="1:6" x14ac:dyDescent="0.3">
      <c r="A34526" s="1">
        <v>46787</v>
      </c>
      <c r="B34526">
        <v>4</v>
      </c>
      <c r="C34526" t="s">
        <v>8579</v>
      </c>
      <c r="D34526">
        <v>-6.035526574827229E-2</v>
      </c>
      <c r="E34526">
        <v>2.3491742277568111E-3</v>
      </c>
      <c r="F34526">
        <f>ABS(D34526)</f>
        <v>6.035526574827229E-2</v>
      </c>
    </row>
    <row r="34527" spans="1:6" x14ac:dyDescent="0.3">
      <c r="A34527" s="1">
        <v>16569</v>
      </c>
      <c r="B34527">
        <v>1</v>
      </c>
      <c r="C34527" t="s">
        <v>1148</v>
      </c>
      <c r="D34527">
        <v>-6.0348793095212419E-2</v>
      </c>
      <c r="E34527">
        <v>1.504792341600316E-3</v>
      </c>
      <c r="F34527">
        <f>ABS(D34527)</f>
        <v>6.0348793095212419E-2</v>
      </c>
    </row>
    <row r="34528" spans="1:6" x14ac:dyDescent="0.3">
      <c r="A34528" s="1">
        <v>56449</v>
      </c>
      <c r="B34528">
        <v>5</v>
      </c>
      <c r="C34528" t="s">
        <v>8711</v>
      </c>
      <c r="D34528">
        <v>-6.0347981798970142E-2</v>
      </c>
      <c r="E34528">
        <v>2.5389880907081231E-3</v>
      </c>
      <c r="F34528">
        <f>ABS(D34528)</f>
        <v>6.0347981798970142E-2</v>
      </c>
    </row>
    <row r="34529" spans="1:6" x14ac:dyDescent="0.3">
      <c r="A34529" s="1">
        <v>56448</v>
      </c>
      <c r="B34529">
        <v>5</v>
      </c>
      <c r="C34529" t="s">
        <v>2346</v>
      </c>
      <c r="D34529">
        <v>-6.0345790972893033E-2</v>
      </c>
      <c r="E34529">
        <v>1.8057508099203791E-3</v>
      </c>
      <c r="F34529">
        <f>ABS(D34529)</f>
        <v>6.0345790972893033E-2</v>
      </c>
    </row>
    <row r="34530" spans="1:6" x14ac:dyDescent="0.3">
      <c r="A34530" s="1">
        <v>52255</v>
      </c>
      <c r="B34530">
        <v>5</v>
      </c>
      <c r="C34530" t="s">
        <v>8416</v>
      </c>
      <c r="D34530">
        <v>6.0344001530987991E-2</v>
      </c>
      <c r="E34530">
        <v>2.5871834950698101E-3</v>
      </c>
      <c r="F34530">
        <f>ABS(D34530)</f>
        <v>6.0344001530987991E-2</v>
      </c>
    </row>
    <row r="34531" spans="1:6" x14ac:dyDescent="0.3">
      <c r="A34531" s="1">
        <v>36904</v>
      </c>
      <c r="B34531">
        <v>3</v>
      </c>
      <c r="C34531" t="s">
        <v>7641</v>
      </c>
      <c r="D34531">
        <v>-6.0343179605609018E-2</v>
      </c>
      <c r="E34531">
        <v>2.9364677846960138E-3</v>
      </c>
      <c r="F34531">
        <f>ABS(D34531)</f>
        <v>6.0343179605609018E-2</v>
      </c>
    </row>
    <row r="34532" spans="1:6" x14ac:dyDescent="0.3">
      <c r="A34532" s="1">
        <v>16568</v>
      </c>
      <c r="B34532">
        <v>1</v>
      </c>
      <c r="C34532" t="s">
        <v>1096</v>
      </c>
      <c r="D34532">
        <v>-6.0335028886968442E-2</v>
      </c>
      <c r="E34532">
        <v>1.549536267333245E-3</v>
      </c>
      <c r="F34532">
        <f>ABS(D34532)</f>
        <v>6.0335028886968442E-2</v>
      </c>
    </row>
    <row r="34533" spans="1:6" x14ac:dyDescent="0.3">
      <c r="A34533" s="1">
        <v>46786</v>
      </c>
      <c r="B34533">
        <v>4</v>
      </c>
      <c r="C34533" t="s">
        <v>3860</v>
      </c>
      <c r="D34533">
        <v>-6.033362942008981E-2</v>
      </c>
      <c r="E34533">
        <v>1.174587113878406E-3</v>
      </c>
      <c r="F34533">
        <f>ABS(D34533)</f>
        <v>6.033362942008981E-2</v>
      </c>
    </row>
    <row r="34534" spans="1:6" x14ac:dyDescent="0.3">
      <c r="A34534" s="1">
        <v>46785</v>
      </c>
      <c r="B34534">
        <v>4</v>
      </c>
      <c r="C34534" t="s">
        <v>5810</v>
      </c>
      <c r="D34534">
        <v>-6.0329934863357727E-2</v>
      </c>
      <c r="E34534">
        <v>1.504792341600316E-3</v>
      </c>
      <c r="F34534">
        <f>ABS(D34534)</f>
        <v>6.0329934863357727E-2</v>
      </c>
    </row>
    <row r="34535" spans="1:6" x14ac:dyDescent="0.3">
      <c r="A34535" s="1">
        <v>2618</v>
      </c>
      <c r="B34535">
        <v>0</v>
      </c>
      <c r="C34535" t="s">
        <v>2622</v>
      </c>
      <c r="D34535">
        <v>6.0326455427011823E-2</v>
      </c>
      <c r="E34535">
        <v>2.05552744928721E-3</v>
      </c>
      <c r="F34535">
        <f>ABS(D34535)</f>
        <v>6.0326455427011823E-2</v>
      </c>
    </row>
    <row r="34536" spans="1:6" x14ac:dyDescent="0.3">
      <c r="A34536" s="1">
        <v>6569</v>
      </c>
      <c r="B34536">
        <v>0</v>
      </c>
      <c r="C34536" t="s">
        <v>6573</v>
      </c>
      <c r="D34536">
        <v>-6.0326379840411767E-2</v>
      </c>
      <c r="E34536">
        <v>1.761880670817608E-3</v>
      </c>
      <c r="F34536">
        <f>ABS(D34536)</f>
        <v>6.0326379840411767E-2</v>
      </c>
    </row>
    <row r="34537" spans="1:6" x14ac:dyDescent="0.3">
      <c r="A34537" s="1">
        <v>6568</v>
      </c>
      <c r="B34537">
        <v>0</v>
      </c>
      <c r="C34537" t="s">
        <v>6572</v>
      </c>
      <c r="D34537">
        <v>-6.0325889316961083E-2</v>
      </c>
      <c r="E34537">
        <v>1.761880670817608E-3</v>
      </c>
      <c r="F34537">
        <f>ABS(D34537)</f>
        <v>6.0325889316961083E-2</v>
      </c>
    </row>
    <row r="34538" spans="1:6" x14ac:dyDescent="0.3">
      <c r="A34538" s="1">
        <v>6567</v>
      </c>
      <c r="B34538">
        <v>0</v>
      </c>
      <c r="C34538" t="s">
        <v>6571</v>
      </c>
      <c r="D34538">
        <v>-6.0325082088908577E-2</v>
      </c>
      <c r="E34538">
        <v>1.549536267333245E-3</v>
      </c>
      <c r="F34538">
        <f>ABS(D34538)</f>
        <v>6.0325082088908577E-2</v>
      </c>
    </row>
    <row r="34539" spans="1:6" x14ac:dyDescent="0.3">
      <c r="A34539" s="1">
        <v>36903</v>
      </c>
      <c r="B34539">
        <v>3</v>
      </c>
      <c r="C34539" t="s">
        <v>4815</v>
      </c>
      <c r="D34539">
        <v>-6.0323283732792762E-2</v>
      </c>
      <c r="E34539">
        <v>3.4089797881331381E-3</v>
      </c>
      <c r="F34539">
        <f>ABS(D34539)</f>
        <v>6.0323283732792762E-2</v>
      </c>
    </row>
    <row r="34540" spans="1:6" x14ac:dyDescent="0.3">
      <c r="A34540" s="1">
        <v>22284</v>
      </c>
      <c r="B34540">
        <v>2</v>
      </c>
      <c r="C34540" t="s">
        <v>3332</v>
      </c>
      <c r="D34540">
        <v>6.0321651744775953E-2</v>
      </c>
      <c r="E34540">
        <v>2.0122538294987408E-3</v>
      </c>
      <c r="F34540">
        <f>ABS(D34540)</f>
        <v>6.0321651744775953E-2</v>
      </c>
    </row>
    <row r="34541" spans="1:6" x14ac:dyDescent="0.3">
      <c r="A34541" s="1">
        <v>6566</v>
      </c>
      <c r="B34541">
        <v>0</v>
      </c>
      <c r="C34541" t="s">
        <v>6570</v>
      </c>
      <c r="D34541">
        <v>-6.0319891054249668E-2</v>
      </c>
      <c r="E34541">
        <v>1.6885235953841989E-3</v>
      </c>
      <c r="F34541">
        <f>ABS(D34541)</f>
        <v>6.0319891054249668E-2</v>
      </c>
    </row>
    <row r="34542" spans="1:6" x14ac:dyDescent="0.3">
      <c r="A34542" s="1">
        <v>16567</v>
      </c>
      <c r="B34542">
        <v>1</v>
      </c>
      <c r="C34542" t="s">
        <v>6417</v>
      </c>
      <c r="D34542">
        <v>-6.0317614891355897E-2</v>
      </c>
      <c r="E34542">
        <v>1.9747685149952071E-3</v>
      </c>
      <c r="F34542">
        <f>ABS(D34542)</f>
        <v>6.0317614891355897E-2</v>
      </c>
    </row>
    <row r="34543" spans="1:6" x14ac:dyDescent="0.3">
      <c r="A34543" s="1">
        <v>56447</v>
      </c>
      <c r="B34543">
        <v>5</v>
      </c>
      <c r="C34543" t="s">
        <v>3594</v>
      </c>
      <c r="D34543">
        <v>-6.0315457368396157E-2</v>
      </c>
      <c r="E34543">
        <v>1.8057508099203791E-3</v>
      </c>
      <c r="F34543">
        <f>ABS(D34543)</f>
        <v>6.0315457368396157E-2</v>
      </c>
    </row>
    <row r="34544" spans="1:6" x14ac:dyDescent="0.3">
      <c r="A34544" s="1">
        <v>56446</v>
      </c>
      <c r="B34544">
        <v>5</v>
      </c>
      <c r="C34544" t="s">
        <v>2097</v>
      </c>
      <c r="D34544">
        <v>-6.0310183525805777E-2</v>
      </c>
      <c r="E34544">
        <v>1.549536267333245E-3</v>
      </c>
      <c r="F34544">
        <f>ABS(D34544)</f>
        <v>6.0310183525805777E-2</v>
      </c>
    </row>
    <row r="34545" spans="1:6" x14ac:dyDescent="0.3">
      <c r="A34545" s="1">
        <v>42271</v>
      </c>
      <c r="B34545">
        <v>4</v>
      </c>
      <c r="C34545" t="s">
        <v>8246</v>
      </c>
      <c r="D34545">
        <v>6.0308923018579333E-2</v>
      </c>
      <c r="E34545">
        <v>2.7316100270987249E-3</v>
      </c>
      <c r="F34545">
        <f>ABS(D34545)</f>
        <v>6.0308923018579333E-2</v>
      </c>
    </row>
    <row r="34546" spans="1:6" x14ac:dyDescent="0.3">
      <c r="A34546" s="1">
        <v>26311</v>
      </c>
      <c r="B34546">
        <v>2</v>
      </c>
      <c r="C34546" t="s">
        <v>6889</v>
      </c>
      <c r="D34546">
        <v>-6.0306327373794821E-2</v>
      </c>
      <c r="E34546">
        <v>2.4076677465605062E-3</v>
      </c>
      <c r="F34546">
        <f>ABS(D34546)</f>
        <v>6.0306327373794821E-2</v>
      </c>
    </row>
    <row r="34547" spans="1:6" x14ac:dyDescent="0.3">
      <c r="A34547" s="1">
        <v>6565</v>
      </c>
      <c r="B34547">
        <v>0</v>
      </c>
      <c r="C34547" t="s">
        <v>6569</v>
      </c>
      <c r="D34547">
        <v>-6.0305056898394722E-2</v>
      </c>
      <c r="E34547">
        <v>1.504792341600316E-3</v>
      </c>
      <c r="F34547">
        <f>ABS(D34547)</f>
        <v>6.0305056898394722E-2</v>
      </c>
    </row>
    <row r="34548" spans="1:6" x14ac:dyDescent="0.3">
      <c r="A34548" s="1">
        <v>36902</v>
      </c>
      <c r="B34548">
        <v>3</v>
      </c>
      <c r="C34548" t="s">
        <v>2199</v>
      </c>
      <c r="D34548">
        <v>-6.0303332601911598E-2</v>
      </c>
      <c r="E34548">
        <v>4.9901474387089697E-3</v>
      </c>
      <c r="F34548">
        <f>ABS(D34548)</f>
        <v>6.0303332601911598E-2</v>
      </c>
    </row>
    <row r="34549" spans="1:6" x14ac:dyDescent="0.3">
      <c r="A34549" s="1">
        <v>46784</v>
      </c>
      <c r="B34549">
        <v>4</v>
      </c>
      <c r="C34549" t="s">
        <v>3263</v>
      </c>
      <c r="D34549">
        <v>-6.0301581066142917E-2</v>
      </c>
      <c r="E34549">
        <v>2.5871834950698101E-3</v>
      </c>
      <c r="F34549">
        <f>ABS(D34549)</f>
        <v>6.0301581066142917E-2</v>
      </c>
    </row>
    <row r="34550" spans="1:6" x14ac:dyDescent="0.3">
      <c r="A34550" s="1">
        <v>46783</v>
      </c>
      <c r="B34550">
        <v>4</v>
      </c>
      <c r="C34550" t="s">
        <v>9005</v>
      </c>
      <c r="D34550">
        <v>-6.03011300745794E-2</v>
      </c>
      <c r="E34550">
        <v>2.89299819671813E-3</v>
      </c>
      <c r="F34550">
        <f>ABS(D34550)</f>
        <v>6.03011300745794E-2</v>
      </c>
    </row>
    <row r="34551" spans="1:6" x14ac:dyDescent="0.3">
      <c r="A34551" s="1">
        <v>56445</v>
      </c>
      <c r="B34551">
        <v>5</v>
      </c>
      <c r="C34551" t="s">
        <v>1458</v>
      </c>
      <c r="D34551">
        <v>-6.0298869749474578E-2</v>
      </c>
      <c r="E34551">
        <v>1.761880670817608E-3</v>
      </c>
      <c r="F34551">
        <f>ABS(D34551)</f>
        <v>6.0298869749474578E-2</v>
      </c>
    </row>
    <row r="34552" spans="1:6" x14ac:dyDescent="0.3">
      <c r="A34552" s="1">
        <v>6564</v>
      </c>
      <c r="B34552">
        <v>0</v>
      </c>
      <c r="C34552" t="s">
        <v>6568</v>
      </c>
      <c r="D34552">
        <v>-6.0298505737443053E-2</v>
      </c>
      <c r="E34552">
        <v>1.761880670817608E-3</v>
      </c>
      <c r="F34552">
        <f>ABS(D34552)</f>
        <v>6.0298505737443053E-2</v>
      </c>
    </row>
    <row r="34553" spans="1:6" x14ac:dyDescent="0.3">
      <c r="A34553" s="1">
        <v>36901</v>
      </c>
      <c r="B34553">
        <v>3</v>
      </c>
      <c r="C34553" t="s">
        <v>3617</v>
      </c>
      <c r="D34553">
        <v>-6.0298500799113607E-2</v>
      </c>
      <c r="E34553">
        <v>1.2038338732802531E-3</v>
      </c>
      <c r="F34553">
        <f>ABS(D34553)</f>
        <v>6.0298500799113607E-2</v>
      </c>
    </row>
    <row r="34554" spans="1:6" x14ac:dyDescent="0.3">
      <c r="A34554" s="1">
        <v>46782</v>
      </c>
      <c r="B34554">
        <v>4</v>
      </c>
      <c r="C34554" t="s">
        <v>4963</v>
      </c>
      <c r="D34554">
        <v>-6.0296340297784287E-2</v>
      </c>
      <c r="E34554">
        <v>1.2038338732802531E-3</v>
      </c>
      <c r="F34554">
        <f>ABS(D34554)</f>
        <v>6.0296340297784287E-2</v>
      </c>
    </row>
    <row r="34555" spans="1:6" x14ac:dyDescent="0.3">
      <c r="A34555" s="1">
        <v>56444</v>
      </c>
      <c r="B34555">
        <v>5</v>
      </c>
      <c r="C34555" t="s">
        <v>3311</v>
      </c>
      <c r="D34555">
        <v>-6.0296030348017213E-2</v>
      </c>
      <c r="E34555">
        <v>1.504792341600316E-3</v>
      </c>
      <c r="F34555">
        <f>ABS(D34555)</f>
        <v>6.0296030348017213E-2</v>
      </c>
    </row>
    <row r="34556" spans="1:6" x14ac:dyDescent="0.3">
      <c r="A34556" s="1">
        <v>2619</v>
      </c>
      <c r="B34556">
        <v>0</v>
      </c>
      <c r="C34556" t="s">
        <v>2623</v>
      </c>
      <c r="D34556">
        <v>6.0295992246127521E-2</v>
      </c>
      <c r="E34556">
        <v>9.661651505078514E-3</v>
      </c>
      <c r="F34556">
        <f>ABS(D34556)</f>
        <v>6.0295992246127521E-2</v>
      </c>
    </row>
    <row r="34557" spans="1:6" x14ac:dyDescent="0.3">
      <c r="A34557" s="1">
        <v>36900</v>
      </c>
      <c r="B34557">
        <v>3</v>
      </c>
      <c r="C34557" t="s">
        <v>1411</v>
      </c>
      <c r="D34557">
        <v>-6.0293111238194322E-2</v>
      </c>
      <c r="E34557">
        <v>1.437324163927672E-3</v>
      </c>
      <c r="F34557">
        <f>ABS(D34557)</f>
        <v>6.0293111238194322E-2</v>
      </c>
    </row>
    <row r="34558" spans="1:6" x14ac:dyDescent="0.3">
      <c r="A34558" s="1">
        <v>16566</v>
      </c>
      <c r="B34558">
        <v>1</v>
      </c>
      <c r="C34558" t="s">
        <v>7893</v>
      </c>
      <c r="D34558">
        <v>-6.0290960225101657E-2</v>
      </c>
      <c r="E34558">
        <v>3.1032076664210392E-3</v>
      </c>
      <c r="F34558">
        <f>ABS(D34558)</f>
        <v>6.0290960225101657E-2</v>
      </c>
    </row>
    <row r="34559" spans="1:6" x14ac:dyDescent="0.3">
      <c r="A34559" s="1">
        <v>2620</v>
      </c>
      <c r="B34559">
        <v>0</v>
      </c>
      <c r="C34559" t="s">
        <v>2624</v>
      </c>
      <c r="D34559">
        <v>6.0290257160576302E-2</v>
      </c>
      <c r="E34559">
        <v>1.926170088029297E-2</v>
      </c>
      <c r="F34559">
        <f>ABS(D34559)</f>
        <v>6.0290257160576302E-2</v>
      </c>
    </row>
    <row r="34560" spans="1:6" x14ac:dyDescent="0.3">
      <c r="A34560" s="1">
        <v>16565</v>
      </c>
      <c r="B34560">
        <v>1</v>
      </c>
      <c r="C34560" t="s">
        <v>777</v>
      </c>
      <c r="D34560">
        <v>-6.0289509206070832E-2</v>
      </c>
      <c r="E34560">
        <v>9.2972176039994678E-4</v>
      </c>
      <c r="F34560">
        <f>ABS(D34560)</f>
        <v>6.0289509206070832E-2</v>
      </c>
    </row>
    <row r="34561" spans="1:6" x14ac:dyDescent="0.3">
      <c r="A34561" s="1">
        <v>56443</v>
      </c>
      <c r="B34561">
        <v>5</v>
      </c>
      <c r="C34561" t="s">
        <v>5838</v>
      </c>
      <c r="D34561">
        <v>-6.028780388106008E-2</v>
      </c>
      <c r="E34561">
        <v>3.2144424407979221E-3</v>
      </c>
      <c r="F34561">
        <f>ABS(D34561)</f>
        <v>6.028780388106008E-2</v>
      </c>
    </row>
    <row r="34562" spans="1:6" x14ac:dyDescent="0.3">
      <c r="A34562" s="1">
        <v>46781</v>
      </c>
      <c r="B34562">
        <v>4</v>
      </c>
      <c r="C34562" t="s">
        <v>878</v>
      </c>
      <c r="D34562">
        <v>-6.0286501501495678E-2</v>
      </c>
      <c r="E34562">
        <v>1.8057508099203791E-3</v>
      </c>
      <c r="F34562">
        <f>ABS(D34562)</f>
        <v>6.0286501501495678E-2</v>
      </c>
    </row>
    <row r="34563" spans="1:6" x14ac:dyDescent="0.3">
      <c r="A34563" s="1">
        <v>46780</v>
      </c>
      <c r="B34563">
        <v>4</v>
      </c>
      <c r="C34563" t="s">
        <v>4514</v>
      </c>
      <c r="D34563">
        <v>-6.0284854604797967E-2</v>
      </c>
      <c r="E34563">
        <v>3.3853174542774981E-3</v>
      </c>
      <c r="F34563">
        <f>ABS(D34563)</f>
        <v>6.0284854604797967E-2</v>
      </c>
    </row>
    <row r="34564" spans="1:6" x14ac:dyDescent="0.3">
      <c r="A34564" s="1">
        <v>46779</v>
      </c>
      <c r="B34564">
        <v>4</v>
      </c>
      <c r="C34564" t="s">
        <v>4778</v>
      </c>
      <c r="D34564">
        <v>-6.0282122667818287E-2</v>
      </c>
      <c r="E34564">
        <v>2.479258027733191E-3</v>
      </c>
      <c r="F34564">
        <f>ABS(D34564)</f>
        <v>6.0282122667818287E-2</v>
      </c>
    </row>
    <row r="34565" spans="1:6" x14ac:dyDescent="0.3">
      <c r="A34565" s="1">
        <v>46778</v>
      </c>
      <c r="B34565">
        <v>4</v>
      </c>
      <c r="C34565" t="s">
        <v>6183</v>
      </c>
      <c r="D34565">
        <v>-6.0278824465301327E-2</v>
      </c>
      <c r="E34565">
        <v>1.504792341600316E-3</v>
      </c>
      <c r="F34565">
        <f>ABS(D34565)</f>
        <v>6.0278824465301327E-2</v>
      </c>
    </row>
    <row r="34566" spans="1:6" x14ac:dyDescent="0.3">
      <c r="A34566" s="1">
        <v>26310</v>
      </c>
      <c r="B34566">
        <v>2</v>
      </c>
      <c r="C34566" t="s">
        <v>1165</v>
      </c>
      <c r="D34566">
        <v>-6.0276994126407982E-2</v>
      </c>
      <c r="E34566">
        <v>2.05552744928721E-3</v>
      </c>
      <c r="F34566">
        <f>ABS(D34566)</f>
        <v>6.0276994126407982E-2</v>
      </c>
    </row>
    <row r="34567" spans="1:6" x14ac:dyDescent="0.3">
      <c r="A34567" s="1">
        <v>26309</v>
      </c>
      <c r="B34567">
        <v>2</v>
      </c>
      <c r="C34567" t="s">
        <v>5971</v>
      </c>
      <c r="D34567">
        <v>-6.0275511282445231E-2</v>
      </c>
      <c r="E34567">
        <v>2.106709278240442E-3</v>
      </c>
      <c r="F34567">
        <f>ABS(D34567)</f>
        <v>6.0275511282445231E-2</v>
      </c>
    </row>
    <row r="34568" spans="1:6" x14ac:dyDescent="0.3">
      <c r="A34568" s="1">
        <v>12348</v>
      </c>
      <c r="B34568">
        <v>1</v>
      </c>
      <c r="C34568" t="s">
        <v>8687</v>
      </c>
      <c r="D34568">
        <v>6.0275143546213543E-2</v>
      </c>
      <c r="E34568">
        <v>1.761880670817608E-3</v>
      </c>
      <c r="F34568">
        <f>ABS(D34568)</f>
        <v>6.0275143546213543E-2</v>
      </c>
    </row>
    <row r="34569" spans="1:6" x14ac:dyDescent="0.3">
      <c r="A34569" s="1">
        <v>16564</v>
      </c>
      <c r="B34569">
        <v>1</v>
      </c>
      <c r="C34569" t="s">
        <v>3186</v>
      </c>
      <c r="D34569">
        <v>-6.0273534920538392E-2</v>
      </c>
      <c r="E34569">
        <v>3.721890380031749E-3</v>
      </c>
      <c r="F34569">
        <f>ABS(D34569)</f>
        <v>6.0273534920538392E-2</v>
      </c>
    </row>
    <row r="34570" spans="1:6" x14ac:dyDescent="0.3">
      <c r="A34570" s="1">
        <v>36899</v>
      </c>
      <c r="B34570">
        <v>3</v>
      </c>
      <c r="C34570" t="s">
        <v>8127</v>
      </c>
      <c r="D34570">
        <v>-6.0271347687919828E-2</v>
      </c>
      <c r="E34570">
        <v>2.2190904277804308E-3</v>
      </c>
      <c r="F34570">
        <f>ABS(D34570)</f>
        <v>6.0271347687919828E-2</v>
      </c>
    </row>
    <row r="34571" spans="1:6" x14ac:dyDescent="0.3">
      <c r="A34571" s="1">
        <v>46777</v>
      </c>
      <c r="B34571">
        <v>4</v>
      </c>
      <c r="C34571" t="s">
        <v>8661</v>
      </c>
      <c r="D34571">
        <v>-6.0270787506222237E-2</v>
      </c>
      <c r="E34571">
        <v>3.414311405432453E-3</v>
      </c>
      <c r="F34571">
        <f>ABS(D34571)</f>
        <v>6.0270787506222237E-2</v>
      </c>
    </row>
    <row r="34572" spans="1:6" x14ac:dyDescent="0.3">
      <c r="A34572" s="1">
        <v>36898</v>
      </c>
      <c r="B34572">
        <v>3</v>
      </c>
      <c r="C34572" t="s">
        <v>5769</v>
      </c>
      <c r="D34572">
        <v>-6.0265186890594513E-2</v>
      </c>
      <c r="E34572">
        <v>2.6428210062264131E-3</v>
      </c>
      <c r="F34572">
        <f>ABS(D34572)</f>
        <v>6.0265186890594513E-2</v>
      </c>
    </row>
    <row r="34573" spans="1:6" x14ac:dyDescent="0.3">
      <c r="A34573" s="1">
        <v>26308</v>
      </c>
      <c r="B34573">
        <v>2</v>
      </c>
      <c r="C34573" t="s">
        <v>830</v>
      </c>
      <c r="D34573">
        <v>-6.026046538999566E-2</v>
      </c>
      <c r="E34573">
        <v>1.504792341600316E-3</v>
      </c>
      <c r="F34573">
        <f>ABS(D34573)</f>
        <v>6.026046538999566E-2</v>
      </c>
    </row>
    <row r="34574" spans="1:6" x14ac:dyDescent="0.3">
      <c r="A34574" s="1">
        <v>22285</v>
      </c>
      <c r="B34574">
        <v>2</v>
      </c>
      <c r="C34574" t="s">
        <v>6833</v>
      </c>
      <c r="D34574">
        <v>6.0258605915874362E-2</v>
      </c>
      <c r="E34574">
        <v>1.724788996713206E-3</v>
      </c>
      <c r="F34574">
        <f>ABS(D34574)</f>
        <v>6.0258605915874362E-2</v>
      </c>
    </row>
    <row r="34575" spans="1:6" x14ac:dyDescent="0.3">
      <c r="A34575" s="1">
        <v>56442</v>
      </c>
      <c r="B34575">
        <v>5</v>
      </c>
      <c r="C34575" t="s">
        <v>7660</v>
      </c>
      <c r="D34575">
        <v>-6.0257831512353227E-2</v>
      </c>
      <c r="E34575">
        <v>2.2997186622842748E-3</v>
      </c>
      <c r="F34575">
        <f>ABS(D34575)</f>
        <v>6.0257831512353227E-2</v>
      </c>
    </row>
    <row r="34576" spans="1:6" x14ac:dyDescent="0.3">
      <c r="A34576" s="1">
        <v>36897</v>
      </c>
      <c r="B34576">
        <v>3</v>
      </c>
      <c r="C34576" t="s">
        <v>8289</v>
      </c>
      <c r="D34576">
        <v>-6.025495219506765E-2</v>
      </c>
      <c r="E34576">
        <v>1.3508188763073591E-3</v>
      </c>
      <c r="F34576">
        <f>ABS(D34576)</f>
        <v>6.025495219506765E-2</v>
      </c>
    </row>
    <row r="34577" spans="1:6" x14ac:dyDescent="0.3">
      <c r="A34577" s="1">
        <v>36896</v>
      </c>
      <c r="B34577">
        <v>3</v>
      </c>
      <c r="C34577" t="s">
        <v>4716</v>
      </c>
      <c r="D34577">
        <v>-6.0253969797428482E-2</v>
      </c>
      <c r="E34577">
        <v>1.2038338732802531E-3</v>
      </c>
      <c r="F34577">
        <f>ABS(D34577)</f>
        <v>6.0253969797428482E-2</v>
      </c>
    </row>
    <row r="34578" spans="1:6" x14ac:dyDescent="0.3">
      <c r="A34578" s="1">
        <v>36895</v>
      </c>
      <c r="B34578">
        <v>3</v>
      </c>
      <c r="C34578" t="s">
        <v>7275</v>
      </c>
      <c r="D34578">
        <v>-6.0251669269198171E-2</v>
      </c>
      <c r="E34578">
        <v>1.2038338732802531E-3</v>
      </c>
      <c r="F34578">
        <f>ABS(D34578)</f>
        <v>6.0251669269198171E-2</v>
      </c>
    </row>
    <row r="34579" spans="1:6" x14ac:dyDescent="0.3">
      <c r="A34579" s="1">
        <v>46776</v>
      </c>
      <c r="B34579">
        <v>4</v>
      </c>
      <c r="C34579" t="s">
        <v>2930</v>
      </c>
      <c r="D34579">
        <v>-6.0251044359642639E-2</v>
      </c>
      <c r="E34579">
        <v>1.761880670817608E-3</v>
      </c>
      <c r="F34579">
        <f>ABS(D34579)</f>
        <v>6.0251044359642639E-2</v>
      </c>
    </row>
    <row r="34580" spans="1:6" x14ac:dyDescent="0.3">
      <c r="A34580" s="1">
        <v>52256</v>
      </c>
      <c r="B34580">
        <v>5</v>
      </c>
      <c r="C34580" t="s">
        <v>5065</v>
      </c>
      <c r="D34580">
        <v>6.0248626497694913E-2</v>
      </c>
      <c r="E34580">
        <v>1.4682338923480069E-3</v>
      </c>
      <c r="F34580">
        <f>ABS(D34580)</f>
        <v>6.0248626497694913E-2</v>
      </c>
    </row>
    <row r="34581" spans="1:6" x14ac:dyDescent="0.3">
      <c r="A34581" s="1">
        <v>16563</v>
      </c>
      <c r="B34581">
        <v>1</v>
      </c>
      <c r="C34581" t="s">
        <v>4745</v>
      </c>
      <c r="D34581">
        <v>-6.0248016652312587E-2</v>
      </c>
      <c r="E34581">
        <v>2.05552744928721E-3</v>
      </c>
      <c r="F34581">
        <f>ABS(D34581)</f>
        <v>6.0248016652312587E-2</v>
      </c>
    </row>
    <row r="34582" spans="1:6" x14ac:dyDescent="0.3">
      <c r="A34582" s="1">
        <v>26307</v>
      </c>
      <c r="B34582">
        <v>2</v>
      </c>
      <c r="C34582" t="s">
        <v>6140</v>
      </c>
      <c r="D34582">
        <v>-6.0243582379292962E-2</v>
      </c>
      <c r="E34582">
        <v>1.1498593311421381E-3</v>
      </c>
      <c r="F34582">
        <f>ABS(D34582)</f>
        <v>6.0243582379292962E-2</v>
      </c>
    </row>
    <row r="34583" spans="1:6" x14ac:dyDescent="0.3">
      <c r="A34583" s="1">
        <v>6562</v>
      </c>
      <c r="B34583">
        <v>0</v>
      </c>
      <c r="C34583" t="s">
        <v>6566</v>
      </c>
      <c r="D34583">
        <v>-6.0242514818501167E-2</v>
      </c>
      <c r="E34583">
        <v>1.4682338923480069E-3</v>
      </c>
      <c r="F34583">
        <f>ABS(D34583)</f>
        <v>6.0242514818501167E-2</v>
      </c>
    </row>
    <row r="34584" spans="1:6" x14ac:dyDescent="0.3">
      <c r="A34584" s="1">
        <v>6563</v>
      </c>
      <c r="B34584">
        <v>0</v>
      </c>
      <c r="C34584" t="s">
        <v>6567</v>
      </c>
      <c r="D34584">
        <v>-6.0242514818501167E-2</v>
      </c>
      <c r="E34584">
        <v>1.4682338923480069E-3</v>
      </c>
      <c r="F34584">
        <f>ABS(D34584)</f>
        <v>6.0242514818501167E-2</v>
      </c>
    </row>
    <row r="34585" spans="1:6" x14ac:dyDescent="0.3">
      <c r="A34585" s="1">
        <v>46775</v>
      </c>
      <c r="B34585">
        <v>4</v>
      </c>
      <c r="C34585" t="s">
        <v>2122</v>
      </c>
      <c r="D34585">
        <v>-6.0240928650955428E-2</v>
      </c>
      <c r="E34585">
        <v>2.7086262148805691E-3</v>
      </c>
      <c r="F34585">
        <f>ABS(D34585)</f>
        <v>6.0240928650955428E-2</v>
      </c>
    </row>
    <row r="34586" spans="1:6" x14ac:dyDescent="0.3">
      <c r="A34586" s="1">
        <v>46774</v>
      </c>
      <c r="B34586">
        <v>4</v>
      </c>
      <c r="C34586" t="s">
        <v>5401</v>
      </c>
      <c r="D34586">
        <v>-6.0238497573864333E-2</v>
      </c>
      <c r="E34586">
        <v>1.761880670817608E-3</v>
      </c>
      <c r="F34586">
        <f>ABS(D34586)</f>
        <v>6.0238497573864333E-2</v>
      </c>
    </row>
    <row r="34587" spans="1:6" x14ac:dyDescent="0.3">
      <c r="A34587" s="1">
        <v>42272</v>
      </c>
      <c r="B34587">
        <v>4</v>
      </c>
      <c r="C34587" t="s">
        <v>464</v>
      </c>
      <c r="D34587">
        <v>6.023745778044029E-2</v>
      </c>
      <c r="E34587">
        <v>5.3169862571882127E-3</v>
      </c>
      <c r="F34587">
        <f>ABS(D34587)</f>
        <v>6.023745778044029E-2</v>
      </c>
    </row>
    <row r="34588" spans="1:6" x14ac:dyDescent="0.3">
      <c r="A34588" s="1">
        <v>46773</v>
      </c>
      <c r="B34588">
        <v>4</v>
      </c>
      <c r="C34588" t="s">
        <v>985</v>
      </c>
      <c r="D34588">
        <v>-6.0234111698548788E-2</v>
      </c>
      <c r="E34588">
        <v>2.05552744928721E-3</v>
      </c>
      <c r="F34588">
        <f>ABS(D34588)</f>
        <v>6.0234111698548788E-2</v>
      </c>
    </row>
    <row r="34589" spans="1:6" x14ac:dyDescent="0.3">
      <c r="A34589" s="1">
        <v>16562</v>
      </c>
      <c r="B34589">
        <v>1</v>
      </c>
      <c r="C34589" t="s">
        <v>5878</v>
      </c>
      <c r="D34589">
        <v>-6.0232987113394428E-2</v>
      </c>
      <c r="E34589">
        <v>1.4682338923480069E-3</v>
      </c>
      <c r="F34589">
        <f>ABS(D34589)</f>
        <v>6.0232987113394428E-2</v>
      </c>
    </row>
    <row r="34590" spans="1:6" x14ac:dyDescent="0.3">
      <c r="A34590" s="1">
        <v>36894</v>
      </c>
      <c r="B34590">
        <v>3</v>
      </c>
      <c r="C34590" t="s">
        <v>3246</v>
      </c>
      <c r="D34590">
        <v>-6.0230717267789842E-2</v>
      </c>
      <c r="E34590">
        <v>1.761880670817608E-3</v>
      </c>
      <c r="F34590">
        <f>ABS(D34590)</f>
        <v>6.0230717267789842E-2</v>
      </c>
    </row>
    <row r="34591" spans="1:6" x14ac:dyDescent="0.3">
      <c r="A34591" s="1">
        <v>56441</v>
      </c>
      <c r="B34591">
        <v>5</v>
      </c>
      <c r="C34591" t="s">
        <v>5070</v>
      </c>
      <c r="D34591">
        <v>-6.0226939087334938E-2</v>
      </c>
      <c r="E34591">
        <v>1.4682338923480069E-3</v>
      </c>
      <c r="F34591">
        <f>ABS(D34591)</f>
        <v>6.0226939087334938E-2</v>
      </c>
    </row>
    <row r="34592" spans="1:6" x14ac:dyDescent="0.3">
      <c r="A34592" s="1">
        <v>36893</v>
      </c>
      <c r="B34592">
        <v>3</v>
      </c>
      <c r="C34592" t="s">
        <v>7212</v>
      </c>
      <c r="D34592">
        <v>-6.0226116362084033E-2</v>
      </c>
      <c r="E34592">
        <v>1.2396290138665959E-3</v>
      </c>
      <c r="F34592">
        <f>ABS(D34592)</f>
        <v>6.0226116362084033E-2</v>
      </c>
    </row>
    <row r="34593" spans="1:6" x14ac:dyDescent="0.3">
      <c r="A34593" s="1">
        <v>46772</v>
      </c>
      <c r="B34593">
        <v>4</v>
      </c>
      <c r="C34593" t="s">
        <v>7988</v>
      </c>
      <c r="D34593">
        <v>-6.0223222097073557E-2</v>
      </c>
      <c r="E34593">
        <v>3.051249338198093E-3</v>
      </c>
      <c r="F34593">
        <f>ABS(D34593)</f>
        <v>6.0223222097073557E-2</v>
      </c>
    </row>
    <row r="34594" spans="1:6" x14ac:dyDescent="0.3">
      <c r="A34594" s="1">
        <v>2621</v>
      </c>
      <c r="B34594">
        <v>0</v>
      </c>
      <c r="C34594" t="s">
        <v>2625</v>
      </c>
      <c r="D34594">
        <v>6.0222644124335853E-2</v>
      </c>
      <c r="E34594">
        <v>2.4076677465605062E-3</v>
      </c>
      <c r="F34594">
        <f>ABS(D34594)</f>
        <v>6.0222644124335853E-2</v>
      </c>
    </row>
    <row r="34595" spans="1:6" x14ac:dyDescent="0.3">
      <c r="A34595" s="1">
        <v>16561</v>
      </c>
      <c r="B34595">
        <v>1</v>
      </c>
      <c r="C34595" t="s">
        <v>8877</v>
      </c>
      <c r="D34595">
        <v>-6.0219044540555572E-2</v>
      </c>
      <c r="E34595">
        <v>2.5389880907081231E-3</v>
      </c>
      <c r="F34595">
        <f>ABS(D34595)</f>
        <v>6.0219044540555572E-2</v>
      </c>
    </row>
    <row r="34596" spans="1:6" x14ac:dyDescent="0.3">
      <c r="A34596" s="1">
        <v>16560</v>
      </c>
      <c r="B34596">
        <v>1</v>
      </c>
      <c r="C34596" t="s">
        <v>6937</v>
      </c>
      <c r="D34596">
        <v>-6.0215678196305758E-2</v>
      </c>
      <c r="E34596">
        <v>1.2038338732802531E-3</v>
      </c>
      <c r="F34596">
        <f>ABS(D34596)</f>
        <v>6.0215678196305758E-2</v>
      </c>
    </row>
    <row r="34597" spans="1:6" x14ac:dyDescent="0.3">
      <c r="A34597" s="1">
        <v>46771</v>
      </c>
      <c r="B34597">
        <v>4</v>
      </c>
      <c r="C34597" t="s">
        <v>4974</v>
      </c>
      <c r="D34597">
        <v>-6.0211480552910049E-2</v>
      </c>
      <c r="E34597">
        <v>1.174587113878406E-3</v>
      </c>
      <c r="F34597">
        <f>ABS(D34597)</f>
        <v>6.0211480552910049E-2</v>
      </c>
    </row>
    <row r="34598" spans="1:6" x14ac:dyDescent="0.3">
      <c r="A34598" s="1">
        <v>6560</v>
      </c>
      <c r="B34598">
        <v>0</v>
      </c>
      <c r="C34598" t="s">
        <v>6564</v>
      </c>
      <c r="D34598">
        <v>-6.0210586315051093E-2</v>
      </c>
      <c r="E34598">
        <v>2.693387532371536E-3</v>
      </c>
      <c r="F34598">
        <f>ABS(D34598)</f>
        <v>6.0210586315051093E-2</v>
      </c>
    </row>
    <row r="34599" spans="1:6" x14ac:dyDescent="0.3">
      <c r="A34599" s="1">
        <v>6561</v>
      </c>
      <c r="B34599">
        <v>0</v>
      </c>
      <c r="C34599" t="s">
        <v>6565</v>
      </c>
      <c r="D34599">
        <v>-6.0210586315051093E-2</v>
      </c>
      <c r="E34599">
        <v>2.693387532371536E-3</v>
      </c>
      <c r="F34599">
        <f>ABS(D34599)</f>
        <v>6.0210586315051093E-2</v>
      </c>
    </row>
    <row r="34600" spans="1:6" x14ac:dyDescent="0.3">
      <c r="A34600" s="1">
        <v>52257</v>
      </c>
      <c r="B34600">
        <v>5</v>
      </c>
      <c r="C34600" t="s">
        <v>6021</v>
      </c>
      <c r="D34600">
        <v>6.0208258407112497E-2</v>
      </c>
      <c r="E34600">
        <v>1.504792341600316E-3</v>
      </c>
      <c r="F34600">
        <f>ABS(D34600)</f>
        <v>6.0208258407112497E-2</v>
      </c>
    </row>
    <row r="34601" spans="1:6" x14ac:dyDescent="0.3">
      <c r="A34601" s="1">
        <v>46770</v>
      </c>
      <c r="B34601">
        <v>4</v>
      </c>
      <c r="C34601" t="s">
        <v>1408</v>
      </c>
      <c r="D34601">
        <v>-6.020740268346491E-2</v>
      </c>
      <c r="E34601">
        <v>1.504792341600316E-3</v>
      </c>
      <c r="F34601">
        <f>ABS(D34601)</f>
        <v>6.020740268346491E-2</v>
      </c>
    </row>
    <row r="34602" spans="1:6" x14ac:dyDescent="0.3">
      <c r="A34602" s="1">
        <v>46769</v>
      </c>
      <c r="B34602">
        <v>4</v>
      </c>
      <c r="C34602" t="s">
        <v>1862</v>
      </c>
      <c r="D34602">
        <v>-6.0202675888811723E-2</v>
      </c>
      <c r="E34602">
        <v>1.724788996713206E-3</v>
      </c>
      <c r="F34602">
        <f>ABS(D34602)</f>
        <v>6.0202675888811723E-2</v>
      </c>
    </row>
    <row r="34603" spans="1:6" x14ac:dyDescent="0.3">
      <c r="A34603" s="1">
        <v>6558</v>
      </c>
      <c r="B34603">
        <v>0</v>
      </c>
      <c r="C34603" t="s">
        <v>6562</v>
      </c>
      <c r="D34603">
        <v>-6.0202398559896328E-2</v>
      </c>
      <c r="E34603">
        <v>1.2857769763191689E-3</v>
      </c>
      <c r="F34603">
        <f>ABS(D34603)</f>
        <v>6.0202398559896328E-2</v>
      </c>
    </row>
    <row r="34604" spans="1:6" x14ac:dyDescent="0.3">
      <c r="A34604" s="1">
        <v>6559</v>
      </c>
      <c r="B34604">
        <v>0</v>
      </c>
      <c r="C34604" t="s">
        <v>6563</v>
      </c>
      <c r="D34604">
        <v>-6.0202398559896328E-2</v>
      </c>
      <c r="E34604">
        <v>1.2857769763191689E-3</v>
      </c>
      <c r="F34604">
        <f>ABS(D34604)</f>
        <v>6.0202398559896328E-2</v>
      </c>
    </row>
    <row r="34605" spans="1:6" x14ac:dyDescent="0.3">
      <c r="A34605" s="1">
        <v>56440</v>
      </c>
      <c r="B34605">
        <v>5</v>
      </c>
      <c r="C34605" t="s">
        <v>9056</v>
      </c>
      <c r="D34605">
        <v>-6.0199603700007993E-2</v>
      </c>
      <c r="E34605">
        <v>3.501403792082997E-3</v>
      </c>
      <c r="F34605">
        <f>ABS(D34605)</f>
        <v>6.0199603700007993E-2</v>
      </c>
    </row>
    <row r="34606" spans="1:6" x14ac:dyDescent="0.3">
      <c r="A34606" s="1">
        <v>42273</v>
      </c>
      <c r="B34606">
        <v>4</v>
      </c>
      <c r="C34606" t="s">
        <v>1830</v>
      </c>
      <c r="D34606">
        <v>6.0198785284586422E-2</v>
      </c>
      <c r="E34606">
        <v>1.2396290138665959E-3</v>
      </c>
      <c r="F34606">
        <f>ABS(D34606)</f>
        <v>6.0198785284586422E-2</v>
      </c>
    </row>
    <row r="34607" spans="1:6" x14ac:dyDescent="0.3">
      <c r="A34607" s="1">
        <v>6557</v>
      </c>
      <c r="B34607">
        <v>0</v>
      </c>
      <c r="C34607" t="s">
        <v>6561</v>
      </c>
      <c r="D34607">
        <v>-6.0194671624006817E-2</v>
      </c>
      <c r="E34607">
        <v>1.859443520799894E-3</v>
      </c>
      <c r="F34607">
        <f>ABS(D34607)</f>
        <v>6.0194671624006817E-2</v>
      </c>
    </row>
    <row r="34608" spans="1:6" x14ac:dyDescent="0.3">
      <c r="A34608" s="1">
        <v>26306</v>
      </c>
      <c r="B34608">
        <v>2</v>
      </c>
      <c r="C34608" t="s">
        <v>580</v>
      </c>
      <c r="D34608">
        <v>-6.0194617743627811E-2</v>
      </c>
      <c r="E34608">
        <v>3.5510930352283419E-3</v>
      </c>
      <c r="F34608">
        <f>ABS(D34608)</f>
        <v>6.0194617743627811E-2</v>
      </c>
    </row>
    <row r="34609" spans="1:6" x14ac:dyDescent="0.3">
      <c r="A34609" s="1">
        <v>26305</v>
      </c>
      <c r="B34609">
        <v>2</v>
      </c>
      <c r="C34609" t="s">
        <v>4214</v>
      </c>
      <c r="D34609">
        <v>-6.0194559234468488E-2</v>
      </c>
      <c r="E34609">
        <v>2.169350774266542E-3</v>
      </c>
      <c r="F34609">
        <f>ABS(D34609)</f>
        <v>6.0194559234468488E-2</v>
      </c>
    </row>
    <row r="34610" spans="1:6" x14ac:dyDescent="0.3">
      <c r="A34610" s="1">
        <v>36892</v>
      </c>
      <c r="B34610">
        <v>3</v>
      </c>
      <c r="C34610" t="s">
        <v>6826</v>
      </c>
      <c r="D34610">
        <v>-6.0194234827895092E-2</v>
      </c>
      <c r="E34610">
        <v>2.496476731252984E-3</v>
      </c>
      <c r="F34610">
        <f>ABS(D34610)</f>
        <v>6.0194234827895092E-2</v>
      </c>
    </row>
    <row r="34611" spans="1:6" x14ac:dyDescent="0.3">
      <c r="A34611" s="1">
        <v>46768</v>
      </c>
      <c r="B34611">
        <v>4</v>
      </c>
      <c r="C34611" t="s">
        <v>6966</v>
      </c>
      <c r="D34611">
        <v>-6.0191803283186011E-2</v>
      </c>
      <c r="E34611">
        <v>3.162113160640878E-3</v>
      </c>
      <c r="F34611">
        <f>ABS(D34611)</f>
        <v>6.0191803283186011E-2</v>
      </c>
    </row>
    <row r="34612" spans="1:6" x14ac:dyDescent="0.3">
      <c r="A34612" s="1">
        <v>36890</v>
      </c>
      <c r="B34612">
        <v>3</v>
      </c>
      <c r="C34612" t="s">
        <v>3024</v>
      </c>
      <c r="D34612">
        <v>-6.0190371209242297E-2</v>
      </c>
      <c r="E34612">
        <v>9.0287540496018965E-4</v>
      </c>
      <c r="F34612">
        <f>ABS(D34612)</f>
        <v>6.0190371209242297E-2</v>
      </c>
    </row>
    <row r="34613" spans="1:6" x14ac:dyDescent="0.3">
      <c r="A34613" s="1">
        <v>36891</v>
      </c>
      <c r="B34613">
        <v>3</v>
      </c>
      <c r="C34613" t="s">
        <v>3023</v>
      </c>
      <c r="D34613">
        <v>-6.0190371209242297E-2</v>
      </c>
      <c r="E34613">
        <v>1.2038338732802531E-3</v>
      </c>
      <c r="F34613">
        <f>ABS(D34613)</f>
        <v>6.0190371209242297E-2</v>
      </c>
    </row>
    <row r="34614" spans="1:6" x14ac:dyDescent="0.3">
      <c r="A34614" s="1">
        <v>56439</v>
      </c>
      <c r="B34614">
        <v>5</v>
      </c>
      <c r="C34614" t="s">
        <v>3100</v>
      </c>
      <c r="D34614">
        <v>-6.0188366125075797E-2</v>
      </c>
      <c r="E34614">
        <v>1.761880670817608E-3</v>
      </c>
      <c r="F34614">
        <f>ABS(D34614)</f>
        <v>6.0188366125075797E-2</v>
      </c>
    </row>
    <row r="34615" spans="1:6" x14ac:dyDescent="0.3">
      <c r="A34615" s="1">
        <v>2622</v>
      </c>
      <c r="B34615">
        <v>0</v>
      </c>
      <c r="C34615" t="s">
        <v>2626</v>
      </c>
      <c r="D34615">
        <v>6.0188046846810783E-2</v>
      </c>
      <c r="E34615">
        <v>1.859443520799894E-3</v>
      </c>
      <c r="F34615">
        <f>ABS(D34615)</f>
        <v>6.0188046846810783E-2</v>
      </c>
    </row>
    <row r="34616" spans="1:6" x14ac:dyDescent="0.3">
      <c r="A34616" s="1">
        <v>16559</v>
      </c>
      <c r="B34616">
        <v>1</v>
      </c>
      <c r="C34616" t="s">
        <v>6496</v>
      </c>
      <c r="D34616">
        <v>-6.0186814726803553E-2</v>
      </c>
      <c r="E34616">
        <v>1.4682338923480069E-3</v>
      </c>
      <c r="F34616">
        <f>ABS(D34616)</f>
        <v>6.0186814726803553E-2</v>
      </c>
    </row>
    <row r="34617" spans="1:6" x14ac:dyDescent="0.3">
      <c r="A34617" s="1">
        <v>26303</v>
      </c>
      <c r="B34617">
        <v>2</v>
      </c>
      <c r="C34617" t="s">
        <v>804</v>
      </c>
      <c r="D34617">
        <v>-6.0182887923323013E-2</v>
      </c>
      <c r="E34617">
        <v>1.6885235953841989E-3</v>
      </c>
      <c r="F34617">
        <f>ABS(D34617)</f>
        <v>6.0182887923323013E-2</v>
      </c>
    </row>
    <row r="34618" spans="1:6" x14ac:dyDescent="0.3">
      <c r="A34618" s="1">
        <v>26304</v>
      </c>
      <c r="B34618">
        <v>2</v>
      </c>
      <c r="C34618" t="s">
        <v>803</v>
      </c>
      <c r="D34618">
        <v>-6.0182887923323013E-2</v>
      </c>
      <c r="E34618">
        <v>1.3508188763073591E-3</v>
      </c>
      <c r="F34618">
        <f>ABS(D34618)</f>
        <v>6.0182887923323013E-2</v>
      </c>
    </row>
    <row r="34619" spans="1:6" x14ac:dyDescent="0.3">
      <c r="A34619" s="1">
        <v>2623</v>
      </c>
      <c r="B34619">
        <v>0</v>
      </c>
      <c r="C34619" t="s">
        <v>2627</v>
      </c>
      <c r="D34619">
        <v>6.0176056102820001E-2</v>
      </c>
      <c r="E34619">
        <v>1.2038338732802531E-3</v>
      </c>
      <c r="F34619">
        <f>ABS(D34619)</f>
        <v>6.0176056102820001E-2</v>
      </c>
    </row>
    <row r="34620" spans="1:6" x14ac:dyDescent="0.3">
      <c r="A34620" s="1">
        <v>46767</v>
      </c>
      <c r="B34620">
        <v>4</v>
      </c>
      <c r="C34620" t="s">
        <v>5059</v>
      </c>
      <c r="D34620">
        <v>-6.0175619350844943E-2</v>
      </c>
      <c r="E34620">
        <v>1.549536267333245E-3</v>
      </c>
      <c r="F34620">
        <f>ABS(D34620)</f>
        <v>6.0175619350844943E-2</v>
      </c>
    </row>
    <row r="34621" spans="1:6" x14ac:dyDescent="0.3">
      <c r="A34621" s="1">
        <v>36889</v>
      </c>
      <c r="B34621">
        <v>3</v>
      </c>
      <c r="C34621" t="s">
        <v>6173</v>
      </c>
      <c r="D34621">
        <v>-6.0175103075889608E-2</v>
      </c>
      <c r="E34621">
        <v>2.6428210062264131E-3</v>
      </c>
      <c r="F34621">
        <f>ABS(D34621)</f>
        <v>6.0175103075889608E-2</v>
      </c>
    </row>
    <row r="34622" spans="1:6" x14ac:dyDescent="0.3">
      <c r="A34622" s="1">
        <v>12349</v>
      </c>
      <c r="B34622">
        <v>1</v>
      </c>
      <c r="C34622" t="s">
        <v>6801</v>
      </c>
      <c r="D34622">
        <v>6.0174278056827041E-2</v>
      </c>
      <c r="E34622">
        <v>1.2038338732802531E-3</v>
      </c>
      <c r="F34622">
        <f>ABS(D34622)</f>
        <v>6.0174278056827041E-2</v>
      </c>
    </row>
    <row r="34623" spans="1:6" x14ac:dyDescent="0.3">
      <c r="A34623" s="1">
        <v>16558</v>
      </c>
      <c r="B34623">
        <v>1</v>
      </c>
      <c r="C34623" t="s">
        <v>5489</v>
      </c>
      <c r="D34623">
        <v>-6.0173652278292827E-2</v>
      </c>
      <c r="E34623">
        <v>1.2038338732802531E-3</v>
      </c>
      <c r="F34623">
        <f>ABS(D34623)</f>
        <v>6.0173652278292827E-2</v>
      </c>
    </row>
    <row r="34624" spans="1:6" x14ac:dyDescent="0.3">
      <c r="A34624" s="1">
        <v>46766</v>
      </c>
      <c r="B34624">
        <v>4</v>
      </c>
      <c r="C34624" t="s">
        <v>6085</v>
      </c>
      <c r="D34624">
        <v>-6.0170025798931742E-2</v>
      </c>
      <c r="E34624">
        <v>1.4682338923480069E-3</v>
      </c>
      <c r="F34624">
        <f>ABS(D34624)</f>
        <v>6.0170025798931742E-2</v>
      </c>
    </row>
    <row r="34625" spans="1:6" x14ac:dyDescent="0.3">
      <c r="A34625" s="1">
        <v>16557</v>
      </c>
      <c r="B34625">
        <v>1</v>
      </c>
      <c r="C34625" t="s">
        <v>2806</v>
      </c>
      <c r="D34625">
        <v>-6.0169513545166017E-2</v>
      </c>
      <c r="E34625">
        <v>3.2779320325184691E-3</v>
      </c>
      <c r="F34625">
        <f>ABS(D34625)</f>
        <v>6.0169513545166017E-2</v>
      </c>
    </row>
    <row r="34626" spans="1:6" x14ac:dyDescent="0.3">
      <c r="A34626" s="1">
        <v>26302</v>
      </c>
      <c r="B34626">
        <v>2</v>
      </c>
      <c r="C34626" t="s">
        <v>6152</v>
      </c>
      <c r="D34626">
        <v>-6.0169214701231349E-2</v>
      </c>
      <c r="E34626">
        <v>1.2038338732802531E-3</v>
      </c>
      <c r="F34626">
        <f>ABS(D34626)</f>
        <v>6.0169214701231349E-2</v>
      </c>
    </row>
    <row r="34627" spans="1:6" x14ac:dyDescent="0.3">
      <c r="A34627" s="1">
        <v>46765</v>
      </c>
      <c r="B34627">
        <v>4</v>
      </c>
      <c r="C34627" t="s">
        <v>1260</v>
      </c>
      <c r="D34627">
        <v>-6.0165125687600553E-2</v>
      </c>
      <c r="E34627">
        <v>1.549536267333245E-3</v>
      </c>
      <c r="F34627">
        <f>ABS(D34627)</f>
        <v>6.0165125687600553E-2</v>
      </c>
    </row>
    <row r="34628" spans="1:6" x14ac:dyDescent="0.3">
      <c r="A34628" s="1">
        <v>56438</v>
      </c>
      <c r="B34628">
        <v>5</v>
      </c>
      <c r="C34628" t="s">
        <v>5144</v>
      </c>
      <c r="D34628">
        <v>-6.0164108055754562E-2</v>
      </c>
      <c r="E34628">
        <v>2.2568783028516651E-3</v>
      </c>
      <c r="F34628">
        <f>ABS(D34628)</f>
        <v>6.0164108055754562E-2</v>
      </c>
    </row>
    <row r="34629" spans="1:6" x14ac:dyDescent="0.3">
      <c r="A34629" s="1">
        <v>12350</v>
      </c>
      <c r="B34629">
        <v>1</v>
      </c>
      <c r="C34629" t="s">
        <v>8417</v>
      </c>
      <c r="D34629">
        <v>6.0163403373093158E-2</v>
      </c>
      <c r="E34629">
        <v>2.0122538294987408E-3</v>
      </c>
      <c r="F34629">
        <f>ABS(D34629)</f>
        <v>6.0163403373093158E-2</v>
      </c>
    </row>
    <row r="34630" spans="1:6" x14ac:dyDescent="0.3">
      <c r="A34630" s="1">
        <v>42274</v>
      </c>
      <c r="B34630">
        <v>4</v>
      </c>
      <c r="C34630" t="s">
        <v>1504</v>
      </c>
      <c r="D34630">
        <v>6.0163241406831769E-2</v>
      </c>
      <c r="E34630">
        <v>3.7370428262119468E-3</v>
      </c>
      <c r="F34630">
        <f>ABS(D34630)</f>
        <v>6.0163241406831769E-2</v>
      </c>
    </row>
    <row r="34631" spans="1:6" x14ac:dyDescent="0.3">
      <c r="A34631" s="1">
        <v>2624</v>
      </c>
      <c r="B34631">
        <v>0</v>
      </c>
      <c r="C34631" t="s">
        <v>2628</v>
      </c>
      <c r="D34631">
        <v>6.016211315213723E-2</v>
      </c>
      <c r="E34631">
        <v>7.9120346836729569E-3</v>
      </c>
      <c r="F34631">
        <f>ABS(D34631)</f>
        <v>6.016211315213723E-2</v>
      </c>
    </row>
    <row r="34632" spans="1:6" x14ac:dyDescent="0.3">
      <c r="A34632" s="1">
        <v>12351</v>
      </c>
      <c r="B34632">
        <v>1</v>
      </c>
      <c r="C34632" t="s">
        <v>6085</v>
      </c>
      <c r="D34632">
        <v>6.0160473010409769E-2</v>
      </c>
      <c r="E34632">
        <v>1.4682338923480069E-3</v>
      </c>
      <c r="F34632">
        <f>ABS(D34632)</f>
        <v>6.0160473010409769E-2</v>
      </c>
    </row>
    <row r="34633" spans="1:6" x14ac:dyDescent="0.3">
      <c r="A34633" s="1">
        <v>36888</v>
      </c>
      <c r="B34633">
        <v>3</v>
      </c>
      <c r="C34633" t="s">
        <v>3155</v>
      </c>
      <c r="D34633">
        <v>-6.01563852115332E-2</v>
      </c>
      <c r="E34633">
        <v>1.2396290138665959E-3</v>
      </c>
      <c r="F34633">
        <f>ABS(D34633)</f>
        <v>6.01563852115332E-2</v>
      </c>
    </row>
    <row r="34634" spans="1:6" x14ac:dyDescent="0.3">
      <c r="A34634" s="1">
        <v>16556</v>
      </c>
      <c r="B34634">
        <v>1</v>
      </c>
      <c r="C34634" t="s">
        <v>6851</v>
      </c>
      <c r="D34634">
        <v>-6.0156116877065603E-2</v>
      </c>
      <c r="E34634">
        <v>3.501403792082997E-3</v>
      </c>
      <c r="F34634">
        <f>ABS(D34634)</f>
        <v>6.0156116877065603E-2</v>
      </c>
    </row>
    <row r="34635" spans="1:6" x14ac:dyDescent="0.3">
      <c r="A34635" s="1">
        <v>56437</v>
      </c>
      <c r="B34635">
        <v>5</v>
      </c>
      <c r="C34635" t="s">
        <v>7094</v>
      </c>
      <c r="D34635">
        <v>-6.015502307708924E-2</v>
      </c>
      <c r="E34635">
        <v>1.2857769763191689E-3</v>
      </c>
      <c r="F34635">
        <f>ABS(D34635)</f>
        <v>6.015502307708924E-2</v>
      </c>
    </row>
    <row r="34636" spans="1:6" x14ac:dyDescent="0.3">
      <c r="A34636" s="1">
        <v>26301</v>
      </c>
      <c r="B34636">
        <v>2</v>
      </c>
      <c r="C34636" t="s">
        <v>8194</v>
      </c>
      <c r="D34636">
        <v>-6.0153317825186257E-2</v>
      </c>
      <c r="E34636">
        <v>1.761880670817608E-3</v>
      </c>
      <c r="F34636">
        <f>ABS(D34636)</f>
        <v>6.0153317825186257E-2</v>
      </c>
    </row>
    <row r="34637" spans="1:6" x14ac:dyDescent="0.3">
      <c r="A34637" s="1">
        <v>36887</v>
      </c>
      <c r="B34637">
        <v>3</v>
      </c>
      <c r="C34637" t="s">
        <v>8323</v>
      </c>
      <c r="D34637">
        <v>-6.0152680494571863E-2</v>
      </c>
      <c r="E34637">
        <v>1.2857769763191689E-3</v>
      </c>
      <c r="F34637">
        <f>ABS(D34637)</f>
        <v>6.0152680494571863E-2</v>
      </c>
    </row>
    <row r="34638" spans="1:6" x14ac:dyDescent="0.3">
      <c r="A34638" s="1">
        <v>56436</v>
      </c>
      <c r="B34638">
        <v>5</v>
      </c>
      <c r="C34638" t="s">
        <v>3559</v>
      </c>
      <c r="D34638">
        <v>-6.0151621684285887E-2</v>
      </c>
      <c r="E34638">
        <v>3.721890380031749E-3</v>
      </c>
      <c r="F34638">
        <f>ABS(D34638)</f>
        <v>6.0151621684285887E-2</v>
      </c>
    </row>
    <row r="34639" spans="1:6" x14ac:dyDescent="0.3">
      <c r="A34639" s="1">
        <v>2625</v>
      </c>
      <c r="B34639">
        <v>0</v>
      </c>
      <c r="C34639" t="s">
        <v>2629</v>
      </c>
      <c r="D34639">
        <v>6.0151132721245767E-2</v>
      </c>
      <c r="E34639">
        <v>3.5237613416352169E-3</v>
      </c>
      <c r="F34639">
        <f>ABS(D34639)</f>
        <v>6.0151132721245767E-2</v>
      </c>
    </row>
    <row r="34640" spans="1:6" x14ac:dyDescent="0.3">
      <c r="A34640" s="1">
        <v>2626</v>
      </c>
      <c r="B34640">
        <v>0</v>
      </c>
      <c r="C34640" t="s">
        <v>2630</v>
      </c>
      <c r="D34640">
        <v>6.0151132721245767E-2</v>
      </c>
      <c r="E34640">
        <v>3.5237613416352169E-3</v>
      </c>
      <c r="F34640">
        <f>ABS(D34640)</f>
        <v>6.0151132721245767E-2</v>
      </c>
    </row>
    <row r="34641" spans="1:6" x14ac:dyDescent="0.3">
      <c r="A34641" s="1">
        <v>6556</v>
      </c>
      <c r="B34641">
        <v>0</v>
      </c>
      <c r="C34641" t="s">
        <v>6560</v>
      </c>
      <c r="D34641">
        <v>-6.0149528854929017E-2</v>
      </c>
      <c r="E34641">
        <v>2.5871834950698101E-3</v>
      </c>
      <c r="F34641">
        <f>ABS(D34641)</f>
        <v>6.0149528854929017E-2</v>
      </c>
    </row>
    <row r="34642" spans="1:6" x14ac:dyDescent="0.3">
      <c r="A34642" s="1">
        <v>36886</v>
      </c>
      <c r="B34642">
        <v>3</v>
      </c>
      <c r="C34642" t="s">
        <v>3638</v>
      </c>
      <c r="D34642">
        <v>-6.0142204916777298E-2</v>
      </c>
      <c r="E34642">
        <v>1.8057508099203791E-3</v>
      </c>
      <c r="F34642">
        <f>ABS(D34642)</f>
        <v>6.0142204916777298E-2</v>
      </c>
    </row>
    <row r="34643" spans="1:6" x14ac:dyDescent="0.3">
      <c r="A34643" s="1">
        <v>16555</v>
      </c>
      <c r="B34643">
        <v>1</v>
      </c>
      <c r="C34643" t="s">
        <v>2872</v>
      </c>
      <c r="D34643">
        <v>-6.0136208258503132E-2</v>
      </c>
      <c r="E34643">
        <v>2.496476731252984E-3</v>
      </c>
      <c r="F34643">
        <f>ABS(D34643)</f>
        <v>6.0136208258503132E-2</v>
      </c>
    </row>
    <row r="34644" spans="1:6" x14ac:dyDescent="0.3">
      <c r="A34644" s="1">
        <v>26300</v>
      </c>
      <c r="B34644">
        <v>2</v>
      </c>
      <c r="C34644" t="s">
        <v>1654</v>
      </c>
      <c r="D34644">
        <v>-6.0135696292453418E-2</v>
      </c>
      <c r="E34644">
        <v>3.2779320325184691E-3</v>
      </c>
      <c r="F34644">
        <f>ABS(D34644)</f>
        <v>6.0135696292453418E-2</v>
      </c>
    </row>
    <row r="34645" spans="1:6" x14ac:dyDescent="0.3">
      <c r="A34645" s="1">
        <v>56435</v>
      </c>
      <c r="B34645">
        <v>5</v>
      </c>
      <c r="C34645" t="s">
        <v>3550</v>
      </c>
      <c r="D34645">
        <v>-6.0135548122435642E-2</v>
      </c>
      <c r="E34645">
        <v>1.2396290138665959E-3</v>
      </c>
      <c r="F34645">
        <f>ABS(D34645)</f>
        <v>6.0135548122435642E-2</v>
      </c>
    </row>
    <row r="34646" spans="1:6" x14ac:dyDescent="0.3">
      <c r="A34646" s="1">
        <v>36885</v>
      </c>
      <c r="B34646">
        <v>3</v>
      </c>
      <c r="C34646" t="s">
        <v>5353</v>
      </c>
      <c r="D34646">
        <v>-6.0129769341003607E-2</v>
      </c>
      <c r="E34646">
        <v>1.4682338923480069E-3</v>
      </c>
      <c r="F34646">
        <f>ABS(D34646)</f>
        <v>6.0129769341003607E-2</v>
      </c>
    </row>
    <row r="34647" spans="1:6" x14ac:dyDescent="0.3">
      <c r="A34647" s="1">
        <v>46764</v>
      </c>
      <c r="B34647">
        <v>4</v>
      </c>
      <c r="C34647" t="s">
        <v>3602</v>
      </c>
      <c r="D34647">
        <v>-6.0127950796158083E-2</v>
      </c>
      <c r="E34647">
        <v>3.009584683200632E-3</v>
      </c>
      <c r="F34647">
        <f>ABS(D34647)</f>
        <v>6.0127950796158083E-2</v>
      </c>
    </row>
    <row r="34648" spans="1:6" x14ac:dyDescent="0.3">
      <c r="A34648" s="1">
        <v>36884</v>
      </c>
      <c r="B34648">
        <v>3</v>
      </c>
      <c r="C34648" t="s">
        <v>1447</v>
      </c>
      <c r="D34648">
        <v>-6.012634929596495E-2</v>
      </c>
      <c r="E34648">
        <v>2.5389880907081231E-3</v>
      </c>
      <c r="F34648">
        <f>ABS(D34648)</f>
        <v>6.012634929596495E-2</v>
      </c>
    </row>
    <row r="34649" spans="1:6" x14ac:dyDescent="0.3">
      <c r="A34649" s="1">
        <v>56434</v>
      </c>
      <c r="B34649">
        <v>5</v>
      </c>
      <c r="C34649" t="s">
        <v>5499</v>
      </c>
      <c r="D34649">
        <v>-6.0115843690642122E-2</v>
      </c>
      <c r="E34649">
        <v>1.504792341600316E-3</v>
      </c>
      <c r="F34649">
        <f>ABS(D34649)</f>
        <v>6.0115843690642122E-2</v>
      </c>
    </row>
    <row r="34650" spans="1:6" x14ac:dyDescent="0.3">
      <c r="A34650" s="1">
        <v>56433</v>
      </c>
      <c r="B34650">
        <v>5</v>
      </c>
      <c r="C34650" t="s">
        <v>891</v>
      </c>
      <c r="D34650">
        <v>-6.0112045407922421E-2</v>
      </c>
      <c r="E34650">
        <v>1.8057508099203791E-3</v>
      </c>
      <c r="F34650">
        <f>ABS(D34650)</f>
        <v>6.0112045407922421E-2</v>
      </c>
    </row>
    <row r="34651" spans="1:6" x14ac:dyDescent="0.3">
      <c r="A34651" s="1">
        <v>26299</v>
      </c>
      <c r="B34651">
        <v>2</v>
      </c>
      <c r="C34651" t="s">
        <v>3721</v>
      </c>
      <c r="D34651">
        <v>-6.0108063154102387E-2</v>
      </c>
      <c r="E34651">
        <v>1.8057508099203791E-3</v>
      </c>
      <c r="F34651">
        <f>ABS(D34651)</f>
        <v>6.0108063154102387E-2</v>
      </c>
    </row>
    <row r="34652" spans="1:6" x14ac:dyDescent="0.3">
      <c r="A34652" s="1">
        <v>16554</v>
      </c>
      <c r="B34652">
        <v>1</v>
      </c>
      <c r="C34652" t="s">
        <v>9641</v>
      </c>
      <c r="D34652">
        <v>-6.0105892756619303E-2</v>
      </c>
      <c r="E34652">
        <v>1.289630249805869E-2</v>
      </c>
      <c r="F34652">
        <f>ABS(D34652)</f>
        <v>6.0105892756619303E-2</v>
      </c>
    </row>
    <row r="34653" spans="1:6" x14ac:dyDescent="0.3">
      <c r="A34653" s="1">
        <v>2627</v>
      </c>
      <c r="B34653">
        <v>0</v>
      </c>
      <c r="C34653" t="s">
        <v>2631</v>
      </c>
      <c r="D34653">
        <v>6.0105623125716677E-2</v>
      </c>
      <c r="E34653">
        <v>2.4937332484625301E-2</v>
      </c>
      <c r="F34653">
        <f>ABS(D34653)</f>
        <v>6.0105623125716677E-2</v>
      </c>
    </row>
    <row r="34654" spans="1:6" x14ac:dyDescent="0.3">
      <c r="A34654" s="1">
        <v>26298</v>
      </c>
      <c r="B34654">
        <v>2</v>
      </c>
      <c r="C34654" t="s">
        <v>1803</v>
      </c>
      <c r="D34654">
        <v>-6.0094596892105563E-2</v>
      </c>
      <c r="E34654">
        <v>1.2396290138665959E-3</v>
      </c>
      <c r="F34654">
        <f>ABS(D34654)</f>
        <v>6.0094596892105563E-2</v>
      </c>
    </row>
    <row r="34655" spans="1:6" x14ac:dyDescent="0.3">
      <c r="A34655" s="1">
        <v>6554</v>
      </c>
      <c r="B34655">
        <v>0</v>
      </c>
      <c r="C34655" t="s">
        <v>6558</v>
      </c>
      <c r="D34655">
        <v>-6.0094043084116977E-2</v>
      </c>
      <c r="E34655">
        <v>1.4682338923480069E-3</v>
      </c>
      <c r="F34655">
        <f>ABS(D34655)</f>
        <v>6.0094043084116977E-2</v>
      </c>
    </row>
    <row r="34656" spans="1:6" x14ac:dyDescent="0.3">
      <c r="A34656" s="1">
        <v>6555</v>
      </c>
      <c r="B34656">
        <v>0</v>
      </c>
      <c r="C34656" t="s">
        <v>6559</v>
      </c>
      <c r="D34656">
        <v>-6.0094043084116977E-2</v>
      </c>
      <c r="E34656">
        <v>1.761880670817608E-3</v>
      </c>
      <c r="F34656">
        <f>ABS(D34656)</f>
        <v>6.0094043084116977E-2</v>
      </c>
    </row>
    <row r="34657" spans="1:6" x14ac:dyDescent="0.3">
      <c r="A34657" s="1">
        <v>56431</v>
      </c>
      <c r="B34657">
        <v>5</v>
      </c>
      <c r="C34657" t="s">
        <v>6086</v>
      </c>
      <c r="D34657">
        <v>-6.0093281133711512E-2</v>
      </c>
      <c r="E34657">
        <v>2.9627262856086901E-3</v>
      </c>
      <c r="F34657">
        <f>ABS(D34657)</f>
        <v>6.0093281133711512E-2</v>
      </c>
    </row>
    <row r="34658" spans="1:6" x14ac:dyDescent="0.3">
      <c r="A34658" s="1">
        <v>56432</v>
      </c>
      <c r="B34658">
        <v>5</v>
      </c>
      <c r="C34658" t="s">
        <v>6087</v>
      </c>
      <c r="D34658">
        <v>-6.0093281133711512E-2</v>
      </c>
      <c r="E34658">
        <v>3.2320650388458429E-3</v>
      </c>
      <c r="F34658">
        <f>ABS(D34658)</f>
        <v>6.0093281133711512E-2</v>
      </c>
    </row>
    <row r="34659" spans="1:6" x14ac:dyDescent="0.3">
      <c r="A34659" s="1">
        <v>36883</v>
      </c>
      <c r="B34659">
        <v>3</v>
      </c>
      <c r="C34659" t="s">
        <v>7934</v>
      </c>
      <c r="D34659">
        <v>-6.0093171440679008E-2</v>
      </c>
      <c r="E34659">
        <v>1.504792341600316E-3</v>
      </c>
      <c r="F34659">
        <f>ABS(D34659)</f>
        <v>6.0093171440679008E-2</v>
      </c>
    </row>
    <row r="34660" spans="1:6" x14ac:dyDescent="0.3">
      <c r="A34660" s="1">
        <v>6553</v>
      </c>
      <c r="B34660">
        <v>0</v>
      </c>
      <c r="C34660" t="s">
        <v>6557</v>
      </c>
      <c r="D34660">
        <v>-6.0093033790506067E-2</v>
      </c>
      <c r="E34660">
        <v>2.05552744928721E-3</v>
      </c>
      <c r="F34660">
        <f>ABS(D34660)</f>
        <v>6.0093033790506067E-2</v>
      </c>
    </row>
    <row r="34661" spans="1:6" x14ac:dyDescent="0.3">
      <c r="A34661" s="1">
        <v>16553</v>
      </c>
      <c r="B34661">
        <v>1</v>
      </c>
      <c r="C34661" t="s">
        <v>3421</v>
      </c>
      <c r="D34661">
        <v>-6.0091548351673921E-2</v>
      </c>
      <c r="E34661">
        <v>2.2997186622842748E-3</v>
      </c>
      <c r="F34661">
        <f>ABS(D34661)</f>
        <v>6.0091548351673921E-2</v>
      </c>
    </row>
    <row r="34662" spans="1:6" x14ac:dyDescent="0.3">
      <c r="A34662" s="1">
        <v>16552</v>
      </c>
      <c r="B34662">
        <v>1</v>
      </c>
      <c r="C34662" t="s">
        <v>7896</v>
      </c>
      <c r="D34662">
        <v>-6.0087549830260933E-2</v>
      </c>
      <c r="E34662">
        <v>2.773863034725539E-3</v>
      </c>
      <c r="F34662">
        <f>ABS(D34662)</f>
        <v>6.0087549830260933E-2</v>
      </c>
    </row>
    <row r="34663" spans="1:6" x14ac:dyDescent="0.3">
      <c r="A34663" s="1">
        <v>26295</v>
      </c>
      <c r="B34663">
        <v>2</v>
      </c>
      <c r="C34663" t="s">
        <v>6590</v>
      </c>
      <c r="D34663">
        <v>-6.0079720225641418E-2</v>
      </c>
      <c r="E34663">
        <v>1.859443520799894E-3</v>
      </c>
      <c r="F34663">
        <f>ABS(D34663)</f>
        <v>6.0079720225641418E-2</v>
      </c>
    </row>
    <row r="34664" spans="1:6" x14ac:dyDescent="0.3">
      <c r="A34664" s="1">
        <v>26296</v>
      </c>
      <c r="B34664">
        <v>2</v>
      </c>
      <c r="C34664" t="s">
        <v>6589</v>
      </c>
      <c r="D34664">
        <v>-6.0079720225641418E-2</v>
      </c>
      <c r="E34664">
        <v>1.859443520799894E-3</v>
      </c>
      <c r="F34664">
        <f>ABS(D34664)</f>
        <v>6.0079720225641418E-2</v>
      </c>
    </row>
    <row r="34665" spans="1:6" x14ac:dyDescent="0.3">
      <c r="A34665" s="1">
        <v>26297</v>
      </c>
      <c r="B34665">
        <v>2</v>
      </c>
      <c r="C34665" t="s">
        <v>6588</v>
      </c>
      <c r="D34665">
        <v>-6.0079720225641418E-2</v>
      </c>
      <c r="E34665">
        <v>1.859443520799894E-3</v>
      </c>
      <c r="F34665">
        <f>ABS(D34665)</f>
        <v>6.0079720225641418E-2</v>
      </c>
    </row>
    <row r="34666" spans="1:6" x14ac:dyDescent="0.3">
      <c r="A34666" s="1">
        <v>16551</v>
      </c>
      <c r="B34666">
        <v>1</v>
      </c>
      <c r="C34666" t="s">
        <v>2302</v>
      </c>
      <c r="D34666">
        <v>-6.0075860560716003E-2</v>
      </c>
      <c r="E34666">
        <v>1.6072212203989611E-3</v>
      </c>
      <c r="F34666">
        <f>ABS(D34666)</f>
        <v>6.0075860560716003E-2</v>
      </c>
    </row>
    <row r="34667" spans="1:6" x14ac:dyDescent="0.3">
      <c r="A34667" s="1">
        <v>12352</v>
      </c>
      <c r="B34667">
        <v>1</v>
      </c>
      <c r="C34667" t="s">
        <v>8605</v>
      </c>
      <c r="D34667">
        <v>6.0073801468435703E-2</v>
      </c>
      <c r="E34667">
        <v>1.549536267333245E-3</v>
      </c>
      <c r="F34667">
        <f>ABS(D34667)</f>
        <v>6.0073801468435703E-2</v>
      </c>
    </row>
    <row r="34668" spans="1:6" x14ac:dyDescent="0.3">
      <c r="A34668" s="1">
        <v>32343</v>
      </c>
      <c r="B34668">
        <v>3</v>
      </c>
      <c r="C34668" t="s">
        <v>5358</v>
      </c>
      <c r="D34668">
        <v>6.0071524598986639E-2</v>
      </c>
      <c r="E34668">
        <v>1.761880670817608E-3</v>
      </c>
      <c r="F34668">
        <f>ABS(D34668)</f>
        <v>6.0071524598986639E-2</v>
      </c>
    </row>
    <row r="34669" spans="1:6" x14ac:dyDescent="0.3">
      <c r="A34669" s="1">
        <v>32344</v>
      </c>
      <c r="B34669">
        <v>3</v>
      </c>
      <c r="C34669" t="s">
        <v>5359</v>
      </c>
      <c r="D34669">
        <v>6.0071524598986639E-2</v>
      </c>
      <c r="E34669">
        <v>1.761880670817608E-3</v>
      </c>
      <c r="F34669">
        <f>ABS(D34669)</f>
        <v>6.0071524598986639E-2</v>
      </c>
    </row>
    <row r="34670" spans="1:6" x14ac:dyDescent="0.3">
      <c r="A34670" s="1">
        <v>16550</v>
      </c>
      <c r="B34670">
        <v>1</v>
      </c>
      <c r="C34670" t="s">
        <v>766</v>
      </c>
      <c r="D34670">
        <v>-6.0066911873574109E-2</v>
      </c>
      <c r="E34670">
        <v>1.761880670817608E-3</v>
      </c>
      <c r="F34670">
        <f>ABS(D34670)</f>
        <v>6.0066911873574109E-2</v>
      </c>
    </row>
    <row r="34671" spans="1:6" x14ac:dyDescent="0.3">
      <c r="A34671" s="1">
        <v>6552</v>
      </c>
      <c r="B34671">
        <v>0</v>
      </c>
      <c r="C34671" t="s">
        <v>6556</v>
      </c>
      <c r="D34671">
        <v>-6.0064850630523588E-2</v>
      </c>
      <c r="E34671">
        <v>1.549536267333245E-3</v>
      </c>
      <c r="F34671">
        <f>ABS(D34671)</f>
        <v>6.0064850630523588E-2</v>
      </c>
    </row>
    <row r="34672" spans="1:6" x14ac:dyDescent="0.3">
      <c r="A34672" s="1">
        <v>46762</v>
      </c>
      <c r="B34672">
        <v>4</v>
      </c>
      <c r="C34672" t="s">
        <v>5656</v>
      </c>
      <c r="D34672">
        <v>-6.0064640085484899E-2</v>
      </c>
      <c r="E34672">
        <v>1.2038338732802531E-3</v>
      </c>
      <c r="F34672">
        <f>ABS(D34672)</f>
        <v>6.0064640085484899E-2</v>
      </c>
    </row>
    <row r="34673" spans="1:6" x14ac:dyDescent="0.3">
      <c r="A34673" s="1">
        <v>46763</v>
      </c>
      <c r="B34673">
        <v>4</v>
      </c>
      <c r="C34673" t="s">
        <v>5657</v>
      </c>
      <c r="D34673">
        <v>-6.0064640085484899E-2</v>
      </c>
      <c r="E34673">
        <v>1.8057508099203791E-3</v>
      </c>
      <c r="F34673">
        <f>ABS(D34673)</f>
        <v>6.0064640085484899E-2</v>
      </c>
    </row>
    <row r="34674" spans="1:6" x14ac:dyDescent="0.3">
      <c r="A34674" s="1">
        <v>36882</v>
      </c>
      <c r="B34674">
        <v>3</v>
      </c>
      <c r="C34674" t="s">
        <v>7985</v>
      </c>
      <c r="D34674">
        <v>-6.0061205433031818E-2</v>
      </c>
      <c r="E34674">
        <v>4.1104084434051991E-3</v>
      </c>
      <c r="F34674">
        <f>ABS(D34674)</f>
        <v>6.0061205433031818E-2</v>
      </c>
    </row>
    <row r="34675" spans="1:6" x14ac:dyDescent="0.3">
      <c r="A34675" s="1">
        <v>32345</v>
      </c>
      <c r="B34675">
        <v>3</v>
      </c>
      <c r="C34675" t="s">
        <v>1026</v>
      </c>
      <c r="D34675">
        <v>6.0060720344429497E-2</v>
      </c>
      <c r="E34675">
        <v>4.8811100265436754E-3</v>
      </c>
      <c r="F34675">
        <f>ABS(D34675)</f>
        <v>6.0060720344429497E-2</v>
      </c>
    </row>
    <row r="34676" spans="1:6" x14ac:dyDescent="0.3">
      <c r="A34676" s="1">
        <v>2628</v>
      </c>
      <c r="B34676">
        <v>0</v>
      </c>
      <c r="C34676" t="s">
        <v>2632</v>
      </c>
      <c r="D34676">
        <v>6.0060462425210702E-2</v>
      </c>
      <c r="E34676">
        <v>1.941704124307877E-3</v>
      </c>
      <c r="F34676">
        <f>ABS(D34676)</f>
        <v>6.0060462425210702E-2</v>
      </c>
    </row>
    <row r="34677" spans="1:6" x14ac:dyDescent="0.3">
      <c r="A34677" s="1">
        <v>56430</v>
      </c>
      <c r="B34677">
        <v>5</v>
      </c>
      <c r="C34677" t="s">
        <v>9530</v>
      </c>
      <c r="D34677">
        <v>-6.0059356981160293E-2</v>
      </c>
      <c r="E34677">
        <v>1.859443520799894E-3</v>
      </c>
      <c r="F34677">
        <f>ABS(D34677)</f>
        <v>6.0059356981160293E-2</v>
      </c>
    </row>
    <row r="34678" spans="1:6" x14ac:dyDescent="0.3">
      <c r="A34678" s="1">
        <v>6551</v>
      </c>
      <c r="B34678">
        <v>0</v>
      </c>
      <c r="C34678" t="s">
        <v>6555</v>
      </c>
      <c r="D34678">
        <v>-6.0055845239916889E-2</v>
      </c>
      <c r="E34678">
        <v>1.174587113878406E-3</v>
      </c>
      <c r="F34678">
        <f>ABS(D34678)</f>
        <v>6.0055845239916889E-2</v>
      </c>
    </row>
    <row r="34679" spans="1:6" x14ac:dyDescent="0.3">
      <c r="A34679" s="1">
        <v>52258</v>
      </c>
      <c r="B34679">
        <v>5</v>
      </c>
      <c r="C34679" t="s">
        <v>4608</v>
      </c>
      <c r="D34679">
        <v>6.005584188823896E-2</v>
      </c>
      <c r="E34679">
        <v>1.549536267333245E-3</v>
      </c>
      <c r="F34679">
        <f>ABS(D34679)</f>
        <v>6.005584188823896E-2</v>
      </c>
    </row>
    <row r="34680" spans="1:6" x14ac:dyDescent="0.3">
      <c r="A34680" s="1">
        <v>52259</v>
      </c>
      <c r="B34680">
        <v>5</v>
      </c>
      <c r="C34680" t="s">
        <v>4607</v>
      </c>
      <c r="D34680">
        <v>6.005584188823896E-2</v>
      </c>
      <c r="E34680">
        <v>1.549536267333245E-3</v>
      </c>
      <c r="F34680">
        <f>ABS(D34680)</f>
        <v>6.005584188823896E-2</v>
      </c>
    </row>
    <row r="34681" spans="1:6" x14ac:dyDescent="0.3">
      <c r="A34681" s="1">
        <v>56428</v>
      </c>
      <c r="B34681">
        <v>5</v>
      </c>
      <c r="C34681" t="s">
        <v>8655</v>
      </c>
      <c r="D34681">
        <v>-6.0054986932043537E-2</v>
      </c>
      <c r="E34681">
        <v>2.773863034725539E-3</v>
      </c>
      <c r="F34681">
        <f>ABS(D34681)</f>
        <v>6.0054986932043537E-2</v>
      </c>
    </row>
    <row r="34682" spans="1:6" x14ac:dyDescent="0.3">
      <c r="A34682" s="1">
        <v>56429</v>
      </c>
      <c r="B34682">
        <v>5</v>
      </c>
      <c r="C34682" t="s">
        <v>8654</v>
      </c>
      <c r="D34682">
        <v>-6.0054986932043537E-2</v>
      </c>
      <c r="E34682">
        <v>2.773863034725539E-3</v>
      </c>
      <c r="F34682">
        <f>ABS(D34682)</f>
        <v>6.0054986932043537E-2</v>
      </c>
    </row>
    <row r="34683" spans="1:6" x14ac:dyDescent="0.3">
      <c r="A34683" s="1">
        <v>46761</v>
      </c>
      <c r="B34683">
        <v>4</v>
      </c>
      <c r="C34683" t="s">
        <v>5976</v>
      </c>
      <c r="D34683">
        <v>-6.0053696399502227E-2</v>
      </c>
      <c r="E34683">
        <v>1.859443520799894E-3</v>
      </c>
      <c r="F34683">
        <f>ABS(D34683)</f>
        <v>6.0053696399502227E-2</v>
      </c>
    </row>
    <row r="34684" spans="1:6" x14ac:dyDescent="0.3">
      <c r="A34684" s="1">
        <v>46760</v>
      </c>
      <c r="B34684">
        <v>4</v>
      </c>
      <c r="C34684" t="s">
        <v>1942</v>
      </c>
      <c r="D34684">
        <v>-6.0053596083313079E-2</v>
      </c>
      <c r="E34684">
        <v>2.2997186622842748E-3</v>
      </c>
      <c r="F34684">
        <f>ABS(D34684)</f>
        <v>6.0053596083313079E-2</v>
      </c>
    </row>
    <row r="34685" spans="1:6" x14ac:dyDescent="0.3">
      <c r="A34685" s="1">
        <v>36881</v>
      </c>
      <c r="B34685">
        <v>3</v>
      </c>
      <c r="C34685" t="s">
        <v>5368</v>
      </c>
      <c r="D34685">
        <v>-6.0051805836981449E-2</v>
      </c>
      <c r="E34685">
        <v>1.2396290138665959E-3</v>
      </c>
      <c r="F34685">
        <f>ABS(D34685)</f>
        <v>6.0051805836981449E-2</v>
      </c>
    </row>
    <row r="34686" spans="1:6" x14ac:dyDescent="0.3">
      <c r="A34686" s="1">
        <v>36879</v>
      </c>
      <c r="B34686">
        <v>3</v>
      </c>
      <c r="C34686" t="s">
        <v>2024</v>
      </c>
      <c r="D34686">
        <v>-6.0048983726820077E-2</v>
      </c>
      <c r="E34686">
        <v>1.2857769763191689E-3</v>
      </c>
      <c r="F34686">
        <f>ABS(D34686)</f>
        <v>6.0048983726820077E-2</v>
      </c>
    </row>
    <row r="34687" spans="1:6" x14ac:dyDescent="0.3">
      <c r="A34687" s="1">
        <v>36880</v>
      </c>
      <c r="B34687">
        <v>3</v>
      </c>
      <c r="C34687" t="s">
        <v>2023</v>
      </c>
      <c r="D34687">
        <v>-6.0048983726820077E-2</v>
      </c>
      <c r="E34687">
        <v>1.2857769763191689E-3</v>
      </c>
      <c r="F34687">
        <f>ABS(D34687)</f>
        <v>6.0048983726820077E-2</v>
      </c>
    </row>
    <row r="34688" spans="1:6" x14ac:dyDescent="0.3">
      <c r="A34688" s="1">
        <v>56427</v>
      </c>
      <c r="B34688">
        <v>5</v>
      </c>
      <c r="C34688" t="s">
        <v>6192</v>
      </c>
      <c r="D34688">
        <v>-6.0038008876003808E-2</v>
      </c>
      <c r="E34688">
        <v>2.2997186622842748E-3</v>
      </c>
      <c r="F34688">
        <f>ABS(D34688)</f>
        <v>6.0038008876003808E-2</v>
      </c>
    </row>
    <row r="34689" spans="1:6" x14ac:dyDescent="0.3">
      <c r="A34689" s="1">
        <v>16549</v>
      </c>
      <c r="B34689">
        <v>1</v>
      </c>
      <c r="C34689" t="s">
        <v>6452</v>
      </c>
      <c r="D34689">
        <v>-6.0032996219448673E-2</v>
      </c>
      <c r="E34689">
        <v>1.2038338732802531E-3</v>
      </c>
      <c r="F34689">
        <f>ABS(D34689)</f>
        <v>6.0032996219448673E-2</v>
      </c>
    </row>
    <row r="34690" spans="1:6" x14ac:dyDescent="0.3">
      <c r="A34690" s="1">
        <v>16548</v>
      </c>
      <c r="B34690">
        <v>1</v>
      </c>
      <c r="C34690" t="s">
        <v>5716</v>
      </c>
      <c r="D34690">
        <v>-6.003216060716432E-2</v>
      </c>
      <c r="E34690">
        <v>9.2972176039994678E-4</v>
      </c>
      <c r="F34690">
        <f>ABS(D34690)</f>
        <v>6.003216060716432E-2</v>
      </c>
    </row>
    <row r="34691" spans="1:6" x14ac:dyDescent="0.3">
      <c r="A34691" s="1">
        <v>46759</v>
      </c>
      <c r="B34691">
        <v>4</v>
      </c>
      <c r="C34691" t="s">
        <v>7569</v>
      </c>
      <c r="D34691">
        <v>-6.0031891276429439E-2</v>
      </c>
      <c r="E34691">
        <v>4.160794552088308E-3</v>
      </c>
      <c r="F34691">
        <f>ABS(D34691)</f>
        <v>6.0031891276429439E-2</v>
      </c>
    </row>
    <row r="34692" spans="1:6" x14ac:dyDescent="0.3">
      <c r="A34692" s="1">
        <v>56426</v>
      </c>
      <c r="B34692">
        <v>5</v>
      </c>
      <c r="C34692" t="s">
        <v>2834</v>
      </c>
      <c r="D34692">
        <v>-6.0030341196466677E-2</v>
      </c>
      <c r="E34692">
        <v>2.4076677465605062E-3</v>
      </c>
      <c r="F34692">
        <f>ABS(D34692)</f>
        <v>6.0030341196466677E-2</v>
      </c>
    </row>
    <row r="34693" spans="1:6" x14ac:dyDescent="0.3">
      <c r="A34693" s="1">
        <v>36878</v>
      </c>
      <c r="B34693">
        <v>3</v>
      </c>
      <c r="C34693" t="s">
        <v>5775</v>
      </c>
      <c r="D34693">
        <v>-6.0029826110261059E-2</v>
      </c>
      <c r="E34693">
        <v>1.761880670817608E-3</v>
      </c>
      <c r="F34693">
        <f>ABS(D34693)</f>
        <v>6.0029826110261059E-2</v>
      </c>
    </row>
    <row r="34694" spans="1:6" x14ac:dyDescent="0.3">
      <c r="A34694" s="1">
        <v>16547</v>
      </c>
      <c r="B34694">
        <v>1</v>
      </c>
      <c r="C34694" t="s">
        <v>789</v>
      </c>
      <c r="D34694">
        <v>-6.0016361926301359E-2</v>
      </c>
      <c r="E34694">
        <v>1.2396290138665959E-3</v>
      </c>
      <c r="F34694">
        <f>ABS(D34694)</f>
        <v>6.0016361926301359E-2</v>
      </c>
    </row>
    <row r="34695" spans="1:6" x14ac:dyDescent="0.3">
      <c r="A34695" s="1">
        <v>16546</v>
      </c>
      <c r="B34695">
        <v>1</v>
      </c>
      <c r="C34695" t="s">
        <v>6167</v>
      </c>
      <c r="D34695">
        <v>-6.0013715381611689E-2</v>
      </c>
      <c r="E34695">
        <v>2.5389880907081231E-3</v>
      </c>
      <c r="F34695">
        <f>ABS(D34695)</f>
        <v>6.0013715381611689E-2</v>
      </c>
    </row>
    <row r="34696" spans="1:6" x14ac:dyDescent="0.3">
      <c r="A34696" s="1">
        <v>22286</v>
      </c>
      <c r="B34696">
        <v>2</v>
      </c>
      <c r="C34696" t="s">
        <v>8747</v>
      </c>
      <c r="D34696">
        <v>6.001069203843467E-2</v>
      </c>
      <c r="E34696">
        <v>3.456041067172338E-3</v>
      </c>
      <c r="F34696">
        <f>ABS(D34696)</f>
        <v>6.001069203843467E-2</v>
      </c>
    </row>
    <row r="34697" spans="1:6" x14ac:dyDescent="0.3">
      <c r="A34697" s="1">
        <v>6550</v>
      </c>
      <c r="B34697">
        <v>0</v>
      </c>
      <c r="C34697" t="s">
        <v>6554</v>
      </c>
      <c r="D34697">
        <v>-6.0006943001673668E-2</v>
      </c>
      <c r="E34697">
        <v>2.05552744928721E-3</v>
      </c>
      <c r="F34697">
        <f>ABS(D34697)</f>
        <v>6.0006943001673668E-2</v>
      </c>
    </row>
    <row r="34698" spans="1:6" x14ac:dyDescent="0.3">
      <c r="A34698" s="1">
        <v>22287</v>
      </c>
      <c r="B34698">
        <v>2</v>
      </c>
      <c r="C34698" t="s">
        <v>2347</v>
      </c>
      <c r="D34698">
        <v>6.000631166230589E-2</v>
      </c>
      <c r="E34698">
        <v>1.761880670817608E-3</v>
      </c>
      <c r="F34698">
        <f>ABS(D34698)</f>
        <v>6.000631166230589E-2</v>
      </c>
    </row>
    <row r="34699" spans="1:6" x14ac:dyDescent="0.3">
      <c r="A34699" s="1">
        <v>2629</v>
      </c>
      <c r="B34699">
        <v>0</v>
      </c>
      <c r="C34699" t="s">
        <v>2633</v>
      </c>
      <c r="D34699">
        <v>6.0005842665429493E-2</v>
      </c>
      <c r="E34699">
        <v>2.3491742277568111E-3</v>
      </c>
      <c r="F34699">
        <f>ABS(D34699)</f>
        <v>6.0005842665429493E-2</v>
      </c>
    </row>
    <row r="34700" spans="1:6" x14ac:dyDescent="0.3">
      <c r="A34700" s="1">
        <v>26294</v>
      </c>
      <c r="B34700">
        <v>2</v>
      </c>
      <c r="C34700" t="s">
        <v>8931</v>
      </c>
      <c r="D34700">
        <v>-6.0004355190414908E-2</v>
      </c>
      <c r="E34700">
        <v>4.4143452419808417E-3</v>
      </c>
      <c r="F34700">
        <f>ABS(D34700)</f>
        <v>6.0004355190414908E-2</v>
      </c>
    </row>
    <row r="34701" spans="1:6" x14ac:dyDescent="0.3">
      <c r="A34701" s="1">
        <v>26293</v>
      </c>
      <c r="B34701">
        <v>2</v>
      </c>
      <c r="C34701" t="s">
        <v>3071</v>
      </c>
      <c r="D34701">
        <v>-6.0002576135549719E-2</v>
      </c>
      <c r="E34701">
        <v>2.7086262148805691E-3</v>
      </c>
      <c r="F34701">
        <f>ABS(D34701)</f>
        <v>6.0002576135549719E-2</v>
      </c>
    </row>
    <row r="34702" spans="1:6" x14ac:dyDescent="0.3">
      <c r="A34702" s="1">
        <v>2630</v>
      </c>
      <c r="B34702">
        <v>0</v>
      </c>
      <c r="C34702" t="s">
        <v>2634</v>
      </c>
      <c r="D34702">
        <v>5.999784477239696E-2</v>
      </c>
      <c r="E34702">
        <v>5.651811609682149E-3</v>
      </c>
      <c r="F34702">
        <f>ABS(D34702)</f>
        <v>5.999784477239696E-2</v>
      </c>
    </row>
    <row r="34703" spans="1:6" x14ac:dyDescent="0.3">
      <c r="A34703" s="1">
        <v>46758</v>
      </c>
      <c r="B34703">
        <v>4</v>
      </c>
      <c r="C34703" t="s">
        <v>6461</v>
      </c>
      <c r="D34703">
        <v>-5.9997215666460983E-2</v>
      </c>
      <c r="E34703">
        <v>1.2038338732802531E-3</v>
      </c>
      <c r="F34703">
        <f>ABS(D34703)</f>
        <v>5.9997215666460983E-2</v>
      </c>
    </row>
    <row r="34704" spans="1:6" x14ac:dyDescent="0.3">
      <c r="A34704" s="1">
        <v>6549</v>
      </c>
      <c r="B34704">
        <v>0</v>
      </c>
      <c r="C34704" t="s">
        <v>6553</v>
      </c>
      <c r="D34704">
        <v>-5.9995255124983403E-2</v>
      </c>
      <c r="E34704">
        <v>2.5871834950698101E-3</v>
      </c>
      <c r="F34704">
        <f>ABS(D34704)</f>
        <v>5.9995255124983403E-2</v>
      </c>
    </row>
    <row r="34705" spans="1:6" x14ac:dyDescent="0.3">
      <c r="A34705" s="1">
        <v>26292</v>
      </c>
      <c r="B34705">
        <v>2</v>
      </c>
      <c r="C34705" t="s">
        <v>8014</v>
      </c>
      <c r="D34705">
        <v>-5.9991040828273043E-2</v>
      </c>
      <c r="E34705">
        <v>1.2857769763191689E-3</v>
      </c>
      <c r="F34705">
        <f>ABS(D34705)</f>
        <v>5.9991040828273043E-2</v>
      </c>
    </row>
    <row r="34706" spans="1:6" x14ac:dyDescent="0.3">
      <c r="A34706" s="1">
        <v>52260</v>
      </c>
      <c r="B34706">
        <v>5</v>
      </c>
      <c r="C34706" t="s">
        <v>6662</v>
      </c>
      <c r="D34706">
        <v>5.9989027074073248E-2</v>
      </c>
      <c r="E34706">
        <v>1.4682338923480069E-3</v>
      </c>
      <c r="F34706">
        <f>ABS(D34706)</f>
        <v>5.9989027074073248E-2</v>
      </c>
    </row>
    <row r="34707" spans="1:6" x14ac:dyDescent="0.3">
      <c r="A34707" s="1">
        <v>26291</v>
      </c>
      <c r="B34707">
        <v>2</v>
      </c>
      <c r="C34707" t="s">
        <v>850</v>
      </c>
      <c r="D34707">
        <v>-5.9988583290380572E-2</v>
      </c>
      <c r="E34707">
        <v>1.1498593311421381E-3</v>
      </c>
      <c r="F34707">
        <f>ABS(D34707)</f>
        <v>5.9988583290380572E-2</v>
      </c>
    </row>
    <row r="34708" spans="1:6" x14ac:dyDescent="0.3">
      <c r="A34708" s="1">
        <v>16544</v>
      </c>
      <c r="B34708">
        <v>1</v>
      </c>
      <c r="C34708" t="s">
        <v>821</v>
      </c>
      <c r="D34708">
        <v>-5.9985078369008363E-2</v>
      </c>
      <c r="E34708">
        <v>1.013114157230519E-3</v>
      </c>
      <c r="F34708">
        <f>ABS(D34708)</f>
        <v>5.9985078369008363E-2</v>
      </c>
    </row>
    <row r="34709" spans="1:6" x14ac:dyDescent="0.3">
      <c r="A34709" s="1">
        <v>16545</v>
      </c>
      <c r="B34709">
        <v>1</v>
      </c>
      <c r="C34709" t="s">
        <v>820</v>
      </c>
      <c r="D34709">
        <v>-5.9985078369008363E-2</v>
      </c>
      <c r="E34709">
        <v>1.3508188763073591E-3</v>
      </c>
      <c r="F34709">
        <f>ABS(D34709)</f>
        <v>5.9985078369008363E-2</v>
      </c>
    </row>
    <row r="34710" spans="1:6" x14ac:dyDescent="0.3">
      <c r="A34710" s="1">
        <v>32346</v>
      </c>
      <c r="B34710">
        <v>3</v>
      </c>
      <c r="C34710" t="s">
        <v>4779</v>
      </c>
      <c r="D34710">
        <v>5.9984789203262112E-2</v>
      </c>
      <c r="E34710">
        <v>2.496476731252984E-3</v>
      </c>
      <c r="F34710">
        <f>ABS(D34710)</f>
        <v>5.9984789203262112E-2</v>
      </c>
    </row>
    <row r="34711" spans="1:6" x14ac:dyDescent="0.3">
      <c r="A34711" s="1">
        <v>36877</v>
      </c>
      <c r="B34711">
        <v>3</v>
      </c>
      <c r="C34711" t="s">
        <v>462</v>
      </c>
      <c r="D34711">
        <v>-5.9977935077302827E-2</v>
      </c>
      <c r="E34711">
        <v>3.8834082486157539E-3</v>
      </c>
      <c r="F34711">
        <f>ABS(D34711)</f>
        <v>5.9977935077302827E-2</v>
      </c>
    </row>
    <row r="34712" spans="1:6" x14ac:dyDescent="0.3">
      <c r="A34712" s="1">
        <v>42275</v>
      </c>
      <c r="B34712">
        <v>4</v>
      </c>
      <c r="C34712" t="s">
        <v>9519</v>
      </c>
      <c r="D34712">
        <v>5.9970047473171667E-2</v>
      </c>
      <c r="E34712">
        <v>3.676950744311873E-3</v>
      </c>
      <c r="F34712">
        <f>ABS(D34712)</f>
        <v>5.9970047473171667E-2</v>
      </c>
    </row>
    <row r="34713" spans="1:6" x14ac:dyDescent="0.3">
      <c r="A34713" s="1">
        <v>16541</v>
      </c>
      <c r="B34713">
        <v>1</v>
      </c>
      <c r="C34713" t="s">
        <v>6114</v>
      </c>
      <c r="D34713">
        <v>-5.9969071636162392E-2</v>
      </c>
      <c r="E34713">
        <v>1.4682338923480069E-3</v>
      </c>
      <c r="F34713">
        <f>ABS(D34713)</f>
        <v>5.9969071636162392E-2</v>
      </c>
    </row>
    <row r="34714" spans="1:6" x14ac:dyDescent="0.3">
      <c r="A34714" s="1">
        <v>16542</v>
      </c>
      <c r="B34714">
        <v>1</v>
      </c>
      <c r="C34714" t="s">
        <v>6115</v>
      </c>
      <c r="D34714">
        <v>-5.9969071636162392E-2</v>
      </c>
      <c r="E34714">
        <v>1.4682338923480069E-3</v>
      </c>
      <c r="F34714">
        <f>ABS(D34714)</f>
        <v>5.9969071636162392E-2</v>
      </c>
    </row>
    <row r="34715" spans="1:6" x14ac:dyDescent="0.3">
      <c r="A34715" s="1">
        <v>16543</v>
      </c>
      <c r="B34715">
        <v>1</v>
      </c>
      <c r="C34715" t="s">
        <v>6116</v>
      </c>
      <c r="D34715">
        <v>-5.9969071636162392E-2</v>
      </c>
      <c r="E34715">
        <v>1.761880670817608E-3</v>
      </c>
      <c r="F34715">
        <f>ABS(D34715)</f>
        <v>5.9969071636162392E-2</v>
      </c>
    </row>
    <row r="34716" spans="1:6" x14ac:dyDescent="0.3">
      <c r="A34716" s="1">
        <v>46757</v>
      </c>
      <c r="B34716">
        <v>4</v>
      </c>
      <c r="C34716" t="s">
        <v>8784</v>
      </c>
      <c r="D34716">
        <v>-5.9968448842974781E-2</v>
      </c>
      <c r="E34716">
        <v>1.6885235953841989E-3</v>
      </c>
      <c r="F34716">
        <f>ABS(D34716)</f>
        <v>5.9968448842974781E-2</v>
      </c>
    </row>
    <row r="34717" spans="1:6" x14ac:dyDescent="0.3">
      <c r="A34717" s="1">
        <v>26290</v>
      </c>
      <c r="B34717">
        <v>2</v>
      </c>
      <c r="C34717" t="s">
        <v>7191</v>
      </c>
      <c r="D34717">
        <v>-5.9968163947070427E-2</v>
      </c>
      <c r="E34717">
        <v>2.169350774266542E-3</v>
      </c>
      <c r="F34717">
        <f>ABS(D34717)</f>
        <v>5.9968163947070427E-2</v>
      </c>
    </row>
    <row r="34718" spans="1:6" x14ac:dyDescent="0.3">
      <c r="A34718" s="1">
        <v>56425</v>
      </c>
      <c r="B34718">
        <v>5</v>
      </c>
      <c r="C34718" t="s">
        <v>3240</v>
      </c>
      <c r="D34718">
        <v>-5.9961158800039063E-2</v>
      </c>
      <c r="E34718">
        <v>1.2038338732802531E-3</v>
      </c>
      <c r="F34718">
        <f>ABS(D34718)</f>
        <v>5.9961158800039063E-2</v>
      </c>
    </row>
    <row r="34719" spans="1:6" x14ac:dyDescent="0.3">
      <c r="A34719" s="1">
        <v>2631</v>
      </c>
      <c r="B34719">
        <v>0</v>
      </c>
      <c r="C34719" t="s">
        <v>2635</v>
      </c>
      <c r="D34719">
        <v>5.9959302909221968E-2</v>
      </c>
      <c r="E34719">
        <v>3.2320650388458429E-3</v>
      </c>
      <c r="F34719">
        <f>ABS(D34719)</f>
        <v>5.9959302909221968E-2</v>
      </c>
    </row>
    <row r="34720" spans="1:6" x14ac:dyDescent="0.3">
      <c r="A34720" s="1">
        <v>42276</v>
      </c>
      <c r="B34720">
        <v>4</v>
      </c>
      <c r="C34720" t="s">
        <v>6836</v>
      </c>
      <c r="D34720">
        <v>5.9958707691057767E-2</v>
      </c>
      <c r="E34720">
        <v>1.2396290138665959E-3</v>
      </c>
      <c r="F34720">
        <f>ABS(D34720)</f>
        <v>5.9958707691057767E-2</v>
      </c>
    </row>
    <row r="34721" spans="1:6" x14ac:dyDescent="0.3">
      <c r="A34721" s="1">
        <v>46756</v>
      </c>
      <c r="B34721">
        <v>4</v>
      </c>
      <c r="C34721" t="s">
        <v>1803</v>
      </c>
      <c r="D34721">
        <v>-5.9956226321336958E-2</v>
      </c>
      <c r="E34721">
        <v>1.2396290138665959E-3</v>
      </c>
      <c r="F34721">
        <f>ABS(D34721)</f>
        <v>5.9956226321336958E-2</v>
      </c>
    </row>
    <row r="34722" spans="1:6" x14ac:dyDescent="0.3">
      <c r="A34722" s="1">
        <v>22288</v>
      </c>
      <c r="B34722">
        <v>2</v>
      </c>
      <c r="C34722" t="s">
        <v>4964</v>
      </c>
      <c r="D34722">
        <v>5.9955257077562572E-2</v>
      </c>
      <c r="E34722">
        <v>1.2396290138665959E-3</v>
      </c>
      <c r="F34722">
        <f>ABS(D34722)</f>
        <v>5.9955257077562572E-2</v>
      </c>
    </row>
    <row r="34723" spans="1:6" x14ac:dyDescent="0.3">
      <c r="A34723" s="1">
        <v>56424</v>
      </c>
      <c r="B34723">
        <v>5</v>
      </c>
      <c r="C34723" t="s">
        <v>7978</v>
      </c>
      <c r="D34723">
        <v>-5.9953869199896141E-2</v>
      </c>
      <c r="E34723">
        <v>2.106709278240442E-3</v>
      </c>
      <c r="F34723">
        <f>ABS(D34723)</f>
        <v>5.9953869199896141E-2</v>
      </c>
    </row>
    <row r="34724" spans="1:6" x14ac:dyDescent="0.3">
      <c r="A34724" s="1">
        <v>26289</v>
      </c>
      <c r="B34724">
        <v>2</v>
      </c>
      <c r="C34724" t="s">
        <v>6727</v>
      </c>
      <c r="D34724">
        <v>-5.9952156979226068E-2</v>
      </c>
      <c r="E34724">
        <v>1.761880670817608E-3</v>
      </c>
      <c r="F34724">
        <f>ABS(D34724)</f>
        <v>5.9952156979226068E-2</v>
      </c>
    </row>
    <row r="34725" spans="1:6" x14ac:dyDescent="0.3">
      <c r="A34725" s="1">
        <v>36876</v>
      </c>
      <c r="B34725">
        <v>3</v>
      </c>
      <c r="C34725" t="s">
        <v>3502</v>
      </c>
      <c r="D34725">
        <v>-5.9950308907798081E-2</v>
      </c>
      <c r="E34725">
        <v>1.4682338923480069E-3</v>
      </c>
      <c r="F34725">
        <f>ABS(D34725)</f>
        <v>5.9950308907798081E-2</v>
      </c>
    </row>
    <row r="34726" spans="1:6" x14ac:dyDescent="0.3">
      <c r="A34726" s="1">
        <v>26288</v>
      </c>
      <c r="B34726">
        <v>2</v>
      </c>
      <c r="C34726" t="s">
        <v>6844</v>
      </c>
      <c r="D34726">
        <v>-5.994968827472881E-2</v>
      </c>
      <c r="E34726">
        <v>1.8057508099203791E-3</v>
      </c>
      <c r="F34726">
        <f>ABS(D34726)</f>
        <v>5.994968827472881E-2</v>
      </c>
    </row>
    <row r="34727" spans="1:6" x14ac:dyDescent="0.3">
      <c r="A34727" s="1">
        <v>6548</v>
      </c>
      <c r="B34727">
        <v>0</v>
      </c>
      <c r="C34727" t="s">
        <v>6552</v>
      </c>
      <c r="D34727">
        <v>-5.9949444436732953E-2</v>
      </c>
      <c r="E34727">
        <v>2.05552744928721E-3</v>
      </c>
      <c r="F34727">
        <f>ABS(D34727)</f>
        <v>5.9949444436732953E-2</v>
      </c>
    </row>
    <row r="34728" spans="1:6" x14ac:dyDescent="0.3">
      <c r="A34728" s="1">
        <v>26287</v>
      </c>
      <c r="B34728">
        <v>2</v>
      </c>
      <c r="C34728" t="s">
        <v>7707</v>
      </c>
      <c r="D34728">
        <v>-5.9947709650396697E-2</v>
      </c>
      <c r="E34728">
        <v>1.6072212203989611E-3</v>
      </c>
      <c r="F34728">
        <f>ABS(D34728)</f>
        <v>5.9947709650396697E-2</v>
      </c>
    </row>
    <row r="34729" spans="1:6" x14ac:dyDescent="0.3">
      <c r="A34729" s="1">
        <v>26286</v>
      </c>
      <c r="B34729">
        <v>2</v>
      </c>
      <c r="C34729" t="s">
        <v>9890</v>
      </c>
      <c r="D34729">
        <v>-5.9947641303498403E-2</v>
      </c>
      <c r="E34729">
        <v>1.7980690114517341E-2</v>
      </c>
      <c r="F34729">
        <f>ABS(D34729)</f>
        <v>5.9947641303498403E-2</v>
      </c>
    </row>
    <row r="34730" spans="1:6" x14ac:dyDescent="0.3">
      <c r="A34730" s="1">
        <v>36875</v>
      </c>
      <c r="B34730">
        <v>3</v>
      </c>
      <c r="C34730" t="s">
        <v>9270</v>
      </c>
      <c r="D34730">
        <v>-5.9945009671817852E-2</v>
      </c>
      <c r="E34730">
        <v>6.297026923111038E-3</v>
      </c>
      <c r="F34730">
        <f>ABS(D34730)</f>
        <v>5.9945009671817852E-2</v>
      </c>
    </row>
    <row r="34731" spans="1:6" x14ac:dyDescent="0.3">
      <c r="A34731" s="1">
        <v>26285</v>
      </c>
      <c r="B34731">
        <v>2</v>
      </c>
      <c r="C34731" t="s">
        <v>5638</v>
      </c>
      <c r="D34731">
        <v>-5.9943900135274827E-2</v>
      </c>
      <c r="E34731">
        <v>1.724788996713206E-3</v>
      </c>
      <c r="F34731">
        <f>ABS(D34731)</f>
        <v>5.9943900135274827E-2</v>
      </c>
    </row>
    <row r="34732" spans="1:6" x14ac:dyDescent="0.3">
      <c r="A34732" s="1">
        <v>6547</v>
      </c>
      <c r="B34732">
        <v>0</v>
      </c>
      <c r="C34732" t="s">
        <v>6551</v>
      </c>
      <c r="D34732">
        <v>-5.9943541348308031E-2</v>
      </c>
      <c r="E34732">
        <v>2.2568783028516651E-3</v>
      </c>
      <c r="F34732">
        <f>ABS(D34732)</f>
        <v>5.9943541348308031E-2</v>
      </c>
    </row>
    <row r="34733" spans="1:6" x14ac:dyDescent="0.3">
      <c r="A34733" s="1">
        <v>46755</v>
      </c>
      <c r="B34733">
        <v>4</v>
      </c>
      <c r="C34733" t="s">
        <v>1602</v>
      </c>
      <c r="D34733">
        <v>-5.9942450168821847E-2</v>
      </c>
      <c r="E34733">
        <v>4.2535890057505696E-3</v>
      </c>
      <c r="F34733">
        <f>ABS(D34733)</f>
        <v>5.9942450168821847E-2</v>
      </c>
    </row>
    <row r="34734" spans="1:6" x14ac:dyDescent="0.3">
      <c r="A34734" s="1">
        <v>16540</v>
      </c>
      <c r="B34734">
        <v>1</v>
      </c>
      <c r="C34734" t="s">
        <v>2427</v>
      </c>
      <c r="D34734">
        <v>-5.9942384831810892E-2</v>
      </c>
      <c r="E34734">
        <v>1.549536267333245E-3</v>
      </c>
      <c r="F34734">
        <f>ABS(D34734)</f>
        <v>5.9942384831810892E-2</v>
      </c>
    </row>
    <row r="34735" spans="1:6" x14ac:dyDescent="0.3">
      <c r="A34735" s="1">
        <v>26284</v>
      </c>
      <c r="B34735">
        <v>2</v>
      </c>
      <c r="C34735" t="s">
        <v>6627</v>
      </c>
      <c r="D34735">
        <v>-5.9940889468850747E-2</v>
      </c>
      <c r="E34735">
        <v>1.2038338732802531E-3</v>
      </c>
      <c r="F34735">
        <f>ABS(D34735)</f>
        <v>5.9940889468850747E-2</v>
      </c>
    </row>
    <row r="34736" spans="1:6" x14ac:dyDescent="0.3">
      <c r="A34736" s="1">
        <v>16539</v>
      </c>
      <c r="B34736">
        <v>1</v>
      </c>
      <c r="C34736" t="s">
        <v>5514</v>
      </c>
      <c r="D34736">
        <v>-5.994066164388142E-2</v>
      </c>
      <c r="E34736">
        <v>2.6428210062264131E-3</v>
      </c>
      <c r="F34736">
        <f>ABS(D34736)</f>
        <v>5.994066164388142E-2</v>
      </c>
    </row>
    <row r="34737" spans="1:6" x14ac:dyDescent="0.3">
      <c r="A34737" s="1">
        <v>52261</v>
      </c>
      <c r="B34737">
        <v>5</v>
      </c>
      <c r="C34737" t="s">
        <v>6977</v>
      </c>
      <c r="D34737">
        <v>5.9940294637111792E-2</v>
      </c>
      <c r="E34737">
        <v>3.3853174542774981E-3</v>
      </c>
      <c r="F34737">
        <f>ABS(D34737)</f>
        <v>5.9940294637111792E-2</v>
      </c>
    </row>
    <row r="34738" spans="1:6" x14ac:dyDescent="0.3">
      <c r="A34738" s="1">
        <v>46754</v>
      </c>
      <c r="B34738">
        <v>4</v>
      </c>
      <c r="C34738" t="s">
        <v>5257</v>
      </c>
      <c r="D34738">
        <v>-5.9937367654198749E-2</v>
      </c>
      <c r="E34738">
        <v>2.5871834950698101E-3</v>
      </c>
      <c r="F34738">
        <f>ABS(D34738)</f>
        <v>5.9937367654198749E-2</v>
      </c>
    </row>
    <row r="34739" spans="1:6" x14ac:dyDescent="0.3">
      <c r="A34739" s="1">
        <v>16538</v>
      </c>
      <c r="B34739">
        <v>1</v>
      </c>
      <c r="C34739" t="s">
        <v>891</v>
      </c>
      <c r="D34739">
        <v>-5.9937263529524068E-2</v>
      </c>
      <c r="E34739">
        <v>1.8057508099203791E-3</v>
      </c>
      <c r="F34739">
        <f>ABS(D34739)</f>
        <v>5.9937263529524068E-2</v>
      </c>
    </row>
    <row r="34740" spans="1:6" x14ac:dyDescent="0.3">
      <c r="A34740" s="1">
        <v>6546</v>
      </c>
      <c r="B34740">
        <v>0</v>
      </c>
      <c r="C34740" t="s">
        <v>6550</v>
      </c>
      <c r="D34740">
        <v>-5.9932761435291887E-2</v>
      </c>
      <c r="E34740">
        <v>2.2190904277804308E-3</v>
      </c>
      <c r="F34740">
        <f>ABS(D34740)</f>
        <v>5.9932761435291887E-2</v>
      </c>
    </row>
    <row r="34741" spans="1:6" x14ac:dyDescent="0.3">
      <c r="A34741" s="1">
        <v>26283</v>
      </c>
      <c r="B34741">
        <v>2</v>
      </c>
      <c r="C34741" t="s">
        <v>1678</v>
      </c>
      <c r="D34741">
        <v>-5.9931156139876589E-2</v>
      </c>
      <c r="E34741">
        <v>1.2038338732802531E-3</v>
      </c>
      <c r="F34741">
        <f>ABS(D34741)</f>
        <v>5.9931156139876589E-2</v>
      </c>
    </row>
    <row r="34742" spans="1:6" x14ac:dyDescent="0.3">
      <c r="A34742" s="1">
        <v>26282</v>
      </c>
      <c r="B34742">
        <v>2</v>
      </c>
      <c r="C34742" t="s">
        <v>3256</v>
      </c>
      <c r="D34742">
        <v>-5.9928995653115519E-2</v>
      </c>
      <c r="E34742">
        <v>1.437324163927672E-3</v>
      </c>
      <c r="F34742">
        <f>ABS(D34742)</f>
        <v>5.9928995653115519E-2</v>
      </c>
    </row>
    <row r="34743" spans="1:6" x14ac:dyDescent="0.3">
      <c r="A34743" s="1">
        <v>46753</v>
      </c>
      <c r="B34743">
        <v>4</v>
      </c>
      <c r="C34743" t="s">
        <v>1164</v>
      </c>
      <c r="D34743">
        <v>-5.9928918939092968E-2</v>
      </c>
      <c r="E34743">
        <v>1.549536267333245E-3</v>
      </c>
      <c r="F34743">
        <f>ABS(D34743)</f>
        <v>5.9928918939092968E-2</v>
      </c>
    </row>
    <row r="34744" spans="1:6" x14ac:dyDescent="0.3">
      <c r="A34744" s="1">
        <v>26280</v>
      </c>
      <c r="B34744">
        <v>2</v>
      </c>
      <c r="C34744" t="s">
        <v>6269</v>
      </c>
      <c r="D34744">
        <v>-5.992877272172395E-2</v>
      </c>
      <c r="E34744">
        <v>1.6885235953841989E-3</v>
      </c>
      <c r="F34744">
        <f>ABS(D34744)</f>
        <v>5.992877272172395E-2</v>
      </c>
    </row>
    <row r="34745" spans="1:6" x14ac:dyDescent="0.3">
      <c r="A34745" s="1">
        <v>26281</v>
      </c>
      <c r="B34745">
        <v>2</v>
      </c>
      <c r="C34745" t="s">
        <v>6270</v>
      </c>
      <c r="D34745">
        <v>-5.992877272172395E-2</v>
      </c>
      <c r="E34745">
        <v>1.6885235953841989E-3</v>
      </c>
      <c r="F34745">
        <f>ABS(D34745)</f>
        <v>5.992877272172395E-2</v>
      </c>
    </row>
    <row r="34746" spans="1:6" x14ac:dyDescent="0.3">
      <c r="A34746" s="1">
        <v>12353</v>
      </c>
      <c r="B34746">
        <v>1</v>
      </c>
      <c r="C34746" t="s">
        <v>3231</v>
      </c>
      <c r="D34746">
        <v>5.9926972909564183E-2</v>
      </c>
      <c r="E34746">
        <v>2.169350774266542E-3</v>
      </c>
      <c r="F34746">
        <f>ABS(D34746)</f>
        <v>5.9926972909564183E-2</v>
      </c>
    </row>
    <row r="34747" spans="1:6" x14ac:dyDescent="0.3">
      <c r="A34747" s="1">
        <v>56423</v>
      </c>
      <c r="B34747">
        <v>5</v>
      </c>
      <c r="C34747" t="s">
        <v>8179</v>
      </c>
      <c r="D34747">
        <v>-5.992048463781726E-2</v>
      </c>
      <c r="E34747">
        <v>2.0122538294987408E-3</v>
      </c>
      <c r="F34747">
        <f>ABS(D34747)</f>
        <v>5.992048463781726E-2</v>
      </c>
    </row>
    <row r="34748" spans="1:6" x14ac:dyDescent="0.3">
      <c r="A34748" s="1">
        <v>46752</v>
      </c>
      <c r="B34748">
        <v>4</v>
      </c>
      <c r="C34748" t="s">
        <v>1307</v>
      </c>
      <c r="D34748">
        <v>-5.991797463382012E-2</v>
      </c>
      <c r="E34748">
        <v>1.6072212203989611E-3</v>
      </c>
      <c r="F34748">
        <f>ABS(D34748)</f>
        <v>5.991797463382012E-2</v>
      </c>
    </row>
    <row r="34749" spans="1:6" x14ac:dyDescent="0.3">
      <c r="A34749" s="1">
        <v>32347</v>
      </c>
      <c r="B34749">
        <v>3</v>
      </c>
      <c r="C34749" t="s">
        <v>5924</v>
      </c>
      <c r="D34749">
        <v>5.9914867829036787E-2</v>
      </c>
      <c r="E34749">
        <v>1.4682338923480069E-3</v>
      </c>
      <c r="F34749">
        <f>ABS(D34749)</f>
        <v>5.9914867829036787E-2</v>
      </c>
    </row>
    <row r="34750" spans="1:6" x14ac:dyDescent="0.3">
      <c r="A34750" s="1">
        <v>16537</v>
      </c>
      <c r="B34750">
        <v>1</v>
      </c>
      <c r="C34750" t="s">
        <v>2238</v>
      </c>
      <c r="D34750">
        <v>-5.9913525806229148E-2</v>
      </c>
      <c r="E34750">
        <v>2.0122538294987408E-3</v>
      </c>
      <c r="F34750">
        <f>ABS(D34750)</f>
        <v>5.9913525806229148E-2</v>
      </c>
    </row>
    <row r="34751" spans="1:6" x14ac:dyDescent="0.3">
      <c r="A34751" s="1">
        <v>16536</v>
      </c>
      <c r="B34751">
        <v>1</v>
      </c>
      <c r="C34751" t="s">
        <v>4837</v>
      </c>
      <c r="D34751">
        <v>-5.991168555097711E-2</v>
      </c>
      <c r="E34751">
        <v>1.2857769763191689E-3</v>
      </c>
      <c r="F34751">
        <f>ABS(D34751)</f>
        <v>5.991168555097711E-2</v>
      </c>
    </row>
    <row r="34752" spans="1:6" x14ac:dyDescent="0.3">
      <c r="A34752" s="1">
        <v>42277</v>
      </c>
      <c r="B34752">
        <v>4</v>
      </c>
      <c r="C34752" t="s">
        <v>4351</v>
      </c>
      <c r="D34752">
        <v>5.991096555319983E-2</v>
      </c>
      <c r="E34752">
        <v>1.761880670817608E-3</v>
      </c>
      <c r="F34752">
        <f>ABS(D34752)</f>
        <v>5.991096555319983E-2</v>
      </c>
    </row>
    <row r="34753" spans="1:6" x14ac:dyDescent="0.3">
      <c r="A34753" s="1">
        <v>46751</v>
      </c>
      <c r="B34753">
        <v>4</v>
      </c>
      <c r="C34753" t="s">
        <v>6295</v>
      </c>
      <c r="D34753">
        <v>-5.9903318754888538E-2</v>
      </c>
      <c r="E34753">
        <v>1.4682338923480069E-3</v>
      </c>
      <c r="F34753">
        <f>ABS(D34753)</f>
        <v>5.9903318754888538E-2</v>
      </c>
    </row>
    <row r="34754" spans="1:6" x14ac:dyDescent="0.3">
      <c r="A34754" s="1">
        <v>16535</v>
      </c>
      <c r="B34754">
        <v>1</v>
      </c>
      <c r="C34754" t="s">
        <v>8099</v>
      </c>
      <c r="D34754">
        <v>-5.9903126548579912E-2</v>
      </c>
      <c r="E34754">
        <v>2.2568783028516651E-3</v>
      </c>
      <c r="F34754">
        <f>ABS(D34754)</f>
        <v>5.9903126548579912E-2</v>
      </c>
    </row>
    <row r="34755" spans="1:6" x14ac:dyDescent="0.3">
      <c r="A34755" s="1">
        <v>46750</v>
      </c>
      <c r="B34755">
        <v>4</v>
      </c>
      <c r="C34755" t="s">
        <v>2904</v>
      </c>
      <c r="D34755">
        <v>-5.990291972794657E-2</v>
      </c>
      <c r="E34755">
        <v>2.8210978785645812E-3</v>
      </c>
      <c r="F34755">
        <f>ABS(D34755)</f>
        <v>5.990291972794657E-2</v>
      </c>
    </row>
    <row r="34756" spans="1:6" x14ac:dyDescent="0.3">
      <c r="A34756" s="1">
        <v>12354</v>
      </c>
      <c r="B34756">
        <v>1</v>
      </c>
      <c r="C34756" t="s">
        <v>849</v>
      </c>
      <c r="D34756">
        <v>5.9901163787063269E-2</v>
      </c>
      <c r="E34756">
        <v>3.1032076664210392E-3</v>
      </c>
      <c r="F34756">
        <f>ABS(D34756)</f>
        <v>5.9901163787063269E-2</v>
      </c>
    </row>
    <row r="34757" spans="1:6" x14ac:dyDescent="0.3">
      <c r="A34757" s="1">
        <v>16534</v>
      </c>
      <c r="B34757">
        <v>1</v>
      </c>
      <c r="C34757" t="s">
        <v>452</v>
      </c>
      <c r="D34757">
        <v>-5.9900870365615477E-2</v>
      </c>
      <c r="E34757">
        <v>1.8057508099203791E-3</v>
      </c>
      <c r="F34757">
        <f>ABS(D34757)</f>
        <v>5.9900870365615477E-2</v>
      </c>
    </row>
    <row r="34758" spans="1:6" x14ac:dyDescent="0.3">
      <c r="A34758" s="1">
        <v>36874</v>
      </c>
      <c r="B34758">
        <v>3</v>
      </c>
      <c r="C34758" t="s">
        <v>3174</v>
      </c>
      <c r="D34758">
        <v>-5.9899393730371342E-2</v>
      </c>
      <c r="E34758">
        <v>1.9747685149952071E-3</v>
      </c>
      <c r="F34758">
        <f>ABS(D34758)</f>
        <v>5.9899393730371342E-2</v>
      </c>
    </row>
    <row r="34759" spans="1:6" x14ac:dyDescent="0.3">
      <c r="A34759" s="1">
        <v>6545</v>
      </c>
      <c r="B34759">
        <v>0</v>
      </c>
      <c r="C34759" t="s">
        <v>6549</v>
      </c>
      <c r="D34759">
        <v>-5.9887030188888558E-2</v>
      </c>
      <c r="E34759">
        <v>2.6428210062264131E-3</v>
      </c>
      <c r="F34759">
        <f>ABS(D34759)</f>
        <v>5.9887030188888558E-2</v>
      </c>
    </row>
    <row r="34760" spans="1:6" x14ac:dyDescent="0.3">
      <c r="A34760" s="1">
        <v>56422</v>
      </c>
      <c r="B34760">
        <v>5</v>
      </c>
      <c r="C34760" t="s">
        <v>1257</v>
      </c>
      <c r="D34760">
        <v>-5.9885449354958341E-2</v>
      </c>
      <c r="E34760">
        <v>2.05552744928721E-3</v>
      </c>
      <c r="F34760">
        <f>ABS(D34760)</f>
        <v>5.9885449354958341E-2</v>
      </c>
    </row>
    <row r="34761" spans="1:6" x14ac:dyDescent="0.3">
      <c r="A34761" s="1">
        <v>56421</v>
      </c>
      <c r="B34761">
        <v>5</v>
      </c>
      <c r="C34761" t="s">
        <v>6996</v>
      </c>
      <c r="D34761">
        <v>-5.9882937471472657E-2</v>
      </c>
      <c r="E34761">
        <v>1.504792341600316E-3</v>
      </c>
      <c r="F34761">
        <f>ABS(D34761)</f>
        <v>5.9882937471472657E-2</v>
      </c>
    </row>
    <row r="34762" spans="1:6" x14ac:dyDescent="0.3">
      <c r="A34762" s="1">
        <v>46749</v>
      </c>
      <c r="B34762">
        <v>4</v>
      </c>
      <c r="C34762" t="s">
        <v>482</v>
      </c>
      <c r="D34762">
        <v>-5.9882226807026769E-2</v>
      </c>
      <c r="E34762">
        <v>1.504792341600316E-3</v>
      </c>
      <c r="F34762">
        <f>ABS(D34762)</f>
        <v>5.9882226807026769E-2</v>
      </c>
    </row>
    <row r="34763" spans="1:6" x14ac:dyDescent="0.3">
      <c r="A34763" s="1">
        <v>22289</v>
      </c>
      <c r="B34763">
        <v>2</v>
      </c>
      <c r="C34763" t="s">
        <v>2035</v>
      </c>
      <c r="D34763">
        <v>5.9880990010417537E-2</v>
      </c>
      <c r="E34763">
        <v>2.496476731252984E-3</v>
      </c>
      <c r="F34763">
        <f>ABS(D34763)</f>
        <v>5.9880990010417537E-2</v>
      </c>
    </row>
    <row r="34764" spans="1:6" x14ac:dyDescent="0.3">
      <c r="A34764" s="1">
        <v>46748</v>
      </c>
      <c r="B34764">
        <v>4</v>
      </c>
      <c r="C34764" t="s">
        <v>1258</v>
      </c>
      <c r="D34764">
        <v>-5.9876854043716711E-2</v>
      </c>
      <c r="E34764">
        <v>1.2396290138665959E-3</v>
      </c>
      <c r="F34764">
        <f>ABS(D34764)</f>
        <v>5.9876854043716711E-2</v>
      </c>
    </row>
    <row r="34765" spans="1:6" x14ac:dyDescent="0.3">
      <c r="A34765" s="1">
        <v>56420</v>
      </c>
      <c r="B34765">
        <v>5</v>
      </c>
      <c r="C34765" t="s">
        <v>1426</v>
      </c>
      <c r="D34765">
        <v>-5.9874054453616522E-2</v>
      </c>
      <c r="E34765">
        <v>1.724788996713206E-3</v>
      </c>
      <c r="F34765">
        <f>ABS(D34765)</f>
        <v>5.9874054453616522E-2</v>
      </c>
    </row>
    <row r="34766" spans="1:6" x14ac:dyDescent="0.3">
      <c r="A34766" s="1">
        <v>46747</v>
      </c>
      <c r="B34766">
        <v>4</v>
      </c>
      <c r="C34766" t="s">
        <v>2000</v>
      </c>
      <c r="D34766">
        <v>-5.9874050672549133E-2</v>
      </c>
      <c r="E34766">
        <v>1.8057508099203791E-3</v>
      </c>
      <c r="F34766">
        <f>ABS(D34766)</f>
        <v>5.9874050672549133E-2</v>
      </c>
    </row>
    <row r="34767" spans="1:6" x14ac:dyDescent="0.3">
      <c r="A34767" s="1">
        <v>36873</v>
      </c>
      <c r="B34767">
        <v>3</v>
      </c>
      <c r="C34767" t="s">
        <v>2797</v>
      </c>
      <c r="D34767">
        <v>-5.9869932117872282E-2</v>
      </c>
      <c r="E34767">
        <v>2.5389880907081231E-3</v>
      </c>
      <c r="F34767">
        <f>ABS(D34767)</f>
        <v>5.9869932117872282E-2</v>
      </c>
    </row>
    <row r="34768" spans="1:6" x14ac:dyDescent="0.3">
      <c r="A34768" s="1">
        <v>26279</v>
      </c>
      <c r="B34768">
        <v>2</v>
      </c>
      <c r="C34768" t="s">
        <v>5168</v>
      </c>
      <c r="D34768">
        <v>-5.9868131324979097E-2</v>
      </c>
      <c r="E34768">
        <v>2.0122538294987408E-3</v>
      </c>
      <c r="F34768">
        <f>ABS(D34768)</f>
        <v>5.9868131324979097E-2</v>
      </c>
    </row>
    <row r="34769" spans="1:6" x14ac:dyDescent="0.3">
      <c r="A34769" s="1">
        <v>46746</v>
      </c>
      <c r="B34769">
        <v>4</v>
      </c>
      <c r="C34769" t="s">
        <v>1099</v>
      </c>
      <c r="D34769">
        <v>-5.9867933912490671E-2</v>
      </c>
      <c r="E34769">
        <v>2.874648327855344E-3</v>
      </c>
      <c r="F34769">
        <f>ABS(D34769)</f>
        <v>5.9867933912490671E-2</v>
      </c>
    </row>
    <row r="34770" spans="1:6" x14ac:dyDescent="0.3">
      <c r="A34770" s="1">
        <v>36872</v>
      </c>
      <c r="B34770">
        <v>3</v>
      </c>
      <c r="C34770" t="s">
        <v>8089</v>
      </c>
      <c r="D34770">
        <v>-5.9866982334425882E-2</v>
      </c>
      <c r="E34770">
        <v>1.2396290138665959E-3</v>
      </c>
      <c r="F34770">
        <f>ABS(D34770)</f>
        <v>5.9866982334425882E-2</v>
      </c>
    </row>
    <row r="34771" spans="1:6" x14ac:dyDescent="0.3">
      <c r="A34771" s="1">
        <v>36871</v>
      </c>
      <c r="B34771">
        <v>3</v>
      </c>
      <c r="C34771" t="s">
        <v>757</v>
      </c>
      <c r="D34771">
        <v>-5.9866096168366002E-2</v>
      </c>
      <c r="E34771">
        <v>1.437324163927672E-3</v>
      </c>
      <c r="F34771">
        <f>ABS(D34771)</f>
        <v>5.9866096168366002E-2</v>
      </c>
    </row>
    <row r="34772" spans="1:6" x14ac:dyDescent="0.3">
      <c r="A34772" s="1">
        <v>12355</v>
      </c>
      <c r="B34772">
        <v>1</v>
      </c>
      <c r="C34772" t="s">
        <v>8154</v>
      </c>
      <c r="D34772">
        <v>5.9860736922344587E-2</v>
      </c>
      <c r="E34772">
        <v>9.0287540496018965E-4</v>
      </c>
      <c r="F34772">
        <f>ABS(D34772)</f>
        <v>5.9860736922344587E-2</v>
      </c>
    </row>
    <row r="34773" spans="1:6" x14ac:dyDescent="0.3">
      <c r="A34773" s="1">
        <v>22290</v>
      </c>
      <c r="B34773">
        <v>2</v>
      </c>
      <c r="C34773" t="s">
        <v>782</v>
      </c>
      <c r="D34773">
        <v>5.986040214113876E-2</v>
      </c>
      <c r="E34773">
        <v>1.692658727138749E-3</v>
      </c>
      <c r="F34773">
        <f>ABS(D34773)</f>
        <v>5.986040214113876E-2</v>
      </c>
    </row>
    <row r="34774" spans="1:6" x14ac:dyDescent="0.3">
      <c r="A34774" s="1">
        <v>46745</v>
      </c>
      <c r="B34774">
        <v>4</v>
      </c>
      <c r="C34774" t="s">
        <v>7619</v>
      </c>
      <c r="D34774">
        <v>-5.9854855195739388E-2</v>
      </c>
      <c r="E34774">
        <v>1.8057508099203791E-3</v>
      </c>
      <c r="F34774">
        <f>ABS(D34774)</f>
        <v>5.9854855195739388E-2</v>
      </c>
    </row>
    <row r="34775" spans="1:6" x14ac:dyDescent="0.3">
      <c r="A34775" s="1">
        <v>16533</v>
      </c>
      <c r="B34775">
        <v>1</v>
      </c>
      <c r="C34775" t="s">
        <v>549</v>
      </c>
      <c r="D34775">
        <v>-5.9854284048108983E-2</v>
      </c>
      <c r="E34775">
        <v>7.5652720624990724E-3</v>
      </c>
      <c r="F34775">
        <f>ABS(D34775)</f>
        <v>5.9854284048108983E-2</v>
      </c>
    </row>
    <row r="34776" spans="1:6" x14ac:dyDescent="0.3">
      <c r="A34776" s="1">
        <v>46744</v>
      </c>
      <c r="B34776">
        <v>4</v>
      </c>
      <c r="C34776" t="s">
        <v>6257</v>
      </c>
      <c r="D34776">
        <v>-5.9851973187118379E-2</v>
      </c>
      <c r="E34776">
        <v>1.174587113878406E-3</v>
      </c>
      <c r="F34776">
        <f>ABS(D34776)</f>
        <v>5.9851973187118379E-2</v>
      </c>
    </row>
    <row r="34777" spans="1:6" x14ac:dyDescent="0.3">
      <c r="A34777" s="1">
        <v>16532</v>
      </c>
      <c r="B34777">
        <v>1</v>
      </c>
      <c r="C34777" t="s">
        <v>5977</v>
      </c>
      <c r="D34777">
        <v>-5.9851616510743257E-2</v>
      </c>
      <c r="E34777">
        <v>2.4076677465605062E-3</v>
      </c>
      <c r="F34777">
        <f>ABS(D34777)</f>
        <v>5.9851616510743257E-2</v>
      </c>
    </row>
    <row r="34778" spans="1:6" x14ac:dyDescent="0.3">
      <c r="A34778" s="1">
        <v>16531</v>
      </c>
      <c r="B34778">
        <v>1</v>
      </c>
      <c r="C34778" t="s">
        <v>7317</v>
      </c>
      <c r="D34778">
        <v>-5.9851164485159487E-2</v>
      </c>
      <c r="E34778">
        <v>1.504792341600316E-3</v>
      </c>
      <c r="F34778">
        <f>ABS(D34778)</f>
        <v>5.9851164485159487E-2</v>
      </c>
    </row>
    <row r="34779" spans="1:6" x14ac:dyDescent="0.3">
      <c r="A34779" s="1">
        <v>46742</v>
      </c>
      <c r="B34779">
        <v>4</v>
      </c>
      <c r="C34779" t="s">
        <v>6315</v>
      </c>
      <c r="D34779">
        <v>-5.9848863119758268E-2</v>
      </c>
      <c r="E34779">
        <v>1.3508188763073591E-3</v>
      </c>
      <c r="F34779">
        <f>ABS(D34779)</f>
        <v>5.9848863119758268E-2</v>
      </c>
    </row>
    <row r="34780" spans="1:6" x14ac:dyDescent="0.3">
      <c r="A34780" s="1">
        <v>46743</v>
      </c>
      <c r="B34780">
        <v>4</v>
      </c>
      <c r="C34780" t="s">
        <v>6314</v>
      </c>
      <c r="D34780">
        <v>-5.9848863119758268E-2</v>
      </c>
      <c r="E34780">
        <v>1.3508188763073591E-3</v>
      </c>
      <c r="F34780">
        <f>ABS(D34780)</f>
        <v>5.9848863119758268E-2</v>
      </c>
    </row>
    <row r="34781" spans="1:6" x14ac:dyDescent="0.3">
      <c r="A34781" s="1">
        <v>36870</v>
      </c>
      <c r="B34781">
        <v>3</v>
      </c>
      <c r="C34781" t="s">
        <v>6244</v>
      </c>
      <c r="D34781">
        <v>-5.9844866742212538E-2</v>
      </c>
      <c r="E34781">
        <v>2.6584931285941059E-3</v>
      </c>
      <c r="F34781">
        <f>ABS(D34781)</f>
        <v>5.9844866742212538E-2</v>
      </c>
    </row>
    <row r="34782" spans="1:6" x14ac:dyDescent="0.3">
      <c r="A34782" s="1">
        <v>56419</v>
      </c>
      <c r="B34782">
        <v>5</v>
      </c>
      <c r="C34782" t="s">
        <v>3017</v>
      </c>
      <c r="D34782">
        <v>-5.9841731712270772E-2</v>
      </c>
      <c r="E34782">
        <v>2.479258027733191E-3</v>
      </c>
      <c r="F34782">
        <f>ABS(D34782)</f>
        <v>5.9841731712270772E-2</v>
      </c>
    </row>
    <row r="34783" spans="1:6" x14ac:dyDescent="0.3">
      <c r="A34783" s="1">
        <v>6544</v>
      </c>
      <c r="B34783">
        <v>0</v>
      </c>
      <c r="C34783" t="s">
        <v>6548</v>
      </c>
      <c r="D34783">
        <v>-5.9833628701281158E-2</v>
      </c>
      <c r="E34783">
        <v>2.0122538294987408E-3</v>
      </c>
      <c r="F34783">
        <f>ABS(D34783)</f>
        <v>5.9833628701281158E-2</v>
      </c>
    </row>
    <row r="34784" spans="1:6" x14ac:dyDescent="0.3">
      <c r="A34784" s="1">
        <v>56418</v>
      </c>
      <c r="B34784">
        <v>5</v>
      </c>
      <c r="C34784" t="s">
        <v>723</v>
      </c>
      <c r="D34784">
        <v>-5.9832939887591072E-2</v>
      </c>
      <c r="E34784">
        <v>1.2396290138665959E-3</v>
      </c>
      <c r="F34784">
        <f>ABS(D34784)</f>
        <v>5.9832939887591072E-2</v>
      </c>
    </row>
    <row r="34785" spans="1:6" x14ac:dyDescent="0.3">
      <c r="A34785" s="1">
        <v>16530</v>
      </c>
      <c r="B34785">
        <v>1</v>
      </c>
      <c r="C34785" t="s">
        <v>5162</v>
      </c>
      <c r="D34785">
        <v>-5.9830191252047797E-2</v>
      </c>
      <c r="E34785">
        <v>1.2396290138665959E-3</v>
      </c>
      <c r="F34785">
        <f>ABS(D34785)</f>
        <v>5.9830191252047797E-2</v>
      </c>
    </row>
    <row r="34786" spans="1:6" x14ac:dyDescent="0.3">
      <c r="A34786" s="1">
        <v>36869</v>
      </c>
      <c r="B34786">
        <v>3</v>
      </c>
      <c r="C34786" t="s">
        <v>2425</v>
      </c>
      <c r="D34786">
        <v>-5.9829926542456037E-2</v>
      </c>
      <c r="E34786">
        <v>1.4682338923480069E-3</v>
      </c>
      <c r="F34786">
        <f>ABS(D34786)</f>
        <v>5.9829926542456037E-2</v>
      </c>
    </row>
    <row r="34787" spans="1:6" x14ac:dyDescent="0.3">
      <c r="A34787" s="1">
        <v>46741</v>
      </c>
      <c r="B34787">
        <v>4</v>
      </c>
      <c r="C34787" t="s">
        <v>2168</v>
      </c>
      <c r="D34787">
        <v>-5.9829822633266687E-2</v>
      </c>
      <c r="E34787">
        <v>3.596607387979549E-3</v>
      </c>
      <c r="F34787">
        <f>ABS(D34787)</f>
        <v>5.9829822633266687E-2</v>
      </c>
    </row>
    <row r="34788" spans="1:6" x14ac:dyDescent="0.3">
      <c r="A34788" s="1">
        <v>46739</v>
      </c>
      <c r="B34788">
        <v>4</v>
      </c>
      <c r="C34788" t="s">
        <v>1787</v>
      </c>
      <c r="D34788">
        <v>-5.982656552215336E-2</v>
      </c>
      <c r="E34788">
        <v>2.496476731252984E-3</v>
      </c>
      <c r="F34788">
        <f>ABS(D34788)</f>
        <v>5.982656552215336E-2</v>
      </c>
    </row>
    <row r="34789" spans="1:6" x14ac:dyDescent="0.3">
      <c r="A34789" s="1">
        <v>46740</v>
      </c>
      <c r="B34789">
        <v>4</v>
      </c>
      <c r="C34789" t="s">
        <v>1788</v>
      </c>
      <c r="D34789">
        <v>-5.982656552215336E-2</v>
      </c>
      <c r="E34789">
        <v>2.496476731252984E-3</v>
      </c>
      <c r="F34789">
        <f>ABS(D34789)</f>
        <v>5.982656552215336E-2</v>
      </c>
    </row>
    <row r="34790" spans="1:6" x14ac:dyDescent="0.3">
      <c r="A34790" s="1">
        <v>36868</v>
      </c>
      <c r="B34790">
        <v>3</v>
      </c>
      <c r="C34790" t="s">
        <v>2416</v>
      </c>
      <c r="D34790">
        <v>-5.982372090235321E-2</v>
      </c>
      <c r="E34790">
        <v>1.504792341600316E-3</v>
      </c>
      <c r="F34790">
        <f>ABS(D34790)</f>
        <v>5.982372090235321E-2</v>
      </c>
    </row>
    <row r="34791" spans="1:6" x14ac:dyDescent="0.3">
      <c r="A34791" s="1">
        <v>36867</v>
      </c>
      <c r="B34791">
        <v>3</v>
      </c>
      <c r="C34791" t="s">
        <v>2832</v>
      </c>
      <c r="D34791">
        <v>-5.9822129958842313E-2</v>
      </c>
      <c r="E34791">
        <v>1.2038338732802531E-3</v>
      </c>
      <c r="F34791">
        <f>ABS(D34791)</f>
        <v>5.9822129958842313E-2</v>
      </c>
    </row>
    <row r="34792" spans="1:6" x14ac:dyDescent="0.3">
      <c r="A34792" s="1">
        <v>36866</v>
      </c>
      <c r="B34792">
        <v>3</v>
      </c>
      <c r="C34792" t="s">
        <v>4571</v>
      </c>
      <c r="D34792">
        <v>-5.9819277263556417E-2</v>
      </c>
      <c r="E34792">
        <v>2.874648327855344E-3</v>
      </c>
      <c r="F34792">
        <f>ABS(D34792)</f>
        <v>5.9819277263556417E-2</v>
      </c>
    </row>
    <row r="34793" spans="1:6" x14ac:dyDescent="0.3">
      <c r="A34793" s="1">
        <v>46738</v>
      </c>
      <c r="B34793">
        <v>4</v>
      </c>
      <c r="C34793" t="s">
        <v>1593</v>
      </c>
      <c r="D34793">
        <v>-5.9812564669644019E-2</v>
      </c>
      <c r="E34793">
        <v>2.0122538294987408E-3</v>
      </c>
      <c r="F34793">
        <f>ABS(D34793)</f>
        <v>5.9812564669644019E-2</v>
      </c>
    </row>
    <row r="34794" spans="1:6" x14ac:dyDescent="0.3">
      <c r="A34794" s="1">
        <v>12356</v>
      </c>
      <c r="B34794">
        <v>1</v>
      </c>
      <c r="C34794" t="s">
        <v>4741</v>
      </c>
      <c r="D34794">
        <v>5.9809741074842222E-2</v>
      </c>
      <c r="E34794">
        <v>3.051249338198093E-3</v>
      </c>
      <c r="F34794">
        <f>ABS(D34794)</f>
        <v>5.9809741074842222E-2</v>
      </c>
    </row>
    <row r="34795" spans="1:6" x14ac:dyDescent="0.3">
      <c r="A34795" s="1">
        <v>46735</v>
      </c>
      <c r="B34795">
        <v>4</v>
      </c>
      <c r="C34795" t="s">
        <v>5730</v>
      </c>
      <c r="D34795">
        <v>-5.9808544905482749E-2</v>
      </c>
      <c r="E34795">
        <v>2.0122538294987408E-3</v>
      </c>
      <c r="F34795">
        <f>ABS(D34795)</f>
        <v>5.9808544905482749E-2</v>
      </c>
    </row>
    <row r="34796" spans="1:6" x14ac:dyDescent="0.3">
      <c r="A34796" s="1">
        <v>46736</v>
      </c>
      <c r="B34796">
        <v>4</v>
      </c>
      <c r="C34796" t="s">
        <v>5732</v>
      </c>
      <c r="D34796">
        <v>-5.9808544905482749E-2</v>
      </c>
      <c r="E34796">
        <v>2.0122538294987408E-3</v>
      </c>
      <c r="F34796">
        <f>ABS(D34796)</f>
        <v>5.9808544905482749E-2</v>
      </c>
    </row>
    <row r="34797" spans="1:6" x14ac:dyDescent="0.3">
      <c r="A34797" s="1">
        <v>46737</v>
      </c>
      <c r="B34797">
        <v>4</v>
      </c>
      <c r="C34797" t="s">
        <v>5731</v>
      </c>
      <c r="D34797">
        <v>-5.9808544905482749E-2</v>
      </c>
      <c r="E34797">
        <v>1.724788996713206E-3</v>
      </c>
      <c r="F34797">
        <f>ABS(D34797)</f>
        <v>5.9808544905482749E-2</v>
      </c>
    </row>
    <row r="34798" spans="1:6" x14ac:dyDescent="0.3">
      <c r="A34798" s="1">
        <v>26278</v>
      </c>
      <c r="B34798">
        <v>2</v>
      </c>
      <c r="C34798" t="s">
        <v>7319</v>
      </c>
      <c r="D34798">
        <v>-5.9798421788316382E-2</v>
      </c>
      <c r="E34798">
        <v>2.05552744928721E-3</v>
      </c>
      <c r="F34798">
        <f>ABS(D34798)</f>
        <v>5.9798421788316382E-2</v>
      </c>
    </row>
    <row r="34799" spans="1:6" x14ac:dyDescent="0.3">
      <c r="A34799" s="1">
        <v>46734</v>
      </c>
      <c r="B34799">
        <v>4</v>
      </c>
      <c r="C34799" t="s">
        <v>8966</v>
      </c>
      <c r="D34799">
        <v>-5.979549045224028E-2</v>
      </c>
      <c r="E34799">
        <v>4.3673089711180248E-3</v>
      </c>
      <c r="F34799">
        <f>ABS(D34799)</f>
        <v>5.979549045224028E-2</v>
      </c>
    </row>
    <row r="34800" spans="1:6" x14ac:dyDescent="0.3">
      <c r="A34800" s="1">
        <v>46733</v>
      </c>
      <c r="B34800">
        <v>4</v>
      </c>
      <c r="C34800" t="s">
        <v>3017</v>
      </c>
      <c r="D34800">
        <v>-5.9795009170165059E-2</v>
      </c>
      <c r="E34800">
        <v>2.479258027733191E-3</v>
      </c>
      <c r="F34800">
        <f>ABS(D34800)</f>
        <v>5.9795009170165059E-2</v>
      </c>
    </row>
    <row r="34801" spans="1:6" x14ac:dyDescent="0.3">
      <c r="A34801" s="1">
        <v>36865</v>
      </c>
      <c r="B34801">
        <v>3</v>
      </c>
      <c r="C34801" t="s">
        <v>8263</v>
      </c>
      <c r="D34801">
        <v>-5.9794116739291039E-2</v>
      </c>
      <c r="E34801">
        <v>2.3491742277568111E-3</v>
      </c>
      <c r="F34801">
        <f>ABS(D34801)</f>
        <v>5.9794116739291039E-2</v>
      </c>
    </row>
    <row r="34802" spans="1:6" x14ac:dyDescent="0.3">
      <c r="A34802" s="1">
        <v>46732</v>
      </c>
      <c r="B34802">
        <v>4</v>
      </c>
      <c r="C34802" t="s">
        <v>5521</v>
      </c>
      <c r="D34802">
        <v>-5.9793403127023789E-2</v>
      </c>
      <c r="E34802">
        <v>1.437324163927672E-3</v>
      </c>
      <c r="F34802">
        <f>ABS(D34802)</f>
        <v>5.9793403127023789E-2</v>
      </c>
    </row>
    <row r="34803" spans="1:6" x14ac:dyDescent="0.3">
      <c r="A34803" s="1">
        <v>12357</v>
      </c>
      <c r="B34803">
        <v>1</v>
      </c>
      <c r="C34803" t="s">
        <v>6369</v>
      </c>
      <c r="D34803">
        <v>5.9791057079317353E-2</v>
      </c>
      <c r="E34803">
        <v>1.2857769763191689E-3</v>
      </c>
      <c r="F34803">
        <f>ABS(D34803)</f>
        <v>5.9791057079317353E-2</v>
      </c>
    </row>
    <row r="34804" spans="1:6" x14ac:dyDescent="0.3">
      <c r="A34804" s="1">
        <v>12358</v>
      </c>
      <c r="B34804">
        <v>1</v>
      </c>
      <c r="C34804" t="s">
        <v>6372</v>
      </c>
      <c r="D34804">
        <v>5.9791057079317353E-2</v>
      </c>
      <c r="E34804">
        <v>1.2857769763191689E-3</v>
      </c>
      <c r="F34804">
        <f>ABS(D34804)</f>
        <v>5.9791057079317353E-2</v>
      </c>
    </row>
    <row r="34805" spans="1:6" x14ac:dyDescent="0.3">
      <c r="A34805" s="1">
        <v>12359</v>
      </c>
      <c r="B34805">
        <v>1</v>
      </c>
      <c r="C34805" t="s">
        <v>6371</v>
      </c>
      <c r="D34805">
        <v>5.9791057079317353E-2</v>
      </c>
      <c r="E34805">
        <v>1.2857769763191689E-3</v>
      </c>
      <c r="F34805">
        <f>ABS(D34805)</f>
        <v>5.9791057079317353E-2</v>
      </c>
    </row>
    <row r="34806" spans="1:6" x14ac:dyDescent="0.3">
      <c r="A34806" s="1">
        <v>12360</v>
      </c>
      <c r="B34806">
        <v>1</v>
      </c>
      <c r="C34806" t="s">
        <v>6370</v>
      </c>
      <c r="D34806">
        <v>5.9791057079317353E-2</v>
      </c>
      <c r="E34806">
        <v>1.2857769763191689E-3</v>
      </c>
      <c r="F34806">
        <f>ABS(D34806)</f>
        <v>5.9791057079317353E-2</v>
      </c>
    </row>
    <row r="34807" spans="1:6" x14ac:dyDescent="0.3">
      <c r="A34807" s="1">
        <v>46731</v>
      </c>
      <c r="B34807">
        <v>4</v>
      </c>
      <c r="C34807" t="s">
        <v>3510</v>
      </c>
      <c r="D34807">
        <v>-5.979043780990187E-2</v>
      </c>
      <c r="E34807">
        <v>2.05552744928721E-3</v>
      </c>
      <c r="F34807">
        <f>ABS(D34807)</f>
        <v>5.979043780990187E-2</v>
      </c>
    </row>
    <row r="34808" spans="1:6" x14ac:dyDescent="0.3">
      <c r="A34808" s="1">
        <v>46730</v>
      </c>
      <c r="B34808">
        <v>4</v>
      </c>
      <c r="C34808" t="s">
        <v>4401</v>
      </c>
      <c r="D34808">
        <v>-5.9789970278655617E-2</v>
      </c>
      <c r="E34808">
        <v>1.2396290138665959E-3</v>
      </c>
      <c r="F34808">
        <f>ABS(D34808)</f>
        <v>5.9789970278655617E-2</v>
      </c>
    </row>
    <row r="34809" spans="1:6" x14ac:dyDescent="0.3">
      <c r="A34809" s="1">
        <v>36864</v>
      </c>
      <c r="B34809">
        <v>3</v>
      </c>
      <c r="C34809" t="s">
        <v>7099</v>
      </c>
      <c r="D34809">
        <v>-5.9786640255256221E-2</v>
      </c>
      <c r="E34809">
        <v>1.4682338923480069E-3</v>
      </c>
      <c r="F34809">
        <f>ABS(D34809)</f>
        <v>5.9786640255256221E-2</v>
      </c>
    </row>
    <row r="34810" spans="1:6" x14ac:dyDescent="0.3">
      <c r="A34810" s="1">
        <v>26277</v>
      </c>
      <c r="B34810">
        <v>2</v>
      </c>
      <c r="C34810" t="s">
        <v>1576</v>
      </c>
      <c r="D34810">
        <v>-5.9784735576573607E-2</v>
      </c>
      <c r="E34810">
        <v>1.8057508099203791E-3</v>
      </c>
      <c r="F34810">
        <f>ABS(D34810)</f>
        <v>5.9784735576573607E-2</v>
      </c>
    </row>
    <row r="34811" spans="1:6" x14ac:dyDescent="0.3">
      <c r="A34811" s="1">
        <v>46729</v>
      </c>
      <c r="B34811">
        <v>4</v>
      </c>
      <c r="C34811" t="s">
        <v>6763</v>
      </c>
      <c r="D34811">
        <v>-5.9783133850129483E-2</v>
      </c>
      <c r="E34811">
        <v>1.2396290138665959E-3</v>
      </c>
      <c r="F34811">
        <f>ABS(D34811)</f>
        <v>5.9783133850129483E-2</v>
      </c>
    </row>
    <row r="34812" spans="1:6" x14ac:dyDescent="0.3">
      <c r="A34812" s="1">
        <v>42278</v>
      </c>
      <c r="B34812">
        <v>4</v>
      </c>
      <c r="C34812" t="s">
        <v>9355</v>
      </c>
      <c r="D34812">
        <v>5.977794477310213E-2</v>
      </c>
      <c r="E34812">
        <v>5.1174363115059187E-3</v>
      </c>
      <c r="F34812">
        <f>ABS(D34812)</f>
        <v>5.977794477310213E-2</v>
      </c>
    </row>
    <row r="34813" spans="1:6" x14ac:dyDescent="0.3">
      <c r="A34813" s="1">
        <v>56417</v>
      </c>
      <c r="B34813">
        <v>5</v>
      </c>
      <c r="C34813" t="s">
        <v>5134</v>
      </c>
      <c r="D34813">
        <v>-5.9777836818821012E-2</v>
      </c>
      <c r="E34813">
        <v>1.859443520799894E-3</v>
      </c>
      <c r="F34813">
        <f>ABS(D34813)</f>
        <v>5.9777836818821012E-2</v>
      </c>
    </row>
    <row r="34814" spans="1:6" x14ac:dyDescent="0.3">
      <c r="A34814" s="1">
        <v>46728</v>
      </c>
      <c r="B34814">
        <v>4</v>
      </c>
      <c r="C34814" t="s">
        <v>8147</v>
      </c>
      <c r="D34814">
        <v>-5.9776566663114358E-2</v>
      </c>
      <c r="E34814">
        <v>1.859443520799894E-3</v>
      </c>
      <c r="F34814">
        <f>ABS(D34814)</f>
        <v>5.9776566663114358E-2</v>
      </c>
    </row>
    <row r="34815" spans="1:6" x14ac:dyDescent="0.3">
      <c r="A34815" s="1">
        <v>36863</v>
      </c>
      <c r="B34815">
        <v>3</v>
      </c>
      <c r="C34815" t="s">
        <v>8088</v>
      </c>
      <c r="D34815">
        <v>-5.9775361644715017E-2</v>
      </c>
      <c r="E34815">
        <v>1.504792341600316E-3</v>
      </c>
      <c r="F34815">
        <f>ABS(D34815)</f>
        <v>5.9775361644715017E-2</v>
      </c>
    </row>
    <row r="34816" spans="1:6" x14ac:dyDescent="0.3">
      <c r="A34816" s="1">
        <v>6543</v>
      </c>
      <c r="B34816">
        <v>0</v>
      </c>
      <c r="C34816" t="s">
        <v>6547</v>
      </c>
      <c r="D34816">
        <v>-5.9775001156390097E-2</v>
      </c>
      <c r="E34816">
        <v>1.4682338923480069E-3</v>
      </c>
      <c r="F34816">
        <f>ABS(D34816)</f>
        <v>5.9775001156390097E-2</v>
      </c>
    </row>
    <row r="34817" spans="1:6" x14ac:dyDescent="0.3">
      <c r="A34817" s="1">
        <v>36862</v>
      </c>
      <c r="B34817">
        <v>3</v>
      </c>
      <c r="C34817" t="s">
        <v>4788</v>
      </c>
      <c r="D34817">
        <v>-5.9773721567260733E-2</v>
      </c>
      <c r="E34817">
        <v>1.6072212203989611E-3</v>
      </c>
      <c r="F34817">
        <f>ABS(D34817)</f>
        <v>5.9773721567260733E-2</v>
      </c>
    </row>
    <row r="34818" spans="1:6" x14ac:dyDescent="0.3">
      <c r="A34818" s="1">
        <v>6542</v>
      </c>
      <c r="B34818">
        <v>0</v>
      </c>
      <c r="C34818" t="s">
        <v>6546</v>
      </c>
      <c r="D34818">
        <v>-5.9771024902087022E-2</v>
      </c>
      <c r="E34818">
        <v>1.2038338732802531E-3</v>
      </c>
      <c r="F34818">
        <f>ABS(D34818)</f>
        <v>5.9771024902087022E-2</v>
      </c>
    </row>
    <row r="34819" spans="1:6" x14ac:dyDescent="0.3">
      <c r="A34819" s="1">
        <v>56416</v>
      </c>
      <c r="B34819">
        <v>5</v>
      </c>
      <c r="C34819" t="s">
        <v>7927</v>
      </c>
      <c r="D34819">
        <v>-5.976465816482824E-2</v>
      </c>
      <c r="E34819">
        <v>2.05552744928721E-3</v>
      </c>
      <c r="F34819">
        <f>ABS(D34819)</f>
        <v>5.976465816482824E-2</v>
      </c>
    </row>
    <row r="34820" spans="1:6" x14ac:dyDescent="0.3">
      <c r="A34820" s="1">
        <v>52262</v>
      </c>
      <c r="B34820">
        <v>5</v>
      </c>
      <c r="C34820" t="s">
        <v>9328</v>
      </c>
      <c r="D34820">
        <v>5.9764348823654972E-2</v>
      </c>
      <c r="E34820">
        <v>3.2320650388458429E-3</v>
      </c>
      <c r="F34820">
        <f>ABS(D34820)</f>
        <v>5.9764348823654972E-2</v>
      </c>
    </row>
    <row r="34821" spans="1:6" x14ac:dyDescent="0.3">
      <c r="A34821" s="1">
        <v>16529</v>
      </c>
      <c r="B34821">
        <v>1</v>
      </c>
      <c r="C34821" t="s">
        <v>3579</v>
      </c>
      <c r="D34821">
        <v>-5.9763688859682008E-2</v>
      </c>
      <c r="E34821">
        <v>2.2568783028516651E-3</v>
      </c>
      <c r="F34821">
        <f>ABS(D34821)</f>
        <v>5.9763688859682008E-2</v>
      </c>
    </row>
    <row r="34822" spans="1:6" x14ac:dyDescent="0.3">
      <c r="A34822" s="1">
        <v>6541</v>
      </c>
      <c r="B34822">
        <v>0</v>
      </c>
      <c r="C34822" t="s">
        <v>6545</v>
      </c>
      <c r="D34822">
        <v>-5.9761880525992211E-2</v>
      </c>
      <c r="E34822">
        <v>9.2972176039994678E-4</v>
      </c>
      <c r="F34822">
        <f>ABS(D34822)</f>
        <v>5.9761880525992211E-2</v>
      </c>
    </row>
    <row r="34823" spans="1:6" x14ac:dyDescent="0.3">
      <c r="A34823" s="1">
        <v>36861</v>
      </c>
      <c r="B34823">
        <v>3</v>
      </c>
      <c r="C34823" t="s">
        <v>6139</v>
      </c>
      <c r="D34823">
        <v>-5.9759484239715013E-2</v>
      </c>
      <c r="E34823">
        <v>9.0287540496018965E-4</v>
      </c>
      <c r="F34823">
        <f>ABS(D34823)</f>
        <v>5.9759484239715013E-2</v>
      </c>
    </row>
    <row r="34824" spans="1:6" x14ac:dyDescent="0.3">
      <c r="A34824" s="1">
        <v>26276</v>
      </c>
      <c r="B34824">
        <v>2</v>
      </c>
      <c r="C34824" t="s">
        <v>2643</v>
      </c>
      <c r="D34824">
        <v>-5.9757423290890503E-2</v>
      </c>
      <c r="E34824">
        <v>1.504792341600316E-3</v>
      </c>
      <c r="F34824">
        <f>ABS(D34824)</f>
        <v>5.9757423290890503E-2</v>
      </c>
    </row>
    <row r="34825" spans="1:6" x14ac:dyDescent="0.3">
      <c r="A34825" s="1">
        <v>56415</v>
      </c>
      <c r="B34825">
        <v>5</v>
      </c>
      <c r="C34825" t="s">
        <v>669</v>
      </c>
      <c r="D34825">
        <v>-5.9753482656961517E-2</v>
      </c>
      <c r="E34825">
        <v>5.5413836923377128E-3</v>
      </c>
      <c r="F34825">
        <f>ABS(D34825)</f>
        <v>5.9753482656961517E-2</v>
      </c>
    </row>
    <row r="34826" spans="1:6" x14ac:dyDescent="0.3">
      <c r="A34826" s="1">
        <v>36860</v>
      </c>
      <c r="B34826">
        <v>3</v>
      </c>
      <c r="C34826" t="s">
        <v>8998</v>
      </c>
      <c r="D34826">
        <v>-5.9753329536773613E-2</v>
      </c>
      <c r="E34826">
        <v>1.928665464478753E-3</v>
      </c>
      <c r="F34826">
        <f>ABS(D34826)</f>
        <v>5.9753329536773613E-2</v>
      </c>
    </row>
    <row r="34827" spans="1:6" x14ac:dyDescent="0.3">
      <c r="A34827" s="1">
        <v>6540</v>
      </c>
      <c r="B34827">
        <v>0</v>
      </c>
      <c r="C34827" t="s">
        <v>6544</v>
      </c>
      <c r="D34827">
        <v>-5.9751462560778887E-2</v>
      </c>
      <c r="E34827">
        <v>1.6885235953841989E-3</v>
      </c>
      <c r="F34827">
        <f>ABS(D34827)</f>
        <v>5.9751462560778887E-2</v>
      </c>
    </row>
    <row r="34828" spans="1:6" x14ac:dyDescent="0.3">
      <c r="A34828" s="1">
        <v>56414</v>
      </c>
      <c r="B34828">
        <v>5</v>
      </c>
      <c r="C34828" t="s">
        <v>3045</v>
      </c>
      <c r="D34828">
        <v>-5.9748459210629171E-2</v>
      </c>
      <c r="E34828">
        <v>1.2396290138665959E-3</v>
      </c>
      <c r="F34828">
        <f>ABS(D34828)</f>
        <v>5.9748459210629171E-2</v>
      </c>
    </row>
    <row r="34829" spans="1:6" x14ac:dyDescent="0.3">
      <c r="A34829" s="1">
        <v>16527</v>
      </c>
      <c r="B34829">
        <v>1</v>
      </c>
      <c r="C34829" t="s">
        <v>7068</v>
      </c>
      <c r="D34829">
        <v>-5.9747254673766417E-2</v>
      </c>
      <c r="E34829">
        <v>2.6428210062264131E-3</v>
      </c>
      <c r="F34829">
        <f>ABS(D34829)</f>
        <v>5.9747254673766417E-2</v>
      </c>
    </row>
    <row r="34830" spans="1:6" x14ac:dyDescent="0.3">
      <c r="A34830" s="1">
        <v>16528</v>
      </c>
      <c r="B34830">
        <v>1</v>
      </c>
      <c r="C34830" t="s">
        <v>7069</v>
      </c>
      <c r="D34830">
        <v>-5.9747254673766417E-2</v>
      </c>
      <c r="E34830">
        <v>2.6428210062264131E-3</v>
      </c>
      <c r="F34830">
        <f>ABS(D34830)</f>
        <v>5.9747254673766417E-2</v>
      </c>
    </row>
    <row r="34831" spans="1:6" x14ac:dyDescent="0.3">
      <c r="A34831" s="1">
        <v>16526</v>
      </c>
      <c r="B34831">
        <v>1</v>
      </c>
      <c r="C34831" t="s">
        <v>8386</v>
      </c>
      <c r="D34831">
        <v>-5.9745156008714599E-2</v>
      </c>
      <c r="E34831">
        <v>2.2568783028516651E-3</v>
      </c>
      <c r="F34831">
        <f>ABS(D34831)</f>
        <v>5.9745156008714599E-2</v>
      </c>
    </row>
    <row r="34832" spans="1:6" x14ac:dyDescent="0.3">
      <c r="A34832" s="1">
        <v>36859</v>
      </c>
      <c r="B34832">
        <v>3</v>
      </c>
      <c r="C34832" t="s">
        <v>9088</v>
      </c>
      <c r="D34832">
        <v>-5.9740278879697191E-2</v>
      </c>
      <c r="E34832">
        <v>1.8057508099203791E-3</v>
      </c>
      <c r="F34832">
        <f>ABS(D34832)</f>
        <v>5.9740278879697191E-2</v>
      </c>
    </row>
    <row r="34833" spans="1:6" x14ac:dyDescent="0.3">
      <c r="A34833" s="1">
        <v>36858</v>
      </c>
      <c r="B34833">
        <v>3</v>
      </c>
      <c r="C34833" t="s">
        <v>7970</v>
      </c>
      <c r="D34833">
        <v>-5.9740259692637861E-2</v>
      </c>
      <c r="E34833">
        <v>1.8057508099203791E-3</v>
      </c>
      <c r="F34833">
        <f>ABS(D34833)</f>
        <v>5.9740259692637861E-2</v>
      </c>
    </row>
    <row r="34834" spans="1:6" x14ac:dyDescent="0.3">
      <c r="A34834" s="1">
        <v>36857</v>
      </c>
      <c r="B34834">
        <v>3</v>
      </c>
      <c r="C34834" t="s">
        <v>658</v>
      </c>
      <c r="D34834">
        <v>-5.9738279825260018E-2</v>
      </c>
      <c r="E34834">
        <v>1.6072212203989611E-3</v>
      </c>
      <c r="F34834">
        <f>ABS(D34834)</f>
        <v>5.9738279825260018E-2</v>
      </c>
    </row>
    <row r="34835" spans="1:6" x14ac:dyDescent="0.3">
      <c r="A34835" s="1">
        <v>56413</v>
      </c>
      <c r="B34835">
        <v>5</v>
      </c>
      <c r="C34835" t="s">
        <v>8091</v>
      </c>
      <c r="D34835">
        <v>-5.9737886788437257E-2</v>
      </c>
      <c r="E34835">
        <v>1.859443520799894E-3</v>
      </c>
      <c r="F34835">
        <f>ABS(D34835)</f>
        <v>5.9737886788437257E-2</v>
      </c>
    </row>
    <row r="34836" spans="1:6" x14ac:dyDescent="0.3">
      <c r="A34836" s="1">
        <v>26275</v>
      </c>
      <c r="B34836">
        <v>2</v>
      </c>
      <c r="C34836" t="s">
        <v>864</v>
      </c>
      <c r="D34836">
        <v>-5.9736055245613269E-2</v>
      </c>
      <c r="E34836">
        <v>1.3508188763073591E-3</v>
      </c>
      <c r="F34836">
        <f>ABS(D34836)</f>
        <v>5.9736055245613269E-2</v>
      </c>
    </row>
    <row r="34837" spans="1:6" x14ac:dyDescent="0.3">
      <c r="A34837" s="1">
        <v>56412</v>
      </c>
      <c r="B34837">
        <v>5</v>
      </c>
      <c r="C34837" t="s">
        <v>3811</v>
      </c>
      <c r="D34837">
        <v>-5.9733282720842669E-2</v>
      </c>
      <c r="E34837">
        <v>2.05552744928721E-3</v>
      </c>
      <c r="F34837">
        <f>ABS(D34837)</f>
        <v>5.9733282720842669E-2</v>
      </c>
    </row>
    <row r="34838" spans="1:6" x14ac:dyDescent="0.3">
      <c r="A34838" s="1">
        <v>26274</v>
      </c>
      <c r="B34838">
        <v>2</v>
      </c>
      <c r="C34838" t="s">
        <v>7897</v>
      </c>
      <c r="D34838">
        <v>-5.9730709067615087E-2</v>
      </c>
      <c r="E34838">
        <v>1.2857769763191689E-3</v>
      </c>
      <c r="F34838">
        <f>ABS(D34838)</f>
        <v>5.9730709067615087E-2</v>
      </c>
    </row>
    <row r="34839" spans="1:6" x14ac:dyDescent="0.3">
      <c r="A34839" s="1">
        <v>42279</v>
      </c>
      <c r="B34839">
        <v>4</v>
      </c>
      <c r="C34839" t="s">
        <v>9356</v>
      </c>
      <c r="D34839">
        <v>5.9730227106056147E-2</v>
      </c>
      <c r="E34839">
        <v>5.2527867775883893E-3</v>
      </c>
      <c r="F34839">
        <f>ABS(D34839)</f>
        <v>5.9730227106056147E-2</v>
      </c>
    </row>
    <row r="34840" spans="1:6" x14ac:dyDescent="0.3">
      <c r="A34840" s="1">
        <v>26273</v>
      </c>
      <c r="B34840">
        <v>2</v>
      </c>
      <c r="C34840" t="s">
        <v>9856</v>
      </c>
      <c r="D34840">
        <v>-5.9729540937583717E-2</v>
      </c>
      <c r="E34840">
        <v>1.187643139965529E-2</v>
      </c>
      <c r="F34840">
        <f>ABS(D34840)</f>
        <v>5.9729540937583717E-2</v>
      </c>
    </row>
    <row r="34841" spans="1:6" x14ac:dyDescent="0.3">
      <c r="A34841" s="1">
        <v>56411</v>
      </c>
      <c r="B34841">
        <v>5</v>
      </c>
      <c r="C34841" t="s">
        <v>328</v>
      </c>
      <c r="D34841">
        <v>-5.9727404894194917E-2</v>
      </c>
      <c r="E34841">
        <v>1.8057508099203791E-3</v>
      </c>
      <c r="F34841">
        <f>ABS(D34841)</f>
        <v>5.9727404894194917E-2</v>
      </c>
    </row>
    <row r="34842" spans="1:6" x14ac:dyDescent="0.3">
      <c r="A34842" s="1">
        <v>22291</v>
      </c>
      <c r="B34842">
        <v>2</v>
      </c>
      <c r="C34842" t="s">
        <v>1052</v>
      </c>
      <c r="D34842">
        <v>5.972669585155381E-2</v>
      </c>
      <c r="E34842">
        <v>2.773863034725539E-3</v>
      </c>
      <c r="F34842">
        <f>ABS(D34842)</f>
        <v>5.972669585155381E-2</v>
      </c>
    </row>
    <row r="34843" spans="1:6" x14ac:dyDescent="0.3">
      <c r="A34843" s="1">
        <v>36856</v>
      </c>
      <c r="B34843">
        <v>3</v>
      </c>
      <c r="C34843" t="s">
        <v>3217</v>
      </c>
      <c r="D34843">
        <v>-5.9724208973048767E-2</v>
      </c>
      <c r="E34843">
        <v>2.3491742277568111E-3</v>
      </c>
      <c r="F34843">
        <f>ABS(D34843)</f>
        <v>5.9724208973048767E-2</v>
      </c>
    </row>
    <row r="34844" spans="1:6" x14ac:dyDescent="0.3">
      <c r="A34844" s="1">
        <v>6539</v>
      </c>
      <c r="B34844">
        <v>0</v>
      </c>
      <c r="C34844" t="s">
        <v>6543</v>
      </c>
      <c r="D34844">
        <v>-5.9723726884345338E-2</v>
      </c>
      <c r="E34844">
        <v>1.9747685149952071E-3</v>
      </c>
      <c r="F34844">
        <f>ABS(D34844)</f>
        <v>5.9723726884345338E-2</v>
      </c>
    </row>
    <row r="34845" spans="1:6" x14ac:dyDescent="0.3">
      <c r="A34845" s="1">
        <v>2632</v>
      </c>
      <c r="B34845">
        <v>0</v>
      </c>
      <c r="C34845" t="s">
        <v>2636</v>
      </c>
      <c r="D34845">
        <v>5.9717626785109452E-2</v>
      </c>
      <c r="E34845">
        <v>1.2038338732802531E-3</v>
      </c>
      <c r="F34845">
        <f>ABS(D34845)</f>
        <v>5.9717626785109452E-2</v>
      </c>
    </row>
    <row r="34846" spans="1:6" x14ac:dyDescent="0.3">
      <c r="A34846" s="1">
        <v>26272</v>
      </c>
      <c r="B34846">
        <v>2</v>
      </c>
      <c r="C34846" t="s">
        <v>533</v>
      </c>
      <c r="D34846">
        <v>-5.9714879931051443E-2</v>
      </c>
      <c r="E34846">
        <v>2.169350774266542E-3</v>
      </c>
      <c r="F34846">
        <f>ABS(D34846)</f>
        <v>5.9714879931051443E-2</v>
      </c>
    </row>
    <row r="34847" spans="1:6" x14ac:dyDescent="0.3">
      <c r="A34847" s="1">
        <v>6538</v>
      </c>
      <c r="B34847">
        <v>0</v>
      </c>
      <c r="C34847" t="s">
        <v>6542</v>
      </c>
      <c r="D34847">
        <v>-5.9713826210033912E-2</v>
      </c>
      <c r="E34847">
        <v>1.2857769763191689E-3</v>
      </c>
      <c r="F34847">
        <f>ABS(D34847)</f>
        <v>5.9713826210033912E-2</v>
      </c>
    </row>
    <row r="34848" spans="1:6" x14ac:dyDescent="0.3">
      <c r="A34848" s="1">
        <v>16525</v>
      </c>
      <c r="B34848">
        <v>1</v>
      </c>
      <c r="C34848" t="s">
        <v>460</v>
      </c>
      <c r="D34848">
        <v>-5.9713785475292713E-2</v>
      </c>
      <c r="E34848">
        <v>3.3286356416706458E-3</v>
      </c>
      <c r="F34848">
        <f>ABS(D34848)</f>
        <v>5.9713785475292713E-2</v>
      </c>
    </row>
    <row r="34849" spans="1:6" x14ac:dyDescent="0.3">
      <c r="A34849" s="1">
        <v>56410</v>
      </c>
      <c r="B34849">
        <v>5</v>
      </c>
      <c r="C34849" t="s">
        <v>7208</v>
      </c>
      <c r="D34849">
        <v>-5.9707419201412308E-2</v>
      </c>
      <c r="E34849">
        <v>1.2857769763191689E-3</v>
      </c>
      <c r="F34849">
        <f>ABS(D34849)</f>
        <v>5.9707419201412308E-2</v>
      </c>
    </row>
    <row r="34850" spans="1:6" x14ac:dyDescent="0.3">
      <c r="A34850" s="1">
        <v>6537</v>
      </c>
      <c r="B34850">
        <v>0</v>
      </c>
      <c r="C34850" t="s">
        <v>6541</v>
      </c>
      <c r="D34850">
        <v>-5.9706560516566372E-2</v>
      </c>
      <c r="E34850">
        <v>3.7370428262119468E-3</v>
      </c>
      <c r="F34850">
        <f>ABS(D34850)</f>
        <v>5.9706560516566372E-2</v>
      </c>
    </row>
    <row r="34851" spans="1:6" x14ac:dyDescent="0.3">
      <c r="A34851" s="1">
        <v>12361</v>
      </c>
      <c r="B34851">
        <v>1</v>
      </c>
      <c r="C34851" t="s">
        <v>3597</v>
      </c>
      <c r="D34851">
        <v>5.9702612582386252E-2</v>
      </c>
      <c r="E34851">
        <v>2.2568783028516651E-3</v>
      </c>
      <c r="F34851">
        <f>ABS(D34851)</f>
        <v>5.9702612582386252E-2</v>
      </c>
    </row>
    <row r="34852" spans="1:6" x14ac:dyDescent="0.3">
      <c r="A34852" s="1">
        <v>46727</v>
      </c>
      <c r="B34852">
        <v>4</v>
      </c>
      <c r="C34852" t="s">
        <v>7948</v>
      </c>
      <c r="D34852">
        <v>-5.9699634373795697E-2</v>
      </c>
      <c r="E34852">
        <v>1.941704124307877E-3</v>
      </c>
      <c r="F34852">
        <f>ABS(D34852)</f>
        <v>5.9699634373795697E-2</v>
      </c>
    </row>
    <row r="34853" spans="1:6" x14ac:dyDescent="0.3">
      <c r="A34853" s="1">
        <v>6536</v>
      </c>
      <c r="B34853">
        <v>0</v>
      </c>
      <c r="C34853" t="s">
        <v>6540</v>
      </c>
      <c r="D34853">
        <v>-5.9694895768627847E-2</v>
      </c>
      <c r="E34853">
        <v>1.549536267333245E-3</v>
      </c>
      <c r="F34853">
        <f>ABS(D34853)</f>
        <v>5.9694895768627847E-2</v>
      </c>
    </row>
    <row r="34854" spans="1:6" x14ac:dyDescent="0.3">
      <c r="A34854" s="1">
        <v>56409</v>
      </c>
      <c r="B34854">
        <v>5</v>
      </c>
      <c r="C34854" t="s">
        <v>9112</v>
      </c>
      <c r="D34854">
        <v>-5.9694657854018528E-2</v>
      </c>
      <c r="E34854">
        <v>3.9395900831912922E-3</v>
      </c>
      <c r="F34854">
        <f>ABS(D34854)</f>
        <v>5.9694657854018528E-2</v>
      </c>
    </row>
    <row r="34855" spans="1:6" x14ac:dyDescent="0.3">
      <c r="A34855" s="1">
        <v>26271</v>
      </c>
      <c r="B34855">
        <v>2</v>
      </c>
      <c r="C34855" t="s">
        <v>2063</v>
      </c>
      <c r="D34855">
        <v>-5.9690229876459618E-2</v>
      </c>
      <c r="E34855">
        <v>1.2857769763191689E-3</v>
      </c>
      <c r="F34855">
        <f>ABS(D34855)</f>
        <v>5.9690229876459618E-2</v>
      </c>
    </row>
    <row r="34856" spans="1:6" x14ac:dyDescent="0.3">
      <c r="A34856" s="1">
        <v>56408</v>
      </c>
      <c r="B34856">
        <v>5</v>
      </c>
      <c r="C34856" t="s">
        <v>1531</v>
      </c>
      <c r="D34856">
        <v>-5.9689835421229777E-2</v>
      </c>
      <c r="E34856">
        <v>1.2038338732802531E-3</v>
      </c>
      <c r="F34856">
        <f>ABS(D34856)</f>
        <v>5.9689835421229777E-2</v>
      </c>
    </row>
    <row r="34857" spans="1:6" x14ac:dyDescent="0.3">
      <c r="A34857" s="1">
        <v>36855</v>
      </c>
      <c r="B34857">
        <v>3</v>
      </c>
      <c r="C34857" t="s">
        <v>7094</v>
      </c>
      <c r="D34857">
        <v>-5.9688285011921111E-2</v>
      </c>
      <c r="E34857">
        <v>1.2857769763191689E-3</v>
      </c>
      <c r="F34857">
        <f>ABS(D34857)</f>
        <v>5.9688285011921111E-2</v>
      </c>
    </row>
    <row r="34858" spans="1:6" x14ac:dyDescent="0.3">
      <c r="A34858" s="1">
        <v>16524</v>
      </c>
      <c r="B34858">
        <v>1</v>
      </c>
      <c r="C34858" t="s">
        <v>4984</v>
      </c>
      <c r="D34858">
        <v>-5.9686102401000141E-2</v>
      </c>
      <c r="E34858">
        <v>1.761880670817608E-3</v>
      </c>
      <c r="F34858">
        <f>ABS(D34858)</f>
        <v>5.9686102401000141E-2</v>
      </c>
    </row>
    <row r="34859" spans="1:6" x14ac:dyDescent="0.3">
      <c r="A34859" s="1">
        <v>56407</v>
      </c>
      <c r="B34859">
        <v>5</v>
      </c>
      <c r="C34859" t="s">
        <v>8383</v>
      </c>
      <c r="D34859">
        <v>-5.9683584419593087E-2</v>
      </c>
      <c r="E34859">
        <v>1.859443520799894E-3</v>
      </c>
      <c r="F34859">
        <f>ABS(D34859)</f>
        <v>5.9683584419593087E-2</v>
      </c>
    </row>
    <row r="34860" spans="1:6" x14ac:dyDescent="0.3">
      <c r="A34860" s="1">
        <v>46726</v>
      </c>
      <c r="B34860">
        <v>4</v>
      </c>
      <c r="C34860" t="s">
        <v>6945</v>
      </c>
      <c r="D34860">
        <v>-5.9679544923631873E-2</v>
      </c>
      <c r="E34860">
        <v>2.2568783028516651E-3</v>
      </c>
      <c r="F34860">
        <f>ABS(D34860)</f>
        <v>5.9679544923631873E-2</v>
      </c>
    </row>
    <row r="34861" spans="1:6" x14ac:dyDescent="0.3">
      <c r="A34861" s="1">
        <v>52263</v>
      </c>
      <c r="B34861">
        <v>5</v>
      </c>
      <c r="C34861" t="s">
        <v>8486</v>
      </c>
      <c r="D34861">
        <v>5.9678014435477093E-2</v>
      </c>
      <c r="E34861">
        <v>3.5510930352283419E-3</v>
      </c>
      <c r="F34861">
        <f>ABS(D34861)</f>
        <v>5.9678014435477093E-2</v>
      </c>
    </row>
    <row r="34862" spans="1:6" x14ac:dyDescent="0.3">
      <c r="A34862" s="1">
        <v>46724</v>
      </c>
      <c r="B34862">
        <v>4</v>
      </c>
      <c r="C34862" t="s">
        <v>3549</v>
      </c>
      <c r="D34862">
        <v>-5.9677336463117542E-2</v>
      </c>
      <c r="E34862">
        <v>1.2038338732802531E-3</v>
      </c>
      <c r="F34862">
        <f>ABS(D34862)</f>
        <v>5.9677336463117542E-2</v>
      </c>
    </row>
    <row r="34863" spans="1:6" x14ac:dyDescent="0.3">
      <c r="A34863" s="1">
        <v>46725</v>
      </c>
      <c r="B34863">
        <v>4</v>
      </c>
      <c r="C34863" t="s">
        <v>3548</v>
      </c>
      <c r="D34863">
        <v>-5.9677336463117542E-2</v>
      </c>
      <c r="E34863">
        <v>1.2038338732802531E-3</v>
      </c>
      <c r="F34863">
        <f>ABS(D34863)</f>
        <v>5.9677336463117542E-2</v>
      </c>
    </row>
    <row r="34864" spans="1:6" x14ac:dyDescent="0.3">
      <c r="A34864" s="1">
        <v>56406</v>
      </c>
      <c r="B34864">
        <v>5</v>
      </c>
      <c r="C34864" t="s">
        <v>5435</v>
      </c>
      <c r="D34864">
        <v>-5.967635804880965E-2</v>
      </c>
      <c r="E34864">
        <v>2.6428210062264131E-3</v>
      </c>
      <c r="F34864">
        <f>ABS(D34864)</f>
        <v>5.967635804880965E-2</v>
      </c>
    </row>
    <row r="34865" spans="1:6" x14ac:dyDescent="0.3">
      <c r="A34865" s="1">
        <v>56405</v>
      </c>
      <c r="B34865">
        <v>5</v>
      </c>
      <c r="C34865" t="s">
        <v>2294</v>
      </c>
      <c r="D34865">
        <v>-5.9674825597385808E-2</v>
      </c>
      <c r="E34865">
        <v>1.859443520799894E-3</v>
      </c>
      <c r="F34865">
        <f>ABS(D34865)</f>
        <v>5.9674825597385808E-2</v>
      </c>
    </row>
    <row r="34866" spans="1:6" x14ac:dyDescent="0.3">
      <c r="A34866" s="1">
        <v>26270</v>
      </c>
      <c r="B34866">
        <v>2</v>
      </c>
      <c r="C34866" t="s">
        <v>3047</v>
      </c>
      <c r="D34866">
        <v>-5.9670129465641618E-2</v>
      </c>
      <c r="E34866">
        <v>3.3105431515206949E-3</v>
      </c>
      <c r="F34866">
        <f>ABS(D34866)</f>
        <v>5.9670129465641618E-2</v>
      </c>
    </row>
    <row r="34867" spans="1:6" x14ac:dyDescent="0.3">
      <c r="A34867" s="1">
        <v>32348</v>
      </c>
      <c r="B34867">
        <v>3</v>
      </c>
      <c r="C34867" t="s">
        <v>7070</v>
      </c>
      <c r="D34867">
        <v>5.966582653790839E-2</v>
      </c>
      <c r="E34867">
        <v>1.437324163927672E-3</v>
      </c>
      <c r="F34867">
        <f>ABS(D34867)</f>
        <v>5.966582653790839E-2</v>
      </c>
    </row>
    <row r="34868" spans="1:6" x14ac:dyDescent="0.3">
      <c r="A34868" s="1">
        <v>56404</v>
      </c>
      <c r="B34868">
        <v>5</v>
      </c>
      <c r="C34868" t="s">
        <v>1966</v>
      </c>
      <c r="D34868">
        <v>-5.9665646258342551E-2</v>
      </c>
      <c r="E34868">
        <v>1.859443520799894E-3</v>
      </c>
      <c r="F34868">
        <f>ABS(D34868)</f>
        <v>5.9665646258342551E-2</v>
      </c>
    </row>
    <row r="34869" spans="1:6" x14ac:dyDescent="0.3">
      <c r="A34869" s="1">
        <v>26269</v>
      </c>
      <c r="B34869">
        <v>2</v>
      </c>
      <c r="C34869" t="s">
        <v>5718</v>
      </c>
      <c r="D34869">
        <v>-5.9664106360425698E-2</v>
      </c>
      <c r="E34869">
        <v>2.4076677465605062E-3</v>
      </c>
      <c r="F34869">
        <f>ABS(D34869)</f>
        <v>5.9664106360425698E-2</v>
      </c>
    </row>
    <row r="34870" spans="1:6" x14ac:dyDescent="0.3">
      <c r="A34870" s="1">
        <v>36854</v>
      </c>
      <c r="B34870">
        <v>3</v>
      </c>
      <c r="C34870" t="s">
        <v>831</v>
      </c>
      <c r="D34870">
        <v>-5.9663161699517173E-2</v>
      </c>
      <c r="E34870">
        <v>1.437324163927672E-3</v>
      </c>
      <c r="F34870">
        <f>ABS(D34870)</f>
        <v>5.9663161699517173E-2</v>
      </c>
    </row>
    <row r="34871" spans="1:6" x14ac:dyDescent="0.3">
      <c r="A34871" s="1">
        <v>2633</v>
      </c>
      <c r="B34871">
        <v>0</v>
      </c>
      <c r="C34871" t="s">
        <v>2637</v>
      </c>
      <c r="D34871">
        <v>5.9659068069536733E-2</v>
      </c>
      <c r="E34871">
        <v>1.4682338923480069E-3</v>
      </c>
      <c r="F34871">
        <f>ABS(D34871)</f>
        <v>5.9659068069536733E-2</v>
      </c>
    </row>
    <row r="34872" spans="1:6" x14ac:dyDescent="0.3">
      <c r="A34872" s="1">
        <v>6535</v>
      </c>
      <c r="B34872">
        <v>0</v>
      </c>
      <c r="C34872" t="s">
        <v>6539</v>
      </c>
      <c r="D34872">
        <v>-5.9658885848947858E-2</v>
      </c>
      <c r="E34872">
        <v>2.0122538294987408E-3</v>
      </c>
      <c r="F34872">
        <f>ABS(D34872)</f>
        <v>5.9658885848947858E-2</v>
      </c>
    </row>
    <row r="34873" spans="1:6" x14ac:dyDescent="0.3">
      <c r="A34873" s="1">
        <v>26268</v>
      </c>
      <c r="B34873">
        <v>2</v>
      </c>
      <c r="C34873" t="s">
        <v>7799</v>
      </c>
      <c r="D34873">
        <v>-5.9656615894735407E-2</v>
      </c>
      <c r="E34873">
        <v>1.761880670817608E-3</v>
      </c>
      <c r="F34873">
        <f>ABS(D34873)</f>
        <v>5.9656615894735407E-2</v>
      </c>
    </row>
    <row r="34874" spans="1:6" x14ac:dyDescent="0.3">
      <c r="A34874" s="1">
        <v>46723</v>
      </c>
      <c r="B34874">
        <v>4</v>
      </c>
      <c r="C34874" t="s">
        <v>3030</v>
      </c>
      <c r="D34874">
        <v>-5.9654960479468257E-2</v>
      </c>
      <c r="E34874">
        <v>1.2396290138665959E-3</v>
      </c>
      <c r="F34874">
        <f>ABS(D34874)</f>
        <v>5.9654960479468257E-2</v>
      </c>
    </row>
    <row r="34875" spans="1:6" x14ac:dyDescent="0.3">
      <c r="A34875" s="1">
        <v>22292</v>
      </c>
      <c r="B34875">
        <v>2</v>
      </c>
      <c r="C34875" t="s">
        <v>3325</v>
      </c>
      <c r="D34875">
        <v>5.9652189869818628E-2</v>
      </c>
      <c r="E34875">
        <v>2.0122538294987408E-3</v>
      </c>
      <c r="F34875">
        <f>ABS(D34875)</f>
        <v>5.9652189869818628E-2</v>
      </c>
    </row>
    <row r="34876" spans="1:6" x14ac:dyDescent="0.3">
      <c r="A34876" s="1">
        <v>36853</v>
      </c>
      <c r="B34876">
        <v>3</v>
      </c>
      <c r="C34876" t="s">
        <v>2967</v>
      </c>
      <c r="D34876">
        <v>-5.965174136893462E-2</v>
      </c>
      <c r="E34876">
        <v>2.9627262856086901E-3</v>
      </c>
      <c r="F34876">
        <f>ABS(D34876)</f>
        <v>5.965174136893462E-2</v>
      </c>
    </row>
    <row r="34877" spans="1:6" x14ac:dyDescent="0.3">
      <c r="A34877" s="1">
        <v>26266</v>
      </c>
      <c r="B34877">
        <v>2</v>
      </c>
      <c r="C34877" t="s">
        <v>859</v>
      </c>
      <c r="D34877">
        <v>-5.9648064888314041E-2</v>
      </c>
      <c r="E34877">
        <v>1.2857769763191689E-3</v>
      </c>
      <c r="F34877">
        <f>ABS(D34877)</f>
        <v>5.9648064888314041E-2</v>
      </c>
    </row>
    <row r="34878" spans="1:6" x14ac:dyDescent="0.3">
      <c r="A34878" s="1">
        <v>26267</v>
      </c>
      <c r="B34878">
        <v>2</v>
      </c>
      <c r="C34878" t="s">
        <v>858</v>
      </c>
      <c r="D34878">
        <v>-5.9648064888314041E-2</v>
      </c>
      <c r="E34878">
        <v>1.2857769763191689E-3</v>
      </c>
      <c r="F34878">
        <f>ABS(D34878)</f>
        <v>5.9648064888314041E-2</v>
      </c>
    </row>
    <row r="34879" spans="1:6" x14ac:dyDescent="0.3">
      <c r="A34879" s="1">
        <v>52264</v>
      </c>
      <c r="B34879">
        <v>5</v>
      </c>
      <c r="C34879" t="s">
        <v>3133</v>
      </c>
      <c r="D34879">
        <v>5.9647908062790973E-2</v>
      </c>
      <c r="E34879">
        <v>1.2038338732802531E-3</v>
      </c>
      <c r="F34879">
        <f>ABS(D34879)</f>
        <v>5.9647908062790973E-2</v>
      </c>
    </row>
    <row r="34880" spans="1:6" x14ac:dyDescent="0.3">
      <c r="A34880" s="1">
        <v>36852</v>
      </c>
      <c r="B34880">
        <v>3</v>
      </c>
      <c r="C34880" t="s">
        <v>1182</v>
      </c>
      <c r="D34880">
        <v>-5.964760209884163E-2</v>
      </c>
      <c r="E34880">
        <v>1.504792341600316E-3</v>
      </c>
      <c r="F34880">
        <f>ABS(D34880)</f>
        <v>5.964760209884163E-2</v>
      </c>
    </row>
    <row r="34881" spans="1:6" x14ac:dyDescent="0.3">
      <c r="A34881" s="1">
        <v>6534</v>
      </c>
      <c r="B34881">
        <v>0</v>
      </c>
      <c r="C34881" t="s">
        <v>6538</v>
      </c>
      <c r="D34881">
        <v>-5.9646815793609892E-2</v>
      </c>
      <c r="E34881">
        <v>2.2501097085585449E-3</v>
      </c>
      <c r="F34881">
        <f>ABS(D34881)</f>
        <v>5.9646815793609892E-2</v>
      </c>
    </row>
    <row r="34882" spans="1:6" x14ac:dyDescent="0.3">
      <c r="A34882" s="1">
        <v>16523</v>
      </c>
      <c r="B34882">
        <v>1</v>
      </c>
      <c r="C34882" t="s">
        <v>6061</v>
      </c>
      <c r="D34882">
        <v>-5.9645412903643537E-2</v>
      </c>
      <c r="E34882">
        <v>1.761880670817608E-3</v>
      </c>
      <c r="F34882">
        <f>ABS(D34882)</f>
        <v>5.9645412903643537E-2</v>
      </c>
    </row>
    <row r="34883" spans="1:6" x14ac:dyDescent="0.3">
      <c r="A34883" s="1">
        <v>32349</v>
      </c>
      <c r="B34883">
        <v>3</v>
      </c>
      <c r="C34883" t="s">
        <v>6735</v>
      </c>
      <c r="D34883">
        <v>5.9644630661031067E-2</v>
      </c>
      <c r="E34883">
        <v>1.174587113878406E-3</v>
      </c>
      <c r="F34883">
        <f>ABS(D34883)</f>
        <v>5.9644630661031067E-2</v>
      </c>
    </row>
    <row r="34884" spans="1:6" x14ac:dyDescent="0.3">
      <c r="A34884" s="1">
        <v>56403</v>
      </c>
      <c r="B34884">
        <v>5</v>
      </c>
      <c r="C34884" t="s">
        <v>5121</v>
      </c>
      <c r="D34884">
        <v>-5.9643381313798031E-2</v>
      </c>
      <c r="E34884">
        <v>9.2972176039994678E-4</v>
      </c>
      <c r="F34884">
        <f>ABS(D34884)</f>
        <v>5.9643381313798031E-2</v>
      </c>
    </row>
    <row r="34885" spans="1:6" x14ac:dyDescent="0.3">
      <c r="A34885" s="1">
        <v>26265</v>
      </c>
      <c r="B34885">
        <v>2</v>
      </c>
      <c r="C34885" t="s">
        <v>8887</v>
      </c>
      <c r="D34885">
        <v>-5.9642848459844633E-2</v>
      </c>
      <c r="E34885">
        <v>3.8535079156923739E-3</v>
      </c>
      <c r="F34885">
        <f>ABS(D34885)</f>
        <v>5.9642848459844633E-2</v>
      </c>
    </row>
    <row r="34886" spans="1:6" x14ac:dyDescent="0.3">
      <c r="A34886" s="1">
        <v>16522</v>
      </c>
      <c r="B34886">
        <v>1</v>
      </c>
      <c r="C34886" t="s">
        <v>540</v>
      </c>
      <c r="D34886">
        <v>-5.9635528914451973E-2</v>
      </c>
      <c r="E34886">
        <v>1.4682338923480069E-3</v>
      </c>
      <c r="F34886">
        <f>ABS(D34886)</f>
        <v>5.9635528914451973E-2</v>
      </c>
    </row>
    <row r="34887" spans="1:6" x14ac:dyDescent="0.3">
      <c r="A34887" s="1">
        <v>52265</v>
      </c>
      <c r="B34887">
        <v>5</v>
      </c>
      <c r="C34887" t="s">
        <v>9351</v>
      </c>
      <c r="D34887">
        <v>5.9635093421163743E-2</v>
      </c>
      <c r="E34887">
        <v>5.6906730115024824E-3</v>
      </c>
      <c r="F34887">
        <f>ABS(D34887)</f>
        <v>5.9635093421163743E-2</v>
      </c>
    </row>
    <row r="34888" spans="1:6" x14ac:dyDescent="0.3">
      <c r="A34888" s="1">
        <v>46722</v>
      </c>
      <c r="B34888">
        <v>4</v>
      </c>
      <c r="C34888" t="s">
        <v>604</v>
      </c>
      <c r="D34888">
        <v>-5.9632181340055962E-2</v>
      </c>
      <c r="E34888">
        <v>2.479258027733191E-3</v>
      </c>
      <c r="F34888">
        <f>ABS(D34888)</f>
        <v>5.9632181340055962E-2</v>
      </c>
    </row>
    <row r="34889" spans="1:6" x14ac:dyDescent="0.3">
      <c r="A34889" s="1">
        <v>26264</v>
      </c>
      <c r="B34889">
        <v>2</v>
      </c>
      <c r="C34889" t="s">
        <v>4087</v>
      </c>
      <c r="D34889">
        <v>-5.9631182311326927E-2</v>
      </c>
      <c r="E34889">
        <v>1.761880670817608E-3</v>
      </c>
      <c r="F34889">
        <f>ABS(D34889)</f>
        <v>5.9631182311326927E-2</v>
      </c>
    </row>
    <row r="34890" spans="1:6" x14ac:dyDescent="0.3">
      <c r="A34890" s="1">
        <v>46721</v>
      </c>
      <c r="B34890">
        <v>4</v>
      </c>
      <c r="C34890" t="s">
        <v>1747</v>
      </c>
      <c r="D34890">
        <v>-5.9630442366159941E-2</v>
      </c>
      <c r="E34890">
        <v>1.724788996713206E-3</v>
      </c>
      <c r="F34890">
        <f>ABS(D34890)</f>
        <v>5.9630442366159941E-2</v>
      </c>
    </row>
    <row r="34891" spans="1:6" x14ac:dyDescent="0.3">
      <c r="A34891" s="1">
        <v>46720</v>
      </c>
      <c r="B34891">
        <v>4</v>
      </c>
      <c r="C34891" t="s">
        <v>7618</v>
      </c>
      <c r="D34891">
        <v>-5.9628250048443451E-2</v>
      </c>
      <c r="E34891">
        <v>1.4682338923480069E-3</v>
      </c>
      <c r="F34891">
        <f>ABS(D34891)</f>
        <v>5.9628250048443451E-2</v>
      </c>
    </row>
    <row r="34892" spans="1:6" x14ac:dyDescent="0.3">
      <c r="A34892" s="1">
        <v>26263</v>
      </c>
      <c r="B34892">
        <v>2</v>
      </c>
      <c r="C34892" t="s">
        <v>7883</v>
      </c>
      <c r="D34892">
        <v>-5.9627156123956963E-2</v>
      </c>
      <c r="E34892">
        <v>3.3105431515206949E-3</v>
      </c>
      <c r="F34892">
        <f>ABS(D34892)</f>
        <v>5.9627156123956963E-2</v>
      </c>
    </row>
    <row r="34893" spans="1:6" x14ac:dyDescent="0.3">
      <c r="A34893" s="1">
        <v>12362</v>
      </c>
      <c r="B34893">
        <v>1</v>
      </c>
      <c r="C34893" t="s">
        <v>1509</v>
      </c>
      <c r="D34893">
        <v>5.9624366374624663E-2</v>
      </c>
      <c r="E34893">
        <v>1.504792341600316E-3</v>
      </c>
      <c r="F34893">
        <f>ABS(D34893)</f>
        <v>5.9624366374624663E-2</v>
      </c>
    </row>
    <row r="34894" spans="1:6" x14ac:dyDescent="0.3">
      <c r="A34894" s="1">
        <v>26262</v>
      </c>
      <c r="B34894">
        <v>2</v>
      </c>
      <c r="C34894" t="s">
        <v>7573</v>
      </c>
      <c r="D34894">
        <v>-5.9624257606514811E-2</v>
      </c>
      <c r="E34894">
        <v>2.05552744928721E-3</v>
      </c>
      <c r="F34894">
        <f>ABS(D34894)</f>
        <v>5.9624257606514811E-2</v>
      </c>
    </row>
    <row r="34895" spans="1:6" x14ac:dyDescent="0.3">
      <c r="A34895" s="1">
        <v>6533</v>
      </c>
      <c r="B34895">
        <v>0</v>
      </c>
      <c r="C34895" t="s">
        <v>6537</v>
      </c>
      <c r="D34895">
        <v>-5.9622156474491671E-2</v>
      </c>
      <c r="E34895">
        <v>3.162113160640878E-3</v>
      </c>
      <c r="F34895">
        <f>ABS(D34895)</f>
        <v>5.9622156474491671E-2</v>
      </c>
    </row>
    <row r="34896" spans="1:6" x14ac:dyDescent="0.3">
      <c r="A34896" s="1">
        <v>12363</v>
      </c>
      <c r="B34896">
        <v>1</v>
      </c>
      <c r="C34896" t="s">
        <v>7494</v>
      </c>
      <c r="D34896">
        <v>5.9621557663932817E-2</v>
      </c>
      <c r="E34896">
        <v>4.6242094988308488E-3</v>
      </c>
      <c r="F34896">
        <f>ABS(D34896)</f>
        <v>5.9621557663932817E-2</v>
      </c>
    </row>
    <row r="34897" spans="1:6" x14ac:dyDescent="0.3">
      <c r="A34897" s="1">
        <v>16521</v>
      </c>
      <c r="B34897">
        <v>1</v>
      </c>
      <c r="C34897" t="s">
        <v>7760</v>
      </c>
      <c r="D34897">
        <v>-5.9616815939109988E-2</v>
      </c>
      <c r="E34897">
        <v>2.773863034725539E-3</v>
      </c>
      <c r="F34897">
        <f>ABS(D34897)</f>
        <v>5.9616815939109988E-2</v>
      </c>
    </row>
    <row r="34898" spans="1:6" x14ac:dyDescent="0.3">
      <c r="A34898" s="1">
        <v>56402</v>
      </c>
      <c r="B34898">
        <v>5</v>
      </c>
      <c r="C34898" t="s">
        <v>7595</v>
      </c>
      <c r="D34898">
        <v>-5.9614426254125337E-2</v>
      </c>
      <c r="E34898">
        <v>2.5389880907081231E-3</v>
      </c>
      <c r="F34898">
        <f>ABS(D34898)</f>
        <v>5.9614426254125337E-2</v>
      </c>
    </row>
    <row r="34899" spans="1:6" x14ac:dyDescent="0.3">
      <c r="A34899" s="1">
        <v>36851</v>
      </c>
      <c r="B34899">
        <v>3</v>
      </c>
      <c r="C34899" t="s">
        <v>5539</v>
      </c>
      <c r="D34899">
        <v>-5.9613306132212343E-2</v>
      </c>
      <c r="E34899">
        <v>1.504792341600316E-3</v>
      </c>
      <c r="F34899">
        <f>ABS(D34899)</f>
        <v>5.9613306132212343E-2</v>
      </c>
    </row>
    <row r="34900" spans="1:6" x14ac:dyDescent="0.3">
      <c r="A34900" s="1">
        <v>56401</v>
      </c>
      <c r="B34900">
        <v>5</v>
      </c>
      <c r="C34900" t="s">
        <v>7507</v>
      </c>
      <c r="D34900">
        <v>-5.9611276415030459E-2</v>
      </c>
      <c r="E34900">
        <v>1.2396290138665959E-3</v>
      </c>
      <c r="F34900">
        <f>ABS(D34900)</f>
        <v>5.9611276415030459E-2</v>
      </c>
    </row>
    <row r="34901" spans="1:6" x14ac:dyDescent="0.3">
      <c r="A34901" s="1">
        <v>56400</v>
      </c>
      <c r="B34901">
        <v>5</v>
      </c>
      <c r="C34901" t="s">
        <v>1973</v>
      </c>
      <c r="D34901">
        <v>-5.9610946477463643E-2</v>
      </c>
      <c r="E34901">
        <v>1.4682338923480069E-3</v>
      </c>
      <c r="F34901">
        <f>ABS(D34901)</f>
        <v>5.9610946477463643E-2</v>
      </c>
    </row>
    <row r="34902" spans="1:6" x14ac:dyDescent="0.3">
      <c r="A34902" s="1">
        <v>46719</v>
      </c>
      <c r="B34902">
        <v>4</v>
      </c>
      <c r="C34902" t="s">
        <v>7818</v>
      </c>
      <c r="D34902">
        <v>-5.9607222417096727E-2</v>
      </c>
      <c r="E34902">
        <v>1.761880670817608E-3</v>
      </c>
      <c r="F34902">
        <f>ABS(D34902)</f>
        <v>5.9607222417096727E-2</v>
      </c>
    </row>
    <row r="34903" spans="1:6" x14ac:dyDescent="0.3">
      <c r="A34903" s="1">
        <v>56399</v>
      </c>
      <c r="B34903">
        <v>5</v>
      </c>
      <c r="C34903" t="s">
        <v>9488</v>
      </c>
      <c r="D34903">
        <v>-5.9604129684436659E-2</v>
      </c>
      <c r="E34903">
        <v>5.9087121373949739E-3</v>
      </c>
      <c r="F34903">
        <f>ABS(D34903)</f>
        <v>5.9604129684436659E-2</v>
      </c>
    </row>
    <row r="34904" spans="1:6" x14ac:dyDescent="0.3">
      <c r="A34904" s="1">
        <v>16520</v>
      </c>
      <c r="B34904">
        <v>1</v>
      </c>
      <c r="C34904" t="s">
        <v>7362</v>
      </c>
      <c r="D34904">
        <v>-5.9600011698535689E-2</v>
      </c>
      <c r="E34904">
        <v>1.724788996713206E-3</v>
      </c>
      <c r="F34904">
        <f>ABS(D34904)</f>
        <v>5.9600011698535689E-2</v>
      </c>
    </row>
    <row r="34905" spans="1:6" x14ac:dyDescent="0.3">
      <c r="A34905" s="1">
        <v>46718</v>
      </c>
      <c r="B34905">
        <v>4</v>
      </c>
      <c r="C34905" t="s">
        <v>7336</v>
      </c>
      <c r="D34905">
        <v>-5.9597683140845112E-2</v>
      </c>
      <c r="E34905">
        <v>2.3491742277568111E-3</v>
      </c>
      <c r="F34905">
        <f>ABS(D34905)</f>
        <v>5.9597683140845112E-2</v>
      </c>
    </row>
    <row r="34906" spans="1:6" x14ac:dyDescent="0.3">
      <c r="A34906" s="1">
        <v>56396</v>
      </c>
      <c r="B34906">
        <v>5</v>
      </c>
      <c r="C34906" t="s">
        <v>528</v>
      </c>
      <c r="D34906">
        <v>-5.9594603785276458E-2</v>
      </c>
      <c r="E34906">
        <v>3.4089797881331381E-3</v>
      </c>
      <c r="F34906">
        <f>ABS(D34906)</f>
        <v>5.9594603785276458E-2</v>
      </c>
    </row>
    <row r="34907" spans="1:6" x14ac:dyDescent="0.3">
      <c r="A34907" s="1">
        <v>56397</v>
      </c>
      <c r="B34907">
        <v>5</v>
      </c>
      <c r="C34907" t="s">
        <v>529</v>
      </c>
      <c r="D34907">
        <v>-5.9594603785276458E-2</v>
      </c>
      <c r="E34907">
        <v>3.0990725346664891E-3</v>
      </c>
      <c r="F34907">
        <f>ABS(D34907)</f>
        <v>5.9594603785276458E-2</v>
      </c>
    </row>
    <row r="34908" spans="1:6" x14ac:dyDescent="0.3">
      <c r="A34908" s="1">
        <v>56398</v>
      </c>
      <c r="B34908">
        <v>5</v>
      </c>
      <c r="C34908" t="s">
        <v>527</v>
      </c>
      <c r="D34908">
        <v>-5.9594603785276458E-2</v>
      </c>
      <c r="E34908">
        <v>3.4089797881331381E-3</v>
      </c>
      <c r="F34908">
        <f>ABS(D34908)</f>
        <v>5.9594603785276458E-2</v>
      </c>
    </row>
    <row r="34909" spans="1:6" x14ac:dyDescent="0.3">
      <c r="A34909" s="1">
        <v>56395</v>
      </c>
      <c r="B34909">
        <v>5</v>
      </c>
      <c r="C34909" t="s">
        <v>1153</v>
      </c>
      <c r="D34909">
        <v>-5.9594551776444911E-2</v>
      </c>
      <c r="E34909">
        <v>1.504792341600316E-3</v>
      </c>
      <c r="F34909">
        <f>ABS(D34909)</f>
        <v>5.9594551776444911E-2</v>
      </c>
    </row>
    <row r="34910" spans="1:6" x14ac:dyDescent="0.3">
      <c r="A34910" s="1">
        <v>32350</v>
      </c>
      <c r="B34910">
        <v>3</v>
      </c>
      <c r="C34910" t="s">
        <v>3216</v>
      </c>
      <c r="D34910">
        <v>5.9592874807219122E-2</v>
      </c>
      <c r="E34910">
        <v>1.4682338923480069E-3</v>
      </c>
      <c r="F34910">
        <f>ABS(D34910)</f>
        <v>5.9592874807219122E-2</v>
      </c>
    </row>
    <row r="34911" spans="1:6" x14ac:dyDescent="0.3">
      <c r="A34911" s="1">
        <v>56394</v>
      </c>
      <c r="B34911">
        <v>5</v>
      </c>
      <c r="C34911" t="s">
        <v>5670</v>
      </c>
      <c r="D34911">
        <v>-5.9592819722823029E-2</v>
      </c>
      <c r="E34911">
        <v>3.6353431404548111E-3</v>
      </c>
      <c r="F34911">
        <f>ABS(D34911)</f>
        <v>5.9592819722823029E-2</v>
      </c>
    </row>
    <row r="34912" spans="1:6" x14ac:dyDescent="0.3">
      <c r="A34912" s="1">
        <v>26261</v>
      </c>
      <c r="B34912">
        <v>2</v>
      </c>
      <c r="C34912" t="s">
        <v>3015</v>
      </c>
      <c r="D34912">
        <v>-5.9592367267212162E-2</v>
      </c>
      <c r="E34912">
        <v>1.2857769763191689E-3</v>
      </c>
      <c r="F34912">
        <f>ABS(D34912)</f>
        <v>5.9592367267212162E-2</v>
      </c>
    </row>
    <row r="34913" spans="1:6" x14ac:dyDescent="0.3">
      <c r="A34913" s="1">
        <v>56393</v>
      </c>
      <c r="B34913">
        <v>5</v>
      </c>
      <c r="C34913" t="s">
        <v>6941</v>
      </c>
      <c r="D34913">
        <v>-5.9590337896273132E-2</v>
      </c>
      <c r="E34913">
        <v>1.724788996713206E-3</v>
      </c>
      <c r="F34913">
        <f>ABS(D34913)</f>
        <v>5.9590337896273132E-2</v>
      </c>
    </row>
    <row r="34914" spans="1:6" x14ac:dyDescent="0.3">
      <c r="A34914" s="1">
        <v>36850</v>
      </c>
      <c r="B34914">
        <v>3</v>
      </c>
      <c r="C34914" t="s">
        <v>7768</v>
      </c>
      <c r="D34914">
        <v>-5.9589407611563693E-2</v>
      </c>
      <c r="E34914">
        <v>1.2038338732802531E-3</v>
      </c>
      <c r="F34914">
        <f>ABS(D34914)</f>
        <v>5.9589407611563693E-2</v>
      </c>
    </row>
    <row r="34915" spans="1:6" x14ac:dyDescent="0.3">
      <c r="A34915" s="1">
        <v>26260</v>
      </c>
      <c r="B34915">
        <v>2</v>
      </c>
      <c r="C34915" t="s">
        <v>6962</v>
      </c>
      <c r="D34915">
        <v>-5.958827590888844E-2</v>
      </c>
      <c r="E34915">
        <v>2.0122538294987408E-3</v>
      </c>
      <c r="F34915">
        <f>ABS(D34915)</f>
        <v>5.958827590888844E-2</v>
      </c>
    </row>
    <row r="34916" spans="1:6" x14ac:dyDescent="0.3">
      <c r="A34916" s="1">
        <v>46717</v>
      </c>
      <c r="B34916">
        <v>4</v>
      </c>
      <c r="C34916" t="s">
        <v>4746</v>
      </c>
      <c r="D34916">
        <v>-5.9585265675381187E-2</v>
      </c>
      <c r="E34916">
        <v>2.0122538294987408E-3</v>
      </c>
      <c r="F34916">
        <f>ABS(D34916)</f>
        <v>5.9585265675381187E-2</v>
      </c>
    </row>
    <row r="34917" spans="1:6" x14ac:dyDescent="0.3">
      <c r="A34917" s="1">
        <v>2634</v>
      </c>
      <c r="B34917">
        <v>0</v>
      </c>
      <c r="C34917" t="s">
        <v>2638</v>
      </c>
      <c r="D34917">
        <v>5.9583879997614143E-2</v>
      </c>
      <c r="E34917">
        <v>1.174587113878406E-3</v>
      </c>
      <c r="F34917">
        <f>ABS(D34917)</f>
        <v>5.9583879997614143E-2</v>
      </c>
    </row>
    <row r="34918" spans="1:6" x14ac:dyDescent="0.3">
      <c r="A34918" s="1">
        <v>16519</v>
      </c>
      <c r="B34918">
        <v>1</v>
      </c>
      <c r="C34918" t="s">
        <v>3088</v>
      </c>
      <c r="D34918">
        <v>-5.9581878457795348E-2</v>
      </c>
      <c r="E34918">
        <v>1.4682338923480069E-3</v>
      </c>
      <c r="F34918">
        <f>ABS(D34918)</f>
        <v>5.9581878457795348E-2</v>
      </c>
    </row>
    <row r="34919" spans="1:6" x14ac:dyDescent="0.3">
      <c r="A34919" s="1">
        <v>16518</v>
      </c>
      <c r="B34919">
        <v>1</v>
      </c>
      <c r="C34919" t="s">
        <v>5168</v>
      </c>
      <c r="D34919">
        <v>-5.958136574566774E-2</v>
      </c>
      <c r="E34919">
        <v>2.0122538294987408E-3</v>
      </c>
      <c r="F34919">
        <f>ABS(D34919)</f>
        <v>5.958136574566774E-2</v>
      </c>
    </row>
    <row r="34920" spans="1:6" x14ac:dyDescent="0.3">
      <c r="A34920" s="1">
        <v>6532</v>
      </c>
      <c r="B34920">
        <v>0</v>
      </c>
      <c r="C34920" t="s">
        <v>6536</v>
      </c>
      <c r="D34920">
        <v>-5.9580836956066703E-2</v>
      </c>
      <c r="E34920">
        <v>2.05552744928721E-3</v>
      </c>
      <c r="F34920">
        <f>ABS(D34920)</f>
        <v>5.9580836956066703E-2</v>
      </c>
    </row>
    <row r="34921" spans="1:6" x14ac:dyDescent="0.3">
      <c r="A34921" s="1">
        <v>56392</v>
      </c>
      <c r="B34921">
        <v>5</v>
      </c>
      <c r="C34921" t="s">
        <v>9314</v>
      </c>
      <c r="D34921">
        <v>-5.9580643961816053E-2</v>
      </c>
      <c r="E34921">
        <v>1.013114157230519E-3</v>
      </c>
      <c r="F34921">
        <f>ABS(D34921)</f>
        <v>5.9580643961816053E-2</v>
      </c>
    </row>
    <row r="34922" spans="1:6" x14ac:dyDescent="0.3">
      <c r="A34922" s="1">
        <v>42280</v>
      </c>
      <c r="B34922">
        <v>4</v>
      </c>
      <c r="C34922" t="s">
        <v>7849</v>
      </c>
      <c r="D34922">
        <v>5.9577635369059537E-2</v>
      </c>
      <c r="E34922">
        <v>2.7086262148805691E-3</v>
      </c>
      <c r="F34922">
        <f>ABS(D34922)</f>
        <v>5.9577635369059537E-2</v>
      </c>
    </row>
    <row r="34923" spans="1:6" x14ac:dyDescent="0.3">
      <c r="A34923" s="1">
        <v>42281</v>
      </c>
      <c r="B34923">
        <v>4</v>
      </c>
      <c r="C34923" t="s">
        <v>2447</v>
      </c>
      <c r="D34923">
        <v>5.9576507364390081E-2</v>
      </c>
      <c r="E34923">
        <v>2.0733320607519801E-2</v>
      </c>
      <c r="F34923">
        <f>ABS(D34923)</f>
        <v>5.9576507364390081E-2</v>
      </c>
    </row>
    <row r="34924" spans="1:6" x14ac:dyDescent="0.3">
      <c r="A34924" s="1">
        <v>26259</v>
      </c>
      <c r="B34924">
        <v>2</v>
      </c>
      <c r="C34924" t="s">
        <v>5409</v>
      </c>
      <c r="D34924">
        <v>-5.9573652988123497E-2</v>
      </c>
      <c r="E34924">
        <v>1.761880670817608E-3</v>
      </c>
      <c r="F34924">
        <f>ABS(D34924)</f>
        <v>5.9573652988123497E-2</v>
      </c>
    </row>
    <row r="34925" spans="1:6" x14ac:dyDescent="0.3">
      <c r="A34925" s="1">
        <v>6531</v>
      </c>
      <c r="B34925">
        <v>0</v>
      </c>
      <c r="C34925" t="s">
        <v>6535</v>
      </c>
      <c r="D34925">
        <v>-5.9571715862212493E-2</v>
      </c>
      <c r="E34925">
        <v>2.5871834950698101E-3</v>
      </c>
      <c r="F34925">
        <f>ABS(D34925)</f>
        <v>5.9571715862212493E-2</v>
      </c>
    </row>
    <row r="34926" spans="1:6" x14ac:dyDescent="0.3">
      <c r="A34926" s="1">
        <v>56391</v>
      </c>
      <c r="B34926">
        <v>5</v>
      </c>
      <c r="C34926" t="s">
        <v>469</v>
      </c>
      <c r="D34926">
        <v>-5.9570887064739009E-2</v>
      </c>
      <c r="E34926">
        <v>2.9364677846960138E-3</v>
      </c>
      <c r="F34926">
        <f>ABS(D34926)</f>
        <v>5.9570887064739009E-2</v>
      </c>
    </row>
    <row r="34927" spans="1:6" x14ac:dyDescent="0.3">
      <c r="A34927" s="1">
        <v>6530</v>
      </c>
      <c r="B34927">
        <v>0</v>
      </c>
      <c r="C34927" t="s">
        <v>6534</v>
      </c>
      <c r="D34927">
        <v>-5.9570549437478103E-2</v>
      </c>
      <c r="E34927">
        <v>1.761880670817608E-3</v>
      </c>
      <c r="F34927">
        <f>ABS(D34927)</f>
        <v>5.9570549437478103E-2</v>
      </c>
    </row>
    <row r="34928" spans="1:6" x14ac:dyDescent="0.3">
      <c r="A34928" s="1">
        <v>46716</v>
      </c>
      <c r="B34928">
        <v>4</v>
      </c>
      <c r="C34928" t="s">
        <v>1615</v>
      </c>
      <c r="D34928">
        <v>-5.9570383248533747E-2</v>
      </c>
      <c r="E34928">
        <v>1.8057508099203791E-3</v>
      </c>
      <c r="F34928">
        <f>ABS(D34928)</f>
        <v>5.9570383248533747E-2</v>
      </c>
    </row>
    <row r="34929" spans="1:6" x14ac:dyDescent="0.3">
      <c r="A34929" s="1">
        <v>22293</v>
      </c>
      <c r="B34929">
        <v>2</v>
      </c>
      <c r="C34929" t="s">
        <v>1513</v>
      </c>
      <c r="D34929">
        <v>5.9570313286391639E-2</v>
      </c>
      <c r="E34929">
        <v>1.724788996713206E-3</v>
      </c>
      <c r="F34929">
        <f>ABS(D34929)</f>
        <v>5.9570313286391639E-2</v>
      </c>
    </row>
    <row r="34930" spans="1:6" x14ac:dyDescent="0.3">
      <c r="A34930" s="1">
        <v>36849</v>
      </c>
      <c r="B34930">
        <v>3</v>
      </c>
      <c r="C34930" t="s">
        <v>7366</v>
      </c>
      <c r="D34930">
        <v>-5.9569477610522191E-2</v>
      </c>
      <c r="E34930">
        <v>2.0122538294987408E-3</v>
      </c>
      <c r="F34930">
        <f>ABS(D34930)</f>
        <v>5.9569477610522191E-2</v>
      </c>
    </row>
    <row r="34931" spans="1:6" x14ac:dyDescent="0.3">
      <c r="A34931" s="1">
        <v>16517</v>
      </c>
      <c r="B34931">
        <v>1</v>
      </c>
      <c r="C34931" t="s">
        <v>2616</v>
      </c>
      <c r="D34931">
        <v>-5.9565835759063622E-2</v>
      </c>
      <c r="E34931">
        <v>2.8210978785645812E-3</v>
      </c>
      <c r="F34931">
        <f>ABS(D34931)</f>
        <v>5.9565835759063622E-2</v>
      </c>
    </row>
    <row r="34932" spans="1:6" x14ac:dyDescent="0.3">
      <c r="A34932" s="1">
        <v>2635</v>
      </c>
      <c r="B34932">
        <v>0</v>
      </c>
      <c r="C34932" t="s">
        <v>2639</v>
      </c>
      <c r="D34932">
        <v>5.9563766797405049E-2</v>
      </c>
      <c r="E34932">
        <v>2.106709278240442E-3</v>
      </c>
      <c r="F34932">
        <f>ABS(D34932)</f>
        <v>5.9563766797405049E-2</v>
      </c>
    </row>
    <row r="34933" spans="1:6" x14ac:dyDescent="0.3">
      <c r="A34933" s="1">
        <v>36848</v>
      </c>
      <c r="B34933">
        <v>3</v>
      </c>
      <c r="C34933" t="s">
        <v>4445</v>
      </c>
      <c r="D34933">
        <v>-5.9563654753920933E-2</v>
      </c>
      <c r="E34933">
        <v>2.106709278240442E-3</v>
      </c>
      <c r="F34933">
        <f>ABS(D34933)</f>
        <v>5.9563654753920933E-2</v>
      </c>
    </row>
    <row r="34934" spans="1:6" x14ac:dyDescent="0.3">
      <c r="A34934" s="1">
        <v>16516</v>
      </c>
      <c r="B34934">
        <v>1</v>
      </c>
      <c r="C34934" t="s">
        <v>2931</v>
      </c>
      <c r="D34934">
        <v>-5.9563383605501237E-2</v>
      </c>
      <c r="E34934">
        <v>1.761880670817608E-3</v>
      </c>
      <c r="F34934">
        <f>ABS(D34934)</f>
        <v>5.9563383605501237E-2</v>
      </c>
    </row>
    <row r="34935" spans="1:6" x14ac:dyDescent="0.3">
      <c r="A34935" s="1">
        <v>16515</v>
      </c>
      <c r="B34935">
        <v>1</v>
      </c>
      <c r="C34935" t="s">
        <v>5330</v>
      </c>
      <c r="D34935">
        <v>-5.9559063344397943E-2</v>
      </c>
      <c r="E34935">
        <v>1.761880670817608E-3</v>
      </c>
      <c r="F34935">
        <f>ABS(D34935)</f>
        <v>5.9559063344397943E-2</v>
      </c>
    </row>
    <row r="34936" spans="1:6" x14ac:dyDescent="0.3">
      <c r="A34936" s="1">
        <v>36846</v>
      </c>
      <c r="B34936">
        <v>3</v>
      </c>
      <c r="C34936" t="s">
        <v>6199</v>
      </c>
      <c r="D34936">
        <v>-5.955858830769177E-2</v>
      </c>
      <c r="E34936">
        <v>2.169350774266542E-3</v>
      </c>
      <c r="F34936">
        <f>ABS(D34936)</f>
        <v>5.955858830769177E-2</v>
      </c>
    </row>
    <row r="34937" spans="1:6" x14ac:dyDescent="0.3">
      <c r="A34937" s="1">
        <v>36847</v>
      </c>
      <c r="B34937">
        <v>3</v>
      </c>
      <c r="C34937" t="s">
        <v>6200</v>
      </c>
      <c r="D34937">
        <v>-5.955858830769177E-2</v>
      </c>
      <c r="E34937">
        <v>2.169350774266542E-3</v>
      </c>
      <c r="F34937">
        <f>ABS(D34937)</f>
        <v>5.955858830769177E-2</v>
      </c>
    </row>
    <row r="34938" spans="1:6" x14ac:dyDescent="0.3">
      <c r="A34938" s="1">
        <v>56390</v>
      </c>
      <c r="B34938">
        <v>5</v>
      </c>
      <c r="C34938" t="s">
        <v>1094</v>
      </c>
      <c r="D34938">
        <v>-5.9556736180615022E-2</v>
      </c>
      <c r="E34938">
        <v>1.549536267333245E-3</v>
      </c>
      <c r="F34938">
        <f>ABS(D34938)</f>
        <v>5.9556736180615022E-2</v>
      </c>
    </row>
    <row r="34939" spans="1:6" x14ac:dyDescent="0.3">
      <c r="A34939" s="1">
        <v>16514</v>
      </c>
      <c r="B34939">
        <v>1</v>
      </c>
      <c r="C34939" t="s">
        <v>3561</v>
      </c>
      <c r="D34939">
        <v>-5.9553931855803849E-2</v>
      </c>
      <c r="E34939">
        <v>2.05552744928721E-3</v>
      </c>
      <c r="F34939">
        <f>ABS(D34939)</f>
        <v>5.9553931855803849E-2</v>
      </c>
    </row>
    <row r="34940" spans="1:6" x14ac:dyDescent="0.3">
      <c r="A34940" s="1">
        <v>16512</v>
      </c>
      <c r="B34940">
        <v>1</v>
      </c>
      <c r="C34940" t="s">
        <v>7012</v>
      </c>
      <c r="D34940">
        <v>-5.955208043034043E-2</v>
      </c>
      <c r="E34940">
        <v>1.2038338732802531E-3</v>
      </c>
      <c r="F34940">
        <f>ABS(D34940)</f>
        <v>5.955208043034043E-2</v>
      </c>
    </row>
    <row r="34941" spans="1:6" x14ac:dyDescent="0.3">
      <c r="A34941" s="1">
        <v>16513</v>
      </c>
      <c r="B34941">
        <v>1</v>
      </c>
      <c r="C34941" t="s">
        <v>7011</v>
      </c>
      <c r="D34941">
        <v>-5.955208043034043E-2</v>
      </c>
      <c r="E34941">
        <v>1.2038338732802531E-3</v>
      </c>
      <c r="F34941">
        <f>ABS(D34941)</f>
        <v>5.955208043034043E-2</v>
      </c>
    </row>
    <row r="34942" spans="1:6" x14ac:dyDescent="0.3">
      <c r="A34942" s="1">
        <v>26258</v>
      </c>
      <c r="B34942">
        <v>2</v>
      </c>
      <c r="C34942" t="s">
        <v>6153</v>
      </c>
      <c r="D34942">
        <v>-5.9551474008139642E-2</v>
      </c>
      <c r="E34942">
        <v>3.8834082486157539E-3</v>
      </c>
      <c r="F34942">
        <f>ABS(D34942)</f>
        <v>5.9551474008139642E-2</v>
      </c>
    </row>
    <row r="34943" spans="1:6" x14ac:dyDescent="0.3">
      <c r="A34943" s="1">
        <v>26257</v>
      </c>
      <c r="B34943">
        <v>2</v>
      </c>
      <c r="C34943" t="s">
        <v>3369</v>
      </c>
      <c r="D34943">
        <v>-5.9550026220001898E-2</v>
      </c>
      <c r="E34943">
        <v>4.1546778748054987E-3</v>
      </c>
      <c r="F34943">
        <f>ABS(D34943)</f>
        <v>5.9550026220001898E-2</v>
      </c>
    </row>
    <row r="34944" spans="1:6" x14ac:dyDescent="0.3">
      <c r="A34944" s="1">
        <v>36845</v>
      </c>
      <c r="B34944">
        <v>3</v>
      </c>
      <c r="C34944" t="s">
        <v>6996</v>
      </c>
      <c r="D34944">
        <v>-5.9544819355606418E-2</v>
      </c>
      <c r="E34944">
        <v>1.504792341600316E-3</v>
      </c>
      <c r="F34944">
        <f>ABS(D34944)</f>
        <v>5.9544819355606418E-2</v>
      </c>
    </row>
    <row r="34945" spans="1:6" x14ac:dyDescent="0.3">
      <c r="A34945" s="1">
        <v>46715</v>
      </c>
      <c r="B34945">
        <v>4</v>
      </c>
      <c r="C34945" t="s">
        <v>452</v>
      </c>
      <c r="D34945">
        <v>-5.9544179884078147E-2</v>
      </c>
      <c r="E34945">
        <v>1.8057508099203791E-3</v>
      </c>
      <c r="F34945">
        <f>ABS(D34945)</f>
        <v>5.9544179884078147E-2</v>
      </c>
    </row>
    <row r="34946" spans="1:6" x14ac:dyDescent="0.3">
      <c r="A34946" s="1">
        <v>2636</v>
      </c>
      <c r="B34946">
        <v>0</v>
      </c>
      <c r="C34946" t="s">
        <v>2640</v>
      </c>
      <c r="D34946">
        <v>5.9540476436651522E-2</v>
      </c>
      <c r="E34946">
        <v>1.761880670817608E-3</v>
      </c>
      <c r="F34946">
        <f>ABS(D34946)</f>
        <v>5.9540476436651522E-2</v>
      </c>
    </row>
    <row r="34947" spans="1:6" x14ac:dyDescent="0.3">
      <c r="A34947" s="1">
        <v>2637</v>
      </c>
      <c r="B34947">
        <v>0</v>
      </c>
      <c r="C34947" t="s">
        <v>2641</v>
      </c>
      <c r="D34947">
        <v>5.9540476436651522E-2</v>
      </c>
      <c r="E34947">
        <v>1.761880670817608E-3</v>
      </c>
      <c r="F34947">
        <f>ABS(D34947)</f>
        <v>5.9540476436651522E-2</v>
      </c>
    </row>
    <row r="34948" spans="1:6" x14ac:dyDescent="0.3">
      <c r="A34948" s="1">
        <v>32351</v>
      </c>
      <c r="B34948">
        <v>3</v>
      </c>
      <c r="C34948" t="s">
        <v>4767</v>
      </c>
      <c r="D34948">
        <v>5.9537296787281688E-2</v>
      </c>
      <c r="E34948">
        <v>1.4682338923480069E-3</v>
      </c>
      <c r="F34948">
        <f>ABS(D34948)</f>
        <v>5.9537296787281688E-2</v>
      </c>
    </row>
    <row r="34949" spans="1:6" x14ac:dyDescent="0.3">
      <c r="A34949" s="1">
        <v>26256</v>
      </c>
      <c r="B34949">
        <v>2</v>
      </c>
      <c r="C34949" t="s">
        <v>4230</v>
      </c>
      <c r="D34949">
        <v>-5.9535917249806801E-2</v>
      </c>
      <c r="E34949">
        <v>1.4682338923480069E-3</v>
      </c>
      <c r="F34949">
        <f>ABS(D34949)</f>
        <v>5.9535917249806801E-2</v>
      </c>
    </row>
    <row r="34950" spans="1:6" x14ac:dyDescent="0.3">
      <c r="A34950" s="1">
        <v>46714</v>
      </c>
      <c r="B34950">
        <v>4</v>
      </c>
      <c r="C34950" t="s">
        <v>8782</v>
      </c>
      <c r="D34950">
        <v>-5.9525672483054487E-2</v>
      </c>
      <c r="E34950">
        <v>2.106709278240442E-3</v>
      </c>
      <c r="F34950">
        <f>ABS(D34950)</f>
        <v>5.9525672483054487E-2</v>
      </c>
    </row>
    <row r="34951" spans="1:6" x14ac:dyDescent="0.3">
      <c r="A34951" s="1">
        <v>56389</v>
      </c>
      <c r="B34951">
        <v>5</v>
      </c>
      <c r="C34951" t="s">
        <v>1613</v>
      </c>
      <c r="D34951">
        <v>-5.9525140269542351E-2</v>
      </c>
      <c r="E34951">
        <v>1.6072212203989611E-3</v>
      </c>
      <c r="F34951">
        <f>ABS(D34951)</f>
        <v>5.9525140269542351E-2</v>
      </c>
    </row>
    <row r="34952" spans="1:6" x14ac:dyDescent="0.3">
      <c r="A34952" s="1">
        <v>42282</v>
      </c>
      <c r="B34952">
        <v>4</v>
      </c>
      <c r="C34952" t="s">
        <v>5555</v>
      </c>
      <c r="D34952">
        <v>5.9520084049326467E-2</v>
      </c>
      <c r="E34952">
        <v>2.5389880907081231E-3</v>
      </c>
      <c r="F34952">
        <f>ABS(D34952)</f>
        <v>5.9520084049326467E-2</v>
      </c>
    </row>
    <row r="34953" spans="1:6" x14ac:dyDescent="0.3">
      <c r="A34953" s="1">
        <v>56388</v>
      </c>
      <c r="B34953">
        <v>5</v>
      </c>
      <c r="C34953" t="s">
        <v>6841</v>
      </c>
      <c r="D34953">
        <v>-5.9516994779318988E-2</v>
      </c>
      <c r="E34953">
        <v>2.78916528119984E-3</v>
      </c>
      <c r="F34953">
        <f>ABS(D34953)</f>
        <v>5.9516994779318988E-2</v>
      </c>
    </row>
    <row r="34954" spans="1:6" x14ac:dyDescent="0.3">
      <c r="A34954" s="1">
        <v>56387</v>
      </c>
      <c r="B34954">
        <v>5</v>
      </c>
      <c r="C34954" t="s">
        <v>5727</v>
      </c>
      <c r="D34954">
        <v>-5.9512835147668468E-2</v>
      </c>
      <c r="E34954">
        <v>2.0122538294987408E-3</v>
      </c>
      <c r="F34954">
        <f>ABS(D34954)</f>
        <v>5.9512835147668468E-2</v>
      </c>
    </row>
    <row r="34955" spans="1:6" x14ac:dyDescent="0.3">
      <c r="A34955" s="1">
        <v>16511</v>
      </c>
      <c r="B34955">
        <v>1</v>
      </c>
      <c r="C34955" t="s">
        <v>5699</v>
      </c>
      <c r="D34955">
        <v>-5.9512564090582677E-2</v>
      </c>
      <c r="E34955">
        <v>1.549536267333245E-3</v>
      </c>
      <c r="F34955">
        <f>ABS(D34955)</f>
        <v>5.9512564090582677E-2</v>
      </c>
    </row>
    <row r="34956" spans="1:6" x14ac:dyDescent="0.3">
      <c r="A34956" s="1">
        <v>36844</v>
      </c>
      <c r="B34956">
        <v>3</v>
      </c>
      <c r="C34956" t="s">
        <v>1802</v>
      </c>
      <c r="D34956">
        <v>-5.9512101850544057E-2</v>
      </c>
      <c r="E34956">
        <v>2.106709278240442E-3</v>
      </c>
      <c r="F34956">
        <f>ABS(D34956)</f>
        <v>5.9512101850544057E-2</v>
      </c>
    </row>
    <row r="34957" spans="1:6" x14ac:dyDescent="0.3">
      <c r="A34957" s="1">
        <v>6529</v>
      </c>
      <c r="B34957">
        <v>0</v>
      </c>
      <c r="C34957" t="s">
        <v>6533</v>
      </c>
      <c r="D34957">
        <v>-5.9507028734617599E-2</v>
      </c>
      <c r="E34957">
        <v>1.6072212203989611E-3</v>
      </c>
      <c r="F34957">
        <f>ABS(D34957)</f>
        <v>5.9507028734617599E-2</v>
      </c>
    </row>
    <row r="34958" spans="1:6" x14ac:dyDescent="0.3">
      <c r="A34958" s="1">
        <v>26255</v>
      </c>
      <c r="B34958">
        <v>2</v>
      </c>
      <c r="C34958" t="s">
        <v>9146</v>
      </c>
      <c r="D34958">
        <v>-5.9502209730881703E-2</v>
      </c>
      <c r="E34958">
        <v>2.3491742277568111E-3</v>
      </c>
      <c r="F34958">
        <f>ABS(D34958)</f>
        <v>5.9502209730881703E-2</v>
      </c>
    </row>
    <row r="34959" spans="1:6" x14ac:dyDescent="0.3">
      <c r="A34959" s="1">
        <v>52266</v>
      </c>
      <c r="B34959">
        <v>5</v>
      </c>
      <c r="C34959" t="s">
        <v>8084</v>
      </c>
      <c r="D34959">
        <v>5.9502177785291772E-2</v>
      </c>
      <c r="E34959">
        <v>1.6072212203989611E-3</v>
      </c>
      <c r="F34959">
        <f>ABS(D34959)</f>
        <v>5.9502177785291772E-2</v>
      </c>
    </row>
    <row r="34960" spans="1:6" x14ac:dyDescent="0.3">
      <c r="A34960" s="1">
        <v>12364</v>
      </c>
      <c r="B34960">
        <v>1</v>
      </c>
      <c r="C34960" t="s">
        <v>8449</v>
      </c>
      <c r="D34960">
        <v>5.9501750607542717E-2</v>
      </c>
      <c r="E34960">
        <v>3.009584683200632E-3</v>
      </c>
      <c r="F34960">
        <f>ABS(D34960)</f>
        <v>5.9501750607542717E-2</v>
      </c>
    </row>
    <row r="34961" spans="1:6" x14ac:dyDescent="0.3">
      <c r="A34961" s="1">
        <v>46713</v>
      </c>
      <c r="B34961">
        <v>4</v>
      </c>
      <c r="C34961" t="s">
        <v>2471</v>
      </c>
      <c r="D34961">
        <v>-5.9501534833181657E-2</v>
      </c>
      <c r="E34961">
        <v>1.2038338732802531E-3</v>
      </c>
      <c r="F34961">
        <f>ABS(D34961)</f>
        <v>5.9501534833181657E-2</v>
      </c>
    </row>
    <row r="34962" spans="1:6" x14ac:dyDescent="0.3">
      <c r="A34962" s="1">
        <v>36843</v>
      </c>
      <c r="B34962">
        <v>3</v>
      </c>
      <c r="C34962" t="s">
        <v>799</v>
      </c>
      <c r="D34962">
        <v>-5.9500336587416797E-2</v>
      </c>
      <c r="E34962">
        <v>2.5871834950698101E-3</v>
      </c>
      <c r="F34962">
        <f>ABS(D34962)</f>
        <v>5.9500336587416797E-2</v>
      </c>
    </row>
    <row r="34963" spans="1:6" x14ac:dyDescent="0.3">
      <c r="A34963" s="1">
        <v>36842</v>
      </c>
      <c r="B34963">
        <v>3</v>
      </c>
      <c r="C34963" t="s">
        <v>7061</v>
      </c>
      <c r="D34963">
        <v>-5.9498886309133477E-2</v>
      </c>
      <c r="E34963">
        <v>1.4682338923480069E-3</v>
      </c>
      <c r="F34963">
        <f>ABS(D34963)</f>
        <v>5.9498886309133477E-2</v>
      </c>
    </row>
    <row r="34964" spans="1:6" x14ac:dyDescent="0.3">
      <c r="A34964" s="1">
        <v>46712</v>
      </c>
      <c r="B34964">
        <v>4</v>
      </c>
      <c r="C34964" t="s">
        <v>9463</v>
      </c>
      <c r="D34964">
        <v>-5.9497700696588392E-2</v>
      </c>
      <c r="E34964">
        <v>3.2144424407979221E-3</v>
      </c>
      <c r="F34964">
        <f>ABS(D34964)</f>
        <v>5.9497700696588392E-2</v>
      </c>
    </row>
    <row r="34965" spans="1:6" x14ac:dyDescent="0.3">
      <c r="A34965" s="1">
        <v>42283</v>
      </c>
      <c r="B34965">
        <v>4</v>
      </c>
      <c r="C34965" t="s">
        <v>5272</v>
      </c>
      <c r="D34965">
        <v>5.9497209979526303E-2</v>
      </c>
      <c r="E34965">
        <v>1.2038338732802531E-3</v>
      </c>
      <c r="F34965">
        <f>ABS(D34965)</f>
        <v>5.9497209979526303E-2</v>
      </c>
    </row>
    <row r="34966" spans="1:6" x14ac:dyDescent="0.3">
      <c r="A34966" s="1">
        <v>56386</v>
      </c>
      <c r="B34966">
        <v>5</v>
      </c>
      <c r="C34966" t="s">
        <v>540</v>
      </c>
      <c r="D34966">
        <v>-5.9497017143010769E-2</v>
      </c>
      <c r="E34966">
        <v>1.4682338923480069E-3</v>
      </c>
      <c r="F34966">
        <f>ABS(D34966)</f>
        <v>5.9497017143010769E-2</v>
      </c>
    </row>
    <row r="34967" spans="1:6" x14ac:dyDescent="0.3">
      <c r="A34967" s="1">
        <v>6527</v>
      </c>
      <c r="B34967">
        <v>0</v>
      </c>
      <c r="C34967" t="s">
        <v>6531</v>
      </c>
      <c r="D34967">
        <v>-5.9491338063847127E-2</v>
      </c>
      <c r="E34967">
        <v>3.8535079156923739E-3</v>
      </c>
      <c r="F34967">
        <f>ABS(D34967)</f>
        <v>5.9491338063847127E-2</v>
      </c>
    </row>
    <row r="34968" spans="1:6" x14ac:dyDescent="0.3">
      <c r="A34968" s="1">
        <v>6528</v>
      </c>
      <c r="B34968">
        <v>0</v>
      </c>
      <c r="C34968" t="s">
        <v>6532</v>
      </c>
      <c r="D34968">
        <v>-5.9491338063847127E-2</v>
      </c>
      <c r="E34968">
        <v>3.8535079156923739E-3</v>
      </c>
      <c r="F34968">
        <f>ABS(D34968)</f>
        <v>5.9491338063847127E-2</v>
      </c>
    </row>
    <row r="34969" spans="1:6" x14ac:dyDescent="0.3">
      <c r="A34969" s="1">
        <v>26254</v>
      </c>
      <c r="B34969">
        <v>2</v>
      </c>
      <c r="C34969" t="s">
        <v>7965</v>
      </c>
      <c r="D34969">
        <v>-5.9490745070731717E-2</v>
      </c>
      <c r="E34969">
        <v>2.9364677846960138E-3</v>
      </c>
      <c r="F34969">
        <f>ABS(D34969)</f>
        <v>5.9490745070731717E-2</v>
      </c>
    </row>
    <row r="34970" spans="1:6" x14ac:dyDescent="0.3">
      <c r="A34970" s="1">
        <v>16510</v>
      </c>
      <c r="B34970">
        <v>1</v>
      </c>
      <c r="C34970" t="s">
        <v>989</v>
      </c>
      <c r="D34970">
        <v>-5.9488969202653313E-2</v>
      </c>
      <c r="E34970">
        <v>1.2396290138665959E-3</v>
      </c>
      <c r="F34970">
        <f>ABS(D34970)</f>
        <v>5.9488969202653313E-2</v>
      </c>
    </row>
    <row r="34971" spans="1:6" x14ac:dyDescent="0.3">
      <c r="A34971" s="1">
        <v>26253</v>
      </c>
      <c r="B34971">
        <v>2</v>
      </c>
      <c r="C34971" t="s">
        <v>560</v>
      </c>
      <c r="D34971">
        <v>-5.9488559771432789E-2</v>
      </c>
      <c r="E34971">
        <v>2.106709278240442E-3</v>
      </c>
      <c r="F34971">
        <f>ABS(D34971)</f>
        <v>5.9488559771432789E-2</v>
      </c>
    </row>
    <row r="34972" spans="1:6" x14ac:dyDescent="0.3">
      <c r="A34972" s="1">
        <v>26252</v>
      </c>
      <c r="B34972">
        <v>2</v>
      </c>
      <c r="C34972" t="s">
        <v>491</v>
      </c>
      <c r="D34972">
        <v>-5.9488479143603522E-2</v>
      </c>
      <c r="E34972">
        <v>5.2413655951096243E-3</v>
      </c>
      <c r="F34972">
        <f>ABS(D34972)</f>
        <v>5.9488479143603522E-2</v>
      </c>
    </row>
    <row r="34973" spans="1:6" x14ac:dyDescent="0.3">
      <c r="A34973" s="1">
        <v>22294</v>
      </c>
      <c r="B34973">
        <v>2</v>
      </c>
      <c r="C34973" t="s">
        <v>704</v>
      </c>
      <c r="D34973">
        <v>5.9487483506182492E-2</v>
      </c>
      <c r="E34973">
        <v>1.504792341600316E-3</v>
      </c>
      <c r="F34973">
        <f>ABS(D34973)</f>
        <v>5.9487483506182492E-2</v>
      </c>
    </row>
    <row r="34974" spans="1:6" x14ac:dyDescent="0.3">
      <c r="A34974" s="1">
        <v>16509</v>
      </c>
      <c r="B34974">
        <v>1</v>
      </c>
      <c r="C34974" t="s">
        <v>7134</v>
      </c>
      <c r="D34974">
        <v>-5.9482240782884749E-2</v>
      </c>
      <c r="E34974">
        <v>1.2396290138665959E-3</v>
      </c>
      <c r="F34974">
        <f>ABS(D34974)</f>
        <v>5.9482240782884749E-2</v>
      </c>
    </row>
    <row r="34975" spans="1:6" x14ac:dyDescent="0.3">
      <c r="A34975" s="1">
        <v>56385</v>
      </c>
      <c r="B34975">
        <v>5</v>
      </c>
      <c r="C34975" t="s">
        <v>4864</v>
      </c>
      <c r="D34975">
        <v>-5.9479935278368652E-2</v>
      </c>
      <c r="E34975">
        <v>1.2038338732802531E-3</v>
      </c>
      <c r="F34975">
        <f>ABS(D34975)</f>
        <v>5.9479935278368652E-2</v>
      </c>
    </row>
    <row r="34976" spans="1:6" x14ac:dyDescent="0.3">
      <c r="A34976" s="1">
        <v>46711</v>
      </c>
      <c r="B34976">
        <v>4</v>
      </c>
      <c r="C34976" t="s">
        <v>2819</v>
      </c>
      <c r="D34976">
        <v>-5.9477163835334509E-2</v>
      </c>
      <c r="E34976">
        <v>1.504792341600316E-3</v>
      </c>
      <c r="F34976">
        <f>ABS(D34976)</f>
        <v>5.9477163835334509E-2</v>
      </c>
    </row>
    <row r="34977" spans="1:6" x14ac:dyDescent="0.3">
      <c r="A34977" s="1">
        <v>26251</v>
      </c>
      <c r="B34977">
        <v>2</v>
      </c>
      <c r="C34977" t="s">
        <v>2990</v>
      </c>
      <c r="D34977">
        <v>-5.9476995150141571E-2</v>
      </c>
      <c r="E34977">
        <v>1.2038338732802531E-3</v>
      </c>
      <c r="F34977">
        <f>ABS(D34977)</f>
        <v>5.9476995150141571E-2</v>
      </c>
    </row>
    <row r="34978" spans="1:6" x14ac:dyDescent="0.3">
      <c r="A34978" s="1">
        <v>12365</v>
      </c>
      <c r="B34978">
        <v>1</v>
      </c>
      <c r="C34978" t="s">
        <v>3658</v>
      </c>
      <c r="D34978">
        <v>5.9475680158223153E-2</v>
      </c>
      <c r="E34978">
        <v>1.4682338923480069E-3</v>
      </c>
      <c r="F34978">
        <f>ABS(D34978)</f>
        <v>5.9475680158223153E-2</v>
      </c>
    </row>
    <row r="34979" spans="1:6" x14ac:dyDescent="0.3">
      <c r="A34979" s="1">
        <v>32352</v>
      </c>
      <c r="B34979">
        <v>3</v>
      </c>
      <c r="C34979" t="s">
        <v>4481</v>
      </c>
      <c r="D34979">
        <v>5.9474641606952018E-2</v>
      </c>
      <c r="E34979">
        <v>1.504792341600316E-3</v>
      </c>
      <c r="F34979">
        <f>ABS(D34979)</f>
        <v>5.9474641606952018E-2</v>
      </c>
    </row>
    <row r="34980" spans="1:6" x14ac:dyDescent="0.3">
      <c r="A34980" s="1">
        <v>6526</v>
      </c>
      <c r="B34980">
        <v>0</v>
      </c>
      <c r="C34980" t="s">
        <v>6530</v>
      </c>
      <c r="D34980">
        <v>-5.9471702939793862E-2</v>
      </c>
      <c r="E34980">
        <v>1.9747685149952071E-3</v>
      </c>
      <c r="F34980">
        <f>ABS(D34980)</f>
        <v>5.9471702939793862E-2</v>
      </c>
    </row>
    <row r="34981" spans="1:6" x14ac:dyDescent="0.3">
      <c r="A34981" s="1">
        <v>46710</v>
      </c>
      <c r="B34981">
        <v>4</v>
      </c>
      <c r="C34981" t="s">
        <v>9398</v>
      </c>
      <c r="D34981">
        <v>-5.9469852899533979E-2</v>
      </c>
      <c r="E34981">
        <v>4.7857404615643884E-3</v>
      </c>
      <c r="F34981">
        <f>ABS(D34981)</f>
        <v>5.9469852899533979E-2</v>
      </c>
    </row>
    <row r="34982" spans="1:6" x14ac:dyDescent="0.3">
      <c r="A34982" s="1">
        <v>52267</v>
      </c>
      <c r="B34982">
        <v>5</v>
      </c>
      <c r="C34982" t="s">
        <v>2304</v>
      </c>
      <c r="D34982">
        <v>5.9466018959200367E-2</v>
      </c>
      <c r="E34982">
        <v>2.496476731252984E-3</v>
      </c>
      <c r="F34982">
        <f>ABS(D34982)</f>
        <v>5.9466018959200367E-2</v>
      </c>
    </row>
    <row r="34983" spans="1:6" x14ac:dyDescent="0.3">
      <c r="A34983" s="1">
        <v>16508</v>
      </c>
      <c r="B34983">
        <v>1</v>
      </c>
      <c r="C34983" t="s">
        <v>5958</v>
      </c>
      <c r="D34983">
        <v>-5.9463517378826908E-2</v>
      </c>
      <c r="E34983">
        <v>2.2568783028516651E-3</v>
      </c>
      <c r="F34983">
        <f>ABS(D34983)</f>
        <v>5.9463517378826908E-2</v>
      </c>
    </row>
    <row r="34984" spans="1:6" x14ac:dyDescent="0.3">
      <c r="A34984" s="1">
        <v>16503</v>
      </c>
      <c r="B34984">
        <v>1</v>
      </c>
      <c r="C34984" t="s">
        <v>5341</v>
      </c>
      <c r="D34984">
        <v>-5.9461798732981172E-2</v>
      </c>
      <c r="E34984">
        <v>1.549536267333245E-3</v>
      </c>
      <c r="F34984">
        <f>ABS(D34984)</f>
        <v>5.9461798732981172E-2</v>
      </c>
    </row>
    <row r="34985" spans="1:6" x14ac:dyDescent="0.3">
      <c r="A34985" s="1">
        <v>16504</v>
      </c>
      <c r="B34985">
        <v>1</v>
      </c>
      <c r="C34985" t="s">
        <v>5339</v>
      </c>
      <c r="D34985">
        <v>-5.9461798732981172E-2</v>
      </c>
      <c r="E34985">
        <v>1.549536267333245E-3</v>
      </c>
      <c r="F34985">
        <f>ABS(D34985)</f>
        <v>5.9461798732981172E-2</v>
      </c>
    </row>
    <row r="34986" spans="1:6" x14ac:dyDescent="0.3">
      <c r="A34986" s="1">
        <v>16505</v>
      </c>
      <c r="B34986">
        <v>1</v>
      </c>
      <c r="C34986" t="s">
        <v>5340</v>
      </c>
      <c r="D34986">
        <v>-5.9461798732981172E-2</v>
      </c>
      <c r="E34986">
        <v>1.549536267333245E-3</v>
      </c>
      <c r="F34986">
        <f>ABS(D34986)</f>
        <v>5.9461798732981172E-2</v>
      </c>
    </row>
    <row r="34987" spans="1:6" x14ac:dyDescent="0.3">
      <c r="A34987" s="1">
        <v>16506</v>
      </c>
      <c r="B34987">
        <v>1</v>
      </c>
      <c r="C34987" t="s">
        <v>5338</v>
      </c>
      <c r="D34987">
        <v>-5.9461798732981172E-2</v>
      </c>
      <c r="E34987">
        <v>1.549536267333245E-3</v>
      </c>
      <c r="F34987">
        <f>ABS(D34987)</f>
        <v>5.9461798732981172E-2</v>
      </c>
    </row>
    <row r="34988" spans="1:6" x14ac:dyDescent="0.3">
      <c r="A34988" s="1">
        <v>16507</v>
      </c>
      <c r="B34988">
        <v>1</v>
      </c>
      <c r="C34988" t="s">
        <v>5342</v>
      </c>
      <c r="D34988">
        <v>-5.9461798732981172E-2</v>
      </c>
      <c r="E34988">
        <v>1.549536267333245E-3</v>
      </c>
      <c r="F34988">
        <f>ABS(D34988)</f>
        <v>5.9461798732981172E-2</v>
      </c>
    </row>
    <row r="34989" spans="1:6" x14ac:dyDescent="0.3">
      <c r="A34989" s="1">
        <v>6525</v>
      </c>
      <c r="B34989">
        <v>0</v>
      </c>
      <c r="C34989" t="s">
        <v>6529</v>
      </c>
      <c r="D34989">
        <v>-5.946160380924484E-2</v>
      </c>
      <c r="E34989">
        <v>1.2396290138665959E-3</v>
      </c>
      <c r="F34989">
        <f>ABS(D34989)</f>
        <v>5.946160380924484E-2</v>
      </c>
    </row>
    <row r="34990" spans="1:6" x14ac:dyDescent="0.3">
      <c r="A34990" s="1">
        <v>26250</v>
      </c>
      <c r="B34990">
        <v>2</v>
      </c>
      <c r="C34990" t="s">
        <v>8130</v>
      </c>
      <c r="D34990">
        <v>-5.9461471378467759E-2</v>
      </c>
      <c r="E34990">
        <v>1.2396290138665959E-3</v>
      </c>
      <c r="F34990">
        <f>ABS(D34990)</f>
        <v>5.9461471378467759E-2</v>
      </c>
    </row>
    <row r="34991" spans="1:6" x14ac:dyDescent="0.3">
      <c r="A34991" s="1">
        <v>26249</v>
      </c>
      <c r="B34991">
        <v>2</v>
      </c>
      <c r="C34991" t="s">
        <v>7842</v>
      </c>
      <c r="D34991">
        <v>-5.9461369083714397E-2</v>
      </c>
      <c r="E34991">
        <v>1.2038338732802531E-3</v>
      </c>
      <c r="F34991">
        <f>ABS(D34991)</f>
        <v>5.9461369083714397E-2</v>
      </c>
    </row>
    <row r="34992" spans="1:6" x14ac:dyDescent="0.3">
      <c r="A34992" s="1">
        <v>22295</v>
      </c>
      <c r="B34992">
        <v>2</v>
      </c>
      <c r="C34992" t="s">
        <v>896</v>
      </c>
      <c r="D34992">
        <v>5.94603515338318E-2</v>
      </c>
      <c r="E34992">
        <v>1.351684875779492E-2</v>
      </c>
      <c r="F34992">
        <f>ABS(D34992)</f>
        <v>5.94603515338318E-2</v>
      </c>
    </row>
    <row r="34993" spans="1:6" x14ac:dyDescent="0.3">
      <c r="A34993" s="1">
        <v>2638</v>
      </c>
      <c r="B34993">
        <v>0</v>
      </c>
      <c r="C34993" t="s">
        <v>2642</v>
      </c>
      <c r="D34993">
        <v>5.9454589501611303E-2</v>
      </c>
      <c r="E34993">
        <v>2.2997186622842748E-3</v>
      </c>
      <c r="F34993">
        <f>ABS(D34993)</f>
        <v>5.9454589501611303E-2</v>
      </c>
    </row>
    <row r="34994" spans="1:6" x14ac:dyDescent="0.3">
      <c r="A34994" s="1">
        <v>16502</v>
      </c>
      <c r="B34994">
        <v>1</v>
      </c>
      <c r="C34994" t="s">
        <v>2172</v>
      </c>
      <c r="D34994">
        <v>-5.9449924444852253E-2</v>
      </c>
      <c r="E34994">
        <v>1.2038338732802531E-3</v>
      </c>
      <c r="F34994">
        <f>ABS(D34994)</f>
        <v>5.9449924444852253E-2</v>
      </c>
    </row>
    <row r="34995" spans="1:6" x14ac:dyDescent="0.3">
      <c r="A34995" s="1">
        <v>2639</v>
      </c>
      <c r="B34995">
        <v>0</v>
      </c>
      <c r="C34995" t="s">
        <v>2643</v>
      </c>
      <c r="D34995">
        <v>5.9447395390262739E-2</v>
      </c>
      <c r="E34995">
        <v>1.504792341600316E-3</v>
      </c>
      <c r="F34995">
        <f>ABS(D34995)</f>
        <v>5.9447395390262739E-2</v>
      </c>
    </row>
    <row r="34996" spans="1:6" x14ac:dyDescent="0.3">
      <c r="A34996" s="1">
        <v>6523</v>
      </c>
      <c r="B34996">
        <v>0</v>
      </c>
      <c r="C34996" t="s">
        <v>6527</v>
      </c>
      <c r="D34996">
        <v>-5.9443729737157017E-2</v>
      </c>
      <c r="E34996">
        <v>9.0287540496018965E-4</v>
      </c>
      <c r="F34996">
        <f>ABS(D34996)</f>
        <v>5.9443729737157017E-2</v>
      </c>
    </row>
    <row r="34997" spans="1:6" x14ac:dyDescent="0.3">
      <c r="A34997" s="1">
        <v>6524</v>
      </c>
      <c r="B34997">
        <v>0</v>
      </c>
      <c r="C34997" t="s">
        <v>6528</v>
      </c>
      <c r="D34997">
        <v>-5.9443729737157017E-2</v>
      </c>
      <c r="E34997">
        <v>9.0287540496018965E-4</v>
      </c>
      <c r="F34997">
        <f>ABS(D34997)</f>
        <v>5.9443729737157017E-2</v>
      </c>
    </row>
    <row r="34998" spans="1:6" x14ac:dyDescent="0.3">
      <c r="A34998" s="1">
        <v>46709</v>
      </c>
      <c r="B34998">
        <v>4</v>
      </c>
      <c r="C34998" t="s">
        <v>4372</v>
      </c>
      <c r="D34998">
        <v>-5.9441261541660177E-2</v>
      </c>
      <c r="E34998">
        <v>1.8057508099203791E-3</v>
      </c>
      <c r="F34998">
        <f>ABS(D34998)</f>
        <v>5.9441261541660177E-2</v>
      </c>
    </row>
    <row r="34999" spans="1:6" x14ac:dyDescent="0.3">
      <c r="A34999" s="1">
        <v>16501</v>
      </c>
      <c r="B34999">
        <v>1</v>
      </c>
      <c r="C34999" t="s">
        <v>7153</v>
      </c>
      <c r="D34999">
        <v>-5.9440107071655889E-2</v>
      </c>
      <c r="E34999">
        <v>2.874648327855344E-3</v>
      </c>
      <c r="F34999">
        <f>ABS(D34999)</f>
        <v>5.9440107071655889E-2</v>
      </c>
    </row>
    <row r="35000" spans="1:6" x14ac:dyDescent="0.3">
      <c r="A35000" s="1">
        <v>36841</v>
      </c>
      <c r="B35000">
        <v>3</v>
      </c>
      <c r="C35000" t="s">
        <v>7879</v>
      </c>
      <c r="D35000">
        <v>-5.942816294203087E-2</v>
      </c>
      <c r="E35000">
        <v>2.8890327276736138E-3</v>
      </c>
      <c r="F35000">
        <f>ABS(D35000)</f>
        <v>5.942816294203087E-2</v>
      </c>
    </row>
    <row r="35001" spans="1:6" x14ac:dyDescent="0.3">
      <c r="A35001" s="1">
        <v>22296</v>
      </c>
      <c r="B35001">
        <v>2</v>
      </c>
      <c r="C35001" t="s">
        <v>5027</v>
      </c>
      <c r="D35001">
        <v>5.9425035599898597E-2</v>
      </c>
      <c r="E35001">
        <v>1.504792341600316E-3</v>
      </c>
      <c r="F35001">
        <f>ABS(D35001)</f>
        <v>5.9425035599898597E-2</v>
      </c>
    </row>
    <row r="35002" spans="1:6" x14ac:dyDescent="0.3">
      <c r="A35002" s="1">
        <v>6522</v>
      </c>
      <c r="B35002">
        <v>0</v>
      </c>
      <c r="C35002" t="s">
        <v>6526</v>
      </c>
      <c r="D35002">
        <v>-5.9421952977614947E-2</v>
      </c>
      <c r="E35002">
        <v>2.5389880907081231E-3</v>
      </c>
      <c r="F35002">
        <f>ABS(D35002)</f>
        <v>5.9421952977614947E-2</v>
      </c>
    </row>
    <row r="35003" spans="1:6" x14ac:dyDescent="0.3">
      <c r="A35003" s="1">
        <v>56384</v>
      </c>
      <c r="B35003">
        <v>5</v>
      </c>
      <c r="C35003" t="s">
        <v>4114</v>
      </c>
      <c r="D35003">
        <v>-5.9421146896631347E-2</v>
      </c>
      <c r="E35003">
        <v>2.2997186622842748E-3</v>
      </c>
      <c r="F35003">
        <f>ABS(D35003)</f>
        <v>5.9421146896631347E-2</v>
      </c>
    </row>
    <row r="35004" spans="1:6" x14ac:dyDescent="0.3">
      <c r="A35004" s="1">
        <v>6511</v>
      </c>
      <c r="B35004">
        <v>0</v>
      </c>
      <c r="C35004" t="s">
        <v>6515</v>
      </c>
      <c r="D35004">
        <v>-5.9418725865671228E-2</v>
      </c>
      <c r="E35004">
        <v>1.8057508099203791E-3</v>
      </c>
      <c r="F35004">
        <f>ABS(D35004)</f>
        <v>5.9418725865671228E-2</v>
      </c>
    </row>
    <row r="35005" spans="1:6" x14ac:dyDescent="0.3">
      <c r="A35005" s="1">
        <v>6512</v>
      </c>
      <c r="B35005">
        <v>0</v>
      </c>
      <c r="C35005" t="s">
        <v>6516</v>
      </c>
      <c r="D35005">
        <v>-5.9418725865671228E-2</v>
      </c>
      <c r="E35005">
        <v>1.8057508099203791E-3</v>
      </c>
      <c r="F35005">
        <f>ABS(D35005)</f>
        <v>5.9418725865671228E-2</v>
      </c>
    </row>
    <row r="35006" spans="1:6" x14ac:dyDescent="0.3">
      <c r="A35006" s="1">
        <v>6513</v>
      </c>
      <c r="B35006">
        <v>0</v>
      </c>
      <c r="C35006" t="s">
        <v>6517</v>
      </c>
      <c r="D35006">
        <v>-5.9418725865671228E-2</v>
      </c>
      <c r="E35006">
        <v>1.8057508099203791E-3</v>
      </c>
      <c r="F35006">
        <f>ABS(D35006)</f>
        <v>5.9418725865671228E-2</v>
      </c>
    </row>
    <row r="35007" spans="1:6" x14ac:dyDescent="0.3">
      <c r="A35007" s="1">
        <v>6514</v>
      </c>
      <c r="B35007">
        <v>0</v>
      </c>
      <c r="C35007" t="s">
        <v>6518</v>
      </c>
      <c r="D35007">
        <v>-5.9418725865671228E-2</v>
      </c>
      <c r="E35007">
        <v>1.8057508099203791E-3</v>
      </c>
      <c r="F35007">
        <f>ABS(D35007)</f>
        <v>5.9418725865671228E-2</v>
      </c>
    </row>
    <row r="35008" spans="1:6" x14ac:dyDescent="0.3">
      <c r="A35008" s="1">
        <v>6515</v>
      </c>
      <c r="B35008">
        <v>0</v>
      </c>
      <c r="C35008" t="s">
        <v>6519</v>
      </c>
      <c r="D35008">
        <v>-5.9418725865671228E-2</v>
      </c>
      <c r="E35008">
        <v>1.8057508099203791E-3</v>
      </c>
      <c r="F35008">
        <f>ABS(D35008)</f>
        <v>5.9418725865671228E-2</v>
      </c>
    </row>
    <row r="35009" spans="1:6" x14ac:dyDescent="0.3">
      <c r="A35009" s="1">
        <v>6516</v>
      </c>
      <c r="B35009">
        <v>0</v>
      </c>
      <c r="C35009" t="s">
        <v>6520</v>
      </c>
      <c r="D35009">
        <v>-5.9418725865671228E-2</v>
      </c>
      <c r="E35009">
        <v>1.8057508099203791E-3</v>
      </c>
      <c r="F35009">
        <f>ABS(D35009)</f>
        <v>5.9418725865671228E-2</v>
      </c>
    </row>
    <row r="35010" spans="1:6" x14ac:dyDescent="0.3">
      <c r="A35010" s="1">
        <v>6517</v>
      </c>
      <c r="B35010">
        <v>0</v>
      </c>
      <c r="C35010" t="s">
        <v>6521</v>
      </c>
      <c r="D35010">
        <v>-5.9418725865671228E-2</v>
      </c>
      <c r="E35010">
        <v>1.8057508099203791E-3</v>
      </c>
      <c r="F35010">
        <f>ABS(D35010)</f>
        <v>5.9418725865671228E-2</v>
      </c>
    </row>
    <row r="35011" spans="1:6" x14ac:dyDescent="0.3">
      <c r="A35011" s="1">
        <v>6518</v>
      </c>
      <c r="B35011">
        <v>0</v>
      </c>
      <c r="C35011" t="s">
        <v>6522</v>
      </c>
      <c r="D35011">
        <v>-5.9418725865671228E-2</v>
      </c>
      <c r="E35011">
        <v>1.8057508099203791E-3</v>
      </c>
      <c r="F35011">
        <f>ABS(D35011)</f>
        <v>5.9418725865671228E-2</v>
      </c>
    </row>
    <row r="35012" spans="1:6" x14ac:dyDescent="0.3">
      <c r="A35012" s="1">
        <v>6519</v>
      </c>
      <c r="B35012">
        <v>0</v>
      </c>
      <c r="C35012" t="s">
        <v>6523</v>
      </c>
      <c r="D35012">
        <v>-5.9418725865671228E-2</v>
      </c>
      <c r="E35012">
        <v>1.8057508099203791E-3</v>
      </c>
      <c r="F35012">
        <f>ABS(D35012)</f>
        <v>5.9418725865671228E-2</v>
      </c>
    </row>
    <row r="35013" spans="1:6" x14ac:dyDescent="0.3">
      <c r="A35013" s="1">
        <v>6520</v>
      </c>
      <c r="B35013">
        <v>0</v>
      </c>
      <c r="C35013" t="s">
        <v>6524</v>
      </c>
      <c r="D35013">
        <v>-5.9418725865671228E-2</v>
      </c>
      <c r="E35013">
        <v>1.8057508099203791E-3</v>
      </c>
      <c r="F35013">
        <f>ABS(D35013)</f>
        <v>5.9418725865671228E-2</v>
      </c>
    </row>
    <row r="35014" spans="1:6" x14ac:dyDescent="0.3">
      <c r="A35014" s="1">
        <v>6521</v>
      </c>
      <c r="B35014">
        <v>0</v>
      </c>
      <c r="C35014" t="s">
        <v>6525</v>
      </c>
      <c r="D35014">
        <v>-5.9418725865671228E-2</v>
      </c>
      <c r="E35014">
        <v>1.8057508099203791E-3</v>
      </c>
      <c r="F35014">
        <f>ABS(D35014)</f>
        <v>5.9418725865671228E-2</v>
      </c>
    </row>
    <row r="35015" spans="1:6" x14ac:dyDescent="0.3">
      <c r="A35015" s="1">
        <v>36840</v>
      </c>
      <c r="B35015">
        <v>3</v>
      </c>
      <c r="C35015" t="s">
        <v>6631</v>
      </c>
      <c r="D35015">
        <v>-5.9417083725137668E-2</v>
      </c>
      <c r="E35015">
        <v>2.7086262148805691E-3</v>
      </c>
      <c r="F35015">
        <f>ABS(D35015)</f>
        <v>5.9417083725137668E-2</v>
      </c>
    </row>
    <row r="35016" spans="1:6" x14ac:dyDescent="0.3">
      <c r="A35016" s="1">
        <v>2640</v>
      </c>
      <c r="B35016">
        <v>0</v>
      </c>
      <c r="C35016" t="s">
        <v>2644</v>
      </c>
      <c r="D35016">
        <v>5.9411316963388347E-2</v>
      </c>
      <c r="E35016">
        <v>2.773863034725539E-3</v>
      </c>
      <c r="F35016">
        <f>ABS(D35016)</f>
        <v>5.9411316963388347E-2</v>
      </c>
    </row>
    <row r="35017" spans="1:6" x14ac:dyDescent="0.3">
      <c r="A35017" s="1">
        <v>36839</v>
      </c>
      <c r="B35017">
        <v>3</v>
      </c>
      <c r="C35017" t="s">
        <v>8992</v>
      </c>
      <c r="D35017">
        <v>-5.9407255163461001E-2</v>
      </c>
      <c r="E35017">
        <v>1.2038338732802531E-3</v>
      </c>
      <c r="F35017">
        <f>ABS(D35017)</f>
        <v>5.9407255163461001E-2</v>
      </c>
    </row>
    <row r="35018" spans="1:6" x14ac:dyDescent="0.3">
      <c r="A35018" s="1">
        <v>2641</v>
      </c>
      <c r="B35018">
        <v>0</v>
      </c>
      <c r="C35018" t="s">
        <v>2645</v>
      </c>
      <c r="D35018">
        <v>5.9406550819980281E-2</v>
      </c>
      <c r="E35018">
        <v>1.504792341600316E-3</v>
      </c>
      <c r="F35018">
        <f>ABS(D35018)</f>
        <v>5.9406550819980281E-2</v>
      </c>
    </row>
    <row r="35019" spans="1:6" x14ac:dyDescent="0.3">
      <c r="A35019" s="1">
        <v>42284</v>
      </c>
      <c r="B35019">
        <v>4</v>
      </c>
      <c r="C35019" t="s">
        <v>5714</v>
      </c>
      <c r="D35019">
        <v>5.940303254247583E-2</v>
      </c>
      <c r="E35019">
        <v>1.549536267333245E-3</v>
      </c>
      <c r="F35019">
        <f>ABS(D35019)</f>
        <v>5.940303254247583E-2</v>
      </c>
    </row>
    <row r="35020" spans="1:6" x14ac:dyDescent="0.3">
      <c r="A35020" s="1">
        <v>26248</v>
      </c>
      <c r="B35020">
        <v>2</v>
      </c>
      <c r="C35020" t="s">
        <v>9518</v>
      </c>
      <c r="D35020">
        <v>-5.9401412975159509E-2</v>
      </c>
      <c r="E35020">
        <v>4.519438318609981E-3</v>
      </c>
      <c r="F35020">
        <f>ABS(D35020)</f>
        <v>5.9401412975159509E-2</v>
      </c>
    </row>
    <row r="35021" spans="1:6" x14ac:dyDescent="0.3">
      <c r="A35021" s="1">
        <v>46708</v>
      </c>
      <c r="B35021">
        <v>4</v>
      </c>
      <c r="C35021" t="s">
        <v>5589</v>
      </c>
      <c r="D35021">
        <v>-5.9401332223077807E-2</v>
      </c>
      <c r="E35021">
        <v>3.9877396928911591E-3</v>
      </c>
      <c r="F35021">
        <f>ABS(D35021)</f>
        <v>5.9401332223077807E-2</v>
      </c>
    </row>
    <row r="35022" spans="1:6" x14ac:dyDescent="0.3">
      <c r="A35022" s="1">
        <v>46707</v>
      </c>
      <c r="B35022">
        <v>4</v>
      </c>
      <c r="C35022" t="s">
        <v>338</v>
      </c>
      <c r="D35022">
        <v>-5.9401284324526057E-2</v>
      </c>
      <c r="E35022">
        <v>2.106709278240442E-3</v>
      </c>
      <c r="F35022">
        <f>ABS(D35022)</f>
        <v>5.9401284324526057E-2</v>
      </c>
    </row>
    <row r="35023" spans="1:6" x14ac:dyDescent="0.3">
      <c r="A35023" s="1">
        <v>26247</v>
      </c>
      <c r="B35023">
        <v>2</v>
      </c>
      <c r="C35023" t="s">
        <v>1509</v>
      </c>
      <c r="D35023">
        <v>-5.9399783326975729E-2</v>
      </c>
      <c r="E35023">
        <v>1.504792341600316E-3</v>
      </c>
      <c r="F35023">
        <f>ABS(D35023)</f>
        <v>5.9399783326975729E-2</v>
      </c>
    </row>
    <row r="35024" spans="1:6" x14ac:dyDescent="0.3">
      <c r="A35024" s="1">
        <v>56383</v>
      </c>
      <c r="B35024">
        <v>5</v>
      </c>
      <c r="C35024" t="s">
        <v>932</v>
      </c>
      <c r="D35024">
        <v>-5.9399108233162502E-2</v>
      </c>
      <c r="E35024">
        <v>2.169350774266542E-3</v>
      </c>
      <c r="F35024">
        <f>ABS(D35024)</f>
        <v>5.9399108233162502E-2</v>
      </c>
    </row>
    <row r="35025" spans="1:6" x14ac:dyDescent="0.3">
      <c r="A35025" s="1">
        <v>56382</v>
      </c>
      <c r="B35025">
        <v>5</v>
      </c>
      <c r="C35025" t="s">
        <v>2996</v>
      </c>
      <c r="D35025">
        <v>-5.9397159144929698E-2</v>
      </c>
      <c r="E35025">
        <v>1.2038338732802531E-3</v>
      </c>
      <c r="F35025">
        <f>ABS(D35025)</f>
        <v>5.9397159144929698E-2</v>
      </c>
    </row>
    <row r="35026" spans="1:6" x14ac:dyDescent="0.3">
      <c r="A35026" s="1">
        <v>56379</v>
      </c>
      <c r="B35026">
        <v>5</v>
      </c>
      <c r="C35026" t="s">
        <v>6188</v>
      </c>
      <c r="D35026">
        <v>-5.9395414656379243E-2</v>
      </c>
      <c r="E35026">
        <v>4.5137566057033302E-3</v>
      </c>
      <c r="F35026">
        <f>ABS(D35026)</f>
        <v>5.9395414656379243E-2</v>
      </c>
    </row>
    <row r="35027" spans="1:6" x14ac:dyDescent="0.3">
      <c r="A35027" s="1">
        <v>56380</v>
      </c>
      <c r="B35027">
        <v>5</v>
      </c>
      <c r="C35027" t="s">
        <v>6186</v>
      </c>
      <c r="D35027">
        <v>-5.9395414656379243E-2</v>
      </c>
      <c r="E35027">
        <v>4.7958663935597882E-3</v>
      </c>
      <c r="F35027">
        <f>ABS(D35027)</f>
        <v>5.9395414656379243E-2</v>
      </c>
    </row>
    <row r="35028" spans="1:6" x14ac:dyDescent="0.3">
      <c r="A35028" s="1">
        <v>56381</v>
      </c>
      <c r="B35028">
        <v>5</v>
      </c>
      <c r="C35028" t="s">
        <v>6187</v>
      </c>
      <c r="D35028">
        <v>-5.9395414656379243E-2</v>
      </c>
      <c r="E35028">
        <v>4.2316468178468722E-3</v>
      </c>
      <c r="F35028">
        <f>ABS(D35028)</f>
        <v>5.9395414656379243E-2</v>
      </c>
    </row>
    <row r="35029" spans="1:6" x14ac:dyDescent="0.3">
      <c r="A35029" s="1">
        <v>16500</v>
      </c>
      <c r="B35029">
        <v>1</v>
      </c>
      <c r="C35029" t="s">
        <v>6705</v>
      </c>
      <c r="D35029">
        <v>-5.9395078491558062E-2</v>
      </c>
      <c r="E35029">
        <v>3.3286356416706458E-3</v>
      </c>
      <c r="F35029">
        <f>ABS(D35029)</f>
        <v>5.9395078491558062E-2</v>
      </c>
    </row>
    <row r="35030" spans="1:6" x14ac:dyDescent="0.3">
      <c r="A35030" s="1">
        <v>46706</v>
      </c>
      <c r="B35030">
        <v>4</v>
      </c>
      <c r="C35030" t="s">
        <v>735</v>
      </c>
      <c r="D35030">
        <v>-5.9393918267042552E-2</v>
      </c>
      <c r="E35030">
        <v>1.504792341600316E-3</v>
      </c>
      <c r="F35030">
        <f>ABS(D35030)</f>
        <v>5.9393918267042552E-2</v>
      </c>
    </row>
    <row r="35031" spans="1:6" x14ac:dyDescent="0.3">
      <c r="A35031" s="1">
        <v>12366</v>
      </c>
      <c r="B35031">
        <v>1</v>
      </c>
      <c r="C35031" t="s">
        <v>7688</v>
      </c>
      <c r="D35031">
        <v>5.9391334618583307E-2</v>
      </c>
      <c r="E35031">
        <v>1.504792341600316E-3</v>
      </c>
      <c r="F35031">
        <f>ABS(D35031)</f>
        <v>5.9391334618583307E-2</v>
      </c>
    </row>
    <row r="35032" spans="1:6" x14ac:dyDescent="0.3">
      <c r="A35032" s="1">
        <v>26246</v>
      </c>
      <c r="B35032">
        <v>2</v>
      </c>
      <c r="C35032" t="s">
        <v>2030</v>
      </c>
      <c r="D35032">
        <v>-5.9390283798576381E-2</v>
      </c>
      <c r="E35032">
        <v>1.8057508099203791E-3</v>
      </c>
      <c r="F35032">
        <f>ABS(D35032)</f>
        <v>5.9390283798576381E-2</v>
      </c>
    </row>
    <row r="35033" spans="1:6" x14ac:dyDescent="0.3">
      <c r="A35033" s="1">
        <v>26245</v>
      </c>
      <c r="B35033">
        <v>2</v>
      </c>
      <c r="C35033" t="s">
        <v>4707</v>
      </c>
      <c r="D35033">
        <v>-5.9389798272053963E-2</v>
      </c>
      <c r="E35033">
        <v>1.2857769763191689E-3</v>
      </c>
      <c r="F35033">
        <f>ABS(D35033)</f>
        <v>5.9389798272053963E-2</v>
      </c>
    </row>
    <row r="35034" spans="1:6" x14ac:dyDescent="0.3">
      <c r="A35034" s="1">
        <v>26244</v>
      </c>
      <c r="B35034">
        <v>2</v>
      </c>
      <c r="C35034" t="s">
        <v>9325</v>
      </c>
      <c r="D35034">
        <v>-5.9389584483277233E-2</v>
      </c>
      <c r="E35034">
        <v>4.3705760433579597E-3</v>
      </c>
      <c r="F35034">
        <f>ABS(D35034)</f>
        <v>5.9389584483277233E-2</v>
      </c>
    </row>
    <row r="35035" spans="1:6" x14ac:dyDescent="0.3">
      <c r="A35035" s="1">
        <v>6510</v>
      </c>
      <c r="B35035">
        <v>0</v>
      </c>
      <c r="C35035" t="s">
        <v>6514</v>
      </c>
      <c r="D35035">
        <v>-5.9388402085612697E-2</v>
      </c>
      <c r="E35035">
        <v>1.761880670817608E-3</v>
      </c>
      <c r="F35035">
        <f>ABS(D35035)</f>
        <v>5.9388402085612697E-2</v>
      </c>
    </row>
    <row r="35036" spans="1:6" x14ac:dyDescent="0.3">
      <c r="A35036" s="1">
        <v>56377</v>
      </c>
      <c r="B35036">
        <v>5</v>
      </c>
      <c r="C35036" t="s">
        <v>1870</v>
      </c>
      <c r="D35036">
        <v>-5.9387841884167902E-2</v>
      </c>
      <c r="E35036">
        <v>2.05552744928721E-3</v>
      </c>
      <c r="F35036">
        <f>ABS(D35036)</f>
        <v>5.9387841884167902E-2</v>
      </c>
    </row>
    <row r="35037" spans="1:6" x14ac:dyDescent="0.3">
      <c r="A35037" s="1">
        <v>56378</v>
      </c>
      <c r="B35037">
        <v>5</v>
      </c>
      <c r="C35037" t="s">
        <v>1869</v>
      </c>
      <c r="D35037">
        <v>-5.9387841884167902E-2</v>
      </c>
      <c r="E35037">
        <v>2.05552744928721E-3</v>
      </c>
      <c r="F35037">
        <f>ABS(D35037)</f>
        <v>5.9387841884167902E-2</v>
      </c>
    </row>
    <row r="35038" spans="1:6" x14ac:dyDescent="0.3">
      <c r="A35038" s="1">
        <v>46705</v>
      </c>
      <c r="B35038">
        <v>4</v>
      </c>
      <c r="C35038" t="s">
        <v>2428</v>
      </c>
      <c r="D35038">
        <v>-5.9384828631480667E-2</v>
      </c>
      <c r="E35038">
        <v>1.504792341600316E-3</v>
      </c>
      <c r="F35038">
        <f>ABS(D35038)</f>
        <v>5.9384828631480667E-2</v>
      </c>
    </row>
    <row r="35039" spans="1:6" x14ac:dyDescent="0.3">
      <c r="A35039" s="1">
        <v>56376</v>
      </c>
      <c r="B35039">
        <v>5</v>
      </c>
      <c r="C35039" t="s">
        <v>7834</v>
      </c>
      <c r="D35039">
        <v>-5.9382033026945349E-2</v>
      </c>
      <c r="E35039">
        <v>1.504792341600316E-3</v>
      </c>
      <c r="F35039">
        <f>ABS(D35039)</f>
        <v>5.9382033026945349E-2</v>
      </c>
    </row>
    <row r="35040" spans="1:6" x14ac:dyDescent="0.3">
      <c r="A35040" s="1">
        <v>42285</v>
      </c>
      <c r="B35040">
        <v>4</v>
      </c>
      <c r="C35040" t="s">
        <v>6436</v>
      </c>
      <c r="D35040">
        <v>5.9381782488779317E-2</v>
      </c>
      <c r="E35040">
        <v>2.0122538294987408E-3</v>
      </c>
      <c r="F35040">
        <f>ABS(D35040)</f>
        <v>5.9381782488779317E-2</v>
      </c>
    </row>
    <row r="35041" spans="1:6" x14ac:dyDescent="0.3">
      <c r="A35041" s="1">
        <v>6509</v>
      </c>
      <c r="B35041">
        <v>0</v>
      </c>
      <c r="C35041" t="s">
        <v>6513</v>
      </c>
      <c r="D35041">
        <v>-5.9381637208591513E-2</v>
      </c>
      <c r="E35041">
        <v>2.874648327855344E-3</v>
      </c>
      <c r="F35041">
        <f>ABS(D35041)</f>
        <v>5.9381637208591513E-2</v>
      </c>
    </row>
    <row r="35042" spans="1:6" x14ac:dyDescent="0.3">
      <c r="A35042" s="1">
        <v>56375</v>
      </c>
      <c r="B35042">
        <v>5</v>
      </c>
      <c r="C35042" t="s">
        <v>710</v>
      </c>
      <c r="D35042">
        <v>-5.9379643540572423E-2</v>
      </c>
      <c r="E35042">
        <v>1.4682338923480069E-3</v>
      </c>
      <c r="F35042">
        <f>ABS(D35042)</f>
        <v>5.9379643540572423E-2</v>
      </c>
    </row>
    <row r="35043" spans="1:6" x14ac:dyDescent="0.3">
      <c r="A35043" s="1">
        <v>26243</v>
      </c>
      <c r="B35043">
        <v>2</v>
      </c>
      <c r="C35043" t="s">
        <v>3462</v>
      </c>
      <c r="D35043">
        <v>-5.9377692829024643E-2</v>
      </c>
      <c r="E35043">
        <v>1.761880670817608E-3</v>
      </c>
      <c r="F35043">
        <f>ABS(D35043)</f>
        <v>5.9377692829024643E-2</v>
      </c>
    </row>
    <row r="35044" spans="1:6" x14ac:dyDescent="0.3">
      <c r="A35044" s="1">
        <v>26242</v>
      </c>
      <c r="B35044">
        <v>2</v>
      </c>
      <c r="C35044" t="s">
        <v>2054</v>
      </c>
      <c r="D35044">
        <v>-5.9377215526767883E-2</v>
      </c>
      <c r="E35044">
        <v>1.549536267333245E-3</v>
      </c>
      <c r="F35044">
        <f>ABS(D35044)</f>
        <v>5.9377215526767883E-2</v>
      </c>
    </row>
    <row r="35045" spans="1:6" x14ac:dyDescent="0.3">
      <c r="A35045" s="1">
        <v>42286</v>
      </c>
      <c r="B35045">
        <v>4</v>
      </c>
      <c r="C35045" t="s">
        <v>8610</v>
      </c>
      <c r="D35045">
        <v>5.9376902298572252E-2</v>
      </c>
      <c r="E35045">
        <v>1.098009695439829E-2</v>
      </c>
      <c r="F35045">
        <f>ABS(D35045)</f>
        <v>5.9376902298572252E-2</v>
      </c>
    </row>
    <row r="35046" spans="1:6" x14ac:dyDescent="0.3">
      <c r="A35046" s="1">
        <v>26240</v>
      </c>
      <c r="B35046">
        <v>2</v>
      </c>
      <c r="C35046" t="s">
        <v>986</v>
      </c>
      <c r="D35046">
        <v>-5.9376088846121701E-2</v>
      </c>
      <c r="E35046">
        <v>1.2857769763191689E-3</v>
      </c>
      <c r="F35046">
        <f>ABS(D35046)</f>
        <v>5.9376088846121701E-2</v>
      </c>
    </row>
    <row r="35047" spans="1:6" x14ac:dyDescent="0.3">
      <c r="A35047" s="1">
        <v>26241</v>
      </c>
      <c r="B35047">
        <v>2</v>
      </c>
      <c r="C35047" t="s">
        <v>987</v>
      </c>
      <c r="D35047">
        <v>-5.9376088846121701E-2</v>
      </c>
      <c r="E35047">
        <v>1.2857769763191689E-3</v>
      </c>
      <c r="F35047">
        <f>ABS(D35047)</f>
        <v>5.9376088846121701E-2</v>
      </c>
    </row>
    <row r="35048" spans="1:6" x14ac:dyDescent="0.3">
      <c r="A35048" s="1">
        <v>26239</v>
      </c>
      <c r="B35048">
        <v>2</v>
      </c>
      <c r="C35048" t="s">
        <v>1423</v>
      </c>
      <c r="D35048">
        <v>-5.9375939095901852E-2</v>
      </c>
      <c r="E35048">
        <v>1.9747685149952071E-3</v>
      </c>
      <c r="F35048">
        <f>ABS(D35048)</f>
        <v>5.9375939095901852E-2</v>
      </c>
    </row>
    <row r="35049" spans="1:6" x14ac:dyDescent="0.3">
      <c r="A35049" s="1">
        <v>12367</v>
      </c>
      <c r="B35049">
        <v>1</v>
      </c>
      <c r="C35049" t="s">
        <v>8110</v>
      </c>
      <c r="D35049">
        <v>5.9370004209058969E-2</v>
      </c>
      <c r="E35049">
        <v>1.761880670817608E-3</v>
      </c>
      <c r="F35049">
        <f>ABS(D35049)</f>
        <v>5.9370004209058969E-2</v>
      </c>
    </row>
    <row r="35050" spans="1:6" x14ac:dyDescent="0.3">
      <c r="A35050" s="1">
        <v>46704</v>
      </c>
      <c r="B35050">
        <v>4</v>
      </c>
      <c r="C35050" t="s">
        <v>9848</v>
      </c>
      <c r="D35050">
        <v>-5.9369427697832843E-2</v>
      </c>
      <c r="E35050">
        <v>7.4198368500848939E-3</v>
      </c>
      <c r="F35050">
        <f>ABS(D35050)</f>
        <v>5.9369427697832843E-2</v>
      </c>
    </row>
    <row r="35051" spans="1:6" x14ac:dyDescent="0.3">
      <c r="A35051" s="1">
        <v>12368</v>
      </c>
      <c r="B35051">
        <v>1</v>
      </c>
      <c r="C35051" t="s">
        <v>7605</v>
      </c>
      <c r="D35051">
        <v>5.9367316972300313E-2</v>
      </c>
      <c r="E35051">
        <v>2.3491742277568111E-3</v>
      </c>
      <c r="F35051">
        <f>ABS(D35051)</f>
        <v>5.9367316972300313E-2</v>
      </c>
    </row>
    <row r="35052" spans="1:6" x14ac:dyDescent="0.3">
      <c r="A35052" s="1">
        <v>26238</v>
      </c>
      <c r="B35052">
        <v>2</v>
      </c>
      <c r="C35052" t="s">
        <v>828</v>
      </c>
      <c r="D35052">
        <v>-5.9364328335258343E-2</v>
      </c>
      <c r="E35052">
        <v>1.2857769763191689E-3</v>
      </c>
      <c r="F35052">
        <f>ABS(D35052)</f>
        <v>5.9364328335258343E-2</v>
      </c>
    </row>
    <row r="35053" spans="1:6" x14ac:dyDescent="0.3">
      <c r="A35053" s="1">
        <v>22297</v>
      </c>
      <c r="B35053">
        <v>2</v>
      </c>
      <c r="C35053" t="s">
        <v>2538</v>
      </c>
      <c r="D35053">
        <v>5.9364073193972543E-2</v>
      </c>
      <c r="E35053">
        <v>2.6428210062264131E-3</v>
      </c>
      <c r="F35053">
        <f>ABS(D35053)</f>
        <v>5.9364073193972543E-2</v>
      </c>
    </row>
    <row r="35054" spans="1:6" x14ac:dyDescent="0.3">
      <c r="A35054" s="1">
        <v>46703</v>
      </c>
      <c r="B35054">
        <v>4</v>
      </c>
      <c r="C35054" t="s">
        <v>2450</v>
      </c>
      <c r="D35054">
        <v>-5.9360433744841477E-2</v>
      </c>
      <c r="E35054">
        <v>2.6584931285941059E-3</v>
      </c>
      <c r="F35054">
        <f>ABS(D35054)</f>
        <v>5.9360433744841477E-2</v>
      </c>
    </row>
    <row r="35055" spans="1:6" x14ac:dyDescent="0.3">
      <c r="A35055" s="1">
        <v>26237</v>
      </c>
      <c r="B35055">
        <v>2</v>
      </c>
      <c r="C35055" t="s">
        <v>1359</v>
      </c>
      <c r="D35055">
        <v>-5.9358421573904842E-2</v>
      </c>
      <c r="E35055">
        <v>1.504792341600316E-3</v>
      </c>
      <c r="F35055">
        <f>ABS(D35055)</f>
        <v>5.9358421573904842E-2</v>
      </c>
    </row>
    <row r="35056" spans="1:6" x14ac:dyDescent="0.3">
      <c r="A35056" s="1">
        <v>46702</v>
      </c>
      <c r="B35056">
        <v>4</v>
      </c>
      <c r="C35056" t="s">
        <v>4477</v>
      </c>
      <c r="D35056">
        <v>-5.9357642205918583E-2</v>
      </c>
      <c r="E35056">
        <v>3.2301145631656149E-3</v>
      </c>
      <c r="F35056">
        <f>ABS(D35056)</f>
        <v>5.9357642205918583E-2</v>
      </c>
    </row>
    <row r="35057" spans="1:6" x14ac:dyDescent="0.3">
      <c r="A35057" s="1">
        <v>26235</v>
      </c>
      <c r="B35057">
        <v>2</v>
      </c>
      <c r="C35057" t="s">
        <v>4594</v>
      </c>
      <c r="D35057">
        <v>-5.9348288775401797E-2</v>
      </c>
      <c r="E35057">
        <v>1.2038338732802531E-3</v>
      </c>
      <c r="F35057">
        <f>ABS(D35057)</f>
        <v>5.9348288775401797E-2</v>
      </c>
    </row>
    <row r="35058" spans="1:6" x14ac:dyDescent="0.3">
      <c r="A35058" s="1">
        <v>26236</v>
      </c>
      <c r="B35058">
        <v>2</v>
      </c>
      <c r="C35058" t="s">
        <v>4593</v>
      </c>
      <c r="D35058">
        <v>-5.9348288775401797E-2</v>
      </c>
      <c r="E35058">
        <v>1.2038338732802531E-3</v>
      </c>
      <c r="F35058">
        <f>ABS(D35058)</f>
        <v>5.9348288775401797E-2</v>
      </c>
    </row>
    <row r="35059" spans="1:6" x14ac:dyDescent="0.3">
      <c r="A35059" s="1">
        <v>6508</v>
      </c>
      <c r="B35059">
        <v>0</v>
      </c>
      <c r="C35059" t="s">
        <v>6512</v>
      </c>
      <c r="D35059">
        <v>-5.9347298675371703E-2</v>
      </c>
      <c r="E35059">
        <v>1.2857769763191689E-3</v>
      </c>
      <c r="F35059">
        <f>ABS(D35059)</f>
        <v>5.9347298675371703E-2</v>
      </c>
    </row>
    <row r="35060" spans="1:6" x14ac:dyDescent="0.3">
      <c r="A35060" s="1">
        <v>16499</v>
      </c>
      <c r="B35060">
        <v>1</v>
      </c>
      <c r="C35060" t="s">
        <v>3667</v>
      </c>
      <c r="D35060">
        <v>-5.9346885841973507E-2</v>
      </c>
      <c r="E35060">
        <v>1.5769078622927181E-2</v>
      </c>
      <c r="F35060">
        <f>ABS(D35060)</f>
        <v>5.9346885841973507E-2</v>
      </c>
    </row>
    <row r="35061" spans="1:6" x14ac:dyDescent="0.3">
      <c r="A35061" s="1">
        <v>46701</v>
      </c>
      <c r="B35061">
        <v>4</v>
      </c>
      <c r="C35061" t="s">
        <v>5532</v>
      </c>
      <c r="D35061">
        <v>-5.9341052445222572E-2</v>
      </c>
      <c r="E35061">
        <v>1.2396290138665959E-3</v>
      </c>
      <c r="F35061">
        <f>ABS(D35061)</f>
        <v>5.9341052445222572E-2</v>
      </c>
    </row>
    <row r="35062" spans="1:6" x14ac:dyDescent="0.3">
      <c r="A35062" s="1">
        <v>12369</v>
      </c>
      <c r="B35062">
        <v>1</v>
      </c>
      <c r="C35062" t="s">
        <v>7706</v>
      </c>
      <c r="D35062">
        <v>5.9340462421265699E-2</v>
      </c>
      <c r="E35062">
        <v>5.3867750647430719E-3</v>
      </c>
      <c r="F35062">
        <f>ABS(D35062)</f>
        <v>5.9340462421265699E-2</v>
      </c>
    </row>
    <row r="35063" spans="1:6" x14ac:dyDescent="0.3">
      <c r="A35063" s="1">
        <v>22298</v>
      </c>
      <c r="B35063">
        <v>2</v>
      </c>
      <c r="C35063" t="s">
        <v>8313</v>
      </c>
      <c r="D35063">
        <v>5.9337661733672671E-2</v>
      </c>
      <c r="E35063">
        <v>2.169350774266542E-3</v>
      </c>
      <c r="F35063">
        <f>ABS(D35063)</f>
        <v>5.9337661733672671E-2</v>
      </c>
    </row>
    <row r="35064" spans="1:6" x14ac:dyDescent="0.3">
      <c r="A35064" s="1">
        <v>6506</v>
      </c>
      <c r="B35064">
        <v>0</v>
      </c>
      <c r="C35064" t="s">
        <v>6510</v>
      </c>
      <c r="D35064">
        <v>-5.9336743905749258E-2</v>
      </c>
      <c r="E35064">
        <v>1.4682338923480069E-3</v>
      </c>
      <c r="F35064">
        <f>ABS(D35064)</f>
        <v>5.9336743905749258E-2</v>
      </c>
    </row>
    <row r="35065" spans="1:6" x14ac:dyDescent="0.3">
      <c r="A35065" s="1">
        <v>6507</v>
      </c>
      <c r="B35065">
        <v>0</v>
      </c>
      <c r="C35065" t="s">
        <v>6511</v>
      </c>
      <c r="D35065">
        <v>-5.9336743905749258E-2</v>
      </c>
      <c r="E35065">
        <v>1.4682338923480069E-3</v>
      </c>
      <c r="F35065">
        <f>ABS(D35065)</f>
        <v>5.9336743905749258E-2</v>
      </c>
    </row>
    <row r="35066" spans="1:6" x14ac:dyDescent="0.3">
      <c r="A35066" s="1">
        <v>32353</v>
      </c>
      <c r="B35066">
        <v>3</v>
      </c>
      <c r="C35066" t="s">
        <v>2396</v>
      </c>
      <c r="D35066">
        <v>5.9334803072660681E-2</v>
      </c>
      <c r="E35066">
        <v>9.2972176039994678E-4</v>
      </c>
      <c r="F35066">
        <f>ABS(D35066)</f>
        <v>5.9334803072660681E-2</v>
      </c>
    </row>
    <row r="35067" spans="1:6" x14ac:dyDescent="0.3">
      <c r="A35067" s="1">
        <v>46700</v>
      </c>
      <c r="B35067">
        <v>4</v>
      </c>
      <c r="C35067" t="s">
        <v>7312</v>
      </c>
      <c r="D35067">
        <v>-5.9334616527852962E-2</v>
      </c>
      <c r="E35067">
        <v>3.1032076664210392E-3</v>
      </c>
      <c r="F35067">
        <f>ABS(D35067)</f>
        <v>5.9334616527852962E-2</v>
      </c>
    </row>
    <row r="35068" spans="1:6" x14ac:dyDescent="0.3">
      <c r="A35068" s="1">
        <v>46699</v>
      </c>
      <c r="B35068">
        <v>4</v>
      </c>
      <c r="C35068" t="s">
        <v>206</v>
      </c>
      <c r="D35068">
        <v>-5.9327753220055547E-2</v>
      </c>
      <c r="E35068">
        <v>3.3770471907683969E-3</v>
      </c>
      <c r="F35068">
        <f>ABS(D35068)</f>
        <v>5.9327753220055547E-2</v>
      </c>
    </row>
    <row r="35069" spans="1:6" x14ac:dyDescent="0.3">
      <c r="A35069" s="1">
        <v>26234</v>
      </c>
      <c r="B35069">
        <v>2</v>
      </c>
      <c r="C35069" t="s">
        <v>9328</v>
      </c>
      <c r="D35069">
        <v>-5.9321548436090533E-2</v>
      </c>
      <c r="E35069">
        <v>3.2320650388458429E-3</v>
      </c>
      <c r="F35069">
        <f>ABS(D35069)</f>
        <v>5.9321548436090533E-2</v>
      </c>
    </row>
    <row r="35070" spans="1:6" x14ac:dyDescent="0.3">
      <c r="A35070" s="1">
        <v>32354</v>
      </c>
      <c r="B35070">
        <v>3</v>
      </c>
      <c r="C35070" t="s">
        <v>1825</v>
      </c>
      <c r="D35070">
        <v>5.9319912267313223E-2</v>
      </c>
      <c r="E35070">
        <v>2.05552744928721E-3</v>
      </c>
      <c r="F35070">
        <f>ABS(D35070)</f>
        <v>5.9319912267313223E-2</v>
      </c>
    </row>
    <row r="35071" spans="1:6" x14ac:dyDescent="0.3">
      <c r="A35071" s="1">
        <v>32355</v>
      </c>
      <c r="B35071">
        <v>3</v>
      </c>
      <c r="C35071" t="s">
        <v>6026</v>
      </c>
      <c r="D35071">
        <v>5.9319735504520313E-2</v>
      </c>
      <c r="E35071">
        <v>3.611501619840759E-3</v>
      </c>
      <c r="F35071">
        <f>ABS(D35071)</f>
        <v>5.9319735504520313E-2</v>
      </c>
    </row>
    <row r="35072" spans="1:6" x14ac:dyDescent="0.3">
      <c r="A35072" s="1">
        <v>46698</v>
      </c>
      <c r="B35072">
        <v>4</v>
      </c>
      <c r="C35072" t="s">
        <v>334</v>
      </c>
      <c r="D35072">
        <v>-5.9318779155571377E-2</v>
      </c>
      <c r="E35072">
        <v>2.05552744928721E-3</v>
      </c>
      <c r="F35072">
        <f>ABS(D35072)</f>
        <v>5.9318779155571377E-2</v>
      </c>
    </row>
    <row r="35073" spans="1:6" x14ac:dyDescent="0.3">
      <c r="A35073" s="1">
        <v>6505</v>
      </c>
      <c r="B35073">
        <v>0</v>
      </c>
      <c r="C35073" t="s">
        <v>6509</v>
      </c>
      <c r="D35073">
        <v>-5.931694135827395E-2</v>
      </c>
      <c r="E35073">
        <v>3.051249338198093E-3</v>
      </c>
      <c r="F35073">
        <f>ABS(D35073)</f>
        <v>5.931694135827395E-2</v>
      </c>
    </row>
    <row r="35074" spans="1:6" x14ac:dyDescent="0.3">
      <c r="A35074" s="1">
        <v>6504</v>
      </c>
      <c r="B35074">
        <v>0</v>
      </c>
      <c r="C35074" t="s">
        <v>6508</v>
      </c>
      <c r="D35074">
        <v>-5.9314818423395588E-2</v>
      </c>
      <c r="E35074">
        <v>1.761880670817608E-3</v>
      </c>
      <c r="F35074">
        <f>ABS(D35074)</f>
        <v>5.9314818423395588E-2</v>
      </c>
    </row>
    <row r="35075" spans="1:6" x14ac:dyDescent="0.3">
      <c r="A35075" s="1">
        <v>36838</v>
      </c>
      <c r="B35075">
        <v>3</v>
      </c>
      <c r="C35075" t="s">
        <v>5271</v>
      </c>
      <c r="D35075">
        <v>-5.9313569070889242E-2</v>
      </c>
      <c r="E35075">
        <v>2.6428210062264131E-3</v>
      </c>
      <c r="F35075">
        <f>ABS(D35075)</f>
        <v>5.9313569070889242E-2</v>
      </c>
    </row>
    <row r="35076" spans="1:6" x14ac:dyDescent="0.3">
      <c r="A35076" s="1">
        <v>46697</v>
      </c>
      <c r="B35076">
        <v>4</v>
      </c>
      <c r="C35076" t="s">
        <v>3619</v>
      </c>
      <c r="D35076">
        <v>-5.9313156366931387E-2</v>
      </c>
      <c r="E35076">
        <v>1.9747685149952071E-3</v>
      </c>
      <c r="F35076">
        <f>ABS(D35076)</f>
        <v>5.9313156366931387E-2</v>
      </c>
    </row>
    <row r="35077" spans="1:6" x14ac:dyDescent="0.3">
      <c r="A35077" s="1">
        <v>36837</v>
      </c>
      <c r="B35077">
        <v>3</v>
      </c>
      <c r="C35077" t="s">
        <v>2038</v>
      </c>
      <c r="D35077">
        <v>-5.9309343253680251E-2</v>
      </c>
      <c r="E35077">
        <v>2.0122538294987408E-3</v>
      </c>
      <c r="F35077">
        <f>ABS(D35077)</f>
        <v>5.9309343253680251E-2</v>
      </c>
    </row>
    <row r="35078" spans="1:6" x14ac:dyDescent="0.3">
      <c r="A35078" s="1">
        <v>46696</v>
      </c>
      <c r="B35078">
        <v>4</v>
      </c>
      <c r="C35078" t="s">
        <v>2508</v>
      </c>
      <c r="D35078">
        <v>-5.9307299304038053E-2</v>
      </c>
      <c r="E35078">
        <v>2.479258027733191E-3</v>
      </c>
      <c r="F35078">
        <f>ABS(D35078)</f>
        <v>5.9307299304038053E-2</v>
      </c>
    </row>
    <row r="35079" spans="1:6" x14ac:dyDescent="0.3">
      <c r="A35079" s="1">
        <v>26233</v>
      </c>
      <c r="B35079">
        <v>2</v>
      </c>
      <c r="C35079" t="s">
        <v>8914</v>
      </c>
      <c r="D35079">
        <v>-5.9306451805911778E-2</v>
      </c>
      <c r="E35079">
        <v>2.05552744928721E-3</v>
      </c>
      <c r="F35079">
        <f>ABS(D35079)</f>
        <v>5.9306451805911778E-2</v>
      </c>
    </row>
    <row r="35080" spans="1:6" x14ac:dyDescent="0.3">
      <c r="A35080" s="1">
        <v>26232</v>
      </c>
      <c r="B35080">
        <v>2</v>
      </c>
      <c r="C35080" t="s">
        <v>5439</v>
      </c>
      <c r="D35080">
        <v>-5.930628654108528E-2</v>
      </c>
      <c r="E35080">
        <v>1.4682338923480069E-3</v>
      </c>
      <c r="F35080">
        <f>ABS(D35080)</f>
        <v>5.930628654108528E-2</v>
      </c>
    </row>
    <row r="35081" spans="1:6" x14ac:dyDescent="0.3">
      <c r="A35081" s="1">
        <v>46695</v>
      </c>
      <c r="B35081">
        <v>4</v>
      </c>
      <c r="C35081" t="s">
        <v>9216</v>
      </c>
      <c r="D35081">
        <v>-5.9299475710929993E-2</v>
      </c>
      <c r="E35081">
        <v>1.9747685149952071E-3</v>
      </c>
      <c r="F35081">
        <f>ABS(D35081)</f>
        <v>5.9299475710929993E-2</v>
      </c>
    </row>
    <row r="35082" spans="1:6" x14ac:dyDescent="0.3">
      <c r="A35082" s="1">
        <v>36836</v>
      </c>
      <c r="B35082">
        <v>3</v>
      </c>
      <c r="C35082" t="s">
        <v>1992</v>
      </c>
      <c r="D35082">
        <v>-5.9291626827664062E-2</v>
      </c>
      <c r="E35082">
        <v>2.2568783028516651E-3</v>
      </c>
      <c r="F35082">
        <f>ABS(D35082)</f>
        <v>5.9291626827664062E-2</v>
      </c>
    </row>
    <row r="35083" spans="1:6" x14ac:dyDescent="0.3">
      <c r="A35083" s="1">
        <v>2642</v>
      </c>
      <c r="B35083">
        <v>0</v>
      </c>
      <c r="C35083" t="s">
        <v>2646</v>
      </c>
      <c r="D35083">
        <v>5.9289364485168007E-2</v>
      </c>
      <c r="E35083">
        <v>1.2038338732802531E-3</v>
      </c>
      <c r="F35083">
        <f>ABS(D35083)</f>
        <v>5.9289364485168007E-2</v>
      </c>
    </row>
    <row r="35084" spans="1:6" x14ac:dyDescent="0.3">
      <c r="A35084" s="1">
        <v>56374</v>
      </c>
      <c r="B35084">
        <v>5</v>
      </c>
      <c r="C35084" t="s">
        <v>8788</v>
      </c>
      <c r="D35084">
        <v>-5.9289100596799087E-2</v>
      </c>
      <c r="E35084">
        <v>2.05552744928721E-3</v>
      </c>
      <c r="F35084">
        <f>ABS(D35084)</f>
        <v>5.9289100596799087E-2</v>
      </c>
    </row>
    <row r="35085" spans="1:6" x14ac:dyDescent="0.3">
      <c r="A35085" s="1">
        <v>22299</v>
      </c>
      <c r="B35085">
        <v>2</v>
      </c>
      <c r="C35085" t="s">
        <v>5854</v>
      </c>
      <c r="D35085">
        <v>5.9284303715491773E-2</v>
      </c>
      <c r="E35085">
        <v>2.0122538294987408E-3</v>
      </c>
      <c r="F35085">
        <f>ABS(D35085)</f>
        <v>5.9284303715491773E-2</v>
      </c>
    </row>
    <row r="35086" spans="1:6" x14ac:dyDescent="0.3">
      <c r="A35086" s="1">
        <v>42287</v>
      </c>
      <c r="B35086">
        <v>4</v>
      </c>
      <c r="C35086" t="s">
        <v>2953</v>
      </c>
      <c r="D35086">
        <v>5.9281483983215963E-2</v>
      </c>
      <c r="E35086">
        <v>1.9747685149952071E-3</v>
      </c>
      <c r="F35086">
        <f>ABS(D35086)</f>
        <v>5.9281483983215963E-2</v>
      </c>
    </row>
    <row r="35087" spans="1:6" x14ac:dyDescent="0.3">
      <c r="A35087" s="1">
        <v>16498</v>
      </c>
      <c r="B35087">
        <v>1</v>
      </c>
      <c r="C35087" t="s">
        <v>2859</v>
      </c>
      <c r="D35087">
        <v>-5.9271310061549017E-2</v>
      </c>
      <c r="E35087">
        <v>2.3491742277568111E-3</v>
      </c>
      <c r="F35087">
        <f>ABS(D35087)</f>
        <v>5.9271310061549017E-2</v>
      </c>
    </row>
    <row r="35088" spans="1:6" x14ac:dyDescent="0.3">
      <c r="A35088" s="1">
        <v>6503</v>
      </c>
      <c r="B35088">
        <v>0</v>
      </c>
      <c r="C35088" t="s">
        <v>6507</v>
      </c>
      <c r="D35088">
        <v>-5.9267689274063062E-2</v>
      </c>
      <c r="E35088">
        <v>1.8057508099203791E-3</v>
      </c>
      <c r="F35088">
        <f>ABS(D35088)</f>
        <v>5.9267689274063062E-2</v>
      </c>
    </row>
    <row r="35089" spans="1:6" x14ac:dyDescent="0.3">
      <c r="A35089" s="1">
        <v>26231</v>
      </c>
      <c r="B35089">
        <v>2</v>
      </c>
      <c r="C35089" t="s">
        <v>3149</v>
      </c>
      <c r="D35089">
        <v>-5.9267413004378718E-2</v>
      </c>
      <c r="E35089">
        <v>1.8057508099203791E-3</v>
      </c>
      <c r="F35089">
        <f>ABS(D35089)</f>
        <v>5.9267413004378718E-2</v>
      </c>
    </row>
    <row r="35090" spans="1:6" x14ac:dyDescent="0.3">
      <c r="A35090" s="1">
        <v>36835</v>
      </c>
      <c r="B35090">
        <v>3</v>
      </c>
      <c r="C35090" t="s">
        <v>2773</v>
      </c>
      <c r="D35090">
        <v>-5.926432413253864E-2</v>
      </c>
      <c r="E35090">
        <v>1.761880670817608E-3</v>
      </c>
      <c r="F35090">
        <f>ABS(D35090)</f>
        <v>5.926432413253864E-2</v>
      </c>
    </row>
    <row r="35091" spans="1:6" x14ac:dyDescent="0.3">
      <c r="A35091" s="1">
        <v>32356</v>
      </c>
      <c r="B35091">
        <v>3</v>
      </c>
      <c r="C35091" t="s">
        <v>7787</v>
      </c>
      <c r="D35091">
        <v>5.9264212314635988E-2</v>
      </c>
      <c r="E35091">
        <v>2.5871834950698101E-3</v>
      </c>
      <c r="F35091">
        <f>ABS(D35091)</f>
        <v>5.9264212314635988E-2</v>
      </c>
    </row>
    <row r="35092" spans="1:6" x14ac:dyDescent="0.3">
      <c r="A35092" s="1">
        <v>56373</v>
      </c>
      <c r="B35092">
        <v>5</v>
      </c>
      <c r="C35092" t="s">
        <v>1857</v>
      </c>
      <c r="D35092">
        <v>-5.9261888543630403E-2</v>
      </c>
      <c r="E35092">
        <v>1.2038338732802531E-3</v>
      </c>
      <c r="F35092">
        <f>ABS(D35092)</f>
        <v>5.9261888543630403E-2</v>
      </c>
    </row>
    <row r="35093" spans="1:6" x14ac:dyDescent="0.3">
      <c r="A35093" s="1">
        <v>32357</v>
      </c>
      <c r="B35093">
        <v>3</v>
      </c>
      <c r="C35093" t="s">
        <v>6043</v>
      </c>
      <c r="D35093">
        <v>5.925431081691418E-2</v>
      </c>
      <c r="E35093">
        <v>2.2190904277804308E-3</v>
      </c>
      <c r="F35093">
        <f>ABS(D35093)</f>
        <v>5.925431081691418E-2</v>
      </c>
    </row>
    <row r="35094" spans="1:6" x14ac:dyDescent="0.3">
      <c r="A35094" s="1">
        <v>6501</v>
      </c>
      <c r="B35094">
        <v>0</v>
      </c>
      <c r="C35094" t="s">
        <v>6505</v>
      </c>
      <c r="D35094">
        <v>-5.9251824020240727E-2</v>
      </c>
      <c r="E35094">
        <v>1.2396290138665959E-3</v>
      </c>
      <c r="F35094">
        <f>ABS(D35094)</f>
        <v>5.9251824020240727E-2</v>
      </c>
    </row>
    <row r="35095" spans="1:6" x14ac:dyDescent="0.3">
      <c r="A35095" s="1">
        <v>6502</v>
      </c>
      <c r="B35095">
        <v>0</v>
      </c>
      <c r="C35095" t="s">
        <v>6506</v>
      </c>
      <c r="D35095">
        <v>-5.9251824020240727E-2</v>
      </c>
      <c r="E35095">
        <v>1.2396290138665959E-3</v>
      </c>
      <c r="F35095">
        <f>ABS(D35095)</f>
        <v>5.9251824020240727E-2</v>
      </c>
    </row>
    <row r="35096" spans="1:6" x14ac:dyDescent="0.3">
      <c r="A35096" s="1">
        <v>16497</v>
      </c>
      <c r="B35096">
        <v>1</v>
      </c>
      <c r="C35096" t="s">
        <v>7638</v>
      </c>
      <c r="D35096">
        <v>-5.924920930087204E-2</v>
      </c>
      <c r="E35096">
        <v>2.693387532371536E-3</v>
      </c>
      <c r="F35096">
        <f>ABS(D35096)</f>
        <v>5.924920930087204E-2</v>
      </c>
    </row>
    <row r="35097" spans="1:6" x14ac:dyDescent="0.3">
      <c r="A35097" s="1">
        <v>52268</v>
      </c>
      <c r="B35097">
        <v>5</v>
      </c>
      <c r="C35097" t="s">
        <v>9117</v>
      </c>
      <c r="D35097">
        <v>5.9248171457105522E-2</v>
      </c>
      <c r="E35097">
        <v>3.501403792082997E-3</v>
      </c>
      <c r="F35097">
        <f>ABS(D35097)</f>
        <v>5.9248171457105522E-2</v>
      </c>
    </row>
    <row r="35098" spans="1:6" x14ac:dyDescent="0.3">
      <c r="A35098" s="1">
        <v>46694</v>
      </c>
      <c r="B35098">
        <v>4</v>
      </c>
      <c r="C35098" t="s">
        <v>8107</v>
      </c>
      <c r="D35098">
        <v>-5.9245247352474197E-2</v>
      </c>
      <c r="E35098">
        <v>1.2396290138665959E-3</v>
      </c>
      <c r="F35098">
        <f>ABS(D35098)</f>
        <v>5.9245247352474197E-2</v>
      </c>
    </row>
    <row r="35099" spans="1:6" x14ac:dyDescent="0.3">
      <c r="A35099" s="1">
        <v>52269</v>
      </c>
      <c r="B35099">
        <v>5</v>
      </c>
      <c r="C35099" t="s">
        <v>8703</v>
      </c>
      <c r="D35099">
        <v>5.9244151951932132E-2</v>
      </c>
      <c r="E35099">
        <v>4.2022294220707109E-3</v>
      </c>
      <c r="F35099">
        <f>ABS(D35099)</f>
        <v>5.9244151951932132E-2</v>
      </c>
    </row>
    <row r="35100" spans="1:6" x14ac:dyDescent="0.3">
      <c r="A35100" s="1">
        <v>46693</v>
      </c>
      <c r="B35100">
        <v>4</v>
      </c>
      <c r="C35100" t="s">
        <v>1760</v>
      </c>
      <c r="D35100">
        <v>-5.9243630448287593E-2</v>
      </c>
      <c r="E35100">
        <v>1.9747685149952071E-3</v>
      </c>
      <c r="F35100">
        <f>ABS(D35100)</f>
        <v>5.9243630448287593E-2</v>
      </c>
    </row>
    <row r="35101" spans="1:6" x14ac:dyDescent="0.3">
      <c r="A35101" s="1">
        <v>26230</v>
      </c>
      <c r="B35101">
        <v>2</v>
      </c>
      <c r="C35101" t="s">
        <v>7925</v>
      </c>
      <c r="D35101">
        <v>-5.9242616825670898E-2</v>
      </c>
      <c r="E35101">
        <v>4.6242094988308488E-3</v>
      </c>
      <c r="F35101">
        <f>ABS(D35101)</f>
        <v>5.9242616825670898E-2</v>
      </c>
    </row>
    <row r="35102" spans="1:6" x14ac:dyDescent="0.3">
      <c r="A35102" s="1">
        <v>26229</v>
      </c>
      <c r="B35102">
        <v>2</v>
      </c>
      <c r="C35102" t="s">
        <v>8821</v>
      </c>
      <c r="D35102">
        <v>-5.9239712302341839E-2</v>
      </c>
      <c r="E35102">
        <v>2.0122538294987408E-3</v>
      </c>
      <c r="F35102">
        <f>ABS(D35102)</f>
        <v>5.9239712302341839E-2</v>
      </c>
    </row>
    <row r="35103" spans="1:6" x14ac:dyDescent="0.3">
      <c r="A35103" s="1">
        <v>16496</v>
      </c>
      <c r="B35103">
        <v>1</v>
      </c>
      <c r="C35103" t="s">
        <v>3233</v>
      </c>
      <c r="D35103">
        <v>-5.9234385772506552E-2</v>
      </c>
      <c r="E35103">
        <v>1.859443520799894E-3</v>
      </c>
      <c r="F35103">
        <f>ABS(D35103)</f>
        <v>5.9234385772506552E-2</v>
      </c>
    </row>
    <row r="35104" spans="1:6" x14ac:dyDescent="0.3">
      <c r="A35104" s="1">
        <v>36834</v>
      </c>
      <c r="B35104">
        <v>3</v>
      </c>
      <c r="C35104" t="s">
        <v>3196</v>
      </c>
      <c r="D35104">
        <v>-5.92336150186362E-2</v>
      </c>
      <c r="E35104">
        <v>1.8057508099203791E-3</v>
      </c>
      <c r="F35104">
        <f>ABS(D35104)</f>
        <v>5.92336150186362E-2</v>
      </c>
    </row>
    <row r="35105" spans="1:6" x14ac:dyDescent="0.3">
      <c r="A35105" s="1">
        <v>56372</v>
      </c>
      <c r="B35105">
        <v>5</v>
      </c>
      <c r="C35105" t="s">
        <v>3518</v>
      </c>
      <c r="D35105">
        <v>-5.9231594752195409E-2</v>
      </c>
      <c r="E35105">
        <v>1.2038338732802531E-3</v>
      </c>
      <c r="F35105">
        <f>ABS(D35105)</f>
        <v>5.9231594752195409E-2</v>
      </c>
    </row>
    <row r="35106" spans="1:6" x14ac:dyDescent="0.3">
      <c r="A35106" s="1">
        <v>42288</v>
      </c>
      <c r="B35106">
        <v>4</v>
      </c>
      <c r="C35106" t="s">
        <v>4973</v>
      </c>
      <c r="D35106">
        <v>5.923098612778975E-2</v>
      </c>
      <c r="E35106">
        <v>2.874648327855344E-3</v>
      </c>
      <c r="F35106">
        <f>ABS(D35106)</f>
        <v>5.923098612778975E-2</v>
      </c>
    </row>
    <row r="35107" spans="1:6" x14ac:dyDescent="0.3">
      <c r="A35107" s="1">
        <v>36833</v>
      </c>
      <c r="B35107">
        <v>3</v>
      </c>
      <c r="C35107" t="s">
        <v>8226</v>
      </c>
      <c r="D35107">
        <v>-5.9229855708188693E-2</v>
      </c>
      <c r="E35107">
        <v>1.724788996713206E-3</v>
      </c>
      <c r="F35107">
        <f>ABS(D35107)</f>
        <v>5.9229855708188693E-2</v>
      </c>
    </row>
    <row r="35108" spans="1:6" x14ac:dyDescent="0.3">
      <c r="A35108" s="1">
        <v>22300</v>
      </c>
      <c r="B35108">
        <v>2</v>
      </c>
      <c r="C35108" t="s">
        <v>5509</v>
      </c>
      <c r="D35108">
        <v>5.9225847115338563E-2</v>
      </c>
      <c r="E35108">
        <v>1.504792341600316E-3</v>
      </c>
      <c r="F35108">
        <f>ABS(D35108)</f>
        <v>5.9225847115338563E-2</v>
      </c>
    </row>
    <row r="35109" spans="1:6" x14ac:dyDescent="0.3">
      <c r="A35109" s="1">
        <v>26228</v>
      </c>
      <c r="B35109">
        <v>2</v>
      </c>
      <c r="C35109" t="s">
        <v>9416</v>
      </c>
      <c r="D35109">
        <v>-5.9224018385306491E-2</v>
      </c>
      <c r="E35109">
        <v>1.928665464478753E-3</v>
      </c>
      <c r="F35109">
        <f>ABS(D35109)</f>
        <v>5.9224018385306491E-2</v>
      </c>
    </row>
    <row r="35110" spans="1:6" x14ac:dyDescent="0.3">
      <c r="A35110" s="1">
        <v>36832</v>
      </c>
      <c r="B35110">
        <v>3</v>
      </c>
      <c r="C35110" t="s">
        <v>451</v>
      </c>
      <c r="D35110">
        <v>-5.9221652680111307E-2</v>
      </c>
      <c r="E35110">
        <v>2.9364677846960138E-3</v>
      </c>
      <c r="F35110">
        <f>ABS(D35110)</f>
        <v>5.9221652680111307E-2</v>
      </c>
    </row>
    <row r="35111" spans="1:6" x14ac:dyDescent="0.3">
      <c r="A35111" s="1">
        <v>36829</v>
      </c>
      <c r="B35111">
        <v>3</v>
      </c>
      <c r="C35111" t="s">
        <v>3251</v>
      </c>
      <c r="D35111">
        <v>-5.9221629154535597E-2</v>
      </c>
      <c r="E35111">
        <v>2.05552744928721E-3</v>
      </c>
      <c r="F35111">
        <f>ABS(D35111)</f>
        <v>5.9221629154535597E-2</v>
      </c>
    </row>
    <row r="35112" spans="1:6" x14ac:dyDescent="0.3">
      <c r="A35112" s="1">
        <v>36830</v>
      </c>
      <c r="B35112">
        <v>3</v>
      </c>
      <c r="C35112" t="s">
        <v>3253</v>
      </c>
      <c r="D35112">
        <v>-5.9221629154535597E-2</v>
      </c>
      <c r="E35112">
        <v>2.6428210062264131E-3</v>
      </c>
      <c r="F35112">
        <f>ABS(D35112)</f>
        <v>5.9221629154535597E-2</v>
      </c>
    </row>
    <row r="35113" spans="1:6" x14ac:dyDescent="0.3">
      <c r="A35113" s="1">
        <v>36831</v>
      </c>
      <c r="B35113">
        <v>3</v>
      </c>
      <c r="C35113" t="s">
        <v>3252</v>
      </c>
      <c r="D35113">
        <v>-5.9221629154535597E-2</v>
      </c>
      <c r="E35113">
        <v>2.6428210062264131E-3</v>
      </c>
      <c r="F35113">
        <f>ABS(D35113)</f>
        <v>5.9221629154535597E-2</v>
      </c>
    </row>
    <row r="35114" spans="1:6" x14ac:dyDescent="0.3">
      <c r="A35114" s="1">
        <v>56371</v>
      </c>
      <c r="B35114">
        <v>5</v>
      </c>
      <c r="C35114" t="s">
        <v>818</v>
      </c>
      <c r="D35114">
        <v>-5.9219966981942873E-2</v>
      </c>
      <c r="E35114">
        <v>1.504792341600316E-3</v>
      </c>
      <c r="F35114">
        <f>ABS(D35114)</f>
        <v>5.9219966981942873E-2</v>
      </c>
    </row>
    <row r="35115" spans="1:6" x14ac:dyDescent="0.3">
      <c r="A35115" s="1">
        <v>16495</v>
      </c>
      <c r="B35115">
        <v>1</v>
      </c>
      <c r="C35115" t="s">
        <v>249</v>
      </c>
      <c r="D35115">
        <v>-5.9219095753701378E-2</v>
      </c>
      <c r="E35115">
        <v>1.2857769763191689E-3</v>
      </c>
      <c r="F35115">
        <f>ABS(D35115)</f>
        <v>5.9219095753701378E-2</v>
      </c>
    </row>
    <row r="35116" spans="1:6" x14ac:dyDescent="0.3">
      <c r="A35116" s="1">
        <v>22301</v>
      </c>
      <c r="B35116">
        <v>2</v>
      </c>
      <c r="C35116" t="s">
        <v>9246</v>
      </c>
      <c r="D35116">
        <v>5.9217186209966167E-2</v>
      </c>
      <c r="E35116">
        <v>8.4539450669436998E-3</v>
      </c>
      <c r="F35116">
        <f>ABS(D35116)</f>
        <v>5.9217186209966167E-2</v>
      </c>
    </row>
    <row r="35117" spans="1:6" x14ac:dyDescent="0.3">
      <c r="A35117" s="1">
        <v>16494</v>
      </c>
      <c r="B35117">
        <v>1</v>
      </c>
      <c r="C35117" t="s">
        <v>7725</v>
      </c>
      <c r="D35117">
        <v>-5.9213934553129642E-2</v>
      </c>
      <c r="E35117">
        <v>1.2038338732802531E-3</v>
      </c>
      <c r="F35117">
        <f>ABS(D35117)</f>
        <v>5.9213934553129642E-2</v>
      </c>
    </row>
    <row r="35118" spans="1:6" x14ac:dyDescent="0.3">
      <c r="A35118" s="1">
        <v>16493</v>
      </c>
      <c r="B35118">
        <v>1</v>
      </c>
      <c r="C35118" t="s">
        <v>2890</v>
      </c>
      <c r="D35118">
        <v>-5.9203135127897037E-2</v>
      </c>
      <c r="E35118">
        <v>1.724788996713206E-3</v>
      </c>
      <c r="F35118">
        <f>ABS(D35118)</f>
        <v>5.9203135127897037E-2</v>
      </c>
    </row>
    <row r="35119" spans="1:6" x14ac:dyDescent="0.3">
      <c r="A35119" s="1">
        <v>6500</v>
      </c>
      <c r="B35119">
        <v>0</v>
      </c>
      <c r="C35119" t="s">
        <v>6504</v>
      </c>
      <c r="D35119">
        <v>-5.9201539249349712E-2</v>
      </c>
      <c r="E35119">
        <v>2.2997186622842748E-3</v>
      </c>
      <c r="F35119">
        <f>ABS(D35119)</f>
        <v>5.9201539249349712E-2</v>
      </c>
    </row>
    <row r="35120" spans="1:6" x14ac:dyDescent="0.3">
      <c r="A35120" s="1">
        <v>36828</v>
      </c>
      <c r="B35120">
        <v>3</v>
      </c>
      <c r="C35120" t="s">
        <v>1098</v>
      </c>
      <c r="D35120">
        <v>-5.9199944855390582E-2</v>
      </c>
      <c r="E35120">
        <v>6.297026923111038E-3</v>
      </c>
      <c r="F35120">
        <f>ABS(D35120)</f>
        <v>5.9199944855390582E-2</v>
      </c>
    </row>
    <row r="35121" spans="1:6" x14ac:dyDescent="0.3">
      <c r="A35121" s="1">
        <v>46692</v>
      </c>
      <c r="B35121">
        <v>4</v>
      </c>
      <c r="C35121" t="s">
        <v>2928</v>
      </c>
      <c r="D35121">
        <v>-5.9198254412867073E-2</v>
      </c>
      <c r="E35121">
        <v>2.5389880907081231E-3</v>
      </c>
      <c r="F35121">
        <f>ABS(D35121)</f>
        <v>5.9198254412867073E-2</v>
      </c>
    </row>
    <row r="35122" spans="1:6" x14ac:dyDescent="0.3">
      <c r="A35122" s="1">
        <v>16492</v>
      </c>
      <c r="B35122">
        <v>1</v>
      </c>
      <c r="C35122" t="s">
        <v>5626</v>
      </c>
      <c r="D35122">
        <v>-5.919725631336336E-2</v>
      </c>
      <c r="E35122">
        <v>1.2038338732802531E-3</v>
      </c>
      <c r="F35122">
        <f>ABS(D35122)</f>
        <v>5.919725631336336E-2</v>
      </c>
    </row>
    <row r="35123" spans="1:6" x14ac:dyDescent="0.3">
      <c r="A35123" s="1">
        <v>12370</v>
      </c>
      <c r="B35123">
        <v>1</v>
      </c>
      <c r="C35123" t="s">
        <v>1673</v>
      </c>
      <c r="D35123">
        <v>5.919209597995103E-2</v>
      </c>
      <c r="E35123">
        <v>1.0706039906777111E-2</v>
      </c>
      <c r="F35123">
        <f>ABS(D35123)</f>
        <v>5.919209597995103E-2</v>
      </c>
    </row>
    <row r="35124" spans="1:6" x14ac:dyDescent="0.3">
      <c r="A35124" s="1">
        <v>26227</v>
      </c>
      <c r="B35124">
        <v>2</v>
      </c>
      <c r="C35124" t="s">
        <v>8157</v>
      </c>
      <c r="D35124">
        <v>-5.919202124907031E-2</v>
      </c>
      <c r="E35124">
        <v>1.549536267333245E-3</v>
      </c>
      <c r="F35124">
        <f>ABS(D35124)</f>
        <v>5.919202124907031E-2</v>
      </c>
    </row>
    <row r="35125" spans="1:6" x14ac:dyDescent="0.3">
      <c r="A35125" s="1">
        <v>36827</v>
      </c>
      <c r="B35125">
        <v>3</v>
      </c>
      <c r="C35125" t="s">
        <v>2536</v>
      </c>
      <c r="D35125">
        <v>-5.9191599467162168E-2</v>
      </c>
      <c r="E35125">
        <v>1.174587113878406E-3</v>
      </c>
      <c r="F35125">
        <f>ABS(D35125)</f>
        <v>5.9191599467162168E-2</v>
      </c>
    </row>
    <row r="35126" spans="1:6" x14ac:dyDescent="0.3">
      <c r="A35126" s="1">
        <v>46691</v>
      </c>
      <c r="B35126">
        <v>4</v>
      </c>
      <c r="C35126" t="s">
        <v>3580</v>
      </c>
      <c r="D35126">
        <v>-5.9188529317911492E-2</v>
      </c>
      <c r="E35126">
        <v>2.05552744928721E-3</v>
      </c>
      <c r="F35126">
        <f>ABS(D35126)</f>
        <v>5.9188529317911492E-2</v>
      </c>
    </row>
    <row r="35127" spans="1:6" x14ac:dyDescent="0.3">
      <c r="A35127" s="1">
        <v>56370</v>
      </c>
      <c r="B35127">
        <v>5</v>
      </c>
      <c r="C35127" t="s">
        <v>6625</v>
      </c>
      <c r="D35127">
        <v>-5.9187202957412699E-2</v>
      </c>
      <c r="E35127">
        <v>2.169350774266542E-3</v>
      </c>
      <c r="F35127">
        <f>ABS(D35127)</f>
        <v>5.9187202957412699E-2</v>
      </c>
    </row>
    <row r="35128" spans="1:6" x14ac:dyDescent="0.3">
      <c r="A35128" s="1">
        <v>36826</v>
      </c>
      <c r="B35128">
        <v>3</v>
      </c>
      <c r="C35128" t="s">
        <v>1823</v>
      </c>
      <c r="D35128">
        <v>-5.9186620888340938E-2</v>
      </c>
      <c r="E35128">
        <v>1.504792341600316E-3</v>
      </c>
      <c r="F35128">
        <f>ABS(D35128)</f>
        <v>5.9186620888340938E-2</v>
      </c>
    </row>
    <row r="35129" spans="1:6" x14ac:dyDescent="0.3">
      <c r="A35129" s="1">
        <v>6499</v>
      </c>
      <c r="B35129">
        <v>0</v>
      </c>
      <c r="C35129" t="s">
        <v>6503</v>
      </c>
      <c r="D35129">
        <v>-5.9185592463922167E-2</v>
      </c>
      <c r="E35129">
        <v>1.2038338732802531E-3</v>
      </c>
      <c r="F35129">
        <f>ABS(D35129)</f>
        <v>5.9185592463922167E-2</v>
      </c>
    </row>
    <row r="35130" spans="1:6" x14ac:dyDescent="0.3">
      <c r="A35130" s="1">
        <v>46690</v>
      </c>
      <c r="B35130">
        <v>4</v>
      </c>
      <c r="C35130" t="s">
        <v>8807</v>
      </c>
      <c r="D35130">
        <v>-5.9185270635135387E-2</v>
      </c>
      <c r="E35130">
        <v>2.2568783028516651E-3</v>
      </c>
      <c r="F35130">
        <f>ABS(D35130)</f>
        <v>5.9185270635135387E-2</v>
      </c>
    </row>
    <row r="35131" spans="1:6" x14ac:dyDescent="0.3">
      <c r="A35131" s="1">
        <v>36825</v>
      </c>
      <c r="B35131">
        <v>3</v>
      </c>
      <c r="C35131" t="s">
        <v>1547</v>
      </c>
      <c r="D35131">
        <v>-5.9184374330808608E-2</v>
      </c>
      <c r="E35131">
        <v>1.8057508099203791E-3</v>
      </c>
      <c r="F35131">
        <f>ABS(D35131)</f>
        <v>5.9184374330808608E-2</v>
      </c>
    </row>
    <row r="35132" spans="1:6" x14ac:dyDescent="0.3">
      <c r="A35132" s="1">
        <v>46689</v>
      </c>
      <c r="B35132">
        <v>4</v>
      </c>
      <c r="C35132" t="s">
        <v>1800</v>
      </c>
      <c r="D35132">
        <v>-5.9176491803773483E-2</v>
      </c>
      <c r="E35132">
        <v>1.761880670817608E-3</v>
      </c>
      <c r="F35132">
        <f>ABS(D35132)</f>
        <v>5.9176491803773483E-2</v>
      </c>
    </row>
    <row r="35133" spans="1:6" x14ac:dyDescent="0.3">
      <c r="A35133" s="1">
        <v>26226</v>
      </c>
      <c r="B35133">
        <v>2</v>
      </c>
      <c r="C35133" t="s">
        <v>1953</v>
      </c>
      <c r="D35133">
        <v>-5.9175388098295777E-2</v>
      </c>
      <c r="E35133">
        <v>4.6437370460678321E-3</v>
      </c>
      <c r="F35133">
        <f>ABS(D35133)</f>
        <v>5.9175388098295777E-2</v>
      </c>
    </row>
    <row r="35134" spans="1:6" x14ac:dyDescent="0.3">
      <c r="A35134" s="1">
        <v>42289</v>
      </c>
      <c r="B35134">
        <v>4</v>
      </c>
      <c r="C35134" t="s">
        <v>5116</v>
      </c>
      <c r="D35134">
        <v>5.9174862501185962E-2</v>
      </c>
      <c r="E35134">
        <v>1.8057508099203791E-3</v>
      </c>
      <c r="F35134">
        <f>ABS(D35134)</f>
        <v>5.9174862501185962E-2</v>
      </c>
    </row>
    <row r="35135" spans="1:6" x14ac:dyDescent="0.3">
      <c r="A35135" s="1">
        <v>46688</v>
      </c>
      <c r="B35135">
        <v>4</v>
      </c>
      <c r="C35135" t="s">
        <v>6814</v>
      </c>
      <c r="D35135">
        <v>-5.9172513484307757E-2</v>
      </c>
      <c r="E35135">
        <v>3.190191754312927E-3</v>
      </c>
      <c r="F35135">
        <f>ABS(D35135)</f>
        <v>5.9172513484307757E-2</v>
      </c>
    </row>
    <row r="35136" spans="1:6" x14ac:dyDescent="0.3">
      <c r="A35136" s="1">
        <v>6498</v>
      </c>
      <c r="B35136">
        <v>0</v>
      </c>
      <c r="C35136" t="s">
        <v>6502</v>
      </c>
      <c r="D35136">
        <v>-5.9171144287175223E-2</v>
      </c>
      <c r="E35136">
        <v>1.504792341600316E-3</v>
      </c>
      <c r="F35136">
        <f>ABS(D35136)</f>
        <v>5.9171144287175223E-2</v>
      </c>
    </row>
    <row r="35137" spans="1:6" x14ac:dyDescent="0.3">
      <c r="A35137" s="1">
        <v>36824</v>
      </c>
      <c r="B35137">
        <v>3</v>
      </c>
      <c r="C35137" t="s">
        <v>8416</v>
      </c>
      <c r="D35137">
        <v>-5.917006724850566E-2</v>
      </c>
      <c r="E35137">
        <v>2.5871834950698101E-3</v>
      </c>
      <c r="F35137">
        <f>ABS(D35137)</f>
        <v>5.917006724850566E-2</v>
      </c>
    </row>
    <row r="35138" spans="1:6" x14ac:dyDescent="0.3">
      <c r="A35138" s="1">
        <v>56368</v>
      </c>
      <c r="B35138">
        <v>5</v>
      </c>
      <c r="C35138" t="s">
        <v>8008</v>
      </c>
      <c r="D35138">
        <v>-5.916943935521049E-2</v>
      </c>
      <c r="E35138">
        <v>2.169350774266542E-3</v>
      </c>
      <c r="F35138">
        <f>ABS(D35138)</f>
        <v>5.916943935521049E-2</v>
      </c>
    </row>
    <row r="35139" spans="1:6" x14ac:dyDescent="0.3">
      <c r="A35139" s="1">
        <v>56369</v>
      </c>
      <c r="B35139">
        <v>5</v>
      </c>
      <c r="C35139" t="s">
        <v>8009</v>
      </c>
      <c r="D35139">
        <v>-5.916943935521049E-2</v>
      </c>
      <c r="E35139">
        <v>1.859443520799894E-3</v>
      </c>
      <c r="F35139">
        <f>ABS(D35139)</f>
        <v>5.916943935521049E-2</v>
      </c>
    </row>
    <row r="35140" spans="1:6" x14ac:dyDescent="0.3">
      <c r="A35140" s="1">
        <v>56367</v>
      </c>
      <c r="B35140">
        <v>5</v>
      </c>
      <c r="C35140" t="s">
        <v>1596</v>
      </c>
      <c r="D35140">
        <v>-5.9169334482688692E-2</v>
      </c>
      <c r="E35140">
        <v>2.169350774266542E-3</v>
      </c>
      <c r="F35140">
        <f>ABS(D35140)</f>
        <v>5.9169334482688692E-2</v>
      </c>
    </row>
    <row r="35141" spans="1:6" x14ac:dyDescent="0.3">
      <c r="A35141" s="1">
        <v>56366</v>
      </c>
      <c r="B35141">
        <v>5</v>
      </c>
      <c r="C35141" t="s">
        <v>5080</v>
      </c>
      <c r="D35141">
        <v>-5.9166709062466807E-2</v>
      </c>
      <c r="E35141">
        <v>1.4682338923480069E-3</v>
      </c>
      <c r="F35141">
        <f>ABS(D35141)</f>
        <v>5.9166709062466807E-2</v>
      </c>
    </row>
    <row r="35142" spans="1:6" x14ac:dyDescent="0.3">
      <c r="A35142" s="1">
        <v>6497</v>
      </c>
      <c r="B35142">
        <v>0</v>
      </c>
      <c r="C35142" t="s">
        <v>6501</v>
      </c>
      <c r="D35142">
        <v>-5.916410971584958E-2</v>
      </c>
      <c r="E35142">
        <v>1.2857769763191689E-3</v>
      </c>
      <c r="F35142">
        <f>ABS(D35142)</f>
        <v>5.916410971584958E-2</v>
      </c>
    </row>
    <row r="35143" spans="1:6" x14ac:dyDescent="0.3">
      <c r="A35143" s="1">
        <v>26225</v>
      </c>
      <c r="B35143">
        <v>2</v>
      </c>
      <c r="C35143" t="s">
        <v>7776</v>
      </c>
      <c r="D35143">
        <v>-5.9161290299451552E-2</v>
      </c>
      <c r="E35143">
        <v>1.761880670817608E-3</v>
      </c>
      <c r="F35143">
        <f>ABS(D35143)</f>
        <v>5.9161290299451552E-2</v>
      </c>
    </row>
    <row r="35144" spans="1:6" x14ac:dyDescent="0.3">
      <c r="A35144" s="1">
        <v>56365</v>
      </c>
      <c r="B35144">
        <v>5</v>
      </c>
      <c r="C35144" t="s">
        <v>2502</v>
      </c>
      <c r="D35144">
        <v>-5.9160870970265823E-2</v>
      </c>
      <c r="E35144">
        <v>1.504792341600316E-3</v>
      </c>
      <c r="F35144">
        <f>ABS(D35144)</f>
        <v>5.9160870970265823E-2</v>
      </c>
    </row>
    <row r="35145" spans="1:6" x14ac:dyDescent="0.3">
      <c r="A35145" s="1">
        <v>46687</v>
      </c>
      <c r="B35145">
        <v>4</v>
      </c>
      <c r="C35145" t="s">
        <v>7707</v>
      </c>
      <c r="D35145">
        <v>-5.9158930794833628E-2</v>
      </c>
      <c r="E35145">
        <v>1.6072212203989611E-3</v>
      </c>
      <c r="F35145">
        <f>ABS(D35145)</f>
        <v>5.9158930794833628E-2</v>
      </c>
    </row>
    <row r="35146" spans="1:6" x14ac:dyDescent="0.3">
      <c r="A35146" s="1">
        <v>36823</v>
      </c>
      <c r="B35146">
        <v>3</v>
      </c>
      <c r="C35146" t="s">
        <v>4929</v>
      </c>
      <c r="D35146">
        <v>-5.915826061662921E-2</v>
      </c>
      <c r="E35146">
        <v>2.5389880907081231E-3</v>
      </c>
      <c r="F35146">
        <f>ABS(D35146)</f>
        <v>5.915826061662921E-2</v>
      </c>
    </row>
    <row r="35147" spans="1:6" x14ac:dyDescent="0.3">
      <c r="A35147" s="1">
        <v>36822</v>
      </c>
      <c r="B35147">
        <v>3</v>
      </c>
      <c r="C35147" t="s">
        <v>9697</v>
      </c>
      <c r="D35147">
        <v>-5.9157508096829813E-2</v>
      </c>
      <c r="E35147">
        <v>1.5658922133490089E-2</v>
      </c>
      <c r="F35147">
        <f>ABS(D35147)</f>
        <v>5.9157508096829813E-2</v>
      </c>
    </row>
    <row r="35148" spans="1:6" x14ac:dyDescent="0.3">
      <c r="A35148" s="1">
        <v>56364</v>
      </c>
      <c r="B35148">
        <v>5</v>
      </c>
      <c r="C35148" t="s">
        <v>3480</v>
      </c>
      <c r="D35148">
        <v>-5.915630432643406E-2</v>
      </c>
      <c r="E35148">
        <v>2.2568783028516651E-3</v>
      </c>
      <c r="F35148">
        <f>ABS(D35148)</f>
        <v>5.915630432643406E-2</v>
      </c>
    </row>
    <row r="35149" spans="1:6" x14ac:dyDescent="0.3">
      <c r="A35149" s="1">
        <v>56363</v>
      </c>
      <c r="B35149">
        <v>5</v>
      </c>
      <c r="C35149" t="s">
        <v>7951</v>
      </c>
      <c r="D35149">
        <v>-5.9154526301220638E-2</v>
      </c>
      <c r="E35149">
        <v>2.479258027733191E-3</v>
      </c>
      <c r="F35149">
        <f>ABS(D35149)</f>
        <v>5.9154526301220638E-2</v>
      </c>
    </row>
    <row r="35150" spans="1:6" x14ac:dyDescent="0.3">
      <c r="A35150" s="1">
        <v>32358</v>
      </c>
      <c r="B35150">
        <v>3</v>
      </c>
      <c r="C35150" t="s">
        <v>6165</v>
      </c>
      <c r="D35150">
        <v>5.915433224988665E-2</v>
      </c>
      <c r="E35150">
        <v>5.9901321086967144E-3</v>
      </c>
      <c r="F35150">
        <f>ABS(D35150)</f>
        <v>5.915433224988665E-2</v>
      </c>
    </row>
    <row r="35151" spans="1:6" x14ac:dyDescent="0.3">
      <c r="A35151" s="1">
        <v>46686</v>
      </c>
      <c r="B35151">
        <v>4</v>
      </c>
      <c r="C35151" t="s">
        <v>3576</v>
      </c>
      <c r="D35151">
        <v>-5.9152944726033573E-2</v>
      </c>
      <c r="E35151">
        <v>4.11105489857442E-3</v>
      </c>
      <c r="F35151">
        <f>ABS(D35151)</f>
        <v>5.9152944726033573E-2</v>
      </c>
    </row>
    <row r="35152" spans="1:6" x14ac:dyDescent="0.3">
      <c r="A35152" s="1">
        <v>36821</v>
      </c>
      <c r="B35152">
        <v>3</v>
      </c>
      <c r="C35152" t="s">
        <v>2907</v>
      </c>
      <c r="D35152">
        <v>-5.9149187565533889E-2</v>
      </c>
      <c r="E35152">
        <v>1.8057508099203791E-3</v>
      </c>
      <c r="F35152">
        <f>ABS(D35152)</f>
        <v>5.9149187565533889E-2</v>
      </c>
    </row>
    <row r="35153" spans="1:6" x14ac:dyDescent="0.3">
      <c r="A35153" s="1">
        <v>16491</v>
      </c>
      <c r="B35153">
        <v>1</v>
      </c>
      <c r="C35153" t="s">
        <v>7005</v>
      </c>
      <c r="D35153">
        <v>-5.9148561306345847E-2</v>
      </c>
      <c r="E35153">
        <v>1.724788996713206E-3</v>
      </c>
      <c r="F35153">
        <f>ABS(D35153)</f>
        <v>5.9148561306345847E-2</v>
      </c>
    </row>
    <row r="35154" spans="1:6" x14ac:dyDescent="0.3">
      <c r="A35154" s="1">
        <v>26224</v>
      </c>
      <c r="B35154">
        <v>2</v>
      </c>
      <c r="C35154" t="s">
        <v>4815</v>
      </c>
      <c r="D35154">
        <v>-5.9147594774766082E-2</v>
      </c>
      <c r="E35154">
        <v>3.4089797881331381E-3</v>
      </c>
      <c r="F35154">
        <f>ABS(D35154)</f>
        <v>5.9147594774766082E-2</v>
      </c>
    </row>
    <row r="35155" spans="1:6" x14ac:dyDescent="0.3">
      <c r="A35155" s="1">
        <v>12371</v>
      </c>
      <c r="B35155">
        <v>1</v>
      </c>
      <c r="C35155" t="s">
        <v>5251</v>
      </c>
      <c r="D35155">
        <v>5.9146417949634392E-2</v>
      </c>
      <c r="E35155">
        <v>1.504792341600316E-3</v>
      </c>
      <c r="F35155">
        <f>ABS(D35155)</f>
        <v>5.9146417949634392E-2</v>
      </c>
    </row>
    <row r="35156" spans="1:6" x14ac:dyDescent="0.3">
      <c r="A35156" s="1">
        <v>16490</v>
      </c>
      <c r="B35156">
        <v>1</v>
      </c>
      <c r="C35156" t="s">
        <v>5406</v>
      </c>
      <c r="D35156">
        <v>-5.9144135249747001E-2</v>
      </c>
      <c r="E35156">
        <v>1.549536267333245E-3</v>
      </c>
      <c r="F35156">
        <f>ABS(D35156)</f>
        <v>5.9144135249747001E-2</v>
      </c>
    </row>
    <row r="35157" spans="1:6" x14ac:dyDescent="0.3">
      <c r="A35157" s="1">
        <v>6496</v>
      </c>
      <c r="B35157">
        <v>0</v>
      </c>
      <c r="C35157" t="s">
        <v>6500</v>
      </c>
      <c r="D35157">
        <v>-5.9143837600959349E-2</v>
      </c>
      <c r="E35157">
        <v>2.169350774266542E-3</v>
      </c>
      <c r="F35157">
        <f>ABS(D35157)</f>
        <v>5.9143837600959349E-2</v>
      </c>
    </row>
    <row r="35158" spans="1:6" x14ac:dyDescent="0.3">
      <c r="A35158" s="1">
        <v>12372</v>
      </c>
      <c r="B35158">
        <v>1</v>
      </c>
      <c r="C35158" t="s">
        <v>22</v>
      </c>
      <c r="D35158">
        <v>5.9143684424634212E-2</v>
      </c>
      <c r="E35158">
        <v>4.4396573704127362E-2</v>
      </c>
      <c r="F35158">
        <f>ABS(D35158)</f>
        <v>5.9143684424634212E-2</v>
      </c>
    </row>
    <row r="35159" spans="1:6" x14ac:dyDescent="0.3">
      <c r="A35159" s="1">
        <v>46685</v>
      </c>
      <c r="B35159">
        <v>4</v>
      </c>
      <c r="C35159" t="s">
        <v>5429</v>
      </c>
      <c r="D35159">
        <v>-5.9142093723542961E-2</v>
      </c>
      <c r="E35159">
        <v>1.9747685149952071E-3</v>
      </c>
      <c r="F35159">
        <f>ABS(D35159)</f>
        <v>5.9142093723542961E-2</v>
      </c>
    </row>
    <row r="35160" spans="1:6" x14ac:dyDescent="0.3">
      <c r="A35160" s="1">
        <v>12373</v>
      </c>
      <c r="B35160">
        <v>1</v>
      </c>
      <c r="C35160" t="s">
        <v>2142</v>
      </c>
      <c r="D35160">
        <v>5.914064712280747E-2</v>
      </c>
      <c r="E35160">
        <v>6.1340884274920428E-3</v>
      </c>
      <c r="F35160">
        <f>ABS(D35160)</f>
        <v>5.914064712280747E-2</v>
      </c>
    </row>
    <row r="35161" spans="1:6" x14ac:dyDescent="0.3">
      <c r="A35161" s="1">
        <v>26223</v>
      </c>
      <c r="B35161">
        <v>2</v>
      </c>
      <c r="C35161" t="s">
        <v>5044</v>
      </c>
      <c r="D35161">
        <v>-5.9140479130378863E-2</v>
      </c>
      <c r="E35161">
        <v>2.2568783028516651E-3</v>
      </c>
      <c r="F35161">
        <f>ABS(D35161)</f>
        <v>5.9140479130378863E-2</v>
      </c>
    </row>
    <row r="35162" spans="1:6" x14ac:dyDescent="0.3">
      <c r="A35162" s="1">
        <v>46684</v>
      </c>
      <c r="B35162">
        <v>4</v>
      </c>
      <c r="C35162" t="s">
        <v>1401</v>
      </c>
      <c r="D35162">
        <v>-5.9140006803609653E-2</v>
      </c>
      <c r="E35162">
        <v>1.504792341600316E-3</v>
      </c>
      <c r="F35162">
        <f>ABS(D35162)</f>
        <v>5.9140006803609653E-2</v>
      </c>
    </row>
    <row r="35163" spans="1:6" x14ac:dyDescent="0.3">
      <c r="A35163" s="1">
        <v>36820</v>
      </c>
      <c r="B35163">
        <v>3</v>
      </c>
      <c r="C35163" t="s">
        <v>4456</v>
      </c>
      <c r="D35163">
        <v>-5.9136854174450158E-2</v>
      </c>
      <c r="E35163">
        <v>2.3491742277568111E-3</v>
      </c>
      <c r="F35163">
        <f>ABS(D35163)</f>
        <v>5.9136854174450158E-2</v>
      </c>
    </row>
    <row r="35164" spans="1:6" x14ac:dyDescent="0.3">
      <c r="A35164" s="1">
        <v>26222</v>
      </c>
      <c r="B35164">
        <v>2</v>
      </c>
      <c r="C35164" t="s">
        <v>6690</v>
      </c>
      <c r="D35164">
        <v>-5.913616375539852E-2</v>
      </c>
      <c r="E35164">
        <v>1.6072212203989611E-3</v>
      </c>
      <c r="F35164">
        <f>ABS(D35164)</f>
        <v>5.913616375539852E-2</v>
      </c>
    </row>
    <row r="35165" spans="1:6" x14ac:dyDescent="0.3">
      <c r="A35165" s="1">
        <v>56362</v>
      </c>
      <c r="B35165">
        <v>5</v>
      </c>
      <c r="C35165" t="s">
        <v>9236</v>
      </c>
      <c r="D35165">
        <v>-5.9135257413781818E-2</v>
      </c>
      <c r="E35165">
        <v>1.724788996713206E-3</v>
      </c>
      <c r="F35165">
        <f>ABS(D35165)</f>
        <v>5.9135257413781818E-2</v>
      </c>
    </row>
    <row r="35166" spans="1:6" x14ac:dyDescent="0.3">
      <c r="A35166" s="1">
        <v>36819</v>
      </c>
      <c r="B35166">
        <v>3</v>
      </c>
      <c r="C35166" t="s">
        <v>2717</v>
      </c>
      <c r="D35166">
        <v>-5.9134166934566718E-2</v>
      </c>
      <c r="E35166">
        <v>1.8057508099203791E-3</v>
      </c>
      <c r="F35166">
        <f>ABS(D35166)</f>
        <v>5.9134166934566718E-2</v>
      </c>
    </row>
    <row r="35167" spans="1:6" x14ac:dyDescent="0.3">
      <c r="A35167" s="1">
        <v>46683</v>
      </c>
      <c r="B35167">
        <v>4</v>
      </c>
      <c r="C35167" t="s">
        <v>5531</v>
      </c>
      <c r="D35167">
        <v>-5.9133625507494188E-2</v>
      </c>
      <c r="E35167">
        <v>1.013114157230519E-3</v>
      </c>
      <c r="F35167">
        <f>ABS(D35167)</f>
        <v>5.9133625507494188E-2</v>
      </c>
    </row>
    <row r="35168" spans="1:6" x14ac:dyDescent="0.3">
      <c r="A35168" s="1">
        <v>42290</v>
      </c>
      <c r="B35168">
        <v>4</v>
      </c>
      <c r="C35168" t="s">
        <v>8052</v>
      </c>
      <c r="D35168">
        <v>5.9133489878627689E-2</v>
      </c>
      <c r="E35168">
        <v>2.773863034725539E-3</v>
      </c>
      <c r="F35168">
        <f>ABS(D35168)</f>
        <v>5.9133489878627689E-2</v>
      </c>
    </row>
    <row r="35169" spans="1:6" x14ac:dyDescent="0.3">
      <c r="A35169" s="1">
        <v>22302</v>
      </c>
      <c r="B35169">
        <v>2</v>
      </c>
      <c r="C35169" t="s">
        <v>3771</v>
      </c>
      <c r="D35169">
        <v>5.9131222887333267E-2</v>
      </c>
      <c r="E35169">
        <v>1.504792341600316E-3</v>
      </c>
      <c r="F35169">
        <f>ABS(D35169)</f>
        <v>5.9131222887333267E-2</v>
      </c>
    </row>
    <row r="35170" spans="1:6" x14ac:dyDescent="0.3">
      <c r="A35170" s="1">
        <v>6495</v>
      </c>
      <c r="B35170">
        <v>0</v>
      </c>
      <c r="C35170" t="s">
        <v>6499</v>
      </c>
      <c r="D35170">
        <v>-5.9130118151024327E-2</v>
      </c>
      <c r="E35170">
        <v>1.4682338923480069E-3</v>
      </c>
      <c r="F35170">
        <f>ABS(D35170)</f>
        <v>5.9130118151024327E-2</v>
      </c>
    </row>
    <row r="35171" spans="1:6" x14ac:dyDescent="0.3">
      <c r="A35171" s="1">
        <v>36818</v>
      </c>
      <c r="B35171">
        <v>3</v>
      </c>
      <c r="C35171" t="s">
        <v>4442</v>
      </c>
      <c r="D35171">
        <v>-5.9128575666599098E-2</v>
      </c>
      <c r="E35171">
        <v>1.4143612370952749E-2</v>
      </c>
      <c r="F35171">
        <f>ABS(D35171)</f>
        <v>5.9128575666599098E-2</v>
      </c>
    </row>
    <row r="35172" spans="1:6" x14ac:dyDescent="0.3">
      <c r="A35172" s="1">
        <v>56361</v>
      </c>
      <c r="B35172">
        <v>5</v>
      </c>
      <c r="C35172" t="s">
        <v>6464</v>
      </c>
      <c r="D35172">
        <v>-5.9127312430583778E-2</v>
      </c>
      <c r="E35172">
        <v>1.928665464478753E-3</v>
      </c>
      <c r="F35172">
        <f>ABS(D35172)</f>
        <v>5.9127312430583778E-2</v>
      </c>
    </row>
    <row r="35173" spans="1:6" x14ac:dyDescent="0.3">
      <c r="A35173" s="1">
        <v>36817</v>
      </c>
      <c r="B35173">
        <v>3</v>
      </c>
      <c r="C35173" t="s">
        <v>1032</v>
      </c>
      <c r="D35173">
        <v>-5.9124074861691078E-2</v>
      </c>
      <c r="E35173">
        <v>1.549536267333245E-3</v>
      </c>
      <c r="F35173">
        <f>ABS(D35173)</f>
        <v>5.9124074861691078E-2</v>
      </c>
    </row>
    <row r="35174" spans="1:6" x14ac:dyDescent="0.3">
      <c r="A35174" s="1">
        <v>42291</v>
      </c>
      <c r="B35174">
        <v>4</v>
      </c>
      <c r="C35174" t="s">
        <v>9764</v>
      </c>
      <c r="D35174">
        <v>5.9123262530371742E-2</v>
      </c>
      <c r="E35174">
        <v>5.1497663480960798E-2</v>
      </c>
      <c r="F35174">
        <f>ABS(D35174)</f>
        <v>5.9123262530371742E-2</v>
      </c>
    </row>
    <row r="35175" spans="1:6" x14ac:dyDescent="0.3">
      <c r="A35175" s="1">
        <v>6493</v>
      </c>
      <c r="B35175">
        <v>0</v>
      </c>
      <c r="C35175" t="s">
        <v>6497</v>
      </c>
      <c r="D35175">
        <v>-5.9111758354166759E-2</v>
      </c>
      <c r="E35175">
        <v>3.190191754312927E-3</v>
      </c>
      <c r="F35175">
        <f>ABS(D35175)</f>
        <v>5.9111758354166759E-2</v>
      </c>
    </row>
    <row r="35176" spans="1:6" x14ac:dyDescent="0.3">
      <c r="A35176" s="1">
        <v>6494</v>
      </c>
      <c r="B35176">
        <v>0</v>
      </c>
      <c r="C35176" t="s">
        <v>6498</v>
      </c>
      <c r="D35176">
        <v>-5.9111758354166759E-2</v>
      </c>
      <c r="E35176">
        <v>3.190191754312927E-3</v>
      </c>
      <c r="F35176">
        <f>ABS(D35176)</f>
        <v>5.9111758354166759E-2</v>
      </c>
    </row>
    <row r="35177" spans="1:6" x14ac:dyDescent="0.3">
      <c r="A35177" s="1">
        <v>46681</v>
      </c>
      <c r="B35177">
        <v>4</v>
      </c>
      <c r="C35177" t="s">
        <v>8181</v>
      </c>
      <c r="D35177">
        <v>-5.9110526442679161E-2</v>
      </c>
      <c r="E35177">
        <v>2.0122538294987408E-3</v>
      </c>
      <c r="F35177">
        <f>ABS(D35177)</f>
        <v>5.9110526442679161E-2</v>
      </c>
    </row>
    <row r="35178" spans="1:6" x14ac:dyDescent="0.3">
      <c r="A35178" s="1">
        <v>46682</v>
      </c>
      <c r="B35178">
        <v>4</v>
      </c>
      <c r="C35178" t="s">
        <v>8180</v>
      </c>
      <c r="D35178">
        <v>-5.9110526442679161E-2</v>
      </c>
      <c r="E35178">
        <v>2.0122538294987408E-3</v>
      </c>
      <c r="F35178">
        <f>ABS(D35178)</f>
        <v>5.9110526442679161E-2</v>
      </c>
    </row>
    <row r="35179" spans="1:6" x14ac:dyDescent="0.3">
      <c r="A35179" s="1">
        <v>46680</v>
      </c>
      <c r="B35179">
        <v>4</v>
      </c>
      <c r="C35179" t="s">
        <v>1840</v>
      </c>
      <c r="D35179">
        <v>-5.9109938368560093E-2</v>
      </c>
      <c r="E35179">
        <v>1.724788996713206E-3</v>
      </c>
      <c r="F35179">
        <f>ABS(D35179)</f>
        <v>5.9109938368560093E-2</v>
      </c>
    </row>
    <row r="35180" spans="1:6" x14ac:dyDescent="0.3">
      <c r="A35180" s="1">
        <v>56360</v>
      </c>
      <c r="B35180">
        <v>5</v>
      </c>
      <c r="C35180" t="s">
        <v>1659</v>
      </c>
      <c r="D35180">
        <v>-5.9100917135921721E-2</v>
      </c>
      <c r="E35180">
        <v>1.2396290138665959E-3</v>
      </c>
      <c r="F35180">
        <f>ABS(D35180)</f>
        <v>5.9100917135921721E-2</v>
      </c>
    </row>
    <row r="35181" spans="1:6" x14ac:dyDescent="0.3">
      <c r="A35181" s="1">
        <v>56357</v>
      </c>
      <c r="B35181">
        <v>5</v>
      </c>
      <c r="C35181" t="s">
        <v>6129</v>
      </c>
      <c r="D35181">
        <v>-5.9092056639257512E-2</v>
      </c>
      <c r="E35181">
        <v>1.6885235953841989E-3</v>
      </c>
      <c r="F35181">
        <f>ABS(D35181)</f>
        <v>5.9092056639257512E-2</v>
      </c>
    </row>
    <row r="35182" spans="1:6" x14ac:dyDescent="0.3">
      <c r="A35182" s="1">
        <v>56358</v>
      </c>
      <c r="B35182">
        <v>5</v>
      </c>
      <c r="C35182" t="s">
        <v>6130</v>
      </c>
      <c r="D35182">
        <v>-5.9092056639257512E-2</v>
      </c>
      <c r="E35182">
        <v>1.6885235953841989E-3</v>
      </c>
      <c r="F35182">
        <f>ABS(D35182)</f>
        <v>5.9092056639257512E-2</v>
      </c>
    </row>
    <row r="35183" spans="1:6" x14ac:dyDescent="0.3">
      <c r="A35183" s="1">
        <v>56359</v>
      </c>
      <c r="B35183">
        <v>5</v>
      </c>
      <c r="C35183" t="s">
        <v>6131</v>
      </c>
      <c r="D35183">
        <v>-5.9092056639257512E-2</v>
      </c>
      <c r="E35183">
        <v>1.6885235953841989E-3</v>
      </c>
      <c r="F35183">
        <f>ABS(D35183)</f>
        <v>5.9092056639257512E-2</v>
      </c>
    </row>
    <row r="35184" spans="1:6" x14ac:dyDescent="0.3">
      <c r="A35184" s="1">
        <v>42292</v>
      </c>
      <c r="B35184">
        <v>4</v>
      </c>
      <c r="C35184" t="s">
        <v>3701</v>
      </c>
      <c r="D35184">
        <v>5.9091401497532538E-2</v>
      </c>
      <c r="E35184">
        <v>9.6433273223937659E-4</v>
      </c>
      <c r="F35184">
        <f>ABS(D35184)</f>
        <v>5.9091401497532538E-2</v>
      </c>
    </row>
    <row r="35185" spans="1:6" x14ac:dyDescent="0.3">
      <c r="A35185" s="1">
        <v>56356</v>
      </c>
      <c r="B35185">
        <v>5</v>
      </c>
      <c r="C35185" t="s">
        <v>8216</v>
      </c>
      <c r="D35185">
        <v>-5.9088956680772221E-2</v>
      </c>
      <c r="E35185">
        <v>1.859443520799894E-3</v>
      </c>
      <c r="F35185">
        <f>ABS(D35185)</f>
        <v>5.9088956680772221E-2</v>
      </c>
    </row>
    <row r="35186" spans="1:6" x14ac:dyDescent="0.3">
      <c r="A35186" s="1">
        <v>22303</v>
      </c>
      <c r="B35186">
        <v>2</v>
      </c>
      <c r="C35186" t="s">
        <v>1571</v>
      </c>
      <c r="D35186">
        <v>5.9088561327744829E-2</v>
      </c>
      <c r="E35186">
        <v>7.0526701538843606E-3</v>
      </c>
      <c r="F35186">
        <f>ABS(D35186)</f>
        <v>5.9088561327744829E-2</v>
      </c>
    </row>
    <row r="35187" spans="1:6" x14ac:dyDescent="0.3">
      <c r="A35187" s="1">
        <v>46679</v>
      </c>
      <c r="B35187">
        <v>4</v>
      </c>
      <c r="C35187" t="s">
        <v>7392</v>
      </c>
      <c r="D35187">
        <v>-5.9084665690313051E-2</v>
      </c>
      <c r="E35187">
        <v>1.2396290138665959E-3</v>
      </c>
      <c r="F35187">
        <f>ABS(D35187)</f>
        <v>5.9084665690313051E-2</v>
      </c>
    </row>
    <row r="35188" spans="1:6" x14ac:dyDescent="0.3">
      <c r="A35188" s="1">
        <v>46678</v>
      </c>
      <c r="B35188">
        <v>4</v>
      </c>
      <c r="C35188" t="s">
        <v>5086</v>
      </c>
      <c r="D35188">
        <v>-5.9081590705663108E-2</v>
      </c>
      <c r="E35188">
        <v>1.4682338923480069E-3</v>
      </c>
      <c r="F35188">
        <f>ABS(D35188)</f>
        <v>5.9081590705663108E-2</v>
      </c>
    </row>
    <row r="35189" spans="1:6" x14ac:dyDescent="0.3">
      <c r="A35189" s="1">
        <v>36816</v>
      </c>
      <c r="B35189">
        <v>3</v>
      </c>
      <c r="C35189" t="s">
        <v>2557</v>
      </c>
      <c r="D35189">
        <v>-5.9079887383354068E-2</v>
      </c>
      <c r="E35189">
        <v>1.504792341600316E-3</v>
      </c>
      <c r="F35189">
        <f>ABS(D35189)</f>
        <v>5.9079887383354068E-2</v>
      </c>
    </row>
    <row r="35190" spans="1:6" x14ac:dyDescent="0.3">
      <c r="A35190" s="1">
        <v>2643</v>
      </c>
      <c r="B35190">
        <v>0</v>
      </c>
      <c r="C35190" t="s">
        <v>2647</v>
      </c>
      <c r="D35190">
        <v>5.907484754657219E-2</v>
      </c>
      <c r="E35190">
        <v>6.8153929809922926E-3</v>
      </c>
      <c r="F35190">
        <f>ABS(D35190)</f>
        <v>5.907484754657219E-2</v>
      </c>
    </row>
    <row r="35191" spans="1:6" x14ac:dyDescent="0.3">
      <c r="A35191" s="1">
        <v>32359</v>
      </c>
      <c r="B35191">
        <v>3</v>
      </c>
      <c r="C35191" t="s">
        <v>1999</v>
      </c>
      <c r="D35191">
        <v>5.9074495855851013E-2</v>
      </c>
      <c r="E35191">
        <v>1.9747685149952071E-3</v>
      </c>
      <c r="F35191">
        <f>ABS(D35191)</f>
        <v>5.9074495855851013E-2</v>
      </c>
    </row>
    <row r="35192" spans="1:6" x14ac:dyDescent="0.3">
      <c r="A35192" s="1">
        <v>16489</v>
      </c>
      <c r="B35192">
        <v>1</v>
      </c>
      <c r="C35192" t="s">
        <v>7141</v>
      </c>
      <c r="D35192">
        <v>-5.9073323576985998E-2</v>
      </c>
      <c r="E35192">
        <v>2.3491742277568111E-3</v>
      </c>
      <c r="F35192">
        <f>ABS(D35192)</f>
        <v>5.9073323576985998E-2</v>
      </c>
    </row>
    <row r="35193" spans="1:6" x14ac:dyDescent="0.3">
      <c r="A35193" s="1">
        <v>16488</v>
      </c>
      <c r="B35193">
        <v>1</v>
      </c>
      <c r="C35193" t="s">
        <v>6707</v>
      </c>
      <c r="D35193">
        <v>-5.9071172756083611E-2</v>
      </c>
      <c r="E35193">
        <v>2.0122538294987408E-3</v>
      </c>
      <c r="F35193">
        <f>ABS(D35193)</f>
        <v>5.9071172756083611E-2</v>
      </c>
    </row>
    <row r="35194" spans="1:6" x14ac:dyDescent="0.3">
      <c r="A35194" s="1">
        <v>26221</v>
      </c>
      <c r="B35194">
        <v>2</v>
      </c>
      <c r="C35194" t="s">
        <v>5848</v>
      </c>
      <c r="D35194">
        <v>-5.9068013059737537E-2</v>
      </c>
      <c r="E35194">
        <v>3.009584683200632E-3</v>
      </c>
      <c r="F35194">
        <f>ABS(D35194)</f>
        <v>5.9068013059737537E-2</v>
      </c>
    </row>
    <row r="35195" spans="1:6" x14ac:dyDescent="0.3">
      <c r="A35195" s="1">
        <v>46677</v>
      </c>
      <c r="B35195">
        <v>4</v>
      </c>
      <c r="C35195" t="s">
        <v>7942</v>
      </c>
      <c r="D35195">
        <v>-5.9067510702747877E-2</v>
      </c>
      <c r="E35195">
        <v>1.013114157230519E-3</v>
      </c>
      <c r="F35195">
        <f>ABS(D35195)</f>
        <v>5.9067510702747877E-2</v>
      </c>
    </row>
    <row r="35196" spans="1:6" x14ac:dyDescent="0.3">
      <c r="A35196" s="1">
        <v>56355</v>
      </c>
      <c r="B35196">
        <v>5</v>
      </c>
      <c r="C35196" t="s">
        <v>1905</v>
      </c>
      <c r="D35196">
        <v>-5.906738275103187E-2</v>
      </c>
      <c r="E35196">
        <v>4.2022294220707109E-3</v>
      </c>
      <c r="F35196">
        <f>ABS(D35196)</f>
        <v>5.906738275103187E-2</v>
      </c>
    </row>
    <row r="35197" spans="1:6" x14ac:dyDescent="0.3">
      <c r="A35197" s="1">
        <v>32360</v>
      </c>
      <c r="B35197">
        <v>3</v>
      </c>
      <c r="C35197" t="s">
        <v>9797</v>
      </c>
      <c r="D35197">
        <v>5.9062858342166409E-2</v>
      </c>
      <c r="E35197">
        <v>6.9560970469545883E-3</v>
      </c>
      <c r="F35197">
        <f>ABS(D35197)</f>
        <v>5.9062858342166409E-2</v>
      </c>
    </row>
    <row r="35198" spans="1:6" x14ac:dyDescent="0.3">
      <c r="A35198" s="1">
        <v>56354</v>
      </c>
      <c r="B35198">
        <v>5</v>
      </c>
      <c r="C35198" t="s">
        <v>807</v>
      </c>
      <c r="D35198">
        <v>-5.9058344224405833E-2</v>
      </c>
      <c r="E35198">
        <v>1.8057508099203791E-3</v>
      </c>
      <c r="F35198">
        <f>ABS(D35198)</f>
        <v>5.9058344224405833E-2</v>
      </c>
    </row>
    <row r="35199" spans="1:6" x14ac:dyDescent="0.3">
      <c r="A35199" s="1">
        <v>36815</v>
      </c>
      <c r="B35199">
        <v>3</v>
      </c>
      <c r="C35199" t="s">
        <v>3011</v>
      </c>
      <c r="D35199">
        <v>-5.9057010993008092E-2</v>
      </c>
      <c r="E35199">
        <v>4.4648687609501296E-3</v>
      </c>
      <c r="F35199">
        <f>ABS(D35199)</f>
        <v>5.9057010993008092E-2</v>
      </c>
    </row>
    <row r="35200" spans="1:6" x14ac:dyDescent="0.3">
      <c r="A35200" s="1">
        <v>56353</v>
      </c>
      <c r="B35200">
        <v>5</v>
      </c>
      <c r="C35200" t="s">
        <v>7746</v>
      </c>
      <c r="D35200">
        <v>-5.9056716613845053E-2</v>
      </c>
      <c r="E35200">
        <v>2.571553952638337E-3</v>
      </c>
      <c r="F35200">
        <f>ABS(D35200)</f>
        <v>5.9056716613845053E-2</v>
      </c>
    </row>
    <row r="35201" spans="1:6" x14ac:dyDescent="0.3">
      <c r="A35201" s="1">
        <v>46676</v>
      </c>
      <c r="B35201">
        <v>4</v>
      </c>
      <c r="C35201" t="s">
        <v>5164</v>
      </c>
      <c r="D35201">
        <v>-5.905450168745676E-2</v>
      </c>
      <c r="E35201">
        <v>2.169350774266542E-3</v>
      </c>
      <c r="F35201">
        <f>ABS(D35201)</f>
        <v>5.905450168745676E-2</v>
      </c>
    </row>
    <row r="35202" spans="1:6" x14ac:dyDescent="0.3">
      <c r="A35202" s="1">
        <v>56352</v>
      </c>
      <c r="B35202">
        <v>5</v>
      </c>
      <c r="C35202" t="s">
        <v>5025</v>
      </c>
      <c r="D35202">
        <v>-5.9047694724218412E-2</v>
      </c>
      <c r="E35202">
        <v>6.18551414293748E-3</v>
      </c>
      <c r="F35202">
        <f>ABS(D35202)</f>
        <v>5.9047694724218412E-2</v>
      </c>
    </row>
    <row r="35203" spans="1:6" x14ac:dyDescent="0.3">
      <c r="A35203" s="1">
        <v>36814</v>
      </c>
      <c r="B35203">
        <v>3</v>
      </c>
      <c r="C35203" t="s">
        <v>5012</v>
      </c>
      <c r="D35203">
        <v>-5.9045982644117062E-2</v>
      </c>
      <c r="E35203">
        <v>2.3491742277568111E-3</v>
      </c>
      <c r="F35203">
        <f>ABS(D35203)</f>
        <v>5.9045982644117062E-2</v>
      </c>
    </row>
    <row r="35204" spans="1:6" x14ac:dyDescent="0.3">
      <c r="A35204" s="1">
        <v>56351</v>
      </c>
      <c r="B35204">
        <v>5</v>
      </c>
      <c r="C35204" t="s">
        <v>7164</v>
      </c>
      <c r="D35204">
        <v>-5.9038064802630123E-2</v>
      </c>
      <c r="E35204">
        <v>1.859443520799894E-3</v>
      </c>
      <c r="F35204">
        <f>ABS(D35204)</f>
        <v>5.9038064802630123E-2</v>
      </c>
    </row>
    <row r="35205" spans="1:6" x14ac:dyDescent="0.3">
      <c r="A35205" s="1">
        <v>36813</v>
      </c>
      <c r="B35205">
        <v>3</v>
      </c>
      <c r="C35205" t="s">
        <v>470</v>
      </c>
      <c r="D35205">
        <v>-5.9035537473219428E-2</v>
      </c>
      <c r="E35205">
        <v>1.504792341600316E-3</v>
      </c>
      <c r="F35205">
        <f>ABS(D35205)</f>
        <v>5.9035537473219428E-2</v>
      </c>
    </row>
    <row r="35206" spans="1:6" x14ac:dyDescent="0.3">
      <c r="A35206" s="1">
        <v>6492</v>
      </c>
      <c r="B35206">
        <v>0</v>
      </c>
      <c r="C35206" t="s">
        <v>6496</v>
      </c>
      <c r="D35206">
        <v>-5.9020883206561327E-2</v>
      </c>
      <c r="E35206">
        <v>1.4682338923480069E-3</v>
      </c>
      <c r="F35206">
        <f>ABS(D35206)</f>
        <v>5.9020883206561327E-2</v>
      </c>
    </row>
    <row r="35207" spans="1:6" x14ac:dyDescent="0.3">
      <c r="A35207" s="1">
        <v>16486</v>
      </c>
      <c r="B35207">
        <v>1</v>
      </c>
      <c r="C35207" t="s">
        <v>9076</v>
      </c>
      <c r="D35207">
        <v>-5.9020572403304397E-2</v>
      </c>
      <c r="E35207">
        <v>1.2857769763191689E-3</v>
      </c>
      <c r="F35207">
        <f>ABS(D35207)</f>
        <v>5.9020572403304397E-2</v>
      </c>
    </row>
    <row r="35208" spans="1:6" x14ac:dyDescent="0.3">
      <c r="A35208" s="1">
        <v>16487</v>
      </c>
      <c r="B35208">
        <v>1</v>
      </c>
      <c r="C35208" t="s">
        <v>9075</v>
      </c>
      <c r="D35208">
        <v>-5.9020572403304397E-2</v>
      </c>
      <c r="E35208">
        <v>9.6433273223937659E-4</v>
      </c>
      <c r="F35208">
        <f>ABS(D35208)</f>
        <v>5.9020572403304397E-2</v>
      </c>
    </row>
    <row r="35209" spans="1:6" x14ac:dyDescent="0.3">
      <c r="A35209" s="1">
        <v>16485</v>
      </c>
      <c r="B35209">
        <v>1</v>
      </c>
      <c r="C35209" t="s">
        <v>2308</v>
      </c>
      <c r="D35209">
        <v>-5.9019891177897882E-2</v>
      </c>
      <c r="E35209">
        <v>1.549536267333245E-3</v>
      </c>
      <c r="F35209">
        <f>ABS(D35209)</f>
        <v>5.9019891177897882E-2</v>
      </c>
    </row>
    <row r="35210" spans="1:6" x14ac:dyDescent="0.3">
      <c r="A35210" s="1">
        <v>56349</v>
      </c>
      <c r="B35210">
        <v>5</v>
      </c>
      <c r="C35210" t="s">
        <v>538</v>
      </c>
      <c r="D35210">
        <v>-5.9016594973336771E-2</v>
      </c>
      <c r="E35210">
        <v>1.724788996713206E-3</v>
      </c>
      <c r="F35210">
        <f>ABS(D35210)</f>
        <v>5.9016594973336771E-2</v>
      </c>
    </row>
    <row r="35211" spans="1:6" x14ac:dyDescent="0.3">
      <c r="A35211" s="1">
        <v>56350</v>
      </c>
      <c r="B35211">
        <v>5</v>
      </c>
      <c r="C35211" t="s">
        <v>539</v>
      </c>
      <c r="D35211">
        <v>-5.9016594973336771E-2</v>
      </c>
      <c r="E35211">
        <v>1.724788996713206E-3</v>
      </c>
      <c r="F35211">
        <f>ABS(D35211)</f>
        <v>5.9016594973336771E-2</v>
      </c>
    </row>
    <row r="35212" spans="1:6" x14ac:dyDescent="0.3">
      <c r="A35212" s="1">
        <v>32361</v>
      </c>
      <c r="B35212">
        <v>3</v>
      </c>
      <c r="C35212" t="s">
        <v>4083</v>
      </c>
      <c r="D35212">
        <v>5.9016063739677611E-2</v>
      </c>
      <c r="E35212">
        <v>2.5389880907081231E-3</v>
      </c>
      <c r="F35212">
        <f>ABS(D35212)</f>
        <v>5.9016063739677611E-2</v>
      </c>
    </row>
    <row r="35213" spans="1:6" x14ac:dyDescent="0.3">
      <c r="A35213" s="1">
        <v>36812</v>
      </c>
      <c r="B35213">
        <v>3</v>
      </c>
      <c r="C35213" t="s">
        <v>2882</v>
      </c>
      <c r="D35213">
        <v>-5.90024393935955E-2</v>
      </c>
      <c r="E35213">
        <v>1.2038338732802531E-3</v>
      </c>
      <c r="F35213">
        <f>ABS(D35213)</f>
        <v>5.90024393935955E-2</v>
      </c>
    </row>
    <row r="35214" spans="1:6" x14ac:dyDescent="0.3">
      <c r="A35214" s="1">
        <v>26219</v>
      </c>
      <c r="B35214">
        <v>2</v>
      </c>
      <c r="C35214" t="s">
        <v>5586</v>
      </c>
      <c r="D35214">
        <v>-5.8997978060356671E-2</v>
      </c>
      <c r="E35214">
        <v>2.106709278240442E-3</v>
      </c>
      <c r="F35214">
        <f>ABS(D35214)</f>
        <v>5.8997978060356671E-2</v>
      </c>
    </row>
    <row r="35215" spans="1:6" x14ac:dyDescent="0.3">
      <c r="A35215" s="1">
        <v>26220</v>
      </c>
      <c r="B35215">
        <v>2</v>
      </c>
      <c r="C35215" t="s">
        <v>5585</v>
      </c>
      <c r="D35215">
        <v>-5.8997978060356671E-2</v>
      </c>
      <c r="E35215">
        <v>2.106709278240442E-3</v>
      </c>
      <c r="F35215">
        <f>ABS(D35215)</f>
        <v>5.8997978060356671E-2</v>
      </c>
    </row>
    <row r="35216" spans="1:6" x14ac:dyDescent="0.3">
      <c r="A35216" s="1">
        <v>46674</v>
      </c>
      <c r="B35216">
        <v>4</v>
      </c>
      <c r="C35216" t="s">
        <v>3917</v>
      </c>
      <c r="D35216">
        <v>-5.8994352662469003E-2</v>
      </c>
      <c r="E35216">
        <v>2.05552744928721E-3</v>
      </c>
      <c r="F35216">
        <f>ABS(D35216)</f>
        <v>5.8994352662469003E-2</v>
      </c>
    </row>
    <row r="35217" spans="1:6" x14ac:dyDescent="0.3">
      <c r="A35217" s="1">
        <v>46675</v>
      </c>
      <c r="B35217">
        <v>4</v>
      </c>
      <c r="C35217" t="s">
        <v>3918</v>
      </c>
      <c r="D35217">
        <v>-5.8994352662469003E-2</v>
      </c>
      <c r="E35217">
        <v>2.05552744928721E-3</v>
      </c>
      <c r="F35217">
        <f>ABS(D35217)</f>
        <v>5.8994352662469003E-2</v>
      </c>
    </row>
    <row r="35218" spans="1:6" x14ac:dyDescent="0.3">
      <c r="A35218" s="1">
        <v>12374</v>
      </c>
      <c r="B35218">
        <v>1</v>
      </c>
      <c r="C35218" t="s">
        <v>6360</v>
      </c>
      <c r="D35218">
        <v>5.8994329640708297E-2</v>
      </c>
      <c r="E35218">
        <v>1.504792341600316E-3</v>
      </c>
      <c r="F35218">
        <f>ABS(D35218)</f>
        <v>5.8994329640708297E-2</v>
      </c>
    </row>
    <row r="35219" spans="1:6" x14ac:dyDescent="0.3">
      <c r="A35219" s="1">
        <v>26218</v>
      </c>
      <c r="B35219">
        <v>2</v>
      </c>
      <c r="C35219" t="s">
        <v>6272</v>
      </c>
      <c r="D35219">
        <v>-5.899349608463527E-2</v>
      </c>
      <c r="E35219">
        <v>3.2779320325184691E-3</v>
      </c>
      <c r="F35219">
        <f>ABS(D35219)</f>
        <v>5.899349608463527E-2</v>
      </c>
    </row>
    <row r="35220" spans="1:6" x14ac:dyDescent="0.3">
      <c r="A35220" s="1">
        <v>22304</v>
      </c>
      <c r="B35220">
        <v>2</v>
      </c>
      <c r="C35220" t="s">
        <v>8080</v>
      </c>
      <c r="D35220">
        <v>5.8991724571630787E-2</v>
      </c>
      <c r="E35220">
        <v>4.6437370460678321E-3</v>
      </c>
      <c r="F35220">
        <f>ABS(D35220)</f>
        <v>5.8991724571630787E-2</v>
      </c>
    </row>
    <row r="35221" spans="1:6" x14ac:dyDescent="0.3">
      <c r="A35221" s="1">
        <v>46673</v>
      </c>
      <c r="B35221">
        <v>4</v>
      </c>
      <c r="C35221" t="s">
        <v>716</v>
      </c>
      <c r="D35221">
        <v>-5.899171848813247E-2</v>
      </c>
      <c r="E35221">
        <v>2.6428210062264131E-3</v>
      </c>
      <c r="F35221">
        <f>ABS(D35221)</f>
        <v>5.899171848813247E-2</v>
      </c>
    </row>
    <row r="35222" spans="1:6" x14ac:dyDescent="0.3">
      <c r="A35222" s="1">
        <v>42293</v>
      </c>
      <c r="B35222">
        <v>4</v>
      </c>
      <c r="C35222" t="s">
        <v>4186</v>
      </c>
      <c r="D35222">
        <v>5.8990870753923418E-2</v>
      </c>
      <c r="E35222">
        <v>2.2997186622842748E-3</v>
      </c>
      <c r="F35222">
        <f>ABS(D35222)</f>
        <v>5.8990870753923418E-2</v>
      </c>
    </row>
    <row r="35223" spans="1:6" x14ac:dyDescent="0.3">
      <c r="A35223" s="1">
        <v>46672</v>
      </c>
      <c r="B35223">
        <v>4</v>
      </c>
      <c r="C35223" t="s">
        <v>513</v>
      </c>
      <c r="D35223">
        <v>-5.8989908978016321E-2</v>
      </c>
      <c r="E35223">
        <v>2.05552744928721E-3</v>
      </c>
      <c r="F35223">
        <f>ABS(D35223)</f>
        <v>5.8989908978016321E-2</v>
      </c>
    </row>
    <row r="35224" spans="1:6" x14ac:dyDescent="0.3">
      <c r="A35224" s="1">
        <v>46671</v>
      </c>
      <c r="B35224">
        <v>4</v>
      </c>
      <c r="C35224" t="s">
        <v>866</v>
      </c>
      <c r="D35224">
        <v>-5.8985613851997153E-2</v>
      </c>
      <c r="E35224">
        <v>1.504792341600316E-3</v>
      </c>
      <c r="F35224">
        <f>ABS(D35224)</f>
        <v>5.8985613851997153E-2</v>
      </c>
    </row>
    <row r="35225" spans="1:6" x14ac:dyDescent="0.3">
      <c r="A35225" s="1">
        <v>46670</v>
      </c>
      <c r="B35225">
        <v>4</v>
      </c>
      <c r="C35225" t="s">
        <v>5073</v>
      </c>
      <c r="D35225">
        <v>-5.8984407282960317E-2</v>
      </c>
      <c r="E35225">
        <v>1.504792341600316E-3</v>
      </c>
      <c r="F35225">
        <f>ABS(D35225)</f>
        <v>5.8984407282960317E-2</v>
      </c>
    </row>
    <row r="35226" spans="1:6" x14ac:dyDescent="0.3">
      <c r="A35226" s="1">
        <v>22305</v>
      </c>
      <c r="B35226">
        <v>2</v>
      </c>
      <c r="C35226" t="s">
        <v>4633</v>
      </c>
      <c r="D35226">
        <v>5.8981604704125959E-2</v>
      </c>
      <c r="E35226">
        <v>1.437324163927672E-3</v>
      </c>
      <c r="F35226">
        <f>ABS(D35226)</f>
        <v>5.8981604704125959E-2</v>
      </c>
    </row>
    <row r="35227" spans="1:6" x14ac:dyDescent="0.3">
      <c r="A35227" s="1">
        <v>46669</v>
      </c>
      <c r="B35227">
        <v>4</v>
      </c>
      <c r="C35227" t="s">
        <v>7201</v>
      </c>
      <c r="D35227">
        <v>-5.8981468210552758E-2</v>
      </c>
      <c r="E35227">
        <v>1.761880670817608E-3</v>
      </c>
      <c r="F35227">
        <f>ABS(D35227)</f>
        <v>5.8981468210552758E-2</v>
      </c>
    </row>
    <row r="35228" spans="1:6" x14ac:dyDescent="0.3">
      <c r="A35228" s="1">
        <v>16484</v>
      </c>
      <c r="B35228">
        <v>1</v>
      </c>
      <c r="C35228" t="s">
        <v>1134</v>
      </c>
      <c r="D35228">
        <v>-5.8979373519871127E-2</v>
      </c>
      <c r="E35228">
        <v>1.504792341600316E-3</v>
      </c>
      <c r="F35228">
        <f>ABS(D35228)</f>
        <v>5.8979373519871127E-2</v>
      </c>
    </row>
    <row r="35229" spans="1:6" x14ac:dyDescent="0.3">
      <c r="A35229" s="1">
        <v>16483</v>
      </c>
      <c r="B35229">
        <v>1</v>
      </c>
      <c r="C35229" t="s">
        <v>8250</v>
      </c>
      <c r="D35229">
        <v>-5.8977828226545841E-2</v>
      </c>
      <c r="E35229">
        <v>1.504792341600316E-3</v>
      </c>
      <c r="F35229">
        <f>ABS(D35229)</f>
        <v>5.8977828226545841E-2</v>
      </c>
    </row>
    <row r="35230" spans="1:6" x14ac:dyDescent="0.3">
      <c r="A35230" s="1">
        <v>56348</v>
      </c>
      <c r="B35230">
        <v>5</v>
      </c>
      <c r="C35230" t="s">
        <v>295</v>
      </c>
      <c r="D35230">
        <v>-5.897300600957453E-2</v>
      </c>
      <c r="E35230">
        <v>4.3094200517944572E-3</v>
      </c>
      <c r="F35230">
        <f>ABS(D35230)</f>
        <v>5.897300600957453E-2</v>
      </c>
    </row>
    <row r="35231" spans="1:6" x14ac:dyDescent="0.3">
      <c r="A35231" s="1">
        <v>6491</v>
      </c>
      <c r="B35231">
        <v>0</v>
      </c>
      <c r="C35231" t="s">
        <v>6495</v>
      </c>
      <c r="D35231">
        <v>-5.8970229946933579E-2</v>
      </c>
      <c r="E35231">
        <v>1.504792341600316E-3</v>
      </c>
      <c r="F35231">
        <f>ABS(D35231)</f>
        <v>5.8970229946933579E-2</v>
      </c>
    </row>
    <row r="35232" spans="1:6" x14ac:dyDescent="0.3">
      <c r="A35232" s="1">
        <v>42294</v>
      </c>
      <c r="B35232">
        <v>4</v>
      </c>
      <c r="C35232" t="s">
        <v>4185</v>
      </c>
      <c r="D35232">
        <v>5.8962463594665088E-2</v>
      </c>
      <c r="E35232">
        <v>1.761880670817608E-3</v>
      </c>
      <c r="F35232">
        <f>ABS(D35232)</f>
        <v>5.8962463594665088E-2</v>
      </c>
    </row>
    <row r="35233" spans="1:6" x14ac:dyDescent="0.3">
      <c r="A35233" s="1">
        <v>52270</v>
      </c>
      <c r="B35233">
        <v>5</v>
      </c>
      <c r="C35233" t="s">
        <v>5157</v>
      </c>
      <c r="D35233">
        <v>5.8958452512280692E-2</v>
      </c>
      <c r="E35233">
        <v>9.0287540496018965E-4</v>
      </c>
      <c r="F35233">
        <f>ABS(D35233)</f>
        <v>5.8958452512280692E-2</v>
      </c>
    </row>
    <row r="35234" spans="1:6" x14ac:dyDescent="0.3">
      <c r="A35234" s="1">
        <v>56347</v>
      </c>
      <c r="B35234">
        <v>5</v>
      </c>
      <c r="C35234" t="s">
        <v>5717</v>
      </c>
      <c r="D35234">
        <v>-5.8957677750324032E-2</v>
      </c>
      <c r="E35234">
        <v>1.504792341600316E-3</v>
      </c>
      <c r="F35234">
        <f>ABS(D35234)</f>
        <v>5.8957677750324032E-2</v>
      </c>
    </row>
    <row r="35235" spans="1:6" x14ac:dyDescent="0.3">
      <c r="A35235" s="1">
        <v>12375</v>
      </c>
      <c r="B35235">
        <v>1</v>
      </c>
      <c r="C35235" t="s">
        <v>3071</v>
      </c>
      <c r="D35235">
        <v>5.8954028361020497E-2</v>
      </c>
      <c r="E35235">
        <v>2.7086262148805691E-3</v>
      </c>
      <c r="F35235">
        <f>ABS(D35235)</f>
        <v>5.8954028361020497E-2</v>
      </c>
    </row>
    <row r="35236" spans="1:6" x14ac:dyDescent="0.3">
      <c r="A35236" s="1">
        <v>6490</v>
      </c>
      <c r="B35236">
        <v>0</v>
      </c>
      <c r="C35236" t="s">
        <v>6494</v>
      </c>
      <c r="D35236">
        <v>-5.8952626141792648E-2</v>
      </c>
      <c r="E35236">
        <v>4.0689971559402776E-3</v>
      </c>
      <c r="F35236">
        <f>ABS(D35236)</f>
        <v>5.8952626141792648E-2</v>
      </c>
    </row>
    <row r="35237" spans="1:6" x14ac:dyDescent="0.3">
      <c r="A35237" s="1">
        <v>46668</v>
      </c>
      <c r="B35237">
        <v>4</v>
      </c>
      <c r="C35237" t="s">
        <v>6874</v>
      </c>
      <c r="D35237">
        <v>-5.8952236338517247E-2</v>
      </c>
      <c r="E35237">
        <v>1.2396290138665959E-3</v>
      </c>
      <c r="F35237">
        <f>ABS(D35237)</f>
        <v>5.8952236338517247E-2</v>
      </c>
    </row>
    <row r="35238" spans="1:6" x14ac:dyDescent="0.3">
      <c r="A35238" s="1">
        <v>16482</v>
      </c>
      <c r="B35238">
        <v>1</v>
      </c>
      <c r="C35238" t="s">
        <v>5493</v>
      </c>
      <c r="D35238">
        <v>-5.8948002629662558E-2</v>
      </c>
      <c r="E35238">
        <v>1.3508188763073591E-3</v>
      </c>
      <c r="F35238">
        <f>ABS(D35238)</f>
        <v>5.8948002629662558E-2</v>
      </c>
    </row>
    <row r="35239" spans="1:6" x14ac:dyDescent="0.3">
      <c r="A35239" s="1">
        <v>12376</v>
      </c>
      <c r="B35239">
        <v>1</v>
      </c>
      <c r="C35239" t="s">
        <v>5382</v>
      </c>
      <c r="D35239">
        <v>5.8945131165115038E-2</v>
      </c>
      <c r="E35239">
        <v>2.5389880907081231E-3</v>
      </c>
      <c r="F35239">
        <f>ABS(D35239)</f>
        <v>5.8945131165115038E-2</v>
      </c>
    </row>
    <row r="35240" spans="1:6" x14ac:dyDescent="0.3">
      <c r="A35240" s="1">
        <v>22306</v>
      </c>
      <c r="B35240">
        <v>2</v>
      </c>
      <c r="C35240" t="s">
        <v>6815</v>
      </c>
      <c r="D35240">
        <v>5.8941038340023288E-2</v>
      </c>
      <c r="E35240">
        <v>1.504792341600316E-3</v>
      </c>
      <c r="F35240">
        <f>ABS(D35240)</f>
        <v>5.8941038340023288E-2</v>
      </c>
    </row>
    <row r="35241" spans="1:6" x14ac:dyDescent="0.3">
      <c r="A35241" s="1">
        <v>56346</v>
      </c>
      <c r="B35241">
        <v>5</v>
      </c>
      <c r="C35241" t="s">
        <v>995</v>
      </c>
      <c r="D35241">
        <v>-5.8940320470530057E-2</v>
      </c>
      <c r="E35241">
        <v>1.724788996713206E-3</v>
      </c>
      <c r="F35241">
        <f>ABS(D35241)</f>
        <v>5.8940320470530057E-2</v>
      </c>
    </row>
    <row r="35242" spans="1:6" x14ac:dyDescent="0.3">
      <c r="A35242" s="1">
        <v>46666</v>
      </c>
      <c r="B35242">
        <v>4</v>
      </c>
      <c r="C35242" t="s">
        <v>7267</v>
      </c>
      <c r="D35242">
        <v>-5.8940103681634839E-2</v>
      </c>
      <c r="E35242">
        <v>1.504792341600316E-3</v>
      </c>
      <c r="F35242">
        <f>ABS(D35242)</f>
        <v>5.8940103681634839E-2</v>
      </c>
    </row>
    <row r="35243" spans="1:6" x14ac:dyDescent="0.3">
      <c r="A35243" s="1">
        <v>46667</v>
      </c>
      <c r="B35243">
        <v>4</v>
      </c>
      <c r="C35243" t="s">
        <v>7268</v>
      </c>
      <c r="D35243">
        <v>-5.8940103681634839E-2</v>
      </c>
      <c r="E35243">
        <v>1.504792341600316E-3</v>
      </c>
      <c r="F35243">
        <f>ABS(D35243)</f>
        <v>5.8940103681634839E-2</v>
      </c>
    </row>
    <row r="35244" spans="1:6" x14ac:dyDescent="0.3">
      <c r="A35244" s="1">
        <v>6489</v>
      </c>
      <c r="B35244">
        <v>0</v>
      </c>
      <c r="C35244" t="s">
        <v>6493</v>
      </c>
      <c r="D35244">
        <v>-5.8938689567513032E-2</v>
      </c>
      <c r="E35244">
        <v>2.0122538294987408E-3</v>
      </c>
      <c r="F35244">
        <f>ABS(D35244)</f>
        <v>5.8938689567513032E-2</v>
      </c>
    </row>
    <row r="35245" spans="1:6" x14ac:dyDescent="0.3">
      <c r="A35245" s="1">
        <v>36811</v>
      </c>
      <c r="B35245">
        <v>3</v>
      </c>
      <c r="C35245" t="s">
        <v>1843</v>
      </c>
      <c r="D35245">
        <v>-5.893840853020791E-2</v>
      </c>
      <c r="E35245">
        <v>2.4076677465605062E-3</v>
      </c>
      <c r="F35245">
        <f>ABS(D35245)</f>
        <v>5.893840853020791E-2</v>
      </c>
    </row>
    <row r="35246" spans="1:6" x14ac:dyDescent="0.3">
      <c r="A35246" s="1">
        <v>6488</v>
      </c>
      <c r="B35246">
        <v>0</v>
      </c>
      <c r="C35246" t="s">
        <v>6492</v>
      </c>
      <c r="D35246">
        <v>-5.8935297905884067E-2</v>
      </c>
      <c r="E35246">
        <v>1.9747685149952071E-3</v>
      </c>
      <c r="F35246">
        <f>ABS(D35246)</f>
        <v>5.8935297905884067E-2</v>
      </c>
    </row>
    <row r="35247" spans="1:6" x14ac:dyDescent="0.3">
      <c r="A35247" s="1">
        <v>42295</v>
      </c>
      <c r="B35247">
        <v>4</v>
      </c>
      <c r="C35247" t="s">
        <v>6531</v>
      </c>
      <c r="D35247">
        <v>5.893228864164287E-2</v>
      </c>
      <c r="E35247">
        <v>3.8535079156923739E-3</v>
      </c>
      <c r="F35247">
        <f>ABS(D35247)</f>
        <v>5.893228864164287E-2</v>
      </c>
    </row>
    <row r="35248" spans="1:6" x14ac:dyDescent="0.3">
      <c r="A35248" s="1">
        <v>42296</v>
      </c>
      <c r="B35248">
        <v>4</v>
      </c>
      <c r="C35248" t="s">
        <v>6532</v>
      </c>
      <c r="D35248">
        <v>5.893228864164287E-2</v>
      </c>
      <c r="E35248">
        <v>3.8535079156923739E-3</v>
      </c>
      <c r="F35248">
        <f>ABS(D35248)</f>
        <v>5.893228864164287E-2</v>
      </c>
    </row>
    <row r="35249" spans="1:6" x14ac:dyDescent="0.3">
      <c r="A35249" s="1">
        <v>56345</v>
      </c>
      <c r="B35249">
        <v>5</v>
      </c>
      <c r="C35249" t="s">
        <v>7311</v>
      </c>
      <c r="D35249">
        <v>-5.8931092183647449E-2</v>
      </c>
      <c r="E35249">
        <v>1.724788996713206E-3</v>
      </c>
      <c r="F35249">
        <f>ABS(D35249)</f>
        <v>5.8931092183647449E-2</v>
      </c>
    </row>
    <row r="35250" spans="1:6" x14ac:dyDescent="0.3">
      <c r="A35250" s="1">
        <v>36810</v>
      </c>
      <c r="B35250">
        <v>3</v>
      </c>
      <c r="C35250" t="s">
        <v>6916</v>
      </c>
      <c r="D35250">
        <v>-5.8926928011728989E-2</v>
      </c>
      <c r="E35250">
        <v>2.5871834950698101E-3</v>
      </c>
      <c r="F35250">
        <f>ABS(D35250)</f>
        <v>5.8926928011728989E-2</v>
      </c>
    </row>
    <row r="35251" spans="1:6" x14ac:dyDescent="0.3">
      <c r="A35251" s="1">
        <v>36809</v>
      </c>
      <c r="B35251">
        <v>3</v>
      </c>
      <c r="C35251" t="s">
        <v>26</v>
      </c>
      <c r="D35251">
        <v>-5.8926889279223953E-2</v>
      </c>
      <c r="E35251">
        <v>3.949319748682302E-2</v>
      </c>
      <c r="F35251">
        <f>ABS(D35251)</f>
        <v>5.8926889279223953E-2</v>
      </c>
    </row>
    <row r="35252" spans="1:6" x14ac:dyDescent="0.3">
      <c r="A35252" s="1">
        <v>46665</v>
      </c>
      <c r="B35252">
        <v>4</v>
      </c>
      <c r="C35252" t="s">
        <v>6821</v>
      </c>
      <c r="D35252">
        <v>-5.892485216386998E-2</v>
      </c>
      <c r="E35252">
        <v>1.6072212203989611E-3</v>
      </c>
      <c r="F35252">
        <f>ABS(D35252)</f>
        <v>5.892485216386998E-2</v>
      </c>
    </row>
    <row r="35253" spans="1:6" x14ac:dyDescent="0.3">
      <c r="A35253" s="1">
        <v>16481</v>
      </c>
      <c r="B35253">
        <v>1</v>
      </c>
      <c r="C35253" t="s">
        <v>6513</v>
      </c>
      <c r="D35253">
        <v>-5.8924340727798008E-2</v>
      </c>
      <c r="E35253">
        <v>2.874648327855344E-3</v>
      </c>
      <c r="F35253">
        <f>ABS(D35253)</f>
        <v>5.8924340727798008E-2</v>
      </c>
    </row>
    <row r="35254" spans="1:6" x14ac:dyDescent="0.3">
      <c r="A35254" s="1">
        <v>22307</v>
      </c>
      <c r="B35254">
        <v>2</v>
      </c>
      <c r="C35254" t="s">
        <v>2400</v>
      </c>
      <c r="D35254">
        <v>5.8922602572426333E-2</v>
      </c>
      <c r="E35254">
        <v>1.724788996713206E-3</v>
      </c>
      <c r="F35254">
        <f>ABS(D35254)</f>
        <v>5.8922602572426333E-2</v>
      </c>
    </row>
    <row r="35255" spans="1:6" x14ac:dyDescent="0.3">
      <c r="A35255" s="1">
        <v>16480</v>
      </c>
      <c r="B35255">
        <v>1</v>
      </c>
      <c r="C35255" t="s">
        <v>6207</v>
      </c>
      <c r="D35255">
        <v>-5.8920575231597418E-2</v>
      </c>
      <c r="E35255">
        <v>2.5871834950698101E-3</v>
      </c>
      <c r="F35255">
        <f>ABS(D35255)</f>
        <v>5.8920575231597418E-2</v>
      </c>
    </row>
    <row r="35256" spans="1:6" x14ac:dyDescent="0.3">
      <c r="A35256" s="1">
        <v>6487</v>
      </c>
      <c r="B35256">
        <v>0</v>
      </c>
      <c r="C35256" t="s">
        <v>6491</v>
      </c>
      <c r="D35256">
        <v>-5.8917796143862743E-2</v>
      </c>
      <c r="E35256">
        <v>1.761880670817608E-3</v>
      </c>
      <c r="F35256">
        <f>ABS(D35256)</f>
        <v>5.8917796143862743E-2</v>
      </c>
    </row>
    <row r="35257" spans="1:6" x14ac:dyDescent="0.3">
      <c r="A35257" s="1">
        <v>16479</v>
      </c>
      <c r="B35257">
        <v>1</v>
      </c>
      <c r="C35257" t="s">
        <v>1601</v>
      </c>
      <c r="D35257">
        <v>-5.8916878176541933E-2</v>
      </c>
      <c r="E35257">
        <v>3.4495779934264129E-3</v>
      </c>
      <c r="F35257">
        <f>ABS(D35257)</f>
        <v>5.8916878176541933E-2</v>
      </c>
    </row>
    <row r="35258" spans="1:6" x14ac:dyDescent="0.3">
      <c r="A35258" s="1">
        <v>16478</v>
      </c>
      <c r="B35258">
        <v>1</v>
      </c>
      <c r="C35258" t="s">
        <v>6142</v>
      </c>
      <c r="D35258">
        <v>-5.8916200673285027E-2</v>
      </c>
      <c r="E35258">
        <v>1.859443520799894E-3</v>
      </c>
      <c r="F35258">
        <f>ABS(D35258)</f>
        <v>5.8916200673285027E-2</v>
      </c>
    </row>
    <row r="35259" spans="1:6" x14ac:dyDescent="0.3">
      <c r="A35259" s="1">
        <v>26217</v>
      </c>
      <c r="B35259">
        <v>2</v>
      </c>
      <c r="C35259" t="s">
        <v>412</v>
      </c>
      <c r="D35259">
        <v>-5.8915671562637273E-2</v>
      </c>
      <c r="E35259">
        <v>3.2301145631656149E-3</v>
      </c>
      <c r="F35259">
        <f>ABS(D35259)</f>
        <v>5.8915671562637273E-2</v>
      </c>
    </row>
    <row r="35260" spans="1:6" x14ac:dyDescent="0.3">
      <c r="A35260" s="1">
        <v>46664</v>
      </c>
      <c r="B35260">
        <v>4</v>
      </c>
      <c r="C35260" t="s">
        <v>7616</v>
      </c>
      <c r="D35260">
        <v>-5.8906501224021517E-2</v>
      </c>
      <c r="E35260">
        <v>1.2396290138665959E-3</v>
      </c>
      <c r="F35260">
        <f>ABS(D35260)</f>
        <v>5.8906501224021517E-2</v>
      </c>
    </row>
    <row r="35261" spans="1:6" x14ac:dyDescent="0.3">
      <c r="A35261" s="1">
        <v>16477</v>
      </c>
      <c r="B35261">
        <v>1</v>
      </c>
      <c r="C35261" t="s">
        <v>3105</v>
      </c>
      <c r="D35261">
        <v>-5.8893375683499248E-2</v>
      </c>
      <c r="E35261">
        <v>2.3491742277568111E-3</v>
      </c>
      <c r="F35261">
        <f>ABS(D35261)</f>
        <v>5.8893375683499248E-2</v>
      </c>
    </row>
    <row r="35262" spans="1:6" x14ac:dyDescent="0.3">
      <c r="A35262" s="1">
        <v>36808</v>
      </c>
      <c r="B35262">
        <v>3</v>
      </c>
      <c r="C35262" t="s">
        <v>818</v>
      </c>
      <c r="D35262">
        <v>-5.8892936734355833E-2</v>
      </c>
      <c r="E35262">
        <v>1.504792341600316E-3</v>
      </c>
      <c r="F35262">
        <f>ABS(D35262)</f>
        <v>5.8892936734355833E-2</v>
      </c>
    </row>
    <row r="35263" spans="1:6" x14ac:dyDescent="0.3">
      <c r="A35263" s="1">
        <v>56344</v>
      </c>
      <c r="B35263">
        <v>5</v>
      </c>
      <c r="C35263" t="s">
        <v>6333</v>
      </c>
      <c r="D35263">
        <v>-5.8887639641225391E-2</v>
      </c>
      <c r="E35263">
        <v>2.7086262148805691E-3</v>
      </c>
      <c r="F35263">
        <f>ABS(D35263)</f>
        <v>5.8887639641225391E-2</v>
      </c>
    </row>
    <row r="35264" spans="1:6" x14ac:dyDescent="0.3">
      <c r="A35264" s="1">
        <v>56342</v>
      </c>
      <c r="B35264">
        <v>5</v>
      </c>
      <c r="C35264" t="s">
        <v>1024</v>
      </c>
      <c r="D35264">
        <v>-5.8884297051981768E-2</v>
      </c>
      <c r="E35264">
        <v>5.5828355700476241E-3</v>
      </c>
      <c r="F35264">
        <f>ABS(D35264)</f>
        <v>5.8884297051981768E-2</v>
      </c>
    </row>
    <row r="35265" spans="1:6" x14ac:dyDescent="0.3">
      <c r="A35265" s="1">
        <v>56343</v>
      </c>
      <c r="B35265">
        <v>5</v>
      </c>
      <c r="C35265" t="s">
        <v>1025</v>
      </c>
      <c r="D35265">
        <v>-5.8884297051981768E-2</v>
      </c>
      <c r="E35265">
        <v>5.3169862571882127E-3</v>
      </c>
      <c r="F35265">
        <f>ABS(D35265)</f>
        <v>5.8884297051981768E-2</v>
      </c>
    </row>
    <row r="35266" spans="1:6" x14ac:dyDescent="0.3">
      <c r="A35266" s="1">
        <v>16476</v>
      </c>
      <c r="B35266">
        <v>1</v>
      </c>
      <c r="C35266" t="s">
        <v>8618</v>
      </c>
      <c r="D35266">
        <v>-5.888354318356312E-2</v>
      </c>
      <c r="E35266">
        <v>2.5871834950698101E-3</v>
      </c>
      <c r="F35266">
        <f>ABS(D35266)</f>
        <v>5.888354318356312E-2</v>
      </c>
    </row>
    <row r="35267" spans="1:6" x14ac:dyDescent="0.3">
      <c r="A35267" s="1">
        <v>56341</v>
      </c>
      <c r="B35267">
        <v>5</v>
      </c>
      <c r="C35267" t="s">
        <v>5521</v>
      </c>
      <c r="D35267">
        <v>-5.8878613915280258E-2</v>
      </c>
      <c r="E35267">
        <v>1.437324163927672E-3</v>
      </c>
      <c r="F35267">
        <f>ABS(D35267)</f>
        <v>5.8878613915280258E-2</v>
      </c>
    </row>
    <row r="35268" spans="1:6" x14ac:dyDescent="0.3">
      <c r="A35268" s="1">
        <v>36807</v>
      </c>
      <c r="B35268">
        <v>3</v>
      </c>
      <c r="C35268" t="s">
        <v>2247</v>
      </c>
      <c r="D35268">
        <v>-5.8878534018532963E-2</v>
      </c>
      <c r="E35268">
        <v>1.2857769763191689E-3</v>
      </c>
      <c r="F35268">
        <f>ABS(D35268)</f>
        <v>5.8878534018532963E-2</v>
      </c>
    </row>
    <row r="35269" spans="1:6" x14ac:dyDescent="0.3">
      <c r="A35269" s="1">
        <v>36806</v>
      </c>
      <c r="B35269">
        <v>3</v>
      </c>
      <c r="C35269" t="s">
        <v>6268</v>
      </c>
      <c r="D35269">
        <v>-5.8876996405107837E-2</v>
      </c>
      <c r="E35269">
        <v>2.2997186622842748E-3</v>
      </c>
      <c r="F35269">
        <f>ABS(D35269)</f>
        <v>5.8876996405107837E-2</v>
      </c>
    </row>
    <row r="35270" spans="1:6" x14ac:dyDescent="0.3">
      <c r="A35270" s="1">
        <v>22308</v>
      </c>
      <c r="B35270">
        <v>2</v>
      </c>
      <c r="C35270" t="s">
        <v>3360</v>
      </c>
      <c r="D35270">
        <v>5.8875027587368498E-2</v>
      </c>
      <c r="E35270">
        <v>1.8057508099203791E-3</v>
      </c>
      <c r="F35270">
        <f>ABS(D35270)</f>
        <v>5.8875027587368498E-2</v>
      </c>
    </row>
    <row r="35271" spans="1:6" x14ac:dyDescent="0.3">
      <c r="A35271" s="1">
        <v>36805</v>
      </c>
      <c r="B35271">
        <v>3</v>
      </c>
      <c r="C35271" t="s">
        <v>949</v>
      </c>
      <c r="D35271">
        <v>-5.8874498735178228E-2</v>
      </c>
      <c r="E35271">
        <v>1.8057508099203791E-3</v>
      </c>
      <c r="F35271">
        <f>ABS(D35271)</f>
        <v>5.8874498735178228E-2</v>
      </c>
    </row>
    <row r="35272" spans="1:6" x14ac:dyDescent="0.3">
      <c r="A35272" s="1">
        <v>36804</v>
      </c>
      <c r="B35272">
        <v>3</v>
      </c>
      <c r="C35272" t="s">
        <v>3307</v>
      </c>
      <c r="D35272">
        <v>-5.8873476009298778E-2</v>
      </c>
      <c r="E35272">
        <v>2.106709278240442E-3</v>
      </c>
      <c r="F35272">
        <f>ABS(D35272)</f>
        <v>5.8873476009298778E-2</v>
      </c>
    </row>
    <row r="35273" spans="1:6" x14ac:dyDescent="0.3">
      <c r="A35273" s="1">
        <v>2644</v>
      </c>
      <c r="B35273">
        <v>0</v>
      </c>
      <c r="C35273" t="s">
        <v>2648</v>
      </c>
      <c r="D35273">
        <v>5.8865845783927402E-2</v>
      </c>
      <c r="E35273">
        <v>1.761880670817608E-3</v>
      </c>
      <c r="F35273">
        <f>ABS(D35273)</f>
        <v>5.8865845783927402E-2</v>
      </c>
    </row>
    <row r="35274" spans="1:6" x14ac:dyDescent="0.3">
      <c r="A35274" s="1">
        <v>36803</v>
      </c>
      <c r="B35274">
        <v>3</v>
      </c>
      <c r="C35274" t="s">
        <v>2841</v>
      </c>
      <c r="D35274">
        <v>-5.8865218485599682E-2</v>
      </c>
      <c r="E35274">
        <v>2.5871834950698101E-3</v>
      </c>
      <c r="F35274">
        <f>ABS(D35274)</f>
        <v>5.8865218485599682E-2</v>
      </c>
    </row>
    <row r="35275" spans="1:6" x14ac:dyDescent="0.3">
      <c r="A35275" s="1">
        <v>42297</v>
      </c>
      <c r="B35275">
        <v>4</v>
      </c>
      <c r="C35275" t="s">
        <v>8788</v>
      </c>
      <c r="D35275">
        <v>5.8864889660674311E-2</v>
      </c>
      <c r="E35275">
        <v>2.05552744928721E-3</v>
      </c>
      <c r="F35275">
        <f>ABS(D35275)</f>
        <v>5.8864889660674311E-2</v>
      </c>
    </row>
    <row r="35276" spans="1:6" x14ac:dyDescent="0.3">
      <c r="A35276" s="1">
        <v>6486</v>
      </c>
      <c r="B35276">
        <v>0</v>
      </c>
      <c r="C35276" t="s">
        <v>6490</v>
      </c>
      <c r="D35276">
        <v>-5.8854568093693022E-2</v>
      </c>
      <c r="E35276">
        <v>3.7707425453201511E-3</v>
      </c>
      <c r="F35276">
        <f>ABS(D35276)</f>
        <v>5.8854568093693022E-2</v>
      </c>
    </row>
    <row r="35277" spans="1:6" x14ac:dyDescent="0.3">
      <c r="A35277" s="1">
        <v>32362</v>
      </c>
      <c r="B35277">
        <v>3</v>
      </c>
      <c r="C35277" t="s">
        <v>3793</v>
      </c>
      <c r="D35277">
        <v>5.8853970507101332E-2</v>
      </c>
      <c r="E35277">
        <v>1.2038338732802531E-3</v>
      </c>
      <c r="F35277">
        <f>ABS(D35277)</f>
        <v>5.8853970507101332E-2</v>
      </c>
    </row>
    <row r="35278" spans="1:6" x14ac:dyDescent="0.3">
      <c r="A35278" s="1">
        <v>46663</v>
      </c>
      <c r="B35278">
        <v>4</v>
      </c>
      <c r="C35278" t="s">
        <v>628</v>
      </c>
      <c r="D35278">
        <v>-5.8853416250922698E-2</v>
      </c>
      <c r="E35278">
        <v>2.874648327855344E-3</v>
      </c>
      <c r="F35278">
        <f>ABS(D35278)</f>
        <v>5.8853416250922698E-2</v>
      </c>
    </row>
    <row r="35279" spans="1:6" x14ac:dyDescent="0.3">
      <c r="A35279" s="1">
        <v>36802</v>
      </c>
      <c r="B35279">
        <v>3</v>
      </c>
      <c r="C35279" t="s">
        <v>7143</v>
      </c>
      <c r="D35279">
        <v>-5.8852049902825797E-2</v>
      </c>
      <c r="E35279">
        <v>1.8057508099203791E-3</v>
      </c>
      <c r="F35279">
        <f>ABS(D35279)</f>
        <v>5.8852049902825797E-2</v>
      </c>
    </row>
    <row r="35280" spans="1:6" x14ac:dyDescent="0.3">
      <c r="A35280" s="1">
        <v>56340</v>
      </c>
      <c r="B35280">
        <v>5</v>
      </c>
      <c r="C35280" t="s">
        <v>6327</v>
      </c>
      <c r="D35280">
        <v>-5.8851891623320468E-2</v>
      </c>
      <c r="E35280">
        <v>2.2997186622842748E-3</v>
      </c>
      <c r="F35280">
        <f>ABS(D35280)</f>
        <v>5.8851891623320468E-2</v>
      </c>
    </row>
    <row r="35281" spans="1:6" x14ac:dyDescent="0.3">
      <c r="A35281" s="1">
        <v>16475</v>
      </c>
      <c r="B35281">
        <v>1</v>
      </c>
      <c r="C35281" t="s">
        <v>5524</v>
      </c>
      <c r="D35281">
        <v>-5.8850520816225153E-2</v>
      </c>
      <c r="E35281">
        <v>2.106709278240442E-3</v>
      </c>
      <c r="F35281">
        <f>ABS(D35281)</f>
        <v>5.8850520816225153E-2</v>
      </c>
    </row>
    <row r="35282" spans="1:6" x14ac:dyDescent="0.3">
      <c r="A35282" s="1">
        <v>16474</v>
      </c>
      <c r="B35282">
        <v>1</v>
      </c>
      <c r="C35282" t="s">
        <v>7246</v>
      </c>
      <c r="D35282">
        <v>-5.8848312021735828E-2</v>
      </c>
      <c r="E35282">
        <v>1.761880670817608E-3</v>
      </c>
      <c r="F35282">
        <f>ABS(D35282)</f>
        <v>5.8848312021735828E-2</v>
      </c>
    </row>
    <row r="35283" spans="1:6" x14ac:dyDescent="0.3">
      <c r="A35283" s="1">
        <v>56339</v>
      </c>
      <c r="B35283">
        <v>5</v>
      </c>
      <c r="C35283" t="s">
        <v>7892</v>
      </c>
      <c r="D35283">
        <v>-5.8848212260273758E-2</v>
      </c>
      <c r="E35283">
        <v>2.571553952638337E-3</v>
      </c>
      <c r="F35283">
        <f>ABS(D35283)</f>
        <v>5.8848212260273758E-2</v>
      </c>
    </row>
    <row r="35284" spans="1:6" x14ac:dyDescent="0.3">
      <c r="A35284" s="1">
        <v>32363</v>
      </c>
      <c r="B35284">
        <v>3</v>
      </c>
      <c r="C35284" t="s">
        <v>3365</v>
      </c>
      <c r="D35284">
        <v>5.8847577419176879E-2</v>
      </c>
      <c r="E35284">
        <v>2.0122538294987408E-3</v>
      </c>
      <c r="F35284">
        <f>ABS(D35284)</f>
        <v>5.8847577419176879E-2</v>
      </c>
    </row>
    <row r="35285" spans="1:6" x14ac:dyDescent="0.3">
      <c r="A35285" s="1">
        <v>36801</v>
      </c>
      <c r="B35285">
        <v>3</v>
      </c>
      <c r="C35285" t="s">
        <v>814</v>
      </c>
      <c r="D35285">
        <v>-5.8846244418455908E-2</v>
      </c>
      <c r="E35285">
        <v>1.549536267333245E-3</v>
      </c>
      <c r="F35285">
        <f>ABS(D35285)</f>
        <v>5.8846244418455908E-2</v>
      </c>
    </row>
    <row r="35286" spans="1:6" x14ac:dyDescent="0.3">
      <c r="A35286" s="1">
        <v>26215</v>
      </c>
      <c r="B35286">
        <v>2</v>
      </c>
      <c r="C35286" t="s">
        <v>747</v>
      </c>
      <c r="D35286">
        <v>-5.8844372767798282E-2</v>
      </c>
      <c r="E35286">
        <v>1.2857769763191689E-3</v>
      </c>
      <c r="F35286">
        <f>ABS(D35286)</f>
        <v>5.8844372767798282E-2</v>
      </c>
    </row>
    <row r="35287" spans="1:6" x14ac:dyDescent="0.3">
      <c r="A35287" s="1">
        <v>26216</v>
      </c>
      <c r="B35287">
        <v>2</v>
      </c>
      <c r="C35287" t="s">
        <v>746</v>
      </c>
      <c r="D35287">
        <v>-5.8844372767798282E-2</v>
      </c>
      <c r="E35287">
        <v>1.2857769763191689E-3</v>
      </c>
      <c r="F35287">
        <f>ABS(D35287)</f>
        <v>5.8844372767798282E-2</v>
      </c>
    </row>
    <row r="35288" spans="1:6" x14ac:dyDescent="0.3">
      <c r="A35288" s="1">
        <v>16473</v>
      </c>
      <c r="B35288">
        <v>1</v>
      </c>
      <c r="C35288" t="s">
        <v>6583</v>
      </c>
      <c r="D35288">
        <v>-5.884432744475343E-2</v>
      </c>
      <c r="E35288">
        <v>1.761880670817608E-3</v>
      </c>
      <c r="F35288">
        <f>ABS(D35288)</f>
        <v>5.884432744475343E-2</v>
      </c>
    </row>
    <row r="35289" spans="1:6" x14ac:dyDescent="0.3">
      <c r="A35289" s="1">
        <v>16472</v>
      </c>
      <c r="B35289">
        <v>1</v>
      </c>
      <c r="C35289" t="s">
        <v>7418</v>
      </c>
      <c r="D35289">
        <v>-5.8838533579983893E-2</v>
      </c>
      <c r="E35289">
        <v>2.5389880907081231E-3</v>
      </c>
      <c r="F35289">
        <f>ABS(D35289)</f>
        <v>5.8838533579983893E-2</v>
      </c>
    </row>
    <row r="35290" spans="1:6" x14ac:dyDescent="0.3">
      <c r="A35290" s="1">
        <v>36800</v>
      </c>
      <c r="B35290">
        <v>3</v>
      </c>
      <c r="C35290" t="s">
        <v>7560</v>
      </c>
      <c r="D35290">
        <v>-5.8837370977434723E-2</v>
      </c>
      <c r="E35290">
        <v>1.2396290138665959E-3</v>
      </c>
      <c r="F35290">
        <f>ABS(D35290)</f>
        <v>5.8837370977434723E-2</v>
      </c>
    </row>
    <row r="35291" spans="1:6" x14ac:dyDescent="0.3">
      <c r="A35291" s="1">
        <v>2645</v>
      </c>
      <c r="B35291">
        <v>0</v>
      </c>
      <c r="C35291" t="s">
        <v>2649</v>
      </c>
      <c r="D35291">
        <v>5.8828628931475987E-2</v>
      </c>
      <c r="E35291">
        <v>1.761880670817608E-3</v>
      </c>
      <c r="F35291">
        <f>ABS(D35291)</f>
        <v>5.8828628931475987E-2</v>
      </c>
    </row>
    <row r="35292" spans="1:6" x14ac:dyDescent="0.3">
      <c r="A35292" s="1">
        <v>46662</v>
      </c>
      <c r="B35292">
        <v>4</v>
      </c>
      <c r="C35292" t="s">
        <v>432</v>
      </c>
      <c r="D35292">
        <v>-5.8828317718628842E-2</v>
      </c>
      <c r="E35292">
        <v>1.6885235953841989E-3</v>
      </c>
      <c r="F35292">
        <f>ABS(D35292)</f>
        <v>5.8828317718628842E-2</v>
      </c>
    </row>
    <row r="35293" spans="1:6" x14ac:dyDescent="0.3">
      <c r="A35293" s="1">
        <v>36799</v>
      </c>
      <c r="B35293">
        <v>3</v>
      </c>
      <c r="C35293" t="s">
        <v>5714</v>
      </c>
      <c r="D35293">
        <v>-5.8824930447352992E-2</v>
      </c>
      <c r="E35293">
        <v>1.549536267333245E-3</v>
      </c>
      <c r="F35293">
        <f>ABS(D35293)</f>
        <v>5.8824930447352992E-2</v>
      </c>
    </row>
    <row r="35294" spans="1:6" x14ac:dyDescent="0.3">
      <c r="A35294" s="1">
        <v>26214</v>
      </c>
      <c r="B35294">
        <v>2</v>
      </c>
      <c r="C35294" t="s">
        <v>9163</v>
      </c>
      <c r="D35294">
        <v>-5.8824819718734593E-2</v>
      </c>
      <c r="E35294">
        <v>2.106709278240442E-3</v>
      </c>
      <c r="F35294">
        <f>ABS(D35294)</f>
        <v>5.8824819718734593E-2</v>
      </c>
    </row>
    <row r="35295" spans="1:6" x14ac:dyDescent="0.3">
      <c r="A35295" s="1">
        <v>26213</v>
      </c>
      <c r="B35295">
        <v>2</v>
      </c>
      <c r="C35295" t="s">
        <v>3574</v>
      </c>
      <c r="D35295">
        <v>-5.8823068659082878E-2</v>
      </c>
      <c r="E35295">
        <v>2.2997186622842748E-3</v>
      </c>
      <c r="F35295">
        <f>ABS(D35295)</f>
        <v>5.8823068659082878E-2</v>
      </c>
    </row>
    <row r="35296" spans="1:6" x14ac:dyDescent="0.3">
      <c r="A35296" s="1">
        <v>26212</v>
      </c>
      <c r="B35296">
        <v>2</v>
      </c>
      <c r="C35296" t="s">
        <v>4692</v>
      </c>
      <c r="D35296">
        <v>-5.8819445134159098E-2</v>
      </c>
      <c r="E35296">
        <v>1.504792341600316E-3</v>
      </c>
      <c r="F35296">
        <f>ABS(D35296)</f>
        <v>5.8819445134159098E-2</v>
      </c>
    </row>
    <row r="35297" spans="1:6" x14ac:dyDescent="0.3">
      <c r="A35297" s="1">
        <v>2646</v>
      </c>
      <c r="B35297">
        <v>0</v>
      </c>
      <c r="C35297" t="s">
        <v>2650</v>
      </c>
      <c r="D35297">
        <v>5.8818342648058061E-2</v>
      </c>
      <c r="E35297">
        <v>3.051249338198093E-3</v>
      </c>
      <c r="F35297">
        <f>ABS(D35297)</f>
        <v>5.8818342648058061E-2</v>
      </c>
    </row>
    <row r="35298" spans="1:6" x14ac:dyDescent="0.3">
      <c r="A35298" s="1">
        <v>46661</v>
      </c>
      <c r="B35298">
        <v>4</v>
      </c>
      <c r="C35298" t="s">
        <v>3727</v>
      </c>
      <c r="D35298">
        <v>-5.8816783998836553E-2</v>
      </c>
      <c r="E35298">
        <v>1.4682338923480069E-3</v>
      </c>
      <c r="F35298">
        <f>ABS(D35298)</f>
        <v>5.8816783998836553E-2</v>
      </c>
    </row>
    <row r="35299" spans="1:6" x14ac:dyDescent="0.3">
      <c r="A35299" s="1">
        <v>56338</v>
      </c>
      <c r="B35299">
        <v>5</v>
      </c>
      <c r="C35299" t="s">
        <v>867</v>
      </c>
      <c r="D35299">
        <v>-5.8815488623574011E-2</v>
      </c>
      <c r="E35299">
        <v>2.4076677465605062E-3</v>
      </c>
      <c r="F35299">
        <f>ABS(D35299)</f>
        <v>5.8815488623574011E-2</v>
      </c>
    </row>
    <row r="35300" spans="1:6" x14ac:dyDescent="0.3">
      <c r="A35300" s="1">
        <v>26211</v>
      </c>
      <c r="B35300">
        <v>2</v>
      </c>
      <c r="C35300" t="s">
        <v>3383</v>
      </c>
      <c r="D35300">
        <v>-5.8815235646574468E-2</v>
      </c>
      <c r="E35300">
        <v>1.437324163927672E-3</v>
      </c>
      <c r="F35300">
        <f>ABS(D35300)</f>
        <v>5.8815235646574468E-2</v>
      </c>
    </row>
    <row r="35301" spans="1:6" x14ac:dyDescent="0.3">
      <c r="A35301" s="1">
        <v>52271</v>
      </c>
      <c r="B35301">
        <v>5</v>
      </c>
      <c r="C35301" t="s">
        <v>9646</v>
      </c>
      <c r="D35301">
        <v>5.8814935963335153E-2</v>
      </c>
      <c r="E35301">
        <v>7.4877799164358473E-3</v>
      </c>
      <c r="F35301">
        <f>ABS(D35301)</f>
        <v>5.8814935963335153E-2</v>
      </c>
    </row>
    <row r="35302" spans="1:6" x14ac:dyDescent="0.3">
      <c r="A35302" s="1">
        <v>56337</v>
      </c>
      <c r="B35302">
        <v>5</v>
      </c>
      <c r="C35302" t="s">
        <v>2380</v>
      </c>
      <c r="D35302">
        <v>-5.8813865863407908E-2</v>
      </c>
      <c r="E35302">
        <v>1.2038338732802531E-3</v>
      </c>
      <c r="F35302">
        <f>ABS(D35302)</f>
        <v>5.8813865863407908E-2</v>
      </c>
    </row>
    <row r="35303" spans="1:6" x14ac:dyDescent="0.3">
      <c r="A35303" s="1">
        <v>16471</v>
      </c>
      <c r="B35303">
        <v>1</v>
      </c>
      <c r="C35303" t="s">
        <v>5443</v>
      </c>
      <c r="D35303">
        <v>-5.8811276788032253E-2</v>
      </c>
      <c r="E35303">
        <v>4.2535890057505696E-3</v>
      </c>
      <c r="F35303">
        <f>ABS(D35303)</f>
        <v>5.8811276788032253E-2</v>
      </c>
    </row>
    <row r="35304" spans="1:6" x14ac:dyDescent="0.3">
      <c r="A35304" s="1">
        <v>26210</v>
      </c>
      <c r="B35304">
        <v>2</v>
      </c>
      <c r="C35304" t="s">
        <v>4897</v>
      </c>
      <c r="D35304">
        <v>-5.8807934503362587E-2</v>
      </c>
      <c r="E35304">
        <v>1.761880670817608E-3</v>
      </c>
      <c r="F35304">
        <f>ABS(D35304)</f>
        <v>5.8807934503362587E-2</v>
      </c>
    </row>
    <row r="35305" spans="1:6" x14ac:dyDescent="0.3">
      <c r="A35305" s="1">
        <v>46660</v>
      </c>
      <c r="B35305">
        <v>4</v>
      </c>
      <c r="C35305" t="s">
        <v>3167</v>
      </c>
      <c r="D35305">
        <v>-5.8806887465526092E-2</v>
      </c>
      <c r="E35305">
        <v>1.761880670817608E-3</v>
      </c>
      <c r="F35305">
        <f>ABS(D35305)</f>
        <v>5.8806887465526092E-2</v>
      </c>
    </row>
    <row r="35306" spans="1:6" x14ac:dyDescent="0.3">
      <c r="A35306" s="1">
        <v>12377</v>
      </c>
      <c r="B35306">
        <v>1</v>
      </c>
      <c r="C35306" t="s">
        <v>9112</v>
      </c>
      <c r="D35306">
        <v>5.8806189224414968E-2</v>
      </c>
      <c r="E35306">
        <v>3.9395900831912922E-3</v>
      </c>
      <c r="F35306">
        <f>ABS(D35306)</f>
        <v>5.8806189224414968E-2</v>
      </c>
    </row>
    <row r="35307" spans="1:6" x14ac:dyDescent="0.3">
      <c r="A35307" s="1">
        <v>26209</v>
      </c>
      <c r="B35307">
        <v>2</v>
      </c>
      <c r="C35307" t="s">
        <v>1164</v>
      </c>
      <c r="D35307">
        <v>-5.8805236728537727E-2</v>
      </c>
      <c r="E35307">
        <v>1.549536267333245E-3</v>
      </c>
      <c r="F35307">
        <f>ABS(D35307)</f>
        <v>5.8805236728537727E-2</v>
      </c>
    </row>
    <row r="35308" spans="1:6" x14ac:dyDescent="0.3">
      <c r="A35308" s="1">
        <v>52272</v>
      </c>
      <c r="B35308">
        <v>5</v>
      </c>
      <c r="C35308" t="s">
        <v>3525</v>
      </c>
      <c r="D35308">
        <v>5.8805188924373468E-2</v>
      </c>
      <c r="E35308">
        <v>1.9747685149952071E-3</v>
      </c>
      <c r="F35308">
        <f>ABS(D35308)</f>
        <v>5.8805188924373468E-2</v>
      </c>
    </row>
    <row r="35309" spans="1:6" x14ac:dyDescent="0.3">
      <c r="A35309" s="1">
        <v>2647</v>
      </c>
      <c r="B35309">
        <v>0</v>
      </c>
      <c r="C35309" t="s">
        <v>2651</v>
      </c>
      <c r="D35309">
        <v>5.8804666398753661E-2</v>
      </c>
      <c r="E35309">
        <v>2.496476731252984E-3</v>
      </c>
      <c r="F35309">
        <f>ABS(D35309)</f>
        <v>5.8804666398753661E-2</v>
      </c>
    </row>
    <row r="35310" spans="1:6" x14ac:dyDescent="0.3">
      <c r="A35310" s="1">
        <v>16470</v>
      </c>
      <c r="B35310">
        <v>1</v>
      </c>
      <c r="C35310" t="s">
        <v>7532</v>
      </c>
      <c r="D35310">
        <v>-5.8797807005872983E-2</v>
      </c>
      <c r="E35310">
        <v>2.2997186622842748E-3</v>
      </c>
      <c r="F35310">
        <f>ABS(D35310)</f>
        <v>5.8797807005872983E-2</v>
      </c>
    </row>
    <row r="35311" spans="1:6" x14ac:dyDescent="0.3">
      <c r="A35311" s="1">
        <v>46658</v>
      </c>
      <c r="B35311">
        <v>4</v>
      </c>
      <c r="C35311" t="s">
        <v>6672</v>
      </c>
      <c r="D35311">
        <v>-5.8797522140242482E-2</v>
      </c>
      <c r="E35311">
        <v>3.162113160640878E-3</v>
      </c>
      <c r="F35311">
        <f>ABS(D35311)</f>
        <v>5.8797522140242482E-2</v>
      </c>
    </row>
    <row r="35312" spans="1:6" x14ac:dyDescent="0.3">
      <c r="A35312" s="1">
        <v>46659</v>
      </c>
      <c r="B35312">
        <v>4</v>
      </c>
      <c r="C35312" t="s">
        <v>6671</v>
      </c>
      <c r="D35312">
        <v>-5.8797522140242482E-2</v>
      </c>
      <c r="E35312">
        <v>3.162113160640878E-3</v>
      </c>
      <c r="F35312">
        <f>ABS(D35312)</f>
        <v>5.8797522140242482E-2</v>
      </c>
    </row>
    <row r="35313" spans="1:6" x14ac:dyDescent="0.3">
      <c r="A35313" s="1">
        <v>42298</v>
      </c>
      <c r="B35313">
        <v>4</v>
      </c>
      <c r="C35313" t="s">
        <v>166</v>
      </c>
      <c r="D35313">
        <v>5.8797156807976279E-2</v>
      </c>
      <c r="E35313">
        <v>1.267772109978651E-2</v>
      </c>
      <c r="F35313">
        <f>ABS(D35313)</f>
        <v>5.8797156807976279E-2</v>
      </c>
    </row>
    <row r="35314" spans="1:6" x14ac:dyDescent="0.3">
      <c r="A35314" s="1">
        <v>16469</v>
      </c>
      <c r="B35314">
        <v>1</v>
      </c>
      <c r="C35314" t="s">
        <v>5843</v>
      </c>
      <c r="D35314">
        <v>-5.8795045112027593E-2</v>
      </c>
      <c r="E35314">
        <v>9.0287540496018965E-4</v>
      </c>
      <c r="F35314">
        <f>ABS(D35314)</f>
        <v>5.8795045112027593E-2</v>
      </c>
    </row>
    <row r="35315" spans="1:6" x14ac:dyDescent="0.3">
      <c r="A35315" s="1">
        <v>22309</v>
      </c>
      <c r="B35315">
        <v>2</v>
      </c>
      <c r="C35315" t="s">
        <v>762</v>
      </c>
      <c r="D35315">
        <v>5.8794298436380919E-2</v>
      </c>
      <c r="E35315">
        <v>3.0990725346664891E-3</v>
      </c>
      <c r="F35315">
        <f>ABS(D35315)</f>
        <v>5.8794298436380919E-2</v>
      </c>
    </row>
    <row r="35316" spans="1:6" x14ac:dyDescent="0.3">
      <c r="A35316" s="1">
        <v>2648</v>
      </c>
      <c r="B35316">
        <v>0</v>
      </c>
      <c r="C35316" t="s">
        <v>2652</v>
      </c>
      <c r="D35316">
        <v>5.8793687294932097E-2</v>
      </c>
      <c r="E35316">
        <v>1.2038338732802531E-3</v>
      </c>
      <c r="F35316">
        <f>ABS(D35316)</f>
        <v>5.8793687294932097E-2</v>
      </c>
    </row>
    <row r="35317" spans="1:6" x14ac:dyDescent="0.3">
      <c r="A35317" s="1">
        <v>36798</v>
      </c>
      <c r="B35317">
        <v>3</v>
      </c>
      <c r="C35317" t="s">
        <v>3222</v>
      </c>
      <c r="D35317">
        <v>-5.8793356528164357E-2</v>
      </c>
      <c r="E35317">
        <v>1.8057508099203791E-3</v>
      </c>
      <c r="F35317">
        <f>ABS(D35317)</f>
        <v>5.8793356528164357E-2</v>
      </c>
    </row>
    <row r="35318" spans="1:6" x14ac:dyDescent="0.3">
      <c r="A35318" s="1">
        <v>56336</v>
      </c>
      <c r="B35318">
        <v>5</v>
      </c>
      <c r="C35318" t="s">
        <v>5896</v>
      </c>
      <c r="D35318">
        <v>-5.8792773109528497E-2</v>
      </c>
      <c r="E35318">
        <v>2.9364677846960138E-3</v>
      </c>
      <c r="F35318">
        <f>ABS(D35318)</f>
        <v>5.8792773109528497E-2</v>
      </c>
    </row>
    <row r="35319" spans="1:6" x14ac:dyDescent="0.3">
      <c r="A35319" s="1">
        <v>6483</v>
      </c>
      <c r="B35319">
        <v>0</v>
      </c>
      <c r="C35319" t="s">
        <v>6487</v>
      </c>
      <c r="D35319">
        <v>-5.878893315343095E-2</v>
      </c>
      <c r="E35319">
        <v>1.504792341600316E-3</v>
      </c>
      <c r="F35319">
        <f>ABS(D35319)</f>
        <v>5.878893315343095E-2</v>
      </c>
    </row>
    <row r="35320" spans="1:6" x14ac:dyDescent="0.3">
      <c r="A35320" s="1">
        <v>6484</v>
      </c>
      <c r="B35320">
        <v>0</v>
      </c>
      <c r="C35320" t="s">
        <v>6488</v>
      </c>
      <c r="D35320">
        <v>-5.878893315343095E-2</v>
      </c>
      <c r="E35320">
        <v>1.504792341600316E-3</v>
      </c>
      <c r="F35320">
        <f>ABS(D35320)</f>
        <v>5.878893315343095E-2</v>
      </c>
    </row>
    <row r="35321" spans="1:6" x14ac:dyDescent="0.3">
      <c r="A35321" s="1">
        <v>6485</v>
      </c>
      <c r="B35321">
        <v>0</v>
      </c>
      <c r="C35321" t="s">
        <v>6489</v>
      </c>
      <c r="D35321">
        <v>-5.878893315343095E-2</v>
      </c>
      <c r="E35321">
        <v>1.504792341600316E-3</v>
      </c>
      <c r="F35321">
        <f>ABS(D35321)</f>
        <v>5.878893315343095E-2</v>
      </c>
    </row>
    <row r="35322" spans="1:6" x14ac:dyDescent="0.3">
      <c r="A35322" s="1">
        <v>46657</v>
      </c>
      <c r="B35322">
        <v>4</v>
      </c>
      <c r="C35322" t="s">
        <v>2473</v>
      </c>
      <c r="D35322">
        <v>-5.878854852703394E-2</v>
      </c>
      <c r="E35322">
        <v>1.504792341600316E-3</v>
      </c>
      <c r="F35322">
        <f>ABS(D35322)</f>
        <v>5.878854852703394E-2</v>
      </c>
    </row>
    <row r="35323" spans="1:6" x14ac:dyDescent="0.3">
      <c r="A35323" s="1">
        <v>56335</v>
      </c>
      <c r="B35323">
        <v>5</v>
      </c>
      <c r="C35323" t="s">
        <v>5911</v>
      </c>
      <c r="D35323">
        <v>-5.8777495392555022E-2</v>
      </c>
      <c r="E35323">
        <v>1.859443520799894E-3</v>
      </c>
      <c r="F35323">
        <f>ABS(D35323)</f>
        <v>5.8777495392555022E-2</v>
      </c>
    </row>
    <row r="35324" spans="1:6" x14ac:dyDescent="0.3">
      <c r="A35324" s="1">
        <v>26208</v>
      </c>
      <c r="B35324">
        <v>2</v>
      </c>
      <c r="C35324" t="s">
        <v>8318</v>
      </c>
      <c r="D35324">
        <v>-5.8777473160001238E-2</v>
      </c>
      <c r="E35324">
        <v>3.3286356416706458E-3</v>
      </c>
      <c r="F35324">
        <f>ABS(D35324)</f>
        <v>5.8777473160001238E-2</v>
      </c>
    </row>
    <row r="35325" spans="1:6" x14ac:dyDescent="0.3">
      <c r="A35325" s="1">
        <v>16468</v>
      </c>
      <c r="B35325">
        <v>1</v>
      </c>
      <c r="C35325" t="s">
        <v>496</v>
      </c>
      <c r="D35325">
        <v>-5.8777349474122852E-2</v>
      </c>
      <c r="E35325">
        <v>1.3508188763073591E-3</v>
      </c>
      <c r="F35325">
        <f>ABS(D35325)</f>
        <v>5.8777349474122852E-2</v>
      </c>
    </row>
    <row r="35326" spans="1:6" x14ac:dyDescent="0.3">
      <c r="A35326" s="1">
        <v>6482</v>
      </c>
      <c r="B35326">
        <v>0</v>
      </c>
      <c r="C35326" t="s">
        <v>6486</v>
      </c>
      <c r="D35326">
        <v>-5.8775188053146313E-2</v>
      </c>
      <c r="E35326">
        <v>2.05552744928721E-3</v>
      </c>
      <c r="F35326">
        <f>ABS(D35326)</f>
        <v>5.8775188053146313E-2</v>
      </c>
    </row>
    <row r="35327" spans="1:6" x14ac:dyDescent="0.3">
      <c r="A35327" s="1">
        <v>26207</v>
      </c>
      <c r="B35327">
        <v>2</v>
      </c>
      <c r="C35327" t="s">
        <v>1088</v>
      </c>
      <c r="D35327">
        <v>-5.8774220748732182E-2</v>
      </c>
      <c r="E35327">
        <v>2.169350774266542E-3</v>
      </c>
      <c r="F35327">
        <f>ABS(D35327)</f>
        <v>5.8774220748732182E-2</v>
      </c>
    </row>
    <row r="35328" spans="1:6" x14ac:dyDescent="0.3">
      <c r="A35328" s="1">
        <v>6481</v>
      </c>
      <c r="B35328">
        <v>0</v>
      </c>
      <c r="C35328" t="s">
        <v>6485</v>
      </c>
      <c r="D35328">
        <v>-5.877030617525289E-2</v>
      </c>
      <c r="E35328">
        <v>5.1526342790933159E-3</v>
      </c>
      <c r="F35328">
        <f>ABS(D35328)</f>
        <v>5.877030617525289E-2</v>
      </c>
    </row>
    <row r="35329" spans="1:6" x14ac:dyDescent="0.3">
      <c r="A35329" s="1">
        <v>46656</v>
      </c>
      <c r="B35329">
        <v>4</v>
      </c>
      <c r="C35329" t="s">
        <v>7081</v>
      </c>
      <c r="D35329">
        <v>-5.8769093228989558E-2</v>
      </c>
      <c r="E35329">
        <v>3.596607387979549E-3</v>
      </c>
      <c r="F35329">
        <f>ABS(D35329)</f>
        <v>5.8769093228989558E-2</v>
      </c>
    </row>
    <row r="35330" spans="1:6" x14ac:dyDescent="0.3">
      <c r="A35330" s="1">
        <v>6480</v>
      </c>
      <c r="B35330">
        <v>0</v>
      </c>
      <c r="C35330" t="s">
        <v>6484</v>
      </c>
      <c r="D35330">
        <v>-5.8768875769880977E-2</v>
      </c>
      <c r="E35330">
        <v>4.6740126091561864E-3</v>
      </c>
      <c r="F35330">
        <f>ABS(D35330)</f>
        <v>5.8768875769880977E-2</v>
      </c>
    </row>
    <row r="35331" spans="1:6" x14ac:dyDescent="0.3">
      <c r="A35331" s="1">
        <v>26206</v>
      </c>
      <c r="B35331">
        <v>2</v>
      </c>
      <c r="C35331" t="s">
        <v>4912</v>
      </c>
      <c r="D35331">
        <v>-5.8766930151749018E-2</v>
      </c>
      <c r="E35331">
        <v>2.169350774266542E-3</v>
      </c>
      <c r="F35331">
        <f>ABS(D35331)</f>
        <v>5.8766930151749018E-2</v>
      </c>
    </row>
    <row r="35332" spans="1:6" x14ac:dyDescent="0.3">
      <c r="A35332" s="1">
        <v>22310</v>
      </c>
      <c r="B35332">
        <v>2</v>
      </c>
      <c r="C35332" t="s">
        <v>6757</v>
      </c>
      <c r="D35332">
        <v>5.8764654451645172E-2</v>
      </c>
      <c r="E35332">
        <v>1.549536267333245E-3</v>
      </c>
      <c r="F35332">
        <f>ABS(D35332)</f>
        <v>5.8764654451645172E-2</v>
      </c>
    </row>
    <row r="35333" spans="1:6" x14ac:dyDescent="0.3">
      <c r="A35333" s="1">
        <v>22311</v>
      </c>
      <c r="B35333">
        <v>2</v>
      </c>
      <c r="C35333" t="s">
        <v>6758</v>
      </c>
      <c r="D35333">
        <v>5.8764654451645172E-2</v>
      </c>
      <c r="E35333">
        <v>1.859443520799894E-3</v>
      </c>
      <c r="F35333">
        <f>ABS(D35333)</f>
        <v>5.8764654451645172E-2</v>
      </c>
    </row>
    <row r="35334" spans="1:6" x14ac:dyDescent="0.3">
      <c r="A35334" s="1">
        <v>42299</v>
      </c>
      <c r="B35334">
        <v>4</v>
      </c>
      <c r="C35334" t="s">
        <v>3942</v>
      </c>
      <c r="D35334">
        <v>5.8756601057570801E-2</v>
      </c>
      <c r="E35334">
        <v>3.9877396928911591E-3</v>
      </c>
      <c r="F35334">
        <f>ABS(D35334)</f>
        <v>5.8756601057570801E-2</v>
      </c>
    </row>
    <row r="35335" spans="1:6" x14ac:dyDescent="0.3">
      <c r="A35335" s="1">
        <v>22312</v>
      </c>
      <c r="B35335">
        <v>2</v>
      </c>
      <c r="C35335" t="s">
        <v>7264</v>
      </c>
      <c r="D35335">
        <v>5.8753303238760761E-2</v>
      </c>
      <c r="E35335">
        <v>1.2038338732802531E-3</v>
      </c>
      <c r="F35335">
        <f>ABS(D35335)</f>
        <v>5.8753303238760761E-2</v>
      </c>
    </row>
    <row r="35336" spans="1:6" x14ac:dyDescent="0.3">
      <c r="A35336" s="1">
        <v>12378</v>
      </c>
      <c r="B35336">
        <v>1</v>
      </c>
      <c r="C35336" t="s">
        <v>2711</v>
      </c>
      <c r="D35336">
        <v>5.8749924529944743E-2</v>
      </c>
      <c r="E35336">
        <v>2.3491742277568111E-3</v>
      </c>
      <c r="F35336">
        <f>ABS(D35336)</f>
        <v>5.8749924529944743E-2</v>
      </c>
    </row>
    <row r="35337" spans="1:6" x14ac:dyDescent="0.3">
      <c r="A35337" s="1">
        <v>52273</v>
      </c>
      <c r="B35337">
        <v>5</v>
      </c>
      <c r="C35337" t="s">
        <v>2851</v>
      </c>
      <c r="D35337">
        <v>5.8749812072689797E-2</v>
      </c>
      <c r="E35337">
        <v>3.0047710298085968E-3</v>
      </c>
      <c r="F35337">
        <f>ABS(D35337)</f>
        <v>5.8749812072689797E-2</v>
      </c>
    </row>
    <row r="35338" spans="1:6" x14ac:dyDescent="0.3">
      <c r="A35338" s="1">
        <v>26205</v>
      </c>
      <c r="B35338">
        <v>2</v>
      </c>
      <c r="C35338" t="s">
        <v>2141</v>
      </c>
      <c r="D35338">
        <v>-5.8741472192101692E-2</v>
      </c>
      <c r="E35338">
        <v>1.504792341600316E-3</v>
      </c>
      <c r="F35338">
        <f>ABS(D35338)</f>
        <v>5.8741472192101692E-2</v>
      </c>
    </row>
    <row r="35339" spans="1:6" x14ac:dyDescent="0.3">
      <c r="A35339" s="1">
        <v>56333</v>
      </c>
      <c r="B35339">
        <v>5</v>
      </c>
      <c r="C35339" t="s">
        <v>6170</v>
      </c>
      <c r="D35339">
        <v>-5.8739200736407322E-2</v>
      </c>
      <c r="E35339">
        <v>3.3286356416706458E-3</v>
      </c>
      <c r="F35339">
        <f>ABS(D35339)</f>
        <v>5.8739200736407322E-2</v>
      </c>
    </row>
    <row r="35340" spans="1:6" x14ac:dyDescent="0.3">
      <c r="A35340" s="1">
        <v>56334</v>
      </c>
      <c r="B35340">
        <v>5</v>
      </c>
      <c r="C35340" t="s">
        <v>6171</v>
      </c>
      <c r="D35340">
        <v>-5.8739200736407322E-2</v>
      </c>
      <c r="E35340">
        <v>3.3286356416706458E-3</v>
      </c>
      <c r="F35340">
        <f>ABS(D35340)</f>
        <v>5.8739200736407322E-2</v>
      </c>
    </row>
    <row r="35341" spans="1:6" x14ac:dyDescent="0.3">
      <c r="A35341" s="1">
        <v>56332</v>
      </c>
      <c r="B35341">
        <v>5</v>
      </c>
      <c r="C35341" t="s">
        <v>6894</v>
      </c>
      <c r="D35341">
        <v>-5.8726389432069273E-2</v>
      </c>
      <c r="E35341">
        <v>1.8057508099203791E-3</v>
      </c>
      <c r="F35341">
        <f>ABS(D35341)</f>
        <v>5.8726389432069273E-2</v>
      </c>
    </row>
    <row r="35342" spans="1:6" x14ac:dyDescent="0.3">
      <c r="A35342" s="1">
        <v>26204</v>
      </c>
      <c r="B35342">
        <v>2</v>
      </c>
      <c r="C35342" t="s">
        <v>8865</v>
      </c>
      <c r="D35342">
        <v>-5.8724653126070038E-2</v>
      </c>
      <c r="E35342">
        <v>2.874648327855344E-3</v>
      </c>
      <c r="F35342">
        <f>ABS(D35342)</f>
        <v>5.8724653126070038E-2</v>
      </c>
    </row>
    <row r="35343" spans="1:6" x14ac:dyDescent="0.3">
      <c r="A35343" s="1">
        <v>16467</v>
      </c>
      <c r="B35343">
        <v>1</v>
      </c>
      <c r="C35343" t="s">
        <v>2453</v>
      </c>
      <c r="D35343">
        <v>-5.8723065920499168E-2</v>
      </c>
      <c r="E35343">
        <v>3.0047710298085968E-3</v>
      </c>
      <c r="F35343">
        <f>ABS(D35343)</f>
        <v>5.8723065920499168E-2</v>
      </c>
    </row>
    <row r="35344" spans="1:6" x14ac:dyDescent="0.3">
      <c r="A35344" s="1">
        <v>16466</v>
      </c>
      <c r="B35344">
        <v>1</v>
      </c>
      <c r="C35344" t="s">
        <v>9242</v>
      </c>
      <c r="D35344">
        <v>-5.8722897359890933E-2</v>
      </c>
      <c r="E35344">
        <v>4.2022294220707109E-3</v>
      </c>
      <c r="F35344">
        <f>ABS(D35344)</f>
        <v>5.8722897359890933E-2</v>
      </c>
    </row>
    <row r="35345" spans="1:6" x14ac:dyDescent="0.3">
      <c r="A35345" s="1">
        <v>46654</v>
      </c>
      <c r="B35345">
        <v>4</v>
      </c>
      <c r="C35345" t="s">
        <v>3993</v>
      </c>
      <c r="D35345">
        <v>-5.8722176773710062E-2</v>
      </c>
      <c r="E35345">
        <v>1.2038338732802531E-3</v>
      </c>
      <c r="F35345">
        <f>ABS(D35345)</f>
        <v>5.8722176773710062E-2</v>
      </c>
    </row>
    <row r="35346" spans="1:6" x14ac:dyDescent="0.3">
      <c r="A35346" s="1">
        <v>46655</v>
      </c>
      <c r="B35346">
        <v>4</v>
      </c>
      <c r="C35346" t="s">
        <v>3994</v>
      </c>
      <c r="D35346">
        <v>-5.8722176773710062E-2</v>
      </c>
      <c r="E35346">
        <v>1.2038338732802531E-3</v>
      </c>
      <c r="F35346">
        <f>ABS(D35346)</f>
        <v>5.8722176773710062E-2</v>
      </c>
    </row>
    <row r="35347" spans="1:6" x14ac:dyDescent="0.3">
      <c r="A35347" s="1">
        <v>12379</v>
      </c>
      <c r="B35347">
        <v>1</v>
      </c>
      <c r="C35347" t="s">
        <v>7921</v>
      </c>
      <c r="D35347">
        <v>5.872176874556094E-2</v>
      </c>
      <c r="E35347">
        <v>4.6242094988308488E-3</v>
      </c>
      <c r="F35347">
        <f>ABS(D35347)</f>
        <v>5.872176874556094E-2</v>
      </c>
    </row>
    <row r="35348" spans="1:6" x14ac:dyDescent="0.3">
      <c r="A35348" s="1">
        <v>46653</v>
      </c>
      <c r="B35348">
        <v>4</v>
      </c>
      <c r="C35348" t="s">
        <v>269</v>
      </c>
      <c r="D35348">
        <v>-5.8721640058224507E-2</v>
      </c>
      <c r="E35348">
        <v>4.6437370460678321E-3</v>
      </c>
      <c r="F35348">
        <f>ABS(D35348)</f>
        <v>5.8721640058224507E-2</v>
      </c>
    </row>
    <row r="35349" spans="1:6" x14ac:dyDescent="0.3">
      <c r="A35349" s="1">
        <v>6479</v>
      </c>
      <c r="B35349">
        <v>0</v>
      </c>
      <c r="C35349" t="s">
        <v>6483</v>
      </c>
      <c r="D35349">
        <v>-5.8720042610823003E-2</v>
      </c>
      <c r="E35349">
        <v>1.2396290138665959E-3</v>
      </c>
      <c r="F35349">
        <f>ABS(D35349)</f>
        <v>5.8720042610823003E-2</v>
      </c>
    </row>
    <row r="35350" spans="1:6" x14ac:dyDescent="0.3">
      <c r="A35350" s="1">
        <v>12380</v>
      </c>
      <c r="B35350">
        <v>1</v>
      </c>
      <c r="C35350" t="s">
        <v>1535</v>
      </c>
      <c r="D35350">
        <v>5.8716615665352412E-2</v>
      </c>
      <c r="E35350">
        <v>3.5510930352283419E-3</v>
      </c>
      <c r="F35350">
        <f>ABS(D35350)</f>
        <v>5.8716615665352412E-2</v>
      </c>
    </row>
    <row r="35351" spans="1:6" x14ac:dyDescent="0.3">
      <c r="A35351" s="1">
        <v>6478</v>
      </c>
      <c r="B35351">
        <v>0</v>
      </c>
      <c r="C35351" t="s">
        <v>6482</v>
      </c>
      <c r="D35351">
        <v>-5.8714653959289112E-2</v>
      </c>
      <c r="E35351">
        <v>2.0122538294987408E-3</v>
      </c>
      <c r="F35351">
        <f>ABS(D35351)</f>
        <v>5.8714653959289112E-2</v>
      </c>
    </row>
    <row r="35352" spans="1:6" x14ac:dyDescent="0.3">
      <c r="A35352" s="1">
        <v>36797</v>
      </c>
      <c r="B35352">
        <v>3</v>
      </c>
      <c r="C35352" t="s">
        <v>1890</v>
      </c>
      <c r="D35352">
        <v>-5.8713545871843152E-2</v>
      </c>
      <c r="E35352">
        <v>1.859443520799894E-3</v>
      </c>
      <c r="F35352">
        <f>ABS(D35352)</f>
        <v>5.8713545871843152E-2</v>
      </c>
    </row>
    <row r="35353" spans="1:6" x14ac:dyDescent="0.3">
      <c r="A35353" s="1">
        <v>26203</v>
      </c>
      <c r="B35353">
        <v>2</v>
      </c>
      <c r="C35353" t="s">
        <v>3393</v>
      </c>
      <c r="D35353">
        <v>-5.8713491659629052E-2</v>
      </c>
      <c r="E35353">
        <v>1.174587113878406E-3</v>
      </c>
      <c r="F35353">
        <f>ABS(D35353)</f>
        <v>5.8713491659629052E-2</v>
      </c>
    </row>
    <row r="35354" spans="1:6" x14ac:dyDescent="0.3">
      <c r="A35354" s="1">
        <v>16465</v>
      </c>
      <c r="B35354">
        <v>1</v>
      </c>
      <c r="C35354" t="s">
        <v>8945</v>
      </c>
      <c r="D35354">
        <v>-5.8712120938764663E-2</v>
      </c>
      <c r="E35354">
        <v>3.1516720665530329E-3</v>
      </c>
      <c r="F35354">
        <f>ABS(D35354)</f>
        <v>5.8712120938764663E-2</v>
      </c>
    </row>
    <row r="35355" spans="1:6" x14ac:dyDescent="0.3">
      <c r="A35355" s="1">
        <v>16464</v>
      </c>
      <c r="B35355">
        <v>1</v>
      </c>
      <c r="C35355" t="s">
        <v>3722</v>
      </c>
      <c r="D35355">
        <v>-5.8708452324781009E-2</v>
      </c>
      <c r="E35355">
        <v>1.504792341600316E-3</v>
      </c>
      <c r="F35355">
        <f>ABS(D35355)</f>
        <v>5.8708452324781009E-2</v>
      </c>
    </row>
    <row r="35356" spans="1:6" x14ac:dyDescent="0.3">
      <c r="A35356" s="1">
        <v>46651</v>
      </c>
      <c r="B35356">
        <v>4</v>
      </c>
      <c r="C35356" t="s">
        <v>2640</v>
      </c>
      <c r="D35356">
        <v>-5.8708308020901642E-2</v>
      </c>
      <c r="E35356">
        <v>1.761880670817608E-3</v>
      </c>
      <c r="F35356">
        <f>ABS(D35356)</f>
        <v>5.8708308020901642E-2</v>
      </c>
    </row>
    <row r="35357" spans="1:6" x14ac:dyDescent="0.3">
      <c r="A35357" s="1">
        <v>46652</v>
      </c>
      <c r="B35357">
        <v>4</v>
      </c>
      <c r="C35357" t="s">
        <v>2641</v>
      </c>
      <c r="D35357">
        <v>-5.8708308020901642E-2</v>
      </c>
      <c r="E35357">
        <v>1.761880670817608E-3</v>
      </c>
      <c r="F35357">
        <f>ABS(D35357)</f>
        <v>5.8708308020901642E-2</v>
      </c>
    </row>
    <row r="35358" spans="1:6" x14ac:dyDescent="0.3">
      <c r="A35358" s="1">
        <v>52274</v>
      </c>
      <c r="B35358">
        <v>5</v>
      </c>
      <c r="C35358" t="s">
        <v>6594</v>
      </c>
      <c r="D35358">
        <v>5.87035976338003E-2</v>
      </c>
      <c r="E35358">
        <v>1.8057508099203791E-3</v>
      </c>
      <c r="F35358">
        <f>ABS(D35358)</f>
        <v>5.87035976338003E-2</v>
      </c>
    </row>
    <row r="35359" spans="1:6" x14ac:dyDescent="0.3">
      <c r="A35359" s="1">
        <v>56331</v>
      </c>
      <c r="B35359">
        <v>5</v>
      </c>
      <c r="C35359" t="s">
        <v>7322</v>
      </c>
      <c r="D35359">
        <v>-5.8703396077354052E-2</v>
      </c>
      <c r="E35359">
        <v>2.7086262148805691E-3</v>
      </c>
      <c r="F35359">
        <f>ABS(D35359)</f>
        <v>5.8703396077354052E-2</v>
      </c>
    </row>
    <row r="35360" spans="1:6" x14ac:dyDescent="0.3">
      <c r="A35360" s="1">
        <v>26202</v>
      </c>
      <c r="B35360">
        <v>2</v>
      </c>
      <c r="C35360" t="s">
        <v>2899</v>
      </c>
      <c r="D35360">
        <v>-5.8698703759124247E-2</v>
      </c>
      <c r="E35360">
        <v>1.0645985868104269E-2</v>
      </c>
      <c r="F35360">
        <f>ABS(D35360)</f>
        <v>5.8698703759124247E-2</v>
      </c>
    </row>
    <row r="35361" spans="1:6" x14ac:dyDescent="0.3">
      <c r="A35361" s="1">
        <v>46650</v>
      </c>
      <c r="B35361">
        <v>4</v>
      </c>
      <c r="C35361" t="s">
        <v>8212</v>
      </c>
      <c r="D35361">
        <v>-5.8698140563780227E-2</v>
      </c>
      <c r="E35361">
        <v>2.9364677846960138E-3</v>
      </c>
      <c r="F35361">
        <f>ABS(D35361)</f>
        <v>5.8698140563780227E-2</v>
      </c>
    </row>
    <row r="35362" spans="1:6" x14ac:dyDescent="0.3">
      <c r="A35362" s="1">
        <v>56330</v>
      </c>
      <c r="B35362">
        <v>5</v>
      </c>
      <c r="C35362" t="s">
        <v>6490</v>
      </c>
      <c r="D35362">
        <v>-5.869639172320975E-2</v>
      </c>
      <c r="E35362">
        <v>3.7707425453201511E-3</v>
      </c>
      <c r="F35362">
        <f>ABS(D35362)</f>
        <v>5.869639172320975E-2</v>
      </c>
    </row>
    <row r="35363" spans="1:6" x14ac:dyDescent="0.3">
      <c r="A35363" s="1">
        <v>56329</v>
      </c>
      <c r="B35363">
        <v>5</v>
      </c>
      <c r="C35363" t="s">
        <v>8943</v>
      </c>
      <c r="D35363">
        <v>-5.8696212989045232E-2</v>
      </c>
      <c r="E35363">
        <v>2.6428210062264131E-3</v>
      </c>
      <c r="F35363">
        <f>ABS(D35363)</f>
        <v>5.8696212989045232E-2</v>
      </c>
    </row>
    <row r="35364" spans="1:6" x14ac:dyDescent="0.3">
      <c r="A35364" s="1">
        <v>36795</v>
      </c>
      <c r="B35364">
        <v>3</v>
      </c>
      <c r="C35364" t="s">
        <v>7900</v>
      </c>
      <c r="D35364">
        <v>-5.869587339371618E-2</v>
      </c>
      <c r="E35364">
        <v>2.0122538294987408E-3</v>
      </c>
      <c r="F35364">
        <f>ABS(D35364)</f>
        <v>5.869587339371618E-2</v>
      </c>
    </row>
    <row r="35365" spans="1:6" x14ac:dyDescent="0.3">
      <c r="A35365" s="1">
        <v>36796</v>
      </c>
      <c r="B35365">
        <v>3</v>
      </c>
      <c r="C35365" t="s">
        <v>7901</v>
      </c>
      <c r="D35365">
        <v>-5.869587339371618E-2</v>
      </c>
      <c r="E35365">
        <v>2.0122538294987408E-3</v>
      </c>
      <c r="F35365">
        <f>ABS(D35365)</f>
        <v>5.869587339371618E-2</v>
      </c>
    </row>
    <row r="35366" spans="1:6" x14ac:dyDescent="0.3">
      <c r="A35366" s="1">
        <v>6477</v>
      </c>
      <c r="B35366">
        <v>0</v>
      </c>
      <c r="C35366" t="s">
        <v>6481</v>
      </c>
      <c r="D35366">
        <v>-5.8689982000153483E-2</v>
      </c>
      <c r="E35366">
        <v>1.724788996713206E-3</v>
      </c>
      <c r="F35366">
        <f>ABS(D35366)</f>
        <v>5.8689982000153483E-2</v>
      </c>
    </row>
    <row r="35367" spans="1:6" x14ac:dyDescent="0.3">
      <c r="A35367" s="1">
        <v>36794</v>
      </c>
      <c r="B35367">
        <v>3</v>
      </c>
      <c r="C35367" t="s">
        <v>2467</v>
      </c>
      <c r="D35367">
        <v>-5.8687668681774177E-2</v>
      </c>
      <c r="E35367">
        <v>1.8057508099203791E-3</v>
      </c>
      <c r="F35367">
        <f>ABS(D35367)</f>
        <v>5.8687668681774177E-2</v>
      </c>
    </row>
    <row r="35368" spans="1:6" x14ac:dyDescent="0.3">
      <c r="A35368" s="1">
        <v>16463</v>
      </c>
      <c r="B35368">
        <v>1</v>
      </c>
      <c r="C35368" t="s">
        <v>8292</v>
      </c>
      <c r="D35368">
        <v>-5.868305333278212E-2</v>
      </c>
      <c r="E35368">
        <v>1.4682338923480069E-3</v>
      </c>
      <c r="F35368">
        <f>ABS(D35368)</f>
        <v>5.868305333278212E-2</v>
      </c>
    </row>
    <row r="35369" spans="1:6" x14ac:dyDescent="0.3">
      <c r="A35369" s="1">
        <v>32364</v>
      </c>
      <c r="B35369">
        <v>3</v>
      </c>
      <c r="C35369" t="s">
        <v>2589</v>
      </c>
      <c r="D35369">
        <v>5.8682841332211633E-2</v>
      </c>
      <c r="E35369">
        <v>1.2038338732802531E-3</v>
      </c>
      <c r="F35369">
        <f>ABS(D35369)</f>
        <v>5.8682841332211633E-2</v>
      </c>
    </row>
    <row r="35370" spans="1:6" x14ac:dyDescent="0.3">
      <c r="A35370" s="1">
        <v>36793</v>
      </c>
      <c r="B35370">
        <v>3</v>
      </c>
      <c r="C35370" t="s">
        <v>1824</v>
      </c>
      <c r="D35370">
        <v>-5.8681968111423212E-2</v>
      </c>
      <c r="E35370">
        <v>1.504792341600316E-3</v>
      </c>
      <c r="F35370">
        <f>ABS(D35370)</f>
        <v>5.8681968111423212E-2</v>
      </c>
    </row>
    <row r="35371" spans="1:6" x14ac:dyDescent="0.3">
      <c r="A35371" s="1">
        <v>16462</v>
      </c>
      <c r="B35371">
        <v>1</v>
      </c>
      <c r="C35371" t="s">
        <v>3536</v>
      </c>
      <c r="D35371">
        <v>-5.8680366486311891E-2</v>
      </c>
      <c r="E35371">
        <v>4.6242094988308488E-3</v>
      </c>
      <c r="F35371">
        <f>ABS(D35371)</f>
        <v>5.8680366486311891E-2</v>
      </c>
    </row>
    <row r="35372" spans="1:6" x14ac:dyDescent="0.3">
      <c r="A35372" s="1">
        <v>6476</v>
      </c>
      <c r="B35372">
        <v>0</v>
      </c>
      <c r="C35372" t="s">
        <v>6480</v>
      </c>
      <c r="D35372">
        <v>-5.8674395120484703E-2</v>
      </c>
      <c r="E35372">
        <v>2.3491742277568111E-3</v>
      </c>
      <c r="F35372">
        <f>ABS(D35372)</f>
        <v>5.8674395120484703E-2</v>
      </c>
    </row>
    <row r="35373" spans="1:6" x14ac:dyDescent="0.3">
      <c r="A35373" s="1">
        <v>26201</v>
      </c>
      <c r="B35373">
        <v>2</v>
      </c>
      <c r="C35373" t="s">
        <v>694</v>
      </c>
      <c r="D35373">
        <v>-5.8671151466244388E-2</v>
      </c>
      <c r="E35373">
        <v>1.859443520799894E-3</v>
      </c>
      <c r="F35373">
        <f>ABS(D35373)</f>
        <v>5.8671151466244388E-2</v>
      </c>
    </row>
    <row r="35374" spans="1:6" x14ac:dyDescent="0.3">
      <c r="A35374" s="1">
        <v>36792</v>
      </c>
      <c r="B35374">
        <v>3</v>
      </c>
      <c r="C35374" t="s">
        <v>783</v>
      </c>
      <c r="D35374">
        <v>-5.8668187257199203E-2</v>
      </c>
      <c r="E35374">
        <v>1.8057508099203791E-3</v>
      </c>
      <c r="F35374">
        <f>ABS(D35374)</f>
        <v>5.8668187257199203E-2</v>
      </c>
    </row>
    <row r="35375" spans="1:6" x14ac:dyDescent="0.3">
      <c r="A35375" s="1">
        <v>6475</v>
      </c>
      <c r="B35375">
        <v>0</v>
      </c>
      <c r="C35375" t="s">
        <v>6479</v>
      </c>
      <c r="D35375">
        <v>-5.8664128482110757E-2</v>
      </c>
      <c r="E35375">
        <v>3.8834082486157539E-3</v>
      </c>
      <c r="F35375">
        <f>ABS(D35375)</f>
        <v>5.8664128482110757E-2</v>
      </c>
    </row>
    <row r="35376" spans="1:6" x14ac:dyDescent="0.3">
      <c r="A35376" s="1">
        <v>6474</v>
      </c>
      <c r="B35376">
        <v>0</v>
      </c>
      <c r="C35376" t="s">
        <v>6478</v>
      </c>
      <c r="D35376">
        <v>-5.8662955928238253E-2</v>
      </c>
      <c r="E35376">
        <v>3.3853174542774981E-3</v>
      </c>
      <c r="F35376">
        <f>ABS(D35376)</f>
        <v>5.8662955928238253E-2</v>
      </c>
    </row>
    <row r="35377" spans="1:6" x14ac:dyDescent="0.3">
      <c r="A35377" s="1">
        <v>6473</v>
      </c>
      <c r="B35377">
        <v>0</v>
      </c>
      <c r="C35377" t="s">
        <v>6477</v>
      </c>
      <c r="D35377">
        <v>-5.866196799006388E-2</v>
      </c>
      <c r="E35377">
        <v>1.4682338923480069E-3</v>
      </c>
      <c r="F35377">
        <f>ABS(D35377)</f>
        <v>5.866196799006388E-2</v>
      </c>
    </row>
    <row r="35378" spans="1:6" x14ac:dyDescent="0.3">
      <c r="A35378" s="1">
        <v>16461</v>
      </c>
      <c r="B35378">
        <v>1</v>
      </c>
      <c r="C35378" t="s">
        <v>871</v>
      </c>
      <c r="D35378">
        <v>-5.8657424909193102E-2</v>
      </c>
      <c r="E35378">
        <v>1.8057508099203791E-3</v>
      </c>
      <c r="F35378">
        <f>ABS(D35378)</f>
        <v>5.8657424909193102E-2</v>
      </c>
    </row>
    <row r="35379" spans="1:6" x14ac:dyDescent="0.3">
      <c r="A35379" s="1">
        <v>46648</v>
      </c>
      <c r="B35379">
        <v>4</v>
      </c>
      <c r="C35379" t="s">
        <v>697</v>
      </c>
      <c r="D35379">
        <v>-5.865601896013091E-2</v>
      </c>
      <c r="E35379">
        <v>2.7316100270987249E-3</v>
      </c>
      <c r="F35379">
        <f>ABS(D35379)</f>
        <v>5.865601896013091E-2</v>
      </c>
    </row>
    <row r="35380" spans="1:6" x14ac:dyDescent="0.3">
      <c r="A35380" s="1">
        <v>46649</v>
      </c>
      <c r="B35380">
        <v>4</v>
      </c>
      <c r="C35380" t="s">
        <v>698</v>
      </c>
      <c r="D35380">
        <v>-5.865601896013091E-2</v>
      </c>
      <c r="E35380">
        <v>2.7316100270987249E-3</v>
      </c>
      <c r="F35380">
        <f>ABS(D35380)</f>
        <v>5.865601896013091E-2</v>
      </c>
    </row>
    <row r="35381" spans="1:6" x14ac:dyDescent="0.3">
      <c r="A35381" s="1">
        <v>46647</v>
      </c>
      <c r="B35381">
        <v>4</v>
      </c>
      <c r="C35381" t="s">
        <v>3664</v>
      </c>
      <c r="D35381">
        <v>-5.8654565661557342E-2</v>
      </c>
      <c r="E35381">
        <v>1.859443520799894E-3</v>
      </c>
      <c r="F35381">
        <f>ABS(D35381)</f>
        <v>5.8654565661557342E-2</v>
      </c>
    </row>
    <row r="35382" spans="1:6" x14ac:dyDescent="0.3">
      <c r="A35382" s="1">
        <v>26200</v>
      </c>
      <c r="B35382">
        <v>2</v>
      </c>
      <c r="C35382" t="s">
        <v>6720</v>
      </c>
      <c r="D35382">
        <v>-5.865272945672604E-2</v>
      </c>
      <c r="E35382">
        <v>2.2997186622842748E-3</v>
      </c>
      <c r="F35382">
        <f>ABS(D35382)</f>
        <v>5.865272945672604E-2</v>
      </c>
    </row>
    <row r="35383" spans="1:6" x14ac:dyDescent="0.3">
      <c r="A35383" s="1">
        <v>6472</v>
      </c>
      <c r="B35383">
        <v>0</v>
      </c>
      <c r="C35383" t="s">
        <v>6476</v>
      </c>
      <c r="D35383">
        <v>-5.8649013285532958E-2</v>
      </c>
      <c r="E35383">
        <v>2.7316100270987249E-3</v>
      </c>
      <c r="F35383">
        <f>ABS(D35383)</f>
        <v>5.8649013285532958E-2</v>
      </c>
    </row>
    <row r="35384" spans="1:6" x14ac:dyDescent="0.3">
      <c r="A35384" s="1">
        <v>16460</v>
      </c>
      <c r="B35384">
        <v>1</v>
      </c>
      <c r="C35384" t="s">
        <v>7084</v>
      </c>
      <c r="D35384">
        <v>-5.8648700690079832E-2</v>
      </c>
      <c r="E35384">
        <v>3.051249338198093E-3</v>
      </c>
      <c r="F35384">
        <f>ABS(D35384)</f>
        <v>5.8648700690079832E-2</v>
      </c>
    </row>
    <row r="35385" spans="1:6" x14ac:dyDescent="0.3">
      <c r="A35385" s="1">
        <v>26199</v>
      </c>
      <c r="B35385">
        <v>2</v>
      </c>
      <c r="C35385" t="s">
        <v>6625</v>
      </c>
      <c r="D35385">
        <v>-5.8647321093445462E-2</v>
      </c>
      <c r="E35385">
        <v>2.169350774266542E-3</v>
      </c>
      <c r="F35385">
        <f>ABS(D35385)</f>
        <v>5.8647321093445462E-2</v>
      </c>
    </row>
    <row r="35386" spans="1:6" x14ac:dyDescent="0.3">
      <c r="A35386" s="1">
        <v>36791</v>
      </c>
      <c r="B35386">
        <v>3</v>
      </c>
      <c r="C35386" t="s">
        <v>3363</v>
      </c>
      <c r="D35386">
        <v>-5.8645803028097257E-2</v>
      </c>
      <c r="E35386">
        <v>1.4682338923480069E-3</v>
      </c>
      <c r="F35386">
        <f>ABS(D35386)</f>
        <v>5.8645803028097257E-2</v>
      </c>
    </row>
    <row r="35387" spans="1:6" x14ac:dyDescent="0.3">
      <c r="A35387" s="1">
        <v>6467</v>
      </c>
      <c r="B35387">
        <v>0</v>
      </c>
      <c r="C35387" t="s">
        <v>6471</v>
      </c>
      <c r="D35387">
        <v>-5.8644627367676679E-2</v>
      </c>
      <c r="E35387">
        <v>1.2396290138665959E-3</v>
      </c>
      <c r="F35387">
        <f>ABS(D35387)</f>
        <v>5.8644627367676679E-2</v>
      </c>
    </row>
    <row r="35388" spans="1:6" x14ac:dyDescent="0.3">
      <c r="A35388" s="1">
        <v>6468</v>
      </c>
      <c r="B35388">
        <v>0</v>
      </c>
      <c r="C35388" t="s">
        <v>6472</v>
      </c>
      <c r="D35388">
        <v>-5.8644627367676679E-2</v>
      </c>
      <c r="E35388">
        <v>1.2396290138665959E-3</v>
      </c>
      <c r="F35388">
        <f>ABS(D35388)</f>
        <v>5.8644627367676679E-2</v>
      </c>
    </row>
    <row r="35389" spans="1:6" x14ac:dyDescent="0.3">
      <c r="A35389" s="1">
        <v>6469</v>
      </c>
      <c r="B35389">
        <v>0</v>
      </c>
      <c r="C35389" t="s">
        <v>6473</v>
      </c>
      <c r="D35389">
        <v>-5.8644627367676679E-2</v>
      </c>
      <c r="E35389">
        <v>1.2396290138665959E-3</v>
      </c>
      <c r="F35389">
        <f>ABS(D35389)</f>
        <v>5.8644627367676679E-2</v>
      </c>
    </row>
    <row r="35390" spans="1:6" x14ac:dyDescent="0.3">
      <c r="A35390" s="1">
        <v>6470</v>
      </c>
      <c r="B35390">
        <v>0</v>
      </c>
      <c r="C35390" t="s">
        <v>6474</v>
      </c>
      <c r="D35390">
        <v>-5.8644627367676679E-2</v>
      </c>
      <c r="E35390">
        <v>1.2396290138665959E-3</v>
      </c>
      <c r="F35390">
        <f>ABS(D35390)</f>
        <v>5.8644627367676679E-2</v>
      </c>
    </row>
    <row r="35391" spans="1:6" x14ac:dyDescent="0.3">
      <c r="A35391" s="1">
        <v>6471</v>
      </c>
      <c r="B35391">
        <v>0</v>
      </c>
      <c r="C35391" t="s">
        <v>6475</v>
      </c>
      <c r="D35391">
        <v>-5.8644627367676679E-2</v>
      </c>
      <c r="E35391">
        <v>1.2396290138665959E-3</v>
      </c>
      <c r="F35391">
        <f>ABS(D35391)</f>
        <v>5.8644627367676679E-2</v>
      </c>
    </row>
    <row r="35392" spans="1:6" x14ac:dyDescent="0.3">
      <c r="A35392" s="1">
        <v>36790</v>
      </c>
      <c r="B35392">
        <v>3</v>
      </c>
      <c r="C35392" t="s">
        <v>7357</v>
      </c>
      <c r="D35392">
        <v>-5.8644422712820138E-2</v>
      </c>
      <c r="E35392">
        <v>1.2038338732802531E-3</v>
      </c>
      <c r="F35392">
        <f>ABS(D35392)</f>
        <v>5.8644422712820138E-2</v>
      </c>
    </row>
    <row r="35393" spans="1:6" x14ac:dyDescent="0.3">
      <c r="A35393" s="1">
        <v>6466</v>
      </c>
      <c r="B35393">
        <v>0</v>
      </c>
      <c r="C35393" t="s">
        <v>6470</v>
      </c>
      <c r="D35393">
        <v>-5.8638120394402492E-2</v>
      </c>
      <c r="E35393">
        <v>1.549536267333245E-3</v>
      </c>
      <c r="F35393">
        <f>ABS(D35393)</f>
        <v>5.8638120394402492E-2</v>
      </c>
    </row>
    <row r="35394" spans="1:6" x14ac:dyDescent="0.3">
      <c r="A35394" s="1">
        <v>16459</v>
      </c>
      <c r="B35394">
        <v>1</v>
      </c>
      <c r="C35394" t="s">
        <v>2324</v>
      </c>
      <c r="D35394">
        <v>-5.8634184037160961E-2</v>
      </c>
      <c r="E35394">
        <v>1.724788996713206E-3</v>
      </c>
      <c r="F35394">
        <f>ABS(D35394)</f>
        <v>5.8634184037160961E-2</v>
      </c>
    </row>
    <row r="35395" spans="1:6" x14ac:dyDescent="0.3">
      <c r="A35395" s="1">
        <v>16458</v>
      </c>
      <c r="B35395">
        <v>1</v>
      </c>
      <c r="C35395" t="s">
        <v>5745</v>
      </c>
      <c r="D35395">
        <v>-5.8633290666565988E-2</v>
      </c>
      <c r="E35395">
        <v>1.504792341600316E-3</v>
      </c>
      <c r="F35395">
        <f>ABS(D35395)</f>
        <v>5.8633290666565988E-2</v>
      </c>
    </row>
    <row r="35396" spans="1:6" x14ac:dyDescent="0.3">
      <c r="A35396" s="1">
        <v>2649</v>
      </c>
      <c r="B35396">
        <v>0</v>
      </c>
      <c r="C35396" t="s">
        <v>2653</v>
      </c>
      <c r="D35396">
        <v>5.8629408399455081E-2</v>
      </c>
      <c r="E35396">
        <v>2.0122538294987408E-3</v>
      </c>
      <c r="F35396">
        <f>ABS(D35396)</f>
        <v>5.8629408399455081E-2</v>
      </c>
    </row>
    <row r="35397" spans="1:6" x14ac:dyDescent="0.3">
      <c r="A35397" s="1">
        <v>36789</v>
      </c>
      <c r="B35397">
        <v>3</v>
      </c>
      <c r="C35397" t="s">
        <v>2587</v>
      </c>
      <c r="D35397">
        <v>-5.8627737501089447E-2</v>
      </c>
      <c r="E35397">
        <v>1.504792341600316E-3</v>
      </c>
      <c r="F35397">
        <f>ABS(D35397)</f>
        <v>5.8627737501089447E-2</v>
      </c>
    </row>
    <row r="35398" spans="1:6" x14ac:dyDescent="0.3">
      <c r="A35398" s="1">
        <v>46646</v>
      </c>
      <c r="B35398">
        <v>4</v>
      </c>
      <c r="C35398" t="s">
        <v>6545</v>
      </c>
      <c r="D35398">
        <v>-5.8626319649933069E-2</v>
      </c>
      <c r="E35398">
        <v>9.2972176039994678E-4</v>
      </c>
      <c r="F35398">
        <f>ABS(D35398)</f>
        <v>5.8626319649933069E-2</v>
      </c>
    </row>
    <row r="35399" spans="1:6" x14ac:dyDescent="0.3">
      <c r="A35399" s="1">
        <v>22313</v>
      </c>
      <c r="B35399">
        <v>2</v>
      </c>
      <c r="C35399" t="s">
        <v>2997</v>
      </c>
      <c r="D35399">
        <v>5.862562794116298E-2</v>
      </c>
      <c r="E35399">
        <v>4.7852876314693916E-3</v>
      </c>
      <c r="F35399">
        <f>ABS(D35399)</f>
        <v>5.862562794116298E-2</v>
      </c>
    </row>
    <row r="35400" spans="1:6" x14ac:dyDescent="0.3">
      <c r="A35400" s="1">
        <v>36787</v>
      </c>
      <c r="B35400">
        <v>3</v>
      </c>
      <c r="C35400" t="s">
        <v>8265</v>
      </c>
      <c r="D35400">
        <v>-5.8624546757448721E-2</v>
      </c>
      <c r="E35400">
        <v>1.6885235953841989E-3</v>
      </c>
      <c r="F35400">
        <f>ABS(D35400)</f>
        <v>5.8624546757448721E-2</v>
      </c>
    </row>
    <row r="35401" spans="1:6" x14ac:dyDescent="0.3">
      <c r="A35401" s="1">
        <v>36788</v>
      </c>
      <c r="B35401">
        <v>3</v>
      </c>
      <c r="C35401" t="s">
        <v>8264</v>
      </c>
      <c r="D35401">
        <v>-5.8624546757448721E-2</v>
      </c>
      <c r="E35401">
        <v>1.6885235953841989E-3</v>
      </c>
      <c r="F35401">
        <f>ABS(D35401)</f>
        <v>5.8624546757448721E-2</v>
      </c>
    </row>
    <row r="35402" spans="1:6" x14ac:dyDescent="0.3">
      <c r="A35402" s="1">
        <v>46645</v>
      </c>
      <c r="B35402">
        <v>4</v>
      </c>
      <c r="C35402" t="s">
        <v>3076</v>
      </c>
      <c r="D35402">
        <v>-5.8624478087572332E-2</v>
      </c>
      <c r="E35402">
        <v>2.169350774266542E-3</v>
      </c>
      <c r="F35402">
        <f>ABS(D35402)</f>
        <v>5.8624478087572332E-2</v>
      </c>
    </row>
    <row r="35403" spans="1:6" x14ac:dyDescent="0.3">
      <c r="A35403" s="1">
        <v>26198</v>
      </c>
      <c r="B35403">
        <v>2</v>
      </c>
      <c r="C35403" t="s">
        <v>4346</v>
      </c>
      <c r="D35403">
        <v>-5.8621853889288367E-2</v>
      </c>
      <c r="E35403">
        <v>1.2038338732802531E-3</v>
      </c>
      <c r="F35403">
        <f>ABS(D35403)</f>
        <v>5.8621853889288367E-2</v>
      </c>
    </row>
    <row r="35404" spans="1:6" x14ac:dyDescent="0.3">
      <c r="A35404" s="1">
        <v>16457</v>
      </c>
      <c r="B35404">
        <v>1</v>
      </c>
      <c r="C35404" t="s">
        <v>3136</v>
      </c>
      <c r="D35404">
        <v>-5.862097252363993E-2</v>
      </c>
      <c r="E35404">
        <v>1.761880670817608E-3</v>
      </c>
      <c r="F35404">
        <f>ABS(D35404)</f>
        <v>5.862097252363993E-2</v>
      </c>
    </row>
    <row r="35405" spans="1:6" x14ac:dyDescent="0.3">
      <c r="A35405" s="1">
        <v>36786</v>
      </c>
      <c r="B35405">
        <v>3</v>
      </c>
      <c r="C35405" t="s">
        <v>1009</v>
      </c>
      <c r="D35405">
        <v>-5.862081244686395E-2</v>
      </c>
      <c r="E35405">
        <v>1.9747685149952071E-3</v>
      </c>
      <c r="F35405">
        <f>ABS(D35405)</f>
        <v>5.862081244686395E-2</v>
      </c>
    </row>
    <row r="35406" spans="1:6" x14ac:dyDescent="0.3">
      <c r="A35406" s="1">
        <v>2650</v>
      </c>
      <c r="B35406">
        <v>0</v>
      </c>
      <c r="C35406" t="s">
        <v>2654</v>
      </c>
      <c r="D35406">
        <v>5.8618868711763292E-2</v>
      </c>
      <c r="E35406">
        <v>2.3491742277568111E-3</v>
      </c>
      <c r="F35406">
        <f>ABS(D35406)</f>
        <v>5.8618868711763292E-2</v>
      </c>
    </row>
    <row r="35407" spans="1:6" x14ac:dyDescent="0.3">
      <c r="A35407" s="1">
        <v>36785</v>
      </c>
      <c r="B35407">
        <v>3</v>
      </c>
      <c r="C35407" t="s">
        <v>9084</v>
      </c>
      <c r="D35407">
        <v>-5.861651702774795E-2</v>
      </c>
      <c r="E35407">
        <v>1.2396290138665959E-3</v>
      </c>
      <c r="F35407">
        <f>ABS(D35407)</f>
        <v>5.861651702774795E-2</v>
      </c>
    </row>
    <row r="35408" spans="1:6" x14ac:dyDescent="0.3">
      <c r="A35408" s="1">
        <v>42300</v>
      </c>
      <c r="B35408">
        <v>4</v>
      </c>
      <c r="C35408" t="s">
        <v>1525</v>
      </c>
      <c r="D35408">
        <v>5.8616104793508698E-2</v>
      </c>
      <c r="E35408">
        <v>6.3285791966356999E-3</v>
      </c>
      <c r="F35408">
        <f>ABS(D35408)</f>
        <v>5.8616104793508698E-2</v>
      </c>
    </row>
    <row r="35409" spans="1:6" x14ac:dyDescent="0.3">
      <c r="A35409" s="1">
        <v>46644</v>
      </c>
      <c r="B35409">
        <v>4</v>
      </c>
      <c r="C35409" t="s">
        <v>5465</v>
      </c>
      <c r="D35409">
        <v>-5.8613064141563961E-2</v>
      </c>
      <c r="E35409">
        <v>1.761880670817608E-3</v>
      </c>
      <c r="F35409">
        <f>ABS(D35409)</f>
        <v>5.8613064141563961E-2</v>
      </c>
    </row>
    <row r="35410" spans="1:6" x14ac:dyDescent="0.3">
      <c r="A35410" s="1">
        <v>26197</v>
      </c>
      <c r="B35410">
        <v>2</v>
      </c>
      <c r="C35410" t="s">
        <v>8047</v>
      </c>
      <c r="D35410">
        <v>-5.8610653586542737E-2</v>
      </c>
      <c r="E35410">
        <v>1.3508188763073591E-3</v>
      </c>
      <c r="F35410">
        <f>ABS(D35410)</f>
        <v>5.8610653586542737E-2</v>
      </c>
    </row>
    <row r="35411" spans="1:6" x14ac:dyDescent="0.3">
      <c r="A35411" s="1">
        <v>42301</v>
      </c>
      <c r="B35411">
        <v>4</v>
      </c>
      <c r="C35411" t="s">
        <v>7614</v>
      </c>
      <c r="D35411">
        <v>5.8605353837311573E-2</v>
      </c>
      <c r="E35411">
        <v>1.2396290138665959E-3</v>
      </c>
      <c r="F35411">
        <f>ABS(D35411)</f>
        <v>5.8605353837311573E-2</v>
      </c>
    </row>
    <row r="35412" spans="1:6" x14ac:dyDescent="0.3">
      <c r="A35412" s="1">
        <v>42302</v>
      </c>
      <c r="B35412">
        <v>4</v>
      </c>
      <c r="C35412" t="s">
        <v>7613</v>
      </c>
      <c r="D35412">
        <v>5.8605353837311573E-2</v>
      </c>
      <c r="E35412">
        <v>1.2396290138665959E-3</v>
      </c>
      <c r="F35412">
        <f>ABS(D35412)</f>
        <v>5.8605353837311573E-2</v>
      </c>
    </row>
    <row r="35413" spans="1:6" x14ac:dyDescent="0.3">
      <c r="A35413" s="1">
        <v>46643</v>
      </c>
      <c r="B35413">
        <v>4</v>
      </c>
      <c r="C35413" t="s">
        <v>8640</v>
      </c>
      <c r="D35413">
        <v>-5.8596437656361827E-2</v>
      </c>
      <c r="E35413">
        <v>2.9243424414535169E-3</v>
      </c>
      <c r="F35413">
        <f>ABS(D35413)</f>
        <v>5.8596437656361827E-2</v>
      </c>
    </row>
    <row r="35414" spans="1:6" x14ac:dyDescent="0.3">
      <c r="A35414" s="1">
        <v>32365</v>
      </c>
      <c r="B35414">
        <v>3</v>
      </c>
      <c r="C35414" t="s">
        <v>9652</v>
      </c>
      <c r="D35414">
        <v>5.8596385242351487E-2</v>
      </c>
      <c r="E35414">
        <v>6.5719860888139962E-3</v>
      </c>
      <c r="F35414">
        <f>ABS(D35414)</f>
        <v>5.8596385242351487E-2</v>
      </c>
    </row>
    <row r="35415" spans="1:6" x14ac:dyDescent="0.3">
      <c r="A35415" s="1">
        <v>32366</v>
      </c>
      <c r="B35415">
        <v>3</v>
      </c>
      <c r="C35415" t="s">
        <v>3078</v>
      </c>
      <c r="D35415">
        <v>5.8586392154079688E-2</v>
      </c>
      <c r="E35415">
        <v>3.8834082486157539E-3</v>
      </c>
      <c r="F35415">
        <f>ABS(D35415)</f>
        <v>5.8586392154079688E-2</v>
      </c>
    </row>
    <row r="35416" spans="1:6" x14ac:dyDescent="0.3">
      <c r="A35416" s="1">
        <v>36783</v>
      </c>
      <c r="B35416">
        <v>3</v>
      </c>
      <c r="C35416" t="s">
        <v>3147</v>
      </c>
      <c r="D35416">
        <v>-5.8586301619167253E-2</v>
      </c>
      <c r="E35416">
        <v>1.724788996713206E-3</v>
      </c>
      <c r="F35416">
        <f>ABS(D35416)</f>
        <v>5.8586301619167253E-2</v>
      </c>
    </row>
    <row r="35417" spans="1:6" x14ac:dyDescent="0.3">
      <c r="A35417" s="1">
        <v>36784</v>
      </c>
      <c r="B35417">
        <v>3</v>
      </c>
      <c r="C35417" t="s">
        <v>3146</v>
      </c>
      <c r="D35417">
        <v>-5.8586301619167253E-2</v>
      </c>
      <c r="E35417">
        <v>1.724788996713206E-3</v>
      </c>
      <c r="F35417">
        <f>ABS(D35417)</f>
        <v>5.8586301619167253E-2</v>
      </c>
    </row>
    <row r="35418" spans="1:6" x14ac:dyDescent="0.3">
      <c r="A35418" s="1">
        <v>6465</v>
      </c>
      <c r="B35418">
        <v>0</v>
      </c>
      <c r="C35418" t="s">
        <v>6469</v>
      </c>
      <c r="D35418">
        <v>-5.8584941557569777E-2</v>
      </c>
      <c r="E35418">
        <v>2.3491742277568111E-3</v>
      </c>
      <c r="F35418">
        <f>ABS(D35418)</f>
        <v>5.8584941557569777E-2</v>
      </c>
    </row>
    <row r="35419" spans="1:6" x14ac:dyDescent="0.3">
      <c r="A35419" s="1">
        <v>32367</v>
      </c>
      <c r="B35419">
        <v>3</v>
      </c>
      <c r="C35419" t="s">
        <v>9474</v>
      </c>
      <c r="D35419">
        <v>5.8582652266565893E-2</v>
      </c>
      <c r="E35419">
        <v>7.0587998731705881E-3</v>
      </c>
      <c r="F35419">
        <f>ABS(D35419)</f>
        <v>5.8582652266565893E-2</v>
      </c>
    </row>
    <row r="35420" spans="1:6" x14ac:dyDescent="0.3">
      <c r="A35420" s="1">
        <v>22314</v>
      </c>
      <c r="B35420">
        <v>2</v>
      </c>
      <c r="C35420" t="s">
        <v>6294</v>
      </c>
      <c r="D35420">
        <v>5.8582348836146082E-2</v>
      </c>
      <c r="E35420">
        <v>1.761880670817608E-3</v>
      </c>
      <c r="F35420">
        <f>ABS(D35420)</f>
        <v>5.8582348836146082E-2</v>
      </c>
    </row>
    <row r="35421" spans="1:6" x14ac:dyDescent="0.3">
      <c r="A35421" s="1">
        <v>56328</v>
      </c>
      <c r="B35421">
        <v>5</v>
      </c>
      <c r="C35421" t="s">
        <v>4555</v>
      </c>
      <c r="D35421">
        <v>-5.857886666548065E-2</v>
      </c>
      <c r="E35421">
        <v>2.874648327855344E-3</v>
      </c>
      <c r="F35421">
        <f>ABS(D35421)</f>
        <v>5.857886666548065E-2</v>
      </c>
    </row>
    <row r="35422" spans="1:6" x14ac:dyDescent="0.3">
      <c r="A35422" s="1">
        <v>32368</v>
      </c>
      <c r="B35422">
        <v>3</v>
      </c>
      <c r="C35422" t="s">
        <v>1947</v>
      </c>
      <c r="D35422">
        <v>5.8577359136443928E-2</v>
      </c>
      <c r="E35422">
        <v>1.2038338732802531E-3</v>
      </c>
      <c r="F35422">
        <f>ABS(D35422)</f>
        <v>5.8577359136443928E-2</v>
      </c>
    </row>
    <row r="35423" spans="1:6" x14ac:dyDescent="0.3">
      <c r="A35423" s="1">
        <v>32369</v>
      </c>
      <c r="B35423">
        <v>3</v>
      </c>
      <c r="C35423" t="s">
        <v>1945</v>
      </c>
      <c r="D35423">
        <v>5.8577359136443928E-2</v>
      </c>
      <c r="E35423">
        <v>1.2038338732802531E-3</v>
      </c>
      <c r="F35423">
        <f>ABS(D35423)</f>
        <v>5.8577359136443928E-2</v>
      </c>
    </row>
    <row r="35424" spans="1:6" x14ac:dyDescent="0.3">
      <c r="A35424" s="1">
        <v>32370</v>
      </c>
      <c r="B35424">
        <v>3</v>
      </c>
      <c r="C35424" t="s">
        <v>1946</v>
      </c>
      <c r="D35424">
        <v>5.8577359136443928E-2</v>
      </c>
      <c r="E35424">
        <v>1.2038338732802531E-3</v>
      </c>
      <c r="F35424">
        <f>ABS(D35424)</f>
        <v>5.8577359136443928E-2</v>
      </c>
    </row>
    <row r="35425" spans="1:6" x14ac:dyDescent="0.3">
      <c r="A35425" s="1">
        <v>42303</v>
      </c>
      <c r="B35425">
        <v>4</v>
      </c>
      <c r="C35425" t="s">
        <v>8056</v>
      </c>
      <c r="D35425">
        <v>5.8574282580472439E-2</v>
      </c>
      <c r="E35425">
        <v>1.2038338732802531E-3</v>
      </c>
      <c r="F35425">
        <f>ABS(D35425)</f>
        <v>5.8574282580472439E-2</v>
      </c>
    </row>
    <row r="35426" spans="1:6" x14ac:dyDescent="0.3">
      <c r="A35426" s="1">
        <v>56327</v>
      </c>
      <c r="B35426">
        <v>5</v>
      </c>
      <c r="C35426" t="s">
        <v>8066</v>
      </c>
      <c r="D35426">
        <v>-5.8573617588665312E-2</v>
      </c>
      <c r="E35426">
        <v>1.2038338732802531E-3</v>
      </c>
      <c r="F35426">
        <f>ABS(D35426)</f>
        <v>5.8573617588665312E-2</v>
      </c>
    </row>
    <row r="35427" spans="1:6" x14ac:dyDescent="0.3">
      <c r="A35427" s="1">
        <v>46642</v>
      </c>
      <c r="B35427">
        <v>4</v>
      </c>
      <c r="C35427" t="s">
        <v>7754</v>
      </c>
      <c r="D35427">
        <v>-5.8573610076580809E-2</v>
      </c>
      <c r="E35427">
        <v>3.5510930352283419E-3</v>
      </c>
      <c r="F35427">
        <f>ABS(D35427)</f>
        <v>5.8573610076580809E-2</v>
      </c>
    </row>
    <row r="35428" spans="1:6" x14ac:dyDescent="0.3">
      <c r="A35428" s="1">
        <v>6464</v>
      </c>
      <c r="B35428">
        <v>0</v>
      </c>
      <c r="C35428" t="s">
        <v>6468</v>
      </c>
      <c r="D35428">
        <v>-5.8573026222876821E-2</v>
      </c>
      <c r="E35428">
        <v>9.2972176039994678E-4</v>
      </c>
      <c r="F35428">
        <f>ABS(D35428)</f>
        <v>5.8573026222876821E-2</v>
      </c>
    </row>
    <row r="35429" spans="1:6" x14ac:dyDescent="0.3">
      <c r="A35429" s="1">
        <v>6463</v>
      </c>
      <c r="B35429">
        <v>0</v>
      </c>
      <c r="C35429" t="s">
        <v>6467</v>
      </c>
      <c r="D35429">
        <v>-5.8571984629292813E-2</v>
      </c>
      <c r="E35429">
        <v>5.8729355693920276E-3</v>
      </c>
      <c r="F35429">
        <f>ABS(D35429)</f>
        <v>5.8571984629292813E-2</v>
      </c>
    </row>
    <row r="35430" spans="1:6" x14ac:dyDescent="0.3">
      <c r="A35430" s="1">
        <v>2651</v>
      </c>
      <c r="B35430">
        <v>0</v>
      </c>
      <c r="C35430" t="s">
        <v>2655</v>
      </c>
      <c r="D35430">
        <v>5.8571672793197763E-2</v>
      </c>
      <c r="E35430">
        <v>7.0924425585928803E-3</v>
      </c>
      <c r="F35430">
        <f>ABS(D35430)</f>
        <v>5.8571672793197763E-2</v>
      </c>
    </row>
    <row r="35431" spans="1:6" x14ac:dyDescent="0.3">
      <c r="A35431" s="1">
        <v>46641</v>
      </c>
      <c r="B35431">
        <v>4</v>
      </c>
      <c r="C35431" t="s">
        <v>8605</v>
      </c>
      <c r="D35431">
        <v>-5.8570707202011393E-2</v>
      </c>
      <c r="E35431">
        <v>1.549536267333245E-3</v>
      </c>
      <c r="F35431">
        <f>ABS(D35431)</f>
        <v>5.8570707202011393E-2</v>
      </c>
    </row>
    <row r="35432" spans="1:6" x14ac:dyDescent="0.3">
      <c r="A35432" s="1">
        <v>46640</v>
      </c>
      <c r="B35432">
        <v>4</v>
      </c>
      <c r="C35432" t="s">
        <v>7469</v>
      </c>
      <c r="D35432">
        <v>-5.8569314526675097E-2</v>
      </c>
      <c r="E35432">
        <v>2.05552744928721E-3</v>
      </c>
      <c r="F35432">
        <f>ABS(D35432)</f>
        <v>5.8569314526675097E-2</v>
      </c>
    </row>
    <row r="35433" spans="1:6" x14ac:dyDescent="0.3">
      <c r="A35433" s="1">
        <v>46639</v>
      </c>
      <c r="B35433">
        <v>4</v>
      </c>
      <c r="C35433" t="s">
        <v>392</v>
      </c>
      <c r="D35433">
        <v>-5.8567176839873912E-2</v>
      </c>
      <c r="E35433">
        <v>2.106709278240442E-3</v>
      </c>
      <c r="F35433">
        <f>ABS(D35433)</f>
        <v>5.8567176839873912E-2</v>
      </c>
    </row>
    <row r="35434" spans="1:6" x14ac:dyDescent="0.3">
      <c r="A35434" s="1">
        <v>32371</v>
      </c>
      <c r="B35434">
        <v>3</v>
      </c>
      <c r="C35434" t="s">
        <v>2812</v>
      </c>
      <c r="D35434">
        <v>5.8562861004583543E-2</v>
      </c>
      <c r="E35434">
        <v>2.2997186622842748E-3</v>
      </c>
      <c r="F35434">
        <f>ABS(D35434)</f>
        <v>5.8562861004583543E-2</v>
      </c>
    </row>
    <row r="35435" spans="1:6" x14ac:dyDescent="0.3">
      <c r="A35435" s="1">
        <v>56326</v>
      </c>
      <c r="B35435">
        <v>5</v>
      </c>
      <c r="C35435" t="s">
        <v>1191</v>
      </c>
      <c r="D35435">
        <v>-5.8559557575251019E-2</v>
      </c>
      <c r="E35435">
        <v>2.7086262148805691E-3</v>
      </c>
      <c r="F35435">
        <f>ABS(D35435)</f>
        <v>5.8559557575251019E-2</v>
      </c>
    </row>
    <row r="35436" spans="1:6" x14ac:dyDescent="0.3">
      <c r="A35436" s="1">
        <v>36782</v>
      </c>
      <c r="B35436">
        <v>3</v>
      </c>
      <c r="C35436" t="s">
        <v>392</v>
      </c>
      <c r="D35436">
        <v>-5.8556252159792807E-2</v>
      </c>
      <c r="E35436">
        <v>2.106709278240442E-3</v>
      </c>
      <c r="F35436">
        <f>ABS(D35436)</f>
        <v>5.8556252159792807E-2</v>
      </c>
    </row>
    <row r="35437" spans="1:6" x14ac:dyDescent="0.3">
      <c r="A35437" s="1">
        <v>52275</v>
      </c>
      <c r="B35437">
        <v>5</v>
      </c>
      <c r="C35437" t="s">
        <v>9494</v>
      </c>
      <c r="D35437">
        <v>5.8555129537046481E-2</v>
      </c>
      <c r="E35437">
        <v>7.5652720624990724E-3</v>
      </c>
      <c r="F35437">
        <f>ABS(D35437)</f>
        <v>5.8555129537046481E-2</v>
      </c>
    </row>
    <row r="35438" spans="1:6" x14ac:dyDescent="0.3">
      <c r="A35438" s="1">
        <v>6462</v>
      </c>
      <c r="B35438">
        <v>0</v>
      </c>
      <c r="C35438" t="s">
        <v>6466</v>
      </c>
      <c r="D35438">
        <v>-5.8553653252935878E-2</v>
      </c>
      <c r="E35438">
        <v>1.761880670817608E-3</v>
      </c>
      <c r="F35438">
        <f>ABS(D35438)</f>
        <v>5.8553653252935878E-2</v>
      </c>
    </row>
    <row r="35439" spans="1:6" x14ac:dyDescent="0.3">
      <c r="A35439" s="1">
        <v>36781</v>
      </c>
      <c r="B35439">
        <v>3</v>
      </c>
      <c r="C35439" t="s">
        <v>7915</v>
      </c>
      <c r="D35439">
        <v>-5.8552391283073449E-2</v>
      </c>
      <c r="E35439">
        <v>1.724788996713206E-3</v>
      </c>
      <c r="F35439">
        <f>ABS(D35439)</f>
        <v>5.8552391283073449E-2</v>
      </c>
    </row>
    <row r="35440" spans="1:6" x14ac:dyDescent="0.3">
      <c r="A35440" s="1">
        <v>46638</v>
      </c>
      <c r="B35440">
        <v>4</v>
      </c>
      <c r="C35440" t="s">
        <v>6907</v>
      </c>
      <c r="D35440">
        <v>-5.8551369758024531E-2</v>
      </c>
      <c r="E35440">
        <v>2.2190904277804308E-3</v>
      </c>
      <c r="F35440">
        <f>ABS(D35440)</f>
        <v>5.8551369758024531E-2</v>
      </c>
    </row>
    <row r="35441" spans="1:6" x14ac:dyDescent="0.3">
      <c r="A35441" s="1">
        <v>36780</v>
      </c>
      <c r="B35441">
        <v>3</v>
      </c>
      <c r="C35441" t="s">
        <v>3046</v>
      </c>
      <c r="D35441">
        <v>-5.8549877068107652E-2</v>
      </c>
      <c r="E35441">
        <v>2.571553952638337E-3</v>
      </c>
      <c r="F35441">
        <f>ABS(D35441)</f>
        <v>5.8549877068107652E-2</v>
      </c>
    </row>
    <row r="35442" spans="1:6" x14ac:dyDescent="0.3">
      <c r="A35442" s="1">
        <v>46637</v>
      </c>
      <c r="B35442">
        <v>4</v>
      </c>
      <c r="C35442" t="s">
        <v>299</v>
      </c>
      <c r="D35442">
        <v>-5.8548654085257938E-2</v>
      </c>
      <c r="E35442">
        <v>2.2568783028516651E-3</v>
      </c>
      <c r="F35442">
        <f>ABS(D35442)</f>
        <v>5.8548654085257938E-2</v>
      </c>
    </row>
    <row r="35443" spans="1:6" x14ac:dyDescent="0.3">
      <c r="A35443" s="1">
        <v>42304</v>
      </c>
      <c r="B35443">
        <v>4</v>
      </c>
      <c r="C35443" t="s">
        <v>8840</v>
      </c>
      <c r="D35443">
        <v>5.854378111367127E-2</v>
      </c>
      <c r="E35443">
        <v>2.05552744928721E-3</v>
      </c>
      <c r="F35443">
        <f>ABS(D35443)</f>
        <v>5.854378111367127E-2</v>
      </c>
    </row>
    <row r="35444" spans="1:6" x14ac:dyDescent="0.3">
      <c r="A35444" s="1">
        <v>36779</v>
      </c>
      <c r="B35444">
        <v>3</v>
      </c>
      <c r="C35444" t="s">
        <v>8401</v>
      </c>
      <c r="D35444">
        <v>-5.8543314593295821E-2</v>
      </c>
      <c r="E35444">
        <v>3.1032076664210392E-3</v>
      </c>
      <c r="F35444">
        <f>ABS(D35444)</f>
        <v>5.8543314593295821E-2</v>
      </c>
    </row>
    <row r="35445" spans="1:6" x14ac:dyDescent="0.3">
      <c r="A35445" s="1">
        <v>56325</v>
      </c>
      <c r="B35445">
        <v>5</v>
      </c>
      <c r="C35445" t="s">
        <v>5371</v>
      </c>
      <c r="D35445">
        <v>-5.8542049824085458E-2</v>
      </c>
      <c r="E35445">
        <v>2.3491742277568111E-3</v>
      </c>
      <c r="F35445">
        <f>ABS(D35445)</f>
        <v>5.8542049824085458E-2</v>
      </c>
    </row>
    <row r="35446" spans="1:6" x14ac:dyDescent="0.3">
      <c r="A35446" s="1">
        <v>46636</v>
      </c>
      <c r="B35446">
        <v>4</v>
      </c>
      <c r="C35446" t="s">
        <v>6550</v>
      </c>
      <c r="D35446">
        <v>-5.8541539113188122E-2</v>
      </c>
      <c r="E35446">
        <v>2.2190904277804308E-3</v>
      </c>
      <c r="F35446">
        <f>ABS(D35446)</f>
        <v>5.8541539113188122E-2</v>
      </c>
    </row>
    <row r="35447" spans="1:6" x14ac:dyDescent="0.3">
      <c r="A35447" s="1">
        <v>36778</v>
      </c>
      <c r="B35447">
        <v>3</v>
      </c>
      <c r="C35447" t="s">
        <v>7378</v>
      </c>
      <c r="D35447">
        <v>-5.8541002559911563E-2</v>
      </c>
      <c r="E35447">
        <v>2.5871834950698101E-3</v>
      </c>
      <c r="F35447">
        <f>ABS(D35447)</f>
        <v>5.8541002559911563E-2</v>
      </c>
    </row>
    <row r="35448" spans="1:6" x14ac:dyDescent="0.3">
      <c r="A35448" s="1">
        <v>16456</v>
      </c>
      <c r="B35448">
        <v>1</v>
      </c>
      <c r="C35448" t="s">
        <v>3352</v>
      </c>
      <c r="D35448">
        <v>-5.8540495308806159E-2</v>
      </c>
      <c r="E35448">
        <v>1.859443520799894E-3</v>
      </c>
      <c r="F35448">
        <f>ABS(D35448)</f>
        <v>5.8540495308806159E-2</v>
      </c>
    </row>
    <row r="35449" spans="1:6" x14ac:dyDescent="0.3">
      <c r="A35449" s="1">
        <v>6461</v>
      </c>
      <c r="B35449">
        <v>0</v>
      </c>
      <c r="C35449" t="s">
        <v>6465</v>
      </c>
      <c r="D35449">
        <v>-5.8538440795598619E-2</v>
      </c>
      <c r="E35449">
        <v>1.2038338732802531E-3</v>
      </c>
      <c r="F35449">
        <f>ABS(D35449)</f>
        <v>5.8538440795598619E-2</v>
      </c>
    </row>
    <row r="35450" spans="1:6" x14ac:dyDescent="0.3">
      <c r="A35450" s="1">
        <v>6460</v>
      </c>
      <c r="B35450">
        <v>0</v>
      </c>
      <c r="C35450" t="s">
        <v>6464</v>
      </c>
      <c r="D35450">
        <v>-5.8535062208078317E-2</v>
      </c>
      <c r="E35450">
        <v>1.928665464478753E-3</v>
      </c>
      <c r="F35450">
        <f>ABS(D35450)</f>
        <v>5.8535062208078317E-2</v>
      </c>
    </row>
    <row r="35451" spans="1:6" x14ac:dyDescent="0.3">
      <c r="A35451" s="1">
        <v>46635</v>
      </c>
      <c r="B35451">
        <v>4</v>
      </c>
      <c r="C35451" t="s">
        <v>870</v>
      </c>
      <c r="D35451">
        <v>-5.8534159750465227E-2</v>
      </c>
      <c r="E35451">
        <v>1.2857769763191689E-3</v>
      </c>
      <c r="F35451">
        <f>ABS(D35451)</f>
        <v>5.8534159750465227E-2</v>
      </c>
    </row>
    <row r="35452" spans="1:6" x14ac:dyDescent="0.3">
      <c r="A35452" s="1">
        <v>16455</v>
      </c>
      <c r="B35452">
        <v>1</v>
      </c>
      <c r="C35452" t="s">
        <v>7575</v>
      </c>
      <c r="D35452">
        <v>-5.8534076112868247E-2</v>
      </c>
      <c r="E35452">
        <v>2.78916528119984E-3</v>
      </c>
      <c r="F35452">
        <f>ABS(D35452)</f>
        <v>5.8534076112868247E-2</v>
      </c>
    </row>
    <row r="35453" spans="1:6" x14ac:dyDescent="0.3">
      <c r="A35453" s="1">
        <v>2652</v>
      </c>
      <c r="B35453">
        <v>0</v>
      </c>
      <c r="C35453" t="s">
        <v>2656</v>
      </c>
      <c r="D35453">
        <v>5.8533933480254437E-2</v>
      </c>
      <c r="E35453">
        <v>1.2396290138665959E-3</v>
      </c>
      <c r="F35453">
        <f>ABS(D35453)</f>
        <v>5.8533933480254437E-2</v>
      </c>
    </row>
    <row r="35454" spans="1:6" x14ac:dyDescent="0.3">
      <c r="A35454" s="1">
        <v>46634</v>
      </c>
      <c r="B35454">
        <v>4</v>
      </c>
      <c r="C35454" t="s">
        <v>387</v>
      </c>
      <c r="D35454">
        <v>-5.8532874512309971E-2</v>
      </c>
      <c r="E35454">
        <v>1.9747685149952071E-3</v>
      </c>
      <c r="F35454">
        <f>ABS(D35454)</f>
        <v>5.8532874512309971E-2</v>
      </c>
    </row>
    <row r="35455" spans="1:6" x14ac:dyDescent="0.3">
      <c r="A35455" s="1">
        <v>6459</v>
      </c>
      <c r="B35455">
        <v>0</v>
      </c>
      <c r="C35455" t="s">
        <v>6463</v>
      </c>
      <c r="D35455">
        <v>-5.8531663619883677E-2</v>
      </c>
      <c r="E35455">
        <v>1.724788996713206E-3</v>
      </c>
      <c r="F35455">
        <f>ABS(D35455)</f>
        <v>5.8531663619883677E-2</v>
      </c>
    </row>
    <row r="35456" spans="1:6" x14ac:dyDescent="0.3">
      <c r="A35456" s="1">
        <v>26196</v>
      </c>
      <c r="B35456">
        <v>2</v>
      </c>
      <c r="C35456" t="s">
        <v>8338</v>
      </c>
      <c r="D35456">
        <v>-5.8527926904734517E-2</v>
      </c>
      <c r="E35456">
        <v>1.549536267333245E-3</v>
      </c>
      <c r="F35456">
        <f>ABS(D35456)</f>
        <v>5.8527926904734517E-2</v>
      </c>
    </row>
    <row r="35457" spans="1:6" x14ac:dyDescent="0.3">
      <c r="A35457" s="1">
        <v>16454</v>
      </c>
      <c r="B35457">
        <v>1</v>
      </c>
      <c r="C35457" t="s">
        <v>6912</v>
      </c>
      <c r="D35457">
        <v>-5.8526330155598633E-2</v>
      </c>
      <c r="E35457">
        <v>1.504792341600316E-3</v>
      </c>
      <c r="F35457">
        <f>ABS(D35457)</f>
        <v>5.8526330155598633E-2</v>
      </c>
    </row>
    <row r="35458" spans="1:6" x14ac:dyDescent="0.3">
      <c r="A35458" s="1">
        <v>26195</v>
      </c>
      <c r="B35458">
        <v>2</v>
      </c>
      <c r="C35458" t="s">
        <v>6982</v>
      </c>
      <c r="D35458">
        <v>-5.8524097497546647E-2</v>
      </c>
      <c r="E35458">
        <v>2.05552744928721E-3</v>
      </c>
      <c r="F35458">
        <f>ABS(D35458)</f>
        <v>5.8524097497546647E-2</v>
      </c>
    </row>
    <row r="35459" spans="1:6" x14ac:dyDescent="0.3">
      <c r="A35459" s="1">
        <v>46633</v>
      </c>
      <c r="B35459">
        <v>4</v>
      </c>
      <c r="C35459" t="s">
        <v>8619</v>
      </c>
      <c r="D35459">
        <v>-5.8521534081912643E-2</v>
      </c>
      <c r="E35459">
        <v>2.2568783028516651E-3</v>
      </c>
      <c r="F35459">
        <f>ABS(D35459)</f>
        <v>5.8521534081912643E-2</v>
      </c>
    </row>
    <row r="35460" spans="1:6" x14ac:dyDescent="0.3">
      <c r="A35460" s="1">
        <v>6458</v>
      </c>
      <c r="B35460">
        <v>0</v>
      </c>
      <c r="C35460" t="s">
        <v>6462</v>
      </c>
      <c r="D35460">
        <v>-5.8520130024836373E-2</v>
      </c>
      <c r="E35460">
        <v>1.2396290138665959E-3</v>
      </c>
      <c r="F35460">
        <f>ABS(D35460)</f>
        <v>5.8520130024836373E-2</v>
      </c>
    </row>
    <row r="35461" spans="1:6" x14ac:dyDescent="0.3">
      <c r="A35461" s="1">
        <v>56324</v>
      </c>
      <c r="B35461">
        <v>5</v>
      </c>
      <c r="C35461" t="s">
        <v>2308</v>
      </c>
      <c r="D35461">
        <v>-5.8518236622324561E-2</v>
      </c>
      <c r="E35461">
        <v>1.549536267333245E-3</v>
      </c>
      <c r="F35461">
        <f>ABS(D35461)</f>
        <v>5.8518236622324561E-2</v>
      </c>
    </row>
    <row r="35462" spans="1:6" x14ac:dyDescent="0.3">
      <c r="A35462" s="1">
        <v>26194</v>
      </c>
      <c r="B35462">
        <v>2</v>
      </c>
      <c r="C35462" t="s">
        <v>1696</v>
      </c>
      <c r="D35462">
        <v>-5.8517790702222523E-2</v>
      </c>
      <c r="E35462">
        <v>1.4682338923480069E-3</v>
      </c>
      <c r="F35462">
        <f>ABS(D35462)</f>
        <v>5.8517790702222523E-2</v>
      </c>
    </row>
    <row r="35463" spans="1:6" x14ac:dyDescent="0.3">
      <c r="A35463" s="1">
        <v>6457</v>
      </c>
      <c r="B35463">
        <v>0</v>
      </c>
      <c r="C35463" t="s">
        <v>6461</v>
      </c>
      <c r="D35463">
        <v>-5.8517776925667488E-2</v>
      </c>
      <c r="E35463">
        <v>1.2038338732802531E-3</v>
      </c>
      <c r="F35463">
        <f>ABS(D35463)</f>
        <v>5.8517776925667488E-2</v>
      </c>
    </row>
    <row r="35464" spans="1:6" x14ac:dyDescent="0.3">
      <c r="A35464" s="1">
        <v>56323</v>
      </c>
      <c r="B35464">
        <v>5</v>
      </c>
      <c r="C35464" t="s">
        <v>4997</v>
      </c>
      <c r="D35464">
        <v>-5.8515163933045997E-2</v>
      </c>
      <c r="E35464">
        <v>1.724788996713206E-3</v>
      </c>
      <c r="F35464">
        <f>ABS(D35464)</f>
        <v>5.8515163933045997E-2</v>
      </c>
    </row>
    <row r="35465" spans="1:6" x14ac:dyDescent="0.3">
      <c r="A35465" s="1">
        <v>6456</v>
      </c>
      <c r="B35465">
        <v>0</v>
      </c>
      <c r="C35465" t="s">
        <v>6460</v>
      </c>
      <c r="D35465">
        <v>-5.8513637771049953E-2</v>
      </c>
      <c r="E35465">
        <v>1.8057508099203791E-3</v>
      </c>
      <c r="F35465">
        <f>ABS(D35465)</f>
        <v>5.8513637771049953E-2</v>
      </c>
    </row>
    <row r="35466" spans="1:6" x14ac:dyDescent="0.3">
      <c r="A35466" s="1">
        <v>26193</v>
      </c>
      <c r="B35466">
        <v>2</v>
      </c>
      <c r="C35466" t="s">
        <v>7165</v>
      </c>
      <c r="D35466">
        <v>-5.8510908297549888E-2</v>
      </c>
      <c r="E35466">
        <v>1.549536267333245E-3</v>
      </c>
      <c r="F35466">
        <f>ABS(D35466)</f>
        <v>5.8510908297549888E-2</v>
      </c>
    </row>
    <row r="35467" spans="1:6" x14ac:dyDescent="0.3">
      <c r="A35467" s="1">
        <v>42305</v>
      </c>
      <c r="B35467">
        <v>4</v>
      </c>
      <c r="C35467" t="s">
        <v>1009</v>
      </c>
      <c r="D35467">
        <v>5.8508151391196597E-2</v>
      </c>
      <c r="E35467">
        <v>1.9747685149952071E-3</v>
      </c>
      <c r="F35467">
        <f>ABS(D35467)</f>
        <v>5.8508151391196597E-2</v>
      </c>
    </row>
    <row r="35468" spans="1:6" x14ac:dyDescent="0.3">
      <c r="A35468" s="1">
        <v>6455</v>
      </c>
      <c r="B35468">
        <v>0</v>
      </c>
      <c r="C35468" t="s">
        <v>6459</v>
      </c>
      <c r="D35468">
        <v>-5.8505336101332503E-2</v>
      </c>
      <c r="E35468">
        <v>2.874648327855344E-3</v>
      </c>
      <c r="F35468">
        <f>ABS(D35468)</f>
        <v>5.8505336101332503E-2</v>
      </c>
    </row>
    <row r="35469" spans="1:6" x14ac:dyDescent="0.3">
      <c r="A35469" s="1">
        <v>26192</v>
      </c>
      <c r="B35469">
        <v>2</v>
      </c>
      <c r="C35469" t="s">
        <v>1153</v>
      </c>
      <c r="D35469">
        <v>-5.8504351530041687E-2</v>
      </c>
      <c r="E35469">
        <v>1.504792341600316E-3</v>
      </c>
      <c r="F35469">
        <f>ABS(D35469)</f>
        <v>5.8504351530041687E-2</v>
      </c>
    </row>
    <row r="35470" spans="1:6" x14ac:dyDescent="0.3">
      <c r="A35470" s="1">
        <v>6454</v>
      </c>
      <c r="B35470">
        <v>0</v>
      </c>
      <c r="C35470" t="s">
        <v>6458</v>
      </c>
      <c r="D35470">
        <v>-5.8501296263460088E-2</v>
      </c>
      <c r="E35470">
        <v>2.874648327855344E-3</v>
      </c>
      <c r="F35470">
        <f>ABS(D35470)</f>
        <v>5.8501296263460088E-2</v>
      </c>
    </row>
    <row r="35471" spans="1:6" x14ac:dyDescent="0.3">
      <c r="A35471" s="1">
        <v>6453</v>
      </c>
      <c r="B35471">
        <v>0</v>
      </c>
      <c r="C35471" t="s">
        <v>6457</v>
      </c>
      <c r="D35471">
        <v>-5.8499182196267291E-2</v>
      </c>
      <c r="E35471">
        <v>3.6060219451431999E-3</v>
      </c>
      <c r="F35471">
        <f>ABS(D35471)</f>
        <v>5.8499182196267291E-2</v>
      </c>
    </row>
    <row r="35472" spans="1:6" x14ac:dyDescent="0.3">
      <c r="A35472" s="1">
        <v>26191</v>
      </c>
      <c r="B35472">
        <v>2</v>
      </c>
      <c r="C35472" t="s">
        <v>2961</v>
      </c>
      <c r="D35472">
        <v>-5.8498458817165581E-2</v>
      </c>
      <c r="E35472">
        <v>1.8057508099203791E-3</v>
      </c>
      <c r="F35472">
        <f>ABS(D35472)</f>
        <v>5.8498458817165581E-2</v>
      </c>
    </row>
    <row r="35473" spans="1:6" x14ac:dyDescent="0.3">
      <c r="A35473" s="1">
        <v>26190</v>
      </c>
      <c r="B35473">
        <v>2</v>
      </c>
      <c r="C35473" t="s">
        <v>1322</v>
      </c>
      <c r="D35473">
        <v>-5.8498149616225063E-2</v>
      </c>
      <c r="E35473">
        <v>1.3508188763073591E-3</v>
      </c>
      <c r="F35473">
        <f>ABS(D35473)</f>
        <v>5.8498149616225063E-2</v>
      </c>
    </row>
    <row r="35474" spans="1:6" x14ac:dyDescent="0.3">
      <c r="A35474" s="1">
        <v>26189</v>
      </c>
      <c r="B35474">
        <v>2</v>
      </c>
      <c r="C35474" t="s">
        <v>6970</v>
      </c>
      <c r="D35474">
        <v>-5.8497863392856973E-2</v>
      </c>
      <c r="E35474">
        <v>2.4076677465605062E-3</v>
      </c>
      <c r="F35474">
        <f>ABS(D35474)</f>
        <v>5.8497863392856973E-2</v>
      </c>
    </row>
    <row r="35475" spans="1:6" x14ac:dyDescent="0.3">
      <c r="A35475" s="1">
        <v>56322</v>
      </c>
      <c r="B35475">
        <v>5</v>
      </c>
      <c r="C35475" t="s">
        <v>4852</v>
      </c>
      <c r="D35475">
        <v>-5.8496890940122608E-2</v>
      </c>
      <c r="E35475">
        <v>1.4682338923480069E-3</v>
      </c>
      <c r="F35475">
        <f>ABS(D35475)</f>
        <v>5.8496890940122608E-2</v>
      </c>
    </row>
    <row r="35476" spans="1:6" x14ac:dyDescent="0.3">
      <c r="A35476" s="1">
        <v>6452</v>
      </c>
      <c r="B35476">
        <v>0</v>
      </c>
      <c r="C35476" t="s">
        <v>6456</v>
      </c>
      <c r="D35476">
        <v>-5.8492284445208577E-2</v>
      </c>
      <c r="E35476">
        <v>1.6072212203989611E-3</v>
      </c>
      <c r="F35476">
        <f>ABS(D35476)</f>
        <v>5.8492284445208577E-2</v>
      </c>
    </row>
    <row r="35477" spans="1:6" x14ac:dyDescent="0.3">
      <c r="A35477" s="1">
        <v>46632</v>
      </c>
      <c r="B35477">
        <v>4</v>
      </c>
      <c r="C35477" t="s">
        <v>6396</v>
      </c>
      <c r="D35477">
        <v>-5.8490870424887771E-2</v>
      </c>
      <c r="E35477">
        <v>1.928665464478753E-3</v>
      </c>
      <c r="F35477">
        <f>ABS(D35477)</f>
        <v>5.8490870424887771E-2</v>
      </c>
    </row>
    <row r="35478" spans="1:6" x14ac:dyDescent="0.3">
      <c r="A35478" s="1">
        <v>46631</v>
      </c>
      <c r="B35478">
        <v>4</v>
      </c>
      <c r="C35478" t="s">
        <v>7094</v>
      </c>
      <c r="D35478">
        <v>-5.8488807341691283E-2</v>
      </c>
      <c r="E35478">
        <v>1.2857769763191689E-3</v>
      </c>
      <c r="F35478">
        <f>ABS(D35478)</f>
        <v>5.8488807341691283E-2</v>
      </c>
    </row>
    <row r="35479" spans="1:6" x14ac:dyDescent="0.3">
      <c r="A35479" s="1">
        <v>56321</v>
      </c>
      <c r="B35479">
        <v>5</v>
      </c>
      <c r="C35479" t="s">
        <v>7861</v>
      </c>
      <c r="D35479">
        <v>-5.8487308246268833E-2</v>
      </c>
      <c r="E35479">
        <v>2.106709278240442E-3</v>
      </c>
      <c r="F35479">
        <f>ABS(D35479)</f>
        <v>5.8487308246268833E-2</v>
      </c>
    </row>
    <row r="35480" spans="1:6" x14ac:dyDescent="0.3">
      <c r="A35480" s="1">
        <v>46630</v>
      </c>
      <c r="B35480">
        <v>4</v>
      </c>
      <c r="C35480" t="s">
        <v>5818</v>
      </c>
      <c r="D35480">
        <v>-5.8486535283344417E-2</v>
      </c>
      <c r="E35480">
        <v>1.928665464478753E-3</v>
      </c>
      <c r="F35480">
        <f>ABS(D35480)</f>
        <v>5.8486535283344417E-2</v>
      </c>
    </row>
    <row r="35481" spans="1:6" x14ac:dyDescent="0.3">
      <c r="A35481" s="1">
        <v>26188</v>
      </c>
      <c r="B35481">
        <v>2</v>
      </c>
      <c r="C35481" t="s">
        <v>4880</v>
      </c>
      <c r="D35481">
        <v>-5.8484556555071572E-2</v>
      </c>
      <c r="E35481">
        <v>1.504792341600316E-3</v>
      </c>
      <c r="F35481">
        <f>ABS(D35481)</f>
        <v>5.8484556555071572E-2</v>
      </c>
    </row>
    <row r="35482" spans="1:6" x14ac:dyDescent="0.3">
      <c r="A35482" s="1">
        <v>56320</v>
      </c>
      <c r="B35482">
        <v>5</v>
      </c>
      <c r="C35482" t="s">
        <v>2203</v>
      </c>
      <c r="D35482">
        <v>-5.8480906463184559E-2</v>
      </c>
      <c r="E35482">
        <v>2.7316100270987249E-3</v>
      </c>
      <c r="F35482">
        <f>ABS(D35482)</f>
        <v>5.8480906463184559E-2</v>
      </c>
    </row>
    <row r="35483" spans="1:6" x14ac:dyDescent="0.3">
      <c r="A35483" s="1">
        <v>16453</v>
      </c>
      <c r="B35483">
        <v>1</v>
      </c>
      <c r="C35483" t="s">
        <v>3359</v>
      </c>
      <c r="D35483">
        <v>-5.8479415334091039E-2</v>
      </c>
      <c r="E35483">
        <v>1.2396290138665959E-3</v>
      </c>
      <c r="F35483">
        <f>ABS(D35483)</f>
        <v>5.8479415334091039E-2</v>
      </c>
    </row>
    <row r="35484" spans="1:6" x14ac:dyDescent="0.3">
      <c r="A35484" s="1">
        <v>52276</v>
      </c>
      <c r="B35484">
        <v>5</v>
      </c>
      <c r="C35484" t="s">
        <v>3649</v>
      </c>
      <c r="D35484">
        <v>5.8478262942723347E-2</v>
      </c>
      <c r="E35484">
        <v>1.504792341600316E-3</v>
      </c>
      <c r="F35484">
        <f>ABS(D35484)</f>
        <v>5.8478262942723347E-2</v>
      </c>
    </row>
    <row r="35485" spans="1:6" x14ac:dyDescent="0.3">
      <c r="A35485" s="1">
        <v>6451</v>
      </c>
      <c r="B35485">
        <v>0</v>
      </c>
      <c r="C35485" t="s">
        <v>6455</v>
      </c>
      <c r="D35485">
        <v>-5.8477416728227143E-2</v>
      </c>
      <c r="E35485">
        <v>1.2396290138665959E-3</v>
      </c>
      <c r="F35485">
        <f>ABS(D35485)</f>
        <v>5.8477416728227143E-2</v>
      </c>
    </row>
    <row r="35486" spans="1:6" x14ac:dyDescent="0.3">
      <c r="A35486" s="1">
        <v>22315</v>
      </c>
      <c r="B35486">
        <v>2</v>
      </c>
      <c r="C35486" t="s">
        <v>3743</v>
      </c>
      <c r="D35486">
        <v>5.8476436065025263E-2</v>
      </c>
      <c r="E35486">
        <v>8.5192412262403653E-3</v>
      </c>
      <c r="F35486">
        <f>ABS(D35486)</f>
        <v>5.8476436065025263E-2</v>
      </c>
    </row>
    <row r="35487" spans="1:6" x14ac:dyDescent="0.3">
      <c r="A35487" s="1">
        <v>36777</v>
      </c>
      <c r="B35487">
        <v>3</v>
      </c>
      <c r="C35487" t="s">
        <v>5132</v>
      </c>
      <c r="D35487">
        <v>-5.8473340309210781E-2</v>
      </c>
      <c r="E35487">
        <v>1.4682338923480069E-3</v>
      </c>
      <c r="F35487">
        <f>ABS(D35487)</f>
        <v>5.8473340309210781E-2</v>
      </c>
    </row>
    <row r="35488" spans="1:6" x14ac:dyDescent="0.3">
      <c r="A35488" s="1">
        <v>6450</v>
      </c>
      <c r="B35488">
        <v>0</v>
      </c>
      <c r="C35488" t="s">
        <v>6454</v>
      </c>
      <c r="D35488">
        <v>-5.8468817028041187E-2</v>
      </c>
      <c r="E35488">
        <v>2.0262283144610381E-3</v>
      </c>
      <c r="F35488">
        <f>ABS(D35488)</f>
        <v>5.8468817028041187E-2</v>
      </c>
    </row>
    <row r="35489" spans="1:6" x14ac:dyDescent="0.3">
      <c r="A35489" s="1">
        <v>56319</v>
      </c>
      <c r="B35489">
        <v>5</v>
      </c>
      <c r="C35489" t="s">
        <v>621</v>
      </c>
      <c r="D35489">
        <v>-5.8467761741129998E-2</v>
      </c>
      <c r="E35489">
        <v>3.2779320325184691E-3</v>
      </c>
      <c r="F35489">
        <f>ABS(D35489)</f>
        <v>5.8467761741129998E-2</v>
      </c>
    </row>
    <row r="35490" spans="1:6" x14ac:dyDescent="0.3">
      <c r="A35490" s="1">
        <v>56318</v>
      </c>
      <c r="B35490">
        <v>5</v>
      </c>
      <c r="C35490" t="s">
        <v>7592</v>
      </c>
      <c r="D35490">
        <v>-5.8466559891176509E-2</v>
      </c>
      <c r="E35490">
        <v>1.8057508099203791E-3</v>
      </c>
      <c r="F35490">
        <f>ABS(D35490)</f>
        <v>5.8466559891176509E-2</v>
      </c>
    </row>
    <row r="35491" spans="1:6" x14ac:dyDescent="0.3">
      <c r="A35491" s="1">
        <v>36776</v>
      </c>
      <c r="B35491">
        <v>3</v>
      </c>
      <c r="C35491" t="s">
        <v>7722</v>
      </c>
      <c r="D35491">
        <v>-5.846653091557355E-2</v>
      </c>
      <c r="E35491">
        <v>3.3286356416706458E-3</v>
      </c>
      <c r="F35491">
        <f>ABS(D35491)</f>
        <v>5.846653091557355E-2</v>
      </c>
    </row>
    <row r="35492" spans="1:6" x14ac:dyDescent="0.3">
      <c r="A35492" s="1">
        <v>52277</v>
      </c>
      <c r="B35492">
        <v>5</v>
      </c>
      <c r="C35492" t="s">
        <v>9227</v>
      </c>
      <c r="D35492">
        <v>5.8466008554653753E-2</v>
      </c>
      <c r="E35492">
        <v>6.0451458461865974E-3</v>
      </c>
      <c r="F35492">
        <f>ABS(D35492)</f>
        <v>5.8466008554653753E-2</v>
      </c>
    </row>
    <row r="35493" spans="1:6" x14ac:dyDescent="0.3">
      <c r="A35493" s="1">
        <v>42306</v>
      </c>
      <c r="B35493">
        <v>4</v>
      </c>
      <c r="C35493" t="s">
        <v>3584</v>
      </c>
      <c r="D35493">
        <v>5.8460618511616512E-2</v>
      </c>
      <c r="E35493">
        <v>1.2396290138665959E-3</v>
      </c>
      <c r="F35493">
        <f>ABS(D35493)</f>
        <v>5.8460618511616512E-2</v>
      </c>
    </row>
    <row r="35494" spans="1:6" x14ac:dyDescent="0.3">
      <c r="A35494" s="1">
        <v>46629</v>
      </c>
      <c r="B35494">
        <v>4</v>
      </c>
      <c r="C35494" t="s">
        <v>3118</v>
      </c>
      <c r="D35494">
        <v>-5.8459389830695811E-2</v>
      </c>
      <c r="E35494">
        <v>6.0451458461865974E-3</v>
      </c>
      <c r="F35494">
        <f>ABS(D35494)</f>
        <v>5.8459389830695811E-2</v>
      </c>
    </row>
    <row r="35495" spans="1:6" x14ac:dyDescent="0.3">
      <c r="A35495" s="1">
        <v>32372</v>
      </c>
      <c r="B35495">
        <v>3</v>
      </c>
      <c r="C35495" t="s">
        <v>1780</v>
      </c>
      <c r="D35495">
        <v>5.8459334965384822E-2</v>
      </c>
      <c r="E35495">
        <v>1.724788996713206E-3</v>
      </c>
      <c r="F35495">
        <f>ABS(D35495)</f>
        <v>5.8459334965384822E-2</v>
      </c>
    </row>
    <row r="35496" spans="1:6" x14ac:dyDescent="0.3">
      <c r="A35496" s="1">
        <v>26187</v>
      </c>
      <c r="B35496">
        <v>2</v>
      </c>
      <c r="C35496" t="s">
        <v>3502</v>
      </c>
      <c r="D35496">
        <v>-5.8454284433175359E-2</v>
      </c>
      <c r="E35496">
        <v>1.4682338923480069E-3</v>
      </c>
      <c r="F35496">
        <f>ABS(D35496)</f>
        <v>5.8454284433175359E-2</v>
      </c>
    </row>
    <row r="35497" spans="1:6" x14ac:dyDescent="0.3">
      <c r="A35497" s="1">
        <v>32373</v>
      </c>
      <c r="B35497">
        <v>3</v>
      </c>
      <c r="C35497" t="s">
        <v>3668</v>
      </c>
      <c r="D35497">
        <v>5.8450973776959951E-2</v>
      </c>
      <c r="E35497">
        <v>2.0262283144610381E-3</v>
      </c>
      <c r="F35497">
        <f>ABS(D35497)</f>
        <v>5.8450973776959951E-2</v>
      </c>
    </row>
    <row r="35498" spans="1:6" x14ac:dyDescent="0.3">
      <c r="A35498" s="1">
        <v>42307</v>
      </c>
      <c r="B35498">
        <v>4</v>
      </c>
      <c r="C35498" t="s">
        <v>4344</v>
      </c>
      <c r="D35498">
        <v>5.8450525981713908E-2</v>
      </c>
      <c r="E35498">
        <v>1.504792341600316E-3</v>
      </c>
      <c r="F35498">
        <f>ABS(D35498)</f>
        <v>5.8450525981713908E-2</v>
      </c>
    </row>
    <row r="35499" spans="1:6" x14ac:dyDescent="0.3">
      <c r="A35499" s="1">
        <v>46628</v>
      </c>
      <c r="B35499">
        <v>4</v>
      </c>
      <c r="C35499" t="s">
        <v>5088</v>
      </c>
      <c r="D35499">
        <v>-5.844491996940529E-2</v>
      </c>
      <c r="E35499">
        <v>9.0287540496018965E-4</v>
      </c>
      <c r="F35499">
        <f>ABS(D35499)</f>
        <v>5.844491996940529E-2</v>
      </c>
    </row>
    <row r="35500" spans="1:6" x14ac:dyDescent="0.3">
      <c r="A35500" s="1">
        <v>46627</v>
      </c>
      <c r="B35500">
        <v>4</v>
      </c>
      <c r="C35500" t="s">
        <v>3721</v>
      </c>
      <c r="D35500">
        <v>-5.8442267538660879E-2</v>
      </c>
      <c r="E35500">
        <v>1.8057508099203791E-3</v>
      </c>
      <c r="F35500">
        <f>ABS(D35500)</f>
        <v>5.8442267538660879E-2</v>
      </c>
    </row>
    <row r="35501" spans="1:6" x14ac:dyDescent="0.3">
      <c r="A35501" s="1">
        <v>36775</v>
      </c>
      <c r="B35501">
        <v>3</v>
      </c>
      <c r="C35501" t="s">
        <v>6157</v>
      </c>
      <c r="D35501">
        <v>-5.8440294703033933E-2</v>
      </c>
      <c r="E35501">
        <v>1.2396290138665959E-3</v>
      </c>
      <c r="F35501">
        <f>ABS(D35501)</f>
        <v>5.8440294703033933E-2</v>
      </c>
    </row>
    <row r="35502" spans="1:6" x14ac:dyDescent="0.3">
      <c r="A35502" s="1">
        <v>16452</v>
      </c>
      <c r="B35502">
        <v>1</v>
      </c>
      <c r="C35502" t="s">
        <v>5185</v>
      </c>
      <c r="D35502">
        <v>-5.8437211139513202E-2</v>
      </c>
      <c r="E35502">
        <v>2.5389880907081231E-3</v>
      </c>
      <c r="F35502">
        <f>ABS(D35502)</f>
        <v>5.8437211139513202E-2</v>
      </c>
    </row>
    <row r="35503" spans="1:6" x14ac:dyDescent="0.3">
      <c r="A35503" s="1">
        <v>16451</v>
      </c>
      <c r="B35503">
        <v>1</v>
      </c>
      <c r="C35503" t="s">
        <v>2749</v>
      </c>
      <c r="D35503">
        <v>-5.8434342958858222E-2</v>
      </c>
      <c r="E35503">
        <v>1.8057508099203791E-3</v>
      </c>
      <c r="F35503">
        <f>ABS(D35503)</f>
        <v>5.8434342958858222E-2</v>
      </c>
    </row>
    <row r="35504" spans="1:6" x14ac:dyDescent="0.3">
      <c r="A35504" s="1">
        <v>16450</v>
      </c>
      <c r="B35504">
        <v>1</v>
      </c>
      <c r="C35504" t="s">
        <v>5116</v>
      </c>
      <c r="D35504">
        <v>-5.8433962909716232E-2</v>
      </c>
      <c r="E35504">
        <v>1.8057508099203791E-3</v>
      </c>
      <c r="F35504">
        <f>ABS(D35504)</f>
        <v>5.8433962909716232E-2</v>
      </c>
    </row>
    <row r="35505" spans="1:6" x14ac:dyDescent="0.3">
      <c r="A35505" s="1">
        <v>36774</v>
      </c>
      <c r="B35505">
        <v>3</v>
      </c>
      <c r="C35505" t="s">
        <v>2294</v>
      </c>
      <c r="D35505">
        <v>-5.8433914176443648E-2</v>
      </c>
      <c r="E35505">
        <v>1.859443520799894E-3</v>
      </c>
      <c r="F35505">
        <f>ABS(D35505)</f>
        <v>5.8433914176443648E-2</v>
      </c>
    </row>
    <row r="35506" spans="1:6" x14ac:dyDescent="0.3">
      <c r="A35506" s="1">
        <v>36773</v>
      </c>
      <c r="B35506">
        <v>3</v>
      </c>
      <c r="C35506" t="s">
        <v>811</v>
      </c>
      <c r="D35506">
        <v>-5.8430750697757487E-2</v>
      </c>
      <c r="E35506">
        <v>1.504792341600316E-3</v>
      </c>
      <c r="F35506">
        <f>ABS(D35506)</f>
        <v>5.8430750697757487E-2</v>
      </c>
    </row>
    <row r="35507" spans="1:6" x14ac:dyDescent="0.3">
      <c r="A35507" s="1">
        <v>16449</v>
      </c>
      <c r="B35507">
        <v>1</v>
      </c>
      <c r="C35507" t="s">
        <v>8522</v>
      </c>
      <c r="D35507">
        <v>-5.8430532603802543E-2</v>
      </c>
      <c r="E35507">
        <v>2.8210978785645812E-3</v>
      </c>
      <c r="F35507">
        <f>ABS(D35507)</f>
        <v>5.8430532603802543E-2</v>
      </c>
    </row>
    <row r="35508" spans="1:6" x14ac:dyDescent="0.3">
      <c r="A35508" s="1">
        <v>56317</v>
      </c>
      <c r="B35508">
        <v>5</v>
      </c>
      <c r="C35508" t="s">
        <v>3512</v>
      </c>
      <c r="D35508">
        <v>-5.8429257828383117E-2</v>
      </c>
      <c r="E35508">
        <v>2.2997186622842748E-3</v>
      </c>
      <c r="F35508">
        <f>ABS(D35508)</f>
        <v>5.8429257828383117E-2</v>
      </c>
    </row>
    <row r="35509" spans="1:6" x14ac:dyDescent="0.3">
      <c r="A35509" s="1">
        <v>46626</v>
      </c>
      <c r="B35509">
        <v>4</v>
      </c>
      <c r="C35509" t="s">
        <v>8139</v>
      </c>
      <c r="D35509">
        <v>-5.8427703006154408E-2</v>
      </c>
      <c r="E35509">
        <v>1.761880670817608E-3</v>
      </c>
      <c r="F35509">
        <f>ABS(D35509)</f>
        <v>5.8427703006154408E-2</v>
      </c>
    </row>
    <row r="35510" spans="1:6" x14ac:dyDescent="0.3">
      <c r="A35510" s="1">
        <v>56316</v>
      </c>
      <c r="B35510">
        <v>5</v>
      </c>
      <c r="C35510" t="s">
        <v>2901</v>
      </c>
      <c r="D35510">
        <v>-5.8425577905629418E-2</v>
      </c>
      <c r="E35510">
        <v>1.549536267333245E-3</v>
      </c>
      <c r="F35510">
        <f>ABS(D35510)</f>
        <v>5.8425577905629418E-2</v>
      </c>
    </row>
    <row r="35511" spans="1:6" x14ac:dyDescent="0.3">
      <c r="A35511" s="1">
        <v>16448</v>
      </c>
      <c r="B35511">
        <v>1</v>
      </c>
      <c r="C35511" t="s">
        <v>9374</v>
      </c>
      <c r="D35511">
        <v>-5.8421911404706747E-2</v>
      </c>
      <c r="E35511">
        <v>6.0095420596171954E-3</v>
      </c>
      <c r="F35511">
        <f>ABS(D35511)</f>
        <v>5.8421911404706747E-2</v>
      </c>
    </row>
    <row r="35512" spans="1:6" x14ac:dyDescent="0.3">
      <c r="A35512" s="1">
        <v>56315</v>
      </c>
      <c r="B35512">
        <v>5</v>
      </c>
      <c r="C35512" t="s">
        <v>4879</v>
      </c>
      <c r="D35512">
        <v>-5.842171242093961E-2</v>
      </c>
      <c r="E35512">
        <v>1.8057508099203791E-3</v>
      </c>
      <c r="F35512">
        <f>ABS(D35512)</f>
        <v>5.842171242093961E-2</v>
      </c>
    </row>
    <row r="35513" spans="1:6" x14ac:dyDescent="0.3">
      <c r="A35513" s="1">
        <v>52278</v>
      </c>
      <c r="B35513">
        <v>5</v>
      </c>
      <c r="C35513" t="s">
        <v>8595</v>
      </c>
      <c r="D35513">
        <v>5.8420063996040203E-2</v>
      </c>
      <c r="E35513">
        <v>1.6072212203989611E-3</v>
      </c>
      <c r="F35513">
        <f>ABS(D35513)</f>
        <v>5.8420063996040203E-2</v>
      </c>
    </row>
    <row r="35514" spans="1:6" x14ac:dyDescent="0.3">
      <c r="A35514" s="1">
        <v>36772</v>
      </c>
      <c r="B35514">
        <v>3</v>
      </c>
      <c r="C35514" t="s">
        <v>2966</v>
      </c>
      <c r="D35514">
        <v>-5.8416248498475543E-2</v>
      </c>
      <c r="E35514">
        <v>2.874648327855344E-3</v>
      </c>
      <c r="F35514">
        <f>ABS(D35514)</f>
        <v>5.8416248498475543E-2</v>
      </c>
    </row>
    <row r="35515" spans="1:6" x14ac:dyDescent="0.3">
      <c r="A35515" s="1">
        <v>26186</v>
      </c>
      <c r="B35515">
        <v>2</v>
      </c>
      <c r="C35515" t="s">
        <v>2047</v>
      </c>
      <c r="D35515">
        <v>-5.841573729890509E-2</v>
      </c>
      <c r="E35515">
        <v>3.611501619840759E-3</v>
      </c>
      <c r="F35515">
        <f>ABS(D35515)</f>
        <v>5.841573729890509E-2</v>
      </c>
    </row>
    <row r="35516" spans="1:6" x14ac:dyDescent="0.3">
      <c r="A35516" s="1">
        <v>56314</v>
      </c>
      <c r="B35516">
        <v>5</v>
      </c>
      <c r="C35516" t="s">
        <v>2462</v>
      </c>
      <c r="D35516">
        <v>-5.8415550893233421E-2</v>
      </c>
      <c r="E35516">
        <v>4.5137566057033302E-3</v>
      </c>
      <c r="F35516">
        <f>ABS(D35516)</f>
        <v>5.8415550893233421E-2</v>
      </c>
    </row>
    <row r="35517" spans="1:6" x14ac:dyDescent="0.3">
      <c r="A35517" s="1">
        <v>36771</v>
      </c>
      <c r="B35517">
        <v>3</v>
      </c>
      <c r="C35517" t="s">
        <v>3658</v>
      </c>
      <c r="D35517">
        <v>-5.8413911998753537E-2</v>
      </c>
      <c r="E35517">
        <v>1.4682338923480069E-3</v>
      </c>
      <c r="F35517">
        <f>ABS(D35517)</f>
        <v>5.8413911998753537E-2</v>
      </c>
    </row>
    <row r="35518" spans="1:6" x14ac:dyDescent="0.3">
      <c r="A35518" s="1">
        <v>56313</v>
      </c>
      <c r="B35518">
        <v>5</v>
      </c>
      <c r="C35518" t="s">
        <v>6728</v>
      </c>
      <c r="D35518">
        <v>-5.8413037456326693E-2</v>
      </c>
      <c r="E35518">
        <v>1.2857769763191689E-3</v>
      </c>
      <c r="F35518">
        <f>ABS(D35518)</f>
        <v>5.8413037456326693E-2</v>
      </c>
    </row>
    <row r="35519" spans="1:6" x14ac:dyDescent="0.3">
      <c r="A35519" s="1">
        <v>16447</v>
      </c>
      <c r="B35519">
        <v>1</v>
      </c>
      <c r="C35519" t="s">
        <v>1145</v>
      </c>
      <c r="D35519">
        <v>-5.8412402154589628E-2</v>
      </c>
      <c r="E35519">
        <v>1.928665464478753E-3</v>
      </c>
      <c r="F35519">
        <f>ABS(D35519)</f>
        <v>5.8412402154589628E-2</v>
      </c>
    </row>
    <row r="35520" spans="1:6" x14ac:dyDescent="0.3">
      <c r="A35520" s="1">
        <v>26185</v>
      </c>
      <c r="B35520">
        <v>2</v>
      </c>
      <c r="C35520" t="s">
        <v>8164</v>
      </c>
      <c r="D35520">
        <v>-5.8406769549269578E-2</v>
      </c>
      <c r="E35520">
        <v>1.2396290138665959E-3</v>
      </c>
      <c r="F35520">
        <f>ABS(D35520)</f>
        <v>5.8406769549269578E-2</v>
      </c>
    </row>
    <row r="35521" spans="1:6" x14ac:dyDescent="0.3">
      <c r="A35521" s="1">
        <v>2653</v>
      </c>
      <c r="B35521">
        <v>0</v>
      </c>
      <c r="C35521" t="s">
        <v>2657</v>
      </c>
      <c r="D35521">
        <v>5.8403162298537079E-2</v>
      </c>
      <c r="E35521">
        <v>7.1751964058074779E-3</v>
      </c>
      <c r="F35521">
        <f>ABS(D35521)</f>
        <v>5.8403162298537079E-2</v>
      </c>
    </row>
    <row r="35522" spans="1:6" x14ac:dyDescent="0.3">
      <c r="A35522" s="1">
        <v>56312</v>
      </c>
      <c r="B35522">
        <v>5</v>
      </c>
      <c r="C35522" t="s">
        <v>7071</v>
      </c>
      <c r="D35522">
        <v>-5.8402686293486723E-2</v>
      </c>
      <c r="E35522">
        <v>2.3491742277568111E-3</v>
      </c>
      <c r="F35522">
        <f>ABS(D35522)</f>
        <v>5.8402686293486723E-2</v>
      </c>
    </row>
    <row r="35523" spans="1:6" x14ac:dyDescent="0.3">
      <c r="A35523" s="1">
        <v>6449</v>
      </c>
      <c r="B35523">
        <v>0</v>
      </c>
      <c r="C35523" t="s">
        <v>6453</v>
      </c>
      <c r="D35523">
        <v>-5.8402035759377212E-2</v>
      </c>
      <c r="E35523">
        <v>1.4682338923480069E-3</v>
      </c>
      <c r="F35523">
        <f>ABS(D35523)</f>
        <v>5.8402035759377212E-2</v>
      </c>
    </row>
    <row r="35524" spans="1:6" x14ac:dyDescent="0.3">
      <c r="A35524" s="1">
        <v>22316</v>
      </c>
      <c r="B35524">
        <v>2</v>
      </c>
      <c r="C35524" t="s">
        <v>3568</v>
      </c>
      <c r="D35524">
        <v>5.8401135107118737E-2</v>
      </c>
      <c r="E35524">
        <v>3.0047710298085968E-3</v>
      </c>
      <c r="F35524">
        <f>ABS(D35524)</f>
        <v>5.8401135107118737E-2</v>
      </c>
    </row>
    <row r="35525" spans="1:6" x14ac:dyDescent="0.3">
      <c r="A35525" s="1">
        <v>16444</v>
      </c>
      <c r="B35525">
        <v>1</v>
      </c>
      <c r="C35525" t="s">
        <v>6195</v>
      </c>
      <c r="D35525">
        <v>-5.8401128296538873E-2</v>
      </c>
      <c r="E35525">
        <v>9.2972176039994678E-4</v>
      </c>
      <c r="F35525">
        <f>ABS(D35525)</f>
        <v>5.8401128296538873E-2</v>
      </c>
    </row>
    <row r="35526" spans="1:6" x14ac:dyDescent="0.3">
      <c r="A35526" s="1">
        <v>16445</v>
      </c>
      <c r="B35526">
        <v>1</v>
      </c>
      <c r="C35526" t="s">
        <v>6194</v>
      </c>
      <c r="D35526">
        <v>-5.8401128296538873E-2</v>
      </c>
      <c r="E35526">
        <v>1.2396290138665959E-3</v>
      </c>
      <c r="F35526">
        <f>ABS(D35526)</f>
        <v>5.8401128296538873E-2</v>
      </c>
    </row>
    <row r="35527" spans="1:6" x14ac:dyDescent="0.3">
      <c r="A35527" s="1">
        <v>16446</v>
      </c>
      <c r="B35527">
        <v>1</v>
      </c>
      <c r="C35527" t="s">
        <v>6193</v>
      </c>
      <c r="D35527">
        <v>-5.8401128296538873E-2</v>
      </c>
      <c r="E35527">
        <v>9.2972176039994678E-4</v>
      </c>
      <c r="F35527">
        <f>ABS(D35527)</f>
        <v>5.8401128296538873E-2</v>
      </c>
    </row>
    <row r="35528" spans="1:6" x14ac:dyDescent="0.3">
      <c r="A35528" s="1">
        <v>52279</v>
      </c>
      <c r="B35528">
        <v>5</v>
      </c>
      <c r="C35528" t="s">
        <v>8795</v>
      </c>
      <c r="D35528">
        <v>5.8400627857208523E-2</v>
      </c>
      <c r="E35528">
        <v>2.7086262148805691E-3</v>
      </c>
      <c r="F35528">
        <f>ABS(D35528)</f>
        <v>5.8400627857208523E-2</v>
      </c>
    </row>
    <row r="35529" spans="1:6" x14ac:dyDescent="0.3">
      <c r="A35529" s="1">
        <v>52280</v>
      </c>
      <c r="B35529">
        <v>5</v>
      </c>
      <c r="C35529" t="s">
        <v>8796</v>
      </c>
      <c r="D35529">
        <v>5.8400627857208523E-2</v>
      </c>
      <c r="E35529">
        <v>2.106709278240442E-3</v>
      </c>
      <c r="F35529">
        <f>ABS(D35529)</f>
        <v>5.8400627857208523E-2</v>
      </c>
    </row>
    <row r="35530" spans="1:6" x14ac:dyDescent="0.3">
      <c r="A35530" s="1">
        <v>56311</v>
      </c>
      <c r="B35530">
        <v>5</v>
      </c>
      <c r="C35530" t="s">
        <v>7543</v>
      </c>
      <c r="D35530">
        <v>-5.8399920463080339E-2</v>
      </c>
      <c r="E35530">
        <v>3.162113160640878E-3</v>
      </c>
      <c r="F35530">
        <f>ABS(D35530)</f>
        <v>5.8399920463080339E-2</v>
      </c>
    </row>
    <row r="35531" spans="1:6" x14ac:dyDescent="0.3">
      <c r="A35531" s="1">
        <v>26184</v>
      </c>
      <c r="B35531">
        <v>2</v>
      </c>
      <c r="C35531" t="s">
        <v>2232</v>
      </c>
      <c r="D35531">
        <v>-5.8397150227772358E-2</v>
      </c>
      <c r="E35531">
        <v>1.18449803223917E-2</v>
      </c>
      <c r="F35531">
        <f>ABS(D35531)</f>
        <v>5.8397150227772358E-2</v>
      </c>
    </row>
    <row r="35532" spans="1:6" x14ac:dyDescent="0.3">
      <c r="A35532" s="1">
        <v>26183</v>
      </c>
      <c r="B35532">
        <v>2</v>
      </c>
      <c r="C35532" t="s">
        <v>3366</v>
      </c>
      <c r="D35532">
        <v>-5.8392754766916383E-2</v>
      </c>
      <c r="E35532">
        <v>3.3105431515206949E-3</v>
      </c>
      <c r="F35532">
        <f>ABS(D35532)</f>
        <v>5.8392754766916383E-2</v>
      </c>
    </row>
    <row r="35533" spans="1:6" x14ac:dyDescent="0.3">
      <c r="A35533" s="1">
        <v>36770</v>
      </c>
      <c r="B35533">
        <v>3</v>
      </c>
      <c r="C35533" t="s">
        <v>4179</v>
      </c>
      <c r="D35533">
        <v>-5.8388896244099937E-2</v>
      </c>
      <c r="E35533">
        <v>1.2038338732802531E-3</v>
      </c>
      <c r="F35533">
        <f>ABS(D35533)</f>
        <v>5.8388896244099937E-2</v>
      </c>
    </row>
    <row r="35534" spans="1:6" x14ac:dyDescent="0.3">
      <c r="A35534" s="1">
        <v>2654</v>
      </c>
      <c r="B35534">
        <v>0</v>
      </c>
      <c r="C35534" t="s">
        <v>2658</v>
      </c>
      <c r="D35534">
        <v>5.8386524635088519E-2</v>
      </c>
      <c r="E35534">
        <v>1.761880670817608E-3</v>
      </c>
      <c r="F35534">
        <f>ABS(D35534)</f>
        <v>5.8386524635088519E-2</v>
      </c>
    </row>
    <row r="35535" spans="1:6" x14ac:dyDescent="0.3">
      <c r="A35535" s="1">
        <v>36769</v>
      </c>
      <c r="B35535">
        <v>3</v>
      </c>
      <c r="C35535" t="s">
        <v>871</v>
      </c>
      <c r="D35535">
        <v>-5.838151482417718E-2</v>
      </c>
      <c r="E35535">
        <v>1.8057508099203791E-3</v>
      </c>
      <c r="F35535">
        <f>ABS(D35535)</f>
        <v>5.838151482417718E-2</v>
      </c>
    </row>
    <row r="35536" spans="1:6" x14ac:dyDescent="0.3">
      <c r="A35536" s="1">
        <v>16443</v>
      </c>
      <c r="B35536">
        <v>1</v>
      </c>
      <c r="C35536" t="s">
        <v>2813</v>
      </c>
      <c r="D35536">
        <v>-5.837902255922367E-2</v>
      </c>
      <c r="E35536">
        <v>1.174587113878406E-3</v>
      </c>
      <c r="F35536">
        <f>ABS(D35536)</f>
        <v>5.837902255922367E-2</v>
      </c>
    </row>
    <row r="35537" spans="1:6" x14ac:dyDescent="0.3">
      <c r="A35537" s="1">
        <v>6448</v>
      </c>
      <c r="B35537">
        <v>0</v>
      </c>
      <c r="C35537" t="s">
        <v>6452</v>
      </c>
      <c r="D35537">
        <v>-5.8374427688279287E-2</v>
      </c>
      <c r="E35537">
        <v>1.2038338732802531E-3</v>
      </c>
      <c r="F35537">
        <f>ABS(D35537)</f>
        <v>5.8374427688279287E-2</v>
      </c>
    </row>
    <row r="35538" spans="1:6" x14ac:dyDescent="0.3">
      <c r="A35538" s="1">
        <v>56309</v>
      </c>
      <c r="B35538">
        <v>5</v>
      </c>
      <c r="C35538" t="s">
        <v>7286</v>
      </c>
      <c r="D35538">
        <v>-5.8373859938365483E-2</v>
      </c>
      <c r="E35538">
        <v>3.2779320325184691E-3</v>
      </c>
      <c r="F35538">
        <f>ABS(D35538)</f>
        <v>5.8373859938365483E-2</v>
      </c>
    </row>
    <row r="35539" spans="1:6" x14ac:dyDescent="0.3">
      <c r="A35539" s="1">
        <v>56310</v>
      </c>
      <c r="B35539">
        <v>5</v>
      </c>
      <c r="C35539" t="s">
        <v>7287</v>
      </c>
      <c r="D35539">
        <v>-5.8373859938365483E-2</v>
      </c>
      <c r="E35539">
        <v>3.0047710298085968E-3</v>
      </c>
      <c r="F35539">
        <f>ABS(D35539)</f>
        <v>5.8373859938365483E-2</v>
      </c>
    </row>
    <row r="35540" spans="1:6" x14ac:dyDescent="0.3">
      <c r="A35540" s="1">
        <v>16442</v>
      </c>
      <c r="B35540">
        <v>1</v>
      </c>
      <c r="C35540" t="s">
        <v>1264</v>
      </c>
      <c r="D35540">
        <v>-5.8370928577746513E-2</v>
      </c>
      <c r="E35540">
        <v>1.859443520799894E-3</v>
      </c>
      <c r="F35540">
        <f>ABS(D35540)</f>
        <v>5.8370928577746513E-2</v>
      </c>
    </row>
    <row r="35541" spans="1:6" x14ac:dyDescent="0.3">
      <c r="A35541" s="1">
        <v>36768</v>
      </c>
      <c r="B35541">
        <v>3</v>
      </c>
      <c r="C35541" t="s">
        <v>3357</v>
      </c>
      <c r="D35541">
        <v>-5.8369553237219013E-2</v>
      </c>
      <c r="E35541">
        <v>9.2972176039994678E-4</v>
      </c>
      <c r="F35541">
        <f>ABS(D35541)</f>
        <v>5.8369553237219013E-2</v>
      </c>
    </row>
    <row r="35542" spans="1:6" x14ac:dyDescent="0.3">
      <c r="A35542" s="1">
        <v>36767</v>
      </c>
      <c r="B35542">
        <v>3</v>
      </c>
      <c r="C35542" t="s">
        <v>2345</v>
      </c>
      <c r="D35542">
        <v>-5.8368154532115323E-2</v>
      </c>
      <c r="E35542">
        <v>1.8057508099203791E-3</v>
      </c>
      <c r="F35542">
        <f>ABS(D35542)</f>
        <v>5.8368154532115323E-2</v>
      </c>
    </row>
    <row r="35543" spans="1:6" x14ac:dyDescent="0.3">
      <c r="A35543" s="1">
        <v>52281</v>
      </c>
      <c r="B35543">
        <v>5</v>
      </c>
      <c r="C35543" t="s">
        <v>3399</v>
      </c>
      <c r="D35543">
        <v>5.8364594232423683E-2</v>
      </c>
      <c r="E35543">
        <v>2.106709278240442E-3</v>
      </c>
      <c r="F35543">
        <f>ABS(D35543)</f>
        <v>5.8364594232423683E-2</v>
      </c>
    </row>
    <row r="35544" spans="1:6" x14ac:dyDescent="0.3">
      <c r="A35544" s="1">
        <v>32374</v>
      </c>
      <c r="B35544">
        <v>3</v>
      </c>
      <c r="C35544" t="s">
        <v>1597</v>
      </c>
      <c r="D35544">
        <v>5.8363584630853359E-2</v>
      </c>
      <c r="E35544">
        <v>2.0122538294987408E-3</v>
      </c>
      <c r="F35544">
        <f>ABS(D35544)</f>
        <v>5.8363584630853359E-2</v>
      </c>
    </row>
    <row r="35545" spans="1:6" x14ac:dyDescent="0.3">
      <c r="A35545" s="1">
        <v>26182</v>
      </c>
      <c r="B35545">
        <v>2</v>
      </c>
      <c r="C35545" t="s">
        <v>325</v>
      </c>
      <c r="D35545">
        <v>-5.8358438962141428E-2</v>
      </c>
      <c r="E35545">
        <v>3.051249338198093E-3</v>
      </c>
      <c r="F35545">
        <f>ABS(D35545)</f>
        <v>5.8358438962141428E-2</v>
      </c>
    </row>
    <row r="35546" spans="1:6" x14ac:dyDescent="0.3">
      <c r="A35546" s="1">
        <v>46625</v>
      </c>
      <c r="B35546">
        <v>4</v>
      </c>
      <c r="C35546" t="s">
        <v>720</v>
      </c>
      <c r="D35546">
        <v>-5.8356583752748117E-2</v>
      </c>
      <c r="E35546">
        <v>2.479258027733191E-3</v>
      </c>
      <c r="F35546">
        <f>ABS(D35546)</f>
        <v>5.8356583752748117E-2</v>
      </c>
    </row>
    <row r="35547" spans="1:6" x14ac:dyDescent="0.3">
      <c r="A35547" s="1">
        <v>26181</v>
      </c>
      <c r="B35547">
        <v>2</v>
      </c>
      <c r="C35547" t="s">
        <v>4916</v>
      </c>
      <c r="D35547">
        <v>-5.8356074937204842E-2</v>
      </c>
      <c r="E35547">
        <v>1.4682338923480069E-3</v>
      </c>
      <c r="F35547">
        <f>ABS(D35547)</f>
        <v>5.8356074937204842E-2</v>
      </c>
    </row>
    <row r="35548" spans="1:6" x14ac:dyDescent="0.3">
      <c r="A35548" s="1">
        <v>46624</v>
      </c>
      <c r="B35548">
        <v>4</v>
      </c>
      <c r="C35548" t="s">
        <v>6209</v>
      </c>
      <c r="D35548">
        <v>-5.8353584928799343E-2</v>
      </c>
      <c r="E35548">
        <v>2.479258027733191E-3</v>
      </c>
      <c r="F35548">
        <f>ABS(D35548)</f>
        <v>5.8353584928799343E-2</v>
      </c>
    </row>
    <row r="35549" spans="1:6" x14ac:dyDescent="0.3">
      <c r="A35549" s="1">
        <v>42308</v>
      </c>
      <c r="B35549">
        <v>4</v>
      </c>
      <c r="C35549" t="s">
        <v>6709</v>
      </c>
      <c r="D35549">
        <v>5.8353015637093782E-2</v>
      </c>
      <c r="E35549">
        <v>1.2038338732802531E-3</v>
      </c>
      <c r="F35549">
        <f>ABS(D35549)</f>
        <v>5.8353015637093782E-2</v>
      </c>
    </row>
    <row r="35550" spans="1:6" x14ac:dyDescent="0.3">
      <c r="A35550" s="1">
        <v>42309</v>
      </c>
      <c r="B35550">
        <v>4</v>
      </c>
      <c r="C35550" t="s">
        <v>1953</v>
      </c>
      <c r="D35550">
        <v>5.8351735072874507E-2</v>
      </c>
      <c r="E35550">
        <v>4.6437370460678321E-3</v>
      </c>
      <c r="F35550">
        <f>ABS(D35550)</f>
        <v>5.8351735072874507E-2</v>
      </c>
    </row>
    <row r="35551" spans="1:6" x14ac:dyDescent="0.3">
      <c r="A35551" s="1">
        <v>52282</v>
      </c>
      <c r="B35551">
        <v>5</v>
      </c>
      <c r="C35551" t="s">
        <v>9624</v>
      </c>
      <c r="D35551">
        <v>5.8348073804993253E-2</v>
      </c>
      <c r="E35551">
        <v>1.0266447966073891E-2</v>
      </c>
      <c r="F35551">
        <f>ABS(D35551)</f>
        <v>5.8348073804993253E-2</v>
      </c>
    </row>
    <row r="35552" spans="1:6" x14ac:dyDescent="0.3">
      <c r="A35552" s="1">
        <v>26176</v>
      </c>
      <c r="B35552">
        <v>2</v>
      </c>
      <c r="C35552" t="s">
        <v>6475</v>
      </c>
      <c r="D35552">
        <v>-5.8345835332047007E-2</v>
      </c>
      <c r="E35552">
        <v>1.2396290138665959E-3</v>
      </c>
      <c r="F35552">
        <f>ABS(D35552)</f>
        <v>5.8345835332047007E-2</v>
      </c>
    </row>
    <row r="35553" spans="1:6" x14ac:dyDescent="0.3">
      <c r="A35553" s="1">
        <v>26177</v>
      </c>
      <c r="B35553">
        <v>2</v>
      </c>
      <c r="C35553" t="s">
        <v>6474</v>
      </c>
      <c r="D35553">
        <v>-5.8345835332047007E-2</v>
      </c>
      <c r="E35553">
        <v>1.2396290138665959E-3</v>
      </c>
      <c r="F35553">
        <f>ABS(D35553)</f>
        <v>5.8345835332047007E-2</v>
      </c>
    </row>
    <row r="35554" spans="1:6" x14ac:dyDescent="0.3">
      <c r="A35554" s="1">
        <v>26178</v>
      </c>
      <c r="B35554">
        <v>2</v>
      </c>
      <c r="C35554" t="s">
        <v>6471</v>
      </c>
      <c r="D35554">
        <v>-5.8345835332047007E-2</v>
      </c>
      <c r="E35554">
        <v>1.2396290138665959E-3</v>
      </c>
      <c r="F35554">
        <f>ABS(D35554)</f>
        <v>5.8345835332047007E-2</v>
      </c>
    </row>
    <row r="35555" spans="1:6" x14ac:dyDescent="0.3">
      <c r="A35555" s="1">
        <v>26179</v>
      </c>
      <c r="B35555">
        <v>2</v>
      </c>
      <c r="C35555" t="s">
        <v>6473</v>
      </c>
      <c r="D35555">
        <v>-5.8345835332047007E-2</v>
      </c>
      <c r="E35555">
        <v>1.2396290138665959E-3</v>
      </c>
      <c r="F35555">
        <f>ABS(D35555)</f>
        <v>5.8345835332047007E-2</v>
      </c>
    </row>
    <row r="35556" spans="1:6" x14ac:dyDescent="0.3">
      <c r="A35556" s="1">
        <v>26180</v>
      </c>
      <c r="B35556">
        <v>2</v>
      </c>
      <c r="C35556" t="s">
        <v>6472</v>
      </c>
      <c r="D35556">
        <v>-5.8345835332047007E-2</v>
      </c>
      <c r="E35556">
        <v>1.2396290138665959E-3</v>
      </c>
      <c r="F35556">
        <f>ABS(D35556)</f>
        <v>5.8345835332047007E-2</v>
      </c>
    </row>
    <row r="35557" spans="1:6" x14ac:dyDescent="0.3">
      <c r="A35557" s="1">
        <v>36766</v>
      </c>
      <c r="B35557">
        <v>3</v>
      </c>
      <c r="C35557" t="s">
        <v>7764</v>
      </c>
      <c r="D35557">
        <v>-5.8345436624072627E-2</v>
      </c>
      <c r="E35557">
        <v>2.693387532371536E-3</v>
      </c>
      <c r="F35557">
        <f>ABS(D35557)</f>
        <v>5.8345436624072627E-2</v>
      </c>
    </row>
    <row r="35558" spans="1:6" x14ac:dyDescent="0.3">
      <c r="A35558" s="1">
        <v>56308</v>
      </c>
      <c r="B35558">
        <v>5</v>
      </c>
      <c r="C35558" t="s">
        <v>3220</v>
      </c>
      <c r="D35558">
        <v>-5.8341798210055792E-2</v>
      </c>
      <c r="E35558">
        <v>2.8210978785645812E-3</v>
      </c>
      <c r="F35558">
        <f>ABS(D35558)</f>
        <v>5.8341798210055792E-2</v>
      </c>
    </row>
    <row r="35559" spans="1:6" x14ac:dyDescent="0.3">
      <c r="A35559" s="1">
        <v>12381</v>
      </c>
      <c r="B35559">
        <v>1</v>
      </c>
      <c r="C35559" t="s">
        <v>2703</v>
      </c>
      <c r="D35559">
        <v>5.8339132403136339E-2</v>
      </c>
      <c r="E35559">
        <v>4.9336799763315294E-3</v>
      </c>
      <c r="F35559">
        <f>ABS(D35559)</f>
        <v>5.8339132403136339E-2</v>
      </c>
    </row>
    <row r="35560" spans="1:6" x14ac:dyDescent="0.3">
      <c r="A35560" s="1">
        <v>6447</v>
      </c>
      <c r="B35560">
        <v>0</v>
      </c>
      <c r="C35560" t="s">
        <v>6451</v>
      </c>
      <c r="D35560">
        <v>-5.8338790777449641E-2</v>
      </c>
      <c r="E35560">
        <v>3.4089797881331381E-3</v>
      </c>
      <c r="F35560">
        <f>ABS(D35560)</f>
        <v>5.8338790777449641E-2</v>
      </c>
    </row>
    <row r="35561" spans="1:6" x14ac:dyDescent="0.3">
      <c r="A35561" s="1">
        <v>32375</v>
      </c>
      <c r="B35561">
        <v>3</v>
      </c>
      <c r="C35561" t="s">
        <v>3329</v>
      </c>
      <c r="D35561">
        <v>5.8336865202665587E-2</v>
      </c>
      <c r="E35561">
        <v>1.761880670817608E-3</v>
      </c>
      <c r="F35561">
        <f>ABS(D35561)</f>
        <v>5.8336865202665587E-2</v>
      </c>
    </row>
    <row r="35562" spans="1:6" x14ac:dyDescent="0.3">
      <c r="A35562" s="1">
        <v>16441</v>
      </c>
      <c r="B35562">
        <v>1</v>
      </c>
      <c r="C35562" t="s">
        <v>5117</v>
      </c>
      <c r="D35562">
        <v>-5.8336608154093722E-2</v>
      </c>
      <c r="E35562">
        <v>1.504792341600316E-3</v>
      </c>
      <c r="F35562">
        <f>ABS(D35562)</f>
        <v>5.8336608154093722E-2</v>
      </c>
    </row>
    <row r="35563" spans="1:6" x14ac:dyDescent="0.3">
      <c r="A35563" s="1">
        <v>52283</v>
      </c>
      <c r="B35563">
        <v>5</v>
      </c>
      <c r="C35563" t="s">
        <v>3407</v>
      </c>
      <c r="D35563">
        <v>5.8334389323265359E-2</v>
      </c>
      <c r="E35563">
        <v>1.4682338923480069E-3</v>
      </c>
      <c r="F35563">
        <f>ABS(D35563)</f>
        <v>5.8334389323265359E-2</v>
      </c>
    </row>
    <row r="35564" spans="1:6" x14ac:dyDescent="0.3">
      <c r="A35564" s="1">
        <v>36765</v>
      </c>
      <c r="B35564">
        <v>3</v>
      </c>
      <c r="C35564" t="s">
        <v>8349</v>
      </c>
      <c r="D35564">
        <v>-5.8331456825261717E-2</v>
      </c>
      <c r="E35564">
        <v>1.549536267333245E-3</v>
      </c>
      <c r="F35564">
        <f>ABS(D35564)</f>
        <v>5.8331456825261717E-2</v>
      </c>
    </row>
    <row r="35565" spans="1:6" x14ac:dyDescent="0.3">
      <c r="A35565" s="1">
        <v>16440</v>
      </c>
      <c r="B35565">
        <v>1</v>
      </c>
      <c r="C35565" t="s">
        <v>7829</v>
      </c>
      <c r="D35565">
        <v>-5.8326457348407933E-2</v>
      </c>
      <c r="E35565">
        <v>5.4909544329719883E-3</v>
      </c>
      <c r="F35565">
        <f>ABS(D35565)</f>
        <v>5.8326457348407933E-2</v>
      </c>
    </row>
    <row r="35566" spans="1:6" x14ac:dyDescent="0.3">
      <c r="A35566" s="1">
        <v>42310</v>
      </c>
      <c r="B35566">
        <v>4</v>
      </c>
      <c r="C35566" t="s">
        <v>7404</v>
      </c>
      <c r="D35566">
        <v>5.8326031857393171E-2</v>
      </c>
      <c r="E35566">
        <v>2.4076677465605062E-3</v>
      </c>
      <c r="F35566">
        <f>ABS(D35566)</f>
        <v>5.8326031857393171E-2</v>
      </c>
    </row>
    <row r="35567" spans="1:6" x14ac:dyDescent="0.3">
      <c r="A35567" s="1">
        <v>56307</v>
      </c>
      <c r="B35567">
        <v>5</v>
      </c>
      <c r="C35567" t="s">
        <v>4976</v>
      </c>
      <c r="D35567">
        <v>-5.8325992962268702E-2</v>
      </c>
      <c r="E35567">
        <v>1.549536267333245E-3</v>
      </c>
      <c r="F35567">
        <f>ABS(D35567)</f>
        <v>5.8325992962268702E-2</v>
      </c>
    </row>
    <row r="35568" spans="1:6" x14ac:dyDescent="0.3">
      <c r="A35568" s="1">
        <v>36764</v>
      </c>
      <c r="B35568">
        <v>3</v>
      </c>
      <c r="C35568" t="s">
        <v>6677</v>
      </c>
      <c r="D35568">
        <v>-5.8321518232050763E-2</v>
      </c>
      <c r="E35568">
        <v>1.2396290138665959E-3</v>
      </c>
      <c r="F35568">
        <f>ABS(D35568)</f>
        <v>5.8321518232050763E-2</v>
      </c>
    </row>
    <row r="35569" spans="1:6" x14ac:dyDescent="0.3">
      <c r="A35569" s="1">
        <v>56306</v>
      </c>
      <c r="B35569">
        <v>5</v>
      </c>
      <c r="C35569" t="s">
        <v>2669</v>
      </c>
      <c r="D35569">
        <v>-5.8317816644145072E-2</v>
      </c>
      <c r="E35569">
        <v>2.8210978785645812E-3</v>
      </c>
      <c r="F35569">
        <f>ABS(D35569)</f>
        <v>5.8317816644145072E-2</v>
      </c>
    </row>
    <row r="35570" spans="1:6" x14ac:dyDescent="0.3">
      <c r="A35570" s="1">
        <v>56305</v>
      </c>
      <c r="B35570">
        <v>5</v>
      </c>
      <c r="C35570" t="s">
        <v>6460</v>
      </c>
      <c r="D35570">
        <v>-5.8315994300770183E-2</v>
      </c>
      <c r="E35570">
        <v>1.8057508099203791E-3</v>
      </c>
      <c r="F35570">
        <f>ABS(D35570)</f>
        <v>5.8315994300770183E-2</v>
      </c>
    </row>
    <row r="35571" spans="1:6" x14ac:dyDescent="0.3">
      <c r="A35571" s="1">
        <v>2655</v>
      </c>
      <c r="B35571">
        <v>0</v>
      </c>
      <c r="C35571" t="s">
        <v>2659</v>
      </c>
      <c r="D35571">
        <v>5.8315492655724853E-2</v>
      </c>
      <c r="E35571">
        <v>6.3578080561566856E-3</v>
      </c>
      <c r="F35571">
        <f>ABS(D35571)</f>
        <v>5.8315492655724853E-2</v>
      </c>
    </row>
    <row r="35572" spans="1:6" x14ac:dyDescent="0.3">
      <c r="A35572" s="1">
        <v>32376</v>
      </c>
      <c r="B35572">
        <v>3</v>
      </c>
      <c r="C35572" t="s">
        <v>1655</v>
      </c>
      <c r="D35572">
        <v>5.8314247882153607E-2</v>
      </c>
      <c r="E35572">
        <v>3.6674272421339561E-3</v>
      </c>
      <c r="F35572">
        <f>ABS(D35572)</f>
        <v>5.8314247882153607E-2</v>
      </c>
    </row>
    <row r="35573" spans="1:6" x14ac:dyDescent="0.3">
      <c r="A35573" s="1">
        <v>46623</v>
      </c>
      <c r="B35573">
        <v>4</v>
      </c>
      <c r="C35573" t="s">
        <v>1827</v>
      </c>
      <c r="D35573">
        <v>-5.8312614996139177E-2</v>
      </c>
      <c r="E35573">
        <v>2.3491742277568111E-3</v>
      </c>
      <c r="F35573">
        <f>ABS(D35573)</f>
        <v>5.8312614996139177E-2</v>
      </c>
    </row>
    <row r="35574" spans="1:6" x14ac:dyDescent="0.3">
      <c r="A35574" s="1">
        <v>46621</v>
      </c>
      <c r="B35574">
        <v>4</v>
      </c>
      <c r="C35574" t="s">
        <v>6951</v>
      </c>
      <c r="D35574">
        <v>-5.8310444894599481E-2</v>
      </c>
      <c r="E35574">
        <v>1.504792341600316E-3</v>
      </c>
      <c r="F35574">
        <f>ABS(D35574)</f>
        <v>5.8310444894599481E-2</v>
      </c>
    </row>
    <row r="35575" spans="1:6" x14ac:dyDescent="0.3">
      <c r="A35575" s="1">
        <v>46622</v>
      </c>
      <c r="B35575">
        <v>4</v>
      </c>
      <c r="C35575" t="s">
        <v>6952</v>
      </c>
      <c r="D35575">
        <v>-5.8310444894599481E-2</v>
      </c>
      <c r="E35575">
        <v>1.504792341600316E-3</v>
      </c>
      <c r="F35575">
        <f>ABS(D35575)</f>
        <v>5.8310444894599481E-2</v>
      </c>
    </row>
    <row r="35576" spans="1:6" x14ac:dyDescent="0.3">
      <c r="A35576" s="1">
        <v>26175</v>
      </c>
      <c r="B35576">
        <v>2</v>
      </c>
      <c r="C35576" t="s">
        <v>7270</v>
      </c>
      <c r="D35576">
        <v>-5.8304293532304742E-2</v>
      </c>
      <c r="E35576">
        <v>2.8210978785645812E-3</v>
      </c>
      <c r="F35576">
        <f>ABS(D35576)</f>
        <v>5.8304293532304742E-2</v>
      </c>
    </row>
    <row r="35577" spans="1:6" x14ac:dyDescent="0.3">
      <c r="A35577" s="1">
        <v>26174</v>
      </c>
      <c r="B35577">
        <v>2</v>
      </c>
      <c r="C35577" t="s">
        <v>7764</v>
      </c>
      <c r="D35577">
        <v>-5.8303882071334648E-2</v>
      </c>
      <c r="E35577">
        <v>2.693387532371536E-3</v>
      </c>
      <c r="F35577">
        <f>ABS(D35577)</f>
        <v>5.8303882071334648E-2</v>
      </c>
    </row>
    <row r="35578" spans="1:6" x14ac:dyDescent="0.3">
      <c r="A35578" s="1">
        <v>26173</v>
      </c>
      <c r="B35578">
        <v>2</v>
      </c>
      <c r="C35578" t="s">
        <v>1039</v>
      </c>
      <c r="D35578">
        <v>-5.8303458453847982E-2</v>
      </c>
      <c r="E35578">
        <v>2.106709278240442E-3</v>
      </c>
      <c r="F35578">
        <f>ABS(D35578)</f>
        <v>5.8303458453847982E-2</v>
      </c>
    </row>
    <row r="35579" spans="1:6" x14ac:dyDescent="0.3">
      <c r="A35579" s="1">
        <v>16439</v>
      </c>
      <c r="B35579">
        <v>1</v>
      </c>
      <c r="C35579" t="s">
        <v>2795</v>
      </c>
      <c r="D35579">
        <v>-5.8300082490540708E-2</v>
      </c>
      <c r="E35579">
        <v>1.4682338923480069E-3</v>
      </c>
      <c r="F35579">
        <f>ABS(D35579)</f>
        <v>5.8300082490540708E-2</v>
      </c>
    </row>
    <row r="35580" spans="1:6" x14ac:dyDescent="0.3">
      <c r="A35580" s="1">
        <v>36763</v>
      </c>
      <c r="B35580">
        <v>3</v>
      </c>
      <c r="C35580" t="s">
        <v>2400</v>
      </c>
      <c r="D35580">
        <v>-5.8297462147919109E-2</v>
      </c>
      <c r="E35580">
        <v>1.724788996713206E-3</v>
      </c>
      <c r="F35580">
        <f>ABS(D35580)</f>
        <v>5.8297462147919109E-2</v>
      </c>
    </row>
    <row r="35581" spans="1:6" x14ac:dyDescent="0.3">
      <c r="A35581" s="1">
        <v>16438</v>
      </c>
      <c r="B35581">
        <v>1</v>
      </c>
      <c r="C35581" t="s">
        <v>5032</v>
      </c>
      <c r="D35581">
        <v>-5.8296714672112233E-2</v>
      </c>
      <c r="E35581">
        <v>1.174587113878406E-3</v>
      </c>
      <c r="F35581">
        <f>ABS(D35581)</f>
        <v>5.8296714672112233E-2</v>
      </c>
    </row>
    <row r="35582" spans="1:6" x14ac:dyDescent="0.3">
      <c r="A35582" s="1">
        <v>26172</v>
      </c>
      <c r="B35582">
        <v>2</v>
      </c>
      <c r="C35582" t="s">
        <v>8917</v>
      </c>
      <c r="D35582">
        <v>-5.8294285067814422E-2</v>
      </c>
      <c r="E35582">
        <v>2.05552744928721E-3</v>
      </c>
      <c r="F35582">
        <f>ABS(D35582)</f>
        <v>5.8294285067814422E-2</v>
      </c>
    </row>
    <row r="35583" spans="1:6" x14ac:dyDescent="0.3">
      <c r="A35583" s="1">
        <v>56304</v>
      </c>
      <c r="B35583">
        <v>5</v>
      </c>
      <c r="C35583" t="s">
        <v>88</v>
      </c>
      <c r="D35583">
        <v>-5.8292637358351933E-2</v>
      </c>
      <c r="E35583">
        <v>6.5659834719854863E-3</v>
      </c>
      <c r="F35583">
        <f>ABS(D35583)</f>
        <v>5.8292637358351933E-2</v>
      </c>
    </row>
    <row r="35584" spans="1:6" x14ac:dyDescent="0.3">
      <c r="A35584" s="1">
        <v>26171</v>
      </c>
      <c r="B35584">
        <v>2</v>
      </c>
      <c r="C35584" t="s">
        <v>8159</v>
      </c>
      <c r="D35584">
        <v>-5.8291532993674643E-2</v>
      </c>
      <c r="E35584">
        <v>1.2857769763191689E-3</v>
      </c>
      <c r="F35584">
        <f>ABS(D35584)</f>
        <v>5.8291532993674643E-2</v>
      </c>
    </row>
    <row r="35585" spans="1:6" x14ac:dyDescent="0.3">
      <c r="A35585" s="1">
        <v>46620</v>
      </c>
      <c r="B35585">
        <v>4</v>
      </c>
      <c r="C35585" t="s">
        <v>3382</v>
      </c>
      <c r="D35585">
        <v>-5.8290541799830009E-2</v>
      </c>
      <c r="E35585">
        <v>1.761880670817608E-3</v>
      </c>
      <c r="F35585">
        <f>ABS(D35585)</f>
        <v>5.8290541799830009E-2</v>
      </c>
    </row>
    <row r="35586" spans="1:6" x14ac:dyDescent="0.3">
      <c r="A35586" s="1">
        <v>12382</v>
      </c>
      <c r="B35586">
        <v>1</v>
      </c>
      <c r="C35586" t="s">
        <v>3478</v>
      </c>
      <c r="D35586">
        <v>5.828768196522037E-2</v>
      </c>
      <c r="E35586">
        <v>1.2038338732802531E-3</v>
      </c>
      <c r="F35586">
        <f>ABS(D35586)</f>
        <v>5.828768196522037E-2</v>
      </c>
    </row>
    <row r="35587" spans="1:6" x14ac:dyDescent="0.3">
      <c r="A35587" s="1">
        <v>36762</v>
      </c>
      <c r="B35587">
        <v>3</v>
      </c>
      <c r="C35587" t="s">
        <v>1849</v>
      </c>
      <c r="D35587">
        <v>-5.8281221146713927E-2</v>
      </c>
      <c r="E35587">
        <v>3.162113160640878E-3</v>
      </c>
      <c r="F35587">
        <f>ABS(D35587)</f>
        <v>5.8281221146713927E-2</v>
      </c>
    </row>
    <row r="35588" spans="1:6" x14ac:dyDescent="0.3">
      <c r="A35588" s="1">
        <v>56303</v>
      </c>
      <c r="B35588">
        <v>5</v>
      </c>
      <c r="C35588" t="s">
        <v>8792</v>
      </c>
      <c r="D35588">
        <v>-5.8279938108587323E-2</v>
      </c>
      <c r="E35588">
        <v>3.0990725346664891E-3</v>
      </c>
      <c r="F35588">
        <f>ABS(D35588)</f>
        <v>5.8279938108587323E-2</v>
      </c>
    </row>
    <row r="35589" spans="1:6" x14ac:dyDescent="0.3">
      <c r="A35589" s="1">
        <v>56302</v>
      </c>
      <c r="B35589">
        <v>5</v>
      </c>
      <c r="C35589" t="s">
        <v>9300</v>
      </c>
      <c r="D35589">
        <v>-5.8276718580393641E-2</v>
      </c>
      <c r="E35589">
        <v>3.817408120104818E-3</v>
      </c>
      <c r="F35589">
        <f>ABS(D35589)</f>
        <v>5.8276718580393641E-2</v>
      </c>
    </row>
    <row r="35590" spans="1:6" x14ac:dyDescent="0.3">
      <c r="A35590" s="1">
        <v>16437</v>
      </c>
      <c r="B35590">
        <v>1</v>
      </c>
      <c r="C35590" t="s">
        <v>2716</v>
      </c>
      <c r="D35590">
        <v>-5.8275341701509747E-2</v>
      </c>
      <c r="E35590">
        <v>1.549536267333245E-3</v>
      </c>
      <c r="F35590">
        <f>ABS(D35590)</f>
        <v>5.8275341701509747E-2</v>
      </c>
    </row>
    <row r="35591" spans="1:6" x14ac:dyDescent="0.3">
      <c r="A35591" s="1">
        <v>46619</v>
      </c>
      <c r="B35591">
        <v>4</v>
      </c>
      <c r="C35591" t="s">
        <v>2137</v>
      </c>
      <c r="D35591">
        <v>-5.8272869218180777E-2</v>
      </c>
      <c r="E35591">
        <v>2.106709278240442E-3</v>
      </c>
      <c r="F35591">
        <f>ABS(D35591)</f>
        <v>5.8272869218180777E-2</v>
      </c>
    </row>
    <row r="35592" spans="1:6" x14ac:dyDescent="0.3">
      <c r="A35592" s="1">
        <v>56300</v>
      </c>
      <c r="B35592">
        <v>5</v>
      </c>
      <c r="C35592" t="s">
        <v>746</v>
      </c>
      <c r="D35592">
        <v>-5.8272102708916522E-2</v>
      </c>
      <c r="E35592">
        <v>1.2857769763191689E-3</v>
      </c>
      <c r="F35592">
        <f>ABS(D35592)</f>
        <v>5.8272102708916522E-2</v>
      </c>
    </row>
    <row r="35593" spans="1:6" x14ac:dyDescent="0.3">
      <c r="A35593" s="1">
        <v>56301</v>
      </c>
      <c r="B35593">
        <v>5</v>
      </c>
      <c r="C35593" t="s">
        <v>747</v>
      </c>
      <c r="D35593">
        <v>-5.8272102708916522E-2</v>
      </c>
      <c r="E35593">
        <v>1.2857769763191689E-3</v>
      </c>
      <c r="F35593">
        <f>ABS(D35593)</f>
        <v>5.8272102708916522E-2</v>
      </c>
    </row>
    <row r="35594" spans="1:6" x14ac:dyDescent="0.3">
      <c r="A35594" s="1">
        <v>6446</v>
      </c>
      <c r="B35594">
        <v>0</v>
      </c>
      <c r="C35594" t="s">
        <v>6450</v>
      </c>
      <c r="D35594">
        <v>-5.8270590599497428E-2</v>
      </c>
      <c r="E35594">
        <v>1.549536267333245E-3</v>
      </c>
      <c r="F35594">
        <f>ABS(D35594)</f>
        <v>5.8270590599497428E-2</v>
      </c>
    </row>
    <row r="35595" spans="1:6" x14ac:dyDescent="0.3">
      <c r="A35595" s="1">
        <v>16430</v>
      </c>
      <c r="B35595">
        <v>1</v>
      </c>
      <c r="C35595" t="s">
        <v>727</v>
      </c>
      <c r="D35595">
        <v>-5.8269263061802683E-2</v>
      </c>
      <c r="E35595">
        <v>1.549536267333245E-3</v>
      </c>
      <c r="F35595">
        <f>ABS(D35595)</f>
        <v>5.8269263061802683E-2</v>
      </c>
    </row>
    <row r="35596" spans="1:6" x14ac:dyDescent="0.3">
      <c r="A35596" s="1">
        <v>16431</v>
      </c>
      <c r="B35596">
        <v>1</v>
      </c>
      <c r="C35596" t="s">
        <v>728</v>
      </c>
      <c r="D35596">
        <v>-5.8269263061802683E-2</v>
      </c>
      <c r="E35596">
        <v>1.859443520799894E-3</v>
      </c>
      <c r="F35596">
        <f>ABS(D35596)</f>
        <v>5.8269263061802683E-2</v>
      </c>
    </row>
    <row r="35597" spans="1:6" x14ac:dyDescent="0.3">
      <c r="A35597" s="1">
        <v>16432</v>
      </c>
      <c r="B35597">
        <v>1</v>
      </c>
      <c r="C35597" t="s">
        <v>725</v>
      </c>
      <c r="D35597">
        <v>-5.8269263061802683E-2</v>
      </c>
      <c r="E35597">
        <v>1.859443520799894E-3</v>
      </c>
      <c r="F35597">
        <f>ABS(D35597)</f>
        <v>5.8269263061802683E-2</v>
      </c>
    </row>
    <row r="35598" spans="1:6" x14ac:dyDescent="0.3">
      <c r="A35598" s="1">
        <v>16433</v>
      </c>
      <c r="B35598">
        <v>1</v>
      </c>
      <c r="C35598" t="s">
        <v>730</v>
      </c>
      <c r="D35598">
        <v>-5.8269263061802683E-2</v>
      </c>
      <c r="E35598">
        <v>1.859443520799894E-3</v>
      </c>
      <c r="F35598">
        <f>ABS(D35598)</f>
        <v>5.8269263061802683E-2</v>
      </c>
    </row>
    <row r="35599" spans="1:6" x14ac:dyDescent="0.3">
      <c r="A35599" s="1">
        <v>16434</v>
      </c>
      <c r="B35599">
        <v>1</v>
      </c>
      <c r="C35599" t="s">
        <v>731</v>
      </c>
      <c r="D35599">
        <v>-5.8269263061802683E-2</v>
      </c>
      <c r="E35599">
        <v>1.859443520799894E-3</v>
      </c>
      <c r="F35599">
        <f>ABS(D35599)</f>
        <v>5.8269263061802683E-2</v>
      </c>
    </row>
    <row r="35600" spans="1:6" x14ac:dyDescent="0.3">
      <c r="A35600" s="1">
        <v>16435</v>
      </c>
      <c r="B35600">
        <v>1</v>
      </c>
      <c r="C35600" t="s">
        <v>726</v>
      </c>
      <c r="D35600">
        <v>-5.8269263061802683E-2</v>
      </c>
      <c r="E35600">
        <v>1.549536267333245E-3</v>
      </c>
      <c r="F35600">
        <f>ABS(D35600)</f>
        <v>5.8269263061802683E-2</v>
      </c>
    </row>
    <row r="35601" spans="1:6" x14ac:dyDescent="0.3">
      <c r="A35601" s="1">
        <v>16436</v>
      </c>
      <c r="B35601">
        <v>1</v>
      </c>
      <c r="C35601" t="s">
        <v>729</v>
      </c>
      <c r="D35601">
        <v>-5.8269263061802683E-2</v>
      </c>
      <c r="E35601">
        <v>1.859443520799894E-3</v>
      </c>
      <c r="F35601">
        <f>ABS(D35601)</f>
        <v>5.8269263061802683E-2</v>
      </c>
    </row>
    <row r="35602" spans="1:6" x14ac:dyDescent="0.3">
      <c r="A35602" s="1">
        <v>26170</v>
      </c>
      <c r="B35602">
        <v>2</v>
      </c>
      <c r="C35602" t="s">
        <v>5724</v>
      </c>
      <c r="D35602">
        <v>-5.8266337071233451E-2</v>
      </c>
      <c r="E35602">
        <v>2.0122538294987408E-3</v>
      </c>
      <c r="F35602">
        <f>ABS(D35602)</f>
        <v>5.8266337071233451E-2</v>
      </c>
    </row>
    <row r="35603" spans="1:6" x14ac:dyDescent="0.3">
      <c r="A35603" s="1">
        <v>16428</v>
      </c>
      <c r="B35603">
        <v>1</v>
      </c>
      <c r="C35603" t="s">
        <v>7790</v>
      </c>
      <c r="D35603">
        <v>-5.8265111575222281E-2</v>
      </c>
      <c r="E35603">
        <v>2.05552744928721E-3</v>
      </c>
      <c r="F35603">
        <f>ABS(D35603)</f>
        <v>5.8265111575222281E-2</v>
      </c>
    </row>
    <row r="35604" spans="1:6" x14ac:dyDescent="0.3">
      <c r="A35604" s="1">
        <v>16429</v>
      </c>
      <c r="B35604">
        <v>1</v>
      </c>
      <c r="C35604" t="s">
        <v>7789</v>
      </c>
      <c r="D35604">
        <v>-5.8265111575222281E-2</v>
      </c>
      <c r="E35604">
        <v>2.05552744928721E-3</v>
      </c>
      <c r="F35604">
        <f>ABS(D35604)</f>
        <v>5.8265111575222281E-2</v>
      </c>
    </row>
    <row r="35605" spans="1:6" x14ac:dyDescent="0.3">
      <c r="A35605" s="1">
        <v>46618</v>
      </c>
      <c r="B35605">
        <v>4</v>
      </c>
      <c r="C35605" t="s">
        <v>9087</v>
      </c>
      <c r="D35605">
        <v>-5.8263522149259242E-2</v>
      </c>
      <c r="E35605">
        <v>2.3491742277568111E-3</v>
      </c>
      <c r="F35605">
        <f>ABS(D35605)</f>
        <v>5.8263522149259242E-2</v>
      </c>
    </row>
    <row r="35606" spans="1:6" x14ac:dyDescent="0.3">
      <c r="A35606" s="1">
        <v>42311</v>
      </c>
      <c r="B35606">
        <v>4</v>
      </c>
      <c r="C35606" t="s">
        <v>4328</v>
      </c>
      <c r="D35606">
        <v>5.8263516211965287E-2</v>
      </c>
      <c r="E35606">
        <v>1.2038338732802531E-3</v>
      </c>
      <c r="F35606">
        <f>ABS(D35606)</f>
        <v>5.8263516211965287E-2</v>
      </c>
    </row>
    <row r="35607" spans="1:6" x14ac:dyDescent="0.3">
      <c r="A35607" s="1">
        <v>16427</v>
      </c>
      <c r="B35607">
        <v>1</v>
      </c>
      <c r="C35607" t="s">
        <v>4486</v>
      </c>
      <c r="D35607">
        <v>-5.826187606518328E-2</v>
      </c>
      <c r="E35607">
        <v>1.2038338732802531E-3</v>
      </c>
      <c r="F35607">
        <f>ABS(D35607)</f>
        <v>5.826187606518328E-2</v>
      </c>
    </row>
    <row r="35608" spans="1:6" x14ac:dyDescent="0.3">
      <c r="A35608" s="1">
        <v>46617</v>
      </c>
      <c r="B35608">
        <v>4</v>
      </c>
      <c r="C35608" t="s">
        <v>8191</v>
      </c>
      <c r="D35608">
        <v>-5.8260908443412522E-2</v>
      </c>
      <c r="E35608">
        <v>4.4143452419808417E-3</v>
      </c>
      <c r="F35608">
        <f>ABS(D35608)</f>
        <v>5.8260908443412522E-2</v>
      </c>
    </row>
    <row r="35609" spans="1:6" x14ac:dyDescent="0.3">
      <c r="A35609" s="1">
        <v>26169</v>
      </c>
      <c r="B35609">
        <v>2</v>
      </c>
      <c r="C35609" t="s">
        <v>6481</v>
      </c>
      <c r="D35609">
        <v>-5.8258629205742977E-2</v>
      </c>
      <c r="E35609">
        <v>1.724788996713206E-3</v>
      </c>
      <c r="F35609">
        <f>ABS(D35609)</f>
        <v>5.8258629205742977E-2</v>
      </c>
    </row>
    <row r="35610" spans="1:6" x14ac:dyDescent="0.3">
      <c r="A35610" s="1">
        <v>26168</v>
      </c>
      <c r="B35610">
        <v>2</v>
      </c>
      <c r="C35610" t="s">
        <v>2018</v>
      </c>
      <c r="D35610">
        <v>-5.8257479394504381E-2</v>
      </c>
      <c r="E35610">
        <v>2.0122538294987408E-3</v>
      </c>
      <c r="F35610">
        <f>ABS(D35610)</f>
        <v>5.8257479394504381E-2</v>
      </c>
    </row>
    <row r="35611" spans="1:6" x14ac:dyDescent="0.3">
      <c r="A35611" s="1">
        <v>46616</v>
      </c>
      <c r="B35611">
        <v>4</v>
      </c>
      <c r="C35611" t="s">
        <v>5815</v>
      </c>
      <c r="D35611">
        <v>-5.8254070663599437E-2</v>
      </c>
      <c r="E35611">
        <v>1.2396290138665959E-3</v>
      </c>
      <c r="F35611">
        <f>ABS(D35611)</f>
        <v>5.8254070663599437E-2</v>
      </c>
    </row>
    <row r="35612" spans="1:6" x14ac:dyDescent="0.3">
      <c r="A35612" s="1">
        <v>56299</v>
      </c>
      <c r="B35612">
        <v>5</v>
      </c>
      <c r="C35612" t="s">
        <v>4576</v>
      </c>
      <c r="D35612">
        <v>-5.8252132730426023E-2</v>
      </c>
      <c r="E35612">
        <v>9.2972176039994678E-4</v>
      </c>
      <c r="F35612">
        <f>ABS(D35612)</f>
        <v>5.8252132730426023E-2</v>
      </c>
    </row>
    <row r="35613" spans="1:6" x14ac:dyDescent="0.3">
      <c r="A35613" s="1">
        <v>46615</v>
      </c>
      <c r="B35613">
        <v>4</v>
      </c>
      <c r="C35613" t="s">
        <v>6213</v>
      </c>
      <c r="D35613">
        <v>-5.82505594801297E-2</v>
      </c>
      <c r="E35613">
        <v>1.2038338732802531E-3</v>
      </c>
      <c r="F35613">
        <f>ABS(D35613)</f>
        <v>5.82505594801297E-2</v>
      </c>
    </row>
    <row r="35614" spans="1:6" x14ac:dyDescent="0.3">
      <c r="A35614" s="1">
        <v>46613</v>
      </c>
      <c r="B35614">
        <v>4</v>
      </c>
      <c r="C35614" t="s">
        <v>6184</v>
      </c>
      <c r="D35614">
        <v>-5.8249817810711188E-2</v>
      </c>
      <c r="E35614">
        <v>1.2396290138665959E-3</v>
      </c>
      <c r="F35614">
        <f>ABS(D35614)</f>
        <v>5.8249817810711188E-2</v>
      </c>
    </row>
    <row r="35615" spans="1:6" x14ac:dyDescent="0.3">
      <c r="A35615" s="1">
        <v>46614</v>
      </c>
      <c r="B35615">
        <v>4</v>
      </c>
      <c r="C35615" t="s">
        <v>6185</v>
      </c>
      <c r="D35615">
        <v>-5.8249817810711188E-2</v>
      </c>
      <c r="E35615">
        <v>1.2396290138665959E-3</v>
      </c>
      <c r="F35615">
        <f>ABS(D35615)</f>
        <v>5.8249817810711188E-2</v>
      </c>
    </row>
    <row r="35616" spans="1:6" x14ac:dyDescent="0.3">
      <c r="A35616" s="1">
        <v>36761</v>
      </c>
      <c r="B35616">
        <v>3</v>
      </c>
      <c r="C35616" t="s">
        <v>2149</v>
      </c>
      <c r="D35616">
        <v>-5.8245402385558913E-2</v>
      </c>
      <c r="E35616">
        <v>1.549536267333245E-3</v>
      </c>
      <c r="F35616">
        <f>ABS(D35616)</f>
        <v>5.8245402385558913E-2</v>
      </c>
    </row>
    <row r="35617" spans="1:6" x14ac:dyDescent="0.3">
      <c r="A35617" s="1">
        <v>56298</v>
      </c>
      <c r="B35617">
        <v>5</v>
      </c>
      <c r="C35617" t="s">
        <v>5705</v>
      </c>
      <c r="D35617">
        <v>-5.8243559496127167E-2</v>
      </c>
      <c r="E35617">
        <v>1.504792341600316E-3</v>
      </c>
      <c r="F35617">
        <f>ABS(D35617)</f>
        <v>5.8243559496127167E-2</v>
      </c>
    </row>
    <row r="35618" spans="1:6" x14ac:dyDescent="0.3">
      <c r="A35618" s="1">
        <v>32377</v>
      </c>
      <c r="B35618">
        <v>3</v>
      </c>
      <c r="C35618" t="s">
        <v>9678</v>
      </c>
      <c r="D35618">
        <v>5.8243509127973388E-2</v>
      </c>
      <c r="E35618">
        <v>4.6242094988308488E-3</v>
      </c>
      <c r="F35618">
        <f>ABS(D35618)</f>
        <v>5.8243509127973388E-2</v>
      </c>
    </row>
    <row r="35619" spans="1:6" x14ac:dyDescent="0.3">
      <c r="A35619" s="1">
        <v>12383</v>
      </c>
      <c r="B35619">
        <v>1</v>
      </c>
      <c r="C35619" t="s">
        <v>6974</v>
      </c>
      <c r="D35619">
        <v>5.8240813865262149E-2</v>
      </c>
      <c r="E35619">
        <v>2.05552744928721E-3</v>
      </c>
      <c r="F35619">
        <f>ABS(D35619)</f>
        <v>5.8240813865262149E-2</v>
      </c>
    </row>
    <row r="35620" spans="1:6" x14ac:dyDescent="0.3">
      <c r="A35620" s="1">
        <v>26167</v>
      </c>
      <c r="B35620">
        <v>2</v>
      </c>
      <c r="C35620" t="s">
        <v>5320</v>
      </c>
      <c r="D35620">
        <v>-5.8231532064469523E-2</v>
      </c>
      <c r="E35620">
        <v>1.928665464478753E-3</v>
      </c>
      <c r="F35620">
        <f>ABS(D35620)</f>
        <v>5.8231532064469523E-2</v>
      </c>
    </row>
    <row r="35621" spans="1:6" x14ac:dyDescent="0.3">
      <c r="A35621" s="1">
        <v>26166</v>
      </c>
      <c r="B35621">
        <v>2</v>
      </c>
      <c r="C35621" t="s">
        <v>771</v>
      </c>
      <c r="D35621">
        <v>-5.8214339184363598E-2</v>
      </c>
      <c r="E35621">
        <v>1.761880670817608E-3</v>
      </c>
      <c r="F35621">
        <f>ABS(D35621)</f>
        <v>5.8214339184363598E-2</v>
      </c>
    </row>
    <row r="35622" spans="1:6" x14ac:dyDescent="0.3">
      <c r="A35622" s="1">
        <v>56297</v>
      </c>
      <c r="B35622">
        <v>5</v>
      </c>
      <c r="C35622" t="s">
        <v>3236</v>
      </c>
      <c r="D35622">
        <v>-5.8212822470897783E-2</v>
      </c>
      <c r="E35622">
        <v>2.05552744928721E-3</v>
      </c>
      <c r="F35622">
        <f>ABS(D35622)</f>
        <v>5.8212822470897783E-2</v>
      </c>
    </row>
    <row r="35623" spans="1:6" x14ac:dyDescent="0.3">
      <c r="A35623" s="1">
        <v>46612</v>
      </c>
      <c r="B35623">
        <v>4</v>
      </c>
      <c r="C35623" t="s">
        <v>1229</v>
      </c>
      <c r="D35623">
        <v>-5.820717262921507E-2</v>
      </c>
      <c r="E35623">
        <v>2.0122538294987408E-3</v>
      </c>
      <c r="F35623">
        <f>ABS(D35623)</f>
        <v>5.820717262921507E-2</v>
      </c>
    </row>
    <row r="35624" spans="1:6" x14ac:dyDescent="0.3">
      <c r="A35624" s="1">
        <v>2656</v>
      </c>
      <c r="B35624">
        <v>0</v>
      </c>
      <c r="C35624" t="s">
        <v>2660</v>
      </c>
      <c r="D35624">
        <v>5.8205998076524018E-2</v>
      </c>
      <c r="E35624">
        <v>1.9747685149952071E-3</v>
      </c>
      <c r="F35624">
        <f>ABS(D35624)</f>
        <v>5.8205998076524018E-2</v>
      </c>
    </row>
    <row r="35625" spans="1:6" x14ac:dyDescent="0.3">
      <c r="A35625" s="1">
        <v>56296</v>
      </c>
      <c r="B35625">
        <v>5</v>
      </c>
      <c r="C35625" t="s">
        <v>1337</v>
      </c>
      <c r="D35625">
        <v>-5.8205965521858999E-2</v>
      </c>
      <c r="E35625">
        <v>2.78916528119984E-3</v>
      </c>
      <c r="F35625">
        <f>ABS(D35625)</f>
        <v>5.8205965521858999E-2</v>
      </c>
    </row>
    <row r="35626" spans="1:6" x14ac:dyDescent="0.3">
      <c r="A35626" s="1">
        <v>2657</v>
      </c>
      <c r="B35626">
        <v>0</v>
      </c>
      <c r="C35626" t="s">
        <v>2661</v>
      </c>
      <c r="D35626">
        <v>5.8205472503289092E-2</v>
      </c>
      <c r="E35626">
        <v>1.2038338732802531E-3</v>
      </c>
      <c r="F35626">
        <f>ABS(D35626)</f>
        <v>5.8205472503289092E-2</v>
      </c>
    </row>
    <row r="35627" spans="1:6" x14ac:dyDescent="0.3">
      <c r="A35627" s="1">
        <v>26165</v>
      </c>
      <c r="B35627">
        <v>2</v>
      </c>
      <c r="C35627" t="s">
        <v>6543</v>
      </c>
      <c r="D35627">
        <v>-5.8205057210977483E-2</v>
      </c>
      <c r="E35627">
        <v>1.9747685149952071E-3</v>
      </c>
      <c r="F35627">
        <f>ABS(D35627)</f>
        <v>5.8205057210977483E-2</v>
      </c>
    </row>
    <row r="35628" spans="1:6" x14ac:dyDescent="0.3">
      <c r="A35628" s="1">
        <v>56295</v>
      </c>
      <c r="B35628">
        <v>5</v>
      </c>
      <c r="C35628" t="s">
        <v>4124</v>
      </c>
      <c r="D35628">
        <v>-5.8200874134695553E-2</v>
      </c>
      <c r="E35628">
        <v>3.3105431515206949E-3</v>
      </c>
      <c r="F35628">
        <f>ABS(D35628)</f>
        <v>5.8200874134695553E-2</v>
      </c>
    </row>
    <row r="35629" spans="1:6" x14ac:dyDescent="0.3">
      <c r="A35629" s="1">
        <v>52284</v>
      </c>
      <c r="B35629">
        <v>5</v>
      </c>
      <c r="C35629" t="s">
        <v>3472</v>
      </c>
      <c r="D35629">
        <v>5.8199956668956242E-2</v>
      </c>
      <c r="E35629">
        <v>1.504792341600316E-3</v>
      </c>
      <c r="F35629">
        <f>ABS(D35629)</f>
        <v>5.8199956668956242E-2</v>
      </c>
    </row>
    <row r="35630" spans="1:6" x14ac:dyDescent="0.3">
      <c r="A35630" s="1">
        <v>6445</v>
      </c>
      <c r="B35630">
        <v>0</v>
      </c>
      <c r="C35630" t="s">
        <v>6449</v>
      </c>
      <c r="D35630">
        <v>-5.8199195118001493E-2</v>
      </c>
      <c r="E35630">
        <v>3.5510930352283419E-3</v>
      </c>
      <c r="F35630">
        <f>ABS(D35630)</f>
        <v>5.8199195118001493E-2</v>
      </c>
    </row>
    <row r="35631" spans="1:6" x14ac:dyDescent="0.3">
      <c r="A35631" s="1">
        <v>56294</v>
      </c>
      <c r="B35631">
        <v>5</v>
      </c>
      <c r="C35631" t="s">
        <v>8173</v>
      </c>
      <c r="D35631">
        <v>-5.8198327989771668E-2</v>
      </c>
      <c r="E35631">
        <v>1.549536267333245E-3</v>
      </c>
      <c r="F35631">
        <f>ABS(D35631)</f>
        <v>5.8198327989771668E-2</v>
      </c>
    </row>
    <row r="35632" spans="1:6" x14ac:dyDescent="0.3">
      <c r="A35632" s="1">
        <v>16426</v>
      </c>
      <c r="B35632">
        <v>1</v>
      </c>
      <c r="C35632" t="s">
        <v>1480</v>
      </c>
      <c r="D35632">
        <v>-5.8191326880872592E-2</v>
      </c>
      <c r="E35632">
        <v>1.549536267333245E-3</v>
      </c>
      <c r="F35632">
        <f>ABS(D35632)</f>
        <v>5.8191326880872592E-2</v>
      </c>
    </row>
    <row r="35633" spans="1:6" x14ac:dyDescent="0.3">
      <c r="A35633" s="1">
        <v>32378</v>
      </c>
      <c r="B35633">
        <v>3</v>
      </c>
      <c r="C35633" t="s">
        <v>1924</v>
      </c>
      <c r="D35633">
        <v>5.819086479476053E-2</v>
      </c>
      <c r="E35633">
        <v>1.549536267333245E-3</v>
      </c>
      <c r="F35633">
        <f>ABS(D35633)</f>
        <v>5.819086479476053E-2</v>
      </c>
    </row>
    <row r="35634" spans="1:6" x14ac:dyDescent="0.3">
      <c r="A35634" s="1">
        <v>46611</v>
      </c>
      <c r="B35634">
        <v>4</v>
      </c>
      <c r="C35634" t="s">
        <v>6483</v>
      </c>
      <c r="D35634">
        <v>-5.8190577433702449E-2</v>
      </c>
      <c r="E35634">
        <v>1.2396290138665959E-3</v>
      </c>
      <c r="F35634">
        <f>ABS(D35634)</f>
        <v>5.8190577433702449E-2</v>
      </c>
    </row>
    <row r="35635" spans="1:6" x14ac:dyDescent="0.3">
      <c r="A35635" s="1">
        <v>56292</v>
      </c>
      <c r="B35635">
        <v>5</v>
      </c>
      <c r="C35635" t="s">
        <v>7266</v>
      </c>
      <c r="D35635">
        <v>-5.818935682176879E-2</v>
      </c>
      <c r="E35635">
        <v>1.692658727138749E-3</v>
      </c>
      <c r="F35635">
        <f>ABS(D35635)</f>
        <v>5.818935682176879E-2</v>
      </c>
    </row>
    <row r="35636" spans="1:6" x14ac:dyDescent="0.3">
      <c r="A35636" s="1">
        <v>56293</v>
      </c>
      <c r="B35636">
        <v>5</v>
      </c>
      <c r="C35636" t="s">
        <v>7265</v>
      </c>
      <c r="D35636">
        <v>-5.818935682176879E-2</v>
      </c>
      <c r="E35636">
        <v>1.9747685149952071E-3</v>
      </c>
      <c r="F35636">
        <f>ABS(D35636)</f>
        <v>5.818935682176879E-2</v>
      </c>
    </row>
    <row r="35637" spans="1:6" x14ac:dyDescent="0.3">
      <c r="A35637" s="1">
        <v>46610</v>
      </c>
      <c r="B35637">
        <v>4</v>
      </c>
      <c r="C35637" t="s">
        <v>9218</v>
      </c>
      <c r="D35637">
        <v>-5.8188570251350602E-2</v>
      </c>
      <c r="E35637">
        <v>3.162113160640878E-3</v>
      </c>
      <c r="F35637">
        <f>ABS(D35637)</f>
        <v>5.8188570251350602E-2</v>
      </c>
    </row>
    <row r="35638" spans="1:6" x14ac:dyDescent="0.3">
      <c r="A35638" s="1">
        <v>36760</v>
      </c>
      <c r="B35638">
        <v>3</v>
      </c>
      <c r="C35638" t="s">
        <v>9201</v>
      </c>
      <c r="D35638">
        <v>-5.8185513630940523E-2</v>
      </c>
      <c r="E35638">
        <v>9.2972176039994678E-4</v>
      </c>
      <c r="F35638">
        <f>ABS(D35638)</f>
        <v>5.8185513630940523E-2</v>
      </c>
    </row>
    <row r="35639" spans="1:6" x14ac:dyDescent="0.3">
      <c r="A35639" s="1">
        <v>16425</v>
      </c>
      <c r="B35639">
        <v>1</v>
      </c>
      <c r="C35639" t="s">
        <v>6312</v>
      </c>
      <c r="D35639">
        <v>-5.8182716302816358E-2</v>
      </c>
      <c r="E35639">
        <v>1.549536267333245E-3</v>
      </c>
      <c r="F35639">
        <f>ABS(D35639)</f>
        <v>5.8182716302816358E-2</v>
      </c>
    </row>
    <row r="35640" spans="1:6" x14ac:dyDescent="0.3">
      <c r="A35640" s="1">
        <v>36759</v>
      </c>
      <c r="B35640">
        <v>3</v>
      </c>
      <c r="C35640" t="s">
        <v>7085</v>
      </c>
      <c r="D35640">
        <v>-5.818180412802388E-2</v>
      </c>
      <c r="E35640">
        <v>2.7316100270987249E-3</v>
      </c>
      <c r="F35640">
        <f>ABS(D35640)</f>
        <v>5.818180412802388E-2</v>
      </c>
    </row>
    <row r="35641" spans="1:6" x14ac:dyDescent="0.3">
      <c r="A35641" s="1">
        <v>6444</v>
      </c>
      <c r="B35641">
        <v>0</v>
      </c>
      <c r="C35641" t="s">
        <v>6448</v>
      </c>
      <c r="D35641">
        <v>-5.8179066587454711E-2</v>
      </c>
      <c r="E35641">
        <v>6.3798849798687388E-3</v>
      </c>
      <c r="F35641">
        <f>ABS(D35641)</f>
        <v>5.8179066587454711E-2</v>
      </c>
    </row>
    <row r="35642" spans="1:6" x14ac:dyDescent="0.3">
      <c r="A35642" s="1">
        <v>46609</v>
      </c>
      <c r="B35642">
        <v>4</v>
      </c>
      <c r="C35642" t="s">
        <v>2870</v>
      </c>
      <c r="D35642">
        <v>-5.8175701603852902E-2</v>
      </c>
      <c r="E35642">
        <v>2.5871834950698101E-3</v>
      </c>
      <c r="F35642">
        <f>ABS(D35642)</f>
        <v>5.8175701603852902E-2</v>
      </c>
    </row>
    <row r="35643" spans="1:6" x14ac:dyDescent="0.3">
      <c r="A35643" s="1">
        <v>36758</v>
      </c>
      <c r="B35643">
        <v>3</v>
      </c>
      <c r="C35643" t="s">
        <v>4507</v>
      </c>
      <c r="D35643">
        <v>-5.817433889125577E-2</v>
      </c>
      <c r="E35643">
        <v>2.2568783028516651E-3</v>
      </c>
      <c r="F35643">
        <f>ABS(D35643)</f>
        <v>5.817433889125577E-2</v>
      </c>
    </row>
    <row r="35644" spans="1:6" x14ac:dyDescent="0.3">
      <c r="A35644" s="1">
        <v>6443</v>
      </c>
      <c r="B35644">
        <v>0</v>
      </c>
      <c r="C35644" t="s">
        <v>6447</v>
      </c>
      <c r="D35644">
        <v>-5.8171076746819407E-2</v>
      </c>
      <c r="E35644">
        <v>1.549536267333245E-3</v>
      </c>
      <c r="F35644">
        <f>ABS(D35644)</f>
        <v>5.8171076746819407E-2</v>
      </c>
    </row>
    <row r="35645" spans="1:6" x14ac:dyDescent="0.3">
      <c r="A35645" s="1">
        <v>16424</v>
      </c>
      <c r="B35645">
        <v>1</v>
      </c>
      <c r="C35645" t="s">
        <v>3519</v>
      </c>
      <c r="D35645">
        <v>-5.8170891380778841E-2</v>
      </c>
      <c r="E35645">
        <v>1.724788996713206E-3</v>
      </c>
      <c r="F35645">
        <f>ABS(D35645)</f>
        <v>5.8170891380778841E-2</v>
      </c>
    </row>
    <row r="35646" spans="1:6" x14ac:dyDescent="0.3">
      <c r="A35646" s="1">
        <v>26164</v>
      </c>
      <c r="B35646">
        <v>2</v>
      </c>
      <c r="C35646" t="s">
        <v>2579</v>
      </c>
      <c r="D35646">
        <v>-5.8170112613747868E-2</v>
      </c>
      <c r="E35646">
        <v>1.504792341600316E-3</v>
      </c>
      <c r="F35646">
        <f>ABS(D35646)</f>
        <v>5.8170112613747868E-2</v>
      </c>
    </row>
    <row r="35647" spans="1:6" x14ac:dyDescent="0.3">
      <c r="A35647" s="1">
        <v>6442</v>
      </c>
      <c r="B35647">
        <v>0</v>
      </c>
      <c r="C35647" t="s">
        <v>6446</v>
      </c>
      <c r="D35647">
        <v>-5.8167368404866658E-2</v>
      </c>
      <c r="E35647">
        <v>2.0122538294987408E-3</v>
      </c>
      <c r="F35647">
        <f>ABS(D35647)</f>
        <v>5.8167368404866658E-2</v>
      </c>
    </row>
    <row r="35648" spans="1:6" x14ac:dyDescent="0.3">
      <c r="A35648" s="1">
        <v>12384</v>
      </c>
      <c r="B35648">
        <v>1</v>
      </c>
      <c r="C35648" t="s">
        <v>7002</v>
      </c>
      <c r="D35648">
        <v>5.8161919150571097E-2</v>
      </c>
      <c r="E35648">
        <v>4.519438318609981E-3</v>
      </c>
      <c r="F35648">
        <f>ABS(D35648)</f>
        <v>5.8161919150571097E-2</v>
      </c>
    </row>
    <row r="35649" spans="1:6" x14ac:dyDescent="0.3">
      <c r="A35649" s="1">
        <v>56291</v>
      </c>
      <c r="B35649">
        <v>5</v>
      </c>
      <c r="C35649" t="s">
        <v>5230</v>
      </c>
      <c r="D35649">
        <v>-5.8161448186129568E-2</v>
      </c>
      <c r="E35649">
        <v>1.8057508099203791E-3</v>
      </c>
      <c r="F35649">
        <f>ABS(D35649)</f>
        <v>5.8161448186129568E-2</v>
      </c>
    </row>
    <row r="35650" spans="1:6" x14ac:dyDescent="0.3">
      <c r="A35650" s="1">
        <v>36757</v>
      </c>
      <c r="B35650">
        <v>3</v>
      </c>
      <c r="C35650" t="s">
        <v>573</v>
      </c>
      <c r="D35650">
        <v>-5.8159975287985853E-2</v>
      </c>
      <c r="E35650">
        <v>1.3508188763073591E-3</v>
      </c>
      <c r="F35650">
        <f>ABS(D35650)</f>
        <v>5.8159975287985853E-2</v>
      </c>
    </row>
    <row r="35651" spans="1:6" x14ac:dyDescent="0.3">
      <c r="A35651" s="1">
        <v>26163</v>
      </c>
      <c r="B35651">
        <v>2</v>
      </c>
      <c r="C35651" t="s">
        <v>4967</v>
      </c>
      <c r="D35651">
        <v>-5.815971132596344E-2</v>
      </c>
      <c r="E35651">
        <v>2.05552744928721E-3</v>
      </c>
      <c r="F35651">
        <f>ABS(D35651)</f>
        <v>5.815971132596344E-2</v>
      </c>
    </row>
    <row r="35652" spans="1:6" x14ac:dyDescent="0.3">
      <c r="A35652" s="1">
        <v>46608</v>
      </c>
      <c r="B35652">
        <v>4</v>
      </c>
      <c r="C35652" t="s">
        <v>407</v>
      </c>
      <c r="D35652">
        <v>-5.8156725051319157E-2</v>
      </c>
      <c r="E35652">
        <v>2.106709278240442E-3</v>
      </c>
      <c r="F35652">
        <f>ABS(D35652)</f>
        <v>5.8156725051319157E-2</v>
      </c>
    </row>
    <row r="35653" spans="1:6" x14ac:dyDescent="0.3">
      <c r="A35653" s="1">
        <v>26162</v>
      </c>
      <c r="B35653">
        <v>2</v>
      </c>
      <c r="C35653" t="s">
        <v>4573</v>
      </c>
      <c r="D35653">
        <v>-5.8155414599840763E-2</v>
      </c>
      <c r="E35653">
        <v>2.2997186622842748E-3</v>
      </c>
      <c r="F35653">
        <f>ABS(D35653)</f>
        <v>5.8155414599840763E-2</v>
      </c>
    </row>
    <row r="35654" spans="1:6" x14ac:dyDescent="0.3">
      <c r="A35654" s="1">
        <v>52285</v>
      </c>
      <c r="B35654">
        <v>5</v>
      </c>
      <c r="C35654" t="s">
        <v>4374</v>
      </c>
      <c r="D35654">
        <v>5.8152396595922362E-2</v>
      </c>
      <c r="E35654">
        <v>2.3491742277568111E-3</v>
      </c>
      <c r="F35654">
        <f>ABS(D35654)</f>
        <v>5.8152396595922362E-2</v>
      </c>
    </row>
    <row r="35655" spans="1:6" x14ac:dyDescent="0.3">
      <c r="A35655" s="1">
        <v>36756</v>
      </c>
      <c r="B35655">
        <v>3</v>
      </c>
      <c r="C35655" t="s">
        <v>5931</v>
      </c>
      <c r="D35655">
        <v>-5.8149538174289188E-2</v>
      </c>
      <c r="E35655">
        <v>2.8210978785645812E-3</v>
      </c>
      <c r="F35655">
        <f>ABS(D35655)</f>
        <v>5.8149538174289188E-2</v>
      </c>
    </row>
    <row r="35656" spans="1:6" x14ac:dyDescent="0.3">
      <c r="A35656" s="1">
        <v>52286</v>
      </c>
      <c r="B35656">
        <v>5</v>
      </c>
      <c r="C35656" t="s">
        <v>7383</v>
      </c>
      <c r="D35656">
        <v>5.8147617714513267E-2</v>
      </c>
      <c r="E35656">
        <v>1.4682338923480069E-3</v>
      </c>
      <c r="F35656">
        <f>ABS(D35656)</f>
        <v>5.8147617714513267E-2</v>
      </c>
    </row>
    <row r="35657" spans="1:6" x14ac:dyDescent="0.3">
      <c r="A35657" s="1">
        <v>46607</v>
      </c>
      <c r="B35657">
        <v>4</v>
      </c>
      <c r="C35657" t="s">
        <v>2011</v>
      </c>
      <c r="D35657">
        <v>-5.8147365372981902E-2</v>
      </c>
      <c r="E35657">
        <v>2.2997186622842748E-3</v>
      </c>
      <c r="F35657">
        <f>ABS(D35657)</f>
        <v>5.8147365372981902E-2</v>
      </c>
    </row>
    <row r="35658" spans="1:6" x14ac:dyDescent="0.3">
      <c r="A35658" s="1">
        <v>26161</v>
      </c>
      <c r="B35658">
        <v>2</v>
      </c>
      <c r="C35658" t="s">
        <v>5564</v>
      </c>
      <c r="D35658">
        <v>-5.8145342412170072E-2</v>
      </c>
      <c r="E35658">
        <v>1.724788996713206E-3</v>
      </c>
      <c r="F35658">
        <f>ABS(D35658)</f>
        <v>5.8145342412170072E-2</v>
      </c>
    </row>
    <row r="35659" spans="1:6" x14ac:dyDescent="0.3">
      <c r="A35659" s="1">
        <v>46606</v>
      </c>
      <c r="B35659">
        <v>4</v>
      </c>
      <c r="C35659" t="s">
        <v>1266</v>
      </c>
      <c r="D35659">
        <v>-5.8141390628275932E-2</v>
      </c>
      <c r="E35659">
        <v>1.4682338923480069E-3</v>
      </c>
      <c r="F35659">
        <f>ABS(D35659)</f>
        <v>5.8141390628275932E-2</v>
      </c>
    </row>
    <row r="35660" spans="1:6" x14ac:dyDescent="0.3">
      <c r="A35660" s="1">
        <v>6441</v>
      </c>
      <c r="B35660">
        <v>0</v>
      </c>
      <c r="C35660" t="s">
        <v>6445</v>
      </c>
      <c r="D35660">
        <v>-5.8141192088170743E-2</v>
      </c>
      <c r="E35660">
        <v>1.2038338732802531E-3</v>
      </c>
      <c r="F35660">
        <f>ABS(D35660)</f>
        <v>5.8141192088170743E-2</v>
      </c>
    </row>
    <row r="35661" spans="1:6" x14ac:dyDescent="0.3">
      <c r="A35661" s="1">
        <v>46605</v>
      </c>
      <c r="B35661">
        <v>4</v>
      </c>
      <c r="C35661" t="s">
        <v>2433</v>
      </c>
      <c r="D35661">
        <v>-5.8140801429262111E-2</v>
      </c>
      <c r="E35661">
        <v>1.549536267333245E-3</v>
      </c>
      <c r="F35661">
        <f>ABS(D35661)</f>
        <v>5.8140801429262111E-2</v>
      </c>
    </row>
    <row r="35662" spans="1:6" x14ac:dyDescent="0.3">
      <c r="A35662" s="1">
        <v>56290</v>
      </c>
      <c r="B35662">
        <v>5</v>
      </c>
      <c r="C35662" t="s">
        <v>5332</v>
      </c>
      <c r="D35662">
        <v>-5.813982564379408E-2</v>
      </c>
      <c r="E35662">
        <v>1.2038338732802531E-3</v>
      </c>
      <c r="F35662">
        <f>ABS(D35662)</f>
        <v>5.813982564379408E-2</v>
      </c>
    </row>
    <row r="35663" spans="1:6" x14ac:dyDescent="0.3">
      <c r="A35663" s="1">
        <v>46604</v>
      </c>
      <c r="B35663">
        <v>4</v>
      </c>
      <c r="C35663" t="s">
        <v>9348</v>
      </c>
      <c r="D35663">
        <v>-5.8139063107643288E-2</v>
      </c>
      <c r="E35663">
        <v>8.1418195052620022E-3</v>
      </c>
      <c r="F35663">
        <f>ABS(D35663)</f>
        <v>5.8139063107643288E-2</v>
      </c>
    </row>
    <row r="35664" spans="1:6" x14ac:dyDescent="0.3">
      <c r="A35664" s="1">
        <v>52287</v>
      </c>
      <c r="B35664">
        <v>5</v>
      </c>
      <c r="C35664" t="s">
        <v>7934</v>
      </c>
      <c r="D35664">
        <v>5.8132279208162448E-2</v>
      </c>
      <c r="E35664">
        <v>1.504792341600316E-3</v>
      </c>
      <c r="F35664">
        <f>ABS(D35664)</f>
        <v>5.8132279208162448E-2</v>
      </c>
    </row>
    <row r="35665" spans="1:6" x14ac:dyDescent="0.3">
      <c r="A35665" s="1">
        <v>46603</v>
      </c>
      <c r="B35665">
        <v>4</v>
      </c>
      <c r="C35665" t="s">
        <v>3978</v>
      </c>
      <c r="D35665">
        <v>-5.8130647873307711E-2</v>
      </c>
      <c r="E35665">
        <v>2.1852880216789799E-3</v>
      </c>
      <c r="F35665">
        <f>ABS(D35665)</f>
        <v>5.8130647873307711E-2</v>
      </c>
    </row>
    <row r="35666" spans="1:6" x14ac:dyDescent="0.3">
      <c r="A35666" s="1">
        <v>36755</v>
      </c>
      <c r="B35666">
        <v>3</v>
      </c>
      <c r="C35666" t="s">
        <v>6837</v>
      </c>
      <c r="D35666">
        <v>-5.8128937394464987E-2</v>
      </c>
      <c r="E35666">
        <v>3.0047710298085968E-3</v>
      </c>
      <c r="F35666">
        <f>ABS(D35666)</f>
        <v>5.8128937394464987E-2</v>
      </c>
    </row>
    <row r="35667" spans="1:6" x14ac:dyDescent="0.3">
      <c r="A35667" s="1">
        <v>26160</v>
      </c>
      <c r="B35667">
        <v>2</v>
      </c>
      <c r="C35667" t="s">
        <v>3387</v>
      </c>
      <c r="D35667">
        <v>-5.8123923031452827E-2</v>
      </c>
      <c r="E35667">
        <v>2.3491742277568111E-3</v>
      </c>
      <c r="F35667">
        <f>ABS(D35667)</f>
        <v>5.8123923031452827E-2</v>
      </c>
    </row>
    <row r="35668" spans="1:6" x14ac:dyDescent="0.3">
      <c r="A35668" s="1">
        <v>26159</v>
      </c>
      <c r="B35668">
        <v>2</v>
      </c>
      <c r="C35668" t="s">
        <v>8525</v>
      </c>
      <c r="D35668">
        <v>-5.8122054026512757E-2</v>
      </c>
      <c r="E35668">
        <v>1.2857769763191689E-3</v>
      </c>
      <c r="F35668">
        <f>ABS(D35668)</f>
        <v>5.8122054026512757E-2</v>
      </c>
    </row>
    <row r="35669" spans="1:6" x14ac:dyDescent="0.3">
      <c r="A35669" s="1">
        <v>16423</v>
      </c>
      <c r="B35669">
        <v>1</v>
      </c>
      <c r="C35669" t="s">
        <v>1384</v>
      </c>
      <c r="D35669">
        <v>-5.8121605400530359E-2</v>
      </c>
      <c r="E35669">
        <v>1.2396290138665959E-3</v>
      </c>
      <c r="F35669">
        <f>ABS(D35669)</f>
        <v>5.8121605400530359E-2</v>
      </c>
    </row>
    <row r="35670" spans="1:6" x14ac:dyDescent="0.3">
      <c r="A35670" s="1">
        <v>16422</v>
      </c>
      <c r="B35670">
        <v>1</v>
      </c>
      <c r="C35670" t="s">
        <v>5955</v>
      </c>
      <c r="D35670">
        <v>-5.8119587718114131E-2</v>
      </c>
      <c r="E35670">
        <v>1.8057508099203791E-3</v>
      </c>
      <c r="F35670">
        <f>ABS(D35670)</f>
        <v>5.8119587718114131E-2</v>
      </c>
    </row>
    <row r="35671" spans="1:6" x14ac:dyDescent="0.3">
      <c r="A35671" s="1">
        <v>46602</v>
      </c>
      <c r="B35671">
        <v>4</v>
      </c>
      <c r="C35671" t="s">
        <v>4555</v>
      </c>
      <c r="D35671">
        <v>-5.8115889847442523E-2</v>
      </c>
      <c r="E35671">
        <v>2.874648327855344E-3</v>
      </c>
      <c r="F35671">
        <f>ABS(D35671)</f>
        <v>5.8115889847442523E-2</v>
      </c>
    </row>
    <row r="35672" spans="1:6" x14ac:dyDescent="0.3">
      <c r="A35672" s="1">
        <v>6440</v>
      </c>
      <c r="B35672">
        <v>0</v>
      </c>
      <c r="C35672" t="s">
        <v>6444</v>
      </c>
      <c r="D35672">
        <v>-5.8115747291507841E-2</v>
      </c>
      <c r="E35672">
        <v>2.2190904277804308E-3</v>
      </c>
      <c r="F35672">
        <f>ABS(D35672)</f>
        <v>5.8115747291507841E-2</v>
      </c>
    </row>
    <row r="35673" spans="1:6" x14ac:dyDescent="0.3">
      <c r="A35673" s="1">
        <v>36754</v>
      </c>
      <c r="B35673">
        <v>3</v>
      </c>
      <c r="C35673" t="s">
        <v>8402</v>
      </c>
      <c r="D35673">
        <v>-5.8115186843120753E-2</v>
      </c>
      <c r="E35673">
        <v>6.4225131928206244E-3</v>
      </c>
      <c r="F35673">
        <f>ABS(D35673)</f>
        <v>5.8115186843120753E-2</v>
      </c>
    </row>
    <row r="35674" spans="1:6" x14ac:dyDescent="0.3">
      <c r="A35674" s="1">
        <v>46601</v>
      </c>
      <c r="B35674">
        <v>4</v>
      </c>
      <c r="C35674" t="s">
        <v>1028</v>
      </c>
      <c r="D35674">
        <v>-5.8107383481098077E-2</v>
      </c>
      <c r="E35674">
        <v>2.5871834950698101E-3</v>
      </c>
      <c r="F35674">
        <f>ABS(D35674)</f>
        <v>5.8107383481098077E-2</v>
      </c>
    </row>
    <row r="35675" spans="1:6" x14ac:dyDescent="0.3">
      <c r="A35675" s="1">
        <v>56289</v>
      </c>
      <c r="B35675">
        <v>5</v>
      </c>
      <c r="C35675" t="s">
        <v>7572</v>
      </c>
      <c r="D35675">
        <v>-5.8104097130638653E-2</v>
      </c>
      <c r="E35675">
        <v>1.761880670817608E-3</v>
      </c>
      <c r="F35675">
        <f>ABS(D35675)</f>
        <v>5.8104097130638653E-2</v>
      </c>
    </row>
    <row r="35676" spans="1:6" x14ac:dyDescent="0.3">
      <c r="A35676" s="1">
        <v>56287</v>
      </c>
      <c r="B35676">
        <v>5</v>
      </c>
      <c r="C35676" t="s">
        <v>6289</v>
      </c>
      <c r="D35676">
        <v>-5.8104091611789463E-2</v>
      </c>
      <c r="E35676">
        <v>1.504792341600316E-3</v>
      </c>
      <c r="F35676">
        <f>ABS(D35676)</f>
        <v>5.8104091611789463E-2</v>
      </c>
    </row>
    <row r="35677" spans="1:6" x14ac:dyDescent="0.3">
      <c r="A35677" s="1">
        <v>56288</v>
      </c>
      <c r="B35677">
        <v>5</v>
      </c>
      <c r="C35677" t="s">
        <v>6288</v>
      </c>
      <c r="D35677">
        <v>-5.8104091611789463E-2</v>
      </c>
      <c r="E35677">
        <v>1.504792341600316E-3</v>
      </c>
      <c r="F35677">
        <f>ABS(D35677)</f>
        <v>5.8104091611789463E-2</v>
      </c>
    </row>
    <row r="35678" spans="1:6" x14ac:dyDescent="0.3">
      <c r="A35678" s="1">
        <v>46600</v>
      </c>
      <c r="B35678">
        <v>4</v>
      </c>
      <c r="C35678" t="s">
        <v>8383</v>
      </c>
      <c r="D35678">
        <v>-5.8102948854967432E-2</v>
      </c>
      <c r="E35678">
        <v>1.859443520799894E-3</v>
      </c>
      <c r="F35678">
        <f>ABS(D35678)</f>
        <v>5.8102948854967432E-2</v>
      </c>
    </row>
    <row r="35679" spans="1:6" x14ac:dyDescent="0.3">
      <c r="A35679" s="1">
        <v>6439</v>
      </c>
      <c r="B35679">
        <v>0</v>
      </c>
      <c r="C35679" t="s">
        <v>6443</v>
      </c>
      <c r="D35679">
        <v>-5.8096113591550723E-2</v>
      </c>
      <c r="E35679">
        <v>1.9747685149952071E-3</v>
      </c>
      <c r="F35679">
        <f>ABS(D35679)</f>
        <v>5.8096113591550723E-2</v>
      </c>
    </row>
    <row r="35680" spans="1:6" x14ac:dyDescent="0.3">
      <c r="A35680" s="1">
        <v>6438</v>
      </c>
      <c r="B35680">
        <v>0</v>
      </c>
      <c r="C35680" t="s">
        <v>6442</v>
      </c>
      <c r="D35680">
        <v>-5.8094752546366459E-2</v>
      </c>
      <c r="E35680">
        <v>2.106709278240442E-3</v>
      </c>
      <c r="F35680">
        <f>ABS(D35680)</f>
        <v>5.8094752546366459E-2</v>
      </c>
    </row>
    <row r="35681" spans="1:6" x14ac:dyDescent="0.3">
      <c r="A35681" s="1">
        <v>32379</v>
      </c>
      <c r="B35681">
        <v>3</v>
      </c>
      <c r="C35681" t="s">
        <v>9851</v>
      </c>
      <c r="D35681">
        <v>5.8090227763413022E-2</v>
      </c>
      <c r="E35681">
        <v>2.018177760595153E-2</v>
      </c>
      <c r="F35681">
        <f>ABS(D35681)</f>
        <v>5.8090227763413022E-2</v>
      </c>
    </row>
    <row r="35682" spans="1:6" x14ac:dyDescent="0.3">
      <c r="A35682" s="1">
        <v>46599</v>
      </c>
      <c r="B35682">
        <v>4</v>
      </c>
      <c r="C35682" t="s">
        <v>2922</v>
      </c>
      <c r="D35682">
        <v>-5.8089233465443237E-2</v>
      </c>
      <c r="E35682">
        <v>2.2997186622842748E-3</v>
      </c>
      <c r="F35682">
        <f>ABS(D35682)</f>
        <v>5.8089233465443237E-2</v>
      </c>
    </row>
    <row r="35683" spans="1:6" x14ac:dyDescent="0.3">
      <c r="A35683" s="1">
        <v>16421</v>
      </c>
      <c r="B35683">
        <v>1</v>
      </c>
      <c r="C35683" t="s">
        <v>1422</v>
      </c>
      <c r="D35683">
        <v>-5.8088100289057268E-2</v>
      </c>
      <c r="E35683">
        <v>1.549536267333245E-3</v>
      </c>
      <c r="F35683">
        <f>ABS(D35683)</f>
        <v>5.8088100289057268E-2</v>
      </c>
    </row>
    <row r="35684" spans="1:6" x14ac:dyDescent="0.3">
      <c r="A35684" s="1">
        <v>26158</v>
      </c>
      <c r="B35684">
        <v>2</v>
      </c>
      <c r="C35684" t="s">
        <v>8346</v>
      </c>
      <c r="D35684">
        <v>-5.8084285517856257E-2</v>
      </c>
      <c r="E35684">
        <v>1.3508188763073591E-3</v>
      </c>
      <c r="F35684">
        <f>ABS(D35684)</f>
        <v>5.8084285517856257E-2</v>
      </c>
    </row>
    <row r="35685" spans="1:6" x14ac:dyDescent="0.3">
      <c r="A35685" s="1">
        <v>36753</v>
      </c>
      <c r="B35685">
        <v>3</v>
      </c>
      <c r="C35685" t="s">
        <v>5849</v>
      </c>
      <c r="D35685">
        <v>-5.8080969720982673E-2</v>
      </c>
      <c r="E35685">
        <v>3.0047710298085968E-3</v>
      </c>
      <c r="F35685">
        <f>ABS(D35685)</f>
        <v>5.8080969720982673E-2</v>
      </c>
    </row>
    <row r="35686" spans="1:6" x14ac:dyDescent="0.3">
      <c r="A35686" s="1">
        <v>56286</v>
      </c>
      <c r="B35686">
        <v>5</v>
      </c>
      <c r="C35686" t="s">
        <v>1250</v>
      </c>
      <c r="D35686">
        <v>-5.8080773879692613E-2</v>
      </c>
      <c r="E35686">
        <v>3.051249338198093E-3</v>
      </c>
      <c r="F35686">
        <f>ABS(D35686)</f>
        <v>5.8080773879692613E-2</v>
      </c>
    </row>
    <row r="35687" spans="1:6" x14ac:dyDescent="0.3">
      <c r="A35687" s="1">
        <v>26157</v>
      </c>
      <c r="B35687">
        <v>2</v>
      </c>
      <c r="C35687" t="s">
        <v>9519</v>
      </c>
      <c r="D35687">
        <v>-5.8078373758948677E-2</v>
      </c>
      <c r="E35687">
        <v>3.676950744311873E-3</v>
      </c>
      <c r="F35687">
        <f>ABS(D35687)</f>
        <v>5.8078373758948677E-2</v>
      </c>
    </row>
    <row r="35688" spans="1:6" x14ac:dyDescent="0.3">
      <c r="A35688" s="1">
        <v>6437</v>
      </c>
      <c r="B35688">
        <v>0</v>
      </c>
      <c r="C35688" t="s">
        <v>6441</v>
      </c>
      <c r="D35688">
        <v>-5.807809002592771E-2</v>
      </c>
      <c r="E35688">
        <v>1.2038338732802531E-3</v>
      </c>
      <c r="F35688">
        <f>ABS(D35688)</f>
        <v>5.807809002592771E-2</v>
      </c>
    </row>
    <row r="35689" spans="1:6" x14ac:dyDescent="0.3">
      <c r="A35689" s="1">
        <v>6436</v>
      </c>
      <c r="B35689">
        <v>0</v>
      </c>
      <c r="C35689" t="s">
        <v>6440</v>
      </c>
      <c r="D35689">
        <v>-5.8077167050216899E-2</v>
      </c>
      <c r="E35689">
        <v>1.4682338923480069E-3</v>
      </c>
      <c r="F35689">
        <f>ABS(D35689)</f>
        <v>5.8077167050216899E-2</v>
      </c>
    </row>
    <row r="35690" spans="1:6" x14ac:dyDescent="0.3">
      <c r="A35690" s="1">
        <v>16420</v>
      </c>
      <c r="B35690">
        <v>1</v>
      </c>
      <c r="C35690" t="s">
        <v>181</v>
      </c>
      <c r="D35690">
        <v>-5.807239811550078E-2</v>
      </c>
      <c r="E35690">
        <v>1.3770628091147411E-2</v>
      </c>
      <c r="F35690">
        <f>ABS(D35690)</f>
        <v>5.807239811550078E-2</v>
      </c>
    </row>
    <row r="35691" spans="1:6" x14ac:dyDescent="0.3">
      <c r="A35691" s="1">
        <v>6435</v>
      </c>
      <c r="B35691">
        <v>0</v>
      </c>
      <c r="C35691" t="s">
        <v>6439</v>
      </c>
      <c r="D35691">
        <v>-5.8070973556061972E-2</v>
      </c>
      <c r="E35691">
        <v>3.2301145631656149E-3</v>
      </c>
      <c r="F35691">
        <f>ABS(D35691)</f>
        <v>5.8070973556061972E-2</v>
      </c>
    </row>
    <row r="35692" spans="1:6" x14ac:dyDescent="0.3">
      <c r="A35692" s="1">
        <v>46598</v>
      </c>
      <c r="B35692">
        <v>4</v>
      </c>
      <c r="C35692" t="s">
        <v>4492</v>
      </c>
      <c r="D35692">
        <v>-5.8070760239381861E-2</v>
      </c>
      <c r="E35692">
        <v>1.2038338732802531E-3</v>
      </c>
      <c r="F35692">
        <f>ABS(D35692)</f>
        <v>5.8070760239381861E-2</v>
      </c>
    </row>
    <row r="35693" spans="1:6" x14ac:dyDescent="0.3">
      <c r="A35693" s="1">
        <v>16419</v>
      </c>
      <c r="B35693">
        <v>1</v>
      </c>
      <c r="C35693" t="s">
        <v>2036</v>
      </c>
      <c r="D35693">
        <v>-5.8070366340335161E-2</v>
      </c>
      <c r="E35693">
        <v>1.2038338732802531E-3</v>
      </c>
      <c r="F35693">
        <f>ABS(D35693)</f>
        <v>5.8070366340335161E-2</v>
      </c>
    </row>
    <row r="35694" spans="1:6" x14ac:dyDescent="0.3">
      <c r="A35694" s="1">
        <v>26156</v>
      </c>
      <c r="B35694">
        <v>2</v>
      </c>
      <c r="C35694" t="s">
        <v>1872</v>
      </c>
      <c r="D35694">
        <v>-5.8069812688449247E-2</v>
      </c>
      <c r="E35694">
        <v>1.504792341600316E-3</v>
      </c>
      <c r="F35694">
        <f>ABS(D35694)</f>
        <v>5.8069812688449247E-2</v>
      </c>
    </row>
    <row r="35695" spans="1:6" x14ac:dyDescent="0.3">
      <c r="A35695" s="1">
        <v>46597</v>
      </c>
      <c r="B35695">
        <v>4</v>
      </c>
      <c r="C35695" t="s">
        <v>8711</v>
      </c>
      <c r="D35695">
        <v>-5.8069258361165547E-2</v>
      </c>
      <c r="E35695">
        <v>2.5389880907081231E-3</v>
      </c>
      <c r="F35695">
        <f>ABS(D35695)</f>
        <v>5.8069258361165547E-2</v>
      </c>
    </row>
    <row r="35696" spans="1:6" x14ac:dyDescent="0.3">
      <c r="A35696" s="1">
        <v>56285</v>
      </c>
      <c r="B35696">
        <v>5</v>
      </c>
      <c r="C35696" t="s">
        <v>4003</v>
      </c>
      <c r="D35696">
        <v>-5.8067724363082371E-2</v>
      </c>
      <c r="E35696">
        <v>1.8057508099203791E-3</v>
      </c>
      <c r="F35696">
        <f>ABS(D35696)</f>
        <v>5.8067724363082371E-2</v>
      </c>
    </row>
    <row r="35697" spans="1:6" x14ac:dyDescent="0.3">
      <c r="A35697" s="1">
        <v>36752</v>
      </c>
      <c r="B35697">
        <v>3</v>
      </c>
      <c r="C35697" t="s">
        <v>7851</v>
      </c>
      <c r="D35697">
        <v>-5.8066683781375722E-2</v>
      </c>
      <c r="E35697">
        <v>1.4682338923480069E-3</v>
      </c>
      <c r="F35697">
        <f>ABS(D35697)</f>
        <v>5.8066683781375722E-2</v>
      </c>
    </row>
    <row r="35698" spans="1:6" x14ac:dyDescent="0.3">
      <c r="A35698" s="1">
        <v>2658</v>
      </c>
      <c r="B35698">
        <v>0</v>
      </c>
      <c r="C35698" t="s">
        <v>2662</v>
      </c>
      <c r="D35698">
        <v>5.8061190712981818E-2</v>
      </c>
      <c r="E35698">
        <v>1.505847743683832E-2</v>
      </c>
      <c r="F35698">
        <f>ABS(D35698)</f>
        <v>5.8061190712981818E-2</v>
      </c>
    </row>
    <row r="35699" spans="1:6" x14ac:dyDescent="0.3">
      <c r="A35699" s="1">
        <v>36751</v>
      </c>
      <c r="B35699">
        <v>3</v>
      </c>
      <c r="C35699" t="s">
        <v>3800</v>
      </c>
      <c r="D35699">
        <v>-5.8060436426946117E-2</v>
      </c>
      <c r="E35699">
        <v>1.549536267333245E-3</v>
      </c>
      <c r="F35699">
        <f>ABS(D35699)</f>
        <v>5.8060436426946117E-2</v>
      </c>
    </row>
    <row r="35700" spans="1:6" x14ac:dyDescent="0.3">
      <c r="A35700" s="1">
        <v>6434</v>
      </c>
      <c r="B35700">
        <v>0</v>
      </c>
      <c r="C35700" t="s">
        <v>6438</v>
      </c>
      <c r="D35700">
        <v>-5.8060212240829648E-2</v>
      </c>
      <c r="E35700">
        <v>2.5389880907081231E-3</v>
      </c>
      <c r="F35700">
        <f>ABS(D35700)</f>
        <v>5.8060212240829648E-2</v>
      </c>
    </row>
    <row r="35701" spans="1:6" x14ac:dyDescent="0.3">
      <c r="A35701" s="1">
        <v>6433</v>
      </c>
      <c r="B35701">
        <v>0</v>
      </c>
      <c r="C35701" t="s">
        <v>6437</v>
      </c>
      <c r="D35701">
        <v>-5.8058967004110423E-2</v>
      </c>
      <c r="E35701">
        <v>6.6116911540672913E-3</v>
      </c>
      <c r="F35701">
        <f>ABS(D35701)</f>
        <v>5.8058967004110423E-2</v>
      </c>
    </row>
    <row r="35702" spans="1:6" x14ac:dyDescent="0.3">
      <c r="A35702" s="1">
        <v>26155</v>
      </c>
      <c r="B35702">
        <v>2</v>
      </c>
      <c r="C35702" t="s">
        <v>2826</v>
      </c>
      <c r="D35702">
        <v>-5.8050602396386188E-2</v>
      </c>
      <c r="E35702">
        <v>1.2396290138665959E-3</v>
      </c>
      <c r="F35702">
        <f>ABS(D35702)</f>
        <v>5.8050602396386188E-2</v>
      </c>
    </row>
    <row r="35703" spans="1:6" x14ac:dyDescent="0.3">
      <c r="A35703" s="1">
        <v>46596</v>
      </c>
      <c r="B35703">
        <v>4</v>
      </c>
      <c r="C35703" t="s">
        <v>7506</v>
      </c>
      <c r="D35703">
        <v>-5.8049598178823658E-2</v>
      </c>
      <c r="E35703">
        <v>1.437324163927672E-3</v>
      </c>
      <c r="F35703">
        <f>ABS(D35703)</f>
        <v>5.8049598178823658E-2</v>
      </c>
    </row>
    <row r="35704" spans="1:6" x14ac:dyDescent="0.3">
      <c r="A35704" s="1">
        <v>36750</v>
      </c>
      <c r="B35704">
        <v>3</v>
      </c>
      <c r="C35704" t="s">
        <v>8927</v>
      </c>
      <c r="D35704">
        <v>-5.8046731760653947E-2</v>
      </c>
      <c r="E35704">
        <v>4.0689971559402776E-3</v>
      </c>
      <c r="F35704">
        <f>ABS(D35704)</f>
        <v>5.8046731760653947E-2</v>
      </c>
    </row>
    <row r="35705" spans="1:6" x14ac:dyDescent="0.3">
      <c r="A35705" s="1">
        <v>6432</v>
      </c>
      <c r="B35705">
        <v>0</v>
      </c>
      <c r="C35705" t="s">
        <v>6436</v>
      </c>
      <c r="D35705">
        <v>-5.8046041353235697E-2</v>
      </c>
      <c r="E35705">
        <v>2.0122538294987408E-3</v>
      </c>
      <c r="F35705">
        <f>ABS(D35705)</f>
        <v>5.8046041353235697E-2</v>
      </c>
    </row>
    <row r="35706" spans="1:6" x14ac:dyDescent="0.3">
      <c r="A35706" s="1">
        <v>26154</v>
      </c>
      <c r="B35706">
        <v>2</v>
      </c>
      <c r="C35706" t="s">
        <v>9428</v>
      </c>
      <c r="D35706">
        <v>-5.8044365739549721E-2</v>
      </c>
      <c r="E35706">
        <v>5.7932647692621542E-3</v>
      </c>
      <c r="F35706">
        <f>ABS(D35706)</f>
        <v>5.8044365739549721E-2</v>
      </c>
    </row>
    <row r="35707" spans="1:6" x14ac:dyDescent="0.3">
      <c r="A35707" s="1">
        <v>46595</v>
      </c>
      <c r="B35707">
        <v>4</v>
      </c>
      <c r="C35707" t="s">
        <v>7560</v>
      </c>
      <c r="D35707">
        <v>-5.804431122840964E-2</v>
      </c>
      <c r="E35707">
        <v>1.2396290138665959E-3</v>
      </c>
      <c r="F35707">
        <f>ABS(D35707)</f>
        <v>5.804431122840964E-2</v>
      </c>
    </row>
    <row r="35708" spans="1:6" x14ac:dyDescent="0.3">
      <c r="A35708" s="1">
        <v>36749</v>
      </c>
      <c r="B35708">
        <v>3</v>
      </c>
      <c r="C35708" t="s">
        <v>6543</v>
      </c>
      <c r="D35708">
        <v>-5.8041521720231859E-2</v>
      </c>
      <c r="E35708">
        <v>1.9747685149952071E-3</v>
      </c>
      <c r="F35708">
        <f>ABS(D35708)</f>
        <v>5.8041521720231859E-2</v>
      </c>
    </row>
    <row r="35709" spans="1:6" x14ac:dyDescent="0.3">
      <c r="A35709" s="1">
        <v>12385</v>
      </c>
      <c r="B35709">
        <v>1</v>
      </c>
      <c r="C35709" t="s">
        <v>6374</v>
      </c>
      <c r="D35709">
        <v>5.8041280746635719E-2</v>
      </c>
      <c r="E35709">
        <v>1.8057508099203791E-3</v>
      </c>
      <c r="F35709">
        <f>ABS(D35709)</f>
        <v>5.8041280746635719E-2</v>
      </c>
    </row>
    <row r="35710" spans="1:6" x14ac:dyDescent="0.3">
      <c r="A35710" s="1">
        <v>6431</v>
      </c>
      <c r="B35710">
        <v>0</v>
      </c>
      <c r="C35710" t="s">
        <v>6435</v>
      </c>
      <c r="D35710">
        <v>-5.8036199788754482E-2</v>
      </c>
      <c r="E35710">
        <v>3.5510930352283419E-3</v>
      </c>
      <c r="F35710">
        <f>ABS(D35710)</f>
        <v>5.8036199788754482E-2</v>
      </c>
    </row>
    <row r="35711" spans="1:6" x14ac:dyDescent="0.3">
      <c r="A35711" s="1">
        <v>32380</v>
      </c>
      <c r="B35711">
        <v>3</v>
      </c>
      <c r="C35711" t="s">
        <v>8038</v>
      </c>
      <c r="D35711">
        <v>5.8033693940810288E-2</v>
      </c>
      <c r="E35711">
        <v>1.724788996713206E-3</v>
      </c>
      <c r="F35711">
        <f>ABS(D35711)</f>
        <v>5.8033693940810288E-2</v>
      </c>
    </row>
    <row r="35712" spans="1:6" x14ac:dyDescent="0.3">
      <c r="A35712" s="1">
        <v>56281</v>
      </c>
      <c r="B35712">
        <v>5</v>
      </c>
      <c r="C35712" t="s">
        <v>5236</v>
      </c>
      <c r="D35712">
        <v>-5.8030751879887058E-2</v>
      </c>
      <c r="E35712">
        <v>1.6072212203989611E-3</v>
      </c>
      <c r="F35712">
        <f>ABS(D35712)</f>
        <v>5.8030751879887058E-2</v>
      </c>
    </row>
    <row r="35713" spans="1:6" x14ac:dyDescent="0.3">
      <c r="A35713" s="1">
        <v>56282</v>
      </c>
      <c r="B35713">
        <v>5</v>
      </c>
      <c r="C35713" t="s">
        <v>5237</v>
      </c>
      <c r="D35713">
        <v>-5.8030751879887058E-2</v>
      </c>
      <c r="E35713">
        <v>1.6072212203989611E-3</v>
      </c>
      <c r="F35713">
        <f>ABS(D35713)</f>
        <v>5.8030751879887058E-2</v>
      </c>
    </row>
    <row r="35714" spans="1:6" x14ac:dyDescent="0.3">
      <c r="A35714" s="1">
        <v>56283</v>
      </c>
      <c r="B35714">
        <v>5</v>
      </c>
      <c r="C35714" t="s">
        <v>5234</v>
      </c>
      <c r="D35714">
        <v>-5.8030751879887058E-2</v>
      </c>
      <c r="E35714">
        <v>1.6072212203989611E-3</v>
      </c>
      <c r="F35714">
        <f>ABS(D35714)</f>
        <v>5.8030751879887058E-2</v>
      </c>
    </row>
    <row r="35715" spans="1:6" x14ac:dyDescent="0.3">
      <c r="A35715" s="1">
        <v>56284</v>
      </c>
      <c r="B35715">
        <v>5</v>
      </c>
      <c r="C35715" t="s">
        <v>5235</v>
      </c>
      <c r="D35715">
        <v>-5.8030751879887058E-2</v>
      </c>
      <c r="E35715">
        <v>1.6072212203989611E-3</v>
      </c>
      <c r="F35715">
        <f>ABS(D35715)</f>
        <v>5.8030751879887058E-2</v>
      </c>
    </row>
    <row r="35716" spans="1:6" x14ac:dyDescent="0.3">
      <c r="A35716" s="1">
        <v>56280</v>
      </c>
      <c r="B35716">
        <v>5</v>
      </c>
      <c r="C35716" t="s">
        <v>1669</v>
      </c>
      <c r="D35716">
        <v>-5.8030225559094643E-2</v>
      </c>
      <c r="E35716">
        <v>3.3286356416706458E-3</v>
      </c>
      <c r="F35716">
        <f>ABS(D35716)</f>
        <v>5.8030225559094643E-2</v>
      </c>
    </row>
    <row r="35717" spans="1:6" x14ac:dyDescent="0.3">
      <c r="A35717" s="1">
        <v>56279</v>
      </c>
      <c r="B35717">
        <v>5</v>
      </c>
      <c r="C35717" t="s">
        <v>2994</v>
      </c>
      <c r="D35717">
        <v>-5.8027804400105652E-2</v>
      </c>
      <c r="E35717">
        <v>2.6428210062264131E-3</v>
      </c>
      <c r="F35717">
        <f>ABS(D35717)</f>
        <v>5.8027804400105652E-2</v>
      </c>
    </row>
    <row r="35718" spans="1:6" x14ac:dyDescent="0.3">
      <c r="A35718" s="1">
        <v>46594</v>
      </c>
      <c r="B35718">
        <v>4</v>
      </c>
      <c r="C35718" t="s">
        <v>2037</v>
      </c>
      <c r="D35718">
        <v>-5.8027324163536891E-2</v>
      </c>
      <c r="E35718">
        <v>1.2396290138665959E-3</v>
      </c>
      <c r="F35718">
        <f>ABS(D35718)</f>
        <v>5.8027324163536891E-2</v>
      </c>
    </row>
    <row r="35719" spans="1:6" x14ac:dyDescent="0.3">
      <c r="A35719" s="1">
        <v>26153</v>
      </c>
      <c r="B35719">
        <v>2</v>
      </c>
      <c r="C35719" t="s">
        <v>6969</v>
      </c>
      <c r="D35719">
        <v>-5.8024164133604762E-2</v>
      </c>
      <c r="E35719">
        <v>1.549536267333245E-3</v>
      </c>
      <c r="F35719">
        <f>ABS(D35719)</f>
        <v>5.8024164133604762E-2</v>
      </c>
    </row>
    <row r="35720" spans="1:6" x14ac:dyDescent="0.3">
      <c r="A35720" s="1">
        <v>42312</v>
      </c>
      <c r="B35720">
        <v>4</v>
      </c>
      <c r="C35720" t="s">
        <v>1010</v>
      </c>
      <c r="D35720">
        <v>5.8023487732264387E-2</v>
      </c>
      <c r="E35720">
        <v>2.8750351496501611E-2</v>
      </c>
      <c r="F35720">
        <f>ABS(D35720)</f>
        <v>5.8023487732264387E-2</v>
      </c>
    </row>
    <row r="35721" spans="1:6" x14ac:dyDescent="0.3">
      <c r="A35721" s="1">
        <v>36748</v>
      </c>
      <c r="B35721">
        <v>3</v>
      </c>
      <c r="C35721" t="s">
        <v>2292</v>
      </c>
      <c r="D35721">
        <v>-5.8020052602204317E-2</v>
      </c>
      <c r="E35721">
        <v>1.8057508099203791E-3</v>
      </c>
      <c r="F35721">
        <f>ABS(D35721)</f>
        <v>5.8020052602204317E-2</v>
      </c>
    </row>
    <row r="35722" spans="1:6" x14ac:dyDescent="0.3">
      <c r="A35722" s="1">
        <v>46593</v>
      </c>
      <c r="B35722">
        <v>4</v>
      </c>
      <c r="C35722" t="s">
        <v>8413</v>
      </c>
      <c r="D35722">
        <v>-5.8017169091276237E-2</v>
      </c>
      <c r="E35722">
        <v>2.2568783028516651E-3</v>
      </c>
      <c r="F35722">
        <f>ABS(D35722)</f>
        <v>5.8017169091276237E-2</v>
      </c>
    </row>
    <row r="35723" spans="1:6" x14ac:dyDescent="0.3">
      <c r="A35723" s="1">
        <v>16418</v>
      </c>
      <c r="B35723">
        <v>1</v>
      </c>
      <c r="C35723" t="s">
        <v>4342</v>
      </c>
      <c r="D35723">
        <v>-5.8015083386269511E-2</v>
      </c>
      <c r="E35723">
        <v>1.2038338732802531E-3</v>
      </c>
      <c r="F35723">
        <f>ABS(D35723)</f>
        <v>5.8015083386269511E-2</v>
      </c>
    </row>
    <row r="35724" spans="1:6" x14ac:dyDescent="0.3">
      <c r="A35724" s="1">
        <v>46592</v>
      </c>
      <c r="B35724">
        <v>4</v>
      </c>
      <c r="C35724" t="s">
        <v>5112</v>
      </c>
      <c r="D35724">
        <v>-5.8012999095816871E-2</v>
      </c>
      <c r="E35724">
        <v>1.2038338732802531E-3</v>
      </c>
      <c r="F35724">
        <f>ABS(D35724)</f>
        <v>5.8012999095816871E-2</v>
      </c>
    </row>
    <row r="35725" spans="1:6" x14ac:dyDescent="0.3">
      <c r="A35725" s="1">
        <v>22317</v>
      </c>
      <c r="B35725">
        <v>2</v>
      </c>
      <c r="C35725" t="s">
        <v>5719</v>
      </c>
      <c r="D35725">
        <v>5.800257790504882E-2</v>
      </c>
      <c r="E35725">
        <v>1.2038338732802531E-3</v>
      </c>
      <c r="F35725">
        <f>ABS(D35725)</f>
        <v>5.800257790504882E-2</v>
      </c>
    </row>
    <row r="35726" spans="1:6" x14ac:dyDescent="0.3">
      <c r="A35726" s="1">
        <v>56277</v>
      </c>
      <c r="B35726">
        <v>5</v>
      </c>
      <c r="C35726" t="s">
        <v>6104</v>
      </c>
      <c r="D35726">
        <v>-5.7997712065345562E-2</v>
      </c>
      <c r="E35726">
        <v>1.2038338732802531E-3</v>
      </c>
      <c r="F35726">
        <f>ABS(D35726)</f>
        <v>5.7997712065345562E-2</v>
      </c>
    </row>
    <row r="35727" spans="1:6" x14ac:dyDescent="0.3">
      <c r="A35727" s="1">
        <v>56278</v>
      </c>
      <c r="B35727">
        <v>5</v>
      </c>
      <c r="C35727" t="s">
        <v>6105</v>
      </c>
      <c r="D35727">
        <v>-5.7997712065345562E-2</v>
      </c>
      <c r="E35727">
        <v>1.2038338732802531E-3</v>
      </c>
      <c r="F35727">
        <f>ABS(D35727)</f>
        <v>5.7997712065345562E-2</v>
      </c>
    </row>
    <row r="35728" spans="1:6" x14ac:dyDescent="0.3">
      <c r="A35728" s="1">
        <v>32381</v>
      </c>
      <c r="B35728">
        <v>3</v>
      </c>
      <c r="C35728" t="s">
        <v>2188</v>
      </c>
      <c r="D35728">
        <v>5.7997585244016013E-2</v>
      </c>
      <c r="E35728">
        <v>9.7588203790955827E-3</v>
      </c>
      <c r="F35728">
        <f>ABS(D35728)</f>
        <v>5.7997585244016013E-2</v>
      </c>
    </row>
    <row r="35729" spans="1:6" x14ac:dyDescent="0.3">
      <c r="A35729" s="1">
        <v>36743</v>
      </c>
      <c r="B35729">
        <v>3</v>
      </c>
      <c r="C35729" t="s">
        <v>660</v>
      </c>
      <c r="D35729">
        <v>-5.7995644483248197E-2</v>
      </c>
      <c r="E35729">
        <v>1.928665464478753E-3</v>
      </c>
      <c r="F35729">
        <f>ABS(D35729)</f>
        <v>5.7995644483248197E-2</v>
      </c>
    </row>
    <row r="35730" spans="1:6" x14ac:dyDescent="0.3">
      <c r="A35730" s="1">
        <v>36744</v>
      </c>
      <c r="B35730">
        <v>3</v>
      </c>
      <c r="C35730" t="s">
        <v>659</v>
      </c>
      <c r="D35730">
        <v>-5.7995644483248197E-2</v>
      </c>
      <c r="E35730">
        <v>1.928665464478753E-3</v>
      </c>
      <c r="F35730">
        <f>ABS(D35730)</f>
        <v>5.7995644483248197E-2</v>
      </c>
    </row>
    <row r="35731" spans="1:6" x14ac:dyDescent="0.3">
      <c r="A35731" s="1">
        <v>36745</v>
      </c>
      <c r="B35731">
        <v>3</v>
      </c>
      <c r="C35731" t="s">
        <v>661</v>
      </c>
      <c r="D35731">
        <v>-5.7995644483248197E-2</v>
      </c>
      <c r="E35731">
        <v>1.928665464478753E-3</v>
      </c>
      <c r="F35731">
        <f>ABS(D35731)</f>
        <v>5.7995644483248197E-2</v>
      </c>
    </row>
    <row r="35732" spans="1:6" x14ac:dyDescent="0.3">
      <c r="A35732" s="1">
        <v>36746</v>
      </c>
      <c r="B35732">
        <v>3</v>
      </c>
      <c r="C35732" t="s">
        <v>662</v>
      </c>
      <c r="D35732">
        <v>-5.7995644483248197E-2</v>
      </c>
      <c r="E35732">
        <v>1.928665464478753E-3</v>
      </c>
      <c r="F35732">
        <f>ABS(D35732)</f>
        <v>5.7995644483248197E-2</v>
      </c>
    </row>
    <row r="35733" spans="1:6" x14ac:dyDescent="0.3">
      <c r="A35733" s="1">
        <v>36747</v>
      </c>
      <c r="B35733">
        <v>3</v>
      </c>
      <c r="C35733" t="s">
        <v>663</v>
      </c>
      <c r="D35733">
        <v>-5.7995644483248197E-2</v>
      </c>
      <c r="E35733">
        <v>1.928665464478753E-3</v>
      </c>
      <c r="F35733">
        <f>ABS(D35733)</f>
        <v>5.7995644483248197E-2</v>
      </c>
    </row>
    <row r="35734" spans="1:6" x14ac:dyDescent="0.3">
      <c r="A35734" s="1">
        <v>32382</v>
      </c>
      <c r="B35734">
        <v>3</v>
      </c>
      <c r="C35734" t="s">
        <v>163</v>
      </c>
      <c r="D35734">
        <v>5.7994126770316123E-2</v>
      </c>
      <c r="E35734">
        <v>1.387678918817592E-2</v>
      </c>
      <c r="F35734">
        <f>ABS(D35734)</f>
        <v>5.7994126770316123E-2</v>
      </c>
    </row>
    <row r="35735" spans="1:6" x14ac:dyDescent="0.3">
      <c r="A35735" s="1">
        <v>26152</v>
      </c>
      <c r="B35735">
        <v>2</v>
      </c>
      <c r="C35735" t="s">
        <v>4977</v>
      </c>
      <c r="D35735">
        <v>-5.7991744944194831E-2</v>
      </c>
      <c r="E35735">
        <v>2.05552744928721E-3</v>
      </c>
      <c r="F35735">
        <f>ABS(D35735)</f>
        <v>5.7991744944194831E-2</v>
      </c>
    </row>
    <row r="35736" spans="1:6" x14ac:dyDescent="0.3">
      <c r="A35736" s="1">
        <v>56276</v>
      </c>
      <c r="B35736">
        <v>5</v>
      </c>
      <c r="C35736" t="s">
        <v>3499</v>
      </c>
      <c r="D35736">
        <v>-5.7986169663310071E-2</v>
      </c>
      <c r="E35736">
        <v>1.761880670817608E-3</v>
      </c>
      <c r="F35736">
        <f>ABS(D35736)</f>
        <v>5.7986169663310071E-2</v>
      </c>
    </row>
    <row r="35737" spans="1:6" x14ac:dyDescent="0.3">
      <c r="A35737" s="1">
        <v>46591</v>
      </c>
      <c r="B35737">
        <v>4</v>
      </c>
      <c r="C35737" t="s">
        <v>3227</v>
      </c>
      <c r="D35737">
        <v>-5.7985645151348832E-2</v>
      </c>
      <c r="E35737">
        <v>2.7086262148805691E-3</v>
      </c>
      <c r="F35737">
        <f>ABS(D35737)</f>
        <v>5.7985645151348832E-2</v>
      </c>
    </row>
    <row r="35738" spans="1:6" x14ac:dyDescent="0.3">
      <c r="A35738" s="1">
        <v>26151</v>
      </c>
      <c r="B35738">
        <v>2</v>
      </c>
      <c r="C35738" t="s">
        <v>6886</v>
      </c>
      <c r="D35738">
        <v>-5.7981295204261367E-2</v>
      </c>
      <c r="E35738">
        <v>1.2857769763191689E-3</v>
      </c>
      <c r="F35738">
        <f>ABS(D35738)</f>
        <v>5.7981295204261367E-2</v>
      </c>
    </row>
    <row r="35739" spans="1:6" x14ac:dyDescent="0.3">
      <c r="A35739" s="1">
        <v>56275</v>
      </c>
      <c r="B35739">
        <v>5</v>
      </c>
      <c r="C35739" t="s">
        <v>604</v>
      </c>
      <c r="D35739">
        <v>-5.7979781298951753E-2</v>
      </c>
      <c r="E35739">
        <v>2.479258027733191E-3</v>
      </c>
      <c r="F35739">
        <f>ABS(D35739)</f>
        <v>5.7979781298951753E-2</v>
      </c>
    </row>
    <row r="35740" spans="1:6" x14ac:dyDescent="0.3">
      <c r="A35740" s="1">
        <v>36742</v>
      </c>
      <c r="B35740">
        <v>3</v>
      </c>
      <c r="C35740" t="s">
        <v>8743</v>
      </c>
      <c r="D35740">
        <v>-5.7977971503964082E-2</v>
      </c>
      <c r="E35740">
        <v>2.169350774266542E-3</v>
      </c>
      <c r="F35740">
        <f>ABS(D35740)</f>
        <v>5.7977971503964082E-2</v>
      </c>
    </row>
    <row r="35741" spans="1:6" x14ac:dyDescent="0.3">
      <c r="A35741" s="1">
        <v>36741</v>
      </c>
      <c r="B35741">
        <v>3</v>
      </c>
      <c r="C35741" t="s">
        <v>5975</v>
      </c>
      <c r="D35741">
        <v>-5.7977360833322139E-2</v>
      </c>
      <c r="E35741">
        <v>4.11105489857442E-3</v>
      </c>
      <c r="F35741">
        <f>ABS(D35741)</f>
        <v>5.7977360833322139E-2</v>
      </c>
    </row>
    <row r="35742" spans="1:6" x14ac:dyDescent="0.3">
      <c r="A35742" s="1">
        <v>6430</v>
      </c>
      <c r="B35742">
        <v>0</v>
      </c>
      <c r="C35742" t="s">
        <v>6434</v>
      </c>
      <c r="D35742">
        <v>-5.7975820584989263E-2</v>
      </c>
      <c r="E35742">
        <v>4.6437370460678321E-3</v>
      </c>
      <c r="F35742">
        <f>ABS(D35742)</f>
        <v>5.7975820584989263E-2</v>
      </c>
    </row>
    <row r="35743" spans="1:6" x14ac:dyDescent="0.3">
      <c r="A35743" s="1">
        <v>26150</v>
      </c>
      <c r="B35743">
        <v>2</v>
      </c>
      <c r="C35743" t="s">
        <v>7569</v>
      </c>
      <c r="D35743">
        <v>-5.7975592313295701E-2</v>
      </c>
      <c r="E35743">
        <v>4.160794552088308E-3</v>
      </c>
      <c r="F35743">
        <f>ABS(D35743)</f>
        <v>5.7975592313295701E-2</v>
      </c>
    </row>
    <row r="35744" spans="1:6" x14ac:dyDescent="0.3">
      <c r="A35744" s="1">
        <v>36740</v>
      </c>
      <c r="B35744">
        <v>3</v>
      </c>
      <c r="C35744" t="s">
        <v>7393</v>
      </c>
      <c r="D35744">
        <v>-5.7974098845513182E-2</v>
      </c>
      <c r="E35744">
        <v>2.2190904277804308E-3</v>
      </c>
      <c r="F35744">
        <f>ABS(D35744)</f>
        <v>5.7974098845513182E-2</v>
      </c>
    </row>
    <row r="35745" spans="1:6" x14ac:dyDescent="0.3">
      <c r="A35745" s="1">
        <v>56274</v>
      </c>
      <c r="B35745">
        <v>5</v>
      </c>
      <c r="C35745" t="s">
        <v>471</v>
      </c>
      <c r="D35745">
        <v>-5.7972434403263509E-2</v>
      </c>
      <c r="E35745">
        <v>1.859443520799894E-3</v>
      </c>
      <c r="F35745">
        <f>ABS(D35745)</f>
        <v>5.7972434403263509E-2</v>
      </c>
    </row>
    <row r="35746" spans="1:6" x14ac:dyDescent="0.3">
      <c r="A35746" s="1">
        <v>6427</v>
      </c>
      <c r="B35746">
        <v>0</v>
      </c>
      <c r="C35746" t="s">
        <v>6431</v>
      </c>
      <c r="D35746">
        <v>-5.7970426060611549E-2</v>
      </c>
      <c r="E35746">
        <v>1.2396290138665959E-3</v>
      </c>
      <c r="F35746">
        <f>ABS(D35746)</f>
        <v>5.7970426060611549E-2</v>
      </c>
    </row>
    <row r="35747" spans="1:6" x14ac:dyDescent="0.3">
      <c r="A35747" s="1">
        <v>6428</v>
      </c>
      <c r="B35747">
        <v>0</v>
      </c>
      <c r="C35747" t="s">
        <v>6432</v>
      </c>
      <c r="D35747">
        <v>-5.7970426060611549E-2</v>
      </c>
      <c r="E35747">
        <v>1.2396290138665959E-3</v>
      </c>
      <c r="F35747">
        <f>ABS(D35747)</f>
        <v>5.7970426060611549E-2</v>
      </c>
    </row>
    <row r="35748" spans="1:6" x14ac:dyDescent="0.3">
      <c r="A35748" s="1">
        <v>6429</v>
      </c>
      <c r="B35748">
        <v>0</v>
      </c>
      <c r="C35748" t="s">
        <v>6433</v>
      </c>
      <c r="D35748">
        <v>-5.7970426060611549E-2</v>
      </c>
      <c r="E35748">
        <v>1.2396290138665959E-3</v>
      </c>
      <c r="F35748">
        <f>ABS(D35748)</f>
        <v>5.7970426060611549E-2</v>
      </c>
    </row>
    <row r="35749" spans="1:6" x14ac:dyDescent="0.3">
      <c r="A35749" s="1">
        <v>26149</v>
      </c>
      <c r="B35749">
        <v>2</v>
      </c>
      <c r="C35749" t="s">
        <v>5011</v>
      </c>
      <c r="D35749">
        <v>-5.7969822655612749E-2</v>
      </c>
      <c r="E35749">
        <v>1.2038338732802531E-3</v>
      </c>
      <c r="F35749">
        <f>ABS(D35749)</f>
        <v>5.7969822655612749E-2</v>
      </c>
    </row>
    <row r="35750" spans="1:6" x14ac:dyDescent="0.3">
      <c r="A35750" s="1">
        <v>56273</v>
      </c>
      <c r="B35750">
        <v>5</v>
      </c>
      <c r="C35750" t="s">
        <v>6214</v>
      </c>
      <c r="D35750">
        <v>-5.7969295975254929E-2</v>
      </c>
      <c r="E35750">
        <v>1.1498593311421381E-3</v>
      </c>
      <c r="F35750">
        <f>ABS(D35750)</f>
        <v>5.7969295975254929E-2</v>
      </c>
    </row>
    <row r="35751" spans="1:6" x14ac:dyDescent="0.3">
      <c r="A35751" s="1">
        <v>26148</v>
      </c>
      <c r="B35751">
        <v>2</v>
      </c>
      <c r="C35751" t="s">
        <v>7297</v>
      </c>
      <c r="D35751">
        <v>-5.796715255704573E-2</v>
      </c>
      <c r="E35751">
        <v>4.4143452419808417E-3</v>
      </c>
      <c r="F35751">
        <f>ABS(D35751)</f>
        <v>5.796715255704573E-2</v>
      </c>
    </row>
    <row r="35752" spans="1:6" x14ac:dyDescent="0.3">
      <c r="A35752" s="1">
        <v>56272</v>
      </c>
      <c r="B35752">
        <v>5</v>
      </c>
      <c r="C35752" t="s">
        <v>518</v>
      </c>
      <c r="D35752">
        <v>-5.796632755711275E-2</v>
      </c>
      <c r="E35752">
        <v>3.5358866848777138E-3</v>
      </c>
      <c r="F35752">
        <f>ABS(D35752)</f>
        <v>5.796632755711275E-2</v>
      </c>
    </row>
    <row r="35753" spans="1:6" x14ac:dyDescent="0.3">
      <c r="A35753" s="1">
        <v>26147</v>
      </c>
      <c r="B35753">
        <v>2</v>
      </c>
      <c r="C35753" t="s">
        <v>4856</v>
      </c>
      <c r="D35753">
        <v>-5.7964283116260763E-2</v>
      </c>
      <c r="E35753">
        <v>1.4682338923480069E-3</v>
      </c>
      <c r="F35753">
        <f>ABS(D35753)</f>
        <v>5.7964283116260763E-2</v>
      </c>
    </row>
    <row r="35754" spans="1:6" x14ac:dyDescent="0.3">
      <c r="A35754" s="1">
        <v>26143</v>
      </c>
      <c r="B35754">
        <v>2</v>
      </c>
      <c r="C35754" t="s">
        <v>4516</v>
      </c>
      <c r="D35754">
        <v>-5.7961316707840903E-2</v>
      </c>
      <c r="E35754">
        <v>1.504792341600316E-3</v>
      </c>
      <c r="F35754">
        <f>ABS(D35754)</f>
        <v>5.7961316707840903E-2</v>
      </c>
    </row>
    <row r="35755" spans="1:6" x14ac:dyDescent="0.3">
      <c r="A35755" s="1">
        <v>26144</v>
      </c>
      <c r="B35755">
        <v>2</v>
      </c>
      <c r="C35755" t="s">
        <v>4517</v>
      </c>
      <c r="D35755">
        <v>-5.7961316707840903E-2</v>
      </c>
      <c r="E35755">
        <v>1.504792341600316E-3</v>
      </c>
      <c r="F35755">
        <f>ABS(D35755)</f>
        <v>5.7961316707840903E-2</v>
      </c>
    </row>
    <row r="35756" spans="1:6" x14ac:dyDescent="0.3">
      <c r="A35756" s="1">
        <v>26145</v>
      </c>
      <c r="B35756">
        <v>2</v>
      </c>
      <c r="C35756" t="s">
        <v>4518</v>
      </c>
      <c r="D35756">
        <v>-5.7961316707840903E-2</v>
      </c>
      <c r="E35756">
        <v>1.504792341600316E-3</v>
      </c>
      <c r="F35756">
        <f>ABS(D35756)</f>
        <v>5.7961316707840903E-2</v>
      </c>
    </row>
    <row r="35757" spans="1:6" x14ac:dyDescent="0.3">
      <c r="A35757" s="1">
        <v>26146</v>
      </c>
      <c r="B35757">
        <v>2</v>
      </c>
      <c r="C35757" t="s">
        <v>4515</v>
      </c>
      <c r="D35757">
        <v>-5.7961316707840903E-2</v>
      </c>
      <c r="E35757">
        <v>1.8057508099203791E-3</v>
      </c>
      <c r="F35757">
        <f>ABS(D35757)</f>
        <v>5.7961316707840903E-2</v>
      </c>
    </row>
    <row r="35758" spans="1:6" x14ac:dyDescent="0.3">
      <c r="A35758" s="1">
        <v>16417</v>
      </c>
      <c r="B35758">
        <v>1</v>
      </c>
      <c r="C35758" t="s">
        <v>1822</v>
      </c>
      <c r="D35758">
        <v>-5.7961285369072628E-2</v>
      </c>
      <c r="E35758">
        <v>1.8057508099203791E-3</v>
      </c>
      <c r="F35758">
        <f>ABS(D35758)</f>
        <v>5.7961285369072628E-2</v>
      </c>
    </row>
    <row r="35759" spans="1:6" x14ac:dyDescent="0.3">
      <c r="A35759" s="1">
        <v>36739</v>
      </c>
      <c r="B35759">
        <v>3</v>
      </c>
      <c r="C35759" t="s">
        <v>3532</v>
      </c>
      <c r="D35759">
        <v>-5.7960967101849462E-2</v>
      </c>
      <c r="E35759">
        <v>3.2779320325184691E-3</v>
      </c>
      <c r="F35759">
        <f>ABS(D35759)</f>
        <v>5.7960967101849462E-2</v>
      </c>
    </row>
    <row r="35760" spans="1:6" x14ac:dyDescent="0.3">
      <c r="A35760" s="1">
        <v>26142</v>
      </c>
      <c r="B35760">
        <v>2</v>
      </c>
      <c r="C35760" t="s">
        <v>2002</v>
      </c>
      <c r="D35760">
        <v>-5.7958191408915352E-2</v>
      </c>
      <c r="E35760">
        <v>1.504792341600316E-3</v>
      </c>
      <c r="F35760">
        <f>ABS(D35760)</f>
        <v>5.7958191408915352E-2</v>
      </c>
    </row>
    <row r="35761" spans="1:6" x14ac:dyDescent="0.3">
      <c r="A35761" s="1">
        <v>46590</v>
      </c>
      <c r="B35761">
        <v>4</v>
      </c>
      <c r="C35761" t="s">
        <v>457</v>
      </c>
      <c r="D35761">
        <v>-5.7954050027965873E-2</v>
      </c>
      <c r="E35761">
        <v>2.0262283144610381E-3</v>
      </c>
      <c r="F35761">
        <f>ABS(D35761)</f>
        <v>5.7954050027965873E-2</v>
      </c>
    </row>
    <row r="35762" spans="1:6" x14ac:dyDescent="0.3">
      <c r="A35762" s="1">
        <v>52288</v>
      </c>
      <c r="B35762">
        <v>5</v>
      </c>
      <c r="C35762" t="s">
        <v>1055</v>
      </c>
      <c r="D35762">
        <v>5.7951414800348683E-2</v>
      </c>
      <c r="E35762">
        <v>1.2038338732802531E-3</v>
      </c>
      <c r="F35762">
        <f>ABS(D35762)</f>
        <v>5.7951414800348683E-2</v>
      </c>
    </row>
    <row r="35763" spans="1:6" x14ac:dyDescent="0.3">
      <c r="A35763" s="1">
        <v>2659</v>
      </c>
      <c r="B35763">
        <v>0</v>
      </c>
      <c r="C35763" t="s">
        <v>2663</v>
      </c>
      <c r="D35763">
        <v>5.794641872114497E-2</v>
      </c>
      <c r="E35763">
        <v>2.169350774266542E-3</v>
      </c>
      <c r="F35763">
        <f>ABS(D35763)</f>
        <v>5.794641872114497E-2</v>
      </c>
    </row>
    <row r="35764" spans="1:6" x14ac:dyDescent="0.3">
      <c r="A35764" s="1">
        <v>42313</v>
      </c>
      <c r="B35764">
        <v>4</v>
      </c>
      <c r="C35764" t="s">
        <v>5043</v>
      </c>
      <c r="D35764">
        <v>5.7945304551994897E-2</v>
      </c>
      <c r="E35764">
        <v>1.2038338732802531E-3</v>
      </c>
      <c r="F35764">
        <f>ABS(D35764)</f>
        <v>5.7945304551994897E-2</v>
      </c>
    </row>
    <row r="35765" spans="1:6" x14ac:dyDescent="0.3">
      <c r="A35765" s="1">
        <v>16416</v>
      </c>
      <c r="B35765">
        <v>1</v>
      </c>
      <c r="C35765" t="s">
        <v>2360</v>
      </c>
      <c r="D35765">
        <v>-5.7940860693812157E-2</v>
      </c>
      <c r="E35765">
        <v>1.504792341600316E-3</v>
      </c>
      <c r="F35765">
        <f>ABS(D35765)</f>
        <v>5.7940860693812157E-2</v>
      </c>
    </row>
    <row r="35766" spans="1:6" x14ac:dyDescent="0.3">
      <c r="A35766" s="1">
        <v>16415</v>
      </c>
      <c r="B35766">
        <v>1</v>
      </c>
      <c r="C35766" t="s">
        <v>2815</v>
      </c>
      <c r="D35766">
        <v>-5.7940193935136303E-2</v>
      </c>
      <c r="E35766">
        <v>1.2038338732802531E-3</v>
      </c>
      <c r="F35766">
        <f>ABS(D35766)</f>
        <v>5.7940193935136303E-2</v>
      </c>
    </row>
    <row r="35767" spans="1:6" x14ac:dyDescent="0.3">
      <c r="A35767" s="1">
        <v>56271</v>
      </c>
      <c r="B35767">
        <v>5</v>
      </c>
      <c r="C35767" t="s">
        <v>6939</v>
      </c>
      <c r="D35767">
        <v>-5.7938176605296363E-2</v>
      </c>
      <c r="E35767">
        <v>2.2997186622842748E-3</v>
      </c>
      <c r="F35767">
        <f>ABS(D35767)</f>
        <v>5.7938176605296363E-2</v>
      </c>
    </row>
    <row r="35768" spans="1:6" x14ac:dyDescent="0.3">
      <c r="A35768" s="1">
        <v>36738</v>
      </c>
      <c r="B35768">
        <v>3</v>
      </c>
      <c r="C35768" t="s">
        <v>996</v>
      </c>
      <c r="D35768">
        <v>-5.7931829398880329E-2</v>
      </c>
      <c r="E35768">
        <v>1.2038338732802531E-3</v>
      </c>
      <c r="F35768">
        <f>ABS(D35768)</f>
        <v>5.7931829398880329E-2</v>
      </c>
    </row>
    <row r="35769" spans="1:6" x14ac:dyDescent="0.3">
      <c r="A35769" s="1">
        <v>6425</v>
      </c>
      <c r="B35769">
        <v>0</v>
      </c>
      <c r="C35769" t="s">
        <v>6429</v>
      </c>
      <c r="D35769">
        <v>-5.793150262862725E-2</v>
      </c>
      <c r="E35769">
        <v>1.2857769763191689E-3</v>
      </c>
      <c r="F35769">
        <f>ABS(D35769)</f>
        <v>5.793150262862725E-2</v>
      </c>
    </row>
    <row r="35770" spans="1:6" x14ac:dyDescent="0.3">
      <c r="A35770" s="1">
        <v>6426</v>
      </c>
      <c r="B35770">
        <v>0</v>
      </c>
      <c r="C35770" t="s">
        <v>6430</v>
      </c>
      <c r="D35770">
        <v>-5.793150262862725E-2</v>
      </c>
      <c r="E35770">
        <v>1.2857769763191689E-3</v>
      </c>
      <c r="F35770">
        <f>ABS(D35770)</f>
        <v>5.793150262862725E-2</v>
      </c>
    </row>
    <row r="35771" spans="1:6" x14ac:dyDescent="0.3">
      <c r="A35771" s="1">
        <v>16414</v>
      </c>
      <c r="B35771">
        <v>1</v>
      </c>
      <c r="C35771" t="s">
        <v>9546</v>
      </c>
      <c r="D35771">
        <v>-5.7930922214022622E-2</v>
      </c>
      <c r="E35771">
        <v>1.087830357447455E-2</v>
      </c>
      <c r="F35771">
        <f>ABS(D35771)</f>
        <v>5.7930922214022622E-2</v>
      </c>
    </row>
    <row r="35772" spans="1:6" x14ac:dyDescent="0.3">
      <c r="A35772" s="1">
        <v>16413</v>
      </c>
      <c r="B35772">
        <v>1</v>
      </c>
      <c r="C35772" t="s">
        <v>2103</v>
      </c>
      <c r="D35772">
        <v>-5.7927828355972093E-2</v>
      </c>
      <c r="E35772">
        <v>1.8057508099203791E-3</v>
      </c>
      <c r="F35772">
        <f>ABS(D35772)</f>
        <v>5.7927828355972093E-2</v>
      </c>
    </row>
    <row r="35773" spans="1:6" x14ac:dyDescent="0.3">
      <c r="A35773" s="1">
        <v>16412</v>
      </c>
      <c r="B35773">
        <v>1</v>
      </c>
      <c r="C35773" t="s">
        <v>6791</v>
      </c>
      <c r="D35773">
        <v>-5.7923428632874252E-2</v>
      </c>
      <c r="E35773">
        <v>1.4682338923480069E-3</v>
      </c>
      <c r="F35773">
        <f>ABS(D35773)</f>
        <v>5.7923428632874252E-2</v>
      </c>
    </row>
    <row r="35774" spans="1:6" x14ac:dyDescent="0.3">
      <c r="A35774" s="1">
        <v>6424</v>
      </c>
      <c r="B35774">
        <v>0</v>
      </c>
      <c r="C35774" t="s">
        <v>6428</v>
      </c>
      <c r="D35774">
        <v>-5.791928148039957E-2</v>
      </c>
      <c r="E35774">
        <v>2.1852880216789799E-3</v>
      </c>
      <c r="F35774">
        <f>ABS(D35774)</f>
        <v>5.791928148039957E-2</v>
      </c>
    </row>
    <row r="35775" spans="1:6" x14ac:dyDescent="0.3">
      <c r="A35775" s="1">
        <v>46589</v>
      </c>
      <c r="B35775">
        <v>4</v>
      </c>
      <c r="C35775" t="s">
        <v>5644</v>
      </c>
      <c r="D35775">
        <v>-5.7917254429723383E-2</v>
      </c>
      <c r="E35775">
        <v>1.724788996713206E-3</v>
      </c>
      <c r="F35775">
        <f>ABS(D35775)</f>
        <v>5.7917254429723383E-2</v>
      </c>
    </row>
    <row r="35776" spans="1:6" x14ac:dyDescent="0.3">
      <c r="A35776" s="1">
        <v>26141</v>
      </c>
      <c r="B35776">
        <v>2</v>
      </c>
      <c r="C35776" t="s">
        <v>1485</v>
      </c>
      <c r="D35776">
        <v>-5.7916930645704592E-2</v>
      </c>
      <c r="E35776">
        <v>1.8057508099203791E-3</v>
      </c>
      <c r="F35776">
        <f>ABS(D35776)</f>
        <v>5.7916930645704592E-2</v>
      </c>
    </row>
    <row r="35777" spans="1:6" x14ac:dyDescent="0.3">
      <c r="A35777" s="1">
        <v>22318</v>
      </c>
      <c r="B35777">
        <v>2</v>
      </c>
      <c r="C35777" t="s">
        <v>1217</v>
      </c>
      <c r="D35777">
        <v>5.7915443760695691E-2</v>
      </c>
      <c r="E35777">
        <v>2.3491742277568111E-3</v>
      </c>
      <c r="F35777">
        <f>ABS(D35777)</f>
        <v>5.7915443760695691E-2</v>
      </c>
    </row>
    <row r="35778" spans="1:6" x14ac:dyDescent="0.3">
      <c r="A35778" s="1">
        <v>56270</v>
      </c>
      <c r="B35778">
        <v>5</v>
      </c>
      <c r="C35778" t="s">
        <v>5213</v>
      </c>
      <c r="D35778">
        <v>-5.7913086043792722E-2</v>
      </c>
      <c r="E35778">
        <v>1.4682338923480069E-3</v>
      </c>
      <c r="F35778">
        <f>ABS(D35778)</f>
        <v>5.7913086043792722E-2</v>
      </c>
    </row>
    <row r="35779" spans="1:6" x14ac:dyDescent="0.3">
      <c r="A35779" s="1">
        <v>36737</v>
      </c>
      <c r="B35779">
        <v>3</v>
      </c>
      <c r="C35779" t="s">
        <v>6979</v>
      </c>
      <c r="D35779">
        <v>-5.7912953199862352E-2</v>
      </c>
      <c r="E35779">
        <v>2.2568783028516651E-3</v>
      </c>
      <c r="F35779">
        <f>ABS(D35779)</f>
        <v>5.7912953199862352E-2</v>
      </c>
    </row>
    <row r="35780" spans="1:6" x14ac:dyDescent="0.3">
      <c r="A35780" s="1">
        <v>46588</v>
      </c>
      <c r="B35780">
        <v>4</v>
      </c>
      <c r="C35780" t="s">
        <v>5056</v>
      </c>
      <c r="D35780">
        <v>-5.790898246791519E-2</v>
      </c>
      <c r="E35780">
        <v>1.859443520799894E-3</v>
      </c>
      <c r="F35780">
        <f>ABS(D35780)</f>
        <v>5.790898246791519E-2</v>
      </c>
    </row>
    <row r="35781" spans="1:6" x14ac:dyDescent="0.3">
      <c r="A35781" s="1">
        <v>36736</v>
      </c>
      <c r="B35781">
        <v>3</v>
      </c>
      <c r="C35781" t="s">
        <v>4816</v>
      </c>
      <c r="D35781">
        <v>-5.7908611421028038E-2</v>
      </c>
      <c r="E35781">
        <v>2.5389880907081231E-3</v>
      </c>
      <c r="F35781">
        <f>ABS(D35781)</f>
        <v>5.7908611421028038E-2</v>
      </c>
    </row>
    <row r="35782" spans="1:6" x14ac:dyDescent="0.3">
      <c r="A35782" s="1">
        <v>46587</v>
      </c>
      <c r="B35782">
        <v>4</v>
      </c>
      <c r="C35782" t="s">
        <v>839</v>
      </c>
      <c r="D35782">
        <v>-5.7907884556229368E-2</v>
      </c>
      <c r="E35782">
        <v>1.761880670817608E-3</v>
      </c>
      <c r="F35782">
        <f>ABS(D35782)</f>
        <v>5.7907884556229368E-2</v>
      </c>
    </row>
    <row r="35783" spans="1:6" x14ac:dyDescent="0.3">
      <c r="A35783" s="1">
        <v>16411</v>
      </c>
      <c r="B35783">
        <v>1</v>
      </c>
      <c r="C35783" t="s">
        <v>7451</v>
      </c>
      <c r="D35783">
        <v>-5.7907679233126022E-2</v>
      </c>
      <c r="E35783">
        <v>3.1032076664210392E-3</v>
      </c>
      <c r="F35783">
        <f>ABS(D35783)</f>
        <v>5.7907679233126022E-2</v>
      </c>
    </row>
    <row r="35784" spans="1:6" x14ac:dyDescent="0.3">
      <c r="A35784" s="1">
        <v>2660</v>
      </c>
      <c r="B35784">
        <v>0</v>
      </c>
      <c r="C35784" t="s">
        <v>2664</v>
      </c>
      <c r="D35784">
        <v>5.7906377179613153E-2</v>
      </c>
      <c r="E35784">
        <v>2.874648327855344E-3</v>
      </c>
      <c r="F35784">
        <f>ABS(D35784)</f>
        <v>5.7906377179613153E-2</v>
      </c>
    </row>
    <row r="35785" spans="1:6" x14ac:dyDescent="0.3">
      <c r="A35785" s="1">
        <v>46586</v>
      </c>
      <c r="B35785">
        <v>4</v>
      </c>
      <c r="C35785" t="s">
        <v>1676</v>
      </c>
      <c r="D35785">
        <v>-5.7900213485969958E-2</v>
      </c>
      <c r="E35785">
        <v>2.5389880907081231E-3</v>
      </c>
      <c r="F35785">
        <f>ABS(D35785)</f>
        <v>5.7900213485969958E-2</v>
      </c>
    </row>
    <row r="35786" spans="1:6" x14ac:dyDescent="0.3">
      <c r="A35786" s="1">
        <v>56269</v>
      </c>
      <c r="B35786">
        <v>5</v>
      </c>
      <c r="C35786" t="s">
        <v>5572</v>
      </c>
      <c r="D35786">
        <v>-5.7900079132932152E-2</v>
      </c>
      <c r="E35786">
        <v>1.8057508099203791E-3</v>
      </c>
      <c r="F35786">
        <f>ABS(D35786)</f>
        <v>5.7900079132932152E-2</v>
      </c>
    </row>
    <row r="35787" spans="1:6" x14ac:dyDescent="0.3">
      <c r="A35787" s="1">
        <v>42314</v>
      </c>
      <c r="B35787">
        <v>4</v>
      </c>
      <c r="C35787" t="s">
        <v>5554</v>
      </c>
      <c r="D35787">
        <v>5.7897520076414521E-2</v>
      </c>
      <c r="E35787">
        <v>1.2396290138665959E-3</v>
      </c>
      <c r="F35787">
        <f>ABS(D35787)</f>
        <v>5.7897520076414521E-2</v>
      </c>
    </row>
    <row r="35788" spans="1:6" x14ac:dyDescent="0.3">
      <c r="A35788" s="1">
        <v>36735</v>
      </c>
      <c r="B35788">
        <v>3</v>
      </c>
      <c r="C35788" t="s">
        <v>7624</v>
      </c>
      <c r="D35788">
        <v>-5.789244234395937E-2</v>
      </c>
      <c r="E35788">
        <v>1.724788996713206E-3</v>
      </c>
      <c r="F35788">
        <f>ABS(D35788)</f>
        <v>5.789244234395937E-2</v>
      </c>
    </row>
    <row r="35789" spans="1:6" x14ac:dyDescent="0.3">
      <c r="A35789" s="1">
        <v>6423</v>
      </c>
      <c r="B35789">
        <v>0</v>
      </c>
      <c r="C35789" t="s">
        <v>6427</v>
      </c>
      <c r="D35789">
        <v>-5.7890956119307772E-2</v>
      </c>
      <c r="E35789">
        <v>1.504792341600316E-3</v>
      </c>
      <c r="F35789">
        <f>ABS(D35789)</f>
        <v>5.7890956119307772E-2</v>
      </c>
    </row>
    <row r="35790" spans="1:6" x14ac:dyDescent="0.3">
      <c r="A35790" s="1">
        <v>26140</v>
      </c>
      <c r="B35790">
        <v>2</v>
      </c>
      <c r="C35790" t="s">
        <v>5873</v>
      </c>
      <c r="D35790">
        <v>-5.7888201312334048E-2</v>
      </c>
      <c r="E35790">
        <v>1.2396290138665959E-3</v>
      </c>
      <c r="F35790">
        <f>ABS(D35790)</f>
        <v>5.7888201312334048E-2</v>
      </c>
    </row>
    <row r="35791" spans="1:6" x14ac:dyDescent="0.3">
      <c r="A35791" s="1">
        <v>16409</v>
      </c>
      <c r="B35791">
        <v>1</v>
      </c>
      <c r="C35791" t="s">
        <v>4266</v>
      </c>
      <c r="D35791">
        <v>-5.7885354500533837E-2</v>
      </c>
      <c r="E35791">
        <v>1.6072212203989611E-3</v>
      </c>
      <c r="F35791">
        <f>ABS(D35791)</f>
        <v>5.7885354500533837E-2</v>
      </c>
    </row>
    <row r="35792" spans="1:6" x14ac:dyDescent="0.3">
      <c r="A35792" s="1">
        <v>16410</v>
      </c>
      <c r="B35792">
        <v>1</v>
      </c>
      <c r="C35792" t="s">
        <v>4265</v>
      </c>
      <c r="D35792">
        <v>-5.7885354500533837E-2</v>
      </c>
      <c r="E35792">
        <v>1.6072212203989611E-3</v>
      </c>
      <c r="F35792">
        <f>ABS(D35792)</f>
        <v>5.7885354500533837E-2</v>
      </c>
    </row>
    <row r="35793" spans="1:6" x14ac:dyDescent="0.3">
      <c r="A35793" s="1">
        <v>6422</v>
      </c>
      <c r="B35793">
        <v>0</v>
      </c>
      <c r="C35793" t="s">
        <v>6426</v>
      </c>
      <c r="D35793">
        <v>-5.7883968859706467E-2</v>
      </c>
      <c r="E35793">
        <v>2.05552744928721E-3</v>
      </c>
      <c r="F35793">
        <f>ABS(D35793)</f>
        <v>5.7883968859706467E-2</v>
      </c>
    </row>
    <row r="35794" spans="1:6" x14ac:dyDescent="0.3">
      <c r="A35794" s="1">
        <v>46585</v>
      </c>
      <c r="B35794">
        <v>4</v>
      </c>
      <c r="C35794" t="s">
        <v>7013</v>
      </c>
      <c r="D35794">
        <v>-5.7878733940102157E-2</v>
      </c>
      <c r="E35794">
        <v>1.549536267333245E-3</v>
      </c>
      <c r="F35794">
        <f>ABS(D35794)</f>
        <v>5.7878733940102157E-2</v>
      </c>
    </row>
    <row r="35795" spans="1:6" x14ac:dyDescent="0.3">
      <c r="A35795" s="1">
        <v>26139</v>
      </c>
      <c r="B35795">
        <v>2</v>
      </c>
      <c r="C35795" t="s">
        <v>6381</v>
      </c>
      <c r="D35795">
        <v>-5.7873319440134491E-2</v>
      </c>
      <c r="E35795">
        <v>1.3508188763073591E-3</v>
      </c>
      <c r="F35795">
        <f>ABS(D35795)</f>
        <v>5.7873319440134491E-2</v>
      </c>
    </row>
    <row r="35796" spans="1:6" x14ac:dyDescent="0.3">
      <c r="A35796" s="1">
        <v>46584</v>
      </c>
      <c r="B35796">
        <v>4</v>
      </c>
      <c r="C35796" t="s">
        <v>1429</v>
      </c>
      <c r="D35796">
        <v>-5.7870328798457008E-2</v>
      </c>
      <c r="E35796">
        <v>1.504792341600316E-3</v>
      </c>
      <c r="F35796">
        <f>ABS(D35796)</f>
        <v>5.7870328798457008E-2</v>
      </c>
    </row>
    <row r="35797" spans="1:6" x14ac:dyDescent="0.3">
      <c r="A35797" s="1">
        <v>6421</v>
      </c>
      <c r="B35797">
        <v>0</v>
      </c>
      <c r="C35797" t="s">
        <v>6425</v>
      </c>
      <c r="D35797">
        <v>-5.7862974962636801E-2</v>
      </c>
      <c r="E35797">
        <v>1.437324163927672E-3</v>
      </c>
      <c r="F35797">
        <f>ABS(D35797)</f>
        <v>5.7862974962636801E-2</v>
      </c>
    </row>
    <row r="35798" spans="1:6" x14ac:dyDescent="0.3">
      <c r="A35798" s="1">
        <v>56268</v>
      </c>
      <c r="B35798">
        <v>5</v>
      </c>
      <c r="C35798" t="s">
        <v>9944</v>
      </c>
      <c r="D35798">
        <v>-5.7861513613869889E-2</v>
      </c>
      <c r="E35798">
        <v>3.8564932699080921E-2</v>
      </c>
      <c r="F35798">
        <f>ABS(D35798)</f>
        <v>5.7861513613869889E-2</v>
      </c>
    </row>
    <row r="35799" spans="1:6" x14ac:dyDescent="0.3">
      <c r="A35799" s="1">
        <v>16408</v>
      </c>
      <c r="B35799">
        <v>1</v>
      </c>
      <c r="C35799" t="s">
        <v>1705</v>
      </c>
      <c r="D35799">
        <v>-5.7854864267697183E-2</v>
      </c>
      <c r="E35799">
        <v>2.0122538294987408E-3</v>
      </c>
      <c r="F35799">
        <f>ABS(D35799)</f>
        <v>5.7854864267697183E-2</v>
      </c>
    </row>
    <row r="35800" spans="1:6" x14ac:dyDescent="0.3">
      <c r="A35800" s="1">
        <v>56267</v>
      </c>
      <c r="B35800">
        <v>5</v>
      </c>
      <c r="C35800" t="s">
        <v>5890</v>
      </c>
      <c r="D35800">
        <v>-5.7844346444771273E-2</v>
      </c>
      <c r="E35800">
        <v>1.504792341600316E-3</v>
      </c>
      <c r="F35800">
        <f>ABS(D35800)</f>
        <v>5.7844346444771273E-2</v>
      </c>
    </row>
    <row r="35801" spans="1:6" x14ac:dyDescent="0.3">
      <c r="A35801" s="1">
        <v>46583</v>
      </c>
      <c r="B35801">
        <v>4</v>
      </c>
      <c r="C35801" t="s">
        <v>7816</v>
      </c>
      <c r="D35801">
        <v>-5.7843378796713037E-2</v>
      </c>
      <c r="E35801">
        <v>2.05552744928721E-3</v>
      </c>
      <c r="F35801">
        <f>ABS(D35801)</f>
        <v>5.7843378796713037E-2</v>
      </c>
    </row>
    <row r="35802" spans="1:6" x14ac:dyDescent="0.3">
      <c r="A35802" s="1">
        <v>36734</v>
      </c>
      <c r="B35802">
        <v>3</v>
      </c>
      <c r="C35802" t="s">
        <v>1930</v>
      </c>
      <c r="D35802">
        <v>-5.7842704304447247E-2</v>
      </c>
      <c r="E35802">
        <v>1.4682338923480069E-3</v>
      </c>
      <c r="F35802">
        <f>ABS(D35802)</f>
        <v>5.7842704304447247E-2</v>
      </c>
    </row>
    <row r="35803" spans="1:6" x14ac:dyDescent="0.3">
      <c r="A35803" s="1">
        <v>46581</v>
      </c>
      <c r="B35803">
        <v>4</v>
      </c>
      <c r="C35803" t="s">
        <v>6629</v>
      </c>
      <c r="D35803">
        <v>-5.7842360957609841E-2</v>
      </c>
      <c r="E35803">
        <v>2.05552744928721E-3</v>
      </c>
      <c r="F35803">
        <f>ABS(D35803)</f>
        <v>5.7842360957609841E-2</v>
      </c>
    </row>
    <row r="35804" spans="1:6" x14ac:dyDescent="0.3">
      <c r="A35804" s="1">
        <v>46582</v>
      </c>
      <c r="B35804">
        <v>4</v>
      </c>
      <c r="C35804" t="s">
        <v>6628</v>
      </c>
      <c r="D35804">
        <v>-5.7842360957609841E-2</v>
      </c>
      <c r="E35804">
        <v>1.761880670817608E-3</v>
      </c>
      <c r="F35804">
        <f>ABS(D35804)</f>
        <v>5.7842360957609841E-2</v>
      </c>
    </row>
    <row r="35805" spans="1:6" x14ac:dyDescent="0.3">
      <c r="A35805" s="1">
        <v>26138</v>
      </c>
      <c r="B35805">
        <v>2</v>
      </c>
      <c r="C35805" t="s">
        <v>985</v>
      </c>
      <c r="D35805">
        <v>-5.7841710248308642E-2</v>
      </c>
      <c r="E35805">
        <v>2.05552744928721E-3</v>
      </c>
      <c r="F35805">
        <f>ABS(D35805)</f>
        <v>5.7841710248308642E-2</v>
      </c>
    </row>
    <row r="35806" spans="1:6" x14ac:dyDescent="0.3">
      <c r="A35806" s="1">
        <v>56266</v>
      </c>
      <c r="B35806">
        <v>5</v>
      </c>
      <c r="C35806" t="s">
        <v>8928</v>
      </c>
      <c r="D35806">
        <v>-5.7832778973291497E-2</v>
      </c>
      <c r="E35806">
        <v>1.3508188763073591E-3</v>
      </c>
      <c r="F35806">
        <f>ABS(D35806)</f>
        <v>5.7832778973291497E-2</v>
      </c>
    </row>
    <row r="35807" spans="1:6" x14ac:dyDescent="0.3">
      <c r="A35807" s="1">
        <v>16407</v>
      </c>
      <c r="B35807">
        <v>1</v>
      </c>
      <c r="C35807" t="s">
        <v>9201</v>
      </c>
      <c r="D35807">
        <v>-5.7829897628006582E-2</v>
      </c>
      <c r="E35807">
        <v>9.2972176039994678E-4</v>
      </c>
      <c r="F35807">
        <f>ABS(D35807)</f>
        <v>5.7829897628006582E-2</v>
      </c>
    </row>
    <row r="35808" spans="1:6" x14ac:dyDescent="0.3">
      <c r="A35808" s="1">
        <v>26137</v>
      </c>
      <c r="B35808">
        <v>2</v>
      </c>
      <c r="C35808" t="s">
        <v>5233</v>
      </c>
      <c r="D35808">
        <v>-5.782959706009206E-2</v>
      </c>
      <c r="E35808">
        <v>2.773863034725539E-3</v>
      </c>
      <c r="F35808">
        <f>ABS(D35808)</f>
        <v>5.782959706009206E-2</v>
      </c>
    </row>
    <row r="35809" spans="1:6" x14ac:dyDescent="0.3">
      <c r="A35809" s="1">
        <v>26136</v>
      </c>
      <c r="B35809">
        <v>2</v>
      </c>
      <c r="C35809" t="s">
        <v>2051</v>
      </c>
      <c r="D35809">
        <v>-5.7828205095713438E-2</v>
      </c>
      <c r="E35809">
        <v>1.202197690496996E-2</v>
      </c>
      <c r="F35809">
        <f>ABS(D35809)</f>
        <v>5.7828205095713438E-2</v>
      </c>
    </row>
    <row r="35810" spans="1:6" x14ac:dyDescent="0.3">
      <c r="A35810" s="1">
        <v>16406</v>
      </c>
      <c r="B35810">
        <v>1</v>
      </c>
      <c r="C35810" t="s">
        <v>1161</v>
      </c>
      <c r="D35810">
        <v>-5.7827686096785139E-2</v>
      </c>
      <c r="E35810">
        <v>1.6072212203989611E-3</v>
      </c>
      <c r="F35810">
        <f>ABS(D35810)</f>
        <v>5.7827686096785139E-2</v>
      </c>
    </row>
    <row r="35811" spans="1:6" x14ac:dyDescent="0.3">
      <c r="A35811" s="1">
        <v>46580</v>
      </c>
      <c r="B35811">
        <v>4</v>
      </c>
      <c r="C35811" t="s">
        <v>7195</v>
      </c>
      <c r="D35811">
        <v>-5.7826420028121467E-2</v>
      </c>
      <c r="E35811">
        <v>1.4682338923480069E-3</v>
      </c>
      <c r="F35811">
        <f>ABS(D35811)</f>
        <v>5.7826420028121467E-2</v>
      </c>
    </row>
    <row r="35812" spans="1:6" x14ac:dyDescent="0.3">
      <c r="A35812" s="1">
        <v>16405</v>
      </c>
      <c r="B35812">
        <v>1</v>
      </c>
      <c r="C35812" t="s">
        <v>841</v>
      </c>
      <c r="D35812">
        <v>-5.7825993477185089E-2</v>
      </c>
      <c r="E35812">
        <v>2.4076677465605062E-3</v>
      </c>
      <c r="F35812">
        <f>ABS(D35812)</f>
        <v>5.7825993477185089E-2</v>
      </c>
    </row>
    <row r="35813" spans="1:6" x14ac:dyDescent="0.3">
      <c r="A35813" s="1">
        <v>46579</v>
      </c>
      <c r="B35813">
        <v>4</v>
      </c>
      <c r="C35813" t="s">
        <v>8250</v>
      </c>
      <c r="D35813">
        <v>-5.7824486852535682E-2</v>
      </c>
      <c r="E35813">
        <v>1.504792341600316E-3</v>
      </c>
      <c r="F35813">
        <f>ABS(D35813)</f>
        <v>5.7824486852535682E-2</v>
      </c>
    </row>
    <row r="35814" spans="1:6" x14ac:dyDescent="0.3">
      <c r="A35814" s="1">
        <v>52289</v>
      </c>
      <c r="B35814">
        <v>5</v>
      </c>
      <c r="C35814" t="s">
        <v>8983</v>
      </c>
      <c r="D35814">
        <v>5.7824103844212812E-2</v>
      </c>
      <c r="E35814">
        <v>1.2038338732802531E-3</v>
      </c>
      <c r="F35814">
        <f>ABS(D35814)</f>
        <v>5.7824103844212812E-2</v>
      </c>
    </row>
    <row r="35815" spans="1:6" x14ac:dyDescent="0.3">
      <c r="A35815" s="1">
        <v>26135</v>
      </c>
      <c r="B35815">
        <v>2</v>
      </c>
      <c r="C35815" t="s">
        <v>1817</v>
      </c>
      <c r="D35815">
        <v>-5.7823633320512657E-2</v>
      </c>
      <c r="E35815">
        <v>1.549536267333245E-3</v>
      </c>
      <c r="F35815">
        <f>ABS(D35815)</f>
        <v>5.7823633320512657E-2</v>
      </c>
    </row>
    <row r="35816" spans="1:6" x14ac:dyDescent="0.3">
      <c r="A35816" s="1">
        <v>36733</v>
      </c>
      <c r="B35816">
        <v>3</v>
      </c>
      <c r="C35816" t="s">
        <v>468</v>
      </c>
      <c r="D35816">
        <v>-5.7823505793878148E-2</v>
      </c>
      <c r="E35816">
        <v>2.05552744928721E-3</v>
      </c>
      <c r="F35816">
        <f>ABS(D35816)</f>
        <v>5.7823505793878148E-2</v>
      </c>
    </row>
    <row r="35817" spans="1:6" x14ac:dyDescent="0.3">
      <c r="A35817" s="1">
        <v>26134</v>
      </c>
      <c r="B35817">
        <v>2</v>
      </c>
      <c r="C35817" t="s">
        <v>4094</v>
      </c>
      <c r="D35817">
        <v>-5.7821301018759041E-2</v>
      </c>
      <c r="E35817">
        <v>1.4682338923480069E-3</v>
      </c>
      <c r="F35817">
        <f>ABS(D35817)</f>
        <v>5.7821301018759041E-2</v>
      </c>
    </row>
    <row r="35818" spans="1:6" x14ac:dyDescent="0.3">
      <c r="A35818" s="1">
        <v>32383</v>
      </c>
      <c r="B35818">
        <v>3</v>
      </c>
      <c r="C35818" t="s">
        <v>2264</v>
      </c>
      <c r="D35818">
        <v>5.781989212472835E-2</v>
      </c>
      <c r="E35818">
        <v>1.504792341600316E-3</v>
      </c>
      <c r="F35818">
        <f>ABS(D35818)</f>
        <v>5.781989212472835E-2</v>
      </c>
    </row>
    <row r="35819" spans="1:6" x14ac:dyDescent="0.3">
      <c r="A35819" s="1">
        <v>36732</v>
      </c>
      <c r="B35819">
        <v>3</v>
      </c>
      <c r="C35819" t="s">
        <v>6912</v>
      </c>
      <c r="D35819">
        <v>-5.781606258618701E-2</v>
      </c>
      <c r="E35819">
        <v>1.504792341600316E-3</v>
      </c>
      <c r="F35819">
        <f>ABS(D35819)</f>
        <v>5.781606258618701E-2</v>
      </c>
    </row>
    <row r="35820" spans="1:6" x14ac:dyDescent="0.3">
      <c r="A35820" s="1">
        <v>16402</v>
      </c>
      <c r="B35820">
        <v>1</v>
      </c>
      <c r="C35820" t="s">
        <v>6187</v>
      </c>
      <c r="D35820">
        <v>-5.7813845154626807E-2</v>
      </c>
      <c r="E35820">
        <v>4.2316468178468722E-3</v>
      </c>
      <c r="F35820">
        <f>ABS(D35820)</f>
        <v>5.7813845154626807E-2</v>
      </c>
    </row>
    <row r="35821" spans="1:6" x14ac:dyDescent="0.3">
      <c r="A35821" s="1">
        <v>16403</v>
      </c>
      <c r="B35821">
        <v>1</v>
      </c>
      <c r="C35821" t="s">
        <v>6186</v>
      </c>
      <c r="D35821">
        <v>-5.7813845154626807E-2</v>
      </c>
      <c r="E35821">
        <v>4.7958663935597882E-3</v>
      </c>
      <c r="F35821">
        <f>ABS(D35821)</f>
        <v>5.7813845154626807E-2</v>
      </c>
    </row>
    <row r="35822" spans="1:6" x14ac:dyDescent="0.3">
      <c r="A35822" s="1">
        <v>16404</v>
      </c>
      <c r="B35822">
        <v>1</v>
      </c>
      <c r="C35822" t="s">
        <v>6188</v>
      </c>
      <c r="D35822">
        <v>-5.7813845154626807E-2</v>
      </c>
      <c r="E35822">
        <v>4.5137566057033302E-3</v>
      </c>
      <c r="F35822">
        <f>ABS(D35822)</f>
        <v>5.7813845154626807E-2</v>
      </c>
    </row>
    <row r="35823" spans="1:6" x14ac:dyDescent="0.3">
      <c r="A35823" s="1">
        <v>26133</v>
      </c>
      <c r="B35823">
        <v>2</v>
      </c>
      <c r="C35823" t="s">
        <v>4600</v>
      </c>
      <c r="D35823">
        <v>-5.7813712975584547E-2</v>
      </c>
      <c r="E35823">
        <v>1.4682338923480069E-3</v>
      </c>
      <c r="F35823">
        <f>ABS(D35823)</f>
        <v>5.7813712975584547E-2</v>
      </c>
    </row>
    <row r="35824" spans="1:6" x14ac:dyDescent="0.3">
      <c r="A35824" s="1">
        <v>42315</v>
      </c>
      <c r="B35824">
        <v>4</v>
      </c>
      <c r="C35824" t="s">
        <v>6920</v>
      </c>
      <c r="D35824">
        <v>5.7811372778708889E-2</v>
      </c>
      <c r="E35824">
        <v>2.4584490243888522E-3</v>
      </c>
      <c r="F35824">
        <f>ABS(D35824)</f>
        <v>5.7811372778708889E-2</v>
      </c>
    </row>
    <row r="35825" spans="1:6" x14ac:dyDescent="0.3">
      <c r="A35825" s="1">
        <v>26132</v>
      </c>
      <c r="B35825">
        <v>2</v>
      </c>
      <c r="C35825" t="s">
        <v>2808</v>
      </c>
      <c r="D35825">
        <v>-5.7811112627125627E-2</v>
      </c>
      <c r="E35825">
        <v>3.162113160640878E-3</v>
      </c>
      <c r="F35825">
        <f>ABS(D35825)</f>
        <v>5.7811112627125627E-2</v>
      </c>
    </row>
    <row r="35826" spans="1:6" x14ac:dyDescent="0.3">
      <c r="A35826" s="1">
        <v>16401</v>
      </c>
      <c r="B35826">
        <v>1</v>
      </c>
      <c r="C35826" t="s">
        <v>7821</v>
      </c>
      <c r="D35826">
        <v>-5.7810504418792229E-2</v>
      </c>
      <c r="E35826">
        <v>2.2997186622842748E-3</v>
      </c>
      <c r="F35826">
        <f>ABS(D35826)</f>
        <v>5.7810504418792229E-2</v>
      </c>
    </row>
    <row r="35827" spans="1:6" x14ac:dyDescent="0.3">
      <c r="A35827" s="1">
        <v>52290</v>
      </c>
      <c r="B35827">
        <v>5</v>
      </c>
      <c r="C35827" t="s">
        <v>5474</v>
      </c>
      <c r="D35827">
        <v>5.7809866659320787E-2</v>
      </c>
      <c r="E35827">
        <v>2.773863034725539E-3</v>
      </c>
      <c r="F35827">
        <f>ABS(D35827)</f>
        <v>5.7809866659320787E-2</v>
      </c>
    </row>
    <row r="35828" spans="1:6" x14ac:dyDescent="0.3">
      <c r="A35828" s="1">
        <v>26131</v>
      </c>
      <c r="B35828">
        <v>2</v>
      </c>
      <c r="C35828" t="s">
        <v>9503</v>
      </c>
      <c r="D35828">
        <v>-5.780892037293163E-2</v>
      </c>
      <c r="E35828">
        <v>5.3867750647430719E-3</v>
      </c>
      <c r="F35828">
        <f>ABS(D35828)</f>
        <v>5.780892037293163E-2</v>
      </c>
    </row>
    <row r="35829" spans="1:6" x14ac:dyDescent="0.3">
      <c r="A35829" s="1">
        <v>26130</v>
      </c>
      <c r="B35829">
        <v>2</v>
      </c>
      <c r="C35829" t="s">
        <v>8073</v>
      </c>
      <c r="D35829">
        <v>-5.7808720706070113E-2</v>
      </c>
      <c r="E35829">
        <v>1.724788996713206E-3</v>
      </c>
      <c r="F35829">
        <f>ABS(D35829)</f>
        <v>5.7808720706070113E-2</v>
      </c>
    </row>
    <row r="35830" spans="1:6" x14ac:dyDescent="0.3">
      <c r="A35830" s="1">
        <v>16400</v>
      </c>
      <c r="B35830">
        <v>1</v>
      </c>
      <c r="C35830" t="s">
        <v>8918</v>
      </c>
      <c r="D35830">
        <v>-5.7808556433201548E-2</v>
      </c>
      <c r="E35830">
        <v>1.3508188763073591E-3</v>
      </c>
      <c r="F35830">
        <f>ABS(D35830)</f>
        <v>5.7808556433201548E-2</v>
      </c>
    </row>
    <row r="35831" spans="1:6" x14ac:dyDescent="0.3">
      <c r="A35831" s="1">
        <v>36731</v>
      </c>
      <c r="B35831">
        <v>3</v>
      </c>
      <c r="C35831" t="s">
        <v>7725</v>
      </c>
      <c r="D35831">
        <v>-5.7808253278815037E-2</v>
      </c>
      <c r="E35831">
        <v>1.2038338732802531E-3</v>
      </c>
      <c r="F35831">
        <f>ABS(D35831)</f>
        <v>5.7808253278815037E-2</v>
      </c>
    </row>
    <row r="35832" spans="1:6" x14ac:dyDescent="0.3">
      <c r="A35832" s="1">
        <v>46578</v>
      </c>
      <c r="B35832">
        <v>4</v>
      </c>
      <c r="C35832" t="s">
        <v>8879</v>
      </c>
      <c r="D35832">
        <v>-5.7807877657308618E-2</v>
      </c>
      <c r="E35832">
        <v>8.9350194220027337E-3</v>
      </c>
      <c r="F35832">
        <f>ABS(D35832)</f>
        <v>5.7807877657308618E-2</v>
      </c>
    </row>
    <row r="35833" spans="1:6" x14ac:dyDescent="0.3">
      <c r="A35833" s="1">
        <v>56265</v>
      </c>
      <c r="B35833">
        <v>5</v>
      </c>
      <c r="C35833" t="s">
        <v>7811</v>
      </c>
      <c r="D35833">
        <v>-5.7806334200413402E-2</v>
      </c>
      <c r="E35833">
        <v>2.2997186622842748E-3</v>
      </c>
      <c r="F35833">
        <f>ABS(D35833)</f>
        <v>5.7806334200413402E-2</v>
      </c>
    </row>
    <row r="35834" spans="1:6" x14ac:dyDescent="0.3">
      <c r="A35834" s="1">
        <v>26129</v>
      </c>
      <c r="B35834">
        <v>2</v>
      </c>
      <c r="C35834" t="s">
        <v>2537</v>
      </c>
      <c r="D35834">
        <v>-5.7806022758330258E-2</v>
      </c>
      <c r="E35834">
        <v>1.2038338732802531E-3</v>
      </c>
      <c r="F35834">
        <f>ABS(D35834)</f>
        <v>5.7806022758330258E-2</v>
      </c>
    </row>
    <row r="35835" spans="1:6" x14ac:dyDescent="0.3">
      <c r="A35835" s="1">
        <v>56264</v>
      </c>
      <c r="B35835">
        <v>5</v>
      </c>
      <c r="C35835" t="s">
        <v>1261</v>
      </c>
      <c r="D35835">
        <v>-5.7803266459755663E-2</v>
      </c>
      <c r="E35835">
        <v>1.549536267333245E-3</v>
      </c>
      <c r="F35835">
        <f>ABS(D35835)</f>
        <v>5.7803266459755663E-2</v>
      </c>
    </row>
    <row r="35836" spans="1:6" x14ac:dyDescent="0.3">
      <c r="A35836" s="1">
        <v>26128</v>
      </c>
      <c r="B35836">
        <v>2</v>
      </c>
      <c r="C35836" t="s">
        <v>6576</v>
      </c>
      <c r="D35836">
        <v>-5.7802923623041118E-2</v>
      </c>
      <c r="E35836">
        <v>2.5389880907081231E-3</v>
      </c>
      <c r="F35836">
        <f>ABS(D35836)</f>
        <v>5.7802923623041118E-2</v>
      </c>
    </row>
    <row r="35837" spans="1:6" x14ac:dyDescent="0.3">
      <c r="A35837" s="1">
        <v>22319</v>
      </c>
      <c r="B35837">
        <v>2</v>
      </c>
      <c r="C35837" t="s">
        <v>7747</v>
      </c>
      <c r="D35837">
        <v>5.7802731503465071E-2</v>
      </c>
      <c r="E35837">
        <v>2.5871834950698101E-3</v>
      </c>
      <c r="F35837">
        <f>ABS(D35837)</f>
        <v>5.7802731503465071E-2</v>
      </c>
    </row>
    <row r="35838" spans="1:6" x14ac:dyDescent="0.3">
      <c r="A35838" s="1">
        <v>12386</v>
      </c>
      <c r="B35838">
        <v>1</v>
      </c>
      <c r="C35838" t="s">
        <v>3289</v>
      </c>
      <c r="D35838">
        <v>5.7802249965194313E-2</v>
      </c>
      <c r="E35838">
        <v>4.3233094781865459E-3</v>
      </c>
      <c r="F35838">
        <f>ABS(D35838)</f>
        <v>5.7802249965194313E-2</v>
      </c>
    </row>
    <row r="35839" spans="1:6" x14ac:dyDescent="0.3">
      <c r="A35839" s="1">
        <v>26127</v>
      </c>
      <c r="B35839">
        <v>2</v>
      </c>
      <c r="C35839" t="s">
        <v>2469</v>
      </c>
      <c r="D35839">
        <v>-5.779412625194897E-2</v>
      </c>
      <c r="E35839">
        <v>1.504792341600316E-3</v>
      </c>
      <c r="F35839">
        <f>ABS(D35839)</f>
        <v>5.779412625194897E-2</v>
      </c>
    </row>
    <row r="35840" spans="1:6" x14ac:dyDescent="0.3">
      <c r="A35840" s="1">
        <v>56263</v>
      </c>
      <c r="B35840">
        <v>5</v>
      </c>
      <c r="C35840" t="s">
        <v>7914</v>
      </c>
      <c r="D35840">
        <v>-5.7791505086993343E-2</v>
      </c>
      <c r="E35840">
        <v>2.0262283144610381E-3</v>
      </c>
      <c r="F35840">
        <f>ABS(D35840)</f>
        <v>5.7791505086993343E-2</v>
      </c>
    </row>
    <row r="35841" spans="1:6" x14ac:dyDescent="0.3">
      <c r="A35841" s="1">
        <v>16399</v>
      </c>
      <c r="B35841">
        <v>1</v>
      </c>
      <c r="C35841" t="s">
        <v>1061</v>
      </c>
      <c r="D35841">
        <v>-5.7790042335554813E-2</v>
      </c>
      <c r="E35841">
        <v>1.761880670817608E-3</v>
      </c>
      <c r="F35841">
        <f>ABS(D35841)</f>
        <v>5.7790042335554813E-2</v>
      </c>
    </row>
    <row r="35842" spans="1:6" x14ac:dyDescent="0.3">
      <c r="A35842" s="1">
        <v>36730</v>
      </c>
      <c r="B35842">
        <v>3</v>
      </c>
      <c r="C35842" t="s">
        <v>4689</v>
      </c>
      <c r="D35842">
        <v>-5.7789689837814663E-2</v>
      </c>
      <c r="E35842">
        <v>1.2396290138665959E-3</v>
      </c>
      <c r="F35842">
        <f>ABS(D35842)</f>
        <v>5.7789689837814663E-2</v>
      </c>
    </row>
    <row r="35843" spans="1:6" x14ac:dyDescent="0.3">
      <c r="A35843" s="1">
        <v>32384</v>
      </c>
      <c r="B35843">
        <v>3</v>
      </c>
      <c r="C35843" t="s">
        <v>609</v>
      </c>
      <c r="D35843">
        <v>5.7786888188062893E-2</v>
      </c>
      <c r="E35843">
        <v>2.05552744928721E-3</v>
      </c>
      <c r="F35843">
        <f>ABS(D35843)</f>
        <v>5.7786888188062893E-2</v>
      </c>
    </row>
    <row r="35844" spans="1:6" x14ac:dyDescent="0.3">
      <c r="A35844" s="1">
        <v>46577</v>
      </c>
      <c r="B35844">
        <v>4</v>
      </c>
      <c r="C35844" t="s">
        <v>9024</v>
      </c>
      <c r="D35844">
        <v>-5.778684186440098E-2</v>
      </c>
      <c r="E35844">
        <v>2.5871834950698101E-3</v>
      </c>
      <c r="F35844">
        <f>ABS(D35844)</f>
        <v>5.778684186440098E-2</v>
      </c>
    </row>
    <row r="35845" spans="1:6" x14ac:dyDescent="0.3">
      <c r="A35845" s="1">
        <v>32385</v>
      </c>
      <c r="B35845">
        <v>3</v>
      </c>
      <c r="C35845" t="s">
        <v>2591</v>
      </c>
      <c r="D35845">
        <v>5.7784637302817701E-2</v>
      </c>
      <c r="E35845">
        <v>2.05552744928721E-3</v>
      </c>
      <c r="F35845">
        <f>ABS(D35845)</f>
        <v>5.7784637302817701E-2</v>
      </c>
    </row>
    <row r="35846" spans="1:6" x14ac:dyDescent="0.3">
      <c r="A35846" s="1">
        <v>26126</v>
      </c>
      <c r="B35846">
        <v>2</v>
      </c>
      <c r="C35846" t="s">
        <v>2312</v>
      </c>
      <c r="D35846">
        <v>-5.7782652478990323E-2</v>
      </c>
      <c r="E35846">
        <v>1.4682338923480069E-3</v>
      </c>
      <c r="F35846">
        <f>ABS(D35846)</f>
        <v>5.7782652478990323E-2</v>
      </c>
    </row>
    <row r="35847" spans="1:6" x14ac:dyDescent="0.3">
      <c r="A35847" s="1">
        <v>52291</v>
      </c>
      <c r="B35847">
        <v>5</v>
      </c>
      <c r="C35847" t="s">
        <v>3989</v>
      </c>
      <c r="D35847">
        <v>5.7781181344320712E-2</v>
      </c>
      <c r="E35847">
        <v>4.7155671590334153E-3</v>
      </c>
      <c r="F35847">
        <f>ABS(D35847)</f>
        <v>5.7781181344320712E-2</v>
      </c>
    </row>
    <row r="35848" spans="1:6" x14ac:dyDescent="0.3">
      <c r="A35848" s="1">
        <v>46576</v>
      </c>
      <c r="B35848">
        <v>4</v>
      </c>
      <c r="C35848" t="s">
        <v>7954</v>
      </c>
      <c r="D35848">
        <v>-5.7779439901619017E-2</v>
      </c>
      <c r="E35848">
        <v>1.2857769763191689E-3</v>
      </c>
      <c r="F35848">
        <f>ABS(D35848)</f>
        <v>5.7779439901619017E-2</v>
      </c>
    </row>
    <row r="35849" spans="1:6" x14ac:dyDescent="0.3">
      <c r="A35849" s="1">
        <v>56262</v>
      </c>
      <c r="B35849">
        <v>5</v>
      </c>
      <c r="C35849" t="s">
        <v>543</v>
      </c>
      <c r="D35849">
        <v>-5.7778396276655937E-2</v>
      </c>
      <c r="E35849">
        <v>1.549536267333245E-3</v>
      </c>
      <c r="F35849">
        <f>ABS(D35849)</f>
        <v>5.7778396276655937E-2</v>
      </c>
    </row>
    <row r="35850" spans="1:6" x14ac:dyDescent="0.3">
      <c r="A35850" s="1">
        <v>56261</v>
      </c>
      <c r="B35850">
        <v>5</v>
      </c>
      <c r="C35850" t="s">
        <v>560</v>
      </c>
      <c r="D35850">
        <v>-5.777711526110893E-2</v>
      </c>
      <c r="E35850">
        <v>2.106709278240442E-3</v>
      </c>
      <c r="F35850">
        <f>ABS(D35850)</f>
        <v>5.777711526110893E-2</v>
      </c>
    </row>
    <row r="35851" spans="1:6" x14ac:dyDescent="0.3">
      <c r="A35851" s="1">
        <v>56260</v>
      </c>
      <c r="B35851">
        <v>5</v>
      </c>
      <c r="C35851" t="s">
        <v>644</v>
      </c>
      <c r="D35851">
        <v>-5.7775176023016343E-2</v>
      </c>
      <c r="E35851">
        <v>1.2396290138665959E-3</v>
      </c>
      <c r="F35851">
        <f>ABS(D35851)</f>
        <v>5.7775176023016343E-2</v>
      </c>
    </row>
    <row r="35852" spans="1:6" x14ac:dyDescent="0.3">
      <c r="A35852" s="1">
        <v>16398</v>
      </c>
      <c r="B35852">
        <v>1</v>
      </c>
      <c r="C35852" t="s">
        <v>668</v>
      </c>
      <c r="D35852">
        <v>-5.7774442162534058E-2</v>
      </c>
      <c r="E35852">
        <v>3.8950105076301549E-3</v>
      </c>
      <c r="F35852">
        <f>ABS(D35852)</f>
        <v>5.7774442162534058E-2</v>
      </c>
    </row>
    <row r="35853" spans="1:6" x14ac:dyDescent="0.3">
      <c r="A35853" s="1">
        <v>46575</v>
      </c>
      <c r="B35853">
        <v>4</v>
      </c>
      <c r="C35853" t="s">
        <v>8346</v>
      </c>
      <c r="D35853">
        <v>-5.7773380026789597E-2</v>
      </c>
      <c r="E35853">
        <v>1.3508188763073591E-3</v>
      </c>
      <c r="F35853">
        <f>ABS(D35853)</f>
        <v>5.7773380026789597E-2</v>
      </c>
    </row>
    <row r="35854" spans="1:6" x14ac:dyDescent="0.3">
      <c r="A35854" s="1">
        <v>16397</v>
      </c>
      <c r="B35854">
        <v>1</v>
      </c>
      <c r="C35854" t="s">
        <v>9037</v>
      </c>
      <c r="D35854">
        <v>-5.7769236183285458E-2</v>
      </c>
      <c r="E35854">
        <v>6.3578080561566856E-3</v>
      </c>
      <c r="F35854">
        <f>ABS(D35854)</f>
        <v>5.7769236183285458E-2</v>
      </c>
    </row>
    <row r="35855" spans="1:6" x14ac:dyDescent="0.3">
      <c r="A35855" s="1">
        <v>26125</v>
      </c>
      <c r="B35855">
        <v>2</v>
      </c>
      <c r="C35855" t="s">
        <v>4024</v>
      </c>
      <c r="D35855">
        <v>-5.7767874794556369E-2</v>
      </c>
      <c r="E35855">
        <v>1.504792341600316E-3</v>
      </c>
      <c r="F35855">
        <f>ABS(D35855)</f>
        <v>5.7767874794556369E-2</v>
      </c>
    </row>
    <row r="35856" spans="1:6" x14ac:dyDescent="0.3">
      <c r="A35856" s="1">
        <v>46573</v>
      </c>
      <c r="B35856">
        <v>4</v>
      </c>
      <c r="C35856" t="s">
        <v>8514</v>
      </c>
      <c r="D35856">
        <v>-5.7766503081955189E-2</v>
      </c>
      <c r="E35856">
        <v>5.0376215384888299E-3</v>
      </c>
      <c r="F35856">
        <f>ABS(D35856)</f>
        <v>5.7766503081955189E-2</v>
      </c>
    </row>
    <row r="35857" spans="1:6" x14ac:dyDescent="0.3">
      <c r="A35857" s="1">
        <v>46574</v>
      </c>
      <c r="B35857">
        <v>4</v>
      </c>
      <c r="C35857" t="s">
        <v>8513</v>
      </c>
      <c r="D35857">
        <v>-5.7766503081955189E-2</v>
      </c>
      <c r="E35857">
        <v>5.0376215384888299E-3</v>
      </c>
      <c r="F35857">
        <f>ABS(D35857)</f>
        <v>5.7766503081955189E-2</v>
      </c>
    </row>
    <row r="35858" spans="1:6" x14ac:dyDescent="0.3">
      <c r="A35858" s="1">
        <v>36729</v>
      </c>
      <c r="B35858">
        <v>3</v>
      </c>
      <c r="C35858" t="s">
        <v>7574</v>
      </c>
      <c r="D35858">
        <v>-5.7761358735637973E-2</v>
      </c>
      <c r="E35858">
        <v>2.496476731252984E-3</v>
      </c>
      <c r="F35858">
        <f>ABS(D35858)</f>
        <v>5.7761358735637973E-2</v>
      </c>
    </row>
    <row r="35859" spans="1:6" x14ac:dyDescent="0.3">
      <c r="A35859" s="1">
        <v>6420</v>
      </c>
      <c r="B35859">
        <v>0</v>
      </c>
      <c r="C35859" t="s">
        <v>6424</v>
      </c>
      <c r="D35859">
        <v>-5.775717769587612E-2</v>
      </c>
      <c r="E35859">
        <v>1.8057508099203791E-3</v>
      </c>
      <c r="F35859">
        <f>ABS(D35859)</f>
        <v>5.775717769587612E-2</v>
      </c>
    </row>
    <row r="35860" spans="1:6" x14ac:dyDescent="0.3">
      <c r="A35860" s="1">
        <v>26124</v>
      </c>
      <c r="B35860">
        <v>2</v>
      </c>
      <c r="C35860" t="s">
        <v>3202</v>
      </c>
      <c r="D35860">
        <v>-5.7747673770460577E-2</v>
      </c>
      <c r="E35860">
        <v>1.8057508099203791E-3</v>
      </c>
      <c r="F35860">
        <f>ABS(D35860)</f>
        <v>5.7747673770460577E-2</v>
      </c>
    </row>
    <row r="35861" spans="1:6" x14ac:dyDescent="0.3">
      <c r="A35861" s="1">
        <v>46572</v>
      </c>
      <c r="B35861">
        <v>4</v>
      </c>
      <c r="C35861" t="s">
        <v>3184</v>
      </c>
      <c r="D35861">
        <v>-5.7743646215300599E-2</v>
      </c>
      <c r="E35861">
        <v>2.5871834950698101E-3</v>
      </c>
      <c r="F35861">
        <f>ABS(D35861)</f>
        <v>5.7743646215300599E-2</v>
      </c>
    </row>
    <row r="35862" spans="1:6" x14ac:dyDescent="0.3">
      <c r="A35862" s="1">
        <v>46571</v>
      </c>
      <c r="B35862">
        <v>4</v>
      </c>
      <c r="C35862" t="s">
        <v>7156</v>
      </c>
      <c r="D35862">
        <v>-5.774062767656294E-2</v>
      </c>
      <c r="E35862">
        <v>1.504792341600316E-3</v>
      </c>
      <c r="F35862">
        <f>ABS(D35862)</f>
        <v>5.774062767656294E-2</v>
      </c>
    </row>
    <row r="35863" spans="1:6" x14ac:dyDescent="0.3">
      <c r="A35863" s="1">
        <v>46570</v>
      </c>
      <c r="B35863">
        <v>4</v>
      </c>
      <c r="C35863" t="s">
        <v>2170</v>
      </c>
      <c r="D35863">
        <v>-5.7739640154007808E-2</v>
      </c>
      <c r="E35863">
        <v>2.05552744928721E-3</v>
      </c>
      <c r="F35863">
        <f>ABS(D35863)</f>
        <v>5.7739640154007808E-2</v>
      </c>
    </row>
    <row r="35864" spans="1:6" x14ac:dyDescent="0.3">
      <c r="A35864" s="1">
        <v>56259</v>
      </c>
      <c r="B35864">
        <v>5</v>
      </c>
      <c r="C35864" t="s">
        <v>5428</v>
      </c>
      <c r="D35864">
        <v>-5.7736011974059941E-2</v>
      </c>
      <c r="E35864">
        <v>1.2396290138665959E-3</v>
      </c>
      <c r="F35864">
        <f>ABS(D35864)</f>
        <v>5.7736011974059941E-2</v>
      </c>
    </row>
    <row r="35865" spans="1:6" x14ac:dyDescent="0.3">
      <c r="A35865" s="1">
        <v>56258</v>
      </c>
      <c r="B35865">
        <v>5</v>
      </c>
      <c r="C35865" t="s">
        <v>4930</v>
      </c>
      <c r="D35865">
        <v>-5.7730003953890337E-2</v>
      </c>
      <c r="E35865">
        <v>1.2038338732802531E-3</v>
      </c>
      <c r="F35865">
        <f>ABS(D35865)</f>
        <v>5.7730003953890337E-2</v>
      </c>
    </row>
    <row r="35866" spans="1:6" x14ac:dyDescent="0.3">
      <c r="A35866" s="1">
        <v>22320</v>
      </c>
      <c r="B35866">
        <v>2</v>
      </c>
      <c r="C35866" t="s">
        <v>7060</v>
      </c>
      <c r="D35866">
        <v>5.7729481935843027E-2</v>
      </c>
      <c r="E35866">
        <v>1.4682338923480069E-3</v>
      </c>
      <c r="F35866">
        <f>ABS(D35866)</f>
        <v>5.7729481935843027E-2</v>
      </c>
    </row>
    <row r="35867" spans="1:6" x14ac:dyDescent="0.3">
      <c r="A35867" s="1">
        <v>26123</v>
      </c>
      <c r="B35867">
        <v>2</v>
      </c>
      <c r="C35867" t="s">
        <v>4971</v>
      </c>
      <c r="D35867">
        <v>-5.7729155205394768E-2</v>
      </c>
      <c r="E35867">
        <v>1.2857769763191689E-3</v>
      </c>
      <c r="F35867">
        <f>ABS(D35867)</f>
        <v>5.7729155205394768E-2</v>
      </c>
    </row>
    <row r="35868" spans="1:6" x14ac:dyDescent="0.3">
      <c r="A35868" s="1">
        <v>46569</v>
      </c>
      <c r="B35868">
        <v>4</v>
      </c>
      <c r="C35868" t="s">
        <v>5197</v>
      </c>
      <c r="D35868">
        <v>-5.7728960942471312E-2</v>
      </c>
      <c r="E35868">
        <v>1.2038338732802531E-3</v>
      </c>
      <c r="F35868">
        <f>ABS(D35868)</f>
        <v>5.7728960942471312E-2</v>
      </c>
    </row>
    <row r="35869" spans="1:6" x14ac:dyDescent="0.3">
      <c r="A35869" s="1">
        <v>12387</v>
      </c>
      <c r="B35869">
        <v>1</v>
      </c>
      <c r="C35869" t="s">
        <v>7946</v>
      </c>
      <c r="D35869">
        <v>5.7727993197388451E-2</v>
      </c>
      <c r="E35869">
        <v>1.2396290138665959E-3</v>
      </c>
      <c r="F35869">
        <f>ABS(D35869)</f>
        <v>5.7727993197388451E-2</v>
      </c>
    </row>
    <row r="35870" spans="1:6" x14ac:dyDescent="0.3">
      <c r="A35870" s="1">
        <v>32386</v>
      </c>
      <c r="B35870">
        <v>3</v>
      </c>
      <c r="C35870" t="s">
        <v>6317</v>
      </c>
      <c r="D35870">
        <v>5.7724800797952239E-2</v>
      </c>
      <c r="E35870">
        <v>1.2396290138665959E-3</v>
      </c>
      <c r="F35870">
        <f>ABS(D35870)</f>
        <v>5.7724800797952239E-2</v>
      </c>
    </row>
    <row r="35871" spans="1:6" x14ac:dyDescent="0.3">
      <c r="A35871" s="1">
        <v>56257</v>
      </c>
      <c r="B35871">
        <v>5</v>
      </c>
      <c r="C35871" t="s">
        <v>3226</v>
      </c>
      <c r="D35871">
        <v>-5.7724651112229852E-2</v>
      </c>
      <c r="E35871">
        <v>1.549536267333245E-3</v>
      </c>
      <c r="F35871">
        <f>ABS(D35871)</f>
        <v>5.7724651112229852E-2</v>
      </c>
    </row>
    <row r="35872" spans="1:6" x14ac:dyDescent="0.3">
      <c r="A35872" s="1">
        <v>56255</v>
      </c>
      <c r="B35872">
        <v>5</v>
      </c>
      <c r="C35872" t="s">
        <v>1008</v>
      </c>
      <c r="D35872">
        <v>-5.7722695389833469E-2</v>
      </c>
      <c r="E35872">
        <v>2.78916528119984E-3</v>
      </c>
      <c r="F35872">
        <f>ABS(D35872)</f>
        <v>5.7722695389833469E-2</v>
      </c>
    </row>
    <row r="35873" spans="1:6" x14ac:dyDescent="0.3">
      <c r="A35873" s="1">
        <v>56256</v>
      </c>
      <c r="B35873">
        <v>5</v>
      </c>
      <c r="C35873" t="s">
        <v>1007</v>
      </c>
      <c r="D35873">
        <v>-5.7722695389833469E-2</v>
      </c>
      <c r="E35873">
        <v>2.479258027733191E-3</v>
      </c>
      <c r="F35873">
        <f>ABS(D35873)</f>
        <v>5.7722695389833469E-2</v>
      </c>
    </row>
    <row r="35874" spans="1:6" x14ac:dyDescent="0.3">
      <c r="A35874" s="1">
        <v>6419</v>
      </c>
      <c r="B35874">
        <v>0</v>
      </c>
      <c r="C35874" t="s">
        <v>6423</v>
      </c>
      <c r="D35874">
        <v>-5.7715158677567192E-2</v>
      </c>
      <c r="E35874">
        <v>2.496476731252984E-3</v>
      </c>
      <c r="F35874">
        <f>ABS(D35874)</f>
        <v>5.7715158677567192E-2</v>
      </c>
    </row>
    <row r="35875" spans="1:6" x14ac:dyDescent="0.3">
      <c r="A35875" s="1">
        <v>42316</v>
      </c>
      <c r="B35875">
        <v>4</v>
      </c>
      <c r="C35875" t="s">
        <v>3789</v>
      </c>
      <c r="D35875">
        <v>5.7715108800062601E-2</v>
      </c>
      <c r="E35875">
        <v>1.9747685149952071E-3</v>
      </c>
      <c r="F35875">
        <f>ABS(D35875)</f>
        <v>5.7715108800062601E-2</v>
      </c>
    </row>
    <row r="35876" spans="1:6" x14ac:dyDescent="0.3">
      <c r="A35876" s="1">
        <v>16396</v>
      </c>
      <c r="B35876">
        <v>1</v>
      </c>
      <c r="C35876" t="s">
        <v>6647</v>
      </c>
      <c r="D35876">
        <v>-5.7714382688028802E-2</v>
      </c>
      <c r="E35876">
        <v>3.456041067172338E-3</v>
      </c>
      <c r="F35876">
        <f>ABS(D35876)</f>
        <v>5.7714382688028802E-2</v>
      </c>
    </row>
    <row r="35877" spans="1:6" x14ac:dyDescent="0.3">
      <c r="A35877" s="1">
        <v>22321</v>
      </c>
      <c r="B35877">
        <v>2</v>
      </c>
      <c r="C35877" t="s">
        <v>5849</v>
      </c>
      <c r="D35877">
        <v>5.7712199157590377E-2</v>
      </c>
      <c r="E35877">
        <v>3.0047710298085968E-3</v>
      </c>
      <c r="F35877">
        <f>ABS(D35877)</f>
        <v>5.7712199157590377E-2</v>
      </c>
    </row>
    <row r="35878" spans="1:6" x14ac:dyDescent="0.3">
      <c r="A35878" s="1">
        <v>26122</v>
      </c>
      <c r="B35878">
        <v>2</v>
      </c>
      <c r="C35878" t="s">
        <v>2214</v>
      </c>
      <c r="D35878">
        <v>-5.7711666109896607E-2</v>
      </c>
      <c r="E35878">
        <v>4.4648687609501296E-3</v>
      </c>
      <c r="F35878">
        <f>ABS(D35878)</f>
        <v>5.7711666109896607E-2</v>
      </c>
    </row>
    <row r="35879" spans="1:6" x14ac:dyDescent="0.3">
      <c r="A35879" s="1">
        <v>16395</v>
      </c>
      <c r="B35879">
        <v>1</v>
      </c>
      <c r="C35879" t="s">
        <v>9154</v>
      </c>
      <c r="D35879">
        <v>-5.7709323928378499E-2</v>
      </c>
      <c r="E35879">
        <v>2.2190904277804308E-3</v>
      </c>
      <c r="F35879">
        <f>ABS(D35879)</f>
        <v>5.7709323928378499E-2</v>
      </c>
    </row>
    <row r="35880" spans="1:6" x14ac:dyDescent="0.3">
      <c r="A35880" s="1">
        <v>26121</v>
      </c>
      <c r="B35880">
        <v>2</v>
      </c>
      <c r="C35880" t="s">
        <v>7193</v>
      </c>
      <c r="D35880">
        <v>-5.7709144923130187E-2</v>
      </c>
      <c r="E35880">
        <v>2.78916528119984E-3</v>
      </c>
      <c r="F35880">
        <f>ABS(D35880)</f>
        <v>5.7709144923130187E-2</v>
      </c>
    </row>
    <row r="35881" spans="1:6" x14ac:dyDescent="0.3">
      <c r="A35881" s="1">
        <v>36728</v>
      </c>
      <c r="B35881">
        <v>3</v>
      </c>
      <c r="C35881" t="s">
        <v>199</v>
      </c>
      <c r="D35881">
        <v>-5.7703976077317962E-2</v>
      </c>
      <c r="E35881">
        <v>7.4877799164358473E-3</v>
      </c>
      <c r="F35881">
        <f>ABS(D35881)</f>
        <v>5.7703976077317962E-2</v>
      </c>
    </row>
    <row r="35882" spans="1:6" x14ac:dyDescent="0.3">
      <c r="A35882" s="1">
        <v>56254</v>
      </c>
      <c r="B35882">
        <v>5</v>
      </c>
      <c r="C35882" t="s">
        <v>816</v>
      </c>
      <c r="D35882">
        <v>-5.770353277155691E-2</v>
      </c>
      <c r="E35882">
        <v>1.549536267333245E-3</v>
      </c>
      <c r="F35882">
        <f>ABS(D35882)</f>
        <v>5.770353277155691E-2</v>
      </c>
    </row>
    <row r="35883" spans="1:6" x14ac:dyDescent="0.3">
      <c r="A35883" s="1">
        <v>32387</v>
      </c>
      <c r="B35883">
        <v>3</v>
      </c>
      <c r="C35883" t="s">
        <v>5925</v>
      </c>
      <c r="D35883">
        <v>5.7703374610421368E-2</v>
      </c>
      <c r="E35883">
        <v>1.504792341600316E-3</v>
      </c>
      <c r="F35883">
        <f>ABS(D35883)</f>
        <v>5.7703374610421368E-2</v>
      </c>
    </row>
    <row r="35884" spans="1:6" x14ac:dyDescent="0.3">
      <c r="A35884" s="1">
        <v>6418</v>
      </c>
      <c r="B35884">
        <v>0</v>
      </c>
      <c r="C35884" t="s">
        <v>6422</v>
      </c>
      <c r="D35884">
        <v>-5.7702944748603692E-2</v>
      </c>
      <c r="E35884">
        <v>2.5389880907081231E-3</v>
      </c>
      <c r="F35884">
        <f>ABS(D35884)</f>
        <v>5.7702944748603692E-2</v>
      </c>
    </row>
    <row r="35885" spans="1:6" x14ac:dyDescent="0.3">
      <c r="A35885" s="1">
        <v>36727</v>
      </c>
      <c r="B35885">
        <v>3</v>
      </c>
      <c r="C35885" t="s">
        <v>3547</v>
      </c>
      <c r="D35885">
        <v>-5.7702680484771632E-2</v>
      </c>
      <c r="E35885">
        <v>1.724788996713206E-3</v>
      </c>
      <c r="F35885">
        <f>ABS(D35885)</f>
        <v>5.7702680484771632E-2</v>
      </c>
    </row>
    <row r="35886" spans="1:6" x14ac:dyDescent="0.3">
      <c r="A35886" s="1">
        <v>56253</v>
      </c>
      <c r="B35886">
        <v>5</v>
      </c>
      <c r="C35886" t="s">
        <v>9025</v>
      </c>
      <c r="D35886">
        <v>-5.7702370714907081E-2</v>
      </c>
      <c r="E35886">
        <v>1.2396290138665959E-3</v>
      </c>
      <c r="F35886">
        <f>ABS(D35886)</f>
        <v>5.7702370714907081E-2</v>
      </c>
    </row>
    <row r="35887" spans="1:6" x14ac:dyDescent="0.3">
      <c r="A35887" s="1">
        <v>6417</v>
      </c>
      <c r="B35887">
        <v>0</v>
      </c>
      <c r="C35887" t="s">
        <v>6421</v>
      </c>
      <c r="D35887">
        <v>-5.7701848144940393E-2</v>
      </c>
      <c r="E35887">
        <v>1.2857769763191689E-3</v>
      </c>
      <c r="F35887">
        <f>ABS(D35887)</f>
        <v>5.7701848144940393E-2</v>
      </c>
    </row>
    <row r="35888" spans="1:6" x14ac:dyDescent="0.3">
      <c r="A35888" s="1">
        <v>2661</v>
      </c>
      <c r="B35888">
        <v>0</v>
      </c>
      <c r="C35888" t="s">
        <v>2665</v>
      </c>
      <c r="D35888">
        <v>5.7700499519902471E-2</v>
      </c>
      <c r="E35888">
        <v>2.0122538294987408E-3</v>
      </c>
      <c r="F35888">
        <f>ABS(D35888)</f>
        <v>5.7700499519902471E-2</v>
      </c>
    </row>
    <row r="35889" spans="1:6" x14ac:dyDescent="0.3">
      <c r="A35889" s="1">
        <v>26120</v>
      </c>
      <c r="B35889">
        <v>2</v>
      </c>
      <c r="C35889" t="s">
        <v>3580</v>
      </c>
      <c r="D35889">
        <v>-5.7698779966449773E-2</v>
      </c>
      <c r="E35889">
        <v>2.05552744928721E-3</v>
      </c>
      <c r="F35889">
        <f>ABS(D35889)</f>
        <v>5.7698779966449773E-2</v>
      </c>
    </row>
    <row r="35890" spans="1:6" x14ac:dyDescent="0.3">
      <c r="A35890" s="1">
        <v>46568</v>
      </c>
      <c r="B35890">
        <v>4</v>
      </c>
      <c r="C35890" t="s">
        <v>505</v>
      </c>
      <c r="D35890">
        <v>-5.7698718636548317E-2</v>
      </c>
      <c r="E35890">
        <v>2.05552744928721E-3</v>
      </c>
      <c r="F35890">
        <f>ABS(D35890)</f>
        <v>5.7698718636548317E-2</v>
      </c>
    </row>
    <row r="35891" spans="1:6" x14ac:dyDescent="0.3">
      <c r="A35891" s="1">
        <v>46567</v>
      </c>
      <c r="B35891">
        <v>4</v>
      </c>
      <c r="C35891" t="s">
        <v>6281</v>
      </c>
      <c r="D35891">
        <v>-5.769691948952111E-2</v>
      </c>
      <c r="E35891">
        <v>1.8057508099203791E-3</v>
      </c>
      <c r="F35891">
        <f>ABS(D35891)</f>
        <v>5.769691948952111E-2</v>
      </c>
    </row>
    <row r="35892" spans="1:6" x14ac:dyDescent="0.3">
      <c r="A35892" s="1">
        <v>26119</v>
      </c>
      <c r="B35892">
        <v>2</v>
      </c>
      <c r="C35892" t="s">
        <v>2799</v>
      </c>
      <c r="D35892">
        <v>-5.7696089372579473E-2</v>
      </c>
      <c r="E35892">
        <v>1.761880670817608E-3</v>
      </c>
      <c r="F35892">
        <f>ABS(D35892)</f>
        <v>5.7696089372579473E-2</v>
      </c>
    </row>
    <row r="35893" spans="1:6" x14ac:dyDescent="0.3">
      <c r="A35893" s="1">
        <v>12388</v>
      </c>
      <c r="B35893">
        <v>1</v>
      </c>
      <c r="C35893" t="s">
        <v>8568</v>
      </c>
      <c r="D35893">
        <v>5.7695678572367522E-2</v>
      </c>
      <c r="E35893">
        <v>4.9336799763315294E-3</v>
      </c>
      <c r="F35893">
        <f>ABS(D35893)</f>
        <v>5.7695678572367522E-2</v>
      </c>
    </row>
    <row r="35894" spans="1:6" x14ac:dyDescent="0.3">
      <c r="A35894" s="1">
        <v>52292</v>
      </c>
      <c r="B35894">
        <v>5</v>
      </c>
      <c r="C35894" t="s">
        <v>6338</v>
      </c>
      <c r="D35894">
        <v>5.7682741613969177E-2</v>
      </c>
      <c r="E35894">
        <v>1.8057508099203791E-3</v>
      </c>
      <c r="F35894">
        <f>ABS(D35894)</f>
        <v>5.7682741613969177E-2</v>
      </c>
    </row>
    <row r="35895" spans="1:6" x14ac:dyDescent="0.3">
      <c r="A35895" s="1">
        <v>52293</v>
      </c>
      <c r="B35895">
        <v>5</v>
      </c>
      <c r="C35895" t="s">
        <v>6898</v>
      </c>
      <c r="D35895">
        <v>5.7682335794214633E-2</v>
      </c>
      <c r="E35895">
        <v>2.2997186622842748E-3</v>
      </c>
      <c r="F35895">
        <f>ABS(D35895)</f>
        <v>5.7682335794214633E-2</v>
      </c>
    </row>
    <row r="35896" spans="1:6" x14ac:dyDescent="0.3">
      <c r="A35896" s="1">
        <v>46566</v>
      </c>
      <c r="B35896">
        <v>4</v>
      </c>
      <c r="C35896" t="s">
        <v>3352</v>
      </c>
      <c r="D35896">
        <v>-5.7680312750686011E-2</v>
      </c>
      <c r="E35896">
        <v>1.859443520799894E-3</v>
      </c>
      <c r="F35896">
        <f>ABS(D35896)</f>
        <v>5.7680312750686011E-2</v>
      </c>
    </row>
    <row r="35897" spans="1:6" x14ac:dyDescent="0.3">
      <c r="A35897" s="1">
        <v>46565</v>
      </c>
      <c r="B35897">
        <v>4</v>
      </c>
      <c r="C35897" t="s">
        <v>2809</v>
      </c>
      <c r="D35897">
        <v>-5.7678135970577103E-2</v>
      </c>
      <c r="E35897">
        <v>1.2396290138665959E-3</v>
      </c>
      <c r="F35897">
        <f>ABS(D35897)</f>
        <v>5.7678135970577103E-2</v>
      </c>
    </row>
    <row r="35898" spans="1:6" x14ac:dyDescent="0.3">
      <c r="A35898" s="1">
        <v>16394</v>
      </c>
      <c r="B35898">
        <v>1</v>
      </c>
      <c r="C35898" t="s">
        <v>7071</v>
      </c>
      <c r="D35898">
        <v>-5.7677429732565191E-2</v>
      </c>
      <c r="E35898">
        <v>2.3491742277568111E-3</v>
      </c>
      <c r="F35898">
        <f>ABS(D35898)</f>
        <v>5.7677429732565191E-2</v>
      </c>
    </row>
    <row r="35899" spans="1:6" x14ac:dyDescent="0.3">
      <c r="A35899" s="1">
        <v>36725</v>
      </c>
      <c r="B35899">
        <v>3</v>
      </c>
      <c r="C35899" t="s">
        <v>7648</v>
      </c>
      <c r="D35899">
        <v>-5.7676139120076207E-2</v>
      </c>
      <c r="E35899">
        <v>2.7086262148805691E-3</v>
      </c>
      <c r="F35899">
        <f>ABS(D35899)</f>
        <v>5.7676139120076207E-2</v>
      </c>
    </row>
    <row r="35900" spans="1:6" x14ac:dyDescent="0.3">
      <c r="A35900" s="1">
        <v>36726</v>
      </c>
      <c r="B35900">
        <v>3</v>
      </c>
      <c r="C35900" t="s">
        <v>7649</v>
      </c>
      <c r="D35900">
        <v>-5.7676139120076207E-2</v>
      </c>
      <c r="E35900">
        <v>2.4076677465605062E-3</v>
      </c>
      <c r="F35900">
        <f>ABS(D35900)</f>
        <v>5.7676139120076207E-2</v>
      </c>
    </row>
    <row r="35901" spans="1:6" x14ac:dyDescent="0.3">
      <c r="A35901" s="1">
        <v>16393</v>
      </c>
      <c r="B35901">
        <v>1</v>
      </c>
      <c r="C35901" t="s">
        <v>3870</v>
      </c>
      <c r="D35901">
        <v>-5.767282294790408E-2</v>
      </c>
      <c r="E35901">
        <v>3.7707425453201511E-3</v>
      </c>
      <c r="F35901">
        <f>ABS(D35901)</f>
        <v>5.767282294790408E-2</v>
      </c>
    </row>
    <row r="35902" spans="1:6" x14ac:dyDescent="0.3">
      <c r="A35902" s="1">
        <v>16392</v>
      </c>
      <c r="B35902">
        <v>1</v>
      </c>
      <c r="C35902" t="s">
        <v>4649</v>
      </c>
      <c r="D35902">
        <v>-5.7670049824012713E-2</v>
      </c>
      <c r="E35902">
        <v>9.0287540496018965E-4</v>
      </c>
      <c r="F35902">
        <f>ABS(D35902)</f>
        <v>5.7670049824012713E-2</v>
      </c>
    </row>
    <row r="35903" spans="1:6" x14ac:dyDescent="0.3">
      <c r="A35903" s="1">
        <v>46564</v>
      </c>
      <c r="B35903">
        <v>4</v>
      </c>
      <c r="C35903" t="s">
        <v>4370</v>
      </c>
      <c r="D35903">
        <v>-5.7665678202078137E-2</v>
      </c>
      <c r="E35903">
        <v>1.6072212203989611E-3</v>
      </c>
      <c r="F35903">
        <f>ABS(D35903)</f>
        <v>5.7665678202078137E-2</v>
      </c>
    </row>
    <row r="35904" spans="1:6" x14ac:dyDescent="0.3">
      <c r="A35904" s="1">
        <v>56252</v>
      </c>
      <c r="B35904">
        <v>5</v>
      </c>
      <c r="C35904" t="s">
        <v>5344</v>
      </c>
      <c r="D35904">
        <v>-5.7665014899048829E-2</v>
      </c>
      <c r="E35904">
        <v>2.2997186622842748E-3</v>
      </c>
      <c r="F35904">
        <f>ABS(D35904)</f>
        <v>5.7665014899048829E-2</v>
      </c>
    </row>
    <row r="35905" spans="1:6" x14ac:dyDescent="0.3">
      <c r="A35905" s="1">
        <v>16391</v>
      </c>
      <c r="B35905">
        <v>1</v>
      </c>
      <c r="C35905" t="s">
        <v>5329</v>
      </c>
      <c r="D35905">
        <v>-5.7658798982245588E-2</v>
      </c>
      <c r="E35905">
        <v>2.2568783028516651E-3</v>
      </c>
      <c r="F35905">
        <f>ABS(D35905)</f>
        <v>5.7658798982245588E-2</v>
      </c>
    </row>
    <row r="35906" spans="1:6" x14ac:dyDescent="0.3">
      <c r="A35906" s="1">
        <v>36724</v>
      </c>
      <c r="B35906">
        <v>3</v>
      </c>
      <c r="C35906" t="s">
        <v>7191</v>
      </c>
      <c r="D35906">
        <v>-5.7658245028625092E-2</v>
      </c>
      <c r="E35906">
        <v>2.169350774266542E-3</v>
      </c>
      <c r="F35906">
        <f>ABS(D35906)</f>
        <v>5.7658245028625092E-2</v>
      </c>
    </row>
    <row r="35907" spans="1:6" x14ac:dyDescent="0.3">
      <c r="A35907" s="1">
        <v>16390</v>
      </c>
      <c r="B35907">
        <v>1</v>
      </c>
      <c r="C35907" t="s">
        <v>5934</v>
      </c>
      <c r="D35907">
        <v>-5.7656061133216828E-2</v>
      </c>
      <c r="E35907">
        <v>1.4682338923480069E-3</v>
      </c>
      <c r="F35907">
        <f>ABS(D35907)</f>
        <v>5.7656061133216828E-2</v>
      </c>
    </row>
    <row r="35908" spans="1:6" x14ac:dyDescent="0.3">
      <c r="A35908" s="1">
        <v>36723</v>
      </c>
      <c r="B35908">
        <v>3</v>
      </c>
      <c r="C35908" t="s">
        <v>2758</v>
      </c>
      <c r="D35908">
        <v>-5.7655359277529641E-2</v>
      </c>
      <c r="E35908">
        <v>2.7316100270987249E-3</v>
      </c>
      <c r="F35908">
        <f>ABS(D35908)</f>
        <v>5.7655359277529641E-2</v>
      </c>
    </row>
    <row r="35909" spans="1:6" x14ac:dyDescent="0.3">
      <c r="A35909" s="1">
        <v>32388</v>
      </c>
      <c r="B35909">
        <v>3</v>
      </c>
      <c r="C35909" t="s">
        <v>3440</v>
      </c>
      <c r="D35909">
        <v>5.7655356649669351E-2</v>
      </c>
      <c r="E35909">
        <v>1.2038338732802531E-3</v>
      </c>
      <c r="F35909">
        <f>ABS(D35909)</f>
        <v>5.7655356649669351E-2</v>
      </c>
    </row>
    <row r="35910" spans="1:6" x14ac:dyDescent="0.3">
      <c r="A35910" s="1">
        <v>16389</v>
      </c>
      <c r="B35910">
        <v>1</v>
      </c>
      <c r="C35910" t="s">
        <v>6476</v>
      </c>
      <c r="D35910">
        <v>-5.7652997016042727E-2</v>
      </c>
      <c r="E35910">
        <v>2.7316100270987249E-3</v>
      </c>
      <c r="F35910">
        <f>ABS(D35910)</f>
        <v>5.7652997016042727E-2</v>
      </c>
    </row>
    <row r="35911" spans="1:6" x14ac:dyDescent="0.3">
      <c r="A35911" s="1">
        <v>36722</v>
      </c>
      <c r="B35911">
        <v>3</v>
      </c>
      <c r="C35911" t="s">
        <v>2171</v>
      </c>
      <c r="D35911">
        <v>-5.7648855649761369E-2</v>
      </c>
      <c r="E35911">
        <v>2.05552744928721E-3</v>
      </c>
      <c r="F35911">
        <f>ABS(D35911)</f>
        <v>5.7648855649761369E-2</v>
      </c>
    </row>
    <row r="35912" spans="1:6" x14ac:dyDescent="0.3">
      <c r="A35912" s="1">
        <v>6416</v>
      </c>
      <c r="B35912">
        <v>0</v>
      </c>
      <c r="C35912" t="s">
        <v>6420</v>
      </c>
      <c r="D35912">
        <v>-5.7646640860556042E-2</v>
      </c>
      <c r="E35912">
        <v>2.05552744928721E-3</v>
      </c>
      <c r="F35912">
        <f>ABS(D35912)</f>
        <v>5.7646640860556042E-2</v>
      </c>
    </row>
    <row r="35913" spans="1:6" x14ac:dyDescent="0.3">
      <c r="A35913" s="1">
        <v>26118</v>
      </c>
      <c r="B35913">
        <v>2</v>
      </c>
      <c r="C35913" t="s">
        <v>4084</v>
      </c>
      <c r="D35913">
        <v>-5.7646520106242979E-2</v>
      </c>
      <c r="E35913">
        <v>9.6433273223937659E-4</v>
      </c>
      <c r="F35913">
        <f>ABS(D35913)</f>
        <v>5.7646520106242979E-2</v>
      </c>
    </row>
    <row r="35914" spans="1:6" x14ac:dyDescent="0.3">
      <c r="A35914" s="1">
        <v>56251</v>
      </c>
      <c r="B35914">
        <v>5</v>
      </c>
      <c r="C35914" t="s">
        <v>5231</v>
      </c>
      <c r="D35914">
        <v>-5.7637273866448957E-2</v>
      </c>
      <c r="E35914">
        <v>3.4495779934264129E-3</v>
      </c>
      <c r="F35914">
        <f>ABS(D35914)</f>
        <v>5.7637273866448957E-2</v>
      </c>
    </row>
    <row r="35915" spans="1:6" x14ac:dyDescent="0.3">
      <c r="A35915" s="1">
        <v>56250</v>
      </c>
      <c r="B35915">
        <v>5</v>
      </c>
      <c r="C35915" t="s">
        <v>1959</v>
      </c>
      <c r="D35915">
        <v>-5.7634156850029962E-2</v>
      </c>
      <c r="E35915">
        <v>1.504792341600316E-3</v>
      </c>
      <c r="F35915">
        <f>ABS(D35915)</f>
        <v>5.7634156850029962E-2</v>
      </c>
    </row>
    <row r="35916" spans="1:6" x14ac:dyDescent="0.3">
      <c r="A35916" s="1">
        <v>36721</v>
      </c>
      <c r="B35916">
        <v>3</v>
      </c>
      <c r="C35916" t="s">
        <v>6508</v>
      </c>
      <c r="D35916">
        <v>-5.763315575725584E-2</v>
      </c>
      <c r="E35916">
        <v>1.761880670817608E-3</v>
      </c>
      <c r="F35916">
        <f>ABS(D35916)</f>
        <v>5.763315575725584E-2</v>
      </c>
    </row>
    <row r="35917" spans="1:6" x14ac:dyDescent="0.3">
      <c r="A35917" s="1">
        <v>6415</v>
      </c>
      <c r="B35917">
        <v>0</v>
      </c>
      <c r="C35917" t="s">
        <v>6419</v>
      </c>
      <c r="D35917">
        <v>-5.7631920432383889E-2</v>
      </c>
      <c r="E35917">
        <v>2.6428210062264131E-3</v>
      </c>
      <c r="F35917">
        <f>ABS(D35917)</f>
        <v>5.7631920432383889E-2</v>
      </c>
    </row>
    <row r="35918" spans="1:6" x14ac:dyDescent="0.3">
      <c r="A35918" s="1">
        <v>36720</v>
      </c>
      <c r="B35918">
        <v>3</v>
      </c>
      <c r="C35918" t="s">
        <v>1162</v>
      </c>
      <c r="D35918">
        <v>-5.7628975303132192E-2</v>
      </c>
      <c r="E35918">
        <v>3.5510930352283419E-3</v>
      </c>
      <c r="F35918">
        <f>ABS(D35918)</f>
        <v>5.7628975303132192E-2</v>
      </c>
    </row>
    <row r="35919" spans="1:6" x14ac:dyDescent="0.3">
      <c r="A35919" s="1">
        <v>36719</v>
      </c>
      <c r="B35919">
        <v>3</v>
      </c>
      <c r="C35919" t="s">
        <v>7053</v>
      </c>
      <c r="D35919">
        <v>-5.7628543643714683E-2</v>
      </c>
      <c r="E35919">
        <v>3.3853174542774981E-3</v>
      </c>
      <c r="F35919">
        <f>ABS(D35919)</f>
        <v>5.7628543643714683E-2</v>
      </c>
    </row>
    <row r="35920" spans="1:6" x14ac:dyDescent="0.3">
      <c r="A35920" s="1">
        <v>46563</v>
      </c>
      <c r="B35920">
        <v>4</v>
      </c>
      <c r="C35920" t="s">
        <v>7924</v>
      </c>
      <c r="D35920">
        <v>-5.7626931898315283E-2</v>
      </c>
      <c r="E35920">
        <v>2.773863034725539E-3</v>
      </c>
      <c r="F35920">
        <f>ABS(D35920)</f>
        <v>5.7626931898315283E-2</v>
      </c>
    </row>
    <row r="35921" spans="1:6" x14ac:dyDescent="0.3">
      <c r="A35921" s="1">
        <v>56248</v>
      </c>
      <c r="B35921">
        <v>5</v>
      </c>
      <c r="C35921" t="s">
        <v>7137</v>
      </c>
      <c r="D35921">
        <v>-5.7626152421645767E-2</v>
      </c>
      <c r="E35921">
        <v>2.05552744928721E-3</v>
      </c>
      <c r="F35921">
        <f>ABS(D35921)</f>
        <v>5.7626152421645767E-2</v>
      </c>
    </row>
    <row r="35922" spans="1:6" x14ac:dyDescent="0.3">
      <c r="A35922" s="1">
        <v>56249</v>
      </c>
      <c r="B35922">
        <v>5</v>
      </c>
      <c r="C35922" t="s">
        <v>7136</v>
      </c>
      <c r="D35922">
        <v>-5.7626152421645767E-2</v>
      </c>
      <c r="E35922">
        <v>1.761880670817608E-3</v>
      </c>
      <c r="F35922">
        <f>ABS(D35922)</f>
        <v>5.7626152421645767E-2</v>
      </c>
    </row>
    <row r="35923" spans="1:6" x14ac:dyDescent="0.3">
      <c r="A35923" s="1">
        <v>6414</v>
      </c>
      <c r="B35923">
        <v>0</v>
      </c>
      <c r="C35923" t="s">
        <v>6418</v>
      </c>
      <c r="D35923">
        <v>-5.7625289534430052E-2</v>
      </c>
      <c r="E35923">
        <v>1.2396290138665959E-3</v>
      </c>
      <c r="F35923">
        <f>ABS(D35923)</f>
        <v>5.7625289534430052E-2</v>
      </c>
    </row>
    <row r="35924" spans="1:6" x14ac:dyDescent="0.3">
      <c r="A35924" s="1">
        <v>56247</v>
      </c>
      <c r="B35924">
        <v>5</v>
      </c>
      <c r="C35924" t="s">
        <v>9005</v>
      </c>
      <c r="D35924">
        <v>-5.7624901973798652E-2</v>
      </c>
      <c r="E35924">
        <v>2.89299819671813E-3</v>
      </c>
      <c r="F35924">
        <f>ABS(D35924)</f>
        <v>5.7624901973798652E-2</v>
      </c>
    </row>
    <row r="35925" spans="1:6" x14ac:dyDescent="0.3">
      <c r="A35925" s="1">
        <v>56246</v>
      </c>
      <c r="B35925">
        <v>5</v>
      </c>
      <c r="C35925" t="s">
        <v>9299</v>
      </c>
      <c r="D35925">
        <v>-5.7623965111116428E-2</v>
      </c>
      <c r="E35925">
        <v>2.106709278240442E-3</v>
      </c>
      <c r="F35925">
        <f>ABS(D35925)</f>
        <v>5.7623965111116428E-2</v>
      </c>
    </row>
    <row r="35926" spans="1:6" x14ac:dyDescent="0.3">
      <c r="A35926" s="1">
        <v>46562</v>
      </c>
      <c r="B35926">
        <v>4</v>
      </c>
      <c r="C35926" t="s">
        <v>2379</v>
      </c>
      <c r="D35926">
        <v>-5.7617783583617528E-2</v>
      </c>
      <c r="E35926">
        <v>1.549536267333245E-3</v>
      </c>
      <c r="F35926">
        <f>ABS(D35926)</f>
        <v>5.7617783583617528E-2</v>
      </c>
    </row>
    <row r="35927" spans="1:6" x14ac:dyDescent="0.3">
      <c r="A35927" s="1">
        <v>36718</v>
      </c>
      <c r="B35927">
        <v>3</v>
      </c>
      <c r="C35927" t="s">
        <v>3137</v>
      </c>
      <c r="D35927">
        <v>-5.7602831100622691E-2</v>
      </c>
      <c r="E35927">
        <v>2.05552744928721E-3</v>
      </c>
      <c r="F35927">
        <f>ABS(D35927)</f>
        <v>5.7602831100622691E-2</v>
      </c>
    </row>
    <row r="35928" spans="1:6" x14ac:dyDescent="0.3">
      <c r="A35928" s="1">
        <v>16388</v>
      </c>
      <c r="B35928">
        <v>1</v>
      </c>
      <c r="C35928" t="s">
        <v>3651</v>
      </c>
      <c r="D35928">
        <v>-5.7598473399940647E-2</v>
      </c>
      <c r="E35928">
        <v>2.4584490243888522E-3</v>
      </c>
      <c r="F35928">
        <f>ABS(D35928)</f>
        <v>5.7598473399940647E-2</v>
      </c>
    </row>
    <row r="35929" spans="1:6" x14ac:dyDescent="0.3">
      <c r="A35929" s="1">
        <v>26117</v>
      </c>
      <c r="B35929">
        <v>2</v>
      </c>
      <c r="C35929" t="s">
        <v>925</v>
      </c>
      <c r="D35929">
        <v>-5.7596038189425498E-2</v>
      </c>
      <c r="E35929">
        <v>1.2396290138665959E-3</v>
      </c>
      <c r="F35929">
        <f>ABS(D35929)</f>
        <v>5.7596038189425498E-2</v>
      </c>
    </row>
    <row r="35930" spans="1:6" x14ac:dyDescent="0.3">
      <c r="A35930" s="1">
        <v>52294</v>
      </c>
      <c r="B35930">
        <v>5</v>
      </c>
      <c r="C35930" t="s">
        <v>3673</v>
      </c>
      <c r="D35930">
        <v>5.759526779742679E-2</v>
      </c>
      <c r="E35930">
        <v>3.9495370299904142E-3</v>
      </c>
      <c r="F35930">
        <f>ABS(D35930)</f>
        <v>5.759526779742679E-2</v>
      </c>
    </row>
    <row r="35931" spans="1:6" x14ac:dyDescent="0.3">
      <c r="A35931" s="1">
        <v>42317</v>
      </c>
      <c r="B35931">
        <v>4</v>
      </c>
      <c r="C35931" t="s">
        <v>5707</v>
      </c>
      <c r="D35931">
        <v>5.7591757370549022E-2</v>
      </c>
      <c r="E35931">
        <v>2.2997186622842748E-3</v>
      </c>
      <c r="F35931">
        <f>ABS(D35931)</f>
        <v>5.7591757370549022E-2</v>
      </c>
    </row>
    <row r="35932" spans="1:6" x14ac:dyDescent="0.3">
      <c r="A35932" s="1">
        <v>36717</v>
      </c>
      <c r="B35932">
        <v>3</v>
      </c>
      <c r="C35932" t="s">
        <v>1064</v>
      </c>
      <c r="D35932">
        <v>-5.7590250318697883E-2</v>
      </c>
      <c r="E35932">
        <v>2.78916528119984E-3</v>
      </c>
      <c r="F35932">
        <f>ABS(D35932)</f>
        <v>5.7590250318697883E-2</v>
      </c>
    </row>
    <row r="35933" spans="1:6" x14ac:dyDescent="0.3">
      <c r="A35933" s="1">
        <v>16387</v>
      </c>
      <c r="B35933">
        <v>1</v>
      </c>
      <c r="C35933" t="s">
        <v>1540</v>
      </c>
      <c r="D35933">
        <v>-5.7589763041135833E-2</v>
      </c>
      <c r="E35933">
        <v>2.05552744928721E-3</v>
      </c>
      <c r="F35933">
        <f>ABS(D35933)</f>
        <v>5.7589763041135833E-2</v>
      </c>
    </row>
    <row r="35934" spans="1:6" x14ac:dyDescent="0.3">
      <c r="A35934" s="1">
        <v>56245</v>
      </c>
      <c r="B35934">
        <v>5</v>
      </c>
      <c r="C35934" t="s">
        <v>8866</v>
      </c>
      <c r="D35934">
        <v>-5.7586902332892972E-2</v>
      </c>
      <c r="E35934">
        <v>3.501403792082997E-3</v>
      </c>
      <c r="F35934">
        <f>ABS(D35934)</f>
        <v>5.7586902332892972E-2</v>
      </c>
    </row>
    <row r="35935" spans="1:6" x14ac:dyDescent="0.3">
      <c r="A35935" s="1">
        <v>26116</v>
      </c>
      <c r="B35935">
        <v>2</v>
      </c>
      <c r="C35935" t="s">
        <v>7019</v>
      </c>
      <c r="D35935">
        <v>-5.7585838775404921E-2</v>
      </c>
      <c r="E35935">
        <v>1.4682338923480069E-3</v>
      </c>
      <c r="F35935">
        <f>ABS(D35935)</f>
        <v>5.7585838775404921E-2</v>
      </c>
    </row>
    <row r="35936" spans="1:6" x14ac:dyDescent="0.3">
      <c r="A35936" s="1">
        <v>6413</v>
      </c>
      <c r="B35936">
        <v>0</v>
      </c>
      <c r="C35936" t="s">
        <v>6417</v>
      </c>
      <c r="D35936">
        <v>-5.7581000146929982E-2</v>
      </c>
      <c r="E35936">
        <v>1.9747685149952071E-3</v>
      </c>
      <c r="F35936">
        <f>ABS(D35936)</f>
        <v>5.7581000146929982E-2</v>
      </c>
    </row>
    <row r="35937" spans="1:6" x14ac:dyDescent="0.3">
      <c r="A35937" s="1">
        <v>36716</v>
      </c>
      <c r="B35937">
        <v>3</v>
      </c>
      <c r="C35937" t="s">
        <v>2040</v>
      </c>
      <c r="D35937">
        <v>-5.7580836703200113E-2</v>
      </c>
      <c r="E35937">
        <v>1.504792341600316E-3</v>
      </c>
      <c r="F35937">
        <f>ABS(D35937)</f>
        <v>5.7580836703200113E-2</v>
      </c>
    </row>
    <row r="35938" spans="1:6" x14ac:dyDescent="0.3">
      <c r="A35938" s="1">
        <v>6412</v>
      </c>
      <c r="B35938">
        <v>0</v>
      </c>
      <c r="C35938" t="s">
        <v>6416</v>
      </c>
      <c r="D35938">
        <v>-5.7580682364870697E-2</v>
      </c>
      <c r="E35938">
        <v>1.2038338732802531E-3</v>
      </c>
      <c r="F35938">
        <f>ABS(D35938)</f>
        <v>5.7580682364870697E-2</v>
      </c>
    </row>
    <row r="35939" spans="1:6" x14ac:dyDescent="0.3">
      <c r="A35939" s="1">
        <v>36714</v>
      </c>
      <c r="B35939">
        <v>3</v>
      </c>
      <c r="C35939" t="s">
        <v>8271</v>
      </c>
      <c r="D35939">
        <v>-5.7580130911900042E-2</v>
      </c>
      <c r="E35939">
        <v>2.106709278240442E-3</v>
      </c>
      <c r="F35939">
        <f>ABS(D35939)</f>
        <v>5.7580130911900042E-2</v>
      </c>
    </row>
    <row r="35940" spans="1:6" x14ac:dyDescent="0.3">
      <c r="A35940" s="1">
        <v>36715</v>
      </c>
      <c r="B35940">
        <v>3</v>
      </c>
      <c r="C35940" t="s">
        <v>8270</v>
      </c>
      <c r="D35940">
        <v>-5.7580130911900042E-2</v>
      </c>
      <c r="E35940">
        <v>2.106709278240442E-3</v>
      </c>
      <c r="F35940">
        <f>ABS(D35940)</f>
        <v>5.7580130911900042E-2</v>
      </c>
    </row>
    <row r="35941" spans="1:6" x14ac:dyDescent="0.3">
      <c r="A35941" s="1">
        <v>26115</v>
      </c>
      <c r="B35941">
        <v>2</v>
      </c>
      <c r="C35941" t="s">
        <v>634</v>
      </c>
      <c r="D35941">
        <v>-5.7578987334778307E-2</v>
      </c>
      <c r="E35941">
        <v>1.6885235953841989E-3</v>
      </c>
      <c r="F35941">
        <f>ABS(D35941)</f>
        <v>5.7578987334778307E-2</v>
      </c>
    </row>
    <row r="35942" spans="1:6" x14ac:dyDescent="0.3">
      <c r="A35942" s="1">
        <v>12389</v>
      </c>
      <c r="B35942">
        <v>1</v>
      </c>
      <c r="C35942" t="s">
        <v>8639</v>
      </c>
      <c r="D35942">
        <v>5.757247441633867E-2</v>
      </c>
      <c r="E35942">
        <v>2.3491742277568111E-3</v>
      </c>
      <c r="F35942">
        <f>ABS(D35942)</f>
        <v>5.757247441633867E-2</v>
      </c>
    </row>
    <row r="35943" spans="1:6" x14ac:dyDescent="0.3">
      <c r="A35943" s="1">
        <v>6410</v>
      </c>
      <c r="B35943">
        <v>0</v>
      </c>
      <c r="C35943" t="s">
        <v>6414</v>
      </c>
      <c r="D35943">
        <v>-5.7572065697071823E-2</v>
      </c>
      <c r="E35943">
        <v>1.2857769763191689E-3</v>
      </c>
      <c r="F35943">
        <f>ABS(D35943)</f>
        <v>5.7572065697071823E-2</v>
      </c>
    </row>
    <row r="35944" spans="1:6" x14ac:dyDescent="0.3">
      <c r="A35944" s="1">
        <v>6411</v>
      </c>
      <c r="B35944">
        <v>0</v>
      </c>
      <c r="C35944" t="s">
        <v>6415</v>
      </c>
      <c r="D35944">
        <v>-5.7572065697071823E-2</v>
      </c>
      <c r="E35944">
        <v>1.2857769763191689E-3</v>
      </c>
      <c r="F35944">
        <f>ABS(D35944)</f>
        <v>5.7572065697071823E-2</v>
      </c>
    </row>
    <row r="35945" spans="1:6" x14ac:dyDescent="0.3">
      <c r="A35945" s="1">
        <v>46561</v>
      </c>
      <c r="B35945">
        <v>4</v>
      </c>
      <c r="C35945" t="s">
        <v>829</v>
      </c>
      <c r="D35945">
        <v>-5.7569219615754369E-2</v>
      </c>
      <c r="E35945">
        <v>1.761880670817608E-3</v>
      </c>
      <c r="F35945">
        <f>ABS(D35945)</f>
        <v>5.7569219615754369E-2</v>
      </c>
    </row>
    <row r="35946" spans="1:6" x14ac:dyDescent="0.3">
      <c r="A35946" s="1">
        <v>46560</v>
      </c>
      <c r="B35946">
        <v>4</v>
      </c>
      <c r="C35946" t="s">
        <v>2939</v>
      </c>
      <c r="D35946">
        <v>-5.7568080320525079E-2</v>
      </c>
      <c r="E35946">
        <v>1.2396290138665959E-3</v>
      </c>
      <c r="F35946">
        <f>ABS(D35946)</f>
        <v>5.7568080320525079E-2</v>
      </c>
    </row>
    <row r="35947" spans="1:6" x14ac:dyDescent="0.3">
      <c r="A35947" s="1">
        <v>6409</v>
      </c>
      <c r="B35947">
        <v>0</v>
      </c>
      <c r="C35947" t="s">
        <v>6413</v>
      </c>
      <c r="D35947">
        <v>-5.7565873022318179E-2</v>
      </c>
      <c r="E35947">
        <v>1.2396290138665959E-3</v>
      </c>
      <c r="F35947">
        <f>ABS(D35947)</f>
        <v>5.7565873022318179E-2</v>
      </c>
    </row>
    <row r="35948" spans="1:6" x14ac:dyDescent="0.3">
      <c r="A35948" s="1">
        <v>52295</v>
      </c>
      <c r="B35948">
        <v>5</v>
      </c>
      <c r="C35948" t="s">
        <v>2375</v>
      </c>
      <c r="D35948">
        <v>5.7565245037749901E-2</v>
      </c>
      <c r="E35948">
        <v>1.2038338732802531E-3</v>
      </c>
      <c r="F35948">
        <f>ABS(D35948)</f>
        <v>5.7565245037749901E-2</v>
      </c>
    </row>
    <row r="35949" spans="1:6" x14ac:dyDescent="0.3">
      <c r="A35949" s="1">
        <v>26114</v>
      </c>
      <c r="B35949">
        <v>2</v>
      </c>
      <c r="C35949" t="s">
        <v>1233</v>
      </c>
      <c r="D35949">
        <v>-5.7560066646172151E-2</v>
      </c>
      <c r="E35949">
        <v>2.169350774266542E-3</v>
      </c>
      <c r="F35949">
        <f>ABS(D35949)</f>
        <v>5.7560066646172151E-2</v>
      </c>
    </row>
    <row r="35950" spans="1:6" x14ac:dyDescent="0.3">
      <c r="A35950" s="1">
        <v>56244</v>
      </c>
      <c r="B35950">
        <v>5</v>
      </c>
      <c r="C35950" t="s">
        <v>8649</v>
      </c>
      <c r="D35950">
        <v>-5.7559721266745509E-2</v>
      </c>
      <c r="E35950">
        <v>4.5137566057033302E-3</v>
      </c>
      <c r="F35950">
        <f>ABS(D35950)</f>
        <v>5.7559721266745509E-2</v>
      </c>
    </row>
    <row r="35951" spans="1:6" x14ac:dyDescent="0.3">
      <c r="A35951" s="1">
        <v>26113</v>
      </c>
      <c r="B35951">
        <v>2</v>
      </c>
      <c r="C35951" t="s">
        <v>3495</v>
      </c>
      <c r="D35951">
        <v>-5.7555785186139997E-2</v>
      </c>
      <c r="E35951">
        <v>1.859443520799894E-3</v>
      </c>
      <c r="F35951">
        <f>ABS(D35951)</f>
        <v>5.7555785186139997E-2</v>
      </c>
    </row>
    <row r="35952" spans="1:6" x14ac:dyDescent="0.3">
      <c r="A35952" s="1">
        <v>36713</v>
      </c>
      <c r="B35952">
        <v>3</v>
      </c>
      <c r="C35952" t="s">
        <v>8266</v>
      </c>
      <c r="D35952">
        <v>-5.7546891986142663E-2</v>
      </c>
      <c r="E35952">
        <v>3.721890380031749E-3</v>
      </c>
      <c r="F35952">
        <f>ABS(D35952)</f>
        <v>5.7546891986142663E-2</v>
      </c>
    </row>
    <row r="35953" spans="1:6" x14ac:dyDescent="0.3">
      <c r="A35953" s="1">
        <v>22322</v>
      </c>
      <c r="B35953">
        <v>2</v>
      </c>
      <c r="C35953" t="s">
        <v>3526</v>
      </c>
      <c r="D35953">
        <v>5.7545782866891243E-2</v>
      </c>
      <c r="E35953">
        <v>3.051249338198093E-3</v>
      </c>
      <c r="F35953">
        <f>ABS(D35953)</f>
        <v>5.7545782866891243E-2</v>
      </c>
    </row>
    <row r="35954" spans="1:6" x14ac:dyDescent="0.3">
      <c r="A35954" s="1">
        <v>12390</v>
      </c>
      <c r="B35954">
        <v>1</v>
      </c>
      <c r="C35954" t="s">
        <v>8336</v>
      </c>
      <c r="D35954">
        <v>5.7541501809555543E-2</v>
      </c>
      <c r="E35954">
        <v>2.496476731252984E-3</v>
      </c>
      <c r="F35954">
        <f>ABS(D35954)</f>
        <v>5.7541501809555543E-2</v>
      </c>
    </row>
    <row r="35955" spans="1:6" x14ac:dyDescent="0.3">
      <c r="A35955" s="1">
        <v>6408</v>
      </c>
      <c r="B35955">
        <v>0</v>
      </c>
      <c r="C35955" t="s">
        <v>6412</v>
      </c>
      <c r="D35955">
        <v>-5.7539153748342883E-2</v>
      </c>
      <c r="E35955">
        <v>1.859443520799894E-3</v>
      </c>
      <c r="F35955">
        <f>ABS(D35955)</f>
        <v>5.7539153748342883E-2</v>
      </c>
    </row>
    <row r="35956" spans="1:6" x14ac:dyDescent="0.3">
      <c r="A35956" s="1">
        <v>16386</v>
      </c>
      <c r="B35956">
        <v>1</v>
      </c>
      <c r="C35956" t="s">
        <v>8047</v>
      </c>
      <c r="D35956">
        <v>-5.7538181743890547E-2</v>
      </c>
      <c r="E35956">
        <v>1.3508188763073591E-3</v>
      </c>
      <c r="F35956">
        <f>ABS(D35956)</f>
        <v>5.7538181743890547E-2</v>
      </c>
    </row>
    <row r="35957" spans="1:6" x14ac:dyDescent="0.3">
      <c r="A35957" s="1">
        <v>36712</v>
      </c>
      <c r="B35957">
        <v>3</v>
      </c>
      <c r="C35957" t="s">
        <v>5978</v>
      </c>
      <c r="D35957">
        <v>-5.7535714450000892E-2</v>
      </c>
      <c r="E35957">
        <v>1.2396290138665959E-3</v>
      </c>
      <c r="F35957">
        <f>ABS(D35957)</f>
        <v>5.7535714450000892E-2</v>
      </c>
    </row>
    <row r="35958" spans="1:6" x14ac:dyDescent="0.3">
      <c r="A35958" s="1">
        <v>6407</v>
      </c>
      <c r="B35958">
        <v>0</v>
      </c>
      <c r="C35958" t="s">
        <v>6411</v>
      </c>
      <c r="D35958">
        <v>-5.7535082694132662E-2</v>
      </c>
      <c r="E35958">
        <v>1.928665464478753E-3</v>
      </c>
      <c r="F35958">
        <f>ABS(D35958)</f>
        <v>5.7535082694132662E-2</v>
      </c>
    </row>
    <row r="35959" spans="1:6" x14ac:dyDescent="0.3">
      <c r="A35959" s="1">
        <v>56243</v>
      </c>
      <c r="B35959">
        <v>5</v>
      </c>
      <c r="C35959" t="s">
        <v>1620</v>
      </c>
      <c r="D35959">
        <v>-5.7533921271617147E-2</v>
      </c>
      <c r="E35959">
        <v>2.3491742277568111E-3</v>
      </c>
      <c r="F35959">
        <f>ABS(D35959)</f>
        <v>5.7533921271617147E-2</v>
      </c>
    </row>
    <row r="35960" spans="1:6" x14ac:dyDescent="0.3">
      <c r="A35960" s="1">
        <v>6406</v>
      </c>
      <c r="B35960">
        <v>0</v>
      </c>
      <c r="C35960" t="s">
        <v>6410</v>
      </c>
      <c r="D35960">
        <v>-5.7532593596078513E-2</v>
      </c>
      <c r="E35960">
        <v>9.2972176039994678E-4</v>
      </c>
      <c r="F35960">
        <f>ABS(D35960)</f>
        <v>5.7532593596078513E-2</v>
      </c>
    </row>
    <row r="35961" spans="1:6" x14ac:dyDescent="0.3">
      <c r="A35961" s="1">
        <v>16384</v>
      </c>
      <c r="B35961">
        <v>1</v>
      </c>
      <c r="C35961" t="s">
        <v>1399</v>
      </c>
      <c r="D35961">
        <v>-5.7532176379805067E-2</v>
      </c>
      <c r="E35961">
        <v>1.504792341600316E-3</v>
      </c>
      <c r="F35961">
        <f>ABS(D35961)</f>
        <v>5.7532176379805067E-2</v>
      </c>
    </row>
    <row r="35962" spans="1:6" x14ac:dyDescent="0.3">
      <c r="A35962" s="1">
        <v>16385</v>
      </c>
      <c r="B35962">
        <v>1</v>
      </c>
      <c r="C35962" t="s">
        <v>1400</v>
      </c>
      <c r="D35962">
        <v>-5.7532176379805067E-2</v>
      </c>
      <c r="E35962">
        <v>1.504792341600316E-3</v>
      </c>
      <c r="F35962">
        <f>ABS(D35962)</f>
        <v>5.7532176379805067E-2</v>
      </c>
    </row>
    <row r="35963" spans="1:6" x14ac:dyDescent="0.3">
      <c r="A35963" s="1">
        <v>6405</v>
      </c>
      <c r="B35963">
        <v>0</v>
      </c>
      <c r="C35963" t="s">
        <v>6409</v>
      </c>
      <c r="D35963">
        <v>-5.7526373893899023E-2</v>
      </c>
      <c r="E35963">
        <v>1.2038338732802531E-3</v>
      </c>
      <c r="F35963">
        <f>ABS(D35963)</f>
        <v>5.7526373893899023E-2</v>
      </c>
    </row>
    <row r="35964" spans="1:6" x14ac:dyDescent="0.3">
      <c r="A35964" s="1">
        <v>56242</v>
      </c>
      <c r="B35964">
        <v>5</v>
      </c>
      <c r="C35964" t="s">
        <v>7464</v>
      </c>
      <c r="D35964">
        <v>-5.7506102077676063E-2</v>
      </c>
      <c r="E35964">
        <v>2.9627262856086901E-3</v>
      </c>
      <c r="F35964">
        <f>ABS(D35964)</f>
        <v>5.7506102077676063E-2</v>
      </c>
    </row>
    <row r="35965" spans="1:6" x14ac:dyDescent="0.3">
      <c r="A35965" s="1">
        <v>56241</v>
      </c>
      <c r="B35965">
        <v>5</v>
      </c>
      <c r="C35965" t="s">
        <v>3067</v>
      </c>
      <c r="D35965">
        <v>-5.7497815754645562E-2</v>
      </c>
      <c r="E35965">
        <v>1.2396290138665959E-3</v>
      </c>
      <c r="F35965">
        <f>ABS(D35965)</f>
        <v>5.7497815754645562E-2</v>
      </c>
    </row>
    <row r="35966" spans="1:6" x14ac:dyDescent="0.3">
      <c r="A35966" s="1">
        <v>56240</v>
      </c>
      <c r="B35966">
        <v>5</v>
      </c>
      <c r="C35966" t="s">
        <v>4038</v>
      </c>
      <c r="D35966">
        <v>-5.7495559277924727E-2</v>
      </c>
      <c r="E35966">
        <v>1.4682338923480069E-3</v>
      </c>
      <c r="F35966">
        <f>ABS(D35966)</f>
        <v>5.7495559277924727E-2</v>
      </c>
    </row>
    <row r="35967" spans="1:6" x14ac:dyDescent="0.3">
      <c r="A35967" s="1">
        <v>22323</v>
      </c>
      <c r="B35967">
        <v>2</v>
      </c>
      <c r="C35967" t="s">
        <v>3541</v>
      </c>
      <c r="D35967">
        <v>5.749440162790119E-2</v>
      </c>
      <c r="E35967">
        <v>1.4682338923480069E-3</v>
      </c>
      <c r="F35967">
        <f>ABS(D35967)</f>
        <v>5.749440162790119E-2</v>
      </c>
    </row>
    <row r="35968" spans="1:6" x14ac:dyDescent="0.3">
      <c r="A35968" s="1">
        <v>56239</v>
      </c>
      <c r="B35968">
        <v>5</v>
      </c>
      <c r="C35968" t="s">
        <v>1592</v>
      </c>
      <c r="D35968">
        <v>-5.7493289490028687E-2</v>
      </c>
      <c r="E35968">
        <v>1.2396290138665959E-3</v>
      </c>
      <c r="F35968">
        <f>ABS(D35968)</f>
        <v>5.7493289490028687E-2</v>
      </c>
    </row>
    <row r="35969" spans="1:6" x14ac:dyDescent="0.3">
      <c r="A35969" s="1">
        <v>6404</v>
      </c>
      <c r="B35969">
        <v>0</v>
      </c>
      <c r="C35969" t="s">
        <v>6408</v>
      </c>
      <c r="D35969">
        <v>-5.7486166821200523E-2</v>
      </c>
      <c r="E35969">
        <v>2.4076677465605062E-3</v>
      </c>
      <c r="F35969">
        <f>ABS(D35969)</f>
        <v>5.7486166821200523E-2</v>
      </c>
    </row>
    <row r="35970" spans="1:6" x14ac:dyDescent="0.3">
      <c r="A35970" s="1">
        <v>16383</v>
      </c>
      <c r="B35970">
        <v>1</v>
      </c>
      <c r="C35970" t="s">
        <v>5610</v>
      </c>
      <c r="D35970">
        <v>-5.7484273802032498E-2</v>
      </c>
      <c r="E35970">
        <v>2.0122538294987408E-3</v>
      </c>
      <c r="F35970">
        <f>ABS(D35970)</f>
        <v>5.7484273802032498E-2</v>
      </c>
    </row>
    <row r="35971" spans="1:6" x14ac:dyDescent="0.3">
      <c r="A35971" s="1">
        <v>32389</v>
      </c>
      <c r="B35971">
        <v>3</v>
      </c>
      <c r="C35971" t="s">
        <v>8631</v>
      </c>
      <c r="D35971">
        <v>5.7482138004907389E-2</v>
      </c>
      <c r="E35971">
        <v>4.0974150406480874E-3</v>
      </c>
      <c r="F35971">
        <f>ABS(D35971)</f>
        <v>5.7482138004907389E-2</v>
      </c>
    </row>
    <row r="35972" spans="1:6" x14ac:dyDescent="0.3">
      <c r="A35972" s="1">
        <v>6403</v>
      </c>
      <c r="B35972">
        <v>0</v>
      </c>
      <c r="C35972" t="s">
        <v>6407</v>
      </c>
      <c r="D35972">
        <v>-5.7479550562083342E-2</v>
      </c>
      <c r="E35972">
        <v>1.2396290138665959E-3</v>
      </c>
      <c r="F35972">
        <f>ABS(D35972)</f>
        <v>5.7479550562083342E-2</v>
      </c>
    </row>
    <row r="35973" spans="1:6" x14ac:dyDescent="0.3">
      <c r="A35973" s="1">
        <v>46559</v>
      </c>
      <c r="B35973">
        <v>4</v>
      </c>
      <c r="C35973" t="s">
        <v>4418</v>
      </c>
      <c r="D35973">
        <v>-5.7479423759433518E-2</v>
      </c>
      <c r="E35973">
        <v>1.859443520799894E-3</v>
      </c>
      <c r="F35973">
        <f>ABS(D35973)</f>
        <v>5.7479423759433518E-2</v>
      </c>
    </row>
    <row r="35974" spans="1:6" x14ac:dyDescent="0.3">
      <c r="A35974" s="1">
        <v>56238</v>
      </c>
      <c r="B35974">
        <v>5</v>
      </c>
      <c r="C35974" t="s">
        <v>1824</v>
      </c>
      <c r="D35974">
        <v>-5.7477939566162282E-2</v>
      </c>
      <c r="E35974">
        <v>1.504792341600316E-3</v>
      </c>
      <c r="F35974">
        <f>ABS(D35974)</f>
        <v>5.7477939566162282E-2</v>
      </c>
    </row>
    <row r="35975" spans="1:6" x14ac:dyDescent="0.3">
      <c r="A35975" s="1">
        <v>46558</v>
      </c>
      <c r="B35975">
        <v>4</v>
      </c>
      <c r="C35975" t="s">
        <v>7166</v>
      </c>
      <c r="D35975">
        <v>-5.7477197673429917E-2</v>
      </c>
      <c r="E35975">
        <v>1.8057508099203791E-3</v>
      </c>
      <c r="F35975">
        <f>ABS(D35975)</f>
        <v>5.7477197673429917E-2</v>
      </c>
    </row>
    <row r="35976" spans="1:6" x14ac:dyDescent="0.3">
      <c r="A35976" s="1">
        <v>56237</v>
      </c>
      <c r="B35976">
        <v>5</v>
      </c>
      <c r="C35976" t="s">
        <v>9218</v>
      </c>
      <c r="D35976">
        <v>-5.7472350951623632E-2</v>
      </c>
      <c r="E35976">
        <v>3.162113160640878E-3</v>
      </c>
      <c r="F35976">
        <f>ABS(D35976)</f>
        <v>5.7472350951623632E-2</v>
      </c>
    </row>
    <row r="35977" spans="1:6" x14ac:dyDescent="0.3">
      <c r="A35977" s="1">
        <v>46557</v>
      </c>
      <c r="B35977">
        <v>4</v>
      </c>
      <c r="C35977" t="s">
        <v>69</v>
      </c>
      <c r="D35977">
        <v>-5.7462517236099228E-2</v>
      </c>
      <c r="E35977">
        <v>5.8251123729236307E-3</v>
      </c>
      <c r="F35977">
        <f>ABS(D35977)</f>
        <v>5.7462517236099228E-2</v>
      </c>
    </row>
    <row r="35978" spans="1:6" x14ac:dyDescent="0.3">
      <c r="A35978" s="1">
        <v>26112</v>
      </c>
      <c r="B35978">
        <v>2</v>
      </c>
      <c r="C35978" t="s">
        <v>2152</v>
      </c>
      <c r="D35978">
        <v>-5.7460365814367503E-2</v>
      </c>
      <c r="E35978">
        <v>1.2038338732802531E-3</v>
      </c>
      <c r="F35978">
        <f>ABS(D35978)</f>
        <v>5.7460365814367503E-2</v>
      </c>
    </row>
    <row r="35979" spans="1:6" x14ac:dyDescent="0.3">
      <c r="A35979" s="1">
        <v>16382</v>
      </c>
      <c r="B35979">
        <v>1</v>
      </c>
      <c r="C35979" t="s">
        <v>6248</v>
      </c>
      <c r="D35979">
        <v>-5.745993475479335E-2</v>
      </c>
      <c r="E35979">
        <v>1.761880670817608E-3</v>
      </c>
      <c r="F35979">
        <f>ABS(D35979)</f>
        <v>5.745993475479335E-2</v>
      </c>
    </row>
    <row r="35980" spans="1:6" x14ac:dyDescent="0.3">
      <c r="A35980" s="1">
        <v>46556</v>
      </c>
      <c r="B35980">
        <v>4</v>
      </c>
      <c r="C35980" t="s">
        <v>7950</v>
      </c>
      <c r="D35980">
        <v>-5.7457563768176838E-2</v>
      </c>
      <c r="E35980">
        <v>1.549536267333245E-3</v>
      </c>
      <c r="F35980">
        <f>ABS(D35980)</f>
        <v>5.7457563768176838E-2</v>
      </c>
    </row>
    <row r="35981" spans="1:6" x14ac:dyDescent="0.3">
      <c r="A35981" s="1">
        <v>26111</v>
      </c>
      <c r="B35981">
        <v>2</v>
      </c>
      <c r="C35981" t="s">
        <v>2577</v>
      </c>
      <c r="D35981">
        <v>-5.7455560453535157E-2</v>
      </c>
      <c r="E35981">
        <v>1.761880670817608E-3</v>
      </c>
      <c r="F35981">
        <f>ABS(D35981)</f>
        <v>5.7455560453535157E-2</v>
      </c>
    </row>
    <row r="35982" spans="1:6" x14ac:dyDescent="0.3">
      <c r="A35982" s="1">
        <v>36711</v>
      </c>
      <c r="B35982">
        <v>3</v>
      </c>
      <c r="C35982" t="s">
        <v>6805</v>
      </c>
      <c r="D35982">
        <v>-5.7455110822454643E-2</v>
      </c>
      <c r="E35982">
        <v>1.2038338732802531E-3</v>
      </c>
      <c r="F35982">
        <f>ABS(D35982)</f>
        <v>5.7455110822454643E-2</v>
      </c>
    </row>
    <row r="35983" spans="1:6" x14ac:dyDescent="0.3">
      <c r="A35983" s="1">
        <v>16381</v>
      </c>
      <c r="B35983">
        <v>1</v>
      </c>
      <c r="C35983" t="s">
        <v>1457</v>
      </c>
      <c r="D35983">
        <v>-5.7453067484999287E-2</v>
      </c>
      <c r="E35983">
        <v>8.8094033540880422E-4</v>
      </c>
      <c r="F35983">
        <f>ABS(D35983)</f>
        <v>5.7453067484999287E-2</v>
      </c>
    </row>
    <row r="35984" spans="1:6" x14ac:dyDescent="0.3">
      <c r="A35984" s="1">
        <v>26110</v>
      </c>
      <c r="B35984">
        <v>2</v>
      </c>
      <c r="C35984" t="s">
        <v>6076</v>
      </c>
      <c r="D35984">
        <v>-5.7452143062675903E-2</v>
      </c>
      <c r="E35984">
        <v>1.724788996713206E-3</v>
      </c>
      <c r="F35984">
        <f>ABS(D35984)</f>
        <v>5.7452143062675903E-2</v>
      </c>
    </row>
    <row r="35985" spans="1:6" x14ac:dyDescent="0.3">
      <c r="A35985" s="1">
        <v>16380</v>
      </c>
      <c r="B35985">
        <v>1</v>
      </c>
      <c r="C35985" t="s">
        <v>1253</v>
      </c>
      <c r="D35985">
        <v>-5.7447724518315188E-2</v>
      </c>
      <c r="E35985">
        <v>2.2190904277804308E-3</v>
      </c>
      <c r="F35985">
        <f>ABS(D35985)</f>
        <v>5.7447724518315188E-2</v>
      </c>
    </row>
    <row r="35986" spans="1:6" x14ac:dyDescent="0.3">
      <c r="A35986" s="1">
        <v>36710</v>
      </c>
      <c r="B35986">
        <v>3</v>
      </c>
      <c r="C35986" t="s">
        <v>1994</v>
      </c>
      <c r="D35986">
        <v>-5.7447584966838362E-2</v>
      </c>
      <c r="E35986">
        <v>1.2396290138665959E-3</v>
      </c>
      <c r="F35986">
        <f>ABS(D35986)</f>
        <v>5.7447584966838362E-2</v>
      </c>
    </row>
    <row r="35987" spans="1:6" x14ac:dyDescent="0.3">
      <c r="A35987" s="1">
        <v>6402</v>
      </c>
      <c r="B35987">
        <v>0</v>
      </c>
      <c r="C35987" t="s">
        <v>6406</v>
      </c>
      <c r="D35987">
        <v>-5.7442965856891487E-2</v>
      </c>
      <c r="E35987">
        <v>1.761880670817608E-3</v>
      </c>
      <c r="F35987">
        <f>ABS(D35987)</f>
        <v>5.7442965856891487E-2</v>
      </c>
    </row>
    <row r="35988" spans="1:6" x14ac:dyDescent="0.3">
      <c r="A35988" s="1">
        <v>36709</v>
      </c>
      <c r="B35988">
        <v>3</v>
      </c>
      <c r="C35988" t="s">
        <v>919</v>
      </c>
      <c r="D35988">
        <v>-5.7437426925385948E-2</v>
      </c>
      <c r="E35988">
        <v>1.437324163927672E-3</v>
      </c>
      <c r="F35988">
        <f>ABS(D35988)</f>
        <v>5.7437426925385948E-2</v>
      </c>
    </row>
    <row r="35989" spans="1:6" x14ac:dyDescent="0.3">
      <c r="A35989" s="1">
        <v>26109</v>
      </c>
      <c r="B35989">
        <v>2</v>
      </c>
      <c r="C35989" t="s">
        <v>9409</v>
      </c>
      <c r="D35989">
        <v>-5.7435251122002942E-2</v>
      </c>
      <c r="E35989">
        <v>5.6906730115024824E-3</v>
      </c>
      <c r="F35989">
        <f>ABS(D35989)</f>
        <v>5.7435251122002942E-2</v>
      </c>
    </row>
    <row r="35990" spans="1:6" x14ac:dyDescent="0.3">
      <c r="A35990" s="1">
        <v>6400</v>
      </c>
      <c r="B35990">
        <v>0</v>
      </c>
      <c r="C35990" t="s">
        <v>6404</v>
      </c>
      <c r="D35990">
        <v>-5.7434284668987971E-2</v>
      </c>
      <c r="E35990">
        <v>1.4682338923480069E-3</v>
      </c>
      <c r="F35990">
        <f>ABS(D35990)</f>
        <v>5.7434284668987971E-2</v>
      </c>
    </row>
    <row r="35991" spans="1:6" x14ac:dyDescent="0.3">
      <c r="A35991" s="1">
        <v>6401</v>
      </c>
      <c r="B35991">
        <v>0</v>
      </c>
      <c r="C35991" t="s">
        <v>6405</v>
      </c>
      <c r="D35991">
        <v>-5.7434284668987971E-2</v>
      </c>
      <c r="E35991">
        <v>1.4682338923480069E-3</v>
      </c>
      <c r="F35991">
        <f>ABS(D35991)</f>
        <v>5.7434284668987971E-2</v>
      </c>
    </row>
    <row r="35992" spans="1:6" x14ac:dyDescent="0.3">
      <c r="A35992" s="1">
        <v>32390</v>
      </c>
      <c r="B35992">
        <v>3</v>
      </c>
      <c r="C35992" t="s">
        <v>7524</v>
      </c>
      <c r="D35992">
        <v>5.7431474628869383E-2</v>
      </c>
      <c r="E35992">
        <v>1.504792341600316E-3</v>
      </c>
      <c r="F35992">
        <f>ABS(D35992)</f>
        <v>5.7431474628869383E-2</v>
      </c>
    </row>
    <row r="35993" spans="1:6" x14ac:dyDescent="0.3">
      <c r="A35993" s="1">
        <v>36708</v>
      </c>
      <c r="B35993">
        <v>3</v>
      </c>
      <c r="C35993" t="s">
        <v>1659</v>
      </c>
      <c r="D35993">
        <v>-5.7431140474906571E-2</v>
      </c>
      <c r="E35993">
        <v>1.2396290138665959E-3</v>
      </c>
      <c r="F35993">
        <f>ABS(D35993)</f>
        <v>5.7431140474906571E-2</v>
      </c>
    </row>
    <row r="35994" spans="1:6" x14ac:dyDescent="0.3">
      <c r="A35994" s="1">
        <v>16379</v>
      </c>
      <c r="B35994">
        <v>1</v>
      </c>
      <c r="C35994" t="s">
        <v>5428</v>
      </c>
      <c r="D35994">
        <v>-5.7429015797696763E-2</v>
      </c>
      <c r="E35994">
        <v>1.2396290138665959E-3</v>
      </c>
      <c r="F35994">
        <f>ABS(D35994)</f>
        <v>5.7429015797696763E-2</v>
      </c>
    </row>
    <row r="35995" spans="1:6" x14ac:dyDescent="0.3">
      <c r="A35995" s="1">
        <v>46555</v>
      </c>
      <c r="B35995">
        <v>4</v>
      </c>
      <c r="C35995" t="s">
        <v>740</v>
      </c>
      <c r="D35995">
        <v>-5.742844331844444E-2</v>
      </c>
      <c r="E35995">
        <v>2.05552744928721E-3</v>
      </c>
      <c r="F35995">
        <f>ABS(D35995)</f>
        <v>5.742844331844444E-2</v>
      </c>
    </row>
    <row r="35996" spans="1:6" x14ac:dyDescent="0.3">
      <c r="A35996" s="1">
        <v>56236</v>
      </c>
      <c r="B35996">
        <v>5</v>
      </c>
      <c r="C35996" t="s">
        <v>8534</v>
      </c>
      <c r="D35996">
        <v>-5.741810784974466E-2</v>
      </c>
      <c r="E35996">
        <v>4.0400812985573039E-3</v>
      </c>
      <c r="F35996">
        <f>ABS(D35996)</f>
        <v>5.741810784974466E-2</v>
      </c>
    </row>
    <row r="35997" spans="1:6" x14ac:dyDescent="0.3">
      <c r="A35997" s="1">
        <v>36707</v>
      </c>
      <c r="B35997">
        <v>3</v>
      </c>
      <c r="C35997" t="s">
        <v>3009</v>
      </c>
      <c r="D35997">
        <v>-5.7417058969566913E-2</v>
      </c>
      <c r="E35997">
        <v>1.2038338732802531E-3</v>
      </c>
      <c r="F35997">
        <f>ABS(D35997)</f>
        <v>5.7417058969566913E-2</v>
      </c>
    </row>
    <row r="35998" spans="1:6" x14ac:dyDescent="0.3">
      <c r="A35998" s="1">
        <v>22324</v>
      </c>
      <c r="B35998">
        <v>2</v>
      </c>
      <c r="C35998" t="s">
        <v>781</v>
      </c>
      <c r="D35998">
        <v>5.7416372916902721E-2</v>
      </c>
      <c r="E35998">
        <v>4.6242094988308488E-3</v>
      </c>
      <c r="F35998">
        <f>ABS(D35998)</f>
        <v>5.7416372916902721E-2</v>
      </c>
    </row>
    <row r="35999" spans="1:6" x14ac:dyDescent="0.3">
      <c r="A35999" s="1">
        <v>56235</v>
      </c>
      <c r="B35999">
        <v>5</v>
      </c>
      <c r="C35999" t="s">
        <v>1160</v>
      </c>
      <c r="D35999">
        <v>-5.7415813599128868E-2</v>
      </c>
      <c r="E35999">
        <v>3.7707425453201511E-3</v>
      </c>
      <c r="F35999">
        <f>ABS(D35999)</f>
        <v>5.7415813599128868E-2</v>
      </c>
    </row>
    <row r="36000" spans="1:6" x14ac:dyDescent="0.3">
      <c r="A36000" s="1">
        <v>36706</v>
      </c>
      <c r="B36000">
        <v>3</v>
      </c>
      <c r="C36000" t="s">
        <v>6600</v>
      </c>
      <c r="D36000">
        <v>-5.7415795528604811E-2</v>
      </c>
      <c r="E36000">
        <v>1.6072212203989611E-3</v>
      </c>
      <c r="F36000">
        <f>ABS(D36000)</f>
        <v>5.7415795528604811E-2</v>
      </c>
    </row>
    <row r="36001" spans="1:6" x14ac:dyDescent="0.3">
      <c r="A36001" s="1">
        <v>36705</v>
      </c>
      <c r="B36001">
        <v>3</v>
      </c>
      <c r="C36001" t="s">
        <v>7904</v>
      </c>
      <c r="D36001">
        <v>-5.7415345475758738E-2</v>
      </c>
      <c r="E36001">
        <v>2.7086262148805691E-3</v>
      </c>
      <c r="F36001">
        <f>ABS(D36001)</f>
        <v>5.7415345475758738E-2</v>
      </c>
    </row>
    <row r="36002" spans="1:6" x14ac:dyDescent="0.3">
      <c r="A36002" s="1">
        <v>26108</v>
      </c>
      <c r="B36002">
        <v>2</v>
      </c>
      <c r="C36002" t="s">
        <v>1588</v>
      </c>
      <c r="D36002">
        <v>-5.7414525245184138E-2</v>
      </c>
      <c r="E36002">
        <v>1.724788996713206E-3</v>
      </c>
      <c r="F36002">
        <f>ABS(D36002)</f>
        <v>5.7414525245184138E-2</v>
      </c>
    </row>
    <row r="36003" spans="1:6" x14ac:dyDescent="0.3">
      <c r="A36003" s="1">
        <v>26107</v>
      </c>
      <c r="B36003">
        <v>2</v>
      </c>
      <c r="C36003" t="s">
        <v>3534</v>
      </c>
      <c r="D36003">
        <v>-5.7411275363314453E-2</v>
      </c>
      <c r="E36003">
        <v>1.761880670817608E-3</v>
      </c>
      <c r="F36003">
        <f>ABS(D36003)</f>
        <v>5.7411275363314453E-2</v>
      </c>
    </row>
    <row r="36004" spans="1:6" x14ac:dyDescent="0.3">
      <c r="A36004" s="1">
        <v>16378</v>
      </c>
      <c r="B36004">
        <v>1</v>
      </c>
      <c r="C36004" t="s">
        <v>990</v>
      </c>
      <c r="D36004">
        <v>-5.7410644256843467E-2</v>
      </c>
      <c r="E36004">
        <v>2.874648327855344E-3</v>
      </c>
      <c r="F36004">
        <f>ABS(D36004)</f>
        <v>5.7410644256843467E-2</v>
      </c>
    </row>
    <row r="36005" spans="1:6" x14ac:dyDescent="0.3">
      <c r="A36005" s="1">
        <v>26106</v>
      </c>
      <c r="B36005">
        <v>2</v>
      </c>
      <c r="C36005" t="s">
        <v>6203</v>
      </c>
      <c r="D36005">
        <v>-5.7406009795951507E-2</v>
      </c>
      <c r="E36005">
        <v>1.4682338923480069E-3</v>
      </c>
      <c r="F36005">
        <f>ABS(D36005)</f>
        <v>5.7406009795951507E-2</v>
      </c>
    </row>
    <row r="36006" spans="1:6" x14ac:dyDescent="0.3">
      <c r="A36006" s="1">
        <v>36704</v>
      </c>
      <c r="B36006">
        <v>3</v>
      </c>
      <c r="C36006" t="s">
        <v>8371</v>
      </c>
      <c r="D36006">
        <v>-5.7403662427023792E-2</v>
      </c>
      <c r="E36006">
        <v>2.496476731252984E-3</v>
      </c>
      <c r="F36006">
        <f>ABS(D36006)</f>
        <v>5.7403662427023792E-2</v>
      </c>
    </row>
    <row r="36007" spans="1:6" x14ac:dyDescent="0.3">
      <c r="A36007" s="1">
        <v>36703</v>
      </c>
      <c r="B36007">
        <v>3</v>
      </c>
      <c r="C36007" t="s">
        <v>1489</v>
      </c>
      <c r="D36007">
        <v>-5.740342147339348E-2</v>
      </c>
      <c r="E36007">
        <v>1.2038338732802531E-3</v>
      </c>
      <c r="F36007">
        <f>ABS(D36007)</f>
        <v>5.740342147339348E-2</v>
      </c>
    </row>
    <row r="36008" spans="1:6" x14ac:dyDescent="0.3">
      <c r="A36008" s="1">
        <v>6399</v>
      </c>
      <c r="B36008">
        <v>0</v>
      </c>
      <c r="C36008" t="s">
        <v>6403</v>
      </c>
      <c r="D36008">
        <v>-5.7402002625532009E-2</v>
      </c>
      <c r="E36008">
        <v>1.2038338732802531E-3</v>
      </c>
      <c r="F36008">
        <f>ABS(D36008)</f>
        <v>5.7402002625532009E-2</v>
      </c>
    </row>
    <row r="36009" spans="1:6" x14ac:dyDescent="0.3">
      <c r="A36009" s="1">
        <v>36701</v>
      </c>
      <c r="B36009">
        <v>3</v>
      </c>
      <c r="C36009" t="s">
        <v>1142</v>
      </c>
      <c r="D36009">
        <v>-5.7401562832345487E-2</v>
      </c>
      <c r="E36009">
        <v>1.013114157230519E-3</v>
      </c>
      <c r="F36009">
        <f>ABS(D36009)</f>
        <v>5.7401562832345487E-2</v>
      </c>
    </row>
    <row r="36010" spans="1:6" x14ac:dyDescent="0.3">
      <c r="A36010" s="1">
        <v>36702</v>
      </c>
      <c r="B36010">
        <v>3</v>
      </c>
      <c r="C36010" t="s">
        <v>1143</v>
      </c>
      <c r="D36010">
        <v>-5.7401562832345487E-2</v>
      </c>
      <c r="E36010">
        <v>1.013114157230519E-3</v>
      </c>
      <c r="F36010">
        <f>ABS(D36010)</f>
        <v>5.7401562832345487E-2</v>
      </c>
    </row>
    <row r="36011" spans="1:6" x14ac:dyDescent="0.3">
      <c r="A36011" s="1">
        <v>32391</v>
      </c>
      <c r="B36011">
        <v>3</v>
      </c>
      <c r="C36011" t="s">
        <v>8362</v>
      </c>
      <c r="D36011">
        <v>5.7399761496848792E-2</v>
      </c>
      <c r="E36011">
        <v>1.549536267333245E-3</v>
      </c>
      <c r="F36011">
        <f>ABS(D36011)</f>
        <v>5.7399761496848792E-2</v>
      </c>
    </row>
    <row r="36012" spans="1:6" x14ac:dyDescent="0.3">
      <c r="A36012" s="1">
        <v>6398</v>
      </c>
      <c r="B36012">
        <v>0</v>
      </c>
      <c r="C36012" t="s">
        <v>6402</v>
      </c>
      <c r="D36012">
        <v>-5.7396525257472297E-2</v>
      </c>
      <c r="E36012">
        <v>1.174587113878406E-3</v>
      </c>
      <c r="F36012">
        <f>ABS(D36012)</f>
        <v>5.7396525257472297E-2</v>
      </c>
    </row>
    <row r="36013" spans="1:6" x14ac:dyDescent="0.3">
      <c r="A36013" s="1">
        <v>26105</v>
      </c>
      <c r="B36013">
        <v>2</v>
      </c>
      <c r="C36013" t="s">
        <v>7909</v>
      </c>
      <c r="D36013">
        <v>-5.7394319248655297E-2</v>
      </c>
      <c r="E36013">
        <v>1.724788996713206E-3</v>
      </c>
      <c r="F36013">
        <f>ABS(D36013)</f>
        <v>5.7394319248655297E-2</v>
      </c>
    </row>
    <row r="36014" spans="1:6" x14ac:dyDescent="0.3">
      <c r="A36014" s="1">
        <v>46554</v>
      </c>
      <c r="B36014">
        <v>4</v>
      </c>
      <c r="C36014" t="s">
        <v>6617</v>
      </c>
      <c r="D36014">
        <v>-5.7394271968447458E-2</v>
      </c>
      <c r="E36014">
        <v>2.0399941299362061E-2</v>
      </c>
      <c r="F36014">
        <f>ABS(D36014)</f>
        <v>5.7394271968447458E-2</v>
      </c>
    </row>
    <row r="36015" spans="1:6" x14ac:dyDescent="0.3">
      <c r="A36015" s="1">
        <v>56234</v>
      </c>
      <c r="B36015">
        <v>5</v>
      </c>
      <c r="C36015" t="s">
        <v>7140</v>
      </c>
      <c r="D36015">
        <v>-5.7388972352714729E-2</v>
      </c>
      <c r="E36015">
        <v>2.2997186622842748E-3</v>
      </c>
      <c r="F36015">
        <f>ABS(D36015)</f>
        <v>5.7388972352714729E-2</v>
      </c>
    </row>
    <row r="36016" spans="1:6" x14ac:dyDescent="0.3">
      <c r="A36016" s="1">
        <v>46553</v>
      </c>
      <c r="B36016">
        <v>4</v>
      </c>
      <c r="C36016" t="s">
        <v>7150</v>
      </c>
      <c r="D36016">
        <v>-5.7387355994506353E-2</v>
      </c>
      <c r="E36016">
        <v>3.501403792082997E-3</v>
      </c>
      <c r="F36016">
        <f>ABS(D36016)</f>
        <v>5.7387355994506353E-2</v>
      </c>
    </row>
    <row r="36017" spans="1:6" x14ac:dyDescent="0.3">
      <c r="A36017" s="1">
        <v>36700</v>
      </c>
      <c r="B36017">
        <v>3</v>
      </c>
      <c r="C36017" t="s">
        <v>3398</v>
      </c>
      <c r="D36017">
        <v>-5.7386820427274471E-2</v>
      </c>
      <c r="E36017">
        <v>1.2038338732802531E-3</v>
      </c>
      <c r="F36017">
        <f>ABS(D36017)</f>
        <v>5.7386820427274471E-2</v>
      </c>
    </row>
    <row r="36018" spans="1:6" x14ac:dyDescent="0.3">
      <c r="A36018" s="1">
        <v>16377</v>
      </c>
      <c r="B36018">
        <v>1</v>
      </c>
      <c r="C36018" t="s">
        <v>5452</v>
      </c>
      <c r="D36018">
        <v>-5.7381510894915173E-2</v>
      </c>
      <c r="E36018">
        <v>1.549536267333245E-3</v>
      </c>
      <c r="F36018">
        <f>ABS(D36018)</f>
        <v>5.7381510894915173E-2</v>
      </c>
    </row>
    <row r="36019" spans="1:6" x14ac:dyDescent="0.3">
      <c r="A36019" s="1">
        <v>12391</v>
      </c>
      <c r="B36019">
        <v>1</v>
      </c>
      <c r="C36019" t="s">
        <v>9405</v>
      </c>
      <c r="D36019">
        <v>5.7381292808251362E-2</v>
      </c>
      <c r="E36019">
        <v>3.020453623578559E-2</v>
      </c>
      <c r="F36019">
        <f>ABS(D36019)</f>
        <v>5.7381292808251362E-2</v>
      </c>
    </row>
    <row r="36020" spans="1:6" x14ac:dyDescent="0.3">
      <c r="A36020" s="1">
        <v>36699</v>
      </c>
      <c r="B36020">
        <v>3</v>
      </c>
      <c r="C36020" t="s">
        <v>5733</v>
      </c>
      <c r="D36020">
        <v>-5.7374350927411777E-2</v>
      </c>
      <c r="E36020">
        <v>2.3491742277568111E-3</v>
      </c>
      <c r="F36020">
        <f>ABS(D36020)</f>
        <v>5.7374350927411777E-2</v>
      </c>
    </row>
    <row r="36021" spans="1:6" x14ac:dyDescent="0.3">
      <c r="A36021" s="1">
        <v>56233</v>
      </c>
      <c r="B36021">
        <v>5</v>
      </c>
      <c r="C36021" t="s">
        <v>4064</v>
      </c>
      <c r="D36021">
        <v>-5.7374248813157391E-2</v>
      </c>
      <c r="E36021">
        <v>2.05552744928721E-3</v>
      </c>
      <c r="F36021">
        <f>ABS(D36021)</f>
        <v>5.7374248813157391E-2</v>
      </c>
    </row>
    <row r="36022" spans="1:6" x14ac:dyDescent="0.3">
      <c r="A36022" s="1">
        <v>52296</v>
      </c>
      <c r="B36022">
        <v>5</v>
      </c>
      <c r="C36022" t="s">
        <v>8542</v>
      </c>
      <c r="D36022">
        <v>5.7374061283461633E-2</v>
      </c>
      <c r="E36022">
        <v>3.6060219451431999E-3</v>
      </c>
      <c r="F36022">
        <f>ABS(D36022)</f>
        <v>5.7374061283461633E-2</v>
      </c>
    </row>
    <row r="36023" spans="1:6" x14ac:dyDescent="0.3">
      <c r="A36023" s="1">
        <v>26104</v>
      </c>
      <c r="B36023">
        <v>2</v>
      </c>
      <c r="C36023" t="s">
        <v>7815</v>
      </c>
      <c r="D36023">
        <v>-5.7374008230267962E-2</v>
      </c>
      <c r="E36023">
        <v>1.8057508099203791E-3</v>
      </c>
      <c r="F36023">
        <f>ABS(D36023)</f>
        <v>5.7374008230267962E-2</v>
      </c>
    </row>
    <row r="36024" spans="1:6" x14ac:dyDescent="0.3">
      <c r="A36024" s="1">
        <v>56232</v>
      </c>
      <c r="B36024">
        <v>5</v>
      </c>
      <c r="C36024" t="s">
        <v>8198</v>
      </c>
      <c r="D36024">
        <v>-5.7368748570965113E-2</v>
      </c>
      <c r="E36024">
        <v>3.6674272421339561E-3</v>
      </c>
      <c r="F36024">
        <f>ABS(D36024)</f>
        <v>5.7368748570965113E-2</v>
      </c>
    </row>
    <row r="36025" spans="1:6" x14ac:dyDescent="0.3">
      <c r="A36025" s="1">
        <v>46552</v>
      </c>
      <c r="B36025">
        <v>4</v>
      </c>
      <c r="C36025" t="s">
        <v>2462</v>
      </c>
      <c r="D36025">
        <v>-5.7368346627638039E-2</v>
      </c>
      <c r="E36025">
        <v>4.5137566057033302E-3</v>
      </c>
      <c r="F36025">
        <f>ABS(D36025)</f>
        <v>5.7368346627638039E-2</v>
      </c>
    </row>
    <row r="36026" spans="1:6" x14ac:dyDescent="0.3">
      <c r="A36026" s="1">
        <v>36698</v>
      </c>
      <c r="B36026">
        <v>3</v>
      </c>
      <c r="C36026" t="s">
        <v>2445</v>
      </c>
      <c r="D36026">
        <v>-5.7367820599391627E-2</v>
      </c>
      <c r="E36026">
        <v>1.724788996713206E-3</v>
      </c>
      <c r="F36026">
        <f>ABS(D36026)</f>
        <v>5.7367820599391627E-2</v>
      </c>
    </row>
    <row r="36027" spans="1:6" x14ac:dyDescent="0.3">
      <c r="A36027" s="1">
        <v>26103</v>
      </c>
      <c r="B36027">
        <v>2</v>
      </c>
      <c r="C36027" t="s">
        <v>6436</v>
      </c>
      <c r="D36027">
        <v>-5.7362426285429723E-2</v>
      </c>
      <c r="E36027">
        <v>2.0122538294987408E-3</v>
      </c>
      <c r="F36027">
        <f>ABS(D36027)</f>
        <v>5.7362426285429723E-2</v>
      </c>
    </row>
    <row r="36028" spans="1:6" x14ac:dyDescent="0.3">
      <c r="A36028" s="1">
        <v>46551</v>
      </c>
      <c r="B36028">
        <v>4</v>
      </c>
      <c r="C36028" t="s">
        <v>7161</v>
      </c>
      <c r="D36028">
        <v>-5.7357048954660712E-2</v>
      </c>
      <c r="E36028">
        <v>2.5871834950698101E-3</v>
      </c>
      <c r="F36028">
        <f>ABS(D36028)</f>
        <v>5.7357048954660712E-2</v>
      </c>
    </row>
    <row r="36029" spans="1:6" x14ac:dyDescent="0.3">
      <c r="A36029" s="1">
        <v>36697</v>
      </c>
      <c r="B36029">
        <v>3</v>
      </c>
      <c r="C36029" t="s">
        <v>2996</v>
      </c>
      <c r="D36029">
        <v>-5.7354783463026041E-2</v>
      </c>
      <c r="E36029">
        <v>1.2038338732802531E-3</v>
      </c>
      <c r="F36029">
        <f>ABS(D36029)</f>
        <v>5.7354783463026041E-2</v>
      </c>
    </row>
    <row r="36030" spans="1:6" x14ac:dyDescent="0.3">
      <c r="A36030" s="1">
        <v>36690</v>
      </c>
      <c r="B36030">
        <v>3</v>
      </c>
      <c r="C36030" t="s">
        <v>728</v>
      </c>
      <c r="D36030">
        <v>-5.735225301681772E-2</v>
      </c>
      <c r="E36030">
        <v>1.859443520799894E-3</v>
      </c>
      <c r="F36030">
        <f>ABS(D36030)</f>
        <v>5.735225301681772E-2</v>
      </c>
    </row>
    <row r="36031" spans="1:6" x14ac:dyDescent="0.3">
      <c r="A36031" s="1">
        <v>36691</v>
      </c>
      <c r="B36031">
        <v>3</v>
      </c>
      <c r="C36031" t="s">
        <v>730</v>
      </c>
      <c r="D36031">
        <v>-5.735225301681772E-2</v>
      </c>
      <c r="E36031">
        <v>1.859443520799894E-3</v>
      </c>
      <c r="F36031">
        <f>ABS(D36031)</f>
        <v>5.735225301681772E-2</v>
      </c>
    </row>
    <row r="36032" spans="1:6" x14ac:dyDescent="0.3">
      <c r="A36032" s="1">
        <v>36692</v>
      </c>
      <c r="B36032">
        <v>3</v>
      </c>
      <c r="C36032" t="s">
        <v>731</v>
      </c>
      <c r="D36032">
        <v>-5.735225301681772E-2</v>
      </c>
      <c r="E36032">
        <v>1.859443520799894E-3</v>
      </c>
      <c r="F36032">
        <f>ABS(D36032)</f>
        <v>5.735225301681772E-2</v>
      </c>
    </row>
    <row r="36033" spans="1:6" x14ac:dyDescent="0.3">
      <c r="A36033" s="1">
        <v>36693</v>
      </c>
      <c r="B36033">
        <v>3</v>
      </c>
      <c r="C36033" t="s">
        <v>729</v>
      </c>
      <c r="D36033">
        <v>-5.735225301681772E-2</v>
      </c>
      <c r="E36033">
        <v>1.859443520799894E-3</v>
      </c>
      <c r="F36033">
        <f>ABS(D36033)</f>
        <v>5.735225301681772E-2</v>
      </c>
    </row>
    <row r="36034" spans="1:6" x14ac:dyDescent="0.3">
      <c r="A36034" s="1">
        <v>36694</v>
      </c>
      <c r="B36034">
        <v>3</v>
      </c>
      <c r="C36034" t="s">
        <v>727</v>
      </c>
      <c r="D36034">
        <v>-5.735225301681772E-2</v>
      </c>
      <c r="E36034">
        <v>1.549536267333245E-3</v>
      </c>
      <c r="F36034">
        <f>ABS(D36034)</f>
        <v>5.735225301681772E-2</v>
      </c>
    </row>
    <row r="36035" spans="1:6" x14ac:dyDescent="0.3">
      <c r="A36035" s="1">
        <v>36695</v>
      </c>
      <c r="B36035">
        <v>3</v>
      </c>
      <c r="C36035" t="s">
        <v>725</v>
      </c>
      <c r="D36035">
        <v>-5.735225301681772E-2</v>
      </c>
      <c r="E36035">
        <v>1.859443520799894E-3</v>
      </c>
      <c r="F36035">
        <f>ABS(D36035)</f>
        <v>5.735225301681772E-2</v>
      </c>
    </row>
    <row r="36036" spans="1:6" x14ac:dyDescent="0.3">
      <c r="A36036" s="1">
        <v>36696</v>
      </c>
      <c r="B36036">
        <v>3</v>
      </c>
      <c r="C36036" t="s">
        <v>726</v>
      </c>
      <c r="D36036">
        <v>-5.735225301681772E-2</v>
      </c>
      <c r="E36036">
        <v>1.549536267333245E-3</v>
      </c>
      <c r="F36036">
        <f>ABS(D36036)</f>
        <v>5.735225301681772E-2</v>
      </c>
    </row>
    <row r="36037" spans="1:6" x14ac:dyDescent="0.3">
      <c r="A36037" s="1">
        <v>6397</v>
      </c>
      <c r="B36037">
        <v>0</v>
      </c>
      <c r="C36037" t="s">
        <v>6401</v>
      </c>
      <c r="D36037">
        <v>-5.7350497252423631E-2</v>
      </c>
      <c r="E36037">
        <v>2.3491742277568111E-3</v>
      </c>
      <c r="F36037">
        <f>ABS(D36037)</f>
        <v>5.7350497252423631E-2</v>
      </c>
    </row>
    <row r="36038" spans="1:6" x14ac:dyDescent="0.3">
      <c r="A36038" s="1">
        <v>16376</v>
      </c>
      <c r="B36038">
        <v>1</v>
      </c>
      <c r="C36038" t="s">
        <v>6888</v>
      </c>
      <c r="D36038">
        <v>-5.7345280672158362E-2</v>
      </c>
      <c r="E36038">
        <v>1.549536267333245E-3</v>
      </c>
      <c r="F36038">
        <f>ABS(D36038)</f>
        <v>5.7345280672158362E-2</v>
      </c>
    </row>
    <row r="36039" spans="1:6" x14ac:dyDescent="0.3">
      <c r="A36039" s="1">
        <v>56231</v>
      </c>
      <c r="B36039">
        <v>5</v>
      </c>
      <c r="C36039" t="s">
        <v>671</v>
      </c>
      <c r="D36039">
        <v>-5.7340809949449317E-2</v>
      </c>
      <c r="E36039">
        <v>4.4143452419808417E-3</v>
      </c>
      <c r="F36039">
        <f>ABS(D36039)</f>
        <v>5.7340809949449317E-2</v>
      </c>
    </row>
    <row r="36040" spans="1:6" x14ac:dyDescent="0.3">
      <c r="A36040" s="1">
        <v>16374</v>
      </c>
      <c r="B36040">
        <v>1</v>
      </c>
      <c r="C36040" t="s">
        <v>6510</v>
      </c>
      <c r="D36040">
        <v>-5.7339944865485763E-2</v>
      </c>
      <c r="E36040">
        <v>1.4682338923480069E-3</v>
      </c>
      <c r="F36040">
        <f>ABS(D36040)</f>
        <v>5.7339944865485763E-2</v>
      </c>
    </row>
    <row r="36041" spans="1:6" x14ac:dyDescent="0.3">
      <c r="A36041" s="1">
        <v>16375</v>
      </c>
      <c r="B36041">
        <v>1</v>
      </c>
      <c r="C36041" t="s">
        <v>6511</v>
      </c>
      <c r="D36041">
        <v>-5.7339944865485763E-2</v>
      </c>
      <c r="E36041">
        <v>1.4682338923480069E-3</v>
      </c>
      <c r="F36041">
        <f>ABS(D36041)</f>
        <v>5.7339944865485763E-2</v>
      </c>
    </row>
    <row r="36042" spans="1:6" x14ac:dyDescent="0.3">
      <c r="A36042" s="1">
        <v>42318</v>
      </c>
      <c r="B36042">
        <v>4</v>
      </c>
      <c r="C36042" t="s">
        <v>6462</v>
      </c>
      <c r="D36042">
        <v>5.7329048330026208E-2</v>
      </c>
      <c r="E36042">
        <v>1.2396290138665959E-3</v>
      </c>
      <c r="F36042">
        <f>ABS(D36042)</f>
        <v>5.7329048330026208E-2</v>
      </c>
    </row>
    <row r="36043" spans="1:6" x14ac:dyDescent="0.3">
      <c r="A36043" s="1">
        <v>32392</v>
      </c>
      <c r="B36043">
        <v>3</v>
      </c>
      <c r="C36043" t="s">
        <v>8023</v>
      </c>
      <c r="D36043">
        <v>5.7328563132530062E-2</v>
      </c>
      <c r="E36043">
        <v>1.761880670817608E-3</v>
      </c>
      <c r="F36043">
        <f>ABS(D36043)</f>
        <v>5.7328563132530062E-2</v>
      </c>
    </row>
    <row r="36044" spans="1:6" x14ac:dyDescent="0.3">
      <c r="A36044" s="1">
        <v>32393</v>
      </c>
      <c r="B36044">
        <v>3</v>
      </c>
      <c r="C36044" t="s">
        <v>8022</v>
      </c>
      <c r="D36044">
        <v>5.7328563132530062E-2</v>
      </c>
      <c r="E36044">
        <v>1.761880670817608E-3</v>
      </c>
      <c r="F36044">
        <f>ABS(D36044)</f>
        <v>5.7328563132530062E-2</v>
      </c>
    </row>
    <row r="36045" spans="1:6" x14ac:dyDescent="0.3">
      <c r="A36045" s="1">
        <v>16373</v>
      </c>
      <c r="B36045">
        <v>1</v>
      </c>
      <c r="C36045" t="s">
        <v>6338</v>
      </c>
      <c r="D36045">
        <v>-5.732423615284956E-2</v>
      </c>
      <c r="E36045">
        <v>1.8057508099203791E-3</v>
      </c>
      <c r="F36045">
        <f>ABS(D36045)</f>
        <v>5.732423615284956E-2</v>
      </c>
    </row>
    <row r="36046" spans="1:6" x14ac:dyDescent="0.3">
      <c r="A36046" s="1">
        <v>26102</v>
      </c>
      <c r="B36046">
        <v>2</v>
      </c>
      <c r="C36046" t="s">
        <v>7091</v>
      </c>
      <c r="D36046">
        <v>-5.7317494552656563E-2</v>
      </c>
      <c r="E36046">
        <v>2.7086262148805691E-3</v>
      </c>
      <c r="F36046">
        <f>ABS(D36046)</f>
        <v>5.7317494552656563E-2</v>
      </c>
    </row>
    <row r="36047" spans="1:6" x14ac:dyDescent="0.3">
      <c r="A36047" s="1">
        <v>16372</v>
      </c>
      <c r="B36047">
        <v>1</v>
      </c>
      <c r="C36047" t="s">
        <v>5830</v>
      </c>
      <c r="D36047">
        <v>-5.7316677592193409E-2</v>
      </c>
      <c r="E36047">
        <v>1.504792341600316E-3</v>
      </c>
      <c r="F36047">
        <f>ABS(D36047)</f>
        <v>5.7316677592193409E-2</v>
      </c>
    </row>
    <row r="36048" spans="1:6" x14ac:dyDescent="0.3">
      <c r="A36048" s="1">
        <v>26101</v>
      </c>
      <c r="B36048">
        <v>2</v>
      </c>
      <c r="C36048" t="s">
        <v>7041</v>
      </c>
      <c r="D36048">
        <v>-5.7315792245857387E-2</v>
      </c>
      <c r="E36048">
        <v>1.504792341600316E-3</v>
      </c>
      <c r="F36048">
        <f>ABS(D36048)</f>
        <v>5.7315792245857387E-2</v>
      </c>
    </row>
    <row r="36049" spans="1:6" x14ac:dyDescent="0.3">
      <c r="A36049" s="1">
        <v>16371</v>
      </c>
      <c r="B36049">
        <v>1</v>
      </c>
      <c r="C36049" t="s">
        <v>6616</v>
      </c>
      <c r="D36049">
        <v>-5.7314968725276708E-2</v>
      </c>
      <c r="E36049">
        <v>1.2857769763191689E-3</v>
      </c>
      <c r="F36049">
        <f>ABS(D36049)</f>
        <v>5.7314968725276708E-2</v>
      </c>
    </row>
    <row r="36050" spans="1:6" x14ac:dyDescent="0.3">
      <c r="A36050" s="1">
        <v>56230</v>
      </c>
      <c r="B36050">
        <v>5</v>
      </c>
      <c r="C36050" t="s">
        <v>7856</v>
      </c>
      <c r="D36050">
        <v>-5.7312815615423847E-2</v>
      </c>
      <c r="E36050">
        <v>1.6072212203989611E-3</v>
      </c>
      <c r="F36050">
        <f>ABS(D36050)</f>
        <v>5.7312815615423847E-2</v>
      </c>
    </row>
    <row r="36051" spans="1:6" x14ac:dyDescent="0.3">
      <c r="A36051" s="1">
        <v>56229</v>
      </c>
      <c r="B36051">
        <v>5</v>
      </c>
      <c r="C36051" t="s">
        <v>8807</v>
      </c>
      <c r="D36051">
        <v>-5.7312631676461077E-2</v>
      </c>
      <c r="E36051">
        <v>2.2568783028516651E-3</v>
      </c>
      <c r="F36051">
        <f>ABS(D36051)</f>
        <v>5.7312631676461077E-2</v>
      </c>
    </row>
    <row r="36052" spans="1:6" x14ac:dyDescent="0.3">
      <c r="A36052" s="1">
        <v>46550</v>
      </c>
      <c r="B36052">
        <v>4</v>
      </c>
      <c r="C36052" t="s">
        <v>2325</v>
      </c>
      <c r="D36052">
        <v>-5.7312434478358577E-2</v>
      </c>
      <c r="E36052">
        <v>2.05552744928721E-3</v>
      </c>
      <c r="F36052">
        <f>ABS(D36052)</f>
        <v>5.7312434478358577E-2</v>
      </c>
    </row>
    <row r="36053" spans="1:6" x14ac:dyDescent="0.3">
      <c r="A36053" s="1">
        <v>26100</v>
      </c>
      <c r="B36053">
        <v>2</v>
      </c>
      <c r="C36053" t="s">
        <v>637</v>
      </c>
      <c r="D36053">
        <v>-5.7312076815579933E-2</v>
      </c>
      <c r="E36053">
        <v>1.8057508099203791E-3</v>
      </c>
      <c r="F36053">
        <f>ABS(D36053)</f>
        <v>5.7312076815579933E-2</v>
      </c>
    </row>
    <row r="36054" spans="1:6" x14ac:dyDescent="0.3">
      <c r="A36054" s="1">
        <v>46549</v>
      </c>
      <c r="B36054">
        <v>4</v>
      </c>
      <c r="C36054" t="s">
        <v>5713</v>
      </c>
      <c r="D36054">
        <v>-5.7308210824690009E-2</v>
      </c>
      <c r="E36054">
        <v>2.4076677465605062E-3</v>
      </c>
      <c r="F36054">
        <f>ABS(D36054)</f>
        <v>5.7308210824690009E-2</v>
      </c>
    </row>
    <row r="36055" spans="1:6" x14ac:dyDescent="0.3">
      <c r="A36055" s="1">
        <v>26099</v>
      </c>
      <c r="B36055">
        <v>2</v>
      </c>
      <c r="C36055" t="s">
        <v>4345</v>
      </c>
      <c r="D36055">
        <v>-5.7307145020441617E-2</v>
      </c>
      <c r="E36055">
        <v>2.571553952638337E-3</v>
      </c>
      <c r="F36055">
        <f>ABS(D36055)</f>
        <v>5.7307145020441617E-2</v>
      </c>
    </row>
    <row r="36056" spans="1:6" x14ac:dyDescent="0.3">
      <c r="A36056" s="1">
        <v>26098</v>
      </c>
      <c r="B36056">
        <v>2</v>
      </c>
      <c r="C36056" t="s">
        <v>5353</v>
      </c>
      <c r="D36056">
        <v>-5.7306937742630112E-2</v>
      </c>
      <c r="E36056">
        <v>1.4682338923480069E-3</v>
      </c>
      <c r="F36056">
        <f>ABS(D36056)</f>
        <v>5.7306937742630112E-2</v>
      </c>
    </row>
    <row r="36057" spans="1:6" x14ac:dyDescent="0.3">
      <c r="A36057" s="1">
        <v>36689</v>
      </c>
      <c r="B36057">
        <v>3</v>
      </c>
      <c r="C36057" t="s">
        <v>7034</v>
      </c>
      <c r="D36057">
        <v>-5.7301328297150657E-2</v>
      </c>
      <c r="E36057">
        <v>2.0262283144610381E-3</v>
      </c>
      <c r="F36057">
        <f>ABS(D36057)</f>
        <v>5.7301328297150657E-2</v>
      </c>
    </row>
    <row r="36058" spans="1:6" x14ac:dyDescent="0.3">
      <c r="A36058" s="1">
        <v>56228</v>
      </c>
      <c r="B36058">
        <v>5</v>
      </c>
      <c r="C36058" t="s">
        <v>6544</v>
      </c>
      <c r="D36058">
        <v>-5.7299198497032758E-2</v>
      </c>
      <c r="E36058">
        <v>1.6885235953841989E-3</v>
      </c>
      <c r="F36058">
        <f>ABS(D36058)</f>
        <v>5.7299198497032758E-2</v>
      </c>
    </row>
    <row r="36059" spans="1:6" x14ac:dyDescent="0.3">
      <c r="A36059" s="1">
        <v>12392</v>
      </c>
      <c r="B36059">
        <v>1</v>
      </c>
      <c r="C36059" t="s">
        <v>4767</v>
      </c>
      <c r="D36059">
        <v>5.7292778045195412E-2</v>
      </c>
      <c r="E36059">
        <v>1.4682338923480069E-3</v>
      </c>
      <c r="F36059">
        <f>ABS(D36059)</f>
        <v>5.7292778045195412E-2</v>
      </c>
    </row>
    <row r="36060" spans="1:6" x14ac:dyDescent="0.3">
      <c r="A36060" s="1">
        <v>12393</v>
      </c>
      <c r="B36060">
        <v>1</v>
      </c>
      <c r="C36060" t="s">
        <v>3534</v>
      </c>
      <c r="D36060">
        <v>5.729207359588108E-2</v>
      </c>
      <c r="E36060">
        <v>1.761880670817608E-3</v>
      </c>
      <c r="F36060">
        <f>ABS(D36060)</f>
        <v>5.729207359588108E-2</v>
      </c>
    </row>
    <row r="36061" spans="1:6" x14ac:dyDescent="0.3">
      <c r="A36061" s="1">
        <v>36688</v>
      </c>
      <c r="B36061">
        <v>3</v>
      </c>
      <c r="C36061" t="s">
        <v>6872</v>
      </c>
      <c r="D36061">
        <v>-5.7290201728126329E-2</v>
      </c>
      <c r="E36061">
        <v>1.724788996713206E-3</v>
      </c>
      <c r="F36061">
        <f>ABS(D36061)</f>
        <v>5.7290201728126329E-2</v>
      </c>
    </row>
    <row r="36062" spans="1:6" x14ac:dyDescent="0.3">
      <c r="A36062" s="1">
        <v>6396</v>
      </c>
      <c r="B36062">
        <v>0</v>
      </c>
      <c r="C36062" t="s">
        <v>6400</v>
      </c>
      <c r="D36062">
        <v>-5.7288067307030843E-2</v>
      </c>
      <c r="E36062">
        <v>2.693387532371536E-3</v>
      </c>
      <c r="F36062">
        <f>ABS(D36062)</f>
        <v>5.7288067307030843E-2</v>
      </c>
    </row>
    <row r="36063" spans="1:6" x14ac:dyDescent="0.3">
      <c r="A36063" s="1">
        <v>26095</v>
      </c>
      <c r="B36063">
        <v>2</v>
      </c>
      <c r="C36063" t="s">
        <v>7682</v>
      </c>
      <c r="D36063">
        <v>-5.7287873731975178E-2</v>
      </c>
      <c r="E36063">
        <v>1.724788996713206E-3</v>
      </c>
      <c r="F36063">
        <f>ABS(D36063)</f>
        <v>5.7287873731975178E-2</v>
      </c>
    </row>
    <row r="36064" spans="1:6" x14ac:dyDescent="0.3">
      <c r="A36064" s="1">
        <v>26096</v>
      </c>
      <c r="B36064">
        <v>2</v>
      </c>
      <c r="C36064" t="s">
        <v>7681</v>
      </c>
      <c r="D36064">
        <v>-5.7287873731975178E-2</v>
      </c>
      <c r="E36064">
        <v>1.724788996713206E-3</v>
      </c>
      <c r="F36064">
        <f>ABS(D36064)</f>
        <v>5.7287873731975178E-2</v>
      </c>
    </row>
    <row r="36065" spans="1:6" x14ac:dyDescent="0.3">
      <c r="A36065" s="1">
        <v>26097</v>
      </c>
      <c r="B36065">
        <v>2</v>
      </c>
      <c r="C36065" t="s">
        <v>7680</v>
      </c>
      <c r="D36065">
        <v>-5.7287873731975178E-2</v>
      </c>
      <c r="E36065">
        <v>1.724788996713206E-3</v>
      </c>
      <c r="F36065">
        <f>ABS(D36065)</f>
        <v>5.7287873731975178E-2</v>
      </c>
    </row>
    <row r="36066" spans="1:6" x14ac:dyDescent="0.3">
      <c r="A36066" s="1">
        <v>16370</v>
      </c>
      <c r="B36066">
        <v>1</v>
      </c>
      <c r="C36066" t="s">
        <v>6402</v>
      </c>
      <c r="D36066">
        <v>-5.7284510004022647E-2</v>
      </c>
      <c r="E36066">
        <v>1.174587113878406E-3</v>
      </c>
      <c r="F36066">
        <f>ABS(D36066)</f>
        <v>5.7284510004022647E-2</v>
      </c>
    </row>
    <row r="36067" spans="1:6" x14ac:dyDescent="0.3">
      <c r="A36067" s="1">
        <v>6395</v>
      </c>
      <c r="B36067">
        <v>0</v>
      </c>
      <c r="C36067" t="s">
        <v>6399</v>
      </c>
      <c r="D36067">
        <v>-5.7282568642147258E-2</v>
      </c>
      <c r="E36067">
        <v>9.0287540496018965E-4</v>
      </c>
      <c r="F36067">
        <f>ABS(D36067)</f>
        <v>5.7282568642147258E-2</v>
      </c>
    </row>
    <row r="36068" spans="1:6" x14ac:dyDescent="0.3">
      <c r="A36068" s="1">
        <v>22325</v>
      </c>
      <c r="B36068">
        <v>2</v>
      </c>
      <c r="C36068" t="s">
        <v>5393</v>
      </c>
      <c r="D36068">
        <v>5.7276779865769643E-2</v>
      </c>
      <c r="E36068">
        <v>1.859443520799894E-3</v>
      </c>
      <c r="F36068">
        <f>ABS(D36068)</f>
        <v>5.7276779865769643E-2</v>
      </c>
    </row>
    <row r="36069" spans="1:6" x14ac:dyDescent="0.3">
      <c r="A36069" s="1">
        <v>6394</v>
      </c>
      <c r="B36069">
        <v>0</v>
      </c>
      <c r="C36069" t="s">
        <v>6398</v>
      </c>
      <c r="D36069">
        <v>-5.7276314466635191E-2</v>
      </c>
      <c r="E36069">
        <v>3.456041067172338E-3</v>
      </c>
      <c r="F36069">
        <f>ABS(D36069)</f>
        <v>5.7276314466635191E-2</v>
      </c>
    </row>
    <row r="36070" spans="1:6" x14ac:dyDescent="0.3">
      <c r="A36070" s="1">
        <v>2662</v>
      </c>
      <c r="B36070">
        <v>0</v>
      </c>
      <c r="C36070" t="s">
        <v>2666</v>
      </c>
      <c r="D36070">
        <v>5.72759171348384E-2</v>
      </c>
      <c r="E36070">
        <v>2.5389880907081231E-3</v>
      </c>
      <c r="F36070">
        <f>ABS(D36070)</f>
        <v>5.72759171348384E-2</v>
      </c>
    </row>
    <row r="36071" spans="1:6" x14ac:dyDescent="0.3">
      <c r="A36071" s="1">
        <v>26088</v>
      </c>
      <c r="B36071">
        <v>2</v>
      </c>
      <c r="C36071" t="s">
        <v>727</v>
      </c>
      <c r="D36071">
        <v>-5.7274835153676901E-2</v>
      </c>
      <c r="E36071">
        <v>1.549536267333245E-3</v>
      </c>
      <c r="F36071">
        <f>ABS(D36071)</f>
        <v>5.7274835153676901E-2</v>
      </c>
    </row>
    <row r="36072" spans="1:6" x14ac:dyDescent="0.3">
      <c r="A36072" s="1">
        <v>26089</v>
      </c>
      <c r="B36072">
        <v>2</v>
      </c>
      <c r="C36072" t="s">
        <v>726</v>
      </c>
      <c r="D36072">
        <v>-5.7274835153676901E-2</v>
      </c>
      <c r="E36072">
        <v>1.549536267333245E-3</v>
      </c>
      <c r="F36072">
        <f>ABS(D36072)</f>
        <v>5.7274835153676901E-2</v>
      </c>
    </row>
    <row r="36073" spans="1:6" x14ac:dyDescent="0.3">
      <c r="A36073" s="1">
        <v>26090</v>
      </c>
      <c r="B36073">
        <v>2</v>
      </c>
      <c r="C36073" t="s">
        <v>729</v>
      </c>
      <c r="D36073">
        <v>-5.7274835153676901E-2</v>
      </c>
      <c r="E36073">
        <v>1.859443520799894E-3</v>
      </c>
      <c r="F36073">
        <f>ABS(D36073)</f>
        <v>5.7274835153676901E-2</v>
      </c>
    </row>
    <row r="36074" spans="1:6" x14ac:dyDescent="0.3">
      <c r="A36074" s="1">
        <v>26091</v>
      </c>
      <c r="B36074">
        <v>2</v>
      </c>
      <c r="C36074" t="s">
        <v>728</v>
      </c>
      <c r="D36074">
        <v>-5.7274835153676901E-2</v>
      </c>
      <c r="E36074">
        <v>1.859443520799894E-3</v>
      </c>
      <c r="F36074">
        <f>ABS(D36074)</f>
        <v>5.7274835153676901E-2</v>
      </c>
    </row>
    <row r="36075" spans="1:6" x14ac:dyDescent="0.3">
      <c r="A36075" s="1">
        <v>26092</v>
      </c>
      <c r="B36075">
        <v>2</v>
      </c>
      <c r="C36075" t="s">
        <v>725</v>
      </c>
      <c r="D36075">
        <v>-5.7274835153676901E-2</v>
      </c>
      <c r="E36075">
        <v>1.859443520799894E-3</v>
      </c>
      <c r="F36075">
        <f>ABS(D36075)</f>
        <v>5.7274835153676901E-2</v>
      </c>
    </row>
    <row r="36076" spans="1:6" x14ac:dyDescent="0.3">
      <c r="A36076" s="1">
        <v>26093</v>
      </c>
      <c r="B36076">
        <v>2</v>
      </c>
      <c r="C36076" t="s">
        <v>731</v>
      </c>
      <c r="D36076">
        <v>-5.7274835153676901E-2</v>
      </c>
      <c r="E36076">
        <v>1.859443520799894E-3</v>
      </c>
      <c r="F36076">
        <f>ABS(D36076)</f>
        <v>5.7274835153676901E-2</v>
      </c>
    </row>
    <row r="36077" spans="1:6" x14ac:dyDescent="0.3">
      <c r="A36077" s="1">
        <v>26094</v>
      </c>
      <c r="B36077">
        <v>2</v>
      </c>
      <c r="C36077" t="s">
        <v>730</v>
      </c>
      <c r="D36077">
        <v>-5.7274835153676901E-2</v>
      </c>
      <c r="E36077">
        <v>1.859443520799894E-3</v>
      </c>
      <c r="F36077">
        <f>ABS(D36077)</f>
        <v>5.7274835153676901E-2</v>
      </c>
    </row>
    <row r="36078" spans="1:6" x14ac:dyDescent="0.3">
      <c r="A36078" s="1">
        <v>16369</v>
      </c>
      <c r="B36078">
        <v>1</v>
      </c>
      <c r="C36078" t="s">
        <v>2465</v>
      </c>
      <c r="D36078">
        <v>-5.7270986891109731E-2</v>
      </c>
      <c r="E36078">
        <v>1.761880670817608E-3</v>
      </c>
      <c r="F36078">
        <f>ABS(D36078)</f>
        <v>5.7270986891109731E-2</v>
      </c>
    </row>
    <row r="36079" spans="1:6" x14ac:dyDescent="0.3">
      <c r="A36079" s="1">
        <v>16368</v>
      </c>
      <c r="B36079">
        <v>1</v>
      </c>
      <c r="C36079" t="s">
        <v>7932</v>
      </c>
      <c r="D36079">
        <v>-5.7270635278196737E-2</v>
      </c>
      <c r="E36079">
        <v>2.169350774266542E-3</v>
      </c>
      <c r="F36079">
        <f>ABS(D36079)</f>
        <v>5.7270635278196737E-2</v>
      </c>
    </row>
    <row r="36080" spans="1:6" x14ac:dyDescent="0.3">
      <c r="A36080" s="1">
        <v>42319</v>
      </c>
      <c r="B36080">
        <v>4</v>
      </c>
      <c r="C36080" t="s">
        <v>4975</v>
      </c>
      <c r="D36080">
        <v>5.7267777743289901E-2</v>
      </c>
      <c r="E36080">
        <v>2.773863034725539E-3</v>
      </c>
      <c r="F36080">
        <f>ABS(D36080)</f>
        <v>5.7267777743289901E-2</v>
      </c>
    </row>
    <row r="36081" spans="1:6" x14ac:dyDescent="0.3">
      <c r="A36081" s="1">
        <v>42320</v>
      </c>
      <c r="B36081">
        <v>4</v>
      </c>
      <c r="C36081" t="s">
        <v>3687</v>
      </c>
      <c r="D36081">
        <v>5.726502831866763E-2</v>
      </c>
      <c r="E36081">
        <v>5.3867750647430719E-3</v>
      </c>
      <c r="F36081">
        <f>ABS(D36081)</f>
        <v>5.726502831866763E-2</v>
      </c>
    </row>
    <row r="36082" spans="1:6" x14ac:dyDescent="0.3">
      <c r="A36082" s="1">
        <v>6393</v>
      </c>
      <c r="B36082">
        <v>0</v>
      </c>
      <c r="C36082" t="s">
        <v>6397</v>
      </c>
      <c r="D36082">
        <v>-5.7261037706824822E-2</v>
      </c>
      <c r="E36082">
        <v>2.106709278240442E-3</v>
      </c>
      <c r="F36082">
        <f>ABS(D36082)</f>
        <v>5.7261037706824822E-2</v>
      </c>
    </row>
    <row r="36083" spans="1:6" x14ac:dyDescent="0.3">
      <c r="A36083" s="1">
        <v>6392</v>
      </c>
      <c r="B36083">
        <v>0</v>
      </c>
      <c r="C36083" t="s">
        <v>6396</v>
      </c>
      <c r="D36083">
        <v>-5.7256577697386367E-2</v>
      </c>
      <c r="E36083">
        <v>1.928665464478753E-3</v>
      </c>
      <c r="F36083">
        <f>ABS(D36083)</f>
        <v>5.7256577697386367E-2</v>
      </c>
    </row>
    <row r="36084" spans="1:6" x14ac:dyDescent="0.3">
      <c r="A36084" s="1">
        <v>26087</v>
      </c>
      <c r="B36084">
        <v>2</v>
      </c>
      <c r="C36084" t="s">
        <v>6789</v>
      </c>
      <c r="D36084">
        <v>-5.7255201334552148E-2</v>
      </c>
      <c r="E36084">
        <v>1.761880670817608E-3</v>
      </c>
      <c r="F36084">
        <f>ABS(D36084)</f>
        <v>5.7255201334552148E-2</v>
      </c>
    </row>
    <row r="36085" spans="1:6" x14ac:dyDescent="0.3">
      <c r="A36085" s="1">
        <v>6391</v>
      </c>
      <c r="B36085">
        <v>0</v>
      </c>
      <c r="C36085" t="s">
        <v>6395</v>
      </c>
      <c r="D36085">
        <v>-5.725280563448143E-2</v>
      </c>
      <c r="E36085">
        <v>1.2857769763191689E-3</v>
      </c>
      <c r="F36085">
        <f>ABS(D36085)</f>
        <v>5.725280563448143E-2</v>
      </c>
    </row>
    <row r="36086" spans="1:6" x14ac:dyDescent="0.3">
      <c r="A36086" s="1">
        <v>32394</v>
      </c>
      <c r="B36086">
        <v>3</v>
      </c>
      <c r="C36086" t="s">
        <v>6637</v>
      </c>
      <c r="D36086">
        <v>5.7252023780548257E-2</v>
      </c>
      <c r="E36086">
        <v>2.106709278240442E-3</v>
      </c>
      <c r="F36086">
        <f>ABS(D36086)</f>
        <v>5.7252023780548257E-2</v>
      </c>
    </row>
    <row r="36087" spans="1:6" x14ac:dyDescent="0.3">
      <c r="A36087" s="1">
        <v>16367</v>
      </c>
      <c r="B36087">
        <v>1</v>
      </c>
      <c r="C36087" t="s">
        <v>6202</v>
      </c>
      <c r="D36087">
        <v>-5.7251479326423639E-2</v>
      </c>
      <c r="E36087">
        <v>1.724788996713206E-3</v>
      </c>
      <c r="F36087">
        <f>ABS(D36087)</f>
        <v>5.7251479326423639E-2</v>
      </c>
    </row>
    <row r="36088" spans="1:6" x14ac:dyDescent="0.3">
      <c r="A36088" s="1">
        <v>16366</v>
      </c>
      <c r="B36088">
        <v>1</v>
      </c>
      <c r="C36088" t="s">
        <v>1317</v>
      </c>
      <c r="D36088">
        <v>-5.7250938667082363E-2</v>
      </c>
      <c r="E36088">
        <v>1.549536267333245E-3</v>
      </c>
      <c r="F36088">
        <f>ABS(D36088)</f>
        <v>5.7250938667082363E-2</v>
      </c>
    </row>
    <row r="36089" spans="1:6" x14ac:dyDescent="0.3">
      <c r="A36089" s="1">
        <v>36687</v>
      </c>
      <c r="B36089">
        <v>3</v>
      </c>
      <c r="C36089" t="s">
        <v>7194</v>
      </c>
      <c r="D36089">
        <v>-5.7244698042717791E-2</v>
      </c>
      <c r="E36089">
        <v>2.9627262856086901E-3</v>
      </c>
      <c r="F36089">
        <f>ABS(D36089)</f>
        <v>5.7244698042717791E-2</v>
      </c>
    </row>
    <row r="36090" spans="1:6" x14ac:dyDescent="0.3">
      <c r="A36090" s="1">
        <v>16365</v>
      </c>
      <c r="B36090">
        <v>1</v>
      </c>
      <c r="C36090" t="s">
        <v>8222</v>
      </c>
      <c r="D36090">
        <v>-5.724069163832949E-2</v>
      </c>
      <c r="E36090">
        <v>1.6072212203989611E-3</v>
      </c>
      <c r="F36090">
        <f>ABS(D36090)</f>
        <v>5.724069163832949E-2</v>
      </c>
    </row>
    <row r="36091" spans="1:6" x14ac:dyDescent="0.3">
      <c r="A36091" s="1">
        <v>56227</v>
      </c>
      <c r="B36091">
        <v>5</v>
      </c>
      <c r="C36091" t="s">
        <v>1092</v>
      </c>
      <c r="D36091">
        <v>-5.7240266491116201E-2</v>
      </c>
      <c r="E36091">
        <v>1.2396290138665959E-3</v>
      </c>
      <c r="F36091">
        <f>ABS(D36091)</f>
        <v>5.7240266491116201E-2</v>
      </c>
    </row>
    <row r="36092" spans="1:6" x14ac:dyDescent="0.3">
      <c r="A36092" s="1">
        <v>36686</v>
      </c>
      <c r="B36092">
        <v>3</v>
      </c>
      <c r="C36092" t="s">
        <v>8114</v>
      </c>
      <c r="D36092">
        <v>-5.7240098096336803E-2</v>
      </c>
      <c r="E36092">
        <v>3.7370428262119468E-3</v>
      </c>
      <c r="F36092">
        <f>ABS(D36092)</f>
        <v>5.7240098096336803E-2</v>
      </c>
    </row>
    <row r="36093" spans="1:6" x14ac:dyDescent="0.3">
      <c r="A36093" s="1">
        <v>22326</v>
      </c>
      <c r="B36093">
        <v>2</v>
      </c>
      <c r="C36093" t="s">
        <v>8316</v>
      </c>
      <c r="D36093">
        <v>5.7237503211215728E-2</v>
      </c>
      <c r="E36093">
        <v>2.106709278240442E-3</v>
      </c>
      <c r="F36093">
        <f>ABS(D36093)</f>
        <v>5.7237503211215728E-2</v>
      </c>
    </row>
    <row r="36094" spans="1:6" x14ac:dyDescent="0.3">
      <c r="A36094" s="1">
        <v>12394</v>
      </c>
      <c r="B36094">
        <v>1</v>
      </c>
      <c r="C36094" t="s">
        <v>4954</v>
      </c>
      <c r="D36094">
        <v>5.723748699189303E-2</v>
      </c>
      <c r="E36094">
        <v>1.4682338923480069E-3</v>
      </c>
      <c r="F36094">
        <f>ABS(D36094)</f>
        <v>5.723748699189303E-2</v>
      </c>
    </row>
    <row r="36095" spans="1:6" x14ac:dyDescent="0.3">
      <c r="A36095" s="1">
        <v>22327</v>
      </c>
      <c r="B36095">
        <v>2</v>
      </c>
      <c r="C36095" t="s">
        <v>4501</v>
      </c>
      <c r="D36095">
        <v>5.723423748619319E-2</v>
      </c>
      <c r="E36095">
        <v>1.761880670817608E-3</v>
      </c>
      <c r="F36095">
        <f>ABS(D36095)</f>
        <v>5.723423748619319E-2</v>
      </c>
    </row>
    <row r="36096" spans="1:6" x14ac:dyDescent="0.3">
      <c r="A36096" s="1">
        <v>16364</v>
      </c>
      <c r="B36096">
        <v>1</v>
      </c>
      <c r="C36096" t="s">
        <v>7511</v>
      </c>
      <c r="D36096">
        <v>-5.7234122119251822E-2</v>
      </c>
      <c r="E36096">
        <v>3.3286356416706458E-3</v>
      </c>
      <c r="F36096">
        <f>ABS(D36096)</f>
        <v>5.7234122119251822E-2</v>
      </c>
    </row>
    <row r="36097" spans="1:6" x14ac:dyDescent="0.3">
      <c r="A36097" s="1">
        <v>46548</v>
      </c>
      <c r="B36097">
        <v>4</v>
      </c>
      <c r="C36097" t="s">
        <v>447</v>
      </c>
      <c r="D36097">
        <v>-5.7233171254716962E-2</v>
      </c>
      <c r="E36097">
        <v>1.504792341600316E-3</v>
      </c>
      <c r="F36097">
        <f>ABS(D36097)</f>
        <v>5.7233171254716962E-2</v>
      </c>
    </row>
    <row r="36098" spans="1:6" x14ac:dyDescent="0.3">
      <c r="A36098" s="1">
        <v>16363</v>
      </c>
      <c r="B36098">
        <v>1</v>
      </c>
      <c r="C36098" t="s">
        <v>1479</v>
      </c>
      <c r="D36098">
        <v>-5.7228239513182462E-2</v>
      </c>
      <c r="E36098">
        <v>1.504792341600316E-3</v>
      </c>
      <c r="F36098">
        <f>ABS(D36098)</f>
        <v>5.7228239513182462E-2</v>
      </c>
    </row>
    <row r="36099" spans="1:6" x14ac:dyDescent="0.3">
      <c r="A36099" s="1">
        <v>52297</v>
      </c>
      <c r="B36099">
        <v>5</v>
      </c>
      <c r="C36099" t="s">
        <v>9667</v>
      </c>
      <c r="D36099">
        <v>5.7224280386318778E-2</v>
      </c>
      <c r="E36099">
        <v>6.7513515465589336E-3</v>
      </c>
      <c r="F36099">
        <f>ABS(D36099)</f>
        <v>5.7224280386318778E-2</v>
      </c>
    </row>
    <row r="36100" spans="1:6" x14ac:dyDescent="0.3">
      <c r="A36100" s="1">
        <v>16360</v>
      </c>
      <c r="B36100">
        <v>1</v>
      </c>
      <c r="C36100" t="s">
        <v>5051</v>
      </c>
      <c r="D36100">
        <v>-5.7222673295751092E-2</v>
      </c>
      <c r="E36100">
        <v>1.761880670817608E-3</v>
      </c>
      <c r="F36100">
        <f>ABS(D36100)</f>
        <v>5.7222673295751092E-2</v>
      </c>
    </row>
    <row r="36101" spans="1:6" x14ac:dyDescent="0.3">
      <c r="A36101" s="1">
        <v>16361</v>
      </c>
      <c r="B36101">
        <v>1</v>
      </c>
      <c r="C36101" t="s">
        <v>5050</v>
      </c>
      <c r="D36101">
        <v>-5.7222673295751092E-2</v>
      </c>
      <c r="E36101">
        <v>1.761880670817608E-3</v>
      </c>
      <c r="F36101">
        <f>ABS(D36101)</f>
        <v>5.7222673295751092E-2</v>
      </c>
    </row>
    <row r="36102" spans="1:6" x14ac:dyDescent="0.3">
      <c r="A36102" s="1">
        <v>16362</v>
      </c>
      <c r="B36102">
        <v>1</v>
      </c>
      <c r="C36102" t="s">
        <v>5049</v>
      </c>
      <c r="D36102">
        <v>-5.7222673295751092E-2</v>
      </c>
      <c r="E36102">
        <v>1.761880670817608E-3</v>
      </c>
      <c r="F36102">
        <f>ABS(D36102)</f>
        <v>5.7222673295751092E-2</v>
      </c>
    </row>
    <row r="36103" spans="1:6" x14ac:dyDescent="0.3">
      <c r="A36103" s="1">
        <v>32395</v>
      </c>
      <c r="B36103">
        <v>3</v>
      </c>
      <c r="C36103" t="s">
        <v>6228</v>
      </c>
      <c r="D36103">
        <v>5.7221397414633481E-2</v>
      </c>
      <c r="E36103">
        <v>2.0122538294987408E-3</v>
      </c>
      <c r="F36103">
        <f>ABS(D36103)</f>
        <v>5.7221397414633481E-2</v>
      </c>
    </row>
    <row r="36104" spans="1:6" x14ac:dyDescent="0.3">
      <c r="A36104" s="1">
        <v>6390</v>
      </c>
      <c r="B36104">
        <v>0</v>
      </c>
      <c r="C36104" t="s">
        <v>6394</v>
      </c>
      <c r="D36104">
        <v>-5.7217381817587877E-2</v>
      </c>
      <c r="E36104">
        <v>3.2779320325184691E-3</v>
      </c>
      <c r="F36104">
        <f>ABS(D36104)</f>
        <v>5.7217381817587877E-2</v>
      </c>
    </row>
    <row r="36105" spans="1:6" x14ac:dyDescent="0.3">
      <c r="A36105" s="1">
        <v>22328</v>
      </c>
      <c r="B36105">
        <v>2</v>
      </c>
      <c r="C36105" t="s">
        <v>738</v>
      </c>
      <c r="D36105">
        <v>5.7214075174286221E-2</v>
      </c>
      <c r="E36105">
        <v>5.7932647692621542E-3</v>
      </c>
      <c r="F36105">
        <f>ABS(D36105)</f>
        <v>5.7214075174286221E-2</v>
      </c>
    </row>
    <row r="36106" spans="1:6" x14ac:dyDescent="0.3">
      <c r="A36106" s="1">
        <v>56226</v>
      </c>
      <c r="B36106">
        <v>5</v>
      </c>
      <c r="C36106" t="s">
        <v>4660</v>
      </c>
      <c r="D36106">
        <v>-5.7209997515293889E-2</v>
      </c>
      <c r="E36106">
        <v>2.0122538294987408E-3</v>
      </c>
      <c r="F36106">
        <f>ABS(D36106)</f>
        <v>5.7209997515293889E-2</v>
      </c>
    </row>
    <row r="36107" spans="1:6" x14ac:dyDescent="0.3">
      <c r="A36107" s="1">
        <v>32396</v>
      </c>
      <c r="B36107">
        <v>3</v>
      </c>
      <c r="C36107" t="s">
        <v>8696</v>
      </c>
      <c r="D36107">
        <v>5.720978934592881E-2</v>
      </c>
      <c r="E36107">
        <v>2.4076677465605062E-3</v>
      </c>
      <c r="F36107">
        <f>ABS(D36107)</f>
        <v>5.720978934592881E-2</v>
      </c>
    </row>
    <row r="36108" spans="1:6" x14ac:dyDescent="0.3">
      <c r="A36108" s="1">
        <v>46547</v>
      </c>
      <c r="B36108">
        <v>4</v>
      </c>
      <c r="C36108" t="s">
        <v>8886</v>
      </c>
      <c r="D36108">
        <v>-5.7202930145036752E-2</v>
      </c>
      <c r="E36108">
        <v>1.2857769763191689E-3</v>
      </c>
      <c r="F36108">
        <f>ABS(D36108)</f>
        <v>5.7202930145036752E-2</v>
      </c>
    </row>
    <row r="36109" spans="1:6" x14ac:dyDescent="0.3">
      <c r="A36109" s="1">
        <v>32397</v>
      </c>
      <c r="B36109">
        <v>3</v>
      </c>
      <c r="C36109" t="s">
        <v>148</v>
      </c>
      <c r="D36109">
        <v>5.7199774659928433E-2</v>
      </c>
      <c r="E36109">
        <v>6.0851723044574044E-3</v>
      </c>
      <c r="F36109">
        <f>ABS(D36109)</f>
        <v>5.7199774659928433E-2</v>
      </c>
    </row>
    <row r="36110" spans="1:6" x14ac:dyDescent="0.3">
      <c r="A36110" s="1">
        <v>6388</v>
      </c>
      <c r="B36110">
        <v>0</v>
      </c>
      <c r="C36110" t="s">
        <v>6392</v>
      </c>
      <c r="D36110">
        <v>-5.7198008420795372E-2</v>
      </c>
      <c r="E36110">
        <v>1.928665464478753E-3</v>
      </c>
      <c r="F36110">
        <f>ABS(D36110)</f>
        <v>5.7198008420795372E-2</v>
      </c>
    </row>
    <row r="36111" spans="1:6" x14ac:dyDescent="0.3">
      <c r="A36111" s="1">
        <v>6389</v>
      </c>
      <c r="B36111">
        <v>0</v>
      </c>
      <c r="C36111" t="s">
        <v>6393</v>
      </c>
      <c r="D36111">
        <v>-5.7198008420795372E-2</v>
      </c>
      <c r="E36111">
        <v>1.928665464478753E-3</v>
      </c>
      <c r="F36111">
        <f>ABS(D36111)</f>
        <v>5.7198008420795372E-2</v>
      </c>
    </row>
    <row r="36112" spans="1:6" x14ac:dyDescent="0.3">
      <c r="A36112" s="1">
        <v>26086</v>
      </c>
      <c r="B36112">
        <v>2</v>
      </c>
      <c r="C36112" t="s">
        <v>1316</v>
      </c>
      <c r="D36112">
        <v>-5.7197278944321583E-2</v>
      </c>
      <c r="E36112">
        <v>1.4682338923480069E-3</v>
      </c>
      <c r="F36112">
        <f>ABS(D36112)</f>
        <v>5.7197278944321583E-2</v>
      </c>
    </row>
    <row r="36113" spans="1:6" x14ac:dyDescent="0.3">
      <c r="A36113" s="1">
        <v>46546</v>
      </c>
      <c r="B36113">
        <v>4</v>
      </c>
      <c r="C36113" t="s">
        <v>1106</v>
      </c>
      <c r="D36113">
        <v>-5.7196928903478841E-2</v>
      </c>
      <c r="E36113">
        <v>6.1656126651077996E-3</v>
      </c>
      <c r="F36113">
        <f>ABS(D36113)</f>
        <v>5.7196928903478841E-2</v>
      </c>
    </row>
    <row r="36114" spans="1:6" x14ac:dyDescent="0.3">
      <c r="A36114" s="1">
        <v>56225</v>
      </c>
      <c r="B36114">
        <v>5</v>
      </c>
      <c r="C36114" t="s">
        <v>8611</v>
      </c>
      <c r="D36114">
        <v>-5.7193923170006829E-2</v>
      </c>
      <c r="E36114">
        <v>2.4076677465605062E-3</v>
      </c>
      <c r="F36114">
        <f>ABS(D36114)</f>
        <v>5.7193923170006829E-2</v>
      </c>
    </row>
    <row r="36115" spans="1:6" x14ac:dyDescent="0.3">
      <c r="A36115" s="1">
        <v>6387</v>
      </c>
      <c r="B36115">
        <v>0</v>
      </c>
      <c r="C36115" t="s">
        <v>6391</v>
      </c>
      <c r="D36115">
        <v>-5.7192968518037117E-2</v>
      </c>
      <c r="E36115">
        <v>1.859443520799894E-3</v>
      </c>
      <c r="F36115">
        <f>ABS(D36115)</f>
        <v>5.7192968518037117E-2</v>
      </c>
    </row>
    <row r="36116" spans="1:6" x14ac:dyDescent="0.3">
      <c r="A36116" s="1">
        <v>46545</v>
      </c>
      <c r="B36116">
        <v>4</v>
      </c>
      <c r="C36116" t="s">
        <v>6121</v>
      </c>
      <c r="D36116">
        <v>-5.7186370644906448E-2</v>
      </c>
      <c r="E36116">
        <v>1.2038338732802531E-3</v>
      </c>
      <c r="F36116">
        <f>ABS(D36116)</f>
        <v>5.7186370644906448E-2</v>
      </c>
    </row>
    <row r="36117" spans="1:6" x14ac:dyDescent="0.3">
      <c r="A36117" s="1">
        <v>46544</v>
      </c>
      <c r="B36117">
        <v>4</v>
      </c>
      <c r="C36117" t="s">
        <v>8411</v>
      </c>
      <c r="D36117">
        <v>-5.7183639691347252E-2</v>
      </c>
      <c r="E36117">
        <v>1.8057508099203791E-3</v>
      </c>
      <c r="F36117">
        <f>ABS(D36117)</f>
        <v>5.7183639691347252E-2</v>
      </c>
    </row>
    <row r="36118" spans="1:6" x14ac:dyDescent="0.3">
      <c r="A36118" s="1">
        <v>36685</v>
      </c>
      <c r="B36118">
        <v>3</v>
      </c>
      <c r="C36118" t="s">
        <v>6353</v>
      </c>
      <c r="D36118">
        <v>-5.7180949610272862E-2</v>
      </c>
      <c r="E36118">
        <v>1.9747685149952071E-3</v>
      </c>
      <c r="F36118">
        <f>ABS(D36118)</f>
        <v>5.7180949610272862E-2</v>
      </c>
    </row>
    <row r="36119" spans="1:6" x14ac:dyDescent="0.3">
      <c r="A36119" s="1">
        <v>26085</v>
      </c>
      <c r="B36119">
        <v>2</v>
      </c>
      <c r="C36119" t="s">
        <v>675</v>
      </c>
      <c r="D36119">
        <v>-5.7180809184384222E-2</v>
      </c>
      <c r="E36119">
        <v>1.6072212203989611E-3</v>
      </c>
      <c r="F36119">
        <f>ABS(D36119)</f>
        <v>5.7180809184384222E-2</v>
      </c>
    </row>
    <row r="36120" spans="1:6" x14ac:dyDescent="0.3">
      <c r="A36120" s="1">
        <v>6385</v>
      </c>
      <c r="B36120">
        <v>0</v>
      </c>
      <c r="C36120" t="s">
        <v>6389</v>
      </c>
      <c r="D36120">
        <v>-5.7180432000610619E-2</v>
      </c>
      <c r="E36120">
        <v>1.2038338732802531E-3</v>
      </c>
      <c r="F36120">
        <f>ABS(D36120)</f>
        <v>5.7180432000610619E-2</v>
      </c>
    </row>
    <row r="36121" spans="1:6" x14ac:dyDescent="0.3">
      <c r="A36121" s="1">
        <v>6386</v>
      </c>
      <c r="B36121">
        <v>0</v>
      </c>
      <c r="C36121" t="s">
        <v>6390</v>
      </c>
      <c r="D36121">
        <v>-5.7180432000610619E-2</v>
      </c>
      <c r="E36121">
        <v>1.2038338732802531E-3</v>
      </c>
      <c r="F36121">
        <f>ABS(D36121)</f>
        <v>5.7180432000610619E-2</v>
      </c>
    </row>
    <row r="36122" spans="1:6" x14ac:dyDescent="0.3">
      <c r="A36122" s="1">
        <v>16359</v>
      </c>
      <c r="B36122">
        <v>1</v>
      </c>
      <c r="C36122" t="s">
        <v>3340</v>
      </c>
      <c r="D36122">
        <v>-5.7174973016710297E-2</v>
      </c>
      <c r="E36122">
        <v>1.2038338732802531E-3</v>
      </c>
      <c r="F36122">
        <f>ABS(D36122)</f>
        <v>5.7174973016710297E-2</v>
      </c>
    </row>
    <row r="36123" spans="1:6" x14ac:dyDescent="0.3">
      <c r="A36123" s="1">
        <v>6384</v>
      </c>
      <c r="B36123">
        <v>0</v>
      </c>
      <c r="C36123" t="s">
        <v>6388</v>
      </c>
      <c r="D36123">
        <v>-5.7174916209519873E-2</v>
      </c>
      <c r="E36123">
        <v>6.1034957339104181E-3</v>
      </c>
      <c r="F36123">
        <f>ABS(D36123)</f>
        <v>5.7174916209519873E-2</v>
      </c>
    </row>
    <row r="36124" spans="1:6" x14ac:dyDescent="0.3">
      <c r="A36124" s="1">
        <v>32398</v>
      </c>
      <c r="B36124">
        <v>3</v>
      </c>
      <c r="C36124" t="s">
        <v>1398</v>
      </c>
      <c r="D36124">
        <v>5.7174857918013307E-2</v>
      </c>
      <c r="E36124">
        <v>2.3491742277568111E-3</v>
      </c>
      <c r="F36124">
        <f>ABS(D36124)</f>
        <v>5.7174857918013307E-2</v>
      </c>
    </row>
    <row r="36125" spans="1:6" x14ac:dyDescent="0.3">
      <c r="A36125" s="1">
        <v>36684</v>
      </c>
      <c r="B36125">
        <v>3</v>
      </c>
      <c r="C36125" t="s">
        <v>1554</v>
      </c>
      <c r="D36125">
        <v>-5.7174442269120072E-2</v>
      </c>
      <c r="E36125">
        <v>1.8057508099203791E-3</v>
      </c>
      <c r="F36125">
        <f>ABS(D36125)</f>
        <v>5.7174442269120072E-2</v>
      </c>
    </row>
    <row r="36126" spans="1:6" x14ac:dyDescent="0.3">
      <c r="A36126" s="1">
        <v>36682</v>
      </c>
      <c r="B36126">
        <v>3</v>
      </c>
      <c r="C36126" t="s">
        <v>7581</v>
      </c>
      <c r="D36126">
        <v>-5.7173542407609308E-2</v>
      </c>
      <c r="E36126">
        <v>2.2997186622842748E-3</v>
      </c>
      <c r="F36126">
        <f>ABS(D36126)</f>
        <v>5.7173542407609308E-2</v>
      </c>
    </row>
    <row r="36127" spans="1:6" x14ac:dyDescent="0.3">
      <c r="A36127" s="1">
        <v>36683</v>
      </c>
      <c r="B36127">
        <v>3</v>
      </c>
      <c r="C36127" t="s">
        <v>7582</v>
      </c>
      <c r="D36127">
        <v>-5.7173542407609308E-2</v>
      </c>
      <c r="E36127">
        <v>2.2997186622842748E-3</v>
      </c>
      <c r="F36127">
        <f>ABS(D36127)</f>
        <v>5.7173542407609308E-2</v>
      </c>
    </row>
    <row r="36128" spans="1:6" x14ac:dyDescent="0.3">
      <c r="A36128" s="1">
        <v>46543</v>
      </c>
      <c r="B36128">
        <v>4</v>
      </c>
      <c r="C36128" t="s">
        <v>420</v>
      </c>
      <c r="D36128">
        <v>-5.7173442946905392E-2</v>
      </c>
      <c r="E36128">
        <v>1.928665464478753E-3</v>
      </c>
      <c r="F36128">
        <f>ABS(D36128)</f>
        <v>5.7173442946905392E-2</v>
      </c>
    </row>
    <row r="36129" spans="1:6" x14ac:dyDescent="0.3">
      <c r="A36129" s="1">
        <v>36681</v>
      </c>
      <c r="B36129">
        <v>3</v>
      </c>
      <c r="C36129" t="s">
        <v>2420</v>
      </c>
      <c r="D36129">
        <v>-5.7172129943792172E-2</v>
      </c>
      <c r="E36129">
        <v>1.549536267333245E-3</v>
      </c>
      <c r="F36129">
        <f>ABS(D36129)</f>
        <v>5.7172129943792172E-2</v>
      </c>
    </row>
    <row r="36130" spans="1:6" x14ac:dyDescent="0.3">
      <c r="A36130" s="1">
        <v>6383</v>
      </c>
      <c r="B36130">
        <v>0</v>
      </c>
      <c r="C36130" t="s">
        <v>6387</v>
      </c>
      <c r="D36130">
        <v>-5.7171325169077677E-2</v>
      </c>
      <c r="E36130">
        <v>1.4682338923480069E-3</v>
      </c>
      <c r="F36130">
        <f>ABS(D36130)</f>
        <v>5.7171325169077677E-2</v>
      </c>
    </row>
    <row r="36131" spans="1:6" x14ac:dyDescent="0.3">
      <c r="A36131" s="1">
        <v>16358</v>
      </c>
      <c r="B36131">
        <v>1</v>
      </c>
      <c r="C36131" t="s">
        <v>4929</v>
      </c>
      <c r="D36131">
        <v>-5.7170671561079738E-2</v>
      </c>
      <c r="E36131">
        <v>2.5389880907081231E-3</v>
      </c>
      <c r="F36131">
        <f>ABS(D36131)</f>
        <v>5.7170671561079738E-2</v>
      </c>
    </row>
    <row r="36132" spans="1:6" x14ac:dyDescent="0.3">
      <c r="A36132" s="1">
        <v>56224</v>
      </c>
      <c r="B36132">
        <v>5</v>
      </c>
      <c r="C36132" t="s">
        <v>7040</v>
      </c>
      <c r="D36132">
        <v>-5.7168225625298448E-2</v>
      </c>
      <c r="E36132">
        <v>2.5389880907081231E-3</v>
      </c>
      <c r="F36132">
        <f>ABS(D36132)</f>
        <v>5.7168225625298448E-2</v>
      </c>
    </row>
    <row r="36133" spans="1:6" x14ac:dyDescent="0.3">
      <c r="A36133" s="1">
        <v>42321</v>
      </c>
      <c r="B36133">
        <v>4</v>
      </c>
      <c r="C36133" t="s">
        <v>5047</v>
      </c>
      <c r="D36133">
        <v>5.7166688752740807E-2</v>
      </c>
      <c r="E36133">
        <v>2.2997186622842748E-3</v>
      </c>
      <c r="F36133">
        <f>ABS(D36133)</f>
        <v>5.7166688752740807E-2</v>
      </c>
    </row>
    <row r="36134" spans="1:6" x14ac:dyDescent="0.3">
      <c r="A36134" s="1">
        <v>46542</v>
      </c>
      <c r="B36134">
        <v>4</v>
      </c>
      <c r="C36134" t="s">
        <v>1455</v>
      </c>
      <c r="D36134">
        <v>-5.7164365137875553E-2</v>
      </c>
      <c r="E36134">
        <v>2.169350774266542E-3</v>
      </c>
      <c r="F36134">
        <f>ABS(D36134)</f>
        <v>5.7164365137875553E-2</v>
      </c>
    </row>
    <row r="36135" spans="1:6" x14ac:dyDescent="0.3">
      <c r="A36135" s="1">
        <v>22329</v>
      </c>
      <c r="B36135">
        <v>2</v>
      </c>
      <c r="C36135" t="s">
        <v>1416</v>
      </c>
      <c r="D36135">
        <v>5.7163475772586299E-2</v>
      </c>
      <c r="E36135">
        <v>2.0122538294987408E-3</v>
      </c>
      <c r="F36135">
        <f>ABS(D36135)</f>
        <v>5.7163475772586299E-2</v>
      </c>
    </row>
    <row r="36136" spans="1:6" x14ac:dyDescent="0.3">
      <c r="A36136" s="1">
        <v>56223</v>
      </c>
      <c r="B36136">
        <v>5</v>
      </c>
      <c r="C36136" t="s">
        <v>2890</v>
      </c>
      <c r="D36136">
        <v>-5.7161982864435468E-2</v>
      </c>
      <c r="E36136">
        <v>1.724788996713206E-3</v>
      </c>
      <c r="F36136">
        <f>ABS(D36136)</f>
        <v>5.7161982864435468E-2</v>
      </c>
    </row>
    <row r="36137" spans="1:6" x14ac:dyDescent="0.3">
      <c r="A36137" s="1">
        <v>16357</v>
      </c>
      <c r="B36137">
        <v>1</v>
      </c>
      <c r="C36137" t="s">
        <v>5849</v>
      </c>
      <c r="D36137">
        <v>-5.7161271622843589E-2</v>
      </c>
      <c r="E36137">
        <v>3.0047710298085968E-3</v>
      </c>
      <c r="F36137">
        <f>ABS(D36137)</f>
        <v>5.7161271622843589E-2</v>
      </c>
    </row>
    <row r="36138" spans="1:6" x14ac:dyDescent="0.3">
      <c r="A36138" s="1">
        <v>46541</v>
      </c>
      <c r="B36138">
        <v>4</v>
      </c>
      <c r="C36138" t="s">
        <v>4624</v>
      </c>
      <c r="D36138">
        <v>-5.7161113120798072E-2</v>
      </c>
      <c r="E36138">
        <v>1.8057508099203791E-3</v>
      </c>
      <c r="F36138">
        <f>ABS(D36138)</f>
        <v>5.7161113120798072E-2</v>
      </c>
    </row>
    <row r="36139" spans="1:6" x14ac:dyDescent="0.3">
      <c r="A36139" s="1">
        <v>6381</v>
      </c>
      <c r="B36139">
        <v>0</v>
      </c>
      <c r="C36139" t="s">
        <v>6385</v>
      </c>
      <c r="D36139">
        <v>-5.7160737728359209E-2</v>
      </c>
      <c r="E36139">
        <v>1.549536267333245E-3</v>
      </c>
      <c r="F36139">
        <f>ABS(D36139)</f>
        <v>5.7160737728359209E-2</v>
      </c>
    </row>
    <row r="36140" spans="1:6" x14ac:dyDescent="0.3">
      <c r="A36140" s="1">
        <v>6382</v>
      </c>
      <c r="B36140">
        <v>0</v>
      </c>
      <c r="C36140" t="s">
        <v>6386</v>
      </c>
      <c r="D36140">
        <v>-5.7160737728359209E-2</v>
      </c>
      <c r="E36140">
        <v>1.549536267333245E-3</v>
      </c>
      <c r="F36140">
        <f>ABS(D36140)</f>
        <v>5.7160737728359209E-2</v>
      </c>
    </row>
    <row r="36141" spans="1:6" x14ac:dyDescent="0.3">
      <c r="A36141" s="1">
        <v>56222</v>
      </c>
      <c r="B36141">
        <v>5</v>
      </c>
      <c r="C36141" t="s">
        <v>1525</v>
      </c>
      <c r="D36141">
        <v>-5.7159318837701367E-2</v>
      </c>
      <c r="E36141">
        <v>6.3285791966356999E-3</v>
      </c>
      <c r="F36141">
        <f>ABS(D36141)</f>
        <v>5.7159318837701367E-2</v>
      </c>
    </row>
    <row r="36142" spans="1:6" x14ac:dyDescent="0.3">
      <c r="A36142" s="1">
        <v>16356</v>
      </c>
      <c r="B36142">
        <v>1</v>
      </c>
      <c r="C36142" t="s">
        <v>1228</v>
      </c>
      <c r="D36142">
        <v>-5.7158187024797191E-2</v>
      </c>
      <c r="E36142">
        <v>3.8834082486157539E-3</v>
      </c>
      <c r="F36142">
        <f>ABS(D36142)</f>
        <v>5.7158187024797191E-2</v>
      </c>
    </row>
    <row r="36143" spans="1:6" x14ac:dyDescent="0.3">
      <c r="A36143" s="1">
        <v>26084</v>
      </c>
      <c r="B36143">
        <v>2</v>
      </c>
      <c r="C36143" t="s">
        <v>1891</v>
      </c>
      <c r="D36143">
        <v>-5.7158132898581307E-2</v>
      </c>
      <c r="E36143">
        <v>7.8557109592242557E-3</v>
      </c>
      <c r="F36143">
        <f>ABS(D36143)</f>
        <v>5.7158132898581307E-2</v>
      </c>
    </row>
    <row r="36144" spans="1:6" x14ac:dyDescent="0.3">
      <c r="A36144" s="1">
        <v>36679</v>
      </c>
      <c r="B36144">
        <v>3</v>
      </c>
      <c r="C36144" t="s">
        <v>7065</v>
      </c>
      <c r="D36144">
        <v>-5.71579383537765E-2</v>
      </c>
      <c r="E36144">
        <v>1.2038338732802531E-3</v>
      </c>
      <c r="F36144">
        <f>ABS(D36144)</f>
        <v>5.71579383537765E-2</v>
      </c>
    </row>
    <row r="36145" spans="1:6" x14ac:dyDescent="0.3">
      <c r="A36145" s="1">
        <v>36680</v>
      </c>
      <c r="B36145">
        <v>3</v>
      </c>
      <c r="C36145" t="s">
        <v>7066</v>
      </c>
      <c r="D36145">
        <v>-5.71579383537765E-2</v>
      </c>
      <c r="E36145">
        <v>1.2038338732802531E-3</v>
      </c>
      <c r="F36145">
        <f>ABS(D36145)</f>
        <v>5.71579383537765E-2</v>
      </c>
    </row>
    <row r="36146" spans="1:6" x14ac:dyDescent="0.3">
      <c r="A36146" s="1">
        <v>56221</v>
      </c>
      <c r="B36146">
        <v>5</v>
      </c>
      <c r="C36146" t="s">
        <v>1694</v>
      </c>
      <c r="D36146">
        <v>-5.7156584403997089E-2</v>
      </c>
      <c r="E36146">
        <v>1.0466496363666729E-2</v>
      </c>
      <c r="F36146">
        <f>ABS(D36146)</f>
        <v>5.7156584403997089E-2</v>
      </c>
    </row>
    <row r="36147" spans="1:6" x14ac:dyDescent="0.3">
      <c r="A36147" s="1">
        <v>26083</v>
      </c>
      <c r="B36147">
        <v>2</v>
      </c>
      <c r="C36147" t="s">
        <v>3305</v>
      </c>
      <c r="D36147">
        <v>-5.7152886287899399E-2</v>
      </c>
      <c r="E36147">
        <v>2.05552744928721E-3</v>
      </c>
      <c r="F36147">
        <f>ABS(D36147)</f>
        <v>5.7152886287899399E-2</v>
      </c>
    </row>
    <row r="36148" spans="1:6" x14ac:dyDescent="0.3">
      <c r="A36148" s="1">
        <v>26082</v>
      </c>
      <c r="B36148">
        <v>2</v>
      </c>
      <c r="C36148" t="s">
        <v>6873</v>
      </c>
      <c r="D36148">
        <v>-5.7152472352173932E-2</v>
      </c>
      <c r="E36148">
        <v>1.761880670817608E-3</v>
      </c>
      <c r="F36148">
        <f>ABS(D36148)</f>
        <v>5.7152472352173932E-2</v>
      </c>
    </row>
    <row r="36149" spans="1:6" x14ac:dyDescent="0.3">
      <c r="A36149" s="1">
        <v>56220</v>
      </c>
      <c r="B36149">
        <v>5</v>
      </c>
      <c r="C36149" t="s">
        <v>756</v>
      </c>
      <c r="D36149">
        <v>-5.7149611477024333E-2</v>
      </c>
      <c r="E36149">
        <v>2.2568783028516651E-3</v>
      </c>
      <c r="F36149">
        <f>ABS(D36149)</f>
        <v>5.7149611477024333E-2</v>
      </c>
    </row>
    <row r="36150" spans="1:6" x14ac:dyDescent="0.3">
      <c r="A36150" s="1">
        <v>26081</v>
      </c>
      <c r="B36150">
        <v>2</v>
      </c>
      <c r="C36150" t="s">
        <v>3164</v>
      </c>
      <c r="D36150">
        <v>-5.7148088431466508E-2</v>
      </c>
      <c r="E36150">
        <v>3.2779320325184691E-3</v>
      </c>
      <c r="F36150">
        <f>ABS(D36150)</f>
        <v>5.7148088431466508E-2</v>
      </c>
    </row>
    <row r="36151" spans="1:6" x14ac:dyDescent="0.3">
      <c r="A36151" s="1">
        <v>56219</v>
      </c>
      <c r="B36151">
        <v>5</v>
      </c>
      <c r="C36151" t="s">
        <v>7853</v>
      </c>
      <c r="D36151">
        <v>-5.7147552947730627E-2</v>
      </c>
      <c r="E36151">
        <v>2.0122538294987408E-3</v>
      </c>
      <c r="F36151">
        <f>ABS(D36151)</f>
        <v>5.7147552947730627E-2</v>
      </c>
    </row>
    <row r="36152" spans="1:6" x14ac:dyDescent="0.3">
      <c r="A36152" s="1">
        <v>6380</v>
      </c>
      <c r="B36152">
        <v>0</v>
      </c>
      <c r="C36152" t="s">
        <v>6384</v>
      </c>
      <c r="D36152">
        <v>-5.7147283584807043E-2</v>
      </c>
      <c r="E36152">
        <v>2.496476731252984E-3</v>
      </c>
      <c r="F36152">
        <f>ABS(D36152)</f>
        <v>5.7147283584807043E-2</v>
      </c>
    </row>
    <row r="36153" spans="1:6" x14ac:dyDescent="0.3">
      <c r="A36153" s="1">
        <v>6379</v>
      </c>
      <c r="B36153">
        <v>0</v>
      </c>
      <c r="C36153" t="s">
        <v>6383</v>
      </c>
      <c r="D36153">
        <v>-5.7146551814191433E-2</v>
      </c>
      <c r="E36153">
        <v>1.4682338923480069E-3</v>
      </c>
      <c r="F36153">
        <f>ABS(D36153)</f>
        <v>5.7146551814191433E-2</v>
      </c>
    </row>
    <row r="36154" spans="1:6" x14ac:dyDescent="0.3">
      <c r="A36154" s="1">
        <v>56218</v>
      </c>
      <c r="B36154">
        <v>5</v>
      </c>
      <c r="C36154" t="s">
        <v>9178</v>
      </c>
      <c r="D36154">
        <v>-5.7145800069213597E-2</v>
      </c>
      <c r="E36154">
        <v>1.8057508099203791E-3</v>
      </c>
      <c r="F36154">
        <f>ABS(D36154)</f>
        <v>5.7145800069213597E-2</v>
      </c>
    </row>
    <row r="36155" spans="1:6" x14ac:dyDescent="0.3">
      <c r="A36155" s="1">
        <v>46540</v>
      </c>
      <c r="B36155">
        <v>4</v>
      </c>
      <c r="C36155" t="s">
        <v>9056</v>
      </c>
      <c r="D36155">
        <v>-5.7143881891110568E-2</v>
      </c>
      <c r="E36155">
        <v>3.501403792082997E-3</v>
      </c>
      <c r="F36155">
        <f>ABS(D36155)</f>
        <v>5.7143881891110568E-2</v>
      </c>
    </row>
    <row r="36156" spans="1:6" x14ac:dyDescent="0.3">
      <c r="A36156" s="1">
        <v>6378</v>
      </c>
      <c r="B36156">
        <v>0</v>
      </c>
      <c r="C36156" t="s">
        <v>6382</v>
      </c>
      <c r="D36156">
        <v>-5.714025849191523E-2</v>
      </c>
      <c r="E36156">
        <v>5.0376215384888299E-3</v>
      </c>
      <c r="F36156">
        <f>ABS(D36156)</f>
        <v>5.714025849191523E-2</v>
      </c>
    </row>
    <row r="36157" spans="1:6" x14ac:dyDescent="0.3">
      <c r="A36157" s="1">
        <v>26080</v>
      </c>
      <c r="B36157">
        <v>2</v>
      </c>
      <c r="C36157" t="s">
        <v>517</v>
      </c>
      <c r="D36157">
        <v>-5.7140109195372969E-2</v>
      </c>
      <c r="E36157">
        <v>4.7155671590334153E-3</v>
      </c>
      <c r="F36157">
        <f>ABS(D36157)</f>
        <v>5.7140109195372969E-2</v>
      </c>
    </row>
    <row r="36158" spans="1:6" x14ac:dyDescent="0.3">
      <c r="A36158" s="1">
        <v>26079</v>
      </c>
      <c r="B36158">
        <v>2</v>
      </c>
      <c r="C36158" t="s">
        <v>5593</v>
      </c>
      <c r="D36158">
        <v>-5.7139614442926943E-2</v>
      </c>
      <c r="E36158">
        <v>2.874648327855344E-3</v>
      </c>
      <c r="F36158">
        <f>ABS(D36158)</f>
        <v>5.7139614442926943E-2</v>
      </c>
    </row>
    <row r="36159" spans="1:6" x14ac:dyDescent="0.3">
      <c r="A36159" s="1">
        <v>56217</v>
      </c>
      <c r="B36159">
        <v>5</v>
      </c>
      <c r="C36159" t="s">
        <v>2194</v>
      </c>
      <c r="D36159">
        <v>-5.7136794077392937E-2</v>
      </c>
      <c r="E36159">
        <v>5.1174363115059187E-3</v>
      </c>
      <c r="F36159">
        <f>ABS(D36159)</f>
        <v>5.7136794077392937E-2</v>
      </c>
    </row>
    <row r="36160" spans="1:6" x14ac:dyDescent="0.3">
      <c r="A36160" s="1">
        <v>42322</v>
      </c>
      <c r="B36160">
        <v>4</v>
      </c>
      <c r="C36160" t="s">
        <v>9548</v>
      </c>
      <c r="D36160">
        <v>5.7130455889208058E-2</v>
      </c>
      <c r="E36160">
        <v>4.0400812985573039E-3</v>
      </c>
      <c r="F36160">
        <f>ABS(D36160)</f>
        <v>5.7130455889208058E-2</v>
      </c>
    </row>
    <row r="36161" spans="1:6" x14ac:dyDescent="0.3">
      <c r="A36161" s="1">
        <v>46539</v>
      </c>
      <c r="B36161">
        <v>4</v>
      </c>
      <c r="C36161" t="s">
        <v>3368</v>
      </c>
      <c r="D36161">
        <v>-5.7128576600464533E-2</v>
      </c>
      <c r="E36161">
        <v>1.761880670817608E-3</v>
      </c>
      <c r="F36161">
        <f>ABS(D36161)</f>
        <v>5.7128576600464533E-2</v>
      </c>
    </row>
    <row r="36162" spans="1:6" x14ac:dyDescent="0.3">
      <c r="A36162" s="1">
        <v>16354</v>
      </c>
      <c r="B36162">
        <v>1</v>
      </c>
      <c r="C36162" t="s">
        <v>1744</v>
      </c>
      <c r="D36162">
        <v>-5.7126865974874763E-2</v>
      </c>
      <c r="E36162">
        <v>3.2144424407979221E-3</v>
      </c>
      <c r="F36162">
        <f>ABS(D36162)</f>
        <v>5.7126865974874763E-2</v>
      </c>
    </row>
    <row r="36163" spans="1:6" x14ac:dyDescent="0.3">
      <c r="A36163" s="1">
        <v>16355</v>
      </c>
      <c r="B36163">
        <v>1</v>
      </c>
      <c r="C36163" t="s">
        <v>1743</v>
      </c>
      <c r="D36163">
        <v>-5.7126865974874763E-2</v>
      </c>
      <c r="E36163">
        <v>3.2144424407979221E-3</v>
      </c>
      <c r="F36163">
        <f>ABS(D36163)</f>
        <v>5.7126865974874763E-2</v>
      </c>
    </row>
    <row r="36164" spans="1:6" x14ac:dyDescent="0.3">
      <c r="A36164" s="1">
        <v>36676</v>
      </c>
      <c r="B36164">
        <v>3</v>
      </c>
      <c r="C36164" t="s">
        <v>527</v>
      </c>
      <c r="D36164">
        <v>-5.7126116394649727E-2</v>
      </c>
      <c r="E36164">
        <v>3.4089797881331381E-3</v>
      </c>
      <c r="F36164">
        <f>ABS(D36164)</f>
        <v>5.7126116394649727E-2</v>
      </c>
    </row>
    <row r="36165" spans="1:6" x14ac:dyDescent="0.3">
      <c r="A36165" s="1">
        <v>36677</v>
      </c>
      <c r="B36165">
        <v>3</v>
      </c>
      <c r="C36165" t="s">
        <v>528</v>
      </c>
      <c r="D36165">
        <v>-5.7126116394649727E-2</v>
      </c>
      <c r="E36165">
        <v>3.4089797881331381E-3</v>
      </c>
      <c r="F36165">
        <f>ABS(D36165)</f>
        <v>5.7126116394649727E-2</v>
      </c>
    </row>
    <row r="36166" spans="1:6" x14ac:dyDescent="0.3">
      <c r="A36166" s="1">
        <v>36678</v>
      </c>
      <c r="B36166">
        <v>3</v>
      </c>
      <c r="C36166" t="s">
        <v>529</v>
      </c>
      <c r="D36166">
        <v>-5.7126116394649727E-2</v>
      </c>
      <c r="E36166">
        <v>3.0990725346664891E-3</v>
      </c>
      <c r="F36166">
        <f>ABS(D36166)</f>
        <v>5.7126116394649727E-2</v>
      </c>
    </row>
    <row r="36167" spans="1:6" x14ac:dyDescent="0.3">
      <c r="A36167" s="1">
        <v>26078</v>
      </c>
      <c r="B36167">
        <v>2</v>
      </c>
      <c r="C36167" t="s">
        <v>7174</v>
      </c>
      <c r="D36167">
        <v>-5.7124986237303547E-2</v>
      </c>
      <c r="E36167">
        <v>1.8057508099203791E-3</v>
      </c>
      <c r="F36167">
        <f>ABS(D36167)</f>
        <v>5.7124986237303547E-2</v>
      </c>
    </row>
    <row r="36168" spans="1:6" x14ac:dyDescent="0.3">
      <c r="A36168" s="1">
        <v>6377</v>
      </c>
      <c r="B36168">
        <v>0</v>
      </c>
      <c r="C36168" t="s">
        <v>6381</v>
      </c>
      <c r="D36168">
        <v>-5.7123575081985609E-2</v>
      </c>
      <c r="E36168">
        <v>1.3508188763073591E-3</v>
      </c>
      <c r="F36168">
        <f>ABS(D36168)</f>
        <v>5.7123575081985609E-2</v>
      </c>
    </row>
    <row r="36169" spans="1:6" x14ac:dyDescent="0.3">
      <c r="A36169" s="1">
        <v>56216</v>
      </c>
      <c r="B36169">
        <v>5</v>
      </c>
      <c r="C36169" t="s">
        <v>424</v>
      </c>
      <c r="D36169">
        <v>-5.7120016158664799E-2</v>
      </c>
      <c r="E36169">
        <v>1.2857769763191689E-3</v>
      </c>
      <c r="F36169">
        <f>ABS(D36169)</f>
        <v>5.7120016158664799E-2</v>
      </c>
    </row>
    <row r="36170" spans="1:6" x14ac:dyDescent="0.3">
      <c r="A36170" s="1">
        <v>6376</v>
      </c>
      <c r="B36170">
        <v>0</v>
      </c>
      <c r="C36170" t="s">
        <v>6380</v>
      </c>
      <c r="D36170">
        <v>-5.7119131048789018E-2</v>
      </c>
      <c r="E36170">
        <v>1.761880670817608E-3</v>
      </c>
      <c r="F36170">
        <f>ABS(D36170)</f>
        <v>5.7119131048789018E-2</v>
      </c>
    </row>
    <row r="36171" spans="1:6" x14ac:dyDescent="0.3">
      <c r="A36171" s="1">
        <v>46538</v>
      </c>
      <c r="B36171">
        <v>4</v>
      </c>
      <c r="C36171" t="s">
        <v>7953</v>
      </c>
      <c r="D36171">
        <v>-5.7119022455464047E-2</v>
      </c>
      <c r="E36171">
        <v>2.2501097085585449E-3</v>
      </c>
      <c r="F36171">
        <f>ABS(D36171)</f>
        <v>5.7119022455464047E-2</v>
      </c>
    </row>
    <row r="36172" spans="1:6" x14ac:dyDescent="0.3">
      <c r="A36172" s="1">
        <v>22330</v>
      </c>
      <c r="B36172">
        <v>2</v>
      </c>
      <c r="C36172" t="s">
        <v>2117</v>
      </c>
      <c r="D36172">
        <v>5.7117739951819547E-2</v>
      </c>
      <c r="E36172">
        <v>1.761880670817608E-3</v>
      </c>
      <c r="F36172">
        <f>ABS(D36172)</f>
        <v>5.7117739951819547E-2</v>
      </c>
    </row>
    <row r="36173" spans="1:6" x14ac:dyDescent="0.3">
      <c r="A36173" s="1">
        <v>16353</v>
      </c>
      <c r="B36173">
        <v>1</v>
      </c>
      <c r="C36173" t="s">
        <v>3178</v>
      </c>
      <c r="D36173">
        <v>-5.7117067456666407E-2</v>
      </c>
      <c r="E36173">
        <v>5.1933473435068732E-3</v>
      </c>
      <c r="F36173">
        <f>ABS(D36173)</f>
        <v>5.7117067456666407E-2</v>
      </c>
    </row>
    <row r="36174" spans="1:6" x14ac:dyDescent="0.3">
      <c r="A36174" s="1">
        <v>46537</v>
      </c>
      <c r="B36174">
        <v>4</v>
      </c>
      <c r="C36174" t="s">
        <v>6539</v>
      </c>
      <c r="D36174">
        <v>-5.7115832562200222E-2</v>
      </c>
      <c r="E36174">
        <v>2.0122538294987408E-3</v>
      </c>
      <c r="F36174">
        <f>ABS(D36174)</f>
        <v>5.7115832562200222E-2</v>
      </c>
    </row>
    <row r="36175" spans="1:6" x14ac:dyDescent="0.3">
      <c r="A36175" s="1">
        <v>36674</v>
      </c>
      <c r="B36175">
        <v>3</v>
      </c>
      <c r="C36175" t="s">
        <v>7702</v>
      </c>
      <c r="D36175">
        <v>-5.7115439021109923E-2</v>
      </c>
      <c r="E36175">
        <v>1.2396290138665959E-3</v>
      </c>
      <c r="F36175">
        <f>ABS(D36175)</f>
        <v>5.7115439021109923E-2</v>
      </c>
    </row>
    <row r="36176" spans="1:6" x14ac:dyDescent="0.3">
      <c r="A36176" s="1">
        <v>36675</v>
      </c>
      <c r="B36176">
        <v>3</v>
      </c>
      <c r="C36176" t="s">
        <v>7703</v>
      </c>
      <c r="D36176">
        <v>-5.7115439021109923E-2</v>
      </c>
      <c r="E36176">
        <v>1.549536267333245E-3</v>
      </c>
      <c r="F36176">
        <f>ABS(D36176)</f>
        <v>5.7115439021109923E-2</v>
      </c>
    </row>
    <row r="36177" spans="1:6" x14ac:dyDescent="0.3">
      <c r="A36177" s="1">
        <v>36673</v>
      </c>
      <c r="B36177">
        <v>3</v>
      </c>
      <c r="C36177" t="s">
        <v>552</v>
      </c>
      <c r="D36177">
        <v>-5.7113039745615629E-2</v>
      </c>
      <c r="E36177">
        <v>1.8057508099203791E-3</v>
      </c>
      <c r="F36177">
        <f>ABS(D36177)</f>
        <v>5.7113039745615629E-2</v>
      </c>
    </row>
    <row r="36178" spans="1:6" x14ac:dyDescent="0.3">
      <c r="A36178" s="1">
        <v>22331</v>
      </c>
      <c r="B36178">
        <v>2</v>
      </c>
      <c r="C36178" t="s">
        <v>2813</v>
      </c>
      <c r="D36178">
        <v>5.7111017774965793E-2</v>
      </c>
      <c r="E36178">
        <v>1.174587113878406E-3</v>
      </c>
      <c r="F36178">
        <f>ABS(D36178)</f>
        <v>5.7111017774965793E-2</v>
      </c>
    </row>
    <row r="36179" spans="1:6" x14ac:dyDescent="0.3">
      <c r="A36179" s="1">
        <v>46536</v>
      </c>
      <c r="B36179">
        <v>4</v>
      </c>
      <c r="C36179" t="s">
        <v>6499</v>
      </c>
      <c r="D36179">
        <v>-5.711012147105405E-2</v>
      </c>
      <c r="E36179">
        <v>1.4682338923480069E-3</v>
      </c>
      <c r="F36179">
        <f>ABS(D36179)</f>
        <v>5.711012147105405E-2</v>
      </c>
    </row>
    <row r="36180" spans="1:6" x14ac:dyDescent="0.3">
      <c r="A36180" s="1">
        <v>52298</v>
      </c>
      <c r="B36180">
        <v>5</v>
      </c>
      <c r="C36180" t="s">
        <v>4731</v>
      </c>
      <c r="D36180">
        <v>5.7109842134763993E-2</v>
      </c>
      <c r="E36180">
        <v>5.5948710894178823E-3</v>
      </c>
      <c r="F36180">
        <f>ABS(D36180)</f>
        <v>5.7109842134763993E-2</v>
      </c>
    </row>
    <row r="36181" spans="1:6" x14ac:dyDescent="0.3">
      <c r="A36181" s="1">
        <v>26076</v>
      </c>
      <c r="B36181">
        <v>2</v>
      </c>
      <c r="C36181" t="s">
        <v>913</v>
      </c>
      <c r="D36181">
        <v>-5.7108439056396468E-2</v>
      </c>
      <c r="E36181">
        <v>1.8057508099203791E-3</v>
      </c>
      <c r="F36181">
        <f>ABS(D36181)</f>
        <v>5.7108439056396468E-2</v>
      </c>
    </row>
    <row r="36182" spans="1:6" x14ac:dyDescent="0.3">
      <c r="A36182" s="1">
        <v>26077</v>
      </c>
      <c r="B36182">
        <v>2</v>
      </c>
      <c r="C36182" t="s">
        <v>912</v>
      </c>
      <c r="D36182">
        <v>-5.7108439056396468E-2</v>
      </c>
      <c r="E36182">
        <v>1.8057508099203791E-3</v>
      </c>
      <c r="F36182">
        <f>ABS(D36182)</f>
        <v>5.7108439056396468E-2</v>
      </c>
    </row>
    <row r="36183" spans="1:6" x14ac:dyDescent="0.3">
      <c r="A36183" s="1">
        <v>46535</v>
      </c>
      <c r="B36183">
        <v>4</v>
      </c>
      <c r="C36183" t="s">
        <v>8666</v>
      </c>
      <c r="D36183">
        <v>-5.7102766899067361E-2</v>
      </c>
      <c r="E36183">
        <v>2.2568783028516651E-3</v>
      </c>
      <c r="F36183">
        <f>ABS(D36183)</f>
        <v>5.7102766899067361E-2</v>
      </c>
    </row>
    <row r="36184" spans="1:6" x14ac:dyDescent="0.3">
      <c r="A36184" s="1">
        <v>56215</v>
      </c>
      <c r="B36184">
        <v>5</v>
      </c>
      <c r="C36184" t="s">
        <v>4928</v>
      </c>
      <c r="D36184">
        <v>-5.7100878087793287E-2</v>
      </c>
      <c r="E36184">
        <v>3.4495779934264129E-3</v>
      </c>
      <c r="F36184">
        <f>ABS(D36184)</f>
        <v>5.7100878087793287E-2</v>
      </c>
    </row>
    <row r="36185" spans="1:6" x14ac:dyDescent="0.3">
      <c r="A36185" s="1">
        <v>46534</v>
      </c>
      <c r="B36185">
        <v>4</v>
      </c>
      <c r="C36185" t="s">
        <v>7634</v>
      </c>
      <c r="D36185">
        <v>-5.7098869060218688E-2</v>
      </c>
      <c r="E36185">
        <v>1.6885235953841989E-3</v>
      </c>
      <c r="F36185">
        <f>ABS(D36185)</f>
        <v>5.7098869060218688E-2</v>
      </c>
    </row>
    <row r="36186" spans="1:6" x14ac:dyDescent="0.3">
      <c r="A36186" s="1">
        <v>22332</v>
      </c>
      <c r="B36186">
        <v>2</v>
      </c>
      <c r="C36186" t="s">
        <v>1350</v>
      </c>
      <c r="D36186">
        <v>5.7097473210503992E-2</v>
      </c>
      <c r="E36186">
        <v>1.2038338732802531E-3</v>
      </c>
      <c r="F36186">
        <f>ABS(D36186)</f>
        <v>5.7097473210503992E-2</v>
      </c>
    </row>
    <row r="36187" spans="1:6" x14ac:dyDescent="0.3">
      <c r="A36187" s="1">
        <v>36672</v>
      </c>
      <c r="B36187">
        <v>3</v>
      </c>
      <c r="C36187" t="s">
        <v>4986</v>
      </c>
      <c r="D36187">
        <v>-5.7092856032178563E-2</v>
      </c>
      <c r="E36187">
        <v>1.2038338732802531E-3</v>
      </c>
      <c r="F36187">
        <f>ABS(D36187)</f>
        <v>5.7092856032178563E-2</v>
      </c>
    </row>
    <row r="36188" spans="1:6" x14ac:dyDescent="0.3">
      <c r="A36188" s="1">
        <v>36671</v>
      </c>
      <c r="B36188">
        <v>3</v>
      </c>
      <c r="C36188" t="s">
        <v>6842</v>
      </c>
      <c r="D36188">
        <v>-5.7092715078319908E-2</v>
      </c>
      <c r="E36188">
        <v>1.859443520799894E-3</v>
      </c>
      <c r="F36188">
        <f>ABS(D36188)</f>
        <v>5.7092715078319908E-2</v>
      </c>
    </row>
    <row r="36189" spans="1:6" x14ac:dyDescent="0.3">
      <c r="A36189" s="1">
        <v>16352</v>
      </c>
      <c r="B36189">
        <v>1</v>
      </c>
      <c r="C36189" t="s">
        <v>7128</v>
      </c>
      <c r="D36189">
        <v>-5.7092399598043513E-2</v>
      </c>
      <c r="E36189">
        <v>2.571553952638337E-3</v>
      </c>
      <c r="F36189">
        <f>ABS(D36189)</f>
        <v>5.7092399598043513E-2</v>
      </c>
    </row>
    <row r="36190" spans="1:6" x14ac:dyDescent="0.3">
      <c r="A36190" s="1">
        <v>46533</v>
      </c>
      <c r="B36190">
        <v>4</v>
      </c>
      <c r="C36190" t="s">
        <v>3086</v>
      </c>
      <c r="D36190">
        <v>-5.7092042888231241E-2</v>
      </c>
      <c r="E36190">
        <v>1.724788996713206E-3</v>
      </c>
      <c r="F36190">
        <f>ABS(D36190)</f>
        <v>5.7092042888231241E-2</v>
      </c>
    </row>
    <row r="36191" spans="1:6" x14ac:dyDescent="0.3">
      <c r="A36191" s="1">
        <v>22333</v>
      </c>
      <c r="B36191">
        <v>2</v>
      </c>
      <c r="C36191" t="s">
        <v>2979</v>
      </c>
      <c r="D36191">
        <v>5.708947584996138E-2</v>
      </c>
      <c r="E36191">
        <v>1.4682338923480069E-3</v>
      </c>
      <c r="F36191">
        <f>ABS(D36191)</f>
        <v>5.708947584996138E-2</v>
      </c>
    </row>
    <row r="36192" spans="1:6" x14ac:dyDescent="0.3">
      <c r="A36192" s="1">
        <v>16351</v>
      </c>
      <c r="B36192">
        <v>1</v>
      </c>
      <c r="C36192" t="s">
        <v>899</v>
      </c>
      <c r="D36192">
        <v>-5.7089364571619353E-2</v>
      </c>
      <c r="E36192">
        <v>1.2857769763191689E-3</v>
      </c>
      <c r="F36192">
        <f>ABS(D36192)</f>
        <v>5.7089364571619353E-2</v>
      </c>
    </row>
    <row r="36193" spans="1:6" x14ac:dyDescent="0.3">
      <c r="A36193" s="1">
        <v>16350</v>
      </c>
      <c r="B36193">
        <v>1</v>
      </c>
      <c r="C36193" t="s">
        <v>1884</v>
      </c>
      <c r="D36193">
        <v>-5.7088042136537481E-2</v>
      </c>
      <c r="E36193">
        <v>1.549536267333245E-3</v>
      </c>
      <c r="F36193">
        <f>ABS(D36193)</f>
        <v>5.7088042136537481E-2</v>
      </c>
    </row>
    <row r="36194" spans="1:6" x14ac:dyDescent="0.3">
      <c r="A36194" s="1">
        <v>36670</v>
      </c>
      <c r="B36194">
        <v>3</v>
      </c>
      <c r="C36194" t="s">
        <v>7363</v>
      </c>
      <c r="D36194">
        <v>-5.7087888374319273E-2</v>
      </c>
      <c r="E36194">
        <v>1.504792341600316E-3</v>
      </c>
      <c r="F36194">
        <f>ABS(D36194)</f>
        <v>5.7087888374319273E-2</v>
      </c>
    </row>
    <row r="36195" spans="1:6" x14ac:dyDescent="0.3">
      <c r="A36195" s="1">
        <v>26075</v>
      </c>
      <c r="B36195">
        <v>2</v>
      </c>
      <c r="C36195" t="s">
        <v>9137</v>
      </c>
      <c r="D36195">
        <v>-5.7087876325147807E-2</v>
      </c>
      <c r="E36195">
        <v>7.2462386288088864E-3</v>
      </c>
      <c r="F36195">
        <f>ABS(D36195)</f>
        <v>5.7087876325147807E-2</v>
      </c>
    </row>
    <row r="36196" spans="1:6" x14ac:dyDescent="0.3">
      <c r="A36196" s="1">
        <v>16349</v>
      </c>
      <c r="B36196">
        <v>1</v>
      </c>
      <c r="C36196" t="s">
        <v>1886</v>
      </c>
      <c r="D36196">
        <v>-5.7086637041614402E-2</v>
      </c>
      <c r="E36196">
        <v>1.928665464478753E-3</v>
      </c>
      <c r="F36196">
        <f>ABS(D36196)</f>
        <v>5.7086637041614402E-2</v>
      </c>
    </row>
    <row r="36197" spans="1:6" x14ac:dyDescent="0.3">
      <c r="A36197" s="1">
        <v>26074</v>
      </c>
      <c r="B36197">
        <v>2</v>
      </c>
      <c r="C36197" t="s">
        <v>4697</v>
      </c>
      <c r="D36197">
        <v>-5.7076198059104008E-2</v>
      </c>
      <c r="E36197">
        <v>1.504792341600316E-3</v>
      </c>
      <c r="F36197">
        <f>ABS(D36197)</f>
        <v>5.7076198059104008E-2</v>
      </c>
    </row>
    <row r="36198" spans="1:6" x14ac:dyDescent="0.3">
      <c r="A36198" s="1">
        <v>52299</v>
      </c>
      <c r="B36198">
        <v>5</v>
      </c>
      <c r="C36198" t="s">
        <v>1626</v>
      </c>
      <c r="D36198">
        <v>5.7075094028969021E-2</v>
      </c>
      <c r="E36198">
        <v>1.2396290138665959E-3</v>
      </c>
      <c r="F36198">
        <f>ABS(D36198)</f>
        <v>5.7075094028969021E-2</v>
      </c>
    </row>
    <row r="36199" spans="1:6" x14ac:dyDescent="0.3">
      <c r="A36199" s="1">
        <v>56212</v>
      </c>
      <c r="B36199">
        <v>5</v>
      </c>
      <c r="C36199" t="s">
        <v>5608</v>
      </c>
      <c r="D36199">
        <v>-5.7071515413147957E-2</v>
      </c>
      <c r="E36199">
        <v>1.724788996713206E-3</v>
      </c>
      <c r="F36199">
        <f>ABS(D36199)</f>
        <v>5.7071515413147957E-2</v>
      </c>
    </row>
    <row r="36200" spans="1:6" x14ac:dyDescent="0.3">
      <c r="A36200" s="1">
        <v>56213</v>
      </c>
      <c r="B36200">
        <v>5</v>
      </c>
      <c r="C36200" t="s">
        <v>5609</v>
      </c>
      <c r="D36200">
        <v>-5.7071515413147957E-2</v>
      </c>
      <c r="E36200">
        <v>1.724788996713206E-3</v>
      </c>
      <c r="F36200">
        <f>ABS(D36200)</f>
        <v>5.7071515413147957E-2</v>
      </c>
    </row>
    <row r="36201" spans="1:6" x14ac:dyDescent="0.3">
      <c r="A36201" s="1">
        <v>56214</v>
      </c>
      <c r="B36201">
        <v>5</v>
      </c>
      <c r="C36201" t="s">
        <v>5607</v>
      </c>
      <c r="D36201">
        <v>-5.7071515413147957E-2</v>
      </c>
      <c r="E36201">
        <v>1.724788996713206E-3</v>
      </c>
      <c r="F36201">
        <f>ABS(D36201)</f>
        <v>5.7071515413147957E-2</v>
      </c>
    </row>
    <row r="36202" spans="1:6" x14ac:dyDescent="0.3">
      <c r="A36202" s="1">
        <v>16346</v>
      </c>
      <c r="B36202">
        <v>1</v>
      </c>
      <c r="C36202" t="s">
        <v>6762</v>
      </c>
      <c r="D36202">
        <v>-5.7067884701534233E-2</v>
      </c>
      <c r="E36202">
        <v>2.169350774266542E-3</v>
      </c>
      <c r="F36202">
        <f>ABS(D36202)</f>
        <v>5.7067884701534233E-2</v>
      </c>
    </row>
    <row r="36203" spans="1:6" x14ac:dyDescent="0.3">
      <c r="A36203" s="1">
        <v>16347</v>
      </c>
      <c r="B36203">
        <v>1</v>
      </c>
      <c r="C36203" t="s">
        <v>6761</v>
      </c>
      <c r="D36203">
        <v>-5.7067884701534233E-2</v>
      </c>
      <c r="E36203">
        <v>2.169350774266542E-3</v>
      </c>
      <c r="F36203">
        <f>ABS(D36203)</f>
        <v>5.7067884701534233E-2</v>
      </c>
    </row>
    <row r="36204" spans="1:6" x14ac:dyDescent="0.3">
      <c r="A36204" s="1">
        <v>16348</v>
      </c>
      <c r="B36204">
        <v>1</v>
      </c>
      <c r="C36204" t="s">
        <v>6760</v>
      </c>
      <c r="D36204">
        <v>-5.7067884701534233E-2</v>
      </c>
      <c r="E36204">
        <v>2.169350774266542E-3</v>
      </c>
      <c r="F36204">
        <f>ABS(D36204)</f>
        <v>5.7067884701534233E-2</v>
      </c>
    </row>
    <row r="36205" spans="1:6" x14ac:dyDescent="0.3">
      <c r="A36205" s="1">
        <v>12395</v>
      </c>
      <c r="B36205">
        <v>1</v>
      </c>
      <c r="C36205" t="s">
        <v>4155</v>
      </c>
      <c r="D36205">
        <v>5.706708136789105E-2</v>
      </c>
      <c r="E36205">
        <v>4.2535890057505696E-3</v>
      </c>
      <c r="F36205">
        <f>ABS(D36205)</f>
        <v>5.706708136789105E-2</v>
      </c>
    </row>
    <row r="36206" spans="1:6" x14ac:dyDescent="0.3">
      <c r="A36206" s="1">
        <v>6375</v>
      </c>
      <c r="B36206">
        <v>0</v>
      </c>
      <c r="C36206" t="s">
        <v>6379</v>
      </c>
      <c r="D36206">
        <v>-5.7066819684430843E-2</v>
      </c>
      <c r="E36206">
        <v>3.3853174542774981E-3</v>
      </c>
      <c r="F36206">
        <f>ABS(D36206)</f>
        <v>5.7066819684430843E-2</v>
      </c>
    </row>
    <row r="36207" spans="1:6" x14ac:dyDescent="0.3">
      <c r="A36207" s="1">
        <v>16345</v>
      </c>
      <c r="B36207">
        <v>1</v>
      </c>
      <c r="C36207" t="s">
        <v>2379</v>
      </c>
      <c r="D36207">
        <v>-5.7064852945182237E-2</v>
      </c>
      <c r="E36207">
        <v>1.549536267333245E-3</v>
      </c>
      <c r="F36207">
        <f>ABS(D36207)</f>
        <v>5.7064852945182237E-2</v>
      </c>
    </row>
    <row r="36208" spans="1:6" x14ac:dyDescent="0.3">
      <c r="A36208" s="1">
        <v>42323</v>
      </c>
      <c r="B36208">
        <v>4</v>
      </c>
      <c r="C36208" t="s">
        <v>7224</v>
      </c>
      <c r="D36208">
        <v>5.7064812618654218E-2</v>
      </c>
      <c r="E36208">
        <v>1.4682338923480069E-3</v>
      </c>
      <c r="F36208">
        <f>ABS(D36208)</f>
        <v>5.7064812618654218E-2</v>
      </c>
    </row>
    <row r="36209" spans="1:6" x14ac:dyDescent="0.3">
      <c r="A36209" s="1">
        <v>26073</v>
      </c>
      <c r="B36209">
        <v>2</v>
      </c>
      <c r="C36209" t="s">
        <v>2378</v>
      </c>
      <c r="D36209">
        <v>-5.7064152832495628E-2</v>
      </c>
      <c r="E36209">
        <v>1.2857769763191689E-3</v>
      </c>
      <c r="F36209">
        <f>ABS(D36209)</f>
        <v>5.7064152832495628E-2</v>
      </c>
    </row>
    <row r="36210" spans="1:6" x14ac:dyDescent="0.3">
      <c r="A36210" s="1">
        <v>16344</v>
      </c>
      <c r="B36210">
        <v>1</v>
      </c>
      <c r="C36210" t="s">
        <v>6357</v>
      </c>
      <c r="D36210">
        <v>-5.7064098407215103E-2</v>
      </c>
      <c r="E36210">
        <v>9.0287540496018965E-4</v>
      </c>
      <c r="F36210">
        <f>ABS(D36210)</f>
        <v>5.7064098407215103E-2</v>
      </c>
    </row>
    <row r="36211" spans="1:6" x14ac:dyDescent="0.3">
      <c r="A36211" s="1">
        <v>22334</v>
      </c>
      <c r="B36211">
        <v>2</v>
      </c>
      <c r="C36211" t="s">
        <v>7928</v>
      </c>
      <c r="D36211">
        <v>5.7060069182848887E-2</v>
      </c>
      <c r="E36211">
        <v>2.2190904277804308E-3</v>
      </c>
      <c r="F36211">
        <f>ABS(D36211)</f>
        <v>5.7060069182848887E-2</v>
      </c>
    </row>
    <row r="36212" spans="1:6" x14ac:dyDescent="0.3">
      <c r="A36212" s="1">
        <v>32399</v>
      </c>
      <c r="B36212">
        <v>3</v>
      </c>
      <c r="C36212" t="s">
        <v>2855</v>
      </c>
      <c r="D36212">
        <v>5.7057655692073508E-2</v>
      </c>
      <c r="E36212">
        <v>3.1032076664210392E-3</v>
      </c>
      <c r="F36212">
        <f>ABS(D36212)</f>
        <v>5.7057655692073508E-2</v>
      </c>
    </row>
    <row r="36213" spans="1:6" x14ac:dyDescent="0.3">
      <c r="A36213" s="1">
        <v>42324</v>
      </c>
      <c r="B36213">
        <v>4</v>
      </c>
      <c r="C36213" t="s">
        <v>2406</v>
      </c>
      <c r="D36213">
        <v>5.7056602317919418E-2</v>
      </c>
      <c r="E36213">
        <v>1.724788996713206E-3</v>
      </c>
      <c r="F36213">
        <f>ABS(D36213)</f>
        <v>5.7056602317919418E-2</v>
      </c>
    </row>
    <row r="36214" spans="1:6" x14ac:dyDescent="0.3">
      <c r="A36214" s="1">
        <v>36668</v>
      </c>
      <c r="B36214">
        <v>3</v>
      </c>
      <c r="C36214" t="s">
        <v>546</v>
      </c>
      <c r="D36214">
        <v>-5.7055448702113758E-2</v>
      </c>
      <c r="E36214">
        <v>1.3508188763073591E-3</v>
      </c>
      <c r="F36214">
        <f>ABS(D36214)</f>
        <v>5.7055448702113758E-2</v>
      </c>
    </row>
    <row r="36215" spans="1:6" x14ac:dyDescent="0.3">
      <c r="A36215" s="1">
        <v>36669</v>
      </c>
      <c r="B36215">
        <v>3</v>
      </c>
      <c r="C36215" t="s">
        <v>547</v>
      </c>
      <c r="D36215">
        <v>-5.7055448702113758E-2</v>
      </c>
      <c r="E36215">
        <v>1.3508188763073591E-3</v>
      </c>
      <c r="F36215">
        <f>ABS(D36215)</f>
        <v>5.7055448702113758E-2</v>
      </c>
    </row>
    <row r="36216" spans="1:6" x14ac:dyDescent="0.3">
      <c r="A36216" s="1">
        <v>46532</v>
      </c>
      <c r="B36216">
        <v>4</v>
      </c>
      <c r="C36216" t="s">
        <v>2254</v>
      </c>
      <c r="D36216">
        <v>-5.7052803029436848E-2</v>
      </c>
      <c r="E36216">
        <v>3.4495779934264129E-3</v>
      </c>
      <c r="F36216">
        <f>ABS(D36216)</f>
        <v>5.7052803029436848E-2</v>
      </c>
    </row>
    <row r="36217" spans="1:6" x14ac:dyDescent="0.3">
      <c r="A36217" s="1">
        <v>56211</v>
      </c>
      <c r="B36217">
        <v>5</v>
      </c>
      <c r="C36217" t="s">
        <v>3165</v>
      </c>
      <c r="D36217">
        <v>-5.70517516433399E-2</v>
      </c>
      <c r="E36217">
        <v>1.859443520799894E-3</v>
      </c>
      <c r="F36217">
        <f>ABS(D36217)</f>
        <v>5.70517516433399E-2</v>
      </c>
    </row>
    <row r="36218" spans="1:6" x14ac:dyDescent="0.3">
      <c r="A36218" s="1">
        <v>46531</v>
      </c>
      <c r="B36218">
        <v>4</v>
      </c>
      <c r="C36218" t="s">
        <v>9353</v>
      </c>
      <c r="D36218">
        <v>-5.7051347946841323E-2</v>
      </c>
      <c r="E36218">
        <v>2.2997186622842748E-3</v>
      </c>
      <c r="F36218">
        <f>ABS(D36218)</f>
        <v>5.7051347946841323E-2</v>
      </c>
    </row>
    <row r="36219" spans="1:6" x14ac:dyDescent="0.3">
      <c r="A36219" s="1">
        <v>12396</v>
      </c>
      <c r="B36219">
        <v>1</v>
      </c>
      <c r="C36219" t="s">
        <v>1308</v>
      </c>
      <c r="D36219">
        <v>5.705057934663442E-2</v>
      </c>
      <c r="E36219">
        <v>2.9627262856086901E-3</v>
      </c>
      <c r="F36219">
        <f>ABS(D36219)</f>
        <v>5.705057934663442E-2</v>
      </c>
    </row>
    <row r="36220" spans="1:6" x14ac:dyDescent="0.3">
      <c r="A36220" s="1">
        <v>12397</v>
      </c>
      <c r="B36220">
        <v>1</v>
      </c>
      <c r="C36220" t="s">
        <v>7722</v>
      </c>
      <c r="D36220">
        <v>5.7047340067096053E-2</v>
      </c>
      <c r="E36220">
        <v>3.3286356416706458E-3</v>
      </c>
      <c r="F36220">
        <f>ABS(D36220)</f>
        <v>5.7047340067096053E-2</v>
      </c>
    </row>
    <row r="36221" spans="1:6" x14ac:dyDescent="0.3">
      <c r="A36221" s="1">
        <v>36667</v>
      </c>
      <c r="B36221">
        <v>3</v>
      </c>
      <c r="C36221" t="s">
        <v>850</v>
      </c>
      <c r="D36221">
        <v>-5.7047284153048737E-2</v>
      </c>
      <c r="E36221">
        <v>1.1498593311421381E-3</v>
      </c>
      <c r="F36221">
        <f>ABS(D36221)</f>
        <v>5.7047284153048737E-2</v>
      </c>
    </row>
    <row r="36222" spans="1:6" x14ac:dyDescent="0.3">
      <c r="A36222" s="1">
        <v>56210</v>
      </c>
      <c r="B36222">
        <v>5</v>
      </c>
      <c r="C36222" t="s">
        <v>4447</v>
      </c>
      <c r="D36222">
        <v>-5.7045093472656017E-2</v>
      </c>
      <c r="E36222">
        <v>1.2038338732802531E-3</v>
      </c>
      <c r="F36222">
        <f>ABS(D36222)</f>
        <v>5.7045093472656017E-2</v>
      </c>
    </row>
    <row r="36223" spans="1:6" x14ac:dyDescent="0.3">
      <c r="A36223" s="1">
        <v>56209</v>
      </c>
      <c r="B36223">
        <v>5</v>
      </c>
      <c r="C36223" t="s">
        <v>7234</v>
      </c>
      <c r="D36223">
        <v>-5.7045011377158013E-2</v>
      </c>
      <c r="E36223">
        <v>1.4682338923480069E-3</v>
      </c>
      <c r="F36223">
        <f>ABS(D36223)</f>
        <v>5.7045011377158013E-2</v>
      </c>
    </row>
    <row r="36224" spans="1:6" x14ac:dyDescent="0.3">
      <c r="A36224" s="1">
        <v>16343</v>
      </c>
      <c r="B36224">
        <v>1</v>
      </c>
      <c r="C36224" t="s">
        <v>8590</v>
      </c>
      <c r="D36224">
        <v>-5.7044909558029121E-2</v>
      </c>
      <c r="E36224">
        <v>1.549536267333245E-3</v>
      </c>
      <c r="F36224">
        <f>ABS(D36224)</f>
        <v>5.7044909558029121E-2</v>
      </c>
    </row>
    <row r="36225" spans="1:6" x14ac:dyDescent="0.3">
      <c r="A36225" s="1">
        <v>12398</v>
      </c>
      <c r="B36225">
        <v>1</v>
      </c>
      <c r="C36225" t="s">
        <v>2539</v>
      </c>
      <c r="D36225">
        <v>5.7041791444335153E-2</v>
      </c>
      <c r="E36225">
        <v>9.0287540496018965E-4</v>
      </c>
      <c r="F36225">
        <f>ABS(D36225)</f>
        <v>5.7041791444335153E-2</v>
      </c>
    </row>
    <row r="36226" spans="1:6" x14ac:dyDescent="0.3">
      <c r="A36226" s="1">
        <v>36666</v>
      </c>
      <c r="B36226">
        <v>3</v>
      </c>
      <c r="C36226" t="s">
        <v>1128</v>
      </c>
      <c r="D36226">
        <v>-5.7041200395804223E-2</v>
      </c>
      <c r="E36226">
        <v>1.4682338923480069E-3</v>
      </c>
      <c r="F36226">
        <f>ABS(D36226)</f>
        <v>5.7041200395804223E-2</v>
      </c>
    </row>
    <row r="36227" spans="1:6" x14ac:dyDescent="0.3">
      <c r="A36227" s="1">
        <v>46529</v>
      </c>
      <c r="B36227">
        <v>4</v>
      </c>
      <c r="C36227" t="s">
        <v>7182</v>
      </c>
      <c r="D36227">
        <v>-5.704062738792591E-2</v>
      </c>
      <c r="E36227">
        <v>1.724788996713206E-3</v>
      </c>
      <c r="F36227">
        <f>ABS(D36227)</f>
        <v>5.704062738792591E-2</v>
      </c>
    </row>
    <row r="36228" spans="1:6" x14ac:dyDescent="0.3">
      <c r="A36228" s="1">
        <v>46530</v>
      </c>
      <c r="B36228">
        <v>4</v>
      </c>
      <c r="C36228" t="s">
        <v>7181</v>
      </c>
      <c r="D36228">
        <v>-5.704062738792591E-2</v>
      </c>
      <c r="E36228">
        <v>2.0122538294987408E-3</v>
      </c>
      <c r="F36228">
        <f>ABS(D36228)</f>
        <v>5.704062738792591E-2</v>
      </c>
    </row>
    <row r="36229" spans="1:6" x14ac:dyDescent="0.3">
      <c r="A36229" s="1">
        <v>16342</v>
      </c>
      <c r="B36229">
        <v>1</v>
      </c>
      <c r="C36229" t="s">
        <v>1005</v>
      </c>
      <c r="D36229">
        <v>-5.7039010887237528E-2</v>
      </c>
      <c r="E36229">
        <v>2.106709278240442E-3</v>
      </c>
      <c r="F36229">
        <f>ABS(D36229)</f>
        <v>5.7039010887237528E-2</v>
      </c>
    </row>
    <row r="36230" spans="1:6" x14ac:dyDescent="0.3">
      <c r="A36230" s="1">
        <v>56208</v>
      </c>
      <c r="B36230">
        <v>5</v>
      </c>
      <c r="C36230" t="s">
        <v>7924</v>
      </c>
      <c r="D36230">
        <v>-5.7038804509316317E-2</v>
      </c>
      <c r="E36230">
        <v>2.773863034725539E-3</v>
      </c>
      <c r="F36230">
        <f>ABS(D36230)</f>
        <v>5.7038804509316317E-2</v>
      </c>
    </row>
    <row r="36231" spans="1:6" x14ac:dyDescent="0.3">
      <c r="A36231" s="1">
        <v>2663</v>
      </c>
      <c r="B36231">
        <v>0</v>
      </c>
      <c r="C36231" t="s">
        <v>2667</v>
      </c>
      <c r="D36231">
        <v>5.7035356831516608E-2</v>
      </c>
      <c r="E36231">
        <v>2.0122538294987408E-3</v>
      </c>
      <c r="F36231">
        <f>ABS(D36231)</f>
        <v>5.7035356831516608E-2</v>
      </c>
    </row>
    <row r="36232" spans="1:6" x14ac:dyDescent="0.3">
      <c r="A36232" s="1">
        <v>56207</v>
      </c>
      <c r="B36232">
        <v>5</v>
      </c>
      <c r="C36232" t="s">
        <v>4539</v>
      </c>
      <c r="D36232">
        <v>-5.7033408654635818E-2</v>
      </c>
      <c r="E36232">
        <v>1.2396290138665959E-3</v>
      </c>
      <c r="F36232">
        <f>ABS(D36232)</f>
        <v>5.7033408654635818E-2</v>
      </c>
    </row>
    <row r="36233" spans="1:6" x14ac:dyDescent="0.3">
      <c r="A36233" s="1">
        <v>12399</v>
      </c>
      <c r="B36233">
        <v>1</v>
      </c>
      <c r="C36233" t="s">
        <v>6640</v>
      </c>
      <c r="D36233">
        <v>5.7026124934682183E-2</v>
      </c>
      <c r="E36233">
        <v>2.0122538294987408E-3</v>
      </c>
      <c r="F36233">
        <f>ABS(D36233)</f>
        <v>5.7026124934682183E-2</v>
      </c>
    </row>
    <row r="36234" spans="1:6" x14ac:dyDescent="0.3">
      <c r="A36234" s="1">
        <v>56206</v>
      </c>
      <c r="B36234">
        <v>5</v>
      </c>
      <c r="C36234" t="s">
        <v>882</v>
      </c>
      <c r="D36234">
        <v>-5.702050255529869E-2</v>
      </c>
      <c r="E36234">
        <v>2.05552744928721E-3</v>
      </c>
      <c r="F36234">
        <f>ABS(D36234)</f>
        <v>5.702050255529869E-2</v>
      </c>
    </row>
    <row r="36235" spans="1:6" x14ac:dyDescent="0.3">
      <c r="A36235" s="1">
        <v>36665</v>
      </c>
      <c r="B36235">
        <v>3</v>
      </c>
      <c r="C36235" t="s">
        <v>3118</v>
      </c>
      <c r="D36235">
        <v>-5.7019438891705597E-2</v>
      </c>
      <c r="E36235">
        <v>6.0451458461865974E-3</v>
      </c>
      <c r="F36235">
        <f>ABS(D36235)</f>
        <v>5.7019438891705597E-2</v>
      </c>
    </row>
    <row r="36236" spans="1:6" x14ac:dyDescent="0.3">
      <c r="A36236" s="1">
        <v>42325</v>
      </c>
      <c r="B36236">
        <v>4</v>
      </c>
      <c r="C36236" t="s">
        <v>4541</v>
      </c>
      <c r="D36236">
        <v>5.7018273666866313E-2</v>
      </c>
      <c r="E36236">
        <v>1.2038338732802531E-3</v>
      </c>
      <c r="F36236">
        <f>ABS(D36236)</f>
        <v>5.7018273666866313E-2</v>
      </c>
    </row>
    <row r="36237" spans="1:6" x14ac:dyDescent="0.3">
      <c r="A36237" s="1">
        <v>46528</v>
      </c>
      <c r="B36237">
        <v>4</v>
      </c>
      <c r="C36237" t="s">
        <v>8690</v>
      </c>
      <c r="D36237">
        <v>-5.7017942580700628E-2</v>
      </c>
      <c r="E36237">
        <v>1.6072212203989611E-3</v>
      </c>
      <c r="F36237">
        <f>ABS(D36237)</f>
        <v>5.7017942580700628E-2</v>
      </c>
    </row>
    <row r="36238" spans="1:6" x14ac:dyDescent="0.3">
      <c r="A36238" s="1">
        <v>46527</v>
      </c>
      <c r="B36238">
        <v>4</v>
      </c>
      <c r="C36238" t="s">
        <v>5632</v>
      </c>
      <c r="D36238">
        <v>-5.7015486976038969E-2</v>
      </c>
      <c r="E36238">
        <v>2.5871834950698101E-3</v>
      </c>
      <c r="F36238">
        <f>ABS(D36238)</f>
        <v>5.7015486976038969E-2</v>
      </c>
    </row>
    <row r="36239" spans="1:6" x14ac:dyDescent="0.3">
      <c r="A36239" s="1">
        <v>52300</v>
      </c>
      <c r="B36239">
        <v>5</v>
      </c>
      <c r="C36239" t="s">
        <v>5843</v>
      </c>
      <c r="D36239">
        <v>5.7014523375462409E-2</v>
      </c>
      <c r="E36239">
        <v>9.0287540496018965E-4</v>
      </c>
      <c r="F36239">
        <f>ABS(D36239)</f>
        <v>5.7014523375462409E-2</v>
      </c>
    </row>
    <row r="36240" spans="1:6" x14ac:dyDescent="0.3">
      <c r="A36240" s="1">
        <v>36664</v>
      </c>
      <c r="B36240">
        <v>3</v>
      </c>
      <c r="C36240" t="s">
        <v>7054</v>
      </c>
      <c r="D36240">
        <v>-5.7014398556809752E-2</v>
      </c>
      <c r="E36240">
        <v>2.169350774266542E-3</v>
      </c>
      <c r="F36240">
        <f>ABS(D36240)</f>
        <v>5.7014398556809752E-2</v>
      </c>
    </row>
    <row r="36241" spans="1:6" x14ac:dyDescent="0.3">
      <c r="A36241" s="1">
        <v>36663</v>
      </c>
      <c r="B36241">
        <v>3</v>
      </c>
      <c r="C36241" t="s">
        <v>3733</v>
      </c>
      <c r="D36241">
        <v>-5.7007197980604267E-2</v>
      </c>
      <c r="E36241">
        <v>1.2038338732802531E-3</v>
      </c>
      <c r="F36241">
        <f>ABS(D36241)</f>
        <v>5.7007197980604267E-2</v>
      </c>
    </row>
    <row r="36242" spans="1:6" x14ac:dyDescent="0.3">
      <c r="A36242" s="1">
        <v>46526</v>
      </c>
      <c r="B36242">
        <v>4</v>
      </c>
      <c r="C36242" t="s">
        <v>657</v>
      </c>
      <c r="D36242">
        <v>-5.7004978092722133E-2</v>
      </c>
      <c r="E36242">
        <v>1.2396290138665959E-3</v>
      </c>
      <c r="F36242">
        <f>ABS(D36242)</f>
        <v>5.7004978092722133E-2</v>
      </c>
    </row>
    <row r="36243" spans="1:6" x14ac:dyDescent="0.3">
      <c r="A36243" s="1">
        <v>2664</v>
      </c>
      <c r="B36243">
        <v>0</v>
      </c>
      <c r="C36243" t="s">
        <v>2668</v>
      </c>
      <c r="D36243">
        <v>5.7003588798442667E-2</v>
      </c>
      <c r="E36243">
        <v>2.7316100270987249E-3</v>
      </c>
      <c r="F36243">
        <f>ABS(D36243)</f>
        <v>5.7003588798442667E-2</v>
      </c>
    </row>
    <row r="36244" spans="1:6" x14ac:dyDescent="0.3">
      <c r="A36244" s="1">
        <v>36662</v>
      </c>
      <c r="B36244">
        <v>3</v>
      </c>
      <c r="C36244" t="s">
        <v>2205</v>
      </c>
      <c r="D36244">
        <v>-5.7002617601091911E-2</v>
      </c>
      <c r="E36244">
        <v>1.504792341600316E-3</v>
      </c>
      <c r="F36244">
        <f>ABS(D36244)</f>
        <v>5.7002617601091911E-2</v>
      </c>
    </row>
    <row r="36245" spans="1:6" x14ac:dyDescent="0.3">
      <c r="A36245" s="1">
        <v>36661</v>
      </c>
      <c r="B36245">
        <v>3</v>
      </c>
      <c r="C36245" t="s">
        <v>3113</v>
      </c>
      <c r="D36245">
        <v>-5.7002468337691348E-2</v>
      </c>
      <c r="E36245">
        <v>1.761880670817608E-3</v>
      </c>
      <c r="F36245">
        <f>ABS(D36245)</f>
        <v>5.7002468337691348E-2</v>
      </c>
    </row>
    <row r="36246" spans="1:6" x14ac:dyDescent="0.3">
      <c r="A36246" s="1">
        <v>2665</v>
      </c>
      <c r="B36246">
        <v>0</v>
      </c>
      <c r="C36246" t="s">
        <v>2669</v>
      </c>
      <c r="D36246">
        <v>5.699409256769946E-2</v>
      </c>
      <c r="E36246">
        <v>2.8210978785645812E-3</v>
      </c>
      <c r="F36246">
        <f>ABS(D36246)</f>
        <v>5.699409256769946E-2</v>
      </c>
    </row>
    <row r="36247" spans="1:6" x14ac:dyDescent="0.3">
      <c r="A36247" s="1">
        <v>56205</v>
      </c>
      <c r="B36247">
        <v>5</v>
      </c>
      <c r="C36247" t="s">
        <v>2038</v>
      </c>
      <c r="D36247">
        <v>-5.6992795095183277E-2</v>
      </c>
      <c r="E36247">
        <v>2.0122538294987408E-3</v>
      </c>
      <c r="F36247">
        <f>ABS(D36247)</f>
        <v>5.6992795095183277E-2</v>
      </c>
    </row>
    <row r="36248" spans="1:6" x14ac:dyDescent="0.3">
      <c r="A36248" s="1">
        <v>56204</v>
      </c>
      <c r="B36248">
        <v>5</v>
      </c>
      <c r="C36248" t="s">
        <v>2327</v>
      </c>
      <c r="D36248">
        <v>-5.698774941108832E-2</v>
      </c>
      <c r="E36248">
        <v>1.549536267333245E-3</v>
      </c>
      <c r="F36248">
        <f>ABS(D36248)</f>
        <v>5.698774941108832E-2</v>
      </c>
    </row>
    <row r="36249" spans="1:6" x14ac:dyDescent="0.3">
      <c r="A36249" s="1">
        <v>26072</v>
      </c>
      <c r="B36249">
        <v>2</v>
      </c>
      <c r="C36249" t="s">
        <v>4446</v>
      </c>
      <c r="D36249">
        <v>-5.6986807737129108E-2</v>
      </c>
      <c r="E36249">
        <v>1.761880670817608E-3</v>
      </c>
      <c r="F36249">
        <f>ABS(D36249)</f>
        <v>5.6986807737129108E-2</v>
      </c>
    </row>
    <row r="36250" spans="1:6" x14ac:dyDescent="0.3">
      <c r="A36250" s="1">
        <v>26071</v>
      </c>
      <c r="B36250">
        <v>2</v>
      </c>
      <c r="C36250" t="s">
        <v>5911</v>
      </c>
      <c r="D36250">
        <v>-5.6986198331371161E-2</v>
      </c>
      <c r="E36250">
        <v>1.859443520799894E-3</v>
      </c>
      <c r="F36250">
        <f>ABS(D36250)</f>
        <v>5.6986198331371161E-2</v>
      </c>
    </row>
    <row r="36251" spans="1:6" x14ac:dyDescent="0.3">
      <c r="A36251" s="1">
        <v>16341</v>
      </c>
      <c r="B36251">
        <v>1</v>
      </c>
      <c r="C36251" t="s">
        <v>3482</v>
      </c>
      <c r="D36251">
        <v>-5.6986065913025408E-2</v>
      </c>
      <c r="E36251">
        <v>1.8057508099203791E-3</v>
      </c>
      <c r="F36251">
        <f>ABS(D36251)</f>
        <v>5.6986065913025408E-2</v>
      </c>
    </row>
    <row r="36252" spans="1:6" x14ac:dyDescent="0.3">
      <c r="A36252" s="1">
        <v>56203</v>
      </c>
      <c r="B36252">
        <v>5</v>
      </c>
      <c r="C36252" t="s">
        <v>633</v>
      </c>
      <c r="D36252">
        <v>-5.6984871950738043E-2</v>
      </c>
      <c r="E36252">
        <v>2.3491742277568111E-3</v>
      </c>
      <c r="F36252">
        <f>ABS(D36252)</f>
        <v>5.6984871950738043E-2</v>
      </c>
    </row>
    <row r="36253" spans="1:6" x14ac:dyDescent="0.3">
      <c r="A36253" s="1">
        <v>26070</v>
      </c>
      <c r="B36253">
        <v>2</v>
      </c>
      <c r="C36253" t="s">
        <v>5004</v>
      </c>
      <c r="D36253">
        <v>-5.6980633261420083E-2</v>
      </c>
      <c r="E36253">
        <v>1.8057508099203791E-3</v>
      </c>
      <c r="F36253">
        <f>ABS(D36253)</f>
        <v>5.6980633261420083E-2</v>
      </c>
    </row>
    <row r="36254" spans="1:6" x14ac:dyDescent="0.3">
      <c r="A36254" s="1">
        <v>12400</v>
      </c>
      <c r="B36254">
        <v>1</v>
      </c>
      <c r="C36254" t="s">
        <v>21</v>
      </c>
      <c r="D36254">
        <v>5.6980146080468308E-2</v>
      </c>
      <c r="E36254">
        <v>5.4839182294648167E-2</v>
      </c>
      <c r="F36254">
        <f>ABS(D36254)</f>
        <v>5.6980146080468308E-2</v>
      </c>
    </row>
    <row r="36255" spans="1:6" x14ac:dyDescent="0.3">
      <c r="A36255" s="1">
        <v>6374</v>
      </c>
      <c r="B36255">
        <v>0</v>
      </c>
      <c r="C36255" t="s">
        <v>6378</v>
      </c>
      <c r="D36255">
        <v>-5.6978912586231729E-2</v>
      </c>
      <c r="E36255">
        <v>2.496476731252984E-3</v>
      </c>
      <c r="F36255">
        <f>ABS(D36255)</f>
        <v>5.6978912586231729E-2</v>
      </c>
    </row>
    <row r="36256" spans="1:6" x14ac:dyDescent="0.3">
      <c r="A36256" s="1">
        <v>16340</v>
      </c>
      <c r="B36256">
        <v>1</v>
      </c>
      <c r="C36256" t="s">
        <v>5710</v>
      </c>
      <c r="D36256">
        <v>-5.697788927612258E-2</v>
      </c>
      <c r="E36256">
        <v>1.859443520799894E-3</v>
      </c>
      <c r="F36256">
        <f>ABS(D36256)</f>
        <v>5.697788927612258E-2</v>
      </c>
    </row>
    <row r="36257" spans="1:6" x14ac:dyDescent="0.3">
      <c r="A36257" s="1">
        <v>26068</v>
      </c>
      <c r="B36257">
        <v>2</v>
      </c>
      <c r="C36257" t="s">
        <v>2789</v>
      </c>
      <c r="D36257">
        <v>-5.6976770498767072E-2</v>
      </c>
      <c r="E36257">
        <v>1.2857769763191689E-3</v>
      </c>
      <c r="F36257">
        <f>ABS(D36257)</f>
        <v>5.6976770498767072E-2</v>
      </c>
    </row>
    <row r="36258" spans="1:6" x14ac:dyDescent="0.3">
      <c r="A36258" s="1">
        <v>26069</v>
      </c>
      <c r="B36258">
        <v>2</v>
      </c>
      <c r="C36258" t="s">
        <v>2790</v>
      </c>
      <c r="D36258">
        <v>-5.6976770498767072E-2</v>
      </c>
      <c r="E36258">
        <v>1.2857769763191689E-3</v>
      </c>
      <c r="F36258">
        <f>ABS(D36258)</f>
        <v>5.6976770498767072E-2</v>
      </c>
    </row>
    <row r="36259" spans="1:6" x14ac:dyDescent="0.3">
      <c r="A36259" s="1">
        <v>26067</v>
      </c>
      <c r="B36259">
        <v>2</v>
      </c>
      <c r="C36259" t="s">
        <v>9234</v>
      </c>
      <c r="D36259">
        <v>-5.6976007605454987E-2</v>
      </c>
      <c r="E36259">
        <v>1.859443520799894E-3</v>
      </c>
      <c r="F36259">
        <f>ABS(D36259)</f>
        <v>5.6976007605454987E-2</v>
      </c>
    </row>
    <row r="36260" spans="1:6" x14ac:dyDescent="0.3">
      <c r="A36260" s="1">
        <v>46525</v>
      </c>
      <c r="B36260">
        <v>4</v>
      </c>
      <c r="C36260" t="s">
        <v>9452</v>
      </c>
      <c r="D36260">
        <v>-5.6973676987557523E-2</v>
      </c>
      <c r="E36260">
        <v>3.6353431404548111E-3</v>
      </c>
      <c r="F36260">
        <f>ABS(D36260)</f>
        <v>5.6973676987557523E-2</v>
      </c>
    </row>
    <row r="36261" spans="1:6" x14ac:dyDescent="0.3">
      <c r="A36261" s="1">
        <v>36660</v>
      </c>
      <c r="B36261">
        <v>3</v>
      </c>
      <c r="C36261" t="s">
        <v>6660</v>
      </c>
      <c r="D36261">
        <v>-5.6972635523946068E-2</v>
      </c>
      <c r="E36261">
        <v>2.9364677846960138E-3</v>
      </c>
      <c r="F36261">
        <f>ABS(D36261)</f>
        <v>5.6972635523946068E-2</v>
      </c>
    </row>
    <row r="36262" spans="1:6" x14ac:dyDescent="0.3">
      <c r="A36262" s="1">
        <v>56202</v>
      </c>
      <c r="B36262">
        <v>5</v>
      </c>
      <c r="C36262" t="s">
        <v>5053</v>
      </c>
      <c r="D36262">
        <v>-5.697251111478898E-2</v>
      </c>
      <c r="E36262">
        <v>1.2857769763191689E-3</v>
      </c>
      <c r="F36262">
        <f>ABS(D36262)</f>
        <v>5.697251111478898E-2</v>
      </c>
    </row>
    <row r="36263" spans="1:6" x14ac:dyDescent="0.3">
      <c r="A36263" s="1">
        <v>42326</v>
      </c>
      <c r="B36263">
        <v>4</v>
      </c>
      <c r="C36263" t="s">
        <v>7549</v>
      </c>
      <c r="D36263">
        <v>5.6971345167544298E-2</v>
      </c>
      <c r="E36263">
        <v>2.05552744928721E-3</v>
      </c>
      <c r="F36263">
        <f>ABS(D36263)</f>
        <v>5.6971345167544298E-2</v>
      </c>
    </row>
    <row r="36264" spans="1:6" x14ac:dyDescent="0.3">
      <c r="A36264" s="1">
        <v>22335</v>
      </c>
      <c r="B36264">
        <v>2</v>
      </c>
      <c r="C36264" t="s">
        <v>2646</v>
      </c>
      <c r="D36264">
        <v>5.6968017731319633E-2</v>
      </c>
      <c r="E36264">
        <v>1.2038338732802531E-3</v>
      </c>
      <c r="F36264">
        <f>ABS(D36264)</f>
        <v>5.6968017731319633E-2</v>
      </c>
    </row>
    <row r="36265" spans="1:6" x14ac:dyDescent="0.3">
      <c r="A36265" s="1">
        <v>26066</v>
      </c>
      <c r="B36265">
        <v>2</v>
      </c>
      <c r="C36265" t="s">
        <v>4913</v>
      </c>
      <c r="D36265">
        <v>-5.696685555095532E-2</v>
      </c>
      <c r="E36265">
        <v>1.4682338923480069E-3</v>
      </c>
      <c r="F36265">
        <f>ABS(D36265)</f>
        <v>5.696685555095532E-2</v>
      </c>
    </row>
    <row r="36266" spans="1:6" x14ac:dyDescent="0.3">
      <c r="A36266" s="1">
        <v>46524</v>
      </c>
      <c r="B36266">
        <v>4</v>
      </c>
      <c r="C36266" t="s">
        <v>6677</v>
      </c>
      <c r="D36266">
        <v>-5.6965182473637632E-2</v>
      </c>
      <c r="E36266">
        <v>1.2396290138665959E-3</v>
      </c>
      <c r="F36266">
        <f>ABS(D36266)</f>
        <v>5.6965182473637632E-2</v>
      </c>
    </row>
    <row r="36267" spans="1:6" x14ac:dyDescent="0.3">
      <c r="A36267" s="1">
        <v>46523</v>
      </c>
      <c r="B36267">
        <v>4</v>
      </c>
      <c r="C36267" t="s">
        <v>1575</v>
      </c>
      <c r="D36267">
        <v>-5.695786911733932E-2</v>
      </c>
      <c r="E36267">
        <v>1.724788996713206E-3</v>
      </c>
      <c r="F36267">
        <f>ABS(D36267)</f>
        <v>5.695786911733932E-2</v>
      </c>
    </row>
    <row r="36268" spans="1:6" x14ac:dyDescent="0.3">
      <c r="A36268" s="1">
        <v>16339</v>
      </c>
      <c r="B36268">
        <v>1</v>
      </c>
      <c r="C36268" t="s">
        <v>8809</v>
      </c>
      <c r="D36268">
        <v>-5.6956293761462037E-2</v>
      </c>
      <c r="E36268">
        <v>1.928665464478753E-3</v>
      </c>
      <c r="F36268">
        <f>ABS(D36268)</f>
        <v>5.6956293761462037E-2</v>
      </c>
    </row>
    <row r="36269" spans="1:6" x14ac:dyDescent="0.3">
      <c r="A36269" s="1">
        <v>26065</v>
      </c>
      <c r="B36269">
        <v>2</v>
      </c>
      <c r="C36269" t="s">
        <v>9707</v>
      </c>
      <c r="D36269">
        <v>-5.6955742419159419E-2</v>
      </c>
      <c r="E36269">
        <v>7.0526701538843606E-3</v>
      </c>
      <c r="F36269">
        <f>ABS(D36269)</f>
        <v>5.6955742419159419E-2</v>
      </c>
    </row>
    <row r="36270" spans="1:6" x14ac:dyDescent="0.3">
      <c r="A36270" s="1">
        <v>36659</v>
      </c>
      <c r="B36270">
        <v>3</v>
      </c>
      <c r="C36270" t="s">
        <v>8013</v>
      </c>
      <c r="D36270">
        <v>-5.6952734578791318E-2</v>
      </c>
      <c r="E36270">
        <v>2.5389880907081231E-3</v>
      </c>
      <c r="F36270">
        <f>ABS(D36270)</f>
        <v>5.6952734578791318E-2</v>
      </c>
    </row>
    <row r="36271" spans="1:6" x14ac:dyDescent="0.3">
      <c r="A36271" s="1">
        <v>36658</v>
      </c>
      <c r="B36271">
        <v>3</v>
      </c>
      <c r="C36271" t="s">
        <v>2404</v>
      </c>
      <c r="D36271">
        <v>-5.6949531446069117E-2</v>
      </c>
      <c r="E36271">
        <v>2.05552744928721E-3</v>
      </c>
      <c r="F36271">
        <f>ABS(D36271)</f>
        <v>5.6949531446069117E-2</v>
      </c>
    </row>
    <row r="36272" spans="1:6" x14ac:dyDescent="0.3">
      <c r="A36272" s="1">
        <v>26064</v>
      </c>
      <c r="B36272">
        <v>2</v>
      </c>
      <c r="C36272" t="s">
        <v>4694</v>
      </c>
      <c r="D36272">
        <v>-5.6946966881198852E-2</v>
      </c>
      <c r="E36272">
        <v>1.504792341600316E-3</v>
      </c>
      <c r="F36272">
        <f>ABS(D36272)</f>
        <v>5.6946966881198852E-2</v>
      </c>
    </row>
    <row r="36273" spans="1:6" x14ac:dyDescent="0.3">
      <c r="A36273" s="1">
        <v>16338</v>
      </c>
      <c r="B36273">
        <v>1</v>
      </c>
      <c r="C36273" t="s">
        <v>5093</v>
      </c>
      <c r="D36273">
        <v>-5.6946661293100387E-2</v>
      </c>
      <c r="E36273">
        <v>2.0122538294987408E-3</v>
      </c>
      <c r="F36273">
        <f>ABS(D36273)</f>
        <v>5.6946661293100387E-2</v>
      </c>
    </row>
    <row r="36274" spans="1:6" x14ac:dyDescent="0.3">
      <c r="A36274" s="1">
        <v>46522</v>
      </c>
      <c r="B36274">
        <v>4</v>
      </c>
      <c r="C36274" t="s">
        <v>4799</v>
      </c>
      <c r="D36274">
        <v>-5.694638574819573E-2</v>
      </c>
      <c r="E36274">
        <v>1.549536267333245E-3</v>
      </c>
      <c r="F36274">
        <f>ABS(D36274)</f>
        <v>5.694638574819573E-2</v>
      </c>
    </row>
    <row r="36275" spans="1:6" x14ac:dyDescent="0.3">
      <c r="A36275" s="1">
        <v>22336</v>
      </c>
      <c r="B36275">
        <v>2</v>
      </c>
      <c r="C36275" t="s">
        <v>1414</v>
      </c>
      <c r="D36275">
        <v>5.6945839212524753E-2</v>
      </c>
      <c r="E36275">
        <v>2.7316100270987249E-3</v>
      </c>
      <c r="F36275">
        <f>ABS(D36275)</f>
        <v>5.6945839212524753E-2</v>
      </c>
    </row>
    <row r="36276" spans="1:6" x14ac:dyDescent="0.3">
      <c r="A36276" s="1">
        <v>52301</v>
      </c>
      <c r="B36276">
        <v>5</v>
      </c>
      <c r="C36276" t="s">
        <v>2043</v>
      </c>
      <c r="D36276">
        <v>5.693970512182147E-2</v>
      </c>
      <c r="E36276">
        <v>1.504792341600316E-3</v>
      </c>
      <c r="F36276">
        <f>ABS(D36276)</f>
        <v>5.693970512182147E-2</v>
      </c>
    </row>
    <row r="36277" spans="1:6" x14ac:dyDescent="0.3">
      <c r="A36277" s="1">
        <v>26063</v>
      </c>
      <c r="B36277">
        <v>2</v>
      </c>
      <c r="C36277" t="s">
        <v>5313</v>
      </c>
      <c r="D36277">
        <v>-5.6939673954899787E-2</v>
      </c>
      <c r="E36277">
        <v>2.4076677465605062E-3</v>
      </c>
      <c r="F36277">
        <f>ABS(D36277)</f>
        <v>5.6939673954899787E-2</v>
      </c>
    </row>
    <row r="36278" spans="1:6" x14ac:dyDescent="0.3">
      <c r="A36278" s="1">
        <v>2666</v>
      </c>
      <c r="B36278">
        <v>0</v>
      </c>
      <c r="C36278" t="s">
        <v>2670</v>
      </c>
      <c r="D36278">
        <v>5.6936970130352663E-2</v>
      </c>
      <c r="E36278">
        <v>4.3094200517944572E-3</v>
      </c>
      <c r="F36278">
        <f>ABS(D36278)</f>
        <v>5.6936970130352663E-2</v>
      </c>
    </row>
    <row r="36279" spans="1:6" x14ac:dyDescent="0.3">
      <c r="A36279" s="1">
        <v>2667</v>
      </c>
      <c r="B36279">
        <v>0</v>
      </c>
      <c r="C36279" t="s">
        <v>2671</v>
      </c>
      <c r="D36279">
        <v>5.6936970130352663E-2</v>
      </c>
      <c r="E36279">
        <v>4.5787588050316113E-3</v>
      </c>
      <c r="F36279">
        <f>ABS(D36279)</f>
        <v>5.6936970130352663E-2</v>
      </c>
    </row>
    <row r="36280" spans="1:6" x14ac:dyDescent="0.3">
      <c r="A36280" s="1">
        <v>52302</v>
      </c>
      <c r="B36280">
        <v>5</v>
      </c>
      <c r="C36280" t="s">
        <v>1668</v>
      </c>
      <c r="D36280">
        <v>5.6934629738139599E-2</v>
      </c>
      <c r="E36280">
        <v>3.501403792082997E-3</v>
      </c>
      <c r="F36280">
        <f>ABS(D36280)</f>
        <v>5.6934629738139599E-2</v>
      </c>
    </row>
    <row r="36281" spans="1:6" x14ac:dyDescent="0.3">
      <c r="A36281" s="1">
        <v>46521</v>
      </c>
      <c r="B36281">
        <v>4</v>
      </c>
      <c r="C36281" t="s">
        <v>2972</v>
      </c>
      <c r="D36281">
        <v>-5.6934361775612813E-2</v>
      </c>
      <c r="E36281">
        <v>1.2038338732802531E-3</v>
      </c>
      <c r="F36281">
        <f>ABS(D36281)</f>
        <v>5.6934361775612813E-2</v>
      </c>
    </row>
    <row r="36282" spans="1:6" x14ac:dyDescent="0.3">
      <c r="A36282" s="1">
        <v>12401</v>
      </c>
      <c r="B36282">
        <v>1</v>
      </c>
      <c r="C36282" t="s">
        <v>9417</v>
      </c>
      <c r="D36282">
        <v>5.6933931542215252E-2</v>
      </c>
      <c r="E36282">
        <v>5.4530147106822162E-3</v>
      </c>
      <c r="F36282">
        <f>ABS(D36282)</f>
        <v>5.6933931542215252E-2</v>
      </c>
    </row>
    <row r="36283" spans="1:6" x14ac:dyDescent="0.3">
      <c r="A36283" s="1">
        <v>16337</v>
      </c>
      <c r="B36283">
        <v>1</v>
      </c>
      <c r="C36283" t="s">
        <v>3391</v>
      </c>
      <c r="D36283">
        <v>-5.6929842189454773E-2</v>
      </c>
      <c r="E36283">
        <v>1.2038338732802531E-3</v>
      </c>
      <c r="F36283">
        <f>ABS(D36283)</f>
        <v>5.6929842189454773E-2</v>
      </c>
    </row>
    <row r="36284" spans="1:6" x14ac:dyDescent="0.3">
      <c r="A36284" s="1">
        <v>56200</v>
      </c>
      <c r="B36284">
        <v>5</v>
      </c>
      <c r="C36284" t="s">
        <v>7475</v>
      </c>
      <c r="D36284">
        <v>-5.6929416439311827E-2</v>
      </c>
      <c r="E36284">
        <v>1.504792341600316E-3</v>
      </c>
      <c r="F36284">
        <f>ABS(D36284)</f>
        <v>5.6929416439311827E-2</v>
      </c>
    </row>
    <row r="36285" spans="1:6" x14ac:dyDescent="0.3">
      <c r="A36285" s="1">
        <v>56201</v>
      </c>
      <c r="B36285">
        <v>5</v>
      </c>
      <c r="C36285" t="s">
        <v>7474</v>
      </c>
      <c r="D36285">
        <v>-5.6929416439311827E-2</v>
      </c>
      <c r="E36285">
        <v>2.4076677465605062E-3</v>
      </c>
      <c r="F36285">
        <f>ABS(D36285)</f>
        <v>5.6929416439311827E-2</v>
      </c>
    </row>
    <row r="36286" spans="1:6" x14ac:dyDescent="0.3">
      <c r="A36286" s="1">
        <v>46520</v>
      </c>
      <c r="B36286">
        <v>4</v>
      </c>
      <c r="C36286" t="s">
        <v>3517</v>
      </c>
      <c r="D36286">
        <v>-5.6926484880523917E-2</v>
      </c>
      <c r="E36286">
        <v>2.9364677846960138E-3</v>
      </c>
      <c r="F36286">
        <f>ABS(D36286)</f>
        <v>5.6926484880523917E-2</v>
      </c>
    </row>
    <row r="36287" spans="1:6" x14ac:dyDescent="0.3">
      <c r="A36287" s="1">
        <v>6372</v>
      </c>
      <c r="B36287">
        <v>0</v>
      </c>
      <c r="C36287" t="s">
        <v>6376</v>
      </c>
      <c r="D36287">
        <v>-5.6923718714745657E-2</v>
      </c>
      <c r="E36287">
        <v>1.761880670817608E-3</v>
      </c>
      <c r="F36287">
        <f>ABS(D36287)</f>
        <v>5.6923718714745657E-2</v>
      </c>
    </row>
    <row r="36288" spans="1:6" x14ac:dyDescent="0.3">
      <c r="A36288" s="1">
        <v>6373</v>
      </c>
      <c r="B36288">
        <v>0</v>
      </c>
      <c r="C36288" t="s">
        <v>6377</v>
      </c>
      <c r="D36288">
        <v>-5.6923718714745657E-2</v>
      </c>
      <c r="E36288">
        <v>1.761880670817608E-3</v>
      </c>
      <c r="F36288">
        <f>ABS(D36288)</f>
        <v>5.6923718714745657E-2</v>
      </c>
    </row>
    <row r="36289" spans="1:6" x14ac:dyDescent="0.3">
      <c r="A36289" s="1">
        <v>46519</v>
      </c>
      <c r="B36289">
        <v>4</v>
      </c>
      <c r="C36289" t="s">
        <v>4407</v>
      </c>
      <c r="D36289">
        <v>-5.6915414883848818E-2</v>
      </c>
      <c r="E36289">
        <v>1.761880670817608E-3</v>
      </c>
      <c r="F36289">
        <f>ABS(D36289)</f>
        <v>5.6915414883848818E-2</v>
      </c>
    </row>
    <row r="36290" spans="1:6" x14ac:dyDescent="0.3">
      <c r="A36290" s="1">
        <v>26062</v>
      </c>
      <c r="B36290">
        <v>2</v>
      </c>
      <c r="C36290" t="s">
        <v>6696</v>
      </c>
      <c r="D36290">
        <v>-5.6915090285599143E-2</v>
      </c>
      <c r="E36290">
        <v>1.761880670817608E-3</v>
      </c>
      <c r="F36290">
        <f>ABS(D36290)</f>
        <v>5.6915090285599143E-2</v>
      </c>
    </row>
    <row r="36291" spans="1:6" x14ac:dyDescent="0.3">
      <c r="A36291" s="1">
        <v>56199</v>
      </c>
      <c r="B36291">
        <v>5</v>
      </c>
      <c r="C36291" t="s">
        <v>1740</v>
      </c>
      <c r="D36291">
        <v>-5.6912704163343937E-2</v>
      </c>
      <c r="E36291">
        <v>3.051249338198093E-3</v>
      </c>
      <c r="F36291">
        <f>ABS(D36291)</f>
        <v>5.6912704163343937E-2</v>
      </c>
    </row>
    <row r="36292" spans="1:6" x14ac:dyDescent="0.3">
      <c r="A36292" s="1">
        <v>26061</v>
      </c>
      <c r="B36292">
        <v>2</v>
      </c>
      <c r="C36292" t="s">
        <v>8395</v>
      </c>
      <c r="D36292">
        <v>-5.6906619847876108E-2</v>
      </c>
      <c r="E36292">
        <v>3.1032076664210392E-3</v>
      </c>
      <c r="F36292">
        <f>ABS(D36292)</f>
        <v>5.6906619847876108E-2</v>
      </c>
    </row>
    <row r="36293" spans="1:6" x14ac:dyDescent="0.3">
      <c r="A36293" s="1">
        <v>36657</v>
      </c>
      <c r="B36293">
        <v>3</v>
      </c>
      <c r="C36293" t="s">
        <v>7609</v>
      </c>
      <c r="D36293">
        <v>-5.6904954182022842E-2</v>
      </c>
      <c r="E36293">
        <v>9.2972176039994678E-4</v>
      </c>
      <c r="F36293">
        <f>ABS(D36293)</f>
        <v>5.6904954182022842E-2</v>
      </c>
    </row>
    <row r="36294" spans="1:6" x14ac:dyDescent="0.3">
      <c r="A36294" s="1">
        <v>36656</v>
      </c>
      <c r="B36294">
        <v>3</v>
      </c>
      <c r="C36294" t="s">
        <v>6924</v>
      </c>
      <c r="D36294">
        <v>-5.6904306529940531E-2</v>
      </c>
      <c r="E36294">
        <v>1.504792341600316E-3</v>
      </c>
      <c r="F36294">
        <f>ABS(D36294)</f>
        <v>5.6904306529940531E-2</v>
      </c>
    </row>
    <row r="36295" spans="1:6" x14ac:dyDescent="0.3">
      <c r="A36295" s="1">
        <v>6371</v>
      </c>
      <c r="B36295">
        <v>0</v>
      </c>
      <c r="C36295" t="s">
        <v>6375</v>
      </c>
      <c r="D36295">
        <v>-5.6901940589011601E-2</v>
      </c>
      <c r="E36295">
        <v>2.5389880907081231E-3</v>
      </c>
      <c r="F36295">
        <f>ABS(D36295)</f>
        <v>5.6901940589011601E-2</v>
      </c>
    </row>
    <row r="36296" spans="1:6" x14ac:dyDescent="0.3">
      <c r="A36296" s="1">
        <v>26059</v>
      </c>
      <c r="B36296">
        <v>2</v>
      </c>
      <c r="C36296" t="s">
        <v>6215</v>
      </c>
      <c r="D36296">
        <v>-5.6898046170632148E-2</v>
      </c>
      <c r="E36296">
        <v>2.773863034725539E-3</v>
      </c>
      <c r="F36296">
        <f>ABS(D36296)</f>
        <v>5.6898046170632148E-2</v>
      </c>
    </row>
    <row r="36297" spans="1:6" x14ac:dyDescent="0.3">
      <c r="A36297" s="1">
        <v>26060</v>
      </c>
      <c r="B36297">
        <v>2</v>
      </c>
      <c r="C36297" t="s">
        <v>6216</v>
      </c>
      <c r="D36297">
        <v>-5.6898046170632148E-2</v>
      </c>
      <c r="E36297">
        <v>2.773863034725539E-3</v>
      </c>
      <c r="F36297">
        <f>ABS(D36297)</f>
        <v>5.6898046170632148E-2</v>
      </c>
    </row>
    <row r="36298" spans="1:6" x14ac:dyDescent="0.3">
      <c r="A36298" s="1">
        <v>46518</v>
      </c>
      <c r="B36298">
        <v>4</v>
      </c>
      <c r="C36298" t="s">
        <v>1363</v>
      </c>
      <c r="D36298">
        <v>-5.6897189480245122E-2</v>
      </c>
      <c r="E36298">
        <v>4.0974150406480874E-3</v>
      </c>
      <c r="F36298">
        <f>ABS(D36298)</f>
        <v>5.6897189480245122E-2</v>
      </c>
    </row>
    <row r="36299" spans="1:6" x14ac:dyDescent="0.3">
      <c r="A36299" s="1">
        <v>6370</v>
      </c>
      <c r="B36299">
        <v>0</v>
      </c>
      <c r="C36299" t="s">
        <v>6374</v>
      </c>
      <c r="D36299">
        <v>-5.6896094649568983E-2</v>
      </c>
      <c r="E36299">
        <v>1.8057508099203791E-3</v>
      </c>
      <c r="F36299">
        <f>ABS(D36299)</f>
        <v>5.6896094649568983E-2</v>
      </c>
    </row>
    <row r="36300" spans="1:6" x14ac:dyDescent="0.3">
      <c r="A36300" s="1">
        <v>56198</v>
      </c>
      <c r="B36300">
        <v>5</v>
      </c>
      <c r="C36300" t="s">
        <v>3618</v>
      </c>
      <c r="D36300">
        <v>-5.6895545028477809E-2</v>
      </c>
      <c r="E36300">
        <v>1.504792341600316E-3</v>
      </c>
      <c r="F36300">
        <f>ABS(D36300)</f>
        <v>5.6895545028477809E-2</v>
      </c>
    </row>
    <row r="36301" spans="1:6" x14ac:dyDescent="0.3">
      <c r="A36301" s="1">
        <v>26058</v>
      </c>
      <c r="B36301">
        <v>2</v>
      </c>
      <c r="C36301" t="s">
        <v>7306</v>
      </c>
      <c r="D36301">
        <v>-5.6895155045423473E-2</v>
      </c>
      <c r="E36301">
        <v>3.8242540379382138E-3</v>
      </c>
      <c r="F36301">
        <f>ABS(D36301)</f>
        <v>5.6895155045423473E-2</v>
      </c>
    </row>
    <row r="36302" spans="1:6" x14ac:dyDescent="0.3">
      <c r="A36302" s="1">
        <v>22337</v>
      </c>
      <c r="B36302">
        <v>2</v>
      </c>
      <c r="C36302" t="s">
        <v>8027</v>
      </c>
      <c r="D36302">
        <v>5.6893885922680333E-2</v>
      </c>
      <c r="E36302">
        <v>2.8210978785645812E-3</v>
      </c>
      <c r="F36302">
        <f>ABS(D36302)</f>
        <v>5.6893885922680333E-2</v>
      </c>
    </row>
    <row r="36303" spans="1:6" x14ac:dyDescent="0.3">
      <c r="A36303" s="1">
        <v>26057</v>
      </c>
      <c r="B36303">
        <v>2</v>
      </c>
      <c r="C36303" t="s">
        <v>1204</v>
      </c>
      <c r="D36303">
        <v>-5.6892984624029731E-2</v>
      </c>
      <c r="E36303">
        <v>1.6072212203989611E-3</v>
      </c>
      <c r="F36303">
        <f>ABS(D36303)</f>
        <v>5.6892984624029731E-2</v>
      </c>
    </row>
    <row r="36304" spans="1:6" x14ac:dyDescent="0.3">
      <c r="A36304" s="1">
        <v>2668</v>
      </c>
      <c r="B36304">
        <v>0</v>
      </c>
      <c r="C36304" t="s">
        <v>2672</v>
      </c>
      <c r="D36304">
        <v>5.6891328571662847E-2</v>
      </c>
      <c r="E36304">
        <v>3.6060219451431999E-3</v>
      </c>
      <c r="F36304">
        <f>ABS(D36304)</f>
        <v>5.6891328571662847E-2</v>
      </c>
    </row>
    <row r="36305" spans="1:6" x14ac:dyDescent="0.3">
      <c r="A36305" s="1">
        <v>2669</v>
      </c>
      <c r="B36305">
        <v>0</v>
      </c>
      <c r="C36305" t="s">
        <v>2673</v>
      </c>
      <c r="D36305">
        <v>5.6891328571662847E-2</v>
      </c>
      <c r="E36305">
        <v>3.3286356416706458E-3</v>
      </c>
      <c r="F36305">
        <f>ABS(D36305)</f>
        <v>5.6891328571662847E-2</v>
      </c>
    </row>
    <row r="36306" spans="1:6" x14ac:dyDescent="0.3">
      <c r="A36306" s="1">
        <v>6369</v>
      </c>
      <c r="B36306">
        <v>0</v>
      </c>
      <c r="C36306" t="s">
        <v>6373</v>
      </c>
      <c r="D36306">
        <v>-5.6890279491246178E-2</v>
      </c>
      <c r="E36306">
        <v>2.05552744928721E-3</v>
      </c>
      <c r="F36306">
        <f>ABS(D36306)</f>
        <v>5.6890279491246178E-2</v>
      </c>
    </row>
    <row r="36307" spans="1:6" x14ac:dyDescent="0.3">
      <c r="A36307" s="1">
        <v>12402</v>
      </c>
      <c r="B36307">
        <v>1</v>
      </c>
      <c r="C36307" t="s">
        <v>6067</v>
      </c>
      <c r="D36307">
        <v>5.6885671577458122E-2</v>
      </c>
      <c r="E36307">
        <v>1.761880670817608E-3</v>
      </c>
      <c r="F36307">
        <f>ABS(D36307)</f>
        <v>5.6885671577458122E-2</v>
      </c>
    </row>
    <row r="36308" spans="1:6" x14ac:dyDescent="0.3">
      <c r="A36308" s="1">
        <v>16336</v>
      </c>
      <c r="B36308">
        <v>1</v>
      </c>
      <c r="C36308" t="s">
        <v>7263</v>
      </c>
      <c r="D36308">
        <v>-5.6884176090882692E-2</v>
      </c>
      <c r="E36308">
        <v>1.6885235953841989E-3</v>
      </c>
      <c r="F36308">
        <f>ABS(D36308)</f>
        <v>5.6884176090882692E-2</v>
      </c>
    </row>
    <row r="36309" spans="1:6" x14ac:dyDescent="0.3">
      <c r="A36309" s="1">
        <v>42327</v>
      </c>
      <c r="B36309">
        <v>4</v>
      </c>
      <c r="C36309" t="s">
        <v>3169</v>
      </c>
      <c r="D36309">
        <v>5.68804080688406E-2</v>
      </c>
      <c r="E36309">
        <v>3.1032076664210392E-3</v>
      </c>
      <c r="F36309">
        <f>ABS(D36309)</f>
        <v>5.68804080688406E-2</v>
      </c>
    </row>
    <row r="36310" spans="1:6" x14ac:dyDescent="0.3">
      <c r="A36310" s="1">
        <v>6365</v>
      </c>
      <c r="B36310">
        <v>0</v>
      </c>
      <c r="C36310" t="s">
        <v>6369</v>
      </c>
      <c r="D36310">
        <v>-5.6875126410935957E-2</v>
      </c>
      <c r="E36310">
        <v>1.2857769763191689E-3</v>
      </c>
      <c r="F36310">
        <f>ABS(D36310)</f>
        <v>5.6875126410935957E-2</v>
      </c>
    </row>
    <row r="36311" spans="1:6" x14ac:dyDescent="0.3">
      <c r="A36311" s="1">
        <v>6366</v>
      </c>
      <c r="B36311">
        <v>0</v>
      </c>
      <c r="C36311" t="s">
        <v>6370</v>
      </c>
      <c r="D36311">
        <v>-5.6875126410935957E-2</v>
      </c>
      <c r="E36311">
        <v>1.2857769763191689E-3</v>
      </c>
      <c r="F36311">
        <f>ABS(D36311)</f>
        <v>5.6875126410935957E-2</v>
      </c>
    </row>
    <row r="36312" spans="1:6" x14ac:dyDescent="0.3">
      <c r="A36312" s="1">
        <v>6367</v>
      </c>
      <c r="B36312">
        <v>0</v>
      </c>
      <c r="C36312" t="s">
        <v>6371</v>
      </c>
      <c r="D36312">
        <v>-5.6875126410935957E-2</v>
      </c>
      <c r="E36312">
        <v>1.2857769763191689E-3</v>
      </c>
      <c r="F36312">
        <f>ABS(D36312)</f>
        <v>5.6875126410935957E-2</v>
      </c>
    </row>
    <row r="36313" spans="1:6" x14ac:dyDescent="0.3">
      <c r="A36313" s="1">
        <v>6368</v>
      </c>
      <c r="B36313">
        <v>0</v>
      </c>
      <c r="C36313" t="s">
        <v>6372</v>
      </c>
      <c r="D36313">
        <v>-5.6875126410935957E-2</v>
      </c>
      <c r="E36313">
        <v>1.2857769763191689E-3</v>
      </c>
      <c r="F36313">
        <f>ABS(D36313)</f>
        <v>5.6875126410935957E-2</v>
      </c>
    </row>
    <row r="36314" spans="1:6" x14ac:dyDescent="0.3">
      <c r="A36314" s="1">
        <v>22338</v>
      </c>
      <c r="B36314">
        <v>2</v>
      </c>
      <c r="C36314" t="s">
        <v>7090</v>
      </c>
      <c r="D36314">
        <v>5.6874043982788412E-2</v>
      </c>
      <c r="E36314">
        <v>3.8242540379382138E-3</v>
      </c>
      <c r="F36314">
        <f>ABS(D36314)</f>
        <v>5.6874043982788412E-2</v>
      </c>
    </row>
    <row r="36315" spans="1:6" x14ac:dyDescent="0.3">
      <c r="A36315" s="1">
        <v>26056</v>
      </c>
      <c r="B36315">
        <v>2</v>
      </c>
      <c r="C36315" t="s">
        <v>2578</v>
      </c>
      <c r="D36315">
        <v>-5.6867749236082052E-2</v>
      </c>
      <c r="E36315">
        <v>1.504792341600316E-3</v>
      </c>
      <c r="F36315">
        <f>ABS(D36315)</f>
        <v>5.6867749236082052E-2</v>
      </c>
    </row>
    <row r="36316" spans="1:6" x14ac:dyDescent="0.3">
      <c r="A36316" s="1">
        <v>56197</v>
      </c>
      <c r="B36316">
        <v>5</v>
      </c>
      <c r="C36316" t="s">
        <v>1948</v>
      </c>
      <c r="D36316">
        <v>-5.686668955555256E-2</v>
      </c>
      <c r="E36316">
        <v>2.2568783028516651E-3</v>
      </c>
      <c r="F36316">
        <f>ABS(D36316)</f>
        <v>5.686668955555256E-2</v>
      </c>
    </row>
    <row r="36317" spans="1:6" x14ac:dyDescent="0.3">
      <c r="A36317" s="1">
        <v>46516</v>
      </c>
      <c r="B36317">
        <v>4</v>
      </c>
      <c r="C36317" t="s">
        <v>8006</v>
      </c>
      <c r="D36317">
        <v>-5.6865869142905867E-2</v>
      </c>
      <c r="E36317">
        <v>3.2779320325184691E-3</v>
      </c>
      <c r="F36317">
        <f>ABS(D36317)</f>
        <v>5.6865869142905867E-2</v>
      </c>
    </row>
    <row r="36318" spans="1:6" x14ac:dyDescent="0.3">
      <c r="A36318" s="1">
        <v>46517</v>
      </c>
      <c r="B36318">
        <v>4</v>
      </c>
      <c r="C36318" t="s">
        <v>8007</v>
      </c>
      <c r="D36318">
        <v>-5.6865869142905867E-2</v>
      </c>
      <c r="E36318">
        <v>3.2779320325184691E-3</v>
      </c>
      <c r="F36318">
        <f>ABS(D36318)</f>
        <v>5.6865869142905867E-2</v>
      </c>
    </row>
    <row r="36319" spans="1:6" x14ac:dyDescent="0.3">
      <c r="A36319" s="1">
        <v>26055</v>
      </c>
      <c r="B36319">
        <v>2</v>
      </c>
      <c r="C36319" t="s">
        <v>4240</v>
      </c>
      <c r="D36319">
        <v>-5.6857534164561692E-2</v>
      </c>
      <c r="E36319">
        <v>1.761880670817608E-3</v>
      </c>
      <c r="F36319">
        <f>ABS(D36319)</f>
        <v>5.6857534164561692E-2</v>
      </c>
    </row>
    <row r="36320" spans="1:6" x14ac:dyDescent="0.3">
      <c r="A36320" s="1">
        <v>46515</v>
      </c>
      <c r="B36320">
        <v>4</v>
      </c>
      <c r="C36320" t="s">
        <v>6779</v>
      </c>
      <c r="D36320">
        <v>-5.6845047642496607E-2</v>
      </c>
      <c r="E36320">
        <v>1.3508188763073591E-3</v>
      </c>
      <c r="F36320">
        <f>ABS(D36320)</f>
        <v>5.6845047642496607E-2</v>
      </c>
    </row>
    <row r="36321" spans="1:6" x14ac:dyDescent="0.3">
      <c r="A36321" s="1">
        <v>46514</v>
      </c>
      <c r="B36321">
        <v>4</v>
      </c>
      <c r="C36321" t="s">
        <v>3612</v>
      </c>
      <c r="D36321">
        <v>-5.6844687208218059E-2</v>
      </c>
      <c r="E36321">
        <v>3.3853174542774981E-3</v>
      </c>
      <c r="F36321">
        <f>ABS(D36321)</f>
        <v>5.6844687208218059E-2</v>
      </c>
    </row>
    <row r="36322" spans="1:6" x14ac:dyDescent="0.3">
      <c r="A36322" s="1">
        <v>2670</v>
      </c>
      <c r="B36322">
        <v>0</v>
      </c>
      <c r="C36322" t="s">
        <v>2674</v>
      </c>
      <c r="D36322">
        <v>5.6844382289759743E-2</v>
      </c>
      <c r="E36322">
        <v>5.0376215384888299E-3</v>
      </c>
      <c r="F36322">
        <f>ABS(D36322)</f>
        <v>5.6844382289759743E-2</v>
      </c>
    </row>
    <row r="36323" spans="1:6" x14ac:dyDescent="0.3">
      <c r="A36323" s="1">
        <v>12403</v>
      </c>
      <c r="B36323">
        <v>1</v>
      </c>
      <c r="C36323" t="s">
        <v>3130</v>
      </c>
      <c r="D36323">
        <v>5.6843985425505547E-2</v>
      </c>
      <c r="E36323">
        <v>2.0122538294987408E-3</v>
      </c>
      <c r="F36323">
        <f>ABS(D36323)</f>
        <v>5.6843985425505547E-2</v>
      </c>
    </row>
    <row r="36324" spans="1:6" x14ac:dyDescent="0.3">
      <c r="A36324" s="1">
        <v>22339</v>
      </c>
      <c r="B36324">
        <v>2</v>
      </c>
      <c r="C36324" t="s">
        <v>2135</v>
      </c>
      <c r="D36324">
        <v>5.6843395599724643E-2</v>
      </c>
      <c r="E36324">
        <v>5.3169862571882127E-3</v>
      </c>
      <c r="F36324">
        <f>ABS(D36324)</f>
        <v>5.6843395599724643E-2</v>
      </c>
    </row>
    <row r="36325" spans="1:6" x14ac:dyDescent="0.3">
      <c r="A36325" s="1">
        <v>2671</v>
      </c>
      <c r="B36325">
        <v>0</v>
      </c>
      <c r="C36325" t="s">
        <v>2675</v>
      </c>
      <c r="D36325">
        <v>5.683737878531836E-2</v>
      </c>
      <c r="E36325">
        <v>1.8057508099203791E-3</v>
      </c>
      <c r="F36325">
        <f>ABS(D36325)</f>
        <v>5.683737878531836E-2</v>
      </c>
    </row>
    <row r="36326" spans="1:6" x14ac:dyDescent="0.3">
      <c r="A36326" s="1">
        <v>2672</v>
      </c>
      <c r="B36326">
        <v>0</v>
      </c>
      <c r="C36326" t="s">
        <v>2676</v>
      </c>
      <c r="D36326">
        <v>5.683737878531836E-2</v>
      </c>
      <c r="E36326">
        <v>1.504792341600316E-3</v>
      </c>
      <c r="F36326">
        <f>ABS(D36326)</f>
        <v>5.683737878531836E-2</v>
      </c>
    </row>
    <row r="36327" spans="1:6" x14ac:dyDescent="0.3">
      <c r="A36327" s="1">
        <v>36655</v>
      </c>
      <c r="B36327">
        <v>3</v>
      </c>
      <c r="C36327" t="s">
        <v>3001</v>
      </c>
      <c r="D36327">
        <v>-5.6835270631931549E-2</v>
      </c>
      <c r="E36327">
        <v>1.2079270505901969E-2</v>
      </c>
      <c r="F36327">
        <f>ABS(D36327)</f>
        <v>5.6835270631931549E-2</v>
      </c>
    </row>
    <row r="36328" spans="1:6" x14ac:dyDescent="0.3">
      <c r="A36328" s="1">
        <v>2673</v>
      </c>
      <c r="B36328">
        <v>0</v>
      </c>
      <c r="C36328" t="s">
        <v>2677</v>
      </c>
      <c r="D36328">
        <v>5.683325730129566E-2</v>
      </c>
      <c r="E36328">
        <v>9.0287540496018965E-4</v>
      </c>
      <c r="F36328">
        <f>ABS(D36328)</f>
        <v>5.683325730129566E-2</v>
      </c>
    </row>
    <row r="36329" spans="1:6" x14ac:dyDescent="0.3">
      <c r="A36329" s="1">
        <v>36653</v>
      </c>
      <c r="B36329">
        <v>3</v>
      </c>
      <c r="C36329" t="s">
        <v>1735</v>
      </c>
      <c r="D36329">
        <v>-5.6832879890903583E-2</v>
      </c>
      <c r="E36329">
        <v>1.761880670817608E-3</v>
      </c>
      <c r="F36329">
        <f>ABS(D36329)</f>
        <v>5.6832879890903583E-2</v>
      </c>
    </row>
    <row r="36330" spans="1:6" x14ac:dyDescent="0.3">
      <c r="A36330" s="1">
        <v>36654</v>
      </c>
      <c r="B36330">
        <v>3</v>
      </c>
      <c r="C36330" t="s">
        <v>1734</v>
      </c>
      <c r="D36330">
        <v>-5.6832879890903583E-2</v>
      </c>
      <c r="E36330">
        <v>1.761880670817608E-3</v>
      </c>
      <c r="F36330">
        <f>ABS(D36330)</f>
        <v>5.6832879890903583E-2</v>
      </c>
    </row>
    <row r="36331" spans="1:6" x14ac:dyDescent="0.3">
      <c r="A36331" s="1">
        <v>36652</v>
      </c>
      <c r="B36331">
        <v>3</v>
      </c>
      <c r="C36331" t="s">
        <v>7405</v>
      </c>
      <c r="D36331">
        <v>-5.6832595251303041E-2</v>
      </c>
      <c r="E36331">
        <v>1.4682338923480069E-3</v>
      </c>
      <c r="F36331">
        <f>ABS(D36331)</f>
        <v>5.6832595251303041E-2</v>
      </c>
    </row>
    <row r="36332" spans="1:6" x14ac:dyDescent="0.3">
      <c r="A36332" s="1">
        <v>26054</v>
      </c>
      <c r="B36332">
        <v>2</v>
      </c>
      <c r="C36332" t="s">
        <v>2533</v>
      </c>
      <c r="D36332">
        <v>-5.683181872352501E-2</v>
      </c>
      <c r="E36332">
        <v>1.549536267333245E-3</v>
      </c>
      <c r="F36332">
        <f>ABS(D36332)</f>
        <v>5.683181872352501E-2</v>
      </c>
    </row>
    <row r="36333" spans="1:6" x14ac:dyDescent="0.3">
      <c r="A36333" s="1">
        <v>46513</v>
      </c>
      <c r="B36333">
        <v>4</v>
      </c>
      <c r="C36333" t="s">
        <v>1952</v>
      </c>
      <c r="D36333">
        <v>-5.6830384701852282E-2</v>
      </c>
      <c r="E36333">
        <v>1.8057508099203791E-3</v>
      </c>
      <c r="F36333">
        <f>ABS(D36333)</f>
        <v>5.6830384701852282E-2</v>
      </c>
    </row>
    <row r="36334" spans="1:6" x14ac:dyDescent="0.3">
      <c r="A36334" s="1">
        <v>12404</v>
      </c>
      <c r="B36334">
        <v>1</v>
      </c>
      <c r="C36334" t="s">
        <v>6470</v>
      </c>
      <c r="D36334">
        <v>5.6828283333347981E-2</v>
      </c>
      <c r="E36334">
        <v>1.549536267333245E-3</v>
      </c>
      <c r="F36334">
        <f>ABS(D36334)</f>
        <v>5.6828283333347981E-2</v>
      </c>
    </row>
    <row r="36335" spans="1:6" x14ac:dyDescent="0.3">
      <c r="A36335" s="1">
        <v>6364</v>
      </c>
      <c r="B36335">
        <v>0</v>
      </c>
      <c r="C36335" t="s">
        <v>6368</v>
      </c>
      <c r="D36335">
        <v>-5.6826729980728657E-2</v>
      </c>
      <c r="E36335">
        <v>1.299684945622654E-2</v>
      </c>
      <c r="F36335">
        <f>ABS(D36335)</f>
        <v>5.6826729980728657E-2</v>
      </c>
    </row>
    <row r="36336" spans="1:6" x14ac:dyDescent="0.3">
      <c r="A36336" s="1">
        <v>6363</v>
      </c>
      <c r="B36336">
        <v>0</v>
      </c>
      <c r="C36336" t="s">
        <v>6367</v>
      </c>
      <c r="D36336">
        <v>-5.6825924302546002E-2</v>
      </c>
      <c r="E36336">
        <v>1.4682338923480069E-3</v>
      </c>
      <c r="F36336">
        <f>ABS(D36336)</f>
        <v>5.6825924302546002E-2</v>
      </c>
    </row>
    <row r="36337" spans="1:6" x14ac:dyDescent="0.3">
      <c r="A36337" s="1">
        <v>16335</v>
      </c>
      <c r="B36337">
        <v>1</v>
      </c>
      <c r="C36337" t="s">
        <v>6339</v>
      </c>
      <c r="D36337">
        <v>-5.6825801851223108E-2</v>
      </c>
      <c r="E36337">
        <v>1.724788996713206E-3</v>
      </c>
      <c r="F36337">
        <f>ABS(D36337)</f>
        <v>5.6825801851223108E-2</v>
      </c>
    </row>
    <row r="36338" spans="1:6" x14ac:dyDescent="0.3">
      <c r="A36338" s="1">
        <v>26053</v>
      </c>
      <c r="B36338">
        <v>2</v>
      </c>
      <c r="C36338" t="s">
        <v>1475</v>
      </c>
      <c r="D36338">
        <v>-5.6824466553410967E-2</v>
      </c>
      <c r="E36338">
        <v>1.2396290138665959E-3</v>
      </c>
      <c r="F36338">
        <f>ABS(D36338)</f>
        <v>5.6824466553410967E-2</v>
      </c>
    </row>
    <row r="36339" spans="1:6" x14ac:dyDescent="0.3">
      <c r="A36339" s="1">
        <v>16334</v>
      </c>
      <c r="B36339">
        <v>1</v>
      </c>
      <c r="C36339" t="s">
        <v>2190</v>
      </c>
      <c r="D36339">
        <v>-5.6824385139562998E-2</v>
      </c>
      <c r="E36339">
        <v>1.8057508099203791E-3</v>
      </c>
      <c r="F36339">
        <f>ABS(D36339)</f>
        <v>5.6824385139562998E-2</v>
      </c>
    </row>
    <row r="36340" spans="1:6" x14ac:dyDescent="0.3">
      <c r="A36340" s="1">
        <v>26052</v>
      </c>
      <c r="B36340">
        <v>2</v>
      </c>
      <c r="C36340" t="s">
        <v>3683</v>
      </c>
      <c r="D36340">
        <v>-5.6823456216086213E-2</v>
      </c>
      <c r="E36340">
        <v>3.6060219451431999E-3</v>
      </c>
      <c r="F36340">
        <f>ABS(D36340)</f>
        <v>5.6823456216086213E-2</v>
      </c>
    </row>
    <row r="36341" spans="1:6" x14ac:dyDescent="0.3">
      <c r="A36341" s="1">
        <v>36650</v>
      </c>
      <c r="B36341">
        <v>3</v>
      </c>
      <c r="C36341" t="s">
        <v>3032</v>
      </c>
      <c r="D36341">
        <v>-5.6822303555850377E-2</v>
      </c>
      <c r="E36341">
        <v>1.504792341600316E-3</v>
      </c>
      <c r="F36341">
        <f>ABS(D36341)</f>
        <v>5.6822303555850377E-2</v>
      </c>
    </row>
    <row r="36342" spans="1:6" x14ac:dyDescent="0.3">
      <c r="A36342" s="1">
        <v>36651</v>
      </c>
      <c r="B36342">
        <v>3</v>
      </c>
      <c r="C36342" t="s">
        <v>3031</v>
      </c>
      <c r="D36342">
        <v>-5.6822303555850377E-2</v>
      </c>
      <c r="E36342">
        <v>1.504792341600316E-3</v>
      </c>
      <c r="F36342">
        <f>ABS(D36342)</f>
        <v>5.6822303555850377E-2</v>
      </c>
    </row>
    <row r="36343" spans="1:6" x14ac:dyDescent="0.3">
      <c r="A36343" s="1">
        <v>12405</v>
      </c>
      <c r="B36343">
        <v>1</v>
      </c>
      <c r="C36343" t="s">
        <v>8267</v>
      </c>
      <c r="D36343">
        <v>5.6818914696879108E-2</v>
      </c>
      <c r="E36343">
        <v>1.8057508099203791E-3</v>
      </c>
      <c r="F36343">
        <f>ABS(D36343)</f>
        <v>5.6818914696879108E-2</v>
      </c>
    </row>
    <row r="36344" spans="1:6" x14ac:dyDescent="0.3">
      <c r="A36344" s="1">
        <v>46512</v>
      </c>
      <c r="B36344">
        <v>4</v>
      </c>
      <c r="C36344" t="s">
        <v>3650</v>
      </c>
      <c r="D36344">
        <v>-5.6813349049556011E-2</v>
      </c>
      <c r="E36344">
        <v>9.2972176039994678E-4</v>
      </c>
      <c r="F36344">
        <f>ABS(D36344)</f>
        <v>5.6813349049556011E-2</v>
      </c>
    </row>
    <row r="36345" spans="1:6" x14ac:dyDescent="0.3">
      <c r="A36345" s="1">
        <v>36649</v>
      </c>
      <c r="B36345">
        <v>3</v>
      </c>
      <c r="C36345" t="s">
        <v>7634</v>
      </c>
      <c r="D36345">
        <v>-5.6809778204501699E-2</v>
      </c>
      <c r="E36345">
        <v>1.6885235953841989E-3</v>
      </c>
      <c r="F36345">
        <f>ABS(D36345)</f>
        <v>5.6809778204501699E-2</v>
      </c>
    </row>
    <row r="36346" spans="1:6" x14ac:dyDescent="0.3">
      <c r="A36346" s="1">
        <v>52303</v>
      </c>
      <c r="B36346">
        <v>5</v>
      </c>
      <c r="C36346" t="s">
        <v>2722</v>
      </c>
      <c r="D36346">
        <v>5.6809717291921462E-2</v>
      </c>
      <c r="E36346">
        <v>2.2997186622842748E-3</v>
      </c>
      <c r="F36346">
        <f>ABS(D36346)</f>
        <v>5.6809717291921462E-2</v>
      </c>
    </row>
    <row r="36347" spans="1:6" x14ac:dyDescent="0.3">
      <c r="A36347" s="1">
        <v>52304</v>
      </c>
      <c r="B36347">
        <v>5</v>
      </c>
      <c r="C36347" t="s">
        <v>2721</v>
      </c>
      <c r="D36347">
        <v>5.6809717291921462E-2</v>
      </c>
      <c r="E36347">
        <v>2.2997186622842748E-3</v>
      </c>
      <c r="F36347">
        <f>ABS(D36347)</f>
        <v>5.6809717291921462E-2</v>
      </c>
    </row>
    <row r="36348" spans="1:6" x14ac:dyDescent="0.3">
      <c r="A36348" s="1">
        <v>16333</v>
      </c>
      <c r="B36348">
        <v>1</v>
      </c>
      <c r="C36348" t="s">
        <v>8262</v>
      </c>
      <c r="D36348">
        <v>-5.6807744935208099E-2</v>
      </c>
      <c r="E36348">
        <v>1.3508188763073591E-3</v>
      </c>
      <c r="F36348">
        <f>ABS(D36348)</f>
        <v>5.6807744935208099E-2</v>
      </c>
    </row>
    <row r="36349" spans="1:6" x14ac:dyDescent="0.3">
      <c r="A36349" s="1">
        <v>6362</v>
      </c>
      <c r="B36349">
        <v>0</v>
      </c>
      <c r="C36349" t="s">
        <v>6366</v>
      </c>
      <c r="D36349">
        <v>-5.6806436032712813E-2</v>
      </c>
      <c r="E36349">
        <v>1.504792341600316E-3</v>
      </c>
      <c r="F36349">
        <f>ABS(D36349)</f>
        <v>5.6806436032712813E-2</v>
      </c>
    </row>
    <row r="36350" spans="1:6" x14ac:dyDescent="0.3">
      <c r="A36350" s="1">
        <v>52305</v>
      </c>
      <c r="B36350">
        <v>5</v>
      </c>
      <c r="C36350" t="s">
        <v>8575</v>
      </c>
      <c r="D36350">
        <v>5.6805261362707082E-2</v>
      </c>
      <c r="E36350">
        <v>4.8319341226790808E-3</v>
      </c>
      <c r="F36350">
        <f>ABS(D36350)</f>
        <v>5.6805261362707082E-2</v>
      </c>
    </row>
    <row r="36351" spans="1:6" x14ac:dyDescent="0.3">
      <c r="A36351" s="1">
        <v>16332</v>
      </c>
      <c r="B36351">
        <v>1</v>
      </c>
      <c r="C36351" t="s">
        <v>3524</v>
      </c>
      <c r="D36351">
        <v>-5.6804959801591753E-2</v>
      </c>
      <c r="E36351">
        <v>1.761880670817608E-3</v>
      </c>
      <c r="F36351">
        <f>ABS(D36351)</f>
        <v>5.6804959801591753E-2</v>
      </c>
    </row>
    <row r="36352" spans="1:6" x14ac:dyDescent="0.3">
      <c r="A36352" s="1">
        <v>56196</v>
      </c>
      <c r="B36352">
        <v>5</v>
      </c>
      <c r="C36352" t="s">
        <v>1806</v>
      </c>
      <c r="D36352">
        <v>-5.6804374830831172E-2</v>
      </c>
      <c r="E36352">
        <v>2.3491742277568111E-3</v>
      </c>
      <c r="F36352">
        <f>ABS(D36352)</f>
        <v>5.6804374830831172E-2</v>
      </c>
    </row>
    <row r="36353" spans="1:6" x14ac:dyDescent="0.3">
      <c r="A36353" s="1">
        <v>36648</v>
      </c>
      <c r="B36353">
        <v>3</v>
      </c>
      <c r="C36353" t="s">
        <v>2578</v>
      </c>
      <c r="D36353">
        <v>-5.6803846826110303E-2</v>
      </c>
      <c r="E36353">
        <v>1.504792341600316E-3</v>
      </c>
      <c r="F36353">
        <f>ABS(D36353)</f>
        <v>5.6803846826110303E-2</v>
      </c>
    </row>
    <row r="36354" spans="1:6" x14ac:dyDescent="0.3">
      <c r="A36354" s="1">
        <v>32400</v>
      </c>
      <c r="B36354">
        <v>3</v>
      </c>
      <c r="C36354" t="s">
        <v>3218</v>
      </c>
      <c r="D36354">
        <v>5.6799716467580579E-2</v>
      </c>
      <c r="E36354">
        <v>3.6353431404548111E-3</v>
      </c>
      <c r="F36354">
        <f>ABS(D36354)</f>
        <v>5.6799716467580579E-2</v>
      </c>
    </row>
    <row r="36355" spans="1:6" x14ac:dyDescent="0.3">
      <c r="A36355" s="1">
        <v>32401</v>
      </c>
      <c r="B36355">
        <v>3</v>
      </c>
      <c r="C36355" t="s">
        <v>9448</v>
      </c>
      <c r="D36355">
        <v>5.6798581471492637E-2</v>
      </c>
      <c r="E36355">
        <v>5.1380105542564976E-3</v>
      </c>
      <c r="F36355">
        <f>ABS(D36355)</f>
        <v>5.6798581471492637E-2</v>
      </c>
    </row>
    <row r="36356" spans="1:6" x14ac:dyDescent="0.3">
      <c r="A36356" s="1">
        <v>56194</v>
      </c>
      <c r="B36356">
        <v>5</v>
      </c>
      <c r="C36356" t="s">
        <v>7488</v>
      </c>
      <c r="D36356">
        <v>-5.6798004144968009E-2</v>
      </c>
      <c r="E36356">
        <v>1.549536267333245E-3</v>
      </c>
      <c r="F36356">
        <f>ABS(D36356)</f>
        <v>5.6798004144968009E-2</v>
      </c>
    </row>
    <row r="36357" spans="1:6" x14ac:dyDescent="0.3">
      <c r="A36357" s="1">
        <v>56195</v>
      </c>
      <c r="B36357">
        <v>5</v>
      </c>
      <c r="C36357" t="s">
        <v>7487</v>
      </c>
      <c r="D36357">
        <v>-5.6798004144968009E-2</v>
      </c>
      <c r="E36357">
        <v>1.549536267333245E-3</v>
      </c>
      <c r="F36357">
        <f>ABS(D36357)</f>
        <v>5.6798004144968009E-2</v>
      </c>
    </row>
    <row r="36358" spans="1:6" x14ac:dyDescent="0.3">
      <c r="A36358" s="1">
        <v>16331</v>
      </c>
      <c r="B36358">
        <v>1</v>
      </c>
      <c r="C36358" t="s">
        <v>2290</v>
      </c>
      <c r="D36358">
        <v>-5.6797375088237782E-2</v>
      </c>
      <c r="E36358">
        <v>1.549536267333245E-3</v>
      </c>
      <c r="F36358">
        <f>ABS(D36358)</f>
        <v>5.6797375088237782E-2</v>
      </c>
    </row>
    <row r="36359" spans="1:6" x14ac:dyDescent="0.3">
      <c r="A36359" s="1">
        <v>16329</v>
      </c>
      <c r="B36359">
        <v>1</v>
      </c>
      <c r="C36359" t="s">
        <v>5010</v>
      </c>
      <c r="D36359">
        <v>-5.6796351193693813E-2</v>
      </c>
      <c r="E36359">
        <v>1.2396290138665959E-3</v>
      </c>
      <c r="F36359">
        <f>ABS(D36359)</f>
        <v>5.6796351193693813E-2</v>
      </c>
    </row>
    <row r="36360" spans="1:6" x14ac:dyDescent="0.3">
      <c r="A36360" s="1">
        <v>16330</v>
      </c>
      <c r="B36360">
        <v>1</v>
      </c>
      <c r="C36360" t="s">
        <v>5009</v>
      </c>
      <c r="D36360">
        <v>-5.6796351193693813E-2</v>
      </c>
      <c r="E36360">
        <v>1.2396290138665959E-3</v>
      </c>
      <c r="F36360">
        <f>ABS(D36360)</f>
        <v>5.6796351193693813E-2</v>
      </c>
    </row>
    <row r="36361" spans="1:6" x14ac:dyDescent="0.3">
      <c r="A36361" s="1">
        <v>56193</v>
      </c>
      <c r="B36361">
        <v>5</v>
      </c>
      <c r="C36361" t="s">
        <v>1527</v>
      </c>
      <c r="D36361">
        <v>-5.6792838723587383E-2</v>
      </c>
      <c r="E36361">
        <v>1.4682338923480069E-3</v>
      </c>
      <c r="F36361">
        <f>ABS(D36361)</f>
        <v>5.6792838723587383E-2</v>
      </c>
    </row>
    <row r="36362" spans="1:6" x14ac:dyDescent="0.3">
      <c r="A36362" s="1">
        <v>22340</v>
      </c>
      <c r="B36362">
        <v>2</v>
      </c>
      <c r="C36362" t="s">
        <v>8140</v>
      </c>
      <c r="D36362">
        <v>5.6789894663041143E-2</v>
      </c>
      <c r="E36362">
        <v>1.549536267333245E-3</v>
      </c>
      <c r="F36362">
        <f>ABS(D36362)</f>
        <v>5.6789894663041143E-2</v>
      </c>
    </row>
    <row r="36363" spans="1:6" x14ac:dyDescent="0.3">
      <c r="A36363" s="1">
        <v>42328</v>
      </c>
      <c r="B36363">
        <v>4</v>
      </c>
      <c r="C36363" t="s">
        <v>5064</v>
      </c>
      <c r="D36363">
        <v>5.6789365631224768E-2</v>
      </c>
      <c r="E36363">
        <v>1.2038338732802531E-3</v>
      </c>
      <c r="F36363">
        <f>ABS(D36363)</f>
        <v>5.6789365631224768E-2</v>
      </c>
    </row>
    <row r="36364" spans="1:6" x14ac:dyDescent="0.3">
      <c r="A36364" s="1">
        <v>42329</v>
      </c>
      <c r="B36364">
        <v>4</v>
      </c>
      <c r="C36364" t="s">
        <v>5063</v>
      </c>
      <c r="D36364">
        <v>5.6789365631224768E-2</v>
      </c>
      <c r="E36364">
        <v>1.2038338732802531E-3</v>
      </c>
      <c r="F36364">
        <f>ABS(D36364)</f>
        <v>5.6789365631224768E-2</v>
      </c>
    </row>
    <row r="36365" spans="1:6" x14ac:dyDescent="0.3">
      <c r="A36365" s="1">
        <v>42330</v>
      </c>
      <c r="B36365">
        <v>4</v>
      </c>
      <c r="C36365" t="s">
        <v>5062</v>
      </c>
      <c r="D36365">
        <v>5.6789365631224768E-2</v>
      </c>
      <c r="E36365">
        <v>1.2038338732802531E-3</v>
      </c>
      <c r="F36365">
        <f>ABS(D36365)</f>
        <v>5.6789365631224768E-2</v>
      </c>
    </row>
    <row r="36366" spans="1:6" x14ac:dyDescent="0.3">
      <c r="A36366" s="1">
        <v>52306</v>
      </c>
      <c r="B36366">
        <v>5</v>
      </c>
      <c r="C36366" t="s">
        <v>4541</v>
      </c>
      <c r="D36366">
        <v>5.6784947833262323E-2</v>
      </c>
      <c r="E36366">
        <v>1.2038338732802531E-3</v>
      </c>
      <c r="F36366">
        <f>ABS(D36366)</f>
        <v>5.6784947833262323E-2</v>
      </c>
    </row>
    <row r="36367" spans="1:6" x14ac:dyDescent="0.3">
      <c r="A36367" s="1">
        <v>2674</v>
      </c>
      <c r="B36367">
        <v>0</v>
      </c>
      <c r="C36367" t="s">
        <v>2678</v>
      </c>
      <c r="D36367">
        <v>5.6776685172611072E-2</v>
      </c>
      <c r="E36367">
        <v>1.859443520799894E-3</v>
      </c>
      <c r="F36367">
        <f>ABS(D36367)</f>
        <v>5.6776685172611072E-2</v>
      </c>
    </row>
    <row r="36368" spans="1:6" x14ac:dyDescent="0.3">
      <c r="A36368" s="1">
        <v>36647</v>
      </c>
      <c r="B36368">
        <v>3</v>
      </c>
      <c r="C36368" t="s">
        <v>3989</v>
      </c>
      <c r="D36368">
        <v>-5.6776532497799757E-2</v>
      </c>
      <c r="E36368">
        <v>4.7155671590334153E-3</v>
      </c>
      <c r="F36368">
        <f>ABS(D36368)</f>
        <v>5.6776532497799757E-2</v>
      </c>
    </row>
    <row r="36369" spans="1:6" x14ac:dyDescent="0.3">
      <c r="A36369" s="1">
        <v>22341</v>
      </c>
      <c r="B36369">
        <v>2</v>
      </c>
      <c r="C36369" t="s">
        <v>9455</v>
      </c>
      <c r="D36369">
        <v>5.6773286536272408E-2</v>
      </c>
      <c r="E36369">
        <v>4.3094200517944572E-3</v>
      </c>
      <c r="F36369">
        <f>ABS(D36369)</f>
        <v>5.6773286536272408E-2</v>
      </c>
    </row>
    <row r="36370" spans="1:6" x14ac:dyDescent="0.3">
      <c r="A36370" s="1">
        <v>26051</v>
      </c>
      <c r="B36370">
        <v>2</v>
      </c>
      <c r="C36370" t="s">
        <v>2765</v>
      </c>
      <c r="D36370">
        <v>-5.6771572586042332E-2</v>
      </c>
      <c r="E36370">
        <v>1.8057508099203791E-3</v>
      </c>
      <c r="F36370">
        <f>ABS(D36370)</f>
        <v>5.6771572586042332E-2</v>
      </c>
    </row>
    <row r="36371" spans="1:6" x14ac:dyDescent="0.3">
      <c r="A36371" s="1">
        <v>16328</v>
      </c>
      <c r="B36371">
        <v>1</v>
      </c>
      <c r="C36371" t="s">
        <v>9058</v>
      </c>
      <c r="D36371">
        <v>-5.6769797093365118E-2</v>
      </c>
      <c r="E36371">
        <v>1.8057508099203791E-3</v>
      </c>
      <c r="F36371">
        <f>ABS(D36371)</f>
        <v>5.6769797093365118E-2</v>
      </c>
    </row>
    <row r="36372" spans="1:6" x14ac:dyDescent="0.3">
      <c r="A36372" s="1">
        <v>16327</v>
      </c>
      <c r="B36372">
        <v>1</v>
      </c>
      <c r="C36372" t="s">
        <v>2349</v>
      </c>
      <c r="D36372">
        <v>-5.6768955089063537E-2</v>
      </c>
      <c r="E36372">
        <v>4.8153354931210106E-3</v>
      </c>
      <c r="F36372">
        <f>ABS(D36372)</f>
        <v>5.6768955089063537E-2</v>
      </c>
    </row>
    <row r="36373" spans="1:6" x14ac:dyDescent="0.3">
      <c r="A36373" s="1">
        <v>46511</v>
      </c>
      <c r="B36373">
        <v>4</v>
      </c>
      <c r="C36373" t="s">
        <v>6192</v>
      </c>
      <c r="D36373">
        <v>-5.676725943634317E-2</v>
      </c>
      <c r="E36373">
        <v>2.2997186622842748E-3</v>
      </c>
      <c r="F36373">
        <f>ABS(D36373)</f>
        <v>5.676725943634317E-2</v>
      </c>
    </row>
    <row r="36374" spans="1:6" x14ac:dyDescent="0.3">
      <c r="A36374" s="1">
        <v>52307</v>
      </c>
      <c r="B36374">
        <v>5</v>
      </c>
      <c r="C36374" t="s">
        <v>5803</v>
      </c>
      <c r="D36374">
        <v>5.6767258487258131E-2</v>
      </c>
      <c r="E36374">
        <v>1.859443520799894E-3</v>
      </c>
      <c r="F36374">
        <f>ABS(D36374)</f>
        <v>5.6767258487258131E-2</v>
      </c>
    </row>
    <row r="36375" spans="1:6" x14ac:dyDescent="0.3">
      <c r="A36375" s="1">
        <v>36646</v>
      </c>
      <c r="B36375">
        <v>3</v>
      </c>
      <c r="C36375" t="s">
        <v>7394</v>
      </c>
      <c r="D36375">
        <v>-5.6765750673981673E-2</v>
      </c>
      <c r="E36375">
        <v>1.504792341600316E-3</v>
      </c>
      <c r="F36375">
        <f>ABS(D36375)</f>
        <v>5.6765750673981673E-2</v>
      </c>
    </row>
    <row r="36376" spans="1:6" x14ac:dyDescent="0.3">
      <c r="A36376" s="1">
        <v>16326</v>
      </c>
      <c r="B36376">
        <v>1</v>
      </c>
      <c r="C36376" t="s">
        <v>5956</v>
      </c>
      <c r="D36376">
        <v>-5.6758632929753347E-2</v>
      </c>
      <c r="E36376">
        <v>1.2038338732802531E-3</v>
      </c>
      <c r="F36376">
        <f>ABS(D36376)</f>
        <v>5.6758632929753347E-2</v>
      </c>
    </row>
    <row r="36377" spans="1:6" x14ac:dyDescent="0.3">
      <c r="A36377" s="1">
        <v>42331</v>
      </c>
      <c r="B36377">
        <v>4</v>
      </c>
      <c r="C36377" t="s">
        <v>6921</v>
      </c>
      <c r="D36377">
        <v>5.6758016634531228E-2</v>
      </c>
      <c r="E36377">
        <v>2.8210978785645812E-3</v>
      </c>
      <c r="F36377">
        <f>ABS(D36377)</f>
        <v>5.6758016634531228E-2</v>
      </c>
    </row>
    <row r="36378" spans="1:6" x14ac:dyDescent="0.3">
      <c r="A36378" s="1">
        <v>56192</v>
      </c>
      <c r="B36378">
        <v>5</v>
      </c>
      <c r="C36378" t="s">
        <v>5068</v>
      </c>
      <c r="D36378">
        <v>-5.6756211950847332E-2</v>
      </c>
      <c r="E36378">
        <v>1.504792341600316E-3</v>
      </c>
      <c r="F36378">
        <f>ABS(D36378)</f>
        <v>5.6756211950847332E-2</v>
      </c>
    </row>
    <row r="36379" spans="1:6" x14ac:dyDescent="0.3">
      <c r="A36379" s="1">
        <v>16325</v>
      </c>
      <c r="B36379">
        <v>1</v>
      </c>
      <c r="C36379" t="s">
        <v>3339</v>
      </c>
      <c r="D36379">
        <v>-5.6749865188307123E-2</v>
      </c>
      <c r="E36379">
        <v>6.6248155016914063E-3</v>
      </c>
      <c r="F36379">
        <f>ABS(D36379)</f>
        <v>5.6749865188307123E-2</v>
      </c>
    </row>
    <row r="36380" spans="1:6" x14ac:dyDescent="0.3">
      <c r="A36380" s="1">
        <v>6361</v>
      </c>
      <c r="B36380">
        <v>0</v>
      </c>
      <c r="C36380" t="s">
        <v>6365</v>
      </c>
      <c r="D36380">
        <v>-5.6748948760070368E-2</v>
      </c>
      <c r="E36380">
        <v>2.6428210062264131E-3</v>
      </c>
      <c r="F36380">
        <f>ABS(D36380)</f>
        <v>5.6748948760070368E-2</v>
      </c>
    </row>
    <row r="36381" spans="1:6" x14ac:dyDescent="0.3">
      <c r="A36381" s="1">
        <v>6360</v>
      </c>
      <c r="B36381">
        <v>0</v>
      </c>
      <c r="C36381" t="s">
        <v>6364</v>
      </c>
      <c r="D36381">
        <v>-5.6748652322377018E-2</v>
      </c>
      <c r="E36381">
        <v>1.761880670817608E-3</v>
      </c>
      <c r="F36381">
        <f>ABS(D36381)</f>
        <v>5.6748652322377018E-2</v>
      </c>
    </row>
    <row r="36382" spans="1:6" x14ac:dyDescent="0.3">
      <c r="A36382" s="1">
        <v>26050</v>
      </c>
      <c r="B36382">
        <v>2</v>
      </c>
      <c r="C36382" t="s">
        <v>1547</v>
      </c>
      <c r="D36382">
        <v>-5.6748254754526828E-2</v>
      </c>
      <c r="E36382">
        <v>1.8057508099203791E-3</v>
      </c>
      <c r="F36382">
        <f>ABS(D36382)</f>
        <v>5.6748254754526828E-2</v>
      </c>
    </row>
    <row r="36383" spans="1:6" x14ac:dyDescent="0.3">
      <c r="A36383" s="1">
        <v>52308</v>
      </c>
      <c r="B36383">
        <v>5</v>
      </c>
      <c r="C36383" t="s">
        <v>6745</v>
      </c>
      <c r="D36383">
        <v>5.6747528287026512E-2</v>
      </c>
      <c r="E36383">
        <v>2.78916528119984E-3</v>
      </c>
      <c r="F36383">
        <f>ABS(D36383)</f>
        <v>5.6747528287026512E-2</v>
      </c>
    </row>
    <row r="36384" spans="1:6" x14ac:dyDescent="0.3">
      <c r="A36384" s="1">
        <v>36645</v>
      </c>
      <c r="B36384">
        <v>3</v>
      </c>
      <c r="C36384" t="s">
        <v>7456</v>
      </c>
      <c r="D36384">
        <v>-5.6747186900182177E-2</v>
      </c>
      <c r="E36384">
        <v>2.5389880907081231E-3</v>
      </c>
      <c r="F36384">
        <f>ABS(D36384)</f>
        <v>5.6747186900182177E-2</v>
      </c>
    </row>
    <row r="36385" spans="1:6" x14ac:dyDescent="0.3">
      <c r="A36385" s="1">
        <v>6359</v>
      </c>
      <c r="B36385">
        <v>0</v>
      </c>
      <c r="C36385" t="s">
        <v>6363</v>
      </c>
      <c r="D36385">
        <v>-5.6747126258373089E-2</v>
      </c>
      <c r="E36385">
        <v>2.05552744928721E-3</v>
      </c>
      <c r="F36385">
        <f>ABS(D36385)</f>
        <v>5.6747126258373089E-2</v>
      </c>
    </row>
    <row r="36386" spans="1:6" x14ac:dyDescent="0.3">
      <c r="A36386" s="1">
        <v>42332</v>
      </c>
      <c r="B36386">
        <v>4</v>
      </c>
      <c r="C36386" t="s">
        <v>8596</v>
      </c>
      <c r="D36386">
        <v>5.6745458101505677E-2</v>
      </c>
      <c r="E36386">
        <v>2.773863034725539E-3</v>
      </c>
      <c r="F36386">
        <f>ABS(D36386)</f>
        <v>5.6745458101505677E-2</v>
      </c>
    </row>
    <row r="36387" spans="1:6" x14ac:dyDescent="0.3">
      <c r="A36387" s="1">
        <v>26049</v>
      </c>
      <c r="B36387">
        <v>2</v>
      </c>
      <c r="C36387" t="s">
        <v>6826</v>
      </c>
      <c r="D36387">
        <v>-5.6742226214029391E-2</v>
      </c>
      <c r="E36387">
        <v>2.496476731252984E-3</v>
      </c>
      <c r="F36387">
        <f>ABS(D36387)</f>
        <v>5.6742226214029391E-2</v>
      </c>
    </row>
    <row r="36388" spans="1:6" x14ac:dyDescent="0.3">
      <c r="A36388" s="1">
        <v>36644</v>
      </c>
      <c r="B36388">
        <v>3</v>
      </c>
      <c r="C36388" t="s">
        <v>1965</v>
      </c>
      <c r="D36388">
        <v>-5.6739304531211468E-2</v>
      </c>
      <c r="E36388">
        <v>2.4076677465605062E-3</v>
      </c>
      <c r="F36388">
        <f>ABS(D36388)</f>
        <v>5.6739304531211468E-2</v>
      </c>
    </row>
    <row r="36389" spans="1:6" x14ac:dyDescent="0.3">
      <c r="A36389" s="1">
        <v>56191</v>
      </c>
      <c r="B36389">
        <v>5</v>
      </c>
      <c r="C36389" t="s">
        <v>1398</v>
      </c>
      <c r="D36389">
        <v>-5.6738741431863512E-2</v>
      </c>
      <c r="E36389">
        <v>2.3491742277568111E-3</v>
      </c>
      <c r="F36389">
        <f>ABS(D36389)</f>
        <v>5.6738741431863512E-2</v>
      </c>
    </row>
    <row r="36390" spans="1:6" x14ac:dyDescent="0.3">
      <c r="A36390" s="1">
        <v>26048</v>
      </c>
      <c r="B36390">
        <v>2</v>
      </c>
      <c r="C36390" t="s">
        <v>688</v>
      </c>
      <c r="D36390">
        <v>-5.6738670774111488E-2</v>
      </c>
      <c r="E36390">
        <v>2.3491742277568111E-3</v>
      </c>
      <c r="F36390">
        <f>ABS(D36390)</f>
        <v>5.6738670774111488E-2</v>
      </c>
    </row>
    <row r="36391" spans="1:6" x14ac:dyDescent="0.3">
      <c r="A36391" s="1">
        <v>36643</v>
      </c>
      <c r="B36391">
        <v>3</v>
      </c>
      <c r="C36391" t="s">
        <v>8744</v>
      </c>
      <c r="D36391">
        <v>-5.6737722370713839E-2</v>
      </c>
      <c r="E36391">
        <v>3.5510930352283419E-3</v>
      </c>
      <c r="F36391">
        <f>ABS(D36391)</f>
        <v>5.6737722370713839E-2</v>
      </c>
    </row>
    <row r="36392" spans="1:6" x14ac:dyDescent="0.3">
      <c r="A36392" s="1">
        <v>26047</v>
      </c>
      <c r="B36392">
        <v>2</v>
      </c>
      <c r="C36392" t="s">
        <v>3509</v>
      </c>
      <c r="D36392">
        <v>-5.6734779610278702E-2</v>
      </c>
      <c r="E36392">
        <v>1.174587113878406E-3</v>
      </c>
      <c r="F36392">
        <f>ABS(D36392)</f>
        <v>5.6734779610278702E-2</v>
      </c>
    </row>
    <row r="36393" spans="1:6" x14ac:dyDescent="0.3">
      <c r="A36393" s="1">
        <v>46510</v>
      </c>
      <c r="B36393">
        <v>4</v>
      </c>
      <c r="C36393" t="s">
        <v>2711</v>
      </c>
      <c r="D36393">
        <v>-5.6728744359396767E-2</v>
      </c>
      <c r="E36393">
        <v>2.3491742277568111E-3</v>
      </c>
      <c r="F36393">
        <f>ABS(D36393)</f>
        <v>5.6728744359396767E-2</v>
      </c>
    </row>
    <row r="36394" spans="1:6" x14ac:dyDescent="0.3">
      <c r="A36394" s="1">
        <v>46509</v>
      </c>
      <c r="B36394">
        <v>4</v>
      </c>
      <c r="C36394" t="s">
        <v>239</v>
      </c>
      <c r="D36394">
        <v>-5.6726875065778053E-2</v>
      </c>
      <c r="E36394">
        <v>3.2779320325184691E-3</v>
      </c>
      <c r="F36394">
        <f>ABS(D36394)</f>
        <v>5.6726875065778053E-2</v>
      </c>
    </row>
    <row r="36395" spans="1:6" x14ac:dyDescent="0.3">
      <c r="A36395" s="1">
        <v>26046</v>
      </c>
      <c r="B36395">
        <v>2</v>
      </c>
      <c r="C36395" t="s">
        <v>8608</v>
      </c>
      <c r="D36395">
        <v>-5.6721653800359532E-2</v>
      </c>
      <c r="E36395">
        <v>4.4648687609501296E-3</v>
      </c>
      <c r="F36395">
        <f>ABS(D36395)</f>
        <v>5.6721653800359532E-2</v>
      </c>
    </row>
    <row r="36396" spans="1:6" x14ac:dyDescent="0.3">
      <c r="A36396" s="1">
        <v>56190</v>
      </c>
      <c r="B36396">
        <v>5</v>
      </c>
      <c r="C36396" t="s">
        <v>1062</v>
      </c>
      <c r="D36396">
        <v>-5.6719465348437921E-2</v>
      </c>
      <c r="E36396">
        <v>2.496476731252984E-3</v>
      </c>
      <c r="F36396">
        <f>ABS(D36396)</f>
        <v>5.6719465348437921E-2</v>
      </c>
    </row>
    <row r="36397" spans="1:6" x14ac:dyDescent="0.3">
      <c r="A36397" s="1">
        <v>26045</v>
      </c>
      <c r="B36397">
        <v>2</v>
      </c>
      <c r="C36397" t="s">
        <v>4942</v>
      </c>
      <c r="D36397">
        <v>-5.6708562164321803E-2</v>
      </c>
      <c r="E36397">
        <v>2.5389880907081231E-3</v>
      </c>
      <c r="F36397">
        <f>ABS(D36397)</f>
        <v>5.6708562164321803E-2</v>
      </c>
    </row>
    <row r="36398" spans="1:6" x14ac:dyDescent="0.3">
      <c r="A36398" s="1">
        <v>36642</v>
      </c>
      <c r="B36398">
        <v>3</v>
      </c>
      <c r="C36398" t="s">
        <v>7705</v>
      </c>
      <c r="D36398">
        <v>-5.6706688054384169E-2</v>
      </c>
      <c r="E36398">
        <v>1.504792341600316E-3</v>
      </c>
      <c r="F36398">
        <f>ABS(D36398)</f>
        <v>5.6706688054384169E-2</v>
      </c>
    </row>
    <row r="36399" spans="1:6" x14ac:dyDescent="0.3">
      <c r="A36399" s="1">
        <v>56189</v>
      </c>
      <c r="B36399">
        <v>5</v>
      </c>
      <c r="C36399" t="s">
        <v>7847</v>
      </c>
      <c r="D36399">
        <v>-5.6705887866819592E-2</v>
      </c>
      <c r="E36399">
        <v>1.8057508099203791E-3</v>
      </c>
      <c r="F36399">
        <f>ABS(D36399)</f>
        <v>5.6705887866819592E-2</v>
      </c>
    </row>
    <row r="36400" spans="1:6" x14ac:dyDescent="0.3">
      <c r="A36400" s="1">
        <v>36641</v>
      </c>
      <c r="B36400">
        <v>3</v>
      </c>
      <c r="C36400" t="s">
        <v>8268</v>
      </c>
      <c r="D36400">
        <v>-5.670084597812438E-2</v>
      </c>
      <c r="E36400">
        <v>1.8057508099203791E-3</v>
      </c>
      <c r="F36400">
        <f>ABS(D36400)</f>
        <v>5.670084597812438E-2</v>
      </c>
    </row>
    <row r="36401" spans="1:6" x14ac:dyDescent="0.3">
      <c r="A36401" s="1">
        <v>12406</v>
      </c>
      <c r="B36401">
        <v>1</v>
      </c>
      <c r="C36401" t="s">
        <v>7585</v>
      </c>
      <c r="D36401">
        <v>5.6697870790984567E-2</v>
      </c>
      <c r="E36401">
        <v>2.773863034725539E-3</v>
      </c>
      <c r="F36401">
        <f>ABS(D36401)</f>
        <v>5.6697870790984567E-2</v>
      </c>
    </row>
    <row r="36402" spans="1:6" x14ac:dyDescent="0.3">
      <c r="A36402" s="1">
        <v>2675</v>
      </c>
      <c r="B36402">
        <v>0</v>
      </c>
      <c r="C36402" t="s">
        <v>2679</v>
      </c>
      <c r="D36402">
        <v>5.6697595524455531E-2</v>
      </c>
      <c r="E36402">
        <v>1.2857769763191689E-3</v>
      </c>
      <c r="F36402">
        <f>ABS(D36402)</f>
        <v>5.6697595524455531E-2</v>
      </c>
    </row>
    <row r="36403" spans="1:6" x14ac:dyDescent="0.3">
      <c r="A36403" s="1">
        <v>22342</v>
      </c>
      <c r="B36403">
        <v>2</v>
      </c>
      <c r="C36403" t="s">
        <v>2747</v>
      </c>
      <c r="D36403">
        <v>5.6693856334126928E-2</v>
      </c>
      <c r="E36403">
        <v>2.0122538294987408E-3</v>
      </c>
      <c r="F36403">
        <f>ABS(D36403)</f>
        <v>5.6693856334126928E-2</v>
      </c>
    </row>
    <row r="36404" spans="1:6" x14ac:dyDescent="0.3">
      <c r="A36404" s="1">
        <v>56188</v>
      </c>
      <c r="B36404">
        <v>5</v>
      </c>
      <c r="C36404" t="s">
        <v>1760</v>
      </c>
      <c r="D36404">
        <v>-5.6693569102673293E-2</v>
      </c>
      <c r="E36404">
        <v>1.9747685149952071E-3</v>
      </c>
      <c r="F36404">
        <f>ABS(D36404)</f>
        <v>5.6693569102673293E-2</v>
      </c>
    </row>
    <row r="36405" spans="1:6" x14ac:dyDescent="0.3">
      <c r="A36405" s="1">
        <v>32402</v>
      </c>
      <c r="B36405">
        <v>3</v>
      </c>
      <c r="C36405" t="s">
        <v>9393</v>
      </c>
      <c r="D36405">
        <v>5.6693407165839232E-2</v>
      </c>
      <c r="E36405">
        <v>5.9939656694492091E-3</v>
      </c>
      <c r="F36405">
        <f>ABS(D36405)</f>
        <v>5.6693407165839232E-2</v>
      </c>
    </row>
    <row r="36406" spans="1:6" x14ac:dyDescent="0.3">
      <c r="A36406" s="1">
        <v>16324</v>
      </c>
      <c r="B36406">
        <v>1</v>
      </c>
      <c r="C36406" t="s">
        <v>6820</v>
      </c>
      <c r="D36406">
        <v>-5.669304287686467E-2</v>
      </c>
      <c r="E36406">
        <v>1.2038338732802531E-3</v>
      </c>
      <c r="F36406">
        <f>ABS(D36406)</f>
        <v>5.669304287686467E-2</v>
      </c>
    </row>
    <row r="36407" spans="1:6" x14ac:dyDescent="0.3">
      <c r="A36407" s="1">
        <v>22343</v>
      </c>
      <c r="B36407">
        <v>2</v>
      </c>
      <c r="C36407" t="s">
        <v>9354</v>
      </c>
      <c r="D36407">
        <v>5.6691155758208267E-2</v>
      </c>
      <c r="E36407">
        <v>3.2320650388458429E-3</v>
      </c>
      <c r="F36407">
        <f>ABS(D36407)</f>
        <v>5.6691155758208267E-2</v>
      </c>
    </row>
    <row r="36408" spans="1:6" x14ac:dyDescent="0.3">
      <c r="A36408" s="1">
        <v>22344</v>
      </c>
      <c r="B36408">
        <v>2</v>
      </c>
      <c r="C36408" t="s">
        <v>574</v>
      </c>
      <c r="D36408">
        <v>5.6690950494968612E-2</v>
      </c>
      <c r="E36408">
        <v>4.8480975582687654E-3</v>
      </c>
      <c r="F36408">
        <f>ABS(D36408)</f>
        <v>5.6690950494968612E-2</v>
      </c>
    </row>
    <row r="36409" spans="1:6" x14ac:dyDescent="0.3">
      <c r="A36409" s="1">
        <v>56187</v>
      </c>
      <c r="B36409">
        <v>5</v>
      </c>
      <c r="C36409" t="s">
        <v>636</v>
      </c>
      <c r="D36409">
        <v>-5.6689525675394543E-2</v>
      </c>
      <c r="E36409">
        <v>1.2857769763191689E-3</v>
      </c>
      <c r="F36409">
        <f>ABS(D36409)</f>
        <v>5.6689525675394543E-2</v>
      </c>
    </row>
    <row r="36410" spans="1:6" x14ac:dyDescent="0.3">
      <c r="A36410" s="1">
        <v>26043</v>
      </c>
      <c r="B36410">
        <v>2</v>
      </c>
      <c r="C36410" t="s">
        <v>561</v>
      </c>
      <c r="D36410">
        <v>-5.6684588536510712E-2</v>
      </c>
      <c r="E36410">
        <v>9.0287540496018965E-4</v>
      </c>
      <c r="F36410">
        <f>ABS(D36410)</f>
        <v>5.6684588536510712E-2</v>
      </c>
    </row>
    <row r="36411" spans="1:6" x14ac:dyDescent="0.3">
      <c r="A36411" s="1">
        <v>26044</v>
      </c>
      <c r="B36411">
        <v>2</v>
      </c>
      <c r="C36411" t="s">
        <v>562</v>
      </c>
      <c r="D36411">
        <v>-5.6684588536510712E-2</v>
      </c>
      <c r="E36411">
        <v>1.2038338732802531E-3</v>
      </c>
      <c r="F36411">
        <f>ABS(D36411)</f>
        <v>5.6684588536510712E-2</v>
      </c>
    </row>
    <row r="36412" spans="1:6" x14ac:dyDescent="0.3">
      <c r="A36412" s="1">
        <v>2676</v>
      </c>
      <c r="B36412">
        <v>0</v>
      </c>
      <c r="C36412" t="s">
        <v>2680</v>
      </c>
      <c r="D36412">
        <v>5.6682832123495369E-2</v>
      </c>
      <c r="E36412">
        <v>1.8057508099203791E-3</v>
      </c>
      <c r="F36412">
        <f>ABS(D36412)</f>
        <v>5.6682832123495369E-2</v>
      </c>
    </row>
    <row r="36413" spans="1:6" x14ac:dyDescent="0.3">
      <c r="A36413" s="1">
        <v>22345</v>
      </c>
      <c r="B36413">
        <v>2</v>
      </c>
      <c r="C36413" t="s">
        <v>6011</v>
      </c>
      <c r="D36413">
        <v>5.6681020000854149E-2</v>
      </c>
      <c r="E36413">
        <v>1.2038338732802531E-3</v>
      </c>
      <c r="F36413">
        <f>ABS(D36413)</f>
        <v>5.6681020000854149E-2</v>
      </c>
    </row>
    <row r="36414" spans="1:6" x14ac:dyDescent="0.3">
      <c r="A36414" s="1">
        <v>16323</v>
      </c>
      <c r="B36414">
        <v>1</v>
      </c>
      <c r="C36414" t="s">
        <v>5324</v>
      </c>
      <c r="D36414">
        <v>-5.6679196025526138E-2</v>
      </c>
      <c r="E36414">
        <v>2.479258027733191E-3</v>
      </c>
      <c r="F36414">
        <f>ABS(D36414)</f>
        <v>5.6679196025526138E-2</v>
      </c>
    </row>
    <row r="36415" spans="1:6" x14ac:dyDescent="0.3">
      <c r="A36415" s="1">
        <v>56186</v>
      </c>
      <c r="B36415">
        <v>5</v>
      </c>
      <c r="C36415" t="s">
        <v>6484</v>
      </c>
      <c r="D36415">
        <v>-5.667152985586877E-2</v>
      </c>
      <c r="E36415">
        <v>4.6740126091561864E-3</v>
      </c>
      <c r="F36415">
        <f>ABS(D36415)</f>
        <v>5.667152985586877E-2</v>
      </c>
    </row>
    <row r="36416" spans="1:6" x14ac:dyDescent="0.3">
      <c r="A36416" s="1">
        <v>36640</v>
      </c>
      <c r="B36416">
        <v>3</v>
      </c>
      <c r="C36416" t="s">
        <v>1435</v>
      </c>
      <c r="D36416">
        <v>-5.6666771524924699E-2</v>
      </c>
      <c r="E36416">
        <v>3.5510930352283419E-3</v>
      </c>
      <c r="F36416">
        <f>ABS(D36416)</f>
        <v>5.6666771524924699E-2</v>
      </c>
    </row>
    <row r="36417" spans="1:6" x14ac:dyDescent="0.3">
      <c r="A36417" s="1">
        <v>16322</v>
      </c>
      <c r="B36417">
        <v>1</v>
      </c>
      <c r="C36417" t="s">
        <v>1130</v>
      </c>
      <c r="D36417">
        <v>-5.6664893871560387E-2</v>
      </c>
      <c r="E36417">
        <v>1.3508188763073591E-3</v>
      </c>
      <c r="F36417">
        <f>ABS(D36417)</f>
        <v>5.6664893871560387E-2</v>
      </c>
    </row>
    <row r="36418" spans="1:6" x14ac:dyDescent="0.3">
      <c r="A36418" s="1">
        <v>6358</v>
      </c>
      <c r="B36418">
        <v>0</v>
      </c>
      <c r="C36418" t="s">
        <v>6362</v>
      </c>
      <c r="D36418">
        <v>-5.6663628854764947E-2</v>
      </c>
      <c r="E36418">
        <v>4.6740126091561864E-3</v>
      </c>
      <c r="F36418">
        <f>ABS(D36418)</f>
        <v>5.6663628854764947E-2</v>
      </c>
    </row>
    <row r="36419" spans="1:6" x14ac:dyDescent="0.3">
      <c r="A36419" s="1">
        <v>46508</v>
      </c>
      <c r="B36419">
        <v>4</v>
      </c>
      <c r="C36419" t="s">
        <v>1078</v>
      </c>
      <c r="D36419">
        <v>-5.6663281517872713E-2</v>
      </c>
      <c r="E36419">
        <v>2.2568783028516651E-3</v>
      </c>
      <c r="F36419">
        <f>ABS(D36419)</f>
        <v>5.6663281517872713E-2</v>
      </c>
    </row>
    <row r="36420" spans="1:6" x14ac:dyDescent="0.3">
      <c r="A36420" s="1">
        <v>6357</v>
      </c>
      <c r="B36420">
        <v>0</v>
      </c>
      <c r="C36420" t="s">
        <v>6361</v>
      </c>
      <c r="D36420">
        <v>-5.6663064728560621E-2</v>
      </c>
      <c r="E36420">
        <v>2.3572953031371122E-2</v>
      </c>
      <c r="F36420">
        <f>ABS(D36420)</f>
        <v>5.6663064728560621E-2</v>
      </c>
    </row>
    <row r="36421" spans="1:6" x14ac:dyDescent="0.3">
      <c r="A36421" s="1">
        <v>16321</v>
      </c>
      <c r="B36421">
        <v>1</v>
      </c>
      <c r="C36421" t="s">
        <v>6641</v>
      </c>
      <c r="D36421">
        <v>-5.6658476761899758E-2</v>
      </c>
      <c r="E36421">
        <v>1.761880670817608E-3</v>
      </c>
      <c r="F36421">
        <f>ABS(D36421)</f>
        <v>5.6658476761899758E-2</v>
      </c>
    </row>
    <row r="36422" spans="1:6" x14ac:dyDescent="0.3">
      <c r="A36422" s="1">
        <v>6356</v>
      </c>
      <c r="B36422">
        <v>0</v>
      </c>
      <c r="C36422" t="s">
        <v>6360</v>
      </c>
      <c r="D36422">
        <v>-5.66556302187637E-2</v>
      </c>
      <c r="E36422">
        <v>1.504792341600316E-3</v>
      </c>
      <c r="F36422">
        <f>ABS(D36422)</f>
        <v>5.66556302187637E-2</v>
      </c>
    </row>
    <row r="36423" spans="1:6" x14ac:dyDescent="0.3">
      <c r="A36423" s="1">
        <v>56185</v>
      </c>
      <c r="B36423">
        <v>5</v>
      </c>
      <c r="C36423" t="s">
        <v>4558</v>
      </c>
      <c r="D36423">
        <v>-5.6653761548553193E-2</v>
      </c>
      <c r="E36423">
        <v>1.724788996713206E-3</v>
      </c>
      <c r="F36423">
        <f>ABS(D36423)</f>
        <v>5.6653761548553193E-2</v>
      </c>
    </row>
    <row r="36424" spans="1:6" x14ac:dyDescent="0.3">
      <c r="A36424" s="1">
        <v>22346</v>
      </c>
      <c r="B36424">
        <v>2</v>
      </c>
      <c r="C36424" t="s">
        <v>6388</v>
      </c>
      <c r="D36424">
        <v>5.6652285984590933E-2</v>
      </c>
      <c r="E36424">
        <v>6.1034957339104181E-3</v>
      </c>
      <c r="F36424">
        <f>ABS(D36424)</f>
        <v>5.6652285984590933E-2</v>
      </c>
    </row>
    <row r="36425" spans="1:6" x14ac:dyDescent="0.3">
      <c r="A36425" s="1">
        <v>42333</v>
      </c>
      <c r="B36425">
        <v>4</v>
      </c>
      <c r="C36425" t="s">
        <v>7903</v>
      </c>
      <c r="D36425">
        <v>5.6646886166656037E-2</v>
      </c>
      <c r="E36425">
        <v>1.2396290138665959E-3</v>
      </c>
      <c r="F36425">
        <f>ABS(D36425)</f>
        <v>5.6646886166656037E-2</v>
      </c>
    </row>
    <row r="36426" spans="1:6" x14ac:dyDescent="0.3">
      <c r="A36426" s="1">
        <v>46507</v>
      </c>
      <c r="B36426">
        <v>4</v>
      </c>
      <c r="C36426" t="s">
        <v>4714</v>
      </c>
      <c r="D36426">
        <v>-5.6646634513510111E-2</v>
      </c>
      <c r="E36426">
        <v>1.2038338732802531E-3</v>
      </c>
      <c r="F36426">
        <f>ABS(D36426)</f>
        <v>5.6646634513510111E-2</v>
      </c>
    </row>
    <row r="36427" spans="1:6" x14ac:dyDescent="0.3">
      <c r="A36427" s="1">
        <v>32403</v>
      </c>
      <c r="B36427">
        <v>3</v>
      </c>
      <c r="C36427" t="s">
        <v>9747</v>
      </c>
      <c r="D36427">
        <v>5.6642118552012177E-2</v>
      </c>
      <c r="E36427">
        <v>1.443963589833812E-2</v>
      </c>
      <c r="F36427">
        <f>ABS(D36427)</f>
        <v>5.6642118552012177E-2</v>
      </c>
    </row>
    <row r="36428" spans="1:6" x14ac:dyDescent="0.3">
      <c r="A36428" s="1">
        <v>6354</v>
      </c>
      <c r="B36428">
        <v>0</v>
      </c>
      <c r="C36428" t="s">
        <v>6358</v>
      </c>
      <c r="D36428">
        <v>-5.6640282552069918E-2</v>
      </c>
      <c r="E36428">
        <v>1.692658727138749E-3</v>
      </c>
      <c r="F36428">
        <f>ABS(D36428)</f>
        <v>5.6640282552069918E-2</v>
      </c>
    </row>
    <row r="36429" spans="1:6" x14ac:dyDescent="0.3">
      <c r="A36429" s="1">
        <v>6355</v>
      </c>
      <c r="B36429">
        <v>0</v>
      </c>
      <c r="C36429" t="s">
        <v>6359</v>
      </c>
      <c r="D36429">
        <v>-5.6640282552069918E-2</v>
      </c>
      <c r="E36429">
        <v>1.692658727138749E-3</v>
      </c>
      <c r="F36429">
        <f>ABS(D36429)</f>
        <v>5.6640282552069918E-2</v>
      </c>
    </row>
    <row r="36430" spans="1:6" x14ac:dyDescent="0.3">
      <c r="A36430" s="1">
        <v>2677</v>
      </c>
      <c r="B36430">
        <v>0</v>
      </c>
      <c r="C36430" t="s">
        <v>2681</v>
      </c>
      <c r="D36430">
        <v>5.6638471545840827E-2</v>
      </c>
      <c r="E36430">
        <v>1.4473295923179891E-2</v>
      </c>
      <c r="F36430">
        <f>ABS(D36430)</f>
        <v>5.6638471545840827E-2</v>
      </c>
    </row>
    <row r="36431" spans="1:6" x14ac:dyDescent="0.3">
      <c r="A36431" s="1">
        <v>26042</v>
      </c>
      <c r="B36431">
        <v>2</v>
      </c>
      <c r="C36431" t="s">
        <v>6142</v>
      </c>
      <c r="D36431">
        <v>-5.6637880766167513E-2</v>
      </c>
      <c r="E36431">
        <v>1.859443520799894E-3</v>
      </c>
      <c r="F36431">
        <f>ABS(D36431)</f>
        <v>5.6637880766167513E-2</v>
      </c>
    </row>
    <row r="36432" spans="1:6" x14ac:dyDescent="0.3">
      <c r="A36432" s="1">
        <v>46506</v>
      </c>
      <c r="B36432">
        <v>4</v>
      </c>
      <c r="C36432" t="s">
        <v>5896</v>
      </c>
      <c r="D36432">
        <v>-5.6637452078905998E-2</v>
      </c>
      <c r="E36432">
        <v>2.9364677846960138E-3</v>
      </c>
      <c r="F36432">
        <f>ABS(D36432)</f>
        <v>5.6637452078905998E-2</v>
      </c>
    </row>
    <row r="36433" spans="1:6" x14ac:dyDescent="0.3">
      <c r="A36433" s="1">
        <v>46505</v>
      </c>
      <c r="B36433">
        <v>4</v>
      </c>
      <c r="C36433" t="s">
        <v>3354</v>
      </c>
      <c r="D36433">
        <v>-5.6637273331862567E-2</v>
      </c>
      <c r="E36433">
        <v>1.724788996713206E-3</v>
      </c>
      <c r="F36433">
        <f>ABS(D36433)</f>
        <v>5.6637273331862567E-2</v>
      </c>
    </row>
    <row r="36434" spans="1:6" x14ac:dyDescent="0.3">
      <c r="A36434" s="1">
        <v>46504</v>
      </c>
      <c r="B36434">
        <v>4</v>
      </c>
      <c r="C36434" t="s">
        <v>5423</v>
      </c>
      <c r="D36434">
        <v>-5.6635044179141482E-2</v>
      </c>
      <c r="E36434">
        <v>2.05552744928721E-3</v>
      </c>
      <c r="F36434">
        <f>ABS(D36434)</f>
        <v>5.6635044179141482E-2</v>
      </c>
    </row>
    <row r="36435" spans="1:6" x14ac:dyDescent="0.3">
      <c r="A36435" s="1">
        <v>46503</v>
      </c>
      <c r="B36435">
        <v>4</v>
      </c>
      <c r="C36435" t="s">
        <v>6708</v>
      </c>
      <c r="D36435">
        <v>-5.6630442871372692E-2</v>
      </c>
      <c r="E36435">
        <v>1.8057508099203791E-3</v>
      </c>
      <c r="F36435">
        <f>ABS(D36435)</f>
        <v>5.6630442871372692E-2</v>
      </c>
    </row>
    <row r="36436" spans="1:6" x14ac:dyDescent="0.3">
      <c r="A36436" s="1">
        <v>6353</v>
      </c>
      <c r="B36436">
        <v>0</v>
      </c>
      <c r="C36436" t="s">
        <v>6357</v>
      </c>
      <c r="D36436">
        <v>-5.6629666024559183E-2</v>
      </c>
      <c r="E36436">
        <v>9.0287540496018965E-4</v>
      </c>
      <c r="F36436">
        <f>ABS(D36436)</f>
        <v>5.6629666024559183E-2</v>
      </c>
    </row>
    <row r="36437" spans="1:6" x14ac:dyDescent="0.3">
      <c r="A36437" s="1">
        <v>36639</v>
      </c>
      <c r="B36437">
        <v>3</v>
      </c>
      <c r="C36437" t="s">
        <v>860</v>
      </c>
      <c r="D36437">
        <v>-5.6626487328591248E-2</v>
      </c>
      <c r="E36437">
        <v>1.504792341600316E-3</v>
      </c>
      <c r="F36437">
        <f>ABS(D36437)</f>
        <v>5.6626487328591248E-2</v>
      </c>
    </row>
    <row r="36438" spans="1:6" x14ac:dyDescent="0.3">
      <c r="A36438" s="1">
        <v>6352</v>
      </c>
      <c r="B36438">
        <v>0</v>
      </c>
      <c r="C36438" t="s">
        <v>6356</v>
      </c>
      <c r="D36438">
        <v>-5.6625666236825002E-2</v>
      </c>
      <c r="E36438">
        <v>6.4329347086549797E-3</v>
      </c>
      <c r="F36438">
        <f>ABS(D36438)</f>
        <v>5.6625666236825002E-2</v>
      </c>
    </row>
    <row r="36439" spans="1:6" x14ac:dyDescent="0.3">
      <c r="A36439" s="1">
        <v>46501</v>
      </c>
      <c r="B36439">
        <v>4</v>
      </c>
      <c r="C36439" t="s">
        <v>1607</v>
      </c>
      <c r="D36439">
        <v>-5.6623556630725602E-2</v>
      </c>
      <c r="E36439">
        <v>2.496476731252984E-3</v>
      </c>
      <c r="F36439">
        <f>ABS(D36439)</f>
        <v>5.6623556630725602E-2</v>
      </c>
    </row>
    <row r="36440" spans="1:6" x14ac:dyDescent="0.3">
      <c r="A36440" s="1">
        <v>46502</v>
      </c>
      <c r="B36440">
        <v>4</v>
      </c>
      <c r="C36440" t="s">
        <v>1606</v>
      </c>
      <c r="D36440">
        <v>-5.6623556630725602E-2</v>
      </c>
      <c r="E36440">
        <v>2.496476731252984E-3</v>
      </c>
      <c r="F36440">
        <f>ABS(D36440)</f>
        <v>5.6623556630725602E-2</v>
      </c>
    </row>
    <row r="36441" spans="1:6" x14ac:dyDescent="0.3">
      <c r="A36441" s="1">
        <v>6351</v>
      </c>
      <c r="B36441">
        <v>0</v>
      </c>
      <c r="C36441" t="s">
        <v>6355</v>
      </c>
      <c r="D36441">
        <v>-5.6621273071451518E-2</v>
      </c>
      <c r="E36441">
        <v>1.8057508099203791E-3</v>
      </c>
      <c r="F36441">
        <f>ABS(D36441)</f>
        <v>5.6621273071451518E-2</v>
      </c>
    </row>
    <row r="36442" spans="1:6" x14ac:dyDescent="0.3">
      <c r="A36442" s="1">
        <v>22347</v>
      </c>
      <c r="B36442">
        <v>2</v>
      </c>
      <c r="C36442" t="s">
        <v>35</v>
      </c>
      <c r="D36442">
        <v>5.6620372515960957E-2</v>
      </c>
      <c r="E36442">
        <v>2.80983650684411E-2</v>
      </c>
      <c r="F36442">
        <f>ABS(D36442)</f>
        <v>5.6620372515960957E-2</v>
      </c>
    </row>
    <row r="36443" spans="1:6" x14ac:dyDescent="0.3">
      <c r="A36443" s="1">
        <v>16320</v>
      </c>
      <c r="B36443">
        <v>1</v>
      </c>
      <c r="C36443" t="s">
        <v>6591</v>
      </c>
      <c r="D36443">
        <v>-5.6620021046265762E-2</v>
      </c>
      <c r="E36443">
        <v>1.761880670817608E-3</v>
      </c>
      <c r="F36443">
        <f>ABS(D36443)</f>
        <v>5.6620021046265762E-2</v>
      </c>
    </row>
    <row r="36444" spans="1:6" x14ac:dyDescent="0.3">
      <c r="A36444" s="1">
        <v>36638</v>
      </c>
      <c r="B36444">
        <v>3</v>
      </c>
      <c r="C36444" t="s">
        <v>5238</v>
      </c>
      <c r="D36444">
        <v>-5.6617379298874837E-2</v>
      </c>
      <c r="E36444">
        <v>2.8210978785645812E-3</v>
      </c>
      <c r="F36444">
        <f>ABS(D36444)</f>
        <v>5.6617379298874837E-2</v>
      </c>
    </row>
    <row r="36445" spans="1:6" x14ac:dyDescent="0.3">
      <c r="A36445" s="1">
        <v>52309</v>
      </c>
      <c r="B36445">
        <v>5</v>
      </c>
      <c r="C36445" t="s">
        <v>143</v>
      </c>
      <c r="D36445">
        <v>5.661564812800441E-2</v>
      </c>
      <c r="E36445">
        <v>1.070021358809123E-2</v>
      </c>
      <c r="F36445">
        <f>ABS(D36445)</f>
        <v>5.661564812800441E-2</v>
      </c>
    </row>
    <row r="36446" spans="1:6" x14ac:dyDescent="0.3">
      <c r="A36446" s="1">
        <v>46500</v>
      </c>
      <c r="B36446">
        <v>4</v>
      </c>
      <c r="C36446" t="s">
        <v>6772</v>
      </c>
      <c r="D36446">
        <v>-5.6614258164885661E-2</v>
      </c>
      <c r="E36446">
        <v>2.2190904277804308E-3</v>
      </c>
      <c r="F36446">
        <f>ABS(D36446)</f>
        <v>5.6614258164885661E-2</v>
      </c>
    </row>
    <row r="36447" spans="1:6" x14ac:dyDescent="0.3">
      <c r="A36447" s="1">
        <v>22348</v>
      </c>
      <c r="B36447">
        <v>2</v>
      </c>
      <c r="C36447" t="s">
        <v>7489</v>
      </c>
      <c r="D36447">
        <v>5.661009662985008E-2</v>
      </c>
      <c r="E36447">
        <v>2.2568783028516651E-3</v>
      </c>
      <c r="F36447">
        <f>ABS(D36447)</f>
        <v>5.661009662985008E-2</v>
      </c>
    </row>
    <row r="36448" spans="1:6" x14ac:dyDescent="0.3">
      <c r="A36448" s="1">
        <v>36637</v>
      </c>
      <c r="B36448">
        <v>3</v>
      </c>
      <c r="C36448" t="s">
        <v>3241</v>
      </c>
      <c r="D36448">
        <v>-5.6607430216725221E-2</v>
      </c>
      <c r="E36448">
        <v>1.2857769763191689E-3</v>
      </c>
      <c r="F36448">
        <f>ABS(D36448)</f>
        <v>5.6607430216725221E-2</v>
      </c>
    </row>
    <row r="36449" spans="1:6" x14ac:dyDescent="0.3">
      <c r="A36449" s="1">
        <v>32404</v>
      </c>
      <c r="B36449">
        <v>3</v>
      </c>
      <c r="C36449" t="s">
        <v>3651</v>
      </c>
      <c r="D36449">
        <v>5.6604858002184247E-2</v>
      </c>
      <c r="E36449">
        <v>2.4584490243888522E-3</v>
      </c>
      <c r="F36449">
        <f>ABS(D36449)</f>
        <v>5.6604858002184247E-2</v>
      </c>
    </row>
    <row r="36450" spans="1:6" x14ac:dyDescent="0.3">
      <c r="A36450" s="1">
        <v>26041</v>
      </c>
      <c r="B36450">
        <v>2</v>
      </c>
      <c r="C36450" t="s">
        <v>338</v>
      </c>
      <c r="D36450">
        <v>-5.6602890005225587E-2</v>
      </c>
      <c r="E36450">
        <v>2.106709278240442E-3</v>
      </c>
      <c r="F36450">
        <f>ABS(D36450)</f>
        <v>5.6602890005225587E-2</v>
      </c>
    </row>
    <row r="36451" spans="1:6" x14ac:dyDescent="0.3">
      <c r="A36451" s="1">
        <v>36636</v>
      </c>
      <c r="B36451">
        <v>3</v>
      </c>
      <c r="C36451" t="s">
        <v>8818</v>
      </c>
      <c r="D36451">
        <v>-5.6602452505073522E-2</v>
      </c>
      <c r="E36451">
        <v>2.5389880907081231E-3</v>
      </c>
      <c r="F36451">
        <f>ABS(D36451)</f>
        <v>5.6602452505073522E-2</v>
      </c>
    </row>
    <row r="36452" spans="1:6" x14ac:dyDescent="0.3">
      <c r="A36452" s="1">
        <v>46497</v>
      </c>
      <c r="B36452">
        <v>4</v>
      </c>
      <c r="C36452" t="s">
        <v>4892</v>
      </c>
      <c r="D36452">
        <v>-5.6600749473007923E-2</v>
      </c>
      <c r="E36452">
        <v>2.3491742277568111E-3</v>
      </c>
      <c r="F36452">
        <f>ABS(D36452)</f>
        <v>5.6600749473007923E-2</v>
      </c>
    </row>
    <row r="36453" spans="1:6" x14ac:dyDescent="0.3">
      <c r="A36453" s="1">
        <v>46498</v>
      </c>
      <c r="B36453">
        <v>4</v>
      </c>
      <c r="C36453" t="s">
        <v>4894</v>
      </c>
      <c r="D36453">
        <v>-5.6600749473007923E-2</v>
      </c>
      <c r="E36453">
        <v>2.05552744928721E-3</v>
      </c>
      <c r="F36453">
        <f>ABS(D36453)</f>
        <v>5.6600749473007923E-2</v>
      </c>
    </row>
    <row r="36454" spans="1:6" x14ac:dyDescent="0.3">
      <c r="A36454" s="1">
        <v>46499</v>
      </c>
      <c r="B36454">
        <v>4</v>
      </c>
      <c r="C36454" t="s">
        <v>4893</v>
      </c>
      <c r="D36454">
        <v>-5.6600749473007923E-2</v>
      </c>
      <c r="E36454">
        <v>2.05552744928721E-3</v>
      </c>
      <c r="F36454">
        <f>ABS(D36454)</f>
        <v>5.6600749473007923E-2</v>
      </c>
    </row>
    <row r="36455" spans="1:6" x14ac:dyDescent="0.3">
      <c r="A36455" s="1">
        <v>12407</v>
      </c>
      <c r="B36455">
        <v>1</v>
      </c>
      <c r="C36455" t="s">
        <v>1344</v>
      </c>
      <c r="D36455">
        <v>5.6590417001519032E-2</v>
      </c>
      <c r="E36455">
        <v>5.9380935772199812E-3</v>
      </c>
      <c r="F36455">
        <f>ABS(D36455)</f>
        <v>5.6590417001519032E-2</v>
      </c>
    </row>
    <row r="36456" spans="1:6" x14ac:dyDescent="0.3">
      <c r="A36456" s="1">
        <v>36635</v>
      </c>
      <c r="B36456">
        <v>3</v>
      </c>
      <c r="C36456" t="s">
        <v>2689</v>
      </c>
      <c r="D36456">
        <v>-5.6587667182969689E-2</v>
      </c>
      <c r="E36456">
        <v>1.504792341600316E-3</v>
      </c>
      <c r="F36456">
        <f>ABS(D36456)</f>
        <v>5.6587667182969689E-2</v>
      </c>
    </row>
    <row r="36457" spans="1:6" x14ac:dyDescent="0.3">
      <c r="A36457" s="1">
        <v>36634</v>
      </c>
      <c r="B36457">
        <v>3</v>
      </c>
      <c r="C36457" t="s">
        <v>771</v>
      </c>
      <c r="D36457">
        <v>-5.6587423183147537E-2</v>
      </c>
      <c r="E36457">
        <v>1.761880670817608E-3</v>
      </c>
      <c r="F36457">
        <f>ABS(D36457)</f>
        <v>5.6587423183147537E-2</v>
      </c>
    </row>
    <row r="36458" spans="1:6" x14ac:dyDescent="0.3">
      <c r="A36458" s="1">
        <v>6350</v>
      </c>
      <c r="B36458">
        <v>0</v>
      </c>
      <c r="C36458" t="s">
        <v>6354</v>
      </c>
      <c r="D36458">
        <v>-5.6586674450041619E-2</v>
      </c>
      <c r="E36458">
        <v>1.549536267333245E-3</v>
      </c>
      <c r="F36458">
        <f>ABS(D36458)</f>
        <v>5.6586674450041619E-2</v>
      </c>
    </row>
    <row r="36459" spans="1:6" x14ac:dyDescent="0.3">
      <c r="A36459" s="1">
        <v>46496</v>
      </c>
      <c r="B36459">
        <v>4</v>
      </c>
      <c r="C36459" t="s">
        <v>4464</v>
      </c>
      <c r="D36459">
        <v>-5.6581130133949803E-2</v>
      </c>
      <c r="E36459">
        <v>2.0122538294987408E-3</v>
      </c>
      <c r="F36459">
        <f>ABS(D36459)</f>
        <v>5.6581130133949803E-2</v>
      </c>
    </row>
    <row r="36460" spans="1:6" x14ac:dyDescent="0.3">
      <c r="A36460" s="1">
        <v>52310</v>
      </c>
      <c r="B36460">
        <v>5</v>
      </c>
      <c r="C36460" t="s">
        <v>4803</v>
      </c>
      <c r="D36460">
        <v>5.6579045459581957E-2</v>
      </c>
      <c r="E36460">
        <v>1.4682338923480069E-3</v>
      </c>
      <c r="F36460">
        <f>ABS(D36460)</f>
        <v>5.6579045459581957E-2</v>
      </c>
    </row>
    <row r="36461" spans="1:6" x14ac:dyDescent="0.3">
      <c r="A36461" s="1">
        <v>16319</v>
      </c>
      <c r="B36461">
        <v>1</v>
      </c>
      <c r="C36461" t="s">
        <v>1398</v>
      </c>
      <c r="D36461">
        <v>-5.6577677584976588E-2</v>
      </c>
      <c r="E36461">
        <v>2.3491742277568111E-3</v>
      </c>
      <c r="F36461">
        <f>ABS(D36461)</f>
        <v>5.6577677584976588E-2</v>
      </c>
    </row>
    <row r="36462" spans="1:6" x14ac:dyDescent="0.3">
      <c r="A36462" s="1">
        <v>46495</v>
      </c>
      <c r="B36462">
        <v>4</v>
      </c>
      <c r="C36462" t="s">
        <v>7665</v>
      </c>
      <c r="D36462">
        <v>-5.6577015821301972E-2</v>
      </c>
      <c r="E36462">
        <v>1.549536267333245E-3</v>
      </c>
      <c r="F36462">
        <f>ABS(D36462)</f>
        <v>5.6577015821301972E-2</v>
      </c>
    </row>
    <row r="36463" spans="1:6" x14ac:dyDescent="0.3">
      <c r="A36463" s="1">
        <v>46494</v>
      </c>
      <c r="B36463">
        <v>4</v>
      </c>
      <c r="C36463" t="s">
        <v>515</v>
      </c>
      <c r="D36463">
        <v>-5.657455502575897E-2</v>
      </c>
      <c r="E36463">
        <v>3.3105431515206949E-3</v>
      </c>
      <c r="F36463">
        <f>ABS(D36463)</f>
        <v>5.657455502575897E-2</v>
      </c>
    </row>
    <row r="36464" spans="1:6" x14ac:dyDescent="0.3">
      <c r="A36464" s="1">
        <v>36633</v>
      </c>
      <c r="B36464">
        <v>3</v>
      </c>
      <c r="C36464" t="s">
        <v>452</v>
      </c>
      <c r="D36464">
        <v>-5.6573632603032081E-2</v>
      </c>
      <c r="E36464">
        <v>1.8057508099203791E-3</v>
      </c>
      <c r="F36464">
        <f>ABS(D36464)</f>
        <v>5.6573632603032081E-2</v>
      </c>
    </row>
    <row r="36465" spans="1:6" x14ac:dyDescent="0.3">
      <c r="A36465" s="1">
        <v>36632</v>
      </c>
      <c r="B36465">
        <v>3</v>
      </c>
      <c r="C36465" t="s">
        <v>5078</v>
      </c>
      <c r="D36465">
        <v>-5.6569696982309077E-2</v>
      </c>
      <c r="E36465">
        <v>1.2038338732802531E-3</v>
      </c>
      <c r="F36465">
        <f>ABS(D36465)</f>
        <v>5.6569696982309077E-2</v>
      </c>
    </row>
    <row r="36466" spans="1:6" x14ac:dyDescent="0.3">
      <c r="A36466" s="1">
        <v>36631</v>
      </c>
      <c r="B36466">
        <v>3</v>
      </c>
      <c r="C36466" t="s">
        <v>2733</v>
      </c>
      <c r="D36466">
        <v>-5.6568885782501258E-2</v>
      </c>
      <c r="E36466">
        <v>1.549536267333245E-3</v>
      </c>
      <c r="F36466">
        <f>ABS(D36466)</f>
        <v>5.6568885782501258E-2</v>
      </c>
    </row>
    <row r="36467" spans="1:6" x14ac:dyDescent="0.3">
      <c r="A36467" s="1">
        <v>16318</v>
      </c>
      <c r="B36467">
        <v>1</v>
      </c>
      <c r="C36467" t="s">
        <v>5637</v>
      </c>
      <c r="D36467">
        <v>-5.6567755906480111E-2</v>
      </c>
      <c r="E36467">
        <v>2.8210978785645812E-3</v>
      </c>
      <c r="F36467">
        <f>ABS(D36467)</f>
        <v>5.6567755906480111E-2</v>
      </c>
    </row>
    <row r="36468" spans="1:6" x14ac:dyDescent="0.3">
      <c r="A36468" s="1">
        <v>36630</v>
      </c>
      <c r="B36468">
        <v>3</v>
      </c>
      <c r="C36468" t="s">
        <v>8194</v>
      </c>
      <c r="D36468">
        <v>-5.6566454625956351E-2</v>
      </c>
      <c r="E36468">
        <v>1.761880670817608E-3</v>
      </c>
      <c r="F36468">
        <f>ABS(D36468)</f>
        <v>5.6566454625956351E-2</v>
      </c>
    </row>
    <row r="36469" spans="1:6" x14ac:dyDescent="0.3">
      <c r="A36469" s="1">
        <v>6349</v>
      </c>
      <c r="B36469">
        <v>0</v>
      </c>
      <c r="C36469" t="s">
        <v>6353</v>
      </c>
      <c r="D36469">
        <v>-5.6563075946984162E-2</v>
      </c>
      <c r="E36469">
        <v>1.9747685149952071E-3</v>
      </c>
      <c r="F36469">
        <f>ABS(D36469)</f>
        <v>5.6563075946984162E-2</v>
      </c>
    </row>
    <row r="36470" spans="1:6" x14ac:dyDescent="0.3">
      <c r="A36470" s="1">
        <v>52311</v>
      </c>
      <c r="B36470">
        <v>5</v>
      </c>
      <c r="C36470" t="s">
        <v>5694</v>
      </c>
      <c r="D36470">
        <v>5.6561715669302487E-2</v>
      </c>
      <c r="E36470">
        <v>1.8057508099203791E-3</v>
      </c>
      <c r="F36470">
        <f>ABS(D36470)</f>
        <v>5.6561715669302487E-2</v>
      </c>
    </row>
    <row r="36471" spans="1:6" x14ac:dyDescent="0.3">
      <c r="A36471" s="1">
        <v>26040</v>
      </c>
      <c r="B36471">
        <v>2</v>
      </c>
      <c r="C36471" t="s">
        <v>7709</v>
      </c>
      <c r="D36471">
        <v>-5.6561083020191152E-2</v>
      </c>
      <c r="E36471">
        <v>1.549536267333245E-3</v>
      </c>
      <c r="F36471">
        <f>ABS(D36471)</f>
        <v>5.6561083020191152E-2</v>
      </c>
    </row>
    <row r="36472" spans="1:6" x14ac:dyDescent="0.3">
      <c r="A36472" s="1">
        <v>56184</v>
      </c>
      <c r="B36472">
        <v>5</v>
      </c>
      <c r="C36472" t="s">
        <v>8804</v>
      </c>
      <c r="D36472">
        <v>-5.6557956855125407E-2</v>
      </c>
      <c r="E36472">
        <v>1.724788996713206E-3</v>
      </c>
      <c r="F36472">
        <f>ABS(D36472)</f>
        <v>5.6557956855125407E-2</v>
      </c>
    </row>
    <row r="36473" spans="1:6" x14ac:dyDescent="0.3">
      <c r="A36473" s="1">
        <v>56183</v>
      </c>
      <c r="B36473">
        <v>5</v>
      </c>
      <c r="C36473" t="s">
        <v>6352</v>
      </c>
      <c r="D36473">
        <v>-5.6556266798329237E-2</v>
      </c>
      <c r="E36473">
        <v>2.2190904277804308E-3</v>
      </c>
      <c r="F36473">
        <f>ABS(D36473)</f>
        <v>5.6556266798329237E-2</v>
      </c>
    </row>
    <row r="36474" spans="1:6" x14ac:dyDescent="0.3">
      <c r="A36474" s="1">
        <v>46493</v>
      </c>
      <c r="B36474">
        <v>4</v>
      </c>
      <c r="C36474" t="s">
        <v>4734</v>
      </c>
      <c r="D36474">
        <v>-5.6555842153553672E-2</v>
      </c>
      <c r="E36474">
        <v>1.2396290138665959E-3</v>
      </c>
      <c r="F36474">
        <f>ABS(D36474)</f>
        <v>5.6555842153553672E-2</v>
      </c>
    </row>
    <row r="36475" spans="1:6" x14ac:dyDescent="0.3">
      <c r="A36475" s="1">
        <v>46492</v>
      </c>
      <c r="B36475">
        <v>4</v>
      </c>
      <c r="C36475" t="s">
        <v>5584</v>
      </c>
      <c r="D36475">
        <v>-5.6555363921943318E-2</v>
      </c>
      <c r="E36475">
        <v>2.05552744928721E-3</v>
      </c>
      <c r="F36475">
        <f>ABS(D36475)</f>
        <v>5.6555363921943318E-2</v>
      </c>
    </row>
    <row r="36476" spans="1:6" x14ac:dyDescent="0.3">
      <c r="A36476" s="1">
        <v>6348</v>
      </c>
      <c r="B36476">
        <v>0</v>
      </c>
      <c r="C36476" t="s">
        <v>6352</v>
      </c>
      <c r="D36476">
        <v>-5.6551209067558172E-2</v>
      </c>
      <c r="E36476">
        <v>2.2190904277804308E-3</v>
      </c>
      <c r="F36476">
        <f>ABS(D36476)</f>
        <v>5.6551209067558172E-2</v>
      </c>
    </row>
    <row r="36477" spans="1:6" x14ac:dyDescent="0.3">
      <c r="A36477" s="1">
        <v>42334</v>
      </c>
      <c r="B36477">
        <v>4</v>
      </c>
      <c r="C36477" t="s">
        <v>5958</v>
      </c>
      <c r="D36477">
        <v>5.6551135599536707E-2</v>
      </c>
      <c r="E36477">
        <v>2.2568783028516651E-3</v>
      </c>
      <c r="F36477">
        <f>ABS(D36477)</f>
        <v>5.6551135599536707E-2</v>
      </c>
    </row>
    <row r="36478" spans="1:6" x14ac:dyDescent="0.3">
      <c r="A36478" s="1">
        <v>16316</v>
      </c>
      <c r="B36478">
        <v>1</v>
      </c>
      <c r="C36478" t="s">
        <v>4607</v>
      </c>
      <c r="D36478">
        <v>-5.6549499324911497E-2</v>
      </c>
      <c r="E36478">
        <v>1.549536267333245E-3</v>
      </c>
      <c r="F36478">
        <f>ABS(D36478)</f>
        <v>5.6549499324911497E-2</v>
      </c>
    </row>
    <row r="36479" spans="1:6" x14ac:dyDescent="0.3">
      <c r="A36479" s="1">
        <v>16317</v>
      </c>
      <c r="B36479">
        <v>1</v>
      </c>
      <c r="C36479" t="s">
        <v>4608</v>
      </c>
      <c r="D36479">
        <v>-5.6549499324911497E-2</v>
      </c>
      <c r="E36479">
        <v>1.549536267333245E-3</v>
      </c>
      <c r="F36479">
        <f>ABS(D36479)</f>
        <v>5.6549499324911497E-2</v>
      </c>
    </row>
    <row r="36480" spans="1:6" x14ac:dyDescent="0.3">
      <c r="A36480" s="1">
        <v>52312</v>
      </c>
      <c r="B36480">
        <v>5</v>
      </c>
      <c r="C36480" t="s">
        <v>1777</v>
      </c>
      <c r="D36480">
        <v>5.6546599756349958E-2</v>
      </c>
      <c r="E36480">
        <v>2.5871834950698101E-3</v>
      </c>
      <c r="F36480">
        <f>ABS(D36480)</f>
        <v>5.6546599756349958E-2</v>
      </c>
    </row>
    <row r="36481" spans="1:6" x14ac:dyDescent="0.3">
      <c r="A36481" s="1">
        <v>36629</v>
      </c>
      <c r="B36481">
        <v>3</v>
      </c>
      <c r="C36481" t="s">
        <v>2047</v>
      </c>
      <c r="D36481">
        <v>-5.6545961020577247E-2</v>
      </c>
      <c r="E36481">
        <v>3.611501619840759E-3</v>
      </c>
      <c r="F36481">
        <f>ABS(D36481)</f>
        <v>5.6545961020577247E-2</v>
      </c>
    </row>
    <row r="36482" spans="1:6" x14ac:dyDescent="0.3">
      <c r="A36482" s="1">
        <v>26039</v>
      </c>
      <c r="B36482">
        <v>2</v>
      </c>
      <c r="C36482" t="s">
        <v>432</v>
      </c>
      <c r="D36482">
        <v>-5.6544521049831598E-2</v>
      </c>
      <c r="E36482">
        <v>1.6885235953841989E-3</v>
      </c>
      <c r="F36482">
        <f>ABS(D36482)</f>
        <v>5.6544521049831598E-2</v>
      </c>
    </row>
    <row r="36483" spans="1:6" x14ac:dyDescent="0.3">
      <c r="A36483" s="1">
        <v>46491</v>
      </c>
      <c r="B36483">
        <v>4</v>
      </c>
      <c r="C36483" t="s">
        <v>2732</v>
      </c>
      <c r="D36483">
        <v>-5.6539990344967442E-2</v>
      </c>
      <c r="E36483">
        <v>1.761880670817608E-3</v>
      </c>
      <c r="F36483">
        <f>ABS(D36483)</f>
        <v>5.6539990344967442E-2</v>
      </c>
    </row>
    <row r="36484" spans="1:6" x14ac:dyDescent="0.3">
      <c r="A36484" s="1">
        <v>46490</v>
      </c>
      <c r="B36484">
        <v>4</v>
      </c>
      <c r="C36484" t="s">
        <v>480</v>
      </c>
      <c r="D36484">
        <v>-5.6538828649289413E-2</v>
      </c>
      <c r="E36484">
        <v>5.6433613532926793E-3</v>
      </c>
      <c r="F36484">
        <f>ABS(D36484)</f>
        <v>5.6538828649289413E-2</v>
      </c>
    </row>
    <row r="36485" spans="1:6" x14ac:dyDescent="0.3">
      <c r="A36485" s="1">
        <v>36628</v>
      </c>
      <c r="B36485">
        <v>3</v>
      </c>
      <c r="C36485" t="s">
        <v>3523</v>
      </c>
      <c r="D36485">
        <v>-5.6537577791533997E-2</v>
      </c>
      <c r="E36485">
        <v>2.2997186622842748E-3</v>
      </c>
      <c r="F36485">
        <f>ABS(D36485)</f>
        <v>5.6537577791533997E-2</v>
      </c>
    </row>
    <row r="36486" spans="1:6" x14ac:dyDescent="0.3">
      <c r="A36486" s="1">
        <v>26038</v>
      </c>
      <c r="B36486">
        <v>2</v>
      </c>
      <c r="C36486" t="s">
        <v>8512</v>
      </c>
      <c r="D36486">
        <v>-5.6530797636791703E-2</v>
      </c>
      <c r="E36486">
        <v>4.4143452419808417E-3</v>
      </c>
      <c r="F36486">
        <f>ABS(D36486)</f>
        <v>5.6530797636791703E-2</v>
      </c>
    </row>
    <row r="36487" spans="1:6" x14ac:dyDescent="0.3">
      <c r="A36487" s="1">
        <v>6347</v>
      </c>
      <c r="B36487">
        <v>0</v>
      </c>
      <c r="C36487" t="s">
        <v>6351</v>
      </c>
      <c r="D36487">
        <v>-5.6530327744932489E-2</v>
      </c>
      <c r="E36487">
        <v>9.0287540496018965E-4</v>
      </c>
      <c r="F36487">
        <f>ABS(D36487)</f>
        <v>5.6530327744932489E-2</v>
      </c>
    </row>
    <row r="36488" spans="1:6" x14ac:dyDescent="0.3">
      <c r="A36488" s="1">
        <v>46489</v>
      </c>
      <c r="B36488">
        <v>4</v>
      </c>
      <c r="C36488" t="s">
        <v>469</v>
      </c>
      <c r="D36488">
        <v>-5.6529406965186893E-2</v>
      </c>
      <c r="E36488">
        <v>2.9364677846960138E-3</v>
      </c>
      <c r="F36488">
        <f>ABS(D36488)</f>
        <v>5.6529406965186893E-2</v>
      </c>
    </row>
    <row r="36489" spans="1:6" x14ac:dyDescent="0.3">
      <c r="A36489" s="1">
        <v>56182</v>
      </c>
      <c r="B36489">
        <v>5</v>
      </c>
      <c r="C36489" t="s">
        <v>9416</v>
      </c>
      <c r="D36489">
        <v>-5.6528200417006062E-2</v>
      </c>
      <c r="E36489">
        <v>1.928665464478753E-3</v>
      </c>
      <c r="F36489">
        <f>ABS(D36489)</f>
        <v>5.6528200417006062E-2</v>
      </c>
    </row>
    <row r="36490" spans="1:6" x14ac:dyDescent="0.3">
      <c r="A36490" s="1">
        <v>6346</v>
      </c>
      <c r="B36490">
        <v>0</v>
      </c>
      <c r="C36490" t="s">
        <v>6350</v>
      </c>
      <c r="D36490">
        <v>-5.652465022293901E-2</v>
      </c>
      <c r="E36490">
        <v>1.4682338923480069E-3</v>
      </c>
      <c r="F36490">
        <f>ABS(D36490)</f>
        <v>5.652465022293901E-2</v>
      </c>
    </row>
    <row r="36491" spans="1:6" x14ac:dyDescent="0.3">
      <c r="A36491" s="1">
        <v>12408</v>
      </c>
      <c r="B36491">
        <v>1</v>
      </c>
      <c r="C36491" t="s">
        <v>5763</v>
      </c>
      <c r="D36491">
        <v>5.6523243478788801E-2</v>
      </c>
      <c r="E36491">
        <v>1.504792341600316E-3</v>
      </c>
      <c r="F36491">
        <f>ABS(D36491)</f>
        <v>5.6523243478788801E-2</v>
      </c>
    </row>
    <row r="36492" spans="1:6" x14ac:dyDescent="0.3">
      <c r="A36492" s="1">
        <v>16315</v>
      </c>
      <c r="B36492">
        <v>1</v>
      </c>
      <c r="C36492" t="s">
        <v>8570</v>
      </c>
      <c r="D36492">
        <v>-5.6521634184953921E-2</v>
      </c>
      <c r="E36492">
        <v>2.0122538294987408E-3</v>
      </c>
      <c r="F36492">
        <f>ABS(D36492)</f>
        <v>5.6521634184953921E-2</v>
      </c>
    </row>
    <row r="36493" spans="1:6" x14ac:dyDescent="0.3">
      <c r="A36493" s="1">
        <v>46488</v>
      </c>
      <c r="B36493">
        <v>4</v>
      </c>
      <c r="C36493" t="s">
        <v>1029</v>
      </c>
      <c r="D36493">
        <v>-5.6521197748930163E-2</v>
      </c>
      <c r="E36493">
        <v>4.3094200517944572E-3</v>
      </c>
      <c r="F36493">
        <f>ABS(D36493)</f>
        <v>5.6521197748930163E-2</v>
      </c>
    </row>
    <row r="36494" spans="1:6" x14ac:dyDescent="0.3">
      <c r="A36494" s="1">
        <v>6345</v>
      </c>
      <c r="B36494">
        <v>0</v>
      </c>
      <c r="C36494" t="s">
        <v>6349</v>
      </c>
      <c r="D36494">
        <v>-5.6517774368388042E-2</v>
      </c>
      <c r="E36494">
        <v>1.504792341600316E-3</v>
      </c>
      <c r="F36494">
        <f>ABS(D36494)</f>
        <v>5.6517774368388042E-2</v>
      </c>
    </row>
    <row r="36495" spans="1:6" x14ac:dyDescent="0.3">
      <c r="A36495" s="1">
        <v>46487</v>
      </c>
      <c r="B36495">
        <v>4</v>
      </c>
      <c r="C36495" t="s">
        <v>7272</v>
      </c>
      <c r="D36495">
        <v>-5.6515796202266162E-2</v>
      </c>
      <c r="E36495">
        <v>1.9747685149952071E-3</v>
      </c>
      <c r="F36495">
        <f>ABS(D36495)</f>
        <v>5.6515796202266162E-2</v>
      </c>
    </row>
    <row r="36496" spans="1:6" x14ac:dyDescent="0.3">
      <c r="A36496" s="1">
        <v>16314</v>
      </c>
      <c r="B36496">
        <v>1</v>
      </c>
      <c r="C36496" t="s">
        <v>7223</v>
      </c>
      <c r="D36496">
        <v>-5.6514730580623188E-2</v>
      </c>
      <c r="E36496">
        <v>3.414311405432453E-3</v>
      </c>
      <c r="F36496">
        <f>ABS(D36496)</f>
        <v>5.6514730580623188E-2</v>
      </c>
    </row>
    <row r="36497" spans="1:6" x14ac:dyDescent="0.3">
      <c r="A36497" s="1">
        <v>56181</v>
      </c>
      <c r="B36497">
        <v>5</v>
      </c>
      <c r="C36497" t="s">
        <v>1317</v>
      </c>
      <c r="D36497">
        <v>-5.6510278758187649E-2</v>
      </c>
      <c r="E36497">
        <v>1.549536267333245E-3</v>
      </c>
      <c r="F36497">
        <f>ABS(D36497)</f>
        <v>5.6510278758187649E-2</v>
      </c>
    </row>
    <row r="36498" spans="1:6" x14ac:dyDescent="0.3">
      <c r="A36498" s="1">
        <v>46486</v>
      </c>
      <c r="B36498">
        <v>4</v>
      </c>
      <c r="C36498" t="s">
        <v>6118</v>
      </c>
      <c r="D36498">
        <v>-5.6506665650388303E-2</v>
      </c>
      <c r="E36498">
        <v>2.2568783028516651E-3</v>
      </c>
      <c r="F36498">
        <f>ABS(D36498)</f>
        <v>5.6506665650388303E-2</v>
      </c>
    </row>
    <row r="36499" spans="1:6" x14ac:dyDescent="0.3">
      <c r="A36499" s="1">
        <v>46485</v>
      </c>
      <c r="B36499">
        <v>4</v>
      </c>
      <c r="C36499" t="s">
        <v>3222</v>
      </c>
      <c r="D36499">
        <v>-5.6504890160353469E-2</v>
      </c>
      <c r="E36499">
        <v>1.8057508099203791E-3</v>
      </c>
      <c r="F36499">
        <f>ABS(D36499)</f>
        <v>5.6504890160353469E-2</v>
      </c>
    </row>
    <row r="36500" spans="1:6" x14ac:dyDescent="0.3">
      <c r="A36500" s="1">
        <v>16313</v>
      </c>
      <c r="B36500">
        <v>1</v>
      </c>
      <c r="C36500" t="s">
        <v>4069</v>
      </c>
      <c r="D36500">
        <v>-5.650478101310747E-2</v>
      </c>
      <c r="E36500">
        <v>1.2038338732802531E-3</v>
      </c>
      <c r="F36500">
        <f>ABS(D36500)</f>
        <v>5.650478101310747E-2</v>
      </c>
    </row>
    <row r="36501" spans="1:6" x14ac:dyDescent="0.3">
      <c r="A36501" s="1">
        <v>36627</v>
      </c>
      <c r="B36501">
        <v>3</v>
      </c>
      <c r="C36501" t="s">
        <v>376</v>
      </c>
      <c r="D36501">
        <v>-5.6503872676464423E-2</v>
      </c>
      <c r="E36501">
        <v>1.6072212203989611E-3</v>
      </c>
      <c r="F36501">
        <f>ABS(D36501)</f>
        <v>5.6503872676464423E-2</v>
      </c>
    </row>
    <row r="36502" spans="1:6" x14ac:dyDescent="0.3">
      <c r="A36502" s="1">
        <v>22349</v>
      </c>
      <c r="B36502">
        <v>2</v>
      </c>
      <c r="C36502" t="s">
        <v>2252</v>
      </c>
      <c r="D36502">
        <v>5.6501124141681618E-2</v>
      </c>
      <c r="E36502">
        <v>3.721890380031749E-3</v>
      </c>
      <c r="F36502">
        <f>ABS(D36502)</f>
        <v>5.6501124141681618E-2</v>
      </c>
    </row>
    <row r="36503" spans="1:6" x14ac:dyDescent="0.3">
      <c r="A36503" s="1">
        <v>6342</v>
      </c>
      <c r="B36503">
        <v>0</v>
      </c>
      <c r="C36503" t="s">
        <v>6346</v>
      </c>
      <c r="D36503">
        <v>-5.6500962082674203E-2</v>
      </c>
      <c r="E36503">
        <v>1.3508188763073591E-3</v>
      </c>
      <c r="F36503">
        <f>ABS(D36503)</f>
        <v>5.6500962082674203E-2</v>
      </c>
    </row>
    <row r="36504" spans="1:6" x14ac:dyDescent="0.3">
      <c r="A36504" s="1">
        <v>6343</v>
      </c>
      <c r="B36504">
        <v>0</v>
      </c>
      <c r="C36504" t="s">
        <v>6347</v>
      </c>
      <c r="D36504">
        <v>-5.6500962082674203E-2</v>
      </c>
      <c r="E36504">
        <v>1.3508188763073591E-3</v>
      </c>
      <c r="F36504">
        <f>ABS(D36504)</f>
        <v>5.6500962082674203E-2</v>
      </c>
    </row>
    <row r="36505" spans="1:6" x14ac:dyDescent="0.3">
      <c r="A36505" s="1">
        <v>6344</v>
      </c>
      <c r="B36505">
        <v>0</v>
      </c>
      <c r="C36505" t="s">
        <v>6348</v>
      </c>
      <c r="D36505">
        <v>-5.6500962082674203E-2</v>
      </c>
      <c r="E36505">
        <v>1.3508188763073591E-3</v>
      </c>
      <c r="F36505">
        <f>ABS(D36505)</f>
        <v>5.6500962082674203E-2</v>
      </c>
    </row>
    <row r="36506" spans="1:6" x14ac:dyDescent="0.3">
      <c r="A36506" s="1">
        <v>46484</v>
      </c>
      <c r="B36506">
        <v>4</v>
      </c>
      <c r="C36506" t="s">
        <v>4315</v>
      </c>
      <c r="D36506">
        <v>-5.6499212799831978E-2</v>
      </c>
      <c r="E36506">
        <v>1.549536267333245E-3</v>
      </c>
      <c r="F36506">
        <f>ABS(D36506)</f>
        <v>5.6499212799831978E-2</v>
      </c>
    </row>
    <row r="36507" spans="1:6" x14ac:dyDescent="0.3">
      <c r="A36507" s="1">
        <v>36625</v>
      </c>
      <c r="B36507">
        <v>3</v>
      </c>
      <c r="C36507" t="s">
        <v>1551</v>
      </c>
      <c r="D36507">
        <v>-5.649624215112227E-2</v>
      </c>
      <c r="E36507">
        <v>9.2972176039994678E-4</v>
      </c>
      <c r="F36507">
        <f>ABS(D36507)</f>
        <v>5.649624215112227E-2</v>
      </c>
    </row>
    <row r="36508" spans="1:6" x14ac:dyDescent="0.3">
      <c r="A36508" s="1">
        <v>36626</v>
      </c>
      <c r="B36508">
        <v>3</v>
      </c>
      <c r="C36508" t="s">
        <v>1550</v>
      </c>
      <c r="D36508">
        <v>-5.649624215112227E-2</v>
      </c>
      <c r="E36508">
        <v>9.2972176039994678E-4</v>
      </c>
      <c r="F36508">
        <f>ABS(D36508)</f>
        <v>5.649624215112227E-2</v>
      </c>
    </row>
    <row r="36509" spans="1:6" x14ac:dyDescent="0.3">
      <c r="A36509" s="1">
        <v>36624</v>
      </c>
      <c r="B36509">
        <v>3</v>
      </c>
      <c r="C36509" t="s">
        <v>5276</v>
      </c>
      <c r="D36509">
        <v>-5.6488515840085948E-2</v>
      </c>
      <c r="E36509">
        <v>1.4682338923480069E-3</v>
      </c>
      <c r="F36509">
        <f>ABS(D36509)</f>
        <v>5.6488515840085948E-2</v>
      </c>
    </row>
    <row r="36510" spans="1:6" x14ac:dyDescent="0.3">
      <c r="A36510" s="1">
        <v>26036</v>
      </c>
      <c r="B36510">
        <v>2</v>
      </c>
      <c r="C36510" t="s">
        <v>876</v>
      </c>
      <c r="D36510">
        <v>-5.6484324564423413E-2</v>
      </c>
      <c r="E36510">
        <v>1.3508188763073591E-3</v>
      </c>
      <c r="F36510">
        <f>ABS(D36510)</f>
        <v>5.6484324564423413E-2</v>
      </c>
    </row>
    <row r="36511" spans="1:6" x14ac:dyDescent="0.3">
      <c r="A36511" s="1">
        <v>26037</v>
      </c>
      <c r="B36511">
        <v>2</v>
      </c>
      <c r="C36511" t="s">
        <v>877</v>
      </c>
      <c r="D36511">
        <v>-5.6484324564423413E-2</v>
      </c>
      <c r="E36511">
        <v>1.3508188763073591E-3</v>
      </c>
      <c r="F36511">
        <f>ABS(D36511)</f>
        <v>5.6484324564423413E-2</v>
      </c>
    </row>
    <row r="36512" spans="1:6" x14ac:dyDescent="0.3">
      <c r="A36512" s="1">
        <v>46483</v>
      </c>
      <c r="B36512">
        <v>4</v>
      </c>
      <c r="C36512" t="s">
        <v>6326</v>
      </c>
      <c r="D36512">
        <v>-5.6482915899664352E-2</v>
      </c>
      <c r="E36512">
        <v>2.05552744928721E-3</v>
      </c>
      <c r="F36512">
        <f>ABS(D36512)</f>
        <v>5.6482915899664352E-2</v>
      </c>
    </row>
    <row r="36513" spans="1:6" x14ac:dyDescent="0.3">
      <c r="A36513" s="1">
        <v>36621</v>
      </c>
      <c r="B36513">
        <v>3</v>
      </c>
      <c r="C36513" t="s">
        <v>6830</v>
      </c>
      <c r="D36513">
        <v>-5.6480191644661948E-2</v>
      </c>
      <c r="E36513">
        <v>9.6433273223937659E-4</v>
      </c>
      <c r="F36513">
        <f>ABS(D36513)</f>
        <v>5.6480191644661948E-2</v>
      </c>
    </row>
    <row r="36514" spans="1:6" x14ac:dyDescent="0.3">
      <c r="A36514" s="1">
        <v>36622</v>
      </c>
      <c r="B36514">
        <v>3</v>
      </c>
      <c r="C36514" t="s">
        <v>6829</v>
      </c>
      <c r="D36514">
        <v>-5.6480191644661948E-2</v>
      </c>
      <c r="E36514">
        <v>9.6433273223937659E-4</v>
      </c>
      <c r="F36514">
        <f>ABS(D36514)</f>
        <v>5.6480191644661948E-2</v>
      </c>
    </row>
    <row r="36515" spans="1:6" x14ac:dyDescent="0.3">
      <c r="A36515" s="1">
        <v>36623</v>
      </c>
      <c r="B36515">
        <v>3</v>
      </c>
      <c r="C36515" t="s">
        <v>6828</v>
      </c>
      <c r="D36515">
        <v>-5.6480191644661948E-2</v>
      </c>
      <c r="E36515">
        <v>9.6433273223937659E-4</v>
      </c>
      <c r="F36515">
        <f>ABS(D36515)</f>
        <v>5.6480191644661948E-2</v>
      </c>
    </row>
    <row r="36516" spans="1:6" x14ac:dyDescent="0.3">
      <c r="A36516" s="1">
        <v>26035</v>
      </c>
      <c r="B36516">
        <v>2</v>
      </c>
      <c r="C36516" t="s">
        <v>6582</v>
      </c>
      <c r="D36516">
        <v>-5.6476422025573E-2</v>
      </c>
      <c r="E36516">
        <v>1.4682338923480069E-3</v>
      </c>
      <c r="F36516">
        <f>ABS(D36516)</f>
        <v>5.6476422025573E-2</v>
      </c>
    </row>
    <row r="36517" spans="1:6" x14ac:dyDescent="0.3">
      <c r="A36517" s="1">
        <v>46482</v>
      </c>
      <c r="B36517">
        <v>4</v>
      </c>
      <c r="C36517" t="s">
        <v>2427</v>
      </c>
      <c r="D36517">
        <v>-5.6472711943561113E-2</v>
      </c>
      <c r="E36517">
        <v>1.549536267333245E-3</v>
      </c>
      <c r="F36517">
        <f>ABS(D36517)</f>
        <v>5.6472711943561113E-2</v>
      </c>
    </row>
    <row r="36518" spans="1:6" x14ac:dyDescent="0.3">
      <c r="A36518" s="1">
        <v>56180</v>
      </c>
      <c r="B36518">
        <v>5</v>
      </c>
      <c r="C36518" t="s">
        <v>5720</v>
      </c>
      <c r="D36518">
        <v>-5.646947292126437E-2</v>
      </c>
      <c r="E36518">
        <v>1.4682338923480069E-3</v>
      </c>
      <c r="F36518">
        <f>ABS(D36518)</f>
        <v>5.646947292126437E-2</v>
      </c>
    </row>
    <row r="36519" spans="1:6" x14ac:dyDescent="0.3">
      <c r="A36519" s="1">
        <v>36620</v>
      </c>
      <c r="B36519">
        <v>3</v>
      </c>
      <c r="C36519" t="s">
        <v>7446</v>
      </c>
      <c r="D36519">
        <v>-5.646887991565213E-2</v>
      </c>
      <c r="E36519">
        <v>1.8057508099203791E-3</v>
      </c>
      <c r="F36519">
        <f>ABS(D36519)</f>
        <v>5.646887991565213E-2</v>
      </c>
    </row>
    <row r="36520" spans="1:6" x14ac:dyDescent="0.3">
      <c r="A36520" s="1">
        <v>16312</v>
      </c>
      <c r="B36520">
        <v>1</v>
      </c>
      <c r="C36520" t="s">
        <v>1372</v>
      </c>
      <c r="D36520">
        <v>-5.6454908328298893E-2</v>
      </c>
      <c r="E36520">
        <v>9.6433273223937659E-4</v>
      </c>
      <c r="F36520">
        <f>ABS(D36520)</f>
        <v>5.6454908328298893E-2</v>
      </c>
    </row>
    <row r="36521" spans="1:6" x14ac:dyDescent="0.3">
      <c r="A36521" s="1">
        <v>26034</v>
      </c>
      <c r="B36521">
        <v>2</v>
      </c>
      <c r="C36521" t="s">
        <v>6843</v>
      </c>
      <c r="D36521">
        <v>-5.6447109260482693E-2</v>
      </c>
      <c r="E36521">
        <v>2.169350774266542E-3</v>
      </c>
      <c r="F36521">
        <f>ABS(D36521)</f>
        <v>5.6447109260482693E-2</v>
      </c>
    </row>
    <row r="36522" spans="1:6" x14ac:dyDescent="0.3">
      <c r="A36522" s="1">
        <v>32405</v>
      </c>
      <c r="B36522">
        <v>3</v>
      </c>
      <c r="C36522" t="s">
        <v>4585</v>
      </c>
      <c r="D36522">
        <v>5.6443246626719602E-2</v>
      </c>
      <c r="E36522">
        <v>2.4076677465605062E-3</v>
      </c>
      <c r="F36522">
        <f>ABS(D36522)</f>
        <v>5.6443246626719602E-2</v>
      </c>
    </row>
    <row r="36523" spans="1:6" x14ac:dyDescent="0.3">
      <c r="A36523" s="1">
        <v>6341</v>
      </c>
      <c r="B36523">
        <v>0</v>
      </c>
      <c r="C36523" t="s">
        <v>6345</v>
      </c>
      <c r="D36523">
        <v>-5.6437233340605832E-2</v>
      </c>
      <c r="E36523">
        <v>1.383625530676043E-2</v>
      </c>
      <c r="F36523">
        <f>ABS(D36523)</f>
        <v>5.6437233340605832E-2</v>
      </c>
    </row>
    <row r="36524" spans="1:6" x14ac:dyDescent="0.3">
      <c r="A36524" s="1">
        <v>22350</v>
      </c>
      <c r="B36524">
        <v>2</v>
      </c>
      <c r="C36524" t="s">
        <v>8126</v>
      </c>
      <c r="D36524">
        <v>5.6436514716601473E-2</v>
      </c>
      <c r="E36524">
        <v>3.721890380031749E-3</v>
      </c>
      <c r="F36524">
        <f>ABS(D36524)</f>
        <v>5.6436514716601473E-2</v>
      </c>
    </row>
    <row r="36525" spans="1:6" x14ac:dyDescent="0.3">
      <c r="A36525" s="1">
        <v>16311</v>
      </c>
      <c r="B36525">
        <v>1</v>
      </c>
      <c r="C36525" t="s">
        <v>5565</v>
      </c>
      <c r="D36525">
        <v>-5.643394823613801E-2</v>
      </c>
      <c r="E36525">
        <v>3.2779320325184691E-3</v>
      </c>
      <c r="F36525">
        <f>ABS(D36525)</f>
        <v>5.643394823613801E-2</v>
      </c>
    </row>
    <row r="36526" spans="1:6" x14ac:dyDescent="0.3">
      <c r="A36526" s="1">
        <v>16310</v>
      </c>
      <c r="B36526">
        <v>1</v>
      </c>
      <c r="C36526" t="s">
        <v>2957</v>
      </c>
      <c r="D36526">
        <v>-5.6432296389805292E-2</v>
      </c>
      <c r="E36526">
        <v>2.773863034725539E-3</v>
      </c>
      <c r="F36526">
        <f>ABS(D36526)</f>
        <v>5.6432296389805292E-2</v>
      </c>
    </row>
    <row r="36527" spans="1:6" x14ac:dyDescent="0.3">
      <c r="A36527" s="1">
        <v>16309</v>
      </c>
      <c r="B36527">
        <v>1</v>
      </c>
      <c r="C36527" t="s">
        <v>808</v>
      </c>
      <c r="D36527">
        <v>-5.6427681989514311E-2</v>
      </c>
      <c r="E36527">
        <v>1.549536267333245E-3</v>
      </c>
      <c r="F36527">
        <f>ABS(D36527)</f>
        <v>5.6427681989514311E-2</v>
      </c>
    </row>
    <row r="36528" spans="1:6" x14ac:dyDescent="0.3">
      <c r="A36528" s="1">
        <v>36619</v>
      </c>
      <c r="B36528">
        <v>3</v>
      </c>
      <c r="C36528" t="s">
        <v>3580</v>
      </c>
      <c r="D36528">
        <v>-5.6427050880027842E-2</v>
      </c>
      <c r="E36528">
        <v>2.05552744928721E-3</v>
      </c>
      <c r="F36528">
        <f>ABS(D36528)</f>
        <v>5.6427050880027842E-2</v>
      </c>
    </row>
    <row r="36529" spans="1:6" x14ac:dyDescent="0.3">
      <c r="A36529" s="1">
        <v>6340</v>
      </c>
      <c r="B36529">
        <v>0</v>
      </c>
      <c r="C36529" t="s">
        <v>6344</v>
      </c>
      <c r="D36529">
        <v>-5.642617507703486E-2</v>
      </c>
      <c r="E36529">
        <v>3.051249338198093E-3</v>
      </c>
      <c r="F36529">
        <f>ABS(D36529)</f>
        <v>5.642617507703486E-2</v>
      </c>
    </row>
    <row r="36530" spans="1:6" x14ac:dyDescent="0.3">
      <c r="A36530" s="1">
        <v>26033</v>
      </c>
      <c r="B36530">
        <v>2</v>
      </c>
      <c r="C36530" t="s">
        <v>5328</v>
      </c>
      <c r="D36530">
        <v>-5.6426100165491939E-2</v>
      </c>
      <c r="E36530">
        <v>1.2038338732802531E-3</v>
      </c>
      <c r="F36530">
        <f>ABS(D36530)</f>
        <v>5.6426100165491939E-2</v>
      </c>
    </row>
    <row r="36531" spans="1:6" x14ac:dyDescent="0.3">
      <c r="A36531" s="1">
        <v>46479</v>
      </c>
      <c r="B36531">
        <v>4</v>
      </c>
      <c r="C36531" t="s">
        <v>4538</v>
      </c>
      <c r="D36531">
        <v>-5.6424936937871227E-2</v>
      </c>
      <c r="E36531">
        <v>3.051249338198093E-3</v>
      </c>
      <c r="F36531">
        <f>ABS(D36531)</f>
        <v>5.6424936937871227E-2</v>
      </c>
    </row>
    <row r="36532" spans="1:6" x14ac:dyDescent="0.3">
      <c r="A36532" s="1">
        <v>46480</v>
      </c>
      <c r="B36532">
        <v>4</v>
      </c>
      <c r="C36532" t="s">
        <v>4536</v>
      </c>
      <c r="D36532">
        <v>-5.6424936937871227E-2</v>
      </c>
      <c r="E36532">
        <v>3.051249338198093E-3</v>
      </c>
      <c r="F36532">
        <f>ABS(D36532)</f>
        <v>5.6424936937871227E-2</v>
      </c>
    </row>
    <row r="36533" spans="1:6" x14ac:dyDescent="0.3">
      <c r="A36533" s="1">
        <v>46481</v>
      </c>
      <c r="B36533">
        <v>4</v>
      </c>
      <c r="C36533" t="s">
        <v>4537</v>
      </c>
      <c r="D36533">
        <v>-5.6424936937871227E-2</v>
      </c>
      <c r="E36533">
        <v>3.051249338198093E-3</v>
      </c>
      <c r="F36533">
        <f>ABS(D36533)</f>
        <v>5.6424936937871227E-2</v>
      </c>
    </row>
    <row r="36534" spans="1:6" x14ac:dyDescent="0.3">
      <c r="A36534" s="1">
        <v>22351</v>
      </c>
      <c r="B36534">
        <v>2</v>
      </c>
      <c r="C36534" t="s">
        <v>2974</v>
      </c>
      <c r="D36534">
        <v>5.6423647384760613E-2</v>
      </c>
      <c r="E36534">
        <v>3.6060219451431999E-3</v>
      </c>
      <c r="F36534">
        <f>ABS(D36534)</f>
        <v>5.6423647384760613E-2</v>
      </c>
    </row>
    <row r="36535" spans="1:6" x14ac:dyDescent="0.3">
      <c r="A36535" s="1">
        <v>46478</v>
      </c>
      <c r="B36535">
        <v>4</v>
      </c>
      <c r="C36535" t="s">
        <v>1876</v>
      </c>
      <c r="D36535">
        <v>-5.6422500517553327E-2</v>
      </c>
      <c r="E36535">
        <v>2.169350774266542E-3</v>
      </c>
      <c r="F36535">
        <f>ABS(D36535)</f>
        <v>5.6422500517553327E-2</v>
      </c>
    </row>
    <row r="36536" spans="1:6" x14ac:dyDescent="0.3">
      <c r="A36536" s="1">
        <v>52313</v>
      </c>
      <c r="B36536">
        <v>5</v>
      </c>
      <c r="C36536" t="s">
        <v>9062</v>
      </c>
      <c r="D36536">
        <v>5.642183396748069E-2</v>
      </c>
      <c r="E36536">
        <v>3.4495779934264129E-3</v>
      </c>
      <c r="F36536">
        <f>ABS(D36536)</f>
        <v>5.642183396748069E-2</v>
      </c>
    </row>
    <row r="36537" spans="1:6" x14ac:dyDescent="0.3">
      <c r="A36537" s="1">
        <v>46477</v>
      </c>
      <c r="B36537">
        <v>4</v>
      </c>
      <c r="C36537" t="s">
        <v>186</v>
      </c>
      <c r="D36537">
        <v>-5.6420760245783318E-2</v>
      </c>
      <c r="E36537">
        <v>2.8210978785645812E-3</v>
      </c>
      <c r="F36537">
        <f>ABS(D36537)</f>
        <v>5.6420760245783318E-2</v>
      </c>
    </row>
    <row r="36538" spans="1:6" x14ac:dyDescent="0.3">
      <c r="A36538" s="1">
        <v>56179</v>
      </c>
      <c r="B36538">
        <v>5</v>
      </c>
      <c r="C36538" t="s">
        <v>6108</v>
      </c>
      <c r="D36538">
        <v>-5.6420643445686487E-2</v>
      </c>
      <c r="E36538">
        <v>2.2997186622842748E-3</v>
      </c>
      <c r="F36538">
        <f>ABS(D36538)</f>
        <v>5.6420643445686487E-2</v>
      </c>
    </row>
    <row r="36539" spans="1:6" x14ac:dyDescent="0.3">
      <c r="A36539" s="1">
        <v>56178</v>
      </c>
      <c r="B36539">
        <v>5</v>
      </c>
      <c r="C36539" t="s">
        <v>4317</v>
      </c>
      <c r="D36539">
        <v>-5.641960764836524E-2</v>
      </c>
      <c r="E36539">
        <v>1.8057508099203791E-3</v>
      </c>
      <c r="F36539">
        <f>ABS(D36539)</f>
        <v>5.641960764836524E-2</v>
      </c>
    </row>
    <row r="36540" spans="1:6" x14ac:dyDescent="0.3">
      <c r="A36540" s="1">
        <v>22352</v>
      </c>
      <c r="B36540">
        <v>2</v>
      </c>
      <c r="C36540" t="s">
        <v>3660</v>
      </c>
      <c r="D36540">
        <v>5.6415881632869903E-2</v>
      </c>
      <c r="E36540">
        <v>3.414311405432453E-3</v>
      </c>
      <c r="F36540">
        <f>ABS(D36540)</f>
        <v>5.6415881632869903E-2</v>
      </c>
    </row>
    <row r="36541" spans="1:6" x14ac:dyDescent="0.3">
      <c r="A36541" s="1">
        <v>26032</v>
      </c>
      <c r="B36541">
        <v>2</v>
      </c>
      <c r="C36541" t="s">
        <v>6416</v>
      </c>
      <c r="D36541">
        <v>-5.6410297613918782E-2</v>
      </c>
      <c r="E36541">
        <v>1.2038338732802531E-3</v>
      </c>
      <c r="F36541">
        <f>ABS(D36541)</f>
        <v>5.6410297613918782E-2</v>
      </c>
    </row>
    <row r="36542" spans="1:6" x14ac:dyDescent="0.3">
      <c r="A36542" s="1">
        <v>26031</v>
      </c>
      <c r="B36542">
        <v>2</v>
      </c>
      <c r="C36542" t="s">
        <v>3218</v>
      </c>
      <c r="D36542">
        <v>-5.6409558460351679E-2</v>
      </c>
      <c r="E36542">
        <v>3.6353431404548111E-3</v>
      </c>
      <c r="F36542">
        <f>ABS(D36542)</f>
        <v>5.6409558460351679E-2</v>
      </c>
    </row>
    <row r="36543" spans="1:6" x14ac:dyDescent="0.3">
      <c r="A36543" s="1">
        <v>6339</v>
      </c>
      <c r="B36543">
        <v>0</v>
      </c>
      <c r="C36543" t="s">
        <v>6343</v>
      </c>
      <c r="D36543">
        <v>-5.6402244136267092E-2</v>
      </c>
      <c r="E36543">
        <v>1.859443520799894E-3</v>
      </c>
      <c r="F36543">
        <f>ABS(D36543)</f>
        <v>5.6402244136267092E-2</v>
      </c>
    </row>
    <row r="36544" spans="1:6" x14ac:dyDescent="0.3">
      <c r="A36544" s="1">
        <v>26030</v>
      </c>
      <c r="B36544">
        <v>2</v>
      </c>
      <c r="C36544" t="s">
        <v>5634</v>
      </c>
      <c r="D36544">
        <v>-5.6401113630214723E-2</v>
      </c>
      <c r="E36544">
        <v>1.4682338923480069E-3</v>
      </c>
      <c r="F36544">
        <f>ABS(D36544)</f>
        <v>5.6401113630214723E-2</v>
      </c>
    </row>
    <row r="36545" spans="1:6" x14ac:dyDescent="0.3">
      <c r="A36545" s="1">
        <v>26029</v>
      </c>
      <c r="B36545">
        <v>2</v>
      </c>
      <c r="C36545" t="s">
        <v>8466</v>
      </c>
      <c r="D36545">
        <v>-5.6398903329907983E-2</v>
      </c>
      <c r="E36545">
        <v>1.8057508099203791E-3</v>
      </c>
      <c r="F36545">
        <f>ABS(D36545)</f>
        <v>5.6398903329907983E-2</v>
      </c>
    </row>
    <row r="36546" spans="1:6" x14ac:dyDescent="0.3">
      <c r="A36546" s="1">
        <v>56177</v>
      </c>
      <c r="B36546">
        <v>5</v>
      </c>
      <c r="C36546" t="s">
        <v>4805</v>
      </c>
      <c r="D36546">
        <v>-5.6397325721292448E-2</v>
      </c>
      <c r="E36546">
        <v>1.2396290138665959E-3</v>
      </c>
      <c r="F36546">
        <f>ABS(D36546)</f>
        <v>5.6397325721292448E-2</v>
      </c>
    </row>
    <row r="36547" spans="1:6" x14ac:dyDescent="0.3">
      <c r="A36547" s="1">
        <v>26028</v>
      </c>
      <c r="B36547">
        <v>2</v>
      </c>
      <c r="C36547" t="s">
        <v>5828</v>
      </c>
      <c r="D36547">
        <v>-5.6391605252581023E-2</v>
      </c>
      <c r="E36547">
        <v>2.2997186622842748E-3</v>
      </c>
      <c r="F36547">
        <f>ABS(D36547)</f>
        <v>5.6391605252581023E-2</v>
      </c>
    </row>
    <row r="36548" spans="1:6" x14ac:dyDescent="0.3">
      <c r="A36548" s="1">
        <v>6338</v>
      </c>
      <c r="B36548">
        <v>0</v>
      </c>
      <c r="C36548" t="s">
        <v>6342</v>
      </c>
      <c r="D36548">
        <v>-5.6390681729060338E-2</v>
      </c>
      <c r="E36548">
        <v>1.2038338732802531E-3</v>
      </c>
      <c r="F36548">
        <f>ABS(D36548)</f>
        <v>5.6390681729060338E-2</v>
      </c>
    </row>
    <row r="36549" spans="1:6" x14ac:dyDescent="0.3">
      <c r="A36549" s="1">
        <v>56176</v>
      </c>
      <c r="B36549">
        <v>5</v>
      </c>
      <c r="C36549" t="s">
        <v>2952</v>
      </c>
      <c r="D36549">
        <v>-5.6389694293453682E-2</v>
      </c>
      <c r="E36549">
        <v>3.2320650388458429E-3</v>
      </c>
      <c r="F36549">
        <f>ABS(D36549)</f>
        <v>5.6389694293453682E-2</v>
      </c>
    </row>
    <row r="36550" spans="1:6" x14ac:dyDescent="0.3">
      <c r="A36550" s="1">
        <v>46476</v>
      </c>
      <c r="B36550">
        <v>4</v>
      </c>
      <c r="C36550" t="s">
        <v>3335</v>
      </c>
      <c r="D36550">
        <v>-5.6389425605768727E-2</v>
      </c>
      <c r="E36550">
        <v>2.106709278240442E-3</v>
      </c>
      <c r="F36550">
        <f>ABS(D36550)</f>
        <v>5.6389425605768727E-2</v>
      </c>
    </row>
    <row r="36551" spans="1:6" x14ac:dyDescent="0.3">
      <c r="A36551" s="1">
        <v>42335</v>
      </c>
      <c r="B36551">
        <v>4</v>
      </c>
      <c r="C36551" t="s">
        <v>3219</v>
      </c>
      <c r="D36551">
        <v>5.6389154049430991E-2</v>
      </c>
      <c r="E36551">
        <v>2.3491742277568111E-3</v>
      </c>
      <c r="F36551">
        <f>ABS(D36551)</f>
        <v>5.6389154049430991E-2</v>
      </c>
    </row>
    <row r="36552" spans="1:6" x14ac:dyDescent="0.3">
      <c r="A36552" s="1">
        <v>46475</v>
      </c>
      <c r="B36552">
        <v>4</v>
      </c>
      <c r="C36552" t="s">
        <v>6277</v>
      </c>
      <c r="D36552">
        <v>-5.6388146909992873E-2</v>
      </c>
      <c r="E36552">
        <v>3.162113160640878E-3</v>
      </c>
      <c r="F36552">
        <f>ABS(D36552)</f>
        <v>5.6388146909992873E-2</v>
      </c>
    </row>
    <row r="36553" spans="1:6" x14ac:dyDescent="0.3">
      <c r="A36553" s="1">
        <v>56175</v>
      </c>
      <c r="B36553">
        <v>5</v>
      </c>
      <c r="C36553" t="s">
        <v>7715</v>
      </c>
      <c r="D36553">
        <v>-5.638103091739366E-2</v>
      </c>
      <c r="E36553">
        <v>2.2997186622842748E-3</v>
      </c>
      <c r="F36553">
        <f>ABS(D36553)</f>
        <v>5.638103091739366E-2</v>
      </c>
    </row>
    <row r="36554" spans="1:6" x14ac:dyDescent="0.3">
      <c r="A36554" s="1">
        <v>6337</v>
      </c>
      <c r="B36554">
        <v>0</v>
      </c>
      <c r="C36554" t="s">
        <v>6341</v>
      </c>
      <c r="D36554">
        <v>-5.6378239452572851E-2</v>
      </c>
      <c r="E36554">
        <v>1.2396290138665959E-3</v>
      </c>
      <c r="F36554">
        <f>ABS(D36554)</f>
        <v>5.6378239452572851E-2</v>
      </c>
    </row>
    <row r="36555" spans="1:6" x14ac:dyDescent="0.3">
      <c r="A36555" s="1">
        <v>22353</v>
      </c>
      <c r="B36555">
        <v>2</v>
      </c>
      <c r="C36555" t="s">
        <v>2431</v>
      </c>
      <c r="D36555">
        <v>5.637073048418087E-2</v>
      </c>
      <c r="E36555">
        <v>1.2396290138665959E-3</v>
      </c>
      <c r="F36555">
        <f>ABS(D36555)</f>
        <v>5.637073048418087E-2</v>
      </c>
    </row>
    <row r="36556" spans="1:6" x14ac:dyDescent="0.3">
      <c r="A36556" s="1">
        <v>36618</v>
      </c>
      <c r="B36556">
        <v>3</v>
      </c>
      <c r="C36556" t="s">
        <v>5356</v>
      </c>
      <c r="D36556">
        <v>-5.6361338145607467E-2</v>
      </c>
      <c r="E36556">
        <v>1.504792341600316E-3</v>
      </c>
      <c r="F36556">
        <f>ABS(D36556)</f>
        <v>5.6361338145607467E-2</v>
      </c>
    </row>
    <row r="36557" spans="1:6" x14ac:dyDescent="0.3">
      <c r="A36557" s="1">
        <v>32406</v>
      </c>
      <c r="B36557">
        <v>3</v>
      </c>
      <c r="C36557" t="s">
        <v>839</v>
      </c>
      <c r="D36557">
        <v>5.6360660227390967E-2</v>
      </c>
      <c r="E36557">
        <v>1.761880670817608E-3</v>
      </c>
      <c r="F36557">
        <f>ABS(D36557)</f>
        <v>5.6360660227390967E-2</v>
      </c>
    </row>
    <row r="36558" spans="1:6" x14ac:dyDescent="0.3">
      <c r="A36558" s="1">
        <v>26027</v>
      </c>
      <c r="B36558">
        <v>2</v>
      </c>
      <c r="C36558" t="s">
        <v>7404</v>
      </c>
      <c r="D36558">
        <v>-5.6360213811189309E-2</v>
      </c>
      <c r="E36558">
        <v>2.4076677465605062E-3</v>
      </c>
      <c r="F36558">
        <f>ABS(D36558)</f>
        <v>5.6360213811189309E-2</v>
      </c>
    </row>
    <row r="36559" spans="1:6" x14ac:dyDescent="0.3">
      <c r="A36559" s="1">
        <v>26026</v>
      </c>
      <c r="B36559">
        <v>2</v>
      </c>
      <c r="C36559" t="s">
        <v>1254</v>
      </c>
      <c r="D36559">
        <v>-5.6358019881563887E-2</v>
      </c>
      <c r="E36559">
        <v>3.456041067172338E-3</v>
      </c>
      <c r="F36559">
        <f>ABS(D36559)</f>
        <v>5.6358019881563887E-2</v>
      </c>
    </row>
    <row r="36560" spans="1:6" x14ac:dyDescent="0.3">
      <c r="A36560" s="1">
        <v>56174</v>
      </c>
      <c r="B36560">
        <v>5</v>
      </c>
      <c r="C36560" t="s">
        <v>2816</v>
      </c>
      <c r="D36560">
        <v>-5.6357987733098351E-2</v>
      </c>
      <c r="E36560">
        <v>1.2857769763191689E-3</v>
      </c>
      <c r="F36560">
        <f>ABS(D36560)</f>
        <v>5.6357987733098351E-2</v>
      </c>
    </row>
    <row r="36561" spans="1:6" x14ac:dyDescent="0.3">
      <c r="A36561" s="1">
        <v>46474</v>
      </c>
      <c r="B36561">
        <v>4</v>
      </c>
      <c r="C36561" t="s">
        <v>4880</v>
      </c>
      <c r="D36561">
        <v>-5.6356502326077272E-2</v>
      </c>
      <c r="E36561">
        <v>1.504792341600316E-3</v>
      </c>
      <c r="F36561">
        <f>ABS(D36561)</f>
        <v>5.6356502326077272E-2</v>
      </c>
    </row>
    <row r="36562" spans="1:6" x14ac:dyDescent="0.3">
      <c r="A36562" s="1">
        <v>16308</v>
      </c>
      <c r="B36562">
        <v>1</v>
      </c>
      <c r="C36562" t="s">
        <v>8054</v>
      </c>
      <c r="D36562">
        <v>-5.6353597054000469E-2</v>
      </c>
      <c r="E36562">
        <v>1.504792341600316E-3</v>
      </c>
      <c r="F36562">
        <f>ABS(D36562)</f>
        <v>5.6353597054000469E-2</v>
      </c>
    </row>
    <row r="36563" spans="1:6" x14ac:dyDescent="0.3">
      <c r="A36563" s="1">
        <v>56173</v>
      </c>
      <c r="B36563">
        <v>5</v>
      </c>
      <c r="C36563" t="s">
        <v>2726</v>
      </c>
      <c r="D36563">
        <v>-5.6353275736546159E-2</v>
      </c>
      <c r="E36563">
        <v>3.721890380031749E-3</v>
      </c>
      <c r="F36563">
        <f>ABS(D36563)</f>
        <v>5.6353275736546159E-2</v>
      </c>
    </row>
    <row r="36564" spans="1:6" x14ac:dyDescent="0.3">
      <c r="A36564" s="1">
        <v>42336</v>
      </c>
      <c r="B36564">
        <v>4</v>
      </c>
      <c r="C36564" t="s">
        <v>5183</v>
      </c>
      <c r="D36564">
        <v>5.6351956525597532E-2</v>
      </c>
      <c r="E36564">
        <v>1.761880670817608E-3</v>
      </c>
      <c r="F36564">
        <f>ABS(D36564)</f>
        <v>5.6351956525597532E-2</v>
      </c>
    </row>
    <row r="36565" spans="1:6" x14ac:dyDescent="0.3">
      <c r="A36565" s="1">
        <v>26025</v>
      </c>
      <c r="B36565">
        <v>2</v>
      </c>
      <c r="C36565" t="s">
        <v>9184</v>
      </c>
      <c r="D36565">
        <v>-5.634778420729783E-2</v>
      </c>
      <c r="E36565">
        <v>4.9901474387089697E-3</v>
      </c>
      <c r="F36565">
        <f>ABS(D36565)</f>
        <v>5.634778420729783E-2</v>
      </c>
    </row>
    <row r="36566" spans="1:6" x14ac:dyDescent="0.3">
      <c r="A36566" s="1">
        <v>16307</v>
      </c>
      <c r="B36566">
        <v>1</v>
      </c>
      <c r="C36566" t="s">
        <v>8291</v>
      </c>
      <c r="D36566">
        <v>-5.6347135078590231E-2</v>
      </c>
      <c r="E36566">
        <v>2.0122538294987408E-3</v>
      </c>
      <c r="F36566">
        <f>ABS(D36566)</f>
        <v>5.6347135078590231E-2</v>
      </c>
    </row>
    <row r="36567" spans="1:6" x14ac:dyDescent="0.3">
      <c r="A36567" s="1">
        <v>42337</v>
      </c>
      <c r="B36567">
        <v>4</v>
      </c>
      <c r="C36567" t="s">
        <v>7799</v>
      </c>
      <c r="D36567">
        <v>5.6346589947370677E-2</v>
      </c>
      <c r="E36567">
        <v>1.761880670817608E-3</v>
      </c>
      <c r="F36567">
        <f>ABS(D36567)</f>
        <v>5.6346589947370677E-2</v>
      </c>
    </row>
    <row r="36568" spans="1:6" x14ac:dyDescent="0.3">
      <c r="A36568" s="1">
        <v>46473</v>
      </c>
      <c r="B36568">
        <v>4</v>
      </c>
      <c r="C36568" t="s">
        <v>8202</v>
      </c>
      <c r="D36568">
        <v>-5.633856333566465E-2</v>
      </c>
      <c r="E36568">
        <v>1.504792341600316E-3</v>
      </c>
      <c r="F36568">
        <f>ABS(D36568)</f>
        <v>5.633856333566465E-2</v>
      </c>
    </row>
    <row r="36569" spans="1:6" x14ac:dyDescent="0.3">
      <c r="A36569" s="1">
        <v>26024</v>
      </c>
      <c r="B36569">
        <v>2</v>
      </c>
      <c r="C36569" t="s">
        <v>6499</v>
      </c>
      <c r="D36569">
        <v>-5.6338562913071669E-2</v>
      </c>
      <c r="E36569">
        <v>1.4682338923480069E-3</v>
      </c>
      <c r="F36569">
        <f>ABS(D36569)</f>
        <v>5.6338562913071669E-2</v>
      </c>
    </row>
    <row r="36570" spans="1:6" x14ac:dyDescent="0.3">
      <c r="A36570" s="1">
        <v>36617</v>
      </c>
      <c r="B36570">
        <v>3</v>
      </c>
      <c r="C36570" t="s">
        <v>3167</v>
      </c>
      <c r="D36570">
        <v>-5.6336120074637668E-2</v>
      </c>
      <c r="E36570">
        <v>1.761880670817608E-3</v>
      </c>
      <c r="F36570">
        <f>ABS(D36570)</f>
        <v>5.6336120074637668E-2</v>
      </c>
    </row>
    <row r="36571" spans="1:6" x14ac:dyDescent="0.3">
      <c r="A36571" s="1">
        <v>46472</v>
      </c>
      <c r="B36571">
        <v>4</v>
      </c>
      <c r="C36571" t="s">
        <v>6967</v>
      </c>
      <c r="D36571">
        <v>-5.6334955179533387E-2</v>
      </c>
      <c r="E36571">
        <v>1.9747685149952071E-3</v>
      </c>
      <c r="F36571">
        <f>ABS(D36571)</f>
        <v>5.6334955179533387E-2</v>
      </c>
    </row>
    <row r="36572" spans="1:6" x14ac:dyDescent="0.3">
      <c r="A36572" s="1">
        <v>46471</v>
      </c>
      <c r="B36572">
        <v>4</v>
      </c>
      <c r="C36572" t="s">
        <v>1127</v>
      </c>
      <c r="D36572">
        <v>-5.6332665009422668E-2</v>
      </c>
      <c r="E36572">
        <v>1.8057508099203791E-3</v>
      </c>
      <c r="F36572">
        <f>ABS(D36572)</f>
        <v>5.6332665009422668E-2</v>
      </c>
    </row>
    <row r="36573" spans="1:6" x14ac:dyDescent="0.3">
      <c r="A36573" s="1">
        <v>26023</v>
      </c>
      <c r="B36573">
        <v>2</v>
      </c>
      <c r="C36573" t="s">
        <v>937</v>
      </c>
      <c r="D36573">
        <v>-5.6331381378104568E-2</v>
      </c>
      <c r="E36573">
        <v>1.549536267333245E-3</v>
      </c>
      <c r="F36573">
        <f>ABS(D36573)</f>
        <v>5.6331381378104568E-2</v>
      </c>
    </row>
    <row r="36574" spans="1:6" x14ac:dyDescent="0.3">
      <c r="A36574" s="1">
        <v>2678</v>
      </c>
      <c r="B36574">
        <v>0</v>
      </c>
      <c r="C36574" t="s">
        <v>2682</v>
      </c>
      <c r="D36574">
        <v>5.6330482042508609E-2</v>
      </c>
      <c r="E36574">
        <v>1.8057508099203791E-3</v>
      </c>
      <c r="F36574">
        <f>ABS(D36574)</f>
        <v>5.6330482042508609E-2</v>
      </c>
    </row>
    <row r="36575" spans="1:6" x14ac:dyDescent="0.3">
      <c r="A36575" s="1">
        <v>56171</v>
      </c>
      <c r="B36575">
        <v>5</v>
      </c>
      <c r="C36575" t="s">
        <v>3147</v>
      </c>
      <c r="D36575">
        <v>-5.6326608007816678E-2</v>
      </c>
      <c r="E36575">
        <v>1.724788996713206E-3</v>
      </c>
      <c r="F36575">
        <f>ABS(D36575)</f>
        <v>5.6326608007816678E-2</v>
      </c>
    </row>
    <row r="36576" spans="1:6" x14ac:dyDescent="0.3">
      <c r="A36576" s="1">
        <v>56172</v>
      </c>
      <c r="B36576">
        <v>5</v>
      </c>
      <c r="C36576" t="s">
        <v>3146</v>
      </c>
      <c r="D36576">
        <v>-5.6326608007816678E-2</v>
      </c>
      <c r="E36576">
        <v>1.724788996713206E-3</v>
      </c>
      <c r="F36576">
        <f>ABS(D36576)</f>
        <v>5.6326608007816678E-2</v>
      </c>
    </row>
    <row r="36577" spans="1:6" x14ac:dyDescent="0.3">
      <c r="A36577" s="1">
        <v>36616</v>
      </c>
      <c r="B36577">
        <v>3</v>
      </c>
      <c r="C36577" t="s">
        <v>2338</v>
      </c>
      <c r="D36577">
        <v>-5.6325970221556471E-2</v>
      </c>
      <c r="E36577">
        <v>2.0122538294987408E-3</v>
      </c>
      <c r="F36577">
        <f>ABS(D36577)</f>
        <v>5.6325970221556471E-2</v>
      </c>
    </row>
    <row r="36578" spans="1:6" x14ac:dyDescent="0.3">
      <c r="A36578" s="1">
        <v>12409</v>
      </c>
      <c r="B36578">
        <v>1</v>
      </c>
      <c r="C36578" t="s">
        <v>8009</v>
      </c>
      <c r="D36578">
        <v>5.6323618741041297E-2</v>
      </c>
      <c r="E36578">
        <v>1.859443520799894E-3</v>
      </c>
      <c r="F36578">
        <f>ABS(D36578)</f>
        <v>5.6323618741041297E-2</v>
      </c>
    </row>
    <row r="36579" spans="1:6" x14ac:dyDescent="0.3">
      <c r="A36579" s="1">
        <v>12410</v>
      </c>
      <c r="B36579">
        <v>1</v>
      </c>
      <c r="C36579" t="s">
        <v>8008</v>
      </c>
      <c r="D36579">
        <v>5.6323618741041297E-2</v>
      </c>
      <c r="E36579">
        <v>2.169350774266542E-3</v>
      </c>
      <c r="F36579">
        <f>ABS(D36579)</f>
        <v>5.6323618741041297E-2</v>
      </c>
    </row>
    <row r="36580" spans="1:6" x14ac:dyDescent="0.3">
      <c r="A36580" s="1">
        <v>22354</v>
      </c>
      <c r="B36580">
        <v>2</v>
      </c>
      <c r="C36580" t="s">
        <v>6018</v>
      </c>
      <c r="D36580">
        <v>5.6323348591244042E-2</v>
      </c>
      <c r="E36580">
        <v>1.761880670817608E-3</v>
      </c>
      <c r="F36580">
        <f>ABS(D36580)</f>
        <v>5.6323348591244042E-2</v>
      </c>
    </row>
    <row r="36581" spans="1:6" x14ac:dyDescent="0.3">
      <c r="A36581" s="1">
        <v>36614</v>
      </c>
      <c r="B36581">
        <v>3</v>
      </c>
      <c r="C36581" t="s">
        <v>6414</v>
      </c>
      <c r="D36581">
        <v>-5.6322767808841052E-2</v>
      </c>
      <c r="E36581">
        <v>1.2857769763191689E-3</v>
      </c>
      <c r="F36581">
        <f>ABS(D36581)</f>
        <v>5.6322767808841052E-2</v>
      </c>
    </row>
    <row r="36582" spans="1:6" x14ac:dyDescent="0.3">
      <c r="A36582" s="1">
        <v>36615</v>
      </c>
      <c r="B36582">
        <v>3</v>
      </c>
      <c r="C36582" t="s">
        <v>6415</v>
      </c>
      <c r="D36582">
        <v>-5.6322767808841052E-2</v>
      </c>
      <c r="E36582">
        <v>1.2857769763191689E-3</v>
      </c>
      <c r="F36582">
        <f>ABS(D36582)</f>
        <v>5.6322767808841052E-2</v>
      </c>
    </row>
    <row r="36583" spans="1:6" x14ac:dyDescent="0.3">
      <c r="A36583" s="1">
        <v>42338</v>
      </c>
      <c r="B36583">
        <v>4</v>
      </c>
      <c r="C36583" t="s">
        <v>6345</v>
      </c>
      <c r="D36583">
        <v>5.6322722911788817E-2</v>
      </c>
      <c r="E36583">
        <v>1.383625530676043E-2</v>
      </c>
      <c r="F36583">
        <f>ABS(D36583)</f>
        <v>5.6322722911788817E-2</v>
      </c>
    </row>
    <row r="36584" spans="1:6" x14ac:dyDescent="0.3">
      <c r="A36584" s="1">
        <v>36613</v>
      </c>
      <c r="B36584">
        <v>3</v>
      </c>
      <c r="C36584" t="s">
        <v>808</v>
      </c>
      <c r="D36584">
        <v>-5.6312893650344358E-2</v>
      </c>
      <c r="E36584">
        <v>1.549536267333245E-3</v>
      </c>
      <c r="F36584">
        <f>ABS(D36584)</f>
        <v>5.6312893650344358E-2</v>
      </c>
    </row>
    <row r="36585" spans="1:6" x14ac:dyDescent="0.3">
      <c r="A36585" s="1">
        <v>6336</v>
      </c>
      <c r="B36585">
        <v>0</v>
      </c>
      <c r="C36585" t="s">
        <v>6340</v>
      </c>
      <c r="D36585">
        <v>-5.6309548506781319E-2</v>
      </c>
      <c r="E36585">
        <v>1.761880670817608E-3</v>
      </c>
      <c r="F36585">
        <f>ABS(D36585)</f>
        <v>5.6309548506781319E-2</v>
      </c>
    </row>
    <row r="36586" spans="1:6" x14ac:dyDescent="0.3">
      <c r="A36586" s="1">
        <v>36612</v>
      </c>
      <c r="B36586">
        <v>3</v>
      </c>
      <c r="C36586" t="s">
        <v>956</v>
      </c>
      <c r="D36586">
        <v>-5.6309504101332841E-2</v>
      </c>
      <c r="E36586">
        <v>4.6242094988308488E-3</v>
      </c>
      <c r="F36586">
        <f>ABS(D36586)</f>
        <v>5.6309504101332841E-2</v>
      </c>
    </row>
    <row r="36587" spans="1:6" x14ac:dyDescent="0.3">
      <c r="A36587" s="1">
        <v>26022</v>
      </c>
      <c r="B36587">
        <v>2</v>
      </c>
      <c r="C36587" t="s">
        <v>7405</v>
      </c>
      <c r="D36587">
        <v>-5.6309467585284857E-2</v>
      </c>
      <c r="E36587">
        <v>1.4682338923480069E-3</v>
      </c>
      <c r="F36587">
        <f>ABS(D36587)</f>
        <v>5.6309467585284857E-2</v>
      </c>
    </row>
    <row r="36588" spans="1:6" x14ac:dyDescent="0.3">
      <c r="A36588" s="1">
        <v>36611</v>
      </c>
      <c r="B36588">
        <v>3</v>
      </c>
      <c r="C36588" t="s">
        <v>5951</v>
      </c>
      <c r="D36588">
        <v>-5.6309295374009978E-2</v>
      </c>
      <c r="E36588">
        <v>1.4682338923480069E-3</v>
      </c>
      <c r="F36588">
        <f>ABS(D36588)</f>
        <v>5.6309295374009978E-2</v>
      </c>
    </row>
    <row r="36589" spans="1:6" x14ac:dyDescent="0.3">
      <c r="A36589" s="1">
        <v>36610</v>
      </c>
      <c r="B36589">
        <v>3</v>
      </c>
      <c r="C36589" t="s">
        <v>4847</v>
      </c>
      <c r="D36589">
        <v>-5.6309244470851963E-2</v>
      </c>
      <c r="E36589">
        <v>9.0287540496018965E-4</v>
      </c>
      <c r="F36589">
        <f>ABS(D36589)</f>
        <v>5.6309244470851963E-2</v>
      </c>
    </row>
    <row r="36590" spans="1:6" x14ac:dyDescent="0.3">
      <c r="A36590" s="1">
        <v>36608</v>
      </c>
      <c r="B36590">
        <v>3</v>
      </c>
      <c r="C36590" t="s">
        <v>5501</v>
      </c>
      <c r="D36590">
        <v>-5.6308148963869417E-2</v>
      </c>
      <c r="E36590">
        <v>9.2972176039994678E-4</v>
      </c>
      <c r="F36590">
        <f>ABS(D36590)</f>
        <v>5.6308148963869417E-2</v>
      </c>
    </row>
    <row r="36591" spans="1:6" x14ac:dyDescent="0.3">
      <c r="A36591" s="1">
        <v>36609</v>
      </c>
      <c r="B36591">
        <v>3</v>
      </c>
      <c r="C36591" t="s">
        <v>5502</v>
      </c>
      <c r="D36591">
        <v>-5.6308148963869417E-2</v>
      </c>
      <c r="E36591">
        <v>1.2396290138665959E-3</v>
      </c>
      <c r="F36591">
        <f>ABS(D36591)</f>
        <v>5.6308148963869417E-2</v>
      </c>
    </row>
    <row r="36592" spans="1:6" x14ac:dyDescent="0.3">
      <c r="A36592" s="1">
        <v>16306</v>
      </c>
      <c r="B36592">
        <v>1</v>
      </c>
      <c r="C36592" t="s">
        <v>5172</v>
      </c>
      <c r="D36592">
        <v>-5.6305396020763503E-2</v>
      </c>
      <c r="E36592">
        <v>1.761880670817608E-3</v>
      </c>
      <c r="F36592">
        <f>ABS(D36592)</f>
        <v>5.6305396020763503E-2</v>
      </c>
    </row>
    <row r="36593" spans="1:6" x14ac:dyDescent="0.3">
      <c r="A36593" s="1">
        <v>36607</v>
      </c>
      <c r="B36593">
        <v>3</v>
      </c>
      <c r="C36593" t="s">
        <v>432</v>
      </c>
      <c r="D36593">
        <v>-5.6305194352820803E-2</v>
      </c>
      <c r="E36593">
        <v>1.6885235953841989E-3</v>
      </c>
      <c r="F36593">
        <f>ABS(D36593)</f>
        <v>5.6305194352820803E-2</v>
      </c>
    </row>
    <row r="36594" spans="1:6" x14ac:dyDescent="0.3">
      <c r="A36594" s="1">
        <v>46470</v>
      </c>
      <c r="B36594">
        <v>4</v>
      </c>
      <c r="C36594" t="s">
        <v>3600</v>
      </c>
      <c r="D36594">
        <v>-5.6301118337230213E-2</v>
      </c>
      <c r="E36594">
        <v>3.0990725346664891E-3</v>
      </c>
      <c r="F36594">
        <f>ABS(D36594)</f>
        <v>5.6301118337230213E-2</v>
      </c>
    </row>
    <row r="36595" spans="1:6" x14ac:dyDescent="0.3">
      <c r="A36595" s="1">
        <v>56170</v>
      </c>
      <c r="B36595">
        <v>5</v>
      </c>
      <c r="C36595" t="s">
        <v>1902</v>
      </c>
      <c r="D36595">
        <v>-5.6299600395683679E-2</v>
      </c>
      <c r="E36595">
        <v>1.174587113878406E-3</v>
      </c>
      <c r="F36595">
        <f>ABS(D36595)</f>
        <v>5.6299600395683679E-2</v>
      </c>
    </row>
    <row r="36596" spans="1:6" x14ac:dyDescent="0.3">
      <c r="A36596" s="1">
        <v>22355</v>
      </c>
      <c r="B36596">
        <v>2</v>
      </c>
      <c r="C36596" t="s">
        <v>7551</v>
      </c>
      <c r="D36596">
        <v>5.6298399397857947E-2</v>
      </c>
      <c r="E36596">
        <v>2.874648327855344E-3</v>
      </c>
      <c r="F36596">
        <f>ABS(D36596)</f>
        <v>5.6298399397857947E-2</v>
      </c>
    </row>
    <row r="36597" spans="1:6" x14ac:dyDescent="0.3">
      <c r="A36597" s="1">
        <v>26021</v>
      </c>
      <c r="B36597">
        <v>2</v>
      </c>
      <c r="C36597" t="s">
        <v>811</v>
      </c>
      <c r="D36597">
        <v>-5.6297476357950758E-2</v>
      </c>
      <c r="E36597">
        <v>1.504792341600316E-3</v>
      </c>
      <c r="F36597">
        <f>ABS(D36597)</f>
        <v>5.6297476357950758E-2</v>
      </c>
    </row>
    <row r="36598" spans="1:6" x14ac:dyDescent="0.3">
      <c r="A36598" s="1">
        <v>26020</v>
      </c>
      <c r="B36598">
        <v>2</v>
      </c>
      <c r="C36598" t="s">
        <v>2876</v>
      </c>
      <c r="D36598">
        <v>-5.6297209607316628E-2</v>
      </c>
      <c r="E36598">
        <v>1.504792341600316E-3</v>
      </c>
      <c r="F36598">
        <f>ABS(D36598)</f>
        <v>5.6297209607316628E-2</v>
      </c>
    </row>
    <row r="36599" spans="1:6" x14ac:dyDescent="0.3">
      <c r="A36599" s="1">
        <v>46469</v>
      </c>
      <c r="B36599">
        <v>4</v>
      </c>
      <c r="C36599" t="s">
        <v>4421</v>
      </c>
      <c r="D36599">
        <v>-5.6295143082792161E-2</v>
      </c>
      <c r="E36599">
        <v>1.504792341600316E-3</v>
      </c>
      <c r="F36599">
        <f>ABS(D36599)</f>
        <v>5.6295143082792161E-2</v>
      </c>
    </row>
    <row r="36600" spans="1:6" x14ac:dyDescent="0.3">
      <c r="A36600" s="1">
        <v>56169</v>
      </c>
      <c r="B36600">
        <v>5</v>
      </c>
      <c r="C36600" t="s">
        <v>1601</v>
      </c>
      <c r="D36600">
        <v>-5.6295134148110409E-2</v>
      </c>
      <c r="E36600">
        <v>3.4495779934264129E-3</v>
      </c>
      <c r="F36600">
        <f>ABS(D36600)</f>
        <v>5.6295134148110409E-2</v>
      </c>
    </row>
    <row r="36601" spans="1:6" x14ac:dyDescent="0.3">
      <c r="A36601" s="1">
        <v>52314</v>
      </c>
      <c r="B36601">
        <v>5</v>
      </c>
      <c r="C36601" t="s">
        <v>7536</v>
      </c>
      <c r="D36601">
        <v>5.6294592475553948E-2</v>
      </c>
      <c r="E36601">
        <v>1.504792341600316E-3</v>
      </c>
      <c r="F36601">
        <f>ABS(D36601)</f>
        <v>5.6294592475553948E-2</v>
      </c>
    </row>
    <row r="36602" spans="1:6" x14ac:dyDescent="0.3">
      <c r="A36602" s="1">
        <v>46468</v>
      </c>
      <c r="B36602">
        <v>4</v>
      </c>
      <c r="C36602" t="s">
        <v>6955</v>
      </c>
      <c r="D36602">
        <v>-5.6290866877928253E-2</v>
      </c>
      <c r="E36602">
        <v>1.2396290138665959E-3</v>
      </c>
      <c r="F36602">
        <f>ABS(D36602)</f>
        <v>5.6290866877928253E-2</v>
      </c>
    </row>
    <row r="36603" spans="1:6" x14ac:dyDescent="0.3">
      <c r="A36603" s="1">
        <v>26019</v>
      </c>
      <c r="B36603">
        <v>2</v>
      </c>
      <c r="C36603" t="s">
        <v>3661</v>
      </c>
      <c r="D36603">
        <v>-5.6290217426941833E-2</v>
      </c>
      <c r="E36603">
        <v>2.5871834950698101E-3</v>
      </c>
      <c r="F36603">
        <f>ABS(D36603)</f>
        <v>5.6290217426941833E-2</v>
      </c>
    </row>
    <row r="36604" spans="1:6" x14ac:dyDescent="0.3">
      <c r="A36604" s="1">
        <v>36606</v>
      </c>
      <c r="B36604">
        <v>3</v>
      </c>
      <c r="C36604" t="s">
        <v>6763</v>
      </c>
      <c r="D36604">
        <v>-5.6289857654883681E-2</v>
      </c>
      <c r="E36604">
        <v>1.2396290138665959E-3</v>
      </c>
      <c r="F36604">
        <f>ABS(D36604)</f>
        <v>5.6289857654883681E-2</v>
      </c>
    </row>
    <row r="36605" spans="1:6" x14ac:dyDescent="0.3">
      <c r="A36605" s="1">
        <v>32407</v>
      </c>
      <c r="B36605">
        <v>3</v>
      </c>
      <c r="C36605" t="s">
        <v>6626</v>
      </c>
      <c r="D36605">
        <v>5.6288502467708813E-2</v>
      </c>
      <c r="E36605">
        <v>2.3491742277568111E-3</v>
      </c>
      <c r="F36605">
        <f>ABS(D36605)</f>
        <v>5.6288502467708813E-2</v>
      </c>
    </row>
    <row r="36606" spans="1:6" x14ac:dyDescent="0.3">
      <c r="A36606" s="1">
        <v>36605</v>
      </c>
      <c r="B36606">
        <v>3</v>
      </c>
      <c r="C36606" t="s">
        <v>3188</v>
      </c>
      <c r="D36606">
        <v>-5.6288265456535133E-2</v>
      </c>
      <c r="E36606">
        <v>1.549536267333245E-3</v>
      </c>
      <c r="F36606">
        <f>ABS(D36606)</f>
        <v>5.6288265456535133E-2</v>
      </c>
    </row>
    <row r="36607" spans="1:6" x14ac:dyDescent="0.3">
      <c r="A36607" s="1">
        <v>12411</v>
      </c>
      <c r="B36607">
        <v>1</v>
      </c>
      <c r="C36607" t="s">
        <v>4570</v>
      </c>
      <c r="D36607">
        <v>5.6288108143778957E-2</v>
      </c>
      <c r="E36607">
        <v>1.504792341600316E-3</v>
      </c>
      <c r="F36607">
        <f>ABS(D36607)</f>
        <v>5.6288108143778957E-2</v>
      </c>
    </row>
    <row r="36608" spans="1:6" x14ac:dyDescent="0.3">
      <c r="A36608" s="1">
        <v>12412</v>
      </c>
      <c r="B36608">
        <v>1</v>
      </c>
      <c r="C36608" t="s">
        <v>4568</v>
      </c>
      <c r="D36608">
        <v>5.6288108143778957E-2</v>
      </c>
      <c r="E36608">
        <v>1.504792341600316E-3</v>
      </c>
      <c r="F36608">
        <f>ABS(D36608)</f>
        <v>5.6288108143778957E-2</v>
      </c>
    </row>
    <row r="36609" spans="1:6" x14ac:dyDescent="0.3">
      <c r="A36609" s="1">
        <v>12413</v>
      </c>
      <c r="B36609">
        <v>1</v>
      </c>
      <c r="C36609" t="s">
        <v>4569</v>
      </c>
      <c r="D36609">
        <v>5.6288108143778957E-2</v>
      </c>
      <c r="E36609">
        <v>1.504792341600316E-3</v>
      </c>
      <c r="F36609">
        <f>ABS(D36609)</f>
        <v>5.6288108143778957E-2</v>
      </c>
    </row>
    <row r="36610" spans="1:6" x14ac:dyDescent="0.3">
      <c r="A36610" s="1">
        <v>12414</v>
      </c>
      <c r="B36610">
        <v>1</v>
      </c>
      <c r="C36610" t="s">
        <v>4567</v>
      </c>
      <c r="D36610">
        <v>5.6288108143778957E-2</v>
      </c>
      <c r="E36610">
        <v>1.504792341600316E-3</v>
      </c>
      <c r="F36610">
        <f>ABS(D36610)</f>
        <v>5.6288108143778957E-2</v>
      </c>
    </row>
    <row r="36611" spans="1:6" x14ac:dyDescent="0.3">
      <c r="A36611" s="1">
        <v>36604</v>
      </c>
      <c r="B36611">
        <v>3</v>
      </c>
      <c r="C36611" t="s">
        <v>7340</v>
      </c>
      <c r="D36611">
        <v>-5.6287610335043287E-2</v>
      </c>
      <c r="E36611">
        <v>1.2038338732802531E-3</v>
      </c>
      <c r="F36611">
        <f>ABS(D36611)</f>
        <v>5.6287610335043287E-2</v>
      </c>
    </row>
    <row r="36612" spans="1:6" x14ac:dyDescent="0.3">
      <c r="A36612" s="1">
        <v>26018</v>
      </c>
      <c r="B36612">
        <v>2</v>
      </c>
      <c r="C36612" t="s">
        <v>4095</v>
      </c>
      <c r="D36612">
        <v>-5.6287095742469262E-2</v>
      </c>
      <c r="E36612">
        <v>1.2857769763191689E-3</v>
      </c>
      <c r="F36612">
        <f>ABS(D36612)</f>
        <v>5.6287095742469262E-2</v>
      </c>
    </row>
    <row r="36613" spans="1:6" x14ac:dyDescent="0.3">
      <c r="A36613" s="1">
        <v>26017</v>
      </c>
      <c r="B36613">
        <v>2</v>
      </c>
      <c r="C36613" t="s">
        <v>8115</v>
      </c>
      <c r="D36613">
        <v>-5.6280755120827593E-2</v>
      </c>
      <c r="E36613">
        <v>2.106709278240442E-3</v>
      </c>
      <c r="F36613">
        <f>ABS(D36613)</f>
        <v>5.6280755120827593E-2</v>
      </c>
    </row>
    <row r="36614" spans="1:6" x14ac:dyDescent="0.3">
      <c r="A36614" s="1">
        <v>16305</v>
      </c>
      <c r="B36614">
        <v>1</v>
      </c>
      <c r="C36614" t="s">
        <v>6453</v>
      </c>
      <c r="D36614">
        <v>-5.6272275052465681E-2</v>
      </c>
      <c r="E36614">
        <v>1.4682338923480069E-3</v>
      </c>
      <c r="F36614">
        <f>ABS(D36614)</f>
        <v>5.6272275052465681E-2</v>
      </c>
    </row>
    <row r="36615" spans="1:6" x14ac:dyDescent="0.3">
      <c r="A36615" s="1">
        <v>6335</v>
      </c>
      <c r="B36615">
        <v>0</v>
      </c>
      <c r="C36615" t="s">
        <v>6339</v>
      </c>
      <c r="D36615">
        <v>-5.6270890207067679E-2</v>
      </c>
      <c r="E36615">
        <v>1.724788996713206E-3</v>
      </c>
      <c r="F36615">
        <f>ABS(D36615)</f>
        <v>5.6270890207067679E-2</v>
      </c>
    </row>
    <row r="36616" spans="1:6" x14ac:dyDescent="0.3">
      <c r="A36616" s="1">
        <v>36603</v>
      </c>
      <c r="B36616">
        <v>3</v>
      </c>
      <c r="C36616" t="s">
        <v>2364</v>
      </c>
      <c r="D36616">
        <v>-5.6270595399637267E-2</v>
      </c>
      <c r="E36616">
        <v>2.7086262148805691E-3</v>
      </c>
      <c r="F36616">
        <f>ABS(D36616)</f>
        <v>5.6270595399637267E-2</v>
      </c>
    </row>
    <row r="36617" spans="1:6" x14ac:dyDescent="0.3">
      <c r="A36617" s="1">
        <v>46467</v>
      </c>
      <c r="B36617">
        <v>4</v>
      </c>
      <c r="C36617" t="s">
        <v>6367</v>
      </c>
      <c r="D36617">
        <v>-5.6268938689794983E-2</v>
      </c>
      <c r="E36617">
        <v>1.4682338923480069E-3</v>
      </c>
      <c r="F36617">
        <f>ABS(D36617)</f>
        <v>5.6268938689794983E-2</v>
      </c>
    </row>
    <row r="36618" spans="1:6" x14ac:dyDescent="0.3">
      <c r="A36618" s="1">
        <v>46466</v>
      </c>
      <c r="B36618">
        <v>4</v>
      </c>
      <c r="C36618" t="s">
        <v>7746</v>
      </c>
      <c r="D36618">
        <v>-5.6268576767628448E-2</v>
      </c>
      <c r="E36618">
        <v>2.571553952638337E-3</v>
      </c>
      <c r="F36618">
        <f>ABS(D36618)</f>
        <v>5.6268576767628448E-2</v>
      </c>
    </row>
    <row r="36619" spans="1:6" x14ac:dyDescent="0.3">
      <c r="A36619" s="1">
        <v>16304</v>
      </c>
      <c r="B36619">
        <v>1</v>
      </c>
      <c r="C36619" t="s">
        <v>3669</v>
      </c>
      <c r="D36619">
        <v>-5.626846953113266E-2</v>
      </c>
      <c r="E36619">
        <v>2.106709278240442E-3</v>
      </c>
      <c r="F36619">
        <f>ABS(D36619)</f>
        <v>5.626846953113266E-2</v>
      </c>
    </row>
    <row r="36620" spans="1:6" x14ac:dyDescent="0.3">
      <c r="A36620" s="1">
        <v>2679</v>
      </c>
      <c r="B36620">
        <v>0</v>
      </c>
      <c r="C36620" t="s">
        <v>2683</v>
      </c>
      <c r="D36620">
        <v>5.6267630494157117E-2</v>
      </c>
      <c r="E36620">
        <v>3.501403792082997E-3</v>
      </c>
      <c r="F36620">
        <f>ABS(D36620)</f>
        <v>5.6267630494157117E-2</v>
      </c>
    </row>
    <row r="36621" spans="1:6" x14ac:dyDescent="0.3">
      <c r="A36621" s="1">
        <v>26016</v>
      </c>
      <c r="B36621">
        <v>2</v>
      </c>
      <c r="C36621" t="s">
        <v>8030</v>
      </c>
      <c r="D36621">
        <v>-5.6267588964772478E-2</v>
      </c>
      <c r="E36621">
        <v>1.761880670817608E-3</v>
      </c>
      <c r="F36621">
        <f>ABS(D36621)</f>
        <v>5.6267588964772478E-2</v>
      </c>
    </row>
    <row r="36622" spans="1:6" x14ac:dyDescent="0.3">
      <c r="A36622" s="1">
        <v>56168</v>
      </c>
      <c r="B36622">
        <v>5</v>
      </c>
      <c r="C36622" t="s">
        <v>2033</v>
      </c>
      <c r="D36622">
        <v>-5.6266219837563532E-2</v>
      </c>
      <c r="E36622">
        <v>2.106709278240442E-3</v>
      </c>
      <c r="F36622">
        <f>ABS(D36622)</f>
        <v>5.6266219837563532E-2</v>
      </c>
    </row>
    <row r="36623" spans="1:6" x14ac:dyDescent="0.3">
      <c r="A36623" s="1">
        <v>6334</v>
      </c>
      <c r="B36623">
        <v>0</v>
      </c>
      <c r="C36623" t="s">
        <v>6338</v>
      </c>
      <c r="D36623">
        <v>-5.6265466639332087E-2</v>
      </c>
      <c r="E36623">
        <v>1.8057508099203791E-3</v>
      </c>
      <c r="F36623">
        <f>ABS(D36623)</f>
        <v>5.6265466639332087E-2</v>
      </c>
    </row>
    <row r="36624" spans="1:6" x14ac:dyDescent="0.3">
      <c r="A36624" s="1">
        <v>52315</v>
      </c>
      <c r="B36624">
        <v>5</v>
      </c>
      <c r="C36624" t="s">
        <v>2069</v>
      </c>
      <c r="D36624">
        <v>5.6264747264077618E-2</v>
      </c>
      <c r="E36624">
        <v>2.874648327855344E-3</v>
      </c>
      <c r="F36624">
        <f>ABS(D36624)</f>
        <v>5.6264747264077618E-2</v>
      </c>
    </row>
    <row r="36625" spans="1:6" x14ac:dyDescent="0.3">
      <c r="A36625" s="1">
        <v>36602</v>
      </c>
      <c r="B36625">
        <v>3</v>
      </c>
      <c r="C36625" t="s">
        <v>2352</v>
      </c>
      <c r="D36625">
        <v>-5.6264153186407463E-2</v>
      </c>
      <c r="E36625">
        <v>1.404505898770397E-2</v>
      </c>
      <c r="F36625">
        <f>ABS(D36625)</f>
        <v>5.6264153186407463E-2</v>
      </c>
    </row>
    <row r="36626" spans="1:6" x14ac:dyDescent="0.3">
      <c r="A36626" s="1">
        <v>6333</v>
      </c>
      <c r="B36626">
        <v>0</v>
      </c>
      <c r="C36626" t="s">
        <v>6337</v>
      </c>
      <c r="D36626">
        <v>-5.6258201089425558E-2</v>
      </c>
      <c r="E36626">
        <v>1.504792341600316E-3</v>
      </c>
      <c r="F36626">
        <f>ABS(D36626)</f>
        <v>5.6258201089425558E-2</v>
      </c>
    </row>
    <row r="36627" spans="1:6" x14ac:dyDescent="0.3">
      <c r="A36627" s="1">
        <v>36601</v>
      </c>
      <c r="B36627">
        <v>3</v>
      </c>
      <c r="C36627" t="s">
        <v>3525</v>
      </c>
      <c r="D36627">
        <v>-5.6256233272091637E-2</v>
      </c>
      <c r="E36627">
        <v>1.9747685149952071E-3</v>
      </c>
      <c r="F36627">
        <f>ABS(D36627)</f>
        <v>5.6256233272091637E-2</v>
      </c>
    </row>
    <row r="36628" spans="1:6" x14ac:dyDescent="0.3">
      <c r="A36628" s="1">
        <v>36600</v>
      </c>
      <c r="B36628">
        <v>3</v>
      </c>
      <c r="C36628" t="s">
        <v>7218</v>
      </c>
      <c r="D36628">
        <v>-5.6255411652723283E-2</v>
      </c>
      <c r="E36628">
        <v>4.2316468178468722E-3</v>
      </c>
      <c r="F36628">
        <f>ABS(D36628)</f>
        <v>5.6255411652723283E-2</v>
      </c>
    </row>
    <row r="36629" spans="1:6" x14ac:dyDescent="0.3">
      <c r="A36629" s="1">
        <v>56167</v>
      </c>
      <c r="B36629">
        <v>5</v>
      </c>
      <c r="C36629" t="s">
        <v>3717</v>
      </c>
      <c r="D36629">
        <v>-5.6252325467149158E-2</v>
      </c>
      <c r="E36629">
        <v>6.0407047942266472E-3</v>
      </c>
      <c r="F36629">
        <f>ABS(D36629)</f>
        <v>5.6252325467149158E-2</v>
      </c>
    </row>
    <row r="36630" spans="1:6" x14ac:dyDescent="0.3">
      <c r="A36630" s="1">
        <v>36598</v>
      </c>
      <c r="B36630">
        <v>3</v>
      </c>
      <c r="C36630" t="s">
        <v>6269</v>
      </c>
      <c r="D36630">
        <v>-5.6252224563677913E-2</v>
      </c>
      <c r="E36630">
        <v>1.6885235953841989E-3</v>
      </c>
      <c r="F36630">
        <f>ABS(D36630)</f>
        <v>5.6252224563677913E-2</v>
      </c>
    </row>
    <row r="36631" spans="1:6" x14ac:dyDescent="0.3">
      <c r="A36631" s="1">
        <v>36599</v>
      </c>
      <c r="B36631">
        <v>3</v>
      </c>
      <c r="C36631" t="s">
        <v>6270</v>
      </c>
      <c r="D36631">
        <v>-5.6252224563677913E-2</v>
      </c>
      <c r="E36631">
        <v>1.6885235953841989E-3</v>
      </c>
      <c r="F36631">
        <f>ABS(D36631)</f>
        <v>5.6252224563677913E-2</v>
      </c>
    </row>
    <row r="36632" spans="1:6" x14ac:dyDescent="0.3">
      <c r="A36632" s="1">
        <v>26015</v>
      </c>
      <c r="B36632">
        <v>2</v>
      </c>
      <c r="C36632" t="s">
        <v>6634</v>
      </c>
      <c r="D36632">
        <v>-5.6250833107760773E-2</v>
      </c>
      <c r="E36632">
        <v>1.859443520799894E-3</v>
      </c>
      <c r="F36632">
        <f>ABS(D36632)</f>
        <v>5.6250833107760773E-2</v>
      </c>
    </row>
    <row r="36633" spans="1:6" x14ac:dyDescent="0.3">
      <c r="A36633" s="1">
        <v>46465</v>
      </c>
      <c r="B36633">
        <v>4</v>
      </c>
      <c r="C36633" t="s">
        <v>632</v>
      </c>
      <c r="D36633">
        <v>-5.625012609873907E-2</v>
      </c>
      <c r="E36633">
        <v>2.106709278240442E-3</v>
      </c>
      <c r="F36633">
        <f>ABS(D36633)</f>
        <v>5.625012609873907E-2</v>
      </c>
    </row>
    <row r="36634" spans="1:6" x14ac:dyDescent="0.3">
      <c r="A36634" s="1">
        <v>6332</v>
      </c>
      <c r="B36634">
        <v>0</v>
      </c>
      <c r="C36634" t="s">
        <v>6336</v>
      </c>
      <c r="D36634">
        <v>-5.6249952694643848E-2</v>
      </c>
      <c r="E36634">
        <v>2.106709278240442E-3</v>
      </c>
      <c r="F36634">
        <f>ABS(D36634)</f>
        <v>5.6249952694643848E-2</v>
      </c>
    </row>
    <row r="36635" spans="1:6" x14ac:dyDescent="0.3">
      <c r="A36635" s="1">
        <v>46464</v>
      </c>
      <c r="B36635">
        <v>4</v>
      </c>
      <c r="C36635" t="s">
        <v>344</v>
      </c>
      <c r="D36635">
        <v>-5.6248797509688947E-2</v>
      </c>
      <c r="E36635">
        <v>1.6885235953841989E-3</v>
      </c>
      <c r="F36635">
        <f>ABS(D36635)</f>
        <v>5.6248797509688947E-2</v>
      </c>
    </row>
    <row r="36636" spans="1:6" x14ac:dyDescent="0.3">
      <c r="A36636" s="1">
        <v>46463</v>
      </c>
      <c r="B36636">
        <v>4</v>
      </c>
      <c r="C36636" t="s">
        <v>1604</v>
      </c>
      <c r="D36636">
        <v>-5.6246646204672728E-2</v>
      </c>
      <c r="E36636">
        <v>1.4682338923480069E-3</v>
      </c>
      <c r="F36636">
        <f>ABS(D36636)</f>
        <v>5.6246646204672728E-2</v>
      </c>
    </row>
    <row r="36637" spans="1:6" x14ac:dyDescent="0.3">
      <c r="A36637" s="1">
        <v>46462</v>
      </c>
      <c r="B36637">
        <v>4</v>
      </c>
      <c r="C36637" t="s">
        <v>1050</v>
      </c>
      <c r="D36637">
        <v>-5.6245075747900081E-2</v>
      </c>
      <c r="E36637">
        <v>1.549536267333245E-3</v>
      </c>
      <c r="F36637">
        <f>ABS(D36637)</f>
        <v>5.6245075747900081E-2</v>
      </c>
    </row>
    <row r="36638" spans="1:6" x14ac:dyDescent="0.3">
      <c r="A36638" s="1">
        <v>56166</v>
      </c>
      <c r="B36638">
        <v>5</v>
      </c>
      <c r="C36638" t="s">
        <v>8318</v>
      </c>
      <c r="D36638">
        <v>-5.6241326913672403E-2</v>
      </c>
      <c r="E36638">
        <v>3.3286356416706458E-3</v>
      </c>
      <c r="F36638">
        <f>ABS(D36638)</f>
        <v>5.6241326913672403E-2</v>
      </c>
    </row>
    <row r="36639" spans="1:6" x14ac:dyDescent="0.3">
      <c r="A36639" s="1">
        <v>16303</v>
      </c>
      <c r="B36639">
        <v>1</v>
      </c>
      <c r="C36639" t="s">
        <v>6894</v>
      </c>
      <c r="D36639">
        <v>-5.6240065017765448E-2</v>
      </c>
      <c r="E36639">
        <v>1.8057508099203791E-3</v>
      </c>
      <c r="F36639">
        <f>ABS(D36639)</f>
        <v>5.6240065017765448E-2</v>
      </c>
    </row>
    <row r="36640" spans="1:6" x14ac:dyDescent="0.3">
      <c r="A36640" s="1">
        <v>36597</v>
      </c>
      <c r="B36640">
        <v>3</v>
      </c>
      <c r="C36640" t="s">
        <v>6252</v>
      </c>
      <c r="D36640">
        <v>-5.6238345263100752E-2</v>
      </c>
      <c r="E36640">
        <v>1.724788996713206E-3</v>
      </c>
      <c r="F36640">
        <f>ABS(D36640)</f>
        <v>5.6238345263100752E-2</v>
      </c>
    </row>
    <row r="36641" spans="1:6" x14ac:dyDescent="0.3">
      <c r="A36641" s="1">
        <v>36596</v>
      </c>
      <c r="B36641">
        <v>3</v>
      </c>
      <c r="C36641" t="s">
        <v>9709</v>
      </c>
      <c r="D36641">
        <v>-5.6237387384548039E-2</v>
      </c>
      <c r="E36641">
        <v>4.533859384639947E-3</v>
      </c>
      <c r="F36641">
        <f>ABS(D36641)</f>
        <v>5.6237387384548039E-2</v>
      </c>
    </row>
    <row r="36642" spans="1:6" x14ac:dyDescent="0.3">
      <c r="A36642" s="1">
        <v>6331</v>
      </c>
      <c r="B36642">
        <v>0</v>
      </c>
      <c r="C36642" t="s">
        <v>6335</v>
      </c>
      <c r="D36642">
        <v>-5.6236982584741427E-2</v>
      </c>
      <c r="E36642">
        <v>2.2501097085585449E-3</v>
      </c>
      <c r="F36642">
        <f>ABS(D36642)</f>
        <v>5.6236982584741427E-2</v>
      </c>
    </row>
    <row r="36643" spans="1:6" x14ac:dyDescent="0.3">
      <c r="A36643" s="1">
        <v>52316</v>
      </c>
      <c r="B36643">
        <v>5</v>
      </c>
      <c r="C36643" t="s">
        <v>8355</v>
      </c>
      <c r="D36643">
        <v>5.6236453728793059E-2</v>
      </c>
      <c r="E36643">
        <v>1.504792341600316E-3</v>
      </c>
      <c r="F36643">
        <f>ABS(D36643)</f>
        <v>5.6236453728793059E-2</v>
      </c>
    </row>
    <row r="36644" spans="1:6" x14ac:dyDescent="0.3">
      <c r="A36644" s="1">
        <v>36595</v>
      </c>
      <c r="B36644">
        <v>3</v>
      </c>
      <c r="C36644" t="s">
        <v>1226</v>
      </c>
      <c r="D36644">
        <v>-5.6232706531022893E-2</v>
      </c>
      <c r="E36644">
        <v>1.8057508099203791E-3</v>
      </c>
      <c r="F36644">
        <f>ABS(D36644)</f>
        <v>5.6232706531022893E-2</v>
      </c>
    </row>
    <row r="36645" spans="1:6" x14ac:dyDescent="0.3">
      <c r="A36645" s="1">
        <v>26014</v>
      </c>
      <c r="B36645">
        <v>2</v>
      </c>
      <c r="C36645" t="s">
        <v>6875</v>
      </c>
      <c r="D36645">
        <v>-5.6230355361673652E-2</v>
      </c>
      <c r="E36645">
        <v>2.05552744928721E-3</v>
      </c>
      <c r="F36645">
        <f>ABS(D36645)</f>
        <v>5.6230355361673652E-2</v>
      </c>
    </row>
    <row r="36646" spans="1:6" x14ac:dyDescent="0.3">
      <c r="A36646" s="1">
        <v>56165</v>
      </c>
      <c r="B36646">
        <v>5</v>
      </c>
      <c r="C36646" t="s">
        <v>6981</v>
      </c>
      <c r="D36646">
        <v>-5.6228360770475543E-2</v>
      </c>
      <c r="E36646">
        <v>2.5871834950698101E-3</v>
      </c>
      <c r="F36646">
        <f>ABS(D36646)</f>
        <v>5.6228360770475543E-2</v>
      </c>
    </row>
    <row r="36647" spans="1:6" x14ac:dyDescent="0.3">
      <c r="A36647" s="1">
        <v>56164</v>
      </c>
      <c r="B36647">
        <v>5</v>
      </c>
      <c r="C36647" t="s">
        <v>7042</v>
      </c>
      <c r="D36647">
        <v>-5.6224220742765008E-2</v>
      </c>
      <c r="E36647">
        <v>1.549536267333245E-3</v>
      </c>
      <c r="F36647">
        <f>ABS(D36647)</f>
        <v>5.6224220742765008E-2</v>
      </c>
    </row>
    <row r="36648" spans="1:6" x14ac:dyDescent="0.3">
      <c r="A36648" s="1">
        <v>16302</v>
      </c>
      <c r="B36648">
        <v>1</v>
      </c>
      <c r="C36648" t="s">
        <v>1954</v>
      </c>
      <c r="D36648">
        <v>-5.6217890579648037E-2</v>
      </c>
      <c r="E36648">
        <v>1.2038338732802531E-3</v>
      </c>
      <c r="F36648">
        <f>ABS(D36648)</f>
        <v>5.6217890579648037E-2</v>
      </c>
    </row>
    <row r="36649" spans="1:6" x14ac:dyDescent="0.3">
      <c r="A36649" s="1">
        <v>26013</v>
      </c>
      <c r="B36649">
        <v>2</v>
      </c>
      <c r="C36649" t="s">
        <v>3614</v>
      </c>
      <c r="D36649">
        <v>-5.6217412148277683E-2</v>
      </c>
      <c r="E36649">
        <v>1.2038338732802531E-3</v>
      </c>
      <c r="F36649">
        <f>ABS(D36649)</f>
        <v>5.6217412148277683E-2</v>
      </c>
    </row>
    <row r="36650" spans="1:6" x14ac:dyDescent="0.3">
      <c r="A36650" s="1">
        <v>46461</v>
      </c>
      <c r="B36650">
        <v>4</v>
      </c>
      <c r="C36650" t="s">
        <v>1915</v>
      </c>
      <c r="D36650">
        <v>-5.6216612531276779E-2</v>
      </c>
      <c r="E36650">
        <v>1.6072212203989611E-3</v>
      </c>
      <c r="F36650">
        <f>ABS(D36650)</f>
        <v>5.6216612531276779E-2</v>
      </c>
    </row>
    <row r="36651" spans="1:6" x14ac:dyDescent="0.3">
      <c r="A36651" s="1">
        <v>56163</v>
      </c>
      <c r="B36651">
        <v>5</v>
      </c>
      <c r="C36651" t="s">
        <v>4664</v>
      </c>
      <c r="D36651">
        <v>-5.6215813813214721E-2</v>
      </c>
      <c r="E36651">
        <v>1.504792341600316E-3</v>
      </c>
      <c r="F36651">
        <f>ABS(D36651)</f>
        <v>5.6215813813214721E-2</v>
      </c>
    </row>
    <row r="36652" spans="1:6" x14ac:dyDescent="0.3">
      <c r="A36652" s="1">
        <v>16301</v>
      </c>
      <c r="B36652">
        <v>1</v>
      </c>
      <c r="C36652" t="s">
        <v>1337</v>
      </c>
      <c r="D36652">
        <v>-5.6214779096878519E-2</v>
      </c>
      <c r="E36652">
        <v>2.78916528119984E-3</v>
      </c>
      <c r="F36652">
        <f>ABS(D36652)</f>
        <v>5.6214779096878519E-2</v>
      </c>
    </row>
    <row r="36653" spans="1:6" x14ac:dyDescent="0.3">
      <c r="A36653" s="1">
        <v>6330</v>
      </c>
      <c r="B36653">
        <v>0</v>
      </c>
      <c r="C36653" t="s">
        <v>6334</v>
      </c>
      <c r="D36653">
        <v>-5.6214371235137298E-2</v>
      </c>
      <c r="E36653">
        <v>1.2038338732802531E-3</v>
      </c>
      <c r="F36653">
        <f>ABS(D36653)</f>
        <v>5.6214371235137298E-2</v>
      </c>
    </row>
    <row r="36654" spans="1:6" x14ac:dyDescent="0.3">
      <c r="A36654" s="1">
        <v>16300</v>
      </c>
      <c r="B36654">
        <v>1</v>
      </c>
      <c r="C36654" t="s">
        <v>5583</v>
      </c>
      <c r="D36654">
        <v>-5.6213577129945638E-2</v>
      </c>
      <c r="E36654">
        <v>2.5871834950698101E-3</v>
      </c>
      <c r="F36654">
        <f>ABS(D36654)</f>
        <v>5.6213577129945638E-2</v>
      </c>
    </row>
    <row r="36655" spans="1:6" x14ac:dyDescent="0.3">
      <c r="A36655" s="1">
        <v>6329</v>
      </c>
      <c r="B36655">
        <v>0</v>
      </c>
      <c r="C36655" t="s">
        <v>6333</v>
      </c>
      <c r="D36655">
        <v>-5.621203380457325E-2</v>
      </c>
      <c r="E36655">
        <v>2.7086262148805691E-3</v>
      </c>
      <c r="F36655">
        <f>ABS(D36655)</f>
        <v>5.621203380457325E-2</v>
      </c>
    </row>
    <row r="36656" spans="1:6" x14ac:dyDescent="0.3">
      <c r="A36656" s="1">
        <v>16299</v>
      </c>
      <c r="B36656">
        <v>1</v>
      </c>
      <c r="C36656" t="s">
        <v>6992</v>
      </c>
      <c r="D36656">
        <v>-5.6210469924716427E-2</v>
      </c>
      <c r="E36656">
        <v>1.549536267333245E-3</v>
      </c>
      <c r="F36656">
        <f>ABS(D36656)</f>
        <v>5.6210469924716427E-2</v>
      </c>
    </row>
    <row r="36657" spans="1:6" x14ac:dyDescent="0.3">
      <c r="A36657" s="1">
        <v>56162</v>
      </c>
      <c r="B36657">
        <v>5</v>
      </c>
      <c r="C36657" t="s">
        <v>2131</v>
      </c>
      <c r="D36657">
        <v>-5.6210092152669103E-2</v>
      </c>
      <c r="E36657">
        <v>3.3286356416706458E-3</v>
      </c>
      <c r="F36657">
        <f>ABS(D36657)</f>
        <v>5.6210092152669103E-2</v>
      </c>
    </row>
    <row r="36658" spans="1:6" x14ac:dyDescent="0.3">
      <c r="A36658" s="1">
        <v>56161</v>
      </c>
      <c r="B36658">
        <v>5</v>
      </c>
      <c r="C36658" t="s">
        <v>6294</v>
      </c>
      <c r="D36658">
        <v>-5.620980618400271E-2</v>
      </c>
      <c r="E36658">
        <v>1.761880670817608E-3</v>
      </c>
      <c r="F36658">
        <f>ABS(D36658)</f>
        <v>5.620980618400271E-2</v>
      </c>
    </row>
    <row r="36659" spans="1:6" x14ac:dyDescent="0.3">
      <c r="A36659" s="1">
        <v>22356</v>
      </c>
      <c r="B36659">
        <v>2</v>
      </c>
      <c r="C36659" t="s">
        <v>3744</v>
      </c>
      <c r="D36659">
        <v>5.6205573422349268E-2</v>
      </c>
      <c r="E36659">
        <v>1.8057508099203791E-3</v>
      </c>
      <c r="F36659">
        <f>ABS(D36659)</f>
        <v>5.6205573422349268E-2</v>
      </c>
    </row>
    <row r="36660" spans="1:6" x14ac:dyDescent="0.3">
      <c r="A36660" s="1">
        <v>26012</v>
      </c>
      <c r="B36660">
        <v>2</v>
      </c>
      <c r="C36660" t="s">
        <v>3895</v>
      </c>
      <c r="D36660">
        <v>-5.6197852563828782E-2</v>
      </c>
      <c r="E36660">
        <v>1.2396290138665959E-3</v>
      </c>
      <c r="F36660">
        <f>ABS(D36660)</f>
        <v>5.6197852563828782E-2</v>
      </c>
    </row>
    <row r="36661" spans="1:6" x14ac:dyDescent="0.3">
      <c r="A36661" s="1">
        <v>56160</v>
      </c>
      <c r="B36661">
        <v>5</v>
      </c>
      <c r="C36661" t="s">
        <v>3091</v>
      </c>
      <c r="D36661">
        <v>-5.6196607005311823E-2</v>
      </c>
      <c r="E36661">
        <v>2.5389880907081231E-3</v>
      </c>
      <c r="F36661">
        <f>ABS(D36661)</f>
        <v>5.6196607005311823E-2</v>
      </c>
    </row>
    <row r="36662" spans="1:6" x14ac:dyDescent="0.3">
      <c r="A36662" s="1">
        <v>6328</v>
      </c>
      <c r="B36662">
        <v>0</v>
      </c>
      <c r="C36662" t="s">
        <v>6332</v>
      </c>
      <c r="D36662">
        <v>-5.6196258053101078E-2</v>
      </c>
      <c r="E36662">
        <v>2.3491742277568111E-3</v>
      </c>
      <c r="F36662">
        <f>ABS(D36662)</f>
        <v>5.6196258053101078E-2</v>
      </c>
    </row>
    <row r="36663" spans="1:6" x14ac:dyDescent="0.3">
      <c r="A36663" s="1">
        <v>6326</v>
      </c>
      <c r="B36663">
        <v>0</v>
      </c>
      <c r="C36663" t="s">
        <v>6330</v>
      </c>
      <c r="D36663">
        <v>-5.6189872352504742E-2</v>
      </c>
      <c r="E36663">
        <v>2.05552744928721E-3</v>
      </c>
      <c r="F36663">
        <f>ABS(D36663)</f>
        <v>5.6189872352504742E-2</v>
      </c>
    </row>
    <row r="36664" spans="1:6" x14ac:dyDescent="0.3">
      <c r="A36664" s="1">
        <v>6327</v>
      </c>
      <c r="B36664">
        <v>0</v>
      </c>
      <c r="C36664" t="s">
        <v>6331</v>
      </c>
      <c r="D36664">
        <v>-5.6189872352504742E-2</v>
      </c>
      <c r="E36664">
        <v>2.05552744928721E-3</v>
      </c>
      <c r="F36664">
        <f>ABS(D36664)</f>
        <v>5.6189872352504742E-2</v>
      </c>
    </row>
    <row r="36665" spans="1:6" x14ac:dyDescent="0.3">
      <c r="A36665" s="1">
        <v>56159</v>
      </c>
      <c r="B36665">
        <v>5</v>
      </c>
      <c r="C36665" t="s">
        <v>862</v>
      </c>
      <c r="D36665">
        <v>-5.6188798941367649E-2</v>
      </c>
      <c r="E36665">
        <v>2.9364677846960138E-3</v>
      </c>
      <c r="F36665">
        <f>ABS(D36665)</f>
        <v>5.6188798941367649E-2</v>
      </c>
    </row>
    <row r="36666" spans="1:6" x14ac:dyDescent="0.3">
      <c r="A36666" s="1">
        <v>16298</v>
      </c>
      <c r="B36666">
        <v>1</v>
      </c>
      <c r="C36666" t="s">
        <v>6509</v>
      </c>
      <c r="D36666">
        <v>-5.6184891141610079E-2</v>
      </c>
      <c r="E36666">
        <v>3.051249338198093E-3</v>
      </c>
      <c r="F36666">
        <f>ABS(D36666)</f>
        <v>5.6184891141610079E-2</v>
      </c>
    </row>
    <row r="36667" spans="1:6" x14ac:dyDescent="0.3">
      <c r="A36667" s="1">
        <v>56158</v>
      </c>
      <c r="B36667">
        <v>5</v>
      </c>
      <c r="C36667" t="s">
        <v>1603</v>
      </c>
      <c r="D36667">
        <v>-5.6183084818737711E-2</v>
      </c>
      <c r="E36667">
        <v>1.2857769763191689E-3</v>
      </c>
      <c r="F36667">
        <f>ABS(D36667)</f>
        <v>5.6183084818737711E-2</v>
      </c>
    </row>
    <row r="36668" spans="1:6" x14ac:dyDescent="0.3">
      <c r="A36668" s="1">
        <v>56157</v>
      </c>
      <c r="B36668">
        <v>5</v>
      </c>
      <c r="C36668" t="s">
        <v>716</v>
      </c>
      <c r="D36668">
        <v>-5.6182532463760732E-2</v>
      </c>
      <c r="E36668">
        <v>2.6428210062264131E-3</v>
      </c>
      <c r="F36668">
        <f>ABS(D36668)</f>
        <v>5.6182532463760732E-2</v>
      </c>
    </row>
    <row r="36669" spans="1:6" x14ac:dyDescent="0.3">
      <c r="A36669" s="1">
        <v>36594</v>
      </c>
      <c r="B36669">
        <v>3</v>
      </c>
      <c r="C36669" t="s">
        <v>8507</v>
      </c>
      <c r="D36669">
        <v>-5.6179250874026629E-2</v>
      </c>
      <c r="E36669">
        <v>3.7707425453201511E-3</v>
      </c>
      <c r="F36669">
        <f>ABS(D36669)</f>
        <v>5.6179250874026629E-2</v>
      </c>
    </row>
    <row r="36670" spans="1:6" x14ac:dyDescent="0.3">
      <c r="A36670" s="1">
        <v>16297</v>
      </c>
      <c r="B36670">
        <v>1</v>
      </c>
      <c r="C36670" t="s">
        <v>865</v>
      </c>
      <c r="D36670">
        <v>-5.6176644976074337E-2</v>
      </c>
      <c r="E36670">
        <v>1.2857769763191689E-3</v>
      </c>
      <c r="F36670">
        <f>ABS(D36670)</f>
        <v>5.6176644976074337E-2</v>
      </c>
    </row>
    <row r="36671" spans="1:6" x14ac:dyDescent="0.3">
      <c r="A36671" s="1">
        <v>36593</v>
      </c>
      <c r="B36671">
        <v>3</v>
      </c>
      <c r="C36671" t="s">
        <v>6452</v>
      </c>
      <c r="D36671">
        <v>-5.6175787432361922E-2</v>
      </c>
      <c r="E36671">
        <v>1.2038338732802531E-3</v>
      </c>
      <c r="F36671">
        <f>ABS(D36671)</f>
        <v>5.6175787432361922E-2</v>
      </c>
    </row>
    <row r="36672" spans="1:6" x14ac:dyDescent="0.3">
      <c r="A36672" s="1">
        <v>16296</v>
      </c>
      <c r="B36672">
        <v>1</v>
      </c>
      <c r="C36672" t="s">
        <v>7675</v>
      </c>
      <c r="D36672">
        <v>-5.6169066070570713E-2</v>
      </c>
      <c r="E36672">
        <v>2.0122538294987408E-3</v>
      </c>
      <c r="F36672">
        <f>ABS(D36672)</f>
        <v>5.6169066070570713E-2</v>
      </c>
    </row>
    <row r="36673" spans="1:6" x14ac:dyDescent="0.3">
      <c r="A36673" s="1">
        <v>46460</v>
      </c>
      <c r="B36673">
        <v>4</v>
      </c>
      <c r="C36673" t="s">
        <v>298</v>
      </c>
      <c r="D36673">
        <v>-5.6168078707803118E-2</v>
      </c>
      <c r="E36673">
        <v>1.859443520799894E-3</v>
      </c>
      <c r="F36673">
        <f>ABS(D36673)</f>
        <v>5.6168078707803118E-2</v>
      </c>
    </row>
    <row r="36674" spans="1:6" x14ac:dyDescent="0.3">
      <c r="A36674" s="1">
        <v>12415</v>
      </c>
      <c r="B36674">
        <v>1</v>
      </c>
      <c r="C36674" t="s">
        <v>3564</v>
      </c>
      <c r="D36674">
        <v>5.6167380853633757E-2</v>
      </c>
      <c r="E36674">
        <v>2.3675840665360111E-2</v>
      </c>
      <c r="F36674">
        <f>ABS(D36674)</f>
        <v>5.6167380853633757E-2</v>
      </c>
    </row>
    <row r="36675" spans="1:6" x14ac:dyDescent="0.3">
      <c r="A36675" s="1">
        <v>6325</v>
      </c>
      <c r="B36675">
        <v>0</v>
      </c>
      <c r="C36675" t="s">
        <v>6329</v>
      </c>
      <c r="D36675">
        <v>-5.6167188480784343E-2</v>
      </c>
      <c r="E36675">
        <v>1.504792341600316E-3</v>
      </c>
      <c r="F36675">
        <f>ABS(D36675)</f>
        <v>5.6167188480784343E-2</v>
      </c>
    </row>
    <row r="36676" spans="1:6" x14ac:dyDescent="0.3">
      <c r="A36676" s="1">
        <v>36592</v>
      </c>
      <c r="B36676">
        <v>3</v>
      </c>
      <c r="C36676" t="s">
        <v>6841</v>
      </c>
      <c r="D36676">
        <v>-5.6165464889849262E-2</v>
      </c>
      <c r="E36676">
        <v>2.78916528119984E-3</v>
      </c>
      <c r="F36676">
        <f>ABS(D36676)</f>
        <v>5.6165464889849262E-2</v>
      </c>
    </row>
    <row r="36677" spans="1:6" x14ac:dyDescent="0.3">
      <c r="A36677" s="1">
        <v>56156</v>
      </c>
      <c r="B36677">
        <v>5</v>
      </c>
      <c r="C36677" t="s">
        <v>2129</v>
      </c>
      <c r="D36677">
        <v>-5.6163808536224512E-2</v>
      </c>
      <c r="E36677">
        <v>7.004697341181922E-3</v>
      </c>
      <c r="F36677">
        <f>ABS(D36677)</f>
        <v>5.6163808536224512E-2</v>
      </c>
    </row>
    <row r="36678" spans="1:6" x14ac:dyDescent="0.3">
      <c r="A36678" s="1">
        <v>12416</v>
      </c>
      <c r="B36678">
        <v>1</v>
      </c>
      <c r="C36678" t="s">
        <v>2748</v>
      </c>
      <c r="D36678">
        <v>5.6162913179680612E-2</v>
      </c>
      <c r="E36678">
        <v>1.549536267333245E-3</v>
      </c>
      <c r="F36678">
        <f>ABS(D36678)</f>
        <v>5.6162913179680612E-2</v>
      </c>
    </row>
    <row r="36679" spans="1:6" x14ac:dyDescent="0.3">
      <c r="A36679" s="1">
        <v>42339</v>
      </c>
      <c r="B36679">
        <v>4</v>
      </c>
      <c r="C36679" t="s">
        <v>1545</v>
      </c>
      <c r="D36679">
        <v>5.6162436082475863E-2</v>
      </c>
      <c r="E36679">
        <v>2.0122538294987408E-3</v>
      </c>
      <c r="F36679">
        <f>ABS(D36679)</f>
        <v>5.6162436082475863E-2</v>
      </c>
    </row>
    <row r="36680" spans="1:6" x14ac:dyDescent="0.3">
      <c r="A36680" s="1">
        <v>56155</v>
      </c>
      <c r="B36680">
        <v>5</v>
      </c>
      <c r="C36680" t="s">
        <v>6277</v>
      </c>
      <c r="D36680">
        <v>-5.6161393764848903E-2</v>
      </c>
      <c r="E36680">
        <v>3.162113160640878E-3</v>
      </c>
      <c r="F36680">
        <f>ABS(D36680)</f>
        <v>5.6161393764848903E-2</v>
      </c>
    </row>
    <row r="36681" spans="1:6" x14ac:dyDescent="0.3">
      <c r="A36681" s="1">
        <v>16295</v>
      </c>
      <c r="B36681">
        <v>1</v>
      </c>
      <c r="C36681" t="s">
        <v>801</v>
      </c>
      <c r="D36681">
        <v>-5.615559476381754E-2</v>
      </c>
      <c r="E36681">
        <v>1.6072212203989611E-3</v>
      </c>
      <c r="F36681">
        <f>ABS(D36681)</f>
        <v>5.615559476381754E-2</v>
      </c>
    </row>
    <row r="36682" spans="1:6" x14ac:dyDescent="0.3">
      <c r="A36682" s="1">
        <v>16294</v>
      </c>
      <c r="B36682">
        <v>1</v>
      </c>
      <c r="C36682" t="s">
        <v>2104</v>
      </c>
      <c r="D36682">
        <v>-5.6152885079333949E-2</v>
      </c>
      <c r="E36682">
        <v>1.504792341600316E-3</v>
      </c>
      <c r="F36682">
        <f>ABS(D36682)</f>
        <v>5.6152885079333949E-2</v>
      </c>
    </row>
    <row r="36683" spans="1:6" x14ac:dyDescent="0.3">
      <c r="A36683" s="1">
        <v>12417</v>
      </c>
      <c r="B36683">
        <v>1</v>
      </c>
      <c r="C36683" t="s">
        <v>3987</v>
      </c>
      <c r="D36683">
        <v>5.6149659500628141E-2</v>
      </c>
      <c r="E36683">
        <v>2.2568783028516651E-3</v>
      </c>
      <c r="F36683">
        <f>ABS(D36683)</f>
        <v>5.6149659500628141E-2</v>
      </c>
    </row>
    <row r="36684" spans="1:6" x14ac:dyDescent="0.3">
      <c r="A36684" s="1">
        <v>46459</v>
      </c>
      <c r="B36684">
        <v>4</v>
      </c>
      <c r="C36684" t="s">
        <v>565</v>
      </c>
      <c r="D36684">
        <v>-5.6148657735717977E-2</v>
      </c>
      <c r="E36684">
        <v>2.3491742277568111E-3</v>
      </c>
      <c r="F36684">
        <f>ABS(D36684)</f>
        <v>5.6148657735717977E-2</v>
      </c>
    </row>
    <row r="36685" spans="1:6" x14ac:dyDescent="0.3">
      <c r="A36685" s="1">
        <v>52317</v>
      </c>
      <c r="B36685">
        <v>5</v>
      </c>
      <c r="C36685" t="s">
        <v>3521</v>
      </c>
      <c r="D36685">
        <v>5.6148437310351261E-2</v>
      </c>
      <c r="E36685">
        <v>3.190191754312927E-3</v>
      </c>
      <c r="F36685">
        <f>ABS(D36685)</f>
        <v>5.6148437310351261E-2</v>
      </c>
    </row>
    <row r="36686" spans="1:6" x14ac:dyDescent="0.3">
      <c r="A36686" s="1">
        <v>22357</v>
      </c>
      <c r="B36686">
        <v>2</v>
      </c>
      <c r="C36686" t="s">
        <v>6870</v>
      </c>
      <c r="D36686">
        <v>5.6148197706168267E-2</v>
      </c>
      <c r="E36686">
        <v>1.761880670817608E-3</v>
      </c>
      <c r="F36686">
        <f>ABS(D36686)</f>
        <v>5.6148197706168267E-2</v>
      </c>
    </row>
    <row r="36687" spans="1:6" x14ac:dyDescent="0.3">
      <c r="A36687" s="1">
        <v>16293</v>
      </c>
      <c r="B36687">
        <v>1</v>
      </c>
      <c r="C36687" t="s">
        <v>6137</v>
      </c>
      <c r="D36687">
        <v>-5.6144924751733008E-2</v>
      </c>
      <c r="E36687">
        <v>3.7707425453201511E-3</v>
      </c>
      <c r="F36687">
        <f>ABS(D36687)</f>
        <v>5.6144924751733008E-2</v>
      </c>
    </row>
    <row r="36688" spans="1:6" x14ac:dyDescent="0.3">
      <c r="A36688" s="1">
        <v>42340</v>
      </c>
      <c r="B36688">
        <v>4</v>
      </c>
      <c r="C36688" t="s">
        <v>3700</v>
      </c>
      <c r="D36688">
        <v>5.6142548662280238E-2</v>
      </c>
      <c r="E36688">
        <v>6.6196130546866882E-3</v>
      </c>
      <c r="F36688">
        <f>ABS(D36688)</f>
        <v>5.6142548662280238E-2</v>
      </c>
    </row>
    <row r="36689" spans="1:6" x14ac:dyDescent="0.3">
      <c r="A36689" s="1">
        <v>56154</v>
      </c>
      <c r="B36689">
        <v>5</v>
      </c>
      <c r="C36689" t="s">
        <v>4199</v>
      </c>
      <c r="D36689">
        <v>-5.61391851110759E-2</v>
      </c>
      <c r="E36689">
        <v>1.2396290138665959E-3</v>
      </c>
      <c r="F36689">
        <f>ABS(D36689)</f>
        <v>5.61391851110759E-2</v>
      </c>
    </row>
    <row r="36690" spans="1:6" x14ac:dyDescent="0.3">
      <c r="A36690" s="1">
        <v>26011</v>
      </c>
      <c r="B36690">
        <v>2</v>
      </c>
      <c r="C36690" t="s">
        <v>2546</v>
      </c>
      <c r="D36690">
        <v>-5.6138631047718809E-2</v>
      </c>
      <c r="E36690">
        <v>1.2038338732802531E-3</v>
      </c>
      <c r="F36690">
        <f>ABS(D36690)</f>
        <v>5.6138631047718809E-2</v>
      </c>
    </row>
    <row r="36691" spans="1:6" x14ac:dyDescent="0.3">
      <c r="A36691" s="1">
        <v>52318</v>
      </c>
      <c r="B36691">
        <v>5</v>
      </c>
      <c r="C36691" t="s">
        <v>6339</v>
      </c>
      <c r="D36691">
        <v>5.6136059692834847E-2</v>
      </c>
      <c r="E36691">
        <v>1.724788996713206E-3</v>
      </c>
      <c r="F36691">
        <f>ABS(D36691)</f>
        <v>5.6136059692834847E-2</v>
      </c>
    </row>
    <row r="36692" spans="1:6" x14ac:dyDescent="0.3">
      <c r="A36692" s="1">
        <v>32408</v>
      </c>
      <c r="B36692">
        <v>3</v>
      </c>
      <c r="C36692" t="s">
        <v>6426</v>
      </c>
      <c r="D36692">
        <v>5.6135654603832061E-2</v>
      </c>
      <c r="E36692">
        <v>2.05552744928721E-3</v>
      </c>
      <c r="F36692">
        <f>ABS(D36692)</f>
        <v>5.6135654603832061E-2</v>
      </c>
    </row>
    <row r="36693" spans="1:6" x14ac:dyDescent="0.3">
      <c r="A36693" s="1">
        <v>52319</v>
      </c>
      <c r="B36693">
        <v>5</v>
      </c>
      <c r="C36693" t="s">
        <v>9413</v>
      </c>
      <c r="D36693">
        <v>5.6132786621644663E-2</v>
      </c>
      <c r="E36693">
        <v>3.051249338198093E-3</v>
      </c>
      <c r="F36693">
        <f>ABS(D36693)</f>
        <v>5.6132786621644663E-2</v>
      </c>
    </row>
    <row r="36694" spans="1:6" x14ac:dyDescent="0.3">
      <c r="A36694" s="1">
        <v>22358</v>
      </c>
      <c r="B36694">
        <v>2</v>
      </c>
      <c r="C36694" t="s">
        <v>8220</v>
      </c>
      <c r="D36694">
        <v>5.6124321779339362E-2</v>
      </c>
      <c r="E36694">
        <v>1.174587113878406E-3</v>
      </c>
      <c r="F36694">
        <f>ABS(D36694)</f>
        <v>5.6124321779339362E-2</v>
      </c>
    </row>
    <row r="36695" spans="1:6" x14ac:dyDescent="0.3">
      <c r="A36695" s="1">
        <v>16292</v>
      </c>
      <c r="B36695">
        <v>1</v>
      </c>
      <c r="C36695" t="s">
        <v>634</v>
      </c>
      <c r="D36695">
        <v>-5.612103055722574E-2</v>
      </c>
      <c r="E36695">
        <v>1.6885235953841989E-3</v>
      </c>
      <c r="F36695">
        <f>ABS(D36695)</f>
        <v>5.612103055722574E-2</v>
      </c>
    </row>
    <row r="36696" spans="1:6" x14ac:dyDescent="0.3">
      <c r="A36696" s="1">
        <v>16291</v>
      </c>
      <c r="B36696">
        <v>1</v>
      </c>
      <c r="C36696" t="s">
        <v>6872</v>
      </c>
      <c r="D36696">
        <v>-5.6119591771923723E-2</v>
      </c>
      <c r="E36696">
        <v>1.724788996713206E-3</v>
      </c>
      <c r="F36696">
        <f>ABS(D36696)</f>
        <v>5.6119591771923723E-2</v>
      </c>
    </row>
    <row r="36697" spans="1:6" x14ac:dyDescent="0.3">
      <c r="A36697" s="1">
        <v>46458</v>
      </c>
      <c r="B36697">
        <v>4</v>
      </c>
      <c r="C36697" t="s">
        <v>4237</v>
      </c>
      <c r="D36697">
        <v>-5.611791489274643E-2</v>
      </c>
      <c r="E36697">
        <v>1.2396290138665959E-3</v>
      </c>
      <c r="F36697">
        <f>ABS(D36697)</f>
        <v>5.611791489274643E-2</v>
      </c>
    </row>
    <row r="36698" spans="1:6" x14ac:dyDescent="0.3">
      <c r="A36698" s="1">
        <v>6324</v>
      </c>
      <c r="B36698">
        <v>0</v>
      </c>
      <c r="C36698" t="s">
        <v>6328</v>
      </c>
      <c r="D36698">
        <v>-5.6104307344155252E-2</v>
      </c>
      <c r="E36698">
        <v>1.4682338923480069E-3</v>
      </c>
      <c r="F36698">
        <f>ABS(D36698)</f>
        <v>5.6104307344155252E-2</v>
      </c>
    </row>
    <row r="36699" spans="1:6" x14ac:dyDescent="0.3">
      <c r="A36699" s="1">
        <v>6323</v>
      </c>
      <c r="B36699">
        <v>0</v>
      </c>
      <c r="C36699" t="s">
        <v>6327</v>
      </c>
      <c r="D36699">
        <v>-5.6103309019595357E-2</v>
      </c>
      <c r="E36699">
        <v>2.2997186622842748E-3</v>
      </c>
      <c r="F36699">
        <f>ABS(D36699)</f>
        <v>5.6103309019595357E-2</v>
      </c>
    </row>
    <row r="36700" spans="1:6" x14ac:dyDescent="0.3">
      <c r="A36700" s="1">
        <v>32409</v>
      </c>
      <c r="B36700">
        <v>3</v>
      </c>
      <c r="C36700" t="s">
        <v>7108</v>
      </c>
      <c r="D36700">
        <v>5.6102550455968507E-2</v>
      </c>
      <c r="E36700">
        <v>3.5510930352283419E-3</v>
      </c>
      <c r="F36700">
        <f>ABS(D36700)</f>
        <v>5.6102550455968507E-2</v>
      </c>
    </row>
    <row r="36701" spans="1:6" x14ac:dyDescent="0.3">
      <c r="A36701" s="1">
        <v>32410</v>
      </c>
      <c r="B36701">
        <v>3</v>
      </c>
      <c r="C36701" t="s">
        <v>7109</v>
      </c>
      <c r="D36701">
        <v>5.6102550455968507E-2</v>
      </c>
      <c r="E36701">
        <v>3.8242540379382138E-3</v>
      </c>
      <c r="F36701">
        <f>ABS(D36701)</f>
        <v>5.6102550455968507E-2</v>
      </c>
    </row>
    <row r="36702" spans="1:6" x14ac:dyDescent="0.3">
      <c r="A36702" s="1">
        <v>26010</v>
      </c>
      <c r="B36702">
        <v>2</v>
      </c>
      <c r="C36702" t="s">
        <v>4701</v>
      </c>
      <c r="D36702">
        <v>-5.6100338326370049E-2</v>
      </c>
      <c r="E36702">
        <v>1.761880670817608E-3</v>
      </c>
      <c r="F36702">
        <f>ABS(D36702)</f>
        <v>5.6100338326370049E-2</v>
      </c>
    </row>
    <row r="36703" spans="1:6" x14ac:dyDescent="0.3">
      <c r="A36703" s="1">
        <v>6322</v>
      </c>
      <c r="B36703">
        <v>0</v>
      </c>
      <c r="C36703" t="s">
        <v>6326</v>
      </c>
      <c r="D36703">
        <v>-5.6100222734329228E-2</v>
      </c>
      <c r="E36703">
        <v>2.05552744928721E-3</v>
      </c>
      <c r="F36703">
        <f>ABS(D36703)</f>
        <v>5.6100222734329228E-2</v>
      </c>
    </row>
    <row r="36704" spans="1:6" x14ac:dyDescent="0.3">
      <c r="A36704" s="1">
        <v>16290</v>
      </c>
      <c r="B36704">
        <v>1</v>
      </c>
      <c r="C36704" t="s">
        <v>619</v>
      </c>
      <c r="D36704">
        <v>-5.609904466022967E-2</v>
      </c>
      <c r="E36704">
        <v>2.874648327855344E-3</v>
      </c>
      <c r="F36704">
        <f>ABS(D36704)</f>
        <v>5.609904466022967E-2</v>
      </c>
    </row>
    <row r="36705" spans="1:6" x14ac:dyDescent="0.3">
      <c r="A36705" s="1">
        <v>56153</v>
      </c>
      <c r="B36705">
        <v>5</v>
      </c>
      <c r="C36705" t="s">
        <v>7627</v>
      </c>
      <c r="D36705">
        <v>-5.609496682396186E-2</v>
      </c>
      <c r="E36705">
        <v>1.2396290138665959E-3</v>
      </c>
      <c r="F36705">
        <f>ABS(D36705)</f>
        <v>5.609496682396186E-2</v>
      </c>
    </row>
    <row r="36706" spans="1:6" x14ac:dyDescent="0.3">
      <c r="A36706" s="1">
        <v>16289</v>
      </c>
      <c r="B36706">
        <v>1</v>
      </c>
      <c r="C36706" t="s">
        <v>5898</v>
      </c>
      <c r="D36706">
        <v>-5.6091779480453408E-2</v>
      </c>
      <c r="E36706">
        <v>1.761880670817608E-3</v>
      </c>
      <c r="F36706">
        <f>ABS(D36706)</f>
        <v>5.6091779480453408E-2</v>
      </c>
    </row>
    <row r="36707" spans="1:6" x14ac:dyDescent="0.3">
      <c r="A36707" s="1">
        <v>16288</v>
      </c>
      <c r="B36707">
        <v>1</v>
      </c>
      <c r="C36707" t="s">
        <v>7856</v>
      </c>
      <c r="D36707">
        <v>-5.6090516591730942E-2</v>
      </c>
      <c r="E36707">
        <v>1.6072212203989611E-3</v>
      </c>
      <c r="F36707">
        <f>ABS(D36707)</f>
        <v>5.6090516591730942E-2</v>
      </c>
    </row>
    <row r="36708" spans="1:6" x14ac:dyDescent="0.3">
      <c r="A36708" s="1">
        <v>36591</v>
      </c>
      <c r="B36708">
        <v>3</v>
      </c>
      <c r="C36708" t="s">
        <v>1298</v>
      </c>
      <c r="D36708">
        <v>-5.6089979577293482E-2</v>
      </c>
      <c r="E36708">
        <v>1.504792341600316E-3</v>
      </c>
      <c r="F36708">
        <f>ABS(D36708)</f>
        <v>5.6089979577293482E-2</v>
      </c>
    </row>
    <row r="36709" spans="1:6" x14ac:dyDescent="0.3">
      <c r="A36709" s="1">
        <v>26009</v>
      </c>
      <c r="B36709">
        <v>2</v>
      </c>
      <c r="C36709" t="s">
        <v>5112</v>
      </c>
      <c r="D36709">
        <v>-5.6086713189201012E-2</v>
      </c>
      <c r="E36709">
        <v>1.2038338732802531E-3</v>
      </c>
      <c r="F36709">
        <f>ABS(D36709)</f>
        <v>5.6086713189201012E-2</v>
      </c>
    </row>
    <row r="36710" spans="1:6" x14ac:dyDescent="0.3">
      <c r="A36710" s="1">
        <v>56152</v>
      </c>
      <c r="B36710">
        <v>5</v>
      </c>
      <c r="C36710" t="s">
        <v>3859</v>
      </c>
      <c r="D36710">
        <v>-5.6084761995733673E-2</v>
      </c>
      <c r="E36710">
        <v>1.504792341600316E-3</v>
      </c>
      <c r="F36710">
        <f>ABS(D36710)</f>
        <v>5.6084761995733673E-2</v>
      </c>
    </row>
    <row r="36711" spans="1:6" x14ac:dyDescent="0.3">
      <c r="A36711" s="1">
        <v>22359</v>
      </c>
      <c r="B36711">
        <v>2</v>
      </c>
      <c r="C36711" t="s">
        <v>2236</v>
      </c>
      <c r="D36711">
        <v>5.6081664298604769E-2</v>
      </c>
      <c r="E36711">
        <v>7.0526701538843606E-3</v>
      </c>
      <c r="F36711">
        <f>ABS(D36711)</f>
        <v>5.6081664298604769E-2</v>
      </c>
    </row>
    <row r="36712" spans="1:6" x14ac:dyDescent="0.3">
      <c r="A36712" s="1">
        <v>22360</v>
      </c>
      <c r="B36712">
        <v>2</v>
      </c>
      <c r="C36712" t="s">
        <v>7188</v>
      </c>
      <c r="D36712">
        <v>5.6080697329097283E-2</v>
      </c>
      <c r="E36712">
        <v>1.724788996713206E-3</v>
      </c>
      <c r="F36712">
        <f>ABS(D36712)</f>
        <v>5.6080697329097283E-2</v>
      </c>
    </row>
    <row r="36713" spans="1:6" x14ac:dyDescent="0.3">
      <c r="A36713" s="1">
        <v>32411</v>
      </c>
      <c r="B36713">
        <v>3</v>
      </c>
      <c r="C36713" t="s">
        <v>2515</v>
      </c>
      <c r="D36713">
        <v>5.608059823375091E-2</v>
      </c>
      <c r="E36713">
        <v>1.2038338732802531E-3</v>
      </c>
      <c r="F36713">
        <f>ABS(D36713)</f>
        <v>5.608059823375091E-2</v>
      </c>
    </row>
    <row r="36714" spans="1:6" x14ac:dyDescent="0.3">
      <c r="A36714" s="1">
        <v>26008</v>
      </c>
      <c r="B36714">
        <v>2</v>
      </c>
      <c r="C36714" t="s">
        <v>4820</v>
      </c>
      <c r="D36714">
        <v>-5.6078455783266333E-2</v>
      </c>
      <c r="E36714">
        <v>1.504792341600316E-3</v>
      </c>
      <c r="F36714">
        <f>ABS(D36714)</f>
        <v>5.6078455783266333E-2</v>
      </c>
    </row>
    <row r="36715" spans="1:6" x14ac:dyDescent="0.3">
      <c r="A36715" s="1">
        <v>36590</v>
      </c>
      <c r="B36715">
        <v>3</v>
      </c>
      <c r="C36715" t="s">
        <v>7228</v>
      </c>
      <c r="D36715">
        <v>-5.6078329126877227E-2</v>
      </c>
      <c r="E36715">
        <v>1.6885235953841989E-3</v>
      </c>
      <c r="F36715">
        <f>ABS(D36715)</f>
        <v>5.6078329126877227E-2</v>
      </c>
    </row>
    <row r="36716" spans="1:6" x14ac:dyDescent="0.3">
      <c r="A36716" s="1">
        <v>6321</v>
      </c>
      <c r="B36716">
        <v>0</v>
      </c>
      <c r="C36716" t="s">
        <v>6325</v>
      </c>
      <c r="D36716">
        <v>-5.6077953822021041E-2</v>
      </c>
      <c r="E36716">
        <v>2.3491742277568111E-3</v>
      </c>
      <c r="F36716">
        <f>ABS(D36716)</f>
        <v>5.6077953822021041E-2</v>
      </c>
    </row>
    <row r="36717" spans="1:6" x14ac:dyDescent="0.3">
      <c r="A36717" s="1">
        <v>56150</v>
      </c>
      <c r="B36717">
        <v>5</v>
      </c>
      <c r="C36717" t="s">
        <v>9075</v>
      </c>
      <c r="D36717">
        <v>-5.6074985597558642E-2</v>
      </c>
      <c r="E36717">
        <v>9.6433273223937659E-4</v>
      </c>
      <c r="F36717">
        <f>ABS(D36717)</f>
        <v>5.6074985597558642E-2</v>
      </c>
    </row>
    <row r="36718" spans="1:6" x14ac:dyDescent="0.3">
      <c r="A36718" s="1">
        <v>56151</v>
      </c>
      <c r="B36718">
        <v>5</v>
      </c>
      <c r="C36718" t="s">
        <v>9076</v>
      </c>
      <c r="D36718">
        <v>-5.6074985597558642E-2</v>
      </c>
      <c r="E36718">
        <v>1.2857769763191689E-3</v>
      </c>
      <c r="F36718">
        <f>ABS(D36718)</f>
        <v>5.6074985597558642E-2</v>
      </c>
    </row>
    <row r="36719" spans="1:6" x14ac:dyDescent="0.3">
      <c r="A36719" s="1">
        <v>36589</v>
      </c>
      <c r="B36719">
        <v>3</v>
      </c>
      <c r="C36719" t="s">
        <v>6027</v>
      </c>
      <c r="D36719">
        <v>-5.607418129238307E-2</v>
      </c>
      <c r="E36719">
        <v>2.2568783028516651E-3</v>
      </c>
      <c r="F36719">
        <f>ABS(D36719)</f>
        <v>5.607418129238307E-2</v>
      </c>
    </row>
    <row r="36720" spans="1:6" x14ac:dyDescent="0.3">
      <c r="A36720" s="1">
        <v>36588</v>
      </c>
      <c r="B36720">
        <v>3</v>
      </c>
      <c r="C36720" t="s">
        <v>2306</v>
      </c>
      <c r="D36720">
        <v>-5.6073970796513328E-2</v>
      </c>
      <c r="E36720">
        <v>1.174587113878406E-3</v>
      </c>
      <c r="F36720">
        <f>ABS(D36720)</f>
        <v>5.6073970796513328E-2</v>
      </c>
    </row>
    <row r="36721" spans="1:6" x14ac:dyDescent="0.3">
      <c r="A36721" s="1">
        <v>26007</v>
      </c>
      <c r="B36721">
        <v>2</v>
      </c>
      <c r="C36721" t="s">
        <v>8260</v>
      </c>
      <c r="D36721">
        <v>-5.6072133194819053E-2</v>
      </c>
      <c r="E36721">
        <v>9.2972176039994678E-4</v>
      </c>
      <c r="F36721">
        <f>ABS(D36721)</f>
        <v>5.6072133194819053E-2</v>
      </c>
    </row>
    <row r="36722" spans="1:6" x14ac:dyDescent="0.3">
      <c r="A36722" s="1">
        <v>46457</v>
      </c>
      <c r="B36722">
        <v>4</v>
      </c>
      <c r="C36722" t="s">
        <v>946</v>
      </c>
      <c r="D36722">
        <v>-5.6070154819152132E-2</v>
      </c>
      <c r="E36722">
        <v>2.4076677465605062E-3</v>
      </c>
      <c r="F36722">
        <f>ABS(D36722)</f>
        <v>5.6070154819152132E-2</v>
      </c>
    </row>
    <row r="36723" spans="1:6" x14ac:dyDescent="0.3">
      <c r="A36723" s="1">
        <v>46456</v>
      </c>
      <c r="B36723">
        <v>4</v>
      </c>
      <c r="C36723" t="s">
        <v>9284</v>
      </c>
      <c r="D36723">
        <v>-5.6069753935281387E-2</v>
      </c>
      <c r="E36723">
        <v>6.1340884274920428E-3</v>
      </c>
      <c r="F36723">
        <f>ABS(D36723)</f>
        <v>5.6069753935281387E-2</v>
      </c>
    </row>
    <row r="36724" spans="1:6" x14ac:dyDescent="0.3">
      <c r="A36724" s="1">
        <v>56149</v>
      </c>
      <c r="B36724">
        <v>5</v>
      </c>
      <c r="C36724" t="s">
        <v>7755</v>
      </c>
      <c r="D36724">
        <v>-5.6069699147728337E-2</v>
      </c>
      <c r="E36724">
        <v>1.6885235953841989E-3</v>
      </c>
      <c r="F36724">
        <f>ABS(D36724)</f>
        <v>5.6069699147728337E-2</v>
      </c>
    </row>
    <row r="36725" spans="1:6" x14ac:dyDescent="0.3">
      <c r="A36725" s="1">
        <v>22361</v>
      </c>
      <c r="B36725">
        <v>2</v>
      </c>
      <c r="C36725" t="s">
        <v>8752</v>
      </c>
      <c r="D36725">
        <v>5.6066220099006178E-2</v>
      </c>
      <c r="E36725">
        <v>2.05552744928721E-3</v>
      </c>
      <c r="F36725">
        <f>ABS(D36725)</f>
        <v>5.6066220099006178E-2</v>
      </c>
    </row>
    <row r="36726" spans="1:6" x14ac:dyDescent="0.3">
      <c r="A36726" s="1">
        <v>46455</v>
      </c>
      <c r="B36726">
        <v>4</v>
      </c>
      <c r="C36726" t="s">
        <v>1678</v>
      </c>
      <c r="D36726">
        <v>-5.6066036755858729E-2</v>
      </c>
      <c r="E36726">
        <v>1.2038338732802531E-3</v>
      </c>
      <c r="F36726">
        <f>ABS(D36726)</f>
        <v>5.6066036755858729E-2</v>
      </c>
    </row>
    <row r="36727" spans="1:6" x14ac:dyDescent="0.3">
      <c r="A36727" s="1">
        <v>46454</v>
      </c>
      <c r="B36727">
        <v>4</v>
      </c>
      <c r="C36727" t="s">
        <v>3266</v>
      </c>
      <c r="D36727">
        <v>-5.6064950058340328E-2</v>
      </c>
      <c r="E36727">
        <v>3.456041067172338E-3</v>
      </c>
      <c r="F36727">
        <f>ABS(D36727)</f>
        <v>5.6064950058340328E-2</v>
      </c>
    </row>
    <row r="36728" spans="1:6" x14ac:dyDescent="0.3">
      <c r="A36728" s="1">
        <v>26006</v>
      </c>
      <c r="B36728">
        <v>2</v>
      </c>
      <c r="C36728" t="s">
        <v>4829</v>
      </c>
      <c r="D36728">
        <v>-5.6064594369150518E-2</v>
      </c>
      <c r="E36728">
        <v>1.4682338923480069E-3</v>
      </c>
      <c r="F36728">
        <f>ABS(D36728)</f>
        <v>5.6064594369150518E-2</v>
      </c>
    </row>
    <row r="36729" spans="1:6" x14ac:dyDescent="0.3">
      <c r="A36729" s="1">
        <v>12418</v>
      </c>
      <c r="B36729">
        <v>1</v>
      </c>
      <c r="C36729" t="s">
        <v>1665</v>
      </c>
      <c r="D36729">
        <v>5.606340887746071E-2</v>
      </c>
      <c r="E36729">
        <v>8.9071403658299714E-3</v>
      </c>
      <c r="F36729">
        <f>ABS(D36729)</f>
        <v>5.606340887746071E-2</v>
      </c>
    </row>
    <row r="36730" spans="1:6" x14ac:dyDescent="0.3">
      <c r="A36730" s="1">
        <v>26005</v>
      </c>
      <c r="B36730">
        <v>2</v>
      </c>
      <c r="C36730" t="s">
        <v>8928</v>
      </c>
      <c r="D36730">
        <v>-5.6062828435728511E-2</v>
      </c>
      <c r="E36730">
        <v>1.3508188763073591E-3</v>
      </c>
      <c r="F36730">
        <f>ABS(D36730)</f>
        <v>5.6062828435728511E-2</v>
      </c>
    </row>
    <row r="36731" spans="1:6" x14ac:dyDescent="0.3">
      <c r="A36731" s="1">
        <v>36587</v>
      </c>
      <c r="B36731">
        <v>3</v>
      </c>
      <c r="C36731" t="s">
        <v>6801</v>
      </c>
      <c r="D36731">
        <v>-5.6061609959896813E-2</v>
      </c>
      <c r="E36731">
        <v>1.2038338732802531E-3</v>
      </c>
      <c r="F36731">
        <f>ABS(D36731)</f>
        <v>5.6061609959896813E-2</v>
      </c>
    </row>
    <row r="36732" spans="1:6" x14ac:dyDescent="0.3">
      <c r="A36732" s="1">
        <v>36586</v>
      </c>
      <c r="B36732">
        <v>3</v>
      </c>
      <c r="C36732" t="s">
        <v>3661</v>
      </c>
      <c r="D36732">
        <v>-5.6059442772136703E-2</v>
      </c>
      <c r="E36732">
        <v>2.5871834950698101E-3</v>
      </c>
      <c r="F36732">
        <f>ABS(D36732)</f>
        <v>5.6059442772136703E-2</v>
      </c>
    </row>
    <row r="36733" spans="1:6" x14ac:dyDescent="0.3">
      <c r="A36733" s="1">
        <v>26004</v>
      </c>
      <c r="B36733">
        <v>2</v>
      </c>
      <c r="C36733" t="s">
        <v>3781</v>
      </c>
      <c r="D36733">
        <v>-5.6055842858101002E-2</v>
      </c>
      <c r="E36733">
        <v>1.2038338732802531E-3</v>
      </c>
      <c r="F36733">
        <f>ABS(D36733)</f>
        <v>5.6055842858101002E-2</v>
      </c>
    </row>
    <row r="36734" spans="1:6" x14ac:dyDescent="0.3">
      <c r="A36734" s="1">
        <v>2680</v>
      </c>
      <c r="B36734">
        <v>0</v>
      </c>
      <c r="C36734" t="s">
        <v>2684</v>
      </c>
      <c r="D36734">
        <v>5.6051249787561992E-2</v>
      </c>
      <c r="E36734">
        <v>8.115446554780352E-3</v>
      </c>
      <c r="F36734">
        <f>ABS(D36734)</f>
        <v>5.6051249787561992E-2</v>
      </c>
    </row>
    <row r="36735" spans="1:6" x14ac:dyDescent="0.3">
      <c r="A36735" s="1">
        <v>26003</v>
      </c>
      <c r="B36735">
        <v>2</v>
      </c>
      <c r="C36735" t="s">
        <v>670</v>
      </c>
      <c r="D36735">
        <v>-5.6050397595621942E-2</v>
      </c>
      <c r="E36735">
        <v>1.2038338732802531E-3</v>
      </c>
      <c r="F36735">
        <f>ABS(D36735)</f>
        <v>5.6050397595621942E-2</v>
      </c>
    </row>
    <row r="36736" spans="1:6" x14ac:dyDescent="0.3">
      <c r="A36736" s="1">
        <v>26002</v>
      </c>
      <c r="B36736">
        <v>2</v>
      </c>
      <c r="C36736" t="s">
        <v>5107</v>
      </c>
      <c r="D36736">
        <v>-5.6050209939214488E-2</v>
      </c>
      <c r="E36736">
        <v>1.504792341600316E-3</v>
      </c>
      <c r="F36736">
        <f>ABS(D36736)</f>
        <v>5.6050209939214488E-2</v>
      </c>
    </row>
    <row r="36737" spans="1:6" x14ac:dyDescent="0.3">
      <c r="A36737" s="1">
        <v>26001</v>
      </c>
      <c r="B36737">
        <v>2</v>
      </c>
      <c r="C36737" t="s">
        <v>3688</v>
      </c>
      <c r="D36737">
        <v>-5.6049470981794247E-2</v>
      </c>
      <c r="E36737">
        <v>1.4682338923480069E-3</v>
      </c>
      <c r="F36737">
        <f>ABS(D36737)</f>
        <v>5.6049470981794247E-2</v>
      </c>
    </row>
    <row r="36738" spans="1:6" x14ac:dyDescent="0.3">
      <c r="A36738" s="1">
        <v>16287</v>
      </c>
      <c r="B36738">
        <v>1</v>
      </c>
      <c r="C36738" t="s">
        <v>2702</v>
      </c>
      <c r="D36738">
        <v>-5.604689820325276E-2</v>
      </c>
      <c r="E36738">
        <v>1.2038338732802531E-3</v>
      </c>
      <c r="F36738">
        <f>ABS(D36738)</f>
        <v>5.604689820325276E-2</v>
      </c>
    </row>
    <row r="36739" spans="1:6" x14ac:dyDescent="0.3">
      <c r="A36739" s="1">
        <v>32412</v>
      </c>
      <c r="B36739">
        <v>3</v>
      </c>
      <c r="C36739" t="s">
        <v>9300</v>
      </c>
      <c r="D36739">
        <v>5.6045663407104408E-2</v>
      </c>
      <c r="E36739">
        <v>3.817408120104818E-3</v>
      </c>
      <c r="F36739">
        <f>ABS(D36739)</f>
        <v>5.6045663407104408E-2</v>
      </c>
    </row>
    <row r="36740" spans="1:6" x14ac:dyDescent="0.3">
      <c r="A36740" s="1">
        <v>46453</v>
      </c>
      <c r="B36740">
        <v>4</v>
      </c>
      <c r="C36740" t="s">
        <v>7280</v>
      </c>
      <c r="D36740">
        <v>-5.6045188965007341E-2</v>
      </c>
      <c r="E36740">
        <v>2.05552744928721E-3</v>
      </c>
      <c r="F36740">
        <f>ABS(D36740)</f>
        <v>5.6045188965007341E-2</v>
      </c>
    </row>
    <row r="36741" spans="1:6" x14ac:dyDescent="0.3">
      <c r="A36741" s="1">
        <v>52320</v>
      </c>
      <c r="B36741">
        <v>5</v>
      </c>
      <c r="C36741" t="s">
        <v>4961</v>
      </c>
      <c r="D36741">
        <v>5.6043534768176223E-2</v>
      </c>
      <c r="E36741">
        <v>1.504792341600316E-3</v>
      </c>
      <c r="F36741">
        <f>ABS(D36741)</f>
        <v>5.6043534768176223E-2</v>
      </c>
    </row>
    <row r="36742" spans="1:6" x14ac:dyDescent="0.3">
      <c r="A36742" s="1">
        <v>26000</v>
      </c>
      <c r="B36742">
        <v>2</v>
      </c>
      <c r="C36742" t="s">
        <v>8741</v>
      </c>
      <c r="D36742">
        <v>-5.604132285649361E-2</v>
      </c>
      <c r="E36742">
        <v>3.306060189201477E-3</v>
      </c>
      <c r="F36742">
        <f>ABS(D36742)</f>
        <v>5.604132285649361E-2</v>
      </c>
    </row>
    <row r="36743" spans="1:6" x14ac:dyDescent="0.3">
      <c r="A36743" s="1">
        <v>36585</v>
      </c>
      <c r="B36743">
        <v>3</v>
      </c>
      <c r="C36743" t="s">
        <v>2793</v>
      </c>
      <c r="D36743">
        <v>-5.6038320184345437E-2</v>
      </c>
      <c r="E36743">
        <v>2.6428210062264131E-3</v>
      </c>
      <c r="F36743">
        <f>ABS(D36743)</f>
        <v>5.6038320184345437E-2</v>
      </c>
    </row>
    <row r="36744" spans="1:6" x14ac:dyDescent="0.3">
      <c r="A36744" s="1">
        <v>46452</v>
      </c>
      <c r="B36744">
        <v>4</v>
      </c>
      <c r="C36744" t="s">
        <v>7199</v>
      </c>
      <c r="D36744">
        <v>-5.6034611103364787E-2</v>
      </c>
      <c r="E36744">
        <v>1.6072212203989611E-3</v>
      </c>
      <c r="F36744">
        <f>ABS(D36744)</f>
        <v>5.6034611103364787E-2</v>
      </c>
    </row>
    <row r="36745" spans="1:6" x14ac:dyDescent="0.3">
      <c r="A36745" s="1">
        <v>56148</v>
      </c>
      <c r="B36745">
        <v>5</v>
      </c>
      <c r="C36745" t="s">
        <v>5023</v>
      </c>
      <c r="D36745">
        <v>-5.6030351483250328E-2</v>
      </c>
      <c r="E36745">
        <v>1.724788996713206E-3</v>
      </c>
      <c r="F36745">
        <f>ABS(D36745)</f>
        <v>5.6030351483250328E-2</v>
      </c>
    </row>
    <row r="36746" spans="1:6" x14ac:dyDescent="0.3">
      <c r="A36746" s="1">
        <v>6320</v>
      </c>
      <c r="B36746">
        <v>0</v>
      </c>
      <c r="C36746" t="s">
        <v>6324</v>
      </c>
      <c r="D36746">
        <v>-5.6029828506320697E-2</v>
      </c>
      <c r="E36746">
        <v>1.724788996713206E-3</v>
      </c>
      <c r="F36746">
        <f>ABS(D36746)</f>
        <v>5.6029828506320697E-2</v>
      </c>
    </row>
    <row r="36747" spans="1:6" x14ac:dyDescent="0.3">
      <c r="A36747" s="1">
        <v>52321</v>
      </c>
      <c r="B36747">
        <v>5</v>
      </c>
      <c r="C36747" t="s">
        <v>5059</v>
      </c>
      <c r="D36747">
        <v>5.6028913969045469E-2</v>
      </c>
      <c r="E36747">
        <v>1.549536267333245E-3</v>
      </c>
      <c r="F36747">
        <f>ABS(D36747)</f>
        <v>5.6028913969045469E-2</v>
      </c>
    </row>
    <row r="36748" spans="1:6" x14ac:dyDescent="0.3">
      <c r="A36748" s="1">
        <v>25999</v>
      </c>
      <c r="B36748">
        <v>2</v>
      </c>
      <c r="C36748" t="s">
        <v>1348</v>
      </c>
      <c r="D36748">
        <v>-5.6028806702880692E-2</v>
      </c>
      <c r="E36748">
        <v>1.8057508099203791E-3</v>
      </c>
      <c r="F36748">
        <f>ABS(D36748)</f>
        <v>5.6028806702880692E-2</v>
      </c>
    </row>
    <row r="36749" spans="1:6" x14ac:dyDescent="0.3">
      <c r="A36749" s="1">
        <v>25998</v>
      </c>
      <c r="B36749">
        <v>2</v>
      </c>
      <c r="C36749" t="s">
        <v>4431</v>
      </c>
      <c r="D36749">
        <v>-5.602858159489018E-2</v>
      </c>
      <c r="E36749">
        <v>1.013114157230519E-3</v>
      </c>
      <c r="F36749">
        <f>ABS(D36749)</f>
        <v>5.602858159489018E-2</v>
      </c>
    </row>
    <row r="36750" spans="1:6" x14ac:dyDescent="0.3">
      <c r="A36750" s="1">
        <v>25997</v>
      </c>
      <c r="B36750">
        <v>2</v>
      </c>
      <c r="C36750" t="s">
        <v>8628</v>
      </c>
      <c r="D36750">
        <v>-5.6027002170717717E-2</v>
      </c>
      <c r="E36750">
        <v>4.4143452419808417E-3</v>
      </c>
      <c r="F36750">
        <f>ABS(D36750)</f>
        <v>5.6027002170717717E-2</v>
      </c>
    </row>
    <row r="36751" spans="1:6" x14ac:dyDescent="0.3">
      <c r="A36751" s="1">
        <v>16286</v>
      </c>
      <c r="B36751">
        <v>1</v>
      </c>
      <c r="C36751" t="s">
        <v>1375</v>
      </c>
      <c r="D36751">
        <v>-5.6024439282648011E-2</v>
      </c>
      <c r="E36751">
        <v>9.2972176039994678E-4</v>
      </c>
      <c r="F36751">
        <f>ABS(D36751)</f>
        <v>5.6024439282648011E-2</v>
      </c>
    </row>
    <row r="36752" spans="1:6" x14ac:dyDescent="0.3">
      <c r="A36752" s="1">
        <v>36584</v>
      </c>
      <c r="B36752">
        <v>3</v>
      </c>
      <c r="C36752" t="s">
        <v>6500</v>
      </c>
      <c r="D36752">
        <v>-5.6021112294595971E-2</v>
      </c>
      <c r="E36752">
        <v>2.169350774266542E-3</v>
      </c>
      <c r="F36752">
        <f>ABS(D36752)</f>
        <v>5.6021112294595971E-2</v>
      </c>
    </row>
    <row r="36753" spans="1:6" x14ac:dyDescent="0.3">
      <c r="A36753" s="1">
        <v>25996</v>
      </c>
      <c r="B36753">
        <v>2</v>
      </c>
      <c r="C36753" t="s">
        <v>4363</v>
      </c>
      <c r="D36753">
        <v>-5.6017124016529522E-2</v>
      </c>
      <c r="E36753">
        <v>2.169350774266542E-3</v>
      </c>
      <c r="F36753">
        <f>ABS(D36753)</f>
        <v>5.6017124016529522E-2</v>
      </c>
    </row>
    <row r="36754" spans="1:6" x14ac:dyDescent="0.3">
      <c r="A36754" s="1">
        <v>56146</v>
      </c>
      <c r="B36754">
        <v>5</v>
      </c>
      <c r="C36754" t="s">
        <v>8007</v>
      </c>
      <c r="D36754">
        <v>-5.6015154429044207E-2</v>
      </c>
      <c r="E36754">
        <v>3.2779320325184691E-3</v>
      </c>
      <c r="F36754">
        <f>ABS(D36754)</f>
        <v>5.6015154429044207E-2</v>
      </c>
    </row>
    <row r="36755" spans="1:6" x14ac:dyDescent="0.3">
      <c r="A36755" s="1">
        <v>56147</v>
      </c>
      <c r="B36755">
        <v>5</v>
      </c>
      <c r="C36755" t="s">
        <v>8006</v>
      </c>
      <c r="D36755">
        <v>-5.6015154429044207E-2</v>
      </c>
      <c r="E36755">
        <v>3.2779320325184691E-3</v>
      </c>
      <c r="F36755">
        <f>ABS(D36755)</f>
        <v>5.6015154429044207E-2</v>
      </c>
    </row>
    <row r="36756" spans="1:6" x14ac:dyDescent="0.3">
      <c r="A36756" s="1">
        <v>6319</v>
      </c>
      <c r="B36756">
        <v>0</v>
      </c>
      <c r="C36756" t="s">
        <v>6323</v>
      </c>
      <c r="D36756">
        <v>-5.6010442111644868E-2</v>
      </c>
      <c r="E36756">
        <v>2.106709278240442E-3</v>
      </c>
      <c r="F36756">
        <f>ABS(D36756)</f>
        <v>5.6010442111644868E-2</v>
      </c>
    </row>
    <row r="36757" spans="1:6" x14ac:dyDescent="0.3">
      <c r="A36757" s="1">
        <v>56145</v>
      </c>
      <c r="B36757">
        <v>5</v>
      </c>
      <c r="C36757" t="s">
        <v>2084</v>
      </c>
      <c r="D36757">
        <v>-5.6009793901964589E-2</v>
      </c>
      <c r="E36757">
        <v>2.4240487791343818E-3</v>
      </c>
      <c r="F36757">
        <f>ABS(D36757)</f>
        <v>5.6009793901964589E-2</v>
      </c>
    </row>
    <row r="36758" spans="1:6" x14ac:dyDescent="0.3">
      <c r="A36758" s="1">
        <v>36583</v>
      </c>
      <c r="B36758">
        <v>3</v>
      </c>
      <c r="C36758" t="s">
        <v>8167</v>
      </c>
      <c r="D36758">
        <v>-5.6004064230100632E-2</v>
      </c>
      <c r="E36758">
        <v>1.761880670817608E-3</v>
      </c>
      <c r="F36758">
        <f>ABS(D36758)</f>
        <v>5.6004064230100632E-2</v>
      </c>
    </row>
    <row r="36759" spans="1:6" x14ac:dyDescent="0.3">
      <c r="A36759" s="1">
        <v>16285</v>
      </c>
      <c r="B36759">
        <v>1</v>
      </c>
      <c r="C36759" t="s">
        <v>7215</v>
      </c>
      <c r="D36759">
        <v>-5.600071377114095E-2</v>
      </c>
      <c r="E36759">
        <v>2.4584490243888522E-3</v>
      </c>
      <c r="F36759">
        <f>ABS(D36759)</f>
        <v>5.600071377114095E-2</v>
      </c>
    </row>
    <row r="36760" spans="1:6" x14ac:dyDescent="0.3">
      <c r="A36760" s="1">
        <v>25995</v>
      </c>
      <c r="B36760">
        <v>2</v>
      </c>
      <c r="C36760" t="s">
        <v>8029</v>
      </c>
      <c r="D36760">
        <v>-5.5998334309522453E-2</v>
      </c>
      <c r="E36760">
        <v>1.2396290138665959E-3</v>
      </c>
      <c r="F36760">
        <f>ABS(D36760)</f>
        <v>5.5998334309522453E-2</v>
      </c>
    </row>
    <row r="36761" spans="1:6" x14ac:dyDescent="0.3">
      <c r="A36761" s="1">
        <v>25994</v>
      </c>
      <c r="B36761">
        <v>2</v>
      </c>
      <c r="C36761" t="s">
        <v>2777</v>
      </c>
      <c r="D36761">
        <v>-5.5996271918933659E-2</v>
      </c>
      <c r="E36761">
        <v>1.761880670817608E-3</v>
      </c>
      <c r="F36761">
        <f>ABS(D36761)</f>
        <v>5.5996271918933659E-2</v>
      </c>
    </row>
    <row r="36762" spans="1:6" x14ac:dyDescent="0.3">
      <c r="A36762" s="1">
        <v>12419</v>
      </c>
      <c r="B36762">
        <v>1</v>
      </c>
      <c r="C36762" t="s">
        <v>6832</v>
      </c>
      <c r="D36762">
        <v>5.5994130873240323E-2</v>
      </c>
      <c r="E36762">
        <v>1.2038338732802531E-3</v>
      </c>
      <c r="F36762">
        <f>ABS(D36762)</f>
        <v>5.5994130873240323E-2</v>
      </c>
    </row>
    <row r="36763" spans="1:6" x14ac:dyDescent="0.3">
      <c r="A36763" s="1">
        <v>46451</v>
      </c>
      <c r="B36763">
        <v>4</v>
      </c>
      <c r="C36763" t="s">
        <v>4449</v>
      </c>
      <c r="D36763">
        <v>-5.5993491227233037E-2</v>
      </c>
      <c r="E36763">
        <v>1.9747685149952071E-3</v>
      </c>
      <c r="F36763">
        <f>ABS(D36763)</f>
        <v>5.5993491227233037E-2</v>
      </c>
    </row>
    <row r="36764" spans="1:6" x14ac:dyDescent="0.3">
      <c r="A36764" s="1">
        <v>16284</v>
      </c>
      <c r="B36764">
        <v>1</v>
      </c>
      <c r="C36764" t="s">
        <v>5838</v>
      </c>
      <c r="D36764">
        <v>-5.5992624493644921E-2</v>
      </c>
      <c r="E36764">
        <v>3.2144424407979221E-3</v>
      </c>
      <c r="F36764">
        <f>ABS(D36764)</f>
        <v>5.5992624493644921E-2</v>
      </c>
    </row>
    <row r="36765" spans="1:6" x14ac:dyDescent="0.3">
      <c r="A36765" s="1">
        <v>46450</v>
      </c>
      <c r="B36765">
        <v>4</v>
      </c>
      <c r="C36765" t="s">
        <v>6885</v>
      </c>
      <c r="D36765">
        <v>-5.5990591868884602E-2</v>
      </c>
      <c r="E36765">
        <v>1.549536267333245E-3</v>
      </c>
      <c r="F36765">
        <f>ABS(D36765)</f>
        <v>5.5990591868884602E-2</v>
      </c>
    </row>
    <row r="36766" spans="1:6" x14ac:dyDescent="0.3">
      <c r="A36766" s="1">
        <v>46449</v>
      </c>
      <c r="B36766">
        <v>4</v>
      </c>
      <c r="C36766" t="s">
        <v>3523</v>
      </c>
      <c r="D36766">
        <v>-5.5984495949698461E-2</v>
      </c>
      <c r="E36766">
        <v>2.2997186622842748E-3</v>
      </c>
      <c r="F36766">
        <f>ABS(D36766)</f>
        <v>5.5984495949698461E-2</v>
      </c>
    </row>
    <row r="36767" spans="1:6" x14ac:dyDescent="0.3">
      <c r="A36767" s="1">
        <v>56144</v>
      </c>
      <c r="B36767">
        <v>5</v>
      </c>
      <c r="C36767" t="s">
        <v>7211</v>
      </c>
      <c r="D36767">
        <v>-5.5980159269819529E-2</v>
      </c>
      <c r="E36767">
        <v>1.859443520799894E-3</v>
      </c>
      <c r="F36767">
        <f>ABS(D36767)</f>
        <v>5.5980159269819529E-2</v>
      </c>
    </row>
    <row r="36768" spans="1:6" x14ac:dyDescent="0.3">
      <c r="A36768" s="1">
        <v>56143</v>
      </c>
      <c r="B36768">
        <v>5</v>
      </c>
      <c r="C36768" t="s">
        <v>7805</v>
      </c>
      <c r="D36768">
        <v>-5.5980099654365553E-2</v>
      </c>
      <c r="E36768">
        <v>1.504792341600316E-3</v>
      </c>
      <c r="F36768">
        <f>ABS(D36768)</f>
        <v>5.5980099654365553E-2</v>
      </c>
    </row>
    <row r="36769" spans="1:6" x14ac:dyDescent="0.3">
      <c r="A36769" s="1">
        <v>25993</v>
      </c>
      <c r="B36769">
        <v>2</v>
      </c>
      <c r="C36769" t="s">
        <v>7696</v>
      </c>
      <c r="D36769">
        <v>-5.598001276167721E-2</v>
      </c>
      <c r="E36769">
        <v>4.0245076589974817E-3</v>
      </c>
      <c r="F36769">
        <f>ABS(D36769)</f>
        <v>5.598001276167721E-2</v>
      </c>
    </row>
    <row r="36770" spans="1:6" x14ac:dyDescent="0.3">
      <c r="A36770" s="1">
        <v>2681</v>
      </c>
      <c r="B36770">
        <v>0</v>
      </c>
      <c r="C36770" t="s">
        <v>2685</v>
      </c>
      <c r="D36770">
        <v>5.5979086576493482E-2</v>
      </c>
      <c r="E36770">
        <v>3.3286356416706458E-3</v>
      </c>
      <c r="F36770">
        <f>ABS(D36770)</f>
        <v>5.5979086576493482E-2</v>
      </c>
    </row>
    <row r="36771" spans="1:6" x14ac:dyDescent="0.3">
      <c r="A36771" s="1">
        <v>52322</v>
      </c>
      <c r="B36771">
        <v>5</v>
      </c>
      <c r="C36771" t="s">
        <v>4934</v>
      </c>
      <c r="D36771">
        <v>5.5978498101298083E-2</v>
      </c>
      <c r="E36771">
        <v>1.2038338732802531E-3</v>
      </c>
      <c r="F36771">
        <f>ABS(D36771)</f>
        <v>5.5978498101298083E-2</v>
      </c>
    </row>
    <row r="36772" spans="1:6" x14ac:dyDescent="0.3">
      <c r="A36772" s="1">
        <v>56142</v>
      </c>
      <c r="B36772">
        <v>5</v>
      </c>
      <c r="C36772" t="s">
        <v>299</v>
      </c>
      <c r="D36772">
        <v>-5.5974625528128742E-2</v>
      </c>
      <c r="E36772">
        <v>2.2568783028516651E-3</v>
      </c>
      <c r="F36772">
        <f>ABS(D36772)</f>
        <v>5.5974625528128742E-2</v>
      </c>
    </row>
    <row r="36773" spans="1:6" x14ac:dyDescent="0.3">
      <c r="A36773" s="1">
        <v>25992</v>
      </c>
      <c r="B36773">
        <v>2</v>
      </c>
      <c r="C36773" t="s">
        <v>4745</v>
      </c>
      <c r="D36773">
        <v>-5.5974206251189693E-2</v>
      </c>
      <c r="E36773">
        <v>2.05552744928721E-3</v>
      </c>
      <c r="F36773">
        <f>ABS(D36773)</f>
        <v>5.5974206251189693E-2</v>
      </c>
    </row>
    <row r="36774" spans="1:6" x14ac:dyDescent="0.3">
      <c r="A36774" s="1">
        <v>36582</v>
      </c>
      <c r="B36774">
        <v>3</v>
      </c>
      <c r="C36774" t="s">
        <v>7115</v>
      </c>
      <c r="D36774">
        <v>-5.5973176661421778E-2</v>
      </c>
      <c r="E36774">
        <v>3.0047710298085968E-3</v>
      </c>
      <c r="F36774">
        <f>ABS(D36774)</f>
        <v>5.5973176661421778E-2</v>
      </c>
    </row>
    <row r="36775" spans="1:6" x14ac:dyDescent="0.3">
      <c r="A36775" s="1">
        <v>6318</v>
      </c>
      <c r="B36775">
        <v>0</v>
      </c>
      <c r="C36775" t="s">
        <v>6322</v>
      </c>
      <c r="D36775">
        <v>-5.5970201436427731E-2</v>
      </c>
      <c r="E36775">
        <v>1.761880670817608E-3</v>
      </c>
      <c r="F36775">
        <f>ABS(D36775)</f>
        <v>5.5970201436427731E-2</v>
      </c>
    </row>
    <row r="36776" spans="1:6" x14ac:dyDescent="0.3">
      <c r="A36776" s="1">
        <v>46448</v>
      </c>
      <c r="B36776">
        <v>4</v>
      </c>
      <c r="C36776" t="s">
        <v>3530</v>
      </c>
      <c r="D36776">
        <v>-5.5966661971885649E-2</v>
      </c>
      <c r="E36776">
        <v>1.2396290138665959E-3</v>
      </c>
      <c r="F36776">
        <f>ABS(D36776)</f>
        <v>5.5966661971885649E-2</v>
      </c>
    </row>
    <row r="36777" spans="1:6" x14ac:dyDescent="0.3">
      <c r="A36777" s="1">
        <v>36581</v>
      </c>
      <c r="B36777">
        <v>3</v>
      </c>
      <c r="C36777" t="s">
        <v>7505</v>
      </c>
      <c r="D36777">
        <v>-5.5965644902318083E-2</v>
      </c>
      <c r="E36777">
        <v>3.2779320325184691E-3</v>
      </c>
      <c r="F36777">
        <f>ABS(D36777)</f>
        <v>5.5965644902318083E-2</v>
      </c>
    </row>
    <row r="36778" spans="1:6" x14ac:dyDescent="0.3">
      <c r="A36778" s="1">
        <v>46447</v>
      </c>
      <c r="B36778">
        <v>4</v>
      </c>
      <c r="C36778" t="s">
        <v>3894</v>
      </c>
      <c r="D36778">
        <v>-5.596438888997899E-2</v>
      </c>
      <c r="E36778">
        <v>2.3491742277568111E-3</v>
      </c>
      <c r="F36778">
        <f>ABS(D36778)</f>
        <v>5.596438888997899E-2</v>
      </c>
    </row>
    <row r="36779" spans="1:6" x14ac:dyDescent="0.3">
      <c r="A36779" s="1">
        <v>6317</v>
      </c>
      <c r="B36779">
        <v>0</v>
      </c>
      <c r="C36779" t="s">
        <v>6321</v>
      </c>
      <c r="D36779">
        <v>-5.5957328800332502E-2</v>
      </c>
      <c r="E36779">
        <v>2.874648327855344E-3</v>
      </c>
      <c r="F36779">
        <f>ABS(D36779)</f>
        <v>5.5957328800332502E-2</v>
      </c>
    </row>
    <row r="36780" spans="1:6" x14ac:dyDescent="0.3">
      <c r="A36780" s="1">
        <v>56141</v>
      </c>
      <c r="B36780">
        <v>5</v>
      </c>
      <c r="C36780" t="s">
        <v>9697</v>
      </c>
      <c r="D36780">
        <v>-5.595615572882013E-2</v>
      </c>
      <c r="E36780">
        <v>1.5658922133490089E-2</v>
      </c>
      <c r="F36780">
        <f>ABS(D36780)</f>
        <v>5.595615572882013E-2</v>
      </c>
    </row>
    <row r="36781" spans="1:6" x14ac:dyDescent="0.3">
      <c r="A36781" s="1">
        <v>12420</v>
      </c>
      <c r="B36781">
        <v>1</v>
      </c>
      <c r="C36781" t="s">
        <v>5438</v>
      </c>
      <c r="D36781">
        <v>5.5953362646457658E-2</v>
      </c>
      <c r="E36781">
        <v>1.724788996713206E-3</v>
      </c>
      <c r="F36781">
        <f>ABS(D36781)</f>
        <v>5.5953362646457658E-2</v>
      </c>
    </row>
    <row r="36782" spans="1:6" x14ac:dyDescent="0.3">
      <c r="A36782" s="1">
        <v>2682</v>
      </c>
      <c r="B36782">
        <v>0</v>
      </c>
      <c r="C36782" t="s">
        <v>2686</v>
      </c>
      <c r="D36782">
        <v>5.5953260425213883E-2</v>
      </c>
      <c r="E36782">
        <v>2.0122538294987408E-3</v>
      </c>
      <c r="F36782">
        <f>ABS(D36782)</f>
        <v>5.5953260425213883E-2</v>
      </c>
    </row>
    <row r="36783" spans="1:6" x14ac:dyDescent="0.3">
      <c r="A36783" s="1">
        <v>32413</v>
      </c>
      <c r="B36783">
        <v>3</v>
      </c>
      <c r="C36783" t="s">
        <v>2696</v>
      </c>
      <c r="D36783">
        <v>5.5949231750040428E-2</v>
      </c>
      <c r="E36783">
        <v>1.761880670817608E-3</v>
      </c>
      <c r="F36783">
        <f>ABS(D36783)</f>
        <v>5.5949231750040428E-2</v>
      </c>
    </row>
    <row r="36784" spans="1:6" x14ac:dyDescent="0.3">
      <c r="A36784" s="1">
        <v>16282</v>
      </c>
      <c r="B36784">
        <v>1</v>
      </c>
      <c r="C36784" t="s">
        <v>7016</v>
      </c>
      <c r="D36784">
        <v>-5.5947897241766929E-2</v>
      </c>
      <c r="E36784">
        <v>1.2038338732802531E-3</v>
      </c>
      <c r="F36784">
        <f>ABS(D36784)</f>
        <v>5.5947897241766929E-2</v>
      </c>
    </row>
    <row r="36785" spans="1:6" x14ac:dyDescent="0.3">
      <c r="A36785" s="1">
        <v>16283</v>
      </c>
      <c r="B36785">
        <v>1</v>
      </c>
      <c r="C36785" t="s">
        <v>7017</v>
      </c>
      <c r="D36785">
        <v>-5.5947897241766929E-2</v>
      </c>
      <c r="E36785">
        <v>9.0287540496018965E-4</v>
      </c>
      <c r="F36785">
        <f>ABS(D36785)</f>
        <v>5.5947897241766929E-2</v>
      </c>
    </row>
    <row r="36786" spans="1:6" x14ac:dyDescent="0.3">
      <c r="A36786" s="1">
        <v>25988</v>
      </c>
      <c r="B36786">
        <v>2</v>
      </c>
      <c r="C36786" t="s">
        <v>6986</v>
      </c>
      <c r="D36786">
        <v>-5.5946936864454497E-2</v>
      </c>
      <c r="E36786">
        <v>1.2857769763191689E-3</v>
      </c>
      <c r="F36786">
        <f>ABS(D36786)</f>
        <v>5.5946936864454497E-2</v>
      </c>
    </row>
    <row r="36787" spans="1:6" x14ac:dyDescent="0.3">
      <c r="A36787" s="1">
        <v>25989</v>
      </c>
      <c r="B36787">
        <v>2</v>
      </c>
      <c r="C36787" t="s">
        <v>6988</v>
      </c>
      <c r="D36787">
        <v>-5.5946936864454497E-2</v>
      </c>
      <c r="E36787">
        <v>1.2857769763191689E-3</v>
      </c>
      <c r="F36787">
        <f>ABS(D36787)</f>
        <v>5.5946936864454497E-2</v>
      </c>
    </row>
    <row r="36788" spans="1:6" x14ac:dyDescent="0.3">
      <c r="A36788" s="1">
        <v>25990</v>
      </c>
      <c r="B36788">
        <v>2</v>
      </c>
      <c r="C36788" t="s">
        <v>6985</v>
      </c>
      <c r="D36788">
        <v>-5.5946936864454497E-2</v>
      </c>
      <c r="E36788">
        <v>1.2857769763191689E-3</v>
      </c>
      <c r="F36788">
        <f>ABS(D36788)</f>
        <v>5.5946936864454497E-2</v>
      </c>
    </row>
    <row r="36789" spans="1:6" x14ac:dyDescent="0.3">
      <c r="A36789" s="1">
        <v>25991</v>
      </c>
      <c r="B36789">
        <v>2</v>
      </c>
      <c r="C36789" t="s">
        <v>6987</v>
      </c>
      <c r="D36789">
        <v>-5.5946936864454497E-2</v>
      </c>
      <c r="E36789">
        <v>1.2857769763191689E-3</v>
      </c>
      <c r="F36789">
        <f>ABS(D36789)</f>
        <v>5.5946936864454497E-2</v>
      </c>
    </row>
    <row r="36790" spans="1:6" x14ac:dyDescent="0.3">
      <c r="A36790" s="1">
        <v>46446</v>
      </c>
      <c r="B36790">
        <v>4</v>
      </c>
      <c r="C36790" t="s">
        <v>853</v>
      </c>
      <c r="D36790">
        <v>-5.5944379718198912E-2</v>
      </c>
      <c r="E36790">
        <v>1.6072212203989611E-3</v>
      </c>
      <c r="F36790">
        <f>ABS(D36790)</f>
        <v>5.5944379718198912E-2</v>
      </c>
    </row>
    <row r="36791" spans="1:6" x14ac:dyDescent="0.3">
      <c r="A36791" s="1">
        <v>46445</v>
      </c>
      <c r="B36791">
        <v>4</v>
      </c>
      <c r="C36791" t="s">
        <v>2294</v>
      </c>
      <c r="D36791">
        <v>-5.5943581854769268E-2</v>
      </c>
      <c r="E36791">
        <v>1.859443520799894E-3</v>
      </c>
      <c r="F36791">
        <f>ABS(D36791)</f>
        <v>5.5943581854769268E-2</v>
      </c>
    </row>
    <row r="36792" spans="1:6" x14ac:dyDescent="0.3">
      <c r="A36792" s="1">
        <v>16281</v>
      </c>
      <c r="B36792">
        <v>1</v>
      </c>
      <c r="C36792" t="s">
        <v>9708</v>
      </c>
      <c r="D36792">
        <v>-5.594269375436535E-2</v>
      </c>
      <c r="E36792">
        <v>1.443963589833812E-2</v>
      </c>
      <c r="F36792">
        <f>ABS(D36792)</f>
        <v>5.594269375436535E-2</v>
      </c>
    </row>
    <row r="36793" spans="1:6" x14ac:dyDescent="0.3">
      <c r="A36793" s="1">
        <v>46444</v>
      </c>
      <c r="B36793">
        <v>4</v>
      </c>
      <c r="C36793" t="s">
        <v>3760</v>
      </c>
      <c r="D36793">
        <v>-5.5942629888510967E-2</v>
      </c>
      <c r="E36793">
        <v>1.761880670817608E-3</v>
      </c>
      <c r="F36793">
        <f>ABS(D36793)</f>
        <v>5.5942629888510967E-2</v>
      </c>
    </row>
    <row r="36794" spans="1:6" x14ac:dyDescent="0.3">
      <c r="A36794" s="1">
        <v>36580</v>
      </c>
      <c r="B36794">
        <v>3</v>
      </c>
      <c r="C36794" t="s">
        <v>508</v>
      </c>
      <c r="D36794">
        <v>-5.5938150268880688E-2</v>
      </c>
      <c r="E36794">
        <v>9.6223286083106374E-3</v>
      </c>
      <c r="F36794">
        <f>ABS(D36794)</f>
        <v>5.5938150268880688E-2</v>
      </c>
    </row>
    <row r="36795" spans="1:6" x14ac:dyDescent="0.3">
      <c r="A36795" s="1">
        <v>6314</v>
      </c>
      <c r="B36795">
        <v>0</v>
      </c>
      <c r="C36795" t="s">
        <v>6318</v>
      </c>
      <c r="D36795">
        <v>-5.5932384584809487E-2</v>
      </c>
      <c r="E36795">
        <v>1.549536267333245E-3</v>
      </c>
      <c r="F36795">
        <f>ABS(D36795)</f>
        <v>5.5932384584809487E-2</v>
      </c>
    </row>
    <row r="36796" spans="1:6" x14ac:dyDescent="0.3">
      <c r="A36796" s="1">
        <v>6315</v>
      </c>
      <c r="B36796">
        <v>0</v>
      </c>
      <c r="C36796" t="s">
        <v>6319</v>
      </c>
      <c r="D36796">
        <v>-5.5932384584809487E-2</v>
      </c>
      <c r="E36796">
        <v>9.2972176039994678E-4</v>
      </c>
      <c r="F36796">
        <f>ABS(D36796)</f>
        <v>5.5932384584809487E-2</v>
      </c>
    </row>
    <row r="36797" spans="1:6" x14ac:dyDescent="0.3">
      <c r="A36797" s="1">
        <v>6316</v>
      </c>
      <c r="B36797">
        <v>0</v>
      </c>
      <c r="C36797" t="s">
        <v>6320</v>
      </c>
      <c r="D36797">
        <v>-5.5932384584809487E-2</v>
      </c>
      <c r="E36797">
        <v>9.2972176039994678E-4</v>
      </c>
      <c r="F36797">
        <f>ABS(D36797)</f>
        <v>5.5932384584809487E-2</v>
      </c>
    </row>
    <row r="36798" spans="1:6" x14ac:dyDescent="0.3">
      <c r="A36798" s="1">
        <v>6313</v>
      </c>
      <c r="B36798">
        <v>0</v>
      </c>
      <c r="C36798" t="s">
        <v>6317</v>
      </c>
      <c r="D36798">
        <v>-5.5932177744009499E-2</v>
      </c>
      <c r="E36798">
        <v>1.2396290138665959E-3</v>
      </c>
      <c r="F36798">
        <f>ABS(D36798)</f>
        <v>5.5932177744009499E-2</v>
      </c>
    </row>
    <row r="36799" spans="1:6" x14ac:dyDescent="0.3">
      <c r="A36799" s="1">
        <v>46443</v>
      </c>
      <c r="B36799">
        <v>4</v>
      </c>
      <c r="C36799" t="s">
        <v>5604</v>
      </c>
      <c r="D36799">
        <v>-5.5931475985087242E-2</v>
      </c>
      <c r="E36799">
        <v>1.2038338732802531E-3</v>
      </c>
      <c r="F36799">
        <f>ABS(D36799)</f>
        <v>5.5931475985087242E-2</v>
      </c>
    </row>
    <row r="36800" spans="1:6" x14ac:dyDescent="0.3">
      <c r="A36800" s="1">
        <v>42341</v>
      </c>
      <c r="B36800">
        <v>4</v>
      </c>
      <c r="C36800" t="s">
        <v>1215</v>
      </c>
      <c r="D36800">
        <v>5.5931125332848337E-2</v>
      </c>
      <c r="E36800">
        <v>4.8480975582687654E-3</v>
      </c>
      <c r="F36800">
        <f>ABS(D36800)</f>
        <v>5.5931125332848337E-2</v>
      </c>
    </row>
    <row r="36801" spans="1:6" x14ac:dyDescent="0.3">
      <c r="A36801" s="1">
        <v>56140</v>
      </c>
      <c r="B36801">
        <v>5</v>
      </c>
      <c r="C36801" t="s">
        <v>3323</v>
      </c>
      <c r="D36801">
        <v>-5.5930287120125197E-2</v>
      </c>
      <c r="E36801">
        <v>3.051249338198093E-3</v>
      </c>
      <c r="F36801">
        <f>ABS(D36801)</f>
        <v>5.5930287120125197E-2</v>
      </c>
    </row>
    <row r="36802" spans="1:6" x14ac:dyDescent="0.3">
      <c r="A36802" s="1">
        <v>16280</v>
      </c>
      <c r="B36802">
        <v>1</v>
      </c>
      <c r="C36802" t="s">
        <v>3335</v>
      </c>
      <c r="D36802">
        <v>-5.592996097748245E-2</v>
      </c>
      <c r="E36802">
        <v>2.106709278240442E-3</v>
      </c>
      <c r="F36802">
        <f>ABS(D36802)</f>
        <v>5.592996097748245E-2</v>
      </c>
    </row>
    <row r="36803" spans="1:6" x14ac:dyDescent="0.3">
      <c r="A36803" s="1">
        <v>6312</v>
      </c>
      <c r="B36803">
        <v>0</v>
      </c>
      <c r="C36803" t="s">
        <v>6316</v>
      </c>
      <c r="D36803">
        <v>-5.5928351546012091E-2</v>
      </c>
      <c r="E36803">
        <v>1.6072212203989611E-3</v>
      </c>
      <c r="F36803">
        <f>ABS(D36803)</f>
        <v>5.5928351546012091E-2</v>
      </c>
    </row>
    <row r="36804" spans="1:6" x14ac:dyDescent="0.3">
      <c r="A36804" s="1">
        <v>42342</v>
      </c>
      <c r="B36804">
        <v>4</v>
      </c>
      <c r="C36804" t="s">
        <v>3176</v>
      </c>
      <c r="D36804">
        <v>5.5927622325995081E-2</v>
      </c>
      <c r="E36804">
        <v>1.504792341600316E-3</v>
      </c>
      <c r="F36804">
        <f>ABS(D36804)</f>
        <v>5.5927622325995081E-2</v>
      </c>
    </row>
    <row r="36805" spans="1:6" x14ac:dyDescent="0.3">
      <c r="A36805" s="1">
        <v>36579</v>
      </c>
      <c r="B36805">
        <v>3</v>
      </c>
      <c r="C36805" t="s">
        <v>8159</v>
      </c>
      <c r="D36805">
        <v>-5.5927078515555347E-2</v>
      </c>
      <c r="E36805">
        <v>1.2857769763191689E-3</v>
      </c>
      <c r="F36805">
        <f>ABS(D36805)</f>
        <v>5.5927078515555347E-2</v>
      </c>
    </row>
    <row r="36806" spans="1:6" x14ac:dyDescent="0.3">
      <c r="A36806" s="1">
        <v>25987</v>
      </c>
      <c r="B36806">
        <v>2</v>
      </c>
      <c r="C36806" t="s">
        <v>2605</v>
      </c>
      <c r="D36806">
        <v>-5.5925356224771128E-2</v>
      </c>
      <c r="E36806">
        <v>1.2857769763191689E-3</v>
      </c>
      <c r="F36806">
        <f>ABS(D36806)</f>
        <v>5.5925356224771128E-2</v>
      </c>
    </row>
    <row r="36807" spans="1:6" x14ac:dyDescent="0.3">
      <c r="A36807" s="1">
        <v>56139</v>
      </c>
      <c r="B36807">
        <v>5</v>
      </c>
      <c r="C36807" t="s">
        <v>6755</v>
      </c>
      <c r="D36807">
        <v>-5.5923942832446408E-2</v>
      </c>
      <c r="E36807">
        <v>2.169350774266542E-3</v>
      </c>
      <c r="F36807">
        <f>ABS(D36807)</f>
        <v>5.5923942832446408E-2</v>
      </c>
    </row>
    <row r="36808" spans="1:6" x14ac:dyDescent="0.3">
      <c r="A36808" s="1">
        <v>46442</v>
      </c>
      <c r="B36808">
        <v>4</v>
      </c>
      <c r="C36808" t="s">
        <v>8275</v>
      </c>
      <c r="D36808">
        <v>-5.5921380688938073E-2</v>
      </c>
      <c r="E36808">
        <v>4.160794552088308E-3</v>
      </c>
      <c r="F36808">
        <f>ABS(D36808)</f>
        <v>5.5921380688938073E-2</v>
      </c>
    </row>
    <row r="36809" spans="1:6" x14ac:dyDescent="0.3">
      <c r="A36809" s="1">
        <v>36578</v>
      </c>
      <c r="B36809">
        <v>3</v>
      </c>
      <c r="C36809" t="s">
        <v>8884</v>
      </c>
      <c r="D36809">
        <v>-5.5919989349690037E-2</v>
      </c>
      <c r="E36809">
        <v>1.2038338732802531E-3</v>
      </c>
      <c r="F36809">
        <f>ABS(D36809)</f>
        <v>5.5919989349690037E-2</v>
      </c>
    </row>
    <row r="36810" spans="1:6" x14ac:dyDescent="0.3">
      <c r="A36810" s="1">
        <v>36577</v>
      </c>
      <c r="B36810">
        <v>3</v>
      </c>
      <c r="C36810" t="s">
        <v>7776</v>
      </c>
      <c r="D36810">
        <v>-5.5918466240927077E-2</v>
      </c>
      <c r="E36810">
        <v>1.761880670817608E-3</v>
      </c>
      <c r="F36810">
        <f>ABS(D36810)</f>
        <v>5.5918466240927077E-2</v>
      </c>
    </row>
    <row r="36811" spans="1:6" x14ac:dyDescent="0.3">
      <c r="A36811" s="1">
        <v>16279</v>
      </c>
      <c r="B36811">
        <v>1</v>
      </c>
      <c r="C36811" t="s">
        <v>2793</v>
      </c>
      <c r="D36811">
        <v>-5.5918099438263209E-2</v>
      </c>
      <c r="E36811">
        <v>2.6428210062264131E-3</v>
      </c>
      <c r="F36811">
        <f>ABS(D36811)</f>
        <v>5.5918099438263209E-2</v>
      </c>
    </row>
    <row r="36812" spans="1:6" x14ac:dyDescent="0.3">
      <c r="A36812" s="1">
        <v>42343</v>
      </c>
      <c r="B36812">
        <v>4</v>
      </c>
      <c r="C36812" t="s">
        <v>7420</v>
      </c>
      <c r="D36812">
        <v>5.5917079765998072E-2</v>
      </c>
      <c r="E36812">
        <v>2.5389880907081231E-3</v>
      </c>
      <c r="F36812">
        <f>ABS(D36812)</f>
        <v>5.5917079765998072E-2</v>
      </c>
    </row>
    <row r="36813" spans="1:6" x14ac:dyDescent="0.3">
      <c r="A36813" s="1">
        <v>22362</v>
      </c>
      <c r="B36813">
        <v>2</v>
      </c>
      <c r="C36813" t="s">
        <v>1843</v>
      </c>
      <c r="D36813">
        <v>5.5913854793003828E-2</v>
      </c>
      <c r="E36813">
        <v>2.4076677465605062E-3</v>
      </c>
      <c r="F36813">
        <f>ABS(D36813)</f>
        <v>5.5913854793003828E-2</v>
      </c>
    </row>
    <row r="36814" spans="1:6" x14ac:dyDescent="0.3">
      <c r="A36814" s="1">
        <v>36576</v>
      </c>
      <c r="B36814">
        <v>3</v>
      </c>
      <c r="C36814" t="s">
        <v>7955</v>
      </c>
      <c r="D36814">
        <v>-5.5909846584171662E-2</v>
      </c>
      <c r="E36814">
        <v>1.8057508099203791E-3</v>
      </c>
      <c r="F36814">
        <f>ABS(D36814)</f>
        <v>5.5909846584171662E-2</v>
      </c>
    </row>
    <row r="36815" spans="1:6" x14ac:dyDescent="0.3">
      <c r="A36815" s="1">
        <v>16278</v>
      </c>
      <c r="B36815">
        <v>1</v>
      </c>
      <c r="C36815" t="s">
        <v>7512</v>
      </c>
      <c r="D36815">
        <v>-5.5909236007038891E-2</v>
      </c>
      <c r="E36815">
        <v>1.2396290138665959E-3</v>
      </c>
      <c r="F36815">
        <f>ABS(D36815)</f>
        <v>5.5909236007038891E-2</v>
      </c>
    </row>
    <row r="36816" spans="1:6" x14ac:dyDescent="0.3">
      <c r="A36816" s="1">
        <v>25986</v>
      </c>
      <c r="B36816">
        <v>2</v>
      </c>
      <c r="C36816" t="s">
        <v>3622</v>
      </c>
      <c r="D36816">
        <v>-5.5907301621457572E-2</v>
      </c>
      <c r="E36816">
        <v>1.504792341600316E-3</v>
      </c>
      <c r="F36816">
        <f>ABS(D36816)</f>
        <v>5.5907301621457572E-2</v>
      </c>
    </row>
    <row r="36817" spans="1:6" x14ac:dyDescent="0.3">
      <c r="A36817" s="1">
        <v>46441</v>
      </c>
      <c r="B36817">
        <v>4</v>
      </c>
      <c r="C36817" t="s">
        <v>6256</v>
      </c>
      <c r="D36817">
        <v>-5.5903970495815539E-2</v>
      </c>
      <c r="E36817">
        <v>1.2038338732802531E-3</v>
      </c>
      <c r="F36817">
        <f>ABS(D36817)</f>
        <v>5.5903970495815539E-2</v>
      </c>
    </row>
    <row r="36818" spans="1:6" x14ac:dyDescent="0.3">
      <c r="A36818" s="1">
        <v>2683</v>
      </c>
      <c r="B36818">
        <v>0</v>
      </c>
      <c r="C36818" t="s">
        <v>2687</v>
      </c>
      <c r="D36818">
        <v>5.5901248257167337E-2</v>
      </c>
      <c r="E36818">
        <v>6.0407047942266472E-3</v>
      </c>
      <c r="F36818">
        <f>ABS(D36818)</f>
        <v>5.5901248257167337E-2</v>
      </c>
    </row>
    <row r="36819" spans="1:6" x14ac:dyDescent="0.3">
      <c r="A36819" s="1">
        <v>46440</v>
      </c>
      <c r="B36819">
        <v>4</v>
      </c>
      <c r="C36819" t="s">
        <v>5167</v>
      </c>
      <c r="D36819">
        <v>-5.589857915011124E-2</v>
      </c>
      <c r="E36819">
        <v>1.504792341600316E-3</v>
      </c>
      <c r="F36819">
        <f>ABS(D36819)</f>
        <v>5.589857915011124E-2</v>
      </c>
    </row>
    <row r="36820" spans="1:6" x14ac:dyDescent="0.3">
      <c r="A36820" s="1">
        <v>12421</v>
      </c>
      <c r="B36820">
        <v>1</v>
      </c>
      <c r="C36820" t="s">
        <v>2543</v>
      </c>
      <c r="D36820">
        <v>5.5897465420922991E-2</v>
      </c>
      <c r="E36820">
        <v>1.504792341600316E-3</v>
      </c>
      <c r="F36820">
        <f>ABS(D36820)</f>
        <v>5.5897465420922991E-2</v>
      </c>
    </row>
    <row r="36821" spans="1:6" x14ac:dyDescent="0.3">
      <c r="A36821" s="1">
        <v>16277</v>
      </c>
      <c r="B36821">
        <v>1</v>
      </c>
      <c r="C36821" t="s">
        <v>6790</v>
      </c>
      <c r="D36821">
        <v>-5.5895615102865392E-2</v>
      </c>
      <c r="E36821">
        <v>1.4682338923480069E-3</v>
      </c>
      <c r="F36821">
        <f>ABS(D36821)</f>
        <v>5.5895615102865392E-2</v>
      </c>
    </row>
    <row r="36822" spans="1:6" x14ac:dyDescent="0.3">
      <c r="A36822" s="1">
        <v>46439</v>
      </c>
      <c r="B36822">
        <v>4</v>
      </c>
      <c r="C36822" t="s">
        <v>924</v>
      </c>
      <c r="D36822">
        <v>-5.5893533918224603E-2</v>
      </c>
      <c r="E36822">
        <v>2.773863034725539E-3</v>
      </c>
      <c r="F36822">
        <f>ABS(D36822)</f>
        <v>5.5893533918224603E-2</v>
      </c>
    </row>
    <row r="36823" spans="1:6" x14ac:dyDescent="0.3">
      <c r="A36823" s="1">
        <v>25985</v>
      </c>
      <c r="B36823">
        <v>2</v>
      </c>
      <c r="C36823" t="s">
        <v>3457</v>
      </c>
      <c r="D36823">
        <v>-5.5893059205448577E-2</v>
      </c>
      <c r="E36823">
        <v>1.549536267333245E-3</v>
      </c>
      <c r="F36823">
        <f>ABS(D36823)</f>
        <v>5.5893059205448577E-2</v>
      </c>
    </row>
    <row r="36824" spans="1:6" x14ac:dyDescent="0.3">
      <c r="A36824" s="1">
        <v>2684</v>
      </c>
      <c r="B36824">
        <v>0</v>
      </c>
      <c r="C36824" t="s">
        <v>2688</v>
      </c>
      <c r="D36824">
        <v>5.5892893694056471E-2</v>
      </c>
      <c r="E36824">
        <v>1.9747685149952071E-3</v>
      </c>
      <c r="F36824">
        <f>ABS(D36824)</f>
        <v>5.5892893694056471E-2</v>
      </c>
    </row>
    <row r="36825" spans="1:6" x14ac:dyDescent="0.3">
      <c r="A36825" s="1">
        <v>12422</v>
      </c>
      <c r="B36825">
        <v>1</v>
      </c>
      <c r="C36825" t="s">
        <v>2870</v>
      </c>
      <c r="D36825">
        <v>5.5890689572964912E-2</v>
      </c>
      <c r="E36825">
        <v>2.5871834950698101E-3</v>
      </c>
      <c r="F36825">
        <f>ABS(D36825)</f>
        <v>5.5890689572964912E-2</v>
      </c>
    </row>
    <row r="36826" spans="1:6" x14ac:dyDescent="0.3">
      <c r="A36826" s="1">
        <v>36575</v>
      </c>
      <c r="B36826">
        <v>3</v>
      </c>
      <c r="C36826" t="s">
        <v>6968</v>
      </c>
      <c r="D36826">
        <v>-5.5889166491307381E-2</v>
      </c>
      <c r="E36826">
        <v>1.2396290138665959E-3</v>
      </c>
      <c r="F36826">
        <f>ABS(D36826)</f>
        <v>5.5889166491307381E-2</v>
      </c>
    </row>
    <row r="36827" spans="1:6" x14ac:dyDescent="0.3">
      <c r="A36827" s="1">
        <v>2685</v>
      </c>
      <c r="B36827">
        <v>0</v>
      </c>
      <c r="C36827" t="s">
        <v>2689</v>
      </c>
      <c r="D36827">
        <v>5.5887619088265152E-2</v>
      </c>
      <c r="E36827">
        <v>1.504792341600316E-3</v>
      </c>
      <c r="F36827">
        <f>ABS(D36827)</f>
        <v>5.5887619088265152E-2</v>
      </c>
    </row>
    <row r="36828" spans="1:6" x14ac:dyDescent="0.3">
      <c r="A36828" s="1">
        <v>56138</v>
      </c>
      <c r="B36828">
        <v>5</v>
      </c>
      <c r="C36828" t="s">
        <v>9870</v>
      </c>
      <c r="D36828">
        <v>-5.5887591354814567E-2</v>
      </c>
      <c r="E36828">
        <v>5.6433613532926793E-3</v>
      </c>
      <c r="F36828">
        <f>ABS(D36828)</f>
        <v>5.5887591354814567E-2</v>
      </c>
    </row>
    <row r="36829" spans="1:6" x14ac:dyDescent="0.3">
      <c r="A36829" s="1">
        <v>6310</v>
      </c>
      <c r="B36829">
        <v>0</v>
      </c>
      <c r="C36829" t="s">
        <v>6314</v>
      </c>
      <c r="D36829">
        <v>-5.5887124937360727E-2</v>
      </c>
      <c r="E36829">
        <v>1.3508188763073591E-3</v>
      </c>
      <c r="F36829">
        <f>ABS(D36829)</f>
        <v>5.5887124937360727E-2</v>
      </c>
    </row>
    <row r="36830" spans="1:6" x14ac:dyDescent="0.3">
      <c r="A36830" s="1">
        <v>6311</v>
      </c>
      <c r="B36830">
        <v>0</v>
      </c>
      <c r="C36830" t="s">
        <v>6315</v>
      </c>
      <c r="D36830">
        <v>-5.5887124937360727E-2</v>
      </c>
      <c r="E36830">
        <v>1.3508188763073591E-3</v>
      </c>
      <c r="F36830">
        <f>ABS(D36830)</f>
        <v>5.5887124937360727E-2</v>
      </c>
    </row>
    <row r="36831" spans="1:6" x14ac:dyDescent="0.3">
      <c r="A36831" s="1">
        <v>42344</v>
      </c>
      <c r="B36831">
        <v>4</v>
      </c>
      <c r="C36831" t="s">
        <v>6444</v>
      </c>
      <c r="D36831">
        <v>5.5886175895598668E-2</v>
      </c>
      <c r="E36831">
        <v>2.2190904277804308E-3</v>
      </c>
      <c r="F36831">
        <f>ABS(D36831)</f>
        <v>5.5886175895598668E-2</v>
      </c>
    </row>
    <row r="36832" spans="1:6" x14ac:dyDescent="0.3">
      <c r="A36832" s="1">
        <v>56137</v>
      </c>
      <c r="B36832">
        <v>5</v>
      </c>
      <c r="C36832" t="s">
        <v>5721</v>
      </c>
      <c r="D36832">
        <v>-5.5885909499667479E-2</v>
      </c>
      <c r="E36832">
        <v>1.504792341600316E-3</v>
      </c>
      <c r="F36832">
        <f>ABS(D36832)</f>
        <v>5.5885909499667479E-2</v>
      </c>
    </row>
    <row r="36833" spans="1:6" x14ac:dyDescent="0.3">
      <c r="A36833" s="1">
        <v>56136</v>
      </c>
      <c r="B36833">
        <v>5</v>
      </c>
      <c r="C36833" t="s">
        <v>1963</v>
      </c>
      <c r="D36833">
        <v>-5.588523255340052E-2</v>
      </c>
      <c r="E36833">
        <v>1.761880670817608E-3</v>
      </c>
      <c r="F36833">
        <f>ABS(D36833)</f>
        <v>5.588523255340052E-2</v>
      </c>
    </row>
    <row r="36834" spans="1:6" x14ac:dyDescent="0.3">
      <c r="A36834" s="1">
        <v>56135</v>
      </c>
      <c r="B36834">
        <v>5</v>
      </c>
      <c r="C36834" t="s">
        <v>3158</v>
      </c>
      <c r="D36834">
        <v>-5.5884831099308807E-2</v>
      </c>
      <c r="E36834">
        <v>1.4682338923480069E-3</v>
      </c>
      <c r="F36834">
        <f>ABS(D36834)</f>
        <v>5.5884831099308807E-2</v>
      </c>
    </row>
    <row r="36835" spans="1:6" x14ac:dyDescent="0.3">
      <c r="A36835" s="1">
        <v>46438</v>
      </c>
      <c r="B36835">
        <v>4</v>
      </c>
      <c r="C36835" t="s">
        <v>3851</v>
      </c>
      <c r="D36835">
        <v>-5.5882076902040882E-2</v>
      </c>
      <c r="E36835">
        <v>2.7086262148805691E-3</v>
      </c>
      <c r="F36835">
        <f>ABS(D36835)</f>
        <v>5.5882076902040882E-2</v>
      </c>
    </row>
    <row r="36836" spans="1:6" x14ac:dyDescent="0.3">
      <c r="A36836" s="1">
        <v>25984</v>
      </c>
      <c r="B36836">
        <v>2</v>
      </c>
      <c r="C36836" t="s">
        <v>1436</v>
      </c>
      <c r="D36836">
        <v>-5.5878900804425112E-2</v>
      </c>
      <c r="E36836">
        <v>3.3853174542774981E-3</v>
      </c>
      <c r="F36836">
        <f>ABS(D36836)</f>
        <v>5.5878900804425112E-2</v>
      </c>
    </row>
    <row r="36837" spans="1:6" x14ac:dyDescent="0.3">
      <c r="A36837" s="1">
        <v>46437</v>
      </c>
      <c r="B36837">
        <v>4</v>
      </c>
      <c r="C36837" t="s">
        <v>4957</v>
      </c>
      <c r="D36837">
        <v>-5.5876764123374729E-2</v>
      </c>
      <c r="E36837">
        <v>1.6072212203989611E-3</v>
      </c>
      <c r="F36837">
        <f>ABS(D36837)</f>
        <v>5.5876764123374729E-2</v>
      </c>
    </row>
    <row r="36838" spans="1:6" x14ac:dyDescent="0.3">
      <c r="A36838" s="1">
        <v>6309</v>
      </c>
      <c r="B36838">
        <v>0</v>
      </c>
      <c r="C36838" t="s">
        <v>6313</v>
      </c>
      <c r="D36838">
        <v>-5.5875708831826292E-2</v>
      </c>
      <c r="E36838">
        <v>2.9364677846960138E-3</v>
      </c>
      <c r="F36838">
        <f>ABS(D36838)</f>
        <v>5.5875708831826292E-2</v>
      </c>
    </row>
    <row r="36839" spans="1:6" x14ac:dyDescent="0.3">
      <c r="A36839" s="1">
        <v>36574</v>
      </c>
      <c r="B36839">
        <v>3</v>
      </c>
      <c r="C36839" t="s">
        <v>1532</v>
      </c>
      <c r="D36839">
        <v>-5.587518696800528E-2</v>
      </c>
      <c r="E36839">
        <v>3.2779320325184691E-3</v>
      </c>
      <c r="F36839">
        <f>ABS(D36839)</f>
        <v>5.587518696800528E-2</v>
      </c>
    </row>
    <row r="36840" spans="1:6" x14ac:dyDescent="0.3">
      <c r="A36840" s="1">
        <v>46436</v>
      </c>
      <c r="B36840">
        <v>4</v>
      </c>
      <c r="C36840" t="s">
        <v>518</v>
      </c>
      <c r="D36840">
        <v>-5.5871590107030633E-2</v>
      </c>
      <c r="E36840">
        <v>3.5358866848777138E-3</v>
      </c>
      <c r="F36840">
        <f>ABS(D36840)</f>
        <v>5.5871590107030633E-2</v>
      </c>
    </row>
    <row r="36841" spans="1:6" x14ac:dyDescent="0.3">
      <c r="A36841" s="1">
        <v>6308</v>
      </c>
      <c r="B36841">
        <v>0</v>
      </c>
      <c r="C36841" t="s">
        <v>6312</v>
      </c>
      <c r="D36841">
        <v>-5.5865301323467252E-2</v>
      </c>
      <c r="E36841">
        <v>1.549536267333245E-3</v>
      </c>
      <c r="F36841">
        <f>ABS(D36841)</f>
        <v>5.5865301323467252E-2</v>
      </c>
    </row>
    <row r="36842" spans="1:6" x14ac:dyDescent="0.3">
      <c r="A36842" s="1">
        <v>25983</v>
      </c>
      <c r="B36842">
        <v>2</v>
      </c>
      <c r="C36842" t="s">
        <v>3133</v>
      </c>
      <c r="D36842">
        <v>-5.5862699999477662E-2</v>
      </c>
      <c r="E36842">
        <v>1.2038338732802531E-3</v>
      </c>
      <c r="F36842">
        <f>ABS(D36842)</f>
        <v>5.5862699999477662E-2</v>
      </c>
    </row>
    <row r="36843" spans="1:6" x14ac:dyDescent="0.3">
      <c r="A36843" s="1">
        <v>16276</v>
      </c>
      <c r="B36843">
        <v>1</v>
      </c>
      <c r="C36843" t="s">
        <v>5889</v>
      </c>
      <c r="D36843">
        <v>-5.5861262663312282E-2</v>
      </c>
      <c r="E36843">
        <v>3.501403792082997E-3</v>
      </c>
      <c r="F36843">
        <f>ABS(D36843)</f>
        <v>5.5861262663312282E-2</v>
      </c>
    </row>
    <row r="36844" spans="1:6" x14ac:dyDescent="0.3">
      <c r="A36844" s="1">
        <v>6307</v>
      </c>
      <c r="B36844">
        <v>0</v>
      </c>
      <c r="C36844" t="s">
        <v>6311</v>
      </c>
      <c r="D36844">
        <v>-5.5860834771048029E-2</v>
      </c>
      <c r="E36844">
        <v>1.2038338732802531E-3</v>
      </c>
      <c r="F36844">
        <f>ABS(D36844)</f>
        <v>5.5860834771048029E-2</v>
      </c>
    </row>
    <row r="36845" spans="1:6" x14ac:dyDescent="0.3">
      <c r="A36845" s="1">
        <v>16275</v>
      </c>
      <c r="B36845">
        <v>1</v>
      </c>
      <c r="C36845" t="s">
        <v>7092</v>
      </c>
      <c r="D36845">
        <v>-5.5858480678310327E-2</v>
      </c>
      <c r="E36845">
        <v>1.761880670817608E-3</v>
      </c>
      <c r="F36845">
        <f>ABS(D36845)</f>
        <v>5.5858480678310327E-2</v>
      </c>
    </row>
    <row r="36846" spans="1:6" x14ac:dyDescent="0.3">
      <c r="A36846" s="1">
        <v>56134</v>
      </c>
      <c r="B36846">
        <v>5</v>
      </c>
      <c r="C36846" t="s">
        <v>910</v>
      </c>
      <c r="D36846">
        <v>-5.5858130684717899E-2</v>
      </c>
      <c r="E36846">
        <v>1.3508188763073591E-3</v>
      </c>
      <c r="F36846">
        <f>ABS(D36846)</f>
        <v>5.5858130684717899E-2</v>
      </c>
    </row>
    <row r="36847" spans="1:6" x14ac:dyDescent="0.3">
      <c r="A36847" s="1">
        <v>25982</v>
      </c>
      <c r="B36847">
        <v>2</v>
      </c>
      <c r="C36847" t="s">
        <v>4837</v>
      </c>
      <c r="D36847">
        <v>-5.5857700828354243E-2</v>
      </c>
      <c r="E36847">
        <v>1.2857769763191689E-3</v>
      </c>
      <c r="F36847">
        <f>ABS(D36847)</f>
        <v>5.5857700828354243E-2</v>
      </c>
    </row>
    <row r="36848" spans="1:6" x14ac:dyDescent="0.3">
      <c r="A36848" s="1">
        <v>16274</v>
      </c>
      <c r="B36848">
        <v>1</v>
      </c>
      <c r="C36848" t="s">
        <v>1282</v>
      </c>
      <c r="D36848">
        <v>-5.5857631886090227E-2</v>
      </c>
      <c r="E36848">
        <v>1.8057508099203791E-3</v>
      </c>
      <c r="F36848">
        <f>ABS(D36848)</f>
        <v>5.5857631886090227E-2</v>
      </c>
    </row>
    <row r="36849" spans="1:6" x14ac:dyDescent="0.3">
      <c r="A36849" s="1">
        <v>46435</v>
      </c>
      <c r="B36849">
        <v>4</v>
      </c>
      <c r="C36849" t="s">
        <v>8639</v>
      </c>
      <c r="D36849">
        <v>-5.5856939493075061E-2</v>
      </c>
      <c r="E36849">
        <v>2.3491742277568111E-3</v>
      </c>
      <c r="F36849">
        <f>ABS(D36849)</f>
        <v>5.5856939493075061E-2</v>
      </c>
    </row>
    <row r="36850" spans="1:6" x14ac:dyDescent="0.3">
      <c r="A36850" s="1">
        <v>56132</v>
      </c>
      <c r="B36850">
        <v>5</v>
      </c>
      <c r="C36850" t="s">
        <v>6506</v>
      </c>
      <c r="D36850">
        <v>-5.5856530015847602E-2</v>
      </c>
      <c r="E36850">
        <v>1.2396290138665959E-3</v>
      </c>
      <c r="F36850">
        <f>ABS(D36850)</f>
        <v>5.5856530015847602E-2</v>
      </c>
    </row>
    <row r="36851" spans="1:6" x14ac:dyDescent="0.3">
      <c r="A36851" s="1">
        <v>56133</v>
      </c>
      <c r="B36851">
        <v>5</v>
      </c>
      <c r="C36851" t="s">
        <v>6505</v>
      </c>
      <c r="D36851">
        <v>-5.5856530015847602E-2</v>
      </c>
      <c r="E36851">
        <v>1.2396290138665959E-3</v>
      </c>
      <c r="F36851">
        <f>ABS(D36851)</f>
        <v>5.5856530015847602E-2</v>
      </c>
    </row>
    <row r="36852" spans="1:6" x14ac:dyDescent="0.3">
      <c r="A36852" s="1">
        <v>25980</v>
      </c>
      <c r="B36852">
        <v>2</v>
      </c>
      <c r="C36852" t="s">
        <v>6393</v>
      </c>
      <c r="D36852">
        <v>-5.5855428740611987E-2</v>
      </c>
      <c r="E36852">
        <v>1.928665464478753E-3</v>
      </c>
      <c r="F36852">
        <f>ABS(D36852)</f>
        <v>5.5855428740611987E-2</v>
      </c>
    </row>
    <row r="36853" spans="1:6" x14ac:dyDescent="0.3">
      <c r="A36853" s="1">
        <v>25981</v>
      </c>
      <c r="B36853">
        <v>2</v>
      </c>
      <c r="C36853" t="s">
        <v>6392</v>
      </c>
      <c r="D36853">
        <v>-5.5855428740611987E-2</v>
      </c>
      <c r="E36853">
        <v>1.928665464478753E-3</v>
      </c>
      <c r="F36853">
        <f>ABS(D36853)</f>
        <v>5.5855428740611987E-2</v>
      </c>
    </row>
    <row r="36854" spans="1:6" x14ac:dyDescent="0.3">
      <c r="A36854" s="1">
        <v>46434</v>
      </c>
      <c r="B36854">
        <v>4</v>
      </c>
      <c r="C36854" t="s">
        <v>7480</v>
      </c>
      <c r="D36854">
        <v>-5.5854680848755653E-2</v>
      </c>
      <c r="E36854">
        <v>1.2857769763191689E-3</v>
      </c>
      <c r="F36854">
        <f>ABS(D36854)</f>
        <v>5.5854680848755653E-2</v>
      </c>
    </row>
    <row r="36855" spans="1:6" x14ac:dyDescent="0.3">
      <c r="A36855" s="1">
        <v>36573</v>
      </c>
      <c r="B36855">
        <v>3</v>
      </c>
      <c r="C36855" t="s">
        <v>2461</v>
      </c>
      <c r="D36855">
        <v>-5.5853748333821583E-2</v>
      </c>
      <c r="E36855">
        <v>1.761880670817608E-3</v>
      </c>
      <c r="F36855">
        <f>ABS(D36855)</f>
        <v>5.5853748333821583E-2</v>
      </c>
    </row>
    <row r="36856" spans="1:6" x14ac:dyDescent="0.3">
      <c r="A36856" s="1">
        <v>36572</v>
      </c>
      <c r="B36856">
        <v>3</v>
      </c>
      <c r="C36856" t="s">
        <v>5820</v>
      </c>
      <c r="D36856">
        <v>-5.5846758887079739E-2</v>
      </c>
      <c r="E36856">
        <v>1.6072212203989611E-3</v>
      </c>
      <c r="F36856">
        <f>ABS(D36856)</f>
        <v>5.5846758887079739E-2</v>
      </c>
    </row>
    <row r="36857" spans="1:6" x14ac:dyDescent="0.3">
      <c r="A36857" s="1">
        <v>46433</v>
      </c>
      <c r="B36857">
        <v>4</v>
      </c>
      <c r="C36857" t="s">
        <v>2971</v>
      </c>
      <c r="D36857">
        <v>-5.5846036113718113E-2</v>
      </c>
      <c r="E36857">
        <v>1.9747685149952071E-3</v>
      </c>
      <c r="F36857">
        <f>ABS(D36857)</f>
        <v>5.5846036113718113E-2</v>
      </c>
    </row>
    <row r="36858" spans="1:6" x14ac:dyDescent="0.3">
      <c r="A36858" s="1">
        <v>2686</v>
      </c>
      <c r="B36858">
        <v>0</v>
      </c>
      <c r="C36858" t="s">
        <v>2690</v>
      </c>
      <c r="D36858">
        <v>5.5842242319318197E-2</v>
      </c>
      <c r="E36858">
        <v>3.414311405432453E-3</v>
      </c>
      <c r="F36858">
        <f>ABS(D36858)</f>
        <v>5.5842242319318197E-2</v>
      </c>
    </row>
    <row r="36859" spans="1:6" x14ac:dyDescent="0.3">
      <c r="A36859" s="1">
        <v>36571</v>
      </c>
      <c r="B36859">
        <v>3</v>
      </c>
      <c r="C36859" t="s">
        <v>1457</v>
      </c>
      <c r="D36859">
        <v>-5.5839628735243632E-2</v>
      </c>
      <c r="E36859">
        <v>8.8094033540880422E-4</v>
      </c>
      <c r="F36859">
        <f>ABS(D36859)</f>
        <v>5.5839628735243632E-2</v>
      </c>
    </row>
    <row r="36860" spans="1:6" x14ac:dyDescent="0.3">
      <c r="A36860" s="1">
        <v>46432</v>
      </c>
      <c r="B36860">
        <v>4</v>
      </c>
      <c r="C36860" t="s">
        <v>6398</v>
      </c>
      <c r="D36860">
        <v>-5.5837210239491897E-2</v>
      </c>
      <c r="E36860">
        <v>3.456041067172338E-3</v>
      </c>
      <c r="F36860">
        <f>ABS(D36860)</f>
        <v>5.5837210239491897E-2</v>
      </c>
    </row>
    <row r="36861" spans="1:6" x14ac:dyDescent="0.3">
      <c r="A36861" s="1">
        <v>36570</v>
      </c>
      <c r="B36861">
        <v>3</v>
      </c>
      <c r="C36861" t="s">
        <v>1345</v>
      </c>
      <c r="D36861">
        <v>-5.5834560656115667E-2</v>
      </c>
      <c r="E36861">
        <v>6.7513515465589336E-3</v>
      </c>
      <c r="F36861">
        <f>ABS(D36861)</f>
        <v>5.5834560656115667E-2</v>
      </c>
    </row>
    <row r="36862" spans="1:6" x14ac:dyDescent="0.3">
      <c r="A36862" s="1">
        <v>56131</v>
      </c>
      <c r="B36862">
        <v>5</v>
      </c>
      <c r="C36862" t="s">
        <v>1134</v>
      </c>
      <c r="D36862">
        <v>-5.5833292451612913E-2</v>
      </c>
      <c r="E36862">
        <v>1.504792341600316E-3</v>
      </c>
      <c r="F36862">
        <f>ABS(D36862)</f>
        <v>5.5833292451612913E-2</v>
      </c>
    </row>
    <row r="36863" spans="1:6" x14ac:dyDescent="0.3">
      <c r="A36863" s="1">
        <v>52323</v>
      </c>
      <c r="B36863">
        <v>5</v>
      </c>
      <c r="C36863" t="s">
        <v>8063</v>
      </c>
      <c r="D36863">
        <v>5.5832897008213533E-2</v>
      </c>
      <c r="E36863">
        <v>1.4682338923480069E-3</v>
      </c>
      <c r="F36863">
        <f>ABS(D36863)</f>
        <v>5.5832897008213533E-2</v>
      </c>
    </row>
    <row r="36864" spans="1:6" x14ac:dyDescent="0.3">
      <c r="A36864" s="1">
        <v>16273</v>
      </c>
      <c r="B36864">
        <v>1</v>
      </c>
      <c r="C36864" t="s">
        <v>1051</v>
      </c>
      <c r="D36864">
        <v>-5.5828641006379007E-2</v>
      </c>
      <c r="E36864">
        <v>1.928665464478753E-3</v>
      </c>
      <c r="F36864">
        <f>ABS(D36864)</f>
        <v>5.5828641006379007E-2</v>
      </c>
    </row>
    <row r="36865" spans="1:6" x14ac:dyDescent="0.3">
      <c r="A36865" s="1">
        <v>46431</v>
      </c>
      <c r="B36865">
        <v>4</v>
      </c>
      <c r="C36865" t="s">
        <v>6138</v>
      </c>
      <c r="D36865">
        <v>-5.5824944830482073E-2</v>
      </c>
      <c r="E36865">
        <v>2.6428210062264131E-3</v>
      </c>
      <c r="F36865">
        <f>ABS(D36865)</f>
        <v>5.5824944830482073E-2</v>
      </c>
    </row>
    <row r="36866" spans="1:6" x14ac:dyDescent="0.3">
      <c r="A36866" s="1">
        <v>46430</v>
      </c>
      <c r="B36866">
        <v>4</v>
      </c>
      <c r="C36866" t="s">
        <v>1411</v>
      </c>
      <c r="D36866">
        <v>-5.5823190062017157E-2</v>
      </c>
      <c r="E36866">
        <v>1.437324163927672E-3</v>
      </c>
      <c r="F36866">
        <f>ABS(D36866)</f>
        <v>5.5823190062017157E-2</v>
      </c>
    </row>
    <row r="36867" spans="1:6" x14ac:dyDescent="0.3">
      <c r="A36867" s="1">
        <v>25979</v>
      </c>
      <c r="B36867">
        <v>2</v>
      </c>
      <c r="C36867" t="s">
        <v>5284</v>
      </c>
      <c r="D36867">
        <v>-5.5818108635386048E-2</v>
      </c>
      <c r="E36867">
        <v>9.0287540496018965E-4</v>
      </c>
      <c r="F36867">
        <f>ABS(D36867)</f>
        <v>5.5818108635386048E-2</v>
      </c>
    </row>
    <row r="36868" spans="1:6" x14ac:dyDescent="0.3">
      <c r="A36868" s="1">
        <v>16272</v>
      </c>
      <c r="B36868">
        <v>1</v>
      </c>
      <c r="C36868" t="s">
        <v>3280</v>
      </c>
      <c r="D36868">
        <v>-5.5816671303856778E-2</v>
      </c>
      <c r="E36868">
        <v>1.2038338732802531E-3</v>
      </c>
      <c r="F36868">
        <f>ABS(D36868)</f>
        <v>5.5816671303856778E-2</v>
      </c>
    </row>
    <row r="36869" spans="1:6" x14ac:dyDescent="0.3">
      <c r="A36869" s="1">
        <v>25978</v>
      </c>
      <c r="B36869">
        <v>2</v>
      </c>
      <c r="C36869" t="s">
        <v>2009</v>
      </c>
      <c r="D36869">
        <v>-5.5812794154712818E-2</v>
      </c>
      <c r="E36869">
        <v>9.0287540496018965E-4</v>
      </c>
      <c r="F36869">
        <f>ABS(D36869)</f>
        <v>5.5812794154712818E-2</v>
      </c>
    </row>
    <row r="36870" spans="1:6" x14ac:dyDescent="0.3">
      <c r="A36870" s="1">
        <v>46429</v>
      </c>
      <c r="B36870">
        <v>4</v>
      </c>
      <c r="C36870" t="s">
        <v>8920</v>
      </c>
      <c r="D36870">
        <v>-5.5807665107667229E-2</v>
      </c>
      <c r="E36870">
        <v>2.773863034725539E-3</v>
      </c>
      <c r="F36870">
        <f>ABS(D36870)</f>
        <v>5.5807665107667229E-2</v>
      </c>
    </row>
    <row r="36871" spans="1:6" x14ac:dyDescent="0.3">
      <c r="A36871" s="1">
        <v>16271</v>
      </c>
      <c r="B36871">
        <v>1</v>
      </c>
      <c r="C36871" t="s">
        <v>1982</v>
      </c>
      <c r="D36871">
        <v>-5.5805001554202642E-2</v>
      </c>
      <c r="E36871">
        <v>7.3045512308088029E-3</v>
      </c>
      <c r="F36871">
        <f>ABS(D36871)</f>
        <v>5.5805001554202642E-2</v>
      </c>
    </row>
    <row r="36872" spans="1:6" x14ac:dyDescent="0.3">
      <c r="A36872" s="1">
        <v>16270</v>
      </c>
      <c r="B36872">
        <v>1</v>
      </c>
      <c r="C36872" t="s">
        <v>5775</v>
      </c>
      <c r="D36872">
        <v>-5.580227739834339E-2</v>
      </c>
      <c r="E36872">
        <v>1.761880670817608E-3</v>
      </c>
      <c r="F36872">
        <f>ABS(D36872)</f>
        <v>5.580227739834339E-2</v>
      </c>
    </row>
    <row r="36873" spans="1:6" x14ac:dyDescent="0.3">
      <c r="A36873" s="1">
        <v>36569</v>
      </c>
      <c r="B36873">
        <v>3</v>
      </c>
      <c r="C36873" t="s">
        <v>4316</v>
      </c>
      <c r="D36873">
        <v>-5.5800524475657927E-2</v>
      </c>
      <c r="E36873">
        <v>1.504792341600316E-3</v>
      </c>
      <c r="F36873">
        <f>ABS(D36873)</f>
        <v>5.5800524475657927E-2</v>
      </c>
    </row>
    <row r="36874" spans="1:6" x14ac:dyDescent="0.3">
      <c r="A36874" s="1">
        <v>36568</v>
      </c>
      <c r="B36874">
        <v>3</v>
      </c>
      <c r="C36874" t="s">
        <v>7243</v>
      </c>
      <c r="D36874">
        <v>-5.5789874615097927E-2</v>
      </c>
      <c r="E36874">
        <v>2.7086262148805691E-3</v>
      </c>
      <c r="F36874">
        <f>ABS(D36874)</f>
        <v>5.5789874615097927E-2</v>
      </c>
    </row>
    <row r="36875" spans="1:6" x14ac:dyDescent="0.3">
      <c r="A36875" s="1">
        <v>6306</v>
      </c>
      <c r="B36875">
        <v>0</v>
      </c>
      <c r="C36875" t="s">
        <v>6310</v>
      </c>
      <c r="D36875">
        <v>-5.5789212950946618E-2</v>
      </c>
      <c r="E36875">
        <v>1.504792341600316E-3</v>
      </c>
      <c r="F36875">
        <f>ABS(D36875)</f>
        <v>5.5789212950946618E-2</v>
      </c>
    </row>
    <row r="36876" spans="1:6" x14ac:dyDescent="0.3">
      <c r="A36876" s="1">
        <v>16269</v>
      </c>
      <c r="B36876">
        <v>1</v>
      </c>
      <c r="C36876" t="s">
        <v>1470</v>
      </c>
      <c r="D36876">
        <v>-5.5784923104400218E-2</v>
      </c>
      <c r="E36876">
        <v>1.2396290138665959E-3</v>
      </c>
      <c r="F36876">
        <f>ABS(D36876)</f>
        <v>5.5784923104400218E-2</v>
      </c>
    </row>
    <row r="36877" spans="1:6" x14ac:dyDescent="0.3">
      <c r="A36877" s="1">
        <v>25977</v>
      </c>
      <c r="B36877">
        <v>2</v>
      </c>
      <c r="C36877" t="s">
        <v>3965</v>
      </c>
      <c r="D36877">
        <v>-5.5779188593168022E-2</v>
      </c>
      <c r="E36877">
        <v>1.213809211494369E-2</v>
      </c>
      <c r="F36877">
        <f>ABS(D36877)</f>
        <v>5.5779188593168022E-2</v>
      </c>
    </row>
    <row r="36878" spans="1:6" x14ac:dyDescent="0.3">
      <c r="A36878" s="1">
        <v>22363</v>
      </c>
      <c r="B36878">
        <v>2</v>
      </c>
      <c r="C36878" t="s">
        <v>1648</v>
      </c>
      <c r="D36878">
        <v>5.5774931492707958E-2</v>
      </c>
      <c r="E36878">
        <v>1.2038338732802531E-3</v>
      </c>
      <c r="F36878">
        <f>ABS(D36878)</f>
        <v>5.5774931492707958E-2</v>
      </c>
    </row>
    <row r="36879" spans="1:6" x14ac:dyDescent="0.3">
      <c r="A36879" s="1">
        <v>6305</v>
      </c>
      <c r="B36879">
        <v>0</v>
      </c>
      <c r="C36879" t="s">
        <v>6309</v>
      </c>
      <c r="D36879">
        <v>-5.5774884217891479E-2</v>
      </c>
      <c r="E36879">
        <v>2.4076677465605062E-3</v>
      </c>
      <c r="F36879">
        <f>ABS(D36879)</f>
        <v>5.5774884217891479E-2</v>
      </c>
    </row>
    <row r="36880" spans="1:6" x14ac:dyDescent="0.3">
      <c r="A36880" s="1">
        <v>32414</v>
      </c>
      <c r="B36880">
        <v>3</v>
      </c>
      <c r="C36880" t="s">
        <v>1212</v>
      </c>
      <c r="D36880">
        <v>5.5770944387633352E-2</v>
      </c>
      <c r="E36880">
        <v>1.504792341600316E-3</v>
      </c>
      <c r="F36880">
        <f>ABS(D36880)</f>
        <v>5.5770944387633352E-2</v>
      </c>
    </row>
    <row r="36881" spans="1:6" x14ac:dyDescent="0.3">
      <c r="A36881" s="1">
        <v>6304</v>
      </c>
      <c r="B36881">
        <v>0</v>
      </c>
      <c r="C36881" t="s">
        <v>6308</v>
      </c>
      <c r="D36881">
        <v>-5.5768718565857502E-2</v>
      </c>
      <c r="E36881">
        <v>1.9747685149952071E-3</v>
      </c>
      <c r="F36881">
        <f>ABS(D36881)</f>
        <v>5.5768718565857502E-2</v>
      </c>
    </row>
    <row r="36882" spans="1:6" x14ac:dyDescent="0.3">
      <c r="A36882" s="1">
        <v>46428</v>
      </c>
      <c r="B36882">
        <v>4</v>
      </c>
      <c r="C36882" t="s">
        <v>7042</v>
      </c>
      <c r="D36882">
        <v>-5.5767991264113699E-2</v>
      </c>
      <c r="E36882">
        <v>1.549536267333245E-3</v>
      </c>
      <c r="F36882">
        <f>ABS(D36882)</f>
        <v>5.5767991264113699E-2</v>
      </c>
    </row>
    <row r="36883" spans="1:6" x14ac:dyDescent="0.3">
      <c r="A36883" s="1">
        <v>46427</v>
      </c>
      <c r="B36883">
        <v>4</v>
      </c>
      <c r="C36883" t="s">
        <v>1834</v>
      </c>
      <c r="D36883">
        <v>-5.5764325045016702E-2</v>
      </c>
      <c r="E36883">
        <v>2.05552744928721E-3</v>
      </c>
      <c r="F36883">
        <f>ABS(D36883)</f>
        <v>5.5764325045016702E-2</v>
      </c>
    </row>
    <row r="36884" spans="1:6" x14ac:dyDescent="0.3">
      <c r="A36884" s="1">
        <v>22364</v>
      </c>
      <c r="B36884">
        <v>2</v>
      </c>
      <c r="C36884" t="s">
        <v>9390</v>
      </c>
      <c r="D36884">
        <v>5.5764160248545941E-2</v>
      </c>
      <c r="E36884">
        <v>5.8486848829070346E-3</v>
      </c>
      <c r="F36884">
        <f>ABS(D36884)</f>
        <v>5.5764160248545941E-2</v>
      </c>
    </row>
    <row r="36885" spans="1:6" x14ac:dyDescent="0.3">
      <c r="A36885" s="1">
        <v>6303</v>
      </c>
      <c r="B36885">
        <v>0</v>
      </c>
      <c r="C36885" t="s">
        <v>6307</v>
      </c>
      <c r="D36885">
        <v>-5.5762022266352768E-2</v>
      </c>
      <c r="E36885">
        <v>1.2857769763191689E-3</v>
      </c>
      <c r="F36885">
        <f>ABS(D36885)</f>
        <v>5.5762022266352768E-2</v>
      </c>
    </row>
    <row r="36886" spans="1:6" x14ac:dyDescent="0.3">
      <c r="A36886" s="1">
        <v>56130</v>
      </c>
      <c r="B36886">
        <v>5</v>
      </c>
      <c r="C36886" t="s">
        <v>6272</v>
      </c>
      <c r="D36886">
        <v>-5.5759072240684243E-2</v>
      </c>
      <c r="E36886">
        <v>3.2779320325184691E-3</v>
      </c>
      <c r="F36886">
        <f>ABS(D36886)</f>
        <v>5.5759072240684243E-2</v>
      </c>
    </row>
    <row r="36887" spans="1:6" x14ac:dyDescent="0.3">
      <c r="A36887" s="1">
        <v>56129</v>
      </c>
      <c r="B36887">
        <v>5</v>
      </c>
      <c r="C36887" t="s">
        <v>758</v>
      </c>
      <c r="D36887">
        <v>-5.5757361558127813E-2</v>
      </c>
      <c r="E36887">
        <v>3.2301145631656149E-3</v>
      </c>
      <c r="F36887">
        <f>ABS(D36887)</f>
        <v>5.5757361558127813E-2</v>
      </c>
    </row>
    <row r="36888" spans="1:6" x14ac:dyDescent="0.3">
      <c r="A36888" s="1">
        <v>32415</v>
      </c>
      <c r="B36888">
        <v>3</v>
      </c>
      <c r="C36888" t="s">
        <v>2397</v>
      </c>
      <c r="D36888">
        <v>5.5754408773373593E-2</v>
      </c>
      <c r="E36888">
        <v>1.2396290138665959E-3</v>
      </c>
      <c r="F36888">
        <f>ABS(D36888)</f>
        <v>5.5754408773373593E-2</v>
      </c>
    </row>
    <row r="36889" spans="1:6" x14ac:dyDescent="0.3">
      <c r="A36889" s="1">
        <v>36567</v>
      </c>
      <c r="B36889">
        <v>3</v>
      </c>
      <c r="C36889" t="s">
        <v>2799</v>
      </c>
      <c r="D36889">
        <v>-5.5754388820017181E-2</v>
      </c>
      <c r="E36889">
        <v>1.761880670817608E-3</v>
      </c>
      <c r="F36889">
        <f>ABS(D36889)</f>
        <v>5.5754388820017181E-2</v>
      </c>
    </row>
    <row r="36890" spans="1:6" x14ac:dyDescent="0.3">
      <c r="A36890" s="1">
        <v>36566</v>
      </c>
      <c r="B36890">
        <v>3</v>
      </c>
      <c r="C36890" t="s">
        <v>1081</v>
      </c>
      <c r="D36890">
        <v>-5.574942791414661E-2</v>
      </c>
      <c r="E36890">
        <v>3.3853174542774981E-3</v>
      </c>
      <c r="F36890">
        <f>ABS(D36890)</f>
        <v>5.574942791414661E-2</v>
      </c>
    </row>
    <row r="36891" spans="1:6" x14ac:dyDescent="0.3">
      <c r="A36891" s="1">
        <v>6302</v>
      </c>
      <c r="B36891">
        <v>0</v>
      </c>
      <c r="C36891" t="s">
        <v>6306</v>
      </c>
      <c r="D36891">
        <v>-5.5749336068486928E-2</v>
      </c>
      <c r="E36891">
        <v>1.4682338923480069E-3</v>
      </c>
      <c r="F36891">
        <f>ABS(D36891)</f>
        <v>5.5749336068486928E-2</v>
      </c>
    </row>
    <row r="36892" spans="1:6" x14ac:dyDescent="0.3">
      <c r="A36892" s="1">
        <v>36565</v>
      </c>
      <c r="B36892">
        <v>3</v>
      </c>
      <c r="C36892" t="s">
        <v>2811</v>
      </c>
      <c r="D36892">
        <v>-5.5745929448468498E-2</v>
      </c>
      <c r="E36892">
        <v>2.5389880907081231E-3</v>
      </c>
      <c r="F36892">
        <f>ABS(D36892)</f>
        <v>5.5745929448468498E-2</v>
      </c>
    </row>
    <row r="36893" spans="1:6" x14ac:dyDescent="0.3">
      <c r="A36893" s="1">
        <v>2687</v>
      </c>
      <c r="B36893">
        <v>0</v>
      </c>
      <c r="C36893" t="s">
        <v>2691</v>
      </c>
      <c r="D36893">
        <v>5.5745086061533028E-2</v>
      </c>
      <c r="E36893">
        <v>3.0047710298085968E-3</v>
      </c>
      <c r="F36893">
        <f>ABS(D36893)</f>
        <v>5.5745086061533028E-2</v>
      </c>
    </row>
    <row r="36894" spans="1:6" x14ac:dyDescent="0.3">
      <c r="A36894" s="1">
        <v>56128</v>
      </c>
      <c r="B36894">
        <v>5</v>
      </c>
      <c r="C36894" t="s">
        <v>4734</v>
      </c>
      <c r="D36894">
        <v>-5.574473434721737E-2</v>
      </c>
      <c r="E36894">
        <v>1.2396290138665959E-3</v>
      </c>
      <c r="F36894">
        <f>ABS(D36894)</f>
        <v>5.574473434721737E-2</v>
      </c>
    </row>
    <row r="36895" spans="1:6" x14ac:dyDescent="0.3">
      <c r="A36895" s="1">
        <v>6301</v>
      </c>
      <c r="B36895">
        <v>0</v>
      </c>
      <c r="C36895" t="s">
        <v>6305</v>
      </c>
      <c r="D36895">
        <v>-5.5743417989955163E-2</v>
      </c>
      <c r="E36895">
        <v>3.2320650388458429E-3</v>
      </c>
      <c r="F36895">
        <f>ABS(D36895)</f>
        <v>5.5743417989955163E-2</v>
      </c>
    </row>
    <row r="36896" spans="1:6" x14ac:dyDescent="0.3">
      <c r="A36896" s="1">
        <v>56127</v>
      </c>
      <c r="B36896">
        <v>5</v>
      </c>
      <c r="C36896" t="s">
        <v>6601</v>
      </c>
      <c r="D36896">
        <v>-5.5741686176070941E-2</v>
      </c>
      <c r="E36896">
        <v>3.7707425453201511E-3</v>
      </c>
      <c r="F36896">
        <f>ABS(D36896)</f>
        <v>5.5741686176070941E-2</v>
      </c>
    </row>
    <row r="36897" spans="1:6" x14ac:dyDescent="0.3">
      <c r="A36897" s="1">
        <v>36564</v>
      </c>
      <c r="B36897">
        <v>3</v>
      </c>
      <c r="C36897" t="s">
        <v>5926</v>
      </c>
      <c r="D36897">
        <v>-5.5741644853474888E-2</v>
      </c>
      <c r="E36897">
        <v>2.9364677846960138E-3</v>
      </c>
      <c r="F36897">
        <f>ABS(D36897)</f>
        <v>5.5741644853474888E-2</v>
      </c>
    </row>
    <row r="36898" spans="1:6" x14ac:dyDescent="0.3">
      <c r="A36898" s="1">
        <v>25976</v>
      </c>
      <c r="B36898">
        <v>2</v>
      </c>
      <c r="C36898" t="s">
        <v>3757</v>
      </c>
      <c r="D36898">
        <v>-5.5738452820259951E-2</v>
      </c>
      <c r="E36898">
        <v>2.05552744928721E-3</v>
      </c>
      <c r="F36898">
        <f>ABS(D36898)</f>
        <v>5.5738452820259951E-2</v>
      </c>
    </row>
    <row r="36899" spans="1:6" x14ac:dyDescent="0.3">
      <c r="A36899" s="1">
        <v>56126</v>
      </c>
      <c r="B36899">
        <v>5</v>
      </c>
      <c r="C36899" t="s">
        <v>8314</v>
      </c>
      <c r="D36899">
        <v>-5.5734217700296393E-2</v>
      </c>
      <c r="E36899">
        <v>3.2320650388458429E-3</v>
      </c>
      <c r="F36899">
        <f>ABS(D36899)</f>
        <v>5.5734217700296393E-2</v>
      </c>
    </row>
    <row r="36900" spans="1:6" x14ac:dyDescent="0.3">
      <c r="A36900" s="1">
        <v>36563</v>
      </c>
      <c r="B36900">
        <v>3</v>
      </c>
      <c r="C36900" t="s">
        <v>6484</v>
      </c>
      <c r="D36900">
        <v>-5.5730742997006588E-2</v>
      </c>
      <c r="E36900">
        <v>4.6740126091561864E-3</v>
      </c>
      <c r="F36900">
        <f>ABS(D36900)</f>
        <v>5.5730742997006588E-2</v>
      </c>
    </row>
    <row r="36901" spans="1:6" x14ac:dyDescent="0.3">
      <c r="A36901" s="1">
        <v>6300</v>
      </c>
      <c r="B36901">
        <v>0</v>
      </c>
      <c r="C36901" t="s">
        <v>6304</v>
      </c>
      <c r="D36901">
        <v>-5.5730662981253558E-2</v>
      </c>
      <c r="E36901">
        <v>3.3770471907683969E-3</v>
      </c>
      <c r="F36901">
        <f>ABS(D36901)</f>
        <v>5.5730662981253558E-2</v>
      </c>
    </row>
    <row r="36902" spans="1:6" x14ac:dyDescent="0.3">
      <c r="A36902" s="1">
        <v>6299</v>
      </c>
      <c r="B36902">
        <v>0</v>
      </c>
      <c r="C36902" t="s">
        <v>6303</v>
      </c>
      <c r="D36902">
        <v>-5.5730622089963759E-2</v>
      </c>
      <c r="E36902">
        <v>1.8057508099203791E-3</v>
      </c>
      <c r="F36902">
        <f>ABS(D36902)</f>
        <v>5.5730622089963759E-2</v>
      </c>
    </row>
    <row r="36903" spans="1:6" x14ac:dyDescent="0.3">
      <c r="A36903" s="1">
        <v>6298</v>
      </c>
      <c r="B36903">
        <v>0</v>
      </c>
      <c r="C36903" t="s">
        <v>6302</v>
      </c>
      <c r="D36903">
        <v>-5.5730011569127692E-2</v>
      </c>
      <c r="E36903">
        <v>2.2568783028516651E-3</v>
      </c>
      <c r="F36903">
        <f>ABS(D36903)</f>
        <v>5.5730011569127692E-2</v>
      </c>
    </row>
    <row r="36904" spans="1:6" x14ac:dyDescent="0.3">
      <c r="A36904" s="1">
        <v>16268</v>
      </c>
      <c r="B36904">
        <v>1</v>
      </c>
      <c r="C36904" t="s">
        <v>8288</v>
      </c>
      <c r="D36904">
        <v>-5.5729394478541382E-2</v>
      </c>
      <c r="E36904">
        <v>3.414311405432453E-3</v>
      </c>
      <c r="F36904">
        <f>ABS(D36904)</f>
        <v>5.5729394478541382E-2</v>
      </c>
    </row>
    <row r="36905" spans="1:6" x14ac:dyDescent="0.3">
      <c r="A36905" s="1">
        <v>46426</v>
      </c>
      <c r="B36905">
        <v>4</v>
      </c>
      <c r="C36905" t="s">
        <v>2941</v>
      </c>
      <c r="D36905">
        <v>-5.5723247244261018E-2</v>
      </c>
      <c r="E36905">
        <v>1.2038338732802531E-3</v>
      </c>
      <c r="F36905">
        <f>ABS(D36905)</f>
        <v>5.5723247244261018E-2</v>
      </c>
    </row>
    <row r="36906" spans="1:6" x14ac:dyDescent="0.3">
      <c r="A36906" s="1">
        <v>56125</v>
      </c>
      <c r="B36906">
        <v>5</v>
      </c>
      <c r="C36906" t="s">
        <v>1123</v>
      </c>
      <c r="D36906">
        <v>-5.5718888219699683E-2</v>
      </c>
      <c r="E36906">
        <v>3.2779320325184691E-3</v>
      </c>
      <c r="F36906">
        <f>ABS(D36906)</f>
        <v>5.5718888219699683E-2</v>
      </c>
    </row>
    <row r="36907" spans="1:6" x14ac:dyDescent="0.3">
      <c r="A36907" s="1">
        <v>42345</v>
      </c>
      <c r="B36907">
        <v>4</v>
      </c>
      <c r="C36907" t="s">
        <v>8931</v>
      </c>
      <c r="D36907">
        <v>5.5714298499408829E-2</v>
      </c>
      <c r="E36907">
        <v>4.4143452419808417E-3</v>
      </c>
      <c r="F36907">
        <f>ABS(D36907)</f>
        <v>5.5714298499408829E-2</v>
      </c>
    </row>
    <row r="36908" spans="1:6" x14ac:dyDescent="0.3">
      <c r="A36908" s="1">
        <v>46425</v>
      </c>
      <c r="B36908">
        <v>4</v>
      </c>
      <c r="C36908" t="s">
        <v>6027</v>
      </c>
      <c r="D36908">
        <v>-5.5711981002769771E-2</v>
      </c>
      <c r="E36908">
        <v>2.2568783028516651E-3</v>
      </c>
      <c r="F36908">
        <f>ABS(D36908)</f>
        <v>5.5711981002769771E-2</v>
      </c>
    </row>
    <row r="36909" spans="1:6" x14ac:dyDescent="0.3">
      <c r="A36909" s="1">
        <v>25975</v>
      </c>
      <c r="B36909">
        <v>2</v>
      </c>
      <c r="C36909" t="s">
        <v>457</v>
      </c>
      <c r="D36909">
        <v>-5.5699310625386828E-2</v>
      </c>
      <c r="E36909">
        <v>2.0262283144610381E-3</v>
      </c>
      <c r="F36909">
        <f>ABS(D36909)</f>
        <v>5.5699310625386828E-2</v>
      </c>
    </row>
    <row r="36910" spans="1:6" x14ac:dyDescent="0.3">
      <c r="A36910" s="1">
        <v>2688</v>
      </c>
      <c r="B36910">
        <v>0</v>
      </c>
      <c r="C36910" t="s">
        <v>2692</v>
      </c>
      <c r="D36910">
        <v>5.5698025579299558E-2</v>
      </c>
      <c r="E36910">
        <v>1.504792341600316E-3</v>
      </c>
      <c r="F36910">
        <f>ABS(D36910)</f>
        <v>5.5698025579299558E-2</v>
      </c>
    </row>
    <row r="36911" spans="1:6" x14ac:dyDescent="0.3">
      <c r="A36911" s="1">
        <v>16267</v>
      </c>
      <c r="B36911">
        <v>1</v>
      </c>
      <c r="C36911" t="s">
        <v>6398</v>
      </c>
      <c r="D36911">
        <v>-5.5694769133192747E-2</v>
      </c>
      <c r="E36911">
        <v>3.456041067172338E-3</v>
      </c>
      <c r="F36911">
        <f>ABS(D36911)</f>
        <v>5.5694769133192747E-2</v>
      </c>
    </row>
    <row r="36912" spans="1:6" x14ac:dyDescent="0.3">
      <c r="A36912" s="1">
        <v>22365</v>
      </c>
      <c r="B36912">
        <v>2</v>
      </c>
      <c r="C36912" t="s">
        <v>6638</v>
      </c>
      <c r="D36912">
        <v>5.56933721651902E-2</v>
      </c>
      <c r="E36912">
        <v>2.2190904277804308E-3</v>
      </c>
      <c r="F36912">
        <f>ABS(D36912)</f>
        <v>5.56933721651902E-2</v>
      </c>
    </row>
    <row r="36913" spans="1:6" x14ac:dyDescent="0.3">
      <c r="A36913" s="1">
        <v>56124</v>
      </c>
      <c r="B36913">
        <v>5</v>
      </c>
      <c r="C36913" t="s">
        <v>937</v>
      </c>
      <c r="D36913">
        <v>-5.5692659425886262E-2</v>
      </c>
      <c r="E36913">
        <v>1.549536267333245E-3</v>
      </c>
      <c r="F36913">
        <f>ABS(D36913)</f>
        <v>5.5692659425886262E-2</v>
      </c>
    </row>
    <row r="36914" spans="1:6" x14ac:dyDescent="0.3">
      <c r="A36914" s="1">
        <v>25974</v>
      </c>
      <c r="B36914">
        <v>2</v>
      </c>
      <c r="C36914" t="s">
        <v>5680</v>
      </c>
      <c r="D36914">
        <v>-5.5685787393505423E-2</v>
      </c>
      <c r="E36914">
        <v>1.4682338923480069E-3</v>
      </c>
      <c r="F36914">
        <f>ABS(D36914)</f>
        <v>5.5685787393505423E-2</v>
      </c>
    </row>
    <row r="36915" spans="1:6" x14ac:dyDescent="0.3">
      <c r="A36915" s="1">
        <v>25973</v>
      </c>
      <c r="B36915">
        <v>2</v>
      </c>
      <c r="C36915" t="s">
        <v>1459</v>
      </c>
      <c r="D36915">
        <v>-5.5677312087089328E-2</v>
      </c>
      <c r="E36915">
        <v>9.0287540496018965E-4</v>
      </c>
      <c r="F36915">
        <f>ABS(D36915)</f>
        <v>5.5677312087089328E-2</v>
      </c>
    </row>
    <row r="36916" spans="1:6" x14ac:dyDescent="0.3">
      <c r="A36916" s="1">
        <v>25972</v>
      </c>
      <c r="B36916">
        <v>2</v>
      </c>
      <c r="C36916" t="s">
        <v>1725</v>
      </c>
      <c r="D36916">
        <v>-5.5672401775472682E-2</v>
      </c>
      <c r="E36916">
        <v>2.05552744928721E-3</v>
      </c>
      <c r="F36916">
        <f>ABS(D36916)</f>
        <v>5.5672401775472682E-2</v>
      </c>
    </row>
    <row r="36917" spans="1:6" x14ac:dyDescent="0.3">
      <c r="A36917" s="1">
        <v>36562</v>
      </c>
      <c r="B36917">
        <v>3</v>
      </c>
      <c r="C36917" t="s">
        <v>1372</v>
      </c>
      <c r="D36917">
        <v>-5.5672347769116927E-2</v>
      </c>
      <c r="E36917">
        <v>9.6433273223937659E-4</v>
      </c>
      <c r="F36917">
        <f>ABS(D36917)</f>
        <v>5.5672347769116927E-2</v>
      </c>
    </row>
    <row r="36918" spans="1:6" x14ac:dyDescent="0.3">
      <c r="A36918" s="1">
        <v>22366</v>
      </c>
      <c r="B36918">
        <v>2</v>
      </c>
      <c r="C36918" t="s">
        <v>1150</v>
      </c>
      <c r="D36918">
        <v>5.56702401062769E-2</v>
      </c>
      <c r="E36918">
        <v>2.874648327855344E-3</v>
      </c>
      <c r="F36918">
        <f>ABS(D36918)</f>
        <v>5.56702401062769E-2</v>
      </c>
    </row>
    <row r="36919" spans="1:6" x14ac:dyDescent="0.3">
      <c r="A36919" s="1">
        <v>56122</v>
      </c>
      <c r="B36919">
        <v>5</v>
      </c>
      <c r="C36919" t="s">
        <v>547</v>
      </c>
      <c r="D36919">
        <v>-5.5669676476249007E-2</v>
      </c>
      <c r="E36919">
        <v>1.3508188763073591E-3</v>
      </c>
      <c r="F36919">
        <f>ABS(D36919)</f>
        <v>5.5669676476249007E-2</v>
      </c>
    </row>
    <row r="36920" spans="1:6" x14ac:dyDescent="0.3">
      <c r="A36920" s="1">
        <v>56123</v>
      </c>
      <c r="B36920">
        <v>5</v>
      </c>
      <c r="C36920" t="s">
        <v>546</v>
      </c>
      <c r="D36920">
        <v>-5.5669676476249007E-2</v>
      </c>
      <c r="E36920">
        <v>1.3508188763073591E-3</v>
      </c>
      <c r="F36920">
        <f>ABS(D36920)</f>
        <v>5.5669676476249007E-2</v>
      </c>
    </row>
    <row r="36921" spans="1:6" x14ac:dyDescent="0.3">
      <c r="A36921" s="1">
        <v>25971</v>
      </c>
      <c r="B36921">
        <v>2</v>
      </c>
      <c r="C36921" t="s">
        <v>6420</v>
      </c>
      <c r="D36921">
        <v>-5.5662917000497331E-2</v>
      </c>
      <c r="E36921">
        <v>2.05552744928721E-3</v>
      </c>
      <c r="F36921">
        <f>ABS(D36921)</f>
        <v>5.5662917000497331E-2</v>
      </c>
    </row>
    <row r="36922" spans="1:6" x14ac:dyDescent="0.3">
      <c r="A36922" s="1">
        <v>2689</v>
      </c>
      <c r="B36922">
        <v>0</v>
      </c>
      <c r="C36922" t="s">
        <v>2693</v>
      </c>
      <c r="D36922">
        <v>5.5658887185936937E-2</v>
      </c>
      <c r="E36922">
        <v>2.5389880907081231E-3</v>
      </c>
      <c r="F36922">
        <f>ABS(D36922)</f>
        <v>5.5658887185936937E-2</v>
      </c>
    </row>
    <row r="36923" spans="1:6" x14ac:dyDescent="0.3">
      <c r="A36923" s="1">
        <v>52324</v>
      </c>
      <c r="B36923">
        <v>5</v>
      </c>
      <c r="C36923" t="s">
        <v>7945</v>
      </c>
      <c r="D36923">
        <v>5.5656221551669847E-2</v>
      </c>
      <c r="E36923">
        <v>5.5413836923377128E-3</v>
      </c>
      <c r="F36923">
        <f>ABS(D36923)</f>
        <v>5.5656221551669847E-2</v>
      </c>
    </row>
    <row r="36924" spans="1:6" x14ac:dyDescent="0.3">
      <c r="A36924" s="1">
        <v>16265</v>
      </c>
      <c r="B36924">
        <v>1</v>
      </c>
      <c r="C36924" t="s">
        <v>847</v>
      </c>
      <c r="D36924">
        <v>-5.5655813865539402E-2</v>
      </c>
      <c r="E36924">
        <v>1.2857769763191689E-3</v>
      </c>
      <c r="F36924">
        <f>ABS(D36924)</f>
        <v>5.5655813865539402E-2</v>
      </c>
    </row>
    <row r="36925" spans="1:6" x14ac:dyDescent="0.3">
      <c r="A36925" s="1">
        <v>16266</v>
      </c>
      <c r="B36925">
        <v>1</v>
      </c>
      <c r="C36925" t="s">
        <v>846</v>
      </c>
      <c r="D36925">
        <v>-5.5655813865539402E-2</v>
      </c>
      <c r="E36925">
        <v>1.2857769763191689E-3</v>
      </c>
      <c r="F36925">
        <f>ABS(D36925)</f>
        <v>5.5655813865539402E-2</v>
      </c>
    </row>
    <row r="36926" spans="1:6" x14ac:dyDescent="0.3">
      <c r="A36926" s="1">
        <v>16264</v>
      </c>
      <c r="B36926">
        <v>1</v>
      </c>
      <c r="C36926" t="s">
        <v>5133</v>
      </c>
      <c r="D36926">
        <v>-5.5652606681526232E-2</v>
      </c>
      <c r="E36926">
        <v>1.2038338732802531E-3</v>
      </c>
      <c r="F36926">
        <f>ABS(D36926)</f>
        <v>5.5652606681526232E-2</v>
      </c>
    </row>
    <row r="36927" spans="1:6" x14ac:dyDescent="0.3">
      <c r="A36927" s="1">
        <v>36561</v>
      </c>
      <c r="B36927">
        <v>3</v>
      </c>
      <c r="C36927" t="s">
        <v>1821</v>
      </c>
      <c r="D36927">
        <v>-5.5647081005849898E-2</v>
      </c>
      <c r="E36927">
        <v>1.504792341600316E-3</v>
      </c>
      <c r="F36927">
        <f>ABS(D36927)</f>
        <v>5.5647081005849898E-2</v>
      </c>
    </row>
    <row r="36928" spans="1:6" x14ac:dyDescent="0.3">
      <c r="A36928" s="1">
        <v>16263</v>
      </c>
      <c r="B36928">
        <v>1</v>
      </c>
      <c r="C36928" t="s">
        <v>5205</v>
      </c>
      <c r="D36928">
        <v>-5.5645194115918388E-2</v>
      </c>
      <c r="E36928">
        <v>2.05552744928721E-3</v>
      </c>
      <c r="F36928">
        <f>ABS(D36928)</f>
        <v>5.5645194115918388E-2</v>
      </c>
    </row>
    <row r="36929" spans="1:6" x14ac:dyDescent="0.3">
      <c r="A36929" s="1">
        <v>6297</v>
      </c>
      <c r="B36929">
        <v>0</v>
      </c>
      <c r="C36929" t="s">
        <v>6301</v>
      </c>
      <c r="D36929">
        <v>-5.5641675743801057E-2</v>
      </c>
      <c r="E36929">
        <v>4.4047016770440211E-3</v>
      </c>
      <c r="F36929">
        <f>ABS(D36929)</f>
        <v>5.5641675743801057E-2</v>
      </c>
    </row>
    <row r="36930" spans="1:6" x14ac:dyDescent="0.3">
      <c r="A36930" s="1">
        <v>6296</v>
      </c>
      <c r="B36930">
        <v>0</v>
      </c>
      <c r="C36930" t="s">
        <v>6300</v>
      </c>
      <c r="D36930">
        <v>-5.5640552598805508E-2</v>
      </c>
      <c r="E36930">
        <v>1.9747685149952071E-3</v>
      </c>
      <c r="F36930">
        <f>ABS(D36930)</f>
        <v>5.5640552598805508E-2</v>
      </c>
    </row>
    <row r="36931" spans="1:6" x14ac:dyDescent="0.3">
      <c r="A36931" s="1">
        <v>46424</v>
      </c>
      <c r="B36931">
        <v>4</v>
      </c>
      <c r="C36931" t="s">
        <v>1929</v>
      </c>
      <c r="D36931">
        <v>-5.5640175591860727E-2</v>
      </c>
      <c r="E36931">
        <v>1.549536267333245E-3</v>
      </c>
      <c r="F36931">
        <f>ABS(D36931)</f>
        <v>5.5640175591860727E-2</v>
      </c>
    </row>
    <row r="36932" spans="1:6" x14ac:dyDescent="0.3">
      <c r="A36932" s="1">
        <v>36560</v>
      </c>
      <c r="B36932">
        <v>3</v>
      </c>
      <c r="C36932" t="s">
        <v>1596</v>
      </c>
      <c r="D36932">
        <v>-5.5639803778369502E-2</v>
      </c>
      <c r="E36932">
        <v>2.169350774266542E-3</v>
      </c>
      <c r="F36932">
        <f>ABS(D36932)</f>
        <v>5.5639803778369502E-2</v>
      </c>
    </row>
    <row r="36933" spans="1:6" x14ac:dyDescent="0.3">
      <c r="A36933" s="1">
        <v>12423</v>
      </c>
      <c r="B36933">
        <v>1</v>
      </c>
      <c r="C36933" t="s">
        <v>6710</v>
      </c>
      <c r="D36933">
        <v>5.5637933049496172E-2</v>
      </c>
      <c r="E36933">
        <v>9.0287540496018965E-4</v>
      </c>
      <c r="F36933">
        <f>ABS(D36933)</f>
        <v>5.5637933049496172E-2</v>
      </c>
    </row>
    <row r="36934" spans="1:6" x14ac:dyDescent="0.3">
      <c r="A36934" s="1">
        <v>52325</v>
      </c>
      <c r="B36934">
        <v>5</v>
      </c>
      <c r="C36934" t="s">
        <v>2324</v>
      </c>
      <c r="D36934">
        <v>5.5636972069364493E-2</v>
      </c>
      <c r="E36934">
        <v>1.724788996713206E-3</v>
      </c>
      <c r="F36934">
        <f>ABS(D36934)</f>
        <v>5.5636972069364493E-2</v>
      </c>
    </row>
    <row r="36935" spans="1:6" x14ac:dyDescent="0.3">
      <c r="A36935" s="1">
        <v>16262</v>
      </c>
      <c r="B36935">
        <v>1</v>
      </c>
      <c r="C36935" t="s">
        <v>3544</v>
      </c>
      <c r="D36935">
        <v>-5.563439796928777E-2</v>
      </c>
      <c r="E36935">
        <v>2.05552744928721E-3</v>
      </c>
      <c r="F36935">
        <f>ABS(D36935)</f>
        <v>5.563439796928777E-2</v>
      </c>
    </row>
    <row r="36936" spans="1:6" x14ac:dyDescent="0.3">
      <c r="A36936" s="1">
        <v>6295</v>
      </c>
      <c r="B36936">
        <v>0</v>
      </c>
      <c r="C36936" t="s">
        <v>6299</v>
      </c>
      <c r="D36936">
        <v>-5.5633538782693052E-2</v>
      </c>
      <c r="E36936">
        <v>1.4682338923480069E-3</v>
      </c>
      <c r="F36936">
        <f>ABS(D36936)</f>
        <v>5.5633538782693052E-2</v>
      </c>
    </row>
    <row r="36937" spans="1:6" x14ac:dyDescent="0.3">
      <c r="A36937" s="1">
        <v>36559</v>
      </c>
      <c r="B36937">
        <v>3</v>
      </c>
      <c r="C36937" t="s">
        <v>8553</v>
      </c>
      <c r="D36937">
        <v>-5.56326595739896E-2</v>
      </c>
      <c r="E36937">
        <v>1.2857769763191689E-3</v>
      </c>
      <c r="F36937">
        <f>ABS(D36937)</f>
        <v>5.56326595739896E-2</v>
      </c>
    </row>
    <row r="36938" spans="1:6" x14ac:dyDescent="0.3">
      <c r="A36938" s="1">
        <v>12424</v>
      </c>
      <c r="B36938">
        <v>1</v>
      </c>
      <c r="C36938" t="s">
        <v>5318</v>
      </c>
      <c r="D36938">
        <v>5.5629950462247321E-2</v>
      </c>
      <c r="E36938">
        <v>1.859443520799894E-3</v>
      </c>
      <c r="F36938">
        <f>ABS(D36938)</f>
        <v>5.5629950462247321E-2</v>
      </c>
    </row>
    <row r="36939" spans="1:6" x14ac:dyDescent="0.3">
      <c r="A36939" s="1">
        <v>52326</v>
      </c>
      <c r="B36939">
        <v>5</v>
      </c>
      <c r="C36939" t="s">
        <v>6003</v>
      </c>
      <c r="D36939">
        <v>5.5629618862243817E-2</v>
      </c>
      <c r="E36939">
        <v>2.4076677465605062E-3</v>
      </c>
      <c r="F36939">
        <f>ABS(D36939)</f>
        <v>5.5629618862243817E-2</v>
      </c>
    </row>
    <row r="36940" spans="1:6" x14ac:dyDescent="0.3">
      <c r="A36940" s="1">
        <v>25970</v>
      </c>
      <c r="B36940">
        <v>2</v>
      </c>
      <c r="C36940" t="s">
        <v>6023</v>
      </c>
      <c r="D36940">
        <v>-5.562695188669875E-2</v>
      </c>
      <c r="E36940">
        <v>2.05552744928721E-3</v>
      </c>
      <c r="F36940">
        <f>ABS(D36940)</f>
        <v>5.562695188669875E-2</v>
      </c>
    </row>
    <row r="36941" spans="1:6" x14ac:dyDescent="0.3">
      <c r="A36941" s="1">
        <v>22367</v>
      </c>
      <c r="B36941">
        <v>2</v>
      </c>
      <c r="C36941" t="s">
        <v>3148</v>
      </c>
      <c r="D36941">
        <v>5.5625147683738198E-2</v>
      </c>
      <c r="E36941">
        <v>1.4682338923480069E-3</v>
      </c>
      <c r="F36941">
        <f>ABS(D36941)</f>
        <v>5.5625147683738198E-2</v>
      </c>
    </row>
    <row r="36942" spans="1:6" x14ac:dyDescent="0.3">
      <c r="A36942" s="1">
        <v>16261</v>
      </c>
      <c r="B36942">
        <v>1</v>
      </c>
      <c r="C36942" t="s">
        <v>7543</v>
      </c>
      <c r="D36942">
        <v>-5.5624779445207287E-2</v>
      </c>
      <c r="E36942">
        <v>3.162113160640878E-3</v>
      </c>
      <c r="F36942">
        <f>ABS(D36942)</f>
        <v>5.5624779445207287E-2</v>
      </c>
    </row>
    <row r="36943" spans="1:6" x14ac:dyDescent="0.3">
      <c r="A36943" s="1">
        <v>22368</v>
      </c>
      <c r="B36943">
        <v>2</v>
      </c>
      <c r="C36943" t="s">
        <v>288</v>
      </c>
      <c r="D36943">
        <v>5.5623581502365148E-2</v>
      </c>
      <c r="E36943">
        <v>7.9120346836729569E-3</v>
      </c>
      <c r="F36943">
        <f>ABS(D36943)</f>
        <v>5.5623581502365148E-2</v>
      </c>
    </row>
    <row r="36944" spans="1:6" x14ac:dyDescent="0.3">
      <c r="A36944" s="1">
        <v>42346</v>
      </c>
      <c r="B36944">
        <v>4</v>
      </c>
      <c r="C36944" t="s">
        <v>6572</v>
      </c>
      <c r="D36944">
        <v>5.5620181826909178E-2</v>
      </c>
      <c r="E36944">
        <v>1.761880670817608E-3</v>
      </c>
      <c r="F36944">
        <f>ABS(D36944)</f>
        <v>5.5620181826909178E-2</v>
      </c>
    </row>
    <row r="36945" spans="1:6" x14ac:dyDescent="0.3">
      <c r="A36945" s="1">
        <v>56121</v>
      </c>
      <c r="B36945">
        <v>5</v>
      </c>
      <c r="C36945" t="s">
        <v>2779</v>
      </c>
      <c r="D36945">
        <v>-5.5619302420574668E-2</v>
      </c>
      <c r="E36945">
        <v>6.0451458461865974E-3</v>
      </c>
      <c r="F36945">
        <f>ABS(D36945)</f>
        <v>5.5619302420574668E-2</v>
      </c>
    </row>
    <row r="36946" spans="1:6" x14ac:dyDescent="0.3">
      <c r="A36946" s="1">
        <v>16260</v>
      </c>
      <c r="B36946">
        <v>1</v>
      </c>
      <c r="C36946" t="s">
        <v>8987</v>
      </c>
      <c r="D36946">
        <v>-5.5608743867501011E-2</v>
      </c>
      <c r="E36946">
        <v>8.8340794088069899E-3</v>
      </c>
      <c r="F36946">
        <f>ABS(D36946)</f>
        <v>5.5608743867501011E-2</v>
      </c>
    </row>
    <row r="36947" spans="1:6" x14ac:dyDescent="0.3">
      <c r="A36947" s="1">
        <v>52327</v>
      </c>
      <c r="B36947">
        <v>5</v>
      </c>
      <c r="C36947" t="s">
        <v>6653</v>
      </c>
      <c r="D36947">
        <v>5.5603117999668862E-2</v>
      </c>
      <c r="E36947">
        <v>2.874648327855344E-3</v>
      </c>
      <c r="F36947">
        <f>ABS(D36947)</f>
        <v>5.5603117999668862E-2</v>
      </c>
    </row>
    <row r="36948" spans="1:6" x14ac:dyDescent="0.3">
      <c r="A36948" s="1">
        <v>42347</v>
      </c>
      <c r="B36948">
        <v>4</v>
      </c>
      <c r="C36948" t="s">
        <v>92</v>
      </c>
      <c r="D36948">
        <v>5.5602539057826979E-2</v>
      </c>
      <c r="E36948">
        <v>2.1680156816850132E-2</v>
      </c>
      <c r="F36948">
        <f>ABS(D36948)</f>
        <v>5.5602539057826979E-2</v>
      </c>
    </row>
    <row r="36949" spans="1:6" x14ac:dyDescent="0.3">
      <c r="A36949" s="1">
        <v>42348</v>
      </c>
      <c r="B36949">
        <v>4</v>
      </c>
      <c r="C36949" t="s">
        <v>6457</v>
      </c>
      <c r="D36949">
        <v>5.5602435379555087E-2</v>
      </c>
      <c r="E36949">
        <v>3.6060219451431999E-3</v>
      </c>
      <c r="F36949">
        <f>ABS(D36949)</f>
        <v>5.5602435379555087E-2</v>
      </c>
    </row>
    <row r="36950" spans="1:6" x14ac:dyDescent="0.3">
      <c r="A36950" s="1">
        <v>25968</v>
      </c>
      <c r="B36950">
        <v>2</v>
      </c>
      <c r="C36950" t="s">
        <v>4898</v>
      </c>
      <c r="D36950">
        <v>-5.5601718849970533E-2</v>
      </c>
      <c r="E36950">
        <v>1.859443520799894E-3</v>
      </c>
      <c r="F36950">
        <f>ABS(D36950)</f>
        <v>5.5601718849970533E-2</v>
      </c>
    </row>
    <row r="36951" spans="1:6" x14ac:dyDescent="0.3">
      <c r="A36951" s="1">
        <v>25969</v>
      </c>
      <c r="B36951">
        <v>2</v>
      </c>
      <c r="C36951" t="s">
        <v>4899</v>
      </c>
      <c r="D36951">
        <v>-5.5601718849970533E-2</v>
      </c>
      <c r="E36951">
        <v>1.859443520799894E-3</v>
      </c>
      <c r="F36951">
        <f>ABS(D36951)</f>
        <v>5.5601718849970533E-2</v>
      </c>
    </row>
    <row r="36952" spans="1:6" x14ac:dyDescent="0.3">
      <c r="A36952" s="1">
        <v>6294</v>
      </c>
      <c r="B36952">
        <v>0</v>
      </c>
      <c r="C36952" t="s">
        <v>6298</v>
      </c>
      <c r="D36952">
        <v>-5.5596762694609697E-2</v>
      </c>
      <c r="E36952">
        <v>5.7405432708343513E-3</v>
      </c>
      <c r="F36952">
        <f>ABS(D36952)</f>
        <v>5.5596762694609697E-2</v>
      </c>
    </row>
    <row r="36953" spans="1:6" x14ac:dyDescent="0.3">
      <c r="A36953" s="1">
        <v>36558</v>
      </c>
      <c r="B36953">
        <v>3</v>
      </c>
      <c r="C36953" t="s">
        <v>2622</v>
      </c>
      <c r="D36953">
        <v>-5.5595120455009132E-2</v>
      </c>
      <c r="E36953">
        <v>2.05552744928721E-3</v>
      </c>
      <c r="F36953">
        <f>ABS(D36953)</f>
        <v>5.5595120455009132E-2</v>
      </c>
    </row>
    <row r="36954" spans="1:6" x14ac:dyDescent="0.3">
      <c r="A36954" s="1">
        <v>25967</v>
      </c>
      <c r="B36954">
        <v>2</v>
      </c>
      <c r="C36954" t="s">
        <v>5813</v>
      </c>
      <c r="D36954">
        <v>-5.5591791094492679E-2</v>
      </c>
      <c r="E36954">
        <v>1.4682338923480069E-3</v>
      </c>
      <c r="F36954">
        <f>ABS(D36954)</f>
        <v>5.5591791094492679E-2</v>
      </c>
    </row>
    <row r="36955" spans="1:6" x14ac:dyDescent="0.3">
      <c r="A36955" s="1">
        <v>16259</v>
      </c>
      <c r="B36955">
        <v>1</v>
      </c>
      <c r="C36955" t="s">
        <v>2006</v>
      </c>
      <c r="D36955">
        <v>-5.5589595097075277E-2</v>
      </c>
      <c r="E36955">
        <v>1.4682338923480069E-3</v>
      </c>
      <c r="F36955">
        <f>ABS(D36955)</f>
        <v>5.5589595097075277E-2</v>
      </c>
    </row>
    <row r="36956" spans="1:6" x14ac:dyDescent="0.3">
      <c r="A36956" s="1">
        <v>46423</v>
      </c>
      <c r="B36956">
        <v>4</v>
      </c>
      <c r="C36956" t="s">
        <v>6332</v>
      </c>
      <c r="D36956">
        <v>-5.5587836376725763E-2</v>
      </c>
      <c r="E36956">
        <v>2.3491742277568111E-3</v>
      </c>
      <c r="F36956">
        <f>ABS(D36956)</f>
        <v>5.5587836376725763E-2</v>
      </c>
    </row>
    <row r="36957" spans="1:6" x14ac:dyDescent="0.3">
      <c r="A36957" s="1">
        <v>16258</v>
      </c>
      <c r="B36957">
        <v>1</v>
      </c>
      <c r="C36957" t="s">
        <v>2549</v>
      </c>
      <c r="D36957">
        <v>-5.5586479807455839E-2</v>
      </c>
      <c r="E36957">
        <v>2.5389880907081231E-3</v>
      </c>
      <c r="F36957">
        <f>ABS(D36957)</f>
        <v>5.5586479807455839E-2</v>
      </c>
    </row>
    <row r="36958" spans="1:6" x14ac:dyDescent="0.3">
      <c r="A36958" s="1">
        <v>16257</v>
      </c>
      <c r="B36958">
        <v>1</v>
      </c>
      <c r="C36958" t="s">
        <v>6864</v>
      </c>
      <c r="D36958">
        <v>-5.5585189713170932E-2</v>
      </c>
      <c r="E36958">
        <v>1.437324163927672E-3</v>
      </c>
      <c r="F36958">
        <f>ABS(D36958)</f>
        <v>5.5585189713170932E-2</v>
      </c>
    </row>
    <row r="36959" spans="1:6" x14ac:dyDescent="0.3">
      <c r="A36959" s="1">
        <v>2690</v>
      </c>
      <c r="B36959">
        <v>0</v>
      </c>
      <c r="C36959" t="s">
        <v>2694</v>
      </c>
      <c r="D36959">
        <v>5.5581733458752842E-2</v>
      </c>
      <c r="E36959">
        <v>1.724788996713206E-3</v>
      </c>
      <c r="F36959">
        <f>ABS(D36959)</f>
        <v>5.5581733458752842E-2</v>
      </c>
    </row>
    <row r="36960" spans="1:6" x14ac:dyDescent="0.3">
      <c r="A36960" s="1">
        <v>56120</v>
      </c>
      <c r="B36960">
        <v>5</v>
      </c>
      <c r="C36960" t="s">
        <v>993</v>
      </c>
      <c r="D36960">
        <v>-5.5575407266768517E-2</v>
      </c>
      <c r="E36960">
        <v>2.5389880907081231E-3</v>
      </c>
      <c r="F36960">
        <f>ABS(D36960)</f>
        <v>5.5575407266768517E-2</v>
      </c>
    </row>
    <row r="36961" spans="1:6" x14ac:dyDescent="0.3">
      <c r="A36961" s="1">
        <v>25966</v>
      </c>
      <c r="B36961">
        <v>2</v>
      </c>
      <c r="C36961" t="s">
        <v>6922</v>
      </c>
      <c r="D36961">
        <v>-5.5574145008850183E-2</v>
      </c>
      <c r="E36961">
        <v>2.571553952638337E-3</v>
      </c>
      <c r="F36961">
        <f>ABS(D36961)</f>
        <v>5.5574145008850183E-2</v>
      </c>
    </row>
    <row r="36962" spans="1:6" x14ac:dyDescent="0.3">
      <c r="A36962" s="1">
        <v>46422</v>
      </c>
      <c r="B36962">
        <v>4</v>
      </c>
      <c r="C36962" t="s">
        <v>8260</v>
      </c>
      <c r="D36962">
        <v>-5.557183087200273E-2</v>
      </c>
      <c r="E36962">
        <v>9.2972176039994678E-4</v>
      </c>
      <c r="F36962">
        <f>ABS(D36962)</f>
        <v>5.557183087200273E-2</v>
      </c>
    </row>
    <row r="36963" spans="1:6" x14ac:dyDescent="0.3">
      <c r="A36963" s="1">
        <v>6293</v>
      </c>
      <c r="B36963">
        <v>0</v>
      </c>
      <c r="C36963" t="s">
        <v>6297</v>
      </c>
      <c r="D36963">
        <v>-5.5571216885226843E-2</v>
      </c>
      <c r="E36963">
        <v>2.106709278240442E-3</v>
      </c>
      <c r="F36963">
        <f>ABS(D36963)</f>
        <v>5.5571216885226843E-2</v>
      </c>
    </row>
    <row r="36964" spans="1:6" x14ac:dyDescent="0.3">
      <c r="A36964" s="1">
        <v>16255</v>
      </c>
      <c r="B36964">
        <v>1</v>
      </c>
      <c r="C36964" t="s">
        <v>4709</v>
      </c>
      <c r="D36964">
        <v>-5.5569070360702078E-2</v>
      </c>
      <c r="E36964">
        <v>2.5389880907081231E-3</v>
      </c>
      <c r="F36964">
        <f>ABS(D36964)</f>
        <v>5.5569070360702078E-2</v>
      </c>
    </row>
    <row r="36965" spans="1:6" x14ac:dyDescent="0.3">
      <c r="A36965" s="1">
        <v>16256</v>
      </c>
      <c r="B36965">
        <v>1</v>
      </c>
      <c r="C36965" t="s">
        <v>4710</v>
      </c>
      <c r="D36965">
        <v>-5.5569070360702078E-2</v>
      </c>
      <c r="E36965">
        <v>2.2568783028516651E-3</v>
      </c>
      <c r="F36965">
        <f>ABS(D36965)</f>
        <v>5.5569070360702078E-2</v>
      </c>
    </row>
    <row r="36966" spans="1:6" x14ac:dyDescent="0.3">
      <c r="A36966" s="1">
        <v>56119</v>
      </c>
      <c r="B36966">
        <v>5</v>
      </c>
      <c r="C36966" t="s">
        <v>9598</v>
      </c>
      <c r="D36966">
        <v>-5.5567789421386453E-2</v>
      </c>
      <c r="E36966">
        <v>6.8560278066397843E-3</v>
      </c>
      <c r="F36966">
        <f>ABS(D36966)</f>
        <v>5.5567789421386453E-2</v>
      </c>
    </row>
    <row r="36967" spans="1:6" x14ac:dyDescent="0.3">
      <c r="A36967" s="1">
        <v>52328</v>
      </c>
      <c r="B36967">
        <v>5</v>
      </c>
      <c r="C36967" t="s">
        <v>7519</v>
      </c>
      <c r="D36967">
        <v>5.5566096691651343E-2</v>
      </c>
      <c r="E36967">
        <v>7.0587998731705881E-3</v>
      </c>
      <c r="F36967">
        <f>ABS(D36967)</f>
        <v>5.5566096691651343E-2</v>
      </c>
    </row>
    <row r="36968" spans="1:6" x14ac:dyDescent="0.3">
      <c r="A36968" s="1">
        <v>25965</v>
      </c>
      <c r="B36968">
        <v>2</v>
      </c>
      <c r="C36968" t="s">
        <v>2936</v>
      </c>
      <c r="D36968">
        <v>-5.5565936783287459E-2</v>
      </c>
      <c r="E36968">
        <v>3.0047710298085968E-3</v>
      </c>
      <c r="F36968">
        <f>ABS(D36968)</f>
        <v>5.5565936783287459E-2</v>
      </c>
    </row>
    <row r="36969" spans="1:6" x14ac:dyDescent="0.3">
      <c r="A36969" s="1">
        <v>56118</v>
      </c>
      <c r="B36969">
        <v>5</v>
      </c>
      <c r="C36969" t="s">
        <v>2388</v>
      </c>
      <c r="D36969">
        <v>-5.5565347356693093E-2</v>
      </c>
      <c r="E36969">
        <v>2.05552744928721E-3</v>
      </c>
      <c r="F36969">
        <f>ABS(D36969)</f>
        <v>5.5565347356693093E-2</v>
      </c>
    </row>
    <row r="36970" spans="1:6" x14ac:dyDescent="0.3">
      <c r="A36970" s="1">
        <v>16254</v>
      </c>
      <c r="B36970">
        <v>1</v>
      </c>
      <c r="C36970" t="s">
        <v>230</v>
      </c>
      <c r="D36970">
        <v>-5.5563889169261853E-2</v>
      </c>
      <c r="E36970">
        <v>5.1380105542564976E-3</v>
      </c>
      <c r="F36970">
        <f>ABS(D36970)</f>
        <v>5.5563889169261853E-2</v>
      </c>
    </row>
    <row r="36971" spans="1:6" x14ac:dyDescent="0.3">
      <c r="A36971" s="1">
        <v>6292</v>
      </c>
      <c r="B36971">
        <v>0</v>
      </c>
      <c r="C36971" t="s">
        <v>6296</v>
      </c>
      <c r="D36971">
        <v>-5.5561545312378828E-2</v>
      </c>
      <c r="E36971">
        <v>2.3491742277568111E-3</v>
      </c>
      <c r="F36971">
        <f>ABS(D36971)</f>
        <v>5.5561545312378828E-2</v>
      </c>
    </row>
    <row r="36972" spans="1:6" x14ac:dyDescent="0.3">
      <c r="A36972" s="1">
        <v>56117</v>
      </c>
      <c r="B36972">
        <v>5</v>
      </c>
      <c r="C36972" t="s">
        <v>8847</v>
      </c>
      <c r="D36972">
        <v>-5.555966538718541E-2</v>
      </c>
      <c r="E36972">
        <v>3.0047710298085968E-3</v>
      </c>
      <c r="F36972">
        <f>ABS(D36972)</f>
        <v>5.555966538718541E-2</v>
      </c>
    </row>
    <row r="36973" spans="1:6" x14ac:dyDescent="0.3">
      <c r="A36973" s="1">
        <v>52329</v>
      </c>
      <c r="B36973">
        <v>5</v>
      </c>
      <c r="C36973" t="s">
        <v>7918</v>
      </c>
      <c r="D36973">
        <v>5.5556383628445317E-2</v>
      </c>
      <c r="E36973">
        <v>1.724788996713206E-3</v>
      </c>
      <c r="F36973">
        <f>ABS(D36973)</f>
        <v>5.5556383628445317E-2</v>
      </c>
    </row>
    <row r="36974" spans="1:6" x14ac:dyDescent="0.3">
      <c r="A36974" s="1">
        <v>32416</v>
      </c>
      <c r="B36974">
        <v>3</v>
      </c>
      <c r="C36974" t="s">
        <v>797</v>
      </c>
      <c r="D36974">
        <v>5.5554169672268963E-2</v>
      </c>
      <c r="E36974">
        <v>2.8210978785645812E-3</v>
      </c>
      <c r="F36974">
        <f>ABS(D36974)</f>
        <v>5.5554169672268963E-2</v>
      </c>
    </row>
    <row r="36975" spans="1:6" x14ac:dyDescent="0.3">
      <c r="A36975" s="1">
        <v>32417</v>
      </c>
      <c r="B36975">
        <v>3</v>
      </c>
      <c r="C36975" t="s">
        <v>796</v>
      </c>
      <c r="D36975">
        <v>5.5554169672268963E-2</v>
      </c>
      <c r="E36975">
        <v>2.5389880907081231E-3</v>
      </c>
      <c r="F36975">
        <f>ABS(D36975)</f>
        <v>5.5554169672268963E-2</v>
      </c>
    </row>
    <row r="36976" spans="1:6" x14ac:dyDescent="0.3">
      <c r="A36976" s="1">
        <v>25962</v>
      </c>
      <c r="B36976">
        <v>2</v>
      </c>
      <c r="C36976" t="s">
        <v>4118</v>
      </c>
      <c r="D36976">
        <v>-5.55490248759897E-2</v>
      </c>
      <c r="E36976">
        <v>1.724788996713206E-3</v>
      </c>
      <c r="F36976">
        <f>ABS(D36976)</f>
        <v>5.55490248759897E-2</v>
      </c>
    </row>
    <row r="36977" spans="1:6" x14ac:dyDescent="0.3">
      <c r="A36977" s="1">
        <v>25963</v>
      </c>
      <c r="B36977">
        <v>2</v>
      </c>
      <c r="C36977" t="s">
        <v>4116</v>
      </c>
      <c r="D36977">
        <v>-5.55490248759897E-2</v>
      </c>
      <c r="E36977">
        <v>1.437324163927672E-3</v>
      </c>
      <c r="F36977">
        <f>ABS(D36977)</f>
        <v>5.55490248759897E-2</v>
      </c>
    </row>
    <row r="36978" spans="1:6" x14ac:dyDescent="0.3">
      <c r="A36978" s="1">
        <v>25964</v>
      </c>
      <c r="B36978">
        <v>2</v>
      </c>
      <c r="C36978" t="s">
        <v>4117</v>
      </c>
      <c r="D36978">
        <v>-5.55490248759897E-2</v>
      </c>
      <c r="E36978">
        <v>1.724788996713206E-3</v>
      </c>
      <c r="F36978">
        <f>ABS(D36978)</f>
        <v>5.55490248759897E-2</v>
      </c>
    </row>
    <row r="36979" spans="1:6" x14ac:dyDescent="0.3">
      <c r="A36979" s="1">
        <v>46421</v>
      </c>
      <c r="B36979">
        <v>4</v>
      </c>
      <c r="C36979" t="s">
        <v>6535</v>
      </c>
      <c r="D36979">
        <v>-5.5546426396190347E-2</v>
      </c>
      <c r="E36979">
        <v>2.5871834950698101E-3</v>
      </c>
      <c r="F36979">
        <f>ABS(D36979)</f>
        <v>5.5546426396190347E-2</v>
      </c>
    </row>
    <row r="36980" spans="1:6" x14ac:dyDescent="0.3">
      <c r="A36980" s="1">
        <v>16253</v>
      </c>
      <c r="B36980">
        <v>1</v>
      </c>
      <c r="C36980" t="s">
        <v>6189</v>
      </c>
      <c r="D36980">
        <v>-5.5545717153203299E-2</v>
      </c>
      <c r="E36980">
        <v>1.4682338923480069E-3</v>
      </c>
      <c r="F36980">
        <f>ABS(D36980)</f>
        <v>5.5545717153203299E-2</v>
      </c>
    </row>
    <row r="36981" spans="1:6" x14ac:dyDescent="0.3">
      <c r="A36981" s="1">
        <v>46420</v>
      </c>
      <c r="B36981">
        <v>4</v>
      </c>
      <c r="C36981" t="s">
        <v>9758</v>
      </c>
      <c r="D36981">
        <v>-5.5544661890960238E-2</v>
      </c>
      <c r="E36981">
        <v>1.383476816186313E-2</v>
      </c>
      <c r="F36981">
        <f>ABS(D36981)</f>
        <v>5.5544661890960238E-2</v>
      </c>
    </row>
    <row r="36982" spans="1:6" x14ac:dyDescent="0.3">
      <c r="A36982" s="1">
        <v>36554</v>
      </c>
      <c r="B36982">
        <v>3</v>
      </c>
      <c r="C36982" t="s">
        <v>6049</v>
      </c>
      <c r="D36982">
        <v>-5.5537511138446197E-2</v>
      </c>
      <c r="E36982">
        <v>1.6072212203989611E-3</v>
      </c>
      <c r="F36982">
        <f>ABS(D36982)</f>
        <v>5.5537511138446197E-2</v>
      </c>
    </row>
    <row r="36983" spans="1:6" x14ac:dyDescent="0.3">
      <c r="A36983" s="1">
        <v>36555</v>
      </c>
      <c r="B36983">
        <v>3</v>
      </c>
      <c r="C36983" t="s">
        <v>6050</v>
      </c>
      <c r="D36983">
        <v>-5.5537511138446197E-2</v>
      </c>
      <c r="E36983">
        <v>1.6072212203989611E-3</v>
      </c>
      <c r="F36983">
        <f>ABS(D36983)</f>
        <v>5.5537511138446197E-2</v>
      </c>
    </row>
    <row r="36984" spans="1:6" x14ac:dyDescent="0.3">
      <c r="A36984" s="1">
        <v>36556</v>
      </c>
      <c r="B36984">
        <v>3</v>
      </c>
      <c r="C36984" t="s">
        <v>6051</v>
      </c>
      <c r="D36984">
        <v>-5.5537511138446197E-2</v>
      </c>
      <c r="E36984">
        <v>1.6072212203989611E-3</v>
      </c>
      <c r="F36984">
        <f>ABS(D36984)</f>
        <v>5.5537511138446197E-2</v>
      </c>
    </row>
    <row r="36985" spans="1:6" x14ac:dyDescent="0.3">
      <c r="A36985" s="1">
        <v>36557</v>
      </c>
      <c r="B36985">
        <v>3</v>
      </c>
      <c r="C36985" t="s">
        <v>6052</v>
      </c>
      <c r="D36985">
        <v>-5.5537511138446197E-2</v>
      </c>
      <c r="E36985">
        <v>1.928665464478753E-3</v>
      </c>
      <c r="F36985">
        <f>ABS(D36985)</f>
        <v>5.5537511138446197E-2</v>
      </c>
    </row>
    <row r="36986" spans="1:6" x14ac:dyDescent="0.3">
      <c r="A36986" s="1">
        <v>36553</v>
      </c>
      <c r="B36986">
        <v>3</v>
      </c>
      <c r="C36986" t="s">
        <v>1357</v>
      </c>
      <c r="D36986">
        <v>-5.5537020917129788E-2</v>
      </c>
      <c r="E36986">
        <v>1.761880670817608E-3</v>
      </c>
      <c r="F36986">
        <f>ABS(D36986)</f>
        <v>5.5537020917129788E-2</v>
      </c>
    </row>
    <row r="36987" spans="1:6" x14ac:dyDescent="0.3">
      <c r="A36987" s="1">
        <v>22369</v>
      </c>
      <c r="B36987">
        <v>2</v>
      </c>
      <c r="C36987" t="s">
        <v>2222</v>
      </c>
      <c r="D36987">
        <v>5.5536920295613031E-2</v>
      </c>
      <c r="E36987">
        <v>1.2396290138665959E-3</v>
      </c>
      <c r="F36987">
        <f>ABS(D36987)</f>
        <v>5.5536920295613031E-2</v>
      </c>
    </row>
    <row r="36988" spans="1:6" x14ac:dyDescent="0.3">
      <c r="A36988" s="1">
        <v>56116</v>
      </c>
      <c r="B36988">
        <v>5</v>
      </c>
      <c r="C36988" t="s">
        <v>8211</v>
      </c>
      <c r="D36988">
        <v>-5.5533908659396343E-2</v>
      </c>
      <c r="E36988">
        <v>2.05552744928721E-3</v>
      </c>
      <c r="F36988">
        <f>ABS(D36988)</f>
        <v>5.5533908659396343E-2</v>
      </c>
    </row>
    <row r="36989" spans="1:6" x14ac:dyDescent="0.3">
      <c r="A36989" s="1">
        <v>46419</v>
      </c>
      <c r="B36989">
        <v>4</v>
      </c>
      <c r="C36989" t="s">
        <v>1999</v>
      </c>
      <c r="D36989">
        <v>-5.553334191758779E-2</v>
      </c>
      <c r="E36989">
        <v>1.9747685149952071E-3</v>
      </c>
      <c r="F36989">
        <f>ABS(D36989)</f>
        <v>5.553334191758779E-2</v>
      </c>
    </row>
    <row r="36990" spans="1:6" x14ac:dyDescent="0.3">
      <c r="A36990" s="1">
        <v>46418</v>
      </c>
      <c r="B36990">
        <v>4</v>
      </c>
      <c r="C36990" t="s">
        <v>6978</v>
      </c>
      <c r="D36990">
        <v>-5.5531050629791939E-2</v>
      </c>
      <c r="E36990">
        <v>1.504792341600316E-3</v>
      </c>
      <c r="F36990">
        <f>ABS(D36990)</f>
        <v>5.5531050629791939E-2</v>
      </c>
    </row>
    <row r="36991" spans="1:6" x14ac:dyDescent="0.3">
      <c r="A36991" s="1">
        <v>36552</v>
      </c>
      <c r="B36991">
        <v>3</v>
      </c>
      <c r="C36991" t="s">
        <v>1308</v>
      </c>
      <c r="D36991">
        <v>-5.55310380477822E-2</v>
      </c>
      <c r="E36991">
        <v>2.9627262856086901E-3</v>
      </c>
      <c r="F36991">
        <f>ABS(D36991)</f>
        <v>5.55310380477822E-2</v>
      </c>
    </row>
    <row r="36992" spans="1:6" x14ac:dyDescent="0.3">
      <c r="A36992" s="1">
        <v>46417</v>
      </c>
      <c r="B36992">
        <v>4</v>
      </c>
      <c r="C36992" t="s">
        <v>1529</v>
      </c>
      <c r="D36992">
        <v>-5.552953793215628E-2</v>
      </c>
      <c r="E36992">
        <v>1.549536267333245E-3</v>
      </c>
      <c r="F36992">
        <f>ABS(D36992)</f>
        <v>5.552953793215628E-2</v>
      </c>
    </row>
    <row r="36993" spans="1:6" x14ac:dyDescent="0.3">
      <c r="A36993" s="1">
        <v>22370</v>
      </c>
      <c r="B36993">
        <v>2</v>
      </c>
      <c r="C36993" t="s">
        <v>7448</v>
      </c>
      <c r="D36993">
        <v>5.5527294594701307E-2</v>
      </c>
      <c r="E36993">
        <v>2.05552744928721E-3</v>
      </c>
      <c r="F36993">
        <f>ABS(D36993)</f>
        <v>5.5527294594701307E-2</v>
      </c>
    </row>
    <row r="36994" spans="1:6" x14ac:dyDescent="0.3">
      <c r="A36994" s="1">
        <v>6291</v>
      </c>
      <c r="B36994">
        <v>0</v>
      </c>
      <c r="C36994" t="s">
        <v>6295</v>
      </c>
      <c r="D36994">
        <v>-5.5520277325803877E-2</v>
      </c>
      <c r="E36994">
        <v>1.4682338923480069E-3</v>
      </c>
      <c r="F36994">
        <f>ABS(D36994)</f>
        <v>5.5520277325803877E-2</v>
      </c>
    </row>
    <row r="36995" spans="1:6" x14ac:dyDescent="0.3">
      <c r="A36995" s="1">
        <v>6290</v>
      </c>
      <c r="B36995">
        <v>0</v>
      </c>
      <c r="C36995" t="s">
        <v>6294</v>
      </c>
      <c r="D36995">
        <v>-5.5516482123299668E-2</v>
      </c>
      <c r="E36995">
        <v>1.761880670817608E-3</v>
      </c>
      <c r="F36995">
        <f>ABS(D36995)</f>
        <v>5.5516482123299668E-2</v>
      </c>
    </row>
    <row r="36996" spans="1:6" x14ac:dyDescent="0.3">
      <c r="A36996" s="1">
        <v>16252</v>
      </c>
      <c r="B36996">
        <v>1</v>
      </c>
      <c r="C36996" t="s">
        <v>6080</v>
      </c>
      <c r="D36996">
        <v>-5.5515042684014547E-2</v>
      </c>
      <c r="E36996">
        <v>2.3491742277568111E-3</v>
      </c>
      <c r="F36996">
        <f>ABS(D36996)</f>
        <v>5.5515042684014547E-2</v>
      </c>
    </row>
    <row r="36997" spans="1:6" x14ac:dyDescent="0.3">
      <c r="A36997" s="1">
        <v>6289</v>
      </c>
      <c r="B36997">
        <v>0</v>
      </c>
      <c r="C36997" t="s">
        <v>6293</v>
      </c>
      <c r="D36997">
        <v>-5.5514580786824592E-2</v>
      </c>
      <c r="E36997">
        <v>1.2038338732802531E-3</v>
      </c>
      <c r="F36997">
        <f>ABS(D36997)</f>
        <v>5.5514580786824592E-2</v>
      </c>
    </row>
    <row r="36998" spans="1:6" x14ac:dyDescent="0.3">
      <c r="A36998" s="1">
        <v>46416</v>
      </c>
      <c r="B36998">
        <v>4</v>
      </c>
      <c r="C36998" t="s">
        <v>1968</v>
      </c>
      <c r="D36998">
        <v>-5.5510646876426067E-2</v>
      </c>
      <c r="E36998">
        <v>9.0287540496018965E-4</v>
      </c>
      <c r="F36998">
        <f>ABS(D36998)</f>
        <v>5.5510646876426067E-2</v>
      </c>
    </row>
    <row r="36999" spans="1:6" x14ac:dyDescent="0.3">
      <c r="A36999" s="1">
        <v>2691</v>
      </c>
      <c r="B36999">
        <v>0</v>
      </c>
      <c r="C36999" t="s">
        <v>2695</v>
      </c>
      <c r="D36999">
        <v>5.5505328871724428E-2</v>
      </c>
      <c r="E36999">
        <v>1.761880670817608E-3</v>
      </c>
      <c r="F36999">
        <f>ABS(D36999)</f>
        <v>5.5505328871724428E-2</v>
      </c>
    </row>
    <row r="37000" spans="1:6" x14ac:dyDescent="0.3">
      <c r="A37000" s="1">
        <v>56115</v>
      </c>
      <c r="B37000">
        <v>5</v>
      </c>
      <c r="C37000" t="s">
        <v>2103</v>
      </c>
      <c r="D37000">
        <v>-5.5501965258845071E-2</v>
      </c>
      <c r="E37000">
        <v>1.8057508099203791E-3</v>
      </c>
      <c r="F37000">
        <f>ABS(D37000)</f>
        <v>5.5501965258845071E-2</v>
      </c>
    </row>
    <row r="37001" spans="1:6" x14ac:dyDescent="0.3">
      <c r="A37001" s="1">
        <v>56114</v>
      </c>
      <c r="B37001">
        <v>5</v>
      </c>
      <c r="C37001" t="s">
        <v>2773</v>
      </c>
      <c r="D37001">
        <v>-5.5496464673232673E-2</v>
      </c>
      <c r="E37001">
        <v>1.761880670817608E-3</v>
      </c>
      <c r="F37001">
        <f>ABS(D37001)</f>
        <v>5.5496464673232673E-2</v>
      </c>
    </row>
    <row r="37002" spans="1:6" x14ac:dyDescent="0.3">
      <c r="A37002" s="1">
        <v>56113</v>
      </c>
      <c r="B37002">
        <v>5</v>
      </c>
      <c r="C37002" t="s">
        <v>1195</v>
      </c>
      <c r="D37002">
        <v>-5.5495586675237282E-2</v>
      </c>
      <c r="E37002">
        <v>2.106709278240442E-3</v>
      </c>
      <c r="F37002">
        <f>ABS(D37002)</f>
        <v>5.5495586675237282E-2</v>
      </c>
    </row>
    <row r="37003" spans="1:6" x14ac:dyDescent="0.3">
      <c r="A37003" s="1">
        <v>56112</v>
      </c>
      <c r="B37003">
        <v>5</v>
      </c>
      <c r="C37003" t="s">
        <v>2333</v>
      </c>
      <c r="D37003">
        <v>-5.5494886999612511E-2</v>
      </c>
      <c r="E37003">
        <v>1.2396290138665959E-3</v>
      </c>
      <c r="F37003">
        <f>ABS(D37003)</f>
        <v>5.5494886999612511E-2</v>
      </c>
    </row>
    <row r="37004" spans="1:6" x14ac:dyDescent="0.3">
      <c r="A37004" s="1">
        <v>25960</v>
      </c>
      <c r="B37004">
        <v>2</v>
      </c>
      <c r="C37004" t="s">
        <v>6235</v>
      </c>
      <c r="D37004">
        <v>-5.5493881680116722E-2</v>
      </c>
      <c r="E37004">
        <v>1.2857769763191689E-3</v>
      </c>
      <c r="F37004">
        <f>ABS(D37004)</f>
        <v>5.5493881680116722E-2</v>
      </c>
    </row>
    <row r="37005" spans="1:6" x14ac:dyDescent="0.3">
      <c r="A37005" s="1">
        <v>25961</v>
      </c>
      <c r="B37005">
        <v>2</v>
      </c>
      <c r="C37005" t="s">
        <v>6234</v>
      </c>
      <c r="D37005">
        <v>-5.5493881680116722E-2</v>
      </c>
      <c r="E37005">
        <v>1.2857769763191689E-3</v>
      </c>
      <c r="F37005">
        <f>ABS(D37005)</f>
        <v>5.5493881680116722E-2</v>
      </c>
    </row>
    <row r="37006" spans="1:6" x14ac:dyDescent="0.3">
      <c r="A37006" s="1">
        <v>56111</v>
      </c>
      <c r="B37006">
        <v>5</v>
      </c>
      <c r="C37006" t="s">
        <v>2041</v>
      </c>
      <c r="D37006">
        <v>-5.549368119685464E-2</v>
      </c>
      <c r="E37006">
        <v>1.928665464478753E-3</v>
      </c>
      <c r="F37006">
        <f>ABS(D37006)</f>
        <v>5.549368119685464E-2</v>
      </c>
    </row>
    <row r="37007" spans="1:6" x14ac:dyDescent="0.3">
      <c r="A37007" s="1">
        <v>16251</v>
      </c>
      <c r="B37007">
        <v>1</v>
      </c>
      <c r="C37007" t="s">
        <v>5442</v>
      </c>
      <c r="D37007">
        <v>-5.5490237973814277E-2</v>
      </c>
      <c r="E37007">
        <v>1.761880670817608E-3</v>
      </c>
      <c r="F37007">
        <f>ABS(D37007)</f>
        <v>5.5490237973814277E-2</v>
      </c>
    </row>
    <row r="37008" spans="1:6" x14ac:dyDescent="0.3">
      <c r="A37008" s="1">
        <v>25959</v>
      </c>
      <c r="B37008">
        <v>2</v>
      </c>
      <c r="C37008" t="s">
        <v>7198</v>
      </c>
      <c r="D37008">
        <v>-5.5489938999354012E-2</v>
      </c>
      <c r="E37008">
        <v>1.761880670817608E-3</v>
      </c>
      <c r="F37008">
        <f>ABS(D37008)</f>
        <v>5.5489938999354012E-2</v>
      </c>
    </row>
    <row r="37009" spans="1:6" x14ac:dyDescent="0.3">
      <c r="A37009" s="1">
        <v>56110</v>
      </c>
      <c r="B37009">
        <v>5</v>
      </c>
      <c r="C37009" t="s">
        <v>6210</v>
      </c>
      <c r="D37009">
        <v>-5.548905404124066E-2</v>
      </c>
      <c r="E37009">
        <v>3.721890380031749E-3</v>
      </c>
      <c r="F37009">
        <f>ABS(D37009)</f>
        <v>5.548905404124066E-2</v>
      </c>
    </row>
    <row r="37010" spans="1:6" x14ac:dyDescent="0.3">
      <c r="A37010" s="1">
        <v>6288</v>
      </c>
      <c r="B37010">
        <v>0</v>
      </c>
      <c r="C37010" t="s">
        <v>6292</v>
      </c>
      <c r="D37010">
        <v>-5.5488736233987181E-2</v>
      </c>
      <c r="E37010">
        <v>2.4076677465605062E-3</v>
      </c>
      <c r="F37010">
        <f>ABS(D37010)</f>
        <v>5.5488736233987181E-2</v>
      </c>
    </row>
    <row r="37011" spans="1:6" x14ac:dyDescent="0.3">
      <c r="A37011" s="1">
        <v>25958</v>
      </c>
      <c r="B37011">
        <v>2</v>
      </c>
      <c r="C37011" t="s">
        <v>5224</v>
      </c>
      <c r="D37011">
        <v>-5.5488201844489868E-2</v>
      </c>
      <c r="E37011">
        <v>1.4682338923480069E-3</v>
      </c>
      <c r="F37011">
        <f>ABS(D37011)</f>
        <v>5.5488201844489868E-2</v>
      </c>
    </row>
    <row r="37012" spans="1:6" x14ac:dyDescent="0.3">
      <c r="A37012" s="1">
        <v>16250</v>
      </c>
      <c r="B37012">
        <v>1</v>
      </c>
      <c r="C37012" t="s">
        <v>6030</v>
      </c>
      <c r="D37012">
        <v>-5.5484229232313637E-2</v>
      </c>
      <c r="E37012">
        <v>2.9364677846960138E-3</v>
      </c>
      <c r="F37012">
        <f>ABS(D37012)</f>
        <v>5.5484229232313637E-2</v>
      </c>
    </row>
    <row r="37013" spans="1:6" x14ac:dyDescent="0.3">
      <c r="A37013" s="1">
        <v>16249</v>
      </c>
      <c r="B37013">
        <v>1</v>
      </c>
      <c r="C37013" t="s">
        <v>5548</v>
      </c>
      <c r="D37013">
        <v>-5.5484131919052437E-2</v>
      </c>
      <c r="E37013">
        <v>2.0122538294987408E-3</v>
      </c>
      <c r="F37013">
        <f>ABS(D37013)</f>
        <v>5.5484131919052437E-2</v>
      </c>
    </row>
    <row r="37014" spans="1:6" x14ac:dyDescent="0.3">
      <c r="A37014" s="1">
        <v>46415</v>
      </c>
      <c r="B37014">
        <v>4</v>
      </c>
      <c r="C37014" t="s">
        <v>241</v>
      </c>
      <c r="D37014">
        <v>-5.548313787066491E-2</v>
      </c>
      <c r="E37014">
        <v>6.5719860888139962E-3</v>
      </c>
      <c r="F37014">
        <f>ABS(D37014)</f>
        <v>5.548313787066491E-2</v>
      </c>
    </row>
    <row r="37015" spans="1:6" x14ac:dyDescent="0.3">
      <c r="A37015" s="1">
        <v>46414</v>
      </c>
      <c r="B37015">
        <v>4</v>
      </c>
      <c r="C37015" t="s">
        <v>499</v>
      </c>
      <c r="D37015">
        <v>-5.5474943624737913E-2</v>
      </c>
      <c r="E37015">
        <v>1.549536267333245E-3</v>
      </c>
      <c r="F37015">
        <f>ABS(D37015)</f>
        <v>5.5474943624737913E-2</v>
      </c>
    </row>
    <row r="37016" spans="1:6" x14ac:dyDescent="0.3">
      <c r="A37016" s="1">
        <v>22371</v>
      </c>
      <c r="B37016">
        <v>2</v>
      </c>
      <c r="C37016" t="s">
        <v>6964</v>
      </c>
      <c r="D37016">
        <v>5.5473375958973177E-2</v>
      </c>
      <c r="E37016">
        <v>2.106709278240442E-3</v>
      </c>
      <c r="F37016">
        <f>ABS(D37016)</f>
        <v>5.5473375958973177E-2</v>
      </c>
    </row>
    <row r="37017" spans="1:6" x14ac:dyDescent="0.3">
      <c r="A37017" s="1">
        <v>32418</v>
      </c>
      <c r="B37017">
        <v>3</v>
      </c>
      <c r="C37017" t="s">
        <v>3230</v>
      </c>
      <c r="D37017">
        <v>5.5472167176218383E-2</v>
      </c>
      <c r="E37017">
        <v>1.504792341600316E-3</v>
      </c>
      <c r="F37017">
        <f>ABS(D37017)</f>
        <v>5.5472167176218383E-2</v>
      </c>
    </row>
    <row r="37018" spans="1:6" x14ac:dyDescent="0.3">
      <c r="A37018" s="1">
        <v>46413</v>
      </c>
      <c r="B37018">
        <v>4</v>
      </c>
      <c r="C37018" t="s">
        <v>7099</v>
      </c>
      <c r="D37018">
        <v>-5.5471697407573482E-2</v>
      </c>
      <c r="E37018">
        <v>1.4682338923480069E-3</v>
      </c>
      <c r="F37018">
        <f>ABS(D37018)</f>
        <v>5.5471697407573482E-2</v>
      </c>
    </row>
    <row r="37019" spans="1:6" x14ac:dyDescent="0.3">
      <c r="A37019" s="1">
        <v>16248</v>
      </c>
      <c r="B37019">
        <v>1</v>
      </c>
      <c r="C37019" t="s">
        <v>8947</v>
      </c>
      <c r="D37019">
        <v>-5.5470991949019811E-2</v>
      </c>
      <c r="E37019">
        <v>7.1155425758907698E-3</v>
      </c>
      <c r="F37019">
        <f>ABS(D37019)</f>
        <v>5.5470991949019811E-2</v>
      </c>
    </row>
    <row r="37020" spans="1:6" x14ac:dyDescent="0.3">
      <c r="A37020" s="1">
        <v>36551</v>
      </c>
      <c r="B37020">
        <v>3</v>
      </c>
      <c r="C37020" t="s">
        <v>2816</v>
      </c>
      <c r="D37020">
        <v>-5.5469929166977447E-2</v>
      </c>
      <c r="E37020">
        <v>1.2857769763191689E-3</v>
      </c>
      <c r="F37020">
        <f>ABS(D37020)</f>
        <v>5.5469929166977447E-2</v>
      </c>
    </row>
    <row r="37021" spans="1:6" x14ac:dyDescent="0.3">
      <c r="A37021" s="1">
        <v>56109</v>
      </c>
      <c r="B37021">
        <v>5</v>
      </c>
      <c r="C37021" t="s">
        <v>8334</v>
      </c>
      <c r="D37021">
        <v>-5.5468349142940562E-2</v>
      </c>
      <c r="E37021">
        <v>2.89299819671813E-3</v>
      </c>
      <c r="F37021">
        <f>ABS(D37021)</f>
        <v>5.5468349142940562E-2</v>
      </c>
    </row>
    <row r="37022" spans="1:6" x14ac:dyDescent="0.3">
      <c r="A37022" s="1">
        <v>46412</v>
      </c>
      <c r="B37022">
        <v>4</v>
      </c>
      <c r="C37022" t="s">
        <v>440</v>
      </c>
      <c r="D37022">
        <v>-5.5467831099626927E-2</v>
      </c>
      <c r="E37022">
        <v>2.05552744928721E-3</v>
      </c>
      <c r="F37022">
        <f>ABS(D37022)</f>
        <v>5.5467831099626927E-2</v>
      </c>
    </row>
    <row r="37023" spans="1:6" x14ac:dyDescent="0.3">
      <c r="A37023" s="1">
        <v>25957</v>
      </c>
      <c r="B37023">
        <v>2</v>
      </c>
      <c r="C37023" t="s">
        <v>4509</v>
      </c>
      <c r="D37023">
        <v>-5.5466514764546039E-2</v>
      </c>
      <c r="E37023">
        <v>1.504792341600316E-3</v>
      </c>
      <c r="F37023">
        <f>ABS(D37023)</f>
        <v>5.5466514764546039E-2</v>
      </c>
    </row>
    <row r="37024" spans="1:6" x14ac:dyDescent="0.3">
      <c r="A37024" s="1">
        <v>56108</v>
      </c>
      <c r="B37024">
        <v>5</v>
      </c>
      <c r="C37024" t="s">
        <v>1289</v>
      </c>
      <c r="D37024">
        <v>-5.5466384025242017E-2</v>
      </c>
      <c r="E37024">
        <v>1.724788996713206E-3</v>
      </c>
      <c r="F37024">
        <f>ABS(D37024)</f>
        <v>5.5466384025242017E-2</v>
      </c>
    </row>
    <row r="37025" spans="1:6" x14ac:dyDescent="0.3">
      <c r="A37025" s="1">
        <v>36550</v>
      </c>
      <c r="B37025">
        <v>3</v>
      </c>
      <c r="C37025" t="s">
        <v>1880</v>
      </c>
      <c r="D37025">
        <v>-5.546566035879695E-2</v>
      </c>
      <c r="E37025">
        <v>9.2972176039994678E-4</v>
      </c>
      <c r="F37025">
        <f>ABS(D37025)</f>
        <v>5.546566035879695E-2</v>
      </c>
    </row>
    <row r="37026" spans="1:6" x14ac:dyDescent="0.3">
      <c r="A37026" s="1">
        <v>25955</v>
      </c>
      <c r="B37026">
        <v>2</v>
      </c>
      <c r="C37026" t="s">
        <v>5217</v>
      </c>
      <c r="D37026">
        <v>-5.5462514730052141E-2</v>
      </c>
      <c r="E37026">
        <v>1.6885235953841989E-3</v>
      </c>
      <c r="F37026">
        <f>ABS(D37026)</f>
        <v>5.5462514730052141E-2</v>
      </c>
    </row>
    <row r="37027" spans="1:6" x14ac:dyDescent="0.3">
      <c r="A37027" s="1">
        <v>25956</v>
      </c>
      <c r="B37027">
        <v>2</v>
      </c>
      <c r="C37027" t="s">
        <v>5218</v>
      </c>
      <c r="D37027">
        <v>-5.5462514730052141E-2</v>
      </c>
      <c r="E37027">
        <v>1.6885235953841989E-3</v>
      </c>
      <c r="F37027">
        <f>ABS(D37027)</f>
        <v>5.5462514730052141E-2</v>
      </c>
    </row>
    <row r="37028" spans="1:6" x14ac:dyDescent="0.3">
      <c r="A37028" s="1">
        <v>46411</v>
      </c>
      <c r="B37028">
        <v>4</v>
      </c>
      <c r="C37028" t="s">
        <v>8924</v>
      </c>
      <c r="D37028">
        <v>-5.5462226672843673E-2</v>
      </c>
      <c r="E37028">
        <v>9.2972176039994678E-4</v>
      </c>
      <c r="F37028">
        <f>ABS(D37028)</f>
        <v>5.5462226672843673E-2</v>
      </c>
    </row>
    <row r="37029" spans="1:6" x14ac:dyDescent="0.3">
      <c r="A37029" s="1">
        <v>6287</v>
      </c>
      <c r="B37029">
        <v>0</v>
      </c>
      <c r="C37029" t="s">
        <v>6291</v>
      </c>
      <c r="D37029">
        <v>-5.5460846507580708E-2</v>
      </c>
      <c r="E37029">
        <v>2.5871834950698101E-3</v>
      </c>
      <c r="F37029">
        <f>ABS(D37029)</f>
        <v>5.5460846507580708E-2</v>
      </c>
    </row>
    <row r="37030" spans="1:6" x14ac:dyDescent="0.3">
      <c r="A37030" s="1">
        <v>46410</v>
      </c>
      <c r="B37030">
        <v>4</v>
      </c>
      <c r="C37030" t="s">
        <v>9386</v>
      </c>
      <c r="D37030">
        <v>-5.5460362251724397E-2</v>
      </c>
      <c r="E37030">
        <v>5.888724890392362E-3</v>
      </c>
      <c r="F37030">
        <f>ABS(D37030)</f>
        <v>5.5460362251724397E-2</v>
      </c>
    </row>
    <row r="37031" spans="1:6" x14ac:dyDescent="0.3">
      <c r="A37031" s="1">
        <v>46409</v>
      </c>
      <c r="B37031">
        <v>4</v>
      </c>
      <c r="C37031" t="s">
        <v>6791</v>
      </c>
      <c r="D37031">
        <v>-5.5458470740216897E-2</v>
      </c>
      <c r="E37031">
        <v>1.4682338923480069E-3</v>
      </c>
      <c r="F37031">
        <f>ABS(D37031)</f>
        <v>5.5458470740216897E-2</v>
      </c>
    </row>
    <row r="37032" spans="1:6" x14ac:dyDescent="0.3">
      <c r="A37032" s="1">
        <v>6286</v>
      </c>
      <c r="B37032">
        <v>0</v>
      </c>
      <c r="C37032" t="s">
        <v>6290</v>
      </c>
      <c r="D37032">
        <v>-5.5457487435246519E-2</v>
      </c>
      <c r="E37032">
        <v>2.0122538294987408E-3</v>
      </c>
      <c r="F37032">
        <f>ABS(D37032)</f>
        <v>5.5457487435246519E-2</v>
      </c>
    </row>
    <row r="37033" spans="1:6" x14ac:dyDescent="0.3">
      <c r="A37033" s="1">
        <v>6284</v>
      </c>
      <c r="B37033">
        <v>0</v>
      </c>
      <c r="C37033" t="s">
        <v>6288</v>
      </c>
      <c r="D37033">
        <v>-5.5450152403465423E-2</v>
      </c>
      <c r="E37033">
        <v>1.504792341600316E-3</v>
      </c>
      <c r="F37033">
        <f>ABS(D37033)</f>
        <v>5.5450152403465423E-2</v>
      </c>
    </row>
    <row r="37034" spans="1:6" x14ac:dyDescent="0.3">
      <c r="A37034" s="1">
        <v>6285</v>
      </c>
      <c r="B37034">
        <v>0</v>
      </c>
      <c r="C37034" t="s">
        <v>6289</v>
      </c>
      <c r="D37034">
        <v>-5.5450152403465423E-2</v>
      </c>
      <c r="E37034">
        <v>1.504792341600316E-3</v>
      </c>
      <c r="F37034">
        <f>ABS(D37034)</f>
        <v>5.5450152403465423E-2</v>
      </c>
    </row>
    <row r="37035" spans="1:6" x14ac:dyDescent="0.3">
      <c r="A37035" s="1">
        <v>56107</v>
      </c>
      <c r="B37035">
        <v>5</v>
      </c>
      <c r="C37035" t="s">
        <v>2566</v>
      </c>
      <c r="D37035">
        <v>-5.5448915389943947E-2</v>
      </c>
      <c r="E37035">
        <v>2.874648327855344E-3</v>
      </c>
      <c r="F37035">
        <f>ABS(D37035)</f>
        <v>5.5448915389943947E-2</v>
      </c>
    </row>
    <row r="37036" spans="1:6" x14ac:dyDescent="0.3">
      <c r="A37036" s="1">
        <v>32419</v>
      </c>
      <c r="B37036">
        <v>3</v>
      </c>
      <c r="C37036" t="s">
        <v>2290</v>
      </c>
      <c r="D37036">
        <v>5.5446882008027908E-2</v>
      </c>
      <c r="E37036">
        <v>1.549536267333245E-3</v>
      </c>
      <c r="F37036">
        <f>ABS(D37036)</f>
        <v>5.5446882008027908E-2</v>
      </c>
    </row>
    <row r="37037" spans="1:6" x14ac:dyDescent="0.3">
      <c r="A37037" s="1">
        <v>25954</v>
      </c>
      <c r="B37037">
        <v>2</v>
      </c>
      <c r="C37037" t="s">
        <v>1994</v>
      </c>
      <c r="D37037">
        <v>-5.544530179460859E-2</v>
      </c>
      <c r="E37037">
        <v>1.2396290138665959E-3</v>
      </c>
      <c r="F37037">
        <f>ABS(D37037)</f>
        <v>5.544530179460859E-2</v>
      </c>
    </row>
    <row r="37038" spans="1:6" x14ac:dyDescent="0.3">
      <c r="A37038" s="1">
        <v>56105</v>
      </c>
      <c r="B37038">
        <v>5</v>
      </c>
      <c r="C37038" t="s">
        <v>1589</v>
      </c>
      <c r="D37038">
        <v>-5.544293311652651E-2</v>
      </c>
      <c r="E37038">
        <v>9.0287540496018965E-4</v>
      </c>
      <c r="F37038">
        <f>ABS(D37038)</f>
        <v>5.544293311652651E-2</v>
      </c>
    </row>
    <row r="37039" spans="1:6" x14ac:dyDescent="0.3">
      <c r="A37039" s="1">
        <v>56106</v>
      </c>
      <c r="B37039">
        <v>5</v>
      </c>
      <c r="C37039" t="s">
        <v>1590</v>
      </c>
      <c r="D37039">
        <v>-5.544293311652651E-2</v>
      </c>
      <c r="E37039">
        <v>9.0287540496018965E-4</v>
      </c>
      <c r="F37039">
        <f>ABS(D37039)</f>
        <v>5.544293311652651E-2</v>
      </c>
    </row>
    <row r="37040" spans="1:6" x14ac:dyDescent="0.3">
      <c r="A37040" s="1">
        <v>46408</v>
      </c>
      <c r="B37040">
        <v>4</v>
      </c>
      <c r="C37040" t="s">
        <v>2060</v>
      </c>
      <c r="D37040">
        <v>-5.5440378359361463E-2</v>
      </c>
      <c r="E37040">
        <v>2.874648327855344E-3</v>
      </c>
      <c r="F37040">
        <f>ABS(D37040)</f>
        <v>5.5440378359361463E-2</v>
      </c>
    </row>
    <row r="37041" spans="1:6" x14ac:dyDescent="0.3">
      <c r="A37041" s="1">
        <v>25953</v>
      </c>
      <c r="B37041">
        <v>2</v>
      </c>
      <c r="C37041" t="s">
        <v>3452</v>
      </c>
      <c r="D37041">
        <v>-5.5439019953267103E-2</v>
      </c>
      <c r="E37041">
        <v>1.2038338732802531E-3</v>
      </c>
      <c r="F37041">
        <f>ABS(D37041)</f>
        <v>5.5439019953267103E-2</v>
      </c>
    </row>
    <row r="37042" spans="1:6" x14ac:dyDescent="0.3">
      <c r="A37042" s="1">
        <v>25952</v>
      </c>
      <c r="B37042">
        <v>2</v>
      </c>
      <c r="C37042" t="s">
        <v>128</v>
      </c>
      <c r="D37042">
        <v>-5.5437010218350513E-2</v>
      </c>
      <c r="E37042">
        <v>8.9633444525700299E-3</v>
      </c>
      <c r="F37042">
        <f>ABS(D37042)</f>
        <v>5.5437010218350513E-2</v>
      </c>
    </row>
    <row r="37043" spans="1:6" x14ac:dyDescent="0.3">
      <c r="A37043" s="1">
        <v>22372</v>
      </c>
      <c r="B37043">
        <v>2</v>
      </c>
      <c r="C37043" t="s">
        <v>5902</v>
      </c>
      <c r="D37043">
        <v>5.5430834232238067E-2</v>
      </c>
      <c r="E37043">
        <v>1.724788996713206E-3</v>
      </c>
      <c r="F37043">
        <f>ABS(D37043)</f>
        <v>5.5430834232238067E-2</v>
      </c>
    </row>
    <row r="37044" spans="1:6" x14ac:dyDescent="0.3">
      <c r="A37044" s="1">
        <v>36549</v>
      </c>
      <c r="B37044">
        <v>3</v>
      </c>
      <c r="C37044" t="s">
        <v>1224</v>
      </c>
      <c r="D37044">
        <v>-5.5427571575408209E-2</v>
      </c>
      <c r="E37044">
        <v>2.05552744928721E-3</v>
      </c>
      <c r="F37044">
        <f>ABS(D37044)</f>
        <v>5.5427571575408209E-2</v>
      </c>
    </row>
    <row r="37045" spans="1:6" x14ac:dyDescent="0.3">
      <c r="A37045" s="1">
        <v>46407</v>
      </c>
      <c r="B37045">
        <v>4</v>
      </c>
      <c r="C37045" t="s">
        <v>5924</v>
      </c>
      <c r="D37045">
        <v>-5.5426954178628307E-2</v>
      </c>
      <c r="E37045">
        <v>1.4682338923480069E-3</v>
      </c>
      <c r="F37045">
        <f>ABS(D37045)</f>
        <v>5.5426954178628307E-2</v>
      </c>
    </row>
    <row r="37046" spans="1:6" x14ac:dyDescent="0.3">
      <c r="A37046" s="1">
        <v>6281</v>
      </c>
      <c r="B37046">
        <v>0</v>
      </c>
      <c r="C37046" t="s">
        <v>6285</v>
      </c>
      <c r="D37046">
        <v>-5.5424848461649932E-2</v>
      </c>
      <c r="E37046">
        <v>6.4288848815958436E-4</v>
      </c>
      <c r="F37046">
        <f>ABS(D37046)</f>
        <v>5.5424848461649932E-2</v>
      </c>
    </row>
    <row r="37047" spans="1:6" x14ac:dyDescent="0.3">
      <c r="A37047" s="1">
        <v>6282</v>
      </c>
      <c r="B37047">
        <v>0</v>
      </c>
      <c r="C37047" t="s">
        <v>6286</v>
      </c>
      <c r="D37047">
        <v>-5.5424848461649932E-2</v>
      </c>
      <c r="E37047">
        <v>9.6433273223937659E-4</v>
      </c>
      <c r="F37047">
        <f>ABS(D37047)</f>
        <v>5.5424848461649932E-2</v>
      </c>
    </row>
    <row r="37048" spans="1:6" x14ac:dyDescent="0.3">
      <c r="A37048" s="1">
        <v>6283</v>
      </c>
      <c r="B37048">
        <v>0</v>
      </c>
      <c r="C37048" t="s">
        <v>6287</v>
      </c>
      <c r="D37048">
        <v>-5.5424848461649932E-2</v>
      </c>
      <c r="E37048">
        <v>9.6433273223937659E-4</v>
      </c>
      <c r="F37048">
        <f>ABS(D37048)</f>
        <v>5.5424848461649932E-2</v>
      </c>
    </row>
    <row r="37049" spans="1:6" x14ac:dyDescent="0.3">
      <c r="A37049" s="1">
        <v>25951</v>
      </c>
      <c r="B37049">
        <v>2</v>
      </c>
      <c r="C37049" t="s">
        <v>712</v>
      </c>
      <c r="D37049">
        <v>-5.5423697341550129E-2</v>
      </c>
      <c r="E37049">
        <v>9.0287540496018965E-4</v>
      </c>
      <c r="F37049">
        <f>ABS(D37049)</f>
        <v>5.5423697341550129E-2</v>
      </c>
    </row>
    <row r="37050" spans="1:6" x14ac:dyDescent="0.3">
      <c r="A37050" s="1">
        <v>22373</v>
      </c>
      <c r="B37050">
        <v>2</v>
      </c>
      <c r="C37050" t="s">
        <v>5711</v>
      </c>
      <c r="D37050">
        <v>5.5423563531370443E-2</v>
      </c>
      <c r="E37050">
        <v>4.9484113143499851E-3</v>
      </c>
      <c r="F37050">
        <f>ABS(D37050)</f>
        <v>5.5423563531370443E-2</v>
      </c>
    </row>
    <row r="37051" spans="1:6" x14ac:dyDescent="0.3">
      <c r="A37051" s="1">
        <v>32420</v>
      </c>
      <c r="B37051">
        <v>3</v>
      </c>
      <c r="C37051" t="s">
        <v>1078</v>
      </c>
      <c r="D37051">
        <v>5.5421884215436611E-2</v>
      </c>
      <c r="E37051">
        <v>2.2568783028516651E-3</v>
      </c>
      <c r="F37051">
        <f>ABS(D37051)</f>
        <v>5.5421884215436611E-2</v>
      </c>
    </row>
    <row r="37052" spans="1:6" x14ac:dyDescent="0.3">
      <c r="A37052" s="1">
        <v>56104</v>
      </c>
      <c r="B37052">
        <v>5</v>
      </c>
      <c r="C37052" t="s">
        <v>1266</v>
      </c>
      <c r="D37052">
        <v>-5.5418822110124159E-2</v>
      </c>
      <c r="E37052">
        <v>1.4682338923480069E-3</v>
      </c>
      <c r="F37052">
        <f>ABS(D37052)</f>
        <v>5.5418822110124159E-2</v>
      </c>
    </row>
    <row r="37053" spans="1:6" x14ac:dyDescent="0.3">
      <c r="A37053" s="1">
        <v>16247</v>
      </c>
      <c r="B37053">
        <v>1</v>
      </c>
      <c r="C37053" t="s">
        <v>7990</v>
      </c>
      <c r="D37053">
        <v>-5.5415003417626792E-2</v>
      </c>
      <c r="E37053">
        <v>1.2857769763191689E-3</v>
      </c>
      <c r="F37053">
        <f>ABS(D37053)</f>
        <v>5.5415003417626792E-2</v>
      </c>
    </row>
    <row r="37054" spans="1:6" x14ac:dyDescent="0.3">
      <c r="A37054" s="1">
        <v>46406</v>
      </c>
      <c r="B37054">
        <v>4</v>
      </c>
      <c r="C37054" t="s">
        <v>7354</v>
      </c>
      <c r="D37054">
        <v>-5.5414867810457048E-2</v>
      </c>
      <c r="E37054">
        <v>2.5871834950698101E-3</v>
      </c>
      <c r="F37054">
        <f>ABS(D37054)</f>
        <v>5.5414867810457048E-2</v>
      </c>
    </row>
    <row r="37055" spans="1:6" x14ac:dyDescent="0.3">
      <c r="A37055" s="1">
        <v>6280</v>
      </c>
      <c r="B37055">
        <v>0</v>
      </c>
      <c r="C37055" t="s">
        <v>6284</v>
      </c>
      <c r="D37055">
        <v>-5.5414769819370997E-2</v>
      </c>
      <c r="E37055">
        <v>3.1516720665530329E-3</v>
      </c>
      <c r="F37055">
        <f>ABS(D37055)</f>
        <v>5.5414769819370997E-2</v>
      </c>
    </row>
    <row r="37056" spans="1:6" x14ac:dyDescent="0.3">
      <c r="A37056" s="1">
        <v>22374</v>
      </c>
      <c r="B37056">
        <v>2</v>
      </c>
      <c r="C37056" t="s">
        <v>3980</v>
      </c>
      <c r="D37056">
        <v>5.5412319792603408E-2</v>
      </c>
      <c r="E37056">
        <v>3.7707425453201511E-3</v>
      </c>
      <c r="F37056">
        <f>ABS(D37056)</f>
        <v>5.5412319792603408E-2</v>
      </c>
    </row>
    <row r="37057" spans="1:6" x14ac:dyDescent="0.3">
      <c r="A37057" s="1">
        <v>6279</v>
      </c>
      <c r="B37057">
        <v>0</v>
      </c>
      <c r="C37057" t="s">
        <v>6283</v>
      </c>
      <c r="D37057">
        <v>-5.541072492492731E-2</v>
      </c>
      <c r="E37057">
        <v>1.174587113878406E-3</v>
      </c>
      <c r="F37057">
        <f>ABS(D37057)</f>
        <v>5.541072492492731E-2</v>
      </c>
    </row>
    <row r="37058" spans="1:6" x14ac:dyDescent="0.3">
      <c r="A37058" s="1">
        <v>25950</v>
      </c>
      <c r="B37058">
        <v>2</v>
      </c>
      <c r="C37058" t="s">
        <v>7930</v>
      </c>
      <c r="D37058">
        <v>-5.5409291411033332E-2</v>
      </c>
      <c r="E37058">
        <v>4.4648687609501296E-3</v>
      </c>
      <c r="F37058">
        <f>ABS(D37058)</f>
        <v>5.5409291411033332E-2</v>
      </c>
    </row>
    <row r="37059" spans="1:6" x14ac:dyDescent="0.3">
      <c r="A37059" s="1">
        <v>25949</v>
      </c>
      <c r="B37059">
        <v>2</v>
      </c>
      <c r="C37059" t="s">
        <v>4616</v>
      </c>
      <c r="D37059">
        <v>-5.540748292563235E-2</v>
      </c>
      <c r="E37059">
        <v>9.0287540496018965E-4</v>
      </c>
      <c r="F37059">
        <f>ABS(D37059)</f>
        <v>5.540748292563235E-2</v>
      </c>
    </row>
    <row r="37060" spans="1:6" x14ac:dyDescent="0.3">
      <c r="A37060" s="1">
        <v>42349</v>
      </c>
      <c r="B37060">
        <v>4</v>
      </c>
      <c r="C37060" t="s">
        <v>8575</v>
      </c>
      <c r="D37060">
        <v>5.5405583017143281E-2</v>
      </c>
      <c r="E37060">
        <v>4.8319341226790808E-3</v>
      </c>
      <c r="F37060">
        <f>ABS(D37060)</f>
        <v>5.5405583017143281E-2</v>
      </c>
    </row>
    <row r="37061" spans="1:6" x14ac:dyDescent="0.3">
      <c r="A37061" s="1">
        <v>25948</v>
      </c>
      <c r="B37061">
        <v>2</v>
      </c>
      <c r="C37061" t="s">
        <v>4220</v>
      </c>
      <c r="D37061">
        <v>-5.5403523967510103E-2</v>
      </c>
      <c r="E37061">
        <v>1.2396290138665959E-3</v>
      </c>
      <c r="F37061">
        <f>ABS(D37061)</f>
        <v>5.5403523967510103E-2</v>
      </c>
    </row>
    <row r="37062" spans="1:6" x14ac:dyDescent="0.3">
      <c r="A37062" s="1">
        <v>46405</v>
      </c>
      <c r="B37062">
        <v>4</v>
      </c>
      <c r="C37062" t="s">
        <v>5505</v>
      </c>
      <c r="D37062">
        <v>-5.5399255100057831E-2</v>
      </c>
      <c r="E37062">
        <v>1.4682338923480069E-3</v>
      </c>
      <c r="F37062">
        <f>ABS(D37062)</f>
        <v>5.5399255100057831E-2</v>
      </c>
    </row>
    <row r="37063" spans="1:6" x14ac:dyDescent="0.3">
      <c r="A37063" s="1">
        <v>25946</v>
      </c>
      <c r="B37063">
        <v>2</v>
      </c>
      <c r="C37063" t="s">
        <v>7703</v>
      </c>
      <c r="D37063">
        <v>-5.5392776268363371E-2</v>
      </c>
      <c r="E37063">
        <v>1.549536267333245E-3</v>
      </c>
      <c r="F37063">
        <f>ABS(D37063)</f>
        <v>5.5392776268363371E-2</v>
      </c>
    </row>
    <row r="37064" spans="1:6" x14ac:dyDescent="0.3">
      <c r="A37064" s="1">
        <v>25947</v>
      </c>
      <c r="B37064">
        <v>2</v>
      </c>
      <c r="C37064" t="s">
        <v>7702</v>
      </c>
      <c r="D37064">
        <v>-5.5392776268363371E-2</v>
      </c>
      <c r="E37064">
        <v>1.2396290138665959E-3</v>
      </c>
      <c r="F37064">
        <f>ABS(D37064)</f>
        <v>5.5392776268363371E-2</v>
      </c>
    </row>
    <row r="37065" spans="1:6" x14ac:dyDescent="0.3">
      <c r="A37065" s="1">
        <v>46404</v>
      </c>
      <c r="B37065">
        <v>4</v>
      </c>
      <c r="C37065" t="s">
        <v>1034</v>
      </c>
      <c r="D37065">
        <v>-5.5391197706196257E-2</v>
      </c>
      <c r="E37065">
        <v>1.859443520799894E-3</v>
      </c>
      <c r="F37065">
        <f>ABS(D37065)</f>
        <v>5.5391197706196257E-2</v>
      </c>
    </row>
    <row r="37066" spans="1:6" x14ac:dyDescent="0.3">
      <c r="A37066" s="1">
        <v>22375</v>
      </c>
      <c r="B37066">
        <v>2</v>
      </c>
      <c r="C37066" t="s">
        <v>7512</v>
      </c>
      <c r="D37066">
        <v>5.5390074493814737E-2</v>
      </c>
      <c r="E37066">
        <v>1.2396290138665959E-3</v>
      </c>
      <c r="F37066">
        <f>ABS(D37066)</f>
        <v>5.5390074493814737E-2</v>
      </c>
    </row>
    <row r="37067" spans="1:6" x14ac:dyDescent="0.3">
      <c r="A37067" s="1">
        <v>56103</v>
      </c>
      <c r="B37067">
        <v>5</v>
      </c>
      <c r="C37067" t="s">
        <v>8590</v>
      </c>
      <c r="D37067">
        <v>-5.5389616197346107E-2</v>
      </c>
      <c r="E37067">
        <v>1.549536267333245E-3</v>
      </c>
      <c r="F37067">
        <f>ABS(D37067)</f>
        <v>5.5389616197346107E-2</v>
      </c>
    </row>
    <row r="37068" spans="1:6" x14ac:dyDescent="0.3">
      <c r="A37068" s="1">
        <v>6278</v>
      </c>
      <c r="B37068">
        <v>0</v>
      </c>
      <c r="C37068" t="s">
        <v>6282</v>
      </c>
      <c r="D37068">
        <v>-5.5387183359464007E-2</v>
      </c>
      <c r="E37068">
        <v>2.0122538294987408E-3</v>
      </c>
      <c r="F37068">
        <f>ABS(D37068)</f>
        <v>5.5387183359464007E-2</v>
      </c>
    </row>
    <row r="37069" spans="1:6" x14ac:dyDescent="0.3">
      <c r="A37069" s="1">
        <v>16246</v>
      </c>
      <c r="B37069">
        <v>1</v>
      </c>
      <c r="C37069" t="s">
        <v>5109</v>
      </c>
      <c r="D37069">
        <v>-5.5383536674266098E-2</v>
      </c>
      <c r="E37069">
        <v>1.2396290138665959E-3</v>
      </c>
      <c r="F37069">
        <f>ABS(D37069)</f>
        <v>5.5383536674266098E-2</v>
      </c>
    </row>
    <row r="37070" spans="1:6" x14ac:dyDescent="0.3">
      <c r="A37070" s="1">
        <v>46403</v>
      </c>
      <c r="B37070">
        <v>4</v>
      </c>
      <c r="C37070" t="s">
        <v>7787</v>
      </c>
      <c r="D37070">
        <v>-5.5381548456458402E-2</v>
      </c>
      <c r="E37070">
        <v>2.5871834950698101E-3</v>
      </c>
      <c r="F37070">
        <f>ABS(D37070)</f>
        <v>5.5381548456458402E-2</v>
      </c>
    </row>
    <row r="37071" spans="1:6" x14ac:dyDescent="0.3">
      <c r="A37071" s="1">
        <v>46402</v>
      </c>
      <c r="B37071">
        <v>4</v>
      </c>
      <c r="C37071" t="s">
        <v>8162</v>
      </c>
      <c r="D37071">
        <v>-5.5380836497388682E-2</v>
      </c>
      <c r="E37071">
        <v>1.761880670817608E-3</v>
      </c>
      <c r="F37071">
        <f>ABS(D37071)</f>
        <v>5.5380836497388682E-2</v>
      </c>
    </row>
    <row r="37072" spans="1:6" x14ac:dyDescent="0.3">
      <c r="A37072" s="1">
        <v>16245</v>
      </c>
      <c r="B37072">
        <v>1</v>
      </c>
      <c r="C37072" t="s">
        <v>6435</v>
      </c>
      <c r="D37072">
        <v>-5.5378062865470493E-2</v>
      </c>
      <c r="E37072">
        <v>3.5510930352283419E-3</v>
      </c>
      <c r="F37072">
        <f>ABS(D37072)</f>
        <v>5.5378062865470493E-2</v>
      </c>
    </row>
    <row r="37073" spans="1:6" x14ac:dyDescent="0.3">
      <c r="A37073" s="1">
        <v>16243</v>
      </c>
      <c r="B37073">
        <v>1</v>
      </c>
      <c r="C37073" t="s">
        <v>5766</v>
      </c>
      <c r="D37073">
        <v>-5.5377395754580762E-2</v>
      </c>
      <c r="E37073">
        <v>3.676950744311873E-3</v>
      </c>
      <c r="F37073">
        <f>ABS(D37073)</f>
        <v>5.5377395754580762E-2</v>
      </c>
    </row>
    <row r="37074" spans="1:6" x14ac:dyDescent="0.3">
      <c r="A37074" s="1">
        <v>16244</v>
      </c>
      <c r="B37074">
        <v>1</v>
      </c>
      <c r="C37074" t="s">
        <v>5767</v>
      </c>
      <c r="D37074">
        <v>-5.5377395754580762E-2</v>
      </c>
      <c r="E37074">
        <v>3.676950744311873E-3</v>
      </c>
      <c r="F37074">
        <f>ABS(D37074)</f>
        <v>5.5377395754580762E-2</v>
      </c>
    </row>
    <row r="37075" spans="1:6" x14ac:dyDescent="0.3">
      <c r="A37075" s="1">
        <v>36548</v>
      </c>
      <c r="B37075">
        <v>3</v>
      </c>
      <c r="C37075" t="s">
        <v>5799</v>
      </c>
      <c r="D37075">
        <v>-5.5375394321894367E-2</v>
      </c>
      <c r="E37075">
        <v>1.504792341600316E-3</v>
      </c>
      <c r="F37075">
        <f>ABS(D37075)</f>
        <v>5.5375394321894367E-2</v>
      </c>
    </row>
    <row r="37076" spans="1:6" x14ac:dyDescent="0.3">
      <c r="A37076" s="1">
        <v>16242</v>
      </c>
      <c r="B37076">
        <v>1</v>
      </c>
      <c r="C37076" t="s">
        <v>5395</v>
      </c>
      <c r="D37076">
        <v>-5.5373978926150619E-2</v>
      </c>
      <c r="E37076">
        <v>1.8057508099203791E-3</v>
      </c>
      <c r="F37076">
        <f>ABS(D37076)</f>
        <v>5.5373978926150619E-2</v>
      </c>
    </row>
    <row r="37077" spans="1:6" x14ac:dyDescent="0.3">
      <c r="A37077" s="1">
        <v>6277</v>
      </c>
      <c r="B37077">
        <v>0</v>
      </c>
      <c r="C37077" t="s">
        <v>6281</v>
      </c>
      <c r="D37077">
        <v>-5.5367446388382542E-2</v>
      </c>
      <c r="E37077">
        <v>1.8057508099203791E-3</v>
      </c>
      <c r="F37077">
        <f>ABS(D37077)</f>
        <v>5.5367446388382542E-2</v>
      </c>
    </row>
    <row r="37078" spans="1:6" x14ac:dyDescent="0.3">
      <c r="A37078" s="1">
        <v>46401</v>
      </c>
      <c r="B37078">
        <v>4</v>
      </c>
      <c r="C37078" t="s">
        <v>8086</v>
      </c>
      <c r="D37078">
        <v>-5.5364910894089861E-2</v>
      </c>
      <c r="E37078">
        <v>2.05552744928721E-3</v>
      </c>
      <c r="F37078">
        <f>ABS(D37078)</f>
        <v>5.5364910894089861E-2</v>
      </c>
    </row>
    <row r="37079" spans="1:6" x14ac:dyDescent="0.3">
      <c r="A37079" s="1">
        <v>6276</v>
      </c>
      <c r="B37079">
        <v>0</v>
      </c>
      <c r="C37079" t="s">
        <v>6280</v>
      </c>
      <c r="D37079">
        <v>-5.5364764498717627E-2</v>
      </c>
      <c r="E37079">
        <v>1.9747685149952071E-3</v>
      </c>
      <c r="F37079">
        <f>ABS(D37079)</f>
        <v>5.5364764498717627E-2</v>
      </c>
    </row>
    <row r="37080" spans="1:6" x14ac:dyDescent="0.3">
      <c r="A37080" s="1">
        <v>16241</v>
      </c>
      <c r="B37080">
        <v>1</v>
      </c>
      <c r="C37080" t="s">
        <v>4433</v>
      </c>
      <c r="D37080">
        <v>-5.5363557662385578E-2</v>
      </c>
      <c r="E37080">
        <v>1.724788996713206E-3</v>
      </c>
      <c r="F37080">
        <f>ABS(D37080)</f>
        <v>5.5363557662385578E-2</v>
      </c>
    </row>
    <row r="37081" spans="1:6" x14ac:dyDescent="0.3">
      <c r="A37081" s="1">
        <v>12425</v>
      </c>
      <c r="B37081">
        <v>1</v>
      </c>
      <c r="C37081" t="s">
        <v>8352</v>
      </c>
      <c r="D37081">
        <v>5.5360612133015567E-2</v>
      </c>
      <c r="E37081">
        <v>2.05552744928721E-3</v>
      </c>
      <c r="F37081">
        <f>ABS(D37081)</f>
        <v>5.5360612133015567E-2</v>
      </c>
    </row>
    <row r="37082" spans="1:6" x14ac:dyDescent="0.3">
      <c r="A37082" s="1">
        <v>56102</v>
      </c>
      <c r="B37082">
        <v>5</v>
      </c>
      <c r="C37082" t="s">
        <v>2141</v>
      </c>
      <c r="D37082">
        <v>-5.5360546547381893E-2</v>
      </c>
      <c r="E37082">
        <v>1.504792341600316E-3</v>
      </c>
      <c r="F37082">
        <f>ABS(D37082)</f>
        <v>5.5360546547381893E-2</v>
      </c>
    </row>
    <row r="37083" spans="1:6" x14ac:dyDescent="0.3">
      <c r="A37083" s="1">
        <v>56101</v>
      </c>
      <c r="B37083">
        <v>5</v>
      </c>
      <c r="C37083" t="s">
        <v>1096</v>
      </c>
      <c r="D37083">
        <v>-5.5355641610394593E-2</v>
      </c>
      <c r="E37083">
        <v>1.549536267333245E-3</v>
      </c>
      <c r="F37083">
        <f>ABS(D37083)</f>
        <v>5.5355641610394593E-2</v>
      </c>
    </row>
    <row r="37084" spans="1:6" x14ac:dyDescent="0.3">
      <c r="A37084" s="1">
        <v>22376</v>
      </c>
      <c r="B37084">
        <v>2</v>
      </c>
      <c r="C37084" t="s">
        <v>1476</v>
      </c>
      <c r="D37084">
        <v>5.5354956770726993E-2</v>
      </c>
      <c r="E37084">
        <v>1.504792341600316E-3</v>
      </c>
      <c r="F37084">
        <f>ABS(D37084)</f>
        <v>5.5354956770726993E-2</v>
      </c>
    </row>
    <row r="37085" spans="1:6" x14ac:dyDescent="0.3">
      <c r="A37085" s="1">
        <v>36546</v>
      </c>
      <c r="B37085">
        <v>3</v>
      </c>
      <c r="C37085" t="s">
        <v>5211</v>
      </c>
      <c r="D37085">
        <v>-5.5351341903534773E-2</v>
      </c>
      <c r="E37085">
        <v>3.051249338198093E-3</v>
      </c>
      <c r="F37085">
        <f>ABS(D37085)</f>
        <v>5.5351341903534773E-2</v>
      </c>
    </row>
    <row r="37086" spans="1:6" x14ac:dyDescent="0.3">
      <c r="A37086" s="1">
        <v>36547</v>
      </c>
      <c r="B37086">
        <v>3</v>
      </c>
      <c r="C37086" t="s">
        <v>5210</v>
      </c>
      <c r="D37086">
        <v>-5.5351341903534773E-2</v>
      </c>
      <c r="E37086">
        <v>3.051249338198093E-3</v>
      </c>
      <c r="F37086">
        <f>ABS(D37086)</f>
        <v>5.5351341903534773E-2</v>
      </c>
    </row>
    <row r="37087" spans="1:6" x14ac:dyDescent="0.3">
      <c r="A37087" s="1">
        <v>36545</v>
      </c>
      <c r="B37087">
        <v>3</v>
      </c>
      <c r="C37087" t="s">
        <v>4068</v>
      </c>
      <c r="D37087">
        <v>-5.5346491454880069E-2</v>
      </c>
      <c r="E37087">
        <v>1.6885235953841989E-3</v>
      </c>
      <c r="F37087">
        <f>ABS(D37087)</f>
        <v>5.5346491454880069E-2</v>
      </c>
    </row>
    <row r="37088" spans="1:6" x14ac:dyDescent="0.3">
      <c r="A37088" s="1">
        <v>36544</v>
      </c>
      <c r="B37088">
        <v>3</v>
      </c>
      <c r="C37088" t="s">
        <v>7838</v>
      </c>
      <c r="D37088">
        <v>-5.5341425171358163E-2</v>
      </c>
      <c r="E37088">
        <v>1.941704124307877E-3</v>
      </c>
      <c r="F37088">
        <f>ABS(D37088)</f>
        <v>5.5341425171358163E-2</v>
      </c>
    </row>
    <row r="37089" spans="1:6" x14ac:dyDescent="0.3">
      <c r="A37089" s="1">
        <v>16240</v>
      </c>
      <c r="B37089">
        <v>1</v>
      </c>
      <c r="C37089" t="s">
        <v>6636</v>
      </c>
      <c r="D37089">
        <v>-5.5332761974487887E-2</v>
      </c>
      <c r="E37089">
        <v>1.2857769763191689E-3</v>
      </c>
      <c r="F37089">
        <f>ABS(D37089)</f>
        <v>5.5332761974487887E-2</v>
      </c>
    </row>
    <row r="37090" spans="1:6" x14ac:dyDescent="0.3">
      <c r="A37090" s="1">
        <v>46400</v>
      </c>
      <c r="B37090">
        <v>4</v>
      </c>
      <c r="C37090" t="s">
        <v>6571</v>
      </c>
      <c r="D37090">
        <v>-5.5329764674103887E-2</v>
      </c>
      <c r="E37090">
        <v>1.549536267333245E-3</v>
      </c>
      <c r="F37090">
        <f>ABS(D37090)</f>
        <v>5.5329764674103887E-2</v>
      </c>
    </row>
    <row r="37091" spans="1:6" x14ac:dyDescent="0.3">
      <c r="A37091" s="1">
        <v>36543</v>
      </c>
      <c r="B37091">
        <v>3</v>
      </c>
      <c r="C37091" t="s">
        <v>6774</v>
      </c>
      <c r="D37091">
        <v>-5.5329504690139128E-2</v>
      </c>
      <c r="E37091">
        <v>2.2190904277804308E-3</v>
      </c>
      <c r="F37091">
        <f>ABS(D37091)</f>
        <v>5.5329504690139128E-2</v>
      </c>
    </row>
    <row r="37092" spans="1:6" x14ac:dyDescent="0.3">
      <c r="A37092" s="1">
        <v>16239</v>
      </c>
      <c r="B37092">
        <v>1</v>
      </c>
      <c r="C37092" t="s">
        <v>5733</v>
      </c>
      <c r="D37092">
        <v>-5.5328480128915947E-2</v>
      </c>
      <c r="E37092">
        <v>2.3491742277568111E-3</v>
      </c>
      <c r="F37092">
        <f>ABS(D37092)</f>
        <v>5.5328480128915947E-2</v>
      </c>
    </row>
    <row r="37093" spans="1:6" x14ac:dyDescent="0.3">
      <c r="A37093" s="1">
        <v>56100</v>
      </c>
      <c r="B37093">
        <v>5</v>
      </c>
      <c r="C37093" t="s">
        <v>3349</v>
      </c>
      <c r="D37093">
        <v>-5.5324320267658329E-2</v>
      </c>
      <c r="E37093">
        <v>5.3867750647430719E-3</v>
      </c>
      <c r="F37093">
        <f>ABS(D37093)</f>
        <v>5.5324320267658329E-2</v>
      </c>
    </row>
    <row r="37094" spans="1:6" x14ac:dyDescent="0.3">
      <c r="A37094" s="1">
        <v>36542</v>
      </c>
      <c r="B37094">
        <v>3</v>
      </c>
      <c r="C37094" t="s">
        <v>3410</v>
      </c>
      <c r="D37094">
        <v>-5.5321875616630448E-2</v>
      </c>
      <c r="E37094">
        <v>1.2038338732802531E-3</v>
      </c>
      <c r="F37094">
        <f>ABS(D37094)</f>
        <v>5.5321875616630448E-2</v>
      </c>
    </row>
    <row r="37095" spans="1:6" x14ac:dyDescent="0.3">
      <c r="A37095" s="1">
        <v>46399</v>
      </c>
      <c r="B37095">
        <v>4</v>
      </c>
      <c r="C37095" t="s">
        <v>2901</v>
      </c>
      <c r="D37095">
        <v>-5.5320782147731777E-2</v>
      </c>
      <c r="E37095">
        <v>1.549536267333245E-3</v>
      </c>
      <c r="F37095">
        <f>ABS(D37095)</f>
        <v>5.5320782147731777E-2</v>
      </c>
    </row>
    <row r="37096" spans="1:6" x14ac:dyDescent="0.3">
      <c r="A37096" s="1">
        <v>6275</v>
      </c>
      <c r="B37096">
        <v>0</v>
      </c>
      <c r="C37096" t="s">
        <v>6279</v>
      </c>
      <c r="D37096">
        <v>-5.5317940139485489E-2</v>
      </c>
      <c r="E37096">
        <v>1.504792341600316E-3</v>
      </c>
      <c r="F37096">
        <f>ABS(D37096)</f>
        <v>5.5317940139485489E-2</v>
      </c>
    </row>
    <row r="37097" spans="1:6" x14ac:dyDescent="0.3">
      <c r="A37097" s="1">
        <v>52330</v>
      </c>
      <c r="B37097">
        <v>5</v>
      </c>
      <c r="C37097" t="s">
        <v>9761</v>
      </c>
      <c r="D37097">
        <v>5.5312281634512787E-2</v>
      </c>
      <c r="E37097">
        <v>1.9235681134585771E-2</v>
      </c>
      <c r="F37097">
        <f>ABS(D37097)</f>
        <v>5.5312281634512787E-2</v>
      </c>
    </row>
    <row r="37098" spans="1:6" x14ac:dyDescent="0.3">
      <c r="A37098" s="1">
        <v>25945</v>
      </c>
      <c r="B37098">
        <v>2</v>
      </c>
      <c r="C37098" t="s">
        <v>5742</v>
      </c>
      <c r="D37098">
        <v>-5.5310528170968112E-2</v>
      </c>
      <c r="E37098">
        <v>1.8057508099203791E-3</v>
      </c>
      <c r="F37098">
        <f>ABS(D37098)</f>
        <v>5.5310528170968112E-2</v>
      </c>
    </row>
    <row r="37099" spans="1:6" x14ac:dyDescent="0.3">
      <c r="A37099" s="1">
        <v>56099</v>
      </c>
      <c r="B37099">
        <v>5</v>
      </c>
      <c r="C37099" t="s">
        <v>4222</v>
      </c>
      <c r="D37099">
        <v>-5.5308267836417999E-2</v>
      </c>
      <c r="E37099">
        <v>9.2972176039994678E-4</v>
      </c>
      <c r="F37099">
        <f>ABS(D37099)</f>
        <v>5.5308267836417999E-2</v>
      </c>
    </row>
    <row r="37100" spans="1:6" x14ac:dyDescent="0.3">
      <c r="A37100" s="1">
        <v>22377</v>
      </c>
      <c r="B37100">
        <v>2</v>
      </c>
      <c r="C37100" t="s">
        <v>9904</v>
      </c>
      <c r="D37100">
        <v>5.5306719620539638E-2</v>
      </c>
      <c r="E37100">
        <v>1.3746183726158051E-2</v>
      </c>
      <c r="F37100">
        <f>ABS(D37100)</f>
        <v>5.5306719620539638E-2</v>
      </c>
    </row>
    <row r="37101" spans="1:6" x14ac:dyDescent="0.3">
      <c r="A37101" s="1">
        <v>46398</v>
      </c>
      <c r="B37101">
        <v>4</v>
      </c>
      <c r="C37101" t="s">
        <v>3849</v>
      </c>
      <c r="D37101">
        <v>-5.5306522131802788E-2</v>
      </c>
      <c r="E37101">
        <v>1.8057508099203791E-3</v>
      </c>
      <c r="F37101">
        <f>ABS(D37101)</f>
        <v>5.5306522131802788E-2</v>
      </c>
    </row>
    <row r="37102" spans="1:6" x14ac:dyDescent="0.3">
      <c r="A37102" s="1">
        <v>6274</v>
      </c>
      <c r="B37102">
        <v>0</v>
      </c>
      <c r="C37102" t="s">
        <v>6278</v>
      </c>
      <c r="D37102">
        <v>-5.5304362717804582E-2</v>
      </c>
      <c r="E37102">
        <v>1.6072212203989611E-3</v>
      </c>
      <c r="F37102">
        <f>ABS(D37102)</f>
        <v>5.5304362717804582E-2</v>
      </c>
    </row>
    <row r="37103" spans="1:6" x14ac:dyDescent="0.3">
      <c r="A37103" s="1">
        <v>25944</v>
      </c>
      <c r="B37103">
        <v>2</v>
      </c>
      <c r="C37103" t="s">
        <v>3386</v>
      </c>
      <c r="D37103">
        <v>-5.5301852477511723E-2</v>
      </c>
      <c r="E37103">
        <v>2.7316100270987249E-3</v>
      </c>
      <c r="F37103">
        <f>ABS(D37103)</f>
        <v>5.5301852477511723E-2</v>
      </c>
    </row>
    <row r="37104" spans="1:6" x14ac:dyDescent="0.3">
      <c r="A37104" s="1">
        <v>32421</v>
      </c>
      <c r="B37104">
        <v>3</v>
      </c>
      <c r="C37104" t="s">
        <v>1003</v>
      </c>
      <c r="D37104">
        <v>5.5300834191948943E-2</v>
      </c>
      <c r="E37104">
        <v>2.3491742277568111E-3</v>
      </c>
      <c r="F37104">
        <f>ABS(D37104)</f>
        <v>5.5300834191948943E-2</v>
      </c>
    </row>
    <row r="37105" spans="1:6" x14ac:dyDescent="0.3">
      <c r="A37105" s="1">
        <v>46397</v>
      </c>
      <c r="B37105">
        <v>4</v>
      </c>
      <c r="C37105" t="s">
        <v>2554</v>
      </c>
      <c r="D37105">
        <v>-5.529759510715164E-2</v>
      </c>
      <c r="E37105">
        <v>2.2997186622842748E-3</v>
      </c>
      <c r="F37105">
        <f>ABS(D37105)</f>
        <v>5.529759510715164E-2</v>
      </c>
    </row>
    <row r="37106" spans="1:6" x14ac:dyDescent="0.3">
      <c r="A37106" s="1">
        <v>52331</v>
      </c>
      <c r="B37106">
        <v>5</v>
      </c>
      <c r="C37106" t="s">
        <v>1253</v>
      </c>
      <c r="D37106">
        <v>5.5296381345043617E-2</v>
      </c>
      <c r="E37106">
        <v>2.2190904277804308E-3</v>
      </c>
      <c r="F37106">
        <f>ABS(D37106)</f>
        <v>5.5296381345043617E-2</v>
      </c>
    </row>
    <row r="37107" spans="1:6" x14ac:dyDescent="0.3">
      <c r="A37107" s="1">
        <v>52332</v>
      </c>
      <c r="B37107">
        <v>5</v>
      </c>
      <c r="C37107" t="s">
        <v>4328</v>
      </c>
      <c r="D37107">
        <v>5.5294212989190919E-2</v>
      </c>
      <c r="E37107">
        <v>1.2038338732802531E-3</v>
      </c>
      <c r="F37107">
        <f>ABS(D37107)</f>
        <v>5.5294212989190919E-2</v>
      </c>
    </row>
    <row r="37108" spans="1:6" x14ac:dyDescent="0.3">
      <c r="A37108" s="1">
        <v>46396</v>
      </c>
      <c r="B37108">
        <v>4</v>
      </c>
      <c r="C37108" t="s">
        <v>8706</v>
      </c>
      <c r="D37108">
        <v>-5.5293992161179653E-2</v>
      </c>
      <c r="E37108">
        <v>3.0047710298085968E-3</v>
      </c>
      <c r="F37108">
        <f>ABS(D37108)</f>
        <v>5.5293992161179653E-2</v>
      </c>
    </row>
    <row r="37109" spans="1:6" x14ac:dyDescent="0.3">
      <c r="A37109" s="1">
        <v>16238</v>
      </c>
      <c r="B37109">
        <v>1</v>
      </c>
      <c r="C37109" t="s">
        <v>5561</v>
      </c>
      <c r="D37109">
        <v>-5.5293866544353171E-2</v>
      </c>
      <c r="E37109">
        <v>2.2568783028516651E-3</v>
      </c>
      <c r="F37109">
        <f>ABS(D37109)</f>
        <v>5.5293866544353171E-2</v>
      </c>
    </row>
    <row r="37110" spans="1:6" x14ac:dyDescent="0.3">
      <c r="A37110" s="1">
        <v>16237</v>
      </c>
      <c r="B37110">
        <v>1</v>
      </c>
      <c r="C37110" t="s">
        <v>3191</v>
      </c>
      <c r="D37110">
        <v>-5.5292318740502881E-2</v>
      </c>
      <c r="E37110">
        <v>1.8057508099203791E-3</v>
      </c>
      <c r="F37110">
        <f>ABS(D37110)</f>
        <v>5.5292318740502881E-2</v>
      </c>
    </row>
    <row r="37111" spans="1:6" x14ac:dyDescent="0.3">
      <c r="A37111" s="1">
        <v>16236</v>
      </c>
      <c r="B37111">
        <v>1</v>
      </c>
      <c r="C37111" t="s">
        <v>6916</v>
      </c>
      <c r="D37111">
        <v>-5.5285350913310008E-2</v>
      </c>
      <c r="E37111">
        <v>2.5871834950698101E-3</v>
      </c>
      <c r="F37111">
        <f>ABS(D37111)</f>
        <v>5.5285350913310008E-2</v>
      </c>
    </row>
    <row r="37112" spans="1:6" x14ac:dyDescent="0.3">
      <c r="A37112" s="1">
        <v>46395</v>
      </c>
      <c r="B37112">
        <v>4</v>
      </c>
      <c r="C37112" t="s">
        <v>355</v>
      </c>
      <c r="D37112">
        <v>-5.5279594867812053E-2</v>
      </c>
      <c r="E37112">
        <v>2.106709278240442E-3</v>
      </c>
      <c r="F37112">
        <f>ABS(D37112)</f>
        <v>5.5279594867812053E-2</v>
      </c>
    </row>
    <row r="37113" spans="1:6" x14ac:dyDescent="0.3">
      <c r="A37113" s="1">
        <v>6273</v>
      </c>
      <c r="B37113">
        <v>0</v>
      </c>
      <c r="C37113" t="s">
        <v>6277</v>
      </c>
      <c r="D37113">
        <v>-5.5279593851587649E-2</v>
      </c>
      <c r="E37113">
        <v>3.162113160640878E-3</v>
      </c>
      <c r="F37113">
        <f>ABS(D37113)</f>
        <v>5.5279593851587649E-2</v>
      </c>
    </row>
    <row r="37114" spans="1:6" x14ac:dyDescent="0.3">
      <c r="A37114" s="1">
        <v>6272</v>
      </c>
      <c r="B37114">
        <v>0</v>
      </c>
      <c r="C37114" t="s">
        <v>6276</v>
      </c>
      <c r="D37114">
        <v>-5.5278487543073213E-2</v>
      </c>
      <c r="E37114">
        <v>2.7086262148805691E-3</v>
      </c>
      <c r="F37114">
        <f>ABS(D37114)</f>
        <v>5.5278487543073213E-2</v>
      </c>
    </row>
    <row r="37115" spans="1:6" x14ac:dyDescent="0.3">
      <c r="A37115" s="1">
        <v>52333</v>
      </c>
      <c r="B37115">
        <v>5</v>
      </c>
      <c r="C37115" t="s">
        <v>2520</v>
      </c>
      <c r="D37115">
        <v>5.5277200651954607E-2</v>
      </c>
      <c r="E37115">
        <v>2.05552744928721E-3</v>
      </c>
      <c r="F37115">
        <f>ABS(D37115)</f>
        <v>5.5277200651954607E-2</v>
      </c>
    </row>
    <row r="37116" spans="1:6" x14ac:dyDescent="0.3">
      <c r="A37116" s="1">
        <v>36541</v>
      </c>
      <c r="B37116">
        <v>3</v>
      </c>
      <c r="C37116" t="s">
        <v>7810</v>
      </c>
      <c r="D37116">
        <v>-5.5276372334687997E-2</v>
      </c>
      <c r="E37116">
        <v>2.05552744928721E-3</v>
      </c>
      <c r="F37116">
        <f>ABS(D37116)</f>
        <v>5.5276372334687997E-2</v>
      </c>
    </row>
    <row r="37117" spans="1:6" x14ac:dyDescent="0.3">
      <c r="A37117" s="1">
        <v>46394</v>
      </c>
      <c r="B37117">
        <v>4</v>
      </c>
      <c r="C37117" t="s">
        <v>1759</v>
      </c>
      <c r="D37117">
        <v>-5.5273362097511908E-2</v>
      </c>
      <c r="E37117">
        <v>2.106709278240442E-3</v>
      </c>
      <c r="F37117">
        <f>ABS(D37117)</f>
        <v>5.5273362097511908E-2</v>
      </c>
    </row>
    <row r="37118" spans="1:6" x14ac:dyDescent="0.3">
      <c r="A37118" s="1">
        <v>25943</v>
      </c>
      <c r="B37118">
        <v>2</v>
      </c>
      <c r="C37118" t="s">
        <v>5250</v>
      </c>
      <c r="D37118">
        <v>-5.5271930068039293E-2</v>
      </c>
      <c r="E37118">
        <v>1.2038338732802531E-3</v>
      </c>
      <c r="F37118">
        <f>ABS(D37118)</f>
        <v>5.5271930068039293E-2</v>
      </c>
    </row>
    <row r="37119" spans="1:6" x14ac:dyDescent="0.3">
      <c r="A37119" s="1">
        <v>46393</v>
      </c>
      <c r="B37119">
        <v>4</v>
      </c>
      <c r="C37119" t="s">
        <v>3800</v>
      </c>
      <c r="D37119">
        <v>-5.5270587020268207E-2</v>
      </c>
      <c r="E37119">
        <v>1.549536267333245E-3</v>
      </c>
      <c r="F37119">
        <f>ABS(D37119)</f>
        <v>5.5270587020268207E-2</v>
      </c>
    </row>
    <row r="37120" spans="1:6" x14ac:dyDescent="0.3">
      <c r="A37120" s="1">
        <v>6271</v>
      </c>
      <c r="B37120">
        <v>0</v>
      </c>
      <c r="C37120" t="s">
        <v>6275</v>
      </c>
      <c r="D37120">
        <v>-5.5270127302681812E-2</v>
      </c>
      <c r="E37120">
        <v>1.504792341600316E-3</v>
      </c>
      <c r="F37120">
        <f>ABS(D37120)</f>
        <v>5.5270127302681812E-2</v>
      </c>
    </row>
    <row r="37121" spans="1:6" x14ac:dyDescent="0.3">
      <c r="A37121" s="1">
        <v>36540</v>
      </c>
      <c r="B37121">
        <v>3</v>
      </c>
      <c r="C37121" t="s">
        <v>1145</v>
      </c>
      <c r="D37121">
        <v>-5.52679592065103E-2</v>
      </c>
      <c r="E37121">
        <v>1.928665464478753E-3</v>
      </c>
      <c r="F37121">
        <f>ABS(D37121)</f>
        <v>5.52679592065103E-2</v>
      </c>
    </row>
    <row r="37122" spans="1:6" x14ac:dyDescent="0.3">
      <c r="A37122" s="1">
        <v>25942</v>
      </c>
      <c r="B37122">
        <v>2</v>
      </c>
      <c r="C37122" t="s">
        <v>6608</v>
      </c>
      <c r="D37122">
        <v>-5.5267889438537783E-2</v>
      </c>
      <c r="E37122">
        <v>1.174587113878406E-3</v>
      </c>
      <c r="F37122">
        <f>ABS(D37122)</f>
        <v>5.5267889438537783E-2</v>
      </c>
    </row>
    <row r="37123" spans="1:6" x14ac:dyDescent="0.3">
      <c r="A37123" s="1">
        <v>36539</v>
      </c>
      <c r="B37123">
        <v>3</v>
      </c>
      <c r="C37123" t="s">
        <v>6719</v>
      </c>
      <c r="D37123">
        <v>-5.5266187572609891E-2</v>
      </c>
      <c r="E37123">
        <v>9.0287540496018965E-4</v>
      </c>
      <c r="F37123">
        <f>ABS(D37123)</f>
        <v>5.5266187572609891E-2</v>
      </c>
    </row>
    <row r="37124" spans="1:6" x14ac:dyDescent="0.3">
      <c r="A37124" s="1">
        <v>16235</v>
      </c>
      <c r="B37124">
        <v>1</v>
      </c>
      <c r="C37124" t="s">
        <v>7468</v>
      </c>
      <c r="D37124">
        <v>-5.5265064485834403E-2</v>
      </c>
      <c r="E37124">
        <v>9.2972176039994678E-4</v>
      </c>
      <c r="F37124">
        <f>ABS(D37124)</f>
        <v>5.5265064485834403E-2</v>
      </c>
    </row>
    <row r="37125" spans="1:6" x14ac:dyDescent="0.3">
      <c r="A37125" s="1">
        <v>42350</v>
      </c>
      <c r="B37125">
        <v>4</v>
      </c>
      <c r="C37125" t="s">
        <v>7836</v>
      </c>
      <c r="D37125">
        <v>5.5264302870813103E-2</v>
      </c>
      <c r="E37125">
        <v>1.2038338732802531E-3</v>
      </c>
      <c r="F37125">
        <f>ABS(D37125)</f>
        <v>5.5264302870813103E-2</v>
      </c>
    </row>
    <row r="37126" spans="1:6" x14ac:dyDescent="0.3">
      <c r="A37126" s="1">
        <v>36538</v>
      </c>
      <c r="B37126">
        <v>3</v>
      </c>
      <c r="C37126" t="s">
        <v>6243</v>
      </c>
      <c r="D37126">
        <v>-5.5260886384738771E-2</v>
      </c>
      <c r="E37126">
        <v>1.724788996713206E-3</v>
      </c>
      <c r="F37126">
        <f>ABS(D37126)</f>
        <v>5.5260886384738771E-2</v>
      </c>
    </row>
    <row r="37127" spans="1:6" x14ac:dyDescent="0.3">
      <c r="A37127" s="1">
        <v>6270</v>
      </c>
      <c r="B37127">
        <v>0</v>
      </c>
      <c r="C37127" t="s">
        <v>6274</v>
      </c>
      <c r="D37127">
        <v>-5.5260565641668431E-2</v>
      </c>
      <c r="E37127">
        <v>1.761880670817608E-3</v>
      </c>
      <c r="F37127">
        <f>ABS(D37127)</f>
        <v>5.5260565641668431E-2</v>
      </c>
    </row>
    <row r="37128" spans="1:6" x14ac:dyDescent="0.3">
      <c r="A37128" s="1">
        <v>25941</v>
      </c>
      <c r="B37128">
        <v>2</v>
      </c>
      <c r="C37128" t="s">
        <v>7665</v>
      </c>
      <c r="D37128">
        <v>-5.5260394561730243E-2</v>
      </c>
      <c r="E37128">
        <v>1.549536267333245E-3</v>
      </c>
      <c r="F37128">
        <f>ABS(D37128)</f>
        <v>5.5260394561730243E-2</v>
      </c>
    </row>
    <row r="37129" spans="1:6" x14ac:dyDescent="0.3">
      <c r="A37129" s="1">
        <v>42351</v>
      </c>
      <c r="B37129">
        <v>4</v>
      </c>
      <c r="C37129" t="s">
        <v>6395</v>
      </c>
      <c r="D37129">
        <v>5.5260389505403393E-2</v>
      </c>
      <c r="E37129">
        <v>1.2857769763191689E-3</v>
      </c>
      <c r="F37129">
        <f>ABS(D37129)</f>
        <v>5.5260389505403393E-2</v>
      </c>
    </row>
    <row r="37130" spans="1:6" x14ac:dyDescent="0.3">
      <c r="A37130" s="1">
        <v>56098</v>
      </c>
      <c r="B37130">
        <v>5</v>
      </c>
      <c r="C37130" t="s">
        <v>2166</v>
      </c>
      <c r="D37130">
        <v>-5.5259481245127702E-2</v>
      </c>
      <c r="E37130">
        <v>1.2396290138665959E-3</v>
      </c>
      <c r="F37130">
        <f>ABS(D37130)</f>
        <v>5.5259481245127702E-2</v>
      </c>
    </row>
    <row r="37131" spans="1:6" x14ac:dyDescent="0.3">
      <c r="A37131" s="1">
        <v>46391</v>
      </c>
      <c r="B37131">
        <v>4</v>
      </c>
      <c r="C37131" t="s">
        <v>1892</v>
      </c>
      <c r="D37131">
        <v>-5.525748465175552E-2</v>
      </c>
      <c r="E37131">
        <v>1.2396290138665959E-3</v>
      </c>
      <c r="F37131">
        <f>ABS(D37131)</f>
        <v>5.525748465175552E-2</v>
      </c>
    </row>
    <row r="37132" spans="1:6" x14ac:dyDescent="0.3">
      <c r="A37132" s="1">
        <v>46392</v>
      </c>
      <c r="B37132">
        <v>4</v>
      </c>
      <c r="C37132" t="s">
        <v>1893</v>
      </c>
      <c r="D37132">
        <v>-5.525748465175552E-2</v>
      </c>
      <c r="E37132">
        <v>1.2396290138665959E-3</v>
      </c>
      <c r="F37132">
        <f>ABS(D37132)</f>
        <v>5.525748465175552E-2</v>
      </c>
    </row>
    <row r="37133" spans="1:6" x14ac:dyDescent="0.3">
      <c r="A37133" s="1">
        <v>46390</v>
      </c>
      <c r="B37133">
        <v>4</v>
      </c>
      <c r="C37133" t="s">
        <v>6552</v>
      </c>
      <c r="D37133">
        <v>-5.5256170392002812E-2</v>
      </c>
      <c r="E37133">
        <v>2.05552744928721E-3</v>
      </c>
      <c r="F37133">
        <f>ABS(D37133)</f>
        <v>5.5256170392002812E-2</v>
      </c>
    </row>
    <row r="37134" spans="1:6" x14ac:dyDescent="0.3">
      <c r="A37134" s="1">
        <v>12426</v>
      </c>
      <c r="B37134">
        <v>1</v>
      </c>
      <c r="C37134" t="s">
        <v>8583</v>
      </c>
      <c r="D37134">
        <v>5.5256135724883818E-2</v>
      </c>
      <c r="E37134">
        <v>3.3286356416706458E-3</v>
      </c>
      <c r="F37134">
        <f>ABS(D37134)</f>
        <v>5.5256135724883818E-2</v>
      </c>
    </row>
    <row r="37135" spans="1:6" x14ac:dyDescent="0.3">
      <c r="A37135" s="1">
        <v>2692</v>
      </c>
      <c r="B37135">
        <v>0</v>
      </c>
      <c r="C37135" t="s">
        <v>2696</v>
      </c>
      <c r="D37135">
        <v>5.5254877599388033E-2</v>
      </c>
      <c r="E37135">
        <v>1.761880670817608E-3</v>
      </c>
      <c r="F37135">
        <f>ABS(D37135)</f>
        <v>5.5254877599388033E-2</v>
      </c>
    </row>
    <row r="37136" spans="1:6" x14ac:dyDescent="0.3">
      <c r="A37136" s="1">
        <v>56097</v>
      </c>
      <c r="B37136">
        <v>5</v>
      </c>
      <c r="C37136" t="s">
        <v>2770</v>
      </c>
      <c r="D37136">
        <v>-5.5254761857608942E-2</v>
      </c>
      <c r="E37136">
        <v>1.2396290138665959E-3</v>
      </c>
      <c r="F37136">
        <f>ABS(D37136)</f>
        <v>5.5254761857608942E-2</v>
      </c>
    </row>
    <row r="37137" spans="1:6" x14ac:dyDescent="0.3">
      <c r="A37137" s="1">
        <v>56096</v>
      </c>
      <c r="B37137">
        <v>5</v>
      </c>
      <c r="C37137" t="s">
        <v>8252</v>
      </c>
      <c r="D37137">
        <v>-5.5253244399448273E-2</v>
      </c>
      <c r="E37137">
        <v>6.4225131928206244E-3</v>
      </c>
      <c r="F37137">
        <f>ABS(D37137)</f>
        <v>5.5253244399448273E-2</v>
      </c>
    </row>
    <row r="37138" spans="1:6" x14ac:dyDescent="0.3">
      <c r="A37138" s="1">
        <v>36537</v>
      </c>
      <c r="B37138">
        <v>3</v>
      </c>
      <c r="C37138" t="s">
        <v>2204</v>
      </c>
      <c r="D37138">
        <v>-5.5252379709543963E-2</v>
      </c>
      <c r="E37138">
        <v>1.2396290138665959E-3</v>
      </c>
      <c r="F37138">
        <f>ABS(D37138)</f>
        <v>5.5252379709543963E-2</v>
      </c>
    </row>
    <row r="37139" spans="1:6" x14ac:dyDescent="0.3">
      <c r="A37139" s="1">
        <v>25940</v>
      </c>
      <c r="B37139">
        <v>2</v>
      </c>
      <c r="C37139" t="s">
        <v>9713</v>
      </c>
      <c r="D37139">
        <v>-5.5249791475353222E-2</v>
      </c>
      <c r="E37139">
        <v>1.165786386422777E-2</v>
      </c>
      <c r="F37139">
        <f>ABS(D37139)</f>
        <v>5.5249791475353222E-2</v>
      </c>
    </row>
    <row r="37140" spans="1:6" x14ac:dyDescent="0.3">
      <c r="A37140" s="1">
        <v>16234</v>
      </c>
      <c r="B37140">
        <v>1</v>
      </c>
      <c r="C37140" t="s">
        <v>6229</v>
      </c>
      <c r="D37140">
        <v>-5.5246749052180452E-2</v>
      </c>
      <c r="E37140">
        <v>1.2396290138665959E-3</v>
      </c>
      <c r="F37140">
        <f>ABS(D37140)</f>
        <v>5.5246749052180452E-2</v>
      </c>
    </row>
    <row r="37141" spans="1:6" x14ac:dyDescent="0.3">
      <c r="A37141" s="1">
        <v>42352</v>
      </c>
      <c r="B37141">
        <v>4</v>
      </c>
      <c r="C37141" t="s">
        <v>6591</v>
      </c>
      <c r="D37141">
        <v>5.5245301441171957E-2</v>
      </c>
      <c r="E37141">
        <v>1.761880670817608E-3</v>
      </c>
      <c r="F37141">
        <f>ABS(D37141)</f>
        <v>5.5245301441171957E-2</v>
      </c>
    </row>
    <row r="37142" spans="1:6" x14ac:dyDescent="0.3">
      <c r="A37142" s="1">
        <v>2693</v>
      </c>
      <c r="B37142">
        <v>0</v>
      </c>
      <c r="C37142" t="s">
        <v>2697</v>
      </c>
      <c r="D37142">
        <v>5.5243298590671487E-2</v>
      </c>
      <c r="E37142">
        <v>2.496476731252984E-3</v>
      </c>
      <c r="F37142">
        <f>ABS(D37142)</f>
        <v>5.5243298590671487E-2</v>
      </c>
    </row>
    <row r="37143" spans="1:6" x14ac:dyDescent="0.3">
      <c r="A37143" s="1">
        <v>46389</v>
      </c>
      <c r="B37143">
        <v>4</v>
      </c>
      <c r="C37143" t="s">
        <v>7525</v>
      </c>
      <c r="D37143">
        <v>-5.5241992155656103E-2</v>
      </c>
      <c r="E37143">
        <v>1.8057508099203791E-3</v>
      </c>
      <c r="F37143">
        <f>ABS(D37143)</f>
        <v>5.5241992155656103E-2</v>
      </c>
    </row>
    <row r="37144" spans="1:6" x14ac:dyDescent="0.3">
      <c r="A37144" s="1">
        <v>16233</v>
      </c>
      <c r="B37144">
        <v>1</v>
      </c>
      <c r="C37144" t="s">
        <v>4958</v>
      </c>
      <c r="D37144">
        <v>-5.5241803605532241E-2</v>
      </c>
      <c r="E37144">
        <v>1.2396290138665959E-3</v>
      </c>
      <c r="F37144">
        <f>ABS(D37144)</f>
        <v>5.5241803605532241E-2</v>
      </c>
    </row>
    <row r="37145" spans="1:6" x14ac:dyDescent="0.3">
      <c r="A37145" s="1">
        <v>36536</v>
      </c>
      <c r="B37145">
        <v>3</v>
      </c>
      <c r="C37145" t="s">
        <v>1811</v>
      </c>
      <c r="D37145">
        <v>-5.5240523313956277E-2</v>
      </c>
      <c r="E37145">
        <v>1.2857769763191689E-3</v>
      </c>
      <c r="F37145">
        <f>ABS(D37145)</f>
        <v>5.5240523313956277E-2</v>
      </c>
    </row>
    <row r="37146" spans="1:6" x14ac:dyDescent="0.3">
      <c r="A37146" s="1">
        <v>25935</v>
      </c>
      <c r="B37146">
        <v>2</v>
      </c>
      <c r="C37146" t="s">
        <v>663</v>
      </c>
      <c r="D37146">
        <v>-5.5239075883651477E-2</v>
      </c>
      <c r="E37146">
        <v>1.928665464478753E-3</v>
      </c>
      <c r="F37146">
        <f>ABS(D37146)</f>
        <v>5.5239075883651477E-2</v>
      </c>
    </row>
    <row r="37147" spans="1:6" x14ac:dyDescent="0.3">
      <c r="A37147" s="1">
        <v>25936</v>
      </c>
      <c r="B37147">
        <v>2</v>
      </c>
      <c r="C37147" t="s">
        <v>659</v>
      </c>
      <c r="D37147">
        <v>-5.5239075883651477E-2</v>
      </c>
      <c r="E37147">
        <v>1.928665464478753E-3</v>
      </c>
      <c r="F37147">
        <f>ABS(D37147)</f>
        <v>5.5239075883651477E-2</v>
      </c>
    </row>
    <row r="37148" spans="1:6" x14ac:dyDescent="0.3">
      <c r="A37148" s="1">
        <v>25937</v>
      </c>
      <c r="B37148">
        <v>2</v>
      </c>
      <c r="C37148" t="s">
        <v>662</v>
      </c>
      <c r="D37148">
        <v>-5.5239075883651477E-2</v>
      </c>
      <c r="E37148">
        <v>1.928665464478753E-3</v>
      </c>
      <c r="F37148">
        <f>ABS(D37148)</f>
        <v>5.5239075883651477E-2</v>
      </c>
    </row>
    <row r="37149" spans="1:6" x14ac:dyDescent="0.3">
      <c r="A37149" s="1">
        <v>25938</v>
      </c>
      <c r="B37149">
        <v>2</v>
      </c>
      <c r="C37149" t="s">
        <v>660</v>
      </c>
      <c r="D37149">
        <v>-5.5239075883651477E-2</v>
      </c>
      <c r="E37149">
        <v>1.928665464478753E-3</v>
      </c>
      <c r="F37149">
        <f>ABS(D37149)</f>
        <v>5.5239075883651477E-2</v>
      </c>
    </row>
    <row r="37150" spans="1:6" x14ac:dyDescent="0.3">
      <c r="A37150" s="1">
        <v>25939</v>
      </c>
      <c r="B37150">
        <v>2</v>
      </c>
      <c r="C37150" t="s">
        <v>661</v>
      </c>
      <c r="D37150">
        <v>-5.5239075883651477E-2</v>
      </c>
      <c r="E37150">
        <v>1.928665464478753E-3</v>
      </c>
      <c r="F37150">
        <f>ABS(D37150)</f>
        <v>5.5239075883651477E-2</v>
      </c>
    </row>
    <row r="37151" spans="1:6" x14ac:dyDescent="0.3">
      <c r="A37151" s="1">
        <v>25934</v>
      </c>
      <c r="B37151">
        <v>2</v>
      </c>
      <c r="C37151" t="s">
        <v>1777</v>
      </c>
      <c r="D37151">
        <v>-5.5238616717887337E-2</v>
      </c>
      <c r="E37151">
        <v>2.5871834950698101E-3</v>
      </c>
      <c r="F37151">
        <f>ABS(D37151)</f>
        <v>5.5238616717887337E-2</v>
      </c>
    </row>
    <row r="37152" spans="1:6" x14ac:dyDescent="0.3">
      <c r="A37152" s="1">
        <v>25933</v>
      </c>
      <c r="B37152">
        <v>2</v>
      </c>
      <c r="C37152" t="s">
        <v>4370</v>
      </c>
      <c r="D37152">
        <v>-5.5237740901134973E-2</v>
      </c>
      <c r="E37152">
        <v>1.6072212203989611E-3</v>
      </c>
      <c r="F37152">
        <f>ABS(D37152)</f>
        <v>5.5237740901134973E-2</v>
      </c>
    </row>
    <row r="37153" spans="1:6" x14ac:dyDescent="0.3">
      <c r="A37153" s="1">
        <v>46388</v>
      </c>
      <c r="B37153">
        <v>4</v>
      </c>
      <c r="C37153" t="s">
        <v>1335</v>
      </c>
      <c r="D37153">
        <v>-5.5236608118206541E-2</v>
      </c>
      <c r="E37153">
        <v>2.05552744928721E-3</v>
      </c>
      <c r="F37153">
        <f>ABS(D37153)</f>
        <v>5.5236608118206541E-2</v>
      </c>
    </row>
    <row r="37154" spans="1:6" x14ac:dyDescent="0.3">
      <c r="A37154" s="1">
        <v>36535</v>
      </c>
      <c r="B37154">
        <v>3</v>
      </c>
      <c r="C37154" t="s">
        <v>4681</v>
      </c>
      <c r="D37154">
        <v>-5.5233888750080881E-2</v>
      </c>
      <c r="E37154">
        <v>1.2857769763191689E-3</v>
      </c>
      <c r="F37154">
        <f>ABS(D37154)</f>
        <v>5.5233888750080881E-2</v>
      </c>
    </row>
    <row r="37155" spans="1:6" x14ac:dyDescent="0.3">
      <c r="A37155" s="1">
        <v>46387</v>
      </c>
      <c r="B37155">
        <v>4</v>
      </c>
      <c r="C37155" t="s">
        <v>8109</v>
      </c>
      <c r="D37155">
        <v>-5.5232211134939653E-2</v>
      </c>
      <c r="E37155">
        <v>2.773863034725539E-3</v>
      </c>
      <c r="F37155">
        <f>ABS(D37155)</f>
        <v>5.5232211134939653E-2</v>
      </c>
    </row>
    <row r="37156" spans="1:6" x14ac:dyDescent="0.3">
      <c r="A37156" s="1">
        <v>56095</v>
      </c>
      <c r="B37156">
        <v>5</v>
      </c>
      <c r="C37156" t="s">
        <v>7736</v>
      </c>
      <c r="D37156">
        <v>-5.5231092681704022E-2</v>
      </c>
      <c r="E37156">
        <v>2.3491742277568111E-3</v>
      </c>
      <c r="F37156">
        <f>ABS(D37156)</f>
        <v>5.5231092681704022E-2</v>
      </c>
    </row>
    <row r="37157" spans="1:6" x14ac:dyDescent="0.3">
      <c r="A37157" s="1">
        <v>12427</v>
      </c>
      <c r="B37157">
        <v>1</v>
      </c>
      <c r="C37157" t="s">
        <v>2417</v>
      </c>
      <c r="D37157">
        <v>5.5230561800659703E-2</v>
      </c>
      <c r="E37157">
        <v>1.2396290138665959E-3</v>
      </c>
      <c r="F37157">
        <f>ABS(D37157)</f>
        <v>5.5230561800659703E-2</v>
      </c>
    </row>
    <row r="37158" spans="1:6" x14ac:dyDescent="0.3">
      <c r="A37158" s="1">
        <v>22378</v>
      </c>
      <c r="B37158">
        <v>2</v>
      </c>
      <c r="C37158" t="s">
        <v>8298</v>
      </c>
      <c r="D37158">
        <v>5.5229497530695323E-2</v>
      </c>
      <c r="E37158">
        <v>2.106709278240442E-3</v>
      </c>
      <c r="F37158">
        <f>ABS(D37158)</f>
        <v>5.5229497530695323E-2</v>
      </c>
    </row>
    <row r="37159" spans="1:6" x14ac:dyDescent="0.3">
      <c r="A37159" s="1">
        <v>25932</v>
      </c>
      <c r="B37159">
        <v>2</v>
      </c>
      <c r="C37159" t="s">
        <v>5877</v>
      </c>
      <c r="D37159">
        <v>-5.5228925761056591E-2</v>
      </c>
      <c r="E37159">
        <v>2.4076677465605062E-3</v>
      </c>
      <c r="F37159">
        <f>ABS(D37159)</f>
        <v>5.5228925761056591E-2</v>
      </c>
    </row>
    <row r="37160" spans="1:6" x14ac:dyDescent="0.3">
      <c r="A37160" s="1">
        <v>32422</v>
      </c>
      <c r="B37160">
        <v>3</v>
      </c>
      <c r="C37160" t="s">
        <v>2104</v>
      </c>
      <c r="D37160">
        <v>5.5228835264770973E-2</v>
      </c>
      <c r="E37160">
        <v>1.504792341600316E-3</v>
      </c>
      <c r="F37160">
        <f>ABS(D37160)</f>
        <v>5.5228835264770973E-2</v>
      </c>
    </row>
    <row r="37161" spans="1:6" x14ac:dyDescent="0.3">
      <c r="A37161" s="1">
        <v>46386</v>
      </c>
      <c r="B37161">
        <v>4</v>
      </c>
      <c r="C37161" t="s">
        <v>6040</v>
      </c>
      <c r="D37161">
        <v>-5.5228318207703159E-2</v>
      </c>
      <c r="E37161">
        <v>1.549536267333245E-3</v>
      </c>
      <c r="F37161">
        <f>ABS(D37161)</f>
        <v>5.5228318207703159E-2</v>
      </c>
    </row>
    <row r="37162" spans="1:6" x14ac:dyDescent="0.3">
      <c r="A37162" s="1">
        <v>16231</v>
      </c>
      <c r="B37162">
        <v>1</v>
      </c>
      <c r="C37162" t="s">
        <v>6092</v>
      </c>
      <c r="D37162">
        <v>-5.5226937229971428E-2</v>
      </c>
      <c r="E37162">
        <v>1.6072212203989611E-3</v>
      </c>
      <c r="F37162">
        <f>ABS(D37162)</f>
        <v>5.5226937229971428E-2</v>
      </c>
    </row>
    <row r="37163" spans="1:6" x14ac:dyDescent="0.3">
      <c r="A37163" s="1">
        <v>16232</v>
      </c>
      <c r="B37163">
        <v>1</v>
      </c>
      <c r="C37163" t="s">
        <v>6093</v>
      </c>
      <c r="D37163">
        <v>-5.5226937229971428E-2</v>
      </c>
      <c r="E37163">
        <v>1.6072212203989611E-3</v>
      </c>
      <c r="F37163">
        <f>ABS(D37163)</f>
        <v>5.5226937229971428E-2</v>
      </c>
    </row>
    <row r="37164" spans="1:6" x14ac:dyDescent="0.3">
      <c r="A37164" s="1">
        <v>6269</v>
      </c>
      <c r="B37164">
        <v>0</v>
      </c>
      <c r="C37164" t="s">
        <v>6273</v>
      </c>
      <c r="D37164">
        <v>-5.522677153334056E-2</v>
      </c>
      <c r="E37164">
        <v>2.05552744928721E-3</v>
      </c>
      <c r="F37164">
        <f>ABS(D37164)</f>
        <v>5.522677153334056E-2</v>
      </c>
    </row>
    <row r="37165" spans="1:6" x14ac:dyDescent="0.3">
      <c r="A37165" s="1">
        <v>56094</v>
      </c>
      <c r="B37165">
        <v>5</v>
      </c>
      <c r="C37165" t="s">
        <v>3159</v>
      </c>
      <c r="D37165">
        <v>-5.5224931078275502E-2</v>
      </c>
      <c r="E37165">
        <v>2.479258027733191E-3</v>
      </c>
      <c r="F37165">
        <f>ABS(D37165)</f>
        <v>5.5224931078275502E-2</v>
      </c>
    </row>
    <row r="37166" spans="1:6" x14ac:dyDescent="0.3">
      <c r="A37166" s="1">
        <v>36534</v>
      </c>
      <c r="B37166">
        <v>3</v>
      </c>
      <c r="C37166" t="s">
        <v>4763</v>
      </c>
      <c r="D37166">
        <v>-5.5222992498099803E-2</v>
      </c>
      <c r="E37166">
        <v>1.504792341600316E-3</v>
      </c>
      <c r="F37166">
        <f>ABS(D37166)</f>
        <v>5.5222992498099803E-2</v>
      </c>
    </row>
    <row r="37167" spans="1:6" x14ac:dyDescent="0.3">
      <c r="A37167" s="1">
        <v>25931</v>
      </c>
      <c r="B37167">
        <v>2</v>
      </c>
      <c r="C37167" t="s">
        <v>4790</v>
      </c>
      <c r="D37167">
        <v>-5.52229209563787E-2</v>
      </c>
      <c r="E37167">
        <v>1.6072212203989611E-3</v>
      </c>
      <c r="F37167">
        <f>ABS(D37167)</f>
        <v>5.52229209563787E-2</v>
      </c>
    </row>
    <row r="37168" spans="1:6" x14ac:dyDescent="0.3">
      <c r="A37168" s="1">
        <v>36532</v>
      </c>
      <c r="B37168">
        <v>3</v>
      </c>
      <c r="C37168" t="s">
        <v>5372</v>
      </c>
      <c r="D37168">
        <v>-5.5222614492010463E-2</v>
      </c>
      <c r="E37168">
        <v>1.3508188763073591E-3</v>
      </c>
      <c r="F37168">
        <f>ABS(D37168)</f>
        <v>5.5222614492010463E-2</v>
      </c>
    </row>
    <row r="37169" spans="1:6" x14ac:dyDescent="0.3">
      <c r="A37169" s="1">
        <v>36533</v>
      </c>
      <c r="B37169">
        <v>3</v>
      </c>
      <c r="C37169" t="s">
        <v>5373</v>
      </c>
      <c r="D37169">
        <v>-5.5222614492010463E-2</v>
      </c>
      <c r="E37169">
        <v>1.013114157230519E-3</v>
      </c>
      <c r="F37169">
        <f>ABS(D37169)</f>
        <v>5.5222614492010463E-2</v>
      </c>
    </row>
    <row r="37170" spans="1:6" x14ac:dyDescent="0.3">
      <c r="A37170" s="1">
        <v>6268</v>
      </c>
      <c r="B37170">
        <v>0</v>
      </c>
      <c r="C37170" t="s">
        <v>6272</v>
      </c>
      <c r="D37170">
        <v>-5.5216219170672459E-2</v>
      </c>
      <c r="E37170">
        <v>3.2779320325184691E-3</v>
      </c>
      <c r="F37170">
        <f>ABS(D37170)</f>
        <v>5.5216219170672459E-2</v>
      </c>
    </row>
    <row r="37171" spans="1:6" x14ac:dyDescent="0.3">
      <c r="A37171" s="1">
        <v>56093</v>
      </c>
      <c r="B37171">
        <v>5</v>
      </c>
      <c r="C37171" t="s">
        <v>7418</v>
      </c>
      <c r="D37171">
        <v>-5.5216059864067073E-2</v>
      </c>
      <c r="E37171">
        <v>2.5389880907081231E-3</v>
      </c>
      <c r="F37171">
        <f>ABS(D37171)</f>
        <v>5.5216059864067073E-2</v>
      </c>
    </row>
    <row r="37172" spans="1:6" x14ac:dyDescent="0.3">
      <c r="A37172" s="1">
        <v>6267</v>
      </c>
      <c r="B37172">
        <v>0</v>
      </c>
      <c r="C37172" t="s">
        <v>6271</v>
      </c>
      <c r="D37172">
        <v>-5.5213716519041618E-2</v>
      </c>
      <c r="E37172">
        <v>1.504792341600316E-3</v>
      </c>
      <c r="F37172">
        <f>ABS(D37172)</f>
        <v>5.5213716519041618E-2</v>
      </c>
    </row>
    <row r="37173" spans="1:6" x14ac:dyDescent="0.3">
      <c r="A37173" s="1">
        <v>56092</v>
      </c>
      <c r="B37173">
        <v>5</v>
      </c>
      <c r="C37173" t="s">
        <v>4881</v>
      </c>
      <c r="D37173">
        <v>-5.5212316362003508E-2</v>
      </c>
      <c r="E37173">
        <v>1.761880670817608E-3</v>
      </c>
      <c r="F37173">
        <f>ABS(D37173)</f>
        <v>5.5212316362003508E-2</v>
      </c>
    </row>
    <row r="37174" spans="1:6" x14ac:dyDescent="0.3">
      <c r="A37174" s="1">
        <v>16230</v>
      </c>
      <c r="B37174">
        <v>1</v>
      </c>
      <c r="C37174" t="s">
        <v>1924</v>
      </c>
      <c r="D37174">
        <v>-5.5211476409620992E-2</v>
      </c>
      <c r="E37174">
        <v>1.549536267333245E-3</v>
      </c>
      <c r="F37174">
        <f>ABS(D37174)</f>
        <v>5.5211476409620992E-2</v>
      </c>
    </row>
    <row r="37175" spans="1:6" x14ac:dyDescent="0.3">
      <c r="A37175" s="1">
        <v>36531</v>
      </c>
      <c r="B37175">
        <v>3</v>
      </c>
      <c r="C37175" t="s">
        <v>3310</v>
      </c>
      <c r="D37175">
        <v>-5.5210993403202409E-2</v>
      </c>
      <c r="E37175">
        <v>1.504792341600316E-3</v>
      </c>
      <c r="F37175">
        <f>ABS(D37175)</f>
        <v>5.5210993403202409E-2</v>
      </c>
    </row>
    <row r="37176" spans="1:6" x14ac:dyDescent="0.3">
      <c r="A37176" s="1">
        <v>56091</v>
      </c>
      <c r="B37176">
        <v>5</v>
      </c>
      <c r="C37176" t="s">
        <v>4985</v>
      </c>
      <c r="D37176">
        <v>-5.5210147985694118E-2</v>
      </c>
      <c r="E37176">
        <v>1.2038338732802531E-3</v>
      </c>
      <c r="F37176">
        <f>ABS(D37176)</f>
        <v>5.5210147985694118E-2</v>
      </c>
    </row>
    <row r="37177" spans="1:6" x14ac:dyDescent="0.3">
      <c r="A37177" s="1">
        <v>25929</v>
      </c>
      <c r="B37177">
        <v>2</v>
      </c>
      <c r="C37177" t="s">
        <v>2791</v>
      </c>
      <c r="D37177">
        <v>-5.5209882520468732E-2</v>
      </c>
      <c r="E37177">
        <v>2.0122538294987408E-3</v>
      </c>
      <c r="F37177">
        <f>ABS(D37177)</f>
        <v>5.5209882520468732E-2</v>
      </c>
    </row>
    <row r="37178" spans="1:6" x14ac:dyDescent="0.3">
      <c r="A37178" s="1">
        <v>25930</v>
      </c>
      <c r="B37178">
        <v>2</v>
      </c>
      <c r="C37178" t="s">
        <v>2792</v>
      </c>
      <c r="D37178">
        <v>-5.5209882520468732E-2</v>
      </c>
      <c r="E37178">
        <v>2.0122538294987408E-3</v>
      </c>
      <c r="F37178">
        <f>ABS(D37178)</f>
        <v>5.5209882520468732E-2</v>
      </c>
    </row>
    <row r="37179" spans="1:6" x14ac:dyDescent="0.3">
      <c r="A37179" s="1">
        <v>6265</v>
      </c>
      <c r="B37179">
        <v>0</v>
      </c>
      <c r="C37179" t="s">
        <v>6269</v>
      </c>
      <c r="D37179">
        <v>-5.5205579430215097E-2</v>
      </c>
      <c r="E37179">
        <v>1.6885235953841989E-3</v>
      </c>
      <c r="F37179">
        <f>ABS(D37179)</f>
        <v>5.5205579430215097E-2</v>
      </c>
    </row>
    <row r="37180" spans="1:6" x14ac:dyDescent="0.3">
      <c r="A37180" s="1">
        <v>6266</v>
      </c>
      <c r="B37180">
        <v>0</v>
      </c>
      <c r="C37180" t="s">
        <v>6270</v>
      </c>
      <c r="D37180">
        <v>-5.5205579430215097E-2</v>
      </c>
      <c r="E37180">
        <v>1.6885235953841989E-3</v>
      </c>
      <c r="F37180">
        <f>ABS(D37180)</f>
        <v>5.5205579430215097E-2</v>
      </c>
    </row>
    <row r="37181" spans="1:6" x14ac:dyDescent="0.3">
      <c r="A37181" s="1">
        <v>56090</v>
      </c>
      <c r="B37181">
        <v>5</v>
      </c>
      <c r="C37181" t="s">
        <v>7817</v>
      </c>
      <c r="D37181">
        <v>-5.5204406900625308E-2</v>
      </c>
      <c r="E37181">
        <v>3.501403792082997E-3</v>
      </c>
      <c r="F37181">
        <f>ABS(D37181)</f>
        <v>5.5204406900625308E-2</v>
      </c>
    </row>
    <row r="37182" spans="1:6" x14ac:dyDescent="0.3">
      <c r="A37182" s="1">
        <v>56089</v>
      </c>
      <c r="B37182">
        <v>5</v>
      </c>
      <c r="C37182" t="s">
        <v>6969</v>
      </c>
      <c r="D37182">
        <v>-5.5203357782782958E-2</v>
      </c>
      <c r="E37182">
        <v>1.549536267333245E-3</v>
      </c>
      <c r="F37182">
        <f>ABS(D37182)</f>
        <v>5.5203357782782958E-2</v>
      </c>
    </row>
    <row r="37183" spans="1:6" x14ac:dyDescent="0.3">
      <c r="A37183" s="1">
        <v>16229</v>
      </c>
      <c r="B37183">
        <v>1</v>
      </c>
      <c r="C37183" t="s">
        <v>6175</v>
      </c>
      <c r="D37183">
        <v>-5.520311619335478E-2</v>
      </c>
      <c r="E37183">
        <v>1.504792341600316E-3</v>
      </c>
      <c r="F37183">
        <f>ABS(D37183)</f>
        <v>5.520311619335478E-2</v>
      </c>
    </row>
    <row r="37184" spans="1:6" x14ac:dyDescent="0.3">
      <c r="A37184" s="1">
        <v>25928</v>
      </c>
      <c r="B37184">
        <v>2</v>
      </c>
      <c r="C37184" t="s">
        <v>3766</v>
      </c>
      <c r="D37184">
        <v>-5.5202417428241668E-2</v>
      </c>
      <c r="E37184">
        <v>2.106709278240442E-3</v>
      </c>
      <c r="F37184">
        <f>ABS(D37184)</f>
        <v>5.5202417428241668E-2</v>
      </c>
    </row>
    <row r="37185" spans="1:6" x14ac:dyDescent="0.3">
      <c r="A37185" s="1">
        <v>6264</v>
      </c>
      <c r="B37185">
        <v>0</v>
      </c>
      <c r="C37185" t="s">
        <v>6268</v>
      </c>
      <c r="D37185">
        <v>-5.5202243514991638E-2</v>
      </c>
      <c r="E37185">
        <v>2.2997186622842748E-3</v>
      </c>
      <c r="F37185">
        <f>ABS(D37185)</f>
        <v>5.5202243514991638E-2</v>
      </c>
    </row>
    <row r="37186" spans="1:6" x14ac:dyDescent="0.3">
      <c r="A37186" s="1">
        <v>42353</v>
      </c>
      <c r="B37186">
        <v>4</v>
      </c>
      <c r="C37186" t="s">
        <v>6606</v>
      </c>
      <c r="D37186">
        <v>5.5200243729162227E-2</v>
      </c>
      <c r="E37186">
        <v>1.761880670817608E-3</v>
      </c>
      <c r="F37186">
        <f>ABS(D37186)</f>
        <v>5.5200243729162227E-2</v>
      </c>
    </row>
    <row r="37187" spans="1:6" x14ac:dyDescent="0.3">
      <c r="A37187" s="1">
        <v>16228</v>
      </c>
      <c r="B37187">
        <v>1</v>
      </c>
      <c r="C37187" t="s">
        <v>3169</v>
      </c>
      <c r="D37187">
        <v>-5.5193994536480571E-2</v>
      </c>
      <c r="E37187">
        <v>3.1032076664210392E-3</v>
      </c>
      <c r="F37187">
        <f>ABS(D37187)</f>
        <v>5.5193994536480571E-2</v>
      </c>
    </row>
    <row r="37188" spans="1:6" x14ac:dyDescent="0.3">
      <c r="A37188" s="1">
        <v>42354</v>
      </c>
      <c r="B37188">
        <v>4</v>
      </c>
      <c r="C37188" t="s">
        <v>7604</v>
      </c>
      <c r="D37188">
        <v>5.5192280894482727E-2</v>
      </c>
      <c r="E37188">
        <v>1.4682338923480069E-3</v>
      </c>
      <c r="F37188">
        <f>ABS(D37188)</f>
        <v>5.5192280894482727E-2</v>
      </c>
    </row>
    <row r="37189" spans="1:6" x14ac:dyDescent="0.3">
      <c r="A37189" s="1">
        <v>42355</v>
      </c>
      <c r="B37189">
        <v>4</v>
      </c>
      <c r="C37189" t="s">
        <v>1821</v>
      </c>
      <c r="D37189">
        <v>5.51922262116517E-2</v>
      </c>
      <c r="E37189">
        <v>1.504792341600316E-3</v>
      </c>
      <c r="F37189">
        <f>ABS(D37189)</f>
        <v>5.51922262116517E-2</v>
      </c>
    </row>
    <row r="37190" spans="1:6" x14ac:dyDescent="0.3">
      <c r="A37190" s="1">
        <v>12428</v>
      </c>
      <c r="B37190">
        <v>1</v>
      </c>
      <c r="C37190" t="s">
        <v>6094</v>
      </c>
      <c r="D37190">
        <v>5.5189377648005973E-2</v>
      </c>
      <c r="E37190">
        <v>1.2038338732802531E-3</v>
      </c>
      <c r="F37190">
        <f>ABS(D37190)</f>
        <v>5.5189377648005973E-2</v>
      </c>
    </row>
    <row r="37191" spans="1:6" x14ac:dyDescent="0.3">
      <c r="A37191" s="1">
        <v>46385</v>
      </c>
      <c r="B37191">
        <v>4</v>
      </c>
      <c r="C37191" t="s">
        <v>4966</v>
      </c>
      <c r="D37191">
        <v>-5.5186435779819257E-2</v>
      </c>
      <c r="E37191">
        <v>1.859443520799894E-3</v>
      </c>
      <c r="F37191">
        <f>ABS(D37191)</f>
        <v>5.5186435779819257E-2</v>
      </c>
    </row>
    <row r="37192" spans="1:6" x14ac:dyDescent="0.3">
      <c r="A37192" s="1">
        <v>16227</v>
      </c>
      <c r="B37192">
        <v>1</v>
      </c>
      <c r="C37192" t="s">
        <v>6877</v>
      </c>
      <c r="D37192">
        <v>-5.5186143006085417E-2</v>
      </c>
      <c r="E37192">
        <v>2.2568783028516651E-3</v>
      </c>
      <c r="F37192">
        <f>ABS(D37192)</f>
        <v>5.5186143006085417E-2</v>
      </c>
    </row>
    <row r="37193" spans="1:6" x14ac:dyDescent="0.3">
      <c r="A37193" s="1">
        <v>46384</v>
      </c>
      <c r="B37193">
        <v>4</v>
      </c>
      <c r="C37193" t="s">
        <v>5354</v>
      </c>
      <c r="D37193">
        <v>-5.5182461850441733E-2</v>
      </c>
      <c r="E37193">
        <v>2.05552744928721E-3</v>
      </c>
      <c r="F37193">
        <f>ABS(D37193)</f>
        <v>5.5182461850441733E-2</v>
      </c>
    </row>
    <row r="37194" spans="1:6" x14ac:dyDescent="0.3">
      <c r="A37194" s="1">
        <v>16226</v>
      </c>
      <c r="B37194">
        <v>1</v>
      </c>
      <c r="C37194" t="s">
        <v>5582</v>
      </c>
      <c r="D37194">
        <v>-5.5179324487790712E-2</v>
      </c>
      <c r="E37194">
        <v>2.3491742277568111E-3</v>
      </c>
      <c r="F37194">
        <f>ABS(D37194)</f>
        <v>5.5179324487790712E-2</v>
      </c>
    </row>
    <row r="37195" spans="1:6" x14ac:dyDescent="0.3">
      <c r="A37195" s="1">
        <v>56088</v>
      </c>
      <c r="B37195">
        <v>5</v>
      </c>
      <c r="C37195" t="s">
        <v>4437</v>
      </c>
      <c r="D37195">
        <v>-5.5177901569275913E-2</v>
      </c>
      <c r="E37195">
        <v>1.504792341600316E-3</v>
      </c>
      <c r="F37195">
        <f>ABS(D37195)</f>
        <v>5.5177901569275913E-2</v>
      </c>
    </row>
    <row r="37196" spans="1:6" x14ac:dyDescent="0.3">
      <c r="A37196" s="1">
        <v>6263</v>
      </c>
      <c r="B37196">
        <v>0</v>
      </c>
      <c r="C37196" t="s">
        <v>6267</v>
      </c>
      <c r="D37196">
        <v>-5.5176114733873391E-2</v>
      </c>
      <c r="E37196">
        <v>1.4682338923480069E-3</v>
      </c>
      <c r="F37196">
        <f>ABS(D37196)</f>
        <v>5.5176114733873391E-2</v>
      </c>
    </row>
    <row r="37197" spans="1:6" x14ac:dyDescent="0.3">
      <c r="A37197" s="1">
        <v>25927</v>
      </c>
      <c r="B37197">
        <v>2</v>
      </c>
      <c r="C37197" t="s">
        <v>1299</v>
      </c>
      <c r="D37197">
        <v>-5.5175078373156022E-2</v>
      </c>
      <c r="E37197">
        <v>1.2396290138665959E-3</v>
      </c>
      <c r="F37197">
        <f>ABS(D37197)</f>
        <v>5.5175078373156022E-2</v>
      </c>
    </row>
    <row r="37198" spans="1:6" x14ac:dyDescent="0.3">
      <c r="A37198" s="1">
        <v>46383</v>
      </c>
      <c r="B37198">
        <v>4</v>
      </c>
      <c r="C37198" t="s">
        <v>4782</v>
      </c>
      <c r="D37198">
        <v>-5.5174400767565787E-2</v>
      </c>
      <c r="E37198">
        <v>1.2038338732802531E-3</v>
      </c>
      <c r="F37198">
        <f>ABS(D37198)</f>
        <v>5.5174400767565787E-2</v>
      </c>
    </row>
    <row r="37199" spans="1:6" x14ac:dyDescent="0.3">
      <c r="A37199" s="1">
        <v>46382</v>
      </c>
      <c r="B37199">
        <v>4</v>
      </c>
      <c r="C37199" t="s">
        <v>5030</v>
      </c>
      <c r="D37199">
        <v>-5.5173979808881939E-2</v>
      </c>
      <c r="E37199">
        <v>1.2857769763191689E-3</v>
      </c>
      <c r="F37199">
        <f>ABS(D37199)</f>
        <v>5.5173979808881939E-2</v>
      </c>
    </row>
    <row r="37200" spans="1:6" x14ac:dyDescent="0.3">
      <c r="A37200" s="1">
        <v>56087</v>
      </c>
      <c r="B37200">
        <v>5</v>
      </c>
      <c r="C37200" t="s">
        <v>5710</v>
      </c>
      <c r="D37200">
        <v>-5.5173913499882037E-2</v>
      </c>
      <c r="E37200">
        <v>1.859443520799894E-3</v>
      </c>
      <c r="F37200">
        <f>ABS(D37200)</f>
        <v>5.5173913499882037E-2</v>
      </c>
    </row>
    <row r="37201" spans="1:6" x14ac:dyDescent="0.3">
      <c r="A37201" s="1">
        <v>46381</v>
      </c>
      <c r="B37201">
        <v>4</v>
      </c>
      <c r="C37201" t="s">
        <v>7231</v>
      </c>
      <c r="D37201">
        <v>-5.5172296635282683E-2</v>
      </c>
      <c r="E37201">
        <v>1.6072212203989611E-3</v>
      </c>
      <c r="F37201">
        <f>ABS(D37201)</f>
        <v>5.5172296635282683E-2</v>
      </c>
    </row>
    <row r="37202" spans="1:6" x14ac:dyDescent="0.3">
      <c r="A37202" s="1">
        <v>42356</v>
      </c>
      <c r="B37202">
        <v>4</v>
      </c>
      <c r="C37202" t="s">
        <v>4249</v>
      </c>
      <c r="D37202">
        <v>5.5172294651512029E-2</v>
      </c>
      <c r="E37202">
        <v>1.2038338732802531E-3</v>
      </c>
      <c r="F37202">
        <f>ABS(D37202)</f>
        <v>5.5172294651512029E-2</v>
      </c>
    </row>
    <row r="37203" spans="1:6" x14ac:dyDescent="0.3">
      <c r="A37203" s="1">
        <v>6262</v>
      </c>
      <c r="B37203">
        <v>0</v>
      </c>
      <c r="C37203" t="s">
        <v>6266</v>
      </c>
      <c r="D37203">
        <v>-5.5170357894357668E-2</v>
      </c>
      <c r="E37203">
        <v>1.4682338923480069E-3</v>
      </c>
      <c r="F37203">
        <f>ABS(D37203)</f>
        <v>5.5170357894357668E-2</v>
      </c>
    </row>
    <row r="37204" spans="1:6" x14ac:dyDescent="0.3">
      <c r="A37204" s="1">
        <v>25924</v>
      </c>
      <c r="B37204">
        <v>2</v>
      </c>
      <c r="C37204" t="s">
        <v>6488</v>
      </c>
      <c r="D37204">
        <v>-5.5166801996108829E-2</v>
      </c>
      <c r="E37204">
        <v>1.504792341600316E-3</v>
      </c>
      <c r="F37204">
        <f>ABS(D37204)</f>
        <v>5.5166801996108829E-2</v>
      </c>
    </row>
    <row r="37205" spans="1:6" x14ac:dyDescent="0.3">
      <c r="A37205" s="1">
        <v>25925</v>
      </c>
      <c r="B37205">
        <v>2</v>
      </c>
      <c r="C37205" t="s">
        <v>6487</v>
      </c>
      <c r="D37205">
        <v>-5.5166801996108829E-2</v>
      </c>
      <c r="E37205">
        <v>1.504792341600316E-3</v>
      </c>
      <c r="F37205">
        <f>ABS(D37205)</f>
        <v>5.5166801996108829E-2</v>
      </c>
    </row>
    <row r="37206" spans="1:6" x14ac:dyDescent="0.3">
      <c r="A37206" s="1">
        <v>25926</v>
      </c>
      <c r="B37206">
        <v>2</v>
      </c>
      <c r="C37206" t="s">
        <v>6489</v>
      </c>
      <c r="D37206">
        <v>-5.5166801996108829E-2</v>
      </c>
      <c r="E37206">
        <v>1.504792341600316E-3</v>
      </c>
      <c r="F37206">
        <f>ABS(D37206)</f>
        <v>5.5166801996108829E-2</v>
      </c>
    </row>
    <row r="37207" spans="1:6" x14ac:dyDescent="0.3">
      <c r="A37207" s="1">
        <v>25923</v>
      </c>
      <c r="B37207">
        <v>2</v>
      </c>
      <c r="C37207" t="s">
        <v>1810</v>
      </c>
      <c r="D37207">
        <v>-5.5163421235317818E-2</v>
      </c>
      <c r="E37207">
        <v>5.3949110819693251E-3</v>
      </c>
      <c r="F37207">
        <f>ABS(D37207)</f>
        <v>5.5163421235317818E-2</v>
      </c>
    </row>
    <row r="37208" spans="1:6" x14ac:dyDescent="0.3">
      <c r="A37208" s="1">
        <v>25922</v>
      </c>
      <c r="B37208">
        <v>2</v>
      </c>
      <c r="C37208" t="s">
        <v>2434</v>
      </c>
      <c r="D37208">
        <v>-5.5163141766913698E-2</v>
      </c>
      <c r="E37208">
        <v>1.2396290138665959E-3</v>
      </c>
      <c r="F37208">
        <f>ABS(D37208)</f>
        <v>5.5163141766913698E-2</v>
      </c>
    </row>
    <row r="37209" spans="1:6" x14ac:dyDescent="0.3">
      <c r="A37209" s="1">
        <v>52334</v>
      </c>
      <c r="B37209">
        <v>5</v>
      </c>
      <c r="C37209" t="s">
        <v>6044</v>
      </c>
      <c r="D37209">
        <v>5.5160706736615189E-2</v>
      </c>
      <c r="E37209">
        <v>3.9395900831912922E-3</v>
      </c>
      <c r="F37209">
        <f>ABS(D37209)</f>
        <v>5.5160706736615189E-2</v>
      </c>
    </row>
    <row r="37210" spans="1:6" x14ac:dyDescent="0.3">
      <c r="A37210" s="1">
        <v>46380</v>
      </c>
      <c r="B37210">
        <v>4</v>
      </c>
      <c r="C37210" t="s">
        <v>3133</v>
      </c>
      <c r="D37210">
        <v>-5.5160116193038462E-2</v>
      </c>
      <c r="E37210">
        <v>1.2038338732802531E-3</v>
      </c>
      <c r="F37210">
        <f>ABS(D37210)</f>
        <v>5.5160116193038462E-2</v>
      </c>
    </row>
    <row r="37211" spans="1:6" x14ac:dyDescent="0.3">
      <c r="A37211" s="1">
        <v>56086</v>
      </c>
      <c r="B37211">
        <v>5</v>
      </c>
      <c r="C37211" t="s">
        <v>7775</v>
      </c>
      <c r="D37211">
        <v>-5.5154198093142849E-2</v>
      </c>
      <c r="E37211">
        <v>1.761880670817608E-3</v>
      </c>
      <c r="F37211">
        <f>ABS(D37211)</f>
        <v>5.5154198093142849E-2</v>
      </c>
    </row>
    <row r="37212" spans="1:6" x14ac:dyDescent="0.3">
      <c r="A37212" s="1">
        <v>16225</v>
      </c>
      <c r="B37212">
        <v>1</v>
      </c>
      <c r="C37212" t="s">
        <v>5028</v>
      </c>
      <c r="D37212">
        <v>-5.5147665111560509E-2</v>
      </c>
      <c r="E37212">
        <v>1.504792341600316E-3</v>
      </c>
      <c r="F37212">
        <f>ABS(D37212)</f>
        <v>5.5147665111560509E-2</v>
      </c>
    </row>
    <row r="37213" spans="1:6" x14ac:dyDescent="0.3">
      <c r="A37213" s="1">
        <v>2694</v>
      </c>
      <c r="B37213">
        <v>0</v>
      </c>
      <c r="C37213" t="s">
        <v>2698</v>
      </c>
      <c r="D37213">
        <v>5.5144688665098772E-2</v>
      </c>
      <c r="E37213">
        <v>2.05552744928721E-3</v>
      </c>
      <c r="F37213">
        <f>ABS(D37213)</f>
        <v>5.5144688665098772E-2</v>
      </c>
    </row>
    <row r="37214" spans="1:6" x14ac:dyDescent="0.3">
      <c r="A37214" s="1">
        <v>52335</v>
      </c>
      <c r="B37214">
        <v>5</v>
      </c>
      <c r="C37214" t="s">
        <v>3968</v>
      </c>
      <c r="D37214">
        <v>5.5139635729926452E-2</v>
      </c>
      <c r="E37214">
        <v>1.8057508099203791E-3</v>
      </c>
      <c r="F37214">
        <f>ABS(D37214)</f>
        <v>5.5139635729926452E-2</v>
      </c>
    </row>
    <row r="37215" spans="1:6" x14ac:dyDescent="0.3">
      <c r="A37215" s="1">
        <v>36530</v>
      </c>
      <c r="B37215">
        <v>3</v>
      </c>
      <c r="C37215" t="s">
        <v>7242</v>
      </c>
      <c r="D37215">
        <v>-5.5139365139457122E-2</v>
      </c>
      <c r="E37215">
        <v>1.6072212203989611E-3</v>
      </c>
      <c r="F37215">
        <f>ABS(D37215)</f>
        <v>5.5139365139457122E-2</v>
      </c>
    </row>
    <row r="37216" spans="1:6" x14ac:dyDescent="0.3">
      <c r="A37216" s="1">
        <v>56085</v>
      </c>
      <c r="B37216">
        <v>5</v>
      </c>
      <c r="C37216" t="s">
        <v>5833</v>
      </c>
      <c r="D37216">
        <v>-5.5135425969184297E-2</v>
      </c>
      <c r="E37216">
        <v>1.504792341600316E-3</v>
      </c>
      <c r="F37216">
        <f>ABS(D37216)</f>
        <v>5.5135425969184297E-2</v>
      </c>
    </row>
    <row r="37217" spans="1:6" x14ac:dyDescent="0.3">
      <c r="A37217" s="1">
        <v>36529</v>
      </c>
      <c r="B37217">
        <v>3</v>
      </c>
      <c r="C37217" t="s">
        <v>5810</v>
      </c>
      <c r="D37217">
        <v>-5.5126985321748923E-2</v>
      </c>
      <c r="E37217">
        <v>1.504792341600316E-3</v>
      </c>
      <c r="F37217">
        <f>ABS(D37217)</f>
        <v>5.5126985321748923E-2</v>
      </c>
    </row>
    <row r="37218" spans="1:6" x14ac:dyDescent="0.3">
      <c r="A37218" s="1">
        <v>56084</v>
      </c>
      <c r="B37218">
        <v>5</v>
      </c>
      <c r="C37218" t="s">
        <v>376</v>
      </c>
      <c r="D37218">
        <v>-5.5126418967471003E-2</v>
      </c>
      <c r="E37218">
        <v>1.6072212203989611E-3</v>
      </c>
      <c r="F37218">
        <f>ABS(D37218)</f>
        <v>5.5126418967471003E-2</v>
      </c>
    </row>
    <row r="37219" spans="1:6" x14ac:dyDescent="0.3">
      <c r="A37219" s="1">
        <v>22379</v>
      </c>
      <c r="B37219">
        <v>2</v>
      </c>
      <c r="C37219" t="s">
        <v>2351</v>
      </c>
      <c r="D37219">
        <v>5.5126077885902701E-2</v>
      </c>
      <c r="E37219">
        <v>1.4682338923480069E-3</v>
      </c>
      <c r="F37219">
        <f>ABS(D37219)</f>
        <v>5.5126077885902701E-2</v>
      </c>
    </row>
    <row r="37220" spans="1:6" x14ac:dyDescent="0.3">
      <c r="A37220" s="1">
        <v>56083</v>
      </c>
      <c r="B37220">
        <v>5</v>
      </c>
      <c r="C37220" t="s">
        <v>1702</v>
      </c>
      <c r="D37220">
        <v>-5.5125057793539253E-2</v>
      </c>
      <c r="E37220">
        <v>9.2972176039994678E-4</v>
      </c>
      <c r="F37220">
        <f>ABS(D37220)</f>
        <v>5.5125057793539253E-2</v>
      </c>
    </row>
    <row r="37221" spans="1:6" x14ac:dyDescent="0.3">
      <c r="A37221" s="1">
        <v>16224</v>
      </c>
      <c r="B37221">
        <v>1</v>
      </c>
      <c r="C37221" t="s">
        <v>5002</v>
      </c>
      <c r="D37221">
        <v>-5.512438431638364E-2</v>
      </c>
      <c r="E37221">
        <v>2.496476731252984E-3</v>
      </c>
      <c r="F37221">
        <f>ABS(D37221)</f>
        <v>5.512438431638364E-2</v>
      </c>
    </row>
    <row r="37222" spans="1:6" x14ac:dyDescent="0.3">
      <c r="A37222" s="1">
        <v>25921</v>
      </c>
      <c r="B37222">
        <v>2</v>
      </c>
      <c r="C37222" t="s">
        <v>3789</v>
      </c>
      <c r="D37222">
        <v>-5.512424127725498E-2</v>
      </c>
      <c r="E37222">
        <v>1.9747685149952071E-3</v>
      </c>
      <c r="F37222">
        <f>ABS(D37222)</f>
        <v>5.512424127725498E-2</v>
      </c>
    </row>
    <row r="37223" spans="1:6" x14ac:dyDescent="0.3">
      <c r="A37223" s="1">
        <v>22380</v>
      </c>
      <c r="B37223">
        <v>2</v>
      </c>
      <c r="C37223" t="s">
        <v>2177</v>
      </c>
      <c r="D37223">
        <v>5.5120270347723092E-2</v>
      </c>
      <c r="E37223">
        <v>1.2396290138665959E-3</v>
      </c>
      <c r="F37223">
        <f>ABS(D37223)</f>
        <v>5.5120270347723092E-2</v>
      </c>
    </row>
    <row r="37224" spans="1:6" x14ac:dyDescent="0.3">
      <c r="A37224" s="1">
        <v>25919</v>
      </c>
      <c r="B37224">
        <v>2</v>
      </c>
      <c r="C37224" t="s">
        <v>6358</v>
      </c>
      <c r="D37224">
        <v>-5.5118913194132223E-2</v>
      </c>
      <c r="E37224">
        <v>1.692658727138749E-3</v>
      </c>
      <c r="F37224">
        <f>ABS(D37224)</f>
        <v>5.5118913194132223E-2</v>
      </c>
    </row>
    <row r="37225" spans="1:6" x14ac:dyDescent="0.3">
      <c r="A37225" s="1">
        <v>25920</v>
      </c>
      <c r="B37225">
        <v>2</v>
      </c>
      <c r="C37225" t="s">
        <v>6359</v>
      </c>
      <c r="D37225">
        <v>-5.5118913194132223E-2</v>
      </c>
      <c r="E37225">
        <v>1.692658727138749E-3</v>
      </c>
      <c r="F37225">
        <f>ABS(D37225)</f>
        <v>5.5118913194132223E-2</v>
      </c>
    </row>
    <row r="37226" spans="1:6" x14ac:dyDescent="0.3">
      <c r="A37226" s="1">
        <v>46379</v>
      </c>
      <c r="B37226">
        <v>4</v>
      </c>
      <c r="C37226" t="s">
        <v>569</v>
      </c>
      <c r="D37226">
        <v>-5.5116038694547842E-2</v>
      </c>
      <c r="E37226">
        <v>3.2301145631656149E-3</v>
      </c>
      <c r="F37226">
        <f>ABS(D37226)</f>
        <v>5.5116038694547842E-2</v>
      </c>
    </row>
    <row r="37227" spans="1:6" x14ac:dyDescent="0.3">
      <c r="A37227" s="1">
        <v>56082</v>
      </c>
      <c r="B37227">
        <v>5</v>
      </c>
      <c r="C37227" t="s">
        <v>3428</v>
      </c>
      <c r="D37227">
        <v>-5.5114892956176359E-2</v>
      </c>
      <c r="E37227">
        <v>3.1032076664210392E-3</v>
      </c>
      <c r="F37227">
        <f>ABS(D37227)</f>
        <v>5.5114892956176359E-2</v>
      </c>
    </row>
    <row r="37228" spans="1:6" x14ac:dyDescent="0.3">
      <c r="A37228" s="1">
        <v>36528</v>
      </c>
      <c r="B37228">
        <v>3</v>
      </c>
      <c r="C37228" t="s">
        <v>5330</v>
      </c>
      <c r="D37228">
        <v>-5.5112503217551102E-2</v>
      </c>
      <c r="E37228">
        <v>1.761880670817608E-3</v>
      </c>
      <c r="F37228">
        <f>ABS(D37228)</f>
        <v>5.5112503217551102E-2</v>
      </c>
    </row>
    <row r="37229" spans="1:6" x14ac:dyDescent="0.3">
      <c r="A37229" s="1">
        <v>25918</v>
      </c>
      <c r="B37229">
        <v>2</v>
      </c>
      <c r="C37229" t="s">
        <v>3379</v>
      </c>
      <c r="D37229">
        <v>-5.5109454563231242E-2</v>
      </c>
      <c r="E37229">
        <v>5.6906730115024824E-3</v>
      </c>
      <c r="F37229">
        <f>ABS(D37229)</f>
        <v>5.5109454563231242E-2</v>
      </c>
    </row>
    <row r="37230" spans="1:6" x14ac:dyDescent="0.3">
      <c r="A37230" s="1">
        <v>16223</v>
      </c>
      <c r="B37230">
        <v>1</v>
      </c>
      <c r="C37230" t="s">
        <v>8404</v>
      </c>
      <c r="D37230">
        <v>-5.5109096811287353E-2</v>
      </c>
      <c r="E37230">
        <v>1.2857769763191689E-3</v>
      </c>
      <c r="F37230">
        <f>ABS(D37230)</f>
        <v>5.5109096811287353E-2</v>
      </c>
    </row>
    <row r="37231" spans="1:6" x14ac:dyDescent="0.3">
      <c r="A37231" s="1">
        <v>36527</v>
      </c>
      <c r="B37231">
        <v>3</v>
      </c>
      <c r="C37231" t="s">
        <v>4823</v>
      </c>
      <c r="D37231">
        <v>-5.5108288062888339E-2</v>
      </c>
      <c r="E37231">
        <v>1.549536267333245E-3</v>
      </c>
      <c r="F37231">
        <f>ABS(D37231)</f>
        <v>5.5108288062888339E-2</v>
      </c>
    </row>
    <row r="37232" spans="1:6" x14ac:dyDescent="0.3">
      <c r="A37232" s="1">
        <v>32423</v>
      </c>
      <c r="B37232">
        <v>3</v>
      </c>
      <c r="C37232" t="s">
        <v>9438</v>
      </c>
      <c r="D37232">
        <v>5.5107780573969978E-2</v>
      </c>
      <c r="E37232">
        <v>4.1546778748054987E-3</v>
      </c>
      <c r="F37232">
        <f>ABS(D37232)</f>
        <v>5.5107780573969978E-2</v>
      </c>
    </row>
    <row r="37233" spans="1:6" x14ac:dyDescent="0.3">
      <c r="A37233" s="1">
        <v>56081</v>
      </c>
      <c r="B37233">
        <v>5</v>
      </c>
      <c r="C37233" t="s">
        <v>8619</v>
      </c>
      <c r="D37233">
        <v>-5.5106754688924071E-2</v>
      </c>
      <c r="E37233">
        <v>2.2568783028516651E-3</v>
      </c>
      <c r="F37233">
        <f>ABS(D37233)</f>
        <v>5.5106754688924071E-2</v>
      </c>
    </row>
    <row r="37234" spans="1:6" x14ac:dyDescent="0.3">
      <c r="A37234" s="1">
        <v>6261</v>
      </c>
      <c r="B37234">
        <v>0</v>
      </c>
      <c r="C37234" t="s">
        <v>6265</v>
      </c>
      <c r="D37234">
        <v>-5.5106567919037737E-2</v>
      </c>
      <c r="E37234">
        <v>2.4076677465605062E-3</v>
      </c>
      <c r="F37234">
        <f>ABS(D37234)</f>
        <v>5.5106567919037737E-2</v>
      </c>
    </row>
    <row r="37235" spans="1:6" x14ac:dyDescent="0.3">
      <c r="A37235" s="1">
        <v>46378</v>
      </c>
      <c r="B37235">
        <v>4</v>
      </c>
      <c r="C37235" t="s">
        <v>5295</v>
      </c>
      <c r="D37235">
        <v>-5.5105591117695377E-2</v>
      </c>
      <c r="E37235">
        <v>2.2190904277804308E-3</v>
      </c>
      <c r="F37235">
        <f>ABS(D37235)</f>
        <v>5.5105591117695377E-2</v>
      </c>
    </row>
    <row r="37236" spans="1:6" x14ac:dyDescent="0.3">
      <c r="A37236" s="1">
        <v>25917</v>
      </c>
      <c r="B37236">
        <v>2</v>
      </c>
      <c r="C37236" t="s">
        <v>5950</v>
      </c>
      <c r="D37236">
        <v>-5.5105070192529429E-2</v>
      </c>
      <c r="E37236">
        <v>5.3949110819693251E-3</v>
      </c>
      <c r="F37236">
        <f>ABS(D37236)</f>
        <v>5.5105070192529429E-2</v>
      </c>
    </row>
    <row r="37237" spans="1:6" x14ac:dyDescent="0.3">
      <c r="A37237" s="1">
        <v>6260</v>
      </c>
      <c r="B37237">
        <v>0</v>
      </c>
      <c r="C37237" t="s">
        <v>6264</v>
      </c>
      <c r="D37237">
        <v>-5.5104706123218147E-2</v>
      </c>
      <c r="E37237">
        <v>1.504792341600316E-3</v>
      </c>
      <c r="F37237">
        <f>ABS(D37237)</f>
        <v>5.5104706123218147E-2</v>
      </c>
    </row>
    <row r="37238" spans="1:6" x14ac:dyDescent="0.3">
      <c r="A37238" s="1">
        <v>25916</v>
      </c>
      <c r="B37238">
        <v>2</v>
      </c>
      <c r="C37238" t="s">
        <v>1180</v>
      </c>
      <c r="D37238">
        <v>-5.5101363979585018E-2</v>
      </c>
      <c r="E37238">
        <v>3.8242540379382138E-3</v>
      </c>
      <c r="F37238">
        <f>ABS(D37238)</f>
        <v>5.5101363979585018E-2</v>
      </c>
    </row>
    <row r="37239" spans="1:6" x14ac:dyDescent="0.3">
      <c r="A37239" s="1">
        <v>36526</v>
      </c>
      <c r="B37239">
        <v>3</v>
      </c>
      <c r="C37239" t="s">
        <v>7718</v>
      </c>
      <c r="D37239">
        <v>-5.5100325073623481E-2</v>
      </c>
      <c r="E37239">
        <v>1.437324163927672E-3</v>
      </c>
      <c r="F37239">
        <f>ABS(D37239)</f>
        <v>5.5100325073623481E-2</v>
      </c>
    </row>
    <row r="37240" spans="1:6" x14ac:dyDescent="0.3">
      <c r="A37240" s="1">
        <v>56080</v>
      </c>
      <c r="B37240">
        <v>5</v>
      </c>
      <c r="C37240" t="s">
        <v>7605</v>
      </c>
      <c r="D37240">
        <v>-5.5096871892907982E-2</v>
      </c>
      <c r="E37240">
        <v>2.3491742277568111E-3</v>
      </c>
      <c r="F37240">
        <f>ABS(D37240)</f>
        <v>5.5096871892907982E-2</v>
      </c>
    </row>
    <row r="37241" spans="1:6" x14ac:dyDescent="0.3">
      <c r="A37241" s="1">
        <v>6258</v>
      </c>
      <c r="B37241">
        <v>0</v>
      </c>
      <c r="C37241" t="s">
        <v>6262</v>
      </c>
      <c r="D37241">
        <v>-5.5094264108909573E-2</v>
      </c>
      <c r="E37241">
        <v>1.013114157230519E-3</v>
      </c>
      <c r="F37241">
        <f>ABS(D37241)</f>
        <v>5.5094264108909573E-2</v>
      </c>
    </row>
    <row r="37242" spans="1:6" x14ac:dyDescent="0.3">
      <c r="A37242" s="1">
        <v>6259</v>
      </c>
      <c r="B37242">
        <v>0</v>
      </c>
      <c r="C37242" t="s">
        <v>6263</v>
      </c>
      <c r="D37242">
        <v>-5.5094264108909573E-2</v>
      </c>
      <c r="E37242">
        <v>1.013114157230519E-3</v>
      </c>
      <c r="F37242">
        <f>ABS(D37242)</f>
        <v>5.5094264108909573E-2</v>
      </c>
    </row>
    <row r="37243" spans="1:6" x14ac:dyDescent="0.3">
      <c r="A37243" s="1">
        <v>36525</v>
      </c>
      <c r="B37243">
        <v>3</v>
      </c>
      <c r="C37243" t="s">
        <v>6630</v>
      </c>
      <c r="D37243">
        <v>-5.5092937629441271E-2</v>
      </c>
      <c r="E37243">
        <v>6.2397209465590766E-3</v>
      </c>
      <c r="F37243">
        <f>ABS(D37243)</f>
        <v>5.5092937629441271E-2</v>
      </c>
    </row>
    <row r="37244" spans="1:6" x14ac:dyDescent="0.3">
      <c r="A37244" s="1">
        <v>22381</v>
      </c>
      <c r="B37244">
        <v>2</v>
      </c>
      <c r="C37244" t="s">
        <v>1035</v>
      </c>
      <c r="D37244">
        <v>5.50927508628326E-2</v>
      </c>
      <c r="E37244">
        <v>2.4584490243888522E-3</v>
      </c>
      <c r="F37244">
        <f>ABS(D37244)</f>
        <v>5.50927508628326E-2</v>
      </c>
    </row>
    <row r="37245" spans="1:6" x14ac:dyDescent="0.3">
      <c r="A37245" s="1">
        <v>6257</v>
      </c>
      <c r="B37245">
        <v>0</v>
      </c>
      <c r="C37245" t="s">
        <v>6261</v>
      </c>
      <c r="D37245">
        <v>-5.5091594958731623E-2</v>
      </c>
      <c r="E37245">
        <v>2.0122538294987408E-3</v>
      </c>
      <c r="F37245">
        <f>ABS(D37245)</f>
        <v>5.5091594958731623E-2</v>
      </c>
    </row>
    <row r="37246" spans="1:6" x14ac:dyDescent="0.3">
      <c r="A37246" s="1">
        <v>32424</v>
      </c>
      <c r="B37246">
        <v>3</v>
      </c>
      <c r="C37246" t="s">
        <v>8337</v>
      </c>
      <c r="D37246">
        <v>5.5089427161705867E-2</v>
      </c>
      <c r="E37246">
        <v>3.2779320325184691E-3</v>
      </c>
      <c r="F37246">
        <f>ABS(D37246)</f>
        <v>5.5089427161705867E-2</v>
      </c>
    </row>
    <row r="37247" spans="1:6" x14ac:dyDescent="0.3">
      <c r="A37247" s="1">
        <v>25915</v>
      </c>
      <c r="B37247">
        <v>2</v>
      </c>
      <c r="C37247" t="s">
        <v>3432</v>
      </c>
      <c r="D37247">
        <v>-5.5088927326215197E-2</v>
      </c>
      <c r="E37247">
        <v>3.8535079156923739E-3</v>
      </c>
      <c r="F37247">
        <f>ABS(D37247)</f>
        <v>5.5088927326215197E-2</v>
      </c>
    </row>
    <row r="37248" spans="1:6" x14ac:dyDescent="0.3">
      <c r="A37248" s="1">
        <v>56079</v>
      </c>
      <c r="B37248">
        <v>5</v>
      </c>
      <c r="C37248" t="s">
        <v>6791</v>
      </c>
      <c r="D37248">
        <v>-5.5088795901452103E-2</v>
      </c>
      <c r="E37248">
        <v>1.4682338923480069E-3</v>
      </c>
      <c r="F37248">
        <f>ABS(D37248)</f>
        <v>5.5088795901452103E-2</v>
      </c>
    </row>
    <row r="37249" spans="1:6" x14ac:dyDescent="0.3">
      <c r="A37249" s="1">
        <v>25914</v>
      </c>
      <c r="B37249">
        <v>2</v>
      </c>
      <c r="C37249" t="s">
        <v>1573</v>
      </c>
      <c r="D37249">
        <v>-5.5085124817472353E-2</v>
      </c>
      <c r="E37249">
        <v>2.496476731252984E-3</v>
      </c>
      <c r="F37249">
        <f>ABS(D37249)</f>
        <v>5.5085124817472353E-2</v>
      </c>
    </row>
    <row r="37250" spans="1:6" x14ac:dyDescent="0.3">
      <c r="A37250" s="1">
        <v>46376</v>
      </c>
      <c r="B37250">
        <v>4</v>
      </c>
      <c r="C37250" t="s">
        <v>4488</v>
      </c>
      <c r="D37250">
        <v>-5.5080324363165852E-2</v>
      </c>
      <c r="E37250">
        <v>1.724788996713206E-3</v>
      </c>
      <c r="F37250">
        <f>ABS(D37250)</f>
        <v>5.5080324363165852E-2</v>
      </c>
    </row>
    <row r="37251" spans="1:6" x14ac:dyDescent="0.3">
      <c r="A37251" s="1">
        <v>46377</v>
      </c>
      <c r="B37251">
        <v>4</v>
      </c>
      <c r="C37251" t="s">
        <v>4487</v>
      </c>
      <c r="D37251">
        <v>-5.5080324363165852E-2</v>
      </c>
      <c r="E37251">
        <v>1.724788996713206E-3</v>
      </c>
      <c r="F37251">
        <f>ABS(D37251)</f>
        <v>5.5080324363165852E-2</v>
      </c>
    </row>
    <row r="37252" spans="1:6" x14ac:dyDescent="0.3">
      <c r="A37252" s="1">
        <v>25913</v>
      </c>
      <c r="B37252">
        <v>2</v>
      </c>
      <c r="C37252" t="s">
        <v>1747</v>
      </c>
      <c r="D37252">
        <v>-5.5079487977519152E-2</v>
      </c>
      <c r="E37252">
        <v>1.724788996713206E-3</v>
      </c>
      <c r="F37252">
        <f>ABS(D37252)</f>
        <v>5.5079487977519152E-2</v>
      </c>
    </row>
    <row r="37253" spans="1:6" x14ac:dyDescent="0.3">
      <c r="A37253" s="1">
        <v>52336</v>
      </c>
      <c r="B37253">
        <v>5</v>
      </c>
      <c r="C37253" t="s">
        <v>4289</v>
      </c>
      <c r="D37253">
        <v>5.5078762613268883E-2</v>
      </c>
      <c r="E37253">
        <v>2.496476731252984E-3</v>
      </c>
      <c r="F37253">
        <f>ABS(D37253)</f>
        <v>5.5078762613268883E-2</v>
      </c>
    </row>
    <row r="37254" spans="1:6" x14ac:dyDescent="0.3">
      <c r="A37254" s="1">
        <v>46375</v>
      </c>
      <c r="B37254">
        <v>4</v>
      </c>
      <c r="C37254" t="s">
        <v>2073</v>
      </c>
      <c r="D37254">
        <v>-5.5076056148109828E-2</v>
      </c>
      <c r="E37254">
        <v>9.0287540496018965E-4</v>
      </c>
      <c r="F37254">
        <f>ABS(D37254)</f>
        <v>5.5076056148109828E-2</v>
      </c>
    </row>
    <row r="37255" spans="1:6" x14ac:dyDescent="0.3">
      <c r="A37255" s="1">
        <v>56078</v>
      </c>
      <c r="B37255">
        <v>5</v>
      </c>
      <c r="C37255" t="s">
        <v>1800</v>
      </c>
      <c r="D37255">
        <v>-5.5076016156391072E-2</v>
      </c>
      <c r="E37255">
        <v>1.761880670817608E-3</v>
      </c>
      <c r="F37255">
        <f>ABS(D37255)</f>
        <v>5.5076016156391072E-2</v>
      </c>
    </row>
    <row r="37256" spans="1:6" x14ac:dyDescent="0.3">
      <c r="A37256" s="1">
        <v>16222</v>
      </c>
      <c r="B37256">
        <v>1</v>
      </c>
      <c r="C37256" t="s">
        <v>6929</v>
      </c>
      <c r="D37256">
        <v>-5.5073758919354288E-2</v>
      </c>
      <c r="E37256">
        <v>2.2190904277804308E-3</v>
      </c>
      <c r="F37256">
        <f>ABS(D37256)</f>
        <v>5.5073758919354288E-2</v>
      </c>
    </row>
    <row r="37257" spans="1:6" x14ac:dyDescent="0.3">
      <c r="A37257" s="1">
        <v>16221</v>
      </c>
      <c r="B37257">
        <v>1</v>
      </c>
      <c r="C37257" t="s">
        <v>6204</v>
      </c>
      <c r="D37257">
        <v>-5.5073701119649592E-2</v>
      </c>
      <c r="E37257">
        <v>1.2038338732802531E-3</v>
      </c>
      <c r="F37257">
        <f>ABS(D37257)</f>
        <v>5.5073701119649592E-2</v>
      </c>
    </row>
    <row r="37258" spans="1:6" x14ac:dyDescent="0.3">
      <c r="A37258" s="1">
        <v>12429</v>
      </c>
      <c r="B37258">
        <v>1</v>
      </c>
      <c r="C37258" t="s">
        <v>6739</v>
      </c>
      <c r="D37258">
        <v>5.5067715591081222E-2</v>
      </c>
      <c r="E37258">
        <v>1.8057508099203791E-3</v>
      </c>
      <c r="F37258">
        <f>ABS(D37258)</f>
        <v>5.5067715591081222E-2</v>
      </c>
    </row>
    <row r="37259" spans="1:6" x14ac:dyDescent="0.3">
      <c r="A37259" s="1">
        <v>36524</v>
      </c>
      <c r="B37259">
        <v>3</v>
      </c>
      <c r="C37259" t="s">
        <v>4446</v>
      </c>
      <c r="D37259">
        <v>-5.5067461235569652E-2</v>
      </c>
      <c r="E37259">
        <v>1.761880670817608E-3</v>
      </c>
      <c r="F37259">
        <f>ABS(D37259)</f>
        <v>5.5067461235569652E-2</v>
      </c>
    </row>
    <row r="37260" spans="1:6" x14ac:dyDescent="0.3">
      <c r="A37260" s="1">
        <v>36523</v>
      </c>
      <c r="B37260">
        <v>3</v>
      </c>
      <c r="C37260" t="s">
        <v>6550</v>
      </c>
      <c r="D37260">
        <v>-5.5067279085204292E-2</v>
      </c>
      <c r="E37260">
        <v>2.2190904277804308E-3</v>
      </c>
      <c r="F37260">
        <f>ABS(D37260)</f>
        <v>5.5067279085204292E-2</v>
      </c>
    </row>
    <row r="37261" spans="1:6" x14ac:dyDescent="0.3">
      <c r="A37261" s="1">
        <v>42357</v>
      </c>
      <c r="B37261">
        <v>4</v>
      </c>
      <c r="C37261" t="s">
        <v>9034</v>
      </c>
      <c r="D37261">
        <v>5.5067084033167117E-2</v>
      </c>
      <c r="E37261">
        <v>4.3673089711180248E-3</v>
      </c>
      <c r="F37261">
        <f>ABS(D37261)</f>
        <v>5.5067084033167117E-2</v>
      </c>
    </row>
    <row r="37262" spans="1:6" x14ac:dyDescent="0.3">
      <c r="A37262" s="1">
        <v>46374</v>
      </c>
      <c r="B37262">
        <v>4</v>
      </c>
      <c r="C37262" t="s">
        <v>8005</v>
      </c>
      <c r="D37262">
        <v>-5.5065854018358527E-2</v>
      </c>
      <c r="E37262">
        <v>1.724788996713206E-3</v>
      </c>
      <c r="F37262">
        <f>ABS(D37262)</f>
        <v>5.5065854018358527E-2</v>
      </c>
    </row>
    <row r="37263" spans="1:6" x14ac:dyDescent="0.3">
      <c r="A37263" s="1">
        <v>25912</v>
      </c>
      <c r="B37263">
        <v>2</v>
      </c>
      <c r="C37263" t="s">
        <v>5847</v>
      </c>
      <c r="D37263">
        <v>-5.5065265075079327E-2</v>
      </c>
      <c r="E37263">
        <v>1.2396290138665959E-3</v>
      </c>
      <c r="F37263">
        <f>ABS(D37263)</f>
        <v>5.5065265075079327E-2</v>
      </c>
    </row>
    <row r="37264" spans="1:6" x14ac:dyDescent="0.3">
      <c r="A37264" s="1">
        <v>25911</v>
      </c>
      <c r="B37264">
        <v>2</v>
      </c>
      <c r="C37264" t="s">
        <v>3496</v>
      </c>
      <c r="D37264">
        <v>-5.5063685309646102E-2</v>
      </c>
      <c r="E37264">
        <v>1.504792341600316E-3</v>
      </c>
      <c r="F37264">
        <f>ABS(D37264)</f>
        <v>5.5063685309646102E-2</v>
      </c>
    </row>
    <row r="37265" spans="1:6" x14ac:dyDescent="0.3">
      <c r="A37265" s="1">
        <v>6256</v>
      </c>
      <c r="B37265">
        <v>0</v>
      </c>
      <c r="C37265" t="s">
        <v>6260</v>
      </c>
      <c r="D37265">
        <v>-5.5059706715916687E-2</v>
      </c>
      <c r="E37265">
        <v>2.5389880907081231E-3</v>
      </c>
      <c r="F37265">
        <f>ABS(D37265)</f>
        <v>5.5059706715916687E-2</v>
      </c>
    </row>
    <row r="37266" spans="1:6" x14ac:dyDescent="0.3">
      <c r="A37266" s="1">
        <v>46373</v>
      </c>
      <c r="B37266">
        <v>4</v>
      </c>
      <c r="C37266" t="s">
        <v>3355</v>
      </c>
      <c r="D37266">
        <v>-5.5059177909375097E-2</v>
      </c>
      <c r="E37266">
        <v>1.2857769763191689E-3</v>
      </c>
      <c r="F37266">
        <f>ABS(D37266)</f>
        <v>5.5059177909375097E-2</v>
      </c>
    </row>
    <row r="37267" spans="1:6" x14ac:dyDescent="0.3">
      <c r="A37267" s="1">
        <v>25910</v>
      </c>
      <c r="B37267">
        <v>2</v>
      </c>
      <c r="C37267" t="s">
        <v>9297</v>
      </c>
      <c r="D37267">
        <v>-5.5054432084702731E-2</v>
      </c>
      <c r="E37267">
        <v>2.169350774266542E-3</v>
      </c>
      <c r="F37267">
        <f>ABS(D37267)</f>
        <v>5.5054432084702731E-2</v>
      </c>
    </row>
    <row r="37268" spans="1:6" x14ac:dyDescent="0.3">
      <c r="A37268" s="1">
        <v>25909</v>
      </c>
      <c r="B37268">
        <v>2</v>
      </c>
      <c r="C37268" t="s">
        <v>7353</v>
      </c>
      <c r="D37268">
        <v>-5.5053706435244862E-2</v>
      </c>
      <c r="E37268">
        <v>1.549536267333245E-3</v>
      </c>
      <c r="F37268">
        <f>ABS(D37268)</f>
        <v>5.5053706435244862E-2</v>
      </c>
    </row>
    <row r="37269" spans="1:6" x14ac:dyDescent="0.3">
      <c r="A37269" s="1">
        <v>25907</v>
      </c>
      <c r="B37269">
        <v>2</v>
      </c>
      <c r="C37269" t="s">
        <v>5335</v>
      </c>
      <c r="D37269">
        <v>-5.5053129522553937E-2</v>
      </c>
      <c r="E37269">
        <v>1.6072212203989611E-3</v>
      </c>
      <c r="F37269">
        <f>ABS(D37269)</f>
        <v>5.5053129522553937E-2</v>
      </c>
    </row>
    <row r="37270" spans="1:6" x14ac:dyDescent="0.3">
      <c r="A37270" s="1">
        <v>25908</v>
      </c>
      <c r="B37270">
        <v>2</v>
      </c>
      <c r="C37270" t="s">
        <v>5336</v>
      </c>
      <c r="D37270">
        <v>-5.5053129522553937E-2</v>
      </c>
      <c r="E37270">
        <v>1.2857769763191689E-3</v>
      </c>
      <c r="F37270">
        <f>ABS(D37270)</f>
        <v>5.5053129522553937E-2</v>
      </c>
    </row>
    <row r="37271" spans="1:6" x14ac:dyDescent="0.3">
      <c r="A37271" s="1">
        <v>36522</v>
      </c>
      <c r="B37271">
        <v>3</v>
      </c>
      <c r="C37271" t="s">
        <v>3584</v>
      </c>
      <c r="D37271">
        <v>-5.5051224805689893E-2</v>
      </c>
      <c r="E37271">
        <v>1.2396290138665959E-3</v>
      </c>
      <c r="F37271">
        <f>ABS(D37271)</f>
        <v>5.5051224805689893E-2</v>
      </c>
    </row>
    <row r="37272" spans="1:6" x14ac:dyDescent="0.3">
      <c r="A37272" s="1">
        <v>36521</v>
      </c>
      <c r="B37272">
        <v>3</v>
      </c>
      <c r="C37272" t="s">
        <v>8058</v>
      </c>
      <c r="D37272">
        <v>-5.5046858783260662E-2</v>
      </c>
      <c r="E37272">
        <v>1.2857769763191689E-3</v>
      </c>
      <c r="F37272">
        <f>ABS(D37272)</f>
        <v>5.5046858783260662E-2</v>
      </c>
    </row>
    <row r="37273" spans="1:6" x14ac:dyDescent="0.3">
      <c r="A37273" s="1">
        <v>16220</v>
      </c>
      <c r="B37273">
        <v>1</v>
      </c>
      <c r="C37273" t="s">
        <v>1420</v>
      </c>
      <c r="D37273">
        <v>-5.5039475974902802E-2</v>
      </c>
      <c r="E37273">
        <v>1.2396290138665959E-3</v>
      </c>
      <c r="F37273">
        <f>ABS(D37273)</f>
        <v>5.5039475974902802E-2</v>
      </c>
    </row>
    <row r="37274" spans="1:6" x14ac:dyDescent="0.3">
      <c r="A37274" s="1">
        <v>32425</v>
      </c>
      <c r="B37274">
        <v>3</v>
      </c>
      <c r="C37274" t="s">
        <v>297</v>
      </c>
      <c r="D37274">
        <v>5.5037270948896683E-2</v>
      </c>
      <c r="E37274">
        <v>4.6740126091561864E-3</v>
      </c>
      <c r="F37274">
        <f>ABS(D37274)</f>
        <v>5.5037270948896683E-2</v>
      </c>
    </row>
    <row r="37275" spans="1:6" x14ac:dyDescent="0.3">
      <c r="A37275" s="1">
        <v>56077</v>
      </c>
      <c r="B37275">
        <v>5</v>
      </c>
      <c r="C37275" t="s">
        <v>8222</v>
      </c>
      <c r="D37275">
        <v>-5.5035557836750723E-2</v>
      </c>
      <c r="E37275">
        <v>1.6072212203989611E-3</v>
      </c>
      <c r="F37275">
        <f>ABS(D37275)</f>
        <v>5.5035557836750723E-2</v>
      </c>
    </row>
    <row r="37276" spans="1:6" x14ac:dyDescent="0.3">
      <c r="A37276" s="1">
        <v>25906</v>
      </c>
      <c r="B37276">
        <v>2</v>
      </c>
      <c r="C37276" t="s">
        <v>1973</v>
      </c>
      <c r="D37276">
        <v>-5.503356803911183E-2</v>
      </c>
      <c r="E37276">
        <v>1.4682338923480069E-3</v>
      </c>
      <c r="F37276">
        <f>ABS(D37276)</f>
        <v>5.503356803911183E-2</v>
      </c>
    </row>
    <row r="37277" spans="1:6" x14ac:dyDescent="0.3">
      <c r="A37277" s="1">
        <v>36520</v>
      </c>
      <c r="B37277">
        <v>3</v>
      </c>
      <c r="C37277" t="s">
        <v>7263</v>
      </c>
      <c r="D37277">
        <v>-5.5032257007658097E-2</v>
      </c>
      <c r="E37277">
        <v>1.6885235953841989E-3</v>
      </c>
      <c r="F37277">
        <f>ABS(D37277)</f>
        <v>5.5032257007658097E-2</v>
      </c>
    </row>
    <row r="37278" spans="1:6" x14ac:dyDescent="0.3">
      <c r="A37278" s="1">
        <v>32426</v>
      </c>
      <c r="B37278">
        <v>3</v>
      </c>
      <c r="C37278" t="s">
        <v>8951</v>
      </c>
      <c r="D37278">
        <v>5.5030204747246667E-2</v>
      </c>
      <c r="E37278">
        <v>3.721890380031749E-3</v>
      </c>
      <c r="F37278">
        <f>ABS(D37278)</f>
        <v>5.5030204747246667E-2</v>
      </c>
    </row>
    <row r="37279" spans="1:6" x14ac:dyDescent="0.3">
      <c r="A37279" s="1">
        <v>42358</v>
      </c>
      <c r="B37279">
        <v>4</v>
      </c>
      <c r="C37279" t="s">
        <v>7555</v>
      </c>
      <c r="D37279">
        <v>5.5028879386903477E-2</v>
      </c>
      <c r="E37279">
        <v>2.05552744928721E-3</v>
      </c>
      <c r="F37279">
        <f>ABS(D37279)</f>
        <v>5.5028879386903477E-2</v>
      </c>
    </row>
    <row r="37280" spans="1:6" x14ac:dyDescent="0.3">
      <c r="A37280" s="1">
        <v>32427</v>
      </c>
      <c r="B37280">
        <v>3</v>
      </c>
      <c r="C37280" t="s">
        <v>1018</v>
      </c>
      <c r="D37280">
        <v>5.5024724010495338E-2</v>
      </c>
      <c r="E37280">
        <v>1.504792341600316E-3</v>
      </c>
      <c r="F37280">
        <f>ABS(D37280)</f>
        <v>5.5024724010495338E-2</v>
      </c>
    </row>
    <row r="37281" spans="1:6" x14ac:dyDescent="0.3">
      <c r="A37281" s="1">
        <v>16219</v>
      </c>
      <c r="B37281">
        <v>1</v>
      </c>
      <c r="C37281" t="s">
        <v>4930</v>
      </c>
      <c r="D37281">
        <v>-5.502430101863387E-2</v>
      </c>
      <c r="E37281">
        <v>1.2038338732802531E-3</v>
      </c>
      <c r="F37281">
        <f>ABS(D37281)</f>
        <v>5.502430101863387E-2</v>
      </c>
    </row>
    <row r="37282" spans="1:6" x14ac:dyDescent="0.3">
      <c r="A37282" s="1">
        <v>46372</v>
      </c>
      <c r="B37282">
        <v>4</v>
      </c>
      <c r="C37282" t="s">
        <v>1907</v>
      </c>
      <c r="D37282">
        <v>-5.5021164545236097E-2</v>
      </c>
      <c r="E37282">
        <v>2.3491742277568111E-3</v>
      </c>
      <c r="F37282">
        <f>ABS(D37282)</f>
        <v>5.5021164545236097E-2</v>
      </c>
    </row>
    <row r="37283" spans="1:6" x14ac:dyDescent="0.3">
      <c r="A37283" s="1">
        <v>46371</v>
      </c>
      <c r="B37283">
        <v>4</v>
      </c>
      <c r="C37283" t="s">
        <v>3198</v>
      </c>
      <c r="D37283">
        <v>-5.5019943351816127E-2</v>
      </c>
      <c r="E37283">
        <v>2.05552744928721E-3</v>
      </c>
      <c r="F37283">
        <f>ABS(D37283)</f>
        <v>5.5019943351816127E-2</v>
      </c>
    </row>
    <row r="37284" spans="1:6" x14ac:dyDescent="0.3">
      <c r="A37284" s="1">
        <v>12430</v>
      </c>
      <c r="B37284">
        <v>1</v>
      </c>
      <c r="C37284" t="s">
        <v>3112</v>
      </c>
      <c r="D37284">
        <v>5.5016712266456332E-2</v>
      </c>
      <c r="E37284">
        <v>1.2396290138665959E-3</v>
      </c>
      <c r="F37284">
        <f>ABS(D37284)</f>
        <v>5.5016712266456332E-2</v>
      </c>
    </row>
    <row r="37285" spans="1:6" x14ac:dyDescent="0.3">
      <c r="A37285" s="1">
        <v>52337</v>
      </c>
      <c r="B37285">
        <v>5</v>
      </c>
      <c r="C37285" t="s">
        <v>9887</v>
      </c>
      <c r="D37285">
        <v>5.5013424629277601E-2</v>
      </c>
      <c r="E37285">
        <v>1.9061058162789919E-2</v>
      </c>
      <c r="F37285">
        <f>ABS(D37285)</f>
        <v>5.5013424629277601E-2</v>
      </c>
    </row>
    <row r="37286" spans="1:6" x14ac:dyDescent="0.3">
      <c r="A37286" s="1">
        <v>6255</v>
      </c>
      <c r="B37286">
        <v>0</v>
      </c>
      <c r="C37286" t="s">
        <v>6259</v>
      </c>
      <c r="D37286">
        <v>-5.5012316540624183E-2</v>
      </c>
      <c r="E37286">
        <v>1.761880670817608E-3</v>
      </c>
      <c r="F37286">
        <f>ABS(D37286)</f>
        <v>5.5012316540624183E-2</v>
      </c>
    </row>
    <row r="37287" spans="1:6" x14ac:dyDescent="0.3">
      <c r="A37287" s="1">
        <v>36519</v>
      </c>
      <c r="B37287">
        <v>3</v>
      </c>
      <c r="C37287" t="s">
        <v>8321</v>
      </c>
      <c r="D37287">
        <v>-5.5011224803334903E-2</v>
      </c>
      <c r="E37287">
        <v>4.519438318609981E-3</v>
      </c>
      <c r="F37287">
        <f>ABS(D37287)</f>
        <v>5.5011224803334903E-2</v>
      </c>
    </row>
    <row r="37288" spans="1:6" x14ac:dyDescent="0.3">
      <c r="A37288" s="1">
        <v>36518</v>
      </c>
      <c r="B37288">
        <v>3</v>
      </c>
      <c r="C37288" t="s">
        <v>8286</v>
      </c>
      <c r="D37288">
        <v>-5.5009760480876108E-2</v>
      </c>
      <c r="E37288">
        <v>1.724788996713206E-3</v>
      </c>
      <c r="F37288">
        <f>ABS(D37288)</f>
        <v>5.5009760480876108E-2</v>
      </c>
    </row>
    <row r="37289" spans="1:6" x14ac:dyDescent="0.3">
      <c r="A37289" s="1">
        <v>36517</v>
      </c>
      <c r="B37289">
        <v>3</v>
      </c>
      <c r="C37289" t="s">
        <v>5399</v>
      </c>
      <c r="D37289">
        <v>-5.5009238487240729E-2</v>
      </c>
      <c r="E37289">
        <v>1.2038338732802531E-3</v>
      </c>
      <c r="F37289">
        <f>ABS(D37289)</f>
        <v>5.5009238487240729E-2</v>
      </c>
    </row>
    <row r="37290" spans="1:6" x14ac:dyDescent="0.3">
      <c r="A37290" s="1">
        <v>25905</v>
      </c>
      <c r="B37290">
        <v>2</v>
      </c>
      <c r="C37290" t="s">
        <v>5428</v>
      </c>
      <c r="D37290">
        <v>-5.5005940679938782E-2</v>
      </c>
      <c r="E37290">
        <v>1.2396290138665959E-3</v>
      </c>
      <c r="F37290">
        <f>ABS(D37290)</f>
        <v>5.5005940679938782E-2</v>
      </c>
    </row>
    <row r="37291" spans="1:6" x14ac:dyDescent="0.3">
      <c r="A37291" s="1">
        <v>56076</v>
      </c>
      <c r="B37291">
        <v>5</v>
      </c>
      <c r="C37291" t="s">
        <v>7272</v>
      </c>
      <c r="D37291">
        <v>-5.5005405497319602E-2</v>
      </c>
      <c r="E37291">
        <v>1.9747685149952071E-3</v>
      </c>
      <c r="F37291">
        <f>ABS(D37291)</f>
        <v>5.5005405497319602E-2</v>
      </c>
    </row>
    <row r="37292" spans="1:6" x14ac:dyDescent="0.3">
      <c r="A37292" s="1">
        <v>36516</v>
      </c>
      <c r="B37292">
        <v>3</v>
      </c>
      <c r="C37292" t="s">
        <v>7812</v>
      </c>
      <c r="D37292">
        <v>-5.5003183011270933E-2</v>
      </c>
      <c r="E37292">
        <v>1.2929424752276901E-2</v>
      </c>
      <c r="F37292">
        <f>ABS(D37292)</f>
        <v>5.5003183011270933E-2</v>
      </c>
    </row>
    <row r="37293" spans="1:6" x14ac:dyDescent="0.3">
      <c r="A37293" s="1">
        <v>32428</v>
      </c>
      <c r="B37293">
        <v>3</v>
      </c>
      <c r="C37293" t="s">
        <v>5854</v>
      </c>
      <c r="D37293">
        <v>5.5001910191214518E-2</v>
      </c>
      <c r="E37293">
        <v>2.0122538294987408E-3</v>
      </c>
      <c r="F37293">
        <f>ABS(D37293)</f>
        <v>5.5001910191214518E-2</v>
      </c>
    </row>
    <row r="37294" spans="1:6" x14ac:dyDescent="0.3">
      <c r="A37294" s="1">
        <v>12431</v>
      </c>
      <c r="B37294">
        <v>1</v>
      </c>
      <c r="C37294" t="s">
        <v>4247</v>
      </c>
      <c r="D37294">
        <v>5.5001536255282757E-2</v>
      </c>
      <c r="E37294">
        <v>2.9627262856086901E-3</v>
      </c>
      <c r="F37294">
        <f>ABS(D37294)</f>
        <v>5.5001536255282757E-2</v>
      </c>
    </row>
    <row r="37295" spans="1:6" x14ac:dyDescent="0.3">
      <c r="A37295" s="1">
        <v>36515</v>
      </c>
      <c r="B37295">
        <v>3</v>
      </c>
      <c r="C37295" t="s">
        <v>3193</v>
      </c>
      <c r="D37295">
        <v>-5.4995762805708073E-2</v>
      </c>
      <c r="E37295">
        <v>1.2396290138665959E-3</v>
      </c>
      <c r="F37295">
        <f>ABS(D37295)</f>
        <v>5.4995762805708073E-2</v>
      </c>
    </row>
    <row r="37296" spans="1:6" x14ac:dyDescent="0.3">
      <c r="A37296" s="1">
        <v>2695</v>
      </c>
      <c r="B37296">
        <v>0</v>
      </c>
      <c r="C37296" t="s">
        <v>2699</v>
      </c>
      <c r="D37296">
        <v>5.4995423861033163E-2</v>
      </c>
      <c r="E37296">
        <v>2.874648327855344E-3</v>
      </c>
      <c r="F37296">
        <f>ABS(D37296)</f>
        <v>5.4995423861033163E-2</v>
      </c>
    </row>
    <row r="37297" spans="1:6" x14ac:dyDescent="0.3">
      <c r="A37297" s="1">
        <v>56075</v>
      </c>
      <c r="B37297">
        <v>5</v>
      </c>
      <c r="C37297" t="s">
        <v>4804</v>
      </c>
      <c r="D37297">
        <v>-5.4994762751790133E-2</v>
      </c>
      <c r="E37297">
        <v>1.2038338732802531E-3</v>
      </c>
      <c r="F37297">
        <f>ABS(D37297)</f>
        <v>5.4994762751790133E-2</v>
      </c>
    </row>
    <row r="37298" spans="1:6" x14ac:dyDescent="0.3">
      <c r="A37298" s="1">
        <v>25902</v>
      </c>
      <c r="B37298">
        <v>2</v>
      </c>
      <c r="C37298" t="s">
        <v>6126</v>
      </c>
      <c r="D37298">
        <v>-5.4993163408825402E-2</v>
      </c>
      <c r="E37298">
        <v>1.3508188763073591E-3</v>
      </c>
      <c r="F37298">
        <f>ABS(D37298)</f>
        <v>5.4993163408825402E-2</v>
      </c>
    </row>
    <row r="37299" spans="1:6" x14ac:dyDescent="0.3">
      <c r="A37299" s="1">
        <v>25903</v>
      </c>
      <c r="B37299">
        <v>2</v>
      </c>
      <c r="C37299" t="s">
        <v>6127</v>
      </c>
      <c r="D37299">
        <v>-5.4993163408825402E-2</v>
      </c>
      <c r="E37299">
        <v>1.3508188763073591E-3</v>
      </c>
      <c r="F37299">
        <f>ABS(D37299)</f>
        <v>5.4993163408825402E-2</v>
      </c>
    </row>
    <row r="37300" spans="1:6" x14ac:dyDescent="0.3">
      <c r="A37300" s="1">
        <v>25904</v>
      </c>
      <c r="B37300">
        <v>2</v>
      </c>
      <c r="C37300" t="s">
        <v>6128</v>
      </c>
      <c r="D37300">
        <v>-5.4993163408825402E-2</v>
      </c>
      <c r="E37300">
        <v>1.3508188763073591E-3</v>
      </c>
      <c r="F37300">
        <f>ABS(D37300)</f>
        <v>5.4993163408825402E-2</v>
      </c>
    </row>
    <row r="37301" spans="1:6" x14ac:dyDescent="0.3">
      <c r="A37301" s="1">
        <v>36514</v>
      </c>
      <c r="B37301">
        <v>3</v>
      </c>
      <c r="C37301" t="s">
        <v>2189</v>
      </c>
      <c r="D37301">
        <v>-5.4992425925471412E-2</v>
      </c>
      <c r="E37301">
        <v>1.761880670817608E-3</v>
      </c>
      <c r="F37301">
        <f>ABS(D37301)</f>
        <v>5.4992425925471412E-2</v>
      </c>
    </row>
    <row r="37302" spans="1:6" x14ac:dyDescent="0.3">
      <c r="A37302" s="1">
        <v>52338</v>
      </c>
      <c r="B37302">
        <v>5</v>
      </c>
      <c r="C37302" t="s">
        <v>7161</v>
      </c>
      <c r="D37302">
        <v>5.4987610022572402E-2</v>
      </c>
      <c r="E37302">
        <v>2.5871834950698101E-3</v>
      </c>
      <c r="F37302">
        <f>ABS(D37302)</f>
        <v>5.4987610022572402E-2</v>
      </c>
    </row>
    <row r="37303" spans="1:6" x14ac:dyDescent="0.3">
      <c r="A37303" s="1">
        <v>46370</v>
      </c>
      <c r="B37303">
        <v>4</v>
      </c>
      <c r="C37303" t="s">
        <v>5737</v>
      </c>
      <c r="D37303">
        <v>-5.4986170551215102E-2</v>
      </c>
      <c r="E37303">
        <v>1.3508188763073591E-3</v>
      </c>
      <c r="F37303">
        <f>ABS(D37303)</f>
        <v>5.4986170551215102E-2</v>
      </c>
    </row>
    <row r="37304" spans="1:6" x14ac:dyDescent="0.3">
      <c r="A37304" s="1">
        <v>16218</v>
      </c>
      <c r="B37304">
        <v>1</v>
      </c>
      <c r="C37304" t="s">
        <v>8017</v>
      </c>
      <c r="D37304">
        <v>-5.4986092633977787E-2</v>
      </c>
      <c r="E37304">
        <v>1.2038338732802531E-3</v>
      </c>
      <c r="F37304">
        <f>ABS(D37304)</f>
        <v>5.4986092633977787E-2</v>
      </c>
    </row>
    <row r="37305" spans="1:6" x14ac:dyDescent="0.3">
      <c r="A37305" s="1">
        <v>42359</v>
      </c>
      <c r="B37305">
        <v>4</v>
      </c>
      <c r="C37305" t="s">
        <v>5974</v>
      </c>
      <c r="D37305">
        <v>5.4985490373843607E-2</v>
      </c>
      <c r="E37305">
        <v>1.724788996713206E-3</v>
      </c>
      <c r="F37305">
        <f>ABS(D37305)</f>
        <v>5.4985490373843607E-2</v>
      </c>
    </row>
    <row r="37306" spans="1:6" x14ac:dyDescent="0.3">
      <c r="A37306" s="1">
        <v>16217</v>
      </c>
      <c r="B37306">
        <v>1</v>
      </c>
      <c r="C37306" t="s">
        <v>5130</v>
      </c>
      <c r="D37306">
        <v>-5.4984103685556188E-2</v>
      </c>
      <c r="E37306">
        <v>1.2038338732802531E-3</v>
      </c>
      <c r="F37306">
        <f>ABS(D37306)</f>
        <v>5.4984103685556188E-2</v>
      </c>
    </row>
    <row r="37307" spans="1:6" x14ac:dyDescent="0.3">
      <c r="A37307" s="1">
        <v>46369</v>
      </c>
      <c r="B37307">
        <v>4</v>
      </c>
      <c r="C37307" t="s">
        <v>1224</v>
      </c>
      <c r="D37307">
        <v>-5.49840909596803E-2</v>
      </c>
      <c r="E37307">
        <v>2.05552744928721E-3</v>
      </c>
      <c r="F37307">
        <f>ABS(D37307)</f>
        <v>5.49840909596803E-2</v>
      </c>
    </row>
    <row r="37308" spans="1:6" x14ac:dyDescent="0.3">
      <c r="A37308" s="1">
        <v>6254</v>
      </c>
      <c r="B37308">
        <v>0</v>
      </c>
      <c r="C37308" t="s">
        <v>6258</v>
      </c>
      <c r="D37308">
        <v>-5.4981917610212448E-2</v>
      </c>
      <c r="E37308">
        <v>2.106709278240442E-3</v>
      </c>
      <c r="F37308">
        <f>ABS(D37308)</f>
        <v>5.4981917610212448E-2</v>
      </c>
    </row>
    <row r="37309" spans="1:6" x14ac:dyDescent="0.3">
      <c r="A37309" s="1">
        <v>56074</v>
      </c>
      <c r="B37309">
        <v>5</v>
      </c>
      <c r="C37309" t="s">
        <v>2432</v>
      </c>
      <c r="D37309">
        <v>-5.4979708637464257E-2</v>
      </c>
      <c r="E37309">
        <v>3.9124600881608219E-3</v>
      </c>
      <c r="F37309">
        <f>ABS(D37309)</f>
        <v>5.4979708637464257E-2</v>
      </c>
    </row>
    <row r="37310" spans="1:6" x14ac:dyDescent="0.3">
      <c r="A37310" s="1">
        <v>22382</v>
      </c>
      <c r="B37310">
        <v>2</v>
      </c>
      <c r="C37310" t="s">
        <v>3374</v>
      </c>
      <c r="D37310">
        <v>5.497952063130334E-2</v>
      </c>
      <c r="E37310">
        <v>2.2190904277804308E-3</v>
      </c>
      <c r="F37310">
        <f>ABS(D37310)</f>
        <v>5.497952063130334E-2</v>
      </c>
    </row>
    <row r="37311" spans="1:6" x14ac:dyDescent="0.3">
      <c r="A37311" s="1">
        <v>16216</v>
      </c>
      <c r="B37311">
        <v>1</v>
      </c>
      <c r="C37311" t="s">
        <v>1141</v>
      </c>
      <c r="D37311">
        <v>-5.4977989624129808E-2</v>
      </c>
      <c r="E37311">
        <v>1.3508188763073591E-3</v>
      </c>
      <c r="F37311">
        <f>ABS(D37311)</f>
        <v>5.4977989624129808E-2</v>
      </c>
    </row>
    <row r="37312" spans="1:6" x14ac:dyDescent="0.3">
      <c r="A37312" s="1">
        <v>12432</v>
      </c>
      <c r="B37312">
        <v>1</v>
      </c>
      <c r="C37312" t="s">
        <v>7587</v>
      </c>
      <c r="D37312">
        <v>5.4975507611570891E-2</v>
      </c>
      <c r="E37312">
        <v>2.2568783028516651E-3</v>
      </c>
      <c r="F37312">
        <f>ABS(D37312)</f>
        <v>5.4975507611570891E-2</v>
      </c>
    </row>
    <row r="37313" spans="1:6" x14ac:dyDescent="0.3">
      <c r="A37313" s="1">
        <v>32429</v>
      </c>
      <c r="B37313">
        <v>3</v>
      </c>
      <c r="C37313" t="s">
        <v>1961</v>
      </c>
      <c r="D37313">
        <v>5.4975310974248702E-2</v>
      </c>
      <c r="E37313">
        <v>1.761880670817608E-3</v>
      </c>
      <c r="F37313">
        <f>ABS(D37313)</f>
        <v>5.4975310974248702E-2</v>
      </c>
    </row>
    <row r="37314" spans="1:6" x14ac:dyDescent="0.3">
      <c r="A37314" s="1">
        <v>36513</v>
      </c>
      <c r="B37314">
        <v>3</v>
      </c>
      <c r="C37314" t="s">
        <v>6639</v>
      </c>
      <c r="D37314">
        <v>-5.4974121609939711E-2</v>
      </c>
      <c r="E37314">
        <v>4.2819783077155064E-3</v>
      </c>
      <c r="F37314">
        <f>ABS(D37314)</f>
        <v>5.4974121609939711E-2</v>
      </c>
    </row>
    <row r="37315" spans="1:6" x14ac:dyDescent="0.3">
      <c r="A37315" s="1">
        <v>16215</v>
      </c>
      <c r="B37315">
        <v>1</v>
      </c>
      <c r="C37315" t="s">
        <v>1791</v>
      </c>
      <c r="D37315">
        <v>-5.4973666512909893E-2</v>
      </c>
      <c r="E37315">
        <v>1.441335895940888E-2</v>
      </c>
      <c r="F37315">
        <f>ABS(D37315)</f>
        <v>5.4973666512909893E-2</v>
      </c>
    </row>
    <row r="37316" spans="1:6" x14ac:dyDescent="0.3">
      <c r="A37316" s="1">
        <v>56073</v>
      </c>
      <c r="B37316">
        <v>5</v>
      </c>
      <c r="C37316" t="s">
        <v>496</v>
      </c>
      <c r="D37316">
        <v>-5.4972214573698261E-2</v>
      </c>
      <c r="E37316">
        <v>1.3508188763073591E-3</v>
      </c>
      <c r="F37316">
        <f>ABS(D37316)</f>
        <v>5.4972214573698261E-2</v>
      </c>
    </row>
    <row r="37317" spans="1:6" x14ac:dyDescent="0.3">
      <c r="A37317" s="1">
        <v>25901</v>
      </c>
      <c r="B37317">
        <v>2</v>
      </c>
      <c r="C37317" t="s">
        <v>1438</v>
      </c>
      <c r="D37317">
        <v>-5.4970937039489028E-2</v>
      </c>
      <c r="E37317">
        <v>1.2396290138665959E-3</v>
      </c>
      <c r="F37317">
        <f>ABS(D37317)</f>
        <v>5.4970937039489028E-2</v>
      </c>
    </row>
    <row r="37318" spans="1:6" x14ac:dyDescent="0.3">
      <c r="A37318" s="1">
        <v>46368</v>
      </c>
      <c r="B37318">
        <v>4</v>
      </c>
      <c r="C37318" t="s">
        <v>5907</v>
      </c>
      <c r="D37318">
        <v>-5.4969942349315098E-2</v>
      </c>
      <c r="E37318">
        <v>1.2038338732802531E-3</v>
      </c>
      <c r="F37318">
        <f>ABS(D37318)</f>
        <v>5.4969942349315098E-2</v>
      </c>
    </row>
    <row r="37319" spans="1:6" x14ac:dyDescent="0.3">
      <c r="A37319" s="1">
        <v>25899</v>
      </c>
      <c r="B37319">
        <v>2</v>
      </c>
      <c r="C37319" t="s">
        <v>6787</v>
      </c>
      <c r="D37319">
        <v>-5.4967646393858552E-2</v>
      </c>
      <c r="E37319">
        <v>2.9364677846960138E-3</v>
      </c>
      <c r="F37319">
        <f>ABS(D37319)</f>
        <v>5.4967646393858552E-2</v>
      </c>
    </row>
    <row r="37320" spans="1:6" x14ac:dyDescent="0.3">
      <c r="A37320" s="1">
        <v>25900</v>
      </c>
      <c r="B37320">
        <v>2</v>
      </c>
      <c r="C37320" t="s">
        <v>6788</v>
      </c>
      <c r="D37320">
        <v>-5.4967646393858552E-2</v>
      </c>
      <c r="E37320">
        <v>2.9364677846960138E-3</v>
      </c>
      <c r="F37320">
        <f>ABS(D37320)</f>
        <v>5.4967646393858552E-2</v>
      </c>
    </row>
    <row r="37321" spans="1:6" x14ac:dyDescent="0.3">
      <c r="A37321" s="1">
        <v>16214</v>
      </c>
      <c r="B37321">
        <v>1</v>
      </c>
      <c r="C37321" t="s">
        <v>5642</v>
      </c>
      <c r="D37321">
        <v>-5.4966896480288102E-2</v>
      </c>
      <c r="E37321">
        <v>1.549536267333245E-3</v>
      </c>
      <c r="F37321">
        <f>ABS(D37321)</f>
        <v>5.4966896480288102E-2</v>
      </c>
    </row>
    <row r="37322" spans="1:6" x14ac:dyDescent="0.3">
      <c r="A37322" s="1">
        <v>6253</v>
      </c>
      <c r="B37322">
        <v>0</v>
      </c>
      <c r="C37322" t="s">
        <v>6257</v>
      </c>
      <c r="D37322">
        <v>-5.4965151664119208E-2</v>
      </c>
      <c r="E37322">
        <v>1.174587113878406E-3</v>
      </c>
      <c r="F37322">
        <f>ABS(D37322)</f>
        <v>5.4965151664119208E-2</v>
      </c>
    </row>
    <row r="37323" spans="1:6" x14ac:dyDescent="0.3">
      <c r="A37323" s="1">
        <v>46367</v>
      </c>
      <c r="B37323">
        <v>4</v>
      </c>
      <c r="C37323" t="s">
        <v>7275</v>
      </c>
      <c r="D37323">
        <v>-5.4955706404772077E-2</v>
      </c>
      <c r="E37323">
        <v>1.2038338732802531E-3</v>
      </c>
      <c r="F37323">
        <f>ABS(D37323)</f>
        <v>5.4955706404772077E-2</v>
      </c>
    </row>
    <row r="37324" spans="1:6" x14ac:dyDescent="0.3">
      <c r="A37324" s="1">
        <v>32430</v>
      </c>
      <c r="B37324">
        <v>3</v>
      </c>
      <c r="C37324" t="s">
        <v>3321</v>
      </c>
      <c r="D37324">
        <v>5.4947790429504872E-2</v>
      </c>
      <c r="E37324">
        <v>2.496476731252984E-3</v>
      </c>
      <c r="F37324">
        <f>ABS(D37324)</f>
        <v>5.4947790429504872E-2</v>
      </c>
    </row>
    <row r="37325" spans="1:6" x14ac:dyDescent="0.3">
      <c r="A37325" s="1">
        <v>16213</v>
      </c>
      <c r="B37325">
        <v>1</v>
      </c>
      <c r="C37325" t="s">
        <v>5170</v>
      </c>
      <c r="D37325">
        <v>-5.4942167966689347E-2</v>
      </c>
      <c r="E37325">
        <v>1.6072212203989611E-3</v>
      </c>
      <c r="F37325">
        <f>ABS(D37325)</f>
        <v>5.4942167966689347E-2</v>
      </c>
    </row>
    <row r="37326" spans="1:6" x14ac:dyDescent="0.3">
      <c r="A37326" s="1">
        <v>32431</v>
      </c>
      <c r="B37326">
        <v>3</v>
      </c>
      <c r="C37326" t="s">
        <v>2815</v>
      </c>
      <c r="D37326">
        <v>5.4939667339916891E-2</v>
      </c>
      <c r="E37326">
        <v>1.2038338732802531E-3</v>
      </c>
      <c r="F37326">
        <f>ABS(D37326)</f>
        <v>5.4939667339916891E-2</v>
      </c>
    </row>
    <row r="37327" spans="1:6" x14ac:dyDescent="0.3">
      <c r="A37327" s="1">
        <v>32432</v>
      </c>
      <c r="B37327">
        <v>3</v>
      </c>
      <c r="C37327" t="s">
        <v>1139</v>
      </c>
      <c r="D37327">
        <v>5.4939464092211468E-2</v>
      </c>
      <c r="E37327">
        <v>2.2501097085585449E-3</v>
      </c>
      <c r="F37327">
        <f>ABS(D37327)</f>
        <v>5.4939464092211468E-2</v>
      </c>
    </row>
    <row r="37328" spans="1:6" x14ac:dyDescent="0.3">
      <c r="A37328" s="1">
        <v>56072</v>
      </c>
      <c r="B37328">
        <v>5</v>
      </c>
      <c r="C37328" t="s">
        <v>323</v>
      </c>
      <c r="D37328">
        <v>-5.493756241617348E-2</v>
      </c>
      <c r="E37328">
        <v>1.087271311853168E-2</v>
      </c>
      <c r="F37328">
        <f>ABS(D37328)</f>
        <v>5.493756241617348E-2</v>
      </c>
    </row>
    <row r="37329" spans="1:6" x14ac:dyDescent="0.3">
      <c r="A37329" s="1">
        <v>36512</v>
      </c>
      <c r="B37329">
        <v>3</v>
      </c>
      <c r="C37329" t="s">
        <v>357</v>
      </c>
      <c r="D37329">
        <v>-5.4934121793378622E-2</v>
      </c>
      <c r="E37329">
        <v>1.549536267333245E-3</v>
      </c>
      <c r="F37329">
        <f>ABS(D37329)</f>
        <v>5.4934121793378622E-2</v>
      </c>
    </row>
    <row r="37330" spans="1:6" x14ac:dyDescent="0.3">
      <c r="A37330" s="1">
        <v>25898</v>
      </c>
      <c r="B37330">
        <v>2</v>
      </c>
      <c r="C37330" t="s">
        <v>8485</v>
      </c>
      <c r="D37330">
        <v>-5.4933761726425459E-2</v>
      </c>
      <c r="E37330">
        <v>1.3508188763073591E-3</v>
      </c>
      <c r="F37330">
        <f>ABS(D37330)</f>
        <v>5.4933761726425459E-2</v>
      </c>
    </row>
    <row r="37331" spans="1:6" x14ac:dyDescent="0.3">
      <c r="A37331" s="1">
        <v>36511</v>
      </c>
      <c r="B37331">
        <v>3</v>
      </c>
      <c r="C37331" t="s">
        <v>6278</v>
      </c>
      <c r="D37331">
        <v>-5.4933645108540909E-2</v>
      </c>
      <c r="E37331">
        <v>1.6072212203989611E-3</v>
      </c>
      <c r="F37331">
        <f>ABS(D37331)</f>
        <v>5.4933645108540909E-2</v>
      </c>
    </row>
    <row r="37332" spans="1:6" x14ac:dyDescent="0.3">
      <c r="A37332" s="1">
        <v>16212</v>
      </c>
      <c r="B37332">
        <v>1</v>
      </c>
      <c r="C37332" t="s">
        <v>6034</v>
      </c>
      <c r="D37332">
        <v>-5.49333085705642E-2</v>
      </c>
      <c r="E37332">
        <v>9.2972176039994678E-4</v>
      </c>
      <c r="F37332">
        <f>ABS(D37332)</f>
        <v>5.49333085705642E-2</v>
      </c>
    </row>
    <row r="37333" spans="1:6" x14ac:dyDescent="0.3">
      <c r="A37333" s="1">
        <v>16210</v>
      </c>
      <c r="B37333">
        <v>1</v>
      </c>
      <c r="C37333" t="s">
        <v>858</v>
      </c>
      <c r="D37333">
        <v>-5.4933051411764203E-2</v>
      </c>
      <c r="E37333">
        <v>1.2857769763191689E-3</v>
      </c>
      <c r="F37333">
        <f>ABS(D37333)</f>
        <v>5.4933051411764203E-2</v>
      </c>
    </row>
    <row r="37334" spans="1:6" x14ac:dyDescent="0.3">
      <c r="A37334" s="1">
        <v>16211</v>
      </c>
      <c r="B37334">
        <v>1</v>
      </c>
      <c r="C37334" t="s">
        <v>859</v>
      </c>
      <c r="D37334">
        <v>-5.4933051411764203E-2</v>
      </c>
      <c r="E37334">
        <v>1.2857769763191689E-3</v>
      </c>
      <c r="F37334">
        <f>ABS(D37334)</f>
        <v>5.4933051411764203E-2</v>
      </c>
    </row>
    <row r="37335" spans="1:6" x14ac:dyDescent="0.3">
      <c r="A37335" s="1">
        <v>32433</v>
      </c>
      <c r="B37335">
        <v>3</v>
      </c>
      <c r="C37335" t="s">
        <v>7932</v>
      </c>
      <c r="D37335">
        <v>5.4932248048862417E-2</v>
      </c>
      <c r="E37335">
        <v>2.169350774266542E-3</v>
      </c>
      <c r="F37335">
        <f>ABS(D37335)</f>
        <v>5.4932248048862417E-2</v>
      </c>
    </row>
    <row r="37336" spans="1:6" x14ac:dyDescent="0.3">
      <c r="A37336" s="1">
        <v>22383</v>
      </c>
      <c r="B37336">
        <v>2</v>
      </c>
      <c r="C37336" t="s">
        <v>1766</v>
      </c>
      <c r="D37336">
        <v>5.4931839049032143E-2</v>
      </c>
      <c r="E37336">
        <v>2.0122538294987408E-3</v>
      </c>
      <c r="F37336">
        <f>ABS(D37336)</f>
        <v>5.4931839049032143E-2</v>
      </c>
    </row>
    <row r="37337" spans="1:6" x14ac:dyDescent="0.3">
      <c r="A37337" s="1">
        <v>46366</v>
      </c>
      <c r="B37337">
        <v>4</v>
      </c>
      <c r="C37337" t="s">
        <v>1156</v>
      </c>
      <c r="D37337">
        <v>-5.4931770414372548E-2</v>
      </c>
      <c r="E37337">
        <v>3.6674272421339561E-3</v>
      </c>
      <c r="F37337">
        <f>ABS(D37337)</f>
        <v>5.4931770414372548E-2</v>
      </c>
    </row>
    <row r="37338" spans="1:6" x14ac:dyDescent="0.3">
      <c r="A37338" s="1">
        <v>42360</v>
      </c>
      <c r="B37338">
        <v>4</v>
      </c>
      <c r="C37338" t="s">
        <v>2295</v>
      </c>
      <c r="D37338">
        <v>5.4931670770457137E-2</v>
      </c>
      <c r="E37338">
        <v>2.1095143850475132E-2</v>
      </c>
      <c r="F37338">
        <f>ABS(D37338)</f>
        <v>5.4931670770457137E-2</v>
      </c>
    </row>
    <row r="37339" spans="1:6" x14ac:dyDescent="0.3">
      <c r="A37339" s="1">
        <v>16209</v>
      </c>
      <c r="B37339">
        <v>1</v>
      </c>
      <c r="C37339" t="s">
        <v>2467</v>
      </c>
      <c r="D37339">
        <v>-5.4930457285445287E-2</v>
      </c>
      <c r="E37339">
        <v>1.8057508099203791E-3</v>
      </c>
      <c r="F37339">
        <f>ABS(D37339)</f>
        <v>5.4930457285445287E-2</v>
      </c>
    </row>
    <row r="37340" spans="1:6" x14ac:dyDescent="0.3">
      <c r="A37340" s="1">
        <v>46365</v>
      </c>
      <c r="B37340">
        <v>4</v>
      </c>
      <c r="C37340" t="s">
        <v>4310</v>
      </c>
      <c r="D37340">
        <v>-5.4929194776998917E-2</v>
      </c>
      <c r="E37340">
        <v>3.7707425453201511E-3</v>
      </c>
      <c r="F37340">
        <f>ABS(D37340)</f>
        <v>5.4929194776998917E-2</v>
      </c>
    </row>
    <row r="37341" spans="1:6" x14ac:dyDescent="0.3">
      <c r="A37341" s="1">
        <v>25897</v>
      </c>
      <c r="B37341">
        <v>2</v>
      </c>
      <c r="C37341" t="s">
        <v>5982</v>
      </c>
      <c r="D37341">
        <v>-5.492859589456512E-2</v>
      </c>
      <c r="E37341">
        <v>2.106709278240442E-3</v>
      </c>
      <c r="F37341">
        <f>ABS(D37341)</f>
        <v>5.492859589456512E-2</v>
      </c>
    </row>
    <row r="37342" spans="1:6" x14ac:dyDescent="0.3">
      <c r="A37342" s="1">
        <v>56071</v>
      </c>
      <c r="B37342">
        <v>5</v>
      </c>
      <c r="C37342" t="s">
        <v>783</v>
      </c>
      <c r="D37342">
        <v>-5.4927859363342782E-2</v>
      </c>
      <c r="E37342">
        <v>1.8057508099203791E-3</v>
      </c>
      <c r="F37342">
        <f>ABS(D37342)</f>
        <v>5.4927859363342782E-2</v>
      </c>
    </row>
    <row r="37343" spans="1:6" x14ac:dyDescent="0.3">
      <c r="A37343" s="1">
        <v>56070</v>
      </c>
      <c r="B37343">
        <v>5</v>
      </c>
      <c r="C37343" t="s">
        <v>8368</v>
      </c>
      <c r="D37343">
        <v>-5.4925698026664548E-2</v>
      </c>
      <c r="E37343">
        <v>2.2190904277804308E-3</v>
      </c>
      <c r="F37343">
        <f>ABS(D37343)</f>
        <v>5.4925698026664548E-2</v>
      </c>
    </row>
    <row r="37344" spans="1:6" x14ac:dyDescent="0.3">
      <c r="A37344" s="1">
        <v>46364</v>
      </c>
      <c r="B37344">
        <v>4</v>
      </c>
      <c r="C37344" t="s">
        <v>1880</v>
      </c>
      <c r="D37344">
        <v>-5.4923698768710338E-2</v>
      </c>
      <c r="E37344">
        <v>9.2972176039994678E-4</v>
      </c>
      <c r="F37344">
        <f>ABS(D37344)</f>
        <v>5.4923698768710338E-2</v>
      </c>
    </row>
    <row r="37345" spans="1:6" x14ac:dyDescent="0.3">
      <c r="A37345" s="1">
        <v>25896</v>
      </c>
      <c r="B37345">
        <v>2</v>
      </c>
      <c r="C37345" t="s">
        <v>2926</v>
      </c>
      <c r="D37345">
        <v>-5.4923253023612457E-2</v>
      </c>
      <c r="E37345">
        <v>1.504792341600316E-3</v>
      </c>
      <c r="F37345">
        <f>ABS(D37345)</f>
        <v>5.4923253023612457E-2</v>
      </c>
    </row>
    <row r="37346" spans="1:6" x14ac:dyDescent="0.3">
      <c r="A37346" s="1">
        <v>16208</v>
      </c>
      <c r="B37346">
        <v>1</v>
      </c>
      <c r="C37346" t="s">
        <v>3472</v>
      </c>
      <c r="D37346">
        <v>-5.491736593616945E-2</v>
      </c>
      <c r="E37346">
        <v>1.504792341600316E-3</v>
      </c>
      <c r="F37346">
        <f>ABS(D37346)</f>
        <v>5.491736593616945E-2</v>
      </c>
    </row>
    <row r="37347" spans="1:6" x14ac:dyDescent="0.3">
      <c r="A37347" s="1">
        <v>25895</v>
      </c>
      <c r="B37347">
        <v>2</v>
      </c>
      <c r="C37347" t="s">
        <v>6145</v>
      </c>
      <c r="D37347">
        <v>-5.4917016486581878E-2</v>
      </c>
      <c r="E37347">
        <v>1.504792341600316E-3</v>
      </c>
      <c r="F37347">
        <f>ABS(D37347)</f>
        <v>5.4917016486581878E-2</v>
      </c>
    </row>
    <row r="37348" spans="1:6" x14ac:dyDescent="0.3">
      <c r="A37348" s="1">
        <v>56069</v>
      </c>
      <c r="B37348">
        <v>5</v>
      </c>
      <c r="C37348" t="s">
        <v>3557</v>
      </c>
      <c r="D37348">
        <v>-5.4915584179381298E-2</v>
      </c>
      <c r="E37348">
        <v>1.504792341600316E-3</v>
      </c>
      <c r="F37348">
        <f>ABS(D37348)</f>
        <v>5.4915584179381298E-2</v>
      </c>
    </row>
    <row r="37349" spans="1:6" x14ac:dyDescent="0.3">
      <c r="A37349" s="1">
        <v>42361</v>
      </c>
      <c r="B37349">
        <v>4</v>
      </c>
      <c r="C37349" t="s">
        <v>6383</v>
      </c>
      <c r="D37349">
        <v>5.4915458187189473E-2</v>
      </c>
      <c r="E37349">
        <v>1.4682338923480069E-3</v>
      </c>
      <c r="F37349">
        <f>ABS(D37349)</f>
        <v>5.4915458187189473E-2</v>
      </c>
    </row>
    <row r="37350" spans="1:6" x14ac:dyDescent="0.3">
      <c r="A37350" s="1">
        <v>46363</v>
      </c>
      <c r="B37350">
        <v>4</v>
      </c>
      <c r="C37350" t="s">
        <v>6296</v>
      </c>
      <c r="D37350">
        <v>-5.49102063586209E-2</v>
      </c>
      <c r="E37350">
        <v>2.3491742277568111E-3</v>
      </c>
      <c r="F37350">
        <f>ABS(D37350)</f>
        <v>5.49102063586209E-2</v>
      </c>
    </row>
    <row r="37351" spans="1:6" x14ac:dyDescent="0.3">
      <c r="A37351" s="1">
        <v>42362</v>
      </c>
      <c r="B37351">
        <v>4</v>
      </c>
      <c r="C37351" t="s">
        <v>6074</v>
      </c>
      <c r="D37351">
        <v>5.4909424389704982E-2</v>
      </c>
      <c r="E37351">
        <v>1.4682338923480069E-3</v>
      </c>
      <c r="F37351">
        <f>ABS(D37351)</f>
        <v>5.4909424389704982E-2</v>
      </c>
    </row>
    <row r="37352" spans="1:6" x14ac:dyDescent="0.3">
      <c r="A37352" s="1">
        <v>52339</v>
      </c>
      <c r="B37352">
        <v>5</v>
      </c>
      <c r="C37352" t="s">
        <v>8298</v>
      </c>
      <c r="D37352">
        <v>5.4901387972859053E-2</v>
      </c>
      <c r="E37352">
        <v>2.106709278240442E-3</v>
      </c>
      <c r="F37352">
        <f>ABS(D37352)</f>
        <v>5.4901387972859053E-2</v>
      </c>
    </row>
    <row r="37353" spans="1:6" x14ac:dyDescent="0.3">
      <c r="A37353" s="1">
        <v>46362</v>
      </c>
      <c r="B37353">
        <v>4</v>
      </c>
      <c r="C37353" t="s">
        <v>2550</v>
      </c>
      <c r="D37353">
        <v>-5.4899181086651573E-2</v>
      </c>
      <c r="E37353">
        <v>1.2038338732802531E-3</v>
      </c>
      <c r="F37353">
        <f>ABS(D37353)</f>
        <v>5.4899181086651573E-2</v>
      </c>
    </row>
    <row r="37354" spans="1:6" x14ac:dyDescent="0.3">
      <c r="A37354" s="1">
        <v>16207</v>
      </c>
      <c r="B37354">
        <v>1</v>
      </c>
      <c r="C37354" t="s">
        <v>6763</v>
      </c>
      <c r="D37354">
        <v>-5.4898901769905688E-2</v>
      </c>
      <c r="E37354">
        <v>1.2396290138665959E-3</v>
      </c>
      <c r="F37354">
        <f>ABS(D37354)</f>
        <v>5.4898901769905688E-2</v>
      </c>
    </row>
    <row r="37355" spans="1:6" x14ac:dyDescent="0.3">
      <c r="A37355" s="1">
        <v>25892</v>
      </c>
      <c r="B37355">
        <v>2</v>
      </c>
      <c r="C37355" t="s">
        <v>5126</v>
      </c>
      <c r="D37355">
        <v>-5.489800494621154E-2</v>
      </c>
      <c r="E37355">
        <v>1.761880670817608E-3</v>
      </c>
      <c r="F37355">
        <f>ABS(D37355)</f>
        <v>5.489800494621154E-2</v>
      </c>
    </row>
    <row r="37356" spans="1:6" x14ac:dyDescent="0.3">
      <c r="A37356" s="1">
        <v>25893</v>
      </c>
      <c r="B37356">
        <v>2</v>
      </c>
      <c r="C37356" t="s">
        <v>5125</v>
      </c>
      <c r="D37356">
        <v>-5.489800494621154E-2</v>
      </c>
      <c r="E37356">
        <v>1.4682338923480069E-3</v>
      </c>
      <c r="F37356">
        <f>ABS(D37356)</f>
        <v>5.489800494621154E-2</v>
      </c>
    </row>
    <row r="37357" spans="1:6" x14ac:dyDescent="0.3">
      <c r="A37357" s="1">
        <v>25894</v>
      </c>
      <c r="B37357">
        <v>2</v>
      </c>
      <c r="C37357" t="s">
        <v>5127</v>
      </c>
      <c r="D37357">
        <v>-5.489800494621154E-2</v>
      </c>
      <c r="E37357">
        <v>1.761880670817608E-3</v>
      </c>
      <c r="F37357">
        <f>ABS(D37357)</f>
        <v>5.489800494621154E-2</v>
      </c>
    </row>
    <row r="37358" spans="1:6" x14ac:dyDescent="0.3">
      <c r="A37358" s="1">
        <v>46361</v>
      </c>
      <c r="B37358">
        <v>4</v>
      </c>
      <c r="C37358" t="s">
        <v>496</v>
      </c>
      <c r="D37358">
        <v>-5.4896486894830003E-2</v>
      </c>
      <c r="E37358">
        <v>1.3508188763073591E-3</v>
      </c>
      <c r="F37358">
        <f>ABS(D37358)</f>
        <v>5.4896486894830003E-2</v>
      </c>
    </row>
    <row r="37359" spans="1:6" x14ac:dyDescent="0.3">
      <c r="A37359" s="1">
        <v>16206</v>
      </c>
      <c r="B37359">
        <v>1</v>
      </c>
      <c r="C37359" t="s">
        <v>376</v>
      </c>
      <c r="D37359">
        <v>-5.4896302097317343E-2</v>
      </c>
      <c r="E37359">
        <v>1.6072212203989611E-3</v>
      </c>
      <c r="F37359">
        <f>ABS(D37359)</f>
        <v>5.4896302097317343E-2</v>
      </c>
    </row>
    <row r="37360" spans="1:6" x14ac:dyDescent="0.3">
      <c r="A37360" s="1">
        <v>46360</v>
      </c>
      <c r="B37360">
        <v>4</v>
      </c>
      <c r="C37360" t="s">
        <v>5659</v>
      </c>
      <c r="D37360">
        <v>-5.4895714738520167E-2</v>
      </c>
      <c r="E37360">
        <v>1.504792341600316E-3</v>
      </c>
      <c r="F37360">
        <f>ABS(D37360)</f>
        <v>5.4895714738520167E-2</v>
      </c>
    </row>
    <row r="37361" spans="1:6" x14ac:dyDescent="0.3">
      <c r="A37361" s="1">
        <v>36510</v>
      </c>
      <c r="B37361">
        <v>3</v>
      </c>
      <c r="C37361" t="s">
        <v>2594</v>
      </c>
      <c r="D37361">
        <v>-5.4894644699035183E-2</v>
      </c>
      <c r="E37361">
        <v>1.2396290138665959E-3</v>
      </c>
      <c r="F37361">
        <f>ABS(D37361)</f>
        <v>5.4894644699035183E-2</v>
      </c>
    </row>
    <row r="37362" spans="1:6" x14ac:dyDescent="0.3">
      <c r="A37362" s="1">
        <v>25891</v>
      </c>
      <c r="B37362">
        <v>2</v>
      </c>
      <c r="C37362" t="s">
        <v>2077</v>
      </c>
      <c r="D37362">
        <v>-5.4887338677592511E-2</v>
      </c>
      <c r="E37362">
        <v>1.504792341600316E-3</v>
      </c>
      <c r="F37362">
        <f>ABS(D37362)</f>
        <v>5.4887338677592511E-2</v>
      </c>
    </row>
    <row r="37363" spans="1:6" x14ac:dyDescent="0.3">
      <c r="A37363" s="1">
        <v>25890</v>
      </c>
      <c r="B37363">
        <v>2</v>
      </c>
      <c r="C37363" t="s">
        <v>6399</v>
      </c>
      <c r="D37363">
        <v>-5.4884933865929547E-2</v>
      </c>
      <c r="E37363">
        <v>9.0287540496018965E-4</v>
      </c>
      <c r="F37363">
        <f>ABS(D37363)</f>
        <v>5.4884933865929547E-2</v>
      </c>
    </row>
    <row r="37364" spans="1:6" x14ac:dyDescent="0.3">
      <c r="A37364" s="1">
        <v>56068</v>
      </c>
      <c r="B37364">
        <v>5</v>
      </c>
      <c r="C37364" t="s">
        <v>6375</v>
      </c>
      <c r="D37364">
        <v>-5.4883277653958222E-2</v>
      </c>
      <c r="E37364">
        <v>2.5389880907081231E-3</v>
      </c>
      <c r="F37364">
        <f>ABS(D37364)</f>
        <v>5.4883277653958222E-2</v>
      </c>
    </row>
    <row r="37365" spans="1:6" x14ac:dyDescent="0.3">
      <c r="A37365" s="1">
        <v>6252</v>
      </c>
      <c r="B37365">
        <v>0</v>
      </c>
      <c r="C37365" t="s">
        <v>6256</v>
      </c>
      <c r="D37365">
        <v>-5.4880586671727967E-2</v>
      </c>
      <c r="E37365">
        <v>1.2038338732802531E-3</v>
      </c>
      <c r="F37365">
        <f>ABS(D37365)</f>
        <v>5.4880586671727967E-2</v>
      </c>
    </row>
    <row r="37366" spans="1:6" x14ac:dyDescent="0.3">
      <c r="A37366" s="1">
        <v>6251</v>
      </c>
      <c r="B37366">
        <v>0</v>
      </c>
      <c r="C37366" t="s">
        <v>6255</v>
      </c>
      <c r="D37366">
        <v>-5.4877986221940567E-2</v>
      </c>
      <c r="E37366">
        <v>2.169350774266542E-3</v>
      </c>
      <c r="F37366">
        <f>ABS(D37366)</f>
        <v>5.4877986221940567E-2</v>
      </c>
    </row>
    <row r="37367" spans="1:6" x14ac:dyDescent="0.3">
      <c r="A37367" s="1">
        <v>42363</v>
      </c>
      <c r="B37367">
        <v>4</v>
      </c>
      <c r="C37367" t="s">
        <v>2475</v>
      </c>
      <c r="D37367">
        <v>5.487744243607065E-2</v>
      </c>
      <c r="E37367">
        <v>2.896825131751158E-2</v>
      </c>
      <c r="F37367">
        <f>ABS(D37367)</f>
        <v>5.487744243607065E-2</v>
      </c>
    </row>
    <row r="37368" spans="1:6" x14ac:dyDescent="0.3">
      <c r="A37368" s="1">
        <v>56067</v>
      </c>
      <c r="B37368">
        <v>5</v>
      </c>
      <c r="C37368" t="s">
        <v>6724</v>
      </c>
      <c r="D37368">
        <v>-5.487697666334361E-2</v>
      </c>
      <c r="E37368">
        <v>1.3508188763073591E-3</v>
      </c>
      <c r="F37368">
        <f>ABS(D37368)</f>
        <v>5.487697666334361E-2</v>
      </c>
    </row>
    <row r="37369" spans="1:6" x14ac:dyDescent="0.3">
      <c r="A37369" s="1">
        <v>36509</v>
      </c>
      <c r="B37369">
        <v>3</v>
      </c>
      <c r="C37369" t="s">
        <v>8262</v>
      </c>
      <c r="D37369">
        <v>-5.4875885463167018E-2</v>
      </c>
      <c r="E37369">
        <v>1.3508188763073591E-3</v>
      </c>
      <c r="F37369">
        <f>ABS(D37369)</f>
        <v>5.4875885463167018E-2</v>
      </c>
    </row>
    <row r="37370" spans="1:6" x14ac:dyDescent="0.3">
      <c r="A37370" s="1">
        <v>6250</v>
      </c>
      <c r="B37370">
        <v>0</v>
      </c>
      <c r="C37370" t="s">
        <v>6254</v>
      </c>
      <c r="D37370">
        <v>-5.486988977850376E-2</v>
      </c>
      <c r="E37370">
        <v>5.4909544329719883E-3</v>
      </c>
      <c r="F37370">
        <f>ABS(D37370)</f>
        <v>5.486988977850376E-2</v>
      </c>
    </row>
    <row r="37371" spans="1:6" x14ac:dyDescent="0.3">
      <c r="A37371" s="1">
        <v>6249</v>
      </c>
      <c r="B37371">
        <v>0</v>
      </c>
      <c r="C37371" t="s">
        <v>6253</v>
      </c>
      <c r="D37371">
        <v>-5.486962404513767E-2</v>
      </c>
      <c r="E37371">
        <v>1.4682338923480069E-3</v>
      </c>
      <c r="F37371">
        <f>ABS(D37371)</f>
        <v>5.486962404513767E-2</v>
      </c>
    </row>
    <row r="37372" spans="1:6" x14ac:dyDescent="0.3">
      <c r="A37372" s="1">
        <v>56066</v>
      </c>
      <c r="B37372">
        <v>5</v>
      </c>
      <c r="C37372" t="s">
        <v>6934</v>
      </c>
      <c r="D37372">
        <v>-5.486818431641674E-2</v>
      </c>
      <c r="E37372">
        <v>1.928665464478753E-3</v>
      </c>
      <c r="F37372">
        <f>ABS(D37372)</f>
        <v>5.486818431641674E-2</v>
      </c>
    </row>
    <row r="37373" spans="1:6" x14ac:dyDescent="0.3">
      <c r="A37373" s="1">
        <v>46359</v>
      </c>
      <c r="B37373">
        <v>4</v>
      </c>
      <c r="C37373" t="s">
        <v>8880</v>
      </c>
      <c r="D37373">
        <v>-5.4866694288912991E-2</v>
      </c>
      <c r="E37373">
        <v>2.2997186622842748E-3</v>
      </c>
      <c r="F37373">
        <f>ABS(D37373)</f>
        <v>5.4866694288912991E-2</v>
      </c>
    </row>
    <row r="37374" spans="1:6" x14ac:dyDescent="0.3">
      <c r="A37374" s="1">
        <v>46358</v>
      </c>
      <c r="B37374">
        <v>4</v>
      </c>
      <c r="C37374" t="s">
        <v>3126</v>
      </c>
      <c r="D37374">
        <v>-5.486489711319003E-2</v>
      </c>
      <c r="E37374">
        <v>1.8057508099203791E-3</v>
      </c>
      <c r="F37374">
        <f>ABS(D37374)</f>
        <v>5.486489711319003E-2</v>
      </c>
    </row>
    <row r="37375" spans="1:6" x14ac:dyDescent="0.3">
      <c r="A37375" s="1">
        <v>16205</v>
      </c>
      <c r="B37375">
        <v>1</v>
      </c>
      <c r="C37375" t="s">
        <v>7507</v>
      </c>
      <c r="D37375">
        <v>-5.4864379074938643E-2</v>
      </c>
      <c r="E37375">
        <v>1.2396290138665959E-3</v>
      </c>
      <c r="F37375">
        <f>ABS(D37375)</f>
        <v>5.4864379074938643E-2</v>
      </c>
    </row>
    <row r="37376" spans="1:6" x14ac:dyDescent="0.3">
      <c r="A37376" s="1">
        <v>46357</v>
      </c>
      <c r="B37376">
        <v>4</v>
      </c>
      <c r="C37376" t="s">
        <v>756</v>
      </c>
      <c r="D37376">
        <v>-5.486024520346338E-2</v>
      </c>
      <c r="E37376">
        <v>2.2568783028516651E-3</v>
      </c>
      <c r="F37376">
        <f>ABS(D37376)</f>
        <v>5.486024520346338E-2</v>
      </c>
    </row>
    <row r="37377" spans="1:6" x14ac:dyDescent="0.3">
      <c r="A37377" s="1">
        <v>56061</v>
      </c>
      <c r="B37377">
        <v>5</v>
      </c>
      <c r="C37377" t="s">
        <v>4533</v>
      </c>
      <c r="D37377">
        <v>-5.4857869254501458E-2</v>
      </c>
      <c r="E37377">
        <v>1.6072212203989611E-3</v>
      </c>
      <c r="F37377">
        <f>ABS(D37377)</f>
        <v>5.4857869254501458E-2</v>
      </c>
    </row>
    <row r="37378" spans="1:6" x14ac:dyDescent="0.3">
      <c r="A37378" s="1">
        <v>56062</v>
      </c>
      <c r="B37378">
        <v>5</v>
      </c>
      <c r="C37378" t="s">
        <v>4534</v>
      </c>
      <c r="D37378">
        <v>-5.4857869254501458E-2</v>
      </c>
      <c r="E37378">
        <v>1.6072212203989611E-3</v>
      </c>
      <c r="F37378">
        <f>ABS(D37378)</f>
        <v>5.4857869254501458E-2</v>
      </c>
    </row>
    <row r="37379" spans="1:6" x14ac:dyDescent="0.3">
      <c r="A37379" s="1">
        <v>56063</v>
      </c>
      <c r="B37379">
        <v>5</v>
      </c>
      <c r="C37379" t="s">
        <v>4530</v>
      </c>
      <c r="D37379">
        <v>-5.4857869254501458E-2</v>
      </c>
      <c r="E37379">
        <v>1.6072212203989611E-3</v>
      </c>
      <c r="F37379">
        <f>ABS(D37379)</f>
        <v>5.4857869254501458E-2</v>
      </c>
    </row>
    <row r="37380" spans="1:6" x14ac:dyDescent="0.3">
      <c r="A37380" s="1">
        <v>56064</v>
      </c>
      <c r="B37380">
        <v>5</v>
      </c>
      <c r="C37380" t="s">
        <v>4532</v>
      </c>
      <c r="D37380">
        <v>-5.4857869254501458E-2</v>
      </c>
      <c r="E37380">
        <v>1.6072212203989611E-3</v>
      </c>
      <c r="F37380">
        <f>ABS(D37380)</f>
        <v>5.4857869254501458E-2</v>
      </c>
    </row>
    <row r="37381" spans="1:6" x14ac:dyDescent="0.3">
      <c r="A37381" s="1">
        <v>56065</v>
      </c>
      <c r="B37381">
        <v>5</v>
      </c>
      <c r="C37381" t="s">
        <v>4531</v>
      </c>
      <c r="D37381">
        <v>-5.4857869254501458E-2</v>
      </c>
      <c r="E37381">
        <v>1.6072212203989611E-3</v>
      </c>
      <c r="F37381">
        <f>ABS(D37381)</f>
        <v>5.4857869254501458E-2</v>
      </c>
    </row>
    <row r="37382" spans="1:6" x14ac:dyDescent="0.3">
      <c r="A37382" s="1">
        <v>42364</v>
      </c>
      <c r="B37382">
        <v>4</v>
      </c>
      <c r="C37382" t="s">
        <v>1587</v>
      </c>
      <c r="D37382">
        <v>5.4857313200488172E-2</v>
      </c>
      <c r="E37382">
        <v>4.6740126091561864E-3</v>
      </c>
      <c r="F37382">
        <f>ABS(D37382)</f>
        <v>5.4857313200488172E-2</v>
      </c>
    </row>
    <row r="37383" spans="1:6" x14ac:dyDescent="0.3">
      <c r="A37383" s="1">
        <v>46356</v>
      </c>
      <c r="B37383">
        <v>4</v>
      </c>
      <c r="C37383" t="s">
        <v>6696</v>
      </c>
      <c r="D37383">
        <v>-5.4856386700486447E-2</v>
      </c>
      <c r="E37383">
        <v>1.761880670817608E-3</v>
      </c>
      <c r="F37383">
        <f>ABS(D37383)</f>
        <v>5.4856386700486447E-2</v>
      </c>
    </row>
    <row r="37384" spans="1:6" x14ac:dyDescent="0.3">
      <c r="A37384" s="1">
        <v>32434</v>
      </c>
      <c r="B37384">
        <v>3</v>
      </c>
      <c r="C37384" t="s">
        <v>3089</v>
      </c>
      <c r="D37384">
        <v>5.4843309562720141E-2</v>
      </c>
      <c r="E37384">
        <v>1.8057508099203791E-3</v>
      </c>
      <c r="F37384">
        <f>ABS(D37384)</f>
        <v>5.4843309562720141E-2</v>
      </c>
    </row>
    <row r="37385" spans="1:6" x14ac:dyDescent="0.3">
      <c r="A37385" s="1">
        <v>12433</v>
      </c>
      <c r="B37385">
        <v>1</v>
      </c>
      <c r="C37385" t="s">
        <v>1706</v>
      </c>
      <c r="D37385">
        <v>5.4843048252964557E-2</v>
      </c>
      <c r="E37385">
        <v>4.6740126091561864E-3</v>
      </c>
      <c r="F37385">
        <f>ABS(D37385)</f>
        <v>5.4843048252964557E-2</v>
      </c>
    </row>
    <row r="37386" spans="1:6" x14ac:dyDescent="0.3">
      <c r="A37386" s="1">
        <v>56060</v>
      </c>
      <c r="B37386">
        <v>5</v>
      </c>
      <c r="C37386" t="s">
        <v>8468</v>
      </c>
      <c r="D37386">
        <v>-5.4840329656749787E-2</v>
      </c>
      <c r="E37386">
        <v>5.2895026154132713E-3</v>
      </c>
      <c r="F37386">
        <f>ABS(D37386)</f>
        <v>5.4840329656749787E-2</v>
      </c>
    </row>
    <row r="37387" spans="1:6" x14ac:dyDescent="0.3">
      <c r="A37387" s="1">
        <v>25889</v>
      </c>
      <c r="B37387">
        <v>2</v>
      </c>
      <c r="C37387" t="s">
        <v>1692</v>
      </c>
      <c r="D37387">
        <v>-5.4833338368246963E-2</v>
      </c>
      <c r="E37387">
        <v>1.2857769763191689E-3</v>
      </c>
      <c r="F37387">
        <f>ABS(D37387)</f>
        <v>5.4833338368246963E-2</v>
      </c>
    </row>
    <row r="37388" spans="1:6" x14ac:dyDescent="0.3">
      <c r="A37388" s="1">
        <v>25888</v>
      </c>
      <c r="B37388">
        <v>2</v>
      </c>
      <c r="C37388" t="s">
        <v>5643</v>
      </c>
      <c r="D37388">
        <v>-5.483262347989365E-2</v>
      </c>
      <c r="E37388">
        <v>3.2320650388458429E-3</v>
      </c>
      <c r="F37388">
        <f>ABS(D37388)</f>
        <v>5.483262347989365E-2</v>
      </c>
    </row>
    <row r="37389" spans="1:6" x14ac:dyDescent="0.3">
      <c r="A37389" s="1">
        <v>6248</v>
      </c>
      <c r="B37389">
        <v>0</v>
      </c>
      <c r="C37389" t="s">
        <v>6252</v>
      </c>
      <c r="D37389">
        <v>-5.4832225485517028E-2</v>
      </c>
      <c r="E37389">
        <v>1.724788996713206E-3</v>
      </c>
      <c r="F37389">
        <f>ABS(D37389)</f>
        <v>5.4832225485517028E-2</v>
      </c>
    </row>
    <row r="37390" spans="1:6" x14ac:dyDescent="0.3">
      <c r="A37390" s="1">
        <v>46355</v>
      </c>
      <c r="B37390">
        <v>4</v>
      </c>
      <c r="C37390" t="s">
        <v>8432</v>
      </c>
      <c r="D37390">
        <v>-5.4832093698615907E-2</v>
      </c>
      <c r="E37390">
        <v>3.7188870415997871E-3</v>
      </c>
      <c r="F37390">
        <f>ABS(D37390)</f>
        <v>5.4832093698615907E-2</v>
      </c>
    </row>
    <row r="37391" spans="1:6" x14ac:dyDescent="0.3">
      <c r="A37391" s="1">
        <v>46354</v>
      </c>
      <c r="B37391">
        <v>4</v>
      </c>
      <c r="C37391" t="s">
        <v>7668</v>
      </c>
      <c r="D37391">
        <v>-5.4829769355768207E-2</v>
      </c>
      <c r="E37391">
        <v>2.6428210062264131E-3</v>
      </c>
      <c r="F37391">
        <f>ABS(D37391)</f>
        <v>5.4829769355768207E-2</v>
      </c>
    </row>
    <row r="37392" spans="1:6" x14ac:dyDescent="0.3">
      <c r="A37392" s="1">
        <v>16204</v>
      </c>
      <c r="B37392">
        <v>1</v>
      </c>
      <c r="C37392" t="s">
        <v>1021</v>
      </c>
      <c r="D37392">
        <v>-5.4827655639535407E-2</v>
      </c>
      <c r="E37392">
        <v>1.6885235953841989E-3</v>
      </c>
      <c r="F37392">
        <f>ABS(D37392)</f>
        <v>5.4827655639535407E-2</v>
      </c>
    </row>
    <row r="37393" spans="1:6" x14ac:dyDescent="0.3">
      <c r="A37393" s="1">
        <v>25887</v>
      </c>
      <c r="B37393">
        <v>2</v>
      </c>
      <c r="C37393" t="s">
        <v>1999</v>
      </c>
      <c r="D37393">
        <v>-5.4827556957910688E-2</v>
      </c>
      <c r="E37393">
        <v>1.9747685149952071E-3</v>
      </c>
      <c r="F37393">
        <f>ABS(D37393)</f>
        <v>5.4827556957910688E-2</v>
      </c>
    </row>
    <row r="37394" spans="1:6" x14ac:dyDescent="0.3">
      <c r="A37394" s="1">
        <v>2696</v>
      </c>
      <c r="B37394">
        <v>0</v>
      </c>
      <c r="C37394" t="s">
        <v>2700</v>
      </c>
      <c r="D37394">
        <v>5.4826590517800401E-2</v>
      </c>
      <c r="E37394">
        <v>3.501403792082997E-3</v>
      </c>
      <c r="F37394">
        <f>ABS(D37394)</f>
        <v>5.4826590517800401E-2</v>
      </c>
    </row>
    <row r="37395" spans="1:6" x14ac:dyDescent="0.3">
      <c r="A37395" s="1">
        <v>32435</v>
      </c>
      <c r="B37395">
        <v>3</v>
      </c>
      <c r="C37395" t="s">
        <v>4860</v>
      </c>
      <c r="D37395">
        <v>5.4825353102319958E-2</v>
      </c>
      <c r="E37395">
        <v>1.2038338732802531E-3</v>
      </c>
      <c r="F37395">
        <f>ABS(D37395)</f>
        <v>5.4825353102319958E-2</v>
      </c>
    </row>
    <row r="37396" spans="1:6" x14ac:dyDescent="0.3">
      <c r="A37396" s="1">
        <v>6247</v>
      </c>
      <c r="B37396">
        <v>0</v>
      </c>
      <c r="C37396" t="s">
        <v>6251</v>
      </c>
      <c r="D37396">
        <v>-5.4824062365117603E-2</v>
      </c>
      <c r="E37396">
        <v>7.0587998731705881E-3</v>
      </c>
      <c r="F37396">
        <f>ABS(D37396)</f>
        <v>5.4824062365117603E-2</v>
      </c>
    </row>
    <row r="37397" spans="1:6" x14ac:dyDescent="0.3">
      <c r="A37397" s="1">
        <v>36508</v>
      </c>
      <c r="B37397">
        <v>3</v>
      </c>
      <c r="C37397" t="s">
        <v>6810</v>
      </c>
      <c r="D37397">
        <v>-5.4822638463306997E-2</v>
      </c>
      <c r="E37397">
        <v>1.859443520799894E-3</v>
      </c>
      <c r="F37397">
        <f>ABS(D37397)</f>
        <v>5.4822638463306997E-2</v>
      </c>
    </row>
    <row r="37398" spans="1:6" x14ac:dyDescent="0.3">
      <c r="A37398" s="1">
        <v>16203</v>
      </c>
      <c r="B37398">
        <v>1</v>
      </c>
      <c r="C37398" t="s">
        <v>5854</v>
      </c>
      <c r="D37398">
        <v>-5.4821947029158921E-2</v>
      </c>
      <c r="E37398">
        <v>2.0122538294987408E-3</v>
      </c>
      <c r="F37398">
        <f>ABS(D37398)</f>
        <v>5.4821947029158921E-2</v>
      </c>
    </row>
    <row r="37399" spans="1:6" x14ac:dyDescent="0.3">
      <c r="A37399" s="1">
        <v>16202</v>
      </c>
      <c r="B37399">
        <v>1</v>
      </c>
      <c r="C37399" t="s">
        <v>3111</v>
      </c>
      <c r="D37399">
        <v>-5.4819322730824523E-2</v>
      </c>
      <c r="E37399">
        <v>1.504792341600316E-3</v>
      </c>
      <c r="F37399">
        <f>ABS(D37399)</f>
        <v>5.4819322730824523E-2</v>
      </c>
    </row>
    <row r="37400" spans="1:6" x14ac:dyDescent="0.3">
      <c r="A37400" s="1">
        <v>52340</v>
      </c>
      <c r="B37400">
        <v>5</v>
      </c>
      <c r="C37400" t="s">
        <v>7080</v>
      </c>
      <c r="D37400">
        <v>5.4816137548109538E-2</v>
      </c>
      <c r="E37400">
        <v>3.3286356416706458E-3</v>
      </c>
      <c r="F37400">
        <f>ABS(D37400)</f>
        <v>5.4816137548109538E-2</v>
      </c>
    </row>
    <row r="37401" spans="1:6" x14ac:dyDescent="0.3">
      <c r="A37401" s="1">
        <v>46353</v>
      </c>
      <c r="B37401">
        <v>4</v>
      </c>
      <c r="C37401" t="s">
        <v>4833</v>
      </c>
      <c r="D37401">
        <v>-5.4814904996271077E-2</v>
      </c>
      <c r="E37401">
        <v>1.8057508099203791E-3</v>
      </c>
      <c r="F37401">
        <f>ABS(D37401)</f>
        <v>5.4814904996271077E-2</v>
      </c>
    </row>
    <row r="37402" spans="1:6" x14ac:dyDescent="0.3">
      <c r="A37402" s="1">
        <v>52341</v>
      </c>
      <c r="B37402">
        <v>5</v>
      </c>
      <c r="C37402" t="s">
        <v>4941</v>
      </c>
      <c r="D37402">
        <v>5.4812522825239143E-2</v>
      </c>
      <c r="E37402">
        <v>9.0287540496018965E-4</v>
      </c>
      <c r="F37402">
        <f>ABS(D37402)</f>
        <v>5.4812522825239143E-2</v>
      </c>
    </row>
    <row r="37403" spans="1:6" x14ac:dyDescent="0.3">
      <c r="A37403" s="1">
        <v>25886</v>
      </c>
      <c r="B37403">
        <v>2</v>
      </c>
      <c r="C37403" t="s">
        <v>5611</v>
      </c>
      <c r="D37403">
        <v>-5.4810674058531482E-2</v>
      </c>
      <c r="E37403">
        <v>1.4682338923480069E-3</v>
      </c>
      <c r="F37403">
        <f>ABS(D37403)</f>
        <v>5.4810674058531482E-2</v>
      </c>
    </row>
    <row r="37404" spans="1:6" x14ac:dyDescent="0.3">
      <c r="A37404" s="1">
        <v>2697</v>
      </c>
      <c r="B37404">
        <v>0</v>
      </c>
      <c r="C37404" t="s">
        <v>2701</v>
      </c>
      <c r="D37404">
        <v>5.4809041462897383E-2</v>
      </c>
      <c r="E37404">
        <v>3.051249338198093E-3</v>
      </c>
      <c r="F37404">
        <f>ABS(D37404)</f>
        <v>5.4809041462897383E-2</v>
      </c>
    </row>
    <row r="37405" spans="1:6" x14ac:dyDescent="0.3">
      <c r="A37405" s="1">
        <v>36507</v>
      </c>
      <c r="B37405">
        <v>3</v>
      </c>
      <c r="C37405" t="s">
        <v>1460</v>
      </c>
      <c r="D37405">
        <v>-5.48077648547622E-2</v>
      </c>
      <c r="E37405">
        <v>1.2038338732802531E-3</v>
      </c>
      <c r="F37405">
        <f>ABS(D37405)</f>
        <v>5.48077648547622E-2</v>
      </c>
    </row>
    <row r="37406" spans="1:6" x14ac:dyDescent="0.3">
      <c r="A37406" s="1">
        <v>56059</v>
      </c>
      <c r="B37406">
        <v>5</v>
      </c>
      <c r="C37406" t="s">
        <v>1627</v>
      </c>
      <c r="D37406">
        <v>-5.4807623440082942E-2</v>
      </c>
      <c r="E37406">
        <v>1.1498593311421381E-3</v>
      </c>
      <c r="F37406">
        <f>ABS(D37406)</f>
        <v>5.4807623440082942E-2</v>
      </c>
    </row>
    <row r="37407" spans="1:6" x14ac:dyDescent="0.3">
      <c r="A37407" s="1">
        <v>32436</v>
      </c>
      <c r="B37407">
        <v>3</v>
      </c>
      <c r="C37407" t="s">
        <v>3271</v>
      </c>
      <c r="D37407">
        <v>5.4805110306763473E-2</v>
      </c>
      <c r="E37407">
        <v>2.773863034725539E-3</v>
      </c>
      <c r="F37407">
        <f>ABS(D37407)</f>
        <v>5.4805110306763473E-2</v>
      </c>
    </row>
    <row r="37408" spans="1:6" x14ac:dyDescent="0.3">
      <c r="A37408" s="1">
        <v>56058</v>
      </c>
      <c r="B37408">
        <v>5</v>
      </c>
      <c r="C37408" t="s">
        <v>1297</v>
      </c>
      <c r="D37408">
        <v>-5.4805033395235993E-2</v>
      </c>
      <c r="E37408">
        <v>1.8057508099203791E-3</v>
      </c>
      <c r="F37408">
        <f>ABS(D37408)</f>
        <v>5.4805033395235993E-2</v>
      </c>
    </row>
    <row r="37409" spans="1:6" x14ac:dyDescent="0.3">
      <c r="A37409" s="1">
        <v>32437</v>
      </c>
      <c r="B37409">
        <v>3</v>
      </c>
      <c r="C37409" t="s">
        <v>1592</v>
      </c>
      <c r="D37409">
        <v>5.4804211538848367E-2</v>
      </c>
      <c r="E37409">
        <v>1.2396290138665959E-3</v>
      </c>
      <c r="F37409">
        <f>ABS(D37409)</f>
        <v>5.4804211538848367E-2</v>
      </c>
    </row>
    <row r="37410" spans="1:6" x14ac:dyDescent="0.3">
      <c r="A37410" s="1">
        <v>46352</v>
      </c>
      <c r="B37410">
        <v>4</v>
      </c>
      <c r="C37410" t="s">
        <v>7185</v>
      </c>
      <c r="D37410">
        <v>-5.4803716794200652E-2</v>
      </c>
      <c r="E37410">
        <v>1.504792341600316E-3</v>
      </c>
      <c r="F37410">
        <f>ABS(D37410)</f>
        <v>5.4803716794200652E-2</v>
      </c>
    </row>
    <row r="37411" spans="1:6" x14ac:dyDescent="0.3">
      <c r="A37411" s="1">
        <v>22384</v>
      </c>
      <c r="B37411">
        <v>2</v>
      </c>
      <c r="C37411" t="s">
        <v>4425</v>
      </c>
      <c r="D37411">
        <v>5.4798195688351231E-2</v>
      </c>
      <c r="E37411">
        <v>1.4682338923480069E-3</v>
      </c>
      <c r="F37411">
        <f>ABS(D37411)</f>
        <v>5.4798195688351231E-2</v>
      </c>
    </row>
    <row r="37412" spans="1:6" x14ac:dyDescent="0.3">
      <c r="A37412" s="1">
        <v>6246</v>
      </c>
      <c r="B37412">
        <v>0</v>
      </c>
      <c r="C37412" t="s">
        <v>6250</v>
      </c>
      <c r="D37412">
        <v>-5.479624389092172E-2</v>
      </c>
      <c r="E37412">
        <v>2.7086262148805691E-3</v>
      </c>
      <c r="F37412">
        <f>ABS(D37412)</f>
        <v>5.479624389092172E-2</v>
      </c>
    </row>
    <row r="37413" spans="1:6" x14ac:dyDescent="0.3">
      <c r="A37413" s="1">
        <v>46351</v>
      </c>
      <c r="B37413">
        <v>4</v>
      </c>
      <c r="C37413" t="s">
        <v>8348</v>
      </c>
      <c r="D37413">
        <v>-5.4792127597570683E-2</v>
      </c>
      <c r="E37413">
        <v>1.2396290138665959E-3</v>
      </c>
      <c r="F37413">
        <f>ABS(D37413)</f>
        <v>5.4792127597570683E-2</v>
      </c>
    </row>
    <row r="37414" spans="1:6" x14ac:dyDescent="0.3">
      <c r="A37414" s="1">
        <v>25885</v>
      </c>
      <c r="B37414">
        <v>2</v>
      </c>
      <c r="C37414" t="s">
        <v>1877</v>
      </c>
      <c r="D37414">
        <v>-5.4789441099608198E-2</v>
      </c>
      <c r="E37414">
        <v>1.2396290138665959E-3</v>
      </c>
      <c r="F37414">
        <f>ABS(D37414)</f>
        <v>5.4789441099608198E-2</v>
      </c>
    </row>
    <row r="37415" spans="1:6" x14ac:dyDescent="0.3">
      <c r="A37415" s="1">
        <v>22385</v>
      </c>
      <c r="B37415">
        <v>2</v>
      </c>
      <c r="C37415" t="s">
        <v>2323</v>
      </c>
      <c r="D37415">
        <v>5.4788999345715038E-2</v>
      </c>
      <c r="E37415">
        <v>2.2997186622842748E-3</v>
      </c>
      <c r="F37415">
        <f>ABS(D37415)</f>
        <v>5.4788999345715038E-2</v>
      </c>
    </row>
    <row r="37416" spans="1:6" x14ac:dyDescent="0.3">
      <c r="A37416" s="1">
        <v>25884</v>
      </c>
      <c r="B37416">
        <v>2</v>
      </c>
      <c r="C37416" t="s">
        <v>8129</v>
      </c>
      <c r="D37416">
        <v>-5.4786314543285933E-2</v>
      </c>
      <c r="E37416">
        <v>2.874648327855344E-3</v>
      </c>
      <c r="F37416">
        <f>ABS(D37416)</f>
        <v>5.4786314543285933E-2</v>
      </c>
    </row>
    <row r="37417" spans="1:6" x14ac:dyDescent="0.3">
      <c r="A37417" s="1">
        <v>6245</v>
      </c>
      <c r="B37417">
        <v>0</v>
      </c>
      <c r="C37417" t="s">
        <v>6249</v>
      </c>
      <c r="D37417">
        <v>-5.4785321372803883E-2</v>
      </c>
      <c r="E37417">
        <v>2.8210978785645812E-3</v>
      </c>
      <c r="F37417">
        <f>ABS(D37417)</f>
        <v>5.4785321372803883E-2</v>
      </c>
    </row>
    <row r="37418" spans="1:6" x14ac:dyDescent="0.3">
      <c r="A37418" s="1">
        <v>36506</v>
      </c>
      <c r="B37418">
        <v>3</v>
      </c>
      <c r="C37418" t="s">
        <v>6846</v>
      </c>
      <c r="D37418">
        <v>-5.4783365663746197E-2</v>
      </c>
      <c r="E37418">
        <v>1.437324163927672E-3</v>
      </c>
      <c r="F37418">
        <f>ABS(D37418)</f>
        <v>5.4783365663746197E-2</v>
      </c>
    </row>
    <row r="37419" spans="1:6" x14ac:dyDescent="0.3">
      <c r="A37419" s="1">
        <v>36505</v>
      </c>
      <c r="B37419">
        <v>3</v>
      </c>
      <c r="C37419" t="s">
        <v>1004</v>
      </c>
      <c r="D37419">
        <v>-5.4783278437986589E-2</v>
      </c>
      <c r="E37419">
        <v>2.2501097085585449E-3</v>
      </c>
      <c r="F37419">
        <f>ABS(D37419)</f>
        <v>5.4783278437986589E-2</v>
      </c>
    </row>
    <row r="37420" spans="1:6" x14ac:dyDescent="0.3">
      <c r="A37420" s="1">
        <v>6244</v>
      </c>
      <c r="B37420">
        <v>0</v>
      </c>
      <c r="C37420" t="s">
        <v>6248</v>
      </c>
      <c r="D37420">
        <v>-5.478319876307531E-2</v>
      </c>
      <c r="E37420">
        <v>1.761880670817608E-3</v>
      </c>
      <c r="F37420">
        <f>ABS(D37420)</f>
        <v>5.478319876307531E-2</v>
      </c>
    </row>
    <row r="37421" spans="1:6" x14ac:dyDescent="0.3">
      <c r="A37421" s="1">
        <v>6243</v>
      </c>
      <c r="B37421">
        <v>0</v>
      </c>
      <c r="C37421" t="s">
        <v>6247</v>
      </c>
      <c r="D37421">
        <v>-5.4769357279132451E-2</v>
      </c>
      <c r="E37421">
        <v>1.8057508099203791E-3</v>
      </c>
      <c r="F37421">
        <f>ABS(D37421)</f>
        <v>5.4769357279132451E-2</v>
      </c>
    </row>
    <row r="37422" spans="1:6" x14ac:dyDescent="0.3">
      <c r="A37422" s="1">
        <v>25883</v>
      </c>
      <c r="B37422">
        <v>2</v>
      </c>
      <c r="C37422" t="s">
        <v>2588</v>
      </c>
      <c r="D37422">
        <v>-5.4767477698454081E-2</v>
      </c>
      <c r="E37422">
        <v>2.05552744928721E-3</v>
      </c>
      <c r="F37422">
        <f>ABS(D37422)</f>
        <v>5.4767477698454081E-2</v>
      </c>
    </row>
    <row r="37423" spans="1:6" x14ac:dyDescent="0.3">
      <c r="A37423" s="1">
        <v>16201</v>
      </c>
      <c r="B37423">
        <v>1</v>
      </c>
      <c r="C37423" t="s">
        <v>1043</v>
      </c>
      <c r="D37423">
        <v>-5.476629719481102E-2</v>
      </c>
      <c r="E37423">
        <v>1.2857769763191689E-3</v>
      </c>
      <c r="F37423">
        <f>ABS(D37423)</f>
        <v>5.476629719481102E-2</v>
      </c>
    </row>
    <row r="37424" spans="1:6" x14ac:dyDescent="0.3">
      <c r="A37424" s="1">
        <v>52342</v>
      </c>
      <c r="B37424">
        <v>5</v>
      </c>
      <c r="C37424" t="s">
        <v>3844</v>
      </c>
      <c r="D37424">
        <v>5.4763926075861002E-2</v>
      </c>
      <c r="E37424">
        <v>2.496476731252984E-3</v>
      </c>
      <c r="F37424">
        <f>ABS(D37424)</f>
        <v>5.4763926075861002E-2</v>
      </c>
    </row>
    <row r="37425" spans="1:6" x14ac:dyDescent="0.3">
      <c r="A37425" s="1">
        <v>6242</v>
      </c>
      <c r="B37425">
        <v>0</v>
      </c>
      <c r="C37425" t="s">
        <v>6246</v>
      </c>
      <c r="D37425">
        <v>-5.4762593562923283E-2</v>
      </c>
      <c r="E37425">
        <v>2.6428210062264131E-3</v>
      </c>
      <c r="F37425">
        <f>ABS(D37425)</f>
        <v>5.4762593562923283E-2</v>
      </c>
    </row>
    <row r="37426" spans="1:6" x14ac:dyDescent="0.3">
      <c r="A37426" s="1">
        <v>32438</v>
      </c>
      <c r="B37426">
        <v>3</v>
      </c>
      <c r="C37426" t="s">
        <v>4876</v>
      </c>
      <c r="D37426">
        <v>5.4761577723293549E-2</v>
      </c>
      <c r="E37426">
        <v>2.05552744928721E-3</v>
      </c>
      <c r="F37426">
        <f>ABS(D37426)</f>
        <v>5.4761577723293549E-2</v>
      </c>
    </row>
    <row r="37427" spans="1:6" x14ac:dyDescent="0.3">
      <c r="A37427" s="1">
        <v>16200</v>
      </c>
      <c r="B37427">
        <v>1</v>
      </c>
      <c r="C37427" t="s">
        <v>5695</v>
      </c>
      <c r="D37427">
        <v>-5.4751511615022203E-2</v>
      </c>
      <c r="E37427">
        <v>1.761880670817608E-3</v>
      </c>
      <c r="F37427">
        <f>ABS(D37427)</f>
        <v>5.4751511615022203E-2</v>
      </c>
    </row>
    <row r="37428" spans="1:6" x14ac:dyDescent="0.3">
      <c r="A37428" s="1">
        <v>52343</v>
      </c>
      <c r="B37428">
        <v>5</v>
      </c>
      <c r="C37428" t="s">
        <v>2580</v>
      </c>
      <c r="D37428">
        <v>5.4750203475709747E-2</v>
      </c>
      <c r="E37428">
        <v>1.549536267333245E-3</v>
      </c>
      <c r="F37428">
        <f>ABS(D37428)</f>
        <v>5.4750203475709747E-2</v>
      </c>
    </row>
    <row r="37429" spans="1:6" x14ac:dyDescent="0.3">
      <c r="A37429" s="1">
        <v>6241</v>
      </c>
      <c r="B37429">
        <v>0</v>
      </c>
      <c r="C37429" t="s">
        <v>6245</v>
      </c>
      <c r="D37429">
        <v>-5.4749930035066043E-2</v>
      </c>
      <c r="E37429">
        <v>1.2396290138665959E-3</v>
      </c>
      <c r="F37429">
        <f>ABS(D37429)</f>
        <v>5.4749930035066043E-2</v>
      </c>
    </row>
    <row r="37430" spans="1:6" x14ac:dyDescent="0.3">
      <c r="A37430" s="1">
        <v>46349</v>
      </c>
      <c r="B37430">
        <v>4</v>
      </c>
      <c r="C37430" t="s">
        <v>6497</v>
      </c>
      <c r="D37430">
        <v>-5.4749474947753451E-2</v>
      </c>
      <c r="E37430">
        <v>3.190191754312927E-3</v>
      </c>
      <c r="F37430">
        <f>ABS(D37430)</f>
        <v>5.4749474947753451E-2</v>
      </c>
    </row>
    <row r="37431" spans="1:6" x14ac:dyDescent="0.3">
      <c r="A37431" s="1">
        <v>46350</v>
      </c>
      <c r="B37431">
        <v>4</v>
      </c>
      <c r="C37431" t="s">
        <v>6498</v>
      </c>
      <c r="D37431">
        <v>-5.4749474947753451E-2</v>
      </c>
      <c r="E37431">
        <v>3.190191754312927E-3</v>
      </c>
      <c r="F37431">
        <f>ABS(D37431)</f>
        <v>5.4749474947753451E-2</v>
      </c>
    </row>
    <row r="37432" spans="1:6" x14ac:dyDescent="0.3">
      <c r="A37432" s="1">
        <v>16199</v>
      </c>
      <c r="B37432">
        <v>1</v>
      </c>
      <c r="C37432" t="s">
        <v>6121</v>
      </c>
      <c r="D37432">
        <v>-5.474493846440235E-2</v>
      </c>
      <c r="E37432">
        <v>1.2038338732802531E-3</v>
      </c>
      <c r="F37432">
        <f>ABS(D37432)</f>
        <v>5.474493846440235E-2</v>
      </c>
    </row>
    <row r="37433" spans="1:6" x14ac:dyDescent="0.3">
      <c r="A37433" s="1">
        <v>36504</v>
      </c>
      <c r="B37433">
        <v>3</v>
      </c>
      <c r="C37433" t="s">
        <v>6556</v>
      </c>
      <c r="D37433">
        <v>-5.4743903997546403E-2</v>
      </c>
      <c r="E37433">
        <v>1.549536267333245E-3</v>
      </c>
      <c r="F37433">
        <f>ABS(D37433)</f>
        <v>5.4743903997546403E-2</v>
      </c>
    </row>
    <row r="37434" spans="1:6" x14ac:dyDescent="0.3">
      <c r="A37434" s="1">
        <v>16198</v>
      </c>
      <c r="B37434">
        <v>1</v>
      </c>
      <c r="C37434" t="s">
        <v>6276</v>
      </c>
      <c r="D37434">
        <v>-5.474244476409635E-2</v>
      </c>
      <c r="E37434">
        <v>2.7086262148805691E-3</v>
      </c>
      <c r="F37434">
        <f>ABS(D37434)</f>
        <v>5.474244476409635E-2</v>
      </c>
    </row>
    <row r="37435" spans="1:6" x14ac:dyDescent="0.3">
      <c r="A37435" s="1">
        <v>52344</v>
      </c>
      <c r="B37435">
        <v>5</v>
      </c>
      <c r="C37435" t="s">
        <v>9326</v>
      </c>
      <c r="D37435">
        <v>5.4738984284368873E-2</v>
      </c>
      <c r="E37435">
        <v>4.1104084434051991E-3</v>
      </c>
      <c r="F37435">
        <f>ABS(D37435)</f>
        <v>5.4738984284368873E-2</v>
      </c>
    </row>
    <row r="37436" spans="1:6" x14ac:dyDescent="0.3">
      <c r="A37436" s="1">
        <v>46348</v>
      </c>
      <c r="B37436">
        <v>4</v>
      </c>
      <c r="C37436" t="s">
        <v>9008</v>
      </c>
      <c r="D37436">
        <v>-5.4737770951450299E-2</v>
      </c>
      <c r="E37436">
        <v>1.724788996713206E-3</v>
      </c>
      <c r="F37436">
        <f>ABS(D37436)</f>
        <v>5.4737770951450299E-2</v>
      </c>
    </row>
    <row r="37437" spans="1:6" x14ac:dyDescent="0.3">
      <c r="A37437" s="1">
        <v>16197</v>
      </c>
      <c r="B37437">
        <v>1</v>
      </c>
      <c r="C37437" t="s">
        <v>7570</v>
      </c>
      <c r="D37437">
        <v>-5.473699494700799E-2</v>
      </c>
      <c r="E37437">
        <v>2.6428210062264131E-3</v>
      </c>
      <c r="F37437">
        <f>ABS(D37437)</f>
        <v>5.473699494700799E-2</v>
      </c>
    </row>
    <row r="37438" spans="1:6" x14ac:dyDescent="0.3">
      <c r="A37438" s="1">
        <v>6240</v>
      </c>
      <c r="B37438">
        <v>0</v>
      </c>
      <c r="C37438" t="s">
        <v>6244</v>
      </c>
      <c r="D37438">
        <v>-5.4733381947689383E-2</v>
      </c>
      <c r="E37438">
        <v>2.6584931285941059E-3</v>
      </c>
      <c r="F37438">
        <f>ABS(D37438)</f>
        <v>5.4733381947689383E-2</v>
      </c>
    </row>
    <row r="37439" spans="1:6" x14ac:dyDescent="0.3">
      <c r="A37439" s="1">
        <v>22386</v>
      </c>
      <c r="B37439">
        <v>2</v>
      </c>
      <c r="C37439" t="s">
        <v>1288</v>
      </c>
      <c r="D37439">
        <v>5.4729878567378883E-2</v>
      </c>
      <c r="E37439">
        <v>1.724788996713206E-3</v>
      </c>
      <c r="F37439">
        <f>ABS(D37439)</f>
        <v>5.4729878567378883E-2</v>
      </c>
    </row>
    <row r="37440" spans="1:6" x14ac:dyDescent="0.3">
      <c r="A37440" s="1">
        <v>16196</v>
      </c>
      <c r="B37440">
        <v>1</v>
      </c>
      <c r="C37440" t="s">
        <v>4357</v>
      </c>
      <c r="D37440">
        <v>-5.4729127551262517E-2</v>
      </c>
      <c r="E37440">
        <v>1.2857769763191689E-3</v>
      </c>
      <c r="F37440">
        <f>ABS(D37440)</f>
        <v>5.4729127551262517E-2</v>
      </c>
    </row>
    <row r="37441" spans="1:6" x14ac:dyDescent="0.3">
      <c r="A37441" s="1">
        <v>56057</v>
      </c>
      <c r="B37441">
        <v>5</v>
      </c>
      <c r="C37441" t="s">
        <v>8447</v>
      </c>
      <c r="D37441">
        <v>-5.4729121593759568E-2</v>
      </c>
      <c r="E37441">
        <v>9.6355952865127808E-3</v>
      </c>
      <c r="F37441">
        <f>ABS(D37441)</f>
        <v>5.4729121593759568E-2</v>
      </c>
    </row>
    <row r="37442" spans="1:6" x14ac:dyDescent="0.3">
      <c r="A37442" s="1">
        <v>6239</v>
      </c>
      <c r="B37442">
        <v>0</v>
      </c>
      <c r="C37442" t="s">
        <v>6243</v>
      </c>
      <c r="D37442">
        <v>-5.4727836004011217E-2</v>
      </c>
      <c r="E37442">
        <v>1.724788996713206E-3</v>
      </c>
      <c r="F37442">
        <f>ABS(D37442)</f>
        <v>5.4727836004011217E-2</v>
      </c>
    </row>
    <row r="37443" spans="1:6" x14ac:dyDescent="0.3">
      <c r="A37443" s="1">
        <v>6238</v>
      </c>
      <c r="B37443">
        <v>0</v>
      </c>
      <c r="C37443" t="s">
        <v>6242</v>
      </c>
      <c r="D37443">
        <v>-5.4726737193396532E-2</v>
      </c>
      <c r="E37443">
        <v>2.106709278240442E-3</v>
      </c>
      <c r="F37443">
        <f>ABS(D37443)</f>
        <v>5.4726737193396532E-2</v>
      </c>
    </row>
    <row r="37444" spans="1:6" x14ac:dyDescent="0.3">
      <c r="A37444" s="1">
        <v>36503</v>
      </c>
      <c r="B37444">
        <v>3</v>
      </c>
      <c r="C37444" t="s">
        <v>816</v>
      </c>
      <c r="D37444">
        <v>-5.472543172538704E-2</v>
      </c>
      <c r="E37444">
        <v>1.549536267333245E-3</v>
      </c>
      <c r="F37444">
        <f>ABS(D37444)</f>
        <v>5.472543172538704E-2</v>
      </c>
    </row>
    <row r="37445" spans="1:6" x14ac:dyDescent="0.3">
      <c r="A37445" s="1">
        <v>36502</v>
      </c>
      <c r="B37445">
        <v>3</v>
      </c>
      <c r="C37445" t="s">
        <v>2940</v>
      </c>
      <c r="D37445">
        <v>-5.4723909387855603E-2</v>
      </c>
      <c r="E37445">
        <v>1.504792341600316E-3</v>
      </c>
      <c r="F37445">
        <f>ABS(D37445)</f>
        <v>5.4723909387855603E-2</v>
      </c>
    </row>
    <row r="37446" spans="1:6" x14ac:dyDescent="0.3">
      <c r="A37446" s="1">
        <v>52345</v>
      </c>
      <c r="B37446">
        <v>5</v>
      </c>
      <c r="C37446" t="s">
        <v>4957</v>
      </c>
      <c r="D37446">
        <v>5.4723823520376642E-2</v>
      </c>
      <c r="E37446">
        <v>1.6072212203989611E-3</v>
      </c>
      <c r="F37446">
        <f>ABS(D37446)</f>
        <v>5.4723823520376642E-2</v>
      </c>
    </row>
    <row r="37447" spans="1:6" x14ac:dyDescent="0.3">
      <c r="A37447" s="1">
        <v>52346</v>
      </c>
      <c r="B37447">
        <v>5</v>
      </c>
      <c r="C37447" t="s">
        <v>2778</v>
      </c>
      <c r="D37447">
        <v>5.4723027450741632E-2</v>
      </c>
      <c r="E37447">
        <v>1.761880670817608E-3</v>
      </c>
      <c r="F37447">
        <f>ABS(D37447)</f>
        <v>5.4723027450741632E-2</v>
      </c>
    </row>
    <row r="37448" spans="1:6" x14ac:dyDescent="0.3">
      <c r="A37448" s="1">
        <v>6237</v>
      </c>
      <c r="B37448">
        <v>0</v>
      </c>
      <c r="C37448" t="s">
        <v>6241</v>
      </c>
      <c r="D37448">
        <v>-5.4722521505961817E-2</v>
      </c>
      <c r="E37448">
        <v>1.2396290138665959E-3</v>
      </c>
      <c r="F37448">
        <f>ABS(D37448)</f>
        <v>5.4722521505961817E-2</v>
      </c>
    </row>
    <row r="37449" spans="1:6" x14ac:dyDescent="0.3">
      <c r="A37449" s="1">
        <v>2698</v>
      </c>
      <c r="B37449">
        <v>0</v>
      </c>
      <c r="C37449" t="s">
        <v>2702</v>
      </c>
      <c r="D37449">
        <v>5.4721412653975628E-2</v>
      </c>
      <c r="E37449">
        <v>1.2038338732802531E-3</v>
      </c>
      <c r="F37449">
        <f>ABS(D37449)</f>
        <v>5.4721412653975628E-2</v>
      </c>
    </row>
    <row r="37450" spans="1:6" x14ac:dyDescent="0.3">
      <c r="A37450" s="1">
        <v>16195</v>
      </c>
      <c r="B37450">
        <v>1</v>
      </c>
      <c r="C37450" t="s">
        <v>8794</v>
      </c>
      <c r="D37450">
        <v>-5.4717782712894451E-2</v>
      </c>
      <c r="E37450">
        <v>2.874648327855344E-3</v>
      </c>
      <c r="F37450">
        <f>ABS(D37450)</f>
        <v>5.4717782712894451E-2</v>
      </c>
    </row>
    <row r="37451" spans="1:6" x14ac:dyDescent="0.3">
      <c r="A37451" s="1">
        <v>6236</v>
      </c>
      <c r="B37451">
        <v>0</v>
      </c>
      <c r="C37451" t="s">
        <v>6240</v>
      </c>
      <c r="D37451">
        <v>-5.4716930352620458E-2</v>
      </c>
      <c r="E37451">
        <v>1.761880670817608E-3</v>
      </c>
      <c r="F37451">
        <f>ABS(D37451)</f>
        <v>5.4716930352620458E-2</v>
      </c>
    </row>
    <row r="37452" spans="1:6" x14ac:dyDescent="0.3">
      <c r="A37452" s="1">
        <v>42365</v>
      </c>
      <c r="B37452">
        <v>4</v>
      </c>
      <c r="C37452" t="s">
        <v>2871</v>
      </c>
      <c r="D37452">
        <v>5.4716905701361972E-2</v>
      </c>
      <c r="E37452">
        <v>4.160794552088308E-3</v>
      </c>
      <c r="F37452">
        <f>ABS(D37452)</f>
        <v>5.4716905701361972E-2</v>
      </c>
    </row>
    <row r="37453" spans="1:6" x14ac:dyDescent="0.3">
      <c r="A37453" s="1">
        <v>25882</v>
      </c>
      <c r="B37453">
        <v>2</v>
      </c>
      <c r="C37453" t="s">
        <v>2264</v>
      </c>
      <c r="D37453">
        <v>-5.4716458213168992E-2</v>
      </c>
      <c r="E37453">
        <v>1.504792341600316E-3</v>
      </c>
      <c r="F37453">
        <f>ABS(D37453)</f>
        <v>5.4716458213168992E-2</v>
      </c>
    </row>
    <row r="37454" spans="1:6" x14ac:dyDescent="0.3">
      <c r="A37454" s="1">
        <v>12434</v>
      </c>
      <c r="B37454">
        <v>1</v>
      </c>
      <c r="C37454" t="s">
        <v>2141</v>
      </c>
      <c r="D37454">
        <v>5.4710805213652562E-2</v>
      </c>
      <c r="E37454">
        <v>1.504792341600316E-3</v>
      </c>
      <c r="F37454">
        <f>ABS(D37454)</f>
        <v>5.4710805213652562E-2</v>
      </c>
    </row>
    <row r="37455" spans="1:6" x14ac:dyDescent="0.3">
      <c r="A37455" s="1">
        <v>56056</v>
      </c>
      <c r="B37455">
        <v>5</v>
      </c>
      <c r="C37455" t="s">
        <v>2435</v>
      </c>
      <c r="D37455">
        <v>-5.4708279594480012E-2</v>
      </c>
      <c r="E37455">
        <v>2.169350774266542E-3</v>
      </c>
      <c r="F37455">
        <f>ABS(D37455)</f>
        <v>5.4708279594480012E-2</v>
      </c>
    </row>
    <row r="37456" spans="1:6" x14ac:dyDescent="0.3">
      <c r="A37456" s="1">
        <v>36501</v>
      </c>
      <c r="B37456">
        <v>3</v>
      </c>
      <c r="C37456" t="s">
        <v>5805</v>
      </c>
      <c r="D37456">
        <v>-5.4705792410733617E-2</v>
      </c>
      <c r="E37456">
        <v>1.504792341600316E-3</v>
      </c>
      <c r="F37456">
        <f>ABS(D37456)</f>
        <v>5.4705792410733617E-2</v>
      </c>
    </row>
    <row r="37457" spans="1:6" x14ac:dyDescent="0.3">
      <c r="A37457" s="1">
        <v>56055</v>
      </c>
      <c r="B37457">
        <v>5</v>
      </c>
      <c r="C37457" t="s">
        <v>6381</v>
      </c>
      <c r="D37457">
        <v>-5.4705042265236953E-2</v>
      </c>
      <c r="E37457">
        <v>1.3508188763073591E-3</v>
      </c>
      <c r="F37457">
        <f>ABS(D37457)</f>
        <v>5.4705042265236953E-2</v>
      </c>
    </row>
    <row r="37458" spans="1:6" x14ac:dyDescent="0.3">
      <c r="A37458" s="1">
        <v>22387</v>
      </c>
      <c r="B37458">
        <v>2</v>
      </c>
      <c r="C37458" t="s">
        <v>6730</v>
      </c>
      <c r="D37458">
        <v>5.4704988195177592E-2</v>
      </c>
      <c r="E37458">
        <v>1.2396290138665959E-3</v>
      </c>
      <c r="F37458">
        <f>ABS(D37458)</f>
        <v>5.4704988195177592E-2</v>
      </c>
    </row>
    <row r="37459" spans="1:6" x14ac:dyDescent="0.3">
      <c r="A37459" s="1">
        <v>36500</v>
      </c>
      <c r="B37459">
        <v>3</v>
      </c>
      <c r="C37459" t="s">
        <v>2301</v>
      </c>
      <c r="D37459">
        <v>-5.4704058534165018E-2</v>
      </c>
      <c r="E37459">
        <v>4.2535890057505696E-3</v>
      </c>
      <c r="F37459">
        <f>ABS(D37459)</f>
        <v>5.4704058534165018E-2</v>
      </c>
    </row>
    <row r="37460" spans="1:6" x14ac:dyDescent="0.3">
      <c r="A37460" s="1">
        <v>46346</v>
      </c>
      <c r="B37460">
        <v>4</v>
      </c>
      <c r="C37460" t="s">
        <v>1662</v>
      </c>
      <c r="D37460">
        <v>-5.4703968827868543E-2</v>
      </c>
      <c r="E37460">
        <v>2.3491742277568111E-3</v>
      </c>
      <c r="F37460">
        <f>ABS(D37460)</f>
        <v>5.4703968827868543E-2</v>
      </c>
    </row>
    <row r="37461" spans="1:6" x14ac:dyDescent="0.3">
      <c r="A37461" s="1">
        <v>46347</v>
      </c>
      <c r="B37461">
        <v>4</v>
      </c>
      <c r="C37461" t="s">
        <v>1661</v>
      </c>
      <c r="D37461">
        <v>-5.4703968827868543E-2</v>
      </c>
      <c r="E37461">
        <v>2.3491742277568111E-3</v>
      </c>
      <c r="F37461">
        <f>ABS(D37461)</f>
        <v>5.4703968827868543E-2</v>
      </c>
    </row>
    <row r="37462" spans="1:6" x14ac:dyDescent="0.3">
      <c r="A37462" s="1">
        <v>56052</v>
      </c>
      <c r="B37462">
        <v>5</v>
      </c>
      <c r="C37462" t="s">
        <v>6320</v>
      </c>
      <c r="D37462">
        <v>-5.4703936025766432E-2</v>
      </c>
      <c r="E37462">
        <v>9.2972176039994678E-4</v>
      </c>
      <c r="F37462">
        <f>ABS(D37462)</f>
        <v>5.4703936025766432E-2</v>
      </c>
    </row>
    <row r="37463" spans="1:6" x14ac:dyDescent="0.3">
      <c r="A37463" s="1">
        <v>56053</v>
      </c>
      <c r="B37463">
        <v>5</v>
      </c>
      <c r="C37463" t="s">
        <v>6318</v>
      </c>
      <c r="D37463">
        <v>-5.4703936025766432E-2</v>
      </c>
      <c r="E37463">
        <v>1.549536267333245E-3</v>
      </c>
      <c r="F37463">
        <f>ABS(D37463)</f>
        <v>5.4703936025766432E-2</v>
      </c>
    </row>
    <row r="37464" spans="1:6" x14ac:dyDescent="0.3">
      <c r="A37464" s="1">
        <v>56054</v>
      </c>
      <c r="B37464">
        <v>5</v>
      </c>
      <c r="C37464" t="s">
        <v>6319</v>
      </c>
      <c r="D37464">
        <v>-5.4703936025766432E-2</v>
      </c>
      <c r="E37464">
        <v>9.2972176039994678E-4</v>
      </c>
      <c r="F37464">
        <f>ABS(D37464)</f>
        <v>5.4703936025766432E-2</v>
      </c>
    </row>
    <row r="37465" spans="1:6" x14ac:dyDescent="0.3">
      <c r="A37465" s="1">
        <v>6235</v>
      </c>
      <c r="B37465">
        <v>0</v>
      </c>
      <c r="C37465" t="s">
        <v>6239</v>
      </c>
      <c r="D37465">
        <v>-5.469739581207804E-2</v>
      </c>
      <c r="E37465">
        <v>1.2396290138665959E-3</v>
      </c>
      <c r="F37465">
        <f>ABS(D37465)</f>
        <v>5.469739581207804E-2</v>
      </c>
    </row>
    <row r="37466" spans="1:6" x14ac:dyDescent="0.3">
      <c r="A37466" s="1">
        <v>56051</v>
      </c>
      <c r="B37466">
        <v>5</v>
      </c>
      <c r="C37466" t="s">
        <v>2386</v>
      </c>
      <c r="D37466">
        <v>-5.4695493019282948E-2</v>
      </c>
      <c r="E37466">
        <v>1.504792341600316E-3</v>
      </c>
      <c r="F37466">
        <f>ABS(D37466)</f>
        <v>5.4695493019282948E-2</v>
      </c>
    </row>
    <row r="37467" spans="1:6" x14ac:dyDescent="0.3">
      <c r="A37467" s="1">
        <v>6234</v>
      </c>
      <c r="B37467">
        <v>0</v>
      </c>
      <c r="C37467" t="s">
        <v>6238</v>
      </c>
      <c r="D37467">
        <v>-5.4694823867229618E-2</v>
      </c>
      <c r="E37467">
        <v>1.4682338923480069E-3</v>
      </c>
      <c r="F37467">
        <f>ABS(D37467)</f>
        <v>5.4694823867229618E-2</v>
      </c>
    </row>
    <row r="37468" spans="1:6" x14ac:dyDescent="0.3">
      <c r="A37468" s="1">
        <v>36499</v>
      </c>
      <c r="B37468">
        <v>3</v>
      </c>
      <c r="C37468" t="s">
        <v>4414</v>
      </c>
      <c r="D37468">
        <v>-5.4694655999028667E-2</v>
      </c>
      <c r="E37468">
        <v>1.2857769763191689E-3</v>
      </c>
      <c r="F37468">
        <f>ABS(D37468)</f>
        <v>5.4694655999028667E-2</v>
      </c>
    </row>
    <row r="37469" spans="1:6" x14ac:dyDescent="0.3">
      <c r="A37469" s="1">
        <v>6232</v>
      </c>
      <c r="B37469">
        <v>0</v>
      </c>
      <c r="C37469" t="s">
        <v>6236</v>
      </c>
      <c r="D37469">
        <v>-5.4691628104775847E-2</v>
      </c>
      <c r="E37469">
        <v>2.8210978785645812E-3</v>
      </c>
      <c r="F37469">
        <f>ABS(D37469)</f>
        <v>5.4691628104775847E-2</v>
      </c>
    </row>
    <row r="37470" spans="1:6" x14ac:dyDescent="0.3">
      <c r="A37470" s="1">
        <v>6233</v>
      </c>
      <c r="B37470">
        <v>0</v>
      </c>
      <c r="C37470" t="s">
        <v>6237</v>
      </c>
      <c r="D37470">
        <v>-5.4691628104775847E-2</v>
      </c>
      <c r="E37470">
        <v>2.8210978785645812E-3</v>
      </c>
      <c r="F37470">
        <f>ABS(D37470)</f>
        <v>5.4691628104775847E-2</v>
      </c>
    </row>
    <row r="37471" spans="1:6" x14ac:dyDescent="0.3">
      <c r="A37471" s="1">
        <v>16194</v>
      </c>
      <c r="B37471">
        <v>1</v>
      </c>
      <c r="C37471" t="s">
        <v>6352</v>
      </c>
      <c r="D37471">
        <v>-5.468674368386485E-2</v>
      </c>
      <c r="E37471">
        <v>2.2190904277804308E-3</v>
      </c>
      <c r="F37471">
        <f>ABS(D37471)</f>
        <v>5.468674368386485E-2</v>
      </c>
    </row>
    <row r="37472" spans="1:6" x14ac:dyDescent="0.3">
      <c r="A37472" s="1">
        <v>6230</v>
      </c>
      <c r="B37472">
        <v>0</v>
      </c>
      <c r="C37472" t="s">
        <v>6234</v>
      </c>
      <c r="D37472">
        <v>-5.4685217267110231E-2</v>
      </c>
      <c r="E37472">
        <v>1.2857769763191689E-3</v>
      </c>
      <c r="F37472">
        <f>ABS(D37472)</f>
        <v>5.4685217267110231E-2</v>
      </c>
    </row>
    <row r="37473" spans="1:6" x14ac:dyDescent="0.3">
      <c r="A37473" s="1">
        <v>6231</v>
      </c>
      <c r="B37473">
        <v>0</v>
      </c>
      <c r="C37473" t="s">
        <v>6235</v>
      </c>
      <c r="D37473">
        <v>-5.4685217267110231E-2</v>
      </c>
      <c r="E37473">
        <v>1.2857769763191689E-3</v>
      </c>
      <c r="F37473">
        <f>ABS(D37473)</f>
        <v>5.4685217267110231E-2</v>
      </c>
    </row>
    <row r="37474" spans="1:6" x14ac:dyDescent="0.3">
      <c r="A37474" s="1">
        <v>16192</v>
      </c>
      <c r="B37474">
        <v>1</v>
      </c>
      <c r="C37474" t="s">
        <v>4818</v>
      </c>
      <c r="D37474">
        <v>-5.4684902821848527E-2</v>
      </c>
      <c r="E37474">
        <v>1.4682338923480069E-3</v>
      </c>
      <c r="F37474">
        <f>ABS(D37474)</f>
        <v>5.4684902821848527E-2</v>
      </c>
    </row>
    <row r="37475" spans="1:6" x14ac:dyDescent="0.3">
      <c r="A37475" s="1">
        <v>16193</v>
      </c>
      <c r="B37475">
        <v>1</v>
      </c>
      <c r="C37475" t="s">
        <v>4817</v>
      </c>
      <c r="D37475">
        <v>-5.4684902821848527E-2</v>
      </c>
      <c r="E37475">
        <v>1.174587113878406E-3</v>
      </c>
      <c r="F37475">
        <f>ABS(D37475)</f>
        <v>5.4684902821848527E-2</v>
      </c>
    </row>
    <row r="37476" spans="1:6" x14ac:dyDescent="0.3">
      <c r="A37476" s="1">
        <v>6228</v>
      </c>
      <c r="B37476">
        <v>0</v>
      </c>
      <c r="C37476" t="s">
        <v>6232</v>
      </c>
      <c r="D37476">
        <v>-5.4679243502269007E-2</v>
      </c>
      <c r="E37476">
        <v>1.9747685149952071E-3</v>
      </c>
      <c r="F37476">
        <f>ABS(D37476)</f>
        <v>5.4679243502269007E-2</v>
      </c>
    </row>
    <row r="37477" spans="1:6" x14ac:dyDescent="0.3">
      <c r="A37477" s="1">
        <v>6229</v>
      </c>
      <c r="B37477">
        <v>0</v>
      </c>
      <c r="C37477" t="s">
        <v>6233</v>
      </c>
      <c r="D37477">
        <v>-5.4679243502269007E-2</v>
      </c>
      <c r="E37477">
        <v>1.9747685149952071E-3</v>
      </c>
      <c r="F37477">
        <f>ABS(D37477)</f>
        <v>5.4679243502269007E-2</v>
      </c>
    </row>
    <row r="37478" spans="1:6" x14ac:dyDescent="0.3">
      <c r="A37478" s="1">
        <v>56050</v>
      </c>
      <c r="B37478">
        <v>5</v>
      </c>
      <c r="C37478" t="s">
        <v>5976</v>
      </c>
      <c r="D37478">
        <v>-5.4677954068875177E-2</v>
      </c>
      <c r="E37478">
        <v>1.859443520799894E-3</v>
      </c>
      <c r="F37478">
        <f>ABS(D37478)</f>
        <v>5.4677954068875177E-2</v>
      </c>
    </row>
    <row r="37479" spans="1:6" x14ac:dyDescent="0.3">
      <c r="A37479" s="1">
        <v>6227</v>
      </c>
      <c r="B37479">
        <v>0</v>
      </c>
      <c r="C37479" t="s">
        <v>6231</v>
      </c>
      <c r="D37479">
        <v>-5.4676272362658637E-2</v>
      </c>
      <c r="E37479">
        <v>1.4682338923480069E-3</v>
      </c>
      <c r="F37479">
        <f>ABS(D37479)</f>
        <v>5.4676272362658637E-2</v>
      </c>
    </row>
    <row r="37480" spans="1:6" x14ac:dyDescent="0.3">
      <c r="A37480" s="1">
        <v>6226</v>
      </c>
      <c r="B37480">
        <v>0</v>
      </c>
      <c r="C37480" t="s">
        <v>6230</v>
      </c>
      <c r="D37480">
        <v>-5.467485041096859E-2</v>
      </c>
      <c r="E37480">
        <v>1.2038338732802531E-3</v>
      </c>
      <c r="F37480">
        <f>ABS(D37480)</f>
        <v>5.467485041096859E-2</v>
      </c>
    </row>
    <row r="37481" spans="1:6" x14ac:dyDescent="0.3">
      <c r="A37481" s="1">
        <v>16191</v>
      </c>
      <c r="B37481">
        <v>1</v>
      </c>
      <c r="C37481" t="s">
        <v>6480</v>
      </c>
      <c r="D37481">
        <v>-5.4670762901540541E-2</v>
      </c>
      <c r="E37481">
        <v>2.3491742277568111E-3</v>
      </c>
      <c r="F37481">
        <f>ABS(D37481)</f>
        <v>5.4670762901540541E-2</v>
      </c>
    </row>
    <row r="37482" spans="1:6" x14ac:dyDescent="0.3">
      <c r="A37482" s="1">
        <v>25881</v>
      </c>
      <c r="B37482">
        <v>2</v>
      </c>
      <c r="C37482" t="s">
        <v>6036</v>
      </c>
      <c r="D37482">
        <v>-5.4669615936770173E-2</v>
      </c>
      <c r="E37482">
        <v>9.2972176039994678E-4</v>
      </c>
      <c r="F37482">
        <f>ABS(D37482)</f>
        <v>5.4669615936770173E-2</v>
      </c>
    </row>
    <row r="37483" spans="1:6" x14ac:dyDescent="0.3">
      <c r="A37483" s="1">
        <v>12435</v>
      </c>
      <c r="B37483">
        <v>1</v>
      </c>
      <c r="C37483" t="s">
        <v>9278</v>
      </c>
      <c r="D37483">
        <v>5.4665917425810652E-2</v>
      </c>
      <c r="E37483">
        <v>5.9723494450329047E-3</v>
      </c>
      <c r="F37483">
        <f>ABS(D37483)</f>
        <v>5.4665917425810652E-2</v>
      </c>
    </row>
    <row r="37484" spans="1:6" x14ac:dyDescent="0.3">
      <c r="A37484" s="1">
        <v>25880</v>
      </c>
      <c r="B37484">
        <v>2</v>
      </c>
      <c r="C37484" t="s">
        <v>6683</v>
      </c>
      <c r="D37484">
        <v>-5.4665885467325703E-2</v>
      </c>
      <c r="E37484">
        <v>1.504792341600316E-3</v>
      </c>
      <c r="F37484">
        <f>ABS(D37484)</f>
        <v>5.4665885467325703E-2</v>
      </c>
    </row>
    <row r="37485" spans="1:6" x14ac:dyDescent="0.3">
      <c r="A37485" s="1">
        <v>6225</v>
      </c>
      <c r="B37485">
        <v>0</v>
      </c>
      <c r="C37485" t="s">
        <v>6229</v>
      </c>
      <c r="D37485">
        <v>-5.4664028616595993E-2</v>
      </c>
      <c r="E37485">
        <v>1.2396290138665959E-3</v>
      </c>
      <c r="F37485">
        <f>ABS(D37485)</f>
        <v>5.4664028616595993E-2</v>
      </c>
    </row>
    <row r="37486" spans="1:6" x14ac:dyDescent="0.3">
      <c r="A37486" s="1">
        <v>46345</v>
      </c>
      <c r="B37486">
        <v>4</v>
      </c>
      <c r="C37486" t="s">
        <v>1919</v>
      </c>
      <c r="D37486">
        <v>-5.466351400197169E-2</v>
      </c>
      <c r="E37486">
        <v>2.0122538294987408E-3</v>
      </c>
      <c r="F37486">
        <f>ABS(D37486)</f>
        <v>5.466351400197169E-2</v>
      </c>
    </row>
    <row r="37487" spans="1:6" x14ac:dyDescent="0.3">
      <c r="A37487" s="1">
        <v>36498</v>
      </c>
      <c r="B37487">
        <v>3</v>
      </c>
      <c r="C37487" t="s">
        <v>1656</v>
      </c>
      <c r="D37487">
        <v>-5.4662005831983718E-2</v>
      </c>
      <c r="E37487">
        <v>1.2857769763191689E-3</v>
      </c>
      <c r="F37487">
        <f>ABS(D37487)</f>
        <v>5.4662005831983718E-2</v>
      </c>
    </row>
    <row r="37488" spans="1:6" x14ac:dyDescent="0.3">
      <c r="A37488" s="1">
        <v>46343</v>
      </c>
      <c r="B37488">
        <v>4</v>
      </c>
      <c r="C37488" t="s">
        <v>1218</v>
      </c>
      <c r="D37488">
        <v>-5.4661472106758521E-2</v>
      </c>
      <c r="E37488">
        <v>1.2396290138665959E-3</v>
      </c>
      <c r="F37488">
        <f>ABS(D37488)</f>
        <v>5.4661472106758521E-2</v>
      </c>
    </row>
    <row r="37489" spans="1:6" x14ac:dyDescent="0.3">
      <c r="A37489" s="1">
        <v>46344</v>
      </c>
      <c r="B37489">
        <v>4</v>
      </c>
      <c r="C37489" t="s">
        <v>1219</v>
      </c>
      <c r="D37489">
        <v>-5.4661472106758521E-2</v>
      </c>
      <c r="E37489">
        <v>1.2396290138665959E-3</v>
      </c>
      <c r="F37489">
        <f>ABS(D37489)</f>
        <v>5.4661472106758521E-2</v>
      </c>
    </row>
    <row r="37490" spans="1:6" x14ac:dyDescent="0.3">
      <c r="A37490" s="1">
        <v>56049</v>
      </c>
      <c r="B37490">
        <v>5</v>
      </c>
      <c r="C37490" t="s">
        <v>3191</v>
      </c>
      <c r="D37490">
        <v>-5.4657702288165043E-2</v>
      </c>
      <c r="E37490">
        <v>1.8057508099203791E-3</v>
      </c>
      <c r="F37490">
        <f>ABS(D37490)</f>
        <v>5.4657702288165043E-2</v>
      </c>
    </row>
    <row r="37491" spans="1:6" x14ac:dyDescent="0.3">
      <c r="A37491" s="1">
        <v>36497</v>
      </c>
      <c r="B37491">
        <v>3</v>
      </c>
      <c r="C37491" t="s">
        <v>7198</v>
      </c>
      <c r="D37491">
        <v>-5.4657616915084029E-2</v>
      </c>
      <c r="E37491">
        <v>1.761880670817608E-3</v>
      </c>
      <c r="F37491">
        <f>ABS(D37491)</f>
        <v>5.4657616915084029E-2</v>
      </c>
    </row>
    <row r="37492" spans="1:6" x14ac:dyDescent="0.3">
      <c r="A37492" s="1">
        <v>2699</v>
      </c>
      <c r="B37492">
        <v>0</v>
      </c>
      <c r="C37492" t="s">
        <v>2703</v>
      </c>
      <c r="D37492">
        <v>5.4656988324094727E-2</v>
      </c>
      <c r="E37492">
        <v>4.9336799763315294E-3</v>
      </c>
      <c r="F37492">
        <f>ABS(D37492)</f>
        <v>5.4656988324094727E-2</v>
      </c>
    </row>
    <row r="37493" spans="1:6" x14ac:dyDescent="0.3">
      <c r="A37493" s="1">
        <v>25879</v>
      </c>
      <c r="B37493">
        <v>2</v>
      </c>
      <c r="C37493" t="s">
        <v>4941</v>
      </c>
      <c r="D37493">
        <v>-5.4652906502850929E-2</v>
      </c>
      <c r="E37493">
        <v>9.0287540496018965E-4</v>
      </c>
      <c r="F37493">
        <f>ABS(D37493)</f>
        <v>5.4652906502850929E-2</v>
      </c>
    </row>
    <row r="37494" spans="1:6" x14ac:dyDescent="0.3">
      <c r="A37494" s="1">
        <v>16190</v>
      </c>
      <c r="B37494">
        <v>1</v>
      </c>
      <c r="C37494" t="s">
        <v>6383</v>
      </c>
      <c r="D37494">
        <v>-5.4652894659414183E-2</v>
      </c>
      <c r="E37494">
        <v>1.4682338923480069E-3</v>
      </c>
      <c r="F37494">
        <f>ABS(D37494)</f>
        <v>5.4652894659414183E-2</v>
      </c>
    </row>
    <row r="37495" spans="1:6" x14ac:dyDescent="0.3">
      <c r="A37495" s="1">
        <v>36496</v>
      </c>
      <c r="B37495">
        <v>3</v>
      </c>
      <c r="C37495" t="s">
        <v>5449</v>
      </c>
      <c r="D37495">
        <v>-5.4651848788659682E-2</v>
      </c>
      <c r="E37495">
        <v>4.7275080998295501E-3</v>
      </c>
      <c r="F37495">
        <f>ABS(D37495)</f>
        <v>5.4651848788659682E-2</v>
      </c>
    </row>
    <row r="37496" spans="1:6" x14ac:dyDescent="0.3">
      <c r="A37496" s="1">
        <v>36495</v>
      </c>
      <c r="B37496">
        <v>3</v>
      </c>
      <c r="C37496" t="s">
        <v>8200</v>
      </c>
      <c r="D37496">
        <v>-5.4650399595847339E-2</v>
      </c>
      <c r="E37496">
        <v>3.414311405432453E-3</v>
      </c>
      <c r="F37496">
        <f>ABS(D37496)</f>
        <v>5.4650399595847339E-2</v>
      </c>
    </row>
    <row r="37497" spans="1:6" x14ac:dyDescent="0.3">
      <c r="A37497" s="1">
        <v>32439</v>
      </c>
      <c r="B37497">
        <v>3</v>
      </c>
      <c r="C37497" t="s">
        <v>923</v>
      </c>
      <c r="D37497">
        <v>5.4648029949051248E-2</v>
      </c>
      <c r="E37497">
        <v>1.504792341600316E-3</v>
      </c>
      <c r="F37497">
        <f>ABS(D37497)</f>
        <v>5.4648029949051248E-2</v>
      </c>
    </row>
    <row r="37498" spans="1:6" x14ac:dyDescent="0.3">
      <c r="A37498" s="1">
        <v>32440</v>
      </c>
      <c r="B37498">
        <v>3</v>
      </c>
      <c r="C37498" t="s">
        <v>922</v>
      </c>
      <c r="D37498">
        <v>5.4648029949051248E-2</v>
      </c>
      <c r="E37498">
        <v>1.504792341600316E-3</v>
      </c>
      <c r="F37498">
        <f>ABS(D37498)</f>
        <v>5.4648029949051248E-2</v>
      </c>
    </row>
    <row r="37499" spans="1:6" x14ac:dyDescent="0.3">
      <c r="A37499" s="1">
        <v>6224</v>
      </c>
      <c r="B37499">
        <v>0</v>
      </c>
      <c r="C37499" t="s">
        <v>6228</v>
      </c>
      <c r="D37499">
        <v>-5.464476918940623E-2</v>
      </c>
      <c r="E37499">
        <v>2.0122538294987408E-3</v>
      </c>
      <c r="F37499">
        <f>ABS(D37499)</f>
        <v>5.464476918940623E-2</v>
      </c>
    </row>
    <row r="37500" spans="1:6" x14ac:dyDescent="0.3">
      <c r="A37500" s="1">
        <v>36494</v>
      </c>
      <c r="B37500">
        <v>3</v>
      </c>
      <c r="C37500" t="s">
        <v>1913</v>
      </c>
      <c r="D37500">
        <v>-5.4643765543309457E-2</v>
      </c>
      <c r="E37500">
        <v>1.437324163927672E-3</v>
      </c>
      <c r="F37500">
        <f>ABS(D37500)</f>
        <v>5.4643765543309457E-2</v>
      </c>
    </row>
    <row r="37501" spans="1:6" x14ac:dyDescent="0.3">
      <c r="A37501" s="1">
        <v>6223</v>
      </c>
      <c r="B37501">
        <v>0</v>
      </c>
      <c r="C37501" t="s">
        <v>6227</v>
      </c>
      <c r="D37501">
        <v>-5.4643625786070502E-2</v>
      </c>
      <c r="E37501">
        <v>1.4682338923480069E-3</v>
      </c>
      <c r="F37501">
        <f>ABS(D37501)</f>
        <v>5.4643625786070502E-2</v>
      </c>
    </row>
    <row r="37502" spans="1:6" x14ac:dyDescent="0.3">
      <c r="A37502" s="1">
        <v>12436</v>
      </c>
      <c r="B37502">
        <v>1</v>
      </c>
      <c r="C37502" t="s">
        <v>3873</v>
      </c>
      <c r="D37502">
        <v>5.4636913369665592E-2</v>
      </c>
      <c r="E37502">
        <v>1.859443520799894E-3</v>
      </c>
      <c r="F37502">
        <f>ABS(D37502)</f>
        <v>5.4636913369665592E-2</v>
      </c>
    </row>
    <row r="37503" spans="1:6" x14ac:dyDescent="0.3">
      <c r="A37503" s="1">
        <v>12437</v>
      </c>
      <c r="B37503">
        <v>1</v>
      </c>
      <c r="C37503" t="s">
        <v>3872</v>
      </c>
      <c r="D37503">
        <v>5.4636913369665592E-2</v>
      </c>
      <c r="E37503">
        <v>1.859443520799894E-3</v>
      </c>
      <c r="F37503">
        <f>ABS(D37503)</f>
        <v>5.4636913369665592E-2</v>
      </c>
    </row>
    <row r="37504" spans="1:6" x14ac:dyDescent="0.3">
      <c r="A37504" s="1">
        <v>6222</v>
      </c>
      <c r="B37504">
        <v>0</v>
      </c>
      <c r="C37504" t="s">
        <v>6226</v>
      </c>
      <c r="D37504">
        <v>-5.4633470283138849E-2</v>
      </c>
      <c r="E37504">
        <v>1.174587113878406E-3</v>
      </c>
      <c r="F37504">
        <f>ABS(D37504)</f>
        <v>5.4633470283138849E-2</v>
      </c>
    </row>
    <row r="37505" spans="1:6" x14ac:dyDescent="0.3">
      <c r="A37505" s="1">
        <v>42366</v>
      </c>
      <c r="B37505">
        <v>4</v>
      </c>
      <c r="C37505" t="s">
        <v>1126</v>
      </c>
      <c r="D37505">
        <v>5.4632458486276493E-2</v>
      </c>
      <c r="E37505">
        <v>1.549536267333245E-3</v>
      </c>
      <c r="F37505">
        <f>ABS(D37505)</f>
        <v>5.4632458486276493E-2</v>
      </c>
    </row>
    <row r="37506" spans="1:6" x14ac:dyDescent="0.3">
      <c r="A37506" s="1">
        <v>25878</v>
      </c>
      <c r="B37506">
        <v>2</v>
      </c>
      <c r="C37506" t="s">
        <v>8210</v>
      </c>
      <c r="D37506">
        <v>-5.4631925697669483E-2</v>
      </c>
      <c r="E37506">
        <v>2.5389880907081231E-3</v>
      </c>
      <c r="F37506">
        <f>ABS(D37506)</f>
        <v>5.4631925697669483E-2</v>
      </c>
    </row>
    <row r="37507" spans="1:6" x14ac:dyDescent="0.3">
      <c r="A37507" s="1">
        <v>2700</v>
      </c>
      <c r="B37507">
        <v>0</v>
      </c>
      <c r="C37507" t="s">
        <v>2704</v>
      </c>
      <c r="D37507">
        <v>5.4624995380312978E-2</v>
      </c>
      <c r="E37507">
        <v>2.2190904277804308E-3</v>
      </c>
      <c r="F37507">
        <f>ABS(D37507)</f>
        <v>5.4624995380312978E-2</v>
      </c>
    </row>
    <row r="37508" spans="1:6" x14ac:dyDescent="0.3">
      <c r="A37508" s="1">
        <v>46342</v>
      </c>
      <c r="B37508">
        <v>4</v>
      </c>
      <c r="C37508" t="s">
        <v>9459</v>
      </c>
      <c r="D37508">
        <v>-5.4620459603999368E-2</v>
      </c>
      <c r="E37508">
        <v>2.0122538294987408E-3</v>
      </c>
      <c r="F37508">
        <f>ABS(D37508)</f>
        <v>5.4620459603999368E-2</v>
      </c>
    </row>
    <row r="37509" spans="1:6" x14ac:dyDescent="0.3">
      <c r="A37509" s="1">
        <v>46341</v>
      </c>
      <c r="B37509">
        <v>4</v>
      </c>
      <c r="C37509" t="s">
        <v>8503</v>
      </c>
      <c r="D37509">
        <v>-5.4619401905155233E-2</v>
      </c>
      <c r="E37509">
        <v>1.761880670817608E-3</v>
      </c>
      <c r="F37509">
        <f>ABS(D37509)</f>
        <v>5.4619401905155233E-2</v>
      </c>
    </row>
    <row r="37510" spans="1:6" x14ac:dyDescent="0.3">
      <c r="A37510" s="1">
        <v>6221</v>
      </c>
      <c r="B37510">
        <v>0</v>
      </c>
      <c r="C37510" t="s">
        <v>6225</v>
      </c>
      <c r="D37510">
        <v>-5.4614299945303271E-2</v>
      </c>
      <c r="E37510">
        <v>1.2396290138665959E-3</v>
      </c>
      <c r="F37510">
        <f>ABS(D37510)</f>
        <v>5.4614299945303271E-2</v>
      </c>
    </row>
    <row r="37511" spans="1:6" x14ac:dyDescent="0.3">
      <c r="A37511" s="1">
        <v>56048</v>
      </c>
      <c r="B37511">
        <v>5</v>
      </c>
      <c r="C37511" t="s">
        <v>2182</v>
      </c>
      <c r="D37511">
        <v>-5.460941045589434E-2</v>
      </c>
      <c r="E37511">
        <v>1.549536267333245E-3</v>
      </c>
      <c r="F37511">
        <f>ABS(D37511)</f>
        <v>5.460941045589434E-2</v>
      </c>
    </row>
    <row r="37512" spans="1:6" x14ac:dyDescent="0.3">
      <c r="A37512" s="1">
        <v>46340</v>
      </c>
      <c r="B37512">
        <v>4</v>
      </c>
      <c r="C37512" t="s">
        <v>2845</v>
      </c>
      <c r="D37512">
        <v>-5.4608535033847702E-2</v>
      </c>
      <c r="E37512">
        <v>1.504792341600316E-3</v>
      </c>
      <c r="F37512">
        <f>ABS(D37512)</f>
        <v>5.4608535033847702E-2</v>
      </c>
    </row>
    <row r="37513" spans="1:6" x14ac:dyDescent="0.3">
      <c r="A37513" s="1">
        <v>32441</v>
      </c>
      <c r="B37513">
        <v>3</v>
      </c>
      <c r="C37513" t="s">
        <v>6003</v>
      </c>
      <c r="D37513">
        <v>5.4606431272018328E-2</v>
      </c>
      <c r="E37513">
        <v>2.4076677465605062E-3</v>
      </c>
      <c r="F37513">
        <f>ABS(D37513)</f>
        <v>5.4606431272018328E-2</v>
      </c>
    </row>
    <row r="37514" spans="1:6" x14ac:dyDescent="0.3">
      <c r="A37514" s="1">
        <v>25877</v>
      </c>
      <c r="B37514">
        <v>2</v>
      </c>
      <c r="C37514" t="s">
        <v>2329</v>
      </c>
      <c r="D37514">
        <v>-5.4604307762743123E-2</v>
      </c>
      <c r="E37514">
        <v>1.724788996713206E-3</v>
      </c>
      <c r="F37514">
        <f>ABS(D37514)</f>
        <v>5.4604307762743123E-2</v>
      </c>
    </row>
    <row r="37515" spans="1:6" x14ac:dyDescent="0.3">
      <c r="A37515" s="1">
        <v>16189</v>
      </c>
      <c r="B37515">
        <v>1</v>
      </c>
      <c r="C37515" t="s">
        <v>6534</v>
      </c>
      <c r="D37515">
        <v>-5.4603873987649321E-2</v>
      </c>
      <c r="E37515">
        <v>1.761880670817608E-3</v>
      </c>
      <c r="F37515">
        <f>ABS(D37515)</f>
        <v>5.4603873987649321E-2</v>
      </c>
    </row>
    <row r="37516" spans="1:6" x14ac:dyDescent="0.3">
      <c r="A37516" s="1">
        <v>56047</v>
      </c>
      <c r="B37516">
        <v>5</v>
      </c>
      <c r="C37516" t="s">
        <v>5642</v>
      </c>
      <c r="D37516">
        <v>-5.4603864349170028E-2</v>
      </c>
      <c r="E37516">
        <v>1.549536267333245E-3</v>
      </c>
      <c r="F37516">
        <f>ABS(D37516)</f>
        <v>5.4603864349170028E-2</v>
      </c>
    </row>
    <row r="37517" spans="1:6" x14ac:dyDescent="0.3">
      <c r="A37517" s="1">
        <v>36493</v>
      </c>
      <c r="B37517">
        <v>3</v>
      </c>
      <c r="C37517" t="s">
        <v>2458</v>
      </c>
      <c r="D37517">
        <v>-5.4603551128791158E-2</v>
      </c>
      <c r="E37517">
        <v>1.2038338732802531E-3</v>
      </c>
      <c r="F37517">
        <f>ABS(D37517)</f>
        <v>5.4603551128791158E-2</v>
      </c>
    </row>
    <row r="37518" spans="1:6" x14ac:dyDescent="0.3">
      <c r="A37518" s="1">
        <v>16188</v>
      </c>
      <c r="B37518">
        <v>1</v>
      </c>
      <c r="C37518" t="s">
        <v>6538</v>
      </c>
      <c r="D37518">
        <v>-5.4603020814923707E-2</v>
      </c>
      <c r="E37518">
        <v>2.2501097085585449E-3</v>
      </c>
      <c r="F37518">
        <f>ABS(D37518)</f>
        <v>5.4603020814923707E-2</v>
      </c>
    </row>
    <row r="37519" spans="1:6" x14ac:dyDescent="0.3">
      <c r="A37519" s="1">
        <v>36492</v>
      </c>
      <c r="B37519">
        <v>3</v>
      </c>
      <c r="C37519" t="s">
        <v>6578</v>
      </c>
      <c r="D37519">
        <v>-5.4601055199172403E-2</v>
      </c>
      <c r="E37519">
        <v>2.0122538294987408E-3</v>
      </c>
      <c r="F37519">
        <f>ABS(D37519)</f>
        <v>5.4601055199172403E-2</v>
      </c>
    </row>
    <row r="37520" spans="1:6" x14ac:dyDescent="0.3">
      <c r="A37520" s="1">
        <v>56045</v>
      </c>
      <c r="B37520">
        <v>5</v>
      </c>
      <c r="C37520" t="s">
        <v>2611</v>
      </c>
      <c r="D37520">
        <v>-5.4597729632154778E-2</v>
      </c>
      <c r="E37520">
        <v>2.479258027733191E-3</v>
      </c>
      <c r="F37520">
        <f>ABS(D37520)</f>
        <v>5.4597729632154778E-2</v>
      </c>
    </row>
    <row r="37521" spans="1:6" x14ac:dyDescent="0.3">
      <c r="A37521" s="1">
        <v>56046</v>
      </c>
      <c r="B37521">
        <v>5</v>
      </c>
      <c r="C37521" t="s">
        <v>2612</v>
      </c>
      <c r="D37521">
        <v>-5.4597729632154778E-2</v>
      </c>
      <c r="E37521">
        <v>2.479258027733191E-3</v>
      </c>
      <c r="F37521">
        <f>ABS(D37521)</f>
        <v>5.4597729632154778E-2</v>
      </c>
    </row>
    <row r="37522" spans="1:6" x14ac:dyDescent="0.3">
      <c r="A37522" s="1">
        <v>56044</v>
      </c>
      <c r="B37522">
        <v>5</v>
      </c>
      <c r="C37522" t="s">
        <v>5744</v>
      </c>
      <c r="D37522">
        <v>-5.4590921945980163E-2</v>
      </c>
      <c r="E37522">
        <v>1.549536267333245E-3</v>
      </c>
      <c r="F37522">
        <f>ABS(D37522)</f>
        <v>5.4590921945980163E-2</v>
      </c>
    </row>
    <row r="37523" spans="1:6" x14ac:dyDescent="0.3">
      <c r="A37523" s="1">
        <v>16187</v>
      </c>
      <c r="B37523">
        <v>1</v>
      </c>
      <c r="C37523" t="s">
        <v>8175</v>
      </c>
      <c r="D37523">
        <v>-5.4589490720488208E-2</v>
      </c>
      <c r="E37523">
        <v>1.9747685149952071E-3</v>
      </c>
      <c r="F37523">
        <f>ABS(D37523)</f>
        <v>5.4589490720488208E-2</v>
      </c>
    </row>
    <row r="37524" spans="1:6" x14ac:dyDescent="0.3">
      <c r="A37524" s="1">
        <v>36491</v>
      </c>
      <c r="B37524">
        <v>3</v>
      </c>
      <c r="C37524" t="s">
        <v>4267</v>
      </c>
      <c r="D37524">
        <v>-5.4584381295620502E-2</v>
      </c>
      <c r="E37524">
        <v>1.2396290138665959E-3</v>
      </c>
      <c r="F37524">
        <f>ABS(D37524)</f>
        <v>5.4584381295620502E-2</v>
      </c>
    </row>
    <row r="37525" spans="1:6" x14ac:dyDescent="0.3">
      <c r="A37525" s="1">
        <v>56043</v>
      </c>
      <c r="B37525">
        <v>5</v>
      </c>
      <c r="C37525" t="s">
        <v>1064</v>
      </c>
      <c r="D37525">
        <v>-5.4584037081570141E-2</v>
      </c>
      <c r="E37525">
        <v>2.78916528119984E-3</v>
      </c>
      <c r="F37525">
        <f>ABS(D37525)</f>
        <v>5.4584037081570141E-2</v>
      </c>
    </row>
    <row r="37526" spans="1:6" x14ac:dyDescent="0.3">
      <c r="A37526" s="1">
        <v>36490</v>
      </c>
      <c r="B37526">
        <v>3</v>
      </c>
      <c r="C37526" t="s">
        <v>3810</v>
      </c>
      <c r="D37526">
        <v>-5.4583788629340768E-2</v>
      </c>
      <c r="E37526">
        <v>1.8057508099203791E-3</v>
      </c>
      <c r="F37526">
        <f>ABS(D37526)</f>
        <v>5.4583788629340768E-2</v>
      </c>
    </row>
    <row r="37527" spans="1:6" x14ac:dyDescent="0.3">
      <c r="A37527" s="1">
        <v>16185</v>
      </c>
      <c r="B37527">
        <v>1</v>
      </c>
      <c r="C37527" t="s">
        <v>1892</v>
      </c>
      <c r="D37527">
        <v>-5.4582885208228793E-2</v>
      </c>
      <c r="E37527">
        <v>1.2396290138665959E-3</v>
      </c>
      <c r="F37527">
        <f>ABS(D37527)</f>
        <v>5.4582885208228793E-2</v>
      </c>
    </row>
    <row r="37528" spans="1:6" x14ac:dyDescent="0.3">
      <c r="A37528" s="1">
        <v>16186</v>
      </c>
      <c r="B37528">
        <v>1</v>
      </c>
      <c r="C37528" t="s">
        <v>1893</v>
      </c>
      <c r="D37528">
        <v>-5.4582885208228793E-2</v>
      </c>
      <c r="E37528">
        <v>1.2396290138665959E-3</v>
      </c>
      <c r="F37528">
        <f>ABS(D37528)</f>
        <v>5.4582885208228793E-2</v>
      </c>
    </row>
    <row r="37529" spans="1:6" x14ac:dyDescent="0.3">
      <c r="A37529" s="1">
        <v>32442</v>
      </c>
      <c r="B37529">
        <v>3</v>
      </c>
      <c r="C37529" t="s">
        <v>5789</v>
      </c>
      <c r="D37529">
        <v>5.4582398955614897E-2</v>
      </c>
      <c r="E37529">
        <v>1.8057508099203791E-3</v>
      </c>
      <c r="F37529">
        <f>ABS(D37529)</f>
        <v>5.4582398955614897E-2</v>
      </c>
    </row>
    <row r="37530" spans="1:6" x14ac:dyDescent="0.3">
      <c r="A37530" s="1">
        <v>25876</v>
      </c>
      <c r="B37530">
        <v>2</v>
      </c>
      <c r="C37530" t="s">
        <v>9232</v>
      </c>
      <c r="D37530">
        <v>-5.458077538973783E-2</v>
      </c>
      <c r="E37530">
        <v>5.5413836923377128E-3</v>
      </c>
      <c r="F37530">
        <f>ABS(D37530)</f>
        <v>5.458077538973783E-2</v>
      </c>
    </row>
    <row r="37531" spans="1:6" x14ac:dyDescent="0.3">
      <c r="A37531" s="1">
        <v>16184</v>
      </c>
      <c r="B37531">
        <v>1</v>
      </c>
      <c r="C37531" t="s">
        <v>6907</v>
      </c>
      <c r="D37531">
        <v>-5.4579126031319751E-2</v>
      </c>
      <c r="E37531">
        <v>2.2190904277804308E-3</v>
      </c>
      <c r="F37531">
        <f>ABS(D37531)</f>
        <v>5.4579126031319751E-2</v>
      </c>
    </row>
    <row r="37532" spans="1:6" x14ac:dyDescent="0.3">
      <c r="A37532" s="1">
        <v>36489</v>
      </c>
      <c r="B37532">
        <v>3</v>
      </c>
      <c r="C37532" t="s">
        <v>5738</v>
      </c>
      <c r="D37532">
        <v>-5.4576716640729023E-2</v>
      </c>
      <c r="E37532">
        <v>1.4682338923480069E-3</v>
      </c>
      <c r="F37532">
        <f>ABS(D37532)</f>
        <v>5.4576716640729023E-2</v>
      </c>
    </row>
    <row r="37533" spans="1:6" x14ac:dyDescent="0.3">
      <c r="A37533" s="1">
        <v>6220</v>
      </c>
      <c r="B37533">
        <v>0</v>
      </c>
      <c r="C37533" t="s">
        <v>6224</v>
      </c>
      <c r="D37533">
        <v>-5.4574222762071037E-2</v>
      </c>
      <c r="E37533">
        <v>1.761880670817608E-3</v>
      </c>
      <c r="F37533">
        <f>ABS(D37533)</f>
        <v>5.4574222762071037E-2</v>
      </c>
    </row>
    <row r="37534" spans="1:6" x14ac:dyDescent="0.3">
      <c r="A37534" s="1">
        <v>56042</v>
      </c>
      <c r="B37534">
        <v>5</v>
      </c>
      <c r="C37534" t="s">
        <v>7175</v>
      </c>
      <c r="D37534">
        <v>-5.457170528928889E-2</v>
      </c>
      <c r="E37534">
        <v>4.0245076589974817E-3</v>
      </c>
      <c r="F37534">
        <f>ABS(D37534)</f>
        <v>5.457170528928889E-2</v>
      </c>
    </row>
    <row r="37535" spans="1:6" x14ac:dyDescent="0.3">
      <c r="A37535" s="1">
        <v>25875</v>
      </c>
      <c r="B37535">
        <v>2</v>
      </c>
      <c r="C37535" t="s">
        <v>5075</v>
      </c>
      <c r="D37535">
        <v>-5.4569497508699258E-2</v>
      </c>
      <c r="E37535">
        <v>3.676950744311873E-3</v>
      </c>
      <c r="F37535">
        <f>ABS(D37535)</f>
        <v>5.4569497508699258E-2</v>
      </c>
    </row>
    <row r="37536" spans="1:6" x14ac:dyDescent="0.3">
      <c r="A37536" s="1">
        <v>42367</v>
      </c>
      <c r="B37536">
        <v>4</v>
      </c>
      <c r="C37536" t="s">
        <v>4457</v>
      </c>
      <c r="D37536">
        <v>5.4567877616469349E-2</v>
      </c>
      <c r="E37536">
        <v>1.9747685149952071E-3</v>
      </c>
      <c r="F37536">
        <f>ABS(D37536)</f>
        <v>5.4567877616469349E-2</v>
      </c>
    </row>
    <row r="37537" spans="1:6" x14ac:dyDescent="0.3">
      <c r="A37537" s="1">
        <v>6219</v>
      </c>
      <c r="B37537">
        <v>0</v>
      </c>
      <c r="C37537" t="s">
        <v>6223</v>
      </c>
      <c r="D37537">
        <v>-5.4567488253881469E-2</v>
      </c>
      <c r="E37537">
        <v>1.2038338732802531E-3</v>
      </c>
      <c r="F37537">
        <f>ABS(D37537)</f>
        <v>5.4567488253881469E-2</v>
      </c>
    </row>
    <row r="37538" spans="1:6" x14ac:dyDescent="0.3">
      <c r="A37538" s="1">
        <v>52347</v>
      </c>
      <c r="B37538">
        <v>5</v>
      </c>
      <c r="C37538" t="s">
        <v>9568</v>
      </c>
      <c r="D37538">
        <v>5.4567406034431401E-2</v>
      </c>
      <c r="E37538">
        <v>4.5787588050316113E-3</v>
      </c>
      <c r="F37538">
        <f>ABS(D37538)</f>
        <v>5.4567406034431401E-2</v>
      </c>
    </row>
    <row r="37539" spans="1:6" x14ac:dyDescent="0.3">
      <c r="A37539" s="1">
        <v>6218</v>
      </c>
      <c r="B37539">
        <v>0</v>
      </c>
      <c r="C37539" t="s">
        <v>6222</v>
      </c>
      <c r="D37539">
        <v>-5.4567144750709458E-2</v>
      </c>
      <c r="E37539">
        <v>2.479258027733191E-3</v>
      </c>
      <c r="F37539">
        <f>ABS(D37539)</f>
        <v>5.4567144750709458E-2</v>
      </c>
    </row>
    <row r="37540" spans="1:6" x14ac:dyDescent="0.3">
      <c r="A37540" s="1">
        <v>16183</v>
      </c>
      <c r="B37540">
        <v>1</v>
      </c>
      <c r="C37540" t="s">
        <v>5434</v>
      </c>
      <c r="D37540">
        <v>-5.456646527320029E-2</v>
      </c>
      <c r="E37540">
        <v>2.496476731252984E-3</v>
      </c>
      <c r="F37540">
        <f>ABS(D37540)</f>
        <v>5.456646527320029E-2</v>
      </c>
    </row>
    <row r="37541" spans="1:6" x14ac:dyDescent="0.3">
      <c r="A37541" s="1">
        <v>16177</v>
      </c>
      <c r="B37541">
        <v>1</v>
      </c>
      <c r="C37541" t="s">
        <v>4725</v>
      </c>
      <c r="D37541">
        <v>-5.4563970103110968E-2</v>
      </c>
      <c r="E37541">
        <v>2.169350774266542E-3</v>
      </c>
      <c r="F37541">
        <f>ABS(D37541)</f>
        <v>5.4563970103110968E-2</v>
      </c>
    </row>
    <row r="37542" spans="1:6" x14ac:dyDescent="0.3">
      <c r="A37542" s="1">
        <v>16178</v>
      </c>
      <c r="B37542">
        <v>1</v>
      </c>
      <c r="C37542" t="s">
        <v>4726</v>
      </c>
      <c r="D37542">
        <v>-5.4563970103110968E-2</v>
      </c>
      <c r="E37542">
        <v>1.2396290138665959E-3</v>
      </c>
      <c r="F37542">
        <f>ABS(D37542)</f>
        <v>5.4563970103110968E-2</v>
      </c>
    </row>
    <row r="37543" spans="1:6" x14ac:dyDescent="0.3">
      <c r="A37543" s="1">
        <v>16179</v>
      </c>
      <c r="B37543">
        <v>1</v>
      </c>
      <c r="C37543" t="s">
        <v>4727</v>
      </c>
      <c r="D37543">
        <v>-5.4563970103110968E-2</v>
      </c>
      <c r="E37543">
        <v>9.2972176039994678E-4</v>
      </c>
      <c r="F37543">
        <f>ABS(D37543)</f>
        <v>5.4563970103110968E-2</v>
      </c>
    </row>
    <row r="37544" spans="1:6" x14ac:dyDescent="0.3">
      <c r="A37544" s="1">
        <v>16180</v>
      </c>
      <c r="B37544">
        <v>1</v>
      </c>
      <c r="C37544" t="s">
        <v>4728</v>
      </c>
      <c r="D37544">
        <v>-5.4563970103110968E-2</v>
      </c>
      <c r="E37544">
        <v>9.2972176039994678E-4</v>
      </c>
      <c r="F37544">
        <f>ABS(D37544)</f>
        <v>5.4563970103110968E-2</v>
      </c>
    </row>
    <row r="37545" spans="1:6" x14ac:dyDescent="0.3">
      <c r="A37545" s="1">
        <v>16181</v>
      </c>
      <c r="B37545">
        <v>1</v>
      </c>
      <c r="C37545" t="s">
        <v>4729</v>
      </c>
      <c r="D37545">
        <v>-5.4563970103110968E-2</v>
      </c>
      <c r="E37545">
        <v>1.2396290138665959E-3</v>
      </c>
      <c r="F37545">
        <f>ABS(D37545)</f>
        <v>5.4563970103110968E-2</v>
      </c>
    </row>
    <row r="37546" spans="1:6" x14ac:dyDescent="0.3">
      <c r="A37546" s="1">
        <v>16182</v>
      </c>
      <c r="B37546">
        <v>1</v>
      </c>
      <c r="C37546" t="s">
        <v>4730</v>
      </c>
      <c r="D37546">
        <v>-5.4563970103110968E-2</v>
      </c>
      <c r="E37546">
        <v>1.2396290138665959E-3</v>
      </c>
      <c r="F37546">
        <f>ABS(D37546)</f>
        <v>5.4563970103110968E-2</v>
      </c>
    </row>
    <row r="37547" spans="1:6" x14ac:dyDescent="0.3">
      <c r="A37547" s="1">
        <v>46339</v>
      </c>
      <c r="B37547">
        <v>4</v>
      </c>
      <c r="C37547" t="s">
        <v>2156</v>
      </c>
      <c r="D37547">
        <v>-5.4562466666671167E-2</v>
      </c>
      <c r="E37547">
        <v>1.724788996713206E-3</v>
      </c>
      <c r="F37547">
        <f>ABS(D37547)</f>
        <v>5.4562466666671167E-2</v>
      </c>
    </row>
    <row r="37548" spans="1:6" x14ac:dyDescent="0.3">
      <c r="A37548" s="1">
        <v>36488</v>
      </c>
      <c r="B37548">
        <v>3</v>
      </c>
      <c r="C37548" t="s">
        <v>221</v>
      </c>
      <c r="D37548">
        <v>-5.4561041608555717E-2</v>
      </c>
      <c r="E37548">
        <v>3.9246814157031747E-2</v>
      </c>
      <c r="F37548">
        <f>ABS(D37548)</f>
        <v>5.4561041608555717E-2</v>
      </c>
    </row>
    <row r="37549" spans="1:6" x14ac:dyDescent="0.3">
      <c r="A37549" s="1">
        <v>6217</v>
      </c>
      <c r="B37549">
        <v>0</v>
      </c>
      <c r="C37549" t="s">
        <v>6221</v>
      </c>
      <c r="D37549">
        <v>-5.4560725811793838E-2</v>
      </c>
      <c r="E37549">
        <v>1.761880670817608E-3</v>
      </c>
      <c r="F37549">
        <f>ABS(D37549)</f>
        <v>5.4560725811793838E-2</v>
      </c>
    </row>
    <row r="37550" spans="1:6" x14ac:dyDescent="0.3">
      <c r="A37550" s="1">
        <v>16175</v>
      </c>
      <c r="B37550">
        <v>1</v>
      </c>
      <c r="C37550" t="s">
        <v>6711</v>
      </c>
      <c r="D37550">
        <v>-5.4555766697221952E-2</v>
      </c>
      <c r="E37550">
        <v>1.2396290138665959E-3</v>
      </c>
      <c r="F37550">
        <f>ABS(D37550)</f>
        <v>5.4555766697221952E-2</v>
      </c>
    </row>
    <row r="37551" spans="1:6" x14ac:dyDescent="0.3">
      <c r="A37551" s="1">
        <v>16176</v>
      </c>
      <c r="B37551">
        <v>1</v>
      </c>
      <c r="C37551" t="s">
        <v>6712</v>
      </c>
      <c r="D37551">
        <v>-5.4555766697221952E-2</v>
      </c>
      <c r="E37551">
        <v>1.2396290138665959E-3</v>
      </c>
      <c r="F37551">
        <f>ABS(D37551)</f>
        <v>5.4555766697221952E-2</v>
      </c>
    </row>
    <row r="37552" spans="1:6" x14ac:dyDescent="0.3">
      <c r="A37552" s="1">
        <v>16174</v>
      </c>
      <c r="B37552">
        <v>1</v>
      </c>
      <c r="C37552" t="s">
        <v>6706</v>
      </c>
      <c r="D37552">
        <v>-5.455255769846093E-2</v>
      </c>
      <c r="E37552">
        <v>1.4682338923480069E-3</v>
      </c>
      <c r="F37552">
        <f>ABS(D37552)</f>
        <v>5.455255769846093E-2</v>
      </c>
    </row>
    <row r="37553" spans="1:6" x14ac:dyDescent="0.3">
      <c r="A37553" s="1">
        <v>46338</v>
      </c>
      <c r="B37553">
        <v>4</v>
      </c>
      <c r="C37553" t="s">
        <v>5107</v>
      </c>
      <c r="D37553">
        <v>-5.4549960789568981E-2</v>
      </c>
      <c r="E37553">
        <v>1.504792341600316E-3</v>
      </c>
      <c r="F37553">
        <f>ABS(D37553)</f>
        <v>5.4549960789568981E-2</v>
      </c>
    </row>
    <row r="37554" spans="1:6" x14ac:dyDescent="0.3">
      <c r="A37554" s="1">
        <v>46337</v>
      </c>
      <c r="B37554">
        <v>4</v>
      </c>
      <c r="C37554" t="s">
        <v>589</v>
      </c>
      <c r="D37554">
        <v>-5.4548640467656888E-2</v>
      </c>
      <c r="E37554">
        <v>2.3491742277568111E-3</v>
      </c>
      <c r="F37554">
        <f>ABS(D37554)</f>
        <v>5.4548640467656888E-2</v>
      </c>
    </row>
    <row r="37555" spans="1:6" x14ac:dyDescent="0.3">
      <c r="A37555" s="1">
        <v>16173</v>
      </c>
      <c r="B37555">
        <v>1</v>
      </c>
      <c r="C37555" t="s">
        <v>1929</v>
      </c>
      <c r="D37555">
        <v>-5.4548478955621163E-2</v>
      </c>
      <c r="E37555">
        <v>1.549536267333245E-3</v>
      </c>
      <c r="F37555">
        <f>ABS(D37555)</f>
        <v>5.4548478955621163E-2</v>
      </c>
    </row>
    <row r="37556" spans="1:6" x14ac:dyDescent="0.3">
      <c r="A37556" s="1">
        <v>6216</v>
      </c>
      <c r="B37556">
        <v>0</v>
      </c>
      <c r="C37556" t="s">
        <v>6220</v>
      </c>
      <c r="D37556">
        <v>-5.4542196307390448E-2</v>
      </c>
      <c r="E37556">
        <v>1.724788996713206E-3</v>
      </c>
      <c r="F37556">
        <f>ABS(D37556)</f>
        <v>5.4542196307390448E-2</v>
      </c>
    </row>
    <row r="37557" spans="1:6" x14ac:dyDescent="0.3">
      <c r="A37557" s="1">
        <v>56041</v>
      </c>
      <c r="B37557">
        <v>5</v>
      </c>
      <c r="C37557" t="s">
        <v>885</v>
      </c>
      <c r="D37557">
        <v>-5.4534905919501268E-2</v>
      </c>
      <c r="E37557">
        <v>1.2396290138665959E-3</v>
      </c>
      <c r="F37557">
        <f>ABS(D37557)</f>
        <v>5.4534905919501268E-2</v>
      </c>
    </row>
    <row r="37558" spans="1:6" x14ac:dyDescent="0.3">
      <c r="A37558" s="1">
        <v>36487</v>
      </c>
      <c r="B37558">
        <v>3</v>
      </c>
      <c r="C37558" t="s">
        <v>7415</v>
      </c>
      <c r="D37558">
        <v>-5.4531506608843788E-2</v>
      </c>
      <c r="E37558">
        <v>1.437324163927672E-3</v>
      </c>
      <c r="F37558">
        <f>ABS(D37558)</f>
        <v>5.4531506608843788E-2</v>
      </c>
    </row>
    <row r="37559" spans="1:6" x14ac:dyDescent="0.3">
      <c r="A37559" s="1">
        <v>6215</v>
      </c>
      <c r="B37559">
        <v>0</v>
      </c>
      <c r="C37559" t="s">
        <v>6219</v>
      </c>
      <c r="D37559">
        <v>-5.4528245095993917E-2</v>
      </c>
      <c r="E37559">
        <v>1.2038338732802531E-3</v>
      </c>
      <c r="F37559">
        <f>ABS(D37559)</f>
        <v>5.4528245095993917E-2</v>
      </c>
    </row>
    <row r="37560" spans="1:6" x14ac:dyDescent="0.3">
      <c r="A37560" s="1">
        <v>56040</v>
      </c>
      <c r="B37560">
        <v>5</v>
      </c>
      <c r="C37560" t="s">
        <v>3414</v>
      </c>
      <c r="D37560">
        <v>-5.4526062418634592E-2</v>
      </c>
      <c r="E37560">
        <v>2.3491742277568111E-3</v>
      </c>
      <c r="F37560">
        <f>ABS(D37560)</f>
        <v>5.4526062418634592E-2</v>
      </c>
    </row>
    <row r="37561" spans="1:6" x14ac:dyDescent="0.3">
      <c r="A37561" s="1">
        <v>25874</v>
      </c>
      <c r="B37561">
        <v>2</v>
      </c>
      <c r="C37561" t="s">
        <v>2065</v>
      </c>
      <c r="D37561">
        <v>-5.4526005671887708E-2</v>
      </c>
      <c r="E37561">
        <v>1.6072212203989611E-3</v>
      </c>
      <c r="F37561">
        <f>ABS(D37561)</f>
        <v>5.4526005671887708E-2</v>
      </c>
    </row>
    <row r="37562" spans="1:6" x14ac:dyDescent="0.3">
      <c r="A37562" s="1">
        <v>25873</v>
      </c>
      <c r="B37562">
        <v>2</v>
      </c>
      <c r="C37562" t="s">
        <v>5566</v>
      </c>
      <c r="D37562">
        <v>-5.452340947885119E-2</v>
      </c>
      <c r="E37562">
        <v>2.106709278240442E-3</v>
      </c>
      <c r="F37562">
        <f>ABS(D37562)</f>
        <v>5.452340947885119E-2</v>
      </c>
    </row>
    <row r="37563" spans="1:6" x14ac:dyDescent="0.3">
      <c r="A37563" s="1">
        <v>22388</v>
      </c>
      <c r="B37563">
        <v>2</v>
      </c>
      <c r="C37563" t="s">
        <v>9209</v>
      </c>
      <c r="D37563">
        <v>5.4522384323667447E-2</v>
      </c>
      <c r="E37563">
        <v>7.2800980713460892E-3</v>
      </c>
      <c r="F37563">
        <f>ABS(D37563)</f>
        <v>5.4522384323667447E-2</v>
      </c>
    </row>
    <row r="37564" spans="1:6" x14ac:dyDescent="0.3">
      <c r="A37564" s="1">
        <v>16172</v>
      </c>
      <c r="B37564">
        <v>1</v>
      </c>
      <c r="C37564" t="s">
        <v>1603</v>
      </c>
      <c r="D37564">
        <v>-5.4519387632029237E-2</v>
      </c>
      <c r="E37564">
        <v>1.2857769763191689E-3</v>
      </c>
      <c r="F37564">
        <f>ABS(D37564)</f>
        <v>5.4519387632029237E-2</v>
      </c>
    </row>
    <row r="37565" spans="1:6" x14ac:dyDescent="0.3">
      <c r="A37565" s="1">
        <v>46336</v>
      </c>
      <c r="B37565">
        <v>4</v>
      </c>
      <c r="C37565" t="s">
        <v>2660</v>
      </c>
      <c r="D37565">
        <v>-5.4517252332285139E-2</v>
      </c>
      <c r="E37565">
        <v>1.9747685149952071E-3</v>
      </c>
      <c r="F37565">
        <f>ABS(D37565)</f>
        <v>5.4517252332285139E-2</v>
      </c>
    </row>
    <row r="37566" spans="1:6" x14ac:dyDescent="0.3">
      <c r="A37566" s="1">
        <v>25872</v>
      </c>
      <c r="B37566">
        <v>2</v>
      </c>
      <c r="C37566" t="s">
        <v>9245</v>
      </c>
      <c r="D37566">
        <v>-5.4515483258945611E-2</v>
      </c>
      <c r="E37566">
        <v>4.2134185564808848E-3</v>
      </c>
      <c r="F37566">
        <f>ABS(D37566)</f>
        <v>5.4515483258945611E-2</v>
      </c>
    </row>
    <row r="37567" spans="1:6" x14ac:dyDescent="0.3">
      <c r="A37567" s="1">
        <v>56039</v>
      </c>
      <c r="B37567">
        <v>5</v>
      </c>
      <c r="C37567" t="s">
        <v>4133</v>
      </c>
      <c r="D37567">
        <v>-5.4511249805148827E-2</v>
      </c>
      <c r="E37567">
        <v>1.8057508099203791E-3</v>
      </c>
      <c r="F37567">
        <f>ABS(D37567)</f>
        <v>5.4511249805148827E-2</v>
      </c>
    </row>
    <row r="37568" spans="1:6" x14ac:dyDescent="0.3">
      <c r="A37568" s="1">
        <v>25871</v>
      </c>
      <c r="B37568">
        <v>2</v>
      </c>
      <c r="C37568" t="s">
        <v>2478</v>
      </c>
      <c r="D37568">
        <v>-5.4510479276984818E-2</v>
      </c>
      <c r="E37568">
        <v>1.2038338732802531E-3</v>
      </c>
      <c r="F37568">
        <f>ABS(D37568)</f>
        <v>5.4510479276984818E-2</v>
      </c>
    </row>
    <row r="37569" spans="1:6" x14ac:dyDescent="0.3">
      <c r="A37569" s="1">
        <v>2701</v>
      </c>
      <c r="B37569">
        <v>0</v>
      </c>
      <c r="C37569" t="s">
        <v>2705</v>
      </c>
      <c r="D37569">
        <v>5.4508601213732549E-2</v>
      </c>
      <c r="E37569">
        <v>3.162113160640878E-3</v>
      </c>
      <c r="F37569">
        <f>ABS(D37569)</f>
        <v>5.4508601213732549E-2</v>
      </c>
    </row>
    <row r="37570" spans="1:6" x14ac:dyDescent="0.3">
      <c r="A37570" s="1">
        <v>46335</v>
      </c>
      <c r="B37570">
        <v>4</v>
      </c>
      <c r="C37570" t="s">
        <v>996</v>
      </c>
      <c r="D37570">
        <v>-5.4506853651669768E-2</v>
      </c>
      <c r="E37570">
        <v>1.2038338732802531E-3</v>
      </c>
      <c r="F37570">
        <f>ABS(D37570)</f>
        <v>5.4506853651669768E-2</v>
      </c>
    </row>
    <row r="37571" spans="1:6" x14ac:dyDescent="0.3">
      <c r="A37571" s="1">
        <v>52348</v>
      </c>
      <c r="B37571">
        <v>5</v>
      </c>
      <c r="C37571" t="s">
        <v>1578</v>
      </c>
      <c r="D37571">
        <v>5.4504850255639767E-2</v>
      </c>
      <c r="E37571">
        <v>1.2038338732802531E-3</v>
      </c>
      <c r="F37571">
        <f>ABS(D37571)</f>
        <v>5.4504850255639767E-2</v>
      </c>
    </row>
    <row r="37572" spans="1:6" x14ac:dyDescent="0.3">
      <c r="A37572" s="1">
        <v>16171</v>
      </c>
      <c r="B37572">
        <v>1</v>
      </c>
      <c r="C37572" t="s">
        <v>2228</v>
      </c>
      <c r="D37572">
        <v>-5.450447515102224E-2</v>
      </c>
      <c r="E37572">
        <v>1.8057508099203791E-3</v>
      </c>
      <c r="F37572">
        <f>ABS(D37572)</f>
        <v>5.450447515102224E-2</v>
      </c>
    </row>
    <row r="37573" spans="1:6" x14ac:dyDescent="0.3">
      <c r="A37573" s="1">
        <v>25870</v>
      </c>
      <c r="B37573">
        <v>2</v>
      </c>
      <c r="C37573" t="s">
        <v>518</v>
      </c>
      <c r="D37573">
        <v>-5.450341718506975E-2</v>
      </c>
      <c r="E37573">
        <v>3.5358866848777138E-3</v>
      </c>
      <c r="F37573">
        <f>ABS(D37573)</f>
        <v>5.450341718506975E-2</v>
      </c>
    </row>
    <row r="37574" spans="1:6" x14ac:dyDescent="0.3">
      <c r="A37574" s="1">
        <v>56038</v>
      </c>
      <c r="B37574">
        <v>5</v>
      </c>
      <c r="C37574" t="s">
        <v>1198</v>
      </c>
      <c r="D37574">
        <v>-5.4500783673208458E-2</v>
      </c>
      <c r="E37574">
        <v>1.549536267333245E-3</v>
      </c>
      <c r="F37574">
        <f>ABS(D37574)</f>
        <v>5.4500783673208458E-2</v>
      </c>
    </row>
    <row r="37575" spans="1:6" x14ac:dyDescent="0.3">
      <c r="A37575" s="1">
        <v>46334</v>
      </c>
      <c r="B37575">
        <v>4</v>
      </c>
      <c r="C37575" t="s">
        <v>4274</v>
      </c>
      <c r="D37575">
        <v>-5.4489732389236052E-2</v>
      </c>
      <c r="E37575">
        <v>1.2396290138665959E-3</v>
      </c>
      <c r="F37575">
        <f>ABS(D37575)</f>
        <v>5.4489732389236052E-2</v>
      </c>
    </row>
    <row r="37576" spans="1:6" x14ac:dyDescent="0.3">
      <c r="A37576" s="1">
        <v>6214</v>
      </c>
      <c r="B37576">
        <v>0</v>
      </c>
      <c r="C37576" t="s">
        <v>6218</v>
      </c>
      <c r="D37576">
        <v>-5.4489149289959911E-2</v>
      </c>
      <c r="E37576">
        <v>3.051249338198093E-3</v>
      </c>
      <c r="F37576">
        <f>ABS(D37576)</f>
        <v>5.4489149289959911E-2</v>
      </c>
    </row>
    <row r="37577" spans="1:6" x14ac:dyDescent="0.3">
      <c r="A37577" s="1">
        <v>46333</v>
      </c>
      <c r="B37577">
        <v>4</v>
      </c>
      <c r="C37577" t="s">
        <v>441</v>
      </c>
      <c r="D37577">
        <v>-5.4487891564553088E-2</v>
      </c>
      <c r="E37577">
        <v>3.721890380031749E-3</v>
      </c>
      <c r="F37577">
        <f>ABS(D37577)</f>
        <v>5.4487891564553088E-2</v>
      </c>
    </row>
    <row r="37578" spans="1:6" x14ac:dyDescent="0.3">
      <c r="A37578" s="1">
        <v>16170</v>
      </c>
      <c r="B37578">
        <v>1</v>
      </c>
      <c r="C37578" t="s">
        <v>5483</v>
      </c>
      <c r="D37578">
        <v>-5.4487598923347237E-2</v>
      </c>
      <c r="E37578">
        <v>1.549536267333245E-3</v>
      </c>
      <c r="F37578">
        <f>ABS(D37578)</f>
        <v>5.4487598923347237E-2</v>
      </c>
    </row>
    <row r="37579" spans="1:6" x14ac:dyDescent="0.3">
      <c r="A37579" s="1">
        <v>46332</v>
      </c>
      <c r="B37579">
        <v>4</v>
      </c>
      <c r="C37579" t="s">
        <v>7178</v>
      </c>
      <c r="D37579">
        <v>-5.4484168799537963E-2</v>
      </c>
      <c r="E37579">
        <v>2.7086262148805691E-3</v>
      </c>
      <c r="F37579">
        <f>ABS(D37579)</f>
        <v>5.4484168799537963E-2</v>
      </c>
    </row>
    <row r="37580" spans="1:6" x14ac:dyDescent="0.3">
      <c r="A37580" s="1">
        <v>25869</v>
      </c>
      <c r="B37580">
        <v>2</v>
      </c>
      <c r="C37580" t="s">
        <v>2512</v>
      </c>
      <c r="D37580">
        <v>-5.4482611747083201E-2</v>
      </c>
      <c r="E37580">
        <v>3.4495779934264129E-3</v>
      </c>
      <c r="F37580">
        <f>ABS(D37580)</f>
        <v>5.4482611747083201E-2</v>
      </c>
    </row>
    <row r="37581" spans="1:6" x14ac:dyDescent="0.3">
      <c r="A37581" s="1">
        <v>46331</v>
      </c>
      <c r="B37581">
        <v>4</v>
      </c>
      <c r="C37581" t="s">
        <v>754</v>
      </c>
      <c r="D37581">
        <v>-5.4479310785006237E-2</v>
      </c>
      <c r="E37581">
        <v>1.8057508099203791E-3</v>
      </c>
      <c r="F37581">
        <f>ABS(D37581)</f>
        <v>5.4479310785006237E-2</v>
      </c>
    </row>
    <row r="37582" spans="1:6" x14ac:dyDescent="0.3">
      <c r="A37582" s="1">
        <v>56037</v>
      </c>
      <c r="B37582">
        <v>5</v>
      </c>
      <c r="C37582" t="s">
        <v>1081</v>
      </c>
      <c r="D37582">
        <v>-5.4478661850400213E-2</v>
      </c>
      <c r="E37582">
        <v>3.3853174542774981E-3</v>
      </c>
      <c r="F37582">
        <f>ABS(D37582)</f>
        <v>5.4478661850400213E-2</v>
      </c>
    </row>
    <row r="37583" spans="1:6" x14ac:dyDescent="0.3">
      <c r="A37583" s="1">
        <v>25868</v>
      </c>
      <c r="B37583">
        <v>2</v>
      </c>
      <c r="C37583" t="s">
        <v>5562</v>
      </c>
      <c r="D37583">
        <v>-5.4476544160209417E-2</v>
      </c>
      <c r="E37583">
        <v>1.174587113878406E-3</v>
      </c>
      <c r="F37583">
        <f>ABS(D37583)</f>
        <v>5.4476544160209417E-2</v>
      </c>
    </row>
    <row r="37584" spans="1:6" x14ac:dyDescent="0.3">
      <c r="A37584" s="1">
        <v>2702</v>
      </c>
      <c r="B37584">
        <v>0</v>
      </c>
      <c r="C37584" t="s">
        <v>2706</v>
      </c>
      <c r="D37584">
        <v>5.4474008036141573E-2</v>
      </c>
      <c r="E37584">
        <v>1.504792341600316E-3</v>
      </c>
      <c r="F37584">
        <f>ABS(D37584)</f>
        <v>5.4474008036141573E-2</v>
      </c>
    </row>
    <row r="37585" spans="1:6" x14ac:dyDescent="0.3">
      <c r="A37585" s="1">
        <v>36486</v>
      </c>
      <c r="B37585">
        <v>3</v>
      </c>
      <c r="C37585" t="s">
        <v>3496</v>
      </c>
      <c r="D37585">
        <v>-5.4472796299398663E-2</v>
      </c>
      <c r="E37585">
        <v>1.504792341600316E-3</v>
      </c>
      <c r="F37585">
        <f>ABS(D37585)</f>
        <v>5.4472796299398663E-2</v>
      </c>
    </row>
    <row r="37586" spans="1:6" x14ac:dyDescent="0.3">
      <c r="A37586" s="1">
        <v>16169</v>
      </c>
      <c r="B37586">
        <v>1</v>
      </c>
      <c r="C37586" t="s">
        <v>7048</v>
      </c>
      <c r="D37586">
        <v>-5.4472382117476521E-2</v>
      </c>
      <c r="E37586">
        <v>2.773863034725539E-3</v>
      </c>
      <c r="F37586">
        <f>ABS(D37586)</f>
        <v>5.4472382117476521E-2</v>
      </c>
    </row>
    <row r="37587" spans="1:6" x14ac:dyDescent="0.3">
      <c r="A37587" s="1">
        <v>46330</v>
      </c>
      <c r="B37587">
        <v>4</v>
      </c>
      <c r="C37587" t="s">
        <v>5831</v>
      </c>
      <c r="D37587">
        <v>-5.447087366429975E-2</v>
      </c>
      <c r="E37587">
        <v>1.2038338732802531E-3</v>
      </c>
      <c r="F37587">
        <f>ABS(D37587)</f>
        <v>5.447087366429975E-2</v>
      </c>
    </row>
    <row r="37588" spans="1:6" x14ac:dyDescent="0.3">
      <c r="A37588" s="1">
        <v>46329</v>
      </c>
      <c r="B37588">
        <v>4</v>
      </c>
      <c r="C37588" t="s">
        <v>1066</v>
      </c>
      <c r="D37588">
        <v>-5.4469580324921142E-2</v>
      </c>
      <c r="E37588">
        <v>2.773863034725539E-3</v>
      </c>
      <c r="F37588">
        <f>ABS(D37588)</f>
        <v>5.4469580324921142E-2</v>
      </c>
    </row>
    <row r="37589" spans="1:6" x14ac:dyDescent="0.3">
      <c r="A37589" s="1">
        <v>16168</v>
      </c>
      <c r="B37589">
        <v>1</v>
      </c>
      <c r="C37589" t="s">
        <v>4911</v>
      </c>
      <c r="D37589">
        <v>-5.4468037425726597E-2</v>
      </c>
      <c r="E37589">
        <v>2.773863034725539E-3</v>
      </c>
      <c r="F37589">
        <f>ABS(D37589)</f>
        <v>5.4468037425726597E-2</v>
      </c>
    </row>
    <row r="37590" spans="1:6" x14ac:dyDescent="0.3">
      <c r="A37590" s="1">
        <v>36485</v>
      </c>
      <c r="B37590">
        <v>3</v>
      </c>
      <c r="C37590" t="s">
        <v>3322</v>
      </c>
      <c r="D37590">
        <v>-5.4466586375703091E-2</v>
      </c>
      <c r="E37590">
        <v>6.5489080000354794E-3</v>
      </c>
      <c r="F37590">
        <f>ABS(D37590)</f>
        <v>5.4466586375703091E-2</v>
      </c>
    </row>
    <row r="37591" spans="1:6" x14ac:dyDescent="0.3">
      <c r="A37591" s="1">
        <v>16167</v>
      </c>
      <c r="B37591">
        <v>1</v>
      </c>
      <c r="C37591" t="s">
        <v>9865</v>
      </c>
      <c r="D37591">
        <v>-5.4466547898202627E-2</v>
      </c>
      <c r="E37591">
        <v>1.9462343597796021E-2</v>
      </c>
      <c r="F37591">
        <f>ABS(D37591)</f>
        <v>5.4466547898202627E-2</v>
      </c>
    </row>
    <row r="37592" spans="1:6" x14ac:dyDescent="0.3">
      <c r="A37592" s="1">
        <v>46328</v>
      </c>
      <c r="B37592">
        <v>4</v>
      </c>
      <c r="C37592" t="s">
        <v>8743</v>
      </c>
      <c r="D37592">
        <v>-5.446533252455249E-2</v>
      </c>
      <c r="E37592">
        <v>2.169350774266542E-3</v>
      </c>
      <c r="F37592">
        <f>ABS(D37592)</f>
        <v>5.446533252455249E-2</v>
      </c>
    </row>
    <row r="37593" spans="1:6" x14ac:dyDescent="0.3">
      <c r="A37593" s="1">
        <v>46327</v>
      </c>
      <c r="B37593">
        <v>4</v>
      </c>
      <c r="C37593" t="s">
        <v>8921</v>
      </c>
      <c r="D37593">
        <v>-5.446507119173228E-2</v>
      </c>
      <c r="E37593">
        <v>1.724788996713206E-3</v>
      </c>
      <c r="F37593">
        <f>ABS(D37593)</f>
        <v>5.446507119173228E-2</v>
      </c>
    </row>
    <row r="37594" spans="1:6" x14ac:dyDescent="0.3">
      <c r="A37594" s="1">
        <v>46326</v>
      </c>
      <c r="B37594">
        <v>4</v>
      </c>
      <c r="C37594" t="s">
        <v>1719</v>
      </c>
      <c r="D37594">
        <v>-5.4464837320377393E-2</v>
      </c>
      <c r="E37594">
        <v>2.8210978785645812E-3</v>
      </c>
      <c r="F37594">
        <f>ABS(D37594)</f>
        <v>5.4464837320377393E-2</v>
      </c>
    </row>
    <row r="37595" spans="1:6" x14ac:dyDescent="0.3">
      <c r="A37595" s="1">
        <v>16166</v>
      </c>
      <c r="B37595">
        <v>1</v>
      </c>
      <c r="C37595" t="s">
        <v>8503</v>
      </c>
      <c r="D37595">
        <v>-5.4463921409124913E-2</v>
      </c>
      <c r="E37595">
        <v>1.761880670817608E-3</v>
      </c>
      <c r="F37595">
        <f>ABS(D37595)</f>
        <v>5.4463921409124913E-2</v>
      </c>
    </row>
    <row r="37596" spans="1:6" x14ac:dyDescent="0.3">
      <c r="A37596" s="1">
        <v>36484</v>
      </c>
      <c r="B37596">
        <v>3</v>
      </c>
      <c r="C37596" t="s">
        <v>5794</v>
      </c>
      <c r="D37596">
        <v>-5.4462745674374848E-2</v>
      </c>
      <c r="E37596">
        <v>2.479258027733191E-3</v>
      </c>
      <c r="F37596">
        <f>ABS(D37596)</f>
        <v>5.4462745674374848E-2</v>
      </c>
    </row>
    <row r="37597" spans="1:6" x14ac:dyDescent="0.3">
      <c r="A37597" s="1">
        <v>36483</v>
      </c>
      <c r="B37597">
        <v>3</v>
      </c>
      <c r="C37597" t="s">
        <v>4401</v>
      </c>
      <c r="D37597">
        <v>-5.4461965248563178E-2</v>
      </c>
      <c r="E37597">
        <v>1.2396290138665959E-3</v>
      </c>
      <c r="F37597">
        <f>ABS(D37597)</f>
        <v>5.4461965248563178E-2</v>
      </c>
    </row>
    <row r="37598" spans="1:6" x14ac:dyDescent="0.3">
      <c r="A37598" s="1">
        <v>36482</v>
      </c>
      <c r="B37598">
        <v>3</v>
      </c>
      <c r="C37598" t="s">
        <v>1221</v>
      </c>
      <c r="D37598">
        <v>-5.4461387456785103E-2</v>
      </c>
      <c r="E37598">
        <v>4.5776218004328134E-3</v>
      </c>
      <c r="F37598">
        <f>ABS(D37598)</f>
        <v>5.4461387456785103E-2</v>
      </c>
    </row>
    <row r="37599" spans="1:6" x14ac:dyDescent="0.3">
      <c r="A37599" s="1">
        <v>36480</v>
      </c>
      <c r="B37599">
        <v>3</v>
      </c>
      <c r="C37599" t="s">
        <v>7287</v>
      </c>
      <c r="D37599">
        <v>-5.4459168297318963E-2</v>
      </c>
      <c r="E37599">
        <v>3.0047710298085968E-3</v>
      </c>
      <c r="F37599">
        <f>ABS(D37599)</f>
        <v>5.4459168297318963E-2</v>
      </c>
    </row>
    <row r="37600" spans="1:6" x14ac:dyDescent="0.3">
      <c r="A37600" s="1">
        <v>36481</v>
      </c>
      <c r="B37600">
        <v>3</v>
      </c>
      <c r="C37600" t="s">
        <v>7286</v>
      </c>
      <c r="D37600">
        <v>-5.4459168297318963E-2</v>
      </c>
      <c r="E37600">
        <v>3.2779320325184691E-3</v>
      </c>
      <c r="F37600">
        <f>ABS(D37600)</f>
        <v>5.4459168297318963E-2</v>
      </c>
    </row>
    <row r="37601" spans="1:6" x14ac:dyDescent="0.3">
      <c r="A37601" s="1">
        <v>46325</v>
      </c>
      <c r="B37601">
        <v>4</v>
      </c>
      <c r="C37601" t="s">
        <v>674</v>
      </c>
      <c r="D37601">
        <v>-5.4455571841909009E-2</v>
      </c>
      <c r="E37601">
        <v>2.05552744928721E-3</v>
      </c>
      <c r="F37601">
        <f>ABS(D37601)</f>
        <v>5.4455571841909009E-2</v>
      </c>
    </row>
    <row r="37602" spans="1:6" x14ac:dyDescent="0.3">
      <c r="A37602" s="1">
        <v>25867</v>
      </c>
      <c r="B37602">
        <v>2</v>
      </c>
      <c r="C37602" t="s">
        <v>6484</v>
      </c>
      <c r="D37602">
        <v>-5.4454002101597059E-2</v>
      </c>
      <c r="E37602">
        <v>4.6740126091561864E-3</v>
      </c>
      <c r="F37602">
        <f>ABS(D37602)</f>
        <v>5.4454002101597059E-2</v>
      </c>
    </row>
    <row r="37603" spans="1:6" x14ac:dyDescent="0.3">
      <c r="A37603" s="1">
        <v>36479</v>
      </c>
      <c r="B37603">
        <v>3</v>
      </c>
      <c r="C37603" t="s">
        <v>8034</v>
      </c>
      <c r="D37603">
        <v>-5.4453268502579193E-2</v>
      </c>
      <c r="E37603">
        <v>1.761880670817608E-3</v>
      </c>
      <c r="F37603">
        <f>ABS(D37603)</f>
        <v>5.4453268502579193E-2</v>
      </c>
    </row>
    <row r="37604" spans="1:6" x14ac:dyDescent="0.3">
      <c r="A37604" s="1">
        <v>2703</v>
      </c>
      <c r="B37604">
        <v>0</v>
      </c>
      <c r="C37604" t="s">
        <v>2707</v>
      </c>
      <c r="D37604">
        <v>5.4452844432275493E-2</v>
      </c>
      <c r="E37604">
        <v>4.2316468178468722E-3</v>
      </c>
      <c r="F37604">
        <f>ABS(D37604)</f>
        <v>5.4452844432275493E-2</v>
      </c>
    </row>
    <row r="37605" spans="1:6" x14ac:dyDescent="0.3">
      <c r="A37605" s="1">
        <v>56036</v>
      </c>
      <c r="B37605">
        <v>5</v>
      </c>
      <c r="C37605" t="s">
        <v>3420</v>
      </c>
      <c r="D37605">
        <v>-5.4448636884642479E-2</v>
      </c>
      <c r="E37605">
        <v>1.4682338923480069E-3</v>
      </c>
      <c r="F37605">
        <f>ABS(D37605)</f>
        <v>5.4448636884642479E-2</v>
      </c>
    </row>
    <row r="37606" spans="1:6" x14ac:dyDescent="0.3">
      <c r="A37606" s="1">
        <v>56035</v>
      </c>
      <c r="B37606">
        <v>5</v>
      </c>
      <c r="C37606" t="s">
        <v>5156</v>
      </c>
      <c r="D37606">
        <v>-5.444157189414351E-2</v>
      </c>
      <c r="E37606">
        <v>1.2038338732802531E-3</v>
      </c>
      <c r="F37606">
        <f>ABS(D37606)</f>
        <v>5.444157189414351E-2</v>
      </c>
    </row>
    <row r="37607" spans="1:6" x14ac:dyDescent="0.3">
      <c r="A37607" s="1">
        <v>16165</v>
      </c>
      <c r="B37607">
        <v>1</v>
      </c>
      <c r="C37607" t="s">
        <v>4651</v>
      </c>
      <c r="D37607">
        <v>-5.4439854127789913E-2</v>
      </c>
      <c r="E37607">
        <v>1.504792341600316E-3</v>
      </c>
      <c r="F37607">
        <f>ABS(D37607)</f>
        <v>5.4439854127789913E-2</v>
      </c>
    </row>
    <row r="37608" spans="1:6" x14ac:dyDescent="0.3">
      <c r="A37608" s="1">
        <v>22389</v>
      </c>
      <c r="B37608">
        <v>2</v>
      </c>
      <c r="C37608" t="s">
        <v>3650</v>
      </c>
      <c r="D37608">
        <v>5.4439451948022778E-2</v>
      </c>
      <c r="E37608">
        <v>9.2972176039994678E-4</v>
      </c>
      <c r="F37608">
        <f>ABS(D37608)</f>
        <v>5.4439451948022778E-2</v>
      </c>
    </row>
    <row r="37609" spans="1:6" x14ac:dyDescent="0.3">
      <c r="A37609" s="1">
        <v>25864</v>
      </c>
      <c r="B37609">
        <v>2</v>
      </c>
      <c r="C37609" t="s">
        <v>3400</v>
      </c>
      <c r="D37609">
        <v>-5.4435715870780332E-2</v>
      </c>
      <c r="E37609">
        <v>1.2396290138665959E-3</v>
      </c>
      <c r="F37609">
        <f>ABS(D37609)</f>
        <v>5.4435715870780332E-2</v>
      </c>
    </row>
    <row r="37610" spans="1:6" x14ac:dyDescent="0.3">
      <c r="A37610" s="1">
        <v>25865</v>
      </c>
      <c r="B37610">
        <v>2</v>
      </c>
      <c r="C37610" t="s">
        <v>3401</v>
      </c>
      <c r="D37610">
        <v>-5.4435715870780332E-2</v>
      </c>
      <c r="E37610">
        <v>1.2396290138665959E-3</v>
      </c>
      <c r="F37610">
        <f>ABS(D37610)</f>
        <v>5.4435715870780332E-2</v>
      </c>
    </row>
    <row r="37611" spans="1:6" x14ac:dyDescent="0.3">
      <c r="A37611" s="1">
        <v>25866</v>
      </c>
      <c r="B37611">
        <v>2</v>
      </c>
      <c r="C37611" t="s">
        <v>3402</v>
      </c>
      <c r="D37611">
        <v>-5.4435715870780332E-2</v>
      </c>
      <c r="E37611">
        <v>1.2396290138665959E-3</v>
      </c>
      <c r="F37611">
        <f>ABS(D37611)</f>
        <v>5.4435715870780332E-2</v>
      </c>
    </row>
    <row r="37612" spans="1:6" x14ac:dyDescent="0.3">
      <c r="A37612" s="1">
        <v>36478</v>
      </c>
      <c r="B37612">
        <v>3</v>
      </c>
      <c r="C37612" t="s">
        <v>5257</v>
      </c>
      <c r="D37612">
        <v>-5.4435484194824878E-2</v>
      </c>
      <c r="E37612">
        <v>2.5871834950698101E-3</v>
      </c>
      <c r="F37612">
        <f>ABS(D37612)</f>
        <v>5.4435484194824878E-2</v>
      </c>
    </row>
    <row r="37613" spans="1:6" x14ac:dyDescent="0.3">
      <c r="A37613" s="1">
        <v>46322</v>
      </c>
      <c r="B37613">
        <v>4</v>
      </c>
      <c r="C37613" t="s">
        <v>4524</v>
      </c>
      <c r="D37613">
        <v>-5.4428488439781222E-2</v>
      </c>
      <c r="E37613">
        <v>1.2038338732802531E-3</v>
      </c>
      <c r="F37613">
        <f>ABS(D37613)</f>
        <v>5.4428488439781222E-2</v>
      </c>
    </row>
    <row r="37614" spans="1:6" x14ac:dyDescent="0.3">
      <c r="A37614" s="1">
        <v>46323</v>
      </c>
      <c r="B37614">
        <v>4</v>
      </c>
      <c r="C37614" t="s">
        <v>4526</v>
      </c>
      <c r="D37614">
        <v>-5.4428488439781222E-2</v>
      </c>
      <c r="E37614">
        <v>1.2038338732802531E-3</v>
      </c>
      <c r="F37614">
        <f>ABS(D37614)</f>
        <v>5.4428488439781222E-2</v>
      </c>
    </row>
    <row r="37615" spans="1:6" x14ac:dyDescent="0.3">
      <c r="A37615" s="1">
        <v>46324</v>
      </c>
      <c r="B37615">
        <v>4</v>
      </c>
      <c r="C37615" t="s">
        <v>4525</v>
      </c>
      <c r="D37615">
        <v>-5.4428488439781222E-2</v>
      </c>
      <c r="E37615">
        <v>1.2038338732802531E-3</v>
      </c>
      <c r="F37615">
        <f>ABS(D37615)</f>
        <v>5.4428488439781222E-2</v>
      </c>
    </row>
    <row r="37616" spans="1:6" x14ac:dyDescent="0.3">
      <c r="A37616" s="1">
        <v>25863</v>
      </c>
      <c r="B37616">
        <v>2</v>
      </c>
      <c r="C37616" t="s">
        <v>5197</v>
      </c>
      <c r="D37616">
        <v>-5.4426651151469718E-2</v>
      </c>
      <c r="E37616">
        <v>1.2038338732802531E-3</v>
      </c>
      <c r="F37616">
        <f>ABS(D37616)</f>
        <v>5.4426651151469718E-2</v>
      </c>
    </row>
    <row r="37617" spans="1:6" x14ac:dyDescent="0.3">
      <c r="A37617" s="1">
        <v>22390</v>
      </c>
      <c r="B37617">
        <v>2</v>
      </c>
      <c r="C37617" t="s">
        <v>1368</v>
      </c>
      <c r="D37617">
        <v>5.4424122504176303E-2</v>
      </c>
      <c r="E37617">
        <v>2.874648327855344E-3</v>
      </c>
      <c r="F37617">
        <f>ABS(D37617)</f>
        <v>5.4424122504176303E-2</v>
      </c>
    </row>
    <row r="37618" spans="1:6" x14ac:dyDescent="0.3">
      <c r="A37618" s="1">
        <v>46321</v>
      </c>
      <c r="B37618">
        <v>4</v>
      </c>
      <c r="C37618" t="s">
        <v>3544</v>
      </c>
      <c r="D37618">
        <v>-5.4422012904475632E-2</v>
      </c>
      <c r="E37618">
        <v>2.05552744928721E-3</v>
      </c>
      <c r="F37618">
        <f>ABS(D37618)</f>
        <v>5.4422012904475632E-2</v>
      </c>
    </row>
    <row r="37619" spans="1:6" x14ac:dyDescent="0.3">
      <c r="A37619" s="1">
        <v>32443</v>
      </c>
      <c r="B37619">
        <v>3</v>
      </c>
      <c r="C37619" t="s">
        <v>4155</v>
      </c>
      <c r="D37619">
        <v>5.442054211649771E-2</v>
      </c>
      <c r="E37619">
        <v>4.2535890057505696E-3</v>
      </c>
      <c r="F37619">
        <f>ABS(D37619)</f>
        <v>5.442054211649771E-2</v>
      </c>
    </row>
    <row r="37620" spans="1:6" x14ac:dyDescent="0.3">
      <c r="A37620" s="1">
        <v>36477</v>
      </c>
      <c r="B37620">
        <v>3</v>
      </c>
      <c r="C37620" t="s">
        <v>2767</v>
      </c>
      <c r="D37620">
        <v>-5.442033954513105E-2</v>
      </c>
      <c r="E37620">
        <v>3.051249338198093E-3</v>
      </c>
      <c r="F37620">
        <f>ABS(D37620)</f>
        <v>5.442033954513105E-2</v>
      </c>
    </row>
    <row r="37621" spans="1:6" x14ac:dyDescent="0.3">
      <c r="A37621" s="1">
        <v>56034</v>
      </c>
      <c r="B37621">
        <v>5</v>
      </c>
      <c r="C37621" t="s">
        <v>3134</v>
      </c>
      <c r="D37621">
        <v>-5.4419405929783893E-2</v>
      </c>
      <c r="E37621">
        <v>1.8057508099203791E-3</v>
      </c>
      <c r="F37621">
        <f>ABS(D37621)</f>
        <v>5.4419405929783893E-2</v>
      </c>
    </row>
    <row r="37622" spans="1:6" x14ac:dyDescent="0.3">
      <c r="A37622" s="1">
        <v>6213</v>
      </c>
      <c r="B37622">
        <v>0</v>
      </c>
      <c r="C37622" t="s">
        <v>6217</v>
      </c>
      <c r="D37622">
        <v>-5.4415190835076351E-2</v>
      </c>
      <c r="E37622">
        <v>3.3286356416706458E-3</v>
      </c>
      <c r="F37622">
        <f>ABS(D37622)</f>
        <v>5.4415190835076351E-2</v>
      </c>
    </row>
    <row r="37623" spans="1:6" x14ac:dyDescent="0.3">
      <c r="A37623" s="1">
        <v>52349</v>
      </c>
      <c r="B37623">
        <v>5</v>
      </c>
      <c r="C37623" t="s">
        <v>5626</v>
      </c>
      <c r="D37623">
        <v>5.4415178712136067E-2</v>
      </c>
      <c r="E37623">
        <v>1.2038338732802531E-3</v>
      </c>
      <c r="F37623">
        <f>ABS(D37623)</f>
        <v>5.4415178712136067E-2</v>
      </c>
    </row>
    <row r="37624" spans="1:6" x14ac:dyDescent="0.3">
      <c r="A37624" s="1">
        <v>46320</v>
      </c>
      <c r="B37624">
        <v>4</v>
      </c>
      <c r="C37624" t="s">
        <v>1423</v>
      </c>
      <c r="D37624">
        <v>-5.4409283824365259E-2</v>
      </c>
      <c r="E37624">
        <v>1.9747685149952071E-3</v>
      </c>
      <c r="F37624">
        <f>ABS(D37624)</f>
        <v>5.4409283824365259E-2</v>
      </c>
    </row>
    <row r="37625" spans="1:6" x14ac:dyDescent="0.3">
      <c r="A37625" s="1">
        <v>36476</v>
      </c>
      <c r="B37625">
        <v>3</v>
      </c>
      <c r="C37625" t="s">
        <v>1265</v>
      </c>
      <c r="D37625">
        <v>-5.4408927331103842E-2</v>
      </c>
      <c r="E37625">
        <v>1.692658727138749E-3</v>
      </c>
      <c r="F37625">
        <f>ABS(D37625)</f>
        <v>5.4408927331103842E-2</v>
      </c>
    </row>
    <row r="37626" spans="1:6" x14ac:dyDescent="0.3">
      <c r="A37626" s="1">
        <v>46319</v>
      </c>
      <c r="B37626">
        <v>4</v>
      </c>
      <c r="C37626" t="s">
        <v>7931</v>
      </c>
      <c r="D37626">
        <v>-5.4407866895960458E-2</v>
      </c>
      <c r="E37626">
        <v>2.3491742277568111E-3</v>
      </c>
      <c r="F37626">
        <f>ABS(D37626)</f>
        <v>5.4407866895960458E-2</v>
      </c>
    </row>
    <row r="37627" spans="1:6" x14ac:dyDescent="0.3">
      <c r="A37627" s="1">
        <v>36475</v>
      </c>
      <c r="B37627">
        <v>3</v>
      </c>
      <c r="C37627" t="s">
        <v>1919</v>
      </c>
      <c r="D37627">
        <v>-5.4405875649221391E-2</v>
      </c>
      <c r="E37627">
        <v>2.0122538294987408E-3</v>
      </c>
      <c r="F37627">
        <f>ABS(D37627)</f>
        <v>5.4405875649221391E-2</v>
      </c>
    </row>
    <row r="37628" spans="1:6" x14ac:dyDescent="0.3">
      <c r="A37628" s="1">
        <v>32444</v>
      </c>
      <c r="B37628">
        <v>3</v>
      </c>
      <c r="C37628" t="s">
        <v>9065</v>
      </c>
      <c r="D37628">
        <v>5.4405028419019168E-2</v>
      </c>
      <c r="E37628">
        <v>2.5389880907081231E-3</v>
      </c>
      <c r="F37628">
        <f>ABS(D37628)</f>
        <v>5.4405028419019168E-2</v>
      </c>
    </row>
    <row r="37629" spans="1:6" x14ac:dyDescent="0.3">
      <c r="A37629" s="1">
        <v>46317</v>
      </c>
      <c r="B37629">
        <v>4</v>
      </c>
      <c r="C37629" t="s">
        <v>6674</v>
      </c>
      <c r="D37629">
        <v>-5.4396215514067342E-2</v>
      </c>
      <c r="E37629">
        <v>2.5389880907081231E-3</v>
      </c>
      <c r="F37629">
        <f>ABS(D37629)</f>
        <v>5.4396215514067342E-2</v>
      </c>
    </row>
    <row r="37630" spans="1:6" x14ac:dyDescent="0.3">
      <c r="A37630" s="1">
        <v>46318</v>
      </c>
      <c r="B37630">
        <v>4</v>
      </c>
      <c r="C37630" t="s">
        <v>6675</v>
      </c>
      <c r="D37630">
        <v>-5.4396215514067342E-2</v>
      </c>
      <c r="E37630">
        <v>2.8210978785645812E-3</v>
      </c>
      <c r="F37630">
        <f>ABS(D37630)</f>
        <v>5.4396215514067342E-2</v>
      </c>
    </row>
    <row r="37631" spans="1:6" x14ac:dyDescent="0.3">
      <c r="A37631" s="1">
        <v>6211</v>
      </c>
      <c r="B37631">
        <v>0</v>
      </c>
      <c r="C37631" t="s">
        <v>6215</v>
      </c>
      <c r="D37631">
        <v>-5.4389901574518083E-2</v>
      </c>
      <c r="E37631">
        <v>2.773863034725539E-3</v>
      </c>
      <c r="F37631">
        <f>ABS(D37631)</f>
        <v>5.4389901574518083E-2</v>
      </c>
    </row>
    <row r="37632" spans="1:6" x14ac:dyDescent="0.3">
      <c r="A37632" s="1">
        <v>6212</v>
      </c>
      <c r="B37632">
        <v>0</v>
      </c>
      <c r="C37632" t="s">
        <v>6216</v>
      </c>
      <c r="D37632">
        <v>-5.4389901574518083E-2</v>
      </c>
      <c r="E37632">
        <v>2.773863034725539E-3</v>
      </c>
      <c r="F37632">
        <f>ABS(D37632)</f>
        <v>5.4389901574518083E-2</v>
      </c>
    </row>
    <row r="37633" spans="1:6" x14ac:dyDescent="0.3">
      <c r="A37633" s="1">
        <v>25862</v>
      </c>
      <c r="B37633">
        <v>2</v>
      </c>
      <c r="C37633" t="s">
        <v>2235</v>
      </c>
      <c r="D37633">
        <v>-5.4389808159362778E-2</v>
      </c>
      <c r="E37633">
        <v>1.2038338732802531E-3</v>
      </c>
      <c r="F37633">
        <f>ABS(D37633)</f>
        <v>5.4389808159362778E-2</v>
      </c>
    </row>
    <row r="37634" spans="1:6" x14ac:dyDescent="0.3">
      <c r="A37634" s="1">
        <v>25861</v>
      </c>
      <c r="B37634">
        <v>2</v>
      </c>
      <c r="C37634" t="s">
        <v>2606</v>
      </c>
      <c r="D37634">
        <v>-5.4389000195640538E-2</v>
      </c>
      <c r="E37634">
        <v>1.549536267333245E-3</v>
      </c>
      <c r="F37634">
        <f>ABS(D37634)</f>
        <v>5.4389000195640538E-2</v>
      </c>
    </row>
    <row r="37635" spans="1:6" x14ac:dyDescent="0.3">
      <c r="A37635" s="1">
        <v>16164</v>
      </c>
      <c r="B37635">
        <v>1</v>
      </c>
      <c r="C37635" t="s">
        <v>1034</v>
      </c>
      <c r="D37635">
        <v>-5.4386695795299658E-2</v>
      </c>
      <c r="E37635">
        <v>1.859443520799894E-3</v>
      </c>
      <c r="F37635">
        <f>ABS(D37635)</f>
        <v>5.4386695795299658E-2</v>
      </c>
    </row>
    <row r="37636" spans="1:6" x14ac:dyDescent="0.3">
      <c r="A37636" s="1">
        <v>2704</v>
      </c>
      <c r="B37636">
        <v>0</v>
      </c>
      <c r="C37636" t="s">
        <v>2708</v>
      </c>
      <c r="D37636">
        <v>5.4385303050269222E-2</v>
      </c>
      <c r="E37636">
        <v>2.05552744928721E-3</v>
      </c>
      <c r="F37636">
        <f>ABS(D37636)</f>
        <v>5.4385303050269222E-2</v>
      </c>
    </row>
    <row r="37637" spans="1:6" x14ac:dyDescent="0.3">
      <c r="A37637" s="1">
        <v>25860</v>
      </c>
      <c r="B37637">
        <v>2</v>
      </c>
      <c r="C37637" t="s">
        <v>1015</v>
      </c>
      <c r="D37637">
        <v>-5.4385058061610862E-2</v>
      </c>
      <c r="E37637">
        <v>1.504792341600316E-3</v>
      </c>
      <c r="F37637">
        <f>ABS(D37637)</f>
        <v>5.4385058061610862E-2</v>
      </c>
    </row>
    <row r="37638" spans="1:6" x14ac:dyDescent="0.3">
      <c r="A37638" s="1">
        <v>36474</v>
      </c>
      <c r="B37638">
        <v>3</v>
      </c>
      <c r="C37638" t="s">
        <v>1033</v>
      </c>
      <c r="D37638">
        <v>-5.4382887595730227E-2</v>
      </c>
      <c r="E37638">
        <v>2.05552744928721E-3</v>
      </c>
      <c r="F37638">
        <f>ABS(D37638)</f>
        <v>5.4382887595730227E-2</v>
      </c>
    </row>
    <row r="37639" spans="1:6" x14ac:dyDescent="0.3">
      <c r="A37639" s="1">
        <v>25859</v>
      </c>
      <c r="B37639">
        <v>2</v>
      </c>
      <c r="C37639" t="s">
        <v>1110</v>
      </c>
      <c r="D37639">
        <v>-5.4377009552683847E-2</v>
      </c>
      <c r="E37639">
        <v>2.106709278240442E-3</v>
      </c>
      <c r="F37639">
        <f>ABS(D37639)</f>
        <v>5.4377009552683847E-2</v>
      </c>
    </row>
    <row r="37640" spans="1:6" x14ac:dyDescent="0.3">
      <c r="A37640" s="1">
        <v>25858</v>
      </c>
      <c r="B37640">
        <v>2</v>
      </c>
      <c r="C37640" t="s">
        <v>7387</v>
      </c>
      <c r="D37640">
        <v>-5.4375193443729299E-2</v>
      </c>
      <c r="E37640">
        <v>2.9364677846960138E-3</v>
      </c>
      <c r="F37640">
        <f>ABS(D37640)</f>
        <v>5.4375193443729299E-2</v>
      </c>
    </row>
    <row r="37641" spans="1:6" x14ac:dyDescent="0.3">
      <c r="A37641" s="1">
        <v>46316</v>
      </c>
      <c r="B37641">
        <v>4</v>
      </c>
      <c r="C37641" t="s">
        <v>2802</v>
      </c>
      <c r="D37641">
        <v>-5.4373976146487778E-2</v>
      </c>
      <c r="E37641">
        <v>1.504792341600316E-3</v>
      </c>
      <c r="F37641">
        <f>ABS(D37641)</f>
        <v>5.4373976146487778E-2</v>
      </c>
    </row>
    <row r="37642" spans="1:6" x14ac:dyDescent="0.3">
      <c r="A37642" s="1">
        <v>46315</v>
      </c>
      <c r="B37642">
        <v>4</v>
      </c>
      <c r="C37642" t="s">
        <v>8334</v>
      </c>
      <c r="D37642">
        <v>-5.4373795025462149E-2</v>
      </c>
      <c r="E37642">
        <v>2.89299819671813E-3</v>
      </c>
      <c r="F37642">
        <f>ABS(D37642)</f>
        <v>5.4373795025462149E-2</v>
      </c>
    </row>
    <row r="37643" spans="1:6" x14ac:dyDescent="0.3">
      <c r="A37643" s="1">
        <v>46314</v>
      </c>
      <c r="B37643">
        <v>4</v>
      </c>
      <c r="C37643" t="s">
        <v>4863</v>
      </c>
      <c r="D37643">
        <v>-5.4373421926477317E-2</v>
      </c>
      <c r="E37643">
        <v>1.549536267333245E-3</v>
      </c>
      <c r="F37643">
        <f>ABS(D37643)</f>
        <v>5.4373421926477317E-2</v>
      </c>
    </row>
    <row r="37644" spans="1:6" x14ac:dyDescent="0.3">
      <c r="A37644" s="1">
        <v>56033</v>
      </c>
      <c r="B37644">
        <v>5</v>
      </c>
      <c r="C37644" t="s">
        <v>8050</v>
      </c>
      <c r="D37644">
        <v>-5.4371458825997948E-2</v>
      </c>
      <c r="E37644">
        <v>3.5510930352283419E-3</v>
      </c>
      <c r="F37644">
        <f>ABS(D37644)</f>
        <v>5.4371458825997948E-2</v>
      </c>
    </row>
    <row r="37645" spans="1:6" x14ac:dyDescent="0.3">
      <c r="A37645" s="1">
        <v>16163</v>
      </c>
      <c r="B37645">
        <v>1</v>
      </c>
      <c r="C37645" t="s">
        <v>4657</v>
      </c>
      <c r="D37645">
        <v>-5.4369899358951167E-2</v>
      </c>
      <c r="E37645">
        <v>1.9747685149952071E-3</v>
      </c>
      <c r="F37645">
        <f>ABS(D37645)</f>
        <v>5.4369899358951167E-2</v>
      </c>
    </row>
    <row r="37646" spans="1:6" x14ac:dyDescent="0.3">
      <c r="A37646" s="1">
        <v>16162</v>
      </c>
      <c r="B37646">
        <v>1</v>
      </c>
      <c r="C37646" t="s">
        <v>3608</v>
      </c>
      <c r="D37646">
        <v>-5.4368395866181807E-2</v>
      </c>
      <c r="E37646">
        <v>2.5389880907081231E-3</v>
      </c>
      <c r="F37646">
        <f>ABS(D37646)</f>
        <v>5.4368395866181807E-2</v>
      </c>
    </row>
    <row r="37647" spans="1:6" x14ac:dyDescent="0.3">
      <c r="A37647" s="1">
        <v>2705</v>
      </c>
      <c r="B37647">
        <v>0</v>
      </c>
      <c r="C37647" t="s">
        <v>2709</v>
      </c>
      <c r="D37647">
        <v>5.4367174375576567E-2</v>
      </c>
      <c r="E37647">
        <v>2.3491742277568111E-3</v>
      </c>
      <c r="F37647">
        <f>ABS(D37647)</f>
        <v>5.4367174375576567E-2</v>
      </c>
    </row>
    <row r="37648" spans="1:6" x14ac:dyDescent="0.3">
      <c r="A37648" s="1">
        <v>25857</v>
      </c>
      <c r="B37648">
        <v>2</v>
      </c>
      <c r="C37648" t="s">
        <v>2396</v>
      </c>
      <c r="D37648">
        <v>-5.4363342092757533E-2</v>
      </c>
      <c r="E37648">
        <v>9.2972176039994678E-4</v>
      </c>
      <c r="F37648">
        <f>ABS(D37648)</f>
        <v>5.4363342092757533E-2</v>
      </c>
    </row>
    <row r="37649" spans="1:6" x14ac:dyDescent="0.3">
      <c r="A37649" s="1">
        <v>46313</v>
      </c>
      <c r="B37649">
        <v>4</v>
      </c>
      <c r="C37649" t="s">
        <v>1917</v>
      </c>
      <c r="D37649">
        <v>-5.4362862121354168E-2</v>
      </c>
      <c r="E37649">
        <v>3.9877396928911591E-3</v>
      </c>
      <c r="F37649">
        <f>ABS(D37649)</f>
        <v>5.4362862121354168E-2</v>
      </c>
    </row>
    <row r="37650" spans="1:6" x14ac:dyDescent="0.3">
      <c r="A37650" s="1">
        <v>25856</v>
      </c>
      <c r="B37650">
        <v>2</v>
      </c>
      <c r="C37650" t="s">
        <v>2725</v>
      </c>
      <c r="D37650">
        <v>-5.4362037726235449E-2</v>
      </c>
      <c r="E37650">
        <v>2.05552744928721E-3</v>
      </c>
      <c r="F37650">
        <f>ABS(D37650)</f>
        <v>5.4362037726235449E-2</v>
      </c>
    </row>
    <row r="37651" spans="1:6" x14ac:dyDescent="0.3">
      <c r="A37651" s="1">
        <v>46311</v>
      </c>
      <c r="B37651">
        <v>4</v>
      </c>
      <c r="C37651" t="s">
        <v>8654</v>
      </c>
      <c r="D37651">
        <v>-5.4358740414758917E-2</v>
      </c>
      <c r="E37651">
        <v>2.773863034725539E-3</v>
      </c>
      <c r="F37651">
        <f>ABS(D37651)</f>
        <v>5.4358740414758917E-2</v>
      </c>
    </row>
    <row r="37652" spans="1:6" x14ac:dyDescent="0.3">
      <c r="A37652" s="1">
        <v>46312</v>
      </c>
      <c r="B37652">
        <v>4</v>
      </c>
      <c r="C37652" t="s">
        <v>8655</v>
      </c>
      <c r="D37652">
        <v>-5.4358740414758917E-2</v>
      </c>
      <c r="E37652">
        <v>2.773863034725539E-3</v>
      </c>
      <c r="F37652">
        <f>ABS(D37652)</f>
        <v>5.4358740414758917E-2</v>
      </c>
    </row>
    <row r="37653" spans="1:6" x14ac:dyDescent="0.3">
      <c r="A37653" s="1">
        <v>56032</v>
      </c>
      <c r="B37653">
        <v>5</v>
      </c>
      <c r="C37653" t="s">
        <v>1514</v>
      </c>
      <c r="D37653">
        <v>-5.4357953668184827E-2</v>
      </c>
      <c r="E37653">
        <v>3.2779320325184691E-3</v>
      </c>
      <c r="F37653">
        <f>ABS(D37653)</f>
        <v>5.4357953668184827E-2</v>
      </c>
    </row>
    <row r="37654" spans="1:6" x14ac:dyDescent="0.3">
      <c r="A37654" s="1">
        <v>22391</v>
      </c>
      <c r="B37654">
        <v>2</v>
      </c>
      <c r="C37654" t="s">
        <v>3931</v>
      </c>
      <c r="D37654">
        <v>5.4357306170138411E-2</v>
      </c>
      <c r="E37654">
        <v>2.773863034725539E-3</v>
      </c>
      <c r="F37654">
        <f>ABS(D37654)</f>
        <v>5.4357306170138411E-2</v>
      </c>
    </row>
    <row r="37655" spans="1:6" x14ac:dyDescent="0.3">
      <c r="A37655" s="1">
        <v>16161</v>
      </c>
      <c r="B37655">
        <v>1</v>
      </c>
      <c r="C37655" t="s">
        <v>1926</v>
      </c>
      <c r="D37655">
        <v>-5.4357025463214942E-2</v>
      </c>
      <c r="E37655">
        <v>1.724788996713206E-3</v>
      </c>
      <c r="F37655">
        <f>ABS(D37655)</f>
        <v>5.4357025463214942E-2</v>
      </c>
    </row>
    <row r="37656" spans="1:6" x14ac:dyDescent="0.3">
      <c r="A37656" s="1">
        <v>16160</v>
      </c>
      <c r="B37656">
        <v>1</v>
      </c>
      <c r="C37656" t="s">
        <v>4861</v>
      </c>
      <c r="D37656">
        <v>-5.4356701656189638E-2</v>
      </c>
      <c r="E37656">
        <v>1.4682338923480069E-3</v>
      </c>
      <c r="F37656">
        <f>ABS(D37656)</f>
        <v>5.4356701656189638E-2</v>
      </c>
    </row>
    <row r="37657" spans="1:6" x14ac:dyDescent="0.3">
      <c r="A37657" s="1">
        <v>36472</v>
      </c>
      <c r="B37657">
        <v>3</v>
      </c>
      <c r="C37657" t="s">
        <v>977</v>
      </c>
      <c r="D37657">
        <v>-5.4355492087515729E-2</v>
      </c>
      <c r="E37657">
        <v>1.549536267333245E-3</v>
      </c>
      <c r="F37657">
        <f>ABS(D37657)</f>
        <v>5.4355492087515729E-2</v>
      </c>
    </row>
    <row r="37658" spans="1:6" x14ac:dyDescent="0.3">
      <c r="A37658" s="1">
        <v>36473</v>
      </c>
      <c r="B37658">
        <v>3</v>
      </c>
      <c r="C37658" t="s">
        <v>976</v>
      </c>
      <c r="D37658">
        <v>-5.4355492087515729E-2</v>
      </c>
      <c r="E37658">
        <v>1.2396290138665959E-3</v>
      </c>
      <c r="F37658">
        <f>ABS(D37658)</f>
        <v>5.4355492087515729E-2</v>
      </c>
    </row>
    <row r="37659" spans="1:6" x14ac:dyDescent="0.3">
      <c r="A37659" s="1">
        <v>52350</v>
      </c>
      <c r="B37659">
        <v>5</v>
      </c>
      <c r="C37659" t="s">
        <v>2171</v>
      </c>
      <c r="D37659">
        <v>5.4352977547862197E-2</v>
      </c>
      <c r="E37659">
        <v>2.05552744928721E-3</v>
      </c>
      <c r="F37659">
        <f>ABS(D37659)</f>
        <v>5.4352977547862197E-2</v>
      </c>
    </row>
    <row r="37660" spans="1:6" x14ac:dyDescent="0.3">
      <c r="A37660" s="1">
        <v>46310</v>
      </c>
      <c r="B37660">
        <v>4</v>
      </c>
      <c r="C37660" t="s">
        <v>2617</v>
      </c>
      <c r="D37660">
        <v>-5.4351219262126903E-2</v>
      </c>
      <c r="E37660">
        <v>3.501403792082997E-3</v>
      </c>
      <c r="F37660">
        <f>ABS(D37660)</f>
        <v>5.4351219262126903E-2</v>
      </c>
    </row>
    <row r="37661" spans="1:6" x14ac:dyDescent="0.3">
      <c r="A37661" s="1">
        <v>42368</v>
      </c>
      <c r="B37661">
        <v>4</v>
      </c>
      <c r="C37661" t="s">
        <v>2762</v>
      </c>
      <c r="D37661">
        <v>5.4349921104143613E-2</v>
      </c>
      <c r="E37661">
        <v>4.3094200517944572E-3</v>
      </c>
      <c r="F37661">
        <f>ABS(D37661)</f>
        <v>5.4349921104143613E-2</v>
      </c>
    </row>
    <row r="37662" spans="1:6" x14ac:dyDescent="0.3">
      <c r="A37662" s="1">
        <v>25855</v>
      </c>
      <c r="B37662">
        <v>2</v>
      </c>
      <c r="C37662" t="s">
        <v>651</v>
      </c>
      <c r="D37662">
        <v>-5.4348386335957413E-2</v>
      </c>
      <c r="E37662">
        <v>2.7086262148805691E-3</v>
      </c>
      <c r="F37662">
        <f>ABS(D37662)</f>
        <v>5.4348386335957413E-2</v>
      </c>
    </row>
    <row r="37663" spans="1:6" x14ac:dyDescent="0.3">
      <c r="A37663" s="1">
        <v>46309</v>
      </c>
      <c r="B37663">
        <v>4</v>
      </c>
      <c r="C37663" t="s">
        <v>6805</v>
      </c>
      <c r="D37663">
        <v>-5.4347113366557412E-2</v>
      </c>
      <c r="E37663">
        <v>1.2038338732802531E-3</v>
      </c>
      <c r="F37663">
        <f>ABS(D37663)</f>
        <v>5.4347113366557412E-2</v>
      </c>
    </row>
    <row r="37664" spans="1:6" x14ac:dyDescent="0.3">
      <c r="A37664" s="1">
        <v>42369</v>
      </c>
      <c r="B37664">
        <v>4</v>
      </c>
      <c r="C37664" t="s">
        <v>849</v>
      </c>
      <c r="D37664">
        <v>5.4346937262601161E-2</v>
      </c>
      <c r="E37664">
        <v>3.1032076664210392E-3</v>
      </c>
      <c r="F37664">
        <f>ABS(D37664)</f>
        <v>5.4346937262601161E-2</v>
      </c>
    </row>
    <row r="37665" spans="1:6" x14ac:dyDescent="0.3">
      <c r="A37665" s="1">
        <v>56030</v>
      </c>
      <c r="B37665">
        <v>5</v>
      </c>
      <c r="C37665" t="s">
        <v>6531</v>
      </c>
      <c r="D37665">
        <v>-5.4343087735637972E-2</v>
      </c>
      <c r="E37665">
        <v>3.8535079156923739E-3</v>
      </c>
      <c r="F37665">
        <f>ABS(D37665)</f>
        <v>5.4343087735637972E-2</v>
      </c>
    </row>
    <row r="37666" spans="1:6" x14ac:dyDescent="0.3">
      <c r="A37666" s="1">
        <v>56031</v>
      </c>
      <c r="B37666">
        <v>5</v>
      </c>
      <c r="C37666" t="s">
        <v>6532</v>
      </c>
      <c r="D37666">
        <v>-5.4343087735637972E-2</v>
      </c>
      <c r="E37666">
        <v>3.8535079156923739E-3</v>
      </c>
      <c r="F37666">
        <f>ABS(D37666)</f>
        <v>5.4343087735637972E-2</v>
      </c>
    </row>
    <row r="37667" spans="1:6" x14ac:dyDescent="0.3">
      <c r="A37667" s="1">
        <v>25854</v>
      </c>
      <c r="B37667">
        <v>2</v>
      </c>
      <c r="C37667" t="s">
        <v>1933</v>
      </c>
      <c r="D37667">
        <v>-5.4342766844249657E-2</v>
      </c>
      <c r="E37667">
        <v>2.479258027733191E-3</v>
      </c>
      <c r="F37667">
        <f>ABS(D37667)</f>
        <v>5.4342766844249657E-2</v>
      </c>
    </row>
    <row r="37668" spans="1:6" x14ac:dyDescent="0.3">
      <c r="A37668" s="1">
        <v>56029</v>
      </c>
      <c r="B37668">
        <v>5</v>
      </c>
      <c r="C37668" t="s">
        <v>7505</v>
      </c>
      <c r="D37668">
        <v>-5.4338723393836892E-2</v>
      </c>
      <c r="E37668">
        <v>3.2779320325184691E-3</v>
      </c>
      <c r="F37668">
        <f>ABS(D37668)</f>
        <v>5.4338723393836892E-2</v>
      </c>
    </row>
    <row r="37669" spans="1:6" x14ac:dyDescent="0.3">
      <c r="A37669" s="1">
        <v>16159</v>
      </c>
      <c r="B37669">
        <v>1</v>
      </c>
      <c r="C37669" t="s">
        <v>9474</v>
      </c>
      <c r="D37669">
        <v>-5.4337684087086689E-2</v>
      </c>
      <c r="E37669">
        <v>7.0587998731705881E-3</v>
      </c>
      <c r="F37669">
        <f>ABS(D37669)</f>
        <v>5.4337684087086689E-2</v>
      </c>
    </row>
    <row r="37670" spans="1:6" x14ac:dyDescent="0.3">
      <c r="A37670" s="1">
        <v>36471</v>
      </c>
      <c r="B37670">
        <v>3</v>
      </c>
      <c r="C37670" t="s">
        <v>1709</v>
      </c>
      <c r="D37670">
        <v>-5.4335511697809237E-2</v>
      </c>
      <c r="E37670">
        <v>1.928665464478753E-3</v>
      </c>
      <c r="F37670">
        <f>ABS(D37670)</f>
        <v>5.4335511697809237E-2</v>
      </c>
    </row>
    <row r="37671" spans="1:6" x14ac:dyDescent="0.3">
      <c r="A37671" s="1">
        <v>6210</v>
      </c>
      <c r="B37671">
        <v>0</v>
      </c>
      <c r="C37671" t="s">
        <v>6214</v>
      </c>
      <c r="D37671">
        <v>-5.4333701322456802E-2</v>
      </c>
      <c r="E37671">
        <v>1.1498593311421381E-3</v>
      </c>
      <c r="F37671">
        <f>ABS(D37671)</f>
        <v>5.4333701322456802E-2</v>
      </c>
    </row>
    <row r="37672" spans="1:6" x14ac:dyDescent="0.3">
      <c r="A37672" s="1">
        <v>6209</v>
      </c>
      <c r="B37672">
        <v>0</v>
      </c>
      <c r="C37672" t="s">
        <v>6213</v>
      </c>
      <c r="D37672">
        <v>-5.4326127314335088E-2</v>
      </c>
      <c r="E37672">
        <v>1.2038338732802531E-3</v>
      </c>
      <c r="F37672">
        <f>ABS(D37672)</f>
        <v>5.4326127314335088E-2</v>
      </c>
    </row>
    <row r="37673" spans="1:6" x14ac:dyDescent="0.3">
      <c r="A37673" s="1">
        <v>56028</v>
      </c>
      <c r="B37673">
        <v>5</v>
      </c>
      <c r="C37673" t="s">
        <v>2205</v>
      </c>
      <c r="D37673">
        <v>-5.4325607278157308E-2</v>
      </c>
      <c r="E37673">
        <v>1.504792341600316E-3</v>
      </c>
      <c r="F37673">
        <f>ABS(D37673)</f>
        <v>5.4325607278157308E-2</v>
      </c>
    </row>
    <row r="37674" spans="1:6" x14ac:dyDescent="0.3">
      <c r="A37674" s="1">
        <v>46308</v>
      </c>
      <c r="B37674">
        <v>4</v>
      </c>
      <c r="C37674" t="s">
        <v>5290</v>
      </c>
      <c r="D37674">
        <v>-5.4324505780426358E-2</v>
      </c>
      <c r="E37674">
        <v>2.4240487791343818E-3</v>
      </c>
      <c r="F37674">
        <f>ABS(D37674)</f>
        <v>5.4324505780426358E-2</v>
      </c>
    </row>
    <row r="37675" spans="1:6" x14ac:dyDescent="0.3">
      <c r="A37675" s="1">
        <v>6208</v>
      </c>
      <c r="B37675">
        <v>0</v>
      </c>
      <c r="C37675" t="s">
        <v>6212</v>
      </c>
      <c r="D37675">
        <v>-5.4323566944751593E-2</v>
      </c>
      <c r="E37675">
        <v>1.4682338923480069E-3</v>
      </c>
      <c r="F37675">
        <f>ABS(D37675)</f>
        <v>5.4323566944751593E-2</v>
      </c>
    </row>
    <row r="37676" spans="1:6" x14ac:dyDescent="0.3">
      <c r="A37676" s="1">
        <v>36470</v>
      </c>
      <c r="B37676">
        <v>3</v>
      </c>
      <c r="C37676" t="s">
        <v>9731</v>
      </c>
      <c r="D37676">
        <v>-5.4320847829017957E-2</v>
      </c>
      <c r="E37676">
        <v>1.203774028660263E-2</v>
      </c>
      <c r="F37676">
        <f>ABS(D37676)</f>
        <v>5.4320847829017957E-2</v>
      </c>
    </row>
    <row r="37677" spans="1:6" x14ac:dyDescent="0.3">
      <c r="A37677" s="1">
        <v>25853</v>
      </c>
      <c r="B37677">
        <v>2</v>
      </c>
      <c r="C37677" t="s">
        <v>4957</v>
      </c>
      <c r="D37677">
        <v>-5.4318911532574371E-2</v>
      </c>
      <c r="E37677">
        <v>1.6072212203989611E-3</v>
      </c>
      <c r="F37677">
        <f>ABS(D37677)</f>
        <v>5.4318911532574371E-2</v>
      </c>
    </row>
    <row r="37678" spans="1:6" x14ac:dyDescent="0.3">
      <c r="A37678" s="1">
        <v>42370</v>
      </c>
      <c r="B37678">
        <v>4</v>
      </c>
      <c r="C37678" t="s">
        <v>9558</v>
      </c>
      <c r="D37678">
        <v>5.431840367919822E-2</v>
      </c>
      <c r="E37678">
        <v>2.944942282989094E-2</v>
      </c>
      <c r="F37678">
        <f>ABS(D37678)</f>
        <v>5.431840367919822E-2</v>
      </c>
    </row>
    <row r="37679" spans="1:6" x14ac:dyDescent="0.3">
      <c r="A37679" s="1">
        <v>36469</v>
      </c>
      <c r="B37679">
        <v>3</v>
      </c>
      <c r="C37679" t="s">
        <v>2810</v>
      </c>
      <c r="D37679">
        <v>-5.4317126328475802E-2</v>
      </c>
      <c r="E37679">
        <v>1.761880670817608E-3</v>
      </c>
      <c r="F37679">
        <f>ABS(D37679)</f>
        <v>5.4317126328475802E-2</v>
      </c>
    </row>
    <row r="37680" spans="1:6" x14ac:dyDescent="0.3">
      <c r="A37680" s="1">
        <v>12438</v>
      </c>
      <c r="B37680">
        <v>1</v>
      </c>
      <c r="C37680" t="s">
        <v>2954</v>
      </c>
      <c r="D37680">
        <v>5.4313691169635449E-2</v>
      </c>
      <c r="E37680">
        <v>1.761880670817608E-3</v>
      </c>
      <c r="F37680">
        <f>ABS(D37680)</f>
        <v>5.4313691169635449E-2</v>
      </c>
    </row>
    <row r="37681" spans="1:6" x14ac:dyDescent="0.3">
      <c r="A37681" s="1">
        <v>16158</v>
      </c>
      <c r="B37681">
        <v>1</v>
      </c>
      <c r="C37681" t="s">
        <v>2935</v>
      </c>
      <c r="D37681">
        <v>-5.4308743710902933E-2</v>
      </c>
      <c r="E37681">
        <v>2.106709278240442E-3</v>
      </c>
      <c r="F37681">
        <f>ABS(D37681)</f>
        <v>5.4308743710902933E-2</v>
      </c>
    </row>
    <row r="37682" spans="1:6" x14ac:dyDescent="0.3">
      <c r="A37682" s="1">
        <v>56027</v>
      </c>
      <c r="B37682">
        <v>5</v>
      </c>
      <c r="C37682" t="s">
        <v>3444</v>
      </c>
      <c r="D37682">
        <v>-5.430764776382388E-2</v>
      </c>
      <c r="E37682">
        <v>2.4076677465605062E-3</v>
      </c>
      <c r="F37682">
        <f>ABS(D37682)</f>
        <v>5.430764776382388E-2</v>
      </c>
    </row>
    <row r="37683" spans="1:6" x14ac:dyDescent="0.3">
      <c r="A37683" s="1">
        <v>56026</v>
      </c>
      <c r="B37683">
        <v>5</v>
      </c>
      <c r="C37683" t="s">
        <v>3359</v>
      </c>
      <c r="D37683">
        <v>-5.4306463684458947E-2</v>
      </c>
      <c r="E37683">
        <v>1.2396290138665959E-3</v>
      </c>
      <c r="F37683">
        <f>ABS(D37683)</f>
        <v>5.4306463684458947E-2</v>
      </c>
    </row>
    <row r="37684" spans="1:6" x14ac:dyDescent="0.3">
      <c r="A37684" s="1">
        <v>6207</v>
      </c>
      <c r="B37684">
        <v>0</v>
      </c>
      <c r="C37684" t="s">
        <v>6211</v>
      </c>
      <c r="D37684">
        <v>-5.4304303877751897E-2</v>
      </c>
      <c r="E37684">
        <v>2.05552744928721E-3</v>
      </c>
      <c r="F37684">
        <f>ABS(D37684)</f>
        <v>5.4304303877751897E-2</v>
      </c>
    </row>
    <row r="37685" spans="1:6" x14ac:dyDescent="0.3">
      <c r="A37685" s="1">
        <v>46307</v>
      </c>
      <c r="B37685">
        <v>4</v>
      </c>
      <c r="C37685" t="s">
        <v>2973</v>
      </c>
      <c r="D37685">
        <v>-5.4302323021888102E-2</v>
      </c>
      <c r="E37685">
        <v>2.2997186622842748E-3</v>
      </c>
      <c r="F37685">
        <f>ABS(D37685)</f>
        <v>5.4302323021888102E-2</v>
      </c>
    </row>
    <row r="37686" spans="1:6" x14ac:dyDescent="0.3">
      <c r="A37686" s="1">
        <v>52351</v>
      </c>
      <c r="B37686">
        <v>5</v>
      </c>
      <c r="C37686" t="s">
        <v>7952</v>
      </c>
      <c r="D37686">
        <v>5.430169746269442E-2</v>
      </c>
      <c r="E37686">
        <v>1.504792341600316E-3</v>
      </c>
      <c r="F37686">
        <f>ABS(D37686)</f>
        <v>5.430169746269442E-2</v>
      </c>
    </row>
    <row r="37687" spans="1:6" x14ac:dyDescent="0.3">
      <c r="A37687" s="1">
        <v>36467</v>
      </c>
      <c r="B37687">
        <v>3</v>
      </c>
      <c r="C37687" t="s">
        <v>6628</v>
      </c>
      <c r="D37687">
        <v>-5.4296478682192333E-2</v>
      </c>
      <c r="E37687">
        <v>1.761880670817608E-3</v>
      </c>
      <c r="F37687">
        <f>ABS(D37687)</f>
        <v>5.4296478682192333E-2</v>
      </c>
    </row>
    <row r="37688" spans="1:6" x14ac:dyDescent="0.3">
      <c r="A37688" s="1">
        <v>36468</v>
      </c>
      <c r="B37688">
        <v>3</v>
      </c>
      <c r="C37688" t="s">
        <v>6629</v>
      </c>
      <c r="D37688">
        <v>-5.4296478682192333E-2</v>
      </c>
      <c r="E37688">
        <v>2.05552744928721E-3</v>
      </c>
      <c r="F37688">
        <f>ABS(D37688)</f>
        <v>5.4296478682192333E-2</v>
      </c>
    </row>
    <row r="37689" spans="1:6" x14ac:dyDescent="0.3">
      <c r="A37689" s="1">
        <v>46306</v>
      </c>
      <c r="B37689">
        <v>4</v>
      </c>
      <c r="C37689" t="s">
        <v>7536</v>
      </c>
      <c r="D37689">
        <v>-5.4292171260787427E-2</v>
      </c>
      <c r="E37689">
        <v>1.504792341600316E-3</v>
      </c>
      <c r="F37689">
        <f>ABS(D37689)</f>
        <v>5.4292171260787427E-2</v>
      </c>
    </row>
    <row r="37690" spans="1:6" x14ac:dyDescent="0.3">
      <c r="A37690" s="1">
        <v>16157</v>
      </c>
      <c r="B37690">
        <v>1</v>
      </c>
      <c r="C37690" t="s">
        <v>5511</v>
      </c>
      <c r="D37690">
        <v>-5.428704621247666E-2</v>
      </c>
      <c r="E37690">
        <v>2.8210978785645812E-3</v>
      </c>
      <c r="F37690">
        <f>ABS(D37690)</f>
        <v>5.428704621247666E-2</v>
      </c>
    </row>
    <row r="37691" spans="1:6" x14ac:dyDescent="0.3">
      <c r="A37691" s="1">
        <v>6206</v>
      </c>
      <c r="B37691">
        <v>0</v>
      </c>
      <c r="C37691" t="s">
        <v>6210</v>
      </c>
      <c r="D37691">
        <v>-5.4283473187687649E-2</v>
      </c>
      <c r="E37691">
        <v>3.721890380031749E-3</v>
      </c>
      <c r="F37691">
        <f>ABS(D37691)</f>
        <v>5.4283473187687649E-2</v>
      </c>
    </row>
    <row r="37692" spans="1:6" x14ac:dyDescent="0.3">
      <c r="A37692" s="1">
        <v>46305</v>
      </c>
      <c r="B37692">
        <v>4</v>
      </c>
      <c r="C37692" t="s">
        <v>1341</v>
      </c>
      <c r="D37692">
        <v>-5.4282271242463508E-2</v>
      </c>
      <c r="E37692">
        <v>1.724788996713206E-3</v>
      </c>
      <c r="F37692">
        <f>ABS(D37692)</f>
        <v>5.4282271242463508E-2</v>
      </c>
    </row>
    <row r="37693" spans="1:6" x14ac:dyDescent="0.3">
      <c r="A37693" s="1">
        <v>16154</v>
      </c>
      <c r="B37693">
        <v>1</v>
      </c>
      <c r="C37693" t="s">
        <v>7027</v>
      </c>
      <c r="D37693">
        <v>-5.4281154259948262E-2</v>
      </c>
      <c r="E37693">
        <v>1.8057508099203791E-3</v>
      </c>
      <c r="F37693">
        <f>ABS(D37693)</f>
        <v>5.4281154259948262E-2</v>
      </c>
    </row>
    <row r="37694" spans="1:6" x14ac:dyDescent="0.3">
      <c r="A37694" s="1">
        <v>16155</v>
      </c>
      <c r="B37694">
        <v>1</v>
      </c>
      <c r="C37694" t="s">
        <v>7025</v>
      </c>
      <c r="D37694">
        <v>-5.4281154259948262E-2</v>
      </c>
      <c r="E37694">
        <v>1.8057508099203791E-3</v>
      </c>
      <c r="F37694">
        <f>ABS(D37694)</f>
        <v>5.4281154259948262E-2</v>
      </c>
    </row>
    <row r="37695" spans="1:6" x14ac:dyDescent="0.3">
      <c r="A37695" s="1">
        <v>16156</v>
      </c>
      <c r="B37695">
        <v>1</v>
      </c>
      <c r="C37695" t="s">
        <v>7026</v>
      </c>
      <c r="D37695">
        <v>-5.4281154259948262E-2</v>
      </c>
      <c r="E37695">
        <v>1.8057508099203791E-3</v>
      </c>
      <c r="F37695">
        <f>ABS(D37695)</f>
        <v>5.4281154259948262E-2</v>
      </c>
    </row>
    <row r="37696" spans="1:6" x14ac:dyDescent="0.3">
      <c r="A37696" s="1">
        <v>56025</v>
      </c>
      <c r="B37696">
        <v>5</v>
      </c>
      <c r="C37696" t="s">
        <v>1901</v>
      </c>
      <c r="D37696">
        <v>-5.427870554129316E-2</v>
      </c>
      <c r="E37696">
        <v>8.3915519372288923E-3</v>
      </c>
      <c r="F37696">
        <f>ABS(D37696)</f>
        <v>5.427870554129316E-2</v>
      </c>
    </row>
    <row r="37697" spans="1:6" x14ac:dyDescent="0.3">
      <c r="A37697" s="1">
        <v>56024</v>
      </c>
      <c r="B37697">
        <v>5</v>
      </c>
      <c r="C37697" t="s">
        <v>6874</v>
      </c>
      <c r="D37697">
        <v>-5.4275491885895692E-2</v>
      </c>
      <c r="E37697">
        <v>1.2396290138665959E-3</v>
      </c>
      <c r="F37697">
        <f>ABS(D37697)</f>
        <v>5.4275491885895692E-2</v>
      </c>
    </row>
    <row r="37698" spans="1:6" x14ac:dyDescent="0.3">
      <c r="A37698" s="1">
        <v>46304</v>
      </c>
      <c r="B37698">
        <v>4</v>
      </c>
      <c r="C37698" t="s">
        <v>4096</v>
      </c>
      <c r="D37698">
        <v>-5.4270608842394492E-2</v>
      </c>
      <c r="E37698">
        <v>1.4682338923480069E-3</v>
      </c>
      <c r="F37698">
        <f>ABS(D37698)</f>
        <v>5.4270608842394492E-2</v>
      </c>
    </row>
    <row r="37699" spans="1:6" x14ac:dyDescent="0.3">
      <c r="A37699" s="1">
        <v>25851</v>
      </c>
      <c r="B37699">
        <v>2</v>
      </c>
      <c r="C37699" t="s">
        <v>6376</v>
      </c>
      <c r="D37699">
        <v>-5.4268528286708438E-2</v>
      </c>
      <c r="E37699">
        <v>1.761880670817608E-3</v>
      </c>
      <c r="F37699">
        <f>ABS(D37699)</f>
        <v>5.4268528286708438E-2</v>
      </c>
    </row>
    <row r="37700" spans="1:6" x14ac:dyDescent="0.3">
      <c r="A37700" s="1">
        <v>25852</v>
      </c>
      <c r="B37700">
        <v>2</v>
      </c>
      <c r="C37700" t="s">
        <v>6377</v>
      </c>
      <c r="D37700">
        <v>-5.4268528286708438E-2</v>
      </c>
      <c r="E37700">
        <v>1.761880670817608E-3</v>
      </c>
      <c r="F37700">
        <f>ABS(D37700)</f>
        <v>5.4268528286708438E-2</v>
      </c>
    </row>
    <row r="37701" spans="1:6" x14ac:dyDescent="0.3">
      <c r="A37701" s="1">
        <v>16153</v>
      </c>
      <c r="B37701">
        <v>1</v>
      </c>
      <c r="C37701" t="s">
        <v>7394</v>
      </c>
      <c r="D37701">
        <v>-5.4265090291195653E-2</v>
      </c>
      <c r="E37701">
        <v>1.504792341600316E-3</v>
      </c>
      <c r="F37701">
        <f>ABS(D37701)</f>
        <v>5.4265090291195653E-2</v>
      </c>
    </row>
    <row r="37702" spans="1:6" x14ac:dyDescent="0.3">
      <c r="A37702" s="1">
        <v>46303</v>
      </c>
      <c r="B37702">
        <v>4</v>
      </c>
      <c r="C37702" t="s">
        <v>6786</v>
      </c>
      <c r="D37702">
        <v>-5.426385080932019E-2</v>
      </c>
      <c r="E37702">
        <v>1.504792341600316E-3</v>
      </c>
      <c r="F37702">
        <f>ABS(D37702)</f>
        <v>5.426385080932019E-2</v>
      </c>
    </row>
    <row r="37703" spans="1:6" x14ac:dyDescent="0.3">
      <c r="A37703" s="1">
        <v>6205</v>
      </c>
      <c r="B37703">
        <v>0</v>
      </c>
      <c r="C37703" t="s">
        <v>6209</v>
      </c>
      <c r="D37703">
        <v>-5.4262047143971072E-2</v>
      </c>
      <c r="E37703">
        <v>2.479258027733191E-3</v>
      </c>
      <c r="F37703">
        <f>ABS(D37703)</f>
        <v>5.4262047143971072E-2</v>
      </c>
    </row>
    <row r="37704" spans="1:6" x14ac:dyDescent="0.3">
      <c r="A37704" s="1">
        <v>36466</v>
      </c>
      <c r="B37704">
        <v>3</v>
      </c>
      <c r="C37704" t="s">
        <v>8604</v>
      </c>
      <c r="D37704">
        <v>-5.4261927155175048E-2</v>
      </c>
      <c r="E37704">
        <v>1.504792341600316E-3</v>
      </c>
      <c r="F37704">
        <f>ABS(D37704)</f>
        <v>5.4261927155175048E-2</v>
      </c>
    </row>
    <row r="37705" spans="1:6" x14ac:dyDescent="0.3">
      <c r="A37705" s="1">
        <v>6204</v>
      </c>
      <c r="B37705">
        <v>0</v>
      </c>
      <c r="C37705" t="s">
        <v>6208</v>
      </c>
      <c r="D37705">
        <v>-5.4256632357824082E-2</v>
      </c>
      <c r="E37705">
        <v>2.05552744928721E-3</v>
      </c>
      <c r="F37705">
        <f>ABS(D37705)</f>
        <v>5.4256632357824082E-2</v>
      </c>
    </row>
    <row r="37706" spans="1:6" x14ac:dyDescent="0.3">
      <c r="A37706" s="1">
        <v>6203</v>
      </c>
      <c r="B37706">
        <v>0</v>
      </c>
      <c r="C37706" t="s">
        <v>6207</v>
      </c>
      <c r="D37706">
        <v>-5.4256582034002257E-2</v>
      </c>
      <c r="E37706">
        <v>2.5871834950698101E-3</v>
      </c>
      <c r="F37706">
        <f>ABS(D37706)</f>
        <v>5.4256582034002257E-2</v>
      </c>
    </row>
    <row r="37707" spans="1:6" x14ac:dyDescent="0.3">
      <c r="A37707" s="1">
        <v>16152</v>
      </c>
      <c r="B37707">
        <v>1</v>
      </c>
      <c r="C37707" t="s">
        <v>331</v>
      </c>
      <c r="D37707">
        <v>-5.4256077937320388E-2</v>
      </c>
      <c r="E37707">
        <v>4.0974150406480874E-3</v>
      </c>
      <c r="F37707">
        <f>ABS(D37707)</f>
        <v>5.4256077937320388E-2</v>
      </c>
    </row>
    <row r="37708" spans="1:6" x14ac:dyDescent="0.3">
      <c r="A37708" s="1">
        <v>25850</v>
      </c>
      <c r="B37708">
        <v>2</v>
      </c>
      <c r="C37708" t="s">
        <v>861</v>
      </c>
      <c r="D37708">
        <v>-5.4255977160236002E-2</v>
      </c>
      <c r="E37708">
        <v>1.2857769763191689E-3</v>
      </c>
      <c r="F37708">
        <f>ABS(D37708)</f>
        <v>5.4255977160236002E-2</v>
      </c>
    </row>
    <row r="37709" spans="1:6" x14ac:dyDescent="0.3">
      <c r="A37709" s="1">
        <v>36465</v>
      </c>
      <c r="B37709">
        <v>3</v>
      </c>
      <c r="C37709" t="s">
        <v>3625</v>
      </c>
      <c r="D37709">
        <v>-5.4255013750204993E-2</v>
      </c>
      <c r="E37709">
        <v>4.9336799763315294E-3</v>
      </c>
      <c r="F37709">
        <f>ABS(D37709)</f>
        <v>5.4255013750204993E-2</v>
      </c>
    </row>
    <row r="37710" spans="1:6" x14ac:dyDescent="0.3">
      <c r="A37710" s="1">
        <v>6202</v>
      </c>
      <c r="B37710">
        <v>0</v>
      </c>
      <c r="C37710" t="s">
        <v>6206</v>
      </c>
      <c r="D37710">
        <v>-5.4251552817472327E-2</v>
      </c>
      <c r="E37710">
        <v>3.009584683200632E-3</v>
      </c>
      <c r="F37710">
        <f>ABS(D37710)</f>
        <v>5.4251552817472327E-2</v>
      </c>
    </row>
    <row r="37711" spans="1:6" x14ac:dyDescent="0.3">
      <c r="A37711" s="1">
        <v>46302</v>
      </c>
      <c r="B37711">
        <v>4</v>
      </c>
      <c r="C37711" t="s">
        <v>7216</v>
      </c>
      <c r="D37711">
        <v>-5.4248783651392699E-2</v>
      </c>
      <c r="E37711">
        <v>4.8319341226790808E-3</v>
      </c>
      <c r="F37711">
        <f>ABS(D37711)</f>
        <v>5.4248783651392699E-2</v>
      </c>
    </row>
    <row r="37712" spans="1:6" x14ac:dyDescent="0.3">
      <c r="A37712" s="1">
        <v>36464</v>
      </c>
      <c r="B37712">
        <v>3</v>
      </c>
      <c r="C37712" t="s">
        <v>5526</v>
      </c>
      <c r="D37712">
        <v>-5.424690157398019E-2</v>
      </c>
      <c r="E37712">
        <v>1.013114157230519E-3</v>
      </c>
      <c r="F37712">
        <f>ABS(D37712)</f>
        <v>5.424690157398019E-2</v>
      </c>
    </row>
    <row r="37713" spans="1:6" x14ac:dyDescent="0.3">
      <c r="A37713" s="1">
        <v>56023</v>
      </c>
      <c r="B37713">
        <v>5</v>
      </c>
      <c r="C37713" t="s">
        <v>4795</v>
      </c>
      <c r="D37713">
        <v>-5.424601747450046E-2</v>
      </c>
      <c r="E37713">
        <v>1.761880670817608E-3</v>
      </c>
      <c r="F37713">
        <f>ABS(D37713)</f>
        <v>5.424601747450046E-2</v>
      </c>
    </row>
    <row r="37714" spans="1:6" x14ac:dyDescent="0.3">
      <c r="A37714" s="1">
        <v>36463</v>
      </c>
      <c r="B37714">
        <v>3</v>
      </c>
      <c r="C37714" t="s">
        <v>5510</v>
      </c>
      <c r="D37714">
        <v>-5.4237422756264871E-2</v>
      </c>
      <c r="E37714">
        <v>1.8057508099203791E-3</v>
      </c>
      <c r="F37714">
        <f>ABS(D37714)</f>
        <v>5.4237422756264871E-2</v>
      </c>
    </row>
    <row r="37715" spans="1:6" x14ac:dyDescent="0.3">
      <c r="A37715" s="1">
        <v>25848</v>
      </c>
      <c r="B37715">
        <v>2</v>
      </c>
      <c r="C37715" t="s">
        <v>3147</v>
      </c>
      <c r="D37715">
        <v>-5.4237327280415151E-2</v>
      </c>
      <c r="E37715">
        <v>1.724788996713206E-3</v>
      </c>
      <c r="F37715">
        <f>ABS(D37715)</f>
        <v>5.4237327280415151E-2</v>
      </c>
    </row>
    <row r="37716" spans="1:6" x14ac:dyDescent="0.3">
      <c r="A37716" s="1">
        <v>25849</v>
      </c>
      <c r="B37716">
        <v>2</v>
      </c>
      <c r="C37716" t="s">
        <v>3146</v>
      </c>
      <c r="D37716">
        <v>-5.4237327280415151E-2</v>
      </c>
      <c r="E37716">
        <v>1.724788996713206E-3</v>
      </c>
      <c r="F37716">
        <f>ABS(D37716)</f>
        <v>5.4237327280415151E-2</v>
      </c>
    </row>
    <row r="37717" spans="1:6" x14ac:dyDescent="0.3">
      <c r="A37717" s="1">
        <v>46301</v>
      </c>
      <c r="B37717">
        <v>4</v>
      </c>
      <c r="C37717" t="s">
        <v>7933</v>
      </c>
      <c r="D37717">
        <v>-5.4237109053823097E-2</v>
      </c>
      <c r="E37717">
        <v>1.6072212203989611E-3</v>
      </c>
      <c r="F37717">
        <f>ABS(D37717)</f>
        <v>5.4237109053823097E-2</v>
      </c>
    </row>
    <row r="37718" spans="1:6" x14ac:dyDescent="0.3">
      <c r="A37718" s="1">
        <v>22392</v>
      </c>
      <c r="B37718">
        <v>2</v>
      </c>
      <c r="C37718" t="s">
        <v>1066</v>
      </c>
      <c r="D37718">
        <v>5.4236655441913341E-2</v>
      </c>
      <c r="E37718">
        <v>2.773863034725539E-3</v>
      </c>
      <c r="F37718">
        <f>ABS(D37718)</f>
        <v>5.4236655441913341E-2</v>
      </c>
    </row>
    <row r="37719" spans="1:6" x14ac:dyDescent="0.3">
      <c r="A37719" s="1">
        <v>25847</v>
      </c>
      <c r="B37719">
        <v>2</v>
      </c>
      <c r="C37719" t="s">
        <v>5825</v>
      </c>
      <c r="D37719">
        <v>-5.4236336971863613E-2</v>
      </c>
      <c r="E37719">
        <v>1.6072212203989611E-3</v>
      </c>
      <c r="F37719">
        <f>ABS(D37719)</f>
        <v>5.4236336971863613E-2</v>
      </c>
    </row>
    <row r="37720" spans="1:6" x14ac:dyDescent="0.3">
      <c r="A37720" s="1">
        <v>22393</v>
      </c>
      <c r="B37720">
        <v>2</v>
      </c>
      <c r="C37720" t="s">
        <v>9545</v>
      </c>
      <c r="D37720">
        <v>5.4228474637827311E-2</v>
      </c>
      <c r="E37720">
        <v>9.3626868895798233E-3</v>
      </c>
      <c r="F37720">
        <f>ABS(D37720)</f>
        <v>5.4228474637827311E-2</v>
      </c>
    </row>
    <row r="37721" spans="1:6" x14ac:dyDescent="0.3">
      <c r="A37721" s="1">
        <v>32445</v>
      </c>
      <c r="B37721">
        <v>3</v>
      </c>
      <c r="C37721" t="s">
        <v>2541</v>
      </c>
      <c r="D37721">
        <v>5.4227910739230882E-2</v>
      </c>
      <c r="E37721">
        <v>1.2396290138665959E-3</v>
      </c>
      <c r="F37721">
        <f>ABS(D37721)</f>
        <v>5.4227910739230882E-2</v>
      </c>
    </row>
    <row r="37722" spans="1:6" x14ac:dyDescent="0.3">
      <c r="A37722" s="1">
        <v>6201</v>
      </c>
      <c r="B37722">
        <v>0</v>
      </c>
      <c r="C37722" t="s">
        <v>6205</v>
      </c>
      <c r="D37722">
        <v>-5.4227529797795132E-2</v>
      </c>
      <c r="E37722">
        <v>9.6433273223937659E-4</v>
      </c>
      <c r="F37722">
        <f>ABS(D37722)</f>
        <v>5.4227529797795132E-2</v>
      </c>
    </row>
    <row r="37723" spans="1:6" x14ac:dyDescent="0.3">
      <c r="A37723" s="1">
        <v>52352</v>
      </c>
      <c r="B37723">
        <v>5</v>
      </c>
      <c r="C37723" t="s">
        <v>8359</v>
      </c>
      <c r="D37723">
        <v>5.4226479088341988E-2</v>
      </c>
      <c r="E37723">
        <v>1.174587113878406E-3</v>
      </c>
      <c r="F37723">
        <f>ABS(D37723)</f>
        <v>5.4226479088341988E-2</v>
      </c>
    </row>
    <row r="37724" spans="1:6" x14ac:dyDescent="0.3">
      <c r="A37724" s="1">
        <v>56022</v>
      </c>
      <c r="B37724">
        <v>5</v>
      </c>
      <c r="C37724" t="s">
        <v>2874</v>
      </c>
      <c r="D37724">
        <v>-5.4223538838303463E-2</v>
      </c>
      <c r="E37724">
        <v>1.8057508099203791E-3</v>
      </c>
      <c r="F37724">
        <f>ABS(D37724)</f>
        <v>5.4223538838303463E-2</v>
      </c>
    </row>
    <row r="37725" spans="1:6" x14ac:dyDescent="0.3">
      <c r="A37725" s="1">
        <v>36462</v>
      </c>
      <c r="B37725">
        <v>3</v>
      </c>
      <c r="C37725" t="s">
        <v>1452</v>
      </c>
      <c r="D37725">
        <v>-5.4222638051202698E-2</v>
      </c>
      <c r="E37725">
        <v>2.106709278240442E-3</v>
      </c>
      <c r="F37725">
        <f>ABS(D37725)</f>
        <v>5.4222638051202698E-2</v>
      </c>
    </row>
    <row r="37726" spans="1:6" x14ac:dyDescent="0.3">
      <c r="A37726" s="1">
        <v>25846</v>
      </c>
      <c r="B37726">
        <v>2</v>
      </c>
      <c r="C37726" t="s">
        <v>3201</v>
      </c>
      <c r="D37726">
        <v>-5.4222506905381183E-2</v>
      </c>
      <c r="E37726">
        <v>1.2038338732802531E-3</v>
      </c>
      <c r="F37726">
        <f>ABS(D37726)</f>
        <v>5.4222506905381183E-2</v>
      </c>
    </row>
    <row r="37727" spans="1:6" x14ac:dyDescent="0.3">
      <c r="A37727" s="1">
        <v>25843</v>
      </c>
      <c r="B37727">
        <v>2</v>
      </c>
      <c r="C37727" t="s">
        <v>4386</v>
      </c>
      <c r="D37727">
        <v>-5.4222352273192727E-2</v>
      </c>
      <c r="E37727">
        <v>1.2857769763191689E-3</v>
      </c>
      <c r="F37727">
        <f>ABS(D37727)</f>
        <v>5.4222352273192727E-2</v>
      </c>
    </row>
    <row r="37728" spans="1:6" x14ac:dyDescent="0.3">
      <c r="A37728" s="1">
        <v>25844</v>
      </c>
      <c r="B37728">
        <v>2</v>
      </c>
      <c r="C37728" t="s">
        <v>4387</v>
      </c>
      <c r="D37728">
        <v>-5.4222352273192727E-2</v>
      </c>
      <c r="E37728">
        <v>1.2857769763191689E-3</v>
      </c>
      <c r="F37728">
        <f>ABS(D37728)</f>
        <v>5.4222352273192727E-2</v>
      </c>
    </row>
    <row r="37729" spans="1:6" x14ac:dyDescent="0.3">
      <c r="A37729" s="1">
        <v>25845</v>
      </c>
      <c r="B37729">
        <v>2</v>
      </c>
      <c r="C37729" t="s">
        <v>4385</v>
      </c>
      <c r="D37729">
        <v>-5.4222352273192727E-2</v>
      </c>
      <c r="E37729">
        <v>1.2857769763191689E-3</v>
      </c>
      <c r="F37729">
        <f>ABS(D37729)</f>
        <v>5.4222352273192727E-2</v>
      </c>
    </row>
    <row r="37730" spans="1:6" x14ac:dyDescent="0.3">
      <c r="A37730" s="1">
        <v>42371</v>
      </c>
      <c r="B37730">
        <v>4</v>
      </c>
      <c r="C37730" t="s">
        <v>2685</v>
      </c>
      <c r="D37730">
        <v>5.422108410763838E-2</v>
      </c>
      <c r="E37730">
        <v>3.3286356416706458E-3</v>
      </c>
      <c r="F37730">
        <f>ABS(D37730)</f>
        <v>5.422108410763838E-2</v>
      </c>
    </row>
    <row r="37731" spans="1:6" x14ac:dyDescent="0.3">
      <c r="A37731" s="1">
        <v>46300</v>
      </c>
      <c r="B37731">
        <v>4</v>
      </c>
      <c r="C37731" t="s">
        <v>8169</v>
      </c>
      <c r="D37731">
        <v>-5.4220782225596502E-2</v>
      </c>
      <c r="E37731">
        <v>1.724788996713206E-3</v>
      </c>
      <c r="F37731">
        <f>ABS(D37731)</f>
        <v>5.4220782225596502E-2</v>
      </c>
    </row>
    <row r="37732" spans="1:6" x14ac:dyDescent="0.3">
      <c r="A37732" s="1">
        <v>36461</v>
      </c>
      <c r="B37732">
        <v>3</v>
      </c>
      <c r="C37732" t="s">
        <v>3296</v>
      </c>
      <c r="D37732">
        <v>-5.4218104404097738E-2</v>
      </c>
      <c r="E37732">
        <v>1.6072212203989611E-3</v>
      </c>
      <c r="F37732">
        <f>ABS(D37732)</f>
        <v>5.4218104404097738E-2</v>
      </c>
    </row>
    <row r="37733" spans="1:6" x14ac:dyDescent="0.3">
      <c r="A37733" s="1">
        <v>6200</v>
      </c>
      <c r="B37733">
        <v>0</v>
      </c>
      <c r="C37733" t="s">
        <v>6204</v>
      </c>
      <c r="D37733">
        <v>-5.4217026400113402E-2</v>
      </c>
      <c r="E37733">
        <v>1.2038338732802531E-3</v>
      </c>
      <c r="F37733">
        <f>ABS(D37733)</f>
        <v>5.4217026400113402E-2</v>
      </c>
    </row>
    <row r="37734" spans="1:6" x14ac:dyDescent="0.3">
      <c r="A37734" s="1">
        <v>16151</v>
      </c>
      <c r="B37734">
        <v>1</v>
      </c>
      <c r="C37734" t="s">
        <v>5850</v>
      </c>
      <c r="D37734">
        <v>-5.4215067610972188E-2</v>
      </c>
      <c r="E37734">
        <v>3.7370428262119468E-3</v>
      </c>
      <c r="F37734">
        <f>ABS(D37734)</f>
        <v>5.4215067610972188E-2</v>
      </c>
    </row>
    <row r="37735" spans="1:6" x14ac:dyDescent="0.3">
      <c r="A37735" s="1">
        <v>46299</v>
      </c>
      <c r="B37735">
        <v>4</v>
      </c>
      <c r="C37735" t="s">
        <v>2539</v>
      </c>
      <c r="D37735">
        <v>-5.4209833467976233E-2</v>
      </c>
      <c r="E37735">
        <v>9.0287540496018965E-4</v>
      </c>
      <c r="F37735">
        <f>ABS(D37735)</f>
        <v>5.4209833467976233E-2</v>
      </c>
    </row>
    <row r="37736" spans="1:6" x14ac:dyDescent="0.3">
      <c r="A37736" s="1">
        <v>2706</v>
      </c>
      <c r="B37736">
        <v>0</v>
      </c>
      <c r="C37736" t="s">
        <v>2710</v>
      </c>
      <c r="D37736">
        <v>5.4209035284820108E-2</v>
      </c>
      <c r="E37736">
        <v>3.5510930352283419E-3</v>
      </c>
      <c r="F37736">
        <f>ABS(D37736)</f>
        <v>5.4209035284820108E-2</v>
      </c>
    </row>
    <row r="37737" spans="1:6" x14ac:dyDescent="0.3">
      <c r="A37737" s="1">
        <v>25842</v>
      </c>
      <c r="B37737">
        <v>2</v>
      </c>
      <c r="C37737" t="s">
        <v>2822</v>
      </c>
      <c r="D37737">
        <v>-5.4202647368082932E-2</v>
      </c>
      <c r="E37737">
        <v>2.9364677846960138E-3</v>
      </c>
      <c r="F37737">
        <f>ABS(D37737)</f>
        <v>5.4202647368082932E-2</v>
      </c>
    </row>
    <row r="37738" spans="1:6" x14ac:dyDescent="0.3">
      <c r="A37738" s="1">
        <v>32446</v>
      </c>
      <c r="B37738">
        <v>3</v>
      </c>
      <c r="C37738" t="s">
        <v>5444</v>
      </c>
      <c r="D37738">
        <v>5.4199733192799353E-2</v>
      </c>
      <c r="E37738">
        <v>2.4584490243888522E-3</v>
      </c>
      <c r="F37738">
        <f>ABS(D37738)</f>
        <v>5.4199733192799353E-2</v>
      </c>
    </row>
    <row r="37739" spans="1:6" x14ac:dyDescent="0.3">
      <c r="A37739" s="1">
        <v>6199</v>
      </c>
      <c r="B37739">
        <v>0</v>
      </c>
      <c r="C37739" t="s">
        <v>6203</v>
      </c>
      <c r="D37739">
        <v>-5.419945258616285E-2</v>
      </c>
      <c r="E37739">
        <v>1.4682338923480069E-3</v>
      </c>
      <c r="F37739">
        <f>ABS(D37739)</f>
        <v>5.419945258616285E-2</v>
      </c>
    </row>
    <row r="37740" spans="1:6" x14ac:dyDescent="0.3">
      <c r="A37740" s="1">
        <v>46298</v>
      </c>
      <c r="B37740">
        <v>4</v>
      </c>
      <c r="C37740" t="s">
        <v>4790</v>
      </c>
      <c r="D37740">
        <v>-5.4197997470927892E-2</v>
      </c>
      <c r="E37740">
        <v>1.6072212203989611E-3</v>
      </c>
      <c r="F37740">
        <f>ABS(D37740)</f>
        <v>5.4197997470927892E-2</v>
      </c>
    </row>
    <row r="37741" spans="1:6" x14ac:dyDescent="0.3">
      <c r="A37741" s="1">
        <v>22394</v>
      </c>
      <c r="B37741">
        <v>2</v>
      </c>
      <c r="C37741" t="s">
        <v>7986</v>
      </c>
      <c r="D37741">
        <v>5.4196556126581051E-2</v>
      </c>
      <c r="E37741">
        <v>2.2568783028516651E-3</v>
      </c>
      <c r="F37741">
        <f>ABS(D37741)</f>
        <v>5.4196556126581051E-2</v>
      </c>
    </row>
    <row r="37742" spans="1:6" x14ac:dyDescent="0.3">
      <c r="A37742" s="1">
        <v>36460</v>
      </c>
      <c r="B37742">
        <v>3</v>
      </c>
      <c r="C37742" t="s">
        <v>6212</v>
      </c>
      <c r="D37742">
        <v>-5.4196333467692322E-2</v>
      </c>
      <c r="E37742">
        <v>1.4682338923480069E-3</v>
      </c>
      <c r="F37742">
        <f>ABS(D37742)</f>
        <v>5.4196333467692322E-2</v>
      </c>
    </row>
    <row r="37743" spans="1:6" x14ac:dyDescent="0.3">
      <c r="A37743" s="1">
        <v>46297</v>
      </c>
      <c r="B37743">
        <v>4</v>
      </c>
      <c r="C37743" t="s">
        <v>7476</v>
      </c>
      <c r="D37743">
        <v>-5.4195649036208271E-2</v>
      </c>
      <c r="E37743">
        <v>1.504792341600316E-3</v>
      </c>
      <c r="F37743">
        <f>ABS(D37743)</f>
        <v>5.4195649036208271E-2</v>
      </c>
    </row>
    <row r="37744" spans="1:6" x14ac:dyDescent="0.3">
      <c r="A37744" s="1">
        <v>22395</v>
      </c>
      <c r="B37744">
        <v>2</v>
      </c>
      <c r="C37744" t="s">
        <v>419</v>
      </c>
      <c r="D37744">
        <v>5.4194925024595858E-2</v>
      </c>
      <c r="E37744">
        <v>1.272095616751822E-2</v>
      </c>
      <c r="F37744">
        <f>ABS(D37744)</f>
        <v>5.4194925024595858E-2</v>
      </c>
    </row>
    <row r="37745" spans="1:6" x14ac:dyDescent="0.3">
      <c r="A37745" s="1">
        <v>46296</v>
      </c>
      <c r="B37745">
        <v>4</v>
      </c>
      <c r="C37745" t="s">
        <v>2502</v>
      </c>
      <c r="D37745">
        <v>-5.4194560555371293E-2</v>
      </c>
      <c r="E37745">
        <v>1.504792341600316E-3</v>
      </c>
      <c r="F37745">
        <f>ABS(D37745)</f>
        <v>5.4194560555371293E-2</v>
      </c>
    </row>
    <row r="37746" spans="1:6" x14ac:dyDescent="0.3">
      <c r="A37746" s="1">
        <v>6198</v>
      </c>
      <c r="B37746">
        <v>0</v>
      </c>
      <c r="C37746" t="s">
        <v>6202</v>
      </c>
      <c r="D37746">
        <v>-5.4191640202610247E-2</v>
      </c>
      <c r="E37746">
        <v>1.724788996713206E-3</v>
      </c>
      <c r="F37746">
        <f>ABS(D37746)</f>
        <v>5.4191640202610247E-2</v>
      </c>
    </row>
    <row r="37747" spans="1:6" x14ac:dyDescent="0.3">
      <c r="A37747" s="1">
        <v>6197</v>
      </c>
      <c r="B37747">
        <v>0</v>
      </c>
      <c r="C37747" t="s">
        <v>6201</v>
      </c>
      <c r="D37747">
        <v>-5.4190405842247942E-2</v>
      </c>
      <c r="E37747">
        <v>1.549536267333245E-3</v>
      </c>
      <c r="F37747">
        <f>ABS(D37747)</f>
        <v>5.4190405842247942E-2</v>
      </c>
    </row>
    <row r="37748" spans="1:6" x14ac:dyDescent="0.3">
      <c r="A37748" s="1">
        <v>6195</v>
      </c>
      <c r="B37748">
        <v>0</v>
      </c>
      <c r="C37748" t="s">
        <v>6199</v>
      </c>
      <c r="D37748">
        <v>-5.4187541410454947E-2</v>
      </c>
      <c r="E37748">
        <v>2.169350774266542E-3</v>
      </c>
      <c r="F37748">
        <f>ABS(D37748)</f>
        <v>5.4187541410454947E-2</v>
      </c>
    </row>
    <row r="37749" spans="1:6" x14ac:dyDescent="0.3">
      <c r="A37749" s="1">
        <v>6196</v>
      </c>
      <c r="B37749">
        <v>0</v>
      </c>
      <c r="C37749" t="s">
        <v>6200</v>
      </c>
      <c r="D37749">
        <v>-5.4187541410454947E-2</v>
      </c>
      <c r="E37749">
        <v>2.169350774266542E-3</v>
      </c>
      <c r="F37749">
        <f>ABS(D37749)</f>
        <v>5.4187541410454947E-2</v>
      </c>
    </row>
    <row r="37750" spans="1:6" x14ac:dyDescent="0.3">
      <c r="A37750" s="1">
        <v>12439</v>
      </c>
      <c r="B37750">
        <v>1</v>
      </c>
      <c r="C37750" t="s">
        <v>2755</v>
      </c>
      <c r="D37750">
        <v>5.4187342461335129E-2</v>
      </c>
      <c r="E37750">
        <v>2.2568783028516651E-3</v>
      </c>
      <c r="F37750">
        <f>ABS(D37750)</f>
        <v>5.4187342461335129E-2</v>
      </c>
    </row>
    <row r="37751" spans="1:6" x14ac:dyDescent="0.3">
      <c r="A37751" s="1">
        <v>6194</v>
      </c>
      <c r="B37751">
        <v>0</v>
      </c>
      <c r="C37751" t="s">
        <v>6198</v>
      </c>
      <c r="D37751">
        <v>-5.4181231041834969E-2</v>
      </c>
      <c r="E37751">
        <v>9.6433273223937659E-4</v>
      </c>
      <c r="F37751">
        <f>ABS(D37751)</f>
        <v>5.4181231041834969E-2</v>
      </c>
    </row>
    <row r="37752" spans="1:6" x14ac:dyDescent="0.3">
      <c r="A37752" s="1">
        <v>6192</v>
      </c>
      <c r="B37752">
        <v>0</v>
      </c>
      <c r="C37752" t="s">
        <v>6196</v>
      </c>
      <c r="D37752">
        <v>-5.418079867049648E-2</v>
      </c>
      <c r="E37752">
        <v>4.8811100265436754E-3</v>
      </c>
      <c r="F37752">
        <f>ABS(D37752)</f>
        <v>5.418079867049648E-2</v>
      </c>
    </row>
    <row r="37753" spans="1:6" x14ac:dyDescent="0.3">
      <c r="A37753" s="1">
        <v>6193</v>
      </c>
      <c r="B37753">
        <v>0</v>
      </c>
      <c r="C37753" t="s">
        <v>6197</v>
      </c>
      <c r="D37753">
        <v>-5.418079867049648E-2</v>
      </c>
      <c r="E37753">
        <v>4.8811100265436754E-3</v>
      </c>
      <c r="F37753">
        <f>ABS(D37753)</f>
        <v>5.418079867049648E-2</v>
      </c>
    </row>
    <row r="37754" spans="1:6" x14ac:dyDescent="0.3">
      <c r="A37754" s="1">
        <v>56021</v>
      </c>
      <c r="B37754">
        <v>5</v>
      </c>
      <c r="C37754" t="s">
        <v>5556</v>
      </c>
      <c r="D37754">
        <v>-5.4180278648303992E-2</v>
      </c>
      <c r="E37754">
        <v>2.4240487791343818E-3</v>
      </c>
      <c r="F37754">
        <f>ABS(D37754)</f>
        <v>5.4180278648303992E-2</v>
      </c>
    </row>
    <row r="37755" spans="1:6" x14ac:dyDescent="0.3">
      <c r="A37755" s="1">
        <v>32447</v>
      </c>
      <c r="B37755">
        <v>3</v>
      </c>
      <c r="C37755" t="s">
        <v>8926</v>
      </c>
      <c r="D37755">
        <v>5.4178856892967073E-2</v>
      </c>
      <c r="E37755">
        <v>2.9627262856086901E-3</v>
      </c>
      <c r="F37755">
        <f>ABS(D37755)</f>
        <v>5.4178856892967073E-2</v>
      </c>
    </row>
    <row r="37756" spans="1:6" x14ac:dyDescent="0.3">
      <c r="A37756" s="1">
        <v>25841</v>
      </c>
      <c r="B37756">
        <v>2</v>
      </c>
      <c r="C37756" t="s">
        <v>5783</v>
      </c>
      <c r="D37756">
        <v>-5.4177992053324513E-2</v>
      </c>
      <c r="E37756">
        <v>2.169350774266542E-3</v>
      </c>
      <c r="F37756">
        <f>ABS(D37756)</f>
        <v>5.4177992053324513E-2</v>
      </c>
    </row>
    <row r="37757" spans="1:6" x14ac:dyDescent="0.3">
      <c r="A37757" s="1">
        <v>16150</v>
      </c>
      <c r="B37757">
        <v>1</v>
      </c>
      <c r="C37757" t="s">
        <v>7031</v>
      </c>
      <c r="D37757">
        <v>-5.4177741066149733E-2</v>
      </c>
      <c r="E37757">
        <v>2.2568783028516651E-3</v>
      </c>
      <c r="F37757">
        <f>ABS(D37757)</f>
        <v>5.4177741066149733E-2</v>
      </c>
    </row>
    <row r="37758" spans="1:6" x14ac:dyDescent="0.3">
      <c r="A37758" s="1">
        <v>56020</v>
      </c>
      <c r="B37758">
        <v>5</v>
      </c>
      <c r="C37758" t="s">
        <v>8936</v>
      </c>
      <c r="D37758">
        <v>-5.4175779727050302E-2</v>
      </c>
      <c r="E37758">
        <v>2.773863034725539E-3</v>
      </c>
      <c r="F37758">
        <f>ABS(D37758)</f>
        <v>5.4175779727050302E-2</v>
      </c>
    </row>
    <row r="37759" spans="1:6" x14ac:dyDescent="0.3">
      <c r="A37759" s="1">
        <v>16149</v>
      </c>
      <c r="B37759">
        <v>1</v>
      </c>
      <c r="C37759" t="s">
        <v>7360</v>
      </c>
      <c r="D37759">
        <v>-5.4174824763290413E-2</v>
      </c>
      <c r="E37759">
        <v>1.724788996713206E-3</v>
      </c>
      <c r="F37759">
        <f>ABS(D37759)</f>
        <v>5.4174824763290413E-2</v>
      </c>
    </row>
    <row r="37760" spans="1:6" x14ac:dyDescent="0.3">
      <c r="A37760" s="1">
        <v>16148</v>
      </c>
      <c r="B37760">
        <v>1</v>
      </c>
      <c r="C37760" t="s">
        <v>6736</v>
      </c>
      <c r="D37760">
        <v>-5.4172580080385217E-2</v>
      </c>
      <c r="E37760">
        <v>1.549536267333245E-3</v>
      </c>
      <c r="F37760">
        <f>ABS(D37760)</f>
        <v>5.4172580080385217E-2</v>
      </c>
    </row>
    <row r="37761" spans="1:6" x14ac:dyDescent="0.3">
      <c r="A37761" s="1">
        <v>46295</v>
      </c>
      <c r="B37761">
        <v>4</v>
      </c>
      <c r="C37761" t="s">
        <v>1659</v>
      </c>
      <c r="D37761">
        <v>-5.4171822598793412E-2</v>
      </c>
      <c r="E37761">
        <v>1.2396290138665959E-3</v>
      </c>
      <c r="F37761">
        <f>ABS(D37761)</f>
        <v>5.4171822598793412E-2</v>
      </c>
    </row>
    <row r="37762" spans="1:6" x14ac:dyDescent="0.3">
      <c r="A37762" s="1">
        <v>36459</v>
      </c>
      <c r="B37762">
        <v>3</v>
      </c>
      <c r="C37762" t="s">
        <v>6635</v>
      </c>
      <c r="D37762">
        <v>-5.4170411184936457E-2</v>
      </c>
      <c r="E37762">
        <v>2.8210978785645812E-3</v>
      </c>
      <c r="F37762">
        <f>ABS(D37762)</f>
        <v>5.4170411184936457E-2</v>
      </c>
    </row>
    <row r="37763" spans="1:6" x14ac:dyDescent="0.3">
      <c r="A37763" s="1">
        <v>46294</v>
      </c>
      <c r="B37763">
        <v>4</v>
      </c>
      <c r="C37763" t="s">
        <v>3117</v>
      </c>
      <c r="D37763">
        <v>-5.4169906595369653E-2</v>
      </c>
      <c r="E37763">
        <v>1.437324163927672E-3</v>
      </c>
      <c r="F37763">
        <f>ABS(D37763)</f>
        <v>5.4169906595369653E-2</v>
      </c>
    </row>
    <row r="37764" spans="1:6" x14ac:dyDescent="0.3">
      <c r="A37764" s="1">
        <v>56019</v>
      </c>
      <c r="B37764">
        <v>5</v>
      </c>
      <c r="C37764" t="s">
        <v>3583</v>
      </c>
      <c r="D37764">
        <v>-5.4167495953360192E-2</v>
      </c>
      <c r="E37764">
        <v>2.2997186622842748E-3</v>
      </c>
      <c r="F37764">
        <f>ABS(D37764)</f>
        <v>5.4167495953360192E-2</v>
      </c>
    </row>
    <row r="37765" spans="1:6" x14ac:dyDescent="0.3">
      <c r="A37765" s="1">
        <v>6189</v>
      </c>
      <c r="B37765">
        <v>0</v>
      </c>
      <c r="C37765" t="s">
        <v>6193</v>
      </c>
      <c r="D37765">
        <v>-5.4167266834109593E-2</v>
      </c>
      <c r="E37765">
        <v>9.2972176039994678E-4</v>
      </c>
      <c r="F37765">
        <f>ABS(D37765)</f>
        <v>5.4167266834109593E-2</v>
      </c>
    </row>
    <row r="37766" spans="1:6" x14ac:dyDescent="0.3">
      <c r="A37766" s="1">
        <v>6190</v>
      </c>
      <c r="B37766">
        <v>0</v>
      </c>
      <c r="C37766" t="s">
        <v>6194</v>
      </c>
      <c r="D37766">
        <v>-5.4167266834109593E-2</v>
      </c>
      <c r="E37766">
        <v>1.2396290138665959E-3</v>
      </c>
      <c r="F37766">
        <f>ABS(D37766)</f>
        <v>5.4167266834109593E-2</v>
      </c>
    </row>
    <row r="37767" spans="1:6" x14ac:dyDescent="0.3">
      <c r="A37767" s="1">
        <v>6191</v>
      </c>
      <c r="B37767">
        <v>0</v>
      </c>
      <c r="C37767" t="s">
        <v>6195</v>
      </c>
      <c r="D37767">
        <v>-5.4167266834109593E-2</v>
      </c>
      <c r="E37767">
        <v>9.2972176039994678E-4</v>
      </c>
      <c r="F37767">
        <f>ABS(D37767)</f>
        <v>5.4167266834109593E-2</v>
      </c>
    </row>
    <row r="37768" spans="1:6" x14ac:dyDescent="0.3">
      <c r="A37768" s="1">
        <v>56018</v>
      </c>
      <c r="B37768">
        <v>5</v>
      </c>
      <c r="C37768" t="s">
        <v>2536</v>
      </c>
      <c r="D37768">
        <v>-5.4167198948842157E-2</v>
      </c>
      <c r="E37768">
        <v>1.174587113878406E-3</v>
      </c>
      <c r="F37768">
        <f>ABS(D37768)</f>
        <v>5.4167198948842157E-2</v>
      </c>
    </row>
    <row r="37769" spans="1:6" x14ac:dyDescent="0.3">
      <c r="A37769" s="1">
        <v>6188</v>
      </c>
      <c r="B37769">
        <v>0</v>
      </c>
      <c r="C37769" t="s">
        <v>6192</v>
      </c>
      <c r="D37769">
        <v>-5.4162720103545753E-2</v>
      </c>
      <c r="E37769">
        <v>2.2997186622842748E-3</v>
      </c>
      <c r="F37769">
        <f>ABS(D37769)</f>
        <v>5.4162720103545753E-2</v>
      </c>
    </row>
    <row r="37770" spans="1:6" x14ac:dyDescent="0.3">
      <c r="A37770" s="1">
        <v>25840</v>
      </c>
      <c r="B37770">
        <v>2</v>
      </c>
      <c r="C37770" t="s">
        <v>1741</v>
      </c>
      <c r="D37770">
        <v>-5.416095664786779E-2</v>
      </c>
      <c r="E37770">
        <v>2.874648327855344E-3</v>
      </c>
      <c r="F37770">
        <f>ABS(D37770)</f>
        <v>5.416095664786779E-2</v>
      </c>
    </row>
    <row r="37771" spans="1:6" x14ac:dyDescent="0.3">
      <c r="A37771" s="1">
        <v>36458</v>
      </c>
      <c r="B37771">
        <v>3</v>
      </c>
      <c r="C37771" t="s">
        <v>3457</v>
      </c>
      <c r="D37771">
        <v>-5.4158265824492367E-2</v>
      </c>
      <c r="E37771">
        <v>1.549536267333245E-3</v>
      </c>
      <c r="F37771">
        <f>ABS(D37771)</f>
        <v>5.4158265824492367E-2</v>
      </c>
    </row>
    <row r="37772" spans="1:6" x14ac:dyDescent="0.3">
      <c r="A37772" s="1">
        <v>46293</v>
      </c>
      <c r="B37772">
        <v>4</v>
      </c>
      <c r="C37772" t="s">
        <v>5238</v>
      </c>
      <c r="D37772">
        <v>-5.4157904108869469E-2</v>
      </c>
      <c r="E37772">
        <v>2.8210978785645812E-3</v>
      </c>
      <c r="F37772">
        <f>ABS(D37772)</f>
        <v>5.4157904108869469E-2</v>
      </c>
    </row>
    <row r="37773" spans="1:6" x14ac:dyDescent="0.3">
      <c r="A37773" s="1">
        <v>46292</v>
      </c>
      <c r="B37773">
        <v>4</v>
      </c>
      <c r="C37773" t="s">
        <v>9234</v>
      </c>
      <c r="D37773">
        <v>-5.4157756532246581E-2</v>
      </c>
      <c r="E37773">
        <v>1.859443520799894E-3</v>
      </c>
      <c r="F37773">
        <f>ABS(D37773)</f>
        <v>5.4157756532246581E-2</v>
      </c>
    </row>
    <row r="37774" spans="1:6" x14ac:dyDescent="0.3">
      <c r="A37774" s="1">
        <v>56017</v>
      </c>
      <c r="B37774">
        <v>5</v>
      </c>
      <c r="C37774" t="s">
        <v>2063</v>
      </c>
      <c r="D37774">
        <v>-5.4155899635553333E-2</v>
      </c>
      <c r="E37774">
        <v>1.2857769763191689E-3</v>
      </c>
      <c r="F37774">
        <f>ABS(D37774)</f>
        <v>5.4155899635553333E-2</v>
      </c>
    </row>
    <row r="37775" spans="1:6" x14ac:dyDescent="0.3">
      <c r="A37775" s="1">
        <v>6187</v>
      </c>
      <c r="B37775">
        <v>0</v>
      </c>
      <c r="C37775" t="s">
        <v>6191</v>
      </c>
      <c r="D37775">
        <v>-5.4152454566985572E-2</v>
      </c>
      <c r="E37775">
        <v>1.761880670817608E-3</v>
      </c>
      <c r="F37775">
        <f>ABS(D37775)</f>
        <v>5.4152454566985572E-2</v>
      </c>
    </row>
    <row r="37776" spans="1:6" x14ac:dyDescent="0.3">
      <c r="A37776" s="1">
        <v>52353</v>
      </c>
      <c r="B37776">
        <v>5</v>
      </c>
      <c r="C37776" t="s">
        <v>1819</v>
      </c>
      <c r="D37776">
        <v>5.4146429164577493E-2</v>
      </c>
      <c r="E37776">
        <v>2.05552744928721E-3</v>
      </c>
      <c r="F37776">
        <f>ABS(D37776)</f>
        <v>5.4146429164577493E-2</v>
      </c>
    </row>
    <row r="37777" spans="1:6" x14ac:dyDescent="0.3">
      <c r="A37777" s="1">
        <v>32448</v>
      </c>
      <c r="B37777">
        <v>3</v>
      </c>
      <c r="C37777" t="s">
        <v>3275</v>
      </c>
      <c r="D37777">
        <v>5.4146285599734743E-2</v>
      </c>
      <c r="E37777">
        <v>1.504792341600316E-3</v>
      </c>
      <c r="F37777">
        <f>ABS(D37777)</f>
        <v>5.4146285599734743E-2</v>
      </c>
    </row>
    <row r="37778" spans="1:6" x14ac:dyDescent="0.3">
      <c r="A37778" s="1">
        <v>46291</v>
      </c>
      <c r="B37778">
        <v>4</v>
      </c>
      <c r="C37778" t="s">
        <v>6181</v>
      </c>
      <c r="D37778">
        <v>-5.4142359082604077E-2</v>
      </c>
      <c r="E37778">
        <v>2.106709278240442E-3</v>
      </c>
      <c r="F37778">
        <f>ABS(D37778)</f>
        <v>5.4142359082604077E-2</v>
      </c>
    </row>
    <row r="37779" spans="1:6" x14ac:dyDescent="0.3">
      <c r="A37779" s="1">
        <v>12440</v>
      </c>
      <c r="B37779">
        <v>1</v>
      </c>
      <c r="C37779" t="s">
        <v>1722</v>
      </c>
      <c r="D37779">
        <v>5.4140725410227061E-2</v>
      </c>
      <c r="E37779">
        <v>1.1976734101617309E-2</v>
      </c>
      <c r="F37779">
        <f>ABS(D37779)</f>
        <v>5.4140725410227061E-2</v>
      </c>
    </row>
    <row r="37780" spans="1:6" x14ac:dyDescent="0.3">
      <c r="A37780" s="1">
        <v>46290</v>
      </c>
      <c r="B37780">
        <v>4</v>
      </c>
      <c r="C37780" t="s">
        <v>805</v>
      </c>
      <c r="D37780">
        <v>-5.4139701622694013E-2</v>
      </c>
      <c r="E37780">
        <v>2.78916528119984E-3</v>
      </c>
      <c r="F37780">
        <f>ABS(D37780)</f>
        <v>5.4139701622694013E-2</v>
      </c>
    </row>
    <row r="37781" spans="1:6" x14ac:dyDescent="0.3">
      <c r="A37781" s="1">
        <v>36457</v>
      </c>
      <c r="B37781">
        <v>3</v>
      </c>
      <c r="C37781" t="s">
        <v>3719</v>
      </c>
      <c r="D37781">
        <v>-5.4139480370686777E-2</v>
      </c>
      <c r="E37781">
        <v>1.504792341600316E-3</v>
      </c>
      <c r="F37781">
        <f>ABS(D37781)</f>
        <v>5.4139480370686777E-2</v>
      </c>
    </row>
    <row r="37782" spans="1:6" x14ac:dyDescent="0.3">
      <c r="A37782" s="1">
        <v>16147</v>
      </c>
      <c r="B37782">
        <v>1</v>
      </c>
      <c r="C37782" t="s">
        <v>3452</v>
      </c>
      <c r="D37782">
        <v>-5.4138620959382502E-2</v>
      </c>
      <c r="E37782">
        <v>1.2038338732802531E-3</v>
      </c>
      <c r="F37782">
        <f>ABS(D37782)</f>
        <v>5.4138620959382502E-2</v>
      </c>
    </row>
    <row r="37783" spans="1:6" x14ac:dyDescent="0.3">
      <c r="A37783" s="1">
        <v>46289</v>
      </c>
      <c r="B37783">
        <v>4</v>
      </c>
      <c r="C37783" t="s">
        <v>3367</v>
      </c>
      <c r="D37783">
        <v>-5.4138223673447443E-2</v>
      </c>
      <c r="E37783">
        <v>1.761880670817608E-3</v>
      </c>
      <c r="F37783">
        <f>ABS(D37783)</f>
        <v>5.4138223673447443E-2</v>
      </c>
    </row>
    <row r="37784" spans="1:6" x14ac:dyDescent="0.3">
      <c r="A37784" s="1">
        <v>22396</v>
      </c>
      <c r="B37784">
        <v>2</v>
      </c>
      <c r="C37784" t="s">
        <v>6176</v>
      </c>
      <c r="D37784">
        <v>5.4136552391548118E-2</v>
      </c>
      <c r="E37784">
        <v>1.761880670817608E-3</v>
      </c>
      <c r="F37784">
        <f>ABS(D37784)</f>
        <v>5.4136552391548118E-2</v>
      </c>
    </row>
    <row r="37785" spans="1:6" x14ac:dyDescent="0.3">
      <c r="A37785" s="1">
        <v>46288</v>
      </c>
      <c r="B37785">
        <v>4</v>
      </c>
      <c r="C37785" t="s">
        <v>6146</v>
      </c>
      <c r="D37785">
        <v>-5.413594932365938E-2</v>
      </c>
      <c r="E37785">
        <v>1.2857769763191689E-3</v>
      </c>
      <c r="F37785">
        <f>ABS(D37785)</f>
        <v>5.413594932365938E-2</v>
      </c>
    </row>
    <row r="37786" spans="1:6" x14ac:dyDescent="0.3">
      <c r="A37786" s="1">
        <v>22397</v>
      </c>
      <c r="B37786">
        <v>2</v>
      </c>
      <c r="C37786" t="s">
        <v>3173</v>
      </c>
      <c r="D37786">
        <v>5.4133347290735968E-2</v>
      </c>
      <c r="E37786">
        <v>1.9747685149952071E-3</v>
      </c>
      <c r="F37786">
        <f>ABS(D37786)</f>
        <v>5.4133347290735968E-2</v>
      </c>
    </row>
    <row r="37787" spans="1:6" x14ac:dyDescent="0.3">
      <c r="A37787" s="1">
        <v>16146</v>
      </c>
      <c r="B37787">
        <v>1</v>
      </c>
      <c r="C37787" t="s">
        <v>9451</v>
      </c>
      <c r="D37787">
        <v>-5.413192358814508E-2</v>
      </c>
      <c r="E37787">
        <v>6.4734829230051463E-3</v>
      </c>
      <c r="F37787">
        <f>ABS(D37787)</f>
        <v>5.413192358814508E-2</v>
      </c>
    </row>
    <row r="37788" spans="1:6" x14ac:dyDescent="0.3">
      <c r="A37788" s="1">
        <v>46287</v>
      </c>
      <c r="B37788">
        <v>4</v>
      </c>
      <c r="C37788" t="s">
        <v>7341</v>
      </c>
      <c r="D37788">
        <v>-5.4131253781624963E-2</v>
      </c>
      <c r="E37788">
        <v>1.4682338923480069E-3</v>
      </c>
      <c r="F37788">
        <f>ABS(D37788)</f>
        <v>5.4131253781624963E-2</v>
      </c>
    </row>
    <row r="37789" spans="1:6" x14ac:dyDescent="0.3">
      <c r="A37789" s="1">
        <v>12441</v>
      </c>
      <c r="B37789">
        <v>1</v>
      </c>
      <c r="C37789" t="s">
        <v>3688</v>
      </c>
      <c r="D37789">
        <v>5.4130587141328873E-2</v>
      </c>
      <c r="E37789">
        <v>1.4682338923480069E-3</v>
      </c>
      <c r="F37789">
        <f>ABS(D37789)</f>
        <v>5.4130587141328873E-2</v>
      </c>
    </row>
    <row r="37790" spans="1:6" x14ac:dyDescent="0.3">
      <c r="A37790" s="1">
        <v>46286</v>
      </c>
      <c r="B37790">
        <v>4</v>
      </c>
      <c r="C37790" t="s">
        <v>6538</v>
      </c>
      <c r="D37790">
        <v>-5.4125359372363582E-2</v>
      </c>
      <c r="E37790">
        <v>2.2501097085585449E-3</v>
      </c>
      <c r="F37790">
        <f>ABS(D37790)</f>
        <v>5.4125359372363582E-2</v>
      </c>
    </row>
    <row r="37791" spans="1:6" x14ac:dyDescent="0.3">
      <c r="A37791" s="1">
        <v>6186</v>
      </c>
      <c r="B37791">
        <v>0</v>
      </c>
      <c r="C37791" t="s">
        <v>6190</v>
      </c>
      <c r="D37791">
        <v>-5.4118618354753387E-2</v>
      </c>
      <c r="E37791">
        <v>6.9530001765610826E-3</v>
      </c>
      <c r="F37791">
        <f>ABS(D37791)</f>
        <v>5.4118618354753387E-2</v>
      </c>
    </row>
    <row r="37792" spans="1:6" x14ac:dyDescent="0.3">
      <c r="A37792" s="1">
        <v>36456</v>
      </c>
      <c r="B37792">
        <v>3</v>
      </c>
      <c r="C37792" t="s">
        <v>9322</v>
      </c>
      <c r="D37792">
        <v>-5.4115836273256307E-2</v>
      </c>
      <c r="E37792">
        <v>3.1032076664210392E-3</v>
      </c>
      <c r="F37792">
        <f>ABS(D37792)</f>
        <v>5.4115836273256307E-2</v>
      </c>
    </row>
    <row r="37793" spans="1:6" x14ac:dyDescent="0.3">
      <c r="A37793" s="1">
        <v>36455</v>
      </c>
      <c r="B37793">
        <v>3</v>
      </c>
      <c r="C37793" t="s">
        <v>3551</v>
      </c>
      <c r="D37793">
        <v>-5.4114640049084818E-2</v>
      </c>
      <c r="E37793">
        <v>7.9216690785863016E-3</v>
      </c>
      <c r="F37793">
        <f>ABS(D37793)</f>
        <v>5.4114640049084818E-2</v>
      </c>
    </row>
    <row r="37794" spans="1:6" x14ac:dyDescent="0.3">
      <c r="A37794" s="1">
        <v>46285</v>
      </c>
      <c r="B37794">
        <v>4</v>
      </c>
      <c r="C37794" t="s">
        <v>2407</v>
      </c>
      <c r="D37794">
        <v>-5.4112739915066391E-2</v>
      </c>
      <c r="E37794">
        <v>6.3803835086258549E-3</v>
      </c>
      <c r="F37794">
        <f>ABS(D37794)</f>
        <v>5.4112739915066391E-2</v>
      </c>
    </row>
    <row r="37795" spans="1:6" x14ac:dyDescent="0.3">
      <c r="A37795" s="1">
        <v>12442</v>
      </c>
      <c r="B37795">
        <v>1</v>
      </c>
      <c r="C37795" t="s">
        <v>2550</v>
      </c>
      <c r="D37795">
        <v>5.4112701556084122E-2</v>
      </c>
      <c r="E37795">
        <v>1.2038338732802531E-3</v>
      </c>
      <c r="F37795">
        <f>ABS(D37795)</f>
        <v>5.4112701556084122E-2</v>
      </c>
    </row>
    <row r="37796" spans="1:6" x14ac:dyDescent="0.3">
      <c r="A37796" s="1">
        <v>25839</v>
      </c>
      <c r="B37796">
        <v>2</v>
      </c>
      <c r="C37796" t="s">
        <v>7351</v>
      </c>
      <c r="D37796">
        <v>-5.4111973653785388E-2</v>
      </c>
      <c r="E37796">
        <v>2.05552744928721E-3</v>
      </c>
      <c r="F37796">
        <f>ABS(D37796)</f>
        <v>5.4111973653785388E-2</v>
      </c>
    </row>
    <row r="37797" spans="1:6" x14ac:dyDescent="0.3">
      <c r="A37797" s="1">
        <v>16145</v>
      </c>
      <c r="B37797">
        <v>1</v>
      </c>
      <c r="C37797" t="s">
        <v>4665</v>
      </c>
      <c r="D37797">
        <v>-5.4111378295121387E-2</v>
      </c>
      <c r="E37797">
        <v>1.4682338923480069E-3</v>
      </c>
      <c r="F37797">
        <f>ABS(D37797)</f>
        <v>5.4111378295121387E-2</v>
      </c>
    </row>
    <row r="37798" spans="1:6" x14ac:dyDescent="0.3">
      <c r="A37798" s="1">
        <v>36454</v>
      </c>
      <c r="B37798">
        <v>3</v>
      </c>
      <c r="C37798" t="s">
        <v>3311</v>
      </c>
      <c r="D37798">
        <v>-5.4111201732631571E-2</v>
      </c>
      <c r="E37798">
        <v>1.504792341600316E-3</v>
      </c>
      <c r="F37798">
        <f>ABS(D37798)</f>
        <v>5.4111201732631571E-2</v>
      </c>
    </row>
    <row r="37799" spans="1:6" x14ac:dyDescent="0.3">
      <c r="A37799" s="1">
        <v>56016</v>
      </c>
      <c r="B37799">
        <v>5</v>
      </c>
      <c r="C37799" t="s">
        <v>9104</v>
      </c>
      <c r="D37799">
        <v>-5.4109150206709367E-2</v>
      </c>
      <c r="E37799">
        <v>2.874648327855344E-3</v>
      </c>
      <c r="F37799">
        <f>ABS(D37799)</f>
        <v>5.4109150206709367E-2</v>
      </c>
    </row>
    <row r="37800" spans="1:6" x14ac:dyDescent="0.3">
      <c r="A37800" s="1">
        <v>46284</v>
      </c>
      <c r="B37800">
        <v>4</v>
      </c>
      <c r="C37800" t="s">
        <v>6293</v>
      </c>
      <c r="D37800">
        <v>-5.4100276166003811E-2</v>
      </c>
      <c r="E37800">
        <v>1.2038338732802531E-3</v>
      </c>
      <c r="F37800">
        <f>ABS(D37800)</f>
        <v>5.4100276166003811E-2</v>
      </c>
    </row>
    <row r="37801" spans="1:6" x14ac:dyDescent="0.3">
      <c r="A37801" s="1">
        <v>6185</v>
      </c>
      <c r="B37801">
        <v>0</v>
      </c>
      <c r="C37801" t="s">
        <v>6189</v>
      </c>
      <c r="D37801">
        <v>-5.4092639852822887E-2</v>
      </c>
      <c r="E37801">
        <v>1.4682338923480069E-3</v>
      </c>
      <c r="F37801">
        <f>ABS(D37801)</f>
        <v>5.4092639852822887E-2</v>
      </c>
    </row>
    <row r="37802" spans="1:6" x14ac:dyDescent="0.3">
      <c r="A37802" s="1">
        <v>6182</v>
      </c>
      <c r="B37802">
        <v>0</v>
      </c>
      <c r="C37802" t="s">
        <v>6186</v>
      </c>
      <c r="D37802">
        <v>-5.4091946473063798E-2</v>
      </c>
      <c r="E37802">
        <v>4.7958663935597882E-3</v>
      </c>
      <c r="F37802">
        <f>ABS(D37802)</f>
        <v>5.4091946473063798E-2</v>
      </c>
    </row>
    <row r="37803" spans="1:6" x14ac:dyDescent="0.3">
      <c r="A37803" s="1">
        <v>6183</v>
      </c>
      <c r="B37803">
        <v>0</v>
      </c>
      <c r="C37803" t="s">
        <v>6187</v>
      </c>
      <c r="D37803">
        <v>-5.4091946473063798E-2</v>
      </c>
      <c r="E37803">
        <v>4.2316468178468722E-3</v>
      </c>
      <c r="F37803">
        <f>ABS(D37803)</f>
        <v>5.4091946473063798E-2</v>
      </c>
    </row>
    <row r="37804" spans="1:6" x14ac:dyDescent="0.3">
      <c r="A37804" s="1">
        <v>6184</v>
      </c>
      <c r="B37804">
        <v>0</v>
      </c>
      <c r="C37804" t="s">
        <v>6188</v>
      </c>
      <c r="D37804">
        <v>-5.4091946473063798E-2</v>
      </c>
      <c r="E37804">
        <v>4.5137566057033302E-3</v>
      </c>
      <c r="F37804">
        <f>ABS(D37804)</f>
        <v>5.4091946473063798E-2</v>
      </c>
    </row>
    <row r="37805" spans="1:6" x14ac:dyDescent="0.3">
      <c r="A37805" s="1">
        <v>25838</v>
      </c>
      <c r="B37805">
        <v>2</v>
      </c>
      <c r="C37805" t="s">
        <v>650</v>
      </c>
      <c r="D37805">
        <v>-5.4091227691348727E-2</v>
      </c>
      <c r="E37805">
        <v>7.0110189137342783E-3</v>
      </c>
      <c r="F37805">
        <f>ABS(D37805)</f>
        <v>5.4091227691348727E-2</v>
      </c>
    </row>
    <row r="37806" spans="1:6" x14ac:dyDescent="0.3">
      <c r="A37806" s="1">
        <v>6180</v>
      </c>
      <c r="B37806">
        <v>0</v>
      </c>
      <c r="C37806" t="s">
        <v>6184</v>
      </c>
      <c r="D37806">
        <v>-5.4090087724746223E-2</v>
      </c>
      <c r="E37806">
        <v>1.2396290138665959E-3</v>
      </c>
      <c r="F37806">
        <f>ABS(D37806)</f>
        <v>5.4090087724746223E-2</v>
      </c>
    </row>
    <row r="37807" spans="1:6" x14ac:dyDescent="0.3">
      <c r="A37807" s="1">
        <v>6181</v>
      </c>
      <c r="B37807">
        <v>0</v>
      </c>
      <c r="C37807" t="s">
        <v>6185</v>
      </c>
      <c r="D37807">
        <v>-5.4090087724746223E-2</v>
      </c>
      <c r="E37807">
        <v>1.2396290138665959E-3</v>
      </c>
      <c r="F37807">
        <f>ABS(D37807)</f>
        <v>5.4090087724746223E-2</v>
      </c>
    </row>
    <row r="37808" spans="1:6" x14ac:dyDescent="0.3">
      <c r="A37808" s="1">
        <v>6179</v>
      </c>
      <c r="B37808">
        <v>0</v>
      </c>
      <c r="C37808" t="s">
        <v>6183</v>
      </c>
      <c r="D37808">
        <v>-5.4089458646421708E-2</v>
      </c>
      <c r="E37808">
        <v>1.504792341600316E-3</v>
      </c>
      <c r="F37808">
        <f>ABS(D37808)</f>
        <v>5.4089458646421708E-2</v>
      </c>
    </row>
    <row r="37809" spans="1:6" x14ac:dyDescent="0.3">
      <c r="A37809" s="1">
        <v>36453</v>
      </c>
      <c r="B37809">
        <v>3</v>
      </c>
      <c r="C37809" t="s">
        <v>1578</v>
      </c>
      <c r="D37809">
        <v>-5.4088128770454012E-2</v>
      </c>
      <c r="E37809">
        <v>1.2038338732802531E-3</v>
      </c>
      <c r="F37809">
        <f>ABS(D37809)</f>
        <v>5.4088128770454012E-2</v>
      </c>
    </row>
    <row r="37810" spans="1:6" x14ac:dyDescent="0.3">
      <c r="A37810" s="1">
        <v>25837</v>
      </c>
      <c r="B37810">
        <v>2</v>
      </c>
      <c r="C37810" t="s">
        <v>5810</v>
      </c>
      <c r="D37810">
        <v>-5.4087787206852027E-2</v>
      </c>
      <c r="E37810">
        <v>1.504792341600316E-3</v>
      </c>
      <c r="F37810">
        <f>ABS(D37810)</f>
        <v>5.4087787206852027E-2</v>
      </c>
    </row>
    <row r="37811" spans="1:6" x14ac:dyDescent="0.3">
      <c r="A37811" s="1">
        <v>22398</v>
      </c>
      <c r="B37811">
        <v>2</v>
      </c>
      <c r="C37811" t="s">
        <v>900</v>
      </c>
      <c r="D37811">
        <v>5.4085002752174482E-2</v>
      </c>
      <c r="E37811">
        <v>1.549536267333245E-3</v>
      </c>
      <c r="F37811">
        <f>ABS(D37811)</f>
        <v>5.4085002752174482E-2</v>
      </c>
    </row>
    <row r="37812" spans="1:6" x14ac:dyDescent="0.3">
      <c r="A37812" s="1">
        <v>36452</v>
      </c>
      <c r="B37812">
        <v>3</v>
      </c>
      <c r="C37812" t="s">
        <v>1638</v>
      </c>
      <c r="D37812">
        <v>-5.408270606675334E-2</v>
      </c>
      <c r="E37812">
        <v>1.4682338923480069E-3</v>
      </c>
      <c r="F37812">
        <f>ABS(D37812)</f>
        <v>5.408270606675334E-2</v>
      </c>
    </row>
    <row r="37813" spans="1:6" x14ac:dyDescent="0.3">
      <c r="A37813" s="1">
        <v>36450</v>
      </c>
      <c r="B37813">
        <v>3</v>
      </c>
      <c r="C37813" t="s">
        <v>7222</v>
      </c>
      <c r="D37813">
        <v>-5.4082143371453832E-2</v>
      </c>
      <c r="E37813">
        <v>1.9747685149952071E-3</v>
      </c>
      <c r="F37813">
        <f>ABS(D37813)</f>
        <v>5.4082143371453832E-2</v>
      </c>
    </row>
    <row r="37814" spans="1:6" x14ac:dyDescent="0.3">
      <c r="A37814" s="1">
        <v>36451</v>
      </c>
      <c r="B37814">
        <v>3</v>
      </c>
      <c r="C37814" t="s">
        <v>7221</v>
      </c>
      <c r="D37814">
        <v>-5.4082143371453832E-2</v>
      </c>
      <c r="E37814">
        <v>1.9747685149952071E-3</v>
      </c>
      <c r="F37814">
        <f>ABS(D37814)</f>
        <v>5.4082143371453832E-2</v>
      </c>
    </row>
    <row r="37815" spans="1:6" x14ac:dyDescent="0.3">
      <c r="A37815" s="1">
        <v>25836</v>
      </c>
      <c r="B37815">
        <v>2</v>
      </c>
      <c r="C37815" t="s">
        <v>6219</v>
      </c>
      <c r="D37815">
        <v>-5.4081898450380132E-2</v>
      </c>
      <c r="E37815">
        <v>1.2038338732802531E-3</v>
      </c>
      <c r="F37815">
        <f>ABS(D37815)</f>
        <v>5.4081898450380132E-2</v>
      </c>
    </row>
    <row r="37816" spans="1:6" x14ac:dyDescent="0.3">
      <c r="A37816" s="1">
        <v>36449</v>
      </c>
      <c r="B37816">
        <v>3</v>
      </c>
      <c r="C37816" t="s">
        <v>2772</v>
      </c>
      <c r="D37816">
        <v>-5.4079633521892052E-2</v>
      </c>
      <c r="E37816">
        <v>4.8480975582687654E-3</v>
      </c>
      <c r="F37816">
        <f>ABS(D37816)</f>
        <v>5.4079633521892052E-2</v>
      </c>
    </row>
    <row r="37817" spans="1:6" x14ac:dyDescent="0.3">
      <c r="A37817" s="1">
        <v>6178</v>
      </c>
      <c r="B37817">
        <v>0</v>
      </c>
      <c r="C37817" t="s">
        <v>6182</v>
      </c>
      <c r="D37817">
        <v>-5.4074656794826738E-2</v>
      </c>
      <c r="E37817">
        <v>3.2779320325184691E-3</v>
      </c>
      <c r="F37817">
        <f>ABS(D37817)</f>
        <v>5.4074656794826738E-2</v>
      </c>
    </row>
    <row r="37818" spans="1:6" x14ac:dyDescent="0.3">
      <c r="A37818" s="1">
        <v>56014</v>
      </c>
      <c r="B37818">
        <v>5</v>
      </c>
      <c r="C37818" t="s">
        <v>4033</v>
      </c>
      <c r="D37818">
        <v>-5.4067575718473183E-2</v>
      </c>
      <c r="E37818">
        <v>9.0287540496018965E-4</v>
      </c>
      <c r="F37818">
        <f>ABS(D37818)</f>
        <v>5.4067575718473183E-2</v>
      </c>
    </row>
    <row r="37819" spans="1:6" x14ac:dyDescent="0.3">
      <c r="A37819" s="1">
        <v>56015</v>
      </c>
      <c r="B37819">
        <v>5</v>
      </c>
      <c r="C37819" t="s">
        <v>4032</v>
      </c>
      <c r="D37819">
        <v>-5.4067575718473183E-2</v>
      </c>
      <c r="E37819">
        <v>9.0287540496018965E-4</v>
      </c>
      <c r="F37819">
        <f>ABS(D37819)</f>
        <v>5.4067575718473183E-2</v>
      </c>
    </row>
    <row r="37820" spans="1:6" x14ac:dyDescent="0.3">
      <c r="A37820" s="1">
        <v>16144</v>
      </c>
      <c r="B37820">
        <v>1</v>
      </c>
      <c r="C37820" t="s">
        <v>6891</v>
      </c>
      <c r="D37820">
        <v>-5.4066330426372253E-2</v>
      </c>
      <c r="E37820">
        <v>1.859443520799894E-3</v>
      </c>
      <c r="F37820">
        <f>ABS(D37820)</f>
        <v>5.4066330426372253E-2</v>
      </c>
    </row>
    <row r="37821" spans="1:6" x14ac:dyDescent="0.3">
      <c r="A37821" s="1">
        <v>32449</v>
      </c>
      <c r="B37821">
        <v>3</v>
      </c>
      <c r="C37821" t="s">
        <v>2384</v>
      </c>
      <c r="D37821">
        <v>5.406278426059901E-2</v>
      </c>
      <c r="E37821">
        <v>2.3491742277568111E-3</v>
      </c>
      <c r="F37821">
        <f>ABS(D37821)</f>
        <v>5.406278426059901E-2</v>
      </c>
    </row>
    <row r="37822" spans="1:6" x14ac:dyDescent="0.3">
      <c r="A37822" s="1">
        <v>16143</v>
      </c>
      <c r="B37822">
        <v>1</v>
      </c>
      <c r="C37822" t="s">
        <v>3061</v>
      </c>
      <c r="D37822">
        <v>-5.4060515638970567E-2</v>
      </c>
      <c r="E37822">
        <v>2.4076677465605062E-3</v>
      </c>
      <c r="F37822">
        <f>ABS(D37822)</f>
        <v>5.4060515638970567E-2</v>
      </c>
    </row>
    <row r="37823" spans="1:6" x14ac:dyDescent="0.3">
      <c r="A37823" s="1">
        <v>2707</v>
      </c>
      <c r="B37823">
        <v>0</v>
      </c>
      <c r="C37823" t="s">
        <v>2711</v>
      </c>
      <c r="D37823">
        <v>5.4059653110461431E-2</v>
      </c>
      <c r="E37823">
        <v>2.3491742277568111E-3</v>
      </c>
      <c r="F37823">
        <f>ABS(D37823)</f>
        <v>5.4059653110461431E-2</v>
      </c>
    </row>
    <row r="37824" spans="1:6" x14ac:dyDescent="0.3">
      <c r="A37824" s="1">
        <v>25835</v>
      </c>
      <c r="B37824">
        <v>2</v>
      </c>
      <c r="C37824" t="s">
        <v>8884</v>
      </c>
      <c r="D37824">
        <v>-5.4058423034139359E-2</v>
      </c>
      <c r="E37824">
        <v>1.2038338732802531E-3</v>
      </c>
      <c r="F37824">
        <f>ABS(D37824)</f>
        <v>5.4058423034139359E-2</v>
      </c>
    </row>
    <row r="37825" spans="1:6" x14ac:dyDescent="0.3">
      <c r="A37825" s="1">
        <v>25834</v>
      </c>
      <c r="B37825">
        <v>2</v>
      </c>
      <c r="C37825" t="s">
        <v>2558</v>
      </c>
      <c r="D37825">
        <v>-5.4057432280667748E-2</v>
      </c>
      <c r="E37825">
        <v>1.761880670817608E-3</v>
      </c>
      <c r="F37825">
        <f>ABS(D37825)</f>
        <v>5.4057432280667748E-2</v>
      </c>
    </row>
    <row r="37826" spans="1:6" x14ac:dyDescent="0.3">
      <c r="A37826" s="1">
        <v>16142</v>
      </c>
      <c r="B37826">
        <v>1</v>
      </c>
      <c r="C37826" t="s">
        <v>7764</v>
      </c>
      <c r="D37826">
        <v>-5.4057197536661682E-2</v>
      </c>
      <c r="E37826">
        <v>2.693387532371536E-3</v>
      </c>
      <c r="F37826">
        <f>ABS(D37826)</f>
        <v>5.4057197536661682E-2</v>
      </c>
    </row>
    <row r="37827" spans="1:6" x14ac:dyDescent="0.3">
      <c r="A37827" s="1">
        <v>16141</v>
      </c>
      <c r="B37827">
        <v>1</v>
      </c>
      <c r="C37827" t="s">
        <v>2195</v>
      </c>
      <c r="D37827">
        <v>-5.4055836690777341E-2</v>
      </c>
      <c r="E37827">
        <v>1.549536267333245E-3</v>
      </c>
      <c r="F37827">
        <f>ABS(D37827)</f>
        <v>5.4055836690777341E-2</v>
      </c>
    </row>
    <row r="37828" spans="1:6" x14ac:dyDescent="0.3">
      <c r="A37828" s="1">
        <v>46283</v>
      </c>
      <c r="B37828">
        <v>4</v>
      </c>
      <c r="C37828" t="s">
        <v>4558</v>
      </c>
      <c r="D37828">
        <v>-5.4053839239866272E-2</v>
      </c>
      <c r="E37828">
        <v>1.724788996713206E-3</v>
      </c>
      <c r="F37828">
        <f>ABS(D37828)</f>
        <v>5.4053839239866272E-2</v>
      </c>
    </row>
    <row r="37829" spans="1:6" x14ac:dyDescent="0.3">
      <c r="A37829" s="1">
        <v>36446</v>
      </c>
      <c r="B37829">
        <v>3</v>
      </c>
      <c r="C37829" t="s">
        <v>7025</v>
      </c>
      <c r="D37829">
        <v>-5.4047135868442467E-2</v>
      </c>
      <c r="E37829">
        <v>1.8057508099203791E-3</v>
      </c>
      <c r="F37829">
        <f>ABS(D37829)</f>
        <v>5.4047135868442467E-2</v>
      </c>
    </row>
    <row r="37830" spans="1:6" x14ac:dyDescent="0.3">
      <c r="A37830" s="1">
        <v>36447</v>
      </c>
      <c r="B37830">
        <v>3</v>
      </c>
      <c r="C37830" t="s">
        <v>7027</v>
      </c>
      <c r="D37830">
        <v>-5.4047135868442467E-2</v>
      </c>
      <c r="E37830">
        <v>1.8057508099203791E-3</v>
      </c>
      <c r="F37830">
        <f>ABS(D37830)</f>
        <v>5.4047135868442467E-2</v>
      </c>
    </row>
    <row r="37831" spans="1:6" x14ac:dyDescent="0.3">
      <c r="A37831" s="1">
        <v>36448</v>
      </c>
      <c r="B37831">
        <v>3</v>
      </c>
      <c r="C37831" t="s">
        <v>7026</v>
      </c>
      <c r="D37831">
        <v>-5.4047135868442467E-2</v>
      </c>
      <c r="E37831">
        <v>1.8057508099203791E-3</v>
      </c>
      <c r="F37831">
        <f>ABS(D37831)</f>
        <v>5.4047135868442467E-2</v>
      </c>
    </row>
    <row r="37832" spans="1:6" x14ac:dyDescent="0.3">
      <c r="A37832" s="1">
        <v>32450</v>
      </c>
      <c r="B37832">
        <v>3</v>
      </c>
      <c r="C37832" t="s">
        <v>1461</v>
      </c>
      <c r="D37832">
        <v>5.4043927462382187E-2</v>
      </c>
      <c r="E37832">
        <v>1.2396290138665959E-3</v>
      </c>
      <c r="F37832">
        <f>ABS(D37832)</f>
        <v>5.4043927462382187E-2</v>
      </c>
    </row>
    <row r="37833" spans="1:6" x14ac:dyDescent="0.3">
      <c r="A37833" s="1">
        <v>42372</v>
      </c>
      <c r="B37833">
        <v>4</v>
      </c>
      <c r="C37833" t="s">
        <v>8831</v>
      </c>
      <c r="D37833">
        <v>5.4043764480347978E-2</v>
      </c>
      <c r="E37833">
        <v>1.5748567174113569E-2</v>
      </c>
      <c r="F37833">
        <f>ABS(D37833)</f>
        <v>5.4043764480347978E-2</v>
      </c>
    </row>
    <row r="37834" spans="1:6" x14ac:dyDescent="0.3">
      <c r="A37834" s="1">
        <v>46282</v>
      </c>
      <c r="B37834">
        <v>4</v>
      </c>
      <c r="C37834" t="s">
        <v>1513</v>
      </c>
      <c r="D37834">
        <v>-5.4042372690709217E-2</v>
      </c>
      <c r="E37834">
        <v>1.724788996713206E-3</v>
      </c>
      <c r="F37834">
        <f>ABS(D37834)</f>
        <v>5.4042372690709217E-2</v>
      </c>
    </row>
    <row r="37835" spans="1:6" x14ac:dyDescent="0.3">
      <c r="A37835" s="1">
        <v>6177</v>
      </c>
      <c r="B37835">
        <v>0</v>
      </c>
      <c r="C37835" t="s">
        <v>6181</v>
      </c>
      <c r="D37835">
        <v>-5.4038996835783767E-2</v>
      </c>
      <c r="E37835">
        <v>2.106709278240442E-3</v>
      </c>
      <c r="F37835">
        <f>ABS(D37835)</f>
        <v>5.4038996835783767E-2</v>
      </c>
    </row>
    <row r="37836" spans="1:6" x14ac:dyDescent="0.3">
      <c r="A37836" s="1">
        <v>12443</v>
      </c>
      <c r="B37836">
        <v>1</v>
      </c>
      <c r="C37836" t="s">
        <v>2904</v>
      </c>
      <c r="D37836">
        <v>5.4036528084478813E-2</v>
      </c>
      <c r="E37836">
        <v>2.8210978785645812E-3</v>
      </c>
      <c r="F37836">
        <f>ABS(D37836)</f>
        <v>5.4036528084478813E-2</v>
      </c>
    </row>
    <row r="37837" spans="1:6" x14ac:dyDescent="0.3">
      <c r="A37837" s="1">
        <v>36445</v>
      </c>
      <c r="B37837">
        <v>3</v>
      </c>
      <c r="C37837" t="s">
        <v>2490</v>
      </c>
      <c r="D37837">
        <v>-5.4028849257538217E-2</v>
      </c>
      <c r="E37837">
        <v>1.504792341600316E-3</v>
      </c>
      <c r="F37837">
        <f>ABS(D37837)</f>
        <v>5.4028849257538217E-2</v>
      </c>
    </row>
    <row r="37838" spans="1:6" x14ac:dyDescent="0.3">
      <c r="A37838" s="1">
        <v>46281</v>
      </c>
      <c r="B37838">
        <v>4</v>
      </c>
      <c r="C37838" t="s">
        <v>1297</v>
      </c>
      <c r="D37838">
        <v>-5.4028234498219148E-2</v>
      </c>
      <c r="E37838">
        <v>1.8057508099203791E-3</v>
      </c>
      <c r="F37838">
        <f>ABS(D37838)</f>
        <v>5.4028234498219148E-2</v>
      </c>
    </row>
    <row r="37839" spans="1:6" x14ac:dyDescent="0.3">
      <c r="A37839" s="1">
        <v>46280</v>
      </c>
      <c r="B37839">
        <v>4</v>
      </c>
      <c r="C37839" t="s">
        <v>2883</v>
      </c>
      <c r="D37839">
        <v>-5.4028017798958633E-2</v>
      </c>
      <c r="E37839">
        <v>2.874648327855344E-3</v>
      </c>
      <c r="F37839">
        <f>ABS(D37839)</f>
        <v>5.4028017798958633E-2</v>
      </c>
    </row>
    <row r="37840" spans="1:6" x14ac:dyDescent="0.3">
      <c r="A37840" s="1">
        <v>6176</v>
      </c>
      <c r="B37840">
        <v>0</v>
      </c>
      <c r="C37840" t="s">
        <v>6180</v>
      </c>
      <c r="D37840">
        <v>-5.4026067374429672E-2</v>
      </c>
      <c r="E37840">
        <v>1.4682338923480069E-3</v>
      </c>
      <c r="F37840">
        <f>ABS(D37840)</f>
        <v>5.4026067374429672E-2</v>
      </c>
    </row>
    <row r="37841" spans="1:6" x14ac:dyDescent="0.3">
      <c r="A37841" s="1">
        <v>16140</v>
      </c>
      <c r="B37841">
        <v>1</v>
      </c>
      <c r="C37841" t="s">
        <v>6028</v>
      </c>
      <c r="D37841">
        <v>-5.4024162907317749E-2</v>
      </c>
      <c r="E37841">
        <v>1.2396290138665959E-3</v>
      </c>
      <c r="F37841">
        <f>ABS(D37841)</f>
        <v>5.4024162907317749E-2</v>
      </c>
    </row>
    <row r="37842" spans="1:6" x14ac:dyDescent="0.3">
      <c r="A37842" s="1">
        <v>6175</v>
      </c>
      <c r="B37842">
        <v>0</v>
      </c>
      <c r="C37842" t="s">
        <v>6179</v>
      </c>
      <c r="D37842">
        <v>-5.4024067468636652E-2</v>
      </c>
      <c r="E37842">
        <v>1.761880670817608E-3</v>
      </c>
      <c r="F37842">
        <f>ABS(D37842)</f>
        <v>5.4024067468636652E-2</v>
      </c>
    </row>
    <row r="37843" spans="1:6" x14ac:dyDescent="0.3">
      <c r="A37843" s="1">
        <v>56013</v>
      </c>
      <c r="B37843">
        <v>5</v>
      </c>
      <c r="C37843" t="s">
        <v>2717</v>
      </c>
      <c r="D37843">
        <v>-5.4023403140311232E-2</v>
      </c>
      <c r="E37843">
        <v>1.8057508099203791E-3</v>
      </c>
      <c r="F37843">
        <f>ABS(D37843)</f>
        <v>5.4023403140311232E-2</v>
      </c>
    </row>
    <row r="37844" spans="1:6" x14ac:dyDescent="0.3">
      <c r="A37844" s="1">
        <v>36444</v>
      </c>
      <c r="B37844">
        <v>3</v>
      </c>
      <c r="C37844" t="s">
        <v>3514</v>
      </c>
      <c r="D37844">
        <v>-5.4023393913289287E-2</v>
      </c>
      <c r="E37844">
        <v>2.3491742277568111E-3</v>
      </c>
      <c r="F37844">
        <f>ABS(D37844)</f>
        <v>5.4023393913289287E-2</v>
      </c>
    </row>
    <row r="37845" spans="1:6" x14ac:dyDescent="0.3">
      <c r="A37845" s="1">
        <v>36443</v>
      </c>
      <c r="B37845">
        <v>3</v>
      </c>
      <c r="C37845" t="s">
        <v>1509</v>
      </c>
      <c r="D37845">
        <v>-5.4022600984143951E-2</v>
      </c>
      <c r="E37845">
        <v>1.504792341600316E-3</v>
      </c>
      <c r="F37845">
        <f>ABS(D37845)</f>
        <v>5.4022600984143951E-2</v>
      </c>
    </row>
    <row r="37846" spans="1:6" x14ac:dyDescent="0.3">
      <c r="A37846" s="1">
        <v>56012</v>
      </c>
      <c r="B37846">
        <v>5</v>
      </c>
      <c r="C37846" t="s">
        <v>3183</v>
      </c>
      <c r="D37846">
        <v>-5.4022418638406372E-2</v>
      </c>
      <c r="E37846">
        <v>1.2396290138665959E-3</v>
      </c>
      <c r="F37846">
        <f>ABS(D37846)</f>
        <v>5.4022418638406372E-2</v>
      </c>
    </row>
    <row r="37847" spans="1:6" x14ac:dyDescent="0.3">
      <c r="A37847" s="1">
        <v>36442</v>
      </c>
      <c r="B37847">
        <v>3</v>
      </c>
      <c r="C37847" t="s">
        <v>8213</v>
      </c>
      <c r="D37847">
        <v>-5.4019074470594147E-2</v>
      </c>
      <c r="E37847">
        <v>1.761880670817608E-3</v>
      </c>
      <c r="F37847">
        <f>ABS(D37847)</f>
        <v>5.4019074470594147E-2</v>
      </c>
    </row>
    <row r="37848" spans="1:6" x14ac:dyDescent="0.3">
      <c r="A37848" s="1">
        <v>36441</v>
      </c>
      <c r="B37848">
        <v>3</v>
      </c>
      <c r="C37848" t="s">
        <v>8084</v>
      </c>
      <c r="D37848">
        <v>-5.4018891202564888E-2</v>
      </c>
      <c r="E37848">
        <v>1.6072212203989611E-3</v>
      </c>
      <c r="F37848">
        <f>ABS(D37848)</f>
        <v>5.4018891202564888E-2</v>
      </c>
    </row>
    <row r="37849" spans="1:6" x14ac:dyDescent="0.3">
      <c r="A37849" s="1">
        <v>36440</v>
      </c>
      <c r="B37849">
        <v>3</v>
      </c>
      <c r="C37849" t="s">
        <v>4974</v>
      </c>
      <c r="D37849">
        <v>-5.401871936249001E-2</v>
      </c>
      <c r="E37849">
        <v>1.174587113878406E-3</v>
      </c>
      <c r="F37849">
        <f>ABS(D37849)</f>
        <v>5.401871936249001E-2</v>
      </c>
    </row>
    <row r="37850" spans="1:6" x14ac:dyDescent="0.3">
      <c r="A37850" s="1">
        <v>25833</v>
      </c>
      <c r="B37850">
        <v>2</v>
      </c>
      <c r="C37850" t="s">
        <v>1987</v>
      </c>
      <c r="D37850">
        <v>-5.4016438816681771E-2</v>
      </c>
      <c r="E37850">
        <v>1.2857769763191689E-3</v>
      </c>
      <c r="F37850">
        <f>ABS(D37850)</f>
        <v>5.4016438816681771E-2</v>
      </c>
    </row>
    <row r="37851" spans="1:6" x14ac:dyDescent="0.3">
      <c r="A37851" s="1">
        <v>32451</v>
      </c>
      <c r="B37851">
        <v>3</v>
      </c>
      <c r="C37851" t="s">
        <v>1434</v>
      </c>
      <c r="D37851">
        <v>5.4013858242296868E-2</v>
      </c>
      <c r="E37851">
        <v>3.051249338198093E-3</v>
      </c>
      <c r="F37851">
        <f>ABS(D37851)</f>
        <v>5.4013858242296868E-2</v>
      </c>
    </row>
    <row r="37852" spans="1:6" x14ac:dyDescent="0.3">
      <c r="A37852" s="1">
        <v>46279</v>
      </c>
      <c r="B37852">
        <v>4</v>
      </c>
      <c r="C37852" t="s">
        <v>1780</v>
      </c>
      <c r="D37852">
        <v>-5.4013600202509678E-2</v>
      </c>
      <c r="E37852">
        <v>1.724788996713206E-3</v>
      </c>
      <c r="F37852">
        <f>ABS(D37852)</f>
        <v>5.4013600202509678E-2</v>
      </c>
    </row>
    <row r="37853" spans="1:6" x14ac:dyDescent="0.3">
      <c r="A37853" s="1">
        <v>36439</v>
      </c>
      <c r="B37853">
        <v>3</v>
      </c>
      <c r="C37853" t="s">
        <v>3945</v>
      </c>
      <c r="D37853">
        <v>-5.4012259246162347E-2</v>
      </c>
      <c r="E37853">
        <v>1.4682338923480069E-3</v>
      </c>
      <c r="F37853">
        <f>ABS(D37853)</f>
        <v>5.4012259246162347E-2</v>
      </c>
    </row>
    <row r="37854" spans="1:6" x14ac:dyDescent="0.3">
      <c r="A37854" s="1">
        <v>56011</v>
      </c>
      <c r="B37854">
        <v>5</v>
      </c>
      <c r="C37854" t="s">
        <v>930</v>
      </c>
      <c r="D37854">
        <v>-5.4007409275819387E-2</v>
      </c>
      <c r="E37854">
        <v>2.0122538294987408E-3</v>
      </c>
      <c r="F37854">
        <f>ABS(D37854)</f>
        <v>5.4007409275819387E-2</v>
      </c>
    </row>
    <row r="37855" spans="1:6" x14ac:dyDescent="0.3">
      <c r="A37855" s="1">
        <v>6174</v>
      </c>
      <c r="B37855">
        <v>0</v>
      </c>
      <c r="C37855" t="s">
        <v>6178</v>
      </c>
      <c r="D37855">
        <v>-5.4007352893567492E-2</v>
      </c>
      <c r="E37855">
        <v>2.2997186622842748E-3</v>
      </c>
      <c r="F37855">
        <f>ABS(D37855)</f>
        <v>5.4007352893567492E-2</v>
      </c>
    </row>
    <row r="37856" spans="1:6" x14ac:dyDescent="0.3">
      <c r="A37856" s="1">
        <v>25832</v>
      </c>
      <c r="B37856">
        <v>2</v>
      </c>
      <c r="C37856" t="s">
        <v>7643</v>
      </c>
      <c r="D37856">
        <v>-5.4006489318247877E-2</v>
      </c>
      <c r="E37856">
        <v>1.2396290138665959E-3</v>
      </c>
      <c r="F37856">
        <f>ABS(D37856)</f>
        <v>5.4006489318247877E-2</v>
      </c>
    </row>
    <row r="37857" spans="1:6" x14ac:dyDescent="0.3">
      <c r="A37857" s="1">
        <v>56009</v>
      </c>
      <c r="B37857">
        <v>5</v>
      </c>
      <c r="C37857" t="s">
        <v>5858</v>
      </c>
      <c r="D37857">
        <v>-5.4005303677858142E-2</v>
      </c>
      <c r="E37857">
        <v>2.496476731252984E-3</v>
      </c>
      <c r="F37857">
        <f>ABS(D37857)</f>
        <v>5.4005303677858142E-2</v>
      </c>
    </row>
    <row r="37858" spans="1:6" x14ac:dyDescent="0.3">
      <c r="A37858" s="1">
        <v>56010</v>
      </c>
      <c r="B37858">
        <v>5</v>
      </c>
      <c r="C37858" t="s">
        <v>5857</v>
      </c>
      <c r="D37858">
        <v>-5.4005303677858142E-2</v>
      </c>
      <c r="E37858">
        <v>2.496476731252984E-3</v>
      </c>
      <c r="F37858">
        <f>ABS(D37858)</f>
        <v>5.4005303677858142E-2</v>
      </c>
    </row>
    <row r="37859" spans="1:6" x14ac:dyDescent="0.3">
      <c r="A37859" s="1">
        <v>16139</v>
      </c>
      <c r="B37859">
        <v>1</v>
      </c>
      <c r="C37859" t="s">
        <v>2501</v>
      </c>
      <c r="D37859">
        <v>-5.400387124922696E-2</v>
      </c>
      <c r="E37859">
        <v>2.2568783028516651E-3</v>
      </c>
      <c r="F37859">
        <f>ABS(D37859)</f>
        <v>5.400387124922696E-2</v>
      </c>
    </row>
    <row r="37860" spans="1:6" x14ac:dyDescent="0.3">
      <c r="A37860" s="1">
        <v>46278</v>
      </c>
      <c r="B37860">
        <v>4</v>
      </c>
      <c r="C37860" t="s">
        <v>3876</v>
      </c>
      <c r="D37860">
        <v>-5.4003789835012521E-2</v>
      </c>
      <c r="E37860">
        <v>1.8057508099203791E-3</v>
      </c>
      <c r="F37860">
        <f>ABS(D37860)</f>
        <v>5.4003789835012521E-2</v>
      </c>
    </row>
    <row r="37861" spans="1:6" x14ac:dyDescent="0.3">
      <c r="A37861" s="1">
        <v>32452</v>
      </c>
      <c r="B37861">
        <v>3</v>
      </c>
      <c r="C37861" t="s">
        <v>1654</v>
      </c>
      <c r="D37861">
        <v>5.4001054918127789E-2</v>
      </c>
      <c r="E37861">
        <v>3.2779320325184691E-3</v>
      </c>
      <c r="F37861">
        <f>ABS(D37861)</f>
        <v>5.4001054918127789E-2</v>
      </c>
    </row>
    <row r="37862" spans="1:6" x14ac:dyDescent="0.3">
      <c r="A37862" s="1">
        <v>6173</v>
      </c>
      <c r="B37862">
        <v>0</v>
      </c>
      <c r="C37862" t="s">
        <v>6177</v>
      </c>
      <c r="D37862">
        <v>-5.400064350995433E-2</v>
      </c>
      <c r="E37862">
        <v>1.202197690496996E-2</v>
      </c>
      <c r="F37862">
        <f>ABS(D37862)</f>
        <v>5.400064350995433E-2</v>
      </c>
    </row>
    <row r="37863" spans="1:6" x14ac:dyDescent="0.3">
      <c r="A37863" s="1">
        <v>56007</v>
      </c>
      <c r="B37863">
        <v>5</v>
      </c>
      <c r="C37863" t="s">
        <v>5445</v>
      </c>
      <c r="D37863">
        <v>-5.4000634524393271E-2</v>
      </c>
      <c r="E37863">
        <v>1.2038338732802531E-3</v>
      </c>
      <c r="F37863">
        <f>ABS(D37863)</f>
        <v>5.4000634524393271E-2</v>
      </c>
    </row>
    <row r="37864" spans="1:6" x14ac:dyDescent="0.3">
      <c r="A37864" s="1">
        <v>56008</v>
      </c>
      <c r="B37864">
        <v>5</v>
      </c>
      <c r="C37864" t="s">
        <v>5446</v>
      </c>
      <c r="D37864">
        <v>-5.4000634524393271E-2</v>
      </c>
      <c r="E37864">
        <v>1.2038338732802531E-3</v>
      </c>
      <c r="F37864">
        <f>ABS(D37864)</f>
        <v>5.4000634524393271E-2</v>
      </c>
    </row>
    <row r="37865" spans="1:6" x14ac:dyDescent="0.3">
      <c r="A37865" s="1">
        <v>36438</v>
      </c>
      <c r="B37865">
        <v>3</v>
      </c>
      <c r="C37865" t="s">
        <v>7452</v>
      </c>
      <c r="D37865">
        <v>-5.3999359643538927E-2</v>
      </c>
      <c r="E37865">
        <v>2.106709278240442E-3</v>
      </c>
      <c r="F37865">
        <f>ABS(D37865)</f>
        <v>5.3999359643538927E-2</v>
      </c>
    </row>
    <row r="37866" spans="1:6" x14ac:dyDescent="0.3">
      <c r="A37866" s="1">
        <v>2708</v>
      </c>
      <c r="B37866">
        <v>0</v>
      </c>
      <c r="C37866" t="s">
        <v>2712</v>
      </c>
      <c r="D37866">
        <v>5.3996593322352349E-2</v>
      </c>
      <c r="E37866">
        <v>2.0122538294987408E-3</v>
      </c>
      <c r="F37866">
        <f>ABS(D37866)</f>
        <v>5.3996593322352349E-2</v>
      </c>
    </row>
    <row r="37867" spans="1:6" x14ac:dyDescent="0.3">
      <c r="A37867" s="1">
        <v>16138</v>
      </c>
      <c r="B37867">
        <v>1</v>
      </c>
      <c r="C37867" t="s">
        <v>2523</v>
      </c>
      <c r="D37867">
        <v>-5.3993691457002273E-2</v>
      </c>
      <c r="E37867">
        <v>1.761880670817608E-3</v>
      </c>
      <c r="F37867">
        <f>ABS(D37867)</f>
        <v>5.3993691457002273E-2</v>
      </c>
    </row>
    <row r="37868" spans="1:6" x14ac:dyDescent="0.3">
      <c r="A37868" s="1">
        <v>25830</v>
      </c>
      <c r="B37868">
        <v>2</v>
      </c>
      <c r="C37868" t="s">
        <v>7789</v>
      </c>
      <c r="D37868">
        <v>-5.399122205630514E-2</v>
      </c>
      <c r="E37868">
        <v>2.05552744928721E-3</v>
      </c>
      <c r="F37868">
        <f>ABS(D37868)</f>
        <v>5.399122205630514E-2</v>
      </c>
    </row>
    <row r="37869" spans="1:6" x14ac:dyDescent="0.3">
      <c r="A37869" s="1">
        <v>25831</v>
      </c>
      <c r="B37869">
        <v>2</v>
      </c>
      <c r="C37869" t="s">
        <v>7790</v>
      </c>
      <c r="D37869">
        <v>-5.399122205630514E-2</v>
      </c>
      <c r="E37869">
        <v>2.05552744928721E-3</v>
      </c>
      <c r="F37869">
        <f>ABS(D37869)</f>
        <v>5.399122205630514E-2</v>
      </c>
    </row>
    <row r="37870" spans="1:6" x14ac:dyDescent="0.3">
      <c r="A37870" s="1">
        <v>6172</v>
      </c>
      <c r="B37870">
        <v>0</v>
      </c>
      <c r="C37870" t="s">
        <v>6176</v>
      </c>
      <c r="D37870">
        <v>-5.3990549841833289E-2</v>
      </c>
      <c r="E37870">
        <v>1.761880670817608E-3</v>
      </c>
      <c r="F37870">
        <f>ABS(D37870)</f>
        <v>5.3990549841833289E-2</v>
      </c>
    </row>
    <row r="37871" spans="1:6" x14ac:dyDescent="0.3">
      <c r="A37871" s="1">
        <v>16137</v>
      </c>
      <c r="B37871">
        <v>1</v>
      </c>
      <c r="C37871" t="s">
        <v>6796</v>
      </c>
      <c r="D37871">
        <v>-5.3987660206907893E-2</v>
      </c>
      <c r="E37871">
        <v>2.106709278240442E-3</v>
      </c>
      <c r="F37871">
        <f>ABS(D37871)</f>
        <v>5.3987660206907893E-2</v>
      </c>
    </row>
    <row r="37872" spans="1:6" x14ac:dyDescent="0.3">
      <c r="A37872" s="1">
        <v>22399</v>
      </c>
      <c r="B37872">
        <v>2</v>
      </c>
      <c r="C37872" t="s">
        <v>5837</v>
      </c>
      <c r="D37872">
        <v>5.3985059702617959E-2</v>
      </c>
      <c r="E37872">
        <v>2.4076677465605062E-3</v>
      </c>
      <c r="F37872">
        <f>ABS(D37872)</f>
        <v>5.3985059702617959E-2</v>
      </c>
    </row>
    <row r="37873" spans="1:6" x14ac:dyDescent="0.3">
      <c r="A37873" s="1">
        <v>25829</v>
      </c>
      <c r="B37873">
        <v>2</v>
      </c>
      <c r="C37873" t="s">
        <v>1554</v>
      </c>
      <c r="D37873">
        <v>-5.3982598440438671E-2</v>
      </c>
      <c r="E37873">
        <v>1.8057508099203791E-3</v>
      </c>
      <c r="F37873">
        <f>ABS(D37873)</f>
        <v>5.3982598440438671E-2</v>
      </c>
    </row>
    <row r="37874" spans="1:6" x14ac:dyDescent="0.3">
      <c r="A37874" s="1">
        <v>12444</v>
      </c>
      <c r="B37874">
        <v>1</v>
      </c>
      <c r="C37874" t="s">
        <v>851</v>
      </c>
      <c r="D37874">
        <v>5.3982169416717983E-2</v>
      </c>
      <c r="E37874">
        <v>1.4682338923480069E-3</v>
      </c>
      <c r="F37874">
        <f>ABS(D37874)</f>
        <v>5.3982169416717983E-2</v>
      </c>
    </row>
    <row r="37875" spans="1:6" x14ac:dyDescent="0.3">
      <c r="A37875" s="1">
        <v>25828</v>
      </c>
      <c r="B37875">
        <v>2</v>
      </c>
      <c r="C37875" t="s">
        <v>5148</v>
      </c>
      <c r="D37875">
        <v>-5.3981729847409489E-2</v>
      </c>
      <c r="E37875">
        <v>2.773863034725539E-3</v>
      </c>
      <c r="F37875">
        <f>ABS(D37875)</f>
        <v>5.3981729847409489E-2</v>
      </c>
    </row>
    <row r="37876" spans="1:6" x14ac:dyDescent="0.3">
      <c r="A37876" s="1">
        <v>25826</v>
      </c>
      <c r="B37876">
        <v>2</v>
      </c>
      <c r="C37876" t="s">
        <v>5780</v>
      </c>
      <c r="D37876">
        <v>-5.3980415310130342E-2</v>
      </c>
      <c r="E37876">
        <v>1.6072212203989611E-3</v>
      </c>
      <c r="F37876">
        <f>ABS(D37876)</f>
        <v>5.3980415310130342E-2</v>
      </c>
    </row>
    <row r="37877" spans="1:6" x14ac:dyDescent="0.3">
      <c r="A37877" s="1">
        <v>25827</v>
      </c>
      <c r="B37877">
        <v>2</v>
      </c>
      <c r="C37877" t="s">
        <v>5781</v>
      </c>
      <c r="D37877">
        <v>-5.3980415310130342E-2</v>
      </c>
      <c r="E37877">
        <v>1.6072212203989611E-3</v>
      </c>
      <c r="F37877">
        <f>ABS(D37877)</f>
        <v>5.3980415310130342E-2</v>
      </c>
    </row>
    <row r="37878" spans="1:6" x14ac:dyDescent="0.3">
      <c r="A37878" s="1">
        <v>36437</v>
      </c>
      <c r="B37878">
        <v>3</v>
      </c>
      <c r="C37878" t="s">
        <v>5838</v>
      </c>
      <c r="D37878">
        <v>-5.397955728711791E-2</v>
      </c>
      <c r="E37878">
        <v>3.2144424407979221E-3</v>
      </c>
      <c r="F37878">
        <f>ABS(D37878)</f>
        <v>5.397955728711791E-2</v>
      </c>
    </row>
    <row r="37879" spans="1:6" x14ac:dyDescent="0.3">
      <c r="A37879" s="1">
        <v>36436</v>
      </c>
      <c r="B37879">
        <v>3</v>
      </c>
      <c r="C37879" t="s">
        <v>6421</v>
      </c>
      <c r="D37879">
        <v>-5.3979285410993193E-2</v>
      </c>
      <c r="E37879">
        <v>1.2857769763191689E-3</v>
      </c>
      <c r="F37879">
        <f>ABS(D37879)</f>
        <v>5.3979285410993193E-2</v>
      </c>
    </row>
    <row r="37880" spans="1:6" x14ac:dyDescent="0.3">
      <c r="A37880" s="1">
        <v>46277</v>
      </c>
      <c r="B37880">
        <v>4</v>
      </c>
      <c r="C37880" t="s">
        <v>2898</v>
      </c>
      <c r="D37880">
        <v>-5.3979101656476423E-2</v>
      </c>
      <c r="E37880">
        <v>1.8057508099203791E-3</v>
      </c>
      <c r="F37880">
        <f>ABS(D37880)</f>
        <v>5.3979101656476423E-2</v>
      </c>
    </row>
    <row r="37881" spans="1:6" x14ac:dyDescent="0.3">
      <c r="A37881" s="1">
        <v>12445</v>
      </c>
      <c r="B37881">
        <v>1</v>
      </c>
      <c r="C37881" t="s">
        <v>7685</v>
      </c>
      <c r="D37881">
        <v>5.3978619938540681E-2</v>
      </c>
      <c r="E37881">
        <v>2.773863034725539E-3</v>
      </c>
      <c r="F37881">
        <f>ABS(D37881)</f>
        <v>5.3978619938540681E-2</v>
      </c>
    </row>
    <row r="37882" spans="1:6" x14ac:dyDescent="0.3">
      <c r="A37882" s="1">
        <v>22400</v>
      </c>
      <c r="B37882">
        <v>2</v>
      </c>
      <c r="C37882" t="s">
        <v>7415</v>
      </c>
      <c r="D37882">
        <v>5.3976160457784993E-2</v>
      </c>
      <c r="E37882">
        <v>1.437324163927672E-3</v>
      </c>
      <c r="F37882">
        <f>ABS(D37882)</f>
        <v>5.3976160457784993E-2</v>
      </c>
    </row>
    <row r="37883" spans="1:6" x14ac:dyDescent="0.3">
      <c r="A37883" s="1">
        <v>56006</v>
      </c>
      <c r="B37883">
        <v>5</v>
      </c>
      <c r="C37883" t="s">
        <v>1975</v>
      </c>
      <c r="D37883">
        <v>-5.3965932020728268E-2</v>
      </c>
      <c r="E37883">
        <v>2.5871834950698101E-3</v>
      </c>
      <c r="F37883">
        <f>ABS(D37883)</f>
        <v>5.3965932020728268E-2</v>
      </c>
    </row>
    <row r="37884" spans="1:6" x14ac:dyDescent="0.3">
      <c r="A37884" s="1">
        <v>36435</v>
      </c>
      <c r="B37884">
        <v>3</v>
      </c>
      <c r="C37884" t="s">
        <v>5165</v>
      </c>
      <c r="D37884">
        <v>-5.3963925370194878E-2</v>
      </c>
      <c r="E37884">
        <v>1.504792341600316E-3</v>
      </c>
      <c r="F37884">
        <f>ABS(D37884)</f>
        <v>5.3963925370194878E-2</v>
      </c>
    </row>
    <row r="37885" spans="1:6" x14ac:dyDescent="0.3">
      <c r="A37885" s="1">
        <v>56004</v>
      </c>
      <c r="B37885">
        <v>5</v>
      </c>
      <c r="C37885" t="s">
        <v>1400</v>
      </c>
      <c r="D37885">
        <v>-5.396100111418127E-2</v>
      </c>
      <c r="E37885">
        <v>1.504792341600316E-3</v>
      </c>
      <c r="F37885">
        <f>ABS(D37885)</f>
        <v>5.396100111418127E-2</v>
      </c>
    </row>
    <row r="37886" spans="1:6" x14ac:dyDescent="0.3">
      <c r="A37886" s="1">
        <v>56005</v>
      </c>
      <c r="B37886">
        <v>5</v>
      </c>
      <c r="C37886" t="s">
        <v>1399</v>
      </c>
      <c r="D37886">
        <v>-5.396100111418127E-2</v>
      </c>
      <c r="E37886">
        <v>1.504792341600316E-3</v>
      </c>
      <c r="F37886">
        <f>ABS(D37886)</f>
        <v>5.396100111418127E-2</v>
      </c>
    </row>
    <row r="37887" spans="1:6" x14ac:dyDescent="0.3">
      <c r="A37887" s="1">
        <v>36434</v>
      </c>
      <c r="B37887">
        <v>3</v>
      </c>
      <c r="C37887" t="s">
        <v>4773</v>
      </c>
      <c r="D37887">
        <v>-5.3960158213523048E-2</v>
      </c>
      <c r="E37887">
        <v>1.2038338732802531E-3</v>
      </c>
      <c r="F37887">
        <f>ABS(D37887)</f>
        <v>5.3960158213523048E-2</v>
      </c>
    </row>
    <row r="37888" spans="1:6" x14ac:dyDescent="0.3">
      <c r="A37888" s="1">
        <v>25825</v>
      </c>
      <c r="B37888">
        <v>2</v>
      </c>
      <c r="C37888" t="s">
        <v>4634</v>
      </c>
      <c r="D37888">
        <v>-5.3959923196782007E-2</v>
      </c>
      <c r="E37888">
        <v>1.6072212203989611E-3</v>
      </c>
      <c r="F37888">
        <f>ABS(D37888)</f>
        <v>5.3959923196782007E-2</v>
      </c>
    </row>
    <row r="37889" spans="1:6" x14ac:dyDescent="0.3">
      <c r="A37889" s="1">
        <v>46276</v>
      </c>
      <c r="B37889">
        <v>4</v>
      </c>
      <c r="C37889" t="s">
        <v>2038</v>
      </c>
      <c r="D37889">
        <v>-5.3956284820481731E-2</v>
      </c>
      <c r="E37889">
        <v>2.0122538294987408E-3</v>
      </c>
      <c r="F37889">
        <f>ABS(D37889)</f>
        <v>5.3956284820481731E-2</v>
      </c>
    </row>
    <row r="37890" spans="1:6" x14ac:dyDescent="0.3">
      <c r="A37890" s="1">
        <v>32453</v>
      </c>
      <c r="B37890">
        <v>3</v>
      </c>
      <c r="C37890" t="s">
        <v>1889</v>
      </c>
      <c r="D37890">
        <v>5.3955351850951808E-2</v>
      </c>
      <c r="E37890">
        <v>1.4682338923480069E-3</v>
      </c>
      <c r="F37890">
        <f>ABS(D37890)</f>
        <v>5.3955351850951808E-2</v>
      </c>
    </row>
    <row r="37891" spans="1:6" x14ac:dyDescent="0.3">
      <c r="A37891" s="1">
        <v>46275</v>
      </c>
      <c r="B37891">
        <v>4</v>
      </c>
      <c r="C37891" t="s">
        <v>3761</v>
      </c>
      <c r="D37891">
        <v>-5.3954022904656757E-2</v>
      </c>
      <c r="E37891">
        <v>1.8057508099203791E-3</v>
      </c>
      <c r="F37891">
        <f>ABS(D37891)</f>
        <v>5.3954022904656757E-2</v>
      </c>
    </row>
    <row r="37892" spans="1:6" x14ac:dyDescent="0.3">
      <c r="A37892" s="1">
        <v>6171</v>
      </c>
      <c r="B37892">
        <v>0</v>
      </c>
      <c r="C37892" t="s">
        <v>6175</v>
      </c>
      <c r="D37892">
        <v>-5.3950698919640203E-2</v>
      </c>
      <c r="E37892">
        <v>1.504792341600316E-3</v>
      </c>
      <c r="F37892">
        <f>ABS(D37892)</f>
        <v>5.3950698919640203E-2</v>
      </c>
    </row>
    <row r="37893" spans="1:6" x14ac:dyDescent="0.3">
      <c r="A37893" s="1">
        <v>25823</v>
      </c>
      <c r="B37893">
        <v>2</v>
      </c>
      <c r="C37893" t="s">
        <v>1044</v>
      </c>
      <c r="D37893">
        <v>-5.3950450757136309E-2</v>
      </c>
      <c r="E37893">
        <v>1.928665464478753E-3</v>
      </c>
      <c r="F37893">
        <f>ABS(D37893)</f>
        <v>5.3950450757136309E-2</v>
      </c>
    </row>
    <row r="37894" spans="1:6" x14ac:dyDescent="0.3">
      <c r="A37894" s="1">
        <v>25824</v>
      </c>
      <c r="B37894">
        <v>2</v>
      </c>
      <c r="C37894" t="s">
        <v>1045</v>
      </c>
      <c r="D37894">
        <v>-5.3950450757136309E-2</v>
      </c>
      <c r="E37894">
        <v>1.928665464478753E-3</v>
      </c>
      <c r="F37894">
        <f>ABS(D37894)</f>
        <v>5.3950450757136309E-2</v>
      </c>
    </row>
    <row r="37895" spans="1:6" x14ac:dyDescent="0.3">
      <c r="A37895" s="1">
        <v>56003</v>
      </c>
      <c r="B37895">
        <v>5</v>
      </c>
      <c r="C37895" t="s">
        <v>2865</v>
      </c>
      <c r="D37895">
        <v>-5.3949568347326268E-2</v>
      </c>
      <c r="E37895">
        <v>1.2038338732802531E-3</v>
      </c>
      <c r="F37895">
        <f>ABS(D37895)</f>
        <v>5.3949568347326268E-2</v>
      </c>
    </row>
    <row r="37896" spans="1:6" x14ac:dyDescent="0.3">
      <c r="A37896" s="1">
        <v>46274</v>
      </c>
      <c r="B37896">
        <v>4</v>
      </c>
      <c r="C37896" t="s">
        <v>9308</v>
      </c>
      <c r="D37896">
        <v>-5.3948508282105789E-2</v>
      </c>
      <c r="E37896">
        <v>1.6072212203989611E-3</v>
      </c>
      <c r="F37896">
        <f>ABS(D37896)</f>
        <v>5.3948508282105789E-2</v>
      </c>
    </row>
    <row r="37897" spans="1:6" x14ac:dyDescent="0.3">
      <c r="A37897" s="1">
        <v>25822</v>
      </c>
      <c r="B37897">
        <v>2</v>
      </c>
      <c r="C37897" t="s">
        <v>6841</v>
      </c>
      <c r="D37897">
        <v>-5.3947466281949873E-2</v>
      </c>
      <c r="E37897">
        <v>2.78916528119984E-3</v>
      </c>
      <c r="F37897">
        <f>ABS(D37897)</f>
        <v>5.3947466281949873E-2</v>
      </c>
    </row>
    <row r="37898" spans="1:6" x14ac:dyDescent="0.3">
      <c r="A37898" s="1">
        <v>46273</v>
      </c>
      <c r="B37898">
        <v>4</v>
      </c>
      <c r="C37898" t="s">
        <v>8696</v>
      </c>
      <c r="D37898">
        <v>-5.3946144653179672E-2</v>
      </c>
      <c r="E37898">
        <v>2.4076677465605062E-3</v>
      </c>
      <c r="F37898">
        <f>ABS(D37898)</f>
        <v>5.3946144653179672E-2</v>
      </c>
    </row>
    <row r="37899" spans="1:6" x14ac:dyDescent="0.3">
      <c r="A37899" s="1">
        <v>2709</v>
      </c>
      <c r="B37899">
        <v>0</v>
      </c>
      <c r="C37899" t="s">
        <v>2713</v>
      </c>
      <c r="D37899">
        <v>5.3943500704417557E-2</v>
      </c>
      <c r="E37899">
        <v>4.160794552088308E-3</v>
      </c>
      <c r="F37899">
        <f>ABS(D37899)</f>
        <v>5.3943500704417557E-2</v>
      </c>
    </row>
    <row r="37900" spans="1:6" x14ac:dyDescent="0.3">
      <c r="A37900" s="1">
        <v>16136</v>
      </c>
      <c r="B37900">
        <v>1</v>
      </c>
      <c r="C37900" t="s">
        <v>5245</v>
      </c>
      <c r="D37900">
        <v>-5.3943299425465538E-2</v>
      </c>
      <c r="E37900">
        <v>1.724788996713206E-3</v>
      </c>
      <c r="F37900">
        <f>ABS(D37900)</f>
        <v>5.3943299425465538E-2</v>
      </c>
    </row>
    <row r="37901" spans="1:6" x14ac:dyDescent="0.3">
      <c r="A37901" s="1">
        <v>46271</v>
      </c>
      <c r="B37901">
        <v>4</v>
      </c>
      <c r="C37901" t="s">
        <v>6559</v>
      </c>
      <c r="D37901">
        <v>-5.3941898145109378E-2</v>
      </c>
      <c r="E37901">
        <v>1.761880670817608E-3</v>
      </c>
      <c r="F37901">
        <f>ABS(D37901)</f>
        <v>5.3941898145109378E-2</v>
      </c>
    </row>
    <row r="37902" spans="1:6" x14ac:dyDescent="0.3">
      <c r="A37902" s="1">
        <v>46272</v>
      </c>
      <c r="B37902">
        <v>4</v>
      </c>
      <c r="C37902" t="s">
        <v>6558</v>
      </c>
      <c r="D37902">
        <v>-5.3941898145109378E-2</v>
      </c>
      <c r="E37902">
        <v>1.4682338923480069E-3</v>
      </c>
      <c r="F37902">
        <f>ABS(D37902)</f>
        <v>5.3941898145109378E-2</v>
      </c>
    </row>
    <row r="37903" spans="1:6" x14ac:dyDescent="0.3">
      <c r="A37903" s="1">
        <v>16135</v>
      </c>
      <c r="B37903">
        <v>1</v>
      </c>
      <c r="C37903" t="s">
        <v>2848</v>
      </c>
      <c r="D37903">
        <v>-5.3932986415409799E-2</v>
      </c>
      <c r="E37903">
        <v>1.4682338923480069E-3</v>
      </c>
      <c r="F37903">
        <f>ABS(D37903)</f>
        <v>5.3932986415409799E-2</v>
      </c>
    </row>
    <row r="37904" spans="1:6" x14ac:dyDescent="0.3">
      <c r="A37904" s="1">
        <v>22401</v>
      </c>
      <c r="B37904">
        <v>2</v>
      </c>
      <c r="C37904" t="s">
        <v>1403</v>
      </c>
      <c r="D37904">
        <v>5.3931531656839941E-2</v>
      </c>
      <c r="E37904">
        <v>6.7388986222838036E-3</v>
      </c>
      <c r="F37904">
        <f>ABS(D37904)</f>
        <v>5.3931531656839941E-2</v>
      </c>
    </row>
    <row r="37905" spans="1:6" x14ac:dyDescent="0.3">
      <c r="A37905" s="1">
        <v>25821</v>
      </c>
      <c r="B37905">
        <v>2</v>
      </c>
      <c r="C37905" t="s">
        <v>724</v>
      </c>
      <c r="D37905">
        <v>-5.3931245235849308E-2</v>
      </c>
      <c r="E37905">
        <v>1.3508188763073591E-3</v>
      </c>
      <c r="F37905">
        <f>ABS(D37905)</f>
        <v>5.3931245235849308E-2</v>
      </c>
    </row>
    <row r="37906" spans="1:6" x14ac:dyDescent="0.3">
      <c r="A37906" s="1">
        <v>46270</v>
      </c>
      <c r="B37906">
        <v>4</v>
      </c>
      <c r="C37906" t="s">
        <v>9507</v>
      </c>
      <c r="D37906">
        <v>-5.3928529855708403E-2</v>
      </c>
      <c r="E37906">
        <v>3.0047710298085968E-3</v>
      </c>
      <c r="F37906">
        <f>ABS(D37906)</f>
        <v>5.3928529855708403E-2</v>
      </c>
    </row>
    <row r="37907" spans="1:6" x14ac:dyDescent="0.3">
      <c r="A37907" s="1">
        <v>46269</v>
      </c>
      <c r="B37907">
        <v>4</v>
      </c>
      <c r="C37907" t="s">
        <v>587</v>
      </c>
      <c r="D37907">
        <v>-5.392824357974095E-2</v>
      </c>
      <c r="E37907">
        <v>1.504792341600316E-3</v>
      </c>
      <c r="F37907">
        <f>ABS(D37907)</f>
        <v>5.392824357974095E-2</v>
      </c>
    </row>
    <row r="37908" spans="1:6" x14ac:dyDescent="0.3">
      <c r="A37908" s="1">
        <v>6170</v>
      </c>
      <c r="B37908">
        <v>0</v>
      </c>
      <c r="C37908" t="s">
        <v>6174</v>
      </c>
      <c r="D37908">
        <v>-5.3928078712727923E-2</v>
      </c>
      <c r="E37908">
        <v>3.051249338198093E-3</v>
      </c>
      <c r="F37908">
        <f>ABS(D37908)</f>
        <v>5.3928078712727923E-2</v>
      </c>
    </row>
    <row r="37909" spans="1:6" x14ac:dyDescent="0.3">
      <c r="A37909" s="1">
        <v>56002</v>
      </c>
      <c r="B37909">
        <v>5</v>
      </c>
      <c r="C37909" t="s">
        <v>9163</v>
      </c>
      <c r="D37909">
        <v>-5.3928020680210291E-2</v>
      </c>
      <c r="E37909">
        <v>2.106709278240442E-3</v>
      </c>
      <c r="F37909">
        <f>ABS(D37909)</f>
        <v>5.3928020680210291E-2</v>
      </c>
    </row>
    <row r="37910" spans="1:6" x14ac:dyDescent="0.3">
      <c r="A37910" s="1">
        <v>36433</v>
      </c>
      <c r="B37910">
        <v>3</v>
      </c>
      <c r="C37910" t="s">
        <v>2682</v>
      </c>
      <c r="D37910">
        <v>-5.3916283024697927E-2</v>
      </c>
      <c r="E37910">
        <v>1.8057508099203791E-3</v>
      </c>
      <c r="F37910">
        <f>ABS(D37910)</f>
        <v>5.3916283024697927E-2</v>
      </c>
    </row>
    <row r="37911" spans="1:6" x14ac:dyDescent="0.3">
      <c r="A37911" s="1">
        <v>36432</v>
      </c>
      <c r="B37911">
        <v>3</v>
      </c>
      <c r="C37911" t="s">
        <v>6064</v>
      </c>
      <c r="D37911">
        <v>-5.391603627407672E-2</v>
      </c>
      <c r="E37911">
        <v>1.549536267333245E-3</v>
      </c>
      <c r="F37911">
        <f>ABS(D37911)</f>
        <v>5.391603627407672E-2</v>
      </c>
    </row>
    <row r="37912" spans="1:6" x14ac:dyDescent="0.3">
      <c r="A37912" s="1">
        <v>16134</v>
      </c>
      <c r="B37912">
        <v>1</v>
      </c>
      <c r="C37912" t="s">
        <v>6870</v>
      </c>
      <c r="D37912">
        <v>-5.391534891156774E-2</v>
      </c>
      <c r="E37912">
        <v>1.761880670817608E-3</v>
      </c>
      <c r="F37912">
        <f>ABS(D37912)</f>
        <v>5.391534891156774E-2</v>
      </c>
    </row>
    <row r="37913" spans="1:6" x14ac:dyDescent="0.3">
      <c r="A37913" s="1">
        <v>2710</v>
      </c>
      <c r="B37913">
        <v>0</v>
      </c>
      <c r="C37913" t="s">
        <v>2714</v>
      </c>
      <c r="D37913">
        <v>5.3908461701228358E-2</v>
      </c>
      <c r="E37913">
        <v>1.549536267333245E-3</v>
      </c>
      <c r="F37913">
        <f>ABS(D37913)</f>
        <v>5.3908461701228358E-2</v>
      </c>
    </row>
    <row r="37914" spans="1:6" x14ac:dyDescent="0.3">
      <c r="A37914" s="1">
        <v>46268</v>
      </c>
      <c r="B37914">
        <v>4</v>
      </c>
      <c r="C37914" t="s">
        <v>6611</v>
      </c>
      <c r="D37914">
        <v>-5.3908407974752853E-2</v>
      </c>
      <c r="E37914">
        <v>1.549536267333245E-3</v>
      </c>
      <c r="F37914">
        <f>ABS(D37914)</f>
        <v>5.3908407974752853E-2</v>
      </c>
    </row>
    <row r="37915" spans="1:6" x14ac:dyDescent="0.3">
      <c r="A37915" s="1">
        <v>56001</v>
      </c>
      <c r="B37915">
        <v>5</v>
      </c>
      <c r="C37915" t="s">
        <v>6260</v>
      </c>
      <c r="D37915">
        <v>-5.3908046721155498E-2</v>
      </c>
      <c r="E37915">
        <v>2.5389880907081231E-3</v>
      </c>
      <c r="F37915">
        <f>ABS(D37915)</f>
        <v>5.3908046721155498E-2</v>
      </c>
    </row>
    <row r="37916" spans="1:6" x14ac:dyDescent="0.3">
      <c r="A37916" s="1">
        <v>36431</v>
      </c>
      <c r="B37916">
        <v>3</v>
      </c>
      <c r="C37916" t="s">
        <v>7178</v>
      </c>
      <c r="D37916">
        <v>-5.3907900550251527E-2</v>
      </c>
      <c r="E37916">
        <v>2.7086262148805691E-3</v>
      </c>
      <c r="F37916">
        <f>ABS(D37916)</f>
        <v>5.3907900550251527E-2</v>
      </c>
    </row>
    <row r="37917" spans="1:6" x14ac:dyDescent="0.3">
      <c r="A37917" s="1">
        <v>36430</v>
      </c>
      <c r="B37917">
        <v>3</v>
      </c>
      <c r="C37917" t="s">
        <v>4706</v>
      </c>
      <c r="D37917">
        <v>-5.3897013358659943E-2</v>
      </c>
      <c r="E37917">
        <v>2.4076677465605062E-3</v>
      </c>
      <c r="F37917">
        <f>ABS(D37917)</f>
        <v>5.3897013358659943E-2</v>
      </c>
    </row>
    <row r="37918" spans="1:6" x14ac:dyDescent="0.3">
      <c r="A37918" s="1">
        <v>2711</v>
      </c>
      <c r="B37918">
        <v>0</v>
      </c>
      <c r="C37918" t="s">
        <v>2715</v>
      </c>
      <c r="D37918">
        <v>5.3895176904976153E-2</v>
      </c>
      <c r="E37918">
        <v>9.0287540496018965E-4</v>
      </c>
      <c r="F37918">
        <f>ABS(D37918)</f>
        <v>5.3895176904976153E-2</v>
      </c>
    </row>
    <row r="37919" spans="1:6" x14ac:dyDescent="0.3">
      <c r="A37919" s="1">
        <v>46267</v>
      </c>
      <c r="B37919">
        <v>4</v>
      </c>
      <c r="C37919" t="s">
        <v>2881</v>
      </c>
      <c r="D37919">
        <v>-5.389227834300564E-2</v>
      </c>
      <c r="E37919">
        <v>2.106709278240442E-3</v>
      </c>
      <c r="F37919">
        <f>ABS(D37919)</f>
        <v>5.389227834300564E-2</v>
      </c>
    </row>
    <row r="37920" spans="1:6" x14ac:dyDescent="0.3">
      <c r="A37920" s="1">
        <v>46266</v>
      </c>
      <c r="B37920">
        <v>4</v>
      </c>
      <c r="C37920" t="s">
        <v>1377</v>
      </c>
      <c r="D37920">
        <v>-5.3890735178103437E-2</v>
      </c>
      <c r="E37920">
        <v>3.162113160640878E-3</v>
      </c>
      <c r="F37920">
        <f>ABS(D37920)</f>
        <v>5.3890735178103437E-2</v>
      </c>
    </row>
    <row r="37921" spans="1:6" x14ac:dyDescent="0.3">
      <c r="A37921" s="1">
        <v>36429</v>
      </c>
      <c r="B37921">
        <v>3</v>
      </c>
      <c r="C37921" t="s">
        <v>5093</v>
      </c>
      <c r="D37921">
        <v>-5.3890599200348582E-2</v>
      </c>
      <c r="E37921">
        <v>2.0122538294987408E-3</v>
      </c>
      <c r="F37921">
        <f>ABS(D37921)</f>
        <v>5.3890599200348582E-2</v>
      </c>
    </row>
    <row r="37922" spans="1:6" x14ac:dyDescent="0.3">
      <c r="A37922" s="1">
        <v>25820</v>
      </c>
      <c r="B37922">
        <v>2</v>
      </c>
      <c r="C37922" t="s">
        <v>3516</v>
      </c>
      <c r="D37922">
        <v>-5.3888103298746867E-2</v>
      </c>
      <c r="E37922">
        <v>3.414311405432453E-3</v>
      </c>
      <c r="F37922">
        <f>ABS(D37922)</f>
        <v>5.3888103298746867E-2</v>
      </c>
    </row>
    <row r="37923" spans="1:6" x14ac:dyDescent="0.3">
      <c r="A37923" s="1">
        <v>12446</v>
      </c>
      <c r="B37923">
        <v>1</v>
      </c>
      <c r="C37923" t="s">
        <v>7783</v>
      </c>
      <c r="D37923">
        <v>5.3885456180256953E-2</v>
      </c>
      <c r="E37923">
        <v>1.2038338732802531E-3</v>
      </c>
      <c r="F37923">
        <f>ABS(D37923)</f>
        <v>5.3885456180256953E-2</v>
      </c>
    </row>
    <row r="37924" spans="1:6" x14ac:dyDescent="0.3">
      <c r="A37924" s="1">
        <v>36428</v>
      </c>
      <c r="B37924">
        <v>3</v>
      </c>
      <c r="C37924" t="s">
        <v>6832</v>
      </c>
      <c r="D37924">
        <v>-5.3884859224667701E-2</v>
      </c>
      <c r="E37924">
        <v>1.2038338732802531E-3</v>
      </c>
      <c r="F37924">
        <f>ABS(D37924)</f>
        <v>5.3884859224667701E-2</v>
      </c>
    </row>
    <row r="37925" spans="1:6" x14ac:dyDescent="0.3">
      <c r="A37925" s="1">
        <v>25819</v>
      </c>
      <c r="B37925">
        <v>2</v>
      </c>
      <c r="C37925" t="s">
        <v>4783</v>
      </c>
      <c r="D37925">
        <v>-5.3884211968271117E-2</v>
      </c>
      <c r="E37925">
        <v>1.2857769763191689E-3</v>
      </c>
      <c r="F37925">
        <f>ABS(D37925)</f>
        <v>5.3884211968271117E-2</v>
      </c>
    </row>
    <row r="37926" spans="1:6" x14ac:dyDescent="0.3">
      <c r="A37926" s="1">
        <v>22402</v>
      </c>
      <c r="B37926">
        <v>2</v>
      </c>
      <c r="C37926" t="s">
        <v>3193</v>
      </c>
      <c r="D37926">
        <v>5.3882759042007733E-2</v>
      </c>
      <c r="E37926">
        <v>1.2396290138665959E-3</v>
      </c>
      <c r="F37926">
        <f>ABS(D37926)</f>
        <v>5.3882759042007733E-2</v>
      </c>
    </row>
    <row r="37927" spans="1:6" x14ac:dyDescent="0.3">
      <c r="A37927" s="1">
        <v>25818</v>
      </c>
      <c r="B37927">
        <v>2</v>
      </c>
      <c r="C37927" t="s">
        <v>656</v>
      </c>
      <c r="D37927">
        <v>-5.3881310365435177E-2</v>
      </c>
      <c r="E37927">
        <v>1.2038338732802531E-3</v>
      </c>
      <c r="F37927">
        <f>ABS(D37927)</f>
        <v>5.3881310365435177E-2</v>
      </c>
    </row>
    <row r="37928" spans="1:6" x14ac:dyDescent="0.3">
      <c r="A37928" s="1">
        <v>36427</v>
      </c>
      <c r="B37928">
        <v>3</v>
      </c>
      <c r="C37928" t="s">
        <v>1180</v>
      </c>
      <c r="D37928">
        <v>-5.3880627647806753E-2</v>
      </c>
      <c r="E37928">
        <v>3.8242540379382138E-3</v>
      </c>
      <c r="F37928">
        <f>ABS(D37928)</f>
        <v>5.3880627647806753E-2</v>
      </c>
    </row>
    <row r="37929" spans="1:6" x14ac:dyDescent="0.3">
      <c r="A37929" s="1">
        <v>25817</v>
      </c>
      <c r="B37929">
        <v>2</v>
      </c>
      <c r="C37929" t="s">
        <v>3560</v>
      </c>
      <c r="D37929">
        <v>-5.3878828458519233E-2</v>
      </c>
      <c r="E37929">
        <v>2.5389880907081231E-3</v>
      </c>
      <c r="F37929">
        <f>ABS(D37929)</f>
        <v>5.3878828458519233E-2</v>
      </c>
    </row>
    <row r="37930" spans="1:6" x14ac:dyDescent="0.3">
      <c r="A37930" s="1">
        <v>36426</v>
      </c>
      <c r="B37930">
        <v>3</v>
      </c>
      <c r="C37930" t="s">
        <v>601</v>
      </c>
      <c r="D37930">
        <v>-5.3877824636534212E-2</v>
      </c>
      <c r="E37930">
        <v>1.2396290138665959E-3</v>
      </c>
      <c r="F37930">
        <f>ABS(D37930)</f>
        <v>5.3877824636534212E-2</v>
      </c>
    </row>
    <row r="37931" spans="1:6" x14ac:dyDescent="0.3">
      <c r="A37931" s="1">
        <v>2712</v>
      </c>
      <c r="B37931">
        <v>0</v>
      </c>
      <c r="C37931" t="s">
        <v>2716</v>
      </c>
      <c r="D37931">
        <v>5.3874615573729162E-2</v>
      </c>
      <c r="E37931">
        <v>1.549536267333245E-3</v>
      </c>
      <c r="F37931">
        <f>ABS(D37931)</f>
        <v>5.3874615573729162E-2</v>
      </c>
    </row>
    <row r="37932" spans="1:6" x14ac:dyDescent="0.3">
      <c r="A37932" s="1">
        <v>56000</v>
      </c>
      <c r="B37932">
        <v>5</v>
      </c>
      <c r="C37932" t="s">
        <v>7404</v>
      </c>
      <c r="D37932">
        <v>-5.3864270688157523E-2</v>
      </c>
      <c r="E37932">
        <v>2.4076677465605062E-3</v>
      </c>
      <c r="F37932">
        <f>ABS(D37932)</f>
        <v>5.3864270688157523E-2</v>
      </c>
    </row>
    <row r="37933" spans="1:6" x14ac:dyDescent="0.3">
      <c r="A37933" s="1">
        <v>16133</v>
      </c>
      <c r="B37933">
        <v>1</v>
      </c>
      <c r="C37933" t="s">
        <v>5606</v>
      </c>
      <c r="D37933">
        <v>-5.3862497389881761E-2</v>
      </c>
      <c r="E37933">
        <v>2.4076677465605062E-3</v>
      </c>
      <c r="F37933">
        <f>ABS(D37933)</f>
        <v>5.3862497389881761E-2</v>
      </c>
    </row>
    <row r="37934" spans="1:6" x14ac:dyDescent="0.3">
      <c r="A37934" s="1">
        <v>2713</v>
      </c>
      <c r="B37934">
        <v>0</v>
      </c>
      <c r="C37934" t="s">
        <v>2717</v>
      </c>
      <c r="D37934">
        <v>5.3862303154087188E-2</v>
      </c>
      <c r="E37934">
        <v>1.8057508099203791E-3</v>
      </c>
      <c r="F37934">
        <f>ABS(D37934)</f>
        <v>5.3862303154087188E-2</v>
      </c>
    </row>
    <row r="37935" spans="1:6" x14ac:dyDescent="0.3">
      <c r="A37935" s="1">
        <v>46265</v>
      </c>
      <c r="B37935">
        <v>4</v>
      </c>
      <c r="C37935" t="s">
        <v>737</v>
      </c>
      <c r="D37935">
        <v>-5.3860177473299672E-2</v>
      </c>
      <c r="E37935">
        <v>2.2501097085585449E-3</v>
      </c>
      <c r="F37935">
        <f>ABS(D37935)</f>
        <v>5.3860177473299672E-2</v>
      </c>
    </row>
    <row r="37936" spans="1:6" x14ac:dyDescent="0.3">
      <c r="A37936" s="1">
        <v>52354</v>
      </c>
      <c r="B37936">
        <v>5</v>
      </c>
      <c r="C37936" t="s">
        <v>7594</v>
      </c>
      <c r="D37936">
        <v>5.3855191732181729E-2</v>
      </c>
      <c r="E37936">
        <v>3.6060219451431999E-3</v>
      </c>
      <c r="F37936">
        <f>ABS(D37936)</f>
        <v>5.3855191732181729E-2</v>
      </c>
    </row>
    <row r="37937" spans="1:6" x14ac:dyDescent="0.3">
      <c r="A37937" s="1">
        <v>32454</v>
      </c>
      <c r="B37937">
        <v>3</v>
      </c>
      <c r="C37937" t="s">
        <v>8451</v>
      </c>
      <c r="D37937">
        <v>5.3850492380533299E-2</v>
      </c>
      <c r="E37937">
        <v>3.4495779934264129E-3</v>
      </c>
      <c r="F37937">
        <f>ABS(D37937)</f>
        <v>5.3850492380533299E-2</v>
      </c>
    </row>
    <row r="37938" spans="1:6" x14ac:dyDescent="0.3">
      <c r="A37938" s="1">
        <v>2714</v>
      </c>
      <c r="B37938">
        <v>0</v>
      </c>
      <c r="C37938" t="s">
        <v>2718</v>
      </c>
      <c r="D37938">
        <v>5.384888230276557E-2</v>
      </c>
      <c r="E37938">
        <v>8.5698665009719156E-3</v>
      </c>
      <c r="F37938">
        <f>ABS(D37938)</f>
        <v>5.384888230276557E-2</v>
      </c>
    </row>
    <row r="37939" spans="1:6" x14ac:dyDescent="0.3">
      <c r="A37939" s="1">
        <v>6169</v>
      </c>
      <c r="B37939">
        <v>0</v>
      </c>
      <c r="C37939" t="s">
        <v>6173</v>
      </c>
      <c r="D37939">
        <v>-5.3848273140921048E-2</v>
      </c>
      <c r="E37939">
        <v>2.6428210062264131E-3</v>
      </c>
      <c r="F37939">
        <f>ABS(D37939)</f>
        <v>5.3848273140921048E-2</v>
      </c>
    </row>
    <row r="37940" spans="1:6" x14ac:dyDescent="0.3">
      <c r="A37940" s="1">
        <v>55999</v>
      </c>
      <c r="B37940">
        <v>5</v>
      </c>
      <c r="C37940" t="s">
        <v>7436</v>
      </c>
      <c r="D37940">
        <v>-5.3848268195942323E-2</v>
      </c>
      <c r="E37940">
        <v>3.051249338198093E-3</v>
      </c>
      <c r="F37940">
        <f>ABS(D37940)</f>
        <v>5.3848268195942323E-2</v>
      </c>
    </row>
    <row r="37941" spans="1:6" x14ac:dyDescent="0.3">
      <c r="A37941" s="1">
        <v>36425</v>
      </c>
      <c r="B37941">
        <v>3</v>
      </c>
      <c r="C37941" t="s">
        <v>4328</v>
      </c>
      <c r="D37941">
        <v>-5.3847994088652089E-2</v>
      </c>
      <c r="E37941">
        <v>1.2038338732802531E-3</v>
      </c>
      <c r="F37941">
        <f>ABS(D37941)</f>
        <v>5.3847994088652089E-2</v>
      </c>
    </row>
    <row r="37942" spans="1:6" x14ac:dyDescent="0.3">
      <c r="A37942" s="1">
        <v>36424</v>
      </c>
      <c r="B37942">
        <v>3</v>
      </c>
      <c r="C37942" t="s">
        <v>6494</v>
      </c>
      <c r="D37942">
        <v>-5.3847727623657561E-2</v>
      </c>
      <c r="E37942">
        <v>4.0689971559402776E-3</v>
      </c>
      <c r="F37942">
        <f>ABS(D37942)</f>
        <v>5.3847727623657561E-2</v>
      </c>
    </row>
    <row r="37943" spans="1:6" x14ac:dyDescent="0.3">
      <c r="A37943" s="1">
        <v>16131</v>
      </c>
      <c r="B37943">
        <v>1</v>
      </c>
      <c r="C37943" t="s">
        <v>5586</v>
      </c>
      <c r="D37943">
        <v>-5.3847176191764358E-2</v>
      </c>
      <c r="E37943">
        <v>2.106709278240442E-3</v>
      </c>
      <c r="F37943">
        <f>ABS(D37943)</f>
        <v>5.3847176191764358E-2</v>
      </c>
    </row>
    <row r="37944" spans="1:6" x14ac:dyDescent="0.3">
      <c r="A37944" s="1">
        <v>16132</v>
      </c>
      <c r="B37944">
        <v>1</v>
      </c>
      <c r="C37944" t="s">
        <v>5585</v>
      </c>
      <c r="D37944">
        <v>-5.3847176191764358E-2</v>
      </c>
      <c r="E37944">
        <v>2.106709278240442E-3</v>
      </c>
      <c r="F37944">
        <f>ABS(D37944)</f>
        <v>5.3847176191764358E-2</v>
      </c>
    </row>
    <row r="37945" spans="1:6" x14ac:dyDescent="0.3">
      <c r="A37945" s="1">
        <v>16130</v>
      </c>
      <c r="B37945">
        <v>1</v>
      </c>
      <c r="C37945" t="s">
        <v>7091</v>
      </c>
      <c r="D37945">
        <v>-5.3840637755636092E-2</v>
      </c>
      <c r="E37945">
        <v>2.7086262148805691E-3</v>
      </c>
      <c r="F37945">
        <f>ABS(D37945)</f>
        <v>5.3840637755636092E-2</v>
      </c>
    </row>
    <row r="37946" spans="1:6" x14ac:dyDescent="0.3">
      <c r="A37946" s="1">
        <v>36422</v>
      </c>
      <c r="B37946">
        <v>3</v>
      </c>
      <c r="C37946" t="s">
        <v>7998</v>
      </c>
      <c r="D37946">
        <v>-5.3838114198677803E-2</v>
      </c>
      <c r="E37946">
        <v>6.1981450693329786E-4</v>
      </c>
      <c r="F37946">
        <f>ABS(D37946)</f>
        <v>5.3838114198677803E-2</v>
      </c>
    </row>
    <row r="37947" spans="1:6" x14ac:dyDescent="0.3">
      <c r="A37947" s="1">
        <v>36423</v>
      </c>
      <c r="B37947">
        <v>3</v>
      </c>
      <c r="C37947" t="s">
        <v>7999</v>
      </c>
      <c r="D37947">
        <v>-5.3838114198677803E-2</v>
      </c>
      <c r="E37947">
        <v>6.1981450693329786E-4</v>
      </c>
      <c r="F37947">
        <f>ABS(D37947)</f>
        <v>5.3838114198677803E-2</v>
      </c>
    </row>
    <row r="37948" spans="1:6" x14ac:dyDescent="0.3">
      <c r="A37948" s="1">
        <v>36418</v>
      </c>
      <c r="B37948">
        <v>3</v>
      </c>
      <c r="C37948" t="s">
        <v>2267</v>
      </c>
      <c r="D37948">
        <v>-5.3838075428506847E-2</v>
      </c>
      <c r="E37948">
        <v>1.549536267333245E-3</v>
      </c>
      <c r="F37948">
        <f>ABS(D37948)</f>
        <v>5.3838075428506847E-2</v>
      </c>
    </row>
    <row r="37949" spans="1:6" x14ac:dyDescent="0.3">
      <c r="A37949" s="1">
        <v>36419</v>
      </c>
      <c r="B37949">
        <v>3</v>
      </c>
      <c r="C37949" t="s">
        <v>2268</v>
      </c>
      <c r="D37949">
        <v>-5.3838075428506847E-2</v>
      </c>
      <c r="E37949">
        <v>1.549536267333245E-3</v>
      </c>
      <c r="F37949">
        <f>ABS(D37949)</f>
        <v>5.3838075428506847E-2</v>
      </c>
    </row>
    <row r="37950" spans="1:6" x14ac:dyDescent="0.3">
      <c r="A37950" s="1">
        <v>36420</v>
      </c>
      <c r="B37950">
        <v>3</v>
      </c>
      <c r="C37950" t="s">
        <v>2270</v>
      </c>
      <c r="D37950">
        <v>-5.3838075428506847E-2</v>
      </c>
      <c r="E37950">
        <v>1.2396290138665959E-3</v>
      </c>
      <c r="F37950">
        <f>ABS(D37950)</f>
        <v>5.3838075428506847E-2</v>
      </c>
    </row>
    <row r="37951" spans="1:6" x14ac:dyDescent="0.3">
      <c r="A37951" s="1">
        <v>36421</v>
      </c>
      <c r="B37951">
        <v>3</v>
      </c>
      <c r="C37951" t="s">
        <v>2269</v>
      </c>
      <c r="D37951">
        <v>-5.3838075428506847E-2</v>
      </c>
      <c r="E37951">
        <v>1.2396290138665959E-3</v>
      </c>
      <c r="F37951">
        <f>ABS(D37951)</f>
        <v>5.3838075428506847E-2</v>
      </c>
    </row>
    <row r="37952" spans="1:6" x14ac:dyDescent="0.3">
      <c r="A37952" s="1">
        <v>16129</v>
      </c>
      <c r="B37952">
        <v>1</v>
      </c>
      <c r="C37952" t="s">
        <v>5416</v>
      </c>
      <c r="D37952">
        <v>-5.3837205399555783E-2</v>
      </c>
      <c r="E37952">
        <v>2.05552744928721E-3</v>
      </c>
      <c r="F37952">
        <f>ABS(D37952)</f>
        <v>5.3837205399555783E-2</v>
      </c>
    </row>
    <row r="37953" spans="1:6" x14ac:dyDescent="0.3">
      <c r="A37953" s="1">
        <v>46264</v>
      </c>
      <c r="B37953">
        <v>4</v>
      </c>
      <c r="C37953" t="s">
        <v>7800</v>
      </c>
      <c r="D37953">
        <v>-5.3836657417502112E-2</v>
      </c>
      <c r="E37953">
        <v>2.8210978785645812E-3</v>
      </c>
      <c r="F37953">
        <f>ABS(D37953)</f>
        <v>5.3836657417502112E-2</v>
      </c>
    </row>
    <row r="37954" spans="1:6" x14ac:dyDescent="0.3">
      <c r="A37954" s="1">
        <v>55997</v>
      </c>
      <c r="B37954">
        <v>5</v>
      </c>
      <c r="C37954" t="s">
        <v>6216</v>
      </c>
      <c r="D37954">
        <v>-5.3835606785987603E-2</v>
      </c>
      <c r="E37954">
        <v>2.773863034725539E-3</v>
      </c>
      <c r="F37954">
        <f>ABS(D37954)</f>
        <v>5.3835606785987603E-2</v>
      </c>
    </row>
    <row r="37955" spans="1:6" x14ac:dyDescent="0.3">
      <c r="A37955" s="1">
        <v>55998</v>
      </c>
      <c r="B37955">
        <v>5</v>
      </c>
      <c r="C37955" t="s">
        <v>6215</v>
      </c>
      <c r="D37955">
        <v>-5.3835606785987603E-2</v>
      </c>
      <c r="E37955">
        <v>2.773863034725539E-3</v>
      </c>
      <c r="F37955">
        <f>ABS(D37955)</f>
        <v>5.3835606785987603E-2</v>
      </c>
    </row>
    <row r="37956" spans="1:6" x14ac:dyDescent="0.3">
      <c r="A37956" s="1">
        <v>25816</v>
      </c>
      <c r="B37956">
        <v>2</v>
      </c>
      <c r="C37956" t="s">
        <v>6053</v>
      </c>
      <c r="D37956">
        <v>-5.3835306114360333E-2</v>
      </c>
      <c r="E37956">
        <v>1.2396290138665959E-3</v>
      </c>
      <c r="F37956">
        <f>ABS(D37956)</f>
        <v>5.3835306114360333E-2</v>
      </c>
    </row>
    <row r="37957" spans="1:6" x14ac:dyDescent="0.3">
      <c r="A37957" s="1">
        <v>46263</v>
      </c>
      <c r="B37957">
        <v>4</v>
      </c>
      <c r="C37957" t="s">
        <v>7056</v>
      </c>
      <c r="D37957">
        <v>-5.3834968430021807E-2</v>
      </c>
      <c r="E37957">
        <v>2.169350774266542E-3</v>
      </c>
      <c r="F37957">
        <f>ABS(D37957)</f>
        <v>5.3834968430021807E-2</v>
      </c>
    </row>
    <row r="37958" spans="1:6" x14ac:dyDescent="0.3">
      <c r="A37958" s="1">
        <v>25814</v>
      </c>
      <c r="B37958">
        <v>2</v>
      </c>
      <c r="C37958" t="s">
        <v>8271</v>
      </c>
      <c r="D37958">
        <v>-5.383204558998899E-2</v>
      </c>
      <c r="E37958">
        <v>2.106709278240442E-3</v>
      </c>
      <c r="F37958">
        <f>ABS(D37958)</f>
        <v>5.383204558998899E-2</v>
      </c>
    </row>
    <row r="37959" spans="1:6" x14ac:dyDescent="0.3">
      <c r="A37959" s="1">
        <v>25815</v>
      </c>
      <c r="B37959">
        <v>2</v>
      </c>
      <c r="C37959" t="s">
        <v>8270</v>
      </c>
      <c r="D37959">
        <v>-5.383204558998899E-2</v>
      </c>
      <c r="E37959">
        <v>2.106709278240442E-3</v>
      </c>
      <c r="F37959">
        <f>ABS(D37959)</f>
        <v>5.383204558998899E-2</v>
      </c>
    </row>
    <row r="37960" spans="1:6" x14ac:dyDescent="0.3">
      <c r="A37960" s="1">
        <v>6168</v>
      </c>
      <c r="B37960">
        <v>0</v>
      </c>
      <c r="C37960" t="s">
        <v>6172</v>
      </c>
      <c r="D37960">
        <v>-5.3831949932613962E-2</v>
      </c>
      <c r="E37960">
        <v>1.2396290138665959E-3</v>
      </c>
      <c r="F37960">
        <f>ABS(D37960)</f>
        <v>5.3831949932613962E-2</v>
      </c>
    </row>
    <row r="37961" spans="1:6" x14ac:dyDescent="0.3">
      <c r="A37961" s="1">
        <v>55996</v>
      </c>
      <c r="B37961">
        <v>5</v>
      </c>
      <c r="C37961" t="s">
        <v>7147</v>
      </c>
      <c r="D37961">
        <v>-5.3831777017321468E-2</v>
      </c>
      <c r="E37961">
        <v>1.859443520799894E-3</v>
      </c>
      <c r="F37961">
        <f>ABS(D37961)</f>
        <v>5.3831777017321468E-2</v>
      </c>
    </row>
    <row r="37962" spans="1:6" x14ac:dyDescent="0.3">
      <c r="A37962" s="1">
        <v>55995</v>
      </c>
      <c r="B37962">
        <v>5</v>
      </c>
      <c r="C37962" t="s">
        <v>7416</v>
      </c>
      <c r="D37962">
        <v>-5.3827930931837312E-2</v>
      </c>
      <c r="E37962">
        <v>1.4682338923480069E-3</v>
      </c>
      <c r="F37962">
        <f>ABS(D37962)</f>
        <v>5.3827930931837312E-2</v>
      </c>
    </row>
    <row r="37963" spans="1:6" x14ac:dyDescent="0.3">
      <c r="A37963" s="1">
        <v>25813</v>
      </c>
      <c r="B37963">
        <v>2</v>
      </c>
      <c r="C37963" t="s">
        <v>2545</v>
      </c>
      <c r="D37963">
        <v>-5.3826315898605148E-2</v>
      </c>
      <c r="E37963">
        <v>1.2038338732802531E-3</v>
      </c>
      <c r="F37963">
        <f>ABS(D37963)</f>
        <v>5.3826315898605148E-2</v>
      </c>
    </row>
    <row r="37964" spans="1:6" x14ac:dyDescent="0.3">
      <c r="A37964" s="1">
        <v>25812</v>
      </c>
      <c r="B37964">
        <v>2</v>
      </c>
      <c r="C37964" t="s">
        <v>5454</v>
      </c>
      <c r="D37964">
        <v>-5.3824663292673748E-2</v>
      </c>
      <c r="E37964">
        <v>9.0287540496018965E-4</v>
      </c>
      <c r="F37964">
        <f>ABS(D37964)</f>
        <v>5.3824663292673748E-2</v>
      </c>
    </row>
    <row r="37965" spans="1:6" x14ac:dyDescent="0.3">
      <c r="A37965" s="1">
        <v>25811</v>
      </c>
      <c r="B37965">
        <v>2</v>
      </c>
      <c r="C37965" t="s">
        <v>3888</v>
      </c>
      <c r="D37965">
        <v>-5.3823987636249328E-2</v>
      </c>
      <c r="E37965">
        <v>3.162113160640878E-3</v>
      </c>
      <c r="F37965">
        <f>ABS(D37965)</f>
        <v>5.3823987636249328E-2</v>
      </c>
    </row>
    <row r="37966" spans="1:6" x14ac:dyDescent="0.3">
      <c r="A37966" s="1">
        <v>25810</v>
      </c>
      <c r="B37966">
        <v>2</v>
      </c>
      <c r="C37966" t="s">
        <v>7911</v>
      </c>
      <c r="D37966">
        <v>-5.3821372957681198E-2</v>
      </c>
      <c r="E37966">
        <v>1.4682338923480069E-3</v>
      </c>
      <c r="F37966">
        <f>ABS(D37966)</f>
        <v>5.3821372957681198E-2</v>
      </c>
    </row>
    <row r="37967" spans="1:6" x14ac:dyDescent="0.3">
      <c r="A37967" s="1">
        <v>16127</v>
      </c>
      <c r="B37967">
        <v>1</v>
      </c>
      <c r="C37967" t="s">
        <v>7076</v>
      </c>
      <c r="D37967">
        <v>-5.3818690868326413E-2</v>
      </c>
      <c r="E37967">
        <v>1.549536267333245E-3</v>
      </c>
      <c r="F37967">
        <f>ABS(D37967)</f>
        <v>5.3818690868326413E-2</v>
      </c>
    </row>
    <row r="37968" spans="1:6" x14ac:dyDescent="0.3">
      <c r="A37968" s="1">
        <v>16128</v>
      </c>
      <c r="B37968">
        <v>1</v>
      </c>
      <c r="C37968" t="s">
        <v>7077</v>
      </c>
      <c r="D37968">
        <v>-5.3818690868326413E-2</v>
      </c>
      <c r="E37968">
        <v>1.859443520799894E-3</v>
      </c>
      <c r="F37968">
        <f>ABS(D37968)</f>
        <v>5.3818690868326413E-2</v>
      </c>
    </row>
    <row r="37969" spans="1:6" x14ac:dyDescent="0.3">
      <c r="A37969" s="1">
        <v>52355</v>
      </c>
      <c r="B37969">
        <v>5</v>
      </c>
      <c r="C37969" t="s">
        <v>6660</v>
      </c>
      <c r="D37969">
        <v>5.381809084731095E-2</v>
      </c>
      <c r="E37969">
        <v>2.9364677846960138E-3</v>
      </c>
      <c r="F37969">
        <f>ABS(D37969)</f>
        <v>5.381809084731095E-2</v>
      </c>
    </row>
    <row r="37970" spans="1:6" x14ac:dyDescent="0.3">
      <c r="A37970" s="1">
        <v>25809</v>
      </c>
      <c r="B37970">
        <v>2</v>
      </c>
      <c r="C37970" t="s">
        <v>3359</v>
      </c>
      <c r="D37970">
        <v>-5.3815139439363023E-2</v>
      </c>
      <c r="E37970">
        <v>1.2396290138665959E-3</v>
      </c>
      <c r="F37970">
        <f>ABS(D37970)</f>
        <v>5.3815139439363023E-2</v>
      </c>
    </row>
    <row r="37971" spans="1:6" x14ac:dyDescent="0.3">
      <c r="A37971" s="1">
        <v>55994</v>
      </c>
      <c r="B37971">
        <v>5</v>
      </c>
      <c r="C37971" t="s">
        <v>1929</v>
      </c>
      <c r="D37971">
        <v>-5.3814955219936837E-2</v>
      </c>
      <c r="E37971">
        <v>1.549536267333245E-3</v>
      </c>
      <c r="F37971">
        <f>ABS(D37971)</f>
        <v>5.3814955219936837E-2</v>
      </c>
    </row>
    <row r="37972" spans="1:6" x14ac:dyDescent="0.3">
      <c r="A37972" s="1">
        <v>16126</v>
      </c>
      <c r="B37972">
        <v>1</v>
      </c>
      <c r="C37972" t="s">
        <v>6689</v>
      </c>
      <c r="D37972">
        <v>-5.381208154054222E-2</v>
      </c>
      <c r="E37972">
        <v>3.721890380031749E-3</v>
      </c>
      <c r="F37972">
        <f>ABS(D37972)</f>
        <v>5.381208154054222E-2</v>
      </c>
    </row>
    <row r="37973" spans="1:6" x14ac:dyDescent="0.3">
      <c r="A37973" s="1">
        <v>46262</v>
      </c>
      <c r="B37973">
        <v>4</v>
      </c>
      <c r="C37973" t="s">
        <v>854</v>
      </c>
      <c r="D37973">
        <v>-5.3809982200039318E-2</v>
      </c>
      <c r="E37973">
        <v>7.8557109592242557E-3</v>
      </c>
      <c r="F37973">
        <f>ABS(D37973)</f>
        <v>5.3809982200039318E-2</v>
      </c>
    </row>
    <row r="37974" spans="1:6" x14ac:dyDescent="0.3">
      <c r="A37974" s="1">
        <v>52356</v>
      </c>
      <c r="B37974">
        <v>5</v>
      </c>
      <c r="C37974" t="s">
        <v>8036</v>
      </c>
      <c r="D37974">
        <v>5.380875350767992E-2</v>
      </c>
      <c r="E37974">
        <v>2.3491742277568111E-3</v>
      </c>
      <c r="F37974">
        <f>ABS(D37974)</f>
        <v>5.380875350767992E-2</v>
      </c>
    </row>
    <row r="37975" spans="1:6" x14ac:dyDescent="0.3">
      <c r="A37975" s="1">
        <v>16125</v>
      </c>
      <c r="B37975">
        <v>1</v>
      </c>
      <c r="C37975" t="s">
        <v>2292</v>
      </c>
      <c r="D37975">
        <v>-5.3808610802115901E-2</v>
      </c>
      <c r="E37975">
        <v>1.8057508099203791E-3</v>
      </c>
      <c r="F37975">
        <f>ABS(D37975)</f>
        <v>5.3808610802115901E-2</v>
      </c>
    </row>
    <row r="37976" spans="1:6" x14ac:dyDescent="0.3">
      <c r="A37976" s="1">
        <v>25808</v>
      </c>
      <c r="B37976">
        <v>2</v>
      </c>
      <c r="C37976" t="s">
        <v>3181</v>
      </c>
      <c r="D37976">
        <v>-5.380403508796882E-2</v>
      </c>
      <c r="E37976">
        <v>1.724788996713206E-3</v>
      </c>
      <c r="F37976">
        <f>ABS(D37976)</f>
        <v>5.380403508796882E-2</v>
      </c>
    </row>
    <row r="37977" spans="1:6" x14ac:dyDescent="0.3">
      <c r="A37977" s="1">
        <v>46261</v>
      </c>
      <c r="B37977">
        <v>4</v>
      </c>
      <c r="C37977" t="s">
        <v>3016</v>
      </c>
      <c r="D37977">
        <v>-5.3801460214128592E-2</v>
      </c>
      <c r="E37977">
        <v>1.8057508099203791E-3</v>
      </c>
      <c r="F37977">
        <f>ABS(D37977)</f>
        <v>5.3801460214128592E-2</v>
      </c>
    </row>
    <row r="37978" spans="1:6" x14ac:dyDescent="0.3">
      <c r="A37978" s="1">
        <v>55993</v>
      </c>
      <c r="B37978">
        <v>5</v>
      </c>
      <c r="C37978" t="s">
        <v>1243</v>
      </c>
      <c r="D37978">
        <v>-5.3797889937283988E-2</v>
      </c>
      <c r="E37978">
        <v>2.6428210062264131E-3</v>
      </c>
      <c r="F37978">
        <f>ABS(D37978)</f>
        <v>5.3797889937283988E-2</v>
      </c>
    </row>
    <row r="37979" spans="1:6" x14ac:dyDescent="0.3">
      <c r="A37979" s="1">
        <v>25806</v>
      </c>
      <c r="B37979">
        <v>2</v>
      </c>
      <c r="C37979" t="s">
        <v>5445</v>
      </c>
      <c r="D37979">
        <v>-5.3796194168314847E-2</v>
      </c>
      <c r="E37979">
        <v>1.2038338732802531E-3</v>
      </c>
      <c r="F37979">
        <f>ABS(D37979)</f>
        <v>5.3796194168314847E-2</v>
      </c>
    </row>
    <row r="37980" spans="1:6" x14ac:dyDescent="0.3">
      <c r="A37980" s="1">
        <v>25807</v>
      </c>
      <c r="B37980">
        <v>2</v>
      </c>
      <c r="C37980" t="s">
        <v>5446</v>
      </c>
      <c r="D37980">
        <v>-5.3796194168314847E-2</v>
      </c>
      <c r="E37980">
        <v>1.2038338732802531E-3</v>
      </c>
      <c r="F37980">
        <f>ABS(D37980)</f>
        <v>5.3796194168314847E-2</v>
      </c>
    </row>
    <row r="37981" spans="1:6" x14ac:dyDescent="0.3">
      <c r="A37981" s="1">
        <v>12447</v>
      </c>
      <c r="B37981">
        <v>1</v>
      </c>
      <c r="C37981" t="s">
        <v>3505</v>
      </c>
      <c r="D37981">
        <v>5.3796072172524807E-2</v>
      </c>
      <c r="E37981">
        <v>1.2038338732802531E-3</v>
      </c>
      <c r="F37981">
        <f>ABS(D37981)</f>
        <v>5.3796072172524807E-2</v>
      </c>
    </row>
    <row r="37982" spans="1:6" x14ac:dyDescent="0.3">
      <c r="A37982" s="1">
        <v>6166</v>
      </c>
      <c r="B37982">
        <v>0</v>
      </c>
      <c r="C37982" t="s">
        <v>6170</v>
      </c>
      <c r="D37982">
        <v>-5.3792338082385698E-2</v>
      </c>
      <c r="E37982">
        <v>3.3286356416706458E-3</v>
      </c>
      <c r="F37982">
        <f>ABS(D37982)</f>
        <v>5.3792338082385698E-2</v>
      </c>
    </row>
    <row r="37983" spans="1:6" x14ac:dyDescent="0.3">
      <c r="A37983" s="1">
        <v>6167</v>
      </c>
      <c r="B37983">
        <v>0</v>
      </c>
      <c r="C37983" t="s">
        <v>6171</v>
      </c>
      <c r="D37983">
        <v>-5.3792338082385698E-2</v>
      </c>
      <c r="E37983">
        <v>3.3286356416706458E-3</v>
      </c>
      <c r="F37983">
        <f>ABS(D37983)</f>
        <v>5.3792338082385698E-2</v>
      </c>
    </row>
    <row r="37984" spans="1:6" x14ac:dyDescent="0.3">
      <c r="A37984" s="1">
        <v>46260</v>
      </c>
      <c r="B37984">
        <v>4</v>
      </c>
      <c r="C37984" t="s">
        <v>8736</v>
      </c>
      <c r="D37984">
        <v>-5.3791767475942887E-2</v>
      </c>
      <c r="E37984">
        <v>6.0385321906740704E-3</v>
      </c>
      <c r="F37984">
        <f>ABS(D37984)</f>
        <v>5.3791767475942887E-2</v>
      </c>
    </row>
    <row r="37985" spans="1:6" x14ac:dyDescent="0.3">
      <c r="A37985" s="1">
        <v>6165</v>
      </c>
      <c r="B37985">
        <v>0</v>
      </c>
      <c r="C37985" t="s">
        <v>6169</v>
      </c>
      <c r="D37985">
        <v>-5.379154263514889E-2</v>
      </c>
      <c r="E37985">
        <v>1.2038338732802531E-3</v>
      </c>
      <c r="F37985">
        <f>ABS(D37985)</f>
        <v>5.379154263514889E-2</v>
      </c>
    </row>
    <row r="37986" spans="1:6" x14ac:dyDescent="0.3">
      <c r="A37986" s="1">
        <v>55992</v>
      </c>
      <c r="B37986">
        <v>5</v>
      </c>
      <c r="C37986" t="s">
        <v>6654</v>
      </c>
      <c r="D37986">
        <v>-5.3790383630503889E-2</v>
      </c>
      <c r="E37986">
        <v>1.549536267333245E-3</v>
      </c>
      <c r="F37986">
        <f>ABS(D37986)</f>
        <v>5.3790383630503889E-2</v>
      </c>
    </row>
    <row r="37987" spans="1:6" x14ac:dyDescent="0.3">
      <c r="A37987" s="1">
        <v>6164</v>
      </c>
      <c r="B37987">
        <v>0</v>
      </c>
      <c r="C37987" t="s">
        <v>6168</v>
      </c>
      <c r="D37987">
        <v>-5.3784164870019448E-2</v>
      </c>
      <c r="E37987">
        <v>1.2038338732802531E-3</v>
      </c>
      <c r="F37987">
        <f>ABS(D37987)</f>
        <v>5.3784164870019448E-2</v>
      </c>
    </row>
    <row r="37988" spans="1:6" x14ac:dyDescent="0.3">
      <c r="A37988" s="1">
        <v>36417</v>
      </c>
      <c r="B37988">
        <v>3</v>
      </c>
      <c r="C37988" t="s">
        <v>2439</v>
      </c>
      <c r="D37988">
        <v>-5.3784089984032717E-2</v>
      </c>
      <c r="E37988">
        <v>1.589708708758332E-2</v>
      </c>
      <c r="F37988">
        <f>ABS(D37988)</f>
        <v>5.3784089984032717E-2</v>
      </c>
    </row>
    <row r="37989" spans="1:6" x14ac:dyDescent="0.3">
      <c r="A37989" s="1">
        <v>55991</v>
      </c>
      <c r="B37989">
        <v>5</v>
      </c>
      <c r="C37989" t="s">
        <v>7419</v>
      </c>
      <c r="D37989">
        <v>-5.3782479100739897E-2</v>
      </c>
      <c r="E37989">
        <v>1.2038338732802531E-3</v>
      </c>
      <c r="F37989">
        <f>ABS(D37989)</f>
        <v>5.3782479100739897E-2</v>
      </c>
    </row>
    <row r="37990" spans="1:6" x14ac:dyDescent="0.3">
      <c r="A37990" s="1">
        <v>25805</v>
      </c>
      <c r="B37990">
        <v>2</v>
      </c>
      <c r="C37990" t="s">
        <v>2550</v>
      </c>
      <c r="D37990">
        <v>-5.3781781315202393E-2</v>
      </c>
      <c r="E37990">
        <v>1.2038338732802531E-3</v>
      </c>
      <c r="F37990">
        <f>ABS(D37990)</f>
        <v>5.3781781315202393E-2</v>
      </c>
    </row>
    <row r="37991" spans="1:6" x14ac:dyDescent="0.3">
      <c r="A37991" s="1">
        <v>42373</v>
      </c>
      <c r="B37991">
        <v>4</v>
      </c>
      <c r="C37991" t="s">
        <v>7617</v>
      </c>
      <c r="D37991">
        <v>5.3781188203148617E-2</v>
      </c>
      <c r="E37991">
        <v>1.2396290138665959E-3</v>
      </c>
      <c r="F37991">
        <f>ABS(D37991)</f>
        <v>5.3781188203148617E-2</v>
      </c>
    </row>
    <row r="37992" spans="1:6" x14ac:dyDescent="0.3">
      <c r="A37992" s="1">
        <v>36416</v>
      </c>
      <c r="B37992">
        <v>3</v>
      </c>
      <c r="C37992" t="s">
        <v>3727</v>
      </c>
      <c r="D37992">
        <v>-5.3781082868179113E-2</v>
      </c>
      <c r="E37992">
        <v>1.4682338923480069E-3</v>
      </c>
      <c r="F37992">
        <f>ABS(D37992)</f>
        <v>5.3781082868179113E-2</v>
      </c>
    </row>
    <row r="37993" spans="1:6" x14ac:dyDescent="0.3">
      <c r="A37993" s="1">
        <v>25804</v>
      </c>
      <c r="B37993">
        <v>2</v>
      </c>
      <c r="C37993" t="s">
        <v>9662</v>
      </c>
      <c r="D37993">
        <v>-5.3778509802177347E-2</v>
      </c>
      <c r="E37993">
        <v>8.2003709924250243E-3</v>
      </c>
      <c r="F37993">
        <f>ABS(D37993)</f>
        <v>5.3778509802177347E-2</v>
      </c>
    </row>
    <row r="37994" spans="1:6" x14ac:dyDescent="0.3">
      <c r="A37994" s="1">
        <v>55989</v>
      </c>
      <c r="B37994">
        <v>5</v>
      </c>
      <c r="C37994" t="s">
        <v>6113</v>
      </c>
      <c r="D37994">
        <v>-5.3776031314042488E-2</v>
      </c>
      <c r="E37994">
        <v>1.2857769763191689E-3</v>
      </c>
      <c r="F37994">
        <f>ABS(D37994)</f>
        <v>5.3776031314042488E-2</v>
      </c>
    </row>
    <row r="37995" spans="1:6" x14ac:dyDescent="0.3">
      <c r="A37995" s="1">
        <v>55990</v>
      </c>
      <c r="B37995">
        <v>5</v>
      </c>
      <c r="C37995" t="s">
        <v>6112</v>
      </c>
      <c r="D37995">
        <v>-5.3776031314042488E-2</v>
      </c>
      <c r="E37995">
        <v>1.2857769763191689E-3</v>
      </c>
      <c r="F37995">
        <f>ABS(D37995)</f>
        <v>5.3776031314042488E-2</v>
      </c>
    </row>
    <row r="37996" spans="1:6" x14ac:dyDescent="0.3">
      <c r="A37996" s="1">
        <v>36415</v>
      </c>
      <c r="B37996">
        <v>3</v>
      </c>
      <c r="C37996" t="s">
        <v>2423</v>
      </c>
      <c r="D37996">
        <v>-5.3774498869410707E-2</v>
      </c>
      <c r="E37996">
        <v>1.2038338732802531E-3</v>
      </c>
      <c r="F37996">
        <f>ABS(D37996)</f>
        <v>5.3774498869410707E-2</v>
      </c>
    </row>
    <row r="37997" spans="1:6" x14ac:dyDescent="0.3">
      <c r="A37997" s="1">
        <v>22403</v>
      </c>
      <c r="B37997">
        <v>2</v>
      </c>
      <c r="C37997" t="s">
        <v>1757</v>
      </c>
      <c r="D37997">
        <v>5.3772919948133567E-2</v>
      </c>
      <c r="E37997">
        <v>8.3093557496109974E-3</v>
      </c>
      <c r="F37997">
        <f>ABS(D37997)</f>
        <v>5.3772919948133567E-2</v>
      </c>
    </row>
    <row r="37998" spans="1:6" x14ac:dyDescent="0.3">
      <c r="A37998" s="1">
        <v>46259</v>
      </c>
      <c r="B37998">
        <v>4</v>
      </c>
      <c r="C37998" t="s">
        <v>5039</v>
      </c>
      <c r="D37998">
        <v>-5.3771711576192413E-2</v>
      </c>
      <c r="E37998">
        <v>2.78916528119984E-3</v>
      </c>
      <c r="F37998">
        <f>ABS(D37998)</f>
        <v>5.3771711576192413E-2</v>
      </c>
    </row>
    <row r="37999" spans="1:6" x14ac:dyDescent="0.3">
      <c r="A37999" s="1">
        <v>6163</v>
      </c>
      <c r="B37999">
        <v>0</v>
      </c>
      <c r="C37999" t="s">
        <v>6167</v>
      </c>
      <c r="D37999">
        <v>-5.3770498446295667E-2</v>
      </c>
      <c r="E37999">
        <v>2.5389880907081231E-3</v>
      </c>
      <c r="F37999">
        <f>ABS(D37999)</f>
        <v>5.3770498446295667E-2</v>
      </c>
    </row>
    <row r="38000" spans="1:6" x14ac:dyDescent="0.3">
      <c r="A38000" s="1">
        <v>46258</v>
      </c>
      <c r="B38000">
        <v>4</v>
      </c>
      <c r="C38000" t="s">
        <v>6459</v>
      </c>
      <c r="D38000">
        <v>-5.3768084353714343E-2</v>
      </c>
      <c r="E38000">
        <v>2.874648327855344E-3</v>
      </c>
      <c r="F38000">
        <f>ABS(D38000)</f>
        <v>5.3768084353714343E-2</v>
      </c>
    </row>
    <row r="38001" spans="1:6" x14ac:dyDescent="0.3">
      <c r="A38001" s="1">
        <v>36414</v>
      </c>
      <c r="B38001">
        <v>3</v>
      </c>
      <c r="C38001" t="s">
        <v>777</v>
      </c>
      <c r="D38001">
        <v>-5.3767725706373913E-2</v>
      </c>
      <c r="E38001">
        <v>9.2972176039994678E-4</v>
      </c>
      <c r="F38001">
        <f>ABS(D38001)</f>
        <v>5.3767725706373913E-2</v>
      </c>
    </row>
    <row r="38002" spans="1:6" x14ac:dyDescent="0.3">
      <c r="A38002" s="1">
        <v>36413</v>
      </c>
      <c r="B38002">
        <v>3</v>
      </c>
      <c r="C38002" t="s">
        <v>3016</v>
      </c>
      <c r="D38002">
        <v>-5.3767592945941398E-2</v>
      </c>
      <c r="E38002">
        <v>1.8057508099203791E-3</v>
      </c>
      <c r="F38002">
        <f>ABS(D38002)</f>
        <v>5.3767592945941398E-2</v>
      </c>
    </row>
    <row r="38003" spans="1:6" x14ac:dyDescent="0.3">
      <c r="A38003" s="1">
        <v>55988</v>
      </c>
      <c r="B38003">
        <v>5</v>
      </c>
      <c r="C38003" t="s">
        <v>1161</v>
      </c>
      <c r="D38003">
        <v>-5.3761786493907678E-2</v>
      </c>
      <c r="E38003">
        <v>1.6072212203989611E-3</v>
      </c>
      <c r="F38003">
        <f>ABS(D38003)</f>
        <v>5.3761786493907678E-2</v>
      </c>
    </row>
    <row r="38004" spans="1:6" x14ac:dyDescent="0.3">
      <c r="A38004" s="1">
        <v>36412</v>
      </c>
      <c r="B38004">
        <v>3</v>
      </c>
      <c r="C38004" t="s">
        <v>1125</v>
      </c>
      <c r="D38004">
        <v>-5.3761769761112271E-2</v>
      </c>
      <c r="E38004">
        <v>1.2857769763191689E-3</v>
      </c>
      <c r="F38004">
        <f>ABS(D38004)</f>
        <v>5.3761769761112271E-2</v>
      </c>
    </row>
    <row r="38005" spans="1:6" x14ac:dyDescent="0.3">
      <c r="A38005" s="1">
        <v>36411</v>
      </c>
      <c r="B38005">
        <v>3</v>
      </c>
      <c r="C38005" t="s">
        <v>2969</v>
      </c>
      <c r="D38005">
        <v>-5.3759232507532777E-2</v>
      </c>
      <c r="E38005">
        <v>1.4682338923480069E-3</v>
      </c>
      <c r="F38005">
        <f>ABS(D38005)</f>
        <v>5.3759232507532777E-2</v>
      </c>
    </row>
    <row r="38006" spans="1:6" x14ac:dyDescent="0.3">
      <c r="A38006" s="1">
        <v>25803</v>
      </c>
      <c r="B38006">
        <v>2</v>
      </c>
      <c r="C38006" t="s">
        <v>6572</v>
      </c>
      <c r="D38006">
        <v>-5.3758350542355192E-2</v>
      </c>
      <c r="E38006">
        <v>1.761880670817608E-3</v>
      </c>
      <c r="F38006">
        <f>ABS(D38006)</f>
        <v>5.3758350542355192E-2</v>
      </c>
    </row>
    <row r="38007" spans="1:6" x14ac:dyDescent="0.3">
      <c r="A38007" s="1">
        <v>25802</v>
      </c>
      <c r="B38007">
        <v>2</v>
      </c>
      <c r="C38007" t="s">
        <v>3958</v>
      </c>
      <c r="D38007">
        <v>-5.3755687364119023E-2</v>
      </c>
      <c r="E38007">
        <v>1.2038338732802531E-3</v>
      </c>
      <c r="F38007">
        <f>ABS(D38007)</f>
        <v>5.3755687364119023E-2</v>
      </c>
    </row>
    <row r="38008" spans="1:6" x14ac:dyDescent="0.3">
      <c r="A38008" s="1">
        <v>55987</v>
      </c>
      <c r="B38008">
        <v>5</v>
      </c>
      <c r="C38008" t="s">
        <v>773</v>
      </c>
      <c r="D38008">
        <v>-5.375382789018094E-2</v>
      </c>
      <c r="E38008">
        <v>1.2038338732802531E-3</v>
      </c>
      <c r="F38008">
        <f>ABS(D38008)</f>
        <v>5.375382789018094E-2</v>
      </c>
    </row>
    <row r="38009" spans="1:6" x14ac:dyDescent="0.3">
      <c r="A38009" s="1">
        <v>46257</v>
      </c>
      <c r="B38009">
        <v>4</v>
      </c>
      <c r="C38009" t="s">
        <v>6219</v>
      </c>
      <c r="D38009">
        <v>-5.3750543695495701E-2</v>
      </c>
      <c r="E38009">
        <v>1.2038338732802531E-3</v>
      </c>
      <c r="F38009">
        <f>ABS(D38009)</f>
        <v>5.3750543695495701E-2</v>
      </c>
    </row>
    <row r="38010" spans="1:6" x14ac:dyDescent="0.3">
      <c r="A38010" s="1">
        <v>32455</v>
      </c>
      <c r="B38010">
        <v>3</v>
      </c>
      <c r="C38010" t="s">
        <v>6073</v>
      </c>
      <c r="D38010">
        <v>5.3750196313584853E-2</v>
      </c>
      <c r="E38010">
        <v>1.8057508099203791E-3</v>
      </c>
      <c r="F38010">
        <f>ABS(D38010)</f>
        <v>5.3750196313584853E-2</v>
      </c>
    </row>
    <row r="38011" spans="1:6" x14ac:dyDescent="0.3">
      <c r="A38011" s="1">
        <v>55985</v>
      </c>
      <c r="B38011">
        <v>5</v>
      </c>
      <c r="C38011" t="s">
        <v>562</v>
      </c>
      <c r="D38011">
        <v>-5.3747600352945478E-2</v>
      </c>
      <c r="E38011">
        <v>1.2038338732802531E-3</v>
      </c>
      <c r="F38011">
        <f>ABS(D38011)</f>
        <v>5.3747600352945478E-2</v>
      </c>
    </row>
    <row r="38012" spans="1:6" x14ac:dyDescent="0.3">
      <c r="A38012" s="1">
        <v>55986</v>
      </c>
      <c r="B38012">
        <v>5</v>
      </c>
      <c r="C38012" t="s">
        <v>561</v>
      </c>
      <c r="D38012">
        <v>-5.3747600352945478E-2</v>
      </c>
      <c r="E38012">
        <v>9.0287540496018965E-4</v>
      </c>
      <c r="F38012">
        <f>ABS(D38012)</f>
        <v>5.3747600352945478E-2</v>
      </c>
    </row>
    <row r="38013" spans="1:6" x14ac:dyDescent="0.3">
      <c r="A38013" s="1">
        <v>25800</v>
      </c>
      <c r="B38013">
        <v>2</v>
      </c>
      <c r="C38013" t="s">
        <v>5010</v>
      </c>
      <c r="D38013">
        <v>-5.3747099492591842E-2</v>
      </c>
      <c r="E38013">
        <v>1.2396290138665959E-3</v>
      </c>
      <c r="F38013">
        <f>ABS(D38013)</f>
        <v>5.3747099492591842E-2</v>
      </c>
    </row>
    <row r="38014" spans="1:6" x14ac:dyDescent="0.3">
      <c r="A38014" s="1">
        <v>25801</v>
      </c>
      <c r="B38014">
        <v>2</v>
      </c>
      <c r="C38014" t="s">
        <v>5009</v>
      </c>
      <c r="D38014">
        <v>-5.3747099492591842E-2</v>
      </c>
      <c r="E38014">
        <v>1.2396290138665959E-3</v>
      </c>
      <c r="F38014">
        <f>ABS(D38014)</f>
        <v>5.3747099492591842E-2</v>
      </c>
    </row>
    <row r="38015" spans="1:6" x14ac:dyDescent="0.3">
      <c r="A38015" s="1">
        <v>6162</v>
      </c>
      <c r="B38015">
        <v>0</v>
      </c>
      <c r="C38015" t="s">
        <v>6166</v>
      </c>
      <c r="D38015">
        <v>-5.3746578741604351E-2</v>
      </c>
      <c r="E38015">
        <v>1.4682338923480069E-3</v>
      </c>
      <c r="F38015">
        <f>ABS(D38015)</f>
        <v>5.3746578741604351E-2</v>
      </c>
    </row>
    <row r="38016" spans="1:6" x14ac:dyDescent="0.3">
      <c r="A38016" s="1">
        <v>55983</v>
      </c>
      <c r="B38016">
        <v>5</v>
      </c>
      <c r="C38016" t="s">
        <v>7181</v>
      </c>
      <c r="D38016">
        <v>-5.3745635257823589E-2</v>
      </c>
      <c r="E38016">
        <v>2.0122538294987408E-3</v>
      </c>
      <c r="F38016">
        <f>ABS(D38016)</f>
        <v>5.3745635257823589E-2</v>
      </c>
    </row>
    <row r="38017" spans="1:6" x14ac:dyDescent="0.3">
      <c r="A38017" s="1">
        <v>55984</v>
      </c>
      <c r="B38017">
        <v>5</v>
      </c>
      <c r="C38017" t="s">
        <v>7182</v>
      </c>
      <c r="D38017">
        <v>-5.3745635257823589E-2</v>
      </c>
      <c r="E38017">
        <v>1.724788996713206E-3</v>
      </c>
      <c r="F38017">
        <f>ABS(D38017)</f>
        <v>5.3745635257823589E-2</v>
      </c>
    </row>
    <row r="38018" spans="1:6" x14ac:dyDescent="0.3">
      <c r="A38018" s="1">
        <v>36410</v>
      </c>
      <c r="B38018">
        <v>3</v>
      </c>
      <c r="C38018" t="s">
        <v>3634</v>
      </c>
      <c r="D38018">
        <v>-5.3745257302049307E-2</v>
      </c>
      <c r="E38018">
        <v>2.2568783028516651E-3</v>
      </c>
      <c r="F38018">
        <f>ABS(D38018)</f>
        <v>5.3745257302049307E-2</v>
      </c>
    </row>
    <row r="38019" spans="1:6" x14ac:dyDescent="0.3">
      <c r="A38019" s="1">
        <v>36409</v>
      </c>
      <c r="B38019">
        <v>3</v>
      </c>
      <c r="C38019" t="s">
        <v>5265</v>
      </c>
      <c r="D38019">
        <v>-5.3744716421628577E-2</v>
      </c>
      <c r="E38019">
        <v>1.928665464478753E-3</v>
      </c>
      <c r="F38019">
        <f>ABS(D38019)</f>
        <v>5.3744716421628577E-2</v>
      </c>
    </row>
    <row r="38020" spans="1:6" x14ac:dyDescent="0.3">
      <c r="A38020" s="1">
        <v>16124</v>
      </c>
      <c r="B38020">
        <v>1</v>
      </c>
      <c r="C38020" t="s">
        <v>2176</v>
      </c>
      <c r="D38020">
        <v>-5.3739815812266369E-2</v>
      </c>
      <c r="E38020">
        <v>1.2857769763191689E-3</v>
      </c>
      <c r="F38020">
        <f>ABS(D38020)</f>
        <v>5.3739815812266369E-2</v>
      </c>
    </row>
    <row r="38021" spans="1:6" x14ac:dyDescent="0.3">
      <c r="A38021" s="1">
        <v>36404</v>
      </c>
      <c r="B38021">
        <v>3</v>
      </c>
      <c r="C38021" t="s">
        <v>6474</v>
      </c>
      <c r="D38021">
        <v>-5.3737129263364478E-2</v>
      </c>
      <c r="E38021">
        <v>1.2396290138665959E-3</v>
      </c>
      <c r="F38021">
        <f>ABS(D38021)</f>
        <v>5.3737129263364478E-2</v>
      </c>
    </row>
    <row r="38022" spans="1:6" x14ac:dyDescent="0.3">
      <c r="A38022" s="1">
        <v>36405</v>
      </c>
      <c r="B38022">
        <v>3</v>
      </c>
      <c r="C38022" t="s">
        <v>6475</v>
      </c>
      <c r="D38022">
        <v>-5.3737129263364478E-2</v>
      </c>
      <c r="E38022">
        <v>1.2396290138665959E-3</v>
      </c>
      <c r="F38022">
        <f>ABS(D38022)</f>
        <v>5.3737129263364478E-2</v>
      </c>
    </row>
    <row r="38023" spans="1:6" x14ac:dyDescent="0.3">
      <c r="A38023" s="1">
        <v>36406</v>
      </c>
      <c r="B38023">
        <v>3</v>
      </c>
      <c r="C38023" t="s">
        <v>6471</v>
      </c>
      <c r="D38023">
        <v>-5.3737129263364478E-2</v>
      </c>
      <c r="E38023">
        <v>1.2396290138665959E-3</v>
      </c>
      <c r="F38023">
        <f>ABS(D38023)</f>
        <v>5.3737129263364478E-2</v>
      </c>
    </row>
    <row r="38024" spans="1:6" x14ac:dyDescent="0.3">
      <c r="A38024" s="1">
        <v>36407</v>
      </c>
      <c r="B38024">
        <v>3</v>
      </c>
      <c r="C38024" t="s">
        <v>6472</v>
      </c>
      <c r="D38024">
        <v>-5.3737129263364478E-2</v>
      </c>
      <c r="E38024">
        <v>1.2396290138665959E-3</v>
      </c>
      <c r="F38024">
        <f>ABS(D38024)</f>
        <v>5.3737129263364478E-2</v>
      </c>
    </row>
    <row r="38025" spans="1:6" x14ac:dyDescent="0.3">
      <c r="A38025" s="1">
        <v>36408</v>
      </c>
      <c r="B38025">
        <v>3</v>
      </c>
      <c r="C38025" t="s">
        <v>6473</v>
      </c>
      <c r="D38025">
        <v>-5.3737129263364478E-2</v>
      </c>
      <c r="E38025">
        <v>1.2396290138665959E-3</v>
      </c>
      <c r="F38025">
        <f>ABS(D38025)</f>
        <v>5.3737129263364478E-2</v>
      </c>
    </row>
    <row r="38026" spans="1:6" x14ac:dyDescent="0.3">
      <c r="A38026" s="1">
        <v>55982</v>
      </c>
      <c r="B38026">
        <v>5</v>
      </c>
      <c r="C38026" t="s">
        <v>1112</v>
      </c>
      <c r="D38026">
        <v>-5.3736199458483243E-2</v>
      </c>
      <c r="E38026">
        <v>2.6428210062264131E-3</v>
      </c>
      <c r="F38026">
        <f>ABS(D38026)</f>
        <v>5.3736199458483243E-2</v>
      </c>
    </row>
    <row r="38027" spans="1:6" x14ac:dyDescent="0.3">
      <c r="A38027" s="1">
        <v>36403</v>
      </c>
      <c r="B38027">
        <v>3</v>
      </c>
      <c r="C38027" t="s">
        <v>1402</v>
      </c>
      <c r="D38027">
        <v>-5.3733589163146717E-2</v>
      </c>
      <c r="E38027">
        <v>1.2857769763191689E-3</v>
      </c>
      <c r="F38027">
        <f>ABS(D38027)</f>
        <v>5.3733589163146717E-2</v>
      </c>
    </row>
    <row r="38028" spans="1:6" x14ac:dyDescent="0.3">
      <c r="A38028" s="1">
        <v>25799</v>
      </c>
      <c r="B38028">
        <v>2</v>
      </c>
      <c r="C38028" t="s">
        <v>265</v>
      </c>
      <c r="D38028">
        <v>-5.3733267981349822E-2</v>
      </c>
      <c r="E38028">
        <v>8.3473164563455052E-3</v>
      </c>
      <c r="F38028">
        <f>ABS(D38028)</f>
        <v>5.3733267981349822E-2</v>
      </c>
    </row>
    <row r="38029" spans="1:6" x14ac:dyDescent="0.3">
      <c r="A38029" s="1">
        <v>55981</v>
      </c>
      <c r="B38029">
        <v>5</v>
      </c>
      <c r="C38029" t="s">
        <v>6258</v>
      </c>
      <c r="D38029">
        <v>-5.3733215993349147E-2</v>
      </c>
      <c r="E38029">
        <v>2.106709278240442E-3</v>
      </c>
      <c r="F38029">
        <f>ABS(D38029)</f>
        <v>5.3733215993349147E-2</v>
      </c>
    </row>
    <row r="38030" spans="1:6" x14ac:dyDescent="0.3">
      <c r="A38030" s="1">
        <v>55980</v>
      </c>
      <c r="B38030">
        <v>5</v>
      </c>
      <c r="C38030" t="s">
        <v>6411</v>
      </c>
      <c r="D38030">
        <v>-5.3728189176180538E-2</v>
      </c>
      <c r="E38030">
        <v>1.928665464478753E-3</v>
      </c>
      <c r="F38030">
        <f>ABS(D38030)</f>
        <v>5.3728189176180538E-2</v>
      </c>
    </row>
    <row r="38031" spans="1:6" x14ac:dyDescent="0.3">
      <c r="A38031" s="1">
        <v>12448</v>
      </c>
      <c r="B38031">
        <v>1</v>
      </c>
      <c r="C38031" t="s">
        <v>6560</v>
      </c>
      <c r="D38031">
        <v>5.3728014016345152E-2</v>
      </c>
      <c r="E38031">
        <v>2.5871834950698101E-3</v>
      </c>
      <c r="F38031">
        <f>ABS(D38031)</f>
        <v>5.3728014016345152E-2</v>
      </c>
    </row>
    <row r="38032" spans="1:6" x14ac:dyDescent="0.3">
      <c r="A38032" s="1">
        <v>55979</v>
      </c>
      <c r="B38032">
        <v>5</v>
      </c>
      <c r="C38032" t="s">
        <v>5409</v>
      </c>
      <c r="D38032">
        <v>-5.3727334900090018E-2</v>
      </c>
      <c r="E38032">
        <v>1.761880670817608E-3</v>
      </c>
      <c r="F38032">
        <f>ABS(D38032)</f>
        <v>5.3727334900090018E-2</v>
      </c>
    </row>
    <row r="38033" spans="1:6" x14ac:dyDescent="0.3">
      <c r="A38033" s="1">
        <v>16123</v>
      </c>
      <c r="B38033">
        <v>1</v>
      </c>
      <c r="C38033" t="s">
        <v>2906</v>
      </c>
      <c r="D38033">
        <v>-5.3726919455661937E-2</v>
      </c>
      <c r="E38033">
        <v>1.8057508099203791E-3</v>
      </c>
      <c r="F38033">
        <f>ABS(D38033)</f>
        <v>5.3726919455661937E-2</v>
      </c>
    </row>
    <row r="38034" spans="1:6" x14ac:dyDescent="0.3">
      <c r="A38034" s="1">
        <v>36402</v>
      </c>
      <c r="B38034">
        <v>3</v>
      </c>
      <c r="C38034" t="s">
        <v>8225</v>
      </c>
      <c r="D38034">
        <v>-5.3726633794191792E-2</v>
      </c>
      <c r="E38034">
        <v>2.693387532371536E-3</v>
      </c>
      <c r="F38034">
        <f>ABS(D38034)</f>
        <v>5.3726633794191792E-2</v>
      </c>
    </row>
    <row r="38035" spans="1:6" x14ac:dyDescent="0.3">
      <c r="A38035" s="1">
        <v>55978</v>
      </c>
      <c r="B38035">
        <v>5</v>
      </c>
      <c r="C38035" t="s">
        <v>7342</v>
      </c>
      <c r="D38035">
        <v>-5.3724742617539539E-2</v>
      </c>
      <c r="E38035">
        <v>3.7707425453201511E-3</v>
      </c>
      <c r="F38035">
        <f>ABS(D38035)</f>
        <v>5.3724742617539539E-2</v>
      </c>
    </row>
    <row r="38036" spans="1:6" x14ac:dyDescent="0.3">
      <c r="A38036" s="1">
        <v>36401</v>
      </c>
      <c r="B38036">
        <v>3</v>
      </c>
      <c r="C38036" t="s">
        <v>7990</v>
      </c>
      <c r="D38036">
        <v>-5.372408877716444E-2</v>
      </c>
      <c r="E38036">
        <v>1.2857769763191689E-3</v>
      </c>
      <c r="F38036">
        <f>ABS(D38036)</f>
        <v>5.372408877716444E-2</v>
      </c>
    </row>
    <row r="38037" spans="1:6" x14ac:dyDescent="0.3">
      <c r="A38037" s="1">
        <v>16122</v>
      </c>
      <c r="B38037">
        <v>1</v>
      </c>
      <c r="C38037" t="s">
        <v>7878</v>
      </c>
      <c r="D38037">
        <v>-5.3722329738726593E-2</v>
      </c>
      <c r="E38037">
        <v>2.5389880907081231E-3</v>
      </c>
      <c r="F38037">
        <f>ABS(D38037)</f>
        <v>5.3722329738726593E-2</v>
      </c>
    </row>
    <row r="38038" spans="1:6" x14ac:dyDescent="0.3">
      <c r="A38038" s="1">
        <v>36400</v>
      </c>
      <c r="B38038">
        <v>3</v>
      </c>
      <c r="C38038" t="s">
        <v>6922</v>
      </c>
      <c r="D38038">
        <v>-5.3722012775211311E-2</v>
      </c>
      <c r="E38038">
        <v>2.571553952638337E-3</v>
      </c>
      <c r="F38038">
        <f>ABS(D38038)</f>
        <v>5.3722012775211311E-2</v>
      </c>
    </row>
    <row r="38039" spans="1:6" x14ac:dyDescent="0.3">
      <c r="A38039" s="1">
        <v>46256</v>
      </c>
      <c r="B38039">
        <v>4</v>
      </c>
      <c r="C38039" t="s">
        <v>2906</v>
      </c>
      <c r="D38039">
        <v>-5.3720174003656897E-2</v>
      </c>
      <c r="E38039">
        <v>1.8057508099203791E-3</v>
      </c>
      <c r="F38039">
        <f>ABS(D38039)</f>
        <v>5.3720174003656897E-2</v>
      </c>
    </row>
    <row r="38040" spans="1:6" x14ac:dyDescent="0.3">
      <c r="A38040" s="1">
        <v>32456</v>
      </c>
      <c r="B38040">
        <v>3</v>
      </c>
      <c r="C38040" t="s">
        <v>3372</v>
      </c>
      <c r="D38040">
        <v>5.3719534366257447E-2</v>
      </c>
      <c r="E38040">
        <v>1.504792341600316E-3</v>
      </c>
      <c r="F38040">
        <f>ABS(D38040)</f>
        <v>5.3719534366257447E-2</v>
      </c>
    </row>
    <row r="38041" spans="1:6" x14ac:dyDescent="0.3">
      <c r="A38041" s="1">
        <v>46253</v>
      </c>
      <c r="B38041">
        <v>4</v>
      </c>
      <c r="C38041" t="s">
        <v>8616</v>
      </c>
      <c r="D38041">
        <v>-5.37188074239911E-2</v>
      </c>
      <c r="E38041">
        <v>1.8057508099203791E-3</v>
      </c>
      <c r="F38041">
        <f>ABS(D38041)</f>
        <v>5.37188074239911E-2</v>
      </c>
    </row>
    <row r="38042" spans="1:6" x14ac:dyDescent="0.3">
      <c r="A38042" s="1">
        <v>46254</v>
      </c>
      <c r="B38042">
        <v>4</v>
      </c>
      <c r="C38042" t="s">
        <v>8617</v>
      </c>
      <c r="D38042">
        <v>-5.37188074239911E-2</v>
      </c>
      <c r="E38042">
        <v>1.504792341600316E-3</v>
      </c>
      <c r="F38042">
        <f>ABS(D38042)</f>
        <v>5.37188074239911E-2</v>
      </c>
    </row>
    <row r="38043" spans="1:6" x14ac:dyDescent="0.3">
      <c r="A38043" s="1">
        <v>46255</v>
      </c>
      <c r="B38043">
        <v>4</v>
      </c>
      <c r="C38043" t="s">
        <v>8615</v>
      </c>
      <c r="D38043">
        <v>-5.37188074239911E-2</v>
      </c>
      <c r="E38043">
        <v>1.504792341600316E-3</v>
      </c>
      <c r="F38043">
        <f>ABS(D38043)</f>
        <v>5.37188074239911E-2</v>
      </c>
    </row>
    <row r="38044" spans="1:6" x14ac:dyDescent="0.3">
      <c r="A38044" s="1">
        <v>25795</v>
      </c>
      <c r="B38044">
        <v>2</v>
      </c>
      <c r="C38044" t="s">
        <v>5870</v>
      </c>
      <c r="D38044">
        <v>-5.3718380539821552E-2</v>
      </c>
      <c r="E38044">
        <v>1.761880670817608E-3</v>
      </c>
      <c r="F38044">
        <f>ABS(D38044)</f>
        <v>5.3718380539821552E-2</v>
      </c>
    </row>
    <row r="38045" spans="1:6" x14ac:dyDescent="0.3">
      <c r="A38045" s="1">
        <v>25796</v>
      </c>
      <c r="B38045">
        <v>2</v>
      </c>
      <c r="C38045" t="s">
        <v>5871</v>
      </c>
      <c r="D38045">
        <v>-5.3718380539821552E-2</v>
      </c>
      <c r="E38045">
        <v>1.761880670817608E-3</v>
      </c>
      <c r="F38045">
        <f>ABS(D38045)</f>
        <v>5.3718380539821552E-2</v>
      </c>
    </row>
    <row r="38046" spans="1:6" x14ac:dyDescent="0.3">
      <c r="A38046" s="1">
        <v>25797</v>
      </c>
      <c r="B38046">
        <v>2</v>
      </c>
      <c r="C38046" t="s">
        <v>5868</v>
      </c>
      <c r="D38046">
        <v>-5.3718380539821552E-2</v>
      </c>
      <c r="E38046">
        <v>1.761880670817608E-3</v>
      </c>
      <c r="F38046">
        <f>ABS(D38046)</f>
        <v>5.3718380539821552E-2</v>
      </c>
    </row>
    <row r="38047" spans="1:6" x14ac:dyDescent="0.3">
      <c r="A38047" s="1">
        <v>25798</v>
      </c>
      <c r="B38047">
        <v>2</v>
      </c>
      <c r="C38047" t="s">
        <v>5869</v>
      </c>
      <c r="D38047">
        <v>-5.3718380539821552E-2</v>
      </c>
      <c r="E38047">
        <v>1.761880670817608E-3</v>
      </c>
      <c r="F38047">
        <f>ABS(D38047)</f>
        <v>5.3718380539821552E-2</v>
      </c>
    </row>
    <row r="38048" spans="1:6" x14ac:dyDescent="0.3">
      <c r="A38048" s="1">
        <v>55977</v>
      </c>
      <c r="B38048">
        <v>5</v>
      </c>
      <c r="C38048" t="s">
        <v>8897</v>
      </c>
      <c r="D38048">
        <v>-5.3717973732672328E-2</v>
      </c>
      <c r="E38048">
        <v>2.89299819671813E-3</v>
      </c>
      <c r="F38048">
        <f>ABS(D38048)</f>
        <v>5.3717973732672328E-2</v>
      </c>
    </row>
    <row r="38049" spans="1:6" x14ac:dyDescent="0.3">
      <c r="A38049" s="1">
        <v>36399</v>
      </c>
      <c r="B38049">
        <v>3</v>
      </c>
      <c r="C38049" t="s">
        <v>1427</v>
      </c>
      <c r="D38049">
        <v>-5.3717463741111887E-2</v>
      </c>
      <c r="E38049">
        <v>1.4682338923480069E-3</v>
      </c>
      <c r="F38049">
        <f>ABS(D38049)</f>
        <v>5.3717463741111887E-2</v>
      </c>
    </row>
    <row r="38050" spans="1:6" x14ac:dyDescent="0.3">
      <c r="A38050" s="1">
        <v>16121</v>
      </c>
      <c r="B38050">
        <v>1</v>
      </c>
      <c r="C38050" t="s">
        <v>8305</v>
      </c>
      <c r="D38050">
        <v>-5.3717432967703933E-2</v>
      </c>
      <c r="E38050">
        <v>2.9364677846960138E-3</v>
      </c>
      <c r="F38050">
        <f>ABS(D38050)</f>
        <v>5.3717432967703933E-2</v>
      </c>
    </row>
    <row r="38051" spans="1:6" x14ac:dyDescent="0.3">
      <c r="A38051" s="1">
        <v>6161</v>
      </c>
      <c r="B38051">
        <v>0</v>
      </c>
      <c r="C38051" t="s">
        <v>6165</v>
      </c>
      <c r="D38051">
        <v>-5.3716363171596761E-2</v>
      </c>
      <c r="E38051">
        <v>5.9901321086967144E-3</v>
      </c>
      <c r="F38051">
        <f>ABS(D38051)</f>
        <v>5.3716363171596761E-2</v>
      </c>
    </row>
    <row r="38052" spans="1:6" x14ac:dyDescent="0.3">
      <c r="A38052" s="1">
        <v>16120</v>
      </c>
      <c r="B38052">
        <v>1</v>
      </c>
      <c r="C38052" t="s">
        <v>7849</v>
      </c>
      <c r="D38052">
        <v>-5.3716238690207432E-2</v>
      </c>
      <c r="E38052">
        <v>2.7086262148805691E-3</v>
      </c>
      <c r="F38052">
        <f>ABS(D38052)</f>
        <v>5.3716238690207432E-2</v>
      </c>
    </row>
    <row r="38053" spans="1:6" x14ac:dyDescent="0.3">
      <c r="A38053" s="1">
        <v>55976</v>
      </c>
      <c r="B38053">
        <v>5</v>
      </c>
      <c r="C38053" t="s">
        <v>967</v>
      </c>
      <c r="D38053">
        <v>-5.3715084597742192E-2</v>
      </c>
      <c r="E38053">
        <v>2.05552744928721E-3</v>
      </c>
      <c r="F38053">
        <f>ABS(D38053)</f>
        <v>5.3715084597742192E-2</v>
      </c>
    </row>
    <row r="38054" spans="1:6" x14ac:dyDescent="0.3">
      <c r="A38054" s="1">
        <v>25794</v>
      </c>
      <c r="B38054">
        <v>2</v>
      </c>
      <c r="C38054" t="s">
        <v>1140</v>
      </c>
      <c r="D38054">
        <v>-5.3710439301889193E-2</v>
      </c>
      <c r="E38054">
        <v>1.3508188763073591E-3</v>
      </c>
      <c r="F38054">
        <f>ABS(D38054)</f>
        <v>5.3710439301889193E-2</v>
      </c>
    </row>
    <row r="38055" spans="1:6" x14ac:dyDescent="0.3">
      <c r="A38055" s="1">
        <v>25793</v>
      </c>
      <c r="B38055">
        <v>2</v>
      </c>
      <c r="C38055" t="s">
        <v>7846</v>
      </c>
      <c r="D38055">
        <v>-5.3710193082331291E-2</v>
      </c>
      <c r="E38055">
        <v>5.7780654553472276E-3</v>
      </c>
      <c r="F38055">
        <f>ABS(D38055)</f>
        <v>5.3710193082331291E-2</v>
      </c>
    </row>
    <row r="38056" spans="1:6" x14ac:dyDescent="0.3">
      <c r="A38056" s="1">
        <v>46252</v>
      </c>
      <c r="B38056">
        <v>4</v>
      </c>
      <c r="C38056" t="s">
        <v>1138</v>
      </c>
      <c r="D38056">
        <v>-5.3709677106970492E-2</v>
      </c>
      <c r="E38056">
        <v>9.2972176039994678E-4</v>
      </c>
      <c r="F38056">
        <f>ABS(D38056)</f>
        <v>5.3709677106970492E-2</v>
      </c>
    </row>
    <row r="38057" spans="1:6" x14ac:dyDescent="0.3">
      <c r="A38057" s="1">
        <v>2715</v>
      </c>
      <c r="B38057">
        <v>0</v>
      </c>
      <c r="C38057" t="s">
        <v>2719</v>
      </c>
      <c r="D38057">
        <v>5.3705118765177418E-2</v>
      </c>
      <c r="E38057">
        <v>9.2972176039994678E-4</v>
      </c>
      <c r="F38057">
        <f>ABS(D38057)</f>
        <v>5.3705118765177418E-2</v>
      </c>
    </row>
    <row r="38058" spans="1:6" x14ac:dyDescent="0.3">
      <c r="A38058" s="1">
        <v>55975</v>
      </c>
      <c r="B38058">
        <v>5</v>
      </c>
      <c r="C38058" t="s">
        <v>6655</v>
      </c>
      <c r="D38058">
        <v>-5.3704370054220331E-2</v>
      </c>
      <c r="E38058">
        <v>1.8057508099203791E-3</v>
      </c>
      <c r="F38058">
        <f>ABS(D38058)</f>
        <v>5.3704370054220331E-2</v>
      </c>
    </row>
    <row r="38059" spans="1:6" x14ac:dyDescent="0.3">
      <c r="A38059" s="1">
        <v>16119</v>
      </c>
      <c r="B38059">
        <v>1</v>
      </c>
      <c r="C38059" t="s">
        <v>2732</v>
      </c>
      <c r="D38059">
        <v>-5.3700944178916118E-2</v>
      </c>
      <c r="E38059">
        <v>1.761880670817608E-3</v>
      </c>
      <c r="F38059">
        <f>ABS(D38059)</f>
        <v>5.3700944178916118E-2</v>
      </c>
    </row>
    <row r="38060" spans="1:6" x14ac:dyDescent="0.3">
      <c r="A38060" s="1">
        <v>22404</v>
      </c>
      <c r="B38060">
        <v>2</v>
      </c>
      <c r="C38060" t="s">
        <v>5629</v>
      </c>
      <c r="D38060">
        <v>5.3698017617975033E-2</v>
      </c>
      <c r="E38060">
        <v>3.162113160640878E-3</v>
      </c>
      <c r="F38060">
        <f>ABS(D38060)</f>
        <v>5.3698017617975033E-2</v>
      </c>
    </row>
    <row r="38061" spans="1:6" x14ac:dyDescent="0.3">
      <c r="A38061" s="1">
        <v>42374</v>
      </c>
      <c r="B38061">
        <v>4</v>
      </c>
      <c r="C38061" t="s">
        <v>631</v>
      </c>
      <c r="D38061">
        <v>5.3695960015621741E-2</v>
      </c>
      <c r="E38061">
        <v>6.1893480284797176E-3</v>
      </c>
      <c r="F38061">
        <f>ABS(D38061)</f>
        <v>5.3695960015621741E-2</v>
      </c>
    </row>
    <row r="38062" spans="1:6" x14ac:dyDescent="0.3">
      <c r="A38062" s="1">
        <v>36398</v>
      </c>
      <c r="B38062">
        <v>3</v>
      </c>
      <c r="C38062" t="s">
        <v>6280</v>
      </c>
      <c r="D38062">
        <v>-5.3691941572667733E-2</v>
      </c>
      <c r="E38062">
        <v>1.9747685149952071E-3</v>
      </c>
      <c r="F38062">
        <f>ABS(D38062)</f>
        <v>5.3691941572667733E-2</v>
      </c>
    </row>
    <row r="38063" spans="1:6" x14ac:dyDescent="0.3">
      <c r="A38063" s="1">
        <v>16118</v>
      </c>
      <c r="B38063">
        <v>1</v>
      </c>
      <c r="C38063" t="s">
        <v>9186</v>
      </c>
      <c r="D38063">
        <v>-5.3690277250354863E-2</v>
      </c>
      <c r="E38063">
        <v>4.8811100265436754E-3</v>
      </c>
      <c r="F38063">
        <f>ABS(D38063)</f>
        <v>5.3690277250354863E-2</v>
      </c>
    </row>
    <row r="38064" spans="1:6" x14ac:dyDescent="0.3">
      <c r="A38064" s="1">
        <v>6160</v>
      </c>
      <c r="B38064">
        <v>0</v>
      </c>
      <c r="C38064" t="s">
        <v>6164</v>
      </c>
      <c r="D38064">
        <v>-5.368700088481114E-2</v>
      </c>
      <c r="E38064">
        <v>1.928665464478753E-3</v>
      </c>
      <c r="F38064">
        <f>ABS(D38064)</f>
        <v>5.368700088481114E-2</v>
      </c>
    </row>
    <row r="38065" spans="1:6" x14ac:dyDescent="0.3">
      <c r="A38065" s="1">
        <v>55973</v>
      </c>
      <c r="B38065">
        <v>5</v>
      </c>
      <c r="C38065" t="s">
        <v>3959</v>
      </c>
      <c r="D38065">
        <v>-5.3681714141891379E-2</v>
      </c>
      <c r="E38065">
        <v>2.0122538294987408E-3</v>
      </c>
      <c r="F38065">
        <f>ABS(D38065)</f>
        <v>5.3681714141891379E-2</v>
      </c>
    </row>
    <row r="38066" spans="1:6" x14ac:dyDescent="0.3">
      <c r="A38066" s="1">
        <v>55974</v>
      </c>
      <c r="B38066">
        <v>5</v>
      </c>
      <c r="C38066" t="s">
        <v>3960</v>
      </c>
      <c r="D38066">
        <v>-5.3681714141891379E-2</v>
      </c>
      <c r="E38066">
        <v>2.0122538294987408E-3</v>
      </c>
      <c r="F38066">
        <f>ABS(D38066)</f>
        <v>5.3681714141891379E-2</v>
      </c>
    </row>
    <row r="38067" spans="1:6" x14ac:dyDescent="0.3">
      <c r="A38067" s="1">
        <v>46251</v>
      </c>
      <c r="B38067">
        <v>4</v>
      </c>
      <c r="C38067" t="s">
        <v>4435</v>
      </c>
      <c r="D38067">
        <v>-5.3678298729893749E-2</v>
      </c>
      <c r="E38067">
        <v>2.2997186622842748E-3</v>
      </c>
      <c r="F38067">
        <f>ABS(D38067)</f>
        <v>5.3678298729893749E-2</v>
      </c>
    </row>
    <row r="38068" spans="1:6" x14ac:dyDescent="0.3">
      <c r="A38068" s="1">
        <v>25792</v>
      </c>
      <c r="B38068">
        <v>2</v>
      </c>
      <c r="C38068" t="s">
        <v>4943</v>
      </c>
      <c r="D38068">
        <v>-5.367633668664408E-2</v>
      </c>
      <c r="E38068">
        <v>1.761880670817608E-3</v>
      </c>
      <c r="F38068">
        <f>ABS(D38068)</f>
        <v>5.367633668664408E-2</v>
      </c>
    </row>
    <row r="38069" spans="1:6" x14ac:dyDescent="0.3">
      <c r="A38069" s="1">
        <v>16117</v>
      </c>
      <c r="B38069">
        <v>1</v>
      </c>
      <c r="C38069" t="s">
        <v>1847</v>
      </c>
      <c r="D38069">
        <v>-5.3676138150801952E-2</v>
      </c>
      <c r="E38069">
        <v>1.8057508099203791E-3</v>
      </c>
      <c r="F38069">
        <f>ABS(D38069)</f>
        <v>5.3676138150801952E-2</v>
      </c>
    </row>
    <row r="38070" spans="1:6" x14ac:dyDescent="0.3">
      <c r="A38070" s="1">
        <v>46250</v>
      </c>
      <c r="B38070">
        <v>4</v>
      </c>
      <c r="C38070" t="s">
        <v>1113</v>
      </c>
      <c r="D38070">
        <v>-5.3675490386202451E-2</v>
      </c>
      <c r="E38070">
        <v>3.5237613416352169E-3</v>
      </c>
      <c r="F38070">
        <f>ABS(D38070)</f>
        <v>5.3675490386202451E-2</v>
      </c>
    </row>
    <row r="38071" spans="1:6" x14ac:dyDescent="0.3">
      <c r="A38071" s="1">
        <v>25791</v>
      </c>
      <c r="B38071">
        <v>2</v>
      </c>
      <c r="C38071" t="s">
        <v>7536</v>
      </c>
      <c r="D38071">
        <v>-5.3675456576821441E-2</v>
      </c>
      <c r="E38071">
        <v>1.504792341600316E-3</v>
      </c>
      <c r="F38071">
        <f>ABS(D38071)</f>
        <v>5.3675456576821441E-2</v>
      </c>
    </row>
    <row r="38072" spans="1:6" x14ac:dyDescent="0.3">
      <c r="A38072" s="1">
        <v>25790</v>
      </c>
      <c r="B38072">
        <v>2</v>
      </c>
      <c r="C38072" t="s">
        <v>3295</v>
      </c>
      <c r="D38072">
        <v>-5.3675357001527653E-2</v>
      </c>
      <c r="E38072">
        <v>1.859443520799894E-3</v>
      </c>
      <c r="F38072">
        <f>ABS(D38072)</f>
        <v>5.3675357001527653E-2</v>
      </c>
    </row>
    <row r="38073" spans="1:6" x14ac:dyDescent="0.3">
      <c r="A38073" s="1">
        <v>25789</v>
      </c>
      <c r="B38073">
        <v>2</v>
      </c>
      <c r="C38073" t="s">
        <v>5118</v>
      </c>
      <c r="D38073">
        <v>-5.3673355762205201E-2</v>
      </c>
      <c r="E38073">
        <v>1.761880670817608E-3</v>
      </c>
      <c r="F38073">
        <f>ABS(D38073)</f>
        <v>5.3673355762205201E-2</v>
      </c>
    </row>
    <row r="38074" spans="1:6" x14ac:dyDescent="0.3">
      <c r="A38074" s="1">
        <v>22405</v>
      </c>
      <c r="B38074">
        <v>2</v>
      </c>
      <c r="C38074" t="s">
        <v>2710</v>
      </c>
      <c r="D38074">
        <v>5.3666927624029762E-2</v>
      </c>
      <c r="E38074">
        <v>3.5510930352283419E-3</v>
      </c>
      <c r="F38074">
        <f>ABS(D38074)</f>
        <v>5.3666927624029762E-2</v>
      </c>
    </row>
    <row r="38075" spans="1:6" x14ac:dyDescent="0.3">
      <c r="A38075" s="1">
        <v>42375</v>
      </c>
      <c r="B38075">
        <v>4</v>
      </c>
      <c r="C38075" t="s">
        <v>1317</v>
      </c>
      <c r="D38075">
        <v>5.3665320916287299E-2</v>
      </c>
      <c r="E38075">
        <v>1.549536267333245E-3</v>
      </c>
      <c r="F38075">
        <f>ABS(D38075)</f>
        <v>5.3665320916287299E-2</v>
      </c>
    </row>
    <row r="38076" spans="1:6" x14ac:dyDescent="0.3">
      <c r="A38076" s="1">
        <v>36397</v>
      </c>
      <c r="B38076">
        <v>3</v>
      </c>
      <c r="C38076" t="s">
        <v>6333</v>
      </c>
      <c r="D38076">
        <v>-5.3664299724625053E-2</v>
      </c>
      <c r="E38076">
        <v>2.7086262148805691E-3</v>
      </c>
      <c r="F38076">
        <f>ABS(D38076)</f>
        <v>5.3664299724625053E-2</v>
      </c>
    </row>
    <row r="38077" spans="1:6" x14ac:dyDescent="0.3">
      <c r="A38077" s="1">
        <v>22406</v>
      </c>
      <c r="B38077">
        <v>2</v>
      </c>
      <c r="C38077" t="s">
        <v>5807</v>
      </c>
      <c r="D38077">
        <v>5.3663683065486772E-2</v>
      </c>
      <c r="E38077">
        <v>2.169350774266542E-3</v>
      </c>
      <c r="F38077">
        <f>ABS(D38077)</f>
        <v>5.3663683065486772E-2</v>
      </c>
    </row>
    <row r="38078" spans="1:6" x14ac:dyDescent="0.3">
      <c r="A38078" s="1">
        <v>42376</v>
      </c>
      <c r="B38078">
        <v>4</v>
      </c>
      <c r="C38078" t="s">
        <v>7934</v>
      </c>
      <c r="D38078">
        <v>5.366321451014365E-2</v>
      </c>
      <c r="E38078">
        <v>1.504792341600316E-3</v>
      </c>
      <c r="F38078">
        <f>ABS(D38078)</f>
        <v>5.366321451014365E-2</v>
      </c>
    </row>
    <row r="38079" spans="1:6" x14ac:dyDescent="0.3">
      <c r="A38079" s="1">
        <v>6159</v>
      </c>
      <c r="B38079">
        <v>0</v>
      </c>
      <c r="C38079" t="s">
        <v>6163</v>
      </c>
      <c r="D38079">
        <v>-5.3660227828768163E-2</v>
      </c>
      <c r="E38079">
        <v>9.0287540496018965E-4</v>
      </c>
      <c r="F38079">
        <f>ABS(D38079)</f>
        <v>5.3660227828768163E-2</v>
      </c>
    </row>
    <row r="38080" spans="1:6" x14ac:dyDescent="0.3">
      <c r="A38080" s="1">
        <v>16116</v>
      </c>
      <c r="B38080">
        <v>1</v>
      </c>
      <c r="C38080" t="s">
        <v>5728</v>
      </c>
      <c r="D38080">
        <v>-5.3653432755988439E-2</v>
      </c>
      <c r="E38080">
        <v>1.9747685149952071E-3</v>
      </c>
      <c r="F38080">
        <f>ABS(D38080)</f>
        <v>5.3653432755988439E-2</v>
      </c>
    </row>
    <row r="38081" spans="1:6" x14ac:dyDescent="0.3">
      <c r="A38081" s="1">
        <v>42377</v>
      </c>
      <c r="B38081">
        <v>4</v>
      </c>
      <c r="C38081" t="s">
        <v>4204</v>
      </c>
      <c r="D38081">
        <v>5.3647723994408543E-2</v>
      </c>
      <c r="E38081">
        <v>1.8057508099203791E-3</v>
      </c>
      <c r="F38081">
        <f>ABS(D38081)</f>
        <v>5.3647723994408543E-2</v>
      </c>
    </row>
    <row r="38082" spans="1:6" x14ac:dyDescent="0.3">
      <c r="A38082" s="1">
        <v>55972</v>
      </c>
      <c r="B38082">
        <v>5</v>
      </c>
      <c r="C38082" t="s">
        <v>3651</v>
      </c>
      <c r="D38082">
        <v>-5.3644760601589202E-2</v>
      </c>
      <c r="E38082">
        <v>2.4584490243888522E-3</v>
      </c>
      <c r="F38082">
        <f>ABS(D38082)</f>
        <v>5.3644760601589202E-2</v>
      </c>
    </row>
    <row r="38083" spans="1:6" x14ac:dyDescent="0.3">
      <c r="A38083" s="1">
        <v>52357</v>
      </c>
      <c r="B38083">
        <v>5</v>
      </c>
      <c r="C38083" t="s">
        <v>3269</v>
      </c>
      <c r="D38083">
        <v>5.364417888040212E-2</v>
      </c>
      <c r="E38083">
        <v>3.501403792082997E-3</v>
      </c>
      <c r="F38083">
        <f>ABS(D38083)</f>
        <v>5.364417888040212E-2</v>
      </c>
    </row>
    <row r="38084" spans="1:6" x14ac:dyDescent="0.3">
      <c r="A38084" s="1">
        <v>55971</v>
      </c>
      <c r="B38084">
        <v>5</v>
      </c>
      <c r="C38084" t="s">
        <v>5095</v>
      </c>
      <c r="D38084">
        <v>-5.3640805272226429E-2</v>
      </c>
      <c r="E38084">
        <v>1.8057508099203791E-3</v>
      </c>
      <c r="F38084">
        <f>ABS(D38084)</f>
        <v>5.3640805272226429E-2</v>
      </c>
    </row>
    <row r="38085" spans="1:6" x14ac:dyDescent="0.3">
      <c r="A38085" s="1">
        <v>32457</v>
      </c>
      <c r="B38085">
        <v>3</v>
      </c>
      <c r="C38085" t="s">
        <v>5427</v>
      </c>
      <c r="D38085">
        <v>5.3637806516793271E-2</v>
      </c>
      <c r="E38085">
        <v>2.5871834950698101E-3</v>
      </c>
      <c r="F38085">
        <f>ABS(D38085)</f>
        <v>5.3637806516793271E-2</v>
      </c>
    </row>
    <row r="38086" spans="1:6" x14ac:dyDescent="0.3">
      <c r="A38086" s="1">
        <v>22407</v>
      </c>
      <c r="B38086">
        <v>2</v>
      </c>
      <c r="C38086" t="s">
        <v>5144</v>
      </c>
      <c r="D38086">
        <v>5.3636277244733972E-2</v>
      </c>
      <c r="E38086">
        <v>2.2568783028516651E-3</v>
      </c>
      <c r="F38086">
        <f>ABS(D38086)</f>
        <v>5.3636277244733972E-2</v>
      </c>
    </row>
    <row r="38087" spans="1:6" x14ac:dyDescent="0.3">
      <c r="A38087" s="1">
        <v>6155</v>
      </c>
      <c r="B38087">
        <v>0</v>
      </c>
      <c r="C38087" t="s">
        <v>6159</v>
      </c>
      <c r="D38087">
        <v>-5.3636059268720768E-2</v>
      </c>
      <c r="E38087">
        <v>1.013114157230519E-3</v>
      </c>
      <c r="F38087">
        <f>ABS(D38087)</f>
        <v>5.3636059268720768E-2</v>
      </c>
    </row>
    <row r="38088" spans="1:6" x14ac:dyDescent="0.3">
      <c r="A38088" s="1">
        <v>6156</v>
      </c>
      <c r="B38088">
        <v>0</v>
      </c>
      <c r="C38088" t="s">
        <v>6160</v>
      </c>
      <c r="D38088">
        <v>-5.3636059268720768E-2</v>
      </c>
      <c r="E38088">
        <v>1.013114157230519E-3</v>
      </c>
      <c r="F38088">
        <f>ABS(D38088)</f>
        <v>5.3636059268720768E-2</v>
      </c>
    </row>
    <row r="38089" spans="1:6" x14ac:dyDescent="0.3">
      <c r="A38089" s="1">
        <v>6157</v>
      </c>
      <c r="B38089">
        <v>0</v>
      </c>
      <c r="C38089" t="s">
        <v>6161</v>
      </c>
      <c r="D38089">
        <v>-5.3636059268720768E-2</v>
      </c>
      <c r="E38089">
        <v>1.3508188763073591E-3</v>
      </c>
      <c r="F38089">
        <f>ABS(D38089)</f>
        <v>5.3636059268720768E-2</v>
      </c>
    </row>
    <row r="38090" spans="1:6" x14ac:dyDescent="0.3">
      <c r="A38090" s="1">
        <v>6158</v>
      </c>
      <c r="B38090">
        <v>0</v>
      </c>
      <c r="C38090" t="s">
        <v>6162</v>
      </c>
      <c r="D38090">
        <v>-5.3636059268720768E-2</v>
      </c>
      <c r="E38090">
        <v>1.3508188763073591E-3</v>
      </c>
      <c r="F38090">
        <f>ABS(D38090)</f>
        <v>5.3636059268720768E-2</v>
      </c>
    </row>
    <row r="38091" spans="1:6" x14ac:dyDescent="0.3">
      <c r="A38091" s="1">
        <v>16115</v>
      </c>
      <c r="B38091">
        <v>1</v>
      </c>
      <c r="C38091" t="s">
        <v>656</v>
      </c>
      <c r="D38091">
        <v>-5.3634923682776267E-2</v>
      </c>
      <c r="E38091">
        <v>1.2038338732802531E-3</v>
      </c>
      <c r="F38091">
        <f>ABS(D38091)</f>
        <v>5.3634923682776267E-2</v>
      </c>
    </row>
    <row r="38092" spans="1:6" x14ac:dyDescent="0.3">
      <c r="A38092" s="1">
        <v>6154</v>
      </c>
      <c r="B38092">
        <v>0</v>
      </c>
      <c r="C38092" t="s">
        <v>6158</v>
      </c>
      <c r="D38092">
        <v>-5.3632666830179761E-2</v>
      </c>
      <c r="E38092">
        <v>1.504792341600316E-3</v>
      </c>
      <c r="F38092">
        <f>ABS(D38092)</f>
        <v>5.3632666830179761E-2</v>
      </c>
    </row>
    <row r="38093" spans="1:6" x14ac:dyDescent="0.3">
      <c r="A38093" s="1">
        <v>6153</v>
      </c>
      <c r="B38093">
        <v>0</v>
      </c>
      <c r="C38093" t="s">
        <v>6157</v>
      </c>
      <c r="D38093">
        <v>-5.3631520650886867E-2</v>
      </c>
      <c r="E38093">
        <v>1.2396290138665959E-3</v>
      </c>
      <c r="F38093">
        <f>ABS(D38093)</f>
        <v>5.3631520650886867E-2</v>
      </c>
    </row>
    <row r="38094" spans="1:6" x14ac:dyDescent="0.3">
      <c r="A38094" s="1">
        <v>46249</v>
      </c>
      <c r="B38094">
        <v>4</v>
      </c>
      <c r="C38094" t="s">
        <v>4904</v>
      </c>
      <c r="D38094">
        <v>-5.3626852031841601E-2</v>
      </c>
      <c r="E38094">
        <v>2.2997186622842748E-3</v>
      </c>
      <c r="F38094">
        <f>ABS(D38094)</f>
        <v>5.3626852031841601E-2</v>
      </c>
    </row>
    <row r="38095" spans="1:6" x14ac:dyDescent="0.3">
      <c r="A38095" s="1">
        <v>36396</v>
      </c>
      <c r="B38095">
        <v>3</v>
      </c>
      <c r="C38095" t="s">
        <v>636</v>
      </c>
      <c r="D38095">
        <v>-5.3625177505201599E-2</v>
      </c>
      <c r="E38095">
        <v>1.2857769763191689E-3</v>
      </c>
      <c r="F38095">
        <f>ABS(D38095)</f>
        <v>5.3625177505201599E-2</v>
      </c>
    </row>
    <row r="38096" spans="1:6" x14ac:dyDescent="0.3">
      <c r="A38096" s="1">
        <v>36395</v>
      </c>
      <c r="B38096">
        <v>3</v>
      </c>
      <c r="C38096" t="s">
        <v>8156</v>
      </c>
      <c r="D38096">
        <v>-5.3621575558435913E-2</v>
      </c>
      <c r="E38096">
        <v>2.05552744928721E-3</v>
      </c>
      <c r="F38096">
        <f>ABS(D38096)</f>
        <v>5.3621575558435913E-2</v>
      </c>
    </row>
    <row r="38097" spans="1:6" x14ac:dyDescent="0.3">
      <c r="A38097" s="1">
        <v>22408</v>
      </c>
      <c r="B38097">
        <v>2</v>
      </c>
      <c r="C38097" t="s">
        <v>5273</v>
      </c>
      <c r="D38097">
        <v>5.3618089234111599E-2</v>
      </c>
      <c r="E38097">
        <v>1.761880670817608E-3</v>
      </c>
      <c r="F38097">
        <f>ABS(D38097)</f>
        <v>5.3618089234111599E-2</v>
      </c>
    </row>
    <row r="38098" spans="1:6" x14ac:dyDescent="0.3">
      <c r="A38098" s="1">
        <v>36394</v>
      </c>
      <c r="B38098">
        <v>3</v>
      </c>
      <c r="C38098" t="s">
        <v>988</v>
      </c>
      <c r="D38098">
        <v>-5.3617544690304171E-2</v>
      </c>
      <c r="E38098">
        <v>1.761880670817608E-3</v>
      </c>
      <c r="F38098">
        <f>ABS(D38098)</f>
        <v>5.3617544690304171E-2</v>
      </c>
    </row>
    <row r="38099" spans="1:6" x14ac:dyDescent="0.3">
      <c r="A38099" s="1">
        <v>16114</v>
      </c>
      <c r="B38099">
        <v>1</v>
      </c>
      <c r="C38099" t="s">
        <v>7591</v>
      </c>
      <c r="D38099">
        <v>-5.3617090315490737E-2</v>
      </c>
      <c r="E38099">
        <v>1.2857769763191689E-3</v>
      </c>
      <c r="F38099">
        <f>ABS(D38099)</f>
        <v>5.3617090315490737E-2</v>
      </c>
    </row>
    <row r="38100" spans="1:6" x14ac:dyDescent="0.3">
      <c r="A38100" s="1">
        <v>46248</v>
      </c>
      <c r="B38100">
        <v>4</v>
      </c>
      <c r="C38100" t="s">
        <v>9689</v>
      </c>
      <c r="D38100">
        <v>-5.3602256363450923E-2</v>
      </c>
      <c r="E38100">
        <v>4.9917767572472621E-3</v>
      </c>
      <c r="F38100">
        <f>ABS(D38100)</f>
        <v>5.3602256363450923E-2</v>
      </c>
    </row>
    <row r="38101" spans="1:6" x14ac:dyDescent="0.3">
      <c r="A38101" s="1">
        <v>46247</v>
      </c>
      <c r="B38101">
        <v>4</v>
      </c>
      <c r="C38101" t="s">
        <v>2384</v>
      </c>
      <c r="D38101">
        <v>-5.3602208725113502E-2</v>
      </c>
      <c r="E38101">
        <v>2.3491742277568111E-3</v>
      </c>
      <c r="F38101">
        <f>ABS(D38101)</f>
        <v>5.3602208725113502E-2</v>
      </c>
    </row>
    <row r="38102" spans="1:6" x14ac:dyDescent="0.3">
      <c r="A38102" s="1">
        <v>55969</v>
      </c>
      <c r="B38102">
        <v>5</v>
      </c>
      <c r="C38102" t="s">
        <v>2095</v>
      </c>
      <c r="D38102">
        <v>-5.3601816020059458E-2</v>
      </c>
      <c r="E38102">
        <v>1.2857769763191689E-3</v>
      </c>
      <c r="F38102">
        <f>ABS(D38102)</f>
        <v>5.3601816020059458E-2</v>
      </c>
    </row>
    <row r="38103" spans="1:6" x14ac:dyDescent="0.3">
      <c r="A38103" s="1">
        <v>55970</v>
      </c>
      <c r="B38103">
        <v>5</v>
      </c>
      <c r="C38103" t="s">
        <v>2094</v>
      </c>
      <c r="D38103">
        <v>-5.3601816020059458E-2</v>
      </c>
      <c r="E38103">
        <v>1.2857769763191689E-3</v>
      </c>
      <c r="F38103">
        <f>ABS(D38103)</f>
        <v>5.3601816020059458E-2</v>
      </c>
    </row>
    <row r="38104" spans="1:6" x14ac:dyDescent="0.3">
      <c r="A38104" s="1">
        <v>6152</v>
      </c>
      <c r="B38104">
        <v>0</v>
      </c>
      <c r="C38104" t="s">
        <v>6156</v>
      </c>
      <c r="D38104">
        <v>-5.3601697033501317E-2</v>
      </c>
      <c r="E38104">
        <v>1.2038338732802531E-3</v>
      </c>
      <c r="F38104">
        <f>ABS(D38104)</f>
        <v>5.3601697033501317E-2</v>
      </c>
    </row>
    <row r="38105" spans="1:6" x14ac:dyDescent="0.3">
      <c r="A38105" s="1">
        <v>46246</v>
      </c>
      <c r="B38105">
        <v>4</v>
      </c>
      <c r="C38105" t="s">
        <v>8295</v>
      </c>
      <c r="D38105">
        <v>-5.3601493976923049E-2</v>
      </c>
      <c r="E38105">
        <v>1.724788996713206E-3</v>
      </c>
      <c r="F38105">
        <f>ABS(D38105)</f>
        <v>5.3601493976923049E-2</v>
      </c>
    </row>
    <row r="38106" spans="1:6" x14ac:dyDescent="0.3">
      <c r="A38106" s="1">
        <v>12449</v>
      </c>
      <c r="B38106">
        <v>1</v>
      </c>
      <c r="C38106" t="s">
        <v>3942</v>
      </c>
      <c r="D38106">
        <v>5.3599350064262988E-2</v>
      </c>
      <c r="E38106">
        <v>3.9877396928911591E-3</v>
      </c>
      <c r="F38106">
        <f>ABS(D38106)</f>
        <v>5.3599350064262988E-2</v>
      </c>
    </row>
    <row r="38107" spans="1:6" x14ac:dyDescent="0.3">
      <c r="A38107" s="1">
        <v>32458</v>
      </c>
      <c r="B38107">
        <v>3</v>
      </c>
      <c r="C38107" t="s">
        <v>1686</v>
      </c>
      <c r="D38107">
        <v>5.3598610321195769E-2</v>
      </c>
      <c r="E38107">
        <v>2.0122538294987408E-3</v>
      </c>
      <c r="F38107">
        <f>ABS(D38107)</f>
        <v>5.3598610321195769E-2</v>
      </c>
    </row>
    <row r="38108" spans="1:6" x14ac:dyDescent="0.3">
      <c r="A38108" s="1">
        <v>32459</v>
      </c>
      <c r="B38108">
        <v>3</v>
      </c>
      <c r="C38108" t="s">
        <v>1685</v>
      </c>
      <c r="D38108">
        <v>5.3598610321195769E-2</v>
      </c>
      <c r="E38108">
        <v>2.0122538294987408E-3</v>
      </c>
      <c r="F38108">
        <f>ABS(D38108)</f>
        <v>5.3598610321195769E-2</v>
      </c>
    </row>
    <row r="38109" spans="1:6" x14ac:dyDescent="0.3">
      <c r="A38109" s="1">
        <v>16112</v>
      </c>
      <c r="B38109">
        <v>1</v>
      </c>
      <c r="C38109" t="s">
        <v>1646</v>
      </c>
      <c r="D38109">
        <v>-5.3595442562421318E-2</v>
      </c>
      <c r="E38109">
        <v>1.549536267333245E-3</v>
      </c>
      <c r="F38109">
        <f>ABS(D38109)</f>
        <v>5.3595442562421318E-2</v>
      </c>
    </row>
    <row r="38110" spans="1:6" x14ac:dyDescent="0.3">
      <c r="A38110" s="1">
        <v>16113</v>
      </c>
      <c r="B38110">
        <v>1</v>
      </c>
      <c r="C38110" t="s">
        <v>1647</v>
      </c>
      <c r="D38110">
        <v>-5.3595442562421318E-2</v>
      </c>
      <c r="E38110">
        <v>1.549536267333245E-3</v>
      </c>
      <c r="F38110">
        <f>ABS(D38110)</f>
        <v>5.3595442562421318E-2</v>
      </c>
    </row>
    <row r="38111" spans="1:6" x14ac:dyDescent="0.3">
      <c r="A38111" s="1">
        <v>6151</v>
      </c>
      <c r="B38111">
        <v>0</v>
      </c>
      <c r="C38111" t="s">
        <v>6155</v>
      </c>
      <c r="D38111">
        <v>-5.3593815835310581E-2</v>
      </c>
      <c r="E38111">
        <v>1.4682338923480069E-3</v>
      </c>
      <c r="F38111">
        <f>ABS(D38111)</f>
        <v>5.3593815835310581E-2</v>
      </c>
    </row>
    <row r="38112" spans="1:6" x14ac:dyDescent="0.3">
      <c r="A38112" s="1">
        <v>52358</v>
      </c>
      <c r="B38112">
        <v>5</v>
      </c>
      <c r="C38112" t="s">
        <v>2639</v>
      </c>
      <c r="D38112">
        <v>5.3593755041134963E-2</v>
      </c>
      <c r="E38112">
        <v>2.106709278240442E-3</v>
      </c>
      <c r="F38112">
        <f>ABS(D38112)</f>
        <v>5.3593755041134963E-2</v>
      </c>
    </row>
    <row r="38113" spans="1:6" x14ac:dyDescent="0.3">
      <c r="A38113" s="1">
        <v>6150</v>
      </c>
      <c r="B38113">
        <v>0</v>
      </c>
      <c r="C38113" t="s">
        <v>6154</v>
      </c>
      <c r="D38113">
        <v>-5.359297430244897E-2</v>
      </c>
      <c r="E38113">
        <v>1.859443520799894E-3</v>
      </c>
      <c r="F38113">
        <f>ABS(D38113)</f>
        <v>5.359297430244897E-2</v>
      </c>
    </row>
    <row r="38114" spans="1:6" x14ac:dyDescent="0.3">
      <c r="A38114" s="1">
        <v>46245</v>
      </c>
      <c r="B38114">
        <v>4</v>
      </c>
      <c r="C38114" t="s">
        <v>414</v>
      </c>
      <c r="D38114">
        <v>-5.3592954835911651E-2</v>
      </c>
      <c r="E38114">
        <v>1.3508188763073591E-3</v>
      </c>
      <c r="F38114">
        <f>ABS(D38114)</f>
        <v>5.3592954835911651E-2</v>
      </c>
    </row>
    <row r="38115" spans="1:6" x14ac:dyDescent="0.3">
      <c r="A38115" s="1">
        <v>32460</v>
      </c>
      <c r="B38115">
        <v>3</v>
      </c>
      <c r="C38115" t="s">
        <v>5604</v>
      </c>
      <c r="D38115">
        <v>5.3592169903288023E-2</v>
      </c>
      <c r="E38115">
        <v>1.2038338732802531E-3</v>
      </c>
      <c r="F38115">
        <f>ABS(D38115)</f>
        <v>5.3592169903288023E-2</v>
      </c>
    </row>
    <row r="38116" spans="1:6" x14ac:dyDescent="0.3">
      <c r="A38116" s="1">
        <v>6149</v>
      </c>
      <c r="B38116">
        <v>0</v>
      </c>
      <c r="C38116" t="s">
        <v>6153</v>
      </c>
      <c r="D38116">
        <v>-5.3588765444411518E-2</v>
      </c>
      <c r="E38116">
        <v>3.8834082486157539E-3</v>
      </c>
      <c r="F38116">
        <f>ABS(D38116)</f>
        <v>5.3588765444411518E-2</v>
      </c>
    </row>
    <row r="38117" spans="1:6" x14ac:dyDescent="0.3">
      <c r="A38117" s="1">
        <v>25786</v>
      </c>
      <c r="B38117">
        <v>2</v>
      </c>
      <c r="C38117" t="s">
        <v>7290</v>
      </c>
      <c r="D38117">
        <v>-5.3586806685048283E-2</v>
      </c>
      <c r="E38117">
        <v>1.504792341600316E-3</v>
      </c>
      <c r="F38117">
        <f>ABS(D38117)</f>
        <v>5.3586806685048283E-2</v>
      </c>
    </row>
    <row r="38118" spans="1:6" x14ac:dyDescent="0.3">
      <c r="A38118" s="1">
        <v>25787</v>
      </c>
      <c r="B38118">
        <v>2</v>
      </c>
      <c r="C38118" t="s">
        <v>7291</v>
      </c>
      <c r="D38118">
        <v>-5.3586806685048283E-2</v>
      </c>
      <c r="E38118">
        <v>1.2038338732802531E-3</v>
      </c>
      <c r="F38118">
        <f>ABS(D38118)</f>
        <v>5.3586806685048283E-2</v>
      </c>
    </row>
    <row r="38119" spans="1:6" x14ac:dyDescent="0.3">
      <c r="A38119" s="1">
        <v>25788</v>
      </c>
      <c r="B38119">
        <v>2</v>
      </c>
      <c r="C38119" t="s">
        <v>7292</v>
      </c>
      <c r="D38119">
        <v>-5.3586806685048283E-2</v>
      </c>
      <c r="E38119">
        <v>1.504792341600316E-3</v>
      </c>
      <c r="F38119">
        <f>ABS(D38119)</f>
        <v>5.3586806685048283E-2</v>
      </c>
    </row>
    <row r="38120" spans="1:6" x14ac:dyDescent="0.3">
      <c r="A38120" s="1">
        <v>6148</v>
      </c>
      <c r="B38120">
        <v>0</v>
      </c>
      <c r="C38120" t="s">
        <v>6152</v>
      </c>
      <c r="D38120">
        <v>-5.3585733320730557E-2</v>
      </c>
      <c r="E38120">
        <v>1.2038338732802531E-3</v>
      </c>
      <c r="F38120">
        <f>ABS(D38120)</f>
        <v>5.3585733320730557E-2</v>
      </c>
    </row>
    <row r="38121" spans="1:6" x14ac:dyDescent="0.3">
      <c r="A38121" s="1">
        <v>16111</v>
      </c>
      <c r="B38121">
        <v>1</v>
      </c>
      <c r="C38121" t="s">
        <v>4621</v>
      </c>
      <c r="D38121">
        <v>-5.3584440343907837E-2</v>
      </c>
      <c r="E38121">
        <v>1.174587113878406E-3</v>
      </c>
      <c r="F38121">
        <f>ABS(D38121)</f>
        <v>5.3584440343907837E-2</v>
      </c>
    </row>
    <row r="38122" spans="1:6" x14ac:dyDescent="0.3">
      <c r="A38122" s="1">
        <v>32461</v>
      </c>
      <c r="B38122">
        <v>3</v>
      </c>
      <c r="C38122" t="s">
        <v>6469</v>
      </c>
      <c r="D38122">
        <v>5.358419645680134E-2</v>
      </c>
      <c r="E38122">
        <v>2.3491742277568111E-3</v>
      </c>
      <c r="F38122">
        <f>ABS(D38122)</f>
        <v>5.358419645680134E-2</v>
      </c>
    </row>
    <row r="38123" spans="1:6" x14ac:dyDescent="0.3">
      <c r="A38123" s="1">
        <v>25785</v>
      </c>
      <c r="B38123">
        <v>2</v>
      </c>
      <c r="C38123" t="s">
        <v>1762</v>
      </c>
      <c r="D38123">
        <v>-5.3582269443822522E-2</v>
      </c>
      <c r="E38123">
        <v>1.2396290138665959E-3</v>
      </c>
      <c r="F38123">
        <f>ABS(D38123)</f>
        <v>5.3582269443822522E-2</v>
      </c>
    </row>
    <row r="38124" spans="1:6" x14ac:dyDescent="0.3">
      <c r="A38124" s="1">
        <v>46242</v>
      </c>
      <c r="B38124">
        <v>4</v>
      </c>
      <c r="C38124" t="s">
        <v>6286</v>
      </c>
      <c r="D38124">
        <v>-5.3581825910842651E-2</v>
      </c>
      <c r="E38124">
        <v>9.6433273223937659E-4</v>
      </c>
      <c r="F38124">
        <f>ABS(D38124)</f>
        <v>5.3581825910842651E-2</v>
      </c>
    </row>
    <row r="38125" spans="1:6" x14ac:dyDescent="0.3">
      <c r="A38125" s="1">
        <v>46243</v>
      </c>
      <c r="B38125">
        <v>4</v>
      </c>
      <c r="C38125" t="s">
        <v>6287</v>
      </c>
      <c r="D38125">
        <v>-5.3581825910842651E-2</v>
      </c>
      <c r="E38125">
        <v>9.6433273223937659E-4</v>
      </c>
      <c r="F38125">
        <f>ABS(D38125)</f>
        <v>5.3581825910842651E-2</v>
      </c>
    </row>
    <row r="38126" spans="1:6" x14ac:dyDescent="0.3">
      <c r="A38126" s="1">
        <v>46244</v>
      </c>
      <c r="B38126">
        <v>4</v>
      </c>
      <c r="C38126" t="s">
        <v>6285</v>
      </c>
      <c r="D38126">
        <v>-5.3581825910842651E-2</v>
      </c>
      <c r="E38126">
        <v>6.4288848815958436E-4</v>
      </c>
      <c r="F38126">
        <f>ABS(D38126)</f>
        <v>5.3581825910842651E-2</v>
      </c>
    </row>
    <row r="38127" spans="1:6" x14ac:dyDescent="0.3">
      <c r="A38127" s="1">
        <v>32462</v>
      </c>
      <c r="B38127">
        <v>3</v>
      </c>
      <c r="C38127" t="s">
        <v>3102</v>
      </c>
      <c r="D38127">
        <v>5.3579096069383783E-2</v>
      </c>
      <c r="E38127">
        <v>2.169350774266542E-3</v>
      </c>
      <c r="F38127">
        <f>ABS(D38127)</f>
        <v>5.3579096069383783E-2</v>
      </c>
    </row>
    <row r="38128" spans="1:6" x14ac:dyDescent="0.3">
      <c r="A38128" s="1">
        <v>36393</v>
      </c>
      <c r="B38128">
        <v>3</v>
      </c>
      <c r="C38128" t="s">
        <v>6733</v>
      </c>
      <c r="D38128">
        <v>-5.3579005026202067E-2</v>
      </c>
      <c r="E38128">
        <v>1.761880670817608E-3</v>
      </c>
      <c r="F38128">
        <f>ABS(D38128)</f>
        <v>5.3579005026202067E-2</v>
      </c>
    </row>
    <row r="38129" spans="1:6" x14ac:dyDescent="0.3">
      <c r="A38129" s="1">
        <v>36392</v>
      </c>
      <c r="B38129">
        <v>3</v>
      </c>
      <c r="C38129" t="s">
        <v>6420</v>
      </c>
      <c r="D38129">
        <v>-5.357809286194095E-2</v>
      </c>
      <c r="E38129">
        <v>2.05552744928721E-3</v>
      </c>
      <c r="F38129">
        <f>ABS(D38129)</f>
        <v>5.357809286194095E-2</v>
      </c>
    </row>
    <row r="38130" spans="1:6" x14ac:dyDescent="0.3">
      <c r="A38130" s="1">
        <v>25784</v>
      </c>
      <c r="B38130">
        <v>2</v>
      </c>
      <c r="C38130" t="s">
        <v>7792</v>
      </c>
      <c r="D38130">
        <v>-5.3575299398576443E-2</v>
      </c>
      <c r="E38130">
        <v>1.504792341600316E-3</v>
      </c>
      <c r="F38130">
        <f>ABS(D38130)</f>
        <v>5.3575299398576443E-2</v>
      </c>
    </row>
    <row r="38131" spans="1:6" x14ac:dyDescent="0.3">
      <c r="A38131" s="1">
        <v>46241</v>
      </c>
      <c r="B38131">
        <v>4</v>
      </c>
      <c r="C38131" t="s">
        <v>3916</v>
      </c>
      <c r="D38131">
        <v>-5.3574218204176918E-2</v>
      </c>
      <c r="E38131">
        <v>1.8057508099203791E-3</v>
      </c>
      <c r="F38131">
        <f>ABS(D38131)</f>
        <v>5.3574218204176918E-2</v>
      </c>
    </row>
    <row r="38132" spans="1:6" x14ac:dyDescent="0.3">
      <c r="A38132" s="1">
        <v>42378</v>
      </c>
      <c r="B38132">
        <v>4</v>
      </c>
      <c r="C38132" t="s">
        <v>7276</v>
      </c>
      <c r="D38132">
        <v>5.3573783777762528E-2</v>
      </c>
      <c r="E38132">
        <v>1.549536267333245E-3</v>
      </c>
      <c r="F38132">
        <f>ABS(D38132)</f>
        <v>5.3573783777762528E-2</v>
      </c>
    </row>
    <row r="38133" spans="1:6" x14ac:dyDescent="0.3">
      <c r="A38133" s="1">
        <v>12450</v>
      </c>
      <c r="B38133">
        <v>1</v>
      </c>
      <c r="C38133" t="s">
        <v>3550</v>
      </c>
      <c r="D38133">
        <v>5.3573731028705197E-2</v>
      </c>
      <c r="E38133">
        <v>1.2396290138665959E-3</v>
      </c>
      <c r="F38133">
        <f>ABS(D38133)</f>
        <v>5.3573731028705197E-2</v>
      </c>
    </row>
    <row r="38134" spans="1:6" x14ac:dyDescent="0.3">
      <c r="A38134" s="1">
        <v>25783</v>
      </c>
      <c r="B38134">
        <v>2</v>
      </c>
      <c r="C38134" t="s">
        <v>5228</v>
      </c>
      <c r="D38134">
        <v>-5.3572140593255588E-2</v>
      </c>
      <c r="E38134">
        <v>2.05552744928721E-3</v>
      </c>
      <c r="F38134">
        <f>ABS(D38134)</f>
        <v>5.3572140593255588E-2</v>
      </c>
    </row>
    <row r="38135" spans="1:6" x14ac:dyDescent="0.3">
      <c r="A38135" s="1">
        <v>42379</v>
      </c>
      <c r="B38135">
        <v>4</v>
      </c>
      <c r="C38135" t="s">
        <v>9337</v>
      </c>
      <c r="D38135">
        <v>5.3569136554939653E-2</v>
      </c>
      <c r="E38135">
        <v>5.6433613532926793E-3</v>
      </c>
      <c r="F38135">
        <f>ABS(D38135)</f>
        <v>5.3569136554939653E-2</v>
      </c>
    </row>
    <row r="38136" spans="1:6" x14ac:dyDescent="0.3">
      <c r="A38136" s="1">
        <v>42380</v>
      </c>
      <c r="B38136">
        <v>4</v>
      </c>
      <c r="C38136" t="s">
        <v>8972</v>
      </c>
      <c r="D38136">
        <v>5.3559819055344897E-2</v>
      </c>
      <c r="E38136">
        <v>7.4325174301170197E-3</v>
      </c>
      <c r="F38136">
        <f>ABS(D38136)</f>
        <v>5.3559819055344897E-2</v>
      </c>
    </row>
    <row r="38137" spans="1:6" x14ac:dyDescent="0.3">
      <c r="A38137" s="1">
        <v>25782</v>
      </c>
      <c r="B38137">
        <v>2</v>
      </c>
      <c r="C38137" t="s">
        <v>2253</v>
      </c>
      <c r="D38137">
        <v>-5.3558282390327908E-2</v>
      </c>
      <c r="E38137">
        <v>1.549536267333245E-3</v>
      </c>
      <c r="F38137">
        <f>ABS(D38137)</f>
        <v>5.3558282390327908E-2</v>
      </c>
    </row>
    <row r="38138" spans="1:6" x14ac:dyDescent="0.3">
      <c r="A38138" s="1">
        <v>36391</v>
      </c>
      <c r="B38138">
        <v>3</v>
      </c>
      <c r="C38138" t="s">
        <v>8044</v>
      </c>
      <c r="D38138">
        <v>-5.3556666764085853E-2</v>
      </c>
      <c r="E38138">
        <v>1.4682338923480069E-3</v>
      </c>
      <c r="F38138">
        <f>ABS(D38138)</f>
        <v>5.3556666764085853E-2</v>
      </c>
    </row>
    <row r="38139" spans="1:6" x14ac:dyDescent="0.3">
      <c r="A38139" s="1">
        <v>55968</v>
      </c>
      <c r="B38139">
        <v>5</v>
      </c>
      <c r="C38139" t="s">
        <v>2181</v>
      </c>
      <c r="D38139">
        <v>-5.3556070620380779E-2</v>
      </c>
      <c r="E38139">
        <v>9.2972176039994678E-4</v>
      </c>
      <c r="F38139">
        <f>ABS(D38139)</f>
        <v>5.3556070620380779E-2</v>
      </c>
    </row>
    <row r="38140" spans="1:6" x14ac:dyDescent="0.3">
      <c r="A38140" s="1">
        <v>6146</v>
      </c>
      <c r="B38140">
        <v>0</v>
      </c>
      <c r="C38140" t="s">
        <v>6150</v>
      </c>
      <c r="D38140">
        <v>-5.3555922367183838E-2</v>
      </c>
      <c r="E38140">
        <v>1.2038338732802531E-3</v>
      </c>
      <c r="F38140">
        <f>ABS(D38140)</f>
        <v>5.3555922367183838E-2</v>
      </c>
    </row>
    <row r="38141" spans="1:6" x14ac:dyDescent="0.3">
      <c r="A38141" s="1">
        <v>6147</v>
      </c>
      <c r="B38141">
        <v>0</v>
      </c>
      <c r="C38141" t="s">
        <v>6151</v>
      </c>
      <c r="D38141">
        <v>-5.3555922367183838E-2</v>
      </c>
      <c r="E38141">
        <v>1.2038338732802531E-3</v>
      </c>
      <c r="F38141">
        <f>ABS(D38141)</f>
        <v>5.3555922367183838E-2</v>
      </c>
    </row>
    <row r="38142" spans="1:6" x14ac:dyDescent="0.3">
      <c r="A38142" s="1">
        <v>16110</v>
      </c>
      <c r="B38142">
        <v>1</v>
      </c>
      <c r="C38142" t="s">
        <v>1496</v>
      </c>
      <c r="D38142">
        <v>-5.3553470688478932E-2</v>
      </c>
      <c r="E38142">
        <v>1.2038338732802531E-3</v>
      </c>
      <c r="F38142">
        <f>ABS(D38142)</f>
        <v>5.3553470688478932E-2</v>
      </c>
    </row>
    <row r="38143" spans="1:6" x14ac:dyDescent="0.3">
      <c r="A38143" s="1">
        <v>36390</v>
      </c>
      <c r="B38143">
        <v>3</v>
      </c>
      <c r="C38143" t="s">
        <v>7376</v>
      </c>
      <c r="D38143">
        <v>-5.3546188722735803E-2</v>
      </c>
      <c r="E38143">
        <v>1.859443520799894E-3</v>
      </c>
      <c r="F38143">
        <f>ABS(D38143)</f>
        <v>5.3546188722735803E-2</v>
      </c>
    </row>
    <row r="38144" spans="1:6" x14ac:dyDescent="0.3">
      <c r="A38144" s="1">
        <v>12451</v>
      </c>
      <c r="B38144">
        <v>1</v>
      </c>
      <c r="C38144" t="s">
        <v>8950</v>
      </c>
      <c r="D38144">
        <v>5.354260184684171E-2</v>
      </c>
      <c r="E38144">
        <v>2.5871834950698101E-3</v>
      </c>
      <c r="F38144">
        <f>ABS(D38144)</f>
        <v>5.354260184684171E-2</v>
      </c>
    </row>
    <row r="38145" spans="1:6" x14ac:dyDescent="0.3">
      <c r="A38145" s="1">
        <v>52359</v>
      </c>
      <c r="B38145">
        <v>5</v>
      </c>
      <c r="C38145" t="s">
        <v>4427</v>
      </c>
      <c r="D38145">
        <v>5.3539231868889613E-2</v>
      </c>
      <c r="E38145">
        <v>1.2038338732802531E-3</v>
      </c>
      <c r="F38145">
        <f>ABS(D38145)</f>
        <v>5.3539231868889613E-2</v>
      </c>
    </row>
    <row r="38146" spans="1:6" x14ac:dyDescent="0.3">
      <c r="A38146" s="1">
        <v>36384</v>
      </c>
      <c r="B38146">
        <v>3</v>
      </c>
      <c r="C38146" t="s">
        <v>5757</v>
      </c>
      <c r="D38146">
        <v>-5.3534670605112827E-2</v>
      </c>
      <c r="E38146">
        <v>2.0122538294987408E-3</v>
      </c>
      <c r="F38146">
        <f>ABS(D38146)</f>
        <v>5.3534670605112827E-2</v>
      </c>
    </row>
    <row r="38147" spans="1:6" x14ac:dyDescent="0.3">
      <c r="A38147" s="1">
        <v>36385</v>
      </c>
      <c r="B38147">
        <v>3</v>
      </c>
      <c r="C38147" t="s">
        <v>5759</v>
      </c>
      <c r="D38147">
        <v>-5.3534670605112827E-2</v>
      </c>
      <c r="E38147">
        <v>2.0122538294987408E-3</v>
      </c>
      <c r="F38147">
        <f>ABS(D38147)</f>
        <v>5.3534670605112827E-2</v>
      </c>
    </row>
    <row r="38148" spans="1:6" x14ac:dyDescent="0.3">
      <c r="A38148" s="1">
        <v>36386</v>
      </c>
      <c r="B38148">
        <v>3</v>
      </c>
      <c r="C38148" t="s">
        <v>5761</v>
      </c>
      <c r="D38148">
        <v>-5.3534670605112827E-2</v>
      </c>
      <c r="E38148">
        <v>2.0122538294987408E-3</v>
      </c>
      <c r="F38148">
        <f>ABS(D38148)</f>
        <v>5.3534670605112827E-2</v>
      </c>
    </row>
    <row r="38149" spans="1:6" x14ac:dyDescent="0.3">
      <c r="A38149" s="1">
        <v>36387</v>
      </c>
      <c r="B38149">
        <v>3</v>
      </c>
      <c r="C38149" t="s">
        <v>5756</v>
      </c>
      <c r="D38149">
        <v>-5.3534670605112827E-2</v>
      </c>
      <c r="E38149">
        <v>2.0122538294987408E-3</v>
      </c>
      <c r="F38149">
        <f>ABS(D38149)</f>
        <v>5.3534670605112827E-2</v>
      </c>
    </row>
    <row r="38150" spans="1:6" x14ac:dyDescent="0.3">
      <c r="A38150" s="1">
        <v>36388</v>
      </c>
      <c r="B38150">
        <v>3</v>
      </c>
      <c r="C38150" t="s">
        <v>5760</v>
      </c>
      <c r="D38150">
        <v>-5.3534670605112827E-2</v>
      </c>
      <c r="E38150">
        <v>2.0122538294987408E-3</v>
      </c>
      <c r="F38150">
        <f>ABS(D38150)</f>
        <v>5.3534670605112827E-2</v>
      </c>
    </row>
    <row r="38151" spans="1:6" x14ac:dyDescent="0.3">
      <c r="A38151" s="1">
        <v>36389</v>
      </c>
      <c r="B38151">
        <v>3</v>
      </c>
      <c r="C38151" t="s">
        <v>5758</v>
      </c>
      <c r="D38151">
        <v>-5.3534670605112827E-2</v>
      </c>
      <c r="E38151">
        <v>2.0122538294987408E-3</v>
      </c>
      <c r="F38151">
        <f>ABS(D38151)</f>
        <v>5.3534670605112827E-2</v>
      </c>
    </row>
    <row r="38152" spans="1:6" x14ac:dyDescent="0.3">
      <c r="A38152" s="1">
        <v>25781</v>
      </c>
      <c r="B38152">
        <v>2</v>
      </c>
      <c r="C38152" t="s">
        <v>909</v>
      </c>
      <c r="D38152">
        <v>-5.3533454734595393E-2</v>
      </c>
      <c r="E38152">
        <v>1.6885235953841989E-3</v>
      </c>
      <c r="F38152">
        <f>ABS(D38152)</f>
        <v>5.3533454734595393E-2</v>
      </c>
    </row>
    <row r="38153" spans="1:6" x14ac:dyDescent="0.3">
      <c r="A38153" s="1">
        <v>55967</v>
      </c>
      <c r="B38153">
        <v>5</v>
      </c>
      <c r="C38153" t="s">
        <v>6284</v>
      </c>
      <c r="D38153">
        <v>-5.3528544224674679E-2</v>
      </c>
      <c r="E38153">
        <v>3.1516720665530329E-3</v>
      </c>
      <c r="F38153">
        <f>ABS(D38153)</f>
        <v>5.3528544224674679E-2</v>
      </c>
    </row>
    <row r="38154" spans="1:6" x14ac:dyDescent="0.3">
      <c r="A38154" s="1">
        <v>16109</v>
      </c>
      <c r="B38154">
        <v>1</v>
      </c>
      <c r="C38154" t="s">
        <v>909</v>
      </c>
      <c r="D38154">
        <v>-5.3525793361958542E-2</v>
      </c>
      <c r="E38154">
        <v>1.6885235953841989E-3</v>
      </c>
      <c r="F38154">
        <f>ABS(D38154)</f>
        <v>5.3525793361958542E-2</v>
      </c>
    </row>
    <row r="38155" spans="1:6" x14ac:dyDescent="0.3">
      <c r="A38155" s="1">
        <v>16108</v>
      </c>
      <c r="B38155">
        <v>1</v>
      </c>
      <c r="C38155" t="s">
        <v>7330</v>
      </c>
      <c r="D38155">
        <v>-5.3522696316330942E-2</v>
      </c>
      <c r="E38155">
        <v>2.2568783028516651E-3</v>
      </c>
      <c r="F38155">
        <f>ABS(D38155)</f>
        <v>5.3522696316330942E-2</v>
      </c>
    </row>
    <row r="38156" spans="1:6" x14ac:dyDescent="0.3">
      <c r="A38156" s="1">
        <v>55966</v>
      </c>
      <c r="B38156">
        <v>5</v>
      </c>
      <c r="C38156" t="s">
        <v>8095</v>
      </c>
      <c r="D38156">
        <v>-5.352221374394274E-2</v>
      </c>
      <c r="E38156">
        <v>2.4076677465605062E-3</v>
      </c>
      <c r="F38156">
        <f>ABS(D38156)</f>
        <v>5.352221374394274E-2</v>
      </c>
    </row>
    <row r="38157" spans="1:6" x14ac:dyDescent="0.3">
      <c r="A38157" s="1">
        <v>55965</v>
      </c>
      <c r="B38157">
        <v>5</v>
      </c>
      <c r="C38157" t="s">
        <v>1976</v>
      </c>
      <c r="D38157">
        <v>-5.3521574424618197E-2</v>
      </c>
      <c r="E38157">
        <v>3.1344733243497097E-2</v>
      </c>
      <c r="F38157">
        <f>ABS(D38157)</f>
        <v>5.3521574424618197E-2</v>
      </c>
    </row>
    <row r="38158" spans="1:6" x14ac:dyDescent="0.3">
      <c r="A38158" s="1">
        <v>2716</v>
      </c>
      <c r="B38158">
        <v>0</v>
      </c>
      <c r="C38158" t="s">
        <v>2720</v>
      </c>
      <c r="D38158">
        <v>5.3518703486979263E-2</v>
      </c>
      <c r="E38158">
        <v>6.7334688309288399E-3</v>
      </c>
      <c r="F38158">
        <f>ABS(D38158)</f>
        <v>5.3518703486979263E-2</v>
      </c>
    </row>
    <row r="38159" spans="1:6" x14ac:dyDescent="0.3">
      <c r="A38159" s="1">
        <v>46240</v>
      </c>
      <c r="B38159">
        <v>4</v>
      </c>
      <c r="C38159" t="s">
        <v>5067</v>
      </c>
      <c r="D38159">
        <v>-5.3518626662049061E-2</v>
      </c>
      <c r="E38159">
        <v>1.724788996713206E-3</v>
      </c>
      <c r="F38159">
        <f>ABS(D38159)</f>
        <v>5.3518626662049061E-2</v>
      </c>
    </row>
    <row r="38160" spans="1:6" x14ac:dyDescent="0.3">
      <c r="A38160" s="1">
        <v>46239</v>
      </c>
      <c r="B38160">
        <v>4</v>
      </c>
      <c r="C38160" t="s">
        <v>1806</v>
      </c>
      <c r="D38160">
        <v>-5.3517522415416158E-2</v>
      </c>
      <c r="E38160">
        <v>2.3491742277568111E-3</v>
      </c>
      <c r="F38160">
        <f>ABS(D38160)</f>
        <v>5.3517522415416158E-2</v>
      </c>
    </row>
    <row r="38161" spans="1:6" x14ac:dyDescent="0.3">
      <c r="A38161" s="1">
        <v>36383</v>
      </c>
      <c r="B38161">
        <v>3</v>
      </c>
      <c r="C38161" t="s">
        <v>6443</v>
      </c>
      <c r="D38161">
        <v>-5.3515982187668593E-2</v>
      </c>
      <c r="E38161">
        <v>1.9747685149952071E-3</v>
      </c>
      <c r="F38161">
        <f>ABS(D38161)</f>
        <v>5.3515982187668593E-2</v>
      </c>
    </row>
    <row r="38162" spans="1:6" x14ac:dyDescent="0.3">
      <c r="A38162" s="1">
        <v>6145</v>
      </c>
      <c r="B38162">
        <v>0</v>
      </c>
      <c r="C38162" t="s">
        <v>6149</v>
      </c>
      <c r="D38162">
        <v>-5.3512221123349683E-2</v>
      </c>
      <c r="E38162">
        <v>1.504792341600316E-3</v>
      </c>
      <c r="F38162">
        <f>ABS(D38162)</f>
        <v>5.3512221123349683E-2</v>
      </c>
    </row>
    <row r="38163" spans="1:6" x14ac:dyDescent="0.3">
      <c r="A38163" s="1">
        <v>46238</v>
      </c>
      <c r="B38163">
        <v>4</v>
      </c>
      <c r="C38163" t="s">
        <v>2010</v>
      </c>
      <c r="D38163">
        <v>-5.3511912257616548E-2</v>
      </c>
      <c r="E38163">
        <v>5.3949110819693251E-3</v>
      </c>
      <c r="F38163">
        <f>ABS(D38163)</f>
        <v>5.3511912257616548E-2</v>
      </c>
    </row>
    <row r="38164" spans="1:6" x14ac:dyDescent="0.3">
      <c r="A38164" s="1">
        <v>46237</v>
      </c>
      <c r="B38164">
        <v>4</v>
      </c>
      <c r="C38164" t="s">
        <v>2729</v>
      </c>
      <c r="D38164">
        <v>-5.3510623652263611E-2</v>
      </c>
      <c r="E38164">
        <v>1.2038338732802531E-3</v>
      </c>
      <c r="F38164">
        <f>ABS(D38164)</f>
        <v>5.3510623652263611E-2</v>
      </c>
    </row>
    <row r="38165" spans="1:6" x14ac:dyDescent="0.3">
      <c r="A38165" s="1">
        <v>55964</v>
      </c>
      <c r="B38165">
        <v>5</v>
      </c>
      <c r="C38165" t="s">
        <v>7525</v>
      </c>
      <c r="D38165">
        <v>-5.35052859276905E-2</v>
      </c>
      <c r="E38165">
        <v>1.8057508099203791E-3</v>
      </c>
      <c r="F38165">
        <f>ABS(D38165)</f>
        <v>5.35052859276905E-2</v>
      </c>
    </row>
    <row r="38166" spans="1:6" x14ac:dyDescent="0.3">
      <c r="A38166" s="1">
        <v>42381</v>
      </c>
      <c r="B38166">
        <v>4</v>
      </c>
      <c r="C38166" t="s">
        <v>3528</v>
      </c>
      <c r="D38166">
        <v>5.350062834048213E-2</v>
      </c>
      <c r="E38166">
        <v>1.724788996713206E-3</v>
      </c>
      <c r="F38166">
        <f>ABS(D38166)</f>
        <v>5.350062834048213E-2</v>
      </c>
    </row>
    <row r="38167" spans="1:6" x14ac:dyDescent="0.3">
      <c r="A38167" s="1">
        <v>55963</v>
      </c>
      <c r="B38167">
        <v>5</v>
      </c>
      <c r="C38167" t="s">
        <v>5855</v>
      </c>
      <c r="D38167">
        <v>-5.3494993435719E-2</v>
      </c>
      <c r="E38167">
        <v>1.9747685149952071E-3</v>
      </c>
      <c r="F38167">
        <f>ABS(D38167)</f>
        <v>5.3494993435719E-2</v>
      </c>
    </row>
    <row r="38168" spans="1:6" x14ac:dyDescent="0.3">
      <c r="A38168" s="1">
        <v>6144</v>
      </c>
      <c r="B38168">
        <v>0</v>
      </c>
      <c r="C38168" t="s">
        <v>6148</v>
      </c>
      <c r="D38168">
        <v>-5.3494664192605929E-2</v>
      </c>
      <c r="E38168">
        <v>2.5389880907081231E-3</v>
      </c>
      <c r="F38168">
        <f>ABS(D38168)</f>
        <v>5.3494664192605929E-2</v>
      </c>
    </row>
    <row r="38169" spans="1:6" x14ac:dyDescent="0.3">
      <c r="A38169" s="1">
        <v>6143</v>
      </c>
      <c r="B38169">
        <v>0</v>
      </c>
      <c r="C38169" t="s">
        <v>6147</v>
      </c>
      <c r="D38169">
        <v>-5.3494298383631983E-2</v>
      </c>
      <c r="E38169">
        <v>2.7016377526147182E-3</v>
      </c>
      <c r="F38169">
        <f>ABS(D38169)</f>
        <v>5.3494298383631983E-2</v>
      </c>
    </row>
    <row r="38170" spans="1:6" x14ac:dyDescent="0.3">
      <c r="A38170" s="1">
        <v>55962</v>
      </c>
      <c r="B38170">
        <v>5</v>
      </c>
      <c r="C38170" t="s">
        <v>7253</v>
      </c>
      <c r="D38170">
        <v>-5.3490396650500177E-2</v>
      </c>
      <c r="E38170">
        <v>1.3508188763073591E-3</v>
      </c>
      <c r="F38170">
        <f>ABS(D38170)</f>
        <v>5.3490396650500177E-2</v>
      </c>
    </row>
    <row r="38171" spans="1:6" x14ac:dyDescent="0.3">
      <c r="A38171" s="1">
        <v>36382</v>
      </c>
      <c r="B38171">
        <v>3</v>
      </c>
      <c r="C38171" t="s">
        <v>169</v>
      </c>
      <c r="D38171">
        <v>-5.3489695616576141E-2</v>
      </c>
      <c r="E38171">
        <v>4.7852876314693916E-3</v>
      </c>
      <c r="F38171">
        <f>ABS(D38171)</f>
        <v>5.3489695616576141E-2</v>
      </c>
    </row>
    <row r="38172" spans="1:6" x14ac:dyDescent="0.3">
      <c r="A38172" s="1">
        <v>55960</v>
      </c>
      <c r="B38172">
        <v>5</v>
      </c>
      <c r="C38172" t="s">
        <v>7603</v>
      </c>
      <c r="D38172">
        <v>-5.348801439209816E-2</v>
      </c>
      <c r="E38172">
        <v>1.6643178208353229E-3</v>
      </c>
      <c r="F38172">
        <f>ABS(D38172)</f>
        <v>5.348801439209816E-2</v>
      </c>
    </row>
    <row r="38173" spans="1:6" x14ac:dyDescent="0.3">
      <c r="A38173" s="1">
        <v>55961</v>
      </c>
      <c r="B38173">
        <v>5</v>
      </c>
      <c r="C38173" t="s">
        <v>7602</v>
      </c>
      <c r="D38173">
        <v>-5.348801439209816E-2</v>
      </c>
      <c r="E38173">
        <v>1.941704124307877E-3</v>
      </c>
      <c r="F38173">
        <f>ABS(D38173)</f>
        <v>5.348801439209816E-2</v>
      </c>
    </row>
    <row r="38174" spans="1:6" x14ac:dyDescent="0.3">
      <c r="A38174" s="1">
        <v>36381</v>
      </c>
      <c r="B38174">
        <v>3</v>
      </c>
      <c r="C38174" t="s">
        <v>3121</v>
      </c>
      <c r="D38174">
        <v>-5.3487842178262912E-2</v>
      </c>
      <c r="E38174">
        <v>1.504792341600316E-3</v>
      </c>
      <c r="F38174">
        <f>ABS(D38174)</f>
        <v>5.3487842178262912E-2</v>
      </c>
    </row>
    <row r="38175" spans="1:6" x14ac:dyDescent="0.3">
      <c r="A38175" s="1">
        <v>55959</v>
      </c>
      <c r="B38175">
        <v>5</v>
      </c>
      <c r="C38175" t="s">
        <v>6618</v>
      </c>
      <c r="D38175">
        <v>-5.3487276955224913E-2</v>
      </c>
      <c r="E38175">
        <v>1.761880670817608E-3</v>
      </c>
      <c r="F38175">
        <f>ABS(D38175)</f>
        <v>5.3487276955224913E-2</v>
      </c>
    </row>
    <row r="38176" spans="1:6" x14ac:dyDescent="0.3">
      <c r="A38176" s="1">
        <v>52360</v>
      </c>
      <c r="B38176">
        <v>5</v>
      </c>
      <c r="C38176" t="s">
        <v>7454</v>
      </c>
      <c r="D38176">
        <v>5.3486943818741368E-2</v>
      </c>
      <c r="E38176">
        <v>2.0122538294987408E-3</v>
      </c>
      <c r="F38176">
        <f>ABS(D38176)</f>
        <v>5.3486943818741368E-2</v>
      </c>
    </row>
    <row r="38177" spans="1:6" x14ac:dyDescent="0.3">
      <c r="A38177" s="1">
        <v>25780</v>
      </c>
      <c r="B38177">
        <v>2</v>
      </c>
      <c r="C38177" t="s">
        <v>2600</v>
      </c>
      <c r="D38177">
        <v>-5.3486562389506748E-2</v>
      </c>
      <c r="E38177">
        <v>1.2396290138665959E-3</v>
      </c>
      <c r="F38177">
        <f>ABS(D38177)</f>
        <v>5.3486562389506748E-2</v>
      </c>
    </row>
    <row r="38178" spans="1:6" x14ac:dyDescent="0.3">
      <c r="A38178" s="1">
        <v>16107</v>
      </c>
      <c r="B38178">
        <v>1</v>
      </c>
      <c r="C38178" t="s">
        <v>3240</v>
      </c>
      <c r="D38178">
        <v>-5.3485706359204598E-2</v>
      </c>
      <c r="E38178">
        <v>1.2038338732802531E-3</v>
      </c>
      <c r="F38178">
        <f>ABS(D38178)</f>
        <v>5.3485706359204598E-2</v>
      </c>
    </row>
    <row r="38179" spans="1:6" x14ac:dyDescent="0.3">
      <c r="A38179" s="1">
        <v>25779</v>
      </c>
      <c r="B38179">
        <v>2</v>
      </c>
      <c r="C38179" t="s">
        <v>6545</v>
      </c>
      <c r="D38179">
        <v>-5.3483417525360233E-2</v>
      </c>
      <c r="E38179">
        <v>9.2972176039994678E-4</v>
      </c>
      <c r="F38179">
        <f>ABS(D38179)</f>
        <v>5.3483417525360233E-2</v>
      </c>
    </row>
    <row r="38180" spans="1:6" x14ac:dyDescent="0.3">
      <c r="A38180" s="1">
        <v>6142</v>
      </c>
      <c r="B38180">
        <v>0</v>
      </c>
      <c r="C38180" t="s">
        <v>6146</v>
      </c>
      <c r="D38180">
        <v>-5.3482976705714787E-2</v>
      </c>
      <c r="E38180">
        <v>1.2857769763191689E-3</v>
      </c>
      <c r="F38180">
        <f>ABS(D38180)</f>
        <v>5.3482976705714787E-2</v>
      </c>
    </row>
    <row r="38181" spans="1:6" x14ac:dyDescent="0.3">
      <c r="A38181" s="1">
        <v>55958</v>
      </c>
      <c r="B38181">
        <v>5</v>
      </c>
      <c r="C38181" t="s">
        <v>7354</v>
      </c>
      <c r="D38181">
        <v>-5.3480670201368943E-2</v>
      </c>
      <c r="E38181">
        <v>2.5871834950698101E-3</v>
      </c>
      <c r="F38181">
        <f>ABS(D38181)</f>
        <v>5.3480670201368943E-2</v>
      </c>
    </row>
    <row r="38182" spans="1:6" x14ac:dyDescent="0.3">
      <c r="A38182" s="1">
        <v>55957</v>
      </c>
      <c r="B38182">
        <v>5</v>
      </c>
      <c r="C38182" t="s">
        <v>1349</v>
      </c>
      <c r="D38182">
        <v>-5.3476164267186467E-2</v>
      </c>
      <c r="E38182">
        <v>2.3491742277568111E-3</v>
      </c>
      <c r="F38182">
        <f>ABS(D38182)</f>
        <v>5.3476164267186467E-2</v>
      </c>
    </row>
    <row r="38183" spans="1:6" x14ac:dyDescent="0.3">
      <c r="A38183" s="1">
        <v>46236</v>
      </c>
      <c r="B38183">
        <v>4</v>
      </c>
      <c r="C38183" t="s">
        <v>3444</v>
      </c>
      <c r="D38183">
        <v>-5.3476060326526603E-2</v>
      </c>
      <c r="E38183">
        <v>2.4076677465605062E-3</v>
      </c>
      <c r="F38183">
        <f>ABS(D38183)</f>
        <v>5.3476060326526603E-2</v>
      </c>
    </row>
    <row r="38184" spans="1:6" x14ac:dyDescent="0.3">
      <c r="A38184" s="1">
        <v>36380</v>
      </c>
      <c r="B38184">
        <v>3</v>
      </c>
      <c r="C38184" t="s">
        <v>6569</v>
      </c>
      <c r="D38184">
        <v>-5.3475585394740482E-2</v>
      </c>
      <c r="E38184">
        <v>1.504792341600316E-3</v>
      </c>
      <c r="F38184">
        <f>ABS(D38184)</f>
        <v>5.3475585394740482E-2</v>
      </c>
    </row>
    <row r="38185" spans="1:6" x14ac:dyDescent="0.3">
      <c r="A38185" s="1">
        <v>36379</v>
      </c>
      <c r="B38185">
        <v>3</v>
      </c>
      <c r="C38185" t="s">
        <v>5529</v>
      </c>
      <c r="D38185">
        <v>-5.3472632100691267E-2</v>
      </c>
      <c r="E38185">
        <v>1.761880670817608E-3</v>
      </c>
      <c r="F38185">
        <f>ABS(D38185)</f>
        <v>5.3472632100691267E-2</v>
      </c>
    </row>
    <row r="38186" spans="1:6" x14ac:dyDescent="0.3">
      <c r="A38186" s="1">
        <v>6141</v>
      </c>
      <c r="B38186">
        <v>0</v>
      </c>
      <c r="C38186" t="s">
        <v>6145</v>
      </c>
      <c r="D38186">
        <v>-5.3462442705287543E-2</v>
      </c>
      <c r="E38186">
        <v>1.504792341600316E-3</v>
      </c>
      <c r="F38186">
        <f>ABS(D38186)</f>
        <v>5.3462442705287543E-2</v>
      </c>
    </row>
    <row r="38187" spans="1:6" x14ac:dyDescent="0.3">
      <c r="A38187" s="1">
        <v>55956</v>
      </c>
      <c r="B38187">
        <v>5</v>
      </c>
      <c r="C38187" t="s">
        <v>6835</v>
      </c>
      <c r="D38187">
        <v>-5.3461437149077418E-2</v>
      </c>
      <c r="E38187">
        <v>1.928665464478753E-3</v>
      </c>
      <c r="F38187">
        <f>ABS(D38187)</f>
        <v>5.3461437149077418E-2</v>
      </c>
    </row>
    <row r="38188" spans="1:6" x14ac:dyDescent="0.3">
      <c r="A38188" s="1">
        <v>46235</v>
      </c>
      <c r="B38188">
        <v>4</v>
      </c>
      <c r="C38188" t="s">
        <v>1927</v>
      </c>
      <c r="D38188">
        <v>-5.3460990188127097E-2</v>
      </c>
      <c r="E38188">
        <v>3.0990725346664891E-3</v>
      </c>
      <c r="F38188">
        <f>ABS(D38188)</f>
        <v>5.3460990188127097E-2</v>
      </c>
    </row>
    <row r="38189" spans="1:6" x14ac:dyDescent="0.3">
      <c r="A38189" s="1">
        <v>55955</v>
      </c>
      <c r="B38189">
        <v>5</v>
      </c>
      <c r="C38189" t="s">
        <v>6683</v>
      </c>
      <c r="D38189">
        <v>-5.3459416101895377E-2</v>
      </c>
      <c r="E38189">
        <v>1.504792341600316E-3</v>
      </c>
      <c r="F38189">
        <f>ABS(D38189)</f>
        <v>5.3459416101895377E-2</v>
      </c>
    </row>
    <row r="38190" spans="1:6" x14ac:dyDescent="0.3">
      <c r="A38190" s="1">
        <v>25778</v>
      </c>
      <c r="B38190">
        <v>2</v>
      </c>
      <c r="C38190" t="s">
        <v>5710</v>
      </c>
      <c r="D38190">
        <v>-5.3457746303826111E-2</v>
      </c>
      <c r="E38190">
        <v>1.859443520799894E-3</v>
      </c>
      <c r="F38190">
        <f>ABS(D38190)</f>
        <v>5.3457746303826111E-2</v>
      </c>
    </row>
    <row r="38191" spans="1:6" x14ac:dyDescent="0.3">
      <c r="A38191" s="1">
        <v>6140</v>
      </c>
      <c r="B38191">
        <v>0</v>
      </c>
      <c r="C38191" t="s">
        <v>6144</v>
      </c>
      <c r="D38191">
        <v>-5.3457452714777073E-2</v>
      </c>
      <c r="E38191">
        <v>1.504792341600316E-3</v>
      </c>
      <c r="F38191">
        <f>ABS(D38191)</f>
        <v>5.3457452714777073E-2</v>
      </c>
    </row>
    <row r="38192" spans="1:6" x14ac:dyDescent="0.3">
      <c r="A38192" s="1">
        <v>52361</v>
      </c>
      <c r="B38192">
        <v>5</v>
      </c>
      <c r="C38192" t="s">
        <v>6152</v>
      </c>
      <c r="D38192">
        <v>5.3456610130218969E-2</v>
      </c>
      <c r="E38192">
        <v>1.2038338732802531E-3</v>
      </c>
      <c r="F38192">
        <f>ABS(D38192)</f>
        <v>5.3456610130218969E-2</v>
      </c>
    </row>
    <row r="38193" spans="1:6" x14ac:dyDescent="0.3">
      <c r="A38193" s="1">
        <v>36378</v>
      </c>
      <c r="B38193">
        <v>3</v>
      </c>
      <c r="C38193" t="s">
        <v>2427</v>
      </c>
      <c r="D38193">
        <v>-5.3454602362389671E-2</v>
      </c>
      <c r="E38193">
        <v>1.549536267333245E-3</v>
      </c>
      <c r="F38193">
        <f>ABS(D38193)</f>
        <v>5.3454602362389671E-2</v>
      </c>
    </row>
    <row r="38194" spans="1:6" x14ac:dyDescent="0.3">
      <c r="A38194" s="1">
        <v>25777</v>
      </c>
      <c r="B38194">
        <v>2</v>
      </c>
      <c r="C38194" t="s">
        <v>4584</v>
      </c>
      <c r="D38194">
        <v>-5.3454343198474252E-2</v>
      </c>
      <c r="E38194">
        <v>1.2038338732802531E-3</v>
      </c>
      <c r="F38194">
        <f>ABS(D38194)</f>
        <v>5.3454343198474252E-2</v>
      </c>
    </row>
    <row r="38195" spans="1:6" x14ac:dyDescent="0.3">
      <c r="A38195" s="1">
        <v>6139</v>
      </c>
      <c r="B38195">
        <v>0</v>
      </c>
      <c r="C38195" t="s">
        <v>6143</v>
      </c>
      <c r="D38195">
        <v>-5.3454004752639041E-2</v>
      </c>
      <c r="E38195">
        <v>2.106709278240442E-3</v>
      </c>
      <c r="F38195">
        <f>ABS(D38195)</f>
        <v>5.3454004752639041E-2</v>
      </c>
    </row>
    <row r="38196" spans="1:6" x14ac:dyDescent="0.3">
      <c r="A38196" s="1">
        <v>55953</v>
      </c>
      <c r="B38196">
        <v>5</v>
      </c>
      <c r="C38196" t="s">
        <v>600</v>
      </c>
      <c r="D38196">
        <v>-5.3453478318621017E-2</v>
      </c>
      <c r="E38196">
        <v>1.4682338923480069E-3</v>
      </c>
      <c r="F38196">
        <f>ABS(D38196)</f>
        <v>5.3453478318621017E-2</v>
      </c>
    </row>
    <row r="38197" spans="1:6" x14ac:dyDescent="0.3">
      <c r="A38197" s="1">
        <v>55954</v>
      </c>
      <c r="B38197">
        <v>5</v>
      </c>
      <c r="C38197" t="s">
        <v>599</v>
      </c>
      <c r="D38197">
        <v>-5.3453478318621017E-2</v>
      </c>
      <c r="E38197">
        <v>1.174587113878406E-3</v>
      </c>
      <c r="F38197">
        <f>ABS(D38197)</f>
        <v>5.3453478318621017E-2</v>
      </c>
    </row>
    <row r="38198" spans="1:6" x14ac:dyDescent="0.3">
      <c r="A38198" s="1">
        <v>25776</v>
      </c>
      <c r="B38198">
        <v>2</v>
      </c>
      <c r="C38198" t="s">
        <v>2227</v>
      </c>
      <c r="D38198">
        <v>-5.3453107654279249E-2</v>
      </c>
      <c r="E38198">
        <v>2.05552744928721E-3</v>
      </c>
      <c r="F38198">
        <f>ABS(D38198)</f>
        <v>5.3453107654279249E-2</v>
      </c>
    </row>
    <row r="38199" spans="1:6" x14ac:dyDescent="0.3">
      <c r="A38199" s="1">
        <v>22409</v>
      </c>
      <c r="B38199">
        <v>2</v>
      </c>
      <c r="C38199" t="s">
        <v>4318</v>
      </c>
      <c r="D38199">
        <v>5.3448692052278979E-2</v>
      </c>
      <c r="E38199">
        <v>2.5389880907081231E-3</v>
      </c>
      <c r="F38199">
        <f>ABS(D38199)</f>
        <v>5.3448692052278979E-2</v>
      </c>
    </row>
    <row r="38200" spans="1:6" x14ac:dyDescent="0.3">
      <c r="A38200" s="1">
        <v>32463</v>
      </c>
      <c r="B38200">
        <v>3</v>
      </c>
      <c r="C38200" t="s">
        <v>7381</v>
      </c>
      <c r="D38200">
        <v>5.3441297589194872E-2</v>
      </c>
      <c r="E38200">
        <v>1.724788996713206E-3</v>
      </c>
      <c r="F38200">
        <f>ABS(D38200)</f>
        <v>5.3441297589194872E-2</v>
      </c>
    </row>
    <row r="38201" spans="1:6" x14ac:dyDescent="0.3">
      <c r="A38201" s="1">
        <v>46234</v>
      </c>
      <c r="B38201">
        <v>4</v>
      </c>
      <c r="C38201" t="s">
        <v>7847</v>
      </c>
      <c r="D38201">
        <v>-5.3440707340773268E-2</v>
      </c>
      <c r="E38201">
        <v>1.8057508099203791E-3</v>
      </c>
      <c r="F38201">
        <f>ABS(D38201)</f>
        <v>5.3440707340773268E-2</v>
      </c>
    </row>
    <row r="38202" spans="1:6" x14ac:dyDescent="0.3">
      <c r="A38202" s="1">
        <v>36377</v>
      </c>
      <c r="B38202">
        <v>3</v>
      </c>
      <c r="C38202" t="s">
        <v>5232</v>
      </c>
      <c r="D38202">
        <v>-5.3429771212510829E-2</v>
      </c>
      <c r="E38202">
        <v>1.4682338923480069E-3</v>
      </c>
      <c r="F38202">
        <f>ABS(D38202)</f>
        <v>5.3429771212510829E-2</v>
      </c>
    </row>
    <row r="38203" spans="1:6" x14ac:dyDescent="0.3">
      <c r="A38203" s="1">
        <v>25775</v>
      </c>
      <c r="B38203">
        <v>2</v>
      </c>
      <c r="C38203" t="s">
        <v>6801</v>
      </c>
      <c r="D38203">
        <v>-5.3429235112928998E-2</v>
      </c>
      <c r="E38203">
        <v>1.2038338732802531E-3</v>
      </c>
      <c r="F38203">
        <f>ABS(D38203)</f>
        <v>5.3429235112928998E-2</v>
      </c>
    </row>
    <row r="38204" spans="1:6" x14ac:dyDescent="0.3">
      <c r="A38204" s="1">
        <v>16106</v>
      </c>
      <c r="B38204">
        <v>1</v>
      </c>
      <c r="C38204" t="s">
        <v>6967</v>
      </c>
      <c r="D38204">
        <v>-5.3426220570794797E-2</v>
      </c>
      <c r="E38204">
        <v>1.9747685149952071E-3</v>
      </c>
      <c r="F38204">
        <f>ABS(D38204)</f>
        <v>5.3426220570794797E-2</v>
      </c>
    </row>
    <row r="38205" spans="1:6" x14ac:dyDescent="0.3">
      <c r="A38205" s="1">
        <v>32464</v>
      </c>
      <c r="B38205">
        <v>3</v>
      </c>
      <c r="C38205" t="s">
        <v>5904</v>
      </c>
      <c r="D38205">
        <v>5.3423854566292728E-2</v>
      </c>
      <c r="E38205">
        <v>2.2568783028516651E-3</v>
      </c>
      <c r="F38205">
        <f>ABS(D38205)</f>
        <v>5.3423854566292728E-2</v>
      </c>
    </row>
    <row r="38206" spans="1:6" x14ac:dyDescent="0.3">
      <c r="A38206" s="1">
        <v>6138</v>
      </c>
      <c r="B38206">
        <v>0</v>
      </c>
      <c r="C38206" t="s">
        <v>6142</v>
      </c>
      <c r="D38206">
        <v>-5.3422503812012113E-2</v>
      </c>
      <c r="E38206">
        <v>1.859443520799894E-3</v>
      </c>
      <c r="F38206">
        <f>ABS(D38206)</f>
        <v>5.3422503812012113E-2</v>
      </c>
    </row>
    <row r="38207" spans="1:6" x14ac:dyDescent="0.3">
      <c r="A38207" s="1">
        <v>12452</v>
      </c>
      <c r="B38207">
        <v>1</v>
      </c>
      <c r="C38207" t="s">
        <v>2642</v>
      </c>
      <c r="D38207">
        <v>5.34197493254931E-2</v>
      </c>
      <c r="E38207">
        <v>2.2997186622842748E-3</v>
      </c>
      <c r="F38207">
        <f>ABS(D38207)</f>
        <v>5.34197493254931E-2</v>
      </c>
    </row>
    <row r="38208" spans="1:6" x14ac:dyDescent="0.3">
      <c r="A38208" s="1">
        <v>55952</v>
      </c>
      <c r="B38208">
        <v>5</v>
      </c>
      <c r="C38208" t="s">
        <v>4280</v>
      </c>
      <c r="D38208">
        <v>-5.3417960004015302E-2</v>
      </c>
      <c r="E38208">
        <v>1.504792341600316E-3</v>
      </c>
      <c r="F38208">
        <f>ABS(D38208)</f>
        <v>5.3417960004015302E-2</v>
      </c>
    </row>
    <row r="38209" spans="1:6" x14ac:dyDescent="0.3">
      <c r="A38209" s="1">
        <v>16105</v>
      </c>
      <c r="B38209">
        <v>1</v>
      </c>
      <c r="C38209" t="s">
        <v>1934</v>
      </c>
      <c r="D38209">
        <v>-5.3416878677603301E-2</v>
      </c>
      <c r="E38209">
        <v>1.504792341600316E-3</v>
      </c>
      <c r="F38209">
        <f>ABS(D38209)</f>
        <v>5.3416878677603301E-2</v>
      </c>
    </row>
    <row r="38210" spans="1:6" x14ac:dyDescent="0.3">
      <c r="A38210" s="1">
        <v>25774</v>
      </c>
      <c r="B38210">
        <v>2</v>
      </c>
      <c r="C38210" t="s">
        <v>3868</v>
      </c>
      <c r="D38210">
        <v>-5.3409579066058831E-2</v>
      </c>
      <c r="E38210">
        <v>1.2038338732802531E-3</v>
      </c>
      <c r="F38210">
        <f>ABS(D38210)</f>
        <v>5.3409579066058831E-2</v>
      </c>
    </row>
    <row r="38211" spans="1:6" x14ac:dyDescent="0.3">
      <c r="A38211" s="1">
        <v>6137</v>
      </c>
      <c r="B38211">
        <v>0</v>
      </c>
      <c r="C38211" t="s">
        <v>6141</v>
      </c>
      <c r="D38211">
        <v>-5.340853105194239E-2</v>
      </c>
      <c r="E38211">
        <v>4.7009907486324854E-3</v>
      </c>
      <c r="F38211">
        <f>ABS(D38211)</f>
        <v>5.340853105194239E-2</v>
      </c>
    </row>
    <row r="38212" spans="1:6" x14ac:dyDescent="0.3">
      <c r="A38212" s="1">
        <v>6136</v>
      </c>
      <c r="B38212">
        <v>0</v>
      </c>
      <c r="C38212" t="s">
        <v>6140</v>
      </c>
      <c r="D38212">
        <v>-5.3406731069853997E-2</v>
      </c>
      <c r="E38212">
        <v>1.1498593311421381E-3</v>
      </c>
      <c r="F38212">
        <f>ABS(D38212)</f>
        <v>5.3406731069853997E-2</v>
      </c>
    </row>
    <row r="38213" spans="1:6" x14ac:dyDescent="0.3">
      <c r="A38213" s="1">
        <v>55951</v>
      </c>
      <c r="B38213">
        <v>5</v>
      </c>
      <c r="C38213" t="s">
        <v>2053</v>
      </c>
      <c r="D38213">
        <v>-5.3405526582139602E-2</v>
      </c>
      <c r="E38213">
        <v>1.2857769763191689E-3</v>
      </c>
      <c r="F38213">
        <f>ABS(D38213)</f>
        <v>5.3405526582139602E-2</v>
      </c>
    </row>
    <row r="38214" spans="1:6" x14ac:dyDescent="0.3">
      <c r="A38214" s="1">
        <v>6135</v>
      </c>
      <c r="B38214">
        <v>0</v>
      </c>
      <c r="C38214" t="s">
        <v>6139</v>
      </c>
      <c r="D38214">
        <v>-5.3401934317776123E-2</v>
      </c>
      <c r="E38214">
        <v>9.0287540496018965E-4</v>
      </c>
      <c r="F38214">
        <f>ABS(D38214)</f>
        <v>5.3401934317776123E-2</v>
      </c>
    </row>
    <row r="38215" spans="1:6" x14ac:dyDescent="0.3">
      <c r="A38215" s="1">
        <v>25773</v>
      </c>
      <c r="B38215">
        <v>2</v>
      </c>
      <c r="C38215" t="s">
        <v>8300</v>
      </c>
      <c r="D38215">
        <v>-5.3401291975045888E-2</v>
      </c>
      <c r="E38215">
        <v>2.05552744928721E-3</v>
      </c>
      <c r="F38215">
        <f>ABS(D38215)</f>
        <v>5.3401291975045888E-2</v>
      </c>
    </row>
    <row r="38216" spans="1:6" x14ac:dyDescent="0.3">
      <c r="A38216" s="1">
        <v>32465</v>
      </c>
      <c r="B38216">
        <v>3</v>
      </c>
      <c r="C38216" t="s">
        <v>2938</v>
      </c>
      <c r="D38216">
        <v>5.3400211629941567E-2</v>
      </c>
      <c r="E38216">
        <v>3.501403792082997E-3</v>
      </c>
      <c r="F38216">
        <f>ABS(D38216)</f>
        <v>5.3400211629941567E-2</v>
      </c>
    </row>
    <row r="38217" spans="1:6" x14ac:dyDescent="0.3">
      <c r="A38217" s="1">
        <v>25772</v>
      </c>
      <c r="B38217">
        <v>2</v>
      </c>
      <c r="C38217" t="s">
        <v>7478</v>
      </c>
      <c r="D38217">
        <v>-5.3397734971192747E-2</v>
      </c>
      <c r="E38217">
        <v>1.928665464478753E-3</v>
      </c>
      <c r="F38217">
        <f>ABS(D38217)</f>
        <v>5.3397734971192747E-2</v>
      </c>
    </row>
    <row r="38218" spans="1:6" x14ac:dyDescent="0.3">
      <c r="A38218" s="1">
        <v>25771</v>
      </c>
      <c r="B38218">
        <v>2</v>
      </c>
      <c r="C38218" t="s">
        <v>1278</v>
      </c>
      <c r="D38218">
        <v>-5.3396669300175142E-2</v>
      </c>
      <c r="E38218">
        <v>1.2038338732802531E-3</v>
      </c>
      <c r="F38218">
        <f>ABS(D38218)</f>
        <v>5.3396669300175142E-2</v>
      </c>
    </row>
    <row r="38219" spans="1:6" x14ac:dyDescent="0.3">
      <c r="A38219" s="1">
        <v>36376</v>
      </c>
      <c r="B38219">
        <v>3</v>
      </c>
      <c r="C38219" t="s">
        <v>2864</v>
      </c>
      <c r="D38219">
        <v>-5.3392984058762361E-2</v>
      </c>
      <c r="E38219">
        <v>2.05552744928721E-3</v>
      </c>
      <c r="F38219">
        <f>ABS(D38219)</f>
        <v>5.3392984058762361E-2</v>
      </c>
    </row>
    <row r="38220" spans="1:6" x14ac:dyDescent="0.3">
      <c r="A38220" s="1">
        <v>25770</v>
      </c>
      <c r="B38220">
        <v>2</v>
      </c>
      <c r="C38220" t="s">
        <v>5188</v>
      </c>
      <c r="D38220">
        <v>-5.3391676318791062E-2</v>
      </c>
      <c r="E38220">
        <v>1.4682338923480069E-3</v>
      </c>
      <c r="F38220">
        <f>ABS(D38220)</f>
        <v>5.3391676318791062E-2</v>
      </c>
    </row>
    <row r="38221" spans="1:6" x14ac:dyDescent="0.3">
      <c r="A38221" s="1">
        <v>52362</v>
      </c>
      <c r="B38221">
        <v>5</v>
      </c>
      <c r="C38221" t="s">
        <v>7975</v>
      </c>
      <c r="D38221">
        <v>5.3391212181163411E-2</v>
      </c>
      <c r="E38221">
        <v>1.504792341600316E-3</v>
      </c>
      <c r="F38221">
        <f>ABS(D38221)</f>
        <v>5.3391212181163411E-2</v>
      </c>
    </row>
    <row r="38222" spans="1:6" x14ac:dyDescent="0.3">
      <c r="A38222" s="1">
        <v>55950</v>
      </c>
      <c r="B38222">
        <v>5</v>
      </c>
      <c r="C38222" t="s">
        <v>5539</v>
      </c>
      <c r="D38222">
        <v>-5.3388874728508617E-2</v>
      </c>
      <c r="E38222">
        <v>1.504792341600316E-3</v>
      </c>
      <c r="F38222">
        <f>ABS(D38222)</f>
        <v>5.3388874728508617E-2</v>
      </c>
    </row>
    <row r="38223" spans="1:6" x14ac:dyDescent="0.3">
      <c r="A38223" s="1">
        <v>36375</v>
      </c>
      <c r="B38223">
        <v>3</v>
      </c>
      <c r="C38223" t="s">
        <v>5960</v>
      </c>
      <c r="D38223">
        <v>-5.3386627534224657E-2</v>
      </c>
      <c r="E38223">
        <v>3.3286356416706458E-3</v>
      </c>
      <c r="F38223">
        <f>ABS(D38223)</f>
        <v>5.3386627534224657E-2</v>
      </c>
    </row>
    <row r="38224" spans="1:6" x14ac:dyDescent="0.3">
      <c r="A38224" s="1">
        <v>25769</v>
      </c>
      <c r="B38224">
        <v>2</v>
      </c>
      <c r="C38224" t="s">
        <v>5663</v>
      </c>
      <c r="D38224">
        <v>-5.3385769810666388E-2</v>
      </c>
      <c r="E38224">
        <v>2.5389880907081231E-3</v>
      </c>
      <c r="F38224">
        <f>ABS(D38224)</f>
        <v>5.3385769810666388E-2</v>
      </c>
    </row>
    <row r="38225" spans="1:6" x14ac:dyDescent="0.3">
      <c r="A38225" s="1">
        <v>55949</v>
      </c>
      <c r="B38225">
        <v>5</v>
      </c>
      <c r="C38225" t="s">
        <v>6896</v>
      </c>
      <c r="D38225">
        <v>-5.3385195970448641E-2</v>
      </c>
      <c r="E38225">
        <v>9.0287540496018965E-4</v>
      </c>
      <c r="F38225">
        <f>ABS(D38225)</f>
        <v>5.3385195970448641E-2</v>
      </c>
    </row>
    <row r="38226" spans="1:6" x14ac:dyDescent="0.3">
      <c r="A38226" s="1">
        <v>22410</v>
      </c>
      <c r="B38226">
        <v>2</v>
      </c>
      <c r="C38226" t="s">
        <v>1258</v>
      </c>
      <c r="D38226">
        <v>5.3384262683245282E-2</v>
      </c>
      <c r="E38226">
        <v>1.2396290138665959E-3</v>
      </c>
      <c r="F38226">
        <f>ABS(D38226)</f>
        <v>5.3384262683245282E-2</v>
      </c>
    </row>
    <row r="38227" spans="1:6" x14ac:dyDescent="0.3">
      <c r="A38227" s="1">
        <v>36374</v>
      </c>
      <c r="B38227">
        <v>3</v>
      </c>
      <c r="C38227" t="s">
        <v>1580</v>
      </c>
      <c r="D38227">
        <v>-5.3382368502995249E-2</v>
      </c>
      <c r="E38227">
        <v>1.2038338732802531E-3</v>
      </c>
      <c r="F38227">
        <f>ABS(D38227)</f>
        <v>5.3382368502995249E-2</v>
      </c>
    </row>
    <row r="38228" spans="1:6" x14ac:dyDescent="0.3">
      <c r="A38228" s="1">
        <v>12453</v>
      </c>
      <c r="B38228">
        <v>1</v>
      </c>
      <c r="C38228" t="s">
        <v>8369</v>
      </c>
      <c r="D38228">
        <v>5.3375073340569679E-2</v>
      </c>
      <c r="E38228">
        <v>1.174587113878406E-3</v>
      </c>
      <c r="F38228">
        <f>ABS(D38228)</f>
        <v>5.3375073340569679E-2</v>
      </c>
    </row>
    <row r="38229" spans="1:6" x14ac:dyDescent="0.3">
      <c r="A38229" s="1">
        <v>12454</v>
      </c>
      <c r="B38229">
        <v>1</v>
      </c>
      <c r="C38229" t="s">
        <v>8370</v>
      </c>
      <c r="D38229">
        <v>5.3375073340569679E-2</v>
      </c>
      <c r="E38229">
        <v>1.174587113878406E-3</v>
      </c>
      <c r="F38229">
        <f>ABS(D38229)</f>
        <v>5.3375073340569679E-2</v>
      </c>
    </row>
    <row r="38230" spans="1:6" x14ac:dyDescent="0.3">
      <c r="A38230" s="1">
        <v>46233</v>
      </c>
      <c r="B38230">
        <v>4</v>
      </c>
      <c r="C38230" t="s">
        <v>4614</v>
      </c>
      <c r="D38230">
        <v>-5.3374086981846001E-2</v>
      </c>
      <c r="E38230">
        <v>1.549536267333245E-3</v>
      </c>
      <c r="F38230">
        <f>ABS(D38230)</f>
        <v>5.3374086981846001E-2</v>
      </c>
    </row>
    <row r="38231" spans="1:6" x14ac:dyDescent="0.3">
      <c r="A38231" s="1">
        <v>16104</v>
      </c>
      <c r="B38231">
        <v>1</v>
      </c>
      <c r="C38231" t="s">
        <v>8384</v>
      </c>
      <c r="D38231">
        <v>-5.3372732534846618E-2</v>
      </c>
      <c r="E38231">
        <v>2.2997186622842748E-3</v>
      </c>
      <c r="F38231">
        <f>ABS(D38231)</f>
        <v>5.3372732534846618E-2</v>
      </c>
    </row>
    <row r="38232" spans="1:6" x14ac:dyDescent="0.3">
      <c r="A38232" s="1">
        <v>6134</v>
      </c>
      <c r="B38232">
        <v>0</v>
      </c>
      <c r="C38232" t="s">
        <v>6138</v>
      </c>
      <c r="D38232">
        <v>-5.3371526164285907E-2</v>
      </c>
      <c r="E38232">
        <v>2.6428210062264131E-3</v>
      </c>
      <c r="F38232">
        <f>ABS(D38232)</f>
        <v>5.3371526164285907E-2</v>
      </c>
    </row>
    <row r="38233" spans="1:6" x14ac:dyDescent="0.3">
      <c r="A38233" s="1">
        <v>25768</v>
      </c>
      <c r="B38233">
        <v>2</v>
      </c>
      <c r="C38233" t="s">
        <v>1605</v>
      </c>
      <c r="D38233">
        <v>-5.3365851298169488E-2</v>
      </c>
      <c r="E38233">
        <v>1.2038338732802531E-3</v>
      </c>
      <c r="F38233">
        <f>ABS(D38233)</f>
        <v>5.3365851298169488E-2</v>
      </c>
    </row>
    <row r="38234" spans="1:6" x14ac:dyDescent="0.3">
      <c r="A38234" s="1">
        <v>46232</v>
      </c>
      <c r="B38234">
        <v>4</v>
      </c>
      <c r="C38234" t="s">
        <v>6245</v>
      </c>
      <c r="D38234">
        <v>-5.3362165068603203E-2</v>
      </c>
      <c r="E38234">
        <v>1.2396290138665959E-3</v>
      </c>
      <c r="F38234">
        <f>ABS(D38234)</f>
        <v>5.3362165068603203E-2</v>
      </c>
    </row>
    <row r="38235" spans="1:6" x14ac:dyDescent="0.3">
      <c r="A38235" s="1">
        <v>36373</v>
      </c>
      <c r="B38235">
        <v>3</v>
      </c>
      <c r="C38235" t="s">
        <v>5596</v>
      </c>
      <c r="D38235">
        <v>-5.3356918869265482E-2</v>
      </c>
      <c r="E38235">
        <v>2.2568783028516651E-3</v>
      </c>
      <c r="F38235">
        <f>ABS(D38235)</f>
        <v>5.3356918869265482E-2</v>
      </c>
    </row>
    <row r="38236" spans="1:6" x14ac:dyDescent="0.3">
      <c r="A38236" s="1">
        <v>46230</v>
      </c>
      <c r="B38236">
        <v>4</v>
      </c>
      <c r="C38236" t="s">
        <v>7052</v>
      </c>
      <c r="D38236">
        <v>-5.335612400568427E-2</v>
      </c>
      <c r="E38236">
        <v>2.496476731252984E-3</v>
      </c>
      <c r="F38236">
        <f>ABS(D38236)</f>
        <v>5.335612400568427E-2</v>
      </c>
    </row>
    <row r="38237" spans="1:6" x14ac:dyDescent="0.3">
      <c r="A38237" s="1">
        <v>46231</v>
      </c>
      <c r="B38237">
        <v>4</v>
      </c>
      <c r="C38237" t="s">
        <v>7051</v>
      </c>
      <c r="D38237">
        <v>-5.335612400568427E-2</v>
      </c>
      <c r="E38237">
        <v>2.496476731252984E-3</v>
      </c>
      <c r="F38237">
        <f>ABS(D38237)</f>
        <v>5.335612400568427E-2</v>
      </c>
    </row>
    <row r="38238" spans="1:6" x14ac:dyDescent="0.3">
      <c r="A38238" s="1">
        <v>46229</v>
      </c>
      <c r="B38238">
        <v>4</v>
      </c>
      <c r="C38238" t="s">
        <v>1359</v>
      </c>
      <c r="D38238">
        <v>-5.3355682617670298E-2</v>
      </c>
      <c r="E38238">
        <v>1.504792341600316E-3</v>
      </c>
      <c r="F38238">
        <f>ABS(D38238)</f>
        <v>5.3355682617670298E-2</v>
      </c>
    </row>
    <row r="38239" spans="1:6" x14ac:dyDescent="0.3">
      <c r="A38239" s="1">
        <v>16103</v>
      </c>
      <c r="B38239">
        <v>1</v>
      </c>
      <c r="C38239" t="s">
        <v>5589</v>
      </c>
      <c r="D38239">
        <v>-5.3354928629755313E-2</v>
      </c>
      <c r="E38239">
        <v>3.9877396928911591E-3</v>
      </c>
      <c r="F38239">
        <f>ABS(D38239)</f>
        <v>5.3354928629755313E-2</v>
      </c>
    </row>
    <row r="38240" spans="1:6" x14ac:dyDescent="0.3">
      <c r="A38240" s="1">
        <v>46228</v>
      </c>
      <c r="B38240">
        <v>4</v>
      </c>
      <c r="C38240" t="s">
        <v>9286</v>
      </c>
      <c r="D38240">
        <v>-5.3352069287487001E-2</v>
      </c>
      <c r="E38240">
        <v>3.414311405432453E-3</v>
      </c>
      <c r="F38240">
        <f>ABS(D38240)</f>
        <v>5.3352069287487001E-2</v>
      </c>
    </row>
    <row r="38241" spans="1:6" x14ac:dyDescent="0.3">
      <c r="A38241" s="1">
        <v>16102</v>
      </c>
      <c r="B38241">
        <v>1</v>
      </c>
      <c r="C38241" t="s">
        <v>3981</v>
      </c>
      <c r="D38241">
        <v>-5.3350770371211352E-2</v>
      </c>
      <c r="E38241">
        <v>1.761880670817608E-3</v>
      </c>
      <c r="F38241">
        <f>ABS(D38241)</f>
        <v>5.3350770371211352E-2</v>
      </c>
    </row>
    <row r="38242" spans="1:6" x14ac:dyDescent="0.3">
      <c r="A38242" s="1">
        <v>36372</v>
      </c>
      <c r="B38242">
        <v>3</v>
      </c>
      <c r="C38242" t="s">
        <v>7765</v>
      </c>
      <c r="D38242">
        <v>-5.3347973589276391E-2</v>
      </c>
      <c r="E38242">
        <v>3.5237613416352169E-3</v>
      </c>
      <c r="F38242">
        <f>ABS(D38242)</f>
        <v>5.3347973589276391E-2</v>
      </c>
    </row>
    <row r="38243" spans="1:6" x14ac:dyDescent="0.3">
      <c r="A38243" s="1">
        <v>36371</v>
      </c>
      <c r="B38243">
        <v>3</v>
      </c>
      <c r="C38243" t="s">
        <v>417</v>
      </c>
      <c r="D38243">
        <v>-5.3346770562358002E-2</v>
      </c>
      <c r="E38243">
        <v>7.7293212040628109E-3</v>
      </c>
      <c r="F38243">
        <f>ABS(D38243)</f>
        <v>5.3346770562358002E-2</v>
      </c>
    </row>
    <row r="38244" spans="1:6" x14ac:dyDescent="0.3">
      <c r="A38244" s="1">
        <v>55948</v>
      </c>
      <c r="B38244">
        <v>5</v>
      </c>
      <c r="C38244" t="s">
        <v>6140</v>
      </c>
      <c r="D38244">
        <v>-5.334580040128184E-2</v>
      </c>
      <c r="E38244">
        <v>1.1498593311421381E-3</v>
      </c>
      <c r="F38244">
        <f>ABS(D38244)</f>
        <v>5.334580040128184E-2</v>
      </c>
    </row>
    <row r="38245" spans="1:6" x14ac:dyDescent="0.3">
      <c r="A38245" s="1">
        <v>36370</v>
      </c>
      <c r="B38245">
        <v>3</v>
      </c>
      <c r="C38245" t="s">
        <v>523</v>
      </c>
      <c r="D38245">
        <v>-5.3345700563592391E-2</v>
      </c>
      <c r="E38245">
        <v>1.2857769763191689E-3</v>
      </c>
      <c r="F38245">
        <f>ABS(D38245)</f>
        <v>5.3345700563592391E-2</v>
      </c>
    </row>
    <row r="38246" spans="1:6" x14ac:dyDescent="0.3">
      <c r="A38246" s="1">
        <v>36369</v>
      </c>
      <c r="B38246">
        <v>3</v>
      </c>
      <c r="C38246" t="s">
        <v>1134</v>
      </c>
      <c r="D38246">
        <v>-5.3344919045156113E-2</v>
      </c>
      <c r="E38246">
        <v>1.504792341600316E-3</v>
      </c>
      <c r="F38246">
        <f>ABS(D38246)</f>
        <v>5.3344919045156113E-2</v>
      </c>
    </row>
    <row r="38247" spans="1:6" x14ac:dyDescent="0.3">
      <c r="A38247" s="1">
        <v>36368</v>
      </c>
      <c r="B38247">
        <v>3</v>
      </c>
      <c r="C38247" t="s">
        <v>5417</v>
      </c>
      <c r="D38247">
        <v>-5.3344331292711412E-2</v>
      </c>
      <c r="E38247">
        <v>2.0122538294987408E-3</v>
      </c>
      <c r="F38247">
        <f>ABS(D38247)</f>
        <v>5.3344331292711412E-2</v>
      </c>
    </row>
    <row r="38248" spans="1:6" x14ac:dyDescent="0.3">
      <c r="A38248" s="1">
        <v>12455</v>
      </c>
      <c r="B38248">
        <v>1</v>
      </c>
      <c r="C38248" t="s">
        <v>3170</v>
      </c>
      <c r="D38248">
        <v>5.3343268063238011E-2</v>
      </c>
      <c r="E38248">
        <v>1.761880670817608E-3</v>
      </c>
      <c r="F38248">
        <f>ABS(D38248)</f>
        <v>5.3343268063238011E-2</v>
      </c>
    </row>
    <row r="38249" spans="1:6" x14ac:dyDescent="0.3">
      <c r="A38249" s="1">
        <v>16101</v>
      </c>
      <c r="B38249">
        <v>1</v>
      </c>
      <c r="C38249" t="s">
        <v>2049</v>
      </c>
      <c r="D38249">
        <v>-5.3340122131740053E-2</v>
      </c>
      <c r="E38249">
        <v>4.9336799763315294E-3</v>
      </c>
      <c r="F38249">
        <f>ABS(D38249)</f>
        <v>5.3340122131740053E-2</v>
      </c>
    </row>
    <row r="38250" spans="1:6" x14ac:dyDescent="0.3">
      <c r="A38250" s="1">
        <v>16100</v>
      </c>
      <c r="B38250">
        <v>1</v>
      </c>
      <c r="C38250" t="s">
        <v>7288</v>
      </c>
      <c r="D38250">
        <v>-5.3339194353738642E-2</v>
      </c>
      <c r="E38250">
        <v>1.2038338732802531E-3</v>
      </c>
      <c r="F38250">
        <f>ABS(D38250)</f>
        <v>5.3339194353738642E-2</v>
      </c>
    </row>
    <row r="38251" spans="1:6" x14ac:dyDescent="0.3">
      <c r="A38251" s="1">
        <v>46227</v>
      </c>
      <c r="B38251">
        <v>4</v>
      </c>
      <c r="C38251" t="s">
        <v>2153</v>
      </c>
      <c r="D38251">
        <v>-5.3339013165487503E-2</v>
      </c>
      <c r="E38251">
        <v>1.4682338923480069E-3</v>
      </c>
      <c r="F38251">
        <f>ABS(D38251)</f>
        <v>5.3339013165487503E-2</v>
      </c>
    </row>
    <row r="38252" spans="1:6" x14ac:dyDescent="0.3">
      <c r="A38252" s="1">
        <v>55947</v>
      </c>
      <c r="B38252">
        <v>5</v>
      </c>
      <c r="C38252" t="s">
        <v>2079</v>
      </c>
      <c r="D38252">
        <v>-5.3337594423568169E-2</v>
      </c>
      <c r="E38252">
        <v>2.3491742277568111E-3</v>
      </c>
      <c r="F38252">
        <f>ABS(D38252)</f>
        <v>5.3337594423568169E-2</v>
      </c>
    </row>
    <row r="38253" spans="1:6" x14ac:dyDescent="0.3">
      <c r="A38253" s="1">
        <v>36366</v>
      </c>
      <c r="B38253">
        <v>3</v>
      </c>
      <c r="C38253" t="s">
        <v>5905</v>
      </c>
      <c r="D38253">
        <v>-5.3332995810726792E-2</v>
      </c>
      <c r="E38253">
        <v>2.773863034725539E-3</v>
      </c>
      <c r="F38253">
        <f>ABS(D38253)</f>
        <v>5.3332995810726792E-2</v>
      </c>
    </row>
    <row r="38254" spans="1:6" x14ac:dyDescent="0.3">
      <c r="A38254" s="1">
        <v>36367</v>
      </c>
      <c r="B38254">
        <v>3</v>
      </c>
      <c r="C38254" t="s">
        <v>5906</v>
      </c>
      <c r="D38254">
        <v>-5.3332995810726792E-2</v>
      </c>
      <c r="E38254">
        <v>2.773863034725539E-3</v>
      </c>
      <c r="F38254">
        <f>ABS(D38254)</f>
        <v>5.3332995810726792E-2</v>
      </c>
    </row>
    <row r="38255" spans="1:6" x14ac:dyDescent="0.3">
      <c r="A38255" s="1">
        <v>32466</v>
      </c>
      <c r="B38255">
        <v>3</v>
      </c>
      <c r="C38255" t="s">
        <v>5337</v>
      </c>
      <c r="D38255">
        <v>5.3332994476682903E-2</v>
      </c>
      <c r="E38255">
        <v>2.3491742277568111E-3</v>
      </c>
      <c r="F38255">
        <f>ABS(D38255)</f>
        <v>5.3332994476682903E-2</v>
      </c>
    </row>
    <row r="38256" spans="1:6" x14ac:dyDescent="0.3">
      <c r="A38256" s="1">
        <v>46226</v>
      </c>
      <c r="B38256">
        <v>4</v>
      </c>
      <c r="C38256" t="s">
        <v>1722</v>
      </c>
      <c r="D38256">
        <v>-5.3332183766322892E-2</v>
      </c>
      <c r="E38256">
        <v>1.1976734101617309E-2</v>
      </c>
      <c r="F38256">
        <f>ABS(D38256)</f>
        <v>5.3332183766322892E-2</v>
      </c>
    </row>
    <row r="38257" spans="1:6" x14ac:dyDescent="0.3">
      <c r="A38257" s="1">
        <v>52363</v>
      </c>
      <c r="B38257">
        <v>5</v>
      </c>
      <c r="C38257" t="s">
        <v>5011</v>
      </c>
      <c r="D38257">
        <v>5.3331616626515532E-2</v>
      </c>
      <c r="E38257">
        <v>1.2038338732802531E-3</v>
      </c>
      <c r="F38257">
        <f>ABS(D38257)</f>
        <v>5.3331616626515532E-2</v>
      </c>
    </row>
    <row r="38258" spans="1:6" x14ac:dyDescent="0.3">
      <c r="A38258" s="1">
        <v>25767</v>
      </c>
      <c r="B38258">
        <v>2</v>
      </c>
      <c r="C38258" t="s">
        <v>2696</v>
      </c>
      <c r="D38258">
        <v>-5.3329189584983942E-2</v>
      </c>
      <c r="E38258">
        <v>1.761880670817608E-3</v>
      </c>
      <c r="F38258">
        <f>ABS(D38258)</f>
        <v>5.3329189584983942E-2</v>
      </c>
    </row>
    <row r="38259" spans="1:6" x14ac:dyDescent="0.3">
      <c r="A38259" s="1">
        <v>6133</v>
      </c>
      <c r="B38259">
        <v>0</v>
      </c>
      <c r="C38259" t="s">
        <v>6137</v>
      </c>
      <c r="D38259">
        <v>-5.3329043969859942E-2</v>
      </c>
      <c r="E38259">
        <v>3.7707425453201511E-3</v>
      </c>
      <c r="F38259">
        <f>ABS(D38259)</f>
        <v>5.3329043969859942E-2</v>
      </c>
    </row>
    <row r="38260" spans="1:6" x14ac:dyDescent="0.3">
      <c r="A38260" s="1">
        <v>46225</v>
      </c>
      <c r="B38260">
        <v>4</v>
      </c>
      <c r="C38260" t="s">
        <v>5830</v>
      </c>
      <c r="D38260">
        <v>-5.3328982825280258E-2</v>
      </c>
      <c r="E38260">
        <v>1.504792341600316E-3</v>
      </c>
      <c r="F38260">
        <f>ABS(D38260)</f>
        <v>5.3328982825280258E-2</v>
      </c>
    </row>
    <row r="38261" spans="1:6" x14ac:dyDescent="0.3">
      <c r="A38261" s="1">
        <v>6131</v>
      </c>
      <c r="B38261">
        <v>0</v>
      </c>
      <c r="C38261" t="s">
        <v>6135</v>
      </c>
      <c r="D38261">
        <v>-5.3327190281929053E-2</v>
      </c>
      <c r="E38261">
        <v>1.761880670817608E-3</v>
      </c>
      <c r="F38261">
        <f>ABS(D38261)</f>
        <v>5.3327190281929053E-2</v>
      </c>
    </row>
    <row r="38262" spans="1:6" x14ac:dyDescent="0.3">
      <c r="A38262" s="1">
        <v>6132</v>
      </c>
      <c r="B38262">
        <v>0</v>
      </c>
      <c r="C38262" t="s">
        <v>6136</v>
      </c>
      <c r="D38262">
        <v>-5.3327190281929053E-2</v>
      </c>
      <c r="E38262">
        <v>1.761880670817608E-3</v>
      </c>
      <c r="F38262">
        <f>ABS(D38262)</f>
        <v>5.3327190281929053E-2</v>
      </c>
    </row>
    <row r="38263" spans="1:6" x14ac:dyDescent="0.3">
      <c r="A38263" s="1">
        <v>25764</v>
      </c>
      <c r="B38263">
        <v>2</v>
      </c>
      <c r="C38263" t="s">
        <v>1945</v>
      </c>
      <c r="D38263">
        <v>-5.3322188307312827E-2</v>
      </c>
      <c r="E38263">
        <v>1.2038338732802531E-3</v>
      </c>
      <c r="F38263">
        <f>ABS(D38263)</f>
        <v>5.3322188307312827E-2</v>
      </c>
    </row>
    <row r="38264" spans="1:6" x14ac:dyDescent="0.3">
      <c r="A38264" s="1">
        <v>25765</v>
      </c>
      <c r="B38264">
        <v>2</v>
      </c>
      <c r="C38264" t="s">
        <v>1947</v>
      </c>
      <c r="D38264">
        <v>-5.3322188307312827E-2</v>
      </c>
      <c r="E38264">
        <v>1.2038338732802531E-3</v>
      </c>
      <c r="F38264">
        <f>ABS(D38264)</f>
        <v>5.3322188307312827E-2</v>
      </c>
    </row>
    <row r="38265" spans="1:6" x14ac:dyDescent="0.3">
      <c r="A38265" s="1">
        <v>25766</v>
      </c>
      <c r="B38265">
        <v>2</v>
      </c>
      <c r="C38265" t="s">
        <v>1946</v>
      </c>
      <c r="D38265">
        <v>-5.3322188307312827E-2</v>
      </c>
      <c r="E38265">
        <v>1.2038338732802531E-3</v>
      </c>
      <c r="F38265">
        <f>ABS(D38265)</f>
        <v>5.3322188307312827E-2</v>
      </c>
    </row>
    <row r="38266" spans="1:6" x14ac:dyDescent="0.3">
      <c r="A38266" s="1">
        <v>25763</v>
      </c>
      <c r="B38266">
        <v>2</v>
      </c>
      <c r="C38266" t="s">
        <v>5967</v>
      </c>
      <c r="D38266">
        <v>-5.3321022638976992E-2</v>
      </c>
      <c r="E38266">
        <v>1.2038338732802531E-3</v>
      </c>
      <c r="F38266">
        <f>ABS(D38266)</f>
        <v>5.3321022638976992E-2</v>
      </c>
    </row>
    <row r="38267" spans="1:6" x14ac:dyDescent="0.3">
      <c r="A38267" s="1">
        <v>25762</v>
      </c>
      <c r="B38267">
        <v>2</v>
      </c>
      <c r="C38267" t="s">
        <v>9567</v>
      </c>
      <c r="D38267">
        <v>-5.3320025096157783E-2</v>
      </c>
      <c r="E38267">
        <v>3.051249338198093E-3</v>
      </c>
      <c r="F38267">
        <f>ABS(D38267)</f>
        <v>5.3320025096157783E-2</v>
      </c>
    </row>
    <row r="38268" spans="1:6" x14ac:dyDescent="0.3">
      <c r="A38268" s="1">
        <v>6130</v>
      </c>
      <c r="B38268">
        <v>0</v>
      </c>
      <c r="C38268" t="s">
        <v>6134</v>
      </c>
      <c r="D38268">
        <v>-5.3318644556448552E-2</v>
      </c>
      <c r="E38268">
        <v>2.05552744928721E-3</v>
      </c>
      <c r="F38268">
        <f>ABS(D38268)</f>
        <v>5.3318644556448552E-2</v>
      </c>
    </row>
    <row r="38269" spans="1:6" x14ac:dyDescent="0.3">
      <c r="A38269" s="1">
        <v>46224</v>
      </c>
      <c r="B38269">
        <v>4</v>
      </c>
      <c r="C38269" t="s">
        <v>294</v>
      </c>
      <c r="D38269">
        <v>-5.3318397342926711E-2</v>
      </c>
      <c r="E38269">
        <v>1.6072212203989611E-3</v>
      </c>
      <c r="F38269">
        <f>ABS(D38269)</f>
        <v>5.3318397342926711E-2</v>
      </c>
    </row>
    <row r="38270" spans="1:6" x14ac:dyDescent="0.3">
      <c r="A38270" s="1">
        <v>6129</v>
      </c>
      <c r="B38270">
        <v>0</v>
      </c>
      <c r="C38270" t="s">
        <v>6133</v>
      </c>
      <c r="D38270">
        <v>-5.3316949749289612E-2</v>
      </c>
      <c r="E38270">
        <v>1.2857769763191689E-3</v>
      </c>
      <c r="F38270">
        <f>ABS(D38270)</f>
        <v>5.3316949749289612E-2</v>
      </c>
    </row>
    <row r="38271" spans="1:6" x14ac:dyDescent="0.3">
      <c r="A38271" s="1">
        <v>55946</v>
      </c>
      <c r="B38271">
        <v>5</v>
      </c>
      <c r="C38271" t="s">
        <v>4326</v>
      </c>
      <c r="D38271">
        <v>-5.3316845053867482E-2</v>
      </c>
      <c r="E38271">
        <v>1.8057508099203791E-3</v>
      </c>
      <c r="F38271">
        <f>ABS(D38271)</f>
        <v>5.3316845053867482E-2</v>
      </c>
    </row>
    <row r="38272" spans="1:6" x14ac:dyDescent="0.3">
      <c r="A38272" s="1">
        <v>36365</v>
      </c>
      <c r="B38272">
        <v>3</v>
      </c>
      <c r="C38272" t="s">
        <v>6108</v>
      </c>
      <c r="D38272">
        <v>-5.3316398383037443E-2</v>
      </c>
      <c r="E38272">
        <v>2.2997186622842748E-3</v>
      </c>
      <c r="F38272">
        <f>ABS(D38272)</f>
        <v>5.3316398383037443E-2</v>
      </c>
    </row>
    <row r="38273" spans="1:6" x14ac:dyDescent="0.3">
      <c r="A38273" s="1">
        <v>46223</v>
      </c>
      <c r="B38273">
        <v>4</v>
      </c>
      <c r="C38273" t="s">
        <v>470</v>
      </c>
      <c r="D38273">
        <v>-5.3311951190812779E-2</v>
      </c>
      <c r="E38273">
        <v>1.504792341600316E-3</v>
      </c>
      <c r="F38273">
        <f>ABS(D38273)</f>
        <v>5.3311951190812779E-2</v>
      </c>
    </row>
    <row r="38274" spans="1:6" x14ac:dyDescent="0.3">
      <c r="A38274" s="1">
        <v>46222</v>
      </c>
      <c r="B38274">
        <v>4</v>
      </c>
      <c r="C38274" t="s">
        <v>1064</v>
      </c>
      <c r="D38274">
        <v>-5.3310823913628673E-2</v>
      </c>
      <c r="E38274">
        <v>2.78916528119984E-3</v>
      </c>
      <c r="F38274">
        <f>ABS(D38274)</f>
        <v>5.3310823913628673E-2</v>
      </c>
    </row>
    <row r="38275" spans="1:6" x14ac:dyDescent="0.3">
      <c r="A38275" s="1">
        <v>55945</v>
      </c>
      <c r="B38275">
        <v>5</v>
      </c>
      <c r="C38275" t="s">
        <v>4142</v>
      </c>
      <c r="D38275">
        <v>-5.33090006703546E-2</v>
      </c>
      <c r="E38275">
        <v>1.6072212203989611E-3</v>
      </c>
      <c r="F38275">
        <f>ABS(D38275)</f>
        <v>5.33090006703546E-2</v>
      </c>
    </row>
    <row r="38276" spans="1:6" x14ac:dyDescent="0.3">
      <c r="A38276" s="1">
        <v>6128</v>
      </c>
      <c r="B38276">
        <v>0</v>
      </c>
      <c r="C38276" t="s">
        <v>6132</v>
      </c>
      <c r="D38276">
        <v>-5.3308435136288988E-2</v>
      </c>
      <c r="E38276">
        <v>1.2038338732802531E-3</v>
      </c>
      <c r="F38276">
        <f>ABS(D38276)</f>
        <v>5.3308435136288988E-2</v>
      </c>
    </row>
    <row r="38277" spans="1:6" x14ac:dyDescent="0.3">
      <c r="A38277" s="1">
        <v>55944</v>
      </c>
      <c r="B38277">
        <v>5</v>
      </c>
      <c r="C38277" t="s">
        <v>6400</v>
      </c>
      <c r="D38277">
        <v>-5.3302939898031948E-2</v>
      </c>
      <c r="E38277">
        <v>2.693387532371536E-3</v>
      </c>
      <c r="F38277">
        <f>ABS(D38277)</f>
        <v>5.3302939898031948E-2</v>
      </c>
    </row>
    <row r="38278" spans="1:6" x14ac:dyDescent="0.3">
      <c r="A38278" s="1">
        <v>16099</v>
      </c>
      <c r="B38278">
        <v>1</v>
      </c>
      <c r="C38278" t="s">
        <v>1088</v>
      </c>
      <c r="D38278">
        <v>-5.3302665194545767E-2</v>
      </c>
      <c r="E38278">
        <v>2.169350774266542E-3</v>
      </c>
      <c r="F38278">
        <f>ABS(D38278)</f>
        <v>5.3302665194545767E-2</v>
      </c>
    </row>
    <row r="38279" spans="1:6" x14ac:dyDescent="0.3">
      <c r="A38279" s="1">
        <v>55943</v>
      </c>
      <c r="B38279">
        <v>5</v>
      </c>
      <c r="C38279" t="s">
        <v>4790</v>
      </c>
      <c r="D38279">
        <v>-5.3300727517565608E-2</v>
      </c>
      <c r="E38279">
        <v>1.6072212203989611E-3</v>
      </c>
      <c r="F38279">
        <f>ABS(D38279)</f>
        <v>5.3300727517565608E-2</v>
      </c>
    </row>
    <row r="38280" spans="1:6" x14ac:dyDescent="0.3">
      <c r="A38280" s="1">
        <v>36364</v>
      </c>
      <c r="B38280">
        <v>3</v>
      </c>
      <c r="C38280" t="s">
        <v>1867</v>
      </c>
      <c r="D38280">
        <v>-5.3295717513325319E-2</v>
      </c>
      <c r="E38280">
        <v>1.504792341600316E-3</v>
      </c>
      <c r="F38280">
        <f>ABS(D38280)</f>
        <v>5.3295717513325319E-2</v>
      </c>
    </row>
    <row r="38281" spans="1:6" x14ac:dyDescent="0.3">
      <c r="A38281" s="1">
        <v>2717</v>
      </c>
      <c r="B38281">
        <v>0</v>
      </c>
      <c r="C38281" t="s">
        <v>2721</v>
      </c>
      <c r="D38281">
        <v>5.3295656078194233E-2</v>
      </c>
      <c r="E38281">
        <v>2.2997186622842748E-3</v>
      </c>
      <c r="F38281">
        <f>ABS(D38281)</f>
        <v>5.3295656078194233E-2</v>
      </c>
    </row>
    <row r="38282" spans="1:6" x14ac:dyDescent="0.3">
      <c r="A38282" s="1">
        <v>2718</v>
      </c>
      <c r="B38282">
        <v>0</v>
      </c>
      <c r="C38282" t="s">
        <v>2722</v>
      </c>
      <c r="D38282">
        <v>5.3295656078194233E-2</v>
      </c>
      <c r="E38282">
        <v>2.2997186622842748E-3</v>
      </c>
      <c r="F38282">
        <f>ABS(D38282)</f>
        <v>5.3295656078194233E-2</v>
      </c>
    </row>
    <row r="38283" spans="1:6" x14ac:dyDescent="0.3">
      <c r="A38283" s="1">
        <v>16098</v>
      </c>
      <c r="B38283">
        <v>1</v>
      </c>
      <c r="C38283" t="s">
        <v>5842</v>
      </c>
      <c r="D38283">
        <v>-5.3295412051254938E-2</v>
      </c>
      <c r="E38283">
        <v>2.6428210062264131E-3</v>
      </c>
      <c r="F38283">
        <f>ABS(D38283)</f>
        <v>5.3295412051254938E-2</v>
      </c>
    </row>
    <row r="38284" spans="1:6" x14ac:dyDescent="0.3">
      <c r="A38284" s="1">
        <v>55942</v>
      </c>
      <c r="B38284">
        <v>5</v>
      </c>
      <c r="C38284" t="s">
        <v>8016</v>
      </c>
      <c r="D38284">
        <v>-5.3294594899329362E-2</v>
      </c>
      <c r="E38284">
        <v>3.051249338198093E-3</v>
      </c>
      <c r="F38284">
        <f>ABS(D38284)</f>
        <v>5.3294594899329362E-2</v>
      </c>
    </row>
    <row r="38285" spans="1:6" x14ac:dyDescent="0.3">
      <c r="A38285" s="1">
        <v>42382</v>
      </c>
      <c r="B38285">
        <v>4</v>
      </c>
      <c r="C38285" t="s">
        <v>8649</v>
      </c>
      <c r="D38285">
        <v>5.3290981134059938E-2</v>
      </c>
      <c r="E38285">
        <v>4.5137566057033302E-3</v>
      </c>
      <c r="F38285">
        <f>ABS(D38285)</f>
        <v>5.3290981134059938E-2</v>
      </c>
    </row>
    <row r="38286" spans="1:6" x14ac:dyDescent="0.3">
      <c r="A38286" s="1">
        <v>46221</v>
      </c>
      <c r="B38286">
        <v>4</v>
      </c>
      <c r="C38286" t="s">
        <v>6825</v>
      </c>
      <c r="D38286">
        <v>-5.3289340890382779E-2</v>
      </c>
      <c r="E38286">
        <v>1.2038338732802531E-3</v>
      </c>
      <c r="F38286">
        <f>ABS(D38286)</f>
        <v>5.3289340890382779E-2</v>
      </c>
    </row>
    <row r="38287" spans="1:6" x14ac:dyDescent="0.3">
      <c r="A38287" s="1">
        <v>36363</v>
      </c>
      <c r="B38287">
        <v>3</v>
      </c>
      <c r="C38287" t="s">
        <v>995</v>
      </c>
      <c r="D38287">
        <v>-5.3285663353149312E-2</v>
      </c>
      <c r="E38287">
        <v>1.724788996713206E-3</v>
      </c>
      <c r="F38287">
        <f>ABS(D38287)</f>
        <v>5.3285663353149312E-2</v>
      </c>
    </row>
    <row r="38288" spans="1:6" x14ac:dyDescent="0.3">
      <c r="A38288" s="1">
        <v>32467</v>
      </c>
      <c r="B38288">
        <v>3</v>
      </c>
      <c r="C38288" t="s">
        <v>1997</v>
      </c>
      <c r="D38288">
        <v>5.3284493821931088E-2</v>
      </c>
      <c r="E38288">
        <v>8.7626481184186616E-3</v>
      </c>
      <c r="F38288">
        <f>ABS(D38288)</f>
        <v>5.3284493821931088E-2</v>
      </c>
    </row>
    <row r="38289" spans="1:6" x14ac:dyDescent="0.3">
      <c r="A38289" s="1">
        <v>6125</v>
      </c>
      <c r="B38289">
        <v>0</v>
      </c>
      <c r="C38289" t="s">
        <v>6129</v>
      </c>
      <c r="D38289">
        <v>-5.3284144069354437E-2</v>
      </c>
      <c r="E38289">
        <v>1.6885235953841989E-3</v>
      </c>
      <c r="F38289">
        <f>ABS(D38289)</f>
        <v>5.3284144069354437E-2</v>
      </c>
    </row>
    <row r="38290" spans="1:6" x14ac:dyDescent="0.3">
      <c r="A38290" s="1">
        <v>6126</v>
      </c>
      <c r="B38290">
        <v>0</v>
      </c>
      <c r="C38290" t="s">
        <v>6130</v>
      </c>
      <c r="D38290">
        <v>-5.3284144069354437E-2</v>
      </c>
      <c r="E38290">
        <v>1.6885235953841989E-3</v>
      </c>
      <c r="F38290">
        <f>ABS(D38290)</f>
        <v>5.3284144069354437E-2</v>
      </c>
    </row>
    <row r="38291" spans="1:6" x14ac:dyDescent="0.3">
      <c r="A38291" s="1">
        <v>6127</v>
      </c>
      <c r="B38291">
        <v>0</v>
      </c>
      <c r="C38291" t="s">
        <v>6131</v>
      </c>
      <c r="D38291">
        <v>-5.3284144069354437E-2</v>
      </c>
      <c r="E38291">
        <v>1.6885235953841989E-3</v>
      </c>
      <c r="F38291">
        <f>ABS(D38291)</f>
        <v>5.3284144069354437E-2</v>
      </c>
    </row>
    <row r="38292" spans="1:6" x14ac:dyDescent="0.3">
      <c r="A38292" s="1">
        <v>36362</v>
      </c>
      <c r="B38292">
        <v>3</v>
      </c>
      <c r="C38292" t="s">
        <v>1620</v>
      </c>
      <c r="D38292">
        <v>-5.3284028253064129E-2</v>
      </c>
      <c r="E38292">
        <v>2.3491742277568111E-3</v>
      </c>
      <c r="F38292">
        <f>ABS(D38292)</f>
        <v>5.3284028253064129E-2</v>
      </c>
    </row>
    <row r="38293" spans="1:6" x14ac:dyDescent="0.3">
      <c r="A38293" s="1">
        <v>36361</v>
      </c>
      <c r="B38293">
        <v>3</v>
      </c>
      <c r="C38293" t="s">
        <v>3066</v>
      </c>
      <c r="D38293">
        <v>-5.3282647144596837E-2</v>
      </c>
      <c r="E38293">
        <v>1.4682338923480069E-3</v>
      </c>
      <c r="F38293">
        <f>ABS(D38293)</f>
        <v>5.3282647144596837E-2</v>
      </c>
    </row>
    <row r="38294" spans="1:6" x14ac:dyDescent="0.3">
      <c r="A38294" s="1">
        <v>36360</v>
      </c>
      <c r="B38294">
        <v>3</v>
      </c>
      <c r="C38294" t="s">
        <v>479</v>
      </c>
      <c r="D38294">
        <v>-5.3279321195957109E-2</v>
      </c>
      <c r="E38294">
        <v>1.549536267333245E-3</v>
      </c>
      <c r="F38294">
        <f>ABS(D38294)</f>
        <v>5.3279321195957109E-2</v>
      </c>
    </row>
    <row r="38295" spans="1:6" x14ac:dyDescent="0.3">
      <c r="A38295" s="1">
        <v>32468</v>
      </c>
      <c r="B38295">
        <v>3</v>
      </c>
      <c r="C38295" t="s">
        <v>9143</v>
      </c>
      <c r="D38295">
        <v>5.3279143308553573E-2</v>
      </c>
      <c r="E38295">
        <v>1.504792341600316E-3</v>
      </c>
      <c r="F38295">
        <f>ABS(D38295)</f>
        <v>5.3279143308553573E-2</v>
      </c>
    </row>
    <row r="38296" spans="1:6" x14ac:dyDescent="0.3">
      <c r="A38296" s="1">
        <v>12456</v>
      </c>
      <c r="B38296">
        <v>1</v>
      </c>
      <c r="C38296" t="s">
        <v>8967</v>
      </c>
      <c r="D38296">
        <v>5.3278980535068451E-2</v>
      </c>
      <c r="E38296">
        <v>8.2758343340620689E-3</v>
      </c>
      <c r="F38296">
        <f>ABS(D38296)</f>
        <v>5.3278980535068451E-2</v>
      </c>
    </row>
    <row r="38297" spans="1:6" x14ac:dyDescent="0.3">
      <c r="A38297" s="1">
        <v>36359</v>
      </c>
      <c r="B38297">
        <v>3</v>
      </c>
      <c r="C38297" t="s">
        <v>2656</v>
      </c>
      <c r="D38297">
        <v>-5.3275508223893778E-2</v>
      </c>
      <c r="E38297">
        <v>1.2396290138665959E-3</v>
      </c>
      <c r="F38297">
        <f>ABS(D38297)</f>
        <v>5.3275508223893778E-2</v>
      </c>
    </row>
    <row r="38298" spans="1:6" x14ac:dyDescent="0.3">
      <c r="A38298" s="1">
        <v>6122</v>
      </c>
      <c r="B38298">
        <v>0</v>
      </c>
      <c r="C38298" t="s">
        <v>6126</v>
      </c>
      <c r="D38298">
        <v>-5.3272295903976918E-2</v>
      </c>
      <c r="E38298">
        <v>1.3508188763073591E-3</v>
      </c>
      <c r="F38298">
        <f>ABS(D38298)</f>
        <v>5.3272295903976918E-2</v>
      </c>
    </row>
    <row r="38299" spans="1:6" x14ac:dyDescent="0.3">
      <c r="A38299" s="1">
        <v>6123</v>
      </c>
      <c r="B38299">
        <v>0</v>
      </c>
      <c r="C38299" t="s">
        <v>6127</v>
      </c>
      <c r="D38299">
        <v>-5.3272295903976918E-2</v>
      </c>
      <c r="E38299">
        <v>1.3508188763073591E-3</v>
      </c>
      <c r="F38299">
        <f>ABS(D38299)</f>
        <v>5.3272295903976918E-2</v>
      </c>
    </row>
    <row r="38300" spans="1:6" x14ac:dyDescent="0.3">
      <c r="A38300" s="1">
        <v>6124</v>
      </c>
      <c r="B38300">
        <v>0</v>
      </c>
      <c r="C38300" t="s">
        <v>6128</v>
      </c>
      <c r="D38300">
        <v>-5.3272295903976918E-2</v>
      </c>
      <c r="E38300">
        <v>1.3508188763073591E-3</v>
      </c>
      <c r="F38300">
        <f>ABS(D38300)</f>
        <v>5.3272295903976918E-2</v>
      </c>
    </row>
    <row r="38301" spans="1:6" x14ac:dyDescent="0.3">
      <c r="A38301" s="1">
        <v>46220</v>
      </c>
      <c r="B38301">
        <v>4</v>
      </c>
      <c r="C38301" t="s">
        <v>1195</v>
      </c>
      <c r="D38301">
        <v>-5.3271203413717418E-2</v>
      </c>
      <c r="E38301">
        <v>2.106709278240442E-3</v>
      </c>
      <c r="F38301">
        <f>ABS(D38301)</f>
        <v>5.3271203413717418E-2</v>
      </c>
    </row>
    <row r="38302" spans="1:6" x14ac:dyDescent="0.3">
      <c r="A38302" s="1">
        <v>55941</v>
      </c>
      <c r="B38302">
        <v>5</v>
      </c>
      <c r="C38302" t="s">
        <v>4416</v>
      </c>
      <c r="D38302">
        <v>-5.3265080700480083E-2</v>
      </c>
      <c r="E38302">
        <v>1.504792341600316E-3</v>
      </c>
      <c r="F38302">
        <f>ABS(D38302)</f>
        <v>5.3265080700480083E-2</v>
      </c>
    </row>
    <row r="38303" spans="1:6" x14ac:dyDescent="0.3">
      <c r="A38303" s="1">
        <v>36358</v>
      </c>
      <c r="B38303">
        <v>3</v>
      </c>
      <c r="C38303" t="s">
        <v>6164</v>
      </c>
      <c r="D38303">
        <v>-5.3260523102870078E-2</v>
      </c>
      <c r="E38303">
        <v>1.928665464478753E-3</v>
      </c>
      <c r="F38303">
        <f>ABS(D38303)</f>
        <v>5.3260523102870078E-2</v>
      </c>
    </row>
    <row r="38304" spans="1:6" x14ac:dyDescent="0.3">
      <c r="A38304" s="1">
        <v>55940</v>
      </c>
      <c r="B38304">
        <v>5</v>
      </c>
      <c r="C38304" t="s">
        <v>3030</v>
      </c>
      <c r="D38304">
        <v>-5.3255709293258062E-2</v>
      </c>
      <c r="E38304">
        <v>1.2396290138665959E-3</v>
      </c>
      <c r="F38304">
        <f>ABS(D38304)</f>
        <v>5.3255709293258062E-2</v>
      </c>
    </row>
    <row r="38305" spans="1:6" x14ac:dyDescent="0.3">
      <c r="A38305" s="1">
        <v>46219</v>
      </c>
      <c r="B38305">
        <v>4</v>
      </c>
      <c r="C38305" t="s">
        <v>6713</v>
      </c>
      <c r="D38305">
        <v>-5.3255454513207193E-2</v>
      </c>
      <c r="E38305">
        <v>1.2038338732802531E-3</v>
      </c>
      <c r="F38305">
        <f>ABS(D38305)</f>
        <v>5.3255454513207193E-2</v>
      </c>
    </row>
    <row r="38306" spans="1:6" x14ac:dyDescent="0.3">
      <c r="A38306" s="1">
        <v>25761</v>
      </c>
      <c r="B38306">
        <v>2</v>
      </c>
      <c r="C38306" t="s">
        <v>7492</v>
      </c>
      <c r="D38306">
        <v>-5.3255322421868097E-2</v>
      </c>
      <c r="E38306">
        <v>2.3491742277568111E-3</v>
      </c>
      <c r="F38306">
        <f>ABS(D38306)</f>
        <v>5.3255322421868097E-2</v>
      </c>
    </row>
    <row r="38307" spans="1:6" x14ac:dyDescent="0.3">
      <c r="A38307" s="1">
        <v>6121</v>
      </c>
      <c r="B38307">
        <v>0</v>
      </c>
      <c r="C38307" t="s">
        <v>6125</v>
      </c>
      <c r="D38307">
        <v>-5.3253927587679523E-2</v>
      </c>
      <c r="E38307">
        <v>3.051249338198093E-3</v>
      </c>
      <c r="F38307">
        <f>ABS(D38307)</f>
        <v>5.3253927587679523E-2</v>
      </c>
    </row>
    <row r="38308" spans="1:6" x14ac:dyDescent="0.3">
      <c r="A38308" s="1">
        <v>6120</v>
      </c>
      <c r="B38308">
        <v>0</v>
      </c>
      <c r="C38308" t="s">
        <v>6124</v>
      </c>
      <c r="D38308">
        <v>-5.3253770570406103E-2</v>
      </c>
      <c r="E38308">
        <v>1.2396290138665959E-3</v>
      </c>
      <c r="F38308">
        <f>ABS(D38308)</f>
        <v>5.3253770570406103E-2</v>
      </c>
    </row>
    <row r="38309" spans="1:6" x14ac:dyDescent="0.3">
      <c r="A38309" s="1">
        <v>55939</v>
      </c>
      <c r="B38309">
        <v>5</v>
      </c>
      <c r="C38309" t="s">
        <v>4039</v>
      </c>
      <c r="D38309">
        <v>-5.3251569175025083E-2</v>
      </c>
      <c r="E38309">
        <v>1.4682338923480069E-3</v>
      </c>
      <c r="F38309">
        <f>ABS(D38309)</f>
        <v>5.3251569175025083E-2</v>
      </c>
    </row>
    <row r="38310" spans="1:6" x14ac:dyDescent="0.3">
      <c r="A38310" s="1">
        <v>2719</v>
      </c>
      <c r="B38310">
        <v>0</v>
      </c>
      <c r="C38310" t="s">
        <v>2723</v>
      </c>
      <c r="D38310">
        <v>5.3248055019664647E-2</v>
      </c>
      <c r="E38310">
        <v>3.2779320325184691E-3</v>
      </c>
      <c r="F38310">
        <f>ABS(D38310)</f>
        <v>5.3248055019664647E-2</v>
      </c>
    </row>
    <row r="38311" spans="1:6" x14ac:dyDescent="0.3">
      <c r="A38311" s="1">
        <v>55938</v>
      </c>
      <c r="B38311">
        <v>5</v>
      </c>
      <c r="C38311" t="s">
        <v>947</v>
      </c>
      <c r="D38311">
        <v>-5.3245342982533861E-2</v>
      </c>
      <c r="E38311">
        <v>9.9981775844672355E-3</v>
      </c>
      <c r="F38311">
        <f>ABS(D38311)</f>
        <v>5.3245342982533861E-2</v>
      </c>
    </row>
    <row r="38312" spans="1:6" x14ac:dyDescent="0.3">
      <c r="A38312" s="1">
        <v>25760</v>
      </c>
      <c r="B38312">
        <v>2</v>
      </c>
      <c r="C38312" t="s">
        <v>7179</v>
      </c>
      <c r="D38312">
        <v>-5.3237953104362037E-2</v>
      </c>
      <c r="E38312">
        <v>2.4076677465605062E-3</v>
      </c>
      <c r="F38312">
        <f>ABS(D38312)</f>
        <v>5.3237953104362037E-2</v>
      </c>
    </row>
    <row r="38313" spans="1:6" x14ac:dyDescent="0.3">
      <c r="A38313" s="1">
        <v>32469</v>
      </c>
      <c r="B38313">
        <v>3</v>
      </c>
      <c r="C38313" t="s">
        <v>8455</v>
      </c>
      <c r="D38313">
        <v>5.3236089044005563E-2</v>
      </c>
      <c r="E38313">
        <v>2.496476731252984E-3</v>
      </c>
      <c r="F38313">
        <f>ABS(D38313)</f>
        <v>5.3236089044005563E-2</v>
      </c>
    </row>
    <row r="38314" spans="1:6" x14ac:dyDescent="0.3">
      <c r="A38314" s="1">
        <v>32470</v>
      </c>
      <c r="B38314">
        <v>3</v>
      </c>
      <c r="C38314" t="s">
        <v>8456</v>
      </c>
      <c r="D38314">
        <v>5.3236089044005563E-2</v>
      </c>
      <c r="E38314">
        <v>2.496476731252984E-3</v>
      </c>
      <c r="F38314">
        <f>ABS(D38314)</f>
        <v>5.3236089044005563E-2</v>
      </c>
    </row>
    <row r="38315" spans="1:6" x14ac:dyDescent="0.3">
      <c r="A38315" s="1">
        <v>22411</v>
      </c>
      <c r="B38315">
        <v>2</v>
      </c>
      <c r="C38315" t="s">
        <v>1511</v>
      </c>
      <c r="D38315">
        <v>5.3235958148774902E-2</v>
      </c>
      <c r="E38315">
        <v>2.6428210062264131E-3</v>
      </c>
      <c r="F38315">
        <f>ABS(D38315)</f>
        <v>5.3235958148774902E-2</v>
      </c>
    </row>
    <row r="38316" spans="1:6" x14ac:dyDescent="0.3">
      <c r="A38316" s="1">
        <v>55937</v>
      </c>
      <c r="B38316">
        <v>5</v>
      </c>
      <c r="C38316" t="s">
        <v>652</v>
      </c>
      <c r="D38316">
        <v>-5.3233136344552012E-2</v>
      </c>
      <c r="E38316">
        <v>2.3491742277568111E-3</v>
      </c>
      <c r="F38316">
        <f>ABS(D38316)</f>
        <v>5.3233136344552012E-2</v>
      </c>
    </row>
    <row r="38317" spans="1:6" x14ac:dyDescent="0.3">
      <c r="A38317" s="1">
        <v>6119</v>
      </c>
      <c r="B38317">
        <v>0</v>
      </c>
      <c r="C38317" t="s">
        <v>6123</v>
      </c>
      <c r="D38317">
        <v>-5.323270287962887E-2</v>
      </c>
      <c r="E38317">
        <v>9.0287540496018965E-4</v>
      </c>
      <c r="F38317">
        <f>ABS(D38317)</f>
        <v>5.323270287962887E-2</v>
      </c>
    </row>
    <row r="38318" spans="1:6" x14ac:dyDescent="0.3">
      <c r="A38318" s="1">
        <v>25759</v>
      </c>
      <c r="B38318">
        <v>2</v>
      </c>
      <c r="C38318" t="s">
        <v>4486</v>
      </c>
      <c r="D38318">
        <v>-5.3232461627418168E-2</v>
      </c>
      <c r="E38318">
        <v>1.2038338732802531E-3</v>
      </c>
      <c r="F38318">
        <f>ABS(D38318)</f>
        <v>5.3232461627418168E-2</v>
      </c>
    </row>
    <row r="38319" spans="1:6" x14ac:dyDescent="0.3">
      <c r="A38319" s="1">
        <v>36357</v>
      </c>
      <c r="B38319">
        <v>3</v>
      </c>
      <c r="C38319" t="s">
        <v>7184</v>
      </c>
      <c r="D38319">
        <v>-5.3231702016490252E-2</v>
      </c>
      <c r="E38319">
        <v>1.2396290138665959E-3</v>
      </c>
      <c r="F38319">
        <f>ABS(D38319)</f>
        <v>5.3231702016490252E-2</v>
      </c>
    </row>
    <row r="38320" spans="1:6" x14ac:dyDescent="0.3">
      <c r="A38320" s="1">
        <v>22412</v>
      </c>
      <c r="B38320">
        <v>2</v>
      </c>
      <c r="C38320" t="s">
        <v>1402</v>
      </c>
      <c r="D38320">
        <v>5.3229989575791163E-2</v>
      </c>
      <c r="E38320">
        <v>1.2857769763191689E-3</v>
      </c>
      <c r="F38320">
        <f>ABS(D38320)</f>
        <v>5.3229989575791163E-2</v>
      </c>
    </row>
    <row r="38321" spans="1:6" x14ac:dyDescent="0.3">
      <c r="A38321" s="1">
        <v>25758</v>
      </c>
      <c r="B38321">
        <v>2</v>
      </c>
      <c r="C38321" t="s">
        <v>1257</v>
      </c>
      <c r="D38321">
        <v>-5.3224259604640348E-2</v>
      </c>
      <c r="E38321">
        <v>2.05552744928721E-3</v>
      </c>
      <c r="F38321">
        <f>ABS(D38321)</f>
        <v>5.3224259604640348E-2</v>
      </c>
    </row>
    <row r="38322" spans="1:6" x14ac:dyDescent="0.3">
      <c r="A38322" s="1">
        <v>55936</v>
      </c>
      <c r="B38322">
        <v>5</v>
      </c>
      <c r="C38322" t="s">
        <v>9124</v>
      </c>
      <c r="D38322">
        <v>-5.3221761992617279E-2</v>
      </c>
      <c r="E38322">
        <v>6.6196130546866882E-3</v>
      </c>
      <c r="F38322">
        <f>ABS(D38322)</f>
        <v>5.3221761992617279E-2</v>
      </c>
    </row>
    <row r="38323" spans="1:6" x14ac:dyDescent="0.3">
      <c r="A38323" s="1">
        <v>12457</v>
      </c>
      <c r="B38323">
        <v>1</v>
      </c>
      <c r="C38323" t="s">
        <v>4680</v>
      </c>
      <c r="D38323">
        <v>5.3221713993838217E-2</v>
      </c>
      <c r="E38323">
        <v>1.2038338732802531E-3</v>
      </c>
      <c r="F38323">
        <f>ABS(D38323)</f>
        <v>5.3221713993838217E-2</v>
      </c>
    </row>
    <row r="38324" spans="1:6" x14ac:dyDescent="0.3">
      <c r="A38324" s="1">
        <v>55935</v>
      </c>
      <c r="B38324">
        <v>5</v>
      </c>
      <c r="C38324" t="s">
        <v>5186</v>
      </c>
      <c r="D38324">
        <v>-5.3220614833319232E-2</v>
      </c>
      <c r="E38324">
        <v>1.2857769763191689E-3</v>
      </c>
      <c r="F38324">
        <f>ABS(D38324)</f>
        <v>5.3220614833319232E-2</v>
      </c>
    </row>
    <row r="38325" spans="1:6" x14ac:dyDescent="0.3">
      <c r="A38325" s="1">
        <v>52364</v>
      </c>
      <c r="B38325">
        <v>5</v>
      </c>
      <c r="C38325" t="s">
        <v>5183</v>
      </c>
      <c r="D38325">
        <v>5.3220503943091087E-2</v>
      </c>
      <c r="E38325">
        <v>1.761880670817608E-3</v>
      </c>
      <c r="F38325">
        <f>ABS(D38325)</f>
        <v>5.3220503943091087E-2</v>
      </c>
    </row>
    <row r="38326" spans="1:6" x14ac:dyDescent="0.3">
      <c r="A38326" s="1">
        <v>46218</v>
      </c>
      <c r="B38326">
        <v>4</v>
      </c>
      <c r="C38326" t="s">
        <v>3507</v>
      </c>
      <c r="D38326">
        <v>-5.3220496020706207E-2</v>
      </c>
      <c r="E38326">
        <v>3.5510930352283419E-3</v>
      </c>
      <c r="F38326">
        <f>ABS(D38326)</f>
        <v>5.3220496020706207E-2</v>
      </c>
    </row>
    <row r="38327" spans="1:6" x14ac:dyDescent="0.3">
      <c r="A38327" s="1">
        <v>55934</v>
      </c>
      <c r="B38327">
        <v>5</v>
      </c>
      <c r="C38327" t="s">
        <v>4115</v>
      </c>
      <c r="D38327">
        <v>-5.3219252404826313E-2</v>
      </c>
      <c r="E38327">
        <v>1.761880670817608E-3</v>
      </c>
      <c r="F38327">
        <f>ABS(D38327)</f>
        <v>5.3219252404826313E-2</v>
      </c>
    </row>
    <row r="38328" spans="1:6" x14ac:dyDescent="0.3">
      <c r="A38328" s="1">
        <v>16097</v>
      </c>
      <c r="B38328">
        <v>1</v>
      </c>
      <c r="C38328" t="s">
        <v>633</v>
      </c>
      <c r="D38328">
        <v>-5.3217781959863902E-2</v>
      </c>
      <c r="E38328">
        <v>2.3491742277568111E-3</v>
      </c>
      <c r="F38328">
        <f>ABS(D38328)</f>
        <v>5.3217781959863902E-2</v>
      </c>
    </row>
    <row r="38329" spans="1:6" x14ac:dyDescent="0.3">
      <c r="A38329" s="1">
        <v>6118</v>
      </c>
      <c r="B38329">
        <v>0</v>
      </c>
      <c r="C38329" t="s">
        <v>6122</v>
      </c>
      <c r="D38329">
        <v>-5.3212948115710423E-2</v>
      </c>
      <c r="E38329">
        <v>1.2038338732802531E-3</v>
      </c>
      <c r="F38329">
        <f>ABS(D38329)</f>
        <v>5.3212948115710423E-2</v>
      </c>
    </row>
    <row r="38330" spans="1:6" x14ac:dyDescent="0.3">
      <c r="A38330" s="1">
        <v>55932</v>
      </c>
      <c r="B38330">
        <v>5</v>
      </c>
      <c r="C38330" t="s">
        <v>498</v>
      </c>
      <c r="D38330">
        <v>-5.3211275818301061E-2</v>
      </c>
      <c r="E38330">
        <v>1.8057508099203791E-3</v>
      </c>
      <c r="F38330">
        <f>ABS(D38330)</f>
        <v>5.3211275818301061E-2</v>
      </c>
    </row>
    <row r="38331" spans="1:6" x14ac:dyDescent="0.3">
      <c r="A38331" s="1">
        <v>55933</v>
      </c>
      <c r="B38331">
        <v>5</v>
      </c>
      <c r="C38331" t="s">
        <v>497</v>
      </c>
      <c r="D38331">
        <v>-5.3211275818301061E-2</v>
      </c>
      <c r="E38331">
        <v>1.8057508099203791E-3</v>
      </c>
      <c r="F38331">
        <f>ABS(D38331)</f>
        <v>5.3211275818301061E-2</v>
      </c>
    </row>
    <row r="38332" spans="1:6" x14ac:dyDescent="0.3">
      <c r="A38332" s="1">
        <v>6117</v>
      </c>
      <c r="B38332">
        <v>0</v>
      </c>
      <c r="C38332" t="s">
        <v>6121</v>
      </c>
      <c r="D38332">
        <v>-5.320743290176079E-2</v>
      </c>
      <c r="E38332">
        <v>1.2038338732802531E-3</v>
      </c>
      <c r="F38332">
        <f>ABS(D38332)</f>
        <v>5.320743290176079E-2</v>
      </c>
    </row>
    <row r="38333" spans="1:6" x14ac:dyDescent="0.3">
      <c r="A38333" s="1">
        <v>46217</v>
      </c>
      <c r="B38333">
        <v>4</v>
      </c>
      <c r="C38333" t="s">
        <v>217</v>
      </c>
      <c r="D38333">
        <v>-5.320511300780302E-2</v>
      </c>
      <c r="E38333">
        <v>1.120418056571254E-2</v>
      </c>
      <c r="F38333">
        <f>ABS(D38333)</f>
        <v>5.320511300780302E-2</v>
      </c>
    </row>
    <row r="38334" spans="1:6" x14ac:dyDescent="0.3">
      <c r="A38334" s="1">
        <v>22413</v>
      </c>
      <c r="B38334">
        <v>2</v>
      </c>
      <c r="C38334" t="s">
        <v>2246</v>
      </c>
      <c r="D38334">
        <v>5.3202274898969892E-2</v>
      </c>
      <c r="E38334">
        <v>1.037081812680052E-2</v>
      </c>
      <c r="F38334">
        <f>ABS(D38334)</f>
        <v>5.3202274898969892E-2</v>
      </c>
    </row>
    <row r="38335" spans="1:6" x14ac:dyDescent="0.3">
      <c r="A38335" s="1">
        <v>6115</v>
      </c>
      <c r="B38335">
        <v>0</v>
      </c>
      <c r="C38335" t="s">
        <v>6119</v>
      </c>
      <c r="D38335">
        <v>-5.3197738901712872E-2</v>
      </c>
      <c r="E38335">
        <v>1.3508188763073591E-3</v>
      </c>
      <c r="F38335">
        <f>ABS(D38335)</f>
        <v>5.3197738901712872E-2</v>
      </c>
    </row>
    <row r="38336" spans="1:6" x14ac:dyDescent="0.3">
      <c r="A38336" s="1">
        <v>6116</v>
      </c>
      <c r="B38336">
        <v>0</v>
      </c>
      <c r="C38336" t="s">
        <v>6120</v>
      </c>
      <c r="D38336">
        <v>-5.3197738901712872E-2</v>
      </c>
      <c r="E38336">
        <v>1.6885235953841989E-3</v>
      </c>
      <c r="F38336">
        <f>ABS(D38336)</f>
        <v>5.3197738901712872E-2</v>
      </c>
    </row>
    <row r="38337" spans="1:6" x14ac:dyDescent="0.3">
      <c r="A38337" s="1">
        <v>46216</v>
      </c>
      <c r="B38337">
        <v>4</v>
      </c>
      <c r="C38337" t="s">
        <v>5912</v>
      </c>
      <c r="D38337">
        <v>-5.3194669353632963E-2</v>
      </c>
      <c r="E38337">
        <v>1.504792341600316E-3</v>
      </c>
      <c r="F38337">
        <f>ABS(D38337)</f>
        <v>5.3194669353632963E-2</v>
      </c>
    </row>
    <row r="38338" spans="1:6" x14ac:dyDescent="0.3">
      <c r="A38338" s="1">
        <v>46215</v>
      </c>
      <c r="B38338">
        <v>4</v>
      </c>
      <c r="C38338" t="s">
        <v>2115</v>
      </c>
      <c r="D38338">
        <v>-5.3194572383224503E-2</v>
      </c>
      <c r="E38338">
        <v>1.2396290138665959E-3</v>
      </c>
      <c r="F38338">
        <f>ABS(D38338)</f>
        <v>5.3194572383224503E-2</v>
      </c>
    </row>
    <row r="38339" spans="1:6" x14ac:dyDescent="0.3">
      <c r="A38339" s="1">
        <v>36356</v>
      </c>
      <c r="B38339">
        <v>3</v>
      </c>
      <c r="C38339" t="s">
        <v>5735</v>
      </c>
      <c r="D38339">
        <v>-5.3193738109913208E-2</v>
      </c>
      <c r="E38339">
        <v>3.0047710298085968E-3</v>
      </c>
      <c r="F38339">
        <f>ABS(D38339)</f>
        <v>5.3193738109913208E-2</v>
      </c>
    </row>
    <row r="38340" spans="1:6" x14ac:dyDescent="0.3">
      <c r="A38340" s="1">
        <v>25757</v>
      </c>
      <c r="B38340">
        <v>2</v>
      </c>
      <c r="C38340" t="s">
        <v>2033</v>
      </c>
      <c r="D38340">
        <v>-5.3191677931756783E-2</v>
      </c>
      <c r="E38340">
        <v>2.106709278240442E-3</v>
      </c>
      <c r="F38340">
        <f>ABS(D38340)</f>
        <v>5.3191677931756783E-2</v>
      </c>
    </row>
    <row r="38341" spans="1:6" x14ac:dyDescent="0.3">
      <c r="A38341" s="1">
        <v>16096</v>
      </c>
      <c r="B38341">
        <v>1</v>
      </c>
      <c r="C38341" t="s">
        <v>8230</v>
      </c>
      <c r="D38341">
        <v>-5.3190216276175033E-2</v>
      </c>
      <c r="E38341">
        <v>4.1104084434051991E-3</v>
      </c>
      <c r="F38341">
        <f>ABS(D38341)</f>
        <v>5.3190216276175033E-2</v>
      </c>
    </row>
    <row r="38342" spans="1:6" x14ac:dyDescent="0.3">
      <c r="A38342" s="1">
        <v>25756</v>
      </c>
      <c r="B38342">
        <v>2</v>
      </c>
      <c r="C38342" t="s">
        <v>4780</v>
      </c>
      <c r="D38342">
        <v>-5.3190079822111852E-2</v>
      </c>
      <c r="E38342">
        <v>1.2038338732802531E-3</v>
      </c>
      <c r="F38342">
        <f>ABS(D38342)</f>
        <v>5.3190079822111852E-2</v>
      </c>
    </row>
    <row r="38343" spans="1:6" x14ac:dyDescent="0.3">
      <c r="A38343" s="1">
        <v>36355</v>
      </c>
      <c r="B38343">
        <v>3</v>
      </c>
      <c r="C38343" t="s">
        <v>7417</v>
      </c>
      <c r="D38343">
        <v>-5.3183363605117703E-2</v>
      </c>
      <c r="E38343">
        <v>1.504792341600316E-3</v>
      </c>
      <c r="F38343">
        <f>ABS(D38343)</f>
        <v>5.3183363605117703E-2</v>
      </c>
    </row>
    <row r="38344" spans="1:6" x14ac:dyDescent="0.3">
      <c r="A38344" s="1">
        <v>36354</v>
      </c>
      <c r="B38344">
        <v>3</v>
      </c>
      <c r="C38344" t="s">
        <v>2845</v>
      </c>
      <c r="D38344">
        <v>-5.3183346036970752E-2</v>
      </c>
      <c r="E38344">
        <v>1.504792341600316E-3</v>
      </c>
      <c r="F38344">
        <f>ABS(D38344)</f>
        <v>5.3183346036970752E-2</v>
      </c>
    </row>
    <row r="38345" spans="1:6" x14ac:dyDescent="0.3">
      <c r="A38345" s="1">
        <v>25755</v>
      </c>
      <c r="B38345">
        <v>2</v>
      </c>
      <c r="C38345" t="s">
        <v>3372</v>
      </c>
      <c r="D38345">
        <v>-5.3180364711814948E-2</v>
      </c>
      <c r="E38345">
        <v>1.504792341600316E-3</v>
      </c>
      <c r="F38345">
        <f>ABS(D38345)</f>
        <v>5.3180364711814948E-2</v>
      </c>
    </row>
    <row r="38346" spans="1:6" x14ac:dyDescent="0.3">
      <c r="A38346" s="1">
        <v>25754</v>
      </c>
      <c r="B38346">
        <v>2</v>
      </c>
      <c r="C38346" t="s">
        <v>1053</v>
      </c>
      <c r="D38346">
        <v>-5.317987336149619E-2</v>
      </c>
      <c r="E38346">
        <v>1.2396290138665959E-3</v>
      </c>
      <c r="F38346">
        <f>ABS(D38346)</f>
        <v>5.317987336149619E-2</v>
      </c>
    </row>
    <row r="38347" spans="1:6" x14ac:dyDescent="0.3">
      <c r="A38347" s="1">
        <v>22414</v>
      </c>
      <c r="B38347">
        <v>2</v>
      </c>
      <c r="C38347" t="s">
        <v>8207</v>
      </c>
      <c r="D38347">
        <v>5.3179827855157943E-2</v>
      </c>
      <c r="E38347">
        <v>1.692658727138749E-3</v>
      </c>
      <c r="F38347">
        <f>ABS(D38347)</f>
        <v>5.3179827855157943E-2</v>
      </c>
    </row>
    <row r="38348" spans="1:6" x14ac:dyDescent="0.3">
      <c r="A38348" s="1">
        <v>25753</v>
      </c>
      <c r="B38348">
        <v>2</v>
      </c>
      <c r="C38348" t="s">
        <v>7650</v>
      </c>
      <c r="D38348">
        <v>-5.3178689470645919E-2</v>
      </c>
      <c r="E38348">
        <v>1.2038338732802531E-3</v>
      </c>
      <c r="F38348">
        <f>ABS(D38348)</f>
        <v>5.3178689470645919E-2</v>
      </c>
    </row>
    <row r="38349" spans="1:6" x14ac:dyDescent="0.3">
      <c r="A38349" s="1">
        <v>46214</v>
      </c>
      <c r="B38349">
        <v>4</v>
      </c>
      <c r="C38349" t="s">
        <v>7854</v>
      </c>
      <c r="D38349">
        <v>-5.3177306611446908E-2</v>
      </c>
      <c r="E38349">
        <v>2.7086262148805691E-3</v>
      </c>
      <c r="F38349">
        <f>ABS(D38349)</f>
        <v>5.3177306611446908E-2</v>
      </c>
    </row>
    <row r="38350" spans="1:6" x14ac:dyDescent="0.3">
      <c r="A38350" s="1">
        <v>25752</v>
      </c>
      <c r="B38350">
        <v>2</v>
      </c>
      <c r="C38350" t="s">
        <v>4638</v>
      </c>
      <c r="D38350">
        <v>-5.3176380488966467E-2</v>
      </c>
      <c r="E38350">
        <v>1.2038338732802531E-3</v>
      </c>
      <c r="F38350">
        <f>ABS(D38350)</f>
        <v>5.3176380488966467E-2</v>
      </c>
    </row>
    <row r="38351" spans="1:6" x14ac:dyDescent="0.3">
      <c r="A38351" s="1">
        <v>36353</v>
      </c>
      <c r="B38351">
        <v>3</v>
      </c>
      <c r="C38351" t="s">
        <v>675</v>
      </c>
      <c r="D38351">
        <v>-5.3174553423326679E-2</v>
      </c>
      <c r="E38351">
        <v>1.6072212203989611E-3</v>
      </c>
      <c r="F38351">
        <f>ABS(D38351)</f>
        <v>5.3174553423326679E-2</v>
      </c>
    </row>
    <row r="38352" spans="1:6" x14ac:dyDescent="0.3">
      <c r="A38352" s="1">
        <v>25751</v>
      </c>
      <c r="B38352">
        <v>2</v>
      </c>
      <c r="C38352" t="s">
        <v>8323</v>
      </c>
      <c r="D38352">
        <v>-5.3174540522923711E-2</v>
      </c>
      <c r="E38352">
        <v>1.2857769763191689E-3</v>
      </c>
      <c r="F38352">
        <f>ABS(D38352)</f>
        <v>5.3174540522923711E-2</v>
      </c>
    </row>
    <row r="38353" spans="1:6" x14ac:dyDescent="0.3">
      <c r="A38353" s="1">
        <v>55931</v>
      </c>
      <c r="B38353">
        <v>5</v>
      </c>
      <c r="C38353" t="s">
        <v>4404</v>
      </c>
      <c r="D38353">
        <v>-5.3170846767831889E-2</v>
      </c>
      <c r="E38353">
        <v>1.549536267333245E-3</v>
      </c>
      <c r="F38353">
        <f>ABS(D38353)</f>
        <v>5.3170846767831889E-2</v>
      </c>
    </row>
    <row r="38354" spans="1:6" x14ac:dyDescent="0.3">
      <c r="A38354" s="1">
        <v>36352</v>
      </c>
      <c r="B38354">
        <v>3</v>
      </c>
      <c r="C38354" t="s">
        <v>3789</v>
      </c>
      <c r="D38354">
        <v>-5.3167528222298512E-2</v>
      </c>
      <c r="E38354">
        <v>1.9747685149952071E-3</v>
      </c>
      <c r="F38354">
        <f>ABS(D38354)</f>
        <v>5.3167528222298512E-2</v>
      </c>
    </row>
    <row r="38355" spans="1:6" x14ac:dyDescent="0.3">
      <c r="A38355" s="1">
        <v>6114</v>
      </c>
      <c r="B38355">
        <v>0</v>
      </c>
      <c r="C38355" t="s">
        <v>6118</v>
      </c>
      <c r="D38355">
        <v>-5.3165462195650673E-2</v>
      </c>
      <c r="E38355">
        <v>2.2568783028516651E-3</v>
      </c>
      <c r="F38355">
        <f>ABS(D38355)</f>
        <v>5.3165462195650673E-2</v>
      </c>
    </row>
    <row r="38356" spans="1:6" x14ac:dyDescent="0.3">
      <c r="A38356" s="1">
        <v>16095</v>
      </c>
      <c r="B38356">
        <v>1</v>
      </c>
      <c r="C38356" t="s">
        <v>6403</v>
      </c>
      <c r="D38356">
        <v>-5.316530187469011E-2</v>
      </c>
      <c r="E38356">
        <v>1.2038338732802531E-3</v>
      </c>
      <c r="F38356">
        <f>ABS(D38356)</f>
        <v>5.316530187469011E-2</v>
      </c>
    </row>
    <row r="38357" spans="1:6" x14ac:dyDescent="0.3">
      <c r="A38357" s="1">
        <v>16094</v>
      </c>
      <c r="B38357">
        <v>1</v>
      </c>
      <c r="C38357" t="s">
        <v>2380</v>
      </c>
      <c r="D38357">
        <v>-5.3163968728104E-2</v>
      </c>
      <c r="E38357">
        <v>1.2038338732802531E-3</v>
      </c>
      <c r="F38357">
        <f>ABS(D38357)</f>
        <v>5.3163968728104E-2</v>
      </c>
    </row>
    <row r="38358" spans="1:6" x14ac:dyDescent="0.3">
      <c r="A38358" s="1">
        <v>46212</v>
      </c>
      <c r="B38358">
        <v>4</v>
      </c>
      <c r="C38358" t="s">
        <v>6236</v>
      </c>
      <c r="D38358">
        <v>-5.3163821287739367E-2</v>
      </c>
      <c r="E38358">
        <v>2.8210978785645812E-3</v>
      </c>
      <c r="F38358">
        <f>ABS(D38358)</f>
        <v>5.3163821287739367E-2</v>
      </c>
    </row>
    <row r="38359" spans="1:6" x14ac:dyDescent="0.3">
      <c r="A38359" s="1">
        <v>46213</v>
      </c>
      <c r="B38359">
        <v>4</v>
      </c>
      <c r="C38359" t="s">
        <v>6237</v>
      </c>
      <c r="D38359">
        <v>-5.3163821287739367E-2</v>
      </c>
      <c r="E38359">
        <v>2.8210978785645812E-3</v>
      </c>
      <c r="F38359">
        <f>ABS(D38359)</f>
        <v>5.3163821287739367E-2</v>
      </c>
    </row>
    <row r="38360" spans="1:6" x14ac:dyDescent="0.3">
      <c r="A38360" s="1">
        <v>25750</v>
      </c>
      <c r="B38360">
        <v>2</v>
      </c>
      <c r="C38360" t="s">
        <v>2819</v>
      </c>
      <c r="D38360">
        <v>-5.3161485441123403E-2</v>
      </c>
      <c r="E38360">
        <v>1.504792341600316E-3</v>
      </c>
      <c r="F38360">
        <f>ABS(D38360)</f>
        <v>5.3161485441123403E-2</v>
      </c>
    </row>
    <row r="38361" spans="1:6" x14ac:dyDescent="0.3">
      <c r="A38361" s="1">
        <v>55930</v>
      </c>
      <c r="B38361">
        <v>5</v>
      </c>
      <c r="C38361" t="s">
        <v>1562</v>
      </c>
      <c r="D38361">
        <v>-5.3155568980870968E-2</v>
      </c>
      <c r="E38361">
        <v>2.7086262148805691E-3</v>
      </c>
      <c r="F38361">
        <f>ABS(D38361)</f>
        <v>5.3155568980870968E-2</v>
      </c>
    </row>
    <row r="38362" spans="1:6" x14ac:dyDescent="0.3">
      <c r="A38362" s="1">
        <v>16093</v>
      </c>
      <c r="B38362">
        <v>1</v>
      </c>
      <c r="C38362" t="s">
        <v>5460</v>
      </c>
      <c r="D38362">
        <v>-5.3154142069395401E-2</v>
      </c>
      <c r="E38362">
        <v>1.8057508099203791E-3</v>
      </c>
      <c r="F38362">
        <f>ABS(D38362)</f>
        <v>5.3154142069395401E-2</v>
      </c>
    </row>
    <row r="38363" spans="1:6" x14ac:dyDescent="0.3">
      <c r="A38363" s="1">
        <v>42383</v>
      </c>
      <c r="B38363">
        <v>4</v>
      </c>
      <c r="C38363" t="s">
        <v>6710</v>
      </c>
      <c r="D38363">
        <v>5.3151805891163542E-2</v>
      </c>
      <c r="E38363">
        <v>9.0287540496018965E-4</v>
      </c>
      <c r="F38363">
        <f>ABS(D38363)</f>
        <v>5.3151805891163542E-2</v>
      </c>
    </row>
    <row r="38364" spans="1:6" x14ac:dyDescent="0.3">
      <c r="A38364" s="1">
        <v>36351</v>
      </c>
      <c r="B38364">
        <v>3</v>
      </c>
      <c r="C38364" t="s">
        <v>577</v>
      </c>
      <c r="D38364">
        <v>-5.3151119461956643E-2</v>
      </c>
      <c r="E38364">
        <v>7.7293212040628109E-3</v>
      </c>
      <c r="F38364">
        <f>ABS(D38364)</f>
        <v>5.3151119461956643E-2</v>
      </c>
    </row>
    <row r="38365" spans="1:6" x14ac:dyDescent="0.3">
      <c r="A38365" s="1">
        <v>36350</v>
      </c>
      <c r="B38365">
        <v>3</v>
      </c>
      <c r="C38365" t="s">
        <v>6478</v>
      </c>
      <c r="D38365">
        <v>-5.3150355426649122E-2</v>
      </c>
      <c r="E38365">
        <v>3.3853174542774981E-3</v>
      </c>
      <c r="F38365">
        <f>ABS(D38365)</f>
        <v>5.3150355426649122E-2</v>
      </c>
    </row>
    <row r="38366" spans="1:6" x14ac:dyDescent="0.3">
      <c r="A38366" s="1">
        <v>25749</v>
      </c>
      <c r="B38366">
        <v>2</v>
      </c>
      <c r="C38366" t="s">
        <v>3590</v>
      </c>
      <c r="D38366">
        <v>-5.314908817550492E-2</v>
      </c>
      <c r="E38366">
        <v>2.106709278240442E-3</v>
      </c>
      <c r="F38366">
        <f>ABS(D38366)</f>
        <v>5.314908817550492E-2</v>
      </c>
    </row>
    <row r="38367" spans="1:6" x14ac:dyDescent="0.3">
      <c r="A38367" s="1">
        <v>6113</v>
      </c>
      <c r="B38367">
        <v>0</v>
      </c>
      <c r="C38367" t="s">
        <v>6117</v>
      </c>
      <c r="D38367">
        <v>-5.3137792835080473E-2</v>
      </c>
      <c r="E38367">
        <v>1.2857769763191689E-3</v>
      </c>
      <c r="F38367">
        <f>ABS(D38367)</f>
        <v>5.3137792835080473E-2</v>
      </c>
    </row>
    <row r="38368" spans="1:6" x14ac:dyDescent="0.3">
      <c r="A38368" s="1">
        <v>46211</v>
      </c>
      <c r="B38368">
        <v>4</v>
      </c>
      <c r="C38368" t="s">
        <v>9300</v>
      </c>
      <c r="D38368">
        <v>-5.3136614750848167E-2</v>
      </c>
      <c r="E38368">
        <v>3.817408120104818E-3</v>
      </c>
      <c r="F38368">
        <f>ABS(D38368)</f>
        <v>5.3136614750848167E-2</v>
      </c>
    </row>
    <row r="38369" spans="1:6" x14ac:dyDescent="0.3">
      <c r="A38369" s="1">
        <v>6110</v>
      </c>
      <c r="B38369">
        <v>0</v>
      </c>
      <c r="C38369" t="s">
        <v>6114</v>
      </c>
      <c r="D38369">
        <v>-5.3135939422578812E-2</v>
      </c>
      <c r="E38369">
        <v>1.4682338923480069E-3</v>
      </c>
      <c r="F38369">
        <f>ABS(D38369)</f>
        <v>5.3135939422578812E-2</v>
      </c>
    </row>
    <row r="38370" spans="1:6" x14ac:dyDescent="0.3">
      <c r="A38370" s="1">
        <v>6111</v>
      </c>
      <c r="B38370">
        <v>0</v>
      </c>
      <c r="C38370" t="s">
        <v>6115</v>
      </c>
      <c r="D38370">
        <v>-5.3135939422578812E-2</v>
      </c>
      <c r="E38370">
        <v>1.4682338923480069E-3</v>
      </c>
      <c r="F38370">
        <f>ABS(D38370)</f>
        <v>5.3135939422578812E-2</v>
      </c>
    </row>
    <row r="38371" spans="1:6" x14ac:dyDescent="0.3">
      <c r="A38371" s="1">
        <v>6112</v>
      </c>
      <c r="B38371">
        <v>0</v>
      </c>
      <c r="C38371" t="s">
        <v>6116</v>
      </c>
      <c r="D38371">
        <v>-5.3135939422578812E-2</v>
      </c>
      <c r="E38371">
        <v>1.761880670817608E-3</v>
      </c>
      <c r="F38371">
        <f>ABS(D38371)</f>
        <v>5.3135939422578812E-2</v>
      </c>
    </row>
    <row r="38372" spans="1:6" x14ac:dyDescent="0.3">
      <c r="A38372" s="1">
        <v>32471</v>
      </c>
      <c r="B38372">
        <v>3</v>
      </c>
      <c r="C38372" t="s">
        <v>6582</v>
      </c>
      <c r="D38372">
        <v>5.3135507232237013E-2</v>
      </c>
      <c r="E38372">
        <v>1.4682338923480069E-3</v>
      </c>
      <c r="F38372">
        <f>ABS(D38372)</f>
        <v>5.3135507232237013E-2</v>
      </c>
    </row>
    <row r="38373" spans="1:6" x14ac:dyDescent="0.3">
      <c r="A38373" s="1">
        <v>55929</v>
      </c>
      <c r="B38373">
        <v>5</v>
      </c>
      <c r="C38373" t="s">
        <v>2189</v>
      </c>
      <c r="D38373">
        <v>-5.3135473877728732E-2</v>
      </c>
      <c r="E38373">
        <v>1.761880670817608E-3</v>
      </c>
      <c r="F38373">
        <f>ABS(D38373)</f>
        <v>5.3135473877728732E-2</v>
      </c>
    </row>
    <row r="38374" spans="1:6" x14ac:dyDescent="0.3">
      <c r="A38374" s="1">
        <v>42384</v>
      </c>
      <c r="B38374">
        <v>4</v>
      </c>
      <c r="C38374" t="s">
        <v>6815</v>
      </c>
      <c r="D38374">
        <v>5.3130584264324397E-2</v>
      </c>
      <c r="E38374">
        <v>1.504792341600316E-3</v>
      </c>
      <c r="F38374">
        <f>ABS(D38374)</f>
        <v>5.3130584264324397E-2</v>
      </c>
    </row>
    <row r="38375" spans="1:6" x14ac:dyDescent="0.3">
      <c r="A38375" s="1">
        <v>36349</v>
      </c>
      <c r="B38375">
        <v>3</v>
      </c>
      <c r="C38375" t="s">
        <v>1442</v>
      </c>
      <c r="D38375">
        <v>-5.313040692201898E-2</v>
      </c>
      <c r="E38375">
        <v>1.6072212203989611E-3</v>
      </c>
      <c r="F38375">
        <f>ABS(D38375)</f>
        <v>5.313040692201898E-2</v>
      </c>
    </row>
    <row r="38376" spans="1:6" x14ac:dyDescent="0.3">
      <c r="A38376" s="1">
        <v>52365</v>
      </c>
      <c r="B38376">
        <v>5</v>
      </c>
      <c r="C38376" t="s">
        <v>6402</v>
      </c>
      <c r="D38376">
        <v>5.3127089395511598E-2</v>
      </c>
      <c r="E38376">
        <v>1.174587113878406E-3</v>
      </c>
      <c r="F38376">
        <f>ABS(D38376)</f>
        <v>5.3127089395511598E-2</v>
      </c>
    </row>
    <row r="38377" spans="1:6" x14ac:dyDescent="0.3">
      <c r="A38377" s="1">
        <v>36348</v>
      </c>
      <c r="B38377">
        <v>3</v>
      </c>
      <c r="C38377" t="s">
        <v>533</v>
      </c>
      <c r="D38377">
        <v>-5.3126672974053032E-2</v>
      </c>
      <c r="E38377">
        <v>2.169350774266542E-3</v>
      </c>
      <c r="F38377">
        <f>ABS(D38377)</f>
        <v>5.3126672974053032E-2</v>
      </c>
    </row>
    <row r="38378" spans="1:6" x14ac:dyDescent="0.3">
      <c r="A38378" s="1">
        <v>36347</v>
      </c>
      <c r="B38378">
        <v>3</v>
      </c>
      <c r="C38378" t="s">
        <v>8260</v>
      </c>
      <c r="D38378">
        <v>-5.3126284653108577E-2</v>
      </c>
      <c r="E38378">
        <v>9.2972176039994678E-4</v>
      </c>
      <c r="F38378">
        <f>ABS(D38378)</f>
        <v>5.3126284653108577E-2</v>
      </c>
    </row>
    <row r="38379" spans="1:6" x14ac:dyDescent="0.3">
      <c r="A38379" s="1">
        <v>16092</v>
      </c>
      <c r="B38379">
        <v>1</v>
      </c>
      <c r="C38379" t="s">
        <v>1985</v>
      </c>
      <c r="D38379">
        <v>-5.3123632499540101E-2</v>
      </c>
      <c r="E38379">
        <v>9.0287540496018965E-4</v>
      </c>
      <c r="F38379">
        <f>ABS(D38379)</f>
        <v>5.3123632499540101E-2</v>
      </c>
    </row>
    <row r="38380" spans="1:6" x14ac:dyDescent="0.3">
      <c r="A38380" s="1">
        <v>16091</v>
      </c>
      <c r="B38380">
        <v>1</v>
      </c>
      <c r="C38380" t="s">
        <v>6482</v>
      </c>
      <c r="D38380">
        <v>-5.3123076138844122E-2</v>
      </c>
      <c r="E38380">
        <v>2.0122538294987408E-3</v>
      </c>
      <c r="F38380">
        <f>ABS(D38380)</f>
        <v>5.3123076138844122E-2</v>
      </c>
    </row>
    <row r="38381" spans="1:6" x14ac:dyDescent="0.3">
      <c r="A38381" s="1">
        <v>25748</v>
      </c>
      <c r="B38381">
        <v>2</v>
      </c>
      <c r="C38381" t="s">
        <v>4360</v>
      </c>
      <c r="D38381">
        <v>-5.3120539679787013E-2</v>
      </c>
      <c r="E38381">
        <v>1.2038338732802531E-3</v>
      </c>
      <c r="F38381">
        <f>ABS(D38381)</f>
        <v>5.3120539679787013E-2</v>
      </c>
    </row>
    <row r="38382" spans="1:6" x14ac:dyDescent="0.3">
      <c r="A38382" s="1">
        <v>46210</v>
      </c>
      <c r="B38382">
        <v>4</v>
      </c>
      <c r="C38382" t="s">
        <v>1466</v>
      </c>
      <c r="D38382">
        <v>-5.3118448498517101E-2</v>
      </c>
      <c r="E38382">
        <v>1.8057508099203791E-3</v>
      </c>
      <c r="F38382">
        <f>ABS(D38382)</f>
        <v>5.3118448498517101E-2</v>
      </c>
    </row>
    <row r="38383" spans="1:6" x14ac:dyDescent="0.3">
      <c r="A38383" s="1">
        <v>36346</v>
      </c>
      <c r="B38383">
        <v>3</v>
      </c>
      <c r="C38383" t="s">
        <v>5121</v>
      </c>
      <c r="D38383">
        <v>-5.3117909724089418E-2</v>
      </c>
      <c r="E38383">
        <v>9.2972176039994678E-4</v>
      </c>
      <c r="F38383">
        <f>ABS(D38383)</f>
        <v>5.3117909724089418E-2</v>
      </c>
    </row>
    <row r="38384" spans="1:6" x14ac:dyDescent="0.3">
      <c r="A38384" s="1">
        <v>6108</v>
      </c>
      <c r="B38384">
        <v>0</v>
      </c>
      <c r="C38384" t="s">
        <v>6112</v>
      </c>
      <c r="D38384">
        <v>-5.3117104909934258E-2</v>
      </c>
      <c r="E38384">
        <v>1.2857769763191689E-3</v>
      </c>
      <c r="F38384">
        <f>ABS(D38384)</f>
        <v>5.3117104909934258E-2</v>
      </c>
    </row>
    <row r="38385" spans="1:6" x14ac:dyDescent="0.3">
      <c r="A38385" s="1">
        <v>6109</v>
      </c>
      <c r="B38385">
        <v>0</v>
      </c>
      <c r="C38385" t="s">
        <v>6113</v>
      </c>
      <c r="D38385">
        <v>-5.3117104909934258E-2</v>
      </c>
      <c r="E38385">
        <v>1.2857769763191689E-3</v>
      </c>
      <c r="F38385">
        <f>ABS(D38385)</f>
        <v>5.3117104909934258E-2</v>
      </c>
    </row>
    <row r="38386" spans="1:6" x14ac:dyDescent="0.3">
      <c r="A38386" s="1">
        <v>6107</v>
      </c>
      <c r="B38386">
        <v>0</v>
      </c>
      <c r="C38386" t="s">
        <v>6111</v>
      </c>
      <c r="D38386">
        <v>-5.3116531015884302E-2</v>
      </c>
      <c r="E38386">
        <v>1.549536267333245E-3</v>
      </c>
      <c r="F38386">
        <f>ABS(D38386)</f>
        <v>5.3116531015884302E-2</v>
      </c>
    </row>
    <row r="38387" spans="1:6" x14ac:dyDescent="0.3">
      <c r="A38387" s="1">
        <v>6106</v>
      </c>
      <c r="B38387">
        <v>0</v>
      </c>
      <c r="C38387" t="s">
        <v>6110</v>
      </c>
      <c r="D38387">
        <v>-5.3116019602595238E-2</v>
      </c>
      <c r="E38387">
        <v>1.2038338732802531E-3</v>
      </c>
      <c r="F38387">
        <f>ABS(D38387)</f>
        <v>5.3116019602595238E-2</v>
      </c>
    </row>
    <row r="38388" spans="1:6" x14ac:dyDescent="0.3">
      <c r="A38388" s="1">
        <v>16090</v>
      </c>
      <c r="B38388">
        <v>1</v>
      </c>
      <c r="C38388" t="s">
        <v>5633</v>
      </c>
      <c r="D38388">
        <v>-5.3112262188176183E-2</v>
      </c>
      <c r="E38388">
        <v>2.05552744928721E-3</v>
      </c>
      <c r="F38388">
        <f>ABS(D38388)</f>
        <v>5.3112262188176183E-2</v>
      </c>
    </row>
    <row r="38389" spans="1:6" x14ac:dyDescent="0.3">
      <c r="A38389" s="1">
        <v>25747</v>
      </c>
      <c r="B38389">
        <v>2</v>
      </c>
      <c r="C38389" t="s">
        <v>8024</v>
      </c>
      <c r="D38389">
        <v>-5.3105973822575911E-2</v>
      </c>
      <c r="E38389">
        <v>1.761880670817608E-3</v>
      </c>
      <c r="F38389">
        <f>ABS(D38389)</f>
        <v>5.3105973822575911E-2</v>
      </c>
    </row>
    <row r="38390" spans="1:6" x14ac:dyDescent="0.3">
      <c r="A38390" s="1">
        <v>25746</v>
      </c>
      <c r="B38390">
        <v>2</v>
      </c>
      <c r="C38390" t="s">
        <v>1126</v>
      </c>
      <c r="D38390">
        <v>-5.310407176568524E-2</v>
      </c>
      <c r="E38390">
        <v>1.549536267333245E-3</v>
      </c>
      <c r="F38390">
        <f>ABS(D38390)</f>
        <v>5.310407176568524E-2</v>
      </c>
    </row>
    <row r="38391" spans="1:6" x14ac:dyDescent="0.3">
      <c r="A38391" s="1">
        <v>55928</v>
      </c>
      <c r="B38391">
        <v>5</v>
      </c>
      <c r="C38391" t="s">
        <v>8470</v>
      </c>
      <c r="D38391">
        <v>-5.3103377098301693E-2</v>
      </c>
      <c r="E38391">
        <v>3.3286356416706458E-3</v>
      </c>
      <c r="F38391">
        <f>ABS(D38391)</f>
        <v>5.3103377098301693E-2</v>
      </c>
    </row>
    <row r="38392" spans="1:6" x14ac:dyDescent="0.3">
      <c r="A38392" s="1">
        <v>46209</v>
      </c>
      <c r="B38392">
        <v>4</v>
      </c>
      <c r="C38392" t="s">
        <v>8344</v>
      </c>
      <c r="D38392">
        <v>-5.3103337855497403E-2</v>
      </c>
      <c r="E38392">
        <v>1.724788996713206E-3</v>
      </c>
      <c r="F38392">
        <f>ABS(D38392)</f>
        <v>5.3103337855497403E-2</v>
      </c>
    </row>
    <row r="38393" spans="1:6" x14ac:dyDescent="0.3">
      <c r="A38393" s="1">
        <v>6105</v>
      </c>
      <c r="B38393">
        <v>0</v>
      </c>
      <c r="C38393" t="s">
        <v>6109</v>
      </c>
      <c r="D38393">
        <v>-5.3101387486379222E-2</v>
      </c>
      <c r="E38393">
        <v>1.2038338732802531E-3</v>
      </c>
      <c r="F38393">
        <f>ABS(D38393)</f>
        <v>5.3101387486379222E-2</v>
      </c>
    </row>
    <row r="38394" spans="1:6" x14ac:dyDescent="0.3">
      <c r="A38394" s="1">
        <v>46205</v>
      </c>
      <c r="B38394">
        <v>4</v>
      </c>
      <c r="C38394" t="s">
        <v>5868</v>
      </c>
      <c r="D38394">
        <v>-5.3100790375651193E-2</v>
      </c>
      <c r="E38394">
        <v>1.761880670817608E-3</v>
      </c>
      <c r="F38394">
        <f>ABS(D38394)</f>
        <v>5.3100790375651193E-2</v>
      </c>
    </row>
    <row r="38395" spans="1:6" x14ac:dyDescent="0.3">
      <c r="A38395" s="1">
        <v>46206</v>
      </c>
      <c r="B38395">
        <v>4</v>
      </c>
      <c r="C38395" t="s">
        <v>5869</v>
      </c>
      <c r="D38395">
        <v>-5.3100790375651193E-2</v>
      </c>
      <c r="E38395">
        <v>1.761880670817608E-3</v>
      </c>
      <c r="F38395">
        <f>ABS(D38395)</f>
        <v>5.3100790375651193E-2</v>
      </c>
    </row>
    <row r="38396" spans="1:6" x14ac:dyDescent="0.3">
      <c r="A38396" s="1">
        <v>46207</v>
      </c>
      <c r="B38396">
        <v>4</v>
      </c>
      <c r="C38396" t="s">
        <v>5870</v>
      </c>
      <c r="D38396">
        <v>-5.3100790375651193E-2</v>
      </c>
      <c r="E38396">
        <v>1.761880670817608E-3</v>
      </c>
      <c r="F38396">
        <f>ABS(D38396)</f>
        <v>5.3100790375651193E-2</v>
      </c>
    </row>
    <row r="38397" spans="1:6" x14ac:dyDescent="0.3">
      <c r="A38397" s="1">
        <v>46208</v>
      </c>
      <c r="B38397">
        <v>4</v>
      </c>
      <c r="C38397" t="s">
        <v>5871</v>
      </c>
      <c r="D38397">
        <v>-5.3100790375651193E-2</v>
      </c>
      <c r="E38397">
        <v>1.761880670817608E-3</v>
      </c>
      <c r="F38397">
        <f>ABS(D38397)</f>
        <v>5.3100790375651193E-2</v>
      </c>
    </row>
    <row r="38398" spans="1:6" x14ac:dyDescent="0.3">
      <c r="A38398" s="1">
        <v>36345</v>
      </c>
      <c r="B38398">
        <v>3</v>
      </c>
      <c r="C38398" t="s">
        <v>1113</v>
      </c>
      <c r="D38398">
        <v>-5.3100609250113458E-2</v>
      </c>
      <c r="E38398">
        <v>3.5237613416352169E-3</v>
      </c>
      <c r="F38398">
        <f>ABS(D38398)</f>
        <v>5.3100609250113458E-2</v>
      </c>
    </row>
    <row r="38399" spans="1:6" x14ac:dyDescent="0.3">
      <c r="A38399" s="1">
        <v>55927</v>
      </c>
      <c r="B38399">
        <v>5</v>
      </c>
      <c r="C38399" t="s">
        <v>3664</v>
      </c>
      <c r="D38399">
        <v>-5.3097981711551119E-2</v>
      </c>
      <c r="E38399">
        <v>1.859443520799894E-3</v>
      </c>
      <c r="F38399">
        <f>ABS(D38399)</f>
        <v>5.3097981711551119E-2</v>
      </c>
    </row>
    <row r="38400" spans="1:6" x14ac:dyDescent="0.3">
      <c r="A38400" s="1">
        <v>46204</v>
      </c>
      <c r="B38400">
        <v>4</v>
      </c>
      <c r="C38400" t="s">
        <v>2816</v>
      </c>
      <c r="D38400">
        <v>-5.3096569723407261E-2</v>
      </c>
      <c r="E38400">
        <v>1.2857769763191689E-3</v>
      </c>
      <c r="F38400">
        <f>ABS(D38400)</f>
        <v>5.3096569723407261E-2</v>
      </c>
    </row>
    <row r="38401" spans="1:6" x14ac:dyDescent="0.3">
      <c r="A38401" s="1">
        <v>36344</v>
      </c>
      <c r="B38401">
        <v>3</v>
      </c>
      <c r="C38401" t="s">
        <v>6785</v>
      </c>
      <c r="D38401">
        <v>-5.3094332934591433E-2</v>
      </c>
      <c r="E38401">
        <v>1.504792341600316E-3</v>
      </c>
      <c r="F38401">
        <f>ABS(D38401)</f>
        <v>5.3094332934591433E-2</v>
      </c>
    </row>
    <row r="38402" spans="1:6" x14ac:dyDescent="0.3">
      <c r="A38402" s="1">
        <v>46203</v>
      </c>
      <c r="B38402">
        <v>4</v>
      </c>
      <c r="C38402" t="s">
        <v>2975</v>
      </c>
      <c r="D38402">
        <v>-5.3093190626557277E-2</v>
      </c>
      <c r="E38402">
        <v>1.928665464478753E-3</v>
      </c>
      <c r="F38402">
        <f>ABS(D38402)</f>
        <v>5.3093190626557277E-2</v>
      </c>
    </row>
    <row r="38403" spans="1:6" x14ac:dyDescent="0.3">
      <c r="A38403" s="1">
        <v>46202</v>
      </c>
      <c r="B38403">
        <v>4</v>
      </c>
      <c r="C38403" t="s">
        <v>686</v>
      </c>
      <c r="D38403">
        <v>-5.3091759496083683E-2</v>
      </c>
      <c r="E38403">
        <v>1.549536267333245E-3</v>
      </c>
      <c r="F38403">
        <f>ABS(D38403)</f>
        <v>5.3091759496083683E-2</v>
      </c>
    </row>
    <row r="38404" spans="1:6" x14ac:dyDescent="0.3">
      <c r="A38404" s="1">
        <v>6104</v>
      </c>
      <c r="B38404">
        <v>0</v>
      </c>
      <c r="C38404" t="s">
        <v>6108</v>
      </c>
      <c r="D38404">
        <v>-5.3090677278400132E-2</v>
      </c>
      <c r="E38404">
        <v>2.2997186622842748E-3</v>
      </c>
      <c r="F38404">
        <f>ABS(D38404)</f>
        <v>5.3090677278400132E-2</v>
      </c>
    </row>
    <row r="38405" spans="1:6" x14ac:dyDescent="0.3">
      <c r="A38405" s="1">
        <v>25745</v>
      </c>
      <c r="B38405">
        <v>2</v>
      </c>
      <c r="C38405" t="s">
        <v>893</v>
      </c>
      <c r="D38405">
        <v>-5.3088259902430109E-2</v>
      </c>
      <c r="E38405">
        <v>3.9395900831912922E-3</v>
      </c>
      <c r="F38405">
        <f>ABS(D38405)</f>
        <v>5.3088259902430109E-2</v>
      </c>
    </row>
    <row r="38406" spans="1:6" x14ac:dyDescent="0.3">
      <c r="A38406" s="1">
        <v>6103</v>
      </c>
      <c r="B38406">
        <v>0</v>
      </c>
      <c r="C38406" t="s">
        <v>6107</v>
      </c>
      <c r="D38406">
        <v>-5.3086294041712632E-2</v>
      </c>
      <c r="E38406">
        <v>3.8950105076301549E-3</v>
      </c>
      <c r="F38406">
        <f>ABS(D38406)</f>
        <v>5.3086294041712632E-2</v>
      </c>
    </row>
    <row r="38407" spans="1:6" x14ac:dyDescent="0.3">
      <c r="A38407" s="1">
        <v>52366</v>
      </c>
      <c r="B38407">
        <v>5</v>
      </c>
      <c r="C38407" t="s">
        <v>3369</v>
      </c>
      <c r="D38407">
        <v>5.3085695934078088E-2</v>
      </c>
      <c r="E38407">
        <v>4.1546778748054987E-3</v>
      </c>
      <c r="F38407">
        <f>ABS(D38407)</f>
        <v>5.3085695934078088E-2</v>
      </c>
    </row>
    <row r="38408" spans="1:6" x14ac:dyDescent="0.3">
      <c r="A38408" s="1">
        <v>16089</v>
      </c>
      <c r="B38408">
        <v>1</v>
      </c>
      <c r="C38408" t="s">
        <v>7361</v>
      </c>
      <c r="D38408">
        <v>-5.3084137525188681E-2</v>
      </c>
      <c r="E38408">
        <v>1.761880670817608E-3</v>
      </c>
      <c r="F38408">
        <f>ABS(D38408)</f>
        <v>5.3084137525188681E-2</v>
      </c>
    </row>
    <row r="38409" spans="1:6" x14ac:dyDescent="0.3">
      <c r="A38409" s="1">
        <v>16088</v>
      </c>
      <c r="B38409">
        <v>1</v>
      </c>
      <c r="C38409" t="s">
        <v>7231</v>
      </c>
      <c r="D38409">
        <v>-5.3083108473304073E-2</v>
      </c>
      <c r="E38409">
        <v>1.6072212203989611E-3</v>
      </c>
      <c r="F38409">
        <f>ABS(D38409)</f>
        <v>5.3083108473304073E-2</v>
      </c>
    </row>
    <row r="38410" spans="1:6" x14ac:dyDescent="0.3">
      <c r="A38410" s="1">
        <v>55926</v>
      </c>
      <c r="B38410">
        <v>5</v>
      </c>
      <c r="C38410" t="s">
        <v>5846</v>
      </c>
      <c r="D38410">
        <v>-5.3078013851793948E-2</v>
      </c>
      <c r="E38410">
        <v>1.174587113878406E-3</v>
      </c>
      <c r="F38410">
        <f>ABS(D38410)</f>
        <v>5.3078013851793948E-2</v>
      </c>
    </row>
    <row r="38411" spans="1:6" x14ac:dyDescent="0.3">
      <c r="A38411" s="1">
        <v>6102</v>
      </c>
      <c r="B38411">
        <v>0</v>
      </c>
      <c r="C38411" t="s">
        <v>6106</v>
      </c>
      <c r="D38411">
        <v>-5.3073833348325328E-2</v>
      </c>
      <c r="E38411">
        <v>2.4584490243888522E-3</v>
      </c>
      <c r="F38411">
        <f>ABS(D38411)</f>
        <v>5.3073833348325328E-2</v>
      </c>
    </row>
    <row r="38412" spans="1:6" x14ac:dyDescent="0.3">
      <c r="A38412" s="1">
        <v>36343</v>
      </c>
      <c r="B38412">
        <v>3</v>
      </c>
      <c r="C38412" t="s">
        <v>8634</v>
      </c>
      <c r="D38412">
        <v>-5.3073087191489628E-2</v>
      </c>
      <c r="E38412">
        <v>3.0047710298085968E-3</v>
      </c>
      <c r="F38412">
        <f>ABS(D38412)</f>
        <v>5.3073087191489628E-2</v>
      </c>
    </row>
    <row r="38413" spans="1:6" x14ac:dyDescent="0.3">
      <c r="A38413" s="1">
        <v>46201</v>
      </c>
      <c r="B38413">
        <v>4</v>
      </c>
      <c r="C38413" t="s">
        <v>2962</v>
      </c>
      <c r="D38413">
        <v>-5.3071597354872498E-2</v>
      </c>
      <c r="E38413">
        <v>1.859443520799894E-3</v>
      </c>
      <c r="F38413">
        <f>ABS(D38413)</f>
        <v>5.3071597354872498E-2</v>
      </c>
    </row>
    <row r="38414" spans="1:6" x14ac:dyDescent="0.3">
      <c r="A38414" s="1">
        <v>6100</v>
      </c>
      <c r="B38414">
        <v>0</v>
      </c>
      <c r="C38414" t="s">
        <v>6104</v>
      </c>
      <c r="D38414">
        <v>-5.3068191628558803E-2</v>
      </c>
      <c r="E38414">
        <v>1.2038338732802531E-3</v>
      </c>
      <c r="F38414">
        <f>ABS(D38414)</f>
        <v>5.3068191628558803E-2</v>
      </c>
    </row>
    <row r="38415" spans="1:6" x14ac:dyDescent="0.3">
      <c r="A38415" s="1">
        <v>6101</v>
      </c>
      <c r="B38415">
        <v>0</v>
      </c>
      <c r="C38415" t="s">
        <v>6105</v>
      </c>
      <c r="D38415">
        <v>-5.3068191628558803E-2</v>
      </c>
      <c r="E38415">
        <v>1.2038338732802531E-3</v>
      </c>
      <c r="F38415">
        <f>ABS(D38415)</f>
        <v>5.3068191628558803E-2</v>
      </c>
    </row>
    <row r="38416" spans="1:6" x14ac:dyDescent="0.3">
      <c r="A38416" s="1">
        <v>52367</v>
      </c>
      <c r="B38416">
        <v>5</v>
      </c>
      <c r="C38416" t="s">
        <v>1087</v>
      </c>
      <c r="D38416">
        <v>5.3067218775712841E-2</v>
      </c>
      <c r="E38416">
        <v>1.174587113878406E-3</v>
      </c>
      <c r="F38416">
        <f>ABS(D38416)</f>
        <v>5.3067218775712841E-2</v>
      </c>
    </row>
    <row r="38417" spans="1:6" x14ac:dyDescent="0.3">
      <c r="A38417" s="1">
        <v>55925</v>
      </c>
      <c r="B38417">
        <v>5</v>
      </c>
      <c r="C38417" t="s">
        <v>865</v>
      </c>
      <c r="D38417">
        <v>-5.3063677492967927E-2</v>
      </c>
      <c r="E38417">
        <v>1.2857769763191689E-3</v>
      </c>
      <c r="F38417">
        <f>ABS(D38417)</f>
        <v>5.3063677492967927E-2</v>
      </c>
    </row>
    <row r="38418" spans="1:6" x14ac:dyDescent="0.3">
      <c r="A38418" s="1">
        <v>32472</v>
      </c>
      <c r="B38418">
        <v>3</v>
      </c>
      <c r="C38418" t="s">
        <v>6091</v>
      </c>
      <c r="D38418">
        <v>5.3061146513523658E-2</v>
      </c>
      <c r="E38418">
        <v>1.2038338732802531E-3</v>
      </c>
      <c r="F38418">
        <f>ABS(D38418)</f>
        <v>5.3061146513523658E-2</v>
      </c>
    </row>
    <row r="38419" spans="1:6" x14ac:dyDescent="0.3">
      <c r="A38419" s="1">
        <v>36342</v>
      </c>
      <c r="B38419">
        <v>3</v>
      </c>
      <c r="C38419" t="s">
        <v>3185</v>
      </c>
      <c r="D38419">
        <v>-5.3056991329884673E-2</v>
      </c>
      <c r="E38419">
        <v>1.504792341600316E-3</v>
      </c>
      <c r="F38419">
        <f>ABS(D38419)</f>
        <v>5.3056991329884673E-2</v>
      </c>
    </row>
    <row r="38420" spans="1:6" x14ac:dyDescent="0.3">
      <c r="A38420" s="1">
        <v>6099</v>
      </c>
      <c r="B38420">
        <v>0</v>
      </c>
      <c r="C38420" t="s">
        <v>6103</v>
      </c>
      <c r="D38420">
        <v>-5.3056481857702321E-2</v>
      </c>
      <c r="E38420">
        <v>2.0122538294987408E-3</v>
      </c>
      <c r="F38420">
        <f>ABS(D38420)</f>
        <v>5.3056481857702321E-2</v>
      </c>
    </row>
    <row r="38421" spans="1:6" x14ac:dyDescent="0.3">
      <c r="A38421" s="1">
        <v>6098</v>
      </c>
      <c r="B38421">
        <v>0</v>
      </c>
      <c r="C38421" t="s">
        <v>6102</v>
      </c>
      <c r="D38421">
        <v>-5.3055843197516217E-2</v>
      </c>
      <c r="E38421">
        <v>2.6428210062264131E-3</v>
      </c>
      <c r="F38421">
        <f>ABS(D38421)</f>
        <v>5.3055843197516217E-2</v>
      </c>
    </row>
    <row r="38422" spans="1:6" x14ac:dyDescent="0.3">
      <c r="A38422" s="1">
        <v>46200</v>
      </c>
      <c r="B38422">
        <v>4</v>
      </c>
      <c r="C38422" t="s">
        <v>6442</v>
      </c>
      <c r="D38422">
        <v>-5.3053791514795078E-2</v>
      </c>
      <c r="E38422">
        <v>2.106709278240442E-3</v>
      </c>
      <c r="F38422">
        <f>ABS(D38422)</f>
        <v>5.3053791514795078E-2</v>
      </c>
    </row>
    <row r="38423" spans="1:6" x14ac:dyDescent="0.3">
      <c r="A38423" s="1">
        <v>25744</v>
      </c>
      <c r="B38423">
        <v>2</v>
      </c>
      <c r="C38423" t="s">
        <v>5642</v>
      </c>
      <c r="D38423">
        <v>-5.3051832091358088E-2</v>
      </c>
      <c r="E38423">
        <v>1.549536267333245E-3</v>
      </c>
      <c r="F38423">
        <f>ABS(D38423)</f>
        <v>5.3051832091358088E-2</v>
      </c>
    </row>
    <row r="38424" spans="1:6" x14ac:dyDescent="0.3">
      <c r="A38424" s="1">
        <v>22415</v>
      </c>
      <c r="B38424">
        <v>2</v>
      </c>
      <c r="C38424" t="s">
        <v>6273</v>
      </c>
      <c r="D38424">
        <v>5.3051715221603298E-2</v>
      </c>
      <c r="E38424">
        <v>2.05552744928721E-3</v>
      </c>
      <c r="F38424">
        <f>ABS(D38424)</f>
        <v>5.3051715221603298E-2</v>
      </c>
    </row>
    <row r="38425" spans="1:6" x14ac:dyDescent="0.3">
      <c r="A38425" s="1">
        <v>16087</v>
      </c>
      <c r="B38425">
        <v>1</v>
      </c>
      <c r="C38425" t="s">
        <v>5253</v>
      </c>
      <c r="D38425">
        <v>-5.3051007553333911E-2</v>
      </c>
      <c r="E38425">
        <v>2.5389880907081231E-3</v>
      </c>
      <c r="F38425">
        <f>ABS(D38425)</f>
        <v>5.3051007553333911E-2</v>
      </c>
    </row>
    <row r="38426" spans="1:6" x14ac:dyDescent="0.3">
      <c r="A38426" s="1">
        <v>32473</v>
      </c>
      <c r="B38426">
        <v>3</v>
      </c>
      <c r="C38426" t="s">
        <v>1234</v>
      </c>
      <c r="D38426">
        <v>5.3049347570449712E-2</v>
      </c>
      <c r="E38426">
        <v>1.4682338923480069E-3</v>
      </c>
      <c r="F38426">
        <f>ABS(D38426)</f>
        <v>5.3049347570449712E-2</v>
      </c>
    </row>
    <row r="38427" spans="1:6" x14ac:dyDescent="0.3">
      <c r="A38427" s="1">
        <v>46199</v>
      </c>
      <c r="B38427">
        <v>4</v>
      </c>
      <c r="C38427" t="s">
        <v>2046</v>
      </c>
      <c r="D38427">
        <v>-5.3045238234036347E-2</v>
      </c>
      <c r="E38427">
        <v>1.2396290138665959E-3</v>
      </c>
      <c r="F38427">
        <f>ABS(D38427)</f>
        <v>5.3045238234036347E-2</v>
      </c>
    </row>
    <row r="38428" spans="1:6" x14ac:dyDescent="0.3">
      <c r="A38428" s="1">
        <v>6097</v>
      </c>
      <c r="B38428">
        <v>0</v>
      </c>
      <c r="C38428" t="s">
        <v>6101</v>
      </c>
      <c r="D38428">
        <v>-5.3044429680870593E-2</v>
      </c>
      <c r="E38428">
        <v>3.051249338198093E-3</v>
      </c>
      <c r="F38428">
        <f>ABS(D38428)</f>
        <v>5.3044429680870593E-2</v>
      </c>
    </row>
    <row r="38429" spans="1:6" x14ac:dyDescent="0.3">
      <c r="A38429" s="1">
        <v>55924</v>
      </c>
      <c r="B38429">
        <v>5</v>
      </c>
      <c r="C38429" t="s">
        <v>5117</v>
      </c>
      <c r="D38429">
        <v>-5.3043282650358882E-2</v>
      </c>
      <c r="E38429">
        <v>1.504792341600316E-3</v>
      </c>
      <c r="F38429">
        <f>ABS(D38429)</f>
        <v>5.3043282650358882E-2</v>
      </c>
    </row>
    <row r="38430" spans="1:6" x14ac:dyDescent="0.3">
      <c r="A38430" s="1">
        <v>55923</v>
      </c>
      <c r="B38430">
        <v>5</v>
      </c>
      <c r="C38430" t="s">
        <v>576</v>
      </c>
      <c r="D38430">
        <v>-5.3042998045904767E-2</v>
      </c>
      <c r="E38430">
        <v>1.859443520799894E-3</v>
      </c>
      <c r="F38430">
        <f>ABS(D38430)</f>
        <v>5.3042998045904767E-2</v>
      </c>
    </row>
    <row r="38431" spans="1:6" x14ac:dyDescent="0.3">
      <c r="A38431" s="1">
        <v>55922</v>
      </c>
      <c r="B38431">
        <v>5</v>
      </c>
      <c r="C38431" t="s">
        <v>1880</v>
      </c>
      <c r="D38431">
        <v>-5.3041510619616768E-2</v>
      </c>
      <c r="E38431">
        <v>9.2972176039994678E-4</v>
      </c>
      <c r="F38431">
        <f>ABS(D38431)</f>
        <v>5.3041510619616768E-2</v>
      </c>
    </row>
    <row r="38432" spans="1:6" x14ac:dyDescent="0.3">
      <c r="A38432" s="1">
        <v>25743</v>
      </c>
      <c r="B38432">
        <v>2</v>
      </c>
      <c r="C38432" t="s">
        <v>5314</v>
      </c>
      <c r="D38432">
        <v>-5.3037833376262673E-2</v>
      </c>
      <c r="E38432">
        <v>2.0262283144610381E-3</v>
      </c>
      <c r="F38432">
        <f>ABS(D38432)</f>
        <v>5.3037833376262673E-2</v>
      </c>
    </row>
    <row r="38433" spans="1:6" x14ac:dyDescent="0.3">
      <c r="A38433" s="1">
        <v>46198</v>
      </c>
      <c r="B38433">
        <v>4</v>
      </c>
      <c r="C38433" t="s">
        <v>5024</v>
      </c>
      <c r="D38433">
        <v>-5.3037632570145737E-2</v>
      </c>
      <c r="E38433">
        <v>2.05552744928721E-3</v>
      </c>
      <c r="F38433">
        <f>ABS(D38433)</f>
        <v>5.3037632570145737E-2</v>
      </c>
    </row>
    <row r="38434" spans="1:6" x14ac:dyDescent="0.3">
      <c r="A38434" s="1">
        <v>12458</v>
      </c>
      <c r="B38434">
        <v>1</v>
      </c>
      <c r="C38434" t="s">
        <v>5572</v>
      </c>
      <c r="D38434">
        <v>5.3034785119539837E-2</v>
      </c>
      <c r="E38434">
        <v>1.8057508099203791E-3</v>
      </c>
      <c r="F38434">
        <f>ABS(D38434)</f>
        <v>5.3034785119539837E-2</v>
      </c>
    </row>
    <row r="38435" spans="1:6" x14ac:dyDescent="0.3">
      <c r="A38435" s="1">
        <v>6094</v>
      </c>
      <c r="B38435">
        <v>0</v>
      </c>
      <c r="C38435" t="s">
        <v>6098</v>
      </c>
      <c r="D38435">
        <v>-5.30287001617296E-2</v>
      </c>
      <c r="E38435">
        <v>1.4682338923480069E-3</v>
      </c>
      <c r="F38435">
        <f>ABS(D38435)</f>
        <v>5.30287001617296E-2</v>
      </c>
    </row>
    <row r="38436" spans="1:6" x14ac:dyDescent="0.3">
      <c r="A38436" s="1">
        <v>6095</v>
      </c>
      <c r="B38436">
        <v>0</v>
      </c>
      <c r="C38436" t="s">
        <v>6099</v>
      </c>
      <c r="D38436">
        <v>-5.30287001617296E-2</v>
      </c>
      <c r="E38436">
        <v>1.4682338923480069E-3</v>
      </c>
      <c r="F38436">
        <f>ABS(D38436)</f>
        <v>5.30287001617296E-2</v>
      </c>
    </row>
    <row r="38437" spans="1:6" x14ac:dyDescent="0.3">
      <c r="A38437" s="1">
        <v>6096</v>
      </c>
      <c r="B38437">
        <v>0</v>
      </c>
      <c r="C38437" t="s">
        <v>6100</v>
      </c>
      <c r="D38437">
        <v>-5.30287001617296E-2</v>
      </c>
      <c r="E38437">
        <v>1.4682338923480069E-3</v>
      </c>
      <c r="F38437">
        <f>ABS(D38437)</f>
        <v>5.30287001617296E-2</v>
      </c>
    </row>
    <row r="38438" spans="1:6" x14ac:dyDescent="0.3">
      <c r="A38438" s="1">
        <v>36340</v>
      </c>
      <c r="B38438">
        <v>3</v>
      </c>
      <c r="C38438" t="s">
        <v>511</v>
      </c>
      <c r="D38438">
        <v>-5.3026411028455199E-2</v>
      </c>
      <c r="E38438">
        <v>1.859443520799894E-3</v>
      </c>
      <c r="F38438">
        <f>ABS(D38438)</f>
        <v>5.3026411028455199E-2</v>
      </c>
    </row>
    <row r="38439" spans="1:6" x14ac:dyDescent="0.3">
      <c r="A38439" s="1">
        <v>36341</v>
      </c>
      <c r="B38439">
        <v>3</v>
      </c>
      <c r="C38439" t="s">
        <v>510</v>
      </c>
      <c r="D38439">
        <v>-5.3026411028455199E-2</v>
      </c>
      <c r="E38439">
        <v>1.859443520799894E-3</v>
      </c>
      <c r="F38439">
        <f>ABS(D38439)</f>
        <v>5.3026411028455199E-2</v>
      </c>
    </row>
    <row r="38440" spans="1:6" x14ac:dyDescent="0.3">
      <c r="A38440" s="1">
        <v>36339</v>
      </c>
      <c r="B38440">
        <v>3</v>
      </c>
      <c r="C38440" t="s">
        <v>3191</v>
      </c>
      <c r="D38440">
        <v>-5.3024570343814012E-2</v>
      </c>
      <c r="E38440">
        <v>1.8057508099203791E-3</v>
      </c>
      <c r="F38440">
        <f>ABS(D38440)</f>
        <v>5.3024570343814012E-2</v>
      </c>
    </row>
    <row r="38441" spans="1:6" x14ac:dyDescent="0.3">
      <c r="A38441" s="1">
        <v>25742</v>
      </c>
      <c r="B38441">
        <v>2</v>
      </c>
      <c r="C38441" t="s">
        <v>7075</v>
      </c>
      <c r="D38441">
        <v>-5.3024559331433747E-2</v>
      </c>
      <c r="E38441">
        <v>1.761880670817608E-3</v>
      </c>
      <c r="F38441">
        <f>ABS(D38441)</f>
        <v>5.3024559331433747E-2</v>
      </c>
    </row>
    <row r="38442" spans="1:6" x14ac:dyDescent="0.3">
      <c r="A38442" s="1">
        <v>16086</v>
      </c>
      <c r="B38442">
        <v>1</v>
      </c>
      <c r="C38442" t="s">
        <v>983</v>
      </c>
      <c r="D38442">
        <v>-5.3023837204653673E-2</v>
      </c>
      <c r="E38442">
        <v>1.859443520799894E-3</v>
      </c>
      <c r="F38442">
        <f>ABS(D38442)</f>
        <v>5.3023837204653673E-2</v>
      </c>
    </row>
    <row r="38443" spans="1:6" x14ac:dyDescent="0.3">
      <c r="A38443" s="1">
        <v>6092</v>
      </c>
      <c r="B38443">
        <v>0</v>
      </c>
      <c r="C38443" t="s">
        <v>6096</v>
      </c>
      <c r="D38443">
        <v>-5.3021207175998973E-2</v>
      </c>
      <c r="E38443">
        <v>2.6428210062264131E-3</v>
      </c>
      <c r="F38443">
        <f>ABS(D38443)</f>
        <v>5.3021207175998973E-2</v>
      </c>
    </row>
    <row r="38444" spans="1:6" x14ac:dyDescent="0.3">
      <c r="A38444" s="1">
        <v>6093</v>
      </c>
      <c r="B38444">
        <v>0</v>
      </c>
      <c r="C38444" t="s">
        <v>6097</v>
      </c>
      <c r="D38444">
        <v>-5.3021207175998973E-2</v>
      </c>
      <c r="E38444">
        <v>3.2301145631656149E-3</v>
      </c>
      <c r="F38444">
        <f>ABS(D38444)</f>
        <v>5.3021207175998973E-2</v>
      </c>
    </row>
    <row r="38445" spans="1:6" x14ac:dyDescent="0.3">
      <c r="A38445" s="1">
        <v>55921</v>
      </c>
      <c r="B38445">
        <v>5</v>
      </c>
      <c r="C38445" t="s">
        <v>7162</v>
      </c>
      <c r="D38445">
        <v>-5.3020271216062197E-2</v>
      </c>
      <c r="E38445">
        <v>2.5871834950698101E-3</v>
      </c>
      <c r="F38445">
        <f>ABS(D38445)</f>
        <v>5.3020271216062197E-2</v>
      </c>
    </row>
    <row r="38446" spans="1:6" x14ac:dyDescent="0.3">
      <c r="A38446" s="1">
        <v>16085</v>
      </c>
      <c r="B38446">
        <v>1</v>
      </c>
      <c r="C38446" t="s">
        <v>5421</v>
      </c>
      <c r="D38446">
        <v>-5.3018088824443969E-2</v>
      </c>
      <c r="E38446">
        <v>1.4682338923480069E-3</v>
      </c>
      <c r="F38446">
        <f>ABS(D38446)</f>
        <v>5.3018088824443969E-2</v>
      </c>
    </row>
    <row r="38447" spans="1:6" x14ac:dyDescent="0.3">
      <c r="A38447" s="1">
        <v>25741</v>
      </c>
      <c r="B38447">
        <v>2</v>
      </c>
      <c r="C38447" t="s">
        <v>5384</v>
      </c>
      <c r="D38447">
        <v>-5.3013625489001813E-2</v>
      </c>
      <c r="E38447">
        <v>1.2396290138665959E-3</v>
      </c>
      <c r="F38447">
        <f>ABS(D38447)</f>
        <v>5.3013625489001813E-2</v>
      </c>
    </row>
    <row r="38448" spans="1:6" x14ac:dyDescent="0.3">
      <c r="A38448" s="1">
        <v>25740</v>
      </c>
      <c r="B38448">
        <v>2</v>
      </c>
      <c r="C38448" t="s">
        <v>808</v>
      </c>
      <c r="D38448">
        <v>-5.3011539368428479E-2</v>
      </c>
      <c r="E38448">
        <v>1.549536267333245E-3</v>
      </c>
      <c r="F38448">
        <f>ABS(D38448)</f>
        <v>5.3011539368428479E-2</v>
      </c>
    </row>
    <row r="38449" spans="1:6" x14ac:dyDescent="0.3">
      <c r="A38449" s="1">
        <v>16084</v>
      </c>
      <c r="B38449">
        <v>1</v>
      </c>
      <c r="C38449" t="s">
        <v>918</v>
      </c>
      <c r="D38449">
        <v>-5.3007232072489599E-2</v>
      </c>
      <c r="E38449">
        <v>1.3508188763073591E-3</v>
      </c>
      <c r="F38449">
        <f>ABS(D38449)</f>
        <v>5.3007232072489599E-2</v>
      </c>
    </row>
    <row r="38450" spans="1:6" x14ac:dyDescent="0.3">
      <c r="A38450" s="1">
        <v>55920</v>
      </c>
      <c r="B38450">
        <v>5</v>
      </c>
      <c r="C38450" t="s">
        <v>7641</v>
      </c>
      <c r="D38450">
        <v>-5.3007147374454042E-2</v>
      </c>
      <c r="E38450">
        <v>2.9364677846960138E-3</v>
      </c>
      <c r="F38450">
        <f>ABS(D38450)</f>
        <v>5.3007147374454042E-2</v>
      </c>
    </row>
    <row r="38451" spans="1:6" x14ac:dyDescent="0.3">
      <c r="A38451" s="1">
        <v>25739</v>
      </c>
      <c r="B38451">
        <v>2</v>
      </c>
      <c r="C38451" t="s">
        <v>7445</v>
      </c>
      <c r="D38451">
        <v>-5.3007056693230303E-2</v>
      </c>
      <c r="E38451">
        <v>2.0122538294987408E-3</v>
      </c>
      <c r="F38451">
        <f>ABS(D38451)</f>
        <v>5.3007056693230303E-2</v>
      </c>
    </row>
    <row r="38452" spans="1:6" x14ac:dyDescent="0.3">
      <c r="A38452" s="1">
        <v>6091</v>
      </c>
      <c r="B38452">
        <v>0</v>
      </c>
      <c r="C38452" t="s">
        <v>6095</v>
      </c>
      <c r="D38452">
        <v>-5.3001213616225867E-2</v>
      </c>
      <c r="E38452">
        <v>1.2857769763191689E-3</v>
      </c>
      <c r="F38452">
        <f>ABS(D38452)</f>
        <v>5.3001213616225867E-2</v>
      </c>
    </row>
    <row r="38453" spans="1:6" x14ac:dyDescent="0.3">
      <c r="A38453" s="1">
        <v>46197</v>
      </c>
      <c r="B38453">
        <v>4</v>
      </c>
      <c r="C38453" t="s">
        <v>1963</v>
      </c>
      <c r="D38453">
        <v>-5.3001191755364677E-2</v>
      </c>
      <c r="E38453">
        <v>1.761880670817608E-3</v>
      </c>
      <c r="F38453">
        <f>ABS(D38453)</f>
        <v>5.3001191755364677E-2</v>
      </c>
    </row>
    <row r="38454" spans="1:6" x14ac:dyDescent="0.3">
      <c r="A38454" s="1">
        <v>36338</v>
      </c>
      <c r="B38454">
        <v>3</v>
      </c>
      <c r="C38454" t="s">
        <v>6731</v>
      </c>
      <c r="D38454">
        <v>-5.3000109855863099E-2</v>
      </c>
      <c r="E38454">
        <v>3.4495779934264129E-3</v>
      </c>
      <c r="F38454">
        <f>ABS(D38454)</f>
        <v>5.3000109855863099E-2</v>
      </c>
    </row>
    <row r="38455" spans="1:6" x14ac:dyDescent="0.3">
      <c r="A38455" s="1">
        <v>32474</v>
      </c>
      <c r="B38455">
        <v>3</v>
      </c>
      <c r="C38455" t="s">
        <v>3513</v>
      </c>
      <c r="D38455">
        <v>5.2999970459229641E-2</v>
      </c>
      <c r="E38455">
        <v>3.501403792082997E-3</v>
      </c>
      <c r="F38455">
        <f>ABS(D38455)</f>
        <v>5.2999970459229641E-2</v>
      </c>
    </row>
    <row r="38456" spans="1:6" x14ac:dyDescent="0.3">
      <c r="A38456" s="1">
        <v>25738</v>
      </c>
      <c r="B38456">
        <v>2</v>
      </c>
      <c r="C38456" t="s">
        <v>8031</v>
      </c>
      <c r="D38456">
        <v>-5.2998291628764509E-2</v>
      </c>
      <c r="E38456">
        <v>1.504792341600316E-3</v>
      </c>
      <c r="F38456">
        <f>ABS(D38456)</f>
        <v>5.2998291628764509E-2</v>
      </c>
    </row>
    <row r="38457" spans="1:6" x14ac:dyDescent="0.3">
      <c r="A38457" s="1">
        <v>36337</v>
      </c>
      <c r="B38457">
        <v>3</v>
      </c>
      <c r="C38457" t="s">
        <v>7379</v>
      </c>
      <c r="D38457">
        <v>-5.2995188391774493E-2</v>
      </c>
      <c r="E38457">
        <v>2.05552744928721E-3</v>
      </c>
      <c r="F38457">
        <f>ABS(D38457)</f>
        <v>5.2995188391774493E-2</v>
      </c>
    </row>
    <row r="38458" spans="1:6" x14ac:dyDescent="0.3">
      <c r="A38458" s="1">
        <v>36336</v>
      </c>
      <c r="B38458">
        <v>3</v>
      </c>
      <c r="C38458" t="s">
        <v>3080</v>
      </c>
      <c r="D38458">
        <v>-5.2992573441732929E-2</v>
      </c>
      <c r="E38458">
        <v>9.0287540496018965E-4</v>
      </c>
      <c r="F38458">
        <f>ABS(D38458)</f>
        <v>5.2992573441732929E-2</v>
      </c>
    </row>
    <row r="38459" spans="1:6" x14ac:dyDescent="0.3">
      <c r="A38459" s="1">
        <v>55919</v>
      </c>
      <c r="B38459">
        <v>5</v>
      </c>
      <c r="C38459" t="s">
        <v>8168</v>
      </c>
      <c r="D38459">
        <v>-5.2990695886413898E-2</v>
      </c>
      <c r="E38459">
        <v>3.0047710298085968E-3</v>
      </c>
      <c r="F38459">
        <f>ABS(D38459)</f>
        <v>5.2990695886413898E-2</v>
      </c>
    </row>
    <row r="38460" spans="1:6" x14ac:dyDescent="0.3">
      <c r="A38460" s="1">
        <v>46196</v>
      </c>
      <c r="B38460">
        <v>4</v>
      </c>
      <c r="C38460" t="s">
        <v>6124</v>
      </c>
      <c r="D38460">
        <v>-5.299038873817364E-2</v>
      </c>
      <c r="E38460">
        <v>1.2396290138665959E-3</v>
      </c>
      <c r="F38460">
        <f>ABS(D38460)</f>
        <v>5.299038873817364E-2</v>
      </c>
    </row>
    <row r="38461" spans="1:6" x14ac:dyDescent="0.3">
      <c r="A38461" s="1">
        <v>55917</v>
      </c>
      <c r="B38461">
        <v>5</v>
      </c>
      <c r="C38461" t="s">
        <v>2399</v>
      </c>
      <c r="D38461">
        <v>-5.2986498948072842E-2</v>
      </c>
      <c r="E38461">
        <v>1.504792341600316E-3</v>
      </c>
      <c r="F38461">
        <f>ABS(D38461)</f>
        <v>5.2986498948072842E-2</v>
      </c>
    </row>
    <row r="38462" spans="1:6" x14ac:dyDescent="0.3">
      <c r="A38462" s="1">
        <v>55918</v>
      </c>
      <c r="B38462">
        <v>5</v>
      </c>
      <c r="C38462" t="s">
        <v>2398</v>
      </c>
      <c r="D38462">
        <v>-5.2986498948072842E-2</v>
      </c>
      <c r="E38462">
        <v>1.8057508099203791E-3</v>
      </c>
      <c r="F38462">
        <f>ABS(D38462)</f>
        <v>5.2986498948072842E-2</v>
      </c>
    </row>
    <row r="38463" spans="1:6" x14ac:dyDescent="0.3">
      <c r="A38463" s="1">
        <v>55916</v>
      </c>
      <c r="B38463">
        <v>5</v>
      </c>
      <c r="C38463" t="s">
        <v>7537</v>
      </c>
      <c r="D38463">
        <v>-5.2983554841993158E-2</v>
      </c>
      <c r="E38463">
        <v>2.106709278240442E-3</v>
      </c>
      <c r="F38463">
        <f>ABS(D38463)</f>
        <v>5.2983554841993158E-2</v>
      </c>
    </row>
    <row r="38464" spans="1:6" x14ac:dyDescent="0.3">
      <c r="A38464" s="1">
        <v>36335</v>
      </c>
      <c r="B38464">
        <v>3</v>
      </c>
      <c r="C38464" t="s">
        <v>3766</v>
      </c>
      <c r="D38464">
        <v>-5.2982833665060937E-2</v>
      </c>
      <c r="E38464">
        <v>2.106709278240442E-3</v>
      </c>
      <c r="F38464">
        <f>ABS(D38464)</f>
        <v>5.2982833665060937E-2</v>
      </c>
    </row>
    <row r="38465" spans="1:6" x14ac:dyDescent="0.3">
      <c r="A38465" s="1">
        <v>46195</v>
      </c>
      <c r="B38465">
        <v>4</v>
      </c>
      <c r="C38465" t="s">
        <v>9236</v>
      </c>
      <c r="D38465">
        <v>-5.2982548013716969E-2</v>
      </c>
      <c r="E38465">
        <v>1.724788996713206E-3</v>
      </c>
      <c r="F38465">
        <f>ABS(D38465)</f>
        <v>5.2982548013716969E-2</v>
      </c>
    </row>
    <row r="38466" spans="1:6" x14ac:dyDescent="0.3">
      <c r="A38466" s="1">
        <v>6090</v>
      </c>
      <c r="B38466">
        <v>0</v>
      </c>
      <c r="C38466" t="s">
        <v>6094</v>
      </c>
      <c r="D38466">
        <v>-5.2980861065967229E-2</v>
      </c>
      <c r="E38466">
        <v>1.2038338732802531E-3</v>
      </c>
      <c r="F38466">
        <f>ABS(D38466)</f>
        <v>5.2980861065967229E-2</v>
      </c>
    </row>
    <row r="38467" spans="1:6" x14ac:dyDescent="0.3">
      <c r="A38467" s="1">
        <v>25737</v>
      </c>
      <c r="B38467">
        <v>2</v>
      </c>
      <c r="C38467" t="s">
        <v>323</v>
      </c>
      <c r="D38467">
        <v>-5.2980223047076107E-2</v>
      </c>
      <c r="E38467">
        <v>1.087271311853168E-2</v>
      </c>
      <c r="F38467">
        <f>ABS(D38467)</f>
        <v>5.2980223047076107E-2</v>
      </c>
    </row>
    <row r="38468" spans="1:6" x14ac:dyDescent="0.3">
      <c r="A38468" s="1">
        <v>6088</v>
      </c>
      <c r="B38468">
        <v>0</v>
      </c>
      <c r="C38468" t="s">
        <v>6092</v>
      </c>
      <c r="D38468">
        <v>-5.2979774456545933E-2</v>
      </c>
      <c r="E38468">
        <v>1.6072212203989611E-3</v>
      </c>
      <c r="F38468">
        <f>ABS(D38468)</f>
        <v>5.2979774456545933E-2</v>
      </c>
    </row>
    <row r="38469" spans="1:6" x14ac:dyDescent="0.3">
      <c r="A38469" s="1">
        <v>6089</v>
      </c>
      <c r="B38469">
        <v>0</v>
      </c>
      <c r="C38469" t="s">
        <v>6093</v>
      </c>
      <c r="D38469">
        <v>-5.2979774456545933E-2</v>
      </c>
      <c r="E38469">
        <v>1.6072212203989611E-3</v>
      </c>
      <c r="F38469">
        <f>ABS(D38469)</f>
        <v>5.2979774456545933E-2</v>
      </c>
    </row>
    <row r="38470" spans="1:6" x14ac:dyDescent="0.3">
      <c r="A38470" s="1">
        <v>36334</v>
      </c>
      <c r="B38470">
        <v>3</v>
      </c>
      <c r="C38470" t="s">
        <v>4350</v>
      </c>
      <c r="D38470">
        <v>-5.2977131615886568E-2</v>
      </c>
      <c r="E38470">
        <v>2.7086262148805691E-3</v>
      </c>
      <c r="F38470">
        <f>ABS(D38470)</f>
        <v>5.2977131615886568E-2</v>
      </c>
    </row>
    <row r="38471" spans="1:6" x14ac:dyDescent="0.3">
      <c r="A38471" s="1">
        <v>46194</v>
      </c>
      <c r="B38471">
        <v>4</v>
      </c>
      <c r="C38471" t="s">
        <v>534</v>
      </c>
      <c r="D38471">
        <v>-5.2976672501391868E-2</v>
      </c>
      <c r="E38471">
        <v>3.009584683200632E-3</v>
      </c>
      <c r="F38471">
        <f>ABS(D38471)</f>
        <v>5.2976672501391868E-2</v>
      </c>
    </row>
    <row r="38472" spans="1:6" x14ac:dyDescent="0.3">
      <c r="A38472" s="1">
        <v>16083</v>
      </c>
      <c r="B38472">
        <v>1</v>
      </c>
      <c r="C38472" t="s">
        <v>4939</v>
      </c>
      <c r="D38472">
        <v>-5.2973861036189472E-2</v>
      </c>
      <c r="E38472">
        <v>1.2038338732802531E-3</v>
      </c>
      <c r="F38472">
        <f>ABS(D38472)</f>
        <v>5.2973861036189472E-2</v>
      </c>
    </row>
    <row r="38473" spans="1:6" x14ac:dyDescent="0.3">
      <c r="A38473" s="1">
        <v>36333</v>
      </c>
      <c r="B38473">
        <v>3</v>
      </c>
      <c r="C38473" t="s">
        <v>8916</v>
      </c>
      <c r="D38473">
        <v>-5.2973594590857181E-2</v>
      </c>
      <c r="E38473">
        <v>2.6428210062264131E-3</v>
      </c>
      <c r="F38473">
        <f>ABS(D38473)</f>
        <v>5.2973594590857181E-2</v>
      </c>
    </row>
    <row r="38474" spans="1:6" x14ac:dyDescent="0.3">
      <c r="A38474" s="1">
        <v>16082</v>
      </c>
      <c r="B38474">
        <v>1</v>
      </c>
      <c r="C38474" t="s">
        <v>7431</v>
      </c>
      <c r="D38474">
        <v>-5.2973452545078188E-2</v>
      </c>
      <c r="E38474">
        <v>1.4682338923480069E-3</v>
      </c>
      <c r="F38474">
        <f>ABS(D38474)</f>
        <v>5.2973452545078188E-2</v>
      </c>
    </row>
    <row r="38475" spans="1:6" x14ac:dyDescent="0.3">
      <c r="A38475" s="1">
        <v>55915</v>
      </c>
      <c r="B38475">
        <v>5</v>
      </c>
      <c r="C38475" t="s">
        <v>4590</v>
      </c>
      <c r="D38475">
        <v>-5.2972417028165443E-2</v>
      </c>
      <c r="E38475">
        <v>1.8057508099203791E-3</v>
      </c>
      <c r="F38475">
        <f>ABS(D38475)</f>
        <v>5.2972417028165443E-2</v>
      </c>
    </row>
    <row r="38476" spans="1:6" x14ac:dyDescent="0.3">
      <c r="A38476" s="1">
        <v>25736</v>
      </c>
      <c r="B38476">
        <v>2</v>
      </c>
      <c r="C38476" t="s">
        <v>2812</v>
      </c>
      <c r="D38476">
        <v>-5.2972355063094702E-2</v>
      </c>
      <c r="E38476">
        <v>2.2997186622842748E-3</v>
      </c>
      <c r="F38476">
        <f>ABS(D38476)</f>
        <v>5.2972355063094702E-2</v>
      </c>
    </row>
    <row r="38477" spans="1:6" x14ac:dyDescent="0.3">
      <c r="A38477" s="1">
        <v>46193</v>
      </c>
      <c r="B38477">
        <v>4</v>
      </c>
      <c r="C38477" t="s">
        <v>6069</v>
      </c>
      <c r="D38477">
        <v>-5.2970269251319438E-2</v>
      </c>
      <c r="E38477">
        <v>1.2038338732802531E-3</v>
      </c>
      <c r="F38477">
        <f>ABS(D38477)</f>
        <v>5.2970269251319438E-2</v>
      </c>
    </row>
    <row r="38478" spans="1:6" x14ac:dyDescent="0.3">
      <c r="A38478" s="1">
        <v>32475</v>
      </c>
      <c r="B38478">
        <v>3</v>
      </c>
      <c r="C38478" t="s">
        <v>5987</v>
      </c>
      <c r="D38478">
        <v>5.2969442043713483E-2</v>
      </c>
      <c r="E38478">
        <v>1.761880670817608E-3</v>
      </c>
      <c r="F38478">
        <f>ABS(D38478)</f>
        <v>5.2969442043713483E-2</v>
      </c>
    </row>
    <row r="38479" spans="1:6" x14ac:dyDescent="0.3">
      <c r="A38479" s="1">
        <v>16081</v>
      </c>
      <c r="B38479">
        <v>1</v>
      </c>
      <c r="C38479" t="s">
        <v>6727</v>
      </c>
      <c r="D38479">
        <v>-5.2968920145645533E-2</v>
      </c>
      <c r="E38479">
        <v>1.761880670817608E-3</v>
      </c>
      <c r="F38479">
        <f>ABS(D38479)</f>
        <v>5.2968920145645533E-2</v>
      </c>
    </row>
    <row r="38480" spans="1:6" x14ac:dyDescent="0.3">
      <c r="A38480" s="1">
        <v>32476</v>
      </c>
      <c r="B38480">
        <v>3</v>
      </c>
      <c r="C38480" t="s">
        <v>7980</v>
      </c>
      <c r="D38480">
        <v>5.2967709740711563E-2</v>
      </c>
      <c r="E38480">
        <v>1.504792341600316E-3</v>
      </c>
      <c r="F38480">
        <f>ABS(D38480)</f>
        <v>5.2967709740711563E-2</v>
      </c>
    </row>
    <row r="38481" spans="1:6" x14ac:dyDescent="0.3">
      <c r="A38481" s="1">
        <v>36332</v>
      </c>
      <c r="B38481">
        <v>3</v>
      </c>
      <c r="C38481" t="s">
        <v>306</v>
      </c>
      <c r="D38481">
        <v>-5.296645635963039E-2</v>
      </c>
      <c r="E38481">
        <v>7.9846236911537746E-3</v>
      </c>
      <c r="F38481">
        <f>ABS(D38481)</f>
        <v>5.296645635963039E-2</v>
      </c>
    </row>
    <row r="38482" spans="1:6" x14ac:dyDescent="0.3">
      <c r="A38482" s="1">
        <v>55914</v>
      </c>
      <c r="B38482">
        <v>5</v>
      </c>
      <c r="C38482" t="s">
        <v>4705</v>
      </c>
      <c r="D38482">
        <v>-5.2965256951747593E-2</v>
      </c>
      <c r="E38482">
        <v>1.2396290138665959E-3</v>
      </c>
      <c r="F38482">
        <f>ABS(D38482)</f>
        <v>5.2965256951747593E-2</v>
      </c>
    </row>
    <row r="38483" spans="1:6" x14ac:dyDescent="0.3">
      <c r="A38483" s="1">
        <v>25735</v>
      </c>
      <c r="B38483">
        <v>2</v>
      </c>
      <c r="C38483" t="s">
        <v>456</v>
      </c>
      <c r="D38483">
        <v>-5.2965075373419518E-2</v>
      </c>
      <c r="E38483">
        <v>2.6428210062264131E-3</v>
      </c>
      <c r="F38483">
        <f>ABS(D38483)</f>
        <v>5.2965075373419518E-2</v>
      </c>
    </row>
    <row r="38484" spans="1:6" x14ac:dyDescent="0.3">
      <c r="A38484" s="1">
        <v>36331</v>
      </c>
      <c r="B38484">
        <v>3</v>
      </c>
      <c r="C38484" t="s">
        <v>2471</v>
      </c>
      <c r="D38484">
        <v>-5.2964479115916042E-2</v>
      </c>
      <c r="E38484">
        <v>1.2038338732802531E-3</v>
      </c>
      <c r="F38484">
        <f>ABS(D38484)</f>
        <v>5.2964479115916042E-2</v>
      </c>
    </row>
    <row r="38485" spans="1:6" x14ac:dyDescent="0.3">
      <c r="A38485" s="1">
        <v>6087</v>
      </c>
      <c r="B38485">
        <v>0</v>
      </c>
      <c r="C38485" t="s">
        <v>6091</v>
      </c>
      <c r="D38485">
        <v>-5.2963552513278118E-2</v>
      </c>
      <c r="E38485">
        <v>1.2038338732802531E-3</v>
      </c>
      <c r="F38485">
        <f>ABS(D38485)</f>
        <v>5.2963552513278118E-2</v>
      </c>
    </row>
    <row r="38486" spans="1:6" x14ac:dyDescent="0.3">
      <c r="A38486" s="1">
        <v>32477</v>
      </c>
      <c r="B38486">
        <v>3</v>
      </c>
      <c r="C38486" t="s">
        <v>6903</v>
      </c>
      <c r="D38486">
        <v>5.2960317716848129E-2</v>
      </c>
      <c r="E38486">
        <v>2.2568783028516651E-3</v>
      </c>
      <c r="F38486">
        <f>ABS(D38486)</f>
        <v>5.2960317716848129E-2</v>
      </c>
    </row>
    <row r="38487" spans="1:6" x14ac:dyDescent="0.3">
      <c r="A38487" s="1">
        <v>22416</v>
      </c>
      <c r="B38487">
        <v>2</v>
      </c>
      <c r="C38487" t="s">
        <v>5344</v>
      </c>
      <c r="D38487">
        <v>5.2953794558173339E-2</v>
      </c>
      <c r="E38487">
        <v>2.2997186622842748E-3</v>
      </c>
      <c r="F38487">
        <f>ABS(D38487)</f>
        <v>5.2953794558173339E-2</v>
      </c>
    </row>
    <row r="38488" spans="1:6" x14ac:dyDescent="0.3">
      <c r="A38488" s="1">
        <v>12459</v>
      </c>
      <c r="B38488">
        <v>1</v>
      </c>
      <c r="C38488" t="s">
        <v>5520</v>
      </c>
      <c r="D38488">
        <v>5.2952752278721038E-2</v>
      </c>
      <c r="E38488">
        <v>1.6833674041693461E-2</v>
      </c>
      <c r="F38488">
        <f>ABS(D38488)</f>
        <v>5.2952752278721038E-2</v>
      </c>
    </row>
    <row r="38489" spans="1:6" x14ac:dyDescent="0.3">
      <c r="A38489" s="1">
        <v>36330</v>
      </c>
      <c r="B38489">
        <v>3</v>
      </c>
      <c r="C38489" t="s">
        <v>7836</v>
      </c>
      <c r="D38489">
        <v>-5.2952473829648683E-2</v>
      </c>
      <c r="E38489">
        <v>1.2038338732802531E-3</v>
      </c>
      <c r="F38489">
        <f>ABS(D38489)</f>
        <v>5.2952473829648683E-2</v>
      </c>
    </row>
    <row r="38490" spans="1:6" x14ac:dyDescent="0.3">
      <c r="A38490" s="1">
        <v>55913</v>
      </c>
      <c r="B38490">
        <v>5</v>
      </c>
      <c r="C38490" t="s">
        <v>1876</v>
      </c>
      <c r="D38490">
        <v>-5.2952096233949753E-2</v>
      </c>
      <c r="E38490">
        <v>2.169350774266542E-3</v>
      </c>
      <c r="F38490">
        <f>ABS(D38490)</f>
        <v>5.2952096233949753E-2</v>
      </c>
    </row>
    <row r="38491" spans="1:6" x14ac:dyDescent="0.3">
      <c r="A38491" s="1">
        <v>46192</v>
      </c>
      <c r="B38491">
        <v>4</v>
      </c>
      <c r="C38491" t="s">
        <v>2069</v>
      </c>
      <c r="D38491">
        <v>-5.2951331806741483E-2</v>
      </c>
      <c r="E38491">
        <v>2.874648327855344E-3</v>
      </c>
      <c r="F38491">
        <f>ABS(D38491)</f>
        <v>5.2951331806741483E-2</v>
      </c>
    </row>
    <row r="38492" spans="1:6" x14ac:dyDescent="0.3">
      <c r="A38492" s="1">
        <v>32478</v>
      </c>
      <c r="B38492">
        <v>3</v>
      </c>
      <c r="C38492" t="s">
        <v>7300</v>
      </c>
      <c r="D38492">
        <v>5.2950688750607128E-2</v>
      </c>
      <c r="E38492">
        <v>3.8950105076301549E-3</v>
      </c>
      <c r="F38492">
        <f>ABS(D38492)</f>
        <v>5.2950688750607128E-2</v>
      </c>
    </row>
    <row r="38493" spans="1:6" x14ac:dyDescent="0.3">
      <c r="A38493" s="1">
        <v>32479</v>
      </c>
      <c r="B38493">
        <v>3</v>
      </c>
      <c r="C38493" t="s">
        <v>7301</v>
      </c>
      <c r="D38493">
        <v>5.2950688750607128E-2</v>
      </c>
      <c r="E38493">
        <v>3.8950105076301549E-3</v>
      </c>
      <c r="F38493">
        <f>ABS(D38493)</f>
        <v>5.2950688750607128E-2</v>
      </c>
    </row>
    <row r="38494" spans="1:6" x14ac:dyDescent="0.3">
      <c r="A38494" s="1">
        <v>6086</v>
      </c>
      <c r="B38494">
        <v>0</v>
      </c>
      <c r="C38494" t="s">
        <v>6090</v>
      </c>
      <c r="D38494">
        <v>-5.2949021945178462E-2</v>
      </c>
      <c r="E38494">
        <v>1.2396290138665959E-3</v>
      </c>
      <c r="F38494">
        <f>ABS(D38494)</f>
        <v>5.2949021945178462E-2</v>
      </c>
    </row>
    <row r="38495" spans="1:6" x14ac:dyDescent="0.3">
      <c r="A38495" s="1">
        <v>46191</v>
      </c>
      <c r="B38495">
        <v>4</v>
      </c>
      <c r="C38495" t="s">
        <v>4063</v>
      </c>
      <c r="D38495">
        <v>-5.2946784924369411E-2</v>
      </c>
      <c r="E38495">
        <v>1.6072212203989611E-3</v>
      </c>
      <c r="F38495">
        <f>ABS(D38495)</f>
        <v>5.2946784924369411E-2</v>
      </c>
    </row>
    <row r="38496" spans="1:6" x14ac:dyDescent="0.3">
      <c r="A38496" s="1">
        <v>16080</v>
      </c>
      <c r="B38496">
        <v>1</v>
      </c>
      <c r="C38496" t="s">
        <v>830</v>
      </c>
      <c r="D38496">
        <v>-5.2945809697700602E-2</v>
      </c>
      <c r="E38496">
        <v>1.504792341600316E-3</v>
      </c>
      <c r="F38496">
        <f>ABS(D38496)</f>
        <v>5.2945809697700602E-2</v>
      </c>
    </row>
    <row r="38497" spans="1:6" x14ac:dyDescent="0.3">
      <c r="A38497" s="1">
        <v>55909</v>
      </c>
      <c r="B38497">
        <v>5</v>
      </c>
      <c r="C38497" t="s">
        <v>1812</v>
      </c>
      <c r="D38497">
        <v>-5.2942374286085003E-2</v>
      </c>
      <c r="E38497">
        <v>1.2857769763191689E-3</v>
      </c>
      <c r="F38497">
        <f>ABS(D38497)</f>
        <v>5.2942374286085003E-2</v>
      </c>
    </row>
    <row r="38498" spans="1:6" x14ac:dyDescent="0.3">
      <c r="A38498" s="1">
        <v>55910</v>
      </c>
      <c r="B38498">
        <v>5</v>
      </c>
      <c r="C38498" t="s">
        <v>1813</v>
      </c>
      <c r="D38498">
        <v>-5.2942374286085003E-2</v>
      </c>
      <c r="E38498">
        <v>1.2857769763191689E-3</v>
      </c>
      <c r="F38498">
        <f>ABS(D38498)</f>
        <v>5.2942374286085003E-2</v>
      </c>
    </row>
    <row r="38499" spans="1:6" x14ac:dyDescent="0.3">
      <c r="A38499" s="1">
        <v>55911</v>
      </c>
      <c r="B38499">
        <v>5</v>
      </c>
      <c r="C38499" t="s">
        <v>1814</v>
      </c>
      <c r="D38499">
        <v>-5.2942374286085003E-2</v>
      </c>
      <c r="E38499">
        <v>1.2857769763191689E-3</v>
      </c>
      <c r="F38499">
        <f>ABS(D38499)</f>
        <v>5.2942374286085003E-2</v>
      </c>
    </row>
    <row r="38500" spans="1:6" x14ac:dyDescent="0.3">
      <c r="A38500" s="1">
        <v>55912</v>
      </c>
      <c r="B38500">
        <v>5</v>
      </c>
      <c r="C38500" t="s">
        <v>1815</v>
      </c>
      <c r="D38500">
        <v>-5.2942374286085003E-2</v>
      </c>
      <c r="E38500">
        <v>1.2857769763191689E-3</v>
      </c>
      <c r="F38500">
        <f>ABS(D38500)</f>
        <v>5.2942374286085003E-2</v>
      </c>
    </row>
    <row r="38501" spans="1:6" x14ac:dyDescent="0.3">
      <c r="A38501" s="1">
        <v>6085</v>
      </c>
      <c r="B38501">
        <v>0</v>
      </c>
      <c r="C38501" t="s">
        <v>6089</v>
      </c>
      <c r="D38501">
        <v>-5.2941238129943662E-2</v>
      </c>
      <c r="E38501">
        <v>1.724788996713206E-3</v>
      </c>
      <c r="F38501">
        <f>ABS(D38501)</f>
        <v>5.2941238129943662E-2</v>
      </c>
    </row>
    <row r="38502" spans="1:6" x14ac:dyDescent="0.3">
      <c r="A38502" s="1">
        <v>25734</v>
      </c>
      <c r="B38502">
        <v>2</v>
      </c>
      <c r="C38502" t="s">
        <v>6334</v>
      </c>
      <c r="D38502">
        <v>-5.2940631544117482E-2</v>
      </c>
      <c r="E38502">
        <v>1.2038338732802531E-3</v>
      </c>
      <c r="F38502">
        <f>ABS(D38502)</f>
        <v>5.2940631544117482E-2</v>
      </c>
    </row>
    <row r="38503" spans="1:6" x14ac:dyDescent="0.3">
      <c r="A38503" s="1">
        <v>25733</v>
      </c>
      <c r="B38503">
        <v>2</v>
      </c>
      <c r="C38503" t="s">
        <v>2680</v>
      </c>
      <c r="D38503">
        <v>-5.2940519137728952E-2</v>
      </c>
      <c r="E38503">
        <v>1.8057508099203791E-3</v>
      </c>
      <c r="F38503">
        <f>ABS(D38503)</f>
        <v>5.2940519137728952E-2</v>
      </c>
    </row>
    <row r="38504" spans="1:6" x14ac:dyDescent="0.3">
      <c r="A38504" s="1">
        <v>25731</v>
      </c>
      <c r="B38504">
        <v>2</v>
      </c>
      <c r="C38504" t="s">
        <v>6994</v>
      </c>
      <c r="D38504">
        <v>-5.2940400424960607E-2</v>
      </c>
      <c r="E38504">
        <v>1.4682338923480069E-3</v>
      </c>
      <c r="F38504">
        <f>ABS(D38504)</f>
        <v>5.2940400424960607E-2</v>
      </c>
    </row>
    <row r="38505" spans="1:6" x14ac:dyDescent="0.3">
      <c r="A38505" s="1">
        <v>25732</v>
      </c>
      <c r="B38505">
        <v>2</v>
      </c>
      <c r="C38505" t="s">
        <v>6993</v>
      </c>
      <c r="D38505">
        <v>-5.2940400424960607E-2</v>
      </c>
      <c r="E38505">
        <v>1.4682338923480069E-3</v>
      </c>
      <c r="F38505">
        <f>ABS(D38505)</f>
        <v>5.2940400424960607E-2</v>
      </c>
    </row>
    <row r="38506" spans="1:6" x14ac:dyDescent="0.3">
      <c r="A38506" s="1">
        <v>55906</v>
      </c>
      <c r="B38506">
        <v>5</v>
      </c>
      <c r="C38506" t="s">
        <v>3643</v>
      </c>
      <c r="D38506">
        <v>-5.2938352412918707E-2</v>
      </c>
      <c r="E38506">
        <v>1.2396290138665959E-3</v>
      </c>
      <c r="F38506">
        <f>ABS(D38506)</f>
        <v>5.2938352412918707E-2</v>
      </c>
    </row>
    <row r="38507" spans="1:6" x14ac:dyDescent="0.3">
      <c r="A38507" s="1">
        <v>55907</v>
      </c>
      <c r="B38507">
        <v>5</v>
      </c>
      <c r="C38507" t="s">
        <v>3642</v>
      </c>
      <c r="D38507">
        <v>-5.2938352412918707E-2</v>
      </c>
      <c r="E38507">
        <v>1.2396290138665959E-3</v>
      </c>
      <c r="F38507">
        <f>ABS(D38507)</f>
        <v>5.2938352412918707E-2</v>
      </c>
    </row>
    <row r="38508" spans="1:6" x14ac:dyDescent="0.3">
      <c r="A38508" s="1">
        <v>55908</v>
      </c>
      <c r="B38508">
        <v>5</v>
      </c>
      <c r="C38508" t="s">
        <v>3641</v>
      </c>
      <c r="D38508">
        <v>-5.2938352412918707E-2</v>
      </c>
      <c r="E38508">
        <v>1.2396290138665959E-3</v>
      </c>
      <c r="F38508">
        <f>ABS(D38508)</f>
        <v>5.2938352412918707E-2</v>
      </c>
    </row>
    <row r="38509" spans="1:6" x14ac:dyDescent="0.3">
      <c r="A38509" s="1">
        <v>25730</v>
      </c>
      <c r="B38509">
        <v>2</v>
      </c>
      <c r="C38509" t="s">
        <v>1021</v>
      </c>
      <c r="D38509">
        <v>-5.2935890856297393E-2</v>
      </c>
      <c r="E38509">
        <v>1.6885235953841989E-3</v>
      </c>
      <c r="F38509">
        <f>ABS(D38509)</f>
        <v>5.2935890856297393E-2</v>
      </c>
    </row>
    <row r="38510" spans="1:6" x14ac:dyDescent="0.3">
      <c r="A38510" s="1">
        <v>36329</v>
      </c>
      <c r="B38510">
        <v>3</v>
      </c>
      <c r="C38510" t="s">
        <v>5403</v>
      </c>
      <c r="D38510">
        <v>-5.2934312437901657E-2</v>
      </c>
      <c r="E38510">
        <v>1.2038338732802531E-3</v>
      </c>
      <c r="F38510">
        <f>ABS(D38510)</f>
        <v>5.2934312437901657E-2</v>
      </c>
    </row>
    <row r="38511" spans="1:6" x14ac:dyDescent="0.3">
      <c r="A38511" s="1">
        <v>55905</v>
      </c>
      <c r="B38511">
        <v>5</v>
      </c>
      <c r="C38511" t="s">
        <v>8667</v>
      </c>
      <c r="D38511">
        <v>-5.2933673792837081E-2</v>
      </c>
      <c r="E38511">
        <v>4.9484113143499851E-3</v>
      </c>
      <c r="F38511">
        <f>ABS(D38511)</f>
        <v>5.2933673792837081E-2</v>
      </c>
    </row>
    <row r="38512" spans="1:6" x14ac:dyDescent="0.3">
      <c r="A38512" s="1">
        <v>42385</v>
      </c>
      <c r="B38512">
        <v>4</v>
      </c>
      <c r="C38512" t="s">
        <v>6280</v>
      </c>
      <c r="D38512">
        <v>5.2928572685602068E-2</v>
      </c>
      <c r="E38512">
        <v>1.9747685149952071E-3</v>
      </c>
      <c r="F38512">
        <f>ABS(D38512)</f>
        <v>5.2928572685602068E-2</v>
      </c>
    </row>
    <row r="38513" spans="1:6" x14ac:dyDescent="0.3">
      <c r="A38513" s="1">
        <v>36328</v>
      </c>
      <c r="B38513">
        <v>3</v>
      </c>
      <c r="C38513" t="s">
        <v>2826</v>
      </c>
      <c r="D38513">
        <v>-5.2927188270160887E-2</v>
      </c>
      <c r="E38513">
        <v>1.2396290138665959E-3</v>
      </c>
      <c r="F38513">
        <f>ABS(D38513)</f>
        <v>5.2927188270160887E-2</v>
      </c>
    </row>
    <row r="38514" spans="1:6" x14ac:dyDescent="0.3">
      <c r="A38514" s="1">
        <v>22417</v>
      </c>
      <c r="B38514">
        <v>2</v>
      </c>
      <c r="C38514" t="s">
        <v>8223</v>
      </c>
      <c r="D38514">
        <v>5.2926870607571529E-2</v>
      </c>
      <c r="E38514">
        <v>1.8057508099203791E-3</v>
      </c>
      <c r="F38514">
        <f>ABS(D38514)</f>
        <v>5.2926870607571529E-2</v>
      </c>
    </row>
    <row r="38515" spans="1:6" x14ac:dyDescent="0.3">
      <c r="A38515" s="1">
        <v>16079</v>
      </c>
      <c r="B38515">
        <v>1</v>
      </c>
      <c r="C38515" t="s">
        <v>8492</v>
      </c>
      <c r="D38515">
        <v>-5.2926510267852403E-2</v>
      </c>
      <c r="E38515">
        <v>2.5871834950698101E-3</v>
      </c>
      <c r="F38515">
        <f>ABS(D38515)</f>
        <v>5.2926510267852403E-2</v>
      </c>
    </row>
    <row r="38516" spans="1:6" x14ac:dyDescent="0.3">
      <c r="A38516" s="1">
        <v>16078</v>
      </c>
      <c r="B38516">
        <v>1</v>
      </c>
      <c r="C38516" t="s">
        <v>7150</v>
      </c>
      <c r="D38516">
        <v>-5.292544073166585E-2</v>
      </c>
      <c r="E38516">
        <v>3.501403792082997E-3</v>
      </c>
      <c r="F38516">
        <f>ABS(D38516)</f>
        <v>5.292544073166585E-2</v>
      </c>
    </row>
    <row r="38517" spans="1:6" x14ac:dyDescent="0.3">
      <c r="A38517" s="1">
        <v>36327</v>
      </c>
      <c r="B38517">
        <v>3</v>
      </c>
      <c r="C38517" t="s">
        <v>3524</v>
      </c>
      <c r="D38517">
        <v>-5.2925021086098777E-2</v>
      </c>
      <c r="E38517">
        <v>1.761880670817608E-3</v>
      </c>
      <c r="F38517">
        <f>ABS(D38517)</f>
        <v>5.2925021086098777E-2</v>
      </c>
    </row>
    <row r="38518" spans="1:6" x14ac:dyDescent="0.3">
      <c r="A38518" s="1">
        <v>2720</v>
      </c>
      <c r="B38518">
        <v>0</v>
      </c>
      <c r="C38518" t="s">
        <v>2724</v>
      </c>
      <c r="D38518">
        <v>5.2923435107490632E-2</v>
      </c>
      <c r="E38518">
        <v>2.2997186622842748E-3</v>
      </c>
      <c r="F38518">
        <f>ABS(D38518)</f>
        <v>5.2923435107490632E-2</v>
      </c>
    </row>
    <row r="38519" spans="1:6" x14ac:dyDescent="0.3">
      <c r="A38519" s="1">
        <v>32480</v>
      </c>
      <c r="B38519">
        <v>3</v>
      </c>
      <c r="C38519" t="s">
        <v>4963</v>
      </c>
      <c r="D38519">
        <v>5.2921679392884592E-2</v>
      </c>
      <c r="E38519">
        <v>1.2038338732802531E-3</v>
      </c>
      <c r="F38519">
        <f>ABS(D38519)</f>
        <v>5.2921679392884592E-2</v>
      </c>
    </row>
    <row r="38520" spans="1:6" x14ac:dyDescent="0.3">
      <c r="A38520" s="1">
        <v>36326</v>
      </c>
      <c r="B38520">
        <v>3</v>
      </c>
      <c r="C38520" t="s">
        <v>7818</v>
      </c>
      <c r="D38520">
        <v>-5.2917030032546913E-2</v>
      </c>
      <c r="E38520">
        <v>1.761880670817608E-3</v>
      </c>
      <c r="F38520">
        <f>ABS(D38520)</f>
        <v>5.2917030032546913E-2</v>
      </c>
    </row>
    <row r="38521" spans="1:6" x14ac:dyDescent="0.3">
      <c r="A38521" s="1">
        <v>46190</v>
      </c>
      <c r="B38521">
        <v>4</v>
      </c>
      <c r="C38521" t="s">
        <v>1323</v>
      </c>
      <c r="D38521">
        <v>-5.2916509265925157E-2</v>
      </c>
      <c r="E38521">
        <v>2.0122538294987408E-3</v>
      </c>
      <c r="F38521">
        <f>ABS(D38521)</f>
        <v>5.2916509265925157E-2</v>
      </c>
    </row>
    <row r="38522" spans="1:6" x14ac:dyDescent="0.3">
      <c r="A38522" s="1">
        <v>55904</v>
      </c>
      <c r="B38522">
        <v>5</v>
      </c>
      <c r="C38522" t="s">
        <v>351</v>
      </c>
      <c r="D38522">
        <v>-5.2912715841006423E-2</v>
      </c>
      <c r="E38522">
        <v>1.8057508099203791E-3</v>
      </c>
      <c r="F38522">
        <f>ABS(D38522)</f>
        <v>5.2912715841006423E-2</v>
      </c>
    </row>
    <row r="38523" spans="1:6" x14ac:dyDescent="0.3">
      <c r="A38523" s="1">
        <v>6084</v>
      </c>
      <c r="B38523">
        <v>0</v>
      </c>
      <c r="C38523" t="s">
        <v>6088</v>
      </c>
      <c r="D38523">
        <v>-5.2911710720312213E-2</v>
      </c>
      <c r="E38523">
        <v>1.549536267333245E-3</v>
      </c>
      <c r="F38523">
        <f>ABS(D38523)</f>
        <v>5.2911710720312213E-2</v>
      </c>
    </row>
    <row r="38524" spans="1:6" x14ac:dyDescent="0.3">
      <c r="A38524" s="1">
        <v>16077</v>
      </c>
      <c r="B38524">
        <v>1</v>
      </c>
      <c r="C38524" t="s">
        <v>2731</v>
      </c>
      <c r="D38524">
        <v>-5.2911351886532877E-2</v>
      </c>
      <c r="E38524">
        <v>1.692658727138749E-3</v>
      </c>
      <c r="F38524">
        <f>ABS(D38524)</f>
        <v>5.2911351886532877E-2</v>
      </c>
    </row>
    <row r="38525" spans="1:6" x14ac:dyDescent="0.3">
      <c r="A38525" s="1">
        <v>36325</v>
      </c>
      <c r="B38525">
        <v>3</v>
      </c>
      <c r="C38525" t="s">
        <v>7134</v>
      </c>
      <c r="D38525">
        <v>-5.2908599547978073E-2</v>
      </c>
      <c r="E38525">
        <v>1.2396290138665959E-3</v>
      </c>
      <c r="F38525">
        <f>ABS(D38525)</f>
        <v>5.2908599547978073E-2</v>
      </c>
    </row>
    <row r="38526" spans="1:6" x14ac:dyDescent="0.3">
      <c r="A38526" s="1">
        <v>16075</v>
      </c>
      <c r="B38526">
        <v>1</v>
      </c>
      <c r="C38526" t="s">
        <v>3993</v>
      </c>
      <c r="D38526">
        <v>-5.2908281933005848E-2</v>
      </c>
      <c r="E38526">
        <v>1.2038338732802531E-3</v>
      </c>
      <c r="F38526">
        <f>ABS(D38526)</f>
        <v>5.2908281933005848E-2</v>
      </c>
    </row>
    <row r="38527" spans="1:6" x14ac:dyDescent="0.3">
      <c r="A38527" s="1">
        <v>16076</v>
      </c>
      <c r="B38527">
        <v>1</v>
      </c>
      <c r="C38527" t="s">
        <v>3994</v>
      </c>
      <c r="D38527">
        <v>-5.2908281933005848E-2</v>
      </c>
      <c r="E38527">
        <v>1.2038338732802531E-3</v>
      </c>
      <c r="F38527">
        <f>ABS(D38527)</f>
        <v>5.2908281933005848E-2</v>
      </c>
    </row>
    <row r="38528" spans="1:6" x14ac:dyDescent="0.3">
      <c r="A38528" s="1">
        <v>22418</v>
      </c>
      <c r="B38528">
        <v>2</v>
      </c>
      <c r="C38528" t="s">
        <v>934</v>
      </c>
      <c r="D38528">
        <v>5.2907964202823371E-2</v>
      </c>
      <c r="E38528">
        <v>2.7086262148805691E-3</v>
      </c>
      <c r="F38528">
        <f>ABS(D38528)</f>
        <v>5.2907964202823371E-2</v>
      </c>
    </row>
    <row r="38529" spans="1:6" x14ac:dyDescent="0.3">
      <c r="A38529" s="1">
        <v>25729</v>
      </c>
      <c r="B38529">
        <v>2</v>
      </c>
      <c r="C38529" t="s">
        <v>1886</v>
      </c>
      <c r="D38529">
        <v>-5.2906127547334321E-2</v>
      </c>
      <c r="E38529">
        <v>1.928665464478753E-3</v>
      </c>
      <c r="F38529">
        <f>ABS(D38529)</f>
        <v>5.2906127547334321E-2</v>
      </c>
    </row>
    <row r="38530" spans="1:6" x14ac:dyDescent="0.3">
      <c r="A38530" s="1">
        <v>46189</v>
      </c>
      <c r="B38530">
        <v>4</v>
      </c>
      <c r="C38530" t="s">
        <v>3014</v>
      </c>
      <c r="D38530">
        <v>-5.290363272445172E-2</v>
      </c>
      <c r="E38530">
        <v>2.496476731252984E-3</v>
      </c>
      <c r="F38530">
        <f>ABS(D38530)</f>
        <v>5.290363272445172E-2</v>
      </c>
    </row>
    <row r="38531" spans="1:6" x14ac:dyDescent="0.3">
      <c r="A38531" s="1">
        <v>2721</v>
      </c>
      <c r="B38531">
        <v>0</v>
      </c>
      <c r="C38531" t="s">
        <v>2725</v>
      </c>
      <c r="D38531">
        <v>5.2898415099551087E-2</v>
      </c>
      <c r="E38531">
        <v>2.05552744928721E-3</v>
      </c>
      <c r="F38531">
        <f>ABS(D38531)</f>
        <v>5.2898415099551087E-2</v>
      </c>
    </row>
    <row r="38532" spans="1:6" x14ac:dyDescent="0.3">
      <c r="A38532" s="1">
        <v>36324</v>
      </c>
      <c r="B38532">
        <v>3</v>
      </c>
      <c r="C38532" t="s">
        <v>4427</v>
      </c>
      <c r="D38532">
        <v>-5.2896201875884487E-2</v>
      </c>
      <c r="E38532">
        <v>1.2038338732802531E-3</v>
      </c>
      <c r="F38532">
        <f>ABS(D38532)</f>
        <v>5.2896201875884487E-2</v>
      </c>
    </row>
    <row r="38533" spans="1:6" x14ac:dyDescent="0.3">
      <c r="A38533" s="1">
        <v>55903</v>
      </c>
      <c r="B38533">
        <v>5</v>
      </c>
      <c r="C38533" t="s">
        <v>8169</v>
      </c>
      <c r="D38533">
        <v>-5.2889760883803753E-2</v>
      </c>
      <c r="E38533">
        <v>1.724788996713206E-3</v>
      </c>
      <c r="F38533">
        <f>ABS(D38533)</f>
        <v>5.2889760883803753E-2</v>
      </c>
    </row>
    <row r="38534" spans="1:6" x14ac:dyDescent="0.3">
      <c r="A38534" s="1">
        <v>25728</v>
      </c>
      <c r="B38534">
        <v>2</v>
      </c>
      <c r="C38534" t="s">
        <v>5692</v>
      </c>
      <c r="D38534">
        <v>-5.2888607999579278E-2</v>
      </c>
      <c r="E38534">
        <v>2.106709278240442E-3</v>
      </c>
      <c r="F38534">
        <f>ABS(D38534)</f>
        <v>5.2888607999579278E-2</v>
      </c>
    </row>
    <row r="38535" spans="1:6" x14ac:dyDescent="0.3">
      <c r="A38535" s="1">
        <v>16073</v>
      </c>
      <c r="B38535">
        <v>1</v>
      </c>
      <c r="C38535" t="s">
        <v>4684</v>
      </c>
      <c r="D38535">
        <v>-5.2888505196713523E-2</v>
      </c>
      <c r="E38535">
        <v>1.549536267333245E-3</v>
      </c>
      <c r="F38535">
        <f>ABS(D38535)</f>
        <v>5.2888505196713523E-2</v>
      </c>
    </row>
    <row r="38536" spans="1:6" x14ac:dyDescent="0.3">
      <c r="A38536" s="1">
        <v>16074</v>
      </c>
      <c r="B38536">
        <v>1</v>
      </c>
      <c r="C38536" t="s">
        <v>4685</v>
      </c>
      <c r="D38536">
        <v>-5.2888505196713523E-2</v>
      </c>
      <c r="E38536">
        <v>1.549536267333245E-3</v>
      </c>
      <c r="F38536">
        <f>ABS(D38536)</f>
        <v>5.2888505196713523E-2</v>
      </c>
    </row>
    <row r="38537" spans="1:6" x14ac:dyDescent="0.3">
      <c r="A38537" s="1">
        <v>6082</v>
      </c>
      <c r="B38537">
        <v>0</v>
      </c>
      <c r="C38537" t="s">
        <v>6086</v>
      </c>
      <c r="D38537">
        <v>-5.288229602304817E-2</v>
      </c>
      <c r="E38537">
        <v>2.9627262856086901E-3</v>
      </c>
      <c r="F38537">
        <f>ABS(D38537)</f>
        <v>5.288229602304817E-2</v>
      </c>
    </row>
    <row r="38538" spans="1:6" x14ac:dyDescent="0.3">
      <c r="A38538" s="1">
        <v>6083</v>
      </c>
      <c r="B38538">
        <v>0</v>
      </c>
      <c r="C38538" t="s">
        <v>6087</v>
      </c>
      <c r="D38538">
        <v>-5.288229602304817E-2</v>
      </c>
      <c r="E38538">
        <v>3.2320650388458429E-3</v>
      </c>
      <c r="F38538">
        <f>ABS(D38538)</f>
        <v>5.288229602304817E-2</v>
      </c>
    </row>
    <row r="38539" spans="1:6" x14ac:dyDescent="0.3">
      <c r="A38539" s="1">
        <v>46188</v>
      </c>
      <c r="B38539">
        <v>4</v>
      </c>
      <c r="C38539" t="s">
        <v>4279</v>
      </c>
      <c r="D38539">
        <v>-5.2880501326592402E-2</v>
      </c>
      <c r="E38539">
        <v>3.3286356416706458E-3</v>
      </c>
      <c r="F38539">
        <f>ABS(D38539)</f>
        <v>5.2880501326592402E-2</v>
      </c>
    </row>
    <row r="38540" spans="1:6" x14ac:dyDescent="0.3">
      <c r="A38540" s="1">
        <v>36323</v>
      </c>
      <c r="B38540">
        <v>3</v>
      </c>
      <c r="C38540" t="s">
        <v>7590</v>
      </c>
      <c r="D38540">
        <v>-5.2879594294502529E-2</v>
      </c>
      <c r="E38540">
        <v>1.2396290138665959E-3</v>
      </c>
      <c r="F38540">
        <f>ABS(D38540)</f>
        <v>5.2879594294502529E-2</v>
      </c>
    </row>
    <row r="38541" spans="1:6" x14ac:dyDescent="0.3">
      <c r="A38541" s="1">
        <v>55902</v>
      </c>
      <c r="B38541">
        <v>5</v>
      </c>
      <c r="C38541" t="s">
        <v>712</v>
      </c>
      <c r="D38541">
        <v>-5.2878833445804088E-2</v>
      </c>
      <c r="E38541">
        <v>9.0287540496018965E-4</v>
      </c>
      <c r="F38541">
        <f>ABS(D38541)</f>
        <v>5.2878833445804088E-2</v>
      </c>
    </row>
    <row r="38542" spans="1:6" x14ac:dyDescent="0.3">
      <c r="A38542" s="1">
        <v>55900</v>
      </c>
      <c r="B38542">
        <v>5</v>
      </c>
      <c r="C38542" t="s">
        <v>1382</v>
      </c>
      <c r="D38542">
        <v>-5.2878456148252331E-2</v>
      </c>
      <c r="E38542">
        <v>1.4682338923480069E-3</v>
      </c>
      <c r="F38542">
        <f>ABS(D38542)</f>
        <v>5.2878456148252331E-2</v>
      </c>
    </row>
    <row r="38543" spans="1:6" x14ac:dyDescent="0.3">
      <c r="A38543" s="1">
        <v>55901</v>
      </c>
      <c r="B38543">
        <v>5</v>
      </c>
      <c r="C38543" t="s">
        <v>1381</v>
      </c>
      <c r="D38543">
        <v>-5.2878456148252331E-2</v>
      </c>
      <c r="E38543">
        <v>1.4682338923480069E-3</v>
      </c>
      <c r="F38543">
        <f>ABS(D38543)</f>
        <v>5.2878456148252331E-2</v>
      </c>
    </row>
    <row r="38544" spans="1:6" x14ac:dyDescent="0.3">
      <c r="A38544" s="1">
        <v>36322</v>
      </c>
      <c r="B38544">
        <v>3</v>
      </c>
      <c r="C38544" t="s">
        <v>8747</v>
      </c>
      <c r="D38544">
        <v>-5.2876539409112272E-2</v>
      </c>
      <c r="E38544">
        <v>3.456041067172338E-3</v>
      </c>
      <c r="F38544">
        <f>ABS(D38544)</f>
        <v>5.2876539409112272E-2</v>
      </c>
    </row>
    <row r="38545" spans="1:6" x14ac:dyDescent="0.3">
      <c r="A38545" s="1">
        <v>6081</v>
      </c>
      <c r="B38545">
        <v>0</v>
      </c>
      <c r="C38545" t="s">
        <v>6085</v>
      </c>
      <c r="D38545">
        <v>-5.2874834409990822E-2</v>
      </c>
      <c r="E38545">
        <v>1.4682338923480069E-3</v>
      </c>
      <c r="F38545">
        <f>ABS(D38545)</f>
        <v>5.2874834409990822E-2</v>
      </c>
    </row>
    <row r="38546" spans="1:6" x14ac:dyDescent="0.3">
      <c r="A38546" s="1">
        <v>46187</v>
      </c>
      <c r="B38546">
        <v>4</v>
      </c>
      <c r="C38546" t="s">
        <v>2361</v>
      </c>
      <c r="D38546">
        <v>-5.2874562374431569E-2</v>
      </c>
      <c r="E38546">
        <v>2.5871834950698101E-3</v>
      </c>
      <c r="F38546">
        <f>ABS(D38546)</f>
        <v>5.2874562374431569E-2</v>
      </c>
    </row>
    <row r="38547" spans="1:6" x14ac:dyDescent="0.3">
      <c r="A38547" s="1">
        <v>36320</v>
      </c>
      <c r="B38547">
        <v>3</v>
      </c>
      <c r="C38547" t="s">
        <v>1743</v>
      </c>
      <c r="D38547">
        <v>-5.2873437353670602E-2</v>
      </c>
      <c r="E38547">
        <v>3.2144424407979221E-3</v>
      </c>
      <c r="F38547">
        <f>ABS(D38547)</f>
        <v>5.2873437353670602E-2</v>
      </c>
    </row>
    <row r="38548" spans="1:6" x14ac:dyDescent="0.3">
      <c r="A38548" s="1">
        <v>36321</v>
      </c>
      <c r="B38548">
        <v>3</v>
      </c>
      <c r="C38548" t="s">
        <v>1744</v>
      </c>
      <c r="D38548">
        <v>-5.2873437353670602E-2</v>
      </c>
      <c r="E38548">
        <v>3.2144424407979221E-3</v>
      </c>
      <c r="F38548">
        <f>ABS(D38548)</f>
        <v>5.2873437353670602E-2</v>
      </c>
    </row>
    <row r="38549" spans="1:6" x14ac:dyDescent="0.3">
      <c r="A38549" s="1">
        <v>16072</v>
      </c>
      <c r="B38549">
        <v>1</v>
      </c>
      <c r="C38549" t="s">
        <v>1789</v>
      </c>
      <c r="D38549">
        <v>-5.2873103742263887E-2</v>
      </c>
      <c r="E38549">
        <v>2.4076677465605062E-3</v>
      </c>
      <c r="F38549">
        <f>ABS(D38549)</f>
        <v>5.2873103742263887E-2</v>
      </c>
    </row>
    <row r="38550" spans="1:6" x14ac:dyDescent="0.3">
      <c r="A38550" s="1">
        <v>46186</v>
      </c>
      <c r="B38550">
        <v>4</v>
      </c>
      <c r="C38550" t="s">
        <v>8016</v>
      </c>
      <c r="D38550">
        <v>-5.2871679411913147E-2</v>
      </c>
      <c r="E38550">
        <v>3.051249338198093E-3</v>
      </c>
      <c r="F38550">
        <f>ABS(D38550)</f>
        <v>5.2871679411913147E-2</v>
      </c>
    </row>
    <row r="38551" spans="1:6" x14ac:dyDescent="0.3">
      <c r="A38551" s="1">
        <v>36319</v>
      </c>
      <c r="B38551">
        <v>3</v>
      </c>
      <c r="C38551" t="s">
        <v>691</v>
      </c>
      <c r="D38551">
        <v>-5.2871086981235257E-2</v>
      </c>
      <c r="E38551">
        <v>1.6885235953841989E-3</v>
      </c>
      <c r="F38551">
        <f>ABS(D38551)</f>
        <v>5.2871086981235257E-2</v>
      </c>
    </row>
    <row r="38552" spans="1:6" x14ac:dyDescent="0.3">
      <c r="A38552" s="1">
        <v>25727</v>
      </c>
      <c r="B38552">
        <v>2</v>
      </c>
      <c r="C38552" t="s">
        <v>4910</v>
      </c>
      <c r="D38552">
        <v>-5.2870308881936341E-2</v>
      </c>
      <c r="E38552">
        <v>2.3491742277568111E-3</v>
      </c>
      <c r="F38552">
        <f>ABS(D38552)</f>
        <v>5.2870308881936341E-2</v>
      </c>
    </row>
    <row r="38553" spans="1:6" x14ac:dyDescent="0.3">
      <c r="A38553" s="1">
        <v>46185</v>
      </c>
      <c r="B38553">
        <v>4</v>
      </c>
      <c r="C38553" t="s">
        <v>9674</v>
      </c>
      <c r="D38553">
        <v>-5.2868245717177423E-2</v>
      </c>
      <c r="E38553">
        <v>4.7155671590334153E-3</v>
      </c>
      <c r="F38553">
        <f>ABS(D38553)</f>
        <v>5.2868245717177423E-2</v>
      </c>
    </row>
    <row r="38554" spans="1:6" x14ac:dyDescent="0.3">
      <c r="A38554" s="1">
        <v>16069</v>
      </c>
      <c r="B38554">
        <v>1</v>
      </c>
      <c r="C38554" t="s">
        <v>1116</v>
      </c>
      <c r="D38554">
        <v>-5.2865125605760163E-2</v>
      </c>
      <c r="E38554">
        <v>1.3508188763073591E-3</v>
      </c>
      <c r="F38554">
        <f>ABS(D38554)</f>
        <v>5.2865125605760163E-2</v>
      </c>
    </row>
    <row r="38555" spans="1:6" x14ac:dyDescent="0.3">
      <c r="A38555" s="1">
        <v>16070</v>
      </c>
      <c r="B38555">
        <v>1</v>
      </c>
      <c r="C38555" t="s">
        <v>1117</v>
      </c>
      <c r="D38555">
        <v>-5.2865125605760163E-2</v>
      </c>
      <c r="E38555">
        <v>1.3508188763073591E-3</v>
      </c>
      <c r="F38555">
        <f>ABS(D38555)</f>
        <v>5.2865125605760163E-2</v>
      </c>
    </row>
    <row r="38556" spans="1:6" x14ac:dyDescent="0.3">
      <c r="A38556" s="1">
        <v>16071</v>
      </c>
      <c r="B38556">
        <v>1</v>
      </c>
      <c r="C38556" t="s">
        <v>1118</v>
      </c>
      <c r="D38556">
        <v>-5.2865125605760163E-2</v>
      </c>
      <c r="E38556">
        <v>1.3508188763073591E-3</v>
      </c>
      <c r="F38556">
        <f>ABS(D38556)</f>
        <v>5.2865125605760163E-2</v>
      </c>
    </row>
    <row r="38557" spans="1:6" x14ac:dyDescent="0.3">
      <c r="A38557" s="1">
        <v>6080</v>
      </c>
      <c r="B38557">
        <v>0</v>
      </c>
      <c r="C38557" t="s">
        <v>6084</v>
      </c>
      <c r="D38557">
        <v>-5.2862674524335948E-2</v>
      </c>
      <c r="E38557">
        <v>1.504792341600316E-3</v>
      </c>
      <c r="F38557">
        <f>ABS(D38557)</f>
        <v>5.2862674524335948E-2</v>
      </c>
    </row>
    <row r="38558" spans="1:6" x14ac:dyDescent="0.3">
      <c r="A38558" s="1">
        <v>16068</v>
      </c>
      <c r="B38558">
        <v>1</v>
      </c>
      <c r="C38558" t="s">
        <v>7629</v>
      </c>
      <c r="D38558">
        <v>-5.2860810569015357E-2</v>
      </c>
      <c r="E38558">
        <v>1.2038338732802531E-3</v>
      </c>
      <c r="F38558">
        <f>ABS(D38558)</f>
        <v>5.2860810569015357E-2</v>
      </c>
    </row>
    <row r="38559" spans="1:6" x14ac:dyDescent="0.3">
      <c r="A38559" s="1">
        <v>55899</v>
      </c>
      <c r="B38559">
        <v>5</v>
      </c>
      <c r="C38559" t="s">
        <v>7782</v>
      </c>
      <c r="D38559">
        <v>-5.2854897534750048E-2</v>
      </c>
      <c r="E38559">
        <v>2.05552744928721E-3</v>
      </c>
      <c r="F38559">
        <f>ABS(D38559)</f>
        <v>5.2854897534750048E-2</v>
      </c>
    </row>
    <row r="38560" spans="1:6" x14ac:dyDescent="0.3">
      <c r="A38560" s="1">
        <v>12460</v>
      </c>
      <c r="B38560">
        <v>1</v>
      </c>
      <c r="C38560" t="s">
        <v>8665</v>
      </c>
      <c r="D38560">
        <v>5.2853872691190212E-2</v>
      </c>
      <c r="E38560">
        <v>1.2038338732802531E-3</v>
      </c>
      <c r="F38560">
        <f>ABS(D38560)</f>
        <v>5.2853872691190212E-2</v>
      </c>
    </row>
    <row r="38561" spans="1:6" x14ac:dyDescent="0.3">
      <c r="A38561" s="1">
        <v>42386</v>
      </c>
      <c r="B38561">
        <v>4</v>
      </c>
      <c r="C38561" t="s">
        <v>6259</v>
      </c>
      <c r="D38561">
        <v>5.2852897328405812E-2</v>
      </c>
      <c r="E38561">
        <v>1.761880670817608E-3</v>
      </c>
      <c r="F38561">
        <f>ABS(D38561)</f>
        <v>5.2852897328405812E-2</v>
      </c>
    </row>
    <row r="38562" spans="1:6" x14ac:dyDescent="0.3">
      <c r="A38562" s="1">
        <v>16067</v>
      </c>
      <c r="B38562">
        <v>1</v>
      </c>
      <c r="C38562" t="s">
        <v>6003</v>
      </c>
      <c r="D38562">
        <v>-5.2851360530943949E-2</v>
      </c>
      <c r="E38562">
        <v>2.4076677465605062E-3</v>
      </c>
      <c r="F38562">
        <f>ABS(D38562)</f>
        <v>5.2851360530943949E-2</v>
      </c>
    </row>
    <row r="38563" spans="1:6" x14ac:dyDescent="0.3">
      <c r="A38563" s="1">
        <v>12461</v>
      </c>
      <c r="B38563">
        <v>1</v>
      </c>
      <c r="C38563" t="s">
        <v>2521</v>
      </c>
      <c r="D38563">
        <v>5.2844920196319818E-2</v>
      </c>
      <c r="E38563">
        <v>3.3286356416706458E-3</v>
      </c>
      <c r="F38563">
        <f>ABS(D38563)</f>
        <v>5.2844920196319818E-2</v>
      </c>
    </row>
    <row r="38564" spans="1:6" x14ac:dyDescent="0.3">
      <c r="A38564" s="1">
        <v>55898</v>
      </c>
      <c r="B38564">
        <v>5</v>
      </c>
      <c r="C38564" t="s">
        <v>6355</v>
      </c>
      <c r="D38564">
        <v>-5.2840453493722059E-2</v>
      </c>
      <c r="E38564">
        <v>1.8057508099203791E-3</v>
      </c>
      <c r="F38564">
        <f>ABS(D38564)</f>
        <v>5.2840453493722059E-2</v>
      </c>
    </row>
    <row r="38565" spans="1:6" x14ac:dyDescent="0.3">
      <c r="A38565" s="1">
        <v>42387</v>
      </c>
      <c r="B38565">
        <v>4</v>
      </c>
      <c r="C38565" t="s">
        <v>4023</v>
      </c>
      <c r="D38565">
        <v>5.2835509039606592E-2</v>
      </c>
      <c r="E38565">
        <v>1.2038338732802531E-3</v>
      </c>
      <c r="F38565">
        <f>ABS(D38565)</f>
        <v>5.2835509039606592E-2</v>
      </c>
    </row>
    <row r="38566" spans="1:6" x14ac:dyDescent="0.3">
      <c r="A38566" s="1">
        <v>6079</v>
      </c>
      <c r="B38566">
        <v>0</v>
      </c>
      <c r="C38566" t="s">
        <v>6083</v>
      </c>
      <c r="D38566">
        <v>-5.2834207293201638E-2</v>
      </c>
      <c r="E38566">
        <v>1.4682338923480069E-3</v>
      </c>
      <c r="F38566">
        <f>ABS(D38566)</f>
        <v>5.2834207293201638E-2</v>
      </c>
    </row>
    <row r="38567" spans="1:6" x14ac:dyDescent="0.3">
      <c r="A38567" s="1">
        <v>46184</v>
      </c>
      <c r="B38567">
        <v>4</v>
      </c>
      <c r="C38567" t="s">
        <v>3159</v>
      </c>
      <c r="D38567">
        <v>-5.2830507660329519E-2</v>
      </c>
      <c r="E38567">
        <v>2.479258027733191E-3</v>
      </c>
      <c r="F38567">
        <f>ABS(D38567)</f>
        <v>5.2830507660329519E-2</v>
      </c>
    </row>
    <row r="38568" spans="1:6" x14ac:dyDescent="0.3">
      <c r="A38568" s="1">
        <v>55897</v>
      </c>
      <c r="B38568">
        <v>5</v>
      </c>
      <c r="C38568" t="s">
        <v>7392</v>
      </c>
      <c r="D38568">
        <v>-5.2828068120863131E-2</v>
      </c>
      <c r="E38568">
        <v>1.2396290138665959E-3</v>
      </c>
      <c r="F38568">
        <f>ABS(D38568)</f>
        <v>5.2828068120863131E-2</v>
      </c>
    </row>
    <row r="38569" spans="1:6" x14ac:dyDescent="0.3">
      <c r="A38569" s="1">
        <v>42388</v>
      </c>
      <c r="B38569">
        <v>4</v>
      </c>
      <c r="C38569" t="s">
        <v>2118</v>
      </c>
      <c r="D38569">
        <v>5.2827477946149767E-2</v>
      </c>
      <c r="E38569">
        <v>8.2745163183583614E-3</v>
      </c>
      <c r="F38569">
        <f>ABS(D38569)</f>
        <v>5.2827477946149767E-2</v>
      </c>
    </row>
    <row r="38570" spans="1:6" x14ac:dyDescent="0.3">
      <c r="A38570" s="1">
        <v>25726</v>
      </c>
      <c r="B38570">
        <v>2</v>
      </c>
      <c r="C38570" t="s">
        <v>7107</v>
      </c>
      <c r="D38570">
        <v>-5.2821741172392959E-2</v>
      </c>
      <c r="E38570">
        <v>2.8210978785645812E-3</v>
      </c>
      <c r="F38570">
        <f>ABS(D38570)</f>
        <v>5.2821741172392959E-2</v>
      </c>
    </row>
    <row r="38571" spans="1:6" x14ac:dyDescent="0.3">
      <c r="A38571" s="1">
        <v>42389</v>
      </c>
      <c r="B38571">
        <v>4</v>
      </c>
      <c r="C38571" t="s">
        <v>6720</v>
      </c>
      <c r="D38571">
        <v>5.2821597829791983E-2</v>
      </c>
      <c r="E38571">
        <v>2.2997186622842748E-3</v>
      </c>
      <c r="F38571">
        <f>ABS(D38571)</f>
        <v>5.2821597829791983E-2</v>
      </c>
    </row>
    <row r="38572" spans="1:6" x14ac:dyDescent="0.3">
      <c r="A38572" s="1">
        <v>36318</v>
      </c>
      <c r="B38572">
        <v>3</v>
      </c>
      <c r="C38572" t="s">
        <v>8185</v>
      </c>
      <c r="D38572">
        <v>-5.2821419676095223E-2</v>
      </c>
      <c r="E38572">
        <v>3.5510930352283419E-3</v>
      </c>
      <c r="F38572">
        <f>ABS(D38572)</f>
        <v>5.2821419676095223E-2</v>
      </c>
    </row>
    <row r="38573" spans="1:6" x14ac:dyDescent="0.3">
      <c r="A38573" s="1">
        <v>16066</v>
      </c>
      <c r="B38573">
        <v>1</v>
      </c>
      <c r="C38573" t="s">
        <v>6827</v>
      </c>
      <c r="D38573">
        <v>-5.2816065398203098E-2</v>
      </c>
      <c r="E38573">
        <v>1.504792341600316E-3</v>
      </c>
      <c r="F38573">
        <f>ABS(D38573)</f>
        <v>5.2816065398203098E-2</v>
      </c>
    </row>
    <row r="38574" spans="1:6" x14ac:dyDescent="0.3">
      <c r="A38574" s="1">
        <v>25725</v>
      </c>
      <c r="B38574">
        <v>2</v>
      </c>
      <c r="C38574" t="s">
        <v>8301</v>
      </c>
      <c r="D38574">
        <v>-5.2813434826321642E-2</v>
      </c>
      <c r="E38574">
        <v>1.2396290138665959E-3</v>
      </c>
      <c r="F38574">
        <f>ABS(D38574)</f>
        <v>5.2813434826321642E-2</v>
      </c>
    </row>
    <row r="38575" spans="1:6" x14ac:dyDescent="0.3">
      <c r="A38575" s="1">
        <v>2722</v>
      </c>
      <c r="B38575">
        <v>0</v>
      </c>
      <c r="C38575" t="s">
        <v>2726</v>
      </c>
      <c r="D38575">
        <v>5.2813216520190949E-2</v>
      </c>
      <c r="E38575">
        <v>3.721890380031749E-3</v>
      </c>
      <c r="F38575">
        <f>ABS(D38575)</f>
        <v>5.2813216520190949E-2</v>
      </c>
    </row>
    <row r="38576" spans="1:6" x14ac:dyDescent="0.3">
      <c r="A38576" s="1">
        <v>16065</v>
      </c>
      <c r="B38576">
        <v>1</v>
      </c>
      <c r="C38576" t="s">
        <v>6882</v>
      </c>
      <c r="D38576">
        <v>-5.2812502611598637E-2</v>
      </c>
      <c r="E38576">
        <v>1.504792341600316E-3</v>
      </c>
      <c r="F38576">
        <f>ABS(D38576)</f>
        <v>5.2812502611598637E-2</v>
      </c>
    </row>
    <row r="38577" spans="1:6" x14ac:dyDescent="0.3">
      <c r="A38577" s="1">
        <v>42390</v>
      </c>
      <c r="B38577">
        <v>4</v>
      </c>
      <c r="C38577" t="s">
        <v>3715</v>
      </c>
      <c r="D38577">
        <v>5.2811585384607257E-2</v>
      </c>
      <c r="E38577">
        <v>2.0122538294987408E-3</v>
      </c>
      <c r="F38577">
        <f>ABS(D38577)</f>
        <v>5.2811585384607257E-2</v>
      </c>
    </row>
    <row r="38578" spans="1:6" x14ac:dyDescent="0.3">
      <c r="A38578" s="1">
        <v>2723</v>
      </c>
      <c r="B38578">
        <v>0</v>
      </c>
      <c r="C38578" t="s">
        <v>2727</v>
      </c>
      <c r="D38578">
        <v>5.2810417887499149E-2</v>
      </c>
      <c r="E38578">
        <v>1.724788996713206E-3</v>
      </c>
      <c r="F38578">
        <f>ABS(D38578)</f>
        <v>5.2810417887499149E-2</v>
      </c>
    </row>
    <row r="38579" spans="1:6" x14ac:dyDescent="0.3">
      <c r="A38579" s="1">
        <v>52368</v>
      </c>
      <c r="B38579">
        <v>5</v>
      </c>
      <c r="C38579" t="s">
        <v>3449</v>
      </c>
      <c r="D38579">
        <v>5.280757461110662E-2</v>
      </c>
      <c r="E38579">
        <v>1.761880670817608E-3</v>
      </c>
      <c r="F38579">
        <f>ABS(D38579)</f>
        <v>5.280757461110662E-2</v>
      </c>
    </row>
    <row r="38580" spans="1:6" x14ac:dyDescent="0.3">
      <c r="A38580" s="1">
        <v>6078</v>
      </c>
      <c r="B38580">
        <v>0</v>
      </c>
      <c r="C38580" t="s">
        <v>6082</v>
      </c>
      <c r="D38580">
        <v>-5.2803981674354759E-2</v>
      </c>
      <c r="E38580">
        <v>1.4682338923480069E-3</v>
      </c>
      <c r="F38580">
        <f>ABS(D38580)</f>
        <v>5.2803981674354759E-2</v>
      </c>
    </row>
    <row r="38581" spans="1:6" x14ac:dyDescent="0.3">
      <c r="A38581" s="1">
        <v>25724</v>
      </c>
      <c r="B38581">
        <v>2</v>
      </c>
      <c r="C38581" t="s">
        <v>2075</v>
      </c>
      <c r="D38581">
        <v>-5.2797629427811757E-2</v>
      </c>
      <c r="E38581">
        <v>2.05552744928721E-3</v>
      </c>
      <c r="F38581">
        <f>ABS(D38581)</f>
        <v>5.2797629427811757E-2</v>
      </c>
    </row>
    <row r="38582" spans="1:6" x14ac:dyDescent="0.3">
      <c r="A38582" s="1">
        <v>16064</v>
      </c>
      <c r="B38582">
        <v>1</v>
      </c>
      <c r="C38582" t="s">
        <v>213</v>
      </c>
      <c r="D38582">
        <v>-5.2796179718870913E-2</v>
      </c>
      <c r="E38582">
        <v>5.1380105542564976E-3</v>
      </c>
      <c r="F38582">
        <f>ABS(D38582)</f>
        <v>5.2796179718870913E-2</v>
      </c>
    </row>
    <row r="38583" spans="1:6" x14ac:dyDescent="0.3">
      <c r="A38583" s="1">
        <v>25723</v>
      </c>
      <c r="B38583">
        <v>2</v>
      </c>
      <c r="C38583" t="s">
        <v>4211</v>
      </c>
      <c r="D38583">
        <v>-5.2795725145710563E-2</v>
      </c>
      <c r="E38583">
        <v>1.2396290138665959E-3</v>
      </c>
      <c r="F38583">
        <f>ABS(D38583)</f>
        <v>5.2795725145710563E-2</v>
      </c>
    </row>
    <row r="38584" spans="1:6" x14ac:dyDescent="0.3">
      <c r="A38584" s="1">
        <v>46183</v>
      </c>
      <c r="B38584">
        <v>4</v>
      </c>
      <c r="C38584" t="s">
        <v>2437</v>
      </c>
      <c r="D38584">
        <v>-5.2792108691859803E-2</v>
      </c>
      <c r="E38584">
        <v>1.8057508099203791E-3</v>
      </c>
      <c r="F38584">
        <f>ABS(D38584)</f>
        <v>5.2792108691859803E-2</v>
      </c>
    </row>
    <row r="38585" spans="1:6" x14ac:dyDescent="0.3">
      <c r="A38585" s="1">
        <v>36317</v>
      </c>
      <c r="B38585">
        <v>3</v>
      </c>
      <c r="C38585" t="s">
        <v>7778</v>
      </c>
      <c r="D38585">
        <v>-5.2784959812928051E-2</v>
      </c>
      <c r="E38585">
        <v>2.106709278240442E-3</v>
      </c>
      <c r="F38585">
        <f>ABS(D38585)</f>
        <v>5.2784959812928051E-2</v>
      </c>
    </row>
    <row r="38586" spans="1:6" x14ac:dyDescent="0.3">
      <c r="A38586" s="1">
        <v>55896</v>
      </c>
      <c r="B38586">
        <v>5</v>
      </c>
      <c r="C38586" t="s">
        <v>4378</v>
      </c>
      <c r="D38586">
        <v>-5.2784636094857312E-2</v>
      </c>
      <c r="E38586">
        <v>1.437324163927672E-3</v>
      </c>
      <c r="F38586">
        <f>ABS(D38586)</f>
        <v>5.2784636094857312E-2</v>
      </c>
    </row>
    <row r="38587" spans="1:6" x14ac:dyDescent="0.3">
      <c r="A38587" s="1">
        <v>36316</v>
      </c>
      <c r="B38587">
        <v>3</v>
      </c>
      <c r="C38587" t="s">
        <v>3256</v>
      </c>
      <c r="D38587">
        <v>-5.2784169406674353E-2</v>
      </c>
      <c r="E38587">
        <v>1.437324163927672E-3</v>
      </c>
      <c r="F38587">
        <f>ABS(D38587)</f>
        <v>5.2784169406674353E-2</v>
      </c>
    </row>
    <row r="38588" spans="1:6" x14ac:dyDescent="0.3">
      <c r="A38588" s="1">
        <v>46182</v>
      </c>
      <c r="B38588">
        <v>4</v>
      </c>
      <c r="C38588" t="s">
        <v>8470</v>
      </c>
      <c r="D38588">
        <v>-5.2782976818868781E-2</v>
      </c>
      <c r="E38588">
        <v>3.3286356416706458E-3</v>
      </c>
      <c r="F38588">
        <f>ABS(D38588)</f>
        <v>5.2782976818868781E-2</v>
      </c>
    </row>
    <row r="38589" spans="1:6" x14ac:dyDescent="0.3">
      <c r="A38589" s="1">
        <v>52369</v>
      </c>
      <c r="B38589">
        <v>5</v>
      </c>
      <c r="C38589" t="s">
        <v>7804</v>
      </c>
      <c r="D38589">
        <v>5.2781840211196182E-2</v>
      </c>
      <c r="E38589">
        <v>2.2568783028516651E-3</v>
      </c>
      <c r="F38589">
        <f>ABS(D38589)</f>
        <v>5.2781840211196182E-2</v>
      </c>
    </row>
    <row r="38590" spans="1:6" x14ac:dyDescent="0.3">
      <c r="A38590" s="1">
        <v>46181</v>
      </c>
      <c r="B38590">
        <v>4</v>
      </c>
      <c r="C38590" t="s">
        <v>9376</v>
      </c>
      <c r="D38590">
        <v>-5.2779349179632118E-2</v>
      </c>
      <c r="E38590">
        <v>3.1516720665530329E-3</v>
      </c>
      <c r="F38590">
        <f>ABS(D38590)</f>
        <v>5.2779349179632118E-2</v>
      </c>
    </row>
    <row r="38591" spans="1:6" x14ac:dyDescent="0.3">
      <c r="A38591" s="1">
        <v>16063</v>
      </c>
      <c r="B38591">
        <v>1</v>
      </c>
      <c r="C38591" t="s">
        <v>884</v>
      </c>
      <c r="D38591">
        <v>-5.2779303948873778E-2</v>
      </c>
      <c r="E38591">
        <v>9.6433273223937659E-4</v>
      </c>
      <c r="F38591">
        <f>ABS(D38591)</f>
        <v>5.2779303948873778E-2</v>
      </c>
    </row>
    <row r="38592" spans="1:6" x14ac:dyDescent="0.3">
      <c r="A38592" s="1">
        <v>6077</v>
      </c>
      <c r="B38592">
        <v>0</v>
      </c>
      <c r="C38592" t="s">
        <v>6081</v>
      </c>
      <c r="D38592">
        <v>-5.277781134365387E-2</v>
      </c>
      <c r="E38592">
        <v>1.2396290138665959E-3</v>
      </c>
      <c r="F38592">
        <f>ABS(D38592)</f>
        <v>5.277781134365387E-2</v>
      </c>
    </row>
    <row r="38593" spans="1:6" x14ac:dyDescent="0.3">
      <c r="A38593" s="1">
        <v>36315</v>
      </c>
      <c r="B38593">
        <v>3</v>
      </c>
      <c r="C38593" t="s">
        <v>1704</v>
      </c>
      <c r="D38593">
        <v>-5.2775543017669062E-2</v>
      </c>
      <c r="E38593">
        <v>2.8210978785645812E-3</v>
      </c>
      <c r="F38593">
        <f>ABS(D38593)</f>
        <v>5.2775543017669062E-2</v>
      </c>
    </row>
    <row r="38594" spans="1:6" x14ac:dyDescent="0.3">
      <c r="A38594" s="1">
        <v>36314</v>
      </c>
      <c r="B38594">
        <v>3</v>
      </c>
      <c r="C38594" t="s">
        <v>3736</v>
      </c>
      <c r="D38594">
        <v>-5.2774490880159758E-2</v>
      </c>
      <c r="E38594">
        <v>1.761880670817608E-3</v>
      </c>
      <c r="F38594">
        <f>ABS(D38594)</f>
        <v>5.2774490880159758E-2</v>
      </c>
    </row>
    <row r="38595" spans="1:6" x14ac:dyDescent="0.3">
      <c r="A38595" s="1">
        <v>16062</v>
      </c>
      <c r="B38595">
        <v>1</v>
      </c>
      <c r="C38595" t="s">
        <v>925</v>
      </c>
      <c r="D38595">
        <v>-5.277061736081301E-2</v>
      </c>
      <c r="E38595">
        <v>1.2396290138665959E-3</v>
      </c>
      <c r="F38595">
        <f>ABS(D38595)</f>
        <v>5.277061736081301E-2</v>
      </c>
    </row>
    <row r="38596" spans="1:6" x14ac:dyDescent="0.3">
      <c r="A38596" s="1">
        <v>36313</v>
      </c>
      <c r="B38596">
        <v>3</v>
      </c>
      <c r="C38596" t="s">
        <v>2949</v>
      </c>
      <c r="D38596">
        <v>-5.2769875648993027E-2</v>
      </c>
      <c r="E38596">
        <v>2.2997186622842748E-3</v>
      </c>
      <c r="F38596">
        <f>ABS(D38596)</f>
        <v>5.2769875648993027E-2</v>
      </c>
    </row>
    <row r="38597" spans="1:6" x14ac:dyDescent="0.3">
      <c r="A38597" s="1">
        <v>55895</v>
      </c>
      <c r="B38597">
        <v>5</v>
      </c>
      <c r="C38597" t="s">
        <v>4833</v>
      </c>
      <c r="D38597">
        <v>-5.276960975298433E-2</v>
      </c>
      <c r="E38597">
        <v>1.8057508099203791E-3</v>
      </c>
      <c r="F38597">
        <f>ABS(D38597)</f>
        <v>5.276960975298433E-2</v>
      </c>
    </row>
    <row r="38598" spans="1:6" x14ac:dyDescent="0.3">
      <c r="A38598" s="1">
        <v>36312</v>
      </c>
      <c r="B38598">
        <v>3</v>
      </c>
      <c r="C38598" t="s">
        <v>2428</v>
      </c>
      <c r="D38598">
        <v>-5.2768579922935918E-2</v>
      </c>
      <c r="E38598">
        <v>1.504792341600316E-3</v>
      </c>
      <c r="F38598">
        <f>ABS(D38598)</f>
        <v>5.2768579922935918E-2</v>
      </c>
    </row>
    <row r="38599" spans="1:6" x14ac:dyDescent="0.3">
      <c r="A38599" s="1">
        <v>16061</v>
      </c>
      <c r="B38599">
        <v>1</v>
      </c>
      <c r="C38599" t="s">
        <v>8575</v>
      </c>
      <c r="D38599">
        <v>-5.2767538851339488E-2</v>
      </c>
      <c r="E38599">
        <v>4.8319341226790808E-3</v>
      </c>
      <c r="F38599">
        <f>ABS(D38599)</f>
        <v>5.2767538851339488E-2</v>
      </c>
    </row>
    <row r="38600" spans="1:6" x14ac:dyDescent="0.3">
      <c r="A38600" s="1">
        <v>16060</v>
      </c>
      <c r="B38600">
        <v>1</v>
      </c>
      <c r="C38600" t="s">
        <v>3790</v>
      </c>
      <c r="D38600">
        <v>-5.2766532485631013E-2</v>
      </c>
      <c r="E38600">
        <v>1.2396290138665959E-3</v>
      </c>
      <c r="F38600">
        <f>ABS(D38600)</f>
        <v>5.2766532485631013E-2</v>
      </c>
    </row>
    <row r="38601" spans="1:6" x14ac:dyDescent="0.3">
      <c r="A38601" s="1">
        <v>36311</v>
      </c>
      <c r="B38601">
        <v>3</v>
      </c>
      <c r="C38601" t="s">
        <v>2018</v>
      </c>
      <c r="D38601">
        <v>-5.2765293768468287E-2</v>
      </c>
      <c r="E38601">
        <v>2.0122538294987408E-3</v>
      </c>
      <c r="F38601">
        <f>ABS(D38601)</f>
        <v>5.2765293768468287E-2</v>
      </c>
    </row>
    <row r="38602" spans="1:6" x14ac:dyDescent="0.3">
      <c r="A38602" s="1">
        <v>25722</v>
      </c>
      <c r="B38602">
        <v>2</v>
      </c>
      <c r="C38602" t="s">
        <v>6555</v>
      </c>
      <c r="D38602">
        <v>-5.2764550171517849E-2</v>
      </c>
      <c r="E38602">
        <v>1.174587113878406E-3</v>
      </c>
      <c r="F38602">
        <f>ABS(D38602)</f>
        <v>5.2764550171517849E-2</v>
      </c>
    </row>
    <row r="38603" spans="1:6" x14ac:dyDescent="0.3">
      <c r="A38603" s="1">
        <v>25721</v>
      </c>
      <c r="B38603">
        <v>2</v>
      </c>
      <c r="C38603" t="s">
        <v>1374</v>
      </c>
      <c r="D38603">
        <v>-5.2759378470526648E-2</v>
      </c>
      <c r="E38603">
        <v>3.190191754312927E-3</v>
      </c>
      <c r="F38603">
        <f>ABS(D38603)</f>
        <v>5.2759378470526648E-2</v>
      </c>
    </row>
    <row r="38604" spans="1:6" x14ac:dyDescent="0.3">
      <c r="A38604" s="1">
        <v>6076</v>
      </c>
      <c r="B38604">
        <v>0</v>
      </c>
      <c r="C38604" t="s">
        <v>6080</v>
      </c>
      <c r="D38604">
        <v>-5.2755279344968167E-2</v>
      </c>
      <c r="E38604">
        <v>2.3491742277568111E-3</v>
      </c>
      <c r="F38604">
        <f>ABS(D38604)</f>
        <v>5.2755279344968167E-2</v>
      </c>
    </row>
    <row r="38605" spans="1:6" x14ac:dyDescent="0.3">
      <c r="A38605" s="1">
        <v>25720</v>
      </c>
      <c r="B38605">
        <v>2</v>
      </c>
      <c r="C38605" t="s">
        <v>7720</v>
      </c>
      <c r="D38605">
        <v>-5.2755003563214803E-2</v>
      </c>
      <c r="E38605">
        <v>2.05552744928721E-3</v>
      </c>
      <c r="F38605">
        <f>ABS(D38605)</f>
        <v>5.2755003563214803E-2</v>
      </c>
    </row>
    <row r="38606" spans="1:6" x14ac:dyDescent="0.3">
      <c r="A38606" s="1">
        <v>55892</v>
      </c>
      <c r="B38606">
        <v>5</v>
      </c>
      <c r="C38606" t="s">
        <v>787</v>
      </c>
      <c r="D38606">
        <v>-5.2752724023446489E-2</v>
      </c>
      <c r="E38606">
        <v>1.2396290138665959E-3</v>
      </c>
      <c r="F38606">
        <f>ABS(D38606)</f>
        <v>5.2752724023446489E-2</v>
      </c>
    </row>
    <row r="38607" spans="1:6" x14ac:dyDescent="0.3">
      <c r="A38607" s="1">
        <v>55893</v>
      </c>
      <c r="B38607">
        <v>5</v>
      </c>
      <c r="C38607" t="s">
        <v>786</v>
      </c>
      <c r="D38607">
        <v>-5.2752724023446489E-2</v>
      </c>
      <c r="E38607">
        <v>1.2396290138665959E-3</v>
      </c>
      <c r="F38607">
        <f>ABS(D38607)</f>
        <v>5.2752724023446489E-2</v>
      </c>
    </row>
    <row r="38608" spans="1:6" x14ac:dyDescent="0.3">
      <c r="A38608" s="1">
        <v>55894</v>
      </c>
      <c r="B38608">
        <v>5</v>
      </c>
      <c r="C38608" t="s">
        <v>788</v>
      </c>
      <c r="D38608">
        <v>-5.2752724023446489E-2</v>
      </c>
      <c r="E38608">
        <v>1.2396290138665959E-3</v>
      </c>
      <c r="F38608">
        <f>ABS(D38608)</f>
        <v>5.2752724023446489E-2</v>
      </c>
    </row>
    <row r="38609" spans="1:6" x14ac:dyDescent="0.3">
      <c r="A38609" s="1">
        <v>36310</v>
      </c>
      <c r="B38609">
        <v>3</v>
      </c>
      <c r="C38609" t="s">
        <v>3270</v>
      </c>
      <c r="D38609">
        <v>-5.2750125535533883E-2</v>
      </c>
      <c r="E38609">
        <v>1.2857769763191689E-3</v>
      </c>
      <c r="F38609">
        <f>ABS(D38609)</f>
        <v>5.2750125535533883E-2</v>
      </c>
    </row>
    <row r="38610" spans="1:6" x14ac:dyDescent="0.3">
      <c r="A38610" s="1">
        <v>6075</v>
      </c>
      <c r="B38610">
        <v>0</v>
      </c>
      <c r="C38610" t="s">
        <v>6079</v>
      </c>
      <c r="D38610">
        <v>-5.2748795470346832E-2</v>
      </c>
      <c r="E38610">
        <v>1.2857769763191689E-3</v>
      </c>
      <c r="F38610">
        <f>ABS(D38610)</f>
        <v>5.2748795470346832E-2</v>
      </c>
    </row>
    <row r="38611" spans="1:6" x14ac:dyDescent="0.3">
      <c r="A38611" s="1">
        <v>6074</v>
      </c>
      <c r="B38611">
        <v>0</v>
      </c>
      <c r="C38611" t="s">
        <v>6078</v>
      </c>
      <c r="D38611">
        <v>-5.2747790518046907E-2</v>
      </c>
      <c r="E38611">
        <v>2.5871834950698101E-3</v>
      </c>
      <c r="F38611">
        <f>ABS(D38611)</f>
        <v>5.2747790518046907E-2</v>
      </c>
    </row>
    <row r="38612" spans="1:6" x14ac:dyDescent="0.3">
      <c r="A38612" s="1">
        <v>25719</v>
      </c>
      <c r="B38612">
        <v>2</v>
      </c>
      <c r="C38612" t="s">
        <v>6542</v>
      </c>
      <c r="D38612">
        <v>-5.2745736931591569E-2</v>
      </c>
      <c r="E38612">
        <v>1.2857769763191689E-3</v>
      </c>
      <c r="F38612">
        <f>ABS(D38612)</f>
        <v>5.2745736931591569E-2</v>
      </c>
    </row>
    <row r="38613" spans="1:6" x14ac:dyDescent="0.3">
      <c r="A38613" s="1">
        <v>36309</v>
      </c>
      <c r="B38613">
        <v>3</v>
      </c>
      <c r="C38613" t="s">
        <v>5839</v>
      </c>
      <c r="D38613">
        <v>-5.2744133743039483E-2</v>
      </c>
      <c r="E38613">
        <v>1.549536267333245E-3</v>
      </c>
      <c r="F38613">
        <f>ABS(D38613)</f>
        <v>5.2744133743039483E-2</v>
      </c>
    </row>
    <row r="38614" spans="1:6" x14ac:dyDescent="0.3">
      <c r="A38614" s="1">
        <v>32481</v>
      </c>
      <c r="B38614">
        <v>3</v>
      </c>
      <c r="C38614" t="s">
        <v>7377</v>
      </c>
      <c r="D38614">
        <v>5.2742329274775707E-2</v>
      </c>
      <c r="E38614">
        <v>1.8057508099203791E-3</v>
      </c>
      <c r="F38614">
        <f>ABS(D38614)</f>
        <v>5.2742329274775707E-2</v>
      </c>
    </row>
    <row r="38615" spans="1:6" x14ac:dyDescent="0.3">
      <c r="A38615" s="1">
        <v>46180</v>
      </c>
      <c r="B38615">
        <v>4</v>
      </c>
      <c r="C38615" t="s">
        <v>6357</v>
      </c>
      <c r="D38615">
        <v>-5.2735168792756901E-2</v>
      </c>
      <c r="E38615">
        <v>9.0287540496018965E-4</v>
      </c>
      <c r="F38615">
        <f>ABS(D38615)</f>
        <v>5.2735168792756901E-2</v>
      </c>
    </row>
    <row r="38616" spans="1:6" x14ac:dyDescent="0.3">
      <c r="A38616" s="1">
        <v>55891</v>
      </c>
      <c r="B38616">
        <v>5</v>
      </c>
      <c r="C38616" t="s">
        <v>3707</v>
      </c>
      <c r="D38616">
        <v>-5.2734288919403842E-2</v>
      </c>
      <c r="E38616">
        <v>1.8057508099203791E-3</v>
      </c>
      <c r="F38616">
        <f>ABS(D38616)</f>
        <v>5.2734288919403842E-2</v>
      </c>
    </row>
    <row r="38617" spans="1:6" x14ac:dyDescent="0.3">
      <c r="A38617" s="1">
        <v>6073</v>
      </c>
      <c r="B38617">
        <v>0</v>
      </c>
      <c r="C38617" t="s">
        <v>6077</v>
      </c>
      <c r="D38617">
        <v>-5.2732000181819262E-2</v>
      </c>
      <c r="E38617">
        <v>1.2038338732802531E-3</v>
      </c>
      <c r="F38617">
        <f>ABS(D38617)</f>
        <v>5.2732000181819262E-2</v>
      </c>
    </row>
    <row r="38618" spans="1:6" x14ac:dyDescent="0.3">
      <c r="A38618" s="1">
        <v>16059</v>
      </c>
      <c r="B38618">
        <v>1</v>
      </c>
      <c r="C38618" t="s">
        <v>7316</v>
      </c>
      <c r="D38618">
        <v>-5.2731516034424157E-2</v>
      </c>
      <c r="E38618">
        <v>1.3508188763073591E-3</v>
      </c>
      <c r="F38618">
        <f>ABS(D38618)</f>
        <v>5.2731516034424157E-2</v>
      </c>
    </row>
    <row r="38619" spans="1:6" x14ac:dyDescent="0.3">
      <c r="A38619" s="1">
        <v>36308</v>
      </c>
      <c r="B38619">
        <v>3</v>
      </c>
      <c r="C38619" t="s">
        <v>2034</v>
      </c>
      <c r="D38619">
        <v>-5.2729344977710667E-2</v>
      </c>
      <c r="E38619">
        <v>1.2038338732802531E-3</v>
      </c>
      <c r="F38619">
        <f>ABS(D38619)</f>
        <v>5.2729344977710667E-2</v>
      </c>
    </row>
    <row r="38620" spans="1:6" x14ac:dyDescent="0.3">
      <c r="A38620" s="1">
        <v>36307</v>
      </c>
      <c r="B38620">
        <v>3</v>
      </c>
      <c r="C38620" t="s">
        <v>801</v>
      </c>
      <c r="D38620">
        <v>-5.2724896984519341E-2</v>
      </c>
      <c r="E38620">
        <v>1.6072212203989611E-3</v>
      </c>
      <c r="F38620">
        <f>ABS(D38620)</f>
        <v>5.2724896984519341E-2</v>
      </c>
    </row>
    <row r="38621" spans="1:6" x14ac:dyDescent="0.3">
      <c r="A38621" s="1">
        <v>46178</v>
      </c>
      <c r="B38621">
        <v>4</v>
      </c>
      <c r="C38621" t="s">
        <v>5796</v>
      </c>
      <c r="D38621">
        <v>-5.272030828749813E-2</v>
      </c>
      <c r="E38621">
        <v>1.2396290138665959E-3</v>
      </c>
      <c r="F38621">
        <f>ABS(D38621)</f>
        <v>5.272030828749813E-2</v>
      </c>
    </row>
    <row r="38622" spans="1:6" x14ac:dyDescent="0.3">
      <c r="A38622" s="1">
        <v>46179</v>
      </c>
      <c r="B38622">
        <v>4</v>
      </c>
      <c r="C38622" t="s">
        <v>5797</v>
      </c>
      <c r="D38622">
        <v>-5.272030828749813E-2</v>
      </c>
      <c r="E38622">
        <v>1.2396290138665959E-3</v>
      </c>
      <c r="F38622">
        <f>ABS(D38622)</f>
        <v>5.272030828749813E-2</v>
      </c>
    </row>
    <row r="38623" spans="1:6" x14ac:dyDescent="0.3">
      <c r="A38623" s="1">
        <v>16058</v>
      </c>
      <c r="B38623">
        <v>1</v>
      </c>
      <c r="C38623" t="s">
        <v>3218</v>
      </c>
      <c r="D38623">
        <v>-5.2718574897718203E-2</v>
      </c>
      <c r="E38623">
        <v>3.6353431404548111E-3</v>
      </c>
      <c r="F38623">
        <f>ABS(D38623)</f>
        <v>5.2718574897718203E-2</v>
      </c>
    </row>
    <row r="38624" spans="1:6" x14ac:dyDescent="0.3">
      <c r="A38624" s="1">
        <v>16057</v>
      </c>
      <c r="B38624">
        <v>1</v>
      </c>
      <c r="C38624" t="s">
        <v>3492</v>
      </c>
      <c r="D38624">
        <v>-5.2714472029873581E-2</v>
      </c>
      <c r="E38624">
        <v>1.6072212203989611E-3</v>
      </c>
      <c r="F38624">
        <f>ABS(D38624)</f>
        <v>5.2714472029873581E-2</v>
      </c>
    </row>
    <row r="38625" spans="1:6" x14ac:dyDescent="0.3">
      <c r="A38625" s="1">
        <v>16056</v>
      </c>
      <c r="B38625">
        <v>1</v>
      </c>
      <c r="C38625" t="s">
        <v>4769</v>
      </c>
      <c r="D38625">
        <v>-5.2713717151554443E-2</v>
      </c>
      <c r="E38625">
        <v>2.106709278240442E-3</v>
      </c>
      <c r="F38625">
        <f>ABS(D38625)</f>
        <v>5.2713717151554443E-2</v>
      </c>
    </row>
    <row r="38626" spans="1:6" x14ac:dyDescent="0.3">
      <c r="A38626" s="1">
        <v>46177</v>
      </c>
      <c r="B38626">
        <v>4</v>
      </c>
      <c r="C38626" t="s">
        <v>1502</v>
      </c>
      <c r="D38626">
        <v>-5.2713165403131833E-2</v>
      </c>
      <c r="E38626">
        <v>2.9364677846960138E-3</v>
      </c>
      <c r="F38626">
        <f>ABS(D38626)</f>
        <v>5.2713165403131833E-2</v>
      </c>
    </row>
    <row r="38627" spans="1:6" x14ac:dyDescent="0.3">
      <c r="A38627" s="1">
        <v>16055</v>
      </c>
      <c r="B38627">
        <v>1</v>
      </c>
      <c r="C38627" t="s">
        <v>758</v>
      </c>
      <c r="D38627">
        <v>-5.2712937342258723E-2</v>
      </c>
      <c r="E38627">
        <v>3.2301145631656149E-3</v>
      </c>
      <c r="F38627">
        <f>ABS(D38627)</f>
        <v>5.2712937342258723E-2</v>
      </c>
    </row>
    <row r="38628" spans="1:6" x14ac:dyDescent="0.3">
      <c r="A38628" s="1">
        <v>46176</v>
      </c>
      <c r="B38628">
        <v>4</v>
      </c>
      <c r="C38628" t="s">
        <v>2582</v>
      </c>
      <c r="D38628">
        <v>-5.271248805243877E-2</v>
      </c>
      <c r="E38628">
        <v>1.2396290138665959E-3</v>
      </c>
      <c r="F38628">
        <f>ABS(D38628)</f>
        <v>5.271248805243877E-2</v>
      </c>
    </row>
    <row r="38629" spans="1:6" x14ac:dyDescent="0.3">
      <c r="A38629" s="1">
        <v>55889</v>
      </c>
      <c r="B38629">
        <v>5</v>
      </c>
      <c r="C38629" t="s">
        <v>3591</v>
      </c>
      <c r="D38629">
        <v>-5.2710702763308928E-2</v>
      </c>
      <c r="E38629">
        <v>1.6072212203989611E-3</v>
      </c>
      <c r="F38629">
        <f>ABS(D38629)</f>
        <v>5.2710702763308928E-2</v>
      </c>
    </row>
    <row r="38630" spans="1:6" x14ac:dyDescent="0.3">
      <c r="A38630" s="1">
        <v>55890</v>
      </c>
      <c r="B38630">
        <v>5</v>
      </c>
      <c r="C38630" t="s">
        <v>3592</v>
      </c>
      <c r="D38630">
        <v>-5.2710702763308928E-2</v>
      </c>
      <c r="E38630">
        <v>1.6072212203989611E-3</v>
      </c>
      <c r="F38630">
        <f>ABS(D38630)</f>
        <v>5.2710702763308928E-2</v>
      </c>
    </row>
    <row r="38631" spans="1:6" x14ac:dyDescent="0.3">
      <c r="A38631" s="1">
        <v>55887</v>
      </c>
      <c r="B38631">
        <v>5</v>
      </c>
      <c r="C38631" t="s">
        <v>8790</v>
      </c>
      <c r="D38631">
        <v>-5.2705943427535047E-2</v>
      </c>
      <c r="E38631">
        <v>1.8057508099203791E-3</v>
      </c>
      <c r="F38631">
        <f>ABS(D38631)</f>
        <v>5.2705943427535047E-2</v>
      </c>
    </row>
    <row r="38632" spans="1:6" x14ac:dyDescent="0.3">
      <c r="A38632" s="1">
        <v>55888</v>
      </c>
      <c r="B38632">
        <v>5</v>
      </c>
      <c r="C38632" t="s">
        <v>8791</v>
      </c>
      <c r="D38632">
        <v>-5.2705943427535047E-2</v>
      </c>
      <c r="E38632">
        <v>1.8057508099203791E-3</v>
      </c>
      <c r="F38632">
        <f>ABS(D38632)</f>
        <v>5.2705943427535047E-2</v>
      </c>
    </row>
    <row r="38633" spans="1:6" x14ac:dyDescent="0.3">
      <c r="A38633" s="1">
        <v>52370</v>
      </c>
      <c r="B38633">
        <v>5</v>
      </c>
      <c r="C38633" t="s">
        <v>1766</v>
      </c>
      <c r="D38633">
        <v>5.2704382781228763E-2</v>
      </c>
      <c r="E38633">
        <v>2.0122538294987408E-3</v>
      </c>
      <c r="F38633">
        <f>ABS(D38633)</f>
        <v>5.2704382781228763E-2</v>
      </c>
    </row>
    <row r="38634" spans="1:6" x14ac:dyDescent="0.3">
      <c r="A38634" s="1">
        <v>36303</v>
      </c>
      <c r="B38634">
        <v>3</v>
      </c>
      <c r="C38634" t="s">
        <v>6372</v>
      </c>
      <c r="D38634">
        <v>-5.2701734759122217E-2</v>
      </c>
      <c r="E38634">
        <v>1.2857769763191689E-3</v>
      </c>
      <c r="F38634">
        <f>ABS(D38634)</f>
        <v>5.2701734759122217E-2</v>
      </c>
    </row>
    <row r="38635" spans="1:6" x14ac:dyDescent="0.3">
      <c r="A38635" s="1">
        <v>36304</v>
      </c>
      <c r="B38635">
        <v>3</v>
      </c>
      <c r="C38635" t="s">
        <v>6369</v>
      </c>
      <c r="D38635">
        <v>-5.2701734759122217E-2</v>
      </c>
      <c r="E38635">
        <v>1.2857769763191689E-3</v>
      </c>
      <c r="F38635">
        <f>ABS(D38635)</f>
        <v>5.2701734759122217E-2</v>
      </c>
    </row>
    <row r="38636" spans="1:6" x14ac:dyDescent="0.3">
      <c r="A38636" s="1">
        <v>36305</v>
      </c>
      <c r="B38636">
        <v>3</v>
      </c>
      <c r="C38636" t="s">
        <v>6371</v>
      </c>
      <c r="D38636">
        <v>-5.2701734759122217E-2</v>
      </c>
      <c r="E38636">
        <v>1.2857769763191689E-3</v>
      </c>
      <c r="F38636">
        <f>ABS(D38636)</f>
        <v>5.2701734759122217E-2</v>
      </c>
    </row>
    <row r="38637" spans="1:6" x14ac:dyDescent="0.3">
      <c r="A38637" s="1">
        <v>36306</v>
      </c>
      <c r="B38637">
        <v>3</v>
      </c>
      <c r="C38637" t="s">
        <v>6370</v>
      </c>
      <c r="D38637">
        <v>-5.2701734759122217E-2</v>
      </c>
      <c r="E38637">
        <v>1.2857769763191689E-3</v>
      </c>
      <c r="F38637">
        <f>ABS(D38637)</f>
        <v>5.2701734759122217E-2</v>
      </c>
    </row>
    <row r="38638" spans="1:6" x14ac:dyDescent="0.3">
      <c r="A38638" s="1">
        <v>25718</v>
      </c>
      <c r="B38638">
        <v>2</v>
      </c>
      <c r="C38638" t="s">
        <v>3499</v>
      </c>
      <c r="D38638">
        <v>-5.2701654713447968E-2</v>
      </c>
      <c r="E38638">
        <v>1.761880670817608E-3</v>
      </c>
      <c r="F38638">
        <f>ABS(D38638)</f>
        <v>5.2701654713447968E-2</v>
      </c>
    </row>
    <row r="38639" spans="1:6" x14ac:dyDescent="0.3">
      <c r="A38639" s="1">
        <v>25717</v>
      </c>
      <c r="B38639">
        <v>2</v>
      </c>
      <c r="C38639" t="s">
        <v>211</v>
      </c>
      <c r="D38639">
        <v>-5.2701228545573582E-2</v>
      </c>
      <c r="E38639">
        <v>4.9336799763315294E-3</v>
      </c>
      <c r="F38639">
        <f>ABS(D38639)</f>
        <v>5.2701228545573582E-2</v>
      </c>
    </row>
    <row r="38640" spans="1:6" x14ac:dyDescent="0.3">
      <c r="A38640" s="1">
        <v>42391</v>
      </c>
      <c r="B38640">
        <v>4</v>
      </c>
      <c r="C38640" t="s">
        <v>9301</v>
      </c>
      <c r="D38640">
        <v>5.2699342119438261E-2</v>
      </c>
      <c r="E38640">
        <v>6.7631560535549593E-3</v>
      </c>
      <c r="F38640">
        <f>ABS(D38640)</f>
        <v>5.2699342119438261E-2</v>
      </c>
    </row>
    <row r="38641" spans="1:6" x14ac:dyDescent="0.3">
      <c r="A38641" s="1">
        <v>16054</v>
      </c>
      <c r="B38641">
        <v>1</v>
      </c>
      <c r="C38641" t="s">
        <v>6996</v>
      </c>
      <c r="D38641">
        <v>-5.2699233016878268E-2</v>
      </c>
      <c r="E38641">
        <v>1.504792341600316E-3</v>
      </c>
      <c r="F38641">
        <f>ABS(D38641)</f>
        <v>5.2699233016878268E-2</v>
      </c>
    </row>
    <row r="38642" spans="1:6" x14ac:dyDescent="0.3">
      <c r="A38642" s="1">
        <v>36301</v>
      </c>
      <c r="B38642">
        <v>3</v>
      </c>
      <c r="C38642" t="s">
        <v>7614</v>
      </c>
      <c r="D38642">
        <v>-5.2696915706087553E-2</v>
      </c>
      <c r="E38642">
        <v>1.2396290138665959E-3</v>
      </c>
      <c r="F38642">
        <f>ABS(D38642)</f>
        <v>5.2696915706087553E-2</v>
      </c>
    </row>
    <row r="38643" spans="1:6" x14ac:dyDescent="0.3">
      <c r="A38643" s="1">
        <v>36302</v>
      </c>
      <c r="B38643">
        <v>3</v>
      </c>
      <c r="C38643" t="s">
        <v>7613</v>
      </c>
      <c r="D38643">
        <v>-5.2696915706087553E-2</v>
      </c>
      <c r="E38643">
        <v>1.2396290138665959E-3</v>
      </c>
      <c r="F38643">
        <f>ABS(D38643)</f>
        <v>5.2696915706087553E-2</v>
      </c>
    </row>
    <row r="38644" spans="1:6" x14ac:dyDescent="0.3">
      <c r="A38644" s="1">
        <v>52371</v>
      </c>
      <c r="B38644">
        <v>5</v>
      </c>
      <c r="C38644" t="s">
        <v>2958</v>
      </c>
      <c r="D38644">
        <v>5.2694345411444403E-2</v>
      </c>
      <c r="E38644">
        <v>3.051249338198093E-3</v>
      </c>
      <c r="F38644">
        <f>ABS(D38644)</f>
        <v>5.2694345411444403E-2</v>
      </c>
    </row>
    <row r="38645" spans="1:6" x14ac:dyDescent="0.3">
      <c r="A38645" s="1">
        <v>55886</v>
      </c>
      <c r="B38645">
        <v>5</v>
      </c>
      <c r="C38645" t="s">
        <v>353</v>
      </c>
      <c r="D38645">
        <v>-5.2693194738083961E-2</v>
      </c>
      <c r="E38645">
        <v>4.160794552088308E-3</v>
      </c>
      <c r="F38645">
        <f>ABS(D38645)</f>
        <v>5.2693194738083961E-2</v>
      </c>
    </row>
    <row r="38646" spans="1:6" x14ac:dyDescent="0.3">
      <c r="A38646" s="1">
        <v>25716</v>
      </c>
      <c r="B38646">
        <v>2</v>
      </c>
      <c r="C38646" t="s">
        <v>5839</v>
      </c>
      <c r="D38646">
        <v>-5.2690782669441827E-2</v>
      </c>
      <c r="E38646">
        <v>1.549536267333245E-3</v>
      </c>
      <c r="F38646">
        <f>ABS(D38646)</f>
        <v>5.2690782669441827E-2</v>
      </c>
    </row>
    <row r="38647" spans="1:6" x14ac:dyDescent="0.3">
      <c r="A38647" s="1">
        <v>25715</v>
      </c>
      <c r="B38647">
        <v>2</v>
      </c>
      <c r="C38647" t="s">
        <v>3355</v>
      </c>
      <c r="D38647">
        <v>-5.2690014100661133E-2</v>
      </c>
      <c r="E38647">
        <v>1.2857769763191689E-3</v>
      </c>
      <c r="F38647">
        <f>ABS(D38647)</f>
        <v>5.2690014100661133E-2</v>
      </c>
    </row>
    <row r="38648" spans="1:6" x14ac:dyDescent="0.3">
      <c r="A38648" s="1">
        <v>16053</v>
      </c>
      <c r="B38648">
        <v>1</v>
      </c>
      <c r="C38648" t="s">
        <v>6241</v>
      </c>
      <c r="D38648">
        <v>-5.26894534284102E-2</v>
      </c>
      <c r="E38648">
        <v>1.2396290138665959E-3</v>
      </c>
      <c r="F38648">
        <f>ABS(D38648)</f>
        <v>5.26894534284102E-2</v>
      </c>
    </row>
    <row r="38649" spans="1:6" x14ac:dyDescent="0.3">
      <c r="A38649" s="1">
        <v>6072</v>
      </c>
      <c r="B38649">
        <v>0</v>
      </c>
      <c r="C38649" t="s">
        <v>6076</v>
      </c>
      <c r="D38649">
        <v>-5.2689308330451122E-2</v>
      </c>
      <c r="E38649">
        <v>1.724788996713206E-3</v>
      </c>
      <c r="F38649">
        <f>ABS(D38649)</f>
        <v>5.2689308330451122E-2</v>
      </c>
    </row>
    <row r="38650" spans="1:6" x14ac:dyDescent="0.3">
      <c r="A38650" s="1">
        <v>25714</v>
      </c>
      <c r="B38650">
        <v>2</v>
      </c>
      <c r="C38650" t="s">
        <v>80</v>
      </c>
      <c r="D38650">
        <v>-5.268899685943601E-2</v>
      </c>
      <c r="E38650">
        <v>7.8016868144521684E-3</v>
      </c>
      <c r="F38650">
        <f>ABS(D38650)</f>
        <v>5.268899685943601E-2</v>
      </c>
    </row>
    <row r="38651" spans="1:6" x14ac:dyDescent="0.3">
      <c r="A38651" s="1">
        <v>36300</v>
      </c>
      <c r="B38651">
        <v>3</v>
      </c>
      <c r="C38651" t="s">
        <v>4735</v>
      </c>
      <c r="D38651">
        <v>-5.2684787939712978E-2</v>
      </c>
      <c r="E38651">
        <v>2.169350774266542E-3</v>
      </c>
      <c r="F38651">
        <f>ABS(D38651)</f>
        <v>5.2684787939712978E-2</v>
      </c>
    </row>
    <row r="38652" spans="1:6" x14ac:dyDescent="0.3">
      <c r="A38652" s="1">
        <v>36298</v>
      </c>
      <c r="B38652">
        <v>3</v>
      </c>
      <c r="C38652" t="s">
        <v>1797</v>
      </c>
      <c r="D38652">
        <v>-5.268284077824946E-2</v>
      </c>
      <c r="E38652">
        <v>1.4682338923480069E-3</v>
      </c>
      <c r="F38652">
        <f>ABS(D38652)</f>
        <v>5.268284077824946E-2</v>
      </c>
    </row>
    <row r="38653" spans="1:6" x14ac:dyDescent="0.3">
      <c r="A38653" s="1">
        <v>36299</v>
      </c>
      <c r="B38653">
        <v>3</v>
      </c>
      <c r="C38653" t="s">
        <v>1798</v>
      </c>
      <c r="D38653">
        <v>-5.268284077824946E-2</v>
      </c>
      <c r="E38653">
        <v>1.4682338923480069E-3</v>
      </c>
      <c r="F38653">
        <f>ABS(D38653)</f>
        <v>5.268284077824946E-2</v>
      </c>
    </row>
    <row r="38654" spans="1:6" x14ac:dyDescent="0.3">
      <c r="A38654" s="1">
        <v>25713</v>
      </c>
      <c r="B38654">
        <v>2</v>
      </c>
      <c r="C38654" t="s">
        <v>1523</v>
      </c>
      <c r="D38654">
        <v>-5.2682190144722821E-2</v>
      </c>
      <c r="E38654">
        <v>2.2997186622842748E-3</v>
      </c>
      <c r="F38654">
        <f>ABS(D38654)</f>
        <v>5.2682190144722821E-2</v>
      </c>
    </row>
    <row r="38655" spans="1:6" x14ac:dyDescent="0.3">
      <c r="A38655" s="1">
        <v>46175</v>
      </c>
      <c r="B38655">
        <v>4</v>
      </c>
      <c r="C38655" t="s">
        <v>4046</v>
      </c>
      <c r="D38655">
        <v>-5.2679590146176181E-2</v>
      </c>
      <c r="E38655">
        <v>2.169350774266542E-3</v>
      </c>
      <c r="F38655">
        <f>ABS(D38655)</f>
        <v>5.2679590146176181E-2</v>
      </c>
    </row>
    <row r="38656" spans="1:6" x14ac:dyDescent="0.3">
      <c r="A38656" s="1">
        <v>16052</v>
      </c>
      <c r="B38656">
        <v>1</v>
      </c>
      <c r="C38656" t="s">
        <v>8147</v>
      </c>
      <c r="D38656">
        <v>-5.267821178405175E-2</v>
      </c>
      <c r="E38656">
        <v>1.859443520799894E-3</v>
      </c>
      <c r="F38656">
        <f>ABS(D38656)</f>
        <v>5.267821178405175E-2</v>
      </c>
    </row>
    <row r="38657" spans="1:6" x14ac:dyDescent="0.3">
      <c r="A38657" s="1">
        <v>16050</v>
      </c>
      <c r="B38657">
        <v>1</v>
      </c>
      <c r="C38657" t="s">
        <v>6405</v>
      </c>
      <c r="D38657">
        <v>-5.2675544727369718E-2</v>
      </c>
      <c r="E38657">
        <v>1.4682338923480069E-3</v>
      </c>
      <c r="F38657">
        <f>ABS(D38657)</f>
        <v>5.2675544727369718E-2</v>
      </c>
    </row>
    <row r="38658" spans="1:6" x14ac:dyDescent="0.3">
      <c r="A38658" s="1">
        <v>16051</v>
      </c>
      <c r="B38658">
        <v>1</v>
      </c>
      <c r="C38658" t="s">
        <v>6404</v>
      </c>
      <c r="D38658">
        <v>-5.2675544727369718E-2</v>
      </c>
      <c r="E38658">
        <v>1.4682338923480069E-3</v>
      </c>
      <c r="F38658">
        <f>ABS(D38658)</f>
        <v>5.2675544727369718E-2</v>
      </c>
    </row>
    <row r="38659" spans="1:6" x14ac:dyDescent="0.3">
      <c r="A38659" s="1">
        <v>22419</v>
      </c>
      <c r="B38659">
        <v>2</v>
      </c>
      <c r="C38659" t="s">
        <v>2984</v>
      </c>
      <c r="D38659">
        <v>5.2675165193419617E-2</v>
      </c>
      <c r="E38659">
        <v>2.3491742277568111E-3</v>
      </c>
      <c r="F38659">
        <f>ABS(D38659)</f>
        <v>5.2675165193419617E-2</v>
      </c>
    </row>
    <row r="38660" spans="1:6" x14ac:dyDescent="0.3">
      <c r="A38660" s="1">
        <v>32482</v>
      </c>
      <c r="B38660">
        <v>3</v>
      </c>
      <c r="C38660" t="s">
        <v>4609</v>
      </c>
      <c r="D38660">
        <v>5.2668095913252319E-2</v>
      </c>
      <c r="E38660">
        <v>1.8057508099203791E-3</v>
      </c>
      <c r="F38660">
        <f>ABS(D38660)</f>
        <v>5.2668095913252319E-2</v>
      </c>
    </row>
    <row r="38661" spans="1:6" x14ac:dyDescent="0.3">
      <c r="A38661" s="1">
        <v>16049</v>
      </c>
      <c r="B38661">
        <v>1</v>
      </c>
      <c r="C38661" t="s">
        <v>5769</v>
      </c>
      <c r="D38661">
        <v>-5.2666346728893802E-2</v>
      </c>
      <c r="E38661">
        <v>2.6428210062264131E-3</v>
      </c>
      <c r="F38661">
        <f>ABS(D38661)</f>
        <v>5.2666346728893802E-2</v>
      </c>
    </row>
    <row r="38662" spans="1:6" x14ac:dyDescent="0.3">
      <c r="A38662" s="1">
        <v>42392</v>
      </c>
      <c r="B38662">
        <v>4</v>
      </c>
      <c r="C38662" t="s">
        <v>4327</v>
      </c>
      <c r="D38662">
        <v>5.2664947195781298E-2</v>
      </c>
      <c r="E38662">
        <v>2.9627262856086901E-3</v>
      </c>
      <c r="F38662">
        <f>ABS(D38662)</f>
        <v>5.2664947195781298E-2</v>
      </c>
    </row>
    <row r="38663" spans="1:6" x14ac:dyDescent="0.3">
      <c r="A38663" s="1">
        <v>16048</v>
      </c>
      <c r="B38663">
        <v>1</v>
      </c>
      <c r="C38663" t="s">
        <v>4887</v>
      </c>
      <c r="D38663">
        <v>-5.2663147138841883E-2</v>
      </c>
      <c r="E38663">
        <v>1.4682338923480069E-3</v>
      </c>
      <c r="F38663">
        <f>ABS(D38663)</f>
        <v>5.2663147138841883E-2</v>
      </c>
    </row>
    <row r="38664" spans="1:6" x14ac:dyDescent="0.3">
      <c r="A38664" s="1">
        <v>55885</v>
      </c>
      <c r="B38664">
        <v>5</v>
      </c>
      <c r="C38664" t="s">
        <v>5602</v>
      </c>
      <c r="D38664">
        <v>-5.2661317268778783E-2</v>
      </c>
      <c r="E38664">
        <v>1.549536267333245E-3</v>
      </c>
      <c r="F38664">
        <f>ABS(D38664)</f>
        <v>5.2661317268778783E-2</v>
      </c>
    </row>
    <row r="38665" spans="1:6" x14ac:dyDescent="0.3">
      <c r="A38665" s="1">
        <v>25712</v>
      </c>
      <c r="B38665">
        <v>2</v>
      </c>
      <c r="C38665" t="s">
        <v>5932</v>
      </c>
      <c r="D38665">
        <v>-5.2661164850680939E-2</v>
      </c>
      <c r="E38665">
        <v>1.2396290138665959E-3</v>
      </c>
      <c r="F38665">
        <f>ABS(D38665)</f>
        <v>5.2661164850680939E-2</v>
      </c>
    </row>
    <row r="38666" spans="1:6" x14ac:dyDescent="0.3">
      <c r="A38666" s="1">
        <v>32483</v>
      </c>
      <c r="B38666">
        <v>3</v>
      </c>
      <c r="C38666" t="s">
        <v>2954</v>
      </c>
      <c r="D38666">
        <v>5.2661049591274399E-2</v>
      </c>
      <c r="E38666">
        <v>1.761880670817608E-3</v>
      </c>
      <c r="F38666">
        <f>ABS(D38666)</f>
        <v>5.2661049591274399E-2</v>
      </c>
    </row>
    <row r="38667" spans="1:6" x14ac:dyDescent="0.3">
      <c r="A38667" s="1">
        <v>55884</v>
      </c>
      <c r="B38667">
        <v>5</v>
      </c>
      <c r="C38667" t="s">
        <v>3171</v>
      </c>
      <c r="D38667">
        <v>-5.2658838160096928E-2</v>
      </c>
      <c r="E38667">
        <v>3.7370428262119468E-3</v>
      </c>
      <c r="F38667">
        <f>ABS(D38667)</f>
        <v>5.2658838160096928E-2</v>
      </c>
    </row>
    <row r="38668" spans="1:6" x14ac:dyDescent="0.3">
      <c r="A38668" s="1">
        <v>55883</v>
      </c>
      <c r="B38668">
        <v>5</v>
      </c>
      <c r="C38668" t="s">
        <v>9175</v>
      </c>
      <c r="D38668">
        <v>-5.2658083487156823E-2</v>
      </c>
      <c r="E38668">
        <v>1.2038338732802531E-3</v>
      </c>
      <c r="F38668">
        <f>ABS(D38668)</f>
        <v>5.2658083487156823E-2</v>
      </c>
    </row>
    <row r="38669" spans="1:6" x14ac:dyDescent="0.3">
      <c r="A38669" s="1">
        <v>16047</v>
      </c>
      <c r="B38669">
        <v>1</v>
      </c>
      <c r="C38669" t="s">
        <v>1549</v>
      </c>
      <c r="D38669">
        <v>-5.2655097856854641E-2</v>
      </c>
      <c r="E38669">
        <v>1.504792341600316E-3</v>
      </c>
      <c r="F38669">
        <f>ABS(D38669)</f>
        <v>5.2655097856854641E-2</v>
      </c>
    </row>
    <row r="38670" spans="1:6" x14ac:dyDescent="0.3">
      <c r="A38670" s="1">
        <v>6071</v>
      </c>
      <c r="B38670">
        <v>0</v>
      </c>
      <c r="C38670" t="s">
        <v>6075</v>
      </c>
      <c r="D38670">
        <v>-5.2641781514110579E-2</v>
      </c>
      <c r="E38670">
        <v>2.169350774266542E-3</v>
      </c>
      <c r="F38670">
        <f>ABS(D38670)</f>
        <v>5.2641781514110579E-2</v>
      </c>
    </row>
    <row r="38671" spans="1:6" x14ac:dyDescent="0.3">
      <c r="A38671" s="1">
        <v>25711</v>
      </c>
      <c r="B38671">
        <v>2</v>
      </c>
      <c r="C38671" t="s">
        <v>7568</v>
      </c>
      <c r="D38671">
        <v>-5.2635083442174421E-2</v>
      </c>
      <c r="E38671">
        <v>1.504792341600316E-3</v>
      </c>
      <c r="F38671">
        <f>ABS(D38671)</f>
        <v>5.2635083442174421E-2</v>
      </c>
    </row>
    <row r="38672" spans="1:6" x14ac:dyDescent="0.3">
      <c r="A38672" s="1">
        <v>25710</v>
      </c>
      <c r="B38672">
        <v>2</v>
      </c>
      <c r="C38672" t="s">
        <v>4473</v>
      </c>
      <c r="D38672">
        <v>-5.2633967757947833E-2</v>
      </c>
      <c r="E38672">
        <v>1.504792341600316E-3</v>
      </c>
      <c r="F38672">
        <f>ABS(D38672)</f>
        <v>5.2633967757947833E-2</v>
      </c>
    </row>
    <row r="38673" spans="1:6" x14ac:dyDescent="0.3">
      <c r="A38673" s="1">
        <v>16046</v>
      </c>
      <c r="B38673">
        <v>1</v>
      </c>
      <c r="C38673" t="s">
        <v>6979</v>
      </c>
      <c r="D38673">
        <v>-5.2630108901069832E-2</v>
      </c>
      <c r="E38673">
        <v>2.2568783028516651E-3</v>
      </c>
      <c r="F38673">
        <f>ABS(D38673)</f>
        <v>5.2630108901069832E-2</v>
      </c>
    </row>
    <row r="38674" spans="1:6" x14ac:dyDescent="0.3">
      <c r="A38674" s="1">
        <v>46174</v>
      </c>
      <c r="B38674">
        <v>4</v>
      </c>
      <c r="C38674" t="s">
        <v>2339</v>
      </c>
      <c r="D38674">
        <v>-5.2628170995092052E-2</v>
      </c>
      <c r="E38674">
        <v>1.504792341600316E-3</v>
      </c>
      <c r="F38674">
        <f>ABS(D38674)</f>
        <v>5.2628170995092052E-2</v>
      </c>
    </row>
    <row r="38675" spans="1:6" x14ac:dyDescent="0.3">
      <c r="A38675" s="1">
        <v>32484</v>
      </c>
      <c r="B38675">
        <v>3</v>
      </c>
      <c r="C38675" t="s">
        <v>8791</v>
      </c>
      <c r="D38675">
        <v>5.262774263096115E-2</v>
      </c>
      <c r="E38675">
        <v>1.8057508099203791E-3</v>
      </c>
      <c r="F38675">
        <f>ABS(D38675)</f>
        <v>5.262774263096115E-2</v>
      </c>
    </row>
    <row r="38676" spans="1:6" x14ac:dyDescent="0.3">
      <c r="A38676" s="1">
        <v>32485</v>
      </c>
      <c r="B38676">
        <v>3</v>
      </c>
      <c r="C38676" t="s">
        <v>8790</v>
      </c>
      <c r="D38676">
        <v>5.262774263096115E-2</v>
      </c>
      <c r="E38676">
        <v>1.8057508099203791E-3</v>
      </c>
      <c r="F38676">
        <f>ABS(D38676)</f>
        <v>5.262774263096115E-2</v>
      </c>
    </row>
    <row r="38677" spans="1:6" x14ac:dyDescent="0.3">
      <c r="A38677" s="1">
        <v>36297</v>
      </c>
      <c r="B38677">
        <v>3</v>
      </c>
      <c r="C38677" t="s">
        <v>8099</v>
      </c>
      <c r="D38677">
        <v>-5.2627560670929351E-2</v>
      </c>
      <c r="E38677">
        <v>2.2568783028516651E-3</v>
      </c>
      <c r="F38677">
        <f>ABS(D38677)</f>
        <v>5.2627560670929351E-2</v>
      </c>
    </row>
    <row r="38678" spans="1:6" x14ac:dyDescent="0.3">
      <c r="A38678" s="1">
        <v>46173</v>
      </c>
      <c r="B38678">
        <v>4</v>
      </c>
      <c r="C38678" t="s">
        <v>652</v>
      </c>
      <c r="D38678">
        <v>-5.2624708217661E-2</v>
      </c>
      <c r="E38678">
        <v>2.3491742277568111E-3</v>
      </c>
      <c r="F38678">
        <f>ABS(D38678)</f>
        <v>5.2624708217661E-2</v>
      </c>
    </row>
    <row r="38679" spans="1:6" x14ac:dyDescent="0.3">
      <c r="A38679" s="1">
        <v>25709</v>
      </c>
      <c r="B38679">
        <v>2</v>
      </c>
      <c r="C38679" t="s">
        <v>2609</v>
      </c>
      <c r="D38679">
        <v>-5.2623574010566623E-2</v>
      </c>
      <c r="E38679">
        <v>1.4682338923480069E-3</v>
      </c>
      <c r="F38679">
        <f>ABS(D38679)</f>
        <v>5.2623574010566623E-2</v>
      </c>
    </row>
    <row r="38680" spans="1:6" x14ac:dyDescent="0.3">
      <c r="A38680" s="1">
        <v>52372</v>
      </c>
      <c r="B38680">
        <v>5</v>
      </c>
      <c r="C38680" t="s">
        <v>1223</v>
      </c>
      <c r="D38680">
        <v>5.2622254564190583E-2</v>
      </c>
      <c r="E38680">
        <v>5.0376215384888299E-3</v>
      </c>
      <c r="F38680">
        <f>ABS(D38680)</f>
        <v>5.2622254564190583E-2</v>
      </c>
    </row>
    <row r="38681" spans="1:6" x14ac:dyDescent="0.3">
      <c r="A38681" s="1">
        <v>25708</v>
      </c>
      <c r="B38681">
        <v>2</v>
      </c>
      <c r="C38681" t="s">
        <v>3831</v>
      </c>
      <c r="D38681">
        <v>-5.2620908457469008E-2</v>
      </c>
      <c r="E38681">
        <v>4.8811100265436754E-3</v>
      </c>
      <c r="F38681">
        <f>ABS(D38681)</f>
        <v>5.2620908457469008E-2</v>
      </c>
    </row>
    <row r="38682" spans="1:6" x14ac:dyDescent="0.3">
      <c r="A38682" s="1">
        <v>36296</v>
      </c>
      <c r="B38682">
        <v>3</v>
      </c>
      <c r="C38682" t="s">
        <v>1485</v>
      </c>
      <c r="D38682">
        <v>-5.2610973630059198E-2</v>
      </c>
      <c r="E38682">
        <v>1.8057508099203791E-3</v>
      </c>
      <c r="F38682">
        <f>ABS(D38682)</f>
        <v>5.2610973630059198E-2</v>
      </c>
    </row>
    <row r="38683" spans="1:6" x14ac:dyDescent="0.3">
      <c r="A38683" s="1">
        <v>55882</v>
      </c>
      <c r="B38683">
        <v>5</v>
      </c>
      <c r="C38683" t="s">
        <v>9093</v>
      </c>
      <c r="D38683">
        <v>-5.2605878551585272E-2</v>
      </c>
      <c r="E38683">
        <v>1.6072212203989611E-3</v>
      </c>
      <c r="F38683">
        <f>ABS(D38683)</f>
        <v>5.2605878551585272E-2</v>
      </c>
    </row>
    <row r="38684" spans="1:6" x14ac:dyDescent="0.3">
      <c r="A38684" s="1">
        <v>52373</v>
      </c>
      <c r="B38684">
        <v>5</v>
      </c>
      <c r="C38684" t="s">
        <v>8390</v>
      </c>
      <c r="D38684">
        <v>5.2604363889254678E-2</v>
      </c>
      <c r="E38684">
        <v>8.0324274418837726E-3</v>
      </c>
      <c r="F38684">
        <f>ABS(D38684)</f>
        <v>5.2604363889254678E-2</v>
      </c>
    </row>
    <row r="38685" spans="1:6" x14ac:dyDescent="0.3">
      <c r="A38685" s="1">
        <v>32486</v>
      </c>
      <c r="B38685">
        <v>3</v>
      </c>
      <c r="C38685" t="s">
        <v>8308</v>
      </c>
      <c r="D38685">
        <v>5.2603588770875127E-2</v>
      </c>
      <c r="E38685">
        <v>1.724788996713206E-3</v>
      </c>
      <c r="F38685">
        <f>ABS(D38685)</f>
        <v>5.2603588770875127E-2</v>
      </c>
    </row>
    <row r="38686" spans="1:6" x14ac:dyDescent="0.3">
      <c r="A38686" s="1">
        <v>16044</v>
      </c>
      <c r="B38686">
        <v>1</v>
      </c>
      <c r="C38686" t="s">
        <v>6593</v>
      </c>
      <c r="D38686">
        <v>-5.2601354987747533E-2</v>
      </c>
      <c r="E38686">
        <v>2.5389880907081231E-3</v>
      </c>
      <c r="F38686">
        <f>ABS(D38686)</f>
        <v>5.2601354987747533E-2</v>
      </c>
    </row>
    <row r="38687" spans="1:6" x14ac:dyDescent="0.3">
      <c r="A38687" s="1">
        <v>16045</v>
      </c>
      <c r="B38687">
        <v>1</v>
      </c>
      <c r="C38687" t="s">
        <v>6592</v>
      </c>
      <c r="D38687">
        <v>-5.2601354987747533E-2</v>
      </c>
      <c r="E38687">
        <v>2.8210978785645812E-3</v>
      </c>
      <c r="F38687">
        <f>ABS(D38687)</f>
        <v>5.2601354987747533E-2</v>
      </c>
    </row>
    <row r="38688" spans="1:6" x14ac:dyDescent="0.3">
      <c r="A38688" s="1">
        <v>46172</v>
      </c>
      <c r="B38688">
        <v>4</v>
      </c>
      <c r="C38688" t="s">
        <v>9485</v>
      </c>
      <c r="D38688">
        <v>-5.2600220670753393E-2</v>
      </c>
      <c r="E38688">
        <v>5.2527867775883893E-3</v>
      </c>
      <c r="F38688">
        <f>ABS(D38688)</f>
        <v>5.2600220670753393E-2</v>
      </c>
    </row>
    <row r="38689" spans="1:6" x14ac:dyDescent="0.3">
      <c r="A38689" s="1">
        <v>25707</v>
      </c>
      <c r="B38689">
        <v>2</v>
      </c>
      <c r="C38689" t="s">
        <v>7202</v>
      </c>
      <c r="D38689">
        <v>-5.2598534077804543E-2</v>
      </c>
      <c r="E38689">
        <v>1.928665464478753E-3</v>
      </c>
      <c r="F38689">
        <f>ABS(D38689)</f>
        <v>5.2598534077804543E-2</v>
      </c>
    </row>
    <row r="38690" spans="1:6" x14ac:dyDescent="0.3">
      <c r="A38690" s="1">
        <v>16043</v>
      </c>
      <c r="B38690">
        <v>1</v>
      </c>
      <c r="C38690" t="s">
        <v>5612</v>
      </c>
      <c r="D38690">
        <v>-5.2597941933496817E-2</v>
      </c>
      <c r="E38690">
        <v>2.2568783028516651E-3</v>
      </c>
      <c r="F38690">
        <f>ABS(D38690)</f>
        <v>5.2597941933496817E-2</v>
      </c>
    </row>
    <row r="38691" spans="1:6" x14ac:dyDescent="0.3">
      <c r="A38691" s="1">
        <v>16042</v>
      </c>
      <c r="B38691">
        <v>1</v>
      </c>
      <c r="C38691" t="s">
        <v>7285</v>
      </c>
      <c r="D38691">
        <v>-5.2596252926314847E-2</v>
      </c>
      <c r="E38691">
        <v>2.2190904277804308E-3</v>
      </c>
      <c r="F38691">
        <f>ABS(D38691)</f>
        <v>5.2596252926314847E-2</v>
      </c>
    </row>
    <row r="38692" spans="1:6" x14ac:dyDescent="0.3">
      <c r="A38692" s="1">
        <v>36295</v>
      </c>
      <c r="B38692">
        <v>3</v>
      </c>
      <c r="C38692" t="s">
        <v>7625</v>
      </c>
      <c r="D38692">
        <v>-5.2592027405477679E-2</v>
      </c>
      <c r="E38692">
        <v>1.504792341600316E-3</v>
      </c>
      <c r="F38692">
        <f>ABS(D38692)</f>
        <v>5.2592027405477679E-2</v>
      </c>
    </row>
    <row r="38693" spans="1:6" x14ac:dyDescent="0.3">
      <c r="A38693" s="1">
        <v>6070</v>
      </c>
      <c r="B38693">
        <v>0</v>
      </c>
      <c r="C38693" t="s">
        <v>6074</v>
      </c>
      <c r="D38693">
        <v>-5.2590060160920778E-2</v>
      </c>
      <c r="E38693">
        <v>1.4682338923480069E-3</v>
      </c>
      <c r="F38693">
        <f>ABS(D38693)</f>
        <v>5.2590060160920778E-2</v>
      </c>
    </row>
    <row r="38694" spans="1:6" x14ac:dyDescent="0.3">
      <c r="A38694" s="1">
        <v>46171</v>
      </c>
      <c r="B38694">
        <v>4</v>
      </c>
      <c r="C38694" t="s">
        <v>5750</v>
      </c>
      <c r="D38694">
        <v>-5.2589996666111569E-2</v>
      </c>
      <c r="E38694">
        <v>1.8057508099203791E-3</v>
      </c>
      <c r="F38694">
        <f>ABS(D38694)</f>
        <v>5.2589996666111569E-2</v>
      </c>
    </row>
    <row r="38695" spans="1:6" x14ac:dyDescent="0.3">
      <c r="A38695" s="1">
        <v>22420</v>
      </c>
      <c r="B38695">
        <v>2</v>
      </c>
      <c r="C38695" t="s">
        <v>1371</v>
      </c>
      <c r="D38695">
        <v>5.2589973348043273E-2</v>
      </c>
      <c r="E38695">
        <v>1.254868223359804E-2</v>
      </c>
      <c r="F38695">
        <f>ABS(D38695)</f>
        <v>5.2589973348043273E-2</v>
      </c>
    </row>
    <row r="38696" spans="1:6" x14ac:dyDescent="0.3">
      <c r="A38696" s="1">
        <v>16041</v>
      </c>
      <c r="B38696">
        <v>1</v>
      </c>
      <c r="C38696" t="s">
        <v>7032</v>
      </c>
      <c r="D38696">
        <v>-5.2586086232614057E-2</v>
      </c>
      <c r="E38696">
        <v>2.5389880907081231E-3</v>
      </c>
      <c r="F38696">
        <f>ABS(D38696)</f>
        <v>5.2586086232614057E-2</v>
      </c>
    </row>
    <row r="38697" spans="1:6" x14ac:dyDescent="0.3">
      <c r="A38697" s="1">
        <v>6069</v>
      </c>
      <c r="B38697">
        <v>0</v>
      </c>
      <c r="C38697" t="s">
        <v>6073</v>
      </c>
      <c r="D38697">
        <v>-5.2585664484154318E-2</v>
      </c>
      <c r="E38697">
        <v>1.8057508099203791E-3</v>
      </c>
      <c r="F38697">
        <f>ABS(D38697)</f>
        <v>5.2585664484154318E-2</v>
      </c>
    </row>
    <row r="38698" spans="1:6" x14ac:dyDescent="0.3">
      <c r="A38698" s="1">
        <v>36294</v>
      </c>
      <c r="B38698">
        <v>3</v>
      </c>
      <c r="C38698" t="s">
        <v>3177</v>
      </c>
      <c r="D38698">
        <v>-5.258165313735684E-2</v>
      </c>
      <c r="E38698">
        <v>1.8057508099203791E-3</v>
      </c>
      <c r="F38698">
        <f>ABS(D38698)</f>
        <v>5.258165313735684E-2</v>
      </c>
    </row>
    <row r="38699" spans="1:6" x14ac:dyDescent="0.3">
      <c r="A38699" s="1">
        <v>36293</v>
      </c>
      <c r="B38699">
        <v>3</v>
      </c>
      <c r="C38699" t="s">
        <v>7886</v>
      </c>
      <c r="D38699">
        <v>-5.2579622089567783E-2</v>
      </c>
      <c r="E38699">
        <v>2.05552744928721E-3</v>
      </c>
      <c r="F38699">
        <f>ABS(D38699)</f>
        <v>5.2579622089567783E-2</v>
      </c>
    </row>
    <row r="38700" spans="1:6" x14ac:dyDescent="0.3">
      <c r="A38700" s="1">
        <v>52374</v>
      </c>
      <c r="B38700">
        <v>5</v>
      </c>
      <c r="C38700" t="s">
        <v>6026</v>
      </c>
      <c r="D38700">
        <v>5.2577248261997667E-2</v>
      </c>
      <c r="E38700">
        <v>3.611501619840759E-3</v>
      </c>
      <c r="F38700">
        <f>ABS(D38700)</f>
        <v>5.2577248261997667E-2</v>
      </c>
    </row>
    <row r="38701" spans="1:6" x14ac:dyDescent="0.3">
      <c r="A38701" s="1">
        <v>16040</v>
      </c>
      <c r="B38701">
        <v>1</v>
      </c>
      <c r="C38701" t="s">
        <v>1764</v>
      </c>
      <c r="D38701">
        <v>-5.2576249663137793E-2</v>
      </c>
      <c r="E38701">
        <v>1.549536267333245E-3</v>
      </c>
      <c r="F38701">
        <f>ABS(D38701)</f>
        <v>5.2576249663137793E-2</v>
      </c>
    </row>
    <row r="38702" spans="1:6" x14ac:dyDescent="0.3">
      <c r="A38702" s="1">
        <v>32487</v>
      </c>
      <c r="B38702">
        <v>3</v>
      </c>
      <c r="C38702" t="s">
        <v>5576</v>
      </c>
      <c r="D38702">
        <v>5.2575318198532367E-2</v>
      </c>
      <c r="E38702">
        <v>1.4682338923480069E-3</v>
      </c>
      <c r="F38702">
        <f>ABS(D38702)</f>
        <v>5.2575318198532367E-2</v>
      </c>
    </row>
    <row r="38703" spans="1:6" x14ac:dyDescent="0.3">
      <c r="A38703" s="1">
        <v>42393</v>
      </c>
      <c r="B38703">
        <v>4</v>
      </c>
      <c r="C38703" t="s">
        <v>2383</v>
      </c>
      <c r="D38703">
        <v>5.2569060099735977E-2</v>
      </c>
      <c r="E38703">
        <v>9.5670994911625281E-3</v>
      </c>
      <c r="F38703">
        <f>ABS(D38703)</f>
        <v>5.2569060099735977E-2</v>
      </c>
    </row>
    <row r="38704" spans="1:6" x14ac:dyDescent="0.3">
      <c r="A38704" s="1">
        <v>46170</v>
      </c>
      <c r="B38704">
        <v>4</v>
      </c>
      <c r="C38704" t="s">
        <v>3930</v>
      </c>
      <c r="D38704">
        <v>-5.256838575873822E-2</v>
      </c>
      <c r="E38704">
        <v>1.2038338732802531E-3</v>
      </c>
      <c r="F38704">
        <f>ABS(D38704)</f>
        <v>5.256838575873822E-2</v>
      </c>
    </row>
    <row r="38705" spans="1:6" x14ac:dyDescent="0.3">
      <c r="A38705" s="1">
        <v>25706</v>
      </c>
      <c r="B38705">
        <v>2</v>
      </c>
      <c r="C38705" t="s">
        <v>6189</v>
      </c>
      <c r="D38705">
        <v>-5.2566564206315843E-2</v>
      </c>
      <c r="E38705">
        <v>1.4682338923480069E-3</v>
      </c>
      <c r="F38705">
        <f>ABS(D38705)</f>
        <v>5.2566564206315843E-2</v>
      </c>
    </row>
    <row r="38706" spans="1:6" x14ac:dyDescent="0.3">
      <c r="A38706" s="1">
        <v>6068</v>
      </c>
      <c r="B38706">
        <v>0</v>
      </c>
      <c r="C38706" t="s">
        <v>6072</v>
      </c>
      <c r="D38706">
        <v>-5.2566476004024719E-2</v>
      </c>
      <c r="E38706">
        <v>2.2568783028516651E-3</v>
      </c>
      <c r="F38706">
        <f>ABS(D38706)</f>
        <v>5.2566476004024719E-2</v>
      </c>
    </row>
    <row r="38707" spans="1:6" x14ac:dyDescent="0.3">
      <c r="A38707" s="1">
        <v>16039</v>
      </c>
      <c r="B38707">
        <v>1</v>
      </c>
      <c r="C38707" t="s">
        <v>4583</v>
      </c>
      <c r="D38707">
        <v>-5.2561713519892909E-2</v>
      </c>
      <c r="E38707">
        <v>1.761880670817608E-3</v>
      </c>
      <c r="F38707">
        <f>ABS(D38707)</f>
        <v>5.2561713519892909E-2</v>
      </c>
    </row>
    <row r="38708" spans="1:6" x14ac:dyDescent="0.3">
      <c r="A38708" s="1">
        <v>2724</v>
      </c>
      <c r="B38708">
        <v>0</v>
      </c>
      <c r="C38708" t="s">
        <v>2728</v>
      </c>
      <c r="D38708">
        <v>5.2561408019930957E-2</v>
      </c>
      <c r="E38708">
        <v>3.051249338198093E-3</v>
      </c>
      <c r="F38708">
        <f>ABS(D38708)</f>
        <v>5.2561408019930957E-2</v>
      </c>
    </row>
    <row r="38709" spans="1:6" x14ac:dyDescent="0.3">
      <c r="A38709" s="1">
        <v>46169</v>
      </c>
      <c r="B38709">
        <v>4</v>
      </c>
      <c r="C38709" t="s">
        <v>5729</v>
      </c>
      <c r="D38709">
        <v>-5.2559433983744887E-2</v>
      </c>
      <c r="E38709">
        <v>1.2038338732802531E-3</v>
      </c>
      <c r="F38709">
        <f>ABS(D38709)</f>
        <v>5.2559433983744887E-2</v>
      </c>
    </row>
    <row r="38710" spans="1:6" x14ac:dyDescent="0.3">
      <c r="A38710" s="1">
        <v>46168</v>
      </c>
      <c r="B38710">
        <v>4</v>
      </c>
      <c r="C38710" t="s">
        <v>2794</v>
      </c>
      <c r="D38710">
        <v>-5.2557516864874622E-2</v>
      </c>
      <c r="E38710">
        <v>5.8491834116641498E-3</v>
      </c>
      <c r="F38710">
        <f>ABS(D38710)</f>
        <v>5.2557516864874622E-2</v>
      </c>
    </row>
    <row r="38711" spans="1:6" x14ac:dyDescent="0.3">
      <c r="A38711" s="1">
        <v>55881</v>
      </c>
      <c r="B38711">
        <v>5</v>
      </c>
      <c r="C38711" t="s">
        <v>382</v>
      </c>
      <c r="D38711">
        <v>-5.2555787168738488E-2</v>
      </c>
      <c r="E38711">
        <v>8.4122992343949737E-3</v>
      </c>
      <c r="F38711">
        <f>ABS(D38711)</f>
        <v>5.2555787168738488E-2</v>
      </c>
    </row>
    <row r="38712" spans="1:6" x14ac:dyDescent="0.3">
      <c r="A38712" s="1">
        <v>22421</v>
      </c>
      <c r="B38712">
        <v>2</v>
      </c>
      <c r="C38712" t="s">
        <v>7370</v>
      </c>
      <c r="D38712">
        <v>5.2550070996548418E-2</v>
      </c>
      <c r="E38712">
        <v>1.4682338923480069E-3</v>
      </c>
      <c r="F38712">
        <f>ABS(D38712)</f>
        <v>5.2550070996548418E-2</v>
      </c>
    </row>
    <row r="38713" spans="1:6" x14ac:dyDescent="0.3">
      <c r="A38713" s="1">
        <v>6067</v>
      </c>
      <c r="B38713">
        <v>0</v>
      </c>
      <c r="C38713" t="s">
        <v>6071</v>
      </c>
      <c r="D38713">
        <v>-5.2549657103037897E-2</v>
      </c>
      <c r="E38713">
        <v>5.6433613532926793E-3</v>
      </c>
      <c r="F38713">
        <f>ABS(D38713)</f>
        <v>5.2549657103037897E-2</v>
      </c>
    </row>
    <row r="38714" spans="1:6" x14ac:dyDescent="0.3">
      <c r="A38714" s="1">
        <v>6066</v>
      </c>
      <c r="B38714">
        <v>0</v>
      </c>
      <c r="C38714" t="s">
        <v>6070</v>
      </c>
      <c r="D38714">
        <v>-5.2549461110880782E-2</v>
      </c>
      <c r="E38714">
        <v>1.504792341600316E-3</v>
      </c>
      <c r="F38714">
        <f>ABS(D38714)</f>
        <v>5.2549461110880782E-2</v>
      </c>
    </row>
    <row r="38715" spans="1:6" x14ac:dyDescent="0.3">
      <c r="A38715" s="1">
        <v>55880</v>
      </c>
      <c r="B38715">
        <v>5</v>
      </c>
      <c r="C38715" t="s">
        <v>4267</v>
      </c>
      <c r="D38715">
        <v>-5.254703092469061E-2</v>
      </c>
      <c r="E38715">
        <v>1.2396290138665959E-3</v>
      </c>
      <c r="F38715">
        <f>ABS(D38715)</f>
        <v>5.254703092469061E-2</v>
      </c>
    </row>
    <row r="38716" spans="1:6" x14ac:dyDescent="0.3">
      <c r="A38716" s="1">
        <v>55879</v>
      </c>
      <c r="B38716">
        <v>5</v>
      </c>
      <c r="C38716" t="s">
        <v>7480</v>
      </c>
      <c r="D38716">
        <v>-5.2544573848288957E-2</v>
      </c>
      <c r="E38716">
        <v>1.2857769763191689E-3</v>
      </c>
      <c r="F38716">
        <f>ABS(D38716)</f>
        <v>5.2544573848288957E-2</v>
      </c>
    </row>
    <row r="38717" spans="1:6" x14ac:dyDescent="0.3">
      <c r="A38717" s="1">
        <v>16038</v>
      </c>
      <c r="B38717">
        <v>1</v>
      </c>
      <c r="C38717" t="s">
        <v>4791</v>
      </c>
      <c r="D38717">
        <v>-5.2539061120868938E-2</v>
      </c>
      <c r="E38717">
        <v>1.2038338732802531E-3</v>
      </c>
      <c r="F38717">
        <f>ABS(D38717)</f>
        <v>5.2539061120868938E-2</v>
      </c>
    </row>
    <row r="38718" spans="1:6" x14ac:dyDescent="0.3">
      <c r="A38718" s="1">
        <v>16037</v>
      </c>
      <c r="B38718">
        <v>1</v>
      </c>
      <c r="C38718" t="s">
        <v>2143</v>
      </c>
      <c r="D38718">
        <v>-5.2538513027925143E-2</v>
      </c>
      <c r="E38718">
        <v>2.2997186622842748E-3</v>
      </c>
      <c r="F38718">
        <f>ABS(D38718)</f>
        <v>5.2538513027925143E-2</v>
      </c>
    </row>
    <row r="38719" spans="1:6" x14ac:dyDescent="0.3">
      <c r="A38719" s="1">
        <v>55878</v>
      </c>
      <c r="B38719">
        <v>5</v>
      </c>
      <c r="C38719" t="s">
        <v>1149</v>
      </c>
      <c r="D38719">
        <v>-5.2537175929950893E-2</v>
      </c>
      <c r="E38719">
        <v>1.2857769763191689E-3</v>
      </c>
      <c r="F38719">
        <f>ABS(D38719)</f>
        <v>5.2537175929950893E-2</v>
      </c>
    </row>
    <row r="38720" spans="1:6" x14ac:dyDescent="0.3">
      <c r="A38720" s="1">
        <v>16036</v>
      </c>
      <c r="B38720">
        <v>1</v>
      </c>
      <c r="C38720" t="s">
        <v>6816</v>
      </c>
      <c r="D38720">
        <v>-5.2535567605682669E-2</v>
      </c>
      <c r="E38720">
        <v>3.2320650388458429E-3</v>
      </c>
      <c r="F38720">
        <f>ABS(D38720)</f>
        <v>5.2535567605682669E-2</v>
      </c>
    </row>
    <row r="38721" spans="1:6" x14ac:dyDescent="0.3">
      <c r="A38721" s="1">
        <v>46165</v>
      </c>
      <c r="B38721">
        <v>4</v>
      </c>
      <c r="C38721" t="s">
        <v>5390</v>
      </c>
      <c r="D38721">
        <v>-5.2534314666952429E-2</v>
      </c>
      <c r="E38721">
        <v>9.2972176039994678E-4</v>
      </c>
      <c r="F38721">
        <f>ABS(D38721)</f>
        <v>5.2534314666952429E-2</v>
      </c>
    </row>
    <row r="38722" spans="1:6" x14ac:dyDescent="0.3">
      <c r="A38722" s="1">
        <v>46166</v>
      </c>
      <c r="B38722">
        <v>4</v>
      </c>
      <c r="C38722" t="s">
        <v>5389</v>
      </c>
      <c r="D38722">
        <v>-5.2534314666952429E-2</v>
      </c>
      <c r="E38722">
        <v>9.2972176039994678E-4</v>
      </c>
      <c r="F38722">
        <f>ABS(D38722)</f>
        <v>5.2534314666952429E-2</v>
      </c>
    </row>
    <row r="38723" spans="1:6" x14ac:dyDescent="0.3">
      <c r="A38723" s="1">
        <v>46167</v>
      </c>
      <c r="B38723">
        <v>4</v>
      </c>
      <c r="C38723" t="s">
        <v>5391</v>
      </c>
      <c r="D38723">
        <v>-5.2534314666952429E-2</v>
      </c>
      <c r="E38723">
        <v>9.2972176039994678E-4</v>
      </c>
      <c r="F38723">
        <f>ABS(D38723)</f>
        <v>5.2534314666952429E-2</v>
      </c>
    </row>
    <row r="38724" spans="1:6" x14ac:dyDescent="0.3">
      <c r="A38724" s="1">
        <v>55877</v>
      </c>
      <c r="B38724">
        <v>5</v>
      </c>
      <c r="C38724" t="s">
        <v>6501</v>
      </c>
      <c r="D38724">
        <v>-5.2526617324621723E-2</v>
      </c>
      <c r="E38724">
        <v>1.2857769763191689E-3</v>
      </c>
      <c r="F38724">
        <f>ABS(D38724)</f>
        <v>5.2526617324621723E-2</v>
      </c>
    </row>
    <row r="38725" spans="1:6" x14ac:dyDescent="0.3">
      <c r="A38725" s="1">
        <v>6065</v>
      </c>
      <c r="B38725">
        <v>0</v>
      </c>
      <c r="C38725" t="s">
        <v>6069</v>
      </c>
      <c r="D38725">
        <v>-5.2524695906752558E-2</v>
      </c>
      <c r="E38725">
        <v>1.2038338732802531E-3</v>
      </c>
      <c r="F38725">
        <f>ABS(D38725)</f>
        <v>5.2524695906752558E-2</v>
      </c>
    </row>
    <row r="38726" spans="1:6" x14ac:dyDescent="0.3">
      <c r="A38726" s="1">
        <v>55876</v>
      </c>
      <c r="B38726">
        <v>5</v>
      </c>
      <c r="C38726" t="s">
        <v>5724</v>
      </c>
      <c r="D38726">
        <v>-5.2514373149185077E-2</v>
      </c>
      <c r="E38726">
        <v>2.0122538294987408E-3</v>
      </c>
      <c r="F38726">
        <f>ABS(D38726)</f>
        <v>5.2514373149185077E-2</v>
      </c>
    </row>
    <row r="38727" spans="1:6" x14ac:dyDescent="0.3">
      <c r="A38727" s="1">
        <v>36290</v>
      </c>
      <c r="B38727">
        <v>3</v>
      </c>
      <c r="C38727" t="s">
        <v>5099</v>
      </c>
      <c r="D38727">
        <v>-5.2513684975935337E-2</v>
      </c>
      <c r="E38727">
        <v>2.2997186622842748E-3</v>
      </c>
      <c r="F38727">
        <f>ABS(D38727)</f>
        <v>5.2513684975935337E-2</v>
      </c>
    </row>
    <row r="38728" spans="1:6" x14ac:dyDescent="0.3">
      <c r="A38728" s="1">
        <v>36291</v>
      </c>
      <c r="B38728">
        <v>3</v>
      </c>
      <c r="C38728" t="s">
        <v>5098</v>
      </c>
      <c r="D38728">
        <v>-5.2513684975935337E-2</v>
      </c>
      <c r="E38728">
        <v>2.5871834950698101E-3</v>
      </c>
      <c r="F38728">
        <f>ABS(D38728)</f>
        <v>5.2513684975935337E-2</v>
      </c>
    </row>
    <row r="38729" spans="1:6" x14ac:dyDescent="0.3">
      <c r="A38729" s="1">
        <v>36292</v>
      </c>
      <c r="B38729">
        <v>3</v>
      </c>
      <c r="C38729" t="s">
        <v>5100</v>
      </c>
      <c r="D38729">
        <v>-5.2513684975935337E-2</v>
      </c>
      <c r="E38729">
        <v>2.874648327855344E-3</v>
      </c>
      <c r="F38729">
        <f>ABS(D38729)</f>
        <v>5.2513684975935337E-2</v>
      </c>
    </row>
    <row r="38730" spans="1:6" x14ac:dyDescent="0.3">
      <c r="A38730" s="1">
        <v>2725</v>
      </c>
      <c r="B38730">
        <v>0</v>
      </c>
      <c r="C38730" t="s">
        <v>2729</v>
      </c>
      <c r="D38730">
        <v>5.2509679493348581E-2</v>
      </c>
      <c r="E38730">
        <v>1.2038338732802531E-3</v>
      </c>
      <c r="F38730">
        <f>ABS(D38730)</f>
        <v>5.2509679493348581E-2</v>
      </c>
    </row>
    <row r="38731" spans="1:6" x14ac:dyDescent="0.3">
      <c r="A38731" s="1">
        <v>55875</v>
      </c>
      <c r="B38731">
        <v>5</v>
      </c>
      <c r="C38731" t="s">
        <v>2895</v>
      </c>
      <c r="D38731">
        <v>-5.2503257070161853E-2</v>
      </c>
      <c r="E38731">
        <v>1.504792341600316E-3</v>
      </c>
      <c r="F38731">
        <f>ABS(D38731)</f>
        <v>5.2503257070161853E-2</v>
      </c>
    </row>
    <row r="38732" spans="1:6" x14ac:dyDescent="0.3">
      <c r="A38732" s="1">
        <v>16035</v>
      </c>
      <c r="B38732">
        <v>1</v>
      </c>
      <c r="C38732" t="s">
        <v>5233</v>
      </c>
      <c r="D38732">
        <v>-5.250280875326762E-2</v>
      </c>
      <c r="E38732">
        <v>2.773863034725539E-3</v>
      </c>
      <c r="F38732">
        <f>ABS(D38732)</f>
        <v>5.250280875326762E-2</v>
      </c>
    </row>
    <row r="38733" spans="1:6" x14ac:dyDescent="0.3">
      <c r="A38733" s="1">
        <v>25704</v>
      </c>
      <c r="B38733">
        <v>2</v>
      </c>
      <c r="C38733" t="s">
        <v>7197</v>
      </c>
      <c r="D38733">
        <v>-5.2496509810913708E-2</v>
      </c>
      <c r="E38733">
        <v>1.724788996713206E-3</v>
      </c>
      <c r="F38733">
        <f>ABS(D38733)</f>
        <v>5.2496509810913708E-2</v>
      </c>
    </row>
    <row r="38734" spans="1:6" x14ac:dyDescent="0.3">
      <c r="A38734" s="1">
        <v>25705</v>
      </c>
      <c r="B38734">
        <v>2</v>
      </c>
      <c r="C38734" t="s">
        <v>7196</v>
      </c>
      <c r="D38734">
        <v>-5.2496509810913708E-2</v>
      </c>
      <c r="E38734">
        <v>1.724788996713206E-3</v>
      </c>
      <c r="F38734">
        <f>ABS(D38734)</f>
        <v>5.2496509810913708E-2</v>
      </c>
    </row>
    <row r="38735" spans="1:6" x14ac:dyDescent="0.3">
      <c r="A38735" s="1">
        <v>6064</v>
      </c>
      <c r="B38735">
        <v>0</v>
      </c>
      <c r="C38735" t="s">
        <v>6068</v>
      </c>
      <c r="D38735">
        <v>-5.2492964271091618E-2</v>
      </c>
      <c r="E38735">
        <v>1.2038338732802531E-3</v>
      </c>
      <c r="F38735">
        <f>ABS(D38735)</f>
        <v>5.2492964271091618E-2</v>
      </c>
    </row>
    <row r="38736" spans="1:6" x14ac:dyDescent="0.3">
      <c r="A38736" s="1">
        <v>16032</v>
      </c>
      <c r="B38736">
        <v>1</v>
      </c>
      <c r="C38736" t="s">
        <v>744</v>
      </c>
      <c r="D38736">
        <v>-5.2491710430006458E-2</v>
      </c>
      <c r="E38736">
        <v>1.2396290138665959E-3</v>
      </c>
      <c r="F38736">
        <f>ABS(D38736)</f>
        <v>5.2491710430006458E-2</v>
      </c>
    </row>
    <row r="38737" spans="1:6" x14ac:dyDescent="0.3">
      <c r="A38737" s="1">
        <v>16033</v>
      </c>
      <c r="B38737">
        <v>1</v>
      </c>
      <c r="C38737" t="s">
        <v>742</v>
      </c>
      <c r="D38737">
        <v>-5.2491710430006458E-2</v>
      </c>
      <c r="E38737">
        <v>1.2396290138665959E-3</v>
      </c>
      <c r="F38737">
        <f>ABS(D38737)</f>
        <v>5.2491710430006458E-2</v>
      </c>
    </row>
    <row r="38738" spans="1:6" x14ac:dyDescent="0.3">
      <c r="A38738" s="1">
        <v>16034</v>
      </c>
      <c r="B38738">
        <v>1</v>
      </c>
      <c r="C38738" t="s">
        <v>743</v>
      </c>
      <c r="D38738">
        <v>-5.2491710430006458E-2</v>
      </c>
      <c r="E38738">
        <v>1.549536267333245E-3</v>
      </c>
      <c r="F38738">
        <f>ABS(D38738)</f>
        <v>5.2491710430006458E-2</v>
      </c>
    </row>
    <row r="38739" spans="1:6" x14ac:dyDescent="0.3">
      <c r="A38739" s="1">
        <v>55874</v>
      </c>
      <c r="B38739">
        <v>5</v>
      </c>
      <c r="C38739" t="s">
        <v>370</v>
      </c>
      <c r="D38739">
        <v>-5.2491197712130989E-2</v>
      </c>
      <c r="E38739">
        <v>7.0587998731705881E-3</v>
      </c>
      <c r="F38739">
        <f>ABS(D38739)</f>
        <v>5.2491197712130989E-2</v>
      </c>
    </row>
    <row r="38740" spans="1:6" x14ac:dyDescent="0.3">
      <c r="A38740" s="1">
        <v>55873</v>
      </c>
      <c r="B38740">
        <v>5</v>
      </c>
      <c r="C38740" t="s">
        <v>1498</v>
      </c>
      <c r="D38740">
        <v>-5.2491065283539612E-2</v>
      </c>
      <c r="E38740">
        <v>1.2396290138665959E-3</v>
      </c>
      <c r="F38740">
        <f>ABS(D38740)</f>
        <v>5.2491065283539612E-2</v>
      </c>
    </row>
    <row r="38741" spans="1:6" x14ac:dyDescent="0.3">
      <c r="A38741" s="1">
        <v>16031</v>
      </c>
      <c r="B38741">
        <v>1</v>
      </c>
      <c r="C38741" t="s">
        <v>4333</v>
      </c>
      <c r="D38741">
        <v>-5.2488209821825872E-2</v>
      </c>
      <c r="E38741">
        <v>2.8210978785645812E-3</v>
      </c>
      <c r="F38741">
        <f>ABS(D38741)</f>
        <v>5.2488209821825872E-2</v>
      </c>
    </row>
    <row r="38742" spans="1:6" x14ac:dyDescent="0.3">
      <c r="A38742" s="1">
        <v>6063</v>
      </c>
      <c r="B38742">
        <v>0</v>
      </c>
      <c r="C38742" t="s">
        <v>6067</v>
      </c>
      <c r="D38742">
        <v>-5.2488106946334288E-2</v>
      </c>
      <c r="E38742">
        <v>1.761880670817608E-3</v>
      </c>
      <c r="F38742">
        <f>ABS(D38742)</f>
        <v>5.2488106946334288E-2</v>
      </c>
    </row>
    <row r="38743" spans="1:6" x14ac:dyDescent="0.3">
      <c r="A38743" s="1">
        <v>46164</v>
      </c>
      <c r="B38743">
        <v>4</v>
      </c>
      <c r="C38743" t="s">
        <v>3185</v>
      </c>
      <c r="D38743">
        <v>-5.2487707328197679E-2</v>
      </c>
      <c r="E38743">
        <v>1.504792341600316E-3</v>
      </c>
      <c r="F38743">
        <f>ABS(D38743)</f>
        <v>5.2487707328197679E-2</v>
      </c>
    </row>
    <row r="38744" spans="1:6" x14ac:dyDescent="0.3">
      <c r="A38744" s="1">
        <v>32488</v>
      </c>
      <c r="B38744">
        <v>3</v>
      </c>
      <c r="C38744" t="s">
        <v>9643</v>
      </c>
      <c r="D38744">
        <v>5.248563195262991E-2</v>
      </c>
      <c r="E38744">
        <v>5.7405432708343513E-3</v>
      </c>
      <c r="F38744">
        <f>ABS(D38744)</f>
        <v>5.248563195262991E-2</v>
      </c>
    </row>
    <row r="38745" spans="1:6" x14ac:dyDescent="0.3">
      <c r="A38745" s="1">
        <v>46163</v>
      </c>
      <c r="B38745">
        <v>4</v>
      </c>
      <c r="C38745" t="s">
        <v>2145</v>
      </c>
      <c r="D38745">
        <v>-5.2484455046498381E-2</v>
      </c>
      <c r="E38745">
        <v>2.4076677465605062E-3</v>
      </c>
      <c r="F38745">
        <f>ABS(D38745)</f>
        <v>5.2484455046498381E-2</v>
      </c>
    </row>
    <row r="38746" spans="1:6" x14ac:dyDescent="0.3">
      <c r="A38746" s="1">
        <v>25703</v>
      </c>
      <c r="B38746">
        <v>2</v>
      </c>
      <c r="C38746" t="s">
        <v>7531</v>
      </c>
      <c r="D38746">
        <v>-5.2482780335594788E-2</v>
      </c>
      <c r="E38746">
        <v>2.5389880907081231E-3</v>
      </c>
      <c r="F38746">
        <f>ABS(D38746)</f>
        <v>5.2482780335594788E-2</v>
      </c>
    </row>
    <row r="38747" spans="1:6" x14ac:dyDescent="0.3">
      <c r="A38747" s="1">
        <v>55872</v>
      </c>
      <c r="B38747">
        <v>5</v>
      </c>
      <c r="C38747" t="s">
        <v>7246</v>
      </c>
      <c r="D38747">
        <v>-5.2482280495790581E-2</v>
      </c>
      <c r="E38747">
        <v>1.761880670817608E-3</v>
      </c>
      <c r="F38747">
        <f>ABS(D38747)</f>
        <v>5.2482280495790581E-2</v>
      </c>
    </row>
    <row r="38748" spans="1:6" x14ac:dyDescent="0.3">
      <c r="A38748" s="1">
        <v>16030</v>
      </c>
      <c r="B38748">
        <v>1</v>
      </c>
      <c r="C38748" t="s">
        <v>4969</v>
      </c>
      <c r="D38748">
        <v>-5.2476853346046827E-2</v>
      </c>
      <c r="E38748">
        <v>1.6072212203989611E-3</v>
      </c>
      <c r="F38748">
        <f>ABS(D38748)</f>
        <v>5.2476853346046827E-2</v>
      </c>
    </row>
    <row r="38749" spans="1:6" x14ac:dyDescent="0.3">
      <c r="A38749" s="1">
        <v>6062</v>
      </c>
      <c r="B38749">
        <v>0</v>
      </c>
      <c r="C38749" t="s">
        <v>6066</v>
      </c>
      <c r="D38749">
        <v>-5.2466731507379613E-2</v>
      </c>
      <c r="E38749">
        <v>2.106709278240442E-3</v>
      </c>
      <c r="F38749">
        <f>ABS(D38749)</f>
        <v>5.2466731507379613E-2</v>
      </c>
    </row>
    <row r="38750" spans="1:6" x14ac:dyDescent="0.3">
      <c r="A38750" s="1">
        <v>16028</v>
      </c>
      <c r="B38750">
        <v>1</v>
      </c>
      <c r="C38750" t="s">
        <v>8654</v>
      </c>
      <c r="D38750">
        <v>-5.2464635534022988E-2</v>
      </c>
      <c r="E38750">
        <v>2.773863034725539E-3</v>
      </c>
      <c r="F38750">
        <f>ABS(D38750)</f>
        <v>5.2464635534022988E-2</v>
      </c>
    </row>
    <row r="38751" spans="1:6" x14ac:dyDescent="0.3">
      <c r="A38751" s="1">
        <v>16029</v>
      </c>
      <c r="B38751">
        <v>1</v>
      </c>
      <c r="C38751" t="s">
        <v>8655</v>
      </c>
      <c r="D38751">
        <v>-5.2464635534022988E-2</v>
      </c>
      <c r="E38751">
        <v>2.773863034725539E-3</v>
      </c>
      <c r="F38751">
        <f>ABS(D38751)</f>
        <v>5.2464635534022988E-2</v>
      </c>
    </row>
    <row r="38752" spans="1:6" x14ac:dyDescent="0.3">
      <c r="A38752" s="1">
        <v>16027</v>
      </c>
      <c r="B38752">
        <v>1</v>
      </c>
      <c r="C38752" t="s">
        <v>5624</v>
      </c>
      <c r="D38752">
        <v>-5.2460646683034039E-2</v>
      </c>
      <c r="E38752">
        <v>1.549536267333245E-3</v>
      </c>
      <c r="F38752">
        <f>ABS(D38752)</f>
        <v>5.2460646683034039E-2</v>
      </c>
    </row>
    <row r="38753" spans="1:6" x14ac:dyDescent="0.3">
      <c r="A38753" s="1">
        <v>25702</v>
      </c>
      <c r="B38753">
        <v>2</v>
      </c>
      <c r="C38753" t="s">
        <v>2748</v>
      </c>
      <c r="D38753">
        <v>-5.2457172050515137E-2</v>
      </c>
      <c r="E38753">
        <v>1.549536267333245E-3</v>
      </c>
      <c r="F38753">
        <f>ABS(D38753)</f>
        <v>5.2457172050515137E-2</v>
      </c>
    </row>
    <row r="38754" spans="1:6" x14ac:dyDescent="0.3">
      <c r="A38754" s="1">
        <v>25700</v>
      </c>
      <c r="B38754">
        <v>2</v>
      </c>
      <c r="C38754" t="s">
        <v>7065</v>
      </c>
      <c r="D38754">
        <v>-5.2453901776543063E-2</v>
      </c>
      <c r="E38754">
        <v>1.2038338732802531E-3</v>
      </c>
      <c r="F38754">
        <f>ABS(D38754)</f>
        <v>5.2453901776543063E-2</v>
      </c>
    </row>
    <row r="38755" spans="1:6" x14ac:dyDescent="0.3">
      <c r="A38755" s="1">
        <v>25701</v>
      </c>
      <c r="B38755">
        <v>2</v>
      </c>
      <c r="C38755" t="s">
        <v>7066</v>
      </c>
      <c r="D38755">
        <v>-5.2453901776543063E-2</v>
      </c>
      <c r="E38755">
        <v>1.2038338732802531E-3</v>
      </c>
      <c r="F38755">
        <f>ABS(D38755)</f>
        <v>5.2453901776543063E-2</v>
      </c>
    </row>
    <row r="38756" spans="1:6" x14ac:dyDescent="0.3">
      <c r="A38756" s="1">
        <v>25699</v>
      </c>
      <c r="B38756">
        <v>2</v>
      </c>
      <c r="C38756" t="s">
        <v>8863</v>
      </c>
      <c r="D38756">
        <v>-5.2453326880053337E-2</v>
      </c>
      <c r="E38756">
        <v>5.1380105542564976E-3</v>
      </c>
      <c r="F38756">
        <f>ABS(D38756)</f>
        <v>5.2453326880053337E-2</v>
      </c>
    </row>
    <row r="38757" spans="1:6" x14ac:dyDescent="0.3">
      <c r="A38757" s="1">
        <v>25698</v>
      </c>
      <c r="B38757">
        <v>2</v>
      </c>
      <c r="C38757" t="s">
        <v>3353</v>
      </c>
      <c r="D38757">
        <v>-5.2447922803444583E-2</v>
      </c>
      <c r="E38757">
        <v>1.859443520799894E-3</v>
      </c>
      <c r="F38757">
        <f>ABS(D38757)</f>
        <v>5.2447922803444583E-2</v>
      </c>
    </row>
    <row r="38758" spans="1:6" x14ac:dyDescent="0.3">
      <c r="A38758" s="1">
        <v>46162</v>
      </c>
      <c r="B38758">
        <v>4</v>
      </c>
      <c r="C38758" t="s">
        <v>2172</v>
      </c>
      <c r="D38758">
        <v>-5.2447334642978551E-2</v>
      </c>
      <c r="E38758">
        <v>1.2038338732802531E-3</v>
      </c>
      <c r="F38758">
        <f>ABS(D38758)</f>
        <v>5.2447334642978551E-2</v>
      </c>
    </row>
    <row r="38759" spans="1:6" x14ac:dyDescent="0.3">
      <c r="A38759" s="1">
        <v>55871</v>
      </c>
      <c r="B38759">
        <v>5</v>
      </c>
      <c r="C38759" t="s">
        <v>7983</v>
      </c>
      <c r="D38759">
        <v>-5.244716572191651E-2</v>
      </c>
      <c r="E38759">
        <v>2.2568783028516651E-3</v>
      </c>
      <c r="F38759">
        <f>ABS(D38759)</f>
        <v>5.244716572191651E-2</v>
      </c>
    </row>
    <row r="38760" spans="1:6" x14ac:dyDescent="0.3">
      <c r="A38760" s="1">
        <v>46161</v>
      </c>
      <c r="B38760">
        <v>4</v>
      </c>
      <c r="C38760" t="s">
        <v>2324</v>
      </c>
      <c r="D38760">
        <v>-5.2446983619965373E-2</v>
      </c>
      <c r="E38760">
        <v>1.724788996713206E-3</v>
      </c>
      <c r="F38760">
        <f>ABS(D38760)</f>
        <v>5.2446983619965373E-2</v>
      </c>
    </row>
    <row r="38761" spans="1:6" x14ac:dyDescent="0.3">
      <c r="A38761" s="1">
        <v>16024</v>
      </c>
      <c r="B38761">
        <v>1</v>
      </c>
      <c r="C38761" t="s">
        <v>978</v>
      </c>
      <c r="D38761">
        <v>-5.2442371107575353E-2</v>
      </c>
      <c r="E38761">
        <v>1.2396290138665959E-3</v>
      </c>
      <c r="F38761">
        <f>ABS(D38761)</f>
        <v>5.2442371107575353E-2</v>
      </c>
    </row>
    <row r="38762" spans="1:6" x14ac:dyDescent="0.3">
      <c r="A38762" s="1">
        <v>16025</v>
      </c>
      <c r="B38762">
        <v>1</v>
      </c>
      <c r="C38762" t="s">
        <v>979</v>
      </c>
      <c r="D38762">
        <v>-5.2442371107575353E-2</v>
      </c>
      <c r="E38762">
        <v>1.2396290138665959E-3</v>
      </c>
      <c r="F38762">
        <f>ABS(D38762)</f>
        <v>5.2442371107575353E-2</v>
      </c>
    </row>
    <row r="38763" spans="1:6" x14ac:dyDescent="0.3">
      <c r="A38763" s="1">
        <v>16026</v>
      </c>
      <c r="B38763">
        <v>1</v>
      </c>
      <c r="C38763" t="s">
        <v>980</v>
      </c>
      <c r="D38763">
        <v>-5.2442371107575353E-2</v>
      </c>
      <c r="E38763">
        <v>1.2396290138665959E-3</v>
      </c>
      <c r="F38763">
        <f>ABS(D38763)</f>
        <v>5.2442371107575353E-2</v>
      </c>
    </row>
    <row r="38764" spans="1:6" x14ac:dyDescent="0.3">
      <c r="A38764" s="1">
        <v>46160</v>
      </c>
      <c r="B38764">
        <v>4</v>
      </c>
      <c r="C38764" t="s">
        <v>7117</v>
      </c>
      <c r="D38764">
        <v>-5.244222754396257E-2</v>
      </c>
      <c r="E38764">
        <v>3.051249338198093E-3</v>
      </c>
      <c r="F38764">
        <f>ABS(D38764)</f>
        <v>5.244222754396257E-2</v>
      </c>
    </row>
    <row r="38765" spans="1:6" x14ac:dyDescent="0.3">
      <c r="A38765" s="1">
        <v>22422</v>
      </c>
      <c r="B38765">
        <v>2</v>
      </c>
      <c r="C38765" t="s">
        <v>3008</v>
      </c>
      <c r="D38765">
        <v>5.2441510094359142E-2</v>
      </c>
      <c r="E38765">
        <v>3.162113160640878E-3</v>
      </c>
      <c r="F38765">
        <f>ABS(D38765)</f>
        <v>5.2441510094359142E-2</v>
      </c>
    </row>
    <row r="38766" spans="1:6" x14ac:dyDescent="0.3">
      <c r="A38766" s="1">
        <v>46159</v>
      </c>
      <c r="B38766">
        <v>4</v>
      </c>
      <c r="C38766" t="s">
        <v>7342</v>
      </c>
      <c r="D38766">
        <v>-5.2432201290549763E-2</v>
      </c>
      <c r="E38766">
        <v>3.7707425453201511E-3</v>
      </c>
      <c r="F38766">
        <f>ABS(D38766)</f>
        <v>5.2432201290549763E-2</v>
      </c>
    </row>
    <row r="38767" spans="1:6" x14ac:dyDescent="0.3">
      <c r="A38767" s="1">
        <v>46158</v>
      </c>
      <c r="B38767">
        <v>4</v>
      </c>
      <c r="C38767" t="s">
        <v>3954</v>
      </c>
      <c r="D38767">
        <v>-5.2431720908324972E-2</v>
      </c>
      <c r="E38767">
        <v>1.2038338732802531E-3</v>
      </c>
      <c r="F38767">
        <f>ABS(D38767)</f>
        <v>5.2431720908324972E-2</v>
      </c>
    </row>
    <row r="38768" spans="1:6" x14ac:dyDescent="0.3">
      <c r="A38768" s="1">
        <v>25697</v>
      </c>
      <c r="B38768">
        <v>2</v>
      </c>
      <c r="C38768" t="s">
        <v>592</v>
      </c>
      <c r="D38768">
        <v>-5.2430587787362218E-2</v>
      </c>
      <c r="E38768">
        <v>2.3491742277568111E-3</v>
      </c>
      <c r="F38768">
        <f>ABS(D38768)</f>
        <v>5.2430587787362218E-2</v>
      </c>
    </row>
    <row r="38769" spans="1:6" x14ac:dyDescent="0.3">
      <c r="A38769" s="1">
        <v>46155</v>
      </c>
      <c r="B38769">
        <v>4</v>
      </c>
      <c r="C38769" t="s">
        <v>1275</v>
      </c>
      <c r="D38769">
        <v>-5.2427356125631923E-2</v>
      </c>
      <c r="E38769">
        <v>1.2857769763191689E-3</v>
      </c>
      <c r="F38769">
        <f>ABS(D38769)</f>
        <v>5.2427356125631923E-2</v>
      </c>
    </row>
    <row r="38770" spans="1:6" x14ac:dyDescent="0.3">
      <c r="A38770" s="1">
        <v>46156</v>
      </c>
      <c r="B38770">
        <v>4</v>
      </c>
      <c r="C38770" t="s">
        <v>1273</v>
      </c>
      <c r="D38770">
        <v>-5.2427356125631923E-2</v>
      </c>
      <c r="E38770">
        <v>1.2857769763191689E-3</v>
      </c>
      <c r="F38770">
        <f>ABS(D38770)</f>
        <v>5.2427356125631923E-2</v>
      </c>
    </row>
    <row r="38771" spans="1:6" x14ac:dyDescent="0.3">
      <c r="A38771" s="1">
        <v>46157</v>
      </c>
      <c r="B38771">
        <v>4</v>
      </c>
      <c r="C38771" t="s">
        <v>1274</v>
      </c>
      <c r="D38771">
        <v>-5.2427356125631923E-2</v>
      </c>
      <c r="E38771">
        <v>1.2857769763191689E-3</v>
      </c>
      <c r="F38771">
        <f>ABS(D38771)</f>
        <v>5.2427356125631923E-2</v>
      </c>
    </row>
    <row r="38772" spans="1:6" x14ac:dyDescent="0.3">
      <c r="A38772" s="1">
        <v>46153</v>
      </c>
      <c r="B38772">
        <v>4</v>
      </c>
      <c r="C38772" t="s">
        <v>5310</v>
      </c>
      <c r="D38772">
        <v>-5.2426762206435107E-2</v>
      </c>
      <c r="E38772">
        <v>2.0122538294987408E-3</v>
      </c>
      <c r="F38772">
        <f>ABS(D38772)</f>
        <v>5.2426762206435107E-2</v>
      </c>
    </row>
    <row r="38773" spans="1:6" x14ac:dyDescent="0.3">
      <c r="A38773" s="1">
        <v>46154</v>
      </c>
      <c r="B38773">
        <v>4</v>
      </c>
      <c r="C38773" t="s">
        <v>5309</v>
      </c>
      <c r="D38773">
        <v>-5.2426762206435107E-2</v>
      </c>
      <c r="E38773">
        <v>2.0122538294987408E-3</v>
      </c>
      <c r="F38773">
        <f>ABS(D38773)</f>
        <v>5.2426762206435107E-2</v>
      </c>
    </row>
    <row r="38774" spans="1:6" x14ac:dyDescent="0.3">
      <c r="A38774" s="1">
        <v>16023</v>
      </c>
      <c r="B38774">
        <v>1</v>
      </c>
      <c r="C38774" t="s">
        <v>878</v>
      </c>
      <c r="D38774">
        <v>-5.2426653004761438E-2</v>
      </c>
      <c r="E38774">
        <v>1.8057508099203791E-3</v>
      </c>
      <c r="F38774">
        <f>ABS(D38774)</f>
        <v>5.2426653004761438E-2</v>
      </c>
    </row>
    <row r="38775" spans="1:6" x14ac:dyDescent="0.3">
      <c r="A38775" s="1">
        <v>25696</v>
      </c>
      <c r="B38775">
        <v>2</v>
      </c>
      <c r="C38775" t="s">
        <v>7783</v>
      </c>
      <c r="D38775">
        <v>-5.2424446655606263E-2</v>
      </c>
      <c r="E38775">
        <v>1.2038338732802531E-3</v>
      </c>
      <c r="F38775">
        <f>ABS(D38775)</f>
        <v>5.2424446655606263E-2</v>
      </c>
    </row>
    <row r="38776" spans="1:6" x14ac:dyDescent="0.3">
      <c r="A38776" s="1">
        <v>42394</v>
      </c>
      <c r="B38776">
        <v>4</v>
      </c>
      <c r="C38776" t="s">
        <v>5682</v>
      </c>
      <c r="D38776">
        <v>5.2422846703706012E-2</v>
      </c>
      <c r="E38776">
        <v>1.761880670817608E-3</v>
      </c>
      <c r="F38776">
        <f>ABS(D38776)</f>
        <v>5.2422846703706012E-2</v>
      </c>
    </row>
    <row r="38777" spans="1:6" x14ac:dyDescent="0.3">
      <c r="A38777" s="1">
        <v>55870</v>
      </c>
      <c r="B38777">
        <v>5</v>
      </c>
      <c r="C38777" t="s">
        <v>5827</v>
      </c>
      <c r="D38777">
        <v>-5.2422741026255479E-2</v>
      </c>
      <c r="E38777">
        <v>1.174587113878406E-3</v>
      </c>
      <c r="F38777">
        <f>ABS(D38777)</f>
        <v>5.2422741026255479E-2</v>
      </c>
    </row>
    <row r="38778" spans="1:6" x14ac:dyDescent="0.3">
      <c r="A38778" s="1">
        <v>16022</v>
      </c>
      <c r="B38778">
        <v>1</v>
      </c>
      <c r="C38778" t="s">
        <v>7791</v>
      </c>
      <c r="D38778">
        <v>-5.2421956553859637E-2</v>
      </c>
      <c r="E38778">
        <v>2.5389880907081231E-3</v>
      </c>
      <c r="F38778">
        <f>ABS(D38778)</f>
        <v>5.2421956553859637E-2</v>
      </c>
    </row>
    <row r="38779" spans="1:6" x14ac:dyDescent="0.3">
      <c r="A38779" s="1">
        <v>46152</v>
      </c>
      <c r="B38779">
        <v>4</v>
      </c>
      <c r="C38779" t="s">
        <v>8357</v>
      </c>
      <c r="D38779">
        <v>-5.2421020811428513E-2</v>
      </c>
      <c r="E38779">
        <v>2.9364677846960138E-3</v>
      </c>
      <c r="F38779">
        <f>ABS(D38779)</f>
        <v>5.2421020811428513E-2</v>
      </c>
    </row>
    <row r="38780" spans="1:6" x14ac:dyDescent="0.3">
      <c r="A38780" s="1">
        <v>52375</v>
      </c>
      <c r="B38780">
        <v>5</v>
      </c>
      <c r="C38780" t="s">
        <v>4907</v>
      </c>
      <c r="D38780">
        <v>5.2419780911726291E-2</v>
      </c>
      <c r="E38780">
        <v>1.2857769763191689E-3</v>
      </c>
      <c r="F38780">
        <f>ABS(D38780)</f>
        <v>5.2419780911726291E-2</v>
      </c>
    </row>
    <row r="38781" spans="1:6" x14ac:dyDescent="0.3">
      <c r="A38781" s="1">
        <v>36289</v>
      </c>
      <c r="B38781">
        <v>3</v>
      </c>
      <c r="C38781" t="s">
        <v>1769</v>
      </c>
      <c r="D38781">
        <v>-5.2416783251270853E-2</v>
      </c>
      <c r="E38781">
        <v>1.2396290138665959E-3</v>
      </c>
      <c r="F38781">
        <f>ABS(D38781)</f>
        <v>5.2416783251270853E-2</v>
      </c>
    </row>
    <row r="38782" spans="1:6" x14ac:dyDescent="0.3">
      <c r="A38782" s="1">
        <v>42395</v>
      </c>
      <c r="B38782">
        <v>4</v>
      </c>
      <c r="C38782" t="s">
        <v>6091</v>
      </c>
      <c r="D38782">
        <v>5.241502181418705E-2</v>
      </c>
      <c r="E38782">
        <v>1.2038338732802531E-3</v>
      </c>
      <c r="F38782">
        <f>ABS(D38782)</f>
        <v>5.241502181418705E-2</v>
      </c>
    </row>
    <row r="38783" spans="1:6" x14ac:dyDescent="0.3">
      <c r="A38783" s="1">
        <v>36288</v>
      </c>
      <c r="B38783">
        <v>3</v>
      </c>
      <c r="C38783" t="s">
        <v>3586</v>
      </c>
      <c r="D38783">
        <v>-5.2409629885713252E-2</v>
      </c>
      <c r="E38783">
        <v>2.106709278240442E-3</v>
      </c>
      <c r="F38783">
        <f>ABS(D38783)</f>
        <v>5.2409629885713252E-2</v>
      </c>
    </row>
    <row r="38784" spans="1:6" x14ac:dyDescent="0.3">
      <c r="A38784" s="1">
        <v>16021</v>
      </c>
      <c r="B38784">
        <v>1</v>
      </c>
      <c r="C38784" t="s">
        <v>4350</v>
      </c>
      <c r="D38784">
        <v>-5.24063444717177E-2</v>
      </c>
      <c r="E38784">
        <v>2.7086262148805691E-3</v>
      </c>
      <c r="F38784">
        <f>ABS(D38784)</f>
        <v>5.24063444717177E-2</v>
      </c>
    </row>
    <row r="38785" spans="1:6" x14ac:dyDescent="0.3">
      <c r="A38785" s="1">
        <v>36287</v>
      </c>
      <c r="B38785">
        <v>3</v>
      </c>
      <c r="C38785" t="s">
        <v>9689</v>
      </c>
      <c r="D38785">
        <v>-5.2405417555087069E-2</v>
      </c>
      <c r="E38785">
        <v>4.9917767572472621E-3</v>
      </c>
      <c r="F38785">
        <f>ABS(D38785)</f>
        <v>5.2405417555087069E-2</v>
      </c>
    </row>
    <row r="38786" spans="1:6" x14ac:dyDescent="0.3">
      <c r="A38786" s="1">
        <v>55868</v>
      </c>
      <c r="B38786">
        <v>5</v>
      </c>
      <c r="C38786" t="s">
        <v>5585</v>
      </c>
      <c r="D38786">
        <v>-5.2400068087760369E-2</v>
      </c>
      <c r="E38786">
        <v>2.106709278240442E-3</v>
      </c>
      <c r="F38786">
        <f>ABS(D38786)</f>
        <v>5.2400068087760369E-2</v>
      </c>
    </row>
    <row r="38787" spans="1:6" x14ac:dyDescent="0.3">
      <c r="A38787" s="1">
        <v>55869</v>
      </c>
      <c r="B38787">
        <v>5</v>
      </c>
      <c r="C38787" t="s">
        <v>5586</v>
      </c>
      <c r="D38787">
        <v>-5.2400068087760369E-2</v>
      </c>
      <c r="E38787">
        <v>2.106709278240442E-3</v>
      </c>
      <c r="F38787">
        <f>ABS(D38787)</f>
        <v>5.2400068087760369E-2</v>
      </c>
    </row>
    <row r="38788" spans="1:6" x14ac:dyDescent="0.3">
      <c r="A38788" s="1">
        <v>16020</v>
      </c>
      <c r="B38788">
        <v>1</v>
      </c>
      <c r="C38788" t="s">
        <v>3455</v>
      </c>
      <c r="D38788">
        <v>-5.2399926074288172E-2</v>
      </c>
      <c r="E38788">
        <v>3.8834082486157539E-3</v>
      </c>
      <c r="F38788">
        <f>ABS(D38788)</f>
        <v>5.2399926074288172E-2</v>
      </c>
    </row>
    <row r="38789" spans="1:6" x14ac:dyDescent="0.3">
      <c r="A38789" s="1">
        <v>36286</v>
      </c>
      <c r="B38789">
        <v>3</v>
      </c>
      <c r="C38789" t="s">
        <v>2437</v>
      </c>
      <c r="D38789">
        <v>-5.2395689870646682E-2</v>
      </c>
      <c r="E38789">
        <v>1.8057508099203791E-3</v>
      </c>
      <c r="F38789">
        <f>ABS(D38789)</f>
        <v>5.2395689870646682E-2</v>
      </c>
    </row>
    <row r="38790" spans="1:6" x14ac:dyDescent="0.3">
      <c r="A38790" s="1">
        <v>36285</v>
      </c>
      <c r="B38790">
        <v>3</v>
      </c>
      <c r="C38790" t="s">
        <v>7848</v>
      </c>
      <c r="D38790">
        <v>-5.2393766108849153E-2</v>
      </c>
      <c r="E38790">
        <v>1.549536267333245E-3</v>
      </c>
      <c r="F38790">
        <f>ABS(D38790)</f>
        <v>5.2393766108849153E-2</v>
      </c>
    </row>
    <row r="38791" spans="1:6" x14ac:dyDescent="0.3">
      <c r="A38791" s="1">
        <v>42396</v>
      </c>
      <c r="B38791">
        <v>4</v>
      </c>
      <c r="C38791" t="s">
        <v>4323</v>
      </c>
      <c r="D38791">
        <v>5.2389288753627257E-2</v>
      </c>
      <c r="E38791">
        <v>2.169350774266542E-3</v>
      </c>
      <c r="F38791">
        <f>ABS(D38791)</f>
        <v>5.2389288753627257E-2</v>
      </c>
    </row>
    <row r="38792" spans="1:6" x14ac:dyDescent="0.3">
      <c r="A38792" s="1">
        <v>2726</v>
      </c>
      <c r="B38792">
        <v>0</v>
      </c>
      <c r="C38792" t="s">
        <v>2730</v>
      </c>
      <c r="D38792">
        <v>5.2388689627709241E-2</v>
      </c>
      <c r="E38792">
        <v>3.1032076664210392E-3</v>
      </c>
      <c r="F38792">
        <f>ABS(D38792)</f>
        <v>5.2388689627709241E-2</v>
      </c>
    </row>
    <row r="38793" spans="1:6" x14ac:dyDescent="0.3">
      <c r="A38793" s="1">
        <v>42397</v>
      </c>
      <c r="B38793">
        <v>4</v>
      </c>
      <c r="C38793" t="s">
        <v>2719</v>
      </c>
      <c r="D38793">
        <v>5.2381173914478697E-2</v>
      </c>
      <c r="E38793">
        <v>9.2972176039994678E-4</v>
      </c>
      <c r="F38793">
        <f>ABS(D38793)</f>
        <v>5.2381173914478697E-2</v>
      </c>
    </row>
    <row r="38794" spans="1:6" x14ac:dyDescent="0.3">
      <c r="A38794" s="1">
        <v>12462</v>
      </c>
      <c r="B38794">
        <v>1</v>
      </c>
      <c r="C38794" t="s">
        <v>802</v>
      </c>
      <c r="D38794">
        <v>5.2380128042189167E-2</v>
      </c>
      <c r="E38794">
        <v>2.773863034725539E-3</v>
      </c>
      <c r="F38794">
        <f>ABS(D38794)</f>
        <v>5.2380128042189167E-2</v>
      </c>
    </row>
    <row r="38795" spans="1:6" x14ac:dyDescent="0.3">
      <c r="A38795" s="1">
        <v>36284</v>
      </c>
      <c r="B38795">
        <v>3</v>
      </c>
      <c r="C38795" t="s">
        <v>2706</v>
      </c>
      <c r="D38795">
        <v>-5.237852529626362E-2</v>
      </c>
      <c r="E38795">
        <v>1.504792341600316E-3</v>
      </c>
      <c r="F38795">
        <f>ABS(D38795)</f>
        <v>5.237852529626362E-2</v>
      </c>
    </row>
    <row r="38796" spans="1:6" x14ac:dyDescent="0.3">
      <c r="A38796" s="1">
        <v>16019</v>
      </c>
      <c r="B38796">
        <v>1</v>
      </c>
      <c r="C38796" t="s">
        <v>7617</v>
      </c>
      <c r="D38796">
        <v>-5.2373991082757303E-2</v>
      </c>
      <c r="E38796">
        <v>1.2396290138665959E-3</v>
      </c>
      <c r="F38796">
        <f>ABS(D38796)</f>
        <v>5.2373991082757303E-2</v>
      </c>
    </row>
    <row r="38797" spans="1:6" x14ac:dyDescent="0.3">
      <c r="A38797" s="1">
        <v>36283</v>
      </c>
      <c r="B38797">
        <v>3</v>
      </c>
      <c r="C38797" t="s">
        <v>7596</v>
      </c>
      <c r="D38797">
        <v>-5.2373438784264308E-2</v>
      </c>
      <c r="E38797">
        <v>1.9747685149952071E-3</v>
      </c>
      <c r="F38797">
        <f>ABS(D38797)</f>
        <v>5.2373438784264308E-2</v>
      </c>
    </row>
    <row r="38798" spans="1:6" x14ac:dyDescent="0.3">
      <c r="A38798" s="1">
        <v>6061</v>
      </c>
      <c r="B38798">
        <v>0</v>
      </c>
      <c r="C38798" t="s">
        <v>6065</v>
      </c>
      <c r="D38798">
        <v>-5.2373437879078548E-2</v>
      </c>
      <c r="E38798">
        <v>1.2857769763191689E-3</v>
      </c>
      <c r="F38798">
        <f>ABS(D38798)</f>
        <v>5.2373437879078548E-2</v>
      </c>
    </row>
    <row r="38799" spans="1:6" x14ac:dyDescent="0.3">
      <c r="A38799" s="1">
        <v>25695</v>
      </c>
      <c r="B38799">
        <v>2</v>
      </c>
      <c r="C38799" t="s">
        <v>657</v>
      </c>
      <c r="D38799">
        <v>-5.2372956098449171E-2</v>
      </c>
      <c r="E38799">
        <v>1.2396290138665959E-3</v>
      </c>
      <c r="F38799">
        <f>ABS(D38799)</f>
        <v>5.2372956098449171E-2</v>
      </c>
    </row>
    <row r="38800" spans="1:6" x14ac:dyDescent="0.3">
      <c r="A38800" s="1">
        <v>46151</v>
      </c>
      <c r="B38800">
        <v>4</v>
      </c>
      <c r="C38800" t="s">
        <v>5447</v>
      </c>
      <c r="D38800">
        <v>-5.2372872030960048E-2</v>
      </c>
      <c r="E38800">
        <v>1.6072212203989611E-3</v>
      </c>
      <c r="F38800">
        <f>ABS(D38800)</f>
        <v>5.2372872030960048E-2</v>
      </c>
    </row>
    <row r="38801" spans="1:6" x14ac:dyDescent="0.3">
      <c r="A38801" s="1">
        <v>36282</v>
      </c>
      <c r="B38801">
        <v>3</v>
      </c>
      <c r="C38801" t="s">
        <v>7771</v>
      </c>
      <c r="D38801">
        <v>-5.2369502476543567E-2</v>
      </c>
      <c r="E38801">
        <v>1.2396290138665959E-3</v>
      </c>
      <c r="F38801">
        <f>ABS(D38801)</f>
        <v>5.2369502476543567E-2</v>
      </c>
    </row>
    <row r="38802" spans="1:6" x14ac:dyDescent="0.3">
      <c r="A38802" s="1">
        <v>25694</v>
      </c>
      <c r="B38802">
        <v>2</v>
      </c>
      <c r="C38802" t="s">
        <v>5291</v>
      </c>
      <c r="D38802">
        <v>-5.2369195040840283E-2</v>
      </c>
      <c r="E38802">
        <v>1.2396290138665959E-3</v>
      </c>
      <c r="F38802">
        <f>ABS(D38802)</f>
        <v>5.2369195040840283E-2</v>
      </c>
    </row>
    <row r="38803" spans="1:6" x14ac:dyDescent="0.3">
      <c r="A38803" s="1">
        <v>22423</v>
      </c>
      <c r="B38803">
        <v>2</v>
      </c>
      <c r="C38803" t="s">
        <v>2025</v>
      </c>
      <c r="D38803">
        <v>5.2368713910989663E-2</v>
      </c>
      <c r="E38803">
        <v>1.504792341600316E-3</v>
      </c>
      <c r="F38803">
        <f>ABS(D38803)</f>
        <v>5.2368713910989663E-2</v>
      </c>
    </row>
    <row r="38804" spans="1:6" x14ac:dyDescent="0.3">
      <c r="A38804" s="1">
        <v>32489</v>
      </c>
      <c r="B38804">
        <v>3</v>
      </c>
      <c r="C38804" t="s">
        <v>3615</v>
      </c>
      <c r="D38804">
        <v>5.2366575880813573E-2</v>
      </c>
      <c r="E38804">
        <v>1.2038338732802531E-3</v>
      </c>
      <c r="F38804">
        <f>ABS(D38804)</f>
        <v>5.2366575880813573E-2</v>
      </c>
    </row>
    <row r="38805" spans="1:6" x14ac:dyDescent="0.3">
      <c r="A38805" s="1">
        <v>55867</v>
      </c>
      <c r="B38805">
        <v>5</v>
      </c>
      <c r="C38805" t="s">
        <v>7915</v>
      </c>
      <c r="D38805">
        <v>-5.2365814254203377E-2</v>
      </c>
      <c r="E38805">
        <v>1.724788996713206E-3</v>
      </c>
      <c r="F38805">
        <f>ABS(D38805)</f>
        <v>5.2365814254203377E-2</v>
      </c>
    </row>
    <row r="38806" spans="1:6" x14ac:dyDescent="0.3">
      <c r="A38806" s="1">
        <v>6060</v>
      </c>
      <c r="B38806">
        <v>0</v>
      </c>
      <c r="C38806" t="s">
        <v>6064</v>
      </c>
      <c r="D38806">
        <v>-5.2364306088725637E-2</v>
      </c>
      <c r="E38806">
        <v>1.549536267333245E-3</v>
      </c>
      <c r="F38806">
        <f>ABS(D38806)</f>
        <v>5.2364306088725637E-2</v>
      </c>
    </row>
    <row r="38807" spans="1:6" x14ac:dyDescent="0.3">
      <c r="A38807" s="1">
        <v>16018</v>
      </c>
      <c r="B38807">
        <v>1</v>
      </c>
      <c r="C38807" t="s">
        <v>8056</v>
      </c>
      <c r="D38807">
        <v>-5.2363376044216287E-2</v>
      </c>
      <c r="E38807">
        <v>1.2038338732802531E-3</v>
      </c>
      <c r="F38807">
        <f>ABS(D38807)</f>
        <v>5.2363376044216287E-2</v>
      </c>
    </row>
    <row r="38808" spans="1:6" x14ac:dyDescent="0.3">
      <c r="A38808" s="1">
        <v>52376</v>
      </c>
      <c r="B38808">
        <v>5</v>
      </c>
      <c r="C38808" t="s">
        <v>1754</v>
      </c>
      <c r="D38808">
        <v>5.2362793335178917E-2</v>
      </c>
      <c r="E38808">
        <v>8.739260841255779E-3</v>
      </c>
      <c r="F38808">
        <f>ABS(D38808)</f>
        <v>5.2362793335178917E-2</v>
      </c>
    </row>
    <row r="38809" spans="1:6" x14ac:dyDescent="0.3">
      <c r="A38809" s="1">
        <v>16017</v>
      </c>
      <c r="B38809">
        <v>1</v>
      </c>
      <c r="C38809" t="s">
        <v>7480</v>
      </c>
      <c r="D38809">
        <v>-5.2362298548829317E-2</v>
      </c>
      <c r="E38809">
        <v>1.2857769763191689E-3</v>
      </c>
      <c r="F38809">
        <f>ABS(D38809)</f>
        <v>5.2362298548829317E-2</v>
      </c>
    </row>
    <row r="38810" spans="1:6" x14ac:dyDescent="0.3">
      <c r="A38810" s="1">
        <v>12463</v>
      </c>
      <c r="B38810">
        <v>1</v>
      </c>
      <c r="C38810" t="s">
        <v>9847</v>
      </c>
      <c r="D38810">
        <v>5.2358209648619487E-2</v>
      </c>
      <c r="E38810">
        <v>9.5293359516894303E-3</v>
      </c>
      <c r="F38810">
        <f>ABS(D38810)</f>
        <v>5.2358209648619487E-2</v>
      </c>
    </row>
    <row r="38811" spans="1:6" x14ac:dyDescent="0.3">
      <c r="A38811" s="1">
        <v>25693</v>
      </c>
      <c r="B38811">
        <v>2</v>
      </c>
      <c r="C38811" t="s">
        <v>860</v>
      </c>
      <c r="D38811">
        <v>-5.2354686187600662E-2</v>
      </c>
      <c r="E38811">
        <v>1.504792341600316E-3</v>
      </c>
      <c r="F38811">
        <f>ABS(D38811)</f>
        <v>5.2354686187600662E-2</v>
      </c>
    </row>
    <row r="38812" spans="1:6" x14ac:dyDescent="0.3">
      <c r="A38812" s="1">
        <v>6058</v>
      </c>
      <c r="B38812">
        <v>0</v>
      </c>
      <c r="C38812" t="s">
        <v>6062</v>
      </c>
      <c r="D38812">
        <v>-5.2350934395632397E-2</v>
      </c>
      <c r="E38812">
        <v>1.2038338732802531E-3</v>
      </c>
      <c r="F38812">
        <f>ABS(D38812)</f>
        <v>5.2350934395632397E-2</v>
      </c>
    </row>
    <row r="38813" spans="1:6" x14ac:dyDescent="0.3">
      <c r="A38813" s="1">
        <v>6059</v>
      </c>
      <c r="B38813">
        <v>0</v>
      </c>
      <c r="C38813" t="s">
        <v>6063</v>
      </c>
      <c r="D38813">
        <v>-5.2350934395632397E-2</v>
      </c>
      <c r="E38813">
        <v>1.2038338732802531E-3</v>
      </c>
      <c r="F38813">
        <f>ABS(D38813)</f>
        <v>5.2350934395632397E-2</v>
      </c>
    </row>
    <row r="38814" spans="1:6" x14ac:dyDescent="0.3">
      <c r="A38814" s="1">
        <v>16016</v>
      </c>
      <c r="B38814">
        <v>1</v>
      </c>
      <c r="C38814" t="s">
        <v>6226</v>
      </c>
      <c r="D38814">
        <v>-5.2347862945543791E-2</v>
      </c>
      <c r="E38814">
        <v>1.174587113878406E-3</v>
      </c>
      <c r="F38814">
        <f>ABS(D38814)</f>
        <v>5.2347862945543791E-2</v>
      </c>
    </row>
    <row r="38815" spans="1:6" x14ac:dyDescent="0.3">
      <c r="A38815" s="1">
        <v>25692</v>
      </c>
      <c r="B38815">
        <v>2</v>
      </c>
      <c r="C38815" t="s">
        <v>490</v>
      </c>
      <c r="D38815">
        <v>-5.234766624427066E-2</v>
      </c>
      <c r="E38815">
        <v>8.4539450669436998E-3</v>
      </c>
      <c r="F38815">
        <f>ABS(D38815)</f>
        <v>5.234766624427066E-2</v>
      </c>
    </row>
    <row r="38816" spans="1:6" x14ac:dyDescent="0.3">
      <c r="A38816" s="1">
        <v>6057</v>
      </c>
      <c r="B38816">
        <v>0</v>
      </c>
      <c r="C38816" t="s">
        <v>6061</v>
      </c>
      <c r="D38816">
        <v>-5.234750930697752E-2</v>
      </c>
      <c r="E38816">
        <v>1.761880670817608E-3</v>
      </c>
      <c r="F38816">
        <f>ABS(D38816)</f>
        <v>5.234750930697752E-2</v>
      </c>
    </row>
    <row r="38817" spans="1:6" x14ac:dyDescent="0.3">
      <c r="A38817" s="1">
        <v>25691</v>
      </c>
      <c r="B38817">
        <v>2</v>
      </c>
      <c r="C38817" t="s">
        <v>2046</v>
      </c>
      <c r="D38817">
        <v>-5.2345984024271833E-2</v>
      </c>
      <c r="E38817">
        <v>1.2396290138665959E-3</v>
      </c>
      <c r="F38817">
        <f>ABS(D38817)</f>
        <v>5.2345984024271833E-2</v>
      </c>
    </row>
    <row r="38818" spans="1:6" x14ac:dyDescent="0.3">
      <c r="A38818" s="1">
        <v>12464</v>
      </c>
      <c r="B38818">
        <v>1</v>
      </c>
      <c r="C38818" t="s">
        <v>30</v>
      </c>
      <c r="D38818">
        <v>5.2345877581059817E-2</v>
      </c>
      <c r="E38818">
        <v>7.9566351875640595E-2</v>
      </c>
      <c r="F38818">
        <f>ABS(D38818)</f>
        <v>5.2345877581059817E-2</v>
      </c>
    </row>
    <row r="38819" spans="1:6" x14ac:dyDescent="0.3">
      <c r="A38819" s="1">
        <v>6056</v>
      </c>
      <c r="B38819">
        <v>0</v>
      </c>
      <c r="C38819" t="s">
        <v>6060</v>
      </c>
      <c r="D38819">
        <v>-5.2338070674368103E-2</v>
      </c>
      <c r="E38819">
        <v>2.874648327855344E-3</v>
      </c>
      <c r="F38819">
        <f>ABS(D38819)</f>
        <v>5.2338070674368103E-2</v>
      </c>
    </row>
    <row r="38820" spans="1:6" x14ac:dyDescent="0.3">
      <c r="A38820" s="1">
        <v>42398</v>
      </c>
      <c r="B38820">
        <v>4</v>
      </c>
      <c r="C38820" t="s">
        <v>5032</v>
      </c>
      <c r="D38820">
        <v>5.233785208675952E-2</v>
      </c>
      <c r="E38820">
        <v>1.174587113878406E-3</v>
      </c>
      <c r="F38820">
        <f>ABS(D38820)</f>
        <v>5.233785208675952E-2</v>
      </c>
    </row>
    <row r="38821" spans="1:6" x14ac:dyDescent="0.3">
      <c r="A38821" s="1">
        <v>16015</v>
      </c>
      <c r="B38821">
        <v>1</v>
      </c>
      <c r="C38821" t="s">
        <v>7715</v>
      </c>
      <c r="D38821">
        <v>-5.2336781958546817E-2</v>
      </c>
      <c r="E38821">
        <v>2.2997186622842748E-3</v>
      </c>
      <c r="F38821">
        <f>ABS(D38821)</f>
        <v>5.2336781958546817E-2</v>
      </c>
    </row>
    <row r="38822" spans="1:6" x14ac:dyDescent="0.3">
      <c r="A38822" s="1">
        <v>2727</v>
      </c>
      <c r="B38822">
        <v>0</v>
      </c>
      <c r="C38822" t="s">
        <v>2731</v>
      </c>
      <c r="D38822">
        <v>5.2336617070695327E-2</v>
      </c>
      <c r="E38822">
        <v>1.692658727138749E-3</v>
      </c>
      <c r="F38822">
        <f>ABS(D38822)</f>
        <v>5.2336617070695327E-2</v>
      </c>
    </row>
    <row r="38823" spans="1:6" x14ac:dyDescent="0.3">
      <c r="A38823" s="1">
        <v>16014</v>
      </c>
      <c r="B38823">
        <v>1</v>
      </c>
      <c r="C38823" t="s">
        <v>4950</v>
      </c>
      <c r="D38823">
        <v>-5.2336378913372193E-2</v>
      </c>
      <c r="E38823">
        <v>1.504792341600316E-3</v>
      </c>
      <c r="F38823">
        <f>ABS(D38823)</f>
        <v>5.2336378913372193E-2</v>
      </c>
    </row>
    <row r="38824" spans="1:6" x14ac:dyDescent="0.3">
      <c r="A38824" s="1">
        <v>42399</v>
      </c>
      <c r="B38824">
        <v>4</v>
      </c>
      <c r="C38824" t="s">
        <v>2258</v>
      </c>
      <c r="D38824">
        <v>5.2334649151484017E-2</v>
      </c>
      <c r="E38824">
        <v>1.2038338732802531E-3</v>
      </c>
      <c r="F38824">
        <f>ABS(D38824)</f>
        <v>5.2334649151484017E-2</v>
      </c>
    </row>
    <row r="38825" spans="1:6" x14ac:dyDescent="0.3">
      <c r="A38825" s="1">
        <v>52377</v>
      </c>
      <c r="B38825">
        <v>5</v>
      </c>
      <c r="C38825" t="s">
        <v>7351</v>
      </c>
      <c r="D38825">
        <v>5.233364880604361E-2</v>
      </c>
      <c r="E38825">
        <v>2.05552744928721E-3</v>
      </c>
      <c r="F38825">
        <f>ABS(D38825)</f>
        <v>5.233364880604361E-2</v>
      </c>
    </row>
    <row r="38826" spans="1:6" x14ac:dyDescent="0.3">
      <c r="A38826" s="1">
        <v>6055</v>
      </c>
      <c r="B38826">
        <v>0</v>
      </c>
      <c r="C38826" t="s">
        <v>6059</v>
      </c>
      <c r="D38826">
        <v>-5.2326431826258193E-2</v>
      </c>
      <c r="E38826">
        <v>3.1516720665530329E-3</v>
      </c>
      <c r="F38826">
        <f>ABS(D38826)</f>
        <v>5.2326431826258193E-2</v>
      </c>
    </row>
    <row r="38827" spans="1:6" x14ac:dyDescent="0.3">
      <c r="A38827" s="1">
        <v>2728</v>
      </c>
      <c r="B38827">
        <v>0</v>
      </c>
      <c r="C38827" t="s">
        <v>2732</v>
      </c>
      <c r="D38827">
        <v>5.2325519498760173E-2</v>
      </c>
      <c r="E38827">
        <v>1.761880670817608E-3</v>
      </c>
      <c r="F38827">
        <f>ABS(D38827)</f>
        <v>5.2325519498760173E-2</v>
      </c>
    </row>
    <row r="38828" spans="1:6" x14ac:dyDescent="0.3">
      <c r="A38828" s="1">
        <v>6054</v>
      </c>
      <c r="B38828">
        <v>0</v>
      </c>
      <c r="C38828" t="s">
        <v>6058</v>
      </c>
      <c r="D38828">
        <v>-5.2325328038732723E-2</v>
      </c>
      <c r="E38828">
        <v>2.6428210062264131E-3</v>
      </c>
      <c r="F38828">
        <f>ABS(D38828)</f>
        <v>5.2325328038732723E-2</v>
      </c>
    </row>
    <row r="38829" spans="1:6" x14ac:dyDescent="0.3">
      <c r="A38829" s="1">
        <v>16013</v>
      </c>
      <c r="B38829">
        <v>1</v>
      </c>
      <c r="C38829" t="s">
        <v>6124</v>
      </c>
      <c r="D38829">
        <v>-5.2323245662433918E-2</v>
      </c>
      <c r="E38829">
        <v>1.2396290138665959E-3</v>
      </c>
      <c r="F38829">
        <f>ABS(D38829)</f>
        <v>5.2323245662433918E-2</v>
      </c>
    </row>
    <row r="38830" spans="1:6" x14ac:dyDescent="0.3">
      <c r="A38830" s="1">
        <v>16012</v>
      </c>
      <c r="B38830">
        <v>1</v>
      </c>
      <c r="C38830" t="s">
        <v>7562</v>
      </c>
      <c r="D38830">
        <v>-5.2322600792240159E-2</v>
      </c>
      <c r="E38830">
        <v>2.7316100270987249E-3</v>
      </c>
      <c r="F38830">
        <f>ABS(D38830)</f>
        <v>5.2322600792240159E-2</v>
      </c>
    </row>
    <row r="38831" spans="1:6" x14ac:dyDescent="0.3">
      <c r="A38831" s="1">
        <v>6053</v>
      </c>
      <c r="B38831">
        <v>0</v>
      </c>
      <c r="C38831" t="s">
        <v>6057</v>
      </c>
      <c r="D38831">
        <v>-5.2317418972584059E-2</v>
      </c>
      <c r="E38831">
        <v>1.8057508099203791E-3</v>
      </c>
      <c r="F38831">
        <f>ABS(D38831)</f>
        <v>5.2317418972584059E-2</v>
      </c>
    </row>
    <row r="38832" spans="1:6" x14ac:dyDescent="0.3">
      <c r="A38832" s="1">
        <v>46150</v>
      </c>
      <c r="B38832">
        <v>4</v>
      </c>
      <c r="C38832" t="s">
        <v>3556</v>
      </c>
      <c r="D38832">
        <v>-5.2317280446912133E-2</v>
      </c>
      <c r="E38832">
        <v>1.761880670817608E-3</v>
      </c>
      <c r="F38832">
        <f>ABS(D38832)</f>
        <v>5.2317280446912133E-2</v>
      </c>
    </row>
    <row r="38833" spans="1:6" x14ac:dyDescent="0.3">
      <c r="A38833" s="1">
        <v>46149</v>
      </c>
      <c r="B38833">
        <v>4</v>
      </c>
      <c r="C38833" t="s">
        <v>2426</v>
      </c>
      <c r="D38833">
        <v>-5.2316769795885759E-2</v>
      </c>
      <c r="E38833">
        <v>1.2038338732802531E-3</v>
      </c>
      <c r="F38833">
        <f>ABS(D38833)</f>
        <v>5.2316769795885759E-2</v>
      </c>
    </row>
    <row r="38834" spans="1:6" x14ac:dyDescent="0.3">
      <c r="A38834" s="1">
        <v>16011</v>
      </c>
      <c r="B38834">
        <v>1</v>
      </c>
      <c r="C38834" t="s">
        <v>8562</v>
      </c>
      <c r="D38834">
        <v>-5.2310145676428353E-2</v>
      </c>
      <c r="E38834">
        <v>2.2997186622842748E-3</v>
      </c>
      <c r="F38834">
        <f>ABS(D38834)</f>
        <v>5.2310145676428353E-2</v>
      </c>
    </row>
    <row r="38835" spans="1:6" x14ac:dyDescent="0.3">
      <c r="A38835" s="1">
        <v>12465</v>
      </c>
      <c r="B38835">
        <v>1</v>
      </c>
      <c r="C38835" t="s">
        <v>3723</v>
      </c>
      <c r="D38835">
        <v>5.2308858132242488E-2</v>
      </c>
      <c r="E38835">
        <v>1.761880670817608E-3</v>
      </c>
      <c r="F38835">
        <f>ABS(D38835)</f>
        <v>5.2308858132242488E-2</v>
      </c>
    </row>
    <row r="38836" spans="1:6" x14ac:dyDescent="0.3">
      <c r="A38836" s="1">
        <v>55866</v>
      </c>
      <c r="B38836">
        <v>5</v>
      </c>
      <c r="C38836" t="s">
        <v>8918</v>
      </c>
      <c r="D38836">
        <v>-5.2308316309257502E-2</v>
      </c>
      <c r="E38836">
        <v>1.3508188763073591E-3</v>
      </c>
      <c r="F38836">
        <f>ABS(D38836)</f>
        <v>5.2308316309257502E-2</v>
      </c>
    </row>
    <row r="38837" spans="1:6" x14ac:dyDescent="0.3">
      <c r="A38837" s="1">
        <v>32490</v>
      </c>
      <c r="B38837">
        <v>3</v>
      </c>
      <c r="C38837" t="s">
        <v>1956</v>
      </c>
      <c r="D38837">
        <v>5.2307207746647023E-2</v>
      </c>
      <c r="E38837">
        <v>1.504792341600316E-3</v>
      </c>
      <c r="F38837">
        <f>ABS(D38837)</f>
        <v>5.2307207746647023E-2</v>
      </c>
    </row>
    <row r="38838" spans="1:6" x14ac:dyDescent="0.3">
      <c r="A38838" s="1">
        <v>16010</v>
      </c>
      <c r="B38838">
        <v>1</v>
      </c>
      <c r="C38838" t="s">
        <v>2083</v>
      </c>
      <c r="D38838">
        <v>-5.2306022913234898E-2</v>
      </c>
      <c r="E38838">
        <v>3.456041067172338E-3</v>
      </c>
      <c r="F38838">
        <f>ABS(D38838)</f>
        <v>5.2306022913234898E-2</v>
      </c>
    </row>
    <row r="38839" spans="1:6" x14ac:dyDescent="0.3">
      <c r="A38839" s="1">
        <v>25690</v>
      </c>
      <c r="B38839">
        <v>2</v>
      </c>
      <c r="C38839" t="s">
        <v>175</v>
      </c>
      <c r="D38839">
        <v>-5.2301865486039982E-2</v>
      </c>
      <c r="E38839">
        <v>4.3705760433579597E-3</v>
      </c>
      <c r="F38839">
        <f>ABS(D38839)</f>
        <v>5.2301865486039982E-2</v>
      </c>
    </row>
    <row r="38840" spans="1:6" x14ac:dyDescent="0.3">
      <c r="A38840" s="1">
        <v>25689</v>
      </c>
      <c r="B38840">
        <v>2</v>
      </c>
      <c r="C38840" t="s">
        <v>3556</v>
      </c>
      <c r="D38840">
        <v>-5.2301291091154278E-2</v>
      </c>
      <c r="E38840">
        <v>1.761880670817608E-3</v>
      </c>
      <c r="F38840">
        <f>ABS(D38840)</f>
        <v>5.2301291091154278E-2</v>
      </c>
    </row>
    <row r="38841" spans="1:6" x14ac:dyDescent="0.3">
      <c r="A38841" s="1">
        <v>36281</v>
      </c>
      <c r="B38841">
        <v>3</v>
      </c>
      <c r="C38841" t="s">
        <v>5727</v>
      </c>
      <c r="D38841">
        <v>-5.2300539654906192E-2</v>
      </c>
      <c r="E38841">
        <v>2.0122538294987408E-3</v>
      </c>
      <c r="F38841">
        <f>ABS(D38841)</f>
        <v>5.2300539654906192E-2</v>
      </c>
    </row>
    <row r="38842" spans="1:6" x14ac:dyDescent="0.3">
      <c r="A38842" s="1">
        <v>16008</v>
      </c>
      <c r="B38842">
        <v>1</v>
      </c>
      <c r="C38842" t="s">
        <v>5885</v>
      </c>
      <c r="D38842">
        <v>-5.2300277080270831E-2</v>
      </c>
      <c r="E38842">
        <v>2.571553952638337E-3</v>
      </c>
      <c r="F38842">
        <f>ABS(D38842)</f>
        <v>5.2300277080270831E-2</v>
      </c>
    </row>
    <row r="38843" spans="1:6" x14ac:dyDescent="0.3">
      <c r="A38843" s="1">
        <v>16009</v>
      </c>
      <c r="B38843">
        <v>1</v>
      </c>
      <c r="C38843" t="s">
        <v>5886</v>
      </c>
      <c r="D38843">
        <v>-5.2300277080270831E-2</v>
      </c>
      <c r="E38843">
        <v>2.2501097085585449E-3</v>
      </c>
      <c r="F38843">
        <f>ABS(D38843)</f>
        <v>5.2300277080270831E-2</v>
      </c>
    </row>
    <row r="38844" spans="1:6" x14ac:dyDescent="0.3">
      <c r="A38844" s="1">
        <v>2729</v>
      </c>
      <c r="B38844">
        <v>0</v>
      </c>
      <c r="C38844" t="s">
        <v>2733</v>
      </c>
      <c r="D38844">
        <v>5.2300203521748009E-2</v>
      </c>
      <c r="E38844">
        <v>1.549536267333245E-3</v>
      </c>
      <c r="F38844">
        <f>ABS(D38844)</f>
        <v>5.2300203521748009E-2</v>
      </c>
    </row>
    <row r="38845" spans="1:6" x14ac:dyDescent="0.3">
      <c r="A38845" s="1">
        <v>25688</v>
      </c>
      <c r="B38845">
        <v>2</v>
      </c>
      <c r="C38845" t="s">
        <v>960</v>
      </c>
      <c r="D38845">
        <v>-5.2293987681181951E-2</v>
      </c>
      <c r="E38845">
        <v>1.859443520799894E-3</v>
      </c>
      <c r="F38845">
        <f>ABS(D38845)</f>
        <v>5.2293987681181951E-2</v>
      </c>
    </row>
    <row r="38846" spans="1:6" x14ac:dyDescent="0.3">
      <c r="A38846" s="1">
        <v>42400</v>
      </c>
      <c r="B38846">
        <v>4</v>
      </c>
      <c r="C38846" t="s">
        <v>3049</v>
      </c>
      <c r="D38846">
        <v>5.2291507056447029E-2</v>
      </c>
      <c r="E38846">
        <v>3.162113160640878E-3</v>
      </c>
      <c r="F38846">
        <f>ABS(D38846)</f>
        <v>5.2291507056447029E-2</v>
      </c>
    </row>
    <row r="38847" spans="1:6" x14ac:dyDescent="0.3">
      <c r="A38847" s="1">
        <v>46148</v>
      </c>
      <c r="B38847">
        <v>4</v>
      </c>
      <c r="C38847" t="s">
        <v>7527</v>
      </c>
      <c r="D38847">
        <v>-5.2289038313287017E-2</v>
      </c>
      <c r="E38847">
        <v>1.6885235953841989E-3</v>
      </c>
      <c r="F38847">
        <f>ABS(D38847)</f>
        <v>5.2289038313287017E-2</v>
      </c>
    </row>
    <row r="38848" spans="1:6" x14ac:dyDescent="0.3">
      <c r="A38848" s="1">
        <v>32491</v>
      </c>
      <c r="B38848">
        <v>3</v>
      </c>
      <c r="C38848" t="s">
        <v>3148</v>
      </c>
      <c r="D38848">
        <v>5.2288304406174248E-2</v>
      </c>
      <c r="E38848">
        <v>1.4682338923480069E-3</v>
      </c>
      <c r="F38848">
        <f>ABS(D38848)</f>
        <v>5.2288304406174248E-2</v>
      </c>
    </row>
    <row r="38849" spans="1:6" x14ac:dyDescent="0.3">
      <c r="A38849" s="1">
        <v>6052</v>
      </c>
      <c r="B38849">
        <v>0</v>
      </c>
      <c r="C38849" t="s">
        <v>6056</v>
      </c>
      <c r="D38849">
        <v>-5.2286954206703012E-2</v>
      </c>
      <c r="E38849">
        <v>1.2396290138665959E-3</v>
      </c>
      <c r="F38849">
        <f>ABS(D38849)</f>
        <v>5.2286954206703012E-2</v>
      </c>
    </row>
    <row r="38850" spans="1:6" x14ac:dyDescent="0.3">
      <c r="A38850" s="1">
        <v>6050</v>
      </c>
      <c r="B38850">
        <v>0</v>
      </c>
      <c r="C38850" t="s">
        <v>6054</v>
      </c>
      <c r="D38850">
        <v>-5.2286921047014219E-2</v>
      </c>
      <c r="E38850">
        <v>1.2038338732802531E-3</v>
      </c>
      <c r="F38850">
        <f>ABS(D38850)</f>
        <v>5.2286921047014219E-2</v>
      </c>
    </row>
    <row r="38851" spans="1:6" x14ac:dyDescent="0.3">
      <c r="A38851" s="1">
        <v>6051</v>
      </c>
      <c r="B38851">
        <v>0</v>
      </c>
      <c r="C38851" t="s">
        <v>6055</v>
      </c>
      <c r="D38851">
        <v>-5.2286921047014219E-2</v>
      </c>
      <c r="E38851">
        <v>1.2038338732802531E-3</v>
      </c>
      <c r="F38851">
        <f>ABS(D38851)</f>
        <v>5.2286921047014219E-2</v>
      </c>
    </row>
    <row r="38852" spans="1:6" x14ac:dyDescent="0.3">
      <c r="A38852" s="1">
        <v>55865</v>
      </c>
      <c r="B38852">
        <v>5</v>
      </c>
      <c r="C38852" t="s">
        <v>5649</v>
      </c>
      <c r="D38852">
        <v>-5.2285529712117043E-2</v>
      </c>
      <c r="E38852">
        <v>1.928665464478753E-3</v>
      </c>
      <c r="F38852">
        <f>ABS(D38852)</f>
        <v>5.2285529712117043E-2</v>
      </c>
    </row>
    <row r="38853" spans="1:6" x14ac:dyDescent="0.3">
      <c r="A38853" s="1">
        <v>46147</v>
      </c>
      <c r="B38853">
        <v>4</v>
      </c>
      <c r="C38853" t="s">
        <v>7468</v>
      </c>
      <c r="D38853">
        <v>-5.228239402265334E-2</v>
      </c>
      <c r="E38853">
        <v>9.2972176039994678E-4</v>
      </c>
      <c r="F38853">
        <f>ABS(D38853)</f>
        <v>5.228239402265334E-2</v>
      </c>
    </row>
    <row r="38854" spans="1:6" x14ac:dyDescent="0.3">
      <c r="A38854" s="1">
        <v>16007</v>
      </c>
      <c r="B38854">
        <v>1</v>
      </c>
      <c r="C38854" t="s">
        <v>3711</v>
      </c>
      <c r="D38854">
        <v>-5.2281969530107233E-2</v>
      </c>
      <c r="E38854">
        <v>1.6072212203989611E-3</v>
      </c>
      <c r="F38854">
        <f>ABS(D38854)</f>
        <v>5.2281969530107233E-2</v>
      </c>
    </row>
    <row r="38855" spans="1:6" x14ac:dyDescent="0.3">
      <c r="A38855" s="1">
        <v>16006</v>
      </c>
      <c r="B38855">
        <v>1</v>
      </c>
      <c r="C38855" t="s">
        <v>7972</v>
      </c>
      <c r="D38855">
        <v>-5.2281545175718543E-2</v>
      </c>
      <c r="E38855">
        <v>1.3508188763073591E-3</v>
      </c>
      <c r="F38855">
        <f>ABS(D38855)</f>
        <v>5.2281545175718543E-2</v>
      </c>
    </row>
    <row r="38856" spans="1:6" x14ac:dyDescent="0.3">
      <c r="A38856" s="1">
        <v>25687</v>
      </c>
      <c r="B38856">
        <v>2</v>
      </c>
      <c r="C38856" t="s">
        <v>2875</v>
      </c>
      <c r="D38856">
        <v>-5.2281354950583357E-2</v>
      </c>
      <c r="E38856">
        <v>2.106709278240442E-3</v>
      </c>
      <c r="F38856">
        <f>ABS(D38856)</f>
        <v>5.2281354950583357E-2</v>
      </c>
    </row>
    <row r="38857" spans="1:6" x14ac:dyDescent="0.3">
      <c r="A38857" s="1">
        <v>25686</v>
      </c>
      <c r="B38857">
        <v>2</v>
      </c>
      <c r="C38857" t="s">
        <v>1613</v>
      </c>
      <c r="D38857">
        <v>-5.2280614390689678E-2</v>
      </c>
      <c r="E38857">
        <v>1.6072212203989611E-3</v>
      </c>
      <c r="F38857">
        <f>ABS(D38857)</f>
        <v>5.2280614390689678E-2</v>
      </c>
    </row>
    <row r="38858" spans="1:6" x14ac:dyDescent="0.3">
      <c r="A38858" s="1">
        <v>36280</v>
      </c>
      <c r="B38858">
        <v>3</v>
      </c>
      <c r="C38858" t="s">
        <v>4046</v>
      </c>
      <c r="D38858">
        <v>-5.2279649526426497E-2</v>
      </c>
      <c r="E38858">
        <v>2.169350774266542E-3</v>
      </c>
      <c r="F38858">
        <f>ABS(D38858)</f>
        <v>5.2279649526426497E-2</v>
      </c>
    </row>
    <row r="38859" spans="1:6" x14ac:dyDescent="0.3">
      <c r="A38859" s="1">
        <v>36279</v>
      </c>
      <c r="B38859">
        <v>3</v>
      </c>
      <c r="C38859" t="s">
        <v>3799</v>
      </c>
      <c r="D38859">
        <v>-5.2276492850170622E-2</v>
      </c>
      <c r="E38859">
        <v>3.6060219451431999E-3</v>
      </c>
      <c r="F38859">
        <f>ABS(D38859)</f>
        <v>5.2276492850170622E-2</v>
      </c>
    </row>
    <row r="38860" spans="1:6" x14ac:dyDescent="0.3">
      <c r="A38860" s="1">
        <v>55864</v>
      </c>
      <c r="B38860">
        <v>5</v>
      </c>
      <c r="C38860" t="s">
        <v>1278</v>
      </c>
      <c r="D38860">
        <v>-5.2275452992376029E-2</v>
      </c>
      <c r="E38860">
        <v>1.2038338732802531E-3</v>
      </c>
      <c r="F38860">
        <f>ABS(D38860)</f>
        <v>5.2275452992376029E-2</v>
      </c>
    </row>
    <row r="38861" spans="1:6" x14ac:dyDescent="0.3">
      <c r="A38861" s="1">
        <v>55863</v>
      </c>
      <c r="B38861">
        <v>5</v>
      </c>
      <c r="C38861" t="s">
        <v>1674</v>
      </c>
      <c r="D38861">
        <v>-5.2273938215883491E-2</v>
      </c>
      <c r="E38861">
        <v>2.106709278240442E-3</v>
      </c>
      <c r="F38861">
        <f>ABS(D38861)</f>
        <v>5.2273938215883491E-2</v>
      </c>
    </row>
    <row r="38862" spans="1:6" x14ac:dyDescent="0.3">
      <c r="A38862" s="1">
        <v>22424</v>
      </c>
      <c r="B38862">
        <v>2</v>
      </c>
      <c r="C38862" t="s">
        <v>1862</v>
      </c>
      <c r="D38862">
        <v>5.227203564907433E-2</v>
      </c>
      <c r="E38862">
        <v>1.724788996713206E-3</v>
      </c>
      <c r="F38862">
        <f>ABS(D38862)</f>
        <v>5.227203564907433E-2</v>
      </c>
    </row>
    <row r="38863" spans="1:6" x14ac:dyDescent="0.3">
      <c r="A38863" s="1">
        <v>2730</v>
      </c>
      <c r="B38863">
        <v>0</v>
      </c>
      <c r="C38863" t="s">
        <v>2734</v>
      </c>
      <c r="D38863">
        <v>5.2271440952121752E-2</v>
      </c>
      <c r="E38863">
        <v>2.773863034725539E-3</v>
      </c>
      <c r="F38863">
        <f>ABS(D38863)</f>
        <v>5.2271440952121752E-2</v>
      </c>
    </row>
    <row r="38864" spans="1:6" x14ac:dyDescent="0.3">
      <c r="A38864" s="1">
        <v>22425</v>
      </c>
      <c r="B38864">
        <v>2</v>
      </c>
      <c r="C38864" t="s">
        <v>8763</v>
      </c>
      <c r="D38864">
        <v>5.2266311607704473E-2</v>
      </c>
      <c r="E38864">
        <v>4.6242094988308488E-3</v>
      </c>
      <c r="F38864">
        <f>ABS(D38864)</f>
        <v>5.2266311607704473E-2</v>
      </c>
    </row>
    <row r="38865" spans="1:6" x14ac:dyDescent="0.3">
      <c r="A38865" s="1">
        <v>36278</v>
      </c>
      <c r="B38865">
        <v>3</v>
      </c>
      <c r="C38865" t="s">
        <v>6032</v>
      </c>
      <c r="D38865">
        <v>-5.2265199587819569E-2</v>
      </c>
      <c r="E38865">
        <v>1.504792341600316E-3</v>
      </c>
      <c r="F38865">
        <f>ABS(D38865)</f>
        <v>5.2265199587819569E-2</v>
      </c>
    </row>
    <row r="38866" spans="1:6" x14ac:dyDescent="0.3">
      <c r="A38866" s="1">
        <v>6049</v>
      </c>
      <c r="B38866">
        <v>0</v>
      </c>
      <c r="C38866" t="s">
        <v>6053</v>
      </c>
      <c r="D38866">
        <v>-5.2264270207165488E-2</v>
      </c>
      <c r="E38866">
        <v>1.2396290138665959E-3</v>
      </c>
      <c r="F38866">
        <f>ABS(D38866)</f>
        <v>5.2264270207165488E-2</v>
      </c>
    </row>
    <row r="38867" spans="1:6" x14ac:dyDescent="0.3">
      <c r="A38867" s="1">
        <v>12466</v>
      </c>
      <c r="B38867">
        <v>1</v>
      </c>
      <c r="C38867" t="s">
        <v>1285</v>
      </c>
      <c r="D38867">
        <v>5.22641698122151E-2</v>
      </c>
      <c r="E38867">
        <v>2.7316100270987249E-3</v>
      </c>
      <c r="F38867">
        <f>ABS(D38867)</f>
        <v>5.22641698122151E-2</v>
      </c>
    </row>
    <row r="38868" spans="1:6" x14ac:dyDescent="0.3">
      <c r="A38868" s="1">
        <v>6045</v>
      </c>
      <c r="B38868">
        <v>0</v>
      </c>
      <c r="C38868" t="s">
        <v>6049</v>
      </c>
      <c r="D38868">
        <v>-5.2262413453262817E-2</v>
      </c>
      <c r="E38868">
        <v>1.6072212203989611E-3</v>
      </c>
      <c r="F38868">
        <f>ABS(D38868)</f>
        <v>5.2262413453262817E-2</v>
      </c>
    </row>
    <row r="38869" spans="1:6" x14ac:dyDescent="0.3">
      <c r="A38869" s="1">
        <v>6046</v>
      </c>
      <c r="B38869">
        <v>0</v>
      </c>
      <c r="C38869" t="s">
        <v>6050</v>
      </c>
      <c r="D38869">
        <v>-5.2262413453262817E-2</v>
      </c>
      <c r="E38869">
        <v>1.6072212203989611E-3</v>
      </c>
      <c r="F38869">
        <f>ABS(D38869)</f>
        <v>5.2262413453262817E-2</v>
      </c>
    </row>
    <row r="38870" spans="1:6" x14ac:dyDescent="0.3">
      <c r="A38870" s="1">
        <v>6047</v>
      </c>
      <c r="B38870">
        <v>0</v>
      </c>
      <c r="C38870" t="s">
        <v>6051</v>
      </c>
      <c r="D38870">
        <v>-5.2262413453262817E-2</v>
      </c>
      <c r="E38870">
        <v>1.6072212203989611E-3</v>
      </c>
      <c r="F38870">
        <f>ABS(D38870)</f>
        <v>5.2262413453262817E-2</v>
      </c>
    </row>
    <row r="38871" spans="1:6" x14ac:dyDescent="0.3">
      <c r="A38871" s="1">
        <v>6048</v>
      </c>
      <c r="B38871">
        <v>0</v>
      </c>
      <c r="C38871" t="s">
        <v>6052</v>
      </c>
      <c r="D38871">
        <v>-5.2262413453262817E-2</v>
      </c>
      <c r="E38871">
        <v>1.928665464478753E-3</v>
      </c>
      <c r="F38871">
        <f>ABS(D38871)</f>
        <v>5.2262413453262817E-2</v>
      </c>
    </row>
    <row r="38872" spans="1:6" x14ac:dyDescent="0.3">
      <c r="A38872" s="1">
        <v>25685</v>
      </c>
      <c r="B38872">
        <v>2</v>
      </c>
      <c r="C38872" t="s">
        <v>4405</v>
      </c>
      <c r="D38872">
        <v>-5.226143556139292E-2</v>
      </c>
      <c r="E38872">
        <v>2.05552744928721E-3</v>
      </c>
      <c r="F38872">
        <f>ABS(D38872)</f>
        <v>5.226143556139292E-2</v>
      </c>
    </row>
    <row r="38873" spans="1:6" x14ac:dyDescent="0.3">
      <c r="A38873" s="1">
        <v>55862</v>
      </c>
      <c r="B38873">
        <v>5</v>
      </c>
      <c r="C38873" t="s">
        <v>3123</v>
      </c>
      <c r="D38873">
        <v>-5.2259537155193242E-2</v>
      </c>
      <c r="E38873">
        <v>1.2300556488637541E-2</v>
      </c>
      <c r="F38873">
        <f>ABS(D38873)</f>
        <v>5.2259537155193242E-2</v>
      </c>
    </row>
    <row r="38874" spans="1:6" x14ac:dyDescent="0.3">
      <c r="A38874" s="1">
        <v>46146</v>
      </c>
      <c r="B38874">
        <v>4</v>
      </c>
      <c r="C38874" t="s">
        <v>6937</v>
      </c>
      <c r="D38874">
        <v>-5.2256980827198277E-2</v>
      </c>
      <c r="E38874">
        <v>1.2038338732802531E-3</v>
      </c>
      <c r="F38874">
        <f>ABS(D38874)</f>
        <v>5.2256980827198277E-2</v>
      </c>
    </row>
    <row r="38875" spans="1:6" x14ac:dyDescent="0.3">
      <c r="A38875" s="1">
        <v>16005</v>
      </c>
      <c r="B38875">
        <v>1</v>
      </c>
      <c r="C38875" t="s">
        <v>5392</v>
      </c>
      <c r="D38875">
        <v>-5.2256965782572377E-2</v>
      </c>
      <c r="E38875">
        <v>1.2038338732802531E-3</v>
      </c>
      <c r="F38875">
        <f>ABS(D38875)</f>
        <v>5.2256965782572377E-2</v>
      </c>
    </row>
    <row r="38876" spans="1:6" x14ac:dyDescent="0.3">
      <c r="A38876" s="1">
        <v>32492</v>
      </c>
      <c r="B38876">
        <v>3</v>
      </c>
      <c r="C38876" t="s">
        <v>2093</v>
      </c>
      <c r="D38876">
        <v>5.2256804222638002E-2</v>
      </c>
      <c r="E38876">
        <v>1.4682338923480069E-3</v>
      </c>
      <c r="F38876">
        <f>ABS(D38876)</f>
        <v>5.2256804222638002E-2</v>
      </c>
    </row>
    <row r="38877" spans="1:6" x14ac:dyDescent="0.3">
      <c r="A38877" s="1">
        <v>46145</v>
      </c>
      <c r="B38877">
        <v>4</v>
      </c>
      <c r="C38877" t="s">
        <v>4368</v>
      </c>
      <c r="D38877">
        <v>-5.225482687125637E-2</v>
      </c>
      <c r="E38877">
        <v>1.724788996713206E-3</v>
      </c>
      <c r="F38877">
        <f>ABS(D38877)</f>
        <v>5.225482687125637E-2</v>
      </c>
    </row>
    <row r="38878" spans="1:6" x14ac:dyDescent="0.3">
      <c r="A38878" s="1">
        <v>6044</v>
      </c>
      <c r="B38878">
        <v>0</v>
      </c>
      <c r="C38878" t="s">
        <v>6048</v>
      </c>
      <c r="D38878">
        <v>-5.2254364560976083E-2</v>
      </c>
      <c r="E38878">
        <v>1.2396290138665959E-3</v>
      </c>
      <c r="F38878">
        <f>ABS(D38878)</f>
        <v>5.2254364560976083E-2</v>
      </c>
    </row>
    <row r="38879" spans="1:6" x14ac:dyDescent="0.3">
      <c r="A38879" s="1">
        <v>46144</v>
      </c>
      <c r="B38879">
        <v>4</v>
      </c>
      <c r="C38879" t="s">
        <v>5550</v>
      </c>
      <c r="D38879">
        <v>-5.2251255920320573E-2</v>
      </c>
      <c r="E38879">
        <v>1.724788996713206E-3</v>
      </c>
      <c r="F38879">
        <f>ABS(D38879)</f>
        <v>5.2251255920320573E-2</v>
      </c>
    </row>
    <row r="38880" spans="1:6" x14ac:dyDescent="0.3">
      <c r="A38880" s="1">
        <v>12467</v>
      </c>
      <c r="B38880">
        <v>1</v>
      </c>
      <c r="C38880" t="s">
        <v>2042</v>
      </c>
      <c r="D38880">
        <v>5.2247796095357173E-2</v>
      </c>
      <c r="E38880">
        <v>1.761880670817608E-3</v>
      </c>
      <c r="F38880">
        <f>ABS(D38880)</f>
        <v>5.2247796095357173E-2</v>
      </c>
    </row>
    <row r="38881" spans="1:6" x14ac:dyDescent="0.3">
      <c r="A38881" s="1">
        <v>6043</v>
      </c>
      <c r="B38881">
        <v>0</v>
      </c>
      <c r="C38881" t="s">
        <v>6047</v>
      </c>
      <c r="D38881">
        <v>-5.2247054753683561E-2</v>
      </c>
      <c r="E38881">
        <v>6.7132415497831149E-3</v>
      </c>
      <c r="F38881">
        <f>ABS(D38881)</f>
        <v>5.2247054753683561E-2</v>
      </c>
    </row>
    <row r="38882" spans="1:6" x14ac:dyDescent="0.3">
      <c r="A38882" s="1">
        <v>42401</v>
      </c>
      <c r="B38882">
        <v>4</v>
      </c>
      <c r="C38882" t="s">
        <v>5833</v>
      </c>
      <c r="D38882">
        <v>5.2246911314545147E-2</v>
      </c>
      <c r="E38882">
        <v>1.504792341600316E-3</v>
      </c>
      <c r="F38882">
        <f>ABS(D38882)</f>
        <v>5.2246911314545147E-2</v>
      </c>
    </row>
    <row r="38883" spans="1:6" x14ac:dyDescent="0.3">
      <c r="A38883" s="1">
        <v>46142</v>
      </c>
      <c r="B38883">
        <v>4</v>
      </c>
      <c r="C38883" t="s">
        <v>510</v>
      </c>
      <c r="D38883">
        <v>-5.2243997796667427E-2</v>
      </c>
      <c r="E38883">
        <v>1.859443520799894E-3</v>
      </c>
      <c r="F38883">
        <f>ABS(D38883)</f>
        <v>5.2243997796667427E-2</v>
      </c>
    </row>
    <row r="38884" spans="1:6" x14ac:dyDescent="0.3">
      <c r="A38884" s="1">
        <v>46143</v>
      </c>
      <c r="B38884">
        <v>4</v>
      </c>
      <c r="C38884" t="s">
        <v>511</v>
      </c>
      <c r="D38884">
        <v>-5.2243997796667427E-2</v>
      </c>
      <c r="E38884">
        <v>1.859443520799894E-3</v>
      </c>
      <c r="F38884">
        <f>ABS(D38884)</f>
        <v>5.2243997796667427E-2</v>
      </c>
    </row>
    <row r="38885" spans="1:6" x14ac:dyDescent="0.3">
      <c r="A38885" s="1">
        <v>46141</v>
      </c>
      <c r="B38885">
        <v>4</v>
      </c>
      <c r="C38885" t="s">
        <v>2749</v>
      </c>
      <c r="D38885">
        <v>-5.2238044995919497E-2</v>
      </c>
      <c r="E38885">
        <v>1.8057508099203791E-3</v>
      </c>
      <c r="F38885">
        <f>ABS(D38885)</f>
        <v>5.2238044995919497E-2</v>
      </c>
    </row>
    <row r="38886" spans="1:6" x14ac:dyDescent="0.3">
      <c r="A38886" s="1">
        <v>16004</v>
      </c>
      <c r="B38886">
        <v>1</v>
      </c>
      <c r="C38886" t="s">
        <v>6669</v>
      </c>
      <c r="D38886">
        <v>-5.2236609464262597E-2</v>
      </c>
      <c r="E38886">
        <v>2.6428210062264131E-3</v>
      </c>
      <c r="F38886">
        <f>ABS(D38886)</f>
        <v>5.2236609464262597E-2</v>
      </c>
    </row>
    <row r="38887" spans="1:6" x14ac:dyDescent="0.3">
      <c r="A38887" s="1">
        <v>6042</v>
      </c>
      <c r="B38887">
        <v>0</v>
      </c>
      <c r="C38887" t="s">
        <v>6046</v>
      </c>
      <c r="D38887">
        <v>-5.2232321011580818E-2</v>
      </c>
      <c r="E38887">
        <v>1.2038338732802531E-3</v>
      </c>
      <c r="F38887">
        <f>ABS(D38887)</f>
        <v>5.2232321011580818E-2</v>
      </c>
    </row>
    <row r="38888" spans="1:6" x14ac:dyDescent="0.3">
      <c r="A38888" s="1">
        <v>36273</v>
      </c>
      <c r="B38888">
        <v>3</v>
      </c>
      <c r="C38888" t="s">
        <v>1326</v>
      </c>
      <c r="D38888">
        <v>-5.2230907499794539E-2</v>
      </c>
      <c r="E38888">
        <v>9.0287540496018965E-4</v>
      </c>
      <c r="F38888">
        <f>ABS(D38888)</f>
        <v>5.2230907499794539E-2</v>
      </c>
    </row>
    <row r="38889" spans="1:6" x14ac:dyDescent="0.3">
      <c r="A38889" s="1">
        <v>36274</v>
      </c>
      <c r="B38889">
        <v>3</v>
      </c>
      <c r="C38889" t="s">
        <v>1327</v>
      </c>
      <c r="D38889">
        <v>-5.2230907499794539E-2</v>
      </c>
      <c r="E38889">
        <v>1.2038338732802531E-3</v>
      </c>
      <c r="F38889">
        <f>ABS(D38889)</f>
        <v>5.2230907499794539E-2</v>
      </c>
    </row>
    <row r="38890" spans="1:6" x14ac:dyDescent="0.3">
      <c r="A38890" s="1">
        <v>36275</v>
      </c>
      <c r="B38890">
        <v>3</v>
      </c>
      <c r="C38890" t="s">
        <v>1330</v>
      </c>
      <c r="D38890">
        <v>-5.2230907499794539E-2</v>
      </c>
      <c r="E38890">
        <v>1.2038338732802531E-3</v>
      </c>
      <c r="F38890">
        <f>ABS(D38890)</f>
        <v>5.2230907499794539E-2</v>
      </c>
    </row>
    <row r="38891" spans="1:6" x14ac:dyDescent="0.3">
      <c r="A38891" s="1">
        <v>36276</v>
      </c>
      <c r="B38891">
        <v>3</v>
      </c>
      <c r="C38891" t="s">
        <v>1328</v>
      </c>
      <c r="D38891">
        <v>-5.2230907499794539E-2</v>
      </c>
      <c r="E38891">
        <v>9.0287540496018965E-4</v>
      </c>
      <c r="F38891">
        <f>ABS(D38891)</f>
        <v>5.2230907499794539E-2</v>
      </c>
    </row>
    <row r="38892" spans="1:6" x14ac:dyDescent="0.3">
      <c r="A38892" s="1">
        <v>36277</v>
      </c>
      <c r="B38892">
        <v>3</v>
      </c>
      <c r="C38892" t="s">
        <v>1329</v>
      </c>
      <c r="D38892">
        <v>-5.2230907499794539E-2</v>
      </c>
      <c r="E38892">
        <v>1.2038338732802531E-3</v>
      </c>
      <c r="F38892">
        <f>ABS(D38892)</f>
        <v>5.2230907499794539E-2</v>
      </c>
    </row>
    <row r="38893" spans="1:6" x14ac:dyDescent="0.3">
      <c r="A38893" s="1">
        <v>46140</v>
      </c>
      <c r="B38893">
        <v>4</v>
      </c>
      <c r="C38893" t="s">
        <v>357</v>
      </c>
      <c r="D38893">
        <v>-5.2229315612904288E-2</v>
      </c>
      <c r="E38893">
        <v>1.549536267333245E-3</v>
      </c>
      <c r="F38893">
        <f>ABS(D38893)</f>
        <v>5.2229315612904288E-2</v>
      </c>
    </row>
    <row r="38894" spans="1:6" x14ac:dyDescent="0.3">
      <c r="A38894" s="1">
        <v>6041</v>
      </c>
      <c r="B38894">
        <v>0</v>
      </c>
      <c r="C38894" t="s">
        <v>6045</v>
      </c>
      <c r="D38894">
        <v>-5.2228839576318173E-2</v>
      </c>
      <c r="E38894">
        <v>1.2038338732802531E-3</v>
      </c>
      <c r="F38894">
        <f>ABS(D38894)</f>
        <v>5.2228839576318173E-2</v>
      </c>
    </row>
    <row r="38895" spans="1:6" x14ac:dyDescent="0.3">
      <c r="A38895" s="1">
        <v>6040</v>
      </c>
      <c r="B38895">
        <v>0</v>
      </c>
      <c r="C38895" t="s">
        <v>6044</v>
      </c>
      <c r="D38895">
        <v>-5.2225685487650678E-2</v>
      </c>
      <c r="E38895">
        <v>3.9395900831912922E-3</v>
      </c>
      <c r="F38895">
        <f>ABS(D38895)</f>
        <v>5.2225685487650678E-2</v>
      </c>
    </row>
    <row r="38896" spans="1:6" x14ac:dyDescent="0.3">
      <c r="A38896" s="1">
        <v>46139</v>
      </c>
      <c r="B38896">
        <v>4</v>
      </c>
      <c r="C38896" t="s">
        <v>3618</v>
      </c>
      <c r="D38896">
        <v>-5.2223158930631453E-2</v>
      </c>
      <c r="E38896">
        <v>1.504792341600316E-3</v>
      </c>
      <c r="F38896">
        <f>ABS(D38896)</f>
        <v>5.2223158930631453E-2</v>
      </c>
    </row>
    <row r="38897" spans="1:6" x14ac:dyDescent="0.3">
      <c r="A38897" s="1">
        <v>6039</v>
      </c>
      <c r="B38897">
        <v>0</v>
      </c>
      <c r="C38897" t="s">
        <v>6043</v>
      </c>
      <c r="D38897">
        <v>-5.222251196831959E-2</v>
      </c>
      <c r="E38897">
        <v>2.2190904277804308E-3</v>
      </c>
      <c r="F38897">
        <f>ABS(D38897)</f>
        <v>5.222251196831959E-2</v>
      </c>
    </row>
    <row r="38898" spans="1:6" x14ac:dyDescent="0.3">
      <c r="A38898" s="1">
        <v>55861</v>
      </c>
      <c r="B38898">
        <v>5</v>
      </c>
      <c r="C38898" t="s">
        <v>2231</v>
      </c>
      <c r="D38898">
        <v>-5.2222222651901379E-2</v>
      </c>
      <c r="E38898">
        <v>1.761880670817608E-3</v>
      </c>
      <c r="F38898">
        <f>ABS(D38898)</f>
        <v>5.2222222651901379E-2</v>
      </c>
    </row>
    <row r="38899" spans="1:6" x14ac:dyDescent="0.3">
      <c r="A38899" s="1">
        <v>6038</v>
      </c>
      <c r="B38899">
        <v>0</v>
      </c>
      <c r="C38899" t="s">
        <v>6042</v>
      </c>
      <c r="D38899">
        <v>-5.2221396999501922E-2</v>
      </c>
      <c r="E38899">
        <v>1.9747685149952071E-3</v>
      </c>
      <c r="F38899">
        <f>ABS(D38899)</f>
        <v>5.2221396999501922E-2</v>
      </c>
    </row>
    <row r="38900" spans="1:6" x14ac:dyDescent="0.3">
      <c r="A38900" s="1">
        <v>2731</v>
      </c>
      <c r="B38900">
        <v>0</v>
      </c>
      <c r="C38900" t="s">
        <v>2735</v>
      </c>
      <c r="D38900">
        <v>5.2220238776603353E-2</v>
      </c>
      <c r="E38900">
        <v>5.5828355700476241E-3</v>
      </c>
      <c r="F38900">
        <f>ABS(D38900)</f>
        <v>5.2220238776603353E-2</v>
      </c>
    </row>
    <row r="38901" spans="1:6" x14ac:dyDescent="0.3">
      <c r="A38901" s="1">
        <v>2732</v>
      </c>
      <c r="B38901">
        <v>0</v>
      </c>
      <c r="C38901" t="s">
        <v>2736</v>
      </c>
      <c r="D38901">
        <v>5.2220134045305733E-2</v>
      </c>
      <c r="E38901">
        <v>4.2316468178468722E-3</v>
      </c>
      <c r="F38901">
        <f>ABS(D38901)</f>
        <v>5.2220134045305733E-2</v>
      </c>
    </row>
    <row r="38902" spans="1:6" x14ac:dyDescent="0.3">
      <c r="A38902" s="1">
        <v>16003</v>
      </c>
      <c r="B38902">
        <v>1</v>
      </c>
      <c r="C38902" t="s">
        <v>2959</v>
      </c>
      <c r="D38902">
        <v>-5.2218946893650302E-2</v>
      </c>
      <c r="E38902">
        <v>5.7780654553472276E-3</v>
      </c>
      <c r="F38902">
        <f>ABS(D38902)</f>
        <v>5.2218946893650302E-2</v>
      </c>
    </row>
    <row r="38903" spans="1:6" x14ac:dyDescent="0.3">
      <c r="A38903" s="1">
        <v>46138</v>
      </c>
      <c r="B38903">
        <v>4</v>
      </c>
      <c r="C38903" t="s">
        <v>6469</v>
      </c>
      <c r="D38903">
        <v>-5.2218793228747187E-2</v>
      </c>
      <c r="E38903">
        <v>2.3491742277568111E-3</v>
      </c>
      <c r="F38903">
        <f>ABS(D38903)</f>
        <v>5.2218793228747187E-2</v>
      </c>
    </row>
    <row r="38904" spans="1:6" x14ac:dyDescent="0.3">
      <c r="A38904" s="1">
        <v>36271</v>
      </c>
      <c r="B38904">
        <v>3</v>
      </c>
      <c r="C38904" t="s">
        <v>3834</v>
      </c>
      <c r="D38904">
        <v>-5.2217427640630608E-2</v>
      </c>
      <c r="E38904">
        <v>1.761880670817608E-3</v>
      </c>
      <c r="F38904">
        <f>ABS(D38904)</f>
        <v>5.2217427640630608E-2</v>
      </c>
    </row>
    <row r="38905" spans="1:6" x14ac:dyDescent="0.3">
      <c r="A38905" s="1">
        <v>36272</v>
      </c>
      <c r="B38905">
        <v>3</v>
      </c>
      <c r="C38905" t="s">
        <v>3835</v>
      </c>
      <c r="D38905">
        <v>-5.2217427640630608E-2</v>
      </c>
      <c r="E38905">
        <v>1.761880670817608E-3</v>
      </c>
      <c r="F38905">
        <f>ABS(D38905)</f>
        <v>5.2217427640630608E-2</v>
      </c>
    </row>
    <row r="38906" spans="1:6" x14ac:dyDescent="0.3">
      <c r="A38906" s="1">
        <v>32493</v>
      </c>
      <c r="B38906">
        <v>3</v>
      </c>
      <c r="C38906" t="s">
        <v>4244</v>
      </c>
      <c r="D38906">
        <v>5.22154062133268E-2</v>
      </c>
      <c r="E38906">
        <v>2.5389880907081231E-3</v>
      </c>
      <c r="F38906">
        <f>ABS(D38906)</f>
        <v>5.22154062133268E-2</v>
      </c>
    </row>
    <row r="38907" spans="1:6" x14ac:dyDescent="0.3">
      <c r="A38907" s="1">
        <v>36270</v>
      </c>
      <c r="B38907">
        <v>3</v>
      </c>
      <c r="C38907" t="s">
        <v>5749</v>
      </c>
      <c r="D38907">
        <v>-5.2212398118781353E-2</v>
      </c>
      <c r="E38907">
        <v>1.6072212203989611E-3</v>
      </c>
      <c r="F38907">
        <f>ABS(D38907)</f>
        <v>5.2212398118781353E-2</v>
      </c>
    </row>
    <row r="38908" spans="1:6" x14ac:dyDescent="0.3">
      <c r="A38908" s="1">
        <v>16002</v>
      </c>
      <c r="B38908">
        <v>1</v>
      </c>
      <c r="C38908" t="s">
        <v>6950</v>
      </c>
      <c r="D38908">
        <v>-5.2211525644376748E-2</v>
      </c>
      <c r="E38908">
        <v>1.4682338923480069E-3</v>
      </c>
      <c r="F38908">
        <f>ABS(D38908)</f>
        <v>5.2211525644376748E-2</v>
      </c>
    </row>
    <row r="38909" spans="1:6" x14ac:dyDescent="0.3">
      <c r="A38909" s="1">
        <v>36269</v>
      </c>
      <c r="B38909">
        <v>3</v>
      </c>
      <c r="C38909" t="s">
        <v>2885</v>
      </c>
      <c r="D38909">
        <v>-5.2211457418912852E-2</v>
      </c>
      <c r="E38909">
        <v>1.504792341600316E-3</v>
      </c>
      <c r="F38909">
        <f>ABS(D38909)</f>
        <v>5.2211457418912852E-2</v>
      </c>
    </row>
    <row r="38910" spans="1:6" x14ac:dyDescent="0.3">
      <c r="A38910" s="1">
        <v>16001</v>
      </c>
      <c r="B38910">
        <v>1</v>
      </c>
      <c r="C38910" t="s">
        <v>5378</v>
      </c>
      <c r="D38910">
        <v>-5.2211242753080069E-2</v>
      </c>
      <c r="E38910">
        <v>2.0122538294987408E-3</v>
      </c>
      <c r="F38910">
        <f>ABS(D38910)</f>
        <v>5.2211242753080069E-2</v>
      </c>
    </row>
    <row r="38911" spans="1:6" x14ac:dyDescent="0.3">
      <c r="A38911" s="1">
        <v>25684</v>
      </c>
      <c r="B38911">
        <v>2</v>
      </c>
      <c r="C38911" t="s">
        <v>6598</v>
      </c>
      <c r="D38911">
        <v>-5.2207765798022381E-2</v>
      </c>
      <c r="E38911">
        <v>1.6072212203989611E-3</v>
      </c>
      <c r="F38911">
        <f>ABS(D38911)</f>
        <v>5.2207765798022381E-2</v>
      </c>
    </row>
    <row r="38912" spans="1:6" x14ac:dyDescent="0.3">
      <c r="A38912" s="1">
        <v>16000</v>
      </c>
      <c r="B38912">
        <v>1</v>
      </c>
      <c r="C38912" t="s">
        <v>8280</v>
      </c>
      <c r="D38912">
        <v>-5.2202654701843113E-2</v>
      </c>
      <c r="E38912">
        <v>1.8057508099203791E-3</v>
      </c>
      <c r="F38912">
        <f>ABS(D38912)</f>
        <v>5.2202654701843113E-2</v>
      </c>
    </row>
    <row r="38913" spans="1:6" x14ac:dyDescent="0.3">
      <c r="A38913" s="1">
        <v>36268</v>
      </c>
      <c r="B38913">
        <v>3</v>
      </c>
      <c r="C38913" t="s">
        <v>8440</v>
      </c>
      <c r="D38913">
        <v>-5.2198380489019439E-2</v>
      </c>
      <c r="E38913">
        <v>4.1546778748054987E-3</v>
      </c>
      <c r="F38913">
        <f>ABS(D38913)</f>
        <v>5.2198380489019439E-2</v>
      </c>
    </row>
    <row r="38914" spans="1:6" x14ac:dyDescent="0.3">
      <c r="A38914" s="1">
        <v>46137</v>
      </c>
      <c r="B38914">
        <v>4</v>
      </c>
      <c r="C38914" t="s">
        <v>7578</v>
      </c>
      <c r="D38914">
        <v>-5.2197675540267482E-2</v>
      </c>
      <c r="E38914">
        <v>1.2038338732802531E-3</v>
      </c>
      <c r="F38914">
        <f>ABS(D38914)</f>
        <v>5.2197675540267482E-2</v>
      </c>
    </row>
    <row r="38915" spans="1:6" x14ac:dyDescent="0.3">
      <c r="A38915" s="1">
        <v>36267</v>
      </c>
      <c r="B38915">
        <v>3</v>
      </c>
      <c r="C38915" t="s">
        <v>5370</v>
      </c>
      <c r="D38915">
        <v>-5.2195307401204677E-2</v>
      </c>
      <c r="E38915">
        <v>1.4682338923480069E-3</v>
      </c>
      <c r="F38915">
        <f>ABS(D38915)</f>
        <v>5.2195307401204677E-2</v>
      </c>
    </row>
    <row r="38916" spans="1:6" x14ac:dyDescent="0.3">
      <c r="A38916" s="1">
        <v>36266</v>
      </c>
      <c r="B38916">
        <v>3</v>
      </c>
      <c r="C38916" t="s">
        <v>1231</v>
      </c>
      <c r="D38916">
        <v>-5.2194175588754423E-2</v>
      </c>
      <c r="E38916">
        <v>1.2396290138665959E-3</v>
      </c>
      <c r="F38916">
        <f>ABS(D38916)</f>
        <v>5.2194175588754423E-2</v>
      </c>
    </row>
    <row r="38917" spans="1:6" x14ac:dyDescent="0.3">
      <c r="A38917" s="1">
        <v>46135</v>
      </c>
      <c r="B38917">
        <v>4</v>
      </c>
      <c r="C38917" t="s">
        <v>6112</v>
      </c>
      <c r="D38917">
        <v>-5.2193084443795681E-2</v>
      </c>
      <c r="E38917">
        <v>1.2857769763191689E-3</v>
      </c>
      <c r="F38917">
        <f>ABS(D38917)</f>
        <v>5.2193084443795681E-2</v>
      </c>
    </row>
    <row r="38918" spans="1:6" x14ac:dyDescent="0.3">
      <c r="A38918" s="1">
        <v>46136</v>
      </c>
      <c r="B38918">
        <v>4</v>
      </c>
      <c r="C38918" t="s">
        <v>6113</v>
      </c>
      <c r="D38918">
        <v>-5.2193084443795681E-2</v>
      </c>
      <c r="E38918">
        <v>1.2857769763191689E-3</v>
      </c>
      <c r="F38918">
        <f>ABS(D38918)</f>
        <v>5.2193084443795681E-2</v>
      </c>
    </row>
    <row r="38919" spans="1:6" x14ac:dyDescent="0.3">
      <c r="A38919" s="1">
        <v>15999</v>
      </c>
      <c r="B38919">
        <v>1</v>
      </c>
      <c r="C38919" t="s">
        <v>1258</v>
      </c>
      <c r="D38919">
        <v>-5.2191127593025521E-2</v>
      </c>
      <c r="E38919">
        <v>1.2396290138665959E-3</v>
      </c>
      <c r="F38919">
        <f>ABS(D38919)</f>
        <v>5.2191127593025521E-2</v>
      </c>
    </row>
    <row r="38920" spans="1:6" x14ac:dyDescent="0.3">
      <c r="A38920" s="1">
        <v>46133</v>
      </c>
      <c r="B38920">
        <v>4</v>
      </c>
      <c r="C38920" t="s">
        <v>3024</v>
      </c>
      <c r="D38920">
        <v>-5.219026248468224E-2</v>
      </c>
      <c r="E38920">
        <v>9.0287540496018965E-4</v>
      </c>
      <c r="F38920">
        <f>ABS(D38920)</f>
        <v>5.219026248468224E-2</v>
      </c>
    </row>
    <row r="38921" spans="1:6" x14ac:dyDescent="0.3">
      <c r="A38921" s="1">
        <v>46134</v>
      </c>
      <c r="B38921">
        <v>4</v>
      </c>
      <c r="C38921" t="s">
        <v>3023</v>
      </c>
      <c r="D38921">
        <v>-5.219026248468224E-2</v>
      </c>
      <c r="E38921">
        <v>1.2038338732802531E-3</v>
      </c>
      <c r="F38921">
        <f>ABS(D38921)</f>
        <v>5.219026248468224E-2</v>
      </c>
    </row>
    <row r="38922" spans="1:6" x14ac:dyDescent="0.3">
      <c r="A38922" s="1">
        <v>6037</v>
      </c>
      <c r="B38922">
        <v>0</v>
      </c>
      <c r="C38922" t="s">
        <v>6041</v>
      </c>
      <c r="D38922">
        <v>-5.2189857565452052E-2</v>
      </c>
      <c r="E38922">
        <v>5.5828355700476241E-3</v>
      </c>
      <c r="F38922">
        <f>ABS(D38922)</f>
        <v>5.2189857565452052E-2</v>
      </c>
    </row>
    <row r="38923" spans="1:6" x14ac:dyDescent="0.3">
      <c r="A38923" s="1">
        <v>52378</v>
      </c>
      <c r="B38923">
        <v>5</v>
      </c>
      <c r="C38923" t="s">
        <v>8664</v>
      </c>
      <c r="D38923">
        <v>5.2188631658796267E-2</v>
      </c>
      <c r="E38923">
        <v>1.4682338923480069E-3</v>
      </c>
      <c r="F38923">
        <f>ABS(D38923)</f>
        <v>5.2188631658796267E-2</v>
      </c>
    </row>
    <row r="38924" spans="1:6" x14ac:dyDescent="0.3">
      <c r="A38924" s="1">
        <v>46132</v>
      </c>
      <c r="B38924">
        <v>4</v>
      </c>
      <c r="C38924" t="s">
        <v>7184</v>
      </c>
      <c r="D38924">
        <v>-5.2183525751563847E-2</v>
      </c>
      <c r="E38924">
        <v>1.2396290138665959E-3</v>
      </c>
      <c r="F38924">
        <f>ABS(D38924)</f>
        <v>5.2183525751563847E-2</v>
      </c>
    </row>
    <row r="38925" spans="1:6" x14ac:dyDescent="0.3">
      <c r="A38925" s="1">
        <v>55860</v>
      </c>
      <c r="B38925">
        <v>5</v>
      </c>
      <c r="C38925" t="s">
        <v>2747</v>
      </c>
      <c r="D38925">
        <v>-5.218165819542437E-2</v>
      </c>
      <c r="E38925">
        <v>2.0122538294987408E-3</v>
      </c>
      <c r="F38925">
        <f>ABS(D38925)</f>
        <v>5.218165819542437E-2</v>
      </c>
    </row>
    <row r="38926" spans="1:6" x14ac:dyDescent="0.3">
      <c r="A38926" s="1">
        <v>52379</v>
      </c>
      <c r="B38926">
        <v>5</v>
      </c>
      <c r="C38926" t="s">
        <v>7913</v>
      </c>
      <c r="D38926">
        <v>5.2181222647804261E-2</v>
      </c>
      <c r="E38926">
        <v>1.761880670817608E-3</v>
      </c>
      <c r="F38926">
        <f>ABS(D38926)</f>
        <v>5.2181222647804261E-2</v>
      </c>
    </row>
    <row r="38927" spans="1:6" x14ac:dyDescent="0.3">
      <c r="A38927" s="1">
        <v>15998</v>
      </c>
      <c r="B38927">
        <v>1</v>
      </c>
      <c r="C38927" t="s">
        <v>3650</v>
      </c>
      <c r="D38927">
        <v>-5.2177720155369207E-2</v>
      </c>
      <c r="E38927">
        <v>9.2972176039994678E-4</v>
      </c>
      <c r="F38927">
        <f>ABS(D38927)</f>
        <v>5.2177720155369207E-2</v>
      </c>
    </row>
    <row r="38928" spans="1:6" x14ac:dyDescent="0.3">
      <c r="A38928" s="1">
        <v>12468</v>
      </c>
      <c r="B38928">
        <v>1</v>
      </c>
      <c r="C38928" t="s">
        <v>1349</v>
      </c>
      <c r="D38928">
        <v>5.2177419259623277E-2</v>
      </c>
      <c r="E38928">
        <v>2.3491742277568111E-3</v>
      </c>
      <c r="F38928">
        <f>ABS(D38928)</f>
        <v>5.2177419259623277E-2</v>
      </c>
    </row>
    <row r="38929" spans="1:6" x14ac:dyDescent="0.3">
      <c r="A38929" s="1">
        <v>6036</v>
      </c>
      <c r="B38929">
        <v>0</v>
      </c>
      <c r="C38929" t="s">
        <v>6040</v>
      </c>
      <c r="D38929">
        <v>-5.2169519710869833E-2</v>
      </c>
      <c r="E38929">
        <v>1.549536267333245E-3</v>
      </c>
      <c r="F38929">
        <f>ABS(D38929)</f>
        <v>5.2169519710869833E-2</v>
      </c>
    </row>
    <row r="38930" spans="1:6" x14ac:dyDescent="0.3">
      <c r="A38930" s="1">
        <v>46130</v>
      </c>
      <c r="B38930">
        <v>4</v>
      </c>
      <c r="C38930" t="s">
        <v>6506</v>
      </c>
      <c r="D38930">
        <v>-5.2167948418430463E-2</v>
      </c>
      <c r="E38930">
        <v>1.2396290138665959E-3</v>
      </c>
      <c r="F38930">
        <f>ABS(D38930)</f>
        <v>5.2167948418430463E-2</v>
      </c>
    </row>
    <row r="38931" spans="1:6" x14ac:dyDescent="0.3">
      <c r="A38931" s="1">
        <v>46131</v>
      </c>
      <c r="B38931">
        <v>4</v>
      </c>
      <c r="C38931" t="s">
        <v>6505</v>
      </c>
      <c r="D38931">
        <v>-5.2167948418430463E-2</v>
      </c>
      <c r="E38931">
        <v>1.2396290138665959E-3</v>
      </c>
      <c r="F38931">
        <f>ABS(D38931)</f>
        <v>5.2167948418430463E-2</v>
      </c>
    </row>
    <row r="38932" spans="1:6" x14ac:dyDescent="0.3">
      <c r="A38932" s="1">
        <v>2733</v>
      </c>
      <c r="B38932">
        <v>0</v>
      </c>
      <c r="C38932" t="s">
        <v>2737</v>
      </c>
      <c r="D38932">
        <v>5.2166004471486491E-2</v>
      </c>
      <c r="E38932">
        <v>1.504792341600316E-3</v>
      </c>
      <c r="F38932">
        <f>ABS(D38932)</f>
        <v>5.2166004471486491E-2</v>
      </c>
    </row>
    <row r="38933" spans="1:6" x14ac:dyDescent="0.3">
      <c r="A38933" s="1">
        <v>2734</v>
      </c>
      <c r="B38933">
        <v>0</v>
      </c>
      <c r="C38933" t="s">
        <v>2738</v>
      </c>
      <c r="D38933">
        <v>5.2166004471486491E-2</v>
      </c>
      <c r="E38933">
        <v>1.504792341600316E-3</v>
      </c>
      <c r="F38933">
        <f>ABS(D38933)</f>
        <v>5.2166004471486491E-2</v>
      </c>
    </row>
    <row r="38934" spans="1:6" x14ac:dyDescent="0.3">
      <c r="A38934" s="1">
        <v>25683</v>
      </c>
      <c r="B38934">
        <v>2</v>
      </c>
      <c r="C38934" t="s">
        <v>3229</v>
      </c>
      <c r="D38934">
        <v>-5.2160609852733623E-2</v>
      </c>
      <c r="E38934">
        <v>6.1034957339104181E-3</v>
      </c>
      <c r="F38934">
        <f>ABS(D38934)</f>
        <v>5.2160609852733623E-2</v>
      </c>
    </row>
    <row r="38935" spans="1:6" x14ac:dyDescent="0.3">
      <c r="A38935" s="1">
        <v>46129</v>
      </c>
      <c r="B38935">
        <v>4</v>
      </c>
      <c r="C38935" t="s">
        <v>5457</v>
      </c>
      <c r="D38935">
        <v>-5.2159842483311722E-2</v>
      </c>
      <c r="E38935">
        <v>1.504792341600316E-3</v>
      </c>
      <c r="F38935">
        <f>ABS(D38935)</f>
        <v>5.2159842483311722E-2</v>
      </c>
    </row>
    <row r="38936" spans="1:6" x14ac:dyDescent="0.3">
      <c r="A38936" s="1">
        <v>52380</v>
      </c>
      <c r="B38936">
        <v>5</v>
      </c>
      <c r="C38936" t="s">
        <v>2230</v>
      </c>
      <c r="D38936">
        <v>5.2157901767129207E-2</v>
      </c>
      <c r="E38936">
        <v>1.2038338732802531E-3</v>
      </c>
      <c r="F38936">
        <f>ABS(D38936)</f>
        <v>5.2157901767129207E-2</v>
      </c>
    </row>
    <row r="38937" spans="1:6" x14ac:dyDescent="0.3">
      <c r="A38937" s="1">
        <v>12469</v>
      </c>
      <c r="B38937">
        <v>1</v>
      </c>
      <c r="C38937" t="s">
        <v>2136</v>
      </c>
      <c r="D38937">
        <v>5.2157124656311463E-2</v>
      </c>
      <c r="E38937">
        <v>1.8057508099203791E-3</v>
      </c>
      <c r="F38937">
        <f>ABS(D38937)</f>
        <v>5.2157124656311463E-2</v>
      </c>
    </row>
    <row r="38938" spans="1:6" x14ac:dyDescent="0.3">
      <c r="A38938" s="1">
        <v>15997</v>
      </c>
      <c r="B38938">
        <v>1</v>
      </c>
      <c r="C38938" t="s">
        <v>1652</v>
      </c>
      <c r="D38938">
        <v>-5.215503449394724E-2</v>
      </c>
      <c r="E38938">
        <v>2.5871834950698101E-3</v>
      </c>
      <c r="F38938">
        <f>ABS(D38938)</f>
        <v>5.215503449394724E-2</v>
      </c>
    </row>
    <row r="38939" spans="1:6" x14ac:dyDescent="0.3">
      <c r="A38939" s="1">
        <v>52381</v>
      </c>
      <c r="B38939">
        <v>5</v>
      </c>
      <c r="C38939" t="s">
        <v>4015</v>
      </c>
      <c r="D38939">
        <v>5.2152483811132633E-2</v>
      </c>
      <c r="E38939">
        <v>2.2997186622842748E-3</v>
      </c>
      <c r="F38939">
        <f>ABS(D38939)</f>
        <v>5.2152483811132633E-2</v>
      </c>
    </row>
    <row r="38940" spans="1:6" x14ac:dyDescent="0.3">
      <c r="A38940" s="1">
        <v>36265</v>
      </c>
      <c r="B38940">
        <v>3</v>
      </c>
      <c r="C38940" t="s">
        <v>6698</v>
      </c>
      <c r="D38940">
        <v>-5.2151011391579863E-2</v>
      </c>
      <c r="E38940">
        <v>1.4682338923480069E-3</v>
      </c>
      <c r="F38940">
        <f>ABS(D38940)</f>
        <v>5.2151011391579863E-2</v>
      </c>
    </row>
    <row r="38941" spans="1:6" x14ac:dyDescent="0.3">
      <c r="A38941" s="1">
        <v>12470</v>
      </c>
      <c r="B38941">
        <v>1</v>
      </c>
      <c r="C38941" t="s">
        <v>1920</v>
      </c>
      <c r="D38941">
        <v>5.2149769175601872E-2</v>
      </c>
      <c r="E38941">
        <v>5.0511369443288021E-3</v>
      </c>
      <c r="F38941">
        <f>ABS(D38941)</f>
        <v>5.2149769175601872E-2</v>
      </c>
    </row>
    <row r="38942" spans="1:6" x14ac:dyDescent="0.3">
      <c r="A38942" s="1">
        <v>46128</v>
      </c>
      <c r="B38942">
        <v>4</v>
      </c>
      <c r="C38942" t="s">
        <v>5582</v>
      </c>
      <c r="D38942">
        <v>-5.2148358973316593E-2</v>
      </c>
      <c r="E38942">
        <v>2.3491742277568111E-3</v>
      </c>
      <c r="F38942">
        <f>ABS(D38942)</f>
        <v>5.2148358973316593E-2</v>
      </c>
    </row>
    <row r="38943" spans="1:6" x14ac:dyDescent="0.3">
      <c r="A38943" s="1">
        <v>36264</v>
      </c>
      <c r="B38943">
        <v>3</v>
      </c>
      <c r="C38943" t="s">
        <v>7355</v>
      </c>
      <c r="D38943">
        <v>-5.2148150824732037E-2</v>
      </c>
      <c r="E38943">
        <v>2.4076677465605062E-3</v>
      </c>
      <c r="F38943">
        <f>ABS(D38943)</f>
        <v>5.2148150824732037E-2</v>
      </c>
    </row>
    <row r="38944" spans="1:6" x14ac:dyDescent="0.3">
      <c r="A38944" s="1">
        <v>15996</v>
      </c>
      <c r="B38944">
        <v>1</v>
      </c>
      <c r="C38944" t="s">
        <v>5182</v>
      </c>
      <c r="D38944">
        <v>-5.2141951429203477E-2</v>
      </c>
      <c r="E38944">
        <v>2.4076677465605062E-3</v>
      </c>
      <c r="F38944">
        <f>ABS(D38944)</f>
        <v>5.2141951429203477E-2</v>
      </c>
    </row>
    <row r="38945" spans="1:6" x14ac:dyDescent="0.3">
      <c r="A38945" s="1">
        <v>6035</v>
      </c>
      <c r="B38945">
        <v>0</v>
      </c>
      <c r="C38945" t="s">
        <v>6039</v>
      </c>
      <c r="D38945">
        <v>-5.2141285451163519E-2</v>
      </c>
      <c r="E38945">
        <v>6.3285791966356999E-3</v>
      </c>
      <c r="F38945">
        <f>ABS(D38945)</f>
        <v>5.2141285451163519E-2</v>
      </c>
    </row>
    <row r="38946" spans="1:6" x14ac:dyDescent="0.3">
      <c r="A38946" s="1">
        <v>55859</v>
      </c>
      <c r="B38946">
        <v>5</v>
      </c>
      <c r="C38946" t="s">
        <v>7725</v>
      </c>
      <c r="D38946">
        <v>-5.2137202822657332E-2</v>
      </c>
      <c r="E38946">
        <v>1.2038338732802531E-3</v>
      </c>
      <c r="F38946">
        <f>ABS(D38946)</f>
        <v>5.2137202822657332E-2</v>
      </c>
    </row>
    <row r="38947" spans="1:6" x14ac:dyDescent="0.3">
      <c r="A38947" s="1">
        <v>36263</v>
      </c>
      <c r="B38947">
        <v>3</v>
      </c>
      <c r="C38947" t="s">
        <v>3208</v>
      </c>
      <c r="D38947">
        <v>-5.2136554876131287E-2</v>
      </c>
      <c r="E38947">
        <v>2.5871834950698101E-3</v>
      </c>
      <c r="F38947">
        <f>ABS(D38947)</f>
        <v>5.2136554876131287E-2</v>
      </c>
    </row>
    <row r="38948" spans="1:6" x14ac:dyDescent="0.3">
      <c r="A38948" s="1">
        <v>15995</v>
      </c>
      <c r="B38948">
        <v>1</v>
      </c>
      <c r="C38948" t="s">
        <v>6302</v>
      </c>
      <c r="D38948">
        <v>-5.2136358192095777E-2</v>
      </c>
      <c r="E38948">
        <v>2.2568783028516651E-3</v>
      </c>
      <c r="F38948">
        <f>ABS(D38948)</f>
        <v>5.2136358192095777E-2</v>
      </c>
    </row>
    <row r="38949" spans="1:6" x14ac:dyDescent="0.3">
      <c r="A38949" s="1">
        <v>25682</v>
      </c>
      <c r="B38949">
        <v>2</v>
      </c>
      <c r="C38949" t="s">
        <v>3101</v>
      </c>
      <c r="D38949">
        <v>-5.2133162423427783E-2</v>
      </c>
      <c r="E38949">
        <v>1.504792341600316E-3</v>
      </c>
      <c r="F38949">
        <f>ABS(D38949)</f>
        <v>5.2133162423427783E-2</v>
      </c>
    </row>
    <row r="38950" spans="1:6" x14ac:dyDescent="0.3">
      <c r="A38950" s="1">
        <v>25681</v>
      </c>
      <c r="B38950">
        <v>2</v>
      </c>
      <c r="C38950" t="s">
        <v>5602</v>
      </c>
      <c r="D38950">
        <v>-5.2129624619218801E-2</v>
      </c>
      <c r="E38950">
        <v>1.549536267333245E-3</v>
      </c>
      <c r="F38950">
        <f>ABS(D38950)</f>
        <v>5.2129624619218801E-2</v>
      </c>
    </row>
    <row r="38951" spans="1:6" x14ac:dyDescent="0.3">
      <c r="A38951" s="1">
        <v>6034</v>
      </c>
      <c r="B38951">
        <v>0</v>
      </c>
      <c r="C38951" t="s">
        <v>6038</v>
      </c>
      <c r="D38951">
        <v>-5.2127372578680983E-2</v>
      </c>
      <c r="E38951">
        <v>1.504792341600316E-3</v>
      </c>
      <c r="F38951">
        <f>ABS(D38951)</f>
        <v>5.2127372578680983E-2</v>
      </c>
    </row>
    <row r="38952" spans="1:6" x14ac:dyDescent="0.3">
      <c r="A38952" s="1">
        <v>25680</v>
      </c>
      <c r="B38952">
        <v>2</v>
      </c>
      <c r="C38952" t="s">
        <v>7805</v>
      </c>
      <c r="D38952">
        <v>-5.2126599769440021E-2</v>
      </c>
      <c r="E38952">
        <v>1.504792341600316E-3</v>
      </c>
      <c r="F38952">
        <f>ABS(D38952)</f>
        <v>5.2126599769440021E-2</v>
      </c>
    </row>
    <row r="38953" spans="1:6" x14ac:dyDescent="0.3">
      <c r="A38953" s="1">
        <v>15993</v>
      </c>
      <c r="B38953">
        <v>1</v>
      </c>
      <c r="C38953" t="s">
        <v>546</v>
      </c>
      <c r="D38953">
        <v>-5.2126090272221717E-2</v>
      </c>
      <c r="E38953">
        <v>1.3508188763073591E-3</v>
      </c>
      <c r="F38953">
        <f>ABS(D38953)</f>
        <v>5.2126090272221717E-2</v>
      </c>
    </row>
    <row r="38954" spans="1:6" x14ac:dyDescent="0.3">
      <c r="A38954" s="1">
        <v>15994</v>
      </c>
      <c r="B38954">
        <v>1</v>
      </c>
      <c r="C38954" t="s">
        <v>547</v>
      </c>
      <c r="D38954">
        <v>-5.2126090272221717E-2</v>
      </c>
      <c r="E38954">
        <v>1.3508188763073591E-3</v>
      </c>
      <c r="F38954">
        <f>ABS(D38954)</f>
        <v>5.2126090272221717E-2</v>
      </c>
    </row>
    <row r="38955" spans="1:6" x14ac:dyDescent="0.3">
      <c r="A38955" s="1">
        <v>55858</v>
      </c>
      <c r="B38955">
        <v>5</v>
      </c>
      <c r="C38955" t="s">
        <v>147</v>
      </c>
      <c r="D38955">
        <v>-5.2121425514304223E-2</v>
      </c>
      <c r="E38955">
        <v>3.2779320325184691E-3</v>
      </c>
      <c r="F38955">
        <f>ABS(D38955)</f>
        <v>5.2121425514304223E-2</v>
      </c>
    </row>
    <row r="38956" spans="1:6" x14ac:dyDescent="0.3">
      <c r="A38956" s="1">
        <v>36262</v>
      </c>
      <c r="B38956">
        <v>3</v>
      </c>
      <c r="C38956" t="s">
        <v>3474</v>
      </c>
      <c r="D38956">
        <v>-5.2120728177917457E-2</v>
      </c>
      <c r="E38956">
        <v>5.3867750647430719E-3</v>
      </c>
      <c r="F38956">
        <f>ABS(D38956)</f>
        <v>5.2120728177917457E-2</v>
      </c>
    </row>
    <row r="38957" spans="1:6" x14ac:dyDescent="0.3">
      <c r="A38957" s="1">
        <v>25678</v>
      </c>
      <c r="B38957">
        <v>2</v>
      </c>
      <c r="C38957" t="s">
        <v>6562</v>
      </c>
      <c r="D38957">
        <v>-5.2120179216034727E-2</v>
      </c>
      <c r="E38957">
        <v>1.2857769763191689E-3</v>
      </c>
      <c r="F38957">
        <f>ABS(D38957)</f>
        <v>5.2120179216034727E-2</v>
      </c>
    </row>
    <row r="38958" spans="1:6" x14ac:dyDescent="0.3">
      <c r="A38958" s="1">
        <v>25679</v>
      </c>
      <c r="B38958">
        <v>2</v>
      </c>
      <c r="C38958" t="s">
        <v>6563</v>
      </c>
      <c r="D38958">
        <v>-5.2120179216034727E-2</v>
      </c>
      <c r="E38958">
        <v>1.2857769763191689E-3</v>
      </c>
      <c r="F38958">
        <f>ABS(D38958)</f>
        <v>5.2120179216034727E-2</v>
      </c>
    </row>
    <row r="38959" spans="1:6" x14ac:dyDescent="0.3">
      <c r="A38959" s="1">
        <v>36261</v>
      </c>
      <c r="B38959">
        <v>3</v>
      </c>
      <c r="C38959" t="s">
        <v>1384</v>
      </c>
      <c r="D38959">
        <v>-5.2119687182125507E-2</v>
      </c>
      <c r="E38959">
        <v>1.2396290138665959E-3</v>
      </c>
      <c r="F38959">
        <f>ABS(D38959)</f>
        <v>5.2119687182125507E-2</v>
      </c>
    </row>
    <row r="38960" spans="1:6" x14ac:dyDescent="0.3">
      <c r="A38960" s="1">
        <v>46127</v>
      </c>
      <c r="B38960">
        <v>4</v>
      </c>
      <c r="C38960" t="s">
        <v>2314</v>
      </c>
      <c r="D38960">
        <v>-5.2115860531622107E-2</v>
      </c>
      <c r="E38960">
        <v>2.874648327855344E-3</v>
      </c>
      <c r="F38960">
        <f>ABS(D38960)</f>
        <v>5.2115860531622107E-2</v>
      </c>
    </row>
    <row r="38961" spans="1:6" x14ac:dyDescent="0.3">
      <c r="A38961" s="1">
        <v>36260</v>
      </c>
      <c r="B38961">
        <v>3</v>
      </c>
      <c r="C38961" t="s">
        <v>7289</v>
      </c>
      <c r="D38961">
        <v>-5.2115040578135888E-2</v>
      </c>
      <c r="E38961">
        <v>1.2038338732802531E-3</v>
      </c>
      <c r="F38961">
        <f>ABS(D38961)</f>
        <v>5.2115040578135888E-2</v>
      </c>
    </row>
    <row r="38962" spans="1:6" x14ac:dyDescent="0.3">
      <c r="A38962" s="1">
        <v>25677</v>
      </c>
      <c r="B38962">
        <v>2</v>
      </c>
      <c r="C38962" t="s">
        <v>3226</v>
      </c>
      <c r="D38962">
        <v>-5.2115023846476573E-2</v>
      </c>
      <c r="E38962">
        <v>1.549536267333245E-3</v>
      </c>
      <c r="F38962">
        <f>ABS(D38962)</f>
        <v>5.2115023846476573E-2</v>
      </c>
    </row>
    <row r="38963" spans="1:6" x14ac:dyDescent="0.3">
      <c r="A38963" s="1">
        <v>46126</v>
      </c>
      <c r="B38963">
        <v>4</v>
      </c>
      <c r="C38963" t="s">
        <v>8839</v>
      </c>
      <c r="D38963">
        <v>-5.2113276444292179E-2</v>
      </c>
      <c r="E38963">
        <v>1.549536267333245E-3</v>
      </c>
      <c r="F38963">
        <f>ABS(D38963)</f>
        <v>5.2113276444292179E-2</v>
      </c>
    </row>
    <row r="38964" spans="1:6" x14ac:dyDescent="0.3">
      <c r="A38964" s="1">
        <v>6033</v>
      </c>
      <c r="B38964">
        <v>0</v>
      </c>
      <c r="C38964" t="s">
        <v>6037</v>
      </c>
      <c r="D38964">
        <v>-5.2112618509077502E-2</v>
      </c>
      <c r="E38964">
        <v>1.859443520799894E-3</v>
      </c>
      <c r="F38964">
        <f>ABS(D38964)</f>
        <v>5.2112618509077502E-2</v>
      </c>
    </row>
    <row r="38965" spans="1:6" x14ac:dyDescent="0.3">
      <c r="A38965" s="1">
        <v>55857</v>
      </c>
      <c r="B38965">
        <v>5</v>
      </c>
      <c r="C38965" t="s">
        <v>1350</v>
      </c>
      <c r="D38965">
        <v>-5.2108815330497313E-2</v>
      </c>
      <c r="E38965">
        <v>1.2038338732802531E-3</v>
      </c>
      <c r="F38965">
        <f>ABS(D38965)</f>
        <v>5.2108815330497313E-2</v>
      </c>
    </row>
    <row r="38966" spans="1:6" x14ac:dyDescent="0.3">
      <c r="A38966" s="1">
        <v>6032</v>
      </c>
      <c r="B38966">
        <v>0</v>
      </c>
      <c r="C38966" t="s">
        <v>6036</v>
      </c>
      <c r="D38966">
        <v>-5.2108777983895987E-2</v>
      </c>
      <c r="E38966">
        <v>9.2972176039994678E-4</v>
      </c>
      <c r="F38966">
        <f>ABS(D38966)</f>
        <v>5.2108777983895987E-2</v>
      </c>
    </row>
    <row r="38967" spans="1:6" x14ac:dyDescent="0.3">
      <c r="A38967" s="1">
        <v>12471</v>
      </c>
      <c r="B38967">
        <v>1</v>
      </c>
      <c r="C38967" t="s">
        <v>1660</v>
      </c>
      <c r="D38967">
        <v>5.21080832283215E-2</v>
      </c>
      <c r="E38967">
        <v>1.2038338732802531E-3</v>
      </c>
      <c r="F38967">
        <f>ABS(D38967)</f>
        <v>5.21080832283215E-2</v>
      </c>
    </row>
    <row r="38968" spans="1:6" x14ac:dyDescent="0.3">
      <c r="A38968" s="1">
        <v>36259</v>
      </c>
      <c r="B38968">
        <v>3</v>
      </c>
      <c r="C38968" t="s">
        <v>7127</v>
      </c>
      <c r="D38968">
        <v>-5.2104272482258997E-2</v>
      </c>
      <c r="E38968">
        <v>1.174587113878406E-3</v>
      </c>
      <c r="F38968">
        <f>ABS(D38968)</f>
        <v>5.2104272482258997E-2</v>
      </c>
    </row>
    <row r="38969" spans="1:6" x14ac:dyDescent="0.3">
      <c r="A38969" s="1">
        <v>55856</v>
      </c>
      <c r="B38969">
        <v>5</v>
      </c>
      <c r="C38969" t="s">
        <v>6784</v>
      </c>
      <c r="D38969">
        <v>-5.209799408431167E-2</v>
      </c>
      <c r="E38969">
        <v>1.2396290138665959E-3</v>
      </c>
      <c r="F38969">
        <f>ABS(D38969)</f>
        <v>5.209799408431167E-2</v>
      </c>
    </row>
    <row r="38970" spans="1:6" x14ac:dyDescent="0.3">
      <c r="A38970" s="1">
        <v>36258</v>
      </c>
      <c r="B38970">
        <v>3</v>
      </c>
      <c r="C38970" t="s">
        <v>4623</v>
      </c>
      <c r="D38970">
        <v>-5.2094675780801757E-2</v>
      </c>
      <c r="E38970">
        <v>1.2396290138665959E-3</v>
      </c>
      <c r="F38970">
        <f>ABS(D38970)</f>
        <v>5.2094675780801757E-2</v>
      </c>
    </row>
    <row r="38971" spans="1:6" x14ac:dyDescent="0.3">
      <c r="A38971" s="1">
        <v>15992</v>
      </c>
      <c r="B38971">
        <v>1</v>
      </c>
      <c r="C38971" t="s">
        <v>4897</v>
      </c>
      <c r="D38971">
        <v>-5.2094455368397727E-2</v>
      </c>
      <c r="E38971">
        <v>1.761880670817608E-3</v>
      </c>
      <c r="F38971">
        <f>ABS(D38971)</f>
        <v>5.2094455368397727E-2</v>
      </c>
    </row>
    <row r="38972" spans="1:6" x14ac:dyDescent="0.3">
      <c r="A38972" s="1">
        <v>36257</v>
      </c>
      <c r="B38972">
        <v>3</v>
      </c>
      <c r="C38972" t="s">
        <v>6732</v>
      </c>
      <c r="D38972">
        <v>-5.2092308598873052E-2</v>
      </c>
      <c r="E38972">
        <v>1.2857769763191689E-3</v>
      </c>
      <c r="F38972">
        <f>ABS(D38972)</f>
        <v>5.2092308598873052E-2</v>
      </c>
    </row>
    <row r="38973" spans="1:6" x14ac:dyDescent="0.3">
      <c r="A38973" s="1">
        <v>15991</v>
      </c>
      <c r="B38973">
        <v>1</v>
      </c>
      <c r="C38973" t="s">
        <v>6077</v>
      </c>
      <c r="D38973">
        <v>-5.2091624406587822E-2</v>
      </c>
      <c r="E38973">
        <v>1.2038338732802531E-3</v>
      </c>
      <c r="F38973">
        <f>ABS(D38973)</f>
        <v>5.2091624406587822E-2</v>
      </c>
    </row>
    <row r="38974" spans="1:6" x14ac:dyDescent="0.3">
      <c r="A38974" s="1">
        <v>15990</v>
      </c>
      <c r="B38974">
        <v>1</v>
      </c>
      <c r="C38974" t="s">
        <v>7550</v>
      </c>
      <c r="D38974">
        <v>-5.2089145345894851E-2</v>
      </c>
      <c r="E38974">
        <v>2.0122538294987408E-3</v>
      </c>
      <c r="F38974">
        <f>ABS(D38974)</f>
        <v>5.2089145345894851E-2</v>
      </c>
    </row>
    <row r="38975" spans="1:6" x14ac:dyDescent="0.3">
      <c r="A38975" s="1">
        <v>46125</v>
      </c>
      <c r="B38975">
        <v>4</v>
      </c>
      <c r="C38975" t="s">
        <v>8041</v>
      </c>
      <c r="D38975">
        <v>-5.2086706109821447E-2</v>
      </c>
      <c r="E38975">
        <v>2.3491742277568111E-3</v>
      </c>
      <c r="F38975">
        <f>ABS(D38975)</f>
        <v>5.2086706109821447E-2</v>
      </c>
    </row>
    <row r="38976" spans="1:6" x14ac:dyDescent="0.3">
      <c r="A38976" s="1">
        <v>25676</v>
      </c>
      <c r="B38976">
        <v>2</v>
      </c>
      <c r="C38976" t="s">
        <v>6680</v>
      </c>
      <c r="D38976">
        <v>-5.2085473336641902E-2</v>
      </c>
      <c r="E38976">
        <v>1.3508188763073591E-3</v>
      </c>
      <c r="F38976">
        <f>ABS(D38976)</f>
        <v>5.2085473336641902E-2</v>
      </c>
    </row>
    <row r="38977" spans="1:6" x14ac:dyDescent="0.3">
      <c r="A38977" s="1">
        <v>25675</v>
      </c>
      <c r="B38977">
        <v>2</v>
      </c>
      <c r="C38977" t="s">
        <v>1549</v>
      </c>
      <c r="D38977">
        <v>-5.2083907985745588E-2</v>
      </c>
      <c r="E38977">
        <v>1.504792341600316E-3</v>
      </c>
      <c r="F38977">
        <f>ABS(D38977)</f>
        <v>5.2083907985745588E-2</v>
      </c>
    </row>
    <row r="38978" spans="1:6" x14ac:dyDescent="0.3">
      <c r="A38978" s="1">
        <v>36256</v>
      </c>
      <c r="B38978">
        <v>3</v>
      </c>
      <c r="C38978" t="s">
        <v>5496</v>
      </c>
      <c r="D38978">
        <v>-5.2082637096398862E-2</v>
      </c>
      <c r="E38978">
        <v>3.2320650388458429E-3</v>
      </c>
      <c r="F38978">
        <f>ABS(D38978)</f>
        <v>5.2082637096398862E-2</v>
      </c>
    </row>
    <row r="38979" spans="1:6" x14ac:dyDescent="0.3">
      <c r="A38979" s="1">
        <v>42402</v>
      </c>
      <c r="B38979">
        <v>4</v>
      </c>
      <c r="C38979" t="s">
        <v>6614</v>
      </c>
      <c r="D38979">
        <v>5.207997722126969E-2</v>
      </c>
      <c r="E38979">
        <v>1.761880670817608E-3</v>
      </c>
      <c r="F38979">
        <f>ABS(D38979)</f>
        <v>5.207997722126969E-2</v>
      </c>
    </row>
    <row r="38980" spans="1:6" x14ac:dyDescent="0.3">
      <c r="A38980" s="1">
        <v>42403</v>
      </c>
      <c r="B38980">
        <v>4</v>
      </c>
      <c r="C38980" t="s">
        <v>6615</v>
      </c>
      <c r="D38980">
        <v>5.207997722126969E-2</v>
      </c>
      <c r="E38980">
        <v>1.761880670817608E-3</v>
      </c>
      <c r="F38980">
        <f>ABS(D38980)</f>
        <v>5.207997722126969E-2</v>
      </c>
    </row>
    <row r="38981" spans="1:6" x14ac:dyDescent="0.3">
      <c r="A38981" s="1">
        <v>2735</v>
      </c>
      <c r="B38981">
        <v>0</v>
      </c>
      <c r="C38981" t="s">
        <v>2739</v>
      </c>
      <c r="D38981">
        <v>5.2078670657643683E-2</v>
      </c>
      <c r="E38981">
        <v>2.5389880907081231E-3</v>
      </c>
      <c r="F38981">
        <f>ABS(D38981)</f>
        <v>5.2078670657643683E-2</v>
      </c>
    </row>
    <row r="38982" spans="1:6" x14ac:dyDescent="0.3">
      <c r="A38982" s="1">
        <v>46124</v>
      </c>
      <c r="B38982">
        <v>4</v>
      </c>
      <c r="C38982" t="s">
        <v>1890</v>
      </c>
      <c r="D38982">
        <v>-5.2067994098941972E-2</v>
      </c>
      <c r="E38982">
        <v>1.859443520799894E-3</v>
      </c>
      <c r="F38982">
        <f>ABS(D38982)</f>
        <v>5.2067994098941972E-2</v>
      </c>
    </row>
    <row r="38983" spans="1:6" x14ac:dyDescent="0.3">
      <c r="A38983" s="1">
        <v>52382</v>
      </c>
      <c r="B38983">
        <v>5</v>
      </c>
      <c r="C38983" t="s">
        <v>3602</v>
      </c>
      <c r="D38983">
        <v>5.2064600740283802E-2</v>
      </c>
      <c r="E38983">
        <v>3.009584683200632E-3</v>
      </c>
      <c r="F38983">
        <f>ABS(D38983)</f>
        <v>5.2064600740283802E-2</v>
      </c>
    </row>
    <row r="38984" spans="1:6" x14ac:dyDescent="0.3">
      <c r="A38984" s="1">
        <v>25674</v>
      </c>
      <c r="B38984">
        <v>2</v>
      </c>
      <c r="C38984" t="s">
        <v>4753</v>
      </c>
      <c r="D38984">
        <v>-5.2064137396992699E-2</v>
      </c>
      <c r="E38984">
        <v>1.2396290138665959E-3</v>
      </c>
      <c r="F38984">
        <f>ABS(D38984)</f>
        <v>5.2064137396992699E-2</v>
      </c>
    </row>
    <row r="38985" spans="1:6" x14ac:dyDescent="0.3">
      <c r="A38985" s="1">
        <v>6031</v>
      </c>
      <c r="B38985">
        <v>0</v>
      </c>
      <c r="C38985" t="s">
        <v>6035</v>
      </c>
      <c r="D38985">
        <v>-5.206097420076284E-2</v>
      </c>
      <c r="E38985">
        <v>1.4682338923480069E-3</v>
      </c>
      <c r="F38985">
        <f>ABS(D38985)</f>
        <v>5.206097420076284E-2</v>
      </c>
    </row>
    <row r="38986" spans="1:6" x14ac:dyDescent="0.3">
      <c r="A38986" s="1">
        <v>25673</v>
      </c>
      <c r="B38986">
        <v>2</v>
      </c>
      <c r="C38986" t="s">
        <v>3093</v>
      </c>
      <c r="D38986">
        <v>-5.2058041943590642E-2</v>
      </c>
      <c r="E38986">
        <v>2.9243424414535169E-3</v>
      </c>
      <c r="F38986">
        <f>ABS(D38986)</f>
        <v>5.2058041943590642E-2</v>
      </c>
    </row>
    <row r="38987" spans="1:6" x14ac:dyDescent="0.3">
      <c r="A38987" s="1">
        <v>25672</v>
      </c>
      <c r="B38987">
        <v>2</v>
      </c>
      <c r="C38987" t="s">
        <v>2815</v>
      </c>
      <c r="D38987">
        <v>-5.2057380424521522E-2</v>
      </c>
      <c r="E38987">
        <v>1.2038338732802531E-3</v>
      </c>
      <c r="F38987">
        <f>ABS(D38987)</f>
        <v>5.2057380424521522E-2</v>
      </c>
    </row>
    <row r="38988" spans="1:6" x14ac:dyDescent="0.3">
      <c r="A38988" s="1">
        <v>15989</v>
      </c>
      <c r="B38988">
        <v>1</v>
      </c>
      <c r="C38988" t="s">
        <v>5379</v>
      </c>
      <c r="D38988">
        <v>-5.2054437624194823E-2</v>
      </c>
      <c r="E38988">
        <v>9.2972176039994678E-4</v>
      </c>
      <c r="F38988">
        <f>ABS(D38988)</f>
        <v>5.2054437624194823E-2</v>
      </c>
    </row>
    <row r="38989" spans="1:6" x14ac:dyDescent="0.3">
      <c r="A38989" s="1">
        <v>6030</v>
      </c>
      <c r="B38989">
        <v>0</v>
      </c>
      <c r="C38989" t="s">
        <v>6034</v>
      </c>
      <c r="D38989">
        <v>-5.2054053220378239E-2</v>
      </c>
      <c r="E38989">
        <v>9.2972176039994678E-4</v>
      </c>
      <c r="F38989">
        <f>ABS(D38989)</f>
        <v>5.2054053220378239E-2</v>
      </c>
    </row>
    <row r="38990" spans="1:6" x14ac:dyDescent="0.3">
      <c r="A38990" s="1">
        <v>32494</v>
      </c>
      <c r="B38990">
        <v>3</v>
      </c>
      <c r="C38990" t="s">
        <v>2310</v>
      </c>
      <c r="D38990">
        <v>5.2053000904589669E-2</v>
      </c>
      <c r="E38990">
        <v>2.0122538294987408E-3</v>
      </c>
      <c r="F38990">
        <f>ABS(D38990)</f>
        <v>5.2053000904589669E-2</v>
      </c>
    </row>
    <row r="38991" spans="1:6" x14ac:dyDescent="0.3">
      <c r="A38991" s="1">
        <v>25671</v>
      </c>
      <c r="B38991">
        <v>2</v>
      </c>
      <c r="C38991" t="s">
        <v>6336</v>
      </c>
      <c r="D38991">
        <v>-5.2049787794545763E-2</v>
      </c>
      <c r="E38991">
        <v>2.106709278240442E-3</v>
      </c>
      <c r="F38991">
        <f>ABS(D38991)</f>
        <v>5.2049787794545763E-2</v>
      </c>
    </row>
    <row r="38992" spans="1:6" x14ac:dyDescent="0.3">
      <c r="A38992" s="1">
        <v>36255</v>
      </c>
      <c r="B38992">
        <v>3</v>
      </c>
      <c r="C38992" t="s">
        <v>6017</v>
      </c>
      <c r="D38992">
        <v>-5.2049735976444453E-2</v>
      </c>
      <c r="E38992">
        <v>2.8210978785645812E-3</v>
      </c>
      <c r="F38992">
        <f>ABS(D38992)</f>
        <v>5.2049735976444453E-2</v>
      </c>
    </row>
    <row r="38993" spans="1:6" x14ac:dyDescent="0.3">
      <c r="A38993" s="1">
        <v>36254</v>
      </c>
      <c r="B38993">
        <v>3</v>
      </c>
      <c r="C38993" t="s">
        <v>3501</v>
      </c>
      <c r="D38993">
        <v>-5.2049718042604463E-2</v>
      </c>
      <c r="E38993">
        <v>1.724788996713206E-3</v>
      </c>
      <c r="F38993">
        <f>ABS(D38993)</f>
        <v>5.2049718042604463E-2</v>
      </c>
    </row>
    <row r="38994" spans="1:6" x14ac:dyDescent="0.3">
      <c r="A38994" s="1">
        <v>15988</v>
      </c>
      <c r="B38994">
        <v>1</v>
      </c>
      <c r="C38994" t="s">
        <v>1667</v>
      </c>
      <c r="D38994">
        <v>-5.2044263044507252E-2</v>
      </c>
      <c r="E38994">
        <v>1.504792341600316E-3</v>
      </c>
      <c r="F38994">
        <f>ABS(D38994)</f>
        <v>5.2044263044507252E-2</v>
      </c>
    </row>
    <row r="38995" spans="1:6" x14ac:dyDescent="0.3">
      <c r="A38995" s="1">
        <v>12472</v>
      </c>
      <c r="B38995">
        <v>1</v>
      </c>
      <c r="C38995" t="s">
        <v>819</v>
      </c>
      <c r="D38995">
        <v>5.2042433776492647E-2</v>
      </c>
      <c r="E38995">
        <v>3.2301145631656149E-3</v>
      </c>
      <c r="F38995">
        <f>ABS(D38995)</f>
        <v>5.2042433776492647E-2</v>
      </c>
    </row>
    <row r="38996" spans="1:6" x14ac:dyDescent="0.3">
      <c r="A38996" s="1">
        <v>6029</v>
      </c>
      <c r="B38996">
        <v>0</v>
      </c>
      <c r="C38996" t="s">
        <v>6033</v>
      </c>
      <c r="D38996">
        <v>-5.2040993185119407E-2</v>
      </c>
      <c r="E38996">
        <v>1.2038338732802531E-3</v>
      </c>
      <c r="F38996">
        <f>ABS(D38996)</f>
        <v>5.2040993185119407E-2</v>
      </c>
    </row>
    <row r="38997" spans="1:6" x14ac:dyDescent="0.3">
      <c r="A38997" s="1">
        <v>6028</v>
      </c>
      <c r="B38997">
        <v>0</v>
      </c>
      <c r="C38997" t="s">
        <v>6032</v>
      </c>
      <c r="D38997">
        <v>-5.2035895645211647E-2</v>
      </c>
      <c r="E38997">
        <v>1.504792341600316E-3</v>
      </c>
      <c r="F38997">
        <f>ABS(D38997)</f>
        <v>5.2035895645211647E-2</v>
      </c>
    </row>
    <row r="38998" spans="1:6" x14ac:dyDescent="0.3">
      <c r="A38998" s="1">
        <v>25670</v>
      </c>
      <c r="B38998">
        <v>2</v>
      </c>
      <c r="C38998" t="s">
        <v>7329</v>
      </c>
      <c r="D38998">
        <v>-5.20349704757661E-2</v>
      </c>
      <c r="E38998">
        <v>9.2972176039994678E-4</v>
      </c>
      <c r="F38998">
        <f>ABS(D38998)</f>
        <v>5.20349704757661E-2</v>
      </c>
    </row>
    <row r="38999" spans="1:6" x14ac:dyDescent="0.3">
      <c r="A38999" s="1">
        <v>46123</v>
      </c>
      <c r="B38999">
        <v>4</v>
      </c>
      <c r="C38999" t="s">
        <v>6123</v>
      </c>
      <c r="D38999">
        <v>-5.2033124976769173E-2</v>
      </c>
      <c r="E38999">
        <v>9.0287540496018965E-4</v>
      </c>
      <c r="F38999">
        <f>ABS(D38999)</f>
        <v>5.2033124976769173E-2</v>
      </c>
    </row>
    <row r="39000" spans="1:6" x14ac:dyDescent="0.3">
      <c r="A39000" s="1">
        <v>32495</v>
      </c>
      <c r="B39000">
        <v>3</v>
      </c>
      <c r="C39000" t="s">
        <v>4018</v>
      </c>
      <c r="D39000">
        <v>5.2032254310079767E-2</v>
      </c>
      <c r="E39000">
        <v>2.7316100270987249E-3</v>
      </c>
      <c r="F39000">
        <f>ABS(D39000)</f>
        <v>5.2032254310079767E-2</v>
      </c>
    </row>
    <row r="39001" spans="1:6" x14ac:dyDescent="0.3">
      <c r="A39001" s="1">
        <v>55855</v>
      </c>
      <c r="B39001">
        <v>5</v>
      </c>
      <c r="C39001" t="s">
        <v>2218</v>
      </c>
      <c r="D39001">
        <v>-5.2030978673232829E-2</v>
      </c>
      <c r="E39001">
        <v>2.4076677465605062E-3</v>
      </c>
      <c r="F39001">
        <f>ABS(D39001)</f>
        <v>5.2030978673232829E-2</v>
      </c>
    </row>
    <row r="39002" spans="1:6" x14ac:dyDescent="0.3">
      <c r="A39002" s="1">
        <v>15987</v>
      </c>
      <c r="B39002">
        <v>1</v>
      </c>
      <c r="C39002" t="s">
        <v>2353</v>
      </c>
      <c r="D39002">
        <v>-5.2027906401336761E-2</v>
      </c>
      <c r="E39002">
        <v>2.3491742277568111E-3</v>
      </c>
      <c r="F39002">
        <f>ABS(D39002)</f>
        <v>5.2027906401336761E-2</v>
      </c>
    </row>
    <row r="39003" spans="1:6" x14ac:dyDescent="0.3">
      <c r="A39003" s="1">
        <v>36253</v>
      </c>
      <c r="B39003">
        <v>3</v>
      </c>
      <c r="C39003" t="s">
        <v>6716</v>
      </c>
      <c r="D39003">
        <v>-5.2026127752861993E-2</v>
      </c>
      <c r="E39003">
        <v>9.0287540496018965E-4</v>
      </c>
      <c r="F39003">
        <f>ABS(D39003)</f>
        <v>5.2026127752861993E-2</v>
      </c>
    </row>
    <row r="39004" spans="1:6" x14ac:dyDescent="0.3">
      <c r="A39004" s="1">
        <v>55854</v>
      </c>
      <c r="B39004">
        <v>5</v>
      </c>
      <c r="C39004" t="s">
        <v>1821</v>
      </c>
      <c r="D39004">
        <v>-5.2022463913626582E-2</v>
      </c>
      <c r="E39004">
        <v>1.504792341600316E-3</v>
      </c>
      <c r="F39004">
        <f>ABS(D39004)</f>
        <v>5.2022463913626582E-2</v>
      </c>
    </row>
    <row r="39005" spans="1:6" x14ac:dyDescent="0.3">
      <c r="A39005" s="1">
        <v>46121</v>
      </c>
      <c r="B39005">
        <v>4</v>
      </c>
      <c r="C39005" t="s">
        <v>498</v>
      </c>
      <c r="D39005">
        <v>-5.2019789477492688E-2</v>
      </c>
      <c r="E39005">
        <v>1.8057508099203791E-3</v>
      </c>
      <c r="F39005">
        <f>ABS(D39005)</f>
        <v>5.2019789477492688E-2</v>
      </c>
    </row>
    <row r="39006" spans="1:6" x14ac:dyDescent="0.3">
      <c r="A39006" s="1">
        <v>46122</v>
      </c>
      <c r="B39006">
        <v>4</v>
      </c>
      <c r="C39006" t="s">
        <v>497</v>
      </c>
      <c r="D39006">
        <v>-5.2019789477492688E-2</v>
      </c>
      <c r="E39006">
        <v>1.8057508099203791E-3</v>
      </c>
      <c r="F39006">
        <f>ABS(D39006)</f>
        <v>5.2019789477492688E-2</v>
      </c>
    </row>
    <row r="39007" spans="1:6" x14ac:dyDescent="0.3">
      <c r="A39007" s="1">
        <v>15986</v>
      </c>
      <c r="B39007">
        <v>1</v>
      </c>
      <c r="C39007" t="s">
        <v>4858</v>
      </c>
      <c r="D39007">
        <v>-5.2018174344336858E-2</v>
      </c>
      <c r="E39007">
        <v>1.504792341600316E-3</v>
      </c>
      <c r="F39007">
        <f>ABS(D39007)</f>
        <v>5.2018174344336858E-2</v>
      </c>
    </row>
    <row r="39008" spans="1:6" x14ac:dyDescent="0.3">
      <c r="A39008" s="1">
        <v>55853</v>
      </c>
      <c r="B39008">
        <v>5</v>
      </c>
      <c r="C39008" t="s">
        <v>7786</v>
      </c>
      <c r="D39008">
        <v>-5.2018030730411322E-2</v>
      </c>
      <c r="E39008">
        <v>4.5776218004328134E-3</v>
      </c>
      <c r="F39008">
        <f>ABS(D39008)</f>
        <v>5.2018030730411322E-2</v>
      </c>
    </row>
    <row r="39009" spans="1:6" x14ac:dyDescent="0.3">
      <c r="A39009" s="1">
        <v>55852</v>
      </c>
      <c r="B39009">
        <v>5</v>
      </c>
      <c r="C39009" t="s">
        <v>799</v>
      </c>
      <c r="D39009">
        <v>-5.2015546997064413E-2</v>
      </c>
      <c r="E39009">
        <v>2.5871834950698101E-3</v>
      </c>
      <c r="F39009">
        <f>ABS(D39009)</f>
        <v>5.2015546997064413E-2</v>
      </c>
    </row>
    <row r="39010" spans="1:6" x14ac:dyDescent="0.3">
      <c r="A39010" s="1">
        <v>12473</v>
      </c>
      <c r="B39010">
        <v>1</v>
      </c>
      <c r="C39010" t="s">
        <v>4413</v>
      </c>
      <c r="D39010">
        <v>5.2014818699402929E-2</v>
      </c>
      <c r="E39010">
        <v>3.051249338198093E-3</v>
      </c>
      <c r="F39010">
        <f>ABS(D39010)</f>
        <v>5.2014818699402929E-2</v>
      </c>
    </row>
    <row r="39011" spans="1:6" x14ac:dyDescent="0.3">
      <c r="A39011" s="1">
        <v>22426</v>
      </c>
      <c r="B39011">
        <v>2</v>
      </c>
      <c r="C39011" t="s">
        <v>9156</v>
      </c>
      <c r="D39011">
        <v>5.2014627173222597E-2</v>
      </c>
      <c r="E39011">
        <v>4.4648687609501296E-3</v>
      </c>
      <c r="F39011">
        <f>ABS(D39011)</f>
        <v>5.2014627173222597E-2</v>
      </c>
    </row>
    <row r="39012" spans="1:6" x14ac:dyDescent="0.3">
      <c r="A39012" s="1">
        <v>36252</v>
      </c>
      <c r="B39012">
        <v>3</v>
      </c>
      <c r="C39012" t="s">
        <v>6887</v>
      </c>
      <c r="D39012">
        <v>-5.200915905471671E-2</v>
      </c>
      <c r="E39012">
        <v>1.549536267333245E-3</v>
      </c>
      <c r="F39012">
        <f>ABS(D39012)</f>
        <v>5.200915905471671E-2</v>
      </c>
    </row>
    <row r="39013" spans="1:6" x14ac:dyDescent="0.3">
      <c r="A39013" s="1">
        <v>36251</v>
      </c>
      <c r="B39013">
        <v>3</v>
      </c>
      <c r="C39013" t="s">
        <v>416</v>
      </c>
      <c r="D39013">
        <v>-5.2004512293313439E-2</v>
      </c>
      <c r="E39013">
        <v>1.6072212203989611E-3</v>
      </c>
      <c r="F39013">
        <f>ABS(D39013)</f>
        <v>5.2004512293313439E-2</v>
      </c>
    </row>
    <row r="39014" spans="1:6" x14ac:dyDescent="0.3">
      <c r="A39014" s="1">
        <v>55851</v>
      </c>
      <c r="B39014">
        <v>5</v>
      </c>
      <c r="C39014" t="s">
        <v>2379</v>
      </c>
      <c r="D39014">
        <v>-5.2003361915519963E-2</v>
      </c>
      <c r="E39014">
        <v>1.549536267333245E-3</v>
      </c>
      <c r="F39014">
        <f>ABS(D39014)</f>
        <v>5.2003361915519963E-2</v>
      </c>
    </row>
    <row r="39015" spans="1:6" x14ac:dyDescent="0.3">
      <c r="A39015" s="1">
        <v>55850</v>
      </c>
      <c r="B39015">
        <v>5</v>
      </c>
      <c r="C39015" t="s">
        <v>1746</v>
      </c>
      <c r="D39015">
        <v>-5.2003291400886997E-2</v>
      </c>
      <c r="E39015">
        <v>1.859443520799894E-3</v>
      </c>
      <c r="F39015">
        <f>ABS(D39015)</f>
        <v>5.2003291400886997E-2</v>
      </c>
    </row>
    <row r="39016" spans="1:6" x14ac:dyDescent="0.3">
      <c r="A39016" s="1">
        <v>36250</v>
      </c>
      <c r="B39016">
        <v>3</v>
      </c>
      <c r="C39016" t="s">
        <v>2973</v>
      </c>
      <c r="D39016">
        <v>-5.2001272043403032E-2</v>
      </c>
      <c r="E39016">
        <v>2.2997186622842748E-3</v>
      </c>
      <c r="F39016">
        <f>ABS(D39016)</f>
        <v>5.2001272043403032E-2</v>
      </c>
    </row>
    <row r="39017" spans="1:6" x14ac:dyDescent="0.3">
      <c r="A39017" s="1">
        <v>22427</v>
      </c>
      <c r="B39017">
        <v>2</v>
      </c>
      <c r="C39017" t="s">
        <v>1351</v>
      </c>
      <c r="D39017">
        <v>5.1997754373505928E-2</v>
      </c>
      <c r="E39017">
        <v>3.5237613416352169E-3</v>
      </c>
      <c r="F39017">
        <f>ABS(D39017)</f>
        <v>5.1997754373505928E-2</v>
      </c>
    </row>
    <row r="39018" spans="1:6" x14ac:dyDescent="0.3">
      <c r="A39018" s="1">
        <v>55849</v>
      </c>
      <c r="B39018">
        <v>5</v>
      </c>
      <c r="C39018" t="s">
        <v>5004</v>
      </c>
      <c r="D39018">
        <v>-5.1996236055875611E-2</v>
      </c>
      <c r="E39018">
        <v>1.8057508099203791E-3</v>
      </c>
      <c r="F39018">
        <f>ABS(D39018)</f>
        <v>5.1996236055875611E-2</v>
      </c>
    </row>
    <row r="39019" spans="1:6" x14ac:dyDescent="0.3">
      <c r="A39019" s="1">
        <v>55848</v>
      </c>
      <c r="B39019">
        <v>5</v>
      </c>
      <c r="C39019" t="s">
        <v>4824</v>
      </c>
      <c r="D39019">
        <v>-5.1991338033723418E-2</v>
      </c>
      <c r="E39019">
        <v>2.496476731252984E-3</v>
      </c>
      <c r="F39019">
        <f>ABS(D39019)</f>
        <v>5.1991338033723418E-2</v>
      </c>
    </row>
    <row r="39020" spans="1:6" x14ac:dyDescent="0.3">
      <c r="A39020" s="1">
        <v>15985</v>
      </c>
      <c r="B39020">
        <v>1</v>
      </c>
      <c r="C39020" t="s">
        <v>2027</v>
      </c>
      <c r="D39020">
        <v>-5.1990267430790271E-2</v>
      </c>
      <c r="E39020">
        <v>9.2972176039994678E-4</v>
      </c>
      <c r="F39020">
        <f>ABS(D39020)</f>
        <v>5.1990267430790271E-2</v>
      </c>
    </row>
    <row r="39021" spans="1:6" x14ac:dyDescent="0.3">
      <c r="A39021" s="1">
        <v>15984</v>
      </c>
      <c r="B39021">
        <v>1</v>
      </c>
      <c r="C39021" t="s">
        <v>3602</v>
      </c>
      <c r="D39021">
        <v>-5.1985458515590367E-2</v>
      </c>
      <c r="E39021">
        <v>3.009584683200632E-3</v>
      </c>
      <c r="F39021">
        <f>ABS(D39021)</f>
        <v>5.1985458515590367E-2</v>
      </c>
    </row>
    <row r="39022" spans="1:6" x14ac:dyDescent="0.3">
      <c r="A39022" s="1">
        <v>36249</v>
      </c>
      <c r="B39022">
        <v>3</v>
      </c>
      <c r="C39022" t="s">
        <v>8559</v>
      </c>
      <c r="D39022">
        <v>-5.1982882461748058E-2</v>
      </c>
      <c r="E39022">
        <v>3.2320650388458429E-3</v>
      </c>
      <c r="F39022">
        <f>ABS(D39022)</f>
        <v>5.1982882461748058E-2</v>
      </c>
    </row>
    <row r="39023" spans="1:6" x14ac:dyDescent="0.3">
      <c r="A39023" s="1">
        <v>42404</v>
      </c>
      <c r="B39023">
        <v>4</v>
      </c>
      <c r="C39023" t="s">
        <v>7826</v>
      </c>
      <c r="D39023">
        <v>5.1978985452570722E-2</v>
      </c>
      <c r="E39023">
        <v>4.5776218004328134E-3</v>
      </c>
      <c r="F39023">
        <f>ABS(D39023)</f>
        <v>5.1978985452570722E-2</v>
      </c>
    </row>
    <row r="39024" spans="1:6" x14ac:dyDescent="0.3">
      <c r="A39024" s="1">
        <v>46120</v>
      </c>
      <c r="B39024">
        <v>4</v>
      </c>
      <c r="C39024" t="s">
        <v>8543</v>
      </c>
      <c r="D39024">
        <v>-5.1978954327596819E-2</v>
      </c>
      <c r="E39024">
        <v>1.928665464478753E-3</v>
      </c>
      <c r="F39024">
        <f>ABS(D39024)</f>
        <v>5.1978954327596819E-2</v>
      </c>
    </row>
    <row r="39025" spans="1:6" x14ac:dyDescent="0.3">
      <c r="A39025" s="1">
        <v>55847</v>
      </c>
      <c r="B39025">
        <v>5</v>
      </c>
      <c r="C39025" t="s">
        <v>6700</v>
      </c>
      <c r="D39025">
        <v>-5.1975187345855232E-2</v>
      </c>
      <c r="E39025">
        <v>1.3508188763073591E-3</v>
      </c>
      <c r="F39025">
        <f>ABS(D39025)</f>
        <v>5.1975187345855232E-2</v>
      </c>
    </row>
    <row r="39026" spans="1:6" x14ac:dyDescent="0.3">
      <c r="A39026" s="1">
        <v>36248</v>
      </c>
      <c r="B39026">
        <v>3</v>
      </c>
      <c r="C39026" t="s">
        <v>3038</v>
      </c>
      <c r="D39026">
        <v>-5.1969593493525743E-2</v>
      </c>
      <c r="E39026">
        <v>1.549536267333245E-3</v>
      </c>
      <c r="F39026">
        <f>ABS(D39026)</f>
        <v>5.1969593493525743E-2</v>
      </c>
    </row>
    <row r="39027" spans="1:6" x14ac:dyDescent="0.3">
      <c r="A39027" s="1">
        <v>46119</v>
      </c>
      <c r="B39027">
        <v>4</v>
      </c>
      <c r="C39027" t="s">
        <v>4562</v>
      </c>
      <c r="D39027">
        <v>-5.1968313585615059E-2</v>
      </c>
      <c r="E39027">
        <v>5.3169862571882127E-3</v>
      </c>
      <c r="F39027">
        <f>ABS(D39027)</f>
        <v>5.1968313585615059E-2</v>
      </c>
    </row>
    <row r="39028" spans="1:6" x14ac:dyDescent="0.3">
      <c r="A39028" s="1">
        <v>46118</v>
      </c>
      <c r="B39028">
        <v>4</v>
      </c>
      <c r="C39028" t="s">
        <v>1402</v>
      </c>
      <c r="D39028">
        <v>-5.1968091943786467E-2</v>
      </c>
      <c r="E39028">
        <v>1.2857769763191689E-3</v>
      </c>
      <c r="F39028">
        <f>ABS(D39028)</f>
        <v>5.1968091943786467E-2</v>
      </c>
    </row>
    <row r="39029" spans="1:6" x14ac:dyDescent="0.3">
      <c r="A39029" s="1">
        <v>46117</v>
      </c>
      <c r="B39029">
        <v>4</v>
      </c>
      <c r="C39029" t="s">
        <v>4917</v>
      </c>
      <c r="D39029">
        <v>-5.1968003354258753E-2</v>
      </c>
      <c r="E39029">
        <v>1.1498593311421381E-3</v>
      </c>
      <c r="F39029">
        <f>ABS(D39029)</f>
        <v>5.1968003354258753E-2</v>
      </c>
    </row>
    <row r="39030" spans="1:6" x14ac:dyDescent="0.3">
      <c r="A39030" s="1">
        <v>55846</v>
      </c>
      <c r="B39030">
        <v>5</v>
      </c>
      <c r="C39030" t="s">
        <v>1402</v>
      </c>
      <c r="D39030">
        <v>-5.196793102949783E-2</v>
      </c>
      <c r="E39030">
        <v>1.2857769763191689E-3</v>
      </c>
      <c r="F39030">
        <f>ABS(D39030)</f>
        <v>5.196793102949783E-2</v>
      </c>
    </row>
    <row r="39031" spans="1:6" x14ac:dyDescent="0.3">
      <c r="A39031" s="1">
        <v>36247</v>
      </c>
      <c r="B39031">
        <v>3</v>
      </c>
      <c r="C39031" t="s">
        <v>6769</v>
      </c>
      <c r="D39031">
        <v>-5.1967859564534688E-2</v>
      </c>
      <c r="E39031">
        <v>2.2997186622842748E-3</v>
      </c>
      <c r="F39031">
        <f>ABS(D39031)</f>
        <v>5.1967859564534688E-2</v>
      </c>
    </row>
    <row r="39032" spans="1:6" x14ac:dyDescent="0.3">
      <c r="A39032" s="1">
        <v>15983</v>
      </c>
      <c r="B39032">
        <v>1</v>
      </c>
      <c r="C39032" t="s">
        <v>5613</v>
      </c>
      <c r="D39032">
        <v>-5.1966243061754798E-2</v>
      </c>
      <c r="E39032">
        <v>2.2568783028516651E-3</v>
      </c>
      <c r="F39032">
        <f>ABS(D39032)</f>
        <v>5.1966243061754798E-2</v>
      </c>
    </row>
    <row r="39033" spans="1:6" x14ac:dyDescent="0.3">
      <c r="A39033" s="1">
        <v>2736</v>
      </c>
      <c r="B39033">
        <v>0</v>
      </c>
      <c r="C39033" t="s">
        <v>2740</v>
      </c>
      <c r="D39033">
        <v>5.1965297985220808E-2</v>
      </c>
      <c r="E39033">
        <v>1.761880670817608E-3</v>
      </c>
      <c r="F39033">
        <f>ABS(D39033)</f>
        <v>5.1965297985220808E-2</v>
      </c>
    </row>
    <row r="39034" spans="1:6" x14ac:dyDescent="0.3">
      <c r="A39034" s="1">
        <v>46116</v>
      </c>
      <c r="B39034">
        <v>4</v>
      </c>
      <c r="C39034" t="s">
        <v>4735</v>
      </c>
      <c r="D39034">
        <v>-5.1959670916514641E-2</v>
      </c>
      <c r="E39034">
        <v>2.169350774266542E-3</v>
      </c>
      <c r="F39034">
        <f>ABS(D39034)</f>
        <v>5.1959670916514641E-2</v>
      </c>
    </row>
    <row r="39035" spans="1:6" x14ac:dyDescent="0.3">
      <c r="A39035" s="1">
        <v>32496</v>
      </c>
      <c r="B39035">
        <v>3</v>
      </c>
      <c r="C39035" t="s">
        <v>1927</v>
      </c>
      <c r="D39035">
        <v>5.1958843384096121E-2</v>
      </c>
      <c r="E39035">
        <v>3.0990725346664891E-3</v>
      </c>
      <c r="F39035">
        <f>ABS(D39035)</f>
        <v>5.1958843384096121E-2</v>
      </c>
    </row>
    <row r="39036" spans="1:6" x14ac:dyDescent="0.3">
      <c r="A39036" s="1">
        <v>15982</v>
      </c>
      <c r="B39036">
        <v>1</v>
      </c>
      <c r="C39036" t="s">
        <v>1126</v>
      </c>
      <c r="D39036">
        <v>-5.1957919708324203E-2</v>
      </c>
      <c r="E39036">
        <v>1.549536267333245E-3</v>
      </c>
      <c r="F39036">
        <f>ABS(D39036)</f>
        <v>5.1957919708324203E-2</v>
      </c>
    </row>
    <row r="39037" spans="1:6" x14ac:dyDescent="0.3">
      <c r="A39037" s="1">
        <v>52383</v>
      </c>
      <c r="B39037">
        <v>5</v>
      </c>
      <c r="C39037" t="s">
        <v>9212</v>
      </c>
      <c r="D39037">
        <v>5.1954356061040471E-2</v>
      </c>
      <c r="E39037">
        <v>1.724788996713206E-3</v>
      </c>
      <c r="F39037">
        <f>ABS(D39037)</f>
        <v>5.1954356061040471E-2</v>
      </c>
    </row>
    <row r="39038" spans="1:6" x14ac:dyDescent="0.3">
      <c r="A39038" s="1">
        <v>46115</v>
      </c>
      <c r="B39038">
        <v>4</v>
      </c>
      <c r="C39038" t="s">
        <v>3296</v>
      </c>
      <c r="D39038">
        <v>-5.1952381492120281E-2</v>
      </c>
      <c r="E39038">
        <v>1.6072212203989611E-3</v>
      </c>
      <c r="F39038">
        <f>ABS(D39038)</f>
        <v>5.1952381492120281E-2</v>
      </c>
    </row>
    <row r="39039" spans="1:6" x14ac:dyDescent="0.3">
      <c r="A39039" s="1">
        <v>2737</v>
      </c>
      <c r="B39039">
        <v>0</v>
      </c>
      <c r="C39039" t="s">
        <v>2741</v>
      </c>
      <c r="D39039">
        <v>5.1952222657002729E-2</v>
      </c>
      <c r="E39039">
        <v>5.5948710894178823E-3</v>
      </c>
      <c r="F39039">
        <f>ABS(D39039)</f>
        <v>5.1952222657002729E-2</v>
      </c>
    </row>
    <row r="39040" spans="1:6" x14ac:dyDescent="0.3">
      <c r="A39040" s="1">
        <v>55845</v>
      </c>
      <c r="B39040">
        <v>5</v>
      </c>
      <c r="C39040" t="s">
        <v>2410</v>
      </c>
      <c r="D39040">
        <v>-5.1951385847392013E-2</v>
      </c>
      <c r="E39040">
        <v>1.4682338923480069E-3</v>
      </c>
      <c r="F39040">
        <f>ABS(D39040)</f>
        <v>5.1951385847392013E-2</v>
      </c>
    </row>
    <row r="39041" spans="1:6" x14ac:dyDescent="0.3">
      <c r="A39041" s="1">
        <v>36246</v>
      </c>
      <c r="B39041">
        <v>3</v>
      </c>
      <c r="C39041" t="s">
        <v>4978</v>
      </c>
      <c r="D39041">
        <v>-5.1950524822967199E-2</v>
      </c>
      <c r="E39041">
        <v>2.2568783028516651E-3</v>
      </c>
      <c r="F39041">
        <f>ABS(D39041)</f>
        <v>5.1950524822967199E-2</v>
      </c>
    </row>
    <row r="39042" spans="1:6" x14ac:dyDescent="0.3">
      <c r="A39042" s="1">
        <v>25669</v>
      </c>
      <c r="B39042">
        <v>2</v>
      </c>
      <c r="C39042" t="s">
        <v>6478</v>
      </c>
      <c r="D39042">
        <v>-5.1948705237730007E-2</v>
      </c>
      <c r="E39042">
        <v>3.3853174542774981E-3</v>
      </c>
      <c r="F39042">
        <f>ABS(D39042)</f>
        <v>5.1948705237730007E-2</v>
      </c>
    </row>
    <row r="39043" spans="1:6" x14ac:dyDescent="0.3">
      <c r="A39043" s="1">
        <v>2738</v>
      </c>
      <c r="B39043">
        <v>0</v>
      </c>
      <c r="C39043" t="s">
        <v>2742</v>
      </c>
      <c r="D39043">
        <v>5.1947983214142179E-2</v>
      </c>
      <c r="E39043">
        <v>1.8057508099203791E-3</v>
      </c>
      <c r="F39043">
        <f>ABS(D39043)</f>
        <v>5.1947983214142179E-2</v>
      </c>
    </row>
    <row r="39044" spans="1:6" x14ac:dyDescent="0.3">
      <c r="A39044" s="1">
        <v>15981</v>
      </c>
      <c r="B39044">
        <v>1</v>
      </c>
      <c r="C39044" t="s">
        <v>5146</v>
      </c>
      <c r="D39044">
        <v>-5.1946531034102461E-2</v>
      </c>
      <c r="E39044">
        <v>1.2396290138665959E-3</v>
      </c>
      <c r="F39044">
        <f>ABS(D39044)</f>
        <v>5.1946531034102461E-2</v>
      </c>
    </row>
    <row r="39045" spans="1:6" x14ac:dyDescent="0.3">
      <c r="A39045" s="1">
        <v>6027</v>
      </c>
      <c r="B39045">
        <v>0</v>
      </c>
      <c r="C39045" t="s">
        <v>6031</v>
      </c>
      <c r="D39045">
        <v>-5.1944579204260682E-2</v>
      </c>
      <c r="E39045">
        <v>1.549536267333245E-3</v>
      </c>
      <c r="F39045">
        <f>ABS(D39045)</f>
        <v>5.1944579204260682E-2</v>
      </c>
    </row>
    <row r="39046" spans="1:6" x14ac:dyDescent="0.3">
      <c r="A39046" s="1">
        <v>55844</v>
      </c>
      <c r="B39046">
        <v>5</v>
      </c>
      <c r="C39046" t="s">
        <v>6774</v>
      </c>
      <c r="D39046">
        <v>-5.1943216715074687E-2</v>
      </c>
      <c r="E39046">
        <v>2.2190904277804308E-3</v>
      </c>
      <c r="F39046">
        <f>ABS(D39046)</f>
        <v>5.1943216715074687E-2</v>
      </c>
    </row>
    <row r="39047" spans="1:6" x14ac:dyDescent="0.3">
      <c r="A39047" s="1">
        <v>6026</v>
      </c>
      <c r="B39047">
        <v>0</v>
      </c>
      <c r="C39047" t="s">
        <v>6030</v>
      </c>
      <c r="D39047">
        <v>-5.1941761453553427E-2</v>
      </c>
      <c r="E39047">
        <v>2.9364677846960138E-3</v>
      </c>
      <c r="F39047">
        <f>ABS(D39047)</f>
        <v>5.1941761453553427E-2</v>
      </c>
    </row>
    <row r="39048" spans="1:6" x14ac:dyDescent="0.3">
      <c r="A39048" s="1">
        <v>25668</v>
      </c>
      <c r="B39048">
        <v>2</v>
      </c>
      <c r="C39048" t="s">
        <v>4212</v>
      </c>
      <c r="D39048">
        <v>-5.1937356497659327E-2</v>
      </c>
      <c r="E39048">
        <v>4.8811100265436754E-3</v>
      </c>
      <c r="F39048">
        <f>ABS(D39048)</f>
        <v>5.1937356497659327E-2</v>
      </c>
    </row>
    <row r="39049" spans="1:6" x14ac:dyDescent="0.3">
      <c r="A39049" s="1">
        <v>25667</v>
      </c>
      <c r="B39049">
        <v>2</v>
      </c>
      <c r="C39049" t="s">
        <v>1161</v>
      </c>
      <c r="D39049">
        <v>-5.1935930508620651E-2</v>
      </c>
      <c r="E39049">
        <v>1.6072212203989611E-3</v>
      </c>
      <c r="F39049">
        <f>ABS(D39049)</f>
        <v>5.1935930508620651E-2</v>
      </c>
    </row>
    <row r="39050" spans="1:6" x14ac:dyDescent="0.3">
      <c r="A39050" s="1">
        <v>6025</v>
      </c>
      <c r="B39050">
        <v>0</v>
      </c>
      <c r="C39050" t="s">
        <v>6029</v>
      </c>
      <c r="D39050">
        <v>-5.1934939159865801E-2</v>
      </c>
      <c r="E39050">
        <v>2.106709278240442E-3</v>
      </c>
      <c r="F39050">
        <f>ABS(D39050)</f>
        <v>5.1934939159865801E-2</v>
      </c>
    </row>
    <row r="39051" spans="1:6" x14ac:dyDescent="0.3">
      <c r="A39051" s="1">
        <v>55843</v>
      </c>
      <c r="B39051">
        <v>5</v>
      </c>
      <c r="C39051" t="s">
        <v>6177</v>
      </c>
      <c r="D39051">
        <v>-5.1933550261263832E-2</v>
      </c>
      <c r="E39051">
        <v>1.202197690496996E-2</v>
      </c>
      <c r="F39051">
        <f>ABS(D39051)</f>
        <v>5.1933550261263832E-2</v>
      </c>
    </row>
    <row r="39052" spans="1:6" x14ac:dyDescent="0.3">
      <c r="A39052" s="1">
        <v>55842</v>
      </c>
      <c r="B39052">
        <v>5</v>
      </c>
      <c r="C39052" t="s">
        <v>6783</v>
      </c>
      <c r="D39052">
        <v>-5.1928027203890233E-2</v>
      </c>
      <c r="E39052">
        <v>2.496476731252984E-3</v>
      </c>
      <c r="F39052">
        <f>ABS(D39052)</f>
        <v>5.1928027203890233E-2</v>
      </c>
    </row>
    <row r="39053" spans="1:6" x14ac:dyDescent="0.3">
      <c r="A39053" s="1">
        <v>6024</v>
      </c>
      <c r="B39053">
        <v>0</v>
      </c>
      <c r="C39053" t="s">
        <v>6028</v>
      </c>
      <c r="D39053">
        <v>-5.19251855033213E-2</v>
      </c>
      <c r="E39053">
        <v>1.2396290138665959E-3</v>
      </c>
      <c r="F39053">
        <f>ABS(D39053)</f>
        <v>5.19251855033213E-2</v>
      </c>
    </row>
    <row r="39054" spans="1:6" x14ac:dyDescent="0.3">
      <c r="A39054" s="1">
        <v>15980</v>
      </c>
      <c r="B39054">
        <v>1</v>
      </c>
      <c r="C39054" t="s">
        <v>2275</v>
      </c>
      <c r="D39054">
        <v>-5.1922804198906623E-2</v>
      </c>
      <c r="E39054">
        <v>4.5787588050316113E-3</v>
      </c>
      <c r="F39054">
        <f>ABS(D39054)</f>
        <v>5.1922804198906623E-2</v>
      </c>
    </row>
    <row r="39055" spans="1:6" x14ac:dyDescent="0.3">
      <c r="A39055" s="1">
        <v>15979</v>
      </c>
      <c r="B39055">
        <v>1</v>
      </c>
      <c r="C39055" t="s">
        <v>7354</v>
      </c>
      <c r="D39055">
        <v>-5.1922085440635077E-2</v>
      </c>
      <c r="E39055">
        <v>2.5871834950698101E-3</v>
      </c>
      <c r="F39055">
        <f>ABS(D39055)</f>
        <v>5.1922085440635077E-2</v>
      </c>
    </row>
    <row r="39056" spans="1:6" x14ac:dyDescent="0.3">
      <c r="A39056" s="1">
        <v>36245</v>
      </c>
      <c r="B39056">
        <v>3</v>
      </c>
      <c r="C39056" t="s">
        <v>2575</v>
      </c>
      <c r="D39056">
        <v>-5.1921700784849832E-2</v>
      </c>
      <c r="E39056">
        <v>1.2038338732802531E-3</v>
      </c>
      <c r="F39056">
        <f>ABS(D39056)</f>
        <v>5.1921700784849832E-2</v>
      </c>
    </row>
    <row r="39057" spans="1:6" x14ac:dyDescent="0.3">
      <c r="A39057" s="1">
        <v>6023</v>
      </c>
      <c r="B39057">
        <v>0</v>
      </c>
      <c r="C39057" t="s">
        <v>6027</v>
      </c>
      <c r="D39057">
        <v>-5.1921589679831938E-2</v>
      </c>
      <c r="E39057">
        <v>2.2568783028516651E-3</v>
      </c>
      <c r="F39057">
        <f>ABS(D39057)</f>
        <v>5.1921589679831938E-2</v>
      </c>
    </row>
    <row r="39058" spans="1:6" x14ac:dyDescent="0.3">
      <c r="A39058" s="1">
        <v>25666</v>
      </c>
      <c r="B39058">
        <v>2</v>
      </c>
      <c r="C39058" t="s">
        <v>5405</v>
      </c>
      <c r="D39058">
        <v>-5.1920265593194632E-2</v>
      </c>
      <c r="E39058">
        <v>1.928665464478753E-3</v>
      </c>
      <c r="F39058">
        <f>ABS(D39058)</f>
        <v>5.1920265593194632E-2</v>
      </c>
    </row>
    <row r="39059" spans="1:6" x14ac:dyDescent="0.3">
      <c r="A39059" s="1">
        <v>25664</v>
      </c>
      <c r="B39059">
        <v>2</v>
      </c>
      <c r="C39059" t="s">
        <v>6711</v>
      </c>
      <c r="D39059">
        <v>-5.1918978323120667E-2</v>
      </c>
      <c r="E39059">
        <v>1.2396290138665959E-3</v>
      </c>
      <c r="F39059">
        <f>ABS(D39059)</f>
        <v>5.1918978323120667E-2</v>
      </c>
    </row>
    <row r="39060" spans="1:6" x14ac:dyDescent="0.3">
      <c r="A39060" s="1">
        <v>25665</v>
      </c>
      <c r="B39060">
        <v>2</v>
      </c>
      <c r="C39060" t="s">
        <v>6712</v>
      </c>
      <c r="D39060">
        <v>-5.1918978323120667E-2</v>
      </c>
      <c r="E39060">
        <v>1.2396290138665959E-3</v>
      </c>
      <c r="F39060">
        <f>ABS(D39060)</f>
        <v>5.1918978323120667E-2</v>
      </c>
    </row>
    <row r="39061" spans="1:6" x14ac:dyDescent="0.3">
      <c r="A39061" s="1">
        <v>6022</v>
      </c>
      <c r="B39061">
        <v>0</v>
      </c>
      <c r="C39061" t="s">
        <v>6026</v>
      </c>
      <c r="D39061">
        <v>-5.1917080286045331E-2</v>
      </c>
      <c r="E39061">
        <v>3.611501619840759E-3</v>
      </c>
      <c r="F39061">
        <f>ABS(D39061)</f>
        <v>5.1917080286045331E-2</v>
      </c>
    </row>
    <row r="39062" spans="1:6" x14ac:dyDescent="0.3">
      <c r="A39062" s="1">
        <v>46114</v>
      </c>
      <c r="B39062">
        <v>4</v>
      </c>
      <c r="C39062" t="s">
        <v>688</v>
      </c>
      <c r="D39062">
        <v>-5.1913896142774842E-2</v>
      </c>
      <c r="E39062">
        <v>2.3491742277568111E-3</v>
      </c>
      <c r="F39062">
        <f>ABS(D39062)</f>
        <v>5.1913896142774842E-2</v>
      </c>
    </row>
    <row r="39063" spans="1:6" x14ac:dyDescent="0.3">
      <c r="A39063" s="1">
        <v>25663</v>
      </c>
      <c r="B39063">
        <v>2</v>
      </c>
      <c r="C39063" t="s">
        <v>6275</v>
      </c>
      <c r="D39063">
        <v>-5.1911394525691823E-2</v>
      </c>
      <c r="E39063">
        <v>1.504792341600316E-3</v>
      </c>
      <c r="F39063">
        <f>ABS(D39063)</f>
        <v>5.1911394525691823E-2</v>
      </c>
    </row>
    <row r="39064" spans="1:6" x14ac:dyDescent="0.3">
      <c r="A39064" s="1">
        <v>36244</v>
      </c>
      <c r="B39064">
        <v>3</v>
      </c>
      <c r="C39064" t="s">
        <v>7994</v>
      </c>
      <c r="D39064">
        <v>-5.1910610876699688E-2</v>
      </c>
      <c r="E39064">
        <v>1.859443520799894E-3</v>
      </c>
      <c r="F39064">
        <f>ABS(D39064)</f>
        <v>5.1910610876699688E-2</v>
      </c>
    </row>
    <row r="39065" spans="1:6" x14ac:dyDescent="0.3">
      <c r="A39065" s="1">
        <v>46113</v>
      </c>
      <c r="B39065">
        <v>4</v>
      </c>
      <c r="C39065" t="s">
        <v>6302</v>
      </c>
      <c r="D39065">
        <v>-5.1909638046929218E-2</v>
      </c>
      <c r="E39065">
        <v>2.2568783028516651E-3</v>
      </c>
      <c r="F39065">
        <f>ABS(D39065)</f>
        <v>5.1909638046929218E-2</v>
      </c>
    </row>
    <row r="39066" spans="1:6" x14ac:dyDescent="0.3">
      <c r="A39066" s="1">
        <v>55841</v>
      </c>
      <c r="B39066">
        <v>5</v>
      </c>
      <c r="C39066" t="s">
        <v>5628</v>
      </c>
      <c r="D39066">
        <v>-5.1908119336098069E-2</v>
      </c>
      <c r="E39066">
        <v>1.761880670817608E-3</v>
      </c>
      <c r="F39066">
        <f>ABS(D39066)</f>
        <v>5.1908119336098069E-2</v>
      </c>
    </row>
    <row r="39067" spans="1:6" x14ac:dyDescent="0.3">
      <c r="A39067" s="1">
        <v>6021</v>
      </c>
      <c r="B39067">
        <v>0</v>
      </c>
      <c r="C39067" t="s">
        <v>6025</v>
      </c>
      <c r="D39067">
        <v>-5.1907319632090679E-2</v>
      </c>
      <c r="E39067">
        <v>9.2972176039994678E-4</v>
      </c>
      <c r="F39067">
        <f>ABS(D39067)</f>
        <v>5.1907319632090679E-2</v>
      </c>
    </row>
    <row r="39068" spans="1:6" x14ac:dyDescent="0.3">
      <c r="A39068" s="1">
        <v>25662</v>
      </c>
      <c r="B39068">
        <v>2</v>
      </c>
      <c r="C39068" t="s">
        <v>1264</v>
      </c>
      <c r="D39068">
        <v>-5.1905039254630192E-2</v>
      </c>
      <c r="E39068">
        <v>1.859443520799894E-3</v>
      </c>
      <c r="F39068">
        <f>ABS(D39068)</f>
        <v>5.1905039254630192E-2</v>
      </c>
    </row>
    <row r="39069" spans="1:6" x14ac:dyDescent="0.3">
      <c r="A39069" s="1">
        <v>2739</v>
      </c>
      <c r="B39069">
        <v>0</v>
      </c>
      <c r="C39069" t="s">
        <v>2743</v>
      </c>
      <c r="D39069">
        <v>5.1904162978562637E-2</v>
      </c>
      <c r="E39069">
        <v>6.5216147659279966E-3</v>
      </c>
      <c r="F39069">
        <f>ABS(D39069)</f>
        <v>5.1904162978562637E-2</v>
      </c>
    </row>
    <row r="39070" spans="1:6" x14ac:dyDescent="0.3">
      <c r="A39070" s="1">
        <v>25661</v>
      </c>
      <c r="B39070">
        <v>2</v>
      </c>
      <c r="C39070" t="s">
        <v>4090</v>
      </c>
      <c r="D39070">
        <v>-5.1903817413259133E-2</v>
      </c>
      <c r="E39070">
        <v>9.0287540496018965E-4</v>
      </c>
      <c r="F39070">
        <f>ABS(D39070)</f>
        <v>5.1903817413259133E-2</v>
      </c>
    </row>
    <row r="39071" spans="1:6" x14ac:dyDescent="0.3">
      <c r="A39071" s="1">
        <v>15978</v>
      </c>
      <c r="B39071">
        <v>1</v>
      </c>
      <c r="C39071" t="s">
        <v>3946</v>
      </c>
      <c r="D39071">
        <v>-5.1897920436077112E-2</v>
      </c>
      <c r="E39071">
        <v>1.4682338923480069E-3</v>
      </c>
      <c r="F39071">
        <f>ABS(D39071)</f>
        <v>5.1897920436077112E-2</v>
      </c>
    </row>
    <row r="39072" spans="1:6" x14ac:dyDescent="0.3">
      <c r="A39072" s="1">
        <v>6020</v>
      </c>
      <c r="B39072">
        <v>0</v>
      </c>
      <c r="C39072" t="s">
        <v>6024</v>
      </c>
      <c r="D39072">
        <v>-5.1897365960114808E-2</v>
      </c>
      <c r="E39072">
        <v>4.1546778748054987E-3</v>
      </c>
      <c r="F39072">
        <f>ABS(D39072)</f>
        <v>5.1897365960114808E-2</v>
      </c>
    </row>
    <row r="39073" spans="1:6" x14ac:dyDescent="0.3">
      <c r="A39073" s="1">
        <v>36243</v>
      </c>
      <c r="B39073">
        <v>3</v>
      </c>
      <c r="C39073" t="s">
        <v>8132</v>
      </c>
      <c r="D39073">
        <v>-5.1887131153666333E-2</v>
      </c>
      <c r="E39073">
        <v>1.4682338923480069E-3</v>
      </c>
      <c r="F39073">
        <f>ABS(D39073)</f>
        <v>5.1887131153666333E-2</v>
      </c>
    </row>
    <row r="39074" spans="1:6" x14ac:dyDescent="0.3">
      <c r="A39074" s="1">
        <v>15977</v>
      </c>
      <c r="B39074">
        <v>1</v>
      </c>
      <c r="C39074" t="s">
        <v>6492</v>
      </c>
      <c r="D39074">
        <v>-5.1885120203340913E-2</v>
      </c>
      <c r="E39074">
        <v>1.9747685149952071E-3</v>
      </c>
      <c r="F39074">
        <f>ABS(D39074)</f>
        <v>5.1885120203340913E-2</v>
      </c>
    </row>
    <row r="39075" spans="1:6" x14ac:dyDescent="0.3">
      <c r="A39075" s="1">
        <v>15976</v>
      </c>
      <c r="B39075">
        <v>1</v>
      </c>
      <c r="C39075" t="s">
        <v>6968</v>
      </c>
      <c r="D39075">
        <v>-5.1884145547697637E-2</v>
      </c>
      <c r="E39075">
        <v>1.2396290138665959E-3</v>
      </c>
      <c r="F39075">
        <f>ABS(D39075)</f>
        <v>5.1884145547697637E-2</v>
      </c>
    </row>
    <row r="39076" spans="1:6" x14ac:dyDescent="0.3">
      <c r="A39076" s="1">
        <v>36242</v>
      </c>
      <c r="B39076">
        <v>3</v>
      </c>
      <c r="C39076" t="s">
        <v>5136</v>
      </c>
      <c r="D39076">
        <v>-5.187998689159596E-2</v>
      </c>
      <c r="E39076">
        <v>1.2857769763191689E-3</v>
      </c>
      <c r="F39076">
        <f>ABS(D39076)</f>
        <v>5.187998689159596E-2</v>
      </c>
    </row>
    <row r="39077" spans="1:6" x14ac:dyDescent="0.3">
      <c r="A39077" s="1">
        <v>6019</v>
      </c>
      <c r="B39077">
        <v>0</v>
      </c>
      <c r="C39077" t="s">
        <v>6023</v>
      </c>
      <c r="D39077">
        <v>-5.1879309855741157E-2</v>
      </c>
      <c r="E39077">
        <v>2.05552744928721E-3</v>
      </c>
      <c r="F39077">
        <f>ABS(D39077)</f>
        <v>5.1879309855741157E-2</v>
      </c>
    </row>
    <row r="39078" spans="1:6" x14ac:dyDescent="0.3">
      <c r="A39078" s="1">
        <v>25660</v>
      </c>
      <c r="B39078">
        <v>2</v>
      </c>
      <c r="C39078" t="s">
        <v>4938</v>
      </c>
      <c r="D39078">
        <v>-5.1877826344679683E-2</v>
      </c>
      <c r="E39078">
        <v>1.549536267333245E-3</v>
      </c>
      <c r="F39078">
        <f>ABS(D39078)</f>
        <v>5.1877826344679683E-2</v>
      </c>
    </row>
    <row r="39079" spans="1:6" x14ac:dyDescent="0.3">
      <c r="A39079" s="1">
        <v>12474</v>
      </c>
      <c r="B39079">
        <v>1</v>
      </c>
      <c r="C39079" t="s">
        <v>7691</v>
      </c>
      <c r="D39079">
        <v>5.1871535103034029E-2</v>
      </c>
      <c r="E39079">
        <v>1.761880670817608E-3</v>
      </c>
      <c r="F39079">
        <f>ABS(D39079)</f>
        <v>5.1871535103034029E-2</v>
      </c>
    </row>
    <row r="39080" spans="1:6" x14ac:dyDescent="0.3">
      <c r="A39080" s="1">
        <v>6018</v>
      </c>
      <c r="B39080">
        <v>0</v>
      </c>
      <c r="C39080" t="s">
        <v>6022</v>
      </c>
      <c r="D39080">
        <v>-5.1861922653902888E-2</v>
      </c>
      <c r="E39080">
        <v>1.2038338732802531E-3</v>
      </c>
      <c r="F39080">
        <f>ABS(D39080)</f>
        <v>5.1861922653902888E-2</v>
      </c>
    </row>
    <row r="39081" spans="1:6" x14ac:dyDescent="0.3">
      <c r="A39081" s="1">
        <v>15974</v>
      </c>
      <c r="B39081">
        <v>1</v>
      </c>
      <c r="C39081" t="s">
        <v>5535</v>
      </c>
      <c r="D39081">
        <v>-5.1861813453419538E-2</v>
      </c>
      <c r="E39081">
        <v>1.4682338923480069E-3</v>
      </c>
      <c r="F39081">
        <f>ABS(D39081)</f>
        <v>5.1861813453419538E-2</v>
      </c>
    </row>
    <row r="39082" spans="1:6" x14ac:dyDescent="0.3">
      <c r="A39082" s="1">
        <v>15975</v>
      </c>
      <c r="B39082">
        <v>1</v>
      </c>
      <c r="C39082" t="s">
        <v>5536</v>
      </c>
      <c r="D39082">
        <v>-5.1861813453419538E-2</v>
      </c>
      <c r="E39082">
        <v>1.761880670817608E-3</v>
      </c>
      <c r="F39082">
        <f>ABS(D39082)</f>
        <v>5.1861813453419538E-2</v>
      </c>
    </row>
    <row r="39083" spans="1:6" x14ac:dyDescent="0.3">
      <c r="A39083" s="1">
        <v>46112</v>
      </c>
      <c r="B39083">
        <v>4</v>
      </c>
      <c r="C39083" t="s">
        <v>6010</v>
      </c>
      <c r="D39083">
        <v>-5.1860877733786108E-2</v>
      </c>
      <c r="E39083">
        <v>3.162113160640878E-3</v>
      </c>
      <c r="F39083">
        <f>ABS(D39083)</f>
        <v>5.1860877733786108E-2</v>
      </c>
    </row>
    <row r="39084" spans="1:6" x14ac:dyDescent="0.3">
      <c r="A39084" s="1">
        <v>46110</v>
      </c>
      <c r="B39084">
        <v>4</v>
      </c>
      <c r="C39084" t="s">
        <v>9075</v>
      </c>
      <c r="D39084">
        <v>-5.1860671068344022E-2</v>
      </c>
      <c r="E39084">
        <v>9.6433273223937659E-4</v>
      </c>
      <c r="F39084">
        <f>ABS(D39084)</f>
        <v>5.1860671068344022E-2</v>
      </c>
    </row>
    <row r="39085" spans="1:6" x14ac:dyDescent="0.3">
      <c r="A39085" s="1">
        <v>46111</v>
      </c>
      <c r="B39085">
        <v>4</v>
      </c>
      <c r="C39085" t="s">
        <v>9076</v>
      </c>
      <c r="D39085">
        <v>-5.1860671068344022E-2</v>
      </c>
      <c r="E39085">
        <v>1.2857769763191689E-3</v>
      </c>
      <c r="F39085">
        <f>ABS(D39085)</f>
        <v>5.1860671068344022E-2</v>
      </c>
    </row>
    <row r="39086" spans="1:6" x14ac:dyDescent="0.3">
      <c r="A39086" s="1">
        <v>55840</v>
      </c>
      <c r="B39086">
        <v>5</v>
      </c>
      <c r="C39086" t="s">
        <v>2143</v>
      </c>
      <c r="D39086">
        <v>-5.1859031282691988E-2</v>
      </c>
      <c r="E39086">
        <v>2.2997186622842748E-3</v>
      </c>
      <c r="F39086">
        <f>ABS(D39086)</f>
        <v>5.1859031282691988E-2</v>
      </c>
    </row>
    <row r="39087" spans="1:6" x14ac:dyDescent="0.3">
      <c r="A39087" s="1">
        <v>6017</v>
      </c>
      <c r="B39087">
        <v>0</v>
      </c>
      <c r="C39087" t="s">
        <v>6021</v>
      </c>
      <c r="D39087">
        <v>-5.185802927153265E-2</v>
      </c>
      <c r="E39087">
        <v>1.504792341600316E-3</v>
      </c>
      <c r="F39087">
        <f>ABS(D39087)</f>
        <v>5.185802927153265E-2</v>
      </c>
    </row>
    <row r="39088" spans="1:6" x14ac:dyDescent="0.3">
      <c r="A39088" s="1">
        <v>42405</v>
      </c>
      <c r="B39088">
        <v>4</v>
      </c>
      <c r="C39088" t="s">
        <v>7889</v>
      </c>
      <c r="D39088">
        <v>5.1857776383883378E-2</v>
      </c>
      <c r="E39088">
        <v>1.2396290138665959E-3</v>
      </c>
      <c r="F39088">
        <f>ABS(D39088)</f>
        <v>5.1857776383883378E-2</v>
      </c>
    </row>
    <row r="39089" spans="1:6" x14ac:dyDescent="0.3">
      <c r="A39089" s="1">
        <v>36241</v>
      </c>
      <c r="B39089">
        <v>3</v>
      </c>
      <c r="C39089" t="s">
        <v>4590</v>
      </c>
      <c r="D39089">
        <v>-5.1857335684618013E-2</v>
      </c>
      <c r="E39089">
        <v>1.8057508099203791E-3</v>
      </c>
      <c r="F39089">
        <f>ABS(D39089)</f>
        <v>5.1857335684618013E-2</v>
      </c>
    </row>
    <row r="39090" spans="1:6" x14ac:dyDescent="0.3">
      <c r="A39090" s="1">
        <v>55839</v>
      </c>
      <c r="B39090">
        <v>5</v>
      </c>
      <c r="C39090" t="s">
        <v>1549</v>
      </c>
      <c r="D39090">
        <v>-5.1854066525963888E-2</v>
      </c>
      <c r="E39090">
        <v>1.504792341600316E-3</v>
      </c>
      <c r="F39090">
        <f>ABS(D39090)</f>
        <v>5.1854066525963888E-2</v>
      </c>
    </row>
    <row r="39091" spans="1:6" x14ac:dyDescent="0.3">
      <c r="A39091" s="1">
        <v>22428</v>
      </c>
      <c r="B39091">
        <v>2</v>
      </c>
      <c r="C39091" t="s">
        <v>4457</v>
      </c>
      <c r="D39091">
        <v>5.185378954872126E-2</v>
      </c>
      <c r="E39091">
        <v>1.9747685149952071E-3</v>
      </c>
      <c r="F39091">
        <f>ABS(D39091)</f>
        <v>5.185378954872126E-2</v>
      </c>
    </row>
    <row r="39092" spans="1:6" x14ac:dyDescent="0.3">
      <c r="A39092" s="1">
        <v>52384</v>
      </c>
      <c r="B39092">
        <v>5</v>
      </c>
      <c r="C39092" t="s">
        <v>7078</v>
      </c>
      <c r="D39092">
        <v>5.185136628995788E-2</v>
      </c>
      <c r="E39092">
        <v>1.2857769763191689E-3</v>
      </c>
      <c r="F39092">
        <f>ABS(D39092)</f>
        <v>5.185136628995788E-2</v>
      </c>
    </row>
    <row r="39093" spans="1:6" x14ac:dyDescent="0.3">
      <c r="A39093" s="1">
        <v>46109</v>
      </c>
      <c r="B39093">
        <v>4</v>
      </c>
      <c r="C39093" t="s">
        <v>2656</v>
      </c>
      <c r="D39093">
        <v>-5.1847469306201939E-2</v>
      </c>
      <c r="E39093">
        <v>1.2396290138665959E-3</v>
      </c>
      <c r="F39093">
        <f>ABS(D39093)</f>
        <v>5.1847469306201939E-2</v>
      </c>
    </row>
    <row r="39094" spans="1:6" x14ac:dyDescent="0.3">
      <c r="A39094" s="1">
        <v>36240</v>
      </c>
      <c r="B39094">
        <v>3</v>
      </c>
      <c r="C39094" t="s">
        <v>1818</v>
      </c>
      <c r="D39094">
        <v>-5.184613295463146E-2</v>
      </c>
      <c r="E39094">
        <v>1.2396290138665959E-3</v>
      </c>
      <c r="F39094">
        <f>ABS(D39094)</f>
        <v>5.184613295463146E-2</v>
      </c>
    </row>
    <row r="39095" spans="1:6" x14ac:dyDescent="0.3">
      <c r="A39095" s="1">
        <v>15973</v>
      </c>
      <c r="B39095">
        <v>1</v>
      </c>
      <c r="C39095" t="s">
        <v>6634</v>
      </c>
      <c r="D39095">
        <v>-5.1845802529852103E-2</v>
      </c>
      <c r="E39095">
        <v>1.859443520799894E-3</v>
      </c>
      <c r="F39095">
        <f>ABS(D39095)</f>
        <v>5.1845802529852103E-2</v>
      </c>
    </row>
    <row r="39096" spans="1:6" x14ac:dyDescent="0.3">
      <c r="A39096" s="1">
        <v>15972</v>
      </c>
      <c r="B39096">
        <v>1</v>
      </c>
      <c r="C39096" t="s">
        <v>6450</v>
      </c>
      <c r="D39096">
        <v>-5.1845586108406318E-2</v>
      </c>
      <c r="E39096">
        <v>1.549536267333245E-3</v>
      </c>
      <c r="F39096">
        <f>ABS(D39096)</f>
        <v>5.1845586108406318E-2</v>
      </c>
    </row>
    <row r="39097" spans="1:6" x14ac:dyDescent="0.3">
      <c r="A39097" s="1">
        <v>25659</v>
      </c>
      <c r="B39097">
        <v>2</v>
      </c>
      <c r="C39097" t="s">
        <v>3324</v>
      </c>
      <c r="D39097">
        <v>-5.1845203890882083E-2</v>
      </c>
      <c r="E39097">
        <v>2.106709278240442E-3</v>
      </c>
      <c r="F39097">
        <f>ABS(D39097)</f>
        <v>5.1845203890882083E-2</v>
      </c>
    </row>
    <row r="39098" spans="1:6" x14ac:dyDescent="0.3">
      <c r="A39098" s="1">
        <v>46108</v>
      </c>
      <c r="B39098">
        <v>4</v>
      </c>
      <c r="C39098" t="s">
        <v>758</v>
      </c>
      <c r="D39098">
        <v>-5.1839813250393788E-2</v>
      </c>
      <c r="E39098">
        <v>3.2301145631656149E-3</v>
      </c>
      <c r="F39098">
        <f>ABS(D39098)</f>
        <v>5.1839813250393788E-2</v>
      </c>
    </row>
    <row r="39099" spans="1:6" x14ac:dyDescent="0.3">
      <c r="A39099" s="1">
        <v>22429</v>
      </c>
      <c r="B39099">
        <v>2</v>
      </c>
      <c r="C39099" t="s">
        <v>4528</v>
      </c>
      <c r="D39099">
        <v>5.183760190331247E-2</v>
      </c>
      <c r="E39099">
        <v>2.496476731252984E-3</v>
      </c>
      <c r="F39099">
        <f>ABS(D39099)</f>
        <v>5.183760190331247E-2</v>
      </c>
    </row>
    <row r="39100" spans="1:6" x14ac:dyDescent="0.3">
      <c r="A39100" s="1">
        <v>6016</v>
      </c>
      <c r="B39100">
        <v>0</v>
      </c>
      <c r="C39100" t="s">
        <v>6020</v>
      </c>
      <c r="D39100">
        <v>-5.1832957451580841E-2</v>
      </c>
      <c r="E39100">
        <v>1.549536267333245E-3</v>
      </c>
      <c r="F39100">
        <f>ABS(D39100)</f>
        <v>5.1832957451580841E-2</v>
      </c>
    </row>
    <row r="39101" spans="1:6" x14ac:dyDescent="0.3">
      <c r="A39101" s="1">
        <v>22430</v>
      </c>
      <c r="B39101">
        <v>2</v>
      </c>
      <c r="C39101" t="s">
        <v>4888</v>
      </c>
      <c r="D39101">
        <v>5.1832112081332399E-2</v>
      </c>
      <c r="E39101">
        <v>1.2038338732802531E-3</v>
      </c>
      <c r="F39101">
        <f>ABS(D39101)</f>
        <v>5.1832112081332399E-2</v>
      </c>
    </row>
    <row r="39102" spans="1:6" x14ac:dyDescent="0.3">
      <c r="A39102" s="1">
        <v>12475</v>
      </c>
      <c r="B39102">
        <v>1</v>
      </c>
      <c r="C39102" t="s">
        <v>3138</v>
      </c>
      <c r="D39102">
        <v>5.1831440791452757E-2</v>
      </c>
      <c r="E39102">
        <v>1.504792341600316E-3</v>
      </c>
      <c r="F39102">
        <f>ABS(D39102)</f>
        <v>5.1831440791452757E-2</v>
      </c>
    </row>
    <row r="39103" spans="1:6" x14ac:dyDescent="0.3">
      <c r="A39103" s="1">
        <v>6015</v>
      </c>
      <c r="B39103">
        <v>0</v>
      </c>
      <c r="C39103" t="s">
        <v>6019</v>
      </c>
      <c r="D39103">
        <v>-5.1829501894781117E-2</v>
      </c>
      <c r="E39103">
        <v>3.2779320325184691E-3</v>
      </c>
      <c r="F39103">
        <f>ABS(D39103)</f>
        <v>5.1829501894781117E-2</v>
      </c>
    </row>
    <row r="39104" spans="1:6" x14ac:dyDescent="0.3">
      <c r="A39104" s="1">
        <v>36237</v>
      </c>
      <c r="B39104">
        <v>3</v>
      </c>
      <c r="C39104" t="s">
        <v>5019</v>
      </c>
      <c r="D39104">
        <v>-5.1828961439411021E-2</v>
      </c>
      <c r="E39104">
        <v>1.504792341600316E-3</v>
      </c>
      <c r="F39104">
        <f>ABS(D39104)</f>
        <v>5.1828961439411021E-2</v>
      </c>
    </row>
    <row r="39105" spans="1:6" x14ac:dyDescent="0.3">
      <c r="A39105" s="1">
        <v>36238</v>
      </c>
      <c r="B39105">
        <v>3</v>
      </c>
      <c r="C39105" t="s">
        <v>5017</v>
      </c>
      <c r="D39105">
        <v>-5.1828961439411021E-2</v>
      </c>
      <c r="E39105">
        <v>1.504792341600316E-3</v>
      </c>
      <c r="F39105">
        <f>ABS(D39105)</f>
        <v>5.1828961439411021E-2</v>
      </c>
    </row>
    <row r="39106" spans="1:6" x14ac:dyDescent="0.3">
      <c r="A39106" s="1">
        <v>36239</v>
      </c>
      <c r="B39106">
        <v>3</v>
      </c>
      <c r="C39106" t="s">
        <v>5018</v>
      </c>
      <c r="D39106">
        <v>-5.1828961439411021E-2</v>
      </c>
      <c r="E39106">
        <v>1.8057508099203791E-3</v>
      </c>
      <c r="F39106">
        <f>ABS(D39106)</f>
        <v>5.1828961439411021E-2</v>
      </c>
    </row>
    <row r="39107" spans="1:6" x14ac:dyDescent="0.3">
      <c r="A39107" s="1">
        <v>25658</v>
      </c>
      <c r="B39107">
        <v>2</v>
      </c>
      <c r="C39107" t="s">
        <v>4614</v>
      </c>
      <c r="D39107">
        <v>-5.1822743212279983E-2</v>
      </c>
      <c r="E39107">
        <v>1.549536267333245E-3</v>
      </c>
      <c r="F39107">
        <f>ABS(D39107)</f>
        <v>5.1822743212279983E-2</v>
      </c>
    </row>
    <row r="39108" spans="1:6" x14ac:dyDescent="0.3">
      <c r="A39108" s="1">
        <v>25657</v>
      </c>
      <c r="B39108">
        <v>2</v>
      </c>
      <c r="C39108" t="s">
        <v>4123</v>
      </c>
      <c r="D39108">
        <v>-5.1822646382935773E-2</v>
      </c>
      <c r="E39108">
        <v>2.106709278240442E-3</v>
      </c>
      <c r="F39108">
        <f>ABS(D39108)</f>
        <v>5.1822646382935773E-2</v>
      </c>
    </row>
    <row r="39109" spans="1:6" x14ac:dyDescent="0.3">
      <c r="A39109" s="1">
        <v>52385</v>
      </c>
      <c r="B39109">
        <v>5</v>
      </c>
      <c r="C39109" t="s">
        <v>5393</v>
      </c>
      <c r="D39109">
        <v>5.1820533636967467E-2</v>
      </c>
      <c r="E39109">
        <v>1.859443520799894E-3</v>
      </c>
      <c r="F39109">
        <f>ABS(D39109)</f>
        <v>5.1820533636967467E-2</v>
      </c>
    </row>
    <row r="39110" spans="1:6" x14ac:dyDescent="0.3">
      <c r="A39110" s="1">
        <v>6014</v>
      </c>
      <c r="B39110">
        <v>0</v>
      </c>
      <c r="C39110" t="s">
        <v>6018</v>
      </c>
      <c r="D39110">
        <v>-5.181962594490401E-2</v>
      </c>
      <c r="E39110">
        <v>1.761880670817608E-3</v>
      </c>
      <c r="F39110">
        <f>ABS(D39110)</f>
        <v>5.181962594490401E-2</v>
      </c>
    </row>
    <row r="39111" spans="1:6" x14ac:dyDescent="0.3">
      <c r="A39111" s="1">
        <v>42406</v>
      </c>
      <c r="B39111">
        <v>4</v>
      </c>
      <c r="C39111" t="s">
        <v>2910</v>
      </c>
      <c r="D39111">
        <v>5.1819140670091773E-2</v>
      </c>
      <c r="E39111">
        <v>2.05552744928721E-3</v>
      </c>
      <c r="F39111">
        <f>ABS(D39111)</f>
        <v>5.1819140670091773E-2</v>
      </c>
    </row>
    <row r="39112" spans="1:6" x14ac:dyDescent="0.3">
      <c r="A39112" s="1">
        <v>36235</v>
      </c>
      <c r="B39112">
        <v>3</v>
      </c>
      <c r="C39112" t="s">
        <v>877</v>
      </c>
      <c r="D39112">
        <v>-5.1818144791026387E-2</v>
      </c>
      <c r="E39112">
        <v>1.3508188763073591E-3</v>
      </c>
      <c r="F39112">
        <f>ABS(D39112)</f>
        <v>5.1818144791026387E-2</v>
      </c>
    </row>
    <row r="39113" spans="1:6" x14ac:dyDescent="0.3">
      <c r="A39113" s="1">
        <v>36236</v>
      </c>
      <c r="B39113">
        <v>3</v>
      </c>
      <c r="C39113" t="s">
        <v>876</v>
      </c>
      <c r="D39113">
        <v>-5.1818144791026387E-2</v>
      </c>
      <c r="E39113">
        <v>1.3508188763073591E-3</v>
      </c>
      <c r="F39113">
        <f>ABS(D39113)</f>
        <v>5.1818144791026387E-2</v>
      </c>
    </row>
    <row r="39114" spans="1:6" x14ac:dyDescent="0.3">
      <c r="A39114" s="1">
        <v>36234</v>
      </c>
      <c r="B39114">
        <v>3</v>
      </c>
      <c r="C39114" t="s">
        <v>4466</v>
      </c>
      <c r="D39114">
        <v>-5.1817760243127418E-2</v>
      </c>
      <c r="E39114">
        <v>1.504792341600316E-3</v>
      </c>
      <c r="F39114">
        <f>ABS(D39114)</f>
        <v>5.1817760243127418E-2</v>
      </c>
    </row>
    <row r="39115" spans="1:6" x14ac:dyDescent="0.3">
      <c r="A39115" s="1">
        <v>15971</v>
      </c>
      <c r="B39115">
        <v>1</v>
      </c>
      <c r="C39115" t="s">
        <v>6772</v>
      </c>
      <c r="D39115">
        <v>-5.1817437928502123E-2</v>
      </c>
      <c r="E39115">
        <v>2.2190904277804308E-3</v>
      </c>
      <c r="F39115">
        <f>ABS(D39115)</f>
        <v>5.1817437928502123E-2</v>
      </c>
    </row>
    <row r="39116" spans="1:6" x14ac:dyDescent="0.3">
      <c r="A39116" s="1">
        <v>36233</v>
      </c>
      <c r="B39116">
        <v>3</v>
      </c>
      <c r="C39116" t="s">
        <v>3076</v>
      </c>
      <c r="D39116">
        <v>-5.1816501719255781E-2</v>
      </c>
      <c r="E39116">
        <v>2.169350774266542E-3</v>
      </c>
      <c r="F39116">
        <f>ABS(D39116)</f>
        <v>5.1816501719255781E-2</v>
      </c>
    </row>
    <row r="39117" spans="1:6" x14ac:dyDescent="0.3">
      <c r="A39117" s="1">
        <v>22431</v>
      </c>
      <c r="B39117">
        <v>2</v>
      </c>
      <c r="C39117" t="s">
        <v>1389</v>
      </c>
      <c r="D39117">
        <v>5.1812326873760667E-2</v>
      </c>
      <c r="E39117">
        <v>3.0990725346664891E-3</v>
      </c>
      <c r="F39117">
        <f>ABS(D39117)</f>
        <v>5.1812326873760667E-2</v>
      </c>
    </row>
    <row r="39118" spans="1:6" x14ac:dyDescent="0.3">
      <c r="A39118" s="1">
        <v>36232</v>
      </c>
      <c r="B39118">
        <v>3</v>
      </c>
      <c r="C39118" t="s">
        <v>5564</v>
      </c>
      <c r="D39118">
        <v>-5.1809762936665858E-2</v>
      </c>
      <c r="E39118">
        <v>1.724788996713206E-3</v>
      </c>
      <c r="F39118">
        <f>ABS(D39118)</f>
        <v>5.1809762936665858E-2</v>
      </c>
    </row>
    <row r="39119" spans="1:6" x14ac:dyDescent="0.3">
      <c r="A39119" s="1">
        <v>36231</v>
      </c>
      <c r="B39119">
        <v>3</v>
      </c>
      <c r="C39119" t="s">
        <v>5980</v>
      </c>
      <c r="D39119">
        <v>-5.1807260880703587E-2</v>
      </c>
      <c r="E39119">
        <v>1.9121270189691069E-3</v>
      </c>
      <c r="F39119">
        <f>ABS(D39119)</f>
        <v>5.1807260880703587E-2</v>
      </c>
    </row>
    <row r="39120" spans="1:6" x14ac:dyDescent="0.3">
      <c r="A39120" s="1">
        <v>46107</v>
      </c>
      <c r="B39120">
        <v>4</v>
      </c>
      <c r="C39120" t="s">
        <v>7815</v>
      </c>
      <c r="D39120">
        <v>-5.1804026855337158E-2</v>
      </c>
      <c r="E39120">
        <v>1.8057508099203791E-3</v>
      </c>
      <c r="F39120">
        <f>ABS(D39120)</f>
        <v>5.1804026855337158E-2</v>
      </c>
    </row>
    <row r="39121" spans="1:6" x14ac:dyDescent="0.3">
      <c r="A39121" s="1">
        <v>25656</v>
      </c>
      <c r="B39121">
        <v>2</v>
      </c>
      <c r="C39121" t="s">
        <v>4548</v>
      </c>
      <c r="D39121">
        <v>-5.1802895632390072E-2</v>
      </c>
      <c r="E39121">
        <v>1.761880670817608E-3</v>
      </c>
      <c r="F39121">
        <f>ABS(D39121)</f>
        <v>5.1802895632390072E-2</v>
      </c>
    </row>
    <row r="39122" spans="1:6" x14ac:dyDescent="0.3">
      <c r="A39122" s="1">
        <v>36230</v>
      </c>
      <c r="B39122">
        <v>3</v>
      </c>
      <c r="C39122" t="s">
        <v>8375</v>
      </c>
      <c r="D39122">
        <v>-5.1801787272233439E-2</v>
      </c>
      <c r="E39122">
        <v>1.549536267333245E-3</v>
      </c>
      <c r="F39122">
        <f>ABS(D39122)</f>
        <v>5.1801787272233439E-2</v>
      </c>
    </row>
    <row r="39123" spans="1:6" x14ac:dyDescent="0.3">
      <c r="A39123" s="1">
        <v>15970</v>
      </c>
      <c r="B39123">
        <v>1</v>
      </c>
      <c r="C39123" t="s">
        <v>2105</v>
      </c>
      <c r="D39123">
        <v>-5.1800479803609772E-2</v>
      </c>
      <c r="E39123">
        <v>3.7188870415997871E-3</v>
      </c>
      <c r="F39123">
        <f>ABS(D39123)</f>
        <v>5.1800479803609772E-2</v>
      </c>
    </row>
    <row r="39124" spans="1:6" x14ac:dyDescent="0.3">
      <c r="A39124" s="1">
        <v>32497</v>
      </c>
      <c r="B39124">
        <v>3</v>
      </c>
      <c r="C39124" t="s">
        <v>5695</v>
      </c>
      <c r="D39124">
        <v>5.1795987924248117E-2</v>
      </c>
      <c r="E39124">
        <v>1.761880670817608E-3</v>
      </c>
      <c r="F39124">
        <f>ABS(D39124)</f>
        <v>5.1795987924248117E-2</v>
      </c>
    </row>
    <row r="39125" spans="1:6" x14ac:dyDescent="0.3">
      <c r="A39125" s="1">
        <v>15969</v>
      </c>
      <c r="B39125">
        <v>1</v>
      </c>
      <c r="C39125" t="s">
        <v>4774</v>
      </c>
      <c r="D39125">
        <v>-5.1795639449472179E-2</v>
      </c>
      <c r="E39125">
        <v>1.928665464478753E-3</v>
      </c>
      <c r="F39125">
        <f>ABS(D39125)</f>
        <v>5.1795639449472179E-2</v>
      </c>
    </row>
    <row r="39126" spans="1:6" x14ac:dyDescent="0.3">
      <c r="A39126" s="1">
        <v>15968</v>
      </c>
      <c r="B39126">
        <v>1</v>
      </c>
      <c r="C39126" t="s">
        <v>3230</v>
      </c>
      <c r="D39126">
        <v>-5.179431208947366E-2</v>
      </c>
      <c r="E39126">
        <v>1.504792341600316E-3</v>
      </c>
      <c r="F39126">
        <f>ABS(D39126)</f>
        <v>5.179431208947366E-2</v>
      </c>
    </row>
    <row r="39127" spans="1:6" x14ac:dyDescent="0.3">
      <c r="A39127" s="1">
        <v>25655</v>
      </c>
      <c r="B39127">
        <v>2</v>
      </c>
      <c r="C39127" t="s">
        <v>6341</v>
      </c>
      <c r="D39127">
        <v>-5.1794186268752047E-2</v>
      </c>
      <c r="E39127">
        <v>1.2396290138665959E-3</v>
      </c>
      <c r="F39127">
        <f>ABS(D39127)</f>
        <v>5.1794186268752047E-2</v>
      </c>
    </row>
    <row r="39128" spans="1:6" x14ac:dyDescent="0.3">
      <c r="A39128" s="1">
        <v>52386</v>
      </c>
      <c r="B39128">
        <v>5</v>
      </c>
      <c r="C39128" t="s">
        <v>6145</v>
      </c>
      <c r="D39128">
        <v>5.1792863637571102E-2</v>
      </c>
      <c r="E39128">
        <v>1.504792341600316E-3</v>
      </c>
      <c r="F39128">
        <f>ABS(D39128)</f>
        <v>5.1792863637571102E-2</v>
      </c>
    </row>
    <row r="39129" spans="1:6" x14ac:dyDescent="0.3">
      <c r="A39129" s="1">
        <v>46106</v>
      </c>
      <c r="B39129">
        <v>4</v>
      </c>
      <c r="C39129" t="s">
        <v>6387</v>
      </c>
      <c r="D39129">
        <v>-5.1790666744367088E-2</v>
      </c>
      <c r="E39129">
        <v>1.4682338923480069E-3</v>
      </c>
      <c r="F39129">
        <f>ABS(D39129)</f>
        <v>5.1790666744367088E-2</v>
      </c>
    </row>
    <row r="39130" spans="1:6" x14ac:dyDescent="0.3">
      <c r="A39130" s="1">
        <v>15967</v>
      </c>
      <c r="B39130">
        <v>1</v>
      </c>
      <c r="C39130" t="s">
        <v>885</v>
      </c>
      <c r="D39130">
        <v>-5.1790064289405441E-2</v>
      </c>
      <c r="E39130">
        <v>1.2396290138665959E-3</v>
      </c>
      <c r="F39130">
        <f>ABS(D39130)</f>
        <v>5.1790064289405441E-2</v>
      </c>
    </row>
    <row r="39131" spans="1:6" x14ac:dyDescent="0.3">
      <c r="A39131" s="1">
        <v>46105</v>
      </c>
      <c r="B39131">
        <v>4</v>
      </c>
      <c r="C39131" t="s">
        <v>6939</v>
      </c>
      <c r="D39131">
        <v>-5.178878762627618E-2</v>
      </c>
      <c r="E39131">
        <v>2.2997186622842748E-3</v>
      </c>
      <c r="F39131">
        <f>ABS(D39131)</f>
        <v>5.178878762627618E-2</v>
      </c>
    </row>
    <row r="39132" spans="1:6" x14ac:dyDescent="0.3">
      <c r="A39132" s="1">
        <v>15966</v>
      </c>
      <c r="B39132">
        <v>1</v>
      </c>
      <c r="C39132" t="s">
        <v>8586</v>
      </c>
      <c r="D39132">
        <v>-5.1788359000719507E-2</v>
      </c>
      <c r="E39132">
        <v>2.9364677846960138E-3</v>
      </c>
      <c r="F39132">
        <f>ABS(D39132)</f>
        <v>5.1788359000719507E-2</v>
      </c>
    </row>
    <row r="39133" spans="1:6" x14ac:dyDescent="0.3">
      <c r="A39133" s="1">
        <v>46104</v>
      </c>
      <c r="B39133">
        <v>4</v>
      </c>
      <c r="C39133" t="s">
        <v>1367</v>
      </c>
      <c r="D39133">
        <v>-5.1787756878024747E-2</v>
      </c>
      <c r="E39133">
        <v>1.002267565740836E-2</v>
      </c>
      <c r="F39133">
        <f>ABS(D39133)</f>
        <v>5.1787756878024747E-2</v>
      </c>
    </row>
    <row r="39134" spans="1:6" x14ac:dyDescent="0.3">
      <c r="A39134" s="1">
        <v>6013</v>
      </c>
      <c r="B39134">
        <v>0</v>
      </c>
      <c r="C39134" t="s">
        <v>6017</v>
      </c>
      <c r="D39134">
        <v>-5.1787503270465773E-2</v>
      </c>
      <c r="E39134">
        <v>2.8210978785645812E-3</v>
      </c>
      <c r="F39134">
        <f>ABS(D39134)</f>
        <v>5.1787503270465773E-2</v>
      </c>
    </row>
    <row r="39135" spans="1:6" x14ac:dyDescent="0.3">
      <c r="A39135" s="1">
        <v>15965</v>
      </c>
      <c r="B39135">
        <v>1</v>
      </c>
      <c r="C39135" t="s">
        <v>3617</v>
      </c>
      <c r="D39135">
        <v>-5.1784241928676443E-2</v>
      </c>
      <c r="E39135">
        <v>1.2038338732802531E-3</v>
      </c>
      <c r="F39135">
        <f>ABS(D39135)</f>
        <v>5.1784241928676443E-2</v>
      </c>
    </row>
    <row r="39136" spans="1:6" x14ac:dyDescent="0.3">
      <c r="A39136" s="1">
        <v>25654</v>
      </c>
      <c r="B39136">
        <v>2</v>
      </c>
      <c r="C39136" t="s">
        <v>6502</v>
      </c>
      <c r="D39136">
        <v>-5.1781514022719369E-2</v>
      </c>
      <c r="E39136">
        <v>1.504792341600316E-3</v>
      </c>
      <c r="F39136">
        <f>ABS(D39136)</f>
        <v>5.1781514022719369E-2</v>
      </c>
    </row>
    <row r="39137" spans="1:6" x14ac:dyDescent="0.3">
      <c r="A39137" s="1">
        <v>55838</v>
      </c>
      <c r="B39137">
        <v>5</v>
      </c>
      <c r="C39137" t="s">
        <v>2119</v>
      </c>
      <c r="D39137">
        <v>-5.178148076130018E-2</v>
      </c>
      <c r="E39137">
        <v>1.9747685149952071E-3</v>
      </c>
      <c r="F39137">
        <f>ABS(D39137)</f>
        <v>5.178148076130018E-2</v>
      </c>
    </row>
    <row r="39138" spans="1:6" x14ac:dyDescent="0.3">
      <c r="A39138" s="1">
        <v>2740</v>
      </c>
      <c r="B39138">
        <v>0</v>
      </c>
      <c r="C39138" t="s">
        <v>2744</v>
      </c>
      <c r="D39138">
        <v>5.1780422469866381E-2</v>
      </c>
      <c r="E39138">
        <v>3.611501619840759E-3</v>
      </c>
      <c r="F39138">
        <f>ABS(D39138)</f>
        <v>5.1780422469866381E-2</v>
      </c>
    </row>
    <row r="39139" spans="1:6" x14ac:dyDescent="0.3">
      <c r="A39139" s="1">
        <v>36229</v>
      </c>
      <c r="B39139">
        <v>3</v>
      </c>
      <c r="C39139" t="s">
        <v>6781</v>
      </c>
      <c r="D39139">
        <v>-5.1776472735368083E-2</v>
      </c>
      <c r="E39139">
        <v>2.874648327855344E-3</v>
      </c>
      <c r="F39139">
        <f>ABS(D39139)</f>
        <v>5.1776472735368083E-2</v>
      </c>
    </row>
    <row r="39140" spans="1:6" x14ac:dyDescent="0.3">
      <c r="A39140" s="1">
        <v>46103</v>
      </c>
      <c r="B39140">
        <v>4</v>
      </c>
      <c r="C39140" t="s">
        <v>9202</v>
      </c>
      <c r="D39140">
        <v>-5.1775410695731647E-2</v>
      </c>
      <c r="E39140">
        <v>2.6428210062264131E-3</v>
      </c>
      <c r="F39140">
        <f>ABS(D39140)</f>
        <v>5.1775410695731647E-2</v>
      </c>
    </row>
    <row r="39141" spans="1:6" x14ac:dyDescent="0.3">
      <c r="A39141" s="1">
        <v>15964</v>
      </c>
      <c r="B39141">
        <v>1</v>
      </c>
      <c r="C39141" t="s">
        <v>6850</v>
      </c>
      <c r="D39141">
        <v>-5.1775164994909771E-2</v>
      </c>
      <c r="E39141">
        <v>1.2038338732802531E-3</v>
      </c>
      <c r="F39141">
        <f>ABS(D39141)</f>
        <v>5.1775164994909771E-2</v>
      </c>
    </row>
    <row r="39142" spans="1:6" x14ac:dyDescent="0.3">
      <c r="A39142" s="1">
        <v>46101</v>
      </c>
      <c r="B39142">
        <v>4</v>
      </c>
      <c r="C39142" t="s">
        <v>2790</v>
      </c>
      <c r="D39142">
        <v>-5.1773561819008433E-2</v>
      </c>
      <c r="E39142">
        <v>1.2857769763191689E-3</v>
      </c>
      <c r="F39142">
        <f>ABS(D39142)</f>
        <v>5.1773561819008433E-2</v>
      </c>
    </row>
    <row r="39143" spans="1:6" x14ac:dyDescent="0.3">
      <c r="A39143" s="1">
        <v>46102</v>
      </c>
      <c r="B39143">
        <v>4</v>
      </c>
      <c r="C39143" t="s">
        <v>2789</v>
      </c>
      <c r="D39143">
        <v>-5.1773561819008433E-2</v>
      </c>
      <c r="E39143">
        <v>1.2857769763191689E-3</v>
      </c>
      <c r="F39143">
        <f>ABS(D39143)</f>
        <v>5.1773561819008433E-2</v>
      </c>
    </row>
    <row r="39144" spans="1:6" x14ac:dyDescent="0.3">
      <c r="A39144" s="1">
        <v>15963</v>
      </c>
      <c r="B39144">
        <v>1</v>
      </c>
      <c r="C39144" t="s">
        <v>5913</v>
      </c>
      <c r="D39144">
        <v>-5.177302172096352E-2</v>
      </c>
      <c r="E39144">
        <v>2.3491742277568111E-3</v>
      </c>
      <c r="F39144">
        <f>ABS(D39144)</f>
        <v>5.177302172096352E-2</v>
      </c>
    </row>
    <row r="39145" spans="1:6" x14ac:dyDescent="0.3">
      <c r="A39145" s="1">
        <v>55837</v>
      </c>
      <c r="B39145">
        <v>5</v>
      </c>
      <c r="C39145" t="s">
        <v>4914</v>
      </c>
      <c r="D39145">
        <v>-5.1771353782188161E-2</v>
      </c>
      <c r="E39145">
        <v>2.05552744928721E-3</v>
      </c>
      <c r="F39145">
        <f>ABS(D39145)</f>
        <v>5.1771353782188161E-2</v>
      </c>
    </row>
    <row r="39146" spans="1:6" x14ac:dyDescent="0.3">
      <c r="A39146" s="1">
        <v>6012</v>
      </c>
      <c r="B39146">
        <v>0</v>
      </c>
      <c r="C39146" t="s">
        <v>6016</v>
      </c>
      <c r="D39146">
        <v>-5.1770570446652467E-2</v>
      </c>
      <c r="E39146">
        <v>1.2038338732802531E-3</v>
      </c>
      <c r="F39146">
        <f>ABS(D39146)</f>
        <v>5.1770570446652467E-2</v>
      </c>
    </row>
    <row r="39147" spans="1:6" x14ac:dyDescent="0.3">
      <c r="A39147" s="1">
        <v>15961</v>
      </c>
      <c r="B39147">
        <v>1</v>
      </c>
      <c r="C39147" t="s">
        <v>6097</v>
      </c>
      <c r="D39147">
        <v>-5.1769043307300491E-2</v>
      </c>
      <c r="E39147">
        <v>3.2301145631656149E-3</v>
      </c>
      <c r="F39147">
        <f>ABS(D39147)</f>
        <v>5.1769043307300491E-2</v>
      </c>
    </row>
    <row r="39148" spans="1:6" x14ac:dyDescent="0.3">
      <c r="A39148" s="1">
        <v>15962</v>
      </c>
      <c r="B39148">
        <v>1</v>
      </c>
      <c r="C39148" t="s">
        <v>6096</v>
      </c>
      <c r="D39148">
        <v>-5.1769043307300491E-2</v>
      </c>
      <c r="E39148">
        <v>2.6428210062264131E-3</v>
      </c>
      <c r="F39148">
        <f>ABS(D39148)</f>
        <v>5.1769043307300491E-2</v>
      </c>
    </row>
    <row r="39149" spans="1:6" x14ac:dyDescent="0.3">
      <c r="A39149" s="1">
        <v>25653</v>
      </c>
      <c r="B39149">
        <v>2</v>
      </c>
      <c r="C39149" t="s">
        <v>3682</v>
      </c>
      <c r="D39149">
        <v>-5.1763542034070208E-2</v>
      </c>
      <c r="E39149">
        <v>1.724788996713206E-3</v>
      </c>
      <c r="F39149">
        <f>ABS(D39149)</f>
        <v>5.1763542034070208E-2</v>
      </c>
    </row>
    <row r="39150" spans="1:6" x14ac:dyDescent="0.3">
      <c r="A39150" s="1">
        <v>15960</v>
      </c>
      <c r="B39150">
        <v>1</v>
      </c>
      <c r="C39150" t="s">
        <v>835</v>
      </c>
      <c r="D39150">
        <v>-5.1763403492514452E-2</v>
      </c>
      <c r="E39150">
        <v>1.013114157230519E-3</v>
      </c>
      <c r="F39150">
        <f>ABS(D39150)</f>
        <v>5.1763403492514452E-2</v>
      </c>
    </row>
    <row r="39151" spans="1:6" x14ac:dyDescent="0.3">
      <c r="A39151" s="1">
        <v>55836</v>
      </c>
      <c r="B39151">
        <v>5</v>
      </c>
      <c r="C39151" t="s">
        <v>4909</v>
      </c>
      <c r="D39151">
        <v>-5.1762103857393063E-2</v>
      </c>
      <c r="E39151">
        <v>2.2501097085585449E-3</v>
      </c>
      <c r="F39151">
        <f>ABS(D39151)</f>
        <v>5.1762103857393063E-2</v>
      </c>
    </row>
    <row r="39152" spans="1:6" x14ac:dyDescent="0.3">
      <c r="A39152" s="1">
        <v>42407</v>
      </c>
      <c r="B39152">
        <v>4</v>
      </c>
      <c r="C39152" t="s">
        <v>4830</v>
      </c>
      <c r="D39152">
        <v>5.1760632736582483E-2</v>
      </c>
      <c r="E39152">
        <v>1.4682338923480069E-3</v>
      </c>
      <c r="F39152">
        <f>ABS(D39152)</f>
        <v>5.1760632736582483E-2</v>
      </c>
    </row>
    <row r="39153" spans="1:6" x14ac:dyDescent="0.3">
      <c r="A39153" s="1">
        <v>6011</v>
      </c>
      <c r="B39153">
        <v>0</v>
      </c>
      <c r="C39153" t="s">
        <v>6015</v>
      </c>
      <c r="D39153">
        <v>-5.1757948610546493E-2</v>
      </c>
      <c r="E39153">
        <v>2.3491742277568111E-3</v>
      </c>
      <c r="F39153">
        <f>ABS(D39153)</f>
        <v>5.1757948610546493E-2</v>
      </c>
    </row>
    <row r="39154" spans="1:6" x14ac:dyDescent="0.3">
      <c r="A39154" s="1">
        <v>36228</v>
      </c>
      <c r="B39154">
        <v>3</v>
      </c>
      <c r="C39154" t="s">
        <v>3876</v>
      </c>
      <c r="D39154">
        <v>-5.1752428970257738E-2</v>
      </c>
      <c r="E39154">
        <v>1.8057508099203791E-3</v>
      </c>
      <c r="F39154">
        <f>ABS(D39154)</f>
        <v>5.1752428970257738E-2</v>
      </c>
    </row>
    <row r="39155" spans="1:6" x14ac:dyDescent="0.3">
      <c r="A39155" s="1">
        <v>36225</v>
      </c>
      <c r="B39155">
        <v>3</v>
      </c>
      <c r="C39155" t="s">
        <v>6760</v>
      </c>
      <c r="D39155">
        <v>-5.1752079078529641E-2</v>
      </c>
      <c r="E39155">
        <v>2.169350774266542E-3</v>
      </c>
      <c r="F39155">
        <f>ABS(D39155)</f>
        <v>5.1752079078529641E-2</v>
      </c>
    </row>
    <row r="39156" spans="1:6" x14ac:dyDescent="0.3">
      <c r="A39156" s="1">
        <v>36226</v>
      </c>
      <c r="B39156">
        <v>3</v>
      </c>
      <c r="C39156" t="s">
        <v>6761</v>
      </c>
      <c r="D39156">
        <v>-5.1752079078529641E-2</v>
      </c>
      <c r="E39156">
        <v>2.169350774266542E-3</v>
      </c>
      <c r="F39156">
        <f>ABS(D39156)</f>
        <v>5.1752079078529641E-2</v>
      </c>
    </row>
    <row r="39157" spans="1:6" x14ac:dyDescent="0.3">
      <c r="A39157" s="1">
        <v>36227</v>
      </c>
      <c r="B39157">
        <v>3</v>
      </c>
      <c r="C39157" t="s">
        <v>6762</v>
      </c>
      <c r="D39157">
        <v>-5.1752079078529641E-2</v>
      </c>
      <c r="E39157">
        <v>2.169350774266542E-3</v>
      </c>
      <c r="F39157">
        <f>ABS(D39157)</f>
        <v>5.1752079078529641E-2</v>
      </c>
    </row>
    <row r="39158" spans="1:6" x14ac:dyDescent="0.3">
      <c r="A39158" s="1">
        <v>55835</v>
      </c>
      <c r="B39158">
        <v>5</v>
      </c>
      <c r="C39158" t="s">
        <v>8014</v>
      </c>
      <c r="D39158">
        <v>-5.1752007448568102E-2</v>
      </c>
      <c r="E39158">
        <v>1.2857769763191689E-3</v>
      </c>
      <c r="F39158">
        <f>ABS(D39158)</f>
        <v>5.1752007448568102E-2</v>
      </c>
    </row>
    <row r="39159" spans="1:6" x14ac:dyDescent="0.3">
      <c r="A39159" s="1">
        <v>36224</v>
      </c>
      <c r="B39159">
        <v>3</v>
      </c>
      <c r="C39159" t="s">
        <v>3388</v>
      </c>
      <c r="D39159">
        <v>-5.1749370043133902E-2</v>
      </c>
      <c r="E39159">
        <v>1.2038338732802531E-3</v>
      </c>
      <c r="F39159">
        <f>ABS(D39159)</f>
        <v>5.1749370043133902E-2</v>
      </c>
    </row>
    <row r="39160" spans="1:6" x14ac:dyDescent="0.3">
      <c r="A39160" s="1">
        <v>15959</v>
      </c>
      <c r="B39160">
        <v>1</v>
      </c>
      <c r="C39160" t="s">
        <v>8020</v>
      </c>
      <c r="D39160">
        <v>-5.1749259038416838E-2</v>
      </c>
      <c r="E39160">
        <v>1.2038338732802531E-3</v>
      </c>
      <c r="F39160">
        <f>ABS(D39160)</f>
        <v>5.1749259038416838E-2</v>
      </c>
    </row>
    <row r="39161" spans="1:6" x14ac:dyDescent="0.3">
      <c r="A39161" s="1">
        <v>25652</v>
      </c>
      <c r="B39161">
        <v>2</v>
      </c>
      <c r="C39161" t="s">
        <v>8708</v>
      </c>
      <c r="D39161">
        <v>-5.1747355364785627E-2</v>
      </c>
      <c r="E39161">
        <v>4.160794552088308E-3</v>
      </c>
      <c r="F39161">
        <f>ABS(D39161)</f>
        <v>5.1747355364785627E-2</v>
      </c>
    </row>
    <row r="39162" spans="1:6" x14ac:dyDescent="0.3">
      <c r="A39162" s="1">
        <v>6010</v>
      </c>
      <c r="B39162">
        <v>0</v>
      </c>
      <c r="C39162" t="s">
        <v>6014</v>
      </c>
      <c r="D39162">
        <v>-5.1745406522749518E-2</v>
      </c>
      <c r="E39162">
        <v>2.874648327855344E-3</v>
      </c>
      <c r="F39162">
        <f>ABS(D39162)</f>
        <v>5.1745406522749518E-2</v>
      </c>
    </row>
    <row r="39163" spans="1:6" x14ac:dyDescent="0.3">
      <c r="A39163" s="1">
        <v>15958</v>
      </c>
      <c r="B39163">
        <v>1</v>
      </c>
      <c r="C39163" t="s">
        <v>4509</v>
      </c>
      <c r="D39163">
        <v>-5.1743774093685579E-2</v>
      </c>
      <c r="E39163">
        <v>1.504792341600316E-3</v>
      </c>
      <c r="F39163">
        <f>ABS(D39163)</f>
        <v>5.1743774093685579E-2</v>
      </c>
    </row>
    <row r="39164" spans="1:6" x14ac:dyDescent="0.3">
      <c r="A39164" s="1">
        <v>46100</v>
      </c>
      <c r="B39164">
        <v>4</v>
      </c>
      <c r="C39164" t="s">
        <v>5935</v>
      </c>
      <c r="D39164">
        <v>-5.174037888249592E-2</v>
      </c>
      <c r="E39164">
        <v>1.504792341600316E-3</v>
      </c>
      <c r="F39164">
        <f>ABS(D39164)</f>
        <v>5.174037888249592E-2</v>
      </c>
    </row>
    <row r="39165" spans="1:6" x14ac:dyDescent="0.3">
      <c r="A39165" s="1">
        <v>15957</v>
      </c>
      <c r="B39165">
        <v>1</v>
      </c>
      <c r="C39165" t="s">
        <v>4316</v>
      </c>
      <c r="D39165">
        <v>-5.1740346400576821E-2</v>
      </c>
      <c r="E39165">
        <v>1.504792341600316E-3</v>
      </c>
      <c r="F39165">
        <f>ABS(D39165)</f>
        <v>5.1740346400576821E-2</v>
      </c>
    </row>
    <row r="39166" spans="1:6" x14ac:dyDescent="0.3">
      <c r="A39166" s="1">
        <v>25651</v>
      </c>
      <c r="B39166">
        <v>2</v>
      </c>
      <c r="C39166" t="s">
        <v>4454</v>
      </c>
      <c r="D39166">
        <v>-5.1739595032796473E-2</v>
      </c>
      <c r="E39166">
        <v>1.2038338732802531E-3</v>
      </c>
      <c r="F39166">
        <f>ABS(D39166)</f>
        <v>5.1739595032796473E-2</v>
      </c>
    </row>
    <row r="39167" spans="1:6" x14ac:dyDescent="0.3">
      <c r="A39167" s="1">
        <v>2741</v>
      </c>
      <c r="B39167">
        <v>0</v>
      </c>
      <c r="C39167" t="s">
        <v>2745</v>
      </c>
      <c r="D39167">
        <v>5.1735145666949332E-2</v>
      </c>
      <c r="E39167">
        <v>4.8811100265436754E-3</v>
      </c>
      <c r="F39167">
        <f>ABS(D39167)</f>
        <v>5.1735145666949332E-2</v>
      </c>
    </row>
    <row r="39168" spans="1:6" x14ac:dyDescent="0.3">
      <c r="A39168" s="1">
        <v>55834</v>
      </c>
      <c r="B39168">
        <v>5</v>
      </c>
      <c r="C39168" t="s">
        <v>4323</v>
      </c>
      <c r="D39168">
        <v>-5.1733032530270687E-2</v>
      </c>
      <c r="E39168">
        <v>2.169350774266542E-3</v>
      </c>
      <c r="F39168">
        <f>ABS(D39168)</f>
        <v>5.1733032530270687E-2</v>
      </c>
    </row>
    <row r="39169" spans="1:6" x14ac:dyDescent="0.3">
      <c r="A39169" s="1">
        <v>36223</v>
      </c>
      <c r="B39169">
        <v>3</v>
      </c>
      <c r="C39169" t="s">
        <v>3576</v>
      </c>
      <c r="D39169">
        <v>-5.1732674280843841E-2</v>
      </c>
      <c r="E39169">
        <v>4.11105489857442E-3</v>
      </c>
      <c r="F39169">
        <f>ABS(D39169)</f>
        <v>5.1732674280843841E-2</v>
      </c>
    </row>
    <row r="39170" spans="1:6" x14ac:dyDescent="0.3">
      <c r="A39170" s="1">
        <v>15956</v>
      </c>
      <c r="B39170">
        <v>1</v>
      </c>
      <c r="C39170" t="s">
        <v>7156</v>
      </c>
      <c r="D39170">
        <v>-5.1732291466517748E-2</v>
      </c>
      <c r="E39170">
        <v>1.504792341600316E-3</v>
      </c>
      <c r="F39170">
        <f>ABS(D39170)</f>
        <v>5.1732291466517748E-2</v>
      </c>
    </row>
    <row r="39171" spans="1:6" x14ac:dyDescent="0.3">
      <c r="A39171" s="1">
        <v>55833</v>
      </c>
      <c r="B39171">
        <v>5</v>
      </c>
      <c r="C39171" t="s">
        <v>6033</v>
      </c>
      <c r="D39171">
        <v>-5.1731059274046302E-2</v>
      </c>
      <c r="E39171">
        <v>1.2038338732802531E-3</v>
      </c>
      <c r="F39171">
        <f>ABS(D39171)</f>
        <v>5.1731059274046302E-2</v>
      </c>
    </row>
    <row r="39172" spans="1:6" x14ac:dyDescent="0.3">
      <c r="A39172" s="1">
        <v>22432</v>
      </c>
      <c r="B39172">
        <v>2</v>
      </c>
      <c r="C39172" t="s">
        <v>3250</v>
      </c>
      <c r="D39172">
        <v>5.1728702444996853E-2</v>
      </c>
      <c r="E39172">
        <v>3.1032076664210392E-3</v>
      </c>
      <c r="F39172">
        <f>ABS(D39172)</f>
        <v>5.1728702444996853E-2</v>
      </c>
    </row>
    <row r="39173" spans="1:6" x14ac:dyDescent="0.3">
      <c r="A39173" s="1">
        <v>15955</v>
      </c>
      <c r="B39173">
        <v>1</v>
      </c>
      <c r="C39173" t="s">
        <v>814</v>
      </c>
      <c r="D39173">
        <v>-5.1727993504072638E-2</v>
      </c>
      <c r="E39173">
        <v>1.549536267333245E-3</v>
      </c>
      <c r="F39173">
        <f>ABS(D39173)</f>
        <v>5.1727993504072638E-2</v>
      </c>
    </row>
    <row r="39174" spans="1:6" x14ac:dyDescent="0.3">
      <c r="A39174" s="1">
        <v>25648</v>
      </c>
      <c r="B39174">
        <v>2</v>
      </c>
      <c r="C39174" t="s">
        <v>528</v>
      </c>
      <c r="D39174">
        <v>-5.1727551962115509E-2</v>
      </c>
      <c r="E39174">
        <v>3.4089797881331381E-3</v>
      </c>
      <c r="F39174">
        <f>ABS(D39174)</f>
        <v>5.1727551962115509E-2</v>
      </c>
    </row>
    <row r="39175" spans="1:6" x14ac:dyDescent="0.3">
      <c r="A39175" s="1">
        <v>25649</v>
      </c>
      <c r="B39175">
        <v>2</v>
      </c>
      <c r="C39175" t="s">
        <v>529</v>
      </c>
      <c r="D39175">
        <v>-5.1727551962115509E-2</v>
      </c>
      <c r="E39175">
        <v>3.0990725346664891E-3</v>
      </c>
      <c r="F39175">
        <f>ABS(D39175)</f>
        <v>5.1727551962115509E-2</v>
      </c>
    </row>
    <row r="39176" spans="1:6" x14ac:dyDescent="0.3">
      <c r="A39176" s="1">
        <v>25650</v>
      </c>
      <c r="B39176">
        <v>2</v>
      </c>
      <c r="C39176" t="s">
        <v>527</v>
      </c>
      <c r="D39176">
        <v>-5.1727551962115509E-2</v>
      </c>
      <c r="E39176">
        <v>3.4089797881331381E-3</v>
      </c>
      <c r="F39176">
        <f>ABS(D39176)</f>
        <v>5.1727551962115509E-2</v>
      </c>
    </row>
    <row r="39177" spans="1:6" x14ac:dyDescent="0.3">
      <c r="A39177" s="1">
        <v>25647</v>
      </c>
      <c r="B39177">
        <v>2</v>
      </c>
      <c r="C39177" t="s">
        <v>8889</v>
      </c>
      <c r="D39177">
        <v>-5.1722468749858502E-2</v>
      </c>
      <c r="E39177">
        <v>1.549536267333245E-3</v>
      </c>
      <c r="F39177">
        <f>ABS(D39177)</f>
        <v>5.1722468749858502E-2</v>
      </c>
    </row>
    <row r="39178" spans="1:6" x14ac:dyDescent="0.3">
      <c r="A39178" s="1">
        <v>36222</v>
      </c>
      <c r="B39178">
        <v>3</v>
      </c>
      <c r="C39178" t="s">
        <v>1193</v>
      </c>
      <c r="D39178">
        <v>-5.1721792712788109E-2</v>
      </c>
      <c r="E39178">
        <v>1.549536267333245E-3</v>
      </c>
      <c r="F39178">
        <f>ABS(D39178)</f>
        <v>5.1721792712788109E-2</v>
      </c>
    </row>
    <row r="39179" spans="1:6" x14ac:dyDescent="0.3">
      <c r="A39179" s="1">
        <v>46099</v>
      </c>
      <c r="B39179">
        <v>4</v>
      </c>
      <c r="C39179" t="s">
        <v>7716</v>
      </c>
      <c r="D39179">
        <v>-5.1717045245049283E-2</v>
      </c>
      <c r="E39179">
        <v>3.2779320325184691E-3</v>
      </c>
      <c r="F39179">
        <f>ABS(D39179)</f>
        <v>5.1717045245049283E-2</v>
      </c>
    </row>
    <row r="39180" spans="1:6" x14ac:dyDescent="0.3">
      <c r="A39180" s="1">
        <v>55831</v>
      </c>
      <c r="B39180">
        <v>5</v>
      </c>
      <c r="C39180" t="s">
        <v>5766</v>
      </c>
      <c r="D39180">
        <v>-5.1709680183357698E-2</v>
      </c>
      <c r="E39180">
        <v>3.676950744311873E-3</v>
      </c>
      <c r="F39180">
        <f>ABS(D39180)</f>
        <v>5.1709680183357698E-2</v>
      </c>
    </row>
    <row r="39181" spans="1:6" x14ac:dyDescent="0.3">
      <c r="A39181" s="1">
        <v>55832</v>
      </c>
      <c r="B39181">
        <v>5</v>
      </c>
      <c r="C39181" t="s">
        <v>5767</v>
      </c>
      <c r="D39181">
        <v>-5.1709680183357698E-2</v>
      </c>
      <c r="E39181">
        <v>3.676950744311873E-3</v>
      </c>
      <c r="F39181">
        <f>ABS(D39181)</f>
        <v>5.1709680183357698E-2</v>
      </c>
    </row>
    <row r="39182" spans="1:6" x14ac:dyDescent="0.3">
      <c r="A39182" s="1">
        <v>32498</v>
      </c>
      <c r="B39182">
        <v>3</v>
      </c>
      <c r="C39182" t="s">
        <v>9256</v>
      </c>
      <c r="D39182">
        <v>5.1708955108376337E-2</v>
      </c>
      <c r="E39182">
        <v>5.6433613532926793E-3</v>
      </c>
      <c r="F39182">
        <f>ABS(D39182)</f>
        <v>5.1708955108376337E-2</v>
      </c>
    </row>
    <row r="39183" spans="1:6" x14ac:dyDescent="0.3">
      <c r="A39183" s="1">
        <v>25646</v>
      </c>
      <c r="B39183">
        <v>2</v>
      </c>
      <c r="C39183" t="s">
        <v>618</v>
      </c>
      <c r="D39183">
        <v>-5.1708413559034813E-2</v>
      </c>
      <c r="E39183">
        <v>2.169350774266542E-3</v>
      </c>
      <c r="F39183">
        <f>ABS(D39183)</f>
        <v>5.1708413559034813E-2</v>
      </c>
    </row>
    <row r="39184" spans="1:6" x14ac:dyDescent="0.3">
      <c r="A39184" s="1">
        <v>42408</v>
      </c>
      <c r="B39184">
        <v>4</v>
      </c>
      <c r="C39184" t="s">
        <v>5577</v>
      </c>
      <c r="D39184">
        <v>5.1707667132649911E-2</v>
      </c>
      <c r="E39184">
        <v>2.3491742277568111E-3</v>
      </c>
      <c r="F39184">
        <f>ABS(D39184)</f>
        <v>5.1707667132649911E-2</v>
      </c>
    </row>
    <row r="39185" spans="1:6" x14ac:dyDescent="0.3">
      <c r="A39185" s="1">
        <v>25645</v>
      </c>
      <c r="B39185">
        <v>2</v>
      </c>
      <c r="C39185" t="s">
        <v>3458</v>
      </c>
      <c r="D39185">
        <v>-5.17062028665995E-2</v>
      </c>
      <c r="E39185">
        <v>1.2038338732802531E-3</v>
      </c>
      <c r="F39185">
        <f>ABS(D39185)</f>
        <v>5.17062028665995E-2</v>
      </c>
    </row>
    <row r="39186" spans="1:6" x14ac:dyDescent="0.3">
      <c r="A39186" s="1">
        <v>6009</v>
      </c>
      <c r="B39186">
        <v>0</v>
      </c>
      <c r="C39186" t="s">
        <v>6013</v>
      </c>
      <c r="D39186">
        <v>-5.170488434106682E-2</v>
      </c>
      <c r="E39186">
        <v>1.504792341600316E-3</v>
      </c>
      <c r="F39186">
        <f>ABS(D39186)</f>
        <v>5.170488434106682E-2</v>
      </c>
    </row>
    <row r="39187" spans="1:6" x14ac:dyDescent="0.3">
      <c r="A39187" s="1">
        <v>52387</v>
      </c>
      <c r="B39187">
        <v>5</v>
      </c>
      <c r="C39187" t="s">
        <v>1236</v>
      </c>
      <c r="D39187">
        <v>5.170476800918998E-2</v>
      </c>
      <c r="E39187">
        <v>7.6998359745554142E-3</v>
      </c>
      <c r="F39187">
        <f>ABS(D39187)</f>
        <v>5.170476800918998E-2</v>
      </c>
    </row>
    <row r="39188" spans="1:6" x14ac:dyDescent="0.3">
      <c r="A39188" s="1">
        <v>46098</v>
      </c>
      <c r="B39188">
        <v>4</v>
      </c>
      <c r="C39188" t="s">
        <v>8943</v>
      </c>
      <c r="D39188">
        <v>-5.1704173239755659E-2</v>
      </c>
      <c r="E39188">
        <v>2.6428210062264131E-3</v>
      </c>
      <c r="F39188">
        <f>ABS(D39188)</f>
        <v>5.1704173239755659E-2</v>
      </c>
    </row>
    <row r="39189" spans="1:6" x14ac:dyDescent="0.3">
      <c r="A39189" s="1">
        <v>25644</v>
      </c>
      <c r="B39189">
        <v>2</v>
      </c>
      <c r="C39189" t="s">
        <v>2937</v>
      </c>
      <c r="D39189">
        <v>-5.1701841165533252E-2</v>
      </c>
      <c r="E39189">
        <v>1.504792341600316E-3</v>
      </c>
      <c r="F39189">
        <f>ABS(D39189)</f>
        <v>5.1701841165533252E-2</v>
      </c>
    </row>
    <row r="39190" spans="1:6" x14ac:dyDescent="0.3">
      <c r="A39190" s="1">
        <v>6008</v>
      </c>
      <c r="B39190">
        <v>0</v>
      </c>
      <c r="C39190" t="s">
        <v>6012</v>
      </c>
      <c r="D39190">
        <v>-5.1701338510049738E-2</v>
      </c>
      <c r="E39190">
        <v>1.2038338732802531E-3</v>
      </c>
      <c r="F39190">
        <f>ABS(D39190)</f>
        <v>5.1701338510049738E-2</v>
      </c>
    </row>
    <row r="39191" spans="1:6" x14ac:dyDescent="0.3">
      <c r="A39191" s="1">
        <v>36221</v>
      </c>
      <c r="B39191">
        <v>3</v>
      </c>
      <c r="C39191" t="s">
        <v>2808</v>
      </c>
      <c r="D39191">
        <v>-5.1698496045940012E-2</v>
      </c>
      <c r="E39191">
        <v>3.162113160640878E-3</v>
      </c>
      <c r="F39191">
        <f>ABS(D39191)</f>
        <v>5.1698496045940012E-2</v>
      </c>
    </row>
    <row r="39192" spans="1:6" x14ac:dyDescent="0.3">
      <c r="A39192" s="1">
        <v>32499</v>
      </c>
      <c r="B39192">
        <v>3</v>
      </c>
      <c r="C39192" t="s">
        <v>4908</v>
      </c>
      <c r="D39192">
        <v>5.1697155697464012E-2</v>
      </c>
      <c r="E39192">
        <v>2.0122538294987408E-3</v>
      </c>
      <c r="F39192">
        <f>ABS(D39192)</f>
        <v>5.1697155697464012E-2</v>
      </c>
    </row>
    <row r="39193" spans="1:6" x14ac:dyDescent="0.3">
      <c r="A39193" s="1">
        <v>36220</v>
      </c>
      <c r="B39193">
        <v>3</v>
      </c>
      <c r="C39193" t="s">
        <v>2046</v>
      </c>
      <c r="D39193">
        <v>-5.1696976532396792E-2</v>
      </c>
      <c r="E39193">
        <v>1.2396290138665959E-3</v>
      </c>
      <c r="F39193">
        <f>ABS(D39193)</f>
        <v>5.1696976532396792E-2</v>
      </c>
    </row>
    <row r="39194" spans="1:6" x14ac:dyDescent="0.3">
      <c r="A39194" s="1">
        <v>55830</v>
      </c>
      <c r="B39194">
        <v>5</v>
      </c>
      <c r="C39194" t="s">
        <v>6834</v>
      </c>
      <c r="D39194">
        <v>-5.1694106603572987E-2</v>
      </c>
      <c r="E39194">
        <v>2.0122538294987408E-3</v>
      </c>
      <c r="F39194">
        <f>ABS(D39194)</f>
        <v>5.1694106603572987E-2</v>
      </c>
    </row>
    <row r="39195" spans="1:6" x14ac:dyDescent="0.3">
      <c r="A39195" s="1">
        <v>46097</v>
      </c>
      <c r="B39195">
        <v>4</v>
      </c>
      <c r="C39195" t="s">
        <v>2546</v>
      </c>
      <c r="D39195">
        <v>-5.1692430347518969E-2</v>
      </c>
      <c r="E39195">
        <v>1.2038338732802531E-3</v>
      </c>
      <c r="F39195">
        <f>ABS(D39195)</f>
        <v>5.1692430347518969E-2</v>
      </c>
    </row>
    <row r="39196" spans="1:6" x14ac:dyDescent="0.3">
      <c r="A39196" s="1">
        <v>32500</v>
      </c>
      <c r="B39196">
        <v>3</v>
      </c>
      <c r="C39196" t="s">
        <v>6973</v>
      </c>
      <c r="D39196">
        <v>5.1689712407527767E-2</v>
      </c>
      <c r="E39196">
        <v>1.692658727138749E-3</v>
      </c>
      <c r="F39196">
        <f>ABS(D39196)</f>
        <v>5.1689712407527767E-2</v>
      </c>
    </row>
    <row r="39197" spans="1:6" x14ac:dyDescent="0.3">
      <c r="A39197" s="1">
        <v>15954</v>
      </c>
      <c r="B39197">
        <v>1</v>
      </c>
      <c r="C39197" t="s">
        <v>7131</v>
      </c>
      <c r="D39197">
        <v>-5.1686393547848347E-2</v>
      </c>
      <c r="E39197">
        <v>1.2038338732802531E-3</v>
      </c>
      <c r="F39197">
        <f>ABS(D39197)</f>
        <v>5.1686393547848347E-2</v>
      </c>
    </row>
    <row r="39198" spans="1:6" x14ac:dyDescent="0.3">
      <c r="A39198" s="1">
        <v>6007</v>
      </c>
      <c r="B39198">
        <v>0</v>
      </c>
      <c r="C39198" t="s">
        <v>6011</v>
      </c>
      <c r="D39198">
        <v>-5.1683323856161562E-2</v>
      </c>
      <c r="E39198">
        <v>1.2038338732802531E-3</v>
      </c>
      <c r="F39198">
        <f>ABS(D39198)</f>
        <v>5.1683323856161562E-2</v>
      </c>
    </row>
    <row r="39199" spans="1:6" x14ac:dyDescent="0.3">
      <c r="A39199" s="1">
        <v>25643</v>
      </c>
      <c r="B39199">
        <v>2</v>
      </c>
      <c r="C39199" t="s">
        <v>2299</v>
      </c>
      <c r="D39199">
        <v>-5.1678205479917201E-2</v>
      </c>
      <c r="E39199">
        <v>2.169350774266542E-3</v>
      </c>
      <c r="F39199">
        <f>ABS(D39199)</f>
        <v>5.1678205479917201E-2</v>
      </c>
    </row>
    <row r="39200" spans="1:6" x14ac:dyDescent="0.3">
      <c r="A39200" s="1">
        <v>46096</v>
      </c>
      <c r="B39200">
        <v>4</v>
      </c>
      <c r="C39200" t="s">
        <v>6082</v>
      </c>
      <c r="D39200">
        <v>-5.1677701863899188E-2</v>
      </c>
      <c r="E39200">
        <v>1.4682338923480069E-3</v>
      </c>
      <c r="F39200">
        <f>ABS(D39200)</f>
        <v>5.1677701863899188E-2</v>
      </c>
    </row>
    <row r="39201" spans="1:6" x14ac:dyDescent="0.3">
      <c r="A39201" s="1">
        <v>15953</v>
      </c>
      <c r="B39201">
        <v>1</v>
      </c>
      <c r="C39201" t="s">
        <v>7040</v>
      </c>
      <c r="D39201">
        <v>-5.1677387539833412E-2</v>
      </c>
      <c r="E39201">
        <v>2.5389880907081231E-3</v>
      </c>
      <c r="F39201">
        <f>ABS(D39201)</f>
        <v>5.1677387539833412E-2</v>
      </c>
    </row>
    <row r="39202" spans="1:6" x14ac:dyDescent="0.3">
      <c r="A39202" s="1">
        <v>36219</v>
      </c>
      <c r="B39202">
        <v>3</v>
      </c>
      <c r="C39202" t="s">
        <v>2117</v>
      </c>
      <c r="D39202">
        <v>-5.1676897432952909E-2</v>
      </c>
      <c r="E39202">
        <v>1.761880670817608E-3</v>
      </c>
      <c r="F39202">
        <f>ABS(D39202)</f>
        <v>5.1676897432952909E-2</v>
      </c>
    </row>
    <row r="39203" spans="1:6" x14ac:dyDescent="0.3">
      <c r="A39203" s="1">
        <v>32501</v>
      </c>
      <c r="B39203">
        <v>3</v>
      </c>
      <c r="C39203" t="s">
        <v>2850</v>
      </c>
      <c r="D39203">
        <v>5.1670284403128312E-2</v>
      </c>
      <c r="E39203">
        <v>3.456041067172338E-3</v>
      </c>
      <c r="F39203">
        <f>ABS(D39203)</f>
        <v>5.1670284403128312E-2</v>
      </c>
    </row>
    <row r="39204" spans="1:6" x14ac:dyDescent="0.3">
      <c r="A39204" s="1">
        <v>36218</v>
      </c>
      <c r="B39204">
        <v>3</v>
      </c>
      <c r="C39204" t="s">
        <v>7594</v>
      </c>
      <c r="D39204">
        <v>-5.1668982258656848E-2</v>
      </c>
      <c r="E39204">
        <v>3.6060219451431999E-3</v>
      </c>
      <c r="F39204">
        <f>ABS(D39204)</f>
        <v>5.1668982258656848E-2</v>
      </c>
    </row>
    <row r="39205" spans="1:6" x14ac:dyDescent="0.3">
      <c r="A39205" s="1">
        <v>36217</v>
      </c>
      <c r="B39205">
        <v>3</v>
      </c>
      <c r="C39205" t="s">
        <v>5076</v>
      </c>
      <c r="D39205">
        <v>-5.166673367593895E-2</v>
      </c>
      <c r="E39205">
        <v>1.2857769763191689E-3</v>
      </c>
      <c r="F39205">
        <f>ABS(D39205)</f>
        <v>5.166673367593895E-2</v>
      </c>
    </row>
    <row r="39206" spans="1:6" x14ac:dyDescent="0.3">
      <c r="A39206" s="1">
        <v>55829</v>
      </c>
      <c r="B39206">
        <v>5</v>
      </c>
      <c r="C39206" t="s">
        <v>8346</v>
      </c>
      <c r="D39206">
        <v>-5.1660044207892802E-2</v>
      </c>
      <c r="E39206">
        <v>1.3508188763073591E-3</v>
      </c>
      <c r="F39206">
        <f>ABS(D39206)</f>
        <v>5.1660044207892802E-2</v>
      </c>
    </row>
    <row r="39207" spans="1:6" x14ac:dyDescent="0.3">
      <c r="A39207" s="1">
        <v>25642</v>
      </c>
      <c r="B39207">
        <v>2</v>
      </c>
      <c r="C39207" t="s">
        <v>5893</v>
      </c>
      <c r="D39207">
        <v>-5.1656356023083418E-2</v>
      </c>
      <c r="E39207">
        <v>1.2396290138665959E-3</v>
      </c>
      <c r="F39207">
        <f>ABS(D39207)</f>
        <v>5.1656356023083418E-2</v>
      </c>
    </row>
    <row r="39208" spans="1:6" x14ac:dyDescent="0.3">
      <c r="A39208" s="1">
        <v>15952</v>
      </c>
      <c r="B39208">
        <v>1</v>
      </c>
      <c r="C39208" t="s">
        <v>8484</v>
      </c>
      <c r="D39208">
        <v>-5.1651029131168882E-2</v>
      </c>
      <c r="E39208">
        <v>1.9747685149952071E-3</v>
      </c>
      <c r="F39208">
        <f>ABS(D39208)</f>
        <v>5.1651029131168882E-2</v>
      </c>
    </row>
    <row r="39209" spans="1:6" x14ac:dyDescent="0.3">
      <c r="A39209" s="1">
        <v>36216</v>
      </c>
      <c r="B39209">
        <v>3</v>
      </c>
      <c r="C39209" t="s">
        <v>5489</v>
      </c>
      <c r="D39209">
        <v>-5.1644012876378473E-2</v>
      </c>
      <c r="E39209">
        <v>1.2038338732802531E-3</v>
      </c>
      <c r="F39209">
        <f>ABS(D39209)</f>
        <v>5.1644012876378473E-2</v>
      </c>
    </row>
    <row r="39210" spans="1:6" x14ac:dyDescent="0.3">
      <c r="A39210" s="1">
        <v>15951</v>
      </c>
      <c r="B39210">
        <v>1</v>
      </c>
      <c r="C39210" t="s">
        <v>6535</v>
      </c>
      <c r="D39210">
        <v>-5.1643217496719337E-2</v>
      </c>
      <c r="E39210">
        <v>2.5871834950698101E-3</v>
      </c>
      <c r="F39210">
        <f>ABS(D39210)</f>
        <v>5.1643217496719337E-2</v>
      </c>
    </row>
    <row r="39211" spans="1:6" x14ac:dyDescent="0.3">
      <c r="A39211" s="1">
        <v>6006</v>
      </c>
      <c r="B39211">
        <v>0</v>
      </c>
      <c r="C39211" t="s">
        <v>6010</v>
      </c>
      <c r="D39211">
        <v>-5.1639176950751188E-2</v>
      </c>
      <c r="E39211">
        <v>3.162113160640878E-3</v>
      </c>
      <c r="F39211">
        <f>ABS(D39211)</f>
        <v>5.1639176950751188E-2</v>
      </c>
    </row>
    <row r="39212" spans="1:6" x14ac:dyDescent="0.3">
      <c r="A39212" s="1">
        <v>42409</v>
      </c>
      <c r="B39212">
        <v>4</v>
      </c>
      <c r="C39212" t="s">
        <v>3238</v>
      </c>
      <c r="D39212">
        <v>5.1638195007962358E-2</v>
      </c>
      <c r="E39212">
        <v>1.2038338732802531E-3</v>
      </c>
      <c r="F39212">
        <f>ABS(D39212)</f>
        <v>5.1638195007962358E-2</v>
      </c>
    </row>
    <row r="39213" spans="1:6" x14ac:dyDescent="0.3">
      <c r="A39213" s="1">
        <v>46095</v>
      </c>
      <c r="B39213">
        <v>4</v>
      </c>
      <c r="C39213" t="s">
        <v>1718</v>
      </c>
      <c r="D39213">
        <v>-5.1634573981472878E-2</v>
      </c>
      <c r="E39213">
        <v>1.761880670817608E-3</v>
      </c>
      <c r="F39213">
        <f>ABS(D39213)</f>
        <v>5.1634573981472878E-2</v>
      </c>
    </row>
    <row r="39214" spans="1:6" x14ac:dyDescent="0.3">
      <c r="A39214" s="1">
        <v>36215</v>
      </c>
      <c r="B39214">
        <v>3</v>
      </c>
      <c r="C39214" t="s">
        <v>2806</v>
      </c>
      <c r="D39214">
        <v>-5.1634570060374529E-2</v>
      </c>
      <c r="E39214">
        <v>3.2779320325184691E-3</v>
      </c>
      <c r="F39214">
        <f>ABS(D39214)</f>
        <v>5.1634570060374529E-2</v>
      </c>
    </row>
    <row r="39215" spans="1:6" x14ac:dyDescent="0.3">
      <c r="A39215" s="1">
        <v>46094</v>
      </c>
      <c r="B39215">
        <v>4</v>
      </c>
      <c r="C39215" t="s">
        <v>7732</v>
      </c>
      <c r="D39215">
        <v>-5.1634502727896173E-2</v>
      </c>
      <c r="E39215">
        <v>1.928665464478753E-3</v>
      </c>
      <c r="F39215">
        <f>ABS(D39215)</f>
        <v>5.1634502727896173E-2</v>
      </c>
    </row>
    <row r="39216" spans="1:6" x14ac:dyDescent="0.3">
      <c r="A39216" s="1">
        <v>42410</v>
      </c>
      <c r="B39216">
        <v>4</v>
      </c>
      <c r="C39216" t="s">
        <v>4224</v>
      </c>
      <c r="D39216">
        <v>5.1628084693558063E-2</v>
      </c>
      <c r="E39216">
        <v>2.8210978785645812E-3</v>
      </c>
      <c r="F39216">
        <f>ABS(D39216)</f>
        <v>5.1628084693558063E-2</v>
      </c>
    </row>
    <row r="39217" spans="1:6" x14ac:dyDescent="0.3">
      <c r="A39217" s="1">
        <v>36214</v>
      </c>
      <c r="B39217">
        <v>3</v>
      </c>
      <c r="C39217" t="s">
        <v>6029</v>
      </c>
      <c r="D39217">
        <v>-5.1627309102931812E-2</v>
      </c>
      <c r="E39217">
        <v>2.106709278240442E-3</v>
      </c>
      <c r="F39217">
        <f>ABS(D39217)</f>
        <v>5.1627309102931812E-2</v>
      </c>
    </row>
    <row r="39218" spans="1:6" x14ac:dyDescent="0.3">
      <c r="A39218" s="1">
        <v>46093</v>
      </c>
      <c r="B39218">
        <v>4</v>
      </c>
      <c r="C39218" t="s">
        <v>5435</v>
      </c>
      <c r="D39218">
        <v>-5.1626751523542638E-2</v>
      </c>
      <c r="E39218">
        <v>2.6428210062264131E-3</v>
      </c>
      <c r="F39218">
        <f>ABS(D39218)</f>
        <v>5.1626751523542638E-2</v>
      </c>
    </row>
    <row r="39219" spans="1:6" x14ac:dyDescent="0.3">
      <c r="A39219" s="1">
        <v>25641</v>
      </c>
      <c r="B39219">
        <v>2</v>
      </c>
      <c r="C39219" t="s">
        <v>7967</v>
      </c>
      <c r="D39219">
        <v>-5.1625327918577948E-2</v>
      </c>
      <c r="E39219">
        <v>1.504792341600316E-3</v>
      </c>
      <c r="F39219">
        <f>ABS(D39219)</f>
        <v>5.1625327918577948E-2</v>
      </c>
    </row>
    <row r="39220" spans="1:6" x14ac:dyDescent="0.3">
      <c r="A39220" s="1">
        <v>15950</v>
      </c>
      <c r="B39220">
        <v>1</v>
      </c>
      <c r="C39220" t="s">
        <v>6145</v>
      </c>
      <c r="D39220">
        <v>-5.1624911722347518E-2</v>
      </c>
      <c r="E39220">
        <v>1.504792341600316E-3</v>
      </c>
      <c r="F39220">
        <f>ABS(D39220)</f>
        <v>5.1624911722347518E-2</v>
      </c>
    </row>
    <row r="39221" spans="1:6" x14ac:dyDescent="0.3">
      <c r="A39221" s="1">
        <v>55828</v>
      </c>
      <c r="B39221">
        <v>5</v>
      </c>
      <c r="C39221" t="s">
        <v>6832</v>
      </c>
      <c r="D39221">
        <v>-5.1624659322627622E-2</v>
      </c>
      <c r="E39221">
        <v>1.2038338732802531E-3</v>
      </c>
      <c r="F39221">
        <f>ABS(D39221)</f>
        <v>5.1624659322627622E-2</v>
      </c>
    </row>
    <row r="39222" spans="1:6" x14ac:dyDescent="0.3">
      <c r="A39222" s="1">
        <v>46092</v>
      </c>
      <c r="B39222">
        <v>4</v>
      </c>
      <c r="C39222" t="s">
        <v>584</v>
      </c>
      <c r="D39222">
        <v>-5.1621657245708448E-2</v>
      </c>
      <c r="E39222">
        <v>2.106709278240442E-3</v>
      </c>
      <c r="F39222">
        <f>ABS(D39222)</f>
        <v>5.1621657245708448E-2</v>
      </c>
    </row>
    <row r="39223" spans="1:6" x14ac:dyDescent="0.3">
      <c r="A39223" s="1">
        <v>25639</v>
      </c>
      <c r="B39223">
        <v>2</v>
      </c>
      <c r="C39223" t="s">
        <v>6717</v>
      </c>
      <c r="D39223">
        <v>-5.1619691701604561E-2</v>
      </c>
      <c r="E39223">
        <v>1.3508188763073591E-3</v>
      </c>
      <c r="F39223">
        <f>ABS(D39223)</f>
        <v>5.1619691701604561E-2</v>
      </c>
    </row>
    <row r="39224" spans="1:6" x14ac:dyDescent="0.3">
      <c r="A39224" s="1">
        <v>25640</v>
      </c>
      <c r="B39224">
        <v>2</v>
      </c>
      <c r="C39224" t="s">
        <v>6718</v>
      </c>
      <c r="D39224">
        <v>-5.1619691701604561E-2</v>
      </c>
      <c r="E39224">
        <v>1.3508188763073591E-3</v>
      </c>
      <c r="F39224">
        <f>ABS(D39224)</f>
        <v>5.1619691701604561E-2</v>
      </c>
    </row>
    <row r="39225" spans="1:6" x14ac:dyDescent="0.3">
      <c r="A39225" s="1">
        <v>15949</v>
      </c>
      <c r="B39225">
        <v>1</v>
      </c>
      <c r="C39225" t="s">
        <v>4879</v>
      </c>
      <c r="D39225">
        <v>-5.1612417441886778E-2</v>
      </c>
      <c r="E39225">
        <v>1.8057508099203791E-3</v>
      </c>
      <c r="F39225">
        <f>ABS(D39225)</f>
        <v>5.1612417441886778E-2</v>
      </c>
    </row>
    <row r="39226" spans="1:6" x14ac:dyDescent="0.3">
      <c r="A39226" s="1">
        <v>25638</v>
      </c>
      <c r="B39226">
        <v>2</v>
      </c>
      <c r="C39226" t="s">
        <v>6240</v>
      </c>
      <c r="D39226">
        <v>-5.161233155664513E-2</v>
      </c>
      <c r="E39226">
        <v>1.761880670817608E-3</v>
      </c>
      <c r="F39226">
        <f>ABS(D39226)</f>
        <v>5.161233155664513E-2</v>
      </c>
    </row>
    <row r="39227" spans="1:6" x14ac:dyDescent="0.3">
      <c r="A39227" s="1">
        <v>6005</v>
      </c>
      <c r="B39227">
        <v>0</v>
      </c>
      <c r="C39227" t="s">
        <v>6009</v>
      </c>
      <c r="D39227">
        <v>-5.1606813976035372E-2</v>
      </c>
      <c r="E39227">
        <v>3.2702951422667867E-2</v>
      </c>
      <c r="F39227">
        <f>ABS(D39227)</f>
        <v>5.1606813976035372E-2</v>
      </c>
    </row>
    <row r="39228" spans="1:6" x14ac:dyDescent="0.3">
      <c r="A39228" s="1">
        <v>25637</v>
      </c>
      <c r="B39228">
        <v>2</v>
      </c>
      <c r="C39228" t="s">
        <v>3554</v>
      </c>
      <c r="D39228">
        <v>-5.1600484674461808E-2</v>
      </c>
      <c r="E39228">
        <v>1.504792341600316E-3</v>
      </c>
      <c r="F39228">
        <f>ABS(D39228)</f>
        <v>5.1600484674461808E-2</v>
      </c>
    </row>
    <row r="39229" spans="1:6" x14ac:dyDescent="0.3">
      <c r="A39229" s="1">
        <v>55827</v>
      </c>
      <c r="B39229">
        <v>5</v>
      </c>
      <c r="C39229" t="s">
        <v>2190</v>
      </c>
      <c r="D39229">
        <v>-5.1597843689641279E-2</v>
      </c>
      <c r="E39229">
        <v>1.8057508099203791E-3</v>
      </c>
      <c r="F39229">
        <f>ABS(D39229)</f>
        <v>5.1597843689641279E-2</v>
      </c>
    </row>
    <row r="39230" spans="1:6" x14ac:dyDescent="0.3">
      <c r="A39230" s="1">
        <v>52388</v>
      </c>
      <c r="B39230">
        <v>5</v>
      </c>
      <c r="C39230" t="s">
        <v>4270</v>
      </c>
      <c r="D39230">
        <v>5.1596084332486379E-2</v>
      </c>
      <c r="E39230">
        <v>1.2038338732802531E-3</v>
      </c>
      <c r="F39230">
        <f>ABS(D39230)</f>
        <v>5.1596084332486379E-2</v>
      </c>
    </row>
    <row r="39231" spans="1:6" x14ac:dyDescent="0.3">
      <c r="A39231" s="1">
        <v>55826</v>
      </c>
      <c r="B39231">
        <v>5</v>
      </c>
      <c r="C39231" t="s">
        <v>4123</v>
      </c>
      <c r="D39231">
        <v>-5.1595996655075527E-2</v>
      </c>
      <c r="E39231">
        <v>2.106709278240442E-3</v>
      </c>
      <c r="F39231">
        <f>ABS(D39231)</f>
        <v>5.1595996655075527E-2</v>
      </c>
    </row>
    <row r="39232" spans="1:6" x14ac:dyDescent="0.3">
      <c r="A39232" s="1">
        <v>55825</v>
      </c>
      <c r="B39232">
        <v>5</v>
      </c>
      <c r="C39232" t="s">
        <v>8373</v>
      </c>
      <c r="D39232">
        <v>-5.1591536360800848E-2</v>
      </c>
      <c r="E39232">
        <v>1.8057508099203791E-3</v>
      </c>
      <c r="F39232">
        <f>ABS(D39232)</f>
        <v>5.1591536360800848E-2</v>
      </c>
    </row>
    <row r="39233" spans="1:6" x14ac:dyDescent="0.3">
      <c r="A39233" s="1">
        <v>36213</v>
      </c>
      <c r="B39233">
        <v>3</v>
      </c>
      <c r="C39233" t="s">
        <v>3506</v>
      </c>
      <c r="D39233">
        <v>-5.158614411116523E-2</v>
      </c>
      <c r="E39233">
        <v>1.761880670817608E-3</v>
      </c>
      <c r="F39233">
        <f>ABS(D39233)</f>
        <v>5.158614411116523E-2</v>
      </c>
    </row>
    <row r="39234" spans="1:6" x14ac:dyDescent="0.3">
      <c r="A39234" s="1">
        <v>55824</v>
      </c>
      <c r="B39234">
        <v>5</v>
      </c>
      <c r="C39234" t="s">
        <v>3779</v>
      </c>
      <c r="D39234">
        <v>-5.1572723609860677E-2</v>
      </c>
      <c r="E39234">
        <v>2.106709278240442E-3</v>
      </c>
      <c r="F39234">
        <f>ABS(D39234)</f>
        <v>5.1572723609860677E-2</v>
      </c>
    </row>
    <row r="39235" spans="1:6" x14ac:dyDescent="0.3">
      <c r="A39235" s="1">
        <v>6004</v>
      </c>
      <c r="B39235">
        <v>0</v>
      </c>
      <c r="C39235" t="s">
        <v>6008</v>
      </c>
      <c r="D39235">
        <v>-5.1572168846085939E-2</v>
      </c>
      <c r="E39235">
        <v>3.4495779934264129E-3</v>
      </c>
      <c r="F39235">
        <f>ABS(D39235)</f>
        <v>5.1572168846085939E-2</v>
      </c>
    </row>
    <row r="39236" spans="1:6" x14ac:dyDescent="0.3">
      <c r="A39236" s="1">
        <v>46091</v>
      </c>
      <c r="B39236">
        <v>4</v>
      </c>
      <c r="C39236" t="s">
        <v>762</v>
      </c>
      <c r="D39236">
        <v>-5.1567712367692552E-2</v>
      </c>
      <c r="E39236">
        <v>3.0990725346664891E-3</v>
      </c>
      <c r="F39236">
        <f>ABS(D39236)</f>
        <v>5.1567712367692552E-2</v>
      </c>
    </row>
    <row r="39237" spans="1:6" x14ac:dyDescent="0.3">
      <c r="A39237" s="1">
        <v>36212</v>
      </c>
      <c r="B39237">
        <v>3</v>
      </c>
      <c r="C39237" t="s">
        <v>2851</v>
      </c>
      <c r="D39237">
        <v>-5.1567321736822047E-2</v>
      </c>
      <c r="E39237">
        <v>3.0047710298085968E-3</v>
      </c>
      <c r="F39237">
        <f>ABS(D39237)</f>
        <v>5.1567321736822047E-2</v>
      </c>
    </row>
    <row r="39238" spans="1:6" x14ac:dyDescent="0.3">
      <c r="A39238" s="1">
        <v>25636</v>
      </c>
      <c r="B39238">
        <v>2</v>
      </c>
      <c r="C39238" t="s">
        <v>4527</v>
      </c>
      <c r="D39238">
        <v>-5.1566714220899423E-2</v>
      </c>
      <c r="E39238">
        <v>1.174587113878406E-3</v>
      </c>
      <c r="F39238">
        <f>ABS(D39238)</f>
        <v>5.1566714220899423E-2</v>
      </c>
    </row>
    <row r="39239" spans="1:6" x14ac:dyDescent="0.3">
      <c r="A39239" s="1">
        <v>36211</v>
      </c>
      <c r="B39239">
        <v>3</v>
      </c>
      <c r="C39239" t="s">
        <v>1478</v>
      </c>
      <c r="D39239">
        <v>-5.1565628484656699E-2</v>
      </c>
      <c r="E39239">
        <v>4.9336799763315294E-3</v>
      </c>
      <c r="F39239">
        <f>ABS(D39239)</f>
        <v>5.1565628484656699E-2</v>
      </c>
    </row>
    <row r="39240" spans="1:6" x14ac:dyDescent="0.3">
      <c r="A39240" s="1">
        <v>36210</v>
      </c>
      <c r="B39240">
        <v>3</v>
      </c>
      <c r="C39240" t="s">
        <v>1297</v>
      </c>
      <c r="D39240">
        <v>-5.1562711516322718E-2</v>
      </c>
      <c r="E39240">
        <v>1.8057508099203791E-3</v>
      </c>
      <c r="F39240">
        <f>ABS(D39240)</f>
        <v>5.1562711516322718E-2</v>
      </c>
    </row>
    <row r="39241" spans="1:6" x14ac:dyDescent="0.3">
      <c r="A39241" s="1">
        <v>36209</v>
      </c>
      <c r="B39241">
        <v>3</v>
      </c>
      <c r="C39241" t="s">
        <v>2408</v>
      </c>
      <c r="D39241">
        <v>-5.1562131272888431E-2</v>
      </c>
      <c r="E39241">
        <v>9.2972176039994678E-4</v>
      </c>
      <c r="F39241">
        <f>ABS(D39241)</f>
        <v>5.1562131272888431E-2</v>
      </c>
    </row>
    <row r="39242" spans="1:6" x14ac:dyDescent="0.3">
      <c r="A39242" s="1">
        <v>55823</v>
      </c>
      <c r="B39242">
        <v>5</v>
      </c>
      <c r="C39242" t="s">
        <v>707</v>
      </c>
      <c r="D39242">
        <v>-5.1560164823220379E-2</v>
      </c>
      <c r="E39242">
        <v>2.0262283144610381E-3</v>
      </c>
      <c r="F39242">
        <f>ABS(D39242)</f>
        <v>5.1560164823220379E-2</v>
      </c>
    </row>
    <row r="39243" spans="1:6" x14ac:dyDescent="0.3">
      <c r="A39243" s="1">
        <v>25635</v>
      </c>
      <c r="B39243">
        <v>2</v>
      </c>
      <c r="C39243" t="s">
        <v>5532</v>
      </c>
      <c r="D39243">
        <v>-5.15590735214813E-2</v>
      </c>
      <c r="E39243">
        <v>1.2396290138665959E-3</v>
      </c>
      <c r="F39243">
        <f>ABS(D39243)</f>
        <v>5.15590735214813E-2</v>
      </c>
    </row>
    <row r="39244" spans="1:6" x14ac:dyDescent="0.3">
      <c r="A39244" s="1">
        <v>6003</v>
      </c>
      <c r="B39244">
        <v>0</v>
      </c>
      <c r="C39244" t="s">
        <v>6007</v>
      </c>
      <c r="D39244">
        <v>-5.1550948992555537E-2</v>
      </c>
      <c r="E39244">
        <v>1.761880670817608E-3</v>
      </c>
      <c r="F39244">
        <f>ABS(D39244)</f>
        <v>5.1550948992555537E-2</v>
      </c>
    </row>
    <row r="39245" spans="1:6" x14ac:dyDescent="0.3">
      <c r="A39245" s="1">
        <v>55822</v>
      </c>
      <c r="B39245">
        <v>5</v>
      </c>
      <c r="C39245" t="s">
        <v>3986</v>
      </c>
      <c r="D39245">
        <v>-5.1549005213919773E-2</v>
      </c>
      <c r="E39245">
        <v>1.2038338732802531E-3</v>
      </c>
      <c r="F39245">
        <f>ABS(D39245)</f>
        <v>5.1549005213919773E-2</v>
      </c>
    </row>
    <row r="39246" spans="1:6" x14ac:dyDescent="0.3">
      <c r="A39246" s="1">
        <v>15948</v>
      </c>
      <c r="B39246">
        <v>1</v>
      </c>
      <c r="C39246" t="s">
        <v>7376</v>
      </c>
      <c r="D39246">
        <v>-5.1547128590634483E-2</v>
      </c>
      <c r="E39246">
        <v>1.859443520799894E-3</v>
      </c>
      <c r="F39246">
        <f>ABS(D39246)</f>
        <v>5.1547128590634483E-2</v>
      </c>
    </row>
    <row r="39247" spans="1:6" x14ac:dyDescent="0.3">
      <c r="A39247" s="1">
        <v>36208</v>
      </c>
      <c r="B39247">
        <v>3</v>
      </c>
      <c r="C39247" t="s">
        <v>7944</v>
      </c>
      <c r="D39247">
        <v>-5.1545769991189677E-2</v>
      </c>
      <c r="E39247">
        <v>2.0122538294987408E-3</v>
      </c>
      <c r="F39247">
        <f>ABS(D39247)</f>
        <v>5.1545769991189677E-2</v>
      </c>
    </row>
    <row r="39248" spans="1:6" x14ac:dyDescent="0.3">
      <c r="A39248" s="1">
        <v>15947</v>
      </c>
      <c r="B39248">
        <v>1</v>
      </c>
      <c r="C39248" t="s">
        <v>881</v>
      </c>
      <c r="D39248">
        <v>-5.1545709417567857E-2</v>
      </c>
      <c r="E39248">
        <v>1.2396290138665959E-3</v>
      </c>
      <c r="F39248">
        <f>ABS(D39248)</f>
        <v>5.1545709417567857E-2</v>
      </c>
    </row>
    <row r="39249" spans="1:6" x14ac:dyDescent="0.3">
      <c r="A39249" s="1">
        <v>15946</v>
      </c>
      <c r="B39249">
        <v>1</v>
      </c>
      <c r="C39249" t="s">
        <v>4609</v>
      </c>
      <c r="D39249">
        <v>-5.1545530977511363E-2</v>
      </c>
      <c r="E39249">
        <v>1.8057508099203791E-3</v>
      </c>
      <c r="F39249">
        <f>ABS(D39249)</f>
        <v>5.1545530977511363E-2</v>
      </c>
    </row>
    <row r="39250" spans="1:6" x14ac:dyDescent="0.3">
      <c r="A39250" s="1">
        <v>36207</v>
      </c>
      <c r="B39250">
        <v>3</v>
      </c>
      <c r="C39250" t="s">
        <v>4746</v>
      </c>
      <c r="D39250">
        <v>-5.1543575457788447E-2</v>
      </c>
      <c r="E39250">
        <v>2.0122538294987408E-3</v>
      </c>
      <c r="F39250">
        <f>ABS(D39250)</f>
        <v>5.1543575457788447E-2</v>
      </c>
    </row>
    <row r="39251" spans="1:6" x14ac:dyDescent="0.3">
      <c r="A39251" s="1">
        <v>15945</v>
      </c>
      <c r="B39251">
        <v>1</v>
      </c>
      <c r="C39251" t="s">
        <v>2092</v>
      </c>
      <c r="D39251">
        <v>-5.1541484170410649E-2</v>
      </c>
      <c r="E39251">
        <v>4.2535890057505696E-3</v>
      </c>
      <c r="F39251">
        <f>ABS(D39251)</f>
        <v>5.1541484170410649E-2</v>
      </c>
    </row>
    <row r="39252" spans="1:6" x14ac:dyDescent="0.3">
      <c r="A39252" s="1">
        <v>36206</v>
      </c>
      <c r="B39252">
        <v>3</v>
      </c>
      <c r="C39252" t="s">
        <v>1451</v>
      </c>
      <c r="D39252">
        <v>-5.1539300466580742E-2</v>
      </c>
      <c r="E39252">
        <v>2.2997186622842748E-3</v>
      </c>
      <c r="F39252">
        <f>ABS(D39252)</f>
        <v>5.1539300466580742E-2</v>
      </c>
    </row>
    <row r="39253" spans="1:6" x14ac:dyDescent="0.3">
      <c r="A39253" s="1">
        <v>36205</v>
      </c>
      <c r="B39253">
        <v>3</v>
      </c>
      <c r="C39253" t="s">
        <v>7187</v>
      </c>
      <c r="D39253">
        <v>-5.1537959713527003E-2</v>
      </c>
      <c r="E39253">
        <v>1.549536267333245E-3</v>
      </c>
      <c r="F39253">
        <f>ABS(D39253)</f>
        <v>5.1537959713527003E-2</v>
      </c>
    </row>
    <row r="39254" spans="1:6" x14ac:dyDescent="0.3">
      <c r="A39254" s="1">
        <v>42411</v>
      </c>
      <c r="B39254">
        <v>4</v>
      </c>
      <c r="C39254" t="s">
        <v>7017</v>
      </c>
      <c r="D39254">
        <v>5.1537113335799682E-2</v>
      </c>
      <c r="E39254">
        <v>9.0287540496018965E-4</v>
      </c>
      <c r="F39254">
        <f>ABS(D39254)</f>
        <v>5.1537113335799682E-2</v>
      </c>
    </row>
    <row r="39255" spans="1:6" x14ac:dyDescent="0.3">
      <c r="A39255" s="1">
        <v>42412</v>
      </c>
      <c r="B39255">
        <v>4</v>
      </c>
      <c r="C39255" t="s">
        <v>7016</v>
      </c>
      <c r="D39255">
        <v>5.1537113335799682E-2</v>
      </c>
      <c r="E39255">
        <v>1.2038338732802531E-3</v>
      </c>
      <c r="F39255">
        <f>ABS(D39255)</f>
        <v>5.1537113335799682E-2</v>
      </c>
    </row>
    <row r="39256" spans="1:6" x14ac:dyDescent="0.3">
      <c r="A39256" s="1">
        <v>25634</v>
      </c>
      <c r="B39256">
        <v>2</v>
      </c>
      <c r="C39256" t="s">
        <v>5412</v>
      </c>
      <c r="D39256">
        <v>-5.1534773502026017E-2</v>
      </c>
      <c r="E39256">
        <v>1.504792341600316E-3</v>
      </c>
      <c r="F39256">
        <f>ABS(D39256)</f>
        <v>5.1534773502026017E-2</v>
      </c>
    </row>
    <row r="39257" spans="1:6" x14ac:dyDescent="0.3">
      <c r="A39257" s="1">
        <v>55821</v>
      </c>
      <c r="B39257">
        <v>5</v>
      </c>
      <c r="C39257" t="s">
        <v>7101</v>
      </c>
      <c r="D39257">
        <v>-5.1534338130807697E-2</v>
      </c>
      <c r="E39257">
        <v>2.874648327855344E-3</v>
      </c>
      <c r="F39257">
        <f>ABS(D39257)</f>
        <v>5.1534338130807697E-2</v>
      </c>
    </row>
    <row r="39258" spans="1:6" x14ac:dyDescent="0.3">
      <c r="A39258" s="1">
        <v>12476</v>
      </c>
      <c r="B39258">
        <v>1</v>
      </c>
      <c r="C39258" t="s">
        <v>946</v>
      </c>
      <c r="D39258">
        <v>5.1533826030802157E-2</v>
      </c>
      <c r="E39258">
        <v>2.4076677465605062E-3</v>
      </c>
      <c r="F39258">
        <f>ABS(D39258)</f>
        <v>5.1533826030802157E-2</v>
      </c>
    </row>
    <row r="39259" spans="1:6" x14ac:dyDescent="0.3">
      <c r="A39259" s="1">
        <v>36204</v>
      </c>
      <c r="B39259">
        <v>3</v>
      </c>
      <c r="C39259" t="s">
        <v>7589</v>
      </c>
      <c r="D39259">
        <v>-5.153300273682785E-2</v>
      </c>
      <c r="E39259">
        <v>2.2568783028516651E-3</v>
      </c>
      <c r="F39259">
        <f>ABS(D39259)</f>
        <v>5.153300273682785E-2</v>
      </c>
    </row>
    <row r="39260" spans="1:6" x14ac:dyDescent="0.3">
      <c r="A39260" s="1">
        <v>6000</v>
      </c>
      <c r="B39260">
        <v>0</v>
      </c>
      <c r="C39260" t="s">
        <v>6004</v>
      </c>
      <c r="D39260">
        <v>-5.1532730161517333E-2</v>
      </c>
      <c r="E39260">
        <v>1.6072212203989611E-3</v>
      </c>
      <c r="F39260">
        <f>ABS(D39260)</f>
        <v>5.1532730161517333E-2</v>
      </c>
    </row>
    <row r="39261" spans="1:6" x14ac:dyDescent="0.3">
      <c r="A39261" s="1">
        <v>6001</v>
      </c>
      <c r="B39261">
        <v>0</v>
      </c>
      <c r="C39261" t="s">
        <v>6005</v>
      </c>
      <c r="D39261">
        <v>-5.1532730161517333E-2</v>
      </c>
      <c r="E39261">
        <v>1.6072212203989611E-3</v>
      </c>
      <c r="F39261">
        <f>ABS(D39261)</f>
        <v>5.1532730161517333E-2</v>
      </c>
    </row>
    <row r="39262" spans="1:6" x14ac:dyDescent="0.3">
      <c r="A39262" s="1">
        <v>6002</v>
      </c>
      <c r="B39262">
        <v>0</v>
      </c>
      <c r="C39262" t="s">
        <v>6006</v>
      </c>
      <c r="D39262">
        <v>-5.1532730161517333E-2</v>
      </c>
      <c r="E39262">
        <v>1.6072212203989611E-3</v>
      </c>
      <c r="F39262">
        <f>ABS(D39262)</f>
        <v>5.1532730161517333E-2</v>
      </c>
    </row>
    <row r="39263" spans="1:6" x14ac:dyDescent="0.3">
      <c r="A39263" s="1">
        <v>5999</v>
      </c>
      <c r="B39263">
        <v>0</v>
      </c>
      <c r="C39263" t="s">
        <v>6003</v>
      </c>
      <c r="D39263">
        <v>-5.1530471480059653E-2</v>
      </c>
      <c r="E39263">
        <v>2.4076677465605062E-3</v>
      </c>
      <c r="F39263">
        <f>ABS(D39263)</f>
        <v>5.1530471480059653E-2</v>
      </c>
    </row>
    <row r="39264" spans="1:6" x14ac:dyDescent="0.3">
      <c r="A39264" s="1">
        <v>55819</v>
      </c>
      <c r="B39264">
        <v>5</v>
      </c>
      <c r="C39264" t="s">
        <v>3073</v>
      </c>
      <c r="D39264">
        <v>-5.1528325650707793E-2</v>
      </c>
      <c r="E39264">
        <v>1.4682338923480069E-3</v>
      </c>
      <c r="F39264">
        <f>ABS(D39264)</f>
        <v>5.1528325650707793E-2</v>
      </c>
    </row>
    <row r="39265" spans="1:6" x14ac:dyDescent="0.3">
      <c r="A39265" s="1">
        <v>55820</v>
      </c>
      <c r="B39265">
        <v>5</v>
      </c>
      <c r="C39265" t="s">
        <v>3074</v>
      </c>
      <c r="D39265">
        <v>-5.1528325650707793E-2</v>
      </c>
      <c r="E39265">
        <v>1.4682338923480069E-3</v>
      </c>
      <c r="F39265">
        <f>ABS(D39265)</f>
        <v>5.1528325650707793E-2</v>
      </c>
    </row>
    <row r="39266" spans="1:6" x14ac:dyDescent="0.3">
      <c r="A39266" s="1">
        <v>55818</v>
      </c>
      <c r="B39266">
        <v>5</v>
      </c>
      <c r="C39266" t="s">
        <v>8042</v>
      </c>
      <c r="D39266">
        <v>-5.1525447986580999E-2</v>
      </c>
      <c r="E39266">
        <v>2.2997186622842748E-3</v>
      </c>
      <c r="F39266">
        <f>ABS(D39266)</f>
        <v>5.1525447986580999E-2</v>
      </c>
    </row>
    <row r="39267" spans="1:6" x14ac:dyDescent="0.3">
      <c r="A39267" s="1">
        <v>15944</v>
      </c>
      <c r="B39267">
        <v>1</v>
      </c>
      <c r="C39267" t="s">
        <v>2529</v>
      </c>
      <c r="D39267">
        <v>-5.1524647154165742E-2</v>
      </c>
      <c r="E39267">
        <v>2.5871834950698101E-3</v>
      </c>
      <c r="F39267">
        <f>ABS(D39267)</f>
        <v>5.1524647154165742E-2</v>
      </c>
    </row>
    <row r="39268" spans="1:6" x14ac:dyDescent="0.3">
      <c r="A39268" s="1">
        <v>46090</v>
      </c>
      <c r="B39268">
        <v>4</v>
      </c>
      <c r="C39268" t="s">
        <v>7530</v>
      </c>
      <c r="D39268">
        <v>-5.1520896537633268E-2</v>
      </c>
      <c r="E39268">
        <v>1.504792341600316E-3</v>
      </c>
      <c r="F39268">
        <f>ABS(D39268)</f>
        <v>5.1520896537633268E-2</v>
      </c>
    </row>
    <row r="39269" spans="1:6" x14ac:dyDescent="0.3">
      <c r="A39269" s="1">
        <v>5997</v>
      </c>
      <c r="B39269">
        <v>0</v>
      </c>
      <c r="C39269" t="s">
        <v>6001</v>
      </c>
      <c r="D39269">
        <v>-5.1519222446847361E-2</v>
      </c>
      <c r="E39269">
        <v>2.2997186622842748E-3</v>
      </c>
      <c r="F39269">
        <f>ABS(D39269)</f>
        <v>5.1519222446847361E-2</v>
      </c>
    </row>
    <row r="39270" spans="1:6" x14ac:dyDescent="0.3">
      <c r="A39270" s="1">
        <v>5998</v>
      </c>
      <c r="B39270">
        <v>0</v>
      </c>
      <c r="C39270" t="s">
        <v>6002</v>
      </c>
      <c r="D39270">
        <v>-5.1519222446847361E-2</v>
      </c>
      <c r="E39270">
        <v>2.2997186622842748E-3</v>
      </c>
      <c r="F39270">
        <f>ABS(D39270)</f>
        <v>5.1519222446847361E-2</v>
      </c>
    </row>
    <row r="39271" spans="1:6" x14ac:dyDescent="0.3">
      <c r="A39271" s="1">
        <v>42413</v>
      </c>
      <c r="B39271">
        <v>4</v>
      </c>
      <c r="C39271" t="s">
        <v>3919</v>
      </c>
      <c r="D39271">
        <v>5.1517508519672912E-2</v>
      </c>
      <c r="E39271">
        <v>2.2997186622842748E-3</v>
      </c>
      <c r="F39271">
        <f>ABS(D39271)</f>
        <v>5.1517508519672912E-2</v>
      </c>
    </row>
    <row r="39272" spans="1:6" x14ac:dyDescent="0.3">
      <c r="A39272" s="1">
        <v>15943</v>
      </c>
      <c r="B39272">
        <v>1</v>
      </c>
      <c r="C39272" t="s">
        <v>6224</v>
      </c>
      <c r="D39272">
        <v>-5.1513074873772713E-2</v>
      </c>
      <c r="E39272">
        <v>1.761880670817608E-3</v>
      </c>
      <c r="F39272">
        <f>ABS(D39272)</f>
        <v>5.1513074873772713E-2</v>
      </c>
    </row>
    <row r="39273" spans="1:6" x14ac:dyDescent="0.3">
      <c r="A39273" s="1">
        <v>15942</v>
      </c>
      <c r="B39273">
        <v>1</v>
      </c>
      <c r="C39273" t="s">
        <v>4714</v>
      </c>
      <c r="D39273">
        <v>-5.1511768907031102E-2</v>
      </c>
      <c r="E39273">
        <v>1.2038338732802531E-3</v>
      </c>
      <c r="F39273">
        <f>ABS(D39273)</f>
        <v>5.1511768907031102E-2</v>
      </c>
    </row>
    <row r="39274" spans="1:6" x14ac:dyDescent="0.3">
      <c r="A39274" s="1">
        <v>46089</v>
      </c>
      <c r="B39274">
        <v>4</v>
      </c>
      <c r="C39274" t="s">
        <v>2773</v>
      </c>
      <c r="D39274">
        <v>-5.1508677051468589E-2</v>
      </c>
      <c r="E39274">
        <v>1.761880670817608E-3</v>
      </c>
      <c r="F39274">
        <f>ABS(D39274)</f>
        <v>5.1508677051468589E-2</v>
      </c>
    </row>
    <row r="39275" spans="1:6" x14ac:dyDescent="0.3">
      <c r="A39275" s="1">
        <v>25633</v>
      </c>
      <c r="B39275">
        <v>2</v>
      </c>
      <c r="C39275" t="s">
        <v>7380</v>
      </c>
      <c r="D39275">
        <v>-5.1506166953330233E-2</v>
      </c>
      <c r="E39275">
        <v>2.773863034725539E-3</v>
      </c>
      <c r="F39275">
        <f>ABS(D39275)</f>
        <v>5.1506166953330233E-2</v>
      </c>
    </row>
    <row r="39276" spans="1:6" x14ac:dyDescent="0.3">
      <c r="A39276" s="1">
        <v>55817</v>
      </c>
      <c r="B39276">
        <v>5</v>
      </c>
      <c r="C39276" t="s">
        <v>754</v>
      </c>
      <c r="D39276">
        <v>-5.1505296067797843E-2</v>
      </c>
      <c r="E39276">
        <v>1.8057508099203791E-3</v>
      </c>
      <c r="F39276">
        <f>ABS(D39276)</f>
        <v>5.1505296067797843E-2</v>
      </c>
    </row>
    <row r="39277" spans="1:6" x14ac:dyDescent="0.3">
      <c r="A39277" s="1">
        <v>36203</v>
      </c>
      <c r="B39277">
        <v>3</v>
      </c>
      <c r="C39277" t="s">
        <v>6360</v>
      </c>
      <c r="D39277">
        <v>-5.1502969318179152E-2</v>
      </c>
      <c r="E39277">
        <v>1.504792341600316E-3</v>
      </c>
      <c r="F39277">
        <f>ABS(D39277)</f>
        <v>5.1502969318179152E-2</v>
      </c>
    </row>
    <row r="39278" spans="1:6" x14ac:dyDescent="0.3">
      <c r="A39278" s="1">
        <v>25632</v>
      </c>
      <c r="B39278">
        <v>2</v>
      </c>
      <c r="C39278" t="s">
        <v>6616</v>
      </c>
      <c r="D39278">
        <v>-5.1502366131704072E-2</v>
      </c>
      <c r="E39278">
        <v>1.2857769763191689E-3</v>
      </c>
      <c r="F39278">
        <f>ABS(D39278)</f>
        <v>5.1502366131704072E-2</v>
      </c>
    </row>
    <row r="39279" spans="1:6" x14ac:dyDescent="0.3">
      <c r="A39279" s="1">
        <v>25631</v>
      </c>
      <c r="B39279">
        <v>2</v>
      </c>
      <c r="C39279" t="s">
        <v>4819</v>
      </c>
      <c r="D39279">
        <v>-5.149841769168808E-2</v>
      </c>
      <c r="E39279">
        <v>4.5002194171170906E-3</v>
      </c>
      <c r="F39279">
        <f>ABS(D39279)</f>
        <v>5.149841769168808E-2</v>
      </c>
    </row>
    <row r="39280" spans="1:6" x14ac:dyDescent="0.3">
      <c r="A39280" s="1">
        <v>5996</v>
      </c>
      <c r="B39280">
        <v>0</v>
      </c>
      <c r="C39280" t="s">
        <v>6000</v>
      </c>
      <c r="D39280">
        <v>-5.1496420291712412E-2</v>
      </c>
      <c r="E39280">
        <v>2.05552744928721E-3</v>
      </c>
      <c r="F39280">
        <f>ABS(D39280)</f>
        <v>5.1496420291712412E-2</v>
      </c>
    </row>
    <row r="39281" spans="1:6" x14ac:dyDescent="0.3">
      <c r="A39281" s="1">
        <v>32502</v>
      </c>
      <c r="B39281">
        <v>3</v>
      </c>
      <c r="C39281" t="s">
        <v>5827</v>
      </c>
      <c r="D39281">
        <v>5.1496189281023161E-2</v>
      </c>
      <c r="E39281">
        <v>1.174587113878406E-3</v>
      </c>
      <c r="F39281">
        <f>ABS(D39281)</f>
        <v>5.1496189281023161E-2</v>
      </c>
    </row>
    <row r="39282" spans="1:6" x14ac:dyDescent="0.3">
      <c r="A39282" s="1">
        <v>52389</v>
      </c>
      <c r="B39282">
        <v>5</v>
      </c>
      <c r="C39282" t="s">
        <v>1202</v>
      </c>
      <c r="D39282">
        <v>5.148908006176698E-2</v>
      </c>
      <c r="E39282">
        <v>3.7707425453201511E-3</v>
      </c>
      <c r="F39282">
        <f>ABS(D39282)</f>
        <v>5.148908006176698E-2</v>
      </c>
    </row>
    <row r="39283" spans="1:6" x14ac:dyDescent="0.3">
      <c r="A39283" s="1">
        <v>55816</v>
      </c>
      <c r="B39283">
        <v>5</v>
      </c>
      <c r="C39283" t="s">
        <v>8809</v>
      </c>
      <c r="D39283">
        <v>-5.1488902690686927E-2</v>
      </c>
      <c r="E39283">
        <v>1.928665464478753E-3</v>
      </c>
      <c r="F39283">
        <f>ABS(D39283)</f>
        <v>5.1488902690686927E-2</v>
      </c>
    </row>
    <row r="39284" spans="1:6" x14ac:dyDescent="0.3">
      <c r="A39284" s="1">
        <v>5995</v>
      </c>
      <c r="B39284">
        <v>0</v>
      </c>
      <c r="C39284" t="s">
        <v>5999</v>
      </c>
      <c r="D39284">
        <v>-5.1486436501891837E-2</v>
      </c>
      <c r="E39284">
        <v>1.724788996713206E-3</v>
      </c>
      <c r="F39284">
        <f>ABS(D39284)</f>
        <v>5.1486436501891837E-2</v>
      </c>
    </row>
    <row r="39285" spans="1:6" x14ac:dyDescent="0.3">
      <c r="A39285" s="1">
        <v>36202</v>
      </c>
      <c r="B39285">
        <v>3</v>
      </c>
      <c r="C39285" t="s">
        <v>656</v>
      </c>
      <c r="D39285">
        <v>-5.1483824888718693E-2</v>
      </c>
      <c r="E39285">
        <v>1.2038338732802531E-3</v>
      </c>
      <c r="F39285">
        <f>ABS(D39285)</f>
        <v>5.1483824888718693E-2</v>
      </c>
    </row>
    <row r="39286" spans="1:6" x14ac:dyDescent="0.3">
      <c r="A39286" s="1">
        <v>12477</v>
      </c>
      <c r="B39286">
        <v>1</v>
      </c>
      <c r="C39286" t="s">
        <v>1839</v>
      </c>
      <c r="D39286">
        <v>5.1483459411609513E-2</v>
      </c>
      <c r="E39286">
        <v>1.2038338732802531E-3</v>
      </c>
      <c r="F39286">
        <f>ABS(D39286)</f>
        <v>5.1483459411609513E-2</v>
      </c>
    </row>
    <row r="39287" spans="1:6" x14ac:dyDescent="0.3">
      <c r="A39287" s="1">
        <v>5994</v>
      </c>
      <c r="B39287">
        <v>0</v>
      </c>
      <c r="C39287" t="s">
        <v>5998</v>
      </c>
      <c r="D39287">
        <v>-5.1479971277050958E-2</v>
      </c>
      <c r="E39287">
        <v>1.2038338732802531E-3</v>
      </c>
      <c r="F39287">
        <f>ABS(D39287)</f>
        <v>5.1479971277050958E-2</v>
      </c>
    </row>
    <row r="39288" spans="1:6" x14ac:dyDescent="0.3">
      <c r="A39288" s="1">
        <v>25630</v>
      </c>
      <c r="B39288">
        <v>2</v>
      </c>
      <c r="C39288" t="s">
        <v>2093</v>
      </c>
      <c r="D39288">
        <v>-5.1477794817904238E-2</v>
      </c>
      <c r="E39288">
        <v>1.4682338923480069E-3</v>
      </c>
      <c r="F39288">
        <f>ABS(D39288)</f>
        <v>5.1477794817904238E-2</v>
      </c>
    </row>
    <row r="39289" spans="1:6" x14ac:dyDescent="0.3">
      <c r="A39289" s="1">
        <v>22433</v>
      </c>
      <c r="B39289">
        <v>2</v>
      </c>
      <c r="C39289" t="s">
        <v>822</v>
      </c>
      <c r="D39289">
        <v>5.1477706220296071E-2</v>
      </c>
      <c r="E39289">
        <v>2.3491742277568111E-3</v>
      </c>
      <c r="F39289">
        <f>ABS(D39289)</f>
        <v>5.1477706220296071E-2</v>
      </c>
    </row>
    <row r="39290" spans="1:6" x14ac:dyDescent="0.3">
      <c r="A39290" s="1">
        <v>5993</v>
      </c>
      <c r="B39290">
        <v>0</v>
      </c>
      <c r="C39290" t="s">
        <v>5997</v>
      </c>
      <c r="D39290">
        <v>-5.1477510535020372E-2</v>
      </c>
      <c r="E39290">
        <v>1.504792341600316E-3</v>
      </c>
      <c r="F39290">
        <f>ABS(D39290)</f>
        <v>5.1477510535020372E-2</v>
      </c>
    </row>
    <row r="39291" spans="1:6" x14ac:dyDescent="0.3">
      <c r="A39291" s="1">
        <v>55815</v>
      </c>
      <c r="B39291">
        <v>5</v>
      </c>
      <c r="C39291" t="s">
        <v>9249</v>
      </c>
      <c r="D39291">
        <v>-5.147633218565785E-2</v>
      </c>
      <c r="E39291">
        <v>2.05552744928721E-3</v>
      </c>
      <c r="F39291">
        <f>ABS(D39291)</f>
        <v>5.147633218565785E-2</v>
      </c>
    </row>
    <row r="39292" spans="1:6" x14ac:dyDescent="0.3">
      <c r="A39292" s="1">
        <v>25629</v>
      </c>
      <c r="B39292">
        <v>2</v>
      </c>
      <c r="C39292" t="s">
        <v>4714</v>
      </c>
      <c r="D39292">
        <v>-5.1476080665059112E-2</v>
      </c>
      <c r="E39292">
        <v>1.2038338732802531E-3</v>
      </c>
      <c r="F39292">
        <f>ABS(D39292)</f>
        <v>5.1476080665059112E-2</v>
      </c>
    </row>
    <row r="39293" spans="1:6" x14ac:dyDescent="0.3">
      <c r="A39293" s="1">
        <v>36201</v>
      </c>
      <c r="B39293">
        <v>3</v>
      </c>
      <c r="C39293" t="s">
        <v>6458</v>
      </c>
      <c r="D39293">
        <v>-5.1475928941846882E-2</v>
      </c>
      <c r="E39293">
        <v>2.874648327855344E-3</v>
      </c>
      <c r="F39293">
        <f>ABS(D39293)</f>
        <v>5.1475928941846882E-2</v>
      </c>
    </row>
    <row r="39294" spans="1:6" x14ac:dyDescent="0.3">
      <c r="A39294" s="1">
        <v>46088</v>
      </c>
      <c r="B39294">
        <v>4</v>
      </c>
      <c r="C39294" t="s">
        <v>3742</v>
      </c>
      <c r="D39294">
        <v>-5.1473352513340363E-2</v>
      </c>
      <c r="E39294">
        <v>1.724788996713206E-3</v>
      </c>
      <c r="F39294">
        <f>ABS(D39294)</f>
        <v>5.1473352513340363E-2</v>
      </c>
    </row>
    <row r="39295" spans="1:6" x14ac:dyDescent="0.3">
      <c r="A39295" s="1">
        <v>36200</v>
      </c>
      <c r="B39295">
        <v>3</v>
      </c>
      <c r="C39295" t="s">
        <v>6617</v>
      </c>
      <c r="D39295">
        <v>-5.1469569207361211E-2</v>
      </c>
      <c r="E39295">
        <v>2.0399941299362061E-2</v>
      </c>
      <c r="F39295">
        <f>ABS(D39295)</f>
        <v>5.1469569207361211E-2</v>
      </c>
    </row>
    <row r="39296" spans="1:6" x14ac:dyDescent="0.3">
      <c r="A39296" s="1">
        <v>22434</v>
      </c>
      <c r="B39296">
        <v>2</v>
      </c>
      <c r="C39296" t="s">
        <v>9397</v>
      </c>
      <c r="D39296">
        <v>5.146927499797084E-2</v>
      </c>
      <c r="E39296">
        <v>2.0732290963390011E-2</v>
      </c>
      <c r="F39296">
        <f>ABS(D39296)</f>
        <v>5.146927499797084E-2</v>
      </c>
    </row>
    <row r="39297" spans="1:6" x14ac:dyDescent="0.3">
      <c r="A39297" s="1">
        <v>5992</v>
      </c>
      <c r="B39297">
        <v>0</v>
      </c>
      <c r="C39297" t="s">
        <v>5996</v>
      </c>
      <c r="D39297">
        <v>-5.1467365634734891E-2</v>
      </c>
      <c r="E39297">
        <v>1.504792341600316E-3</v>
      </c>
      <c r="F39297">
        <f>ABS(D39297)</f>
        <v>5.1467365634734891E-2</v>
      </c>
    </row>
    <row r="39298" spans="1:6" x14ac:dyDescent="0.3">
      <c r="A39298" s="1">
        <v>2742</v>
      </c>
      <c r="B39298">
        <v>0</v>
      </c>
      <c r="C39298" t="s">
        <v>2746</v>
      </c>
      <c r="D39298">
        <v>5.1466811804535662E-2</v>
      </c>
      <c r="E39298">
        <v>2.4076677465605062E-3</v>
      </c>
      <c r="F39298">
        <f>ABS(D39298)</f>
        <v>5.1466811804535662E-2</v>
      </c>
    </row>
    <row r="39299" spans="1:6" x14ac:dyDescent="0.3">
      <c r="A39299" s="1">
        <v>32503</v>
      </c>
      <c r="B39299">
        <v>3</v>
      </c>
      <c r="C39299" t="s">
        <v>7888</v>
      </c>
      <c r="D39299">
        <v>5.1464697809420042E-2</v>
      </c>
      <c r="E39299">
        <v>2.2997186622842748E-3</v>
      </c>
      <c r="F39299">
        <f>ABS(D39299)</f>
        <v>5.1464697809420042E-2</v>
      </c>
    </row>
    <row r="39300" spans="1:6" x14ac:dyDescent="0.3">
      <c r="A39300" s="1">
        <v>15941</v>
      </c>
      <c r="B39300">
        <v>1</v>
      </c>
      <c r="C39300" t="s">
        <v>5071</v>
      </c>
      <c r="D39300">
        <v>-5.1460055733242062E-2</v>
      </c>
      <c r="E39300">
        <v>1.504792341600316E-3</v>
      </c>
      <c r="F39300">
        <f>ABS(D39300)</f>
        <v>5.1460055733242062E-2</v>
      </c>
    </row>
    <row r="39301" spans="1:6" x14ac:dyDescent="0.3">
      <c r="A39301" s="1">
        <v>15940</v>
      </c>
      <c r="B39301">
        <v>1</v>
      </c>
      <c r="C39301" t="s">
        <v>1166</v>
      </c>
      <c r="D39301">
        <v>-5.1454755024447803E-2</v>
      </c>
      <c r="E39301">
        <v>1.2857769763191689E-3</v>
      </c>
      <c r="F39301">
        <f>ABS(D39301)</f>
        <v>5.1454755024447803E-2</v>
      </c>
    </row>
    <row r="39302" spans="1:6" x14ac:dyDescent="0.3">
      <c r="A39302" s="1">
        <v>15939</v>
      </c>
      <c r="B39302">
        <v>1</v>
      </c>
      <c r="C39302" t="s">
        <v>5933</v>
      </c>
      <c r="D39302">
        <v>-5.1454443543671367E-2</v>
      </c>
      <c r="E39302">
        <v>2.2190904277804308E-3</v>
      </c>
      <c r="F39302">
        <f>ABS(D39302)</f>
        <v>5.1454443543671367E-2</v>
      </c>
    </row>
    <row r="39303" spans="1:6" x14ac:dyDescent="0.3">
      <c r="A39303" s="1">
        <v>25628</v>
      </c>
      <c r="B39303">
        <v>2</v>
      </c>
      <c r="C39303" t="s">
        <v>3640</v>
      </c>
      <c r="D39303">
        <v>-5.1454072925077608E-2</v>
      </c>
      <c r="E39303">
        <v>1.859443520799894E-3</v>
      </c>
      <c r="F39303">
        <f>ABS(D39303)</f>
        <v>5.1454072925077608E-2</v>
      </c>
    </row>
    <row r="39304" spans="1:6" x14ac:dyDescent="0.3">
      <c r="A39304" s="1">
        <v>12478</v>
      </c>
      <c r="B39304">
        <v>1</v>
      </c>
      <c r="C39304" t="s">
        <v>7336</v>
      </c>
      <c r="D39304">
        <v>5.1453622534041649E-2</v>
      </c>
      <c r="E39304">
        <v>2.3491742277568111E-3</v>
      </c>
      <c r="F39304">
        <f>ABS(D39304)</f>
        <v>5.1453622534041649E-2</v>
      </c>
    </row>
    <row r="39305" spans="1:6" x14ac:dyDescent="0.3">
      <c r="A39305" s="1">
        <v>46086</v>
      </c>
      <c r="B39305">
        <v>4</v>
      </c>
      <c r="C39305" t="s">
        <v>4246</v>
      </c>
      <c r="D39305">
        <v>-5.1452132478974087E-2</v>
      </c>
      <c r="E39305">
        <v>1.8057508099203791E-3</v>
      </c>
      <c r="F39305">
        <f>ABS(D39305)</f>
        <v>5.1452132478974087E-2</v>
      </c>
    </row>
    <row r="39306" spans="1:6" x14ac:dyDescent="0.3">
      <c r="A39306" s="1">
        <v>46087</v>
      </c>
      <c r="B39306">
        <v>4</v>
      </c>
      <c r="C39306" t="s">
        <v>4245</v>
      </c>
      <c r="D39306">
        <v>-5.1452132478974087E-2</v>
      </c>
      <c r="E39306">
        <v>1.8057508099203791E-3</v>
      </c>
      <c r="F39306">
        <f>ABS(D39306)</f>
        <v>5.1452132478974087E-2</v>
      </c>
    </row>
    <row r="39307" spans="1:6" x14ac:dyDescent="0.3">
      <c r="A39307" s="1">
        <v>22435</v>
      </c>
      <c r="B39307">
        <v>2</v>
      </c>
      <c r="C39307" t="s">
        <v>2520</v>
      </c>
      <c r="D39307">
        <v>5.1451028662978258E-2</v>
      </c>
      <c r="E39307">
        <v>2.05552744928721E-3</v>
      </c>
      <c r="F39307">
        <f>ABS(D39307)</f>
        <v>5.1451028662978258E-2</v>
      </c>
    </row>
    <row r="39308" spans="1:6" x14ac:dyDescent="0.3">
      <c r="A39308" s="1">
        <v>5991</v>
      </c>
      <c r="B39308">
        <v>0</v>
      </c>
      <c r="C39308" t="s">
        <v>5995</v>
      </c>
      <c r="D39308">
        <v>-5.1450410817125827E-2</v>
      </c>
      <c r="E39308">
        <v>3.2320650388458429E-3</v>
      </c>
      <c r="F39308">
        <f>ABS(D39308)</f>
        <v>5.1450410817125827E-2</v>
      </c>
    </row>
    <row r="39309" spans="1:6" x14ac:dyDescent="0.3">
      <c r="A39309" s="1">
        <v>36199</v>
      </c>
      <c r="B39309">
        <v>3</v>
      </c>
      <c r="C39309" t="s">
        <v>7500</v>
      </c>
      <c r="D39309">
        <v>-5.1450360003718609E-2</v>
      </c>
      <c r="E39309">
        <v>1.504792341600316E-3</v>
      </c>
      <c r="F39309">
        <f>ABS(D39309)</f>
        <v>5.1450360003718609E-2</v>
      </c>
    </row>
    <row r="39310" spans="1:6" x14ac:dyDescent="0.3">
      <c r="A39310" s="1">
        <v>25627</v>
      </c>
      <c r="B39310">
        <v>2</v>
      </c>
      <c r="C39310" t="s">
        <v>7178</v>
      </c>
      <c r="D39310">
        <v>-5.144713239768587E-2</v>
      </c>
      <c r="E39310">
        <v>2.7086262148805691E-3</v>
      </c>
      <c r="F39310">
        <f>ABS(D39310)</f>
        <v>5.144713239768587E-2</v>
      </c>
    </row>
    <row r="39311" spans="1:6" x14ac:dyDescent="0.3">
      <c r="A39311" s="1">
        <v>42414</v>
      </c>
      <c r="B39311">
        <v>4</v>
      </c>
      <c r="C39311" t="s">
        <v>9741</v>
      </c>
      <c r="D39311">
        <v>5.1444868135644528E-2</v>
      </c>
      <c r="E39311">
        <v>1.30928575879838E-2</v>
      </c>
      <c r="F39311">
        <f>ABS(D39311)</f>
        <v>5.1444868135644528E-2</v>
      </c>
    </row>
    <row r="39312" spans="1:6" x14ac:dyDescent="0.3">
      <c r="A39312" s="1">
        <v>55814</v>
      </c>
      <c r="B39312">
        <v>5</v>
      </c>
      <c r="C39312" t="s">
        <v>5465</v>
      </c>
      <c r="D39312">
        <v>-5.1444085504471417E-2</v>
      </c>
      <c r="E39312">
        <v>1.761880670817608E-3</v>
      </c>
      <c r="F39312">
        <f>ABS(D39312)</f>
        <v>5.1444085504471417E-2</v>
      </c>
    </row>
    <row r="39313" spans="1:6" x14ac:dyDescent="0.3">
      <c r="A39313" s="1">
        <v>36198</v>
      </c>
      <c r="B39313">
        <v>3</v>
      </c>
      <c r="C39313" t="s">
        <v>9606</v>
      </c>
      <c r="D39313">
        <v>-5.144175909084174E-2</v>
      </c>
      <c r="E39313">
        <v>1.788456519232973E-2</v>
      </c>
      <c r="F39313">
        <f>ABS(D39313)</f>
        <v>5.144175909084174E-2</v>
      </c>
    </row>
    <row r="39314" spans="1:6" x14ac:dyDescent="0.3">
      <c r="A39314" s="1">
        <v>36197</v>
      </c>
      <c r="B39314">
        <v>3</v>
      </c>
      <c r="C39314" t="s">
        <v>8464</v>
      </c>
      <c r="D39314">
        <v>-5.1440452977724767E-2</v>
      </c>
      <c r="E39314">
        <v>2.6428210062264131E-3</v>
      </c>
      <c r="F39314">
        <f>ABS(D39314)</f>
        <v>5.1440452977724767E-2</v>
      </c>
    </row>
    <row r="39315" spans="1:6" x14ac:dyDescent="0.3">
      <c r="A39315" s="1">
        <v>15938</v>
      </c>
      <c r="B39315">
        <v>1</v>
      </c>
      <c r="C39315" t="s">
        <v>5615</v>
      </c>
      <c r="D39315">
        <v>-5.1439952981539201E-2</v>
      </c>
      <c r="E39315">
        <v>1.504792341600316E-3</v>
      </c>
      <c r="F39315">
        <f>ABS(D39315)</f>
        <v>5.1439952981539201E-2</v>
      </c>
    </row>
    <row r="39316" spans="1:6" x14ac:dyDescent="0.3">
      <c r="A39316" s="1">
        <v>42415</v>
      </c>
      <c r="B39316">
        <v>4</v>
      </c>
      <c r="C39316" t="s">
        <v>1282</v>
      </c>
      <c r="D39316">
        <v>5.143653435185979E-2</v>
      </c>
      <c r="E39316">
        <v>1.8057508099203791E-3</v>
      </c>
      <c r="F39316">
        <f>ABS(D39316)</f>
        <v>5.143653435185979E-2</v>
      </c>
    </row>
    <row r="39317" spans="1:6" x14ac:dyDescent="0.3">
      <c r="A39317" s="1">
        <v>55812</v>
      </c>
      <c r="B39317">
        <v>5</v>
      </c>
      <c r="C39317" t="s">
        <v>6675</v>
      </c>
      <c r="D39317">
        <v>-5.1432566360167291E-2</v>
      </c>
      <c r="E39317">
        <v>2.8210978785645812E-3</v>
      </c>
      <c r="F39317">
        <f>ABS(D39317)</f>
        <v>5.1432566360167291E-2</v>
      </c>
    </row>
    <row r="39318" spans="1:6" x14ac:dyDescent="0.3">
      <c r="A39318" s="1">
        <v>55813</v>
      </c>
      <c r="B39318">
        <v>5</v>
      </c>
      <c r="C39318" t="s">
        <v>6674</v>
      </c>
      <c r="D39318">
        <v>-5.1432566360167291E-2</v>
      </c>
      <c r="E39318">
        <v>2.5389880907081231E-3</v>
      </c>
      <c r="F39318">
        <f>ABS(D39318)</f>
        <v>5.1432566360167291E-2</v>
      </c>
    </row>
    <row r="39319" spans="1:6" x14ac:dyDescent="0.3">
      <c r="A39319" s="1">
        <v>25626</v>
      </c>
      <c r="B39319">
        <v>2</v>
      </c>
      <c r="C39319" t="s">
        <v>8384</v>
      </c>
      <c r="D39319">
        <v>-5.143173597256126E-2</v>
      </c>
      <c r="E39319">
        <v>2.2997186622842748E-3</v>
      </c>
      <c r="F39319">
        <f>ABS(D39319)</f>
        <v>5.143173597256126E-2</v>
      </c>
    </row>
    <row r="39320" spans="1:6" x14ac:dyDescent="0.3">
      <c r="A39320" s="1">
        <v>36196</v>
      </c>
      <c r="B39320">
        <v>3</v>
      </c>
      <c r="C39320" t="s">
        <v>6768</v>
      </c>
      <c r="D39320">
        <v>-5.1429714372293607E-2</v>
      </c>
      <c r="E39320">
        <v>1.549536267333245E-3</v>
      </c>
      <c r="F39320">
        <f>ABS(D39320)</f>
        <v>5.1429714372293607E-2</v>
      </c>
    </row>
    <row r="39321" spans="1:6" x14ac:dyDescent="0.3">
      <c r="A39321" s="1">
        <v>46085</v>
      </c>
      <c r="B39321">
        <v>4</v>
      </c>
      <c r="C39321" t="s">
        <v>7697</v>
      </c>
      <c r="D39321">
        <v>-5.1429330249535242E-2</v>
      </c>
      <c r="E39321">
        <v>1.4682338923480069E-3</v>
      </c>
      <c r="F39321">
        <f>ABS(D39321)</f>
        <v>5.1429330249535242E-2</v>
      </c>
    </row>
    <row r="39322" spans="1:6" x14ac:dyDescent="0.3">
      <c r="A39322" s="1">
        <v>36195</v>
      </c>
      <c r="B39322">
        <v>3</v>
      </c>
      <c r="C39322" t="s">
        <v>3618</v>
      </c>
      <c r="D39322">
        <v>-5.1428903034843897E-2</v>
      </c>
      <c r="E39322">
        <v>1.504792341600316E-3</v>
      </c>
      <c r="F39322">
        <f>ABS(D39322)</f>
        <v>5.1428903034843897E-2</v>
      </c>
    </row>
    <row r="39323" spans="1:6" x14ac:dyDescent="0.3">
      <c r="A39323" s="1">
        <v>55811</v>
      </c>
      <c r="B39323">
        <v>5</v>
      </c>
      <c r="C39323" t="s">
        <v>2826</v>
      </c>
      <c r="D39323">
        <v>-5.1428522875529341E-2</v>
      </c>
      <c r="E39323">
        <v>1.2396290138665959E-3</v>
      </c>
      <c r="F39323">
        <f>ABS(D39323)</f>
        <v>5.1428522875529341E-2</v>
      </c>
    </row>
    <row r="39324" spans="1:6" x14ac:dyDescent="0.3">
      <c r="A39324" s="1">
        <v>15937</v>
      </c>
      <c r="B39324">
        <v>1</v>
      </c>
      <c r="C39324" t="s">
        <v>7534</v>
      </c>
      <c r="D39324">
        <v>-5.1427541588033331E-2</v>
      </c>
      <c r="E39324">
        <v>2.0122538294987408E-3</v>
      </c>
      <c r="F39324">
        <f>ABS(D39324)</f>
        <v>5.1427541588033331E-2</v>
      </c>
    </row>
    <row r="39325" spans="1:6" x14ac:dyDescent="0.3">
      <c r="A39325" s="1">
        <v>42416</v>
      </c>
      <c r="B39325">
        <v>4</v>
      </c>
      <c r="C39325" t="s">
        <v>9250</v>
      </c>
      <c r="D39325">
        <v>5.1427331875731279E-2</v>
      </c>
      <c r="E39325">
        <v>5.0511369443288021E-3</v>
      </c>
      <c r="F39325">
        <f>ABS(D39325)</f>
        <v>5.1427331875731279E-2</v>
      </c>
    </row>
    <row r="39326" spans="1:6" x14ac:dyDescent="0.3">
      <c r="A39326" s="1">
        <v>25625</v>
      </c>
      <c r="B39326">
        <v>2</v>
      </c>
      <c r="C39326" t="s">
        <v>5563</v>
      </c>
      <c r="D39326">
        <v>-5.1426449267693367E-2</v>
      </c>
      <c r="E39326">
        <v>1.504792341600316E-3</v>
      </c>
      <c r="F39326">
        <f>ABS(D39326)</f>
        <v>5.1426449267693367E-2</v>
      </c>
    </row>
    <row r="39327" spans="1:6" x14ac:dyDescent="0.3">
      <c r="A39327" s="1">
        <v>15936</v>
      </c>
      <c r="B39327">
        <v>1</v>
      </c>
      <c r="C39327" t="s">
        <v>5322</v>
      </c>
      <c r="D39327">
        <v>-5.142597820450967E-2</v>
      </c>
      <c r="E39327">
        <v>2.0122538294987408E-3</v>
      </c>
      <c r="F39327">
        <f>ABS(D39327)</f>
        <v>5.142597820450967E-2</v>
      </c>
    </row>
    <row r="39328" spans="1:6" x14ac:dyDescent="0.3">
      <c r="A39328" s="1">
        <v>15935</v>
      </c>
      <c r="B39328">
        <v>1</v>
      </c>
      <c r="C39328" t="s">
        <v>286</v>
      </c>
      <c r="D39328">
        <v>-5.1420559687409127E-2</v>
      </c>
      <c r="E39328">
        <v>2.479258027733191E-3</v>
      </c>
      <c r="F39328">
        <f>ABS(D39328)</f>
        <v>5.1420559687409127E-2</v>
      </c>
    </row>
    <row r="39329" spans="1:6" x14ac:dyDescent="0.3">
      <c r="A39329" s="1">
        <v>46084</v>
      </c>
      <c r="B39329">
        <v>4</v>
      </c>
      <c r="C39329" t="s">
        <v>7263</v>
      </c>
      <c r="D39329">
        <v>-5.1416716666721228E-2</v>
      </c>
      <c r="E39329">
        <v>1.6885235953841989E-3</v>
      </c>
      <c r="F39329">
        <f>ABS(D39329)</f>
        <v>5.1416716666721228E-2</v>
      </c>
    </row>
    <row r="39330" spans="1:6" x14ac:dyDescent="0.3">
      <c r="A39330" s="1">
        <v>5990</v>
      </c>
      <c r="B39330">
        <v>0</v>
      </c>
      <c r="C39330" t="s">
        <v>5994</v>
      </c>
      <c r="D39330">
        <v>-5.1415105918351099E-2</v>
      </c>
      <c r="E39330">
        <v>7.1155425758907698E-3</v>
      </c>
      <c r="F39330">
        <f>ABS(D39330)</f>
        <v>5.1415105918351099E-2</v>
      </c>
    </row>
    <row r="39331" spans="1:6" x14ac:dyDescent="0.3">
      <c r="A39331" s="1">
        <v>2743</v>
      </c>
      <c r="B39331">
        <v>0</v>
      </c>
      <c r="C39331" t="s">
        <v>2747</v>
      </c>
      <c r="D39331">
        <v>5.141345547548249E-2</v>
      </c>
      <c r="E39331">
        <v>2.0122538294987408E-3</v>
      </c>
      <c r="F39331">
        <f>ABS(D39331)</f>
        <v>5.141345547548249E-2</v>
      </c>
    </row>
    <row r="39332" spans="1:6" x14ac:dyDescent="0.3">
      <c r="A39332" s="1">
        <v>25624</v>
      </c>
      <c r="B39332">
        <v>2</v>
      </c>
      <c r="C39332" t="s">
        <v>7271</v>
      </c>
      <c r="D39332">
        <v>-5.1413360013211562E-2</v>
      </c>
      <c r="E39332">
        <v>1.724788996713206E-3</v>
      </c>
      <c r="F39332">
        <f>ABS(D39332)</f>
        <v>5.1413360013211562E-2</v>
      </c>
    </row>
    <row r="39333" spans="1:6" x14ac:dyDescent="0.3">
      <c r="A39333" s="1">
        <v>46079</v>
      </c>
      <c r="B39333">
        <v>4</v>
      </c>
      <c r="C39333" t="s">
        <v>3344</v>
      </c>
      <c r="D39333">
        <v>-5.1408765220931969E-2</v>
      </c>
      <c r="E39333">
        <v>1.2396290138665959E-3</v>
      </c>
      <c r="F39333">
        <f>ABS(D39333)</f>
        <v>5.1408765220931969E-2</v>
      </c>
    </row>
    <row r="39334" spans="1:6" x14ac:dyDescent="0.3">
      <c r="A39334" s="1">
        <v>46080</v>
      </c>
      <c r="B39334">
        <v>4</v>
      </c>
      <c r="C39334" t="s">
        <v>3346</v>
      </c>
      <c r="D39334">
        <v>-5.1408765220931969E-2</v>
      </c>
      <c r="E39334">
        <v>1.2396290138665959E-3</v>
      </c>
      <c r="F39334">
        <f>ABS(D39334)</f>
        <v>5.1408765220931969E-2</v>
      </c>
    </row>
    <row r="39335" spans="1:6" x14ac:dyDescent="0.3">
      <c r="A39335" s="1">
        <v>46081</v>
      </c>
      <c r="B39335">
        <v>4</v>
      </c>
      <c r="C39335" t="s">
        <v>3343</v>
      </c>
      <c r="D39335">
        <v>-5.1408765220931969E-2</v>
      </c>
      <c r="E39335">
        <v>1.2396290138665959E-3</v>
      </c>
      <c r="F39335">
        <f>ABS(D39335)</f>
        <v>5.1408765220931969E-2</v>
      </c>
    </row>
    <row r="39336" spans="1:6" x14ac:dyDescent="0.3">
      <c r="A39336" s="1">
        <v>46082</v>
      </c>
      <c r="B39336">
        <v>4</v>
      </c>
      <c r="C39336" t="s">
        <v>3347</v>
      </c>
      <c r="D39336">
        <v>-5.1408765220931969E-2</v>
      </c>
      <c r="E39336">
        <v>1.2396290138665959E-3</v>
      </c>
      <c r="F39336">
        <f>ABS(D39336)</f>
        <v>5.1408765220931969E-2</v>
      </c>
    </row>
    <row r="39337" spans="1:6" x14ac:dyDescent="0.3">
      <c r="A39337" s="1">
        <v>46083</v>
      </c>
      <c r="B39337">
        <v>4</v>
      </c>
      <c r="C39337" t="s">
        <v>3345</v>
      </c>
      <c r="D39337">
        <v>-5.1408765220931969E-2</v>
      </c>
      <c r="E39337">
        <v>1.2396290138665959E-3</v>
      </c>
      <c r="F39337">
        <f>ABS(D39337)</f>
        <v>5.1408765220931969E-2</v>
      </c>
    </row>
    <row r="39338" spans="1:6" x14ac:dyDescent="0.3">
      <c r="A39338" s="1">
        <v>46078</v>
      </c>
      <c r="B39338">
        <v>4</v>
      </c>
      <c r="C39338" t="s">
        <v>5366</v>
      </c>
      <c r="D39338">
        <v>-5.1408466273023687E-2</v>
      </c>
      <c r="E39338">
        <v>2.2190904277804308E-3</v>
      </c>
      <c r="F39338">
        <f>ABS(D39338)</f>
        <v>5.1408466273023687E-2</v>
      </c>
    </row>
    <row r="39339" spans="1:6" x14ac:dyDescent="0.3">
      <c r="A39339" s="1">
        <v>25623</v>
      </c>
      <c r="B39339">
        <v>2</v>
      </c>
      <c r="C39339" t="s">
        <v>5474</v>
      </c>
      <c r="D39339">
        <v>-5.1403187546063961E-2</v>
      </c>
      <c r="E39339">
        <v>2.773863034725539E-3</v>
      </c>
      <c r="F39339">
        <f>ABS(D39339)</f>
        <v>5.1403187546063961E-2</v>
      </c>
    </row>
    <row r="39340" spans="1:6" x14ac:dyDescent="0.3">
      <c r="A39340" s="1">
        <v>46077</v>
      </c>
      <c r="B39340">
        <v>4</v>
      </c>
      <c r="C39340" t="s">
        <v>7758</v>
      </c>
      <c r="D39340">
        <v>-5.1402218123171993E-2</v>
      </c>
      <c r="E39340">
        <v>2.0122538294987408E-3</v>
      </c>
      <c r="F39340">
        <f>ABS(D39340)</f>
        <v>5.1402218123171993E-2</v>
      </c>
    </row>
    <row r="39341" spans="1:6" x14ac:dyDescent="0.3">
      <c r="A39341" s="1">
        <v>55810</v>
      </c>
      <c r="B39341">
        <v>5</v>
      </c>
      <c r="C39341" t="s">
        <v>2434</v>
      </c>
      <c r="D39341">
        <v>-5.1399324375772319E-2</v>
      </c>
      <c r="E39341">
        <v>1.2396290138665959E-3</v>
      </c>
      <c r="F39341">
        <f>ABS(D39341)</f>
        <v>5.1399324375772319E-2</v>
      </c>
    </row>
    <row r="39342" spans="1:6" x14ac:dyDescent="0.3">
      <c r="A39342" s="1">
        <v>25622</v>
      </c>
      <c r="B39342">
        <v>2</v>
      </c>
      <c r="C39342" t="s">
        <v>6245</v>
      </c>
      <c r="D39342">
        <v>-5.1394438761695797E-2</v>
      </c>
      <c r="E39342">
        <v>1.2396290138665959E-3</v>
      </c>
      <c r="F39342">
        <f>ABS(D39342)</f>
        <v>5.1394438761695797E-2</v>
      </c>
    </row>
    <row r="39343" spans="1:6" x14ac:dyDescent="0.3">
      <c r="A39343" s="1">
        <v>22436</v>
      </c>
      <c r="B39343">
        <v>2</v>
      </c>
      <c r="C39343" t="s">
        <v>8190</v>
      </c>
      <c r="D39343">
        <v>5.1393948858552571E-2</v>
      </c>
      <c r="E39343">
        <v>1.504792341600316E-3</v>
      </c>
      <c r="F39343">
        <f>ABS(D39343)</f>
        <v>5.1393948858552571E-2</v>
      </c>
    </row>
    <row r="39344" spans="1:6" x14ac:dyDescent="0.3">
      <c r="A39344" s="1">
        <v>36194</v>
      </c>
      <c r="B39344">
        <v>3</v>
      </c>
      <c r="C39344" t="s">
        <v>3053</v>
      </c>
      <c r="D39344">
        <v>-5.1393576173980847E-2</v>
      </c>
      <c r="E39344">
        <v>1.2038338732802531E-3</v>
      </c>
      <c r="F39344">
        <f>ABS(D39344)</f>
        <v>5.1393576173980847E-2</v>
      </c>
    </row>
    <row r="39345" spans="1:6" x14ac:dyDescent="0.3">
      <c r="A39345" s="1">
        <v>15934</v>
      </c>
      <c r="B39345">
        <v>1</v>
      </c>
      <c r="C39345" t="s">
        <v>7743</v>
      </c>
      <c r="D39345">
        <v>-5.1390449245875588E-2</v>
      </c>
      <c r="E39345">
        <v>3.6353431404548111E-3</v>
      </c>
      <c r="F39345">
        <f>ABS(D39345)</f>
        <v>5.1390449245875588E-2</v>
      </c>
    </row>
    <row r="39346" spans="1:6" x14ac:dyDescent="0.3">
      <c r="A39346" s="1">
        <v>25621</v>
      </c>
      <c r="B39346">
        <v>2</v>
      </c>
      <c r="C39346" t="s">
        <v>2335</v>
      </c>
      <c r="D39346">
        <v>-5.1389731037390959E-2</v>
      </c>
      <c r="E39346">
        <v>1.549536267333245E-3</v>
      </c>
      <c r="F39346">
        <f>ABS(D39346)</f>
        <v>5.1389731037390959E-2</v>
      </c>
    </row>
    <row r="39347" spans="1:6" x14ac:dyDescent="0.3">
      <c r="A39347" s="1">
        <v>25619</v>
      </c>
      <c r="B39347">
        <v>2</v>
      </c>
      <c r="C39347" t="s">
        <v>977</v>
      </c>
      <c r="D39347">
        <v>-5.1387897191701178E-2</v>
      </c>
      <c r="E39347">
        <v>1.549536267333245E-3</v>
      </c>
      <c r="F39347">
        <f>ABS(D39347)</f>
        <v>5.1387897191701178E-2</v>
      </c>
    </row>
    <row r="39348" spans="1:6" x14ac:dyDescent="0.3">
      <c r="A39348" s="1">
        <v>25620</v>
      </c>
      <c r="B39348">
        <v>2</v>
      </c>
      <c r="C39348" t="s">
        <v>976</v>
      </c>
      <c r="D39348">
        <v>-5.1387897191701178E-2</v>
      </c>
      <c r="E39348">
        <v>1.2396290138665959E-3</v>
      </c>
      <c r="F39348">
        <f>ABS(D39348)</f>
        <v>5.1387897191701178E-2</v>
      </c>
    </row>
    <row r="39349" spans="1:6" x14ac:dyDescent="0.3">
      <c r="A39349" s="1">
        <v>52390</v>
      </c>
      <c r="B39349">
        <v>5</v>
      </c>
      <c r="C39349" t="s">
        <v>2044</v>
      </c>
      <c r="D39349">
        <v>5.138694975301885E-2</v>
      </c>
      <c r="E39349">
        <v>2.4076677465605062E-3</v>
      </c>
      <c r="F39349">
        <f>ABS(D39349)</f>
        <v>5.138694975301885E-2</v>
      </c>
    </row>
    <row r="39350" spans="1:6" x14ac:dyDescent="0.3">
      <c r="A39350" s="1">
        <v>46076</v>
      </c>
      <c r="B39350">
        <v>4</v>
      </c>
      <c r="C39350" t="s">
        <v>7023</v>
      </c>
      <c r="D39350">
        <v>-5.1386285975600902E-2</v>
      </c>
      <c r="E39350">
        <v>1.504792341600316E-3</v>
      </c>
      <c r="F39350">
        <f>ABS(D39350)</f>
        <v>5.1386285975600902E-2</v>
      </c>
    </row>
    <row r="39351" spans="1:6" x14ac:dyDescent="0.3">
      <c r="A39351" s="1">
        <v>2744</v>
      </c>
      <c r="B39351">
        <v>0</v>
      </c>
      <c r="C39351" t="s">
        <v>2748</v>
      </c>
      <c r="D39351">
        <v>5.1383069606010578E-2</v>
      </c>
      <c r="E39351">
        <v>1.549536267333245E-3</v>
      </c>
      <c r="F39351">
        <f>ABS(D39351)</f>
        <v>5.1383069606010578E-2</v>
      </c>
    </row>
    <row r="39352" spans="1:6" x14ac:dyDescent="0.3">
      <c r="A39352" s="1">
        <v>15933</v>
      </c>
      <c r="B39352">
        <v>1</v>
      </c>
      <c r="C39352" t="s">
        <v>6082</v>
      </c>
      <c r="D39352">
        <v>-5.1378047086430408E-2</v>
      </c>
      <c r="E39352">
        <v>1.4682338923480069E-3</v>
      </c>
      <c r="F39352">
        <f>ABS(D39352)</f>
        <v>5.1378047086430408E-2</v>
      </c>
    </row>
    <row r="39353" spans="1:6" x14ac:dyDescent="0.3">
      <c r="A39353" s="1">
        <v>55809</v>
      </c>
      <c r="B39353">
        <v>5</v>
      </c>
      <c r="C39353" t="s">
        <v>5525</v>
      </c>
      <c r="D39353">
        <v>-5.1377798962927643E-2</v>
      </c>
      <c r="E39353">
        <v>1.437324163927672E-3</v>
      </c>
      <c r="F39353">
        <f>ABS(D39353)</f>
        <v>5.1377798962927643E-2</v>
      </c>
    </row>
    <row r="39354" spans="1:6" x14ac:dyDescent="0.3">
      <c r="A39354" s="1">
        <v>55808</v>
      </c>
      <c r="B39354">
        <v>5</v>
      </c>
      <c r="C39354" t="s">
        <v>6336</v>
      </c>
      <c r="D39354">
        <v>-5.1377186615096722E-2</v>
      </c>
      <c r="E39354">
        <v>2.106709278240442E-3</v>
      </c>
      <c r="F39354">
        <f>ABS(D39354)</f>
        <v>5.1377186615096722E-2</v>
      </c>
    </row>
    <row r="39355" spans="1:6" x14ac:dyDescent="0.3">
      <c r="A39355" s="1">
        <v>22437</v>
      </c>
      <c r="B39355">
        <v>2</v>
      </c>
      <c r="C39355" t="s">
        <v>1137</v>
      </c>
      <c r="D39355">
        <v>5.1376700542525543E-2</v>
      </c>
      <c r="E39355">
        <v>2.7086262148805691E-3</v>
      </c>
      <c r="F39355">
        <f>ABS(D39355)</f>
        <v>5.1376700542525543E-2</v>
      </c>
    </row>
    <row r="39356" spans="1:6" x14ac:dyDescent="0.3">
      <c r="A39356" s="1">
        <v>36193</v>
      </c>
      <c r="B39356">
        <v>3</v>
      </c>
      <c r="C39356" t="s">
        <v>2962</v>
      </c>
      <c r="D39356">
        <v>-5.1375757665582333E-2</v>
      </c>
      <c r="E39356">
        <v>1.859443520799894E-3</v>
      </c>
      <c r="F39356">
        <f>ABS(D39356)</f>
        <v>5.1375757665582333E-2</v>
      </c>
    </row>
    <row r="39357" spans="1:6" x14ac:dyDescent="0.3">
      <c r="A39357" s="1">
        <v>36192</v>
      </c>
      <c r="B39357">
        <v>3</v>
      </c>
      <c r="C39357" t="s">
        <v>4522</v>
      </c>
      <c r="D39357">
        <v>-5.1375073885574378E-2</v>
      </c>
      <c r="E39357">
        <v>1.2038338732802531E-3</v>
      </c>
      <c r="F39357">
        <f>ABS(D39357)</f>
        <v>5.1375073885574378E-2</v>
      </c>
    </row>
    <row r="39358" spans="1:6" x14ac:dyDescent="0.3">
      <c r="A39358" s="1">
        <v>12479</v>
      </c>
      <c r="B39358">
        <v>1</v>
      </c>
      <c r="C39358" t="s">
        <v>7419</v>
      </c>
      <c r="D39358">
        <v>5.1372934315235798E-2</v>
      </c>
      <c r="E39358">
        <v>1.2038338732802531E-3</v>
      </c>
      <c r="F39358">
        <f>ABS(D39358)</f>
        <v>5.1372934315235798E-2</v>
      </c>
    </row>
    <row r="39359" spans="1:6" x14ac:dyDescent="0.3">
      <c r="A39359" s="1">
        <v>25617</v>
      </c>
      <c r="B39359">
        <v>2</v>
      </c>
      <c r="C39359" t="s">
        <v>2279</v>
      </c>
      <c r="D39359">
        <v>-5.1372683892930232E-2</v>
      </c>
      <c r="E39359">
        <v>1.549536267333245E-3</v>
      </c>
      <c r="F39359">
        <f>ABS(D39359)</f>
        <v>5.1372683892930232E-2</v>
      </c>
    </row>
    <row r="39360" spans="1:6" x14ac:dyDescent="0.3">
      <c r="A39360" s="1">
        <v>25618</v>
      </c>
      <c r="B39360">
        <v>2</v>
      </c>
      <c r="C39360" t="s">
        <v>2278</v>
      </c>
      <c r="D39360">
        <v>-5.1372683892930232E-2</v>
      </c>
      <c r="E39360">
        <v>1.549536267333245E-3</v>
      </c>
      <c r="F39360">
        <f>ABS(D39360)</f>
        <v>5.1372683892930232E-2</v>
      </c>
    </row>
    <row r="39361" spans="1:6" x14ac:dyDescent="0.3">
      <c r="A39361" s="1">
        <v>12480</v>
      </c>
      <c r="B39361">
        <v>1</v>
      </c>
      <c r="C39361" t="s">
        <v>3490</v>
      </c>
      <c r="D39361">
        <v>5.1370982063349772E-2</v>
      </c>
      <c r="E39361">
        <v>5.5948710894178823E-3</v>
      </c>
      <c r="F39361">
        <f>ABS(D39361)</f>
        <v>5.1370982063349772E-2</v>
      </c>
    </row>
    <row r="39362" spans="1:6" x14ac:dyDescent="0.3">
      <c r="A39362" s="1">
        <v>46075</v>
      </c>
      <c r="B39362">
        <v>4</v>
      </c>
      <c r="C39362" t="s">
        <v>424</v>
      </c>
      <c r="D39362">
        <v>-5.1369435974323523E-2</v>
      </c>
      <c r="E39362">
        <v>1.2857769763191689E-3</v>
      </c>
      <c r="F39362">
        <f>ABS(D39362)</f>
        <v>5.1369435974323523E-2</v>
      </c>
    </row>
    <row r="39363" spans="1:6" x14ac:dyDescent="0.3">
      <c r="A39363" s="1">
        <v>46074</v>
      </c>
      <c r="B39363">
        <v>4</v>
      </c>
      <c r="C39363" t="s">
        <v>2752</v>
      </c>
      <c r="D39363">
        <v>-5.1367407662520091E-2</v>
      </c>
      <c r="E39363">
        <v>4.2535890057505696E-3</v>
      </c>
      <c r="F39363">
        <f>ABS(D39363)</f>
        <v>5.1367407662520091E-2</v>
      </c>
    </row>
    <row r="39364" spans="1:6" x14ac:dyDescent="0.3">
      <c r="A39364" s="1">
        <v>15932</v>
      </c>
      <c r="B39364">
        <v>1</v>
      </c>
      <c r="C39364" t="s">
        <v>7400</v>
      </c>
      <c r="D39364">
        <v>-5.1367103225008787E-2</v>
      </c>
      <c r="E39364">
        <v>1.8057508099203791E-3</v>
      </c>
      <c r="F39364">
        <f>ABS(D39364)</f>
        <v>5.1367103225008787E-2</v>
      </c>
    </row>
    <row r="39365" spans="1:6" x14ac:dyDescent="0.3">
      <c r="A39365" s="1">
        <v>15930</v>
      </c>
      <c r="B39365">
        <v>1</v>
      </c>
      <c r="C39365" t="s">
        <v>6389</v>
      </c>
      <c r="D39365">
        <v>-5.1366605675863243E-2</v>
      </c>
      <c r="E39365">
        <v>1.2038338732802531E-3</v>
      </c>
      <c r="F39365">
        <f>ABS(D39365)</f>
        <v>5.1366605675863243E-2</v>
      </c>
    </row>
    <row r="39366" spans="1:6" x14ac:dyDescent="0.3">
      <c r="A39366" s="1">
        <v>15931</v>
      </c>
      <c r="B39366">
        <v>1</v>
      </c>
      <c r="C39366" t="s">
        <v>6390</v>
      </c>
      <c r="D39366">
        <v>-5.1366605675863243E-2</v>
      </c>
      <c r="E39366">
        <v>1.2038338732802531E-3</v>
      </c>
      <c r="F39366">
        <f>ABS(D39366)</f>
        <v>5.1366605675863243E-2</v>
      </c>
    </row>
    <row r="39367" spans="1:6" x14ac:dyDescent="0.3">
      <c r="A39367" s="1">
        <v>25616</v>
      </c>
      <c r="B39367">
        <v>2</v>
      </c>
      <c r="C39367" t="s">
        <v>6079</v>
      </c>
      <c r="D39367">
        <v>-5.1365795864296591E-2</v>
      </c>
      <c r="E39367">
        <v>1.2857769763191689E-3</v>
      </c>
      <c r="F39367">
        <f>ABS(D39367)</f>
        <v>5.1365795864296591E-2</v>
      </c>
    </row>
    <row r="39368" spans="1:6" x14ac:dyDescent="0.3">
      <c r="A39368" s="1">
        <v>42417</v>
      </c>
      <c r="B39368">
        <v>4</v>
      </c>
      <c r="C39368" t="s">
        <v>6276</v>
      </c>
      <c r="D39368">
        <v>5.1363065333182148E-2</v>
      </c>
      <c r="E39368">
        <v>2.7086262148805691E-3</v>
      </c>
      <c r="F39368">
        <f>ABS(D39368)</f>
        <v>5.1363065333182148E-2</v>
      </c>
    </row>
    <row r="39369" spans="1:6" x14ac:dyDescent="0.3">
      <c r="A39369" s="1">
        <v>42418</v>
      </c>
      <c r="B39369">
        <v>4</v>
      </c>
      <c r="C39369" t="s">
        <v>8036</v>
      </c>
      <c r="D39369">
        <v>5.1362323323237029E-2</v>
      </c>
      <c r="E39369">
        <v>2.3491742277568111E-3</v>
      </c>
      <c r="F39369">
        <f>ABS(D39369)</f>
        <v>5.1362323323237029E-2</v>
      </c>
    </row>
    <row r="39370" spans="1:6" x14ac:dyDescent="0.3">
      <c r="A39370" s="1">
        <v>55807</v>
      </c>
      <c r="B39370">
        <v>5</v>
      </c>
      <c r="C39370" t="s">
        <v>6481</v>
      </c>
      <c r="D39370">
        <v>-5.1361152295926943E-2</v>
      </c>
      <c r="E39370">
        <v>1.724788996713206E-3</v>
      </c>
      <c r="F39370">
        <f>ABS(D39370)</f>
        <v>5.1361152295926943E-2</v>
      </c>
    </row>
    <row r="39371" spans="1:6" x14ac:dyDescent="0.3">
      <c r="A39371" s="1">
        <v>5989</v>
      </c>
      <c r="B39371">
        <v>0</v>
      </c>
      <c r="C39371" t="s">
        <v>5993</v>
      </c>
      <c r="D39371">
        <v>-5.1358620937481482E-2</v>
      </c>
      <c r="E39371">
        <v>1.174587113878406E-3</v>
      </c>
      <c r="F39371">
        <f>ABS(D39371)</f>
        <v>5.1358620937481482E-2</v>
      </c>
    </row>
    <row r="39372" spans="1:6" x14ac:dyDescent="0.3">
      <c r="A39372" s="1">
        <v>46073</v>
      </c>
      <c r="B39372">
        <v>4</v>
      </c>
      <c r="C39372" t="s">
        <v>6477</v>
      </c>
      <c r="D39372">
        <v>-5.1350292462484279E-2</v>
      </c>
      <c r="E39372">
        <v>1.4682338923480069E-3</v>
      </c>
      <c r="F39372">
        <f>ABS(D39372)</f>
        <v>5.1350292462484279E-2</v>
      </c>
    </row>
    <row r="39373" spans="1:6" x14ac:dyDescent="0.3">
      <c r="A39373" s="1">
        <v>25615</v>
      </c>
      <c r="B39373">
        <v>2</v>
      </c>
      <c r="C39373" t="s">
        <v>7816</v>
      </c>
      <c r="D39373">
        <v>-5.1345315492957677E-2</v>
      </c>
      <c r="E39373">
        <v>2.05552744928721E-3</v>
      </c>
      <c r="F39373">
        <f>ABS(D39373)</f>
        <v>5.1345315492957677E-2</v>
      </c>
    </row>
    <row r="39374" spans="1:6" x14ac:dyDescent="0.3">
      <c r="A39374" s="1">
        <v>15929</v>
      </c>
      <c r="B39374">
        <v>1</v>
      </c>
      <c r="C39374" t="s">
        <v>4757</v>
      </c>
      <c r="D39374">
        <v>-5.1344692917318691E-2</v>
      </c>
      <c r="E39374">
        <v>1.2038338732802531E-3</v>
      </c>
      <c r="F39374">
        <f>ABS(D39374)</f>
        <v>5.1344692917318691E-2</v>
      </c>
    </row>
    <row r="39375" spans="1:6" x14ac:dyDescent="0.3">
      <c r="A39375" s="1">
        <v>5988</v>
      </c>
      <c r="B39375">
        <v>0</v>
      </c>
      <c r="C39375" t="s">
        <v>5992</v>
      </c>
      <c r="D39375">
        <v>-5.134416741923975E-2</v>
      </c>
      <c r="E39375">
        <v>1.761880670817608E-3</v>
      </c>
      <c r="F39375">
        <f>ABS(D39375)</f>
        <v>5.134416741923975E-2</v>
      </c>
    </row>
    <row r="39376" spans="1:6" x14ac:dyDescent="0.3">
      <c r="A39376" s="1">
        <v>15927</v>
      </c>
      <c r="B39376">
        <v>1</v>
      </c>
      <c r="C39376" t="s">
        <v>1014</v>
      </c>
      <c r="D39376">
        <v>-5.1342188855238093E-2</v>
      </c>
      <c r="E39376">
        <v>1.6072212203989611E-3</v>
      </c>
      <c r="F39376">
        <f>ABS(D39376)</f>
        <v>5.1342188855238093E-2</v>
      </c>
    </row>
    <row r="39377" spans="1:6" x14ac:dyDescent="0.3">
      <c r="A39377" s="1">
        <v>15928</v>
      </c>
      <c r="B39377">
        <v>1</v>
      </c>
      <c r="C39377" t="s">
        <v>1013</v>
      </c>
      <c r="D39377">
        <v>-5.1342188855238093E-2</v>
      </c>
      <c r="E39377">
        <v>1.6072212203989611E-3</v>
      </c>
      <c r="F39377">
        <f>ABS(D39377)</f>
        <v>5.1342188855238093E-2</v>
      </c>
    </row>
    <row r="39378" spans="1:6" x14ac:dyDescent="0.3">
      <c r="A39378" s="1">
        <v>36191</v>
      </c>
      <c r="B39378">
        <v>3</v>
      </c>
      <c r="C39378" t="s">
        <v>1015</v>
      </c>
      <c r="D39378">
        <v>-5.1342019610773212E-2</v>
      </c>
      <c r="E39378">
        <v>1.504792341600316E-3</v>
      </c>
      <c r="F39378">
        <f>ABS(D39378)</f>
        <v>5.1342019610773212E-2</v>
      </c>
    </row>
    <row r="39379" spans="1:6" x14ac:dyDescent="0.3">
      <c r="A39379" s="1">
        <v>36190</v>
      </c>
      <c r="B39379">
        <v>3</v>
      </c>
      <c r="C39379" t="s">
        <v>7662</v>
      </c>
      <c r="D39379">
        <v>-5.1340958034423241E-2</v>
      </c>
      <c r="E39379">
        <v>1.174587113878406E-3</v>
      </c>
      <c r="F39379">
        <f>ABS(D39379)</f>
        <v>5.1340958034423241E-2</v>
      </c>
    </row>
    <row r="39380" spans="1:6" x14ac:dyDescent="0.3">
      <c r="A39380" s="1">
        <v>22438</v>
      </c>
      <c r="B39380">
        <v>2</v>
      </c>
      <c r="C39380" t="s">
        <v>3478</v>
      </c>
      <c r="D39380">
        <v>5.1335071828657777E-2</v>
      </c>
      <c r="E39380">
        <v>1.2038338732802531E-3</v>
      </c>
      <c r="F39380">
        <f>ABS(D39380)</f>
        <v>5.1335071828657777E-2</v>
      </c>
    </row>
    <row r="39381" spans="1:6" x14ac:dyDescent="0.3">
      <c r="A39381" s="1">
        <v>55806</v>
      </c>
      <c r="B39381">
        <v>5</v>
      </c>
      <c r="C39381" t="s">
        <v>2561</v>
      </c>
      <c r="D39381">
        <v>-5.1333270360889471E-2</v>
      </c>
      <c r="E39381">
        <v>3.3105431515206949E-3</v>
      </c>
      <c r="F39381">
        <f>ABS(D39381)</f>
        <v>5.1333270360889471E-2</v>
      </c>
    </row>
    <row r="39382" spans="1:6" x14ac:dyDescent="0.3">
      <c r="A39382" s="1">
        <v>15926</v>
      </c>
      <c r="B39382">
        <v>1</v>
      </c>
      <c r="C39382" t="s">
        <v>5744</v>
      </c>
      <c r="D39382">
        <v>-5.1327253485683552E-2</v>
      </c>
      <c r="E39382">
        <v>1.549536267333245E-3</v>
      </c>
      <c r="F39382">
        <f>ABS(D39382)</f>
        <v>5.1327253485683552E-2</v>
      </c>
    </row>
    <row r="39383" spans="1:6" x14ac:dyDescent="0.3">
      <c r="A39383" s="1">
        <v>22439</v>
      </c>
      <c r="B39383">
        <v>2</v>
      </c>
      <c r="C39383" t="s">
        <v>2333</v>
      </c>
      <c r="D39383">
        <v>5.1323821293864723E-2</v>
      </c>
      <c r="E39383">
        <v>1.2396290138665959E-3</v>
      </c>
      <c r="F39383">
        <f>ABS(D39383)</f>
        <v>5.1323821293864723E-2</v>
      </c>
    </row>
    <row r="39384" spans="1:6" x14ac:dyDescent="0.3">
      <c r="A39384" s="1">
        <v>5987</v>
      </c>
      <c r="B39384">
        <v>0</v>
      </c>
      <c r="C39384" t="s">
        <v>5991</v>
      </c>
      <c r="D39384">
        <v>-5.1323670382516069E-2</v>
      </c>
      <c r="E39384">
        <v>1.859443520799894E-3</v>
      </c>
      <c r="F39384">
        <f>ABS(D39384)</f>
        <v>5.1323670382516069E-2</v>
      </c>
    </row>
    <row r="39385" spans="1:6" x14ac:dyDescent="0.3">
      <c r="A39385" s="1">
        <v>42419</v>
      </c>
      <c r="B39385">
        <v>4</v>
      </c>
      <c r="C39385" t="s">
        <v>880</v>
      </c>
      <c r="D39385">
        <v>5.1319763260700438E-2</v>
      </c>
      <c r="E39385">
        <v>3.1032076664210392E-3</v>
      </c>
      <c r="F39385">
        <f>ABS(D39385)</f>
        <v>5.1319763260700438E-2</v>
      </c>
    </row>
    <row r="39386" spans="1:6" x14ac:dyDescent="0.3">
      <c r="A39386" s="1">
        <v>36189</v>
      </c>
      <c r="B39386">
        <v>3</v>
      </c>
      <c r="C39386" t="s">
        <v>6895</v>
      </c>
      <c r="D39386">
        <v>-5.1318785828394872E-2</v>
      </c>
      <c r="E39386">
        <v>2.7316100270987249E-3</v>
      </c>
      <c r="F39386">
        <f>ABS(D39386)</f>
        <v>5.1318785828394872E-2</v>
      </c>
    </row>
    <row r="39387" spans="1:6" x14ac:dyDescent="0.3">
      <c r="A39387" s="1">
        <v>46072</v>
      </c>
      <c r="B39387">
        <v>4</v>
      </c>
      <c r="C39387" t="s">
        <v>1975</v>
      </c>
      <c r="D39387">
        <v>-5.1315785731169093E-2</v>
      </c>
      <c r="E39387">
        <v>2.5871834950698101E-3</v>
      </c>
      <c r="F39387">
        <f>ABS(D39387)</f>
        <v>5.1315785731169093E-2</v>
      </c>
    </row>
    <row r="39388" spans="1:6" x14ac:dyDescent="0.3">
      <c r="A39388" s="1">
        <v>46071</v>
      </c>
      <c r="B39388">
        <v>4</v>
      </c>
      <c r="C39388" t="s">
        <v>5330</v>
      </c>
      <c r="D39388">
        <v>-5.1314577376246201E-2</v>
      </c>
      <c r="E39388">
        <v>1.761880670817608E-3</v>
      </c>
      <c r="F39388">
        <f>ABS(D39388)</f>
        <v>5.1314577376246201E-2</v>
      </c>
    </row>
    <row r="39389" spans="1:6" x14ac:dyDescent="0.3">
      <c r="A39389" s="1">
        <v>46070</v>
      </c>
      <c r="B39389">
        <v>4</v>
      </c>
      <c r="C39389" t="s">
        <v>6584</v>
      </c>
      <c r="D39389">
        <v>-5.1313946377024099E-2</v>
      </c>
      <c r="E39389">
        <v>2.0122538294987408E-3</v>
      </c>
      <c r="F39389">
        <f>ABS(D39389)</f>
        <v>5.1313946377024099E-2</v>
      </c>
    </row>
    <row r="39390" spans="1:6" x14ac:dyDescent="0.3">
      <c r="A39390" s="1">
        <v>36188</v>
      </c>
      <c r="B39390">
        <v>3</v>
      </c>
      <c r="C39390" t="s">
        <v>2904</v>
      </c>
      <c r="D39390">
        <v>-5.1311151537159198E-2</v>
      </c>
      <c r="E39390">
        <v>2.8210978785645812E-3</v>
      </c>
      <c r="F39390">
        <f>ABS(D39390)</f>
        <v>5.1311151537159198E-2</v>
      </c>
    </row>
    <row r="39391" spans="1:6" x14ac:dyDescent="0.3">
      <c r="A39391" s="1">
        <v>15924</v>
      </c>
      <c r="B39391">
        <v>1</v>
      </c>
      <c r="C39391" t="s">
        <v>7265</v>
      </c>
      <c r="D39391">
        <v>-5.1308042338079819E-2</v>
      </c>
      <c r="E39391">
        <v>1.9747685149952071E-3</v>
      </c>
      <c r="F39391">
        <f>ABS(D39391)</f>
        <v>5.1308042338079819E-2</v>
      </c>
    </row>
    <row r="39392" spans="1:6" x14ac:dyDescent="0.3">
      <c r="A39392" s="1">
        <v>15925</v>
      </c>
      <c r="B39392">
        <v>1</v>
      </c>
      <c r="C39392" t="s">
        <v>7266</v>
      </c>
      <c r="D39392">
        <v>-5.1308042338079819E-2</v>
      </c>
      <c r="E39392">
        <v>1.692658727138749E-3</v>
      </c>
      <c r="F39392">
        <f>ABS(D39392)</f>
        <v>5.1308042338079819E-2</v>
      </c>
    </row>
    <row r="39393" spans="1:6" x14ac:dyDescent="0.3">
      <c r="A39393" s="1">
        <v>36187</v>
      </c>
      <c r="B39393">
        <v>3</v>
      </c>
      <c r="C39393" t="s">
        <v>6835</v>
      </c>
      <c r="D39393">
        <v>-5.1306567697904253E-2</v>
      </c>
      <c r="E39393">
        <v>1.928665464478753E-3</v>
      </c>
      <c r="F39393">
        <f>ABS(D39393)</f>
        <v>5.1306567697904253E-2</v>
      </c>
    </row>
    <row r="39394" spans="1:6" x14ac:dyDescent="0.3">
      <c r="A39394" s="1">
        <v>25614</v>
      </c>
      <c r="B39394">
        <v>2</v>
      </c>
      <c r="C39394" t="s">
        <v>4014</v>
      </c>
      <c r="D39394">
        <v>-5.1305536034397151E-2</v>
      </c>
      <c r="E39394">
        <v>1.4682338923480069E-3</v>
      </c>
      <c r="F39394">
        <f>ABS(D39394)</f>
        <v>5.1305536034397151E-2</v>
      </c>
    </row>
    <row r="39395" spans="1:6" x14ac:dyDescent="0.3">
      <c r="A39395" s="1">
        <v>55805</v>
      </c>
      <c r="B39395">
        <v>5</v>
      </c>
      <c r="C39395" t="s">
        <v>8899</v>
      </c>
      <c r="D39395">
        <v>-5.1301970547035447E-2</v>
      </c>
      <c r="E39395">
        <v>2.773863034725539E-3</v>
      </c>
      <c r="F39395">
        <f>ABS(D39395)</f>
        <v>5.1301970547035447E-2</v>
      </c>
    </row>
    <row r="39396" spans="1:6" x14ac:dyDescent="0.3">
      <c r="A39396" s="1">
        <v>36186</v>
      </c>
      <c r="B39396">
        <v>3</v>
      </c>
      <c r="C39396" t="s">
        <v>8157</v>
      </c>
      <c r="D39396">
        <v>-5.1299347022841238E-2</v>
      </c>
      <c r="E39396">
        <v>1.549536267333245E-3</v>
      </c>
      <c r="F39396">
        <f>ABS(D39396)</f>
        <v>5.1299347022841238E-2</v>
      </c>
    </row>
    <row r="39397" spans="1:6" x14ac:dyDescent="0.3">
      <c r="A39397" s="1">
        <v>55804</v>
      </c>
      <c r="B39397">
        <v>5</v>
      </c>
      <c r="C39397" t="s">
        <v>1339</v>
      </c>
      <c r="D39397">
        <v>-5.1297100621437483E-2</v>
      </c>
      <c r="E39397">
        <v>3.0047710298085968E-3</v>
      </c>
      <c r="F39397">
        <f>ABS(D39397)</f>
        <v>5.1297100621437483E-2</v>
      </c>
    </row>
    <row r="39398" spans="1:6" x14ac:dyDescent="0.3">
      <c r="A39398" s="1">
        <v>15923</v>
      </c>
      <c r="B39398">
        <v>1</v>
      </c>
      <c r="C39398" t="s">
        <v>724</v>
      </c>
      <c r="D39398">
        <v>-5.1286574987253183E-2</v>
      </c>
      <c r="E39398">
        <v>1.3508188763073591E-3</v>
      </c>
      <c r="F39398">
        <f>ABS(D39398)</f>
        <v>5.1286574987253183E-2</v>
      </c>
    </row>
    <row r="39399" spans="1:6" x14ac:dyDescent="0.3">
      <c r="A39399" s="1">
        <v>15922</v>
      </c>
      <c r="B39399">
        <v>1</v>
      </c>
      <c r="C39399" t="s">
        <v>8063</v>
      </c>
      <c r="D39399">
        <v>-5.128546376306229E-2</v>
      </c>
      <c r="E39399">
        <v>1.4682338923480069E-3</v>
      </c>
      <c r="F39399">
        <f>ABS(D39399)</f>
        <v>5.128546376306229E-2</v>
      </c>
    </row>
    <row r="39400" spans="1:6" x14ac:dyDescent="0.3">
      <c r="A39400" s="1">
        <v>46067</v>
      </c>
      <c r="B39400">
        <v>4</v>
      </c>
      <c r="C39400" t="s">
        <v>5154</v>
      </c>
      <c r="D39400">
        <v>-5.1284657672229117E-2</v>
      </c>
      <c r="E39400">
        <v>1.2038338732802531E-3</v>
      </c>
      <c r="F39400">
        <f>ABS(D39400)</f>
        <v>5.1284657672229117E-2</v>
      </c>
    </row>
    <row r="39401" spans="1:6" x14ac:dyDescent="0.3">
      <c r="A39401" s="1">
        <v>46068</v>
      </c>
      <c r="B39401">
        <v>4</v>
      </c>
      <c r="C39401" t="s">
        <v>5152</v>
      </c>
      <c r="D39401">
        <v>-5.1284657672229117E-2</v>
      </c>
      <c r="E39401">
        <v>1.2038338732802531E-3</v>
      </c>
      <c r="F39401">
        <f>ABS(D39401)</f>
        <v>5.1284657672229117E-2</v>
      </c>
    </row>
    <row r="39402" spans="1:6" x14ac:dyDescent="0.3">
      <c r="A39402" s="1">
        <v>46069</v>
      </c>
      <c r="B39402">
        <v>4</v>
      </c>
      <c r="C39402" t="s">
        <v>5153</v>
      </c>
      <c r="D39402">
        <v>-5.1284657672229117E-2</v>
      </c>
      <c r="E39402">
        <v>1.2038338732802531E-3</v>
      </c>
      <c r="F39402">
        <f>ABS(D39402)</f>
        <v>5.1284657672229117E-2</v>
      </c>
    </row>
    <row r="39403" spans="1:6" x14ac:dyDescent="0.3">
      <c r="A39403" s="1">
        <v>25613</v>
      </c>
      <c r="B39403">
        <v>2</v>
      </c>
      <c r="C39403" t="s">
        <v>3033</v>
      </c>
      <c r="D39403">
        <v>-5.1281297310326553E-2</v>
      </c>
      <c r="E39403">
        <v>1.2038338732802531E-3</v>
      </c>
      <c r="F39403">
        <f>ABS(D39403)</f>
        <v>5.1281297310326553E-2</v>
      </c>
    </row>
    <row r="39404" spans="1:6" x14ac:dyDescent="0.3">
      <c r="A39404" s="1">
        <v>55803</v>
      </c>
      <c r="B39404">
        <v>5</v>
      </c>
      <c r="C39404" t="s">
        <v>8669</v>
      </c>
      <c r="D39404">
        <v>-5.1281193290461158E-2</v>
      </c>
      <c r="E39404">
        <v>5.5948710894178823E-3</v>
      </c>
      <c r="F39404">
        <f>ABS(D39404)</f>
        <v>5.1281193290461158E-2</v>
      </c>
    </row>
    <row r="39405" spans="1:6" x14ac:dyDescent="0.3">
      <c r="A39405" s="1">
        <v>42420</v>
      </c>
      <c r="B39405">
        <v>4</v>
      </c>
      <c r="C39405" t="s">
        <v>842</v>
      </c>
      <c r="D39405">
        <v>5.1280115787084093E-2</v>
      </c>
      <c r="E39405">
        <v>2.0122538294987408E-3</v>
      </c>
      <c r="F39405">
        <f>ABS(D39405)</f>
        <v>5.1280115787084093E-2</v>
      </c>
    </row>
    <row r="39406" spans="1:6" x14ac:dyDescent="0.3">
      <c r="A39406" s="1">
        <v>36185</v>
      </c>
      <c r="B39406">
        <v>3</v>
      </c>
      <c r="C39406" t="s">
        <v>3061</v>
      </c>
      <c r="D39406">
        <v>-5.1279945154908933E-2</v>
      </c>
      <c r="E39406">
        <v>2.4076677465605062E-3</v>
      </c>
      <c r="F39406">
        <f>ABS(D39406)</f>
        <v>5.1279945154908933E-2</v>
      </c>
    </row>
    <row r="39407" spans="1:6" x14ac:dyDescent="0.3">
      <c r="A39407" s="1">
        <v>15921</v>
      </c>
      <c r="B39407">
        <v>1</v>
      </c>
      <c r="C39407" t="s">
        <v>6508</v>
      </c>
      <c r="D39407">
        <v>-5.1275882766490623E-2</v>
      </c>
      <c r="E39407">
        <v>1.761880670817608E-3</v>
      </c>
      <c r="F39407">
        <f>ABS(D39407)</f>
        <v>5.1275882766490623E-2</v>
      </c>
    </row>
    <row r="39408" spans="1:6" x14ac:dyDescent="0.3">
      <c r="A39408" s="1">
        <v>55802</v>
      </c>
      <c r="B39408">
        <v>5</v>
      </c>
      <c r="C39408" t="s">
        <v>3322</v>
      </c>
      <c r="D39408">
        <v>-5.1274929999589103E-2</v>
      </c>
      <c r="E39408">
        <v>6.5489080000354794E-3</v>
      </c>
      <c r="F39408">
        <f>ABS(D39408)</f>
        <v>5.1274929999589103E-2</v>
      </c>
    </row>
    <row r="39409" spans="1:6" x14ac:dyDescent="0.3">
      <c r="A39409" s="1">
        <v>25612</v>
      </c>
      <c r="B39409">
        <v>2</v>
      </c>
      <c r="C39409" t="s">
        <v>1835</v>
      </c>
      <c r="D39409">
        <v>-5.12741663161565E-2</v>
      </c>
      <c r="E39409">
        <v>1.504792341600316E-3</v>
      </c>
      <c r="F39409">
        <f>ABS(D39409)</f>
        <v>5.12741663161565E-2</v>
      </c>
    </row>
    <row r="39410" spans="1:6" x14ac:dyDescent="0.3">
      <c r="A39410" s="1">
        <v>25611</v>
      </c>
      <c r="B39410">
        <v>2</v>
      </c>
      <c r="C39410" t="s">
        <v>4799</v>
      </c>
      <c r="D39410">
        <v>-5.1273129729478992E-2</v>
      </c>
      <c r="E39410">
        <v>1.549536267333245E-3</v>
      </c>
      <c r="F39410">
        <f>ABS(D39410)</f>
        <v>5.1273129729478992E-2</v>
      </c>
    </row>
    <row r="39411" spans="1:6" x14ac:dyDescent="0.3">
      <c r="A39411" s="1">
        <v>15910</v>
      </c>
      <c r="B39411">
        <v>1</v>
      </c>
      <c r="C39411" t="s">
        <v>6519</v>
      </c>
      <c r="D39411">
        <v>-5.1272116257916993E-2</v>
      </c>
      <c r="E39411">
        <v>1.8057508099203791E-3</v>
      </c>
      <c r="F39411">
        <f>ABS(D39411)</f>
        <v>5.1272116257916993E-2</v>
      </c>
    </row>
    <row r="39412" spans="1:6" x14ac:dyDescent="0.3">
      <c r="A39412" s="1">
        <v>15911</v>
      </c>
      <c r="B39412">
        <v>1</v>
      </c>
      <c r="C39412" t="s">
        <v>6517</v>
      </c>
      <c r="D39412">
        <v>-5.1272116257916993E-2</v>
      </c>
      <c r="E39412">
        <v>1.8057508099203791E-3</v>
      </c>
      <c r="F39412">
        <f>ABS(D39412)</f>
        <v>5.1272116257916993E-2</v>
      </c>
    </row>
    <row r="39413" spans="1:6" x14ac:dyDescent="0.3">
      <c r="A39413" s="1">
        <v>15912</v>
      </c>
      <c r="B39413">
        <v>1</v>
      </c>
      <c r="C39413" t="s">
        <v>6521</v>
      </c>
      <c r="D39413">
        <v>-5.1272116257916993E-2</v>
      </c>
      <c r="E39413">
        <v>1.8057508099203791E-3</v>
      </c>
      <c r="F39413">
        <f>ABS(D39413)</f>
        <v>5.1272116257916993E-2</v>
      </c>
    </row>
    <row r="39414" spans="1:6" x14ac:dyDescent="0.3">
      <c r="A39414" s="1">
        <v>15913</v>
      </c>
      <c r="B39414">
        <v>1</v>
      </c>
      <c r="C39414" t="s">
        <v>6524</v>
      </c>
      <c r="D39414">
        <v>-5.1272116257916993E-2</v>
      </c>
      <c r="E39414">
        <v>1.8057508099203791E-3</v>
      </c>
      <c r="F39414">
        <f>ABS(D39414)</f>
        <v>5.1272116257916993E-2</v>
      </c>
    </row>
    <row r="39415" spans="1:6" x14ac:dyDescent="0.3">
      <c r="A39415" s="1">
        <v>15914</v>
      </c>
      <c r="B39415">
        <v>1</v>
      </c>
      <c r="C39415" t="s">
        <v>6522</v>
      </c>
      <c r="D39415">
        <v>-5.1272116257916993E-2</v>
      </c>
      <c r="E39415">
        <v>1.8057508099203791E-3</v>
      </c>
      <c r="F39415">
        <f>ABS(D39415)</f>
        <v>5.1272116257916993E-2</v>
      </c>
    </row>
    <row r="39416" spans="1:6" x14ac:dyDescent="0.3">
      <c r="A39416" s="1">
        <v>15915</v>
      </c>
      <c r="B39416">
        <v>1</v>
      </c>
      <c r="C39416" t="s">
        <v>6516</v>
      </c>
      <c r="D39416">
        <v>-5.1272116257916993E-2</v>
      </c>
      <c r="E39416">
        <v>1.8057508099203791E-3</v>
      </c>
      <c r="F39416">
        <f>ABS(D39416)</f>
        <v>5.1272116257916993E-2</v>
      </c>
    </row>
    <row r="39417" spans="1:6" x14ac:dyDescent="0.3">
      <c r="A39417" s="1">
        <v>15916</v>
      </c>
      <c r="B39417">
        <v>1</v>
      </c>
      <c r="C39417" t="s">
        <v>6515</v>
      </c>
      <c r="D39417">
        <v>-5.1272116257916993E-2</v>
      </c>
      <c r="E39417">
        <v>1.8057508099203791E-3</v>
      </c>
      <c r="F39417">
        <f>ABS(D39417)</f>
        <v>5.1272116257916993E-2</v>
      </c>
    </row>
    <row r="39418" spans="1:6" x14ac:dyDescent="0.3">
      <c r="A39418" s="1">
        <v>15917</v>
      </c>
      <c r="B39418">
        <v>1</v>
      </c>
      <c r="C39418" t="s">
        <v>6523</v>
      </c>
      <c r="D39418">
        <v>-5.1272116257916993E-2</v>
      </c>
      <c r="E39418">
        <v>1.8057508099203791E-3</v>
      </c>
      <c r="F39418">
        <f>ABS(D39418)</f>
        <v>5.1272116257916993E-2</v>
      </c>
    </row>
    <row r="39419" spans="1:6" x14ac:dyDescent="0.3">
      <c r="A39419" s="1">
        <v>15918</v>
      </c>
      <c r="B39419">
        <v>1</v>
      </c>
      <c r="C39419" t="s">
        <v>6520</v>
      </c>
      <c r="D39419">
        <v>-5.1272116257916993E-2</v>
      </c>
      <c r="E39419">
        <v>1.8057508099203791E-3</v>
      </c>
      <c r="F39419">
        <f>ABS(D39419)</f>
        <v>5.1272116257916993E-2</v>
      </c>
    </row>
    <row r="39420" spans="1:6" x14ac:dyDescent="0.3">
      <c r="A39420" s="1">
        <v>15919</v>
      </c>
      <c r="B39420">
        <v>1</v>
      </c>
      <c r="C39420" t="s">
        <v>6518</v>
      </c>
      <c r="D39420">
        <v>-5.1272116257916993E-2</v>
      </c>
      <c r="E39420">
        <v>1.8057508099203791E-3</v>
      </c>
      <c r="F39420">
        <f>ABS(D39420)</f>
        <v>5.1272116257916993E-2</v>
      </c>
    </row>
    <row r="39421" spans="1:6" x14ac:dyDescent="0.3">
      <c r="A39421" s="1">
        <v>15920</v>
      </c>
      <c r="B39421">
        <v>1</v>
      </c>
      <c r="C39421" t="s">
        <v>6525</v>
      </c>
      <c r="D39421">
        <v>-5.1272116257916993E-2</v>
      </c>
      <c r="E39421">
        <v>1.8057508099203791E-3</v>
      </c>
      <c r="F39421">
        <f>ABS(D39421)</f>
        <v>5.1272116257916993E-2</v>
      </c>
    </row>
    <row r="39422" spans="1:6" x14ac:dyDescent="0.3">
      <c r="A39422" s="1">
        <v>15909</v>
      </c>
      <c r="B39422">
        <v>1</v>
      </c>
      <c r="C39422" t="s">
        <v>2779</v>
      </c>
      <c r="D39422">
        <v>-5.1271464281910921E-2</v>
      </c>
      <c r="E39422">
        <v>6.0451458461865974E-3</v>
      </c>
      <c r="F39422">
        <f>ABS(D39422)</f>
        <v>5.1271464281910921E-2</v>
      </c>
    </row>
    <row r="39423" spans="1:6" x14ac:dyDescent="0.3">
      <c r="A39423" s="1">
        <v>12481</v>
      </c>
      <c r="B39423">
        <v>1</v>
      </c>
      <c r="C39423" t="s">
        <v>4111</v>
      </c>
      <c r="D39423">
        <v>5.1270600350562218E-2</v>
      </c>
      <c r="E39423">
        <v>1.2038338732802531E-3</v>
      </c>
      <c r="F39423">
        <f>ABS(D39423)</f>
        <v>5.1270600350562218E-2</v>
      </c>
    </row>
    <row r="39424" spans="1:6" x14ac:dyDescent="0.3">
      <c r="A39424" s="1">
        <v>25610</v>
      </c>
      <c r="B39424">
        <v>2</v>
      </c>
      <c r="C39424" t="s">
        <v>9511</v>
      </c>
      <c r="D39424">
        <v>-5.1267244839759779E-2</v>
      </c>
      <c r="E39424">
        <v>9.8830395048288815E-3</v>
      </c>
      <c r="F39424">
        <f>ABS(D39424)</f>
        <v>5.1267244839759779E-2</v>
      </c>
    </row>
    <row r="39425" spans="1:6" x14ac:dyDescent="0.3">
      <c r="A39425" s="1">
        <v>36184</v>
      </c>
      <c r="B39425">
        <v>3</v>
      </c>
      <c r="C39425" t="s">
        <v>6477</v>
      </c>
      <c r="D39425">
        <v>-5.1263763184770522E-2</v>
      </c>
      <c r="E39425">
        <v>1.4682338923480069E-3</v>
      </c>
      <c r="F39425">
        <f>ABS(D39425)</f>
        <v>5.1263763184770522E-2</v>
      </c>
    </row>
    <row r="39426" spans="1:6" x14ac:dyDescent="0.3">
      <c r="A39426" s="1">
        <v>36183</v>
      </c>
      <c r="B39426">
        <v>3</v>
      </c>
      <c r="C39426" t="s">
        <v>7497</v>
      </c>
      <c r="D39426">
        <v>-5.1263376368164838E-2</v>
      </c>
      <c r="E39426">
        <v>1.4682338923480069E-3</v>
      </c>
      <c r="F39426">
        <f>ABS(D39426)</f>
        <v>5.1263376368164838E-2</v>
      </c>
    </row>
    <row r="39427" spans="1:6" x14ac:dyDescent="0.3">
      <c r="A39427" s="1">
        <v>46066</v>
      </c>
      <c r="B39427">
        <v>4</v>
      </c>
      <c r="C39427" t="s">
        <v>7753</v>
      </c>
      <c r="D39427">
        <v>-5.1262861380718103E-2</v>
      </c>
      <c r="E39427">
        <v>2.169350774266542E-3</v>
      </c>
      <c r="F39427">
        <f>ABS(D39427)</f>
        <v>5.1262861380718103E-2</v>
      </c>
    </row>
    <row r="39428" spans="1:6" x14ac:dyDescent="0.3">
      <c r="A39428" s="1">
        <v>2745</v>
      </c>
      <c r="B39428">
        <v>0</v>
      </c>
      <c r="C39428" t="s">
        <v>2749</v>
      </c>
      <c r="D39428">
        <v>5.1261925641995193E-2</v>
      </c>
      <c r="E39428">
        <v>1.8057508099203791E-3</v>
      </c>
      <c r="F39428">
        <f>ABS(D39428)</f>
        <v>5.1261925641995193E-2</v>
      </c>
    </row>
    <row r="39429" spans="1:6" x14ac:dyDescent="0.3">
      <c r="A39429" s="1">
        <v>15908</v>
      </c>
      <c r="B39429">
        <v>1</v>
      </c>
      <c r="C39429" t="s">
        <v>2939</v>
      </c>
      <c r="D39429">
        <v>-5.1258856869174037E-2</v>
      </c>
      <c r="E39429">
        <v>1.2396290138665959E-3</v>
      </c>
      <c r="F39429">
        <f>ABS(D39429)</f>
        <v>5.1258856869174037E-2</v>
      </c>
    </row>
    <row r="39430" spans="1:6" x14ac:dyDescent="0.3">
      <c r="A39430" s="1">
        <v>42421</v>
      </c>
      <c r="B39430">
        <v>4</v>
      </c>
      <c r="C39430" t="s">
        <v>1954</v>
      </c>
      <c r="D39430">
        <v>5.1256987010181637E-2</v>
      </c>
      <c r="E39430">
        <v>1.2038338732802531E-3</v>
      </c>
      <c r="F39430">
        <f>ABS(D39430)</f>
        <v>5.1256987010181637E-2</v>
      </c>
    </row>
    <row r="39431" spans="1:6" x14ac:dyDescent="0.3">
      <c r="A39431" s="1">
        <v>55801</v>
      </c>
      <c r="B39431">
        <v>5</v>
      </c>
      <c r="C39431" t="s">
        <v>8302</v>
      </c>
      <c r="D39431">
        <v>-5.1252918258807387E-2</v>
      </c>
      <c r="E39431">
        <v>1.8057508099203791E-3</v>
      </c>
      <c r="F39431">
        <f>ABS(D39431)</f>
        <v>5.1252918258807387E-2</v>
      </c>
    </row>
    <row r="39432" spans="1:6" x14ac:dyDescent="0.3">
      <c r="A39432" s="1">
        <v>52391</v>
      </c>
      <c r="B39432">
        <v>5</v>
      </c>
      <c r="C39432" t="s">
        <v>125</v>
      </c>
      <c r="D39432">
        <v>5.1250753608888151E-2</v>
      </c>
      <c r="E39432">
        <v>1.248358251943976E-2</v>
      </c>
      <c r="F39432">
        <f>ABS(D39432)</f>
        <v>5.1250753608888151E-2</v>
      </c>
    </row>
    <row r="39433" spans="1:6" x14ac:dyDescent="0.3">
      <c r="A39433" s="1">
        <v>12482</v>
      </c>
      <c r="B39433">
        <v>1</v>
      </c>
      <c r="C39433" t="s">
        <v>9104</v>
      </c>
      <c r="D39433">
        <v>5.1250561202073608E-2</v>
      </c>
      <c r="E39433">
        <v>2.874648327855344E-3</v>
      </c>
      <c r="F39433">
        <f>ABS(D39433)</f>
        <v>5.1250561202073608E-2</v>
      </c>
    </row>
    <row r="39434" spans="1:6" x14ac:dyDescent="0.3">
      <c r="A39434" s="1">
        <v>36182</v>
      </c>
      <c r="B39434">
        <v>3</v>
      </c>
      <c r="C39434" t="s">
        <v>6891</v>
      </c>
      <c r="D39434">
        <v>-5.1249825902098582E-2</v>
      </c>
      <c r="E39434">
        <v>1.859443520799894E-3</v>
      </c>
      <c r="F39434">
        <f>ABS(D39434)</f>
        <v>5.1249825902098582E-2</v>
      </c>
    </row>
    <row r="39435" spans="1:6" x14ac:dyDescent="0.3">
      <c r="A39435" s="1">
        <v>25609</v>
      </c>
      <c r="B39435">
        <v>2</v>
      </c>
      <c r="C39435" t="s">
        <v>7886</v>
      </c>
      <c r="D39435">
        <v>-5.1249800302057842E-2</v>
      </c>
      <c r="E39435">
        <v>2.05552744928721E-3</v>
      </c>
      <c r="F39435">
        <f>ABS(D39435)</f>
        <v>5.1249800302057842E-2</v>
      </c>
    </row>
    <row r="39436" spans="1:6" x14ac:dyDescent="0.3">
      <c r="A39436" s="1">
        <v>22440</v>
      </c>
      <c r="B39436">
        <v>2</v>
      </c>
      <c r="C39436" t="s">
        <v>7774</v>
      </c>
      <c r="D39436">
        <v>5.1249001227164297E-2</v>
      </c>
      <c r="E39436">
        <v>9.0287540496018965E-4</v>
      </c>
      <c r="F39436">
        <f>ABS(D39436)</f>
        <v>5.1249001227164297E-2</v>
      </c>
    </row>
    <row r="39437" spans="1:6" x14ac:dyDescent="0.3">
      <c r="A39437" s="1">
        <v>36181</v>
      </c>
      <c r="B39437">
        <v>3</v>
      </c>
      <c r="C39437" t="s">
        <v>6149</v>
      </c>
      <c r="D39437">
        <v>-5.1248535100643783E-2</v>
      </c>
      <c r="E39437">
        <v>1.504792341600316E-3</v>
      </c>
      <c r="F39437">
        <f>ABS(D39437)</f>
        <v>5.1248535100643783E-2</v>
      </c>
    </row>
    <row r="39438" spans="1:6" x14ac:dyDescent="0.3">
      <c r="A39438" s="1">
        <v>46065</v>
      </c>
      <c r="B39438">
        <v>4</v>
      </c>
      <c r="C39438" t="s">
        <v>766</v>
      </c>
      <c r="D39438">
        <v>-5.1247501571298967E-2</v>
      </c>
      <c r="E39438">
        <v>1.761880670817608E-3</v>
      </c>
      <c r="F39438">
        <f>ABS(D39438)</f>
        <v>5.1247501571298967E-2</v>
      </c>
    </row>
    <row r="39439" spans="1:6" x14ac:dyDescent="0.3">
      <c r="A39439" s="1">
        <v>25608</v>
      </c>
      <c r="B39439">
        <v>2</v>
      </c>
      <c r="C39439" t="s">
        <v>4617</v>
      </c>
      <c r="D39439">
        <v>-5.1247138624767451E-2</v>
      </c>
      <c r="E39439">
        <v>1.549536267333245E-3</v>
      </c>
      <c r="F39439">
        <f>ABS(D39439)</f>
        <v>5.1247138624767451E-2</v>
      </c>
    </row>
    <row r="39440" spans="1:6" x14ac:dyDescent="0.3">
      <c r="A39440" s="1">
        <v>46064</v>
      </c>
      <c r="B39440">
        <v>4</v>
      </c>
      <c r="C39440" t="s">
        <v>5765</v>
      </c>
      <c r="D39440">
        <v>-5.1242569239804463E-2</v>
      </c>
      <c r="E39440">
        <v>1.761880670817608E-3</v>
      </c>
      <c r="F39440">
        <f>ABS(D39440)</f>
        <v>5.1242569239804463E-2</v>
      </c>
    </row>
    <row r="39441" spans="1:6" x14ac:dyDescent="0.3">
      <c r="A39441" s="1">
        <v>36180</v>
      </c>
      <c r="B39441">
        <v>3</v>
      </c>
      <c r="C39441" t="s">
        <v>961</v>
      </c>
      <c r="D39441">
        <v>-5.1242566642089871E-2</v>
      </c>
      <c r="E39441">
        <v>1.2396290138665959E-3</v>
      </c>
      <c r="F39441">
        <f>ABS(D39441)</f>
        <v>5.1242566642089871E-2</v>
      </c>
    </row>
    <row r="39442" spans="1:6" x14ac:dyDescent="0.3">
      <c r="A39442" s="1">
        <v>12483</v>
      </c>
      <c r="B39442">
        <v>1</v>
      </c>
      <c r="C39442" t="s">
        <v>8903</v>
      </c>
      <c r="D39442">
        <v>5.1242383175260912E-2</v>
      </c>
      <c r="E39442">
        <v>2.2997186622842748E-3</v>
      </c>
      <c r="F39442">
        <f>ABS(D39442)</f>
        <v>5.1242383175260912E-2</v>
      </c>
    </row>
    <row r="39443" spans="1:6" x14ac:dyDescent="0.3">
      <c r="A39443" s="1">
        <v>36179</v>
      </c>
      <c r="B39443">
        <v>3</v>
      </c>
      <c r="C39443" t="s">
        <v>1172</v>
      </c>
      <c r="D39443">
        <v>-5.1239336111500118E-2</v>
      </c>
      <c r="E39443">
        <v>3.4495779934264129E-3</v>
      </c>
      <c r="F39443">
        <f>ABS(D39443)</f>
        <v>5.1239336111500118E-2</v>
      </c>
    </row>
    <row r="39444" spans="1:6" x14ac:dyDescent="0.3">
      <c r="A39444" s="1">
        <v>22441</v>
      </c>
      <c r="B39444">
        <v>2</v>
      </c>
      <c r="C39444" t="s">
        <v>3170</v>
      </c>
      <c r="D39444">
        <v>5.123893274905713E-2</v>
      </c>
      <c r="E39444">
        <v>1.761880670817608E-3</v>
      </c>
      <c r="F39444">
        <f>ABS(D39444)</f>
        <v>5.123893274905713E-2</v>
      </c>
    </row>
    <row r="39445" spans="1:6" x14ac:dyDescent="0.3">
      <c r="A39445" s="1">
        <v>25607</v>
      </c>
      <c r="B39445">
        <v>2</v>
      </c>
      <c r="C39445" t="s">
        <v>3196</v>
      </c>
      <c r="D39445">
        <v>-5.1238780868302157E-2</v>
      </c>
      <c r="E39445">
        <v>1.8057508099203791E-3</v>
      </c>
      <c r="F39445">
        <f>ABS(D39445)</f>
        <v>5.1238780868302157E-2</v>
      </c>
    </row>
    <row r="39446" spans="1:6" x14ac:dyDescent="0.3">
      <c r="A39446" s="1">
        <v>36178</v>
      </c>
      <c r="B39446">
        <v>3</v>
      </c>
      <c r="C39446" t="s">
        <v>6890</v>
      </c>
      <c r="D39446">
        <v>-5.1238438810268523E-2</v>
      </c>
      <c r="E39446">
        <v>1.2038338732802531E-3</v>
      </c>
      <c r="F39446">
        <f>ABS(D39446)</f>
        <v>5.1238438810268523E-2</v>
      </c>
    </row>
    <row r="39447" spans="1:6" x14ac:dyDescent="0.3">
      <c r="A39447" s="1">
        <v>36177</v>
      </c>
      <c r="B39447">
        <v>3</v>
      </c>
      <c r="C39447" t="s">
        <v>7684</v>
      </c>
      <c r="D39447">
        <v>-5.1238409366016001E-2</v>
      </c>
      <c r="E39447">
        <v>1.2857769763191689E-3</v>
      </c>
      <c r="F39447">
        <f>ABS(D39447)</f>
        <v>5.1238409366016001E-2</v>
      </c>
    </row>
    <row r="39448" spans="1:6" x14ac:dyDescent="0.3">
      <c r="A39448" s="1">
        <v>15907</v>
      </c>
      <c r="B39448">
        <v>1</v>
      </c>
      <c r="C39448" t="s">
        <v>1262</v>
      </c>
      <c r="D39448">
        <v>-5.1237967858623633E-2</v>
      </c>
      <c r="E39448">
        <v>1.2396290138665959E-3</v>
      </c>
      <c r="F39448">
        <f>ABS(D39448)</f>
        <v>5.1237967858623633E-2</v>
      </c>
    </row>
    <row r="39449" spans="1:6" x14ac:dyDescent="0.3">
      <c r="A39449" s="1">
        <v>25606</v>
      </c>
      <c r="B39449">
        <v>2</v>
      </c>
      <c r="C39449" t="s">
        <v>1584</v>
      </c>
      <c r="D39449">
        <v>-5.1237309446494468E-2</v>
      </c>
      <c r="E39449">
        <v>1.549536267333245E-3</v>
      </c>
      <c r="F39449">
        <f>ABS(D39449)</f>
        <v>5.1237309446494468E-2</v>
      </c>
    </row>
    <row r="39450" spans="1:6" x14ac:dyDescent="0.3">
      <c r="A39450" s="1">
        <v>46061</v>
      </c>
      <c r="B39450">
        <v>4</v>
      </c>
      <c r="C39450" t="s">
        <v>742</v>
      </c>
      <c r="D39450">
        <v>-5.1234692150896113E-2</v>
      </c>
      <c r="E39450">
        <v>1.2396290138665959E-3</v>
      </c>
      <c r="F39450">
        <f>ABS(D39450)</f>
        <v>5.1234692150896113E-2</v>
      </c>
    </row>
    <row r="39451" spans="1:6" x14ac:dyDescent="0.3">
      <c r="A39451" s="1">
        <v>46062</v>
      </c>
      <c r="B39451">
        <v>4</v>
      </c>
      <c r="C39451" t="s">
        <v>743</v>
      </c>
      <c r="D39451">
        <v>-5.1234692150896113E-2</v>
      </c>
      <c r="E39451">
        <v>1.549536267333245E-3</v>
      </c>
      <c r="F39451">
        <f>ABS(D39451)</f>
        <v>5.1234692150896113E-2</v>
      </c>
    </row>
    <row r="39452" spans="1:6" x14ac:dyDescent="0.3">
      <c r="A39452" s="1">
        <v>46063</v>
      </c>
      <c r="B39452">
        <v>4</v>
      </c>
      <c r="C39452" t="s">
        <v>744</v>
      </c>
      <c r="D39452">
        <v>-5.1234692150896113E-2</v>
      </c>
      <c r="E39452">
        <v>1.2396290138665959E-3</v>
      </c>
      <c r="F39452">
        <f>ABS(D39452)</f>
        <v>5.1234692150896113E-2</v>
      </c>
    </row>
    <row r="39453" spans="1:6" x14ac:dyDescent="0.3">
      <c r="A39453" s="1">
        <v>15905</v>
      </c>
      <c r="B39453">
        <v>1</v>
      </c>
      <c r="C39453" t="s">
        <v>1142</v>
      </c>
      <c r="D39453">
        <v>-5.1230101205846902E-2</v>
      </c>
      <c r="E39453">
        <v>1.013114157230519E-3</v>
      </c>
      <c r="F39453">
        <f>ABS(D39453)</f>
        <v>5.1230101205846902E-2</v>
      </c>
    </row>
    <row r="39454" spans="1:6" x14ac:dyDescent="0.3">
      <c r="A39454" s="1">
        <v>15906</v>
      </c>
      <c r="B39454">
        <v>1</v>
      </c>
      <c r="C39454" t="s">
        <v>1143</v>
      </c>
      <c r="D39454">
        <v>-5.1230101205846902E-2</v>
      </c>
      <c r="E39454">
        <v>1.013114157230519E-3</v>
      </c>
      <c r="F39454">
        <f>ABS(D39454)</f>
        <v>5.1230101205846902E-2</v>
      </c>
    </row>
    <row r="39455" spans="1:6" x14ac:dyDescent="0.3">
      <c r="A39455" s="1">
        <v>25605</v>
      </c>
      <c r="B39455">
        <v>2</v>
      </c>
      <c r="C39455" t="s">
        <v>2841</v>
      </c>
      <c r="D39455">
        <v>-5.1229508052748493E-2</v>
      </c>
      <c r="E39455">
        <v>2.5871834950698101E-3</v>
      </c>
      <c r="F39455">
        <f>ABS(D39455)</f>
        <v>5.1229508052748493E-2</v>
      </c>
    </row>
    <row r="39456" spans="1:6" x14ac:dyDescent="0.3">
      <c r="A39456" s="1">
        <v>55800</v>
      </c>
      <c r="B39456">
        <v>5</v>
      </c>
      <c r="C39456" t="s">
        <v>7103</v>
      </c>
      <c r="D39456">
        <v>-5.1227770879888751E-2</v>
      </c>
      <c r="E39456">
        <v>2.2997186622842748E-3</v>
      </c>
      <c r="F39456">
        <f>ABS(D39456)</f>
        <v>5.1227770879888751E-2</v>
      </c>
    </row>
    <row r="39457" spans="1:6" x14ac:dyDescent="0.3">
      <c r="A39457" s="1">
        <v>5984</v>
      </c>
      <c r="B39457">
        <v>0</v>
      </c>
      <c r="C39457" t="s">
        <v>5988</v>
      </c>
      <c r="D39457">
        <v>-5.1226295176451928E-2</v>
      </c>
      <c r="E39457">
        <v>1.8057508099203791E-3</v>
      </c>
      <c r="F39457">
        <f>ABS(D39457)</f>
        <v>5.1226295176451928E-2</v>
      </c>
    </row>
    <row r="39458" spans="1:6" x14ac:dyDescent="0.3">
      <c r="A39458" s="1">
        <v>5985</v>
      </c>
      <c r="B39458">
        <v>0</v>
      </c>
      <c r="C39458" t="s">
        <v>5989</v>
      </c>
      <c r="D39458">
        <v>-5.1226295176451928E-2</v>
      </c>
      <c r="E39458">
        <v>1.8057508099203791E-3</v>
      </c>
      <c r="F39458">
        <f>ABS(D39458)</f>
        <v>5.1226295176451928E-2</v>
      </c>
    </row>
    <row r="39459" spans="1:6" x14ac:dyDescent="0.3">
      <c r="A39459" s="1">
        <v>5986</v>
      </c>
      <c r="B39459">
        <v>0</v>
      </c>
      <c r="C39459" t="s">
        <v>5990</v>
      </c>
      <c r="D39459">
        <v>-5.1226295176451928E-2</v>
      </c>
      <c r="E39459">
        <v>1.8057508099203791E-3</v>
      </c>
      <c r="F39459">
        <f>ABS(D39459)</f>
        <v>5.1226295176451928E-2</v>
      </c>
    </row>
    <row r="39460" spans="1:6" x14ac:dyDescent="0.3">
      <c r="A39460" s="1">
        <v>46060</v>
      </c>
      <c r="B39460">
        <v>4</v>
      </c>
      <c r="C39460" t="s">
        <v>1345</v>
      </c>
      <c r="D39460">
        <v>-5.1222774249328473E-2</v>
      </c>
      <c r="E39460">
        <v>6.7513515465589336E-3</v>
      </c>
      <c r="F39460">
        <f>ABS(D39460)</f>
        <v>5.1222774249328473E-2</v>
      </c>
    </row>
    <row r="39461" spans="1:6" x14ac:dyDescent="0.3">
      <c r="A39461" s="1">
        <v>55799</v>
      </c>
      <c r="B39461">
        <v>5</v>
      </c>
      <c r="C39461" t="s">
        <v>871</v>
      </c>
      <c r="D39461">
        <v>-5.1219545192588027E-2</v>
      </c>
      <c r="E39461">
        <v>1.8057508099203791E-3</v>
      </c>
      <c r="F39461">
        <f>ABS(D39461)</f>
        <v>5.1219545192588027E-2</v>
      </c>
    </row>
    <row r="39462" spans="1:6" x14ac:dyDescent="0.3">
      <c r="A39462" s="1">
        <v>15904</v>
      </c>
      <c r="B39462">
        <v>1</v>
      </c>
      <c r="C39462" t="s">
        <v>1534</v>
      </c>
      <c r="D39462">
        <v>-5.1219472180354143E-2</v>
      </c>
      <c r="E39462">
        <v>1.2038338732802531E-3</v>
      </c>
      <c r="F39462">
        <f>ABS(D39462)</f>
        <v>5.1219472180354143E-2</v>
      </c>
    </row>
    <row r="39463" spans="1:6" x14ac:dyDescent="0.3">
      <c r="A39463" s="1">
        <v>36176</v>
      </c>
      <c r="B39463">
        <v>3</v>
      </c>
      <c r="C39463" t="s">
        <v>6884</v>
      </c>
      <c r="D39463">
        <v>-5.1217494921278257E-2</v>
      </c>
      <c r="E39463">
        <v>1.724788996713206E-3</v>
      </c>
      <c r="F39463">
        <f>ABS(D39463)</f>
        <v>5.1217494921278257E-2</v>
      </c>
    </row>
    <row r="39464" spans="1:6" x14ac:dyDescent="0.3">
      <c r="A39464" s="1">
        <v>5983</v>
      </c>
      <c r="B39464">
        <v>0</v>
      </c>
      <c r="C39464" t="s">
        <v>5987</v>
      </c>
      <c r="D39464">
        <v>-5.1214414934070231E-2</v>
      </c>
      <c r="E39464">
        <v>1.761880670817608E-3</v>
      </c>
      <c r="F39464">
        <f>ABS(D39464)</f>
        <v>5.1214414934070231E-2</v>
      </c>
    </row>
    <row r="39465" spans="1:6" x14ac:dyDescent="0.3">
      <c r="A39465" s="1">
        <v>46059</v>
      </c>
      <c r="B39465">
        <v>4</v>
      </c>
      <c r="C39465" t="s">
        <v>5503</v>
      </c>
      <c r="D39465">
        <v>-5.1207285327049178E-2</v>
      </c>
      <c r="E39465">
        <v>1.4682338923480069E-3</v>
      </c>
      <c r="F39465">
        <f>ABS(D39465)</f>
        <v>5.1207285327049178E-2</v>
      </c>
    </row>
    <row r="39466" spans="1:6" x14ac:dyDescent="0.3">
      <c r="A39466" s="1">
        <v>15903</v>
      </c>
      <c r="B39466">
        <v>1</v>
      </c>
      <c r="C39466" t="s">
        <v>2345</v>
      </c>
      <c r="D39466">
        <v>-5.1206841531244399E-2</v>
      </c>
      <c r="E39466">
        <v>1.8057508099203791E-3</v>
      </c>
      <c r="F39466">
        <f>ABS(D39466)</f>
        <v>5.1206841531244399E-2</v>
      </c>
    </row>
    <row r="39467" spans="1:6" x14ac:dyDescent="0.3">
      <c r="A39467" s="1">
        <v>25604</v>
      </c>
      <c r="B39467">
        <v>2</v>
      </c>
      <c r="C39467" t="s">
        <v>1928</v>
      </c>
      <c r="D39467">
        <v>-5.1205640044925227E-2</v>
      </c>
      <c r="E39467">
        <v>1.2038338732802531E-3</v>
      </c>
      <c r="F39467">
        <f>ABS(D39467)</f>
        <v>5.1205640044925227E-2</v>
      </c>
    </row>
    <row r="39468" spans="1:6" x14ac:dyDescent="0.3">
      <c r="A39468" s="1">
        <v>5982</v>
      </c>
      <c r="B39468">
        <v>0</v>
      </c>
      <c r="C39468" t="s">
        <v>5986</v>
      </c>
      <c r="D39468">
        <v>-5.1204819654472378E-2</v>
      </c>
      <c r="E39468">
        <v>1.504792341600316E-3</v>
      </c>
      <c r="F39468">
        <f>ABS(D39468)</f>
        <v>5.1204819654472378E-2</v>
      </c>
    </row>
    <row r="39469" spans="1:6" x14ac:dyDescent="0.3">
      <c r="A39469" s="1">
        <v>15902</v>
      </c>
      <c r="B39469">
        <v>1</v>
      </c>
      <c r="C39469" t="s">
        <v>5012</v>
      </c>
      <c r="D39469">
        <v>-5.1204495584489147E-2</v>
      </c>
      <c r="E39469">
        <v>2.3491742277568111E-3</v>
      </c>
      <c r="F39469">
        <f>ABS(D39469)</f>
        <v>5.1204495584489147E-2</v>
      </c>
    </row>
    <row r="39470" spans="1:6" x14ac:dyDescent="0.3">
      <c r="A39470" s="1">
        <v>36175</v>
      </c>
      <c r="B39470">
        <v>3</v>
      </c>
      <c r="C39470" t="s">
        <v>172</v>
      </c>
      <c r="D39470">
        <v>-5.120320981904869E-2</v>
      </c>
      <c r="E39470">
        <v>2.1999661153600629E-2</v>
      </c>
      <c r="F39470">
        <f>ABS(D39470)</f>
        <v>5.120320981904869E-2</v>
      </c>
    </row>
    <row r="39471" spans="1:6" x14ac:dyDescent="0.3">
      <c r="A39471" s="1">
        <v>25603</v>
      </c>
      <c r="B39471">
        <v>2</v>
      </c>
      <c r="C39471" t="s">
        <v>962</v>
      </c>
      <c r="D39471">
        <v>-5.1201264376588208E-2</v>
      </c>
      <c r="E39471">
        <v>9.7401388353512957E-3</v>
      </c>
      <c r="F39471">
        <f>ABS(D39471)</f>
        <v>5.1201264376588208E-2</v>
      </c>
    </row>
    <row r="39472" spans="1:6" x14ac:dyDescent="0.3">
      <c r="A39472" s="1">
        <v>25602</v>
      </c>
      <c r="B39472">
        <v>2</v>
      </c>
      <c r="C39472" t="s">
        <v>5894</v>
      </c>
      <c r="D39472">
        <v>-5.12003626238045E-2</v>
      </c>
      <c r="E39472">
        <v>1.504792341600316E-3</v>
      </c>
      <c r="F39472">
        <f>ABS(D39472)</f>
        <v>5.12003626238045E-2</v>
      </c>
    </row>
    <row r="39473" spans="1:6" x14ac:dyDescent="0.3">
      <c r="A39473" s="1">
        <v>55798</v>
      </c>
      <c r="B39473">
        <v>5</v>
      </c>
      <c r="C39473" t="s">
        <v>7359</v>
      </c>
      <c r="D39473">
        <v>-5.1199691469195688E-2</v>
      </c>
      <c r="E39473">
        <v>1.761880670817608E-3</v>
      </c>
      <c r="F39473">
        <f>ABS(D39473)</f>
        <v>5.1199691469195688E-2</v>
      </c>
    </row>
    <row r="39474" spans="1:6" x14ac:dyDescent="0.3">
      <c r="A39474" s="1">
        <v>12484</v>
      </c>
      <c r="B39474">
        <v>1</v>
      </c>
      <c r="C39474" t="s">
        <v>7235</v>
      </c>
      <c r="D39474">
        <v>5.1197643961864887E-2</v>
      </c>
      <c r="E39474">
        <v>1.9275586929510931E-2</v>
      </c>
      <c r="F39474">
        <f>ABS(D39474)</f>
        <v>5.1197643961864887E-2</v>
      </c>
    </row>
    <row r="39475" spans="1:6" x14ac:dyDescent="0.3">
      <c r="A39475" s="1">
        <v>5980</v>
      </c>
      <c r="B39475">
        <v>0</v>
      </c>
      <c r="C39475" t="s">
        <v>5984</v>
      </c>
      <c r="D39475">
        <v>-5.1197639497246109E-2</v>
      </c>
      <c r="E39475">
        <v>4.4143452419808417E-3</v>
      </c>
      <c r="F39475">
        <f>ABS(D39475)</f>
        <v>5.1197639497246109E-2</v>
      </c>
    </row>
    <row r="39476" spans="1:6" x14ac:dyDescent="0.3">
      <c r="A39476" s="1">
        <v>5981</v>
      </c>
      <c r="B39476">
        <v>0</v>
      </c>
      <c r="C39476" t="s">
        <v>5985</v>
      </c>
      <c r="D39476">
        <v>-5.1197639497246109E-2</v>
      </c>
      <c r="E39476">
        <v>4.4143452419808417E-3</v>
      </c>
      <c r="F39476">
        <f>ABS(D39476)</f>
        <v>5.1197639497246109E-2</v>
      </c>
    </row>
    <row r="39477" spans="1:6" x14ac:dyDescent="0.3">
      <c r="A39477" s="1">
        <v>25601</v>
      </c>
      <c r="B39477">
        <v>2</v>
      </c>
      <c r="C39477" t="s">
        <v>4605</v>
      </c>
      <c r="D39477">
        <v>-5.1197595504353877E-2</v>
      </c>
      <c r="E39477">
        <v>1.761880670817608E-3</v>
      </c>
      <c r="F39477">
        <f>ABS(D39477)</f>
        <v>5.1197595504353877E-2</v>
      </c>
    </row>
    <row r="39478" spans="1:6" x14ac:dyDescent="0.3">
      <c r="A39478" s="1">
        <v>55797</v>
      </c>
      <c r="B39478">
        <v>5</v>
      </c>
      <c r="C39478" t="s">
        <v>1001</v>
      </c>
      <c r="D39478">
        <v>-5.1196546496267738E-2</v>
      </c>
      <c r="E39478">
        <v>1.928665464478753E-3</v>
      </c>
      <c r="F39478">
        <f>ABS(D39478)</f>
        <v>5.1196546496267738E-2</v>
      </c>
    </row>
    <row r="39479" spans="1:6" x14ac:dyDescent="0.3">
      <c r="A39479" s="1">
        <v>36174</v>
      </c>
      <c r="B39479">
        <v>3</v>
      </c>
      <c r="C39479" t="s">
        <v>4781</v>
      </c>
      <c r="D39479">
        <v>-5.1192106189577258E-2</v>
      </c>
      <c r="E39479">
        <v>1.549536267333245E-3</v>
      </c>
      <c r="F39479">
        <f>ABS(D39479)</f>
        <v>5.1192106189577258E-2</v>
      </c>
    </row>
    <row r="39480" spans="1:6" x14ac:dyDescent="0.3">
      <c r="A39480" s="1">
        <v>36173</v>
      </c>
      <c r="B39480">
        <v>3</v>
      </c>
      <c r="C39480" t="s">
        <v>457</v>
      </c>
      <c r="D39480">
        <v>-5.1190634472860617E-2</v>
      </c>
      <c r="E39480">
        <v>2.0262283144610381E-3</v>
      </c>
      <c r="F39480">
        <f>ABS(D39480)</f>
        <v>5.1190634472860617E-2</v>
      </c>
    </row>
    <row r="39481" spans="1:6" x14ac:dyDescent="0.3">
      <c r="A39481" s="1">
        <v>15901</v>
      </c>
      <c r="B39481">
        <v>1</v>
      </c>
      <c r="C39481" t="s">
        <v>3652</v>
      </c>
      <c r="D39481">
        <v>-5.1189636404943908E-2</v>
      </c>
      <c r="E39481">
        <v>4.2535890057505696E-3</v>
      </c>
      <c r="F39481">
        <f>ABS(D39481)</f>
        <v>5.1189636404943908E-2</v>
      </c>
    </row>
    <row r="39482" spans="1:6" x14ac:dyDescent="0.3">
      <c r="A39482" s="1">
        <v>25600</v>
      </c>
      <c r="B39482">
        <v>2</v>
      </c>
      <c r="C39482" t="s">
        <v>3351</v>
      </c>
      <c r="D39482">
        <v>-5.1188119003700773E-2</v>
      </c>
      <c r="E39482">
        <v>1.2038338732802531E-3</v>
      </c>
      <c r="F39482">
        <f>ABS(D39482)</f>
        <v>5.1188119003700773E-2</v>
      </c>
    </row>
    <row r="39483" spans="1:6" x14ac:dyDescent="0.3">
      <c r="A39483" s="1">
        <v>5979</v>
      </c>
      <c r="B39483">
        <v>0</v>
      </c>
      <c r="C39483" t="s">
        <v>5983</v>
      </c>
      <c r="D39483">
        <v>-5.1187247331692519E-2</v>
      </c>
      <c r="E39483">
        <v>1.504792341600316E-3</v>
      </c>
      <c r="F39483">
        <f>ABS(D39483)</f>
        <v>5.1187247331692519E-2</v>
      </c>
    </row>
    <row r="39484" spans="1:6" x14ac:dyDescent="0.3">
      <c r="A39484" s="1">
        <v>52392</v>
      </c>
      <c r="B39484">
        <v>5</v>
      </c>
      <c r="C39484" t="s">
        <v>2626</v>
      </c>
      <c r="D39484">
        <v>5.1187057579126019E-2</v>
      </c>
      <c r="E39484">
        <v>1.859443520799894E-3</v>
      </c>
      <c r="F39484">
        <f>ABS(D39484)</f>
        <v>5.1187057579126019E-2</v>
      </c>
    </row>
    <row r="39485" spans="1:6" x14ac:dyDescent="0.3">
      <c r="A39485" s="1">
        <v>2746</v>
      </c>
      <c r="B39485">
        <v>0</v>
      </c>
      <c r="C39485" t="s">
        <v>2750</v>
      </c>
      <c r="D39485">
        <v>5.118394357811757E-2</v>
      </c>
      <c r="E39485">
        <v>1.2857769763191689E-3</v>
      </c>
      <c r="F39485">
        <f>ABS(D39485)</f>
        <v>5.118394357811757E-2</v>
      </c>
    </row>
    <row r="39486" spans="1:6" x14ac:dyDescent="0.3">
      <c r="A39486" s="1">
        <v>15900</v>
      </c>
      <c r="B39486">
        <v>1</v>
      </c>
      <c r="C39486" t="s">
        <v>5747</v>
      </c>
      <c r="D39486">
        <v>-5.1182678573909353E-2</v>
      </c>
      <c r="E39486">
        <v>1.8057508099203791E-3</v>
      </c>
      <c r="F39486">
        <f>ABS(D39486)</f>
        <v>5.1182678573909353E-2</v>
      </c>
    </row>
    <row r="39487" spans="1:6" x14ac:dyDescent="0.3">
      <c r="A39487" s="1">
        <v>5978</v>
      </c>
      <c r="B39487">
        <v>0</v>
      </c>
      <c r="C39487" t="s">
        <v>5982</v>
      </c>
      <c r="D39487">
        <v>-5.1181082543450732E-2</v>
      </c>
      <c r="E39487">
        <v>2.106709278240442E-3</v>
      </c>
      <c r="F39487">
        <f>ABS(D39487)</f>
        <v>5.1181082543450732E-2</v>
      </c>
    </row>
    <row r="39488" spans="1:6" x14ac:dyDescent="0.3">
      <c r="A39488" s="1">
        <v>12485</v>
      </c>
      <c r="B39488">
        <v>1</v>
      </c>
      <c r="C39488" t="s">
        <v>8329</v>
      </c>
      <c r="D39488">
        <v>5.1181072979736987E-2</v>
      </c>
      <c r="E39488">
        <v>3.6060219451431999E-3</v>
      </c>
      <c r="F39488">
        <f>ABS(D39488)</f>
        <v>5.1181072979736987E-2</v>
      </c>
    </row>
    <row r="39489" spans="1:6" x14ac:dyDescent="0.3">
      <c r="A39489" s="1">
        <v>46058</v>
      </c>
      <c r="B39489">
        <v>4</v>
      </c>
      <c r="C39489" t="s">
        <v>7445</v>
      </c>
      <c r="D39489">
        <v>-5.117874465781698E-2</v>
      </c>
      <c r="E39489">
        <v>2.0122538294987408E-3</v>
      </c>
      <c r="F39489">
        <f>ABS(D39489)</f>
        <v>5.117874465781698E-2</v>
      </c>
    </row>
    <row r="39490" spans="1:6" x14ac:dyDescent="0.3">
      <c r="A39490" s="1">
        <v>25599</v>
      </c>
      <c r="B39490">
        <v>2</v>
      </c>
      <c r="C39490" t="s">
        <v>6283</v>
      </c>
      <c r="D39490">
        <v>-5.1177965537628593E-2</v>
      </c>
      <c r="E39490">
        <v>1.174587113878406E-3</v>
      </c>
      <c r="F39490">
        <f>ABS(D39490)</f>
        <v>5.1177965537628593E-2</v>
      </c>
    </row>
    <row r="39491" spans="1:6" x14ac:dyDescent="0.3">
      <c r="A39491" s="1">
        <v>46057</v>
      </c>
      <c r="B39491">
        <v>4</v>
      </c>
      <c r="C39491" t="s">
        <v>9163</v>
      </c>
      <c r="D39491">
        <v>-5.1175305227098983E-2</v>
      </c>
      <c r="E39491">
        <v>2.106709278240442E-3</v>
      </c>
      <c r="F39491">
        <f>ABS(D39491)</f>
        <v>5.1175305227098983E-2</v>
      </c>
    </row>
    <row r="39492" spans="1:6" x14ac:dyDescent="0.3">
      <c r="A39492" s="1">
        <v>52393</v>
      </c>
      <c r="B39492">
        <v>5</v>
      </c>
      <c r="C39492" t="s">
        <v>3371</v>
      </c>
      <c r="D39492">
        <v>5.1172748600314039E-2</v>
      </c>
      <c r="E39492">
        <v>2.7086262148805691E-3</v>
      </c>
      <c r="F39492">
        <f>ABS(D39492)</f>
        <v>5.1172748600314039E-2</v>
      </c>
    </row>
    <row r="39493" spans="1:6" x14ac:dyDescent="0.3">
      <c r="A39493" s="1">
        <v>55796</v>
      </c>
      <c r="B39493">
        <v>5</v>
      </c>
      <c r="C39493" t="s">
        <v>7531</v>
      </c>
      <c r="D39493">
        <v>-5.1172277268704262E-2</v>
      </c>
      <c r="E39493">
        <v>2.5389880907081231E-3</v>
      </c>
      <c r="F39493">
        <f>ABS(D39493)</f>
        <v>5.1172277268704262E-2</v>
      </c>
    </row>
    <row r="39494" spans="1:6" x14ac:dyDescent="0.3">
      <c r="A39494" s="1">
        <v>22442</v>
      </c>
      <c r="B39494">
        <v>2</v>
      </c>
      <c r="C39494" t="s">
        <v>5303</v>
      </c>
      <c r="D39494">
        <v>5.1172082360208357E-2</v>
      </c>
      <c r="E39494">
        <v>3.162113160640878E-3</v>
      </c>
      <c r="F39494">
        <f>ABS(D39494)</f>
        <v>5.1172082360208357E-2</v>
      </c>
    </row>
    <row r="39495" spans="1:6" x14ac:dyDescent="0.3">
      <c r="A39495" s="1">
        <v>42422</v>
      </c>
      <c r="B39495">
        <v>4</v>
      </c>
      <c r="C39495" t="s">
        <v>4738</v>
      </c>
      <c r="D39495">
        <v>5.1167041989647159E-2</v>
      </c>
      <c r="E39495">
        <v>1.261572550727526E-2</v>
      </c>
      <c r="F39495">
        <f>ABS(D39495)</f>
        <v>5.1167041989647159E-2</v>
      </c>
    </row>
    <row r="39496" spans="1:6" x14ac:dyDescent="0.3">
      <c r="A39496" s="1">
        <v>52394</v>
      </c>
      <c r="B39496">
        <v>5</v>
      </c>
      <c r="C39496" t="s">
        <v>6176</v>
      </c>
      <c r="D39496">
        <v>5.1166996505205738E-2</v>
      </c>
      <c r="E39496">
        <v>1.761880670817608E-3</v>
      </c>
      <c r="F39496">
        <f>ABS(D39496)</f>
        <v>5.1166996505205738E-2</v>
      </c>
    </row>
    <row r="39497" spans="1:6" x14ac:dyDescent="0.3">
      <c r="A39497" s="1">
        <v>5977</v>
      </c>
      <c r="B39497">
        <v>0</v>
      </c>
      <c r="C39497" t="s">
        <v>5981</v>
      </c>
      <c r="D39497">
        <v>-5.1165440880245598E-2</v>
      </c>
      <c r="E39497">
        <v>1.9747685149952071E-3</v>
      </c>
      <c r="F39497">
        <f>ABS(D39497)</f>
        <v>5.1165440880245598E-2</v>
      </c>
    </row>
    <row r="39498" spans="1:6" x14ac:dyDescent="0.3">
      <c r="A39498" s="1">
        <v>15899</v>
      </c>
      <c r="B39498">
        <v>1</v>
      </c>
      <c r="C39498" t="s">
        <v>2582</v>
      </c>
      <c r="D39498">
        <v>-5.116378148619443E-2</v>
      </c>
      <c r="E39498">
        <v>1.2396290138665959E-3</v>
      </c>
      <c r="F39498">
        <f>ABS(D39498)</f>
        <v>5.116378148619443E-2</v>
      </c>
    </row>
    <row r="39499" spans="1:6" x14ac:dyDescent="0.3">
      <c r="A39499" s="1">
        <v>15898</v>
      </c>
      <c r="B39499">
        <v>1</v>
      </c>
      <c r="C39499" t="s">
        <v>7410</v>
      </c>
      <c r="D39499">
        <v>-5.1159432349596093E-2</v>
      </c>
      <c r="E39499">
        <v>2.6428210062264131E-3</v>
      </c>
      <c r="F39499">
        <f>ABS(D39499)</f>
        <v>5.1159432349596093E-2</v>
      </c>
    </row>
    <row r="39500" spans="1:6" x14ac:dyDescent="0.3">
      <c r="A39500" s="1">
        <v>46056</v>
      </c>
      <c r="B39500">
        <v>4</v>
      </c>
      <c r="C39500" t="s">
        <v>1637</v>
      </c>
      <c r="D39500">
        <v>-5.1157579482723509E-2</v>
      </c>
      <c r="E39500">
        <v>3.501403792082997E-3</v>
      </c>
      <c r="F39500">
        <f>ABS(D39500)</f>
        <v>5.1157579482723509E-2</v>
      </c>
    </row>
    <row r="39501" spans="1:6" x14ac:dyDescent="0.3">
      <c r="A39501" s="1">
        <v>22443</v>
      </c>
      <c r="B39501">
        <v>2</v>
      </c>
      <c r="C39501" t="s">
        <v>9756</v>
      </c>
      <c r="D39501">
        <v>5.1150529570731393E-2</v>
      </c>
      <c r="E39501">
        <v>1.020227566886673E-2</v>
      </c>
      <c r="F39501">
        <f>ABS(D39501)</f>
        <v>5.1150529570731393E-2</v>
      </c>
    </row>
    <row r="39502" spans="1:6" x14ac:dyDescent="0.3">
      <c r="A39502" s="1">
        <v>46055</v>
      </c>
      <c r="B39502">
        <v>4</v>
      </c>
      <c r="C39502" t="s">
        <v>783</v>
      </c>
      <c r="D39502">
        <v>-5.1150468696683528E-2</v>
      </c>
      <c r="E39502">
        <v>1.8057508099203791E-3</v>
      </c>
      <c r="F39502">
        <f>ABS(D39502)</f>
        <v>5.1150468696683528E-2</v>
      </c>
    </row>
    <row r="39503" spans="1:6" x14ac:dyDescent="0.3">
      <c r="A39503" s="1">
        <v>25598</v>
      </c>
      <c r="B39503">
        <v>2</v>
      </c>
      <c r="C39503" t="s">
        <v>266</v>
      </c>
      <c r="D39503">
        <v>-5.1149431411074621E-2</v>
      </c>
      <c r="E39503">
        <v>2.7316100270987249E-3</v>
      </c>
      <c r="F39503">
        <f>ABS(D39503)</f>
        <v>5.1149431411074621E-2</v>
      </c>
    </row>
    <row r="39504" spans="1:6" x14ac:dyDescent="0.3">
      <c r="A39504" s="1">
        <v>55794</v>
      </c>
      <c r="B39504">
        <v>5</v>
      </c>
      <c r="C39504" t="s">
        <v>846</v>
      </c>
      <c r="D39504">
        <v>-5.1146642526820933E-2</v>
      </c>
      <c r="E39504">
        <v>1.2857769763191689E-3</v>
      </c>
      <c r="F39504">
        <f>ABS(D39504)</f>
        <v>5.1146642526820933E-2</v>
      </c>
    </row>
    <row r="39505" spans="1:6" x14ac:dyDescent="0.3">
      <c r="A39505" s="1">
        <v>55795</v>
      </c>
      <c r="B39505">
        <v>5</v>
      </c>
      <c r="C39505" t="s">
        <v>847</v>
      </c>
      <c r="D39505">
        <v>-5.1146642526820933E-2</v>
      </c>
      <c r="E39505">
        <v>1.2857769763191689E-3</v>
      </c>
      <c r="F39505">
        <f>ABS(D39505)</f>
        <v>5.1146642526820933E-2</v>
      </c>
    </row>
    <row r="39506" spans="1:6" x14ac:dyDescent="0.3">
      <c r="A39506" s="1">
        <v>55793</v>
      </c>
      <c r="B39506">
        <v>5</v>
      </c>
      <c r="C39506" t="s">
        <v>1264</v>
      </c>
      <c r="D39506">
        <v>-5.1143432532365689E-2</v>
      </c>
      <c r="E39506">
        <v>1.859443520799894E-3</v>
      </c>
      <c r="F39506">
        <f>ABS(D39506)</f>
        <v>5.1143432532365689E-2</v>
      </c>
    </row>
    <row r="39507" spans="1:6" x14ac:dyDescent="0.3">
      <c r="A39507" s="1">
        <v>25595</v>
      </c>
      <c r="B39507">
        <v>2</v>
      </c>
      <c r="C39507" t="s">
        <v>7305</v>
      </c>
      <c r="D39507">
        <v>-5.1141652659278537E-2</v>
      </c>
      <c r="E39507">
        <v>1.8057508099203791E-3</v>
      </c>
      <c r="F39507">
        <f>ABS(D39507)</f>
        <v>5.1141652659278537E-2</v>
      </c>
    </row>
    <row r="39508" spans="1:6" x14ac:dyDescent="0.3">
      <c r="A39508" s="1">
        <v>25596</v>
      </c>
      <c r="B39508">
        <v>2</v>
      </c>
      <c r="C39508" t="s">
        <v>7303</v>
      </c>
      <c r="D39508">
        <v>-5.1141652659278537E-2</v>
      </c>
      <c r="E39508">
        <v>1.8057508099203791E-3</v>
      </c>
      <c r="F39508">
        <f>ABS(D39508)</f>
        <v>5.1141652659278537E-2</v>
      </c>
    </row>
    <row r="39509" spans="1:6" x14ac:dyDescent="0.3">
      <c r="A39509" s="1">
        <v>25597</v>
      </c>
      <c r="B39509">
        <v>2</v>
      </c>
      <c r="C39509" t="s">
        <v>7304</v>
      </c>
      <c r="D39509">
        <v>-5.1141652659278537E-2</v>
      </c>
      <c r="E39509">
        <v>1.8057508099203791E-3</v>
      </c>
      <c r="F39509">
        <f>ABS(D39509)</f>
        <v>5.1141652659278537E-2</v>
      </c>
    </row>
    <row r="39510" spans="1:6" x14ac:dyDescent="0.3">
      <c r="A39510" s="1">
        <v>55792</v>
      </c>
      <c r="B39510">
        <v>5</v>
      </c>
      <c r="C39510" t="s">
        <v>737</v>
      </c>
      <c r="D39510">
        <v>-5.1141432796766882E-2</v>
      </c>
      <c r="E39510">
        <v>2.2501097085585449E-3</v>
      </c>
      <c r="F39510">
        <f>ABS(D39510)</f>
        <v>5.1141432796766882E-2</v>
      </c>
    </row>
    <row r="39511" spans="1:6" x14ac:dyDescent="0.3">
      <c r="A39511" s="1">
        <v>25594</v>
      </c>
      <c r="B39511">
        <v>2</v>
      </c>
      <c r="C39511" t="s">
        <v>954</v>
      </c>
      <c r="D39511">
        <v>-5.1140570922938611E-2</v>
      </c>
      <c r="E39511">
        <v>9.0287540496018965E-4</v>
      </c>
      <c r="F39511">
        <f>ABS(D39511)</f>
        <v>5.1140570922938611E-2</v>
      </c>
    </row>
    <row r="39512" spans="1:6" x14ac:dyDescent="0.3">
      <c r="A39512" s="1">
        <v>15897</v>
      </c>
      <c r="B39512">
        <v>1</v>
      </c>
      <c r="C39512" t="s">
        <v>5739</v>
      </c>
      <c r="D39512">
        <v>-5.1139362978879319E-2</v>
      </c>
      <c r="E39512">
        <v>2.106709278240442E-3</v>
      </c>
      <c r="F39512">
        <f>ABS(D39512)</f>
        <v>5.1139362978879319E-2</v>
      </c>
    </row>
    <row r="39513" spans="1:6" x14ac:dyDescent="0.3">
      <c r="A39513" s="1">
        <v>25590</v>
      </c>
      <c r="B39513">
        <v>2</v>
      </c>
      <c r="C39513" t="s">
        <v>5479</v>
      </c>
      <c r="D39513">
        <v>-5.1137913952829933E-2</v>
      </c>
      <c r="E39513">
        <v>2.05552744928721E-3</v>
      </c>
      <c r="F39513">
        <f>ABS(D39513)</f>
        <v>5.1137913952829933E-2</v>
      </c>
    </row>
    <row r="39514" spans="1:6" x14ac:dyDescent="0.3">
      <c r="A39514" s="1">
        <v>25591</v>
      </c>
      <c r="B39514">
        <v>2</v>
      </c>
      <c r="C39514" t="s">
        <v>5482</v>
      </c>
      <c r="D39514">
        <v>-5.1137913952829933E-2</v>
      </c>
      <c r="E39514">
        <v>1.4682338923480069E-3</v>
      </c>
      <c r="F39514">
        <f>ABS(D39514)</f>
        <v>5.1137913952829933E-2</v>
      </c>
    </row>
    <row r="39515" spans="1:6" x14ac:dyDescent="0.3">
      <c r="A39515" s="1">
        <v>25592</v>
      </c>
      <c r="B39515">
        <v>2</v>
      </c>
      <c r="C39515" t="s">
        <v>5480</v>
      </c>
      <c r="D39515">
        <v>-5.1137913952829933E-2</v>
      </c>
      <c r="E39515">
        <v>1.4682338923480069E-3</v>
      </c>
      <c r="F39515">
        <f>ABS(D39515)</f>
        <v>5.1137913952829933E-2</v>
      </c>
    </row>
    <row r="39516" spans="1:6" x14ac:dyDescent="0.3">
      <c r="A39516" s="1">
        <v>25593</v>
      </c>
      <c r="B39516">
        <v>2</v>
      </c>
      <c r="C39516" t="s">
        <v>5481</v>
      </c>
      <c r="D39516">
        <v>-5.1137913952829933E-2</v>
      </c>
      <c r="E39516">
        <v>1.4682338923480069E-3</v>
      </c>
      <c r="F39516">
        <f>ABS(D39516)</f>
        <v>5.1137913952829933E-2</v>
      </c>
    </row>
    <row r="39517" spans="1:6" x14ac:dyDescent="0.3">
      <c r="A39517" s="1">
        <v>36172</v>
      </c>
      <c r="B39517">
        <v>3</v>
      </c>
      <c r="C39517" t="s">
        <v>1258</v>
      </c>
      <c r="D39517">
        <v>-5.1132989208583203E-2</v>
      </c>
      <c r="E39517">
        <v>1.2396290138665959E-3</v>
      </c>
      <c r="F39517">
        <f>ABS(D39517)</f>
        <v>5.1132989208583203E-2</v>
      </c>
    </row>
    <row r="39518" spans="1:6" x14ac:dyDescent="0.3">
      <c r="A39518" s="1">
        <v>25589</v>
      </c>
      <c r="B39518">
        <v>2</v>
      </c>
      <c r="C39518" t="s">
        <v>6401</v>
      </c>
      <c r="D39518">
        <v>-5.1130605494790378E-2</v>
      </c>
      <c r="E39518">
        <v>2.3491742277568111E-3</v>
      </c>
      <c r="F39518">
        <f>ABS(D39518)</f>
        <v>5.1130605494790378E-2</v>
      </c>
    </row>
    <row r="39519" spans="1:6" x14ac:dyDescent="0.3">
      <c r="A39519" s="1">
        <v>22444</v>
      </c>
      <c r="B39519">
        <v>2</v>
      </c>
      <c r="C39519" t="s">
        <v>881</v>
      </c>
      <c r="D39519">
        <v>5.1130304537233683E-2</v>
      </c>
      <c r="E39519">
        <v>1.2396290138665959E-3</v>
      </c>
      <c r="F39519">
        <f>ABS(D39519)</f>
        <v>5.1130304537233683E-2</v>
      </c>
    </row>
    <row r="39520" spans="1:6" x14ac:dyDescent="0.3">
      <c r="A39520" s="1">
        <v>46054</v>
      </c>
      <c r="B39520">
        <v>4</v>
      </c>
      <c r="C39520" t="s">
        <v>3386</v>
      </c>
      <c r="D39520">
        <v>-5.112600991054661E-2</v>
      </c>
      <c r="E39520">
        <v>2.7316100270987249E-3</v>
      </c>
      <c r="F39520">
        <f>ABS(D39520)</f>
        <v>5.112600991054661E-2</v>
      </c>
    </row>
    <row r="39521" spans="1:6" x14ac:dyDescent="0.3">
      <c r="A39521" s="1">
        <v>36169</v>
      </c>
      <c r="B39521">
        <v>3</v>
      </c>
      <c r="C39521" t="s">
        <v>6853</v>
      </c>
      <c r="D39521">
        <v>-5.1121780510220767E-2</v>
      </c>
      <c r="E39521">
        <v>1.3508188763073591E-3</v>
      </c>
      <c r="F39521">
        <f>ABS(D39521)</f>
        <v>5.1121780510220767E-2</v>
      </c>
    </row>
    <row r="39522" spans="1:6" x14ac:dyDescent="0.3">
      <c r="A39522" s="1">
        <v>36170</v>
      </c>
      <c r="B39522">
        <v>3</v>
      </c>
      <c r="C39522" t="s">
        <v>6852</v>
      </c>
      <c r="D39522">
        <v>-5.1121780510220767E-2</v>
      </c>
      <c r="E39522">
        <v>1.3508188763073591E-3</v>
      </c>
      <c r="F39522">
        <f>ABS(D39522)</f>
        <v>5.1121780510220767E-2</v>
      </c>
    </row>
    <row r="39523" spans="1:6" x14ac:dyDescent="0.3">
      <c r="A39523" s="1">
        <v>36171</v>
      </c>
      <c r="B39523">
        <v>3</v>
      </c>
      <c r="C39523" t="s">
        <v>6854</v>
      </c>
      <c r="D39523">
        <v>-5.1121780510220767E-2</v>
      </c>
      <c r="E39523">
        <v>1.3508188763073591E-3</v>
      </c>
      <c r="F39523">
        <f>ABS(D39523)</f>
        <v>5.1121780510220767E-2</v>
      </c>
    </row>
    <row r="39524" spans="1:6" x14ac:dyDescent="0.3">
      <c r="A39524" s="1">
        <v>25588</v>
      </c>
      <c r="B39524">
        <v>2</v>
      </c>
      <c r="C39524" t="s">
        <v>6017</v>
      </c>
      <c r="D39524">
        <v>-5.1121239593201688E-2</v>
      </c>
      <c r="E39524">
        <v>2.8210978785645812E-3</v>
      </c>
      <c r="F39524">
        <f>ABS(D39524)</f>
        <v>5.1121239593201688E-2</v>
      </c>
    </row>
    <row r="39525" spans="1:6" x14ac:dyDescent="0.3">
      <c r="A39525" s="1">
        <v>25587</v>
      </c>
      <c r="B39525">
        <v>2</v>
      </c>
      <c r="C39525" t="s">
        <v>4930</v>
      </c>
      <c r="D39525">
        <v>-5.111735580264444E-2</v>
      </c>
      <c r="E39525">
        <v>1.2038338732802531E-3</v>
      </c>
      <c r="F39525">
        <f>ABS(D39525)</f>
        <v>5.111735580264444E-2</v>
      </c>
    </row>
    <row r="39526" spans="1:6" x14ac:dyDescent="0.3">
      <c r="A39526" s="1">
        <v>12486</v>
      </c>
      <c r="B39526">
        <v>1</v>
      </c>
      <c r="C39526" t="s">
        <v>9482</v>
      </c>
      <c r="D39526">
        <v>5.1115001330212143E-2</v>
      </c>
      <c r="E39526">
        <v>6.0385321906740704E-3</v>
      </c>
      <c r="F39526">
        <f>ABS(D39526)</f>
        <v>5.1115001330212143E-2</v>
      </c>
    </row>
    <row r="39527" spans="1:6" x14ac:dyDescent="0.3">
      <c r="A39527" s="1">
        <v>25586</v>
      </c>
      <c r="B39527">
        <v>2</v>
      </c>
      <c r="C39527" t="s">
        <v>2104</v>
      </c>
      <c r="D39527">
        <v>-5.1113221163205907E-2</v>
      </c>
      <c r="E39527">
        <v>1.504792341600316E-3</v>
      </c>
      <c r="F39527">
        <f>ABS(D39527)</f>
        <v>5.1113221163205907E-2</v>
      </c>
    </row>
    <row r="39528" spans="1:6" x14ac:dyDescent="0.3">
      <c r="A39528" s="1">
        <v>36168</v>
      </c>
      <c r="B39528">
        <v>3</v>
      </c>
      <c r="C39528" t="s">
        <v>2523</v>
      </c>
      <c r="D39528">
        <v>-5.1111482673677509E-2</v>
      </c>
      <c r="E39528">
        <v>1.761880670817608E-3</v>
      </c>
      <c r="F39528">
        <f>ABS(D39528)</f>
        <v>5.1111482673677509E-2</v>
      </c>
    </row>
    <row r="39529" spans="1:6" x14ac:dyDescent="0.3">
      <c r="A39529" s="1">
        <v>36167</v>
      </c>
      <c r="B39529">
        <v>3</v>
      </c>
      <c r="C39529" t="s">
        <v>3370</v>
      </c>
      <c r="D39529">
        <v>-5.1111447043663973E-2</v>
      </c>
      <c r="E39529">
        <v>1.2038338732802531E-3</v>
      </c>
      <c r="F39529">
        <f>ABS(D39529)</f>
        <v>5.1111447043663973E-2</v>
      </c>
    </row>
    <row r="39530" spans="1:6" x14ac:dyDescent="0.3">
      <c r="A39530" s="1">
        <v>55791</v>
      </c>
      <c r="B39530">
        <v>5</v>
      </c>
      <c r="C39530" t="s">
        <v>1267</v>
      </c>
      <c r="D39530">
        <v>-5.1109828456367259E-2</v>
      </c>
      <c r="E39530">
        <v>5.0376215384888299E-3</v>
      </c>
      <c r="F39530">
        <f>ABS(D39530)</f>
        <v>5.1109828456367259E-2</v>
      </c>
    </row>
    <row r="39531" spans="1:6" x14ac:dyDescent="0.3">
      <c r="A39531" s="1">
        <v>36166</v>
      </c>
      <c r="B39531">
        <v>3</v>
      </c>
      <c r="C39531" t="s">
        <v>7232</v>
      </c>
      <c r="D39531">
        <v>-5.1106555456212607E-2</v>
      </c>
      <c r="E39531">
        <v>1.761880670817608E-3</v>
      </c>
      <c r="F39531">
        <f>ABS(D39531)</f>
        <v>5.1106555456212607E-2</v>
      </c>
    </row>
    <row r="39532" spans="1:6" x14ac:dyDescent="0.3">
      <c r="A39532" s="1">
        <v>52395</v>
      </c>
      <c r="B39532">
        <v>5</v>
      </c>
      <c r="C39532" t="s">
        <v>3309</v>
      </c>
      <c r="D39532">
        <v>5.1105421315936671E-2</v>
      </c>
      <c r="E39532">
        <v>1.504792341600316E-3</v>
      </c>
      <c r="F39532">
        <f>ABS(D39532)</f>
        <v>5.1105421315936671E-2</v>
      </c>
    </row>
    <row r="39533" spans="1:6" x14ac:dyDescent="0.3">
      <c r="A39533" s="1">
        <v>15896</v>
      </c>
      <c r="B39533">
        <v>1</v>
      </c>
      <c r="C39533" t="s">
        <v>2971</v>
      </c>
      <c r="D39533">
        <v>-5.1104082375972852E-2</v>
      </c>
      <c r="E39533">
        <v>1.9747685149952071E-3</v>
      </c>
      <c r="F39533">
        <f>ABS(D39533)</f>
        <v>5.1104082375972852E-2</v>
      </c>
    </row>
    <row r="39534" spans="1:6" x14ac:dyDescent="0.3">
      <c r="A39534" s="1">
        <v>5976</v>
      </c>
      <c r="B39534">
        <v>0</v>
      </c>
      <c r="C39534" t="s">
        <v>5980</v>
      </c>
      <c r="D39534">
        <v>-5.1103548563550323E-2</v>
      </c>
      <c r="E39534">
        <v>1.9121270189691069E-3</v>
      </c>
      <c r="F39534">
        <f>ABS(D39534)</f>
        <v>5.1103548563550323E-2</v>
      </c>
    </row>
    <row r="39535" spans="1:6" x14ac:dyDescent="0.3">
      <c r="A39535" s="1">
        <v>5975</v>
      </c>
      <c r="B39535">
        <v>0</v>
      </c>
      <c r="C39535" t="s">
        <v>5979</v>
      </c>
      <c r="D39535">
        <v>-5.110269935447477E-2</v>
      </c>
      <c r="E39535">
        <v>2.05552744928721E-3</v>
      </c>
      <c r="F39535">
        <f>ABS(D39535)</f>
        <v>5.110269935447477E-2</v>
      </c>
    </row>
    <row r="39536" spans="1:6" x14ac:dyDescent="0.3">
      <c r="A39536" s="1">
        <v>12487</v>
      </c>
      <c r="B39536">
        <v>1</v>
      </c>
      <c r="C39536" t="s">
        <v>6622</v>
      </c>
      <c r="D39536">
        <v>5.1101266215399767E-2</v>
      </c>
      <c r="E39536">
        <v>3.1516720665530329E-3</v>
      </c>
      <c r="F39536">
        <f>ABS(D39536)</f>
        <v>5.1101266215399767E-2</v>
      </c>
    </row>
    <row r="39537" spans="1:6" x14ac:dyDescent="0.3">
      <c r="A39537" s="1">
        <v>15895</v>
      </c>
      <c r="B39537">
        <v>1</v>
      </c>
      <c r="C39537" t="s">
        <v>2649</v>
      </c>
      <c r="D39537">
        <v>-5.1099634039678307E-2</v>
      </c>
      <c r="E39537">
        <v>1.761880670817608E-3</v>
      </c>
      <c r="F39537">
        <f>ABS(D39537)</f>
        <v>5.1099634039678307E-2</v>
      </c>
    </row>
    <row r="39538" spans="1:6" x14ac:dyDescent="0.3">
      <c r="A39538" s="1">
        <v>55790</v>
      </c>
      <c r="B39538">
        <v>5</v>
      </c>
      <c r="C39538" t="s">
        <v>416</v>
      </c>
      <c r="D39538">
        <v>-5.1098500024105167E-2</v>
      </c>
      <c r="E39538">
        <v>1.6072212203989611E-3</v>
      </c>
      <c r="F39538">
        <f>ABS(D39538)</f>
        <v>5.1098500024105167E-2</v>
      </c>
    </row>
    <row r="39539" spans="1:6" x14ac:dyDescent="0.3">
      <c r="A39539" s="1">
        <v>36165</v>
      </c>
      <c r="B39539">
        <v>3</v>
      </c>
      <c r="C39539" t="s">
        <v>8290</v>
      </c>
      <c r="D39539">
        <v>-5.1096834800440361E-2</v>
      </c>
      <c r="E39539">
        <v>2.2568783028516651E-3</v>
      </c>
      <c r="F39539">
        <f>ABS(D39539)</f>
        <v>5.1096834800440361E-2</v>
      </c>
    </row>
    <row r="39540" spans="1:6" x14ac:dyDescent="0.3">
      <c r="A39540" s="1">
        <v>15894</v>
      </c>
      <c r="B39540">
        <v>1</v>
      </c>
      <c r="C39540" t="s">
        <v>7483</v>
      </c>
      <c r="D39540">
        <v>-5.1090887533856218E-2</v>
      </c>
      <c r="E39540">
        <v>2.106709278240442E-3</v>
      </c>
      <c r="F39540">
        <f>ABS(D39540)</f>
        <v>5.1090887533856218E-2</v>
      </c>
    </row>
    <row r="39541" spans="1:6" x14ac:dyDescent="0.3">
      <c r="A39541" s="1">
        <v>5974</v>
      </c>
      <c r="B39541">
        <v>0</v>
      </c>
      <c r="C39541" t="s">
        <v>5978</v>
      </c>
      <c r="D39541">
        <v>-5.1090348660411483E-2</v>
      </c>
      <c r="E39541">
        <v>1.2396290138665959E-3</v>
      </c>
      <c r="F39541">
        <f>ABS(D39541)</f>
        <v>5.1090348660411483E-2</v>
      </c>
    </row>
    <row r="39542" spans="1:6" x14ac:dyDescent="0.3">
      <c r="A39542" s="1">
        <v>55789</v>
      </c>
      <c r="B39542">
        <v>5</v>
      </c>
      <c r="C39542" t="s">
        <v>2320</v>
      </c>
      <c r="D39542">
        <v>-5.1087480045036063E-2</v>
      </c>
      <c r="E39542">
        <v>2.2997186622842748E-3</v>
      </c>
      <c r="F39542">
        <f>ABS(D39542)</f>
        <v>5.1087480045036063E-2</v>
      </c>
    </row>
    <row r="39543" spans="1:6" x14ac:dyDescent="0.3">
      <c r="A39543" s="1">
        <v>42423</v>
      </c>
      <c r="B39543">
        <v>4</v>
      </c>
      <c r="C39543" t="s">
        <v>2858</v>
      </c>
      <c r="D39543">
        <v>5.108600174000711E-2</v>
      </c>
      <c r="E39543">
        <v>2.0122538294987408E-3</v>
      </c>
      <c r="F39543">
        <f>ABS(D39543)</f>
        <v>5.108600174000711E-2</v>
      </c>
    </row>
    <row r="39544" spans="1:6" x14ac:dyDescent="0.3">
      <c r="A39544" s="1">
        <v>15893</v>
      </c>
      <c r="B39544">
        <v>1</v>
      </c>
      <c r="C39544" t="s">
        <v>6587</v>
      </c>
      <c r="D39544">
        <v>-5.1085748940309088E-2</v>
      </c>
      <c r="E39544">
        <v>3.6060219451431999E-3</v>
      </c>
      <c r="F39544">
        <f>ABS(D39544)</f>
        <v>5.1085748940309088E-2</v>
      </c>
    </row>
    <row r="39545" spans="1:6" x14ac:dyDescent="0.3">
      <c r="A39545" s="1">
        <v>46053</v>
      </c>
      <c r="B39545">
        <v>4</v>
      </c>
      <c r="C39545" t="s">
        <v>8847</v>
      </c>
      <c r="D39545">
        <v>-5.1083585147409322E-2</v>
      </c>
      <c r="E39545">
        <v>3.0047710298085968E-3</v>
      </c>
      <c r="F39545">
        <f>ABS(D39545)</f>
        <v>5.1083585147409322E-2</v>
      </c>
    </row>
    <row r="39546" spans="1:6" x14ac:dyDescent="0.3">
      <c r="A39546" s="1">
        <v>15892</v>
      </c>
      <c r="B39546">
        <v>1</v>
      </c>
      <c r="C39546" t="s">
        <v>4038</v>
      </c>
      <c r="D39546">
        <v>-5.1081666621881822E-2</v>
      </c>
      <c r="E39546">
        <v>1.4682338923480069E-3</v>
      </c>
      <c r="F39546">
        <f>ABS(D39546)</f>
        <v>5.1081666621881822E-2</v>
      </c>
    </row>
    <row r="39547" spans="1:6" x14ac:dyDescent="0.3">
      <c r="A39547" s="1">
        <v>25585</v>
      </c>
      <c r="B39547">
        <v>2</v>
      </c>
      <c r="C39547" t="s">
        <v>5793</v>
      </c>
      <c r="D39547">
        <v>-5.1081548178612872E-2</v>
      </c>
      <c r="E39547">
        <v>1.2038338732802531E-3</v>
      </c>
      <c r="F39547">
        <f>ABS(D39547)</f>
        <v>5.1081548178612872E-2</v>
      </c>
    </row>
    <row r="39548" spans="1:6" x14ac:dyDescent="0.3">
      <c r="A39548" s="1">
        <v>25584</v>
      </c>
      <c r="B39548">
        <v>2</v>
      </c>
      <c r="C39548" t="s">
        <v>4403</v>
      </c>
      <c r="D39548">
        <v>-5.1075949618530223E-2</v>
      </c>
      <c r="E39548">
        <v>1.2038338732802531E-3</v>
      </c>
      <c r="F39548">
        <f>ABS(D39548)</f>
        <v>5.1075949618530223E-2</v>
      </c>
    </row>
    <row r="39549" spans="1:6" x14ac:dyDescent="0.3">
      <c r="A39549" s="1">
        <v>46052</v>
      </c>
      <c r="B39549">
        <v>4</v>
      </c>
      <c r="C39549" t="s">
        <v>6934</v>
      </c>
      <c r="D39549">
        <v>-5.107560361784081E-2</v>
      </c>
      <c r="E39549">
        <v>1.928665464478753E-3</v>
      </c>
      <c r="F39549">
        <f>ABS(D39549)</f>
        <v>5.107560361784081E-2</v>
      </c>
    </row>
    <row r="39550" spans="1:6" x14ac:dyDescent="0.3">
      <c r="A39550" s="1">
        <v>36164</v>
      </c>
      <c r="B39550">
        <v>3</v>
      </c>
      <c r="C39550" t="s">
        <v>8731</v>
      </c>
      <c r="D39550">
        <v>-5.1075439351957137E-2</v>
      </c>
      <c r="E39550">
        <v>1.859443520799894E-3</v>
      </c>
      <c r="F39550">
        <f>ABS(D39550)</f>
        <v>5.1075439351957137E-2</v>
      </c>
    </row>
    <row r="39551" spans="1:6" x14ac:dyDescent="0.3">
      <c r="A39551" s="1">
        <v>32504</v>
      </c>
      <c r="B39551">
        <v>3</v>
      </c>
      <c r="C39551" t="s">
        <v>3202</v>
      </c>
      <c r="D39551">
        <v>5.1070840196708003E-2</v>
      </c>
      <c r="E39551">
        <v>1.8057508099203791E-3</v>
      </c>
      <c r="F39551">
        <f>ABS(D39551)</f>
        <v>5.1070840196708003E-2</v>
      </c>
    </row>
    <row r="39552" spans="1:6" x14ac:dyDescent="0.3">
      <c r="A39552" s="1">
        <v>42424</v>
      </c>
      <c r="B39552">
        <v>4</v>
      </c>
      <c r="C39552" t="s">
        <v>3683</v>
      </c>
      <c r="D39552">
        <v>5.107076850206281E-2</v>
      </c>
      <c r="E39552">
        <v>3.6060219451431999E-3</v>
      </c>
      <c r="F39552">
        <f>ABS(D39552)</f>
        <v>5.107076850206281E-2</v>
      </c>
    </row>
    <row r="39553" spans="1:6" x14ac:dyDescent="0.3">
      <c r="A39553" s="1">
        <v>15891</v>
      </c>
      <c r="B39553">
        <v>1</v>
      </c>
      <c r="C39553" t="s">
        <v>2350</v>
      </c>
      <c r="D39553">
        <v>-5.1066592695167237E-2</v>
      </c>
      <c r="E39553">
        <v>1.504792341600316E-3</v>
      </c>
      <c r="F39553">
        <f>ABS(D39553)</f>
        <v>5.1066592695167237E-2</v>
      </c>
    </row>
    <row r="39554" spans="1:6" x14ac:dyDescent="0.3">
      <c r="A39554" s="1">
        <v>36163</v>
      </c>
      <c r="B39554">
        <v>3</v>
      </c>
      <c r="C39554" t="s">
        <v>7244</v>
      </c>
      <c r="D39554">
        <v>-5.1064162425233893E-2</v>
      </c>
      <c r="E39554">
        <v>2.5871834950698101E-3</v>
      </c>
      <c r="F39554">
        <f>ABS(D39554)</f>
        <v>5.1064162425233893E-2</v>
      </c>
    </row>
    <row r="39555" spans="1:6" x14ac:dyDescent="0.3">
      <c r="A39555" s="1">
        <v>55788</v>
      </c>
      <c r="B39555">
        <v>5</v>
      </c>
      <c r="C39555" t="s">
        <v>2677</v>
      </c>
      <c r="D39555">
        <v>-5.1063913432112459E-2</v>
      </c>
      <c r="E39555">
        <v>9.0287540496018965E-4</v>
      </c>
      <c r="F39555">
        <f>ABS(D39555)</f>
        <v>5.1063913432112459E-2</v>
      </c>
    </row>
    <row r="39556" spans="1:6" x14ac:dyDescent="0.3">
      <c r="A39556" s="1">
        <v>15890</v>
      </c>
      <c r="B39556">
        <v>1</v>
      </c>
      <c r="C39556" t="s">
        <v>905</v>
      </c>
      <c r="D39556">
        <v>-5.1063433740271523E-2</v>
      </c>
      <c r="E39556">
        <v>1.2857769763191689E-3</v>
      </c>
      <c r="F39556">
        <f>ABS(D39556)</f>
        <v>5.1063433740271523E-2</v>
      </c>
    </row>
    <row r="39557" spans="1:6" x14ac:dyDescent="0.3">
      <c r="A39557" s="1">
        <v>25583</v>
      </c>
      <c r="B39557">
        <v>2</v>
      </c>
      <c r="C39557" t="s">
        <v>6913</v>
      </c>
      <c r="D39557">
        <v>-5.1062503766291692E-2</v>
      </c>
      <c r="E39557">
        <v>1.504792341600316E-3</v>
      </c>
      <c r="F39557">
        <f>ABS(D39557)</f>
        <v>5.1062503766291692E-2</v>
      </c>
    </row>
    <row r="39558" spans="1:6" x14ac:dyDescent="0.3">
      <c r="A39558" s="1">
        <v>36162</v>
      </c>
      <c r="B39558">
        <v>3</v>
      </c>
      <c r="C39558" t="s">
        <v>2546</v>
      </c>
      <c r="D39558">
        <v>-5.1062148868460493E-2</v>
      </c>
      <c r="E39558">
        <v>1.2038338732802531E-3</v>
      </c>
      <c r="F39558">
        <f>ABS(D39558)</f>
        <v>5.1062148868460493E-2</v>
      </c>
    </row>
    <row r="39559" spans="1:6" x14ac:dyDescent="0.3">
      <c r="A39559" s="1">
        <v>15889</v>
      </c>
      <c r="B39559">
        <v>1</v>
      </c>
      <c r="C39559" t="s">
        <v>8675</v>
      </c>
      <c r="D39559">
        <v>-5.1060822711967817E-2</v>
      </c>
      <c r="E39559">
        <v>3.817408120104818E-3</v>
      </c>
      <c r="F39559">
        <f>ABS(D39559)</f>
        <v>5.1060822711967817E-2</v>
      </c>
    </row>
    <row r="39560" spans="1:6" x14ac:dyDescent="0.3">
      <c r="A39560" s="1">
        <v>25582</v>
      </c>
      <c r="B39560">
        <v>2</v>
      </c>
      <c r="C39560" t="s">
        <v>7309</v>
      </c>
      <c r="D39560">
        <v>-5.1058526839125332E-2</v>
      </c>
      <c r="E39560">
        <v>1.504792341600316E-3</v>
      </c>
      <c r="F39560">
        <f>ABS(D39560)</f>
        <v>5.1058526839125332E-2</v>
      </c>
    </row>
    <row r="39561" spans="1:6" x14ac:dyDescent="0.3">
      <c r="A39561" s="1">
        <v>15888</v>
      </c>
      <c r="B39561">
        <v>1</v>
      </c>
      <c r="C39561" t="s">
        <v>8169</v>
      </c>
      <c r="D39561">
        <v>-5.105774188600197E-2</v>
      </c>
      <c r="E39561">
        <v>1.724788996713206E-3</v>
      </c>
      <c r="F39561">
        <f>ABS(D39561)</f>
        <v>5.105774188600197E-2</v>
      </c>
    </row>
    <row r="39562" spans="1:6" x14ac:dyDescent="0.3">
      <c r="A39562" s="1">
        <v>12488</v>
      </c>
      <c r="B39562">
        <v>1</v>
      </c>
      <c r="C39562" t="s">
        <v>2047</v>
      </c>
      <c r="D39562">
        <v>5.1052814236645601E-2</v>
      </c>
      <c r="E39562">
        <v>3.611501619840759E-3</v>
      </c>
      <c r="F39562">
        <f>ABS(D39562)</f>
        <v>5.1052814236645601E-2</v>
      </c>
    </row>
    <row r="39563" spans="1:6" x14ac:dyDescent="0.3">
      <c r="A39563" s="1">
        <v>46051</v>
      </c>
      <c r="B39563">
        <v>4</v>
      </c>
      <c r="C39563" t="s">
        <v>7083</v>
      </c>
      <c r="D39563">
        <v>-5.1052265441096277E-2</v>
      </c>
      <c r="E39563">
        <v>2.7316100270987249E-3</v>
      </c>
      <c r="F39563">
        <f>ABS(D39563)</f>
        <v>5.1052265441096277E-2</v>
      </c>
    </row>
    <row r="39564" spans="1:6" x14ac:dyDescent="0.3">
      <c r="A39564" s="1">
        <v>5973</v>
      </c>
      <c r="B39564">
        <v>0</v>
      </c>
      <c r="C39564" t="s">
        <v>5977</v>
      </c>
      <c r="D39564">
        <v>-5.1050378202693251E-2</v>
      </c>
      <c r="E39564">
        <v>2.4076677465605062E-3</v>
      </c>
      <c r="F39564">
        <f>ABS(D39564)</f>
        <v>5.1050378202693251E-2</v>
      </c>
    </row>
    <row r="39565" spans="1:6" x14ac:dyDescent="0.3">
      <c r="A39565" s="1">
        <v>15887</v>
      </c>
      <c r="B39565">
        <v>1</v>
      </c>
      <c r="C39565" t="s">
        <v>5363</v>
      </c>
      <c r="D39565">
        <v>-5.1049747216016718E-2</v>
      </c>
      <c r="E39565">
        <v>1.8057508099203791E-3</v>
      </c>
      <c r="F39565">
        <f>ABS(D39565)</f>
        <v>5.1049747216016718E-2</v>
      </c>
    </row>
    <row r="39566" spans="1:6" x14ac:dyDescent="0.3">
      <c r="A39566" s="1">
        <v>25580</v>
      </c>
      <c r="B39566">
        <v>2</v>
      </c>
      <c r="C39566" t="s">
        <v>6289</v>
      </c>
      <c r="D39566">
        <v>-5.1048275087194839E-2</v>
      </c>
      <c r="E39566">
        <v>1.504792341600316E-3</v>
      </c>
      <c r="F39566">
        <f>ABS(D39566)</f>
        <v>5.1048275087194839E-2</v>
      </c>
    </row>
    <row r="39567" spans="1:6" x14ac:dyDescent="0.3">
      <c r="A39567" s="1">
        <v>25581</v>
      </c>
      <c r="B39567">
        <v>2</v>
      </c>
      <c r="C39567" t="s">
        <v>6288</v>
      </c>
      <c r="D39567">
        <v>-5.1048275087194839E-2</v>
      </c>
      <c r="E39567">
        <v>1.504792341600316E-3</v>
      </c>
      <c r="F39567">
        <f>ABS(D39567)</f>
        <v>5.1048275087194839E-2</v>
      </c>
    </row>
    <row r="39568" spans="1:6" x14ac:dyDescent="0.3">
      <c r="A39568" s="1">
        <v>55787</v>
      </c>
      <c r="B39568">
        <v>5</v>
      </c>
      <c r="C39568" t="s">
        <v>5092</v>
      </c>
      <c r="D39568">
        <v>-5.104708907864576E-2</v>
      </c>
      <c r="E39568">
        <v>2.4076677465605062E-3</v>
      </c>
      <c r="F39568">
        <f>ABS(D39568)</f>
        <v>5.104708907864576E-2</v>
      </c>
    </row>
    <row r="39569" spans="1:6" x14ac:dyDescent="0.3">
      <c r="A39569" s="1">
        <v>36161</v>
      </c>
      <c r="B39569">
        <v>3</v>
      </c>
      <c r="C39569" t="s">
        <v>8073</v>
      </c>
      <c r="D39569">
        <v>-5.1046514875186598E-2</v>
      </c>
      <c r="E39569">
        <v>1.724788996713206E-3</v>
      </c>
      <c r="F39569">
        <f>ABS(D39569)</f>
        <v>5.1046514875186598E-2</v>
      </c>
    </row>
    <row r="39570" spans="1:6" x14ac:dyDescent="0.3">
      <c r="A39570" s="1">
        <v>25579</v>
      </c>
      <c r="B39570">
        <v>2</v>
      </c>
      <c r="C39570" t="s">
        <v>2309</v>
      </c>
      <c r="D39570">
        <v>-5.1044595989790498E-2</v>
      </c>
      <c r="E39570">
        <v>1.2396290138665959E-3</v>
      </c>
      <c r="F39570">
        <f>ABS(D39570)</f>
        <v>5.1044595989790498E-2</v>
      </c>
    </row>
    <row r="39571" spans="1:6" x14ac:dyDescent="0.3">
      <c r="A39571" s="1">
        <v>36160</v>
      </c>
      <c r="B39571">
        <v>3</v>
      </c>
      <c r="C39571" t="s">
        <v>2220</v>
      </c>
      <c r="D39571">
        <v>-5.1043732147695531E-2</v>
      </c>
      <c r="E39571">
        <v>2.3491742277568111E-3</v>
      </c>
      <c r="F39571">
        <f>ABS(D39571)</f>
        <v>5.1043732147695531E-2</v>
      </c>
    </row>
    <row r="39572" spans="1:6" x14ac:dyDescent="0.3">
      <c r="A39572" s="1">
        <v>46050</v>
      </c>
      <c r="B39572">
        <v>4</v>
      </c>
      <c r="C39572" t="s">
        <v>1752</v>
      </c>
      <c r="D39572">
        <v>-5.1042642371083288E-2</v>
      </c>
      <c r="E39572">
        <v>2.2190904277804308E-3</v>
      </c>
      <c r="F39572">
        <f>ABS(D39572)</f>
        <v>5.1042642371083288E-2</v>
      </c>
    </row>
    <row r="39573" spans="1:6" x14ac:dyDescent="0.3">
      <c r="A39573" s="1">
        <v>42425</v>
      </c>
      <c r="B39573">
        <v>4</v>
      </c>
      <c r="C39573" t="s">
        <v>7639</v>
      </c>
      <c r="D39573">
        <v>5.1040791466994397E-2</v>
      </c>
      <c r="E39573">
        <v>1.8057508099203791E-3</v>
      </c>
      <c r="F39573">
        <f>ABS(D39573)</f>
        <v>5.1040791466994397E-2</v>
      </c>
    </row>
    <row r="39574" spans="1:6" x14ac:dyDescent="0.3">
      <c r="A39574" s="1">
        <v>25578</v>
      </c>
      <c r="B39574">
        <v>2</v>
      </c>
      <c r="C39574" t="s">
        <v>3561</v>
      </c>
      <c r="D39574">
        <v>-5.1040442752268163E-2</v>
      </c>
      <c r="E39574">
        <v>2.05552744928721E-3</v>
      </c>
      <c r="F39574">
        <f>ABS(D39574)</f>
        <v>5.1040442752268163E-2</v>
      </c>
    </row>
    <row r="39575" spans="1:6" x14ac:dyDescent="0.3">
      <c r="A39575" s="1">
        <v>46046</v>
      </c>
      <c r="B39575">
        <v>4</v>
      </c>
      <c r="C39575" t="s">
        <v>5942</v>
      </c>
      <c r="D39575">
        <v>-5.1038132699077088E-2</v>
      </c>
      <c r="E39575">
        <v>1.2857769763191689E-3</v>
      </c>
      <c r="F39575">
        <f>ABS(D39575)</f>
        <v>5.1038132699077088E-2</v>
      </c>
    </row>
    <row r="39576" spans="1:6" x14ac:dyDescent="0.3">
      <c r="A39576" s="1">
        <v>46047</v>
      </c>
      <c r="B39576">
        <v>4</v>
      </c>
      <c r="C39576" t="s">
        <v>5941</v>
      </c>
      <c r="D39576">
        <v>-5.1038132699077088E-2</v>
      </c>
      <c r="E39576">
        <v>1.2857769763191689E-3</v>
      </c>
      <c r="F39576">
        <f>ABS(D39576)</f>
        <v>5.1038132699077088E-2</v>
      </c>
    </row>
    <row r="39577" spans="1:6" x14ac:dyDescent="0.3">
      <c r="A39577" s="1">
        <v>46048</v>
      </c>
      <c r="B39577">
        <v>4</v>
      </c>
      <c r="C39577" t="s">
        <v>5944</v>
      </c>
      <c r="D39577">
        <v>-5.1038132699077088E-2</v>
      </c>
      <c r="E39577">
        <v>1.2857769763191689E-3</v>
      </c>
      <c r="F39577">
        <f>ABS(D39577)</f>
        <v>5.1038132699077088E-2</v>
      </c>
    </row>
    <row r="39578" spans="1:6" x14ac:dyDescent="0.3">
      <c r="A39578" s="1">
        <v>46049</v>
      </c>
      <c r="B39578">
        <v>4</v>
      </c>
      <c r="C39578" t="s">
        <v>5943</v>
      </c>
      <c r="D39578">
        <v>-5.1038132699077088E-2</v>
      </c>
      <c r="E39578">
        <v>1.2857769763191689E-3</v>
      </c>
      <c r="F39578">
        <f>ABS(D39578)</f>
        <v>5.1038132699077088E-2</v>
      </c>
    </row>
    <row r="39579" spans="1:6" x14ac:dyDescent="0.3">
      <c r="A39579" s="1">
        <v>25577</v>
      </c>
      <c r="B39579">
        <v>2</v>
      </c>
      <c r="C39579" t="s">
        <v>6447</v>
      </c>
      <c r="D39579">
        <v>-5.1035048810560459E-2</v>
      </c>
      <c r="E39579">
        <v>1.549536267333245E-3</v>
      </c>
      <c r="F39579">
        <f>ABS(D39579)</f>
        <v>5.1035048810560459E-2</v>
      </c>
    </row>
    <row r="39580" spans="1:6" x14ac:dyDescent="0.3">
      <c r="A39580" s="1">
        <v>22445</v>
      </c>
      <c r="B39580">
        <v>2</v>
      </c>
      <c r="C39580" t="s">
        <v>8795</v>
      </c>
      <c r="D39580">
        <v>5.1032120223525837E-2</v>
      </c>
      <c r="E39580">
        <v>2.7086262148805691E-3</v>
      </c>
      <c r="F39580">
        <f>ABS(D39580)</f>
        <v>5.1032120223525837E-2</v>
      </c>
    </row>
    <row r="39581" spans="1:6" x14ac:dyDescent="0.3">
      <c r="A39581" s="1">
        <v>22446</v>
      </c>
      <c r="B39581">
        <v>2</v>
      </c>
      <c r="C39581" t="s">
        <v>8796</v>
      </c>
      <c r="D39581">
        <v>5.1032120223525837E-2</v>
      </c>
      <c r="E39581">
        <v>2.106709278240442E-3</v>
      </c>
      <c r="F39581">
        <f>ABS(D39581)</f>
        <v>5.1032120223525837E-2</v>
      </c>
    </row>
    <row r="39582" spans="1:6" x14ac:dyDescent="0.3">
      <c r="A39582" s="1">
        <v>15886</v>
      </c>
      <c r="B39582">
        <v>1</v>
      </c>
      <c r="C39582" t="s">
        <v>8295</v>
      </c>
      <c r="D39582">
        <v>-5.1031679505702712E-2</v>
      </c>
      <c r="E39582">
        <v>1.724788996713206E-3</v>
      </c>
      <c r="F39582">
        <f>ABS(D39582)</f>
        <v>5.1031679505702712E-2</v>
      </c>
    </row>
    <row r="39583" spans="1:6" x14ac:dyDescent="0.3">
      <c r="A39583" s="1">
        <v>5972</v>
      </c>
      <c r="B39583">
        <v>0</v>
      </c>
      <c r="C39583" t="s">
        <v>5976</v>
      </c>
      <c r="D39583">
        <v>-5.1026776543385471E-2</v>
      </c>
      <c r="E39583">
        <v>1.859443520799894E-3</v>
      </c>
      <c r="F39583">
        <f>ABS(D39583)</f>
        <v>5.1026776543385471E-2</v>
      </c>
    </row>
    <row r="39584" spans="1:6" x14ac:dyDescent="0.3">
      <c r="A39584" s="1">
        <v>36159</v>
      </c>
      <c r="B39584">
        <v>3</v>
      </c>
      <c r="C39584" t="s">
        <v>5266</v>
      </c>
      <c r="D39584">
        <v>-5.1025014408256422E-2</v>
      </c>
      <c r="E39584">
        <v>1.2396290138665959E-3</v>
      </c>
      <c r="F39584">
        <f>ABS(D39584)</f>
        <v>5.1025014408256422E-2</v>
      </c>
    </row>
    <row r="39585" spans="1:6" x14ac:dyDescent="0.3">
      <c r="A39585" s="1">
        <v>2747</v>
      </c>
      <c r="B39585">
        <v>0</v>
      </c>
      <c r="C39585" t="s">
        <v>2751</v>
      </c>
      <c r="D39585">
        <v>5.1023714184827998E-2</v>
      </c>
      <c r="E39585">
        <v>1.549536267333245E-3</v>
      </c>
      <c r="F39585">
        <f>ABS(D39585)</f>
        <v>5.1023714184827998E-2</v>
      </c>
    </row>
    <row r="39586" spans="1:6" x14ac:dyDescent="0.3">
      <c r="A39586" s="1">
        <v>55786</v>
      </c>
      <c r="B39586">
        <v>5</v>
      </c>
      <c r="C39586" t="s">
        <v>643</v>
      </c>
      <c r="D39586">
        <v>-5.102287557630468E-2</v>
      </c>
      <c r="E39586">
        <v>9.6433273223937659E-4</v>
      </c>
      <c r="F39586">
        <f>ABS(D39586)</f>
        <v>5.102287557630468E-2</v>
      </c>
    </row>
    <row r="39587" spans="1:6" x14ac:dyDescent="0.3">
      <c r="A39587" s="1">
        <v>22447</v>
      </c>
      <c r="B39587">
        <v>2</v>
      </c>
      <c r="C39587" t="s">
        <v>1756</v>
      </c>
      <c r="D39587">
        <v>5.1017196192991381E-2</v>
      </c>
      <c r="E39587">
        <v>1.4682338923480069E-3</v>
      </c>
      <c r="F39587">
        <f>ABS(D39587)</f>
        <v>5.1017196192991381E-2</v>
      </c>
    </row>
    <row r="39588" spans="1:6" x14ac:dyDescent="0.3">
      <c r="A39588" s="1">
        <v>46044</v>
      </c>
      <c r="B39588">
        <v>4</v>
      </c>
      <c r="C39588" t="s">
        <v>1347</v>
      </c>
      <c r="D39588">
        <v>-5.1016012020390598E-2</v>
      </c>
      <c r="E39588">
        <v>1.504792341600316E-3</v>
      </c>
      <c r="F39588">
        <f>ABS(D39588)</f>
        <v>5.1016012020390598E-2</v>
      </c>
    </row>
    <row r="39589" spans="1:6" x14ac:dyDescent="0.3">
      <c r="A39589" s="1">
        <v>46045</v>
      </c>
      <c r="B39589">
        <v>4</v>
      </c>
      <c r="C39589" t="s">
        <v>1346</v>
      </c>
      <c r="D39589">
        <v>-5.1016012020390598E-2</v>
      </c>
      <c r="E39589">
        <v>1.504792341600316E-3</v>
      </c>
      <c r="F39589">
        <f>ABS(D39589)</f>
        <v>5.1016012020390598E-2</v>
      </c>
    </row>
    <row r="39590" spans="1:6" x14ac:dyDescent="0.3">
      <c r="A39590" s="1">
        <v>52396</v>
      </c>
      <c r="B39590">
        <v>5</v>
      </c>
      <c r="C39590" t="s">
        <v>5366</v>
      </c>
      <c r="D39590">
        <v>5.1015556268721632E-2</v>
      </c>
      <c r="E39590">
        <v>2.2190904277804308E-3</v>
      </c>
      <c r="F39590">
        <f>ABS(D39590)</f>
        <v>5.1015556268721632E-2</v>
      </c>
    </row>
    <row r="39591" spans="1:6" x14ac:dyDescent="0.3">
      <c r="A39591" s="1">
        <v>15885</v>
      </c>
      <c r="B39591">
        <v>1</v>
      </c>
      <c r="C39591" t="s">
        <v>7971</v>
      </c>
      <c r="D39591">
        <v>-5.1015317845121512E-2</v>
      </c>
      <c r="E39591">
        <v>1.724788996713206E-3</v>
      </c>
      <c r="F39591">
        <f>ABS(D39591)</f>
        <v>5.1015317845121512E-2</v>
      </c>
    </row>
    <row r="39592" spans="1:6" x14ac:dyDescent="0.3">
      <c r="A39592" s="1">
        <v>32505</v>
      </c>
      <c r="B39592">
        <v>3</v>
      </c>
      <c r="C39592" t="s">
        <v>6917</v>
      </c>
      <c r="D39592">
        <v>5.1014297295929427E-2</v>
      </c>
      <c r="E39592">
        <v>2.0122538294987408E-3</v>
      </c>
      <c r="F39592">
        <f>ABS(D39592)</f>
        <v>5.1014297295929427E-2</v>
      </c>
    </row>
    <row r="39593" spans="1:6" x14ac:dyDescent="0.3">
      <c r="A39593" s="1">
        <v>5971</v>
      </c>
      <c r="B39593">
        <v>0</v>
      </c>
      <c r="C39593" t="s">
        <v>5975</v>
      </c>
      <c r="D39593">
        <v>-5.1012408130751967E-2</v>
      </c>
      <c r="E39593">
        <v>4.11105489857442E-3</v>
      </c>
      <c r="F39593">
        <f>ABS(D39593)</f>
        <v>5.1012408130751967E-2</v>
      </c>
    </row>
    <row r="39594" spans="1:6" x14ac:dyDescent="0.3">
      <c r="A39594" s="1">
        <v>2748</v>
      </c>
      <c r="B39594">
        <v>0</v>
      </c>
      <c r="C39594" t="s">
        <v>2752</v>
      </c>
      <c r="D39594">
        <v>5.1012303919500637E-2</v>
      </c>
      <c r="E39594">
        <v>4.2535890057505696E-3</v>
      </c>
      <c r="F39594">
        <f>ABS(D39594)</f>
        <v>5.1012303919500637E-2</v>
      </c>
    </row>
    <row r="39595" spans="1:6" x14ac:dyDescent="0.3">
      <c r="A39595" s="1">
        <v>25575</v>
      </c>
      <c r="B39595">
        <v>2</v>
      </c>
      <c r="C39595" t="s">
        <v>3031</v>
      </c>
      <c r="D39595">
        <v>-5.1010059526799267E-2</v>
      </c>
      <c r="E39595">
        <v>1.504792341600316E-3</v>
      </c>
      <c r="F39595">
        <f>ABS(D39595)</f>
        <v>5.1010059526799267E-2</v>
      </c>
    </row>
    <row r="39596" spans="1:6" x14ac:dyDescent="0.3">
      <c r="A39596" s="1">
        <v>25576</v>
      </c>
      <c r="B39596">
        <v>2</v>
      </c>
      <c r="C39596" t="s">
        <v>3032</v>
      </c>
      <c r="D39596">
        <v>-5.1010059526799267E-2</v>
      </c>
      <c r="E39596">
        <v>1.504792341600316E-3</v>
      </c>
      <c r="F39596">
        <f>ABS(D39596)</f>
        <v>5.1010059526799267E-2</v>
      </c>
    </row>
    <row r="39597" spans="1:6" x14ac:dyDescent="0.3">
      <c r="A39597" s="1">
        <v>36158</v>
      </c>
      <c r="B39597">
        <v>3</v>
      </c>
      <c r="C39597" t="s">
        <v>807</v>
      </c>
      <c r="D39597">
        <v>-5.100945045589738E-2</v>
      </c>
      <c r="E39597">
        <v>1.8057508099203791E-3</v>
      </c>
      <c r="F39597">
        <f>ABS(D39597)</f>
        <v>5.100945045589738E-2</v>
      </c>
    </row>
    <row r="39598" spans="1:6" x14ac:dyDescent="0.3">
      <c r="A39598" s="1">
        <v>55785</v>
      </c>
      <c r="B39598">
        <v>5</v>
      </c>
      <c r="C39598" t="s">
        <v>8822</v>
      </c>
      <c r="D39598">
        <v>-5.1007729849816358E-2</v>
      </c>
      <c r="E39598">
        <v>4.7275080998295501E-3</v>
      </c>
      <c r="F39598">
        <f>ABS(D39598)</f>
        <v>5.1007729849816358E-2</v>
      </c>
    </row>
    <row r="39599" spans="1:6" x14ac:dyDescent="0.3">
      <c r="A39599" s="1">
        <v>12489</v>
      </c>
      <c r="B39599">
        <v>1</v>
      </c>
      <c r="C39599" t="s">
        <v>2426</v>
      </c>
      <c r="D39599">
        <v>5.1002917522026951E-2</v>
      </c>
      <c r="E39599">
        <v>1.2038338732802531E-3</v>
      </c>
      <c r="F39599">
        <f>ABS(D39599)</f>
        <v>5.1002917522026951E-2</v>
      </c>
    </row>
    <row r="39600" spans="1:6" x14ac:dyDescent="0.3">
      <c r="A39600" s="1">
        <v>36157</v>
      </c>
      <c r="B39600">
        <v>3</v>
      </c>
      <c r="C39600" t="s">
        <v>1837</v>
      </c>
      <c r="D39600">
        <v>-5.0999215406334737E-2</v>
      </c>
      <c r="E39600">
        <v>2.05552744928721E-3</v>
      </c>
      <c r="F39600">
        <f>ABS(D39600)</f>
        <v>5.0999215406334737E-2</v>
      </c>
    </row>
    <row r="39601" spans="1:6" x14ac:dyDescent="0.3">
      <c r="A39601" s="1">
        <v>46043</v>
      </c>
      <c r="B39601">
        <v>4</v>
      </c>
      <c r="C39601" t="s">
        <v>7855</v>
      </c>
      <c r="D39601">
        <v>-5.099651992116995E-2</v>
      </c>
      <c r="E39601">
        <v>1.504792341600316E-3</v>
      </c>
      <c r="F39601">
        <f>ABS(D39601)</f>
        <v>5.099651992116995E-2</v>
      </c>
    </row>
    <row r="39602" spans="1:6" x14ac:dyDescent="0.3">
      <c r="A39602" s="1">
        <v>15884</v>
      </c>
      <c r="B39602">
        <v>1</v>
      </c>
      <c r="C39602" t="s">
        <v>5755</v>
      </c>
      <c r="D39602">
        <v>-5.0994258702299393E-2</v>
      </c>
      <c r="E39602">
        <v>2.0122538294987408E-3</v>
      </c>
      <c r="F39602">
        <f>ABS(D39602)</f>
        <v>5.0994258702299393E-2</v>
      </c>
    </row>
    <row r="39603" spans="1:6" x14ac:dyDescent="0.3">
      <c r="A39603" s="1">
        <v>15883</v>
      </c>
      <c r="B39603">
        <v>1</v>
      </c>
      <c r="C39603" t="s">
        <v>1174</v>
      </c>
      <c r="D39603">
        <v>-5.0991909674443198E-2</v>
      </c>
      <c r="E39603">
        <v>1.2857769763191689E-3</v>
      </c>
      <c r="F39603">
        <f>ABS(D39603)</f>
        <v>5.0991909674443198E-2</v>
      </c>
    </row>
    <row r="39604" spans="1:6" x14ac:dyDescent="0.3">
      <c r="A39604" s="1">
        <v>42426</v>
      </c>
      <c r="B39604">
        <v>4</v>
      </c>
      <c r="C39604" t="s">
        <v>2702</v>
      </c>
      <c r="D39604">
        <v>5.0990536108397121E-2</v>
      </c>
      <c r="E39604">
        <v>1.2038338732802531E-3</v>
      </c>
      <c r="F39604">
        <f>ABS(D39604)</f>
        <v>5.0990536108397121E-2</v>
      </c>
    </row>
    <row r="39605" spans="1:6" x14ac:dyDescent="0.3">
      <c r="A39605" s="1">
        <v>25574</v>
      </c>
      <c r="B39605">
        <v>2</v>
      </c>
      <c r="C39605" t="s">
        <v>3797</v>
      </c>
      <c r="D39605">
        <v>-5.0989231423960023E-2</v>
      </c>
      <c r="E39605">
        <v>1.2038338732802531E-3</v>
      </c>
      <c r="F39605">
        <f>ABS(D39605)</f>
        <v>5.0989231423960023E-2</v>
      </c>
    </row>
    <row r="39606" spans="1:6" x14ac:dyDescent="0.3">
      <c r="A39606" s="1">
        <v>55784</v>
      </c>
      <c r="B39606">
        <v>5</v>
      </c>
      <c r="C39606" t="s">
        <v>4868</v>
      </c>
      <c r="D39606">
        <v>-5.0988312898066622E-2</v>
      </c>
      <c r="E39606">
        <v>2.773863034725539E-3</v>
      </c>
      <c r="F39606">
        <f>ABS(D39606)</f>
        <v>5.0988312898066622E-2</v>
      </c>
    </row>
    <row r="39607" spans="1:6" x14ac:dyDescent="0.3">
      <c r="A39607" s="1">
        <v>36156</v>
      </c>
      <c r="B39607">
        <v>3</v>
      </c>
      <c r="C39607" t="s">
        <v>6944</v>
      </c>
      <c r="D39607">
        <v>-5.0985092850580331E-2</v>
      </c>
      <c r="E39607">
        <v>2.2997186622842748E-3</v>
      </c>
      <c r="F39607">
        <f>ABS(D39607)</f>
        <v>5.0985092850580331E-2</v>
      </c>
    </row>
    <row r="39608" spans="1:6" x14ac:dyDescent="0.3">
      <c r="A39608" s="1">
        <v>42427</v>
      </c>
      <c r="B39608">
        <v>4</v>
      </c>
      <c r="C39608" t="s">
        <v>2183</v>
      </c>
      <c r="D39608">
        <v>5.0984342556233457E-2</v>
      </c>
      <c r="E39608">
        <v>2.5389880907081231E-3</v>
      </c>
      <c r="F39608">
        <f>ABS(D39608)</f>
        <v>5.0984342556233457E-2</v>
      </c>
    </row>
    <row r="39609" spans="1:6" x14ac:dyDescent="0.3">
      <c r="A39609" s="1">
        <v>36155</v>
      </c>
      <c r="B39609">
        <v>3</v>
      </c>
      <c r="C39609" t="s">
        <v>5663</v>
      </c>
      <c r="D39609">
        <v>-5.0983297457941813E-2</v>
      </c>
      <c r="E39609">
        <v>2.5389880907081231E-3</v>
      </c>
      <c r="F39609">
        <f>ABS(D39609)</f>
        <v>5.0983297457941813E-2</v>
      </c>
    </row>
    <row r="39610" spans="1:6" x14ac:dyDescent="0.3">
      <c r="A39610" s="1">
        <v>5970</v>
      </c>
      <c r="B39610">
        <v>0</v>
      </c>
      <c r="C39610" t="s">
        <v>5974</v>
      </c>
      <c r="D39610">
        <v>-5.0978182177592327E-2</v>
      </c>
      <c r="E39610">
        <v>1.724788996713206E-3</v>
      </c>
      <c r="F39610">
        <f>ABS(D39610)</f>
        <v>5.0978182177592327E-2</v>
      </c>
    </row>
    <row r="39611" spans="1:6" x14ac:dyDescent="0.3">
      <c r="A39611" s="1">
        <v>36154</v>
      </c>
      <c r="B39611">
        <v>3</v>
      </c>
      <c r="C39611" t="s">
        <v>3340</v>
      </c>
      <c r="D39611">
        <v>-5.0974556981410131E-2</v>
      </c>
      <c r="E39611">
        <v>1.2038338732802531E-3</v>
      </c>
      <c r="F39611">
        <f>ABS(D39611)</f>
        <v>5.0974556981410131E-2</v>
      </c>
    </row>
    <row r="39612" spans="1:6" x14ac:dyDescent="0.3">
      <c r="A39612" s="1">
        <v>15882</v>
      </c>
      <c r="B39612">
        <v>1</v>
      </c>
      <c r="C39612" t="s">
        <v>2584</v>
      </c>
      <c r="D39612">
        <v>-5.0972473089857848E-2</v>
      </c>
      <c r="E39612">
        <v>1.504792341600316E-3</v>
      </c>
      <c r="F39612">
        <f>ABS(D39612)</f>
        <v>5.0972473089857848E-2</v>
      </c>
    </row>
    <row r="39613" spans="1:6" x14ac:dyDescent="0.3">
      <c r="A39613" s="1">
        <v>32506</v>
      </c>
      <c r="B39613">
        <v>3</v>
      </c>
      <c r="C39613" t="s">
        <v>1381</v>
      </c>
      <c r="D39613">
        <v>5.0972217543882689E-2</v>
      </c>
      <c r="E39613">
        <v>1.4682338923480069E-3</v>
      </c>
      <c r="F39613">
        <f>ABS(D39613)</f>
        <v>5.0972217543882689E-2</v>
      </c>
    </row>
    <row r="39614" spans="1:6" x14ac:dyDescent="0.3">
      <c r="A39614" s="1">
        <v>32507</v>
      </c>
      <c r="B39614">
        <v>3</v>
      </c>
      <c r="C39614" t="s">
        <v>1382</v>
      </c>
      <c r="D39614">
        <v>5.0972217543882689E-2</v>
      </c>
      <c r="E39614">
        <v>1.4682338923480069E-3</v>
      </c>
      <c r="F39614">
        <f>ABS(D39614)</f>
        <v>5.0972217543882689E-2</v>
      </c>
    </row>
    <row r="39615" spans="1:6" x14ac:dyDescent="0.3">
      <c r="A39615" s="1">
        <v>5969</v>
      </c>
      <c r="B39615">
        <v>0</v>
      </c>
      <c r="C39615" t="s">
        <v>5973</v>
      </c>
      <c r="D39615">
        <v>-5.097167728030555E-2</v>
      </c>
      <c r="E39615">
        <v>2.9627262856086901E-3</v>
      </c>
      <c r="F39615">
        <f>ABS(D39615)</f>
        <v>5.097167728030555E-2</v>
      </c>
    </row>
    <row r="39616" spans="1:6" x14ac:dyDescent="0.3">
      <c r="A39616" s="1">
        <v>15880</v>
      </c>
      <c r="B39616">
        <v>1</v>
      </c>
      <c r="C39616" t="s">
        <v>964</v>
      </c>
      <c r="D39616">
        <v>-5.0969495766553782E-2</v>
      </c>
      <c r="E39616">
        <v>1.6885235953841989E-3</v>
      </c>
      <c r="F39616">
        <f>ABS(D39616)</f>
        <v>5.0969495766553782E-2</v>
      </c>
    </row>
    <row r="39617" spans="1:6" x14ac:dyDescent="0.3">
      <c r="A39617" s="1">
        <v>15881</v>
      </c>
      <c r="B39617">
        <v>1</v>
      </c>
      <c r="C39617" t="s">
        <v>965</v>
      </c>
      <c r="D39617">
        <v>-5.0969495766553782E-2</v>
      </c>
      <c r="E39617">
        <v>1.6885235953841989E-3</v>
      </c>
      <c r="F39617">
        <f>ABS(D39617)</f>
        <v>5.0969495766553782E-2</v>
      </c>
    </row>
    <row r="39618" spans="1:6" x14ac:dyDescent="0.3">
      <c r="A39618" s="1">
        <v>36153</v>
      </c>
      <c r="B39618">
        <v>3</v>
      </c>
      <c r="C39618" t="s">
        <v>2169</v>
      </c>
      <c r="D39618">
        <v>-5.0968401727204272E-2</v>
      </c>
      <c r="E39618">
        <v>2.773863034725539E-3</v>
      </c>
      <c r="F39618">
        <f>ABS(D39618)</f>
        <v>5.0968401727204272E-2</v>
      </c>
    </row>
    <row r="39619" spans="1:6" x14ac:dyDescent="0.3">
      <c r="A39619" s="1">
        <v>15879</v>
      </c>
      <c r="B39619">
        <v>1</v>
      </c>
      <c r="C39619" t="s">
        <v>1293</v>
      </c>
      <c r="D39619">
        <v>-5.0966061431886082E-2</v>
      </c>
      <c r="E39619">
        <v>5.1933473435068732E-3</v>
      </c>
      <c r="F39619">
        <f>ABS(D39619)</f>
        <v>5.0966061431886082E-2</v>
      </c>
    </row>
    <row r="39620" spans="1:6" x14ac:dyDescent="0.3">
      <c r="A39620" s="1">
        <v>55783</v>
      </c>
      <c r="B39620">
        <v>5</v>
      </c>
      <c r="C39620" t="s">
        <v>5526</v>
      </c>
      <c r="D39620">
        <v>-5.0965837767791761E-2</v>
      </c>
      <c r="E39620">
        <v>1.013114157230519E-3</v>
      </c>
      <c r="F39620">
        <f>ABS(D39620)</f>
        <v>5.0965837767791761E-2</v>
      </c>
    </row>
    <row r="39621" spans="1:6" x14ac:dyDescent="0.3">
      <c r="A39621" s="1">
        <v>36152</v>
      </c>
      <c r="B39621">
        <v>3</v>
      </c>
      <c r="C39621" t="s">
        <v>6336</v>
      </c>
      <c r="D39621">
        <v>-5.0964167481718677E-2</v>
      </c>
      <c r="E39621">
        <v>2.106709278240442E-3</v>
      </c>
      <c r="F39621">
        <f>ABS(D39621)</f>
        <v>5.0964167481718677E-2</v>
      </c>
    </row>
    <row r="39622" spans="1:6" x14ac:dyDescent="0.3">
      <c r="A39622" s="1">
        <v>55782</v>
      </c>
      <c r="B39622">
        <v>5</v>
      </c>
      <c r="C39622" t="s">
        <v>8884</v>
      </c>
      <c r="D39622">
        <v>-5.0960898640295613E-2</v>
      </c>
      <c r="E39622">
        <v>1.2038338732802531E-3</v>
      </c>
      <c r="F39622">
        <f>ABS(D39622)</f>
        <v>5.0960898640295613E-2</v>
      </c>
    </row>
    <row r="39623" spans="1:6" x14ac:dyDescent="0.3">
      <c r="A39623" s="1">
        <v>46042</v>
      </c>
      <c r="B39623">
        <v>4</v>
      </c>
      <c r="C39623" t="s">
        <v>3766</v>
      </c>
      <c r="D39623">
        <v>-5.0960796871390372E-2</v>
      </c>
      <c r="E39623">
        <v>2.106709278240442E-3</v>
      </c>
      <c r="F39623">
        <f>ABS(D39623)</f>
        <v>5.0960796871390372E-2</v>
      </c>
    </row>
    <row r="39624" spans="1:6" x14ac:dyDescent="0.3">
      <c r="A39624" s="1">
        <v>55781</v>
      </c>
      <c r="B39624">
        <v>5</v>
      </c>
      <c r="C39624" t="s">
        <v>2289</v>
      </c>
      <c r="D39624">
        <v>-5.0959901492023132E-2</v>
      </c>
      <c r="E39624">
        <v>2.9627262856086901E-3</v>
      </c>
      <c r="F39624">
        <f>ABS(D39624)</f>
        <v>5.0959901492023132E-2</v>
      </c>
    </row>
    <row r="39625" spans="1:6" x14ac:dyDescent="0.3">
      <c r="A39625" s="1">
        <v>25573</v>
      </c>
      <c r="B39625">
        <v>2</v>
      </c>
      <c r="C39625" t="s">
        <v>2383</v>
      </c>
      <c r="D39625">
        <v>-5.0958950981132671E-2</v>
      </c>
      <c r="E39625">
        <v>9.5670994911625281E-3</v>
      </c>
      <c r="F39625">
        <f>ABS(D39625)</f>
        <v>5.0958950981132671E-2</v>
      </c>
    </row>
    <row r="39626" spans="1:6" x14ac:dyDescent="0.3">
      <c r="A39626" s="1">
        <v>15878</v>
      </c>
      <c r="B39626">
        <v>1</v>
      </c>
      <c r="C39626" t="s">
        <v>7811</v>
      </c>
      <c r="D39626">
        <v>-5.0955094367654337E-2</v>
      </c>
      <c r="E39626">
        <v>2.2997186622842748E-3</v>
      </c>
      <c r="F39626">
        <f>ABS(D39626)</f>
        <v>5.0955094367654337E-2</v>
      </c>
    </row>
    <row r="39627" spans="1:6" x14ac:dyDescent="0.3">
      <c r="A39627" s="1">
        <v>25572</v>
      </c>
      <c r="B39627">
        <v>2</v>
      </c>
      <c r="C39627" t="s">
        <v>5745</v>
      </c>
      <c r="D39627">
        <v>-5.09548516321367E-2</v>
      </c>
      <c r="E39627">
        <v>1.504792341600316E-3</v>
      </c>
      <c r="F39627">
        <f>ABS(D39627)</f>
        <v>5.09548516321367E-2</v>
      </c>
    </row>
    <row r="39628" spans="1:6" x14ac:dyDescent="0.3">
      <c r="A39628" s="1">
        <v>5968</v>
      </c>
      <c r="B39628">
        <v>0</v>
      </c>
      <c r="C39628" t="s">
        <v>5972</v>
      </c>
      <c r="D39628">
        <v>-5.0954234466760423E-2</v>
      </c>
      <c r="E39628">
        <v>2.4076677465605062E-3</v>
      </c>
      <c r="F39628">
        <f>ABS(D39628)</f>
        <v>5.0954234466760423E-2</v>
      </c>
    </row>
    <row r="39629" spans="1:6" x14ac:dyDescent="0.3">
      <c r="A39629" s="1">
        <v>46041</v>
      </c>
      <c r="B39629">
        <v>4</v>
      </c>
      <c r="C39629" t="s">
        <v>8095</v>
      </c>
      <c r="D39629">
        <v>-5.0952145115881177E-2</v>
      </c>
      <c r="E39629">
        <v>2.4076677465605062E-3</v>
      </c>
      <c r="F39629">
        <f>ABS(D39629)</f>
        <v>5.0952145115881177E-2</v>
      </c>
    </row>
    <row r="39630" spans="1:6" x14ac:dyDescent="0.3">
      <c r="A39630" s="1">
        <v>36151</v>
      </c>
      <c r="B39630">
        <v>3</v>
      </c>
      <c r="C39630" t="s">
        <v>3303</v>
      </c>
      <c r="D39630">
        <v>-5.0950559637144267E-2</v>
      </c>
      <c r="E39630">
        <v>1.2396290138665959E-3</v>
      </c>
      <c r="F39630">
        <f>ABS(D39630)</f>
        <v>5.0950559637144267E-2</v>
      </c>
    </row>
    <row r="39631" spans="1:6" x14ac:dyDescent="0.3">
      <c r="A39631" s="1">
        <v>2749</v>
      </c>
      <c r="B39631">
        <v>0</v>
      </c>
      <c r="C39631" t="s">
        <v>2753</v>
      </c>
      <c r="D39631">
        <v>5.0950311980400509E-2</v>
      </c>
      <c r="E39631">
        <v>2.106709278240442E-3</v>
      </c>
      <c r="F39631">
        <f>ABS(D39631)</f>
        <v>5.0950311980400509E-2</v>
      </c>
    </row>
    <row r="39632" spans="1:6" x14ac:dyDescent="0.3">
      <c r="A39632" s="1">
        <v>36150</v>
      </c>
      <c r="B39632">
        <v>3</v>
      </c>
      <c r="C39632" t="s">
        <v>1196</v>
      </c>
      <c r="D39632">
        <v>-5.0949255059151419E-2</v>
      </c>
      <c r="E39632">
        <v>2.05552744928721E-3</v>
      </c>
      <c r="F39632">
        <f>ABS(D39632)</f>
        <v>5.0949255059151419E-2</v>
      </c>
    </row>
    <row r="39633" spans="1:6" x14ac:dyDescent="0.3">
      <c r="A39633" s="1">
        <v>15877</v>
      </c>
      <c r="B39633">
        <v>1</v>
      </c>
      <c r="C39633" t="s">
        <v>6179</v>
      </c>
      <c r="D39633">
        <v>-5.0948654551883438E-2</v>
      </c>
      <c r="E39633">
        <v>1.761880670817608E-3</v>
      </c>
      <c r="F39633">
        <f>ABS(D39633)</f>
        <v>5.0948654551883438E-2</v>
      </c>
    </row>
    <row r="39634" spans="1:6" x14ac:dyDescent="0.3">
      <c r="A39634" s="1">
        <v>22448</v>
      </c>
      <c r="B39634">
        <v>2</v>
      </c>
      <c r="C39634" t="s">
        <v>4339</v>
      </c>
      <c r="D39634">
        <v>5.0948362450854379E-2</v>
      </c>
      <c r="E39634">
        <v>9.7459117687732806E-3</v>
      </c>
      <c r="F39634">
        <f>ABS(D39634)</f>
        <v>5.0948362450854379E-2</v>
      </c>
    </row>
    <row r="39635" spans="1:6" x14ac:dyDescent="0.3">
      <c r="A39635" s="1">
        <v>5967</v>
      </c>
      <c r="B39635">
        <v>0</v>
      </c>
      <c r="C39635" t="s">
        <v>5971</v>
      </c>
      <c r="D39635">
        <v>-5.0947947801665901E-2</v>
      </c>
      <c r="E39635">
        <v>2.106709278240442E-3</v>
      </c>
      <c r="F39635">
        <f>ABS(D39635)</f>
        <v>5.0947947801665901E-2</v>
      </c>
    </row>
    <row r="39636" spans="1:6" x14ac:dyDescent="0.3">
      <c r="A39636" s="1">
        <v>5966</v>
      </c>
      <c r="B39636">
        <v>0</v>
      </c>
      <c r="C39636" t="s">
        <v>5970</v>
      </c>
      <c r="D39636">
        <v>-5.0945627429258143E-2</v>
      </c>
      <c r="E39636">
        <v>2.4584490243888522E-3</v>
      </c>
      <c r="F39636">
        <f>ABS(D39636)</f>
        <v>5.0945627429258143E-2</v>
      </c>
    </row>
    <row r="39637" spans="1:6" x14ac:dyDescent="0.3">
      <c r="A39637" s="1">
        <v>55780</v>
      </c>
      <c r="B39637">
        <v>5</v>
      </c>
      <c r="C39637" t="s">
        <v>1386</v>
      </c>
      <c r="D39637">
        <v>-5.0943849261181742E-2</v>
      </c>
      <c r="E39637">
        <v>1.4682338923480069E-3</v>
      </c>
      <c r="F39637">
        <f>ABS(D39637)</f>
        <v>5.0943849261181742E-2</v>
      </c>
    </row>
    <row r="39638" spans="1:6" x14ac:dyDescent="0.3">
      <c r="A39638" s="1">
        <v>42428</v>
      </c>
      <c r="B39638">
        <v>4</v>
      </c>
      <c r="C39638" t="s">
        <v>4495</v>
      </c>
      <c r="D39638">
        <v>5.0938931128428809E-2</v>
      </c>
      <c r="E39638">
        <v>1.2038338732802531E-3</v>
      </c>
      <c r="F39638">
        <f>ABS(D39638)</f>
        <v>5.0938931128428809E-2</v>
      </c>
    </row>
    <row r="39639" spans="1:6" x14ac:dyDescent="0.3">
      <c r="A39639" s="1">
        <v>46039</v>
      </c>
      <c r="B39639">
        <v>4</v>
      </c>
      <c r="C39639" t="s">
        <v>3857</v>
      </c>
      <c r="D39639">
        <v>-5.093822891724481E-2</v>
      </c>
      <c r="E39639">
        <v>2.05552744928721E-3</v>
      </c>
      <c r="F39639">
        <f>ABS(D39639)</f>
        <v>5.093822891724481E-2</v>
      </c>
    </row>
    <row r="39640" spans="1:6" x14ac:dyDescent="0.3">
      <c r="A39640" s="1">
        <v>46040</v>
      </c>
      <c r="B39640">
        <v>4</v>
      </c>
      <c r="C39640" t="s">
        <v>3858</v>
      </c>
      <c r="D39640">
        <v>-5.093822891724481E-2</v>
      </c>
      <c r="E39640">
        <v>2.6428210062264131E-3</v>
      </c>
      <c r="F39640">
        <f>ABS(D39640)</f>
        <v>5.093822891724481E-2</v>
      </c>
    </row>
    <row r="39641" spans="1:6" x14ac:dyDescent="0.3">
      <c r="A39641" s="1">
        <v>55779</v>
      </c>
      <c r="B39641">
        <v>5</v>
      </c>
      <c r="C39641" t="s">
        <v>7481</v>
      </c>
      <c r="D39641">
        <v>-5.0938205727328767E-2</v>
      </c>
      <c r="E39641">
        <v>1.504792341600316E-3</v>
      </c>
      <c r="F39641">
        <f>ABS(D39641)</f>
        <v>5.0938205727328767E-2</v>
      </c>
    </row>
    <row r="39642" spans="1:6" x14ac:dyDescent="0.3">
      <c r="A39642" s="1">
        <v>46038</v>
      </c>
      <c r="B39642">
        <v>4</v>
      </c>
      <c r="C39642" t="s">
        <v>2127</v>
      </c>
      <c r="D39642">
        <v>-5.0937239632998482E-2</v>
      </c>
      <c r="E39642">
        <v>1.2857769763191689E-3</v>
      </c>
      <c r="F39642">
        <f>ABS(D39642)</f>
        <v>5.0937239632998482E-2</v>
      </c>
    </row>
    <row r="39643" spans="1:6" x14ac:dyDescent="0.3">
      <c r="A39643" s="1">
        <v>46037</v>
      </c>
      <c r="B39643">
        <v>4</v>
      </c>
      <c r="C39643" t="s">
        <v>3410</v>
      </c>
      <c r="D39643">
        <v>-5.0935541349943658E-2</v>
      </c>
      <c r="E39643">
        <v>1.2038338732802531E-3</v>
      </c>
      <c r="F39643">
        <f>ABS(D39643)</f>
        <v>5.0935541349943658E-2</v>
      </c>
    </row>
    <row r="39644" spans="1:6" x14ac:dyDescent="0.3">
      <c r="A39644" s="1">
        <v>55778</v>
      </c>
      <c r="B39644">
        <v>5</v>
      </c>
      <c r="C39644" t="s">
        <v>3391</v>
      </c>
      <c r="D39644">
        <v>-5.0935036933340463E-2</v>
      </c>
      <c r="E39644">
        <v>1.2038338732802531E-3</v>
      </c>
      <c r="F39644">
        <f>ABS(D39644)</f>
        <v>5.0935036933340463E-2</v>
      </c>
    </row>
    <row r="39645" spans="1:6" x14ac:dyDescent="0.3">
      <c r="A39645" s="1">
        <v>46036</v>
      </c>
      <c r="B39645">
        <v>4</v>
      </c>
      <c r="C39645" t="s">
        <v>6634</v>
      </c>
      <c r="D39645">
        <v>-5.0932348042539898E-2</v>
      </c>
      <c r="E39645">
        <v>1.859443520799894E-3</v>
      </c>
      <c r="F39645">
        <f>ABS(D39645)</f>
        <v>5.0932348042539898E-2</v>
      </c>
    </row>
    <row r="39646" spans="1:6" x14ac:dyDescent="0.3">
      <c r="A39646" s="1">
        <v>22449</v>
      </c>
      <c r="B39646">
        <v>2</v>
      </c>
      <c r="C39646" t="s">
        <v>8972</v>
      </c>
      <c r="D39646">
        <v>5.0931595261050643E-2</v>
      </c>
      <c r="E39646">
        <v>7.4325174301170197E-3</v>
      </c>
      <c r="F39646">
        <f>ABS(D39646)</f>
        <v>5.0931595261050643E-2</v>
      </c>
    </row>
    <row r="39647" spans="1:6" x14ac:dyDescent="0.3">
      <c r="A39647" s="1">
        <v>55777</v>
      </c>
      <c r="B39647">
        <v>5</v>
      </c>
      <c r="C39647" t="s">
        <v>5415</v>
      </c>
      <c r="D39647">
        <v>-5.0931206070284701E-2</v>
      </c>
      <c r="E39647">
        <v>1.2396290138665959E-3</v>
      </c>
      <c r="F39647">
        <f>ABS(D39647)</f>
        <v>5.0931206070284701E-2</v>
      </c>
    </row>
    <row r="39648" spans="1:6" x14ac:dyDescent="0.3">
      <c r="A39648" s="1">
        <v>46035</v>
      </c>
      <c r="B39648">
        <v>4</v>
      </c>
      <c r="C39648" t="s">
        <v>6435</v>
      </c>
      <c r="D39648">
        <v>-5.0930688792945017E-2</v>
      </c>
      <c r="E39648">
        <v>3.5510930352283419E-3</v>
      </c>
      <c r="F39648">
        <f>ABS(D39648)</f>
        <v>5.0930688792945017E-2</v>
      </c>
    </row>
    <row r="39649" spans="1:6" x14ac:dyDescent="0.3">
      <c r="A39649" s="1">
        <v>32508</v>
      </c>
      <c r="B39649">
        <v>3</v>
      </c>
      <c r="C39649" t="s">
        <v>1477</v>
      </c>
      <c r="D39649">
        <v>5.0928312516027557E-2</v>
      </c>
      <c r="E39649">
        <v>1.8057508099203791E-3</v>
      </c>
      <c r="F39649">
        <f>ABS(D39649)</f>
        <v>5.0928312516027557E-2</v>
      </c>
    </row>
    <row r="39650" spans="1:6" x14ac:dyDescent="0.3">
      <c r="A39650" s="1">
        <v>15876</v>
      </c>
      <c r="B39650">
        <v>1</v>
      </c>
      <c r="C39650" t="s">
        <v>7843</v>
      </c>
      <c r="D39650">
        <v>-5.0928077029052443E-2</v>
      </c>
      <c r="E39650">
        <v>2.874648327855344E-3</v>
      </c>
      <c r="F39650">
        <f>ABS(D39650)</f>
        <v>5.0928077029052443E-2</v>
      </c>
    </row>
    <row r="39651" spans="1:6" x14ac:dyDescent="0.3">
      <c r="A39651" s="1">
        <v>46034</v>
      </c>
      <c r="B39651">
        <v>4</v>
      </c>
      <c r="C39651" t="s">
        <v>3250</v>
      </c>
      <c r="D39651">
        <v>-5.0927571067898907E-2</v>
      </c>
      <c r="E39651">
        <v>3.1032076664210392E-3</v>
      </c>
      <c r="F39651">
        <f>ABS(D39651)</f>
        <v>5.0927571067898907E-2</v>
      </c>
    </row>
    <row r="39652" spans="1:6" x14ac:dyDescent="0.3">
      <c r="A39652" s="1">
        <v>22450</v>
      </c>
      <c r="B39652">
        <v>2</v>
      </c>
      <c r="C39652" t="s">
        <v>9757</v>
      </c>
      <c r="D39652">
        <v>5.0924775661869308E-2</v>
      </c>
      <c r="E39652">
        <v>7.1734532386091884E-2</v>
      </c>
      <c r="F39652">
        <f>ABS(D39652)</f>
        <v>5.0924775661869308E-2</v>
      </c>
    </row>
    <row r="39653" spans="1:6" x14ac:dyDescent="0.3">
      <c r="A39653" s="1">
        <v>15875</v>
      </c>
      <c r="B39653">
        <v>1</v>
      </c>
      <c r="C39653" t="s">
        <v>6687</v>
      </c>
      <c r="D39653">
        <v>-5.0924686215721243E-2</v>
      </c>
      <c r="E39653">
        <v>1.859443520799894E-3</v>
      </c>
      <c r="F39653">
        <f>ABS(D39653)</f>
        <v>5.0924686215721243E-2</v>
      </c>
    </row>
    <row r="39654" spans="1:6" x14ac:dyDescent="0.3">
      <c r="A39654" s="1">
        <v>55773</v>
      </c>
      <c r="B39654">
        <v>5</v>
      </c>
      <c r="C39654" t="s">
        <v>2603</v>
      </c>
      <c r="D39654">
        <v>-5.0920153241268737E-2</v>
      </c>
      <c r="E39654">
        <v>2.0122538294987408E-3</v>
      </c>
      <c r="F39654">
        <f>ABS(D39654)</f>
        <v>5.0920153241268737E-2</v>
      </c>
    </row>
    <row r="39655" spans="1:6" x14ac:dyDescent="0.3">
      <c r="A39655" s="1">
        <v>55774</v>
      </c>
      <c r="B39655">
        <v>5</v>
      </c>
      <c r="C39655" t="s">
        <v>2602</v>
      </c>
      <c r="D39655">
        <v>-5.0920153241268737E-2</v>
      </c>
      <c r="E39655">
        <v>2.0122538294987408E-3</v>
      </c>
      <c r="F39655">
        <f>ABS(D39655)</f>
        <v>5.0920153241268737E-2</v>
      </c>
    </row>
    <row r="39656" spans="1:6" x14ac:dyDescent="0.3">
      <c r="A39656" s="1">
        <v>55775</v>
      </c>
      <c r="B39656">
        <v>5</v>
      </c>
      <c r="C39656" t="s">
        <v>2604</v>
      </c>
      <c r="D39656">
        <v>-5.0920153241268737E-2</v>
      </c>
      <c r="E39656">
        <v>2.0122538294987408E-3</v>
      </c>
      <c r="F39656">
        <f>ABS(D39656)</f>
        <v>5.0920153241268737E-2</v>
      </c>
    </row>
    <row r="39657" spans="1:6" x14ac:dyDescent="0.3">
      <c r="A39657" s="1">
        <v>55776</v>
      </c>
      <c r="B39657">
        <v>5</v>
      </c>
      <c r="C39657" t="s">
        <v>2601</v>
      </c>
      <c r="D39657">
        <v>-5.0920153241268737E-2</v>
      </c>
      <c r="E39657">
        <v>2.0122538294987408E-3</v>
      </c>
      <c r="F39657">
        <f>ABS(D39657)</f>
        <v>5.0920153241268737E-2</v>
      </c>
    </row>
    <row r="39658" spans="1:6" x14ac:dyDescent="0.3">
      <c r="A39658" s="1">
        <v>55772</v>
      </c>
      <c r="B39658">
        <v>5</v>
      </c>
      <c r="C39658" t="s">
        <v>8975</v>
      </c>
      <c r="D39658">
        <v>-5.0919539686747783E-2</v>
      </c>
      <c r="E39658">
        <v>2.9364677846960138E-3</v>
      </c>
      <c r="F39658">
        <f>ABS(D39658)</f>
        <v>5.0919539686747783E-2</v>
      </c>
    </row>
    <row r="39659" spans="1:6" x14ac:dyDescent="0.3">
      <c r="A39659" s="1">
        <v>46033</v>
      </c>
      <c r="B39659">
        <v>4</v>
      </c>
      <c r="C39659" t="s">
        <v>2006</v>
      </c>
      <c r="D39659">
        <v>-5.0918455627169519E-2</v>
      </c>
      <c r="E39659">
        <v>1.4682338923480069E-3</v>
      </c>
      <c r="F39659">
        <f>ABS(D39659)</f>
        <v>5.0918455627169519E-2</v>
      </c>
    </row>
    <row r="39660" spans="1:6" x14ac:dyDescent="0.3">
      <c r="A39660" s="1">
        <v>15874</v>
      </c>
      <c r="B39660">
        <v>1</v>
      </c>
      <c r="C39660" t="s">
        <v>5439</v>
      </c>
      <c r="D39660">
        <v>-5.0918348323813888E-2</v>
      </c>
      <c r="E39660">
        <v>1.4682338923480069E-3</v>
      </c>
      <c r="F39660">
        <f>ABS(D39660)</f>
        <v>5.0918348323813888E-2</v>
      </c>
    </row>
    <row r="39661" spans="1:6" x14ac:dyDescent="0.3">
      <c r="A39661" s="1">
        <v>2750</v>
      </c>
      <c r="B39661">
        <v>0</v>
      </c>
      <c r="C39661" t="s">
        <v>2754</v>
      </c>
      <c r="D39661">
        <v>5.0913270810247518E-2</v>
      </c>
      <c r="E39661">
        <v>8.2758343340620689E-3</v>
      </c>
      <c r="F39661">
        <f>ABS(D39661)</f>
        <v>5.0913270810247518E-2</v>
      </c>
    </row>
    <row r="39662" spans="1:6" x14ac:dyDescent="0.3">
      <c r="A39662" s="1">
        <v>25571</v>
      </c>
      <c r="B39662">
        <v>2</v>
      </c>
      <c r="C39662" t="s">
        <v>4844</v>
      </c>
      <c r="D39662">
        <v>-5.0912463585038342E-2</v>
      </c>
      <c r="E39662">
        <v>3.162113160640878E-3</v>
      </c>
      <c r="F39662">
        <f>ABS(D39662)</f>
        <v>5.0912463585038342E-2</v>
      </c>
    </row>
    <row r="39663" spans="1:6" x14ac:dyDescent="0.3">
      <c r="A39663" s="1">
        <v>46032</v>
      </c>
      <c r="B39663">
        <v>4</v>
      </c>
      <c r="C39663" t="s">
        <v>4508</v>
      </c>
      <c r="D39663">
        <v>-5.091020705581064E-2</v>
      </c>
      <c r="E39663">
        <v>1.504792341600316E-3</v>
      </c>
      <c r="F39663">
        <f>ABS(D39663)</f>
        <v>5.091020705581064E-2</v>
      </c>
    </row>
    <row r="39664" spans="1:6" x14ac:dyDescent="0.3">
      <c r="A39664" s="1">
        <v>25570</v>
      </c>
      <c r="B39664">
        <v>2</v>
      </c>
      <c r="C39664" t="s">
        <v>5183</v>
      </c>
      <c r="D39664">
        <v>-5.0909739044849009E-2</v>
      </c>
      <c r="E39664">
        <v>1.761880670817608E-3</v>
      </c>
      <c r="F39664">
        <f>ABS(D39664)</f>
        <v>5.0909739044849009E-2</v>
      </c>
    </row>
    <row r="39665" spans="1:6" x14ac:dyDescent="0.3">
      <c r="A39665" s="1">
        <v>15873</v>
      </c>
      <c r="B39665">
        <v>1</v>
      </c>
      <c r="C39665" t="s">
        <v>828</v>
      </c>
      <c r="D39665">
        <v>-5.0907841376995222E-2</v>
      </c>
      <c r="E39665">
        <v>1.2857769763191689E-3</v>
      </c>
      <c r="F39665">
        <f>ABS(D39665)</f>
        <v>5.0907841376995222E-2</v>
      </c>
    </row>
    <row r="39666" spans="1:6" x14ac:dyDescent="0.3">
      <c r="A39666" s="1">
        <v>22451</v>
      </c>
      <c r="B39666">
        <v>2</v>
      </c>
      <c r="C39666" t="s">
        <v>7848</v>
      </c>
      <c r="D39666">
        <v>5.090710326051924E-2</v>
      </c>
      <c r="E39666">
        <v>1.549536267333245E-3</v>
      </c>
      <c r="F39666">
        <f>ABS(D39666)</f>
        <v>5.090710326051924E-2</v>
      </c>
    </row>
    <row r="39667" spans="1:6" x14ac:dyDescent="0.3">
      <c r="A39667" s="1">
        <v>15872</v>
      </c>
      <c r="B39667">
        <v>1</v>
      </c>
      <c r="C39667" t="s">
        <v>4819</v>
      </c>
      <c r="D39667">
        <v>-5.0904754730055672E-2</v>
      </c>
      <c r="E39667">
        <v>4.5002194171170906E-3</v>
      </c>
      <c r="F39667">
        <f>ABS(D39667)</f>
        <v>5.0904754730055672E-2</v>
      </c>
    </row>
    <row r="39668" spans="1:6" x14ac:dyDescent="0.3">
      <c r="A39668" s="1">
        <v>36149</v>
      </c>
      <c r="B39668">
        <v>3</v>
      </c>
      <c r="C39668" t="s">
        <v>3919</v>
      </c>
      <c r="D39668">
        <v>-5.0904456758576327E-2</v>
      </c>
      <c r="E39668">
        <v>2.2997186622842748E-3</v>
      </c>
      <c r="F39668">
        <f>ABS(D39668)</f>
        <v>5.0904456758576327E-2</v>
      </c>
    </row>
    <row r="39669" spans="1:6" x14ac:dyDescent="0.3">
      <c r="A39669" s="1">
        <v>25569</v>
      </c>
      <c r="B39669">
        <v>2</v>
      </c>
      <c r="C39669" t="s">
        <v>5162</v>
      </c>
      <c r="D39669">
        <v>-5.0901444940627608E-2</v>
      </c>
      <c r="E39669">
        <v>1.2396290138665959E-3</v>
      </c>
      <c r="F39669">
        <f>ABS(D39669)</f>
        <v>5.0901444940627608E-2</v>
      </c>
    </row>
    <row r="39670" spans="1:6" x14ac:dyDescent="0.3">
      <c r="A39670" s="1">
        <v>36147</v>
      </c>
      <c r="B39670">
        <v>3</v>
      </c>
      <c r="C39670" t="s">
        <v>7261</v>
      </c>
      <c r="D39670">
        <v>-5.0901415010500717E-2</v>
      </c>
      <c r="E39670">
        <v>2.106709278240442E-3</v>
      </c>
      <c r="F39670">
        <f>ABS(D39670)</f>
        <v>5.0901415010500717E-2</v>
      </c>
    </row>
    <row r="39671" spans="1:6" x14ac:dyDescent="0.3">
      <c r="A39671" s="1">
        <v>36148</v>
      </c>
      <c r="B39671">
        <v>3</v>
      </c>
      <c r="C39671" t="s">
        <v>7260</v>
      </c>
      <c r="D39671">
        <v>-5.0901415010500717E-2</v>
      </c>
      <c r="E39671">
        <v>1.8057508099203791E-3</v>
      </c>
      <c r="F39671">
        <f>ABS(D39671)</f>
        <v>5.0901415010500717E-2</v>
      </c>
    </row>
    <row r="39672" spans="1:6" x14ac:dyDescent="0.3">
      <c r="A39672" s="1">
        <v>25568</v>
      </c>
      <c r="B39672">
        <v>2</v>
      </c>
      <c r="C39672" t="s">
        <v>2486</v>
      </c>
      <c r="D39672">
        <v>-5.090019895231853E-2</v>
      </c>
      <c r="E39672">
        <v>1.2038338732802531E-3</v>
      </c>
      <c r="F39672">
        <f>ABS(D39672)</f>
        <v>5.090019895231853E-2</v>
      </c>
    </row>
    <row r="39673" spans="1:6" x14ac:dyDescent="0.3">
      <c r="A39673" s="1">
        <v>5965</v>
      </c>
      <c r="B39673">
        <v>0</v>
      </c>
      <c r="C39673" t="s">
        <v>5969</v>
      </c>
      <c r="D39673">
        <v>-5.0898876194023293E-2</v>
      </c>
      <c r="E39673">
        <v>2.05552744928721E-3</v>
      </c>
      <c r="F39673">
        <f>ABS(D39673)</f>
        <v>5.0898876194023293E-2</v>
      </c>
    </row>
    <row r="39674" spans="1:6" x14ac:dyDescent="0.3">
      <c r="A39674" s="1">
        <v>46031</v>
      </c>
      <c r="B39674">
        <v>4</v>
      </c>
      <c r="C39674" t="s">
        <v>1902</v>
      </c>
      <c r="D39674">
        <v>-5.0897477011539793E-2</v>
      </c>
      <c r="E39674">
        <v>1.174587113878406E-3</v>
      </c>
      <c r="F39674">
        <f>ABS(D39674)</f>
        <v>5.0897477011539793E-2</v>
      </c>
    </row>
    <row r="39675" spans="1:6" x14ac:dyDescent="0.3">
      <c r="A39675" s="1">
        <v>36146</v>
      </c>
      <c r="B39675">
        <v>3</v>
      </c>
      <c r="C39675" t="s">
        <v>6210</v>
      </c>
      <c r="D39675">
        <v>-5.0895911251485119E-2</v>
      </c>
      <c r="E39675">
        <v>3.721890380031749E-3</v>
      </c>
      <c r="F39675">
        <f>ABS(D39675)</f>
        <v>5.0895911251485119E-2</v>
      </c>
    </row>
    <row r="39676" spans="1:6" x14ac:dyDescent="0.3">
      <c r="A39676" s="1">
        <v>46030</v>
      </c>
      <c r="B39676">
        <v>4</v>
      </c>
      <c r="C39676" t="s">
        <v>8240</v>
      </c>
      <c r="D39676">
        <v>-5.0894970985459607E-2</v>
      </c>
      <c r="E39676">
        <v>2.4076677465605062E-3</v>
      </c>
      <c r="F39676">
        <f>ABS(D39676)</f>
        <v>5.0894970985459607E-2</v>
      </c>
    </row>
    <row r="39677" spans="1:6" x14ac:dyDescent="0.3">
      <c r="A39677" s="1">
        <v>55771</v>
      </c>
      <c r="B39677">
        <v>5</v>
      </c>
      <c r="C39677" t="s">
        <v>3398</v>
      </c>
      <c r="D39677">
        <v>-5.0893103293738598E-2</v>
      </c>
      <c r="E39677">
        <v>1.2038338732802531E-3</v>
      </c>
      <c r="F39677">
        <f>ABS(D39677)</f>
        <v>5.0893103293738598E-2</v>
      </c>
    </row>
    <row r="39678" spans="1:6" x14ac:dyDescent="0.3">
      <c r="A39678" s="1">
        <v>22452</v>
      </c>
      <c r="B39678">
        <v>2</v>
      </c>
      <c r="C39678" t="s">
        <v>2118</v>
      </c>
      <c r="D39678">
        <v>5.0892648330349018E-2</v>
      </c>
      <c r="E39678">
        <v>8.2745163183583614E-3</v>
      </c>
      <c r="F39678">
        <f>ABS(D39678)</f>
        <v>5.0892648330349018E-2</v>
      </c>
    </row>
    <row r="39679" spans="1:6" x14ac:dyDescent="0.3">
      <c r="A39679" s="1">
        <v>5964</v>
      </c>
      <c r="B39679">
        <v>0</v>
      </c>
      <c r="C39679" t="s">
        <v>5968</v>
      </c>
      <c r="D39679">
        <v>-5.0892574591240157E-2</v>
      </c>
      <c r="E39679">
        <v>1.549536267333245E-3</v>
      </c>
      <c r="F39679">
        <f>ABS(D39679)</f>
        <v>5.0892574591240157E-2</v>
      </c>
    </row>
    <row r="39680" spans="1:6" x14ac:dyDescent="0.3">
      <c r="A39680" s="1">
        <v>46029</v>
      </c>
      <c r="B39680">
        <v>4</v>
      </c>
      <c r="C39680" t="s">
        <v>9225</v>
      </c>
      <c r="D39680">
        <v>-5.0892022690290958E-2</v>
      </c>
      <c r="E39680">
        <v>4.4143452419808417E-3</v>
      </c>
      <c r="F39680">
        <f>ABS(D39680)</f>
        <v>5.0892022690290958E-2</v>
      </c>
    </row>
    <row r="39681" spans="1:6" x14ac:dyDescent="0.3">
      <c r="A39681" s="1">
        <v>22453</v>
      </c>
      <c r="B39681">
        <v>2</v>
      </c>
      <c r="C39681" t="s">
        <v>1396</v>
      </c>
      <c r="D39681">
        <v>5.0891969294458328E-2</v>
      </c>
      <c r="E39681">
        <v>2.3491742277568111E-3</v>
      </c>
      <c r="F39681">
        <f>ABS(D39681)</f>
        <v>5.0891969294458328E-2</v>
      </c>
    </row>
    <row r="39682" spans="1:6" x14ac:dyDescent="0.3">
      <c r="A39682" s="1">
        <v>25567</v>
      </c>
      <c r="B39682">
        <v>2</v>
      </c>
      <c r="C39682" t="s">
        <v>1101</v>
      </c>
      <c r="D39682">
        <v>-5.0889081418344383E-2</v>
      </c>
      <c r="E39682">
        <v>1.3508188763073591E-3</v>
      </c>
      <c r="F39682">
        <f>ABS(D39682)</f>
        <v>5.0889081418344383E-2</v>
      </c>
    </row>
    <row r="39683" spans="1:6" x14ac:dyDescent="0.3">
      <c r="A39683" s="1">
        <v>25566</v>
      </c>
      <c r="B39683">
        <v>2</v>
      </c>
      <c r="C39683" t="s">
        <v>3232</v>
      </c>
      <c r="D39683">
        <v>-5.0887472431423941E-2</v>
      </c>
      <c r="E39683">
        <v>1.6072212203989611E-3</v>
      </c>
      <c r="F39683">
        <f>ABS(D39683)</f>
        <v>5.0887472431423941E-2</v>
      </c>
    </row>
    <row r="39684" spans="1:6" x14ac:dyDescent="0.3">
      <c r="A39684" s="1">
        <v>55770</v>
      </c>
      <c r="B39684">
        <v>5</v>
      </c>
      <c r="C39684" t="s">
        <v>1885</v>
      </c>
      <c r="D39684">
        <v>-5.0887220011423893E-2</v>
      </c>
      <c r="E39684">
        <v>2.5389880907081231E-3</v>
      </c>
      <c r="F39684">
        <f>ABS(D39684)</f>
        <v>5.0887220011423893E-2</v>
      </c>
    </row>
    <row r="39685" spans="1:6" x14ac:dyDescent="0.3">
      <c r="A39685" s="1">
        <v>12490</v>
      </c>
      <c r="B39685">
        <v>1</v>
      </c>
      <c r="C39685" t="s">
        <v>8203</v>
      </c>
      <c r="D39685">
        <v>5.0881345223447262E-2</v>
      </c>
      <c r="E39685">
        <v>1.2857769763191689E-3</v>
      </c>
      <c r="F39685">
        <f>ABS(D39685)</f>
        <v>5.0881345223447262E-2</v>
      </c>
    </row>
    <row r="39686" spans="1:6" x14ac:dyDescent="0.3">
      <c r="A39686" s="1">
        <v>55769</v>
      </c>
      <c r="B39686">
        <v>5</v>
      </c>
      <c r="C39686" t="s">
        <v>1558</v>
      </c>
      <c r="D39686">
        <v>-5.0880366273428769E-2</v>
      </c>
      <c r="E39686">
        <v>1.761880670817608E-3</v>
      </c>
      <c r="F39686">
        <f>ABS(D39686)</f>
        <v>5.0880366273428769E-2</v>
      </c>
    </row>
    <row r="39687" spans="1:6" x14ac:dyDescent="0.3">
      <c r="A39687" s="1">
        <v>36145</v>
      </c>
      <c r="B39687">
        <v>3</v>
      </c>
      <c r="C39687" t="s">
        <v>1397</v>
      </c>
      <c r="D39687">
        <v>-5.0879320227998633E-2</v>
      </c>
      <c r="E39687">
        <v>3.1032076664210392E-3</v>
      </c>
      <c r="F39687">
        <f>ABS(D39687)</f>
        <v>5.0879320227998633E-2</v>
      </c>
    </row>
    <row r="39688" spans="1:6" x14ac:dyDescent="0.3">
      <c r="A39688" s="1">
        <v>15871</v>
      </c>
      <c r="B39688">
        <v>1</v>
      </c>
      <c r="C39688" t="s">
        <v>3184</v>
      </c>
      <c r="D39688">
        <v>-5.0875859869044943E-2</v>
      </c>
      <c r="E39688">
        <v>2.5871834950698101E-3</v>
      </c>
      <c r="F39688">
        <f>ABS(D39688)</f>
        <v>5.0875859869044943E-2</v>
      </c>
    </row>
    <row r="39689" spans="1:6" x14ac:dyDescent="0.3">
      <c r="A39689" s="1">
        <v>46028</v>
      </c>
      <c r="B39689">
        <v>4</v>
      </c>
      <c r="C39689" t="s">
        <v>3952</v>
      </c>
      <c r="D39689">
        <v>-5.0874773453370069E-2</v>
      </c>
      <c r="E39689">
        <v>1.2038338732802531E-3</v>
      </c>
      <c r="F39689">
        <f>ABS(D39689)</f>
        <v>5.0874773453370069E-2</v>
      </c>
    </row>
    <row r="39690" spans="1:6" x14ac:dyDescent="0.3">
      <c r="A39690" s="1">
        <v>5963</v>
      </c>
      <c r="B39690">
        <v>0</v>
      </c>
      <c r="C39690" t="s">
        <v>5967</v>
      </c>
      <c r="D39690">
        <v>-5.0871617204429988E-2</v>
      </c>
      <c r="E39690">
        <v>1.2038338732802531E-3</v>
      </c>
      <c r="F39690">
        <f>ABS(D39690)</f>
        <v>5.0871617204429988E-2</v>
      </c>
    </row>
    <row r="39691" spans="1:6" x14ac:dyDescent="0.3">
      <c r="A39691" s="1">
        <v>25565</v>
      </c>
      <c r="B39691">
        <v>2</v>
      </c>
      <c r="C39691" t="s">
        <v>7147</v>
      </c>
      <c r="D39691">
        <v>-5.0866585785288951E-2</v>
      </c>
      <c r="E39691">
        <v>1.859443520799894E-3</v>
      </c>
      <c r="F39691">
        <f>ABS(D39691)</f>
        <v>5.0866585785288951E-2</v>
      </c>
    </row>
    <row r="39692" spans="1:6" x14ac:dyDescent="0.3">
      <c r="A39692" s="1">
        <v>15870</v>
      </c>
      <c r="B39692">
        <v>1</v>
      </c>
      <c r="C39692" t="s">
        <v>6486</v>
      </c>
      <c r="D39692">
        <v>-5.0863596639922529E-2</v>
      </c>
      <c r="E39692">
        <v>2.05552744928721E-3</v>
      </c>
      <c r="F39692">
        <f>ABS(D39692)</f>
        <v>5.0863596639922529E-2</v>
      </c>
    </row>
    <row r="39693" spans="1:6" x14ac:dyDescent="0.3">
      <c r="A39693" s="1">
        <v>55768</v>
      </c>
      <c r="B39693">
        <v>5</v>
      </c>
      <c r="C39693" t="s">
        <v>8170</v>
      </c>
      <c r="D39693">
        <v>-5.0862573678315162E-2</v>
      </c>
      <c r="E39693">
        <v>1.2396290138665959E-3</v>
      </c>
      <c r="F39693">
        <f>ABS(D39693)</f>
        <v>5.0862573678315162E-2</v>
      </c>
    </row>
    <row r="39694" spans="1:6" x14ac:dyDescent="0.3">
      <c r="A39694" s="1">
        <v>32509</v>
      </c>
      <c r="B39694">
        <v>3</v>
      </c>
      <c r="C39694" t="s">
        <v>8518</v>
      </c>
      <c r="D39694">
        <v>5.0860747510115573E-2</v>
      </c>
      <c r="E39694">
        <v>9.4115116751985299E-3</v>
      </c>
      <c r="F39694">
        <f>ABS(D39694)</f>
        <v>5.0860747510115573E-2</v>
      </c>
    </row>
    <row r="39695" spans="1:6" x14ac:dyDescent="0.3">
      <c r="A39695" s="1">
        <v>25564</v>
      </c>
      <c r="B39695">
        <v>2</v>
      </c>
      <c r="C39695" t="s">
        <v>7324</v>
      </c>
      <c r="D39695">
        <v>-5.0860066534862823E-2</v>
      </c>
      <c r="E39695">
        <v>3.009584683200632E-3</v>
      </c>
      <c r="F39695">
        <f>ABS(D39695)</f>
        <v>5.0860066534862823E-2</v>
      </c>
    </row>
    <row r="39696" spans="1:6" x14ac:dyDescent="0.3">
      <c r="A39696" s="1">
        <v>15869</v>
      </c>
      <c r="B39696">
        <v>1</v>
      </c>
      <c r="C39696" t="s">
        <v>1316</v>
      </c>
      <c r="D39696">
        <v>-5.0856488757177513E-2</v>
      </c>
      <c r="E39696">
        <v>1.4682338923480069E-3</v>
      </c>
      <c r="F39696">
        <f>ABS(D39696)</f>
        <v>5.0856488757177513E-2</v>
      </c>
    </row>
    <row r="39697" spans="1:6" x14ac:dyDescent="0.3">
      <c r="A39697" s="1">
        <v>5962</v>
      </c>
      <c r="B39697">
        <v>0</v>
      </c>
      <c r="C39697" t="s">
        <v>5966</v>
      </c>
      <c r="D39697">
        <v>-5.0855476446506703E-2</v>
      </c>
      <c r="E39697">
        <v>1.2396290138665959E-3</v>
      </c>
      <c r="F39697">
        <f>ABS(D39697)</f>
        <v>5.0855476446506703E-2</v>
      </c>
    </row>
    <row r="39698" spans="1:6" x14ac:dyDescent="0.3">
      <c r="A39698" s="1">
        <v>22454</v>
      </c>
      <c r="B39698">
        <v>2</v>
      </c>
      <c r="C39698" t="s">
        <v>2349</v>
      </c>
      <c r="D39698">
        <v>5.0852803121046668E-2</v>
      </c>
      <c r="E39698">
        <v>4.8153354931210106E-3</v>
      </c>
      <c r="F39698">
        <f>ABS(D39698)</f>
        <v>5.0852803121046668E-2</v>
      </c>
    </row>
    <row r="39699" spans="1:6" x14ac:dyDescent="0.3">
      <c r="A39699" s="1">
        <v>25563</v>
      </c>
      <c r="B39699">
        <v>2</v>
      </c>
      <c r="C39699" t="s">
        <v>3505</v>
      </c>
      <c r="D39699">
        <v>-5.0851193261303662E-2</v>
      </c>
      <c r="E39699">
        <v>1.2038338732802531E-3</v>
      </c>
      <c r="F39699">
        <f>ABS(D39699)</f>
        <v>5.0851193261303662E-2</v>
      </c>
    </row>
    <row r="39700" spans="1:6" x14ac:dyDescent="0.3">
      <c r="A39700" s="1">
        <v>22455</v>
      </c>
      <c r="B39700">
        <v>2</v>
      </c>
      <c r="C39700" t="s">
        <v>8941</v>
      </c>
      <c r="D39700">
        <v>5.0849626367563863E-2</v>
      </c>
      <c r="E39700">
        <v>2.169350774266542E-3</v>
      </c>
      <c r="F39700">
        <f>ABS(D39700)</f>
        <v>5.0849626367563863E-2</v>
      </c>
    </row>
    <row r="39701" spans="1:6" x14ac:dyDescent="0.3">
      <c r="A39701" s="1">
        <v>46027</v>
      </c>
      <c r="B39701">
        <v>4</v>
      </c>
      <c r="C39701" t="s">
        <v>1453</v>
      </c>
      <c r="D39701">
        <v>-5.0844220945031937E-2</v>
      </c>
      <c r="E39701">
        <v>1.8057508099203791E-3</v>
      </c>
      <c r="F39701">
        <f>ABS(D39701)</f>
        <v>5.0844220945031937E-2</v>
      </c>
    </row>
    <row r="39702" spans="1:6" x14ac:dyDescent="0.3">
      <c r="A39702" s="1">
        <v>25562</v>
      </c>
      <c r="B39702">
        <v>2</v>
      </c>
      <c r="C39702" t="s">
        <v>2638</v>
      </c>
      <c r="D39702">
        <v>-5.0839914154574277E-2</v>
      </c>
      <c r="E39702">
        <v>1.174587113878406E-3</v>
      </c>
      <c r="F39702">
        <f>ABS(D39702)</f>
        <v>5.0839914154574277E-2</v>
      </c>
    </row>
    <row r="39703" spans="1:6" x14ac:dyDescent="0.3">
      <c r="A39703" s="1">
        <v>46026</v>
      </c>
      <c r="B39703">
        <v>4</v>
      </c>
      <c r="C39703" t="s">
        <v>560</v>
      </c>
      <c r="D39703">
        <v>-5.0837322231377192E-2</v>
      </c>
      <c r="E39703">
        <v>2.106709278240442E-3</v>
      </c>
      <c r="F39703">
        <f>ABS(D39703)</f>
        <v>5.0837322231377192E-2</v>
      </c>
    </row>
    <row r="39704" spans="1:6" x14ac:dyDescent="0.3">
      <c r="A39704" s="1">
        <v>36144</v>
      </c>
      <c r="B39704">
        <v>3</v>
      </c>
      <c r="C39704" t="s">
        <v>3101</v>
      </c>
      <c r="D39704">
        <v>-5.0832074251897293E-2</v>
      </c>
      <c r="E39704">
        <v>1.504792341600316E-3</v>
      </c>
      <c r="F39704">
        <f>ABS(D39704)</f>
        <v>5.0832074251897293E-2</v>
      </c>
    </row>
    <row r="39705" spans="1:6" x14ac:dyDescent="0.3">
      <c r="A39705" s="1">
        <v>5961</v>
      </c>
      <c r="B39705">
        <v>0</v>
      </c>
      <c r="C39705" t="s">
        <v>5965</v>
      </c>
      <c r="D39705">
        <v>-5.0830675213926181E-2</v>
      </c>
      <c r="E39705">
        <v>1.549536267333245E-3</v>
      </c>
      <c r="F39705">
        <f>ABS(D39705)</f>
        <v>5.0830675213926181E-2</v>
      </c>
    </row>
    <row r="39706" spans="1:6" x14ac:dyDescent="0.3">
      <c r="A39706" s="1">
        <v>36142</v>
      </c>
      <c r="B39706">
        <v>3</v>
      </c>
      <c r="C39706" t="s">
        <v>6197</v>
      </c>
      <c r="D39706">
        <v>-5.0830599777160083E-2</v>
      </c>
      <c r="E39706">
        <v>4.8811100265436754E-3</v>
      </c>
      <c r="F39706">
        <f>ABS(D39706)</f>
        <v>5.0830599777160083E-2</v>
      </c>
    </row>
    <row r="39707" spans="1:6" x14ac:dyDescent="0.3">
      <c r="A39707" s="1">
        <v>36143</v>
      </c>
      <c r="B39707">
        <v>3</v>
      </c>
      <c r="C39707" t="s">
        <v>6196</v>
      </c>
      <c r="D39707">
        <v>-5.0830599777160083E-2</v>
      </c>
      <c r="E39707">
        <v>4.8811100265436754E-3</v>
      </c>
      <c r="F39707">
        <f>ABS(D39707)</f>
        <v>5.0830599777160083E-2</v>
      </c>
    </row>
    <row r="39708" spans="1:6" x14ac:dyDescent="0.3">
      <c r="A39708" s="1">
        <v>5960</v>
      </c>
      <c r="B39708">
        <v>0</v>
      </c>
      <c r="C39708" t="s">
        <v>5964</v>
      </c>
      <c r="D39708">
        <v>-5.0829193283561273E-2</v>
      </c>
      <c r="E39708">
        <v>4.8357267522275663E-2</v>
      </c>
      <c r="F39708">
        <f>ABS(D39708)</f>
        <v>5.0829193283561273E-2</v>
      </c>
    </row>
    <row r="39709" spans="1:6" x14ac:dyDescent="0.3">
      <c r="A39709" s="1">
        <v>32510</v>
      </c>
      <c r="B39709">
        <v>3</v>
      </c>
      <c r="C39709" t="s">
        <v>3725</v>
      </c>
      <c r="D39709">
        <v>5.0827008654879081E-2</v>
      </c>
      <c r="E39709">
        <v>5.9723494450329047E-3</v>
      </c>
      <c r="F39709">
        <f>ABS(D39709)</f>
        <v>5.0827008654879081E-2</v>
      </c>
    </row>
    <row r="39710" spans="1:6" x14ac:dyDescent="0.3">
      <c r="A39710" s="1">
        <v>55767</v>
      </c>
      <c r="B39710">
        <v>5</v>
      </c>
      <c r="C39710" t="s">
        <v>6502</v>
      </c>
      <c r="D39710">
        <v>-5.0825339734674187E-2</v>
      </c>
      <c r="E39710">
        <v>1.504792341600316E-3</v>
      </c>
      <c r="F39710">
        <f>ABS(D39710)</f>
        <v>5.0825339734674187E-2</v>
      </c>
    </row>
    <row r="39711" spans="1:6" x14ac:dyDescent="0.3">
      <c r="A39711" s="1">
        <v>55766</v>
      </c>
      <c r="B39711">
        <v>5</v>
      </c>
      <c r="C39711" t="s">
        <v>1080</v>
      </c>
      <c r="D39711">
        <v>-5.0817478531654442E-2</v>
      </c>
      <c r="E39711">
        <v>1.8057508099203791E-3</v>
      </c>
      <c r="F39711">
        <f>ABS(D39711)</f>
        <v>5.0817478531654442E-2</v>
      </c>
    </row>
    <row r="39712" spans="1:6" x14ac:dyDescent="0.3">
      <c r="A39712" s="1">
        <v>36141</v>
      </c>
      <c r="B39712">
        <v>3</v>
      </c>
      <c r="C39712" t="s">
        <v>9067</v>
      </c>
      <c r="D39712">
        <v>-5.0816226601629058E-2</v>
      </c>
      <c r="E39712">
        <v>4.7857404615643884E-3</v>
      </c>
      <c r="F39712">
        <f>ABS(D39712)</f>
        <v>5.0816226601629058E-2</v>
      </c>
    </row>
    <row r="39713" spans="1:6" x14ac:dyDescent="0.3">
      <c r="A39713" s="1">
        <v>15868</v>
      </c>
      <c r="B39713">
        <v>1</v>
      </c>
      <c r="C39713" t="s">
        <v>216</v>
      </c>
      <c r="D39713">
        <v>-5.0813663387966543E-2</v>
      </c>
      <c r="E39713">
        <v>1.6399841767844269E-2</v>
      </c>
      <c r="F39713">
        <f>ABS(D39713)</f>
        <v>5.0813663387966543E-2</v>
      </c>
    </row>
    <row r="39714" spans="1:6" x14ac:dyDescent="0.3">
      <c r="A39714" s="1">
        <v>55765</v>
      </c>
      <c r="B39714">
        <v>5</v>
      </c>
      <c r="C39714" t="s">
        <v>2537</v>
      </c>
      <c r="D39714">
        <v>-5.0813316763161788E-2</v>
      </c>
      <c r="E39714">
        <v>1.2038338732802531E-3</v>
      </c>
      <c r="F39714">
        <f>ABS(D39714)</f>
        <v>5.0813316763161788E-2</v>
      </c>
    </row>
    <row r="39715" spans="1:6" x14ac:dyDescent="0.3">
      <c r="A39715" s="1">
        <v>36140</v>
      </c>
      <c r="B39715">
        <v>3</v>
      </c>
      <c r="C39715" t="s">
        <v>7107</v>
      </c>
      <c r="D39715">
        <v>-5.0810209084512323E-2</v>
      </c>
      <c r="E39715">
        <v>2.8210978785645812E-3</v>
      </c>
      <c r="F39715">
        <f>ABS(D39715)</f>
        <v>5.0810209084512323E-2</v>
      </c>
    </row>
    <row r="39716" spans="1:6" x14ac:dyDescent="0.3">
      <c r="A39716" s="1">
        <v>5958</v>
      </c>
      <c r="B39716">
        <v>0</v>
      </c>
      <c r="C39716" t="s">
        <v>5962</v>
      </c>
      <c r="D39716">
        <v>-5.0809951215056257E-2</v>
      </c>
      <c r="E39716">
        <v>1.2857769763191689E-3</v>
      </c>
      <c r="F39716">
        <f>ABS(D39716)</f>
        <v>5.0809951215056257E-2</v>
      </c>
    </row>
    <row r="39717" spans="1:6" x14ac:dyDescent="0.3">
      <c r="A39717" s="1">
        <v>5959</v>
      </c>
      <c r="B39717">
        <v>0</v>
      </c>
      <c r="C39717" t="s">
        <v>5963</v>
      </c>
      <c r="D39717">
        <v>-5.0809951215056257E-2</v>
      </c>
      <c r="E39717">
        <v>1.2857769763191689E-3</v>
      </c>
      <c r="F39717">
        <f>ABS(D39717)</f>
        <v>5.0809951215056257E-2</v>
      </c>
    </row>
    <row r="39718" spans="1:6" x14ac:dyDescent="0.3">
      <c r="A39718" s="1">
        <v>5957</v>
      </c>
      <c r="B39718">
        <v>0</v>
      </c>
      <c r="C39718" t="s">
        <v>5961</v>
      </c>
      <c r="D39718">
        <v>-5.0809743868854597E-2</v>
      </c>
      <c r="E39718">
        <v>4.0974150406480874E-3</v>
      </c>
      <c r="F39718">
        <f>ABS(D39718)</f>
        <v>5.0809743868854597E-2</v>
      </c>
    </row>
    <row r="39719" spans="1:6" x14ac:dyDescent="0.3">
      <c r="A39719" s="1">
        <v>5956</v>
      </c>
      <c r="B39719">
        <v>0</v>
      </c>
      <c r="C39719" t="s">
        <v>5960</v>
      </c>
      <c r="D39719">
        <v>-5.0809706524354292E-2</v>
      </c>
      <c r="E39719">
        <v>3.3286356416706458E-3</v>
      </c>
      <c r="F39719">
        <f>ABS(D39719)</f>
        <v>5.0809706524354292E-2</v>
      </c>
    </row>
    <row r="39720" spans="1:6" x14ac:dyDescent="0.3">
      <c r="A39720" s="1">
        <v>25561</v>
      </c>
      <c r="B39720">
        <v>2</v>
      </c>
      <c r="C39720" t="s">
        <v>2872</v>
      </c>
      <c r="D39720">
        <v>-5.0809692224509727E-2</v>
      </c>
      <c r="E39720">
        <v>2.496476731252984E-3</v>
      </c>
      <c r="F39720">
        <f>ABS(D39720)</f>
        <v>5.0809692224509727E-2</v>
      </c>
    </row>
    <row r="39721" spans="1:6" x14ac:dyDescent="0.3">
      <c r="A39721" s="1">
        <v>46025</v>
      </c>
      <c r="B39721">
        <v>4</v>
      </c>
      <c r="C39721" t="s">
        <v>7153</v>
      </c>
      <c r="D39721">
        <v>-5.0808407770531701E-2</v>
      </c>
      <c r="E39721">
        <v>2.874648327855344E-3</v>
      </c>
      <c r="F39721">
        <f>ABS(D39721)</f>
        <v>5.0808407770531701E-2</v>
      </c>
    </row>
    <row r="39722" spans="1:6" x14ac:dyDescent="0.3">
      <c r="A39722" s="1">
        <v>5955</v>
      </c>
      <c r="B39722">
        <v>0</v>
      </c>
      <c r="C39722" t="s">
        <v>5959</v>
      </c>
      <c r="D39722">
        <v>-5.0808144153185943E-2</v>
      </c>
      <c r="E39722">
        <v>2.0262283144610381E-3</v>
      </c>
      <c r="F39722">
        <f>ABS(D39722)</f>
        <v>5.0808144153185943E-2</v>
      </c>
    </row>
    <row r="39723" spans="1:6" x14ac:dyDescent="0.3">
      <c r="A39723" s="1">
        <v>22456</v>
      </c>
      <c r="B39723">
        <v>2</v>
      </c>
      <c r="C39723" t="s">
        <v>3285</v>
      </c>
      <c r="D39723">
        <v>5.0806270091846809E-2</v>
      </c>
      <c r="E39723">
        <v>1.724788996713206E-3</v>
      </c>
      <c r="F39723">
        <f>ABS(D39723)</f>
        <v>5.0806270091846809E-2</v>
      </c>
    </row>
    <row r="39724" spans="1:6" x14ac:dyDescent="0.3">
      <c r="A39724" s="1">
        <v>5954</v>
      </c>
      <c r="B39724">
        <v>0</v>
      </c>
      <c r="C39724" t="s">
        <v>5958</v>
      </c>
      <c r="D39724">
        <v>-5.0806036023284408E-2</v>
      </c>
      <c r="E39724">
        <v>2.2568783028516651E-3</v>
      </c>
      <c r="F39724">
        <f>ABS(D39724)</f>
        <v>5.0806036023284408E-2</v>
      </c>
    </row>
    <row r="39725" spans="1:6" x14ac:dyDescent="0.3">
      <c r="A39725" s="1">
        <v>25560</v>
      </c>
      <c r="B39725">
        <v>2</v>
      </c>
      <c r="C39725" t="s">
        <v>4443</v>
      </c>
      <c r="D39725">
        <v>-5.0805832581984553E-2</v>
      </c>
      <c r="E39725">
        <v>1.549536267333245E-3</v>
      </c>
      <c r="F39725">
        <f>ABS(D39725)</f>
        <v>5.0805832581984553E-2</v>
      </c>
    </row>
    <row r="39726" spans="1:6" x14ac:dyDescent="0.3">
      <c r="A39726" s="1">
        <v>46024</v>
      </c>
      <c r="B39726">
        <v>4</v>
      </c>
      <c r="C39726" t="s">
        <v>2716</v>
      </c>
      <c r="D39726">
        <v>-5.0805280294036859E-2</v>
      </c>
      <c r="E39726">
        <v>1.549536267333245E-3</v>
      </c>
      <c r="F39726">
        <f>ABS(D39726)</f>
        <v>5.0805280294036859E-2</v>
      </c>
    </row>
    <row r="39727" spans="1:6" x14ac:dyDescent="0.3">
      <c r="A39727" s="1">
        <v>36139</v>
      </c>
      <c r="B39727">
        <v>3</v>
      </c>
      <c r="C39727" t="s">
        <v>6918</v>
      </c>
      <c r="D39727">
        <v>-5.0800436086007629E-2</v>
      </c>
      <c r="E39727">
        <v>2.2997186622842748E-3</v>
      </c>
      <c r="F39727">
        <f>ABS(D39727)</f>
        <v>5.0800436086007629E-2</v>
      </c>
    </row>
    <row r="39728" spans="1:6" x14ac:dyDescent="0.3">
      <c r="A39728" s="1">
        <v>25559</v>
      </c>
      <c r="B39728">
        <v>2</v>
      </c>
      <c r="C39728" t="s">
        <v>5553</v>
      </c>
      <c r="D39728">
        <v>-5.0800270617859293E-2</v>
      </c>
      <c r="E39728">
        <v>2.4076677465605062E-3</v>
      </c>
      <c r="F39728">
        <f>ABS(D39728)</f>
        <v>5.0800270617859293E-2</v>
      </c>
    </row>
    <row r="39729" spans="1:6" x14ac:dyDescent="0.3">
      <c r="A39729" s="1">
        <v>46023</v>
      </c>
      <c r="B39729">
        <v>4</v>
      </c>
      <c r="C39729" t="s">
        <v>7882</v>
      </c>
      <c r="D39729">
        <v>-5.0797234357789392E-2</v>
      </c>
      <c r="E39729">
        <v>1.761880670817608E-3</v>
      </c>
      <c r="F39729">
        <f>ABS(D39729)</f>
        <v>5.0797234357789392E-2</v>
      </c>
    </row>
    <row r="39730" spans="1:6" x14ac:dyDescent="0.3">
      <c r="A39730" s="1">
        <v>5953</v>
      </c>
      <c r="B39730">
        <v>0</v>
      </c>
      <c r="C39730" t="s">
        <v>5957</v>
      </c>
      <c r="D39730">
        <v>-5.0796926074814848E-2</v>
      </c>
      <c r="E39730">
        <v>1.2038338732802531E-3</v>
      </c>
      <c r="F39730">
        <f>ABS(D39730)</f>
        <v>5.0796926074814848E-2</v>
      </c>
    </row>
    <row r="39731" spans="1:6" x14ac:dyDescent="0.3">
      <c r="A39731" s="1">
        <v>25558</v>
      </c>
      <c r="B39731">
        <v>2</v>
      </c>
      <c r="C39731" t="s">
        <v>3221</v>
      </c>
      <c r="D39731">
        <v>-5.0796883647897181E-2</v>
      </c>
      <c r="E39731">
        <v>2.2997186622842748E-3</v>
      </c>
      <c r="F39731">
        <f>ABS(D39731)</f>
        <v>5.0796883647897181E-2</v>
      </c>
    </row>
    <row r="39732" spans="1:6" x14ac:dyDescent="0.3">
      <c r="A39732" s="1">
        <v>5952</v>
      </c>
      <c r="B39732">
        <v>0</v>
      </c>
      <c r="C39732" t="s">
        <v>5956</v>
      </c>
      <c r="D39732">
        <v>-5.0796630087192693E-2</v>
      </c>
      <c r="E39732">
        <v>1.2038338732802531E-3</v>
      </c>
      <c r="F39732">
        <f>ABS(D39732)</f>
        <v>5.0796630087192693E-2</v>
      </c>
    </row>
    <row r="39733" spans="1:6" x14ac:dyDescent="0.3">
      <c r="A39733" s="1">
        <v>55764</v>
      </c>
      <c r="B39733">
        <v>5</v>
      </c>
      <c r="C39733" t="s">
        <v>4548</v>
      </c>
      <c r="D39733">
        <v>-5.0794600394498013E-2</v>
      </c>
      <c r="E39733">
        <v>1.761880670817608E-3</v>
      </c>
      <c r="F39733">
        <f>ABS(D39733)</f>
        <v>5.0794600394498013E-2</v>
      </c>
    </row>
    <row r="39734" spans="1:6" x14ac:dyDescent="0.3">
      <c r="A39734" s="1">
        <v>46022</v>
      </c>
      <c r="B39734">
        <v>4</v>
      </c>
      <c r="C39734" t="s">
        <v>4072</v>
      </c>
      <c r="D39734">
        <v>-5.0792110908147982E-2</v>
      </c>
      <c r="E39734">
        <v>1.504792341600316E-3</v>
      </c>
      <c r="F39734">
        <f>ABS(D39734)</f>
        <v>5.0792110908147982E-2</v>
      </c>
    </row>
    <row r="39735" spans="1:6" x14ac:dyDescent="0.3">
      <c r="A39735" s="1">
        <v>22457</v>
      </c>
      <c r="B39735">
        <v>2</v>
      </c>
      <c r="C39735" t="s">
        <v>9040</v>
      </c>
      <c r="D39735">
        <v>5.0791613736650289E-2</v>
      </c>
      <c r="E39735">
        <v>1.549536267333245E-3</v>
      </c>
      <c r="F39735">
        <f>ABS(D39735)</f>
        <v>5.0791613736650289E-2</v>
      </c>
    </row>
    <row r="39736" spans="1:6" x14ac:dyDescent="0.3">
      <c r="A39736" s="1">
        <v>32511</v>
      </c>
      <c r="B39736">
        <v>3</v>
      </c>
      <c r="C39736" t="s">
        <v>2238</v>
      </c>
      <c r="D39736">
        <v>5.0790817296008421E-2</v>
      </c>
      <c r="E39736">
        <v>2.0122538294987408E-3</v>
      </c>
      <c r="F39736">
        <f>ABS(D39736)</f>
        <v>5.0790817296008421E-2</v>
      </c>
    </row>
    <row r="39737" spans="1:6" x14ac:dyDescent="0.3">
      <c r="A39737" s="1">
        <v>36138</v>
      </c>
      <c r="B39737">
        <v>3</v>
      </c>
      <c r="C39737" t="s">
        <v>6068</v>
      </c>
      <c r="D39737">
        <v>-5.0790658668505198E-2</v>
      </c>
      <c r="E39737">
        <v>1.2038338732802531E-3</v>
      </c>
      <c r="F39737">
        <f>ABS(D39737)</f>
        <v>5.0790658668505198E-2</v>
      </c>
    </row>
    <row r="39738" spans="1:6" x14ac:dyDescent="0.3">
      <c r="A39738" s="1">
        <v>46021</v>
      </c>
      <c r="B39738">
        <v>4</v>
      </c>
      <c r="C39738" t="s">
        <v>5683</v>
      </c>
      <c r="D39738">
        <v>-5.079029665740116E-2</v>
      </c>
      <c r="E39738">
        <v>1.761880670817608E-3</v>
      </c>
      <c r="F39738">
        <f>ABS(D39738)</f>
        <v>5.079029665740116E-2</v>
      </c>
    </row>
    <row r="39739" spans="1:6" x14ac:dyDescent="0.3">
      <c r="A39739" s="1">
        <v>2751</v>
      </c>
      <c r="B39739">
        <v>0</v>
      </c>
      <c r="C39739" t="s">
        <v>2755</v>
      </c>
      <c r="D39739">
        <v>5.0789509821020672E-2</v>
      </c>
      <c r="E39739">
        <v>2.2568783028516651E-3</v>
      </c>
      <c r="F39739">
        <f>ABS(D39739)</f>
        <v>5.0789509821020672E-2</v>
      </c>
    </row>
    <row r="39740" spans="1:6" x14ac:dyDescent="0.3">
      <c r="A39740" s="1">
        <v>55763</v>
      </c>
      <c r="B39740">
        <v>5</v>
      </c>
      <c r="C39740" t="s">
        <v>6121</v>
      </c>
      <c r="D39740">
        <v>-5.0787915553400773E-2</v>
      </c>
      <c r="E39740">
        <v>1.2038338732802531E-3</v>
      </c>
      <c r="F39740">
        <f>ABS(D39740)</f>
        <v>5.0787915553400773E-2</v>
      </c>
    </row>
    <row r="39741" spans="1:6" x14ac:dyDescent="0.3">
      <c r="A39741" s="1">
        <v>12491</v>
      </c>
      <c r="B39741">
        <v>1</v>
      </c>
      <c r="C39741" t="s">
        <v>7816</v>
      </c>
      <c r="D39741">
        <v>5.0780159828332477E-2</v>
      </c>
      <c r="E39741">
        <v>2.05552744928721E-3</v>
      </c>
      <c r="F39741">
        <f>ABS(D39741)</f>
        <v>5.0780159828332477E-2</v>
      </c>
    </row>
    <row r="39742" spans="1:6" x14ac:dyDescent="0.3">
      <c r="A39742" s="1">
        <v>32512</v>
      </c>
      <c r="B39742">
        <v>3</v>
      </c>
      <c r="C39742" t="s">
        <v>7971</v>
      </c>
      <c r="D39742">
        <v>5.0779701662752613E-2</v>
      </c>
      <c r="E39742">
        <v>1.724788996713206E-3</v>
      </c>
      <c r="F39742">
        <f>ABS(D39742)</f>
        <v>5.0779701662752613E-2</v>
      </c>
    </row>
    <row r="39743" spans="1:6" x14ac:dyDescent="0.3">
      <c r="A39743" s="1">
        <v>5951</v>
      </c>
      <c r="B39743">
        <v>0</v>
      </c>
      <c r="C39743" t="s">
        <v>5955</v>
      </c>
      <c r="D39743">
        <v>-5.0771223617847437E-2</v>
      </c>
      <c r="E39743">
        <v>1.8057508099203791E-3</v>
      </c>
      <c r="F39743">
        <f>ABS(D39743)</f>
        <v>5.0771223617847437E-2</v>
      </c>
    </row>
    <row r="39744" spans="1:6" x14ac:dyDescent="0.3">
      <c r="A39744" s="1">
        <v>36137</v>
      </c>
      <c r="B39744">
        <v>3</v>
      </c>
      <c r="C39744" t="s">
        <v>2147</v>
      </c>
      <c r="D39744">
        <v>-5.0771047726288723E-2</v>
      </c>
      <c r="E39744">
        <v>1.9747685149952071E-3</v>
      </c>
      <c r="F39744">
        <f>ABS(D39744)</f>
        <v>5.0771047726288723E-2</v>
      </c>
    </row>
    <row r="39745" spans="1:6" x14ac:dyDescent="0.3">
      <c r="A39745" s="1">
        <v>5949</v>
      </c>
      <c r="B39745">
        <v>0</v>
      </c>
      <c r="C39745" t="s">
        <v>5953</v>
      </c>
      <c r="D39745">
        <v>-5.0768906626576377E-2</v>
      </c>
      <c r="E39745">
        <v>1.504792341600316E-3</v>
      </c>
      <c r="F39745">
        <f>ABS(D39745)</f>
        <v>5.0768906626576377E-2</v>
      </c>
    </row>
    <row r="39746" spans="1:6" x14ac:dyDescent="0.3">
      <c r="A39746" s="1">
        <v>5950</v>
      </c>
      <c r="B39746">
        <v>0</v>
      </c>
      <c r="C39746" t="s">
        <v>5954</v>
      </c>
      <c r="D39746">
        <v>-5.0768906626576377E-2</v>
      </c>
      <c r="E39746">
        <v>1.504792341600316E-3</v>
      </c>
      <c r="F39746">
        <f>ABS(D39746)</f>
        <v>5.0768906626576377E-2</v>
      </c>
    </row>
    <row r="39747" spans="1:6" x14ac:dyDescent="0.3">
      <c r="A39747" s="1">
        <v>36136</v>
      </c>
      <c r="B39747">
        <v>3</v>
      </c>
      <c r="C39747" t="s">
        <v>7696</v>
      </c>
      <c r="D39747">
        <v>-5.0767630642821769E-2</v>
      </c>
      <c r="E39747">
        <v>4.0245076589974817E-3</v>
      </c>
      <c r="F39747">
        <f>ABS(D39747)</f>
        <v>5.0767630642821769E-2</v>
      </c>
    </row>
    <row r="39748" spans="1:6" x14ac:dyDescent="0.3">
      <c r="A39748" s="1">
        <v>2752</v>
      </c>
      <c r="B39748">
        <v>0</v>
      </c>
      <c r="C39748" t="s">
        <v>2756</v>
      </c>
      <c r="D39748">
        <v>5.0767444383999369E-2</v>
      </c>
      <c r="E39748">
        <v>1.175494272936513E-2</v>
      </c>
      <c r="F39748">
        <f>ABS(D39748)</f>
        <v>5.0767444383999369E-2</v>
      </c>
    </row>
    <row r="39749" spans="1:6" x14ac:dyDescent="0.3">
      <c r="A39749" s="1">
        <v>12492</v>
      </c>
      <c r="B39749">
        <v>1</v>
      </c>
      <c r="C39749" t="s">
        <v>6699</v>
      </c>
      <c r="D39749">
        <v>5.0765381507685482E-2</v>
      </c>
      <c r="E39749">
        <v>2.5871834950698101E-3</v>
      </c>
      <c r="F39749">
        <f>ABS(D39749)</f>
        <v>5.0765381507685482E-2</v>
      </c>
    </row>
    <row r="39750" spans="1:6" x14ac:dyDescent="0.3">
      <c r="A39750" s="1">
        <v>36135</v>
      </c>
      <c r="B39750">
        <v>3</v>
      </c>
      <c r="C39750" t="s">
        <v>5623</v>
      </c>
      <c r="D39750">
        <v>-5.0764714247442097E-2</v>
      </c>
      <c r="E39750">
        <v>2.479258027733191E-3</v>
      </c>
      <c r="F39750">
        <f>ABS(D39750)</f>
        <v>5.0764714247442097E-2</v>
      </c>
    </row>
    <row r="39751" spans="1:6" x14ac:dyDescent="0.3">
      <c r="A39751" s="1">
        <v>36134</v>
      </c>
      <c r="B39751">
        <v>3</v>
      </c>
      <c r="C39751" t="s">
        <v>7542</v>
      </c>
      <c r="D39751">
        <v>-5.0760275334801347E-2</v>
      </c>
      <c r="E39751">
        <v>1.2857769763191689E-3</v>
      </c>
      <c r="F39751">
        <f>ABS(D39751)</f>
        <v>5.0760275334801347E-2</v>
      </c>
    </row>
    <row r="39752" spans="1:6" x14ac:dyDescent="0.3">
      <c r="A39752" s="1">
        <v>5948</v>
      </c>
      <c r="B39752">
        <v>0</v>
      </c>
      <c r="C39752" t="s">
        <v>5952</v>
      </c>
      <c r="D39752">
        <v>-5.0757586868815839E-2</v>
      </c>
      <c r="E39752">
        <v>1.859443520799894E-3</v>
      </c>
      <c r="F39752">
        <f>ABS(D39752)</f>
        <v>5.0757586868815839E-2</v>
      </c>
    </row>
    <row r="39753" spans="1:6" x14ac:dyDescent="0.3">
      <c r="A39753" s="1">
        <v>25557</v>
      </c>
      <c r="B39753">
        <v>2</v>
      </c>
      <c r="C39753" t="s">
        <v>1130</v>
      </c>
      <c r="D39753">
        <v>-5.0756793714091468E-2</v>
      </c>
      <c r="E39753">
        <v>1.3508188763073591E-3</v>
      </c>
      <c r="F39753">
        <f>ABS(D39753)</f>
        <v>5.0756793714091468E-2</v>
      </c>
    </row>
    <row r="39754" spans="1:6" x14ac:dyDescent="0.3">
      <c r="A39754" s="1">
        <v>5947</v>
      </c>
      <c r="B39754">
        <v>0</v>
      </c>
      <c r="C39754" t="s">
        <v>5951</v>
      </c>
      <c r="D39754">
        <v>-5.0756479534704017E-2</v>
      </c>
      <c r="E39754">
        <v>1.4682338923480069E-3</v>
      </c>
      <c r="F39754">
        <f>ABS(D39754)</f>
        <v>5.0756479534704017E-2</v>
      </c>
    </row>
    <row r="39755" spans="1:6" x14ac:dyDescent="0.3">
      <c r="A39755" s="1">
        <v>42429</v>
      </c>
      <c r="B39755">
        <v>4</v>
      </c>
      <c r="C39755" t="s">
        <v>4251</v>
      </c>
      <c r="D39755">
        <v>5.0755427868848083E-2</v>
      </c>
      <c r="E39755">
        <v>2.05552744928721E-3</v>
      </c>
      <c r="F39755">
        <f>ABS(D39755)</f>
        <v>5.0755427868848083E-2</v>
      </c>
    </row>
    <row r="39756" spans="1:6" x14ac:dyDescent="0.3">
      <c r="A39756" s="1">
        <v>46019</v>
      </c>
      <c r="B39756">
        <v>4</v>
      </c>
      <c r="C39756" t="s">
        <v>3807</v>
      </c>
      <c r="D39756">
        <v>-5.0754788301099411E-2</v>
      </c>
      <c r="E39756">
        <v>1.8057508099203791E-3</v>
      </c>
      <c r="F39756">
        <f>ABS(D39756)</f>
        <v>5.0754788301099411E-2</v>
      </c>
    </row>
    <row r="39757" spans="1:6" x14ac:dyDescent="0.3">
      <c r="A39757" s="1">
        <v>46020</v>
      </c>
      <c r="B39757">
        <v>4</v>
      </c>
      <c r="C39757" t="s">
        <v>3806</v>
      </c>
      <c r="D39757">
        <v>-5.0754788301099411E-2</v>
      </c>
      <c r="E39757">
        <v>1.8057508099203791E-3</v>
      </c>
      <c r="F39757">
        <f>ABS(D39757)</f>
        <v>5.0754788301099411E-2</v>
      </c>
    </row>
    <row r="39758" spans="1:6" x14ac:dyDescent="0.3">
      <c r="A39758" s="1">
        <v>25556</v>
      </c>
      <c r="B39758">
        <v>2</v>
      </c>
      <c r="C39758" t="s">
        <v>6456</v>
      </c>
      <c r="D39758">
        <v>-5.0754332323501787E-2</v>
      </c>
      <c r="E39758">
        <v>1.6072212203989611E-3</v>
      </c>
      <c r="F39758">
        <f>ABS(D39758)</f>
        <v>5.0754332323501787E-2</v>
      </c>
    </row>
    <row r="39759" spans="1:6" x14ac:dyDescent="0.3">
      <c r="A39759" s="1">
        <v>36132</v>
      </c>
      <c r="B39759">
        <v>3</v>
      </c>
      <c r="C39759" t="s">
        <v>7294</v>
      </c>
      <c r="D39759">
        <v>-5.0753741479796603E-2</v>
      </c>
      <c r="E39759">
        <v>2.0262283144610381E-3</v>
      </c>
      <c r="F39759">
        <f>ABS(D39759)</f>
        <v>5.0753741479796603E-2</v>
      </c>
    </row>
    <row r="39760" spans="1:6" x14ac:dyDescent="0.3">
      <c r="A39760" s="1">
        <v>36133</v>
      </c>
      <c r="B39760">
        <v>3</v>
      </c>
      <c r="C39760" t="s">
        <v>7293</v>
      </c>
      <c r="D39760">
        <v>-5.0753741479796603E-2</v>
      </c>
      <c r="E39760">
        <v>2.0262283144610381E-3</v>
      </c>
      <c r="F39760">
        <f>ABS(D39760)</f>
        <v>5.0753741479796603E-2</v>
      </c>
    </row>
    <row r="39761" spans="1:6" x14ac:dyDescent="0.3">
      <c r="A39761" s="1">
        <v>55762</v>
      </c>
      <c r="B39761">
        <v>5</v>
      </c>
      <c r="C39761" t="s">
        <v>5108</v>
      </c>
      <c r="D39761">
        <v>-5.0749001306728013E-2</v>
      </c>
      <c r="E39761">
        <v>1.549536267333245E-3</v>
      </c>
      <c r="F39761">
        <f>ABS(D39761)</f>
        <v>5.0749001306728013E-2</v>
      </c>
    </row>
    <row r="39762" spans="1:6" x14ac:dyDescent="0.3">
      <c r="A39762" s="1">
        <v>22458</v>
      </c>
      <c r="B39762">
        <v>2</v>
      </c>
      <c r="C39762" t="s">
        <v>512</v>
      </c>
      <c r="D39762">
        <v>5.0747098006526888E-2</v>
      </c>
      <c r="E39762">
        <v>6.3803835086258549E-3</v>
      </c>
      <c r="F39762">
        <f>ABS(D39762)</f>
        <v>5.0747098006526888E-2</v>
      </c>
    </row>
    <row r="39763" spans="1:6" x14ac:dyDescent="0.3">
      <c r="A39763" s="1">
        <v>36131</v>
      </c>
      <c r="B39763">
        <v>3</v>
      </c>
      <c r="C39763" t="s">
        <v>5547</v>
      </c>
      <c r="D39763">
        <v>-5.074492270225836E-2</v>
      </c>
      <c r="E39763">
        <v>3.162113160640878E-3</v>
      </c>
      <c r="F39763">
        <f>ABS(D39763)</f>
        <v>5.074492270225836E-2</v>
      </c>
    </row>
    <row r="39764" spans="1:6" x14ac:dyDescent="0.3">
      <c r="A39764" s="1">
        <v>15867</v>
      </c>
      <c r="B39764">
        <v>1</v>
      </c>
      <c r="C39764" t="s">
        <v>4617</v>
      </c>
      <c r="D39764">
        <v>-5.074369752871126E-2</v>
      </c>
      <c r="E39764">
        <v>1.549536267333245E-3</v>
      </c>
      <c r="F39764">
        <f>ABS(D39764)</f>
        <v>5.074369752871126E-2</v>
      </c>
    </row>
    <row r="39765" spans="1:6" x14ac:dyDescent="0.3">
      <c r="A39765" s="1">
        <v>15866</v>
      </c>
      <c r="B39765">
        <v>1</v>
      </c>
      <c r="C39765" t="s">
        <v>1459</v>
      </c>
      <c r="D39765">
        <v>-5.0740378005755482E-2</v>
      </c>
      <c r="E39765">
        <v>9.0287540496018965E-4</v>
      </c>
      <c r="F39765">
        <f>ABS(D39765)</f>
        <v>5.0740378005755482E-2</v>
      </c>
    </row>
    <row r="39766" spans="1:6" x14ac:dyDescent="0.3">
      <c r="A39766" s="1">
        <v>55761</v>
      </c>
      <c r="B39766">
        <v>5</v>
      </c>
      <c r="C39766" t="s">
        <v>2088</v>
      </c>
      <c r="D39766">
        <v>-5.0737341249611642E-2</v>
      </c>
      <c r="E39766">
        <v>9.2972176039994678E-4</v>
      </c>
      <c r="F39766">
        <f>ABS(D39766)</f>
        <v>5.0737341249611642E-2</v>
      </c>
    </row>
    <row r="39767" spans="1:6" x14ac:dyDescent="0.3">
      <c r="A39767" s="1">
        <v>46018</v>
      </c>
      <c r="B39767">
        <v>4</v>
      </c>
      <c r="C39767" t="s">
        <v>9447</v>
      </c>
      <c r="D39767">
        <v>-5.0732393882549888E-2</v>
      </c>
      <c r="E39767">
        <v>5.9901321086967144E-3</v>
      </c>
      <c r="F39767">
        <f>ABS(D39767)</f>
        <v>5.0732393882549888E-2</v>
      </c>
    </row>
    <row r="39768" spans="1:6" x14ac:dyDescent="0.3">
      <c r="A39768" s="1">
        <v>36130</v>
      </c>
      <c r="B39768">
        <v>3</v>
      </c>
      <c r="C39768" t="s">
        <v>2813</v>
      </c>
      <c r="D39768">
        <v>-5.073207948828292E-2</v>
      </c>
      <c r="E39768">
        <v>1.174587113878406E-3</v>
      </c>
      <c r="F39768">
        <f>ABS(D39768)</f>
        <v>5.073207948828292E-2</v>
      </c>
    </row>
    <row r="39769" spans="1:6" x14ac:dyDescent="0.3">
      <c r="A39769" s="1">
        <v>55760</v>
      </c>
      <c r="B39769">
        <v>5</v>
      </c>
      <c r="C39769" t="s">
        <v>3099</v>
      </c>
      <c r="D39769">
        <v>-5.0730843229680377E-2</v>
      </c>
      <c r="E39769">
        <v>1.2857769763191689E-3</v>
      </c>
      <c r="F39769">
        <f>ABS(D39769)</f>
        <v>5.0730843229680377E-2</v>
      </c>
    </row>
    <row r="39770" spans="1:6" x14ac:dyDescent="0.3">
      <c r="A39770" s="1">
        <v>52397</v>
      </c>
      <c r="B39770">
        <v>5</v>
      </c>
      <c r="C39770" t="s">
        <v>9138</v>
      </c>
      <c r="D39770">
        <v>5.072239966040272E-2</v>
      </c>
      <c r="E39770">
        <v>5.1933473435068732E-3</v>
      </c>
      <c r="F39770">
        <f>ABS(D39770)</f>
        <v>5.072239966040272E-2</v>
      </c>
    </row>
    <row r="39771" spans="1:6" x14ac:dyDescent="0.3">
      <c r="A39771" s="1">
        <v>5946</v>
      </c>
      <c r="B39771">
        <v>0</v>
      </c>
      <c r="C39771" t="s">
        <v>5950</v>
      </c>
      <c r="D39771">
        <v>-5.071988089177807E-2</v>
      </c>
      <c r="E39771">
        <v>5.3949110819693251E-3</v>
      </c>
      <c r="F39771">
        <f>ABS(D39771)</f>
        <v>5.071988089177807E-2</v>
      </c>
    </row>
    <row r="39772" spans="1:6" x14ac:dyDescent="0.3">
      <c r="A39772" s="1">
        <v>15865</v>
      </c>
      <c r="B39772">
        <v>1</v>
      </c>
      <c r="C39772" t="s">
        <v>4752</v>
      </c>
      <c r="D39772">
        <v>-5.0719803155822342E-2</v>
      </c>
      <c r="E39772">
        <v>2.0122538294987408E-3</v>
      </c>
      <c r="F39772">
        <f>ABS(D39772)</f>
        <v>5.0719803155822342E-2</v>
      </c>
    </row>
    <row r="39773" spans="1:6" x14ac:dyDescent="0.3">
      <c r="A39773" s="1">
        <v>36129</v>
      </c>
      <c r="B39773">
        <v>3</v>
      </c>
      <c r="C39773" t="s">
        <v>2608</v>
      </c>
      <c r="D39773">
        <v>-5.0719326081634292E-2</v>
      </c>
      <c r="E39773">
        <v>1.751358689484258E-2</v>
      </c>
      <c r="F39773">
        <f>ABS(D39773)</f>
        <v>5.0719326081634292E-2</v>
      </c>
    </row>
    <row r="39774" spans="1:6" x14ac:dyDescent="0.3">
      <c r="A39774" s="1">
        <v>36128</v>
      </c>
      <c r="B39774">
        <v>3</v>
      </c>
      <c r="C39774" t="s">
        <v>2619</v>
      </c>
      <c r="D39774">
        <v>-5.0719222547039228E-2</v>
      </c>
      <c r="E39774">
        <v>2.479258027733191E-3</v>
      </c>
      <c r="F39774">
        <f>ABS(D39774)</f>
        <v>5.0719222547039228E-2</v>
      </c>
    </row>
    <row r="39775" spans="1:6" x14ac:dyDescent="0.3">
      <c r="A39775" s="1">
        <v>36127</v>
      </c>
      <c r="B39775">
        <v>3</v>
      </c>
      <c r="C39775" t="s">
        <v>2512</v>
      </c>
      <c r="D39775">
        <v>-5.0713334862643213E-2</v>
      </c>
      <c r="E39775">
        <v>3.4495779934264129E-3</v>
      </c>
      <c r="F39775">
        <f>ABS(D39775)</f>
        <v>5.0713334862643213E-2</v>
      </c>
    </row>
    <row r="39776" spans="1:6" x14ac:dyDescent="0.3">
      <c r="A39776" s="1">
        <v>52398</v>
      </c>
      <c r="B39776">
        <v>5</v>
      </c>
      <c r="C39776" t="s">
        <v>5548</v>
      </c>
      <c r="D39776">
        <v>5.07083594507753E-2</v>
      </c>
      <c r="E39776">
        <v>2.0122538294987408E-3</v>
      </c>
      <c r="F39776">
        <f>ABS(D39776)</f>
        <v>5.07083594507753E-2</v>
      </c>
    </row>
    <row r="39777" spans="1:6" x14ac:dyDescent="0.3">
      <c r="A39777" s="1">
        <v>25555</v>
      </c>
      <c r="B39777">
        <v>2</v>
      </c>
      <c r="C39777" t="s">
        <v>4822</v>
      </c>
      <c r="D39777">
        <v>-5.0707870874747478E-2</v>
      </c>
      <c r="E39777">
        <v>2.5871834950698101E-3</v>
      </c>
      <c r="F39777">
        <f>ABS(D39777)</f>
        <v>5.0707870874747478E-2</v>
      </c>
    </row>
    <row r="39778" spans="1:6" x14ac:dyDescent="0.3">
      <c r="A39778" s="1">
        <v>55759</v>
      </c>
      <c r="B39778">
        <v>5</v>
      </c>
      <c r="C39778" t="s">
        <v>6779</v>
      </c>
      <c r="D39778">
        <v>-5.0706604085328899E-2</v>
      </c>
      <c r="E39778">
        <v>1.3508188763073591E-3</v>
      </c>
      <c r="F39778">
        <f>ABS(D39778)</f>
        <v>5.0706604085328899E-2</v>
      </c>
    </row>
    <row r="39779" spans="1:6" x14ac:dyDescent="0.3">
      <c r="A39779" s="1">
        <v>15864</v>
      </c>
      <c r="B39779">
        <v>1</v>
      </c>
      <c r="C39779" t="s">
        <v>1002</v>
      </c>
      <c r="D39779">
        <v>-5.0705555165259909E-2</v>
      </c>
      <c r="E39779">
        <v>4.2535890057505696E-3</v>
      </c>
      <c r="F39779">
        <f>ABS(D39779)</f>
        <v>5.0705555165259909E-2</v>
      </c>
    </row>
    <row r="39780" spans="1:6" x14ac:dyDescent="0.3">
      <c r="A39780" s="1">
        <v>12493</v>
      </c>
      <c r="B39780">
        <v>1</v>
      </c>
      <c r="C39780" t="s">
        <v>9119</v>
      </c>
      <c r="D39780">
        <v>5.0701411786765203E-2</v>
      </c>
      <c r="E39780">
        <v>2.78916528119984E-3</v>
      </c>
      <c r="F39780">
        <f>ABS(D39780)</f>
        <v>5.0701411786765203E-2</v>
      </c>
    </row>
    <row r="39781" spans="1:6" x14ac:dyDescent="0.3">
      <c r="A39781" s="1">
        <v>46017</v>
      </c>
      <c r="B39781">
        <v>4</v>
      </c>
      <c r="C39781" t="s">
        <v>3494</v>
      </c>
      <c r="D39781">
        <v>-5.0700617298185827E-2</v>
      </c>
      <c r="E39781">
        <v>2.4076677465605062E-3</v>
      </c>
      <c r="F39781">
        <f>ABS(D39781)</f>
        <v>5.0700617298185827E-2</v>
      </c>
    </row>
    <row r="39782" spans="1:6" x14ac:dyDescent="0.3">
      <c r="A39782" s="1">
        <v>5945</v>
      </c>
      <c r="B39782">
        <v>0</v>
      </c>
      <c r="C39782" t="s">
        <v>5949</v>
      </c>
      <c r="D39782">
        <v>-5.0699924038352807E-2</v>
      </c>
      <c r="E39782">
        <v>3.0047710298085968E-3</v>
      </c>
      <c r="F39782">
        <f>ABS(D39782)</f>
        <v>5.0699924038352807E-2</v>
      </c>
    </row>
    <row r="39783" spans="1:6" x14ac:dyDescent="0.3">
      <c r="A39783" s="1">
        <v>25552</v>
      </c>
      <c r="B39783">
        <v>2</v>
      </c>
      <c r="C39783" t="s">
        <v>5661</v>
      </c>
      <c r="D39783">
        <v>-5.0699109133242833E-2</v>
      </c>
      <c r="E39783">
        <v>1.3508188763073591E-3</v>
      </c>
      <c r="F39783">
        <f>ABS(D39783)</f>
        <v>5.0699109133242833E-2</v>
      </c>
    </row>
    <row r="39784" spans="1:6" x14ac:dyDescent="0.3">
      <c r="A39784" s="1">
        <v>25553</v>
      </c>
      <c r="B39784">
        <v>2</v>
      </c>
      <c r="C39784" t="s">
        <v>5662</v>
      </c>
      <c r="D39784">
        <v>-5.0699109133242833E-2</v>
      </c>
      <c r="E39784">
        <v>1.3508188763073591E-3</v>
      </c>
      <c r="F39784">
        <f>ABS(D39784)</f>
        <v>5.0699109133242833E-2</v>
      </c>
    </row>
    <row r="39785" spans="1:6" x14ac:dyDescent="0.3">
      <c r="A39785" s="1">
        <v>25554</v>
      </c>
      <c r="B39785">
        <v>2</v>
      </c>
      <c r="C39785" t="s">
        <v>5660</v>
      </c>
      <c r="D39785">
        <v>-5.0699109133242833E-2</v>
      </c>
      <c r="E39785">
        <v>1.6885235953841989E-3</v>
      </c>
      <c r="F39785">
        <f>ABS(D39785)</f>
        <v>5.0699109133242833E-2</v>
      </c>
    </row>
    <row r="39786" spans="1:6" x14ac:dyDescent="0.3">
      <c r="A39786" s="1">
        <v>22459</v>
      </c>
      <c r="B39786">
        <v>2</v>
      </c>
      <c r="C39786" t="s">
        <v>7239</v>
      </c>
      <c r="D39786">
        <v>5.069880882471265E-2</v>
      </c>
      <c r="E39786">
        <v>1.4682338923480069E-3</v>
      </c>
      <c r="F39786">
        <f>ABS(D39786)</f>
        <v>5.069880882471265E-2</v>
      </c>
    </row>
    <row r="39787" spans="1:6" x14ac:dyDescent="0.3">
      <c r="A39787" s="1">
        <v>46016</v>
      </c>
      <c r="B39787">
        <v>4</v>
      </c>
      <c r="C39787" t="s">
        <v>885</v>
      </c>
      <c r="D39787">
        <v>-5.0697818511821521E-2</v>
      </c>
      <c r="E39787">
        <v>1.2396290138665959E-3</v>
      </c>
      <c r="F39787">
        <f>ABS(D39787)</f>
        <v>5.0697818511821521E-2</v>
      </c>
    </row>
    <row r="39788" spans="1:6" x14ac:dyDescent="0.3">
      <c r="A39788" s="1">
        <v>36126</v>
      </c>
      <c r="B39788">
        <v>3</v>
      </c>
      <c r="C39788" t="s">
        <v>8665</v>
      </c>
      <c r="D39788">
        <v>-5.0697453776941237E-2</v>
      </c>
      <c r="E39788">
        <v>1.2038338732802531E-3</v>
      </c>
      <c r="F39788">
        <f>ABS(D39788)</f>
        <v>5.0697453776941237E-2</v>
      </c>
    </row>
    <row r="39789" spans="1:6" x14ac:dyDescent="0.3">
      <c r="A39789" s="1">
        <v>22460</v>
      </c>
      <c r="B39789">
        <v>2</v>
      </c>
      <c r="C39789" t="s">
        <v>6924</v>
      </c>
      <c r="D39789">
        <v>5.0697341656251213E-2</v>
      </c>
      <c r="E39789">
        <v>1.504792341600316E-3</v>
      </c>
      <c r="F39789">
        <f>ABS(D39789)</f>
        <v>5.0697341656251213E-2</v>
      </c>
    </row>
    <row r="39790" spans="1:6" x14ac:dyDescent="0.3">
      <c r="A39790" s="1">
        <v>36125</v>
      </c>
      <c r="B39790">
        <v>3</v>
      </c>
      <c r="C39790" t="s">
        <v>5256</v>
      </c>
      <c r="D39790">
        <v>-5.069684987122549E-2</v>
      </c>
      <c r="E39790">
        <v>3.0047710298085968E-3</v>
      </c>
      <c r="F39790">
        <f>ABS(D39790)</f>
        <v>5.069684987122549E-2</v>
      </c>
    </row>
    <row r="39791" spans="1:6" x14ac:dyDescent="0.3">
      <c r="A39791" s="1">
        <v>46015</v>
      </c>
      <c r="B39791">
        <v>4</v>
      </c>
      <c r="C39791" t="s">
        <v>396</v>
      </c>
      <c r="D39791">
        <v>-5.0696374091316838E-2</v>
      </c>
      <c r="E39791">
        <v>3.0990725346664891E-3</v>
      </c>
      <c r="F39791">
        <f>ABS(D39791)</f>
        <v>5.0696374091316838E-2</v>
      </c>
    </row>
    <row r="39792" spans="1:6" x14ac:dyDescent="0.3">
      <c r="A39792" s="1">
        <v>52399</v>
      </c>
      <c r="B39792">
        <v>5</v>
      </c>
      <c r="C39792" t="s">
        <v>3720</v>
      </c>
      <c r="D39792">
        <v>5.0692549650931451E-2</v>
      </c>
      <c r="E39792">
        <v>1.9494853492581961E-2</v>
      </c>
      <c r="F39792">
        <f>ABS(D39792)</f>
        <v>5.0692549650931451E-2</v>
      </c>
    </row>
    <row r="39793" spans="1:6" x14ac:dyDescent="0.3">
      <c r="A39793" s="1">
        <v>15863</v>
      </c>
      <c r="B39793">
        <v>1</v>
      </c>
      <c r="C39793" t="s">
        <v>2333</v>
      </c>
      <c r="D39793">
        <v>-5.0690718815041731E-2</v>
      </c>
      <c r="E39793">
        <v>1.2396290138665959E-3</v>
      </c>
      <c r="F39793">
        <f>ABS(D39793)</f>
        <v>5.0690718815041731E-2</v>
      </c>
    </row>
    <row r="39794" spans="1:6" x14ac:dyDescent="0.3">
      <c r="A39794" s="1">
        <v>36124</v>
      </c>
      <c r="B39794">
        <v>3</v>
      </c>
      <c r="C39794" t="s">
        <v>5671</v>
      </c>
      <c r="D39794">
        <v>-5.0687573273882437E-2</v>
      </c>
      <c r="E39794">
        <v>3.6674272421339561E-3</v>
      </c>
      <c r="F39794">
        <f>ABS(D39794)</f>
        <v>5.0687573273882437E-2</v>
      </c>
    </row>
    <row r="39795" spans="1:6" x14ac:dyDescent="0.3">
      <c r="A39795" s="1">
        <v>46014</v>
      </c>
      <c r="B39795">
        <v>4</v>
      </c>
      <c r="C39795" t="s">
        <v>5170</v>
      </c>
      <c r="D39795">
        <v>-5.0686561256505017E-2</v>
      </c>
      <c r="E39795">
        <v>1.6072212203989611E-3</v>
      </c>
      <c r="F39795">
        <f>ABS(D39795)</f>
        <v>5.0686561256505017E-2</v>
      </c>
    </row>
    <row r="39796" spans="1:6" x14ac:dyDescent="0.3">
      <c r="A39796" s="1">
        <v>36123</v>
      </c>
      <c r="B39796">
        <v>3</v>
      </c>
      <c r="C39796" t="s">
        <v>2715</v>
      </c>
      <c r="D39796">
        <v>-5.0681247392342463E-2</v>
      </c>
      <c r="E39796">
        <v>9.0287540496018965E-4</v>
      </c>
      <c r="F39796">
        <f>ABS(D39796)</f>
        <v>5.0681247392342463E-2</v>
      </c>
    </row>
    <row r="39797" spans="1:6" x14ac:dyDescent="0.3">
      <c r="A39797" s="1">
        <v>36122</v>
      </c>
      <c r="B39797">
        <v>3</v>
      </c>
      <c r="C39797" t="s">
        <v>9333</v>
      </c>
      <c r="D39797">
        <v>-5.0681160367194757E-2</v>
      </c>
      <c r="E39797">
        <v>9.2840220427195756E-3</v>
      </c>
      <c r="F39797">
        <f>ABS(D39797)</f>
        <v>5.0681160367194757E-2</v>
      </c>
    </row>
    <row r="39798" spans="1:6" x14ac:dyDescent="0.3">
      <c r="A39798" s="1">
        <v>2753</v>
      </c>
      <c r="B39798">
        <v>0</v>
      </c>
      <c r="C39798" t="s">
        <v>2757</v>
      </c>
      <c r="D39798">
        <v>5.0678655991742233E-2</v>
      </c>
      <c r="E39798">
        <v>4.2535890057505696E-3</v>
      </c>
      <c r="F39798">
        <f>ABS(D39798)</f>
        <v>5.0678655991742233E-2</v>
      </c>
    </row>
    <row r="39799" spans="1:6" x14ac:dyDescent="0.3">
      <c r="A39799" s="1">
        <v>5944</v>
      </c>
      <c r="B39799">
        <v>0</v>
      </c>
      <c r="C39799" t="s">
        <v>5948</v>
      </c>
      <c r="D39799">
        <v>-5.0669502432867677E-2</v>
      </c>
      <c r="E39799">
        <v>2.479258027733191E-3</v>
      </c>
      <c r="F39799">
        <f>ABS(D39799)</f>
        <v>5.0669502432867677E-2</v>
      </c>
    </row>
    <row r="39800" spans="1:6" x14ac:dyDescent="0.3">
      <c r="A39800" s="1">
        <v>36121</v>
      </c>
      <c r="B39800">
        <v>3</v>
      </c>
      <c r="C39800" t="s">
        <v>6727</v>
      </c>
      <c r="D39800">
        <v>-5.0665295737993978E-2</v>
      </c>
      <c r="E39800">
        <v>1.761880670817608E-3</v>
      </c>
      <c r="F39800">
        <f>ABS(D39800)</f>
        <v>5.0665295737993978E-2</v>
      </c>
    </row>
    <row r="39801" spans="1:6" x14ac:dyDescent="0.3">
      <c r="A39801" s="1">
        <v>46013</v>
      </c>
      <c r="B39801">
        <v>4</v>
      </c>
      <c r="C39801" t="s">
        <v>1082</v>
      </c>
      <c r="D39801">
        <v>-5.0662487350537223E-2</v>
      </c>
      <c r="E39801">
        <v>1.549536267333245E-3</v>
      </c>
      <c r="F39801">
        <f>ABS(D39801)</f>
        <v>5.0662487350537223E-2</v>
      </c>
    </row>
    <row r="39802" spans="1:6" x14ac:dyDescent="0.3">
      <c r="A39802" s="1">
        <v>5942</v>
      </c>
      <c r="B39802">
        <v>0</v>
      </c>
      <c r="C39802" t="s">
        <v>5946</v>
      </c>
      <c r="D39802">
        <v>-5.0660909353578372E-2</v>
      </c>
      <c r="E39802">
        <v>1.4682338923480069E-3</v>
      </c>
      <c r="F39802">
        <f>ABS(D39802)</f>
        <v>5.0660909353578372E-2</v>
      </c>
    </row>
    <row r="39803" spans="1:6" x14ac:dyDescent="0.3">
      <c r="A39803" s="1">
        <v>5943</v>
      </c>
      <c r="B39803">
        <v>0</v>
      </c>
      <c r="C39803" t="s">
        <v>5947</v>
      </c>
      <c r="D39803">
        <v>-5.0660909353578372E-2</v>
      </c>
      <c r="E39803">
        <v>1.4682338923480069E-3</v>
      </c>
      <c r="F39803">
        <f>ABS(D39803)</f>
        <v>5.0660909353578372E-2</v>
      </c>
    </row>
    <row r="39804" spans="1:6" x14ac:dyDescent="0.3">
      <c r="A39804" s="1">
        <v>36120</v>
      </c>
      <c r="B39804">
        <v>3</v>
      </c>
      <c r="C39804" t="s">
        <v>6048</v>
      </c>
      <c r="D39804">
        <v>-5.0656190940839847E-2</v>
      </c>
      <c r="E39804">
        <v>1.2396290138665959E-3</v>
      </c>
      <c r="F39804">
        <f>ABS(D39804)</f>
        <v>5.0656190940839847E-2</v>
      </c>
    </row>
    <row r="39805" spans="1:6" x14ac:dyDescent="0.3">
      <c r="A39805" s="1">
        <v>46007</v>
      </c>
      <c r="B39805">
        <v>4</v>
      </c>
      <c r="C39805" t="s">
        <v>2354</v>
      </c>
      <c r="D39805">
        <v>-5.0655539276492793E-2</v>
      </c>
      <c r="E39805">
        <v>1.2396290138665959E-3</v>
      </c>
      <c r="F39805">
        <f>ABS(D39805)</f>
        <v>5.0655539276492793E-2</v>
      </c>
    </row>
    <row r="39806" spans="1:6" x14ac:dyDescent="0.3">
      <c r="A39806" s="1">
        <v>46008</v>
      </c>
      <c r="B39806">
        <v>4</v>
      </c>
      <c r="C39806" t="s">
        <v>2356</v>
      </c>
      <c r="D39806">
        <v>-5.0655539276492793E-2</v>
      </c>
      <c r="E39806">
        <v>1.2396290138665959E-3</v>
      </c>
      <c r="F39806">
        <f>ABS(D39806)</f>
        <v>5.0655539276492793E-2</v>
      </c>
    </row>
    <row r="39807" spans="1:6" x14ac:dyDescent="0.3">
      <c r="A39807" s="1">
        <v>46009</v>
      </c>
      <c r="B39807">
        <v>4</v>
      </c>
      <c r="C39807" t="s">
        <v>2359</v>
      </c>
      <c r="D39807">
        <v>-5.0655539276492793E-2</v>
      </c>
      <c r="E39807">
        <v>1.2396290138665959E-3</v>
      </c>
      <c r="F39807">
        <f>ABS(D39807)</f>
        <v>5.0655539276492793E-2</v>
      </c>
    </row>
    <row r="39808" spans="1:6" x14ac:dyDescent="0.3">
      <c r="A39808" s="1">
        <v>46010</v>
      </c>
      <c r="B39808">
        <v>4</v>
      </c>
      <c r="C39808" t="s">
        <v>2355</v>
      </c>
      <c r="D39808">
        <v>-5.0655539276492793E-2</v>
      </c>
      <c r="E39808">
        <v>1.2396290138665959E-3</v>
      </c>
      <c r="F39808">
        <f>ABS(D39808)</f>
        <v>5.0655539276492793E-2</v>
      </c>
    </row>
    <row r="39809" spans="1:6" x14ac:dyDescent="0.3">
      <c r="A39809" s="1">
        <v>46011</v>
      </c>
      <c r="B39809">
        <v>4</v>
      </c>
      <c r="C39809" t="s">
        <v>2358</v>
      </c>
      <c r="D39809">
        <v>-5.0655539276492793E-2</v>
      </c>
      <c r="E39809">
        <v>1.2396290138665959E-3</v>
      </c>
      <c r="F39809">
        <f>ABS(D39809)</f>
        <v>5.0655539276492793E-2</v>
      </c>
    </row>
    <row r="39810" spans="1:6" x14ac:dyDescent="0.3">
      <c r="A39810" s="1">
        <v>46012</v>
      </c>
      <c r="B39810">
        <v>4</v>
      </c>
      <c r="C39810" t="s">
        <v>2357</v>
      </c>
      <c r="D39810">
        <v>-5.0655539276492793E-2</v>
      </c>
      <c r="E39810">
        <v>1.2396290138665959E-3</v>
      </c>
      <c r="F39810">
        <f>ABS(D39810)</f>
        <v>5.0655539276492793E-2</v>
      </c>
    </row>
    <row r="39811" spans="1:6" x14ac:dyDescent="0.3">
      <c r="A39811" s="1">
        <v>52400</v>
      </c>
      <c r="B39811">
        <v>5</v>
      </c>
      <c r="C39811" t="s">
        <v>9286</v>
      </c>
      <c r="D39811">
        <v>5.0654198384562359E-2</v>
      </c>
      <c r="E39811">
        <v>3.414311405432453E-3</v>
      </c>
      <c r="F39811">
        <f>ABS(D39811)</f>
        <v>5.0654198384562359E-2</v>
      </c>
    </row>
    <row r="39812" spans="1:6" x14ac:dyDescent="0.3">
      <c r="A39812" s="1">
        <v>36119</v>
      </c>
      <c r="B39812">
        <v>3</v>
      </c>
      <c r="C39812" t="s">
        <v>5595</v>
      </c>
      <c r="D39812">
        <v>-5.0653661175642663E-2</v>
      </c>
      <c r="E39812">
        <v>1.4682338923480069E-3</v>
      </c>
      <c r="F39812">
        <f>ABS(D39812)</f>
        <v>5.0653661175642663E-2</v>
      </c>
    </row>
    <row r="39813" spans="1:6" x14ac:dyDescent="0.3">
      <c r="A39813" s="1">
        <v>25551</v>
      </c>
      <c r="B39813">
        <v>2</v>
      </c>
      <c r="C39813" t="s">
        <v>2689</v>
      </c>
      <c r="D39813">
        <v>-5.0651851844271789E-2</v>
      </c>
      <c r="E39813">
        <v>1.504792341600316E-3</v>
      </c>
      <c r="F39813">
        <f>ABS(D39813)</f>
        <v>5.0651851844271789E-2</v>
      </c>
    </row>
    <row r="39814" spans="1:6" x14ac:dyDescent="0.3">
      <c r="A39814" s="1">
        <v>22461</v>
      </c>
      <c r="B39814">
        <v>2</v>
      </c>
      <c r="C39814" t="s">
        <v>8176</v>
      </c>
      <c r="D39814">
        <v>5.0651767833743817E-2</v>
      </c>
      <c r="E39814">
        <v>1.0362917380976109E-2</v>
      </c>
      <c r="F39814">
        <f>ABS(D39814)</f>
        <v>5.0651767833743817E-2</v>
      </c>
    </row>
    <row r="39815" spans="1:6" x14ac:dyDescent="0.3">
      <c r="A39815" s="1">
        <v>36118</v>
      </c>
      <c r="B39815">
        <v>3</v>
      </c>
      <c r="C39815" t="s">
        <v>6803</v>
      </c>
      <c r="D39815">
        <v>-5.0649481590006727E-2</v>
      </c>
      <c r="E39815">
        <v>2.106709278240442E-3</v>
      </c>
      <c r="F39815">
        <f>ABS(D39815)</f>
        <v>5.0649481590006727E-2</v>
      </c>
    </row>
    <row r="39816" spans="1:6" x14ac:dyDescent="0.3">
      <c r="A39816" s="1">
        <v>22462</v>
      </c>
      <c r="B39816">
        <v>2</v>
      </c>
      <c r="C39816" t="s">
        <v>6710</v>
      </c>
      <c r="D39816">
        <v>5.0646743578969353E-2</v>
      </c>
      <c r="E39816">
        <v>9.0287540496018965E-4</v>
      </c>
      <c r="F39816">
        <f>ABS(D39816)</f>
        <v>5.0646743578969353E-2</v>
      </c>
    </row>
    <row r="39817" spans="1:6" x14ac:dyDescent="0.3">
      <c r="A39817" s="1">
        <v>15862</v>
      </c>
      <c r="B39817">
        <v>1</v>
      </c>
      <c r="C39817" t="s">
        <v>1868</v>
      </c>
      <c r="D39817">
        <v>-5.0646388919209848E-2</v>
      </c>
      <c r="E39817">
        <v>1.8057508099203791E-3</v>
      </c>
      <c r="F39817">
        <f>ABS(D39817)</f>
        <v>5.0646388919209848E-2</v>
      </c>
    </row>
    <row r="39818" spans="1:6" x14ac:dyDescent="0.3">
      <c r="A39818" s="1">
        <v>25550</v>
      </c>
      <c r="B39818">
        <v>2</v>
      </c>
      <c r="C39818" t="s">
        <v>4133</v>
      </c>
      <c r="D39818">
        <v>-5.0645084558577337E-2</v>
      </c>
      <c r="E39818">
        <v>1.8057508099203791E-3</v>
      </c>
      <c r="F39818">
        <f>ABS(D39818)</f>
        <v>5.0645084558577337E-2</v>
      </c>
    </row>
    <row r="39819" spans="1:6" x14ac:dyDescent="0.3">
      <c r="A39819" s="1">
        <v>55758</v>
      </c>
      <c r="B39819">
        <v>5</v>
      </c>
      <c r="C39819" t="s">
        <v>4955</v>
      </c>
      <c r="D39819">
        <v>-5.0644636594193361E-2</v>
      </c>
      <c r="E39819">
        <v>2.479258027733191E-3</v>
      </c>
      <c r="F39819">
        <f>ABS(D39819)</f>
        <v>5.0644636594193361E-2</v>
      </c>
    </row>
    <row r="39820" spans="1:6" x14ac:dyDescent="0.3">
      <c r="A39820" s="1">
        <v>25549</v>
      </c>
      <c r="B39820">
        <v>2</v>
      </c>
      <c r="C39820" t="s">
        <v>4791</v>
      </c>
      <c r="D39820">
        <v>-5.0642192970318099E-2</v>
      </c>
      <c r="E39820">
        <v>1.2038338732802531E-3</v>
      </c>
      <c r="F39820">
        <f>ABS(D39820)</f>
        <v>5.0642192970318099E-2</v>
      </c>
    </row>
    <row r="39821" spans="1:6" x14ac:dyDescent="0.3">
      <c r="A39821" s="1">
        <v>15861</v>
      </c>
      <c r="B39821">
        <v>1</v>
      </c>
      <c r="C39821" t="s">
        <v>6301</v>
      </c>
      <c r="D39821">
        <v>-5.0637877452557337E-2</v>
      </c>
      <c r="E39821">
        <v>4.4047016770440211E-3</v>
      </c>
      <c r="F39821">
        <f>ABS(D39821)</f>
        <v>5.0637877452557337E-2</v>
      </c>
    </row>
    <row r="39822" spans="1:6" x14ac:dyDescent="0.3">
      <c r="A39822" s="1">
        <v>5941</v>
      </c>
      <c r="B39822">
        <v>0</v>
      </c>
      <c r="C39822" t="s">
        <v>5945</v>
      </c>
      <c r="D39822">
        <v>-5.063637349875344E-2</v>
      </c>
      <c r="E39822">
        <v>1.504792341600316E-3</v>
      </c>
      <c r="F39822">
        <f>ABS(D39822)</f>
        <v>5.063637349875344E-2</v>
      </c>
    </row>
    <row r="39823" spans="1:6" x14ac:dyDescent="0.3">
      <c r="A39823" s="1">
        <v>25548</v>
      </c>
      <c r="B39823">
        <v>2</v>
      </c>
      <c r="C39823" t="s">
        <v>1193</v>
      </c>
      <c r="D39823">
        <v>-5.0635738304626643E-2</v>
      </c>
      <c r="E39823">
        <v>1.549536267333245E-3</v>
      </c>
      <c r="F39823">
        <f>ABS(D39823)</f>
        <v>5.0635738304626643E-2</v>
      </c>
    </row>
    <row r="39824" spans="1:6" x14ac:dyDescent="0.3">
      <c r="A39824" s="1">
        <v>46006</v>
      </c>
      <c r="B39824">
        <v>4</v>
      </c>
      <c r="C39824" t="s">
        <v>6554</v>
      </c>
      <c r="D39824">
        <v>-5.0633834895823113E-2</v>
      </c>
      <c r="E39824">
        <v>2.05552744928721E-3</v>
      </c>
      <c r="F39824">
        <f>ABS(D39824)</f>
        <v>5.0633834895823113E-2</v>
      </c>
    </row>
    <row r="39825" spans="1:6" x14ac:dyDescent="0.3">
      <c r="A39825" s="1">
        <v>46005</v>
      </c>
      <c r="B39825">
        <v>4</v>
      </c>
      <c r="C39825" t="s">
        <v>7857</v>
      </c>
      <c r="D39825">
        <v>-5.0633597588676298E-2</v>
      </c>
      <c r="E39825">
        <v>3.3853174542774981E-3</v>
      </c>
      <c r="F39825">
        <f>ABS(D39825)</f>
        <v>5.0633597588676298E-2</v>
      </c>
    </row>
    <row r="39826" spans="1:6" x14ac:dyDescent="0.3">
      <c r="A39826" s="1">
        <v>22463</v>
      </c>
      <c r="B39826">
        <v>2</v>
      </c>
      <c r="C39826" t="s">
        <v>551</v>
      </c>
      <c r="D39826">
        <v>5.0633492596588933E-2</v>
      </c>
      <c r="E39826">
        <v>1.1742093663461441E-2</v>
      </c>
      <c r="F39826">
        <f>ABS(D39826)</f>
        <v>5.0633492596588933E-2</v>
      </c>
    </row>
    <row r="39827" spans="1:6" x14ac:dyDescent="0.3">
      <c r="A39827" s="1">
        <v>25547</v>
      </c>
      <c r="B39827">
        <v>2</v>
      </c>
      <c r="C39827" t="s">
        <v>8036</v>
      </c>
      <c r="D39827">
        <v>-5.0632357764854627E-2</v>
      </c>
      <c r="E39827">
        <v>2.3491742277568111E-3</v>
      </c>
      <c r="F39827">
        <f>ABS(D39827)</f>
        <v>5.0632357764854627E-2</v>
      </c>
    </row>
    <row r="39828" spans="1:6" x14ac:dyDescent="0.3">
      <c r="A39828" s="1">
        <v>2754</v>
      </c>
      <c r="B39828">
        <v>0</v>
      </c>
      <c r="C39828" t="s">
        <v>2758</v>
      </c>
      <c r="D39828">
        <v>5.0632078408652428E-2</v>
      </c>
      <c r="E39828">
        <v>2.7316100270987249E-3</v>
      </c>
      <c r="F39828">
        <f>ABS(D39828)</f>
        <v>5.0632078408652428E-2</v>
      </c>
    </row>
    <row r="39829" spans="1:6" x14ac:dyDescent="0.3">
      <c r="A39829" s="1">
        <v>25546</v>
      </c>
      <c r="B39829">
        <v>2</v>
      </c>
      <c r="C39829" t="s">
        <v>9158</v>
      </c>
      <c r="D39829">
        <v>-5.063088726606197E-2</v>
      </c>
      <c r="E39829">
        <v>9.2972176039994678E-4</v>
      </c>
      <c r="F39829">
        <f>ABS(D39829)</f>
        <v>5.063088726606197E-2</v>
      </c>
    </row>
    <row r="39830" spans="1:6" x14ac:dyDescent="0.3">
      <c r="A39830" s="1">
        <v>36117</v>
      </c>
      <c r="B39830">
        <v>3</v>
      </c>
      <c r="C39830" t="s">
        <v>2795</v>
      </c>
      <c r="D39830">
        <v>-5.0630621648059357E-2</v>
      </c>
      <c r="E39830">
        <v>1.4682338923480069E-3</v>
      </c>
      <c r="F39830">
        <f>ABS(D39830)</f>
        <v>5.0630621648059357E-2</v>
      </c>
    </row>
    <row r="39831" spans="1:6" x14ac:dyDescent="0.3">
      <c r="A39831" s="1">
        <v>52401</v>
      </c>
      <c r="B39831">
        <v>5</v>
      </c>
      <c r="C39831" t="s">
        <v>343</v>
      </c>
      <c r="D39831">
        <v>5.0629422363509959E-2</v>
      </c>
      <c r="E39831">
        <v>5.7542070426712406E-3</v>
      </c>
      <c r="F39831">
        <f>ABS(D39831)</f>
        <v>5.0629422363509959E-2</v>
      </c>
    </row>
    <row r="39832" spans="1:6" x14ac:dyDescent="0.3">
      <c r="A39832" s="1">
        <v>25545</v>
      </c>
      <c r="B39832">
        <v>2</v>
      </c>
      <c r="C39832" t="s">
        <v>2271</v>
      </c>
      <c r="D39832">
        <v>-5.062856020948224E-2</v>
      </c>
      <c r="E39832">
        <v>2.169350774266542E-3</v>
      </c>
      <c r="F39832">
        <f>ABS(D39832)</f>
        <v>5.062856020948224E-2</v>
      </c>
    </row>
    <row r="39833" spans="1:6" x14ac:dyDescent="0.3">
      <c r="A39833" s="1">
        <v>36116</v>
      </c>
      <c r="B39833">
        <v>3</v>
      </c>
      <c r="C39833" t="s">
        <v>7799</v>
      </c>
      <c r="D39833">
        <v>-5.0627301330582943E-2</v>
      </c>
      <c r="E39833">
        <v>1.761880670817608E-3</v>
      </c>
      <c r="F39833">
        <f>ABS(D39833)</f>
        <v>5.0627301330582943E-2</v>
      </c>
    </row>
    <row r="39834" spans="1:6" x14ac:dyDescent="0.3">
      <c r="A39834" s="1">
        <v>55757</v>
      </c>
      <c r="B39834">
        <v>5</v>
      </c>
      <c r="C39834" t="s">
        <v>3182</v>
      </c>
      <c r="D39834">
        <v>-5.0627048409264061E-2</v>
      </c>
      <c r="E39834">
        <v>9.0287540496018965E-4</v>
      </c>
      <c r="F39834">
        <f>ABS(D39834)</f>
        <v>5.0627048409264061E-2</v>
      </c>
    </row>
    <row r="39835" spans="1:6" x14ac:dyDescent="0.3">
      <c r="A39835" s="1">
        <v>46004</v>
      </c>
      <c r="B39835">
        <v>4</v>
      </c>
      <c r="C39835" t="s">
        <v>993</v>
      </c>
      <c r="D39835">
        <v>-5.0622024202497513E-2</v>
      </c>
      <c r="E39835">
        <v>2.5389880907081231E-3</v>
      </c>
      <c r="F39835">
        <f>ABS(D39835)</f>
        <v>5.0622024202497513E-2</v>
      </c>
    </row>
    <row r="39836" spans="1:6" x14ac:dyDescent="0.3">
      <c r="A39836" s="1">
        <v>15860</v>
      </c>
      <c r="B39836">
        <v>1</v>
      </c>
      <c r="C39836" t="s">
        <v>5593</v>
      </c>
      <c r="D39836">
        <v>-5.0621068549242192E-2</v>
      </c>
      <c r="E39836">
        <v>2.874648327855344E-3</v>
      </c>
      <c r="F39836">
        <f>ABS(D39836)</f>
        <v>5.0621068549242192E-2</v>
      </c>
    </row>
    <row r="39837" spans="1:6" x14ac:dyDescent="0.3">
      <c r="A39837" s="1">
        <v>42430</v>
      </c>
      <c r="B39837">
        <v>4</v>
      </c>
      <c r="C39837" t="s">
        <v>1057</v>
      </c>
      <c r="D39837">
        <v>5.0620880527766143E-2</v>
      </c>
      <c r="E39837">
        <v>8.2745163183583614E-3</v>
      </c>
      <c r="F39837">
        <f>ABS(D39837)</f>
        <v>5.0620880527766143E-2</v>
      </c>
    </row>
    <row r="39838" spans="1:6" x14ac:dyDescent="0.3">
      <c r="A39838" s="1">
        <v>15859</v>
      </c>
      <c r="B39838">
        <v>1</v>
      </c>
      <c r="C39838" t="s">
        <v>1179</v>
      </c>
      <c r="D39838">
        <v>-5.0615622751109618E-2</v>
      </c>
      <c r="E39838">
        <v>1.761880670817608E-3</v>
      </c>
      <c r="F39838">
        <f>ABS(D39838)</f>
        <v>5.0615622751109618E-2</v>
      </c>
    </row>
    <row r="39839" spans="1:6" x14ac:dyDescent="0.3">
      <c r="A39839" s="1">
        <v>55754</v>
      </c>
      <c r="B39839">
        <v>5</v>
      </c>
      <c r="C39839" t="s">
        <v>6287</v>
      </c>
      <c r="D39839">
        <v>-5.0610618854291148E-2</v>
      </c>
      <c r="E39839">
        <v>9.6433273223937659E-4</v>
      </c>
      <c r="F39839">
        <f>ABS(D39839)</f>
        <v>5.0610618854291148E-2</v>
      </c>
    </row>
    <row r="39840" spans="1:6" x14ac:dyDescent="0.3">
      <c r="A39840" s="1">
        <v>55755</v>
      </c>
      <c r="B39840">
        <v>5</v>
      </c>
      <c r="C39840" t="s">
        <v>6285</v>
      </c>
      <c r="D39840">
        <v>-5.0610618854291148E-2</v>
      </c>
      <c r="E39840">
        <v>6.4288848815958436E-4</v>
      </c>
      <c r="F39840">
        <f>ABS(D39840)</f>
        <v>5.0610618854291148E-2</v>
      </c>
    </row>
    <row r="39841" spans="1:6" x14ac:dyDescent="0.3">
      <c r="A39841" s="1">
        <v>55756</v>
      </c>
      <c r="B39841">
        <v>5</v>
      </c>
      <c r="C39841" t="s">
        <v>6286</v>
      </c>
      <c r="D39841">
        <v>-5.0610618854291148E-2</v>
      </c>
      <c r="E39841">
        <v>9.6433273223937659E-4</v>
      </c>
      <c r="F39841">
        <f>ABS(D39841)</f>
        <v>5.0610618854291148E-2</v>
      </c>
    </row>
    <row r="39842" spans="1:6" x14ac:dyDescent="0.3">
      <c r="A39842" s="1">
        <v>5937</v>
      </c>
      <c r="B39842">
        <v>0</v>
      </c>
      <c r="C39842" t="s">
        <v>5941</v>
      </c>
      <c r="D39842">
        <v>-5.0610439056430319E-2</v>
      </c>
      <c r="E39842">
        <v>1.2857769763191689E-3</v>
      </c>
      <c r="F39842">
        <f>ABS(D39842)</f>
        <v>5.0610439056430319E-2</v>
      </c>
    </row>
    <row r="39843" spans="1:6" x14ac:dyDescent="0.3">
      <c r="A39843" s="1">
        <v>5938</v>
      </c>
      <c r="B39843">
        <v>0</v>
      </c>
      <c r="C39843" t="s">
        <v>5942</v>
      </c>
      <c r="D39843">
        <v>-5.0610439056430319E-2</v>
      </c>
      <c r="E39843">
        <v>1.2857769763191689E-3</v>
      </c>
      <c r="F39843">
        <f>ABS(D39843)</f>
        <v>5.0610439056430319E-2</v>
      </c>
    </row>
    <row r="39844" spans="1:6" x14ac:dyDescent="0.3">
      <c r="A39844" s="1">
        <v>5939</v>
      </c>
      <c r="B39844">
        <v>0</v>
      </c>
      <c r="C39844" t="s">
        <v>5943</v>
      </c>
      <c r="D39844">
        <v>-5.0610439056430319E-2</v>
      </c>
      <c r="E39844">
        <v>1.2857769763191689E-3</v>
      </c>
      <c r="F39844">
        <f>ABS(D39844)</f>
        <v>5.0610439056430319E-2</v>
      </c>
    </row>
    <row r="39845" spans="1:6" x14ac:dyDescent="0.3">
      <c r="A39845" s="1">
        <v>5940</v>
      </c>
      <c r="B39845">
        <v>0</v>
      </c>
      <c r="C39845" t="s">
        <v>5944</v>
      </c>
      <c r="D39845">
        <v>-5.0610439056430319E-2</v>
      </c>
      <c r="E39845">
        <v>1.2857769763191689E-3</v>
      </c>
      <c r="F39845">
        <f>ABS(D39845)</f>
        <v>5.0610439056430319E-2</v>
      </c>
    </row>
    <row r="39846" spans="1:6" x14ac:dyDescent="0.3">
      <c r="A39846" s="1">
        <v>46003</v>
      </c>
      <c r="B39846">
        <v>4</v>
      </c>
      <c r="C39846" t="s">
        <v>930</v>
      </c>
      <c r="D39846">
        <v>-5.0610166120128759E-2</v>
      </c>
      <c r="E39846">
        <v>2.0122538294987408E-3</v>
      </c>
      <c r="F39846">
        <f>ABS(D39846)</f>
        <v>5.0610166120128759E-2</v>
      </c>
    </row>
    <row r="39847" spans="1:6" x14ac:dyDescent="0.3">
      <c r="A39847" s="1">
        <v>15858</v>
      </c>
      <c r="B39847">
        <v>1</v>
      </c>
      <c r="C39847" t="s">
        <v>3309</v>
      </c>
      <c r="D39847">
        <v>-5.060734436487651E-2</v>
      </c>
      <c r="E39847">
        <v>1.504792341600316E-3</v>
      </c>
      <c r="F39847">
        <f>ABS(D39847)</f>
        <v>5.060734436487651E-2</v>
      </c>
    </row>
    <row r="39848" spans="1:6" x14ac:dyDescent="0.3">
      <c r="A39848" s="1">
        <v>36112</v>
      </c>
      <c r="B39848">
        <v>3</v>
      </c>
      <c r="C39848" t="s">
        <v>1072</v>
      </c>
      <c r="D39848">
        <v>-5.0607115095830581E-2</v>
      </c>
      <c r="E39848">
        <v>1.859443520799894E-3</v>
      </c>
      <c r="F39848">
        <f>ABS(D39848)</f>
        <v>5.0607115095830581E-2</v>
      </c>
    </row>
    <row r="39849" spans="1:6" x14ac:dyDescent="0.3">
      <c r="A39849" s="1">
        <v>36113</v>
      </c>
      <c r="B39849">
        <v>3</v>
      </c>
      <c r="C39849" t="s">
        <v>1071</v>
      </c>
      <c r="D39849">
        <v>-5.0607115095830581E-2</v>
      </c>
      <c r="E39849">
        <v>1.2396290138665959E-3</v>
      </c>
      <c r="F39849">
        <f>ABS(D39849)</f>
        <v>5.0607115095830581E-2</v>
      </c>
    </row>
    <row r="39850" spans="1:6" x14ac:dyDescent="0.3">
      <c r="A39850" s="1">
        <v>36114</v>
      </c>
      <c r="B39850">
        <v>3</v>
      </c>
      <c r="C39850" t="s">
        <v>1070</v>
      </c>
      <c r="D39850">
        <v>-5.0607115095830581E-2</v>
      </c>
      <c r="E39850">
        <v>1.2396290138665959E-3</v>
      </c>
      <c r="F39850">
        <f>ABS(D39850)</f>
        <v>5.0607115095830581E-2</v>
      </c>
    </row>
    <row r="39851" spans="1:6" x14ac:dyDescent="0.3">
      <c r="A39851" s="1">
        <v>36115</v>
      </c>
      <c r="B39851">
        <v>3</v>
      </c>
      <c r="C39851" t="s">
        <v>1073</v>
      </c>
      <c r="D39851">
        <v>-5.0607115095830581E-2</v>
      </c>
      <c r="E39851">
        <v>1.549536267333245E-3</v>
      </c>
      <c r="F39851">
        <f>ABS(D39851)</f>
        <v>5.0607115095830581E-2</v>
      </c>
    </row>
    <row r="39852" spans="1:6" x14ac:dyDescent="0.3">
      <c r="A39852" s="1">
        <v>55740</v>
      </c>
      <c r="B39852">
        <v>5</v>
      </c>
      <c r="C39852" t="s">
        <v>4303</v>
      </c>
      <c r="D39852">
        <v>-5.0604824028690903E-2</v>
      </c>
      <c r="E39852">
        <v>1.724788996713206E-3</v>
      </c>
      <c r="F39852">
        <f>ABS(D39852)</f>
        <v>5.0604824028690903E-2</v>
      </c>
    </row>
    <row r="39853" spans="1:6" x14ac:dyDescent="0.3">
      <c r="A39853" s="1">
        <v>55741</v>
      </c>
      <c r="B39853">
        <v>5</v>
      </c>
      <c r="C39853" t="s">
        <v>4302</v>
      </c>
      <c r="D39853">
        <v>-5.0604824028690903E-2</v>
      </c>
      <c r="E39853">
        <v>2.5871834950698101E-3</v>
      </c>
      <c r="F39853">
        <f>ABS(D39853)</f>
        <v>5.0604824028690903E-2</v>
      </c>
    </row>
    <row r="39854" spans="1:6" x14ac:dyDescent="0.3">
      <c r="A39854" s="1">
        <v>55742</v>
      </c>
      <c r="B39854">
        <v>5</v>
      </c>
      <c r="C39854" t="s">
        <v>4305</v>
      </c>
      <c r="D39854">
        <v>-5.0604824028690903E-2</v>
      </c>
      <c r="E39854">
        <v>1.724788996713206E-3</v>
      </c>
      <c r="F39854">
        <f>ABS(D39854)</f>
        <v>5.0604824028690903E-2</v>
      </c>
    </row>
    <row r="39855" spans="1:6" x14ac:dyDescent="0.3">
      <c r="A39855" s="1">
        <v>55743</v>
      </c>
      <c r="B39855">
        <v>5</v>
      </c>
      <c r="C39855" t="s">
        <v>4301</v>
      </c>
      <c r="D39855">
        <v>-5.0604824028690903E-2</v>
      </c>
      <c r="E39855">
        <v>1.724788996713206E-3</v>
      </c>
      <c r="F39855">
        <f>ABS(D39855)</f>
        <v>5.0604824028690903E-2</v>
      </c>
    </row>
    <row r="39856" spans="1:6" x14ac:dyDescent="0.3">
      <c r="A39856" s="1">
        <v>55744</v>
      </c>
      <c r="B39856">
        <v>5</v>
      </c>
      <c r="C39856" t="s">
        <v>4299</v>
      </c>
      <c r="D39856">
        <v>-5.0604824028690903E-2</v>
      </c>
      <c r="E39856">
        <v>1.724788996713206E-3</v>
      </c>
      <c r="F39856">
        <f>ABS(D39856)</f>
        <v>5.0604824028690903E-2</v>
      </c>
    </row>
    <row r="39857" spans="1:6" x14ac:dyDescent="0.3">
      <c r="A39857" s="1">
        <v>55745</v>
      </c>
      <c r="B39857">
        <v>5</v>
      </c>
      <c r="C39857" t="s">
        <v>4306</v>
      </c>
      <c r="D39857">
        <v>-5.0604824028690903E-2</v>
      </c>
      <c r="E39857">
        <v>1.724788996713206E-3</v>
      </c>
      <c r="F39857">
        <f>ABS(D39857)</f>
        <v>5.0604824028690903E-2</v>
      </c>
    </row>
    <row r="39858" spans="1:6" x14ac:dyDescent="0.3">
      <c r="A39858" s="1">
        <v>55746</v>
      </c>
      <c r="B39858">
        <v>5</v>
      </c>
      <c r="C39858" t="s">
        <v>4304</v>
      </c>
      <c r="D39858">
        <v>-5.0604824028690903E-2</v>
      </c>
      <c r="E39858">
        <v>1.724788996713206E-3</v>
      </c>
      <c r="F39858">
        <f>ABS(D39858)</f>
        <v>5.0604824028690903E-2</v>
      </c>
    </row>
    <row r="39859" spans="1:6" x14ac:dyDescent="0.3">
      <c r="A39859" s="1">
        <v>55747</v>
      </c>
      <c r="B39859">
        <v>5</v>
      </c>
      <c r="C39859" t="s">
        <v>4296</v>
      </c>
      <c r="D39859">
        <v>-5.0604824028690903E-2</v>
      </c>
      <c r="E39859">
        <v>1.724788996713206E-3</v>
      </c>
      <c r="F39859">
        <f>ABS(D39859)</f>
        <v>5.0604824028690903E-2</v>
      </c>
    </row>
    <row r="39860" spans="1:6" x14ac:dyDescent="0.3">
      <c r="A39860" s="1">
        <v>55748</v>
      </c>
      <c r="B39860">
        <v>5</v>
      </c>
      <c r="C39860" t="s">
        <v>4297</v>
      </c>
      <c r="D39860">
        <v>-5.0604824028690903E-2</v>
      </c>
      <c r="E39860">
        <v>1.724788996713206E-3</v>
      </c>
      <c r="F39860">
        <f>ABS(D39860)</f>
        <v>5.0604824028690903E-2</v>
      </c>
    </row>
    <row r="39861" spans="1:6" x14ac:dyDescent="0.3">
      <c r="A39861" s="1">
        <v>55749</v>
      </c>
      <c r="B39861">
        <v>5</v>
      </c>
      <c r="C39861" t="s">
        <v>4298</v>
      </c>
      <c r="D39861">
        <v>-5.0604824028690903E-2</v>
      </c>
      <c r="E39861">
        <v>1.724788996713206E-3</v>
      </c>
      <c r="F39861">
        <f>ABS(D39861)</f>
        <v>5.0604824028690903E-2</v>
      </c>
    </row>
    <row r="39862" spans="1:6" x14ac:dyDescent="0.3">
      <c r="A39862" s="1">
        <v>55750</v>
      </c>
      <c r="B39862">
        <v>5</v>
      </c>
      <c r="C39862" t="s">
        <v>4295</v>
      </c>
      <c r="D39862">
        <v>-5.0604824028690903E-2</v>
      </c>
      <c r="E39862">
        <v>1.724788996713206E-3</v>
      </c>
      <c r="F39862">
        <f>ABS(D39862)</f>
        <v>5.0604824028690903E-2</v>
      </c>
    </row>
    <row r="39863" spans="1:6" x14ac:dyDescent="0.3">
      <c r="A39863" s="1">
        <v>55751</v>
      </c>
      <c r="B39863">
        <v>5</v>
      </c>
      <c r="C39863" t="s">
        <v>4294</v>
      </c>
      <c r="D39863">
        <v>-5.0604824028690903E-2</v>
      </c>
      <c r="E39863">
        <v>1.724788996713206E-3</v>
      </c>
      <c r="F39863">
        <f>ABS(D39863)</f>
        <v>5.0604824028690903E-2</v>
      </c>
    </row>
    <row r="39864" spans="1:6" x14ac:dyDescent="0.3">
      <c r="A39864" s="1">
        <v>55752</v>
      </c>
      <c r="B39864">
        <v>5</v>
      </c>
      <c r="C39864" t="s">
        <v>4300</v>
      </c>
      <c r="D39864">
        <v>-5.0604824028690903E-2</v>
      </c>
      <c r="E39864">
        <v>1.724788996713206E-3</v>
      </c>
      <c r="F39864">
        <f>ABS(D39864)</f>
        <v>5.0604824028690903E-2</v>
      </c>
    </row>
    <row r="39865" spans="1:6" x14ac:dyDescent="0.3">
      <c r="A39865" s="1">
        <v>55753</v>
      </c>
      <c r="B39865">
        <v>5</v>
      </c>
      <c r="C39865" t="s">
        <v>4293</v>
      </c>
      <c r="D39865">
        <v>-5.0604824028690903E-2</v>
      </c>
      <c r="E39865">
        <v>1.724788996713206E-3</v>
      </c>
      <c r="F39865">
        <f>ABS(D39865)</f>
        <v>5.0604824028690903E-2</v>
      </c>
    </row>
    <row r="39866" spans="1:6" x14ac:dyDescent="0.3">
      <c r="A39866" s="1">
        <v>46002</v>
      </c>
      <c r="B39866">
        <v>4</v>
      </c>
      <c r="C39866" t="s">
        <v>5497</v>
      </c>
      <c r="D39866">
        <v>-5.0603366226050273E-2</v>
      </c>
      <c r="E39866">
        <v>1.2396290138665959E-3</v>
      </c>
      <c r="F39866">
        <f>ABS(D39866)</f>
        <v>5.0603366226050273E-2</v>
      </c>
    </row>
    <row r="39867" spans="1:6" x14ac:dyDescent="0.3">
      <c r="A39867" s="1">
        <v>12494</v>
      </c>
      <c r="B39867">
        <v>1</v>
      </c>
      <c r="C39867" t="s">
        <v>5110</v>
      </c>
      <c r="D39867">
        <v>5.0603312544687709E-2</v>
      </c>
      <c r="E39867">
        <v>1.8057508099203791E-3</v>
      </c>
      <c r="F39867">
        <f>ABS(D39867)</f>
        <v>5.0603312544687709E-2</v>
      </c>
    </row>
    <row r="39868" spans="1:6" x14ac:dyDescent="0.3">
      <c r="A39868" s="1">
        <v>42431</v>
      </c>
      <c r="B39868">
        <v>4</v>
      </c>
      <c r="C39868" t="s">
        <v>3736</v>
      </c>
      <c r="D39868">
        <v>5.0602758695047892E-2</v>
      </c>
      <c r="E39868">
        <v>1.761880670817608E-3</v>
      </c>
      <c r="F39868">
        <f>ABS(D39868)</f>
        <v>5.0602758695047892E-2</v>
      </c>
    </row>
    <row r="39869" spans="1:6" x14ac:dyDescent="0.3">
      <c r="A39869" s="1">
        <v>5935</v>
      </c>
      <c r="B39869">
        <v>0</v>
      </c>
      <c r="C39869" t="s">
        <v>5939</v>
      </c>
      <c r="D39869">
        <v>-5.0597671424882841E-2</v>
      </c>
      <c r="E39869">
        <v>1.504792341600316E-3</v>
      </c>
      <c r="F39869">
        <f>ABS(D39869)</f>
        <v>5.0597671424882841E-2</v>
      </c>
    </row>
    <row r="39870" spans="1:6" x14ac:dyDescent="0.3">
      <c r="A39870" s="1">
        <v>5936</v>
      </c>
      <c r="B39870">
        <v>0</v>
      </c>
      <c r="C39870" t="s">
        <v>5940</v>
      </c>
      <c r="D39870">
        <v>-5.0597671424882841E-2</v>
      </c>
      <c r="E39870">
        <v>1.504792341600316E-3</v>
      </c>
      <c r="F39870">
        <f>ABS(D39870)</f>
        <v>5.0597671424882841E-2</v>
      </c>
    </row>
    <row r="39871" spans="1:6" x14ac:dyDescent="0.3">
      <c r="A39871" s="1">
        <v>42432</v>
      </c>
      <c r="B39871">
        <v>4</v>
      </c>
      <c r="C39871" t="s">
        <v>2158</v>
      </c>
      <c r="D39871">
        <v>5.0595081732275303E-2</v>
      </c>
      <c r="E39871">
        <v>2.3491742277568111E-3</v>
      </c>
      <c r="F39871">
        <f>ABS(D39871)</f>
        <v>5.0595081732275303E-2</v>
      </c>
    </row>
    <row r="39872" spans="1:6" x14ac:dyDescent="0.3">
      <c r="A39872" s="1">
        <v>36109</v>
      </c>
      <c r="B39872">
        <v>3</v>
      </c>
      <c r="C39872" t="s">
        <v>786</v>
      </c>
      <c r="D39872">
        <v>-5.0594916433112487E-2</v>
      </c>
      <c r="E39872">
        <v>1.2396290138665959E-3</v>
      </c>
      <c r="F39872">
        <f>ABS(D39872)</f>
        <v>5.0594916433112487E-2</v>
      </c>
    </row>
    <row r="39873" spans="1:6" x14ac:dyDescent="0.3">
      <c r="A39873" s="1">
        <v>36110</v>
      </c>
      <c r="B39873">
        <v>3</v>
      </c>
      <c r="C39873" t="s">
        <v>788</v>
      </c>
      <c r="D39873">
        <v>-5.0594916433112487E-2</v>
      </c>
      <c r="E39873">
        <v>1.2396290138665959E-3</v>
      </c>
      <c r="F39873">
        <f>ABS(D39873)</f>
        <v>5.0594916433112487E-2</v>
      </c>
    </row>
    <row r="39874" spans="1:6" x14ac:dyDescent="0.3">
      <c r="A39874" s="1">
        <v>36111</v>
      </c>
      <c r="B39874">
        <v>3</v>
      </c>
      <c r="C39874" t="s">
        <v>787</v>
      </c>
      <c r="D39874">
        <v>-5.0594916433112487E-2</v>
      </c>
      <c r="E39874">
        <v>1.2396290138665959E-3</v>
      </c>
      <c r="F39874">
        <f>ABS(D39874)</f>
        <v>5.0594916433112487E-2</v>
      </c>
    </row>
    <row r="39875" spans="1:6" x14ac:dyDescent="0.3">
      <c r="A39875" s="1">
        <v>46001</v>
      </c>
      <c r="B39875">
        <v>4</v>
      </c>
      <c r="C39875" t="s">
        <v>7090</v>
      </c>
      <c r="D39875">
        <v>-5.0584302602729669E-2</v>
      </c>
      <c r="E39875">
        <v>3.8242540379382138E-3</v>
      </c>
      <c r="F39875">
        <f>ABS(D39875)</f>
        <v>5.0584302602729669E-2</v>
      </c>
    </row>
    <row r="39876" spans="1:6" x14ac:dyDescent="0.3">
      <c r="A39876" s="1">
        <v>15857</v>
      </c>
      <c r="B39876">
        <v>1</v>
      </c>
      <c r="C39876" t="s">
        <v>3616</v>
      </c>
      <c r="D39876">
        <v>-5.0580266883303117E-2</v>
      </c>
      <c r="E39876">
        <v>1.4682338923480069E-3</v>
      </c>
      <c r="F39876">
        <f>ABS(D39876)</f>
        <v>5.0580266883303117E-2</v>
      </c>
    </row>
    <row r="39877" spans="1:6" x14ac:dyDescent="0.3">
      <c r="A39877" s="1">
        <v>5934</v>
      </c>
      <c r="B39877">
        <v>0</v>
      </c>
      <c r="C39877" t="s">
        <v>5938</v>
      </c>
      <c r="D39877">
        <v>-5.0576121703476723E-2</v>
      </c>
      <c r="E39877">
        <v>1.724788996713206E-3</v>
      </c>
      <c r="F39877">
        <f>ABS(D39877)</f>
        <v>5.0576121703476723E-2</v>
      </c>
    </row>
    <row r="39878" spans="1:6" x14ac:dyDescent="0.3">
      <c r="A39878" s="1">
        <v>15856</v>
      </c>
      <c r="B39878">
        <v>1</v>
      </c>
      <c r="C39878" t="s">
        <v>637</v>
      </c>
      <c r="D39878">
        <v>-5.0575335873013313E-2</v>
      </c>
      <c r="E39878">
        <v>1.8057508099203791E-3</v>
      </c>
      <c r="F39878">
        <f>ABS(D39878)</f>
        <v>5.0575335873013313E-2</v>
      </c>
    </row>
    <row r="39879" spans="1:6" x14ac:dyDescent="0.3">
      <c r="A39879" s="1">
        <v>5933</v>
      </c>
      <c r="B39879">
        <v>0</v>
      </c>
      <c r="C39879" t="s">
        <v>5937</v>
      </c>
      <c r="D39879">
        <v>-5.0571868025379343E-2</v>
      </c>
      <c r="E39879">
        <v>1.013114157230519E-3</v>
      </c>
      <c r="F39879">
        <f>ABS(D39879)</f>
        <v>5.0571868025379343E-2</v>
      </c>
    </row>
    <row r="39880" spans="1:6" x14ac:dyDescent="0.3">
      <c r="A39880" s="1">
        <v>15855</v>
      </c>
      <c r="B39880">
        <v>1</v>
      </c>
      <c r="C39880" t="s">
        <v>5313</v>
      </c>
      <c r="D39880">
        <v>-5.0570872877371033E-2</v>
      </c>
      <c r="E39880">
        <v>2.4076677465605062E-3</v>
      </c>
      <c r="F39880">
        <f>ABS(D39880)</f>
        <v>5.0570872877371033E-2</v>
      </c>
    </row>
    <row r="39881" spans="1:6" x14ac:dyDescent="0.3">
      <c r="A39881" s="1">
        <v>5932</v>
      </c>
      <c r="B39881">
        <v>0</v>
      </c>
      <c r="C39881" t="s">
        <v>5936</v>
      </c>
      <c r="D39881">
        <v>-5.0568379537904183E-2</v>
      </c>
      <c r="E39881">
        <v>2.496476731252984E-3</v>
      </c>
      <c r="F39881">
        <f>ABS(D39881)</f>
        <v>5.0568379537904183E-2</v>
      </c>
    </row>
    <row r="39882" spans="1:6" x14ac:dyDescent="0.3">
      <c r="A39882" s="1">
        <v>46000</v>
      </c>
      <c r="B39882">
        <v>4</v>
      </c>
      <c r="C39882" t="s">
        <v>811</v>
      </c>
      <c r="D39882">
        <v>-5.0563076779081118E-2</v>
      </c>
      <c r="E39882">
        <v>1.504792341600316E-3</v>
      </c>
      <c r="F39882">
        <f>ABS(D39882)</f>
        <v>5.0563076779081118E-2</v>
      </c>
    </row>
    <row r="39883" spans="1:6" x14ac:dyDescent="0.3">
      <c r="A39883" s="1">
        <v>5931</v>
      </c>
      <c r="B39883">
        <v>0</v>
      </c>
      <c r="C39883" t="s">
        <v>5935</v>
      </c>
      <c r="D39883">
        <v>-5.0562923475096513E-2</v>
      </c>
      <c r="E39883">
        <v>1.504792341600316E-3</v>
      </c>
      <c r="F39883">
        <f>ABS(D39883)</f>
        <v>5.0562923475096513E-2</v>
      </c>
    </row>
    <row r="39884" spans="1:6" x14ac:dyDescent="0.3">
      <c r="A39884" s="1">
        <v>55739</v>
      </c>
      <c r="B39884">
        <v>5</v>
      </c>
      <c r="C39884" t="s">
        <v>5003</v>
      </c>
      <c r="D39884">
        <v>-5.0560916620330063E-2</v>
      </c>
      <c r="E39884">
        <v>1.761880670817608E-3</v>
      </c>
      <c r="F39884">
        <f>ABS(D39884)</f>
        <v>5.0560916620330063E-2</v>
      </c>
    </row>
    <row r="39885" spans="1:6" x14ac:dyDescent="0.3">
      <c r="A39885" s="1">
        <v>36108</v>
      </c>
      <c r="B39885">
        <v>3</v>
      </c>
      <c r="C39885" t="s">
        <v>2274</v>
      </c>
      <c r="D39885">
        <v>-5.0560857826832603E-2</v>
      </c>
      <c r="E39885">
        <v>1.549536267333245E-3</v>
      </c>
      <c r="F39885">
        <f>ABS(D39885)</f>
        <v>5.0560857826832603E-2</v>
      </c>
    </row>
    <row r="39886" spans="1:6" x14ac:dyDescent="0.3">
      <c r="A39886" s="1">
        <v>15854</v>
      </c>
      <c r="B39886">
        <v>1</v>
      </c>
      <c r="C39886" t="s">
        <v>2546</v>
      </c>
      <c r="D39886">
        <v>-5.0560449587039369E-2</v>
      </c>
      <c r="E39886">
        <v>1.2038338732802531E-3</v>
      </c>
      <c r="F39886">
        <f>ABS(D39886)</f>
        <v>5.0560449587039369E-2</v>
      </c>
    </row>
    <row r="39887" spans="1:6" x14ac:dyDescent="0.3">
      <c r="A39887" s="1">
        <v>45998</v>
      </c>
      <c r="B39887">
        <v>4</v>
      </c>
      <c r="C39887" t="s">
        <v>395</v>
      </c>
      <c r="D39887">
        <v>-5.0557173122362208E-2</v>
      </c>
      <c r="E39887">
        <v>1.013114157230519E-3</v>
      </c>
      <c r="F39887">
        <f>ABS(D39887)</f>
        <v>5.0557173122362208E-2</v>
      </c>
    </row>
    <row r="39888" spans="1:6" x14ac:dyDescent="0.3">
      <c r="A39888" s="1">
        <v>45999</v>
      </c>
      <c r="B39888">
        <v>4</v>
      </c>
      <c r="C39888" t="s">
        <v>394</v>
      </c>
      <c r="D39888">
        <v>-5.0557173122362208E-2</v>
      </c>
      <c r="E39888">
        <v>1.013114157230519E-3</v>
      </c>
      <c r="F39888">
        <f>ABS(D39888)</f>
        <v>5.0557173122362208E-2</v>
      </c>
    </row>
    <row r="39889" spans="1:6" x14ac:dyDescent="0.3">
      <c r="A39889" s="1">
        <v>25543</v>
      </c>
      <c r="B39889">
        <v>2</v>
      </c>
      <c r="C39889" t="s">
        <v>4545</v>
      </c>
      <c r="D39889">
        <v>-5.055643846386499E-2</v>
      </c>
      <c r="E39889">
        <v>1.2038338732802531E-3</v>
      </c>
      <c r="F39889">
        <f>ABS(D39889)</f>
        <v>5.055643846386499E-2</v>
      </c>
    </row>
    <row r="39890" spans="1:6" x14ac:dyDescent="0.3">
      <c r="A39890" s="1">
        <v>25544</v>
      </c>
      <c r="B39890">
        <v>2</v>
      </c>
      <c r="C39890" t="s">
        <v>4546</v>
      </c>
      <c r="D39890">
        <v>-5.055643846386499E-2</v>
      </c>
      <c r="E39890">
        <v>1.2038338732802531E-3</v>
      </c>
      <c r="F39890">
        <f>ABS(D39890)</f>
        <v>5.055643846386499E-2</v>
      </c>
    </row>
    <row r="39891" spans="1:6" x14ac:dyDescent="0.3">
      <c r="A39891" s="1">
        <v>15853</v>
      </c>
      <c r="B39891">
        <v>1</v>
      </c>
      <c r="C39891" t="s">
        <v>9128</v>
      </c>
      <c r="D39891">
        <v>-5.0555540744326277E-2</v>
      </c>
      <c r="E39891">
        <v>2.3491742277568111E-3</v>
      </c>
      <c r="F39891">
        <f>ABS(D39891)</f>
        <v>5.0555540744326277E-2</v>
      </c>
    </row>
    <row r="39892" spans="1:6" x14ac:dyDescent="0.3">
      <c r="A39892" s="1">
        <v>15852</v>
      </c>
      <c r="B39892">
        <v>1</v>
      </c>
      <c r="C39892" t="s">
        <v>5437</v>
      </c>
      <c r="D39892">
        <v>-5.0552953301205447E-2</v>
      </c>
      <c r="E39892">
        <v>3.051249338198093E-3</v>
      </c>
      <c r="F39892">
        <f>ABS(D39892)</f>
        <v>5.0552953301205447E-2</v>
      </c>
    </row>
    <row r="39893" spans="1:6" x14ac:dyDescent="0.3">
      <c r="A39893" s="1">
        <v>25542</v>
      </c>
      <c r="B39893">
        <v>2</v>
      </c>
      <c r="C39893" t="s">
        <v>1448</v>
      </c>
      <c r="D39893">
        <v>-5.0549671040835353E-2</v>
      </c>
      <c r="E39893">
        <v>1.2038338732802531E-3</v>
      </c>
      <c r="F39893">
        <f>ABS(D39893)</f>
        <v>5.0549671040835353E-2</v>
      </c>
    </row>
    <row r="39894" spans="1:6" x14ac:dyDescent="0.3">
      <c r="A39894" s="1">
        <v>25541</v>
      </c>
      <c r="B39894">
        <v>2</v>
      </c>
      <c r="C39894" t="s">
        <v>4015</v>
      </c>
      <c r="D39894">
        <v>-5.0547959498491328E-2</v>
      </c>
      <c r="E39894">
        <v>2.2997186622842748E-3</v>
      </c>
      <c r="F39894">
        <f>ABS(D39894)</f>
        <v>5.0547959498491328E-2</v>
      </c>
    </row>
    <row r="39895" spans="1:6" x14ac:dyDescent="0.3">
      <c r="A39895" s="1">
        <v>15851</v>
      </c>
      <c r="B39895">
        <v>1</v>
      </c>
      <c r="C39895" t="s">
        <v>6867</v>
      </c>
      <c r="D39895">
        <v>-5.0547580905921138E-2</v>
      </c>
      <c r="E39895">
        <v>4.2134185564808848E-3</v>
      </c>
      <c r="F39895">
        <f>ABS(D39895)</f>
        <v>5.0547580905921138E-2</v>
      </c>
    </row>
    <row r="39896" spans="1:6" x14ac:dyDescent="0.3">
      <c r="A39896" s="1">
        <v>52402</v>
      </c>
      <c r="B39896">
        <v>5</v>
      </c>
      <c r="C39896" t="s">
        <v>4809</v>
      </c>
      <c r="D39896">
        <v>5.0546123435359809E-2</v>
      </c>
      <c r="E39896">
        <v>1.504792341600316E-3</v>
      </c>
      <c r="F39896">
        <f>ABS(D39896)</f>
        <v>5.0546123435359809E-2</v>
      </c>
    </row>
    <row r="39897" spans="1:6" x14ac:dyDescent="0.3">
      <c r="A39897" s="1">
        <v>52403</v>
      </c>
      <c r="B39897">
        <v>5</v>
      </c>
      <c r="C39897" t="s">
        <v>4810</v>
      </c>
      <c r="D39897">
        <v>5.0546123435359809E-2</v>
      </c>
      <c r="E39897">
        <v>1.504792341600316E-3</v>
      </c>
      <c r="F39897">
        <f>ABS(D39897)</f>
        <v>5.0546123435359809E-2</v>
      </c>
    </row>
    <row r="39898" spans="1:6" x14ac:dyDescent="0.3">
      <c r="A39898" s="1">
        <v>52404</v>
      </c>
      <c r="B39898">
        <v>5</v>
      </c>
      <c r="C39898" t="s">
        <v>4807</v>
      </c>
      <c r="D39898">
        <v>5.0546123435359809E-2</v>
      </c>
      <c r="E39898">
        <v>1.8057508099203791E-3</v>
      </c>
      <c r="F39898">
        <f>ABS(D39898)</f>
        <v>5.0546123435359809E-2</v>
      </c>
    </row>
    <row r="39899" spans="1:6" x14ac:dyDescent="0.3">
      <c r="A39899" s="1">
        <v>52405</v>
      </c>
      <c r="B39899">
        <v>5</v>
      </c>
      <c r="C39899" t="s">
        <v>4808</v>
      </c>
      <c r="D39899">
        <v>5.0546123435359809E-2</v>
      </c>
      <c r="E39899">
        <v>1.8057508099203791E-3</v>
      </c>
      <c r="F39899">
        <f>ABS(D39899)</f>
        <v>5.0546123435359809E-2</v>
      </c>
    </row>
    <row r="39900" spans="1:6" x14ac:dyDescent="0.3">
      <c r="A39900" s="1">
        <v>52406</v>
      </c>
      <c r="B39900">
        <v>5</v>
      </c>
      <c r="C39900" t="s">
        <v>4811</v>
      </c>
      <c r="D39900">
        <v>5.0546123435359809E-2</v>
      </c>
      <c r="E39900">
        <v>1.8057508099203791E-3</v>
      </c>
      <c r="F39900">
        <f>ABS(D39900)</f>
        <v>5.0546123435359809E-2</v>
      </c>
    </row>
    <row r="39901" spans="1:6" x14ac:dyDescent="0.3">
      <c r="A39901" s="1">
        <v>2755</v>
      </c>
      <c r="B39901">
        <v>0</v>
      </c>
      <c r="C39901" t="s">
        <v>2759</v>
      </c>
      <c r="D39901">
        <v>5.054491687669399E-2</v>
      </c>
      <c r="E39901">
        <v>2.0122538294987408E-3</v>
      </c>
      <c r="F39901">
        <f>ABS(D39901)</f>
        <v>5.054491687669399E-2</v>
      </c>
    </row>
    <row r="39902" spans="1:6" x14ac:dyDescent="0.3">
      <c r="A39902" s="1">
        <v>55738</v>
      </c>
      <c r="B39902">
        <v>5</v>
      </c>
      <c r="C39902" t="s">
        <v>1093</v>
      </c>
      <c r="D39902">
        <v>-5.0543477732530172E-2</v>
      </c>
      <c r="E39902">
        <v>1.4682338923480069E-3</v>
      </c>
      <c r="F39902">
        <f>ABS(D39902)</f>
        <v>5.0543477732530172E-2</v>
      </c>
    </row>
    <row r="39903" spans="1:6" x14ac:dyDescent="0.3">
      <c r="A39903" s="1">
        <v>45996</v>
      </c>
      <c r="B39903">
        <v>4</v>
      </c>
      <c r="C39903" t="s">
        <v>2003</v>
      </c>
      <c r="D39903">
        <v>-5.0540634189556788E-2</v>
      </c>
      <c r="E39903">
        <v>1.504792341600316E-3</v>
      </c>
      <c r="F39903">
        <f>ABS(D39903)</f>
        <v>5.0540634189556788E-2</v>
      </c>
    </row>
    <row r="39904" spans="1:6" x14ac:dyDescent="0.3">
      <c r="A39904" s="1">
        <v>45997</v>
      </c>
      <c r="B39904">
        <v>4</v>
      </c>
      <c r="C39904" t="s">
        <v>2004</v>
      </c>
      <c r="D39904">
        <v>-5.0540634189556788E-2</v>
      </c>
      <c r="E39904">
        <v>1.504792341600316E-3</v>
      </c>
      <c r="F39904">
        <f>ABS(D39904)</f>
        <v>5.0540634189556788E-2</v>
      </c>
    </row>
    <row r="39905" spans="1:6" x14ac:dyDescent="0.3">
      <c r="A39905" s="1">
        <v>55737</v>
      </c>
      <c r="B39905">
        <v>5</v>
      </c>
      <c r="C39905" t="s">
        <v>3304</v>
      </c>
      <c r="D39905">
        <v>-5.0537927304639498E-2</v>
      </c>
      <c r="E39905">
        <v>4.2535890057505696E-3</v>
      </c>
      <c r="F39905">
        <f>ABS(D39905)</f>
        <v>5.0537927304639498E-2</v>
      </c>
    </row>
    <row r="39906" spans="1:6" x14ac:dyDescent="0.3">
      <c r="A39906" s="1">
        <v>45995</v>
      </c>
      <c r="B39906">
        <v>4</v>
      </c>
      <c r="C39906" t="s">
        <v>6949</v>
      </c>
      <c r="D39906">
        <v>-5.0536701861623658E-2</v>
      </c>
      <c r="E39906">
        <v>1.6072212203989611E-3</v>
      </c>
      <c r="F39906">
        <f>ABS(D39906)</f>
        <v>5.0536701861623658E-2</v>
      </c>
    </row>
    <row r="39907" spans="1:6" x14ac:dyDescent="0.3">
      <c r="A39907" s="1">
        <v>25540</v>
      </c>
      <c r="B39907">
        <v>2</v>
      </c>
      <c r="C39907" t="s">
        <v>1139</v>
      </c>
      <c r="D39907">
        <v>-5.0534802738668887E-2</v>
      </c>
      <c r="E39907">
        <v>2.2501097085585449E-3</v>
      </c>
      <c r="F39907">
        <f>ABS(D39907)</f>
        <v>5.0534802738668887E-2</v>
      </c>
    </row>
    <row r="39908" spans="1:6" x14ac:dyDescent="0.3">
      <c r="A39908" s="1">
        <v>55736</v>
      </c>
      <c r="B39908">
        <v>5</v>
      </c>
      <c r="C39908" t="s">
        <v>6842</v>
      </c>
      <c r="D39908">
        <v>-5.0534537334981658E-2</v>
      </c>
      <c r="E39908">
        <v>1.859443520799894E-3</v>
      </c>
      <c r="F39908">
        <f>ABS(D39908)</f>
        <v>5.0534537334981658E-2</v>
      </c>
    </row>
    <row r="39909" spans="1:6" x14ac:dyDescent="0.3">
      <c r="A39909" s="1">
        <v>55735</v>
      </c>
      <c r="B39909">
        <v>5</v>
      </c>
      <c r="C39909" t="s">
        <v>1479</v>
      </c>
      <c r="D39909">
        <v>-5.0533527391540482E-2</v>
      </c>
      <c r="E39909">
        <v>1.504792341600316E-3</v>
      </c>
      <c r="F39909">
        <f>ABS(D39909)</f>
        <v>5.0533527391540482E-2</v>
      </c>
    </row>
    <row r="39910" spans="1:6" x14ac:dyDescent="0.3">
      <c r="A39910" s="1">
        <v>5930</v>
      </c>
      <c r="B39910">
        <v>0</v>
      </c>
      <c r="C39910" t="s">
        <v>5934</v>
      </c>
      <c r="D39910">
        <v>-5.0532089068954678E-2</v>
      </c>
      <c r="E39910">
        <v>1.4682338923480069E-3</v>
      </c>
      <c r="F39910">
        <f>ABS(D39910)</f>
        <v>5.0532089068954678E-2</v>
      </c>
    </row>
    <row r="39911" spans="1:6" x14ac:dyDescent="0.3">
      <c r="A39911" s="1">
        <v>36107</v>
      </c>
      <c r="B39911">
        <v>3</v>
      </c>
      <c r="C39911" t="s">
        <v>6586</v>
      </c>
      <c r="D39911">
        <v>-5.0528649026905577E-2</v>
      </c>
      <c r="E39911">
        <v>2.773863034725539E-3</v>
      </c>
      <c r="F39911">
        <f>ABS(D39911)</f>
        <v>5.0528649026905577E-2</v>
      </c>
    </row>
    <row r="39912" spans="1:6" x14ac:dyDescent="0.3">
      <c r="A39912" s="1">
        <v>55734</v>
      </c>
      <c r="B39912">
        <v>5</v>
      </c>
      <c r="C39912" t="s">
        <v>2427</v>
      </c>
      <c r="D39912">
        <v>-5.0527626406428258E-2</v>
      </c>
      <c r="E39912">
        <v>1.549536267333245E-3</v>
      </c>
      <c r="F39912">
        <f>ABS(D39912)</f>
        <v>5.0527626406428258E-2</v>
      </c>
    </row>
    <row r="39913" spans="1:6" x14ac:dyDescent="0.3">
      <c r="A39913" s="1">
        <v>25539</v>
      </c>
      <c r="B39913">
        <v>2</v>
      </c>
      <c r="C39913" t="s">
        <v>7618</v>
      </c>
      <c r="D39913">
        <v>-5.0526938527493633E-2</v>
      </c>
      <c r="E39913">
        <v>1.4682338923480069E-3</v>
      </c>
      <c r="F39913">
        <f>ABS(D39913)</f>
        <v>5.0526938527493633E-2</v>
      </c>
    </row>
    <row r="39914" spans="1:6" x14ac:dyDescent="0.3">
      <c r="A39914" s="1">
        <v>5929</v>
      </c>
      <c r="B39914">
        <v>0</v>
      </c>
      <c r="C39914" t="s">
        <v>5933</v>
      </c>
      <c r="D39914">
        <v>-5.0526296018626578E-2</v>
      </c>
      <c r="E39914">
        <v>2.2190904277804308E-3</v>
      </c>
      <c r="F39914">
        <f>ABS(D39914)</f>
        <v>5.0526296018626578E-2</v>
      </c>
    </row>
    <row r="39915" spans="1:6" x14ac:dyDescent="0.3">
      <c r="A39915" s="1">
        <v>25538</v>
      </c>
      <c r="B39915">
        <v>2</v>
      </c>
      <c r="C39915" t="s">
        <v>416</v>
      </c>
      <c r="D39915">
        <v>-5.0525292302022518E-2</v>
      </c>
      <c r="E39915">
        <v>1.6072212203989611E-3</v>
      </c>
      <c r="F39915">
        <f>ABS(D39915)</f>
        <v>5.0525292302022518E-2</v>
      </c>
    </row>
    <row r="39916" spans="1:6" x14ac:dyDescent="0.3">
      <c r="A39916" s="1">
        <v>25537</v>
      </c>
      <c r="B39916">
        <v>2</v>
      </c>
      <c r="C39916" t="s">
        <v>1442</v>
      </c>
      <c r="D39916">
        <v>-5.0523977605604523E-2</v>
      </c>
      <c r="E39916">
        <v>1.6072212203989611E-3</v>
      </c>
      <c r="F39916">
        <f>ABS(D39916)</f>
        <v>5.0523977605604523E-2</v>
      </c>
    </row>
    <row r="39917" spans="1:6" x14ac:dyDescent="0.3">
      <c r="A39917" s="1">
        <v>5928</v>
      </c>
      <c r="B39917">
        <v>0</v>
      </c>
      <c r="C39917" t="s">
        <v>5932</v>
      </c>
      <c r="D39917">
        <v>-5.052389057282964E-2</v>
      </c>
      <c r="E39917">
        <v>1.2396290138665959E-3</v>
      </c>
      <c r="F39917">
        <f>ABS(D39917)</f>
        <v>5.052389057282964E-2</v>
      </c>
    </row>
    <row r="39918" spans="1:6" x14ac:dyDescent="0.3">
      <c r="A39918" s="1">
        <v>12495</v>
      </c>
      <c r="B39918">
        <v>1</v>
      </c>
      <c r="C39918" t="s">
        <v>4040</v>
      </c>
      <c r="D39918">
        <v>5.0523885197003779E-2</v>
      </c>
      <c r="E39918">
        <v>2.874648327855344E-3</v>
      </c>
      <c r="F39918">
        <f>ABS(D39918)</f>
        <v>5.0523885197003779E-2</v>
      </c>
    </row>
    <row r="39919" spans="1:6" x14ac:dyDescent="0.3">
      <c r="A39919" s="1">
        <v>15850</v>
      </c>
      <c r="B39919">
        <v>1</v>
      </c>
      <c r="C39919" t="s">
        <v>2831</v>
      </c>
      <c r="D39919">
        <v>-5.0523438319583322E-2</v>
      </c>
      <c r="E39919">
        <v>2.9627262856086901E-3</v>
      </c>
      <c r="F39919">
        <f>ABS(D39919)</f>
        <v>5.0523438319583322E-2</v>
      </c>
    </row>
    <row r="39920" spans="1:6" x14ac:dyDescent="0.3">
      <c r="A39920" s="1">
        <v>45994</v>
      </c>
      <c r="B39920">
        <v>4</v>
      </c>
      <c r="C39920" t="s">
        <v>8170</v>
      </c>
      <c r="D39920">
        <v>-5.0521836942861137E-2</v>
      </c>
      <c r="E39920">
        <v>1.2396290138665959E-3</v>
      </c>
      <c r="F39920">
        <f>ABS(D39920)</f>
        <v>5.0521836942861137E-2</v>
      </c>
    </row>
    <row r="39921" spans="1:6" x14ac:dyDescent="0.3">
      <c r="A39921" s="1">
        <v>36106</v>
      </c>
      <c r="B39921">
        <v>3</v>
      </c>
      <c r="C39921" t="s">
        <v>5601</v>
      </c>
      <c r="D39921">
        <v>-5.052022912461749E-2</v>
      </c>
      <c r="E39921">
        <v>2.3491742277568111E-3</v>
      </c>
      <c r="F39921">
        <f>ABS(D39921)</f>
        <v>5.052022912461749E-2</v>
      </c>
    </row>
    <row r="39922" spans="1:6" x14ac:dyDescent="0.3">
      <c r="A39922" s="1">
        <v>55733</v>
      </c>
      <c r="B39922">
        <v>5</v>
      </c>
      <c r="C39922" t="s">
        <v>5770</v>
      </c>
      <c r="D39922">
        <v>-5.051885538448396E-2</v>
      </c>
      <c r="E39922">
        <v>2.479258027733191E-3</v>
      </c>
      <c r="F39922">
        <f>ABS(D39922)</f>
        <v>5.051885538448396E-2</v>
      </c>
    </row>
    <row r="39923" spans="1:6" x14ac:dyDescent="0.3">
      <c r="A39923" s="1">
        <v>52407</v>
      </c>
      <c r="B39923">
        <v>5</v>
      </c>
      <c r="C39923" t="s">
        <v>5892</v>
      </c>
      <c r="D39923">
        <v>5.0517084898940613E-2</v>
      </c>
      <c r="E39923">
        <v>1.4682338923480069E-3</v>
      </c>
      <c r="F39923">
        <f>ABS(D39923)</f>
        <v>5.0517084898940613E-2</v>
      </c>
    </row>
    <row r="39924" spans="1:6" x14ac:dyDescent="0.3">
      <c r="A39924" s="1">
        <v>45993</v>
      </c>
      <c r="B39924">
        <v>4</v>
      </c>
      <c r="C39924" t="s">
        <v>5866</v>
      </c>
      <c r="D39924">
        <v>-5.0515847754714592E-2</v>
      </c>
      <c r="E39924">
        <v>1.859443520799894E-3</v>
      </c>
      <c r="F39924">
        <f>ABS(D39924)</f>
        <v>5.0515847754714592E-2</v>
      </c>
    </row>
    <row r="39925" spans="1:6" x14ac:dyDescent="0.3">
      <c r="A39925" s="1">
        <v>55732</v>
      </c>
      <c r="B39925">
        <v>5</v>
      </c>
      <c r="C39925" t="s">
        <v>4451</v>
      </c>
      <c r="D39925">
        <v>-5.0512674270887528E-2</v>
      </c>
      <c r="E39925">
        <v>1.549536267333245E-3</v>
      </c>
      <c r="F39925">
        <f>ABS(D39925)</f>
        <v>5.0512674270887528E-2</v>
      </c>
    </row>
    <row r="39926" spans="1:6" x14ac:dyDescent="0.3">
      <c r="A39926" s="1">
        <v>22464</v>
      </c>
      <c r="B39926">
        <v>2</v>
      </c>
      <c r="C39926" t="s">
        <v>579</v>
      </c>
      <c r="D39926">
        <v>5.0510465070910518E-2</v>
      </c>
      <c r="E39926">
        <v>4.4381808555608616E-3</v>
      </c>
      <c r="F39926">
        <f>ABS(D39926)</f>
        <v>5.0510465070910518E-2</v>
      </c>
    </row>
    <row r="39927" spans="1:6" x14ac:dyDescent="0.3">
      <c r="A39927" s="1">
        <v>2756</v>
      </c>
      <c r="B39927">
        <v>0</v>
      </c>
      <c r="C39927" t="s">
        <v>2760</v>
      </c>
      <c r="D39927">
        <v>5.0510168970114698E-2</v>
      </c>
      <c r="E39927">
        <v>1.549536267333245E-3</v>
      </c>
      <c r="F39927">
        <f>ABS(D39927)</f>
        <v>5.0510168970114698E-2</v>
      </c>
    </row>
    <row r="39928" spans="1:6" x14ac:dyDescent="0.3">
      <c r="A39928" s="1">
        <v>45991</v>
      </c>
      <c r="B39928">
        <v>4</v>
      </c>
      <c r="C39928" t="s">
        <v>6429</v>
      </c>
      <c r="D39928">
        <v>-5.0508439458584811E-2</v>
      </c>
      <c r="E39928">
        <v>1.2857769763191689E-3</v>
      </c>
      <c r="F39928">
        <f>ABS(D39928)</f>
        <v>5.0508439458584811E-2</v>
      </c>
    </row>
    <row r="39929" spans="1:6" x14ac:dyDescent="0.3">
      <c r="A39929" s="1">
        <v>45992</v>
      </c>
      <c r="B39929">
        <v>4</v>
      </c>
      <c r="C39929" t="s">
        <v>6430</v>
      </c>
      <c r="D39929">
        <v>-5.0508439458584811E-2</v>
      </c>
      <c r="E39929">
        <v>1.2857769763191689E-3</v>
      </c>
      <c r="F39929">
        <f>ABS(D39929)</f>
        <v>5.0508439458584811E-2</v>
      </c>
    </row>
    <row r="39930" spans="1:6" x14ac:dyDescent="0.3">
      <c r="A39930" s="1">
        <v>15849</v>
      </c>
      <c r="B39930">
        <v>1</v>
      </c>
      <c r="C39930" t="s">
        <v>8435</v>
      </c>
      <c r="D39930">
        <v>-5.0508322510262611E-2</v>
      </c>
      <c r="E39930">
        <v>2.496476731252984E-3</v>
      </c>
      <c r="F39930">
        <f>ABS(D39930)</f>
        <v>5.0508322510262611E-2</v>
      </c>
    </row>
    <row r="39931" spans="1:6" x14ac:dyDescent="0.3">
      <c r="A39931" s="1">
        <v>36104</v>
      </c>
      <c r="B39931">
        <v>3</v>
      </c>
      <c r="C39931" t="s">
        <v>6105</v>
      </c>
      <c r="D39931">
        <v>-5.0506227489895902E-2</v>
      </c>
      <c r="E39931">
        <v>1.2038338732802531E-3</v>
      </c>
      <c r="F39931">
        <f>ABS(D39931)</f>
        <v>5.0506227489895902E-2</v>
      </c>
    </row>
    <row r="39932" spans="1:6" x14ac:dyDescent="0.3">
      <c r="A39932" s="1">
        <v>36105</v>
      </c>
      <c r="B39932">
        <v>3</v>
      </c>
      <c r="C39932" t="s">
        <v>6104</v>
      </c>
      <c r="D39932">
        <v>-5.0506227489895902E-2</v>
      </c>
      <c r="E39932">
        <v>1.2038338732802531E-3</v>
      </c>
      <c r="F39932">
        <f>ABS(D39932)</f>
        <v>5.0506227489895902E-2</v>
      </c>
    </row>
    <row r="39933" spans="1:6" x14ac:dyDescent="0.3">
      <c r="A39933" s="1">
        <v>36103</v>
      </c>
      <c r="B39933">
        <v>3</v>
      </c>
      <c r="C39933" t="s">
        <v>8254</v>
      </c>
      <c r="D39933">
        <v>-5.0506076166235599E-2</v>
      </c>
      <c r="E39933">
        <v>2.7086262148805691E-3</v>
      </c>
      <c r="F39933">
        <f>ABS(D39933)</f>
        <v>5.0506076166235599E-2</v>
      </c>
    </row>
    <row r="39934" spans="1:6" x14ac:dyDescent="0.3">
      <c r="A39934" s="1">
        <v>22465</v>
      </c>
      <c r="B39934">
        <v>2</v>
      </c>
      <c r="C39934" t="s">
        <v>8416</v>
      </c>
      <c r="D39934">
        <v>5.0504970880392207E-2</v>
      </c>
      <c r="E39934">
        <v>2.5871834950698101E-3</v>
      </c>
      <c r="F39934">
        <f>ABS(D39934)</f>
        <v>5.0504970880392207E-2</v>
      </c>
    </row>
    <row r="39935" spans="1:6" x14ac:dyDescent="0.3">
      <c r="A39935" s="1">
        <v>45990</v>
      </c>
      <c r="B39935">
        <v>4</v>
      </c>
      <c r="C39935" t="s">
        <v>5649</v>
      </c>
      <c r="D39935">
        <v>-5.0499055144219131E-2</v>
      </c>
      <c r="E39935">
        <v>1.928665464478753E-3</v>
      </c>
      <c r="F39935">
        <f>ABS(D39935)</f>
        <v>5.0499055144219131E-2</v>
      </c>
    </row>
    <row r="39936" spans="1:6" x14ac:dyDescent="0.3">
      <c r="A39936" s="1">
        <v>45989</v>
      </c>
      <c r="B39936">
        <v>4</v>
      </c>
      <c r="C39936" t="s">
        <v>110</v>
      </c>
      <c r="D39936">
        <v>-5.0492674852227602E-2</v>
      </c>
      <c r="E39936">
        <v>1.920580902371653E-2</v>
      </c>
      <c r="F39936">
        <f>ABS(D39936)</f>
        <v>5.0492674852227602E-2</v>
      </c>
    </row>
    <row r="39937" spans="1:6" x14ac:dyDescent="0.3">
      <c r="A39937" s="1">
        <v>12496</v>
      </c>
      <c r="B39937">
        <v>1</v>
      </c>
      <c r="C39937" t="s">
        <v>8683</v>
      </c>
      <c r="D39937">
        <v>5.0490012724510862E-2</v>
      </c>
      <c r="E39937">
        <v>2.0122538294987408E-3</v>
      </c>
      <c r="F39937">
        <f>ABS(D39937)</f>
        <v>5.0490012724510862E-2</v>
      </c>
    </row>
    <row r="39938" spans="1:6" x14ac:dyDescent="0.3">
      <c r="A39938" s="1">
        <v>45988</v>
      </c>
      <c r="B39938">
        <v>4</v>
      </c>
      <c r="C39938" t="s">
        <v>8517</v>
      </c>
      <c r="D39938">
        <v>-5.0488335050043423E-2</v>
      </c>
      <c r="E39938">
        <v>3.1160084061041238E-3</v>
      </c>
      <c r="F39938">
        <f>ABS(D39938)</f>
        <v>5.0488335050043423E-2</v>
      </c>
    </row>
    <row r="39939" spans="1:6" x14ac:dyDescent="0.3">
      <c r="A39939" s="1">
        <v>25536</v>
      </c>
      <c r="B39939">
        <v>2</v>
      </c>
      <c r="C39939" t="s">
        <v>6299</v>
      </c>
      <c r="D39939">
        <v>-5.0487815932586187E-2</v>
      </c>
      <c r="E39939">
        <v>1.4682338923480069E-3</v>
      </c>
      <c r="F39939">
        <f>ABS(D39939)</f>
        <v>5.0487815932586187E-2</v>
      </c>
    </row>
    <row r="39940" spans="1:6" x14ac:dyDescent="0.3">
      <c r="A39940" s="1">
        <v>32513</v>
      </c>
      <c r="B39940">
        <v>3</v>
      </c>
      <c r="C39940" t="s">
        <v>3531</v>
      </c>
      <c r="D39940">
        <v>5.0487064406494843E-2</v>
      </c>
      <c r="E39940">
        <v>2.106709278240442E-3</v>
      </c>
      <c r="F39940">
        <f>ABS(D39940)</f>
        <v>5.0487064406494843E-2</v>
      </c>
    </row>
    <row r="39941" spans="1:6" x14ac:dyDescent="0.3">
      <c r="A39941" s="1">
        <v>36102</v>
      </c>
      <c r="B39941">
        <v>3</v>
      </c>
      <c r="C39941" t="s">
        <v>2905</v>
      </c>
      <c r="D39941">
        <v>-5.0485626765408159E-2</v>
      </c>
      <c r="E39941">
        <v>2.874648327855344E-3</v>
      </c>
      <c r="F39941">
        <f>ABS(D39941)</f>
        <v>5.0485626765408159E-2</v>
      </c>
    </row>
    <row r="39942" spans="1:6" x14ac:dyDescent="0.3">
      <c r="A39942" s="1">
        <v>55731</v>
      </c>
      <c r="B39942">
        <v>5</v>
      </c>
      <c r="C39942" t="s">
        <v>7346</v>
      </c>
      <c r="D39942">
        <v>-5.0485121247960472E-2</v>
      </c>
      <c r="E39942">
        <v>1.859443520799894E-3</v>
      </c>
      <c r="F39942">
        <f>ABS(D39942)</f>
        <v>5.0485121247960472E-2</v>
      </c>
    </row>
    <row r="39943" spans="1:6" x14ac:dyDescent="0.3">
      <c r="A39943" s="1">
        <v>5927</v>
      </c>
      <c r="B39943">
        <v>0</v>
      </c>
      <c r="C39943" t="s">
        <v>5931</v>
      </c>
      <c r="D39943">
        <v>-5.0484554093480738E-2</v>
      </c>
      <c r="E39943">
        <v>2.8210978785645812E-3</v>
      </c>
      <c r="F39943">
        <f>ABS(D39943)</f>
        <v>5.0484554093480738E-2</v>
      </c>
    </row>
    <row r="39944" spans="1:6" x14ac:dyDescent="0.3">
      <c r="A39944" s="1">
        <v>12497</v>
      </c>
      <c r="B39944">
        <v>1</v>
      </c>
      <c r="C39944" t="s">
        <v>8832</v>
      </c>
      <c r="D39944">
        <v>5.0481882326161423E-2</v>
      </c>
      <c r="E39944">
        <v>2.0122538294987408E-3</v>
      </c>
      <c r="F39944">
        <f>ABS(D39944)</f>
        <v>5.0481882326161423E-2</v>
      </c>
    </row>
    <row r="39945" spans="1:6" x14ac:dyDescent="0.3">
      <c r="A39945" s="1">
        <v>22466</v>
      </c>
      <c r="B39945">
        <v>2</v>
      </c>
      <c r="C39945" t="s">
        <v>8275</v>
      </c>
      <c r="D39945">
        <v>5.0481849516230311E-2</v>
      </c>
      <c r="E39945">
        <v>4.160794552088308E-3</v>
      </c>
      <c r="F39945">
        <f>ABS(D39945)</f>
        <v>5.0481849516230311E-2</v>
      </c>
    </row>
    <row r="39946" spans="1:6" x14ac:dyDescent="0.3">
      <c r="A39946" s="1">
        <v>36101</v>
      </c>
      <c r="B39946">
        <v>3</v>
      </c>
      <c r="C39946" t="s">
        <v>3369</v>
      </c>
      <c r="D39946">
        <v>-5.0481194537263893E-2</v>
      </c>
      <c r="E39946">
        <v>4.1546778748054987E-3</v>
      </c>
      <c r="F39946">
        <f>ABS(D39946)</f>
        <v>5.0481194537263893E-2</v>
      </c>
    </row>
    <row r="39947" spans="1:6" x14ac:dyDescent="0.3">
      <c r="A39947" s="1">
        <v>15848</v>
      </c>
      <c r="B39947">
        <v>1</v>
      </c>
      <c r="C39947" t="s">
        <v>6409</v>
      </c>
      <c r="D39947">
        <v>-5.0473128577881457E-2</v>
      </c>
      <c r="E39947">
        <v>1.2038338732802531E-3</v>
      </c>
      <c r="F39947">
        <f>ABS(D39947)</f>
        <v>5.0473128577881457E-2</v>
      </c>
    </row>
    <row r="39948" spans="1:6" x14ac:dyDescent="0.3">
      <c r="A39948" s="1">
        <v>45987</v>
      </c>
      <c r="B39948">
        <v>4</v>
      </c>
      <c r="C39948" t="s">
        <v>3552</v>
      </c>
      <c r="D39948">
        <v>-5.0470929417916657E-2</v>
      </c>
      <c r="E39948">
        <v>2.2190904277804308E-3</v>
      </c>
      <c r="F39948">
        <f>ABS(D39948)</f>
        <v>5.0470929417916657E-2</v>
      </c>
    </row>
    <row r="39949" spans="1:6" x14ac:dyDescent="0.3">
      <c r="A39949" s="1">
        <v>36100</v>
      </c>
      <c r="B39949">
        <v>3</v>
      </c>
      <c r="C39949" t="s">
        <v>5982</v>
      </c>
      <c r="D39949">
        <v>-5.0470268208387847E-2</v>
      </c>
      <c r="E39949">
        <v>2.106709278240442E-3</v>
      </c>
      <c r="F39949">
        <f>ABS(D39949)</f>
        <v>5.0470268208387847E-2</v>
      </c>
    </row>
    <row r="39950" spans="1:6" x14ac:dyDescent="0.3">
      <c r="A39950" s="1">
        <v>15847</v>
      </c>
      <c r="B39950">
        <v>1</v>
      </c>
      <c r="C39950" t="s">
        <v>6032</v>
      </c>
      <c r="D39950">
        <v>-5.0469459737415553E-2</v>
      </c>
      <c r="E39950">
        <v>1.504792341600316E-3</v>
      </c>
      <c r="F39950">
        <f>ABS(D39950)</f>
        <v>5.0469459737415553E-2</v>
      </c>
    </row>
    <row r="39951" spans="1:6" x14ac:dyDescent="0.3">
      <c r="A39951" s="1">
        <v>5926</v>
      </c>
      <c r="B39951">
        <v>0</v>
      </c>
      <c r="C39951" t="s">
        <v>5930</v>
      </c>
      <c r="D39951">
        <v>-5.0467870897079978E-2</v>
      </c>
      <c r="E39951">
        <v>1.2038338732802531E-3</v>
      </c>
      <c r="F39951">
        <f>ABS(D39951)</f>
        <v>5.0467870897079978E-2</v>
      </c>
    </row>
    <row r="39952" spans="1:6" x14ac:dyDescent="0.3">
      <c r="A39952" s="1">
        <v>52408</v>
      </c>
      <c r="B39952">
        <v>5</v>
      </c>
      <c r="C39952" t="s">
        <v>9678</v>
      </c>
      <c r="D39952">
        <v>5.0464708407515671E-2</v>
      </c>
      <c r="E39952">
        <v>4.6242094988308488E-3</v>
      </c>
      <c r="F39952">
        <f>ABS(D39952)</f>
        <v>5.0464708407515671E-2</v>
      </c>
    </row>
    <row r="39953" spans="1:6" x14ac:dyDescent="0.3">
      <c r="A39953" s="1">
        <v>25535</v>
      </c>
      <c r="B39953">
        <v>2</v>
      </c>
      <c r="C39953" t="s">
        <v>4522</v>
      </c>
      <c r="D39953">
        <v>-5.0463041567767757E-2</v>
      </c>
      <c r="E39953">
        <v>1.2038338732802531E-3</v>
      </c>
      <c r="F39953">
        <f>ABS(D39953)</f>
        <v>5.0463041567767757E-2</v>
      </c>
    </row>
    <row r="39954" spans="1:6" x14ac:dyDescent="0.3">
      <c r="A39954" s="1">
        <v>45986</v>
      </c>
      <c r="B39954">
        <v>4</v>
      </c>
      <c r="C39954" t="s">
        <v>1006</v>
      </c>
      <c r="D39954">
        <v>-5.0460397715853332E-2</v>
      </c>
      <c r="E39954">
        <v>2.1852880216789799E-3</v>
      </c>
      <c r="F39954">
        <f>ABS(D39954)</f>
        <v>5.0460397715853332E-2</v>
      </c>
    </row>
    <row r="39955" spans="1:6" x14ac:dyDescent="0.3">
      <c r="A39955" s="1">
        <v>12498</v>
      </c>
      <c r="B39955">
        <v>1</v>
      </c>
      <c r="C39955" t="s">
        <v>8457</v>
      </c>
      <c r="D39955">
        <v>5.045236100342021E-2</v>
      </c>
      <c r="E39955">
        <v>2.2190904277804308E-3</v>
      </c>
      <c r="F39955">
        <f>ABS(D39955)</f>
        <v>5.045236100342021E-2</v>
      </c>
    </row>
    <row r="39956" spans="1:6" x14ac:dyDescent="0.3">
      <c r="A39956" s="1">
        <v>25534</v>
      </c>
      <c r="B39956">
        <v>2</v>
      </c>
      <c r="C39956" t="s">
        <v>6255</v>
      </c>
      <c r="D39956">
        <v>-5.0451289704942302E-2</v>
      </c>
      <c r="E39956">
        <v>2.169350774266542E-3</v>
      </c>
      <c r="F39956">
        <f>ABS(D39956)</f>
        <v>5.0451289704942302E-2</v>
      </c>
    </row>
    <row r="39957" spans="1:6" x14ac:dyDescent="0.3">
      <c r="A39957" s="1">
        <v>15846</v>
      </c>
      <c r="B39957">
        <v>1</v>
      </c>
      <c r="C39957" t="s">
        <v>5544</v>
      </c>
      <c r="D39957">
        <v>-5.0450331619016013E-2</v>
      </c>
      <c r="E39957">
        <v>1.504792341600316E-3</v>
      </c>
      <c r="F39957">
        <f>ABS(D39957)</f>
        <v>5.0450331619016013E-2</v>
      </c>
    </row>
    <row r="39958" spans="1:6" x14ac:dyDescent="0.3">
      <c r="A39958" s="1">
        <v>55730</v>
      </c>
      <c r="B39958">
        <v>5</v>
      </c>
      <c r="C39958" t="s">
        <v>9390</v>
      </c>
      <c r="D39958">
        <v>-5.0447907346454712E-2</v>
      </c>
      <c r="E39958">
        <v>5.8486848829070346E-3</v>
      </c>
      <c r="F39958">
        <f>ABS(D39958)</f>
        <v>5.0447907346454712E-2</v>
      </c>
    </row>
    <row r="39959" spans="1:6" x14ac:dyDescent="0.3">
      <c r="A39959" s="1">
        <v>25533</v>
      </c>
      <c r="B39959">
        <v>2</v>
      </c>
      <c r="C39959" t="s">
        <v>4958</v>
      </c>
      <c r="D39959">
        <v>-5.044568026606306E-2</v>
      </c>
      <c r="E39959">
        <v>1.2396290138665959E-3</v>
      </c>
      <c r="F39959">
        <f>ABS(D39959)</f>
        <v>5.044568026606306E-2</v>
      </c>
    </row>
    <row r="39960" spans="1:6" x14ac:dyDescent="0.3">
      <c r="A39960" s="1">
        <v>15844</v>
      </c>
      <c r="B39960">
        <v>1</v>
      </c>
      <c r="C39960" t="s">
        <v>1589</v>
      </c>
      <c r="D39960">
        <v>-5.0445370630675258E-2</v>
      </c>
      <c r="E39960">
        <v>9.0287540496018965E-4</v>
      </c>
      <c r="F39960">
        <f>ABS(D39960)</f>
        <v>5.0445370630675258E-2</v>
      </c>
    </row>
    <row r="39961" spans="1:6" x14ac:dyDescent="0.3">
      <c r="A39961" s="1">
        <v>15845</v>
      </c>
      <c r="B39961">
        <v>1</v>
      </c>
      <c r="C39961" t="s">
        <v>1590</v>
      </c>
      <c r="D39961">
        <v>-5.0445370630675258E-2</v>
      </c>
      <c r="E39961">
        <v>9.0287540496018965E-4</v>
      </c>
      <c r="F39961">
        <f>ABS(D39961)</f>
        <v>5.0445370630675258E-2</v>
      </c>
    </row>
    <row r="39962" spans="1:6" x14ac:dyDescent="0.3">
      <c r="A39962" s="1">
        <v>55729</v>
      </c>
      <c r="B39962">
        <v>5</v>
      </c>
      <c r="C39962" t="s">
        <v>941</v>
      </c>
      <c r="D39962">
        <v>-5.0441689359997127E-2</v>
      </c>
      <c r="E39962">
        <v>1.724788996713206E-3</v>
      </c>
      <c r="F39962">
        <f>ABS(D39962)</f>
        <v>5.0441689359997127E-2</v>
      </c>
    </row>
    <row r="39963" spans="1:6" x14ac:dyDescent="0.3">
      <c r="A39963" s="1">
        <v>55728</v>
      </c>
      <c r="B39963">
        <v>5</v>
      </c>
      <c r="C39963" t="s">
        <v>7964</v>
      </c>
      <c r="D39963">
        <v>-5.0439505806139207E-2</v>
      </c>
      <c r="E39963">
        <v>3.0047710298085968E-3</v>
      </c>
      <c r="F39963">
        <f>ABS(D39963)</f>
        <v>5.0439505806139207E-2</v>
      </c>
    </row>
    <row r="39964" spans="1:6" x14ac:dyDescent="0.3">
      <c r="A39964" s="1">
        <v>25532</v>
      </c>
      <c r="B39964">
        <v>2</v>
      </c>
      <c r="C39964" t="s">
        <v>5258</v>
      </c>
      <c r="D39964">
        <v>-5.0437550149483833E-2</v>
      </c>
      <c r="E39964">
        <v>1.8057508099203791E-3</v>
      </c>
      <c r="F39964">
        <f>ABS(D39964)</f>
        <v>5.0437550149483833E-2</v>
      </c>
    </row>
    <row r="39965" spans="1:6" x14ac:dyDescent="0.3">
      <c r="A39965" s="1">
        <v>22467</v>
      </c>
      <c r="B39965">
        <v>2</v>
      </c>
      <c r="C39965" t="s">
        <v>9557</v>
      </c>
      <c r="D39965">
        <v>5.0421860393158741E-2</v>
      </c>
      <c r="E39965">
        <v>1.724788996713206E-3</v>
      </c>
      <c r="F39965">
        <f>ABS(D39965)</f>
        <v>5.0421860393158741E-2</v>
      </c>
    </row>
    <row r="39966" spans="1:6" x14ac:dyDescent="0.3">
      <c r="A39966" s="1">
        <v>12499</v>
      </c>
      <c r="B39966">
        <v>1</v>
      </c>
      <c r="C39966" t="s">
        <v>7560</v>
      </c>
      <c r="D39966">
        <v>5.0420911539474547E-2</v>
      </c>
      <c r="E39966">
        <v>1.2396290138665959E-3</v>
      </c>
      <c r="F39966">
        <f>ABS(D39966)</f>
        <v>5.0420911539474547E-2</v>
      </c>
    </row>
    <row r="39967" spans="1:6" x14ac:dyDescent="0.3">
      <c r="A39967" s="1">
        <v>36099</v>
      </c>
      <c r="B39967">
        <v>3</v>
      </c>
      <c r="C39967" t="s">
        <v>7573</v>
      </c>
      <c r="D39967">
        <v>-5.0418807612848927E-2</v>
      </c>
      <c r="E39967">
        <v>2.05552744928721E-3</v>
      </c>
      <c r="F39967">
        <f>ABS(D39967)</f>
        <v>5.0418807612848927E-2</v>
      </c>
    </row>
    <row r="39968" spans="1:6" x14ac:dyDescent="0.3">
      <c r="A39968" s="1">
        <v>36098</v>
      </c>
      <c r="B39968">
        <v>3</v>
      </c>
      <c r="C39968" t="s">
        <v>7256</v>
      </c>
      <c r="D39968">
        <v>-5.0417449326394283E-2</v>
      </c>
      <c r="E39968">
        <v>2.106709278240442E-3</v>
      </c>
      <c r="F39968">
        <f>ABS(D39968)</f>
        <v>5.0417449326394283E-2</v>
      </c>
    </row>
    <row r="39969" spans="1:6" x14ac:dyDescent="0.3">
      <c r="A39969" s="1">
        <v>32514</v>
      </c>
      <c r="B39969">
        <v>3</v>
      </c>
      <c r="C39969" t="s">
        <v>4993</v>
      </c>
      <c r="D39969">
        <v>5.0415880737296269E-2</v>
      </c>
      <c r="E39969">
        <v>1.549536267333245E-3</v>
      </c>
      <c r="F39969">
        <f>ABS(D39969)</f>
        <v>5.0415880737296269E-2</v>
      </c>
    </row>
    <row r="39970" spans="1:6" x14ac:dyDescent="0.3">
      <c r="A39970" s="1">
        <v>55727</v>
      </c>
      <c r="B39970">
        <v>5</v>
      </c>
      <c r="C39970" t="s">
        <v>2180</v>
      </c>
      <c r="D39970">
        <v>-5.0415324766727609E-2</v>
      </c>
      <c r="E39970">
        <v>2.106709278240442E-3</v>
      </c>
      <c r="F39970">
        <f>ABS(D39970)</f>
        <v>5.0415324766727609E-2</v>
      </c>
    </row>
    <row r="39971" spans="1:6" x14ac:dyDescent="0.3">
      <c r="A39971" s="1">
        <v>25531</v>
      </c>
      <c r="B39971">
        <v>2</v>
      </c>
      <c r="C39971" t="s">
        <v>1626</v>
      </c>
      <c r="D39971">
        <v>-5.0413660904611517E-2</v>
      </c>
      <c r="E39971">
        <v>1.2396290138665959E-3</v>
      </c>
      <c r="F39971">
        <f>ABS(D39971)</f>
        <v>5.0413660904611517E-2</v>
      </c>
    </row>
    <row r="39972" spans="1:6" x14ac:dyDescent="0.3">
      <c r="A39972" s="1">
        <v>15843</v>
      </c>
      <c r="B39972">
        <v>1</v>
      </c>
      <c r="C39972" t="s">
        <v>1598</v>
      </c>
      <c r="D39972">
        <v>-5.0411943019541258E-2</v>
      </c>
      <c r="E39972">
        <v>9.6433273223937659E-4</v>
      </c>
      <c r="F39972">
        <f>ABS(D39972)</f>
        <v>5.0411943019541258E-2</v>
      </c>
    </row>
    <row r="39973" spans="1:6" x14ac:dyDescent="0.3">
      <c r="A39973" s="1">
        <v>36097</v>
      </c>
      <c r="B39973">
        <v>3</v>
      </c>
      <c r="C39973" t="s">
        <v>7748</v>
      </c>
      <c r="D39973">
        <v>-5.0407821248789932E-2</v>
      </c>
      <c r="E39973">
        <v>2.0122538294987408E-3</v>
      </c>
      <c r="F39973">
        <f>ABS(D39973)</f>
        <v>5.0407821248789932E-2</v>
      </c>
    </row>
    <row r="39974" spans="1:6" x14ac:dyDescent="0.3">
      <c r="A39974" s="1">
        <v>15842</v>
      </c>
      <c r="B39974">
        <v>1</v>
      </c>
      <c r="C39974" t="s">
        <v>7963</v>
      </c>
      <c r="D39974">
        <v>-5.0401671573468768E-2</v>
      </c>
      <c r="E39974">
        <v>1.504792341600316E-3</v>
      </c>
      <c r="F39974">
        <f>ABS(D39974)</f>
        <v>5.0401671573468768E-2</v>
      </c>
    </row>
    <row r="39975" spans="1:6" x14ac:dyDescent="0.3">
      <c r="A39975" s="1">
        <v>42433</v>
      </c>
      <c r="B39975">
        <v>4</v>
      </c>
      <c r="C39975" t="s">
        <v>9043</v>
      </c>
      <c r="D39975">
        <v>5.0400429962927172E-2</v>
      </c>
      <c r="E39975">
        <v>3.162113160640878E-3</v>
      </c>
      <c r="F39975">
        <f>ABS(D39975)</f>
        <v>5.0400429962927172E-2</v>
      </c>
    </row>
    <row r="39976" spans="1:6" x14ac:dyDescent="0.3">
      <c r="A39976" s="1">
        <v>45985</v>
      </c>
      <c r="B39976">
        <v>4</v>
      </c>
      <c r="C39976" t="s">
        <v>5827</v>
      </c>
      <c r="D39976">
        <v>-5.0391285058818493E-2</v>
      </c>
      <c r="E39976">
        <v>1.174587113878406E-3</v>
      </c>
      <c r="F39976">
        <f>ABS(D39976)</f>
        <v>5.0391285058818493E-2</v>
      </c>
    </row>
    <row r="39977" spans="1:6" x14ac:dyDescent="0.3">
      <c r="A39977" s="1">
        <v>5925</v>
      </c>
      <c r="B39977">
        <v>0</v>
      </c>
      <c r="C39977" t="s">
        <v>5929</v>
      </c>
      <c r="D39977">
        <v>-5.0388308292826013E-2</v>
      </c>
      <c r="E39977">
        <v>9.0287540496018965E-4</v>
      </c>
      <c r="F39977">
        <f>ABS(D39977)</f>
        <v>5.0388308292826013E-2</v>
      </c>
    </row>
    <row r="39978" spans="1:6" x14ac:dyDescent="0.3">
      <c r="A39978" s="1">
        <v>5924</v>
      </c>
      <c r="B39978">
        <v>0</v>
      </c>
      <c r="C39978" t="s">
        <v>5928</v>
      </c>
      <c r="D39978">
        <v>-5.0387962277056608E-2</v>
      </c>
      <c r="E39978">
        <v>2.2568783028516651E-3</v>
      </c>
      <c r="F39978">
        <f>ABS(D39978)</f>
        <v>5.0387962277056608E-2</v>
      </c>
    </row>
    <row r="39979" spans="1:6" x14ac:dyDescent="0.3">
      <c r="A39979" s="1">
        <v>55726</v>
      </c>
      <c r="B39979">
        <v>5</v>
      </c>
      <c r="C39979" t="s">
        <v>2917</v>
      </c>
      <c r="D39979">
        <v>-5.0385160098220513E-2</v>
      </c>
      <c r="E39979">
        <v>2.05552744928721E-3</v>
      </c>
      <c r="F39979">
        <f>ABS(D39979)</f>
        <v>5.0385160098220513E-2</v>
      </c>
    </row>
    <row r="39980" spans="1:6" x14ac:dyDescent="0.3">
      <c r="A39980" s="1">
        <v>15841</v>
      </c>
      <c r="B39980">
        <v>1</v>
      </c>
      <c r="C39980" t="s">
        <v>8827</v>
      </c>
      <c r="D39980">
        <v>-5.0382470351401532E-2</v>
      </c>
      <c r="E39980">
        <v>3.190191754312927E-3</v>
      </c>
      <c r="F39980">
        <f>ABS(D39980)</f>
        <v>5.0382470351401532E-2</v>
      </c>
    </row>
    <row r="39981" spans="1:6" x14ac:dyDescent="0.3">
      <c r="A39981" s="1">
        <v>45984</v>
      </c>
      <c r="B39981">
        <v>4</v>
      </c>
      <c r="C39981" t="s">
        <v>1042</v>
      </c>
      <c r="D39981">
        <v>-5.0379097078144038E-2</v>
      </c>
      <c r="E39981">
        <v>3.3853174542774981E-3</v>
      </c>
      <c r="F39981">
        <f>ABS(D39981)</f>
        <v>5.0379097078144038E-2</v>
      </c>
    </row>
    <row r="39982" spans="1:6" x14ac:dyDescent="0.3">
      <c r="A39982" s="1">
        <v>52409</v>
      </c>
      <c r="B39982">
        <v>5</v>
      </c>
      <c r="C39982" t="s">
        <v>7482</v>
      </c>
      <c r="D39982">
        <v>5.0377481895909203E-2</v>
      </c>
      <c r="E39982">
        <v>2.106709278240442E-3</v>
      </c>
      <c r="F39982">
        <f>ABS(D39982)</f>
        <v>5.0377481895909203E-2</v>
      </c>
    </row>
    <row r="39983" spans="1:6" x14ac:dyDescent="0.3">
      <c r="A39983" s="1">
        <v>55725</v>
      </c>
      <c r="B39983">
        <v>5</v>
      </c>
      <c r="C39983" t="s">
        <v>4688</v>
      </c>
      <c r="D39983">
        <v>-5.0377259120088773E-2</v>
      </c>
      <c r="E39983">
        <v>1.504792341600316E-3</v>
      </c>
      <c r="F39983">
        <f>ABS(D39983)</f>
        <v>5.0377259120088773E-2</v>
      </c>
    </row>
    <row r="39984" spans="1:6" x14ac:dyDescent="0.3">
      <c r="A39984" s="1">
        <v>45983</v>
      </c>
      <c r="B39984">
        <v>4</v>
      </c>
      <c r="C39984" t="s">
        <v>1523</v>
      </c>
      <c r="D39984">
        <v>-5.0371321385597183E-2</v>
      </c>
      <c r="E39984">
        <v>2.2997186622842748E-3</v>
      </c>
      <c r="F39984">
        <f>ABS(D39984)</f>
        <v>5.0371321385597183E-2</v>
      </c>
    </row>
    <row r="39985" spans="1:6" x14ac:dyDescent="0.3">
      <c r="A39985" s="1">
        <v>36096</v>
      </c>
      <c r="B39985">
        <v>3</v>
      </c>
      <c r="C39985" t="s">
        <v>1728</v>
      </c>
      <c r="D39985">
        <v>-5.0366839204219811E-2</v>
      </c>
      <c r="E39985">
        <v>5.8491834116641498E-3</v>
      </c>
      <c r="F39985">
        <f>ABS(D39985)</f>
        <v>5.0366839204219811E-2</v>
      </c>
    </row>
    <row r="39986" spans="1:6" x14ac:dyDescent="0.3">
      <c r="A39986" s="1">
        <v>15840</v>
      </c>
      <c r="B39986">
        <v>1</v>
      </c>
      <c r="C39986" t="s">
        <v>5256</v>
      </c>
      <c r="D39986">
        <v>-5.0366333250415153E-2</v>
      </c>
      <c r="E39986">
        <v>3.0047710298085968E-3</v>
      </c>
      <c r="F39986">
        <f>ABS(D39986)</f>
        <v>5.0366333250415153E-2</v>
      </c>
    </row>
    <row r="39987" spans="1:6" x14ac:dyDescent="0.3">
      <c r="A39987" s="1">
        <v>55724</v>
      </c>
      <c r="B39987">
        <v>5</v>
      </c>
      <c r="C39987" t="s">
        <v>5111</v>
      </c>
      <c r="D39987">
        <v>-5.0365096279069557E-2</v>
      </c>
      <c r="E39987">
        <v>9.2972176039994678E-4</v>
      </c>
      <c r="F39987">
        <f>ABS(D39987)</f>
        <v>5.0365096279069557E-2</v>
      </c>
    </row>
    <row r="39988" spans="1:6" x14ac:dyDescent="0.3">
      <c r="A39988" s="1">
        <v>36095</v>
      </c>
      <c r="B39988">
        <v>3</v>
      </c>
      <c r="C39988" t="s">
        <v>7868</v>
      </c>
      <c r="D39988">
        <v>-5.0364100872389517E-2</v>
      </c>
      <c r="E39988">
        <v>1.2396290138665959E-3</v>
      </c>
      <c r="F39988">
        <f>ABS(D39988)</f>
        <v>5.0364100872389517E-2</v>
      </c>
    </row>
    <row r="39989" spans="1:6" x14ac:dyDescent="0.3">
      <c r="A39989" s="1">
        <v>45982</v>
      </c>
      <c r="B39989">
        <v>4</v>
      </c>
      <c r="C39989" t="s">
        <v>6981</v>
      </c>
      <c r="D39989">
        <v>-5.0362065405076942E-2</v>
      </c>
      <c r="E39989">
        <v>2.5871834950698101E-3</v>
      </c>
      <c r="F39989">
        <f>ABS(D39989)</f>
        <v>5.0362065405076942E-2</v>
      </c>
    </row>
    <row r="39990" spans="1:6" x14ac:dyDescent="0.3">
      <c r="A39990" s="1">
        <v>45981</v>
      </c>
      <c r="B39990">
        <v>4</v>
      </c>
      <c r="C39990" t="s">
        <v>967</v>
      </c>
      <c r="D39990">
        <v>-5.0361170783395137E-2</v>
      </c>
      <c r="E39990">
        <v>2.05552744928721E-3</v>
      </c>
      <c r="F39990">
        <f>ABS(D39990)</f>
        <v>5.0361170783395137E-2</v>
      </c>
    </row>
    <row r="39991" spans="1:6" x14ac:dyDescent="0.3">
      <c r="A39991" s="1">
        <v>45980</v>
      </c>
      <c r="B39991">
        <v>4</v>
      </c>
      <c r="C39991" t="s">
        <v>2130</v>
      </c>
      <c r="D39991">
        <v>-5.0360751236903083E-2</v>
      </c>
      <c r="E39991">
        <v>1.2038338732802531E-3</v>
      </c>
      <c r="F39991">
        <f>ABS(D39991)</f>
        <v>5.0360751236903083E-2</v>
      </c>
    </row>
    <row r="39992" spans="1:6" x14ac:dyDescent="0.3">
      <c r="A39992" s="1">
        <v>25530</v>
      </c>
      <c r="B39992">
        <v>2</v>
      </c>
      <c r="C39992" t="s">
        <v>5001</v>
      </c>
      <c r="D39992">
        <v>-5.0357171607450402E-2</v>
      </c>
      <c r="E39992">
        <v>3.0047710298085968E-3</v>
      </c>
      <c r="F39992">
        <f>ABS(D39992)</f>
        <v>5.0357171607450402E-2</v>
      </c>
    </row>
    <row r="39993" spans="1:6" x14ac:dyDescent="0.3">
      <c r="A39993" s="1">
        <v>36094</v>
      </c>
      <c r="B39993">
        <v>3</v>
      </c>
      <c r="C39993" t="s">
        <v>7671</v>
      </c>
      <c r="D39993">
        <v>-5.0351623235649769E-2</v>
      </c>
      <c r="E39993">
        <v>4.9929534625059689E-3</v>
      </c>
      <c r="F39993">
        <f>ABS(D39993)</f>
        <v>5.0351623235649769E-2</v>
      </c>
    </row>
    <row r="39994" spans="1:6" x14ac:dyDescent="0.3">
      <c r="A39994" s="1">
        <v>45979</v>
      </c>
      <c r="B39994">
        <v>4</v>
      </c>
      <c r="C39994" t="s">
        <v>3131</v>
      </c>
      <c r="D39994">
        <v>-5.0350640899400452E-2</v>
      </c>
      <c r="E39994">
        <v>1.504792341600316E-3</v>
      </c>
      <c r="F39994">
        <f>ABS(D39994)</f>
        <v>5.0350640899400452E-2</v>
      </c>
    </row>
    <row r="39995" spans="1:6" x14ac:dyDescent="0.3">
      <c r="A39995" s="1">
        <v>32515</v>
      </c>
      <c r="B39995">
        <v>3</v>
      </c>
      <c r="C39995" t="s">
        <v>6239</v>
      </c>
      <c r="D39995">
        <v>5.0347660645675252E-2</v>
      </c>
      <c r="E39995">
        <v>1.2396290138665959E-3</v>
      </c>
      <c r="F39995">
        <f>ABS(D39995)</f>
        <v>5.0347660645675252E-2</v>
      </c>
    </row>
    <row r="39996" spans="1:6" x14ac:dyDescent="0.3">
      <c r="A39996" s="1">
        <v>15839</v>
      </c>
      <c r="B39996">
        <v>1</v>
      </c>
      <c r="C39996" t="s">
        <v>336</v>
      </c>
      <c r="D39996">
        <v>-5.0347121455454183E-2</v>
      </c>
      <c r="E39996">
        <v>6.2800734783010339E-3</v>
      </c>
      <c r="F39996">
        <f>ABS(D39996)</f>
        <v>5.0347121455454183E-2</v>
      </c>
    </row>
    <row r="39997" spans="1:6" x14ac:dyDescent="0.3">
      <c r="A39997" s="1">
        <v>36093</v>
      </c>
      <c r="B39997">
        <v>3</v>
      </c>
      <c r="C39997" t="s">
        <v>683</v>
      </c>
      <c r="D39997">
        <v>-5.0343293181251809E-2</v>
      </c>
      <c r="E39997">
        <v>3.1032076664210392E-3</v>
      </c>
      <c r="F39997">
        <f>ABS(D39997)</f>
        <v>5.0343293181251809E-2</v>
      </c>
    </row>
    <row r="39998" spans="1:6" x14ac:dyDescent="0.3">
      <c r="A39998" s="1">
        <v>15838</v>
      </c>
      <c r="B39998">
        <v>1</v>
      </c>
      <c r="C39998" t="s">
        <v>1093</v>
      </c>
      <c r="D39998">
        <v>-5.0342823012199077E-2</v>
      </c>
      <c r="E39998">
        <v>1.4682338923480069E-3</v>
      </c>
      <c r="F39998">
        <f>ABS(D39998)</f>
        <v>5.0342823012199077E-2</v>
      </c>
    </row>
    <row r="39999" spans="1:6" x14ac:dyDescent="0.3">
      <c r="A39999" s="1">
        <v>36092</v>
      </c>
      <c r="B39999">
        <v>3</v>
      </c>
      <c r="C39999" t="s">
        <v>6983</v>
      </c>
      <c r="D39999">
        <v>-5.033858124702284E-2</v>
      </c>
      <c r="E39999">
        <v>1.6885235953841989E-3</v>
      </c>
      <c r="F39999">
        <f>ABS(D39999)</f>
        <v>5.033858124702284E-2</v>
      </c>
    </row>
    <row r="40000" spans="1:6" x14ac:dyDescent="0.3">
      <c r="A40000" s="1">
        <v>22468</v>
      </c>
      <c r="B40000">
        <v>2</v>
      </c>
      <c r="C40000" t="s">
        <v>2319</v>
      </c>
      <c r="D40000">
        <v>5.0337154348159198E-2</v>
      </c>
      <c r="E40000">
        <v>7.1927588033390511E-3</v>
      </c>
      <c r="F40000">
        <f>ABS(D40000)</f>
        <v>5.0337154348159198E-2</v>
      </c>
    </row>
    <row r="40001" spans="1:6" x14ac:dyDescent="0.3">
      <c r="A40001" s="1">
        <v>55723</v>
      </c>
      <c r="B40001">
        <v>5</v>
      </c>
      <c r="C40001" t="s">
        <v>9613</v>
      </c>
      <c r="D40001">
        <v>-5.0335354257009073E-2</v>
      </c>
      <c r="E40001">
        <v>1.468613851028548E-2</v>
      </c>
      <c r="F40001">
        <f>ABS(D40001)</f>
        <v>5.0335354257009073E-2</v>
      </c>
    </row>
    <row r="40002" spans="1:6" x14ac:dyDescent="0.3">
      <c r="A40002" s="1">
        <v>15837</v>
      </c>
      <c r="B40002">
        <v>1</v>
      </c>
      <c r="C40002" t="s">
        <v>1765</v>
      </c>
      <c r="D40002">
        <v>-5.0327862258282847E-2</v>
      </c>
      <c r="E40002">
        <v>1.2396290138665959E-3</v>
      </c>
      <c r="F40002">
        <f>ABS(D40002)</f>
        <v>5.0327862258282847E-2</v>
      </c>
    </row>
    <row r="40003" spans="1:6" x14ac:dyDescent="0.3">
      <c r="A40003" s="1">
        <v>2757</v>
      </c>
      <c r="B40003">
        <v>0</v>
      </c>
      <c r="C40003" t="s">
        <v>2761</v>
      </c>
      <c r="D40003">
        <v>5.0326299599231628E-2</v>
      </c>
      <c r="E40003">
        <v>6.6462328214852663E-3</v>
      </c>
      <c r="F40003">
        <f>ABS(D40003)</f>
        <v>5.0326299599231628E-2</v>
      </c>
    </row>
    <row r="40004" spans="1:6" x14ac:dyDescent="0.3">
      <c r="A40004" s="1">
        <v>25528</v>
      </c>
      <c r="B40004">
        <v>2</v>
      </c>
      <c r="C40004" t="s">
        <v>5886</v>
      </c>
      <c r="D40004">
        <v>-5.0323869689306987E-2</v>
      </c>
      <c r="E40004">
        <v>2.2501097085585449E-3</v>
      </c>
      <c r="F40004">
        <f>ABS(D40004)</f>
        <v>5.0323869689306987E-2</v>
      </c>
    </row>
    <row r="40005" spans="1:6" x14ac:dyDescent="0.3">
      <c r="A40005" s="1">
        <v>25529</v>
      </c>
      <c r="B40005">
        <v>2</v>
      </c>
      <c r="C40005" t="s">
        <v>5885</v>
      </c>
      <c r="D40005">
        <v>-5.0323869689306987E-2</v>
      </c>
      <c r="E40005">
        <v>2.571553952638337E-3</v>
      </c>
      <c r="F40005">
        <f>ABS(D40005)</f>
        <v>5.0323869689306987E-2</v>
      </c>
    </row>
    <row r="40006" spans="1:6" x14ac:dyDescent="0.3">
      <c r="A40006" s="1">
        <v>45978</v>
      </c>
      <c r="B40006">
        <v>4</v>
      </c>
      <c r="C40006" t="s">
        <v>3436</v>
      </c>
      <c r="D40006">
        <v>-5.0319525288249817E-2</v>
      </c>
      <c r="E40006">
        <v>1.2038338732802531E-3</v>
      </c>
      <c r="F40006">
        <f>ABS(D40006)</f>
        <v>5.0319525288249817E-2</v>
      </c>
    </row>
    <row r="40007" spans="1:6" x14ac:dyDescent="0.3">
      <c r="A40007" s="1">
        <v>25527</v>
      </c>
      <c r="B40007">
        <v>2</v>
      </c>
      <c r="C40007" t="s">
        <v>543</v>
      </c>
      <c r="D40007">
        <v>-5.0314557193394907E-2</v>
      </c>
      <c r="E40007">
        <v>1.549536267333245E-3</v>
      </c>
      <c r="F40007">
        <f>ABS(D40007)</f>
        <v>5.0314557193394907E-2</v>
      </c>
    </row>
    <row r="40008" spans="1:6" x14ac:dyDescent="0.3">
      <c r="A40008" s="1">
        <v>25526</v>
      </c>
      <c r="B40008">
        <v>2</v>
      </c>
      <c r="C40008" t="s">
        <v>1114</v>
      </c>
      <c r="D40008">
        <v>-5.0306955616387233E-2</v>
      </c>
      <c r="E40008">
        <v>3.3286356416706458E-3</v>
      </c>
      <c r="F40008">
        <f>ABS(D40008)</f>
        <v>5.0306955616387233E-2</v>
      </c>
    </row>
    <row r="40009" spans="1:6" x14ac:dyDescent="0.3">
      <c r="A40009" s="1">
        <v>52410</v>
      </c>
      <c r="B40009">
        <v>5</v>
      </c>
      <c r="C40009" t="s">
        <v>2286</v>
      </c>
      <c r="D40009">
        <v>5.0306173996821822E-2</v>
      </c>
      <c r="E40009">
        <v>2.2997186622842748E-3</v>
      </c>
      <c r="F40009">
        <f>ABS(D40009)</f>
        <v>5.0306173996821822E-2</v>
      </c>
    </row>
    <row r="40010" spans="1:6" x14ac:dyDescent="0.3">
      <c r="A40010" s="1">
        <v>2758</v>
      </c>
      <c r="B40010">
        <v>0</v>
      </c>
      <c r="C40010" t="s">
        <v>2762</v>
      </c>
      <c r="D40010">
        <v>5.0304189309047669E-2</v>
      </c>
      <c r="E40010">
        <v>4.3094200517944572E-3</v>
      </c>
      <c r="F40010">
        <f>ABS(D40010)</f>
        <v>5.0304189309047669E-2</v>
      </c>
    </row>
    <row r="40011" spans="1:6" x14ac:dyDescent="0.3">
      <c r="A40011" s="1">
        <v>36091</v>
      </c>
      <c r="B40011">
        <v>3</v>
      </c>
      <c r="C40011" t="s">
        <v>6754</v>
      </c>
      <c r="D40011">
        <v>-5.0303016400233692E-2</v>
      </c>
      <c r="E40011">
        <v>1.2038338732802531E-3</v>
      </c>
      <c r="F40011">
        <f>ABS(D40011)</f>
        <v>5.0303016400233692E-2</v>
      </c>
    </row>
    <row r="40012" spans="1:6" x14ac:dyDescent="0.3">
      <c r="A40012" s="1">
        <v>55721</v>
      </c>
      <c r="B40012">
        <v>5</v>
      </c>
      <c r="C40012" t="s">
        <v>4667</v>
      </c>
      <c r="D40012">
        <v>-5.0301031368347182E-2</v>
      </c>
      <c r="E40012">
        <v>2.3491742277568111E-3</v>
      </c>
      <c r="F40012">
        <f>ABS(D40012)</f>
        <v>5.0301031368347182E-2</v>
      </c>
    </row>
    <row r="40013" spans="1:6" x14ac:dyDescent="0.3">
      <c r="A40013" s="1">
        <v>55722</v>
      </c>
      <c r="B40013">
        <v>5</v>
      </c>
      <c r="C40013" t="s">
        <v>4668</v>
      </c>
      <c r="D40013">
        <v>-5.0301031368347182E-2</v>
      </c>
      <c r="E40013">
        <v>2.3491742277568111E-3</v>
      </c>
      <c r="F40013">
        <f>ABS(D40013)</f>
        <v>5.0301031368347182E-2</v>
      </c>
    </row>
    <row r="40014" spans="1:6" x14ac:dyDescent="0.3">
      <c r="A40014" s="1">
        <v>45977</v>
      </c>
      <c r="B40014">
        <v>4</v>
      </c>
      <c r="C40014" t="s">
        <v>2287</v>
      </c>
      <c r="D40014">
        <v>-5.0300845919839611E-2</v>
      </c>
      <c r="E40014">
        <v>2.2997186622842748E-3</v>
      </c>
      <c r="F40014">
        <f>ABS(D40014)</f>
        <v>5.0300845919839611E-2</v>
      </c>
    </row>
    <row r="40015" spans="1:6" x14ac:dyDescent="0.3">
      <c r="A40015" s="1">
        <v>36090</v>
      </c>
      <c r="B40015">
        <v>3</v>
      </c>
      <c r="C40015" t="s">
        <v>8281</v>
      </c>
      <c r="D40015">
        <v>-5.0298744800717478E-2</v>
      </c>
      <c r="E40015">
        <v>2.874648327855344E-3</v>
      </c>
      <c r="F40015">
        <f>ABS(D40015)</f>
        <v>5.0298744800717478E-2</v>
      </c>
    </row>
    <row r="40016" spans="1:6" x14ac:dyDescent="0.3">
      <c r="A40016" s="1">
        <v>55720</v>
      </c>
      <c r="B40016">
        <v>5</v>
      </c>
      <c r="C40016" t="s">
        <v>8994</v>
      </c>
      <c r="D40016">
        <v>-5.0297016778232277E-2</v>
      </c>
      <c r="E40016">
        <v>6.2320168122082477E-3</v>
      </c>
      <c r="F40016">
        <f>ABS(D40016)</f>
        <v>5.0297016778232277E-2</v>
      </c>
    </row>
    <row r="40017" spans="1:6" x14ac:dyDescent="0.3">
      <c r="A40017" s="1">
        <v>36089</v>
      </c>
      <c r="B40017">
        <v>3</v>
      </c>
      <c r="C40017" t="s">
        <v>8525</v>
      </c>
      <c r="D40017">
        <v>-5.0293160779050827E-2</v>
      </c>
      <c r="E40017">
        <v>1.2857769763191689E-3</v>
      </c>
      <c r="F40017">
        <f>ABS(D40017)</f>
        <v>5.0293160779050827E-2</v>
      </c>
    </row>
    <row r="40018" spans="1:6" x14ac:dyDescent="0.3">
      <c r="A40018" s="1">
        <v>32516</v>
      </c>
      <c r="B40018">
        <v>3</v>
      </c>
      <c r="C40018" t="s">
        <v>5603</v>
      </c>
      <c r="D40018">
        <v>5.02916306448963E-2</v>
      </c>
      <c r="E40018">
        <v>1.2038338732802531E-3</v>
      </c>
      <c r="F40018">
        <f>ABS(D40018)</f>
        <v>5.02916306448963E-2</v>
      </c>
    </row>
    <row r="40019" spans="1:6" x14ac:dyDescent="0.3">
      <c r="A40019" s="1">
        <v>45976</v>
      </c>
      <c r="B40019">
        <v>4</v>
      </c>
      <c r="C40019" t="s">
        <v>1674</v>
      </c>
      <c r="D40019">
        <v>-5.0289358999001277E-2</v>
      </c>
      <c r="E40019">
        <v>2.106709278240442E-3</v>
      </c>
      <c r="F40019">
        <f>ABS(D40019)</f>
        <v>5.0289358999001277E-2</v>
      </c>
    </row>
    <row r="40020" spans="1:6" x14ac:dyDescent="0.3">
      <c r="A40020" s="1">
        <v>25525</v>
      </c>
      <c r="B40020">
        <v>2</v>
      </c>
      <c r="C40020" t="s">
        <v>1440</v>
      </c>
      <c r="D40020">
        <v>-5.0289213306765231E-2</v>
      </c>
      <c r="E40020">
        <v>1.2857769763191689E-3</v>
      </c>
      <c r="F40020">
        <f>ABS(D40020)</f>
        <v>5.0289213306765231E-2</v>
      </c>
    </row>
    <row r="40021" spans="1:6" x14ac:dyDescent="0.3">
      <c r="A40021" s="1">
        <v>36088</v>
      </c>
      <c r="B40021">
        <v>3</v>
      </c>
      <c r="C40021" t="s">
        <v>4742</v>
      </c>
      <c r="D40021">
        <v>-5.0289064668586847E-2</v>
      </c>
      <c r="E40021">
        <v>2.2997186622842748E-3</v>
      </c>
      <c r="F40021">
        <f>ABS(D40021)</f>
        <v>5.0289064668586847E-2</v>
      </c>
    </row>
    <row r="40022" spans="1:6" x14ac:dyDescent="0.3">
      <c r="A40022" s="1">
        <v>36087</v>
      </c>
      <c r="B40022">
        <v>3</v>
      </c>
      <c r="C40022" t="s">
        <v>773</v>
      </c>
      <c r="D40022">
        <v>-5.0284346443779958E-2</v>
      </c>
      <c r="E40022">
        <v>1.2038338732802531E-3</v>
      </c>
      <c r="F40022">
        <f>ABS(D40022)</f>
        <v>5.0284346443779958E-2</v>
      </c>
    </row>
    <row r="40023" spans="1:6" x14ac:dyDescent="0.3">
      <c r="A40023" s="1">
        <v>5923</v>
      </c>
      <c r="B40023">
        <v>0</v>
      </c>
      <c r="C40023" t="s">
        <v>5927</v>
      </c>
      <c r="D40023">
        <v>-5.0276541066450998E-2</v>
      </c>
      <c r="E40023">
        <v>1.761880670817608E-3</v>
      </c>
      <c r="F40023">
        <f>ABS(D40023)</f>
        <v>5.0276541066450998E-2</v>
      </c>
    </row>
    <row r="40024" spans="1:6" x14ac:dyDescent="0.3">
      <c r="A40024" s="1">
        <v>36084</v>
      </c>
      <c r="B40024">
        <v>3</v>
      </c>
      <c r="C40024" t="s">
        <v>6588</v>
      </c>
      <c r="D40024">
        <v>-5.0273686365021511E-2</v>
      </c>
      <c r="E40024">
        <v>1.859443520799894E-3</v>
      </c>
      <c r="F40024">
        <f>ABS(D40024)</f>
        <v>5.0273686365021511E-2</v>
      </c>
    </row>
    <row r="40025" spans="1:6" x14ac:dyDescent="0.3">
      <c r="A40025" s="1">
        <v>36085</v>
      </c>
      <c r="B40025">
        <v>3</v>
      </c>
      <c r="C40025" t="s">
        <v>6589</v>
      </c>
      <c r="D40025">
        <v>-5.0273686365021511E-2</v>
      </c>
      <c r="E40025">
        <v>1.859443520799894E-3</v>
      </c>
      <c r="F40025">
        <f>ABS(D40025)</f>
        <v>5.0273686365021511E-2</v>
      </c>
    </row>
    <row r="40026" spans="1:6" x14ac:dyDescent="0.3">
      <c r="A40026" s="1">
        <v>36086</v>
      </c>
      <c r="B40026">
        <v>3</v>
      </c>
      <c r="C40026" t="s">
        <v>6590</v>
      </c>
      <c r="D40026">
        <v>-5.0273686365021511E-2</v>
      </c>
      <c r="E40026">
        <v>1.859443520799894E-3</v>
      </c>
      <c r="F40026">
        <f>ABS(D40026)</f>
        <v>5.0273686365021511E-2</v>
      </c>
    </row>
    <row r="40027" spans="1:6" x14ac:dyDescent="0.3">
      <c r="A40027" s="1">
        <v>55719</v>
      </c>
      <c r="B40027">
        <v>5</v>
      </c>
      <c r="C40027" t="s">
        <v>4493</v>
      </c>
      <c r="D40027">
        <v>-5.0271142798916549E-2</v>
      </c>
      <c r="E40027">
        <v>1.2038338732802531E-3</v>
      </c>
      <c r="F40027">
        <f>ABS(D40027)</f>
        <v>5.0271142798916549E-2</v>
      </c>
    </row>
    <row r="40028" spans="1:6" x14ac:dyDescent="0.3">
      <c r="A40028" s="1">
        <v>25524</v>
      </c>
      <c r="B40028">
        <v>2</v>
      </c>
      <c r="C40028" t="s">
        <v>6210</v>
      </c>
      <c r="D40028">
        <v>-5.0270250669846243E-2</v>
      </c>
      <c r="E40028">
        <v>3.721890380031749E-3</v>
      </c>
      <c r="F40028">
        <f>ABS(D40028)</f>
        <v>5.0270250669846243E-2</v>
      </c>
    </row>
    <row r="40029" spans="1:6" x14ac:dyDescent="0.3">
      <c r="A40029" s="1">
        <v>55718</v>
      </c>
      <c r="B40029">
        <v>5</v>
      </c>
      <c r="C40029" t="s">
        <v>789</v>
      </c>
      <c r="D40029">
        <v>-5.0266905792070167E-2</v>
      </c>
      <c r="E40029">
        <v>1.2396290138665959E-3</v>
      </c>
      <c r="F40029">
        <f>ABS(D40029)</f>
        <v>5.0266905792070167E-2</v>
      </c>
    </row>
    <row r="40030" spans="1:6" x14ac:dyDescent="0.3">
      <c r="A40030" s="1">
        <v>15836</v>
      </c>
      <c r="B40030">
        <v>1</v>
      </c>
      <c r="C40030" t="s">
        <v>9149</v>
      </c>
      <c r="D40030">
        <v>-5.0266357093401812E-2</v>
      </c>
      <c r="E40030">
        <v>2.169350774266542E-3</v>
      </c>
      <c r="F40030">
        <f>ABS(D40030)</f>
        <v>5.0266357093401812E-2</v>
      </c>
    </row>
    <row r="40031" spans="1:6" x14ac:dyDescent="0.3">
      <c r="A40031" s="1">
        <v>36083</v>
      </c>
      <c r="B40031">
        <v>3</v>
      </c>
      <c r="C40031" t="s">
        <v>2207</v>
      </c>
      <c r="D40031">
        <v>-5.0266101705277483E-2</v>
      </c>
      <c r="E40031">
        <v>3.456041067172338E-3</v>
      </c>
      <c r="F40031">
        <f>ABS(D40031)</f>
        <v>5.0266101705277483E-2</v>
      </c>
    </row>
    <row r="40032" spans="1:6" x14ac:dyDescent="0.3">
      <c r="A40032" s="1">
        <v>25523</v>
      </c>
      <c r="B40032">
        <v>2</v>
      </c>
      <c r="C40032" t="s">
        <v>2172</v>
      </c>
      <c r="D40032">
        <v>-5.0263747710674857E-2</v>
      </c>
      <c r="E40032">
        <v>1.2038338732802531E-3</v>
      </c>
      <c r="F40032">
        <f>ABS(D40032)</f>
        <v>5.0263747710674857E-2</v>
      </c>
    </row>
    <row r="40033" spans="1:6" x14ac:dyDescent="0.3">
      <c r="A40033" s="1">
        <v>25522</v>
      </c>
      <c r="B40033">
        <v>2</v>
      </c>
      <c r="C40033" t="s">
        <v>2874</v>
      </c>
      <c r="D40033">
        <v>-5.0262669862121329E-2</v>
      </c>
      <c r="E40033">
        <v>1.8057508099203791E-3</v>
      </c>
      <c r="F40033">
        <f>ABS(D40033)</f>
        <v>5.0262669862121329E-2</v>
      </c>
    </row>
    <row r="40034" spans="1:6" x14ac:dyDescent="0.3">
      <c r="A40034" s="1">
        <v>32517</v>
      </c>
      <c r="B40034">
        <v>3</v>
      </c>
      <c r="C40034" t="s">
        <v>9111</v>
      </c>
      <c r="D40034">
        <v>5.0261953214097467E-2</v>
      </c>
      <c r="E40034">
        <v>3.8950105076301549E-3</v>
      </c>
      <c r="F40034">
        <f>ABS(D40034)</f>
        <v>5.0261953214097467E-2</v>
      </c>
    </row>
    <row r="40035" spans="1:6" x14ac:dyDescent="0.3">
      <c r="A40035" s="1">
        <v>45975</v>
      </c>
      <c r="B40035">
        <v>4</v>
      </c>
      <c r="C40035" t="s">
        <v>4952</v>
      </c>
      <c r="D40035">
        <v>-5.0259344119225759E-2</v>
      </c>
      <c r="E40035">
        <v>1.761880670817608E-3</v>
      </c>
      <c r="F40035">
        <f>ABS(D40035)</f>
        <v>5.0259344119225759E-2</v>
      </c>
    </row>
    <row r="40036" spans="1:6" x14ac:dyDescent="0.3">
      <c r="A40036" s="1">
        <v>15835</v>
      </c>
      <c r="B40036">
        <v>1</v>
      </c>
      <c r="C40036" t="s">
        <v>2565</v>
      </c>
      <c r="D40036">
        <v>-5.0253250603330919E-2</v>
      </c>
      <c r="E40036">
        <v>2.05552744928721E-3</v>
      </c>
      <c r="F40036">
        <f>ABS(D40036)</f>
        <v>5.0253250603330919E-2</v>
      </c>
    </row>
    <row r="40037" spans="1:6" x14ac:dyDescent="0.3">
      <c r="A40037" s="1">
        <v>55717</v>
      </c>
      <c r="B40037">
        <v>5</v>
      </c>
      <c r="C40037" t="s">
        <v>8754</v>
      </c>
      <c r="D40037">
        <v>-5.0251769917336667E-2</v>
      </c>
      <c r="E40037">
        <v>3.5237613416352169E-3</v>
      </c>
      <c r="F40037">
        <f>ABS(D40037)</f>
        <v>5.0251769917336667E-2</v>
      </c>
    </row>
    <row r="40038" spans="1:6" x14ac:dyDescent="0.3">
      <c r="A40038" s="1">
        <v>5922</v>
      </c>
      <c r="B40038">
        <v>0</v>
      </c>
      <c r="C40038" t="s">
        <v>5926</v>
      </c>
      <c r="D40038">
        <v>-5.0248870282207238E-2</v>
      </c>
      <c r="E40038">
        <v>2.9364677846960138E-3</v>
      </c>
      <c r="F40038">
        <f>ABS(D40038)</f>
        <v>5.0248870282207238E-2</v>
      </c>
    </row>
    <row r="40039" spans="1:6" x14ac:dyDescent="0.3">
      <c r="A40039" s="1">
        <v>42434</v>
      </c>
      <c r="B40039">
        <v>4</v>
      </c>
      <c r="C40039" t="s">
        <v>5193</v>
      </c>
      <c r="D40039">
        <v>5.0242151903712423E-2</v>
      </c>
      <c r="E40039">
        <v>2.1852880216789799E-3</v>
      </c>
      <c r="F40039">
        <f>ABS(D40039)</f>
        <v>5.0242151903712423E-2</v>
      </c>
    </row>
    <row r="40040" spans="1:6" x14ac:dyDescent="0.3">
      <c r="A40040" s="1">
        <v>45974</v>
      </c>
      <c r="B40040">
        <v>4</v>
      </c>
      <c r="C40040" t="s">
        <v>1612</v>
      </c>
      <c r="D40040">
        <v>-5.0240341719855197E-2</v>
      </c>
      <c r="E40040">
        <v>1.2038338732802531E-3</v>
      </c>
      <c r="F40040">
        <f>ABS(D40040)</f>
        <v>5.0240341719855197E-2</v>
      </c>
    </row>
    <row r="40041" spans="1:6" x14ac:dyDescent="0.3">
      <c r="A40041" s="1">
        <v>15833</v>
      </c>
      <c r="B40041">
        <v>1</v>
      </c>
      <c r="C40041" t="s">
        <v>8181</v>
      </c>
      <c r="D40041">
        <v>-5.0237800305181032E-2</v>
      </c>
      <c r="E40041">
        <v>2.0122538294987408E-3</v>
      </c>
      <c r="F40041">
        <f>ABS(D40041)</f>
        <v>5.0237800305181032E-2</v>
      </c>
    </row>
    <row r="40042" spans="1:6" x14ac:dyDescent="0.3">
      <c r="A40042" s="1">
        <v>15834</v>
      </c>
      <c r="B40042">
        <v>1</v>
      </c>
      <c r="C40042" t="s">
        <v>8180</v>
      </c>
      <c r="D40042">
        <v>-5.0237800305181032E-2</v>
      </c>
      <c r="E40042">
        <v>2.0122538294987408E-3</v>
      </c>
      <c r="F40042">
        <f>ABS(D40042)</f>
        <v>5.0237800305181032E-2</v>
      </c>
    </row>
    <row r="40043" spans="1:6" x14ac:dyDescent="0.3">
      <c r="A40043" s="1">
        <v>15832</v>
      </c>
      <c r="B40043">
        <v>1</v>
      </c>
      <c r="C40043" t="s">
        <v>5948</v>
      </c>
      <c r="D40043">
        <v>-5.0235754134383442E-2</v>
      </c>
      <c r="E40043">
        <v>2.479258027733191E-3</v>
      </c>
      <c r="F40043">
        <f>ABS(D40043)</f>
        <v>5.0235754134383442E-2</v>
      </c>
    </row>
    <row r="40044" spans="1:6" x14ac:dyDescent="0.3">
      <c r="A40044" s="1">
        <v>52411</v>
      </c>
      <c r="B40044">
        <v>5</v>
      </c>
      <c r="C40044" t="s">
        <v>8665</v>
      </c>
      <c r="D40044">
        <v>5.0234735410544143E-2</v>
      </c>
      <c r="E40044">
        <v>1.2038338732802531E-3</v>
      </c>
      <c r="F40044">
        <f>ABS(D40044)</f>
        <v>5.0234735410544143E-2</v>
      </c>
    </row>
    <row r="40045" spans="1:6" x14ac:dyDescent="0.3">
      <c r="A40045" s="1">
        <v>55716</v>
      </c>
      <c r="B40045">
        <v>5</v>
      </c>
      <c r="C40045" t="s">
        <v>1234</v>
      </c>
      <c r="D40045">
        <v>-5.0231028990058477E-2</v>
      </c>
      <c r="E40045">
        <v>1.4682338923480069E-3</v>
      </c>
      <c r="F40045">
        <f>ABS(D40045)</f>
        <v>5.0231028990058477E-2</v>
      </c>
    </row>
    <row r="40046" spans="1:6" x14ac:dyDescent="0.3">
      <c r="A40046" s="1">
        <v>36082</v>
      </c>
      <c r="B40046">
        <v>3</v>
      </c>
      <c r="C40046" t="s">
        <v>2395</v>
      </c>
      <c r="D40046">
        <v>-5.0230358344899723E-2</v>
      </c>
      <c r="E40046">
        <v>1.4682338923480069E-3</v>
      </c>
      <c r="F40046">
        <f>ABS(D40046)</f>
        <v>5.0230358344899723E-2</v>
      </c>
    </row>
    <row r="40047" spans="1:6" x14ac:dyDescent="0.3">
      <c r="A40047" s="1">
        <v>36081</v>
      </c>
      <c r="B40047">
        <v>3</v>
      </c>
      <c r="C40047" t="s">
        <v>1702</v>
      </c>
      <c r="D40047">
        <v>-5.0228810780498373E-2</v>
      </c>
      <c r="E40047">
        <v>9.2972176039994678E-4</v>
      </c>
      <c r="F40047">
        <f>ABS(D40047)</f>
        <v>5.0228810780498373E-2</v>
      </c>
    </row>
    <row r="40048" spans="1:6" x14ac:dyDescent="0.3">
      <c r="A40048" s="1">
        <v>36079</v>
      </c>
      <c r="B40048">
        <v>3</v>
      </c>
      <c r="C40048" t="s">
        <v>7268</v>
      </c>
      <c r="D40048">
        <v>-5.022670351680885E-2</v>
      </c>
      <c r="E40048">
        <v>1.504792341600316E-3</v>
      </c>
      <c r="F40048">
        <f>ABS(D40048)</f>
        <v>5.022670351680885E-2</v>
      </c>
    </row>
    <row r="40049" spans="1:6" x14ac:dyDescent="0.3">
      <c r="A40049" s="1">
        <v>36080</v>
      </c>
      <c r="B40049">
        <v>3</v>
      </c>
      <c r="C40049" t="s">
        <v>7267</v>
      </c>
      <c r="D40049">
        <v>-5.022670351680885E-2</v>
      </c>
      <c r="E40049">
        <v>1.504792341600316E-3</v>
      </c>
      <c r="F40049">
        <f>ABS(D40049)</f>
        <v>5.022670351680885E-2</v>
      </c>
    </row>
    <row r="40050" spans="1:6" x14ac:dyDescent="0.3">
      <c r="A40050" s="1">
        <v>45973</v>
      </c>
      <c r="B40050">
        <v>4</v>
      </c>
      <c r="C40050" t="s">
        <v>2180</v>
      </c>
      <c r="D40050">
        <v>-5.0224259268502887E-2</v>
      </c>
      <c r="E40050">
        <v>2.106709278240442E-3</v>
      </c>
      <c r="F40050">
        <f>ABS(D40050)</f>
        <v>5.0224259268502887E-2</v>
      </c>
    </row>
    <row r="40051" spans="1:6" x14ac:dyDescent="0.3">
      <c r="A40051" s="1">
        <v>15831</v>
      </c>
      <c r="B40051">
        <v>1</v>
      </c>
      <c r="C40051" t="s">
        <v>8182</v>
      </c>
      <c r="D40051">
        <v>-5.022319469167142E-2</v>
      </c>
      <c r="E40051">
        <v>4.7275080998295501E-3</v>
      </c>
      <c r="F40051">
        <f>ABS(D40051)</f>
        <v>5.022319469167142E-2</v>
      </c>
    </row>
    <row r="40052" spans="1:6" x14ac:dyDescent="0.3">
      <c r="A40052" s="1">
        <v>25521</v>
      </c>
      <c r="B40052">
        <v>2</v>
      </c>
      <c r="C40052" t="s">
        <v>9035</v>
      </c>
      <c r="D40052">
        <v>-5.0220681565243737E-2</v>
      </c>
      <c r="E40052">
        <v>5.0376215384888299E-3</v>
      </c>
      <c r="F40052">
        <f>ABS(D40052)</f>
        <v>5.0220681565243737E-2</v>
      </c>
    </row>
    <row r="40053" spans="1:6" x14ac:dyDescent="0.3">
      <c r="A40053" s="1">
        <v>5921</v>
      </c>
      <c r="B40053">
        <v>0</v>
      </c>
      <c r="C40053" t="s">
        <v>5925</v>
      </c>
      <c r="D40053">
        <v>-5.0219794413268071E-2</v>
      </c>
      <c r="E40053">
        <v>1.504792341600316E-3</v>
      </c>
      <c r="F40053">
        <f>ABS(D40053)</f>
        <v>5.0219794413268071E-2</v>
      </c>
    </row>
    <row r="40054" spans="1:6" x14ac:dyDescent="0.3">
      <c r="A40054" s="1">
        <v>12500</v>
      </c>
      <c r="B40054">
        <v>1</v>
      </c>
      <c r="C40054" t="s">
        <v>9442</v>
      </c>
      <c r="D40054">
        <v>5.0219588046295241E-2</v>
      </c>
      <c r="E40054">
        <v>1.006986232467467E-2</v>
      </c>
      <c r="F40054">
        <f>ABS(D40054)</f>
        <v>5.0219588046295241E-2</v>
      </c>
    </row>
    <row r="40055" spans="1:6" x14ac:dyDescent="0.3">
      <c r="A40055" s="1">
        <v>45972</v>
      </c>
      <c r="B40055">
        <v>4</v>
      </c>
      <c r="C40055" t="s">
        <v>2362</v>
      </c>
      <c r="D40055">
        <v>-5.0216059171761099E-2</v>
      </c>
      <c r="E40055">
        <v>1.504792341600316E-3</v>
      </c>
      <c r="F40055">
        <f>ABS(D40055)</f>
        <v>5.0216059171761099E-2</v>
      </c>
    </row>
    <row r="40056" spans="1:6" x14ac:dyDescent="0.3">
      <c r="A40056" s="1">
        <v>36078</v>
      </c>
      <c r="B40056">
        <v>3</v>
      </c>
      <c r="C40056" t="s">
        <v>5554</v>
      </c>
      <c r="D40056">
        <v>-5.0215662317865659E-2</v>
      </c>
      <c r="E40056">
        <v>1.2396290138665959E-3</v>
      </c>
      <c r="F40056">
        <f>ABS(D40056)</f>
        <v>5.0215662317865659E-2</v>
      </c>
    </row>
    <row r="40057" spans="1:6" x14ac:dyDescent="0.3">
      <c r="A40057" s="1">
        <v>25520</v>
      </c>
      <c r="B40057">
        <v>2</v>
      </c>
      <c r="C40057" t="s">
        <v>2619</v>
      </c>
      <c r="D40057">
        <v>-5.0215517512977058E-2</v>
      </c>
      <c r="E40057">
        <v>2.479258027733191E-3</v>
      </c>
      <c r="F40057">
        <f>ABS(D40057)</f>
        <v>5.0215517512977058E-2</v>
      </c>
    </row>
    <row r="40058" spans="1:6" x14ac:dyDescent="0.3">
      <c r="A40058" s="1">
        <v>2759</v>
      </c>
      <c r="B40058">
        <v>0</v>
      </c>
      <c r="C40058" t="s">
        <v>2763</v>
      </c>
      <c r="D40058">
        <v>5.0214328450294693E-2</v>
      </c>
      <c r="E40058">
        <v>2.3491742277568111E-3</v>
      </c>
      <c r="F40058">
        <f>ABS(D40058)</f>
        <v>5.0214328450294693E-2</v>
      </c>
    </row>
    <row r="40059" spans="1:6" x14ac:dyDescent="0.3">
      <c r="A40059" s="1">
        <v>45971</v>
      </c>
      <c r="B40059">
        <v>4</v>
      </c>
      <c r="C40059" t="s">
        <v>2889</v>
      </c>
      <c r="D40059">
        <v>-5.0213911290425628E-2</v>
      </c>
      <c r="E40059">
        <v>1.504792341600316E-3</v>
      </c>
      <c r="F40059">
        <f>ABS(D40059)</f>
        <v>5.0213911290425628E-2</v>
      </c>
    </row>
    <row r="40060" spans="1:6" x14ac:dyDescent="0.3">
      <c r="A40060" s="1">
        <v>15830</v>
      </c>
      <c r="B40060">
        <v>1</v>
      </c>
      <c r="C40060" t="s">
        <v>2556</v>
      </c>
      <c r="D40060">
        <v>-5.0211679829255673E-2</v>
      </c>
      <c r="E40060">
        <v>1.859443520799894E-3</v>
      </c>
      <c r="F40060">
        <f>ABS(D40060)</f>
        <v>5.0211679829255673E-2</v>
      </c>
    </row>
    <row r="40061" spans="1:6" x14ac:dyDescent="0.3">
      <c r="A40061" s="1">
        <v>36077</v>
      </c>
      <c r="B40061">
        <v>3</v>
      </c>
      <c r="C40061" t="s">
        <v>2933</v>
      </c>
      <c r="D40061">
        <v>-5.0211410350526217E-2</v>
      </c>
      <c r="E40061">
        <v>9.0287540496018965E-4</v>
      </c>
      <c r="F40061">
        <f>ABS(D40061)</f>
        <v>5.0211410350526217E-2</v>
      </c>
    </row>
    <row r="40062" spans="1:6" x14ac:dyDescent="0.3">
      <c r="A40062" s="1">
        <v>15829</v>
      </c>
      <c r="B40062">
        <v>1</v>
      </c>
      <c r="C40062" t="s">
        <v>2865</v>
      </c>
      <c r="D40062">
        <v>-5.0210759331982713E-2</v>
      </c>
      <c r="E40062">
        <v>1.2038338732802531E-3</v>
      </c>
      <c r="F40062">
        <f>ABS(D40062)</f>
        <v>5.0210759331982713E-2</v>
      </c>
    </row>
    <row r="40063" spans="1:6" x14ac:dyDescent="0.3">
      <c r="A40063" s="1">
        <v>45970</v>
      </c>
      <c r="B40063">
        <v>4</v>
      </c>
      <c r="C40063" t="s">
        <v>1746</v>
      </c>
      <c r="D40063">
        <v>-5.0210220685680478E-2</v>
      </c>
      <c r="E40063">
        <v>1.859443520799894E-3</v>
      </c>
      <c r="F40063">
        <f>ABS(D40063)</f>
        <v>5.0210220685680478E-2</v>
      </c>
    </row>
    <row r="40064" spans="1:6" x14ac:dyDescent="0.3">
      <c r="A40064" s="1">
        <v>32518</v>
      </c>
      <c r="B40064">
        <v>3</v>
      </c>
      <c r="C40064" t="s">
        <v>6206</v>
      </c>
      <c r="D40064">
        <v>5.0208731936773013E-2</v>
      </c>
      <c r="E40064">
        <v>3.009584683200632E-3</v>
      </c>
      <c r="F40064">
        <f>ABS(D40064)</f>
        <v>5.0208731936773013E-2</v>
      </c>
    </row>
    <row r="40065" spans="1:6" x14ac:dyDescent="0.3">
      <c r="A40065" s="1">
        <v>12501</v>
      </c>
      <c r="B40065">
        <v>1</v>
      </c>
      <c r="C40065" t="s">
        <v>8094</v>
      </c>
      <c r="D40065">
        <v>5.0200960720397668E-2</v>
      </c>
      <c r="E40065">
        <v>1.8057508099203791E-3</v>
      </c>
      <c r="F40065">
        <f>ABS(D40065)</f>
        <v>5.0200960720397668E-2</v>
      </c>
    </row>
    <row r="40066" spans="1:6" x14ac:dyDescent="0.3">
      <c r="A40066" s="1">
        <v>55715</v>
      </c>
      <c r="B40066">
        <v>5</v>
      </c>
      <c r="C40066" t="s">
        <v>2707</v>
      </c>
      <c r="D40066">
        <v>-5.0200300500299083E-2</v>
      </c>
      <c r="E40066">
        <v>4.2316468178468722E-3</v>
      </c>
      <c r="F40066">
        <f>ABS(D40066)</f>
        <v>5.0200300500299083E-2</v>
      </c>
    </row>
    <row r="40067" spans="1:6" x14ac:dyDescent="0.3">
      <c r="A40067" s="1">
        <v>32519</v>
      </c>
      <c r="B40067">
        <v>3</v>
      </c>
      <c r="C40067" t="s">
        <v>5555</v>
      </c>
      <c r="D40067">
        <v>5.0195872941891019E-2</v>
      </c>
      <c r="E40067">
        <v>2.5389880907081231E-3</v>
      </c>
      <c r="F40067">
        <f>ABS(D40067)</f>
        <v>5.0195872941891019E-2</v>
      </c>
    </row>
    <row r="40068" spans="1:6" x14ac:dyDescent="0.3">
      <c r="A40068" s="1">
        <v>25519</v>
      </c>
      <c r="B40068">
        <v>2</v>
      </c>
      <c r="C40068" t="s">
        <v>7128</v>
      </c>
      <c r="D40068">
        <v>-5.0193967197857778E-2</v>
      </c>
      <c r="E40068">
        <v>2.571553952638337E-3</v>
      </c>
      <c r="F40068">
        <f>ABS(D40068)</f>
        <v>5.0193967197857778E-2</v>
      </c>
    </row>
    <row r="40069" spans="1:6" x14ac:dyDescent="0.3">
      <c r="A40069" s="1">
        <v>52412</v>
      </c>
      <c r="B40069">
        <v>5</v>
      </c>
      <c r="C40069" t="s">
        <v>7585</v>
      </c>
      <c r="D40069">
        <v>5.0193884581458632E-2</v>
      </c>
      <c r="E40069">
        <v>2.773863034725539E-3</v>
      </c>
      <c r="F40069">
        <f>ABS(D40069)</f>
        <v>5.0193884581458632E-2</v>
      </c>
    </row>
    <row r="40070" spans="1:6" x14ac:dyDescent="0.3">
      <c r="A40070" s="1">
        <v>5920</v>
      </c>
      <c r="B40070">
        <v>0</v>
      </c>
      <c r="C40070" t="s">
        <v>5924</v>
      </c>
      <c r="D40070">
        <v>-5.0193871189393453E-2</v>
      </c>
      <c r="E40070">
        <v>1.4682338923480069E-3</v>
      </c>
      <c r="F40070">
        <f>ABS(D40070)</f>
        <v>5.0193871189393453E-2</v>
      </c>
    </row>
    <row r="40071" spans="1:6" x14ac:dyDescent="0.3">
      <c r="A40071" s="1">
        <v>55714</v>
      </c>
      <c r="B40071">
        <v>5</v>
      </c>
      <c r="C40071" t="s">
        <v>7135</v>
      </c>
      <c r="D40071">
        <v>-5.0193519800004097E-2</v>
      </c>
      <c r="E40071">
        <v>1.2396290138665959E-3</v>
      </c>
      <c r="F40071">
        <f>ABS(D40071)</f>
        <v>5.0193519800004097E-2</v>
      </c>
    </row>
    <row r="40072" spans="1:6" x14ac:dyDescent="0.3">
      <c r="A40072" s="1">
        <v>15828</v>
      </c>
      <c r="B40072">
        <v>1</v>
      </c>
      <c r="C40072" t="s">
        <v>2975</v>
      </c>
      <c r="D40072">
        <v>-5.0191835561652999E-2</v>
      </c>
      <c r="E40072">
        <v>1.928665464478753E-3</v>
      </c>
      <c r="F40072">
        <f>ABS(D40072)</f>
        <v>5.0191835561652999E-2</v>
      </c>
    </row>
    <row r="40073" spans="1:6" x14ac:dyDescent="0.3">
      <c r="A40073" s="1">
        <v>25518</v>
      </c>
      <c r="B40073">
        <v>2</v>
      </c>
      <c r="C40073" t="s">
        <v>5965</v>
      </c>
      <c r="D40073">
        <v>-5.0190692443296839E-2</v>
      </c>
      <c r="E40073">
        <v>1.549536267333245E-3</v>
      </c>
      <c r="F40073">
        <f>ABS(D40073)</f>
        <v>5.0190692443296839E-2</v>
      </c>
    </row>
    <row r="40074" spans="1:6" x14ac:dyDescent="0.3">
      <c r="A40074" s="1">
        <v>25515</v>
      </c>
      <c r="B40074">
        <v>2</v>
      </c>
      <c r="C40074" t="s">
        <v>6114</v>
      </c>
      <c r="D40074">
        <v>-5.019004621337806E-2</v>
      </c>
      <c r="E40074">
        <v>1.4682338923480069E-3</v>
      </c>
      <c r="F40074">
        <f>ABS(D40074)</f>
        <v>5.019004621337806E-2</v>
      </c>
    </row>
    <row r="40075" spans="1:6" x14ac:dyDescent="0.3">
      <c r="A40075" s="1">
        <v>25516</v>
      </c>
      <c r="B40075">
        <v>2</v>
      </c>
      <c r="C40075" t="s">
        <v>6115</v>
      </c>
      <c r="D40075">
        <v>-5.019004621337806E-2</v>
      </c>
      <c r="E40075">
        <v>1.4682338923480069E-3</v>
      </c>
      <c r="F40075">
        <f>ABS(D40075)</f>
        <v>5.019004621337806E-2</v>
      </c>
    </row>
    <row r="40076" spans="1:6" x14ac:dyDescent="0.3">
      <c r="A40076" s="1">
        <v>25517</v>
      </c>
      <c r="B40076">
        <v>2</v>
      </c>
      <c r="C40076" t="s">
        <v>6116</v>
      </c>
      <c r="D40076">
        <v>-5.019004621337806E-2</v>
      </c>
      <c r="E40076">
        <v>1.761880670817608E-3</v>
      </c>
      <c r="F40076">
        <f>ABS(D40076)</f>
        <v>5.019004621337806E-2</v>
      </c>
    </row>
    <row r="40077" spans="1:6" x14ac:dyDescent="0.3">
      <c r="A40077" s="1">
        <v>55713</v>
      </c>
      <c r="B40077">
        <v>5</v>
      </c>
      <c r="C40077" t="s">
        <v>9840</v>
      </c>
      <c r="D40077">
        <v>-5.0188818614839287E-2</v>
      </c>
      <c r="E40077">
        <v>1.125532177931143E-2</v>
      </c>
      <c r="F40077">
        <f>ABS(D40077)</f>
        <v>5.0188818614839287E-2</v>
      </c>
    </row>
    <row r="40078" spans="1:6" x14ac:dyDescent="0.3">
      <c r="A40078" s="1">
        <v>15827</v>
      </c>
      <c r="B40078">
        <v>1</v>
      </c>
      <c r="C40078" t="s">
        <v>4629</v>
      </c>
      <c r="D40078">
        <v>-5.0186778441445652E-2</v>
      </c>
      <c r="E40078">
        <v>1.724788996713206E-3</v>
      </c>
      <c r="F40078">
        <f>ABS(D40078)</f>
        <v>5.0186778441445652E-2</v>
      </c>
    </row>
    <row r="40079" spans="1:6" x14ac:dyDescent="0.3">
      <c r="A40079" s="1">
        <v>25514</v>
      </c>
      <c r="B40079">
        <v>2</v>
      </c>
      <c r="C40079" t="s">
        <v>4744</v>
      </c>
      <c r="D40079">
        <v>-5.0184986696646873E-2</v>
      </c>
      <c r="E40079">
        <v>1.504792341600316E-3</v>
      </c>
      <c r="F40079">
        <f>ABS(D40079)</f>
        <v>5.0184986696646873E-2</v>
      </c>
    </row>
    <row r="40080" spans="1:6" x14ac:dyDescent="0.3">
      <c r="A40080" s="1">
        <v>55712</v>
      </c>
      <c r="B40080">
        <v>5</v>
      </c>
      <c r="C40080" t="s">
        <v>7085</v>
      </c>
      <c r="D40080">
        <v>-5.0183574721694837E-2</v>
      </c>
      <c r="E40080">
        <v>2.7316100270987249E-3</v>
      </c>
      <c r="F40080">
        <f>ABS(D40080)</f>
        <v>5.0183574721694837E-2</v>
      </c>
    </row>
    <row r="40081" spans="1:6" x14ac:dyDescent="0.3">
      <c r="A40081" s="1">
        <v>55711</v>
      </c>
      <c r="B40081">
        <v>5</v>
      </c>
      <c r="C40081" t="s">
        <v>3848</v>
      </c>
      <c r="D40081">
        <v>-5.0182581051247573E-2</v>
      </c>
      <c r="E40081">
        <v>1.8057508099203791E-3</v>
      </c>
      <c r="F40081">
        <f>ABS(D40081)</f>
        <v>5.0182581051247573E-2</v>
      </c>
    </row>
    <row r="40082" spans="1:6" x14ac:dyDescent="0.3">
      <c r="A40082" s="1">
        <v>45969</v>
      </c>
      <c r="B40082">
        <v>4</v>
      </c>
      <c r="C40082" t="s">
        <v>3004</v>
      </c>
      <c r="D40082">
        <v>-5.0180685957691977E-2</v>
      </c>
      <c r="E40082">
        <v>1.859443520799894E-3</v>
      </c>
      <c r="F40082">
        <f>ABS(D40082)</f>
        <v>5.0180685957691977E-2</v>
      </c>
    </row>
    <row r="40083" spans="1:6" x14ac:dyDescent="0.3">
      <c r="A40083" s="1">
        <v>15826</v>
      </c>
      <c r="B40083">
        <v>1</v>
      </c>
      <c r="C40083" t="s">
        <v>6539</v>
      </c>
      <c r="D40083">
        <v>-5.0177379863213252E-2</v>
      </c>
      <c r="E40083">
        <v>2.0122538294987408E-3</v>
      </c>
      <c r="F40083">
        <f>ABS(D40083)</f>
        <v>5.0177379863213252E-2</v>
      </c>
    </row>
    <row r="40084" spans="1:6" x14ac:dyDescent="0.3">
      <c r="A40084" s="1">
        <v>2760</v>
      </c>
      <c r="B40084">
        <v>0</v>
      </c>
      <c r="C40084" t="s">
        <v>2764</v>
      </c>
      <c r="D40084">
        <v>5.017716501056254E-2</v>
      </c>
      <c r="E40084">
        <v>2.4584490243888522E-3</v>
      </c>
      <c r="F40084">
        <f>ABS(D40084)</f>
        <v>5.017716501056254E-2</v>
      </c>
    </row>
    <row r="40085" spans="1:6" x14ac:dyDescent="0.3">
      <c r="A40085" s="1">
        <v>15824</v>
      </c>
      <c r="B40085">
        <v>1</v>
      </c>
      <c r="C40085" t="s">
        <v>7602</v>
      </c>
      <c r="D40085">
        <v>-5.0173826498574312E-2</v>
      </c>
      <c r="E40085">
        <v>1.941704124307877E-3</v>
      </c>
      <c r="F40085">
        <f>ABS(D40085)</f>
        <v>5.0173826498574312E-2</v>
      </c>
    </row>
    <row r="40086" spans="1:6" x14ac:dyDescent="0.3">
      <c r="A40086" s="1">
        <v>15825</v>
      </c>
      <c r="B40086">
        <v>1</v>
      </c>
      <c r="C40086" t="s">
        <v>7603</v>
      </c>
      <c r="D40086">
        <v>-5.0173826498574312E-2</v>
      </c>
      <c r="E40086">
        <v>1.6643178208353229E-3</v>
      </c>
      <c r="F40086">
        <f>ABS(D40086)</f>
        <v>5.0173826498574312E-2</v>
      </c>
    </row>
    <row r="40087" spans="1:6" x14ac:dyDescent="0.3">
      <c r="A40087" s="1">
        <v>25513</v>
      </c>
      <c r="B40087">
        <v>2</v>
      </c>
      <c r="C40087" t="s">
        <v>8043</v>
      </c>
      <c r="D40087">
        <v>-5.0173672033574403E-2</v>
      </c>
      <c r="E40087">
        <v>1.504792341600316E-3</v>
      </c>
      <c r="F40087">
        <f>ABS(D40087)</f>
        <v>5.0173672033574403E-2</v>
      </c>
    </row>
    <row r="40088" spans="1:6" x14ac:dyDescent="0.3">
      <c r="A40088" s="1">
        <v>36076</v>
      </c>
      <c r="B40088">
        <v>3</v>
      </c>
      <c r="C40088" t="s">
        <v>6072</v>
      </c>
      <c r="D40088">
        <v>-5.0172219617630347E-2</v>
      </c>
      <c r="E40088">
        <v>2.2568783028516651E-3</v>
      </c>
      <c r="F40088">
        <f>ABS(D40088)</f>
        <v>5.0172219617630347E-2</v>
      </c>
    </row>
    <row r="40089" spans="1:6" x14ac:dyDescent="0.3">
      <c r="A40089" s="1">
        <v>5919</v>
      </c>
      <c r="B40089">
        <v>0</v>
      </c>
      <c r="C40089" t="s">
        <v>5923</v>
      </c>
      <c r="D40089">
        <v>-5.0172105179074201E-2</v>
      </c>
      <c r="E40089">
        <v>1.2038338732802531E-3</v>
      </c>
      <c r="F40089">
        <f>ABS(D40089)</f>
        <v>5.0172105179074201E-2</v>
      </c>
    </row>
    <row r="40090" spans="1:6" x14ac:dyDescent="0.3">
      <c r="A40090" s="1">
        <v>52413</v>
      </c>
      <c r="B40090">
        <v>5</v>
      </c>
      <c r="C40090" t="s">
        <v>763</v>
      </c>
      <c r="D40090">
        <v>5.0170056744888107E-2</v>
      </c>
      <c r="E40090">
        <v>1.2396290138665959E-3</v>
      </c>
      <c r="F40090">
        <f>ABS(D40090)</f>
        <v>5.0170056744888107E-2</v>
      </c>
    </row>
    <row r="40091" spans="1:6" x14ac:dyDescent="0.3">
      <c r="A40091" s="1">
        <v>45968</v>
      </c>
      <c r="B40091">
        <v>4</v>
      </c>
      <c r="C40091" t="s">
        <v>8504</v>
      </c>
      <c r="D40091">
        <v>-5.0167562264610367E-2</v>
      </c>
      <c r="E40091">
        <v>1.859443520799894E-3</v>
      </c>
      <c r="F40091">
        <f>ABS(D40091)</f>
        <v>5.0167562264610367E-2</v>
      </c>
    </row>
    <row r="40092" spans="1:6" x14ac:dyDescent="0.3">
      <c r="A40092" s="1">
        <v>55710</v>
      </c>
      <c r="B40092">
        <v>5</v>
      </c>
      <c r="C40092" t="s">
        <v>6436</v>
      </c>
      <c r="D40092">
        <v>-5.0166597139163827E-2</v>
      </c>
      <c r="E40092">
        <v>2.0122538294987408E-3</v>
      </c>
      <c r="F40092">
        <f>ABS(D40092)</f>
        <v>5.0166597139163827E-2</v>
      </c>
    </row>
    <row r="40093" spans="1:6" x14ac:dyDescent="0.3">
      <c r="A40093" s="1">
        <v>25512</v>
      </c>
      <c r="B40093">
        <v>2</v>
      </c>
      <c r="C40093" t="s">
        <v>3212</v>
      </c>
      <c r="D40093">
        <v>-5.0166162126110803E-2</v>
      </c>
      <c r="E40093">
        <v>1.4682338923480069E-3</v>
      </c>
      <c r="F40093">
        <f>ABS(D40093)</f>
        <v>5.0166162126110803E-2</v>
      </c>
    </row>
    <row r="40094" spans="1:6" x14ac:dyDescent="0.3">
      <c r="A40094" s="1">
        <v>25510</v>
      </c>
      <c r="B40094">
        <v>2</v>
      </c>
      <c r="C40094" t="s">
        <v>4608</v>
      </c>
      <c r="D40094">
        <v>-5.0165926764602638E-2</v>
      </c>
      <c r="E40094">
        <v>1.549536267333245E-3</v>
      </c>
      <c r="F40094">
        <f>ABS(D40094)</f>
        <v>5.0165926764602638E-2</v>
      </c>
    </row>
    <row r="40095" spans="1:6" x14ac:dyDescent="0.3">
      <c r="A40095" s="1">
        <v>25511</v>
      </c>
      <c r="B40095">
        <v>2</v>
      </c>
      <c r="C40095" t="s">
        <v>4607</v>
      </c>
      <c r="D40095">
        <v>-5.0165926764602638E-2</v>
      </c>
      <c r="E40095">
        <v>1.549536267333245E-3</v>
      </c>
      <c r="F40095">
        <f>ABS(D40095)</f>
        <v>5.0165926764602638E-2</v>
      </c>
    </row>
    <row r="40096" spans="1:6" x14ac:dyDescent="0.3">
      <c r="A40096" s="1">
        <v>5912</v>
      </c>
      <c r="B40096">
        <v>0</v>
      </c>
      <c r="C40096" t="s">
        <v>5916</v>
      </c>
      <c r="D40096">
        <v>-5.0164946722400787E-2</v>
      </c>
      <c r="E40096">
        <v>1.2857769763191689E-3</v>
      </c>
      <c r="F40096">
        <f>ABS(D40096)</f>
        <v>5.0164946722400787E-2</v>
      </c>
    </row>
    <row r="40097" spans="1:6" x14ac:dyDescent="0.3">
      <c r="A40097" s="1">
        <v>5913</v>
      </c>
      <c r="B40097">
        <v>0</v>
      </c>
      <c r="C40097" t="s">
        <v>5917</v>
      </c>
      <c r="D40097">
        <v>-5.0164946722400787E-2</v>
      </c>
      <c r="E40097">
        <v>1.2857769763191689E-3</v>
      </c>
      <c r="F40097">
        <f>ABS(D40097)</f>
        <v>5.0164946722400787E-2</v>
      </c>
    </row>
    <row r="40098" spans="1:6" x14ac:dyDescent="0.3">
      <c r="A40098" s="1">
        <v>5914</v>
      </c>
      <c r="B40098">
        <v>0</v>
      </c>
      <c r="C40098" t="s">
        <v>5918</v>
      </c>
      <c r="D40098">
        <v>-5.0164946722400787E-2</v>
      </c>
      <c r="E40098">
        <v>1.2857769763191689E-3</v>
      </c>
      <c r="F40098">
        <f>ABS(D40098)</f>
        <v>5.0164946722400787E-2</v>
      </c>
    </row>
    <row r="40099" spans="1:6" x14ac:dyDescent="0.3">
      <c r="A40099" s="1">
        <v>5915</v>
      </c>
      <c r="B40099">
        <v>0</v>
      </c>
      <c r="C40099" t="s">
        <v>5919</v>
      </c>
      <c r="D40099">
        <v>-5.0164946722400787E-2</v>
      </c>
      <c r="E40099">
        <v>1.6072212203989611E-3</v>
      </c>
      <c r="F40099">
        <f>ABS(D40099)</f>
        <v>5.0164946722400787E-2</v>
      </c>
    </row>
    <row r="40100" spans="1:6" x14ac:dyDescent="0.3">
      <c r="A40100" s="1">
        <v>5916</v>
      </c>
      <c r="B40100">
        <v>0</v>
      </c>
      <c r="C40100" t="s">
        <v>5920</v>
      </c>
      <c r="D40100">
        <v>-5.0164946722400787E-2</v>
      </c>
      <c r="E40100">
        <v>1.2857769763191689E-3</v>
      </c>
      <c r="F40100">
        <f>ABS(D40100)</f>
        <v>5.0164946722400787E-2</v>
      </c>
    </row>
    <row r="40101" spans="1:6" x14ac:dyDescent="0.3">
      <c r="A40101" s="1">
        <v>5917</v>
      </c>
      <c r="B40101">
        <v>0</v>
      </c>
      <c r="C40101" t="s">
        <v>5921</v>
      </c>
      <c r="D40101">
        <v>-5.0164946722400787E-2</v>
      </c>
      <c r="E40101">
        <v>1.2857769763191689E-3</v>
      </c>
      <c r="F40101">
        <f>ABS(D40101)</f>
        <v>5.0164946722400787E-2</v>
      </c>
    </row>
    <row r="40102" spans="1:6" x14ac:dyDescent="0.3">
      <c r="A40102" s="1">
        <v>5918</v>
      </c>
      <c r="B40102">
        <v>0</v>
      </c>
      <c r="C40102" t="s">
        <v>5922</v>
      </c>
      <c r="D40102">
        <v>-5.0164946722400787E-2</v>
      </c>
      <c r="E40102">
        <v>1.2857769763191689E-3</v>
      </c>
      <c r="F40102">
        <f>ABS(D40102)</f>
        <v>5.0164946722400787E-2</v>
      </c>
    </row>
    <row r="40103" spans="1:6" x14ac:dyDescent="0.3">
      <c r="A40103" s="1">
        <v>55709</v>
      </c>
      <c r="B40103">
        <v>5</v>
      </c>
      <c r="C40103" t="s">
        <v>5315</v>
      </c>
      <c r="D40103">
        <v>-5.0161820109858382E-2</v>
      </c>
      <c r="E40103">
        <v>9.0287540496018965E-4</v>
      </c>
      <c r="F40103">
        <f>ABS(D40103)</f>
        <v>5.0161820109858382E-2</v>
      </c>
    </row>
    <row r="40104" spans="1:6" x14ac:dyDescent="0.3">
      <c r="A40104" s="1">
        <v>55708</v>
      </c>
      <c r="B40104">
        <v>5</v>
      </c>
      <c r="C40104" t="s">
        <v>5978</v>
      </c>
      <c r="D40104">
        <v>-5.0161638175842793E-2</v>
      </c>
      <c r="E40104">
        <v>1.2396290138665959E-3</v>
      </c>
      <c r="F40104">
        <f>ABS(D40104)</f>
        <v>5.0161638175842793E-2</v>
      </c>
    </row>
    <row r="40105" spans="1:6" x14ac:dyDescent="0.3">
      <c r="A40105" s="1">
        <v>12502</v>
      </c>
      <c r="B40105">
        <v>1</v>
      </c>
      <c r="C40105" t="s">
        <v>2822</v>
      </c>
      <c r="D40105">
        <v>5.0159116940199332E-2</v>
      </c>
      <c r="E40105">
        <v>2.9364677846960138E-3</v>
      </c>
      <c r="F40105">
        <f>ABS(D40105)</f>
        <v>5.0159116940199332E-2</v>
      </c>
    </row>
    <row r="40106" spans="1:6" x14ac:dyDescent="0.3">
      <c r="A40106" s="1">
        <v>45967</v>
      </c>
      <c r="B40106">
        <v>4</v>
      </c>
      <c r="C40106" t="s">
        <v>8890</v>
      </c>
      <c r="D40106">
        <v>-5.0158398042530569E-2</v>
      </c>
      <c r="E40106">
        <v>2.2501097085585449E-3</v>
      </c>
      <c r="F40106">
        <f>ABS(D40106)</f>
        <v>5.0158398042530569E-2</v>
      </c>
    </row>
    <row r="40107" spans="1:6" x14ac:dyDescent="0.3">
      <c r="A40107" s="1">
        <v>5911</v>
      </c>
      <c r="B40107">
        <v>0</v>
      </c>
      <c r="C40107" t="s">
        <v>5915</v>
      </c>
      <c r="D40107">
        <v>-5.0157207167974588E-2</v>
      </c>
      <c r="E40107">
        <v>1.928665464478753E-3</v>
      </c>
      <c r="F40107">
        <f>ABS(D40107)</f>
        <v>5.0157207167974588E-2</v>
      </c>
    </row>
    <row r="40108" spans="1:6" x14ac:dyDescent="0.3">
      <c r="A40108" s="1">
        <v>55707</v>
      </c>
      <c r="B40108">
        <v>5</v>
      </c>
      <c r="C40108" t="s">
        <v>805</v>
      </c>
      <c r="D40108">
        <v>-5.0154896359437498E-2</v>
      </c>
      <c r="E40108">
        <v>2.78916528119984E-3</v>
      </c>
      <c r="F40108">
        <f>ABS(D40108)</f>
        <v>5.0154896359437498E-2</v>
      </c>
    </row>
    <row r="40109" spans="1:6" x14ac:dyDescent="0.3">
      <c r="A40109" s="1">
        <v>36074</v>
      </c>
      <c r="B40109">
        <v>3</v>
      </c>
      <c r="C40109" t="s">
        <v>846</v>
      </c>
      <c r="D40109">
        <v>-5.0152434300702993E-2</v>
      </c>
      <c r="E40109">
        <v>1.2857769763191689E-3</v>
      </c>
      <c r="F40109">
        <f>ABS(D40109)</f>
        <v>5.0152434300702993E-2</v>
      </c>
    </row>
    <row r="40110" spans="1:6" x14ac:dyDescent="0.3">
      <c r="A40110" s="1">
        <v>36075</v>
      </c>
      <c r="B40110">
        <v>3</v>
      </c>
      <c r="C40110" t="s">
        <v>847</v>
      </c>
      <c r="D40110">
        <v>-5.0152434300702993E-2</v>
      </c>
      <c r="E40110">
        <v>1.2857769763191689E-3</v>
      </c>
      <c r="F40110">
        <f>ABS(D40110)</f>
        <v>5.0152434300702993E-2</v>
      </c>
    </row>
    <row r="40111" spans="1:6" x14ac:dyDescent="0.3">
      <c r="A40111" s="1">
        <v>45966</v>
      </c>
      <c r="B40111">
        <v>4</v>
      </c>
      <c r="C40111" t="s">
        <v>7544</v>
      </c>
      <c r="D40111">
        <v>-5.0151675834800298E-2</v>
      </c>
      <c r="E40111">
        <v>2.0122538294987408E-3</v>
      </c>
      <c r="F40111">
        <f>ABS(D40111)</f>
        <v>5.0151675834800298E-2</v>
      </c>
    </row>
    <row r="40112" spans="1:6" x14ac:dyDescent="0.3">
      <c r="A40112" s="1">
        <v>45965</v>
      </c>
      <c r="B40112">
        <v>4</v>
      </c>
      <c r="C40112" t="s">
        <v>5046</v>
      </c>
      <c r="D40112">
        <v>-5.0151249765033608E-2</v>
      </c>
      <c r="E40112">
        <v>1.174587113878406E-3</v>
      </c>
      <c r="F40112">
        <f>ABS(D40112)</f>
        <v>5.0151249765033608E-2</v>
      </c>
    </row>
    <row r="40113" spans="1:6" x14ac:dyDescent="0.3">
      <c r="A40113" s="1">
        <v>15823</v>
      </c>
      <c r="B40113">
        <v>1</v>
      </c>
      <c r="C40113" t="s">
        <v>6462</v>
      </c>
      <c r="D40113">
        <v>-5.0141555880662471E-2</v>
      </c>
      <c r="E40113">
        <v>1.2396290138665959E-3</v>
      </c>
      <c r="F40113">
        <f>ABS(D40113)</f>
        <v>5.0141555880662471E-2</v>
      </c>
    </row>
    <row r="40114" spans="1:6" x14ac:dyDescent="0.3">
      <c r="A40114" s="1">
        <v>36073</v>
      </c>
      <c r="B40114">
        <v>3</v>
      </c>
      <c r="C40114" t="s">
        <v>1499</v>
      </c>
      <c r="D40114">
        <v>-5.0140458737389773E-2</v>
      </c>
      <c r="E40114">
        <v>2.0122538294987408E-3</v>
      </c>
      <c r="F40114">
        <f>ABS(D40114)</f>
        <v>5.0140458737389773E-2</v>
      </c>
    </row>
    <row r="40115" spans="1:6" x14ac:dyDescent="0.3">
      <c r="A40115" s="1">
        <v>15822</v>
      </c>
      <c r="B40115">
        <v>1</v>
      </c>
      <c r="C40115" t="s">
        <v>4700</v>
      </c>
      <c r="D40115">
        <v>-5.0139296726000947E-2</v>
      </c>
      <c r="E40115">
        <v>2.2568783028516651E-3</v>
      </c>
      <c r="F40115">
        <f>ABS(D40115)</f>
        <v>5.0139296726000947E-2</v>
      </c>
    </row>
    <row r="40116" spans="1:6" x14ac:dyDescent="0.3">
      <c r="A40116" s="1">
        <v>55706</v>
      </c>
      <c r="B40116">
        <v>5</v>
      </c>
      <c r="C40116" t="s">
        <v>1660</v>
      </c>
      <c r="D40116">
        <v>-5.013844182201195E-2</v>
      </c>
      <c r="E40116">
        <v>1.2038338732802531E-3</v>
      </c>
      <c r="F40116">
        <f>ABS(D40116)</f>
        <v>5.013844182201195E-2</v>
      </c>
    </row>
    <row r="40117" spans="1:6" x14ac:dyDescent="0.3">
      <c r="A40117" s="1">
        <v>25509</v>
      </c>
      <c r="B40117">
        <v>2</v>
      </c>
      <c r="C40117" t="s">
        <v>6895</v>
      </c>
      <c r="D40117">
        <v>-5.0136790589998002E-2</v>
      </c>
      <c r="E40117">
        <v>2.7316100270987249E-3</v>
      </c>
      <c r="F40117">
        <f>ABS(D40117)</f>
        <v>5.0136790589998002E-2</v>
      </c>
    </row>
    <row r="40118" spans="1:6" x14ac:dyDescent="0.3">
      <c r="A40118" s="1">
        <v>45964</v>
      </c>
      <c r="B40118">
        <v>4</v>
      </c>
      <c r="C40118" t="s">
        <v>4795</v>
      </c>
      <c r="D40118">
        <v>-5.0133057899012047E-2</v>
      </c>
      <c r="E40118">
        <v>1.761880670817608E-3</v>
      </c>
      <c r="F40118">
        <f>ABS(D40118)</f>
        <v>5.0133057899012047E-2</v>
      </c>
    </row>
    <row r="40119" spans="1:6" x14ac:dyDescent="0.3">
      <c r="A40119" s="1">
        <v>15821</v>
      </c>
      <c r="B40119">
        <v>1</v>
      </c>
      <c r="C40119" t="s">
        <v>4790</v>
      </c>
      <c r="D40119">
        <v>-5.0131552333043769E-2</v>
      </c>
      <c r="E40119">
        <v>1.6072212203989611E-3</v>
      </c>
      <c r="F40119">
        <f>ABS(D40119)</f>
        <v>5.0131552333043769E-2</v>
      </c>
    </row>
    <row r="40120" spans="1:6" x14ac:dyDescent="0.3">
      <c r="A40120" s="1">
        <v>25508</v>
      </c>
      <c r="B40120">
        <v>2</v>
      </c>
      <c r="C40120" t="s">
        <v>3119</v>
      </c>
      <c r="D40120">
        <v>-5.0129521940160841E-2</v>
      </c>
      <c r="E40120">
        <v>3.6060219451431999E-3</v>
      </c>
      <c r="F40120">
        <f>ABS(D40120)</f>
        <v>5.0129521940160841E-2</v>
      </c>
    </row>
    <row r="40121" spans="1:6" x14ac:dyDescent="0.3">
      <c r="A40121" s="1">
        <v>12503</v>
      </c>
      <c r="B40121">
        <v>1</v>
      </c>
      <c r="C40121" t="s">
        <v>5667</v>
      </c>
      <c r="D40121">
        <v>5.012849242496796E-2</v>
      </c>
      <c r="E40121">
        <v>1.549536267333245E-3</v>
      </c>
      <c r="F40121">
        <f>ABS(D40121)</f>
        <v>5.012849242496796E-2</v>
      </c>
    </row>
    <row r="40122" spans="1:6" x14ac:dyDescent="0.3">
      <c r="A40122" s="1">
        <v>25507</v>
      </c>
      <c r="B40122">
        <v>2</v>
      </c>
      <c r="C40122" t="s">
        <v>6821</v>
      </c>
      <c r="D40122">
        <v>-5.0125881868647713E-2</v>
      </c>
      <c r="E40122">
        <v>1.6072212203989611E-3</v>
      </c>
      <c r="F40122">
        <f>ABS(D40122)</f>
        <v>5.0125881868647713E-2</v>
      </c>
    </row>
    <row r="40123" spans="1:6" x14ac:dyDescent="0.3">
      <c r="A40123" s="1">
        <v>25506</v>
      </c>
      <c r="B40123">
        <v>2</v>
      </c>
      <c r="C40123" t="s">
        <v>1284</v>
      </c>
      <c r="D40123">
        <v>-5.0123256439268273E-2</v>
      </c>
      <c r="E40123">
        <v>1.2396290138665959E-3</v>
      </c>
      <c r="F40123">
        <f>ABS(D40123)</f>
        <v>5.0123256439268273E-2</v>
      </c>
    </row>
    <row r="40124" spans="1:6" x14ac:dyDescent="0.3">
      <c r="A40124" s="1">
        <v>12504</v>
      </c>
      <c r="B40124">
        <v>1</v>
      </c>
      <c r="C40124" t="s">
        <v>7178</v>
      </c>
      <c r="D40124">
        <v>5.0121194826765449E-2</v>
      </c>
      <c r="E40124">
        <v>2.7086262148805691E-3</v>
      </c>
      <c r="F40124">
        <f>ABS(D40124)</f>
        <v>5.0121194826765449E-2</v>
      </c>
    </row>
    <row r="40125" spans="1:6" x14ac:dyDescent="0.3">
      <c r="A40125" s="1">
        <v>55705</v>
      </c>
      <c r="B40125">
        <v>5</v>
      </c>
      <c r="C40125" t="s">
        <v>6730</v>
      </c>
      <c r="D40125">
        <v>-5.0120512739036678E-2</v>
      </c>
      <c r="E40125">
        <v>1.2396290138665959E-3</v>
      </c>
      <c r="F40125">
        <f>ABS(D40125)</f>
        <v>5.0120512739036678E-2</v>
      </c>
    </row>
    <row r="40126" spans="1:6" x14ac:dyDescent="0.3">
      <c r="A40126" s="1">
        <v>25505</v>
      </c>
      <c r="B40126">
        <v>2</v>
      </c>
      <c r="C40126" t="s">
        <v>7010</v>
      </c>
      <c r="D40126">
        <v>-5.0119427150387287E-2</v>
      </c>
      <c r="E40126">
        <v>2.3491742277568111E-3</v>
      </c>
      <c r="F40126">
        <f>ABS(D40126)</f>
        <v>5.0119427150387287E-2</v>
      </c>
    </row>
    <row r="40127" spans="1:6" x14ac:dyDescent="0.3">
      <c r="A40127" s="1">
        <v>36072</v>
      </c>
      <c r="B40127">
        <v>3</v>
      </c>
      <c r="C40127" t="s">
        <v>6021</v>
      </c>
      <c r="D40127">
        <v>-5.0118136046694607E-2</v>
      </c>
      <c r="E40127">
        <v>1.504792341600316E-3</v>
      </c>
      <c r="F40127">
        <f>ABS(D40127)</f>
        <v>5.0118136046694607E-2</v>
      </c>
    </row>
    <row r="40128" spans="1:6" x14ac:dyDescent="0.3">
      <c r="A40128" s="1">
        <v>45963</v>
      </c>
      <c r="B40128">
        <v>4</v>
      </c>
      <c r="C40128" t="s">
        <v>707</v>
      </c>
      <c r="D40128">
        <v>-5.0116665912007682E-2</v>
      </c>
      <c r="E40128">
        <v>2.0262283144610381E-3</v>
      </c>
      <c r="F40128">
        <f>ABS(D40128)</f>
        <v>5.0116665912007682E-2</v>
      </c>
    </row>
    <row r="40129" spans="1:6" x14ac:dyDescent="0.3">
      <c r="A40129" s="1">
        <v>32520</v>
      </c>
      <c r="B40129">
        <v>3</v>
      </c>
      <c r="C40129" t="s">
        <v>6622</v>
      </c>
      <c r="D40129">
        <v>5.0113339488495917E-2</v>
      </c>
      <c r="E40129">
        <v>3.1516720665530329E-3</v>
      </c>
      <c r="F40129">
        <f>ABS(D40129)</f>
        <v>5.0113339488495917E-2</v>
      </c>
    </row>
    <row r="40130" spans="1:6" x14ac:dyDescent="0.3">
      <c r="A40130" s="1">
        <v>36071</v>
      </c>
      <c r="B40130">
        <v>3</v>
      </c>
      <c r="C40130" t="s">
        <v>6256</v>
      </c>
      <c r="D40130">
        <v>-5.0111970204801161E-2</v>
      </c>
      <c r="E40130">
        <v>1.2038338732802531E-3</v>
      </c>
      <c r="F40130">
        <f>ABS(D40130)</f>
        <v>5.0111970204801161E-2</v>
      </c>
    </row>
    <row r="40131" spans="1:6" x14ac:dyDescent="0.3">
      <c r="A40131" s="1">
        <v>52414</v>
      </c>
      <c r="B40131">
        <v>5</v>
      </c>
      <c r="C40131" t="s">
        <v>3919</v>
      </c>
      <c r="D40131">
        <v>5.0110972704822968E-2</v>
      </c>
      <c r="E40131">
        <v>2.2997186622842748E-3</v>
      </c>
      <c r="F40131">
        <f>ABS(D40131)</f>
        <v>5.0110972704822968E-2</v>
      </c>
    </row>
    <row r="40132" spans="1:6" x14ac:dyDescent="0.3">
      <c r="A40132" s="1">
        <v>25504</v>
      </c>
      <c r="B40132">
        <v>2</v>
      </c>
      <c r="C40132" t="s">
        <v>7868</v>
      </c>
      <c r="D40132">
        <v>-5.0110427524597691E-2</v>
      </c>
      <c r="E40132">
        <v>1.2396290138665959E-3</v>
      </c>
      <c r="F40132">
        <f>ABS(D40132)</f>
        <v>5.0110427524597691E-2</v>
      </c>
    </row>
    <row r="40133" spans="1:6" x14ac:dyDescent="0.3">
      <c r="A40133" s="1">
        <v>45962</v>
      </c>
      <c r="B40133">
        <v>4</v>
      </c>
      <c r="C40133" t="s">
        <v>8444</v>
      </c>
      <c r="D40133">
        <v>-5.0110055080650452E-2</v>
      </c>
      <c r="E40133">
        <v>1.2396290138665959E-3</v>
      </c>
      <c r="F40133">
        <f>ABS(D40133)</f>
        <v>5.0110055080650452E-2</v>
      </c>
    </row>
    <row r="40134" spans="1:6" x14ac:dyDescent="0.3">
      <c r="A40134" s="1">
        <v>36070</v>
      </c>
      <c r="B40134">
        <v>3</v>
      </c>
      <c r="C40134" t="s">
        <v>6085</v>
      </c>
      <c r="D40134">
        <v>-5.0109869964952883E-2</v>
      </c>
      <c r="E40134">
        <v>1.4682338923480069E-3</v>
      </c>
      <c r="F40134">
        <f>ABS(D40134)</f>
        <v>5.0109869964952883E-2</v>
      </c>
    </row>
    <row r="40135" spans="1:6" x14ac:dyDescent="0.3">
      <c r="A40135" s="1">
        <v>52415</v>
      </c>
      <c r="B40135">
        <v>5</v>
      </c>
      <c r="C40135" t="s">
        <v>8707</v>
      </c>
      <c r="D40135">
        <v>5.0106773569450133E-2</v>
      </c>
      <c r="E40135">
        <v>7.6176591119750357E-3</v>
      </c>
      <c r="F40135">
        <f>ABS(D40135)</f>
        <v>5.0106773569450133E-2</v>
      </c>
    </row>
    <row r="40136" spans="1:6" x14ac:dyDescent="0.3">
      <c r="A40136" s="1">
        <v>25503</v>
      </c>
      <c r="B40136">
        <v>2</v>
      </c>
      <c r="C40136" t="s">
        <v>9067</v>
      </c>
      <c r="D40136">
        <v>-5.0104161956114737E-2</v>
      </c>
      <c r="E40136">
        <v>4.7857404615643884E-3</v>
      </c>
      <c r="F40136">
        <f>ABS(D40136)</f>
        <v>5.0104161956114737E-2</v>
      </c>
    </row>
    <row r="40137" spans="1:6" x14ac:dyDescent="0.3">
      <c r="A40137" s="1">
        <v>42435</v>
      </c>
      <c r="B40137">
        <v>4</v>
      </c>
      <c r="C40137" t="s">
        <v>2072</v>
      </c>
      <c r="D40137">
        <v>5.0103220355852539E-2</v>
      </c>
      <c r="E40137">
        <v>2.4076677465605062E-3</v>
      </c>
      <c r="F40137">
        <f>ABS(D40137)</f>
        <v>5.0103220355852539E-2</v>
      </c>
    </row>
    <row r="40138" spans="1:6" x14ac:dyDescent="0.3">
      <c r="A40138" s="1">
        <v>5910</v>
      </c>
      <c r="B40138">
        <v>0</v>
      </c>
      <c r="C40138" t="s">
        <v>5914</v>
      </c>
      <c r="D40138">
        <v>-5.0102176985245953E-2</v>
      </c>
      <c r="E40138">
        <v>3.051249338198093E-3</v>
      </c>
      <c r="F40138">
        <f>ABS(D40138)</f>
        <v>5.0102176985245953E-2</v>
      </c>
    </row>
    <row r="40139" spans="1:6" x14ac:dyDescent="0.3">
      <c r="A40139" s="1">
        <v>45961</v>
      </c>
      <c r="B40139">
        <v>4</v>
      </c>
      <c r="C40139" t="s">
        <v>7952</v>
      </c>
      <c r="D40139">
        <v>-5.0101586420950382E-2</v>
      </c>
      <c r="E40139">
        <v>1.504792341600316E-3</v>
      </c>
      <c r="F40139">
        <f>ABS(D40139)</f>
        <v>5.0101586420950382E-2</v>
      </c>
    </row>
    <row r="40140" spans="1:6" x14ac:dyDescent="0.3">
      <c r="A40140" s="1">
        <v>45960</v>
      </c>
      <c r="B40140">
        <v>4</v>
      </c>
      <c r="C40140" t="s">
        <v>1597</v>
      </c>
      <c r="D40140">
        <v>-5.0099039294048908E-2</v>
      </c>
      <c r="E40140">
        <v>2.0122538294987408E-3</v>
      </c>
      <c r="F40140">
        <f>ABS(D40140)</f>
        <v>5.0099039294048908E-2</v>
      </c>
    </row>
    <row r="40141" spans="1:6" x14ac:dyDescent="0.3">
      <c r="A40141" s="1">
        <v>42436</v>
      </c>
      <c r="B40141">
        <v>4</v>
      </c>
      <c r="C40141" t="s">
        <v>4649</v>
      </c>
      <c r="D40141">
        <v>5.0097356728869717E-2</v>
      </c>
      <c r="E40141">
        <v>9.0287540496018965E-4</v>
      </c>
      <c r="F40141">
        <f>ABS(D40141)</f>
        <v>5.0097356728869717E-2</v>
      </c>
    </row>
    <row r="40142" spans="1:6" x14ac:dyDescent="0.3">
      <c r="A40142" s="1">
        <v>36069</v>
      </c>
      <c r="B40142">
        <v>3</v>
      </c>
      <c r="C40142" t="s">
        <v>2177</v>
      </c>
      <c r="D40142">
        <v>-5.0095533888525529E-2</v>
      </c>
      <c r="E40142">
        <v>1.2396290138665959E-3</v>
      </c>
      <c r="F40142">
        <f>ABS(D40142)</f>
        <v>5.0095533888525529E-2</v>
      </c>
    </row>
    <row r="40143" spans="1:6" x14ac:dyDescent="0.3">
      <c r="A40143" s="1">
        <v>45959</v>
      </c>
      <c r="B40143">
        <v>4</v>
      </c>
      <c r="C40143" t="s">
        <v>1949</v>
      </c>
      <c r="D40143">
        <v>-5.0092706814106623E-2</v>
      </c>
      <c r="E40143">
        <v>1.174587113878406E-3</v>
      </c>
      <c r="F40143">
        <f>ABS(D40143)</f>
        <v>5.0092706814106623E-2</v>
      </c>
    </row>
    <row r="40144" spans="1:6" x14ac:dyDescent="0.3">
      <c r="A40144" s="1">
        <v>45958</v>
      </c>
      <c r="B40144">
        <v>4</v>
      </c>
      <c r="C40144" t="s">
        <v>2763</v>
      </c>
      <c r="D40144">
        <v>-5.0086601180732382E-2</v>
      </c>
      <c r="E40144">
        <v>2.3491742277568111E-3</v>
      </c>
      <c r="F40144">
        <f>ABS(D40144)</f>
        <v>5.0086601180732382E-2</v>
      </c>
    </row>
    <row r="40145" spans="1:6" x14ac:dyDescent="0.3">
      <c r="A40145" s="1">
        <v>52416</v>
      </c>
      <c r="B40145">
        <v>5</v>
      </c>
      <c r="C40145" t="s">
        <v>3978</v>
      </c>
      <c r="D40145">
        <v>5.008369713279822E-2</v>
      </c>
      <c r="E40145">
        <v>2.1852880216789799E-3</v>
      </c>
      <c r="F40145">
        <f>ABS(D40145)</f>
        <v>5.008369713279822E-2</v>
      </c>
    </row>
    <row r="40146" spans="1:6" x14ac:dyDescent="0.3">
      <c r="A40146" s="1">
        <v>5909</v>
      </c>
      <c r="B40146">
        <v>0</v>
      </c>
      <c r="C40146" t="s">
        <v>5913</v>
      </c>
      <c r="D40146">
        <v>-5.0083001283874967E-2</v>
      </c>
      <c r="E40146">
        <v>2.3491742277568111E-3</v>
      </c>
      <c r="F40146">
        <f>ABS(D40146)</f>
        <v>5.0083001283874967E-2</v>
      </c>
    </row>
    <row r="40147" spans="1:6" x14ac:dyDescent="0.3">
      <c r="A40147" s="1">
        <v>45957</v>
      </c>
      <c r="B40147">
        <v>4</v>
      </c>
      <c r="C40147" t="s">
        <v>2569</v>
      </c>
      <c r="D40147">
        <v>-5.0082833241964497E-2</v>
      </c>
      <c r="E40147">
        <v>3.8834082486157539E-3</v>
      </c>
      <c r="F40147">
        <f>ABS(D40147)</f>
        <v>5.0082833241964497E-2</v>
      </c>
    </row>
    <row r="40148" spans="1:6" x14ac:dyDescent="0.3">
      <c r="A40148" s="1">
        <v>52417</v>
      </c>
      <c r="B40148">
        <v>5</v>
      </c>
      <c r="C40148" t="s">
        <v>3050</v>
      </c>
      <c r="D40148">
        <v>5.0082314418016763E-2</v>
      </c>
      <c r="E40148">
        <v>2.4076677465605062E-3</v>
      </c>
      <c r="F40148">
        <f>ABS(D40148)</f>
        <v>5.0082314418016763E-2</v>
      </c>
    </row>
    <row r="40149" spans="1:6" x14ac:dyDescent="0.3">
      <c r="A40149" s="1">
        <v>36068</v>
      </c>
      <c r="B40149">
        <v>3</v>
      </c>
      <c r="C40149" t="s">
        <v>7202</v>
      </c>
      <c r="D40149">
        <v>-5.0079627622307728E-2</v>
      </c>
      <c r="E40149">
        <v>1.928665464478753E-3</v>
      </c>
      <c r="F40149">
        <f>ABS(D40149)</f>
        <v>5.0079627622307728E-2</v>
      </c>
    </row>
    <row r="40150" spans="1:6" x14ac:dyDescent="0.3">
      <c r="A40150" s="1">
        <v>15819</v>
      </c>
      <c r="B40150">
        <v>1</v>
      </c>
      <c r="C40150" t="s">
        <v>3814</v>
      </c>
      <c r="D40150">
        <v>-5.0079463182152693E-2</v>
      </c>
      <c r="E40150">
        <v>1.2396290138665959E-3</v>
      </c>
      <c r="F40150">
        <f>ABS(D40150)</f>
        <v>5.0079463182152693E-2</v>
      </c>
    </row>
    <row r="40151" spans="1:6" x14ac:dyDescent="0.3">
      <c r="A40151" s="1">
        <v>15820</v>
      </c>
      <c r="B40151">
        <v>1</v>
      </c>
      <c r="C40151" t="s">
        <v>3813</v>
      </c>
      <c r="D40151">
        <v>-5.0079463182152693E-2</v>
      </c>
      <c r="E40151">
        <v>1.2396290138665959E-3</v>
      </c>
      <c r="F40151">
        <f>ABS(D40151)</f>
        <v>5.0079463182152693E-2</v>
      </c>
    </row>
    <row r="40152" spans="1:6" x14ac:dyDescent="0.3">
      <c r="A40152" s="1">
        <v>25502</v>
      </c>
      <c r="B40152">
        <v>2</v>
      </c>
      <c r="C40152" t="s">
        <v>6166</v>
      </c>
      <c r="D40152">
        <v>-5.0077744030318658E-2</v>
      </c>
      <c r="E40152">
        <v>1.4682338923480069E-3</v>
      </c>
      <c r="F40152">
        <f>ABS(D40152)</f>
        <v>5.0077744030318658E-2</v>
      </c>
    </row>
    <row r="40153" spans="1:6" x14ac:dyDescent="0.3">
      <c r="A40153" s="1">
        <v>15818</v>
      </c>
      <c r="B40153">
        <v>1</v>
      </c>
      <c r="C40153" t="s">
        <v>6800</v>
      </c>
      <c r="D40153">
        <v>-5.0077423359706462E-2</v>
      </c>
      <c r="E40153">
        <v>3.8950105076301549E-3</v>
      </c>
      <c r="F40153">
        <f>ABS(D40153)</f>
        <v>5.0077423359706462E-2</v>
      </c>
    </row>
    <row r="40154" spans="1:6" x14ac:dyDescent="0.3">
      <c r="A40154" s="1">
        <v>45956</v>
      </c>
      <c r="B40154">
        <v>4</v>
      </c>
      <c r="C40154" t="s">
        <v>5773</v>
      </c>
      <c r="D40154">
        <v>-5.0074488107971438E-2</v>
      </c>
      <c r="E40154">
        <v>2.773863034725539E-3</v>
      </c>
      <c r="F40154">
        <f>ABS(D40154)</f>
        <v>5.0074488107971438E-2</v>
      </c>
    </row>
    <row r="40155" spans="1:6" x14ac:dyDescent="0.3">
      <c r="A40155" s="1">
        <v>25501</v>
      </c>
      <c r="B40155">
        <v>2</v>
      </c>
      <c r="C40155" t="s">
        <v>6316</v>
      </c>
      <c r="D40155">
        <v>-5.0074304889096907E-2</v>
      </c>
      <c r="E40155">
        <v>1.6072212203989611E-3</v>
      </c>
      <c r="F40155">
        <f>ABS(D40155)</f>
        <v>5.0074304889096907E-2</v>
      </c>
    </row>
    <row r="40156" spans="1:6" x14ac:dyDescent="0.3">
      <c r="A40156" s="1">
        <v>22469</v>
      </c>
      <c r="B40156">
        <v>2</v>
      </c>
      <c r="C40156" t="s">
        <v>7610</v>
      </c>
      <c r="D40156">
        <v>5.0071913458361622E-2</v>
      </c>
      <c r="E40156">
        <v>1.8057508099203791E-3</v>
      </c>
      <c r="F40156">
        <f>ABS(D40156)</f>
        <v>5.0071913458361622E-2</v>
      </c>
    </row>
    <row r="40157" spans="1:6" x14ac:dyDescent="0.3">
      <c r="A40157" s="1">
        <v>15817</v>
      </c>
      <c r="B40157">
        <v>1</v>
      </c>
      <c r="C40157" t="s">
        <v>7139</v>
      </c>
      <c r="D40157">
        <v>-5.0069205201787731E-2</v>
      </c>
      <c r="E40157">
        <v>2.7316100270987249E-3</v>
      </c>
      <c r="F40157">
        <f>ABS(D40157)</f>
        <v>5.0069205201787731E-2</v>
      </c>
    </row>
    <row r="40158" spans="1:6" x14ac:dyDescent="0.3">
      <c r="A40158" s="1">
        <v>36067</v>
      </c>
      <c r="B40158">
        <v>3</v>
      </c>
      <c r="C40158" t="s">
        <v>207</v>
      </c>
      <c r="D40158">
        <v>-5.0069047527632651E-2</v>
      </c>
      <c r="E40158">
        <v>4.0400812985573039E-3</v>
      </c>
      <c r="F40158">
        <f>ABS(D40158)</f>
        <v>5.0069047527632651E-2</v>
      </c>
    </row>
    <row r="40159" spans="1:6" x14ac:dyDescent="0.3">
      <c r="A40159" s="1">
        <v>36066</v>
      </c>
      <c r="B40159">
        <v>3</v>
      </c>
      <c r="C40159" t="s">
        <v>5629</v>
      </c>
      <c r="D40159">
        <v>-5.0067703099720459E-2</v>
      </c>
      <c r="E40159">
        <v>3.162113160640878E-3</v>
      </c>
      <c r="F40159">
        <f>ABS(D40159)</f>
        <v>5.0067703099720459E-2</v>
      </c>
    </row>
    <row r="40160" spans="1:6" x14ac:dyDescent="0.3">
      <c r="A40160" s="1">
        <v>25500</v>
      </c>
      <c r="B40160">
        <v>2</v>
      </c>
      <c r="C40160" t="s">
        <v>6700</v>
      </c>
      <c r="D40160">
        <v>-5.0065761333258733E-2</v>
      </c>
      <c r="E40160">
        <v>1.3508188763073591E-3</v>
      </c>
      <c r="F40160">
        <f>ABS(D40160)</f>
        <v>5.0065761333258733E-2</v>
      </c>
    </row>
    <row r="40161" spans="1:6" x14ac:dyDescent="0.3">
      <c r="A40161" s="1">
        <v>45955</v>
      </c>
      <c r="B40161">
        <v>4</v>
      </c>
      <c r="C40161" t="s">
        <v>4979</v>
      </c>
      <c r="D40161">
        <v>-5.0062153159047947E-2</v>
      </c>
      <c r="E40161">
        <v>1.2038338732802531E-3</v>
      </c>
      <c r="F40161">
        <f>ABS(D40161)</f>
        <v>5.0062153159047947E-2</v>
      </c>
    </row>
    <row r="40162" spans="1:6" x14ac:dyDescent="0.3">
      <c r="A40162" s="1">
        <v>36064</v>
      </c>
      <c r="B40162">
        <v>3</v>
      </c>
      <c r="C40162" t="s">
        <v>7487</v>
      </c>
      <c r="D40162">
        <v>-5.0054663708692347E-2</v>
      </c>
      <c r="E40162">
        <v>1.549536267333245E-3</v>
      </c>
      <c r="F40162">
        <f>ABS(D40162)</f>
        <v>5.0054663708692347E-2</v>
      </c>
    </row>
    <row r="40163" spans="1:6" x14ac:dyDescent="0.3">
      <c r="A40163" s="1">
        <v>36065</v>
      </c>
      <c r="B40163">
        <v>3</v>
      </c>
      <c r="C40163" t="s">
        <v>7488</v>
      </c>
      <c r="D40163">
        <v>-5.0054663708692347E-2</v>
      </c>
      <c r="E40163">
        <v>1.549536267333245E-3</v>
      </c>
      <c r="F40163">
        <f>ABS(D40163)</f>
        <v>5.0054663708692347E-2</v>
      </c>
    </row>
    <row r="40164" spans="1:6" x14ac:dyDescent="0.3">
      <c r="A40164" s="1">
        <v>15816</v>
      </c>
      <c r="B40164">
        <v>1</v>
      </c>
      <c r="C40164" t="s">
        <v>4906</v>
      </c>
      <c r="D40164">
        <v>-5.0051671408647039E-2</v>
      </c>
      <c r="E40164">
        <v>2.169350774266542E-3</v>
      </c>
      <c r="F40164">
        <f>ABS(D40164)</f>
        <v>5.0051671408647039E-2</v>
      </c>
    </row>
    <row r="40165" spans="1:6" x14ac:dyDescent="0.3">
      <c r="A40165" s="1">
        <v>42437</v>
      </c>
      <c r="B40165">
        <v>4</v>
      </c>
      <c r="C40165" t="s">
        <v>8822</v>
      </c>
      <c r="D40165">
        <v>5.0047862041560927E-2</v>
      </c>
      <c r="E40165">
        <v>4.7275080998295501E-3</v>
      </c>
      <c r="F40165">
        <f>ABS(D40165)</f>
        <v>5.0047862041560927E-2</v>
      </c>
    </row>
    <row r="40166" spans="1:6" x14ac:dyDescent="0.3">
      <c r="A40166" s="1">
        <v>36063</v>
      </c>
      <c r="B40166">
        <v>3</v>
      </c>
      <c r="C40166" t="s">
        <v>4250</v>
      </c>
      <c r="D40166">
        <v>-5.004595661546745E-2</v>
      </c>
      <c r="E40166">
        <v>1.2396290138665959E-3</v>
      </c>
      <c r="F40166">
        <f>ABS(D40166)</f>
        <v>5.004595661546745E-2</v>
      </c>
    </row>
    <row r="40167" spans="1:6" x14ac:dyDescent="0.3">
      <c r="A40167" s="1">
        <v>45954</v>
      </c>
      <c r="B40167">
        <v>4</v>
      </c>
      <c r="C40167" t="s">
        <v>2812</v>
      </c>
      <c r="D40167">
        <v>-5.0043770232020703E-2</v>
      </c>
      <c r="E40167">
        <v>2.2997186622842748E-3</v>
      </c>
      <c r="F40167">
        <f>ABS(D40167)</f>
        <v>5.0043770232020703E-2</v>
      </c>
    </row>
    <row r="40168" spans="1:6" x14ac:dyDescent="0.3">
      <c r="A40168" s="1">
        <v>12505</v>
      </c>
      <c r="B40168">
        <v>1</v>
      </c>
      <c r="C40168" t="s">
        <v>2708</v>
      </c>
      <c r="D40168">
        <v>5.0043469997537907E-2</v>
      </c>
      <c r="E40168">
        <v>2.05552744928721E-3</v>
      </c>
      <c r="F40168">
        <f>ABS(D40168)</f>
        <v>5.0043469997537907E-2</v>
      </c>
    </row>
    <row r="40169" spans="1:6" x14ac:dyDescent="0.3">
      <c r="A40169" s="1">
        <v>22470</v>
      </c>
      <c r="B40169">
        <v>2</v>
      </c>
      <c r="C40169" t="s">
        <v>8433</v>
      </c>
      <c r="D40169">
        <v>5.0040154115448189E-2</v>
      </c>
      <c r="E40169">
        <v>1.761880670817608E-3</v>
      </c>
      <c r="F40169">
        <f>ABS(D40169)</f>
        <v>5.0040154115448189E-2</v>
      </c>
    </row>
    <row r="40170" spans="1:6" x14ac:dyDescent="0.3">
      <c r="A40170" s="1">
        <v>55704</v>
      </c>
      <c r="B40170">
        <v>5</v>
      </c>
      <c r="C40170" t="s">
        <v>6819</v>
      </c>
      <c r="D40170">
        <v>-5.0035104273085912E-2</v>
      </c>
      <c r="E40170">
        <v>2.0122538294987408E-3</v>
      </c>
      <c r="F40170">
        <f>ABS(D40170)</f>
        <v>5.0035104273085912E-2</v>
      </c>
    </row>
    <row r="40171" spans="1:6" x14ac:dyDescent="0.3">
      <c r="A40171" s="1">
        <v>15815</v>
      </c>
      <c r="B40171">
        <v>1</v>
      </c>
      <c r="C40171" t="s">
        <v>2941</v>
      </c>
      <c r="D40171">
        <v>-5.0033921320185692E-2</v>
      </c>
      <c r="E40171">
        <v>1.2038338732802531E-3</v>
      </c>
      <c r="F40171">
        <f>ABS(D40171)</f>
        <v>5.0033921320185692E-2</v>
      </c>
    </row>
    <row r="40172" spans="1:6" x14ac:dyDescent="0.3">
      <c r="A40172" s="1">
        <v>36061</v>
      </c>
      <c r="B40172">
        <v>3</v>
      </c>
      <c r="C40172" t="s">
        <v>5309</v>
      </c>
      <c r="D40172">
        <v>-5.0033425521072747E-2</v>
      </c>
      <c r="E40172">
        <v>2.0122538294987408E-3</v>
      </c>
      <c r="F40172">
        <f>ABS(D40172)</f>
        <v>5.0033425521072747E-2</v>
      </c>
    </row>
    <row r="40173" spans="1:6" x14ac:dyDescent="0.3">
      <c r="A40173" s="1">
        <v>36062</v>
      </c>
      <c r="B40173">
        <v>3</v>
      </c>
      <c r="C40173" t="s">
        <v>5310</v>
      </c>
      <c r="D40173">
        <v>-5.0033425521072747E-2</v>
      </c>
      <c r="E40173">
        <v>2.0122538294987408E-3</v>
      </c>
      <c r="F40173">
        <f>ABS(D40173)</f>
        <v>5.0033425521072747E-2</v>
      </c>
    </row>
    <row r="40174" spans="1:6" x14ac:dyDescent="0.3">
      <c r="A40174" s="1">
        <v>15814</v>
      </c>
      <c r="B40174">
        <v>1</v>
      </c>
      <c r="C40174" t="s">
        <v>6708</v>
      </c>
      <c r="D40174">
        <v>-5.0030387835370019E-2</v>
      </c>
      <c r="E40174">
        <v>1.8057508099203791E-3</v>
      </c>
      <c r="F40174">
        <f>ABS(D40174)</f>
        <v>5.0030387835370019E-2</v>
      </c>
    </row>
    <row r="40175" spans="1:6" x14ac:dyDescent="0.3">
      <c r="A40175" s="1">
        <v>55702</v>
      </c>
      <c r="B40175">
        <v>5</v>
      </c>
      <c r="C40175" t="s">
        <v>4747</v>
      </c>
      <c r="D40175">
        <v>-5.0029093665340869E-2</v>
      </c>
      <c r="E40175">
        <v>2.5389880907081231E-3</v>
      </c>
      <c r="F40175">
        <f>ABS(D40175)</f>
        <v>5.0029093665340869E-2</v>
      </c>
    </row>
    <row r="40176" spans="1:6" x14ac:dyDescent="0.3">
      <c r="A40176" s="1">
        <v>55703</v>
      </c>
      <c r="B40176">
        <v>5</v>
      </c>
      <c r="C40176" t="s">
        <v>4748</v>
      </c>
      <c r="D40176">
        <v>-5.0029093665340869E-2</v>
      </c>
      <c r="E40176">
        <v>2.5389880907081231E-3</v>
      </c>
      <c r="F40176">
        <f>ABS(D40176)</f>
        <v>5.0029093665340869E-2</v>
      </c>
    </row>
    <row r="40177" spans="1:6" x14ac:dyDescent="0.3">
      <c r="A40177" s="1">
        <v>25499</v>
      </c>
      <c r="B40177">
        <v>2</v>
      </c>
      <c r="C40177" t="s">
        <v>2044</v>
      </c>
      <c r="D40177">
        <v>-5.0028214476610593E-2</v>
      </c>
      <c r="E40177">
        <v>2.4076677465605062E-3</v>
      </c>
      <c r="F40177">
        <f>ABS(D40177)</f>
        <v>5.0028214476610593E-2</v>
      </c>
    </row>
    <row r="40178" spans="1:6" x14ac:dyDescent="0.3">
      <c r="A40178" s="1">
        <v>42438</v>
      </c>
      <c r="B40178">
        <v>4</v>
      </c>
      <c r="C40178" t="s">
        <v>5712</v>
      </c>
      <c r="D40178">
        <v>5.0026507706362099E-2</v>
      </c>
      <c r="E40178">
        <v>3.9395900831912922E-3</v>
      </c>
      <c r="F40178">
        <f>ABS(D40178)</f>
        <v>5.0026507706362099E-2</v>
      </c>
    </row>
    <row r="40179" spans="1:6" x14ac:dyDescent="0.3">
      <c r="A40179" s="1">
        <v>55701</v>
      </c>
      <c r="B40179">
        <v>5</v>
      </c>
      <c r="C40179" t="s">
        <v>5295</v>
      </c>
      <c r="D40179">
        <v>-5.0026317841909182E-2</v>
      </c>
      <c r="E40179">
        <v>2.2190904277804308E-3</v>
      </c>
      <c r="F40179">
        <f>ABS(D40179)</f>
        <v>5.0026317841909182E-2</v>
      </c>
    </row>
    <row r="40180" spans="1:6" x14ac:dyDescent="0.3">
      <c r="A40180" s="1">
        <v>15812</v>
      </c>
      <c r="B40180">
        <v>1</v>
      </c>
      <c r="C40180" t="s">
        <v>1936</v>
      </c>
      <c r="D40180">
        <v>-5.0025488446295681E-2</v>
      </c>
      <c r="E40180">
        <v>1.8057508099203791E-3</v>
      </c>
      <c r="F40180">
        <f>ABS(D40180)</f>
        <v>5.0025488446295681E-2</v>
      </c>
    </row>
    <row r="40181" spans="1:6" x14ac:dyDescent="0.3">
      <c r="A40181" s="1">
        <v>15813</v>
      </c>
      <c r="B40181">
        <v>1</v>
      </c>
      <c r="C40181" t="s">
        <v>1937</v>
      </c>
      <c r="D40181">
        <v>-5.0025488446295681E-2</v>
      </c>
      <c r="E40181">
        <v>1.504792341600316E-3</v>
      </c>
      <c r="F40181">
        <f>ABS(D40181)</f>
        <v>5.0025488446295681E-2</v>
      </c>
    </row>
    <row r="40182" spans="1:6" x14ac:dyDescent="0.3">
      <c r="A40182" s="1">
        <v>5908</v>
      </c>
      <c r="B40182">
        <v>0</v>
      </c>
      <c r="C40182" t="s">
        <v>5912</v>
      </c>
      <c r="D40182">
        <v>-5.0024614658677087E-2</v>
      </c>
      <c r="E40182">
        <v>1.504792341600316E-3</v>
      </c>
      <c r="F40182">
        <f>ABS(D40182)</f>
        <v>5.0024614658677087E-2</v>
      </c>
    </row>
    <row r="40183" spans="1:6" x14ac:dyDescent="0.3">
      <c r="A40183" s="1">
        <v>15811</v>
      </c>
      <c r="B40183">
        <v>1</v>
      </c>
      <c r="C40183" t="s">
        <v>4694</v>
      </c>
      <c r="D40183">
        <v>-5.0022766749953158E-2</v>
      </c>
      <c r="E40183">
        <v>1.504792341600316E-3</v>
      </c>
      <c r="F40183">
        <f>ABS(D40183)</f>
        <v>5.0022766749953158E-2</v>
      </c>
    </row>
    <row r="40184" spans="1:6" x14ac:dyDescent="0.3">
      <c r="A40184" s="1">
        <v>5907</v>
      </c>
      <c r="B40184">
        <v>0</v>
      </c>
      <c r="C40184" t="s">
        <v>5911</v>
      </c>
      <c r="D40184">
        <v>-5.0022242510223157E-2</v>
      </c>
      <c r="E40184">
        <v>1.859443520799894E-3</v>
      </c>
      <c r="F40184">
        <f>ABS(D40184)</f>
        <v>5.0022242510223157E-2</v>
      </c>
    </row>
    <row r="40185" spans="1:6" x14ac:dyDescent="0.3">
      <c r="A40185" s="1">
        <v>25498</v>
      </c>
      <c r="B40185">
        <v>2</v>
      </c>
      <c r="C40185" t="s">
        <v>7232</v>
      </c>
      <c r="D40185">
        <v>-5.0018980471625688E-2</v>
      </c>
      <c r="E40185">
        <v>1.761880670817608E-3</v>
      </c>
      <c r="F40185">
        <f>ABS(D40185)</f>
        <v>5.0018980471625688E-2</v>
      </c>
    </row>
    <row r="40186" spans="1:6" x14ac:dyDescent="0.3">
      <c r="A40186" s="1">
        <v>42439</v>
      </c>
      <c r="B40186">
        <v>4</v>
      </c>
      <c r="C40186" t="s">
        <v>8744</v>
      </c>
      <c r="D40186">
        <v>5.001704078382152E-2</v>
      </c>
      <c r="E40186">
        <v>3.5510930352283419E-3</v>
      </c>
      <c r="F40186">
        <f>ABS(D40186)</f>
        <v>5.001704078382152E-2</v>
      </c>
    </row>
    <row r="40187" spans="1:6" x14ac:dyDescent="0.3">
      <c r="A40187" s="1">
        <v>25496</v>
      </c>
      <c r="B40187">
        <v>2</v>
      </c>
      <c r="C40187" t="s">
        <v>6135</v>
      </c>
      <c r="D40187">
        <v>-5.000825260545249E-2</v>
      </c>
      <c r="E40187">
        <v>1.761880670817608E-3</v>
      </c>
      <c r="F40187">
        <f>ABS(D40187)</f>
        <v>5.000825260545249E-2</v>
      </c>
    </row>
    <row r="40188" spans="1:6" x14ac:dyDescent="0.3">
      <c r="A40188" s="1">
        <v>25497</v>
      </c>
      <c r="B40188">
        <v>2</v>
      </c>
      <c r="C40188" t="s">
        <v>6136</v>
      </c>
      <c r="D40188">
        <v>-5.000825260545249E-2</v>
      </c>
      <c r="E40188">
        <v>1.761880670817608E-3</v>
      </c>
      <c r="F40188">
        <f>ABS(D40188)</f>
        <v>5.000825260545249E-2</v>
      </c>
    </row>
    <row r="40189" spans="1:6" x14ac:dyDescent="0.3">
      <c r="A40189" s="1">
        <v>45953</v>
      </c>
      <c r="B40189">
        <v>4</v>
      </c>
      <c r="C40189" t="s">
        <v>1087</v>
      </c>
      <c r="D40189">
        <v>-5.0000739238112171E-2</v>
      </c>
      <c r="E40189">
        <v>1.174587113878406E-3</v>
      </c>
      <c r="F40189">
        <f>ABS(D40189)</f>
        <v>5.0000739238112171E-2</v>
      </c>
    </row>
    <row r="40190" spans="1:6" x14ac:dyDescent="0.3">
      <c r="A40190" s="1">
        <v>52418</v>
      </c>
      <c r="B40190">
        <v>5</v>
      </c>
      <c r="C40190" t="s">
        <v>9195</v>
      </c>
      <c r="D40190">
        <v>4.9999527893503412E-2</v>
      </c>
      <c r="E40190">
        <v>7.1021949251816596E-3</v>
      </c>
      <c r="F40190">
        <f>ABS(D40190)</f>
        <v>4.9999527893503412E-2</v>
      </c>
    </row>
    <row r="40191" spans="1:6" x14ac:dyDescent="0.3">
      <c r="A40191" s="1">
        <v>52419</v>
      </c>
      <c r="B40191">
        <v>5</v>
      </c>
      <c r="C40191" t="s">
        <v>9194</v>
      </c>
      <c r="D40191">
        <v>4.9999527893503412E-2</v>
      </c>
      <c r="E40191">
        <v>7.1021949251816596E-3</v>
      </c>
      <c r="F40191">
        <f>ABS(D40191)</f>
        <v>4.9999527893503412E-2</v>
      </c>
    </row>
    <row r="40192" spans="1:6" x14ac:dyDescent="0.3">
      <c r="A40192" s="1">
        <v>55700</v>
      </c>
      <c r="B40192">
        <v>5</v>
      </c>
      <c r="C40192" t="s">
        <v>2433</v>
      </c>
      <c r="D40192">
        <v>-4.9990459351811019E-2</v>
      </c>
      <c r="E40192">
        <v>1.549536267333245E-3</v>
      </c>
      <c r="F40192">
        <f>ABS(D40192)</f>
        <v>4.9990459351811019E-2</v>
      </c>
    </row>
    <row r="40193" spans="1:6" x14ac:dyDescent="0.3">
      <c r="A40193" s="1">
        <v>32521</v>
      </c>
      <c r="B40193">
        <v>3</v>
      </c>
      <c r="C40193" t="s">
        <v>4766</v>
      </c>
      <c r="D40193">
        <v>4.9989258543732963E-2</v>
      </c>
      <c r="E40193">
        <v>1.504792341600316E-3</v>
      </c>
      <c r="F40193">
        <f>ABS(D40193)</f>
        <v>4.9989258543732963E-2</v>
      </c>
    </row>
    <row r="40194" spans="1:6" x14ac:dyDescent="0.3">
      <c r="A40194" s="1">
        <v>5906</v>
      </c>
      <c r="B40194">
        <v>0</v>
      </c>
      <c r="C40194" t="s">
        <v>5910</v>
      </c>
      <c r="D40194">
        <v>-4.9985715725736853E-2</v>
      </c>
      <c r="E40194">
        <v>1.9747685149952071E-3</v>
      </c>
      <c r="F40194">
        <f>ABS(D40194)</f>
        <v>4.9985715725736853E-2</v>
      </c>
    </row>
    <row r="40195" spans="1:6" x14ac:dyDescent="0.3">
      <c r="A40195" s="1">
        <v>36060</v>
      </c>
      <c r="B40195">
        <v>3</v>
      </c>
      <c r="C40195" t="s">
        <v>8106</v>
      </c>
      <c r="D40195">
        <v>-4.9982042338075502E-2</v>
      </c>
      <c r="E40195">
        <v>2.0122538294987408E-3</v>
      </c>
      <c r="F40195">
        <f>ABS(D40195)</f>
        <v>4.9982042338075502E-2</v>
      </c>
    </row>
    <row r="40196" spans="1:6" x14ac:dyDescent="0.3">
      <c r="A40196" s="1">
        <v>55699</v>
      </c>
      <c r="B40196">
        <v>5</v>
      </c>
      <c r="C40196" t="s">
        <v>3456</v>
      </c>
      <c r="D40196">
        <v>-4.9978477800108112E-2</v>
      </c>
      <c r="E40196">
        <v>1.8057508099203791E-3</v>
      </c>
      <c r="F40196">
        <f>ABS(D40196)</f>
        <v>4.9978477800108112E-2</v>
      </c>
    </row>
    <row r="40197" spans="1:6" x14ac:dyDescent="0.3">
      <c r="A40197" s="1">
        <v>45952</v>
      </c>
      <c r="B40197">
        <v>4</v>
      </c>
      <c r="C40197" t="s">
        <v>3470</v>
      </c>
      <c r="D40197">
        <v>-4.9977435577731238E-2</v>
      </c>
      <c r="E40197">
        <v>1.549536267333245E-3</v>
      </c>
      <c r="F40197">
        <f>ABS(D40197)</f>
        <v>4.9977435577731238E-2</v>
      </c>
    </row>
    <row r="40198" spans="1:6" x14ac:dyDescent="0.3">
      <c r="A40198" s="1">
        <v>36059</v>
      </c>
      <c r="B40198">
        <v>3</v>
      </c>
      <c r="C40198" t="s">
        <v>982</v>
      </c>
      <c r="D40198">
        <v>-4.9976075162488601E-2</v>
      </c>
      <c r="E40198">
        <v>1.6885235953841989E-3</v>
      </c>
      <c r="F40198">
        <f>ABS(D40198)</f>
        <v>4.9976075162488601E-2</v>
      </c>
    </row>
    <row r="40199" spans="1:6" x14ac:dyDescent="0.3">
      <c r="A40199" s="1">
        <v>15810</v>
      </c>
      <c r="B40199">
        <v>1</v>
      </c>
      <c r="C40199" t="s">
        <v>4801</v>
      </c>
      <c r="D40199">
        <v>-4.9974413940397033E-2</v>
      </c>
      <c r="E40199">
        <v>2.3491742277568111E-3</v>
      </c>
      <c r="F40199">
        <f>ABS(D40199)</f>
        <v>4.9974413940397033E-2</v>
      </c>
    </row>
    <row r="40200" spans="1:6" x14ac:dyDescent="0.3">
      <c r="A40200" s="1">
        <v>36058</v>
      </c>
      <c r="B40200">
        <v>3</v>
      </c>
      <c r="C40200" t="s">
        <v>8821</v>
      </c>
      <c r="D40200">
        <v>-4.9973571115941903E-2</v>
      </c>
      <c r="E40200">
        <v>2.0122538294987408E-3</v>
      </c>
      <c r="F40200">
        <f>ABS(D40200)</f>
        <v>4.9973571115941903E-2</v>
      </c>
    </row>
    <row r="40201" spans="1:6" x14ac:dyDescent="0.3">
      <c r="A40201" s="1">
        <v>25495</v>
      </c>
      <c r="B40201">
        <v>2</v>
      </c>
      <c r="C40201" t="s">
        <v>3176</v>
      </c>
      <c r="D40201">
        <v>-4.9972898106859717E-2</v>
      </c>
      <c r="E40201">
        <v>1.504792341600316E-3</v>
      </c>
      <c r="F40201">
        <f>ABS(D40201)</f>
        <v>4.9972898106859717E-2</v>
      </c>
    </row>
    <row r="40202" spans="1:6" x14ac:dyDescent="0.3">
      <c r="A40202" s="1">
        <v>5905</v>
      </c>
      <c r="B40202">
        <v>0</v>
      </c>
      <c r="C40202" t="s">
        <v>5909</v>
      </c>
      <c r="D40202">
        <v>-4.9969712710780143E-2</v>
      </c>
      <c r="E40202">
        <v>2.2568783028516651E-3</v>
      </c>
      <c r="F40202">
        <f>ABS(D40202)</f>
        <v>4.9969712710780143E-2</v>
      </c>
    </row>
    <row r="40203" spans="1:6" x14ac:dyDescent="0.3">
      <c r="A40203" s="1">
        <v>45951</v>
      </c>
      <c r="B40203">
        <v>4</v>
      </c>
      <c r="C40203" t="s">
        <v>5547</v>
      </c>
      <c r="D40203">
        <v>-4.9969382304901222E-2</v>
      </c>
      <c r="E40203">
        <v>3.162113160640878E-3</v>
      </c>
      <c r="F40203">
        <f>ABS(D40203)</f>
        <v>4.9969382304901222E-2</v>
      </c>
    </row>
    <row r="40204" spans="1:6" x14ac:dyDescent="0.3">
      <c r="A40204" s="1">
        <v>15809</v>
      </c>
      <c r="B40204">
        <v>1</v>
      </c>
      <c r="C40204" t="s">
        <v>8005</v>
      </c>
      <c r="D40204">
        <v>-4.9967833911338577E-2</v>
      </c>
      <c r="E40204">
        <v>1.724788996713206E-3</v>
      </c>
      <c r="F40204">
        <f>ABS(D40204)</f>
        <v>4.9967833911338577E-2</v>
      </c>
    </row>
    <row r="40205" spans="1:6" x14ac:dyDescent="0.3">
      <c r="A40205" s="1">
        <v>5904</v>
      </c>
      <c r="B40205">
        <v>0</v>
      </c>
      <c r="C40205" t="s">
        <v>5908</v>
      </c>
      <c r="D40205">
        <v>-4.9966279441142188E-2</v>
      </c>
      <c r="E40205">
        <v>1.692658727138749E-3</v>
      </c>
      <c r="F40205">
        <f>ABS(D40205)</f>
        <v>4.9966279441142188E-2</v>
      </c>
    </row>
    <row r="40206" spans="1:6" x14ac:dyDescent="0.3">
      <c r="A40206" s="1">
        <v>25494</v>
      </c>
      <c r="B40206">
        <v>2</v>
      </c>
      <c r="C40206" t="s">
        <v>1145</v>
      </c>
      <c r="D40206">
        <v>-4.9957029851342219E-2</v>
      </c>
      <c r="E40206">
        <v>1.928665464478753E-3</v>
      </c>
      <c r="F40206">
        <f>ABS(D40206)</f>
        <v>4.9957029851342219E-2</v>
      </c>
    </row>
    <row r="40207" spans="1:6" x14ac:dyDescent="0.3">
      <c r="A40207" s="1">
        <v>5903</v>
      </c>
      <c r="B40207">
        <v>0</v>
      </c>
      <c r="C40207" t="s">
        <v>5907</v>
      </c>
      <c r="D40207">
        <v>-4.9956089499541681E-2</v>
      </c>
      <c r="E40207">
        <v>1.2038338732802531E-3</v>
      </c>
      <c r="F40207">
        <f>ABS(D40207)</f>
        <v>4.9956089499541681E-2</v>
      </c>
    </row>
    <row r="40208" spans="1:6" x14ac:dyDescent="0.3">
      <c r="A40208" s="1">
        <v>32522</v>
      </c>
      <c r="B40208">
        <v>3</v>
      </c>
      <c r="C40208" t="s">
        <v>2584</v>
      </c>
      <c r="D40208">
        <v>4.9955498724703867E-2</v>
      </c>
      <c r="E40208">
        <v>1.504792341600316E-3</v>
      </c>
      <c r="F40208">
        <f>ABS(D40208)</f>
        <v>4.9955498724703867E-2</v>
      </c>
    </row>
    <row r="40209" spans="1:6" x14ac:dyDescent="0.3">
      <c r="A40209" s="1">
        <v>55698</v>
      </c>
      <c r="B40209">
        <v>5</v>
      </c>
      <c r="C40209" t="s">
        <v>3331</v>
      </c>
      <c r="D40209">
        <v>-4.9955200800594401E-2</v>
      </c>
      <c r="E40209">
        <v>1.8057508099203791E-3</v>
      </c>
      <c r="F40209">
        <f>ABS(D40209)</f>
        <v>4.9955200800594401E-2</v>
      </c>
    </row>
    <row r="40210" spans="1:6" x14ac:dyDescent="0.3">
      <c r="A40210" s="1">
        <v>55697</v>
      </c>
      <c r="B40210">
        <v>5</v>
      </c>
      <c r="C40210" t="s">
        <v>1608</v>
      </c>
      <c r="D40210">
        <v>-4.9954659788314933E-2</v>
      </c>
      <c r="E40210">
        <v>1.504792341600316E-3</v>
      </c>
      <c r="F40210">
        <f>ABS(D40210)</f>
        <v>4.9954659788314933E-2</v>
      </c>
    </row>
    <row r="40211" spans="1:6" x14ac:dyDescent="0.3">
      <c r="A40211" s="1">
        <v>45950</v>
      </c>
      <c r="B40211">
        <v>4</v>
      </c>
      <c r="C40211" t="s">
        <v>2511</v>
      </c>
      <c r="D40211">
        <v>-4.9943517861115082E-2</v>
      </c>
      <c r="E40211">
        <v>1.504792341600316E-3</v>
      </c>
      <c r="F40211">
        <f>ABS(D40211)</f>
        <v>4.9943517861115082E-2</v>
      </c>
    </row>
    <row r="40212" spans="1:6" x14ac:dyDescent="0.3">
      <c r="A40212" s="1">
        <v>55696</v>
      </c>
      <c r="B40212">
        <v>5</v>
      </c>
      <c r="C40212" t="s">
        <v>5562</v>
      </c>
      <c r="D40212">
        <v>-4.9942202507055528E-2</v>
      </c>
      <c r="E40212">
        <v>1.174587113878406E-3</v>
      </c>
      <c r="F40212">
        <f>ABS(D40212)</f>
        <v>4.9942202507055528E-2</v>
      </c>
    </row>
    <row r="40213" spans="1:6" x14ac:dyDescent="0.3">
      <c r="A40213" s="1">
        <v>52420</v>
      </c>
      <c r="B40213">
        <v>5</v>
      </c>
      <c r="C40213" t="s">
        <v>4384</v>
      </c>
      <c r="D40213">
        <v>4.9942081467755049E-2</v>
      </c>
      <c r="E40213">
        <v>1.504792341600316E-3</v>
      </c>
      <c r="F40213">
        <f>ABS(D40213)</f>
        <v>4.9942081467755049E-2</v>
      </c>
    </row>
    <row r="40214" spans="1:6" x14ac:dyDescent="0.3">
      <c r="A40214" s="1">
        <v>25493</v>
      </c>
      <c r="B40214">
        <v>2</v>
      </c>
      <c r="C40214" t="s">
        <v>5028</v>
      </c>
      <c r="D40214">
        <v>-4.9940494317407769E-2</v>
      </c>
      <c r="E40214">
        <v>1.504792341600316E-3</v>
      </c>
      <c r="F40214">
        <f>ABS(D40214)</f>
        <v>4.9940494317407769E-2</v>
      </c>
    </row>
    <row r="40215" spans="1:6" x14ac:dyDescent="0.3">
      <c r="A40215" s="1">
        <v>55695</v>
      </c>
      <c r="B40215">
        <v>5</v>
      </c>
      <c r="C40215" t="s">
        <v>4087</v>
      </c>
      <c r="D40215">
        <v>-4.9938740723101421E-2</v>
      </c>
      <c r="E40215">
        <v>1.761880670817608E-3</v>
      </c>
      <c r="F40215">
        <f>ABS(D40215)</f>
        <v>4.9938740723101421E-2</v>
      </c>
    </row>
    <row r="40216" spans="1:6" x14ac:dyDescent="0.3">
      <c r="A40216" s="1">
        <v>22471</v>
      </c>
      <c r="B40216">
        <v>2</v>
      </c>
      <c r="C40216" t="s">
        <v>3935</v>
      </c>
      <c r="D40216">
        <v>4.9934866957392757E-2</v>
      </c>
      <c r="E40216">
        <v>1.2857769763191689E-3</v>
      </c>
      <c r="F40216">
        <f>ABS(D40216)</f>
        <v>4.9934866957392757E-2</v>
      </c>
    </row>
    <row r="40217" spans="1:6" x14ac:dyDescent="0.3">
      <c r="A40217" s="1">
        <v>25492</v>
      </c>
      <c r="B40217">
        <v>2</v>
      </c>
      <c r="C40217" t="s">
        <v>4334</v>
      </c>
      <c r="D40217">
        <v>-4.9934146832055819E-2</v>
      </c>
      <c r="E40217">
        <v>1.2038338732802531E-3</v>
      </c>
      <c r="F40217">
        <f>ABS(D40217)</f>
        <v>4.9934146832055819E-2</v>
      </c>
    </row>
    <row r="40218" spans="1:6" x14ac:dyDescent="0.3">
      <c r="A40218" s="1">
        <v>25491</v>
      </c>
      <c r="B40218">
        <v>2</v>
      </c>
      <c r="C40218" t="s">
        <v>4378</v>
      </c>
      <c r="D40218">
        <v>-4.9933781703950797E-2</v>
      </c>
      <c r="E40218">
        <v>1.437324163927672E-3</v>
      </c>
      <c r="F40218">
        <f>ABS(D40218)</f>
        <v>4.9933781703950797E-2</v>
      </c>
    </row>
    <row r="40219" spans="1:6" x14ac:dyDescent="0.3">
      <c r="A40219" s="1">
        <v>25490</v>
      </c>
      <c r="B40219">
        <v>2</v>
      </c>
      <c r="C40219" t="s">
        <v>5969</v>
      </c>
      <c r="D40219">
        <v>-4.9932660932597253E-2</v>
      </c>
      <c r="E40219">
        <v>2.05552744928721E-3</v>
      </c>
      <c r="F40219">
        <f>ABS(D40219)</f>
        <v>4.9932660932597253E-2</v>
      </c>
    </row>
    <row r="40220" spans="1:6" x14ac:dyDescent="0.3">
      <c r="A40220" s="1">
        <v>45949</v>
      </c>
      <c r="B40220">
        <v>4</v>
      </c>
      <c r="C40220" t="s">
        <v>4039</v>
      </c>
      <c r="D40220">
        <v>-4.9932009545611063E-2</v>
      </c>
      <c r="E40220">
        <v>1.4682338923480069E-3</v>
      </c>
      <c r="F40220">
        <f>ABS(D40220)</f>
        <v>4.9932009545611063E-2</v>
      </c>
    </row>
    <row r="40221" spans="1:6" x14ac:dyDescent="0.3">
      <c r="A40221" s="1">
        <v>22472</v>
      </c>
      <c r="B40221">
        <v>2</v>
      </c>
      <c r="C40221" t="s">
        <v>6732</v>
      </c>
      <c r="D40221">
        <v>4.9931744998769512E-2</v>
      </c>
      <c r="E40221">
        <v>1.2857769763191689E-3</v>
      </c>
      <c r="F40221">
        <f>ABS(D40221)</f>
        <v>4.9931744998769512E-2</v>
      </c>
    </row>
    <row r="40222" spans="1:6" x14ac:dyDescent="0.3">
      <c r="A40222" s="1">
        <v>45948</v>
      </c>
      <c r="B40222">
        <v>4</v>
      </c>
      <c r="C40222" t="s">
        <v>7253</v>
      </c>
      <c r="D40222">
        <v>-4.9924788854068189E-2</v>
      </c>
      <c r="E40222">
        <v>1.3508188763073591E-3</v>
      </c>
      <c r="F40222">
        <f>ABS(D40222)</f>
        <v>4.9924788854068189E-2</v>
      </c>
    </row>
    <row r="40223" spans="1:6" x14ac:dyDescent="0.3">
      <c r="A40223" s="1">
        <v>15808</v>
      </c>
      <c r="B40223">
        <v>1</v>
      </c>
      <c r="C40223" t="s">
        <v>5164</v>
      </c>
      <c r="D40223">
        <v>-4.9920247361119087E-2</v>
      </c>
      <c r="E40223">
        <v>2.169350774266542E-3</v>
      </c>
      <c r="F40223">
        <f>ABS(D40223)</f>
        <v>4.9920247361119087E-2</v>
      </c>
    </row>
    <row r="40224" spans="1:6" x14ac:dyDescent="0.3">
      <c r="A40224" s="1">
        <v>45947</v>
      </c>
      <c r="B40224">
        <v>4</v>
      </c>
      <c r="C40224" t="s">
        <v>8734</v>
      </c>
      <c r="D40224">
        <v>-4.9916235268432661E-2</v>
      </c>
      <c r="E40224">
        <v>1.4682338923480069E-3</v>
      </c>
      <c r="F40224">
        <f>ABS(D40224)</f>
        <v>4.9916235268432661E-2</v>
      </c>
    </row>
    <row r="40225" spans="1:6" x14ac:dyDescent="0.3">
      <c r="A40225" s="1">
        <v>55694</v>
      </c>
      <c r="B40225">
        <v>5</v>
      </c>
      <c r="C40225" t="s">
        <v>2933</v>
      </c>
      <c r="D40225">
        <v>-4.9916103469424447E-2</v>
      </c>
      <c r="E40225">
        <v>9.0287540496018965E-4</v>
      </c>
      <c r="F40225">
        <f>ABS(D40225)</f>
        <v>4.9916103469424447E-2</v>
      </c>
    </row>
    <row r="40226" spans="1:6" x14ac:dyDescent="0.3">
      <c r="A40226" s="1">
        <v>36057</v>
      </c>
      <c r="B40226">
        <v>3</v>
      </c>
      <c r="C40226" t="s">
        <v>7271</v>
      </c>
      <c r="D40226">
        <v>-4.9909110769384452E-2</v>
      </c>
      <c r="E40226">
        <v>1.724788996713206E-3</v>
      </c>
      <c r="F40226">
        <f>ABS(D40226)</f>
        <v>4.9909110769384452E-2</v>
      </c>
    </row>
    <row r="40227" spans="1:6" x14ac:dyDescent="0.3">
      <c r="A40227" s="1">
        <v>22473</v>
      </c>
      <c r="B40227">
        <v>2</v>
      </c>
      <c r="C40227" t="s">
        <v>3749</v>
      </c>
      <c r="D40227">
        <v>4.9905517375966608E-2</v>
      </c>
      <c r="E40227">
        <v>2.3491742277568111E-3</v>
      </c>
      <c r="F40227">
        <f>ABS(D40227)</f>
        <v>4.9905517375966608E-2</v>
      </c>
    </row>
    <row r="40228" spans="1:6" x14ac:dyDescent="0.3">
      <c r="A40228" s="1">
        <v>36056</v>
      </c>
      <c r="B40228">
        <v>3</v>
      </c>
      <c r="C40228" t="s">
        <v>3541</v>
      </c>
      <c r="D40228">
        <v>-4.9904361257286978E-2</v>
      </c>
      <c r="E40228">
        <v>1.4682338923480069E-3</v>
      </c>
      <c r="F40228">
        <f>ABS(D40228)</f>
        <v>4.9904361257286978E-2</v>
      </c>
    </row>
    <row r="40229" spans="1:6" x14ac:dyDescent="0.3">
      <c r="A40229" s="1">
        <v>5901</v>
      </c>
      <c r="B40229">
        <v>0</v>
      </c>
      <c r="C40229" t="s">
        <v>5905</v>
      </c>
      <c r="D40229">
        <v>-4.9903892233211282E-2</v>
      </c>
      <c r="E40229">
        <v>2.773863034725539E-3</v>
      </c>
      <c r="F40229">
        <f>ABS(D40229)</f>
        <v>4.9903892233211282E-2</v>
      </c>
    </row>
    <row r="40230" spans="1:6" x14ac:dyDescent="0.3">
      <c r="A40230" s="1">
        <v>5902</v>
      </c>
      <c r="B40230">
        <v>0</v>
      </c>
      <c r="C40230" t="s">
        <v>5906</v>
      </c>
      <c r="D40230">
        <v>-4.9903892233211282E-2</v>
      </c>
      <c r="E40230">
        <v>2.773863034725539E-3</v>
      </c>
      <c r="F40230">
        <f>ABS(D40230)</f>
        <v>4.9903892233211282E-2</v>
      </c>
    </row>
    <row r="40231" spans="1:6" x14ac:dyDescent="0.3">
      <c r="A40231" s="1">
        <v>52421</v>
      </c>
      <c r="B40231">
        <v>5</v>
      </c>
      <c r="C40231" t="s">
        <v>2795</v>
      </c>
      <c r="D40231">
        <v>4.9902829105325841E-2</v>
      </c>
      <c r="E40231">
        <v>1.4682338923480069E-3</v>
      </c>
      <c r="F40231">
        <f>ABS(D40231)</f>
        <v>4.9902829105325841E-2</v>
      </c>
    </row>
    <row r="40232" spans="1:6" x14ac:dyDescent="0.3">
      <c r="A40232" s="1">
        <v>15807</v>
      </c>
      <c r="B40232">
        <v>1</v>
      </c>
      <c r="C40232" t="s">
        <v>7961</v>
      </c>
      <c r="D40232">
        <v>-4.9900046068642283E-2</v>
      </c>
      <c r="E40232">
        <v>1.2396290138665959E-3</v>
      </c>
      <c r="F40232">
        <f>ABS(D40232)</f>
        <v>4.9900046068642283E-2</v>
      </c>
    </row>
    <row r="40233" spans="1:6" x14ac:dyDescent="0.3">
      <c r="A40233" s="1">
        <v>45946</v>
      </c>
      <c r="B40233">
        <v>4</v>
      </c>
      <c r="C40233" t="s">
        <v>3321</v>
      </c>
      <c r="D40233">
        <v>-4.9897765288022387E-2</v>
      </c>
      <c r="E40233">
        <v>2.496476731252984E-3</v>
      </c>
      <c r="F40233">
        <f>ABS(D40233)</f>
        <v>4.9897765288022387E-2</v>
      </c>
    </row>
    <row r="40234" spans="1:6" x14ac:dyDescent="0.3">
      <c r="A40234" s="1">
        <v>55693</v>
      </c>
      <c r="B40234">
        <v>5</v>
      </c>
      <c r="C40234" t="s">
        <v>7203</v>
      </c>
      <c r="D40234">
        <v>-4.9894703938920197E-2</v>
      </c>
      <c r="E40234">
        <v>2.773863034725539E-3</v>
      </c>
      <c r="F40234">
        <f>ABS(D40234)</f>
        <v>4.9894703938920197E-2</v>
      </c>
    </row>
    <row r="40235" spans="1:6" x14ac:dyDescent="0.3">
      <c r="A40235" s="1">
        <v>55692</v>
      </c>
      <c r="B40235">
        <v>5</v>
      </c>
      <c r="C40235" t="s">
        <v>2846</v>
      </c>
      <c r="D40235">
        <v>-4.9893489815342702E-2</v>
      </c>
      <c r="E40235">
        <v>2.5871834950698101E-3</v>
      </c>
      <c r="F40235">
        <f>ABS(D40235)</f>
        <v>4.9893489815342702E-2</v>
      </c>
    </row>
    <row r="40236" spans="1:6" x14ac:dyDescent="0.3">
      <c r="A40236" s="1">
        <v>32523</v>
      </c>
      <c r="B40236">
        <v>3</v>
      </c>
      <c r="C40236" t="s">
        <v>3416</v>
      </c>
      <c r="D40236">
        <v>4.9892346321659148E-2</v>
      </c>
      <c r="E40236">
        <v>1.692658727138749E-3</v>
      </c>
      <c r="F40236">
        <f>ABS(D40236)</f>
        <v>4.9892346321659148E-2</v>
      </c>
    </row>
    <row r="40237" spans="1:6" x14ac:dyDescent="0.3">
      <c r="A40237" s="1">
        <v>36055</v>
      </c>
      <c r="B40237">
        <v>3</v>
      </c>
      <c r="C40237" t="s">
        <v>1844</v>
      </c>
      <c r="D40237">
        <v>-4.9888461816833082E-2</v>
      </c>
      <c r="E40237">
        <v>1.8057508099203791E-3</v>
      </c>
      <c r="F40237">
        <f>ABS(D40237)</f>
        <v>4.9888461816833082E-2</v>
      </c>
    </row>
    <row r="40238" spans="1:6" x14ac:dyDescent="0.3">
      <c r="A40238" s="1">
        <v>15806</v>
      </c>
      <c r="B40238">
        <v>1</v>
      </c>
      <c r="C40238" t="s">
        <v>690</v>
      </c>
      <c r="D40238">
        <v>-4.988791704137216E-2</v>
      </c>
      <c r="E40238">
        <v>1.549536267333245E-3</v>
      </c>
      <c r="F40238">
        <f>ABS(D40238)</f>
        <v>4.988791704137216E-2</v>
      </c>
    </row>
    <row r="40239" spans="1:6" x14ac:dyDescent="0.3">
      <c r="A40239" s="1">
        <v>5900</v>
      </c>
      <c r="B40239">
        <v>0</v>
      </c>
      <c r="C40239" t="s">
        <v>5904</v>
      </c>
      <c r="D40239">
        <v>-4.988599140656292E-2</v>
      </c>
      <c r="E40239">
        <v>2.2568783028516651E-3</v>
      </c>
      <c r="F40239">
        <f>ABS(D40239)</f>
        <v>4.988599140656292E-2</v>
      </c>
    </row>
    <row r="40240" spans="1:6" x14ac:dyDescent="0.3">
      <c r="A40240" s="1">
        <v>22474</v>
      </c>
      <c r="B40240">
        <v>2</v>
      </c>
      <c r="C40240" t="s">
        <v>3746</v>
      </c>
      <c r="D40240">
        <v>4.9885094714547967E-2</v>
      </c>
      <c r="E40240">
        <v>1.504792341600316E-3</v>
      </c>
      <c r="F40240">
        <f>ABS(D40240)</f>
        <v>4.9885094714547967E-2</v>
      </c>
    </row>
    <row r="40241" spans="1:6" x14ac:dyDescent="0.3">
      <c r="A40241" s="1">
        <v>45944</v>
      </c>
      <c r="B40241">
        <v>4</v>
      </c>
      <c r="C40241" t="s">
        <v>7088</v>
      </c>
      <c r="D40241">
        <v>-4.9883398095803513E-2</v>
      </c>
      <c r="E40241">
        <v>2.3639330335378781E-3</v>
      </c>
      <c r="F40241">
        <f>ABS(D40241)</f>
        <v>4.9883398095803513E-2</v>
      </c>
    </row>
    <row r="40242" spans="1:6" x14ac:dyDescent="0.3">
      <c r="A40242" s="1">
        <v>45945</v>
      </c>
      <c r="B40242">
        <v>4</v>
      </c>
      <c r="C40242" t="s">
        <v>7089</v>
      </c>
      <c r="D40242">
        <v>-4.9883398095803513E-2</v>
      </c>
      <c r="E40242">
        <v>2.3639330335378781E-3</v>
      </c>
      <c r="F40242">
        <f>ABS(D40242)</f>
        <v>4.9883398095803513E-2</v>
      </c>
    </row>
    <row r="40243" spans="1:6" x14ac:dyDescent="0.3">
      <c r="A40243" s="1">
        <v>36048</v>
      </c>
      <c r="B40243">
        <v>3</v>
      </c>
      <c r="C40243" t="s">
        <v>5920</v>
      </c>
      <c r="D40243">
        <v>-4.9883305911035722E-2</v>
      </c>
      <c r="E40243">
        <v>1.2857769763191689E-3</v>
      </c>
      <c r="F40243">
        <f>ABS(D40243)</f>
        <v>4.9883305911035722E-2</v>
      </c>
    </row>
    <row r="40244" spans="1:6" x14ac:dyDescent="0.3">
      <c r="A40244" s="1">
        <v>36049</v>
      </c>
      <c r="B40244">
        <v>3</v>
      </c>
      <c r="C40244" t="s">
        <v>5922</v>
      </c>
      <c r="D40244">
        <v>-4.9883305911035722E-2</v>
      </c>
      <c r="E40244">
        <v>1.2857769763191689E-3</v>
      </c>
      <c r="F40244">
        <f>ABS(D40244)</f>
        <v>4.9883305911035722E-2</v>
      </c>
    </row>
    <row r="40245" spans="1:6" x14ac:dyDescent="0.3">
      <c r="A40245" s="1">
        <v>36050</v>
      </c>
      <c r="B40245">
        <v>3</v>
      </c>
      <c r="C40245" t="s">
        <v>5918</v>
      </c>
      <c r="D40245">
        <v>-4.9883305911035722E-2</v>
      </c>
      <c r="E40245">
        <v>1.2857769763191689E-3</v>
      </c>
      <c r="F40245">
        <f>ABS(D40245)</f>
        <v>4.9883305911035722E-2</v>
      </c>
    </row>
    <row r="40246" spans="1:6" x14ac:dyDescent="0.3">
      <c r="A40246" s="1">
        <v>36051</v>
      </c>
      <c r="B40246">
        <v>3</v>
      </c>
      <c r="C40246" t="s">
        <v>5916</v>
      </c>
      <c r="D40246">
        <v>-4.9883305911035722E-2</v>
      </c>
      <c r="E40246">
        <v>1.2857769763191689E-3</v>
      </c>
      <c r="F40246">
        <f>ABS(D40246)</f>
        <v>4.9883305911035722E-2</v>
      </c>
    </row>
    <row r="40247" spans="1:6" x14ac:dyDescent="0.3">
      <c r="A40247" s="1">
        <v>36052</v>
      </c>
      <c r="B40247">
        <v>3</v>
      </c>
      <c r="C40247" t="s">
        <v>5919</v>
      </c>
      <c r="D40247">
        <v>-4.9883305911035722E-2</v>
      </c>
      <c r="E40247">
        <v>1.6072212203989611E-3</v>
      </c>
      <c r="F40247">
        <f>ABS(D40247)</f>
        <v>4.9883305911035722E-2</v>
      </c>
    </row>
    <row r="40248" spans="1:6" x14ac:dyDescent="0.3">
      <c r="A40248" s="1">
        <v>36053</v>
      </c>
      <c r="B40248">
        <v>3</v>
      </c>
      <c r="C40248" t="s">
        <v>5921</v>
      </c>
      <c r="D40248">
        <v>-4.9883305911035722E-2</v>
      </c>
      <c r="E40248">
        <v>1.2857769763191689E-3</v>
      </c>
      <c r="F40248">
        <f>ABS(D40248)</f>
        <v>4.9883305911035722E-2</v>
      </c>
    </row>
    <row r="40249" spans="1:6" x14ac:dyDescent="0.3">
      <c r="A40249" s="1">
        <v>36054</v>
      </c>
      <c r="B40249">
        <v>3</v>
      </c>
      <c r="C40249" t="s">
        <v>5917</v>
      </c>
      <c r="D40249">
        <v>-4.9883305911035722E-2</v>
      </c>
      <c r="E40249">
        <v>1.2857769763191689E-3</v>
      </c>
      <c r="F40249">
        <f>ABS(D40249)</f>
        <v>4.9883305911035722E-2</v>
      </c>
    </row>
    <row r="40250" spans="1:6" x14ac:dyDescent="0.3">
      <c r="A40250" s="1">
        <v>55690</v>
      </c>
      <c r="B40250">
        <v>5</v>
      </c>
      <c r="C40250" t="s">
        <v>8180</v>
      </c>
      <c r="D40250">
        <v>-4.9880699582465493E-2</v>
      </c>
      <c r="E40250">
        <v>2.0122538294987408E-3</v>
      </c>
      <c r="F40250">
        <f>ABS(D40250)</f>
        <v>4.9880699582465493E-2</v>
      </c>
    </row>
    <row r="40251" spans="1:6" x14ac:dyDescent="0.3">
      <c r="A40251" s="1">
        <v>55691</v>
      </c>
      <c r="B40251">
        <v>5</v>
      </c>
      <c r="C40251" t="s">
        <v>8181</v>
      </c>
      <c r="D40251">
        <v>-4.9880699582465493E-2</v>
      </c>
      <c r="E40251">
        <v>2.0122538294987408E-3</v>
      </c>
      <c r="F40251">
        <f>ABS(D40251)</f>
        <v>4.9880699582465493E-2</v>
      </c>
    </row>
    <row r="40252" spans="1:6" x14ac:dyDescent="0.3">
      <c r="A40252" s="1">
        <v>36047</v>
      </c>
      <c r="B40252">
        <v>3</v>
      </c>
      <c r="C40252" t="s">
        <v>4089</v>
      </c>
      <c r="D40252">
        <v>-4.9879294781212613E-2</v>
      </c>
      <c r="E40252">
        <v>1.2857769763191689E-3</v>
      </c>
      <c r="F40252">
        <f>ABS(D40252)</f>
        <v>4.9879294781212613E-2</v>
      </c>
    </row>
    <row r="40253" spans="1:6" x14ac:dyDescent="0.3">
      <c r="A40253" s="1">
        <v>15805</v>
      </c>
      <c r="B40253">
        <v>1</v>
      </c>
      <c r="C40253" t="s">
        <v>5724</v>
      </c>
      <c r="D40253">
        <v>-4.9878588473187692E-2</v>
      </c>
      <c r="E40253">
        <v>2.0122538294987408E-3</v>
      </c>
      <c r="F40253">
        <f>ABS(D40253)</f>
        <v>4.9878588473187692E-2</v>
      </c>
    </row>
    <row r="40254" spans="1:6" x14ac:dyDescent="0.3">
      <c r="A40254" s="1">
        <v>25489</v>
      </c>
      <c r="B40254">
        <v>2</v>
      </c>
      <c r="C40254" t="s">
        <v>5910</v>
      </c>
      <c r="D40254">
        <v>-4.9878085678398701E-2</v>
      </c>
      <c r="E40254">
        <v>1.9747685149952071E-3</v>
      </c>
      <c r="F40254">
        <f>ABS(D40254)</f>
        <v>4.9878085678398701E-2</v>
      </c>
    </row>
    <row r="40255" spans="1:6" x14ac:dyDescent="0.3">
      <c r="A40255" s="1">
        <v>15804</v>
      </c>
      <c r="B40255">
        <v>1</v>
      </c>
      <c r="C40255" t="s">
        <v>4759</v>
      </c>
      <c r="D40255">
        <v>-4.9875392148555138E-2</v>
      </c>
      <c r="E40255">
        <v>2.0122538294987408E-3</v>
      </c>
      <c r="F40255">
        <f>ABS(D40255)</f>
        <v>4.9875392148555138E-2</v>
      </c>
    </row>
    <row r="40256" spans="1:6" x14ac:dyDescent="0.3">
      <c r="A40256" s="1">
        <v>36046</v>
      </c>
      <c r="B40256">
        <v>3</v>
      </c>
      <c r="C40256" t="s">
        <v>6753</v>
      </c>
      <c r="D40256">
        <v>-4.9872060063977021E-2</v>
      </c>
      <c r="E40256">
        <v>1.6885235953841989E-3</v>
      </c>
      <c r="F40256">
        <f>ABS(D40256)</f>
        <v>4.9872060063977021E-2</v>
      </c>
    </row>
    <row r="40257" spans="1:6" x14ac:dyDescent="0.3">
      <c r="A40257" s="1">
        <v>55689</v>
      </c>
      <c r="B40257">
        <v>5</v>
      </c>
      <c r="C40257" t="s">
        <v>4754</v>
      </c>
      <c r="D40257">
        <v>-4.9869330750021347E-2</v>
      </c>
      <c r="E40257">
        <v>3.1032076664210392E-3</v>
      </c>
      <c r="F40257">
        <f>ABS(D40257)</f>
        <v>4.9869330750021347E-2</v>
      </c>
    </row>
    <row r="40258" spans="1:6" x14ac:dyDescent="0.3">
      <c r="A40258" s="1">
        <v>12506</v>
      </c>
      <c r="B40258">
        <v>1</v>
      </c>
      <c r="C40258" t="s">
        <v>3084</v>
      </c>
      <c r="D40258">
        <v>4.9866992955873282E-2</v>
      </c>
      <c r="E40258">
        <v>1.2038338732802531E-3</v>
      </c>
      <c r="F40258">
        <f>ABS(D40258)</f>
        <v>4.9866992955873282E-2</v>
      </c>
    </row>
    <row r="40259" spans="1:6" x14ac:dyDescent="0.3">
      <c r="A40259" s="1">
        <v>15803</v>
      </c>
      <c r="B40259">
        <v>1</v>
      </c>
      <c r="C40259" t="s">
        <v>3541</v>
      </c>
      <c r="D40259">
        <v>-4.986034652018409E-2</v>
      </c>
      <c r="E40259">
        <v>1.4682338923480069E-3</v>
      </c>
      <c r="F40259">
        <f>ABS(D40259)</f>
        <v>4.986034652018409E-2</v>
      </c>
    </row>
    <row r="40260" spans="1:6" x14ac:dyDescent="0.3">
      <c r="A40260" s="1">
        <v>25488</v>
      </c>
      <c r="B40260">
        <v>2</v>
      </c>
      <c r="C40260" t="s">
        <v>4283</v>
      </c>
      <c r="D40260">
        <v>-4.9859798854110127E-2</v>
      </c>
      <c r="E40260">
        <v>1.3508188763073591E-3</v>
      </c>
      <c r="F40260">
        <f>ABS(D40260)</f>
        <v>4.9859798854110127E-2</v>
      </c>
    </row>
    <row r="40261" spans="1:6" x14ac:dyDescent="0.3">
      <c r="A40261" s="1">
        <v>36045</v>
      </c>
      <c r="B40261">
        <v>3</v>
      </c>
      <c r="C40261" t="s">
        <v>5509</v>
      </c>
      <c r="D40261">
        <v>-4.9857765246969513E-2</v>
      </c>
      <c r="E40261">
        <v>1.504792341600316E-3</v>
      </c>
      <c r="F40261">
        <f>ABS(D40261)</f>
        <v>4.9857765246969513E-2</v>
      </c>
    </row>
    <row r="40262" spans="1:6" x14ac:dyDescent="0.3">
      <c r="A40262" s="1">
        <v>36044</v>
      </c>
      <c r="B40262">
        <v>3</v>
      </c>
      <c r="C40262" t="s">
        <v>7460</v>
      </c>
      <c r="D40262">
        <v>-4.98562989181347E-2</v>
      </c>
      <c r="E40262">
        <v>3.2320650388458429E-3</v>
      </c>
      <c r="F40262">
        <f>ABS(D40262)</f>
        <v>4.98562989181347E-2</v>
      </c>
    </row>
    <row r="40263" spans="1:6" x14ac:dyDescent="0.3">
      <c r="A40263" s="1">
        <v>15802</v>
      </c>
      <c r="B40263">
        <v>1</v>
      </c>
      <c r="C40263" t="s">
        <v>5202</v>
      </c>
      <c r="D40263">
        <v>-4.9852244631105158E-2</v>
      </c>
      <c r="E40263">
        <v>2.3491742277568111E-3</v>
      </c>
      <c r="F40263">
        <f>ABS(D40263)</f>
        <v>4.9852244631105158E-2</v>
      </c>
    </row>
    <row r="40264" spans="1:6" x14ac:dyDescent="0.3">
      <c r="A40264" s="1">
        <v>55688</v>
      </c>
      <c r="B40264">
        <v>5</v>
      </c>
      <c r="C40264" t="s">
        <v>3711</v>
      </c>
      <c r="D40264">
        <v>-4.9850853284735618E-2</v>
      </c>
      <c r="E40264">
        <v>1.6072212203989611E-3</v>
      </c>
      <c r="F40264">
        <f>ABS(D40264)</f>
        <v>4.9850853284735618E-2</v>
      </c>
    </row>
    <row r="40265" spans="1:6" x14ac:dyDescent="0.3">
      <c r="A40265" s="1">
        <v>42440</v>
      </c>
      <c r="B40265">
        <v>4</v>
      </c>
      <c r="C40265" t="s">
        <v>2018</v>
      </c>
      <c r="D40265">
        <v>4.9849268070866433E-2</v>
      </c>
      <c r="E40265">
        <v>2.0122538294987408E-3</v>
      </c>
      <c r="F40265">
        <f>ABS(D40265)</f>
        <v>4.9849268070866433E-2</v>
      </c>
    </row>
    <row r="40266" spans="1:6" x14ac:dyDescent="0.3">
      <c r="A40266" s="1">
        <v>15801</v>
      </c>
      <c r="B40266">
        <v>1</v>
      </c>
      <c r="C40266" t="s">
        <v>3769</v>
      </c>
      <c r="D40266">
        <v>-4.9847063153309473E-2</v>
      </c>
      <c r="E40266">
        <v>2.4076677465605062E-3</v>
      </c>
      <c r="F40266">
        <f>ABS(D40266)</f>
        <v>4.9847063153309473E-2</v>
      </c>
    </row>
    <row r="40267" spans="1:6" x14ac:dyDescent="0.3">
      <c r="A40267" s="1">
        <v>15799</v>
      </c>
      <c r="B40267">
        <v>1</v>
      </c>
      <c r="C40267" t="s">
        <v>803</v>
      </c>
      <c r="D40267">
        <v>-4.9845513748981787E-2</v>
      </c>
      <c r="E40267">
        <v>1.3508188763073591E-3</v>
      </c>
      <c r="F40267">
        <f>ABS(D40267)</f>
        <v>4.9845513748981787E-2</v>
      </c>
    </row>
    <row r="40268" spans="1:6" x14ac:dyDescent="0.3">
      <c r="A40268" s="1">
        <v>15800</v>
      </c>
      <c r="B40268">
        <v>1</v>
      </c>
      <c r="C40268" t="s">
        <v>804</v>
      </c>
      <c r="D40268">
        <v>-4.9845513748981787E-2</v>
      </c>
      <c r="E40268">
        <v>1.6885235953841989E-3</v>
      </c>
      <c r="F40268">
        <f>ABS(D40268)</f>
        <v>4.9845513748981787E-2</v>
      </c>
    </row>
    <row r="40269" spans="1:6" x14ac:dyDescent="0.3">
      <c r="A40269" s="1">
        <v>45943</v>
      </c>
      <c r="B40269">
        <v>4</v>
      </c>
      <c r="C40269" t="s">
        <v>7322</v>
      </c>
      <c r="D40269">
        <v>-4.9844258892022222E-2</v>
      </c>
      <c r="E40269">
        <v>2.7086262148805691E-3</v>
      </c>
      <c r="F40269">
        <f>ABS(D40269)</f>
        <v>4.9844258892022222E-2</v>
      </c>
    </row>
    <row r="40270" spans="1:6" x14ac:dyDescent="0.3">
      <c r="A40270" s="1">
        <v>15798</v>
      </c>
      <c r="B40270">
        <v>1</v>
      </c>
      <c r="C40270" t="s">
        <v>5996</v>
      </c>
      <c r="D40270">
        <v>-4.9841097909140132E-2</v>
      </c>
      <c r="E40270">
        <v>1.504792341600316E-3</v>
      </c>
      <c r="F40270">
        <f>ABS(D40270)</f>
        <v>4.9841097909140132E-2</v>
      </c>
    </row>
    <row r="40271" spans="1:6" x14ac:dyDescent="0.3">
      <c r="A40271" s="1">
        <v>15797</v>
      </c>
      <c r="B40271">
        <v>1</v>
      </c>
      <c r="C40271" t="s">
        <v>7466</v>
      </c>
      <c r="D40271">
        <v>-4.9839250984909912E-2</v>
      </c>
      <c r="E40271">
        <v>1.761880670817608E-3</v>
      </c>
      <c r="F40271">
        <f>ABS(D40271)</f>
        <v>4.9839250984909912E-2</v>
      </c>
    </row>
    <row r="40272" spans="1:6" x14ac:dyDescent="0.3">
      <c r="A40272" s="1">
        <v>45942</v>
      </c>
      <c r="B40272">
        <v>4</v>
      </c>
      <c r="C40272" t="s">
        <v>5356</v>
      </c>
      <c r="D40272">
        <v>-4.9839250693689503E-2</v>
      </c>
      <c r="E40272">
        <v>1.504792341600316E-3</v>
      </c>
      <c r="F40272">
        <f>ABS(D40272)</f>
        <v>4.9839250693689503E-2</v>
      </c>
    </row>
    <row r="40273" spans="1:6" x14ac:dyDescent="0.3">
      <c r="A40273" s="1">
        <v>5899</v>
      </c>
      <c r="B40273">
        <v>0</v>
      </c>
      <c r="C40273" t="s">
        <v>5903</v>
      </c>
      <c r="D40273">
        <v>-4.9837962357442783E-2</v>
      </c>
      <c r="E40273">
        <v>1.4682338923480069E-3</v>
      </c>
      <c r="F40273">
        <f>ABS(D40273)</f>
        <v>4.9837962357442783E-2</v>
      </c>
    </row>
    <row r="40274" spans="1:6" x14ac:dyDescent="0.3">
      <c r="A40274" s="1">
        <v>55687</v>
      </c>
      <c r="B40274">
        <v>5</v>
      </c>
      <c r="C40274" t="s">
        <v>1411</v>
      </c>
      <c r="D40274">
        <v>-4.9837880029832443E-2</v>
      </c>
      <c r="E40274">
        <v>1.437324163927672E-3</v>
      </c>
      <c r="F40274">
        <f>ABS(D40274)</f>
        <v>4.9837880029832443E-2</v>
      </c>
    </row>
    <row r="40275" spans="1:6" x14ac:dyDescent="0.3">
      <c r="A40275" s="1">
        <v>5898</v>
      </c>
      <c r="B40275">
        <v>0</v>
      </c>
      <c r="C40275" t="s">
        <v>5902</v>
      </c>
      <c r="D40275">
        <v>-4.9834754348930997E-2</v>
      </c>
      <c r="E40275">
        <v>1.724788996713206E-3</v>
      </c>
      <c r="F40275">
        <f>ABS(D40275)</f>
        <v>4.9834754348930997E-2</v>
      </c>
    </row>
    <row r="40276" spans="1:6" x14ac:dyDescent="0.3">
      <c r="A40276" s="1">
        <v>5895</v>
      </c>
      <c r="B40276">
        <v>0</v>
      </c>
      <c r="C40276" t="s">
        <v>5899</v>
      </c>
      <c r="D40276">
        <v>-4.9833630307778029E-2</v>
      </c>
      <c r="E40276">
        <v>1.2857769763191689E-3</v>
      </c>
      <c r="F40276">
        <f>ABS(D40276)</f>
        <v>4.9833630307778029E-2</v>
      </c>
    </row>
    <row r="40277" spans="1:6" x14ac:dyDescent="0.3">
      <c r="A40277" s="1">
        <v>5896</v>
      </c>
      <c r="B40277">
        <v>0</v>
      </c>
      <c r="C40277" t="s">
        <v>5900</v>
      </c>
      <c r="D40277">
        <v>-4.9833630307778029E-2</v>
      </c>
      <c r="E40277">
        <v>1.2857769763191689E-3</v>
      </c>
      <c r="F40277">
        <f>ABS(D40277)</f>
        <v>4.9833630307778029E-2</v>
      </c>
    </row>
    <row r="40278" spans="1:6" x14ac:dyDescent="0.3">
      <c r="A40278" s="1">
        <v>5897</v>
      </c>
      <c r="B40278">
        <v>0</v>
      </c>
      <c r="C40278" t="s">
        <v>5901</v>
      </c>
      <c r="D40278">
        <v>-4.9833630307778029E-2</v>
      </c>
      <c r="E40278">
        <v>1.2857769763191689E-3</v>
      </c>
      <c r="F40278">
        <f>ABS(D40278)</f>
        <v>4.9833630307778029E-2</v>
      </c>
    </row>
    <row r="40279" spans="1:6" x14ac:dyDescent="0.3">
      <c r="A40279" s="1">
        <v>22475</v>
      </c>
      <c r="B40279">
        <v>2</v>
      </c>
      <c r="C40279" t="s">
        <v>9025</v>
      </c>
      <c r="D40279">
        <v>4.9829632783059297E-2</v>
      </c>
      <c r="E40279">
        <v>1.2396290138665959E-3</v>
      </c>
      <c r="F40279">
        <f>ABS(D40279)</f>
        <v>4.9829632783059297E-2</v>
      </c>
    </row>
    <row r="40280" spans="1:6" x14ac:dyDescent="0.3">
      <c r="A40280" s="1">
        <v>45941</v>
      </c>
      <c r="B40280">
        <v>4</v>
      </c>
      <c r="C40280" t="s">
        <v>7359</v>
      </c>
      <c r="D40280">
        <v>-4.9825945500045682E-2</v>
      </c>
      <c r="E40280">
        <v>1.761880670817608E-3</v>
      </c>
      <c r="F40280">
        <f>ABS(D40280)</f>
        <v>4.9825945500045682E-2</v>
      </c>
    </row>
    <row r="40281" spans="1:6" x14ac:dyDescent="0.3">
      <c r="A40281" s="1">
        <v>45940</v>
      </c>
      <c r="B40281">
        <v>4</v>
      </c>
      <c r="C40281" t="s">
        <v>7659</v>
      </c>
      <c r="D40281">
        <v>-4.9824541172898557E-2</v>
      </c>
      <c r="E40281">
        <v>1.2396290138665959E-3</v>
      </c>
      <c r="F40281">
        <f>ABS(D40281)</f>
        <v>4.9824541172898557E-2</v>
      </c>
    </row>
    <row r="40282" spans="1:6" x14ac:dyDescent="0.3">
      <c r="A40282" s="1">
        <v>25487</v>
      </c>
      <c r="B40282">
        <v>2</v>
      </c>
      <c r="C40282" t="s">
        <v>1090</v>
      </c>
      <c r="D40282">
        <v>-4.9824091831285153E-2</v>
      </c>
      <c r="E40282">
        <v>1.2396290138665959E-3</v>
      </c>
      <c r="F40282">
        <f>ABS(D40282)</f>
        <v>4.9824091831285153E-2</v>
      </c>
    </row>
    <row r="40283" spans="1:6" x14ac:dyDescent="0.3">
      <c r="A40283" s="1">
        <v>32524</v>
      </c>
      <c r="B40283">
        <v>3</v>
      </c>
      <c r="C40283" t="s">
        <v>6720</v>
      </c>
      <c r="D40283">
        <v>4.9823892666913908E-2</v>
      </c>
      <c r="E40283">
        <v>2.2997186622842748E-3</v>
      </c>
      <c r="F40283">
        <f>ABS(D40283)</f>
        <v>4.9823892666913908E-2</v>
      </c>
    </row>
    <row r="40284" spans="1:6" x14ac:dyDescent="0.3">
      <c r="A40284" s="1">
        <v>55686</v>
      </c>
      <c r="B40284">
        <v>5</v>
      </c>
      <c r="C40284" t="s">
        <v>2593</v>
      </c>
      <c r="D40284">
        <v>-4.9822790344301773E-2</v>
      </c>
      <c r="E40284">
        <v>2.874648327855344E-3</v>
      </c>
      <c r="F40284">
        <f>ABS(D40284)</f>
        <v>4.9822790344301773E-2</v>
      </c>
    </row>
    <row r="40285" spans="1:6" x14ac:dyDescent="0.3">
      <c r="A40285" s="1">
        <v>5894</v>
      </c>
      <c r="B40285">
        <v>0</v>
      </c>
      <c r="C40285" t="s">
        <v>5898</v>
      </c>
      <c r="D40285">
        <v>-4.9820073398778468E-2</v>
      </c>
      <c r="E40285">
        <v>1.761880670817608E-3</v>
      </c>
      <c r="F40285">
        <f>ABS(D40285)</f>
        <v>4.9820073398778468E-2</v>
      </c>
    </row>
    <row r="40286" spans="1:6" x14ac:dyDescent="0.3">
      <c r="A40286" s="1">
        <v>45939</v>
      </c>
      <c r="B40286">
        <v>4</v>
      </c>
      <c r="C40286" t="s">
        <v>3532</v>
      </c>
      <c r="D40286">
        <v>-4.9817961394657981E-2</v>
      </c>
      <c r="E40286">
        <v>3.2779320325184691E-3</v>
      </c>
      <c r="F40286">
        <f>ABS(D40286)</f>
        <v>4.9817961394657981E-2</v>
      </c>
    </row>
    <row r="40287" spans="1:6" x14ac:dyDescent="0.3">
      <c r="A40287" s="1">
        <v>36043</v>
      </c>
      <c r="B40287">
        <v>3</v>
      </c>
      <c r="C40287" t="s">
        <v>1075</v>
      </c>
      <c r="D40287">
        <v>-4.9815079318489053E-2</v>
      </c>
      <c r="E40287">
        <v>9.0287540496018965E-4</v>
      </c>
      <c r="F40287">
        <f>ABS(D40287)</f>
        <v>4.9815079318489053E-2</v>
      </c>
    </row>
    <row r="40288" spans="1:6" x14ac:dyDescent="0.3">
      <c r="A40288" s="1">
        <v>32525</v>
      </c>
      <c r="B40288">
        <v>3</v>
      </c>
      <c r="C40288" t="s">
        <v>2997</v>
      </c>
      <c r="D40288">
        <v>4.98135575932242E-2</v>
      </c>
      <c r="E40288">
        <v>4.7852876314693916E-3</v>
      </c>
      <c r="F40288">
        <f>ABS(D40288)</f>
        <v>4.98135575932242E-2</v>
      </c>
    </row>
    <row r="40289" spans="1:6" x14ac:dyDescent="0.3">
      <c r="A40289" s="1">
        <v>36042</v>
      </c>
      <c r="B40289">
        <v>3</v>
      </c>
      <c r="C40289" t="s">
        <v>6594</v>
      </c>
      <c r="D40289">
        <v>-4.981271158438412E-2</v>
      </c>
      <c r="E40289">
        <v>1.8057508099203791E-3</v>
      </c>
      <c r="F40289">
        <f>ABS(D40289)</f>
        <v>4.981271158438412E-2</v>
      </c>
    </row>
    <row r="40290" spans="1:6" x14ac:dyDescent="0.3">
      <c r="A40290" s="1">
        <v>15796</v>
      </c>
      <c r="B40290">
        <v>1</v>
      </c>
      <c r="C40290" t="s">
        <v>1880</v>
      </c>
      <c r="D40290">
        <v>-4.981258254496513E-2</v>
      </c>
      <c r="E40290">
        <v>9.2972176039994678E-4</v>
      </c>
      <c r="F40290">
        <f>ABS(D40290)</f>
        <v>4.981258254496513E-2</v>
      </c>
    </row>
    <row r="40291" spans="1:6" x14ac:dyDescent="0.3">
      <c r="A40291" s="1">
        <v>52422</v>
      </c>
      <c r="B40291">
        <v>5</v>
      </c>
      <c r="C40291" t="s">
        <v>7887</v>
      </c>
      <c r="D40291">
        <v>4.9811124030905263E-2</v>
      </c>
      <c r="E40291">
        <v>2.2190904277804308E-3</v>
      </c>
      <c r="F40291">
        <f>ABS(D40291)</f>
        <v>4.9811124030905263E-2</v>
      </c>
    </row>
    <row r="40292" spans="1:6" x14ac:dyDescent="0.3">
      <c r="A40292" s="1">
        <v>55685</v>
      </c>
      <c r="B40292">
        <v>5</v>
      </c>
      <c r="C40292" t="s">
        <v>8484</v>
      </c>
      <c r="D40292">
        <v>-4.9806305873030393E-2</v>
      </c>
      <c r="E40292">
        <v>1.9747685149952071E-3</v>
      </c>
      <c r="F40292">
        <f>ABS(D40292)</f>
        <v>4.9806305873030393E-2</v>
      </c>
    </row>
    <row r="40293" spans="1:6" x14ac:dyDescent="0.3">
      <c r="A40293" s="1">
        <v>55683</v>
      </c>
      <c r="B40293">
        <v>5</v>
      </c>
      <c r="C40293" t="s">
        <v>5687</v>
      </c>
      <c r="D40293">
        <v>-4.9805651448500077E-2</v>
      </c>
      <c r="E40293">
        <v>1.928665464478753E-3</v>
      </c>
      <c r="F40293">
        <f>ABS(D40293)</f>
        <v>4.9805651448500077E-2</v>
      </c>
    </row>
    <row r="40294" spans="1:6" x14ac:dyDescent="0.3">
      <c r="A40294" s="1">
        <v>55684</v>
      </c>
      <c r="B40294">
        <v>5</v>
      </c>
      <c r="C40294" t="s">
        <v>5686</v>
      </c>
      <c r="D40294">
        <v>-4.9805651448500077E-2</v>
      </c>
      <c r="E40294">
        <v>1.928665464478753E-3</v>
      </c>
      <c r="F40294">
        <f>ABS(D40294)</f>
        <v>4.9805651448500077E-2</v>
      </c>
    </row>
    <row r="40295" spans="1:6" x14ac:dyDescent="0.3">
      <c r="A40295" s="1">
        <v>5893</v>
      </c>
      <c r="B40295">
        <v>0</v>
      </c>
      <c r="C40295" t="s">
        <v>5897</v>
      </c>
      <c r="D40295">
        <v>-4.9804744221971738E-2</v>
      </c>
      <c r="E40295">
        <v>2.106709278240442E-3</v>
      </c>
      <c r="F40295">
        <f>ABS(D40295)</f>
        <v>4.9804744221971738E-2</v>
      </c>
    </row>
    <row r="40296" spans="1:6" x14ac:dyDescent="0.3">
      <c r="A40296" s="1">
        <v>5892</v>
      </c>
      <c r="B40296">
        <v>0</v>
      </c>
      <c r="C40296" t="s">
        <v>5896</v>
      </c>
      <c r="D40296">
        <v>-4.9804328991370127E-2</v>
      </c>
      <c r="E40296">
        <v>2.9364677846960138E-3</v>
      </c>
      <c r="F40296">
        <f>ABS(D40296)</f>
        <v>4.9804328991370127E-2</v>
      </c>
    </row>
    <row r="40297" spans="1:6" x14ac:dyDescent="0.3">
      <c r="A40297" s="1">
        <v>15795</v>
      </c>
      <c r="B40297">
        <v>1</v>
      </c>
      <c r="C40297" t="s">
        <v>5175</v>
      </c>
      <c r="D40297">
        <v>-4.9799364737728932E-2</v>
      </c>
      <c r="E40297">
        <v>9.0287540496018965E-4</v>
      </c>
      <c r="F40297">
        <f>ABS(D40297)</f>
        <v>4.9799364737728932E-2</v>
      </c>
    </row>
    <row r="40298" spans="1:6" x14ac:dyDescent="0.3">
      <c r="A40298" s="1">
        <v>45938</v>
      </c>
      <c r="B40298">
        <v>4</v>
      </c>
      <c r="C40298" t="s">
        <v>8359</v>
      </c>
      <c r="D40298">
        <v>-4.9794670393801817E-2</v>
      </c>
      <c r="E40298">
        <v>1.174587113878406E-3</v>
      </c>
      <c r="F40298">
        <f>ABS(D40298)</f>
        <v>4.9794670393801817E-2</v>
      </c>
    </row>
    <row r="40299" spans="1:6" x14ac:dyDescent="0.3">
      <c r="A40299" s="1">
        <v>25486</v>
      </c>
      <c r="B40299">
        <v>2</v>
      </c>
      <c r="C40299" t="s">
        <v>8011</v>
      </c>
      <c r="D40299">
        <v>-4.9794553701845268E-2</v>
      </c>
      <c r="E40299">
        <v>3.162113160640878E-3</v>
      </c>
      <c r="F40299">
        <f>ABS(D40299)</f>
        <v>4.9794553701845268E-2</v>
      </c>
    </row>
    <row r="40300" spans="1:6" x14ac:dyDescent="0.3">
      <c r="A40300" s="1">
        <v>15791</v>
      </c>
      <c r="B40300">
        <v>1</v>
      </c>
      <c r="C40300" t="s">
        <v>2602</v>
      </c>
      <c r="D40300">
        <v>-4.9789935832271467E-2</v>
      </c>
      <c r="E40300">
        <v>2.0122538294987408E-3</v>
      </c>
      <c r="F40300">
        <f>ABS(D40300)</f>
        <v>4.9789935832271467E-2</v>
      </c>
    </row>
    <row r="40301" spans="1:6" x14ac:dyDescent="0.3">
      <c r="A40301" s="1">
        <v>15792</v>
      </c>
      <c r="B40301">
        <v>1</v>
      </c>
      <c r="C40301" t="s">
        <v>2601</v>
      </c>
      <c r="D40301">
        <v>-4.9789935832271467E-2</v>
      </c>
      <c r="E40301">
        <v>2.0122538294987408E-3</v>
      </c>
      <c r="F40301">
        <f>ABS(D40301)</f>
        <v>4.9789935832271467E-2</v>
      </c>
    </row>
    <row r="40302" spans="1:6" x14ac:dyDescent="0.3">
      <c r="A40302" s="1">
        <v>15793</v>
      </c>
      <c r="B40302">
        <v>1</v>
      </c>
      <c r="C40302" t="s">
        <v>2604</v>
      </c>
      <c r="D40302">
        <v>-4.9789935832271467E-2</v>
      </c>
      <c r="E40302">
        <v>2.0122538294987408E-3</v>
      </c>
      <c r="F40302">
        <f>ABS(D40302)</f>
        <v>4.9789935832271467E-2</v>
      </c>
    </row>
    <row r="40303" spans="1:6" x14ac:dyDescent="0.3">
      <c r="A40303" s="1">
        <v>15794</v>
      </c>
      <c r="B40303">
        <v>1</v>
      </c>
      <c r="C40303" t="s">
        <v>2603</v>
      </c>
      <c r="D40303">
        <v>-4.9789935832271467E-2</v>
      </c>
      <c r="E40303">
        <v>2.0122538294987408E-3</v>
      </c>
      <c r="F40303">
        <f>ABS(D40303)</f>
        <v>4.9789935832271467E-2</v>
      </c>
    </row>
    <row r="40304" spans="1:6" x14ac:dyDescent="0.3">
      <c r="A40304" s="1">
        <v>45937</v>
      </c>
      <c r="B40304">
        <v>4</v>
      </c>
      <c r="C40304" t="s">
        <v>9752</v>
      </c>
      <c r="D40304">
        <v>-4.9787248494148173E-2</v>
      </c>
      <c r="E40304">
        <v>1.135373660850757E-2</v>
      </c>
      <c r="F40304">
        <f>ABS(D40304)</f>
        <v>4.9787248494148173E-2</v>
      </c>
    </row>
    <row r="40305" spans="1:6" x14ac:dyDescent="0.3">
      <c r="A40305" s="1">
        <v>36041</v>
      </c>
      <c r="B40305">
        <v>3</v>
      </c>
      <c r="C40305" t="s">
        <v>1583</v>
      </c>
      <c r="D40305">
        <v>-4.9784874736592162E-2</v>
      </c>
      <c r="E40305">
        <v>1.549536267333245E-3</v>
      </c>
      <c r="F40305">
        <f>ABS(D40305)</f>
        <v>4.9784874736592162E-2</v>
      </c>
    </row>
    <row r="40306" spans="1:6" x14ac:dyDescent="0.3">
      <c r="A40306" s="1">
        <v>25485</v>
      </c>
      <c r="B40306">
        <v>2</v>
      </c>
      <c r="C40306" t="s">
        <v>6678</v>
      </c>
      <c r="D40306">
        <v>-4.9783224352711077E-2</v>
      </c>
      <c r="E40306">
        <v>1.2038338732802531E-3</v>
      </c>
      <c r="F40306">
        <f>ABS(D40306)</f>
        <v>4.9783224352711077E-2</v>
      </c>
    </row>
    <row r="40307" spans="1:6" x14ac:dyDescent="0.3">
      <c r="A40307" s="1">
        <v>15790</v>
      </c>
      <c r="B40307">
        <v>1</v>
      </c>
      <c r="C40307" t="s">
        <v>5970</v>
      </c>
      <c r="D40307">
        <v>-4.9777192231265657E-2</v>
      </c>
      <c r="E40307">
        <v>2.4584490243888522E-3</v>
      </c>
      <c r="F40307">
        <f>ABS(D40307)</f>
        <v>4.9777192231265657E-2</v>
      </c>
    </row>
    <row r="40308" spans="1:6" x14ac:dyDescent="0.3">
      <c r="A40308" s="1">
        <v>15789</v>
      </c>
      <c r="B40308">
        <v>1</v>
      </c>
      <c r="C40308" t="s">
        <v>5512</v>
      </c>
      <c r="D40308">
        <v>-4.9776688288066161E-2</v>
      </c>
      <c r="E40308">
        <v>3.456041067172338E-3</v>
      </c>
      <c r="F40308">
        <f>ABS(D40308)</f>
        <v>4.9776688288066161E-2</v>
      </c>
    </row>
    <row r="40309" spans="1:6" x14ac:dyDescent="0.3">
      <c r="A40309" s="1">
        <v>55682</v>
      </c>
      <c r="B40309">
        <v>5</v>
      </c>
      <c r="C40309" t="s">
        <v>8047</v>
      </c>
      <c r="D40309">
        <v>-4.9776553211149328E-2</v>
      </c>
      <c r="E40309">
        <v>1.3508188763073591E-3</v>
      </c>
      <c r="F40309">
        <f>ABS(D40309)</f>
        <v>4.9776553211149328E-2</v>
      </c>
    </row>
    <row r="40310" spans="1:6" x14ac:dyDescent="0.3">
      <c r="A40310" s="1">
        <v>5891</v>
      </c>
      <c r="B40310">
        <v>0</v>
      </c>
      <c r="C40310" t="s">
        <v>5895</v>
      </c>
      <c r="D40310">
        <v>-4.9776262620455577E-2</v>
      </c>
      <c r="E40310">
        <v>3.456041067172338E-3</v>
      </c>
      <c r="F40310">
        <f>ABS(D40310)</f>
        <v>4.9776262620455577E-2</v>
      </c>
    </row>
    <row r="40311" spans="1:6" x14ac:dyDescent="0.3">
      <c r="A40311" s="1">
        <v>42441</v>
      </c>
      <c r="B40311">
        <v>4</v>
      </c>
      <c r="C40311" t="s">
        <v>2795</v>
      </c>
      <c r="D40311">
        <v>4.9768012309881558E-2</v>
      </c>
      <c r="E40311">
        <v>1.4682338923480069E-3</v>
      </c>
      <c r="F40311">
        <f>ABS(D40311)</f>
        <v>4.9768012309881558E-2</v>
      </c>
    </row>
    <row r="40312" spans="1:6" x14ac:dyDescent="0.3">
      <c r="A40312" s="1">
        <v>15788</v>
      </c>
      <c r="B40312">
        <v>1</v>
      </c>
      <c r="C40312" t="s">
        <v>6745</v>
      </c>
      <c r="D40312">
        <v>-4.9764809083614872E-2</v>
      </c>
      <c r="E40312">
        <v>2.78916528119984E-3</v>
      </c>
      <c r="F40312">
        <f>ABS(D40312)</f>
        <v>4.9764809083614872E-2</v>
      </c>
    </row>
    <row r="40313" spans="1:6" x14ac:dyDescent="0.3">
      <c r="A40313" s="1">
        <v>55681</v>
      </c>
      <c r="B40313">
        <v>5</v>
      </c>
      <c r="C40313" t="s">
        <v>675</v>
      </c>
      <c r="D40313">
        <v>-4.9764123043417041E-2</v>
      </c>
      <c r="E40313">
        <v>1.6072212203989611E-3</v>
      </c>
      <c r="F40313">
        <f>ABS(D40313)</f>
        <v>4.9764123043417041E-2</v>
      </c>
    </row>
    <row r="40314" spans="1:6" x14ac:dyDescent="0.3">
      <c r="A40314" s="1">
        <v>45936</v>
      </c>
      <c r="B40314">
        <v>4</v>
      </c>
      <c r="C40314" t="s">
        <v>5131</v>
      </c>
      <c r="D40314">
        <v>-4.9763448604107169E-2</v>
      </c>
      <c r="E40314">
        <v>1.2038338732802531E-3</v>
      </c>
      <c r="F40314">
        <f>ABS(D40314)</f>
        <v>4.9763448604107169E-2</v>
      </c>
    </row>
    <row r="40315" spans="1:6" x14ac:dyDescent="0.3">
      <c r="A40315" s="1">
        <v>55680</v>
      </c>
      <c r="B40315">
        <v>5</v>
      </c>
      <c r="C40315" t="s">
        <v>6311</v>
      </c>
      <c r="D40315">
        <v>-4.9761318131926441E-2</v>
      </c>
      <c r="E40315">
        <v>1.2038338732802531E-3</v>
      </c>
      <c r="F40315">
        <f>ABS(D40315)</f>
        <v>4.9761318131926441E-2</v>
      </c>
    </row>
    <row r="40316" spans="1:6" x14ac:dyDescent="0.3">
      <c r="A40316" s="1">
        <v>42442</v>
      </c>
      <c r="B40316">
        <v>4</v>
      </c>
      <c r="C40316" t="s">
        <v>2494</v>
      </c>
      <c r="D40316">
        <v>4.9760029368291117E-2</v>
      </c>
      <c r="E40316">
        <v>7.6722760568949883E-3</v>
      </c>
      <c r="F40316">
        <f>ABS(D40316)</f>
        <v>4.9760029368291117E-2</v>
      </c>
    </row>
    <row r="40317" spans="1:6" x14ac:dyDescent="0.3">
      <c r="A40317" s="1">
        <v>5890</v>
      </c>
      <c r="B40317">
        <v>0</v>
      </c>
      <c r="C40317" t="s">
        <v>5894</v>
      </c>
      <c r="D40317">
        <v>-4.9759405983150568E-2</v>
      </c>
      <c r="E40317">
        <v>1.504792341600316E-3</v>
      </c>
      <c r="F40317">
        <f>ABS(D40317)</f>
        <v>4.9759405983150568E-2</v>
      </c>
    </row>
    <row r="40318" spans="1:6" x14ac:dyDescent="0.3">
      <c r="A40318" s="1">
        <v>36040</v>
      </c>
      <c r="B40318">
        <v>3</v>
      </c>
      <c r="C40318" t="s">
        <v>1964</v>
      </c>
      <c r="D40318">
        <v>-4.9759361538448878E-2</v>
      </c>
      <c r="E40318">
        <v>1.2038338732802531E-3</v>
      </c>
      <c r="F40318">
        <f>ABS(D40318)</f>
        <v>4.9759361538448878E-2</v>
      </c>
    </row>
    <row r="40319" spans="1:6" x14ac:dyDescent="0.3">
      <c r="A40319" s="1">
        <v>55678</v>
      </c>
      <c r="B40319">
        <v>5</v>
      </c>
      <c r="C40319" t="s">
        <v>7089</v>
      </c>
      <c r="D40319">
        <v>-4.975548918697973E-2</v>
      </c>
      <c r="E40319">
        <v>2.3639330335378781E-3</v>
      </c>
      <c r="F40319">
        <f>ABS(D40319)</f>
        <v>4.975548918697973E-2</v>
      </c>
    </row>
    <row r="40320" spans="1:6" x14ac:dyDescent="0.3">
      <c r="A40320" s="1">
        <v>55679</v>
      </c>
      <c r="B40320">
        <v>5</v>
      </c>
      <c r="C40320" t="s">
        <v>7088</v>
      </c>
      <c r="D40320">
        <v>-4.975548918697973E-2</v>
      </c>
      <c r="E40320">
        <v>2.3639330335378781E-3</v>
      </c>
      <c r="F40320">
        <f>ABS(D40320)</f>
        <v>4.975548918697973E-2</v>
      </c>
    </row>
    <row r="40321" spans="1:6" x14ac:dyDescent="0.3">
      <c r="A40321" s="1">
        <v>15787</v>
      </c>
      <c r="B40321">
        <v>1</v>
      </c>
      <c r="C40321" t="s">
        <v>297</v>
      </c>
      <c r="D40321">
        <v>-4.9753798607562502E-2</v>
      </c>
      <c r="E40321">
        <v>4.6740126091561864E-3</v>
      </c>
      <c r="F40321">
        <f>ABS(D40321)</f>
        <v>4.9753798607562502E-2</v>
      </c>
    </row>
    <row r="40322" spans="1:6" x14ac:dyDescent="0.3">
      <c r="A40322" s="1">
        <v>15784</v>
      </c>
      <c r="B40322">
        <v>1</v>
      </c>
      <c r="C40322" t="s">
        <v>5389</v>
      </c>
      <c r="D40322">
        <v>-4.9745604140963913E-2</v>
      </c>
      <c r="E40322">
        <v>9.2972176039994678E-4</v>
      </c>
      <c r="F40322">
        <f>ABS(D40322)</f>
        <v>4.9745604140963913E-2</v>
      </c>
    </row>
    <row r="40323" spans="1:6" x14ac:dyDescent="0.3">
      <c r="A40323" s="1">
        <v>15785</v>
      </c>
      <c r="B40323">
        <v>1</v>
      </c>
      <c r="C40323" t="s">
        <v>5390</v>
      </c>
      <c r="D40323">
        <v>-4.9745604140963913E-2</v>
      </c>
      <c r="E40323">
        <v>9.2972176039994678E-4</v>
      </c>
      <c r="F40323">
        <f>ABS(D40323)</f>
        <v>4.9745604140963913E-2</v>
      </c>
    </row>
    <row r="40324" spans="1:6" x14ac:dyDescent="0.3">
      <c r="A40324" s="1">
        <v>15786</v>
      </c>
      <c r="B40324">
        <v>1</v>
      </c>
      <c r="C40324" t="s">
        <v>5391</v>
      </c>
      <c r="D40324">
        <v>-4.9745604140963913E-2</v>
      </c>
      <c r="E40324">
        <v>9.2972176039994678E-4</v>
      </c>
      <c r="F40324">
        <f>ABS(D40324)</f>
        <v>4.9745604140963913E-2</v>
      </c>
    </row>
    <row r="40325" spans="1:6" x14ac:dyDescent="0.3">
      <c r="A40325" s="1">
        <v>25483</v>
      </c>
      <c r="B40325">
        <v>2</v>
      </c>
      <c r="C40325" t="s">
        <v>4266</v>
      </c>
      <c r="D40325">
        <v>-4.9741074042043233E-2</v>
      </c>
      <c r="E40325">
        <v>1.6072212203989611E-3</v>
      </c>
      <c r="F40325">
        <f>ABS(D40325)</f>
        <v>4.9741074042043233E-2</v>
      </c>
    </row>
    <row r="40326" spans="1:6" x14ac:dyDescent="0.3">
      <c r="A40326" s="1">
        <v>25484</v>
      </c>
      <c r="B40326">
        <v>2</v>
      </c>
      <c r="C40326" t="s">
        <v>4265</v>
      </c>
      <c r="D40326">
        <v>-4.9741074042043233E-2</v>
      </c>
      <c r="E40326">
        <v>1.6072212203989611E-3</v>
      </c>
      <c r="F40326">
        <f>ABS(D40326)</f>
        <v>4.9741074042043233E-2</v>
      </c>
    </row>
    <row r="40327" spans="1:6" x14ac:dyDescent="0.3">
      <c r="A40327" s="1">
        <v>5889</v>
      </c>
      <c r="B40327">
        <v>0</v>
      </c>
      <c r="C40327" t="s">
        <v>5893</v>
      </c>
      <c r="D40327">
        <v>-4.9737923399623962E-2</v>
      </c>
      <c r="E40327">
        <v>1.2396290138665959E-3</v>
      </c>
      <c r="F40327">
        <f>ABS(D40327)</f>
        <v>4.9737923399623962E-2</v>
      </c>
    </row>
    <row r="40328" spans="1:6" x14ac:dyDescent="0.3">
      <c r="A40328" s="1">
        <v>36039</v>
      </c>
      <c r="B40328">
        <v>3</v>
      </c>
      <c r="C40328" t="s">
        <v>9586</v>
      </c>
      <c r="D40328">
        <v>-4.9735136064275112E-2</v>
      </c>
      <c r="E40328">
        <v>1.2396290138665959E-3</v>
      </c>
      <c r="F40328">
        <f>ABS(D40328)</f>
        <v>4.9735136064275112E-2</v>
      </c>
    </row>
    <row r="40329" spans="1:6" x14ac:dyDescent="0.3">
      <c r="A40329" s="1">
        <v>45934</v>
      </c>
      <c r="B40329">
        <v>4</v>
      </c>
      <c r="C40329" t="s">
        <v>5580</v>
      </c>
      <c r="D40329">
        <v>-4.9734936397892428E-2</v>
      </c>
      <c r="E40329">
        <v>1.4682338923480069E-3</v>
      </c>
      <c r="F40329">
        <f>ABS(D40329)</f>
        <v>4.9734936397892428E-2</v>
      </c>
    </row>
    <row r="40330" spans="1:6" x14ac:dyDescent="0.3">
      <c r="A40330" s="1">
        <v>45935</v>
      </c>
      <c r="B40330">
        <v>4</v>
      </c>
      <c r="C40330" t="s">
        <v>5579</v>
      </c>
      <c r="D40330">
        <v>-4.9734936397892428E-2</v>
      </c>
      <c r="E40330">
        <v>1.4682338923480069E-3</v>
      </c>
      <c r="F40330">
        <f>ABS(D40330)</f>
        <v>4.9734936397892428E-2</v>
      </c>
    </row>
    <row r="40331" spans="1:6" x14ac:dyDescent="0.3">
      <c r="A40331" s="1">
        <v>15782</v>
      </c>
      <c r="B40331">
        <v>1</v>
      </c>
      <c r="C40331" t="s">
        <v>1381</v>
      </c>
      <c r="D40331">
        <v>-4.9733649667332749E-2</v>
      </c>
      <c r="E40331">
        <v>1.4682338923480069E-3</v>
      </c>
      <c r="F40331">
        <f>ABS(D40331)</f>
        <v>4.9733649667332749E-2</v>
      </c>
    </row>
    <row r="40332" spans="1:6" x14ac:dyDescent="0.3">
      <c r="A40332" s="1">
        <v>15783</v>
      </c>
      <c r="B40332">
        <v>1</v>
      </c>
      <c r="C40332" t="s">
        <v>1382</v>
      </c>
      <c r="D40332">
        <v>-4.9733649667332749E-2</v>
      </c>
      <c r="E40332">
        <v>1.4682338923480069E-3</v>
      </c>
      <c r="F40332">
        <f>ABS(D40332)</f>
        <v>4.9733649667332749E-2</v>
      </c>
    </row>
    <row r="40333" spans="1:6" x14ac:dyDescent="0.3">
      <c r="A40333" s="1">
        <v>15781</v>
      </c>
      <c r="B40333">
        <v>1</v>
      </c>
      <c r="C40333" t="s">
        <v>8219</v>
      </c>
      <c r="D40333">
        <v>-4.9733150746959338E-2</v>
      </c>
      <c r="E40333">
        <v>1.6885235953841989E-3</v>
      </c>
      <c r="F40333">
        <f>ABS(D40333)</f>
        <v>4.9733150746959338E-2</v>
      </c>
    </row>
    <row r="40334" spans="1:6" x14ac:dyDescent="0.3">
      <c r="A40334" s="1">
        <v>55677</v>
      </c>
      <c r="B40334">
        <v>5</v>
      </c>
      <c r="C40334" t="s">
        <v>5270</v>
      </c>
      <c r="D40334">
        <v>-4.9733054698853557E-2</v>
      </c>
      <c r="E40334">
        <v>2.2190904277804308E-3</v>
      </c>
      <c r="F40334">
        <f>ABS(D40334)</f>
        <v>4.9733054698853557E-2</v>
      </c>
    </row>
    <row r="40335" spans="1:6" x14ac:dyDescent="0.3">
      <c r="A40335" s="1">
        <v>5888</v>
      </c>
      <c r="B40335">
        <v>0</v>
      </c>
      <c r="C40335" t="s">
        <v>5892</v>
      </c>
      <c r="D40335">
        <v>-4.9732613273336612E-2</v>
      </c>
      <c r="E40335">
        <v>1.4682338923480069E-3</v>
      </c>
      <c r="F40335">
        <f>ABS(D40335)</f>
        <v>4.9732613273336612E-2</v>
      </c>
    </row>
    <row r="40336" spans="1:6" x14ac:dyDescent="0.3">
      <c r="A40336" s="1">
        <v>25482</v>
      </c>
      <c r="B40336">
        <v>2</v>
      </c>
      <c r="C40336" t="s">
        <v>7327</v>
      </c>
      <c r="D40336">
        <v>-4.9725550062443807E-2</v>
      </c>
      <c r="E40336">
        <v>1.2396290138665959E-3</v>
      </c>
      <c r="F40336">
        <f>ABS(D40336)</f>
        <v>4.9725550062443807E-2</v>
      </c>
    </row>
    <row r="40337" spans="1:6" x14ac:dyDescent="0.3">
      <c r="A40337" s="1">
        <v>36038</v>
      </c>
      <c r="B40337">
        <v>3</v>
      </c>
      <c r="C40337" t="s">
        <v>401</v>
      </c>
      <c r="D40337">
        <v>-4.9724730320424647E-2</v>
      </c>
      <c r="E40337">
        <v>1.2038338732802531E-3</v>
      </c>
      <c r="F40337">
        <f>ABS(D40337)</f>
        <v>4.9724730320424647E-2</v>
      </c>
    </row>
    <row r="40338" spans="1:6" x14ac:dyDescent="0.3">
      <c r="A40338" s="1">
        <v>55676</v>
      </c>
      <c r="B40338">
        <v>5</v>
      </c>
      <c r="C40338" t="s">
        <v>5879</v>
      </c>
      <c r="D40338">
        <v>-4.9720477189280132E-2</v>
      </c>
      <c r="E40338">
        <v>2.496476731252984E-3</v>
      </c>
      <c r="F40338">
        <f>ABS(D40338)</f>
        <v>4.9720477189280132E-2</v>
      </c>
    </row>
    <row r="40339" spans="1:6" x14ac:dyDescent="0.3">
      <c r="A40339" s="1">
        <v>55675</v>
      </c>
      <c r="B40339">
        <v>5</v>
      </c>
      <c r="C40339" t="s">
        <v>1554</v>
      </c>
      <c r="D40339">
        <v>-4.9720319067837387E-2</v>
      </c>
      <c r="E40339">
        <v>1.8057508099203791E-3</v>
      </c>
      <c r="F40339">
        <f>ABS(D40339)</f>
        <v>4.9720319067837387E-2</v>
      </c>
    </row>
    <row r="40340" spans="1:6" x14ac:dyDescent="0.3">
      <c r="A40340" s="1">
        <v>15780</v>
      </c>
      <c r="B40340">
        <v>1</v>
      </c>
      <c r="C40340" t="s">
        <v>5753</v>
      </c>
      <c r="D40340">
        <v>-4.9719790980924987E-2</v>
      </c>
      <c r="E40340">
        <v>1.8057508099203791E-3</v>
      </c>
      <c r="F40340">
        <f>ABS(D40340)</f>
        <v>4.9719790980924987E-2</v>
      </c>
    </row>
    <row r="40341" spans="1:6" x14ac:dyDescent="0.3">
      <c r="A40341" s="1">
        <v>45933</v>
      </c>
      <c r="B40341">
        <v>4</v>
      </c>
      <c r="C40341" t="s">
        <v>7983</v>
      </c>
      <c r="D40341">
        <v>-4.9714931500187597E-2</v>
      </c>
      <c r="E40341">
        <v>2.2568783028516651E-3</v>
      </c>
      <c r="F40341">
        <f>ABS(D40341)</f>
        <v>4.9714931500187597E-2</v>
      </c>
    </row>
    <row r="40342" spans="1:6" x14ac:dyDescent="0.3">
      <c r="A40342" s="1">
        <v>52423</v>
      </c>
      <c r="B40342">
        <v>5</v>
      </c>
      <c r="C40342" t="s">
        <v>8883</v>
      </c>
      <c r="D40342">
        <v>4.9710283899373868E-2</v>
      </c>
      <c r="E40342">
        <v>3.190191754312927E-3</v>
      </c>
      <c r="F40342">
        <f>ABS(D40342)</f>
        <v>4.9710283899373868E-2</v>
      </c>
    </row>
    <row r="40343" spans="1:6" x14ac:dyDescent="0.3">
      <c r="A40343" s="1">
        <v>25481</v>
      </c>
      <c r="B40343">
        <v>2</v>
      </c>
      <c r="C40343" t="s">
        <v>6715</v>
      </c>
      <c r="D40343">
        <v>-4.9707936246534308E-2</v>
      </c>
      <c r="E40343">
        <v>1.761880670817608E-3</v>
      </c>
      <c r="F40343">
        <f>ABS(D40343)</f>
        <v>4.9707936246534308E-2</v>
      </c>
    </row>
    <row r="40344" spans="1:6" x14ac:dyDescent="0.3">
      <c r="A40344" s="1">
        <v>45932</v>
      </c>
      <c r="B40344">
        <v>4</v>
      </c>
      <c r="C40344" t="s">
        <v>1667</v>
      </c>
      <c r="D40344">
        <v>-4.9707025600691318E-2</v>
      </c>
      <c r="E40344">
        <v>1.504792341600316E-3</v>
      </c>
      <c r="F40344">
        <f>ABS(D40344)</f>
        <v>4.9707025600691318E-2</v>
      </c>
    </row>
    <row r="40345" spans="1:6" x14ac:dyDescent="0.3">
      <c r="A40345" s="1">
        <v>12507</v>
      </c>
      <c r="B40345">
        <v>1</v>
      </c>
      <c r="C40345" t="s">
        <v>6903</v>
      </c>
      <c r="D40345">
        <v>4.9706787364103319E-2</v>
      </c>
      <c r="E40345">
        <v>2.2568783028516651E-3</v>
      </c>
      <c r="F40345">
        <f>ABS(D40345)</f>
        <v>4.9706787364103319E-2</v>
      </c>
    </row>
    <row r="40346" spans="1:6" x14ac:dyDescent="0.3">
      <c r="A40346" s="1">
        <v>5887</v>
      </c>
      <c r="B40346">
        <v>0</v>
      </c>
      <c r="C40346" t="s">
        <v>5891</v>
      </c>
      <c r="D40346">
        <v>-4.9705825683143162E-2</v>
      </c>
      <c r="E40346">
        <v>1.2038338732802531E-3</v>
      </c>
      <c r="F40346">
        <f>ABS(D40346)</f>
        <v>4.9705825683143162E-2</v>
      </c>
    </row>
    <row r="40347" spans="1:6" x14ac:dyDescent="0.3">
      <c r="A40347" s="1">
        <v>42443</v>
      </c>
      <c r="B40347">
        <v>4</v>
      </c>
      <c r="C40347" t="s">
        <v>9346</v>
      </c>
      <c r="D40347">
        <v>4.9704939708467927E-2</v>
      </c>
      <c r="E40347">
        <v>2.4240487791343818E-3</v>
      </c>
      <c r="F40347">
        <f>ABS(D40347)</f>
        <v>4.9704939708467927E-2</v>
      </c>
    </row>
    <row r="40348" spans="1:6" x14ac:dyDescent="0.3">
      <c r="A40348" s="1">
        <v>12508</v>
      </c>
      <c r="B40348">
        <v>1</v>
      </c>
      <c r="C40348" t="s">
        <v>8244</v>
      </c>
      <c r="D40348">
        <v>4.9703260664651028E-2</v>
      </c>
      <c r="E40348">
        <v>4.2535890057505696E-3</v>
      </c>
      <c r="F40348">
        <f>ABS(D40348)</f>
        <v>4.9703260664651028E-2</v>
      </c>
    </row>
    <row r="40349" spans="1:6" x14ac:dyDescent="0.3">
      <c r="A40349" s="1">
        <v>45931</v>
      </c>
      <c r="B40349">
        <v>4</v>
      </c>
      <c r="C40349" t="s">
        <v>3405</v>
      </c>
      <c r="D40349">
        <v>-4.970290718686525E-2</v>
      </c>
      <c r="E40349">
        <v>1.692658727138749E-3</v>
      </c>
      <c r="F40349">
        <f>ABS(D40349)</f>
        <v>4.970290718686525E-2</v>
      </c>
    </row>
    <row r="40350" spans="1:6" x14ac:dyDescent="0.3">
      <c r="A40350" s="1">
        <v>12509</v>
      </c>
      <c r="B40350">
        <v>1</v>
      </c>
      <c r="C40350" t="s">
        <v>3310</v>
      </c>
      <c r="D40350">
        <v>4.9702802015013703E-2</v>
      </c>
      <c r="E40350">
        <v>1.504792341600316E-3</v>
      </c>
      <c r="F40350">
        <f>ABS(D40350)</f>
        <v>4.9702802015013703E-2</v>
      </c>
    </row>
    <row r="40351" spans="1:6" x14ac:dyDescent="0.3">
      <c r="A40351" s="1">
        <v>36036</v>
      </c>
      <c r="B40351">
        <v>3</v>
      </c>
      <c r="C40351" t="s">
        <v>5349</v>
      </c>
      <c r="D40351">
        <v>-4.9701183976773353E-2</v>
      </c>
      <c r="E40351">
        <v>1.4682338923480069E-3</v>
      </c>
      <c r="F40351">
        <f>ABS(D40351)</f>
        <v>4.9701183976773353E-2</v>
      </c>
    </row>
    <row r="40352" spans="1:6" x14ac:dyDescent="0.3">
      <c r="A40352" s="1">
        <v>36037</v>
      </c>
      <c r="B40352">
        <v>3</v>
      </c>
      <c r="C40352" t="s">
        <v>5350</v>
      </c>
      <c r="D40352">
        <v>-4.9701183976773353E-2</v>
      </c>
      <c r="E40352">
        <v>1.4682338923480069E-3</v>
      </c>
      <c r="F40352">
        <f>ABS(D40352)</f>
        <v>4.9701183976773353E-2</v>
      </c>
    </row>
    <row r="40353" spans="1:6" x14ac:dyDescent="0.3">
      <c r="A40353" s="1">
        <v>52424</v>
      </c>
      <c r="B40353">
        <v>5</v>
      </c>
      <c r="C40353" t="s">
        <v>4725</v>
      </c>
      <c r="D40353">
        <v>4.9698776391791419E-2</v>
      </c>
      <c r="E40353">
        <v>2.169350774266542E-3</v>
      </c>
      <c r="F40353">
        <f>ABS(D40353)</f>
        <v>4.9698776391791419E-2</v>
      </c>
    </row>
    <row r="40354" spans="1:6" x14ac:dyDescent="0.3">
      <c r="A40354" s="1">
        <v>52425</v>
      </c>
      <c r="B40354">
        <v>5</v>
      </c>
      <c r="C40354" t="s">
        <v>4729</v>
      </c>
      <c r="D40354">
        <v>4.9698776391791419E-2</v>
      </c>
      <c r="E40354">
        <v>1.2396290138665959E-3</v>
      </c>
      <c r="F40354">
        <f>ABS(D40354)</f>
        <v>4.9698776391791419E-2</v>
      </c>
    </row>
    <row r="40355" spans="1:6" x14ac:dyDescent="0.3">
      <c r="A40355" s="1">
        <v>52426</v>
      </c>
      <c r="B40355">
        <v>5</v>
      </c>
      <c r="C40355" t="s">
        <v>4730</v>
      </c>
      <c r="D40355">
        <v>4.9698776391791419E-2</v>
      </c>
      <c r="E40355">
        <v>1.2396290138665959E-3</v>
      </c>
      <c r="F40355">
        <f>ABS(D40355)</f>
        <v>4.9698776391791419E-2</v>
      </c>
    </row>
    <row r="40356" spans="1:6" x14ac:dyDescent="0.3">
      <c r="A40356" s="1">
        <v>52427</v>
      </c>
      <c r="B40356">
        <v>5</v>
      </c>
      <c r="C40356" t="s">
        <v>4727</v>
      </c>
      <c r="D40356">
        <v>4.9698776391791419E-2</v>
      </c>
      <c r="E40356">
        <v>9.2972176039994678E-4</v>
      </c>
      <c r="F40356">
        <f>ABS(D40356)</f>
        <v>4.9698776391791419E-2</v>
      </c>
    </row>
    <row r="40357" spans="1:6" x14ac:dyDescent="0.3">
      <c r="A40357" s="1">
        <v>52428</v>
      </c>
      <c r="B40357">
        <v>5</v>
      </c>
      <c r="C40357" t="s">
        <v>4728</v>
      </c>
      <c r="D40357">
        <v>4.9698776391791419E-2</v>
      </c>
      <c r="E40357">
        <v>9.2972176039994678E-4</v>
      </c>
      <c r="F40357">
        <f>ABS(D40357)</f>
        <v>4.9698776391791419E-2</v>
      </c>
    </row>
    <row r="40358" spans="1:6" x14ac:dyDescent="0.3">
      <c r="A40358" s="1">
        <v>52429</v>
      </c>
      <c r="B40358">
        <v>5</v>
      </c>
      <c r="C40358" t="s">
        <v>4726</v>
      </c>
      <c r="D40358">
        <v>4.9698776391791419E-2</v>
      </c>
      <c r="E40358">
        <v>1.2396290138665959E-3</v>
      </c>
      <c r="F40358">
        <f>ABS(D40358)</f>
        <v>4.9698776391791419E-2</v>
      </c>
    </row>
    <row r="40359" spans="1:6" x14ac:dyDescent="0.3">
      <c r="A40359" s="1">
        <v>45930</v>
      </c>
      <c r="B40359">
        <v>4</v>
      </c>
      <c r="C40359" t="s">
        <v>2574</v>
      </c>
      <c r="D40359">
        <v>-4.9697333760248028E-2</v>
      </c>
      <c r="E40359">
        <v>1.2396290138665959E-3</v>
      </c>
      <c r="F40359">
        <f>ABS(D40359)</f>
        <v>4.9697333760248028E-2</v>
      </c>
    </row>
    <row r="40360" spans="1:6" x14ac:dyDescent="0.3">
      <c r="A40360" s="1">
        <v>5886</v>
      </c>
      <c r="B40360">
        <v>0</v>
      </c>
      <c r="C40360" t="s">
        <v>5890</v>
      </c>
      <c r="D40360">
        <v>-4.9696832757978898E-2</v>
      </c>
      <c r="E40360">
        <v>1.504792341600316E-3</v>
      </c>
      <c r="F40360">
        <f>ABS(D40360)</f>
        <v>4.9696832757978898E-2</v>
      </c>
    </row>
    <row r="40361" spans="1:6" x14ac:dyDescent="0.3">
      <c r="A40361" s="1">
        <v>55674</v>
      </c>
      <c r="B40361">
        <v>5</v>
      </c>
      <c r="C40361" t="s">
        <v>753</v>
      </c>
      <c r="D40361">
        <v>-4.9696800540806087E-2</v>
      </c>
      <c r="E40361">
        <v>1.859443520799894E-3</v>
      </c>
      <c r="F40361">
        <f>ABS(D40361)</f>
        <v>4.9696800540806087E-2</v>
      </c>
    </row>
    <row r="40362" spans="1:6" x14ac:dyDescent="0.3">
      <c r="A40362" s="1">
        <v>22476</v>
      </c>
      <c r="B40362">
        <v>2</v>
      </c>
      <c r="C40362" t="s">
        <v>9631</v>
      </c>
      <c r="D40362">
        <v>4.969488328351597E-2</v>
      </c>
      <c r="E40362">
        <v>8.4539450669436998E-3</v>
      </c>
      <c r="F40362">
        <f>ABS(D40362)</f>
        <v>4.969488328351597E-2</v>
      </c>
    </row>
    <row r="40363" spans="1:6" x14ac:dyDescent="0.3">
      <c r="A40363" s="1">
        <v>15779</v>
      </c>
      <c r="B40363">
        <v>1</v>
      </c>
      <c r="C40363" t="s">
        <v>5429</v>
      </c>
      <c r="D40363">
        <v>-4.969274946637775E-2</v>
      </c>
      <c r="E40363">
        <v>1.9747685149952071E-3</v>
      </c>
      <c r="F40363">
        <f>ABS(D40363)</f>
        <v>4.969274946637775E-2</v>
      </c>
    </row>
    <row r="40364" spans="1:6" x14ac:dyDescent="0.3">
      <c r="A40364" s="1">
        <v>25480</v>
      </c>
      <c r="B40364">
        <v>2</v>
      </c>
      <c r="C40364" t="s">
        <v>636</v>
      </c>
      <c r="D40364">
        <v>-4.9691984961051261E-2</v>
      </c>
      <c r="E40364">
        <v>1.2857769763191689E-3</v>
      </c>
      <c r="F40364">
        <f>ABS(D40364)</f>
        <v>4.9691984961051261E-2</v>
      </c>
    </row>
    <row r="40365" spans="1:6" x14ac:dyDescent="0.3">
      <c r="A40365" s="1">
        <v>25479</v>
      </c>
      <c r="B40365">
        <v>2</v>
      </c>
      <c r="C40365" t="s">
        <v>7542</v>
      </c>
      <c r="D40365">
        <v>-4.969051934251794E-2</v>
      </c>
      <c r="E40365">
        <v>1.2857769763191689E-3</v>
      </c>
      <c r="F40365">
        <f>ABS(D40365)</f>
        <v>4.969051934251794E-2</v>
      </c>
    </row>
    <row r="40366" spans="1:6" x14ac:dyDescent="0.3">
      <c r="A40366" s="1">
        <v>45929</v>
      </c>
      <c r="B40366">
        <v>4</v>
      </c>
      <c r="C40366" t="s">
        <v>9805</v>
      </c>
      <c r="D40366">
        <v>-4.968234576104609E-2</v>
      </c>
      <c r="E40366">
        <v>6.105888704999945E-3</v>
      </c>
      <c r="F40366">
        <f>ABS(D40366)</f>
        <v>4.968234576104609E-2</v>
      </c>
    </row>
    <row r="40367" spans="1:6" x14ac:dyDescent="0.3">
      <c r="A40367" s="1">
        <v>5885</v>
      </c>
      <c r="B40367">
        <v>0</v>
      </c>
      <c r="C40367" t="s">
        <v>5889</v>
      </c>
      <c r="D40367">
        <v>-4.967572188978208E-2</v>
      </c>
      <c r="E40367">
        <v>3.501403792082997E-3</v>
      </c>
      <c r="F40367">
        <f>ABS(D40367)</f>
        <v>4.967572188978208E-2</v>
      </c>
    </row>
    <row r="40368" spans="1:6" x14ac:dyDescent="0.3">
      <c r="A40368" s="1">
        <v>45928</v>
      </c>
      <c r="B40368">
        <v>4</v>
      </c>
      <c r="C40368" t="s">
        <v>630</v>
      </c>
      <c r="D40368">
        <v>-4.967490002397075E-2</v>
      </c>
      <c r="E40368">
        <v>2.0262283144610381E-3</v>
      </c>
      <c r="F40368">
        <f>ABS(D40368)</f>
        <v>4.967490002397075E-2</v>
      </c>
    </row>
    <row r="40369" spans="1:6" x14ac:dyDescent="0.3">
      <c r="A40369" s="1">
        <v>36035</v>
      </c>
      <c r="B40369">
        <v>3</v>
      </c>
      <c r="C40369" t="s">
        <v>7931</v>
      </c>
      <c r="D40369">
        <v>-4.967442157258805E-2</v>
      </c>
      <c r="E40369">
        <v>2.3491742277568111E-3</v>
      </c>
      <c r="F40369">
        <f>ABS(D40369)</f>
        <v>4.967442157258805E-2</v>
      </c>
    </row>
    <row r="40370" spans="1:6" x14ac:dyDescent="0.3">
      <c r="A40370" s="1">
        <v>52430</v>
      </c>
      <c r="B40370">
        <v>5</v>
      </c>
      <c r="C40370" t="s">
        <v>1159</v>
      </c>
      <c r="D40370">
        <v>4.9670309273296333E-2</v>
      </c>
      <c r="E40370">
        <v>2.0122538294987408E-3</v>
      </c>
      <c r="F40370">
        <f>ABS(D40370)</f>
        <v>4.9670309273296333E-2</v>
      </c>
    </row>
    <row r="40371" spans="1:6" x14ac:dyDescent="0.3">
      <c r="A40371" s="1">
        <v>2761</v>
      </c>
      <c r="B40371">
        <v>0</v>
      </c>
      <c r="C40371" t="s">
        <v>2765</v>
      </c>
      <c r="D40371">
        <v>4.9669859405413262E-2</v>
      </c>
      <c r="E40371">
        <v>1.8057508099203791E-3</v>
      </c>
      <c r="F40371">
        <f>ABS(D40371)</f>
        <v>4.9669859405413262E-2</v>
      </c>
    </row>
    <row r="40372" spans="1:6" x14ac:dyDescent="0.3">
      <c r="A40372" s="1">
        <v>36034</v>
      </c>
      <c r="B40372">
        <v>3</v>
      </c>
      <c r="C40372" t="s">
        <v>1996</v>
      </c>
      <c r="D40372">
        <v>-4.9669628275577617E-2</v>
      </c>
      <c r="E40372">
        <v>2.0122538294987408E-3</v>
      </c>
      <c r="F40372">
        <f>ABS(D40372)</f>
        <v>4.9669628275577617E-2</v>
      </c>
    </row>
    <row r="40373" spans="1:6" x14ac:dyDescent="0.3">
      <c r="A40373" s="1">
        <v>25477</v>
      </c>
      <c r="B40373">
        <v>2</v>
      </c>
      <c r="C40373" t="s">
        <v>5725</v>
      </c>
      <c r="D40373">
        <v>-4.9667781681595607E-2</v>
      </c>
      <c r="E40373">
        <v>1.2396290138665959E-3</v>
      </c>
      <c r="F40373">
        <f>ABS(D40373)</f>
        <v>4.9667781681595607E-2</v>
      </c>
    </row>
    <row r="40374" spans="1:6" x14ac:dyDescent="0.3">
      <c r="A40374" s="1">
        <v>25478</v>
      </c>
      <c r="B40374">
        <v>2</v>
      </c>
      <c r="C40374" t="s">
        <v>5726</v>
      </c>
      <c r="D40374">
        <v>-4.9667781681595607E-2</v>
      </c>
      <c r="E40374">
        <v>1.2396290138665959E-3</v>
      </c>
      <c r="F40374">
        <f>ABS(D40374)</f>
        <v>4.9667781681595607E-2</v>
      </c>
    </row>
    <row r="40375" spans="1:6" x14ac:dyDescent="0.3">
      <c r="A40375" s="1">
        <v>5883</v>
      </c>
      <c r="B40375">
        <v>0</v>
      </c>
      <c r="C40375" t="s">
        <v>5887</v>
      </c>
      <c r="D40375">
        <v>-4.9666518089958769E-2</v>
      </c>
      <c r="E40375">
        <v>1.8057508099203791E-3</v>
      </c>
      <c r="F40375">
        <f>ABS(D40375)</f>
        <v>4.9666518089958769E-2</v>
      </c>
    </row>
    <row r="40376" spans="1:6" x14ac:dyDescent="0.3">
      <c r="A40376" s="1">
        <v>5884</v>
      </c>
      <c r="B40376">
        <v>0</v>
      </c>
      <c r="C40376" t="s">
        <v>5888</v>
      </c>
      <c r="D40376">
        <v>-4.9666518089958769E-2</v>
      </c>
      <c r="E40376">
        <v>1.8057508099203791E-3</v>
      </c>
      <c r="F40376">
        <f>ABS(D40376)</f>
        <v>4.9666518089958769E-2</v>
      </c>
    </row>
    <row r="40377" spans="1:6" x14ac:dyDescent="0.3">
      <c r="A40377" s="1">
        <v>15778</v>
      </c>
      <c r="B40377">
        <v>1</v>
      </c>
      <c r="C40377" t="s">
        <v>8992</v>
      </c>
      <c r="D40377">
        <v>-4.9665387010768447E-2</v>
      </c>
      <c r="E40377">
        <v>1.2038338732802531E-3</v>
      </c>
      <c r="F40377">
        <f>ABS(D40377)</f>
        <v>4.9665387010768447E-2</v>
      </c>
    </row>
    <row r="40378" spans="1:6" x14ac:dyDescent="0.3">
      <c r="A40378" s="1">
        <v>36033</v>
      </c>
      <c r="B40378">
        <v>3</v>
      </c>
      <c r="C40378" t="s">
        <v>6597</v>
      </c>
      <c r="D40378">
        <v>-4.9662700129641489E-2</v>
      </c>
      <c r="E40378">
        <v>3.2320650388458429E-3</v>
      </c>
      <c r="F40378">
        <f>ABS(D40378)</f>
        <v>4.9662700129641489E-2</v>
      </c>
    </row>
    <row r="40379" spans="1:6" x14ac:dyDescent="0.3">
      <c r="A40379" s="1">
        <v>15777</v>
      </c>
      <c r="B40379">
        <v>1</v>
      </c>
      <c r="C40379" t="s">
        <v>7183</v>
      </c>
      <c r="D40379">
        <v>-4.9657389346076608E-2</v>
      </c>
      <c r="E40379">
        <v>3.456041067172338E-3</v>
      </c>
      <c r="F40379">
        <f>ABS(D40379)</f>
        <v>4.9657389346076608E-2</v>
      </c>
    </row>
    <row r="40380" spans="1:6" x14ac:dyDescent="0.3">
      <c r="A40380" s="1">
        <v>32526</v>
      </c>
      <c r="B40380">
        <v>3</v>
      </c>
      <c r="C40380" t="s">
        <v>3772</v>
      </c>
      <c r="D40380">
        <v>4.9655275718820877E-2</v>
      </c>
      <c r="E40380">
        <v>1.401461272692685E-2</v>
      </c>
      <c r="F40380">
        <f>ABS(D40380)</f>
        <v>4.9655275718820877E-2</v>
      </c>
    </row>
    <row r="40381" spans="1:6" x14ac:dyDescent="0.3">
      <c r="A40381" s="1">
        <v>15776</v>
      </c>
      <c r="B40381">
        <v>1</v>
      </c>
      <c r="C40381" t="s">
        <v>7476</v>
      </c>
      <c r="D40381">
        <v>-4.9655247046358743E-2</v>
      </c>
      <c r="E40381">
        <v>1.504792341600316E-3</v>
      </c>
      <c r="F40381">
        <f>ABS(D40381)</f>
        <v>4.9655247046358743E-2</v>
      </c>
    </row>
    <row r="40382" spans="1:6" x14ac:dyDescent="0.3">
      <c r="A40382" s="1">
        <v>36031</v>
      </c>
      <c r="B40382">
        <v>3</v>
      </c>
      <c r="C40382" t="s">
        <v>1014</v>
      </c>
      <c r="D40382">
        <v>-4.9651649516862212E-2</v>
      </c>
      <c r="E40382">
        <v>1.6072212203989611E-3</v>
      </c>
      <c r="F40382">
        <f>ABS(D40382)</f>
        <v>4.9651649516862212E-2</v>
      </c>
    </row>
    <row r="40383" spans="1:6" x14ac:dyDescent="0.3">
      <c r="A40383" s="1">
        <v>36032</v>
      </c>
      <c r="B40383">
        <v>3</v>
      </c>
      <c r="C40383" t="s">
        <v>1013</v>
      </c>
      <c r="D40383">
        <v>-4.9651649516862212E-2</v>
      </c>
      <c r="E40383">
        <v>1.6072212203989611E-3</v>
      </c>
      <c r="F40383">
        <f>ABS(D40383)</f>
        <v>4.9651649516862212E-2</v>
      </c>
    </row>
    <row r="40384" spans="1:6" x14ac:dyDescent="0.3">
      <c r="A40384" s="1">
        <v>55673</v>
      </c>
      <c r="B40384">
        <v>5</v>
      </c>
      <c r="C40384" t="s">
        <v>3290</v>
      </c>
      <c r="D40384">
        <v>-4.965079417412345E-2</v>
      </c>
      <c r="E40384">
        <v>3.7370428262119468E-3</v>
      </c>
      <c r="F40384">
        <f>ABS(D40384)</f>
        <v>4.965079417412345E-2</v>
      </c>
    </row>
    <row r="40385" spans="1:6" x14ac:dyDescent="0.3">
      <c r="A40385" s="1">
        <v>25476</v>
      </c>
      <c r="B40385">
        <v>2</v>
      </c>
      <c r="C40385" t="s">
        <v>5155</v>
      </c>
      <c r="D40385">
        <v>-4.9648288724371409E-2</v>
      </c>
      <c r="E40385">
        <v>1.4682338923480069E-3</v>
      </c>
      <c r="F40385">
        <f>ABS(D40385)</f>
        <v>4.9648288724371409E-2</v>
      </c>
    </row>
    <row r="40386" spans="1:6" x14ac:dyDescent="0.3">
      <c r="A40386" s="1">
        <v>36030</v>
      </c>
      <c r="B40386">
        <v>3</v>
      </c>
      <c r="C40386" t="s">
        <v>3122</v>
      </c>
      <c r="D40386">
        <v>-4.9645574400675727E-2</v>
      </c>
      <c r="E40386">
        <v>2.773863034725539E-3</v>
      </c>
      <c r="F40386">
        <f>ABS(D40386)</f>
        <v>4.9645574400675727E-2</v>
      </c>
    </row>
    <row r="40387" spans="1:6" x14ac:dyDescent="0.3">
      <c r="A40387" s="1">
        <v>15775</v>
      </c>
      <c r="B40387">
        <v>1</v>
      </c>
      <c r="C40387" t="s">
        <v>5046</v>
      </c>
      <c r="D40387">
        <v>-4.9645304695365787E-2</v>
      </c>
      <c r="E40387">
        <v>1.174587113878406E-3</v>
      </c>
      <c r="F40387">
        <f>ABS(D40387)</f>
        <v>4.9645304695365787E-2</v>
      </c>
    </row>
    <row r="40388" spans="1:6" x14ac:dyDescent="0.3">
      <c r="A40388" s="1">
        <v>15774</v>
      </c>
      <c r="B40388">
        <v>1</v>
      </c>
      <c r="C40388" t="s">
        <v>4289</v>
      </c>
      <c r="D40388">
        <v>-4.9645282838995011E-2</v>
      </c>
      <c r="E40388">
        <v>2.496476731252984E-3</v>
      </c>
      <c r="F40388">
        <f>ABS(D40388)</f>
        <v>4.9645282838995011E-2</v>
      </c>
    </row>
    <row r="40389" spans="1:6" x14ac:dyDescent="0.3">
      <c r="A40389" s="1">
        <v>36029</v>
      </c>
      <c r="B40389">
        <v>3</v>
      </c>
      <c r="C40389" t="s">
        <v>5411</v>
      </c>
      <c r="D40389">
        <v>-4.9641634107935699E-2</v>
      </c>
      <c r="E40389">
        <v>8.6559471586708583E-3</v>
      </c>
      <c r="F40389">
        <f>ABS(D40389)</f>
        <v>4.9641634107935699E-2</v>
      </c>
    </row>
    <row r="40390" spans="1:6" x14ac:dyDescent="0.3">
      <c r="A40390" s="1">
        <v>55672</v>
      </c>
      <c r="B40390">
        <v>5</v>
      </c>
      <c r="C40390" t="s">
        <v>2881</v>
      </c>
      <c r="D40390">
        <v>-4.9640034222726982E-2</v>
      </c>
      <c r="E40390">
        <v>2.106709278240442E-3</v>
      </c>
      <c r="F40390">
        <f>ABS(D40390)</f>
        <v>4.9640034222726982E-2</v>
      </c>
    </row>
    <row r="40391" spans="1:6" x14ac:dyDescent="0.3">
      <c r="A40391" s="1">
        <v>15773</v>
      </c>
      <c r="B40391">
        <v>1</v>
      </c>
      <c r="C40391" t="s">
        <v>749</v>
      </c>
      <c r="D40391">
        <v>-4.9639940415493501E-2</v>
      </c>
      <c r="E40391">
        <v>2.5871834950698101E-3</v>
      </c>
      <c r="F40391">
        <f>ABS(D40391)</f>
        <v>4.9639940415493501E-2</v>
      </c>
    </row>
    <row r="40392" spans="1:6" x14ac:dyDescent="0.3">
      <c r="A40392" s="1">
        <v>55671</v>
      </c>
      <c r="B40392">
        <v>5</v>
      </c>
      <c r="C40392" t="s">
        <v>2477</v>
      </c>
      <c r="D40392">
        <v>-4.963910928084158E-2</v>
      </c>
      <c r="E40392">
        <v>2.3491742277568111E-3</v>
      </c>
      <c r="F40392">
        <f>ABS(D40392)</f>
        <v>4.963910928084158E-2</v>
      </c>
    </row>
    <row r="40393" spans="1:6" x14ac:dyDescent="0.3">
      <c r="A40393" s="1">
        <v>55670</v>
      </c>
      <c r="B40393">
        <v>5</v>
      </c>
      <c r="C40393" t="s">
        <v>8504</v>
      </c>
      <c r="D40393">
        <v>-4.9638813312312527E-2</v>
      </c>
      <c r="E40393">
        <v>1.859443520799894E-3</v>
      </c>
      <c r="F40393">
        <f>ABS(D40393)</f>
        <v>4.9638813312312527E-2</v>
      </c>
    </row>
    <row r="40394" spans="1:6" x14ac:dyDescent="0.3">
      <c r="A40394" s="1">
        <v>36028</v>
      </c>
      <c r="B40394">
        <v>3</v>
      </c>
      <c r="C40394" t="s">
        <v>5441</v>
      </c>
      <c r="D40394">
        <v>-4.9638731269302572E-2</v>
      </c>
      <c r="E40394">
        <v>3.6674272421339561E-3</v>
      </c>
      <c r="F40394">
        <f>ABS(D40394)</f>
        <v>4.9638731269302572E-2</v>
      </c>
    </row>
    <row r="40395" spans="1:6" x14ac:dyDescent="0.3">
      <c r="A40395" s="1">
        <v>22477</v>
      </c>
      <c r="B40395">
        <v>2</v>
      </c>
      <c r="C40395" t="s">
        <v>1657</v>
      </c>
      <c r="D40395">
        <v>4.9638660005209133E-2</v>
      </c>
      <c r="E40395">
        <v>3.051249338198093E-3</v>
      </c>
      <c r="F40395">
        <f>ABS(D40395)</f>
        <v>4.9638660005209133E-2</v>
      </c>
    </row>
    <row r="40396" spans="1:6" x14ac:dyDescent="0.3">
      <c r="A40396" s="1">
        <v>36027</v>
      </c>
      <c r="B40396">
        <v>3</v>
      </c>
      <c r="C40396" t="s">
        <v>7239</v>
      </c>
      <c r="D40396">
        <v>-4.9636863838810392E-2</v>
      </c>
      <c r="E40396">
        <v>1.4682338923480069E-3</v>
      </c>
      <c r="F40396">
        <f>ABS(D40396)</f>
        <v>4.9636863838810392E-2</v>
      </c>
    </row>
    <row r="40397" spans="1:6" x14ac:dyDescent="0.3">
      <c r="A40397" s="1">
        <v>25475</v>
      </c>
      <c r="B40397">
        <v>2</v>
      </c>
      <c r="C40397" t="s">
        <v>6514</v>
      </c>
      <c r="D40397">
        <v>-4.9634726118847422E-2</v>
      </c>
      <c r="E40397">
        <v>1.761880670817608E-3</v>
      </c>
      <c r="F40397">
        <f>ABS(D40397)</f>
        <v>4.9634726118847422E-2</v>
      </c>
    </row>
    <row r="40398" spans="1:6" x14ac:dyDescent="0.3">
      <c r="A40398" s="1">
        <v>15772</v>
      </c>
      <c r="B40398">
        <v>1</v>
      </c>
      <c r="C40398" t="s">
        <v>6681</v>
      </c>
      <c r="D40398">
        <v>-4.9631681973987797E-2</v>
      </c>
      <c r="E40398">
        <v>2.9364677846960138E-3</v>
      </c>
      <c r="F40398">
        <f>ABS(D40398)</f>
        <v>4.9631681973987797E-2</v>
      </c>
    </row>
    <row r="40399" spans="1:6" x14ac:dyDescent="0.3">
      <c r="A40399" s="1">
        <v>45927</v>
      </c>
      <c r="B40399">
        <v>4</v>
      </c>
      <c r="C40399" t="s">
        <v>7213</v>
      </c>
      <c r="D40399">
        <v>-4.9631407209085501E-2</v>
      </c>
      <c r="E40399">
        <v>1.2038338732802531E-3</v>
      </c>
      <c r="F40399">
        <f>ABS(D40399)</f>
        <v>4.9631407209085501E-2</v>
      </c>
    </row>
    <row r="40400" spans="1:6" x14ac:dyDescent="0.3">
      <c r="A40400" s="1">
        <v>36026</v>
      </c>
      <c r="B40400">
        <v>3</v>
      </c>
      <c r="C40400" t="s">
        <v>3355</v>
      </c>
      <c r="D40400">
        <v>-4.9629489692563568E-2</v>
      </c>
      <c r="E40400">
        <v>1.2857769763191689E-3</v>
      </c>
      <c r="F40400">
        <f>ABS(D40400)</f>
        <v>4.9629489692563568E-2</v>
      </c>
    </row>
    <row r="40401" spans="1:6" x14ac:dyDescent="0.3">
      <c r="A40401" s="1">
        <v>55669</v>
      </c>
      <c r="B40401">
        <v>5</v>
      </c>
      <c r="C40401" t="s">
        <v>325</v>
      </c>
      <c r="D40401">
        <v>-4.9628538881757001E-2</v>
      </c>
      <c r="E40401">
        <v>3.051249338198093E-3</v>
      </c>
      <c r="F40401">
        <f>ABS(D40401)</f>
        <v>4.9628538881757001E-2</v>
      </c>
    </row>
    <row r="40402" spans="1:6" x14ac:dyDescent="0.3">
      <c r="A40402" s="1">
        <v>55668</v>
      </c>
      <c r="B40402">
        <v>5</v>
      </c>
      <c r="C40402" t="s">
        <v>2964</v>
      </c>
      <c r="D40402">
        <v>-4.9627797325960073E-2</v>
      </c>
      <c r="E40402">
        <v>1.2857769763191689E-3</v>
      </c>
      <c r="F40402">
        <f>ABS(D40402)</f>
        <v>4.9627797325960073E-2</v>
      </c>
    </row>
    <row r="40403" spans="1:6" x14ac:dyDescent="0.3">
      <c r="A40403" s="1">
        <v>45926</v>
      </c>
      <c r="B40403">
        <v>4</v>
      </c>
      <c r="C40403" t="s">
        <v>2579</v>
      </c>
      <c r="D40403">
        <v>-4.9627796828667192E-2</v>
      </c>
      <c r="E40403">
        <v>1.504792341600316E-3</v>
      </c>
      <c r="F40403">
        <f>ABS(D40403)</f>
        <v>4.9627796828667192E-2</v>
      </c>
    </row>
    <row r="40404" spans="1:6" x14ac:dyDescent="0.3">
      <c r="A40404" s="1">
        <v>5881</v>
      </c>
      <c r="B40404">
        <v>0</v>
      </c>
      <c r="C40404" t="s">
        <v>5885</v>
      </c>
      <c r="D40404">
        <v>-4.9625924380746533E-2</v>
      </c>
      <c r="E40404">
        <v>2.571553952638337E-3</v>
      </c>
      <c r="F40404">
        <f>ABS(D40404)</f>
        <v>4.9625924380746533E-2</v>
      </c>
    </row>
    <row r="40405" spans="1:6" x14ac:dyDescent="0.3">
      <c r="A40405" s="1">
        <v>5882</v>
      </c>
      <c r="B40405">
        <v>0</v>
      </c>
      <c r="C40405" t="s">
        <v>5886</v>
      </c>
      <c r="D40405">
        <v>-4.9625924380746533E-2</v>
      </c>
      <c r="E40405">
        <v>2.2501097085585449E-3</v>
      </c>
      <c r="F40405">
        <f>ABS(D40405)</f>
        <v>4.9625924380746533E-2</v>
      </c>
    </row>
    <row r="40406" spans="1:6" x14ac:dyDescent="0.3">
      <c r="A40406" s="1">
        <v>45925</v>
      </c>
      <c r="B40406">
        <v>4</v>
      </c>
      <c r="C40406" t="s">
        <v>1047</v>
      </c>
      <c r="D40406">
        <v>-4.9625099500792233E-2</v>
      </c>
      <c r="E40406">
        <v>1.2857769763191689E-3</v>
      </c>
      <c r="F40406">
        <f>ABS(D40406)</f>
        <v>4.9625099500792233E-2</v>
      </c>
    </row>
    <row r="40407" spans="1:6" x14ac:dyDescent="0.3">
      <c r="A40407" s="1">
        <v>36025</v>
      </c>
      <c r="B40407">
        <v>3</v>
      </c>
      <c r="C40407" t="s">
        <v>7386</v>
      </c>
      <c r="D40407">
        <v>-4.9618120784366837E-2</v>
      </c>
      <c r="E40407">
        <v>2.3491742277568111E-3</v>
      </c>
      <c r="F40407">
        <f>ABS(D40407)</f>
        <v>4.9618120784366837E-2</v>
      </c>
    </row>
    <row r="40408" spans="1:6" x14ac:dyDescent="0.3">
      <c r="A40408" s="1">
        <v>45924</v>
      </c>
      <c r="B40408">
        <v>4</v>
      </c>
      <c r="C40408" t="s">
        <v>4949</v>
      </c>
      <c r="D40408">
        <v>-4.9617455968354519E-2</v>
      </c>
      <c r="E40408">
        <v>1.2396290138665959E-3</v>
      </c>
      <c r="F40408">
        <f>ABS(D40408)</f>
        <v>4.9617455968354519E-2</v>
      </c>
    </row>
    <row r="40409" spans="1:6" x14ac:dyDescent="0.3">
      <c r="A40409" s="1">
        <v>55665</v>
      </c>
      <c r="B40409">
        <v>5</v>
      </c>
      <c r="C40409" t="s">
        <v>3253</v>
      </c>
      <c r="D40409">
        <v>-4.9610830813163261E-2</v>
      </c>
      <c r="E40409">
        <v>2.6428210062264131E-3</v>
      </c>
      <c r="F40409">
        <f>ABS(D40409)</f>
        <v>4.9610830813163261E-2</v>
      </c>
    </row>
    <row r="40410" spans="1:6" x14ac:dyDescent="0.3">
      <c r="A40410" s="1">
        <v>55666</v>
      </c>
      <c r="B40410">
        <v>5</v>
      </c>
      <c r="C40410" t="s">
        <v>3252</v>
      </c>
      <c r="D40410">
        <v>-4.9610830813163261E-2</v>
      </c>
      <c r="E40410">
        <v>2.6428210062264131E-3</v>
      </c>
      <c r="F40410">
        <f>ABS(D40410)</f>
        <v>4.9610830813163261E-2</v>
      </c>
    </row>
    <row r="40411" spans="1:6" x14ac:dyDescent="0.3">
      <c r="A40411" s="1">
        <v>55667</v>
      </c>
      <c r="B40411">
        <v>5</v>
      </c>
      <c r="C40411" t="s">
        <v>3251</v>
      </c>
      <c r="D40411">
        <v>-4.9610830813163261E-2</v>
      </c>
      <c r="E40411">
        <v>2.05552744928721E-3</v>
      </c>
      <c r="F40411">
        <f>ABS(D40411)</f>
        <v>4.9610830813163261E-2</v>
      </c>
    </row>
    <row r="40412" spans="1:6" x14ac:dyDescent="0.3">
      <c r="A40412" s="1">
        <v>2762</v>
      </c>
      <c r="B40412">
        <v>0</v>
      </c>
      <c r="C40412" t="s">
        <v>2766</v>
      </c>
      <c r="D40412">
        <v>4.9604966041103753E-2</v>
      </c>
      <c r="E40412">
        <v>4.3673089711180248E-3</v>
      </c>
      <c r="F40412">
        <f>ABS(D40412)</f>
        <v>4.9604966041103753E-2</v>
      </c>
    </row>
    <row r="40413" spans="1:6" x14ac:dyDescent="0.3">
      <c r="A40413" s="1">
        <v>55664</v>
      </c>
      <c r="B40413">
        <v>5</v>
      </c>
      <c r="C40413" t="s">
        <v>8612</v>
      </c>
      <c r="D40413">
        <v>-4.9600470867812732E-2</v>
      </c>
      <c r="E40413">
        <v>1.724788996713206E-3</v>
      </c>
      <c r="F40413">
        <f>ABS(D40413)</f>
        <v>4.9600470867812732E-2</v>
      </c>
    </row>
    <row r="40414" spans="1:6" x14ac:dyDescent="0.3">
      <c r="A40414" s="1">
        <v>5880</v>
      </c>
      <c r="B40414">
        <v>0</v>
      </c>
      <c r="C40414" t="s">
        <v>5884</v>
      </c>
      <c r="D40414">
        <v>-4.9600245989381203E-2</v>
      </c>
      <c r="E40414">
        <v>2.2568783028516651E-3</v>
      </c>
      <c r="F40414">
        <f>ABS(D40414)</f>
        <v>4.9600245989381203E-2</v>
      </c>
    </row>
    <row r="40415" spans="1:6" x14ac:dyDescent="0.3">
      <c r="A40415" s="1">
        <v>45923</v>
      </c>
      <c r="B40415">
        <v>4</v>
      </c>
      <c r="C40415" t="s">
        <v>5187</v>
      </c>
      <c r="D40415">
        <v>-4.9599892188265958E-2</v>
      </c>
      <c r="E40415">
        <v>1.4682338923480069E-3</v>
      </c>
      <c r="F40415">
        <f>ABS(D40415)</f>
        <v>4.9599892188265958E-2</v>
      </c>
    </row>
    <row r="40416" spans="1:6" x14ac:dyDescent="0.3">
      <c r="A40416" s="1">
        <v>15771</v>
      </c>
      <c r="B40416">
        <v>1</v>
      </c>
      <c r="C40416" t="s">
        <v>2375</v>
      </c>
      <c r="D40416">
        <v>-4.9597670476314477E-2</v>
      </c>
      <c r="E40416">
        <v>1.2038338732802531E-3</v>
      </c>
      <c r="F40416">
        <f>ABS(D40416)</f>
        <v>4.9597670476314477E-2</v>
      </c>
    </row>
    <row r="40417" spans="1:6" x14ac:dyDescent="0.3">
      <c r="A40417" s="1">
        <v>55663</v>
      </c>
      <c r="B40417">
        <v>5</v>
      </c>
      <c r="C40417" t="s">
        <v>8247</v>
      </c>
      <c r="D40417">
        <v>-4.9591330388201779E-2</v>
      </c>
      <c r="E40417">
        <v>3.3853174542774981E-3</v>
      </c>
      <c r="F40417">
        <f>ABS(D40417)</f>
        <v>4.9591330388201779E-2</v>
      </c>
    </row>
    <row r="40418" spans="1:6" x14ac:dyDescent="0.3">
      <c r="A40418" s="1">
        <v>45922</v>
      </c>
      <c r="B40418">
        <v>4</v>
      </c>
      <c r="C40418" t="s">
        <v>7346</v>
      </c>
      <c r="D40418">
        <v>-4.9586783138192959E-2</v>
      </c>
      <c r="E40418">
        <v>1.859443520799894E-3</v>
      </c>
      <c r="F40418">
        <f>ABS(D40418)</f>
        <v>4.9586783138192959E-2</v>
      </c>
    </row>
    <row r="40419" spans="1:6" x14ac:dyDescent="0.3">
      <c r="A40419" s="1">
        <v>5879</v>
      </c>
      <c r="B40419">
        <v>0</v>
      </c>
      <c r="C40419" t="s">
        <v>5883</v>
      </c>
      <c r="D40419">
        <v>-4.9586745996995488E-2</v>
      </c>
      <c r="E40419">
        <v>1.724788996713206E-3</v>
      </c>
      <c r="F40419">
        <f>ABS(D40419)</f>
        <v>4.9586745996995488E-2</v>
      </c>
    </row>
    <row r="40420" spans="1:6" x14ac:dyDescent="0.3">
      <c r="A40420" s="1">
        <v>45921</v>
      </c>
      <c r="B40420">
        <v>4</v>
      </c>
      <c r="C40420" t="s">
        <v>8622</v>
      </c>
      <c r="D40420">
        <v>-4.9585274260511063E-2</v>
      </c>
      <c r="E40420">
        <v>9.0287540496018965E-4</v>
      </c>
      <c r="F40420">
        <f>ABS(D40420)</f>
        <v>4.9585274260511063E-2</v>
      </c>
    </row>
    <row r="40421" spans="1:6" x14ac:dyDescent="0.3">
      <c r="A40421" s="1">
        <v>42444</v>
      </c>
      <c r="B40421">
        <v>4</v>
      </c>
      <c r="C40421" t="s">
        <v>5929</v>
      </c>
      <c r="D40421">
        <v>4.9582932638711337E-2</v>
      </c>
      <c r="E40421">
        <v>9.0287540496018965E-4</v>
      </c>
      <c r="F40421">
        <f>ABS(D40421)</f>
        <v>4.9582932638711337E-2</v>
      </c>
    </row>
    <row r="40422" spans="1:6" x14ac:dyDescent="0.3">
      <c r="A40422" s="1">
        <v>2763</v>
      </c>
      <c r="B40422">
        <v>0</v>
      </c>
      <c r="C40422" t="s">
        <v>2767</v>
      </c>
      <c r="D40422">
        <v>4.9581763836651173E-2</v>
      </c>
      <c r="E40422">
        <v>3.051249338198093E-3</v>
      </c>
      <c r="F40422">
        <f>ABS(D40422)</f>
        <v>4.9581763836651173E-2</v>
      </c>
    </row>
    <row r="40423" spans="1:6" x14ac:dyDescent="0.3">
      <c r="A40423" s="1">
        <v>45920</v>
      </c>
      <c r="B40423">
        <v>4</v>
      </c>
      <c r="C40423" t="s">
        <v>1558</v>
      </c>
      <c r="D40423">
        <v>-4.9572712433818777E-2</v>
      </c>
      <c r="E40423">
        <v>1.761880670817608E-3</v>
      </c>
      <c r="F40423">
        <f>ABS(D40423)</f>
        <v>4.9572712433818777E-2</v>
      </c>
    </row>
    <row r="40424" spans="1:6" x14ac:dyDescent="0.3">
      <c r="A40424" s="1">
        <v>55662</v>
      </c>
      <c r="B40424">
        <v>5</v>
      </c>
      <c r="C40424" t="s">
        <v>3360</v>
      </c>
      <c r="D40424">
        <v>-4.957227128613359E-2</v>
      </c>
      <c r="E40424">
        <v>1.8057508099203791E-3</v>
      </c>
      <c r="F40424">
        <f>ABS(D40424)</f>
        <v>4.957227128613359E-2</v>
      </c>
    </row>
    <row r="40425" spans="1:6" x14ac:dyDescent="0.3">
      <c r="A40425" s="1">
        <v>5878</v>
      </c>
      <c r="B40425">
        <v>0</v>
      </c>
      <c r="C40425" t="s">
        <v>5882</v>
      </c>
      <c r="D40425">
        <v>-4.9571172823406617E-2</v>
      </c>
      <c r="E40425">
        <v>3.3853174542774981E-3</v>
      </c>
      <c r="F40425">
        <f>ABS(D40425)</f>
        <v>4.9571172823406617E-2</v>
      </c>
    </row>
    <row r="40426" spans="1:6" x14ac:dyDescent="0.3">
      <c r="A40426" s="1">
        <v>55661</v>
      </c>
      <c r="B40426">
        <v>5</v>
      </c>
      <c r="C40426" t="s">
        <v>2253</v>
      </c>
      <c r="D40426">
        <v>-4.9568225599565773E-2</v>
      </c>
      <c r="E40426">
        <v>1.549536267333245E-3</v>
      </c>
      <c r="F40426">
        <f>ABS(D40426)</f>
        <v>4.9568225599565773E-2</v>
      </c>
    </row>
    <row r="40427" spans="1:6" x14ac:dyDescent="0.3">
      <c r="A40427" s="1">
        <v>42445</v>
      </c>
      <c r="B40427">
        <v>4</v>
      </c>
      <c r="C40427" t="s">
        <v>6872</v>
      </c>
      <c r="D40427">
        <v>4.9568171512746742E-2</v>
      </c>
      <c r="E40427">
        <v>1.724788996713206E-3</v>
      </c>
      <c r="F40427">
        <f>ABS(D40427)</f>
        <v>4.9568171512746742E-2</v>
      </c>
    </row>
    <row r="40428" spans="1:6" x14ac:dyDescent="0.3">
      <c r="A40428" s="1">
        <v>15770</v>
      </c>
      <c r="B40428">
        <v>1</v>
      </c>
      <c r="C40428" t="s">
        <v>1348</v>
      </c>
      <c r="D40428">
        <v>-4.9565901320095827E-2</v>
      </c>
      <c r="E40428">
        <v>1.8057508099203791E-3</v>
      </c>
      <c r="F40428">
        <f>ABS(D40428)</f>
        <v>4.9565901320095827E-2</v>
      </c>
    </row>
    <row r="40429" spans="1:6" x14ac:dyDescent="0.3">
      <c r="A40429" s="1">
        <v>2764</v>
      </c>
      <c r="B40429">
        <v>0</v>
      </c>
      <c r="C40429" t="s">
        <v>2768</v>
      </c>
      <c r="D40429">
        <v>4.9564862792228472E-2</v>
      </c>
      <c r="E40429">
        <v>1.724788996713206E-3</v>
      </c>
      <c r="F40429">
        <f>ABS(D40429)</f>
        <v>4.9564862792228472E-2</v>
      </c>
    </row>
    <row r="40430" spans="1:6" x14ac:dyDescent="0.3">
      <c r="A40430" s="1">
        <v>32527</v>
      </c>
      <c r="B40430">
        <v>3</v>
      </c>
      <c r="C40430" t="s">
        <v>2332</v>
      </c>
      <c r="D40430">
        <v>4.9560578352417617E-2</v>
      </c>
      <c r="E40430">
        <v>2.2568783028516651E-3</v>
      </c>
      <c r="F40430">
        <f>ABS(D40430)</f>
        <v>4.9560578352417617E-2</v>
      </c>
    </row>
    <row r="40431" spans="1:6" x14ac:dyDescent="0.3">
      <c r="A40431" s="1">
        <v>5877</v>
      </c>
      <c r="B40431">
        <v>0</v>
      </c>
      <c r="C40431" t="s">
        <v>5881</v>
      </c>
      <c r="D40431">
        <v>-4.955505756779556E-2</v>
      </c>
      <c r="E40431">
        <v>2.05552744928721E-3</v>
      </c>
      <c r="F40431">
        <f>ABS(D40431)</f>
        <v>4.955505756779556E-2</v>
      </c>
    </row>
    <row r="40432" spans="1:6" x14ac:dyDescent="0.3">
      <c r="A40432" s="1">
        <v>45919</v>
      </c>
      <c r="B40432">
        <v>4</v>
      </c>
      <c r="C40432" t="s">
        <v>3848</v>
      </c>
      <c r="D40432">
        <v>-4.9550194953281841E-2</v>
      </c>
      <c r="E40432">
        <v>1.8057508099203791E-3</v>
      </c>
      <c r="F40432">
        <f>ABS(D40432)</f>
        <v>4.9550194953281841E-2</v>
      </c>
    </row>
    <row r="40433" spans="1:6" x14ac:dyDescent="0.3">
      <c r="A40433" s="1">
        <v>45917</v>
      </c>
      <c r="B40433">
        <v>4</v>
      </c>
      <c r="C40433" t="s">
        <v>4208</v>
      </c>
      <c r="D40433">
        <v>-4.9549937877879847E-2</v>
      </c>
      <c r="E40433">
        <v>3.3105431515206949E-3</v>
      </c>
      <c r="F40433">
        <f>ABS(D40433)</f>
        <v>4.9549937877879847E-2</v>
      </c>
    </row>
    <row r="40434" spans="1:6" x14ac:dyDescent="0.3">
      <c r="A40434" s="1">
        <v>45918</v>
      </c>
      <c r="B40434">
        <v>4</v>
      </c>
      <c r="C40434" t="s">
        <v>4207</v>
      </c>
      <c r="D40434">
        <v>-4.9549937877879847E-2</v>
      </c>
      <c r="E40434">
        <v>3.3105431515206949E-3</v>
      </c>
      <c r="F40434">
        <f>ABS(D40434)</f>
        <v>4.9549937877879847E-2</v>
      </c>
    </row>
    <row r="40435" spans="1:6" x14ac:dyDescent="0.3">
      <c r="A40435" s="1">
        <v>45916</v>
      </c>
      <c r="B40435">
        <v>4</v>
      </c>
      <c r="C40435" t="s">
        <v>1289</v>
      </c>
      <c r="D40435">
        <v>-4.954824070597301E-2</v>
      </c>
      <c r="E40435">
        <v>1.724788996713206E-3</v>
      </c>
      <c r="F40435">
        <f>ABS(D40435)</f>
        <v>4.954824070597301E-2</v>
      </c>
    </row>
    <row r="40436" spans="1:6" x14ac:dyDescent="0.3">
      <c r="A40436" s="1">
        <v>22478</v>
      </c>
      <c r="B40436">
        <v>2</v>
      </c>
      <c r="C40436" t="s">
        <v>6584</v>
      </c>
      <c r="D40436">
        <v>4.9546928260379673E-2</v>
      </c>
      <c r="E40436">
        <v>2.0122538294987408E-3</v>
      </c>
      <c r="F40436">
        <f>ABS(D40436)</f>
        <v>4.9546928260379673E-2</v>
      </c>
    </row>
    <row r="40437" spans="1:6" x14ac:dyDescent="0.3">
      <c r="A40437" s="1">
        <v>45915</v>
      </c>
      <c r="B40437">
        <v>4</v>
      </c>
      <c r="C40437" t="s">
        <v>6946</v>
      </c>
      <c r="D40437">
        <v>-4.9546331732047789E-2</v>
      </c>
      <c r="E40437">
        <v>1.6072212203989611E-3</v>
      </c>
      <c r="F40437">
        <f>ABS(D40437)</f>
        <v>4.9546331732047789E-2</v>
      </c>
    </row>
    <row r="40438" spans="1:6" x14ac:dyDescent="0.3">
      <c r="A40438" s="1">
        <v>55660</v>
      </c>
      <c r="B40438">
        <v>5</v>
      </c>
      <c r="C40438" t="s">
        <v>6456</v>
      </c>
      <c r="D40438">
        <v>-4.9545436121493543E-2</v>
      </c>
      <c r="E40438">
        <v>1.6072212203989611E-3</v>
      </c>
      <c r="F40438">
        <f>ABS(D40438)</f>
        <v>4.9545436121493543E-2</v>
      </c>
    </row>
    <row r="40439" spans="1:6" x14ac:dyDescent="0.3">
      <c r="A40439" s="1">
        <v>2765</v>
      </c>
      <c r="B40439">
        <v>0</v>
      </c>
      <c r="C40439" t="s">
        <v>2769</v>
      </c>
      <c r="D40439">
        <v>4.9538894646959028E-2</v>
      </c>
      <c r="E40439">
        <v>1.4682338923480069E-3</v>
      </c>
      <c r="F40439">
        <f>ABS(D40439)</f>
        <v>4.9538894646959028E-2</v>
      </c>
    </row>
    <row r="40440" spans="1:6" x14ac:dyDescent="0.3">
      <c r="A40440" s="1">
        <v>15769</v>
      </c>
      <c r="B40440">
        <v>1</v>
      </c>
      <c r="C40440" t="s">
        <v>8013</v>
      </c>
      <c r="D40440">
        <v>-4.9534070822338877E-2</v>
      </c>
      <c r="E40440">
        <v>2.5389880907081231E-3</v>
      </c>
      <c r="F40440">
        <f>ABS(D40440)</f>
        <v>4.9534070822338877E-2</v>
      </c>
    </row>
    <row r="40441" spans="1:6" x14ac:dyDescent="0.3">
      <c r="A40441" s="1">
        <v>12510</v>
      </c>
      <c r="B40441">
        <v>1</v>
      </c>
      <c r="C40441" t="s">
        <v>5982</v>
      </c>
      <c r="D40441">
        <v>4.9534001221038342E-2</v>
      </c>
      <c r="E40441">
        <v>2.106709278240442E-3</v>
      </c>
      <c r="F40441">
        <f>ABS(D40441)</f>
        <v>4.9534001221038342E-2</v>
      </c>
    </row>
    <row r="40442" spans="1:6" x14ac:dyDescent="0.3">
      <c r="A40442" s="1">
        <v>25474</v>
      </c>
      <c r="B40442">
        <v>2</v>
      </c>
      <c r="C40442" t="s">
        <v>3440</v>
      </c>
      <c r="D40442">
        <v>-4.9533412532266133E-2</v>
      </c>
      <c r="E40442">
        <v>1.2038338732802531E-3</v>
      </c>
      <c r="F40442">
        <f>ABS(D40442)</f>
        <v>4.9533412532266133E-2</v>
      </c>
    </row>
    <row r="40443" spans="1:6" x14ac:dyDescent="0.3">
      <c r="A40443" s="1">
        <v>36024</v>
      </c>
      <c r="B40443">
        <v>3</v>
      </c>
      <c r="C40443" t="s">
        <v>2385</v>
      </c>
      <c r="D40443">
        <v>-4.9530339233257711E-2</v>
      </c>
      <c r="E40443">
        <v>1.4682338923480069E-3</v>
      </c>
      <c r="F40443">
        <f>ABS(D40443)</f>
        <v>4.9530339233257711E-2</v>
      </c>
    </row>
    <row r="40444" spans="1:6" x14ac:dyDescent="0.3">
      <c r="A40444" s="1">
        <v>45914</v>
      </c>
      <c r="B40444">
        <v>4</v>
      </c>
      <c r="C40444" t="s">
        <v>4698</v>
      </c>
      <c r="D40444">
        <v>-4.9529118476013143E-2</v>
      </c>
      <c r="E40444">
        <v>1.2396290138665959E-3</v>
      </c>
      <c r="F40444">
        <f>ABS(D40444)</f>
        <v>4.9529118476013143E-2</v>
      </c>
    </row>
    <row r="40445" spans="1:6" x14ac:dyDescent="0.3">
      <c r="A40445" s="1">
        <v>45913</v>
      </c>
      <c r="B40445">
        <v>4</v>
      </c>
      <c r="C40445" t="s">
        <v>4010</v>
      </c>
      <c r="D40445">
        <v>-4.9528571333457498E-2</v>
      </c>
      <c r="E40445">
        <v>1.549536267333245E-3</v>
      </c>
      <c r="F40445">
        <f>ABS(D40445)</f>
        <v>4.9528571333457498E-2</v>
      </c>
    </row>
    <row r="40446" spans="1:6" x14ac:dyDescent="0.3">
      <c r="A40446" s="1">
        <v>12511</v>
      </c>
      <c r="B40446">
        <v>1</v>
      </c>
      <c r="C40446" t="s">
        <v>7541</v>
      </c>
      <c r="D40446">
        <v>4.9526263826966399E-2</v>
      </c>
      <c r="E40446">
        <v>2.2568783028516651E-3</v>
      </c>
      <c r="F40446">
        <f>ABS(D40446)</f>
        <v>4.9526263826966399E-2</v>
      </c>
    </row>
    <row r="40447" spans="1:6" x14ac:dyDescent="0.3">
      <c r="A40447" s="1">
        <v>45912</v>
      </c>
      <c r="B40447">
        <v>4</v>
      </c>
      <c r="C40447" t="s">
        <v>6785</v>
      </c>
      <c r="D40447">
        <v>-4.9525878113716372E-2</v>
      </c>
      <c r="E40447">
        <v>1.504792341600316E-3</v>
      </c>
      <c r="F40447">
        <f>ABS(D40447)</f>
        <v>4.9525878113716372E-2</v>
      </c>
    </row>
    <row r="40448" spans="1:6" x14ac:dyDescent="0.3">
      <c r="A40448" s="1">
        <v>55659</v>
      </c>
      <c r="B40448">
        <v>5</v>
      </c>
      <c r="C40448" t="s">
        <v>8489</v>
      </c>
      <c r="D40448">
        <v>-4.9524156808346091E-2</v>
      </c>
      <c r="E40448">
        <v>2.874648327855344E-3</v>
      </c>
      <c r="F40448">
        <f>ABS(D40448)</f>
        <v>4.9524156808346091E-2</v>
      </c>
    </row>
    <row r="40449" spans="1:6" x14ac:dyDescent="0.3">
      <c r="A40449" s="1">
        <v>5876</v>
      </c>
      <c r="B40449">
        <v>0</v>
      </c>
      <c r="C40449" t="s">
        <v>5880</v>
      </c>
      <c r="D40449">
        <v>-4.9523325890156587E-2</v>
      </c>
      <c r="E40449">
        <v>1.2038338732802531E-3</v>
      </c>
      <c r="F40449">
        <f>ABS(D40449)</f>
        <v>4.9523325890156587E-2</v>
      </c>
    </row>
    <row r="40450" spans="1:6" x14ac:dyDescent="0.3">
      <c r="A40450" s="1">
        <v>55658</v>
      </c>
      <c r="B40450">
        <v>5</v>
      </c>
      <c r="C40450" t="s">
        <v>7870</v>
      </c>
      <c r="D40450">
        <v>-4.9519343276174098E-2</v>
      </c>
      <c r="E40450">
        <v>2.2997186622842748E-3</v>
      </c>
      <c r="F40450">
        <f>ABS(D40450)</f>
        <v>4.9519343276174098E-2</v>
      </c>
    </row>
    <row r="40451" spans="1:6" x14ac:dyDescent="0.3">
      <c r="A40451" s="1">
        <v>5875</v>
      </c>
      <c r="B40451">
        <v>0</v>
      </c>
      <c r="C40451" t="s">
        <v>5879</v>
      </c>
      <c r="D40451">
        <v>-4.9508798933000198E-2</v>
      </c>
      <c r="E40451">
        <v>2.496476731252984E-3</v>
      </c>
      <c r="F40451">
        <f>ABS(D40451)</f>
        <v>4.9508798933000198E-2</v>
      </c>
    </row>
    <row r="40452" spans="1:6" x14ac:dyDescent="0.3">
      <c r="A40452" s="1">
        <v>45911</v>
      </c>
      <c r="B40452">
        <v>4</v>
      </c>
      <c r="C40452" t="s">
        <v>7377</v>
      </c>
      <c r="D40452">
        <v>-4.9508613494705297E-2</v>
      </c>
      <c r="E40452">
        <v>1.8057508099203791E-3</v>
      </c>
      <c r="F40452">
        <f>ABS(D40452)</f>
        <v>4.9508613494705297E-2</v>
      </c>
    </row>
    <row r="40453" spans="1:6" x14ac:dyDescent="0.3">
      <c r="A40453" s="1">
        <v>12512</v>
      </c>
      <c r="B40453">
        <v>1</v>
      </c>
      <c r="C40453" t="s">
        <v>7165</v>
      </c>
      <c r="D40453">
        <v>4.9504639486743433E-2</v>
      </c>
      <c r="E40453">
        <v>1.549536267333245E-3</v>
      </c>
      <c r="F40453">
        <f>ABS(D40453)</f>
        <v>4.9504639486743433E-2</v>
      </c>
    </row>
    <row r="40454" spans="1:6" x14ac:dyDescent="0.3">
      <c r="A40454" s="1">
        <v>15768</v>
      </c>
      <c r="B40454">
        <v>1</v>
      </c>
      <c r="C40454" t="s">
        <v>9284</v>
      </c>
      <c r="D40454">
        <v>-4.9504069307902937E-2</v>
      </c>
      <c r="E40454">
        <v>6.1340884274920428E-3</v>
      </c>
      <c r="F40454">
        <f>ABS(D40454)</f>
        <v>4.9504069307902937E-2</v>
      </c>
    </row>
    <row r="40455" spans="1:6" x14ac:dyDescent="0.3">
      <c r="A40455" s="1">
        <v>25473</v>
      </c>
      <c r="B40455">
        <v>2</v>
      </c>
      <c r="C40455" t="s">
        <v>3255</v>
      </c>
      <c r="D40455">
        <v>-4.9503949163955473E-2</v>
      </c>
      <c r="E40455">
        <v>1.8057508099203791E-3</v>
      </c>
      <c r="F40455">
        <f>ABS(D40455)</f>
        <v>4.9503949163955473E-2</v>
      </c>
    </row>
    <row r="40456" spans="1:6" x14ac:dyDescent="0.3">
      <c r="A40456" s="1">
        <v>45910</v>
      </c>
      <c r="B40456">
        <v>4</v>
      </c>
      <c r="C40456" t="s">
        <v>3028</v>
      </c>
      <c r="D40456">
        <v>-4.950318290097673E-2</v>
      </c>
      <c r="E40456">
        <v>2.496476731252984E-3</v>
      </c>
      <c r="F40456">
        <f>ABS(D40456)</f>
        <v>4.950318290097673E-2</v>
      </c>
    </row>
    <row r="40457" spans="1:6" x14ac:dyDescent="0.3">
      <c r="A40457" s="1">
        <v>25472</v>
      </c>
      <c r="B40457">
        <v>2</v>
      </c>
      <c r="C40457" t="s">
        <v>2220</v>
      </c>
      <c r="D40457">
        <v>-4.9500793733018203E-2</v>
      </c>
      <c r="E40457">
        <v>2.3491742277568111E-3</v>
      </c>
      <c r="F40457">
        <f>ABS(D40457)</f>
        <v>4.9500793733018203E-2</v>
      </c>
    </row>
    <row r="40458" spans="1:6" x14ac:dyDescent="0.3">
      <c r="A40458" s="1">
        <v>25471</v>
      </c>
      <c r="B40458">
        <v>2</v>
      </c>
      <c r="C40458" t="s">
        <v>6143</v>
      </c>
      <c r="D40458">
        <v>-4.9496195728464761E-2</v>
      </c>
      <c r="E40458">
        <v>2.106709278240442E-3</v>
      </c>
      <c r="F40458">
        <f>ABS(D40458)</f>
        <v>4.9496195728464761E-2</v>
      </c>
    </row>
    <row r="40459" spans="1:6" x14ac:dyDescent="0.3">
      <c r="A40459" s="1">
        <v>15767</v>
      </c>
      <c r="B40459">
        <v>1</v>
      </c>
      <c r="C40459" t="s">
        <v>5866</v>
      </c>
      <c r="D40459">
        <v>-4.9494355060491838E-2</v>
      </c>
      <c r="E40459">
        <v>1.859443520799894E-3</v>
      </c>
      <c r="F40459">
        <f>ABS(D40459)</f>
        <v>4.9494355060491838E-2</v>
      </c>
    </row>
    <row r="40460" spans="1:6" x14ac:dyDescent="0.3">
      <c r="A40460" s="1">
        <v>55657</v>
      </c>
      <c r="B40460">
        <v>5</v>
      </c>
      <c r="C40460" t="s">
        <v>2841</v>
      </c>
      <c r="D40460">
        <v>-4.949313735455417E-2</v>
      </c>
      <c r="E40460">
        <v>2.5871834950698101E-3</v>
      </c>
      <c r="F40460">
        <f>ABS(D40460)</f>
        <v>4.949313735455417E-2</v>
      </c>
    </row>
    <row r="40461" spans="1:6" x14ac:dyDescent="0.3">
      <c r="A40461" s="1">
        <v>25470</v>
      </c>
      <c r="B40461">
        <v>2</v>
      </c>
      <c r="C40461" t="s">
        <v>7263</v>
      </c>
      <c r="D40461">
        <v>-4.9492787627157912E-2</v>
      </c>
      <c r="E40461">
        <v>1.6885235953841989E-3</v>
      </c>
      <c r="F40461">
        <f>ABS(D40461)</f>
        <v>4.9492787627157912E-2</v>
      </c>
    </row>
    <row r="40462" spans="1:6" x14ac:dyDescent="0.3">
      <c r="A40462" s="1">
        <v>15766</v>
      </c>
      <c r="B40462">
        <v>1</v>
      </c>
      <c r="C40462" t="s">
        <v>1979</v>
      </c>
      <c r="D40462">
        <v>-4.9489920313699969E-2</v>
      </c>
      <c r="E40462">
        <v>1.2038338732802531E-3</v>
      </c>
      <c r="F40462">
        <f>ABS(D40462)</f>
        <v>4.9489920313699969E-2</v>
      </c>
    </row>
    <row r="40463" spans="1:6" x14ac:dyDescent="0.3">
      <c r="A40463" s="1">
        <v>25469</v>
      </c>
      <c r="B40463">
        <v>2</v>
      </c>
      <c r="C40463" t="s">
        <v>4175</v>
      </c>
      <c r="D40463">
        <v>-4.9488933831082861E-2</v>
      </c>
      <c r="E40463">
        <v>1.3508188763073591E-3</v>
      </c>
      <c r="F40463">
        <f>ABS(D40463)</f>
        <v>4.9488933831082861E-2</v>
      </c>
    </row>
    <row r="40464" spans="1:6" x14ac:dyDescent="0.3">
      <c r="A40464" s="1">
        <v>55656</v>
      </c>
      <c r="B40464">
        <v>5</v>
      </c>
      <c r="C40464" t="s">
        <v>8925</v>
      </c>
      <c r="D40464">
        <v>-4.9486700011080631E-2</v>
      </c>
      <c r="E40464">
        <v>4.9901474387089697E-3</v>
      </c>
      <c r="F40464">
        <f>ABS(D40464)</f>
        <v>4.9486700011080631E-2</v>
      </c>
    </row>
    <row r="40465" spans="1:6" x14ac:dyDescent="0.3">
      <c r="A40465" s="1">
        <v>15765</v>
      </c>
      <c r="B40465">
        <v>1</v>
      </c>
      <c r="C40465" t="s">
        <v>1127</v>
      </c>
      <c r="D40465">
        <v>-4.9482276402438262E-2</v>
      </c>
      <c r="E40465">
        <v>1.8057508099203791E-3</v>
      </c>
      <c r="F40465">
        <f>ABS(D40465)</f>
        <v>4.9482276402438262E-2</v>
      </c>
    </row>
    <row r="40466" spans="1:6" x14ac:dyDescent="0.3">
      <c r="A40466" s="1">
        <v>36023</v>
      </c>
      <c r="B40466">
        <v>3</v>
      </c>
      <c r="C40466" t="s">
        <v>6221</v>
      </c>
      <c r="D40466">
        <v>-4.9482074403841558E-2</v>
      </c>
      <c r="E40466">
        <v>1.761880670817608E-3</v>
      </c>
      <c r="F40466">
        <f>ABS(D40466)</f>
        <v>4.9482074403841558E-2</v>
      </c>
    </row>
    <row r="40467" spans="1:6" x14ac:dyDescent="0.3">
      <c r="A40467" s="1">
        <v>55654</v>
      </c>
      <c r="B40467">
        <v>5</v>
      </c>
      <c r="C40467" t="s">
        <v>4561</v>
      </c>
      <c r="D40467">
        <v>-4.9478169297131093E-2</v>
      </c>
      <c r="E40467">
        <v>1.504792341600316E-3</v>
      </c>
      <c r="F40467">
        <f>ABS(D40467)</f>
        <v>4.9478169297131093E-2</v>
      </c>
    </row>
    <row r="40468" spans="1:6" x14ac:dyDescent="0.3">
      <c r="A40468" s="1">
        <v>55655</v>
      </c>
      <c r="B40468">
        <v>5</v>
      </c>
      <c r="C40468" t="s">
        <v>4560</v>
      </c>
      <c r="D40468">
        <v>-4.9478169297131093E-2</v>
      </c>
      <c r="E40468">
        <v>1.504792341600316E-3</v>
      </c>
      <c r="F40468">
        <f>ABS(D40468)</f>
        <v>4.9478169297131093E-2</v>
      </c>
    </row>
    <row r="40469" spans="1:6" x14ac:dyDescent="0.3">
      <c r="A40469" s="1">
        <v>32528</v>
      </c>
      <c r="B40469">
        <v>3</v>
      </c>
      <c r="C40469" t="s">
        <v>64</v>
      </c>
      <c r="D40469">
        <v>4.9472286149653537E-2</v>
      </c>
      <c r="E40469">
        <v>7.4501153036719238E-3</v>
      </c>
      <c r="F40469">
        <f>ABS(D40469)</f>
        <v>4.9472286149653537E-2</v>
      </c>
    </row>
    <row r="40470" spans="1:6" x14ac:dyDescent="0.3">
      <c r="A40470" s="1">
        <v>25468</v>
      </c>
      <c r="B40470">
        <v>2</v>
      </c>
      <c r="C40470" t="s">
        <v>6596</v>
      </c>
      <c r="D40470">
        <v>-4.947127356026218E-2</v>
      </c>
      <c r="E40470">
        <v>2.479258027733191E-3</v>
      </c>
      <c r="F40470">
        <f>ABS(D40470)</f>
        <v>4.947127356026218E-2</v>
      </c>
    </row>
    <row r="40471" spans="1:6" x14ac:dyDescent="0.3">
      <c r="A40471" s="1">
        <v>5874</v>
      </c>
      <c r="B40471">
        <v>0</v>
      </c>
      <c r="C40471" t="s">
        <v>5878</v>
      </c>
      <c r="D40471">
        <v>-4.9471209994040331E-2</v>
      </c>
      <c r="E40471">
        <v>1.4682338923480069E-3</v>
      </c>
      <c r="F40471">
        <f>ABS(D40471)</f>
        <v>4.9471209994040331E-2</v>
      </c>
    </row>
    <row r="40472" spans="1:6" x14ac:dyDescent="0.3">
      <c r="A40472" s="1">
        <v>5873</v>
      </c>
      <c r="B40472">
        <v>0</v>
      </c>
      <c r="C40472" t="s">
        <v>5877</v>
      </c>
      <c r="D40472">
        <v>-4.9463994857311559E-2</v>
      </c>
      <c r="E40472">
        <v>2.4076677465605062E-3</v>
      </c>
      <c r="F40472">
        <f>ABS(D40472)</f>
        <v>4.9463994857311559E-2</v>
      </c>
    </row>
    <row r="40473" spans="1:6" x14ac:dyDescent="0.3">
      <c r="A40473" s="1">
        <v>12513</v>
      </c>
      <c r="B40473">
        <v>1</v>
      </c>
      <c r="C40473" t="s">
        <v>8451</v>
      </c>
      <c r="D40473">
        <v>4.9463207817069373E-2</v>
      </c>
      <c r="E40473">
        <v>3.4495779934264129E-3</v>
      </c>
      <c r="F40473">
        <f>ABS(D40473)</f>
        <v>4.9463207817069373E-2</v>
      </c>
    </row>
    <row r="40474" spans="1:6" x14ac:dyDescent="0.3">
      <c r="A40474" s="1">
        <v>52431</v>
      </c>
      <c r="B40474">
        <v>5</v>
      </c>
      <c r="C40474" t="s">
        <v>9776</v>
      </c>
      <c r="D40474">
        <v>4.9458537948986768E-2</v>
      </c>
      <c r="E40474">
        <v>1.165786386422777E-2</v>
      </c>
      <c r="F40474">
        <f>ABS(D40474)</f>
        <v>4.9458537948986768E-2</v>
      </c>
    </row>
    <row r="40475" spans="1:6" x14ac:dyDescent="0.3">
      <c r="A40475" s="1">
        <v>5872</v>
      </c>
      <c r="B40475">
        <v>0</v>
      </c>
      <c r="C40475" t="s">
        <v>5876</v>
      </c>
      <c r="D40475">
        <v>-4.9458074120421233E-2</v>
      </c>
      <c r="E40475">
        <v>2.1852880216789799E-3</v>
      </c>
      <c r="F40475">
        <f>ABS(D40475)</f>
        <v>4.9458074120421233E-2</v>
      </c>
    </row>
    <row r="40476" spans="1:6" x14ac:dyDescent="0.3">
      <c r="A40476" s="1">
        <v>15764</v>
      </c>
      <c r="B40476">
        <v>1</v>
      </c>
      <c r="C40476" t="s">
        <v>5912</v>
      </c>
      <c r="D40476">
        <v>-4.9456547578086978E-2</v>
      </c>
      <c r="E40476">
        <v>1.504792341600316E-3</v>
      </c>
      <c r="F40476">
        <f>ABS(D40476)</f>
        <v>4.9456547578086978E-2</v>
      </c>
    </row>
    <row r="40477" spans="1:6" x14ac:dyDescent="0.3">
      <c r="A40477" s="1">
        <v>32529</v>
      </c>
      <c r="B40477">
        <v>3</v>
      </c>
      <c r="C40477" t="s">
        <v>5938</v>
      </c>
      <c r="D40477">
        <v>4.9454416025253883E-2</v>
      </c>
      <c r="E40477">
        <v>1.724788996713206E-3</v>
      </c>
      <c r="F40477">
        <f>ABS(D40477)</f>
        <v>4.9454416025253883E-2</v>
      </c>
    </row>
    <row r="40478" spans="1:6" x14ac:dyDescent="0.3">
      <c r="A40478" s="1">
        <v>15762</v>
      </c>
      <c r="B40478">
        <v>1</v>
      </c>
      <c r="C40478" t="s">
        <v>5808</v>
      </c>
      <c r="D40478">
        <v>-4.9454366063528397E-2</v>
      </c>
      <c r="E40478">
        <v>3.0047710298085968E-3</v>
      </c>
      <c r="F40478">
        <f>ABS(D40478)</f>
        <v>4.9454366063528397E-2</v>
      </c>
    </row>
    <row r="40479" spans="1:6" x14ac:dyDescent="0.3">
      <c r="A40479" s="1">
        <v>15763</v>
      </c>
      <c r="B40479">
        <v>1</v>
      </c>
      <c r="C40479" t="s">
        <v>5809</v>
      </c>
      <c r="D40479">
        <v>-4.9454366063528397E-2</v>
      </c>
      <c r="E40479">
        <v>3.0047710298085968E-3</v>
      </c>
      <c r="F40479">
        <f>ABS(D40479)</f>
        <v>4.9454366063528397E-2</v>
      </c>
    </row>
    <row r="40480" spans="1:6" x14ac:dyDescent="0.3">
      <c r="A40480" s="1">
        <v>45909</v>
      </c>
      <c r="B40480">
        <v>4</v>
      </c>
      <c r="C40480" t="s">
        <v>2007</v>
      </c>
      <c r="D40480">
        <v>-4.945025208630751E-2</v>
      </c>
      <c r="E40480">
        <v>3.2013427411224607E-2</v>
      </c>
      <c r="F40480">
        <f>ABS(D40480)</f>
        <v>4.945025208630751E-2</v>
      </c>
    </row>
    <row r="40481" spans="1:6" x14ac:dyDescent="0.3">
      <c r="A40481" s="1">
        <v>36022</v>
      </c>
      <c r="B40481">
        <v>3</v>
      </c>
      <c r="C40481" t="s">
        <v>3141</v>
      </c>
      <c r="D40481">
        <v>-4.9448584266305752E-2</v>
      </c>
      <c r="E40481">
        <v>2.2997186622842748E-3</v>
      </c>
      <c r="F40481">
        <f>ABS(D40481)</f>
        <v>4.9448584266305752E-2</v>
      </c>
    </row>
    <row r="40482" spans="1:6" x14ac:dyDescent="0.3">
      <c r="A40482" s="1">
        <v>15761</v>
      </c>
      <c r="B40482">
        <v>1</v>
      </c>
      <c r="C40482" t="s">
        <v>4780</v>
      </c>
      <c r="D40482">
        <v>-4.9447804307499212E-2</v>
      </c>
      <c r="E40482">
        <v>1.2038338732802531E-3</v>
      </c>
      <c r="F40482">
        <f>ABS(D40482)</f>
        <v>4.9447804307499212E-2</v>
      </c>
    </row>
    <row r="40483" spans="1:6" x14ac:dyDescent="0.3">
      <c r="A40483" s="1">
        <v>15760</v>
      </c>
      <c r="B40483">
        <v>1</v>
      </c>
      <c r="C40483" t="s">
        <v>7356</v>
      </c>
      <c r="D40483">
        <v>-4.9445773421832588E-2</v>
      </c>
      <c r="E40483">
        <v>2.9243424414535169E-3</v>
      </c>
      <c r="F40483">
        <f>ABS(D40483)</f>
        <v>4.9445773421832588E-2</v>
      </c>
    </row>
    <row r="40484" spans="1:6" x14ac:dyDescent="0.3">
      <c r="A40484" s="1">
        <v>36020</v>
      </c>
      <c r="B40484">
        <v>3</v>
      </c>
      <c r="C40484" t="s">
        <v>2440</v>
      </c>
      <c r="D40484">
        <v>-4.9445265869073891E-2</v>
      </c>
      <c r="E40484">
        <v>1.2396290138665959E-3</v>
      </c>
      <c r="F40484">
        <f>ABS(D40484)</f>
        <v>4.9445265869073891E-2</v>
      </c>
    </row>
    <row r="40485" spans="1:6" x14ac:dyDescent="0.3">
      <c r="A40485" s="1">
        <v>36021</v>
      </c>
      <c r="B40485">
        <v>3</v>
      </c>
      <c r="C40485" t="s">
        <v>2441</v>
      </c>
      <c r="D40485">
        <v>-4.9445265869073891E-2</v>
      </c>
      <c r="E40485">
        <v>1.2396290138665959E-3</v>
      </c>
      <c r="F40485">
        <f>ABS(D40485)</f>
        <v>4.9445265869073891E-2</v>
      </c>
    </row>
    <row r="40486" spans="1:6" x14ac:dyDescent="0.3">
      <c r="A40486" s="1">
        <v>45908</v>
      </c>
      <c r="B40486">
        <v>4</v>
      </c>
      <c r="C40486" t="s">
        <v>2227</v>
      </c>
      <c r="D40486">
        <v>-4.944425179070689E-2</v>
      </c>
      <c r="E40486">
        <v>2.05552744928721E-3</v>
      </c>
      <c r="F40486">
        <f>ABS(D40486)</f>
        <v>4.944425179070689E-2</v>
      </c>
    </row>
    <row r="40487" spans="1:6" x14ac:dyDescent="0.3">
      <c r="A40487" s="1">
        <v>36019</v>
      </c>
      <c r="B40487">
        <v>3</v>
      </c>
      <c r="C40487" t="s">
        <v>8300</v>
      </c>
      <c r="D40487">
        <v>-4.9443629230347813E-2</v>
      </c>
      <c r="E40487">
        <v>2.05552744928721E-3</v>
      </c>
      <c r="F40487">
        <f>ABS(D40487)</f>
        <v>4.9443629230347813E-2</v>
      </c>
    </row>
    <row r="40488" spans="1:6" x14ac:dyDescent="0.3">
      <c r="A40488" s="1">
        <v>45907</v>
      </c>
      <c r="B40488">
        <v>4</v>
      </c>
      <c r="C40488" t="s">
        <v>7709</v>
      </c>
      <c r="D40488">
        <v>-4.9443383898477938E-2</v>
      </c>
      <c r="E40488">
        <v>1.549536267333245E-3</v>
      </c>
      <c r="F40488">
        <f>ABS(D40488)</f>
        <v>4.9443383898477938E-2</v>
      </c>
    </row>
    <row r="40489" spans="1:6" x14ac:dyDescent="0.3">
      <c r="A40489" s="1">
        <v>15759</v>
      </c>
      <c r="B40489">
        <v>1</v>
      </c>
      <c r="C40489" t="s">
        <v>6008</v>
      </c>
      <c r="D40489">
        <v>-4.9442882780347037E-2</v>
      </c>
      <c r="E40489">
        <v>3.4495779934264129E-3</v>
      </c>
      <c r="F40489">
        <f>ABS(D40489)</f>
        <v>4.9442882780347037E-2</v>
      </c>
    </row>
    <row r="40490" spans="1:6" x14ac:dyDescent="0.3">
      <c r="A40490" s="1">
        <v>15758</v>
      </c>
      <c r="B40490">
        <v>1</v>
      </c>
      <c r="C40490" t="s">
        <v>6029</v>
      </c>
      <c r="D40490">
        <v>-4.9442849868177201E-2</v>
      </c>
      <c r="E40490">
        <v>2.106709278240442E-3</v>
      </c>
      <c r="F40490">
        <f>ABS(D40490)</f>
        <v>4.9442849868177201E-2</v>
      </c>
    </row>
    <row r="40491" spans="1:6" x14ac:dyDescent="0.3">
      <c r="A40491" s="1">
        <v>12514</v>
      </c>
      <c r="B40491">
        <v>1</v>
      </c>
      <c r="C40491" t="s">
        <v>8948</v>
      </c>
      <c r="D40491">
        <v>4.9441749301786103E-2</v>
      </c>
      <c r="E40491">
        <v>5.9087121373949739E-3</v>
      </c>
      <c r="F40491">
        <f>ABS(D40491)</f>
        <v>4.9441749301786103E-2</v>
      </c>
    </row>
    <row r="40492" spans="1:6" x14ac:dyDescent="0.3">
      <c r="A40492" s="1">
        <v>5870</v>
      </c>
      <c r="B40492">
        <v>0</v>
      </c>
      <c r="C40492" t="s">
        <v>5874</v>
      </c>
      <c r="D40492">
        <v>-4.9439368911957202E-2</v>
      </c>
      <c r="E40492">
        <v>1.2038338732802531E-3</v>
      </c>
      <c r="F40492">
        <f>ABS(D40492)</f>
        <v>4.9439368911957202E-2</v>
      </c>
    </row>
    <row r="40493" spans="1:6" x14ac:dyDescent="0.3">
      <c r="A40493" s="1">
        <v>5871</v>
      </c>
      <c r="B40493">
        <v>0</v>
      </c>
      <c r="C40493" t="s">
        <v>5875</v>
      </c>
      <c r="D40493">
        <v>-4.9439368911957202E-2</v>
      </c>
      <c r="E40493">
        <v>1.2038338732802531E-3</v>
      </c>
      <c r="F40493">
        <f>ABS(D40493)</f>
        <v>4.9439368911957202E-2</v>
      </c>
    </row>
    <row r="40494" spans="1:6" x14ac:dyDescent="0.3">
      <c r="A40494" s="1">
        <v>25467</v>
      </c>
      <c r="B40494">
        <v>2</v>
      </c>
      <c r="C40494" t="s">
        <v>975</v>
      </c>
      <c r="D40494">
        <v>-4.9439250416075643E-2</v>
      </c>
      <c r="E40494">
        <v>1.2038338732802531E-3</v>
      </c>
      <c r="F40494">
        <f>ABS(D40494)</f>
        <v>4.9439250416075643E-2</v>
      </c>
    </row>
    <row r="40495" spans="1:6" x14ac:dyDescent="0.3">
      <c r="A40495" s="1">
        <v>5869</v>
      </c>
      <c r="B40495">
        <v>0</v>
      </c>
      <c r="C40495" t="s">
        <v>5873</v>
      </c>
      <c r="D40495">
        <v>-4.9431750602144643E-2</v>
      </c>
      <c r="E40495">
        <v>1.2396290138665959E-3</v>
      </c>
      <c r="F40495">
        <f>ABS(D40495)</f>
        <v>4.9431750602144643E-2</v>
      </c>
    </row>
    <row r="40496" spans="1:6" x14ac:dyDescent="0.3">
      <c r="A40496" s="1">
        <v>42446</v>
      </c>
      <c r="B40496">
        <v>4</v>
      </c>
      <c r="C40496" t="s">
        <v>7326</v>
      </c>
      <c r="D40496">
        <v>4.9429736531366363E-2</v>
      </c>
      <c r="E40496">
        <v>1.4682338923480069E-3</v>
      </c>
      <c r="F40496">
        <f>ABS(D40496)</f>
        <v>4.9429736531366363E-2</v>
      </c>
    </row>
    <row r="40497" spans="1:6" x14ac:dyDescent="0.3">
      <c r="A40497" s="1">
        <v>45906</v>
      </c>
      <c r="B40497">
        <v>4</v>
      </c>
      <c r="C40497" t="s">
        <v>6655</v>
      </c>
      <c r="D40497">
        <v>-4.9429722446493622E-2</v>
      </c>
      <c r="E40497">
        <v>1.8057508099203791E-3</v>
      </c>
      <c r="F40497">
        <f>ABS(D40497)</f>
        <v>4.9429722446493622E-2</v>
      </c>
    </row>
    <row r="40498" spans="1:6" x14ac:dyDescent="0.3">
      <c r="A40498" s="1">
        <v>5868</v>
      </c>
      <c r="B40498">
        <v>0</v>
      </c>
      <c r="C40498" t="s">
        <v>5872</v>
      </c>
      <c r="D40498">
        <v>-4.9421284677606203E-2</v>
      </c>
      <c r="E40498">
        <v>1.504792341600316E-3</v>
      </c>
      <c r="F40498">
        <f>ABS(D40498)</f>
        <v>4.9421284677606203E-2</v>
      </c>
    </row>
    <row r="40499" spans="1:6" x14ac:dyDescent="0.3">
      <c r="A40499" s="1">
        <v>36018</v>
      </c>
      <c r="B40499">
        <v>3</v>
      </c>
      <c r="C40499" t="s">
        <v>882</v>
      </c>
      <c r="D40499">
        <v>-4.941915193751583E-2</v>
      </c>
      <c r="E40499">
        <v>2.05552744928721E-3</v>
      </c>
      <c r="F40499">
        <f>ABS(D40499)</f>
        <v>4.941915193751583E-2</v>
      </c>
    </row>
    <row r="40500" spans="1:6" x14ac:dyDescent="0.3">
      <c r="A40500" s="1">
        <v>52432</v>
      </c>
      <c r="B40500">
        <v>5</v>
      </c>
      <c r="C40500" t="s">
        <v>2446</v>
      </c>
      <c r="D40500">
        <v>4.9412420077923229E-2</v>
      </c>
      <c r="E40500">
        <v>1.8057508099203791E-3</v>
      </c>
      <c r="F40500">
        <f>ABS(D40500)</f>
        <v>4.9412420077923229E-2</v>
      </c>
    </row>
    <row r="40501" spans="1:6" x14ac:dyDescent="0.3">
      <c r="A40501" s="1">
        <v>25464</v>
      </c>
      <c r="B40501">
        <v>2</v>
      </c>
      <c r="C40501" t="s">
        <v>4996</v>
      </c>
      <c r="D40501">
        <v>-4.9409709317972478E-2</v>
      </c>
      <c r="E40501">
        <v>2.106709278240442E-3</v>
      </c>
      <c r="F40501">
        <f>ABS(D40501)</f>
        <v>4.9409709317972478E-2</v>
      </c>
    </row>
    <row r="40502" spans="1:6" x14ac:dyDescent="0.3">
      <c r="A40502" s="1">
        <v>25465</v>
      </c>
      <c r="B40502">
        <v>2</v>
      </c>
      <c r="C40502" t="s">
        <v>4995</v>
      </c>
      <c r="D40502">
        <v>-4.9409709317972478E-2</v>
      </c>
      <c r="E40502">
        <v>2.106709278240442E-3</v>
      </c>
      <c r="F40502">
        <f>ABS(D40502)</f>
        <v>4.9409709317972478E-2</v>
      </c>
    </row>
    <row r="40503" spans="1:6" x14ac:dyDescent="0.3">
      <c r="A40503" s="1">
        <v>25466</v>
      </c>
      <c r="B40503">
        <v>2</v>
      </c>
      <c r="C40503" t="s">
        <v>4994</v>
      </c>
      <c r="D40503">
        <v>-4.9409709317972478E-2</v>
      </c>
      <c r="E40503">
        <v>2.106709278240442E-3</v>
      </c>
      <c r="F40503">
        <f>ABS(D40503)</f>
        <v>4.9409709317972478E-2</v>
      </c>
    </row>
    <row r="40504" spans="1:6" x14ac:dyDescent="0.3">
      <c r="A40504" s="1">
        <v>36017</v>
      </c>
      <c r="B40504">
        <v>3</v>
      </c>
      <c r="C40504" t="s">
        <v>359</v>
      </c>
      <c r="D40504">
        <v>-4.9409673767117863E-2</v>
      </c>
      <c r="E40504">
        <v>2.2568783028516651E-3</v>
      </c>
      <c r="F40504">
        <f>ABS(D40504)</f>
        <v>4.9409673767117863E-2</v>
      </c>
    </row>
    <row r="40505" spans="1:6" x14ac:dyDescent="0.3">
      <c r="A40505" s="1">
        <v>5864</v>
      </c>
      <c r="B40505">
        <v>0</v>
      </c>
      <c r="C40505" t="s">
        <v>5868</v>
      </c>
      <c r="D40505">
        <v>-4.9406085390219193E-2</v>
      </c>
      <c r="E40505">
        <v>1.761880670817608E-3</v>
      </c>
      <c r="F40505">
        <f>ABS(D40505)</f>
        <v>4.9406085390219193E-2</v>
      </c>
    </row>
    <row r="40506" spans="1:6" x14ac:dyDescent="0.3">
      <c r="A40506" s="1">
        <v>5865</v>
      </c>
      <c r="B40506">
        <v>0</v>
      </c>
      <c r="C40506" t="s">
        <v>5869</v>
      </c>
      <c r="D40506">
        <v>-4.9406085390219193E-2</v>
      </c>
      <c r="E40506">
        <v>1.761880670817608E-3</v>
      </c>
      <c r="F40506">
        <f>ABS(D40506)</f>
        <v>4.9406085390219193E-2</v>
      </c>
    </row>
    <row r="40507" spans="1:6" x14ac:dyDescent="0.3">
      <c r="A40507" s="1">
        <v>5866</v>
      </c>
      <c r="B40507">
        <v>0</v>
      </c>
      <c r="C40507" t="s">
        <v>5870</v>
      </c>
      <c r="D40507">
        <v>-4.9406085390219193E-2</v>
      </c>
      <c r="E40507">
        <v>1.761880670817608E-3</v>
      </c>
      <c r="F40507">
        <f>ABS(D40507)</f>
        <v>4.9406085390219193E-2</v>
      </c>
    </row>
    <row r="40508" spans="1:6" x14ac:dyDescent="0.3">
      <c r="A40508" s="1">
        <v>5867</v>
      </c>
      <c r="B40508">
        <v>0</v>
      </c>
      <c r="C40508" t="s">
        <v>5871</v>
      </c>
      <c r="D40508">
        <v>-4.9406085390219193E-2</v>
      </c>
      <c r="E40508">
        <v>1.761880670817608E-3</v>
      </c>
      <c r="F40508">
        <f>ABS(D40508)</f>
        <v>4.9406085390219193E-2</v>
      </c>
    </row>
    <row r="40509" spans="1:6" x14ac:dyDescent="0.3">
      <c r="A40509" s="1">
        <v>36016</v>
      </c>
      <c r="B40509">
        <v>3</v>
      </c>
      <c r="C40509" t="s">
        <v>8658</v>
      </c>
      <c r="D40509">
        <v>-4.9403295339468717E-2</v>
      </c>
      <c r="E40509">
        <v>2.773863034725539E-3</v>
      </c>
      <c r="F40509">
        <f>ABS(D40509)</f>
        <v>4.9403295339468717E-2</v>
      </c>
    </row>
    <row r="40510" spans="1:6" x14ac:dyDescent="0.3">
      <c r="A40510" s="1">
        <v>36015</v>
      </c>
      <c r="B40510">
        <v>3</v>
      </c>
      <c r="C40510" t="s">
        <v>2520</v>
      </c>
      <c r="D40510">
        <v>-4.9400780346500681E-2</v>
      </c>
      <c r="E40510">
        <v>2.05552744928721E-3</v>
      </c>
      <c r="F40510">
        <f>ABS(D40510)</f>
        <v>4.9400780346500681E-2</v>
      </c>
    </row>
    <row r="40511" spans="1:6" x14ac:dyDescent="0.3">
      <c r="A40511" s="1">
        <v>55653</v>
      </c>
      <c r="B40511">
        <v>5</v>
      </c>
      <c r="C40511" t="s">
        <v>6613</v>
      </c>
      <c r="D40511">
        <v>-4.9400654139369907E-2</v>
      </c>
      <c r="E40511">
        <v>1.549536267333245E-3</v>
      </c>
      <c r="F40511">
        <f>ABS(D40511)</f>
        <v>4.9400654139369907E-2</v>
      </c>
    </row>
    <row r="40512" spans="1:6" x14ac:dyDescent="0.3">
      <c r="A40512" s="1">
        <v>12515</v>
      </c>
      <c r="B40512">
        <v>1</v>
      </c>
      <c r="C40512" t="s">
        <v>5083</v>
      </c>
      <c r="D40512">
        <v>4.939889629407513E-2</v>
      </c>
      <c r="E40512">
        <v>1.2038338732802531E-3</v>
      </c>
      <c r="F40512">
        <f>ABS(D40512)</f>
        <v>4.939889629407513E-2</v>
      </c>
    </row>
    <row r="40513" spans="1:6" x14ac:dyDescent="0.3">
      <c r="A40513" s="1">
        <v>15757</v>
      </c>
      <c r="B40513">
        <v>1</v>
      </c>
      <c r="C40513" t="s">
        <v>6010</v>
      </c>
      <c r="D40513">
        <v>-4.9398150139040031E-2</v>
      </c>
      <c r="E40513">
        <v>3.162113160640878E-3</v>
      </c>
      <c r="F40513">
        <f>ABS(D40513)</f>
        <v>4.9398150139040031E-2</v>
      </c>
    </row>
    <row r="40514" spans="1:6" x14ac:dyDescent="0.3">
      <c r="A40514" s="1">
        <v>36014</v>
      </c>
      <c r="B40514">
        <v>3</v>
      </c>
      <c r="C40514" t="s">
        <v>4088</v>
      </c>
      <c r="D40514">
        <v>-4.9397184670448263E-2</v>
      </c>
      <c r="E40514">
        <v>1.2038338732802531E-3</v>
      </c>
      <c r="F40514">
        <f>ABS(D40514)</f>
        <v>4.9397184670448263E-2</v>
      </c>
    </row>
    <row r="40515" spans="1:6" x14ac:dyDescent="0.3">
      <c r="A40515" s="1">
        <v>25463</v>
      </c>
      <c r="B40515">
        <v>2</v>
      </c>
      <c r="C40515" t="s">
        <v>5256</v>
      </c>
      <c r="D40515">
        <v>-4.9395612477708517E-2</v>
      </c>
      <c r="E40515">
        <v>3.0047710298085968E-3</v>
      </c>
      <c r="F40515">
        <f>ABS(D40515)</f>
        <v>4.9395612477708517E-2</v>
      </c>
    </row>
    <row r="40516" spans="1:6" x14ac:dyDescent="0.3">
      <c r="A40516" s="1">
        <v>12516</v>
      </c>
      <c r="B40516">
        <v>1</v>
      </c>
      <c r="C40516" t="s">
        <v>8558</v>
      </c>
      <c r="D40516">
        <v>4.9395031734901743E-2</v>
      </c>
      <c r="E40516">
        <v>1.2038338732802531E-3</v>
      </c>
      <c r="F40516">
        <f>ABS(D40516)</f>
        <v>4.9395031734901743E-2</v>
      </c>
    </row>
    <row r="40517" spans="1:6" x14ac:dyDescent="0.3">
      <c r="A40517" s="1">
        <v>36013</v>
      </c>
      <c r="B40517">
        <v>3</v>
      </c>
      <c r="C40517" t="s">
        <v>992</v>
      </c>
      <c r="D40517">
        <v>-4.9389341393831623E-2</v>
      </c>
      <c r="E40517">
        <v>1.2857769763191689E-3</v>
      </c>
      <c r="F40517">
        <f>ABS(D40517)</f>
        <v>4.9389341393831623E-2</v>
      </c>
    </row>
    <row r="40518" spans="1:6" x14ac:dyDescent="0.3">
      <c r="A40518" s="1">
        <v>45905</v>
      </c>
      <c r="B40518">
        <v>4</v>
      </c>
      <c r="C40518" t="s">
        <v>2753</v>
      </c>
      <c r="D40518">
        <v>-4.9383861090137787E-2</v>
      </c>
      <c r="E40518">
        <v>2.106709278240442E-3</v>
      </c>
      <c r="F40518">
        <f>ABS(D40518)</f>
        <v>4.9383861090137787E-2</v>
      </c>
    </row>
    <row r="40519" spans="1:6" x14ac:dyDescent="0.3">
      <c r="A40519" s="1">
        <v>45904</v>
      </c>
      <c r="B40519">
        <v>4</v>
      </c>
      <c r="C40519" t="s">
        <v>9636</v>
      </c>
      <c r="D40519">
        <v>-4.9381832003200177E-2</v>
      </c>
      <c r="E40519">
        <v>3.8242540379382138E-3</v>
      </c>
      <c r="F40519">
        <f>ABS(D40519)</f>
        <v>4.9381832003200177E-2</v>
      </c>
    </row>
    <row r="40520" spans="1:6" x14ac:dyDescent="0.3">
      <c r="A40520" s="1">
        <v>15756</v>
      </c>
      <c r="B40520">
        <v>1</v>
      </c>
      <c r="C40520" t="s">
        <v>2818</v>
      </c>
      <c r="D40520">
        <v>-4.9381314677432973E-2</v>
      </c>
      <c r="E40520">
        <v>4.4047016770440211E-3</v>
      </c>
      <c r="F40520">
        <f>ABS(D40520)</f>
        <v>4.9381314677432973E-2</v>
      </c>
    </row>
    <row r="40521" spans="1:6" x14ac:dyDescent="0.3">
      <c r="A40521" s="1">
        <v>45902</v>
      </c>
      <c r="B40521">
        <v>4</v>
      </c>
      <c r="C40521" t="s">
        <v>7602</v>
      </c>
      <c r="D40521">
        <v>-4.9377956051628653E-2</v>
      </c>
      <c r="E40521">
        <v>1.941704124307877E-3</v>
      </c>
      <c r="F40521">
        <f>ABS(D40521)</f>
        <v>4.9377956051628653E-2</v>
      </c>
    </row>
    <row r="40522" spans="1:6" x14ac:dyDescent="0.3">
      <c r="A40522" s="1">
        <v>45903</v>
      </c>
      <c r="B40522">
        <v>4</v>
      </c>
      <c r="C40522" t="s">
        <v>7603</v>
      </c>
      <c r="D40522">
        <v>-4.9377956051628653E-2</v>
      </c>
      <c r="E40522">
        <v>1.6643178208353229E-3</v>
      </c>
      <c r="F40522">
        <f>ABS(D40522)</f>
        <v>4.9377956051628653E-2</v>
      </c>
    </row>
    <row r="40523" spans="1:6" x14ac:dyDescent="0.3">
      <c r="A40523" s="1">
        <v>25462</v>
      </c>
      <c r="B40523">
        <v>2</v>
      </c>
      <c r="C40523" t="s">
        <v>3161</v>
      </c>
      <c r="D40523">
        <v>-4.9375702050994799E-2</v>
      </c>
      <c r="E40523">
        <v>1.2929424752276901E-2</v>
      </c>
      <c r="F40523">
        <f>ABS(D40523)</f>
        <v>4.9375702050994799E-2</v>
      </c>
    </row>
    <row r="40524" spans="1:6" x14ac:dyDescent="0.3">
      <c r="A40524" s="1">
        <v>5863</v>
      </c>
      <c r="B40524">
        <v>0</v>
      </c>
      <c r="C40524" t="s">
        <v>5867</v>
      </c>
      <c r="D40524">
        <v>-4.9373860216400292E-2</v>
      </c>
      <c r="E40524">
        <v>3.5510930352283419E-3</v>
      </c>
      <c r="F40524">
        <f>ABS(D40524)</f>
        <v>4.9373860216400292E-2</v>
      </c>
    </row>
    <row r="40525" spans="1:6" x14ac:dyDescent="0.3">
      <c r="A40525" s="1">
        <v>55652</v>
      </c>
      <c r="B40525">
        <v>5</v>
      </c>
      <c r="C40525" t="s">
        <v>4138</v>
      </c>
      <c r="D40525">
        <v>-4.9372050967276288E-2</v>
      </c>
      <c r="E40525">
        <v>1.4682338923480069E-3</v>
      </c>
      <c r="F40525">
        <f>ABS(D40525)</f>
        <v>4.9372050967276288E-2</v>
      </c>
    </row>
    <row r="40526" spans="1:6" x14ac:dyDescent="0.3">
      <c r="A40526" s="1">
        <v>15755</v>
      </c>
      <c r="B40526">
        <v>1</v>
      </c>
      <c r="C40526" t="s">
        <v>5811</v>
      </c>
      <c r="D40526">
        <v>-4.9371340968817443E-2</v>
      </c>
      <c r="E40526">
        <v>1.013114157230519E-3</v>
      </c>
      <c r="F40526">
        <f>ABS(D40526)</f>
        <v>4.9371340968817443E-2</v>
      </c>
    </row>
    <row r="40527" spans="1:6" x14ac:dyDescent="0.3">
      <c r="A40527" s="1">
        <v>36012</v>
      </c>
      <c r="B40527">
        <v>3</v>
      </c>
      <c r="C40527" t="s">
        <v>9580</v>
      </c>
      <c r="D40527">
        <v>-4.9370753159036877E-2</v>
      </c>
      <c r="E40527">
        <v>4.3094200517944572E-3</v>
      </c>
      <c r="F40527">
        <f>ABS(D40527)</f>
        <v>4.9370753159036877E-2</v>
      </c>
    </row>
    <row r="40528" spans="1:6" x14ac:dyDescent="0.3">
      <c r="A40528" s="1">
        <v>55651</v>
      </c>
      <c r="B40528">
        <v>5</v>
      </c>
      <c r="C40528" t="s">
        <v>2522</v>
      </c>
      <c r="D40528">
        <v>-4.9370416834622718E-2</v>
      </c>
      <c r="E40528">
        <v>2.5389880907081231E-3</v>
      </c>
      <c r="F40528">
        <f>ABS(D40528)</f>
        <v>4.9370416834622718E-2</v>
      </c>
    </row>
    <row r="40529" spans="1:6" x14ac:dyDescent="0.3">
      <c r="A40529" s="1">
        <v>5862</v>
      </c>
      <c r="B40529">
        <v>0</v>
      </c>
      <c r="C40529" t="s">
        <v>5866</v>
      </c>
      <c r="D40529">
        <v>-4.9369171021921857E-2</v>
      </c>
      <c r="E40529">
        <v>1.859443520799894E-3</v>
      </c>
      <c r="F40529">
        <f>ABS(D40529)</f>
        <v>4.9369171021921857E-2</v>
      </c>
    </row>
    <row r="40530" spans="1:6" x14ac:dyDescent="0.3">
      <c r="A40530" s="1">
        <v>36011</v>
      </c>
      <c r="B40530">
        <v>3</v>
      </c>
      <c r="C40530" t="s">
        <v>5611</v>
      </c>
      <c r="D40530">
        <v>-4.9368462710832353E-2</v>
      </c>
      <c r="E40530">
        <v>1.4682338923480069E-3</v>
      </c>
      <c r="F40530">
        <f>ABS(D40530)</f>
        <v>4.9368462710832353E-2</v>
      </c>
    </row>
    <row r="40531" spans="1:6" x14ac:dyDescent="0.3">
      <c r="A40531" s="1">
        <v>15754</v>
      </c>
      <c r="B40531">
        <v>1</v>
      </c>
      <c r="C40531" t="s">
        <v>8297</v>
      </c>
      <c r="D40531">
        <v>-4.9368151608762643E-2</v>
      </c>
      <c r="E40531">
        <v>3.456041067172338E-3</v>
      </c>
      <c r="F40531">
        <f>ABS(D40531)</f>
        <v>4.9368151608762643E-2</v>
      </c>
    </row>
    <row r="40532" spans="1:6" x14ac:dyDescent="0.3">
      <c r="A40532" s="1">
        <v>42447</v>
      </c>
      <c r="B40532">
        <v>4</v>
      </c>
      <c r="C40532" t="s">
        <v>3304</v>
      </c>
      <c r="D40532">
        <v>4.9362591943245528E-2</v>
      </c>
      <c r="E40532">
        <v>4.2535890057505696E-3</v>
      </c>
      <c r="F40532">
        <f>ABS(D40532)</f>
        <v>4.9362591943245528E-2</v>
      </c>
    </row>
    <row r="40533" spans="1:6" x14ac:dyDescent="0.3">
      <c r="A40533" s="1">
        <v>12517</v>
      </c>
      <c r="B40533">
        <v>1</v>
      </c>
      <c r="C40533" t="s">
        <v>3811</v>
      </c>
      <c r="D40533">
        <v>4.9362322885424942E-2</v>
      </c>
      <c r="E40533">
        <v>2.05552744928721E-3</v>
      </c>
      <c r="F40533">
        <f>ABS(D40533)</f>
        <v>4.9362322885424942E-2</v>
      </c>
    </row>
    <row r="40534" spans="1:6" x14ac:dyDescent="0.3">
      <c r="A40534" s="1">
        <v>36009</v>
      </c>
      <c r="B40534">
        <v>3</v>
      </c>
      <c r="C40534" t="s">
        <v>810</v>
      </c>
      <c r="D40534">
        <v>-4.9362181050119712E-2</v>
      </c>
      <c r="E40534">
        <v>2.3491742277568111E-3</v>
      </c>
      <c r="F40534">
        <f>ABS(D40534)</f>
        <v>4.9362181050119712E-2</v>
      </c>
    </row>
    <row r="40535" spans="1:6" x14ac:dyDescent="0.3">
      <c r="A40535" s="1">
        <v>36010</v>
      </c>
      <c r="B40535">
        <v>3</v>
      </c>
      <c r="C40535" t="s">
        <v>809</v>
      </c>
      <c r="D40535">
        <v>-4.9362181050119712E-2</v>
      </c>
      <c r="E40535">
        <v>2.3491742277568111E-3</v>
      </c>
      <c r="F40535">
        <f>ABS(D40535)</f>
        <v>4.9362181050119712E-2</v>
      </c>
    </row>
    <row r="40536" spans="1:6" x14ac:dyDescent="0.3">
      <c r="A40536" s="1">
        <v>5861</v>
      </c>
      <c r="B40536">
        <v>0</v>
      </c>
      <c r="C40536" t="s">
        <v>5865</v>
      </c>
      <c r="D40536">
        <v>-4.9360688052668703E-2</v>
      </c>
      <c r="E40536">
        <v>2.2568783028516651E-3</v>
      </c>
      <c r="F40536">
        <f>ABS(D40536)</f>
        <v>4.9360688052668703E-2</v>
      </c>
    </row>
    <row r="40537" spans="1:6" x14ac:dyDescent="0.3">
      <c r="A40537" s="1">
        <v>36008</v>
      </c>
      <c r="B40537">
        <v>3</v>
      </c>
      <c r="C40537" t="s">
        <v>8277</v>
      </c>
      <c r="D40537">
        <v>-4.9357538479661518E-2</v>
      </c>
      <c r="E40537">
        <v>2.05552744928721E-3</v>
      </c>
      <c r="F40537">
        <f>ABS(D40537)</f>
        <v>4.9357538479661518E-2</v>
      </c>
    </row>
    <row r="40538" spans="1:6" x14ac:dyDescent="0.3">
      <c r="A40538" s="1">
        <v>5860</v>
      </c>
      <c r="B40538">
        <v>0</v>
      </c>
      <c r="C40538" t="s">
        <v>5864</v>
      </c>
      <c r="D40538">
        <v>-4.9352115387909443E-2</v>
      </c>
      <c r="E40538">
        <v>1.504792341600316E-3</v>
      </c>
      <c r="F40538">
        <f>ABS(D40538)</f>
        <v>4.9352115387909443E-2</v>
      </c>
    </row>
    <row r="40539" spans="1:6" x14ac:dyDescent="0.3">
      <c r="A40539" s="1">
        <v>15752</v>
      </c>
      <c r="B40539">
        <v>1</v>
      </c>
      <c r="C40539" t="s">
        <v>2399</v>
      </c>
      <c r="D40539">
        <v>-4.9349757857137841E-2</v>
      </c>
      <c r="E40539">
        <v>1.504792341600316E-3</v>
      </c>
      <c r="F40539">
        <f>ABS(D40539)</f>
        <v>4.9349757857137841E-2</v>
      </c>
    </row>
    <row r="40540" spans="1:6" x14ac:dyDescent="0.3">
      <c r="A40540" s="1">
        <v>15753</v>
      </c>
      <c r="B40540">
        <v>1</v>
      </c>
      <c r="C40540" t="s">
        <v>2398</v>
      </c>
      <c r="D40540">
        <v>-4.9349757857137841E-2</v>
      </c>
      <c r="E40540">
        <v>1.8057508099203791E-3</v>
      </c>
      <c r="F40540">
        <f>ABS(D40540)</f>
        <v>4.9349757857137841E-2</v>
      </c>
    </row>
    <row r="40541" spans="1:6" x14ac:dyDescent="0.3">
      <c r="A40541" s="1">
        <v>55649</v>
      </c>
      <c r="B40541">
        <v>5</v>
      </c>
      <c r="C40541" t="s">
        <v>7058</v>
      </c>
      <c r="D40541">
        <v>-4.9346792643163377E-2</v>
      </c>
      <c r="E40541">
        <v>1.761880670817608E-3</v>
      </c>
      <c r="F40541">
        <f>ABS(D40541)</f>
        <v>4.9346792643163377E-2</v>
      </c>
    </row>
    <row r="40542" spans="1:6" x14ac:dyDescent="0.3">
      <c r="A40542" s="1">
        <v>55650</v>
      </c>
      <c r="B40542">
        <v>5</v>
      </c>
      <c r="C40542" t="s">
        <v>7059</v>
      </c>
      <c r="D40542">
        <v>-4.9346792643163377E-2</v>
      </c>
      <c r="E40542">
        <v>1.761880670817608E-3</v>
      </c>
      <c r="F40542">
        <f>ABS(D40542)</f>
        <v>4.9346792643163377E-2</v>
      </c>
    </row>
    <row r="40543" spans="1:6" x14ac:dyDescent="0.3">
      <c r="A40543" s="1">
        <v>36007</v>
      </c>
      <c r="B40543">
        <v>3</v>
      </c>
      <c r="C40543" t="s">
        <v>7520</v>
      </c>
      <c r="D40543">
        <v>-4.9343630554758107E-2</v>
      </c>
      <c r="E40543">
        <v>1.4682338923480069E-3</v>
      </c>
      <c r="F40543">
        <f>ABS(D40543)</f>
        <v>4.9343630554758107E-2</v>
      </c>
    </row>
    <row r="40544" spans="1:6" x14ac:dyDescent="0.3">
      <c r="A40544" s="1">
        <v>25461</v>
      </c>
      <c r="B40544">
        <v>2</v>
      </c>
      <c r="C40544" t="s">
        <v>5095</v>
      </c>
      <c r="D40544">
        <v>-4.9343389719388633E-2</v>
      </c>
      <c r="E40544">
        <v>1.8057508099203791E-3</v>
      </c>
      <c r="F40544">
        <f>ABS(D40544)</f>
        <v>4.9343389719388633E-2</v>
      </c>
    </row>
    <row r="40545" spans="1:6" x14ac:dyDescent="0.3">
      <c r="A40545" s="1">
        <v>15751</v>
      </c>
      <c r="B40545">
        <v>1</v>
      </c>
      <c r="C40545" t="s">
        <v>6457</v>
      </c>
      <c r="D40545">
        <v>-4.934170048363299E-2</v>
      </c>
      <c r="E40545">
        <v>3.6060219451431999E-3</v>
      </c>
      <c r="F40545">
        <f>ABS(D40545)</f>
        <v>4.934170048363299E-2</v>
      </c>
    </row>
    <row r="40546" spans="1:6" x14ac:dyDescent="0.3">
      <c r="A40546" s="1">
        <v>2766</v>
      </c>
      <c r="B40546">
        <v>0</v>
      </c>
      <c r="C40546" t="s">
        <v>2770</v>
      </c>
      <c r="D40546">
        <v>4.9338884167866373E-2</v>
      </c>
      <c r="E40546">
        <v>1.2396290138665959E-3</v>
      </c>
      <c r="F40546">
        <f>ABS(D40546)</f>
        <v>4.9338884167866373E-2</v>
      </c>
    </row>
    <row r="40547" spans="1:6" x14ac:dyDescent="0.3">
      <c r="A40547" s="1">
        <v>25460</v>
      </c>
      <c r="B40547">
        <v>2</v>
      </c>
      <c r="C40547" t="s">
        <v>2565</v>
      </c>
      <c r="D40547">
        <v>-4.9337405618635283E-2</v>
      </c>
      <c r="E40547">
        <v>2.05552744928721E-3</v>
      </c>
      <c r="F40547">
        <f>ABS(D40547)</f>
        <v>4.9337405618635283E-2</v>
      </c>
    </row>
    <row r="40548" spans="1:6" x14ac:dyDescent="0.3">
      <c r="A40548" s="1">
        <v>15750</v>
      </c>
      <c r="B40548">
        <v>1</v>
      </c>
      <c r="C40548" t="s">
        <v>3378</v>
      </c>
      <c r="D40548">
        <v>-4.9337279422088431E-2</v>
      </c>
      <c r="E40548">
        <v>1.2038338732802531E-3</v>
      </c>
      <c r="F40548">
        <f>ABS(D40548)</f>
        <v>4.9337279422088431E-2</v>
      </c>
    </row>
    <row r="40549" spans="1:6" x14ac:dyDescent="0.3">
      <c r="A40549" s="1">
        <v>55648</v>
      </c>
      <c r="B40549">
        <v>5</v>
      </c>
      <c r="C40549" t="s">
        <v>4895</v>
      </c>
      <c r="D40549">
        <v>-4.9333592254475638E-2</v>
      </c>
      <c r="E40549">
        <v>1.761880670817608E-3</v>
      </c>
      <c r="F40549">
        <f>ABS(D40549)</f>
        <v>4.9333592254475638E-2</v>
      </c>
    </row>
    <row r="40550" spans="1:6" x14ac:dyDescent="0.3">
      <c r="A40550" s="1">
        <v>36006</v>
      </c>
      <c r="B40550">
        <v>3</v>
      </c>
      <c r="C40550" t="s">
        <v>6548</v>
      </c>
      <c r="D40550">
        <v>-4.9330837442093239E-2</v>
      </c>
      <c r="E40550">
        <v>2.0122538294987408E-3</v>
      </c>
      <c r="F40550">
        <f>ABS(D40550)</f>
        <v>4.9330837442093239E-2</v>
      </c>
    </row>
    <row r="40551" spans="1:6" x14ac:dyDescent="0.3">
      <c r="A40551" s="1">
        <v>25459</v>
      </c>
      <c r="B40551">
        <v>2</v>
      </c>
      <c r="C40551" t="s">
        <v>5143</v>
      </c>
      <c r="D40551">
        <v>-4.9328843485295967E-2</v>
      </c>
      <c r="E40551">
        <v>1.859443520799894E-3</v>
      </c>
      <c r="F40551">
        <f>ABS(D40551)</f>
        <v>4.9328843485295967E-2</v>
      </c>
    </row>
    <row r="40552" spans="1:6" x14ac:dyDescent="0.3">
      <c r="A40552" s="1">
        <v>45900</v>
      </c>
      <c r="B40552">
        <v>4</v>
      </c>
      <c r="C40552" t="s">
        <v>797</v>
      </c>
      <c r="D40552">
        <v>-4.9327633265983627E-2</v>
      </c>
      <c r="E40552">
        <v>2.8210978785645812E-3</v>
      </c>
      <c r="F40552">
        <f>ABS(D40552)</f>
        <v>4.9327633265983627E-2</v>
      </c>
    </row>
    <row r="40553" spans="1:6" x14ac:dyDescent="0.3">
      <c r="A40553" s="1">
        <v>45901</v>
      </c>
      <c r="B40553">
        <v>4</v>
      </c>
      <c r="C40553" t="s">
        <v>796</v>
      </c>
      <c r="D40553">
        <v>-4.9327633265983627E-2</v>
      </c>
      <c r="E40553">
        <v>2.5389880907081231E-3</v>
      </c>
      <c r="F40553">
        <f>ABS(D40553)</f>
        <v>4.9327633265983627E-2</v>
      </c>
    </row>
    <row r="40554" spans="1:6" x14ac:dyDescent="0.3">
      <c r="A40554" s="1">
        <v>55647</v>
      </c>
      <c r="B40554">
        <v>5</v>
      </c>
      <c r="C40554" t="s">
        <v>2247</v>
      </c>
      <c r="D40554">
        <v>-4.9326882669723057E-2</v>
      </c>
      <c r="E40554">
        <v>1.2857769763191689E-3</v>
      </c>
      <c r="F40554">
        <f>ABS(D40554)</f>
        <v>4.9326882669723057E-2</v>
      </c>
    </row>
    <row r="40555" spans="1:6" x14ac:dyDescent="0.3">
      <c r="A40555" s="1">
        <v>45899</v>
      </c>
      <c r="B40555">
        <v>4</v>
      </c>
      <c r="C40555" t="s">
        <v>3172</v>
      </c>
      <c r="D40555">
        <v>-4.932465012514102E-2</v>
      </c>
      <c r="E40555">
        <v>2.0122538294987408E-3</v>
      </c>
      <c r="F40555">
        <f>ABS(D40555)</f>
        <v>4.932465012514102E-2</v>
      </c>
    </row>
    <row r="40556" spans="1:6" x14ac:dyDescent="0.3">
      <c r="A40556" s="1">
        <v>5859</v>
      </c>
      <c r="B40556">
        <v>0</v>
      </c>
      <c r="C40556" t="s">
        <v>5863</v>
      </c>
      <c r="D40556">
        <v>-4.9321775740556587E-2</v>
      </c>
      <c r="E40556">
        <v>1.174587113878406E-3</v>
      </c>
      <c r="F40556">
        <f>ABS(D40556)</f>
        <v>4.9321775740556587E-2</v>
      </c>
    </row>
    <row r="40557" spans="1:6" x14ac:dyDescent="0.3">
      <c r="A40557" s="1">
        <v>55645</v>
      </c>
      <c r="B40557">
        <v>5</v>
      </c>
      <c r="C40557" t="s">
        <v>1240</v>
      </c>
      <c r="D40557">
        <v>-4.9319804545973657E-2</v>
      </c>
      <c r="E40557">
        <v>1.013114157230519E-3</v>
      </c>
      <c r="F40557">
        <f>ABS(D40557)</f>
        <v>4.9319804545973657E-2</v>
      </c>
    </row>
    <row r="40558" spans="1:6" x14ac:dyDescent="0.3">
      <c r="A40558" s="1">
        <v>55646</v>
      </c>
      <c r="B40558">
        <v>5</v>
      </c>
      <c r="C40558" t="s">
        <v>1239</v>
      </c>
      <c r="D40558">
        <v>-4.9319804545973657E-2</v>
      </c>
      <c r="E40558">
        <v>1.013114157230519E-3</v>
      </c>
      <c r="F40558">
        <f>ABS(D40558)</f>
        <v>4.9319804545973657E-2</v>
      </c>
    </row>
    <row r="40559" spans="1:6" x14ac:dyDescent="0.3">
      <c r="A40559" s="1">
        <v>22479</v>
      </c>
      <c r="B40559">
        <v>2</v>
      </c>
      <c r="C40559" t="s">
        <v>6349</v>
      </c>
      <c r="D40559">
        <v>4.9319619800835067E-2</v>
      </c>
      <c r="E40559">
        <v>1.504792341600316E-3</v>
      </c>
      <c r="F40559">
        <f>ABS(D40559)</f>
        <v>4.9319619800835067E-2</v>
      </c>
    </row>
    <row r="40560" spans="1:6" x14ac:dyDescent="0.3">
      <c r="A40560" s="1">
        <v>5858</v>
      </c>
      <c r="B40560">
        <v>0</v>
      </c>
      <c r="C40560" t="s">
        <v>5862</v>
      </c>
      <c r="D40560">
        <v>-4.9319189719928803E-2</v>
      </c>
      <c r="E40560">
        <v>1.2038338732802531E-3</v>
      </c>
      <c r="F40560">
        <f>ABS(D40560)</f>
        <v>4.9319189719928803E-2</v>
      </c>
    </row>
    <row r="40561" spans="1:6" x14ac:dyDescent="0.3">
      <c r="A40561" s="1">
        <v>5857</v>
      </c>
      <c r="B40561">
        <v>0</v>
      </c>
      <c r="C40561" t="s">
        <v>5861</v>
      </c>
      <c r="D40561">
        <v>-4.931806981045999E-2</v>
      </c>
      <c r="E40561">
        <v>1.761880670817608E-3</v>
      </c>
      <c r="F40561">
        <f>ABS(D40561)</f>
        <v>4.931806981045999E-2</v>
      </c>
    </row>
    <row r="40562" spans="1:6" x14ac:dyDescent="0.3">
      <c r="A40562" s="1">
        <v>36005</v>
      </c>
      <c r="B40562">
        <v>3</v>
      </c>
      <c r="C40562" t="s">
        <v>7125</v>
      </c>
      <c r="D40562">
        <v>-4.9313146254392447E-2</v>
      </c>
      <c r="E40562">
        <v>1.8057508099203791E-3</v>
      </c>
      <c r="F40562">
        <f>ABS(D40562)</f>
        <v>4.9313146254392447E-2</v>
      </c>
    </row>
    <row r="40563" spans="1:6" x14ac:dyDescent="0.3">
      <c r="A40563" s="1">
        <v>36004</v>
      </c>
      <c r="B40563">
        <v>3</v>
      </c>
      <c r="C40563" t="s">
        <v>500</v>
      </c>
      <c r="D40563">
        <v>-4.9311052817977437E-2</v>
      </c>
      <c r="E40563">
        <v>2.6428210062264131E-3</v>
      </c>
      <c r="F40563">
        <f>ABS(D40563)</f>
        <v>4.9311052817977437E-2</v>
      </c>
    </row>
    <row r="40564" spans="1:6" x14ac:dyDescent="0.3">
      <c r="A40564" s="1">
        <v>32530</v>
      </c>
      <c r="B40564">
        <v>3</v>
      </c>
      <c r="C40564" t="s">
        <v>3987</v>
      </c>
      <c r="D40564">
        <v>4.9309631554629169E-2</v>
      </c>
      <c r="E40564">
        <v>2.2568783028516651E-3</v>
      </c>
      <c r="F40564">
        <f>ABS(D40564)</f>
        <v>4.9309631554629169E-2</v>
      </c>
    </row>
    <row r="40565" spans="1:6" x14ac:dyDescent="0.3">
      <c r="A40565" s="1">
        <v>45898</v>
      </c>
      <c r="B40565">
        <v>4</v>
      </c>
      <c r="C40565" t="s">
        <v>1374</v>
      </c>
      <c r="D40565">
        <v>-4.9309494971200039E-2</v>
      </c>
      <c r="E40565">
        <v>3.190191754312927E-3</v>
      </c>
      <c r="F40565">
        <f>ABS(D40565)</f>
        <v>4.9309494971200039E-2</v>
      </c>
    </row>
    <row r="40566" spans="1:6" x14ac:dyDescent="0.3">
      <c r="A40566" s="1">
        <v>15749</v>
      </c>
      <c r="B40566">
        <v>1</v>
      </c>
      <c r="C40566" t="s">
        <v>51</v>
      </c>
      <c r="D40566">
        <v>-4.9308986455526421E-2</v>
      </c>
      <c r="E40566">
        <v>6.7267453110295222E-2</v>
      </c>
      <c r="F40566">
        <f>ABS(D40566)</f>
        <v>4.9308986455526421E-2</v>
      </c>
    </row>
    <row r="40567" spans="1:6" x14ac:dyDescent="0.3">
      <c r="A40567" s="1">
        <v>25456</v>
      </c>
      <c r="B40567">
        <v>2</v>
      </c>
      <c r="C40567" t="s">
        <v>6347</v>
      </c>
      <c r="D40567">
        <v>-4.9307825352427198E-2</v>
      </c>
      <c r="E40567">
        <v>1.3508188763073591E-3</v>
      </c>
      <c r="F40567">
        <f>ABS(D40567)</f>
        <v>4.9307825352427198E-2</v>
      </c>
    </row>
    <row r="40568" spans="1:6" x14ac:dyDescent="0.3">
      <c r="A40568" s="1">
        <v>25457</v>
      </c>
      <c r="B40568">
        <v>2</v>
      </c>
      <c r="C40568" t="s">
        <v>6348</v>
      </c>
      <c r="D40568">
        <v>-4.9307825352427198E-2</v>
      </c>
      <c r="E40568">
        <v>1.3508188763073591E-3</v>
      </c>
      <c r="F40568">
        <f>ABS(D40568)</f>
        <v>4.9307825352427198E-2</v>
      </c>
    </row>
    <row r="40569" spans="1:6" x14ac:dyDescent="0.3">
      <c r="A40569" s="1">
        <v>25458</v>
      </c>
      <c r="B40569">
        <v>2</v>
      </c>
      <c r="C40569" t="s">
        <v>6346</v>
      </c>
      <c r="D40569">
        <v>-4.9307825352427198E-2</v>
      </c>
      <c r="E40569">
        <v>1.3508188763073591E-3</v>
      </c>
      <c r="F40569">
        <f>ABS(D40569)</f>
        <v>4.9307825352427198E-2</v>
      </c>
    </row>
    <row r="40570" spans="1:6" x14ac:dyDescent="0.3">
      <c r="A40570" s="1">
        <v>5856</v>
      </c>
      <c r="B40570">
        <v>0</v>
      </c>
      <c r="C40570" t="s">
        <v>5860</v>
      </c>
      <c r="D40570">
        <v>-4.9306766404895133E-2</v>
      </c>
      <c r="E40570">
        <v>2.773863034725539E-3</v>
      </c>
      <c r="F40570">
        <f>ABS(D40570)</f>
        <v>4.9306766404895133E-2</v>
      </c>
    </row>
    <row r="40571" spans="1:6" x14ac:dyDescent="0.3">
      <c r="A40571" s="1">
        <v>45897</v>
      </c>
      <c r="B40571">
        <v>4</v>
      </c>
      <c r="C40571" t="s">
        <v>9065</v>
      </c>
      <c r="D40571">
        <v>-4.930639798695375E-2</v>
      </c>
      <c r="E40571">
        <v>2.5389880907081231E-3</v>
      </c>
      <c r="F40571">
        <f>ABS(D40571)</f>
        <v>4.930639798695375E-2</v>
      </c>
    </row>
    <row r="40572" spans="1:6" x14ac:dyDescent="0.3">
      <c r="A40572" s="1">
        <v>25455</v>
      </c>
      <c r="B40572">
        <v>2</v>
      </c>
      <c r="C40572" t="s">
        <v>2645</v>
      </c>
      <c r="D40572">
        <v>-4.9303844540489639E-2</v>
      </c>
      <c r="E40572">
        <v>1.504792341600316E-3</v>
      </c>
      <c r="F40572">
        <f>ABS(D40572)</f>
        <v>4.9303844540489639E-2</v>
      </c>
    </row>
    <row r="40573" spans="1:6" x14ac:dyDescent="0.3">
      <c r="A40573" s="1">
        <v>25454</v>
      </c>
      <c r="B40573">
        <v>2</v>
      </c>
      <c r="C40573" t="s">
        <v>6910</v>
      </c>
      <c r="D40573">
        <v>-4.9302637599700563E-2</v>
      </c>
      <c r="E40573">
        <v>1.2038338732802531E-3</v>
      </c>
      <c r="F40573">
        <f>ABS(D40573)</f>
        <v>4.9302637599700563E-2</v>
      </c>
    </row>
    <row r="40574" spans="1:6" x14ac:dyDescent="0.3">
      <c r="A40574" s="1">
        <v>22480</v>
      </c>
      <c r="B40574">
        <v>2</v>
      </c>
      <c r="C40574" t="s">
        <v>8583</v>
      </c>
      <c r="D40574">
        <v>4.9298956223159947E-2</v>
      </c>
      <c r="E40574">
        <v>3.3286356416706458E-3</v>
      </c>
      <c r="F40574">
        <f>ABS(D40574)</f>
        <v>4.9298956223159947E-2</v>
      </c>
    </row>
    <row r="40575" spans="1:6" x14ac:dyDescent="0.3">
      <c r="A40575" s="1">
        <v>15748</v>
      </c>
      <c r="B40575">
        <v>1</v>
      </c>
      <c r="C40575" t="s">
        <v>6783</v>
      </c>
      <c r="D40575">
        <v>-4.9294933745517112E-2</v>
      </c>
      <c r="E40575">
        <v>2.496476731252984E-3</v>
      </c>
      <c r="F40575">
        <f>ABS(D40575)</f>
        <v>4.9294933745517112E-2</v>
      </c>
    </row>
    <row r="40576" spans="1:6" x14ac:dyDescent="0.3">
      <c r="A40576" s="1">
        <v>45896</v>
      </c>
      <c r="B40576">
        <v>4</v>
      </c>
      <c r="C40576" t="s">
        <v>1339</v>
      </c>
      <c r="D40576">
        <v>-4.9291773600115198E-2</v>
      </c>
      <c r="E40576">
        <v>3.0047710298085968E-3</v>
      </c>
      <c r="F40576">
        <f>ABS(D40576)</f>
        <v>4.9291773600115198E-2</v>
      </c>
    </row>
    <row r="40577" spans="1:6" x14ac:dyDescent="0.3">
      <c r="A40577" s="1">
        <v>36003</v>
      </c>
      <c r="B40577">
        <v>3</v>
      </c>
      <c r="C40577" t="s">
        <v>6138</v>
      </c>
      <c r="D40577">
        <v>-4.9287875945652967E-2</v>
      </c>
      <c r="E40577">
        <v>2.6428210062264131E-3</v>
      </c>
      <c r="F40577">
        <f>ABS(D40577)</f>
        <v>4.9287875945652967E-2</v>
      </c>
    </row>
    <row r="40578" spans="1:6" x14ac:dyDescent="0.3">
      <c r="A40578" s="1">
        <v>25453</v>
      </c>
      <c r="B40578">
        <v>2</v>
      </c>
      <c r="C40578" t="s">
        <v>4606</v>
      </c>
      <c r="D40578">
        <v>-4.9278043087060019E-2</v>
      </c>
      <c r="E40578">
        <v>3.3853174542774981E-3</v>
      </c>
      <c r="F40578">
        <f>ABS(D40578)</f>
        <v>4.9278043087060019E-2</v>
      </c>
    </row>
    <row r="40579" spans="1:6" x14ac:dyDescent="0.3">
      <c r="A40579" s="1">
        <v>15747</v>
      </c>
      <c r="B40579">
        <v>1</v>
      </c>
      <c r="C40579" t="s">
        <v>5855</v>
      </c>
      <c r="D40579">
        <v>-4.9276404261998218E-2</v>
      </c>
      <c r="E40579">
        <v>1.9747685149952071E-3</v>
      </c>
      <c r="F40579">
        <f>ABS(D40579)</f>
        <v>4.9276404261998218E-2</v>
      </c>
    </row>
    <row r="40580" spans="1:6" x14ac:dyDescent="0.3">
      <c r="A40580" s="1">
        <v>25452</v>
      </c>
      <c r="B40580">
        <v>2</v>
      </c>
      <c r="C40580" t="s">
        <v>1627</v>
      </c>
      <c r="D40580">
        <v>-4.9275349710402871E-2</v>
      </c>
      <c r="E40580">
        <v>1.1498593311421381E-3</v>
      </c>
      <c r="F40580">
        <f>ABS(D40580)</f>
        <v>4.9275349710402871E-2</v>
      </c>
    </row>
    <row r="40581" spans="1:6" x14ac:dyDescent="0.3">
      <c r="A40581" s="1">
        <v>5855</v>
      </c>
      <c r="B40581">
        <v>0</v>
      </c>
      <c r="C40581" t="s">
        <v>5859</v>
      </c>
      <c r="D40581">
        <v>-4.9269636400999857E-2</v>
      </c>
      <c r="E40581">
        <v>2.05552744928721E-3</v>
      </c>
      <c r="F40581">
        <f>ABS(D40581)</f>
        <v>4.9269636400999857E-2</v>
      </c>
    </row>
    <row r="40582" spans="1:6" x14ac:dyDescent="0.3">
      <c r="A40582" s="1">
        <v>25451</v>
      </c>
      <c r="B40582">
        <v>2</v>
      </c>
      <c r="C40582" t="s">
        <v>4391</v>
      </c>
      <c r="D40582">
        <v>-4.9269622313867403E-2</v>
      </c>
      <c r="E40582">
        <v>1.8057508099203791E-3</v>
      </c>
      <c r="F40582">
        <f>ABS(D40582)</f>
        <v>4.9269622313867403E-2</v>
      </c>
    </row>
    <row r="40583" spans="1:6" x14ac:dyDescent="0.3">
      <c r="A40583" s="1">
        <v>15746</v>
      </c>
      <c r="B40583">
        <v>1</v>
      </c>
      <c r="C40583" t="s">
        <v>2041</v>
      </c>
      <c r="D40583">
        <v>-4.9268148486202312E-2</v>
      </c>
      <c r="E40583">
        <v>1.928665464478753E-3</v>
      </c>
      <c r="F40583">
        <f>ABS(D40583)</f>
        <v>4.9268148486202312E-2</v>
      </c>
    </row>
    <row r="40584" spans="1:6" x14ac:dyDescent="0.3">
      <c r="A40584" s="1">
        <v>55644</v>
      </c>
      <c r="B40584">
        <v>5</v>
      </c>
      <c r="C40584" t="s">
        <v>4492</v>
      </c>
      <c r="D40584">
        <v>-4.9266570882553609E-2</v>
      </c>
      <c r="E40584">
        <v>1.2038338732802531E-3</v>
      </c>
      <c r="F40584">
        <f>ABS(D40584)</f>
        <v>4.9266570882553609E-2</v>
      </c>
    </row>
    <row r="40585" spans="1:6" x14ac:dyDescent="0.3">
      <c r="A40585" s="1">
        <v>12518</v>
      </c>
      <c r="B40585">
        <v>1</v>
      </c>
      <c r="C40585" t="s">
        <v>3704</v>
      </c>
      <c r="D40585">
        <v>4.9266568908209372E-2</v>
      </c>
      <c r="E40585">
        <v>2.773863034725539E-3</v>
      </c>
      <c r="F40585">
        <f>ABS(D40585)</f>
        <v>4.9266568908209372E-2</v>
      </c>
    </row>
    <row r="40586" spans="1:6" x14ac:dyDescent="0.3">
      <c r="A40586" s="1">
        <v>45895</v>
      </c>
      <c r="B40586">
        <v>4</v>
      </c>
      <c r="C40586" t="s">
        <v>1217</v>
      </c>
      <c r="D40586">
        <v>-4.9266532966324147E-2</v>
      </c>
      <c r="E40586">
        <v>2.3491742277568111E-3</v>
      </c>
      <c r="F40586">
        <f>ABS(D40586)</f>
        <v>4.9266532966324147E-2</v>
      </c>
    </row>
    <row r="40587" spans="1:6" x14ac:dyDescent="0.3">
      <c r="A40587" s="1">
        <v>45894</v>
      </c>
      <c r="B40587">
        <v>4</v>
      </c>
      <c r="C40587" t="s">
        <v>1985</v>
      </c>
      <c r="D40587">
        <v>-4.9264659612542908E-2</v>
      </c>
      <c r="E40587">
        <v>9.0287540496018965E-4</v>
      </c>
      <c r="F40587">
        <f>ABS(D40587)</f>
        <v>4.9264659612542908E-2</v>
      </c>
    </row>
    <row r="40588" spans="1:6" x14ac:dyDescent="0.3">
      <c r="A40588" s="1">
        <v>45893</v>
      </c>
      <c r="B40588">
        <v>4</v>
      </c>
      <c r="C40588" t="s">
        <v>1132</v>
      </c>
      <c r="D40588">
        <v>-4.9262787687392569E-2</v>
      </c>
      <c r="E40588">
        <v>1.4682338923480069E-3</v>
      </c>
      <c r="F40588">
        <f>ABS(D40588)</f>
        <v>4.9262787687392569E-2</v>
      </c>
    </row>
    <row r="40589" spans="1:6" x14ac:dyDescent="0.3">
      <c r="A40589" s="1">
        <v>55643</v>
      </c>
      <c r="B40589">
        <v>5</v>
      </c>
      <c r="C40589" t="s">
        <v>5765</v>
      </c>
      <c r="D40589">
        <v>-4.9261997932730908E-2</v>
      </c>
      <c r="E40589">
        <v>1.761880670817608E-3</v>
      </c>
      <c r="F40589">
        <f>ABS(D40589)</f>
        <v>4.9261997932730908E-2</v>
      </c>
    </row>
    <row r="40590" spans="1:6" x14ac:dyDescent="0.3">
      <c r="A40590" s="1">
        <v>5853</v>
      </c>
      <c r="B40590">
        <v>0</v>
      </c>
      <c r="C40590" t="s">
        <v>5857</v>
      </c>
      <c r="D40590">
        <v>-4.9261576036838867E-2</v>
      </c>
      <c r="E40590">
        <v>2.496476731252984E-3</v>
      </c>
      <c r="F40590">
        <f>ABS(D40590)</f>
        <v>4.9261576036838867E-2</v>
      </c>
    </row>
    <row r="40591" spans="1:6" x14ac:dyDescent="0.3">
      <c r="A40591" s="1">
        <v>5854</v>
      </c>
      <c r="B40591">
        <v>0</v>
      </c>
      <c r="C40591" t="s">
        <v>5858</v>
      </c>
      <c r="D40591">
        <v>-4.9261576036838867E-2</v>
      </c>
      <c r="E40591">
        <v>2.496476731252984E-3</v>
      </c>
      <c r="F40591">
        <f>ABS(D40591)</f>
        <v>4.9261576036838867E-2</v>
      </c>
    </row>
    <row r="40592" spans="1:6" x14ac:dyDescent="0.3">
      <c r="A40592" s="1">
        <v>25450</v>
      </c>
      <c r="B40592">
        <v>2</v>
      </c>
      <c r="C40592" t="s">
        <v>6571</v>
      </c>
      <c r="D40592">
        <v>-4.9260718237775031E-2</v>
      </c>
      <c r="E40592">
        <v>1.549536267333245E-3</v>
      </c>
      <c r="F40592">
        <f>ABS(D40592)</f>
        <v>4.9260718237775031E-2</v>
      </c>
    </row>
    <row r="40593" spans="1:6" x14ac:dyDescent="0.3">
      <c r="A40593" s="1">
        <v>36002</v>
      </c>
      <c r="B40593">
        <v>3</v>
      </c>
      <c r="C40593" t="s">
        <v>6902</v>
      </c>
      <c r="D40593">
        <v>-4.925840947605644E-2</v>
      </c>
      <c r="E40593">
        <v>1.761880670817608E-3</v>
      </c>
      <c r="F40593">
        <f>ABS(D40593)</f>
        <v>4.925840947605644E-2</v>
      </c>
    </row>
    <row r="40594" spans="1:6" x14ac:dyDescent="0.3">
      <c r="A40594" s="1">
        <v>25449</v>
      </c>
      <c r="B40594">
        <v>2</v>
      </c>
      <c r="C40594" t="s">
        <v>6183</v>
      </c>
      <c r="D40594">
        <v>-4.9254814843428578E-2</v>
      </c>
      <c r="E40594">
        <v>1.504792341600316E-3</v>
      </c>
      <c r="F40594">
        <f>ABS(D40594)</f>
        <v>4.9254814843428578E-2</v>
      </c>
    </row>
    <row r="40595" spans="1:6" x14ac:dyDescent="0.3">
      <c r="A40595" s="1">
        <v>55642</v>
      </c>
      <c r="B40595">
        <v>5</v>
      </c>
      <c r="C40595" t="s">
        <v>2234</v>
      </c>
      <c r="D40595">
        <v>-4.925100647403774E-2</v>
      </c>
      <c r="E40595">
        <v>2.0122538294987408E-3</v>
      </c>
      <c r="F40595">
        <f>ABS(D40595)</f>
        <v>4.925100647403774E-2</v>
      </c>
    </row>
    <row r="40596" spans="1:6" x14ac:dyDescent="0.3">
      <c r="A40596" s="1">
        <v>15745</v>
      </c>
      <c r="B40596">
        <v>1</v>
      </c>
      <c r="C40596" t="s">
        <v>7929</v>
      </c>
      <c r="D40596">
        <v>-4.9247466488700542E-2</v>
      </c>
      <c r="E40596">
        <v>1.724788996713206E-3</v>
      </c>
      <c r="F40596">
        <f>ABS(D40596)</f>
        <v>4.9247466488700542E-2</v>
      </c>
    </row>
    <row r="40597" spans="1:6" x14ac:dyDescent="0.3">
      <c r="A40597" s="1">
        <v>42448</v>
      </c>
      <c r="B40597">
        <v>4</v>
      </c>
      <c r="C40597" t="s">
        <v>6221</v>
      </c>
      <c r="D40597">
        <v>4.924349524363917E-2</v>
      </c>
      <c r="E40597">
        <v>1.761880670817608E-3</v>
      </c>
      <c r="F40597">
        <f>ABS(D40597)</f>
        <v>4.924349524363917E-2</v>
      </c>
    </row>
    <row r="40598" spans="1:6" x14ac:dyDescent="0.3">
      <c r="A40598" s="1">
        <v>36001</v>
      </c>
      <c r="B40598">
        <v>3</v>
      </c>
      <c r="C40598" t="s">
        <v>1092</v>
      </c>
      <c r="D40598">
        <v>-4.9241586823843372E-2</v>
      </c>
      <c r="E40598">
        <v>1.2396290138665959E-3</v>
      </c>
      <c r="F40598">
        <f>ABS(D40598)</f>
        <v>4.9241586823843372E-2</v>
      </c>
    </row>
    <row r="40599" spans="1:6" x14ac:dyDescent="0.3">
      <c r="A40599" s="1">
        <v>5852</v>
      </c>
      <c r="B40599">
        <v>0</v>
      </c>
      <c r="C40599" t="s">
        <v>5856</v>
      </c>
      <c r="D40599">
        <v>-4.9240249537988251E-2</v>
      </c>
      <c r="E40599">
        <v>1.724788996713206E-3</v>
      </c>
      <c r="F40599">
        <f>ABS(D40599)</f>
        <v>4.9240249537988251E-2</v>
      </c>
    </row>
    <row r="40600" spans="1:6" x14ac:dyDescent="0.3">
      <c r="A40600" s="1">
        <v>5851</v>
      </c>
      <c r="B40600">
        <v>0</v>
      </c>
      <c r="C40600" t="s">
        <v>5855</v>
      </c>
      <c r="D40600">
        <v>-4.9233608851355609E-2</v>
      </c>
      <c r="E40600">
        <v>1.9747685149952071E-3</v>
      </c>
      <c r="F40600">
        <f>ABS(D40600)</f>
        <v>4.9233608851355609E-2</v>
      </c>
    </row>
    <row r="40601" spans="1:6" x14ac:dyDescent="0.3">
      <c r="A40601" s="1">
        <v>25448</v>
      </c>
      <c r="B40601">
        <v>2</v>
      </c>
      <c r="C40601" t="s">
        <v>5784</v>
      </c>
      <c r="D40601">
        <v>-4.9232660618284033E-2</v>
      </c>
      <c r="E40601">
        <v>1.504792341600316E-3</v>
      </c>
      <c r="F40601">
        <f>ABS(D40601)</f>
        <v>4.9232660618284033E-2</v>
      </c>
    </row>
    <row r="40602" spans="1:6" x14ac:dyDescent="0.3">
      <c r="A40602" s="1">
        <v>55641</v>
      </c>
      <c r="B40602">
        <v>5</v>
      </c>
      <c r="C40602" t="s">
        <v>3334</v>
      </c>
      <c r="D40602">
        <v>-4.9232232038776053E-2</v>
      </c>
      <c r="E40602">
        <v>1.928665464478753E-3</v>
      </c>
      <c r="F40602">
        <f>ABS(D40602)</f>
        <v>4.9232232038776053E-2</v>
      </c>
    </row>
    <row r="40603" spans="1:6" x14ac:dyDescent="0.3">
      <c r="A40603" s="1">
        <v>36000</v>
      </c>
      <c r="B40603">
        <v>3</v>
      </c>
      <c r="C40603" t="s">
        <v>7317</v>
      </c>
      <c r="D40603">
        <v>-4.9230489147401087E-2</v>
      </c>
      <c r="E40603">
        <v>1.504792341600316E-3</v>
      </c>
      <c r="F40603">
        <f>ABS(D40603)</f>
        <v>4.9230489147401087E-2</v>
      </c>
    </row>
    <row r="40604" spans="1:6" x14ac:dyDescent="0.3">
      <c r="A40604" s="1">
        <v>5850</v>
      </c>
      <c r="B40604">
        <v>0</v>
      </c>
      <c r="C40604" t="s">
        <v>5854</v>
      </c>
      <c r="D40604">
        <v>-4.9230463225525108E-2</v>
      </c>
      <c r="E40604">
        <v>2.0122538294987408E-3</v>
      </c>
      <c r="F40604">
        <f>ABS(D40604)</f>
        <v>4.9230463225525108E-2</v>
      </c>
    </row>
    <row r="40605" spans="1:6" x14ac:dyDescent="0.3">
      <c r="A40605" s="1">
        <v>45892</v>
      </c>
      <c r="B40605">
        <v>4</v>
      </c>
      <c r="C40605" t="s">
        <v>360</v>
      </c>
      <c r="D40605">
        <v>-4.9221193139821873E-2</v>
      </c>
      <c r="E40605">
        <v>2.5871834950698101E-3</v>
      </c>
      <c r="F40605">
        <f>ABS(D40605)</f>
        <v>4.9221193139821873E-2</v>
      </c>
    </row>
    <row r="40606" spans="1:6" x14ac:dyDescent="0.3">
      <c r="A40606" s="1">
        <v>55640</v>
      </c>
      <c r="B40606">
        <v>5</v>
      </c>
      <c r="C40606" t="s">
        <v>4784</v>
      </c>
      <c r="D40606">
        <v>-4.9219581340621467E-2</v>
      </c>
      <c r="E40606">
        <v>1.2038338732802531E-3</v>
      </c>
      <c r="F40606">
        <f>ABS(D40606)</f>
        <v>4.9219581340621467E-2</v>
      </c>
    </row>
    <row r="40607" spans="1:6" x14ac:dyDescent="0.3">
      <c r="A40607" s="1">
        <v>45891</v>
      </c>
      <c r="B40607">
        <v>4</v>
      </c>
      <c r="C40607" t="s">
        <v>5109</v>
      </c>
      <c r="D40607">
        <v>-4.9217371521327741E-2</v>
      </c>
      <c r="E40607">
        <v>1.2396290138665959E-3</v>
      </c>
      <c r="F40607">
        <f>ABS(D40607)</f>
        <v>4.9217371521327741E-2</v>
      </c>
    </row>
    <row r="40608" spans="1:6" x14ac:dyDescent="0.3">
      <c r="A40608" s="1">
        <v>55638</v>
      </c>
      <c r="B40608">
        <v>5</v>
      </c>
      <c r="C40608" t="s">
        <v>803</v>
      </c>
      <c r="D40608">
        <v>-4.9217259212298782E-2</v>
      </c>
      <c r="E40608">
        <v>1.3508188763073591E-3</v>
      </c>
      <c r="F40608">
        <f>ABS(D40608)</f>
        <v>4.9217259212298782E-2</v>
      </c>
    </row>
    <row r="40609" spans="1:6" x14ac:dyDescent="0.3">
      <c r="A40609" s="1">
        <v>55639</v>
      </c>
      <c r="B40609">
        <v>5</v>
      </c>
      <c r="C40609" t="s">
        <v>804</v>
      </c>
      <c r="D40609">
        <v>-4.9217259212298782E-2</v>
      </c>
      <c r="E40609">
        <v>1.6885235953841989E-3</v>
      </c>
      <c r="F40609">
        <f>ABS(D40609)</f>
        <v>4.9217259212298782E-2</v>
      </c>
    </row>
    <row r="40610" spans="1:6" x14ac:dyDescent="0.3">
      <c r="A40610" s="1">
        <v>5849</v>
      </c>
      <c r="B40610">
        <v>0</v>
      </c>
      <c r="C40610" t="s">
        <v>5853</v>
      </c>
      <c r="D40610">
        <v>-4.9217077456689073E-2</v>
      </c>
      <c r="E40610">
        <v>2.169350774266542E-3</v>
      </c>
      <c r="F40610">
        <f>ABS(D40610)</f>
        <v>4.9217077456689073E-2</v>
      </c>
    </row>
    <row r="40611" spans="1:6" x14ac:dyDescent="0.3">
      <c r="A40611" s="1">
        <v>22481</v>
      </c>
      <c r="B40611">
        <v>2</v>
      </c>
      <c r="C40611" t="s">
        <v>6146</v>
      </c>
      <c r="D40611">
        <v>4.9213539429603853E-2</v>
      </c>
      <c r="E40611">
        <v>1.2857769763191689E-3</v>
      </c>
      <c r="F40611">
        <f>ABS(D40611)</f>
        <v>4.9213539429603853E-2</v>
      </c>
    </row>
    <row r="40612" spans="1:6" x14ac:dyDescent="0.3">
      <c r="A40612" s="1">
        <v>35999</v>
      </c>
      <c r="B40612">
        <v>3</v>
      </c>
      <c r="C40612" t="s">
        <v>1850</v>
      </c>
      <c r="D40612">
        <v>-4.9212532250925783E-2</v>
      </c>
      <c r="E40612">
        <v>1.2038338732802531E-3</v>
      </c>
      <c r="F40612">
        <f>ABS(D40612)</f>
        <v>4.9212532250925783E-2</v>
      </c>
    </row>
    <row r="40613" spans="1:6" x14ac:dyDescent="0.3">
      <c r="A40613" s="1">
        <v>55637</v>
      </c>
      <c r="B40613">
        <v>5</v>
      </c>
      <c r="C40613" t="s">
        <v>8716</v>
      </c>
      <c r="D40613">
        <v>-4.9210747811972828E-2</v>
      </c>
      <c r="E40613">
        <v>5.6906730115024824E-3</v>
      </c>
      <c r="F40613">
        <f>ABS(D40613)</f>
        <v>4.9210747811972828E-2</v>
      </c>
    </row>
    <row r="40614" spans="1:6" x14ac:dyDescent="0.3">
      <c r="A40614" s="1">
        <v>35998</v>
      </c>
      <c r="B40614">
        <v>3</v>
      </c>
      <c r="C40614" t="s">
        <v>7401</v>
      </c>
      <c r="D40614">
        <v>-4.9208418192562553E-2</v>
      </c>
      <c r="E40614">
        <v>2.05552744928721E-3</v>
      </c>
      <c r="F40614">
        <f>ABS(D40614)</f>
        <v>4.9208418192562553E-2</v>
      </c>
    </row>
    <row r="40615" spans="1:6" x14ac:dyDescent="0.3">
      <c r="A40615" s="1">
        <v>52433</v>
      </c>
      <c r="B40615">
        <v>5</v>
      </c>
      <c r="C40615" t="s">
        <v>1913</v>
      </c>
      <c r="D40615">
        <v>4.9204563126460037E-2</v>
      </c>
      <c r="E40615">
        <v>1.437324163927672E-3</v>
      </c>
      <c r="F40615">
        <f>ABS(D40615)</f>
        <v>4.9204563126460037E-2</v>
      </c>
    </row>
    <row r="40616" spans="1:6" x14ac:dyDescent="0.3">
      <c r="A40616" s="1">
        <v>5848</v>
      </c>
      <c r="B40616">
        <v>0</v>
      </c>
      <c r="C40616" t="s">
        <v>5852</v>
      </c>
      <c r="D40616">
        <v>-4.9201956559012237E-2</v>
      </c>
      <c r="E40616">
        <v>1.2038338732802531E-3</v>
      </c>
      <c r="F40616">
        <f>ABS(D40616)</f>
        <v>4.9201956559012237E-2</v>
      </c>
    </row>
    <row r="40617" spans="1:6" x14ac:dyDescent="0.3">
      <c r="A40617" s="1">
        <v>12519</v>
      </c>
      <c r="B40617">
        <v>1</v>
      </c>
      <c r="C40617" t="s">
        <v>3663</v>
      </c>
      <c r="D40617">
        <v>4.9200507983078477E-2</v>
      </c>
      <c r="E40617">
        <v>1.2857769763191689E-3</v>
      </c>
      <c r="F40617">
        <f>ABS(D40617)</f>
        <v>4.9200507983078477E-2</v>
      </c>
    </row>
    <row r="40618" spans="1:6" x14ac:dyDescent="0.3">
      <c r="A40618" s="1">
        <v>55636</v>
      </c>
      <c r="B40618">
        <v>5</v>
      </c>
      <c r="C40618" t="s">
        <v>1705</v>
      </c>
      <c r="D40618">
        <v>-4.9197388699567017E-2</v>
      </c>
      <c r="E40618">
        <v>2.0122538294987408E-3</v>
      </c>
      <c r="F40618">
        <f>ABS(D40618)</f>
        <v>4.9197388699567017E-2</v>
      </c>
    </row>
    <row r="40619" spans="1:6" x14ac:dyDescent="0.3">
      <c r="A40619" s="1">
        <v>55635</v>
      </c>
      <c r="B40619">
        <v>5</v>
      </c>
      <c r="C40619" t="s">
        <v>3152</v>
      </c>
      <c r="D40619">
        <v>-4.9192381396585327E-2</v>
      </c>
      <c r="E40619">
        <v>3.721890380031749E-3</v>
      </c>
      <c r="F40619">
        <f>ABS(D40619)</f>
        <v>4.9192381396585327E-2</v>
      </c>
    </row>
    <row r="40620" spans="1:6" x14ac:dyDescent="0.3">
      <c r="A40620" s="1">
        <v>5847</v>
      </c>
      <c r="B40620">
        <v>0</v>
      </c>
      <c r="C40620" t="s">
        <v>5851</v>
      </c>
      <c r="D40620">
        <v>-4.9192380268248639E-2</v>
      </c>
      <c r="E40620">
        <v>4.533859384639947E-3</v>
      </c>
      <c r="F40620">
        <f>ABS(D40620)</f>
        <v>4.9192380268248639E-2</v>
      </c>
    </row>
    <row r="40621" spans="1:6" x14ac:dyDescent="0.3">
      <c r="A40621" s="1">
        <v>55634</v>
      </c>
      <c r="B40621">
        <v>5</v>
      </c>
      <c r="C40621" t="s">
        <v>8757</v>
      </c>
      <c r="D40621">
        <v>-4.9188883028089311E-2</v>
      </c>
      <c r="E40621">
        <v>2.0262283144610381E-3</v>
      </c>
      <c r="F40621">
        <f>ABS(D40621)</f>
        <v>4.9188883028089311E-2</v>
      </c>
    </row>
    <row r="40622" spans="1:6" x14ac:dyDescent="0.3">
      <c r="A40622" s="1">
        <v>25447</v>
      </c>
      <c r="B40622">
        <v>2</v>
      </c>
      <c r="C40622" t="s">
        <v>1298</v>
      </c>
      <c r="D40622">
        <v>-4.9187466147387789E-2</v>
      </c>
      <c r="E40622">
        <v>1.504792341600316E-3</v>
      </c>
      <c r="F40622">
        <f>ABS(D40622)</f>
        <v>4.9187466147387789E-2</v>
      </c>
    </row>
    <row r="40623" spans="1:6" x14ac:dyDescent="0.3">
      <c r="A40623" s="1">
        <v>45890</v>
      </c>
      <c r="B40623">
        <v>4</v>
      </c>
      <c r="C40623" t="s">
        <v>4716</v>
      </c>
      <c r="D40623">
        <v>-4.9185968576805461E-2</v>
      </c>
      <c r="E40623">
        <v>1.2038338732802531E-3</v>
      </c>
      <c r="F40623">
        <f>ABS(D40623)</f>
        <v>4.9185968576805461E-2</v>
      </c>
    </row>
    <row r="40624" spans="1:6" x14ac:dyDescent="0.3">
      <c r="A40624" s="1">
        <v>5846</v>
      </c>
      <c r="B40624">
        <v>0</v>
      </c>
      <c r="C40624" t="s">
        <v>5850</v>
      </c>
      <c r="D40624">
        <v>-4.9181888060362937E-2</v>
      </c>
      <c r="E40624">
        <v>3.7370428262119468E-3</v>
      </c>
      <c r="F40624">
        <f>ABS(D40624)</f>
        <v>4.9181888060362937E-2</v>
      </c>
    </row>
    <row r="40625" spans="1:6" x14ac:dyDescent="0.3">
      <c r="A40625" s="1">
        <v>45889</v>
      </c>
      <c r="B40625">
        <v>4</v>
      </c>
      <c r="C40625" t="s">
        <v>755</v>
      </c>
      <c r="D40625">
        <v>-4.9174583071295963E-2</v>
      </c>
      <c r="E40625">
        <v>2.693387532371536E-3</v>
      </c>
      <c r="F40625">
        <f>ABS(D40625)</f>
        <v>4.9174583071295963E-2</v>
      </c>
    </row>
    <row r="40626" spans="1:6" x14ac:dyDescent="0.3">
      <c r="A40626" s="1">
        <v>15744</v>
      </c>
      <c r="B40626">
        <v>1</v>
      </c>
      <c r="C40626" t="s">
        <v>5823</v>
      </c>
      <c r="D40626">
        <v>-4.9173860849068239E-2</v>
      </c>
      <c r="E40626">
        <v>3.501403792082997E-3</v>
      </c>
      <c r="F40626">
        <f>ABS(D40626)</f>
        <v>4.9173860849068239E-2</v>
      </c>
    </row>
    <row r="40627" spans="1:6" x14ac:dyDescent="0.3">
      <c r="A40627" s="1">
        <v>35997</v>
      </c>
      <c r="B40627">
        <v>3</v>
      </c>
      <c r="C40627" t="s">
        <v>1761</v>
      </c>
      <c r="D40627">
        <v>-4.9172998707828271E-2</v>
      </c>
      <c r="E40627">
        <v>1.504792341600316E-3</v>
      </c>
      <c r="F40627">
        <f>ABS(D40627)</f>
        <v>4.9172998707828271E-2</v>
      </c>
    </row>
    <row r="40628" spans="1:6" x14ac:dyDescent="0.3">
      <c r="A40628" s="1">
        <v>55632</v>
      </c>
      <c r="B40628">
        <v>5</v>
      </c>
      <c r="C40628" t="s">
        <v>6775</v>
      </c>
      <c r="D40628">
        <v>-4.9172395298125338E-2</v>
      </c>
      <c r="E40628">
        <v>1.4682338923480069E-3</v>
      </c>
      <c r="F40628">
        <f>ABS(D40628)</f>
        <v>4.9172395298125338E-2</v>
      </c>
    </row>
    <row r="40629" spans="1:6" x14ac:dyDescent="0.3">
      <c r="A40629" s="1">
        <v>55633</v>
      </c>
      <c r="B40629">
        <v>5</v>
      </c>
      <c r="C40629" t="s">
        <v>6776</v>
      </c>
      <c r="D40629">
        <v>-4.9172395298125338E-2</v>
      </c>
      <c r="E40629">
        <v>1.4682338923480069E-3</v>
      </c>
      <c r="F40629">
        <f>ABS(D40629)</f>
        <v>4.9172395298125338E-2</v>
      </c>
    </row>
    <row r="40630" spans="1:6" x14ac:dyDescent="0.3">
      <c r="A40630" s="1">
        <v>5845</v>
      </c>
      <c r="B40630">
        <v>0</v>
      </c>
      <c r="C40630" t="s">
        <v>5849</v>
      </c>
      <c r="D40630">
        <v>-4.9172243738007083E-2</v>
      </c>
      <c r="E40630">
        <v>3.0047710298085968E-3</v>
      </c>
      <c r="F40630">
        <f>ABS(D40630)</f>
        <v>4.9172243738007083E-2</v>
      </c>
    </row>
    <row r="40631" spans="1:6" x14ac:dyDescent="0.3">
      <c r="A40631" s="1">
        <v>15743</v>
      </c>
      <c r="B40631">
        <v>1</v>
      </c>
      <c r="C40631" t="s">
        <v>5107</v>
      </c>
      <c r="D40631">
        <v>-4.9170066377225638E-2</v>
      </c>
      <c r="E40631">
        <v>1.504792341600316E-3</v>
      </c>
      <c r="F40631">
        <f>ABS(D40631)</f>
        <v>4.9170066377225638E-2</v>
      </c>
    </row>
    <row r="40632" spans="1:6" x14ac:dyDescent="0.3">
      <c r="A40632" s="1">
        <v>15742</v>
      </c>
      <c r="B40632">
        <v>1</v>
      </c>
      <c r="C40632" t="s">
        <v>8896</v>
      </c>
      <c r="D40632">
        <v>-4.9168007582609648E-2</v>
      </c>
      <c r="E40632">
        <v>3.414311405432453E-3</v>
      </c>
      <c r="F40632">
        <f>ABS(D40632)</f>
        <v>4.9168007582609648E-2</v>
      </c>
    </row>
    <row r="40633" spans="1:6" x14ac:dyDescent="0.3">
      <c r="A40633" s="1">
        <v>55631</v>
      </c>
      <c r="B40633">
        <v>5</v>
      </c>
      <c r="C40633" t="s">
        <v>1217</v>
      </c>
      <c r="D40633">
        <v>-4.9166303250218937E-2</v>
      </c>
      <c r="E40633">
        <v>2.3491742277568111E-3</v>
      </c>
      <c r="F40633">
        <f>ABS(D40633)</f>
        <v>4.9166303250218937E-2</v>
      </c>
    </row>
    <row r="40634" spans="1:6" x14ac:dyDescent="0.3">
      <c r="A40634" s="1">
        <v>55630</v>
      </c>
      <c r="B40634">
        <v>5</v>
      </c>
      <c r="C40634" t="s">
        <v>5629</v>
      </c>
      <c r="D40634">
        <v>-4.9155937598023433E-2</v>
      </c>
      <c r="E40634">
        <v>3.162113160640878E-3</v>
      </c>
      <c r="F40634">
        <f>ABS(D40634)</f>
        <v>4.9155937598023433E-2</v>
      </c>
    </row>
    <row r="40635" spans="1:6" x14ac:dyDescent="0.3">
      <c r="A40635" s="1">
        <v>45888</v>
      </c>
      <c r="B40635">
        <v>4</v>
      </c>
      <c r="C40635" t="s">
        <v>9910</v>
      </c>
      <c r="D40635">
        <v>-4.9153097064421107E-2</v>
      </c>
      <c r="E40635">
        <v>2.4055865794401471E-2</v>
      </c>
      <c r="F40635">
        <f>ABS(D40635)</f>
        <v>4.9153097064421107E-2</v>
      </c>
    </row>
    <row r="40636" spans="1:6" x14ac:dyDescent="0.3">
      <c r="A40636" s="1">
        <v>45887</v>
      </c>
      <c r="B40636">
        <v>4</v>
      </c>
      <c r="C40636" t="s">
        <v>2030</v>
      </c>
      <c r="D40636">
        <v>-4.9152593129311133E-2</v>
      </c>
      <c r="E40636">
        <v>1.8057508099203791E-3</v>
      </c>
      <c r="F40636">
        <f>ABS(D40636)</f>
        <v>4.9152593129311133E-2</v>
      </c>
    </row>
    <row r="40637" spans="1:6" x14ac:dyDescent="0.3">
      <c r="A40637" s="1">
        <v>45885</v>
      </c>
      <c r="B40637">
        <v>4</v>
      </c>
      <c r="C40637" t="s">
        <v>3031</v>
      </c>
      <c r="D40637">
        <v>-4.9151977491333473E-2</v>
      </c>
      <c r="E40637">
        <v>1.504792341600316E-3</v>
      </c>
      <c r="F40637">
        <f>ABS(D40637)</f>
        <v>4.9151977491333473E-2</v>
      </c>
    </row>
    <row r="40638" spans="1:6" x14ac:dyDescent="0.3">
      <c r="A40638" s="1">
        <v>45886</v>
      </c>
      <c r="B40638">
        <v>4</v>
      </c>
      <c r="C40638" t="s">
        <v>3032</v>
      </c>
      <c r="D40638">
        <v>-4.9151977491333473E-2</v>
      </c>
      <c r="E40638">
        <v>1.504792341600316E-3</v>
      </c>
      <c r="F40638">
        <f>ABS(D40638)</f>
        <v>4.9151977491333473E-2</v>
      </c>
    </row>
    <row r="40639" spans="1:6" x14ac:dyDescent="0.3">
      <c r="A40639" s="1">
        <v>12520</v>
      </c>
      <c r="B40639">
        <v>1</v>
      </c>
      <c r="C40639" t="s">
        <v>2082</v>
      </c>
      <c r="D40639">
        <v>4.9150323640068057E-2</v>
      </c>
      <c r="E40639">
        <v>2.5871834950698101E-3</v>
      </c>
      <c r="F40639">
        <f>ABS(D40639)</f>
        <v>4.9150323640068057E-2</v>
      </c>
    </row>
    <row r="40640" spans="1:6" x14ac:dyDescent="0.3">
      <c r="A40640" s="1">
        <v>25446</v>
      </c>
      <c r="B40640">
        <v>2</v>
      </c>
      <c r="C40640" t="s">
        <v>5775</v>
      </c>
      <c r="D40640">
        <v>-4.9146640422268878E-2</v>
      </c>
      <c r="E40640">
        <v>1.761880670817608E-3</v>
      </c>
      <c r="F40640">
        <f>ABS(D40640)</f>
        <v>4.9146640422268878E-2</v>
      </c>
    </row>
    <row r="40641" spans="1:6" x14ac:dyDescent="0.3">
      <c r="A40641" s="1">
        <v>25445</v>
      </c>
      <c r="B40641">
        <v>2</v>
      </c>
      <c r="C40641" t="s">
        <v>161</v>
      </c>
      <c r="D40641">
        <v>-4.9146491867008327E-2</v>
      </c>
      <c r="E40641">
        <v>3.8242540379382138E-3</v>
      </c>
      <c r="F40641">
        <f>ABS(D40641)</f>
        <v>4.9146491867008327E-2</v>
      </c>
    </row>
    <row r="40642" spans="1:6" x14ac:dyDescent="0.3">
      <c r="A40642" s="1">
        <v>32531</v>
      </c>
      <c r="B40642">
        <v>3</v>
      </c>
      <c r="C40642" t="s">
        <v>5654</v>
      </c>
      <c r="D40642">
        <v>4.9144004377660672E-2</v>
      </c>
      <c r="E40642">
        <v>1.2396290138665959E-3</v>
      </c>
      <c r="F40642">
        <f>ABS(D40642)</f>
        <v>4.9144004377660672E-2</v>
      </c>
    </row>
    <row r="40643" spans="1:6" x14ac:dyDescent="0.3">
      <c r="A40643" s="1">
        <v>35996</v>
      </c>
      <c r="B40643">
        <v>3</v>
      </c>
      <c r="C40643" t="s">
        <v>6293</v>
      </c>
      <c r="D40643">
        <v>-4.9142557894378693E-2</v>
      </c>
      <c r="E40643">
        <v>1.2038338732802531E-3</v>
      </c>
      <c r="F40643">
        <f>ABS(D40643)</f>
        <v>4.9142557894378693E-2</v>
      </c>
    </row>
    <row r="40644" spans="1:6" x14ac:dyDescent="0.3">
      <c r="A40644" s="1">
        <v>12521</v>
      </c>
      <c r="B40644">
        <v>1</v>
      </c>
      <c r="C40644" t="s">
        <v>7672</v>
      </c>
      <c r="D40644">
        <v>4.914137298563246E-2</v>
      </c>
      <c r="E40644">
        <v>1.724788996713206E-3</v>
      </c>
      <c r="F40644">
        <f>ABS(D40644)</f>
        <v>4.914137298563246E-2</v>
      </c>
    </row>
    <row r="40645" spans="1:6" x14ac:dyDescent="0.3">
      <c r="A40645" s="1">
        <v>25444</v>
      </c>
      <c r="B40645">
        <v>2</v>
      </c>
      <c r="C40645" t="s">
        <v>5374</v>
      </c>
      <c r="D40645">
        <v>-4.9136327901116383E-2</v>
      </c>
      <c r="E40645">
        <v>1.504792341600316E-3</v>
      </c>
      <c r="F40645">
        <f>ABS(D40645)</f>
        <v>4.9136327901116383E-2</v>
      </c>
    </row>
    <row r="40646" spans="1:6" x14ac:dyDescent="0.3">
      <c r="A40646" s="1">
        <v>42449</v>
      </c>
      <c r="B40646">
        <v>4</v>
      </c>
      <c r="C40646" t="s">
        <v>6250</v>
      </c>
      <c r="D40646">
        <v>4.9135670774542409E-2</v>
      </c>
      <c r="E40646">
        <v>2.7086262148805691E-3</v>
      </c>
      <c r="F40646">
        <f>ABS(D40646)</f>
        <v>4.9135670774542409E-2</v>
      </c>
    </row>
    <row r="40647" spans="1:6" x14ac:dyDescent="0.3">
      <c r="A40647" s="1">
        <v>55629</v>
      </c>
      <c r="B40647">
        <v>5</v>
      </c>
      <c r="C40647" t="s">
        <v>7073</v>
      </c>
      <c r="D40647">
        <v>-4.9135452668017762E-2</v>
      </c>
      <c r="E40647">
        <v>1.9747685149952071E-3</v>
      </c>
      <c r="F40647">
        <f>ABS(D40647)</f>
        <v>4.9135452668017762E-2</v>
      </c>
    </row>
    <row r="40648" spans="1:6" x14ac:dyDescent="0.3">
      <c r="A40648" s="1">
        <v>25443</v>
      </c>
      <c r="B40648">
        <v>2</v>
      </c>
      <c r="C40648" t="s">
        <v>3378</v>
      </c>
      <c r="D40648">
        <v>-4.9134994801593668E-2</v>
      </c>
      <c r="E40648">
        <v>1.2038338732802531E-3</v>
      </c>
      <c r="F40648">
        <f>ABS(D40648)</f>
        <v>4.9134994801593668E-2</v>
      </c>
    </row>
    <row r="40649" spans="1:6" x14ac:dyDescent="0.3">
      <c r="A40649" s="1">
        <v>35995</v>
      </c>
      <c r="B40649">
        <v>3</v>
      </c>
      <c r="C40649" t="s">
        <v>6507</v>
      </c>
      <c r="D40649">
        <v>-4.9132365252319558E-2</v>
      </c>
      <c r="E40649">
        <v>1.8057508099203791E-3</v>
      </c>
      <c r="F40649">
        <f>ABS(D40649)</f>
        <v>4.9132365252319558E-2</v>
      </c>
    </row>
    <row r="40650" spans="1:6" x14ac:dyDescent="0.3">
      <c r="A40650" s="1">
        <v>15741</v>
      </c>
      <c r="B40650">
        <v>1</v>
      </c>
      <c r="C40650" t="s">
        <v>8049</v>
      </c>
      <c r="D40650">
        <v>-4.912916723465665E-2</v>
      </c>
      <c r="E40650">
        <v>3.611501619840759E-3</v>
      </c>
      <c r="F40650">
        <f>ABS(D40650)</f>
        <v>4.912916723465665E-2</v>
      </c>
    </row>
    <row r="40651" spans="1:6" x14ac:dyDescent="0.3">
      <c r="A40651" s="1">
        <v>5844</v>
      </c>
      <c r="B40651">
        <v>0</v>
      </c>
      <c r="C40651" t="s">
        <v>5848</v>
      </c>
      <c r="D40651">
        <v>-4.9128147979415511E-2</v>
      </c>
      <c r="E40651">
        <v>3.009584683200632E-3</v>
      </c>
      <c r="F40651">
        <f>ABS(D40651)</f>
        <v>4.9128147979415511E-2</v>
      </c>
    </row>
    <row r="40652" spans="1:6" x14ac:dyDescent="0.3">
      <c r="A40652" s="1">
        <v>5843</v>
      </c>
      <c r="B40652">
        <v>0</v>
      </c>
      <c r="C40652" t="s">
        <v>5847</v>
      </c>
      <c r="D40652">
        <v>-4.9128139587851907E-2</v>
      </c>
      <c r="E40652">
        <v>1.2396290138665959E-3</v>
      </c>
      <c r="F40652">
        <f>ABS(D40652)</f>
        <v>4.9128139587851907E-2</v>
      </c>
    </row>
    <row r="40653" spans="1:6" x14ac:dyDescent="0.3">
      <c r="A40653" s="1">
        <v>45884</v>
      </c>
      <c r="B40653">
        <v>4</v>
      </c>
      <c r="C40653" t="s">
        <v>2152</v>
      </c>
      <c r="D40653">
        <v>-4.9127095938779793E-2</v>
      </c>
      <c r="E40653">
        <v>1.2038338732802531E-3</v>
      </c>
      <c r="F40653">
        <f>ABS(D40653)</f>
        <v>4.9127095938779793E-2</v>
      </c>
    </row>
    <row r="40654" spans="1:6" x14ac:dyDescent="0.3">
      <c r="A40654" s="1">
        <v>35994</v>
      </c>
      <c r="B40654">
        <v>3</v>
      </c>
      <c r="C40654" t="s">
        <v>5755</v>
      </c>
      <c r="D40654">
        <v>-4.9125896075431941E-2</v>
      </c>
      <c r="E40654">
        <v>2.0122538294987408E-3</v>
      </c>
      <c r="F40654">
        <f>ABS(D40654)</f>
        <v>4.9125896075431941E-2</v>
      </c>
    </row>
    <row r="40655" spans="1:6" x14ac:dyDescent="0.3">
      <c r="A40655" s="1">
        <v>25442</v>
      </c>
      <c r="B40655">
        <v>2</v>
      </c>
      <c r="C40655" t="s">
        <v>1463</v>
      </c>
      <c r="D40655">
        <v>-4.9119139275680582E-2</v>
      </c>
      <c r="E40655">
        <v>2.6428210062264131E-3</v>
      </c>
      <c r="F40655">
        <f>ABS(D40655)</f>
        <v>4.9119139275680582E-2</v>
      </c>
    </row>
    <row r="40656" spans="1:6" x14ac:dyDescent="0.3">
      <c r="A40656" s="1">
        <v>35993</v>
      </c>
      <c r="B40656">
        <v>3</v>
      </c>
      <c r="C40656" t="s">
        <v>1317</v>
      </c>
      <c r="D40656">
        <v>-4.9110630076322971E-2</v>
      </c>
      <c r="E40656">
        <v>1.549536267333245E-3</v>
      </c>
      <c r="F40656">
        <f>ABS(D40656)</f>
        <v>4.9110630076322971E-2</v>
      </c>
    </row>
    <row r="40657" spans="1:6" x14ac:dyDescent="0.3">
      <c r="A40657" s="1">
        <v>5842</v>
      </c>
      <c r="B40657">
        <v>0</v>
      </c>
      <c r="C40657" t="s">
        <v>5846</v>
      </c>
      <c r="D40657">
        <v>-4.9106968935121072E-2</v>
      </c>
      <c r="E40657">
        <v>1.174587113878406E-3</v>
      </c>
      <c r="F40657">
        <f>ABS(D40657)</f>
        <v>4.9106968935121072E-2</v>
      </c>
    </row>
    <row r="40658" spans="1:6" x14ac:dyDescent="0.3">
      <c r="A40658" s="1">
        <v>55628</v>
      </c>
      <c r="B40658">
        <v>5</v>
      </c>
      <c r="C40658" t="s">
        <v>7566</v>
      </c>
      <c r="D40658">
        <v>-4.9105808767225832E-2</v>
      </c>
      <c r="E40658">
        <v>1.941704124307877E-3</v>
      </c>
      <c r="F40658">
        <f>ABS(D40658)</f>
        <v>4.9105808767225832E-2</v>
      </c>
    </row>
    <row r="40659" spans="1:6" x14ac:dyDescent="0.3">
      <c r="A40659" s="1">
        <v>12522</v>
      </c>
      <c r="B40659">
        <v>1</v>
      </c>
      <c r="C40659" t="s">
        <v>1701</v>
      </c>
      <c r="D40659">
        <v>4.9104176919812323E-2</v>
      </c>
      <c r="E40659">
        <v>3.3286356416706458E-3</v>
      </c>
      <c r="F40659">
        <f>ABS(D40659)</f>
        <v>4.9104176919812323E-2</v>
      </c>
    </row>
    <row r="40660" spans="1:6" x14ac:dyDescent="0.3">
      <c r="A40660" s="1">
        <v>12523</v>
      </c>
      <c r="B40660">
        <v>1</v>
      </c>
      <c r="C40660" t="s">
        <v>6401</v>
      </c>
      <c r="D40660">
        <v>4.910325541203002E-2</v>
      </c>
      <c r="E40660">
        <v>2.3491742277568111E-3</v>
      </c>
      <c r="F40660">
        <f>ABS(D40660)</f>
        <v>4.910325541203002E-2</v>
      </c>
    </row>
    <row r="40661" spans="1:6" x14ac:dyDescent="0.3">
      <c r="A40661" s="1">
        <v>25441</v>
      </c>
      <c r="B40661">
        <v>2</v>
      </c>
      <c r="C40661" t="s">
        <v>5956</v>
      </c>
      <c r="D40661">
        <v>-4.9102013208015251E-2</v>
      </c>
      <c r="E40661">
        <v>1.2038338732802531E-3</v>
      </c>
      <c r="F40661">
        <f>ABS(D40661)</f>
        <v>4.9102013208015251E-2</v>
      </c>
    </row>
    <row r="40662" spans="1:6" x14ac:dyDescent="0.3">
      <c r="A40662" s="1">
        <v>2767</v>
      </c>
      <c r="B40662">
        <v>0</v>
      </c>
      <c r="C40662" t="s">
        <v>2771</v>
      </c>
      <c r="D40662">
        <v>4.9098772706972979E-2</v>
      </c>
      <c r="E40662">
        <v>8.1648786686774749E-3</v>
      </c>
      <c r="F40662">
        <f>ABS(D40662)</f>
        <v>4.9098772706972979E-2</v>
      </c>
    </row>
    <row r="40663" spans="1:6" x14ac:dyDescent="0.3">
      <c r="A40663" s="1">
        <v>5841</v>
      </c>
      <c r="B40663">
        <v>0</v>
      </c>
      <c r="C40663" t="s">
        <v>5845</v>
      </c>
      <c r="D40663">
        <v>-4.9098276938195469E-2</v>
      </c>
      <c r="E40663">
        <v>2.2568783028516651E-3</v>
      </c>
      <c r="F40663">
        <f>ABS(D40663)</f>
        <v>4.9098276938195469E-2</v>
      </c>
    </row>
    <row r="40664" spans="1:6" x14ac:dyDescent="0.3">
      <c r="A40664" s="1">
        <v>15739</v>
      </c>
      <c r="B40664">
        <v>1</v>
      </c>
      <c r="C40664" t="s">
        <v>1059</v>
      </c>
      <c r="D40664">
        <v>-4.9098020032474758E-2</v>
      </c>
      <c r="E40664">
        <v>1.3508188763073591E-3</v>
      </c>
      <c r="F40664">
        <f>ABS(D40664)</f>
        <v>4.9098020032474758E-2</v>
      </c>
    </row>
    <row r="40665" spans="1:6" x14ac:dyDescent="0.3">
      <c r="A40665" s="1">
        <v>15740</v>
      </c>
      <c r="B40665">
        <v>1</v>
      </c>
      <c r="C40665" t="s">
        <v>1060</v>
      </c>
      <c r="D40665">
        <v>-4.9098020032474758E-2</v>
      </c>
      <c r="E40665">
        <v>1.3508188763073591E-3</v>
      </c>
      <c r="F40665">
        <f>ABS(D40665)</f>
        <v>4.9098020032474758E-2</v>
      </c>
    </row>
    <row r="40666" spans="1:6" x14ac:dyDescent="0.3">
      <c r="A40666" s="1">
        <v>35992</v>
      </c>
      <c r="B40666">
        <v>3</v>
      </c>
      <c r="C40666" t="s">
        <v>3628</v>
      </c>
      <c r="D40666">
        <v>-4.9097846449584481E-2</v>
      </c>
      <c r="E40666">
        <v>1.4682338923480069E-3</v>
      </c>
      <c r="F40666">
        <f>ABS(D40666)</f>
        <v>4.9097846449584481E-2</v>
      </c>
    </row>
    <row r="40667" spans="1:6" x14ac:dyDescent="0.3">
      <c r="A40667" s="1">
        <v>45883</v>
      </c>
      <c r="B40667">
        <v>4</v>
      </c>
      <c r="C40667" t="s">
        <v>7207</v>
      </c>
      <c r="D40667">
        <v>-4.9097635734319009E-2</v>
      </c>
      <c r="E40667">
        <v>2.05552744928721E-3</v>
      </c>
      <c r="F40667">
        <f>ABS(D40667)</f>
        <v>4.9097635734319009E-2</v>
      </c>
    </row>
    <row r="40668" spans="1:6" x14ac:dyDescent="0.3">
      <c r="A40668" s="1">
        <v>22482</v>
      </c>
      <c r="B40668">
        <v>2</v>
      </c>
      <c r="C40668" t="s">
        <v>7331</v>
      </c>
      <c r="D40668">
        <v>4.9096168474869292E-2</v>
      </c>
      <c r="E40668">
        <v>2.7316100270987249E-3</v>
      </c>
      <c r="F40668">
        <f>ABS(D40668)</f>
        <v>4.9096168474869292E-2</v>
      </c>
    </row>
    <row r="40669" spans="1:6" x14ac:dyDescent="0.3">
      <c r="A40669" s="1">
        <v>45881</v>
      </c>
      <c r="B40669">
        <v>4</v>
      </c>
      <c r="C40669" t="s">
        <v>1413</v>
      </c>
      <c r="D40669">
        <v>-4.9095453263679811E-2</v>
      </c>
      <c r="E40669">
        <v>2.479258027733191E-3</v>
      </c>
      <c r="F40669">
        <f>ABS(D40669)</f>
        <v>4.9095453263679811E-2</v>
      </c>
    </row>
    <row r="40670" spans="1:6" x14ac:dyDescent="0.3">
      <c r="A40670" s="1">
        <v>45882</v>
      </c>
      <c r="B40670">
        <v>4</v>
      </c>
      <c r="C40670" t="s">
        <v>1412</v>
      </c>
      <c r="D40670">
        <v>-4.9095453263679811E-2</v>
      </c>
      <c r="E40670">
        <v>1.2396290138665959E-3</v>
      </c>
      <c r="F40670">
        <f>ABS(D40670)</f>
        <v>4.9095453263679811E-2</v>
      </c>
    </row>
    <row r="40671" spans="1:6" x14ac:dyDescent="0.3">
      <c r="A40671" s="1">
        <v>25440</v>
      </c>
      <c r="B40671">
        <v>2</v>
      </c>
      <c r="C40671" t="s">
        <v>6812</v>
      </c>
      <c r="D40671">
        <v>-4.9095087016237958E-2</v>
      </c>
      <c r="E40671">
        <v>2.2997186622842748E-3</v>
      </c>
      <c r="F40671">
        <f>ABS(D40671)</f>
        <v>4.9095087016237958E-2</v>
      </c>
    </row>
    <row r="40672" spans="1:6" x14ac:dyDescent="0.3">
      <c r="A40672" s="1">
        <v>25439</v>
      </c>
      <c r="B40672">
        <v>2</v>
      </c>
      <c r="C40672" t="s">
        <v>3951</v>
      </c>
      <c r="D40672">
        <v>-4.9094815181143767E-2</v>
      </c>
      <c r="E40672">
        <v>2.496476731252984E-3</v>
      </c>
      <c r="F40672">
        <f>ABS(D40672)</f>
        <v>4.9094815181143767E-2</v>
      </c>
    </row>
    <row r="40673" spans="1:6" x14ac:dyDescent="0.3">
      <c r="A40673" s="1">
        <v>55627</v>
      </c>
      <c r="B40673">
        <v>5</v>
      </c>
      <c r="C40673" t="s">
        <v>6702</v>
      </c>
      <c r="D40673">
        <v>-4.9092023173678119E-2</v>
      </c>
      <c r="E40673">
        <v>1.761880670817608E-3</v>
      </c>
      <c r="F40673">
        <f>ABS(D40673)</f>
        <v>4.9092023173678119E-2</v>
      </c>
    </row>
    <row r="40674" spans="1:6" x14ac:dyDescent="0.3">
      <c r="A40674" s="1">
        <v>35991</v>
      </c>
      <c r="B40674">
        <v>3</v>
      </c>
      <c r="C40674" t="s">
        <v>2085</v>
      </c>
      <c r="D40674">
        <v>-4.909089027678025E-2</v>
      </c>
      <c r="E40674">
        <v>1.2038338732802531E-3</v>
      </c>
      <c r="F40674">
        <f>ABS(D40674)</f>
        <v>4.909089027678025E-2</v>
      </c>
    </row>
    <row r="40675" spans="1:6" x14ac:dyDescent="0.3">
      <c r="A40675" s="1">
        <v>42450</v>
      </c>
      <c r="B40675">
        <v>4</v>
      </c>
      <c r="C40675" t="s">
        <v>8626</v>
      </c>
      <c r="D40675">
        <v>4.9090786106798033E-2</v>
      </c>
      <c r="E40675">
        <v>3.1032076664210392E-3</v>
      </c>
      <c r="F40675">
        <f>ABS(D40675)</f>
        <v>4.9090786106798033E-2</v>
      </c>
    </row>
    <row r="40676" spans="1:6" x14ac:dyDescent="0.3">
      <c r="A40676" s="1">
        <v>52434</v>
      </c>
      <c r="B40676">
        <v>5</v>
      </c>
      <c r="C40676" t="s">
        <v>1053</v>
      </c>
      <c r="D40676">
        <v>4.9089743298420821E-2</v>
      </c>
      <c r="E40676">
        <v>1.2396290138665959E-3</v>
      </c>
      <c r="F40676">
        <f>ABS(D40676)</f>
        <v>4.9089743298420821E-2</v>
      </c>
    </row>
    <row r="40677" spans="1:6" x14ac:dyDescent="0.3">
      <c r="A40677" s="1">
        <v>32532</v>
      </c>
      <c r="B40677">
        <v>3</v>
      </c>
      <c r="C40677" t="s">
        <v>8557</v>
      </c>
      <c r="D40677">
        <v>4.9085668100067009E-2</v>
      </c>
      <c r="E40677">
        <v>2.2568783028516651E-3</v>
      </c>
      <c r="F40677">
        <f>ABS(D40677)</f>
        <v>4.9085668100067009E-2</v>
      </c>
    </row>
    <row r="40678" spans="1:6" x14ac:dyDescent="0.3">
      <c r="A40678" s="1">
        <v>15738</v>
      </c>
      <c r="B40678">
        <v>1</v>
      </c>
      <c r="C40678" t="s">
        <v>5771</v>
      </c>
      <c r="D40678">
        <v>-4.9082909334488542E-2</v>
      </c>
      <c r="E40678">
        <v>2.3491742277568111E-3</v>
      </c>
      <c r="F40678">
        <f>ABS(D40678)</f>
        <v>4.9082909334488542E-2</v>
      </c>
    </row>
    <row r="40679" spans="1:6" x14ac:dyDescent="0.3">
      <c r="A40679" s="1">
        <v>5840</v>
      </c>
      <c r="B40679">
        <v>0</v>
      </c>
      <c r="C40679" t="s">
        <v>5844</v>
      </c>
      <c r="D40679">
        <v>-4.9082101034014849E-2</v>
      </c>
      <c r="E40679">
        <v>1.437324163927672E-3</v>
      </c>
      <c r="F40679">
        <f>ABS(D40679)</f>
        <v>4.9082101034014849E-2</v>
      </c>
    </row>
    <row r="40680" spans="1:6" x14ac:dyDescent="0.3">
      <c r="A40680" s="1">
        <v>25438</v>
      </c>
      <c r="B40680">
        <v>2</v>
      </c>
      <c r="C40680" t="s">
        <v>250</v>
      </c>
      <c r="D40680">
        <v>-4.9077742386536713E-2</v>
      </c>
      <c r="E40680">
        <v>5.7780654553472276E-3</v>
      </c>
      <c r="F40680">
        <f>ABS(D40680)</f>
        <v>4.9077742386536713E-2</v>
      </c>
    </row>
    <row r="40681" spans="1:6" x14ac:dyDescent="0.3">
      <c r="A40681" s="1">
        <v>42451</v>
      </c>
      <c r="B40681">
        <v>4</v>
      </c>
      <c r="C40681" t="s">
        <v>812</v>
      </c>
      <c r="D40681">
        <v>4.9073265244938623E-2</v>
      </c>
      <c r="E40681">
        <v>3.9395900831912922E-3</v>
      </c>
      <c r="F40681">
        <f>ABS(D40681)</f>
        <v>4.9073265244938623E-2</v>
      </c>
    </row>
    <row r="40682" spans="1:6" x14ac:dyDescent="0.3">
      <c r="A40682" s="1">
        <v>55626</v>
      </c>
      <c r="B40682">
        <v>5</v>
      </c>
      <c r="C40682" t="s">
        <v>6325</v>
      </c>
      <c r="D40682">
        <v>-4.9069849821191058E-2</v>
      </c>
      <c r="E40682">
        <v>2.3491742277568111E-3</v>
      </c>
      <c r="F40682">
        <f>ABS(D40682)</f>
        <v>4.9069849821191058E-2</v>
      </c>
    </row>
    <row r="40683" spans="1:6" x14ac:dyDescent="0.3">
      <c r="A40683" s="1">
        <v>25437</v>
      </c>
      <c r="B40683">
        <v>2</v>
      </c>
      <c r="C40683" t="s">
        <v>6303</v>
      </c>
      <c r="D40683">
        <v>-4.9066416056151758E-2</v>
      </c>
      <c r="E40683">
        <v>1.8057508099203791E-3</v>
      </c>
      <c r="F40683">
        <f>ABS(D40683)</f>
        <v>4.9066416056151758E-2</v>
      </c>
    </row>
    <row r="40684" spans="1:6" x14ac:dyDescent="0.3">
      <c r="A40684" s="1">
        <v>35990</v>
      </c>
      <c r="B40684">
        <v>3</v>
      </c>
      <c r="C40684" t="s">
        <v>6581</v>
      </c>
      <c r="D40684">
        <v>-4.9064926979957638E-2</v>
      </c>
      <c r="E40684">
        <v>1.504792341600316E-3</v>
      </c>
      <c r="F40684">
        <f>ABS(D40684)</f>
        <v>4.9064926979957638E-2</v>
      </c>
    </row>
    <row r="40685" spans="1:6" x14ac:dyDescent="0.3">
      <c r="A40685" s="1">
        <v>5839</v>
      </c>
      <c r="B40685">
        <v>0</v>
      </c>
      <c r="C40685" t="s">
        <v>5843</v>
      </c>
      <c r="D40685">
        <v>-4.9064652249619242E-2</v>
      </c>
      <c r="E40685">
        <v>9.0287540496018965E-4</v>
      </c>
      <c r="F40685">
        <f>ABS(D40685)</f>
        <v>4.9064652249619242E-2</v>
      </c>
    </row>
    <row r="40686" spans="1:6" x14ac:dyDescent="0.3">
      <c r="A40686" s="1">
        <v>55625</v>
      </c>
      <c r="B40686">
        <v>5</v>
      </c>
      <c r="C40686" t="s">
        <v>2360</v>
      </c>
      <c r="D40686">
        <v>-4.9063627767278448E-2</v>
      </c>
      <c r="E40686">
        <v>1.504792341600316E-3</v>
      </c>
      <c r="F40686">
        <f>ABS(D40686)</f>
        <v>4.9063627767278448E-2</v>
      </c>
    </row>
    <row r="40687" spans="1:6" x14ac:dyDescent="0.3">
      <c r="A40687" s="1">
        <v>25436</v>
      </c>
      <c r="B40687">
        <v>2</v>
      </c>
      <c r="C40687" t="s">
        <v>4679</v>
      </c>
      <c r="D40687">
        <v>-4.9061513130472849E-2</v>
      </c>
      <c r="E40687">
        <v>1.504792341600316E-3</v>
      </c>
      <c r="F40687">
        <f>ABS(D40687)</f>
        <v>4.9061513130472849E-2</v>
      </c>
    </row>
    <row r="40688" spans="1:6" x14ac:dyDescent="0.3">
      <c r="A40688" s="1">
        <v>15737</v>
      </c>
      <c r="B40688">
        <v>1</v>
      </c>
      <c r="C40688" t="s">
        <v>276</v>
      </c>
      <c r="D40688">
        <v>-4.9060935168683151E-2</v>
      </c>
      <c r="E40688">
        <v>9.0998061517473076E-3</v>
      </c>
      <c r="F40688">
        <f>ABS(D40688)</f>
        <v>4.9060935168683151E-2</v>
      </c>
    </row>
    <row r="40689" spans="1:6" x14ac:dyDescent="0.3">
      <c r="A40689" s="1">
        <v>25435</v>
      </c>
      <c r="B40689">
        <v>2</v>
      </c>
      <c r="C40689" t="s">
        <v>5264</v>
      </c>
      <c r="D40689">
        <v>-4.9060901642598617E-2</v>
      </c>
      <c r="E40689">
        <v>2.3491742277568111E-3</v>
      </c>
      <c r="F40689">
        <f>ABS(D40689)</f>
        <v>4.9060901642598617E-2</v>
      </c>
    </row>
    <row r="40690" spans="1:6" x14ac:dyDescent="0.3">
      <c r="A40690" s="1">
        <v>45880</v>
      </c>
      <c r="B40690">
        <v>4</v>
      </c>
      <c r="C40690" t="s">
        <v>750</v>
      </c>
      <c r="D40690">
        <v>-4.9060563678511568E-2</v>
      </c>
      <c r="E40690">
        <v>3.0047710298085968E-3</v>
      </c>
      <c r="F40690">
        <f>ABS(D40690)</f>
        <v>4.9060563678511568E-2</v>
      </c>
    </row>
    <row r="40691" spans="1:6" x14ac:dyDescent="0.3">
      <c r="A40691" s="1">
        <v>25434</v>
      </c>
      <c r="B40691">
        <v>2</v>
      </c>
      <c r="C40691" t="s">
        <v>5554</v>
      </c>
      <c r="D40691">
        <v>-4.9059554107556219E-2</v>
      </c>
      <c r="E40691">
        <v>1.2396290138665959E-3</v>
      </c>
      <c r="F40691">
        <f>ABS(D40691)</f>
        <v>4.9059554107556219E-2</v>
      </c>
    </row>
    <row r="40692" spans="1:6" x14ac:dyDescent="0.3">
      <c r="A40692" s="1">
        <v>25433</v>
      </c>
      <c r="B40692">
        <v>2</v>
      </c>
      <c r="C40692" t="s">
        <v>3368</v>
      </c>
      <c r="D40692">
        <v>-4.9055560747397711E-2</v>
      </c>
      <c r="E40692">
        <v>1.761880670817608E-3</v>
      </c>
      <c r="F40692">
        <f>ABS(D40692)</f>
        <v>4.9055560747397711E-2</v>
      </c>
    </row>
    <row r="40693" spans="1:6" x14ac:dyDescent="0.3">
      <c r="A40693" s="1">
        <v>35989</v>
      </c>
      <c r="B40693">
        <v>3</v>
      </c>
      <c r="C40693" t="s">
        <v>7815</v>
      </c>
      <c r="D40693">
        <v>-4.9052998847999241E-2</v>
      </c>
      <c r="E40693">
        <v>1.8057508099203791E-3</v>
      </c>
      <c r="F40693">
        <f>ABS(D40693)</f>
        <v>4.9052998847999241E-2</v>
      </c>
    </row>
    <row r="40694" spans="1:6" x14ac:dyDescent="0.3">
      <c r="A40694" s="1">
        <v>25432</v>
      </c>
      <c r="B40694">
        <v>2</v>
      </c>
      <c r="C40694" t="s">
        <v>5087</v>
      </c>
      <c r="D40694">
        <v>-4.905287682131363E-2</v>
      </c>
      <c r="E40694">
        <v>3.162113160640878E-3</v>
      </c>
      <c r="F40694">
        <f>ABS(D40694)</f>
        <v>4.905287682131363E-2</v>
      </c>
    </row>
    <row r="40695" spans="1:6" x14ac:dyDescent="0.3">
      <c r="A40695" s="1">
        <v>45879</v>
      </c>
      <c r="B40695">
        <v>4</v>
      </c>
      <c r="C40695" t="s">
        <v>4335</v>
      </c>
      <c r="D40695">
        <v>-4.9052575428598352E-2</v>
      </c>
      <c r="E40695">
        <v>1.761880670817608E-3</v>
      </c>
      <c r="F40695">
        <f>ABS(D40695)</f>
        <v>4.9052575428598352E-2</v>
      </c>
    </row>
    <row r="40696" spans="1:6" x14ac:dyDescent="0.3">
      <c r="A40696" s="1">
        <v>42452</v>
      </c>
      <c r="B40696">
        <v>4</v>
      </c>
      <c r="C40696" t="s">
        <v>7307</v>
      </c>
      <c r="D40696">
        <v>4.9051638458963702E-2</v>
      </c>
      <c r="E40696">
        <v>5.7363810569073213E-3</v>
      </c>
      <c r="F40696">
        <f>ABS(D40696)</f>
        <v>4.9051638458963702E-2</v>
      </c>
    </row>
    <row r="40697" spans="1:6" x14ac:dyDescent="0.3">
      <c r="A40697" s="1">
        <v>35988</v>
      </c>
      <c r="B40697">
        <v>3</v>
      </c>
      <c r="C40697" t="s">
        <v>6499</v>
      </c>
      <c r="D40697">
        <v>-4.9051227002870193E-2</v>
      </c>
      <c r="E40697">
        <v>1.4682338923480069E-3</v>
      </c>
      <c r="F40697">
        <f>ABS(D40697)</f>
        <v>4.9051227002870193E-2</v>
      </c>
    </row>
    <row r="40698" spans="1:6" x14ac:dyDescent="0.3">
      <c r="A40698" s="1">
        <v>45878</v>
      </c>
      <c r="B40698">
        <v>4</v>
      </c>
      <c r="C40698" t="s">
        <v>3236</v>
      </c>
      <c r="D40698">
        <v>-4.9049203521314387E-2</v>
      </c>
      <c r="E40698">
        <v>2.05552744928721E-3</v>
      </c>
      <c r="F40698">
        <f>ABS(D40698)</f>
        <v>4.9049203521314387E-2</v>
      </c>
    </row>
    <row r="40699" spans="1:6" x14ac:dyDescent="0.3">
      <c r="A40699" s="1">
        <v>15735</v>
      </c>
      <c r="B40699">
        <v>1</v>
      </c>
      <c r="C40699" t="s">
        <v>5858</v>
      </c>
      <c r="D40699">
        <v>-4.9049089659441367E-2</v>
      </c>
      <c r="E40699">
        <v>2.496476731252984E-3</v>
      </c>
      <c r="F40699">
        <f>ABS(D40699)</f>
        <v>4.9049089659441367E-2</v>
      </c>
    </row>
    <row r="40700" spans="1:6" x14ac:dyDescent="0.3">
      <c r="A40700" s="1">
        <v>15736</v>
      </c>
      <c r="B40700">
        <v>1</v>
      </c>
      <c r="C40700" t="s">
        <v>5857</v>
      </c>
      <c r="D40700">
        <v>-4.9049089659441367E-2</v>
      </c>
      <c r="E40700">
        <v>2.496476731252984E-3</v>
      </c>
      <c r="F40700">
        <f>ABS(D40700)</f>
        <v>4.9049089659441367E-2</v>
      </c>
    </row>
    <row r="40701" spans="1:6" x14ac:dyDescent="0.3">
      <c r="A40701" s="1">
        <v>15734</v>
      </c>
      <c r="B40701">
        <v>1</v>
      </c>
      <c r="C40701" t="s">
        <v>3271</v>
      </c>
      <c r="D40701">
        <v>-4.9046376402287838E-2</v>
      </c>
      <c r="E40701">
        <v>2.773863034725539E-3</v>
      </c>
      <c r="F40701">
        <f>ABS(D40701)</f>
        <v>4.9046376402287838E-2</v>
      </c>
    </row>
    <row r="40702" spans="1:6" x14ac:dyDescent="0.3">
      <c r="A40702" s="1">
        <v>42453</v>
      </c>
      <c r="B40702">
        <v>4</v>
      </c>
      <c r="C40702" t="s">
        <v>3433</v>
      </c>
      <c r="D40702">
        <v>4.9045861940824713E-2</v>
      </c>
      <c r="E40702">
        <v>2.693387532371536E-3</v>
      </c>
      <c r="F40702">
        <f>ABS(D40702)</f>
        <v>4.9045861940824713E-2</v>
      </c>
    </row>
    <row r="40703" spans="1:6" x14ac:dyDescent="0.3">
      <c r="A40703" s="1">
        <v>15733</v>
      </c>
      <c r="B40703">
        <v>1</v>
      </c>
      <c r="C40703" t="s">
        <v>3090</v>
      </c>
      <c r="D40703">
        <v>-4.9038893908341673E-2</v>
      </c>
      <c r="E40703">
        <v>2.3491742277568111E-3</v>
      </c>
      <c r="F40703">
        <f>ABS(D40703)</f>
        <v>4.9038893908341673E-2</v>
      </c>
    </row>
    <row r="40704" spans="1:6" x14ac:dyDescent="0.3">
      <c r="A40704" s="1">
        <v>15732</v>
      </c>
      <c r="B40704">
        <v>1</v>
      </c>
      <c r="C40704" t="s">
        <v>5402</v>
      </c>
      <c r="D40704">
        <v>-4.9038348787216343E-2</v>
      </c>
      <c r="E40704">
        <v>2.6428210062264131E-3</v>
      </c>
      <c r="F40704">
        <f>ABS(D40704)</f>
        <v>4.9038348787216343E-2</v>
      </c>
    </row>
    <row r="40705" spans="1:6" x14ac:dyDescent="0.3">
      <c r="A40705" s="1">
        <v>35987</v>
      </c>
      <c r="B40705">
        <v>3</v>
      </c>
      <c r="C40705" t="s">
        <v>6077</v>
      </c>
      <c r="D40705">
        <v>-4.9037502625897608E-2</v>
      </c>
      <c r="E40705">
        <v>1.2038338732802531E-3</v>
      </c>
      <c r="F40705">
        <f>ABS(D40705)</f>
        <v>4.9037502625897608E-2</v>
      </c>
    </row>
    <row r="40706" spans="1:6" x14ac:dyDescent="0.3">
      <c r="A40706" s="1">
        <v>25431</v>
      </c>
      <c r="B40706">
        <v>2</v>
      </c>
      <c r="C40706" t="s">
        <v>1434</v>
      </c>
      <c r="D40706">
        <v>-4.9036441331381707E-2</v>
      </c>
      <c r="E40706">
        <v>3.051249338198093E-3</v>
      </c>
      <c r="F40706">
        <f>ABS(D40706)</f>
        <v>4.9036441331381707E-2</v>
      </c>
    </row>
    <row r="40707" spans="1:6" x14ac:dyDescent="0.3">
      <c r="A40707" s="1">
        <v>15731</v>
      </c>
      <c r="B40707">
        <v>1</v>
      </c>
      <c r="C40707" t="s">
        <v>6158</v>
      </c>
      <c r="D40707">
        <v>-4.9027224765857982E-2</v>
      </c>
      <c r="E40707">
        <v>1.504792341600316E-3</v>
      </c>
      <c r="F40707">
        <f>ABS(D40707)</f>
        <v>4.9027224765857982E-2</v>
      </c>
    </row>
    <row r="40708" spans="1:6" x14ac:dyDescent="0.3">
      <c r="A40708" s="1">
        <v>25430</v>
      </c>
      <c r="B40708">
        <v>2</v>
      </c>
      <c r="C40708" t="s">
        <v>6304</v>
      </c>
      <c r="D40708">
        <v>-4.9025417820731963E-2</v>
      </c>
      <c r="E40708">
        <v>3.3770471907683969E-3</v>
      </c>
      <c r="F40708">
        <f>ABS(D40708)</f>
        <v>4.9025417820731963E-2</v>
      </c>
    </row>
    <row r="40709" spans="1:6" x14ac:dyDescent="0.3">
      <c r="A40709" s="1">
        <v>32533</v>
      </c>
      <c r="B40709">
        <v>3</v>
      </c>
      <c r="C40709" t="s">
        <v>8556</v>
      </c>
      <c r="D40709">
        <v>4.9022572914351192E-2</v>
      </c>
      <c r="E40709">
        <v>4.2022294220707109E-3</v>
      </c>
      <c r="F40709">
        <f>ABS(D40709)</f>
        <v>4.9022572914351192E-2</v>
      </c>
    </row>
    <row r="40710" spans="1:6" x14ac:dyDescent="0.3">
      <c r="A40710" s="1">
        <v>2768</v>
      </c>
      <c r="B40710">
        <v>0</v>
      </c>
      <c r="C40710" t="s">
        <v>2772</v>
      </c>
      <c r="D40710">
        <v>4.9020923282632828E-2</v>
      </c>
      <c r="E40710">
        <v>4.8480975582687654E-3</v>
      </c>
      <c r="F40710">
        <f>ABS(D40710)</f>
        <v>4.9020923282632828E-2</v>
      </c>
    </row>
    <row r="40711" spans="1:6" x14ac:dyDescent="0.3">
      <c r="A40711" s="1">
        <v>55624</v>
      </c>
      <c r="B40711">
        <v>5</v>
      </c>
      <c r="C40711" t="s">
        <v>5814</v>
      </c>
      <c r="D40711">
        <v>-4.9020094971823483E-2</v>
      </c>
      <c r="E40711">
        <v>1.504792341600316E-3</v>
      </c>
      <c r="F40711">
        <f>ABS(D40711)</f>
        <v>4.9020094971823483E-2</v>
      </c>
    </row>
    <row r="40712" spans="1:6" x14ac:dyDescent="0.3">
      <c r="A40712" s="1">
        <v>35986</v>
      </c>
      <c r="B40712">
        <v>3</v>
      </c>
      <c r="C40712" t="s">
        <v>8326</v>
      </c>
      <c r="D40712">
        <v>-4.9013722231408187E-2</v>
      </c>
      <c r="E40712">
        <v>1.724788996713206E-3</v>
      </c>
      <c r="F40712">
        <f>ABS(D40712)</f>
        <v>4.9013722231408187E-2</v>
      </c>
    </row>
    <row r="40713" spans="1:6" x14ac:dyDescent="0.3">
      <c r="A40713" s="1">
        <v>32534</v>
      </c>
      <c r="B40713">
        <v>3</v>
      </c>
      <c r="C40713" t="s">
        <v>6780</v>
      </c>
      <c r="D40713">
        <v>4.9013641066920847E-2</v>
      </c>
      <c r="E40713">
        <v>1.174587113878406E-3</v>
      </c>
      <c r="F40713">
        <f>ABS(D40713)</f>
        <v>4.9013641066920847E-2</v>
      </c>
    </row>
    <row r="40714" spans="1:6" x14ac:dyDescent="0.3">
      <c r="A40714" s="1">
        <v>35985</v>
      </c>
      <c r="B40714">
        <v>3</v>
      </c>
      <c r="C40714" t="s">
        <v>3232</v>
      </c>
      <c r="D40714">
        <v>-4.9012524307061732E-2</v>
      </c>
      <c r="E40714">
        <v>1.6072212203989611E-3</v>
      </c>
      <c r="F40714">
        <f>ABS(D40714)</f>
        <v>4.9012524307061732E-2</v>
      </c>
    </row>
    <row r="40715" spans="1:6" x14ac:dyDescent="0.3">
      <c r="A40715" s="1">
        <v>25429</v>
      </c>
      <c r="B40715">
        <v>2</v>
      </c>
      <c r="C40715" t="s">
        <v>5561</v>
      </c>
      <c r="D40715">
        <v>-4.9006540694426143E-2</v>
      </c>
      <c r="E40715">
        <v>2.2568783028516651E-3</v>
      </c>
      <c r="F40715">
        <f>ABS(D40715)</f>
        <v>4.9006540694426143E-2</v>
      </c>
    </row>
    <row r="40716" spans="1:6" x14ac:dyDescent="0.3">
      <c r="A40716" s="1">
        <v>35984</v>
      </c>
      <c r="B40716">
        <v>3</v>
      </c>
      <c r="C40716" t="s">
        <v>1011</v>
      </c>
      <c r="D40716">
        <v>-4.9005665676676712E-2</v>
      </c>
      <c r="E40716">
        <v>1.928665464478753E-3</v>
      </c>
      <c r="F40716">
        <f>ABS(D40716)</f>
        <v>4.9005665676676712E-2</v>
      </c>
    </row>
    <row r="40717" spans="1:6" x14ac:dyDescent="0.3">
      <c r="A40717" s="1">
        <v>5838</v>
      </c>
      <c r="B40717">
        <v>0</v>
      </c>
      <c r="C40717" t="s">
        <v>5842</v>
      </c>
      <c r="D40717">
        <v>-4.9004808735880992E-2</v>
      </c>
      <c r="E40717">
        <v>2.6428210062264131E-3</v>
      </c>
      <c r="F40717">
        <f>ABS(D40717)</f>
        <v>4.9004808735880992E-2</v>
      </c>
    </row>
    <row r="40718" spans="1:6" x14ac:dyDescent="0.3">
      <c r="A40718" s="1">
        <v>55623</v>
      </c>
      <c r="B40718">
        <v>5</v>
      </c>
      <c r="C40718" t="s">
        <v>4511</v>
      </c>
      <c r="D40718">
        <v>-4.9002190091112632E-2</v>
      </c>
      <c r="E40718">
        <v>2.479258027733191E-3</v>
      </c>
      <c r="F40718">
        <f>ABS(D40718)</f>
        <v>4.9002190091112632E-2</v>
      </c>
    </row>
    <row r="40719" spans="1:6" x14ac:dyDescent="0.3">
      <c r="A40719" s="1">
        <v>12524</v>
      </c>
      <c r="B40719">
        <v>1</v>
      </c>
      <c r="C40719" t="s">
        <v>2137</v>
      </c>
      <c r="D40719">
        <v>4.8998102790876248E-2</v>
      </c>
      <c r="E40719">
        <v>2.106709278240442E-3</v>
      </c>
      <c r="F40719">
        <f>ABS(D40719)</f>
        <v>4.8998102790876248E-2</v>
      </c>
    </row>
    <row r="40720" spans="1:6" x14ac:dyDescent="0.3">
      <c r="A40720" s="1">
        <v>42454</v>
      </c>
      <c r="B40720">
        <v>4</v>
      </c>
      <c r="C40720" t="s">
        <v>5814</v>
      </c>
      <c r="D40720">
        <v>4.8998018586443537E-2</v>
      </c>
      <c r="E40720">
        <v>1.504792341600316E-3</v>
      </c>
      <c r="F40720">
        <f>ABS(D40720)</f>
        <v>4.8998018586443537E-2</v>
      </c>
    </row>
    <row r="40721" spans="1:6" x14ac:dyDescent="0.3">
      <c r="A40721" s="1">
        <v>42455</v>
      </c>
      <c r="B40721">
        <v>4</v>
      </c>
      <c r="C40721" t="s">
        <v>4980</v>
      </c>
      <c r="D40721">
        <v>4.8995146335776778E-2</v>
      </c>
      <c r="E40721">
        <v>9.2972176039994678E-4</v>
      </c>
      <c r="F40721">
        <f>ABS(D40721)</f>
        <v>4.8995146335776778E-2</v>
      </c>
    </row>
    <row r="40722" spans="1:6" x14ac:dyDescent="0.3">
      <c r="A40722" s="1">
        <v>42456</v>
      </c>
      <c r="B40722">
        <v>4</v>
      </c>
      <c r="C40722" t="s">
        <v>4981</v>
      </c>
      <c r="D40722">
        <v>4.8995146335776778E-2</v>
      </c>
      <c r="E40722">
        <v>1.2396290138665959E-3</v>
      </c>
      <c r="F40722">
        <f>ABS(D40722)</f>
        <v>4.8995146335776778E-2</v>
      </c>
    </row>
    <row r="40723" spans="1:6" x14ac:dyDescent="0.3">
      <c r="A40723" s="1">
        <v>42457</v>
      </c>
      <c r="B40723">
        <v>4</v>
      </c>
      <c r="C40723" t="s">
        <v>4983</v>
      </c>
      <c r="D40723">
        <v>4.8995146335776778E-2</v>
      </c>
      <c r="E40723">
        <v>1.2396290138665959E-3</v>
      </c>
      <c r="F40723">
        <f>ABS(D40723)</f>
        <v>4.8995146335776778E-2</v>
      </c>
    </row>
    <row r="40724" spans="1:6" x14ac:dyDescent="0.3">
      <c r="A40724" s="1">
        <v>42458</v>
      </c>
      <c r="B40724">
        <v>4</v>
      </c>
      <c r="C40724" t="s">
        <v>4982</v>
      </c>
      <c r="D40724">
        <v>4.8995146335776778E-2</v>
      </c>
      <c r="E40724">
        <v>1.2396290138665959E-3</v>
      </c>
      <c r="F40724">
        <f>ABS(D40724)</f>
        <v>4.8995146335776778E-2</v>
      </c>
    </row>
    <row r="40725" spans="1:6" x14ac:dyDescent="0.3">
      <c r="A40725" s="1">
        <v>2769</v>
      </c>
      <c r="B40725">
        <v>0</v>
      </c>
      <c r="C40725" t="s">
        <v>2773</v>
      </c>
      <c r="D40725">
        <v>4.8993535488279651E-2</v>
      </c>
      <c r="E40725">
        <v>1.761880670817608E-3</v>
      </c>
      <c r="F40725">
        <f>ABS(D40725)</f>
        <v>4.8993535488279651E-2</v>
      </c>
    </row>
    <row r="40726" spans="1:6" x14ac:dyDescent="0.3">
      <c r="A40726" s="1">
        <v>15730</v>
      </c>
      <c r="B40726">
        <v>1</v>
      </c>
      <c r="C40726" t="s">
        <v>2917</v>
      </c>
      <c r="D40726">
        <v>-4.8992794175673128E-2</v>
      </c>
      <c r="E40726">
        <v>2.05552744928721E-3</v>
      </c>
      <c r="F40726">
        <f>ABS(D40726)</f>
        <v>4.8992794175673128E-2</v>
      </c>
    </row>
    <row r="40727" spans="1:6" x14ac:dyDescent="0.3">
      <c r="A40727" s="1">
        <v>5837</v>
      </c>
      <c r="B40727">
        <v>0</v>
      </c>
      <c r="C40727" t="s">
        <v>5841</v>
      </c>
      <c r="D40727">
        <v>-4.8991122142980667E-2</v>
      </c>
      <c r="E40727">
        <v>1.174587113878406E-3</v>
      </c>
      <c r="F40727">
        <f>ABS(D40727)</f>
        <v>4.8991122142980667E-2</v>
      </c>
    </row>
    <row r="40728" spans="1:6" x14ac:dyDescent="0.3">
      <c r="A40728" s="1">
        <v>35983</v>
      </c>
      <c r="B40728">
        <v>3</v>
      </c>
      <c r="C40728" t="s">
        <v>2637</v>
      </c>
      <c r="D40728">
        <v>-4.8990422599531687E-2</v>
      </c>
      <c r="E40728">
        <v>1.4682338923480069E-3</v>
      </c>
      <c r="F40728">
        <f>ABS(D40728)</f>
        <v>4.8990422599531687E-2</v>
      </c>
    </row>
    <row r="40729" spans="1:6" x14ac:dyDescent="0.3">
      <c r="A40729" s="1">
        <v>45877</v>
      </c>
      <c r="B40729">
        <v>4</v>
      </c>
      <c r="C40729" t="s">
        <v>3356</v>
      </c>
      <c r="D40729">
        <v>-4.8990331090409449E-2</v>
      </c>
      <c r="E40729">
        <v>3.1032076664210392E-3</v>
      </c>
      <c r="F40729">
        <f>ABS(D40729)</f>
        <v>4.8990331090409449E-2</v>
      </c>
    </row>
    <row r="40730" spans="1:6" x14ac:dyDescent="0.3">
      <c r="A40730" s="1">
        <v>45876</v>
      </c>
      <c r="B40730">
        <v>4</v>
      </c>
      <c r="C40730" t="s">
        <v>6767</v>
      </c>
      <c r="D40730">
        <v>-4.8978093885714807E-2</v>
      </c>
      <c r="E40730">
        <v>1.2038338732802531E-3</v>
      </c>
      <c r="F40730">
        <f>ABS(D40730)</f>
        <v>4.8978093885714807E-2</v>
      </c>
    </row>
    <row r="40731" spans="1:6" x14ac:dyDescent="0.3">
      <c r="A40731" s="1">
        <v>45875</v>
      </c>
      <c r="B40731">
        <v>4</v>
      </c>
      <c r="C40731" t="s">
        <v>1658</v>
      </c>
      <c r="D40731">
        <v>-4.8976218782070133E-2</v>
      </c>
      <c r="E40731">
        <v>1.504792341600316E-3</v>
      </c>
      <c r="F40731">
        <f>ABS(D40731)</f>
        <v>4.8976218782070133E-2</v>
      </c>
    </row>
    <row r="40732" spans="1:6" x14ac:dyDescent="0.3">
      <c r="A40732" s="1">
        <v>55621</v>
      </c>
      <c r="B40732">
        <v>5</v>
      </c>
      <c r="C40732" t="s">
        <v>4419</v>
      </c>
      <c r="D40732">
        <v>-4.8973208551426187E-2</v>
      </c>
      <c r="E40732">
        <v>1.2038338732802531E-3</v>
      </c>
      <c r="F40732">
        <f>ABS(D40732)</f>
        <v>4.8973208551426187E-2</v>
      </c>
    </row>
    <row r="40733" spans="1:6" x14ac:dyDescent="0.3">
      <c r="A40733" s="1">
        <v>55622</v>
      </c>
      <c r="B40733">
        <v>5</v>
      </c>
      <c r="C40733" t="s">
        <v>4420</v>
      </c>
      <c r="D40733">
        <v>-4.8973208551426187E-2</v>
      </c>
      <c r="E40733">
        <v>1.2038338732802531E-3</v>
      </c>
      <c r="F40733">
        <f>ABS(D40733)</f>
        <v>4.8973208551426187E-2</v>
      </c>
    </row>
    <row r="40734" spans="1:6" x14ac:dyDescent="0.3">
      <c r="A40734" s="1">
        <v>52435</v>
      </c>
      <c r="B40734">
        <v>5</v>
      </c>
      <c r="C40734" t="s">
        <v>1357</v>
      </c>
      <c r="D40734">
        <v>4.8973098031909468E-2</v>
      </c>
      <c r="E40734">
        <v>1.761880670817608E-3</v>
      </c>
      <c r="F40734">
        <f>ABS(D40734)</f>
        <v>4.8973098031909468E-2</v>
      </c>
    </row>
    <row r="40735" spans="1:6" x14ac:dyDescent="0.3">
      <c r="A40735" s="1">
        <v>55620</v>
      </c>
      <c r="B40735">
        <v>5</v>
      </c>
      <c r="C40735" t="s">
        <v>4088</v>
      </c>
      <c r="D40735">
        <v>-4.896977830629453E-2</v>
      </c>
      <c r="E40735">
        <v>1.2038338732802531E-3</v>
      </c>
      <c r="F40735">
        <f>ABS(D40735)</f>
        <v>4.896977830629453E-2</v>
      </c>
    </row>
    <row r="40736" spans="1:6" x14ac:dyDescent="0.3">
      <c r="A40736" s="1">
        <v>45874</v>
      </c>
      <c r="B40736">
        <v>4</v>
      </c>
      <c r="C40736" t="s">
        <v>540</v>
      </c>
      <c r="D40736">
        <v>-4.8964896523146471E-2</v>
      </c>
      <c r="E40736">
        <v>1.4682338923480069E-3</v>
      </c>
      <c r="F40736">
        <f>ABS(D40736)</f>
        <v>4.8964896523146471E-2</v>
      </c>
    </row>
    <row r="40737" spans="1:6" x14ac:dyDescent="0.3">
      <c r="A40737" s="1">
        <v>15728</v>
      </c>
      <c r="B40737">
        <v>1</v>
      </c>
      <c r="C40737" t="s">
        <v>6314</v>
      </c>
      <c r="D40737">
        <v>-4.8964488336675223E-2</v>
      </c>
      <c r="E40737">
        <v>1.3508188763073591E-3</v>
      </c>
      <c r="F40737">
        <f>ABS(D40737)</f>
        <v>4.8964488336675223E-2</v>
      </c>
    </row>
    <row r="40738" spans="1:6" x14ac:dyDescent="0.3">
      <c r="A40738" s="1">
        <v>15729</v>
      </c>
      <c r="B40738">
        <v>1</v>
      </c>
      <c r="C40738" t="s">
        <v>6315</v>
      </c>
      <c r="D40738">
        <v>-4.8964488336675223E-2</v>
      </c>
      <c r="E40738">
        <v>1.3508188763073591E-3</v>
      </c>
      <c r="F40738">
        <f>ABS(D40738)</f>
        <v>4.8964488336675223E-2</v>
      </c>
    </row>
    <row r="40739" spans="1:6" x14ac:dyDescent="0.3">
      <c r="A40739" s="1">
        <v>45873</v>
      </c>
      <c r="B40739">
        <v>4</v>
      </c>
      <c r="C40739" t="s">
        <v>7679</v>
      </c>
      <c r="D40739">
        <v>-4.8963651503402879E-2</v>
      </c>
      <c r="E40739">
        <v>2.479258027733191E-3</v>
      </c>
      <c r="F40739">
        <f>ABS(D40739)</f>
        <v>4.8963651503402879E-2</v>
      </c>
    </row>
    <row r="40740" spans="1:6" x14ac:dyDescent="0.3">
      <c r="A40740" s="1">
        <v>45872</v>
      </c>
      <c r="B40740">
        <v>4</v>
      </c>
      <c r="C40740" t="s">
        <v>3245</v>
      </c>
      <c r="D40740">
        <v>-4.896354336583221E-2</v>
      </c>
      <c r="E40740">
        <v>9.0287540496018965E-4</v>
      </c>
      <c r="F40740">
        <f>ABS(D40740)</f>
        <v>4.896354336583221E-2</v>
      </c>
    </row>
    <row r="40741" spans="1:6" x14ac:dyDescent="0.3">
      <c r="A40741" s="1">
        <v>45871</v>
      </c>
      <c r="B40741">
        <v>4</v>
      </c>
      <c r="C40741" t="s">
        <v>3988</v>
      </c>
      <c r="D40741">
        <v>-4.8963531790382611E-2</v>
      </c>
      <c r="E40741">
        <v>3.2301145631656149E-3</v>
      </c>
      <c r="F40741">
        <f>ABS(D40741)</f>
        <v>4.8963531790382611E-2</v>
      </c>
    </row>
    <row r="40742" spans="1:6" x14ac:dyDescent="0.3">
      <c r="A40742" s="1">
        <v>55619</v>
      </c>
      <c r="B40742">
        <v>5</v>
      </c>
      <c r="C40742" t="s">
        <v>691</v>
      </c>
      <c r="D40742">
        <v>-4.8962378456557668E-2</v>
      </c>
      <c r="E40742">
        <v>1.6885235953841989E-3</v>
      </c>
      <c r="F40742">
        <f>ABS(D40742)</f>
        <v>4.8962378456557668E-2</v>
      </c>
    </row>
    <row r="40743" spans="1:6" x14ac:dyDescent="0.3">
      <c r="A40743" s="1">
        <v>5836</v>
      </c>
      <c r="B40743">
        <v>0</v>
      </c>
      <c r="C40743" t="s">
        <v>5840</v>
      </c>
      <c r="D40743">
        <v>-4.8956690612444627E-2</v>
      </c>
      <c r="E40743">
        <v>1.8057508099203791E-3</v>
      </c>
      <c r="F40743">
        <f>ABS(D40743)</f>
        <v>4.8956690612444627E-2</v>
      </c>
    </row>
    <row r="40744" spans="1:6" x14ac:dyDescent="0.3">
      <c r="A40744" s="1">
        <v>5835</v>
      </c>
      <c r="B40744">
        <v>0</v>
      </c>
      <c r="C40744" t="s">
        <v>5839</v>
      </c>
      <c r="D40744">
        <v>-4.8955935257982787E-2</v>
      </c>
      <c r="E40744">
        <v>1.549536267333245E-3</v>
      </c>
      <c r="F40744">
        <f>ABS(D40744)</f>
        <v>4.8955935257982787E-2</v>
      </c>
    </row>
    <row r="40745" spans="1:6" x14ac:dyDescent="0.3">
      <c r="A40745" s="1">
        <v>32535</v>
      </c>
      <c r="B40745">
        <v>3</v>
      </c>
      <c r="C40745" t="s">
        <v>9275</v>
      </c>
      <c r="D40745">
        <v>4.8954477948165639E-2</v>
      </c>
      <c r="E40745">
        <v>6.6248155016914063E-3</v>
      </c>
      <c r="F40745">
        <f>ABS(D40745)</f>
        <v>4.8954477948165639E-2</v>
      </c>
    </row>
    <row r="40746" spans="1:6" x14ac:dyDescent="0.3">
      <c r="A40746" s="1">
        <v>2770</v>
      </c>
      <c r="B40746">
        <v>0</v>
      </c>
      <c r="C40746" t="s">
        <v>2774</v>
      </c>
      <c r="D40746">
        <v>4.8953840787744722E-2</v>
      </c>
      <c r="E40746">
        <v>5.5983585201008117E-3</v>
      </c>
      <c r="F40746">
        <f>ABS(D40746)</f>
        <v>4.8953840787744722E-2</v>
      </c>
    </row>
    <row r="40747" spans="1:6" x14ac:dyDescent="0.3">
      <c r="A40747" s="1">
        <v>5834</v>
      </c>
      <c r="B40747">
        <v>0</v>
      </c>
      <c r="C40747" t="s">
        <v>5838</v>
      </c>
      <c r="D40747">
        <v>-4.8951924193666813E-2</v>
      </c>
      <c r="E40747">
        <v>3.2144424407979221E-3</v>
      </c>
      <c r="F40747">
        <f>ABS(D40747)</f>
        <v>4.8951924193666813E-2</v>
      </c>
    </row>
    <row r="40748" spans="1:6" x14ac:dyDescent="0.3">
      <c r="A40748" s="1">
        <v>55618</v>
      </c>
      <c r="B40748">
        <v>5</v>
      </c>
      <c r="C40748" t="s">
        <v>475</v>
      </c>
      <c r="D40748">
        <v>-4.8949493154496891E-2</v>
      </c>
      <c r="E40748">
        <v>5.1162939614410752E-3</v>
      </c>
      <c r="F40748">
        <f>ABS(D40748)</f>
        <v>4.8949493154496891E-2</v>
      </c>
    </row>
    <row r="40749" spans="1:6" x14ac:dyDescent="0.3">
      <c r="A40749" s="1">
        <v>15727</v>
      </c>
      <c r="B40749">
        <v>1</v>
      </c>
      <c r="C40749" t="s">
        <v>295</v>
      </c>
      <c r="D40749">
        <v>-4.8949040515257378E-2</v>
      </c>
      <c r="E40749">
        <v>4.3094200517944572E-3</v>
      </c>
      <c r="F40749">
        <f>ABS(D40749)</f>
        <v>4.8949040515257378E-2</v>
      </c>
    </row>
    <row r="40750" spans="1:6" x14ac:dyDescent="0.3">
      <c r="A40750" s="1">
        <v>22483</v>
      </c>
      <c r="B40750">
        <v>2</v>
      </c>
      <c r="C40750" t="s">
        <v>3174</v>
      </c>
      <c r="D40750">
        <v>4.8948777385403049E-2</v>
      </c>
      <c r="E40750">
        <v>1.9747685149952071E-3</v>
      </c>
      <c r="F40750">
        <f>ABS(D40750)</f>
        <v>4.8948777385403049E-2</v>
      </c>
    </row>
    <row r="40751" spans="1:6" x14ac:dyDescent="0.3">
      <c r="A40751" s="1">
        <v>25428</v>
      </c>
      <c r="B40751">
        <v>2</v>
      </c>
      <c r="C40751" t="s">
        <v>7847</v>
      </c>
      <c r="D40751">
        <v>-4.8948127989893148E-2</v>
      </c>
      <c r="E40751">
        <v>1.8057508099203791E-3</v>
      </c>
      <c r="F40751">
        <f>ABS(D40751)</f>
        <v>4.8948127989893148E-2</v>
      </c>
    </row>
    <row r="40752" spans="1:6" x14ac:dyDescent="0.3">
      <c r="A40752" s="1">
        <v>55617</v>
      </c>
      <c r="B40752">
        <v>5</v>
      </c>
      <c r="C40752" t="s">
        <v>4249</v>
      </c>
      <c r="D40752">
        <v>-4.8946226233038993E-2</v>
      </c>
      <c r="E40752">
        <v>1.2038338732802531E-3</v>
      </c>
      <c r="F40752">
        <f>ABS(D40752)</f>
        <v>4.8946226233038993E-2</v>
      </c>
    </row>
    <row r="40753" spans="1:6" x14ac:dyDescent="0.3">
      <c r="A40753" s="1">
        <v>15726</v>
      </c>
      <c r="B40753">
        <v>1</v>
      </c>
      <c r="C40753" t="s">
        <v>4071</v>
      </c>
      <c r="D40753">
        <v>-4.8946095404393028E-2</v>
      </c>
      <c r="E40753">
        <v>1.761880670817608E-3</v>
      </c>
      <c r="F40753">
        <f>ABS(D40753)</f>
        <v>4.8946095404393028E-2</v>
      </c>
    </row>
    <row r="40754" spans="1:6" x14ac:dyDescent="0.3">
      <c r="A40754" s="1">
        <v>12525</v>
      </c>
      <c r="B40754">
        <v>1</v>
      </c>
      <c r="C40754" t="s">
        <v>3203</v>
      </c>
      <c r="D40754">
        <v>4.8944779777943218E-2</v>
      </c>
      <c r="E40754">
        <v>1.2038338732802531E-3</v>
      </c>
      <c r="F40754">
        <f>ABS(D40754)</f>
        <v>4.8944779777943218E-2</v>
      </c>
    </row>
    <row r="40755" spans="1:6" x14ac:dyDescent="0.3">
      <c r="A40755" s="1">
        <v>5833</v>
      </c>
      <c r="B40755">
        <v>0</v>
      </c>
      <c r="C40755" t="s">
        <v>5837</v>
      </c>
      <c r="D40755">
        <v>-4.8944386932602717E-2</v>
      </c>
      <c r="E40755">
        <v>2.4076677465605062E-3</v>
      </c>
      <c r="F40755">
        <f>ABS(D40755)</f>
        <v>4.8944386932602717E-2</v>
      </c>
    </row>
    <row r="40756" spans="1:6" x14ac:dyDescent="0.3">
      <c r="A40756" s="1">
        <v>55616</v>
      </c>
      <c r="B40756">
        <v>5</v>
      </c>
      <c r="C40756" t="s">
        <v>5173</v>
      </c>
      <c r="D40756">
        <v>-4.8943869225186579E-2</v>
      </c>
      <c r="E40756">
        <v>1.2038338732802531E-3</v>
      </c>
      <c r="F40756">
        <f>ABS(D40756)</f>
        <v>4.8943869225186579E-2</v>
      </c>
    </row>
    <row r="40757" spans="1:6" x14ac:dyDescent="0.3">
      <c r="A40757" s="1">
        <v>5832</v>
      </c>
      <c r="B40757">
        <v>0</v>
      </c>
      <c r="C40757" t="s">
        <v>5836</v>
      </c>
      <c r="D40757">
        <v>-4.8941652986913151E-2</v>
      </c>
      <c r="E40757">
        <v>2.2997186622842748E-3</v>
      </c>
      <c r="F40757">
        <f>ABS(D40757)</f>
        <v>4.8941652986913151E-2</v>
      </c>
    </row>
    <row r="40758" spans="1:6" x14ac:dyDescent="0.3">
      <c r="A40758" s="1">
        <v>5830</v>
      </c>
      <c r="B40758">
        <v>0</v>
      </c>
      <c r="C40758" t="s">
        <v>5834</v>
      </c>
      <c r="D40758">
        <v>-4.8939984425958663E-2</v>
      </c>
      <c r="E40758">
        <v>3.456041067172338E-3</v>
      </c>
      <c r="F40758">
        <f>ABS(D40758)</f>
        <v>4.8939984425958663E-2</v>
      </c>
    </row>
    <row r="40759" spans="1:6" x14ac:dyDescent="0.3">
      <c r="A40759" s="1">
        <v>5831</v>
      </c>
      <c r="B40759">
        <v>0</v>
      </c>
      <c r="C40759" t="s">
        <v>5835</v>
      </c>
      <c r="D40759">
        <v>-4.8939984425958663E-2</v>
      </c>
      <c r="E40759">
        <v>3.456041067172338E-3</v>
      </c>
      <c r="F40759">
        <f>ABS(D40759)</f>
        <v>4.8939984425958663E-2</v>
      </c>
    </row>
    <row r="40760" spans="1:6" x14ac:dyDescent="0.3">
      <c r="A40760" s="1">
        <v>45870</v>
      </c>
      <c r="B40760">
        <v>4</v>
      </c>
      <c r="C40760" t="s">
        <v>1153</v>
      </c>
      <c r="D40760">
        <v>-4.8939954930696028E-2</v>
      </c>
      <c r="E40760">
        <v>1.504792341600316E-3</v>
      </c>
      <c r="F40760">
        <f>ABS(D40760)</f>
        <v>4.8939954930696028E-2</v>
      </c>
    </row>
    <row r="40761" spans="1:6" x14ac:dyDescent="0.3">
      <c r="A40761" s="1">
        <v>15724</v>
      </c>
      <c r="B40761">
        <v>1</v>
      </c>
      <c r="C40761" t="s">
        <v>6055</v>
      </c>
      <c r="D40761">
        <v>-4.8935475152504071E-2</v>
      </c>
      <c r="E40761">
        <v>1.2038338732802531E-3</v>
      </c>
      <c r="F40761">
        <f>ABS(D40761)</f>
        <v>4.8935475152504071E-2</v>
      </c>
    </row>
    <row r="40762" spans="1:6" x14ac:dyDescent="0.3">
      <c r="A40762" s="1">
        <v>15725</v>
      </c>
      <c r="B40762">
        <v>1</v>
      </c>
      <c r="C40762" t="s">
        <v>6054</v>
      </c>
      <c r="D40762">
        <v>-4.8935475152504071E-2</v>
      </c>
      <c r="E40762">
        <v>1.2038338732802531E-3</v>
      </c>
      <c r="F40762">
        <f>ABS(D40762)</f>
        <v>4.8935475152504071E-2</v>
      </c>
    </row>
    <row r="40763" spans="1:6" x14ac:dyDescent="0.3">
      <c r="A40763" s="1">
        <v>22484</v>
      </c>
      <c r="B40763">
        <v>2</v>
      </c>
      <c r="C40763" t="s">
        <v>3436</v>
      </c>
      <c r="D40763">
        <v>4.8933811359885303E-2</v>
      </c>
      <c r="E40763">
        <v>1.2038338732802531E-3</v>
      </c>
      <c r="F40763">
        <f>ABS(D40763)</f>
        <v>4.8933811359885303E-2</v>
      </c>
    </row>
    <row r="40764" spans="1:6" x14ac:dyDescent="0.3">
      <c r="A40764" s="1">
        <v>35982</v>
      </c>
      <c r="B40764">
        <v>3</v>
      </c>
      <c r="C40764" t="s">
        <v>7245</v>
      </c>
      <c r="D40764">
        <v>-4.8933687158597403E-2</v>
      </c>
      <c r="E40764">
        <v>1.859443520799894E-3</v>
      </c>
      <c r="F40764">
        <f>ABS(D40764)</f>
        <v>4.8933687158597403E-2</v>
      </c>
    </row>
    <row r="40765" spans="1:6" x14ac:dyDescent="0.3">
      <c r="A40765" s="1">
        <v>25427</v>
      </c>
      <c r="B40765">
        <v>2</v>
      </c>
      <c r="C40765" t="s">
        <v>3050</v>
      </c>
      <c r="D40765">
        <v>-4.8932628051103981E-2</v>
      </c>
      <c r="E40765">
        <v>2.4076677465605062E-3</v>
      </c>
      <c r="F40765">
        <f>ABS(D40765)</f>
        <v>4.8932628051103981E-2</v>
      </c>
    </row>
    <row r="40766" spans="1:6" x14ac:dyDescent="0.3">
      <c r="A40766" s="1">
        <v>15720</v>
      </c>
      <c r="B40766">
        <v>1</v>
      </c>
      <c r="C40766" t="s">
        <v>4551</v>
      </c>
      <c r="D40766">
        <v>-4.8932019570365741E-2</v>
      </c>
      <c r="E40766">
        <v>1.2396290138665959E-3</v>
      </c>
      <c r="F40766">
        <f>ABS(D40766)</f>
        <v>4.8932019570365741E-2</v>
      </c>
    </row>
    <row r="40767" spans="1:6" x14ac:dyDescent="0.3">
      <c r="A40767" s="1">
        <v>15721</v>
      </c>
      <c r="B40767">
        <v>1</v>
      </c>
      <c r="C40767" t="s">
        <v>4553</v>
      </c>
      <c r="D40767">
        <v>-4.8932019570365741E-2</v>
      </c>
      <c r="E40767">
        <v>1.549536267333245E-3</v>
      </c>
      <c r="F40767">
        <f>ABS(D40767)</f>
        <v>4.8932019570365741E-2</v>
      </c>
    </row>
    <row r="40768" spans="1:6" x14ac:dyDescent="0.3">
      <c r="A40768" s="1">
        <v>15722</v>
      </c>
      <c r="B40768">
        <v>1</v>
      </c>
      <c r="C40768" t="s">
        <v>4552</v>
      </c>
      <c r="D40768">
        <v>-4.8932019570365741E-2</v>
      </c>
      <c r="E40768">
        <v>1.2396290138665959E-3</v>
      </c>
      <c r="F40768">
        <f>ABS(D40768)</f>
        <v>4.8932019570365741E-2</v>
      </c>
    </row>
    <row r="40769" spans="1:6" x14ac:dyDescent="0.3">
      <c r="A40769" s="1">
        <v>15723</v>
      </c>
      <c r="B40769">
        <v>1</v>
      </c>
      <c r="C40769" t="s">
        <v>4554</v>
      </c>
      <c r="D40769">
        <v>-4.8932019570365741E-2</v>
      </c>
      <c r="E40769">
        <v>1.2396290138665959E-3</v>
      </c>
      <c r="F40769">
        <f>ABS(D40769)</f>
        <v>4.8932019570365741E-2</v>
      </c>
    </row>
    <row r="40770" spans="1:6" x14ac:dyDescent="0.3">
      <c r="A40770" s="1">
        <v>45867</v>
      </c>
      <c r="B40770">
        <v>4</v>
      </c>
      <c r="C40770" t="s">
        <v>8442</v>
      </c>
      <c r="D40770">
        <v>-4.8930736267111342E-2</v>
      </c>
      <c r="E40770">
        <v>2.773863034725539E-3</v>
      </c>
      <c r="F40770">
        <f>ABS(D40770)</f>
        <v>4.8930736267111342E-2</v>
      </c>
    </row>
    <row r="40771" spans="1:6" x14ac:dyDescent="0.3">
      <c r="A40771" s="1">
        <v>45868</v>
      </c>
      <c r="B40771">
        <v>4</v>
      </c>
      <c r="C40771" t="s">
        <v>8441</v>
      </c>
      <c r="D40771">
        <v>-4.8930736267111342E-2</v>
      </c>
      <c r="E40771">
        <v>2.496476731252984E-3</v>
      </c>
      <c r="F40771">
        <f>ABS(D40771)</f>
        <v>4.8930736267111342E-2</v>
      </c>
    </row>
    <row r="40772" spans="1:6" x14ac:dyDescent="0.3">
      <c r="A40772" s="1">
        <v>45869</v>
      </c>
      <c r="B40772">
        <v>4</v>
      </c>
      <c r="C40772" t="s">
        <v>8443</v>
      </c>
      <c r="D40772">
        <v>-4.8930736267111342E-2</v>
      </c>
      <c r="E40772">
        <v>2.773863034725539E-3</v>
      </c>
      <c r="F40772">
        <f>ABS(D40772)</f>
        <v>4.8930736267111342E-2</v>
      </c>
    </row>
    <row r="40773" spans="1:6" x14ac:dyDescent="0.3">
      <c r="A40773" s="1">
        <v>5829</v>
      </c>
      <c r="B40773">
        <v>0</v>
      </c>
      <c r="C40773" t="s">
        <v>5833</v>
      </c>
      <c r="D40773">
        <v>-4.8924910116442497E-2</v>
      </c>
      <c r="E40773">
        <v>1.504792341600316E-3</v>
      </c>
      <c r="F40773">
        <f>ABS(D40773)</f>
        <v>4.8924910116442497E-2</v>
      </c>
    </row>
    <row r="40774" spans="1:6" x14ac:dyDescent="0.3">
      <c r="A40774" s="1">
        <v>5828</v>
      </c>
      <c r="B40774">
        <v>0</v>
      </c>
      <c r="C40774" t="s">
        <v>5832</v>
      </c>
      <c r="D40774">
        <v>-4.8922664600627747E-2</v>
      </c>
      <c r="E40774">
        <v>2.106709278240442E-3</v>
      </c>
      <c r="F40774">
        <f>ABS(D40774)</f>
        <v>4.8922664600627747E-2</v>
      </c>
    </row>
    <row r="40775" spans="1:6" x14ac:dyDescent="0.3">
      <c r="A40775" s="1">
        <v>55615</v>
      </c>
      <c r="B40775">
        <v>5</v>
      </c>
      <c r="C40775" t="s">
        <v>6397</v>
      </c>
      <c r="D40775">
        <v>-4.8921933890750322E-2</v>
      </c>
      <c r="E40775">
        <v>2.106709278240442E-3</v>
      </c>
      <c r="F40775">
        <f>ABS(D40775)</f>
        <v>4.8921933890750322E-2</v>
      </c>
    </row>
    <row r="40776" spans="1:6" x14ac:dyDescent="0.3">
      <c r="A40776" s="1">
        <v>55614</v>
      </c>
      <c r="B40776">
        <v>5</v>
      </c>
      <c r="C40776" t="s">
        <v>5159</v>
      </c>
      <c r="D40776">
        <v>-4.8920182390059623E-2</v>
      </c>
      <c r="E40776">
        <v>2.0122538294987408E-3</v>
      </c>
      <c r="F40776">
        <f>ABS(D40776)</f>
        <v>4.8920182390059623E-2</v>
      </c>
    </row>
    <row r="40777" spans="1:6" x14ac:dyDescent="0.3">
      <c r="A40777" s="1">
        <v>55613</v>
      </c>
      <c r="B40777">
        <v>5</v>
      </c>
      <c r="C40777" t="s">
        <v>1843</v>
      </c>
      <c r="D40777">
        <v>-4.8919710531360412E-2</v>
      </c>
      <c r="E40777">
        <v>2.4076677465605062E-3</v>
      </c>
      <c r="F40777">
        <f>ABS(D40777)</f>
        <v>4.8919710531360412E-2</v>
      </c>
    </row>
    <row r="40778" spans="1:6" x14ac:dyDescent="0.3">
      <c r="A40778" s="1">
        <v>35981</v>
      </c>
      <c r="B40778">
        <v>3</v>
      </c>
      <c r="C40778" t="s">
        <v>3138</v>
      </c>
      <c r="D40778">
        <v>-4.8919016043468773E-2</v>
      </c>
      <c r="E40778">
        <v>1.504792341600316E-3</v>
      </c>
      <c r="F40778">
        <f>ABS(D40778)</f>
        <v>4.8919016043468773E-2</v>
      </c>
    </row>
    <row r="40779" spans="1:6" x14ac:dyDescent="0.3">
      <c r="A40779" s="1">
        <v>35980</v>
      </c>
      <c r="B40779">
        <v>3</v>
      </c>
      <c r="C40779" t="s">
        <v>7316</v>
      </c>
      <c r="D40779">
        <v>-4.8918223126894242E-2</v>
      </c>
      <c r="E40779">
        <v>1.3508188763073591E-3</v>
      </c>
      <c r="F40779">
        <f>ABS(D40779)</f>
        <v>4.8918223126894242E-2</v>
      </c>
    </row>
    <row r="40780" spans="1:6" x14ac:dyDescent="0.3">
      <c r="A40780" s="1">
        <v>35979</v>
      </c>
      <c r="B40780">
        <v>3</v>
      </c>
      <c r="C40780" t="s">
        <v>2105</v>
      </c>
      <c r="D40780">
        <v>-4.8914800502692077E-2</v>
      </c>
      <c r="E40780">
        <v>3.7188870415997871E-3</v>
      </c>
      <c r="F40780">
        <f>ABS(D40780)</f>
        <v>4.8914800502692077E-2</v>
      </c>
    </row>
    <row r="40781" spans="1:6" x14ac:dyDescent="0.3">
      <c r="A40781" s="1">
        <v>25426</v>
      </c>
      <c r="B40781">
        <v>2</v>
      </c>
      <c r="C40781" t="s">
        <v>5470</v>
      </c>
      <c r="D40781">
        <v>-4.8913804167063382E-2</v>
      </c>
      <c r="E40781">
        <v>1.504792341600316E-3</v>
      </c>
      <c r="F40781">
        <f>ABS(D40781)</f>
        <v>4.8913804167063382E-2</v>
      </c>
    </row>
    <row r="40782" spans="1:6" x14ac:dyDescent="0.3">
      <c r="A40782" s="1">
        <v>25425</v>
      </c>
      <c r="B40782">
        <v>2</v>
      </c>
      <c r="C40782" t="s">
        <v>5594</v>
      </c>
      <c r="D40782">
        <v>-4.8909951042080867E-2</v>
      </c>
      <c r="E40782">
        <v>1.2857769763191689E-3</v>
      </c>
      <c r="F40782">
        <f>ABS(D40782)</f>
        <v>4.8909951042080867E-2</v>
      </c>
    </row>
    <row r="40783" spans="1:6" x14ac:dyDescent="0.3">
      <c r="A40783" s="1">
        <v>55612</v>
      </c>
      <c r="B40783">
        <v>5</v>
      </c>
      <c r="C40783" t="s">
        <v>4622</v>
      </c>
      <c r="D40783">
        <v>-4.8908404585405643E-2</v>
      </c>
      <c r="E40783">
        <v>1.549536267333245E-3</v>
      </c>
      <c r="F40783">
        <f>ABS(D40783)</f>
        <v>4.8908404585405643E-2</v>
      </c>
    </row>
    <row r="40784" spans="1:6" x14ac:dyDescent="0.3">
      <c r="A40784" s="1">
        <v>55611</v>
      </c>
      <c r="B40784">
        <v>5</v>
      </c>
      <c r="C40784" t="s">
        <v>1907</v>
      </c>
      <c r="D40784">
        <v>-4.8907400376822792E-2</v>
      </c>
      <c r="E40784">
        <v>2.3491742277568111E-3</v>
      </c>
      <c r="F40784">
        <f>ABS(D40784)</f>
        <v>4.8907400376822792E-2</v>
      </c>
    </row>
    <row r="40785" spans="1:6" x14ac:dyDescent="0.3">
      <c r="A40785" s="1">
        <v>25424</v>
      </c>
      <c r="B40785">
        <v>2</v>
      </c>
      <c r="C40785" t="s">
        <v>5798</v>
      </c>
      <c r="D40785">
        <v>-4.8907186077421907E-2</v>
      </c>
      <c r="E40785">
        <v>1.2396290138665959E-3</v>
      </c>
      <c r="F40785">
        <f>ABS(D40785)</f>
        <v>4.8907186077421907E-2</v>
      </c>
    </row>
    <row r="40786" spans="1:6" x14ac:dyDescent="0.3">
      <c r="A40786" s="1">
        <v>35978</v>
      </c>
      <c r="B40786">
        <v>3</v>
      </c>
      <c r="C40786" t="s">
        <v>3999</v>
      </c>
      <c r="D40786">
        <v>-4.8903679485352118E-2</v>
      </c>
      <c r="E40786">
        <v>2.169350774266542E-3</v>
      </c>
      <c r="F40786">
        <f>ABS(D40786)</f>
        <v>4.8903679485352118E-2</v>
      </c>
    </row>
    <row r="40787" spans="1:6" x14ac:dyDescent="0.3">
      <c r="A40787" s="1">
        <v>15719</v>
      </c>
      <c r="B40787">
        <v>1</v>
      </c>
      <c r="C40787" t="s">
        <v>5473</v>
      </c>
      <c r="D40787">
        <v>-4.8902477700167132E-2</v>
      </c>
      <c r="E40787">
        <v>2.106709278240442E-3</v>
      </c>
      <c r="F40787">
        <f>ABS(D40787)</f>
        <v>4.8902477700167132E-2</v>
      </c>
    </row>
    <row r="40788" spans="1:6" x14ac:dyDescent="0.3">
      <c r="A40788" s="1">
        <v>35977</v>
      </c>
      <c r="B40788">
        <v>3</v>
      </c>
      <c r="C40788" t="s">
        <v>3268</v>
      </c>
      <c r="D40788">
        <v>-4.890230651871174E-2</v>
      </c>
      <c r="E40788">
        <v>1.4682338923480069E-3</v>
      </c>
      <c r="F40788">
        <f>ABS(D40788)</f>
        <v>4.890230651871174E-2</v>
      </c>
    </row>
    <row r="40789" spans="1:6" x14ac:dyDescent="0.3">
      <c r="A40789" s="1">
        <v>25423</v>
      </c>
      <c r="B40789">
        <v>2</v>
      </c>
      <c r="C40789" t="s">
        <v>6271</v>
      </c>
      <c r="D40789">
        <v>-4.8902056359983313E-2</v>
      </c>
      <c r="E40789">
        <v>1.504792341600316E-3</v>
      </c>
      <c r="F40789">
        <f>ABS(D40789)</f>
        <v>4.8902056359983313E-2</v>
      </c>
    </row>
    <row r="40790" spans="1:6" x14ac:dyDescent="0.3">
      <c r="A40790" s="1">
        <v>32536</v>
      </c>
      <c r="B40790">
        <v>3</v>
      </c>
      <c r="C40790" t="s">
        <v>3714</v>
      </c>
      <c r="D40790">
        <v>4.8899275667173281E-2</v>
      </c>
      <c r="E40790">
        <v>2.773863034725539E-3</v>
      </c>
      <c r="F40790">
        <f>ABS(D40790)</f>
        <v>4.8899275667173281E-2</v>
      </c>
    </row>
    <row r="40791" spans="1:6" x14ac:dyDescent="0.3">
      <c r="A40791" s="1">
        <v>55610</v>
      </c>
      <c r="B40791">
        <v>5</v>
      </c>
      <c r="C40791" t="s">
        <v>1863</v>
      </c>
      <c r="D40791">
        <v>-4.8895373084070111E-2</v>
      </c>
      <c r="E40791">
        <v>1.2038338732802531E-3</v>
      </c>
      <c r="F40791">
        <f>ABS(D40791)</f>
        <v>4.8895373084070111E-2</v>
      </c>
    </row>
    <row r="40792" spans="1:6" x14ac:dyDescent="0.3">
      <c r="A40792" s="1">
        <v>55609</v>
      </c>
      <c r="B40792">
        <v>5</v>
      </c>
      <c r="C40792" t="s">
        <v>189</v>
      </c>
      <c r="D40792">
        <v>-4.8889071440317733E-2</v>
      </c>
      <c r="E40792">
        <v>2.8992201127386541E-2</v>
      </c>
      <c r="F40792">
        <f>ABS(D40792)</f>
        <v>4.8889071440317733E-2</v>
      </c>
    </row>
    <row r="40793" spans="1:6" x14ac:dyDescent="0.3">
      <c r="A40793" s="1">
        <v>15718</v>
      </c>
      <c r="B40793">
        <v>1</v>
      </c>
      <c r="C40793" t="s">
        <v>1202</v>
      </c>
      <c r="D40793">
        <v>-4.8888801409894822E-2</v>
      </c>
      <c r="E40793">
        <v>3.7707425453201511E-3</v>
      </c>
      <c r="F40793">
        <f>ABS(D40793)</f>
        <v>4.8888801409894822E-2</v>
      </c>
    </row>
    <row r="40794" spans="1:6" x14ac:dyDescent="0.3">
      <c r="A40794" s="1">
        <v>45866</v>
      </c>
      <c r="B40794">
        <v>4</v>
      </c>
      <c r="C40794" t="s">
        <v>4377</v>
      </c>
      <c r="D40794">
        <v>-4.888852569537723E-2</v>
      </c>
      <c r="E40794">
        <v>2.106709278240442E-3</v>
      </c>
      <c r="F40794">
        <f>ABS(D40794)</f>
        <v>4.888852569537723E-2</v>
      </c>
    </row>
    <row r="40795" spans="1:6" x14ac:dyDescent="0.3">
      <c r="A40795" s="1">
        <v>12526</v>
      </c>
      <c r="B40795">
        <v>1</v>
      </c>
      <c r="C40795" t="s">
        <v>4140</v>
      </c>
      <c r="D40795">
        <v>4.8888483512642557E-2</v>
      </c>
      <c r="E40795">
        <v>4.0974150406480874E-3</v>
      </c>
      <c r="F40795">
        <f>ABS(D40795)</f>
        <v>4.8888483512642557E-2</v>
      </c>
    </row>
    <row r="40796" spans="1:6" x14ac:dyDescent="0.3">
      <c r="A40796" s="1">
        <v>45865</v>
      </c>
      <c r="B40796">
        <v>4</v>
      </c>
      <c r="C40796" t="s">
        <v>3654</v>
      </c>
      <c r="D40796">
        <v>-4.8883982738372057E-2</v>
      </c>
      <c r="E40796">
        <v>2.2190904277804308E-3</v>
      </c>
      <c r="F40796">
        <f>ABS(D40796)</f>
        <v>4.8883982738372057E-2</v>
      </c>
    </row>
    <row r="40797" spans="1:6" x14ac:dyDescent="0.3">
      <c r="A40797" s="1">
        <v>55608</v>
      </c>
      <c r="B40797">
        <v>5</v>
      </c>
      <c r="C40797" t="s">
        <v>4417</v>
      </c>
      <c r="D40797">
        <v>-4.888212810589284E-2</v>
      </c>
      <c r="E40797">
        <v>2.169350774266542E-3</v>
      </c>
      <c r="F40797">
        <f>ABS(D40797)</f>
        <v>4.888212810589284E-2</v>
      </c>
    </row>
    <row r="40798" spans="1:6" x14ac:dyDescent="0.3">
      <c r="A40798" s="1">
        <v>35973</v>
      </c>
      <c r="B40798">
        <v>3</v>
      </c>
      <c r="C40798" t="s">
        <v>5871</v>
      </c>
      <c r="D40798">
        <v>-4.8881136559692541E-2</v>
      </c>
      <c r="E40798">
        <v>1.761880670817608E-3</v>
      </c>
      <c r="F40798">
        <f>ABS(D40798)</f>
        <v>4.8881136559692541E-2</v>
      </c>
    </row>
    <row r="40799" spans="1:6" x14ac:dyDescent="0.3">
      <c r="A40799" s="1">
        <v>35974</v>
      </c>
      <c r="B40799">
        <v>3</v>
      </c>
      <c r="C40799" t="s">
        <v>5869</v>
      </c>
      <c r="D40799">
        <v>-4.8881136559692541E-2</v>
      </c>
      <c r="E40799">
        <v>1.761880670817608E-3</v>
      </c>
      <c r="F40799">
        <f>ABS(D40799)</f>
        <v>4.8881136559692541E-2</v>
      </c>
    </row>
    <row r="40800" spans="1:6" x14ac:dyDescent="0.3">
      <c r="A40800" s="1">
        <v>35975</v>
      </c>
      <c r="B40800">
        <v>3</v>
      </c>
      <c r="C40800" t="s">
        <v>5870</v>
      </c>
      <c r="D40800">
        <v>-4.8881136559692541E-2</v>
      </c>
      <c r="E40800">
        <v>1.761880670817608E-3</v>
      </c>
      <c r="F40800">
        <f>ABS(D40800)</f>
        <v>4.8881136559692541E-2</v>
      </c>
    </row>
    <row r="40801" spans="1:6" x14ac:dyDescent="0.3">
      <c r="A40801" s="1">
        <v>35976</v>
      </c>
      <c r="B40801">
        <v>3</v>
      </c>
      <c r="C40801" t="s">
        <v>5868</v>
      </c>
      <c r="D40801">
        <v>-4.8881136559692541E-2</v>
      </c>
      <c r="E40801">
        <v>1.761880670817608E-3</v>
      </c>
      <c r="F40801">
        <f>ABS(D40801)</f>
        <v>4.8881136559692541E-2</v>
      </c>
    </row>
    <row r="40802" spans="1:6" x14ac:dyDescent="0.3">
      <c r="A40802" s="1">
        <v>15717</v>
      </c>
      <c r="B40802">
        <v>1</v>
      </c>
      <c r="C40802" t="s">
        <v>2645</v>
      </c>
      <c r="D40802">
        <v>-4.8879523272809741E-2</v>
      </c>
      <c r="E40802">
        <v>1.504792341600316E-3</v>
      </c>
      <c r="F40802">
        <f>ABS(D40802)</f>
        <v>4.8879523272809741E-2</v>
      </c>
    </row>
    <row r="40803" spans="1:6" x14ac:dyDescent="0.3">
      <c r="A40803" s="1">
        <v>15716</v>
      </c>
      <c r="B40803">
        <v>1</v>
      </c>
      <c r="C40803" t="s">
        <v>6608</v>
      </c>
      <c r="D40803">
        <v>-4.8879118551898061E-2</v>
      </c>
      <c r="E40803">
        <v>1.174587113878406E-3</v>
      </c>
      <c r="F40803">
        <f>ABS(D40803)</f>
        <v>4.8879118551898061E-2</v>
      </c>
    </row>
    <row r="40804" spans="1:6" x14ac:dyDescent="0.3">
      <c r="A40804" s="1">
        <v>52436</v>
      </c>
      <c r="B40804">
        <v>5</v>
      </c>
      <c r="C40804" t="s">
        <v>3599</v>
      </c>
      <c r="D40804">
        <v>4.887736706906514E-2</v>
      </c>
      <c r="E40804">
        <v>2.5871834950698101E-3</v>
      </c>
      <c r="F40804">
        <f>ABS(D40804)</f>
        <v>4.887736706906514E-2</v>
      </c>
    </row>
    <row r="40805" spans="1:6" x14ac:dyDescent="0.3">
      <c r="A40805" s="1">
        <v>52437</v>
      </c>
      <c r="B40805">
        <v>5</v>
      </c>
      <c r="C40805" t="s">
        <v>3598</v>
      </c>
      <c r="D40805">
        <v>4.887736706906514E-2</v>
      </c>
      <c r="E40805">
        <v>2.2997186622842748E-3</v>
      </c>
      <c r="F40805">
        <f>ABS(D40805)</f>
        <v>4.887736706906514E-2</v>
      </c>
    </row>
    <row r="40806" spans="1:6" x14ac:dyDescent="0.3">
      <c r="A40806" s="1">
        <v>55607</v>
      </c>
      <c r="B40806">
        <v>5</v>
      </c>
      <c r="C40806" t="s">
        <v>6174</v>
      </c>
      <c r="D40806">
        <v>-4.8877317008407313E-2</v>
      </c>
      <c r="E40806">
        <v>3.051249338198093E-3</v>
      </c>
      <c r="F40806">
        <f>ABS(D40806)</f>
        <v>4.8877317008407313E-2</v>
      </c>
    </row>
    <row r="40807" spans="1:6" x14ac:dyDescent="0.3">
      <c r="A40807" s="1">
        <v>5827</v>
      </c>
      <c r="B40807">
        <v>0</v>
      </c>
      <c r="C40807" t="s">
        <v>5831</v>
      </c>
      <c r="D40807">
        <v>-4.8876308180360553E-2</v>
      </c>
      <c r="E40807">
        <v>1.2038338732802531E-3</v>
      </c>
      <c r="F40807">
        <f>ABS(D40807)</f>
        <v>4.8876308180360553E-2</v>
      </c>
    </row>
    <row r="40808" spans="1:6" x14ac:dyDescent="0.3">
      <c r="A40808" s="1">
        <v>25422</v>
      </c>
      <c r="B40808">
        <v>2</v>
      </c>
      <c r="C40808" t="s">
        <v>6409</v>
      </c>
      <c r="D40808">
        <v>-4.887294112346683E-2</v>
      </c>
      <c r="E40808">
        <v>1.2038338732802531E-3</v>
      </c>
      <c r="F40808">
        <f>ABS(D40808)</f>
        <v>4.887294112346683E-2</v>
      </c>
    </row>
    <row r="40809" spans="1:6" x14ac:dyDescent="0.3">
      <c r="A40809" s="1">
        <v>32537</v>
      </c>
      <c r="B40809">
        <v>3</v>
      </c>
      <c r="C40809" t="s">
        <v>7714</v>
      </c>
      <c r="D40809">
        <v>4.8872625707351222E-2</v>
      </c>
      <c r="E40809">
        <v>4.1546778748054987E-3</v>
      </c>
      <c r="F40809">
        <f>ABS(D40809)</f>
        <v>4.8872625707351222E-2</v>
      </c>
    </row>
    <row r="40810" spans="1:6" x14ac:dyDescent="0.3">
      <c r="A40810" s="1">
        <v>5826</v>
      </c>
      <c r="B40810">
        <v>0</v>
      </c>
      <c r="C40810" t="s">
        <v>5830</v>
      </c>
      <c r="D40810">
        <v>-4.8870223228239112E-2</v>
      </c>
      <c r="E40810">
        <v>1.504792341600316E-3</v>
      </c>
      <c r="F40810">
        <f>ABS(D40810)</f>
        <v>4.8870223228239112E-2</v>
      </c>
    </row>
    <row r="40811" spans="1:6" x14ac:dyDescent="0.3">
      <c r="A40811" s="1">
        <v>15715</v>
      </c>
      <c r="B40811">
        <v>1</v>
      </c>
      <c r="C40811" t="s">
        <v>2414</v>
      </c>
      <c r="D40811">
        <v>-4.8867062403486428E-2</v>
      </c>
      <c r="E40811">
        <v>1.504792341600316E-3</v>
      </c>
      <c r="F40811">
        <f>ABS(D40811)</f>
        <v>4.8867062403486428E-2</v>
      </c>
    </row>
    <row r="40812" spans="1:6" x14ac:dyDescent="0.3">
      <c r="A40812" s="1">
        <v>35972</v>
      </c>
      <c r="B40812">
        <v>3</v>
      </c>
      <c r="C40812" t="s">
        <v>1545</v>
      </c>
      <c r="D40812">
        <v>-4.8866095747624218E-2</v>
      </c>
      <c r="E40812">
        <v>2.0122538294987408E-3</v>
      </c>
      <c r="F40812">
        <f>ABS(D40812)</f>
        <v>4.8866095747624218E-2</v>
      </c>
    </row>
    <row r="40813" spans="1:6" x14ac:dyDescent="0.3">
      <c r="A40813" s="1">
        <v>25421</v>
      </c>
      <c r="B40813">
        <v>2</v>
      </c>
      <c r="C40813" t="s">
        <v>5407</v>
      </c>
      <c r="D40813">
        <v>-4.8864917018020218E-2</v>
      </c>
      <c r="E40813">
        <v>1.2396290138665959E-3</v>
      </c>
      <c r="F40813">
        <f>ABS(D40813)</f>
        <v>4.8864917018020218E-2</v>
      </c>
    </row>
    <row r="40814" spans="1:6" x14ac:dyDescent="0.3">
      <c r="A40814" s="1">
        <v>5825</v>
      </c>
      <c r="B40814">
        <v>0</v>
      </c>
      <c r="C40814" t="s">
        <v>5829</v>
      </c>
      <c r="D40814">
        <v>-4.8864019960929428E-2</v>
      </c>
      <c r="E40814">
        <v>1.8057508099203791E-3</v>
      </c>
      <c r="F40814">
        <f>ABS(D40814)</f>
        <v>4.8864019960929428E-2</v>
      </c>
    </row>
    <row r="40815" spans="1:6" x14ac:dyDescent="0.3">
      <c r="A40815" s="1">
        <v>15713</v>
      </c>
      <c r="B40815">
        <v>1</v>
      </c>
      <c r="C40815" t="s">
        <v>877</v>
      </c>
      <c r="D40815">
        <v>-4.8863128745063357E-2</v>
      </c>
      <c r="E40815">
        <v>1.3508188763073591E-3</v>
      </c>
      <c r="F40815">
        <f>ABS(D40815)</f>
        <v>4.8863128745063357E-2</v>
      </c>
    </row>
    <row r="40816" spans="1:6" x14ac:dyDescent="0.3">
      <c r="A40816" s="1">
        <v>15714</v>
      </c>
      <c r="B40816">
        <v>1</v>
      </c>
      <c r="C40816" t="s">
        <v>876</v>
      </c>
      <c r="D40816">
        <v>-4.8863128745063357E-2</v>
      </c>
      <c r="E40816">
        <v>1.3508188763073591E-3</v>
      </c>
      <c r="F40816">
        <f>ABS(D40816)</f>
        <v>4.8863128745063357E-2</v>
      </c>
    </row>
    <row r="40817" spans="1:6" x14ac:dyDescent="0.3">
      <c r="A40817" s="1">
        <v>15712</v>
      </c>
      <c r="B40817">
        <v>1</v>
      </c>
      <c r="C40817" t="s">
        <v>6960</v>
      </c>
      <c r="D40817">
        <v>-4.8861148213504603E-2</v>
      </c>
      <c r="E40817">
        <v>1.761880670817608E-3</v>
      </c>
      <c r="F40817">
        <f>ABS(D40817)</f>
        <v>4.8861148213504603E-2</v>
      </c>
    </row>
    <row r="40818" spans="1:6" x14ac:dyDescent="0.3">
      <c r="A40818" s="1">
        <v>22485</v>
      </c>
      <c r="B40818">
        <v>2</v>
      </c>
      <c r="C40818" t="s">
        <v>2694</v>
      </c>
      <c r="D40818">
        <v>4.8859768367655439E-2</v>
      </c>
      <c r="E40818">
        <v>1.724788996713206E-3</v>
      </c>
      <c r="F40818">
        <f>ABS(D40818)</f>
        <v>4.8859768367655439E-2</v>
      </c>
    </row>
    <row r="40819" spans="1:6" x14ac:dyDescent="0.3">
      <c r="A40819" s="1">
        <v>5824</v>
      </c>
      <c r="B40819">
        <v>0</v>
      </c>
      <c r="C40819" t="s">
        <v>5828</v>
      </c>
      <c r="D40819">
        <v>-4.8858882519579087E-2</v>
      </c>
      <c r="E40819">
        <v>2.2997186622842748E-3</v>
      </c>
      <c r="F40819">
        <f>ABS(D40819)</f>
        <v>4.8858882519579087E-2</v>
      </c>
    </row>
    <row r="40820" spans="1:6" x14ac:dyDescent="0.3">
      <c r="A40820" s="1">
        <v>22486</v>
      </c>
      <c r="B40820">
        <v>2</v>
      </c>
      <c r="C40820" t="s">
        <v>7989</v>
      </c>
      <c r="D40820">
        <v>4.8858618990932627E-2</v>
      </c>
      <c r="E40820">
        <v>2.2568783028516651E-3</v>
      </c>
      <c r="F40820">
        <f>ABS(D40820)</f>
        <v>4.8858618990932627E-2</v>
      </c>
    </row>
    <row r="40821" spans="1:6" x14ac:dyDescent="0.3">
      <c r="A40821" s="1">
        <v>55606</v>
      </c>
      <c r="B40821">
        <v>5</v>
      </c>
      <c r="C40821" t="s">
        <v>4279</v>
      </c>
      <c r="D40821">
        <v>-4.8848065054808779E-2</v>
      </c>
      <c r="E40821">
        <v>3.3286356416706458E-3</v>
      </c>
      <c r="F40821">
        <f>ABS(D40821)</f>
        <v>4.8848065054808779E-2</v>
      </c>
    </row>
    <row r="40822" spans="1:6" x14ac:dyDescent="0.3">
      <c r="A40822" s="1">
        <v>35971</v>
      </c>
      <c r="B40822">
        <v>3</v>
      </c>
      <c r="C40822" t="s">
        <v>5628</v>
      </c>
      <c r="D40822">
        <v>-4.8847752244028639E-2</v>
      </c>
      <c r="E40822">
        <v>1.761880670817608E-3</v>
      </c>
      <c r="F40822">
        <f>ABS(D40822)</f>
        <v>4.8847752244028639E-2</v>
      </c>
    </row>
    <row r="40823" spans="1:6" x14ac:dyDescent="0.3">
      <c r="A40823" s="1">
        <v>35970</v>
      </c>
      <c r="B40823">
        <v>3</v>
      </c>
      <c r="C40823" t="s">
        <v>1061</v>
      </c>
      <c r="D40823">
        <v>-4.8844361289356472E-2</v>
      </c>
      <c r="E40823">
        <v>1.761880670817608E-3</v>
      </c>
      <c r="F40823">
        <f>ABS(D40823)</f>
        <v>4.8844361289356472E-2</v>
      </c>
    </row>
    <row r="40824" spans="1:6" x14ac:dyDescent="0.3">
      <c r="A40824" s="1">
        <v>35969</v>
      </c>
      <c r="B40824">
        <v>3</v>
      </c>
      <c r="C40824" t="s">
        <v>1521</v>
      </c>
      <c r="D40824">
        <v>-4.8844008598361952E-2</v>
      </c>
      <c r="E40824">
        <v>2.693387532371536E-3</v>
      </c>
      <c r="F40824">
        <f>ABS(D40824)</f>
        <v>4.8844008598361952E-2</v>
      </c>
    </row>
    <row r="40825" spans="1:6" x14ac:dyDescent="0.3">
      <c r="A40825" s="1">
        <v>15711</v>
      </c>
      <c r="B40825">
        <v>1</v>
      </c>
      <c r="C40825" t="s">
        <v>5366</v>
      </c>
      <c r="D40825">
        <v>-4.8842133025476138E-2</v>
      </c>
      <c r="E40825">
        <v>2.2190904277804308E-3</v>
      </c>
      <c r="F40825">
        <f>ABS(D40825)</f>
        <v>4.8842133025476138E-2</v>
      </c>
    </row>
    <row r="40826" spans="1:6" x14ac:dyDescent="0.3">
      <c r="A40826" s="1">
        <v>35968</v>
      </c>
      <c r="B40826">
        <v>3</v>
      </c>
      <c r="C40826" t="s">
        <v>4051</v>
      </c>
      <c r="D40826">
        <v>-4.8841427948545062E-2</v>
      </c>
      <c r="E40826">
        <v>1.2396290138665959E-3</v>
      </c>
      <c r="F40826">
        <f>ABS(D40826)</f>
        <v>4.8841427948545062E-2</v>
      </c>
    </row>
    <row r="40827" spans="1:6" x14ac:dyDescent="0.3">
      <c r="A40827" s="1">
        <v>15710</v>
      </c>
      <c r="B40827">
        <v>1</v>
      </c>
      <c r="C40827" t="s">
        <v>4943</v>
      </c>
      <c r="D40827">
        <v>-4.8841152597716223E-2</v>
      </c>
      <c r="E40827">
        <v>1.761880670817608E-3</v>
      </c>
      <c r="F40827">
        <f>ABS(D40827)</f>
        <v>4.8841152597716223E-2</v>
      </c>
    </row>
    <row r="40828" spans="1:6" x14ac:dyDescent="0.3">
      <c r="A40828" s="1">
        <v>32538</v>
      </c>
      <c r="B40828">
        <v>3</v>
      </c>
      <c r="C40828" t="s">
        <v>9093</v>
      </c>
      <c r="D40828">
        <v>4.8841018184948043E-2</v>
      </c>
      <c r="E40828">
        <v>1.6072212203989611E-3</v>
      </c>
      <c r="F40828">
        <f>ABS(D40828)</f>
        <v>4.8841018184948043E-2</v>
      </c>
    </row>
    <row r="40829" spans="1:6" x14ac:dyDescent="0.3">
      <c r="A40829" s="1">
        <v>45864</v>
      </c>
      <c r="B40829">
        <v>4</v>
      </c>
      <c r="C40829" t="s">
        <v>7533</v>
      </c>
      <c r="D40829">
        <v>-4.8838611663800033E-2</v>
      </c>
      <c r="E40829">
        <v>2.2997186622842748E-3</v>
      </c>
      <c r="F40829">
        <f>ABS(D40829)</f>
        <v>4.8838611663800033E-2</v>
      </c>
    </row>
    <row r="40830" spans="1:6" x14ac:dyDescent="0.3">
      <c r="A40830" s="1">
        <v>45863</v>
      </c>
      <c r="B40830">
        <v>4</v>
      </c>
      <c r="C40830" t="s">
        <v>2787</v>
      </c>
      <c r="D40830">
        <v>-4.8838583598079403E-2</v>
      </c>
      <c r="E40830">
        <v>3.8834082486157539E-3</v>
      </c>
      <c r="F40830">
        <f>ABS(D40830)</f>
        <v>4.8838583598079403E-2</v>
      </c>
    </row>
    <row r="40831" spans="1:6" x14ac:dyDescent="0.3">
      <c r="A40831" s="1">
        <v>12527</v>
      </c>
      <c r="B40831">
        <v>1</v>
      </c>
      <c r="C40831" t="s">
        <v>3276</v>
      </c>
      <c r="D40831">
        <v>4.8836616879090133E-2</v>
      </c>
      <c r="E40831">
        <v>2.5389880907081231E-3</v>
      </c>
      <c r="F40831">
        <f>ABS(D40831)</f>
        <v>4.8836616879090133E-2</v>
      </c>
    </row>
    <row r="40832" spans="1:6" x14ac:dyDescent="0.3">
      <c r="A40832" s="1">
        <v>12528</v>
      </c>
      <c r="B40832">
        <v>1</v>
      </c>
      <c r="C40832" t="s">
        <v>3277</v>
      </c>
      <c r="D40832">
        <v>4.8836616879090133E-2</v>
      </c>
      <c r="E40832">
        <v>2.8210978785645812E-3</v>
      </c>
      <c r="F40832">
        <f>ABS(D40832)</f>
        <v>4.8836616879090133E-2</v>
      </c>
    </row>
    <row r="40833" spans="1:6" x14ac:dyDescent="0.3">
      <c r="A40833" s="1">
        <v>5823</v>
      </c>
      <c r="B40833">
        <v>0</v>
      </c>
      <c r="C40833" t="s">
        <v>5827</v>
      </c>
      <c r="D40833">
        <v>-4.8834999254609462E-2</v>
      </c>
      <c r="E40833">
        <v>1.174587113878406E-3</v>
      </c>
      <c r="F40833">
        <f>ABS(D40833)</f>
        <v>4.8834999254609462E-2</v>
      </c>
    </row>
    <row r="40834" spans="1:6" x14ac:dyDescent="0.3">
      <c r="A40834" s="1">
        <v>45862</v>
      </c>
      <c r="B40834">
        <v>4</v>
      </c>
      <c r="C40834" t="s">
        <v>1018</v>
      </c>
      <c r="D40834">
        <v>-4.8834930166358377E-2</v>
      </c>
      <c r="E40834">
        <v>1.504792341600316E-3</v>
      </c>
      <c r="F40834">
        <f>ABS(D40834)</f>
        <v>4.8834930166358377E-2</v>
      </c>
    </row>
    <row r="40835" spans="1:6" x14ac:dyDescent="0.3">
      <c r="A40835" s="1">
        <v>45861</v>
      </c>
      <c r="B40835">
        <v>4</v>
      </c>
      <c r="C40835" t="s">
        <v>7208</v>
      </c>
      <c r="D40835">
        <v>-4.8834541082233549E-2</v>
      </c>
      <c r="E40835">
        <v>1.2857769763191689E-3</v>
      </c>
      <c r="F40835">
        <f>ABS(D40835)</f>
        <v>4.8834541082233549E-2</v>
      </c>
    </row>
    <row r="40836" spans="1:6" x14ac:dyDescent="0.3">
      <c r="A40836" s="1">
        <v>25420</v>
      </c>
      <c r="B40836">
        <v>2</v>
      </c>
      <c r="C40836" t="s">
        <v>5421</v>
      </c>
      <c r="D40836">
        <v>-4.8828763842942172E-2</v>
      </c>
      <c r="E40836">
        <v>1.4682338923480069E-3</v>
      </c>
      <c r="F40836">
        <f>ABS(D40836)</f>
        <v>4.8828763842942172E-2</v>
      </c>
    </row>
    <row r="40837" spans="1:6" x14ac:dyDescent="0.3">
      <c r="A40837" s="1">
        <v>25419</v>
      </c>
      <c r="B40837">
        <v>2</v>
      </c>
      <c r="C40837" t="s">
        <v>4007</v>
      </c>
      <c r="D40837">
        <v>-4.8827674987509562E-2</v>
      </c>
      <c r="E40837">
        <v>1.859443520799894E-3</v>
      </c>
      <c r="F40837">
        <f>ABS(D40837)</f>
        <v>4.8827674987509562E-2</v>
      </c>
    </row>
    <row r="40838" spans="1:6" x14ac:dyDescent="0.3">
      <c r="A40838" s="1">
        <v>15708</v>
      </c>
      <c r="B40838">
        <v>1</v>
      </c>
      <c r="C40838" t="s">
        <v>5463</v>
      </c>
      <c r="D40838">
        <v>-4.8827395584980733E-2</v>
      </c>
      <c r="E40838">
        <v>1.504792341600316E-3</v>
      </c>
      <c r="F40838">
        <f>ABS(D40838)</f>
        <v>4.8827395584980733E-2</v>
      </c>
    </row>
    <row r="40839" spans="1:6" x14ac:dyDescent="0.3">
      <c r="A40839" s="1">
        <v>15709</v>
      </c>
      <c r="B40839">
        <v>1</v>
      </c>
      <c r="C40839" t="s">
        <v>5462</v>
      </c>
      <c r="D40839">
        <v>-4.8827395584980733E-2</v>
      </c>
      <c r="E40839">
        <v>1.504792341600316E-3</v>
      </c>
      <c r="F40839">
        <f>ABS(D40839)</f>
        <v>4.8827395584980733E-2</v>
      </c>
    </row>
    <row r="40840" spans="1:6" x14ac:dyDescent="0.3">
      <c r="A40840" s="1">
        <v>2771</v>
      </c>
      <c r="B40840">
        <v>0</v>
      </c>
      <c r="C40840" t="s">
        <v>2775</v>
      </c>
      <c r="D40840">
        <v>4.8826497117319262E-2</v>
      </c>
      <c r="E40840">
        <v>1.9747685149952071E-3</v>
      </c>
      <c r="F40840">
        <f>ABS(D40840)</f>
        <v>4.8826497117319262E-2</v>
      </c>
    </row>
    <row r="40841" spans="1:6" x14ac:dyDescent="0.3">
      <c r="A40841" s="1">
        <v>12529</v>
      </c>
      <c r="B40841">
        <v>1</v>
      </c>
      <c r="C40841" t="s">
        <v>868</v>
      </c>
      <c r="D40841">
        <v>4.8826329618652228E-2</v>
      </c>
      <c r="E40841">
        <v>1.7853982420516779E-2</v>
      </c>
      <c r="F40841">
        <f>ABS(D40841)</f>
        <v>4.8826329618652228E-2</v>
      </c>
    </row>
    <row r="40842" spans="1:6" x14ac:dyDescent="0.3">
      <c r="A40842" s="1">
        <v>45860</v>
      </c>
      <c r="B40842">
        <v>4</v>
      </c>
      <c r="C40842" t="s">
        <v>4316</v>
      </c>
      <c r="D40842">
        <v>-4.882470163522537E-2</v>
      </c>
      <c r="E40842">
        <v>1.504792341600316E-3</v>
      </c>
      <c r="F40842">
        <f>ABS(D40842)</f>
        <v>4.882470163522537E-2</v>
      </c>
    </row>
    <row r="40843" spans="1:6" x14ac:dyDescent="0.3">
      <c r="A40843" s="1">
        <v>25418</v>
      </c>
      <c r="B40843">
        <v>2</v>
      </c>
      <c r="C40843" t="s">
        <v>4861</v>
      </c>
      <c r="D40843">
        <v>-4.8820002640097067E-2</v>
      </c>
      <c r="E40843">
        <v>1.4682338923480069E-3</v>
      </c>
      <c r="F40843">
        <f>ABS(D40843)</f>
        <v>4.8820002640097067E-2</v>
      </c>
    </row>
    <row r="40844" spans="1:6" x14ac:dyDescent="0.3">
      <c r="A40844" s="1">
        <v>15707</v>
      </c>
      <c r="B40844">
        <v>1</v>
      </c>
      <c r="C40844" t="s">
        <v>4344</v>
      </c>
      <c r="D40844">
        <v>-4.881990918425462E-2</v>
      </c>
      <c r="E40844">
        <v>1.504792341600316E-3</v>
      </c>
      <c r="F40844">
        <f>ABS(D40844)</f>
        <v>4.881990918425462E-2</v>
      </c>
    </row>
    <row r="40845" spans="1:6" x14ac:dyDescent="0.3">
      <c r="A40845" s="1">
        <v>5822</v>
      </c>
      <c r="B40845">
        <v>0</v>
      </c>
      <c r="C40845" t="s">
        <v>5826</v>
      </c>
      <c r="D40845">
        <v>-4.8819467001337817E-2</v>
      </c>
      <c r="E40845">
        <v>5.1900590514875767E-3</v>
      </c>
      <c r="F40845">
        <f>ABS(D40845)</f>
        <v>4.8819467001337817E-2</v>
      </c>
    </row>
    <row r="40846" spans="1:6" x14ac:dyDescent="0.3">
      <c r="A40846" s="1">
        <v>25417</v>
      </c>
      <c r="B40846">
        <v>2</v>
      </c>
      <c r="C40846" t="s">
        <v>4113</v>
      </c>
      <c r="D40846">
        <v>-4.8818517268351423E-2</v>
      </c>
      <c r="E40846">
        <v>3.2301145631656149E-3</v>
      </c>
      <c r="F40846">
        <f>ABS(D40846)</f>
        <v>4.8818517268351423E-2</v>
      </c>
    </row>
    <row r="40847" spans="1:6" x14ac:dyDescent="0.3">
      <c r="A40847" s="1">
        <v>45859</v>
      </c>
      <c r="B40847">
        <v>4</v>
      </c>
      <c r="C40847" t="s">
        <v>2760</v>
      </c>
      <c r="D40847">
        <v>-4.881812351319028E-2</v>
      </c>
      <c r="E40847">
        <v>1.549536267333245E-3</v>
      </c>
      <c r="F40847">
        <f>ABS(D40847)</f>
        <v>4.881812351319028E-2</v>
      </c>
    </row>
    <row r="40848" spans="1:6" x14ac:dyDescent="0.3">
      <c r="A40848" s="1">
        <v>55605</v>
      </c>
      <c r="B40848">
        <v>5</v>
      </c>
      <c r="C40848" t="s">
        <v>842</v>
      </c>
      <c r="D40848">
        <v>-4.8817823818269553E-2</v>
      </c>
      <c r="E40848">
        <v>2.0122538294987408E-3</v>
      </c>
      <c r="F40848">
        <f>ABS(D40848)</f>
        <v>4.8817823818269553E-2</v>
      </c>
    </row>
    <row r="40849" spans="1:6" x14ac:dyDescent="0.3">
      <c r="A40849" s="1">
        <v>15706</v>
      </c>
      <c r="B40849">
        <v>1</v>
      </c>
      <c r="C40849" t="s">
        <v>5069</v>
      </c>
      <c r="D40849">
        <v>-4.8813181062564978E-2</v>
      </c>
      <c r="E40849">
        <v>1.2038338732802531E-3</v>
      </c>
      <c r="F40849">
        <f>ABS(D40849)</f>
        <v>4.8813181062564978E-2</v>
      </c>
    </row>
    <row r="40850" spans="1:6" x14ac:dyDescent="0.3">
      <c r="A40850" s="1">
        <v>22487</v>
      </c>
      <c r="B40850">
        <v>2</v>
      </c>
      <c r="C40850" t="s">
        <v>4677</v>
      </c>
      <c r="D40850">
        <v>4.8812963181904943E-2</v>
      </c>
      <c r="E40850">
        <v>3.051249338198093E-3</v>
      </c>
      <c r="F40850">
        <f>ABS(D40850)</f>
        <v>4.8812963181904943E-2</v>
      </c>
    </row>
    <row r="40851" spans="1:6" x14ac:dyDescent="0.3">
      <c r="A40851" s="1">
        <v>22488</v>
      </c>
      <c r="B40851">
        <v>2</v>
      </c>
      <c r="C40851" t="s">
        <v>4676</v>
      </c>
      <c r="D40851">
        <v>4.8812963181904943E-2</v>
      </c>
      <c r="E40851">
        <v>3.3286356416706458E-3</v>
      </c>
      <c r="F40851">
        <f>ABS(D40851)</f>
        <v>4.8812963181904943E-2</v>
      </c>
    </row>
    <row r="40852" spans="1:6" x14ac:dyDescent="0.3">
      <c r="A40852" s="1">
        <v>2772</v>
      </c>
      <c r="B40852">
        <v>0</v>
      </c>
      <c r="C40852" t="s">
        <v>2776</v>
      </c>
      <c r="D40852">
        <v>4.8812089955988562E-2</v>
      </c>
      <c r="E40852">
        <v>3.4495779934264129E-3</v>
      </c>
      <c r="F40852">
        <f>ABS(D40852)</f>
        <v>4.8812089955988562E-2</v>
      </c>
    </row>
    <row r="40853" spans="1:6" x14ac:dyDescent="0.3">
      <c r="A40853" s="1">
        <v>15705</v>
      </c>
      <c r="B40853">
        <v>1</v>
      </c>
      <c r="C40853" t="s">
        <v>5883</v>
      </c>
      <c r="D40853">
        <v>-4.8808795569252862E-2</v>
      </c>
      <c r="E40853">
        <v>1.724788996713206E-3</v>
      </c>
      <c r="F40853">
        <f>ABS(D40853)</f>
        <v>4.8808795569252862E-2</v>
      </c>
    </row>
    <row r="40854" spans="1:6" x14ac:dyDescent="0.3">
      <c r="A40854" s="1">
        <v>15704</v>
      </c>
      <c r="B40854">
        <v>1</v>
      </c>
      <c r="C40854" t="s">
        <v>5293</v>
      </c>
      <c r="D40854">
        <v>-4.8808082867877918E-2</v>
      </c>
      <c r="E40854">
        <v>1.504792341600316E-3</v>
      </c>
      <c r="F40854">
        <f>ABS(D40854)</f>
        <v>4.8808082867877918E-2</v>
      </c>
    </row>
    <row r="40855" spans="1:6" x14ac:dyDescent="0.3">
      <c r="A40855" s="1">
        <v>55604</v>
      </c>
      <c r="B40855">
        <v>5</v>
      </c>
      <c r="C40855" t="s">
        <v>4247</v>
      </c>
      <c r="D40855">
        <v>-4.880721063800552E-2</v>
      </c>
      <c r="E40855">
        <v>2.9627262856086901E-3</v>
      </c>
      <c r="F40855">
        <f>ABS(D40855)</f>
        <v>4.880721063800552E-2</v>
      </c>
    </row>
    <row r="40856" spans="1:6" x14ac:dyDescent="0.3">
      <c r="A40856" s="1">
        <v>35967</v>
      </c>
      <c r="B40856">
        <v>3</v>
      </c>
      <c r="C40856" t="s">
        <v>6259</v>
      </c>
      <c r="D40856">
        <v>-4.8803223755479692E-2</v>
      </c>
      <c r="E40856">
        <v>1.761880670817608E-3</v>
      </c>
      <c r="F40856">
        <f>ABS(D40856)</f>
        <v>4.8803223755479692E-2</v>
      </c>
    </row>
    <row r="40857" spans="1:6" x14ac:dyDescent="0.3">
      <c r="A40857" s="1">
        <v>15703</v>
      </c>
      <c r="B40857">
        <v>1</v>
      </c>
      <c r="C40857" t="s">
        <v>8989</v>
      </c>
      <c r="D40857">
        <v>-4.8802014616544397E-2</v>
      </c>
      <c r="E40857">
        <v>1.0996080754973381E-2</v>
      </c>
      <c r="F40857">
        <f>ABS(D40857)</f>
        <v>4.8802014616544397E-2</v>
      </c>
    </row>
    <row r="40858" spans="1:6" x14ac:dyDescent="0.3">
      <c r="A40858" s="1">
        <v>22489</v>
      </c>
      <c r="B40858">
        <v>2</v>
      </c>
      <c r="C40858" t="s">
        <v>6220</v>
      </c>
      <c r="D40858">
        <v>4.8800014295796702E-2</v>
      </c>
      <c r="E40858">
        <v>1.724788996713206E-3</v>
      </c>
      <c r="F40858">
        <f>ABS(D40858)</f>
        <v>4.8800014295796702E-2</v>
      </c>
    </row>
    <row r="40859" spans="1:6" x14ac:dyDescent="0.3">
      <c r="A40859" s="1">
        <v>55603</v>
      </c>
      <c r="B40859">
        <v>5</v>
      </c>
      <c r="C40859" t="s">
        <v>6089</v>
      </c>
      <c r="D40859">
        <v>-4.8799012371666388E-2</v>
      </c>
      <c r="E40859">
        <v>1.724788996713206E-3</v>
      </c>
      <c r="F40859">
        <f>ABS(D40859)</f>
        <v>4.8799012371666388E-2</v>
      </c>
    </row>
    <row r="40860" spans="1:6" x14ac:dyDescent="0.3">
      <c r="A40860" s="1">
        <v>55602</v>
      </c>
      <c r="B40860">
        <v>5</v>
      </c>
      <c r="C40860" t="s">
        <v>4812</v>
      </c>
      <c r="D40860">
        <v>-4.8795335714333227E-2</v>
      </c>
      <c r="E40860">
        <v>2.5389880907081231E-3</v>
      </c>
      <c r="F40860">
        <f>ABS(D40860)</f>
        <v>4.8795335714333227E-2</v>
      </c>
    </row>
    <row r="40861" spans="1:6" x14ac:dyDescent="0.3">
      <c r="A40861" s="1">
        <v>2773</v>
      </c>
      <c r="B40861">
        <v>0</v>
      </c>
      <c r="C40861" t="s">
        <v>2777</v>
      </c>
      <c r="D40861">
        <v>4.8792450147760583E-2</v>
      </c>
      <c r="E40861">
        <v>1.761880670817608E-3</v>
      </c>
      <c r="F40861">
        <f>ABS(D40861)</f>
        <v>4.8792450147760583E-2</v>
      </c>
    </row>
    <row r="40862" spans="1:6" x14ac:dyDescent="0.3">
      <c r="A40862" s="1">
        <v>5821</v>
      </c>
      <c r="B40862">
        <v>0</v>
      </c>
      <c r="C40862" t="s">
        <v>5825</v>
      </c>
      <c r="D40862">
        <v>-4.8792368572947172E-2</v>
      </c>
      <c r="E40862">
        <v>1.6072212203989611E-3</v>
      </c>
      <c r="F40862">
        <f>ABS(D40862)</f>
        <v>4.8792368572947172E-2</v>
      </c>
    </row>
    <row r="40863" spans="1:6" x14ac:dyDescent="0.3">
      <c r="A40863" s="1">
        <v>25416</v>
      </c>
      <c r="B40863">
        <v>2</v>
      </c>
      <c r="C40863" t="s">
        <v>2556</v>
      </c>
      <c r="D40863">
        <v>-4.8791216259729563E-2</v>
      </c>
      <c r="E40863">
        <v>1.859443520799894E-3</v>
      </c>
      <c r="F40863">
        <f>ABS(D40863)</f>
        <v>4.8791216259729563E-2</v>
      </c>
    </row>
    <row r="40864" spans="1:6" x14ac:dyDescent="0.3">
      <c r="A40864" s="1">
        <v>45858</v>
      </c>
      <c r="B40864">
        <v>4</v>
      </c>
      <c r="C40864" t="s">
        <v>4884</v>
      </c>
      <c r="D40864">
        <v>-4.8788622774626138E-2</v>
      </c>
      <c r="E40864">
        <v>1.504792341600316E-3</v>
      </c>
      <c r="F40864">
        <f>ABS(D40864)</f>
        <v>4.8788622774626138E-2</v>
      </c>
    </row>
    <row r="40865" spans="1:6" x14ac:dyDescent="0.3">
      <c r="A40865" s="1">
        <v>42459</v>
      </c>
      <c r="B40865">
        <v>4</v>
      </c>
      <c r="C40865" t="s">
        <v>8762</v>
      </c>
      <c r="D40865">
        <v>4.8787063911914737E-2</v>
      </c>
      <c r="E40865">
        <v>5.515426116467808E-3</v>
      </c>
      <c r="F40865">
        <f>ABS(D40865)</f>
        <v>4.8787063911914737E-2</v>
      </c>
    </row>
    <row r="40866" spans="1:6" x14ac:dyDescent="0.3">
      <c r="A40866" s="1">
        <v>12530</v>
      </c>
      <c r="B40866">
        <v>1</v>
      </c>
      <c r="C40866" t="s">
        <v>1406</v>
      </c>
      <c r="D40866">
        <v>4.8785981927453592E-2</v>
      </c>
      <c r="E40866">
        <v>1.8057508099203791E-3</v>
      </c>
      <c r="F40866">
        <f>ABS(D40866)</f>
        <v>4.8785981927453592E-2</v>
      </c>
    </row>
    <row r="40867" spans="1:6" x14ac:dyDescent="0.3">
      <c r="A40867" s="1">
        <v>55601</v>
      </c>
      <c r="B40867">
        <v>5</v>
      </c>
      <c r="C40867" t="s">
        <v>596</v>
      </c>
      <c r="D40867">
        <v>-4.8784758991123292E-2</v>
      </c>
      <c r="E40867">
        <v>2.874648327855344E-3</v>
      </c>
      <c r="F40867">
        <f>ABS(D40867)</f>
        <v>4.8784758991123292E-2</v>
      </c>
    </row>
    <row r="40868" spans="1:6" x14ac:dyDescent="0.3">
      <c r="A40868" s="1">
        <v>25414</v>
      </c>
      <c r="B40868">
        <v>2</v>
      </c>
      <c r="C40868" t="s">
        <v>1647</v>
      </c>
      <c r="D40868">
        <v>-4.8783760302429438E-2</v>
      </c>
      <c r="E40868">
        <v>1.549536267333245E-3</v>
      </c>
      <c r="F40868">
        <f>ABS(D40868)</f>
        <v>4.8783760302429438E-2</v>
      </c>
    </row>
    <row r="40869" spans="1:6" x14ac:dyDescent="0.3">
      <c r="A40869" s="1">
        <v>25415</v>
      </c>
      <c r="B40869">
        <v>2</v>
      </c>
      <c r="C40869" t="s">
        <v>1646</v>
      </c>
      <c r="D40869">
        <v>-4.8783760302429438E-2</v>
      </c>
      <c r="E40869">
        <v>1.549536267333245E-3</v>
      </c>
      <c r="F40869">
        <f>ABS(D40869)</f>
        <v>4.8783760302429438E-2</v>
      </c>
    </row>
    <row r="40870" spans="1:6" x14ac:dyDescent="0.3">
      <c r="A40870" s="1">
        <v>45857</v>
      </c>
      <c r="B40870">
        <v>4</v>
      </c>
      <c r="C40870" t="s">
        <v>3082</v>
      </c>
      <c r="D40870">
        <v>-4.8783144843009107E-2</v>
      </c>
      <c r="E40870">
        <v>2.0122538294987408E-3</v>
      </c>
      <c r="F40870">
        <f>ABS(D40870)</f>
        <v>4.8783144843009107E-2</v>
      </c>
    </row>
    <row r="40871" spans="1:6" x14ac:dyDescent="0.3">
      <c r="A40871" s="1">
        <v>5820</v>
      </c>
      <c r="B40871">
        <v>0</v>
      </c>
      <c r="C40871" t="s">
        <v>5824</v>
      </c>
      <c r="D40871">
        <v>-4.8776089390865571E-2</v>
      </c>
      <c r="E40871">
        <v>1.504792341600316E-3</v>
      </c>
      <c r="F40871">
        <f>ABS(D40871)</f>
        <v>4.8776089390865571E-2</v>
      </c>
    </row>
    <row r="40872" spans="1:6" x14ac:dyDescent="0.3">
      <c r="A40872" s="1">
        <v>25413</v>
      </c>
      <c r="B40872">
        <v>2</v>
      </c>
      <c r="C40872" t="s">
        <v>5066</v>
      </c>
      <c r="D40872">
        <v>-4.8774640031129073E-2</v>
      </c>
      <c r="E40872">
        <v>1.2038338732802531E-3</v>
      </c>
      <c r="F40872">
        <f>ABS(D40872)</f>
        <v>4.8774640031129073E-2</v>
      </c>
    </row>
    <row r="40873" spans="1:6" x14ac:dyDescent="0.3">
      <c r="A40873" s="1">
        <v>35966</v>
      </c>
      <c r="B40873">
        <v>3</v>
      </c>
      <c r="C40873" t="s">
        <v>7164</v>
      </c>
      <c r="D40873">
        <v>-4.8772360480157408E-2</v>
      </c>
      <c r="E40873">
        <v>1.859443520799894E-3</v>
      </c>
      <c r="F40873">
        <f>ABS(D40873)</f>
        <v>4.8772360480157408E-2</v>
      </c>
    </row>
    <row r="40874" spans="1:6" x14ac:dyDescent="0.3">
      <c r="A40874" s="1">
        <v>55600</v>
      </c>
      <c r="B40874">
        <v>5</v>
      </c>
      <c r="C40874" t="s">
        <v>5577</v>
      </c>
      <c r="D40874">
        <v>-4.8768928984353137E-2</v>
      </c>
      <c r="E40874">
        <v>2.3491742277568111E-3</v>
      </c>
      <c r="F40874">
        <f>ABS(D40874)</f>
        <v>4.8768928984353137E-2</v>
      </c>
    </row>
    <row r="40875" spans="1:6" x14ac:dyDescent="0.3">
      <c r="A40875" s="1">
        <v>25412</v>
      </c>
      <c r="B40875">
        <v>2</v>
      </c>
      <c r="C40875" t="s">
        <v>5448</v>
      </c>
      <c r="D40875">
        <v>-4.8768439114048143E-2</v>
      </c>
      <c r="E40875">
        <v>1.4682338923480069E-3</v>
      </c>
      <c r="F40875">
        <f>ABS(D40875)</f>
        <v>4.8768439114048143E-2</v>
      </c>
    </row>
    <row r="40876" spans="1:6" x14ac:dyDescent="0.3">
      <c r="A40876" s="1">
        <v>55599</v>
      </c>
      <c r="B40876">
        <v>5</v>
      </c>
      <c r="C40876" t="s">
        <v>7800</v>
      </c>
      <c r="D40876">
        <v>-4.8766977062362049E-2</v>
      </c>
      <c r="E40876">
        <v>2.8210978785645812E-3</v>
      </c>
      <c r="F40876">
        <f>ABS(D40876)</f>
        <v>4.8766977062362049E-2</v>
      </c>
    </row>
    <row r="40877" spans="1:6" x14ac:dyDescent="0.3">
      <c r="A40877" s="1">
        <v>35965</v>
      </c>
      <c r="B40877">
        <v>3</v>
      </c>
      <c r="C40877" t="s">
        <v>3300</v>
      </c>
      <c r="D40877">
        <v>-4.8766532932488088E-2</v>
      </c>
      <c r="E40877">
        <v>1.0083762509141281E-2</v>
      </c>
      <c r="F40877">
        <f>ABS(D40877)</f>
        <v>4.8766532932488088E-2</v>
      </c>
    </row>
    <row r="40878" spans="1:6" x14ac:dyDescent="0.3">
      <c r="A40878" s="1">
        <v>55598</v>
      </c>
      <c r="B40878">
        <v>5</v>
      </c>
      <c r="C40878" t="s">
        <v>8945</v>
      </c>
      <c r="D40878">
        <v>-4.8763491572728579E-2</v>
      </c>
      <c r="E40878">
        <v>3.1516720665530329E-3</v>
      </c>
      <c r="F40878">
        <f>ABS(D40878)</f>
        <v>4.8763491572728579E-2</v>
      </c>
    </row>
    <row r="40879" spans="1:6" x14ac:dyDescent="0.3">
      <c r="A40879" s="1">
        <v>25411</v>
      </c>
      <c r="B40879">
        <v>2</v>
      </c>
      <c r="C40879" t="s">
        <v>5146</v>
      </c>
      <c r="D40879">
        <v>-4.8762012610673693E-2</v>
      </c>
      <c r="E40879">
        <v>1.2396290138665959E-3</v>
      </c>
      <c r="F40879">
        <f>ABS(D40879)</f>
        <v>4.8762012610673693E-2</v>
      </c>
    </row>
    <row r="40880" spans="1:6" x14ac:dyDescent="0.3">
      <c r="A40880" s="1">
        <v>45856</v>
      </c>
      <c r="B40880">
        <v>4</v>
      </c>
      <c r="C40880" t="s">
        <v>1926</v>
      </c>
      <c r="D40880">
        <v>-4.8761049407562873E-2</v>
      </c>
      <c r="E40880">
        <v>1.724788996713206E-3</v>
      </c>
      <c r="F40880">
        <f>ABS(D40880)</f>
        <v>4.8761049407562873E-2</v>
      </c>
    </row>
    <row r="40881" spans="1:6" x14ac:dyDescent="0.3">
      <c r="A40881" s="1">
        <v>15701</v>
      </c>
      <c r="B40881">
        <v>1</v>
      </c>
      <c r="C40881" t="s">
        <v>986</v>
      </c>
      <c r="D40881">
        <v>-4.8758288017265707E-2</v>
      </c>
      <c r="E40881">
        <v>1.2857769763191689E-3</v>
      </c>
      <c r="F40881">
        <f>ABS(D40881)</f>
        <v>4.8758288017265707E-2</v>
      </c>
    </row>
    <row r="40882" spans="1:6" x14ac:dyDescent="0.3">
      <c r="A40882" s="1">
        <v>15702</v>
      </c>
      <c r="B40882">
        <v>1</v>
      </c>
      <c r="C40882" t="s">
        <v>987</v>
      </c>
      <c r="D40882">
        <v>-4.8758288017265707E-2</v>
      </c>
      <c r="E40882">
        <v>1.2857769763191689E-3</v>
      </c>
      <c r="F40882">
        <f>ABS(D40882)</f>
        <v>4.8758288017265707E-2</v>
      </c>
    </row>
    <row r="40883" spans="1:6" x14ac:dyDescent="0.3">
      <c r="A40883" s="1">
        <v>32539</v>
      </c>
      <c r="B40883">
        <v>3</v>
      </c>
      <c r="C40883" t="s">
        <v>6894</v>
      </c>
      <c r="D40883">
        <v>4.8756944693686993E-2</v>
      </c>
      <c r="E40883">
        <v>1.8057508099203791E-3</v>
      </c>
      <c r="F40883">
        <f>ABS(D40883)</f>
        <v>4.8756944693686993E-2</v>
      </c>
    </row>
    <row r="40884" spans="1:6" x14ac:dyDescent="0.3">
      <c r="A40884" s="1">
        <v>15700</v>
      </c>
      <c r="B40884">
        <v>1</v>
      </c>
      <c r="C40884" t="s">
        <v>4003</v>
      </c>
      <c r="D40884">
        <v>-4.8755601530527833E-2</v>
      </c>
      <c r="E40884">
        <v>1.8057508099203791E-3</v>
      </c>
      <c r="F40884">
        <f>ABS(D40884)</f>
        <v>4.8755601530527833E-2</v>
      </c>
    </row>
    <row r="40885" spans="1:6" x14ac:dyDescent="0.3">
      <c r="A40885" s="1">
        <v>15699</v>
      </c>
      <c r="B40885">
        <v>1</v>
      </c>
      <c r="C40885" t="s">
        <v>8997</v>
      </c>
      <c r="D40885">
        <v>-4.8753057918606048E-2</v>
      </c>
      <c r="E40885">
        <v>3.0047710298085968E-3</v>
      </c>
      <c r="F40885">
        <f>ABS(D40885)</f>
        <v>4.8753057918606048E-2</v>
      </c>
    </row>
    <row r="40886" spans="1:6" x14ac:dyDescent="0.3">
      <c r="A40886" s="1">
        <v>5819</v>
      </c>
      <c r="B40886">
        <v>0</v>
      </c>
      <c r="C40886" t="s">
        <v>5823</v>
      </c>
      <c r="D40886">
        <v>-4.8752870603684002E-2</v>
      </c>
      <c r="E40886">
        <v>3.501403792082997E-3</v>
      </c>
      <c r="F40886">
        <f>ABS(D40886)</f>
        <v>4.8752870603684002E-2</v>
      </c>
    </row>
    <row r="40887" spans="1:6" x14ac:dyDescent="0.3">
      <c r="A40887" s="1">
        <v>25410</v>
      </c>
      <c r="B40887">
        <v>2</v>
      </c>
      <c r="C40887" t="s">
        <v>1157</v>
      </c>
      <c r="D40887">
        <v>-4.8752376906686989E-2</v>
      </c>
      <c r="E40887">
        <v>2.78916528119984E-3</v>
      </c>
      <c r="F40887">
        <f>ABS(D40887)</f>
        <v>4.8752376906686989E-2</v>
      </c>
    </row>
    <row r="40888" spans="1:6" x14ac:dyDescent="0.3">
      <c r="A40888" s="1">
        <v>25409</v>
      </c>
      <c r="B40888">
        <v>2</v>
      </c>
      <c r="C40888" t="s">
        <v>2249</v>
      </c>
      <c r="D40888">
        <v>-4.8750430403723607E-2</v>
      </c>
      <c r="E40888">
        <v>1.2396290138665959E-3</v>
      </c>
      <c r="F40888">
        <f>ABS(D40888)</f>
        <v>4.8750430403723607E-2</v>
      </c>
    </row>
    <row r="40889" spans="1:6" x14ac:dyDescent="0.3">
      <c r="A40889" s="1">
        <v>35964</v>
      </c>
      <c r="B40889">
        <v>3</v>
      </c>
      <c r="C40889" t="s">
        <v>5406</v>
      </c>
      <c r="D40889">
        <v>-4.8744932248450563E-2</v>
      </c>
      <c r="E40889">
        <v>1.549536267333245E-3</v>
      </c>
      <c r="F40889">
        <f>ABS(D40889)</f>
        <v>4.8744932248450563E-2</v>
      </c>
    </row>
    <row r="40890" spans="1:6" x14ac:dyDescent="0.3">
      <c r="A40890" s="1">
        <v>42460</v>
      </c>
      <c r="B40890">
        <v>4</v>
      </c>
      <c r="C40890" t="s">
        <v>5422</v>
      </c>
      <c r="D40890">
        <v>4.8744024631105748E-2</v>
      </c>
      <c r="E40890">
        <v>3.0047710298085968E-3</v>
      </c>
      <c r="F40890">
        <f>ABS(D40890)</f>
        <v>4.8744024631105748E-2</v>
      </c>
    </row>
    <row r="40891" spans="1:6" x14ac:dyDescent="0.3">
      <c r="A40891" s="1">
        <v>35963</v>
      </c>
      <c r="B40891">
        <v>3</v>
      </c>
      <c r="C40891" t="s">
        <v>5893</v>
      </c>
      <c r="D40891">
        <v>-4.874305023311578E-2</v>
      </c>
      <c r="E40891">
        <v>1.2396290138665959E-3</v>
      </c>
      <c r="F40891">
        <f>ABS(D40891)</f>
        <v>4.874305023311578E-2</v>
      </c>
    </row>
    <row r="40892" spans="1:6" x14ac:dyDescent="0.3">
      <c r="A40892" s="1">
        <v>32540</v>
      </c>
      <c r="B40892">
        <v>3</v>
      </c>
      <c r="C40892" t="s">
        <v>6299</v>
      </c>
      <c r="D40892">
        <v>4.8742718952295518E-2</v>
      </c>
      <c r="E40892">
        <v>1.4682338923480069E-3</v>
      </c>
      <c r="F40892">
        <f>ABS(D40892)</f>
        <v>4.8742718952295518E-2</v>
      </c>
    </row>
    <row r="40893" spans="1:6" x14ac:dyDescent="0.3">
      <c r="A40893" s="1">
        <v>52438</v>
      </c>
      <c r="B40893">
        <v>5</v>
      </c>
      <c r="C40893" t="s">
        <v>2906</v>
      </c>
      <c r="D40893">
        <v>4.873873109438822E-2</v>
      </c>
      <c r="E40893">
        <v>1.8057508099203791E-3</v>
      </c>
      <c r="F40893">
        <f>ABS(D40893)</f>
        <v>4.873873109438822E-2</v>
      </c>
    </row>
    <row r="40894" spans="1:6" x14ac:dyDescent="0.3">
      <c r="A40894" s="1">
        <v>15695</v>
      </c>
      <c r="B40894">
        <v>1</v>
      </c>
      <c r="C40894" t="s">
        <v>5569</v>
      </c>
      <c r="D40894">
        <v>-4.8735499867934663E-2</v>
      </c>
      <c r="E40894">
        <v>1.928665464478753E-3</v>
      </c>
      <c r="F40894">
        <f>ABS(D40894)</f>
        <v>4.8735499867934663E-2</v>
      </c>
    </row>
    <row r="40895" spans="1:6" x14ac:dyDescent="0.3">
      <c r="A40895" s="1">
        <v>15696</v>
      </c>
      <c r="B40895">
        <v>1</v>
      </c>
      <c r="C40895" t="s">
        <v>5570</v>
      </c>
      <c r="D40895">
        <v>-4.8735499867934663E-2</v>
      </c>
      <c r="E40895">
        <v>1.928665464478753E-3</v>
      </c>
      <c r="F40895">
        <f>ABS(D40895)</f>
        <v>4.8735499867934663E-2</v>
      </c>
    </row>
    <row r="40896" spans="1:6" x14ac:dyDescent="0.3">
      <c r="A40896" s="1">
        <v>15697</v>
      </c>
      <c r="B40896">
        <v>1</v>
      </c>
      <c r="C40896" t="s">
        <v>5571</v>
      </c>
      <c r="D40896">
        <v>-4.8735499867934663E-2</v>
      </c>
      <c r="E40896">
        <v>1.928665464478753E-3</v>
      </c>
      <c r="F40896">
        <f>ABS(D40896)</f>
        <v>4.8735499867934663E-2</v>
      </c>
    </row>
    <row r="40897" spans="1:6" x14ac:dyDescent="0.3">
      <c r="A40897" s="1">
        <v>15698</v>
      </c>
      <c r="B40897">
        <v>1</v>
      </c>
      <c r="C40897" t="s">
        <v>5568</v>
      </c>
      <c r="D40897">
        <v>-4.8735499867934663E-2</v>
      </c>
      <c r="E40897">
        <v>1.6072212203989611E-3</v>
      </c>
      <c r="F40897">
        <f>ABS(D40897)</f>
        <v>4.8735499867934663E-2</v>
      </c>
    </row>
    <row r="40898" spans="1:6" x14ac:dyDescent="0.3">
      <c r="A40898" s="1">
        <v>5818</v>
      </c>
      <c r="B40898">
        <v>0</v>
      </c>
      <c r="C40898" t="s">
        <v>5822</v>
      </c>
      <c r="D40898">
        <v>-4.8734696931120529E-2</v>
      </c>
      <c r="E40898">
        <v>2.169350774266542E-3</v>
      </c>
      <c r="F40898">
        <f>ABS(D40898)</f>
        <v>4.8734696931120529E-2</v>
      </c>
    </row>
    <row r="40899" spans="1:6" x14ac:dyDescent="0.3">
      <c r="A40899" s="1">
        <v>15694</v>
      </c>
      <c r="B40899">
        <v>1</v>
      </c>
      <c r="C40899" t="s">
        <v>1747</v>
      </c>
      <c r="D40899">
        <v>-4.8732873847388593E-2</v>
      </c>
      <c r="E40899">
        <v>1.724788996713206E-3</v>
      </c>
      <c r="F40899">
        <f>ABS(D40899)</f>
        <v>4.8732873847388593E-2</v>
      </c>
    </row>
    <row r="40900" spans="1:6" x14ac:dyDescent="0.3">
      <c r="A40900" s="1">
        <v>15693</v>
      </c>
      <c r="B40900">
        <v>1</v>
      </c>
      <c r="C40900" t="s">
        <v>6255</v>
      </c>
      <c r="D40900">
        <v>-4.8731259654935577E-2</v>
      </c>
      <c r="E40900">
        <v>2.169350774266542E-3</v>
      </c>
      <c r="F40900">
        <f>ABS(D40900)</f>
        <v>4.8731259654935577E-2</v>
      </c>
    </row>
    <row r="40901" spans="1:6" x14ac:dyDescent="0.3">
      <c r="A40901" s="1">
        <v>5817</v>
      </c>
      <c r="B40901">
        <v>0</v>
      </c>
      <c r="C40901" t="s">
        <v>5821</v>
      </c>
      <c r="D40901">
        <v>-4.8729209684121949E-2</v>
      </c>
      <c r="E40901">
        <v>1.2396290138665959E-3</v>
      </c>
      <c r="F40901">
        <f>ABS(D40901)</f>
        <v>4.8729209684121949E-2</v>
      </c>
    </row>
    <row r="40902" spans="1:6" x14ac:dyDescent="0.3">
      <c r="A40902" s="1">
        <v>5816</v>
      </c>
      <c r="B40902">
        <v>0</v>
      </c>
      <c r="C40902" t="s">
        <v>5820</v>
      </c>
      <c r="D40902">
        <v>-4.8729186720318722E-2</v>
      </c>
      <c r="E40902">
        <v>1.6072212203989611E-3</v>
      </c>
      <c r="F40902">
        <f>ABS(D40902)</f>
        <v>4.8729186720318722E-2</v>
      </c>
    </row>
    <row r="40903" spans="1:6" x14ac:dyDescent="0.3">
      <c r="A40903" s="1">
        <v>55595</v>
      </c>
      <c r="B40903">
        <v>5</v>
      </c>
      <c r="C40903" t="s">
        <v>5015</v>
      </c>
      <c r="D40903">
        <v>-4.8728833762944603E-2</v>
      </c>
      <c r="E40903">
        <v>1.3508188763073591E-3</v>
      </c>
      <c r="F40903">
        <f>ABS(D40903)</f>
        <v>4.8728833762944603E-2</v>
      </c>
    </row>
    <row r="40904" spans="1:6" x14ac:dyDescent="0.3">
      <c r="A40904" s="1">
        <v>55596</v>
      </c>
      <c r="B40904">
        <v>5</v>
      </c>
      <c r="C40904" t="s">
        <v>5013</v>
      </c>
      <c r="D40904">
        <v>-4.8728833762944603E-2</v>
      </c>
      <c r="E40904">
        <v>1.3508188763073591E-3</v>
      </c>
      <c r="F40904">
        <f>ABS(D40904)</f>
        <v>4.8728833762944603E-2</v>
      </c>
    </row>
    <row r="40905" spans="1:6" x14ac:dyDescent="0.3">
      <c r="A40905" s="1">
        <v>55597</v>
      </c>
      <c r="B40905">
        <v>5</v>
      </c>
      <c r="C40905" t="s">
        <v>5014</v>
      </c>
      <c r="D40905">
        <v>-4.8728833762944603E-2</v>
      </c>
      <c r="E40905">
        <v>1.013114157230519E-3</v>
      </c>
      <c r="F40905">
        <f>ABS(D40905)</f>
        <v>4.8728833762944603E-2</v>
      </c>
    </row>
    <row r="40906" spans="1:6" x14ac:dyDescent="0.3">
      <c r="A40906" s="1">
        <v>5815</v>
      </c>
      <c r="B40906">
        <v>0</v>
      </c>
      <c r="C40906" t="s">
        <v>5819</v>
      </c>
      <c r="D40906">
        <v>-4.8728420470231203E-2</v>
      </c>
      <c r="E40906">
        <v>1.724788996713206E-3</v>
      </c>
      <c r="F40906">
        <f>ABS(D40906)</f>
        <v>4.8728420470231203E-2</v>
      </c>
    </row>
    <row r="40907" spans="1:6" x14ac:dyDescent="0.3">
      <c r="A40907" s="1">
        <v>55594</v>
      </c>
      <c r="B40907">
        <v>5</v>
      </c>
      <c r="C40907" t="s">
        <v>2979</v>
      </c>
      <c r="D40907">
        <v>-4.8725700541715648E-2</v>
      </c>
      <c r="E40907">
        <v>1.4682338923480069E-3</v>
      </c>
      <c r="F40907">
        <f>ABS(D40907)</f>
        <v>4.8725700541715648E-2</v>
      </c>
    </row>
    <row r="40908" spans="1:6" x14ac:dyDescent="0.3">
      <c r="A40908" s="1">
        <v>55593</v>
      </c>
      <c r="B40908">
        <v>5</v>
      </c>
      <c r="C40908" t="s">
        <v>9089</v>
      </c>
      <c r="D40908">
        <v>-4.8723541724549589E-2</v>
      </c>
      <c r="E40908">
        <v>4.6437370460678321E-3</v>
      </c>
      <c r="F40908">
        <f>ABS(D40908)</f>
        <v>4.8723541724549589E-2</v>
      </c>
    </row>
    <row r="40909" spans="1:6" x14ac:dyDescent="0.3">
      <c r="A40909" s="1">
        <v>15692</v>
      </c>
      <c r="B40909">
        <v>1</v>
      </c>
      <c r="C40909" t="s">
        <v>2527</v>
      </c>
      <c r="D40909">
        <v>-4.871631170959715E-2</v>
      </c>
      <c r="E40909">
        <v>1.2038338732802531E-3</v>
      </c>
      <c r="F40909">
        <f>ABS(D40909)</f>
        <v>4.871631170959715E-2</v>
      </c>
    </row>
    <row r="40910" spans="1:6" x14ac:dyDescent="0.3">
      <c r="A40910" s="1">
        <v>55592</v>
      </c>
      <c r="B40910">
        <v>5</v>
      </c>
      <c r="C40910" t="s">
        <v>5113</v>
      </c>
      <c r="D40910">
        <v>-4.8716271100495277E-2</v>
      </c>
      <c r="E40910">
        <v>2.9364677846960138E-3</v>
      </c>
      <c r="F40910">
        <f>ABS(D40910)</f>
        <v>4.8716271100495277E-2</v>
      </c>
    </row>
    <row r="40911" spans="1:6" x14ac:dyDescent="0.3">
      <c r="A40911" s="1">
        <v>5814</v>
      </c>
      <c r="B40911">
        <v>0</v>
      </c>
      <c r="C40911" t="s">
        <v>5818</v>
      </c>
      <c r="D40911">
        <v>-4.8710907544462202E-2</v>
      </c>
      <c r="E40911">
        <v>1.928665464478753E-3</v>
      </c>
      <c r="F40911">
        <f>ABS(D40911)</f>
        <v>4.8710907544462202E-2</v>
      </c>
    </row>
    <row r="40912" spans="1:6" x14ac:dyDescent="0.3">
      <c r="A40912" s="1">
        <v>45855</v>
      </c>
      <c r="B40912">
        <v>4</v>
      </c>
      <c r="C40912" t="s">
        <v>6290</v>
      </c>
      <c r="D40912">
        <v>-4.8710139894536923E-2</v>
      </c>
      <c r="E40912">
        <v>2.0122538294987408E-3</v>
      </c>
      <c r="F40912">
        <f>ABS(D40912)</f>
        <v>4.8710139894536923E-2</v>
      </c>
    </row>
    <row r="40913" spans="1:6" x14ac:dyDescent="0.3">
      <c r="A40913" s="1">
        <v>25408</v>
      </c>
      <c r="B40913">
        <v>2</v>
      </c>
      <c r="C40913" t="s">
        <v>813</v>
      </c>
      <c r="D40913">
        <v>-4.8709676024780352E-2</v>
      </c>
      <c r="E40913">
        <v>2.106709278240442E-3</v>
      </c>
      <c r="F40913">
        <f>ABS(D40913)</f>
        <v>4.8709676024780352E-2</v>
      </c>
    </row>
    <row r="40914" spans="1:6" x14ac:dyDescent="0.3">
      <c r="A40914" s="1">
        <v>55591</v>
      </c>
      <c r="B40914">
        <v>5</v>
      </c>
      <c r="C40914" t="s">
        <v>7473</v>
      </c>
      <c r="D40914">
        <v>-4.8709585289456639E-2</v>
      </c>
      <c r="E40914">
        <v>2.2568783028516651E-3</v>
      </c>
      <c r="F40914">
        <f>ABS(D40914)</f>
        <v>4.8709585289456639E-2</v>
      </c>
    </row>
    <row r="40915" spans="1:6" x14ac:dyDescent="0.3">
      <c r="A40915" s="1">
        <v>55590</v>
      </c>
      <c r="B40915">
        <v>5</v>
      </c>
      <c r="C40915" t="s">
        <v>4260</v>
      </c>
      <c r="D40915">
        <v>-4.8707232193924532E-2</v>
      </c>
      <c r="E40915">
        <v>2.8210978785645812E-3</v>
      </c>
      <c r="F40915">
        <f>ABS(D40915)</f>
        <v>4.8707232193924532E-2</v>
      </c>
    </row>
    <row r="40916" spans="1:6" x14ac:dyDescent="0.3">
      <c r="A40916" s="1">
        <v>32541</v>
      </c>
      <c r="B40916">
        <v>3</v>
      </c>
      <c r="C40916" t="s">
        <v>1228</v>
      </c>
      <c r="D40916">
        <v>4.8706658530840517E-2</v>
      </c>
      <c r="E40916">
        <v>3.8834082486157539E-3</v>
      </c>
      <c r="F40916">
        <f>ABS(D40916)</f>
        <v>4.8706658530840517E-2</v>
      </c>
    </row>
    <row r="40917" spans="1:6" x14ac:dyDescent="0.3">
      <c r="A40917" s="1">
        <v>35962</v>
      </c>
      <c r="B40917">
        <v>3</v>
      </c>
      <c r="C40917" t="s">
        <v>1563</v>
      </c>
      <c r="D40917">
        <v>-4.870562560808174E-2</v>
      </c>
      <c r="E40917">
        <v>1.761880670817608E-3</v>
      </c>
      <c r="F40917">
        <f>ABS(D40917)</f>
        <v>4.870562560808174E-2</v>
      </c>
    </row>
    <row r="40918" spans="1:6" x14ac:dyDescent="0.3">
      <c r="A40918" s="1">
        <v>35961</v>
      </c>
      <c r="B40918">
        <v>3</v>
      </c>
      <c r="C40918" t="s">
        <v>2588</v>
      </c>
      <c r="D40918">
        <v>-4.8704486253663748E-2</v>
      </c>
      <c r="E40918">
        <v>2.05552744928721E-3</v>
      </c>
      <c r="F40918">
        <f>ABS(D40918)</f>
        <v>4.8704486253663748E-2</v>
      </c>
    </row>
    <row r="40919" spans="1:6" x14ac:dyDescent="0.3">
      <c r="A40919" s="1">
        <v>12531</v>
      </c>
      <c r="B40919">
        <v>1</v>
      </c>
      <c r="C40919" t="s">
        <v>4051</v>
      </c>
      <c r="D40919">
        <v>4.870308131896825E-2</v>
      </c>
      <c r="E40919">
        <v>1.2396290138665959E-3</v>
      </c>
      <c r="F40919">
        <f>ABS(D40919)</f>
        <v>4.870308131896825E-2</v>
      </c>
    </row>
    <row r="40920" spans="1:6" x14ac:dyDescent="0.3">
      <c r="A40920" s="1">
        <v>45854</v>
      </c>
      <c r="B40920">
        <v>4</v>
      </c>
      <c r="C40920" t="s">
        <v>7406</v>
      </c>
      <c r="D40920">
        <v>-4.8694595729783283E-2</v>
      </c>
      <c r="E40920">
        <v>1.2857769763191689E-3</v>
      </c>
      <c r="F40920">
        <f>ABS(D40920)</f>
        <v>4.8694595729783283E-2</v>
      </c>
    </row>
    <row r="40921" spans="1:6" x14ac:dyDescent="0.3">
      <c r="A40921" s="1">
        <v>55589</v>
      </c>
      <c r="B40921">
        <v>5</v>
      </c>
      <c r="C40921" t="s">
        <v>1295</v>
      </c>
      <c r="D40921">
        <v>-4.8694271936763379E-2</v>
      </c>
      <c r="E40921">
        <v>4.7421879193848991E-3</v>
      </c>
      <c r="F40921">
        <f>ABS(D40921)</f>
        <v>4.8694271936763379E-2</v>
      </c>
    </row>
    <row r="40922" spans="1:6" x14ac:dyDescent="0.3">
      <c r="A40922" s="1">
        <v>5813</v>
      </c>
      <c r="B40922">
        <v>0</v>
      </c>
      <c r="C40922" t="s">
        <v>5817</v>
      </c>
      <c r="D40922">
        <v>-4.8694246231570523E-2</v>
      </c>
      <c r="E40922">
        <v>2.0122538294987408E-3</v>
      </c>
      <c r="F40922">
        <f>ABS(D40922)</f>
        <v>4.8694246231570523E-2</v>
      </c>
    </row>
    <row r="40923" spans="1:6" x14ac:dyDescent="0.3">
      <c r="A40923" s="1">
        <v>45853</v>
      </c>
      <c r="B40923">
        <v>4</v>
      </c>
      <c r="C40923" t="s">
        <v>5981</v>
      </c>
      <c r="D40923">
        <v>-4.8693695428133503E-2</v>
      </c>
      <c r="E40923">
        <v>1.9747685149952071E-3</v>
      </c>
      <c r="F40923">
        <f>ABS(D40923)</f>
        <v>4.8693695428133503E-2</v>
      </c>
    </row>
    <row r="40924" spans="1:6" x14ac:dyDescent="0.3">
      <c r="A40924" s="1">
        <v>5812</v>
      </c>
      <c r="B40924">
        <v>0</v>
      </c>
      <c r="C40924" t="s">
        <v>5816</v>
      </c>
      <c r="D40924">
        <v>-4.8693023964601949E-2</v>
      </c>
      <c r="E40924">
        <v>1.859443520799894E-3</v>
      </c>
      <c r="F40924">
        <f>ABS(D40924)</f>
        <v>4.8693023964601949E-2</v>
      </c>
    </row>
    <row r="40925" spans="1:6" x14ac:dyDescent="0.3">
      <c r="A40925" s="1">
        <v>55588</v>
      </c>
      <c r="B40925">
        <v>5</v>
      </c>
      <c r="C40925" t="s">
        <v>5575</v>
      </c>
      <c r="D40925">
        <v>-4.869076919542132E-2</v>
      </c>
      <c r="E40925">
        <v>1.724788996713206E-3</v>
      </c>
      <c r="F40925">
        <f>ABS(D40925)</f>
        <v>4.869076919542132E-2</v>
      </c>
    </row>
    <row r="40926" spans="1:6" x14ac:dyDescent="0.3">
      <c r="A40926" s="1">
        <v>45852</v>
      </c>
      <c r="B40926">
        <v>4</v>
      </c>
      <c r="C40926" t="s">
        <v>6481</v>
      </c>
      <c r="D40926">
        <v>-4.8690570884533477E-2</v>
      </c>
      <c r="E40926">
        <v>1.724788996713206E-3</v>
      </c>
      <c r="F40926">
        <f>ABS(D40926)</f>
        <v>4.8690570884533477E-2</v>
      </c>
    </row>
    <row r="40927" spans="1:6" x14ac:dyDescent="0.3">
      <c r="A40927" s="1">
        <v>35960</v>
      </c>
      <c r="B40927">
        <v>3</v>
      </c>
      <c r="C40927" t="s">
        <v>6381</v>
      </c>
      <c r="D40927">
        <v>-4.8688385691250453E-2</v>
      </c>
      <c r="E40927">
        <v>1.3508188763073591E-3</v>
      </c>
      <c r="F40927">
        <f>ABS(D40927)</f>
        <v>4.8688385691250453E-2</v>
      </c>
    </row>
    <row r="40928" spans="1:6" x14ac:dyDescent="0.3">
      <c r="A40928" s="1">
        <v>35959</v>
      </c>
      <c r="B40928">
        <v>3</v>
      </c>
      <c r="C40928" t="s">
        <v>2172</v>
      </c>
      <c r="D40928">
        <v>-4.8687468128945713E-2</v>
      </c>
      <c r="E40928">
        <v>1.2038338732802531E-3</v>
      </c>
      <c r="F40928">
        <f>ABS(D40928)</f>
        <v>4.8687468128945713E-2</v>
      </c>
    </row>
    <row r="40929" spans="1:6" x14ac:dyDescent="0.3">
      <c r="A40929" s="1">
        <v>5811</v>
      </c>
      <c r="B40929">
        <v>0</v>
      </c>
      <c r="C40929" t="s">
        <v>5815</v>
      </c>
      <c r="D40929">
        <v>-4.8684590486034338E-2</v>
      </c>
      <c r="E40929">
        <v>1.2396290138665959E-3</v>
      </c>
      <c r="F40929">
        <f>ABS(D40929)</f>
        <v>4.8684590486034338E-2</v>
      </c>
    </row>
    <row r="40930" spans="1:6" x14ac:dyDescent="0.3">
      <c r="A40930" s="1">
        <v>55587</v>
      </c>
      <c r="B40930">
        <v>5</v>
      </c>
      <c r="C40930" t="s">
        <v>6921</v>
      </c>
      <c r="D40930">
        <v>-4.8682457822278299E-2</v>
      </c>
      <c r="E40930">
        <v>2.8210978785645812E-3</v>
      </c>
      <c r="F40930">
        <f>ABS(D40930)</f>
        <v>4.8682457822278299E-2</v>
      </c>
    </row>
    <row r="40931" spans="1:6" x14ac:dyDescent="0.3">
      <c r="A40931" s="1">
        <v>22490</v>
      </c>
      <c r="B40931">
        <v>2</v>
      </c>
      <c r="C40931" t="s">
        <v>7126</v>
      </c>
      <c r="D40931">
        <v>4.8682289221882107E-2</v>
      </c>
      <c r="E40931">
        <v>1.724788996713206E-3</v>
      </c>
      <c r="F40931">
        <f>ABS(D40931)</f>
        <v>4.8682289221882107E-2</v>
      </c>
    </row>
    <row r="40932" spans="1:6" x14ac:dyDescent="0.3">
      <c r="A40932" s="1">
        <v>5810</v>
      </c>
      <c r="B40932">
        <v>0</v>
      </c>
      <c r="C40932" t="s">
        <v>5814</v>
      </c>
      <c r="D40932">
        <v>-4.8679729148397723E-2</v>
      </c>
      <c r="E40932">
        <v>1.504792341600316E-3</v>
      </c>
      <c r="F40932">
        <f>ABS(D40932)</f>
        <v>4.8679729148397723E-2</v>
      </c>
    </row>
    <row r="40933" spans="1:6" x14ac:dyDescent="0.3">
      <c r="A40933" s="1">
        <v>45851</v>
      </c>
      <c r="B40933">
        <v>4</v>
      </c>
      <c r="C40933" t="s">
        <v>3183</v>
      </c>
      <c r="D40933">
        <v>-4.867921742202623E-2</v>
      </c>
      <c r="E40933">
        <v>1.2396290138665959E-3</v>
      </c>
      <c r="F40933">
        <f>ABS(D40933)</f>
        <v>4.867921742202623E-2</v>
      </c>
    </row>
    <row r="40934" spans="1:6" x14ac:dyDescent="0.3">
      <c r="A40934" s="1">
        <v>25407</v>
      </c>
      <c r="B40934">
        <v>2</v>
      </c>
      <c r="C40934" t="s">
        <v>7752</v>
      </c>
      <c r="D40934">
        <v>-4.8677612322846738E-2</v>
      </c>
      <c r="E40934">
        <v>2.0122538294987408E-3</v>
      </c>
      <c r="F40934">
        <f>ABS(D40934)</f>
        <v>4.8677612322846738E-2</v>
      </c>
    </row>
    <row r="40935" spans="1:6" x14ac:dyDescent="0.3">
      <c r="A40935" s="1">
        <v>25406</v>
      </c>
      <c r="B40935">
        <v>2</v>
      </c>
      <c r="C40935" t="s">
        <v>6030</v>
      </c>
      <c r="D40935">
        <v>-4.8677341192966711E-2</v>
      </c>
      <c r="E40935">
        <v>2.9364677846960138E-3</v>
      </c>
      <c r="F40935">
        <f>ABS(D40935)</f>
        <v>4.8677341192966711E-2</v>
      </c>
    </row>
    <row r="40936" spans="1:6" x14ac:dyDescent="0.3">
      <c r="A40936" s="1">
        <v>52439</v>
      </c>
      <c r="B40936">
        <v>5</v>
      </c>
      <c r="C40936" t="s">
        <v>2967</v>
      </c>
      <c r="D40936">
        <v>4.8673165772939328E-2</v>
      </c>
      <c r="E40936">
        <v>2.9627262856086901E-3</v>
      </c>
      <c r="F40936">
        <f>ABS(D40936)</f>
        <v>4.8673165772939328E-2</v>
      </c>
    </row>
    <row r="40937" spans="1:6" x14ac:dyDescent="0.3">
      <c r="A40937" s="1">
        <v>25405</v>
      </c>
      <c r="B40937">
        <v>2</v>
      </c>
      <c r="C40937" t="s">
        <v>8964</v>
      </c>
      <c r="D40937">
        <v>-4.8671343484503853E-2</v>
      </c>
      <c r="E40937">
        <v>8.9239911842306906E-3</v>
      </c>
      <c r="F40937">
        <f>ABS(D40937)</f>
        <v>4.8671343484503853E-2</v>
      </c>
    </row>
    <row r="40938" spans="1:6" x14ac:dyDescent="0.3">
      <c r="A40938" s="1">
        <v>52440</v>
      </c>
      <c r="B40938">
        <v>5</v>
      </c>
      <c r="C40938" t="s">
        <v>4609</v>
      </c>
      <c r="D40938">
        <v>4.8670041450701237E-2</v>
      </c>
      <c r="E40938">
        <v>1.8057508099203791E-3</v>
      </c>
      <c r="F40938">
        <f>ABS(D40938)</f>
        <v>4.8670041450701237E-2</v>
      </c>
    </row>
    <row r="40939" spans="1:6" x14ac:dyDescent="0.3">
      <c r="A40939" s="1">
        <v>35958</v>
      </c>
      <c r="B40939">
        <v>3</v>
      </c>
      <c r="C40939" t="s">
        <v>4938</v>
      </c>
      <c r="D40939">
        <v>-4.8667333740874792E-2</v>
      </c>
      <c r="E40939">
        <v>1.549536267333245E-3</v>
      </c>
      <c r="F40939">
        <f>ABS(D40939)</f>
        <v>4.8667333740874792E-2</v>
      </c>
    </row>
    <row r="40940" spans="1:6" x14ac:dyDescent="0.3">
      <c r="A40940" s="1">
        <v>25404</v>
      </c>
      <c r="B40940">
        <v>2</v>
      </c>
      <c r="C40940" t="s">
        <v>5085</v>
      </c>
      <c r="D40940">
        <v>-4.8666850470279827E-2</v>
      </c>
      <c r="E40940">
        <v>2.5871834950698101E-3</v>
      </c>
      <c r="F40940">
        <f>ABS(D40940)</f>
        <v>4.8666850470279827E-2</v>
      </c>
    </row>
    <row r="40941" spans="1:6" x14ac:dyDescent="0.3">
      <c r="A40941" s="1">
        <v>25403</v>
      </c>
      <c r="B40941">
        <v>2</v>
      </c>
      <c r="C40941" t="s">
        <v>6069</v>
      </c>
      <c r="D40941">
        <v>-4.8664183190184639E-2</v>
      </c>
      <c r="E40941">
        <v>1.2038338732802531E-3</v>
      </c>
      <c r="F40941">
        <f>ABS(D40941)</f>
        <v>4.8664183190184639E-2</v>
      </c>
    </row>
    <row r="40942" spans="1:6" x14ac:dyDescent="0.3">
      <c r="A40942" s="1">
        <v>42461</v>
      </c>
      <c r="B40942">
        <v>4</v>
      </c>
      <c r="C40942" t="s">
        <v>8223</v>
      </c>
      <c r="D40942">
        <v>4.8660554754286267E-2</v>
      </c>
      <c r="E40942">
        <v>1.8057508099203791E-3</v>
      </c>
      <c r="F40942">
        <f>ABS(D40942)</f>
        <v>4.8660554754286267E-2</v>
      </c>
    </row>
    <row r="40943" spans="1:6" x14ac:dyDescent="0.3">
      <c r="A40943" s="1">
        <v>45849</v>
      </c>
      <c r="B40943">
        <v>4</v>
      </c>
      <c r="C40943" t="s">
        <v>2792</v>
      </c>
      <c r="D40943">
        <v>-4.8659614609288429E-2</v>
      </c>
      <c r="E40943">
        <v>2.0122538294987408E-3</v>
      </c>
      <c r="F40943">
        <f>ABS(D40943)</f>
        <v>4.8659614609288429E-2</v>
      </c>
    </row>
    <row r="40944" spans="1:6" x14ac:dyDescent="0.3">
      <c r="A40944" s="1">
        <v>45850</v>
      </c>
      <c r="B40944">
        <v>4</v>
      </c>
      <c r="C40944" t="s">
        <v>2791</v>
      </c>
      <c r="D40944">
        <v>-4.8659614609288429E-2</v>
      </c>
      <c r="E40944">
        <v>2.0122538294987408E-3</v>
      </c>
      <c r="F40944">
        <f>ABS(D40944)</f>
        <v>4.8659614609288429E-2</v>
      </c>
    </row>
    <row r="40945" spans="1:6" x14ac:dyDescent="0.3">
      <c r="A40945" s="1">
        <v>5809</v>
      </c>
      <c r="B40945">
        <v>0</v>
      </c>
      <c r="C40945" t="s">
        <v>5813</v>
      </c>
      <c r="D40945">
        <v>-4.8656605552846538E-2</v>
      </c>
      <c r="E40945">
        <v>1.4682338923480069E-3</v>
      </c>
      <c r="F40945">
        <f>ABS(D40945)</f>
        <v>4.8656605552846538E-2</v>
      </c>
    </row>
    <row r="40946" spans="1:6" x14ac:dyDescent="0.3">
      <c r="A40946" s="1">
        <v>15691</v>
      </c>
      <c r="B40946">
        <v>1</v>
      </c>
      <c r="C40946" t="s">
        <v>910</v>
      </c>
      <c r="D40946">
        <v>-4.8654669301690601E-2</v>
      </c>
      <c r="E40946">
        <v>1.3508188763073591E-3</v>
      </c>
      <c r="F40946">
        <f>ABS(D40946)</f>
        <v>4.8654669301690601E-2</v>
      </c>
    </row>
    <row r="40947" spans="1:6" x14ac:dyDescent="0.3">
      <c r="A40947" s="1">
        <v>42462</v>
      </c>
      <c r="B40947">
        <v>4</v>
      </c>
      <c r="C40947" t="s">
        <v>2817</v>
      </c>
      <c r="D40947">
        <v>4.8652880887231978E-2</v>
      </c>
      <c r="E40947">
        <v>4.0974150406480874E-3</v>
      </c>
      <c r="F40947">
        <f>ABS(D40947)</f>
        <v>4.8652880887231978E-2</v>
      </c>
    </row>
    <row r="40948" spans="1:6" x14ac:dyDescent="0.3">
      <c r="A40948" s="1">
        <v>25402</v>
      </c>
      <c r="B40948">
        <v>2</v>
      </c>
      <c r="C40948" t="s">
        <v>472</v>
      </c>
      <c r="D40948">
        <v>-4.8652813807972643E-2</v>
      </c>
      <c r="E40948">
        <v>5.3867750647430719E-3</v>
      </c>
      <c r="F40948">
        <f>ABS(D40948)</f>
        <v>4.8652813807972643E-2</v>
      </c>
    </row>
    <row r="40949" spans="1:6" x14ac:dyDescent="0.3">
      <c r="A40949" s="1">
        <v>35956</v>
      </c>
      <c r="B40949">
        <v>3</v>
      </c>
      <c r="C40949" t="s">
        <v>2278</v>
      </c>
      <c r="D40949">
        <v>-4.8652280859102448E-2</v>
      </c>
      <c r="E40949">
        <v>1.549536267333245E-3</v>
      </c>
      <c r="F40949">
        <f>ABS(D40949)</f>
        <v>4.8652280859102448E-2</v>
      </c>
    </row>
    <row r="40950" spans="1:6" x14ac:dyDescent="0.3">
      <c r="A40950" s="1">
        <v>35957</v>
      </c>
      <c r="B40950">
        <v>3</v>
      </c>
      <c r="C40950" t="s">
        <v>2279</v>
      </c>
      <c r="D40950">
        <v>-4.8652280859102448E-2</v>
      </c>
      <c r="E40950">
        <v>1.549536267333245E-3</v>
      </c>
      <c r="F40950">
        <f>ABS(D40950)</f>
        <v>4.8652280859102448E-2</v>
      </c>
    </row>
    <row r="40951" spans="1:6" x14ac:dyDescent="0.3">
      <c r="A40951" s="1">
        <v>22491</v>
      </c>
      <c r="B40951">
        <v>2</v>
      </c>
      <c r="C40951" t="s">
        <v>3724</v>
      </c>
      <c r="D40951">
        <v>4.8646296395501158E-2</v>
      </c>
      <c r="E40951">
        <v>2.5871834950698101E-3</v>
      </c>
      <c r="F40951">
        <f>ABS(D40951)</f>
        <v>4.8646296395501158E-2</v>
      </c>
    </row>
    <row r="40952" spans="1:6" x14ac:dyDescent="0.3">
      <c r="A40952" s="1">
        <v>15690</v>
      </c>
      <c r="B40952">
        <v>1</v>
      </c>
      <c r="C40952" t="s">
        <v>1198</v>
      </c>
      <c r="D40952">
        <v>-4.8645669262671068E-2</v>
      </c>
      <c r="E40952">
        <v>1.549536267333245E-3</v>
      </c>
      <c r="F40952">
        <f>ABS(D40952)</f>
        <v>4.8645669262671068E-2</v>
      </c>
    </row>
    <row r="40953" spans="1:6" x14ac:dyDescent="0.3">
      <c r="A40953" s="1">
        <v>12532</v>
      </c>
      <c r="B40953">
        <v>1</v>
      </c>
      <c r="C40953" t="s">
        <v>199</v>
      </c>
      <c r="D40953">
        <v>4.863901941394843E-2</v>
      </c>
      <c r="E40953">
        <v>7.4877799164358473E-3</v>
      </c>
      <c r="F40953">
        <f>ABS(D40953)</f>
        <v>4.863901941394843E-2</v>
      </c>
    </row>
    <row r="40954" spans="1:6" x14ac:dyDescent="0.3">
      <c r="A40954" s="1">
        <v>52441</v>
      </c>
      <c r="B40954">
        <v>5</v>
      </c>
      <c r="C40954" t="s">
        <v>7326</v>
      </c>
      <c r="D40954">
        <v>4.863609257680878E-2</v>
      </c>
      <c r="E40954">
        <v>1.4682338923480069E-3</v>
      </c>
      <c r="F40954">
        <f>ABS(D40954)</f>
        <v>4.863609257680878E-2</v>
      </c>
    </row>
    <row r="40955" spans="1:6" x14ac:dyDescent="0.3">
      <c r="A40955" s="1">
        <v>35955</v>
      </c>
      <c r="B40955">
        <v>3</v>
      </c>
      <c r="C40955" t="s">
        <v>1438</v>
      </c>
      <c r="D40955">
        <v>-4.8634205296655832E-2</v>
      </c>
      <c r="E40955">
        <v>1.2396290138665959E-3</v>
      </c>
      <c r="F40955">
        <f>ABS(D40955)</f>
        <v>4.8634205296655832E-2</v>
      </c>
    </row>
    <row r="40956" spans="1:6" x14ac:dyDescent="0.3">
      <c r="A40956" s="1">
        <v>5808</v>
      </c>
      <c r="B40956">
        <v>0</v>
      </c>
      <c r="C40956" t="s">
        <v>5812</v>
      </c>
      <c r="D40956">
        <v>-4.8632300825389392E-2</v>
      </c>
      <c r="E40956">
        <v>1.504792341600316E-3</v>
      </c>
      <c r="F40956">
        <f>ABS(D40956)</f>
        <v>4.8632300825389392E-2</v>
      </c>
    </row>
    <row r="40957" spans="1:6" x14ac:dyDescent="0.3">
      <c r="A40957" s="1">
        <v>5807</v>
      </c>
      <c r="B40957">
        <v>0</v>
      </c>
      <c r="C40957" t="s">
        <v>5811</v>
      </c>
      <c r="D40957">
        <v>-4.8630431649747043E-2</v>
      </c>
      <c r="E40957">
        <v>1.013114157230519E-3</v>
      </c>
      <c r="F40957">
        <f>ABS(D40957)</f>
        <v>4.8630431649747043E-2</v>
      </c>
    </row>
    <row r="40958" spans="1:6" x14ac:dyDescent="0.3">
      <c r="A40958" s="1">
        <v>25401</v>
      </c>
      <c r="B40958">
        <v>2</v>
      </c>
      <c r="C40958" t="s">
        <v>3327</v>
      </c>
      <c r="D40958">
        <v>-4.8629466811527057E-2</v>
      </c>
      <c r="E40958">
        <v>2.4584490243888522E-3</v>
      </c>
      <c r="F40958">
        <f>ABS(D40958)</f>
        <v>4.8629466811527057E-2</v>
      </c>
    </row>
    <row r="40959" spans="1:6" x14ac:dyDescent="0.3">
      <c r="A40959" s="1">
        <v>35953</v>
      </c>
      <c r="B40959">
        <v>3</v>
      </c>
      <c r="C40959" t="s">
        <v>6235</v>
      </c>
      <c r="D40959">
        <v>-4.8626328105335799E-2</v>
      </c>
      <c r="E40959">
        <v>1.2857769763191689E-3</v>
      </c>
      <c r="F40959">
        <f>ABS(D40959)</f>
        <v>4.8626328105335799E-2</v>
      </c>
    </row>
    <row r="40960" spans="1:6" x14ac:dyDescent="0.3">
      <c r="A40960" s="1">
        <v>35954</v>
      </c>
      <c r="B40960">
        <v>3</v>
      </c>
      <c r="C40960" t="s">
        <v>6234</v>
      </c>
      <c r="D40960">
        <v>-4.8626328105335799E-2</v>
      </c>
      <c r="E40960">
        <v>1.2857769763191689E-3</v>
      </c>
      <c r="F40960">
        <f>ABS(D40960)</f>
        <v>4.8626328105335799E-2</v>
      </c>
    </row>
    <row r="40961" spans="1:6" x14ac:dyDescent="0.3">
      <c r="A40961" s="1">
        <v>45848</v>
      </c>
      <c r="B40961">
        <v>4</v>
      </c>
      <c r="C40961" t="s">
        <v>2683</v>
      </c>
      <c r="D40961">
        <v>-4.8625992291642071E-2</v>
      </c>
      <c r="E40961">
        <v>3.501403792082997E-3</v>
      </c>
      <c r="F40961">
        <f>ABS(D40961)</f>
        <v>4.8625992291642071E-2</v>
      </c>
    </row>
    <row r="40962" spans="1:6" x14ac:dyDescent="0.3">
      <c r="A40962" s="1">
        <v>35951</v>
      </c>
      <c r="B40962">
        <v>3</v>
      </c>
      <c r="C40962" t="s">
        <v>6528</v>
      </c>
      <c r="D40962">
        <v>-4.8623760006627458E-2</v>
      </c>
      <c r="E40962">
        <v>9.0287540496018965E-4</v>
      </c>
      <c r="F40962">
        <f>ABS(D40962)</f>
        <v>4.8623760006627458E-2</v>
      </c>
    </row>
    <row r="40963" spans="1:6" x14ac:dyDescent="0.3">
      <c r="A40963" s="1">
        <v>35952</v>
      </c>
      <c r="B40963">
        <v>3</v>
      </c>
      <c r="C40963" t="s">
        <v>6527</v>
      </c>
      <c r="D40963">
        <v>-4.8623760006627458E-2</v>
      </c>
      <c r="E40963">
        <v>9.0287540496018965E-4</v>
      </c>
      <c r="F40963">
        <f>ABS(D40963)</f>
        <v>4.8623760006627458E-2</v>
      </c>
    </row>
    <row r="40964" spans="1:6" x14ac:dyDescent="0.3">
      <c r="A40964" s="1">
        <v>5806</v>
      </c>
      <c r="B40964">
        <v>0</v>
      </c>
      <c r="C40964" t="s">
        <v>5810</v>
      </c>
      <c r="D40964">
        <v>-4.8617113834423818E-2</v>
      </c>
      <c r="E40964">
        <v>1.504792341600316E-3</v>
      </c>
      <c r="F40964">
        <f>ABS(D40964)</f>
        <v>4.8617113834423818E-2</v>
      </c>
    </row>
    <row r="40965" spans="1:6" x14ac:dyDescent="0.3">
      <c r="A40965" s="1">
        <v>42463</v>
      </c>
      <c r="B40965">
        <v>4</v>
      </c>
      <c r="C40965" t="s">
        <v>9517</v>
      </c>
      <c r="D40965">
        <v>4.8612809923639998E-2</v>
      </c>
      <c r="E40965">
        <v>9.093446262339067E-3</v>
      </c>
      <c r="F40965">
        <f>ABS(D40965)</f>
        <v>4.8612809923639998E-2</v>
      </c>
    </row>
    <row r="40966" spans="1:6" x14ac:dyDescent="0.3">
      <c r="A40966" s="1">
        <v>25399</v>
      </c>
      <c r="B40966">
        <v>2</v>
      </c>
      <c r="C40966" t="s">
        <v>847</v>
      </c>
      <c r="D40966">
        <v>-4.8610397044775273E-2</v>
      </c>
      <c r="E40966">
        <v>1.2857769763191689E-3</v>
      </c>
      <c r="F40966">
        <f>ABS(D40966)</f>
        <v>4.8610397044775273E-2</v>
      </c>
    </row>
    <row r="40967" spans="1:6" x14ac:dyDescent="0.3">
      <c r="A40967" s="1">
        <v>25400</v>
      </c>
      <c r="B40967">
        <v>2</v>
      </c>
      <c r="C40967" t="s">
        <v>846</v>
      </c>
      <c r="D40967">
        <v>-4.8610397044775273E-2</v>
      </c>
      <c r="E40967">
        <v>1.2857769763191689E-3</v>
      </c>
      <c r="F40967">
        <f>ABS(D40967)</f>
        <v>4.8610397044775273E-2</v>
      </c>
    </row>
    <row r="40968" spans="1:6" x14ac:dyDescent="0.3">
      <c r="A40968" s="1">
        <v>45847</v>
      </c>
      <c r="B40968">
        <v>4</v>
      </c>
      <c r="C40968" t="s">
        <v>1168</v>
      </c>
      <c r="D40968">
        <v>-4.8608648937008808E-2</v>
      </c>
      <c r="E40968">
        <v>1.8057508099203791E-3</v>
      </c>
      <c r="F40968">
        <f>ABS(D40968)</f>
        <v>4.8608648937008808E-2</v>
      </c>
    </row>
    <row r="40969" spans="1:6" x14ac:dyDescent="0.3">
      <c r="A40969" s="1">
        <v>45846</v>
      </c>
      <c r="B40969">
        <v>4</v>
      </c>
      <c r="C40969" t="s">
        <v>6205</v>
      </c>
      <c r="D40969">
        <v>-4.8607524078744212E-2</v>
      </c>
      <c r="E40969">
        <v>9.6433273223937659E-4</v>
      </c>
      <c r="F40969">
        <f>ABS(D40969)</f>
        <v>4.8607524078744212E-2</v>
      </c>
    </row>
    <row r="40970" spans="1:6" x14ac:dyDescent="0.3">
      <c r="A40970" s="1">
        <v>35950</v>
      </c>
      <c r="B40970">
        <v>3</v>
      </c>
      <c r="C40970" t="s">
        <v>1247</v>
      </c>
      <c r="D40970">
        <v>-4.8606504051538033E-2</v>
      </c>
      <c r="E40970">
        <v>2.9364677846960138E-3</v>
      </c>
      <c r="F40970">
        <f>ABS(D40970)</f>
        <v>4.8606504051538033E-2</v>
      </c>
    </row>
    <row r="40971" spans="1:6" x14ac:dyDescent="0.3">
      <c r="A40971" s="1">
        <v>25398</v>
      </c>
      <c r="B40971">
        <v>2</v>
      </c>
      <c r="C40971" t="s">
        <v>6937</v>
      </c>
      <c r="D40971">
        <v>-4.8602164818219891E-2</v>
      </c>
      <c r="E40971">
        <v>1.2038338732802531E-3</v>
      </c>
      <c r="F40971">
        <f>ABS(D40971)</f>
        <v>4.8602164818219891E-2</v>
      </c>
    </row>
    <row r="40972" spans="1:6" x14ac:dyDescent="0.3">
      <c r="A40972" s="1">
        <v>25397</v>
      </c>
      <c r="B40972">
        <v>2</v>
      </c>
      <c r="C40972" t="s">
        <v>6600</v>
      </c>
      <c r="D40972">
        <v>-4.8601186293218607E-2</v>
      </c>
      <c r="E40972">
        <v>1.6072212203989611E-3</v>
      </c>
      <c r="F40972">
        <f>ABS(D40972)</f>
        <v>4.8601186293218607E-2</v>
      </c>
    </row>
    <row r="40973" spans="1:6" x14ac:dyDescent="0.3">
      <c r="A40973" s="1">
        <v>15689</v>
      </c>
      <c r="B40973">
        <v>1</v>
      </c>
      <c r="C40973" t="s">
        <v>1821</v>
      </c>
      <c r="D40973">
        <v>-4.8601003672208092E-2</v>
      </c>
      <c r="E40973">
        <v>1.504792341600316E-3</v>
      </c>
      <c r="F40973">
        <f>ABS(D40973)</f>
        <v>4.8601003672208092E-2</v>
      </c>
    </row>
    <row r="40974" spans="1:6" x14ac:dyDescent="0.3">
      <c r="A40974" s="1">
        <v>25396</v>
      </c>
      <c r="B40974">
        <v>2</v>
      </c>
      <c r="C40974" t="s">
        <v>6239</v>
      </c>
      <c r="D40974">
        <v>-4.8599998066184757E-2</v>
      </c>
      <c r="E40974">
        <v>1.2396290138665959E-3</v>
      </c>
      <c r="F40974">
        <f>ABS(D40974)</f>
        <v>4.8599998066184757E-2</v>
      </c>
    </row>
    <row r="40975" spans="1:6" x14ac:dyDescent="0.3">
      <c r="A40975" s="1">
        <v>15688</v>
      </c>
      <c r="B40975">
        <v>1</v>
      </c>
      <c r="C40975" t="s">
        <v>4451</v>
      </c>
      <c r="D40975">
        <v>-4.8599815404567558E-2</v>
      </c>
      <c r="E40975">
        <v>1.549536267333245E-3</v>
      </c>
      <c r="F40975">
        <f>ABS(D40975)</f>
        <v>4.8599815404567558E-2</v>
      </c>
    </row>
    <row r="40976" spans="1:6" x14ac:dyDescent="0.3">
      <c r="A40976" s="1">
        <v>12533</v>
      </c>
      <c r="B40976">
        <v>1</v>
      </c>
      <c r="C40976" t="s">
        <v>8999</v>
      </c>
      <c r="D40976">
        <v>4.8597558237966493E-2</v>
      </c>
      <c r="E40976">
        <v>4.0400812985573039E-3</v>
      </c>
      <c r="F40976">
        <f>ABS(D40976)</f>
        <v>4.8597558237966493E-2</v>
      </c>
    </row>
    <row r="40977" spans="1:6" x14ac:dyDescent="0.3">
      <c r="A40977" s="1">
        <v>5804</v>
      </c>
      <c r="B40977">
        <v>0</v>
      </c>
      <c r="C40977" t="s">
        <v>5808</v>
      </c>
      <c r="D40977">
        <v>-4.8595878129612857E-2</v>
      </c>
      <c r="E40977">
        <v>3.0047710298085968E-3</v>
      </c>
      <c r="F40977">
        <f>ABS(D40977)</f>
        <v>4.8595878129612857E-2</v>
      </c>
    </row>
    <row r="40978" spans="1:6" x14ac:dyDescent="0.3">
      <c r="A40978" s="1">
        <v>5805</v>
      </c>
      <c r="B40978">
        <v>0</v>
      </c>
      <c r="C40978" t="s">
        <v>5809</v>
      </c>
      <c r="D40978">
        <v>-4.8595878129612857E-2</v>
      </c>
      <c r="E40978">
        <v>3.0047710298085968E-3</v>
      </c>
      <c r="F40978">
        <f>ABS(D40978)</f>
        <v>4.8595878129612857E-2</v>
      </c>
    </row>
    <row r="40979" spans="1:6" x14ac:dyDescent="0.3">
      <c r="A40979" s="1">
        <v>45844</v>
      </c>
      <c r="B40979">
        <v>4</v>
      </c>
      <c r="C40979" t="s">
        <v>8790</v>
      </c>
      <c r="D40979">
        <v>-4.8594637623057588E-2</v>
      </c>
      <c r="E40979">
        <v>1.8057508099203791E-3</v>
      </c>
      <c r="F40979">
        <f>ABS(D40979)</f>
        <v>4.8594637623057588E-2</v>
      </c>
    </row>
    <row r="40980" spans="1:6" x14ac:dyDescent="0.3">
      <c r="A40980" s="1">
        <v>45845</v>
      </c>
      <c r="B40980">
        <v>4</v>
      </c>
      <c r="C40980" t="s">
        <v>8791</v>
      </c>
      <c r="D40980">
        <v>-4.8594637623057588E-2</v>
      </c>
      <c r="E40980">
        <v>1.8057508099203791E-3</v>
      </c>
      <c r="F40980">
        <f>ABS(D40980)</f>
        <v>4.8594637623057588E-2</v>
      </c>
    </row>
    <row r="40981" spans="1:6" x14ac:dyDescent="0.3">
      <c r="A40981" s="1">
        <v>35949</v>
      </c>
      <c r="B40981">
        <v>3</v>
      </c>
      <c r="C40981" t="s">
        <v>9637</v>
      </c>
      <c r="D40981">
        <v>-4.859459962152779E-2</v>
      </c>
      <c r="E40981">
        <v>1.2300556488637541E-2</v>
      </c>
      <c r="F40981">
        <f>ABS(D40981)</f>
        <v>4.859459962152779E-2</v>
      </c>
    </row>
    <row r="40982" spans="1:6" x14ac:dyDescent="0.3">
      <c r="A40982" s="1">
        <v>45843</v>
      </c>
      <c r="B40982">
        <v>4</v>
      </c>
      <c r="C40982" t="s">
        <v>3875</v>
      </c>
      <c r="D40982">
        <v>-4.8592616407281013E-2</v>
      </c>
      <c r="E40982">
        <v>1.2038338732802531E-3</v>
      </c>
      <c r="F40982">
        <f>ABS(D40982)</f>
        <v>4.8592616407281013E-2</v>
      </c>
    </row>
    <row r="40983" spans="1:6" x14ac:dyDescent="0.3">
      <c r="A40983" s="1">
        <v>42464</v>
      </c>
      <c r="B40983">
        <v>4</v>
      </c>
      <c r="C40983" t="s">
        <v>748</v>
      </c>
      <c r="D40983">
        <v>4.8592177550141197E-2</v>
      </c>
      <c r="E40983">
        <v>4.6437370460678321E-3</v>
      </c>
      <c r="F40983">
        <f>ABS(D40983)</f>
        <v>4.8592177550141197E-2</v>
      </c>
    </row>
    <row r="40984" spans="1:6" x14ac:dyDescent="0.3">
      <c r="A40984" s="1">
        <v>25395</v>
      </c>
      <c r="B40984">
        <v>2</v>
      </c>
      <c r="C40984" t="s">
        <v>7346</v>
      </c>
      <c r="D40984">
        <v>-4.8590724730282003E-2</v>
      </c>
      <c r="E40984">
        <v>1.859443520799894E-3</v>
      </c>
      <c r="F40984">
        <f>ABS(D40984)</f>
        <v>4.8590724730282003E-2</v>
      </c>
    </row>
    <row r="40985" spans="1:6" x14ac:dyDescent="0.3">
      <c r="A40985" s="1">
        <v>22492</v>
      </c>
      <c r="B40985">
        <v>2</v>
      </c>
      <c r="C40985" t="s">
        <v>845</v>
      </c>
      <c r="D40985">
        <v>4.8588847805164988E-2</v>
      </c>
      <c r="E40985">
        <v>1.4682338923480069E-3</v>
      </c>
      <c r="F40985">
        <f>ABS(D40985)</f>
        <v>4.8588847805164988E-2</v>
      </c>
    </row>
    <row r="40986" spans="1:6" x14ac:dyDescent="0.3">
      <c r="A40986" s="1">
        <v>12534</v>
      </c>
      <c r="B40986">
        <v>1</v>
      </c>
      <c r="C40986" t="s">
        <v>1964</v>
      </c>
      <c r="D40986">
        <v>4.8587638954236907E-2</v>
      </c>
      <c r="E40986">
        <v>1.2038338732802531E-3</v>
      </c>
      <c r="F40986">
        <f>ABS(D40986)</f>
        <v>4.8587638954236907E-2</v>
      </c>
    </row>
    <row r="40987" spans="1:6" x14ac:dyDescent="0.3">
      <c r="A40987" s="1">
        <v>12535</v>
      </c>
      <c r="B40987">
        <v>1</v>
      </c>
      <c r="C40987" t="s">
        <v>4320</v>
      </c>
      <c r="D40987">
        <v>4.8587531170747537E-2</v>
      </c>
      <c r="E40987">
        <v>1.2038338732802531E-3</v>
      </c>
      <c r="F40987">
        <f>ABS(D40987)</f>
        <v>4.8587531170747537E-2</v>
      </c>
    </row>
    <row r="40988" spans="1:6" x14ac:dyDescent="0.3">
      <c r="A40988" s="1">
        <v>55586</v>
      </c>
      <c r="B40988">
        <v>5</v>
      </c>
      <c r="C40988" t="s">
        <v>1323</v>
      </c>
      <c r="D40988">
        <v>-4.8586198180718493E-2</v>
      </c>
      <c r="E40988">
        <v>2.0122538294987408E-3</v>
      </c>
      <c r="F40988">
        <f>ABS(D40988)</f>
        <v>4.8586198180718493E-2</v>
      </c>
    </row>
    <row r="40989" spans="1:6" x14ac:dyDescent="0.3">
      <c r="A40989" s="1">
        <v>25394</v>
      </c>
      <c r="B40989">
        <v>2</v>
      </c>
      <c r="C40989" t="s">
        <v>4404</v>
      </c>
      <c r="D40989">
        <v>-4.8584265268206681E-2</v>
      </c>
      <c r="E40989">
        <v>1.549536267333245E-3</v>
      </c>
      <c r="F40989">
        <f>ABS(D40989)</f>
        <v>4.8584265268206681E-2</v>
      </c>
    </row>
    <row r="40990" spans="1:6" x14ac:dyDescent="0.3">
      <c r="A40990" s="1">
        <v>32542</v>
      </c>
      <c r="B40990">
        <v>3</v>
      </c>
      <c r="C40990" t="s">
        <v>8675</v>
      </c>
      <c r="D40990">
        <v>4.8581255212743348E-2</v>
      </c>
      <c r="E40990">
        <v>3.817408120104818E-3</v>
      </c>
      <c r="F40990">
        <f>ABS(D40990)</f>
        <v>4.8581255212743348E-2</v>
      </c>
    </row>
    <row r="40991" spans="1:6" x14ac:dyDescent="0.3">
      <c r="A40991" s="1">
        <v>15687</v>
      </c>
      <c r="B40991">
        <v>1</v>
      </c>
      <c r="C40991" t="s">
        <v>3941</v>
      </c>
      <c r="D40991">
        <v>-4.8578265351475677E-2</v>
      </c>
      <c r="E40991">
        <v>9.0287540496018965E-4</v>
      </c>
      <c r="F40991">
        <f>ABS(D40991)</f>
        <v>4.8578265351475677E-2</v>
      </c>
    </row>
    <row r="40992" spans="1:6" x14ac:dyDescent="0.3">
      <c r="A40992" s="1">
        <v>25393</v>
      </c>
      <c r="B40992">
        <v>2</v>
      </c>
      <c r="C40992" t="s">
        <v>5123</v>
      </c>
      <c r="D40992">
        <v>-4.8576891271177487E-2</v>
      </c>
      <c r="E40992">
        <v>1.8057508099203791E-3</v>
      </c>
      <c r="F40992">
        <f>ABS(D40992)</f>
        <v>4.8576891271177487E-2</v>
      </c>
    </row>
    <row r="40993" spans="1:6" x14ac:dyDescent="0.3">
      <c r="A40993" s="1">
        <v>25392</v>
      </c>
      <c r="B40993">
        <v>2</v>
      </c>
      <c r="C40993" t="s">
        <v>723</v>
      </c>
      <c r="D40993">
        <v>-4.8576202758677453E-2</v>
      </c>
      <c r="E40993">
        <v>1.2396290138665959E-3</v>
      </c>
      <c r="F40993">
        <f>ABS(D40993)</f>
        <v>4.8576202758677453E-2</v>
      </c>
    </row>
    <row r="40994" spans="1:6" x14ac:dyDescent="0.3">
      <c r="A40994" s="1">
        <v>35948</v>
      </c>
      <c r="B40994">
        <v>3</v>
      </c>
      <c r="C40994" t="s">
        <v>7617</v>
      </c>
      <c r="D40994">
        <v>-4.8573912094793621E-2</v>
      </c>
      <c r="E40994">
        <v>1.2396290138665959E-3</v>
      </c>
      <c r="F40994">
        <f>ABS(D40994)</f>
        <v>4.8573912094793621E-2</v>
      </c>
    </row>
    <row r="40995" spans="1:6" x14ac:dyDescent="0.3">
      <c r="A40995" s="1">
        <v>5803</v>
      </c>
      <c r="B40995">
        <v>0</v>
      </c>
      <c r="C40995" t="s">
        <v>5807</v>
      </c>
      <c r="D40995">
        <v>-4.8571714465633693E-2</v>
      </c>
      <c r="E40995">
        <v>2.169350774266542E-3</v>
      </c>
      <c r="F40995">
        <f>ABS(D40995)</f>
        <v>4.8571714465633693E-2</v>
      </c>
    </row>
    <row r="40996" spans="1:6" x14ac:dyDescent="0.3">
      <c r="A40996" s="1">
        <v>25391</v>
      </c>
      <c r="B40996">
        <v>2</v>
      </c>
      <c r="C40996" t="s">
        <v>5227</v>
      </c>
      <c r="D40996">
        <v>-4.8570587629138177E-2</v>
      </c>
      <c r="E40996">
        <v>1.2396290138665959E-3</v>
      </c>
      <c r="F40996">
        <f>ABS(D40996)</f>
        <v>4.8570587629138177E-2</v>
      </c>
    </row>
    <row r="40997" spans="1:6" x14ac:dyDescent="0.3">
      <c r="A40997" s="1">
        <v>15686</v>
      </c>
      <c r="B40997">
        <v>1</v>
      </c>
      <c r="C40997" t="s">
        <v>5291</v>
      </c>
      <c r="D40997">
        <v>-4.8567197930933143E-2</v>
      </c>
      <c r="E40997">
        <v>1.2396290138665959E-3</v>
      </c>
      <c r="F40997">
        <f>ABS(D40997)</f>
        <v>4.8567197930933143E-2</v>
      </c>
    </row>
    <row r="40998" spans="1:6" x14ac:dyDescent="0.3">
      <c r="A40998" s="1">
        <v>45842</v>
      </c>
      <c r="B40998">
        <v>4</v>
      </c>
      <c r="C40998" t="s">
        <v>7766</v>
      </c>
      <c r="D40998">
        <v>-4.8567141762192068E-2</v>
      </c>
      <c r="E40998">
        <v>1.724788996713206E-3</v>
      </c>
      <c r="F40998">
        <f>ABS(D40998)</f>
        <v>4.8567141762192068E-2</v>
      </c>
    </row>
    <row r="40999" spans="1:6" x14ac:dyDescent="0.3">
      <c r="A40999" s="1">
        <v>42465</v>
      </c>
      <c r="B40999">
        <v>4</v>
      </c>
      <c r="C40999" t="s">
        <v>4688</v>
      </c>
      <c r="D40999">
        <v>4.8566771217480972E-2</v>
      </c>
      <c r="E40999">
        <v>1.504792341600316E-3</v>
      </c>
      <c r="F40999">
        <f>ABS(D40999)</f>
        <v>4.8566771217480972E-2</v>
      </c>
    </row>
    <row r="41000" spans="1:6" x14ac:dyDescent="0.3">
      <c r="A41000" s="1">
        <v>35947</v>
      </c>
      <c r="B41000">
        <v>3</v>
      </c>
      <c r="C41000" t="s">
        <v>7326</v>
      </c>
      <c r="D41000">
        <v>-4.8564609329485801E-2</v>
      </c>
      <c r="E41000">
        <v>1.4682338923480069E-3</v>
      </c>
      <c r="F41000">
        <f>ABS(D41000)</f>
        <v>4.8564609329485801E-2</v>
      </c>
    </row>
    <row r="41001" spans="1:6" x14ac:dyDescent="0.3">
      <c r="A41001" s="1">
        <v>25389</v>
      </c>
      <c r="B41001">
        <v>2</v>
      </c>
      <c r="C41001" t="s">
        <v>4695</v>
      </c>
      <c r="D41001">
        <v>-4.856339442575245E-2</v>
      </c>
      <c r="E41001">
        <v>1.504792341600316E-3</v>
      </c>
      <c r="F41001">
        <f>ABS(D41001)</f>
        <v>4.856339442575245E-2</v>
      </c>
    </row>
    <row r="41002" spans="1:6" x14ac:dyDescent="0.3">
      <c r="A41002" s="1">
        <v>25390</v>
      </c>
      <c r="B41002">
        <v>2</v>
      </c>
      <c r="C41002" t="s">
        <v>4696</v>
      </c>
      <c r="D41002">
        <v>-4.856339442575245E-2</v>
      </c>
      <c r="E41002">
        <v>1.504792341600316E-3</v>
      </c>
      <c r="F41002">
        <f>ABS(D41002)</f>
        <v>4.856339442575245E-2</v>
      </c>
    </row>
    <row r="41003" spans="1:6" x14ac:dyDescent="0.3">
      <c r="A41003" s="1">
        <v>45841</v>
      </c>
      <c r="B41003">
        <v>4</v>
      </c>
      <c r="C41003" t="s">
        <v>867</v>
      </c>
      <c r="D41003">
        <v>-4.8561898435079041E-2</v>
      </c>
      <c r="E41003">
        <v>2.4076677465605062E-3</v>
      </c>
      <c r="F41003">
        <f>ABS(D41003)</f>
        <v>4.8561898435079041E-2</v>
      </c>
    </row>
    <row r="41004" spans="1:6" x14ac:dyDescent="0.3">
      <c r="A41004" s="1">
        <v>35946</v>
      </c>
      <c r="B41004">
        <v>3</v>
      </c>
      <c r="C41004" t="s">
        <v>864</v>
      </c>
      <c r="D41004">
        <v>-4.8560368354272188E-2</v>
      </c>
      <c r="E41004">
        <v>1.3508188763073591E-3</v>
      </c>
      <c r="F41004">
        <f>ABS(D41004)</f>
        <v>4.8560368354272188E-2</v>
      </c>
    </row>
    <row r="41005" spans="1:6" x14ac:dyDescent="0.3">
      <c r="A41005" s="1">
        <v>25388</v>
      </c>
      <c r="B41005">
        <v>2</v>
      </c>
      <c r="C41005" t="s">
        <v>6550</v>
      </c>
      <c r="D41005">
        <v>-4.8559253885403122E-2</v>
      </c>
      <c r="E41005">
        <v>2.2190904277804308E-3</v>
      </c>
      <c r="F41005">
        <f>ABS(D41005)</f>
        <v>4.8559253885403122E-2</v>
      </c>
    </row>
    <row r="41006" spans="1:6" x14ac:dyDescent="0.3">
      <c r="A41006" s="1">
        <v>15685</v>
      </c>
      <c r="B41006">
        <v>1</v>
      </c>
      <c r="C41006" t="s">
        <v>2625</v>
      </c>
      <c r="D41006">
        <v>-4.8557298541328973E-2</v>
      </c>
      <c r="E41006">
        <v>2.4076677465605062E-3</v>
      </c>
      <c r="F41006">
        <f>ABS(D41006)</f>
        <v>4.8557298541328973E-2</v>
      </c>
    </row>
    <row r="41007" spans="1:6" x14ac:dyDescent="0.3">
      <c r="A41007" s="1">
        <v>45840</v>
      </c>
      <c r="B41007">
        <v>4</v>
      </c>
      <c r="C41007" t="s">
        <v>890</v>
      </c>
      <c r="D41007">
        <v>-4.8554940414644733E-2</v>
      </c>
      <c r="E41007">
        <v>8.8330873355885429E-3</v>
      </c>
      <c r="F41007">
        <f>ABS(D41007)</f>
        <v>4.8554940414644733E-2</v>
      </c>
    </row>
    <row r="41008" spans="1:6" x14ac:dyDescent="0.3">
      <c r="A41008" s="1">
        <v>5802</v>
      </c>
      <c r="B41008">
        <v>0</v>
      </c>
      <c r="C41008" t="s">
        <v>5806</v>
      </c>
      <c r="D41008">
        <v>-4.8553144832273493E-2</v>
      </c>
      <c r="E41008">
        <v>1.2396290138665959E-3</v>
      </c>
      <c r="F41008">
        <f>ABS(D41008)</f>
        <v>4.8553144832273493E-2</v>
      </c>
    </row>
    <row r="41009" spans="1:6" x14ac:dyDescent="0.3">
      <c r="A41009" s="1">
        <v>45839</v>
      </c>
      <c r="B41009">
        <v>4</v>
      </c>
      <c r="C41009" t="s">
        <v>1268</v>
      </c>
      <c r="D41009">
        <v>-4.8552195328930327E-2</v>
      </c>
      <c r="E41009">
        <v>1.859443520799894E-3</v>
      </c>
      <c r="F41009">
        <f>ABS(D41009)</f>
        <v>4.8552195328930327E-2</v>
      </c>
    </row>
    <row r="41010" spans="1:6" x14ac:dyDescent="0.3">
      <c r="A41010" s="1">
        <v>15684</v>
      </c>
      <c r="B41010">
        <v>1</v>
      </c>
      <c r="C41010" t="s">
        <v>5067</v>
      </c>
      <c r="D41010">
        <v>-4.8549740114970839E-2</v>
      </c>
      <c r="E41010">
        <v>1.724788996713206E-3</v>
      </c>
      <c r="F41010">
        <f>ABS(D41010)</f>
        <v>4.8549740114970839E-2</v>
      </c>
    </row>
    <row r="41011" spans="1:6" x14ac:dyDescent="0.3">
      <c r="A41011" s="1">
        <v>5801</v>
      </c>
      <c r="B41011">
        <v>0</v>
      </c>
      <c r="C41011" t="s">
        <v>5805</v>
      </c>
      <c r="D41011">
        <v>-4.854926336357953E-2</v>
      </c>
      <c r="E41011">
        <v>1.504792341600316E-3</v>
      </c>
      <c r="F41011">
        <f>ABS(D41011)</f>
        <v>4.854926336357953E-2</v>
      </c>
    </row>
    <row r="41012" spans="1:6" x14ac:dyDescent="0.3">
      <c r="A41012" s="1">
        <v>25386</v>
      </c>
      <c r="B41012">
        <v>2</v>
      </c>
      <c r="C41012" t="s">
        <v>1798</v>
      </c>
      <c r="D41012">
        <v>-4.8546368794314697E-2</v>
      </c>
      <c r="E41012">
        <v>1.4682338923480069E-3</v>
      </c>
      <c r="F41012">
        <f>ABS(D41012)</f>
        <v>4.8546368794314697E-2</v>
      </c>
    </row>
    <row r="41013" spans="1:6" x14ac:dyDescent="0.3">
      <c r="A41013" s="1">
        <v>25387</v>
      </c>
      <c r="B41013">
        <v>2</v>
      </c>
      <c r="C41013" t="s">
        <v>1797</v>
      </c>
      <c r="D41013">
        <v>-4.8546368794314697E-2</v>
      </c>
      <c r="E41013">
        <v>1.4682338923480069E-3</v>
      </c>
      <c r="F41013">
        <f>ABS(D41013)</f>
        <v>4.8546368794314697E-2</v>
      </c>
    </row>
    <row r="41014" spans="1:6" x14ac:dyDescent="0.3">
      <c r="A41014" s="1">
        <v>15683</v>
      </c>
      <c r="B41014">
        <v>1</v>
      </c>
      <c r="C41014" t="s">
        <v>2388</v>
      </c>
      <c r="D41014">
        <v>-4.8546206025256347E-2</v>
      </c>
      <c r="E41014">
        <v>2.05552744928721E-3</v>
      </c>
      <c r="F41014">
        <f>ABS(D41014)</f>
        <v>4.8546206025256347E-2</v>
      </c>
    </row>
    <row r="41015" spans="1:6" x14ac:dyDescent="0.3">
      <c r="A41015" s="1">
        <v>15682</v>
      </c>
      <c r="B41015">
        <v>1</v>
      </c>
      <c r="C41015" t="s">
        <v>7256</v>
      </c>
      <c r="D41015">
        <v>-4.8545571120309883E-2</v>
      </c>
      <c r="E41015">
        <v>2.106709278240442E-3</v>
      </c>
      <c r="F41015">
        <f>ABS(D41015)</f>
        <v>4.8545571120309883E-2</v>
      </c>
    </row>
    <row r="41016" spans="1:6" x14ac:dyDescent="0.3">
      <c r="A41016" s="1">
        <v>5800</v>
      </c>
      <c r="B41016">
        <v>0</v>
      </c>
      <c r="C41016" t="s">
        <v>5804</v>
      </c>
      <c r="D41016">
        <v>-4.8544695199974168E-2</v>
      </c>
      <c r="E41016">
        <v>1.4682338923480069E-3</v>
      </c>
      <c r="F41016">
        <f>ABS(D41016)</f>
        <v>4.8544695199974168E-2</v>
      </c>
    </row>
    <row r="41017" spans="1:6" x14ac:dyDescent="0.3">
      <c r="A41017" s="1">
        <v>55585</v>
      </c>
      <c r="B41017">
        <v>5</v>
      </c>
      <c r="C41017" t="s">
        <v>6395</v>
      </c>
      <c r="D41017">
        <v>-4.8537345082906032E-2</v>
      </c>
      <c r="E41017">
        <v>1.2857769763191689E-3</v>
      </c>
      <c r="F41017">
        <f>ABS(D41017)</f>
        <v>4.8537345082906032E-2</v>
      </c>
    </row>
    <row r="41018" spans="1:6" x14ac:dyDescent="0.3">
      <c r="A41018" s="1">
        <v>15681</v>
      </c>
      <c r="B41018">
        <v>1</v>
      </c>
      <c r="C41018" t="s">
        <v>2128</v>
      </c>
      <c r="D41018">
        <v>-4.8537178973374902E-2</v>
      </c>
      <c r="E41018">
        <v>5.7780654553472276E-3</v>
      </c>
      <c r="F41018">
        <f>ABS(D41018)</f>
        <v>4.8537178973374902E-2</v>
      </c>
    </row>
    <row r="41019" spans="1:6" x14ac:dyDescent="0.3">
      <c r="A41019" s="1">
        <v>25384</v>
      </c>
      <c r="B41019">
        <v>2</v>
      </c>
      <c r="C41019" t="s">
        <v>964</v>
      </c>
      <c r="D41019">
        <v>-4.8533704219242253E-2</v>
      </c>
      <c r="E41019">
        <v>1.6885235953841989E-3</v>
      </c>
      <c r="F41019">
        <f>ABS(D41019)</f>
        <v>4.8533704219242253E-2</v>
      </c>
    </row>
    <row r="41020" spans="1:6" x14ac:dyDescent="0.3">
      <c r="A41020" s="1">
        <v>25385</v>
      </c>
      <c r="B41020">
        <v>2</v>
      </c>
      <c r="C41020" t="s">
        <v>965</v>
      </c>
      <c r="D41020">
        <v>-4.8533704219242253E-2</v>
      </c>
      <c r="E41020">
        <v>1.6885235953841989E-3</v>
      </c>
      <c r="F41020">
        <f>ABS(D41020)</f>
        <v>4.8533704219242253E-2</v>
      </c>
    </row>
    <row r="41021" spans="1:6" x14ac:dyDescent="0.3">
      <c r="A41021" s="1">
        <v>35945</v>
      </c>
      <c r="B41021">
        <v>3</v>
      </c>
      <c r="C41021" t="s">
        <v>7423</v>
      </c>
      <c r="D41021">
        <v>-4.8531542807106393E-2</v>
      </c>
      <c r="E41021">
        <v>2.2997186622842748E-3</v>
      </c>
      <c r="F41021">
        <f>ABS(D41021)</f>
        <v>4.8531542807106393E-2</v>
      </c>
    </row>
    <row r="41022" spans="1:6" x14ac:dyDescent="0.3">
      <c r="A41022" s="1">
        <v>22493</v>
      </c>
      <c r="B41022">
        <v>2</v>
      </c>
      <c r="C41022" t="s">
        <v>7237</v>
      </c>
      <c r="D41022">
        <v>4.8528758927061627E-2</v>
      </c>
      <c r="E41022">
        <v>1.761880670817608E-3</v>
      </c>
      <c r="F41022">
        <f>ABS(D41022)</f>
        <v>4.8528758927061627E-2</v>
      </c>
    </row>
    <row r="41023" spans="1:6" x14ac:dyDescent="0.3">
      <c r="A41023" s="1">
        <v>52442</v>
      </c>
      <c r="B41023">
        <v>5</v>
      </c>
      <c r="C41023" t="s">
        <v>2455</v>
      </c>
      <c r="D41023">
        <v>4.8527950818006982E-2</v>
      </c>
      <c r="E41023">
        <v>1.2038338732802531E-3</v>
      </c>
      <c r="F41023">
        <f>ABS(D41023)</f>
        <v>4.8527950818006982E-2</v>
      </c>
    </row>
    <row r="41024" spans="1:6" x14ac:dyDescent="0.3">
      <c r="A41024" s="1">
        <v>15678</v>
      </c>
      <c r="B41024">
        <v>1</v>
      </c>
      <c r="C41024" t="s">
        <v>6348</v>
      </c>
      <c r="D41024">
        <v>-4.8521129041584232E-2</v>
      </c>
      <c r="E41024">
        <v>1.3508188763073591E-3</v>
      </c>
      <c r="F41024">
        <f>ABS(D41024)</f>
        <v>4.8521129041584232E-2</v>
      </c>
    </row>
    <row r="41025" spans="1:6" x14ac:dyDescent="0.3">
      <c r="A41025" s="1">
        <v>15679</v>
      </c>
      <c r="B41025">
        <v>1</v>
      </c>
      <c r="C41025" t="s">
        <v>6347</v>
      </c>
      <c r="D41025">
        <v>-4.8521129041584232E-2</v>
      </c>
      <c r="E41025">
        <v>1.3508188763073591E-3</v>
      </c>
      <c r="F41025">
        <f>ABS(D41025)</f>
        <v>4.8521129041584232E-2</v>
      </c>
    </row>
    <row r="41026" spans="1:6" x14ac:dyDescent="0.3">
      <c r="A41026" s="1">
        <v>15680</v>
      </c>
      <c r="B41026">
        <v>1</v>
      </c>
      <c r="C41026" t="s">
        <v>6346</v>
      </c>
      <c r="D41026">
        <v>-4.8521129041584232E-2</v>
      </c>
      <c r="E41026">
        <v>1.3508188763073591E-3</v>
      </c>
      <c r="F41026">
        <f>ABS(D41026)</f>
        <v>4.8521129041584232E-2</v>
      </c>
    </row>
    <row r="41027" spans="1:6" x14ac:dyDescent="0.3">
      <c r="A41027" s="1">
        <v>25381</v>
      </c>
      <c r="B41027">
        <v>2</v>
      </c>
      <c r="C41027" t="s">
        <v>1354</v>
      </c>
      <c r="D41027">
        <v>-4.8519786989991327E-2</v>
      </c>
      <c r="E41027">
        <v>1.3508188763073591E-3</v>
      </c>
      <c r="F41027">
        <f>ABS(D41027)</f>
        <v>4.8519786989991327E-2</v>
      </c>
    </row>
    <row r="41028" spans="1:6" x14ac:dyDescent="0.3">
      <c r="A41028" s="1">
        <v>25382</v>
      </c>
      <c r="B41028">
        <v>2</v>
      </c>
      <c r="C41028" t="s">
        <v>1356</v>
      </c>
      <c r="D41028">
        <v>-4.8519786989991327E-2</v>
      </c>
      <c r="E41028">
        <v>1.3508188763073591E-3</v>
      </c>
      <c r="F41028">
        <f>ABS(D41028)</f>
        <v>4.8519786989991327E-2</v>
      </c>
    </row>
    <row r="41029" spans="1:6" x14ac:dyDescent="0.3">
      <c r="A41029" s="1">
        <v>25383</v>
      </c>
      <c r="B41029">
        <v>2</v>
      </c>
      <c r="C41029" t="s">
        <v>1355</v>
      </c>
      <c r="D41029">
        <v>-4.8519786989991327E-2</v>
      </c>
      <c r="E41029">
        <v>1.3508188763073591E-3</v>
      </c>
      <c r="F41029">
        <f>ABS(D41029)</f>
        <v>4.8519786989991327E-2</v>
      </c>
    </row>
    <row r="41030" spans="1:6" x14ac:dyDescent="0.3">
      <c r="A41030" s="1">
        <v>25379</v>
      </c>
      <c r="B41030">
        <v>2</v>
      </c>
      <c r="C41030" t="s">
        <v>810</v>
      </c>
      <c r="D41030">
        <v>-4.8513679024688179E-2</v>
      </c>
      <c r="E41030">
        <v>2.3491742277568111E-3</v>
      </c>
      <c r="F41030">
        <f>ABS(D41030)</f>
        <v>4.8513679024688179E-2</v>
      </c>
    </row>
    <row r="41031" spans="1:6" x14ac:dyDescent="0.3">
      <c r="A41031" s="1">
        <v>25380</v>
      </c>
      <c r="B41031">
        <v>2</v>
      </c>
      <c r="C41031" t="s">
        <v>809</v>
      </c>
      <c r="D41031">
        <v>-4.8513679024688179E-2</v>
      </c>
      <c r="E41031">
        <v>2.3491742277568111E-3</v>
      </c>
      <c r="F41031">
        <f>ABS(D41031)</f>
        <v>4.8513679024688179E-2</v>
      </c>
    </row>
    <row r="41032" spans="1:6" x14ac:dyDescent="0.3">
      <c r="A41032" s="1">
        <v>32543</v>
      </c>
      <c r="B41032">
        <v>3</v>
      </c>
      <c r="C41032" t="s">
        <v>2068</v>
      </c>
      <c r="D41032">
        <v>4.8513411380946413E-2</v>
      </c>
      <c r="E41032">
        <v>2.3491742277568111E-3</v>
      </c>
      <c r="F41032">
        <f>ABS(D41032)</f>
        <v>4.8513411380946413E-2</v>
      </c>
    </row>
    <row r="41033" spans="1:6" x14ac:dyDescent="0.3">
      <c r="A41033" s="1">
        <v>45838</v>
      </c>
      <c r="B41033">
        <v>4</v>
      </c>
      <c r="C41033" t="s">
        <v>5739</v>
      </c>
      <c r="D41033">
        <v>-4.8513257128728782E-2</v>
      </c>
      <c r="E41033">
        <v>2.106709278240442E-3</v>
      </c>
      <c r="F41033">
        <f>ABS(D41033)</f>
        <v>4.8513257128728782E-2</v>
      </c>
    </row>
    <row r="41034" spans="1:6" x14ac:dyDescent="0.3">
      <c r="A41034" s="1">
        <v>55584</v>
      </c>
      <c r="B41034">
        <v>5</v>
      </c>
      <c r="C41034" t="s">
        <v>3669</v>
      </c>
      <c r="D41034">
        <v>-4.8513002546220298E-2</v>
      </c>
      <c r="E41034">
        <v>2.106709278240442E-3</v>
      </c>
      <c r="F41034">
        <f>ABS(D41034)</f>
        <v>4.8513002546220298E-2</v>
      </c>
    </row>
    <row r="41035" spans="1:6" x14ac:dyDescent="0.3">
      <c r="A41035" s="1">
        <v>55583</v>
      </c>
      <c r="B41035">
        <v>5</v>
      </c>
      <c r="C41035" t="s">
        <v>6732</v>
      </c>
      <c r="D41035">
        <v>-4.8510292828140948E-2</v>
      </c>
      <c r="E41035">
        <v>1.2857769763191689E-3</v>
      </c>
      <c r="F41035">
        <f>ABS(D41035)</f>
        <v>4.8510292828140948E-2</v>
      </c>
    </row>
    <row r="41036" spans="1:6" x14ac:dyDescent="0.3">
      <c r="A41036" s="1">
        <v>5799</v>
      </c>
      <c r="B41036">
        <v>0</v>
      </c>
      <c r="C41036" t="s">
        <v>5803</v>
      </c>
      <c r="D41036">
        <v>-4.8509399443182513E-2</v>
      </c>
      <c r="E41036">
        <v>1.859443520799894E-3</v>
      </c>
      <c r="F41036">
        <f>ABS(D41036)</f>
        <v>4.8509399443182513E-2</v>
      </c>
    </row>
    <row r="41037" spans="1:6" x14ac:dyDescent="0.3">
      <c r="A41037" s="1">
        <v>35944</v>
      </c>
      <c r="B41037">
        <v>3</v>
      </c>
      <c r="C41037" t="s">
        <v>3534</v>
      </c>
      <c r="D41037">
        <v>-4.8507761146402352E-2</v>
      </c>
      <c r="E41037">
        <v>1.761880670817608E-3</v>
      </c>
      <c r="F41037">
        <f>ABS(D41037)</f>
        <v>4.8507761146402352E-2</v>
      </c>
    </row>
    <row r="41038" spans="1:6" x14ac:dyDescent="0.3">
      <c r="A41038" s="1">
        <v>35943</v>
      </c>
      <c r="B41038">
        <v>3</v>
      </c>
      <c r="C41038" t="s">
        <v>6060</v>
      </c>
      <c r="D41038">
        <v>-4.850703902125178E-2</v>
      </c>
      <c r="E41038">
        <v>2.874648327855344E-3</v>
      </c>
      <c r="F41038">
        <f>ABS(D41038)</f>
        <v>4.850703902125178E-2</v>
      </c>
    </row>
    <row r="41039" spans="1:6" x14ac:dyDescent="0.3">
      <c r="A41039" s="1">
        <v>2774</v>
      </c>
      <c r="B41039">
        <v>0</v>
      </c>
      <c r="C41039" t="s">
        <v>2778</v>
      </c>
      <c r="D41039">
        <v>4.8506310984223311E-2</v>
      </c>
      <c r="E41039">
        <v>1.761880670817608E-3</v>
      </c>
      <c r="F41039">
        <f>ABS(D41039)</f>
        <v>4.8506310984223311E-2</v>
      </c>
    </row>
    <row r="41040" spans="1:6" x14ac:dyDescent="0.3">
      <c r="A41040" s="1">
        <v>5798</v>
      </c>
      <c r="B41040">
        <v>0</v>
      </c>
      <c r="C41040" t="s">
        <v>5802</v>
      </c>
      <c r="D41040">
        <v>-4.850615334814623E-2</v>
      </c>
      <c r="E41040">
        <v>2.0122538294987408E-3</v>
      </c>
      <c r="F41040">
        <f>ABS(D41040)</f>
        <v>4.850615334814623E-2</v>
      </c>
    </row>
    <row r="41041" spans="1:6" x14ac:dyDescent="0.3">
      <c r="A41041" s="1">
        <v>15677</v>
      </c>
      <c r="B41041">
        <v>1</v>
      </c>
      <c r="C41041" t="s">
        <v>5450</v>
      </c>
      <c r="D41041">
        <v>-4.8505956321092489E-2</v>
      </c>
      <c r="E41041">
        <v>1.2038338732802531E-3</v>
      </c>
      <c r="F41041">
        <f>ABS(D41041)</f>
        <v>4.8505956321092489E-2</v>
      </c>
    </row>
    <row r="41042" spans="1:6" x14ac:dyDescent="0.3">
      <c r="A41042" s="1">
        <v>35942</v>
      </c>
      <c r="B41042">
        <v>3</v>
      </c>
      <c r="C41042" t="s">
        <v>3353</v>
      </c>
      <c r="D41042">
        <v>-4.850529875207208E-2</v>
      </c>
      <c r="E41042">
        <v>1.859443520799894E-3</v>
      </c>
      <c r="F41042">
        <f>ABS(D41042)</f>
        <v>4.850529875207208E-2</v>
      </c>
    </row>
    <row r="41043" spans="1:6" x14ac:dyDescent="0.3">
      <c r="A41043" s="1">
        <v>55582</v>
      </c>
      <c r="B41043">
        <v>5</v>
      </c>
      <c r="C41043" t="s">
        <v>8020</v>
      </c>
      <c r="D41043">
        <v>-4.8498578918497452E-2</v>
      </c>
      <c r="E41043">
        <v>1.2038338732802531E-3</v>
      </c>
      <c r="F41043">
        <f>ABS(D41043)</f>
        <v>4.8498578918497452E-2</v>
      </c>
    </row>
    <row r="41044" spans="1:6" x14ac:dyDescent="0.3">
      <c r="A41044" s="1">
        <v>55581</v>
      </c>
      <c r="B41044">
        <v>5</v>
      </c>
      <c r="C41044" t="s">
        <v>502</v>
      </c>
      <c r="D41044">
        <v>-4.8496611241634832E-2</v>
      </c>
      <c r="E41044">
        <v>2.7016377526147182E-3</v>
      </c>
      <c r="F41044">
        <f>ABS(D41044)</f>
        <v>4.8496611241634832E-2</v>
      </c>
    </row>
    <row r="41045" spans="1:6" x14ac:dyDescent="0.3">
      <c r="A41045" s="1">
        <v>35941</v>
      </c>
      <c r="B41045">
        <v>3</v>
      </c>
      <c r="C41045" t="s">
        <v>6020</v>
      </c>
      <c r="D41045">
        <v>-4.8496575491938081E-2</v>
      </c>
      <c r="E41045">
        <v>1.549536267333245E-3</v>
      </c>
      <c r="F41045">
        <f>ABS(D41045)</f>
        <v>4.8496575491938081E-2</v>
      </c>
    </row>
    <row r="41046" spans="1:6" x14ac:dyDescent="0.3">
      <c r="A41046" s="1">
        <v>22494</v>
      </c>
      <c r="B41046">
        <v>2</v>
      </c>
      <c r="C41046" t="s">
        <v>2206</v>
      </c>
      <c r="D41046">
        <v>4.8494055786182287E-2</v>
      </c>
      <c r="E41046">
        <v>1.549536267333245E-3</v>
      </c>
      <c r="F41046">
        <f>ABS(D41046)</f>
        <v>4.8494055786182287E-2</v>
      </c>
    </row>
    <row r="41047" spans="1:6" x14ac:dyDescent="0.3">
      <c r="A41047" s="1">
        <v>52443</v>
      </c>
      <c r="B41047">
        <v>5</v>
      </c>
      <c r="C41047" t="s">
        <v>7219</v>
      </c>
      <c r="D41047">
        <v>4.8489417333906028E-2</v>
      </c>
      <c r="E41047">
        <v>2.9627262856086901E-3</v>
      </c>
      <c r="F41047">
        <f>ABS(D41047)</f>
        <v>4.8489417333906028E-2</v>
      </c>
    </row>
    <row r="41048" spans="1:6" x14ac:dyDescent="0.3">
      <c r="A41048" s="1">
        <v>52444</v>
      </c>
      <c r="B41048">
        <v>5</v>
      </c>
      <c r="C41048" t="s">
        <v>5426</v>
      </c>
      <c r="D41048">
        <v>4.8488447656801131E-2</v>
      </c>
      <c r="E41048">
        <v>1.4682338923480069E-3</v>
      </c>
      <c r="F41048">
        <f>ABS(D41048)</f>
        <v>4.8488447656801131E-2</v>
      </c>
    </row>
    <row r="41049" spans="1:6" x14ac:dyDescent="0.3">
      <c r="A41049" s="1">
        <v>22495</v>
      </c>
      <c r="B41049">
        <v>2</v>
      </c>
      <c r="C41049" t="s">
        <v>615</v>
      </c>
      <c r="D41049">
        <v>4.8481783508645467E-2</v>
      </c>
      <c r="E41049">
        <v>1.4682338923480069E-3</v>
      </c>
      <c r="F41049">
        <f>ABS(D41049)</f>
        <v>4.8481783508645467E-2</v>
      </c>
    </row>
    <row r="41050" spans="1:6" x14ac:dyDescent="0.3">
      <c r="A41050" s="1">
        <v>15676</v>
      </c>
      <c r="B41050">
        <v>1</v>
      </c>
      <c r="C41050" t="s">
        <v>6744</v>
      </c>
      <c r="D41050">
        <v>-4.848149142359022E-2</v>
      </c>
      <c r="E41050">
        <v>2.2997186622842748E-3</v>
      </c>
      <c r="F41050">
        <f>ABS(D41050)</f>
        <v>4.848149142359022E-2</v>
      </c>
    </row>
    <row r="41051" spans="1:6" x14ac:dyDescent="0.3">
      <c r="A41051" s="1">
        <v>25378</v>
      </c>
      <c r="B41051">
        <v>2</v>
      </c>
      <c r="C41051" t="s">
        <v>4048</v>
      </c>
      <c r="D41051">
        <v>-4.8480384204171778E-2</v>
      </c>
      <c r="E41051">
        <v>1.2038338732802531E-3</v>
      </c>
      <c r="F41051">
        <f>ABS(D41051)</f>
        <v>4.8480384204171778E-2</v>
      </c>
    </row>
    <row r="41052" spans="1:6" x14ac:dyDescent="0.3">
      <c r="A41052" s="1">
        <v>35940</v>
      </c>
      <c r="B41052">
        <v>3</v>
      </c>
      <c r="C41052" t="s">
        <v>7683</v>
      </c>
      <c r="D41052">
        <v>-4.8474944653653713E-2</v>
      </c>
      <c r="E41052">
        <v>2.0122538294987408E-3</v>
      </c>
      <c r="F41052">
        <f>ABS(D41052)</f>
        <v>4.8474944653653713E-2</v>
      </c>
    </row>
    <row r="41053" spans="1:6" x14ac:dyDescent="0.3">
      <c r="A41053" s="1">
        <v>25377</v>
      </c>
      <c r="B41053">
        <v>2</v>
      </c>
      <c r="C41053" t="s">
        <v>865</v>
      </c>
      <c r="D41053">
        <v>-4.8474746551855033E-2</v>
      </c>
      <c r="E41053">
        <v>1.2857769763191689E-3</v>
      </c>
      <c r="F41053">
        <f>ABS(D41053)</f>
        <v>4.8474746551855033E-2</v>
      </c>
    </row>
    <row r="41054" spans="1:6" x14ac:dyDescent="0.3">
      <c r="A41054" s="1">
        <v>45837</v>
      </c>
      <c r="B41054">
        <v>4</v>
      </c>
      <c r="C41054" t="s">
        <v>2515</v>
      </c>
      <c r="D41054">
        <v>-4.8473877422242982E-2</v>
      </c>
      <c r="E41054">
        <v>1.2038338732802531E-3</v>
      </c>
      <c r="F41054">
        <f>ABS(D41054)</f>
        <v>4.8473877422242982E-2</v>
      </c>
    </row>
    <row r="41055" spans="1:6" x14ac:dyDescent="0.3">
      <c r="A41055" s="1">
        <v>25376</v>
      </c>
      <c r="B41055">
        <v>2</v>
      </c>
      <c r="C41055" t="s">
        <v>3708</v>
      </c>
      <c r="D41055">
        <v>-4.8472221877845487E-2</v>
      </c>
      <c r="E41055">
        <v>2.773863034725539E-3</v>
      </c>
      <c r="F41055">
        <f>ABS(D41055)</f>
        <v>4.8472221877845487E-2</v>
      </c>
    </row>
    <row r="41056" spans="1:6" x14ac:dyDescent="0.3">
      <c r="A41056" s="1">
        <v>35939</v>
      </c>
      <c r="B41056">
        <v>3</v>
      </c>
      <c r="C41056" t="s">
        <v>7837</v>
      </c>
      <c r="D41056">
        <v>-4.8469730190042033E-2</v>
      </c>
      <c r="E41056">
        <v>1.437324163927672E-3</v>
      </c>
      <c r="F41056">
        <f>ABS(D41056)</f>
        <v>4.8469730190042033E-2</v>
      </c>
    </row>
    <row r="41057" spans="1:6" x14ac:dyDescent="0.3">
      <c r="A41057" s="1">
        <v>2775</v>
      </c>
      <c r="B41057">
        <v>0</v>
      </c>
      <c r="C41057" t="s">
        <v>2779</v>
      </c>
      <c r="D41057">
        <v>4.8469296263950273E-2</v>
      </c>
      <c r="E41057">
        <v>6.0451458461865974E-3</v>
      </c>
      <c r="F41057">
        <f>ABS(D41057)</f>
        <v>4.8469296263950273E-2</v>
      </c>
    </row>
    <row r="41058" spans="1:6" x14ac:dyDescent="0.3">
      <c r="A41058" s="1">
        <v>42466</v>
      </c>
      <c r="B41058">
        <v>4</v>
      </c>
      <c r="C41058" t="s">
        <v>5190</v>
      </c>
      <c r="D41058">
        <v>4.8468393333616723E-2</v>
      </c>
      <c r="E41058">
        <v>1.504792341600316E-3</v>
      </c>
      <c r="F41058">
        <f>ABS(D41058)</f>
        <v>4.8468393333616723E-2</v>
      </c>
    </row>
    <row r="41059" spans="1:6" x14ac:dyDescent="0.3">
      <c r="A41059" s="1">
        <v>2776</v>
      </c>
      <c r="B41059">
        <v>0</v>
      </c>
      <c r="C41059" t="s">
        <v>2780</v>
      </c>
      <c r="D41059">
        <v>4.846741080743671E-2</v>
      </c>
      <c r="E41059">
        <v>3.3853174542774981E-3</v>
      </c>
      <c r="F41059">
        <f>ABS(D41059)</f>
        <v>4.846741080743671E-2</v>
      </c>
    </row>
    <row r="41060" spans="1:6" x14ac:dyDescent="0.3">
      <c r="A41060" s="1">
        <v>15675</v>
      </c>
      <c r="B41060">
        <v>1</v>
      </c>
      <c r="C41060" t="s">
        <v>1256</v>
      </c>
      <c r="D41060">
        <v>-4.8465987207597837E-2</v>
      </c>
      <c r="E41060">
        <v>3.6060219451431999E-3</v>
      </c>
      <c r="F41060">
        <f>ABS(D41060)</f>
        <v>4.8465987207597837E-2</v>
      </c>
    </row>
    <row r="41061" spans="1:6" x14ac:dyDescent="0.3">
      <c r="A41061" s="1">
        <v>25375</v>
      </c>
      <c r="B41061">
        <v>2</v>
      </c>
      <c r="C41061" t="s">
        <v>5334</v>
      </c>
      <c r="D41061">
        <v>-4.8462432439679737E-2</v>
      </c>
      <c r="E41061">
        <v>2.106709278240442E-3</v>
      </c>
      <c r="F41061">
        <f>ABS(D41061)</f>
        <v>4.8462432439679737E-2</v>
      </c>
    </row>
    <row r="41062" spans="1:6" x14ac:dyDescent="0.3">
      <c r="A41062" s="1">
        <v>15674</v>
      </c>
      <c r="B41062">
        <v>1</v>
      </c>
      <c r="C41062" t="s">
        <v>1578</v>
      </c>
      <c r="D41062">
        <v>-4.846185973366942E-2</v>
      </c>
      <c r="E41062">
        <v>1.2038338732802531E-3</v>
      </c>
      <c r="F41062">
        <f>ABS(D41062)</f>
        <v>4.846185973366942E-2</v>
      </c>
    </row>
    <row r="41063" spans="1:6" x14ac:dyDescent="0.3">
      <c r="A41063" s="1">
        <v>22496</v>
      </c>
      <c r="B41063">
        <v>2</v>
      </c>
      <c r="C41063" t="s">
        <v>3456</v>
      </c>
      <c r="D41063">
        <v>4.8458971916796059E-2</v>
      </c>
      <c r="E41063">
        <v>1.8057508099203791E-3</v>
      </c>
      <c r="F41063">
        <f>ABS(D41063)</f>
        <v>4.8458971916796059E-2</v>
      </c>
    </row>
    <row r="41064" spans="1:6" x14ac:dyDescent="0.3">
      <c r="A41064" s="1">
        <v>35938</v>
      </c>
      <c r="B41064">
        <v>3</v>
      </c>
      <c r="C41064" t="s">
        <v>983</v>
      </c>
      <c r="D41064">
        <v>-4.8457358823280693E-2</v>
      </c>
      <c r="E41064">
        <v>1.859443520799894E-3</v>
      </c>
      <c r="F41064">
        <f>ABS(D41064)</f>
        <v>4.8457358823280693E-2</v>
      </c>
    </row>
    <row r="41065" spans="1:6" x14ac:dyDescent="0.3">
      <c r="A41065" s="1">
        <v>5797</v>
      </c>
      <c r="B41065">
        <v>0</v>
      </c>
      <c r="C41065" t="s">
        <v>5801</v>
      </c>
      <c r="D41065">
        <v>-4.8456905347271123E-2</v>
      </c>
      <c r="E41065">
        <v>3.5510930352283419E-3</v>
      </c>
      <c r="F41065">
        <f>ABS(D41065)</f>
        <v>4.8456905347271123E-2</v>
      </c>
    </row>
    <row r="41066" spans="1:6" x14ac:dyDescent="0.3">
      <c r="A41066" s="1">
        <v>35937</v>
      </c>
      <c r="B41066">
        <v>3</v>
      </c>
      <c r="C41066" t="s">
        <v>95</v>
      </c>
      <c r="D41066">
        <v>-4.8455141162198727E-2</v>
      </c>
      <c r="E41066">
        <v>2.0469181102411891E-2</v>
      </c>
      <c r="F41066">
        <f>ABS(D41066)</f>
        <v>4.8455141162198727E-2</v>
      </c>
    </row>
    <row r="41067" spans="1:6" x14ac:dyDescent="0.3">
      <c r="A41067" s="1">
        <v>25374</v>
      </c>
      <c r="B41067">
        <v>2</v>
      </c>
      <c r="C41067" t="s">
        <v>7521</v>
      </c>
      <c r="D41067">
        <v>-4.8447081969052667E-2</v>
      </c>
      <c r="E41067">
        <v>2.7086262148805691E-3</v>
      </c>
      <c r="F41067">
        <f>ABS(D41067)</f>
        <v>4.8447081969052667E-2</v>
      </c>
    </row>
    <row r="41068" spans="1:6" x14ac:dyDescent="0.3">
      <c r="A41068" s="1">
        <v>32544</v>
      </c>
      <c r="B41068">
        <v>3</v>
      </c>
      <c r="C41068" t="s">
        <v>7186</v>
      </c>
      <c r="D41068">
        <v>4.84436305863312E-2</v>
      </c>
      <c r="E41068">
        <v>2.2568783028516651E-3</v>
      </c>
      <c r="F41068">
        <f>ABS(D41068)</f>
        <v>4.84436305863312E-2</v>
      </c>
    </row>
    <row r="41069" spans="1:6" x14ac:dyDescent="0.3">
      <c r="A41069" s="1">
        <v>5796</v>
      </c>
      <c r="B41069">
        <v>0</v>
      </c>
      <c r="C41069" t="s">
        <v>5800</v>
      </c>
      <c r="D41069">
        <v>-4.8441344886590867E-2</v>
      </c>
      <c r="E41069">
        <v>3.162113160640878E-3</v>
      </c>
      <c r="F41069">
        <f>ABS(D41069)</f>
        <v>4.8441344886590867E-2</v>
      </c>
    </row>
    <row r="41070" spans="1:6" x14ac:dyDescent="0.3">
      <c r="A41070" s="1">
        <v>35935</v>
      </c>
      <c r="B41070">
        <v>3</v>
      </c>
      <c r="C41070" t="s">
        <v>6615</v>
      </c>
      <c r="D41070">
        <v>-4.8439469169120813E-2</v>
      </c>
      <c r="E41070">
        <v>1.761880670817608E-3</v>
      </c>
      <c r="F41070">
        <f>ABS(D41070)</f>
        <v>4.8439469169120813E-2</v>
      </c>
    </row>
    <row r="41071" spans="1:6" x14ac:dyDescent="0.3">
      <c r="A41071" s="1">
        <v>35936</v>
      </c>
      <c r="B41071">
        <v>3</v>
      </c>
      <c r="C41071" t="s">
        <v>6614</v>
      </c>
      <c r="D41071">
        <v>-4.8439469169120813E-2</v>
      </c>
      <c r="E41071">
        <v>1.761880670817608E-3</v>
      </c>
      <c r="F41071">
        <f>ABS(D41071)</f>
        <v>4.8439469169120813E-2</v>
      </c>
    </row>
    <row r="41072" spans="1:6" x14ac:dyDescent="0.3">
      <c r="A41072" s="1">
        <v>35934</v>
      </c>
      <c r="B41072">
        <v>3</v>
      </c>
      <c r="C41072" t="s">
        <v>6402</v>
      </c>
      <c r="D41072">
        <v>-4.843854010397735E-2</v>
      </c>
      <c r="E41072">
        <v>1.174587113878406E-3</v>
      </c>
      <c r="F41072">
        <f>ABS(D41072)</f>
        <v>4.843854010397735E-2</v>
      </c>
    </row>
    <row r="41073" spans="1:6" x14ac:dyDescent="0.3">
      <c r="A41073" s="1">
        <v>22497</v>
      </c>
      <c r="B41073">
        <v>2</v>
      </c>
      <c r="C41073" t="s">
        <v>2682</v>
      </c>
      <c r="D41073">
        <v>4.8437207675690902E-2</v>
      </c>
      <c r="E41073">
        <v>1.8057508099203791E-3</v>
      </c>
      <c r="F41073">
        <f>ABS(D41073)</f>
        <v>4.8437207675690902E-2</v>
      </c>
    </row>
    <row r="41074" spans="1:6" x14ac:dyDescent="0.3">
      <c r="A41074" s="1">
        <v>35933</v>
      </c>
      <c r="B41074">
        <v>3</v>
      </c>
      <c r="C41074" t="s">
        <v>4451</v>
      </c>
      <c r="D41074">
        <v>-4.8435202810832738E-2</v>
      </c>
      <c r="E41074">
        <v>1.549536267333245E-3</v>
      </c>
      <c r="F41074">
        <f>ABS(D41074)</f>
        <v>4.8435202810832738E-2</v>
      </c>
    </row>
    <row r="41075" spans="1:6" x14ac:dyDescent="0.3">
      <c r="A41075" s="1">
        <v>5795</v>
      </c>
      <c r="B41075">
        <v>0</v>
      </c>
      <c r="C41075" t="s">
        <v>5799</v>
      </c>
      <c r="D41075">
        <v>-4.843221213490273E-2</v>
      </c>
      <c r="E41075">
        <v>1.504792341600316E-3</v>
      </c>
      <c r="F41075">
        <f>ABS(D41075)</f>
        <v>4.843221213490273E-2</v>
      </c>
    </row>
    <row r="41076" spans="1:6" x14ac:dyDescent="0.3">
      <c r="A41076" s="1">
        <v>45836</v>
      </c>
      <c r="B41076">
        <v>4</v>
      </c>
      <c r="C41076" t="s">
        <v>5483</v>
      </c>
      <c r="D41076">
        <v>-4.8427180702338077E-2</v>
      </c>
      <c r="E41076">
        <v>1.549536267333245E-3</v>
      </c>
      <c r="F41076">
        <f>ABS(D41076)</f>
        <v>4.8427180702338077E-2</v>
      </c>
    </row>
    <row r="41077" spans="1:6" x14ac:dyDescent="0.3">
      <c r="A41077" s="1">
        <v>35932</v>
      </c>
      <c r="B41077">
        <v>3</v>
      </c>
      <c r="C41077" t="s">
        <v>6866</v>
      </c>
      <c r="D41077">
        <v>-4.8423331244464428E-2</v>
      </c>
      <c r="E41077">
        <v>2.479258027733191E-3</v>
      </c>
      <c r="F41077">
        <f>ABS(D41077)</f>
        <v>4.8423331244464428E-2</v>
      </c>
    </row>
    <row r="41078" spans="1:6" x14ac:dyDescent="0.3">
      <c r="A41078" s="1">
        <v>12536</v>
      </c>
      <c r="B41078">
        <v>1</v>
      </c>
      <c r="C41078" t="s">
        <v>1912</v>
      </c>
      <c r="D41078">
        <v>4.8420218197751441E-2</v>
      </c>
      <c r="E41078">
        <v>3.051249338198093E-3</v>
      </c>
      <c r="F41078">
        <f>ABS(D41078)</f>
        <v>4.8420218197751441E-2</v>
      </c>
    </row>
    <row r="41079" spans="1:6" x14ac:dyDescent="0.3">
      <c r="A41079" s="1">
        <v>5794</v>
      </c>
      <c r="B41079">
        <v>0</v>
      </c>
      <c r="C41079" t="s">
        <v>5798</v>
      </c>
      <c r="D41079">
        <v>-4.8418414505899378E-2</v>
      </c>
      <c r="E41079">
        <v>1.2396290138665959E-3</v>
      </c>
      <c r="F41079">
        <f>ABS(D41079)</f>
        <v>4.8418414505899378E-2</v>
      </c>
    </row>
    <row r="41080" spans="1:6" x14ac:dyDescent="0.3">
      <c r="A41080" s="1">
        <v>22498</v>
      </c>
      <c r="B41080">
        <v>2</v>
      </c>
      <c r="C41080" t="s">
        <v>8476</v>
      </c>
      <c r="D41080">
        <v>4.8415737649248163E-2</v>
      </c>
      <c r="E41080">
        <v>1.6643178208353229E-3</v>
      </c>
      <c r="F41080">
        <f>ABS(D41080)</f>
        <v>4.8415737649248163E-2</v>
      </c>
    </row>
    <row r="41081" spans="1:6" x14ac:dyDescent="0.3">
      <c r="A41081" s="1">
        <v>45834</v>
      </c>
      <c r="B41081">
        <v>4</v>
      </c>
      <c r="C41081" t="s">
        <v>5218</v>
      </c>
      <c r="D41081">
        <v>-4.8415566108023771E-2</v>
      </c>
      <c r="E41081">
        <v>1.6885235953841989E-3</v>
      </c>
      <c r="F41081">
        <f>ABS(D41081)</f>
        <v>4.8415566108023771E-2</v>
      </c>
    </row>
    <row r="41082" spans="1:6" x14ac:dyDescent="0.3">
      <c r="A41082" s="1">
        <v>45835</v>
      </c>
      <c r="B41082">
        <v>4</v>
      </c>
      <c r="C41082" t="s">
        <v>5217</v>
      </c>
      <c r="D41082">
        <v>-4.8415566108023771E-2</v>
      </c>
      <c r="E41082">
        <v>1.6885235953841989E-3</v>
      </c>
      <c r="F41082">
        <f>ABS(D41082)</f>
        <v>4.8415566108023771E-2</v>
      </c>
    </row>
    <row r="41083" spans="1:6" x14ac:dyDescent="0.3">
      <c r="A41083" s="1">
        <v>52445</v>
      </c>
      <c r="B41083">
        <v>5</v>
      </c>
      <c r="C41083" t="s">
        <v>4779</v>
      </c>
      <c r="D41083">
        <v>4.8411255037931027E-2</v>
      </c>
      <c r="E41083">
        <v>2.496476731252984E-3</v>
      </c>
      <c r="F41083">
        <f>ABS(D41083)</f>
        <v>4.8411255037931027E-2</v>
      </c>
    </row>
    <row r="41084" spans="1:6" x14ac:dyDescent="0.3">
      <c r="A41084" s="1">
        <v>12537</v>
      </c>
      <c r="B41084">
        <v>1</v>
      </c>
      <c r="C41084" t="s">
        <v>2363</v>
      </c>
      <c r="D41084">
        <v>4.8410868410194013E-2</v>
      </c>
      <c r="E41084">
        <v>1.2396290138665959E-3</v>
      </c>
      <c r="F41084">
        <f>ABS(D41084)</f>
        <v>4.8410868410194013E-2</v>
      </c>
    </row>
    <row r="41085" spans="1:6" x14ac:dyDescent="0.3">
      <c r="A41085" s="1">
        <v>32545</v>
      </c>
      <c r="B41085">
        <v>3</v>
      </c>
      <c r="C41085" t="s">
        <v>6434</v>
      </c>
      <c r="D41085">
        <v>4.8405102214503601E-2</v>
      </c>
      <c r="E41085">
        <v>4.6437370460678321E-3</v>
      </c>
      <c r="F41085">
        <f>ABS(D41085)</f>
        <v>4.8405102214503601E-2</v>
      </c>
    </row>
    <row r="41086" spans="1:6" x14ac:dyDescent="0.3">
      <c r="A41086" s="1">
        <v>35931</v>
      </c>
      <c r="B41086">
        <v>3</v>
      </c>
      <c r="C41086" t="s">
        <v>1725</v>
      </c>
      <c r="D41086">
        <v>-4.8401883377338507E-2</v>
      </c>
      <c r="E41086">
        <v>2.05552744928721E-3</v>
      </c>
      <c r="F41086">
        <f>ABS(D41086)</f>
        <v>4.8401883377338507E-2</v>
      </c>
    </row>
    <row r="41087" spans="1:6" x14ac:dyDescent="0.3">
      <c r="A41087" s="1">
        <v>42467</v>
      </c>
      <c r="B41087">
        <v>4</v>
      </c>
      <c r="C41087" t="s">
        <v>179</v>
      </c>
      <c r="D41087">
        <v>4.8400155749107047E-2</v>
      </c>
      <c r="E41087">
        <v>3.2589273946283033E-2</v>
      </c>
      <c r="F41087">
        <f>ABS(D41087)</f>
        <v>4.8400155749107047E-2</v>
      </c>
    </row>
    <row r="41088" spans="1:6" x14ac:dyDescent="0.3">
      <c r="A41088" s="1">
        <v>12538</v>
      </c>
      <c r="B41088">
        <v>1</v>
      </c>
      <c r="C41088" t="s">
        <v>1554</v>
      </c>
      <c r="D41088">
        <v>4.839934999952239E-2</v>
      </c>
      <c r="E41088">
        <v>1.8057508099203791E-3</v>
      </c>
      <c r="F41088">
        <f>ABS(D41088)</f>
        <v>4.839934999952239E-2</v>
      </c>
    </row>
    <row r="41089" spans="1:6" x14ac:dyDescent="0.3">
      <c r="A41089" s="1">
        <v>35930</v>
      </c>
      <c r="B41089">
        <v>3</v>
      </c>
      <c r="C41089" t="s">
        <v>3505</v>
      </c>
      <c r="D41089">
        <v>-4.8395543238607293E-2</v>
      </c>
      <c r="E41089">
        <v>1.2038338732802531E-3</v>
      </c>
      <c r="F41089">
        <f>ABS(D41089)</f>
        <v>4.8395543238607293E-2</v>
      </c>
    </row>
    <row r="41090" spans="1:6" x14ac:dyDescent="0.3">
      <c r="A41090" s="1">
        <v>25373</v>
      </c>
      <c r="B41090">
        <v>2</v>
      </c>
      <c r="C41090" t="s">
        <v>6898</v>
      </c>
      <c r="D41090">
        <v>-4.8393586446531772E-2</v>
      </c>
      <c r="E41090">
        <v>2.2997186622842748E-3</v>
      </c>
      <c r="F41090">
        <f>ABS(D41090)</f>
        <v>4.8393586446531772E-2</v>
      </c>
    </row>
    <row r="41091" spans="1:6" x14ac:dyDescent="0.3">
      <c r="A41091" s="1">
        <v>5792</v>
      </c>
      <c r="B41091">
        <v>0</v>
      </c>
      <c r="C41091" t="s">
        <v>5796</v>
      </c>
      <c r="D41091">
        <v>-4.8389653156887813E-2</v>
      </c>
      <c r="E41091">
        <v>1.2396290138665959E-3</v>
      </c>
      <c r="F41091">
        <f>ABS(D41091)</f>
        <v>4.8389653156887813E-2</v>
      </c>
    </row>
    <row r="41092" spans="1:6" x14ac:dyDescent="0.3">
      <c r="A41092" s="1">
        <v>5793</v>
      </c>
      <c r="B41092">
        <v>0</v>
      </c>
      <c r="C41092" t="s">
        <v>5797</v>
      </c>
      <c r="D41092">
        <v>-4.8389653156887813E-2</v>
      </c>
      <c r="E41092">
        <v>1.2396290138665959E-3</v>
      </c>
      <c r="F41092">
        <f>ABS(D41092)</f>
        <v>4.8389653156887813E-2</v>
      </c>
    </row>
    <row r="41093" spans="1:6" x14ac:dyDescent="0.3">
      <c r="A41093" s="1">
        <v>15673</v>
      </c>
      <c r="B41093">
        <v>1</v>
      </c>
      <c r="C41093" t="s">
        <v>3444</v>
      </c>
      <c r="D41093">
        <v>-4.8389588553975543E-2</v>
      </c>
      <c r="E41093">
        <v>2.4076677465605062E-3</v>
      </c>
      <c r="F41093">
        <f>ABS(D41093)</f>
        <v>4.8389588553975543E-2</v>
      </c>
    </row>
    <row r="41094" spans="1:6" x14ac:dyDescent="0.3">
      <c r="A41094" s="1">
        <v>22499</v>
      </c>
      <c r="B41094">
        <v>2</v>
      </c>
      <c r="C41094" t="s">
        <v>3595</v>
      </c>
      <c r="D41094">
        <v>4.8389246082932318E-2</v>
      </c>
      <c r="E41094">
        <v>3.456041067172338E-3</v>
      </c>
      <c r="F41094">
        <f>ABS(D41094)</f>
        <v>4.8389246082932318E-2</v>
      </c>
    </row>
    <row r="41095" spans="1:6" x14ac:dyDescent="0.3">
      <c r="A41095" s="1">
        <v>35929</v>
      </c>
      <c r="B41095">
        <v>3</v>
      </c>
      <c r="C41095" t="s">
        <v>7444</v>
      </c>
      <c r="D41095">
        <v>-4.8388979030442883E-2</v>
      </c>
      <c r="E41095">
        <v>1.859443520799894E-3</v>
      </c>
      <c r="F41095">
        <f>ABS(D41095)</f>
        <v>4.8388979030442883E-2</v>
      </c>
    </row>
    <row r="41096" spans="1:6" x14ac:dyDescent="0.3">
      <c r="A41096" s="1">
        <v>15672</v>
      </c>
      <c r="B41096">
        <v>1</v>
      </c>
      <c r="C41096" t="s">
        <v>6540</v>
      </c>
      <c r="D41096">
        <v>-4.8387050990721971E-2</v>
      </c>
      <c r="E41096">
        <v>1.549536267333245E-3</v>
      </c>
      <c r="F41096">
        <f>ABS(D41096)</f>
        <v>4.8387050990721971E-2</v>
      </c>
    </row>
    <row r="41097" spans="1:6" x14ac:dyDescent="0.3">
      <c r="A41097" s="1">
        <v>35928</v>
      </c>
      <c r="B41097">
        <v>3</v>
      </c>
      <c r="C41097" t="s">
        <v>3239</v>
      </c>
      <c r="D41097">
        <v>-4.8385095608553717E-2</v>
      </c>
      <c r="E41097">
        <v>1.6072212203989611E-3</v>
      </c>
      <c r="F41097">
        <f>ABS(D41097)</f>
        <v>4.8385095608553717E-2</v>
      </c>
    </row>
    <row r="41098" spans="1:6" x14ac:dyDescent="0.3">
      <c r="A41098" s="1">
        <v>45833</v>
      </c>
      <c r="B41098">
        <v>4</v>
      </c>
      <c r="C41098" t="s">
        <v>2230</v>
      </c>
      <c r="D41098">
        <v>-4.8384337156902782E-2</v>
      </c>
      <c r="E41098">
        <v>1.2038338732802531E-3</v>
      </c>
      <c r="F41098">
        <f>ABS(D41098)</f>
        <v>4.8384337156902782E-2</v>
      </c>
    </row>
    <row r="41099" spans="1:6" x14ac:dyDescent="0.3">
      <c r="A41099" s="1">
        <v>35927</v>
      </c>
      <c r="B41099">
        <v>3</v>
      </c>
      <c r="C41099" t="s">
        <v>8910</v>
      </c>
      <c r="D41099">
        <v>-4.8383502952795997E-2</v>
      </c>
      <c r="E41099">
        <v>1.6072212203989611E-3</v>
      </c>
      <c r="F41099">
        <f>ABS(D41099)</f>
        <v>4.8383502952795997E-2</v>
      </c>
    </row>
    <row r="41100" spans="1:6" x14ac:dyDescent="0.3">
      <c r="A41100" s="1">
        <v>35926</v>
      </c>
      <c r="B41100">
        <v>3</v>
      </c>
      <c r="C41100" t="s">
        <v>2883</v>
      </c>
      <c r="D41100">
        <v>-4.8382953500539283E-2</v>
      </c>
      <c r="E41100">
        <v>2.874648327855344E-3</v>
      </c>
      <c r="F41100">
        <f>ABS(D41100)</f>
        <v>4.8382953500539283E-2</v>
      </c>
    </row>
    <row r="41101" spans="1:6" x14ac:dyDescent="0.3">
      <c r="A41101" s="1">
        <v>45832</v>
      </c>
      <c r="B41101">
        <v>4</v>
      </c>
      <c r="C41101" t="s">
        <v>379</v>
      </c>
      <c r="D41101">
        <v>-4.838027392599769E-2</v>
      </c>
      <c r="E41101">
        <v>3.2301145631656149E-3</v>
      </c>
      <c r="F41101">
        <f>ABS(D41101)</f>
        <v>4.838027392599769E-2</v>
      </c>
    </row>
    <row r="41102" spans="1:6" x14ac:dyDescent="0.3">
      <c r="A41102" s="1">
        <v>5791</v>
      </c>
      <c r="B41102">
        <v>0</v>
      </c>
      <c r="C41102" t="s">
        <v>5795</v>
      </c>
      <c r="D41102">
        <v>-4.8379101080008501E-2</v>
      </c>
      <c r="E41102">
        <v>4.3094200517944572E-3</v>
      </c>
      <c r="F41102">
        <f>ABS(D41102)</f>
        <v>4.8379101080008501E-2</v>
      </c>
    </row>
    <row r="41103" spans="1:6" x14ac:dyDescent="0.3">
      <c r="A41103" s="1">
        <v>25372</v>
      </c>
      <c r="B41103">
        <v>2</v>
      </c>
      <c r="C41103" t="s">
        <v>1231</v>
      </c>
      <c r="D41103">
        <v>-4.837871887773252E-2</v>
      </c>
      <c r="E41103">
        <v>1.2396290138665959E-3</v>
      </c>
      <c r="F41103">
        <f>ABS(D41103)</f>
        <v>4.837871887773252E-2</v>
      </c>
    </row>
    <row r="41104" spans="1:6" x14ac:dyDescent="0.3">
      <c r="A41104" s="1">
        <v>25371</v>
      </c>
      <c r="B41104">
        <v>2</v>
      </c>
      <c r="C41104" t="s">
        <v>920</v>
      </c>
      <c r="D41104">
        <v>-4.8378659936131212E-2</v>
      </c>
      <c r="E41104">
        <v>1.761880670817608E-3</v>
      </c>
      <c r="F41104">
        <f>ABS(D41104)</f>
        <v>4.8378659936131212E-2</v>
      </c>
    </row>
    <row r="41105" spans="1:6" x14ac:dyDescent="0.3">
      <c r="A41105" s="1">
        <v>25370</v>
      </c>
      <c r="B41105">
        <v>2</v>
      </c>
      <c r="C41105" t="s">
        <v>1853</v>
      </c>
      <c r="D41105">
        <v>-4.8374531940492183E-2</v>
      </c>
      <c r="E41105">
        <v>1.2038338732802531E-3</v>
      </c>
      <c r="F41105">
        <f>ABS(D41105)</f>
        <v>4.8374531940492183E-2</v>
      </c>
    </row>
    <row r="41106" spans="1:6" x14ac:dyDescent="0.3">
      <c r="A41106" s="1">
        <v>55579</v>
      </c>
      <c r="B41106">
        <v>5</v>
      </c>
      <c r="C41106" t="s">
        <v>5347</v>
      </c>
      <c r="D41106">
        <v>-4.8373932115632769E-2</v>
      </c>
      <c r="E41106">
        <v>1.2038338732802531E-3</v>
      </c>
      <c r="F41106">
        <f>ABS(D41106)</f>
        <v>4.8373932115632769E-2</v>
      </c>
    </row>
    <row r="41107" spans="1:6" x14ac:dyDescent="0.3">
      <c r="A41107" s="1">
        <v>55580</v>
      </c>
      <c r="B41107">
        <v>5</v>
      </c>
      <c r="C41107" t="s">
        <v>5348</v>
      </c>
      <c r="D41107">
        <v>-4.8373932115632769E-2</v>
      </c>
      <c r="E41107">
        <v>1.2038338732802531E-3</v>
      </c>
      <c r="F41107">
        <f>ABS(D41107)</f>
        <v>4.8373932115632769E-2</v>
      </c>
    </row>
    <row r="41108" spans="1:6" x14ac:dyDescent="0.3">
      <c r="A41108" s="1">
        <v>35925</v>
      </c>
      <c r="B41108">
        <v>3</v>
      </c>
      <c r="C41108" t="s">
        <v>5782</v>
      </c>
      <c r="D41108">
        <v>-4.8372701878175682E-2</v>
      </c>
      <c r="E41108">
        <v>2.2568783028516651E-3</v>
      </c>
      <c r="F41108">
        <f>ABS(D41108)</f>
        <v>4.8372701878175682E-2</v>
      </c>
    </row>
    <row r="41109" spans="1:6" x14ac:dyDescent="0.3">
      <c r="A41109" s="1">
        <v>25369</v>
      </c>
      <c r="B41109">
        <v>2</v>
      </c>
      <c r="C41109" t="s">
        <v>4824</v>
      </c>
      <c r="D41109">
        <v>-4.8372497692036137E-2</v>
      </c>
      <c r="E41109">
        <v>2.496476731252984E-3</v>
      </c>
      <c r="F41109">
        <f>ABS(D41109)</f>
        <v>4.8372497692036137E-2</v>
      </c>
    </row>
    <row r="41110" spans="1:6" x14ac:dyDescent="0.3">
      <c r="A41110" s="1">
        <v>5790</v>
      </c>
      <c r="B41110">
        <v>0</v>
      </c>
      <c r="C41110" t="s">
        <v>5794</v>
      </c>
      <c r="D41110">
        <v>-4.8371370081674983E-2</v>
      </c>
      <c r="E41110">
        <v>2.479258027733191E-3</v>
      </c>
      <c r="F41110">
        <f>ABS(D41110)</f>
        <v>4.8371370081674983E-2</v>
      </c>
    </row>
    <row r="41111" spans="1:6" x14ac:dyDescent="0.3">
      <c r="A41111" s="1">
        <v>35924</v>
      </c>
      <c r="B41111">
        <v>3</v>
      </c>
      <c r="C41111" t="s">
        <v>7402</v>
      </c>
      <c r="D41111">
        <v>-4.8370974570121641E-2</v>
      </c>
      <c r="E41111">
        <v>1.724788996713206E-3</v>
      </c>
      <c r="F41111">
        <f>ABS(D41111)</f>
        <v>4.8370974570121641E-2</v>
      </c>
    </row>
    <row r="41112" spans="1:6" x14ac:dyDescent="0.3">
      <c r="A41112" s="1">
        <v>45831</v>
      </c>
      <c r="B41112">
        <v>4</v>
      </c>
      <c r="C41112" t="s">
        <v>6745</v>
      </c>
      <c r="D41112">
        <v>-4.8370527317574068E-2</v>
      </c>
      <c r="E41112">
        <v>2.78916528119984E-3</v>
      </c>
      <c r="F41112">
        <f>ABS(D41112)</f>
        <v>4.8370527317574068E-2</v>
      </c>
    </row>
    <row r="41113" spans="1:6" x14ac:dyDescent="0.3">
      <c r="A41113" s="1">
        <v>55578</v>
      </c>
      <c r="B41113">
        <v>5</v>
      </c>
      <c r="C41113" t="s">
        <v>7960</v>
      </c>
      <c r="D41113">
        <v>-4.8364544349576752E-2</v>
      </c>
      <c r="E41113">
        <v>1.2038338732802531E-3</v>
      </c>
      <c r="F41113">
        <f>ABS(D41113)</f>
        <v>4.8364544349576752E-2</v>
      </c>
    </row>
    <row r="41114" spans="1:6" x14ac:dyDescent="0.3">
      <c r="A41114" s="1">
        <v>32546</v>
      </c>
      <c r="B41114">
        <v>3</v>
      </c>
      <c r="C41114" t="s">
        <v>1881</v>
      </c>
      <c r="D41114">
        <v>4.8363931906926103E-2</v>
      </c>
      <c r="E41114">
        <v>3.9395900831912922E-3</v>
      </c>
      <c r="F41114">
        <f>ABS(D41114)</f>
        <v>4.8363931906926103E-2</v>
      </c>
    </row>
    <row r="41115" spans="1:6" x14ac:dyDescent="0.3">
      <c r="A41115" s="1">
        <v>15671</v>
      </c>
      <c r="B41115">
        <v>1</v>
      </c>
      <c r="C41115" t="s">
        <v>4334</v>
      </c>
      <c r="D41115">
        <v>-4.835865576141013E-2</v>
      </c>
      <c r="E41115">
        <v>1.2038338732802531E-3</v>
      </c>
      <c r="F41115">
        <f>ABS(D41115)</f>
        <v>4.835865576141013E-2</v>
      </c>
    </row>
    <row r="41116" spans="1:6" x14ac:dyDescent="0.3">
      <c r="A41116" s="1">
        <v>35923</v>
      </c>
      <c r="B41116">
        <v>3</v>
      </c>
      <c r="C41116" t="s">
        <v>6881</v>
      </c>
      <c r="D41116">
        <v>-4.8355985317545383E-2</v>
      </c>
      <c r="E41116">
        <v>3.0047710298085968E-3</v>
      </c>
      <c r="F41116">
        <f>ABS(D41116)</f>
        <v>4.8355985317545383E-2</v>
      </c>
    </row>
    <row r="41117" spans="1:6" x14ac:dyDescent="0.3">
      <c r="A41117" s="1">
        <v>52446</v>
      </c>
      <c r="B41117">
        <v>5</v>
      </c>
      <c r="C41117" t="s">
        <v>7886</v>
      </c>
      <c r="D41117">
        <v>4.8353599485836188E-2</v>
      </c>
      <c r="E41117">
        <v>2.05552744928721E-3</v>
      </c>
      <c r="F41117">
        <f>ABS(D41117)</f>
        <v>4.8353599485836188E-2</v>
      </c>
    </row>
    <row r="41118" spans="1:6" x14ac:dyDescent="0.3">
      <c r="A41118" s="1">
        <v>55577</v>
      </c>
      <c r="B41118">
        <v>5</v>
      </c>
      <c r="C41118" t="s">
        <v>5429</v>
      </c>
      <c r="D41118">
        <v>-4.8352750284587347E-2</v>
      </c>
      <c r="E41118">
        <v>1.9747685149952071E-3</v>
      </c>
      <c r="F41118">
        <f>ABS(D41118)</f>
        <v>4.8352750284587347E-2</v>
      </c>
    </row>
    <row r="41119" spans="1:6" x14ac:dyDescent="0.3">
      <c r="A41119" s="1">
        <v>25367</v>
      </c>
      <c r="B41119">
        <v>2</v>
      </c>
      <c r="C41119" t="s">
        <v>1218</v>
      </c>
      <c r="D41119">
        <v>-4.8350291565437839E-2</v>
      </c>
      <c r="E41119">
        <v>1.2396290138665959E-3</v>
      </c>
      <c r="F41119">
        <f>ABS(D41119)</f>
        <v>4.8350291565437839E-2</v>
      </c>
    </row>
    <row r="41120" spans="1:6" x14ac:dyDescent="0.3">
      <c r="A41120" s="1">
        <v>25368</v>
      </c>
      <c r="B41120">
        <v>2</v>
      </c>
      <c r="C41120" t="s">
        <v>1219</v>
      </c>
      <c r="D41120">
        <v>-4.8350291565437839E-2</v>
      </c>
      <c r="E41120">
        <v>1.2396290138665959E-3</v>
      </c>
      <c r="F41120">
        <f>ABS(D41120)</f>
        <v>4.8350291565437839E-2</v>
      </c>
    </row>
    <row r="41121" spans="1:6" x14ac:dyDescent="0.3">
      <c r="A41121" s="1">
        <v>15668</v>
      </c>
      <c r="B41121">
        <v>1</v>
      </c>
      <c r="C41121" t="s">
        <v>7348</v>
      </c>
      <c r="D41121">
        <v>-4.8346867502837808E-2</v>
      </c>
      <c r="E41121">
        <v>1.928665464478753E-3</v>
      </c>
      <c r="F41121">
        <f>ABS(D41121)</f>
        <v>4.8346867502837808E-2</v>
      </c>
    </row>
    <row r="41122" spans="1:6" x14ac:dyDescent="0.3">
      <c r="A41122" s="1">
        <v>15669</v>
      </c>
      <c r="B41122">
        <v>1</v>
      </c>
      <c r="C41122" t="s">
        <v>7347</v>
      </c>
      <c r="D41122">
        <v>-4.8346867502837808E-2</v>
      </c>
      <c r="E41122">
        <v>1.2857769763191689E-3</v>
      </c>
      <c r="F41122">
        <f>ABS(D41122)</f>
        <v>4.8346867502837808E-2</v>
      </c>
    </row>
    <row r="41123" spans="1:6" x14ac:dyDescent="0.3">
      <c r="A41123" s="1">
        <v>15670</v>
      </c>
      <c r="B41123">
        <v>1</v>
      </c>
      <c r="C41123" t="s">
        <v>7349</v>
      </c>
      <c r="D41123">
        <v>-4.8346867502837808E-2</v>
      </c>
      <c r="E41123">
        <v>1.2857769763191689E-3</v>
      </c>
      <c r="F41123">
        <f>ABS(D41123)</f>
        <v>4.8346867502837808E-2</v>
      </c>
    </row>
    <row r="41124" spans="1:6" x14ac:dyDescent="0.3">
      <c r="A41124" s="1">
        <v>35921</v>
      </c>
      <c r="B41124">
        <v>3</v>
      </c>
      <c r="C41124" t="s">
        <v>6377</v>
      </c>
      <c r="D41124">
        <v>-4.8346542782440168E-2</v>
      </c>
      <c r="E41124">
        <v>1.761880670817608E-3</v>
      </c>
      <c r="F41124">
        <f>ABS(D41124)</f>
        <v>4.8346542782440168E-2</v>
      </c>
    </row>
    <row r="41125" spans="1:6" x14ac:dyDescent="0.3">
      <c r="A41125" s="1">
        <v>35922</v>
      </c>
      <c r="B41125">
        <v>3</v>
      </c>
      <c r="C41125" t="s">
        <v>6376</v>
      </c>
      <c r="D41125">
        <v>-4.8346542782440168E-2</v>
      </c>
      <c r="E41125">
        <v>1.761880670817608E-3</v>
      </c>
      <c r="F41125">
        <f>ABS(D41125)</f>
        <v>4.8346542782440168E-2</v>
      </c>
    </row>
    <row r="41126" spans="1:6" x14ac:dyDescent="0.3">
      <c r="A41126" s="1">
        <v>35920</v>
      </c>
      <c r="B41126">
        <v>3</v>
      </c>
      <c r="C41126" t="s">
        <v>5534</v>
      </c>
      <c r="D41126">
        <v>-4.8342800474779651E-2</v>
      </c>
      <c r="E41126">
        <v>1.4682338923480069E-3</v>
      </c>
      <c r="F41126">
        <f>ABS(D41126)</f>
        <v>4.8342800474779651E-2</v>
      </c>
    </row>
    <row r="41127" spans="1:6" x14ac:dyDescent="0.3">
      <c r="A41127" s="1">
        <v>55576</v>
      </c>
      <c r="B41127">
        <v>5</v>
      </c>
      <c r="C41127" t="s">
        <v>194</v>
      </c>
      <c r="D41127">
        <v>-4.8342725510735943E-2</v>
      </c>
      <c r="E41127">
        <v>9.4565900781238416E-3</v>
      </c>
      <c r="F41127">
        <f>ABS(D41127)</f>
        <v>4.8342725510735943E-2</v>
      </c>
    </row>
    <row r="41128" spans="1:6" x14ac:dyDescent="0.3">
      <c r="A41128" s="1">
        <v>12539</v>
      </c>
      <c r="B41128">
        <v>1</v>
      </c>
      <c r="C41128" t="s">
        <v>9381</v>
      </c>
      <c r="D41128">
        <v>4.8340335296973513E-2</v>
      </c>
      <c r="E41128">
        <v>9.5705752629387832E-3</v>
      </c>
      <c r="F41128">
        <f>ABS(D41128)</f>
        <v>4.8340335296973513E-2</v>
      </c>
    </row>
    <row r="41129" spans="1:6" x14ac:dyDescent="0.3">
      <c r="A41129" s="1">
        <v>45830</v>
      </c>
      <c r="B41129">
        <v>4</v>
      </c>
      <c r="C41129" t="s">
        <v>8928</v>
      </c>
      <c r="D41129">
        <v>-4.8340006523987213E-2</v>
      </c>
      <c r="E41129">
        <v>1.3508188763073591E-3</v>
      </c>
      <c r="F41129">
        <f>ABS(D41129)</f>
        <v>4.8340006523987213E-2</v>
      </c>
    </row>
    <row r="41130" spans="1:6" x14ac:dyDescent="0.3">
      <c r="A41130" s="1">
        <v>45829</v>
      </c>
      <c r="B41130">
        <v>4</v>
      </c>
      <c r="C41130" t="s">
        <v>1364</v>
      </c>
      <c r="D41130">
        <v>-4.8339833964736061E-2</v>
      </c>
      <c r="E41130">
        <v>2.3491742277568111E-3</v>
      </c>
      <c r="F41130">
        <f>ABS(D41130)</f>
        <v>4.8339833964736061E-2</v>
      </c>
    </row>
    <row r="41131" spans="1:6" x14ac:dyDescent="0.3">
      <c r="A41131" s="1">
        <v>45828</v>
      </c>
      <c r="B41131">
        <v>4</v>
      </c>
      <c r="C41131" t="s">
        <v>3594</v>
      </c>
      <c r="D41131">
        <v>-4.833723814222067E-2</v>
      </c>
      <c r="E41131">
        <v>1.8057508099203791E-3</v>
      </c>
      <c r="F41131">
        <f>ABS(D41131)</f>
        <v>4.833723814222067E-2</v>
      </c>
    </row>
    <row r="41132" spans="1:6" x14ac:dyDescent="0.3">
      <c r="A41132" s="1">
        <v>45827</v>
      </c>
      <c r="B41132">
        <v>4</v>
      </c>
      <c r="C41132" t="s">
        <v>2796</v>
      </c>
      <c r="D41132">
        <v>-4.8336095237706322E-2</v>
      </c>
      <c r="E41132">
        <v>1.9747685149952071E-3</v>
      </c>
      <c r="F41132">
        <f>ABS(D41132)</f>
        <v>4.8336095237706322E-2</v>
      </c>
    </row>
    <row r="41133" spans="1:6" x14ac:dyDescent="0.3">
      <c r="A41133" s="1">
        <v>22500</v>
      </c>
      <c r="B41133">
        <v>2</v>
      </c>
      <c r="C41133" t="s">
        <v>5383</v>
      </c>
      <c r="D41133">
        <v>4.8334434706770207E-2</v>
      </c>
      <c r="E41133">
        <v>1.8057508099203791E-3</v>
      </c>
      <c r="F41133">
        <f>ABS(D41133)</f>
        <v>4.8334434706770207E-2</v>
      </c>
    </row>
    <row r="41134" spans="1:6" x14ac:dyDescent="0.3">
      <c r="A41134" s="1">
        <v>55575</v>
      </c>
      <c r="B41134">
        <v>5</v>
      </c>
      <c r="C41134" t="s">
        <v>3296</v>
      </c>
      <c r="D41134">
        <v>-4.8329026286146347E-2</v>
      </c>
      <c r="E41134">
        <v>1.6072212203989611E-3</v>
      </c>
      <c r="F41134">
        <f>ABS(D41134)</f>
        <v>4.8329026286146347E-2</v>
      </c>
    </row>
    <row r="41135" spans="1:6" x14ac:dyDescent="0.3">
      <c r="A41135" s="1">
        <v>15667</v>
      </c>
      <c r="B41135">
        <v>1</v>
      </c>
      <c r="C41135" t="s">
        <v>450</v>
      </c>
      <c r="D41135">
        <v>-4.8324663731347903E-2</v>
      </c>
      <c r="E41135">
        <v>9.2747960626061166E-3</v>
      </c>
      <c r="F41135">
        <f>ABS(D41135)</f>
        <v>4.8324663731347903E-2</v>
      </c>
    </row>
    <row r="41136" spans="1:6" x14ac:dyDescent="0.3">
      <c r="A41136" s="1">
        <v>15665</v>
      </c>
      <c r="B41136">
        <v>1</v>
      </c>
      <c r="C41136" t="s">
        <v>6184</v>
      </c>
      <c r="D41136">
        <v>-4.832399816023264E-2</v>
      </c>
      <c r="E41136">
        <v>1.2396290138665959E-3</v>
      </c>
      <c r="F41136">
        <f>ABS(D41136)</f>
        <v>4.832399816023264E-2</v>
      </c>
    </row>
    <row r="41137" spans="1:6" x14ac:dyDescent="0.3">
      <c r="A41137" s="1">
        <v>15666</v>
      </c>
      <c r="B41137">
        <v>1</v>
      </c>
      <c r="C41137" t="s">
        <v>6185</v>
      </c>
      <c r="D41137">
        <v>-4.832399816023264E-2</v>
      </c>
      <c r="E41137">
        <v>1.2396290138665959E-3</v>
      </c>
      <c r="F41137">
        <f>ABS(D41137)</f>
        <v>4.832399816023264E-2</v>
      </c>
    </row>
    <row r="41138" spans="1:6" x14ac:dyDescent="0.3">
      <c r="A41138" s="1">
        <v>5789</v>
      </c>
      <c r="B41138">
        <v>0</v>
      </c>
      <c r="C41138" t="s">
        <v>5793</v>
      </c>
      <c r="D41138">
        <v>-4.8323116186751759E-2</v>
      </c>
      <c r="E41138">
        <v>1.2038338732802531E-3</v>
      </c>
      <c r="F41138">
        <f>ABS(D41138)</f>
        <v>4.8323116186751759E-2</v>
      </c>
    </row>
    <row r="41139" spans="1:6" x14ac:dyDescent="0.3">
      <c r="A41139" s="1">
        <v>35919</v>
      </c>
      <c r="B41139">
        <v>3</v>
      </c>
      <c r="C41139" t="s">
        <v>5189</v>
      </c>
      <c r="D41139">
        <v>-4.8322966885010733E-2</v>
      </c>
      <c r="E41139">
        <v>2.0122538294987408E-3</v>
      </c>
      <c r="F41139">
        <f>ABS(D41139)</f>
        <v>4.8322966885010733E-2</v>
      </c>
    </row>
    <row r="41140" spans="1:6" x14ac:dyDescent="0.3">
      <c r="A41140" s="1">
        <v>5787</v>
      </c>
      <c r="B41140">
        <v>0</v>
      </c>
      <c r="C41140" t="s">
        <v>5791</v>
      </c>
      <c r="D41140">
        <v>-4.8321886506006308E-2</v>
      </c>
      <c r="E41140">
        <v>3.051249338198093E-3</v>
      </c>
      <c r="F41140">
        <f>ABS(D41140)</f>
        <v>4.8321886506006308E-2</v>
      </c>
    </row>
    <row r="41141" spans="1:6" x14ac:dyDescent="0.3">
      <c r="A41141" s="1">
        <v>5788</v>
      </c>
      <c r="B41141">
        <v>0</v>
      </c>
      <c r="C41141" t="s">
        <v>5792</v>
      </c>
      <c r="D41141">
        <v>-4.8321886506006308E-2</v>
      </c>
      <c r="E41141">
        <v>3.051249338198093E-3</v>
      </c>
      <c r="F41141">
        <f>ABS(D41141)</f>
        <v>4.8321886506006308E-2</v>
      </c>
    </row>
    <row r="41142" spans="1:6" x14ac:dyDescent="0.3">
      <c r="A41142" s="1">
        <v>42468</v>
      </c>
      <c r="B41142">
        <v>4</v>
      </c>
      <c r="C41142" t="s">
        <v>4147</v>
      </c>
      <c r="D41142">
        <v>4.8320848264212207E-2</v>
      </c>
      <c r="E41142">
        <v>1.761880670817608E-3</v>
      </c>
      <c r="F41142">
        <f>ABS(D41142)</f>
        <v>4.8320848264212207E-2</v>
      </c>
    </row>
    <row r="41143" spans="1:6" x14ac:dyDescent="0.3">
      <c r="A41143" s="1">
        <v>55574</v>
      </c>
      <c r="B41143">
        <v>5</v>
      </c>
      <c r="C41143" t="s">
        <v>4330</v>
      </c>
      <c r="D41143">
        <v>-4.8306869227202447E-2</v>
      </c>
      <c r="E41143">
        <v>1.2038338732802531E-3</v>
      </c>
      <c r="F41143">
        <f>ABS(D41143)</f>
        <v>4.8306869227202447E-2</v>
      </c>
    </row>
    <row r="41144" spans="1:6" x14ac:dyDescent="0.3">
      <c r="A41144" s="1">
        <v>45826</v>
      </c>
      <c r="B41144">
        <v>4</v>
      </c>
      <c r="C41144" t="s">
        <v>2040</v>
      </c>
      <c r="D41144">
        <v>-4.8305760098587558E-2</v>
      </c>
      <c r="E41144">
        <v>1.504792341600316E-3</v>
      </c>
      <c r="F41144">
        <f>ABS(D41144)</f>
        <v>4.8305760098587558E-2</v>
      </c>
    </row>
    <row r="41145" spans="1:6" x14ac:dyDescent="0.3">
      <c r="A41145" s="1">
        <v>25366</v>
      </c>
      <c r="B41145">
        <v>2</v>
      </c>
      <c r="C41145" t="s">
        <v>2597</v>
      </c>
      <c r="D41145">
        <v>-4.8305160959813867E-2</v>
      </c>
      <c r="E41145">
        <v>6.1893480284797176E-3</v>
      </c>
      <c r="F41145">
        <f>ABS(D41145)</f>
        <v>4.8305160959813867E-2</v>
      </c>
    </row>
    <row r="41146" spans="1:6" x14ac:dyDescent="0.3">
      <c r="A41146" s="1">
        <v>5786</v>
      </c>
      <c r="B41146">
        <v>0</v>
      </c>
      <c r="C41146" t="s">
        <v>5790</v>
      </c>
      <c r="D41146">
        <v>-4.8304633472639608E-2</v>
      </c>
      <c r="E41146">
        <v>2.6428210062264131E-3</v>
      </c>
      <c r="F41146">
        <f>ABS(D41146)</f>
        <v>4.8304633472639608E-2</v>
      </c>
    </row>
    <row r="41147" spans="1:6" x14ac:dyDescent="0.3">
      <c r="A41147" s="1">
        <v>32547</v>
      </c>
      <c r="B41147">
        <v>3</v>
      </c>
      <c r="C41147" t="s">
        <v>9181</v>
      </c>
      <c r="D41147">
        <v>4.8304607109419521E-2</v>
      </c>
      <c r="E41147">
        <v>2.496476731252984E-3</v>
      </c>
      <c r="F41147">
        <f>ABS(D41147)</f>
        <v>4.8304607109419521E-2</v>
      </c>
    </row>
    <row r="41148" spans="1:6" x14ac:dyDescent="0.3">
      <c r="A41148" s="1">
        <v>5785</v>
      </c>
      <c r="B41148">
        <v>0</v>
      </c>
      <c r="C41148" t="s">
        <v>5789</v>
      </c>
      <c r="D41148">
        <v>-4.8304336170011813E-2</v>
      </c>
      <c r="E41148">
        <v>1.8057508099203791E-3</v>
      </c>
      <c r="F41148">
        <f>ABS(D41148)</f>
        <v>4.8304336170011813E-2</v>
      </c>
    </row>
    <row r="41149" spans="1:6" x14ac:dyDescent="0.3">
      <c r="A41149" s="1">
        <v>42469</v>
      </c>
      <c r="B41149">
        <v>4</v>
      </c>
      <c r="C41149" t="s">
        <v>4074</v>
      </c>
      <c r="D41149">
        <v>4.8303650991787288E-2</v>
      </c>
      <c r="E41149">
        <v>1.549536267333245E-3</v>
      </c>
      <c r="F41149">
        <f>ABS(D41149)</f>
        <v>4.8303650991787288E-2</v>
      </c>
    </row>
    <row r="41150" spans="1:6" x14ac:dyDescent="0.3">
      <c r="A41150" s="1">
        <v>45825</v>
      </c>
      <c r="B41150">
        <v>4</v>
      </c>
      <c r="C41150" t="s">
        <v>2565</v>
      </c>
      <c r="D41150">
        <v>-4.8300035201726092E-2</v>
      </c>
      <c r="E41150">
        <v>2.05552744928721E-3</v>
      </c>
      <c r="F41150">
        <f>ABS(D41150)</f>
        <v>4.8300035201726092E-2</v>
      </c>
    </row>
    <row r="41151" spans="1:6" x14ac:dyDescent="0.3">
      <c r="A41151" s="1">
        <v>35918</v>
      </c>
      <c r="B41151">
        <v>3</v>
      </c>
      <c r="C41151" t="s">
        <v>7166</v>
      </c>
      <c r="D41151">
        <v>-4.8297179469804268E-2</v>
      </c>
      <c r="E41151">
        <v>1.8057508099203791E-3</v>
      </c>
      <c r="F41151">
        <f>ABS(D41151)</f>
        <v>4.8297179469804268E-2</v>
      </c>
    </row>
    <row r="41152" spans="1:6" x14ac:dyDescent="0.3">
      <c r="A41152" s="1">
        <v>2777</v>
      </c>
      <c r="B41152">
        <v>0</v>
      </c>
      <c r="C41152" t="s">
        <v>2781</v>
      </c>
      <c r="D41152">
        <v>4.8294919476631851E-2</v>
      </c>
      <c r="E41152">
        <v>1.6830259010682781E-2</v>
      </c>
      <c r="F41152">
        <f>ABS(D41152)</f>
        <v>4.8294919476631851E-2</v>
      </c>
    </row>
    <row r="41153" spans="1:6" x14ac:dyDescent="0.3">
      <c r="A41153" s="1">
        <v>2778</v>
      </c>
      <c r="B41153">
        <v>0</v>
      </c>
      <c r="C41153" t="s">
        <v>2782</v>
      </c>
      <c r="D41153">
        <v>4.8292007142016313E-2</v>
      </c>
      <c r="E41153">
        <v>1.761880670817608E-3</v>
      </c>
      <c r="F41153">
        <f>ABS(D41153)</f>
        <v>4.8292007142016313E-2</v>
      </c>
    </row>
    <row r="41154" spans="1:6" x14ac:dyDescent="0.3">
      <c r="A41154" s="1">
        <v>45824</v>
      </c>
      <c r="B41154">
        <v>4</v>
      </c>
      <c r="C41154" t="s">
        <v>1571</v>
      </c>
      <c r="D41154">
        <v>-4.8287113658632211E-2</v>
      </c>
      <c r="E41154">
        <v>7.0526701538843606E-3</v>
      </c>
      <c r="F41154">
        <f>ABS(D41154)</f>
        <v>4.8287113658632211E-2</v>
      </c>
    </row>
    <row r="41155" spans="1:6" x14ac:dyDescent="0.3">
      <c r="A41155" s="1">
        <v>5784</v>
      </c>
      <c r="B41155">
        <v>0</v>
      </c>
      <c r="C41155" t="s">
        <v>5788</v>
      </c>
      <c r="D41155">
        <v>-4.8285186811121913E-2</v>
      </c>
      <c r="E41155">
        <v>1.761880670817608E-3</v>
      </c>
      <c r="F41155">
        <f>ABS(D41155)</f>
        <v>4.8285186811121913E-2</v>
      </c>
    </row>
    <row r="41156" spans="1:6" x14ac:dyDescent="0.3">
      <c r="A41156" s="1">
        <v>45823</v>
      </c>
      <c r="B41156">
        <v>4</v>
      </c>
      <c r="C41156" t="s">
        <v>9128</v>
      </c>
      <c r="D41156">
        <v>-4.8284275899276752E-2</v>
      </c>
      <c r="E41156">
        <v>2.3491742277568111E-3</v>
      </c>
      <c r="F41156">
        <f>ABS(D41156)</f>
        <v>4.8284275899276752E-2</v>
      </c>
    </row>
    <row r="41157" spans="1:6" x14ac:dyDescent="0.3">
      <c r="A41157" s="1">
        <v>25365</v>
      </c>
      <c r="B41157">
        <v>2</v>
      </c>
      <c r="C41157" t="s">
        <v>608</v>
      </c>
      <c r="D41157">
        <v>-4.8282355229789929E-2</v>
      </c>
      <c r="E41157">
        <v>2.78916528119984E-3</v>
      </c>
      <c r="F41157">
        <f>ABS(D41157)</f>
        <v>4.8282355229789929E-2</v>
      </c>
    </row>
    <row r="41158" spans="1:6" x14ac:dyDescent="0.3">
      <c r="A41158" s="1">
        <v>55573</v>
      </c>
      <c r="B41158">
        <v>5</v>
      </c>
      <c r="C41158" t="s">
        <v>7577</v>
      </c>
      <c r="D41158">
        <v>-4.8281202900130438E-2</v>
      </c>
      <c r="E41158">
        <v>1.2396290138665959E-3</v>
      </c>
      <c r="F41158">
        <f>ABS(D41158)</f>
        <v>4.8281202900130438E-2</v>
      </c>
    </row>
    <row r="41159" spans="1:6" x14ac:dyDescent="0.3">
      <c r="A41159" s="1">
        <v>2779</v>
      </c>
      <c r="B41159">
        <v>0</v>
      </c>
      <c r="C41159" t="s">
        <v>2783</v>
      </c>
      <c r="D41159">
        <v>4.8280142639738607E-2</v>
      </c>
      <c r="E41159">
        <v>2.2568783028516651E-3</v>
      </c>
      <c r="F41159">
        <f>ABS(D41159)</f>
        <v>4.8280142639738607E-2</v>
      </c>
    </row>
    <row r="41160" spans="1:6" x14ac:dyDescent="0.3">
      <c r="A41160" s="1">
        <v>55572</v>
      </c>
      <c r="B41160">
        <v>5</v>
      </c>
      <c r="C41160" t="s">
        <v>4527</v>
      </c>
      <c r="D41160">
        <v>-4.8277310219808071E-2</v>
      </c>
      <c r="E41160">
        <v>1.174587113878406E-3</v>
      </c>
      <c r="F41160">
        <f>ABS(D41160)</f>
        <v>4.8277310219808071E-2</v>
      </c>
    </row>
    <row r="41161" spans="1:6" x14ac:dyDescent="0.3">
      <c r="A41161" s="1">
        <v>5782</v>
      </c>
      <c r="B41161">
        <v>0</v>
      </c>
      <c r="C41161" t="s">
        <v>5786</v>
      </c>
      <c r="D41161">
        <v>-4.8277024174746323E-2</v>
      </c>
      <c r="E41161">
        <v>2.169350774266542E-3</v>
      </c>
      <c r="F41161">
        <f>ABS(D41161)</f>
        <v>4.8277024174746323E-2</v>
      </c>
    </row>
    <row r="41162" spans="1:6" x14ac:dyDescent="0.3">
      <c r="A41162" s="1">
        <v>5783</v>
      </c>
      <c r="B41162">
        <v>0</v>
      </c>
      <c r="C41162" t="s">
        <v>5787</v>
      </c>
      <c r="D41162">
        <v>-4.8277024174746323E-2</v>
      </c>
      <c r="E41162">
        <v>2.169350774266542E-3</v>
      </c>
      <c r="F41162">
        <f>ABS(D41162)</f>
        <v>4.8277024174746323E-2</v>
      </c>
    </row>
    <row r="41163" spans="1:6" x14ac:dyDescent="0.3">
      <c r="A41163" s="1">
        <v>45822</v>
      </c>
      <c r="B41163">
        <v>4</v>
      </c>
      <c r="C41163" t="s">
        <v>2626</v>
      </c>
      <c r="D41163">
        <v>-4.8273865484069332E-2</v>
      </c>
      <c r="E41163">
        <v>1.859443520799894E-3</v>
      </c>
      <c r="F41163">
        <f>ABS(D41163)</f>
        <v>4.8273865484069332E-2</v>
      </c>
    </row>
    <row r="41164" spans="1:6" x14ac:dyDescent="0.3">
      <c r="A41164" s="1">
        <v>45821</v>
      </c>
      <c r="B41164">
        <v>4</v>
      </c>
      <c r="C41164" t="s">
        <v>8066</v>
      </c>
      <c r="D41164">
        <v>-4.8273864439979122E-2</v>
      </c>
      <c r="E41164">
        <v>1.2038338732802531E-3</v>
      </c>
      <c r="F41164">
        <f>ABS(D41164)</f>
        <v>4.8273864439979122E-2</v>
      </c>
    </row>
    <row r="41165" spans="1:6" x14ac:dyDescent="0.3">
      <c r="A41165" s="1">
        <v>15664</v>
      </c>
      <c r="B41165">
        <v>1</v>
      </c>
      <c r="C41165" t="s">
        <v>6217</v>
      </c>
      <c r="D41165">
        <v>-4.8273715565533629E-2</v>
      </c>
      <c r="E41165">
        <v>3.3286356416706458E-3</v>
      </c>
      <c r="F41165">
        <f>ABS(D41165)</f>
        <v>4.8273715565533629E-2</v>
      </c>
    </row>
    <row r="41166" spans="1:6" x14ac:dyDescent="0.3">
      <c r="A41166" s="1">
        <v>5781</v>
      </c>
      <c r="B41166">
        <v>0</v>
      </c>
      <c r="C41166" t="s">
        <v>5785</v>
      </c>
      <c r="D41166">
        <v>-4.8271927880806552E-2</v>
      </c>
      <c r="E41166">
        <v>2.773863034725539E-3</v>
      </c>
      <c r="F41166">
        <f>ABS(D41166)</f>
        <v>4.8271927880806552E-2</v>
      </c>
    </row>
    <row r="41167" spans="1:6" x14ac:dyDescent="0.3">
      <c r="A41167" s="1">
        <v>15663</v>
      </c>
      <c r="B41167">
        <v>1</v>
      </c>
      <c r="C41167" t="s">
        <v>6656</v>
      </c>
      <c r="D41167">
        <v>-4.8270120341014522E-2</v>
      </c>
      <c r="E41167">
        <v>9.2972176039994678E-4</v>
      </c>
      <c r="F41167">
        <f>ABS(D41167)</f>
        <v>4.8270120341014522E-2</v>
      </c>
    </row>
    <row r="41168" spans="1:6" x14ac:dyDescent="0.3">
      <c r="A41168" s="1">
        <v>12540</v>
      </c>
      <c r="B41168">
        <v>1</v>
      </c>
      <c r="C41168" t="s">
        <v>4522</v>
      </c>
      <c r="D41168">
        <v>4.8268338971392842E-2</v>
      </c>
      <c r="E41168">
        <v>1.2038338732802531E-3</v>
      </c>
      <c r="F41168">
        <f>ABS(D41168)</f>
        <v>4.8268338971392842E-2</v>
      </c>
    </row>
    <row r="41169" spans="1:6" x14ac:dyDescent="0.3">
      <c r="A41169" s="1">
        <v>15662</v>
      </c>
      <c r="B41169">
        <v>1</v>
      </c>
      <c r="C41169" t="s">
        <v>1032</v>
      </c>
      <c r="D41169">
        <v>-4.8265044268177133E-2</v>
      </c>
      <c r="E41169">
        <v>1.549536267333245E-3</v>
      </c>
      <c r="F41169">
        <f>ABS(D41169)</f>
        <v>4.8265044268177133E-2</v>
      </c>
    </row>
    <row r="41170" spans="1:6" x14ac:dyDescent="0.3">
      <c r="A41170" s="1">
        <v>5780</v>
      </c>
      <c r="B41170">
        <v>0</v>
      </c>
      <c r="C41170" t="s">
        <v>5784</v>
      </c>
      <c r="D41170">
        <v>-4.8256022640741407E-2</v>
      </c>
      <c r="E41170">
        <v>1.504792341600316E-3</v>
      </c>
      <c r="F41170">
        <f>ABS(D41170)</f>
        <v>4.8256022640741407E-2</v>
      </c>
    </row>
    <row r="41171" spans="1:6" x14ac:dyDescent="0.3">
      <c r="A41171" s="1">
        <v>5779</v>
      </c>
      <c r="B41171">
        <v>0</v>
      </c>
      <c r="C41171" t="s">
        <v>5783</v>
      </c>
      <c r="D41171">
        <v>-4.8255962253066102E-2</v>
      </c>
      <c r="E41171">
        <v>2.169350774266542E-3</v>
      </c>
      <c r="F41171">
        <f>ABS(D41171)</f>
        <v>4.8255962253066102E-2</v>
      </c>
    </row>
    <row r="41172" spans="1:6" x14ac:dyDescent="0.3">
      <c r="A41172" s="1">
        <v>45820</v>
      </c>
      <c r="B41172">
        <v>4</v>
      </c>
      <c r="C41172" t="s">
        <v>209</v>
      </c>
      <c r="D41172">
        <v>-4.8253515552079448E-2</v>
      </c>
      <c r="E41172">
        <v>2.5871834950698101E-3</v>
      </c>
      <c r="F41172">
        <f>ABS(D41172)</f>
        <v>4.8253515552079448E-2</v>
      </c>
    </row>
    <row r="41173" spans="1:6" x14ac:dyDescent="0.3">
      <c r="A41173" s="1">
        <v>45819</v>
      </c>
      <c r="B41173">
        <v>4</v>
      </c>
      <c r="C41173" t="s">
        <v>4674</v>
      </c>
      <c r="D41173">
        <v>-4.8253351761507371E-2</v>
      </c>
      <c r="E41173">
        <v>1.2396290138665959E-3</v>
      </c>
      <c r="F41173">
        <f>ABS(D41173)</f>
        <v>4.8253351761507371E-2</v>
      </c>
    </row>
    <row r="41174" spans="1:6" x14ac:dyDescent="0.3">
      <c r="A41174" s="1">
        <v>5778</v>
      </c>
      <c r="B41174">
        <v>0</v>
      </c>
      <c r="C41174" t="s">
        <v>5782</v>
      </c>
      <c r="D41174">
        <v>-4.825076287450554E-2</v>
      </c>
      <c r="E41174">
        <v>2.2568783028516651E-3</v>
      </c>
      <c r="F41174">
        <f>ABS(D41174)</f>
        <v>4.825076287450554E-2</v>
      </c>
    </row>
    <row r="41175" spans="1:6" x14ac:dyDescent="0.3">
      <c r="A41175" s="1">
        <v>5776</v>
      </c>
      <c r="B41175">
        <v>0</v>
      </c>
      <c r="C41175" t="s">
        <v>5780</v>
      </c>
      <c r="D41175">
        <v>-4.8247590908487917E-2</v>
      </c>
      <c r="E41175">
        <v>1.6072212203989611E-3</v>
      </c>
      <c r="F41175">
        <f>ABS(D41175)</f>
        <v>4.8247590908487917E-2</v>
      </c>
    </row>
    <row r="41176" spans="1:6" x14ac:dyDescent="0.3">
      <c r="A41176" s="1">
        <v>5777</v>
      </c>
      <c r="B41176">
        <v>0</v>
      </c>
      <c r="C41176" t="s">
        <v>5781</v>
      </c>
      <c r="D41176">
        <v>-4.8247590908487917E-2</v>
      </c>
      <c r="E41176">
        <v>1.6072212203989611E-3</v>
      </c>
      <c r="F41176">
        <f>ABS(D41176)</f>
        <v>4.8247590908487917E-2</v>
      </c>
    </row>
    <row r="41177" spans="1:6" x14ac:dyDescent="0.3">
      <c r="A41177" s="1">
        <v>45818</v>
      </c>
      <c r="B41177">
        <v>4</v>
      </c>
      <c r="C41177" t="s">
        <v>8222</v>
      </c>
      <c r="D41177">
        <v>-4.824318052905565E-2</v>
      </c>
      <c r="E41177">
        <v>1.6072212203989611E-3</v>
      </c>
      <c r="F41177">
        <f>ABS(D41177)</f>
        <v>4.824318052905565E-2</v>
      </c>
    </row>
    <row r="41178" spans="1:6" x14ac:dyDescent="0.3">
      <c r="A41178" s="1">
        <v>32548</v>
      </c>
      <c r="B41178">
        <v>3</v>
      </c>
      <c r="C41178" t="s">
        <v>1817</v>
      </c>
      <c r="D41178">
        <v>4.8241792120706298E-2</v>
      </c>
      <c r="E41178">
        <v>1.549536267333245E-3</v>
      </c>
      <c r="F41178">
        <f>ABS(D41178)</f>
        <v>4.8241792120706298E-2</v>
      </c>
    </row>
    <row r="41179" spans="1:6" x14ac:dyDescent="0.3">
      <c r="A41179" s="1">
        <v>35917</v>
      </c>
      <c r="B41179">
        <v>3</v>
      </c>
      <c r="C41179" t="s">
        <v>5972</v>
      </c>
      <c r="D41179">
        <v>-4.8238615103480979E-2</v>
      </c>
      <c r="E41179">
        <v>2.4076677465605062E-3</v>
      </c>
      <c r="F41179">
        <f>ABS(D41179)</f>
        <v>4.8238615103480979E-2</v>
      </c>
    </row>
    <row r="41180" spans="1:6" x14ac:dyDescent="0.3">
      <c r="A41180" s="1">
        <v>45817</v>
      </c>
      <c r="B41180">
        <v>4</v>
      </c>
      <c r="C41180" t="s">
        <v>4441</v>
      </c>
      <c r="D41180">
        <v>-4.8236413127535203E-2</v>
      </c>
      <c r="E41180">
        <v>2.2568783028516651E-3</v>
      </c>
      <c r="F41180">
        <f>ABS(D41180)</f>
        <v>4.8236413127535203E-2</v>
      </c>
    </row>
    <row r="41181" spans="1:6" x14ac:dyDescent="0.3">
      <c r="A41181" s="1">
        <v>2780</v>
      </c>
      <c r="B41181">
        <v>0</v>
      </c>
      <c r="C41181" t="s">
        <v>2784</v>
      </c>
      <c r="D41181">
        <v>4.8235251486205187E-2</v>
      </c>
      <c r="E41181">
        <v>2.4584490243888522E-3</v>
      </c>
      <c r="F41181">
        <f>ABS(D41181)</f>
        <v>4.8235251486205187E-2</v>
      </c>
    </row>
    <row r="41182" spans="1:6" x14ac:dyDescent="0.3">
      <c r="A41182" s="1">
        <v>15661</v>
      </c>
      <c r="B41182">
        <v>1</v>
      </c>
      <c r="C41182" t="s">
        <v>3211</v>
      </c>
      <c r="D41182">
        <v>-4.8234236582522808E-2</v>
      </c>
      <c r="E41182">
        <v>2.5871834950698101E-3</v>
      </c>
      <c r="F41182">
        <f>ABS(D41182)</f>
        <v>4.8234236582522808E-2</v>
      </c>
    </row>
    <row r="41183" spans="1:6" x14ac:dyDescent="0.3">
      <c r="A41183" s="1">
        <v>45816</v>
      </c>
      <c r="B41183">
        <v>4</v>
      </c>
      <c r="C41183" t="s">
        <v>4867</v>
      </c>
      <c r="D41183">
        <v>-4.8233464751584403E-2</v>
      </c>
      <c r="E41183">
        <v>1.8057508099203791E-3</v>
      </c>
      <c r="F41183">
        <f>ABS(D41183)</f>
        <v>4.8233464751584403E-2</v>
      </c>
    </row>
    <row r="41184" spans="1:6" x14ac:dyDescent="0.3">
      <c r="A41184" s="1">
        <v>35915</v>
      </c>
      <c r="B41184">
        <v>3</v>
      </c>
      <c r="C41184" t="s">
        <v>5536</v>
      </c>
      <c r="D41184">
        <v>-4.8233389293946133E-2</v>
      </c>
      <c r="E41184">
        <v>1.761880670817608E-3</v>
      </c>
      <c r="F41184">
        <f>ABS(D41184)</f>
        <v>4.8233389293946133E-2</v>
      </c>
    </row>
    <row r="41185" spans="1:6" x14ac:dyDescent="0.3">
      <c r="A41185" s="1">
        <v>35916</v>
      </c>
      <c r="B41185">
        <v>3</v>
      </c>
      <c r="C41185" t="s">
        <v>5535</v>
      </c>
      <c r="D41185">
        <v>-4.8233389293946133E-2</v>
      </c>
      <c r="E41185">
        <v>1.4682338923480069E-3</v>
      </c>
      <c r="F41185">
        <f>ABS(D41185)</f>
        <v>4.8233389293946133E-2</v>
      </c>
    </row>
    <row r="41186" spans="1:6" x14ac:dyDescent="0.3">
      <c r="A41186" s="1">
        <v>35914</v>
      </c>
      <c r="B41186">
        <v>3</v>
      </c>
      <c r="C41186" t="s">
        <v>2002</v>
      </c>
      <c r="D41186">
        <v>-4.8231544535440728E-2</v>
      </c>
      <c r="E41186">
        <v>1.504792341600316E-3</v>
      </c>
      <c r="F41186">
        <f>ABS(D41186)</f>
        <v>4.8231544535440728E-2</v>
      </c>
    </row>
    <row r="41187" spans="1:6" x14ac:dyDescent="0.3">
      <c r="A41187" s="1">
        <v>45815</v>
      </c>
      <c r="B41187">
        <v>4</v>
      </c>
      <c r="C41187" t="s">
        <v>5434</v>
      </c>
      <c r="D41187">
        <v>-4.822513171162883E-2</v>
      </c>
      <c r="E41187">
        <v>2.496476731252984E-3</v>
      </c>
      <c r="F41187">
        <f>ABS(D41187)</f>
        <v>4.822513171162883E-2</v>
      </c>
    </row>
    <row r="41188" spans="1:6" x14ac:dyDescent="0.3">
      <c r="A41188" s="1">
        <v>35913</v>
      </c>
      <c r="B41188">
        <v>3</v>
      </c>
      <c r="C41188" t="s">
        <v>2284</v>
      </c>
      <c r="D41188">
        <v>-4.8224910703534962E-2</v>
      </c>
      <c r="E41188">
        <v>1.504792341600316E-3</v>
      </c>
      <c r="F41188">
        <f>ABS(D41188)</f>
        <v>4.8224910703534962E-2</v>
      </c>
    </row>
    <row r="41189" spans="1:6" x14ac:dyDescent="0.3">
      <c r="A41189" s="1">
        <v>25364</v>
      </c>
      <c r="B41189">
        <v>2</v>
      </c>
      <c r="C41189" t="s">
        <v>8142</v>
      </c>
      <c r="D41189">
        <v>-4.8214999069086432E-2</v>
      </c>
      <c r="E41189">
        <v>6.1034957339104181E-3</v>
      </c>
      <c r="F41189">
        <f>ABS(D41189)</f>
        <v>4.8214999069086432E-2</v>
      </c>
    </row>
    <row r="41190" spans="1:6" x14ac:dyDescent="0.3">
      <c r="A41190" s="1">
        <v>15660</v>
      </c>
      <c r="B41190">
        <v>1</v>
      </c>
      <c r="C41190" t="s">
        <v>5286</v>
      </c>
      <c r="D41190">
        <v>-4.8207891286532488E-2</v>
      </c>
      <c r="E41190">
        <v>1.2396290138665959E-3</v>
      </c>
      <c r="F41190">
        <f>ABS(D41190)</f>
        <v>4.8207891286532488E-2</v>
      </c>
    </row>
    <row r="41191" spans="1:6" x14ac:dyDescent="0.3">
      <c r="A41191" s="1">
        <v>35912</v>
      </c>
      <c r="B41191">
        <v>3</v>
      </c>
      <c r="C41191" t="s">
        <v>8391</v>
      </c>
      <c r="D41191">
        <v>-4.8206292634625759E-2</v>
      </c>
      <c r="E41191">
        <v>2.874648327855344E-3</v>
      </c>
      <c r="F41191">
        <f>ABS(D41191)</f>
        <v>4.8206292634625759E-2</v>
      </c>
    </row>
    <row r="41192" spans="1:6" x14ac:dyDescent="0.3">
      <c r="A41192" s="1">
        <v>5775</v>
      </c>
      <c r="B41192">
        <v>0</v>
      </c>
      <c r="C41192" t="s">
        <v>5779</v>
      </c>
      <c r="D41192">
        <v>-4.8203046091498877E-2</v>
      </c>
      <c r="E41192">
        <v>2.3491742277568111E-3</v>
      </c>
      <c r="F41192">
        <f>ABS(D41192)</f>
        <v>4.8203046091498877E-2</v>
      </c>
    </row>
    <row r="41193" spans="1:6" x14ac:dyDescent="0.3">
      <c r="A41193" s="1">
        <v>35911</v>
      </c>
      <c r="B41193">
        <v>3</v>
      </c>
      <c r="C41193" t="s">
        <v>6913</v>
      </c>
      <c r="D41193">
        <v>-4.8203026656228352E-2</v>
      </c>
      <c r="E41193">
        <v>1.504792341600316E-3</v>
      </c>
      <c r="F41193">
        <f>ABS(D41193)</f>
        <v>4.8203026656228352E-2</v>
      </c>
    </row>
    <row r="41194" spans="1:6" x14ac:dyDescent="0.3">
      <c r="A41194" s="1">
        <v>45814</v>
      </c>
      <c r="B41194">
        <v>4</v>
      </c>
      <c r="C41194" t="s">
        <v>8453</v>
      </c>
      <c r="D41194">
        <v>-4.8197100191675432E-2</v>
      </c>
      <c r="E41194">
        <v>2.4076677465605062E-3</v>
      </c>
      <c r="F41194">
        <f>ABS(D41194)</f>
        <v>4.8197100191675432E-2</v>
      </c>
    </row>
    <row r="41195" spans="1:6" x14ac:dyDescent="0.3">
      <c r="A41195" s="1">
        <v>45813</v>
      </c>
      <c r="B41195">
        <v>4</v>
      </c>
      <c r="C41195" t="s">
        <v>7338</v>
      </c>
      <c r="D41195">
        <v>-4.8196105335837597E-2</v>
      </c>
      <c r="E41195">
        <v>2.2568783028516651E-3</v>
      </c>
      <c r="F41195">
        <f>ABS(D41195)</f>
        <v>4.8196105335837597E-2</v>
      </c>
    </row>
    <row r="41196" spans="1:6" x14ac:dyDescent="0.3">
      <c r="A41196" s="1">
        <v>5774</v>
      </c>
      <c r="B41196">
        <v>0</v>
      </c>
      <c r="C41196" t="s">
        <v>5778</v>
      </c>
      <c r="D41196">
        <v>-4.8194175016902173E-2</v>
      </c>
      <c r="E41196">
        <v>2.2997186622842748E-3</v>
      </c>
      <c r="F41196">
        <f>ABS(D41196)</f>
        <v>4.8194175016902173E-2</v>
      </c>
    </row>
    <row r="41197" spans="1:6" x14ac:dyDescent="0.3">
      <c r="A41197" s="1">
        <v>55571</v>
      </c>
      <c r="B41197">
        <v>5</v>
      </c>
      <c r="C41197" t="s">
        <v>618</v>
      </c>
      <c r="D41197">
        <v>-4.8192750904265898E-2</v>
      </c>
      <c r="E41197">
        <v>2.169350774266542E-3</v>
      </c>
      <c r="F41197">
        <f>ABS(D41197)</f>
        <v>4.8192750904265898E-2</v>
      </c>
    </row>
    <row r="41198" spans="1:6" x14ac:dyDescent="0.3">
      <c r="A41198" s="1">
        <v>55567</v>
      </c>
      <c r="B41198">
        <v>5</v>
      </c>
      <c r="C41198" t="s">
        <v>6160</v>
      </c>
      <c r="D41198">
        <v>-4.8188761947198143E-2</v>
      </c>
      <c r="E41198">
        <v>1.013114157230519E-3</v>
      </c>
      <c r="F41198">
        <f>ABS(D41198)</f>
        <v>4.8188761947198143E-2</v>
      </c>
    </row>
    <row r="41199" spans="1:6" x14ac:dyDescent="0.3">
      <c r="A41199" s="1">
        <v>55568</v>
      </c>
      <c r="B41199">
        <v>5</v>
      </c>
      <c r="C41199" t="s">
        <v>6161</v>
      </c>
      <c r="D41199">
        <v>-4.8188761947198143E-2</v>
      </c>
      <c r="E41199">
        <v>1.3508188763073591E-3</v>
      </c>
      <c r="F41199">
        <f>ABS(D41199)</f>
        <v>4.8188761947198143E-2</v>
      </c>
    </row>
    <row r="41200" spans="1:6" x14ac:dyDescent="0.3">
      <c r="A41200" s="1">
        <v>55569</v>
      </c>
      <c r="B41200">
        <v>5</v>
      </c>
      <c r="C41200" t="s">
        <v>6159</v>
      </c>
      <c r="D41200">
        <v>-4.8188761947198143E-2</v>
      </c>
      <c r="E41200">
        <v>1.013114157230519E-3</v>
      </c>
      <c r="F41200">
        <f>ABS(D41200)</f>
        <v>4.8188761947198143E-2</v>
      </c>
    </row>
    <row r="41201" spans="1:6" x14ac:dyDescent="0.3">
      <c r="A41201" s="1">
        <v>55570</v>
      </c>
      <c r="B41201">
        <v>5</v>
      </c>
      <c r="C41201" t="s">
        <v>6162</v>
      </c>
      <c r="D41201">
        <v>-4.8188761947198143E-2</v>
      </c>
      <c r="E41201">
        <v>1.3508188763073591E-3</v>
      </c>
      <c r="F41201">
        <f>ABS(D41201)</f>
        <v>4.8188761947198143E-2</v>
      </c>
    </row>
    <row r="41202" spans="1:6" x14ac:dyDescent="0.3">
      <c r="A41202" s="1">
        <v>52447</v>
      </c>
      <c r="B41202">
        <v>5</v>
      </c>
      <c r="C41202" t="s">
        <v>1133</v>
      </c>
      <c r="D41202">
        <v>4.8188558436188612E-2</v>
      </c>
      <c r="E41202">
        <v>2.2997186622842748E-3</v>
      </c>
      <c r="F41202">
        <f>ABS(D41202)</f>
        <v>4.8188558436188612E-2</v>
      </c>
    </row>
    <row r="41203" spans="1:6" x14ac:dyDescent="0.3">
      <c r="A41203" s="1">
        <v>15659</v>
      </c>
      <c r="B41203">
        <v>1</v>
      </c>
      <c r="C41203" t="s">
        <v>2145</v>
      </c>
      <c r="D41203">
        <v>-4.8188172331208583E-2</v>
      </c>
      <c r="E41203">
        <v>2.4076677465605062E-3</v>
      </c>
      <c r="F41203">
        <f>ABS(D41203)</f>
        <v>4.8188172331208583E-2</v>
      </c>
    </row>
    <row r="41204" spans="1:6" x14ac:dyDescent="0.3">
      <c r="A41204" s="1">
        <v>55566</v>
      </c>
      <c r="B41204">
        <v>5</v>
      </c>
      <c r="C41204" t="s">
        <v>7224</v>
      </c>
      <c r="D41204">
        <v>-4.8180242834638162E-2</v>
      </c>
      <c r="E41204">
        <v>1.4682338923480069E-3</v>
      </c>
      <c r="F41204">
        <f>ABS(D41204)</f>
        <v>4.8180242834638162E-2</v>
      </c>
    </row>
    <row r="41205" spans="1:6" x14ac:dyDescent="0.3">
      <c r="A41205" s="1">
        <v>15658</v>
      </c>
      <c r="B41205">
        <v>1</v>
      </c>
      <c r="C41205" t="s">
        <v>4805</v>
      </c>
      <c r="D41205">
        <v>-4.8178254215910953E-2</v>
      </c>
      <c r="E41205">
        <v>1.2396290138665959E-3</v>
      </c>
      <c r="F41205">
        <f>ABS(D41205)</f>
        <v>4.8178254215910953E-2</v>
      </c>
    </row>
    <row r="41206" spans="1:6" x14ac:dyDescent="0.3">
      <c r="A41206" s="1">
        <v>35908</v>
      </c>
      <c r="B41206">
        <v>3</v>
      </c>
      <c r="C41206" t="s">
        <v>1629</v>
      </c>
      <c r="D41206">
        <v>-4.817625252281707E-2</v>
      </c>
      <c r="E41206">
        <v>2.7086262148805691E-3</v>
      </c>
      <c r="F41206">
        <f>ABS(D41206)</f>
        <v>4.817625252281707E-2</v>
      </c>
    </row>
    <row r="41207" spans="1:6" x14ac:dyDescent="0.3">
      <c r="A41207" s="1">
        <v>35909</v>
      </c>
      <c r="B41207">
        <v>3</v>
      </c>
      <c r="C41207" t="s">
        <v>1628</v>
      </c>
      <c r="D41207">
        <v>-4.817625252281707E-2</v>
      </c>
      <c r="E41207">
        <v>3.009584683200632E-3</v>
      </c>
      <c r="F41207">
        <f>ABS(D41207)</f>
        <v>4.817625252281707E-2</v>
      </c>
    </row>
    <row r="41208" spans="1:6" x14ac:dyDescent="0.3">
      <c r="A41208" s="1">
        <v>35910</v>
      </c>
      <c r="B41208">
        <v>3</v>
      </c>
      <c r="C41208" t="s">
        <v>1630</v>
      </c>
      <c r="D41208">
        <v>-4.817625252281707E-2</v>
      </c>
      <c r="E41208">
        <v>2.4076677465605062E-3</v>
      </c>
      <c r="F41208">
        <f>ABS(D41208)</f>
        <v>4.817625252281707E-2</v>
      </c>
    </row>
    <row r="41209" spans="1:6" x14ac:dyDescent="0.3">
      <c r="A41209" s="1">
        <v>25363</v>
      </c>
      <c r="B41209">
        <v>2</v>
      </c>
      <c r="C41209" t="s">
        <v>5277</v>
      </c>
      <c r="D41209">
        <v>-4.8175724257712417E-2</v>
      </c>
      <c r="E41209">
        <v>3.8535079156923739E-3</v>
      </c>
      <c r="F41209">
        <f>ABS(D41209)</f>
        <v>4.8175724257712417E-2</v>
      </c>
    </row>
    <row r="41210" spans="1:6" x14ac:dyDescent="0.3">
      <c r="A41210" s="1">
        <v>15657</v>
      </c>
      <c r="B41210">
        <v>1</v>
      </c>
      <c r="C41210" t="s">
        <v>8924</v>
      </c>
      <c r="D41210">
        <v>-4.8174238350258657E-2</v>
      </c>
      <c r="E41210">
        <v>9.2972176039994678E-4</v>
      </c>
      <c r="F41210">
        <f>ABS(D41210)</f>
        <v>4.8174238350258657E-2</v>
      </c>
    </row>
    <row r="41211" spans="1:6" x14ac:dyDescent="0.3">
      <c r="A41211" s="1">
        <v>55565</v>
      </c>
      <c r="B41211">
        <v>5</v>
      </c>
      <c r="C41211" t="s">
        <v>9024</v>
      </c>
      <c r="D41211">
        <v>-4.8170889942302543E-2</v>
      </c>
      <c r="E41211">
        <v>2.5871834950698101E-3</v>
      </c>
      <c r="F41211">
        <f>ABS(D41211)</f>
        <v>4.8170889942302543E-2</v>
      </c>
    </row>
    <row r="41212" spans="1:6" x14ac:dyDescent="0.3">
      <c r="A41212" s="1">
        <v>35907</v>
      </c>
      <c r="B41212">
        <v>3</v>
      </c>
      <c r="C41212" t="s">
        <v>3198</v>
      </c>
      <c r="D41212">
        <v>-4.8170764757770393E-2</v>
      </c>
      <c r="E41212">
        <v>2.05552744928721E-3</v>
      </c>
      <c r="F41212">
        <f>ABS(D41212)</f>
        <v>4.8170764757770393E-2</v>
      </c>
    </row>
    <row r="41213" spans="1:6" x14ac:dyDescent="0.3">
      <c r="A41213" s="1">
        <v>15656</v>
      </c>
      <c r="B41213">
        <v>1</v>
      </c>
      <c r="C41213" t="s">
        <v>8314</v>
      </c>
      <c r="D41213">
        <v>-4.8170718023800997E-2</v>
      </c>
      <c r="E41213">
        <v>3.2320650388458429E-3</v>
      </c>
      <c r="F41213">
        <f>ABS(D41213)</f>
        <v>4.8170718023800997E-2</v>
      </c>
    </row>
    <row r="41214" spans="1:6" x14ac:dyDescent="0.3">
      <c r="A41214" s="1">
        <v>15655</v>
      </c>
      <c r="B41214">
        <v>1</v>
      </c>
      <c r="C41214" t="s">
        <v>1477</v>
      </c>
      <c r="D41214">
        <v>-4.8170034084182058E-2</v>
      </c>
      <c r="E41214">
        <v>1.8057508099203791E-3</v>
      </c>
      <c r="F41214">
        <f>ABS(D41214)</f>
        <v>4.8170034084182058E-2</v>
      </c>
    </row>
    <row r="41215" spans="1:6" x14ac:dyDescent="0.3">
      <c r="A41215" s="1">
        <v>55564</v>
      </c>
      <c r="B41215">
        <v>5</v>
      </c>
      <c r="C41215" t="s">
        <v>4149</v>
      </c>
      <c r="D41215">
        <v>-4.8169265295062901E-2</v>
      </c>
      <c r="E41215">
        <v>1.8057508099203791E-3</v>
      </c>
      <c r="F41215">
        <f>ABS(D41215)</f>
        <v>4.8169265295062901E-2</v>
      </c>
    </row>
    <row r="41216" spans="1:6" x14ac:dyDescent="0.3">
      <c r="A41216" s="1">
        <v>35906</v>
      </c>
      <c r="B41216">
        <v>3</v>
      </c>
      <c r="C41216" t="s">
        <v>9849</v>
      </c>
      <c r="D41216">
        <v>-4.8168439573515437E-2</v>
      </c>
      <c r="E41216">
        <v>1.6733939748306899E-2</v>
      </c>
      <c r="F41216">
        <f>ABS(D41216)</f>
        <v>4.8168439573515437E-2</v>
      </c>
    </row>
    <row r="41217" spans="1:6" x14ac:dyDescent="0.3">
      <c r="A41217" s="1">
        <v>55563</v>
      </c>
      <c r="B41217">
        <v>5</v>
      </c>
      <c r="C41217" t="s">
        <v>6304</v>
      </c>
      <c r="D41217">
        <v>-4.8168226509408191E-2</v>
      </c>
      <c r="E41217">
        <v>3.3770471907683969E-3</v>
      </c>
      <c r="F41217">
        <f>ABS(D41217)</f>
        <v>4.8168226509408191E-2</v>
      </c>
    </row>
    <row r="41218" spans="1:6" x14ac:dyDescent="0.3">
      <c r="A41218" s="1">
        <v>35905</v>
      </c>
      <c r="B41218">
        <v>3</v>
      </c>
      <c r="C41218" t="s">
        <v>2525</v>
      </c>
      <c r="D41218">
        <v>-4.816752270402893E-2</v>
      </c>
      <c r="E41218">
        <v>1.2038338732802531E-3</v>
      </c>
      <c r="F41218">
        <f>ABS(D41218)</f>
        <v>4.816752270402893E-2</v>
      </c>
    </row>
    <row r="41219" spans="1:6" x14ac:dyDescent="0.3">
      <c r="A41219" s="1">
        <v>5773</v>
      </c>
      <c r="B41219">
        <v>0</v>
      </c>
      <c r="C41219" t="s">
        <v>5777</v>
      </c>
      <c r="D41219">
        <v>-4.8165224713677707E-2</v>
      </c>
      <c r="E41219">
        <v>1.2038338732802531E-3</v>
      </c>
      <c r="F41219">
        <f>ABS(D41219)</f>
        <v>4.8165224713677707E-2</v>
      </c>
    </row>
    <row r="41220" spans="1:6" x14ac:dyDescent="0.3">
      <c r="A41220" s="1">
        <v>15654</v>
      </c>
      <c r="B41220">
        <v>1</v>
      </c>
      <c r="C41220" t="s">
        <v>5617</v>
      </c>
      <c r="D41220">
        <v>-4.8163062901837007E-2</v>
      </c>
      <c r="E41220">
        <v>1.6072212203989611E-3</v>
      </c>
      <c r="F41220">
        <f>ABS(D41220)</f>
        <v>4.8163062901837007E-2</v>
      </c>
    </row>
    <row r="41221" spans="1:6" x14ac:dyDescent="0.3">
      <c r="A41221" s="1">
        <v>15653</v>
      </c>
      <c r="B41221">
        <v>1</v>
      </c>
      <c r="C41221" t="s">
        <v>7924</v>
      </c>
      <c r="D41221">
        <v>-4.8163041508033667E-2</v>
      </c>
      <c r="E41221">
        <v>2.773863034725539E-3</v>
      </c>
      <c r="F41221">
        <f>ABS(D41221)</f>
        <v>4.8163041508033667E-2</v>
      </c>
    </row>
    <row r="41222" spans="1:6" x14ac:dyDescent="0.3">
      <c r="A41222" s="1">
        <v>35904</v>
      </c>
      <c r="B41222">
        <v>3</v>
      </c>
      <c r="C41222" t="s">
        <v>5016</v>
      </c>
      <c r="D41222">
        <v>-4.8159276792854568E-2</v>
      </c>
      <c r="E41222">
        <v>1.8057508099203791E-3</v>
      </c>
      <c r="F41222">
        <f>ABS(D41222)</f>
        <v>4.8159276792854568E-2</v>
      </c>
    </row>
    <row r="41223" spans="1:6" x14ac:dyDescent="0.3">
      <c r="A41223" s="1">
        <v>55561</v>
      </c>
      <c r="B41223">
        <v>5</v>
      </c>
      <c r="C41223" t="s">
        <v>4062</v>
      </c>
      <c r="D41223">
        <v>-4.8159129161807653E-2</v>
      </c>
      <c r="E41223">
        <v>1.761880670817608E-3</v>
      </c>
      <c r="F41223">
        <f>ABS(D41223)</f>
        <v>4.8159129161807653E-2</v>
      </c>
    </row>
    <row r="41224" spans="1:6" x14ac:dyDescent="0.3">
      <c r="A41224" s="1">
        <v>55562</v>
      </c>
      <c r="B41224">
        <v>5</v>
      </c>
      <c r="C41224" t="s">
        <v>4061</v>
      </c>
      <c r="D41224">
        <v>-4.8159129161807653E-2</v>
      </c>
      <c r="E41224">
        <v>1.4682338923480069E-3</v>
      </c>
      <c r="F41224">
        <f>ABS(D41224)</f>
        <v>4.8159129161807653E-2</v>
      </c>
    </row>
    <row r="41225" spans="1:6" x14ac:dyDescent="0.3">
      <c r="A41225" s="1">
        <v>12541</v>
      </c>
      <c r="B41225">
        <v>1</v>
      </c>
      <c r="C41225" t="s">
        <v>5195</v>
      </c>
      <c r="D41225">
        <v>4.8156962793729052E-2</v>
      </c>
      <c r="E41225">
        <v>2.773863034725539E-3</v>
      </c>
      <c r="F41225">
        <f>ABS(D41225)</f>
        <v>4.8156962793729052E-2</v>
      </c>
    </row>
    <row r="41226" spans="1:6" x14ac:dyDescent="0.3">
      <c r="A41226" s="1">
        <v>15652</v>
      </c>
      <c r="B41226">
        <v>1</v>
      </c>
      <c r="C41226" t="s">
        <v>7359</v>
      </c>
      <c r="D41226">
        <v>-4.8154299399781518E-2</v>
      </c>
      <c r="E41226">
        <v>1.761880670817608E-3</v>
      </c>
      <c r="F41226">
        <f>ABS(D41226)</f>
        <v>4.8154299399781518E-2</v>
      </c>
    </row>
    <row r="41227" spans="1:6" x14ac:dyDescent="0.3">
      <c r="A41227" s="1">
        <v>5772</v>
      </c>
      <c r="B41227">
        <v>0</v>
      </c>
      <c r="C41227" t="s">
        <v>5776</v>
      </c>
      <c r="D41227">
        <v>-4.8153875625232032E-2</v>
      </c>
      <c r="E41227">
        <v>3.7707425453201511E-3</v>
      </c>
      <c r="F41227">
        <f>ABS(D41227)</f>
        <v>4.8153875625232032E-2</v>
      </c>
    </row>
    <row r="41228" spans="1:6" x14ac:dyDescent="0.3">
      <c r="A41228" s="1">
        <v>35903</v>
      </c>
      <c r="B41228">
        <v>3</v>
      </c>
      <c r="C41228" t="s">
        <v>1364</v>
      </c>
      <c r="D41228">
        <v>-4.8152332884927602E-2</v>
      </c>
      <c r="E41228">
        <v>2.3491742277568111E-3</v>
      </c>
      <c r="F41228">
        <f>ABS(D41228)</f>
        <v>4.8152332884927602E-2</v>
      </c>
    </row>
    <row r="41229" spans="1:6" x14ac:dyDescent="0.3">
      <c r="A41229" s="1">
        <v>35902</v>
      </c>
      <c r="B41229">
        <v>3</v>
      </c>
      <c r="C41229" t="s">
        <v>1764</v>
      </c>
      <c r="D41229">
        <v>-4.8151644188613632E-2</v>
      </c>
      <c r="E41229">
        <v>1.549536267333245E-3</v>
      </c>
      <c r="F41229">
        <f>ABS(D41229)</f>
        <v>4.8151644188613632E-2</v>
      </c>
    </row>
    <row r="41230" spans="1:6" x14ac:dyDescent="0.3">
      <c r="A41230" s="1">
        <v>35901</v>
      </c>
      <c r="B41230">
        <v>3</v>
      </c>
      <c r="C41230" t="s">
        <v>3755</v>
      </c>
      <c r="D41230">
        <v>-4.8146671688402219E-2</v>
      </c>
      <c r="E41230">
        <v>7.1021860704566838E-3</v>
      </c>
      <c r="F41230">
        <f>ABS(D41230)</f>
        <v>4.8146671688402219E-2</v>
      </c>
    </row>
    <row r="41231" spans="1:6" x14ac:dyDescent="0.3">
      <c r="A41231" s="1">
        <v>52448</v>
      </c>
      <c r="B41231">
        <v>5</v>
      </c>
      <c r="C41231" t="s">
        <v>1871</v>
      </c>
      <c r="D41231">
        <v>4.8144056723028537E-2</v>
      </c>
      <c r="E41231">
        <v>7.8835766532151987E-3</v>
      </c>
      <c r="F41231">
        <f>ABS(D41231)</f>
        <v>4.8144056723028537E-2</v>
      </c>
    </row>
    <row r="41232" spans="1:6" x14ac:dyDescent="0.3">
      <c r="A41232" s="1">
        <v>45812</v>
      </c>
      <c r="B41232">
        <v>4</v>
      </c>
      <c r="C41232" t="s">
        <v>4347</v>
      </c>
      <c r="D41232">
        <v>-4.8143612958378768E-2</v>
      </c>
      <c r="E41232">
        <v>1.6072212203989611E-3</v>
      </c>
      <c r="F41232">
        <f>ABS(D41232)</f>
        <v>4.8143612958378768E-2</v>
      </c>
    </row>
    <row r="41233" spans="1:6" x14ac:dyDescent="0.3">
      <c r="A41233" s="1">
        <v>45811</v>
      </c>
      <c r="B41233">
        <v>4</v>
      </c>
      <c r="C41233" t="s">
        <v>1640</v>
      </c>
      <c r="D41233">
        <v>-4.8142402693755193E-2</v>
      </c>
      <c r="E41233">
        <v>1.549536267333245E-3</v>
      </c>
      <c r="F41233">
        <f>ABS(D41233)</f>
        <v>4.8142402693755193E-2</v>
      </c>
    </row>
    <row r="41234" spans="1:6" x14ac:dyDescent="0.3">
      <c r="A41234" s="1">
        <v>5771</v>
      </c>
      <c r="B41234">
        <v>0</v>
      </c>
      <c r="C41234" t="s">
        <v>5775</v>
      </c>
      <c r="D41234">
        <v>-4.8141123082194891E-2</v>
      </c>
      <c r="E41234">
        <v>1.761880670817608E-3</v>
      </c>
      <c r="F41234">
        <f>ABS(D41234)</f>
        <v>4.8141123082194891E-2</v>
      </c>
    </row>
    <row r="41235" spans="1:6" x14ac:dyDescent="0.3">
      <c r="A41235" s="1">
        <v>55560</v>
      </c>
      <c r="B41235">
        <v>5</v>
      </c>
      <c r="C41235" t="s">
        <v>2493</v>
      </c>
      <c r="D41235">
        <v>-4.8138602038861673E-2</v>
      </c>
      <c r="E41235">
        <v>2.9364677846960138E-3</v>
      </c>
      <c r="F41235">
        <f>ABS(D41235)</f>
        <v>4.8138602038861673E-2</v>
      </c>
    </row>
    <row r="41236" spans="1:6" x14ac:dyDescent="0.3">
      <c r="A41236" s="1">
        <v>45810</v>
      </c>
      <c r="B41236">
        <v>4</v>
      </c>
      <c r="C41236" t="s">
        <v>4630</v>
      </c>
      <c r="D41236">
        <v>-4.8135324918130551E-2</v>
      </c>
      <c r="E41236">
        <v>1.549536267333245E-3</v>
      </c>
      <c r="F41236">
        <f>ABS(D41236)</f>
        <v>4.8135324918130551E-2</v>
      </c>
    </row>
    <row r="41237" spans="1:6" x14ac:dyDescent="0.3">
      <c r="A41237" s="1">
        <v>55559</v>
      </c>
      <c r="B41237">
        <v>5</v>
      </c>
      <c r="C41237" t="s">
        <v>2686</v>
      </c>
      <c r="D41237">
        <v>-4.813290938795256E-2</v>
      </c>
      <c r="E41237">
        <v>2.0122538294987408E-3</v>
      </c>
      <c r="F41237">
        <f>ABS(D41237)</f>
        <v>4.813290938795256E-2</v>
      </c>
    </row>
    <row r="41238" spans="1:6" x14ac:dyDescent="0.3">
      <c r="A41238" s="1">
        <v>15651</v>
      </c>
      <c r="B41238">
        <v>1</v>
      </c>
      <c r="C41238" t="s">
        <v>2412</v>
      </c>
      <c r="D41238">
        <v>-4.8129136621255127E-2</v>
      </c>
      <c r="E41238">
        <v>1.504792341600316E-3</v>
      </c>
      <c r="F41238">
        <f>ABS(D41238)</f>
        <v>4.8129136621255127E-2</v>
      </c>
    </row>
    <row r="41239" spans="1:6" x14ac:dyDescent="0.3">
      <c r="A41239" s="1">
        <v>25362</v>
      </c>
      <c r="B41239">
        <v>2</v>
      </c>
      <c r="C41239" t="s">
        <v>5145</v>
      </c>
      <c r="D41239">
        <v>-4.8128153518927567E-2</v>
      </c>
      <c r="E41239">
        <v>1.504792341600316E-3</v>
      </c>
      <c r="F41239">
        <f>ABS(D41239)</f>
        <v>4.8128153518927567E-2</v>
      </c>
    </row>
    <row r="41240" spans="1:6" x14ac:dyDescent="0.3">
      <c r="A41240" s="1">
        <v>15650</v>
      </c>
      <c r="B41240">
        <v>1</v>
      </c>
      <c r="C41240" t="s">
        <v>6416</v>
      </c>
      <c r="D41240">
        <v>-4.812464109469855E-2</v>
      </c>
      <c r="E41240">
        <v>1.2038338732802531E-3</v>
      </c>
      <c r="F41240">
        <f>ABS(D41240)</f>
        <v>4.812464109469855E-2</v>
      </c>
    </row>
    <row r="41241" spans="1:6" x14ac:dyDescent="0.3">
      <c r="A41241" s="1">
        <v>5770</v>
      </c>
      <c r="B41241">
        <v>0</v>
      </c>
      <c r="C41241" t="s">
        <v>5774</v>
      </c>
      <c r="D41241">
        <v>-4.812389195440743E-2</v>
      </c>
      <c r="E41241">
        <v>1.504792341600316E-3</v>
      </c>
      <c r="F41241">
        <f>ABS(D41241)</f>
        <v>4.812389195440743E-2</v>
      </c>
    </row>
    <row r="41242" spans="1:6" x14ac:dyDescent="0.3">
      <c r="A41242" s="1">
        <v>52449</v>
      </c>
      <c r="B41242">
        <v>5</v>
      </c>
      <c r="C41242" t="s">
        <v>6722</v>
      </c>
      <c r="D41242">
        <v>4.8123191043740347E-2</v>
      </c>
      <c r="E41242">
        <v>2.6428210062264131E-3</v>
      </c>
      <c r="F41242">
        <f>ABS(D41242)</f>
        <v>4.8123191043740347E-2</v>
      </c>
    </row>
    <row r="41243" spans="1:6" x14ac:dyDescent="0.3">
      <c r="A41243" s="1">
        <v>25361</v>
      </c>
      <c r="B41243">
        <v>2</v>
      </c>
      <c r="C41243" t="s">
        <v>5773</v>
      </c>
      <c r="D41243">
        <v>-4.81221093935661E-2</v>
      </c>
      <c r="E41243">
        <v>2.773863034725539E-3</v>
      </c>
      <c r="F41243">
        <f>ABS(D41243)</f>
        <v>4.81221093935661E-2</v>
      </c>
    </row>
    <row r="41244" spans="1:6" x14ac:dyDescent="0.3">
      <c r="A41244" s="1">
        <v>42470</v>
      </c>
      <c r="B41244">
        <v>4</v>
      </c>
      <c r="C41244" t="s">
        <v>3212</v>
      </c>
      <c r="D41244">
        <v>4.8117247925290471E-2</v>
      </c>
      <c r="E41244">
        <v>1.4682338923480069E-3</v>
      </c>
      <c r="F41244">
        <f>ABS(D41244)</f>
        <v>4.8117247925290471E-2</v>
      </c>
    </row>
    <row r="41245" spans="1:6" x14ac:dyDescent="0.3">
      <c r="A41245" s="1">
        <v>15649</v>
      </c>
      <c r="B41245">
        <v>1</v>
      </c>
      <c r="C41245" t="s">
        <v>826</v>
      </c>
      <c r="D41245">
        <v>-4.811635062245001E-2</v>
      </c>
      <c r="E41245">
        <v>2.7316100270987249E-3</v>
      </c>
      <c r="F41245">
        <f>ABS(D41245)</f>
        <v>4.811635062245001E-2</v>
      </c>
    </row>
    <row r="41246" spans="1:6" x14ac:dyDescent="0.3">
      <c r="A41246" s="1">
        <v>35900</v>
      </c>
      <c r="B41246">
        <v>3</v>
      </c>
      <c r="C41246" t="s">
        <v>6042</v>
      </c>
      <c r="D41246">
        <v>-4.8112627333961558E-2</v>
      </c>
      <c r="E41246">
        <v>1.9747685149952071E-3</v>
      </c>
      <c r="F41246">
        <f>ABS(D41246)</f>
        <v>4.8112627333961558E-2</v>
      </c>
    </row>
    <row r="41247" spans="1:6" x14ac:dyDescent="0.3">
      <c r="A41247" s="1">
        <v>35899</v>
      </c>
      <c r="B41247">
        <v>3</v>
      </c>
      <c r="C41247" t="s">
        <v>2114</v>
      </c>
      <c r="D41247">
        <v>-4.8105233652884279E-2</v>
      </c>
      <c r="E41247">
        <v>1.2396290138665959E-3</v>
      </c>
      <c r="F41247">
        <f>ABS(D41247)</f>
        <v>4.8105233652884279E-2</v>
      </c>
    </row>
    <row r="41248" spans="1:6" x14ac:dyDescent="0.3">
      <c r="A41248" s="1">
        <v>35898</v>
      </c>
      <c r="B41248">
        <v>3</v>
      </c>
      <c r="C41248" t="s">
        <v>989</v>
      </c>
      <c r="D41248">
        <v>-4.8101786542239358E-2</v>
      </c>
      <c r="E41248">
        <v>1.2396290138665959E-3</v>
      </c>
      <c r="F41248">
        <f>ABS(D41248)</f>
        <v>4.8101786542239358E-2</v>
      </c>
    </row>
    <row r="41249" spans="1:6" x14ac:dyDescent="0.3">
      <c r="A41249" s="1">
        <v>15648</v>
      </c>
      <c r="B41249">
        <v>1</v>
      </c>
      <c r="C41249" t="s">
        <v>1149</v>
      </c>
      <c r="D41249">
        <v>-4.809745834241369E-2</v>
      </c>
      <c r="E41249">
        <v>1.2857769763191689E-3</v>
      </c>
      <c r="F41249">
        <f>ABS(D41249)</f>
        <v>4.809745834241369E-2</v>
      </c>
    </row>
    <row r="41250" spans="1:6" x14ac:dyDescent="0.3">
      <c r="A41250" s="1">
        <v>35897</v>
      </c>
      <c r="B41250">
        <v>3</v>
      </c>
      <c r="C41250" t="s">
        <v>1039</v>
      </c>
      <c r="D41250">
        <v>-4.809620387667278E-2</v>
      </c>
      <c r="E41250">
        <v>2.106709278240442E-3</v>
      </c>
      <c r="F41250">
        <f>ABS(D41250)</f>
        <v>4.809620387667278E-2</v>
      </c>
    </row>
    <row r="41251" spans="1:6" x14ac:dyDescent="0.3">
      <c r="A41251" s="1">
        <v>45809</v>
      </c>
      <c r="B41251">
        <v>4</v>
      </c>
      <c r="C41251" t="s">
        <v>5890</v>
      </c>
      <c r="D41251">
        <v>-4.8096011975350961E-2</v>
      </c>
      <c r="E41251">
        <v>1.504792341600316E-3</v>
      </c>
      <c r="F41251">
        <f>ABS(D41251)</f>
        <v>4.8096011975350961E-2</v>
      </c>
    </row>
    <row r="41252" spans="1:6" x14ac:dyDescent="0.3">
      <c r="A41252" s="1">
        <v>35896</v>
      </c>
      <c r="B41252">
        <v>3</v>
      </c>
      <c r="C41252" t="s">
        <v>664</v>
      </c>
      <c r="D41252">
        <v>-4.8090841283822169E-2</v>
      </c>
      <c r="E41252">
        <v>1.859443520799894E-3</v>
      </c>
      <c r="F41252">
        <f>ABS(D41252)</f>
        <v>4.8090841283822169E-2</v>
      </c>
    </row>
    <row r="41253" spans="1:6" x14ac:dyDescent="0.3">
      <c r="A41253" s="1">
        <v>55558</v>
      </c>
      <c r="B41253">
        <v>5</v>
      </c>
      <c r="C41253" t="s">
        <v>1496</v>
      </c>
      <c r="D41253">
        <v>-4.8090062097048823E-2</v>
      </c>
      <c r="E41253">
        <v>1.2038338732802531E-3</v>
      </c>
      <c r="F41253">
        <f>ABS(D41253)</f>
        <v>4.8090062097048823E-2</v>
      </c>
    </row>
    <row r="41254" spans="1:6" x14ac:dyDescent="0.3">
      <c r="A41254" s="1">
        <v>5769</v>
      </c>
      <c r="B41254">
        <v>0</v>
      </c>
      <c r="C41254" t="s">
        <v>5773</v>
      </c>
      <c r="D41254">
        <v>-4.8086456120697493E-2</v>
      </c>
      <c r="E41254">
        <v>2.773863034725539E-3</v>
      </c>
      <c r="F41254">
        <f>ABS(D41254)</f>
        <v>4.8086456120697493E-2</v>
      </c>
    </row>
    <row r="41255" spans="1:6" x14ac:dyDescent="0.3">
      <c r="A41255" s="1">
        <v>45808</v>
      </c>
      <c r="B41255">
        <v>4</v>
      </c>
      <c r="C41255" t="s">
        <v>1710</v>
      </c>
      <c r="D41255">
        <v>-4.8085442290928183E-2</v>
      </c>
      <c r="E41255">
        <v>2.9364677846960138E-3</v>
      </c>
      <c r="F41255">
        <f>ABS(D41255)</f>
        <v>4.8085442290928183E-2</v>
      </c>
    </row>
    <row r="41256" spans="1:6" x14ac:dyDescent="0.3">
      <c r="A41256" s="1">
        <v>15647</v>
      </c>
      <c r="B41256">
        <v>1</v>
      </c>
      <c r="C41256" t="s">
        <v>1284</v>
      </c>
      <c r="D41256">
        <v>-4.8085274772215289E-2</v>
      </c>
      <c r="E41256">
        <v>1.2396290138665959E-3</v>
      </c>
      <c r="F41256">
        <f>ABS(D41256)</f>
        <v>4.8085274772215289E-2</v>
      </c>
    </row>
    <row r="41257" spans="1:6" x14ac:dyDescent="0.3">
      <c r="A41257" s="1">
        <v>35895</v>
      </c>
      <c r="B41257">
        <v>3</v>
      </c>
      <c r="C41257" t="s">
        <v>3214</v>
      </c>
      <c r="D41257">
        <v>-4.8083631398596727E-2</v>
      </c>
      <c r="E41257">
        <v>1.2857769763191689E-3</v>
      </c>
      <c r="F41257">
        <f>ABS(D41257)</f>
        <v>4.8083631398596727E-2</v>
      </c>
    </row>
    <row r="41258" spans="1:6" x14ac:dyDescent="0.3">
      <c r="A41258" s="1">
        <v>5768</v>
      </c>
      <c r="B41258">
        <v>0</v>
      </c>
      <c r="C41258" t="s">
        <v>5772</v>
      </c>
      <c r="D41258">
        <v>-4.8082811823671003E-2</v>
      </c>
      <c r="E41258">
        <v>2.5871834950698101E-3</v>
      </c>
      <c r="F41258">
        <f>ABS(D41258)</f>
        <v>4.8082811823671003E-2</v>
      </c>
    </row>
    <row r="41259" spans="1:6" x14ac:dyDescent="0.3">
      <c r="A41259" s="1">
        <v>12542</v>
      </c>
      <c r="B41259">
        <v>1</v>
      </c>
      <c r="C41259" t="s">
        <v>7140</v>
      </c>
      <c r="D41259">
        <v>4.8079854572869972E-2</v>
      </c>
      <c r="E41259">
        <v>2.2997186622842748E-3</v>
      </c>
      <c r="F41259">
        <f>ABS(D41259)</f>
        <v>4.8079854572869972E-2</v>
      </c>
    </row>
    <row r="41260" spans="1:6" x14ac:dyDescent="0.3">
      <c r="A41260" s="1">
        <v>15646</v>
      </c>
      <c r="B41260">
        <v>1</v>
      </c>
      <c r="C41260" t="s">
        <v>5635</v>
      </c>
      <c r="D41260">
        <v>-4.807884436583653E-2</v>
      </c>
      <c r="E41260">
        <v>2.05552744928721E-3</v>
      </c>
      <c r="F41260">
        <f>ABS(D41260)</f>
        <v>4.807884436583653E-2</v>
      </c>
    </row>
    <row r="41261" spans="1:6" x14ac:dyDescent="0.3">
      <c r="A41261" s="1">
        <v>5767</v>
      </c>
      <c r="B41261">
        <v>0</v>
      </c>
      <c r="C41261" t="s">
        <v>5771</v>
      </c>
      <c r="D41261">
        <v>-4.8071195316023968E-2</v>
      </c>
      <c r="E41261">
        <v>2.3491742277568111E-3</v>
      </c>
      <c r="F41261">
        <f>ABS(D41261)</f>
        <v>4.8071195316023968E-2</v>
      </c>
    </row>
    <row r="41262" spans="1:6" x14ac:dyDescent="0.3">
      <c r="A41262" s="1">
        <v>22501</v>
      </c>
      <c r="B41262">
        <v>2</v>
      </c>
      <c r="C41262" t="s">
        <v>779</v>
      </c>
      <c r="D41262">
        <v>4.8064019824066953E-2</v>
      </c>
      <c r="E41262">
        <v>6.297026923111038E-3</v>
      </c>
      <c r="F41262">
        <f>ABS(D41262)</f>
        <v>4.8064019824066953E-2</v>
      </c>
    </row>
    <row r="41263" spans="1:6" x14ac:dyDescent="0.3">
      <c r="A41263" s="1">
        <v>5766</v>
      </c>
      <c r="B41263">
        <v>0</v>
      </c>
      <c r="C41263" t="s">
        <v>5770</v>
      </c>
      <c r="D41263">
        <v>-4.8062304087537748E-2</v>
      </c>
      <c r="E41263">
        <v>2.479258027733191E-3</v>
      </c>
      <c r="F41263">
        <f>ABS(D41263)</f>
        <v>4.8062304087537748E-2</v>
      </c>
    </row>
    <row r="41264" spans="1:6" x14ac:dyDescent="0.3">
      <c r="A41264" s="1">
        <v>22502</v>
      </c>
      <c r="B41264">
        <v>2</v>
      </c>
      <c r="C41264" t="s">
        <v>8398</v>
      </c>
      <c r="D41264">
        <v>4.8061487155766282E-2</v>
      </c>
      <c r="E41264">
        <v>2.7316100270987249E-3</v>
      </c>
      <c r="F41264">
        <f>ABS(D41264)</f>
        <v>4.8061487155766282E-2</v>
      </c>
    </row>
    <row r="41265" spans="1:6" x14ac:dyDescent="0.3">
      <c r="A41265" s="1">
        <v>45807</v>
      </c>
      <c r="B41265">
        <v>4</v>
      </c>
      <c r="C41265" t="s">
        <v>8656</v>
      </c>
      <c r="D41265">
        <v>-4.8059924676527373E-2</v>
      </c>
      <c r="E41265">
        <v>1.549536267333245E-3</v>
      </c>
      <c r="F41265">
        <f>ABS(D41265)</f>
        <v>4.8059924676527373E-2</v>
      </c>
    </row>
    <row r="41266" spans="1:6" x14ac:dyDescent="0.3">
      <c r="A41266" s="1">
        <v>55557</v>
      </c>
      <c r="B41266">
        <v>5</v>
      </c>
      <c r="C41266" t="s">
        <v>4659</v>
      </c>
      <c r="D41266">
        <v>-4.8058726354962673E-2</v>
      </c>
      <c r="E41266">
        <v>2.2568783028516651E-3</v>
      </c>
      <c r="F41266">
        <f>ABS(D41266)</f>
        <v>4.8058726354962673E-2</v>
      </c>
    </row>
    <row r="41267" spans="1:6" x14ac:dyDescent="0.3">
      <c r="A41267" s="1">
        <v>35894</v>
      </c>
      <c r="B41267">
        <v>3</v>
      </c>
      <c r="C41267" t="s">
        <v>7536</v>
      </c>
      <c r="D41267">
        <v>-4.8058430893202123E-2</v>
      </c>
      <c r="E41267">
        <v>1.504792341600316E-3</v>
      </c>
      <c r="F41267">
        <f>ABS(D41267)</f>
        <v>4.8058430893202123E-2</v>
      </c>
    </row>
    <row r="41268" spans="1:6" x14ac:dyDescent="0.3">
      <c r="A41268" s="1">
        <v>5765</v>
      </c>
      <c r="B41268">
        <v>0</v>
      </c>
      <c r="C41268" t="s">
        <v>5769</v>
      </c>
      <c r="D41268">
        <v>-4.8054939955020491E-2</v>
      </c>
      <c r="E41268">
        <v>2.6428210062264131E-3</v>
      </c>
      <c r="F41268">
        <f>ABS(D41268)</f>
        <v>4.8054939955020491E-2</v>
      </c>
    </row>
    <row r="41269" spans="1:6" x14ac:dyDescent="0.3">
      <c r="A41269" s="1">
        <v>12543</v>
      </c>
      <c r="B41269">
        <v>1</v>
      </c>
      <c r="C41269" t="s">
        <v>364</v>
      </c>
      <c r="D41269">
        <v>4.804893156595523E-2</v>
      </c>
      <c r="E41269">
        <v>3.2779320325184691E-3</v>
      </c>
      <c r="F41269">
        <f>ABS(D41269)</f>
        <v>4.804893156595523E-2</v>
      </c>
    </row>
    <row r="41270" spans="1:6" x14ac:dyDescent="0.3">
      <c r="A41270" s="1">
        <v>55556</v>
      </c>
      <c r="B41270">
        <v>5</v>
      </c>
      <c r="C41270" t="s">
        <v>2896</v>
      </c>
      <c r="D41270">
        <v>-4.8048505526609789E-2</v>
      </c>
      <c r="E41270">
        <v>2.2568783028516651E-3</v>
      </c>
      <c r="F41270">
        <f>ABS(D41270)</f>
        <v>4.8048505526609789E-2</v>
      </c>
    </row>
    <row r="41271" spans="1:6" x14ac:dyDescent="0.3">
      <c r="A41271" s="1">
        <v>15645</v>
      </c>
      <c r="B41271">
        <v>1</v>
      </c>
      <c r="C41271" t="s">
        <v>7503</v>
      </c>
      <c r="D41271">
        <v>-4.8048383955172698E-2</v>
      </c>
      <c r="E41271">
        <v>1.2396290138665959E-3</v>
      </c>
      <c r="F41271">
        <f>ABS(D41271)</f>
        <v>4.8048383955172698E-2</v>
      </c>
    </row>
    <row r="41272" spans="1:6" x14ac:dyDescent="0.3">
      <c r="A41272" s="1">
        <v>55555</v>
      </c>
      <c r="B41272">
        <v>5</v>
      </c>
      <c r="C41272" t="s">
        <v>8505</v>
      </c>
      <c r="D41272">
        <v>-4.8048133670341449E-2</v>
      </c>
      <c r="E41272">
        <v>3.051249338198093E-3</v>
      </c>
      <c r="F41272">
        <f>ABS(D41272)</f>
        <v>4.8048133670341449E-2</v>
      </c>
    </row>
    <row r="41273" spans="1:6" x14ac:dyDescent="0.3">
      <c r="A41273" s="1">
        <v>5764</v>
      </c>
      <c r="B41273">
        <v>0</v>
      </c>
      <c r="C41273" t="s">
        <v>5768</v>
      </c>
      <c r="D41273">
        <v>-4.8046285887162872E-2</v>
      </c>
      <c r="E41273">
        <v>9.0287540496018965E-4</v>
      </c>
      <c r="F41273">
        <f>ABS(D41273)</f>
        <v>4.8046285887162872E-2</v>
      </c>
    </row>
    <row r="41274" spans="1:6" x14ac:dyDescent="0.3">
      <c r="A41274" s="1">
        <v>15644</v>
      </c>
      <c r="B41274">
        <v>1</v>
      </c>
      <c r="C41274" t="s">
        <v>5861</v>
      </c>
      <c r="D41274">
        <v>-4.8036486238531677E-2</v>
      </c>
      <c r="E41274">
        <v>1.761880670817608E-3</v>
      </c>
      <c r="F41274">
        <f>ABS(D41274)</f>
        <v>4.8036486238531677E-2</v>
      </c>
    </row>
    <row r="41275" spans="1:6" x14ac:dyDescent="0.3">
      <c r="A41275" s="1">
        <v>35893</v>
      </c>
      <c r="B41275">
        <v>3</v>
      </c>
      <c r="C41275" t="s">
        <v>3371</v>
      </c>
      <c r="D41275">
        <v>-4.8034824020414438E-2</v>
      </c>
      <c r="E41275">
        <v>2.7086262148805691E-3</v>
      </c>
      <c r="F41275">
        <f>ABS(D41275)</f>
        <v>4.8034824020414438E-2</v>
      </c>
    </row>
    <row r="41276" spans="1:6" x14ac:dyDescent="0.3">
      <c r="A41276" s="1">
        <v>45805</v>
      </c>
      <c r="B41276">
        <v>4</v>
      </c>
      <c r="C41276" t="s">
        <v>5537</v>
      </c>
      <c r="D41276">
        <v>-4.8033348672707463E-2</v>
      </c>
      <c r="E41276">
        <v>1.6072212203989611E-3</v>
      </c>
      <c r="F41276">
        <f>ABS(D41276)</f>
        <v>4.8033348672707463E-2</v>
      </c>
    </row>
    <row r="41277" spans="1:6" x14ac:dyDescent="0.3">
      <c r="A41277" s="1">
        <v>45806</v>
      </c>
      <c r="B41277">
        <v>4</v>
      </c>
      <c r="C41277" t="s">
        <v>5538</v>
      </c>
      <c r="D41277">
        <v>-4.8033348672707463E-2</v>
      </c>
      <c r="E41277">
        <v>1.6072212203989611E-3</v>
      </c>
      <c r="F41277">
        <f>ABS(D41277)</f>
        <v>4.8033348672707463E-2</v>
      </c>
    </row>
    <row r="41278" spans="1:6" x14ac:dyDescent="0.3">
      <c r="A41278" s="1">
        <v>35892</v>
      </c>
      <c r="B41278">
        <v>3</v>
      </c>
      <c r="C41278" t="s">
        <v>6678</v>
      </c>
      <c r="D41278">
        <v>-4.8033034707339183E-2</v>
      </c>
      <c r="E41278">
        <v>1.2038338732802531E-3</v>
      </c>
      <c r="F41278">
        <f>ABS(D41278)</f>
        <v>4.8033034707339183E-2</v>
      </c>
    </row>
    <row r="41279" spans="1:6" x14ac:dyDescent="0.3">
      <c r="A41279" s="1">
        <v>15643</v>
      </c>
      <c r="B41279">
        <v>1</v>
      </c>
      <c r="C41279" t="s">
        <v>1075</v>
      </c>
      <c r="D41279">
        <v>-4.8029361511887317E-2</v>
      </c>
      <c r="E41279">
        <v>9.0287540496018965E-4</v>
      </c>
      <c r="F41279">
        <f>ABS(D41279)</f>
        <v>4.8029361511887317E-2</v>
      </c>
    </row>
    <row r="41280" spans="1:6" x14ac:dyDescent="0.3">
      <c r="A41280" s="1">
        <v>35891</v>
      </c>
      <c r="B41280">
        <v>3</v>
      </c>
      <c r="C41280" t="s">
        <v>5999</v>
      </c>
      <c r="D41280">
        <v>-4.8028705579182873E-2</v>
      </c>
      <c r="E41280">
        <v>1.724788996713206E-3</v>
      </c>
      <c r="F41280">
        <f>ABS(D41280)</f>
        <v>4.8028705579182873E-2</v>
      </c>
    </row>
    <row r="41281" spans="1:6" x14ac:dyDescent="0.3">
      <c r="A41281" s="1">
        <v>45804</v>
      </c>
      <c r="B41281">
        <v>4</v>
      </c>
      <c r="C41281" t="s">
        <v>2104</v>
      </c>
      <c r="D41281">
        <v>-4.8026596300121259E-2</v>
      </c>
      <c r="E41281">
        <v>1.504792341600316E-3</v>
      </c>
      <c r="F41281">
        <f>ABS(D41281)</f>
        <v>4.8026596300121259E-2</v>
      </c>
    </row>
    <row r="41282" spans="1:6" x14ac:dyDescent="0.3">
      <c r="A41282" s="1">
        <v>15642</v>
      </c>
      <c r="B41282">
        <v>1</v>
      </c>
      <c r="C41282" t="s">
        <v>2321</v>
      </c>
      <c r="D41282">
        <v>-4.8026148010221731E-2</v>
      </c>
      <c r="E41282">
        <v>1.8057508099203791E-3</v>
      </c>
      <c r="F41282">
        <f>ABS(D41282)</f>
        <v>4.8026148010221731E-2</v>
      </c>
    </row>
    <row r="41283" spans="1:6" x14ac:dyDescent="0.3">
      <c r="A41283" s="1">
        <v>25360</v>
      </c>
      <c r="B41283">
        <v>2</v>
      </c>
      <c r="C41283" t="s">
        <v>3611</v>
      </c>
      <c r="D41283">
        <v>-4.8023987657666127E-2</v>
      </c>
      <c r="E41283">
        <v>1.8057508099203791E-3</v>
      </c>
      <c r="F41283">
        <f>ABS(D41283)</f>
        <v>4.8023987657666127E-2</v>
      </c>
    </row>
    <row r="41284" spans="1:6" x14ac:dyDescent="0.3">
      <c r="A41284" s="1">
        <v>25359</v>
      </c>
      <c r="B41284">
        <v>2</v>
      </c>
      <c r="C41284" t="s">
        <v>3429</v>
      </c>
      <c r="D41284">
        <v>-4.8020606521618957E-2</v>
      </c>
      <c r="E41284">
        <v>1.761880670817608E-3</v>
      </c>
      <c r="F41284">
        <f>ABS(D41284)</f>
        <v>4.8020606521618957E-2</v>
      </c>
    </row>
    <row r="41285" spans="1:6" x14ac:dyDescent="0.3">
      <c r="A41285" s="1">
        <v>45803</v>
      </c>
      <c r="B41285">
        <v>4</v>
      </c>
      <c r="C41285" t="s">
        <v>8280</v>
      </c>
      <c r="D41285">
        <v>-4.8020017244070901E-2</v>
      </c>
      <c r="E41285">
        <v>1.8057508099203791E-3</v>
      </c>
      <c r="F41285">
        <f>ABS(D41285)</f>
        <v>4.8020017244070901E-2</v>
      </c>
    </row>
    <row r="41286" spans="1:6" x14ac:dyDescent="0.3">
      <c r="A41286" s="1">
        <v>45802</v>
      </c>
      <c r="B41286">
        <v>4</v>
      </c>
      <c r="C41286" t="s">
        <v>8792</v>
      </c>
      <c r="D41286">
        <v>-4.801854062293661E-2</v>
      </c>
      <c r="E41286">
        <v>3.0990725346664891E-3</v>
      </c>
      <c r="F41286">
        <f>ABS(D41286)</f>
        <v>4.801854062293661E-2</v>
      </c>
    </row>
    <row r="41287" spans="1:6" x14ac:dyDescent="0.3">
      <c r="A41287" s="1">
        <v>55554</v>
      </c>
      <c r="B41287">
        <v>5</v>
      </c>
      <c r="C41287" t="s">
        <v>5178</v>
      </c>
      <c r="D41287">
        <v>-4.8018199706209033E-2</v>
      </c>
      <c r="E41287">
        <v>9.0287540496018965E-4</v>
      </c>
      <c r="F41287">
        <f>ABS(D41287)</f>
        <v>4.8018199706209033E-2</v>
      </c>
    </row>
    <row r="41288" spans="1:6" x14ac:dyDescent="0.3">
      <c r="A41288" s="1">
        <v>52450</v>
      </c>
      <c r="B41288">
        <v>5</v>
      </c>
      <c r="C41288" t="s">
        <v>9243</v>
      </c>
      <c r="D41288">
        <v>4.801757705313462E-2</v>
      </c>
      <c r="E41288">
        <v>2.106709278240442E-3</v>
      </c>
      <c r="F41288">
        <f>ABS(D41288)</f>
        <v>4.801757705313462E-2</v>
      </c>
    </row>
    <row r="41289" spans="1:6" x14ac:dyDescent="0.3">
      <c r="A41289" s="1">
        <v>35890</v>
      </c>
      <c r="B41289">
        <v>3</v>
      </c>
      <c r="C41289" t="s">
        <v>3700</v>
      </c>
      <c r="D41289">
        <v>-4.801511066820327E-2</v>
      </c>
      <c r="E41289">
        <v>6.6196130546866882E-3</v>
      </c>
      <c r="F41289">
        <f>ABS(D41289)</f>
        <v>4.801511066820327E-2</v>
      </c>
    </row>
    <row r="41290" spans="1:6" x14ac:dyDescent="0.3">
      <c r="A41290" s="1">
        <v>15641</v>
      </c>
      <c r="B41290">
        <v>1</v>
      </c>
      <c r="C41290" t="s">
        <v>9643</v>
      </c>
      <c r="D41290">
        <v>-4.8015071338315729E-2</v>
      </c>
      <c r="E41290">
        <v>5.7405432708343513E-3</v>
      </c>
      <c r="F41290">
        <f>ABS(D41290)</f>
        <v>4.8015071338315729E-2</v>
      </c>
    </row>
    <row r="41291" spans="1:6" x14ac:dyDescent="0.3">
      <c r="A41291" s="1">
        <v>55553</v>
      </c>
      <c r="B41291">
        <v>5</v>
      </c>
      <c r="C41291" t="s">
        <v>5214</v>
      </c>
      <c r="D41291">
        <v>-4.8012684747562477E-2</v>
      </c>
      <c r="E41291">
        <v>1.013114157230519E-3</v>
      </c>
      <c r="F41291">
        <f>ABS(D41291)</f>
        <v>4.8012684747562477E-2</v>
      </c>
    </row>
    <row r="41292" spans="1:6" x14ac:dyDescent="0.3">
      <c r="A41292" s="1">
        <v>55552</v>
      </c>
      <c r="B41292">
        <v>5</v>
      </c>
      <c r="C41292" t="s">
        <v>3012</v>
      </c>
      <c r="D41292">
        <v>-4.8011822478300763E-2</v>
      </c>
      <c r="E41292">
        <v>1.8057508099203791E-3</v>
      </c>
      <c r="F41292">
        <f>ABS(D41292)</f>
        <v>4.8011822478300763E-2</v>
      </c>
    </row>
    <row r="41293" spans="1:6" x14ac:dyDescent="0.3">
      <c r="A41293" s="1">
        <v>25358</v>
      </c>
      <c r="B41293">
        <v>2</v>
      </c>
      <c r="C41293" t="s">
        <v>5265</v>
      </c>
      <c r="D41293">
        <v>-4.8011642595598973E-2</v>
      </c>
      <c r="E41293">
        <v>1.928665464478753E-3</v>
      </c>
      <c r="F41293">
        <f>ABS(D41293)</f>
        <v>4.8011642595598973E-2</v>
      </c>
    </row>
    <row r="41294" spans="1:6" x14ac:dyDescent="0.3">
      <c r="A41294" s="1">
        <v>45801</v>
      </c>
      <c r="B41294">
        <v>4</v>
      </c>
      <c r="C41294" t="s">
        <v>5113</v>
      </c>
      <c r="D41294">
        <v>-4.800935070684504E-2</v>
      </c>
      <c r="E41294">
        <v>2.9364677846960138E-3</v>
      </c>
      <c r="F41294">
        <f>ABS(D41294)</f>
        <v>4.800935070684504E-2</v>
      </c>
    </row>
    <row r="41295" spans="1:6" x14ac:dyDescent="0.3">
      <c r="A41295" s="1">
        <v>55551</v>
      </c>
      <c r="B41295">
        <v>5</v>
      </c>
      <c r="C41295" t="s">
        <v>2931</v>
      </c>
      <c r="D41295">
        <v>-4.8007102526218863E-2</v>
      </c>
      <c r="E41295">
        <v>1.761880670817608E-3</v>
      </c>
      <c r="F41295">
        <f>ABS(D41295)</f>
        <v>4.8007102526218863E-2</v>
      </c>
    </row>
    <row r="41296" spans="1:6" x14ac:dyDescent="0.3">
      <c r="A41296" s="1">
        <v>15640</v>
      </c>
      <c r="B41296">
        <v>1</v>
      </c>
      <c r="C41296" t="s">
        <v>7282</v>
      </c>
      <c r="D41296">
        <v>-4.8007001097330887E-2</v>
      </c>
      <c r="E41296">
        <v>1.859443520799894E-3</v>
      </c>
      <c r="F41296">
        <f>ABS(D41296)</f>
        <v>4.8007001097330887E-2</v>
      </c>
    </row>
    <row r="41297" spans="1:6" x14ac:dyDescent="0.3">
      <c r="A41297" s="1">
        <v>32549</v>
      </c>
      <c r="B41297">
        <v>3</v>
      </c>
      <c r="C41297" t="s">
        <v>3996</v>
      </c>
      <c r="D41297">
        <v>4.8000992285241358E-2</v>
      </c>
      <c r="E41297">
        <v>2.2997186622842748E-3</v>
      </c>
      <c r="F41297">
        <f>ABS(D41297)</f>
        <v>4.8000992285241358E-2</v>
      </c>
    </row>
    <row r="41298" spans="1:6" x14ac:dyDescent="0.3">
      <c r="A41298" s="1">
        <v>25357</v>
      </c>
      <c r="B41298">
        <v>2</v>
      </c>
      <c r="C41298" t="s">
        <v>6144</v>
      </c>
      <c r="D41298">
        <v>-4.8000793866140853E-2</v>
      </c>
      <c r="E41298">
        <v>1.504792341600316E-3</v>
      </c>
      <c r="F41298">
        <f>ABS(D41298)</f>
        <v>4.8000793866140853E-2</v>
      </c>
    </row>
    <row r="41299" spans="1:6" x14ac:dyDescent="0.3">
      <c r="A41299" s="1">
        <v>5762</v>
      </c>
      <c r="B41299">
        <v>0</v>
      </c>
      <c r="C41299" t="s">
        <v>5766</v>
      </c>
      <c r="D41299">
        <v>-4.8000394279108981E-2</v>
      </c>
      <c r="E41299">
        <v>3.676950744311873E-3</v>
      </c>
      <c r="F41299">
        <f>ABS(D41299)</f>
        <v>4.8000394279108981E-2</v>
      </c>
    </row>
    <row r="41300" spans="1:6" x14ac:dyDescent="0.3">
      <c r="A41300" s="1">
        <v>5763</v>
      </c>
      <c r="B41300">
        <v>0</v>
      </c>
      <c r="C41300" t="s">
        <v>5767</v>
      </c>
      <c r="D41300">
        <v>-4.8000394279108981E-2</v>
      </c>
      <c r="E41300">
        <v>3.676950744311873E-3</v>
      </c>
      <c r="F41300">
        <f>ABS(D41300)</f>
        <v>4.8000394279108981E-2</v>
      </c>
    </row>
    <row r="41301" spans="1:6" x14ac:dyDescent="0.3">
      <c r="A41301" s="1">
        <v>15639</v>
      </c>
      <c r="B41301">
        <v>1</v>
      </c>
      <c r="C41301" t="s">
        <v>7826</v>
      </c>
      <c r="D41301">
        <v>-4.8000230055443467E-2</v>
      </c>
      <c r="E41301">
        <v>4.5776218004328134E-3</v>
      </c>
      <c r="F41301">
        <f>ABS(D41301)</f>
        <v>4.8000230055443467E-2</v>
      </c>
    </row>
    <row r="41302" spans="1:6" x14ac:dyDescent="0.3">
      <c r="A41302" s="1">
        <v>15638</v>
      </c>
      <c r="B41302">
        <v>1</v>
      </c>
      <c r="C41302" t="s">
        <v>2133</v>
      </c>
      <c r="D41302">
        <v>-4.7995217504463603E-2</v>
      </c>
      <c r="E41302">
        <v>1.2396290138665959E-3</v>
      </c>
      <c r="F41302">
        <f>ABS(D41302)</f>
        <v>4.7995217504463603E-2</v>
      </c>
    </row>
    <row r="41303" spans="1:6" x14ac:dyDescent="0.3">
      <c r="A41303" s="1">
        <v>35889</v>
      </c>
      <c r="B41303">
        <v>3</v>
      </c>
      <c r="C41303" t="s">
        <v>3212</v>
      </c>
      <c r="D41303">
        <v>-4.7994152629962691E-2</v>
      </c>
      <c r="E41303">
        <v>1.4682338923480069E-3</v>
      </c>
      <c r="F41303">
        <f>ABS(D41303)</f>
        <v>4.7994152629962691E-2</v>
      </c>
    </row>
    <row r="41304" spans="1:6" x14ac:dyDescent="0.3">
      <c r="A41304" s="1">
        <v>45799</v>
      </c>
      <c r="B41304">
        <v>4</v>
      </c>
      <c r="C41304" t="s">
        <v>7129</v>
      </c>
      <c r="D41304">
        <v>-4.7992507761780497E-2</v>
      </c>
      <c r="E41304">
        <v>1.2396290138665959E-3</v>
      </c>
      <c r="F41304">
        <f>ABS(D41304)</f>
        <v>4.7992507761780497E-2</v>
      </c>
    </row>
    <row r="41305" spans="1:6" x14ac:dyDescent="0.3">
      <c r="A41305" s="1">
        <v>45800</v>
      </c>
      <c r="B41305">
        <v>4</v>
      </c>
      <c r="C41305" t="s">
        <v>7130</v>
      </c>
      <c r="D41305">
        <v>-4.7992507761780497E-2</v>
      </c>
      <c r="E41305">
        <v>1.2396290138665959E-3</v>
      </c>
      <c r="F41305">
        <f>ABS(D41305)</f>
        <v>4.7992507761780497E-2</v>
      </c>
    </row>
    <row r="41306" spans="1:6" x14ac:dyDescent="0.3">
      <c r="A41306" s="1">
        <v>45798</v>
      </c>
      <c r="B41306">
        <v>4</v>
      </c>
      <c r="C41306" t="s">
        <v>9713</v>
      </c>
      <c r="D41306">
        <v>-4.7988815164150753E-2</v>
      </c>
      <c r="E41306">
        <v>1.165786386422777E-2</v>
      </c>
      <c r="F41306">
        <f>ABS(D41306)</f>
        <v>4.7988815164150753E-2</v>
      </c>
    </row>
    <row r="41307" spans="1:6" x14ac:dyDescent="0.3">
      <c r="A41307" s="1">
        <v>55550</v>
      </c>
      <c r="B41307">
        <v>5</v>
      </c>
      <c r="C41307" t="s">
        <v>2693</v>
      </c>
      <c r="D41307">
        <v>-4.7987647628499858E-2</v>
      </c>
      <c r="E41307">
        <v>2.5389880907081231E-3</v>
      </c>
      <c r="F41307">
        <f>ABS(D41307)</f>
        <v>4.7987647628499858E-2</v>
      </c>
    </row>
    <row r="41308" spans="1:6" x14ac:dyDescent="0.3">
      <c r="A41308" s="1">
        <v>35888</v>
      </c>
      <c r="B41308">
        <v>3</v>
      </c>
      <c r="C41308" t="s">
        <v>6729</v>
      </c>
      <c r="D41308">
        <v>-4.7987621441856608E-2</v>
      </c>
      <c r="E41308">
        <v>1.2038338732802531E-3</v>
      </c>
      <c r="F41308">
        <f>ABS(D41308)</f>
        <v>4.7987621441856608E-2</v>
      </c>
    </row>
    <row r="41309" spans="1:6" x14ac:dyDescent="0.3">
      <c r="A41309" s="1">
        <v>45797</v>
      </c>
      <c r="B41309">
        <v>4</v>
      </c>
      <c r="C41309" t="s">
        <v>8302</v>
      </c>
      <c r="D41309">
        <v>-4.7987518847958641E-2</v>
      </c>
      <c r="E41309">
        <v>1.8057508099203791E-3</v>
      </c>
      <c r="F41309">
        <f>ABS(D41309)</f>
        <v>4.7987518847958641E-2</v>
      </c>
    </row>
    <row r="41310" spans="1:6" x14ac:dyDescent="0.3">
      <c r="A41310" s="1">
        <v>52451</v>
      </c>
      <c r="B41310">
        <v>5</v>
      </c>
      <c r="C41310" t="s">
        <v>3287</v>
      </c>
      <c r="D41310">
        <v>4.798666236831195E-2</v>
      </c>
      <c r="E41310">
        <v>2.9243424414535169E-3</v>
      </c>
      <c r="F41310">
        <f>ABS(D41310)</f>
        <v>4.798666236831195E-2</v>
      </c>
    </row>
    <row r="41311" spans="1:6" x14ac:dyDescent="0.3">
      <c r="A41311" s="1">
        <v>15637</v>
      </c>
      <c r="B41311">
        <v>1</v>
      </c>
      <c r="C41311" t="s">
        <v>2277</v>
      </c>
      <c r="D41311">
        <v>-4.79856794633318E-2</v>
      </c>
      <c r="E41311">
        <v>4.5137566057033302E-3</v>
      </c>
      <c r="F41311">
        <f>ABS(D41311)</f>
        <v>4.79856794633318E-2</v>
      </c>
    </row>
    <row r="41312" spans="1:6" x14ac:dyDescent="0.3">
      <c r="A41312" s="1">
        <v>55549</v>
      </c>
      <c r="B41312">
        <v>5</v>
      </c>
      <c r="C41312" t="s">
        <v>5216</v>
      </c>
      <c r="D41312">
        <v>-4.7985317413140043E-2</v>
      </c>
      <c r="E41312">
        <v>1.504792341600316E-3</v>
      </c>
      <c r="F41312">
        <f>ABS(D41312)</f>
        <v>4.7985317413140043E-2</v>
      </c>
    </row>
    <row r="41313" spans="1:6" x14ac:dyDescent="0.3">
      <c r="A41313" s="1">
        <v>15636</v>
      </c>
      <c r="B41313">
        <v>1</v>
      </c>
      <c r="C41313" t="s">
        <v>4613</v>
      </c>
      <c r="D41313">
        <v>-4.7983775777413057E-2</v>
      </c>
      <c r="E41313">
        <v>1.2038338732802531E-3</v>
      </c>
      <c r="F41313">
        <f>ABS(D41313)</f>
        <v>4.7983775777413057E-2</v>
      </c>
    </row>
    <row r="41314" spans="1:6" x14ac:dyDescent="0.3">
      <c r="A41314" s="1">
        <v>25356</v>
      </c>
      <c r="B41314">
        <v>2</v>
      </c>
      <c r="C41314" t="s">
        <v>2589</v>
      </c>
      <c r="D41314">
        <v>-4.7983533479506423E-2</v>
      </c>
      <c r="E41314">
        <v>1.2038338732802531E-3</v>
      </c>
      <c r="F41314">
        <f>ABS(D41314)</f>
        <v>4.7983533479506423E-2</v>
      </c>
    </row>
    <row r="41315" spans="1:6" x14ac:dyDescent="0.3">
      <c r="A41315" s="1">
        <v>45796</v>
      </c>
      <c r="B41315">
        <v>4</v>
      </c>
      <c r="C41315" t="s">
        <v>3038</v>
      </c>
      <c r="D41315">
        <v>-4.7980247385773868E-2</v>
      </c>
      <c r="E41315">
        <v>1.549536267333245E-3</v>
      </c>
      <c r="F41315">
        <f>ABS(D41315)</f>
        <v>4.7980247385773868E-2</v>
      </c>
    </row>
    <row r="41316" spans="1:6" x14ac:dyDescent="0.3">
      <c r="A41316" s="1">
        <v>5761</v>
      </c>
      <c r="B41316">
        <v>0</v>
      </c>
      <c r="C41316" t="s">
        <v>5765</v>
      </c>
      <c r="D41316">
        <v>-4.7979556861710439E-2</v>
      </c>
      <c r="E41316">
        <v>1.761880670817608E-3</v>
      </c>
      <c r="F41316">
        <f>ABS(D41316)</f>
        <v>4.7979556861710439E-2</v>
      </c>
    </row>
    <row r="41317" spans="1:6" x14ac:dyDescent="0.3">
      <c r="A41317" s="1">
        <v>5760</v>
      </c>
      <c r="B41317">
        <v>0</v>
      </c>
      <c r="C41317" t="s">
        <v>5764</v>
      </c>
      <c r="D41317">
        <v>-4.7978258048321218E-2</v>
      </c>
      <c r="E41317">
        <v>1.761880670817608E-3</v>
      </c>
      <c r="F41317">
        <f>ABS(D41317)</f>
        <v>4.7978258048321218E-2</v>
      </c>
    </row>
    <row r="41318" spans="1:6" x14ac:dyDescent="0.3">
      <c r="A41318" s="1">
        <v>35887</v>
      </c>
      <c r="B41318">
        <v>3</v>
      </c>
      <c r="C41318" t="s">
        <v>1430</v>
      </c>
      <c r="D41318">
        <v>-4.797771607853122E-2</v>
      </c>
      <c r="E41318">
        <v>1.504792341600316E-3</v>
      </c>
      <c r="F41318">
        <f>ABS(D41318)</f>
        <v>4.797771607853122E-2</v>
      </c>
    </row>
    <row r="41319" spans="1:6" x14ac:dyDescent="0.3">
      <c r="A41319" s="1">
        <v>45795</v>
      </c>
      <c r="B41319">
        <v>4</v>
      </c>
      <c r="C41319" t="s">
        <v>711</v>
      </c>
      <c r="D41319">
        <v>-4.797378918928652E-2</v>
      </c>
      <c r="E41319">
        <v>5.71268207785756E-3</v>
      </c>
      <c r="F41319">
        <f>ABS(D41319)</f>
        <v>4.797378918928652E-2</v>
      </c>
    </row>
    <row r="41320" spans="1:6" x14ac:dyDescent="0.3">
      <c r="A41320" s="1">
        <v>55548</v>
      </c>
      <c r="B41320">
        <v>5</v>
      </c>
      <c r="C41320" t="s">
        <v>487</v>
      </c>
      <c r="D41320">
        <v>-4.7972059241994082E-2</v>
      </c>
      <c r="E41320">
        <v>2.106709278240442E-3</v>
      </c>
      <c r="F41320">
        <f>ABS(D41320)</f>
        <v>4.7972059241994082E-2</v>
      </c>
    </row>
    <row r="41321" spans="1:6" x14ac:dyDescent="0.3">
      <c r="A41321" s="1">
        <v>55547</v>
      </c>
      <c r="B41321">
        <v>5</v>
      </c>
      <c r="C41321" t="s">
        <v>4624</v>
      </c>
      <c r="D41321">
        <v>-4.7972043423196477E-2</v>
      </c>
      <c r="E41321">
        <v>1.8057508099203791E-3</v>
      </c>
      <c r="F41321">
        <f>ABS(D41321)</f>
        <v>4.7972043423196477E-2</v>
      </c>
    </row>
    <row r="41322" spans="1:6" x14ac:dyDescent="0.3">
      <c r="A41322" s="1">
        <v>5759</v>
      </c>
      <c r="B41322">
        <v>0</v>
      </c>
      <c r="C41322" t="s">
        <v>5763</v>
      </c>
      <c r="D41322">
        <v>-4.7971140030359571E-2</v>
      </c>
      <c r="E41322">
        <v>1.504792341600316E-3</v>
      </c>
      <c r="F41322">
        <f>ABS(D41322)</f>
        <v>4.7971140030359571E-2</v>
      </c>
    </row>
    <row r="41323" spans="1:6" x14ac:dyDescent="0.3">
      <c r="A41323" s="1">
        <v>12544</v>
      </c>
      <c r="B41323">
        <v>1</v>
      </c>
      <c r="C41323" t="s">
        <v>6336</v>
      </c>
      <c r="D41323">
        <v>4.7969891640132462E-2</v>
      </c>
      <c r="E41323">
        <v>2.106709278240442E-3</v>
      </c>
      <c r="F41323">
        <f>ABS(D41323)</f>
        <v>4.7969891640132462E-2</v>
      </c>
    </row>
    <row r="41324" spans="1:6" x14ac:dyDescent="0.3">
      <c r="A41324" s="1">
        <v>45794</v>
      </c>
      <c r="B41324">
        <v>4</v>
      </c>
      <c r="C41324" t="s">
        <v>3153</v>
      </c>
      <c r="D41324">
        <v>-4.796922228517219E-2</v>
      </c>
      <c r="E41324">
        <v>5.1380105542564976E-3</v>
      </c>
      <c r="F41324">
        <f>ABS(D41324)</f>
        <v>4.796922228517219E-2</v>
      </c>
    </row>
    <row r="41325" spans="1:6" x14ac:dyDescent="0.3">
      <c r="A41325" s="1">
        <v>5758</v>
      </c>
      <c r="B41325">
        <v>0</v>
      </c>
      <c r="C41325" t="s">
        <v>5762</v>
      </c>
      <c r="D41325">
        <v>-4.7966658555042008E-2</v>
      </c>
      <c r="E41325">
        <v>1.8057508099203791E-3</v>
      </c>
      <c r="F41325">
        <f>ABS(D41325)</f>
        <v>4.7966658555042008E-2</v>
      </c>
    </row>
    <row r="41326" spans="1:6" x14ac:dyDescent="0.3">
      <c r="A41326" s="1">
        <v>5752</v>
      </c>
      <c r="B41326">
        <v>0</v>
      </c>
      <c r="C41326" t="s">
        <v>5756</v>
      </c>
      <c r="D41326">
        <v>-4.7963280716420788E-2</v>
      </c>
      <c r="E41326">
        <v>2.0122538294987408E-3</v>
      </c>
      <c r="F41326">
        <f>ABS(D41326)</f>
        <v>4.7963280716420788E-2</v>
      </c>
    </row>
    <row r="41327" spans="1:6" x14ac:dyDescent="0.3">
      <c r="A41327" s="1">
        <v>5753</v>
      </c>
      <c r="B41327">
        <v>0</v>
      </c>
      <c r="C41327" t="s">
        <v>5757</v>
      </c>
      <c r="D41327">
        <v>-4.7963280716420788E-2</v>
      </c>
      <c r="E41327">
        <v>2.0122538294987408E-3</v>
      </c>
      <c r="F41327">
        <f>ABS(D41327)</f>
        <v>4.7963280716420788E-2</v>
      </c>
    </row>
    <row r="41328" spans="1:6" x14ac:dyDescent="0.3">
      <c r="A41328" s="1">
        <v>5754</v>
      </c>
      <c r="B41328">
        <v>0</v>
      </c>
      <c r="C41328" t="s">
        <v>5758</v>
      </c>
      <c r="D41328">
        <v>-4.7963280716420788E-2</v>
      </c>
      <c r="E41328">
        <v>2.0122538294987408E-3</v>
      </c>
      <c r="F41328">
        <f>ABS(D41328)</f>
        <v>4.7963280716420788E-2</v>
      </c>
    </row>
    <row r="41329" spans="1:6" x14ac:dyDescent="0.3">
      <c r="A41329" s="1">
        <v>5755</v>
      </c>
      <c r="B41329">
        <v>0</v>
      </c>
      <c r="C41329" t="s">
        <v>5759</v>
      </c>
      <c r="D41329">
        <v>-4.7963280716420788E-2</v>
      </c>
      <c r="E41329">
        <v>2.0122538294987408E-3</v>
      </c>
      <c r="F41329">
        <f>ABS(D41329)</f>
        <v>4.7963280716420788E-2</v>
      </c>
    </row>
    <row r="41330" spans="1:6" x14ac:dyDescent="0.3">
      <c r="A41330" s="1">
        <v>5756</v>
      </c>
      <c r="B41330">
        <v>0</v>
      </c>
      <c r="C41330" t="s">
        <v>5760</v>
      </c>
      <c r="D41330">
        <v>-4.7963280716420788E-2</v>
      </c>
      <c r="E41330">
        <v>2.0122538294987408E-3</v>
      </c>
      <c r="F41330">
        <f>ABS(D41330)</f>
        <v>4.7963280716420788E-2</v>
      </c>
    </row>
    <row r="41331" spans="1:6" x14ac:dyDescent="0.3">
      <c r="A41331" s="1">
        <v>5757</v>
      </c>
      <c r="B41331">
        <v>0</v>
      </c>
      <c r="C41331" t="s">
        <v>5761</v>
      </c>
      <c r="D41331">
        <v>-4.7963280716420788E-2</v>
      </c>
      <c r="E41331">
        <v>2.0122538294987408E-3</v>
      </c>
      <c r="F41331">
        <f>ABS(D41331)</f>
        <v>4.7963280716420788E-2</v>
      </c>
    </row>
    <row r="41332" spans="1:6" x14ac:dyDescent="0.3">
      <c r="A41332" s="1">
        <v>35886</v>
      </c>
      <c r="B41332">
        <v>3</v>
      </c>
      <c r="C41332" t="s">
        <v>1307</v>
      </c>
      <c r="D41332">
        <v>-4.796185671154081E-2</v>
      </c>
      <c r="E41332">
        <v>1.6072212203989611E-3</v>
      </c>
      <c r="F41332">
        <f>ABS(D41332)</f>
        <v>4.796185671154081E-2</v>
      </c>
    </row>
    <row r="41333" spans="1:6" x14ac:dyDescent="0.3">
      <c r="A41333" s="1">
        <v>52452</v>
      </c>
      <c r="B41333">
        <v>5</v>
      </c>
      <c r="C41333" t="s">
        <v>5652</v>
      </c>
      <c r="D41333">
        <v>4.7957914834109203E-2</v>
      </c>
      <c r="E41333">
        <v>2.05552744928721E-3</v>
      </c>
      <c r="F41333">
        <f>ABS(D41333)</f>
        <v>4.7957914834109203E-2</v>
      </c>
    </row>
    <row r="41334" spans="1:6" x14ac:dyDescent="0.3">
      <c r="A41334" s="1">
        <v>15635</v>
      </c>
      <c r="B41334">
        <v>1</v>
      </c>
      <c r="C41334" t="s">
        <v>6530</v>
      </c>
      <c r="D41334">
        <v>-4.7954477053807391E-2</v>
      </c>
      <c r="E41334">
        <v>1.9747685149952071E-3</v>
      </c>
      <c r="F41334">
        <f>ABS(D41334)</f>
        <v>4.7954477053807391E-2</v>
      </c>
    </row>
    <row r="41335" spans="1:6" x14ac:dyDescent="0.3">
      <c r="A41335" s="1">
        <v>22503</v>
      </c>
      <c r="B41335">
        <v>2</v>
      </c>
      <c r="C41335" t="s">
        <v>2519</v>
      </c>
      <c r="D41335">
        <v>4.7954385405308282E-2</v>
      </c>
      <c r="E41335">
        <v>2.0122538294987408E-3</v>
      </c>
      <c r="F41335">
        <f>ABS(D41335)</f>
        <v>4.7954385405308282E-2</v>
      </c>
    </row>
    <row r="41336" spans="1:6" x14ac:dyDescent="0.3">
      <c r="A41336" s="1">
        <v>35885</v>
      </c>
      <c r="B41336">
        <v>3</v>
      </c>
      <c r="C41336" t="s">
        <v>6571</v>
      </c>
      <c r="D41336">
        <v>-4.7951290411197667E-2</v>
      </c>
      <c r="E41336">
        <v>1.549536267333245E-3</v>
      </c>
      <c r="F41336">
        <f>ABS(D41336)</f>
        <v>4.7951290411197667E-2</v>
      </c>
    </row>
    <row r="41337" spans="1:6" x14ac:dyDescent="0.3">
      <c r="A41337" s="1">
        <v>15634</v>
      </c>
      <c r="B41337">
        <v>1</v>
      </c>
      <c r="C41337" t="s">
        <v>1206</v>
      </c>
      <c r="D41337">
        <v>-4.7946710215474753E-2</v>
      </c>
      <c r="E41337">
        <v>2.3491742277568111E-3</v>
      </c>
      <c r="F41337">
        <f>ABS(D41337)</f>
        <v>4.7946710215474753E-2</v>
      </c>
    </row>
    <row r="41338" spans="1:6" x14ac:dyDescent="0.3">
      <c r="A41338" s="1">
        <v>25353</v>
      </c>
      <c r="B41338">
        <v>2</v>
      </c>
      <c r="C41338" t="s">
        <v>7737</v>
      </c>
      <c r="D41338">
        <v>-4.794623572725111E-2</v>
      </c>
      <c r="E41338">
        <v>3.456041067172338E-3</v>
      </c>
      <c r="F41338">
        <f>ABS(D41338)</f>
        <v>4.794623572725111E-2</v>
      </c>
    </row>
    <row r="41339" spans="1:6" x14ac:dyDescent="0.3">
      <c r="A41339" s="1">
        <v>25354</v>
      </c>
      <c r="B41339">
        <v>2</v>
      </c>
      <c r="C41339" t="s">
        <v>7739</v>
      </c>
      <c r="D41339">
        <v>-4.794623572725111E-2</v>
      </c>
      <c r="E41339">
        <v>3.456041067172338E-3</v>
      </c>
      <c r="F41339">
        <f>ABS(D41339)</f>
        <v>4.794623572725111E-2</v>
      </c>
    </row>
    <row r="41340" spans="1:6" x14ac:dyDescent="0.3">
      <c r="A41340" s="1">
        <v>25355</v>
      </c>
      <c r="B41340">
        <v>2</v>
      </c>
      <c r="C41340" t="s">
        <v>7738</v>
      </c>
      <c r="D41340">
        <v>-4.794623572725111E-2</v>
      </c>
      <c r="E41340">
        <v>3.456041067172338E-3</v>
      </c>
      <c r="F41340">
        <f>ABS(D41340)</f>
        <v>4.794623572725111E-2</v>
      </c>
    </row>
    <row r="41341" spans="1:6" x14ac:dyDescent="0.3">
      <c r="A41341" s="1">
        <v>5751</v>
      </c>
      <c r="B41341">
        <v>0</v>
      </c>
      <c r="C41341" t="s">
        <v>5755</v>
      </c>
      <c r="D41341">
        <v>-4.794611059901796E-2</v>
      </c>
      <c r="E41341">
        <v>2.0122538294987408E-3</v>
      </c>
      <c r="F41341">
        <f>ABS(D41341)</f>
        <v>4.794611059901796E-2</v>
      </c>
    </row>
    <row r="41342" spans="1:6" x14ac:dyDescent="0.3">
      <c r="A41342" s="1">
        <v>35884</v>
      </c>
      <c r="B41342">
        <v>3</v>
      </c>
      <c r="C41342" t="s">
        <v>1756</v>
      </c>
      <c r="D41342">
        <v>-4.7945425381609022E-2</v>
      </c>
      <c r="E41342">
        <v>1.4682338923480069E-3</v>
      </c>
      <c r="F41342">
        <f>ABS(D41342)</f>
        <v>4.7945425381609022E-2</v>
      </c>
    </row>
    <row r="41343" spans="1:6" x14ac:dyDescent="0.3">
      <c r="A41343" s="1">
        <v>45793</v>
      </c>
      <c r="B41343">
        <v>4</v>
      </c>
      <c r="C41343" t="s">
        <v>5534</v>
      </c>
      <c r="D41343">
        <v>-4.7944074659180179E-2</v>
      </c>
      <c r="E41343">
        <v>1.4682338923480069E-3</v>
      </c>
      <c r="F41343">
        <f>ABS(D41343)</f>
        <v>4.7944074659180179E-2</v>
      </c>
    </row>
    <row r="41344" spans="1:6" x14ac:dyDescent="0.3">
      <c r="A41344" s="1">
        <v>42471</v>
      </c>
      <c r="B41344">
        <v>4</v>
      </c>
      <c r="C41344" t="s">
        <v>8692</v>
      </c>
      <c r="D41344">
        <v>4.7942127056602363E-2</v>
      </c>
      <c r="E41344">
        <v>2.106709278240442E-3</v>
      </c>
      <c r="F41344">
        <f>ABS(D41344)</f>
        <v>4.7942127056602363E-2</v>
      </c>
    </row>
    <row r="41345" spans="1:6" x14ac:dyDescent="0.3">
      <c r="A41345" s="1">
        <v>42472</v>
      </c>
      <c r="B41345">
        <v>4</v>
      </c>
      <c r="C41345" t="s">
        <v>8693</v>
      </c>
      <c r="D41345">
        <v>4.7942127056602363E-2</v>
      </c>
      <c r="E41345">
        <v>2.106709278240442E-3</v>
      </c>
      <c r="F41345">
        <f>ABS(D41345)</f>
        <v>4.7942127056602363E-2</v>
      </c>
    </row>
    <row r="41346" spans="1:6" x14ac:dyDescent="0.3">
      <c r="A41346" s="1">
        <v>5750</v>
      </c>
      <c r="B41346">
        <v>0</v>
      </c>
      <c r="C41346" t="s">
        <v>5754</v>
      </c>
      <c r="D41346">
        <v>-4.7934083865419252E-2</v>
      </c>
      <c r="E41346">
        <v>3.2779320325184691E-3</v>
      </c>
      <c r="F41346">
        <f>ABS(D41346)</f>
        <v>4.7934083865419252E-2</v>
      </c>
    </row>
    <row r="41347" spans="1:6" x14ac:dyDescent="0.3">
      <c r="A41347" s="1">
        <v>25352</v>
      </c>
      <c r="B41347">
        <v>2</v>
      </c>
      <c r="C41347" t="s">
        <v>4771</v>
      </c>
      <c r="D41347">
        <v>-4.7931917436409899E-2</v>
      </c>
      <c r="E41347">
        <v>9.2972176039994678E-4</v>
      </c>
      <c r="F41347">
        <f>ABS(D41347)</f>
        <v>4.7931917436409899E-2</v>
      </c>
    </row>
    <row r="41348" spans="1:6" x14ac:dyDescent="0.3">
      <c r="A41348" s="1">
        <v>5749</v>
      </c>
      <c r="B41348">
        <v>0</v>
      </c>
      <c r="C41348" t="s">
        <v>5753</v>
      </c>
      <c r="D41348">
        <v>-4.7929899345284042E-2</v>
      </c>
      <c r="E41348">
        <v>1.8057508099203791E-3</v>
      </c>
      <c r="F41348">
        <f>ABS(D41348)</f>
        <v>4.7929899345284042E-2</v>
      </c>
    </row>
    <row r="41349" spans="1:6" x14ac:dyDescent="0.3">
      <c r="A41349" s="1">
        <v>55545</v>
      </c>
      <c r="B41349">
        <v>5</v>
      </c>
      <c r="C41349" t="s">
        <v>7196</v>
      </c>
      <c r="D41349">
        <v>-4.7928419764274567E-2</v>
      </c>
      <c r="E41349">
        <v>1.724788996713206E-3</v>
      </c>
      <c r="F41349">
        <f>ABS(D41349)</f>
        <v>4.7928419764274567E-2</v>
      </c>
    </row>
    <row r="41350" spans="1:6" x14ac:dyDescent="0.3">
      <c r="A41350" s="1">
        <v>55546</v>
      </c>
      <c r="B41350">
        <v>5</v>
      </c>
      <c r="C41350" t="s">
        <v>7197</v>
      </c>
      <c r="D41350">
        <v>-4.7928419764274567E-2</v>
      </c>
      <c r="E41350">
        <v>1.724788996713206E-3</v>
      </c>
      <c r="F41350">
        <f>ABS(D41350)</f>
        <v>4.7928419764274567E-2</v>
      </c>
    </row>
    <row r="41351" spans="1:6" x14ac:dyDescent="0.3">
      <c r="A41351" s="1">
        <v>25351</v>
      </c>
      <c r="B41351">
        <v>2</v>
      </c>
      <c r="C41351" t="s">
        <v>5832</v>
      </c>
      <c r="D41351">
        <v>-4.7927233899025853E-2</v>
      </c>
      <c r="E41351">
        <v>2.106709278240442E-3</v>
      </c>
      <c r="F41351">
        <f>ABS(D41351)</f>
        <v>4.7927233899025853E-2</v>
      </c>
    </row>
    <row r="41352" spans="1:6" x14ac:dyDescent="0.3">
      <c r="A41352" s="1">
        <v>5748</v>
      </c>
      <c r="B41352">
        <v>0</v>
      </c>
      <c r="C41352" t="s">
        <v>5752</v>
      </c>
      <c r="D41352">
        <v>-4.7926839419255442E-2</v>
      </c>
      <c r="E41352">
        <v>4.4648687609501296E-3</v>
      </c>
      <c r="F41352">
        <f>ABS(D41352)</f>
        <v>4.7926839419255442E-2</v>
      </c>
    </row>
    <row r="41353" spans="1:6" x14ac:dyDescent="0.3">
      <c r="A41353" s="1">
        <v>35883</v>
      </c>
      <c r="B41353">
        <v>3</v>
      </c>
      <c r="C41353" t="s">
        <v>2729</v>
      </c>
      <c r="D41353">
        <v>-4.7926564471501711E-2</v>
      </c>
      <c r="E41353">
        <v>1.2038338732802531E-3</v>
      </c>
      <c r="F41353">
        <f>ABS(D41353)</f>
        <v>4.7926564471501711E-2</v>
      </c>
    </row>
    <row r="41354" spans="1:6" x14ac:dyDescent="0.3">
      <c r="A41354" s="1">
        <v>5747</v>
      </c>
      <c r="B41354">
        <v>0</v>
      </c>
      <c r="C41354" t="s">
        <v>5751</v>
      </c>
      <c r="D41354">
        <v>-4.7925792318497459E-2</v>
      </c>
      <c r="E41354">
        <v>1.549536267333245E-3</v>
      </c>
      <c r="F41354">
        <f>ABS(D41354)</f>
        <v>4.7925792318497459E-2</v>
      </c>
    </row>
    <row r="41355" spans="1:6" x14ac:dyDescent="0.3">
      <c r="A41355" s="1">
        <v>45792</v>
      </c>
      <c r="B41355">
        <v>4</v>
      </c>
      <c r="C41355" t="s">
        <v>4896</v>
      </c>
      <c r="D41355">
        <v>-4.7924263140857508E-2</v>
      </c>
      <c r="E41355">
        <v>4.2022294220707109E-3</v>
      </c>
      <c r="F41355">
        <f>ABS(D41355)</f>
        <v>4.7924263140857508E-2</v>
      </c>
    </row>
    <row r="41356" spans="1:6" x14ac:dyDescent="0.3">
      <c r="A41356" s="1">
        <v>15633</v>
      </c>
      <c r="B41356">
        <v>1</v>
      </c>
      <c r="C41356" t="s">
        <v>6662</v>
      </c>
      <c r="D41356">
        <v>-4.7922548420634072E-2</v>
      </c>
      <c r="E41356">
        <v>1.4682338923480069E-3</v>
      </c>
      <c r="F41356">
        <f>ABS(D41356)</f>
        <v>4.7922548420634072E-2</v>
      </c>
    </row>
    <row r="41357" spans="1:6" x14ac:dyDescent="0.3">
      <c r="A41357" s="1">
        <v>15632</v>
      </c>
      <c r="B41357">
        <v>1</v>
      </c>
      <c r="C41357" t="s">
        <v>6396</v>
      </c>
      <c r="D41357">
        <v>-4.791993886710174E-2</v>
      </c>
      <c r="E41357">
        <v>1.928665464478753E-3</v>
      </c>
      <c r="F41357">
        <f>ABS(D41357)</f>
        <v>4.791993886710174E-2</v>
      </c>
    </row>
    <row r="41358" spans="1:6" x14ac:dyDescent="0.3">
      <c r="A41358" s="1">
        <v>35881</v>
      </c>
      <c r="B41358">
        <v>3</v>
      </c>
      <c r="C41358" t="s">
        <v>5766</v>
      </c>
      <c r="D41358">
        <v>-4.7919008408048802E-2</v>
      </c>
      <c r="E41358">
        <v>3.676950744311873E-3</v>
      </c>
      <c r="F41358">
        <f>ABS(D41358)</f>
        <v>4.7919008408048802E-2</v>
      </c>
    </row>
    <row r="41359" spans="1:6" x14ac:dyDescent="0.3">
      <c r="A41359" s="1">
        <v>35882</v>
      </c>
      <c r="B41359">
        <v>3</v>
      </c>
      <c r="C41359" t="s">
        <v>5767</v>
      </c>
      <c r="D41359">
        <v>-4.7919008408048802E-2</v>
      </c>
      <c r="E41359">
        <v>3.676950744311873E-3</v>
      </c>
      <c r="F41359">
        <f>ABS(D41359)</f>
        <v>4.7919008408048802E-2</v>
      </c>
    </row>
    <row r="41360" spans="1:6" x14ac:dyDescent="0.3">
      <c r="A41360" s="1">
        <v>45791</v>
      </c>
      <c r="B41360">
        <v>4</v>
      </c>
      <c r="C41360" t="s">
        <v>1038</v>
      </c>
      <c r="D41360">
        <v>-4.7918657451626927E-2</v>
      </c>
      <c r="E41360">
        <v>5.7780654553472276E-3</v>
      </c>
      <c r="F41360">
        <f>ABS(D41360)</f>
        <v>4.7918657451626927E-2</v>
      </c>
    </row>
    <row r="41361" spans="1:6" x14ac:dyDescent="0.3">
      <c r="A41361" s="1">
        <v>35880</v>
      </c>
      <c r="B41361">
        <v>3</v>
      </c>
      <c r="C41361" t="s">
        <v>1448</v>
      </c>
      <c r="D41361">
        <v>-4.7918513232100092E-2</v>
      </c>
      <c r="E41361">
        <v>1.2038338732802531E-3</v>
      </c>
      <c r="F41361">
        <f>ABS(D41361)</f>
        <v>4.7918513232100092E-2</v>
      </c>
    </row>
    <row r="41362" spans="1:6" x14ac:dyDescent="0.3">
      <c r="A41362" s="1">
        <v>15631</v>
      </c>
      <c r="B41362">
        <v>1</v>
      </c>
      <c r="C41362" t="s">
        <v>7762</v>
      </c>
      <c r="D41362">
        <v>-4.7913842901775049E-2</v>
      </c>
      <c r="E41362">
        <v>1.9747685149952071E-3</v>
      </c>
      <c r="F41362">
        <f>ABS(D41362)</f>
        <v>4.7913842901775049E-2</v>
      </c>
    </row>
    <row r="41363" spans="1:6" x14ac:dyDescent="0.3">
      <c r="A41363" s="1">
        <v>55544</v>
      </c>
      <c r="B41363">
        <v>5</v>
      </c>
      <c r="C41363" t="s">
        <v>7257</v>
      </c>
      <c r="D41363">
        <v>-4.7913626019974898E-2</v>
      </c>
      <c r="E41363">
        <v>1.2038338732802531E-3</v>
      </c>
      <c r="F41363">
        <f>ABS(D41363)</f>
        <v>4.7913626019974898E-2</v>
      </c>
    </row>
    <row r="41364" spans="1:6" x14ac:dyDescent="0.3">
      <c r="A41364" s="1">
        <v>15629</v>
      </c>
      <c r="B41364">
        <v>1</v>
      </c>
      <c r="C41364" t="s">
        <v>2095</v>
      </c>
      <c r="D41364">
        <v>-4.7911984459121322E-2</v>
      </c>
      <c r="E41364">
        <v>1.2857769763191689E-3</v>
      </c>
      <c r="F41364">
        <f>ABS(D41364)</f>
        <v>4.7911984459121322E-2</v>
      </c>
    </row>
    <row r="41365" spans="1:6" x14ac:dyDescent="0.3">
      <c r="A41365" s="1">
        <v>15630</v>
      </c>
      <c r="B41365">
        <v>1</v>
      </c>
      <c r="C41365" t="s">
        <v>2094</v>
      </c>
      <c r="D41365">
        <v>-4.7911984459121322E-2</v>
      </c>
      <c r="E41365">
        <v>1.2857769763191689E-3</v>
      </c>
      <c r="F41365">
        <f>ABS(D41365)</f>
        <v>4.7911984459121322E-2</v>
      </c>
    </row>
    <row r="41366" spans="1:6" x14ac:dyDescent="0.3">
      <c r="A41366" s="1">
        <v>42473</v>
      </c>
      <c r="B41366">
        <v>4</v>
      </c>
      <c r="C41366" t="s">
        <v>316</v>
      </c>
      <c r="D41366">
        <v>4.7907019118547688E-2</v>
      </c>
      <c r="E41366">
        <v>3.3853174542774981E-3</v>
      </c>
      <c r="F41366">
        <f>ABS(D41366)</f>
        <v>4.7907019118547688E-2</v>
      </c>
    </row>
    <row r="41367" spans="1:6" x14ac:dyDescent="0.3">
      <c r="A41367" s="1">
        <v>35879</v>
      </c>
      <c r="B41367">
        <v>3</v>
      </c>
      <c r="C41367" t="s">
        <v>9146</v>
      </c>
      <c r="D41367">
        <v>-4.7906768197590897E-2</v>
      </c>
      <c r="E41367">
        <v>2.3491742277568111E-3</v>
      </c>
      <c r="F41367">
        <f>ABS(D41367)</f>
        <v>4.7906768197590897E-2</v>
      </c>
    </row>
    <row r="41368" spans="1:6" x14ac:dyDescent="0.3">
      <c r="A41368" s="1">
        <v>25350</v>
      </c>
      <c r="B41368">
        <v>2</v>
      </c>
      <c r="C41368" t="s">
        <v>4604</v>
      </c>
      <c r="D41368">
        <v>-4.7906492394982077E-2</v>
      </c>
      <c r="E41368">
        <v>1.8057508099203791E-3</v>
      </c>
      <c r="F41368">
        <f>ABS(D41368)</f>
        <v>4.7906492394982077E-2</v>
      </c>
    </row>
    <row r="41369" spans="1:6" x14ac:dyDescent="0.3">
      <c r="A41369" s="1">
        <v>5746</v>
      </c>
      <c r="B41369">
        <v>0</v>
      </c>
      <c r="C41369" t="s">
        <v>5750</v>
      </c>
      <c r="D41369">
        <v>-4.7905559799109862E-2</v>
      </c>
      <c r="E41369">
        <v>1.8057508099203791E-3</v>
      </c>
      <c r="F41369">
        <f>ABS(D41369)</f>
        <v>4.7905559799109862E-2</v>
      </c>
    </row>
    <row r="41370" spans="1:6" x14ac:dyDescent="0.3">
      <c r="A41370" s="1">
        <v>35877</v>
      </c>
      <c r="B41370">
        <v>3</v>
      </c>
      <c r="C41370" t="s">
        <v>5787</v>
      </c>
      <c r="D41370">
        <v>-4.7904189021686132E-2</v>
      </c>
      <c r="E41370">
        <v>2.169350774266542E-3</v>
      </c>
      <c r="F41370">
        <f>ABS(D41370)</f>
        <v>4.7904189021686132E-2</v>
      </c>
    </row>
    <row r="41371" spans="1:6" x14ac:dyDescent="0.3">
      <c r="A41371" s="1">
        <v>35878</v>
      </c>
      <c r="B41371">
        <v>3</v>
      </c>
      <c r="C41371" t="s">
        <v>5786</v>
      </c>
      <c r="D41371">
        <v>-4.7904189021686132E-2</v>
      </c>
      <c r="E41371">
        <v>2.169350774266542E-3</v>
      </c>
      <c r="F41371">
        <f>ABS(D41371)</f>
        <v>4.7904189021686132E-2</v>
      </c>
    </row>
    <row r="41372" spans="1:6" x14ac:dyDescent="0.3">
      <c r="A41372" s="1">
        <v>55543</v>
      </c>
      <c r="B41372">
        <v>5</v>
      </c>
      <c r="C41372" t="s">
        <v>3612</v>
      </c>
      <c r="D41372">
        <v>-4.7903834784182343E-2</v>
      </c>
      <c r="E41372">
        <v>3.3853174542774981E-3</v>
      </c>
      <c r="F41372">
        <f>ABS(D41372)</f>
        <v>4.7903834784182343E-2</v>
      </c>
    </row>
    <row r="41373" spans="1:6" x14ac:dyDescent="0.3">
      <c r="A41373" s="1">
        <v>2781</v>
      </c>
      <c r="B41373">
        <v>0</v>
      </c>
      <c r="C41373" t="s">
        <v>2785</v>
      </c>
      <c r="D41373">
        <v>4.7902909174342381E-2</v>
      </c>
      <c r="E41373">
        <v>3.676950744311873E-3</v>
      </c>
      <c r="F41373">
        <f>ABS(D41373)</f>
        <v>4.7902909174342381E-2</v>
      </c>
    </row>
    <row r="41374" spans="1:6" x14ac:dyDescent="0.3">
      <c r="A41374" s="1">
        <v>25349</v>
      </c>
      <c r="B41374">
        <v>2</v>
      </c>
      <c r="C41374" t="s">
        <v>732</v>
      </c>
      <c r="D41374">
        <v>-4.7902667144877648E-2</v>
      </c>
      <c r="E41374">
        <v>4.0974150406480874E-3</v>
      </c>
      <c r="F41374">
        <f>ABS(D41374)</f>
        <v>4.7902667144877648E-2</v>
      </c>
    </row>
    <row r="41375" spans="1:6" x14ac:dyDescent="0.3">
      <c r="A41375" s="1">
        <v>45790</v>
      </c>
      <c r="B41375">
        <v>4</v>
      </c>
      <c r="C41375" t="s">
        <v>8014</v>
      </c>
      <c r="D41375">
        <v>-4.7899004787931451E-2</v>
      </c>
      <c r="E41375">
        <v>1.2857769763191689E-3</v>
      </c>
      <c r="F41375">
        <f>ABS(D41375)</f>
        <v>4.7899004787931451E-2</v>
      </c>
    </row>
    <row r="41376" spans="1:6" x14ac:dyDescent="0.3">
      <c r="A41376" s="1">
        <v>45788</v>
      </c>
      <c r="B41376">
        <v>4</v>
      </c>
      <c r="C41376" t="s">
        <v>2279</v>
      </c>
      <c r="D41376">
        <v>-4.7897356217945407E-2</v>
      </c>
      <c r="E41376">
        <v>1.549536267333245E-3</v>
      </c>
      <c r="F41376">
        <f>ABS(D41376)</f>
        <v>4.7897356217945407E-2</v>
      </c>
    </row>
    <row r="41377" spans="1:6" x14ac:dyDescent="0.3">
      <c r="A41377" s="1">
        <v>45789</v>
      </c>
      <c r="B41377">
        <v>4</v>
      </c>
      <c r="C41377" t="s">
        <v>2278</v>
      </c>
      <c r="D41377">
        <v>-4.7897356217945407E-2</v>
      </c>
      <c r="E41377">
        <v>1.549536267333245E-3</v>
      </c>
      <c r="F41377">
        <f>ABS(D41377)</f>
        <v>4.7897356217945407E-2</v>
      </c>
    </row>
    <row r="41378" spans="1:6" x14ac:dyDescent="0.3">
      <c r="A41378" s="1">
        <v>55542</v>
      </c>
      <c r="B41378">
        <v>5</v>
      </c>
      <c r="C41378" t="s">
        <v>8834</v>
      </c>
      <c r="D41378">
        <v>-4.7896088455235637E-2</v>
      </c>
      <c r="E41378">
        <v>1.761880670817608E-3</v>
      </c>
      <c r="F41378">
        <f>ABS(D41378)</f>
        <v>4.7896088455235637E-2</v>
      </c>
    </row>
    <row r="41379" spans="1:6" x14ac:dyDescent="0.3">
      <c r="A41379" s="1">
        <v>5745</v>
      </c>
      <c r="B41379">
        <v>0</v>
      </c>
      <c r="C41379" t="s">
        <v>5749</v>
      </c>
      <c r="D41379">
        <v>-4.7889042943714162E-2</v>
      </c>
      <c r="E41379">
        <v>1.6072212203989611E-3</v>
      </c>
      <c r="F41379">
        <f>ABS(D41379)</f>
        <v>4.7889042943714162E-2</v>
      </c>
    </row>
    <row r="41380" spans="1:6" x14ac:dyDescent="0.3">
      <c r="A41380" s="1">
        <v>55541</v>
      </c>
      <c r="B41380">
        <v>5</v>
      </c>
      <c r="C41380" t="s">
        <v>4465</v>
      </c>
      <c r="D41380">
        <v>-4.7888728450113639E-2</v>
      </c>
      <c r="E41380">
        <v>2.0122538294987408E-3</v>
      </c>
      <c r="F41380">
        <f>ABS(D41380)</f>
        <v>4.7888728450113639E-2</v>
      </c>
    </row>
    <row r="41381" spans="1:6" x14ac:dyDescent="0.3">
      <c r="A41381" s="1">
        <v>55540</v>
      </c>
      <c r="B41381">
        <v>5</v>
      </c>
      <c r="C41381" t="s">
        <v>6477</v>
      </c>
      <c r="D41381">
        <v>-4.788863068134494E-2</v>
      </c>
      <c r="E41381">
        <v>1.4682338923480069E-3</v>
      </c>
      <c r="F41381">
        <f>ABS(D41381)</f>
        <v>4.788863068134494E-2</v>
      </c>
    </row>
    <row r="41382" spans="1:6" x14ac:dyDescent="0.3">
      <c r="A41382" s="1">
        <v>35876</v>
      </c>
      <c r="B41382">
        <v>3</v>
      </c>
      <c r="C41382" t="s">
        <v>3383</v>
      </c>
      <c r="D41382">
        <v>-4.7887829897782647E-2</v>
      </c>
      <c r="E41382">
        <v>1.437324163927672E-3</v>
      </c>
      <c r="F41382">
        <f>ABS(D41382)</f>
        <v>4.7887829897782647E-2</v>
      </c>
    </row>
    <row r="41383" spans="1:6" x14ac:dyDescent="0.3">
      <c r="A41383" s="1">
        <v>45787</v>
      </c>
      <c r="B41383">
        <v>4</v>
      </c>
      <c r="C41383" t="s">
        <v>1452</v>
      </c>
      <c r="D41383">
        <v>-4.7887406140494589E-2</v>
      </c>
      <c r="E41383">
        <v>2.106709278240442E-3</v>
      </c>
      <c r="F41383">
        <f>ABS(D41383)</f>
        <v>4.7887406140494589E-2</v>
      </c>
    </row>
    <row r="41384" spans="1:6" x14ac:dyDescent="0.3">
      <c r="A41384" s="1">
        <v>15627</v>
      </c>
      <c r="B41384">
        <v>1</v>
      </c>
      <c r="C41384" t="s">
        <v>6693</v>
      </c>
      <c r="D41384">
        <v>-4.7884541156655781E-2</v>
      </c>
      <c r="E41384">
        <v>3.1032076664210392E-3</v>
      </c>
      <c r="F41384">
        <f>ABS(D41384)</f>
        <v>4.7884541156655781E-2</v>
      </c>
    </row>
    <row r="41385" spans="1:6" x14ac:dyDescent="0.3">
      <c r="A41385" s="1">
        <v>15628</v>
      </c>
      <c r="B41385">
        <v>1</v>
      </c>
      <c r="C41385" t="s">
        <v>6694</v>
      </c>
      <c r="D41385">
        <v>-4.7884541156655781E-2</v>
      </c>
      <c r="E41385">
        <v>2.8210978785645812E-3</v>
      </c>
      <c r="F41385">
        <f>ABS(D41385)</f>
        <v>4.7884541156655781E-2</v>
      </c>
    </row>
    <row r="41386" spans="1:6" x14ac:dyDescent="0.3">
      <c r="A41386" s="1">
        <v>45786</v>
      </c>
      <c r="B41386">
        <v>4</v>
      </c>
      <c r="C41386" t="s">
        <v>7443</v>
      </c>
      <c r="D41386">
        <v>-4.7882063870128513E-2</v>
      </c>
      <c r="E41386">
        <v>1.504792341600316E-3</v>
      </c>
      <c r="F41386">
        <f>ABS(D41386)</f>
        <v>4.7882063870128513E-2</v>
      </c>
    </row>
    <row r="41387" spans="1:6" x14ac:dyDescent="0.3">
      <c r="A41387" s="1">
        <v>5744</v>
      </c>
      <c r="B41387">
        <v>0</v>
      </c>
      <c r="C41387" t="s">
        <v>5748</v>
      </c>
      <c r="D41387">
        <v>-4.7880140934792627E-2</v>
      </c>
      <c r="E41387">
        <v>2.3491742277568111E-3</v>
      </c>
      <c r="F41387">
        <f>ABS(D41387)</f>
        <v>4.7880140934792627E-2</v>
      </c>
    </row>
    <row r="41388" spans="1:6" x14ac:dyDescent="0.3">
      <c r="A41388" s="1">
        <v>35875</v>
      </c>
      <c r="B41388">
        <v>3</v>
      </c>
      <c r="C41388" t="s">
        <v>6175</v>
      </c>
      <c r="D41388">
        <v>-4.7879865598369688E-2</v>
      </c>
      <c r="E41388">
        <v>1.504792341600316E-3</v>
      </c>
      <c r="F41388">
        <f>ABS(D41388)</f>
        <v>4.7879865598369688E-2</v>
      </c>
    </row>
    <row r="41389" spans="1:6" x14ac:dyDescent="0.3">
      <c r="A41389" s="1">
        <v>5743</v>
      </c>
      <c r="B41389">
        <v>0</v>
      </c>
      <c r="C41389" t="s">
        <v>5747</v>
      </c>
      <c r="D41389">
        <v>-4.7878910998276188E-2</v>
      </c>
      <c r="E41389">
        <v>1.8057508099203791E-3</v>
      </c>
      <c r="F41389">
        <f>ABS(D41389)</f>
        <v>4.7878910998276188E-2</v>
      </c>
    </row>
    <row r="41390" spans="1:6" x14ac:dyDescent="0.3">
      <c r="A41390" s="1">
        <v>55539</v>
      </c>
      <c r="B41390">
        <v>5</v>
      </c>
      <c r="C41390" t="s">
        <v>1437</v>
      </c>
      <c r="D41390">
        <v>-4.7878650755876648E-2</v>
      </c>
      <c r="E41390">
        <v>2.169350774266542E-3</v>
      </c>
      <c r="F41390">
        <f>ABS(D41390)</f>
        <v>4.7878650755876648E-2</v>
      </c>
    </row>
    <row r="41391" spans="1:6" x14ac:dyDescent="0.3">
      <c r="A41391" s="1">
        <v>45785</v>
      </c>
      <c r="B41391">
        <v>4</v>
      </c>
      <c r="C41391" t="s">
        <v>831</v>
      </c>
      <c r="D41391">
        <v>-4.7878018962773237E-2</v>
      </c>
      <c r="E41391">
        <v>1.437324163927672E-3</v>
      </c>
      <c r="F41391">
        <f>ABS(D41391)</f>
        <v>4.7878018962773237E-2</v>
      </c>
    </row>
    <row r="41392" spans="1:6" x14ac:dyDescent="0.3">
      <c r="A41392" s="1">
        <v>5742</v>
      </c>
      <c r="B41392">
        <v>0</v>
      </c>
      <c r="C41392" t="s">
        <v>5746</v>
      </c>
      <c r="D41392">
        <v>-4.7872935453953241E-2</v>
      </c>
      <c r="E41392">
        <v>2.0122538294987408E-3</v>
      </c>
      <c r="F41392">
        <f>ABS(D41392)</f>
        <v>4.7872935453953241E-2</v>
      </c>
    </row>
    <row r="41393" spans="1:6" x14ac:dyDescent="0.3">
      <c r="A41393" s="1">
        <v>5741</v>
      </c>
      <c r="B41393">
        <v>0</v>
      </c>
      <c r="C41393" t="s">
        <v>5745</v>
      </c>
      <c r="D41393">
        <v>-4.7871199642844531E-2</v>
      </c>
      <c r="E41393">
        <v>1.504792341600316E-3</v>
      </c>
      <c r="F41393">
        <f>ABS(D41393)</f>
        <v>4.7871199642844531E-2</v>
      </c>
    </row>
    <row r="41394" spans="1:6" x14ac:dyDescent="0.3">
      <c r="A41394" s="1">
        <v>15626</v>
      </c>
      <c r="B41394">
        <v>1</v>
      </c>
      <c r="C41394" t="s">
        <v>4922</v>
      </c>
      <c r="D41394">
        <v>-4.7870454057355558E-2</v>
      </c>
      <c r="E41394">
        <v>1.8057508099203791E-3</v>
      </c>
      <c r="F41394">
        <f>ABS(D41394)</f>
        <v>4.7870454057355558E-2</v>
      </c>
    </row>
    <row r="41395" spans="1:6" x14ac:dyDescent="0.3">
      <c r="A41395" s="1">
        <v>42474</v>
      </c>
      <c r="B41395">
        <v>4</v>
      </c>
      <c r="C41395" t="s">
        <v>4840</v>
      </c>
      <c r="D41395">
        <v>4.7867760335524298E-2</v>
      </c>
      <c r="E41395">
        <v>1.504792341600316E-3</v>
      </c>
      <c r="F41395">
        <f>ABS(D41395)</f>
        <v>4.7867760335524298E-2</v>
      </c>
    </row>
    <row r="41396" spans="1:6" x14ac:dyDescent="0.3">
      <c r="A41396" s="1">
        <v>35874</v>
      </c>
      <c r="B41396">
        <v>3</v>
      </c>
      <c r="C41396" t="s">
        <v>670</v>
      </c>
      <c r="D41396">
        <v>-4.7867067472754432E-2</v>
      </c>
      <c r="E41396">
        <v>1.2038338732802531E-3</v>
      </c>
      <c r="F41396">
        <f>ABS(D41396)</f>
        <v>4.7867067472754432E-2</v>
      </c>
    </row>
    <row r="41397" spans="1:6" x14ac:dyDescent="0.3">
      <c r="A41397" s="1">
        <v>22504</v>
      </c>
      <c r="B41397">
        <v>2</v>
      </c>
      <c r="C41397" t="s">
        <v>1501</v>
      </c>
      <c r="D41397">
        <v>4.7866914315855248E-2</v>
      </c>
      <c r="E41397">
        <v>2.05552744928721E-3</v>
      </c>
      <c r="F41397">
        <f>ABS(D41397)</f>
        <v>4.7866914315855248E-2</v>
      </c>
    </row>
    <row r="41398" spans="1:6" x14ac:dyDescent="0.3">
      <c r="A41398" s="1">
        <v>2782</v>
      </c>
      <c r="B41398">
        <v>0</v>
      </c>
      <c r="C41398" t="s">
        <v>2786</v>
      </c>
      <c r="D41398">
        <v>4.7864796628599382E-2</v>
      </c>
      <c r="E41398">
        <v>1.174587113878406E-3</v>
      </c>
      <c r="F41398">
        <f>ABS(D41398)</f>
        <v>4.7864796628599382E-2</v>
      </c>
    </row>
    <row r="41399" spans="1:6" x14ac:dyDescent="0.3">
      <c r="A41399" s="1">
        <v>5740</v>
      </c>
      <c r="B41399">
        <v>0</v>
      </c>
      <c r="C41399" t="s">
        <v>5744</v>
      </c>
      <c r="D41399">
        <v>-4.7863827838030337E-2</v>
      </c>
      <c r="E41399">
        <v>1.549536267333245E-3</v>
      </c>
      <c r="F41399">
        <f>ABS(D41399)</f>
        <v>4.7863827838030337E-2</v>
      </c>
    </row>
    <row r="41400" spans="1:6" x14ac:dyDescent="0.3">
      <c r="A41400" s="1">
        <v>42475</v>
      </c>
      <c r="B41400">
        <v>4</v>
      </c>
      <c r="C41400" t="s">
        <v>288</v>
      </c>
      <c r="D41400">
        <v>4.7862649454527478E-2</v>
      </c>
      <c r="E41400">
        <v>7.9120346836729569E-3</v>
      </c>
      <c r="F41400">
        <f>ABS(D41400)</f>
        <v>4.7862649454527478E-2</v>
      </c>
    </row>
    <row r="41401" spans="1:6" x14ac:dyDescent="0.3">
      <c r="A41401" s="1">
        <v>25346</v>
      </c>
      <c r="B41401">
        <v>2</v>
      </c>
      <c r="C41401" t="s">
        <v>6862</v>
      </c>
      <c r="D41401">
        <v>-4.7862526973752373E-2</v>
      </c>
      <c r="E41401">
        <v>1.4682338923480069E-3</v>
      </c>
      <c r="F41401">
        <f>ABS(D41401)</f>
        <v>4.7862526973752373E-2</v>
      </c>
    </row>
    <row r="41402" spans="1:6" x14ac:dyDescent="0.3">
      <c r="A41402" s="1">
        <v>25347</v>
      </c>
      <c r="B41402">
        <v>2</v>
      </c>
      <c r="C41402" t="s">
        <v>6861</v>
      </c>
      <c r="D41402">
        <v>-4.7862526973752373E-2</v>
      </c>
      <c r="E41402">
        <v>1.4682338923480069E-3</v>
      </c>
      <c r="F41402">
        <f>ABS(D41402)</f>
        <v>4.7862526973752373E-2</v>
      </c>
    </row>
    <row r="41403" spans="1:6" x14ac:dyDescent="0.3">
      <c r="A41403" s="1">
        <v>25348</v>
      </c>
      <c r="B41403">
        <v>2</v>
      </c>
      <c r="C41403" t="s">
        <v>6863</v>
      </c>
      <c r="D41403">
        <v>-4.7862526973752373E-2</v>
      </c>
      <c r="E41403">
        <v>1.4682338923480069E-3</v>
      </c>
      <c r="F41403">
        <f>ABS(D41403)</f>
        <v>4.7862526973752373E-2</v>
      </c>
    </row>
    <row r="41404" spans="1:6" x14ac:dyDescent="0.3">
      <c r="A41404" s="1">
        <v>42476</v>
      </c>
      <c r="B41404">
        <v>4</v>
      </c>
      <c r="C41404" t="s">
        <v>2561</v>
      </c>
      <c r="D41404">
        <v>4.7860885294025421E-2</v>
      </c>
      <c r="E41404">
        <v>3.3105431515206949E-3</v>
      </c>
      <c r="F41404">
        <f>ABS(D41404)</f>
        <v>4.7860885294025421E-2</v>
      </c>
    </row>
    <row r="41405" spans="1:6" x14ac:dyDescent="0.3">
      <c r="A41405" s="1">
        <v>55538</v>
      </c>
      <c r="B41405">
        <v>5</v>
      </c>
      <c r="C41405" t="s">
        <v>1090</v>
      </c>
      <c r="D41405">
        <v>-4.7860270529833278E-2</v>
      </c>
      <c r="E41405">
        <v>1.2396290138665959E-3</v>
      </c>
      <c r="F41405">
        <f>ABS(D41405)</f>
        <v>4.7860270529833278E-2</v>
      </c>
    </row>
    <row r="41406" spans="1:6" x14ac:dyDescent="0.3">
      <c r="A41406" s="1">
        <v>55537</v>
      </c>
      <c r="B41406">
        <v>5</v>
      </c>
      <c r="C41406" t="s">
        <v>3098</v>
      </c>
      <c r="D41406">
        <v>-4.7857951878532652E-2</v>
      </c>
      <c r="E41406">
        <v>1.2038338732802531E-3</v>
      </c>
      <c r="F41406">
        <f>ABS(D41406)</f>
        <v>4.7857951878532652E-2</v>
      </c>
    </row>
    <row r="41407" spans="1:6" x14ac:dyDescent="0.3">
      <c r="A41407" s="1">
        <v>12545</v>
      </c>
      <c r="B41407">
        <v>1</v>
      </c>
      <c r="C41407" t="s">
        <v>2205</v>
      </c>
      <c r="D41407">
        <v>4.7856326996528399E-2</v>
      </c>
      <c r="E41407">
        <v>1.504792341600316E-3</v>
      </c>
      <c r="F41407">
        <f>ABS(D41407)</f>
        <v>4.7856326996528399E-2</v>
      </c>
    </row>
    <row r="41408" spans="1:6" x14ac:dyDescent="0.3">
      <c r="A41408" s="1">
        <v>25345</v>
      </c>
      <c r="B41408">
        <v>2</v>
      </c>
      <c r="C41408" t="s">
        <v>5769</v>
      </c>
      <c r="D41408">
        <v>-4.7856064962934618E-2</v>
      </c>
      <c r="E41408">
        <v>2.6428210062264131E-3</v>
      </c>
      <c r="F41408">
        <f>ABS(D41408)</f>
        <v>4.7856064962934618E-2</v>
      </c>
    </row>
    <row r="41409" spans="1:6" x14ac:dyDescent="0.3">
      <c r="A41409" s="1">
        <v>25343</v>
      </c>
      <c r="B41409">
        <v>2</v>
      </c>
      <c r="C41409" t="s">
        <v>600</v>
      </c>
      <c r="D41409">
        <v>-4.785473513075706E-2</v>
      </c>
      <c r="E41409">
        <v>1.4682338923480069E-3</v>
      </c>
      <c r="F41409">
        <f>ABS(D41409)</f>
        <v>4.785473513075706E-2</v>
      </c>
    </row>
    <row r="41410" spans="1:6" x14ac:dyDescent="0.3">
      <c r="A41410" s="1">
        <v>25344</v>
      </c>
      <c r="B41410">
        <v>2</v>
      </c>
      <c r="C41410" t="s">
        <v>599</v>
      </c>
      <c r="D41410">
        <v>-4.785473513075706E-2</v>
      </c>
      <c r="E41410">
        <v>1.174587113878406E-3</v>
      </c>
      <c r="F41410">
        <f>ABS(D41410)</f>
        <v>4.785473513075706E-2</v>
      </c>
    </row>
    <row r="41411" spans="1:6" x14ac:dyDescent="0.3">
      <c r="A41411" s="1">
        <v>35873</v>
      </c>
      <c r="B41411">
        <v>3</v>
      </c>
      <c r="C41411" t="s">
        <v>6653</v>
      </c>
      <c r="D41411">
        <v>-4.7852743160901753E-2</v>
      </c>
      <c r="E41411">
        <v>2.874648327855344E-3</v>
      </c>
      <c r="F41411">
        <f>ABS(D41411)</f>
        <v>4.7852743160901753E-2</v>
      </c>
    </row>
    <row r="41412" spans="1:6" x14ac:dyDescent="0.3">
      <c r="A41412" s="1">
        <v>55536</v>
      </c>
      <c r="B41412">
        <v>5</v>
      </c>
      <c r="C41412" t="s">
        <v>447</v>
      </c>
      <c r="D41412">
        <v>-4.7849762125257198E-2</v>
      </c>
      <c r="E41412">
        <v>1.504792341600316E-3</v>
      </c>
      <c r="F41412">
        <f>ABS(D41412)</f>
        <v>4.7849762125257198E-2</v>
      </c>
    </row>
    <row r="41413" spans="1:6" x14ac:dyDescent="0.3">
      <c r="A41413" s="1">
        <v>25342</v>
      </c>
      <c r="B41413">
        <v>2</v>
      </c>
      <c r="C41413" t="s">
        <v>7156</v>
      </c>
      <c r="D41413">
        <v>-4.7846224737840622E-2</v>
      </c>
      <c r="E41413">
        <v>1.504792341600316E-3</v>
      </c>
      <c r="F41413">
        <f>ABS(D41413)</f>
        <v>4.7846224737840622E-2</v>
      </c>
    </row>
    <row r="41414" spans="1:6" x14ac:dyDescent="0.3">
      <c r="A41414" s="1">
        <v>25341</v>
      </c>
      <c r="B41414">
        <v>2</v>
      </c>
      <c r="C41414" t="s">
        <v>9308</v>
      </c>
      <c r="D41414">
        <v>-4.7845999535342777E-2</v>
      </c>
      <c r="E41414">
        <v>1.6072212203989611E-3</v>
      </c>
      <c r="F41414">
        <f>ABS(D41414)</f>
        <v>4.7845999535342777E-2</v>
      </c>
    </row>
    <row r="41415" spans="1:6" x14ac:dyDescent="0.3">
      <c r="A41415" s="1">
        <v>45784</v>
      </c>
      <c r="B41415">
        <v>4</v>
      </c>
      <c r="C41415" t="s">
        <v>5672</v>
      </c>
      <c r="D41415">
        <v>-4.7845493060193749E-2</v>
      </c>
      <c r="E41415">
        <v>2.874648327855344E-3</v>
      </c>
      <c r="F41415">
        <f>ABS(D41415)</f>
        <v>4.7845493060193749E-2</v>
      </c>
    </row>
    <row r="41416" spans="1:6" x14ac:dyDescent="0.3">
      <c r="A41416" s="1">
        <v>15624</v>
      </c>
      <c r="B41416">
        <v>1</v>
      </c>
      <c r="C41416" t="s">
        <v>5347</v>
      </c>
      <c r="D41416">
        <v>-4.7833882690917838E-2</v>
      </c>
      <c r="E41416">
        <v>1.2038338732802531E-3</v>
      </c>
      <c r="F41416">
        <f>ABS(D41416)</f>
        <v>4.7833882690917838E-2</v>
      </c>
    </row>
    <row r="41417" spans="1:6" x14ac:dyDescent="0.3">
      <c r="A41417" s="1">
        <v>15625</v>
      </c>
      <c r="B41417">
        <v>1</v>
      </c>
      <c r="C41417" t="s">
        <v>5348</v>
      </c>
      <c r="D41417">
        <v>-4.7833882690917838E-2</v>
      </c>
      <c r="E41417">
        <v>1.2038338732802531E-3</v>
      </c>
      <c r="F41417">
        <f>ABS(D41417)</f>
        <v>4.7833882690917838E-2</v>
      </c>
    </row>
    <row r="41418" spans="1:6" x14ac:dyDescent="0.3">
      <c r="A41418" s="1">
        <v>52453</v>
      </c>
      <c r="B41418">
        <v>5</v>
      </c>
      <c r="C41418" t="s">
        <v>8536</v>
      </c>
      <c r="D41418">
        <v>4.7832818238379878E-2</v>
      </c>
      <c r="E41418">
        <v>1.504792341600316E-3</v>
      </c>
      <c r="F41418">
        <f>ABS(D41418)</f>
        <v>4.7832818238379878E-2</v>
      </c>
    </row>
    <row r="41419" spans="1:6" x14ac:dyDescent="0.3">
      <c r="A41419" s="1">
        <v>55535</v>
      </c>
      <c r="B41419">
        <v>5</v>
      </c>
      <c r="C41419" t="s">
        <v>2976</v>
      </c>
      <c r="D41419">
        <v>-4.783276157705979E-2</v>
      </c>
      <c r="E41419">
        <v>9.0287540496018965E-4</v>
      </c>
      <c r="F41419">
        <f>ABS(D41419)</f>
        <v>4.783276157705979E-2</v>
      </c>
    </row>
    <row r="41420" spans="1:6" x14ac:dyDescent="0.3">
      <c r="A41420" s="1">
        <v>25340</v>
      </c>
      <c r="B41420">
        <v>2</v>
      </c>
      <c r="C41420" t="s">
        <v>676</v>
      </c>
      <c r="D41420">
        <v>-4.7830512730570589E-2</v>
      </c>
      <c r="E41420">
        <v>3.0990725346664891E-3</v>
      </c>
      <c r="F41420">
        <f>ABS(D41420)</f>
        <v>4.7830512730570589E-2</v>
      </c>
    </row>
    <row r="41421" spans="1:6" x14ac:dyDescent="0.3">
      <c r="A41421" s="1">
        <v>52454</v>
      </c>
      <c r="B41421">
        <v>5</v>
      </c>
      <c r="C41421" t="s">
        <v>6053</v>
      </c>
      <c r="D41421">
        <v>4.7829928891750653E-2</v>
      </c>
      <c r="E41421">
        <v>1.2396290138665959E-3</v>
      </c>
      <c r="F41421">
        <f>ABS(D41421)</f>
        <v>4.7829928891750653E-2</v>
      </c>
    </row>
    <row r="41422" spans="1:6" x14ac:dyDescent="0.3">
      <c r="A41422" s="1">
        <v>2783</v>
      </c>
      <c r="B41422">
        <v>0</v>
      </c>
      <c r="C41422" t="s">
        <v>2787</v>
      </c>
      <c r="D41422">
        <v>4.7829259223655288E-2</v>
      </c>
      <c r="E41422">
        <v>3.8834082486157539E-3</v>
      </c>
      <c r="F41422">
        <f>ABS(D41422)</f>
        <v>4.7829259223655288E-2</v>
      </c>
    </row>
    <row r="41423" spans="1:6" x14ac:dyDescent="0.3">
      <c r="A41423" s="1">
        <v>35872</v>
      </c>
      <c r="B41423">
        <v>3</v>
      </c>
      <c r="C41423" t="s">
        <v>7501</v>
      </c>
      <c r="D41423">
        <v>-4.7822694166964233E-2</v>
      </c>
      <c r="E41423">
        <v>2.0122538294987408E-3</v>
      </c>
      <c r="F41423">
        <f>ABS(D41423)</f>
        <v>4.7822694166964233E-2</v>
      </c>
    </row>
    <row r="41424" spans="1:6" x14ac:dyDescent="0.3">
      <c r="A41424" s="1">
        <v>5739</v>
      </c>
      <c r="B41424">
        <v>0</v>
      </c>
      <c r="C41424" t="s">
        <v>5743</v>
      </c>
      <c r="D41424">
        <v>-4.7822675427401838E-2</v>
      </c>
      <c r="E41424">
        <v>1.724788996713206E-3</v>
      </c>
      <c r="F41424">
        <f>ABS(D41424)</f>
        <v>4.7822675427401838E-2</v>
      </c>
    </row>
    <row r="41425" spans="1:6" x14ac:dyDescent="0.3">
      <c r="A41425" s="1">
        <v>35871</v>
      </c>
      <c r="B41425">
        <v>3</v>
      </c>
      <c r="C41425" t="s">
        <v>3482</v>
      </c>
      <c r="D41425">
        <v>-4.7821924159761033E-2</v>
      </c>
      <c r="E41425">
        <v>1.8057508099203791E-3</v>
      </c>
      <c r="F41425">
        <f>ABS(D41425)</f>
        <v>4.7821924159761033E-2</v>
      </c>
    </row>
    <row r="41426" spans="1:6" x14ac:dyDescent="0.3">
      <c r="A41426" s="1">
        <v>45783</v>
      </c>
      <c r="B41426">
        <v>4</v>
      </c>
      <c r="C41426" t="s">
        <v>4175</v>
      </c>
      <c r="D41426">
        <v>-4.7820863180326613E-2</v>
      </c>
      <c r="E41426">
        <v>1.3508188763073591E-3</v>
      </c>
      <c r="F41426">
        <f>ABS(D41426)</f>
        <v>4.7820863180326613E-2</v>
      </c>
    </row>
    <row r="41427" spans="1:6" x14ac:dyDescent="0.3">
      <c r="A41427" s="1">
        <v>52455</v>
      </c>
      <c r="B41427">
        <v>5</v>
      </c>
      <c r="C41427" t="s">
        <v>8218</v>
      </c>
      <c r="D41427">
        <v>4.7815354358111392E-2</v>
      </c>
      <c r="E41427">
        <v>3.051249338198093E-3</v>
      </c>
      <c r="F41427">
        <f>ABS(D41427)</f>
        <v>4.7815354358111392E-2</v>
      </c>
    </row>
    <row r="41428" spans="1:6" x14ac:dyDescent="0.3">
      <c r="A41428" s="1">
        <v>42477</v>
      </c>
      <c r="B41428">
        <v>4</v>
      </c>
      <c r="C41428" t="s">
        <v>4672</v>
      </c>
      <c r="D41428">
        <v>4.7814068859272529E-2</v>
      </c>
      <c r="E41428">
        <v>1.8057508099203791E-3</v>
      </c>
      <c r="F41428">
        <f>ABS(D41428)</f>
        <v>4.7814068859272529E-2</v>
      </c>
    </row>
    <row r="41429" spans="1:6" x14ac:dyDescent="0.3">
      <c r="A41429" s="1">
        <v>42478</v>
      </c>
      <c r="B41429">
        <v>4</v>
      </c>
      <c r="C41429" t="s">
        <v>4669</v>
      </c>
      <c r="D41429">
        <v>4.7814068859272529E-2</v>
      </c>
      <c r="E41429">
        <v>1.8057508099203791E-3</v>
      </c>
      <c r="F41429">
        <f>ABS(D41429)</f>
        <v>4.7814068859272529E-2</v>
      </c>
    </row>
    <row r="41430" spans="1:6" x14ac:dyDescent="0.3">
      <c r="A41430" s="1">
        <v>42479</v>
      </c>
      <c r="B41430">
        <v>4</v>
      </c>
      <c r="C41430" t="s">
        <v>4670</v>
      </c>
      <c r="D41430">
        <v>4.7814068859272529E-2</v>
      </c>
      <c r="E41430">
        <v>1.8057508099203791E-3</v>
      </c>
      <c r="F41430">
        <f>ABS(D41430)</f>
        <v>4.7814068859272529E-2</v>
      </c>
    </row>
    <row r="41431" spans="1:6" x14ac:dyDescent="0.3">
      <c r="A41431" s="1">
        <v>42480</v>
      </c>
      <c r="B41431">
        <v>4</v>
      </c>
      <c r="C41431" t="s">
        <v>4671</v>
      </c>
      <c r="D41431">
        <v>4.7814068859272529E-2</v>
      </c>
      <c r="E41431">
        <v>1.8057508099203791E-3</v>
      </c>
      <c r="F41431">
        <f>ABS(D41431)</f>
        <v>4.7814068859272529E-2</v>
      </c>
    </row>
    <row r="41432" spans="1:6" x14ac:dyDescent="0.3">
      <c r="A41432" s="1">
        <v>55534</v>
      </c>
      <c r="B41432">
        <v>5</v>
      </c>
      <c r="C41432" t="s">
        <v>4468</v>
      </c>
      <c r="D41432">
        <v>-4.7813116833822007E-2</v>
      </c>
      <c r="E41432">
        <v>1.4682338923480069E-3</v>
      </c>
      <c r="F41432">
        <f>ABS(D41432)</f>
        <v>4.7813116833822007E-2</v>
      </c>
    </row>
    <row r="41433" spans="1:6" x14ac:dyDescent="0.3">
      <c r="A41433" s="1">
        <v>32550</v>
      </c>
      <c r="B41433">
        <v>3</v>
      </c>
      <c r="C41433" t="s">
        <v>9090</v>
      </c>
      <c r="D41433">
        <v>4.7810780043014207E-2</v>
      </c>
      <c r="E41433">
        <v>3.2779320325184691E-3</v>
      </c>
      <c r="F41433">
        <f>ABS(D41433)</f>
        <v>4.7810780043014207E-2</v>
      </c>
    </row>
    <row r="41434" spans="1:6" x14ac:dyDescent="0.3">
      <c r="A41434" s="1">
        <v>22505</v>
      </c>
      <c r="B41434">
        <v>2</v>
      </c>
      <c r="C41434" t="s">
        <v>2036</v>
      </c>
      <c r="D41434">
        <v>4.7808975086413977E-2</v>
      </c>
      <c r="E41434">
        <v>1.2038338732802531E-3</v>
      </c>
      <c r="F41434">
        <f>ABS(D41434)</f>
        <v>4.7808975086413977E-2</v>
      </c>
    </row>
    <row r="41435" spans="1:6" x14ac:dyDescent="0.3">
      <c r="A41435" s="1">
        <v>35870</v>
      </c>
      <c r="B41435">
        <v>3</v>
      </c>
      <c r="C41435" t="s">
        <v>4813</v>
      </c>
      <c r="D41435">
        <v>-4.7808236540984171E-2</v>
      </c>
      <c r="E41435">
        <v>1.549536267333245E-3</v>
      </c>
      <c r="F41435">
        <f>ABS(D41435)</f>
        <v>4.7808236540984171E-2</v>
      </c>
    </row>
    <row r="41436" spans="1:6" x14ac:dyDescent="0.3">
      <c r="A41436" s="1">
        <v>25339</v>
      </c>
      <c r="B41436">
        <v>2</v>
      </c>
      <c r="C41436" t="s">
        <v>2016</v>
      </c>
      <c r="D41436">
        <v>-4.7805025336695423E-2</v>
      </c>
      <c r="E41436">
        <v>2.4076677465605062E-3</v>
      </c>
      <c r="F41436">
        <f>ABS(D41436)</f>
        <v>4.7805025336695423E-2</v>
      </c>
    </row>
    <row r="41437" spans="1:6" x14ac:dyDescent="0.3">
      <c r="A41437" s="1">
        <v>32551</v>
      </c>
      <c r="B41437">
        <v>3</v>
      </c>
      <c r="C41437" t="s">
        <v>9290</v>
      </c>
      <c r="D41437">
        <v>4.7803950047527917E-2</v>
      </c>
      <c r="E41437">
        <v>4.7857404615643884E-3</v>
      </c>
      <c r="F41437">
        <f>ABS(D41437)</f>
        <v>4.7803950047527917E-2</v>
      </c>
    </row>
    <row r="41438" spans="1:6" x14ac:dyDescent="0.3">
      <c r="A41438" s="1">
        <v>15623</v>
      </c>
      <c r="B41438">
        <v>1</v>
      </c>
      <c r="C41438" t="s">
        <v>3104</v>
      </c>
      <c r="D41438">
        <v>-4.7798679191720227E-2</v>
      </c>
      <c r="E41438">
        <v>1.761880670817608E-3</v>
      </c>
      <c r="F41438">
        <f>ABS(D41438)</f>
        <v>4.7798679191720227E-2</v>
      </c>
    </row>
    <row r="41439" spans="1:6" x14ac:dyDescent="0.3">
      <c r="A41439" s="1">
        <v>55533</v>
      </c>
      <c r="B41439">
        <v>5</v>
      </c>
      <c r="C41439" t="s">
        <v>7411</v>
      </c>
      <c r="D41439">
        <v>-4.7798567509588309E-2</v>
      </c>
      <c r="E41439">
        <v>2.479258027733191E-3</v>
      </c>
      <c r="F41439">
        <f>ABS(D41439)</f>
        <v>4.7798567509588309E-2</v>
      </c>
    </row>
    <row r="41440" spans="1:6" x14ac:dyDescent="0.3">
      <c r="A41440" s="1">
        <v>55532</v>
      </c>
      <c r="B41440">
        <v>5</v>
      </c>
      <c r="C41440" t="s">
        <v>3952</v>
      </c>
      <c r="D41440">
        <v>-4.7797714601453392E-2</v>
      </c>
      <c r="E41440">
        <v>1.2038338732802531E-3</v>
      </c>
      <c r="F41440">
        <f>ABS(D41440)</f>
        <v>4.7797714601453392E-2</v>
      </c>
    </row>
    <row r="41441" spans="1:6" x14ac:dyDescent="0.3">
      <c r="A41441" s="1">
        <v>5738</v>
      </c>
      <c r="B41441">
        <v>0</v>
      </c>
      <c r="C41441" t="s">
        <v>5742</v>
      </c>
      <c r="D41441">
        <v>-4.7793164894672432E-2</v>
      </c>
      <c r="E41441">
        <v>1.8057508099203791E-3</v>
      </c>
      <c r="F41441">
        <f>ABS(D41441)</f>
        <v>4.7793164894672432E-2</v>
      </c>
    </row>
    <row r="41442" spans="1:6" x14ac:dyDescent="0.3">
      <c r="A41442" s="1">
        <v>55531</v>
      </c>
      <c r="B41442">
        <v>5</v>
      </c>
      <c r="C41442" t="s">
        <v>2145</v>
      </c>
      <c r="D41442">
        <v>-4.7792255107606499E-2</v>
      </c>
      <c r="E41442">
        <v>2.4076677465605062E-3</v>
      </c>
      <c r="F41442">
        <f>ABS(D41442)</f>
        <v>4.7792255107606499E-2</v>
      </c>
    </row>
    <row r="41443" spans="1:6" x14ac:dyDescent="0.3">
      <c r="A41443" s="1">
        <v>5736</v>
      </c>
      <c r="B41443">
        <v>0</v>
      </c>
      <c r="C41443" t="s">
        <v>5740</v>
      </c>
      <c r="D41443">
        <v>-4.7792150931197028E-2</v>
      </c>
      <c r="E41443">
        <v>1.2396290138665959E-3</v>
      </c>
      <c r="F41443">
        <f>ABS(D41443)</f>
        <v>4.7792150931197028E-2</v>
      </c>
    </row>
    <row r="41444" spans="1:6" x14ac:dyDescent="0.3">
      <c r="A41444" s="1">
        <v>5737</v>
      </c>
      <c r="B41444">
        <v>0</v>
      </c>
      <c r="C41444" t="s">
        <v>5741</v>
      </c>
      <c r="D41444">
        <v>-4.7792150931197028E-2</v>
      </c>
      <c r="E41444">
        <v>1.2396290138665959E-3</v>
      </c>
      <c r="F41444">
        <f>ABS(D41444)</f>
        <v>4.7792150931197028E-2</v>
      </c>
    </row>
    <row r="41445" spans="1:6" x14ac:dyDescent="0.3">
      <c r="A41445" s="1">
        <v>35869</v>
      </c>
      <c r="B41445">
        <v>3</v>
      </c>
      <c r="C41445" t="s">
        <v>5745</v>
      </c>
      <c r="D41445">
        <v>-4.779152215613406E-2</v>
      </c>
      <c r="E41445">
        <v>1.504792341600316E-3</v>
      </c>
      <c r="F41445">
        <f>ABS(D41445)</f>
        <v>4.779152215613406E-2</v>
      </c>
    </row>
    <row r="41446" spans="1:6" x14ac:dyDescent="0.3">
      <c r="A41446" s="1">
        <v>2784</v>
      </c>
      <c r="B41446">
        <v>0</v>
      </c>
      <c r="C41446" t="s">
        <v>2788</v>
      </c>
      <c r="D41446">
        <v>4.779078663345878E-2</v>
      </c>
      <c r="E41446">
        <v>2.2190904277804308E-3</v>
      </c>
      <c r="F41446">
        <f>ABS(D41446)</f>
        <v>4.779078663345878E-2</v>
      </c>
    </row>
    <row r="41447" spans="1:6" x14ac:dyDescent="0.3">
      <c r="A41447" s="1">
        <v>45782</v>
      </c>
      <c r="B41447">
        <v>4</v>
      </c>
      <c r="C41447" t="s">
        <v>6969</v>
      </c>
      <c r="D41447">
        <v>-4.7787455929243293E-2</v>
      </c>
      <c r="E41447">
        <v>1.549536267333245E-3</v>
      </c>
      <c r="F41447">
        <f>ABS(D41447)</f>
        <v>4.7787455929243293E-2</v>
      </c>
    </row>
    <row r="41448" spans="1:6" x14ac:dyDescent="0.3">
      <c r="A41448" s="1">
        <v>35868</v>
      </c>
      <c r="B41448">
        <v>3</v>
      </c>
      <c r="C41448" t="s">
        <v>7224</v>
      </c>
      <c r="D41448">
        <v>-4.7785294986647041E-2</v>
      </c>
      <c r="E41448">
        <v>1.4682338923480069E-3</v>
      </c>
      <c r="F41448">
        <f>ABS(D41448)</f>
        <v>4.7785294986647041E-2</v>
      </c>
    </row>
    <row r="41449" spans="1:6" x14ac:dyDescent="0.3">
      <c r="A41449" s="1">
        <v>5735</v>
      </c>
      <c r="B41449">
        <v>0</v>
      </c>
      <c r="C41449" t="s">
        <v>5739</v>
      </c>
      <c r="D41449">
        <v>-4.7782538056417037E-2</v>
      </c>
      <c r="E41449">
        <v>2.106709278240442E-3</v>
      </c>
      <c r="F41449">
        <f>ABS(D41449)</f>
        <v>4.7782538056417037E-2</v>
      </c>
    </row>
    <row r="41450" spans="1:6" x14ac:dyDescent="0.3">
      <c r="A41450" s="1">
        <v>55530</v>
      </c>
      <c r="B41450">
        <v>5</v>
      </c>
      <c r="C41450" t="s">
        <v>7554</v>
      </c>
      <c r="D41450">
        <v>-4.7782193811524459E-2</v>
      </c>
      <c r="E41450">
        <v>1.3508188763073591E-3</v>
      </c>
      <c r="F41450">
        <f>ABS(D41450)</f>
        <v>4.7782193811524459E-2</v>
      </c>
    </row>
    <row r="41451" spans="1:6" x14ac:dyDescent="0.3">
      <c r="A41451" s="1">
        <v>15622</v>
      </c>
      <c r="B41451">
        <v>1</v>
      </c>
      <c r="C41451" t="s">
        <v>7805</v>
      </c>
      <c r="D41451">
        <v>-4.7781197199959081E-2</v>
      </c>
      <c r="E41451">
        <v>1.504792341600316E-3</v>
      </c>
      <c r="F41451">
        <f>ABS(D41451)</f>
        <v>4.7781197199959081E-2</v>
      </c>
    </row>
    <row r="41452" spans="1:6" x14ac:dyDescent="0.3">
      <c r="A41452" s="1">
        <v>25338</v>
      </c>
      <c r="B41452">
        <v>2</v>
      </c>
      <c r="C41452" t="s">
        <v>5596</v>
      </c>
      <c r="D41452">
        <v>-4.778059718768643E-2</v>
      </c>
      <c r="E41452">
        <v>2.2568783028516651E-3</v>
      </c>
      <c r="F41452">
        <f>ABS(D41452)</f>
        <v>4.778059718768643E-2</v>
      </c>
    </row>
    <row r="41453" spans="1:6" x14ac:dyDescent="0.3">
      <c r="A41453" s="1">
        <v>55529</v>
      </c>
      <c r="B41453">
        <v>5</v>
      </c>
      <c r="C41453" t="s">
        <v>838</v>
      </c>
      <c r="D41453">
        <v>-4.7776892118723303E-2</v>
      </c>
      <c r="E41453">
        <v>9.6433273223937659E-4</v>
      </c>
      <c r="F41453">
        <f>ABS(D41453)</f>
        <v>4.7776892118723303E-2</v>
      </c>
    </row>
    <row r="41454" spans="1:6" x14ac:dyDescent="0.3">
      <c r="A41454" s="1">
        <v>55528</v>
      </c>
      <c r="B41454">
        <v>5</v>
      </c>
      <c r="C41454" t="s">
        <v>3378</v>
      </c>
      <c r="D41454">
        <v>-4.7776753123985452E-2</v>
      </c>
      <c r="E41454">
        <v>1.2038338732802531E-3</v>
      </c>
      <c r="F41454">
        <f>ABS(D41454)</f>
        <v>4.7776753123985452E-2</v>
      </c>
    </row>
    <row r="41455" spans="1:6" x14ac:dyDescent="0.3">
      <c r="A41455" s="1">
        <v>25337</v>
      </c>
      <c r="B41455">
        <v>2</v>
      </c>
      <c r="C41455" t="s">
        <v>6276</v>
      </c>
      <c r="D41455">
        <v>-4.7773520570832631E-2</v>
      </c>
      <c r="E41455">
        <v>2.7086262148805691E-3</v>
      </c>
      <c r="F41455">
        <f>ABS(D41455)</f>
        <v>4.7773520570832631E-2</v>
      </c>
    </row>
    <row r="41456" spans="1:6" x14ac:dyDescent="0.3">
      <c r="A41456" s="1">
        <v>45781</v>
      </c>
      <c r="B41456">
        <v>4</v>
      </c>
      <c r="C41456" t="s">
        <v>7730</v>
      </c>
      <c r="D41456">
        <v>-4.7772510591449102E-2</v>
      </c>
      <c r="E41456">
        <v>1.859443520799894E-3</v>
      </c>
      <c r="F41456">
        <f>ABS(D41456)</f>
        <v>4.7772510591449102E-2</v>
      </c>
    </row>
    <row r="41457" spans="1:6" x14ac:dyDescent="0.3">
      <c r="A41457" s="1">
        <v>35867</v>
      </c>
      <c r="B41457">
        <v>3</v>
      </c>
      <c r="C41457" t="s">
        <v>4887</v>
      </c>
      <c r="D41457">
        <v>-4.7769527214771998E-2</v>
      </c>
      <c r="E41457">
        <v>1.4682338923480069E-3</v>
      </c>
      <c r="F41457">
        <f>ABS(D41457)</f>
        <v>4.7769527214771998E-2</v>
      </c>
    </row>
    <row r="41458" spans="1:6" x14ac:dyDescent="0.3">
      <c r="A41458" s="1">
        <v>5734</v>
      </c>
      <c r="B41458">
        <v>0</v>
      </c>
      <c r="C41458" t="s">
        <v>5738</v>
      </c>
      <c r="D41458">
        <v>-4.7766747927840567E-2</v>
      </c>
      <c r="E41458">
        <v>1.4682338923480069E-3</v>
      </c>
      <c r="F41458">
        <f>ABS(D41458)</f>
        <v>4.7766747927840567E-2</v>
      </c>
    </row>
    <row r="41459" spans="1:6" x14ac:dyDescent="0.3">
      <c r="A41459" s="1">
        <v>55524</v>
      </c>
      <c r="B41459">
        <v>5</v>
      </c>
      <c r="C41459" t="s">
        <v>4515</v>
      </c>
      <c r="D41459">
        <v>-4.77657111663045E-2</v>
      </c>
      <c r="E41459">
        <v>1.8057508099203791E-3</v>
      </c>
      <c r="F41459">
        <f>ABS(D41459)</f>
        <v>4.77657111663045E-2</v>
      </c>
    </row>
    <row r="41460" spans="1:6" x14ac:dyDescent="0.3">
      <c r="A41460" s="1">
        <v>55525</v>
      </c>
      <c r="B41460">
        <v>5</v>
      </c>
      <c r="C41460" t="s">
        <v>4518</v>
      </c>
      <c r="D41460">
        <v>-4.77657111663045E-2</v>
      </c>
      <c r="E41460">
        <v>1.504792341600316E-3</v>
      </c>
      <c r="F41460">
        <f>ABS(D41460)</f>
        <v>4.77657111663045E-2</v>
      </c>
    </row>
    <row r="41461" spans="1:6" x14ac:dyDescent="0.3">
      <c r="A41461" s="1">
        <v>55526</v>
      </c>
      <c r="B41461">
        <v>5</v>
      </c>
      <c r="C41461" t="s">
        <v>4517</v>
      </c>
      <c r="D41461">
        <v>-4.77657111663045E-2</v>
      </c>
      <c r="E41461">
        <v>1.504792341600316E-3</v>
      </c>
      <c r="F41461">
        <f>ABS(D41461)</f>
        <v>4.77657111663045E-2</v>
      </c>
    </row>
    <row r="41462" spans="1:6" x14ac:dyDescent="0.3">
      <c r="A41462" s="1">
        <v>55527</v>
      </c>
      <c r="B41462">
        <v>5</v>
      </c>
      <c r="C41462" t="s">
        <v>4516</v>
      </c>
      <c r="D41462">
        <v>-4.77657111663045E-2</v>
      </c>
      <c r="E41462">
        <v>1.504792341600316E-3</v>
      </c>
      <c r="F41462">
        <f>ABS(D41462)</f>
        <v>4.77657111663045E-2</v>
      </c>
    </row>
    <row r="41463" spans="1:6" x14ac:dyDescent="0.3">
      <c r="A41463" s="1">
        <v>55523</v>
      </c>
      <c r="B41463">
        <v>5</v>
      </c>
      <c r="C41463" t="s">
        <v>4284</v>
      </c>
      <c r="D41463">
        <v>-4.776559621982391E-2</v>
      </c>
      <c r="E41463">
        <v>1.724788996713206E-3</v>
      </c>
      <c r="F41463">
        <f>ABS(D41463)</f>
        <v>4.776559621982391E-2</v>
      </c>
    </row>
    <row r="41464" spans="1:6" x14ac:dyDescent="0.3">
      <c r="A41464" s="1">
        <v>32552</v>
      </c>
      <c r="B41464">
        <v>3</v>
      </c>
      <c r="C41464" t="s">
        <v>7687</v>
      </c>
      <c r="D41464">
        <v>4.7764594826370563E-2</v>
      </c>
      <c r="E41464">
        <v>2.496476731252984E-3</v>
      </c>
      <c r="F41464">
        <f>ABS(D41464)</f>
        <v>4.7764594826370563E-2</v>
      </c>
    </row>
    <row r="41465" spans="1:6" x14ac:dyDescent="0.3">
      <c r="A41465" s="1">
        <v>45780</v>
      </c>
      <c r="B41465">
        <v>4</v>
      </c>
      <c r="C41465" t="s">
        <v>6206</v>
      </c>
      <c r="D41465">
        <v>-4.775845191499041E-2</v>
      </c>
      <c r="E41465">
        <v>3.009584683200632E-3</v>
      </c>
      <c r="F41465">
        <f>ABS(D41465)</f>
        <v>4.775845191499041E-2</v>
      </c>
    </row>
    <row r="41466" spans="1:6" x14ac:dyDescent="0.3">
      <c r="A41466" s="1">
        <v>25336</v>
      </c>
      <c r="B41466">
        <v>2</v>
      </c>
      <c r="C41466" t="s">
        <v>277</v>
      </c>
      <c r="D41466">
        <v>-4.7757302568717977E-2</v>
      </c>
      <c r="E41466">
        <v>2.0122538294987408E-3</v>
      </c>
      <c r="F41466">
        <f>ABS(D41466)</f>
        <v>4.7757302568717977E-2</v>
      </c>
    </row>
    <row r="41467" spans="1:6" x14ac:dyDescent="0.3">
      <c r="A41467" s="1">
        <v>25333</v>
      </c>
      <c r="B41467">
        <v>2</v>
      </c>
      <c r="C41467" t="s">
        <v>5180</v>
      </c>
      <c r="D41467">
        <v>-4.77567874564696E-2</v>
      </c>
      <c r="E41467">
        <v>1.2038338732802531E-3</v>
      </c>
      <c r="F41467">
        <f>ABS(D41467)</f>
        <v>4.77567874564696E-2</v>
      </c>
    </row>
    <row r="41468" spans="1:6" x14ac:dyDescent="0.3">
      <c r="A41468" s="1">
        <v>25334</v>
      </c>
      <c r="B41468">
        <v>2</v>
      </c>
      <c r="C41468" t="s">
        <v>5181</v>
      </c>
      <c r="D41468">
        <v>-4.77567874564696E-2</v>
      </c>
      <c r="E41468">
        <v>1.2038338732802531E-3</v>
      </c>
      <c r="F41468">
        <f>ABS(D41468)</f>
        <v>4.77567874564696E-2</v>
      </c>
    </row>
    <row r="41469" spans="1:6" x14ac:dyDescent="0.3">
      <c r="A41469" s="1">
        <v>25335</v>
      </c>
      <c r="B41469">
        <v>2</v>
      </c>
      <c r="C41469" t="s">
        <v>5179</v>
      </c>
      <c r="D41469">
        <v>-4.77567874564696E-2</v>
      </c>
      <c r="E41469">
        <v>1.2038338732802531E-3</v>
      </c>
      <c r="F41469">
        <f>ABS(D41469)</f>
        <v>4.77567874564696E-2</v>
      </c>
    </row>
    <row r="41470" spans="1:6" x14ac:dyDescent="0.3">
      <c r="A41470" s="1">
        <v>42481</v>
      </c>
      <c r="B41470">
        <v>4</v>
      </c>
      <c r="C41470" t="s">
        <v>4692</v>
      </c>
      <c r="D41470">
        <v>4.7751127729751847E-2</v>
      </c>
      <c r="E41470">
        <v>1.504792341600316E-3</v>
      </c>
      <c r="F41470">
        <f>ABS(D41470)</f>
        <v>4.7751127729751847E-2</v>
      </c>
    </row>
    <row r="41471" spans="1:6" x14ac:dyDescent="0.3">
      <c r="A41471" s="1">
        <v>35866</v>
      </c>
      <c r="B41471">
        <v>3</v>
      </c>
      <c r="C41471" t="s">
        <v>5713</v>
      </c>
      <c r="D41471">
        <v>-4.7747384536581679E-2</v>
      </c>
      <c r="E41471">
        <v>2.4076677465605062E-3</v>
      </c>
      <c r="F41471">
        <f>ABS(D41471)</f>
        <v>4.7747384536581679E-2</v>
      </c>
    </row>
    <row r="41472" spans="1:6" x14ac:dyDescent="0.3">
      <c r="A41472" s="1">
        <v>45779</v>
      </c>
      <c r="B41472">
        <v>4</v>
      </c>
      <c r="C41472" t="s">
        <v>7101</v>
      </c>
      <c r="D41472">
        <v>-4.7746751293696849E-2</v>
      </c>
      <c r="E41472">
        <v>2.874648327855344E-3</v>
      </c>
      <c r="F41472">
        <f>ABS(D41472)</f>
        <v>4.7746751293696849E-2</v>
      </c>
    </row>
    <row r="41473" spans="1:6" x14ac:dyDescent="0.3">
      <c r="A41473" s="1">
        <v>25332</v>
      </c>
      <c r="B41473">
        <v>2</v>
      </c>
      <c r="C41473" t="s">
        <v>7021</v>
      </c>
      <c r="D41473">
        <v>-4.7746403032306019E-2</v>
      </c>
      <c r="E41473">
        <v>2.05552744928721E-3</v>
      </c>
      <c r="F41473">
        <f>ABS(D41473)</f>
        <v>4.7746403032306019E-2</v>
      </c>
    </row>
    <row r="41474" spans="1:6" x14ac:dyDescent="0.3">
      <c r="A41474" s="1">
        <v>25331</v>
      </c>
      <c r="B41474">
        <v>2</v>
      </c>
      <c r="C41474" t="s">
        <v>630</v>
      </c>
      <c r="D41474">
        <v>-4.7742266250331573E-2</v>
      </c>
      <c r="E41474">
        <v>2.0262283144610381E-3</v>
      </c>
      <c r="F41474">
        <f>ABS(D41474)</f>
        <v>4.7742266250331573E-2</v>
      </c>
    </row>
    <row r="41475" spans="1:6" x14ac:dyDescent="0.3">
      <c r="A41475" s="1">
        <v>2785</v>
      </c>
      <c r="B41475">
        <v>0</v>
      </c>
      <c r="C41475" t="s">
        <v>2789</v>
      </c>
      <c r="D41475">
        <v>4.7741976304769201E-2</v>
      </c>
      <c r="E41475">
        <v>1.2857769763191689E-3</v>
      </c>
      <c r="F41475">
        <f>ABS(D41475)</f>
        <v>4.7741976304769201E-2</v>
      </c>
    </row>
    <row r="41476" spans="1:6" x14ac:dyDescent="0.3">
      <c r="A41476" s="1">
        <v>2786</v>
      </c>
      <c r="B41476">
        <v>0</v>
      </c>
      <c r="C41476" t="s">
        <v>2790</v>
      </c>
      <c r="D41476">
        <v>4.7741976304769201E-2</v>
      </c>
      <c r="E41476">
        <v>1.2857769763191689E-3</v>
      </c>
      <c r="F41476">
        <f>ABS(D41476)</f>
        <v>4.7741976304769201E-2</v>
      </c>
    </row>
    <row r="41477" spans="1:6" x14ac:dyDescent="0.3">
      <c r="A41477" s="1">
        <v>55522</v>
      </c>
      <c r="B41477">
        <v>5</v>
      </c>
      <c r="C41477" t="s">
        <v>4520</v>
      </c>
      <c r="D41477">
        <v>-4.774148663458179E-2</v>
      </c>
      <c r="E41477">
        <v>2.2568783028516651E-3</v>
      </c>
      <c r="F41477">
        <f>ABS(D41477)</f>
        <v>4.774148663458179E-2</v>
      </c>
    </row>
    <row r="41478" spans="1:6" x14ac:dyDescent="0.3">
      <c r="A41478" s="1">
        <v>15621</v>
      </c>
      <c r="B41478">
        <v>1</v>
      </c>
      <c r="C41478" t="s">
        <v>1101</v>
      </c>
      <c r="D41478">
        <v>-4.7738633945276339E-2</v>
      </c>
      <c r="E41478">
        <v>1.3508188763073591E-3</v>
      </c>
      <c r="F41478">
        <f>ABS(D41478)</f>
        <v>4.7738633945276339E-2</v>
      </c>
    </row>
    <row r="41479" spans="1:6" x14ac:dyDescent="0.3">
      <c r="A41479" s="1">
        <v>15619</v>
      </c>
      <c r="B41479">
        <v>1</v>
      </c>
      <c r="C41479" t="s">
        <v>7045</v>
      </c>
      <c r="D41479">
        <v>-4.7732327742921667E-2</v>
      </c>
      <c r="E41479">
        <v>3.3756757732794668E-3</v>
      </c>
      <c r="F41479">
        <f>ABS(D41479)</f>
        <v>4.7732327742921667E-2</v>
      </c>
    </row>
    <row r="41480" spans="1:6" x14ac:dyDescent="0.3">
      <c r="A41480" s="1">
        <v>15620</v>
      </c>
      <c r="B41480">
        <v>1</v>
      </c>
      <c r="C41480" t="s">
        <v>7046</v>
      </c>
      <c r="D41480">
        <v>-4.7732327742921667E-2</v>
      </c>
      <c r="E41480">
        <v>3.3756757732794668E-3</v>
      </c>
      <c r="F41480">
        <f>ABS(D41480)</f>
        <v>4.7732327742921667E-2</v>
      </c>
    </row>
    <row r="41481" spans="1:6" x14ac:dyDescent="0.3">
      <c r="A41481" s="1">
        <v>55521</v>
      </c>
      <c r="B41481">
        <v>5</v>
      </c>
      <c r="C41481" t="s">
        <v>5582</v>
      </c>
      <c r="D41481">
        <v>-4.7730899311748988E-2</v>
      </c>
      <c r="E41481">
        <v>2.3491742277568111E-3</v>
      </c>
      <c r="F41481">
        <f>ABS(D41481)</f>
        <v>4.7730899311748988E-2</v>
      </c>
    </row>
    <row r="41482" spans="1:6" x14ac:dyDescent="0.3">
      <c r="A41482" s="1">
        <v>35865</v>
      </c>
      <c r="B41482">
        <v>3</v>
      </c>
      <c r="C41482" t="s">
        <v>909</v>
      </c>
      <c r="D41482">
        <v>-4.7730875271076889E-2</v>
      </c>
      <c r="E41482">
        <v>1.6885235953841989E-3</v>
      </c>
      <c r="F41482">
        <f>ABS(D41482)</f>
        <v>4.7730875271076889E-2</v>
      </c>
    </row>
    <row r="41483" spans="1:6" x14ac:dyDescent="0.3">
      <c r="A41483" s="1">
        <v>45776</v>
      </c>
      <c r="B41483">
        <v>4</v>
      </c>
      <c r="C41483" t="s">
        <v>3056</v>
      </c>
      <c r="D41483">
        <v>-4.7730652853708748E-2</v>
      </c>
      <c r="E41483">
        <v>1.2857769763191689E-3</v>
      </c>
      <c r="F41483">
        <f>ABS(D41483)</f>
        <v>4.7730652853708748E-2</v>
      </c>
    </row>
    <row r="41484" spans="1:6" x14ac:dyDescent="0.3">
      <c r="A41484" s="1">
        <v>45777</v>
      </c>
      <c r="B41484">
        <v>4</v>
      </c>
      <c r="C41484" t="s">
        <v>3057</v>
      </c>
      <c r="D41484">
        <v>-4.7730652853708748E-2</v>
      </c>
      <c r="E41484">
        <v>1.6072212203989611E-3</v>
      </c>
      <c r="F41484">
        <f>ABS(D41484)</f>
        <v>4.7730652853708748E-2</v>
      </c>
    </row>
    <row r="41485" spans="1:6" x14ac:dyDescent="0.3">
      <c r="A41485" s="1">
        <v>45778</v>
      </c>
      <c r="B41485">
        <v>4</v>
      </c>
      <c r="C41485" t="s">
        <v>3058</v>
      </c>
      <c r="D41485">
        <v>-4.7730652853708748E-2</v>
      </c>
      <c r="E41485">
        <v>1.6072212203989611E-3</v>
      </c>
      <c r="F41485">
        <f>ABS(D41485)</f>
        <v>4.7730652853708748E-2</v>
      </c>
    </row>
    <row r="41486" spans="1:6" x14ac:dyDescent="0.3">
      <c r="A41486" s="1">
        <v>5733</v>
      </c>
      <c r="B41486">
        <v>0</v>
      </c>
      <c r="C41486" t="s">
        <v>5737</v>
      </c>
      <c r="D41486">
        <v>-4.7719661718434427E-2</v>
      </c>
      <c r="E41486">
        <v>1.3508188763073591E-3</v>
      </c>
      <c r="F41486">
        <f>ABS(D41486)</f>
        <v>4.7719661718434427E-2</v>
      </c>
    </row>
    <row r="41487" spans="1:6" x14ac:dyDescent="0.3">
      <c r="A41487" s="1">
        <v>55519</v>
      </c>
      <c r="B41487">
        <v>5</v>
      </c>
      <c r="C41487" t="s">
        <v>4423</v>
      </c>
      <c r="D41487">
        <v>-4.7718077794582557E-2</v>
      </c>
      <c r="E41487">
        <v>1.761880670817608E-3</v>
      </c>
      <c r="F41487">
        <f>ABS(D41487)</f>
        <v>4.7718077794582557E-2</v>
      </c>
    </row>
    <row r="41488" spans="1:6" x14ac:dyDescent="0.3">
      <c r="A41488" s="1">
        <v>55520</v>
      </c>
      <c r="B41488">
        <v>5</v>
      </c>
      <c r="C41488" t="s">
        <v>4422</v>
      </c>
      <c r="D41488">
        <v>-4.7718077794582557E-2</v>
      </c>
      <c r="E41488">
        <v>1.4682338923480069E-3</v>
      </c>
      <c r="F41488">
        <f>ABS(D41488)</f>
        <v>4.7718077794582557E-2</v>
      </c>
    </row>
    <row r="41489" spans="1:6" x14ac:dyDescent="0.3">
      <c r="A41489" s="1">
        <v>5732</v>
      </c>
      <c r="B41489">
        <v>0</v>
      </c>
      <c r="C41489" t="s">
        <v>5736</v>
      </c>
      <c r="D41489">
        <v>-4.7717765411400423E-2</v>
      </c>
      <c r="E41489">
        <v>1.761880670817608E-3</v>
      </c>
      <c r="F41489">
        <f>ABS(D41489)</f>
        <v>4.7717765411400423E-2</v>
      </c>
    </row>
    <row r="41490" spans="1:6" x14ac:dyDescent="0.3">
      <c r="A41490" s="1">
        <v>25330</v>
      </c>
      <c r="B41490">
        <v>2</v>
      </c>
      <c r="C41490" t="s">
        <v>5382</v>
      </c>
      <c r="D41490">
        <v>-4.7717747673024932E-2</v>
      </c>
      <c r="E41490">
        <v>2.5389880907081231E-3</v>
      </c>
      <c r="F41490">
        <f>ABS(D41490)</f>
        <v>4.7717747673024932E-2</v>
      </c>
    </row>
    <row r="41491" spans="1:6" x14ac:dyDescent="0.3">
      <c r="A41491" s="1">
        <v>35864</v>
      </c>
      <c r="B41491">
        <v>3</v>
      </c>
      <c r="C41491" t="s">
        <v>2053</v>
      </c>
      <c r="D41491">
        <v>-4.7715773803199107E-2</v>
      </c>
      <c r="E41491">
        <v>1.2857769763191689E-3</v>
      </c>
      <c r="F41491">
        <f>ABS(D41491)</f>
        <v>4.7715773803199107E-2</v>
      </c>
    </row>
    <row r="41492" spans="1:6" x14ac:dyDescent="0.3">
      <c r="A41492" s="1">
        <v>45775</v>
      </c>
      <c r="B41492">
        <v>4</v>
      </c>
      <c r="C41492" t="s">
        <v>1713</v>
      </c>
      <c r="D41492">
        <v>-4.7715287423489808E-2</v>
      </c>
      <c r="E41492">
        <v>1.761880670817608E-3</v>
      </c>
      <c r="F41492">
        <f>ABS(D41492)</f>
        <v>4.7715287423489808E-2</v>
      </c>
    </row>
    <row r="41493" spans="1:6" x14ac:dyDescent="0.3">
      <c r="A41493" s="1">
        <v>15618</v>
      </c>
      <c r="B41493">
        <v>1</v>
      </c>
      <c r="C41493" t="s">
        <v>1421</v>
      </c>
      <c r="D41493">
        <v>-4.771512136233895E-2</v>
      </c>
      <c r="E41493">
        <v>4.160794552088308E-3</v>
      </c>
      <c r="F41493">
        <f>ABS(D41493)</f>
        <v>4.771512136233895E-2</v>
      </c>
    </row>
    <row r="41494" spans="1:6" x14ac:dyDescent="0.3">
      <c r="A41494" s="1">
        <v>35862</v>
      </c>
      <c r="B41494">
        <v>3</v>
      </c>
      <c r="C41494" t="s">
        <v>6558</v>
      </c>
      <c r="D41494">
        <v>-4.7713304434673337E-2</v>
      </c>
      <c r="E41494">
        <v>1.4682338923480069E-3</v>
      </c>
      <c r="F41494">
        <f>ABS(D41494)</f>
        <v>4.7713304434673337E-2</v>
      </c>
    </row>
    <row r="41495" spans="1:6" x14ac:dyDescent="0.3">
      <c r="A41495" s="1">
        <v>35863</v>
      </c>
      <c r="B41495">
        <v>3</v>
      </c>
      <c r="C41495" t="s">
        <v>6559</v>
      </c>
      <c r="D41495">
        <v>-4.7713304434673337E-2</v>
      </c>
      <c r="E41495">
        <v>1.761880670817608E-3</v>
      </c>
      <c r="F41495">
        <f>ABS(D41495)</f>
        <v>4.7713304434673337E-2</v>
      </c>
    </row>
    <row r="41496" spans="1:6" x14ac:dyDescent="0.3">
      <c r="A41496" s="1">
        <v>5731</v>
      </c>
      <c r="B41496">
        <v>0</v>
      </c>
      <c r="C41496" t="s">
        <v>5735</v>
      </c>
      <c r="D41496">
        <v>-4.7711965112235223E-2</v>
      </c>
      <c r="E41496">
        <v>3.0047710298085968E-3</v>
      </c>
      <c r="F41496">
        <f>ABS(D41496)</f>
        <v>4.7711965112235223E-2</v>
      </c>
    </row>
    <row r="41497" spans="1:6" x14ac:dyDescent="0.3">
      <c r="A41497" s="1">
        <v>25329</v>
      </c>
      <c r="B41497">
        <v>2</v>
      </c>
      <c r="C41497" t="s">
        <v>6636</v>
      </c>
      <c r="D41497">
        <v>-4.7711814905569853E-2</v>
      </c>
      <c r="E41497">
        <v>1.2857769763191689E-3</v>
      </c>
      <c r="F41497">
        <f>ABS(D41497)</f>
        <v>4.7711814905569853E-2</v>
      </c>
    </row>
    <row r="41498" spans="1:6" x14ac:dyDescent="0.3">
      <c r="A41498" s="1">
        <v>35861</v>
      </c>
      <c r="B41498">
        <v>3</v>
      </c>
      <c r="C41498" t="s">
        <v>5305</v>
      </c>
      <c r="D41498">
        <v>-4.7710671763056857E-2</v>
      </c>
      <c r="E41498">
        <v>2.106709278240442E-3</v>
      </c>
      <c r="F41498">
        <f>ABS(D41498)</f>
        <v>4.7710671763056857E-2</v>
      </c>
    </row>
    <row r="41499" spans="1:6" x14ac:dyDescent="0.3">
      <c r="A41499" s="1">
        <v>15617</v>
      </c>
      <c r="B41499">
        <v>1</v>
      </c>
      <c r="C41499" t="s">
        <v>8633</v>
      </c>
      <c r="D41499">
        <v>-4.7710529167693673E-2</v>
      </c>
      <c r="E41499">
        <v>3.6353431404548111E-3</v>
      </c>
      <c r="F41499">
        <f>ABS(D41499)</f>
        <v>4.7710529167693673E-2</v>
      </c>
    </row>
    <row r="41500" spans="1:6" x14ac:dyDescent="0.3">
      <c r="A41500" s="1">
        <v>42482</v>
      </c>
      <c r="B41500">
        <v>4</v>
      </c>
      <c r="C41500" t="s">
        <v>4085</v>
      </c>
      <c r="D41500">
        <v>4.7709344340107457E-2</v>
      </c>
      <c r="E41500">
        <v>1.8057508099203791E-3</v>
      </c>
      <c r="F41500">
        <f>ABS(D41500)</f>
        <v>4.7709344340107457E-2</v>
      </c>
    </row>
    <row r="41501" spans="1:6" x14ac:dyDescent="0.3">
      <c r="A41501" s="1">
        <v>32553</v>
      </c>
      <c r="B41501">
        <v>3</v>
      </c>
      <c r="C41501" t="s">
        <v>1571</v>
      </c>
      <c r="D41501">
        <v>4.7709031718196758E-2</v>
      </c>
      <c r="E41501">
        <v>7.0526701538843606E-3</v>
      </c>
      <c r="F41501">
        <f>ABS(D41501)</f>
        <v>4.7709031718196758E-2</v>
      </c>
    </row>
    <row r="41502" spans="1:6" x14ac:dyDescent="0.3">
      <c r="A41502" s="1">
        <v>55518</v>
      </c>
      <c r="B41502">
        <v>5</v>
      </c>
      <c r="C41502" t="s">
        <v>379</v>
      </c>
      <c r="D41502">
        <v>-4.7708897978513187E-2</v>
      </c>
      <c r="E41502">
        <v>3.2301145631656149E-3</v>
      </c>
      <c r="F41502">
        <f>ABS(D41502)</f>
        <v>4.7708897978513187E-2</v>
      </c>
    </row>
    <row r="41503" spans="1:6" x14ac:dyDescent="0.3">
      <c r="A41503" s="1">
        <v>35860</v>
      </c>
      <c r="B41503">
        <v>3</v>
      </c>
      <c r="C41503" t="s">
        <v>1625</v>
      </c>
      <c r="D41503">
        <v>-4.7705307845537309E-2</v>
      </c>
      <c r="E41503">
        <v>1.504792341600316E-3</v>
      </c>
      <c r="F41503">
        <f>ABS(D41503)</f>
        <v>4.7705307845537309E-2</v>
      </c>
    </row>
    <row r="41504" spans="1:6" x14ac:dyDescent="0.3">
      <c r="A41504" s="1">
        <v>35859</v>
      </c>
      <c r="B41504">
        <v>3</v>
      </c>
      <c r="C41504" t="s">
        <v>2351</v>
      </c>
      <c r="D41504">
        <v>-4.7705069239422568E-2</v>
      </c>
      <c r="E41504">
        <v>1.4682338923480069E-3</v>
      </c>
      <c r="F41504">
        <f>ABS(D41504)</f>
        <v>4.7705069239422568E-2</v>
      </c>
    </row>
    <row r="41505" spans="1:6" x14ac:dyDescent="0.3">
      <c r="A41505" s="1">
        <v>25328</v>
      </c>
      <c r="B41505">
        <v>2</v>
      </c>
      <c r="C41505" t="s">
        <v>4371</v>
      </c>
      <c r="D41505">
        <v>-4.7703897810594788E-2</v>
      </c>
      <c r="E41505">
        <v>1.2038338732802531E-3</v>
      </c>
      <c r="F41505">
        <f>ABS(D41505)</f>
        <v>4.7703897810594788E-2</v>
      </c>
    </row>
    <row r="41506" spans="1:6" x14ac:dyDescent="0.3">
      <c r="A41506" s="1">
        <v>5730</v>
      </c>
      <c r="B41506">
        <v>0</v>
      </c>
      <c r="C41506" t="s">
        <v>5734</v>
      </c>
      <c r="D41506">
        <v>-4.7703022460286133E-2</v>
      </c>
      <c r="E41506">
        <v>2.2997186622842748E-3</v>
      </c>
      <c r="F41506">
        <f>ABS(D41506)</f>
        <v>4.7703022460286133E-2</v>
      </c>
    </row>
    <row r="41507" spans="1:6" x14ac:dyDescent="0.3">
      <c r="A41507" s="1">
        <v>25327</v>
      </c>
      <c r="B41507">
        <v>2</v>
      </c>
      <c r="C41507" t="s">
        <v>2732</v>
      </c>
      <c r="D41507">
        <v>-4.7702908815773597E-2</v>
      </c>
      <c r="E41507">
        <v>1.761880670817608E-3</v>
      </c>
      <c r="F41507">
        <f>ABS(D41507)</f>
        <v>4.7702908815773597E-2</v>
      </c>
    </row>
    <row r="41508" spans="1:6" x14ac:dyDescent="0.3">
      <c r="A41508" s="1">
        <v>45774</v>
      </c>
      <c r="B41508">
        <v>4</v>
      </c>
      <c r="C41508" t="s">
        <v>2097</v>
      </c>
      <c r="D41508">
        <v>-4.7695744401043842E-2</v>
      </c>
      <c r="E41508">
        <v>1.549536267333245E-3</v>
      </c>
      <c r="F41508">
        <f>ABS(D41508)</f>
        <v>4.7695744401043842E-2</v>
      </c>
    </row>
    <row r="41509" spans="1:6" x14ac:dyDescent="0.3">
      <c r="A41509" s="1">
        <v>55517</v>
      </c>
      <c r="B41509">
        <v>5</v>
      </c>
      <c r="C41509" t="s">
        <v>873</v>
      </c>
      <c r="D41509">
        <v>-4.7691770775002758E-2</v>
      </c>
      <c r="E41509">
        <v>1.3508188763073591E-3</v>
      </c>
      <c r="F41509">
        <f>ABS(D41509)</f>
        <v>4.7691770775002758E-2</v>
      </c>
    </row>
    <row r="41510" spans="1:6" x14ac:dyDescent="0.3">
      <c r="A41510" s="1">
        <v>2787</v>
      </c>
      <c r="B41510">
        <v>0</v>
      </c>
      <c r="C41510" t="s">
        <v>2791</v>
      </c>
      <c r="D41510">
        <v>4.7689812156316763E-2</v>
      </c>
      <c r="E41510">
        <v>2.0122538294987408E-3</v>
      </c>
      <c r="F41510">
        <f>ABS(D41510)</f>
        <v>4.7689812156316763E-2</v>
      </c>
    </row>
    <row r="41511" spans="1:6" x14ac:dyDescent="0.3">
      <c r="A41511" s="1">
        <v>2788</v>
      </c>
      <c r="B41511">
        <v>0</v>
      </c>
      <c r="C41511" t="s">
        <v>2792</v>
      </c>
      <c r="D41511">
        <v>4.7689812156316763E-2</v>
      </c>
      <c r="E41511">
        <v>2.0122538294987408E-3</v>
      </c>
      <c r="F41511">
        <f>ABS(D41511)</f>
        <v>4.7689812156316763E-2</v>
      </c>
    </row>
    <row r="41512" spans="1:6" x14ac:dyDescent="0.3">
      <c r="A41512" s="1">
        <v>5729</v>
      </c>
      <c r="B41512">
        <v>0</v>
      </c>
      <c r="C41512" t="s">
        <v>5733</v>
      </c>
      <c r="D41512">
        <v>-4.7689737560282587E-2</v>
      </c>
      <c r="E41512">
        <v>2.3491742277568111E-3</v>
      </c>
      <c r="F41512">
        <f>ABS(D41512)</f>
        <v>4.7689737560282587E-2</v>
      </c>
    </row>
    <row r="41513" spans="1:6" x14ac:dyDescent="0.3">
      <c r="A41513" s="1">
        <v>55515</v>
      </c>
      <c r="B41513">
        <v>5</v>
      </c>
      <c r="C41513" t="s">
        <v>1662</v>
      </c>
      <c r="D41513">
        <v>-4.768842547716886E-2</v>
      </c>
      <c r="E41513">
        <v>2.3491742277568111E-3</v>
      </c>
      <c r="F41513">
        <f>ABS(D41513)</f>
        <v>4.768842547716886E-2</v>
      </c>
    </row>
    <row r="41514" spans="1:6" x14ac:dyDescent="0.3">
      <c r="A41514" s="1">
        <v>55516</v>
      </c>
      <c r="B41514">
        <v>5</v>
      </c>
      <c r="C41514" t="s">
        <v>1661</v>
      </c>
      <c r="D41514">
        <v>-4.768842547716886E-2</v>
      </c>
      <c r="E41514">
        <v>2.3491742277568111E-3</v>
      </c>
      <c r="F41514">
        <f>ABS(D41514)</f>
        <v>4.768842547716886E-2</v>
      </c>
    </row>
    <row r="41515" spans="1:6" x14ac:dyDescent="0.3">
      <c r="A41515" s="1">
        <v>25326</v>
      </c>
      <c r="B41515">
        <v>2</v>
      </c>
      <c r="C41515" t="s">
        <v>2922</v>
      </c>
      <c r="D41515">
        <v>-4.7687951529016517E-2</v>
      </c>
      <c r="E41515">
        <v>2.2997186622842748E-3</v>
      </c>
      <c r="F41515">
        <f>ABS(D41515)</f>
        <v>4.7687951529016517E-2</v>
      </c>
    </row>
    <row r="41516" spans="1:6" x14ac:dyDescent="0.3">
      <c r="A41516" s="1">
        <v>32554</v>
      </c>
      <c r="B41516">
        <v>3</v>
      </c>
      <c r="C41516" t="s">
        <v>3607</v>
      </c>
      <c r="D41516">
        <v>4.7684358689640237E-2</v>
      </c>
      <c r="E41516">
        <v>3.7370428262119468E-3</v>
      </c>
      <c r="F41516">
        <f>ABS(D41516)</f>
        <v>4.7684358689640237E-2</v>
      </c>
    </row>
    <row r="41517" spans="1:6" x14ac:dyDescent="0.3">
      <c r="A41517" s="1">
        <v>25325</v>
      </c>
      <c r="B41517">
        <v>2</v>
      </c>
      <c r="C41517" t="s">
        <v>8632</v>
      </c>
      <c r="D41517">
        <v>-4.7682172264812271E-2</v>
      </c>
      <c r="E41517">
        <v>6.1340884274920428E-3</v>
      </c>
      <c r="F41517">
        <f>ABS(D41517)</f>
        <v>4.7682172264812271E-2</v>
      </c>
    </row>
    <row r="41518" spans="1:6" x14ac:dyDescent="0.3">
      <c r="A41518" s="1">
        <v>55514</v>
      </c>
      <c r="B41518">
        <v>5</v>
      </c>
      <c r="C41518" t="s">
        <v>3523</v>
      </c>
      <c r="D41518">
        <v>-4.767913227977473E-2</v>
      </c>
      <c r="E41518">
        <v>2.2997186622842748E-3</v>
      </c>
      <c r="F41518">
        <f>ABS(D41518)</f>
        <v>4.767913227977473E-2</v>
      </c>
    </row>
    <row r="41519" spans="1:6" x14ac:dyDescent="0.3">
      <c r="A41519" s="1">
        <v>15616</v>
      </c>
      <c r="B41519">
        <v>1</v>
      </c>
      <c r="C41519" t="s">
        <v>5447</v>
      </c>
      <c r="D41519">
        <v>-4.7674227155510132E-2</v>
      </c>
      <c r="E41519">
        <v>1.6072212203989611E-3</v>
      </c>
      <c r="F41519">
        <f>ABS(D41519)</f>
        <v>4.7674227155510132E-2</v>
      </c>
    </row>
    <row r="41520" spans="1:6" x14ac:dyDescent="0.3">
      <c r="A41520" s="1">
        <v>5726</v>
      </c>
      <c r="B41520">
        <v>0</v>
      </c>
      <c r="C41520" t="s">
        <v>5730</v>
      </c>
      <c r="D41520">
        <v>-4.7673471380059562E-2</v>
      </c>
      <c r="E41520">
        <v>2.0122538294987408E-3</v>
      </c>
      <c r="F41520">
        <f>ABS(D41520)</f>
        <v>4.7673471380059562E-2</v>
      </c>
    </row>
    <row r="41521" spans="1:6" x14ac:dyDescent="0.3">
      <c r="A41521" s="1">
        <v>5727</v>
      </c>
      <c r="B41521">
        <v>0</v>
      </c>
      <c r="C41521" t="s">
        <v>5731</v>
      </c>
      <c r="D41521">
        <v>-4.7673471380059562E-2</v>
      </c>
      <c r="E41521">
        <v>1.724788996713206E-3</v>
      </c>
      <c r="F41521">
        <f>ABS(D41521)</f>
        <v>4.7673471380059562E-2</v>
      </c>
    </row>
    <row r="41522" spans="1:6" x14ac:dyDescent="0.3">
      <c r="A41522" s="1">
        <v>5728</v>
      </c>
      <c r="B41522">
        <v>0</v>
      </c>
      <c r="C41522" t="s">
        <v>5732</v>
      </c>
      <c r="D41522">
        <v>-4.7673471380059562E-2</v>
      </c>
      <c r="E41522">
        <v>2.0122538294987408E-3</v>
      </c>
      <c r="F41522">
        <f>ABS(D41522)</f>
        <v>4.7673471380059562E-2</v>
      </c>
    </row>
    <row r="41523" spans="1:6" x14ac:dyDescent="0.3">
      <c r="A41523" s="1">
        <v>42483</v>
      </c>
      <c r="B41523">
        <v>4</v>
      </c>
      <c r="C41523" t="s">
        <v>2292</v>
      </c>
      <c r="D41523">
        <v>4.7669947552021023E-2</v>
      </c>
      <c r="E41523">
        <v>1.8057508099203791E-3</v>
      </c>
      <c r="F41523">
        <f>ABS(D41523)</f>
        <v>4.7669947552021023E-2</v>
      </c>
    </row>
    <row r="41524" spans="1:6" x14ac:dyDescent="0.3">
      <c r="A41524" s="1">
        <v>15615</v>
      </c>
      <c r="B41524">
        <v>1</v>
      </c>
      <c r="C41524" t="s">
        <v>9993</v>
      </c>
      <c r="D41524">
        <v>-4.7669376141657477E-2</v>
      </c>
      <c r="E41524">
        <v>4.7832673409849188E-2</v>
      </c>
      <c r="F41524">
        <f>ABS(D41524)</f>
        <v>4.7669376141657477E-2</v>
      </c>
    </row>
    <row r="41525" spans="1:6" x14ac:dyDescent="0.3">
      <c r="A41525" s="1">
        <v>45773</v>
      </c>
      <c r="B41525">
        <v>4</v>
      </c>
      <c r="C41525" t="s">
        <v>4087</v>
      </c>
      <c r="D41525">
        <v>-4.7669296647964918E-2</v>
      </c>
      <c r="E41525">
        <v>1.761880670817608E-3</v>
      </c>
      <c r="F41525">
        <f>ABS(D41525)</f>
        <v>4.7669296647964918E-2</v>
      </c>
    </row>
    <row r="41526" spans="1:6" x14ac:dyDescent="0.3">
      <c r="A41526" s="1">
        <v>15614</v>
      </c>
      <c r="B41526">
        <v>1</v>
      </c>
      <c r="C41526" t="s">
        <v>2237</v>
      </c>
      <c r="D41526">
        <v>-4.7666561249108438E-2</v>
      </c>
      <c r="E41526">
        <v>1.1835523093721181E-2</v>
      </c>
      <c r="F41526">
        <f>ABS(D41526)</f>
        <v>4.7666561249108438E-2</v>
      </c>
    </row>
    <row r="41527" spans="1:6" x14ac:dyDescent="0.3">
      <c r="A41527" s="1">
        <v>15612</v>
      </c>
      <c r="B41527">
        <v>1</v>
      </c>
      <c r="C41527" t="s">
        <v>4242</v>
      </c>
      <c r="D41527">
        <v>-4.7664506925325069E-2</v>
      </c>
      <c r="E41527">
        <v>1.549536267333245E-3</v>
      </c>
      <c r="F41527">
        <f>ABS(D41527)</f>
        <v>4.7664506925325069E-2</v>
      </c>
    </row>
    <row r="41528" spans="1:6" x14ac:dyDescent="0.3">
      <c r="A41528" s="1">
        <v>15613</v>
      </c>
      <c r="B41528">
        <v>1</v>
      </c>
      <c r="C41528" t="s">
        <v>4241</v>
      </c>
      <c r="D41528">
        <v>-4.7664506925325069E-2</v>
      </c>
      <c r="E41528">
        <v>1.549536267333245E-3</v>
      </c>
      <c r="F41528">
        <f>ABS(D41528)</f>
        <v>4.7664506925325069E-2</v>
      </c>
    </row>
    <row r="41529" spans="1:6" x14ac:dyDescent="0.3">
      <c r="A41529" s="1">
        <v>35857</v>
      </c>
      <c r="B41529">
        <v>3</v>
      </c>
      <c r="C41529" t="s">
        <v>3460</v>
      </c>
      <c r="D41529">
        <v>-4.7664462410513073E-2</v>
      </c>
      <c r="E41529">
        <v>1.549536267333245E-3</v>
      </c>
      <c r="F41529">
        <f>ABS(D41529)</f>
        <v>4.7664462410513073E-2</v>
      </c>
    </row>
    <row r="41530" spans="1:6" x14ac:dyDescent="0.3">
      <c r="A41530" s="1">
        <v>35858</v>
      </c>
      <c r="B41530">
        <v>3</v>
      </c>
      <c r="C41530" t="s">
        <v>3461</v>
      </c>
      <c r="D41530">
        <v>-4.7664462410513073E-2</v>
      </c>
      <c r="E41530">
        <v>1.549536267333245E-3</v>
      </c>
      <c r="F41530">
        <f>ABS(D41530)</f>
        <v>4.7664462410513073E-2</v>
      </c>
    </row>
    <row r="41531" spans="1:6" x14ac:dyDescent="0.3">
      <c r="A41531" s="1">
        <v>25324</v>
      </c>
      <c r="B41531">
        <v>2</v>
      </c>
      <c r="C41531" t="s">
        <v>4705</v>
      </c>
      <c r="D41531">
        <v>-4.7664162255655923E-2</v>
      </c>
      <c r="E41531">
        <v>1.2396290138665959E-3</v>
      </c>
      <c r="F41531">
        <f>ABS(D41531)</f>
        <v>4.7664162255655923E-2</v>
      </c>
    </row>
    <row r="41532" spans="1:6" x14ac:dyDescent="0.3">
      <c r="A41532" s="1">
        <v>32555</v>
      </c>
      <c r="B41532">
        <v>3</v>
      </c>
      <c r="C41532" t="s">
        <v>5239</v>
      </c>
      <c r="D41532">
        <v>4.7662886232109188E-2</v>
      </c>
      <c r="E41532">
        <v>1.4682338923480069E-3</v>
      </c>
      <c r="F41532">
        <f>ABS(D41532)</f>
        <v>4.7662886232109188E-2</v>
      </c>
    </row>
    <row r="41533" spans="1:6" x14ac:dyDescent="0.3">
      <c r="A41533" s="1">
        <v>32556</v>
      </c>
      <c r="B41533">
        <v>3</v>
      </c>
      <c r="C41533" t="s">
        <v>5240</v>
      </c>
      <c r="D41533">
        <v>4.7662886232109188E-2</v>
      </c>
      <c r="E41533">
        <v>1.4682338923480069E-3</v>
      </c>
      <c r="F41533">
        <f>ABS(D41533)</f>
        <v>4.7662886232109188E-2</v>
      </c>
    </row>
    <row r="41534" spans="1:6" x14ac:dyDescent="0.3">
      <c r="A41534" s="1">
        <v>5725</v>
      </c>
      <c r="B41534">
        <v>0</v>
      </c>
      <c r="C41534" t="s">
        <v>5729</v>
      </c>
      <c r="D41534">
        <v>-4.7658328692190798E-2</v>
      </c>
      <c r="E41534">
        <v>1.2038338732802531E-3</v>
      </c>
      <c r="F41534">
        <f>ABS(D41534)</f>
        <v>4.7658328692190798E-2</v>
      </c>
    </row>
    <row r="41535" spans="1:6" x14ac:dyDescent="0.3">
      <c r="A41535" s="1">
        <v>45772</v>
      </c>
      <c r="B41535">
        <v>4</v>
      </c>
      <c r="C41535" t="s">
        <v>5437</v>
      </c>
      <c r="D41535">
        <v>-4.7657891335619852E-2</v>
      </c>
      <c r="E41535">
        <v>3.051249338198093E-3</v>
      </c>
      <c r="F41535">
        <f>ABS(D41535)</f>
        <v>4.7657891335619852E-2</v>
      </c>
    </row>
    <row r="41536" spans="1:6" x14ac:dyDescent="0.3">
      <c r="A41536" s="1">
        <v>52456</v>
      </c>
      <c r="B41536">
        <v>5</v>
      </c>
      <c r="C41536" t="s">
        <v>6426</v>
      </c>
      <c r="D41536">
        <v>4.7654832846585241E-2</v>
      </c>
      <c r="E41536">
        <v>2.05552744928721E-3</v>
      </c>
      <c r="F41536">
        <f>ABS(D41536)</f>
        <v>4.7654832846585241E-2</v>
      </c>
    </row>
    <row r="41537" spans="1:6" x14ac:dyDescent="0.3">
      <c r="A41537" s="1">
        <v>45770</v>
      </c>
      <c r="B41537">
        <v>4</v>
      </c>
      <c r="C41537" t="s">
        <v>923</v>
      </c>
      <c r="D41537">
        <v>-4.7654316109636247E-2</v>
      </c>
      <c r="E41537">
        <v>1.504792341600316E-3</v>
      </c>
      <c r="F41537">
        <f>ABS(D41537)</f>
        <v>4.7654316109636247E-2</v>
      </c>
    </row>
    <row r="41538" spans="1:6" x14ac:dyDescent="0.3">
      <c r="A41538" s="1">
        <v>45771</v>
      </c>
      <c r="B41538">
        <v>4</v>
      </c>
      <c r="C41538" t="s">
        <v>922</v>
      </c>
      <c r="D41538">
        <v>-4.7654316109636247E-2</v>
      </c>
      <c r="E41538">
        <v>1.504792341600316E-3</v>
      </c>
      <c r="F41538">
        <f>ABS(D41538)</f>
        <v>4.7654316109636247E-2</v>
      </c>
    </row>
    <row r="41539" spans="1:6" x14ac:dyDescent="0.3">
      <c r="A41539" s="1">
        <v>45769</v>
      </c>
      <c r="B41539">
        <v>4</v>
      </c>
      <c r="C41539" t="s">
        <v>506</v>
      </c>
      <c r="D41539">
        <v>-4.7650555725241357E-2</v>
      </c>
      <c r="E41539">
        <v>2.3491742277568111E-3</v>
      </c>
      <c r="F41539">
        <f>ABS(D41539)</f>
        <v>4.7650555725241357E-2</v>
      </c>
    </row>
    <row r="41540" spans="1:6" x14ac:dyDescent="0.3">
      <c r="A41540" s="1">
        <v>15608</v>
      </c>
      <c r="B41540">
        <v>1</v>
      </c>
      <c r="C41540" t="s">
        <v>5870</v>
      </c>
      <c r="D41540">
        <v>-4.764739866085714E-2</v>
      </c>
      <c r="E41540">
        <v>1.761880670817608E-3</v>
      </c>
      <c r="F41540">
        <f>ABS(D41540)</f>
        <v>4.764739866085714E-2</v>
      </c>
    </row>
    <row r="41541" spans="1:6" x14ac:dyDescent="0.3">
      <c r="A41541" s="1">
        <v>15609</v>
      </c>
      <c r="B41541">
        <v>1</v>
      </c>
      <c r="C41541" t="s">
        <v>5871</v>
      </c>
      <c r="D41541">
        <v>-4.764739866085714E-2</v>
      </c>
      <c r="E41541">
        <v>1.761880670817608E-3</v>
      </c>
      <c r="F41541">
        <f>ABS(D41541)</f>
        <v>4.764739866085714E-2</v>
      </c>
    </row>
    <row r="41542" spans="1:6" x14ac:dyDescent="0.3">
      <c r="A41542" s="1">
        <v>15610</v>
      </c>
      <c r="B41542">
        <v>1</v>
      </c>
      <c r="C41542" t="s">
        <v>5868</v>
      </c>
      <c r="D41542">
        <v>-4.764739866085714E-2</v>
      </c>
      <c r="E41542">
        <v>1.761880670817608E-3</v>
      </c>
      <c r="F41542">
        <f>ABS(D41542)</f>
        <v>4.764739866085714E-2</v>
      </c>
    </row>
    <row r="41543" spans="1:6" x14ac:dyDescent="0.3">
      <c r="A41543" s="1">
        <v>15611</v>
      </c>
      <c r="B41543">
        <v>1</v>
      </c>
      <c r="C41543" t="s">
        <v>5869</v>
      </c>
      <c r="D41543">
        <v>-4.764739866085714E-2</v>
      </c>
      <c r="E41543">
        <v>1.761880670817608E-3</v>
      </c>
      <c r="F41543">
        <f>ABS(D41543)</f>
        <v>4.764739866085714E-2</v>
      </c>
    </row>
    <row r="41544" spans="1:6" x14ac:dyDescent="0.3">
      <c r="A41544" s="1">
        <v>55513</v>
      </c>
      <c r="B41544">
        <v>5</v>
      </c>
      <c r="C41544" t="s">
        <v>9721</v>
      </c>
      <c r="D41544">
        <v>-4.7644578176873058E-2</v>
      </c>
      <c r="E41544">
        <v>1.0080534732515901E-2</v>
      </c>
      <c r="F41544">
        <f>ABS(D41544)</f>
        <v>4.7644578176873058E-2</v>
      </c>
    </row>
    <row r="41545" spans="1:6" x14ac:dyDescent="0.3">
      <c r="A41545" s="1">
        <v>35856</v>
      </c>
      <c r="B41545">
        <v>3</v>
      </c>
      <c r="C41545" t="s">
        <v>1101</v>
      </c>
      <c r="D41545">
        <v>-4.7643386153238133E-2</v>
      </c>
      <c r="E41545">
        <v>1.3508188763073591E-3</v>
      </c>
      <c r="F41545">
        <f>ABS(D41545)</f>
        <v>4.7643386153238133E-2</v>
      </c>
    </row>
    <row r="41546" spans="1:6" x14ac:dyDescent="0.3">
      <c r="A41546" s="1">
        <v>35855</v>
      </c>
      <c r="B41546">
        <v>3</v>
      </c>
      <c r="C41546" t="s">
        <v>9838</v>
      </c>
      <c r="D41546">
        <v>-4.7642926640538708E-2</v>
      </c>
      <c r="E41546">
        <v>1.5942419389745919E-2</v>
      </c>
      <c r="F41546">
        <f>ABS(D41546)</f>
        <v>4.7642926640538708E-2</v>
      </c>
    </row>
    <row r="41547" spans="1:6" x14ac:dyDescent="0.3">
      <c r="A41547" s="1">
        <v>35854</v>
      </c>
      <c r="B41547">
        <v>3</v>
      </c>
      <c r="C41547" t="s">
        <v>1299</v>
      </c>
      <c r="D41547">
        <v>-4.7642166489308239E-2</v>
      </c>
      <c r="E41547">
        <v>1.2396290138665959E-3</v>
      </c>
      <c r="F41547">
        <f>ABS(D41547)</f>
        <v>4.7642166489308239E-2</v>
      </c>
    </row>
    <row r="41548" spans="1:6" x14ac:dyDescent="0.3">
      <c r="A41548" s="1">
        <v>25323</v>
      </c>
      <c r="B41548">
        <v>2</v>
      </c>
      <c r="C41548" t="s">
        <v>8054</v>
      </c>
      <c r="D41548">
        <v>-4.7641563837956452E-2</v>
      </c>
      <c r="E41548">
        <v>1.504792341600316E-3</v>
      </c>
      <c r="F41548">
        <f>ABS(D41548)</f>
        <v>4.7641563837956452E-2</v>
      </c>
    </row>
    <row r="41549" spans="1:6" x14ac:dyDescent="0.3">
      <c r="A41549" s="1">
        <v>55512</v>
      </c>
      <c r="B41549">
        <v>5</v>
      </c>
      <c r="C41549" t="s">
        <v>8159</v>
      </c>
      <c r="D41549">
        <v>-4.7637756957806969E-2</v>
      </c>
      <c r="E41549">
        <v>1.2857769763191689E-3</v>
      </c>
      <c r="F41549">
        <f>ABS(D41549)</f>
        <v>4.7637756957806969E-2</v>
      </c>
    </row>
    <row r="41550" spans="1:6" x14ac:dyDescent="0.3">
      <c r="A41550" s="1">
        <v>25322</v>
      </c>
      <c r="B41550">
        <v>2</v>
      </c>
      <c r="C41550" t="s">
        <v>1248</v>
      </c>
      <c r="D41550">
        <v>-4.7637752844034563E-2</v>
      </c>
      <c r="E41550">
        <v>3.1032076664210392E-3</v>
      </c>
      <c r="F41550">
        <f>ABS(D41550)</f>
        <v>4.7637752844034563E-2</v>
      </c>
    </row>
    <row r="41551" spans="1:6" x14ac:dyDescent="0.3">
      <c r="A41551" s="1">
        <v>2789</v>
      </c>
      <c r="B41551">
        <v>0</v>
      </c>
      <c r="C41551" t="s">
        <v>2793</v>
      </c>
      <c r="D41551">
        <v>4.7637668415998292E-2</v>
      </c>
      <c r="E41551">
        <v>2.6428210062264131E-3</v>
      </c>
      <c r="F41551">
        <f>ABS(D41551)</f>
        <v>4.7637668415998292E-2</v>
      </c>
    </row>
    <row r="41552" spans="1:6" x14ac:dyDescent="0.3">
      <c r="A41552" s="1">
        <v>15607</v>
      </c>
      <c r="B41552">
        <v>1</v>
      </c>
      <c r="C41552" t="s">
        <v>2770</v>
      </c>
      <c r="D41552">
        <v>-4.7633980758685232E-2</v>
      </c>
      <c r="E41552">
        <v>1.2396290138665959E-3</v>
      </c>
      <c r="F41552">
        <f>ABS(D41552)</f>
        <v>4.7633980758685232E-2</v>
      </c>
    </row>
    <row r="41553" spans="1:6" x14ac:dyDescent="0.3">
      <c r="A41553" s="1">
        <v>5724</v>
      </c>
      <c r="B41553">
        <v>0</v>
      </c>
      <c r="C41553" t="s">
        <v>5728</v>
      </c>
      <c r="D41553">
        <v>-4.7631771313257347E-2</v>
      </c>
      <c r="E41553">
        <v>1.9747685149952071E-3</v>
      </c>
      <c r="F41553">
        <f>ABS(D41553)</f>
        <v>4.7631771313257347E-2</v>
      </c>
    </row>
    <row r="41554" spans="1:6" x14ac:dyDescent="0.3">
      <c r="A41554" s="1">
        <v>5723</v>
      </c>
      <c r="B41554">
        <v>0</v>
      </c>
      <c r="C41554" t="s">
        <v>5727</v>
      </c>
      <c r="D41554">
        <v>-4.7629271497003869E-2</v>
      </c>
      <c r="E41554">
        <v>2.0122538294987408E-3</v>
      </c>
      <c r="F41554">
        <f>ABS(D41554)</f>
        <v>4.7629271497003869E-2</v>
      </c>
    </row>
    <row r="41555" spans="1:6" x14ac:dyDescent="0.3">
      <c r="A41555" s="1">
        <v>55510</v>
      </c>
      <c r="B41555">
        <v>5</v>
      </c>
      <c r="C41555" t="s">
        <v>7727</v>
      </c>
      <c r="D41555">
        <v>-4.762464094813857E-2</v>
      </c>
      <c r="E41555">
        <v>1.3508188763073591E-3</v>
      </c>
      <c r="F41555">
        <f>ABS(D41555)</f>
        <v>4.762464094813857E-2</v>
      </c>
    </row>
    <row r="41556" spans="1:6" x14ac:dyDescent="0.3">
      <c r="A41556" s="1">
        <v>55511</v>
      </c>
      <c r="B41556">
        <v>5</v>
      </c>
      <c r="C41556" t="s">
        <v>7728</v>
      </c>
      <c r="D41556">
        <v>-4.762464094813857E-2</v>
      </c>
      <c r="E41556">
        <v>1.3508188763073591E-3</v>
      </c>
      <c r="F41556">
        <f>ABS(D41556)</f>
        <v>4.762464094813857E-2</v>
      </c>
    </row>
    <row r="41557" spans="1:6" x14ac:dyDescent="0.3">
      <c r="A41557" s="1">
        <v>45768</v>
      </c>
      <c r="B41557">
        <v>4</v>
      </c>
      <c r="C41557" t="s">
        <v>7481</v>
      </c>
      <c r="D41557">
        <v>-4.7624181681099192E-2</v>
      </c>
      <c r="E41557">
        <v>1.504792341600316E-3</v>
      </c>
      <c r="F41557">
        <f>ABS(D41557)</f>
        <v>4.7624181681099192E-2</v>
      </c>
    </row>
    <row r="41558" spans="1:6" x14ac:dyDescent="0.3">
      <c r="A41558" s="1">
        <v>42484</v>
      </c>
      <c r="B41558">
        <v>4</v>
      </c>
      <c r="C41558" t="s">
        <v>4113</v>
      </c>
      <c r="D41558">
        <v>4.7617272231564277E-2</v>
      </c>
      <c r="E41558">
        <v>3.2301145631656149E-3</v>
      </c>
      <c r="F41558">
        <f>ABS(D41558)</f>
        <v>4.7617272231564277E-2</v>
      </c>
    </row>
    <row r="41559" spans="1:6" x14ac:dyDescent="0.3">
      <c r="A41559" s="1">
        <v>15606</v>
      </c>
      <c r="B41559">
        <v>1</v>
      </c>
      <c r="C41559" t="s">
        <v>5135</v>
      </c>
      <c r="D41559">
        <v>-4.7616573899569782E-2</v>
      </c>
      <c r="E41559">
        <v>1.6072212203989611E-3</v>
      </c>
      <c r="F41559">
        <f>ABS(D41559)</f>
        <v>4.7616573899569782E-2</v>
      </c>
    </row>
    <row r="41560" spans="1:6" x14ac:dyDescent="0.3">
      <c r="A41560" s="1">
        <v>45767</v>
      </c>
      <c r="B41560">
        <v>4</v>
      </c>
      <c r="C41560" t="s">
        <v>899</v>
      </c>
      <c r="D41560">
        <v>-4.7614746100995697E-2</v>
      </c>
      <c r="E41560">
        <v>1.2857769763191689E-3</v>
      </c>
      <c r="F41560">
        <f>ABS(D41560)</f>
        <v>4.7614746100995697E-2</v>
      </c>
    </row>
    <row r="41561" spans="1:6" x14ac:dyDescent="0.3">
      <c r="A41561" s="1">
        <v>55509</v>
      </c>
      <c r="B41561">
        <v>5</v>
      </c>
      <c r="C41561" t="s">
        <v>724</v>
      </c>
      <c r="D41561">
        <v>-4.7614677910383839E-2</v>
      </c>
      <c r="E41561">
        <v>1.3508188763073591E-3</v>
      </c>
      <c r="F41561">
        <f>ABS(D41561)</f>
        <v>4.7614677910383839E-2</v>
      </c>
    </row>
    <row r="41562" spans="1:6" x14ac:dyDescent="0.3">
      <c r="A41562" s="1">
        <v>15605</v>
      </c>
      <c r="B41562">
        <v>1</v>
      </c>
      <c r="C41562" t="s">
        <v>4976</v>
      </c>
      <c r="D41562">
        <v>-4.7614289930867977E-2</v>
      </c>
      <c r="E41562">
        <v>1.549536267333245E-3</v>
      </c>
      <c r="F41562">
        <f>ABS(D41562)</f>
        <v>4.7614289930867977E-2</v>
      </c>
    </row>
    <row r="41563" spans="1:6" x14ac:dyDescent="0.3">
      <c r="A41563" s="1">
        <v>2790</v>
      </c>
      <c r="B41563">
        <v>0</v>
      </c>
      <c r="C41563" t="s">
        <v>2794</v>
      </c>
      <c r="D41563">
        <v>4.7609395810003632E-2</v>
      </c>
      <c r="E41563">
        <v>5.8491834116641498E-3</v>
      </c>
      <c r="F41563">
        <f>ABS(D41563)</f>
        <v>4.7609395810003632E-2</v>
      </c>
    </row>
    <row r="41564" spans="1:6" x14ac:dyDescent="0.3">
      <c r="A41564" s="1">
        <v>25321</v>
      </c>
      <c r="B41564">
        <v>2</v>
      </c>
      <c r="C41564" t="s">
        <v>6999</v>
      </c>
      <c r="D41564">
        <v>-4.7607410903683978E-2</v>
      </c>
      <c r="E41564">
        <v>3.009584683200632E-3</v>
      </c>
      <c r="F41564">
        <f>ABS(D41564)</f>
        <v>4.7607410903683978E-2</v>
      </c>
    </row>
    <row r="41565" spans="1:6" x14ac:dyDescent="0.3">
      <c r="A41565" s="1">
        <v>25319</v>
      </c>
      <c r="B41565">
        <v>2</v>
      </c>
      <c r="C41565" t="s">
        <v>1077</v>
      </c>
      <c r="D41565">
        <v>-4.760609717906486E-2</v>
      </c>
      <c r="E41565">
        <v>1.6072212203989611E-3</v>
      </c>
      <c r="F41565">
        <f>ABS(D41565)</f>
        <v>4.760609717906486E-2</v>
      </c>
    </row>
    <row r="41566" spans="1:6" x14ac:dyDescent="0.3">
      <c r="A41566" s="1">
        <v>25320</v>
      </c>
      <c r="B41566">
        <v>2</v>
      </c>
      <c r="C41566" t="s">
        <v>1076</v>
      </c>
      <c r="D41566">
        <v>-4.760609717906486E-2</v>
      </c>
      <c r="E41566">
        <v>1.2857769763191689E-3</v>
      </c>
      <c r="F41566">
        <f>ABS(D41566)</f>
        <v>4.760609717906486E-2</v>
      </c>
    </row>
    <row r="41567" spans="1:6" x14ac:dyDescent="0.3">
      <c r="A41567" s="1">
        <v>35853</v>
      </c>
      <c r="B41567">
        <v>3</v>
      </c>
      <c r="C41567" t="s">
        <v>6772</v>
      </c>
      <c r="D41567">
        <v>-4.7605804906493118E-2</v>
      </c>
      <c r="E41567">
        <v>2.2190904277804308E-3</v>
      </c>
      <c r="F41567">
        <f>ABS(D41567)</f>
        <v>4.7605804906493118E-2</v>
      </c>
    </row>
    <row r="41568" spans="1:6" x14ac:dyDescent="0.3">
      <c r="A41568" s="1">
        <v>52457</v>
      </c>
      <c r="B41568">
        <v>5</v>
      </c>
      <c r="C41568" t="s">
        <v>7619</v>
      </c>
      <c r="D41568">
        <v>4.7605695099497303E-2</v>
      </c>
      <c r="E41568">
        <v>1.8057508099203791E-3</v>
      </c>
      <c r="F41568">
        <f>ABS(D41568)</f>
        <v>4.7605695099497303E-2</v>
      </c>
    </row>
    <row r="41569" spans="1:6" x14ac:dyDescent="0.3">
      <c r="A41569" s="1">
        <v>5721</v>
      </c>
      <c r="B41569">
        <v>0</v>
      </c>
      <c r="C41569" t="s">
        <v>5725</v>
      </c>
      <c r="D41569">
        <v>-4.7601386493029259E-2</v>
      </c>
      <c r="E41569">
        <v>1.2396290138665959E-3</v>
      </c>
      <c r="F41569">
        <f>ABS(D41569)</f>
        <v>4.7601386493029259E-2</v>
      </c>
    </row>
    <row r="41570" spans="1:6" x14ac:dyDescent="0.3">
      <c r="A41570" s="1">
        <v>5722</v>
      </c>
      <c r="B41570">
        <v>0</v>
      </c>
      <c r="C41570" t="s">
        <v>5726</v>
      </c>
      <c r="D41570">
        <v>-4.7601386493029259E-2</v>
      </c>
      <c r="E41570">
        <v>1.2396290138665959E-3</v>
      </c>
      <c r="F41570">
        <f>ABS(D41570)</f>
        <v>4.7601386493029259E-2</v>
      </c>
    </row>
    <row r="41571" spans="1:6" x14ac:dyDescent="0.3">
      <c r="A41571" s="1">
        <v>2791</v>
      </c>
      <c r="B41571">
        <v>0</v>
      </c>
      <c r="C41571" t="s">
        <v>2795</v>
      </c>
      <c r="D41571">
        <v>4.7601289542993287E-2</v>
      </c>
      <c r="E41571">
        <v>1.4682338923480069E-3</v>
      </c>
      <c r="F41571">
        <f>ABS(D41571)</f>
        <v>4.7601289542993287E-2</v>
      </c>
    </row>
    <row r="41572" spans="1:6" x14ac:dyDescent="0.3">
      <c r="A41572" s="1">
        <v>35852</v>
      </c>
      <c r="B41572">
        <v>3</v>
      </c>
      <c r="C41572" t="s">
        <v>3458</v>
      </c>
      <c r="D41572">
        <v>-4.7600932337823122E-2</v>
      </c>
      <c r="E41572">
        <v>1.2038338732802531E-3</v>
      </c>
      <c r="F41572">
        <f>ABS(D41572)</f>
        <v>4.7600932337823122E-2</v>
      </c>
    </row>
    <row r="41573" spans="1:6" x14ac:dyDescent="0.3">
      <c r="A41573" s="1">
        <v>45766</v>
      </c>
      <c r="B41573">
        <v>4</v>
      </c>
      <c r="C41573" t="s">
        <v>940</v>
      </c>
      <c r="D41573">
        <v>-4.7600510828626361E-2</v>
      </c>
      <c r="E41573">
        <v>1.504792341600316E-3</v>
      </c>
      <c r="F41573">
        <f>ABS(D41573)</f>
        <v>4.7600510828626361E-2</v>
      </c>
    </row>
    <row r="41574" spans="1:6" x14ac:dyDescent="0.3">
      <c r="A41574" s="1">
        <v>42485</v>
      </c>
      <c r="B41574">
        <v>4</v>
      </c>
      <c r="C41574" t="s">
        <v>9380</v>
      </c>
      <c r="D41574">
        <v>4.7600216054952647E-2</v>
      </c>
      <c r="E41574">
        <v>1.9537515687223349E-2</v>
      </c>
      <c r="F41574">
        <f>ABS(D41574)</f>
        <v>4.7600216054952647E-2</v>
      </c>
    </row>
    <row r="41575" spans="1:6" x14ac:dyDescent="0.3">
      <c r="A41575" s="1">
        <v>15604</v>
      </c>
      <c r="B41575">
        <v>1</v>
      </c>
      <c r="C41575" t="s">
        <v>2127</v>
      </c>
      <c r="D41575">
        <v>-4.7599203612774373E-2</v>
      </c>
      <c r="E41575">
        <v>1.2857769763191689E-3</v>
      </c>
      <c r="F41575">
        <f>ABS(D41575)</f>
        <v>4.7599203612774373E-2</v>
      </c>
    </row>
    <row r="41576" spans="1:6" x14ac:dyDescent="0.3">
      <c r="A41576" s="1">
        <v>55508</v>
      </c>
      <c r="B41576">
        <v>5</v>
      </c>
      <c r="C41576" t="s">
        <v>8656</v>
      </c>
      <c r="D41576">
        <v>-4.7598723016406518E-2</v>
      </c>
      <c r="E41576">
        <v>1.549536267333245E-3</v>
      </c>
      <c r="F41576">
        <f>ABS(D41576)</f>
        <v>4.7598723016406518E-2</v>
      </c>
    </row>
    <row r="41577" spans="1:6" x14ac:dyDescent="0.3">
      <c r="A41577" s="1">
        <v>55506</v>
      </c>
      <c r="B41577">
        <v>5</v>
      </c>
      <c r="C41577" t="s">
        <v>8330</v>
      </c>
      <c r="D41577">
        <v>-4.7597591202316089E-2</v>
      </c>
      <c r="E41577">
        <v>1.2038338732802531E-3</v>
      </c>
      <c r="F41577">
        <f>ABS(D41577)</f>
        <v>4.7597591202316089E-2</v>
      </c>
    </row>
    <row r="41578" spans="1:6" x14ac:dyDescent="0.3">
      <c r="A41578" s="1">
        <v>55507</v>
      </c>
      <c r="B41578">
        <v>5</v>
      </c>
      <c r="C41578" t="s">
        <v>8331</v>
      </c>
      <c r="D41578">
        <v>-4.7597591202316089E-2</v>
      </c>
      <c r="E41578">
        <v>1.2038338732802531E-3</v>
      </c>
      <c r="F41578">
        <f>ABS(D41578)</f>
        <v>4.7597591202316089E-2</v>
      </c>
    </row>
    <row r="41579" spans="1:6" x14ac:dyDescent="0.3">
      <c r="A41579" s="1">
        <v>5720</v>
      </c>
      <c r="B41579">
        <v>0</v>
      </c>
      <c r="C41579" t="s">
        <v>5724</v>
      </c>
      <c r="D41579">
        <v>-4.7597544324685361E-2</v>
      </c>
      <c r="E41579">
        <v>2.0122538294987408E-3</v>
      </c>
      <c r="F41579">
        <f>ABS(D41579)</f>
        <v>4.7597544324685361E-2</v>
      </c>
    </row>
    <row r="41580" spans="1:6" x14ac:dyDescent="0.3">
      <c r="A41580" s="1">
        <v>32557</v>
      </c>
      <c r="B41580">
        <v>3</v>
      </c>
      <c r="C41580" t="s">
        <v>823</v>
      </c>
      <c r="D41580">
        <v>4.7589130037541671E-2</v>
      </c>
      <c r="E41580">
        <v>5.1933473435068732E-3</v>
      </c>
      <c r="F41580">
        <f>ABS(D41580)</f>
        <v>4.7589130037541671E-2</v>
      </c>
    </row>
    <row r="41581" spans="1:6" x14ac:dyDescent="0.3">
      <c r="A41581" s="1">
        <v>55505</v>
      </c>
      <c r="B41581">
        <v>5</v>
      </c>
      <c r="C41581" t="s">
        <v>545</v>
      </c>
      <c r="D41581">
        <v>-4.7588740471211387E-2</v>
      </c>
      <c r="E41581">
        <v>5.9087121373949739E-3</v>
      </c>
      <c r="F41581">
        <f>ABS(D41581)</f>
        <v>4.7588740471211387E-2</v>
      </c>
    </row>
    <row r="41582" spans="1:6" x14ac:dyDescent="0.3">
      <c r="A41582" s="1">
        <v>25318</v>
      </c>
      <c r="B41582">
        <v>2</v>
      </c>
      <c r="C41582" t="s">
        <v>5600</v>
      </c>
      <c r="D41582">
        <v>-4.7585325007905348E-2</v>
      </c>
      <c r="E41582">
        <v>1.859443520799894E-3</v>
      </c>
      <c r="F41582">
        <f>ABS(D41582)</f>
        <v>4.7585325007905348E-2</v>
      </c>
    </row>
    <row r="41583" spans="1:6" x14ac:dyDescent="0.3">
      <c r="A41583" s="1">
        <v>15603</v>
      </c>
      <c r="B41583">
        <v>1</v>
      </c>
      <c r="C41583" t="s">
        <v>7933</v>
      </c>
      <c r="D41583">
        <v>-4.7582206078031188E-2</v>
      </c>
      <c r="E41583">
        <v>1.6072212203989611E-3</v>
      </c>
      <c r="F41583">
        <f>ABS(D41583)</f>
        <v>4.7582206078031188E-2</v>
      </c>
    </row>
    <row r="41584" spans="1:6" x14ac:dyDescent="0.3">
      <c r="A41584" s="1">
        <v>5719</v>
      </c>
      <c r="B41584">
        <v>0</v>
      </c>
      <c r="C41584" t="s">
        <v>5723</v>
      </c>
      <c r="D41584">
        <v>-4.7580025965191647E-2</v>
      </c>
      <c r="E41584">
        <v>1.504792341600316E-3</v>
      </c>
      <c r="F41584">
        <f>ABS(D41584)</f>
        <v>4.7580025965191647E-2</v>
      </c>
    </row>
    <row r="41585" spans="1:6" x14ac:dyDescent="0.3">
      <c r="A41585" s="1">
        <v>25316</v>
      </c>
      <c r="B41585">
        <v>2</v>
      </c>
      <c r="C41585" t="s">
        <v>5887</v>
      </c>
      <c r="D41585">
        <v>-4.7575091651134202E-2</v>
      </c>
      <c r="E41585">
        <v>1.8057508099203791E-3</v>
      </c>
      <c r="F41585">
        <f>ABS(D41585)</f>
        <v>4.7575091651134202E-2</v>
      </c>
    </row>
    <row r="41586" spans="1:6" x14ac:dyDescent="0.3">
      <c r="A41586" s="1">
        <v>25317</v>
      </c>
      <c r="B41586">
        <v>2</v>
      </c>
      <c r="C41586" t="s">
        <v>5888</v>
      </c>
      <c r="D41586">
        <v>-4.7575091651134202E-2</v>
      </c>
      <c r="E41586">
        <v>1.8057508099203791E-3</v>
      </c>
      <c r="F41586">
        <f>ABS(D41586)</f>
        <v>4.7575091651134202E-2</v>
      </c>
    </row>
    <row r="41587" spans="1:6" x14ac:dyDescent="0.3">
      <c r="A41587" s="1">
        <v>25315</v>
      </c>
      <c r="B41587">
        <v>2</v>
      </c>
      <c r="C41587" t="s">
        <v>4749</v>
      </c>
      <c r="D41587">
        <v>-4.7573298574006537E-2</v>
      </c>
      <c r="E41587">
        <v>3.6060219451431999E-3</v>
      </c>
      <c r="F41587">
        <f>ABS(D41587)</f>
        <v>4.7573298574006537E-2</v>
      </c>
    </row>
    <row r="41588" spans="1:6" x14ac:dyDescent="0.3">
      <c r="A41588" s="1">
        <v>15602</v>
      </c>
      <c r="B41588">
        <v>1</v>
      </c>
      <c r="C41588" t="s">
        <v>6975</v>
      </c>
      <c r="D41588">
        <v>-4.7572406095043401E-2</v>
      </c>
      <c r="E41588">
        <v>1.174587113878406E-3</v>
      </c>
      <c r="F41588">
        <f>ABS(D41588)</f>
        <v>4.7572406095043401E-2</v>
      </c>
    </row>
    <row r="41589" spans="1:6" x14ac:dyDescent="0.3">
      <c r="A41589" s="1">
        <v>22506</v>
      </c>
      <c r="B41589">
        <v>2</v>
      </c>
      <c r="C41589" t="s">
        <v>6872</v>
      </c>
      <c r="D41589">
        <v>4.7571594965559072E-2</v>
      </c>
      <c r="E41589">
        <v>1.724788996713206E-3</v>
      </c>
      <c r="F41589">
        <f>ABS(D41589)</f>
        <v>4.7571594965559072E-2</v>
      </c>
    </row>
    <row r="41590" spans="1:6" x14ac:dyDescent="0.3">
      <c r="A41590" s="1">
        <v>5718</v>
      </c>
      <c r="B41590">
        <v>0</v>
      </c>
      <c r="C41590" t="s">
        <v>5722</v>
      </c>
      <c r="D41590">
        <v>-4.756904307348727E-2</v>
      </c>
      <c r="E41590">
        <v>3.5510930352283419E-3</v>
      </c>
      <c r="F41590">
        <f>ABS(D41590)</f>
        <v>4.756904307348727E-2</v>
      </c>
    </row>
    <row r="41591" spans="1:6" x14ac:dyDescent="0.3">
      <c r="A41591" s="1">
        <v>25314</v>
      </c>
      <c r="B41591">
        <v>2</v>
      </c>
      <c r="C41591" t="s">
        <v>1818</v>
      </c>
      <c r="D41591">
        <v>-4.7568099624434777E-2</v>
      </c>
      <c r="E41591">
        <v>1.2396290138665959E-3</v>
      </c>
      <c r="F41591">
        <f>ABS(D41591)</f>
        <v>4.7568099624434777E-2</v>
      </c>
    </row>
    <row r="41592" spans="1:6" x14ac:dyDescent="0.3">
      <c r="A41592" s="1">
        <v>45765</v>
      </c>
      <c r="B41592">
        <v>4</v>
      </c>
      <c r="C41592" t="s">
        <v>5795</v>
      </c>
      <c r="D41592">
        <v>-4.756775997285468E-2</v>
      </c>
      <c r="E41592">
        <v>4.3094200517944572E-3</v>
      </c>
      <c r="F41592">
        <f>ABS(D41592)</f>
        <v>4.756775997285468E-2</v>
      </c>
    </row>
    <row r="41593" spans="1:6" x14ac:dyDescent="0.3">
      <c r="A41593" s="1">
        <v>5717</v>
      </c>
      <c r="B41593">
        <v>0</v>
      </c>
      <c r="C41593" t="s">
        <v>5721</v>
      </c>
      <c r="D41593">
        <v>-4.7565651418956113E-2</v>
      </c>
      <c r="E41593">
        <v>1.504792341600316E-3</v>
      </c>
      <c r="F41593">
        <f>ABS(D41593)</f>
        <v>4.7565651418956113E-2</v>
      </c>
    </row>
    <row r="41594" spans="1:6" x14ac:dyDescent="0.3">
      <c r="A41594" s="1">
        <v>45764</v>
      </c>
      <c r="B41594">
        <v>4</v>
      </c>
      <c r="C41594" t="s">
        <v>6534</v>
      </c>
      <c r="D41594">
        <v>-4.7565057763130247E-2</v>
      </c>
      <c r="E41594">
        <v>1.761880670817608E-3</v>
      </c>
      <c r="F41594">
        <f>ABS(D41594)</f>
        <v>4.7565057763130247E-2</v>
      </c>
    </row>
    <row r="41595" spans="1:6" x14ac:dyDescent="0.3">
      <c r="A41595" s="1">
        <v>5716</v>
      </c>
      <c r="B41595">
        <v>0</v>
      </c>
      <c r="C41595" t="s">
        <v>5720</v>
      </c>
      <c r="D41595">
        <v>-4.7561446834953662E-2</v>
      </c>
      <c r="E41595">
        <v>1.4682338923480069E-3</v>
      </c>
      <c r="F41595">
        <f>ABS(D41595)</f>
        <v>4.7561446834953662E-2</v>
      </c>
    </row>
    <row r="41596" spans="1:6" x14ac:dyDescent="0.3">
      <c r="A41596" s="1">
        <v>55504</v>
      </c>
      <c r="B41596">
        <v>5</v>
      </c>
      <c r="C41596" t="s">
        <v>4514</v>
      </c>
      <c r="D41596">
        <v>-4.7553942189720179E-2</v>
      </c>
      <c r="E41596">
        <v>3.3853174542774981E-3</v>
      </c>
      <c r="F41596">
        <f>ABS(D41596)</f>
        <v>4.7553942189720179E-2</v>
      </c>
    </row>
    <row r="41597" spans="1:6" x14ac:dyDescent="0.3">
      <c r="A41597" s="1">
        <v>35850</v>
      </c>
      <c r="B41597">
        <v>3</v>
      </c>
      <c r="C41597" t="s">
        <v>4826</v>
      </c>
      <c r="D41597">
        <v>-4.755285754640716E-2</v>
      </c>
      <c r="E41597">
        <v>1.2396290138665959E-3</v>
      </c>
      <c r="F41597">
        <f>ABS(D41597)</f>
        <v>4.755285754640716E-2</v>
      </c>
    </row>
    <row r="41598" spans="1:6" x14ac:dyDescent="0.3">
      <c r="A41598" s="1">
        <v>35851</v>
      </c>
      <c r="B41598">
        <v>3</v>
      </c>
      <c r="C41598" t="s">
        <v>4827</v>
      </c>
      <c r="D41598">
        <v>-4.755285754640716E-2</v>
      </c>
      <c r="E41598">
        <v>1.2396290138665959E-3</v>
      </c>
      <c r="F41598">
        <f>ABS(D41598)</f>
        <v>4.755285754640716E-2</v>
      </c>
    </row>
    <row r="41599" spans="1:6" x14ac:dyDescent="0.3">
      <c r="A41599" s="1">
        <v>45763</v>
      </c>
      <c r="B41599">
        <v>4</v>
      </c>
      <c r="C41599" t="s">
        <v>1742</v>
      </c>
      <c r="D41599">
        <v>-4.7551868861683777E-2</v>
      </c>
      <c r="E41599">
        <v>9.0287540496018965E-4</v>
      </c>
      <c r="F41599">
        <f>ABS(D41599)</f>
        <v>4.7551868861683777E-2</v>
      </c>
    </row>
    <row r="41600" spans="1:6" x14ac:dyDescent="0.3">
      <c r="A41600" s="1">
        <v>45762</v>
      </c>
      <c r="B41600">
        <v>4</v>
      </c>
      <c r="C41600" t="s">
        <v>8914</v>
      </c>
      <c r="D41600">
        <v>-4.7549657015881347E-2</v>
      </c>
      <c r="E41600">
        <v>2.05552744928721E-3</v>
      </c>
      <c r="F41600">
        <f>ABS(D41600)</f>
        <v>4.7549657015881347E-2</v>
      </c>
    </row>
    <row r="41601" spans="1:6" x14ac:dyDescent="0.3">
      <c r="A41601" s="1">
        <v>42486</v>
      </c>
      <c r="B41601">
        <v>4</v>
      </c>
      <c r="C41601" t="s">
        <v>1463</v>
      </c>
      <c r="D41601">
        <v>4.7549645030514308E-2</v>
      </c>
      <c r="E41601">
        <v>2.6428210062264131E-3</v>
      </c>
      <c r="F41601">
        <f>ABS(D41601)</f>
        <v>4.7549645030514308E-2</v>
      </c>
    </row>
    <row r="41602" spans="1:6" x14ac:dyDescent="0.3">
      <c r="A41602" s="1">
        <v>5715</v>
      </c>
      <c r="B41602">
        <v>0</v>
      </c>
      <c r="C41602" t="s">
        <v>5719</v>
      </c>
      <c r="D41602">
        <v>-4.7548794938258289E-2</v>
      </c>
      <c r="E41602">
        <v>1.2038338732802531E-3</v>
      </c>
      <c r="F41602">
        <f>ABS(D41602)</f>
        <v>4.7548794938258289E-2</v>
      </c>
    </row>
    <row r="41603" spans="1:6" x14ac:dyDescent="0.3">
      <c r="A41603" s="1">
        <v>15601</v>
      </c>
      <c r="B41603">
        <v>1</v>
      </c>
      <c r="C41603" t="s">
        <v>4880</v>
      </c>
      <c r="D41603">
        <v>-4.7548285679177689E-2</v>
      </c>
      <c r="E41603">
        <v>1.504792341600316E-3</v>
      </c>
      <c r="F41603">
        <f>ABS(D41603)</f>
        <v>4.7548285679177689E-2</v>
      </c>
    </row>
    <row r="41604" spans="1:6" x14ac:dyDescent="0.3">
      <c r="A41604" s="1">
        <v>42487</v>
      </c>
      <c r="B41604">
        <v>4</v>
      </c>
      <c r="C41604" t="s">
        <v>2344</v>
      </c>
      <c r="D41604">
        <v>4.7547714860512041E-2</v>
      </c>
      <c r="E41604">
        <v>1.8057508099203791E-3</v>
      </c>
      <c r="F41604">
        <f>ABS(D41604)</f>
        <v>4.7547714860512041E-2</v>
      </c>
    </row>
    <row r="41605" spans="1:6" x14ac:dyDescent="0.3">
      <c r="A41605" s="1">
        <v>35847</v>
      </c>
      <c r="B41605">
        <v>3</v>
      </c>
      <c r="C41605" t="s">
        <v>2392</v>
      </c>
      <c r="D41605">
        <v>-4.7544041840508963E-2</v>
      </c>
      <c r="E41605">
        <v>1.2038338732802531E-3</v>
      </c>
      <c r="F41605">
        <f>ABS(D41605)</f>
        <v>4.7544041840508963E-2</v>
      </c>
    </row>
    <row r="41606" spans="1:6" x14ac:dyDescent="0.3">
      <c r="A41606" s="1">
        <v>35848</v>
      </c>
      <c r="B41606">
        <v>3</v>
      </c>
      <c r="C41606" t="s">
        <v>2393</v>
      </c>
      <c r="D41606">
        <v>-4.7544041840508963E-2</v>
      </c>
      <c r="E41606">
        <v>1.2038338732802531E-3</v>
      </c>
      <c r="F41606">
        <f>ABS(D41606)</f>
        <v>4.7544041840508963E-2</v>
      </c>
    </row>
    <row r="41607" spans="1:6" x14ac:dyDescent="0.3">
      <c r="A41607" s="1">
        <v>35849</v>
      </c>
      <c r="B41607">
        <v>3</v>
      </c>
      <c r="C41607" t="s">
        <v>2394</v>
      </c>
      <c r="D41607">
        <v>-4.7544041840508963E-2</v>
      </c>
      <c r="E41607">
        <v>1.2038338732802531E-3</v>
      </c>
      <c r="F41607">
        <f>ABS(D41607)</f>
        <v>4.7544041840508963E-2</v>
      </c>
    </row>
    <row r="41608" spans="1:6" x14ac:dyDescent="0.3">
      <c r="A41608" s="1">
        <v>5714</v>
      </c>
      <c r="B41608">
        <v>0</v>
      </c>
      <c r="C41608" t="s">
        <v>5718</v>
      </c>
      <c r="D41608">
        <v>-4.7542617056232403E-2</v>
      </c>
      <c r="E41608">
        <v>2.4076677465605062E-3</v>
      </c>
      <c r="F41608">
        <f>ABS(D41608)</f>
        <v>4.7542617056232403E-2</v>
      </c>
    </row>
    <row r="41609" spans="1:6" x14ac:dyDescent="0.3">
      <c r="A41609" s="1">
        <v>12546</v>
      </c>
      <c r="B41609">
        <v>1</v>
      </c>
      <c r="C41609" t="s">
        <v>3053</v>
      </c>
      <c r="D41609">
        <v>4.7541069243202651E-2</v>
      </c>
      <c r="E41609">
        <v>1.2038338732802531E-3</v>
      </c>
      <c r="F41609">
        <f>ABS(D41609)</f>
        <v>4.7541069243202651E-2</v>
      </c>
    </row>
    <row r="41610" spans="1:6" x14ac:dyDescent="0.3">
      <c r="A41610" s="1">
        <v>35844</v>
      </c>
      <c r="B41610">
        <v>3</v>
      </c>
      <c r="C41610" t="s">
        <v>1118</v>
      </c>
      <c r="D41610">
        <v>-4.7535114272085392E-2</v>
      </c>
      <c r="E41610">
        <v>1.3508188763073591E-3</v>
      </c>
      <c r="F41610">
        <f>ABS(D41610)</f>
        <v>4.7535114272085392E-2</v>
      </c>
    </row>
    <row r="41611" spans="1:6" x14ac:dyDescent="0.3">
      <c r="A41611" s="1">
        <v>35845</v>
      </c>
      <c r="B41611">
        <v>3</v>
      </c>
      <c r="C41611" t="s">
        <v>1117</v>
      </c>
      <c r="D41611">
        <v>-4.7535114272085392E-2</v>
      </c>
      <c r="E41611">
        <v>1.3508188763073591E-3</v>
      </c>
      <c r="F41611">
        <f>ABS(D41611)</f>
        <v>4.7535114272085392E-2</v>
      </c>
    </row>
    <row r="41612" spans="1:6" x14ac:dyDescent="0.3">
      <c r="A41612" s="1">
        <v>35846</v>
      </c>
      <c r="B41612">
        <v>3</v>
      </c>
      <c r="C41612" t="s">
        <v>1116</v>
      </c>
      <c r="D41612">
        <v>-4.7535114272085392E-2</v>
      </c>
      <c r="E41612">
        <v>1.3508188763073591E-3</v>
      </c>
      <c r="F41612">
        <f>ABS(D41612)</f>
        <v>4.7535114272085392E-2</v>
      </c>
    </row>
    <row r="41613" spans="1:6" x14ac:dyDescent="0.3">
      <c r="A41613" s="1">
        <v>25313</v>
      </c>
      <c r="B41613">
        <v>2</v>
      </c>
      <c r="C41613" t="s">
        <v>6753</v>
      </c>
      <c r="D41613">
        <v>-4.7532359475081047E-2</v>
      </c>
      <c r="E41613">
        <v>1.6885235953841989E-3</v>
      </c>
      <c r="F41613">
        <f>ABS(D41613)</f>
        <v>4.7532359475081047E-2</v>
      </c>
    </row>
    <row r="41614" spans="1:6" x14ac:dyDescent="0.3">
      <c r="A41614" s="1">
        <v>52458</v>
      </c>
      <c r="B41614">
        <v>5</v>
      </c>
      <c r="C41614" t="s">
        <v>4181</v>
      </c>
      <c r="D41614">
        <v>4.7532052996657102E-2</v>
      </c>
      <c r="E41614">
        <v>3.3286356416706458E-3</v>
      </c>
      <c r="F41614">
        <f>ABS(D41614)</f>
        <v>4.7532052996657102E-2</v>
      </c>
    </row>
    <row r="41615" spans="1:6" x14ac:dyDescent="0.3">
      <c r="A41615" s="1">
        <v>45761</v>
      </c>
      <c r="B41615">
        <v>4</v>
      </c>
      <c r="C41615" t="s">
        <v>1669</v>
      </c>
      <c r="D41615">
        <v>-4.7529682067745348E-2</v>
      </c>
      <c r="E41615">
        <v>3.3286356416706458E-3</v>
      </c>
      <c r="F41615">
        <f>ABS(D41615)</f>
        <v>4.7529682067745348E-2</v>
      </c>
    </row>
    <row r="41616" spans="1:6" x14ac:dyDescent="0.3">
      <c r="A41616" s="1">
        <v>25312</v>
      </c>
      <c r="B41616">
        <v>2</v>
      </c>
      <c r="C41616" t="s">
        <v>6529</v>
      </c>
      <c r="D41616">
        <v>-4.7529417843057267E-2</v>
      </c>
      <c r="E41616">
        <v>1.2396290138665959E-3</v>
      </c>
      <c r="F41616">
        <f>ABS(D41616)</f>
        <v>4.7529417843057267E-2</v>
      </c>
    </row>
    <row r="41617" spans="1:6" x14ac:dyDescent="0.3">
      <c r="A41617" s="1">
        <v>45760</v>
      </c>
      <c r="B41617">
        <v>4</v>
      </c>
      <c r="C41617" t="s">
        <v>851</v>
      </c>
      <c r="D41617">
        <v>-4.7528771499105213E-2</v>
      </c>
      <c r="E41617">
        <v>1.4682338923480069E-3</v>
      </c>
      <c r="F41617">
        <f>ABS(D41617)</f>
        <v>4.7528771499105213E-2</v>
      </c>
    </row>
    <row r="41618" spans="1:6" x14ac:dyDescent="0.3">
      <c r="A41618" s="1">
        <v>2792</v>
      </c>
      <c r="B41618">
        <v>0</v>
      </c>
      <c r="C41618" t="s">
        <v>2796</v>
      </c>
      <c r="D41618">
        <v>4.7527266774937967E-2</v>
      </c>
      <c r="E41618">
        <v>1.9747685149952071E-3</v>
      </c>
      <c r="F41618">
        <f>ABS(D41618)</f>
        <v>4.7527266774937967E-2</v>
      </c>
    </row>
    <row r="41619" spans="1:6" x14ac:dyDescent="0.3">
      <c r="A41619" s="1">
        <v>15599</v>
      </c>
      <c r="B41619">
        <v>1</v>
      </c>
      <c r="C41619" t="s">
        <v>4202</v>
      </c>
      <c r="D41619">
        <v>-4.7526064871762523E-2</v>
      </c>
      <c r="E41619">
        <v>1.8057508099203791E-3</v>
      </c>
      <c r="F41619">
        <f>ABS(D41619)</f>
        <v>4.7526064871762523E-2</v>
      </c>
    </row>
    <row r="41620" spans="1:6" x14ac:dyDescent="0.3">
      <c r="A41620" s="1">
        <v>15600</v>
      </c>
      <c r="B41620">
        <v>1</v>
      </c>
      <c r="C41620" t="s">
        <v>4203</v>
      </c>
      <c r="D41620">
        <v>-4.7526064871762523E-2</v>
      </c>
      <c r="E41620">
        <v>1.504792341600316E-3</v>
      </c>
      <c r="F41620">
        <f>ABS(D41620)</f>
        <v>4.7526064871762523E-2</v>
      </c>
    </row>
    <row r="41621" spans="1:6" x14ac:dyDescent="0.3">
      <c r="A41621" s="1">
        <v>45759</v>
      </c>
      <c r="B41621">
        <v>4</v>
      </c>
      <c r="C41621" t="s">
        <v>6819</v>
      </c>
      <c r="D41621">
        <v>-4.7525126578327151E-2</v>
      </c>
      <c r="E41621">
        <v>2.0122538294987408E-3</v>
      </c>
      <c r="F41621">
        <f>ABS(D41621)</f>
        <v>4.7525126578327151E-2</v>
      </c>
    </row>
    <row r="41622" spans="1:6" x14ac:dyDescent="0.3">
      <c r="A41622" s="1">
        <v>15598</v>
      </c>
      <c r="B41622">
        <v>1</v>
      </c>
      <c r="C41622" t="s">
        <v>1538</v>
      </c>
      <c r="D41622">
        <v>-4.7524840299286462E-2</v>
      </c>
      <c r="E41622">
        <v>2.8210978785645812E-3</v>
      </c>
      <c r="F41622">
        <f>ABS(D41622)</f>
        <v>4.7524840299286462E-2</v>
      </c>
    </row>
    <row r="41623" spans="1:6" x14ac:dyDescent="0.3">
      <c r="A41623" s="1">
        <v>5713</v>
      </c>
      <c r="B41623">
        <v>0</v>
      </c>
      <c r="C41623" t="s">
        <v>5717</v>
      </c>
      <c r="D41623">
        <v>-4.7523610514857213E-2</v>
      </c>
      <c r="E41623">
        <v>1.504792341600316E-3</v>
      </c>
      <c r="F41623">
        <f>ABS(D41623)</f>
        <v>4.7523610514857213E-2</v>
      </c>
    </row>
    <row r="41624" spans="1:6" x14ac:dyDescent="0.3">
      <c r="A41624" s="1">
        <v>45758</v>
      </c>
      <c r="B41624">
        <v>4</v>
      </c>
      <c r="C41624" t="s">
        <v>6636</v>
      </c>
      <c r="D41624">
        <v>-4.7522900795939092E-2</v>
      </c>
      <c r="E41624">
        <v>1.2857769763191689E-3</v>
      </c>
      <c r="F41624">
        <f>ABS(D41624)</f>
        <v>4.7522900795939092E-2</v>
      </c>
    </row>
    <row r="41625" spans="1:6" x14ac:dyDescent="0.3">
      <c r="A41625" s="1">
        <v>45757</v>
      </c>
      <c r="B41625">
        <v>4</v>
      </c>
      <c r="C41625" t="s">
        <v>4865</v>
      </c>
      <c r="D41625">
        <v>-4.7522455763368339E-2</v>
      </c>
      <c r="E41625">
        <v>1.2038338732802531E-3</v>
      </c>
      <c r="F41625">
        <f>ABS(D41625)</f>
        <v>4.7522455763368339E-2</v>
      </c>
    </row>
    <row r="41626" spans="1:6" x14ac:dyDescent="0.3">
      <c r="A41626" s="1">
        <v>55503</v>
      </c>
      <c r="B41626">
        <v>5</v>
      </c>
      <c r="C41626" t="s">
        <v>2264</v>
      </c>
      <c r="D41626">
        <v>-4.7522377118319449E-2</v>
      </c>
      <c r="E41626">
        <v>1.504792341600316E-3</v>
      </c>
      <c r="F41626">
        <f>ABS(D41626)</f>
        <v>4.7522377118319449E-2</v>
      </c>
    </row>
    <row r="41627" spans="1:6" x14ac:dyDescent="0.3">
      <c r="A41627" s="1">
        <v>5712</v>
      </c>
      <c r="B41627">
        <v>0</v>
      </c>
      <c r="C41627" t="s">
        <v>5716</v>
      </c>
      <c r="D41627">
        <v>-4.7519791969219231E-2</v>
      </c>
      <c r="E41627">
        <v>9.2972176039994678E-4</v>
      </c>
      <c r="F41627">
        <f>ABS(D41627)</f>
        <v>4.7519791969219231E-2</v>
      </c>
    </row>
    <row r="41628" spans="1:6" x14ac:dyDescent="0.3">
      <c r="A41628" s="1">
        <v>15597</v>
      </c>
      <c r="B41628">
        <v>1</v>
      </c>
      <c r="C41628" t="s">
        <v>1321</v>
      </c>
      <c r="D41628">
        <v>-4.7515904181261628E-2</v>
      </c>
      <c r="E41628">
        <v>6.9277758400899791E-3</v>
      </c>
      <c r="F41628">
        <f>ABS(D41628)</f>
        <v>4.7515904181261628E-2</v>
      </c>
    </row>
    <row r="41629" spans="1:6" x14ac:dyDescent="0.3">
      <c r="A41629" s="1">
        <v>2793</v>
      </c>
      <c r="B41629">
        <v>0</v>
      </c>
      <c r="C41629" t="s">
        <v>2797</v>
      </c>
      <c r="D41629">
        <v>4.7510308944552111E-2</v>
      </c>
      <c r="E41629">
        <v>2.5389880907081231E-3</v>
      </c>
      <c r="F41629">
        <f>ABS(D41629)</f>
        <v>4.7510308944552111E-2</v>
      </c>
    </row>
    <row r="41630" spans="1:6" x14ac:dyDescent="0.3">
      <c r="A41630" s="1">
        <v>45756</v>
      </c>
      <c r="B41630">
        <v>4</v>
      </c>
      <c r="C41630" t="s">
        <v>2309</v>
      </c>
      <c r="D41630">
        <v>-4.7507944161499643E-2</v>
      </c>
      <c r="E41630">
        <v>1.2396290138665959E-3</v>
      </c>
      <c r="F41630">
        <f>ABS(D41630)</f>
        <v>4.7507944161499643E-2</v>
      </c>
    </row>
    <row r="41631" spans="1:6" x14ac:dyDescent="0.3">
      <c r="A41631" s="1">
        <v>5711</v>
      </c>
      <c r="B41631">
        <v>0</v>
      </c>
      <c r="C41631" t="s">
        <v>5715</v>
      </c>
      <c r="D41631">
        <v>-4.750597758240966E-2</v>
      </c>
      <c r="E41631">
        <v>1.2038338732802531E-3</v>
      </c>
      <c r="F41631">
        <f>ABS(D41631)</f>
        <v>4.750597758240966E-2</v>
      </c>
    </row>
    <row r="41632" spans="1:6" x14ac:dyDescent="0.3">
      <c r="A41632" s="1">
        <v>25311</v>
      </c>
      <c r="B41632">
        <v>2</v>
      </c>
      <c r="C41632" t="s">
        <v>4582</v>
      </c>
      <c r="D41632">
        <v>-4.750359548401991E-2</v>
      </c>
      <c r="E41632">
        <v>1.724788996713206E-3</v>
      </c>
      <c r="F41632">
        <f>ABS(D41632)</f>
        <v>4.750359548401991E-2</v>
      </c>
    </row>
    <row r="41633" spans="1:6" x14ac:dyDescent="0.3">
      <c r="A41633" s="1">
        <v>45755</v>
      </c>
      <c r="B41633">
        <v>4</v>
      </c>
      <c r="C41633" t="s">
        <v>6017</v>
      </c>
      <c r="D41633">
        <v>-4.7500400340974233E-2</v>
      </c>
      <c r="E41633">
        <v>2.8210978785645812E-3</v>
      </c>
      <c r="F41633">
        <f>ABS(D41633)</f>
        <v>4.7500400340974233E-2</v>
      </c>
    </row>
    <row r="41634" spans="1:6" x14ac:dyDescent="0.3">
      <c r="A41634" s="1">
        <v>5710</v>
      </c>
      <c r="B41634">
        <v>0</v>
      </c>
      <c r="C41634" t="s">
        <v>5714</v>
      </c>
      <c r="D41634">
        <v>-4.7499881912563401E-2</v>
      </c>
      <c r="E41634">
        <v>1.549536267333245E-3</v>
      </c>
      <c r="F41634">
        <f>ABS(D41634)</f>
        <v>4.7499881912563401E-2</v>
      </c>
    </row>
    <row r="41635" spans="1:6" x14ac:dyDescent="0.3">
      <c r="A41635" s="1">
        <v>35843</v>
      </c>
      <c r="B41635">
        <v>3</v>
      </c>
      <c r="C41635" t="s">
        <v>712</v>
      </c>
      <c r="D41635">
        <v>-4.749876861311754E-2</v>
      </c>
      <c r="E41635">
        <v>9.0287540496018965E-4</v>
      </c>
      <c r="F41635">
        <f>ABS(D41635)</f>
        <v>4.749876861311754E-2</v>
      </c>
    </row>
    <row r="41636" spans="1:6" x14ac:dyDescent="0.3">
      <c r="A41636" s="1">
        <v>45754</v>
      </c>
      <c r="B41636">
        <v>4</v>
      </c>
      <c r="C41636" t="s">
        <v>9111</v>
      </c>
      <c r="D41636">
        <v>-4.7495917738927737E-2</v>
      </c>
      <c r="E41636">
        <v>3.8950105076301549E-3</v>
      </c>
      <c r="F41636">
        <f>ABS(D41636)</f>
        <v>4.7495917738927737E-2</v>
      </c>
    </row>
    <row r="41637" spans="1:6" x14ac:dyDescent="0.3">
      <c r="A41637" s="1">
        <v>15596</v>
      </c>
      <c r="B41637">
        <v>1</v>
      </c>
      <c r="C41637" t="s">
        <v>3927</v>
      </c>
      <c r="D41637">
        <v>-4.7494116157146E-2</v>
      </c>
      <c r="E41637">
        <v>2.2501097085585449E-3</v>
      </c>
      <c r="F41637">
        <f>ABS(D41637)</f>
        <v>4.7494116157146E-2</v>
      </c>
    </row>
    <row r="41638" spans="1:6" x14ac:dyDescent="0.3">
      <c r="A41638" s="1">
        <v>15595</v>
      </c>
      <c r="B41638">
        <v>1</v>
      </c>
      <c r="C41638" t="s">
        <v>2433</v>
      </c>
      <c r="D41638">
        <v>-4.7490996478210819E-2</v>
      </c>
      <c r="E41638">
        <v>1.549536267333245E-3</v>
      </c>
      <c r="F41638">
        <f>ABS(D41638)</f>
        <v>4.7490996478210819E-2</v>
      </c>
    </row>
    <row r="41639" spans="1:6" x14ac:dyDescent="0.3">
      <c r="A41639" s="1">
        <v>52459</v>
      </c>
      <c r="B41639">
        <v>5</v>
      </c>
      <c r="C41639" t="s">
        <v>7609</v>
      </c>
      <c r="D41639">
        <v>4.7489223256550542E-2</v>
      </c>
      <c r="E41639">
        <v>9.2972176039994678E-4</v>
      </c>
      <c r="F41639">
        <f>ABS(D41639)</f>
        <v>4.7489223256550542E-2</v>
      </c>
    </row>
    <row r="41640" spans="1:6" x14ac:dyDescent="0.3">
      <c r="A41640" s="1">
        <v>32558</v>
      </c>
      <c r="B41640">
        <v>3</v>
      </c>
      <c r="C41640" t="s">
        <v>5304</v>
      </c>
      <c r="D41640">
        <v>4.7478985770560027E-2</v>
      </c>
      <c r="E41640">
        <v>1.504792341600316E-3</v>
      </c>
      <c r="F41640">
        <f>ABS(D41640)</f>
        <v>4.7478985770560027E-2</v>
      </c>
    </row>
    <row r="41641" spans="1:6" x14ac:dyDescent="0.3">
      <c r="A41641" s="1">
        <v>55502</v>
      </c>
      <c r="B41641">
        <v>5</v>
      </c>
      <c r="C41641" t="s">
        <v>2525</v>
      </c>
      <c r="D41641">
        <v>-4.7478453049842273E-2</v>
      </c>
      <c r="E41641">
        <v>1.2038338732802531E-3</v>
      </c>
      <c r="F41641">
        <f>ABS(D41641)</f>
        <v>4.7478453049842273E-2</v>
      </c>
    </row>
    <row r="41642" spans="1:6" x14ac:dyDescent="0.3">
      <c r="A41642" s="1">
        <v>55501</v>
      </c>
      <c r="B41642">
        <v>5</v>
      </c>
      <c r="C41642" t="s">
        <v>4788</v>
      </c>
      <c r="D41642">
        <v>-4.7478381746702533E-2</v>
      </c>
      <c r="E41642">
        <v>1.6072212203989611E-3</v>
      </c>
      <c r="F41642">
        <f>ABS(D41642)</f>
        <v>4.7478381746702533E-2</v>
      </c>
    </row>
    <row r="41643" spans="1:6" x14ac:dyDescent="0.3">
      <c r="A41643" s="1">
        <v>55500</v>
      </c>
      <c r="B41643">
        <v>5</v>
      </c>
      <c r="C41643" t="s">
        <v>3224</v>
      </c>
      <c r="D41643">
        <v>-4.7477695204653107E-2</v>
      </c>
      <c r="E41643">
        <v>2.479258027733191E-3</v>
      </c>
      <c r="F41643">
        <f>ABS(D41643)</f>
        <v>4.7477695204653107E-2</v>
      </c>
    </row>
    <row r="41644" spans="1:6" x14ac:dyDescent="0.3">
      <c r="A41644" s="1">
        <v>22507</v>
      </c>
      <c r="B41644">
        <v>2</v>
      </c>
      <c r="C41644" t="s">
        <v>1535</v>
      </c>
      <c r="D41644">
        <v>4.7476311920691322E-2</v>
      </c>
      <c r="E41644">
        <v>3.5510930352283419E-3</v>
      </c>
      <c r="F41644">
        <f>ABS(D41644)</f>
        <v>4.7476311920691322E-2</v>
      </c>
    </row>
    <row r="41645" spans="1:6" x14ac:dyDescent="0.3">
      <c r="A41645" s="1">
        <v>55499</v>
      </c>
      <c r="B41645">
        <v>5</v>
      </c>
      <c r="C41645" t="s">
        <v>2290</v>
      </c>
      <c r="D41645">
        <v>-4.7475100727306298E-2</v>
      </c>
      <c r="E41645">
        <v>1.549536267333245E-3</v>
      </c>
      <c r="F41645">
        <f>ABS(D41645)</f>
        <v>4.7475100727306298E-2</v>
      </c>
    </row>
    <row r="41646" spans="1:6" x14ac:dyDescent="0.3">
      <c r="A41646" s="1">
        <v>35842</v>
      </c>
      <c r="B41646">
        <v>3</v>
      </c>
      <c r="C41646" t="s">
        <v>5866</v>
      </c>
      <c r="D41646">
        <v>-4.7473727078802451E-2</v>
      </c>
      <c r="E41646">
        <v>1.859443520799894E-3</v>
      </c>
      <c r="F41646">
        <f>ABS(D41646)</f>
        <v>4.7473727078802451E-2</v>
      </c>
    </row>
    <row r="41647" spans="1:6" x14ac:dyDescent="0.3">
      <c r="A41647" s="1">
        <v>45753</v>
      </c>
      <c r="B41647">
        <v>4</v>
      </c>
      <c r="C41647" t="s">
        <v>3656</v>
      </c>
      <c r="D41647">
        <v>-4.7472364088762813E-2</v>
      </c>
      <c r="E41647">
        <v>2.5871834950698101E-3</v>
      </c>
      <c r="F41647">
        <f>ABS(D41647)</f>
        <v>4.7472364088762813E-2</v>
      </c>
    </row>
    <row r="41648" spans="1:6" x14ac:dyDescent="0.3">
      <c r="A41648" s="1">
        <v>25310</v>
      </c>
      <c r="B41648">
        <v>2</v>
      </c>
      <c r="C41648" t="s">
        <v>271</v>
      </c>
      <c r="D41648">
        <v>-4.7472066732384029E-2</v>
      </c>
      <c r="E41648">
        <v>4.9929534625059689E-3</v>
      </c>
      <c r="F41648">
        <f>ABS(D41648)</f>
        <v>4.7472066732384029E-2</v>
      </c>
    </row>
    <row r="41649" spans="1:6" x14ac:dyDescent="0.3">
      <c r="A41649" s="1">
        <v>52460</v>
      </c>
      <c r="B41649">
        <v>5</v>
      </c>
      <c r="C41649" t="s">
        <v>9449</v>
      </c>
      <c r="D41649">
        <v>4.747167928937715E-2</v>
      </c>
      <c r="E41649">
        <v>4.2022294220707109E-3</v>
      </c>
      <c r="F41649">
        <f>ABS(D41649)</f>
        <v>4.747167928937715E-2</v>
      </c>
    </row>
    <row r="41650" spans="1:6" x14ac:dyDescent="0.3">
      <c r="A41650" s="1">
        <v>25309</v>
      </c>
      <c r="B41650">
        <v>2</v>
      </c>
      <c r="C41650" t="s">
        <v>3075</v>
      </c>
      <c r="D41650">
        <v>-4.7471111202630721E-2</v>
      </c>
      <c r="E41650">
        <v>1.2396290138665959E-3</v>
      </c>
      <c r="F41650">
        <f>ABS(D41650)</f>
        <v>4.7471111202630721E-2</v>
      </c>
    </row>
    <row r="41651" spans="1:6" x14ac:dyDescent="0.3">
      <c r="A41651" s="1">
        <v>15594</v>
      </c>
      <c r="B41651">
        <v>1</v>
      </c>
      <c r="C41651" t="s">
        <v>4389</v>
      </c>
      <c r="D41651">
        <v>-4.7471098253419983E-2</v>
      </c>
      <c r="E41651">
        <v>1.761880670817608E-3</v>
      </c>
      <c r="F41651">
        <f>ABS(D41651)</f>
        <v>4.7471098253419983E-2</v>
      </c>
    </row>
    <row r="41652" spans="1:6" x14ac:dyDescent="0.3">
      <c r="A41652" s="1">
        <v>5709</v>
      </c>
      <c r="B41652">
        <v>0</v>
      </c>
      <c r="C41652" t="s">
        <v>5713</v>
      </c>
      <c r="D41652">
        <v>-4.7468330524679109E-2</v>
      </c>
      <c r="E41652">
        <v>2.4076677465605062E-3</v>
      </c>
      <c r="F41652">
        <f>ABS(D41652)</f>
        <v>4.7468330524679109E-2</v>
      </c>
    </row>
    <row r="41653" spans="1:6" x14ac:dyDescent="0.3">
      <c r="A41653" s="1">
        <v>45752</v>
      </c>
      <c r="B41653">
        <v>4</v>
      </c>
      <c r="C41653" t="s">
        <v>4769</v>
      </c>
      <c r="D41653">
        <v>-4.7467562431702727E-2</v>
      </c>
      <c r="E41653">
        <v>2.106709278240442E-3</v>
      </c>
      <c r="F41653">
        <f>ABS(D41653)</f>
        <v>4.7467562431702727E-2</v>
      </c>
    </row>
    <row r="41654" spans="1:6" x14ac:dyDescent="0.3">
      <c r="A41654" s="1">
        <v>55498</v>
      </c>
      <c r="B41654">
        <v>5</v>
      </c>
      <c r="C41654" t="s">
        <v>5844</v>
      </c>
      <c r="D41654">
        <v>-4.7463351961650198E-2</v>
      </c>
      <c r="E41654">
        <v>1.437324163927672E-3</v>
      </c>
      <c r="F41654">
        <f>ABS(D41654)</f>
        <v>4.7463351961650198E-2</v>
      </c>
    </row>
    <row r="41655" spans="1:6" x14ac:dyDescent="0.3">
      <c r="A41655" s="1">
        <v>15593</v>
      </c>
      <c r="B41655">
        <v>1</v>
      </c>
      <c r="C41655" t="s">
        <v>7641</v>
      </c>
      <c r="D41655">
        <v>-4.746332904903245E-2</v>
      </c>
      <c r="E41655">
        <v>2.9364677846960138E-3</v>
      </c>
      <c r="F41655">
        <f>ABS(D41655)</f>
        <v>4.746332904903245E-2</v>
      </c>
    </row>
    <row r="41656" spans="1:6" x14ac:dyDescent="0.3">
      <c r="A41656" s="1">
        <v>2794</v>
      </c>
      <c r="B41656">
        <v>0</v>
      </c>
      <c r="C41656" t="s">
        <v>2798</v>
      </c>
      <c r="D41656">
        <v>4.7461876705021187E-2</v>
      </c>
      <c r="E41656">
        <v>3.501403792082997E-3</v>
      </c>
      <c r="F41656">
        <f>ABS(D41656)</f>
        <v>4.7461876705021187E-2</v>
      </c>
    </row>
    <row r="41657" spans="1:6" x14ac:dyDescent="0.3">
      <c r="A41657" s="1">
        <v>55497</v>
      </c>
      <c r="B41657">
        <v>5</v>
      </c>
      <c r="C41657" t="s">
        <v>8998</v>
      </c>
      <c r="D41657">
        <v>-4.7460105238519963E-2</v>
      </c>
      <c r="E41657">
        <v>1.928665464478753E-3</v>
      </c>
      <c r="F41657">
        <f>ABS(D41657)</f>
        <v>4.7460105238519963E-2</v>
      </c>
    </row>
    <row r="41658" spans="1:6" x14ac:dyDescent="0.3">
      <c r="A41658" s="1">
        <v>25308</v>
      </c>
      <c r="B41658">
        <v>2</v>
      </c>
      <c r="C41658" t="s">
        <v>6274</v>
      </c>
      <c r="D41658">
        <v>-4.7457592858770603E-2</v>
      </c>
      <c r="E41658">
        <v>1.761880670817608E-3</v>
      </c>
      <c r="F41658">
        <f>ABS(D41658)</f>
        <v>4.7457592858770603E-2</v>
      </c>
    </row>
    <row r="41659" spans="1:6" x14ac:dyDescent="0.3">
      <c r="A41659" s="1">
        <v>25307</v>
      </c>
      <c r="B41659">
        <v>2</v>
      </c>
      <c r="C41659" t="s">
        <v>2580</v>
      </c>
      <c r="D41659">
        <v>-4.7453691242870043E-2</v>
      </c>
      <c r="E41659">
        <v>1.549536267333245E-3</v>
      </c>
      <c r="F41659">
        <f>ABS(D41659)</f>
        <v>4.7453691242870043E-2</v>
      </c>
    </row>
    <row r="41660" spans="1:6" x14ac:dyDescent="0.3">
      <c r="A41660" s="1">
        <v>35841</v>
      </c>
      <c r="B41660">
        <v>3</v>
      </c>
      <c r="C41660" t="s">
        <v>6577</v>
      </c>
      <c r="D41660">
        <v>-4.7452096849881532E-2</v>
      </c>
      <c r="E41660">
        <v>1.504792341600316E-3</v>
      </c>
      <c r="F41660">
        <f>ABS(D41660)</f>
        <v>4.7452096849881532E-2</v>
      </c>
    </row>
    <row r="41661" spans="1:6" x14ac:dyDescent="0.3">
      <c r="A41661" s="1">
        <v>2795</v>
      </c>
      <c r="B41661">
        <v>0</v>
      </c>
      <c r="C41661" t="s">
        <v>2799</v>
      </c>
      <c r="D41661">
        <v>4.7451570579055483E-2</v>
      </c>
      <c r="E41661">
        <v>1.761880670817608E-3</v>
      </c>
      <c r="F41661">
        <f>ABS(D41661)</f>
        <v>4.7451570579055483E-2</v>
      </c>
    </row>
    <row r="41662" spans="1:6" x14ac:dyDescent="0.3">
      <c r="A41662" s="1">
        <v>5708</v>
      </c>
      <c r="B41662">
        <v>0</v>
      </c>
      <c r="C41662" t="s">
        <v>5712</v>
      </c>
      <c r="D41662">
        <v>-4.7451493265218442E-2</v>
      </c>
      <c r="E41662">
        <v>3.9395900831912922E-3</v>
      </c>
      <c r="F41662">
        <f>ABS(D41662)</f>
        <v>4.7451493265218442E-2</v>
      </c>
    </row>
    <row r="41663" spans="1:6" x14ac:dyDescent="0.3">
      <c r="A41663" s="1">
        <v>15592</v>
      </c>
      <c r="B41663">
        <v>1</v>
      </c>
      <c r="C41663" t="s">
        <v>2181</v>
      </c>
      <c r="D41663">
        <v>-4.7451371759589647E-2</v>
      </c>
      <c r="E41663">
        <v>9.2972176039994678E-4</v>
      </c>
      <c r="F41663">
        <f>ABS(D41663)</f>
        <v>4.7451371759589647E-2</v>
      </c>
    </row>
    <row r="41664" spans="1:6" x14ac:dyDescent="0.3">
      <c r="A41664" s="1">
        <v>35840</v>
      </c>
      <c r="B41664">
        <v>3</v>
      </c>
      <c r="C41664" t="s">
        <v>3494</v>
      </c>
      <c r="D41664">
        <v>-4.745020429079564E-2</v>
      </c>
      <c r="E41664">
        <v>2.4076677465605062E-3</v>
      </c>
      <c r="F41664">
        <f>ABS(D41664)</f>
        <v>4.745020429079564E-2</v>
      </c>
    </row>
    <row r="41665" spans="1:6" x14ac:dyDescent="0.3">
      <c r="A41665" s="1">
        <v>32559</v>
      </c>
      <c r="B41665">
        <v>3</v>
      </c>
      <c r="C41665" t="s">
        <v>1760</v>
      </c>
      <c r="D41665">
        <v>4.7449966097088458E-2</v>
      </c>
      <c r="E41665">
        <v>1.9747685149952071E-3</v>
      </c>
      <c r="F41665">
        <f>ABS(D41665)</f>
        <v>4.7449966097088458E-2</v>
      </c>
    </row>
    <row r="41666" spans="1:6" x14ac:dyDescent="0.3">
      <c r="A41666" s="1">
        <v>5707</v>
      </c>
      <c r="B41666">
        <v>0</v>
      </c>
      <c r="C41666" t="s">
        <v>5711</v>
      </c>
      <c r="D41666">
        <v>-4.7449889090639227E-2</v>
      </c>
      <c r="E41666">
        <v>4.9484113143499851E-3</v>
      </c>
      <c r="F41666">
        <f>ABS(D41666)</f>
        <v>4.7449889090639227E-2</v>
      </c>
    </row>
    <row r="41667" spans="1:6" x14ac:dyDescent="0.3">
      <c r="A41667" s="1">
        <v>35839</v>
      </c>
      <c r="B41667">
        <v>3</v>
      </c>
      <c r="C41667" t="s">
        <v>5497</v>
      </c>
      <c r="D41667">
        <v>-4.7449332419681578E-2</v>
      </c>
      <c r="E41667">
        <v>1.2396290138665959E-3</v>
      </c>
      <c r="F41667">
        <f>ABS(D41667)</f>
        <v>4.7449332419681578E-2</v>
      </c>
    </row>
    <row r="41668" spans="1:6" x14ac:dyDescent="0.3">
      <c r="A41668" s="1">
        <v>35838</v>
      </c>
      <c r="B41668">
        <v>3</v>
      </c>
      <c r="C41668" t="s">
        <v>4965</v>
      </c>
      <c r="D41668">
        <v>-4.7448426163218198E-2</v>
      </c>
      <c r="E41668">
        <v>1.761880670817608E-3</v>
      </c>
      <c r="F41668">
        <f>ABS(D41668)</f>
        <v>4.7448426163218198E-2</v>
      </c>
    </row>
    <row r="41669" spans="1:6" x14ac:dyDescent="0.3">
      <c r="A41669" s="1">
        <v>32560</v>
      </c>
      <c r="B41669">
        <v>3</v>
      </c>
      <c r="C41669" t="s">
        <v>3988</v>
      </c>
      <c r="D41669">
        <v>4.7444152229750319E-2</v>
      </c>
      <c r="E41669">
        <v>3.2301145631656149E-3</v>
      </c>
      <c r="F41669">
        <f>ABS(D41669)</f>
        <v>4.7444152229750319E-2</v>
      </c>
    </row>
    <row r="41670" spans="1:6" x14ac:dyDescent="0.3">
      <c r="A41670" s="1">
        <v>2796</v>
      </c>
      <c r="B41670">
        <v>0</v>
      </c>
      <c r="C41670" t="s">
        <v>2800</v>
      </c>
      <c r="D41670">
        <v>4.7441193852812223E-2</v>
      </c>
      <c r="E41670">
        <v>1.3457886497837459E-2</v>
      </c>
      <c r="F41670">
        <f>ABS(D41670)</f>
        <v>4.7441193852812223E-2</v>
      </c>
    </row>
    <row r="41671" spans="1:6" x14ac:dyDescent="0.3">
      <c r="A41671" s="1">
        <v>22508</v>
      </c>
      <c r="B41671">
        <v>2</v>
      </c>
      <c r="C41671" t="s">
        <v>7904</v>
      </c>
      <c r="D41671">
        <v>4.7438480311277079E-2</v>
      </c>
      <c r="E41671">
        <v>2.7086262148805691E-3</v>
      </c>
      <c r="F41671">
        <f>ABS(D41671)</f>
        <v>4.7438480311277079E-2</v>
      </c>
    </row>
    <row r="41672" spans="1:6" x14ac:dyDescent="0.3">
      <c r="A41672" s="1">
        <v>32561</v>
      </c>
      <c r="B41672">
        <v>3</v>
      </c>
      <c r="C41672" t="s">
        <v>1494</v>
      </c>
      <c r="D41672">
        <v>4.7438292636560457E-2</v>
      </c>
      <c r="E41672">
        <v>1.549536267333245E-3</v>
      </c>
      <c r="F41672">
        <f>ABS(D41672)</f>
        <v>4.7438292636560457E-2</v>
      </c>
    </row>
    <row r="41673" spans="1:6" x14ac:dyDescent="0.3">
      <c r="A41673" s="1">
        <v>25306</v>
      </c>
      <c r="B41673">
        <v>2</v>
      </c>
      <c r="C41673" t="s">
        <v>8700</v>
      </c>
      <c r="D41673">
        <v>-4.7436356330805743E-2</v>
      </c>
      <c r="E41673">
        <v>3.4495779934264129E-3</v>
      </c>
      <c r="F41673">
        <f>ABS(D41673)</f>
        <v>4.7436356330805743E-2</v>
      </c>
    </row>
    <row r="41674" spans="1:6" x14ac:dyDescent="0.3">
      <c r="A41674" s="1">
        <v>15591</v>
      </c>
      <c r="B41674">
        <v>1</v>
      </c>
      <c r="C41674" t="s">
        <v>9251</v>
      </c>
      <c r="D41674">
        <v>-4.743487418643836E-2</v>
      </c>
      <c r="E41674">
        <v>3.456041067172338E-3</v>
      </c>
      <c r="F41674">
        <f>ABS(D41674)</f>
        <v>4.743487418643836E-2</v>
      </c>
    </row>
    <row r="41675" spans="1:6" x14ac:dyDescent="0.3">
      <c r="A41675" s="1">
        <v>35837</v>
      </c>
      <c r="B41675">
        <v>3</v>
      </c>
      <c r="C41675" t="s">
        <v>4821</v>
      </c>
      <c r="D41675">
        <v>-4.74332706076133E-2</v>
      </c>
      <c r="E41675">
        <v>9.0287540496018965E-4</v>
      </c>
      <c r="F41675">
        <f>ABS(D41675)</f>
        <v>4.74332706076133E-2</v>
      </c>
    </row>
    <row r="41676" spans="1:6" x14ac:dyDescent="0.3">
      <c r="A41676" s="1">
        <v>45751</v>
      </c>
      <c r="B41676">
        <v>4</v>
      </c>
      <c r="C41676" t="s">
        <v>2935</v>
      </c>
      <c r="D41676">
        <v>-4.7433119715917647E-2</v>
      </c>
      <c r="E41676">
        <v>2.106709278240442E-3</v>
      </c>
      <c r="F41676">
        <f>ABS(D41676)</f>
        <v>4.7433119715917647E-2</v>
      </c>
    </row>
    <row r="41677" spans="1:6" x14ac:dyDescent="0.3">
      <c r="A41677" s="1">
        <v>35836</v>
      </c>
      <c r="B41677">
        <v>3</v>
      </c>
      <c r="C41677" t="s">
        <v>464</v>
      </c>
      <c r="D41677">
        <v>-4.7432262124814682E-2</v>
      </c>
      <c r="E41677">
        <v>5.3169862571882127E-3</v>
      </c>
      <c r="F41677">
        <f>ABS(D41677)</f>
        <v>4.7432262124814682E-2</v>
      </c>
    </row>
    <row r="41678" spans="1:6" x14ac:dyDescent="0.3">
      <c r="A41678" s="1">
        <v>5706</v>
      </c>
      <c r="B41678">
        <v>0</v>
      </c>
      <c r="C41678" t="s">
        <v>5710</v>
      </c>
      <c r="D41678">
        <v>-4.7431572280434632E-2</v>
      </c>
      <c r="E41678">
        <v>1.859443520799894E-3</v>
      </c>
      <c r="F41678">
        <f>ABS(D41678)</f>
        <v>4.7431572280434632E-2</v>
      </c>
    </row>
    <row r="41679" spans="1:6" x14ac:dyDescent="0.3">
      <c r="A41679" s="1">
        <v>35835</v>
      </c>
      <c r="B41679">
        <v>3</v>
      </c>
      <c r="C41679" t="s">
        <v>1536</v>
      </c>
      <c r="D41679">
        <v>-4.7429338818688417E-2</v>
      </c>
      <c r="E41679">
        <v>2.7003850606051871E-2</v>
      </c>
      <c r="F41679">
        <f>ABS(D41679)</f>
        <v>4.7429338818688417E-2</v>
      </c>
    </row>
    <row r="41680" spans="1:6" x14ac:dyDescent="0.3">
      <c r="A41680" s="1">
        <v>35834</v>
      </c>
      <c r="B41680">
        <v>3</v>
      </c>
      <c r="C41680" t="s">
        <v>2273</v>
      </c>
      <c r="D41680">
        <v>-4.7429262106797238E-2</v>
      </c>
      <c r="E41680">
        <v>1.4682338923480069E-3</v>
      </c>
      <c r="F41680">
        <f>ABS(D41680)</f>
        <v>4.7429262106797238E-2</v>
      </c>
    </row>
    <row r="41681" spans="1:6" x14ac:dyDescent="0.3">
      <c r="A41681" s="1">
        <v>52461</v>
      </c>
      <c r="B41681">
        <v>5</v>
      </c>
      <c r="C41681" t="s">
        <v>5549</v>
      </c>
      <c r="D41681">
        <v>4.7427905799092493E-2</v>
      </c>
      <c r="E41681">
        <v>1.504792341600316E-3</v>
      </c>
      <c r="F41681">
        <f>ABS(D41681)</f>
        <v>4.7427905799092493E-2</v>
      </c>
    </row>
    <row r="41682" spans="1:6" x14ac:dyDescent="0.3">
      <c r="A41682" s="1">
        <v>55496</v>
      </c>
      <c r="B41682">
        <v>5</v>
      </c>
      <c r="C41682" t="s">
        <v>2911</v>
      </c>
      <c r="D41682">
        <v>-4.7427320894004137E-2</v>
      </c>
      <c r="E41682">
        <v>1.941704124307877E-3</v>
      </c>
      <c r="F41682">
        <f>ABS(D41682)</f>
        <v>4.7427320894004137E-2</v>
      </c>
    </row>
    <row r="41683" spans="1:6" x14ac:dyDescent="0.3">
      <c r="A41683" s="1">
        <v>55495</v>
      </c>
      <c r="B41683">
        <v>5</v>
      </c>
      <c r="C41683" t="s">
        <v>6652</v>
      </c>
      <c r="D41683">
        <v>-4.7423706652465501E-2</v>
      </c>
      <c r="E41683">
        <v>2.773863034725539E-3</v>
      </c>
      <c r="F41683">
        <f>ABS(D41683)</f>
        <v>4.7423706652465501E-2</v>
      </c>
    </row>
    <row r="41684" spans="1:6" x14ac:dyDescent="0.3">
      <c r="A41684" s="1">
        <v>15590</v>
      </c>
      <c r="B41684">
        <v>1</v>
      </c>
      <c r="C41684" t="s">
        <v>6367</v>
      </c>
      <c r="D41684">
        <v>-4.7423467686631672E-2</v>
      </c>
      <c r="E41684">
        <v>1.4682338923480069E-3</v>
      </c>
      <c r="F41684">
        <f>ABS(D41684)</f>
        <v>4.7423467686631672E-2</v>
      </c>
    </row>
    <row r="41685" spans="1:6" x14ac:dyDescent="0.3">
      <c r="A41685" s="1">
        <v>35833</v>
      </c>
      <c r="B41685">
        <v>3</v>
      </c>
      <c r="C41685" t="s">
        <v>5861</v>
      </c>
      <c r="D41685">
        <v>-4.741822255793425E-2</v>
      </c>
      <c r="E41685">
        <v>1.761880670817608E-3</v>
      </c>
      <c r="F41685">
        <f>ABS(D41685)</f>
        <v>4.741822255793425E-2</v>
      </c>
    </row>
    <row r="41686" spans="1:6" x14ac:dyDescent="0.3">
      <c r="A41686" s="1">
        <v>15589</v>
      </c>
      <c r="B41686">
        <v>1</v>
      </c>
      <c r="C41686" t="s">
        <v>8874</v>
      </c>
      <c r="D41686">
        <v>-4.7412722264341123E-2</v>
      </c>
      <c r="E41686">
        <v>4.3233094781865459E-3</v>
      </c>
      <c r="F41686">
        <f>ABS(D41686)</f>
        <v>4.7412722264341123E-2</v>
      </c>
    </row>
    <row r="41687" spans="1:6" x14ac:dyDescent="0.3">
      <c r="A41687" s="1">
        <v>55489</v>
      </c>
      <c r="B41687">
        <v>5</v>
      </c>
      <c r="C41687" t="s">
        <v>4233</v>
      </c>
      <c r="D41687">
        <v>-4.740894698353032E-2</v>
      </c>
      <c r="E41687">
        <v>1.2857769763191689E-3</v>
      </c>
      <c r="F41687">
        <f>ABS(D41687)</f>
        <v>4.740894698353032E-2</v>
      </c>
    </row>
    <row r="41688" spans="1:6" x14ac:dyDescent="0.3">
      <c r="A41688" s="1">
        <v>55490</v>
      </c>
      <c r="B41688">
        <v>5</v>
      </c>
      <c r="C41688" t="s">
        <v>4231</v>
      </c>
      <c r="D41688">
        <v>-4.740894698353032E-2</v>
      </c>
      <c r="E41688">
        <v>1.2857769763191689E-3</v>
      </c>
      <c r="F41688">
        <f>ABS(D41688)</f>
        <v>4.740894698353032E-2</v>
      </c>
    </row>
    <row r="41689" spans="1:6" x14ac:dyDescent="0.3">
      <c r="A41689" s="1">
        <v>55491</v>
      </c>
      <c r="B41689">
        <v>5</v>
      </c>
      <c r="C41689" t="s">
        <v>4232</v>
      </c>
      <c r="D41689">
        <v>-4.740894698353032E-2</v>
      </c>
      <c r="E41689">
        <v>1.2857769763191689E-3</v>
      </c>
      <c r="F41689">
        <f>ABS(D41689)</f>
        <v>4.740894698353032E-2</v>
      </c>
    </row>
    <row r="41690" spans="1:6" x14ac:dyDescent="0.3">
      <c r="A41690" s="1">
        <v>55492</v>
      </c>
      <c r="B41690">
        <v>5</v>
      </c>
      <c r="C41690" t="s">
        <v>4236</v>
      </c>
      <c r="D41690">
        <v>-4.740894698353032E-2</v>
      </c>
      <c r="E41690">
        <v>1.2857769763191689E-3</v>
      </c>
      <c r="F41690">
        <f>ABS(D41690)</f>
        <v>4.740894698353032E-2</v>
      </c>
    </row>
    <row r="41691" spans="1:6" x14ac:dyDescent="0.3">
      <c r="A41691" s="1">
        <v>55493</v>
      </c>
      <c r="B41691">
        <v>5</v>
      </c>
      <c r="C41691" t="s">
        <v>4235</v>
      </c>
      <c r="D41691">
        <v>-4.740894698353032E-2</v>
      </c>
      <c r="E41691">
        <v>1.2857769763191689E-3</v>
      </c>
      <c r="F41691">
        <f>ABS(D41691)</f>
        <v>4.740894698353032E-2</v>
      </c>
    </row>
    <row r="41692" spans="1:6" x14ac:dyDescent="0.3">
      <c r="A41692" s="1">
        <v>55494</v>
      </c>
      <c r="B41692">
        <v>5</v>
      </c>
      <c r="C41692" t="s">
        <v>4234</v>
      </c>
      <c r="D41692">
        <v>-4.740894698353032E-2</v>
      </c>
      <c r="E41692">
        <v>1.2857769763191689E-3</v>
      </c>
      <c r="F41692">
        <f>ABS(D41692)</f>
        <v>4.740894698353032E-2</v>
      </c>
    </row>
    <row r="41693" spans="1:6" x14ac:dyDescent="0.3">
      <c r="A41693" s="1">
        <v>5705</v>
      </c>
      <c r="B41693">
        <v>0</v>
      </c>
      <c r="C41693" t="s">
        <v>5709</v>
      </c>
      <c r="D41693">
        <v>-4.7404984750420362E-2</v>
      </c>
      <c r="E41693">
        <v>2.9627262856086901E-3</v>
      </c>
      <c r="F41693">
        <f>ABS(D41693)</f>
        <v>4.7404984750420362E-2</v>
      </c>
    </row>
    <row r="41694" spans="1:6" x14ac:dyDescent="0.3">
      <c r="A41694" s="1">
        <v>12547</v>
      </c>
      <c r="B41694">
        <v>1</v>
      </c>
      <c r="C41694" t="s">
        <v>8767</v>
      </c>
      <c r="D41694">
        <v>4.74010818609263E-2</v>
      </c>
      <c r="E41694">
        <v>1.5252196883269569E-2</v>
      </c>
      <c r="F41694">
        <f>ABS(D41694)</f>
        <v>4.74010818609263E-2</v>
      </c>
    </row>
    <row r="41695" spans="1:6" x14ac:dyDescent="0.3">
      <c r="A41695" s="1">
        <v>45750</v>
      </c>
      <c r="B41695">
        <v>4</v>
      </c>
      <c r="C41695" t="s">
        <v>2527</v>
      </c>
      <c r="D41695">
        <v>-4.7399558865447139E-2</v>
      </c>
      <c r="E41695">
        <v>1.2038338732802531E-3</v>
      </c>
      <c r="F41695">
        <f>ABS(D41695)</f>
        <v>4.7399558865447139E-2</v>
      </c>
    </row>
    <row r="41696" spans="1:6" x14ac:dyDescent="0.3">
      <c r="A41696" s="1">
        <v>15588</v>
      </c>
      <c r="B41696">
        <v>1</v>
      </c>
      <c r="C41696" t="s">
        <v>7042</v>
      </c>
      <c r="D41696">
        <v>-4.7396486074987698E-2</v>
      </c>
      <c r="E41696">
        <v>1.549536267333245E-3</v>
      </c>
      <c r="F41696">
        <f>ABS(D41696)</f>
        <v>4.7396486074987698E-2</v>
      </c>
    </row>
    <row r="41697" spans="1:6" x14ac:dyDescent="0.3">
      <c r="A41697" s="1">
        <v>5704</v>
      </c>
      <c r="B41697">
        <v>0</v>
      </c>
      <c r="C41697" t="s">
        <v>5708</v>
      </c>
      <c r="D41697">
        <v>-4.73901638015857E-2</v>
      </c>
      <c r="E41697">
        <v>9.0287540496018965E-4</v>
      </c>
      <c r="F41697">
        <f>ABS(D41697)</f>
        <v>4.73901638015857E-2</v>
      </c>
    </row>
    <row r="41698" spans="1:6" x14ac:dyDescent="0.3">
      <c r="A41698" s="1">
        <v>25305</v>
      </c>
      <c r="B41698">
        <v>2</v>
      </c>
      <c r="C41698" t="s">
        <v>5244</v>
      </c>
      <c r="D41698">
        <v>-4.7386752665541328E-2</v>
      </c>
      <c r="E41698">
        <v>1.8057508099203791E-3</v>
      </c>
      <c r="F41698">
        <f>ABS(D41698)</f>
        <v>4.7386752665541328E-2</v>
      </c>
    </row>
    <row r="41699" spans="1:6" x14ac:dyDescent="0.3">
      <c r="A41699" s="1">
        <v>55488</v>
      </c>
      <c r="B41699">
        <v>5</v>
      </c>
      <c r="C41699" t="s">
        <v>2605</v>
      </c>
      <c r="D41699">
        <v>-4.7384351599543108E-2</v>
      </c>
      <c r="E41699">
        <v>1.2857769763191689E-3</v>
      </c>
      <c r="F41699">
        <f>ABS(D41699)</f>
        <v>4.7384351599543108E-2</v>
      </c>
    </row>
    <row r="41700" spans="1:6" x14ac:dyDescent="0.3">
      <c r="A41700" s="1">
        <v>25304</v>
      </c>
      <c r="B41700">
        <v>2</v>
      </c>
      <c r="C41700" t="s">
        <v>9133</v>
      </c>
      <c r="D41700">
        <v>-4.7383736272787143E-2</v>
      </c>
      <c r="E41700">
        <v>3.2779320325184691E-3</v>
      </c>
      <c r="F41700">
        <f>ABS(D41700)</f>
        <v>4.7383736272787143E-2</v>
      </c>
    </row>
    <row r="41701" spans="1:6" x14ac:dyDescent="0.3">
      <c r="A41701" s="1">
        <v>25303</v>
      </c>
      <c r="B41701">
        <v>2</v>
      </c>
      <c r="C41701" t="s">
        <v>5622</v>
      </c>
      <c r="D41701">
        <v>-4.7382446595267178E-2</v>
      </c>
      <c r="E41701">
        <v>1.2396290138665959E-3</v>
      </c>
      <c r="F41701">
        <f>ABS(D41701)</f>
        <v>4.7382446595267178E-2</v>
      </c>
    </row>
    <row r="41702" spans="1:6" x14ac:dyDescent="0.3">
      <c r="A41702" s="1">
        <v>32562</v>
      </c>
      <c r="B41702">
        <v>3</v>
      </c>
      <c r="C41702" t="s">
        <v>875</v>
      </c>
      <c r="D41702">
        <v>4.7380544427600681E-2</v>
      </c>
      <c r="E41702">
        <v>4.9929534625059689E-3</v>
      </c>
      <c r="F41702">
        <f>ABS(D41702)</f>
        <v>4.7380544427600681E-2</v>
      </c>
    </row>
    <row r="41703" spans="1:6" x14ac:dyDescent="0.3">
      <c r="A41703" s="1">
        <v>25302</v>
      </c>
      <c r="B41703">
        <v>2</v>
      </c>
      <c r="C41703" t="s">
        <v>6095</v>
      </c>
      <c r="D41703">
        <v>-4.7378681125529003E-2</v>
      </c>
      <c r="E41703">
        <v>1.2857769763191689E-3</v>
      </c>
      <c r="F41703">
        <f>ABS(D41703)</f>
        <v>4.7378681125529003E-2</v>
      </c>
    </row>
    <row r="41704" spans="1:6" x14ac:dyDescent="0.3">
      <c r="A41704" s="1">
        <v>35832</v>
      </c>
      <c r="B41704">
        <v>3</v>
      </c>
      <c r="C41704" t="s">
        <v>4814</v>
      </c>
      <c r="D41704">
        <v>-4.7378396745099818E-2</v>
      </c>
      <c r="E41704">
        <v>1.761880670817608E-3</v>
      </c>
      <c r="F41704">
        <f>ABS(D41704)</f>
        <v>4.7378396745099818E-2</v>
      </c>
    </row>
    <row r="41705" spans="1:6" x14ac:dyDescent="0.3">
      <c r="A41705" s="1">
        <v>45749</v>
      </c>
      <c r="B41705">
        <v>4</v>
      </c>
      <c r="C41705" t="s">
        <v>1216</v>
      </c>
      <c r="D41705">
        <v>-4.7378012084560578E-2</v>
      </c>
      <c r="E41705">
        <v>2.106709278240442E-3</v>
      </c>
      <c r="F41705">
        <f>ABS(D41705)</f>
        <v>4.7378012084560578E-2</v>
      </c>
    </row>
    <row r="41706" spans="1:6" x14ac:dyDescent="0.3">
      <c r="A41706" s="1">
        <v>32563</v>
      </c>
      <c r="B41706">
        <v>3</v>
      </c>
      <c r="C41706" t="s">
        <v>9174</v>
      </c>
      <c r="D41706">
        <v>4.7370500139351991E-2</v>
      </c>
      <c r="E41706">
        <v>7.5456136575271808E-3</v>
      </c>
      <c r="F41706">
        <f>ABS(D41706)</f>
        <v>4.7370500139351991E-2</v>
      </c>
    </row>
    <row r="41707" spans="1:6" x14ac:dyDescent="0.3">
      <c r="A41707" s="1">
        <v>25301</v>
      </c>
      <c r="B41707">
        <v>2</v>
      </c>
      <c r="C41707" t="s">
        <v>1043</v>
      </c>
      <c r="D41707">
        <v>-4.7369899749804233E-2</v>
      </c>
      <c r="E41707">
        <v>1.2857769763191689E-3</v>
      </c>
      <c r="F41707">
        <f>ABS(D41707)</f>
        <v>4.7369899749804233E-2</v>
      </c>
    </row>
    <row r="41708" spans="1:6" x14ac:dyDescent="0.3">
      <c r="A41708" s="1">
        <v>45748</v>
      </c>
      <c r="B41708">
        <v>4</v>
      </c>
      <c r="C41708" t="s">
        <v>1291</v>
      </c>
      <c r="D41708">
        <v>-4.736739510143928E-2</v>
      </c>
      <c r="E41708">
        <v>1.8057508099203791E-3</v>
      </c>
      <c r="F41708">
        <f>ABS(D41708)</f>
        <v>4.736739510143928E-2</v>
      </c>
    </row>
    <row r="41709" spans="1:6" x14ac:dyDescent="0.3">
      <c r="A41709" s="1">
        <v>5703</v>
      </c>
      <c r="B41709">
        <v>0</v>
      </c>
      <c r="C41709" t="s">
        <v>5707</v>
      </c>
      <c r="D41709">
        <v>-4.7366993308192197E-2</v>
      </c>
      <c r="E41709">
        <v>2.2997186622842748E-3</v>
      </c>
      <c r="F41709">
        <f>ABS(D41709)</f>
        <v>4.7366993308192197E-2</v>
      </c>
    </row>
    <row r="41710" spans="1:6" x14ac:dyDescent="0.3">
      <c r="A41710" s="1">
        <v>5702</v>
      </c>
      <c r="B41710">
        <v>0</v>
      </c>
      <c r="C41710" t="s">
        <v>5706</v>
      </c>
      <c r="D41710">
        <v>-4.7358248399671253E-2</v>
      </c>
      <c r="E41710">
        <v>1.2396290138665959E-3</v>
      </c>
      <c r="F41710">
        <f>ABS(D41710)</f>
        <v>4.7358248399671253E-2</v>
      </c>
    </row>
    <row r="41711" spans="1:6" x14ac:dyDescent="0.3">
      <c r="A41711" s="1">
        <v>5701</v>
      </c>
      <c r="B41711">
        <v>0</v>
      </c>
      <c r="C41711" t="s">
        <v>5705</v>
      </c>
      <c r="D41711">
        <v>-4.7356309432576009E-2</v>
      </c>
      <c r="E41711">
        <v>1.504792341600316E-3</v>
      </c>
      <c r="F41711">
        <f>ABS(D41711)</f>
        <v>4.7356309432576009E-2</v>
      </c>
    </row>
    <row r="41712" spans="1:6" x14ac:dyDescent="0.3">
      <c r="A41712" s="1">
        <v>35831</v>
      </c>
      <c r="B41712">
        <v>3</v>
      </c>
      <c r="C41712" t="s">
        <v>9391</v>
      </c>
      <c r="D41712">
        <v>-4.7355719679011823E-2</v>
      </c>
      <c r="E41712">
        <v>4.1546778748054987E-3</v>
      </c>
      <c r="F41712">
        <f>ABS(D41712)</f>
        <v>4.7355719679011823E-2</v>
      </c>
    </row>
    <row r="41713" spans="1:6" x14ac:dyDescent="0.3">
      <c r="A41713" s="1">
        <v>55487</v>
      </c>
      <c r="B41713">
        <v>5</v>
      </c>
      <c r="C41713" t="s">
        <v>6322</v>
      </c>
      <c r="D41713">
        <v>-4.735033220812751E-2</v>
      </c>
      <c r="E41713">
        <v>1.761880670817608E-3</v>
      </c>
      <c r="F41713">
        <f>ABS(D41713)</f>
        <v>4.735033220812751E-2</v>
      </c>
    </row>
    <row r="41714" spans="1:6" x14ac:dyDescent="0.3">
      <c r="A41714" s="1">
        <v>45747</v>
      </c>
      <c r="B41714">
        <v>4</v>
      </c>
      <c r="C41714" t="s">
        <v>3302</v>
      </c>
      <c r="D41714">
        <v>-4.7348688719307558E-2</v>
      </c>
      <c r="E41714">
        <v>1.2038338732802531E-3</v>
      </c>
      <c r="F41714">
        <f>ABS(D41714)</f>
        <v>4.7348688719307558E-2</v>
      </c>
    </row>
    <row r="41715" spans="1:6" x14ac:dyDescent="0.3">
      <c r="A41715" s="1">
        <v>15586</v>
      </c>
      <c r="B41715">
        <v>1</v>
      </c>
      <c r="C41715" t="s">
        <v>7058</v>
      </c>
      <c r="D41715">
        <v>-4.7343906450694272E-2</v>
      </c>
      <c r="E41715">
        <v>1.761880670817608E-3</v>
      </c>
      <c r="F41715">
        <f>ABS(D41715)</f>
        <v>4.7343906450694272E-2</v>
      </c>
    </row>
    <row r="41716" spans="1:6" x14ac:dyDescent="0.3">
      <c r="A41716" s="1">
        <v>15587</v>
      </c>
      <c r="B41716">
        <v>1</v>
      </c>
      <c r="C41716" t="s">
        <v>7059</v>
      </c>
      <c r="D41716">
        <v>-4.7343906450694272E-2</v>
      </c>
      <c r="E41716">
        <v>1.761880670817608E-3</v>
      </c>
      <c r="F41716">
        <f>ABS(D41716)</f>
        <v>4.7343906450694272E-2</v>
      </c>
    </row>
    <row r="41717" spans="1:6" x14ac:dyDescent="0.3">
      <c r="A41717" s="1">
        <v>2797</v>
      </c>
      <c r="B41717">
        <v>0</v>
      </c>
      <c r="C41717" t="s">
        <v>2801</v>
      </c>
      <c r="D41717">
        <v>4.7343564054519567E-2</v>
      </c>
      <c r="E41717">
        <v>2.9364677846960138E-3</v>
      </c>
      <c r="F41717">
        <f>ABS(D41717)</f>
        <v>4.7343564054519567E-2</v>
      </c>
    </row>
    <row r="41718" spans="1:6" x14ac:dyDescent="0.3">
      <c r="A41718" s="1">
        <v>25300</v>
      </c>
      <c r="B41718">
        <v>2</v>
      </c>
      <c r="C41718" t="s">
        <v>4400</v>
      </c>
      <c r="D41718">
        <v>-4.7339012380584182E-2</v>
      </c>
      <c r="E41718">
        <v>1.8057508099203791E-3</v>
      </c>
      <c r="F41718">
        <f>ABS(D41718)</f>
        <v>4.7339012380584182E-2</v>
      </c>
    </row>
    <row r="41719" spans="1:6" x14ac:dyDescent="0.3">
      <c r="A41719" s="1">
        <v>5700</v>
      </c>
      <c r="B41719">
        <v>0</v>
      </c>
      <c r="C41719" t="s">
        <v>5704</v>
      </c>
      <c r="D41719">
        <v>-4.7335391150339592E-2</v>
      </c>
      <c r="E41719">
        <v>1.2038338732802531E-3</v>
      </c>
      <c r="F41719">
        <f>ABS(D41719)</f>
        <v>4.7335391150339592E-2</v>
      </c>
    </row>
    <row r="41720" spans="1:6" x14ac:dyDescent="0.3">
      <c r="A41720" s="1">
        <v>25299</v>
      </c>
      <c r="B41720">
        <v>2</v>
      </c>
      <c r="C41720" t="s">
        <v>4732</v>
      </c>
      <c r="D41720">
        <v>-4.7335065916139819E-2</v>
      </c>
      <c r="E41720">
        <v>1.4682338923480069E-3</v>
      </c>
      <c r="F41720">
        <f>ABS(D41720)</f>
        <v>4.7335065916139819E-2</v>
      </c>
    </row>
    <row r="41721" spans="1:6" x14ac:dyDescent="0.3">
      <c r="A41721" s="1">
        <v>15585</v>
      </c>
      <c r="B41721">
        <v>1</v>
      </c>
      <c r="C41721" t="s">
        <v>7117</v>
      </c>
      <c r="D41721">
        <v>-4.7333952899861968E-2</v>
      </c>
      <c r="E41721">
        <v>3.051249338198093E-3</v>
      </c>
      <c r="F41721">
        <f>ABS(D41721)</f>
        <v>4.7333952899861968E-2</v>
      </c>
    </row>
    <row r="41722" spans="1:6" x14ac:dyDescent="0.3">
      <c r="A41722" s="1">
        <v>25298</v>
      </c>
      <c r="B41722">
        <v>2</v>
      </c>
      <c r="C41722" t="s">
        <v>1974</v>
      </c>
      <c r="D41722">
        <v>-4.7333817252451567E-2</v>
      </c>
      <c r="E41722">
        <v>2.5389880907081231E-3</v>
      </c>
      <c r="F41722">
        <f>ABS(D41722)</f>
        <v>4.7333817252451567E-2</v>
      </c>
    </row>
    <row r="41723" spans="1:6" x14ac:dyDescent="0.3">
      <c r="A41723" s="1">
        <v>35830</v>
      </c>
      <c r="B41723">
        <v>3</v>
      </c>
      <c r="C41723" t="s">
        <v>3103</v>
      </c>
      <c r="D41723">
        <v>-4.7330399757554681E-2</v>
      </c>
      <c r="E41723">
        <v>1.2038338732802531E-3</v>
      </c>
      <c r="F41723">
        <f>ABS(D41723)</f>
        <v>4.7330399757554681E-2</v>
      </c>
    </row>
    <row r="41724" spans="1:6" x14ac:dyDescent="0.3">
      <c r="A41724" s="1">
        <v>45746</v>
      </c>
      <c r="B41724">
        <v>4</v>
      </c>
      <c r="C41724" t="s">
        <v>7717</v>
      </c>
      <c r="D41724">
        <v>-4.7324478521343652E-2</v>
      </c>
      <c r="E41724">
        <v>1.549536267333245E-3</v>
      </c>
      <c r="F41724">
        <f>ABS(D41724)</f>
        <v>4.7324478521343652E-2</v>
      </c>
    </row>
    <row r="41725" spans="1:6" x14ac:dyDescent="0.3">
      <c r="A41725" s="1">
        <v>25297</v>
      </c>
      <c r="B41725">
        <v>2</v>
      </c>
      <c r="C41725" t="s">
        <v>1957</v>
      </c>
      <c r="D41725">
        <v>-4.7322718330502479E-2</v>
      </c>
      <c r="E41725">
        <v>5.71268207785756E-3</v>
      </c>
      <c r="F41725">
        <f>ABS(D41725)</f>
        <v>4.7322718330502479E-2</v>
      </c>
    </row>
    <row r="41726" spans="1:6" x14ac:dyDescent="0.3">
      <c r="A41726" s="1">
        <v>35829</v>
      </c>
      <c r="B41726">
        <v>3</v>
      </c>
      <c r="C41726" t="s">
        <v>5058</v>
      </c>
      <c r="D41726">
        <v>-4.732223518542502E-2</v>
      </c>
      <c r="E41726">
        <v>2.874648327855344E-3</v>
      </c>
      <c r="F41726">
        <f>ABS(D41726)</f>
        <v>4.732223518542502E-2</v>
      </c>
    </row>
    <row r="41727" spans="1:6" x14ac:dyDescent="0.3">
      <c r="A41727" s="1">
        <v>45744</v>
      </c>
      <c r="B41727">
        <v>4</v>
      </c>
      <c r="C41727" t="s">
        <v>803</v>
      </c>
      <c r="D41727">
        <v>-4.7321406652876333E-2</v>
      </c>
      <c r="E41727">
        <v>1.3508188763073591E-3</v>
      </c>
      <c r="F41727">
        <f>ABS(D41727)</f>
        <v>4.7321406652876333E-2</v>
      </c>
    </row>
    <row r="41728" spans="1:6" x14ac:dyDescent="0.3">
      <c r="A41728" s="1">
        <v>45745</v>
      </c>
      <c r="B41728">
        <v>4</v>
      </c>
      <c r="C41728" t="s">
        <v>804</v>
      </c>
      <c r="D41728">
        <v>-4.7321406652876333E-2</v>
      </c>
      <c r="E41728">
        <v>1.6885235953841989E-3</v>
      </c>
      <c r="F41728">
        <f>ABS(D41728)</f>
        <v>4.7321406652876333E-2</v>
      </c>
    </row>
    <row r="41729" spans="1:6" x14ac:dyDescent="0.3">
      <c r="A41729" s="1">
        <v>52462</v>
      </c>
      <c r="B41729">
        <v>5</v>
      </c>
      <c r="C41729" t="s">
        <v>2663</v>
      </c>
      <c r="D41729">
        <v>4.7321326098027132E-2</v>
      </c>
      <c r="E41729">
        <v>2.169350774266542E-3</v>
      </c>
      <c r="F41729">
        <f>ABS(D41729)</f>
        <v>4.7321326098027132E-2</v>
      </c>
    </row>
    <row r="41730" spans="1:6" x14ac:dyDescent="0.3">
      <c r="A41730" s="1">
        <v>25296</v>
      </c>
      <c r="B41730">
        <v>2</v>
      </c>
      <c r="C41730" t="s">
        <v>8377</v>
      </c>
      <c r="D41730">
        <v>-4.7319794946219948E-2</v>
      </c>
      <c r="E41730">
        <v>1.504792341600316E-3</v>
      </c>
      <c r="F41730">
        <f>ABS(D41730)</f>
        <v>4.7319794946219948E-2</v>
      </c>
    </row>
    <row r="41731" spans="1:6" x14ac:dyDescent="0.3">
      <c r="A41731" s="1">
        <v>52463</v>
      </c>
      <c r="B41731">
        <v>5</v>
      </c>
      <c r="C41731" t="s">
        <v>1791</v>
      </c>
      <c r="D41731">
        <v>4.7318622862928428E-2</v>
      </c>
      <c r="E41731">
        <v>1.441335895940888E-2</v>
      </c>
      <c r="F41731">
        <f>ABS(D41731)</f>
        <v>4.7318622862928428E-2</v>
      </c>
    </row>
    <row r="41732" spans="1:6" x14ac:dyDescent="0.3">
      <c r="A41732" s="1">
        <v>55486</v>
      </c>
      <c r="B41732">
        <v>5</v>
      </c>
      <c r="C41732" t="s">
        <v>5287</v>
      </c>
      <c r="D41732">
        <v>-4.7315742938028912E-2</v>
      </c>
      <c r="E41732">
        <v>2.05552744928721E-3</v>
      </c>
      <c r="F41732">
        <f>ABS(D41732)</f>
        <v>4.7315742938028912E-2</v>
      </c>
    </row>
    <row r="41733" spans="1:6" x14ac:dyDescent="0.3">
      <c r="A41733" s="1">
        <v>45743</v>
      </c>
      <c r="B41733">
        <v>4</v>
      </c>
      <c r="C41733" t="s">
        <v>612</v>
      </c>
      <c r="D41733">
        <v>-4.7312442118700553E-2</v>
      </c>
      <c r="E41733">
        <v>3.3286356416706458E-3</v>
      </c>
      <c r="F41733">
        <f>ABS(D41733)</f>
        <v>4.7312442118700553E-2</v>
      </c>
    </row>
    <row r="41734" spans="1:6" x14ac:dyDescent="0.3">
      <c r="A41734" s="1">
        <v>55485</v>
      </c>
      <c r="B41734">
        <v>5</v>
      </c>
      <c r="C41734" t="s">
        <v>942</v>
      </c>
      <c r="D41734">
        <v>-4.7312391491385768E-2</v>
      </c>
      <c r="E41734">
        <v>3.721890380031749E-3</v>
      </c>
      <c r="F41734">
        <f>ABS(D41734)</f>
        <v>4.7312391491385768E-2</v>
      </c>
    </row>
    <row r="41735" spans="1:6" x14ac:dyDescent="0.3">
      <c r="A41735" s="1">
        <v>55483</v>
      </c>
      <c r="B41735">
        <v>5</v>
      </c>
      <c r="C41735" t="s">
        <v>5217</v>
      </c>
      <c r="D41735">
        <v>-4.7307358808589453E-2</v>
      </c>
      <c r="E41735">
        <v>1.6885235953841989E-3</v>
      </c>
      <c r="F41735">
        <f>ABS(D41735)</f>
        <v>4.7307358808589453E-2</v>
      </c>
    </row>
    <row r="41736" spans="1:6" x14ac:dyDescent="0.3">
      <c r="A41736" s="1">
        <v>55484</v>
      </c>
      <c r="B41736">
        <v>5</v>
      </c>
      <c r="C41736" t="s">
        <v>5218</v>
      </c>
      <c r="D41736">
        <v>-4.7307358808589453E-2</v>
      </c>
      <c r="E41736">
        <v>1.6885235953841989E-3</v>
      </c>
      <c r="F41736">
        <f>ABS(D41736)</f>
        <v>4.7307358808589453E-2</v>
      </c>
    </row>
    <row r="41737" spans="1:6" x14ac:dyDescent="0.3">
      <c r="A41737" s="1">
        <v>22509</v>
      </c>
      <c r="B41737">
        <v>2</v>
      </c>
      <c r="C41737" t="s">
        <v>87</v>
      </c>
      <c r="D41737">
        <v>4.7307178492200917E-2</v>
      </c>
      <c r="E41737">
        <v>1.0474281278965681E-2</v>
      </c>
      <c r="F41737">
        <f>ABS(D41737)</f>
        <v>4.7307178492200917E-2</v>
      </c>
    </row>
    <row r="41738" spans="1:6" x14ac:dyDescent="0.3">
      <c r="A41738" s="1">
        <v>55482</v>
      </c>
      <c r="B41738">
        <v>5</v>
      </c>
      <c r="C41738" t="s">
        <v>3295</v>
      </c>
      <c r="D41738">
        <v>-4.7305742315926387E-2</v>
      </c>
      <c r="E41738">
        <v>1.859443520799894E-3</v>
      </c>
      <c r="F41738">
        <f>ABS(D41738)</f>
        <v>4.7305742315926387E-2</v>
      </c>
    </row>
    <row r="41739" spans="1:6" x14ac:dyDescent="0.3">
      <c r="A41739" s="1">
        <v>55481</v>
      </c>
      <c r="B41739">
        <v>5</v>
      </c>
      <c r="C41739" t="s">
        <v>6644</v>
      </c>
      <c r="D41739">
        <v>-4.7305337934901159E-2</v>
      </c>
      <c r="E41739">
        <v>2.5389880907081231E-3</v>
      </c>
      <c r="F41739">
        <f>ABS(D41739)</f>
        <v>4.7305337934901159E-2</v>
      </c>
    </row>
    <row r="41740" spans="1:6" x14ac:dyDescent="0.3">
      <c r="A41740" s="1">
        <v>45742</v>
      </c>
      <c r="B41740">
        <v>4</v>
      </c>
      <c r="C41740" t="s">
        <v>675</v>
      </c>
      <c r="D41740">
        <v>-4.730029905803014E-2</v>
      </c>
      <c r="E41740">
        <v>1.6072212203989611E-3</v>
      </c>
      <c r="F41740">
        <f>ABS(D41740)</f>
        <v>4.730029905803014E-2</v>
      </c>
    </row>
    <row r="41741" spans="1:6" x14ac:dyDescent="0.3">
      <c r="A41741" s="1">
        <v>35828</v>
      </c>
      <c r="B41741">
        <v>3</v>
      </c>
      <c r="C41741" t="s">
        <v>7336</v>
      </c>
      <c r="D41741">
        <v>-4.7297949560844217E-2</v>
      </c>
      <c r="E41741">
        <v>2.3491742277568111E-3</v>
      </c>
      <c r="F41741">
        <f>ABS(D41741)</f>
        <v>4.7297949560844217E-2</v>
      </c>
    </row>
    <row r="41742" spans="1:6" x14ac:dyDescent="0.3">
      <c r="A41742" s="1">
        <v>5698</v>
      </c>
      <c r="B41742">
        <v>0</v>
      </c>
      <c r="C41742" t="s">
        <v>5702</v>
      </c>
      <c r="D41742">
        <v>-4.7293034567248197E-2</v>
      </c>
      <c r="E41742">
        <v>1.2396290138665959E-3</v>
      </c>
      <c r="F41742">
        <f>ABS(D41742)</f>
        <v>4.7293034567248197E-2</v>
      </c>
    </row>
    <row r="41743" spans="1:6" x14ac:dyDescent="0.3">
      <c r="A41743" s="1">
        <v>5699</v>
      </c>
      <c r="B41743">
        <v>0</v>
      </c>
      <c r="C41743" t="s">
        <v>5703</v>
      </c>
      <c r="D41743">
        <v>-4.7293034567248197E-2</v>
      </c>
      <c r="E41743">
        <v>1.2396290138665959E-3</v>
      </c>
      <c r="F41743">
        <f>ABS(D41743)</f>
        <v>4.7293034567248197E-2</v>
      </c>
    </row>
    <row r="41744" spans="1:6" x14ac:dyDescent="0.3">
      <c r="A41744" s="1">
        <v>15584</v>
      </c>
      <c r="B41744">
        <v>1</v>
      </c>
      <c r="C41744" t="s">
        <v>6551</v>
      </c>
      <c r="D41744">
        <v>-4.7292064005067698E-2</v>
      </c>
      <c r="E41744">
        <v>2.2568783028516651E-3</v>
      </c>
      <c r="F41744">
        <f>ABS(D41744)</f>
        <v>4.7292064005067698E-2</v>
      </c>
    </row>
    <row r="41745" spans="1:6" x14ac:dyDescent="0.3">
      <c r="A41745" s="1">
        <v>32564</v>
      </c>
      <c r="B41745">
        <v>3</v>
      </c>
      <c r="C41745" t="s">
        <v>6787</v>
      </c>
      <c r="D41745">
        <v>4.7290566692429647E-2</v>
      </c>
      <c r="E41745">
        <v>2.9364677846960138E-3</v>
      </c>
      <c r="F41745">
        <f>ABS(D41745)</f>
        <v>4.7290566692429647E-2</v>
      </c>
    </row>
    <row r="41746" spans="1:6" x14ac:dyDescent="0.3">
      <c r="A41746" s="1">
        <v>32565</v>
      </c>
      <c r="B41746">
        <v>3</v>
      </c>
      <c r="C41746" t="s">
        <v>6788</v>
      </c>
      <c r="D41746">
        <v>4.7290566692429647E-2</v>
      </c>
      <c r="E41746">
        <v>2.9364677846960138E-3</v>
      </c>
      <c r="F41746">
        <f>ABS(D41746)</f>
        <v>4.7290566692429647E-2</v>
      </c>
    </row>
    <row r="41747" spans="1:6" x14ac:dyDescent="0.3">
      <c r="A41747" s="1">
        <v>45741</v>
      </c>
      <c r="B41747">
        <v>4</v>
      </c>
      <c r="C41747" t="s">
        <v>7367</v>
      </c>
      <c r="D41747">
        <v>-4.7288781352090338E-2</v>
      </c>
      <c r="E41747">
        <v>1.549536267333245E-3</v>
      </c>
      <c r="F41747">
        <f>ABS(D41747)</f>
        <v>4.7288781352090338E-2</v>
      </c>
    </row>
    <row r="41748" spans="1:6" x14ac:dyDescent="0.3">
      <c r="A41748" s="1">
        <v>45740</v>
      </c>
      <c r="B41748">
        <v>4</v>
      </c>
      <c r="C41748" t="s">
        <v>1884</v>
      </c>
      <c r="D41748">
        <v>-4.7288659731247892E-2</v>
      </c>
      <c r="E41748">
        <v>1.549536267333245E-3</v>
      </c>
      <c r="F41748">
        <f>ABS(D41748)</f>
        <v>4.7288659731247892E-2</v>
      </c>
    </row>
    <row r="41749" spans="1:6" x14ac:dyDescent="0.3">
      <c r="A41749" s="1">
        <v>55480</v>
      </c>
      <c r="B41749">
        <v>5</v>
      </c>
      <c r="C41749" t="s">
        <v>3180</v>
      </c>
      <c r="D41749">
        <v>-4.7288035827508262E-2</v>
      </c>
      <c r="E41749">
        <v>1.549536267333245E-3</v>
      </c>
      <c r="F41749">
        <f>ABS(D41749)</f>
        <v>4.7288035827508262E-2</v>
      </c>
    </row>
    <row r="41750" spans="1:6" x14ac:dyDescent="0.3">
      <c r="A41750" s="1">
        <v>15583</v>
      </c>
      <c r="B41750">
        <v>1</v>
      </c>
      <c r="C41750" t="s">
        <v>5123</v>
      </c>
      <c r="D41750">
        <v>-4.7286421003624943E-2</v>
      </c>
      <c r="E41750">
        <v>1.8057508099203791E-3</v>
      </c>
      <c r="F41750">
        <f>ABS(D41750)</f>
        <v>4.7286421003624943E-2</v>
      </c>
    </row>
    <row r="41751" spans="1:6" x14ac:dyDescent="0.3">
      <c r="A41751" s="1">
        <v>15582</v>
      </c>
      <c r="B41751">
        <v>1</v>
      </c>
      <c r="C41751" t="s">
        <v>4452</v>
      </c>
      <c r="D41751">
        <v>-4.7283288987903238E-2</v>
      </c>
      <c r="E41751">
        <v>2.05552744928721E-3</v>
      </c>
      <c r="F41751">
        <f>ABS(D41751)</f>
        <v>4.7283288987903238E-2</v>
      </c>
    </row>
    <row r="41752" spans="1:6" x14ac:dyDescent="0.3">
      <c r="A41752" s="1">
        <v>5697</v>
      </c>
      <c r="B41752">
        <v>0</v>
      </c>
      <c r="C41752" t="s">
        <v>5701</v>
      </c>
      <c r="D41752">
        <v>-4.7281548308664219E-2</v>
      </c>
      <c r="E41752">
        <v>1.504792341600316E-3</v>
      </c>
      <c r="F41752">
        <f>ABS(D41752)</f>
        <v>4.7281548308664219E-2</v>
      </c>
    </row>
    <row r="41753" spans="1:6" x14ac:dyDescent="0.3">
      <c r="A41753" s="1">
        <v>25295</v>
      </c>
      <c r="B41753">
        <v>2</v>
      </c>
      <c r="C41753" t="s">
        <v>7616</v>
      </c>
      <c r="D41753">
        <v>-4.7280634697558339E-2</v>
      </c>
      <c r="E41753">
        <v>1.2396290138665959E-3</v>
      </c>
      <c r="F41753">
        <f>ABS(D41753)</f>
        <v>4.7280634697558339E-2</v>
      </c>
    </row>
    <row r="41754" spans="1:6" x14ac:dyDescent="0.3">
      <c r="A41754" s="1">
        <v>55479</v>
      </c>
      <c r="B41754">
        <v>5</v>
      </c>
      <c r="C41754" t="s">
        <v>7591</v>
      </c>
      <c r="D41754">
        <v>-4.7277228942601827E-2</v>
      </c>
      <c r="E41754">
        <v>1.2857769763191689E-3</v>
      </c>
      <c r="F41754">
        <f>ABS(D41754)</f>
        <v>4.7277228942601827E-2</v>
      </c>
    </row>
    <row r="41755" spans="1:6" x14ac:dyDescent="0.3">
      <c r="A41755" s="1">
        <v>45739</v>
      </c>
      <c r="B41755">
        <v>4</v>
      </c>
      <c r="C41755" t="s">
        <v>9972</v>
      </c>
      <c r="D41755">
        <v>-4.7276023660564027E-2</v>
      </c>
      <c r="E41755">
        <v>4.1568147947574137E-2</v>
      </c>
      <c r="F41755">
        <f>ABS(D41755)</f>
        <v>4.7276023660564027E-2</v>
      </c>
    </row>
    <row r="41756" spans="1:6" x14ac:dyDescent="0.3">
      <c r="A41756" s="1">
        <v>45738</v>
      </c>
      <c r="B41756">
        <v>4</v>
      </c>
      <c r="C41756" t="s">
        <v>6683</v>
      </c>
      <c r="D41756">
        <v>-4.7273598816735277E-2</v>
      </c>
      <c r="E41756">
        <v>1.504792341600316E-3</v>
      </c>
      <c r="F41756">
        <f>ABS(D41756)</f>
        <v>4.7273598816735277E-2</v>
      </c>
    </row>
    <row r="41757" spans="1:6" x14ac:dyDescent="0.3">
      <c r="A41757" s="1">
        <v>22510</v>
      </c>
      <c r="B41757">
        <v>2</v>
      </c>
      <c r="C41757" t="s">
        <v>2755</v>
      </c>
      <c r="D41757">
        <v>4.7272243232630309E-2</v>
      </c>
      <c r="E41757">
        <v>2.2568783028516651E-3</v>
      </c>
      <c r="F41757">
        <f>ABS(D41757)</f>
        <v>4.7272243232630309E-2</v>
      </c>
    </row>
    <row r="41758" spans="1:6" x14ac:dyDescent="0.3">
      <c r="A41758" s="1">
        <v>45737</v>
      </c>
      <c r="B41758">
        <v>4</v>
      </c>
      <c r="C41758" t="s">
        <v>4512</v>
      </c>
      <c r="D41758">
        <v>-4.727178391626817E-2</v>
      </c>
      <c r="E41758">
        <v>1.2396290138665959E-3</v>
      </c>
      <c r="F41758">
        <f>ABS(D41758)</f>
        <v>4.727178391626817E-2</v>
      </c>
    </row>
    <row r="41759" spans="1:6" x14ac:dyDescent="0.3">
      <c r="A41759" s="1">
        <v>15581</v>
      </c>
      <c r="B41759">
        <v>1</v>
      </c>
      <c r="C41759" t="s">
        <v>2281</v>
      </c>
      <c r="D41759">
        <v>-4.7271655571754362E-2</v>
      </c>
      <c r="E41759">
        <v>2.2190904277804308E-3</v>
      </c>
      <c r="F41759">
        <f>ABS(D41759)</f>
        <v>4.7271655571754362E-2</v>
      </c>
    </row>
    <row r="41760" spans="1:6" x14ac:dyDescent="0.3">
      <c r="A41760" s="1">
        <v>25293</v>
      </c>
      <c r="B41760">
        <v>2</v>
      </c>
      <c r="C41760" t="s">
        <v>6062</v>
      </c>
      <c r="D41760">
        <v>-4.7270949019466199E-2</v>
      </c>
      <c r="E41760">
        <v>1.2038338732802531E-3</v>
      </c>
      <c r="F41760">
        <f>ABS(D41760)</f>
        <v>4.7270949019466199E-2</v>
      </c>
    </row>
    <row r="41761" spans="1:6" x14ac:dyDescent="0.3">
      <c r="A41761" s="1">
        <v>25294</v>
      </c>
      <c r="B41761">
        <v>2</v>
      </c>
      <c r="C41761" t="s">
        <v>6063</v>
      </c>
      <c r="D41761">
        <v>-4.7270949019466199E-2</v>
      </c>
      <c r="E41761">
        <v>1.2038338732802531E-3</v>
      </c>
      <c r="F41761">
        <f>ABS(D41761)</f>
        <v>4.7270949019466199E-2</v>
      </c>
    </row>
    <row r="41762" spans="1:6" x14ac:dyDescent="0.3">
      <c r="A41762" s="1">
        <v>15580</v>
      </c>
      <c r="B41762">
        <v>1</v>
      </c>
      <c r="C41762" t="s">
        <v>7619</v>
      </c>
      <c r="D41762">
        <v>-4.7268039382491432E-2</v>
      </c>
      <c r="E41762">
        <v>1.8057508099203791E-3</v>
      </c>
      <c r="F41762">
        <f>ABS(D41762)</f>
        <v>4.7268039382491432E-2</v>
      </c>
    </row>
    <row r="41763" spans="1:6" x14ac:dyDescent="0.3">
      <c r="A41763" s="1">
        <v>5696</v>
      </c>
      <c r="B41763">
        <v>0</v>
      </c>
      <c r="C41763" t="s">
        <v>5700</v>
      </c>
      <c r="D41763">
        <v>-4.7266941690847247E-2</v>
      </c>
      <c r="E41763">
        <v>1.0098200550576831E-2</v>
      </c>
      <c r="F41763">
        <f>ABS(D41763)</f>
        <v>4.7266941690847247E-2</v>
      </c>
    </row>
    <row r="41764" spans="1:6" x14ac:dyDescent="0.3">
      <c r="A41764" s="1">
        <v>55478</v>
      </c>
      <c r="B41764">
        <v>5</v>
      </c>
      <c r="C41764" t="s">
        <v>5090</v>
      </c>
      <c r="D41764">
        <v>-4.726502905519505E-2</v>
      </c>
      <c r="E41764">
        <v>1.6072212203989611E-3</v>
      </c>
      <c r="F41764">
        <f>ABS(D41764)</f>
        <v>4.726502905519505E-2</v>
      </c>
    </row>
    <row r="41765" spans="1:6" x14ac:dyDescent="0.3">
      <c r="A41765" s="1">
        <v>35827</v>
      </c>
      <c r="B41765">
        <v>3</v>
      </c>
      <c r="C41765" t="s">
        <v>4992</v>
      </c>
      <c r="D41765">
        <v>-4.7264706265262593E-2</v>
      </c>
      <c r="E41765">
        <v>2.3491742277568111E-3</v>
      </c>
      <c r="F41765">
        <f>ABS(D41765)</f>
        <v>4.7264706265262593E-2</v>
      </c>
    </row>
    <row r="41766" spans="1:6" x14ac:dyDescent="0.3">
      <c r="A41766" s="1">
        <v>5695</v>
      </c>
      <c r="B41766">
        <v>0</v>
      </c>
      <c r="C41766" t="s">
        <v>5699</v>
      </c>
      <c r="D41766">
        <v>-4.7263272956157933E-2</v>
      </c>
      <c r="E41766">
        <v>1.549536267333245E-3</v>
      </c>
      <c r="F41766">
        <f>ABS(D41766)</f>
        <v>4.7263272956157933E-2</v>
      </c>
    </row>
    <row r="41767" spans="1:6" x14ac:dyDescent="0.3">
      <c r="A41767" s="1">
        <v>35826</v>
      </c>
      <c r="B41767">
        <v>3</v>
      </c>
      <c r="C41767" t="s">
        <v>3030</v>
      </c>
      <c r="D41767">
        <v>-4.7256336526396249E-2</v>
      </c>
      <c r="E41767">
        <v>1.2396290138665959E-3</v>
      </c>
      <c r="F41767">
        <f>ABS(D41767)</f>
        <v>4.7256336526396249E-2</v>
      </c>
    </row>
    <row r="41768" spans="1:6" x14ac:dyDescent="0.3">
      <c r="A41768" s="1">
        <v>12548</v>
      </c>
      <c r="B41768">
        <v>1</v>
      </c>
      <c r="C41768" t="s">
        <v>3051</v>
      </c>
      <c r="D41768">
        <v>4.7254132057248557E-2</v>
      </c>
      <c r="E41768">
        <v>2.0122538294987408E-3</v>
      </c>
      <c r="F41768">
        <f>ABS(D41768)</f>
        <v>4.7254132057248557E-2</v>
      </c>
    </row>
    <row r="41769" spans="1:6" x14ac:dyDescent="0.3">
      <c r="A41769" s="1">
        <v>35825</v>
      </c>
      <c r="B41769">
        <v>3</v>
      </c>
      <c r="C41769" t="s">
        <v>1178</v>
      </c>
      <c r="D41769">
        <v>-4.7246931317092851E-2</v>
      </c>
      <c r="E41769">
        <v>1.504792341600316E-3</v>
      </c>
      <c r="F41769">
        <f>ABS(D41769)</f>
        <v>4.7246931317092851E-2</v>
      </c>
    </row>
    <row r="41770" spans="1:6" x14ac:dyDescent="0.3">
      <c r="A41770" s="1">
        <v>5694</v>
      </c>
      <c r="B41770">
        <v>0</v>
      </c>
      <c r="C41770" t="s">
        <v>5698</v>
      </c>
      <c r="D41770">
        <v>-4.7246741569198752E-2</v>
      </c>
      <c r="E41770">
        <v>1.504792341600316E-3</v>
      </c>
      <c r="F41770">
        <f>ABS(D41770)</f>
        <v>4.7246741569198752E-2</v>
      </c>
    </row>
    <row r="41771" spans="1:6" x14ac:dyDescent="0.3">
      <c r="A41771" s="1">
        <v>42488</v>
      </c>
      <c r="B41771">
        <v>4</v>
      </c>
      <c r="C41771" t="s">
        <v>7383</v>
      </c>
      <c r="D41771">
        <v>4.7241963891378191E-2</v>
      </c>
      <c r="E41771">
        <v>1.4682338923480069E-3</v>
      </c>
      <c r="F41771">
        <f>ABS(D41771)</f>
        <v>4.7241963891378191E-2</v>
      </c>
    </row>
    <row r="41772" spans="1:6" x14ac:dyDescent="0.3">
      <c r="A41772" s="1">
        <v>25291</v>
      </c>
      <c r="B41772">
        <v>2</v>
      </c>
      <c r="C41772" t="s">
        <v>6233</v>
      </c>
      <c r="D41772">
        <v>-4.7241314931561418E-2</v>
      </c>
      <c r="E41772">
        <v>1.9747685149952071E-3</v>
      </c>
      <c r="F41772">
        <f>ABS(D41772)</f>
        <v>4.7241314931561418E-2</v>
      </c>
    </row>
    <row r="41773" spans="1:6" x14ac:dyDescent="0.3">
      <c r="A41773" s="1">
        <v>25292</v>
      </c>
      <c r="B41773">
        <v>2</v>
      </c>
      <c r="C41773" t="s">
        <v>6232</v>
      </c>
      <c r="D41773">
        <v>-4.7241314931561418E-2</v>
      </c>
      <c r="E41773">
        <v>1.9747685149952071E-3</v>
      </c>
      <c r="F41773">
        <f>ABS(D41773)</f>
        <v>4.7241314931561418E-2</v>
      </c>
    </row>
    <row r="41774" spans="1:6" x14ac:dyDescent="0.3">
      <c r="A41774" s="1">
        <v>42489</v>
      </c>
      <c r="B41774">
        <v>4</v>
      </c>
      <c r="C41774" t="s">
        <v>9833</v>
      </c>
      <c r="D41774">
        <v>4.7239342627503421E-2</v>
      </c>
      <c r="E41774">
        <v>2.2127616412383179E-2</v>
      </c>
      <c r="F41774">
        <f>ABS(D41774)</f>
        <v>4.7239342627503421E-2</v>
      </c>
    </row>
    <row r="41775" spans="1:6" x14ac:dyDescent="0.3">
      <c r="A41775" s="1">
        <v>25290</v>
      </c>
      <c r="B41775">
        <v>2</v>
      </c>
      <c r="C41775" t="s">
        <v>4713</v>
      </c>
      <c r="D41775">
        <v>-4.7239012895929001E-2</v>
      </c>
      <c r="E41775">
        <v>1.8057508099203791E-3</v>
      </c>
      <c r="F41775">
        <f>ABS(D41775)</f>
        <v>4.7239012895929001E-2</v>
      </c>
    </row>
    <row r="41776" spans="1:6" x14ac:dyDescent="0.3">
      <c r="A41776" s="1">
        <v>32566</v>
      </c>
      <c r="B41776">
        <v>3</v>
      </c>
      <c r="C41776" t="s">
        <v>8885</v>
      </c>
      <c r="D41776">
        <v>4.7238357614556241E-2</v>
      </c>
      <c r="E41776">
        <v>7.7372539737332558E-3</v>
      </c>
      <c r="F41776">
        <f>ABS(D41776)</f>
        <v>4.7238357614556241E-2</v>
      </c>
    </row>
    <row r="41777" spans="1:6" x14ac:dyDescent="0.3">
      <c r="A41777" s="1">
        <v>45736</v>
      </c>
      <c r="B41777">
        <v>4</v>
      </c>
      <c r="C41777" t="s">
        <v>1161</v>
      </c>
      <c r="D41777">
        <v>-4.7237108249963883E-2</v>
      </c>
      <c r="E41777">
        <v>1.6072212203989611E-3</v>
      </c>
      <c r="F41777">
        <f>ABS(D41777)</f>
        <v>4.7237108249963883E-2</v>
      </c>
    </row>
    <row r="41778" spans="1:6" x14ac:dyDescent="0.3">
      <c r="A41778" s="1">
        <v>35823</v>
      </c>
      <c r="B41778">
        <v>3</v>
      </c>
      <c r="C41778" t="s">
        <v>4611</v>
      </c>
      <c r="D41778">
        <v>-4.7231601746217933E-2</v>
      </c>
      <c r="E41778">
        <v>1.1642909034677689E-2</v>
      </c>
      <c r="F41778">
        <f>ABS(D41778)</f>
        <v>4.7231601746217933E-2</v>
      </c>
    </row>
    <row r="41779" spans="1:6" x14ac:dyDescent="0.3">
      <c r="A41779" s="1">
        <v>35824</v>
      </c>
      <c r="B41779">
        <v>3</v>
      </c>
      <c r="C41779" t="s">
        <v>4610</v>
      </c>
      <c r="D41779">
        <v>-4.7231601746217933E-2</v>
      </c>
      <c r="E41779">
        <v>1.1427299608109591E-2</v>
      </c>
      <c r="F41779">
        <f>ABS(D41779)</f>
        <v>4.7231601746217933E-2</v>
      </c>
    </row>
    <row r="41780" spans="1:6" x14ac:dyDescent="0.3">
      <c r="A41780" s="1">
        <v>15579</v>
      </c>
      <c r="B41780">
        <v>1</v>
      </c>
      <c r="C41780" t="s">
        <v>4822</v>
      </c>
      <c r="D41780">
        <v>-4.7227435942469732E-2</v>
      </c>
      <c r="E41780">
        <v>2.5871834950698101E-3</v>
      </c>
      <c r="F41780">
        <f>ABS(D41780)</f>
        <v>4.7227435942469732E-2</v>
      </c>
    </row>
    <row r="41781" spans="1:6" x14ac:dyDescent="0.3">
      <c r="A41781" s="1">
        <v>45735</v>
      </c>
      <c r="B41781">
        <v>4</v>
      </c>
      <c r="C41781" t="s">
        <v>4832</v>
      </c>
      <c r="D41781">
        <v>-4.7226509568527468E-2</v>
      </c>
      <c r="E41781">
        <v>2.0122538294987408E-3</v>
      </c>
      <c r="F41781">
        <f>ABS(D41781)</f>
        <v>4.7226509568527468E-2</v>
      </c>
    </row>
    <row r="41782" spans="1:6" x14ac:dyDescent="0.3">
      <c r="A41782" s="1">
        <v>55477</v>
      </c>
      <c r="B41782">
        <v>5</v>
      </c>
      <c r="C41782" t="s">
        <v>2442</v>
      </c>
      <c r="D41782">
        <v>-4.7223606957001542E-2</v>
      </c>
      <c r="E41782">
        <v>2.106709278240442E-3</v>
      </c>
      <c r="F41782">
        <f>ABS(D41782)</f>
        <v>4.7223606957001542E-2</v>
      </c>
    </row>
    <row r="41783" spans="1:6" x14ac:dyDescent="0.3">
      <c r="A41783" s="1">
        <v>55476</v>
      </c>
      <c r="B41783">
        <v>5</v>
      </c>
      <c r="C41783" t="s">
        <v>6900</v>
      </c>
      <c r="D41783">
        <v>-4.72230201166439E-2</v>
      </c>
      <c r="E41783">
        <v>1.549536267333245E-3</v>
      </c>
      <c r="F41783">
        <f>ABS(D41783)</f>
        <v>4.72230201166439E-2</v>
      </c>
    </row>
    <row r="41784" spans="1:6" x14ac:dyDescent="0.3">
      <c r="A41784" s="1">
        <v>15578</v>
      </c>
      <c r="B41784">
        <v>1</v>
      </c>
      <c r="C41784" t="s">
        <v>1879</v>
      </c>
      <c r="D41784">
        <v>-4.7220679349858671E-2</v>
      </c>
      <c r="E41784">
        <v>1.761880670817608E-3</v>
      </c>
      <c r="F41784">
        <f>ABS(D41784)</f>
        <v>4.7220679349858671E-2</v>
      </c>
    </row>
    <row r="41785" spans="1:6" x14ac:dyDescent="0.3">
      <c r="A41785" s="1">
        <v>45734</v>
      </c>
      <c r="B41785">
        <v>4</v>
      </c>
      <c r="C41785" t="s">
        <v>3711</v>
      </c>
      <c r="D41785">
        <v>-4.7219322816417469E-2</v>
      </c>
      <c r="E41785">
        <v>1.6072212203989611E-3</v>
      </c>
      <c r="F41785">
        <f>ABS(D41785)</f>
        <v>4.7219322816417469E-2</v>
      </c>
    </row>
    <row r="41786" spans="1:6" x14ac:dyDescent="0.3">
      <c r="A41786" s="1">
        <v>42490</v>
      </c>
      <c r="B41786">
        <v>4</v>
      </c>
      <c r="C41786" t="s">
        <v>4281</v>
      </c>
      <c r="D41786">
        <v>4.7218506141695503E-2</v>
      </c>
      <c r="E41786">
        <v>2.3491742277568111E-3</v>
      </c>
      <c r="F41786">
        <f>ABS(D41786)</f>
        <v>4.7218506141695503E-2</v>
      </c>
    </row>
    <row r="41787" spans="1:6" x14ac:dyDescent="0.3">
      <c r="A41787" s="1">
        <v>45733</v>
      </c>
      <c r="B41787">
        <v>4</v>
      </c>
      <c r="C41787" t="s">
        <v>1366</v>
      </c>
      <c r="D41787">
        <v>-4.721735427811409E-2</v>
      </c>
      <c r="E41787">
        <v>1.4682338923480069E-3</v>
      </c>
      <c r="F41787">
        <f>ABS(D41787)</f>
        <v>4.721735427811409E-2</v>
      </c>
    </row>
    <row r="41788" spans="1:6" x14ac:dyDescent="0.3">
      <c r="A41788" s="1">
        <v>55474</v>
      </c>
      <c r="B41788">
        <v>5</v>
      </c>
      <c r="C41788" t="s">
        <v>5551</v>
      </c>
      <c r="D41788">
        <v>-4.7216813229774043E-2</v>
      </c>
      <c r="E41788">
        <v>2.05552744928721E-3</v>
      </c>
      <c r="F41788">
        <f>ABS(D41788)</f>
        <v>4.7216813229774043E-2</v>
      </c>
    </row>
    <row r="41789" spans="1:6" x14ac:dyDescent="0.3">
      <c r="A41789" s="1">
        <v>55475</v>
      </c>
      <c r="B41789">
        <v>5</v>
      </c>
      <c r="C41789" t="s">
        <v>5552</v>
      </c>
      <c r="D41789">
        <v>-4.7216813229774043E-2</v>
      </c>
      <c r="E41789">
        <v>2.05552744928721E-3</v>
      </c>
      <c r="F41789">
        <f>ABS(D41789)</f>
        <v>4.7216813229774043E-2</v>
      </c>
    </row>
    <row r="41790" spans="1:6" x14ac:dyDescent="0.3">
      <c r="A41790" s="1">
        <v>32567</v>
      </c>
      <c r="B41790">
        <v>3</v>
      </c>
      <c r="C41790" t="s">
        <v>2675</v>
      </c>
      <c r="D41790">
        <v>4.7216481436330213E-2</v>
      </c>
      <c r="E41790">
        <v>1.8057508099203791E-3</v>
      </c>
      <c r="F41790">
        <f>ABS(D41790)</f>
        <v>4.7216481436330213E-2</v>
      </c>
    </row>
    <row r="41791" spans="1:6" x14ac:dyDescent="0.3">
      <c r="A41791" s="1">
        <v>32568</v>
      </c>
      <c r="B41791">
        <v>3</v>
      </c>
      <c r="C41791" t="s">
        <v>2676</v>
      </c>
      <c r="D41791">
        <v>4.7216481436330213E-2</v>
      </c>
      <c r="E41791">
        <v>1.504792341600316E-3</v>
      </c>
      <c r="F41791">
        <f>ABS(D41791)</f>
        <v>4.7216481436330213E-2</v>
      </c>
    </row>
    <row r="41792" spans="1:6" x14ac:dyDescent="0.3">
      <c r="A41792" s="1">
        <v>5692</v>
      </c>
      <c r="B41792">
        <v>0</v>
      </c>
      <c r="C41792" t="s">
        <v>5696</v>
      </c>
      <c r="D41792">
        <v>-4.7214744978751798E-2</v>
      </c>
      <c r="E41792">
        <v>2.2568783028516651E-3</v>
      </c>
      <c r="F41792">
        <f>ABS(D41792)</f>
        <v>4.7214744978751798E-2</v>
      </c>
    </row>
    <row r="41793" spans="1:6" x14ac:dyDescent="0.3">
      <c r="A41793" s="1">
        <v>5693</v>
      </c>
      <c r="B41793">
        <v>0</v>
      </c>
      <c r="C41793" t="s">
        <v>5697</v>
      </c>
      <c r="D41793">
        <v>-4.7214744978751798E-2</v>
      </c>
      <c r="E41793">
        <v>2.2568783028516651E-3</v>
      </c>
      <c r="F41793">
        <f>ABS(D41793)</f>
        <v>4.7214744978751798E-2</v>
      </c>
    </row>
    <row r="41794" spans="1:6" x14ac:dyDescent="0.3">
      <c r="A41794" s="1">
        <v>45732</v>
      </c>
      <c r="B41794">
        <v>4</v>
      </c>
      <c r="C41794" t="s">
        <v>6075</v>
      </c>
      <c r="D41794">
        <v>-4.7208623886341741E-2</v>
      </c>
      <c r="E41794">
        <v>2.169350774266542E-3</v>
      </c>
      <c r="F41794">
        <f>ABS(D41794)</f>
        <v>4.7208623886341741E-2</v>
      </c>
    </row>
    <row r="41795" spans="1:6" x14ac:dyDescent="0.3">
      <c r="A41795" s="1">
        <v>5691</v>
      </c>
      <c r="B41795">
        <v>0</v>
      </c>
      <c r="C41795" t="s">
        <v>5695</v>
      </c>
      <c r="D41795">
        <v>-4.7208314223948958E-2</v>
      </c>
      <c r="E41795">
        <v>1.761880670817608E-3</v>
      </c>
      <c r="F41795">
        <f>ABS(D41795)</f>
        <v>4.7208314223948958E-2</v>
      </c>
    </row>
    <row r="41796" spans="1:6" x14ac:dyDescent="0.3">
      <c r="A41796" s="1">
        <v>5690</v>
      </c>
      <c r="B41796">
        <v>0</v>
      </c>
      <c r="C41796" t="s">
        <v>5694</v>
      </c>
      <c r="D41796">
        <v>-4.7207327858485623E-2</v>
      </c>
      <c r="E41796">
        <v>1.8057508099203791E-3</v>
      </c>
      <c r="F41796">
        <f>ABS(D41796)</f>
        <v>4.7207327858485623E-2</v>
      </c>
    </row>
    <row r="41797" spans="1:6" x14ac:dyDescent="0.3">
      <c r="A41797" s="1">
        <v>45731</v>
      </c>
      <c r="B41797">
        <v>4</v>
      </c>
      <c r="C41797" t="s">
        <v>1112</v>
      </c>
      <c r="D41797">
        <v>-4.7204808172678241E-2</v>
      </c>
      <c r="E41797">
        <v>2.6428210062264131E-3</v>
      </c>
      <c r="F41797">
        <f>ABS(D41797)</f>
        <v>4.7204808172678241E-2</v>
      </c>
    </row>
    <row r="41798" spans="1:6" x14ac:dyDescent="0.3">
      <c r="A41798" s="1">
        <v>55473</v>
      </c>
      <c r="B41798">
        <v>5</v>
      </c>
      <c r="C41798" t="s">
        <v>1765</v>
      </c>
      <c r="D41798">
        <v>-4.7204714829959971E-2</v>
      </c>
      <c r="E41798">
        <v>1.2396290138665959E-3</v>
      </c>
      <c r="F41798">
        <f>ABS(D41798)</f>
        <v>4.7204714829959971E-2</v>
      </c>
    </row>
    <row r="41799" spans="1:6" x14ac:dyDescent="0.3">
      <c r="A41799" s="1">
        <v>45730</v>
      </c>
      <c r="B41799">
        <v>4</v>
      </c>
      <c r="C41799" t="s">
        <v>2290</v>
      </c>
      <c r="D41799">
        <v>-4.7203365025892681E-2</v>
      </c>
      <c r="E41799">
        <v>1.549536267333245E-3</v>
      </c>
      <c r="F41799">
        <f>ABS(D41799)</f>
        <v>4.7203365025892681E-2</v>
      </c>
    </row>
    <row r="41800" spans="1:6" x14ac:dyDescent="0.3">
      <c r="A41800" s="1">
        <v>15576</v>
      </c>
      <c r="B41800">
        <v>1</v>
      </c>
      <c r="C41800" t="s">
        <v>5641</v>
      </c>
      <c r="D41800">
        <v>-4.7202091931452472E-2</v>
      </c>
      <c r="E41800">
        <v>3.456041067172338E-3</v>
      </c>
      <c r="F41800">
        <f>ABS(D41800)</f>
        <v>4.7202091931452472E-2</v>
      </c>
    </row>
    <row r="41801" spans="1:6" x14ac:dyDescent="0.3">
      <c r="A41801" s="1">
        <v>15577</v>
      </c>
      <c r="B41801">
        <v>1</v>
      </c>
      <c r="C41801" t="s">
        <v>5640</v>
      </c>
      <c r="D41801">
        <v>-4.7202091931452472E-2</v>
      </c>
      <c r="E41801">
        <v>4.519438318609981E-3</v>
      </c>
      <c r="F41801">
        <f>ABS(D41801)</f>
        <v>4.7202091931452472E-2</v>
      </c>
    </row>
    <row r="41802" spans="1:6" x14ac:dyDescent="0.3">
      <c r="A41802" s="1">
        <v>25289</v>
      </c>
      <c r="B41802">
        <v>2</v>
      </c>
      <c r="C41802" t="s">
        <v>2494</v>
      </c>
      <c r="D41802">
        <v>-4.720204164883144E-2</v>
      </c>
      <c r="E41802">
        <v>7.6722760568949883E-3</v>
      </c>
      <c r="F41802">
        <f>ABS(D41802)</f>
        <v>4.720204164883144E-2</v>
      </c>
    </row>
    <row r="41803" spans="1:6" x14ac:dyDescent="0.3">
      <c r="A41803" s="1">
        <v>35822</v>
      </c>
      <c r="B41803">
        <v>3</v>
      </c>
      <c r="C41803" t="s">
        <v>3283</v>
      </c>
      <c r="D41803">
        <v>-4.7201559970416737E-2</v>
      </c>
      <c r="E41803">
        <v>1.2038338732802531E-3</v>
      </c>
      <c r="F41803">
        <f>ABS(D41803)</f>
        <v>4.7201559970416737E-2</v>
      </c>
    </row>
    <row r="41804" spans="1:6" x14ac:dyDescent="0.3">
      <c r="A41804" s="1">
        <v>15575</v>
      </c>
      <c r="B41804">
        <v>1</v>
      </c>
      <c r="C41804" t="s">
        <v>8140</v>
      </c>
      <c r="D41804">
        <v>-4.7197620022530321E-2</v>
      </c>
      <c r="E41804">
        <v>1.549536267333245E-3</v>
      </c>
      <c r="F41804">
        <f>ABS(D41804)</f>
        <v>4.7197620022530321E-2</v>
      </c>
    </row>
    <row r="41805" spans="1:6" x14ac:dyDescent="0.3">
      <c r="A41805" s="1">
        <v>15574</v>
      </c>
      <c r="B41805">
        <v>1</v>
      </c>
      <c r="C41805" t="s">
        <v>8928</v>
      </c>
      <c r="D41805">
        <v>-4.71963231923333E-2</v>
      </c>
      <c r="E41805">
        <v>1.3508188763073591E-3</v>
      </c>
      <c r="F41805">
        <f>ABS(D41805)</f>
        <v>4.71963231923333E-2</v>
      </c>
    </row>
    <row r="41806" spans="1:6" x14ac:dyDescent="0.3">
      <c r="A41806" s="1">
        <v>42491</v>
      </c>
      <c r="B41806">
        <v>4</v>
      </c>
      <c r="C41806" t="s">
        <v>9298</v>
      </c>
      <c r="D41806">
        <v>4.7195047699427332E-2</v>
      </c>
      <c r="E41806">
        <v>3.3853174542774981E-3</v>
      </c>
      <c r="F41806">
        <f>ABS(D41806)</f>
        <v>4.7195047699427332E-2</v>
      </c>
    </row>
    <row r="41807" spans="1:6" x14ac:dyDescent="0.3">
      <c r="A41807" s="1">
        <v>22511</v>
      </c>
      <c r="B41807">
        <v>2</v>
      </c>
      <c r="C41807" t="s">
        <v>8899</v>
      </c>
      <c r="D41807">
        <v>4.7192450929713657E-2</v>
      </c>
      <c r="E41807">
        <v>2.773863034725539E-3</v>
      </c>
      <c r="F41807">
        <f>ABS(D41807)</f>
        <v>4.7192450929713657E-2</v>
      </c>
    </row>
    <row r="41808" spans="1:6" x14ac:dyDescent="0.3">
      <c r="A41808" s="1">
        <v>55472</v>
      </c>
      <c r="B41808">
        <v>5</v>
      </c>
      <c r="C41808" t="s">
        <v>6500</v>
      </c>
      <c r="D41808">
        <v>-4.7192009350451668E-2</v>
      </c>
      <c r="E41808">
        <v>2.169350774266542E-3</v>
      </c>
      <c r="F41808">
        <f>ABS(D41808)</f>
        <v>4.7192009350451668E-2</v>
      </c>
    </row>
    <row r="41809" spans="1:6" x14ac:dyDescent="0.3">
      <c r="A41809" s="1">
        <v>25287</v>
      </c>
      <c r="B41809">
        <v>2</v>
      </c>
      <c r="C41809" t="s">
        <v>6997</v>
      </c>
      <c r="D41809">
        <v>-4.7191933323011158E-2</v>
      </c>
      <c r="E41809">
        <v>1.504792341600316E-3</v>
      </c>
      <c r="F41809">
        <f>ABS(D41809)</f>
        <v>4.7191933323011158E-2</v>
      </c>
    </row>
    <row r="41810" spans="1:6" x14ac:dyDescent="0.3">
      <c r="A41810" s="1">
        <v>25288</v>
      </c>
      <c r="B41810">
        <v>2</v>
      </c>
      <c r="C41810" t="s">
        <v>6998</v>
      </c>
      <c r="D41810">
        <v>-4.7191933323011158E-2</v>
      </c>
      <c r="E41810">
        <v>1.2038338732802531E-3</v>
      </c>
      <c r="F41810">
        <f>ABS(D41810)</f>
        <v>4.7191933323011158E-2</v>
      </c>
    </row>
    <row r="41811" spans="1:6" x14ac:dyDescent="0.3">
      <c r="A41811" s="1">
        <v>55471</v>
      </c>
      <c r="B41811">
        <v>5</v>
      </c>
      <c r="C41811" t="s">
        <v>2195</v>
      </c>
      <c r="D41811">
        <v>-4.719032366077823E-2</v>
      </c>
      <c r="E41811">
        <v>1.549536267333245E-3</v>
      </c>
      <c r="F41811">
        <f>ABS(D41811)</f>
        <v>4.719032366077823E-2</v>
      </c>
    </row>
    <row r="41812" spans="1:6" x14ac:dyDescent="0.3">
      <c r="A41812" s="1">
        <v>45729</v>
      </c>
      <c r="B41812">
        <v>4</v>
      </c>
      <c r="C41812" t="s">
        <v>3262</v>
      </c>
      <c r="D41812">
        <v>-4.7189607963368123E-2</v>
      </c>
      <c r="E41812">
        <v>1.4682338923480069E-3</v>
      </c>
      <c r="F41812">
        <f>ABS(D41812)</f>
        <v>4.7189607963368123E-2</v>
      </c>
    </row>
    <row r="41813" spans="1:6" x14ac:dyDescent="0.3">
      <c r="A41813" s="1">
        <v>32569</v>
      </c>
      <c r="B41813">
        <v>3</v>
      </c>
      <c r="C41813" t="s">
        <v>3262</v>
      </c>
      <c r="D41813">
        <v>4.7189061592402819E-2</v>
      </c>
      <c r="E41813">
        <v>1.4682338923480069E-3</v>
      </c>
      <c r="F41813">
        <f>ABS(D41813)</f>
        <v>4.7189061592402819E-2</v>
      </c>
    </row>
    <row r="41814" spans="1:6" x14ac:dyDescent="0.3">
      <c r="A41814" s="1">
        <v>35821</v>
      </c>
      <c r="B41814">
        <v>3</v>
      </c>
      <c r="C41814" t="s">
        <v>2922</v>
      </c>
      <c r="D41814">
        <v>-4.7183019647431747E-2</v>
      </c>
      <c r="E41814">
        <v>2.2997186622842748E-3</v>
      </c>
      <c r="F41814">
        <f>ABS(D41814)</f>
        <v>4.7183019647431747E-2</v>
      </c>
    </row>
    <row r="41815" spans="1:6" x14ac:dyDescent="0.3">
      <c r="A41815" s="1">
        <v>45728</v>
      </c>
      <c r="B41815">
        <v>4</v>
      </c>
      <c r="C41815" t="s">
        <v>2825</v>
      </c>
      <c r="D41815">
        <v>-4.7182517227641718E-2</v>
      </c>
      <c r="E41815">
        <v>1.2038338732802531E-3</v>
      </c>
      <c r="F41815">
        <f>ABS(D41815)</f>
        <v>4.7182517227641718E-2</v>
      </c>
    </row>
    <row r="41816" spans="1:6" x14ac:dyDescent="0.3">
      <c r="A41816" s="1">
        <v>15573</v>
      </c>
      <c r="B41816">
        <v>1</v>
      </c>
      <c r="C41816" t="s">
        <v>716</v>
      </c>
      <c r="D41816">
        <v>-4.7181335641973403E-2</v>
      </c>
      <c r="E41816">
        <v>2.6428210062264131E-3</v>
      </c>
      <c r="F41816">
        <f>ABS(D41816)</f>
        <v>4.7181335641973403E-2</v>
      </c>
    </row>
    <row r="41817" spans="1:6" x14ac:dyDescent="0.3">
      <c r="A41817" s="1">
        <v>55470</v>
      </c>
      <c r="B41817">
        <v>5</v>
      </c>
      <c r="C41817" t="s">
        <v>8802</v>
      </c>
      <c r="D41817">
        <v>-4.718076303768505E-2</v>
      </c>
      <c r="E41817">
        <v>1.504792341600316E-3</v>
      </c>
      <c r="F41817">
        <f>ABS(D41817)</f>
        <v>4.718076303768505E-2</v>
      </c>
    </row>
    <row r="41818" spans="1:6" x14ac:dyDescent="0.3">
      <c r="A41818" s="1">
        <v>15572</v>
      </c>
      <c r="B41818">
        <v>1</v>
      </c>
      <c r="C41818" t="s">
        <v>6272</v>
      </c>
      <c r="D41818">
        <v>-4.7178769367546988E-2</v>
      </c>
      <c r="E41818">
        <v>3.2779320325184691E-3</v>
      </c>
      <c r="F41818">
        <f>ABS(D41818)</f>
        <v>4.7178769367546988E-2</v>
      </c>
    </row>
    <row r="41819" spans="1:6" x14ac:dyDescent="0.3">
      <c r="A41819" s="1">
        <v>15571</v>
      </c>
      <c r="B41819">
        <v>1</v>
      </c>
      <c r="C41819" t="s">
        <v>4823</v>
      </c>
      <c r="D41819">
        <v>-4.7178410044486897E-2</v>
      </c>
      <c r="E41819">
        <v>1.549536267333245E-3</v>
      </c>
      <c r="F41819">
        <f>ABS(D41819)</f>
        <v>4.7178410044486897E-2</v>
      </c>
    </row>
    <row r="41820" spans="1:6" x14ac:dyDescent="0.3">
      <c r="A41820" s="1">
        <v>35820</v>
      </c>
      <c r="B41820">
        <v>3</v>
      </c>
      <c r="C41820" t="s">
        <v>5588</v>
      </c>
      <c r="D41820">
        <v>-4.7178077864901712E-2</v>
      </c>
      <c r="E41820">
        <v>1.761880670817608E-3</v>
      </c>
      <c r="F41820">
        <f>ABS(D41820)</f>
        <v>4.7178077864901712E-2</v>
      </c>
    </row>
    <row r="41821" spans="1:6" x14ac:dyDescent="0.3">
      <c r="A41821" s="1">
        <v>55469</v>
      </c>
      <c r="B41821">
        <v>5</v>
      </c>
      <c r="C41821" t="s">
        <v>6132</v>
      </c>
      <c r="D41821">
        <v>-4.7175281449409349E-2</v>
      </c>
      <c r="E41821">
        <v>1.2038338732802531E-3</v>
      </c>
      <c r="F41821">
        <f>ABS(D41821)</f>
        <v>4.7175281449409349E-2</v>
      </c>
    </row>
    <row r="41822" spans="1:6" x14ac:dyDescent="0.3">
      <c r="A41822" s="1">
        <v>25286</v>
      </c>
      <c r="B41822">
        <v>2</v>
      </c>
      <c r="C41822" t="s">
        <v>4736</v>
      </c>
      <c r="D41822">
        <v>-4.7174331131093032E-2</v>
      </c>
      <c r="E41822">
        <v>3.456041067172338E-3</v>
      </c>
      <c r="F41822">
        <f>ABS(D41822)</f>
        <v>4.7174331131093032E-2</v>
      </c>
    </row>
    <row r="41823" spans="1:6" x14ac:dyDescent="0.3">
      <c r="A41823" s="1">
        <v>25285</v>
      </c>
      <c r="B41823">
        <v>2</v>
      </c>
      <c r="C41823" t="s">
        <v>4656</v>
      </c>
      <c r="D41823">
        <v>-4.717347645971507E-2</v>
      </c>
      <c r="E41823">
        <v>1.504792341600316E-3</v>
      </c>
      <c r="F41823">
        <f>ABS(D41823)</f>
        <v>4.717347645971507E-2</v>
      </c>
    </row>
    <row r="41824" spans="1:6" x14ac:dyDescent="0.3">
      <c r="A41824" s="1">
        <v>55468</v>
      </c>
      <c r="B41824">
        <v>5</v>
      </c>
      <c r="C41824" t="s">
        <v>4906</v>
      </c>
      <c r="D41824">
        <v>-4.7165900263472567E-2</v>
      </c>
      <c r="E41824">
        <v>2.169350774266542E-3</v>
      </c>
      <c r="F41824">
        <f>ABS(D41824)</f>
        <v>4.7165900263472567E-2</v>
      </c>
    </row>
    <row r="41825" spans="1:6" x14ac:dyDescent="0.3">
      <c r="A41825" s="1">
        <v>45727</v>
      </c>
      <c r="B41825">
        <v>4</v>
      </c>
      <c r="C41825" t="s">
        <v>2559</v>
      </c>
      <c r="D41825">
        <v>-4.7164698812021448E-2</v>
      </c>
      <c r="E41825">
        <v>1.761880670817608E-3</v>
      </c>
      <c r="F41825">
        <f>ABS(D41825)</f>
        <v>4.7164698812021448E-2</v>
      </c>
    </row>
    <row r="41826" spans="1:6" x14ac:dyDescent="0.3">
      <c r="A41826" s="1">
        <v>25284</v>
      </c>
      <c r="B41826">
        <v>2</v>
      </c>
      <c r="C41826" t="s">
        <v>2139</v>
      </c>
      <c r="D41826">
        <v>-4.7164424913543793E-2</v>
      </c>
      <c r="E41826">
        <v>1.504792341600316E-3</v>
      </c>
      <c r="F41826">
        <f>ABS(D41826)</f>
        <v>4.7164424913543793E-2</v>
      </c>
    </row>
    <row r="41827" spans="1:6" x14ac:dyDescent="0.3">
      <c r="A41827" s="1">
        <v>5689</v>
      </c>
      <c r="B41827">
        <v>0</v>
      </c>
      <c r="C41827" t="s">
        <v>5693</v>
      </c>
      <c r="D41827">
        <v>-4.7162148788563188E-2</v>
      </c>
      <c r="E41827">
        <v>6.9530001765610826E-3</v>
      </c>
      <c r="F41827">
        <f>ABS(D41827)</f>
        <v>4.7162148788563188E-2</v>
      </c>
    </row>
    <row r="41828" spans="1:6" x14ac:dyDescent="0.3">
      <c r="A41828" s="1">
        <v>55467</v>
      </c>
      <c r="B41828">
        <v>5</v>
      </c>
      <c r="C41828" t="s">
        <v>5320</v>
      </c>
      <c r="D41828">
        <v>-4.7161771285904187E-2</v>
      </c>
      <c r="E41828">
        <v>1.928665464478753E-3</v>
      </c>
      <c r="F41828">
        <f>ABS(D41828)</f>
        <v>4.7161771285904187E-2</v>
      </c>
    </row>
    <row r="41829" spans="1:6" x14ac:dyDescent="0.3">
      <c r="A41829" s="1">
        <v>22512</v>
      </c>
      <c r="B41829">
        <v>2</v>
      </c>
      <c r="C41829" t="s">
        <v>7769</v>
      </c>
      <c r="D41829">
        <v>4.7160092127088257E-2</v>
      </c>
      <c r="E41829">
        <v>5.1174363115059187E-3</v>
      </c>
      <c r="F41829">
        <f>ABS(D41829)</f>
        <v>4.7160092127088257E-2</v>
      </c>
    </row>
    <row r="41830" spans="1:6" x14ac:dyDescent="0.3">
      <c r="A41830" s="1">
        <v>45726</v>
      </c>
      <c r="B41830">
        <v>4</v>
      </c>
      <c r="C41830" t="s">
        <v>3514</v>
      </c>
      <c r="D41830">
        <v>-4.7159447876831073E-2</v>
      </c>
      <c r="E41830">
        <v>2.3491742277568111E-3</v>
      </c>
      <c r="F41830">
        <f>ABS(D41830)</f>
        <v>4.7159447876831073E-2</v>
      </c>
    </row>
    <row r="41831" spans="1:6" x14ac:dyDescent="0.3">
      <c r="A41831" s="1">
        <v>35819</v>
      </c>
      <c r="B41831">
        <v>3</v>
      </c>
      <c r="C41831" t="s">
        <v>7047</v>
      </c>
      <c r="D41831">
        <v>-4.7158990726976859E-2</v>
      </c>
      <c r="E41831">
        <v>1.504792341600316E-3</v>
      </c>
      <c r="F41831">
        <f>ABS(D41831)</f>
        <v>4.7158990726976859E-2</v>
      </c>
    </row>
    <row r="41832" spans="1:6" x14ac:dyDescent="0.3">
      <c r="A41832" s="1">
        <v>35818</v>
      </c>
      <c r="B41832">
        <v>3</v>
      </c>
      <c r="C41832" t="s">
        <v>4792</v>
      </c>
      <c r="D41832">
        <v>-4.7158916137755968E-2</v>
      </c>
      <c r="E41832">
        <v>1.4682338923480069E-3</v>
      </c>
      <c r="F41832">
        <f>ABS(D41832)</f>
        <v>4.7158916137755968E-2</v>
      </c>
    </row>
    <row r="41833" spans="1:6" x14ac:dyDescent="0.3">
      <c r="A41833" s="1">
        <v>55466</v>
      </c>
      <c r="B41833">
        <v>5</v>
      </c>
      <c r="C41833" t="s">
        <v>4288</v>
      </c>
      <c r="D41833">
        <v>-4.7158413186623428E-2</v>
      </c>
      <c r="E41833">
        <v>1.4682338923480069E-3</v>
      </c>
      <c r="F41833">
        <f>ABS(D41833)</f>
        <v>4.7158413186623428E-2</v>
      </c>
    </row>
    <row r="41834" spans="1:6" x14ac:dyDescent="0.3">
      <c r="A41834" s="1">
        <v>5688</v>
      </c>
      <c r="B41834">
        <v>0</v>
      </c>
      <c r="C41834" t="s">
        <v>5692</v>
      </c>
      <c r="D41834">
        <v>-4.7156533406426553E-2</v>
      </c>
      <c r="E41834">
        <v>2.106709278240442E-3</v>
      </c>
      <c r="F41834">
        <f>ABS(D41834)</f>
        <v>4.7156533406426553E-2</v>
      </c>
    </row>
    <row r="41835" spans="1:6" x14ac:dyDescent="0.3">
      <c r="A41835" s="1">
        <v>15570</v>
      </c>
      <c r="B41835">
        <v>1</v>
      </c>
      <c r="C41835" t="s">
        <v>6083</v>
      </c>
      <c r="D41835">
        <v>-4.7156235569032361E-2</v>
      </c>
      <c r="E41835">
        <v>1.4682338923480069E-3</v>
      </c>
      <c r="F41835">
        <f>ABS(D41835)</f>
        <v>4.7156235569032361E-2</v>
      </c>
    </row>
    <row r="41836" spans="1:6" x14ac:dyDescent="0.3">
      <c r="A41836" s="1">
        <v>5687</v>
      </c>
      <c r="B41836">
        <v>0</v>
      </c>
      <c r="C41836" t="s">
        <v>5691</v>
      </c>
      <c r="D41836">
        <v>-4.7155763890419512E-2</v>
      </c>
      <c r="E41836">
        <v>1.8057508099203791E-3</v>
      </c>
      <c r="F41836">
        <f>ABS(D41836)</f>
        <v>4.7155763890419512E-2</v>
      </c>
    </row>
    <row r="41837" spans="1:6" x14ac:dyDescent="0.3">
      <c r="A41837" s="1">
        <v>5686</v>
      </c>
      <c r="B41837">
        <v>0</v>
      </c>
      <c r="C41837" t="s">
        <v>5690</v>
      </c>
      <c r="D41837">
        <v>-4.7150888153073618E-2</v>
      </c>
      <c r="E41837">
        <v>1.504792341600316E-3</v>
      </c>
      <c r="F41837">
        <f>ABS(D41837)</f>
        <v>4.7150888153073618E-2</v>
      </c>
    </row>
    <row r="41838" spans="1:6" x14ac:dyDescent="0.3">
      <c r="A41838" s="1">
        <v>5685</v>
      </c>
      <c r="B41838">
        <v>0</v>
      </c>
      <c r="C41838" t="s">
        <v>5689</v>
      </c>
      <c r="D41838">
        <v>-4.7148232980877988E-2</v>
      </c>
      <c r="E41838">
        <v>3.9495370299904142E-3</v>
      </c>
      <c r="F41838">
        <f>ABS(D41838)</f>
        <v>4.7148232980877988E-2</v>
      </c>
    </row>
    <row r="41839" spans="1:6" x14ac:dyDescent="0.3">
      <c r="A41839" s="1">
        <v>32570</v>
      </c>
      <c r="B41839">
        <v>3</v>
      </c>
      <c r="C41839" t="s">
        <v>2386</v>
      </c>
      <c r="D41839">
        <v>4.7147198531252467E-2</v>
      </c>
      <c r="E41839">
        <v>1.504792341600316E-3</v>
      </c>
      <c r="F41839">
        <f>ABS(D41839)</f>
        <v>4.7147198531252467E-2</v>
      </c>
    </row>
    <row r="41840" spans="1:6" x14ac:dyDescent="0.3">
      <c r="A41840" s="1">
        <v>35817</v>
      </c>
      <c r="B41840">
        <v>3</v>
      </c>
      <c r="C41840" t="s">
        <v>4535</v>
      </c>
      <c r="D41840">
        <v>-4.7146586312138257E-2</v>
      </c>
      <c r="E41840">
        <v>1.2857769763191689E-3</v>
      </c>
      <c r="F41840">
        <f>ABS(D41840)</f>
        <v>4.7146586312138257E-2</v>
      </c>
    </row>
    <row r="41841" spans="1:6" x14ac:dyDescent="0.3">
      <c r="A41841" s="1">
        <v>25283</v>
      </c>
      <c r="B41841">
        <v>2</v>
      </c>
      <c r="C41841" t="s">
        <v>8217</v>
      </c>
      <c r="D41841">
        <v>-4.7145143152939981E-2</v>
      </c>
      <c r="E41841">
        <v>2.7086262148805691E-3</v>
      </c>
      <c r="F41841">
        <f>ABS(D41841)</f>
        <v>4.7145143152939981E-2</v>
      </c>
    </row>
    <row r="41842" spans="1:6" x14ac:dyDescent="0.3">
      <c r="A41842" s="1">
        <v>35816</v>
      </c>
      <c r="B41842">
        <v>3</v>
      </c>
      <c r="C41842" t="s">
        <v>1270</v>
      </c>
      <c r="D41842">
        <v>-4.7143747410587307E-2</v>
      </c>
      <c r="E41842">
        <v>3.0047710298085968E-3</v>
      </c>
      <c r="F41842">
        <f>ABS(D41842)</f>
        <v>4.7143747410587307E-2</v>
      </c>
    </row>
    <row r="41843" spans="1:6" x14ac:dyDescent="0.3">
      <c r="A41843" s="1">
        <v>5684</v>
      </c>
      <c r="B41843">
        <v>0</v>
      </c>
      <c r="C41843" t="s">
        <v>5688</v>
      </c>
      <c r="D41843">
        <v>-4.7140030818865468E-2</v>
      </c>
      <c r="E41843">
        <v>5.1933473435068732E-3</v>
      </c>
      <c r="F41843">
        <f>ABS(D41843)</f>
        <v>4.7140030818865468E-2</v>
      </c>
    </row>
    <row r="41844" spans="1:6" x14ac:dyDescent="0.3">
      <c r="A41844" s="1">
        <v>25282</v>
      </c>
      <c r="B41844">
        <v>2</v>
      </c>
      <c r="C41844" t="s">
        <v>3224</v>
      </c>
      <c r="D41844">
        <v>-4.7139939549320047E-2</v>
      </c>
      <c r="E41844">
        <v>2.479258027733191E-3</v>
      </c>
      <c r="F41844">
        <f>ABS(D41844)</f>
        <v>4.7139939549320047E-2</v>
      </c>
    </row>
    <row r="41845" spans="1:6" x14ac:dyDescent="0.3">
      <c r="A41845" s="1">
        <v>35815</v>
      </c>
      <c r="B41845">
        <v>3</v>
      </c>
      <c r="C41845" t="s">
        <v>6076</v>
      </c>
      <c r="D41845">
        <v>-4.713363365383904E-2</v>
      </c>
      <c r="E41845">
        <v>1.724788996713206E-3</v>
      </c>
      <c r="F41845">
        <f>ABS(D41845)</f>
        <v>4.713363365383904E-2</v>
      </c>
    </row>
    <row r="41846" spans="1:6" x14ac:dyDescent="0.3">
      <c r="A41846" s="1">
        <v>35812</v>
      </c>
      <c r="B41846">
        <v>3</v>
      </c>
      <c r="C41846" t="s">
        <v>7291</v>
      </c>
      <c r="D41846">
        <v>-4.7130279043529413E-2</v>
      </c>
      <c r="E41846">
        <v>1.2038338732802531E-3</v>
      </c>
      <c r="F41846">
        <f>ABS(D41846)</f>
        <v>4.7130279043529413E-2</v>
      </c>
    </row>
    <row r="41847" spans="1:6" x14ac:dyDescent="0.3">
      <c r="A41847" s="1">
        <v>35813</v>
      </c>
      <c r="B41847">
        <v>3</v>
      </c>
      <c r="C41847" t="s">
        <v>7292</v>
      </c>
      <c r="D41847">
        <v>-4.7130279043529413E-2</v>
      </c>
      <c r="E41847">
        <v>1.504792341600316E-3</v>
      </c>
      <c r="F41847">
        <f>ABS(D41847)</f>
        <v>4.7130279043529413E-2</v>
      </c>
    </row>
    <row r="41848" spans="1:6" x14ac:dyDescent="0.3">
      <c r="A41848" s="1">
        <v>35814</v>
      </c>
      <c r="B41848">
        <v>3</v>
      </c>
      <c r="C41848" t="s">
        <v>7290</v>
      </c>
      <c r="D41848">
        <v>-4.7130279043529413E-2</v>
      </c>
      <c r="E41848">
        <v>1.504792341600316E-3</v>
      </c>
      <c r="F41848">
        <f>ABS(D41848)</f>
        <v>4.7130279043529413E-2</v>
      </c>
    </row>
    <row r="41849" spans="1:6" x14ac:dyDescent="0.3">
      <c r="A41849" s="1">
        <v>5682</v>
      </c>
      <c r="B41849">
        <v>0</v>
      </c>
      <c r="C41849" t="s">
        <v>5686</v>
      </c>
      <c r="D41849">
        <v>-4.7128735683182911E-2</v>
      </c>
      <c r="E41849">
        <v>1.928665464478753E-3</v>
      </c>
      <c r="F41849">
        <f>ABS(D41849)</f>
        <v>4.7128735683182911E-2</v>
      </c>
    </row>
    <row r="41850" spans="1:6" x14ac:dyDescent="0.3">
      <c r="A41850" s="1">
        <v>5683</v>
      </c>
      <c r="B41850">
        <v>0</v>
      </c>
      <c r="C41850" t="s">
        <v>5687</v>
      </c>
      <c r="D41850">
        <v>-4.7128735683182911E-2</v>
      </c>
      <c r="E41850">
        <v>1.928665464478753E-3</v>
      </c>
      <c r="F41850">
        <f>ABS(D41850)</f>
        <v>4.7128735683182911E-2</v>
      </c>
    </row>
    <row r="41851" spans="1:6" x14ac:dyDescent="0.3">
      <c r="A41851" s="1">
        <v>55465</v>
      </c>
      <c r="B41851">
        <v>5</v>
      </c>
      <c r="C41851" t="s">
        <v>6701</v>
      </c>
      <c r="D41851">
        <v>-4.7128540417090248E-2</v>
      </c>
      <c r="E41851">
        <v>2.05552744928721E-3</v>
      </c>
      <c r="F41851">
        <f>ABS(D41851)</f>
        <v>4.7128540417090248E-2</v>
      </c>
    </row>
    <row r="41852" spans="1:6" x14ac:dyDescent="0.3">
      <c r="A41852" s="1">
        <v>22513</v>
      </c>
      <c r="B41852">
        <v>2</v>
      </c>
      <c r="C41852" t="s">
        <v>3309</v>
      </c>
      <c r="D41852">
        <v>4.7125341272254609E-2</v>
      </c>
      <c r="E41852">
        <v>1.504792341600316E-3</v>
      </c>
      <c r="F41852">
        <f>ABS(D41852)</f>
        <v>4.7125341272254609E-2</v>
      </c>
    </row>
    <row r="41853" spans="1:6" x14ac:dyDescent="0.3">
      <c r="A41853" s="1">
        <v>25281</v>
      </c>
      <c r="B41853">
        <v>2</v>
      </c>
      <c r="C41853" t="s">
        <v>1593</v>
      </c>
      <c r="D41853">
        <v>-4.7125110935527098E-2</v>
      </c>
      <c r="E41853">
        <v>2.0122538294987408E-3</v>
      </c>
      <c r="F41853">
        <f>ABS(D41853)</f>
        <v>4.7125110935527098E-2</v>
      </c>
    </row>
    <row r="41854" spans="1:6" x14ac:dyDescent="0.3">
      <c r="A41854" s="1">
        <v>35811</v>
      </c>
      <c r="B41854">
        <v>3</v>
      </c>
      <c r="C41854" t="s">
        <v>2030</v>
      </c>
      <c r="D41854">
        <v>-4.7122599450886947E-2</v>
      </c>
      <c r="E41854">
        <v>1.8057508099203791E-3</v>
      </c>
      <c r="F41854">
        <f>ABS(D41854)</f>
        <v>4.7122599450886947E-2</v>
      </c>
    </row>
    <row r="41855" spans="1:6" x14ac:dyDescent="0.3">
      <c r="A41855" s="1">
        <v>15569</v>
      </c>
      <c r="B41855">
        <v>1</v>
      </c>
      <c r="C41855" t="s">
        <v>6122</v>
      </c>
      <c r="D41855">
        <v>-4.7121745219916057E-2</v>
      </c>
      <c r="E41855">
        <v>1.2038338732802531E-3</v>
      </c>
      <c r="F41855">
        <f>ABS(D41855)</f>
        <v>4.7121745219916057E-2</v>
      </c>
    </row>
    <row r="41856" spans="1:6" x14ac:dyDescent="0.3">
      <c r="A41856" s="1">
        <v>22514</v>
      </c>
      <c r="B41856">
        <v>2</v>
      </c>
      <c r="C41856" t="s">
        <v>3438</v>
      </c>
      <c r="D41856">
        <v>4.7121687907723572E-2</v>
      </c>
      <c r="E41856">
        <v>9.9981775844672355E-3</v>
      </c>
      <c r="F41856">
        <f>ABS(D41856)</f>
        <v>4.7121687907723572E-2</v>
      </c>
    </row>
    <row r="41857" spans="1:6" x14ac:dyDescent="0.3">
      <c r="A41857" s="1">
        <v>15568</v>
      </c>
      <c r="B41857">
        <v>1</v>
      </c>
      <c r="C41857" t="s">
        <v>5876</v>
      </c>
      <c r="D41857">
        <v>-4.7113468991329829E-2</v>
      </c>
      <c r="E41857">
        <v>2.1852880216789799E-3</v>
      </c>
      <c r="F41857">
        <f>ABS(D41857)</f>
        <v>4.7113468991329829E-2</v>
      </c>
    </row>
    <row r="41858" spans="1:6" x14ac:dyDescent="0.3">
      <c r="A41858" s="1">
        <v>35810</v>
      </c>
      <c r="B41858">
        <v>3</v>
      </c>
      <c r="C41858" t="s">
        <v>6328</v>
      </c>
      <c r="D41858">
        <v>-4.7112859029077352E-2</v>
      </c>
      <c r="E41858">
        <v>1.4682338923480069E-3</v>
      </c>
      <c r="F41858">
        <f>ABS(D41858)</f>
        <v>4.7112859029077352E-2</v>
      </c>
    </row>
    <row r="41859" spans="1:6" x14ac:dyDescent="0.3">
      <c r="A41859" s="1">
        <v>42492</v>
      </c>
      <c r="B41859">
        <v>4</v>
      </c>
      <c r="C41859" t="s">
        <v>7214</v>
      </c>
      <c r="D41859">
        <v>4.7112267990642359E-2</v>
      </c>
      <c r="E41859">
        <v>2.2568783028516651E-3</v>
      </c>
      <c r="F41859">
        <f>ABS(D41859)</f>
        <v>4.7112267990642359E-2</v>
      </c>
    </row>
    <row r="41860" spans="1:6" x14ac:dyDescent="0.3">
      <c r="A41860" s="1">
        <v>15567</v>
      </c>
      <c r="B41860">
        <v>1</v>
      </c>
      <c r="C41860" t="s">
        <v>1494</v>
      </c>
      <c r="D41860">
        <v>-4.7111792366738597E-2</v>
      </c>
      <c r="E41860">
        <v>1.549536267333245E-3</v>
      </c>
      <c r="F41860">
        <f>ABS(D41860)</f>
        <v>4.7111792366738597E-2</v>
      </c>
    </row>
    <row r="41861" spans="1:6" x14ac:dyDescent="0.3">
      <c r="A41861" s="1">
        <v>25280</v>
      </c>
      <c r="B41861">
        <v>2</v>
      </c>
      <c r="C41861" t="s">
        <v>2274</v>
      </c>
      <c r="D41861">
        <v>-4.7110088818844431E-2</v>
      </c>
      <c r="E41861">
        <v>1.549536267333245E-3</v>
      </c>
      <c r="F41861">
        <f>ABS(D41861)</f>
        <v>4.7110088818844431E-2</v>
      </c>
    </row>
    <row r="41862" spans="1:6" x14ac:dyDescent="0.3">
      <c r="A41862" s="1">
        <v>5681</v>
      </c>
      <c r="B41862">
        <v>0</v>
      </c>
      <c r="C41862" t="s">
        <v>5685</v>
      </c>
      <c r="D41862">
        <v>-4.7109232827737657E-2</v>
      </c>
      <c r="E41862">
        <v>1.4682338923480069E-3</v>
      </c>
      <c r="F41862">
        <f>ABS(D41862)</f>
        <v>4.7109232827737657E-2</v>
      </c>
    </row>
    <row r="41863" spans="1:6" x14ac:dyDescent="0.3">
      <c r="A41863" s="1">
        <v>45725</v>
      </c>
      <c r="B41863">
        <v>4</v>
      </c>
      <c r="C41863" t="s">
        <v>2536</v>
      </c>
      <c r="D41863">
        <v>-4.7104142841389272E-2</v>
      </c>
      <c r="E41863">
        <v>1.174587113878406E-3</v>
      </c>
      <c r="F41863">
        <f>ABS(D41863)</f>
        <v>4.7104142841389272E-2</v>
      </c>
    </row>
    <row r="41864" spans="1:6" x14ac:dyDescent="0.3">
      <c r="A41864" s="1">
        <v>35809</v>
      </c>
      <c r="B41864">
        <v>3</v>
      </c>
      <c r="C41864" t="s">
        <v>3047</v>
      </c>
      <c r="D41864">
        <v>-4.710402086365361E-2</v>
      </c>
      <c r="E41864">
        <v>3.3105431515206949E-3</v>
      </c>
      <c r="F41864">
        <f>ABS(D41864)</f>
        <v>4.710402086365361E-2</v>
      </c>
    </row>
    <row r="41865" spans="1:6" x14ac:dyDescent="0.3">
      <c r="A41865" s="1">
        <v>32571</v>
      </c>
      <c r="B41865">
        <v>3</v>
      </c>
      <c r="C41865" t="s">
        <v>9262</v>
      </c>
      <c r="D41865">
        <v>4.7102855961794483E-2</v>
      </c>
      <c r="E41865">
        <v>6.6794137205334492E-3</v>
      </c>
      <c r="F41865">
        <f>ABS(D41865)</f>
        <v>4.7102855961794483E-2</v>
      </c>
    </row>
    <row r="41866" spans="1:6" x14ac:dyDescent="0.3">
      <c r="A41866" s="1">
        <v>25279</v>
      </c>
      <c r="B41866">
        <v>2</v>
      </c>
      <c r="C41866" t="s">
        <v>85</v>
      </c>
      <c r="D41866">
        <v>-4.7099775211326099E-2</v>
      </c>
      <c r="E41866">
        <v>1.016583433398313E-2</v>
      </c>
      <c r="F41866">
        <f>ABS(D41866)</f>
        <v>4.7099775211326099E-2</v>
      </c>
    </row>
    <row r="41867" spans="1:6" x14ac:dyDescent="0.3">
      <c r="A41867" s="1">
        <v>55459</v>
      </c>
      <c r="B41867">
        <v>5</v>
      </c>
      <c r="C41867" t="s">
        <v>2359</v>
      </c>
      <c r="D41867">
        <v>-4.7099773176306009E-2</v>
      </c>
      <c r="E41867">
        <v>1.2396290138665959E-3</v>
      </c>
      <c r="F41867">
        <f>ABS(D41867)</f>
        <v>4.7099773176306009E-2</v>
      </c>
    </row>
    <row r="41868" spans="1:6" x14ac:dyDescent="0.3">
      <c r="A41868" s="1">
        <v>55460</v>
      </c>
      <c r="B41868">
        <v>5</v>
      </c>
      <c r="C41868" t="s">
        <v>2356</v>
      </c>
      <c r="D41868">
        <v>-4.7099773176306009E-2</v>
      </c>
      <c r="E41868">
        <v>1.2396290138665959E-3</v>
      </c>
      <c r="F41868">
        <f>ABS(D41868)</f>
        <v>4.7099773176306009E-2</v>
      </c>
    </row>
    <row r="41869" spans="1:6" x14ac:dyDescent="0.3">
      <c r="A41869" s="1">
        <v>55461</v>
      </c>
      <c r="B41869">
        <v>5</v>
      </c>
      <c r="C41869" t="s">
        <v>2355</v>
      </c>
      <c r="D41869">
        <v>-4.7099773176306009E-2</v>
      </c>
      <c r="E41869">
        <v>1.2396290138665959E-3</v>
      </c>
      <c r="F41869">
        <f>ABS(D41869)</f>
        <v>4.7099773176306009E-2</v>
      </c>
    </row>
    <row r="41870" spans="1:6" x14ac:dyDescent="0.3">
      <c r="A41870" s="1">
        <v>55462</v>
      </c>
      <c r="B41870">
        <v>5</v>
      </c>
      <c r="C41870" t="s">
        <v>2357</v>
      </c>
      <c r="D41870">
        <v>-4.7099773176306009E-2</v>
      </c>
      <c r="E41870">
        <v>1.2396290138665959E-3</v>
      </c>
      <c r="F41870">
        <f>ABS(D41870)</f>
        <v>4.7099773176306009E-2</v>
      </c>
    </row>
    <row r="41871" spans="1:6" x14ac:dyDescent="0.3">
      <c r="A41871" s="1">
        <v>55463</v>
      </c>
      <c r="B41871">
        <v>5</v>
      </c>
      <c r="C41871" t="s">
        <v>2354</v>
      </c>
      <c r="D41871">
        <v>-4.7099773176306009E-2</v>
      </c>
      <c r="E41871">
        <v>1.2396290138665959E-3</v>
      </c>
      <c r="F41871">
        <f>ABS(D41871)</f>
        <v>4.7099773176306009E-2</v>
      </c>
    </row>
    <row r="41872" spans="1:6" x14ac:dyDescent="0.3">
      <c r="A41872" s="1">
        <v>55464</v>
      </c>
      <c r="B41872">
        <v>5</v>
      </c>
      <c r="C41872" t="s">
        <v>2358</v>
      </c>
      <c r="D41872">
        <v>-4.7099773176306009E-2</v>
      </c>
      <c r="E41872">
        <v>1.2396290138665959E-3</v>
      </c>
      <c r="F41872">
        <f>ABS(D41872)</f>
        <v>4.7099773176306009E-2</v>
      </c>
    </row>
    <row r="41873" spans="1:6" x14ac:dyDescent="0.3">
      <c r="A41873" s="1">
        <v>55458</v>
      </c>
      <c r="B41873">
        <v>5</v>
      </c>
      <c r="C41873" t="s">
        <v>2035</v>
      </c>
      <c r="D41873">
        <v>-4.7099761546836608E-2</v>
      </c>
      <c r="E41873">
        <v>2.496476731252984E-3</v>
      </c>
      <c r="F41873">
        <f>ABS(D41873)</f>
        <v>4.7099761546836608E-2</v>
      </c>
    </row>
    <row r="41874" spans="1:6" x14ac:dyDescent="0.3">
      <c r="A41874" s="1">
        <v>15566</v>
      </c>
      <c r="B41874">
        <v>1</v>
      </c>
      <c r="C41874" t="s">
        <v>5729</v>
      </c>
      <c r="D41874">
        <v>-4.7096418788188259E-2</v>
      </c>
      <c r="E41874">
        <v>1.2038338732802531E-3</v>
      </c>
      <c r="F41874">
        <f>ABS(D41874)</f>
        <v>4.7096418788188259E-2</v>
      </c>
    </row>
    <row r="41875" spans="1:6" x14ac:dyDescent="0.3">
      <c r="A41875" s="1">
        <v>5680</v>
      </c>
      <c r="B41875">
        <v>0</v>
      </c>
      <c r="C41875" t="s">
        <v>5684</v>
      </c>
      <c r="D41875">
        <v>-4.70864726996119E-2</v>
      </c>
      <c r="E41875">
        <v>1.928665464478753E-3</v>
      </c>
      <c r="F41875">
        <f>ABS(D41875)</f>
        <v>4.70864726996119E-2</v>
      </c>
    </row>
    <row r="41876" spans="1:6" x14ac:dyDescent="0.3">
      <c r="A41876" s="1">
        <v>22515</v>
      </c>
      <c r="B41876">
        <v>2</v>
      </c>
      <c r="C41876" t="s">
        <v>6659</v>
      </c>
      <c r="D41876">
        <v>4.7085262377312143E-2</v>
      </c>
      <c r="E41876">
        <v>2.773863034725539E-3</v>
      </c>
      <c r="F41876">
        <f>ABS(D41876)</f>
        <v>4.7085262377312143E-2</v>
      </c>
    </row>
    <row r="41877" spans="1:6" x14ac:dyDescent="0.3">
      <c r="A41877" s="1">
        <v>15565</v>
      </c>
      <c r="B41877">
        <v>1</v>
      </c>
      <c r="C41877" t="s">
        <v>3311</v>
      </c>
      <c r="D41877">
        <v>-4.7084690509578662E-2</v>
      </c>
      <c r="E41877">
        <v>1.504792341600316E-3</v>
      </c>
      <c r="F41877">
        <f>ABS(D41877)</f>
        <v>4.7084690509578662E-2</v>
      </c>
    </row>
    <row r="41878" spans="1:6" x14ac:dyDescent="0.3">
      <c r="A41878" s="1">
        <v>35808</v>
      </c>
      <c r="B41878">
        <v>3</v>
      </c>
      <c r="C41878" t="s">
        <v>3326</v>
      </c>
      <c r="D41878">
        <v>-4.7078633111169547E-2</v>
      </c>
      <c r="E41878">
        <v>1.4682338923480069E-3</v>
      </c>
      <c r="F41878">
        <f>ABS(D41878)</f>
        <v>4.7078633111169547E-2</v>
      </c>
    </row>
    <row r="41879" spans="1:6" x14ac:dyDescent="0.3">
      <c r="A41879" s="1">
        <v>45724</v>
      </c>
      <c r="B41879">
        <v>4</v>
      </c>
      <c r="C41879" t="s">
        <v>8085</v>
      </c>
      <c r="D41879">
        <v>-4.707658594949142E-2</v>
      </c>
      <c r="E41879">
        <v>1.437324163927672E-3</v>
      </c>
      <c r="F41879">
        <f>ABS(D41879)</f>
        <v>4.707658594949142E-2</v>
      </c>
    </row>
    <row r="41880" spans="1:6" x14ac:dyDescent="0.3">
      <c r="A41880" s="1">
        <v>25273</v>
      </c>
      <c r="B41880">
        <v>2</v>
      </c>
      <c r="C41880" t="s">
        <v>5676</v>
      </c>
      <c r="D41880">
        <v>-4.7073380696821328E-2</v>
      </c>
      <c r="E41880">
        <v>1.2038338732802531E-3</v>
      </c>
      <c r="F41880">
        <f>ABS(D41880)</f>
        <v>4.7073380696821328E-2</v>
      </c>
    </row>
    <row r="41881" spans="1:6" x14ac:dyDescent="0.3">
      <c r="A41881" s="1">
        <v>25274</v>
      </c>
      <c r="B41881">
        <v>2</v>
      </c>
      <c r="C41881" t="s">
        <v>5677</v>
      </c>
      <c r="D41881">
        <v>-4.7073380696821328E-2</v>
      </c>
      <c r="E41881">
        <v>1.2038338732802531E-3</v>
      </c>
      <c r="F41881">
        <f>ABS(D41881)</f>
        <v>4.7073380696821328E-2</v>
      </c>
    </row>
    <row r="41882" spans="1:6" x14ac:dyDescent="0.3">
      <c r="A41882" s="1">
        <v>25275</v>
      </c>
      <c r="B41882">
        <v>2</v>
      </c>
      <c r="C41882" t="s">
        <v>5673</v>
      </c>
      <c r="D41882">
        <v>-4.7073380696821328E-2</v>
      </c>
      <c r="E41882">
        <v>1.2038338732802531E-3</v>
      </c>
      <c r="F41882">
        <f>ABS(D41882)</f>
        <v>4.7073380696821328E-2</v>
      </c>
    </row>
    <row r="41883" spans="1:6" x14ac:dyDescent="0.3">
      <c r="A41883" s="1">
        <v>25276</v>
      </c>
      <c r="B41883">
        <v>2</v>
      </c>
      <c r="C41883" t="s">
        <v>5674</v>
      </c>
      <c r="D41883">
        <v>-4.7073380696821328E-2</v>
      </c>
      <c r="E41883">
        <v>1.2038338732802531E-3</v>
      </c>
      <c r="F41883">
        <f>ABS(D41883)</f>
        <v>4.7073380696821328E-2</v>
      </c>
    </row>
    <row r="41884" spans="1:6" x14ac:dyDescent="0.3">
      <c r="A41884" s="1">
        <v>25277</v>
      </c>
      <c r="B41884">
        <v>2</v>
      </c>
      <c r="C41884" t="s">
        <v>5678</v>
      </c>
      <c r="D41884">
        <v>-4.7073380696821328E-2</v>
      </c>
      <c r="E41884">
        <v>1.2038338732802531E-3</v>
      </c>
      <c r="F41884">
        <f>ABS(D41884)</f>
        <v>4.7073380696821328E-2</v>
      </c>
    </row>
    <row r="41885" spans="1:6" x14ac:dyDescent="0.3">
      <c r="A41885" s="1">
        <v>25278</v>
      </c>
      <c r="B41885">
        <v>2</v>
      </c>
      <c r="C41885" t="s">
        <v>5675</v>
      </c>
      <c r="D41885">
        <v>-4.7073380696821328E-2</v>
      </c>
      <c r="E41885">
        <v>1.2038338732802531E-3</v>
      </c>
      <c r="F41885">
        <f>ABS(D41885)</f>
        <v>4.7073380696821328E-2</v>
      </c>
    </row>
    <row r="41886" spans="1:6" x14ac:dyDescent="0.3">
      <c r="A41886" s="1">
        <v>25272</v>
      </c>
      <c r="B41886">
        <v>2</v>
      </c>
      <c r="C41886" t="s">
        <v>1534</v>
      </c>
      <c r="D41886">
        <v>-4.7066973358150167E-2</v>
      </c>
      <c r="E41886">
        <v>1.2038338732802531E-3</v>
      </c>
      <c r="F41886">
        <f>ABS(D41886)</f>
        <v>4.7066973358150167E-2</v>
      </c>
    </row>
    <row r="41887" spans="1:6" x14ac:dyDescent="0.3">
      <c r="A41887" s="1">
        <v>55457</v>
      </c>
      <c r="B41887">
        <v>5</v>
      </c>
      <c r="C41887" t="s">
        <v>7899</v>
      </c>
      <c r="D41887">
        <v>-4.7066599479637601E-2</v>
      </c>
      <c r="E41887">
        <v>1.928665464478753E-3</v>
      </c>
      <c r="F41887">
        <f>ABS(D41887)</f>
        <v>4.7066599479637601E-2</v>
      </c>
    </row>
    <row r="41888" spans="1:6" x14ac:dyDescent="0.3">
      <c r="A41888" s="1">
        <v>45723</v>
      </c>
      <c r="B41888">
        <v>4</v>
      </c>
      <c r="C41888" t="s">
        <v>524</v>
      </c>
      <c r="D41888">
        <v>-4.7053872343936459E-2</v>
      </c>
      <c r="E41888">
        <v>1.8057508099203791E-3</v>
      </c>
      <c r="F41888">
        <f>ABS(D41888)</f>
        <v>4.7053872343936459E-2</v>
      </c>
    </row>
    <row r="41889" spans="1:6" x14ac:dyDescent="0.3">
      <c r="A41889" s="1">
        <v>35807</v>
      </c>
      <c r="B41889">
        <v>3</v>
      </c>
      <c r="C41889" t="s">
        <v>9575</v>
      </c>
      <c r="D41889">
        <v>-4.7053669098333813E-2</v>
      </c>
      <c r="E41889">
        <v>7.3288573105459763E-3</v>
      </c>
      <c r="F41889">
        <f>ABS(D41889)</f>
        <v>4.7053669098333813E-2</v>
      </c>
    </row>
    <row r="41890" spans="1:6" x14ac:dyDescent="0.3">
      <c r="A41890" s="1">
        <v>45722</v>
      </c>
      <c r="B41890">
        <v>4</v>
      </c>
      <c r="C41890" t="s">
        <v>2231</v>
      </c>
      <c r="D41890">
        <v>-4.7050737339914689E-2</v>
      </c>
      <c r="E41890">
        <v>1.761880670817608E-3</v>
      </c>
      <c r="F41890">
        <f>ABS(D41890)</f>
        <v>4.7050737339914689E-2</v>
      </c>
    </row>
    <row r="41891" spans="1:6" x14ac:dyDescent="0.3">
      <c r="A41891" s="1">
        <v>5679</v>
      </c>
      <c r="B41891">
        <v>0</v>
      </c>
      <c r="C41891" t="s">
        <v>5683</v>
      </c>
      <c r="D41891">
        <v>-4.7050532754801443E-2</v>
      </c>
      <c r="E41891">
        <v>1.761880670817608E-3</v>
      </c>
      <c r="F41891">
        <f>ABS(D41891)</f>
        <v>4.7050532754801443E-2</v>
      </c>
    </row>
    <row r="41892" spans="1:6" x14ac:dyDescent="0.3">
      <c r="A41892" s="1">
        <v>2798</v>
      </c>
      <c r="B41892">
        <v>0</v>
      </c>
      <c r="C41892" t="s">
        <v>2802</v>
      </c>
      <c r="D41892">
        <v>4.7045332874827192E-2</v>
      </c>
      <c r="E41892">
        <v>1.504792341600316E-3</v>
      </c>
      <c r="F41892">
        <f>ABS(D41892)</f>
        <v>4.7045332874827192E-2</v>
      </c>
    </row>
    <row r="41893" spans="1:6" x14ac:dyDescent="0.3">
      <c r="A41893" s="1">
        <v>25270</v>
      </c>
      <c r="B41893">
        <v>2</v>
      </c>
      <c r="C41893" t="s">
        <v>6263</v>
      </c>
      <c r="D41893">
        <v>-4.704515871783152E-2</v>
      </c>
      <c r="E41893">
        <v>1.013114157230519E-3</v>
      </c>
      <c r="F41893">
        <f>ABS(D41893)</f>
        <v>4.704515871783152E-2</v>
      </c>
    </row>
    <row r="41894" spans="1:6" x14ac:dyDescent="0.3">
      <c r="A41894" s="1">
        <v>25271</v>
      </c>
      <c r="B41894">
        <v>2</v>
      </c>
      <c r="C41894" t="s">
        <v>6262</v>
      </c>
      <c r="D41894">
        <v>-4.704515871783152E-2</v>
      </c>
      <c r="E41894">
        <v>1.013114157230519E-3</v>
      </c>
      <c r="F41894">
        <f>ABS(D41894)</f>
        <v>4.704515871783152E-2</v>
      </c>
    </row>
    <row r="41895" spans="1:6" x14ac:dyDescent="0.3">
      <c r="A41895" s="1">
        <v>25269</v>
      </c>
      <c r="B41895">
        <v>2</v>
      </c>
      <c r="C41895" t="s">
        <v>7699</v>
      </c>
      <c r="D41895">
        <v>-4.7042968067155841E-2</v>
      </c>
      <c r="E41895">
        <v>2.05552744928721E-3</v>
      </c>
      <c r="F41895">
        <f>ABS(D41895)</f>
        <v>4.7042968067155841E-2</v>
      </c>
    </row>
    <row r="41896" spans="1:6" x14ac:dyDescent="0.3">
      <c r="A41896" s="1">
        <v>55456</v>
      </c>
      <c r="B41896">
        <v>5</v>
      </c>
      <c r="C41896" t="s">
        <v>1461</v>
      </c>
      <c r="D41896">
        <v>-4.7041084396731721E-2</v>
      </c>
      <c r="E41896">
        <v>1.2396290138665959E-3</v>
      </c>
      <c r="F41896">
        <f>ABS(D41896)</f>
        <v>4.7041084396731721E-2</v>
      </c>
    </row>
    <row r="41897" spans="1:6" x14ac:dyDescent="0.3">
      <c r="A41897" s="1">
        <v>15564</v>
      </c>
      <c r="B41897">
        <v>1</v>
      </c>
      <c r="C41897" t="s">
        <v>5167</v>
      </c>
      <c r="D41897">
        <v>-4.7040612055531547E-2</v>
      </c>
      <c r="E41897">
        <v>1.504792341600316E-3</v>
      </c>
      <c r="F41897">
        <f>ABS(D41897)</f>
        <v>4.7040612055531547E-2</v>
      </c>
    </row>
    <row r="41898" spans="1:6" x14ac:dyDescent="0.3">
      <c r="A41898" s="1">
        <v>5678</v>
      </c>
      <c r="B41898">
        <v>0</v>
      </c>
      <c r="C41898" t="s">
        <v>5682</v>
      </c>
      <c r="D41898">
        <v>-4.7040479203476739E-2</v>
      </c>
      <c r="E41898">
        <v>1.761880670817608E-3</v>
      </c>
      <c r="F41898">
        <f>ABS(D41898)</f>
        <v>4.7040479203476739E-2</v>
      </c>
    </row>
    <row r="41899" spans="1:6" x14ac:dyDescent="0.3">
      <c r="A41899" s="1">
        <v>15563</v>
      </c>
      <c r="B41899">
        <v>1</v>
      </c>
      <c r="C41899" t="s">
        <v>8299</v>
      </c>
      <c r="D41899">
        <v>-4.7038358268371917E-2</v>
      </c>
      <c r="E41899">
        <v>1.2396290138665959E-3</v>
      </c>
      <c r="F41899">
        <f>ABS(D41899)</f>
        <v>4.7038358268371917E-2</v>
      </c>
    </row>
    <row r="41900" spans="1:6" x14ac:dyDescent="0.3">
      <c r="A41900" s="1">
        <v>35806</v>
      </c>
      <c r="B41900">
        <v>3</v>
      </c>
      <c r="C41900" t="s">
        <v>840</v>
      </c>
      <c r="D41900">
        <v>-4.7036495716801352E-2</v>
      </c>
      <c r="E41900">
        <v>2.7086262148805691E-3</v>
      </c>
      <c r="F41900">
        <f>ABS(D41900)</f>
        <v>4.7036495716801352E-2</v>
      </c>
    </row>
    <row r="41901" spans="1:6" x14ac:dyDescent="0.3">
      <c r="A41901" s="1">
        <v>35805</v>
      </c>
      <c r="B41901">
        <v>3</v>
      </c>
      <c r="C41901" t="s">
        <v>2431</v>
      </c>
      <c r="D41901">
        <v>-4.7032496514380823E-2</v>
      </c>
      <c r="E41901">
        <v>1.2396290138665959E-3</v>
      </c>
      <c r="F41901">
        <f>ABS(D41901)</f>
        <v>4.7032496514380823E-2</v>
      </c>
    </row>
    <row r="41902" spans="1:6" x14ac:dyDescent="0.3">
      <c r="A41902" s="1">
        <v>32572</v>
      </c>
      <c r="B41902">
        <v>3</v>
      </c>
      <c r="C41902" t="s">
        <v>2443</v>
      </c>
      <c r="D41902">
        <v>4.7027931378666663E-2</v>
      </c>
      <c r="E41902">
        <v>1.8057508099203791E-3</v>
      </c>
      <c r="F41902">
        <f>ABS(D41902)</f>
        <v>4.7027931378666663E-2</v>
      </c>
    </row>
    <row r="41903" spans="1:6" x14ac:dyDescent="0.3">
      <c r="A41903" s="1">
        <v>55455</v>
      </c>
      <c r="B41903">
        <v>5</v>
      </c>
      <c r="C41903" t="s">
        <v>1235</v>
      </c>
      <c r="D41903">
        <v>-4.7027167848715752E-2</v>
      </c>
      <c r="E41903">
        <v>1.549536267333245E-3</v>
      </c>
      <c r="F41903">
        <f>ABS(D41903)</f>
        <v>4.7027167848715752E-2</v>
      </c>
    </row>
    <row r="41904" spans="1:6" x14ac:dyDescent="0.3">
      <c r="A41904" s="1">
        <v>2799</v>
      </c>
      <c r="B41904">
        <v>0</v>
      </c>
      <c r="C41904" t="s">
        <v>2803</v>
      </c>
      <c r="D41904">
        <v>4.7026388370391303E-2</v>
      </c>
      <c r="E41904">
        <v>4.7275080998295501E-3</v>
      </c>
      <c r="F41904">
        <f>ABS(D41904)</f>
        <v>4.7026388370391303E-2</v>
      </c>
    </row>
    <row r="41905" spans="1:6" x14ac:dyDescent="0.3">
      <c r="A41905" s="1">
        <v>45721</v>
      </c>
      <c r="B41905">
        <v>4</v>
      </c>
      <c r="C41905" t="s">
        <v>7339</v>
      </c>
      <c r="D41905">
        <v>-4.7023262785233388E-2</v>
      </c>
      <c r="E41905">
        <v>2.7086262148805691E-3</v>
      </c>
      <c r="F41905">
        <f>ABS(D41905)</f>
        <v>4.7023262785233388E-2</v>
      </c>
    </row>
    <row r="41906" spans="1:6" x14ac:dyDescent="0.3">
      <c r="A41906" s="1">
        <v>5677</v>
      </c>
      <c r="B41906">
        <v>0</v>
      </c>
      <c r="C41906" t="s">
        <v>5681</v>
      </c>
      <c r="D41906">
        <v>-4.7018745523722663E-2</v>
      </c>
      <c r="E41906">
        <v>2.106709278240442E-3</v>
      </c>
      <c r="F41906">
        <f>ABS(D41906)</f>
        <v>4.7018745523722663E-2</v>
      </c>
    </row>
    <row r="41907" spans="1:6" x14ac:dyDescent="0.3">
      <c r="A41907" s="1">
        <v>2800</v>
      </c>
      <c r="B41907">
        <v>0</v>
      </c>
      <c r="C41907" t="s">
        <v>2804</v>
      </c>
      <c r="D41907">
        <v>4.7018034681520118E-2</v>
      </c>
      <c r="E41907">
        <v>2.5871834950698101E-3</v>
      </c>
      <c r="F41907">
        <f>ABS(D41907)</f>
        <v>4.7018034681520118E-2</v>
      </c>
    </row>
    <row r="41908" spans="1:6" x14ac:dyDescent="0.3">
      <c r="A41908" s="1">
        <v>25268</v>
      </c>
      <c r="B41908">
        <v>2</v>
      </c>
      <c r="C41908" t="s">
        <v>3616</v>
      </c>
      <c r="D41908">
        <v>-4.7017812313918217E-2</v>
      </c>
      <c r="E41908">
        <v>1.4682338923480069E-3</v>
      </c>
      <c r="F41908">
        <f>ABS(D41908)</f>
        <v>4.7017812313918217E-2</v>
      </c>
    </row>
    <row r="41909" spans="1:6" x14ac:dyDescent="0.3">
      <c r="A41909" s="1">
        <v>25267</v>
      </c>
      <c r="B41909">
        <v>2</v>
      </c>
      <c r="C41909" t="s">
        <v>4583</v>
      </c>
      <c r="D41909">
        <v>-4.7015619459673717E-2</v>
      </c>
      <c r="E41909">
        <v>1.761880670817608E-3</v>
      </c>
      <c r="F41909">
        <f>ABS(D41909)</f>
        <v>4.7015619459673717E-2</v>
      </c>
    </row>
    <row r="41910" spans="1:6" x14ac:dyDescent="0.3">
      <c r="A41910" s="1">
        <v>5676</v>
      </c>
      <c r="B41910">
        <v>0</v>
      </c>
      <c r="C41910" t="s">
        <v>5680</v>
      </c>
      <c r="D41910">
        <v>-4.7010425000325519E-2</v>
      </c>
      <c r="E41910">
        <v>1.4682338923480069E-3</v>
      </c>
      <c r="F41910">
        <f>ABS(D41910)</f>
        <v>4.7010425000325519E-2</v>
      </c>
    </row>
    <row r="41911" spans="1:6" x14ac:dyDescent="0.3">
      <c r="A41911" s="1">
        <v>12549</v>
      </c>
      <c r="B41911">
        <v>1</v>
      </c>
      <c r="C41911" t="s">
        <v>2819</v>
      </c>
      <c r="D41911">
        <v>4.7007614287211667E-2</v>
      </c>
      <c r="E41911">
        <v>1.504792341600316E-3</v>
      </c>
      <c r="F41911">
        <f>ABS(D41911)</f>
        <v>4.7007614287211667E-2</v>
      </c>
    </row>
    <row r="41912" spans="1:6" x14ac:dyDescent="0.3">
      <c r="A41912" s="1">
        <v>55454</v>
      </c>
      <c r="B41912">
        <v>5</v>
      </c>
      <c r="C41912" t="s">
        <v>1174</v>
      </c>
      <c r="D41912">
        <v>-4.7006632118082148E-2</v>
      </c>
      <c r="E41912">
        <v>1.2857769763191689E-3</v>
      </c>
      <c r="F41912">
        <f>ABS(D41912)</f>
        <v>4.7006632118082148E-2</v>
      </c>
    </row>
    <row r="41913" spans="1:6" x14ac:dyDescent="0.3">
      <c r="A41913" s="1">
        <v>25266</v>
      </c>
      <c r="B41913">
        <v>2</v>
      </c>
      <c r="C41913" t="s">
        <v>4107</v>
      </c>
      <c r="D41913">
        <v>-4.7006448704462918E-2</v>
      </c>
      <c r="E41913">
        <v>4.7852876314693916E-3</v>
      </c>
      <c r="F41913">
        <f>ABS(D41913)</f>
        <v>4.7006448704462918E-2</v>
      </c>
    </row>
    <row r="41914" spans="1:6" x14ac:dyDescent="0.3">
      <c r="A41914" s="1">
        <v>35804</v>
      </c>
      <c r="B41914">
        <v>3</v>
      </c>
      <c r="C41914" t="s">
        <v>7306</v>
      </c>
      <c r="D41914">
        <v>-4.7004959065805839E-2</v>
      </c>
      <c r="E41914">
        <v>3.8242540379382138E-3</v>
      </c>
      <c r="F41914">
        <f>ABS(D41914)</f>
        <v>4.7004959065805839E-2</v>
      </c>
    </row>
    <row r="41915" spans="1:6" x14ac:dyDescent="0.3">
      <c r="A41915" s="1">
        <v>35803</v>
      </c>
      <c r="B41915">
        <v>3</v>
      </c>
      <c r="C41915" t="s">
        <v>7974</v>
      </c>
      <c r="D41915">
        <v>-4.7004913974318087E-2</v>
      </c>
      <c r="E41915">
        <v>1.2038338732802531E-3</v>
      </c>
      <c r="F41915">
        <f>ABS(D41915)</f>
        <v>4.7004913974318087E-2</v>
      </c>
    </row>
    <row r="41916" spans="1:6" x14ac:dyDescent="0.3">
      <c r="A41916" s="1">
        <v>35802</v>
      </c>
      <c r="B41916">
        <v>3</v>
      </c>
      <c r="C41916" t="s">
        <v>2312</v>
      </c>
      <c r="D41916">
        <v>-4.7001987859013862E-2</v>
      </c>
      <c r="E41916">
        <v>1.4682338923480069E-3</v>
      </c>
      <c r="F41916">
        <f>ABS(D41916)</f>
        <v>4.7001987859013862E-2</v>
      </c>
    </row>
    <row r="41917" spans="1:6" x14ac:dyDescent="0.3">
      <c r="A41917" s="1">
        <v>12550</v>
      </c>
      <c r="B41917">
        <v>1</v>
      </c>
      <c r="C41917" t="s">
        <v>1606</v>
      </c>
      <c r="D41917">
        <v>4.7000804848964031E-2</v>
      </c>
      <c r="E41917">
        <v>2.496476731252984E-3</v>
      </c>
      <c r="F41917">
        <f>ABS(D41917)</f>
        <v>4.7000804848964031E-2</v>
      </c>
    </row>
    <row r="41918" spans="1:6" x14ac:dyDescent="0.3">
      <c r="A41918" s="1">
        <v>12551</v>
      </c>
      <c r="B41918">
        <v>1</v>
      </c>
      <c r="C41918" t="s">
        <v>1607</v>
      </c>
      <c r="D41918">
        <v>4.7000804848964031E-2</v>
      </c>
      <c r="E41918">
        <v>2.496476731252984E-3</v>
      </c>
      <c r="F41918">
        <f>ABS(D41918)</f>
        <v>4.7000804848964031E-2</v>
      </c>
    </row>
    <row r="41919" spans="1:6" x14ac:dyDescent="0.3">
      <c r="A41919" s="1">
        <v>55453</v>
      </c>
      <c r="B41919">
        <v>5</v>
      </c>
      <c r="C41919" t="s">
        <v>4146</v>
      </c>
      <c r="D41919">
        <v>-4.6998527372164617E-2</v>
      </c>
      <c r="E41919">
        <v>1.2396290138665959E-3</v>
      </c>
      <c r="F41919">
        <f>ABS(D41919)</f>
        <v>4.6998527372164617E-2</v>
      </c>
    </row>
    <row r="41920" spans="1:6" x14ac:dyDescent="0.3">
      <c r="A41920" s="1">
        <v>25264</v>
      </c>
      <c r="B41920">
        <v>2</v>
      </c>
      <c r="C41920" t="s">
        <v>3865</v>
      </c>
      <c r="D41920">
        <v>-4.6996797899111813E-2</v>
      </c>
      <c r="E41920">
        <v>1.761880670817608E-3</v>
      </c>
      <c r="F41920">
        <f>ABS(D41920)</f>
        <v>4.6996797899111813E-2</v>
      </c>
    </row>
    <row r="41921" spans="1:6" x14ac:dyDescent="0.3">
      <c r="A41921" s="1">
        <v>25265</v>
      </c>
      <c r="B41921">
        <v>2</v>
      </c>
      <c r="C41921" t="s">
        <v>3866</v>
      </c>
      <c r="D41921">
        <v>-4.6996797899111813E-2</v>
      </c>
      <c r="E41921">
        <v>2.05552744928721E-3</v>
      </c>
      <c r="F41921">
        <f>ABS(D41921)</f>
        <v>4.6996797899111813E-2</v>
      </c>
    </row>
    <row r="41922" spans="1:6" x14ac:dyDescent="0.3">
      <c r="A41922" s="1">
        <v>25262</v>
      </c>
      <c r="B41922">
        <v>2</v>
      </c>
      <c r="C41922" t="s">
        <v>6629</v>
      </c>
      <c r="D41922">
        <v>-4.6996797836827017E-2</v>
      </c>
      <c r="E41922">
        <v>2.05552744928721E-3</v>
      </c>
      <c r="F41922">
        <f>ABS(D41922)</f>
        <v>4.6996797836827017E-2</v>
      </c>
    </row>
    <row r="41923" spans="1:6" x14ac:dyDescent="0.3">
      <c r="A41923" s="1">
        <v>25263</v>
      </c>
      <c r="B41923">
        <v>2</v>
      </c>
      <c r="C41923" t="s">
        <v>6628</v>
      </c>
      <c r="D41923">
        <v>-4.6996797836827017E-2</v>
      </c>
      <c r="E41923">
        <v>1.761880670817608E-3</v>
      </c>
      <c r="F41923">
        <f>ABS(D41923)</f>
        <v>4.6996797836827017E-2</v>
      </c>
    </row>
    <row r="41924" spans="1:6" x14ac:dyDescent="0.3">
      <c r="A41924" s="1">
        <v>55452</v>
      </c>
      <c r="B41924">
        <v>5</v>
      </c>
      <c r="C41924" t="s">
        <v>2512</v>
      </c>
      <c r="D41924">
        <v>-4.6996697874923242E-2</v>
      </c>
      <c r="E41924">
        <v>3.4495779934264129E-3</v>
      </c>
      <c r="F41924">
        <f>ABS(D41924)</f>
        <v>4.6996697874923242E-2</v>
      </c>
    </row>
    <row r="41925" spans="1:6" x14ac:dyDescent="0.3">
      <c r="A41925" s="1">
        <v>35801</v>
      </c>
      <c r="B41925">
        <v>3</v>
      </c>
      <c r="C41925" t="s">
        <v>1775</v>
      </c>
      <c r="D41925">
        <v>-4.6994786880896547E-2</v>
      </c>
      <c r="E41925">
        <v>1.504792341600316E-3</v>
      </c>
      <c r="F41925">
        <f>ABS(D41925)</f>
        <v>4.6994786880896547E-2</v>
      </c>
    </row>
    <row r="41926" spans="1:6" x14ac:dyDescent="0.3">
      <c r="A41926" s="1">
        <v>5675</v>
      </c>
      <c r="B41926">
        <v>0</v>
      </c>
      <c r="C41926" t="s">
        <v>5679</v>
      </c>
      <c r="D41926">
        <v>-4.6994424456272131E-2</v>
      </c>
      <c r="E41926">
        <v>2.773863034725539E-3</v>
      </c>
      <c r="F41926">
        <f>ABS(D41926)</f>
        <v>4.6994424456272131E-2</v>
      </c>
    </row>
    <row r="41927" spans="1:6" x14ac:dyDescent="0.3">
      <c r="A41927" s="1">
        <v>55451</v>
      </c>
      <c r="B41927">
        <v>5</v>
      </c>
      <c r="C41927" t="s">
        <v>3324</v>
      </c>
      <c r="D41927">
        <v>-4.6991905698364332E-2</v>
      </c>
      <c r="E41927">
        <v>2.106709278240442E-3</v>
      </c>
      <c r="F41927">
        <f>ABS(D41927)</f>
        <v>4.6991905698364332E-2</v>
      </c>
    </row>
    <row r="41928" spans="1:6" x14ac:dyDescent="0.3">
      <c r="A41928" s="1">
        <v>15562</v>
      </c>
      <c r="B41928">
        <v>1</v>
      </c>
      <c r="C41928" t="s">
        <v>3222</v>
      </c>
      <c r="D41928">
        <v>-4.6988469377624027E-2</v>
      </c>
      <c r="E41928">
        <v>1.8057508099203791E-3</v>
      </c>
      <c r="F41928">
        <f>ABS(D41928)</f>
        <v>4.6988469377624027E-2</v>
      </c>
    </row>
    <row r="41929" spans="1:6" x14ac:dyDescent="0.3">
      <c r="A41929" s="1">
        <v>35800</v>
      </c>
      <c r="B41929">
        <v>3</v>
      </c>
      <c r="C41929" t="s">
        <v>4944</v>
      </c>
      <c r="D41929">
        <v>-4.6986379155453659E-2</v>
      </c>
      <c r="E41929">
        <v>2.169350774266542E-3</v>
      </c>
      <c r="F41929">
        <f>ABS(D41929)</f>
        <v>4.6986379155453659E-2</v>
      </c>
    </row>
    <row r="41930" spans="1:6" x14ac:dyDescent="0.3">
      <c r="A41930" s="1">
        <v>35799</v>
      </c>
      <c r="B41930">
        <v>3</v>
      </c>
      <c r="C41930" t="s">
        <v>5855</v>
      </c>
      <c r="D41930">
        <v>-4.6983706039152737E-2</v>
      </c>
      <c r="E41930">
        <v>1.9747685149952071E-3</v>
      </c>
      <c r="F41930">
        <f>ABS(D41930)</f>
        <v>4.6983706039152737E-2</v>
      </c>
    </row>
    <row r="41931" spans="1:6" x14ac:dyDescent="0.3">
      <c r="A41931" s="1">
        <v>45720</v>
      </c>
      <c r="B41931">
        <v>4</v>
      </c>
      <c r="C41931" t="s">
        <v>7899</v>
      </c>
      <c r="D41931">
        <v>-4.6982547023527672E-2</v>
      </c>
      <c r="E41931">
        <v>1.928665464478753E-3</v>
      </c>
      <c r="F41931">
        <f>ABS(D41931)</f>
        <v>4.6982547023527672E-2</v>
      </c>
    </row>
    <row r="41932" spans="1:6" x14ac:dyDescent="0.3">
      <c r="A41932" s="1">
        <v>15561</v>
      </c>
      <c r="B41932">
        <v>1</v>
      </c>
      <c r="C41932" t="s">
        <v>6555</v>
      </c>
      <c r="D41932">
        <v>-4.6982079416466538E-2</v>
      </c>
      <c r="E41932">
        <v>1.174587113878406E-3</v>
      </c>
      <c r="F41932">
        <f>ABS(D41932)</f>
        <v>4.6982079416466538E-2</v>
      </c>
    </row>
    <row r="41933" spans="1:6" x14ac:dyDescent="0.3">
      <c r="A41933" s="1">
        <v>35798</v>
      </c>
      <c r="B41933">
        <v>3</v>
      </c>
      <c r="C41933" t="s">
        <v>4513</v>
      </c>
      <c r="D41933">
        <v>-4.698192190503668E-2</v>
      </c>
      <c r="E41933">
        <v>1.2038338732802531E-3</v>
      </c>
      <c r="F41933">
        <f>ABS(D41933)</f>
        <v>4.698192190503668E-2</v>
      </c>
    </row>
    <row r="41934" spans="1:6" x14ac:dyDescent="0.3">
      <c r="A41934" s="1">
        <v>55450</v>
      </c>
      <c r="B41934">
        <v>5</v>
      </c>
      <c r="C41934" t="s">
        <v>9134</v>
      </c>
      <c r="D41934">
        <v>-4.6977504995443002E-2</v>
      </c>
      <c r="E41934">
        <v>5.5413836923377128E-3</v>
      </c>
      <c r="F41934">
        <f>ABS(D41934)</f>
        <v>4.6977504995443002E-2</v>
      </c>
    </row>
    <row r="41935" spans="1:6" x14ac:dyDescent="0.3">
      <c r="A41935" s="1">
        <v>5669</v>
      </c>
      <c r="B41935">
        <v>0</v>
      </c>
      <c r="C41935" t="s">
        <v>5673</v>
      </c>
      <c r="D41935">
        <v>-4.6973134336910173E-2</v>
      </c>
      <c r="E41935">
        <v>1.2038338732802531E-3</v>
      </c>
      <c r="F41935">
        <f>ABS(D41935)</f>
        <v>4.6973134336910173E-2</v>
      </c>
    </row>
    <row r="41936" spans="1:6" x14ac:dyDescent="0.3">
      <c r="A41936" s="1">
        <v>5670</v>
      </c>
      <c r="B41936">
        <v>0</v>
      </c>
      <c r="C41936" t="s">
        <v>5674</v>
      </c>
      <c r="D41936">
        <v>-4.6973134336910173E-2</v>
      </c>
      <c r="E41936">
        <v>1.2038338732802531E-3</v>
      </c>
      <c r="F41936">
        <f>ABS(D41936)</f>
        <v>4.6973134336910173E-2</v>
      </c>
    </row>
    <row r="41937" spans="1:6" x14ac:dyDescent="0.3">
      <c r="A41937" s="1">
        <v>5671</v>
      </c>
      <c r="B41937">
        <v>0</v>
      </c>
      <c r="C41937" t="s">
        <v>5675</v>
      </c>
      <c r="D41937">
        <v>-4.6973134336910173E-2</v>
      </c>
      <c r="E41937">
        <v>1.2038338732802531E-3</v>
      </c>
      <c r="F41937">
        <f>ABS(D41937)</f>
        <v>4.6973134336910173E-2</v>
      </c>
    </row>
    <row r="41938" spans="1:6" x14ac:dyDescent="0.3">
      <c r="A41938" s="1">
        <v>5672</v>
      </c>
      <c r="B41938">
        <v>0</v>
      </c>
      <c r="C41938" t="s">
        <v>5676</v>
      </c>
      <c r="D41938">
        <v>-4.6973134336910173E-2</v>
      </c>
      <c r="E41938">
        <v>1.2038338732802531E-3</v>
      </c>
      <c r="F41938">
        <f>ABS(D41938)</f>
        <v>4.6973134336910173E-2</v>
      </c>
    </row>
    <row r="41939" spans="1:6" x14ac:dyDescent="0.3">
      <c r="A41939" s="1">
        <v>5673</v>
      </c>
      <c r="B41939">
        <v>0</v>
      </c>
      <c r="C41939" t="s">
        <v>5677</v>
      </c>
      <c r="D41939">
        <v>-4.6973134336910173E-2</v>
      </c>
      <c r="E41939">
        <v>1.2038338732802531E-3</v>
      </c>
      <c r="F41939">
        <f>ABS(D41939)</f>
        <v>4.6973134336910173E-2</v>
      </c>
    </row>
    <row r="41940" spans="1:6" x14ac:dyDescent="0.3">
      <c r="A41940" s="1">
        <v>5674</v>
      </c>
      <c r="B41940">
        <v>0</v>
      </c>
      <c r="C41940" t="s">
        <v>5678</v>
      </c>
      <c r="D41940">
        <v>-4.6973134336910173E-2</v>
      </c>
      <c r="E41940">
        <v>1.2038338732802531E-3</v>
      </c>
      <c r="F41940">
        <f>ABS(D41940)</f>
        <v>4.6973134336910173E-2</v>
      </c>
    </row>
    <row r="41941" spans="1:6" x14ac:dyDescent="0.3">
      <c r="A41941" s="1">
        <v>5668</v>
      </c>
      <c r="B41941">
        <v>0</v>
      </c>
      <c r="C41941" t="s">
        <v>5672</v>
      </c>
      <c r="D41941">
        <v>-4.697219593777275E-2</v>
      </c>
      <c r="E41941">
        <v>2.874648327855344E-3</v>
      </c>
      <c r="F41941">
        <f>ABS(D41941)</f>
        <v>4.697219593777275E-2</v>
      </c>
    </row>
    <row r="41942" spans="1:6" x14ac:dyDescent="0.3">
      <c r="A41942" s="1">
        <v>12552</v>
      </c>
      <c r="B41942">
        <v>1</v>
      </c>
      <c r="C41942" t="s">
        <v>1028</v>
      </c>
      <c r="D41942">
        <v>4.6971095769152212E-2</v>
      </c>
      <c r="E41942">
        <v>2.5871834950698101E-3</v>
      </c>
      <c r="F41942">
        <f>ABS(D41942)</f>
        <v>4.6971095769152212E-2</v>
      </c>
    </row>
    <row r="41943" spans="1:6" x14ac:dyDescent="0.3">
      <c r="A41943" s="1">
        <v>55448</v>
      </c>
      <c r="B41943">
        <v>5</v>
      </c>
      <c r="C41943" t="s">
        <v>2186</v>
      </c>
      <c r="D41943">
        <v>-4.6970998728358887E-2</v>
      </c>
      <c r="E41943">
        <v>1.6072212203989611E-3</v>
      </c>
      <c r="F41943">
        <f>ABS(D41943)</f>
        <v>4.6970998728358887E-2</v>
      </c>
    </row>
    <row r="41944" spans="1:6" x14ac:dyDescent="0.3">
      <c r="A41944" s="1">
        <v>55449</v>
      </c>
      <c r="B41944">
        <v>5</v>
      </c>
      <c r="C41944" t="s">
        <v>2185</v>
      </c>
      <c r="D41944">
        <v>-4.6970998728358887E-2</v>
      </c>
      <c r="E41944">
        <v>1.6072212203989611E-3</v>
      </c>
      <c r="F41944">
        <f>ABS(D41944)</f>
        <v>4.6970998728358887E-2</v>
      </c>
    </row>
    <row r="41945" spans="1:6" x14ac:dyDescent="0.3">
      <c r="A41945" s="1">
        <v>32573</v>
      </c>
      <c r="B41945">
        <v>3</v>
      </c>
      <c r="C41945" t="s">
        <v>9369</v>
      </c>
      <c r="D41945">
        <v>4.6970804607838278E-2</v>
      </c>
      <c r="E41945">
        <v>4.3094200517944572E-3</v>
      </c>
      <c r="F41945">
        <f>ABS(D41945)</f>
        <v>4.6970804607838278E-2</v>
      </c>
    </row>
    <row r="41946" spans="1:6" x14ac:dyDescent="0.3">
      <c r="A41946" s="1">
        <v>45719</v>
      </c>
      <c r="B41946">
        <v>4</v>
      </c>
      <c r="C41946" t="s">
        <v>6968</v>
      </c>
      <c r="D41946">
        <v>-4.6968153388409699E-2</v>
      </c>
      <c r="E41946">
        <v>1.2396290138665959E-3</v>
      </c>
      <c r="F41946">
        <f>ABS(D41946)</f>
        <v>4.6968153388409699E-2</v>
      </c>
    </row>
    <row r="41947" spans="1:6" x14ac:dyDescent="0.3">
      <c r="A41947" s="1">
        <v>55447</v>
      </c>
      <c r="B41947">
        <v>5</v>
      </c>
      <c r="C41947" t="s">
        <v>411</v>
      </c>
      <c r="D41947">
        <v>-4.696724636814896E-2</v>
      </c>
      <c r="E41947">
        <v>4.9336799763315294E-3</v>
      </c>
      <c r="F41947">
        <f>ABS(D41947)</f>
        <v>4.696724636814896E-2</v>
      </c>
    </row>
    <row r="41948" spans="1:6" x14ac:dyDescent="0.3">
      <c r="A41948" s="1">
        <v>55446</v>
      </c>
      <c r="B41948">
        <v>5</v>
      </c>
      <c r="C41948" t="s">
        <v>1292</v>
      </c>
      <c r="D41948">
        <v>-4.6960067832889058E-2</v>
      </c>
      <c r="E41948">
        <v>1.549536267333245E-3</v>
      </c>
      <c r="F41948">
        <f>ABS(D41948)</f>
        <v>4.6960067832889058E-2</v>
      </c>
    </row>
    <row r="41949" spans="1:6" x14ac:dyDescent="0.3">
      <c r="A41949" s="1">
        <v>2801</v>
      </c>
      <c r="B41949">
        <v>0</v>
      </c>
      <c r="C41949" t="s">
        <v>2805</v>
      </c>
      <c r="D41949">
        <v>4.6958411652267558E-2</v>
      </c>
      <c r="E41949">
        <v>4.6242094988308488E-3</v>
      </c>
      <c r="F41949">
        <f>ABS(D41949)</f>
        <v>4.6958411652267558E-2</v>
      </c>
    </row>
    <row r="41950" spans="1:6" x14ac:dyDescent="0.3">
      <c r="A41950" s="1">
        <v>5667</v>
      </c>
      <c r="B41950">
        <v>0</v>
      </c>
      <c r="C41950" t="s">
        <v>5671</v>
      </c>
      <c r="D41950">
        <v>-4.695703894305242E-2</v>
      </c>
      <c r="E41950">
        <v>3.6674272421339561E-3</v>
      </c>
      <c r="F41950">
        <f>ABS(D41950)</f>
        <v>4.695703894305242E-2</v>
      </c>
    </row>
    <row r="41951" spans="1:6" x14ac:dyDescent="0.3">
      <c r="A41951" s="1">
        <v>5666</v>
      </c>
      <c r="B41951">
        <v>0</v>
      </c>
      <c r="C41951" t="s">
        <v>5670</v>
      </c>
      <c r="D41951">
        <v>-4.6954880236216093E-2</v>
      </c>
      <c r="E41951">
        <v>3.6353431404548111E-3</v>
      </c>
      <c r="F41951">
        <f>ABS(D41951)</f>
        <v>4.6954880236216093E-2</v>
      </c>
    </row>
    <row r="41952" spans="1:6" x14ac:dyDescent="0.3">
      <c r="A41952" s="1">
        <v>15559</v>
      </c>
      <c r="B41952">
        <v>1</v>
      </c>
      <c r="C41952" t="s">
        <v>5102</v>
      </c>
      <c r="D41952">
        <v>-4.6953668780138548E-2</v>
      </c>
      <c r="E41952">
        <v>2.106709278240442E-3</v>
      </c>
      <c r="F41952">
        <f>ABS(D41952)</f>
        <v>4.6953668780138548E-2</v>
      </c>
    </row>
    <row r="41953" spans="1:6" x14ac:dyDescent="0.3">
      <c r="A41953" s="1">
        <v>15560</v>
      </c>
      <c r="B41953">
        <v>1</v>
      </c>
      <c r="C41953" t="s">
        <v>5101</v>
      </c>
      <c r="D41953">
        <v>-4.6953668780138548E-2</v>
      </c>
      <c r="E41953">
        <v>1.8057508099203791E-3</v>
      </c>
      <c r="F41953">
        <f>ABS(D41953)</f>
        <v>4.6953668780138548E-2</v>
      </c>
    </row>
    <row r="41954" spans="1:6" x14ac:dyDescent="0.3">
      <c r="A41954" s="1">
        <v>35797</v>
      </c>
      <c r="B41954">
        <v>3</v>
      </c>
      <c r="C41954" t="s">
        <v>5553</v>
      </c>
      <c r="D41954">
        <v>-4.6952477182186862E-2</v>
      </c>
      <c r="E41954">
        <v>2.4076677465605062E-3</v>
      </c>
      <c r="F41954">
        <f>ABS(D41954)</f>
        <v>4.6952477182186862E-2</v>
      </c>
    </row>
    <row r="41955" spans="1:6" x14ac:dyDescent="0.3">
      <c r="A41955" s="1">
        <v>35796</v>
      </c>
      <c r="B41955">
        <v>3</v>
      </c>
      <c r="C41955" t="s">
        <v>1626</v>
      </c>
      <c r="D41955">
        <v>-4.69502315808073E-2</v>
      </c>
      <c r="E41955">
        <v>1.2396290138665959E-3</v>
      </c>
      <c r="F41955">
        <f>ABS(D41955)</f>
        <v>4.69502315808073E-2</v>
      </c>
    </row>
    <row r="41956" spans="1:6" x14ac:dyDescent="0.3">
      <c r="A41956" s="1">
        <v>15558</v>
      </c>
      <c r="B41956">
        <v>1</v>
      </c>
      <c r="C41956" t="s">
        <v>5420</v>
      </c>
      <c r="D41956">
        <v>-4.6947902401220959E-2</v>
      </c>
      <c r="E41956">
        <v>9.2972176039994678E-4</v>
      </c>
      <c r="F41956">
        <f>ABS(D41956)</f>
        <v>4.6947902401220959E-2</v>
      </c>
    </row>
    <row r="41957" spans="1:6" x14ac:dyDescent="0.3">
      <c r="A41957" s="1">
        <v>55445</v>
      </c>
      <c r="B41957">
        <v>5</v>
      </c>
      <c r="C41957" t="s">
        <v>4935</v>
      </c>
      <c r="D41957">
        <v>-4.6946705557124352E-2</v>
      </c>
      <c r="E41957">
        <v>1.4682338923480069E-3</v>
      </c>
      <c r="F41957">
        <f>ABS(D41957)</f>
        <v>4.6946705557124352E-2</v>
      </c>
    </row>
    <row r="41958" spans="1:6" x14ac:dyDescent="0.3">
      <c r="A41958" s="1">
        <v>35794</v>
      </c>
      <c r="B41958">
        <v>3</v>
      </c>
      <c r="C41958" t="s">
        <v>6386</v>
      </c>
      <c r="D41958">
        <v>-4.6946298893866249E-2</v>
      </c>
      <c r="E41958">
        <v>1.549536267333245E-3</v>
      </c>
      <c r="F41958">
        <f>ABS(D41958)</f>
        <v>4.6946298893866249E-2</v>
      </c>
    </row>
    <row r="41959" spans="1:6" x14ac:dyDescent="0.3">
      <c r="A41959" s="1">
        <v>35795</v>
      </c>
      <c r="B41959">
        <v>3</v>
      </c>
      <c r="C41959" t="s">
        <v>6385</v>
      </c>
      <c r="D41959">
        <v>-4.6946298893866249E-2</v>
      </c>
      <c r="E41959">
        <v>1.549536267333245E-3</v>
      </c>
      <c r="F41959">
        <f>ABS(D41959)</f>
        <v>4.6946298893866249E-2</v>
      </c>
    </row>
    <row r="41960" spans="1:6" x14ac:dyDescent="0.3">
      <c r="A41960" s="1">
        <v>5665</v>
      </c>
      <c r="B41960">
        <v>0</v>
      </c>
      <c r="C41960" t="s">
        <v>5669</v>
      </c>
      <c r="D41960">
        <v>-4.6944971592235263E-2</v>
      </c>
      <c r="E41960">
        <v>9.0287540496018965E-4</v>
      </c>
      <c r="F41960">
        <f>ABS(D41960)</f>
        <v>4.6944971592235263E-2</v>
      </c>
    </row>
    <row r="41961" spans="1:6" x14ac:dyDescent="0.3">
      <c r="A41961" s="1">
        <v>15557</v>
      </c>
      <c r="B41961">
        <v>1</v>
      </c>
      <c r="C41961" t="s">
        <v>4916</v>
      </c>
      <c r="D41961">
        <v>-4.6943073009546393E-2</v>
      </c>
      <c r="E41961">
        <v>1.4682338923480069E-3</v>
      </c>
      <c r="F41961">
        <f>ABS(D41961)</f>
        <v>4.6943073009546393E-2</v>
      </c>
    </row>
    <row r="41962" spans="1:6" x14ac:dyDescent="0.3">
      <c r="A41962" s="1">
        <v>5664</v>
      </c>
      <c r="B41962">
        <v>0</v>
      </c>
      <c r="C41962" t="s">
        <v>5668</v>
      </c>
      <c r="D41962">
        <v>-4.6936773215708882E-2</v>
      </c>
      <c r="E41962">
        <v>1.4682338923480069E-3</v>
      </c>
      <c r="F41962">
        <f>ABS(D41962)</f>
        <v>4.6936773215708882E-2</v>
      </c>
    </row>
    <row r="41963" spans="1:6" x14ac:dyDescent="0.3">
      <c r="A41963" s="1">
        <v>15556</v>
      </c>
      <c r="B41963">
        <v>1</v>
      </c>
      <c r="C41963" t="s">
        <v>9420</v>
      </c>
      <c r="D41963">
        <v>-4.6936429957956709E-2</v>
      </c>
      <c r="E41963">
        <v>2.584654354051481E-2</v>
      </c>
      <c r="F41963">
        <f>ABS(D41963)</f>
        <v>4.6936429957956709E-2</v>
      </c>
    </row>
    <row r="41964" spans="1:6" x14ac:dyDescent="0.3">
      <c r="A41964" s="1">
        <v>35793</v>
      </c>
      <c r="B41964">
        <v>3</v>
      </c>
      <c r="C41964" t="s">
        <v>1446</v>
      </c>
      <c r="D41964">
        <v>-4.6935489632555047E-2</v>
      </c>
      <c r="E41964">
        <v>1.2038338732802531E-3</v>
      </c>
      <c r="F41964">
        <f>ABS(D41964)</f>
        <v>4.6935489632555047E-2</v>
      </c>
    </row>
    <row r="41965" spans="1:6" x14ac:dyDescent="0.3">
      <c r="A41965" s="1">
        <v>35792</v>
      </c>
      <c r="B41965">
        <v>3</v>
      </c>
      <c r="C41965" t="s">
        <v>6972</v>
      </c>
      <c r="D41965">
        <v>-4.6934830042140371E-2</v>
      </c>
      <c r="E41965">
        <v>2.0122538294987408E-3</v>
      </c>
      <c r="F41965">
        <f>ABS(D41965)</f>
        <v>4.6934830042140371E-2</v>
      </c>
    </row>
    <row r="41966" spans="1:6" x14ac:dyDescent="0.3">
      <c r="A41966" s="1">
        <v>52464</v>
      </c>
      <c r="B41966">
        <v>5</v>
      </c>
      <c r="C41966" t="s">
        <v>4215</v>
      </c>
      <c r="D41966">
        <v>4.6931104541507791E-2</v>
      </c>
      <c r="E41966">
        <v>1.2857769763191689E-3</v>
      </c>
      <c r="F41966">
        <f>ABS(D41966)</f>
        <v>4.6931104541507791E-2</v>
      </c>
    </row>
    <row r="41967" spans="1:6" x14ac:dyDescent="0.3">
      <c r="A41967" s="1">
        <v>15555</v>
      </c>
      <c r="B41967">
        <v>1</v>
      </c>
      <c r="C41967" t="s">
        <v>3180</v>
      </c>
      <c r="D41967">
        <v>-4.6929823763267098E-2</v>
      </c>
      <c r="E41967">
        <v>1.549536267333245E-3</v>
      </c>
      <c r="F41967">
        <f>ABS(D41967)</f>
        <v>4.6929823763267098E-2</v>
      </c>
    </row>
    <row r="41968" spans="1:6" x14ac:dyDescent="0.3">
      <c r="A41968" s="1">
        <v>45718</v>
      </c>
      <c r="B41968">
        <v>4</v>
      </c>
      <c r="C41968" t="s">
        <v>8804</v>
      </c>
      <c r="D41968">
        <v>-4.6928062247085997E-2</v>
      </c>
      <c r="E41968">
        <v>1.724788996713206E-3</v>
      </c>
      <c r="F41968">
        <f>ABS(D41968)</f>
        <v>4.6928062247085997E-2</v>
      </c>
    </row>
    <row r="41969" spans="1:6" x14ac:dyDescent="0.3">
      <c r="A41969" s="1">
        <v>5663</v>
      </c>
      <c r="B41969">
        <v>0</v>
      </c>
      <c r="C41969" t="s">
        <v>5667</v>
      </c>
      <c r="D41969">
        <v>-4.6927797334882643E-2</v>
      </c>
      <c r="E41969">
        <v>1.549536267333245E-3</v>
      </c>
      <c r="F41969">
        <f>ABS(D41969)</f>
        <v>4.6927797334882643E-2</v>
      </c>
    </row>
    <row r="41970" spans="1:6" x14ac:dyDescent="0.3">
      <c r="A41970" s="1">
        <v>45717</v>
      </c>
      <c r="B41970">
        <v>4</v>
      </c>
      <c r="C41970" t="s">
        <v>3360</v>
      </c>
      <c r="D41970">
        <v>-4.6926736852043967E-2</v>
      </c>
      <c r="E41970">
        <v>1.8057508099203791E-3</v>
      </c>
      <c r="F41970">
        <f>ABS(D41970)</f>
        <v>4.6926736852043967E-2</v>
      </c>
    </row>
    <row r="41971" spans="1:6" x14ac:dyDescent="0.3">
      <c r="A41971" s="1">
        <v>25260</v>
      </c>
      <c r="B41971">
        <v>2</v>
      </c>
      <c r="C41971" t="s">
        <v>8264</v>
      </c>
      <c r="D41971">
        <v>-4.6926514731619462E-2</v>
      </c>
      <c r="E41971">
        <v>1.6885235953841989E-3</v>
      </c>
      <c r="F41971">
        <f>ABS(D41971)</f>
        <v>4.6926514731619462E-2</v>
      </c>
    </row>
    <row r="41972" spans="1:6" x14ac:dyDescent="0.3">
      <c r="A41972" s="1">
        <v>25261</v>
      </c>
      <c r="B41972">
        <v>2</v>
      </c>
      <c r="C41972" t="s">
        <v>8265</v>
      </c>
      <c r="D41972">
        <v>-4.6926514731619462E-2</v>
      </c>
      <c r="E41972">
        <v>1.6885235953841989E-3</v>
      </c>
      <c r="F41972">
        <f>ABS(D41972)</f>
        <v>4.6926514731619462E-2</v>
      </c>
    </row>
    <row r="41973" spans="1:6" x14ac:dyDescent="0.3">
      <c r="A41973" s="1">
        <v>35791</v>
      </c>
      <c r="B41973">
        <v>3</v>
      </c>
      <c r="C41973" t="s">
        <v>5474</v>
      </c>
      <c r="D41973">
        <v>-4.6926233575767258E-2</v>
      </c>
      <c r="E41973">
        <v>2.773863034725539E-3</v>
      </c>
      <c r="F41973">
        <f>ABS(D41973)</f>
        <v>4.6926233575767258E-2</v>
      </c>
    </row>
    <row r="41974" spans="1:6" x14ac:dyDescent="0.3">
      <c r="A41974" s="1">
        <v>5662</v>
      </c>
      <c r="B41974">
        <v>0</v>
      </c>
      <c r="C41974" t="s">
        <v>5666</v>
      </c>
      <c r="D41974">
        <v>-4.6926110890452163E-2</v>
      </c>
      <c r="E41974">
        <v>1.2038338732802531E-3</v>
      </c>
      <c r="F41974">
        <f>ABS(D41974)</f>
        <v>4.6926110890452163E-2</v>
      </c>
    </row>
    <row r="41975" spans="1:6" x14ac:dyDescent="0.3">
      <c r="A41975" s="1">
        <v>5661</v>
      </c>
      <c r="B41975">
        <v>0</v>
      </c>
      <c r="C41975" t="s">
        <v>5665</v>
      </c>
      <c r="D41975">
        <v>-4.692396853422328E-2</v>
      </c>
      <c r="E41975">
        <v>2.2190904277804308E-3</v>
      </c>
      <c r="F41975">
        <f>ABS(D41975)</f>
        <v>4.692396853422328E-2</v>
      </c>
    </row>
    <row r="41976" spans="1:6" x14ac:dyDescent="0.3">
      <c r="A41976" s="1">
        <v>25259</v>
      </c>
      <c r="B41976">
        <v>2</v>
      </c>
      <c r="C41976" t="s">
        <v>4034</v>
      </c>
      <c r="D41976">
        <v>-4.692332761886131E-2</v>
      </c>
      <c r="E41976">
        <v>4.7857404615643884E-3</v>
      </c>
      <c r="F41976">
        <f>ABS(D41976)</f>
        <v>4.692332761886131E-2</v>
      </c>
    </row>
    <row r="41977" spans="1:6" x14ac:dyDescent="0.3">
      <c r="A41977" s="1">
        <v>45716</v>
      </c>
      <c r="B41977">
        <v>4</v>
      </c>
      <c r="C41977" t="s">
        <v>8611</v>
      </c>
      <c r="D41977">
        <v>-4.6922899756824551E-2</v>
      </c>
      <c r="E41977">
        <v>2.4076677465605062E-3</v>
      </c>
      <c r="F41977">
        <f>ABS(D41977)</f>
        <v>4.6922899756824551E-2</v>
      </c>
    </row>
    <row r="41978" spans="1:6" x14ac:dyDescent="0.3">
      <c r="A41978" s="1">
        <v>55444</v>
      </c>
      <c r="B41978">
        <v>5</v>
      </c>
      <c r="C41978" t="s">
        <v>5089</v>
      </c>
      <c r="D41978">
        <v>-4.6920782466373642E-2</v>
      </c>
      <c r="E41978">
        <v>1.2396290138665959E-3</v>
      </c>
      <c r="F41978">
        <f>ABS(D41978)</f>
        <v>4.6920782466373642E-2</v>
      </c>
    </row>
    <row r="41979" spans="1:6" x14ac:dyDescent="0.3">
      <c r="A41979" s="1">
        <v>5660</v>
      </c>
      <c r="B41979">
        <v>0</v>
      </c>
      <c r="C41979" t="s">
        <v>5664</v>
      </c>
      <c r="D41979">
        <v>-4.6919259146522917E-2</v>
      </c>
      <c r="E41979">
        <v>4.3705760433579597E-3</v>
      </c>
      <c r="F41979">
        <f>ABS(D41979)</f>
        <v>4.6919259146522917E-2</v>
      </c>
    </row>
    <row r="41980" spans="1:6" x14ac:dyDescent="0.3">
      <c r="A41980" s="1">
        <v>5659</v>
      </c>
      <c r="B41980">
        <v>0</v>
      </c>
      <c r="C41980" t="s">
        <v>5663</v>
      </c>
      <c r="D41980">
        <v>-4.6919139477280637E-2</v>
      </c>
      <c r="E41980">
        <v>2.5389880907081231E-3</v>
      </c>
      <c r="F41980">
        <f>ABS(D41980)</f>
        <v>4.6919139477280637E-2</v>
      </c>
    </row>
    <row r="41981" spans="1:6" x14ac:dyDescent="0.3">
      <c r="A41981" s="1">
        <v>35788</v>
      </c>
      <c r="B41981">
        <v>3</v>
      </c>
      <c r="C41981" t="s">
        <v>7600</v>
      </c>
      <c r="D41981">
        <v>-4.6916182169457948E-2</v>
      </c>
      <c r="E41981">
        <v>1.761880670817608E-3</v>
      </c>
      <c r="F41981">
        <f>ABS(D41981)</f>
        <v>4.6916182169457948E-2</v>
      </c>
    </row>
    <row r="41982" spans="1:6" x14ac:dyDescent="0.3">
      <c r="A41982" s="1">
        <v>35789</v>
      </c>
      <c r="B41982">
        <v>3</v>
      </c>
      <c r="C41982" t="s">
        <v>7601</v>
      </c>
      <c r="D41982">
        <v>-4.6916182169457948E-2</v>
      </c>
      <c r="E41982">
        <v>1.761880670817608E-3</v>
      </c>
      <c r="F41982">
        <f>ABS(D41982)</f>
        <v>4.6916182169457948E-2</v>
      </c>
    </row>
    <row r="41983" spans="1:6" x14ac:dyDescent="0.3">
      <c r="A41983" s="1">
        <v>35790</v>
      </c>
      <c r="B41983">
        <v>3</v>
      </c>
      <c r="C41983" t="s">
        <v>7599</v>
      </c>
      <c r="D41983">
        <v>-4.6916182169457948E-2</v>
      </c>
      <c r="E41983">
        <v>1.761880670817608E-3</v>
      </c>
      <c r="F41983">
        <f>ABS(D41983)</f>
        <v>4.6916182169457948E-2</v>
      </c>
    </row>
    <row r="41984" spans="1:6" x14ac:dyDescent="0.3">
      <c r="A41984" s="1">
        <v>55443</v>
      </c>
      <c r="B41984">
        <v>5</v>
      </c>
      <c r="C41984" t="s">
        <v>5091</v>
      </c>
      <c r="D41984">
        <v>-4.6912995873238571E-2</v>
      </c>
      <c r="E41984">
        <v>1.2038338732802531E-3</v>
      </c>
      <c r="F41984">
        <f>ABS(D41984)</f>
        <v>4.6912995873238571E-2</v>
      </c>
    </row>
    <row r="41985" spans="1:6" x14ac:dyDescent="0.3">
      <c r="A41985" s="1">
        <v>5656</v>
      </c>
      <c r="B41985">
        <v>0</v>
      </c>
      <c r="C41985" t="s">
        <v>5660</v>
      </c>
      <c r="D41985">
        <v>-4.6911339850561028E-2</v>
      </c>
      <c r="E41985">
        <v>1.6885235953841989E-3</v>
      </c>
      <c r="F41985">
        <f>ABS(D41985)</f>
        <v>4.6911339850561028E-2</v>
      </c>
    </row>
    <row r="41986" spans="1:6" x14ac:dyDescent="0.3">
      <c r="A41986" s="1">
        <v>5657</v>
      </c>
      <c r="B41986">
        <v>0</v>
      </c>
      <c r="C41986" t="s">
        <v>5661</v>
      </c>
      <c r="D41986">
        <v>-4.6911339850561028E-2</v>
      </c>
      <c r="E41986">
        <v>1.3508188763073591E-3</v>
      </c>
      <c r="F41986">
        <f>ABS(D41986)</f>
        <v>4.6911339850561028E-2</v>
      </c>
    </row>
    <row r="41987" spans="1:6" x14ac:dyDescent="0.3">
      <c r="A41987" s="1">
        <v>5658</v>
      </c>
      <c r="B41987">
        <v>0</v>
      </c>
      <c r="C41987" t="s">
        <v>5662</v>
      </c>
      <c r="D41987">
        <v>-4.6911339850561028E-2</v>
      </c>
      <c r="E41987">
        <v>1.3508188763073591E-3</v>
      </c>
      <c r="F41987">
        <f>ABS(D41987)</f>
        <v>4.6911339850561028E-2</v>
      </c>
    </row>
    <row r="41988" spans="1:6" x14ac:dyDescent="0.3">
      <c r="A41988" s="1">
        <v>45715</v>
      </c>
      <c r="B41988">
        <v>4</v>
      </c>
      <c r="C41988" t="s">
        <v>7932</v>
      </c>
      <c r="D41988">
        <v>-4.690983766350193E-2</v>
      </c>
      <c r="E41988">
        <v>2.169350774266542E-3</v>
      </c>
      <c r="F41988">
        <f>ABS(D41988)</f>
        <v>4.690983766350193E-2</v>
      </c>
    </row>
    <row r="41989" spans="1:6" x14ac:dyDescent="0.3">
      <c r="A41989" s="1">
        <v>25258</v>
      </c>
      <c r="B41989">
        <v>2</v>
      </c>
      <c r="C41989" t="s">
        <v>4259</v>
      </c>
      <c r="D41989">
        <v>-4.6909301905108773E-2</v>
      </c>
      <c r="E41989">
        <v>1.2396290138665959E-3</v>
      </c>
      <c r="F41989">
        <f>ABS(D41989)</f>
        <v>4.6909301905108773E-2</v>
      </c>
    </row>
    <row r="41990" spans="1:6" x14ac:dyDescent="0.3">
      <c r="A41990" s="1">
        <v>55442</v>
      </c>
      <c r="B41990">
        <v>5</v>
      </c>
      <c r="C41990" t="s">
        <v>2156</v>
      </c>
      <c r="D41990">
        <v>-4.690398615602337E-2</v>
      </c>
      <c r="E41990">
        <v>1.724788996713206E-3</v>
      </c>
      <c r="F41990">
        <f>ABS(D41990)</f>
        <v>4.690398615602337E-2</v>
      </c>
    </row>
    <row r="41991" spans="1:6" x14ac:dyDescent="0.3">
      <c r="A41991" s="1">
        <v>35787</v>
      </c>
      <c r="B41991">
        <v>3</v>
      </c>
      <c r="C41991" t="s">
        <v>3429</v>
      </c>
      <c r="D41991">
        <v>-4.6901647700393963E-2</v>
      </c>
      <c r="E41991">
        <v>1.761880670817608E-3</v>
      </c>
      <c r="F41991">
        <f>ABS(D41991)</f>
        <v>4.6901647700393963E-2</v>
      </c>
    </row>
    <row r="41992" spans="1:6" x14ac:dyDescent="0.3">
      <c r="A41992" s="1">
        <v>35786</v>
      </c>
      <c r="B41992">
        <v>3</v>
      </c>
      <c r="C41992" t="s">
        <v>3199</v>
      </c>
      <c r="D41992">
        <v>-4.690091918866434E-2</v>
      </c>
      <c r="E41992">
        <v>1.2038338732802531E-3</v>
      </c>
      <c r="F41992">
        <f>ABS(D41992)</f>
        <v>4.690091918866434E-2</v>
      </c>
    </row>
    <row r="41993" spans="1:6" x14ac:dyDescent="0.3">
      <c r="A41993" s="1">
        <v>45714</v>
      </c>
      <c r="B41993">
        <v>4</v>
      </c>
      <c r="C41993" t="s">
        <v>5970</v>
      </c>
      <c r="D41993">
        <v>-4.6899278966862017E-2</v>
      </c>
      <c r="E41993">
        <v>2.4584490243888522E-3</v>
      </c>
      <c r="F41993">
        <f>ABS(D41993)</f>
        <v>4.6899278966862017E-2</v>
      </c>
    </row>
    <row r="41994" spans="1:6" x14ac:dyDescent="0.3">
      <c r="A41994" s="1">
        <v>15553</v>
      </c>
      <c r="B41994">
        <v>1</v>
      </c>
      <c r="C41994" t="s">
        <v>5905</v>
      </c>
      <c r="D41994">
        <v>-4.6897688701830989E-2</v>
      </c>
      <c r="E41994">
        <v>2.773863034725539E-3</v>
      </c>
      <c r="F41994">
        <f>ABS(D41994)</f>
        <v>4.6897688701830989E-2</v>
      </c>
    </row>
    <row r="41995" spans="1:6" x14ac:dyDescent="0.3">
      <c r="A41995" s="1">
        <v>15554</v>
      </c>
      <c r="B41995">
        <v>1</v>
      </c>
      <c r="C41995" t="s">
        <v>5906</v>
      </c>
      <c r="D41995">
        <v>-4.6897688701830989E-2</v>
      </c>
      <c r="E41995">
        <v>2.773863034725539E-3</v>
      </c>
      <c r="F41995">
        <f>ABS(D41995)</f>
        <v>4.6897688701830989E-2</v>
      </c>
    </row>
    <row r="41996" spans="1:6" x14ac:dyDescent="0.3">
      <c r="A41996" s="1">
        <v>35785</v>
      </c>
      <c r="B41996">
        <v>3</v>
      </c>
      <c r="C41996" t="s">
        <v>954</v>
      </c>
      <c r="D41996">
        <v>-4.6896437727851112E-2</v>
      </c>
      <c r="E41996">
        <v>9.0287540496018965E-4</v>
      </c>
      <c r="F41996">
        <f>ABS(D41996)</f>
        <v>4.6896437727851112E-2</v>
      </c>
    </row>
    <row r="41997" spans="1:6" x14ac:dyDescent="0.3">
      <c r="A41997" s="1">
        <v>45712</v>
      </c>
      <c r="B41997">
        <v>4</v>
      </c>
      <c r="C41997" t="s">
        <v>7939</v>
      </c>
      <c r="D41997">
        <v>-4.6891831515137553E-2</v>
      </c>
      <c r="E41997">
        <v>8.3473164563455052E-3</v>
      </c>
      <c r="F41997">
        <f>ABS(D41997)</f>
        <v>4.6891831515137553E-2</v>
      </c>
    </row>
    <row r="41998" spans="1:6" x14ac:dyDescent="0.3">
      <c r="A41998" s="1">
        <v>45713</v>
      </c>
      <c r="B41998">
        <v>4</v>
      </c>
      <c r="C41998" t="s">
        <v>7938</v>
      </c>
      <c r="D41998">
        <v>-4.6891831515137553E-2</v>
      </c>
      <c r="E41998">
        <v>8.3473164563455052E-3</v>
      </c>
      <c r="F41998">
        <f>ABS(D41998)</f>
        <v>4.6891831515137553E-2</v>
      </c>
    </row>
    <row r="41999" spans="1:6" x14ac:dyDescent="0.3">
      <c r="A41999" s="1">
        <v>5655</v>
      </c>
      <c r="B41999">
        <v>0</v>
      </c>
      <c r="C41999" t="s">
        <v>5659</v>
      </c>
      <c r="D41999">
        <v>-4.6888444427540733E-2</v>
      </c>
      <c r="E41999">
        <v>1.504792341600316E-3</v>
      </c>
      <c r="F41999">
        <f>ABS(D41999)</f>
        <v>4.6888444427540733E-2</v>
      </c>
    </row>
    <row r="42000" spans="1:6" x14ac:dyDescent="0.3">
      <c r="A42000" s="1">
        <v>35784</v>
      </c>
      <c r="B42000">
        <v>3</v>
      </c>
      <c r="C42000" t="s">
        <v>6223</v>
      </c>
      <c r="D42000">
        <v>-4.6887463965429227E-2</v>
      </c>
      <c r="E42000">
        <v>1.2038338732802531E-3</v>
      </c>
      <c r="F42000">
        <f>ABS(D42000)</f>
        <v>4.6887463965429227E-2</v>
      </c>
    </row>
    <row r="42001" spans="1:6" x14ac:dyDescent="0.3">
      <c r="A42001" s="1">
        <v>45711</v>
      </c>
      <c r="B42001">
        <v>4</v>
      </c>
      <c r="C42001" t="s">
        <v>2333</v>
      </c>
      <c r="D42001">
        <v>-4.6884980201057518E-2</v>
      </c>
      <c r="E42001">
        <v>1.2396290138665959E-3</v>
      </c>
      <c r="F42001">
        <f>ABS(D42001)</f>
        <v>4.6884980201057518E-2</v>
      </c>
    </row>
    <row r="42002" spans="1:6" x14ac:dyDescent="0.3">
      <c r="A42002" s="1">
        <v>35783</v>
      </c>
      <c r="B42002">
        <v>3</v>
      </c>
      <c r="C42002" t="s">
        <v>9531</v>
      </c>
      <c r="D42002">
        <v>-4.6876878566160858E-2</v>
      </c>
      <c r="E42002">
        <v>3.6353431404548111E-3</v>
      </c>
      <c r="F42002">
        <f>ABS(D42002)</f>
        <v>4.6876878566160858E-2</v>
      </c>
    </row>
    <row r="42003" spans="1:6" x14ac:dyDescent="0.3">
      <c r="A42003" s="1">
        <v>25257</v>
      </c>
      <c r="B42003">
        <v>2</v>
      </c>
      <c r="C42003" t="s">
        <v>4219</v>
      </c>
      <c r="D42003">
        <v>-4.6875151250588568E-2</v>
      </c>
      <c r="E42003">
        <v>2.106709278240442E-3</v>
      </c>
      <c r="F42003">
        <f>ABS(D42003)</f>
        <v>4.6875151250588568E-2</v>
      </c>
    </row>
    <row r="42004" spans="1:6" x14ac:dyDescent="0.3">
      <c r="A42004" s="1">
        <v>25256</v>
      </c>
      <c r="B42004">
        <v>2</v>
      </c>
      <c r="C42004" t="s">
        <v>6077</v>
      </c>
      <c r="D42004">
        <v>-4.6874219034860963E-2</v>
      </c>
      <c r="E42004">
        <v>1.2038338732802531E-3</v>
      </c>
      <c r="F42004">
        <f>ABS(D42004)</f>
        <v>4.6874219034860963E-2</v>
      </c>
    </row>
    <row r="42005" spans="1:6" x14ac:dyDescent="0.3">
      <c r="A42005" s="1">
        <v>42493</v>
      </c>
      <c r="B42005">
        <v>4</v>
      </c>
      <c r="C42005" t="s">
        <v>7071</v>
      </c>
      <c r="D42005">
        <v>4.6870222686334721E-2</v>
      </c>
      <c r="E42005">
        <v>2.3491742277568111E-3</v>
      </c>
      <c r="F42005">
        <f>ABS(D42005)</f>
        <v>4.6870222686334721E-2</v>
      </c>
    </row>
    <row r="42006" spans="1:6" x14ac:dyDescent="0.3">
      <c r="A42006" s="1">
        <v>35782</v>
      </c>
      <c r="B42006">
        <v>3</v>
      </c>
      <c r="C42006" t="s">
        <v>3071</v>
      </c>
      <c r="D42006">
        <v>-4.6866950450661811E-2</v>
      </c>
      <c r="E42006">
        <v>2.7086262148805691E-3</v>
      </c>
      <c r="F42006">
        <f>ABS(D42006)</f>
        <v>4.6866950450661811E-2</v>
      </c>
    </row>
    <row r="42007" spans="1:6" x14ac:dyDescent="0.3">
      <c r="A42007" s="1">
        <v>52465</v>
      </c>
      <c r="B42007">
        <v>5</v>
      </c>
      <c r="C42007" t="s">
        <v>5788</v>
      </c>
      <c r="D42007">
        <v>4.686683495728329E-2</v>
      </c>
      <c r="E42007">
        <v>1.761880670817608E-3</v>
      </c>
      <c r="F42007">
        <f>ABS(D42007)</f>
        <v>4.686683495728329E-2</v>
      </c>
    </row>
    <row r="42008" spans="1:6" x14ac:dyDescent="0.3">
      <c r="A42008" s="1">
        <v>35781</v>
      </c>
      <c r="B42008">
        <v>3</v>
      </c>
      <c r="C42008" t="s">
        <v>5119</v>
      </c>
      <c r="D42008">
        <v>-4.6866171748456018E-2</v>
      </c>
      <c r="E42008">
        <v>1.504792341600316E-3</v>
      </c>
      <c r="F42008">
        <f>ABS(D42008)</f>
        <v>4.6866171748456018E-2</v>
      </c>
    </row>
    <row r="42009" spans="1:6" x14ac:dyDescent="0.3">
      <c r="A42009" s="1">
        <v>35780</v>
      </c>
      <c r="B42009">
        <v>3</v>
      </c>
      <c r="C42009" t="s">
        <v>4663</v>
      </c>
      <c r="D42009">
        <v>-4.6863424637832891E-2</v>
      </c>
      <c r="E42009">
        <v>1.3508188763073591E-3</v>
      </c>
      <c r="F42009">
        <f>ABS(D42009)</f>
        <v>4.6863424637832891E-2</v>
      </c>
    </row>
    <row r="42010" spans="1:6" x14ac:dyDescent="0.3">
      <c r="A42010" s="1">
        <v>45710</v>
      </c>
      <c r="B42010">
        <v>4</v>
      </c>
      <c r="C42010" t="s">
        <v>2194</v>
      </c>
      <c r="D42010">
        <v>-4.6862357437211677E-2</v>
      </c>
      <c r="E42010">
        <v>5.1174363115059187E-3</v>
      </c>
      <c r="F42010">
        <f>ABS(D42010)</f>
        <v>4.6862357437211677E-2</v>
      </c>
    </row>
    <row r="42011" spans="1:6" x14ac:dyDescent="0.3">
      <c r="A42011" s="1">
        <v>22516</v>
      </c>
      <c r="B42011">
        <v>2</v>
      </c>
      <c r="C42011" t="s">
        <v>3167</v>
      </c>
      <c r="D42011">
        <v>4.6858656045688118E-2</v>
      </c>
      <c r="E42011">
        <v>1.761880670817608E-3</v>
      </c>
      <c r="F42011">
        <f>ABS(D42011)</f>
        <v>4.6858656045688118E-2</v>
      </c>
    </row>
    <row r="42012" spans="1:6" x14ac:dyDescent="0.3">
      <c r="A42012" s="1">
        <v>45709</v>
      </c>
      <c r="B42012">
        <v>4</v>
      </c>
      <c r="C42012" t="s">
        <v>1233</v>
      </c>
      <c r="D42012">
        <v>-4.685509170105509E-2</v>
      </c>
      <c r="E42012">
        <v>2.169350774266542E-3</v>
      </c>
      <c r="F42012">
        <f>ABS(D42012)</f>
        <v>4.685509170105509E-2</v>
      </c>
    </row>
    <row r="42013" spans="1:6" x14ac:dyDescent="0.3">
      <c r="A42013" s="1">
        <v>15552</v>
      </c>
      <c r="B42013">
        <v>1</v>
      </c>
      <c r="C42013" t="s">
        <v>1666</v>
      </c>
      <c r="D42013">
        <v>-4.6854252153362627E-2</v>
      </c>
      <c r="E42013">
        <v>1.2857769763191689E-3</v>
      </c>
      <c r="F42013">
        <f>ABS(D42013)</f>
        <v>4.6854252153362627E-2</v>
      </c>
    </row>
    <row r="42014" spans="1:6" x14ac:dyDescent="0.3">
      <c r="A42014" s="1">
        <v>45708</v>
      </c>
      <c r="B42014">
        <v>4</v>
      </c>
      <c r="C42014" t="s">
        <v>2724</v>
      </c>
      <c r="D42014">
        <v>-4.6854025949643989E-2</v>
      </c>
      <c r="E42014">
        <v>2.2997186622842748E-3</v>
      </c>
      <c r="F42014">
        <f>ABS(D42014)</f>
        <v>4.6854025949643989E-2</v>
      </c>
    </row>
    <row r="42015" spans="1:6" x14ac:dyDescent="0.3">
      <c r="A42015" s="1">
        <v>25255</v>
      </c>
      <c r="B42015">
        <v>2</v>
      </c>
      <c r="C42015" t="s">
        <v>841</v>
      </c>
      <c r="D42015">
        <v>-4.6852291174084092E-2</v>
      </c>
      <c r="E42015">
        <v>2.4076677465605062E-3</v>
      </c>
      <c r="F42015">
        <f>ABS(D42015)</f>
        <v>4.6852291174084092E-2</v>
      </c>
    </row>
    <row r="42016" spans="1:6" x14ac:dyDescent="0.3">
      <c r="A42016" s="1">
        <v>45707</v>
      </c>
      <c r="B42016">
        <v>4</v>
      </c>
      <c r="C42016" t="s">
        <v>5784</v>
      </c>
      <c r="D42016">
        <v>-4.6852281473991071E-2</v>
      </c>
      <c r="E42016">
        <v>1.504792341600316E-3</v>
      </c>
      <c r="F42016">
        <f>ABS(D42016)</f>
        <v>4.6852281473991071E-2</v>
      </c>
    </row>
    <row r="42017" spans="1:6" x14ac:dyDescent="0.3">
      <c r="A42017" s="1">
        <v>45706</v>
      </c>
      <c r="B42017">
        <v>4</v>
      </c>
      <c r="C42017" t="s">
        <v>5949</v>
      </c>
      <c r="D42017">
        <v>-4.6849982099694938E-2</v>
      </c>
      <c r="E42017">
        <v>3.0047710298085968E-3</v>
      </c>
      <c r="F42017">
        <f>ABS(D42017)</f>
        <v>4.6849982099694938E-2</v>
      </c>
    </row>
    <row r="42018" spans="1:6" x14ac:dyDescent="0.3">
      <c r="A42018" s="1">
        <v>55441</v>
      </c>
      <c r="B42018">
        <v>5</v>
      </c>
      <c r="C42018" t="s">
        <v>9325</v>
      </c>
      <c r="D42018">
        <v>-4.6849610824623369E-2</v>
      </c>
      <c r="E42018">
        <v>4.3705760433579597E-3</v>
      </c>
      <c r="F42018">
        <f>ABS(D42018)</f>
        <v>4.6849610824623369E-2</v>
      </c>
    </row>
    <row r="42019" spans="1:6" x14ac:dyDescent="0.3">
      <c r="A42019" s="1">
        <v>45705</v>
      </c>
      <c r="B42019">
        <v>4</v>
      </c>
      <c r="C42019" t="s">
        <v>8044</v>
      </c>
      <c r="D42019">
        <v>-4.6846633286322201E-2</v>
      </c>
      <c r="E42019">
        <v>1.4682338923480069E-3</v>
      </c>
      <c r="F42019">
        <f>ABS(D42019)</f>
        <v>4.6846633286322201E-2</v>
      </c>
    </row>
    <row r="42020" spans="1:6" x14ac:dyDescent="0.3">
      <c r="A42020" s="1">
        <v>32574</v>
      </c>
      <c r="B42020">
        <v>3</v>
      </c>
      <c r="C42020" t="s">
        <v>3109</v>
      </c>
      <c r="D42020">
        <v>4.6839917210658742E-2</v>
      </c>
      <c r="E42020">
        <v>1.4682338923480069E-3</v>
      </c>
      <c r="F42020">
        <f>ABS(D42020)</f>
        <v>4.6839917210658742E-2</v>
      </c>
    </row>
    <row r="42021" spans="1:6" x14ac:dyDescent="0.3">
      <c r="A42021" s="1">
        <v>32575</v>
      </c>
      <c r="B42021">
        <v>3</v>
      </c>
      <c r="C42021" t="s">
        <v>1533</v>
      </c>
      <c r="D42021">
        <v>4.6836937632574661E-2</v>
      </c>
      <c r="E42021">
        <v>3.0047710298085968E-3</v>
      </c>
      <c r="F42021">
        <f>ABS(D42021)</f>
        <v>4.6836937632574661E-2</v>
      </c>
    </row>
    <row r="42022" spans="1:6" x14ac:dyDescent="0.3">
      <c r="A42022" s="1">
        <v>22517</v>
      </c>
      <c r="B42022">
        <v>2</v>
      </c>
      <c r="C42022" t="s">
        <v>3730</v>
      </c>
      <c r="D42022">
        <v>4.6835545620979267E-2</v>
      </c>
      <c r="E42022">
        <v>2.2568783028516651E-3</v>
      </c>
      <c r="F42022">
        <f>ABS(D42022)</f>
        <v>4.6835545620979267E-2</v>
      </c>
    </row>
    <row r="42023" spans="1:6" x14ac:dyDescent="0.3">
      <c r="A42023" s="1">
        <v>22518</v>
      </c>
      <c r="B42023">
        <v>2</v>
      </c>
      <c r="C42023" t="s">
        <v>2457</v>
      </c>
      <c r="D42023">
        <v>4.6834344580482003E-2</v>
      </c>
      <c r="E42023">
        <v>2.3491742277568111E-3</v>
      </c>
      <c r="F42023">
        <f>ABS(D42023)</f>
        <v>4.6834344580482003E-2</v>
      </c>
    </row>
    <row r="42024" spans="1:6" x14ac:dyDescent="0.3">
      <c r="A42024" s="1">
        <v>35779</v>
      </c>
      <c r="B42024">
        <v>3</v>
      </c>
      <c r="C42024" t="s">
        <v>3897</v>
      </c>
      <c r="D42024">
        <v>-4.6827692674384698E-2</v>
      </c>
      <c r="E42024">
        <v>3.2320650388458429E-3</v>
      </c>
      <c r="F42024">
        <f>ABS(D42024)</f>
        <v>4.6827692674384698E-2</v>
      </c>
    </row>
    <row r="42025" spans="1:6" x14ac:dyDescent="0.3">
      <c r="A42025" s="1">
        <v>25254</v>
      </c>
      <c r="B42025">
        <v>2</v>
      </c>
      <c r="C42025" t="s">
        <v>1075</v>
      </c>
      <c r="D42025">
        <v>-4.6826439054252003E-2</v>
      </c>
      <c r="E42025">
        <v>9.0287540496018965E-4</v>
      </c>
      <c r="F42025">
        <f>ABS(D42025)</f>
        <v>4.6826439054252003E-2</v>
      </c>
    </row>
    <row r="42026" spans="1:6" x14ac:dyDescent="0.3">
      <c r="A42026" s="1">
        <v>15551</v>
      </c>
      <c r="B42026">
        <v>1</v>
      </c>
      <c r="C42026" t="s">
        <v>2435</v>
      </c>
      <c r="D42026">
        <v>-4.6824123513984559E-2</v>
      </c>
      <c r="E42026">
        <v>2.169350774266542E-3</v>
      </c>
      <c r="F42026">
        <f>ABS(D42026)</f>
        <v>4.6824123513984559E-2</v>
      </c>
    </row>
    <row r="42027" spans="1:6" x14ac:dyDescent="0.3">
      <c r="A42027" s="1">
        <v>52466</v>
      </c>
      <c r="B42027">
        <v>5</v>
      </c>
      <c r="C42027" t="s">
        <v>3062</v>
      </c>
      <c r="D42027">
        <v>4.6822507507920413E-2</v>
      </c>
      <c r="E42027">
        <v>6.9884874601461667E-3</v>
      </c>
      <c r="F42027">
        <f>ABS(D42027)</f>
        <v>4.6822507507920413E-2</v>
      </c>
    </row>
    <row r="42028" spans="1:6" x14ac:dyDescent="0.3">
      <c r="A42028" s="1">
        <v>35778</v>
      </c>
      <c r="B42028">
        <v>3</v>
      </c>
      <c r="C42028" t="s">
        <v>6686</v>
      </c>
      <c r="D42028">
        <v>-4.6819215511418363E-2</v>
      </c>
      <c r="E42028">
        <v>1.2857769763191689E-3</v>
      </c>
      <c r="F42028">
        <f>ABS(D42028)</f>
        <v>4.6819215511418363E-2</v>
      </c>
    </row>
    <row r="42029" spans="1:6" x14ac:dyDescent="0.3">
      <c r="A42029" s="1">
        <v>52467</v>
      </c>
      <c r="B42029">
        <v>5</v>
      </c>
      <c r="C42029" t="s">
        <v>7624</v>
      </c>
      <c r="D42029">
        <v>4.681576992836739E-2</v>
      </c>
      <c r="E42029">
        <v>1.724788996713206E-3</v>
      </c>
      <c r="F42029">
        <f>ABS(D42029)</f>
        <v>4.681576992836739E-2</v>
      </c>
    </row>
    <row r="42030" spans="1:6" x14ac:dyDescent="0.3">
      <c r="A42030" s="1">
        <v>55440</v>
      </c>
      <c r="B42030">
        <v>5</v>
      </c>
      <c r="C42030" t="s">
        <v>2742</v>
      </c>
      <c r="D42030">
        <v>-4.6813534145031137E-2</v>
      </c>
      <c r="E42030">
        <v>1.8057508099203791E-3</v>
      </c>
      <c r="F42030">
        <f>ABS(D42030)</f>
        <v>4.6813534145031137E-2</v>
      </c>
    </row>
    <row r="42031" spans="1:6" x14ac:dyDescent="0.3">
      <c r="A42031" s="1">
        <v>45704</v>
      </c>
      <c r="B42031">
        <v>4</v>
      </c>
      <c r="C42031" t="s">
        <v>1470</v>
      </c>
      <c r="D42031">
        <v>-4.6813226624325723E-2</v>
      </c>
      <c r="E42031">
        <v>1.2396290138665959E-3</v>
      </c>
      <c r="F42031">
        <f>ABS(D42031)</f>
        <v>4.6813226624325723E-2</v>
      </c>
    </row>
    <row r="42032" spans="1:6" x14ac:dyDescent="0.3">
      <c r="A42032" s="1">
        <v>25253</v>
      </c>
      <c r="B42032">
        <v>2</v>
      </c>
      <c r="C42032" t="s">
        <v>7957</v>
      </c>
      <c r="D42032">
        <v>-4.6812230226432119E-2</v>
      </c>
      <c r="E42032">
        <v>1.2857769763191689E-3</v>
      </c>
      <c r="F42032">
        <f>ABS(D42032)</f>
        <v>4.6812230226432119E-2</v>
      </c>
    </row>
    <row r="42033" spans="1:6" x14ac:dyDescent="0.3">
      <c r="A42033" s="1">
        <v>52468</v>
      </c>
      <c r="B42033">
        <v>5</v>
      </c>
      <c r="C42033" t="s">
        <v>3169</v>
      </c>
      <c r="D42033">
        <v>4.681182262964171E-2</v>
      </c>
      <c r="E42033">
        <v>3.1032076664210392E-3</v>
      </c>
      <c r="F42033">
        <f>ABS(D42033)</f>
        <v>4.681182262964171E-2</v>
      </c>
    </row>
    <row r="42034" spans="1:6" x14ac:dyDescent="0.3">
      <c r="A42034" s="1">
        <v>55439</v>
      </c>
      <c r="B42034">
        <v>5</v>
      </c>
      <c r="C42034" t="s">
        <v>1132</v>
      </c>
      <c r="D42034">
        <v>-4.6811516027233852E-2</v>
      </c>
      <c r="E42034">
        <v>1.4682338923480069E-3</v>
      </c>
      <c r="F42034">
        <f>ABS(D42034)</f>
        <v>4.6811516027233852E-2</v>
      </c>
    </row>
    <row r="42035" spans="1:6" x14ac:dyDescent="0.3">
      <c r="A42035" s="1">
        <v>5654</v>
      </c>
      <c r="B42035">
        <v>0</v>
      </c>
      <c r="C42035" t="s">
        <v>5658</v>
      </c>
      <c r="D42035">
        <v>-4.6808603052807679E-2</v>
      </c>
      <c r="E42035">
        <v>9.2972176039994678E-4</v>
      </c>
      <c r="F42035">
        <f>ABS(D42035)</f>
        <v>4.6808603052807679E-2</v>
      </c>
    </row>
    <row r="42036" spans="1:6" x14ac:dyDescent="0.3">
      <c r="A42036" s="1">
        <v>35777</v>
      </c>
      <c r="B42036">
        <v>3</v>
      </c>
      <c r="C42036" t="s">
        <v>6909</v>
      </c>
      <c r="D42036">
        <v>-4.6807586275515123E-2</v>
      </c>
      <c r="E42036">
        <v>1.437324163927672E-3</v>
      </c>
      <c r="F42036">
        <f>ABS(D42036)</f>
        <v>4.6807586275515123E-2</v>
      </c>
    </row>
    <row r="42037" spans="1:6" x14ac:dyDescent="0.3">
      <c r="A42037" s="1">
        <v>55438</v>
      </c>
      <c r="B42037">
        <v>5</v>
      </c>
      <c r="C42037" t="s">
        <v>7338</v>
      </c>
      <c r="D42037">
        <v>-4.6805953620447108E-2</v>
      </c>
      <c r="E42037">
        <v>2.2568783028516651E-3</v>
      </c>
      <c r="F42037">
        <f>ABS(D42037)</f>
        <v>4.6805953620447108E-2</v>
      </c>
    </row>
    <row r="42038" spans="1:6" x14ac:dyDescent="0.3">
      <c r="A42038" s="1">
        <v>5652</v>
      </c>
      <c r="B42038">
        <v>0</v>
      </c>
      <c r="C42038" t="s">
        <v>5656</v>
      </c>
      <c r="D42038">
        <v>-4.6804477313794522E-2</v>
      </c>
      <c r="E42038">
        <v>1.2038338732802531E-3</v>
      </c>
      <c r="F42038">
        <f>ABS(D42038)</f>
        <v>4.6804477313794522E-2</v>
      </c>
    </row>
    <row r="42039" spans="1:6" x14ac:dyDescent="0.3">
      <c r="A42039" s="1">
        <v>5653</v>
      </c>
      <c r="B42039">
        <v>0</v>
      </c>
      <c r="C42039" t="s">
        <v>5657</v>
      </c>
      <c r="D42039">
        <v>-4.6804477313794522E-2</v>
      </c>
      <c r="E42039">
        <v>1.8057508099203791E-3</v>
      </c>
      <c r="F42039">
        <f>ABS(D42039)</f>
        <v>4.6804477313794522E-2</v>
      </c>
    </row>
    <row r="42040" spans="1:6" x14ac:dyDescent="0.3">
      <c r="A42040" s="1">
        <v>15548</v>
      </c>
      <c r="B42040">
        <v>1</v>
      </c>
      <c r="C42040" t="s">
        <v>5018</v>
      </c>
      <c r="D42040">
        <v>-4.6804314572318838E-2</v>
      </c>
      <c r="E42040">
        <v>1.8057508099203791E-3</v>
      </c>
      <c r="F42040">
        <f>ABS(D42040)</f>
        <v>4.6804314572318838E-2</v>
      </c>
    </row>
    <row r="42041" spans="1:6" x14ac:dyDescent="0.3">
      <c r="A42041" s="1">
        <v>15549</v>
      </c>
      <c r="B42041">
        <v>1</v>
      </c>
      <c r="C42041" t="s">
        <v>5019</v>
      </c>
      <c r="D42041">
        <v>-4.6804314572318838E-2</v>
      </c>
      <c r="E42041">
        <v>1.504792341600316E-3</v>
      </c>
      <c r="F42041">
        <f>ABS(D42041)</f>
        <v>4.6804314572318838E-2</v>
      </c>
    </row>
    <row r="42042" spans="1:6" x14ac:dyDescent="0.3">
      <c r="A42042" s="1">
        <v>15550</v>
      </c>
      <c r="B42042">
        <v>1</v>
      </c>
      <c r="C42042" t="s">
        <v>5017</v>
      </c>
      <c r="D42042">
        <v>-4.6804314572318838E-2</v>
      </c>
      <c r="E42042">
        <v>1.504792341600316E-3</v>
      </c>
      <c r="F42042">
        <f>ABS(D42042)</f>
        <v>4.6804314572318838E-2</v>
      </c>
    </row>
    <row r="42043" spans="1:6" x14ac:dyDescent="0.3">
      <c r="A42043" s="1">
        <v>45703</v>
      </c>
      <c r="B42043">
        <v>4</v>
      </c>
      <c r="C42043" t="s">
        <v>2442</v>
      </c>
      <c r="D42043">
        <v>-4.6804100453128578E-2</v>
      </c>
      <c r="E42043">
        <v>2.106709278240442E-3</v>
      </c>
      <c r="F42043">
        <f>ABS(D42043)</f>
        <v>4.6804100453128578E-2</v>
      </c>
    </row>
    <row r="42044" spans="1:6" x14ac:dyDescent="0.3">
      <c r="A42044" s="1">
        <v>5651</v>
      </c>
      <c r="B42044">
        <v>0</v>
      </c>
      <c r="C42044" t="s">
        <v>5655</v>
      </c>
      <c r="D42044">
        <v>-4.6803696067856233E-2</v>
      </c>
      <c r="E42044">
        <v>1.6885235953841989E-3</v>
      </c>
      <c r="F42044">
        <f>ABS(D42044)</f>
        <v>4.6803696067856233E-2</v>
      </c>
    </row>
    <row r="42045" spans="1:6" x14ac:dyDescent="0.3">
      <c r="A42045" s="1">
        <v>55437</v>
      </c>
      <c r="B42045">
        <v>5</v>
      </c>
      <c r="C42045" t="s">
        <v>4195</v>
      </c>
      <c r="D42045">
        <v>-4.6800228265843173E-2</v>
      </c>
      <c r="E42045">
        <v>1.2038338732802531E-3</v>
      </c>
      <c r="F42045">
        <f>ABS(D42045)</f>
        <v>4.6800228265843173E-2</v>
      </c>
    </row>
    <row r="42046" spans="1:6" x14ac:dyDescent="0.3">
      <c r="A42046" s="1">
        <v>35776</v>
      </c>
      <c r="B42046">
        <v>3</v>
      </c>
      <c r="C42046" t="s">
        <v>7092</v>
      </c>
      <c r="D42046">
        <v>-4.6798990362457757E-2</v>
      </c>
      <c r="E42046">
        <v>1.761880670817608E-3</v>
      </c>
      <c r="F42046">
        <f>ABS(D42046)</f>
        <v>4.6798990362457757E-2</v>
      </c>
    </row>
    <row r="42047" spans="1:6" x14ac:dyDescent="0.3">
      <c r="A42047" s="1">
        <v>55436</v>
      </c>
      <c r="B42047">
        <v>5</v>
      </c>
      <c r="C42047" t="s">
        <v>3403</v>
      </c>
      <c r="D42047">
        <v>-4.6790955211097253E-2</v>
      </c>
      <c r="E42047">
        <v>1.549536267333245E-3</v>
      </c>
      <c r="F42047">
        <f>ABS(D42047)</f>
        <v>4.6790955211097253E-2</v>
      </c>
    </row>
    <row r="42048" spans="1:6" x14ac:dyDescent="0.3">
      <c r="A42048" s="1">
        <v>35775</v>
      </c>
      <c r="B42048">
        <v>3</v>
      </c>
      <c r="C42048" t="s">
        <v>1194</v>
      </c>
      <c r="D42048">
        <v>-4.6789915256439753E-2</v>
      </c>
      <c r="E42048">
        <v>1.2396290138665959E-3</v>
      </c>
      <c r="F42048">
        <f>ABS(D42048)</f>
        <v>4.6789915256439753E-2</v>
      </c>
    </row>
    <row r="42049" spans="1:6" x14ac:dyDescent="0.3">
      <c r="A42049" s="1">
        <v>25252</v>
      </c>
      <c r="B42049">
        <v>2</v>
      </c>
      <c r="C42049" t="s">
        <v>3126</v>
      </c>
      <c r="D42049">
        <v>-4.6787950912577703E-2</v>
      </c>
      <c r="E42049">
        <v>1.8057508099203791E-3</v>
      </c>
      <c r="F42049">
        <f>ABS(D42049)</f>
        <v>4.6787950912577703E-2</v>
      </c>
    </row>
    <row r="42050" spans="1:6" x14ac:dyDescent="0.3">
      <c r="A42050" s="1">
        <v>35774</v>
      </c>
      <c r="B42050">
        <v>3</v>
      </c>
      <c r="C42050" t="s">
        <v>1051</v>
      </c>
      <c r="D42050">
        <v>-4.6786298092109338E-2</v>
      </c>
      <c r="E42050">
        <v>1.928665464478753E-3</v>
      </c>
      <c r="F42050">
        <f>ABS(D42050)</f>
        <v>4.6786298092109338E-2</v>
      </c>
    </row>
    <row r="42051" spans="1:6" x14ac:dyDescent="0.3">
      <c r="A42051" s="1">
        <v>45702</v>
      </c>
      <c r="B42051">
        <v>4</v>
      </c>
      <c r="C42051" t="s">
        <v>6941</v>
      </c>
      <c r="D42051">
        <v>-4.6785299134122153E-2</v>
      </c>
      <c r="E42051">
        <v>1.724788996713206E-3</v>
      </c>
      <c r="F42051">
        <f>ABS(D42051)</f>
        <v>4.6785299134122153E-2</v>
      </c>
    </row>
    <row r="42052" spans="1:6" x14ac:dyDescent="0.3">
      <c r="A42052" s="1">
        <v>12553</v>
      </c>
      <c r="B42052">
        <v>1</v>
      </c>
      <c r="C42052" t="s">
        <v>9437</v>
      </c>
      <c r="D42052">
        <v>4.6784982009208012E-2</v>
      </c>
      <c r="E42052">
        <v>4.9901474387089697E-3</v>
      </c>
      <c r="F42052">
        <f>ABS(D42052)</f>
        <v>4.6784982009208012E-2</v>
      </c>
    </row>
    <row r="42053" spans="1:6" x14ac:dyDescent="0.3">
      <c r="A42053" s="1">
        <v>25251</v>
      </c>
      <c r="B42053">
        <v>2</v>
      </c>
      <c r="C42053" t="s">
        <v>1018</v>
      </c>
      <c r="D42053">
        <v>-4.678226134289875E-2</v>
      </c>
      <c r="E42053">
        <v>1.504792341600316E-3</v>
      </c>
      <c r="F42053">
        <f>ABS(D42053)</f>
        <v>4.678226134289875E-2</v>
      </c>
    </row>
    <row r="42054" spans="1:6" x14ac:dyDescent="0.3">
      <c r="A42054" s="1">
        <v>15547</v>
      </c>
      <c r="B42054">
        <v>1</v>
      </c>
      <c r="C42054" t="s">
        <v>6906</v>
      </c>
      <c r="D42054">
        <v>-4.6781736902416153E-2</v>
      </c>
      <c r="E42054">
        <v>1.4682338923480069E-3</v>
      </c>
      <c r="F42054">
        <f>ABS(D42054)</f>
        <v>4.6781736902416153E-2</v>
      </c>
    </row>
    <row r="42055" spans="1:6" x14ac:dyDescent="0.3">
      <c r="A42055" s="1">
        <v>25250</v>
      </c>
      <c r="B42055">
        <v>2</v>
      </c>
      <c r="C42055" t="s">
        <v>1625</v>
      </c>
      <c r="D42055">
        <v>-4.6779349270710271E-2</v>
      </c>
      <c r="E42055">
        <v>1.504792341600316E-3</v>
      </c>
      <c r="F42055">
        <f>ABS(D42055)</f>
        <v>4.6779349270710271E-2</v>
      </c>
    </row>
    <row r="42056" spans="1:6" x14ac:dyDescent="0.3">
      <c r="A42056" s="1">
        <v>25249</v>
      </c>
      <c r="B42056">
        <v>2</v>
      </c>
      <c r="C42056" t="s">
        <v>7481</v>
      </c>
      <c r="D42056">
        <v>-4.6778612768919217E-2</v>
      </c>
      <c r="E42056">
        <v>1.504792341600316E-3</v>
      </c>
      <c r="F42056">
        <f>ABS(D42056)</f>
        <v>4.6778612768919217E-2</v>
      </c>
    </row>
    <row r="42057" spans="1:6" x14ac:dyDescent="0.3">
      <c r="A42057" s="1">
        <v>5650</v>
      </c>
      <c r="B42057">
        <v>0</v>
      </c>
      <c r="C42057" t="s">
        <v>5654</v>
      </c>
      <c r="D42057">
        <v>-4.6778127725191347E-2</v>
      </c>
      <c r="E42057">
        <v>1.2396290138665959E-3</v>
      </c>
      <c r="F42057">
        <f>ABS(D42057)</f>
        <v>4.6778127725191347E-2</v>
      </c>
    </row>
    <row r="42058" spans="1:6" x14ac:dyDescent="0.3">
      <c r="A42058" s="1">
        <v>55429</v>
      </c>
      <c r="B42058">
        <v>5</v>
      </c>
      <c r="C42058" t="s">
        <v>730</v>
      </c>
      <c r="D42058">
        <v>-4.6777497193463448E-2</v>
      </c>
      <c r="E42058">
        <v>1.859443520799894E-3</v>
      </c>
      <c r="F42058">
        <f>ABS(D42058)</f>
        <v>4.6777497193463448E-2</v>
      </c>
    </row>
    <row r="42059" spans="1:6" x14ac:dyDescent="0.3">
      <c r="A42059" s="1">
        <v>55430</v>
      </c>
      <c r="B42059">
        <v>5</v>
      </c>
      <c r="C42059" t="s">
        <v>729</v>
      </c>
      <c r="D42059">
        <v>-4.6777497193463448E-2</v>
      </c>
      <c r="E42059">
        <v>1.859443520799894E-3</v>
      </c>
      <c r="F42059">
        <f>ABS(D42059)</f>
        <v>4.6777497193463448E-2</v>
      </c>
    </row>
    <row r="42060" spans="1:6" x14ac:dyDescent="0.3">
      <c r="A42060" s="1">
        <v>55431</v>
      </c>
      <c r="B42060">
        <v>5</v>
      </c>
      <c r="C42060" t="s">
        <v>731</v>
      </c>
      <c r="D42060">
        <v>-4.6777497193463448E-2</v>
      </c>
      <c r="E42060">
        <v>1.859443520799894E-3</v>
      </c>
      <c r="F42060">
        <f>ABS(D42060)</f>
        <v>4.6777497193463448E-2</v>
      </c>
    </row>
    <row r="42061" spans="1:6" x14ac:dyDescent="0.3">
      <c r="A42061" s="1">
        <v>55432</v>
      </c>
      <c r="B42061">
        <v>5</v>
      </c>
      <c r="C42061" t="s">
        <v>725</v>
      </c>
      <c r="D42061">
        <v>-4.6777497193463448E-2</v>
      </c>
      <c r="E42061">
        <v>1.859443520799894E-3</v>
      </c>
      <c r="F42061">
        <f>ABS(D42061)</f>
        <v>4.6777497193463448E-2</v>
      </c>
    </row>
    <row r="42062" spans="1:6" x14ac:dyDescent="0.3">
      <c r="A42062" s="1">
        <v>55433</v>
      </c>
      <c r="B42062">
        <v>5</v>
      </c>
      <c r="C42062" t="s">
        <v>726</v>
      </c>
      <c r="D42062">
        <v>-4.6777497193463448E-2</v>
      </c>
      <c r="E42062">
        <v>1.549536267333245E-3</v>
      </c>
      <c r="F42062">
        <f>ABS(D42062)</f>
        <v>4.6777497193463448E-2</v>
      </c>
    </row>
    <row r="42063" spans="1:6" x14ac:dyDescent="0.3">
      <c r="A42063" s="1">
        <v>55434</v>
      </c>
      <c r="B42063">
        <v>5</v>
      </c>
      <c r="C42063" t="s">
        <v>728</v>
      </c>
      <c r="D42063">
        <v>-4.6777497193463448E-2</v>
      </c>
      <c r="E42063">
        <v>1.859443520799894E-3</v>
      </c>
      <c r="F42063">
        <f>ABS(D42063)</f>
        <v>4.6777497193463448E-2</v>
      </c>
    </row>
    <row r="42064" spans="1:6" x14ac:dyDescent="0.3">
      <c r="A42064" s="1">
        <v>55435</v>
      </c>
      <c r="B42064">
        <v>5</v>
      </c>
      <c r="C42064" t="s">
        <v>727</v>
      </c>
      <c r="D42064">
        <v>-4.6777497193463448E-2</v>
      </c>
      <c r="E42064">
        <v>1.549536267333245E-3</v>
      </c>
      <c r="F42064">
        <f>ABS(D42064)</f>
        <v>4.6777497193463448E-2</v>
      </c>
    </row>
    <row r="42065" spans="1:6" x14ac:dyDescent="0.3">
      <c r="A42065" s="1">
        <v>45701</v>
      </c>
      <c r="B42065">
        <v>4</v>
      </c>
      <c r="C42065" t="s">
        <v>6410</v>
      </c>
      <c r="D42065">
        <v>-4.6776447738443007E-2</v>
      </c>
      <c r="E42065">
        <v>9.2972176039994678E-4</v>
      </c>
      <c r="F42065">
        <f>ABS(D42065)</f>
        <v>4.6776447738443007E-2</v>
      </c>
    </row>
    <row r="42066" spans="1:6" x14ac:dyDescent="0.3">
      <c r="A42066" s="1">
        <v>45700</v>
      </c>
      <c r="B42066">
        <v>4</v>
      </c>
      <c r="C42066" t="s">
        <v>1284</v>
      </c>
      <c r="D42066">
        <v>-4.6774462041275312E-2</v>
      </c>
      <c r="E42066">
        <v>1.2396290138665959E-3</v>
      </c>
      <c r="F42066">
        <f>ABS(D42066)</f>
        <v>4.6774462041275312E-2</v>
      </c>
    </row>
    <row r="42067" spans="1:6" x14ac:dyDescent="0.3">
      <c r="A42067" s="1">
        <v>32576</v>
      </c>
      <c r="B42067">
        <v>3</v>
      </c>
      <c r="C42067" t="s">
        <v>7859</v>
      </c>
      <c r="D42067">
        <v>4.67726780800643E-2</v>
      </c>
      <c r="E42067">
        <v>2.773863034725539E-3</v>
      </c>
      <c r="F42067">
        <f>ABS(D42067)</f>
        <v>4.67726780800643E-2</v>
      </c>
    </row>
    <row r="42068" spans="1:6" x14ac:dyDescent="0.3">
      <c r="A42068" s="1">
        <v>5649</v>
      </c>
      <c r="B42068">
        <v>0</v>
      </c>
      <c r="C42068" t="s">
        <v>5653</v>
      </c>
      <c r="D42068">
        <v>-4.6770786339126701E-2</v>
      </c>
      <c r="E42068">
        <v>1.013114157230519E-3</v>
      </c>
      <c r="F42068">
        <f>ABS(D42068)</f>
        <v>4.6770786339126701E-2</v>
      </c>
    </row>
    <row r="42069" spans="1:6" x14ac:dyDescent="0.3">
      <c r="A42069" s="1">
        <v>45699</v>
      </c>
      <c r="B42069">
        <v>4</v>
      </c>
      <c r="C42069" t="s">
        <v>8710</v>
      </c>
      <c r="D42069">
        <v>-4.6768526559617947E-2</v>
      </c>
      <c r="E42069">
        <v>1.4682338923480069E-3</v>
      </c>
      <c r="F42069">
        <f>ABS(D42069)</f>
        <v>4.6768526559617947E-2</v>
      </c>
    </row>
    <row r="42070" spans="1:6" x14ac:dyDescent="0.3">
      <c r="A42070" s="1">
        <v>32577</v>
      </c>
      <c r="B42070">
        <v>3</v>
      </c>
      <c r="C42070" t="s">
        <v>7506</v>
      </c>
      <c r="D42070">
        <v>4.6765767987828069E-2</v>
      </c>
      <c r="E42070">
        <v>1.437324163927672E-3</v>
      </c>
      <c r="F42070">
        <f>ABS(D42070)</f>
        <v>4.6765767987828069E-2</v>
      </c>
    </row>
    <row r="42071" spans="1:6" x14ac:dyDescent="0.3">
      <c r="A42071" s="1">
        <v>55428</v>
      </c>
      <c r="B42071">
        <v>5</v>
      </c>
      <c r="C42071" t="s">
        <v>830</v>
      </c>
      <c r="D42071">
        <v>-4.6765746147494881E-2</v>
      </c>
      <c r="E42071">
        <v>1.504792341600316E-3</v>
      </c>
      <c r="F42071">
        <f>ABS(D42071)</f>
        <v>4.6765746147494881E-2</v>
      </c>
    </row>
    <row r="42072" spans="1:6" x14ac:dyDescent="0.3">
      <c r="A42072" s="1">
        <v>45698</v>
      </c>
      <c r="B42072">
        <v>4</v>
      </c>
      <c r="C42072" t="s">
        <v>4267</v>
      </c>
      <c r="D42072">
        <v>-4.676545003505831E-2</v>
      </c>
      <c r="E42072">
        <v>1.2396290138665959E-3</v>
      </c>
      <c r="F42072">
        <f>ABS(D42072)</f>
        <v>4.676545003505831E-2</v>
      </c>
    </row>
    <row r="42073" spans="1:6" x14ac:dyDescent="0.3">
      <c r="A42073" s="1">
        <v>52469</v>
      </c>
      <c r="B42073">
        <v>5</v>
      </c>
      <c r="C42073" t="s">
        <v>2725</v>
      </c>
      <c r="D42073">
        <v>4.6763622943456352E-2</v>
      </c>
      <c r="E42073">
        <v>2.05552744928721E-3</v>
      </c>
      <c r="F42073">
        <f>ABS(D42073)</f>
        <v>4.6763622943456352E-2</v>
      </c>
    </row>
    <row r="42074" spans="1:6" x14ac:dyDescent="0.3">
      <c r="A42074" s="1">
        <v>5648</v>
      </c>
      <c r="B42074">
        <v>0</v>
      </c>
      <c r="C42074" t="s">
        <v>5652</v>
      </c>
      <c r="D42074">
        <v>-4.6761537674522659E-2</v>
      </c>
      <c r="E42074">
        <v>2.05552744928721E-3</v>
      </c>
      <c r="F42074">
        <f>ABS(D42074)</f>
        <v>4.6761537674522659E-2</v>
      </c>
    </row>
    <row r="42075" spans="1:6" x14ac:dyDescent="0.3">
      <c r="A42075" s="1">
        <v>35773</v>
      </c>
      <c r="B42075">
        <v>3</v>
      </c>
      <c r="C42075" t="s">
        <v>2550</v>
      </c>
      <c r="D42075">
        <v>-4.6761169312072193E-2</v>
      </c>
      <c r="E42075">
        <v>1.2038338732802531E-3</v>
      </c>
      <c r="F42075">
        <f>ABS(D42075)</f>
        <v>4.6761169312072193E-2</v>
      </c>
    </row>
    <row r="42076" spans="1:6" x14ac:dyDescent="0.3">
      <c r="A42076" s="1">
        <v>45697</v>
      </c>
      <c r="B42076">
        <v>4</v>
      </c>
      <c r="C42076" t="s">
        <v>2308</v>
      </c>
      <c r="D42076">
        <v>-4.6760326315188658E-2</v>
      </c>
      <c r="E42076">
        <v>1.549536267333245E-3</v>
      </c>
      <c r="F42076">
        <f>ABS(D42076)</f>
        <v>4.6760326315188658E-2</v>
      </c>
    </row>
    <row r="42077" spans="1:6" x14ac:dyDescent="0.3">
      <c r="A42077" s="1">
        <v>25248</v>
      </c>
      <c r="B42077">
        <v>2</v>
      </c>
      <c r="C42077" t="s">
        <v>6342</v>
      </c>
      <c r="D42077">
        <v>-4.6758819616518489E-2</v>
      </c>
      <c r="E42077">
        <v>1.2038338732802531E-3</v>
      </c>
      <c r="F42077">
        <f>ABS(D42077)</f>
        <v>4.6758819616518489E-2</v>
      </c>
    </row>
    <row r="42078" spans="1:6" x14ac:dyDescent="0.3">
      <c r="A42078" s="1">
        <v>45696</v>
      </c>
      <c r="B42078">
        <v>4</v>
      </c>
      <c r="C42078" t="s">
        <v>2147</v>
      </c>
      <c r="D42078">
        <v>-4.6756171289170638E-2</v>
      </c>
      <c r="E42078">
        <v>1.9747685149952071E-3</v>
      </c>
      <c r="F42078">
        <f>ABS(D42078)</f>
        <v>4.6756171289170638E-2</v>
      </c>
    </row>
    <row r="42079" spans="1:6" x14ac:dyDescent="0.3">
      <c r="A42079" s="1">
        <v>35772</v>
      </c>
      <c r="B42079">
        <v>3</v>
      </c>
      <c r="C42079" t="s">
        <v>5421</v>
      </c>
      <c r="D42079">
        <v>-4.675465530741231E-2</v>
      </c>
      <c r="E42079">
        <v>1.4682338923480069E-3</v>
      </c>
      <c r="F42079">
        <f>ABS(D42079)</f>
        <v>4.675465530741231E-2</v>
      </c>
    </row>
    <row r="42080" spans="1:6" x14ac:dyDescent="0.3">
      <c r="A42080" s="1">
        <v>15546</v>
      </c>
      <c r="B42080">
        <v>1</v>
      </c>
      <c r="C42080" t="s">
        <v>4379</v>
      </c>
      <c r="D42080">
        <v>-4.6751368135524503E-2</v>
      </c>
      <c r="E42080">
        <v>1.4682338923480069E-3</v>
      </c>
      <c r="F42080">
        <f>ABS(D42080)</f>
        <v>4.6751368135524503E-2</v>
      </c>
    </row>
    <row r="42081" spans="1:6" x14ac:dyDescent="0.3">
      <c r="A42081" s="1">
        <v>25245</v>
      </c>
      <c r="B42081">
        <v>2</v>
      </c>
      <c r="C42081" t="s">
        <v>4891</v>
      </c>
      <c r="D42081">
        <v>-4.6747708684598113E-2</v>
      </c>
      <c r="E42081">
        <v>1.6072212203989611E-3</v>
      </c>
      <c r="F42081">
        <f>ABS(D42081)</f>
        <v>4.6747708684598113E-2</v>
      </c>
    </row>
    <row r="42082" spans="1:6" x14ac:dyDescent="0.3">
      <c r="A42082" s="1">
        <v>25246</v>
      </c>
      <c r="B42082">
        <v>2</v>
      </c>
      <c r="C42082" t="s">
        <v>4889</v>
      </c>
      <c r="D42082">
        <v>-4.6747708684598113E-2</v>
      </c>
      <c r="E42082">
        <v>1.2857769763191689E-3</v>
      </c>
      <c r="F42082">
        <f>ABS(D42082)</f>
        <v>4.6747708684598113E-2</v>
      </c>
    </row>
    <row r="42083" spans="1:6" x14ac:dyDescent="0.3">
      <c r="A42083" s="1">
        <v>25247</v>
      </c>
      <c r="B42083">
        <v>2</v>
      </c>
      <c r="C42083" t="s">
        <v>4890</v>
      </c>
      <c r="D42083">
        <v>-4.6747708684598113E-2</v>
      </c>
      <c r="E42083">
        <v>1.6072212203989611E-3</v>
      </c>
      <c r="F42083">
        <f>ABS(D42083)</f>
        <v>4.6747708684598113E-2</v>
      </c>
    </row>
    <row r="42084" spans="1:6" x14ac:dyDescent="0.3">
      <c r="A42084" s="1">
        <v>25244</v>
      </c>
      <c r="B42084">
        <v>2</v>
      </c>
      <c r="C42084" t="s">
        <v>4067</v>
      </c>
      <c r="D42084">
        <v>-4.6746937502425173E-2</v>
      </c>
      <c r="E42084">
        <v>1.2038338732802531E-3</v>
      </c>
      <c r="F42084">
        <f>ABS(D42084)</f>
        <v>4.6746937502425173E-2</v>
      </c>
    </row>
    <row r="42085" spans="1:6" x14ac:dyDescent="0.3">
      <c r="A42085" s="1">
        <v>42494</v>
      </c>
      <c r="B42085">
        <v>4</v>
      </c>
      <c r="C42085" t="s">
        <v>4922</v>
      </c>
      <c r="D42085">
        <v>4.6745833113318043E-2</v>
      </c>
      <c r="E42085">
        <v>1.8057508099203791E-3</v>
      </c>
      <c r="F42085">
        <f>ABS(D42085)</f>
        <v>4.6745833113318043E-2</v>
      </c>
    </row>
    <row r="42086" spans="1:6" x14ac:dyDescent="0.3">
      <c r="A42086" s="1">
        <v>2802</v>
      </c>
      <c r="B42086">
        <v>0</v>
      </c>
      <c r="C42086" t="s">
        <v>2806</v>
      </c>
      <c r="D42086">
        <v>4.6744537687663498E-2</v>
      </c>
      <c r="E42086">
        <v>3.2779320325184691E-3</v>
      </c>
      <c r="F42086">
        <f>ABS(D42086)</f>
        <v>4.6744537687663498E-2</v>
      </c>
    </row>
    <row r="42087" spans="1:6" x14ac:dyDescent="0.3">
      <c r="A42087" s="1">
        <v>35771</v>
      </c>
      <c r="B42087">
        <v>3</v>
      </c>
      <c r="C42087" t="s">
        <v>6038</v>
      </c>
      <c r="D42087">
        <v>-4.6741385893811438E-2</v>
      </c>
      <c r="E42087">
        <v>1.504792341600316E-3</v>
      </c>
      <c r="F42087">
        <f>ABS(D42087)</f>
        <v>4.6741385893811438E-2</v>
      </c>
    </row>
    <row r="42088" spans="1:6" x14ac:dyDescent="0.3">
      <c r="A42088" s="1">
        <v>55427</v>
      </c>
      <c r="B42088">
        <v>5</v>
      </c>
      <c r="C42088" t="s">
        <v>3372</v>
      </c>
      <c r="D42088">
        <v>-4.6741188403604077E-2</v>
      </c>
      <c r="E42088">
        <v>1.504792341600316E-3</v>
      </c>
      <c r="F42088">
        <f>ABS(D42088)</f>
        <v>4.6741188403604077E-2</v>
      </c>
    </row>
    <row r="42089" spans="1:6" x14ac:dyDescent="0.3">
      <c r="A42089" s="1">
        <v>15545</v>
      </c>
      <c r="B42089">
        <v>1</v>
      </c>
      <c r="C42089" t="s">
        <v>5968</v>
      </c>
      <c r="D42089">
        <v>-4.6739328109579793E-2</v>
      </c>
      <c r="E42089">
        <v>1.549536267333245E-3</v>
      </c>
      <c r="F42089">
        <f>ABS(D42089)</f>
        <v>4.6739328109579793E-2</v>
      </c>
    </row>
    <row r="42090" spans="1:6" x14ac:dyDescent="0.3">
      <c r="A42090" s="1">
        <v>25242</v>
      </c>
      <c r="B42090">
        <v>2</v>
      </c>
      <c r="C42090" t="s">
        <v>698</v>
      </c>
      <c r="D42090">
        <v>-4.673680352278322E-2</v>
      </c>
      <c r="E42090">
        <v>2.7316100270987249E-3</v>
      </c>
      <c r="F42090">
        <f>ABS(D42090)</f>
        <v>4.673680352278322E-2</v>
      </c>
    </row>
    <row r="42091" spans="1:6" x14ac:dyDescent="0.3">
      <c r="A42091" s="1">
        <v>25243</v>
      </c>
      <c r="B42091">
        <v>2</v>
      </c>
      <c r="C42091" t="s">
        <v>697</v>
      </c>
      <c r="D42091">
        <v>-4.673680352278322E-2</v>
      </c>
      <c r="E42091">
        <v>2.7316100270987249E-3</v>
      </c>
      <c r="F42091">
        <f>ABS(D42091)</f>
        <v>4.673680352278322E-2</v>
      </c>
    </row>
    <row r="42092" spans="1:6" x14ac:dyDescent="0.3">
      <c r="A42092" s="1">
        <v>55426</v>
      </c>
      <c r="B42092">
        <v>5</v>
      </c>
      <c r="C42092" t="s">
        <v>5603</v>
      </c>
      <c r="D42092">
        <v>-4.6736393218429227E-2</v>
      </c>
      <c r="E42092">
        <v>1.2038338732802531E-3</v>
      </c>
      <c r="F42092">
        <f>ABS(D42092)</f>
        <v>4.6736393218429227E-2</v>
      </c>
    </row>
    <row r="42093" spans="1:6" x14ac:dyDescent="0.3">
      <c r="A42093" s="1">
        <v>25241</v>
      </c>
      <c r="B42093">
        <v>2</v>
      </c>
      <c r="C42093" t="s">
        <v>2539</v>
      </c>
      <c r="D42093">
        <v>-4.6732961860891223E-2</v>
      </c>
      <c r="E42093">
        <v>9.0287540496018965E-4</v>
      </c>
      <c r="F42093">
        <f>ABS(D42093)</f>
        <v>4.6732961860891223E-2</v>
      </c>
    </row>
    <row r="42094" spans="1:6" x14ac:dyDescent="0.3">
      <c r="A42094" s="1">
        <v>25240</v>
      </c>
      <c r="B42094">
        <v>2</v>
      </c>
      <c r="C42094" t="s">
        <v>4498</v>
      </c>
      <c r="D42094">
        <v>-4.6732795573774882E-2</v>
      </c>
      <c r="E42094">
        <v>1.6072212203989611E-3</v>
      </c>
      <c r="F42094">
        <f>ABS(D42094)</f>
        <v>4.6732795573774882E-2</v>
      </c>
    </row>
    <row r="42095" spans="1:6" x14ac:dyDescent="0.3">
      <c r="A42095" s="1">
        <v>12554</v>
      </c>
      <c r="B42095">
        <v>1</v>
      </c>
      <c r="C42095" t="s">
        <v>2851</v>
      </c>
      <c r="D42095">
        <v>4.672912973382734E-2</v>
      </c>
      <c r="E42095">
        <v>3.0047710298085968E-3</v>
      </c>
      <c r="F42095">
        <f>ABS(D42095)</f>
        <v>4.672912973382734E-2</v>
      </c>
    </row>
    <row r="42096" spans="1:6" x14ac:dyDescent="0.3">
      <c r="A42096" s="1">
        <v>12555</v>
      </c>
      <c r="B42096">
        <v>1</v>
      </c>
      <c r="C42096" t="s">
        <v>4239</v>
      </c>
      <c r="D42096">
        <v>4.6728328627547111E-2</v>
      </c>
      <c r="E42096">
        <v>1.4682338923480069E-3</v>
      </c>
      <c r="F42096">
        <f>ABS(D42096)</f>
        <v>4.6728328627547111E-2</v>
      </c>
    </row>
    <row r="42097" spans="1:6" x14ac:dyDescent="0.3">
      <c r="A42097" s="1">
        <v>55425</v>
      </c>
      <c r="B42097">
        <v>5</v>
      </c>
      <c r="C42097" t="s">
        <v>5617</v>
      </c>
      <c r="D42097">
        <v>-4.6723936136032512E-2</v>
      </c>
      <c r="E42097">
        <v>1.6072212203989611E-3</v>
      </c>
      <c r="F42097">
        <f>ABS(D42097)</f>
        <v>4.6723936136032512E-2</v>
      </c>
    </row>
    <row r="42098" spans="1:6" x14ac:dyDescent="0.3">
      <c r="A42098" s="1">
        <v>15544</v>
      </c>
      <c r="B42098">
        <v>1</v>
      </c>
      <c r="C42098" t="s">
        <v>5738</v>
      </c>
      <c r="D42098">
        <v>-4.6723624564343473E-2</v>
      </c>
      <c r="E42098">
        <v>1.4682338923480069E-3</v>
      </c>
      <c r="F42098">
        <f>ABS(D42098)</f>
        <v>4.6723624564343473E-2</v>
      </c>
    </row>
    <row r="42099" spans="1:6" x14ac:dyDescent="0.3">
      <c r="A42099" s="1">
        <v>25239</v>
      </c>
      <c r="B42099">
        <v>2</v>
      </c>
      <c r="C42099" t="s">
        <v>1767</v>
      </c>
      <c r="D42099">
        <v>-4.6722419457948451E-2</v>
      </c>
      <c r="E42099">
        <v>9.0287540496018965E-4</v>
      </c>
      <c r="F42099">
        <f>ABS(D42099)</f>
        <v>4.6722419457948451E-2</v>
      </c>
    </row>
    <row r="42100" spans="1:6" x14ac:dyDescent="0.3">
      <c r="A42100" s="1">
        <v>52470</v>
      </c>
      <c r="B42100">
        <v>5</v>
      </c>
      <c r="C42100" t="s">
        <v>2048</v>
      </c>
      <c r="D42100">
        <v>4.6722414494294352E-2</v>
      </c>
      <c r="E42100">
        <v>3.2779320325184691E-3</v>
      </c>
      <c r="F42100">
        <f>ABS(D42100)</f>
        <v>4.6722414494294352E-2</v>
      </c>
    </row>
    <row r="42101" spans="1:6" x14ac:dyDescent="0.3">
      <c r="A42101" s="1">
        <v>25238</v>
      </c>
      <c r="B42101">
        <v>2</v>
      </c>
      <c r="C42101" t="s">
        <v>2455</v>
      </c>
      <c r="D42101">
        <v>-4.672151247932789E-2</v>
      </c>
      <c r="E42101">
        <v>1.2038338732802531E-3</v>
      </c>
      <c r="F42101">
        <f>ABS(D42101)</f>
        <v>4.672151247932789E-2</v>
      </c>
    </row>
    <row r="42102" spans="1:6" x14ac:dyDescent="0.3">
      <c r="A42102" s="1">
        <v>35770</v>
      </c>
      <c r="B42102">
        <v>3</v>
      </c>
      <c r="C42102" t="s">
        <v>9761</v>
      </c>
      <c r="D42102">
        <v>-4.6721393436618998E-2</v>
      </c>
      <c r="E42102">
        <v>1.9235681134585771E-2</v>
      </c>
      <c r="F42102">
        <f>ABS(D42102)</f>
        <v>4.6721393436618998E-2</v>
      </c>
    </row>
    <row r="42103" spans="1:6" x14ac:dyDescent="0.3">
      <c r="A42103" s="1">
        <v>55424</v>
      </c>
      <c r="B42103">
        <v>5</v>
      </c>
      <c r="C42103" t="s">
        <v>4867</v>
      </c>
      <c r="D42103">
        <v>-4.6721221829207481E-2</v>
      </c>
      <c r="E42103">
        <v>1.8057508099203791E-3</v>
      </c>
      <c r="F42103">
        <f>ABS(D42103)</f>
        <v>4.6721221829207481E-2</v>
      </c>
    </row>
    <row r="42104" spans="1:6" x14ac:dyDescent="0.3">
      <c r="A42104" s="1">
        <v>35769</v>
      </c>
      <c r="B42104">
        <v>3</v>
      </c>
      <c r="C42104" t="s">
        <v>6547</v>
      </c>
      <c r="D42104">
        <v>-4.6718465076796743E-2</v>
      </c>
      <c r="E42104">
        <v>1.4682338923480069E-3</v>
      </c>
      <c r="F42104">
        <f>ABS(D42104)</f>
        <v>4.6718465076796743E-2</v>
      </c>
    </row>
    <row r="42105" spans="1:6" x14ac:dyDescent="0.3">
      <c r="A42105" s="1">
        <v>45695</v>
      </c>
      <c r="B42105">
        <v>4</v>
      </c>
      <c r="C42105" t="s">
        <v>7572</v>
      </c>
      <c r="D42105">
        <v>-4.6716334987477848E-2</v>
      </c>
      <c r="E42105">
        <v>1.761880670817608E-3</v>
      </c>
      <c r="F42105">
        <f>ABS(D42105)</f>
        <v>4.6716334987477848E-2</v>
      </c>
    </row>
    <row r="42106" spans="1:6" x14ac:dyDescent="0.3">
      <c r="A42106" s="1">
        <v>55423</v>
      </c>
      <c r="B42106">
        <v>5</v>
      </c>
      <c r="C42106" t="s">
        <v>7389</v>
      </c>
      <c r="D42106">
        <v>-4.6712358228092131E-2</v>
      </c>
      <c r="E42106">
        <v>2.8210978785645812E-3</v>
      </c>
      <c r="F42106">
        <f>ABS(D42106)</f>
        <v>4.6712358228092131E-2</v>
      </c>
    </row>
    <row r="42107" spans="1:6" x14ac:dyDescent="0.3">
      <c r="A42107" s="1">
        <v>15543</v>
      </c>
      <c r="B42107">
        <v>1</v>
      </c>
      <c r="C42107" t="s">
        <v>5451</v>
      </c>
      <c r="D42107">
        <v>-4.6711892534337919E-2</v>
      </c>
      <c r="E42107">
        <v>1.6072212203989611E-3</v>
      </c>
      <c r="F42107">
        <f>ABS(D42107)</f>
        <v>4.6711892534337919E-2</v>
      </c>
    </row>
    <row r="42108" spans="1:6" x14ac:dyDescent="0.3">
      <c r="A42108" s="1">
        <v>52471</v>
      </c>
      <c r="B42108">
        <v>5</v>
      </c>
      <c r="C42108" t="s">
        <v>467</v>
      </c>
      <c r="D42108">
        <v>4.6708720307343868E-2</v>
      </c>
      <c r="E42108">
        <v>2.773863034725539E-3</v>
      </c>
      <c r="F42108">
        <f>ABS(D42108)</f>
        <v>4.6708720307343868E-2</v>
      </c>
    </row>
    <row r="42109" spans="1:6" x14ac:dyDescent="0.3">
      <c r="A42109" s="1">
        <v>2803</v>
      </c>
      <c r="B42109">
        <v>0</v>
      </c>
      <c r="C42109" t="s">
        <v>2807</v>
      </c>
      <c r="D42109">
        <v>4.670866772810537E-2</v>
      </c>
      <c r="E42109">
        <v>1.859443520799894E-3</v>
      </c>
      <c r="F42109">
        <f>ABS(D42109)</f>
        <v>4.670866772810537E-2</v>
      </c>
    </row>
    <row r="42110" spans="1:6" x14ac:dyDescent="0.3">
      <c r="A42110" s="1">
        <v>25236</v>
      </c>
      <c r="B42110">
        <v>2</v>
      </c>
      <c r="C42110" t="s">
        <v>5102</v>
      </c>
      <c r="D42110">
        <v>-4.6706853391670758E-2</v>
      </c>
      <c r="E42110">
        <v>2.106709278240442E-3</v>
      </c>
      <c r="F42110">
        <f>ABS(D42110)</f>
        <v>4.6706853391670758E-2</v>
      </c>
    </row>
    <row r="42111" spans="1:6" x14ac:dyDescent="0.3">
      <c r="A42111" s="1">
        <v>25237</v>
      </c>
      <c r="B42111">
        <v>2</v>
      </c>
      <c r="C42111" t="s">
        <v>5101</v>
      </c>
      <c r="D42111">
        <v>-4.6706853391670758E-2</v>
      </c>
      <c r="E42111">
        <v>1.8057508099203791E-3</v>
      </c>
      <c r="F42111">
        <f>ABS(D42111)</f>
        <v>4.6706853391670758E-2</v>
      </c>
    </row>
    <row r="42112" spans="1:6" x14ac:dyDescent="0.3">
      <c r="A42112" s="1">
        <v>15542</v>
      </c>
      <c r="B42112">
        <v>1</v>
      </c>
      <c r="C42112" t="s">
        <v>3131</v>
      </c>
      <c r="D42112">
        <v>-4.6706571696530523E-2</v>
      </c>
      <c r="E42112">
        <v>1.504792341600316E-3</v>
      </c>
      <c r="F42112">
        <f>ABS(D42112)</f>
        <v>4.6706571696530523E-2</v>
      </c>
    </row>
    <row r="42113" spans="1:6" x14ac:dyDescent="0.3">
      <c r="A42113" s="1">
        <v>25235</v>
      </c>
      <c r="B42113">
        <v>2</v>
      </c>
      <c r="C42113" t="s">
        <v>3114</v>
      </c>
      <c r="D42113">
        <v>-4.6706463080437272E-2</v>
      </c>
      <c r="E42113">
        <v>1.4682338923480069E-3</v>
      </c>
      <c r="F42113">
        <f>ABS(D42113)</f>
        <v>4.6706463080437272E-2</v>
      </c>
    </row>
    <row r="42114" spans="1:6" x14ac:dyDescent="0.3">
      <c r="A42114" s="1">
        <v>35768</v>
      </c>
      <c r="B42114">
        <v>3</v>
      </c>
      <c r="C42114" t="s">
        <v>6812</v>
      </c>
      <c r="D42114">
        <v>-4.6705265447244758E-2</v>
      </c>
      <c r="E42114">
        <v>2.2997186622842748E-3</v>
      </c>
      <c r="F42114">
        <f>ABS(D42114)</f>
        <v>4.6705265447244758E-2</v>
      </c>
    </row>
    <row r="42115" spans="1:6" x14ac:dyDescent="0.3">
      <c r="A42115" s="1">
        <v>15541</v>
      </c>
      <c r="B42115">
        <v>1</v>
      </c>
      <c r="C42115" t="s">
        <v>9580</v>
      </c>
      <c r="D42115">
        <v>-4.670352390230479E-2</v>
      </c>
      <c r="E42115">
        <v>4.3094200517944572E-3</v>
      </c>
      <c r="F42115">
        <f>ABS(D42115)</f>
        <v>4.670352390230479E-2</v>
      </c>
    </row>
    <row r="42116" spans="1:6" x14ac:dyDescent="0.3">
      <c r="A42116" s="1">
        <v>5647</v>
      </c>
      <c r="B42116">
        <v>0</v>
      </c>
      <c r="C42116" t="s">
        <v>5651</v>
      </c>
      <c r="D42116">
        <v>-4.6702427700620851E-2</v>
      </c>
      <c r="E42116">
        <v>4.0400812985573039E-3</v>
      </c>
      <c r="F42116">
        <f>ABS(D42116)</f>
        <v>4.6702427700620851E-2</v>
      </c>
    </row>
    <row r="42117" spans="1:6" x14ac:dyDescent="0.3">
      <c r="A42117" s="1">
        <v>45694</v>
      </c>
      <c r="B42117">
        <v>4</v>
      </c>
      <c r="C42117" t="s">
        <v>1369</v>
      </c>
      <c r="D42117">
        <v>-4.6702424906006179E-2</v>
      </c>
      <c r="E42117">
        <v>1.504792341600316E-3</v>
      </c>
      <c r="F42117">
        <f>ABS(D42117)</f>
        <v>4.6702424906006179E-2</v>
      </c>
    </row>
    <row r="42118" spans="1:6" x14ac:dyDescent="0.3">
      <c r="A42118" s="1">
        <v>25234</v>
      </c>
      <c r="B42118">
        <v>2</v>
      </c>
      <c r="C42118" t="s">
        <v>5617</v>
      </c>
      <c r="D42118">
        <v>-4.6700744394275608E-2</v>
      </c>
      <c r="E42118">
        <v>1.6072212203989611E-3</v>
      </c>
      <c r="F42118">
        <f>ABS(D42118)</f>
        <v>4.6700744394275608E-2</v>
      </c>
    </row>
    <row r="42119" spans="1:6" x14ac:dyDescent="0.3">
      <c r="A42119" s="1">
        <v>45693</v>
      </c>
      <c r="B42119">
        <v>4</v>
      </c>
      <c r="C42119" t="s">
        <v>1036</v>
      </c>
      <c r="D42119">
        <v>-4.6698704077887121E-2</v>
      </c>
      <c r="E42119">
        <v>3.2320650388458429E-3</v>
      </c>
      <c r="F42119">
        <f>ABS(D42119)</f>
        <v>4.6698704077887121E-2</v>
      </c>
    </row>
    <row r="42120" spans="1:6" x14ac:dyDescent="0.3">
      <c r="A42120" s="1">
        <v>45691</v>
      </c>
      <c r="B42120">
        <v>4</v>
      </c>
      <c r="C42120" t="s">
        <v>1044</v>
      </c>
      <c r="D42120">
        <v>-4.669727587989525E-2</v>
      </c>
      <c r="E42120">
        <v>1.928665464478753E-3</v>
      </c>
      <c r="F42120">
        <f>ABS(D42120)</f>
        <v>4.669727587989525E-2</v>
      </c>
    </row>
    <row r="42121" spans="1:6" x14ac:dyDescent="0.3">
      <c r="A42121" s="1">
        <v>45692</v>
      </c>
      <c r="B42121">
        <v>4</v>
      </c>
      <c r="C42121" t="s">
        <v>1045</v>
      </c>
      <c r="D42121">
        <v>-4.669727587989525E-2</v>
      </c>
      <c r="E42121">
        <v>1.928665464478753E-3</v>
      </c>
      <c r="F42121">
        <f>ABS(D42121)</f>
        <v>4.669727587989525E-2</v>
      </c>
    </row>
    <row r="42122" spans="1:6" x14ac:dyDescent="0.3">
      <c r="A42122" s="1">
        <v>45689</v>
      </c>
      <c r="B42122">
        <v>4</v>
      </c>
      <c r="C42122" t="s">
        <v>8271</v>
      </c>
      <c r="D42122">
        <v>-4.669618224752508E-2</v>
      </c>
      <c r="E42122">
        <v>2.106709278240442E-3</v>
      </c>
      <c r="F42122">
        <f>ABS(D42122)</f>
        <v>4.669618224752508E-2</v>
      </c>
    </row>
    <row r="42123" spans="1:6" x14ac:dyDescent="0.3">
      <c r="A42123" s="1">
        <v>45690</v>
      </c>
      <c r="B42123">
        <v>4</v>
      </c>
      <c r="C42123" t="s">
        <v>8270</v>
      </c>
      <c r="D42123">
        <v>-4.669618224752508E-2</v>
      </c>
      <c r="E42123">
        <v>2.106709278240442E-3</v>
      </c>
      <c r="F42123">
        <f>ABS(D42123)</f>
        <v>4.669618224752508E-2</v>
      </c>
    </row>
    <row r="42124" spans="1:6" x14ac:dyDescent="0.3">
      <c r="A42124" s="1">
        <v>35767</v>
      </c>
      <c r="B42124">
        <v>3</v>
      </c>
      <c r="C42124" t="s">
        <v>6341</v>
      </c>
      <c r="D42124">
        <v>-4.6695327096928613E-2</v>
      </c>
      <c r="E42124">
        <v>1.2396290138665959E-3</v>
      </c>
      <c r="F42124">
        <f>ABS(D42124)</f>
        <v>4.6695327096928613E-2</v>
      </c>
    </row>
    <row r="42125" spans="1:6" x14ac:dyDescent="0.3">
      <c r="A42125" s="1">
        <v>52472</v>
      </c>
      <c r="B42125">
        <v>5</v>
      </c>
      <c r="C42125" t="s">
        <v>9238</v>
      </c>
      <c r="D42125">
        <v>4.6688414796168157E-2</v>
      </c>
      <c r="E42125">
        <v>1.4682338923480069E-3</v>
      </c>
      <c r="F42125">
        <f>ABS(D42125)</f>
        <v>4.6688414796168157E-2</v>
      </c>
    </row>
    <row r="42126" spans="1:6" x14ac:dyDescent="0.3">
      <c r="A42126" s="1">
        <v>55421</v>
      </c>
      <c r="B42126">
        <v>5</v>
      </c>
      <c r="C42126" t="s">
        <v>6765</v>
      </c>
      <c r="D42126">
        <v>-4.6687518412116748E-2</v>
      </c>
      <c r="E42126">
        <v>2.8210978785645812E-3</v>
      </c>
      <c r="F42126">
        <f>ABS(D42126)</f>
        <v>4.6687518412116748E-2</v>
      </c>
    </row>
    <row r="42127" spans="1:6" x14ac:dyDescent="0.3">
      <c r="A42127" s="1">
        <v>55422</v>
      </c>
      <c r="B42127">
        <v>5</v>
      </c>
      <c r="C42127" t="s">
        <v>6766</v>
      </c>
      <c r="D42127">
        <v>-4.6687518412116748E-2</v>
      </c>
      <c r="E42127">
        <v>2.8210978785645812E-3</v>
      </c>
      <c r="F42127">
        <f>ABS(D42127)</f>
        <v>4.6687518412116748E-2</v>
      </c>
    </row>
    <row r="42128" spans="1:6" x14ac:dyDescent="0.3">
      <c r="A42128" s="1">
        <v>35766</v>
      </c>
      <c r="B42128">
        <v>3</v>
      </c>
      <c r="C42128" t="s">
        <v>5112</v>
      </c>
      <c r="D42128">
        <v>-4.6686132280854283E-2</v>
      </c>
      <c r="E42128">
        <v>1.2038338732802531E-3</v>
      </c>
      <c r="F42128">
        <f>ABS(D42128)</f>
        <v>4.6686132280854283E-2</v>
      </c>
    </row>
    <row r="42129" spans="1:6" x14ac:dyDescent="0.3">
      <c r="A42129" s="1">
        <v>35765</v>
      </c>
      <c r="B42129">
        <v>3</v>
      </c>
      <c r="C42129" t="s">
        <v>8299</v>
      </c>
      <c r="D42129">
        <v>-4.6683051397134398E-2</v>
      </c>
      <c r="E42129">
        <v>1.2396290138665959E-3</v>
      </c>
      <c r="F42129">
        <f>ABS(D42129)</f>
        <v>4.6683051397134398E-2</v>
      </c>
    </row>
    <row r="42130" spans="1:6" x14ac:dyDescent="0.3">
      <c r="A42130" s="1">
        <v>12556</v>
      </c>
      <c r="B42130">
        <v>1</v>
      </c>
      <c r="C42130" t="s">
        <v>6890</v>
      </c>
      <c r="D42130">
        <v>4.6682924883602449E-2</v>
      </c>
      <c r="E42130">
        <v>1.2038338732802531E-3</v>
      </c>
      <c r="F42130">
        <f>ABS(D42130)</f>
        <v>4.6682924883602449E-2</v>
      </c>
    </row>
    <row r="42131" spans="1:6" x14ac:dyDescent="0.3">
      <c r="A42131" s="1">
        <v>35764</v>
      </c>
      <c r="B42131">
        <v>3</v>
      </c>
      <c r="C42131" t="s">
        <v>6885</v>
      </c>
      <c r="D42131">
        <v>-4.6681528869199691E-2</v>
      </c>
      <c r="E42131">
        <v>1.549536267333245E-3</v>
      </c>
      <c r="F42131">
        <f>ABS(D42131)</f>
        <v>4.6681528869199691E-2</v>
      </c>
    </row>
    <row r="42132" spans="1:6" x14ac:dyDescent="0.3">
      <c r="A42132" s="1">
        <v>15540</v>
      </c>
      <c r="B42132">
        <v>1</v>
      </c>
      <c r="C42132" t="s">
        <v>4549</v>
      </c>
      <c r="D42132">
        <v>-4.6681165685079747E-2</v>
      </c>
      <c r="E42132">
        <v>1.2857769763191689E-3</v>
      </c>
      <c r="F42132">
        <f>ABS(D42132)</f>
        <v>4.6681165685079747E-2</v>
      </c>
    </row>
    <row r="42133" spans="1:6" x14ac:dyDescent="0.3">
      <c r="A42133" s="1">
        <v>45688</v>
      </c>
      <c r="B42133">
        <v>4</v>
      </c>
      <c r="C42133" t="s">
        <v>4123</v>
      </c>
      <c r="D42133">
        <v>-4.6680584740395728E-2</v>
      </c>
      <c r="E42133">
        <v>2.106709278240442E-3</v>
      </c>
      <c r="F42133">
        <f>ABS(D42133)</f>
        <v>4.6680584740395728E-2</v>
      </c>
    </row>
    <row r="42134" spans="1:6" x14ac:dyDescent="0.3">
      <c r="A42134" s="1">
        <v>32578</v>
      </c>
      <c r="B42134">
        <v>3</v>
      </c>
      <c r="C42134" t="s">
        <v>2138</v>
      </c>
      <c r="D42134">
        <v>4.6680172899656418E-2</v>
      </c>
      <c r="E42134">
        <v>2.6428210062264131E-3</v>
      </c>
      <c r="F42134">
        <f>ABS(D42134)</f>
        <v>4.6680172899656418E-2</v>
      </c>
    </row>
    <row r="42135" spans="1:6" x14ac:dyDescent="0.3">
      <c r="A42135" s="1">
        <v>55420</v>
      </c>
      <c r="B42135">
        <v>5</v>
      </c>
      <c r="C42135" t="s">
        <v>1584</v>
      </c>
      <c r="D42135">
        <v>-4.6679950588315637E-2</v>
      </c>
      <c r="E42135">
        <v>1.549536267333245E-3</v>
      </c>
      <c r="F42135">
        <f>ABS(D42135)</f>
        <v>4.6679950588315637E-2</v>
      </c>
    </row>
    <row r="42136" spans="1:6" x14ac:dyDescent="0.3">
      <c r="A42136" s="1">
        <v>2804</v>
      </c>
      <c r="B42136">
        <v>0</v>
      </c>
      <c r="C42136" t="s">
        <v>2808</v>
      </c>
      <c r="D42136">
        <v>4.6679600636900069E-2</v>
      </c>
      <c r="E42136">
        <v>3.162113160640878E-3</v>
      </c>
      <c r="F42136">
        <f>ABS(D42136)</f>
        <v>4.6679600636900069E-2</v>
      </c>
    </row>
    <row r="42137" spans="1:6" x14ac:dyDescent="0.3">
      <c r="A42137" s="1">
        <v>32579</v>
      </c>
      <c r="B42137">
        <v>3</v>
      </c>
      <c r="C42137" t="s">
        <v>4521</v>
      </c>
      <c r="D42137">
        <v>4.667762987690522E-2</v>
      </c>
      <c r="E42137">
        <v>1.4682338923480069E-3</v>
      </c>
      <c r="F42137">
        <f>ABS(D42137)</f>
        <v>4.667762987690522E-2</v>
      </c>
    </row>
    <row r="42138" spans="1:6" x14ac:dyDescent="0.3">
      <c r="A42138" s="1">
        <v>15538</v>
      </c>
      <c r="B42138">
        <v>1</v>
      </c>
      <c r="C42138" t="s">
        <v>4597</v>
      </c>
      <c r="D42138">
        <v>-4.6677011794371302E-2</v>
      </c>
      <c r="E42138">
        <v>1.4682338923480069E-3</v>
      </c>
      <c r="F42138">
        <f>ABS(D42138)</f>
        <v>4.6677011794371302E-2</v>
      </c>
    </row>
    <row r="42139" spans="1:6" x14ac:dyDescent="0.3">
      <c r="A42139" s="1">
        <v>15539</v>
      </c>
      <c r="B42139">
        <v>1</v>
      </c>
      <c r="C42139" t="s">
        <v>4596</v>
      </c>
      <c r="D42139">
        <v>-4.6677011794371302E-2</v>
      </c>
      <c r="E42139">
        <v>1.4682338923480069E-3</v>
      </c>
      <c r="F42139">
        <f>ABS(D42139)</f>
        <v>4.6677011794371302E-2</v>
      </c>
    </row>
    <row r="42140" spans="1:6" x14ac:dyDescent="0.3">
      <c r="A42140" s="1">
        <v>15537</v>
      </c>
      <c r="B42140">
        <v>1</v>
      </c>
      <c r="C42140" t="s">
        <v>3332</v>
      </c>
      <c r="D42140">
        <v>-4.6675751634720361E-2</v>
      </c>
      <c r="E42140">
        <v>2.0122538294987408E-3</v>
      </c>
      <c r="F42140">
        <f>ABS(D42140)</f>
        <v>4.6675751634720361E-2</v>
      </c>
    </row>
    <row r="42141" spans="1:6" x14ac:dyDescent="0.3">
      <c r="A42141" s="1">
        <v>22519</v>
      </c>
      <c r="B42141">
        <v>2</v>
      </c>
      <c r="C42141" t="s">
        <v>836</v>
      </c>
      <c r="D42141">
        <v>4.6673424583787627E-2</v>
      </c>
      <c r="E42141">
        <v>3.7707425453201511E-3</v>
      </c>
      <c r="F42141">
        <f>ABS(D42141)</f>
        <v>4.6673424583787627E-2</v>
      </c>
    </row>
    <row r="42142" spans="1:6" x14ac:dyDescent="0.3">
      <c r="A42142" s="1">
        <v>15536</v>
      </c>
      <c r="B42142">
        <v>1</v>
      </c>
      <c r="C42142" t="s">
        <v>8313</v>
      </c>
      <c r="D42142">
        <v>-4.6667386599595358E-2</v>
      </c>
      <c r="E42142">
        <v>2.169350774266542E-3</v>
      </c>
      <c r="F42142">
        <f>ABS(D42142)</f>
        <v>4.6667386599595358E-2</v>
      </c>
    </row>
    <row r="42143" spans="1:6" x14ac:dyDescent="0.3">
      <c r="A42143" s="1">
        <v>42495</v>
      </c>
      <c r="B42143">
        <v>4</v>
      </c>
      <c r="C42143" t="s">
        <v>4752</v>
      </c>
      <c r="D42143">
        <v>4.6666590765030283E-2</v>
      </c>
      <c r="E42143">
        <v>2.0122538294987408E-3</v>
      </c>
      <c r="F42143">
        <f>ABS(D42143)</f>
        <v>4.6666590765030283E-2</v>
      </c>
    </row>
    <row r="42144" spans="1:6" x14ac:dyDescent="0.3">
      <c r="A42144" s="1">
        <v>32580</v>
      </c>
      <c r="B42144">
        <v>3</v>
      </c>
      <c r="C42144" t="s">
        <v>7155</v>
      </c>
      <c r="D42144">
        <v>4.666354011129769E-2</v>
      </c>
      <c r="E42144">
        <v>2.0122538294987408E-3</v>
      </c>
      <c r="F42144">
        <f>ABS(D42144)</f>
        <v>4.666354011129769E-2</v>
      </c>
    </row>
    <row r="42145" spans="1:6" x14ac:dyDescent="0.3">
      <c r="A42145" s="1">
        <v>35763</v>
      </c>
      <c r="B42145">
        <v>3</v>
      </c>
      <c r="C42145" t="s">
        <v>4629</v>
      </c>
      <c r="D42145">
        <v>-4.6662506583374251E-2</v>
      </c>
      <c r="E42145">
        <v>1.724788996713206E-3</v>
      </c>
      <c r="F42145">
        <f>ABS(D42145)</f>
        <v>4.6662506583374251E-2</v>
      </c>
    </row>
    <row r="42146" spans="1:6" x14ac:dyDescent="0.3">
      <c r="A42146" s="1">
        <v>5646</v>
      </c>
      <c r="B42146">
        <v>0</v>
      </c>
      <c r="C42146" t="s">
        <v>5650</v>
      </c>
      <c r="D42146">
        <v>-4.6661055632867952E-2</v>
      </c>
      <c r="E42146">
        <v>5.3549516279225154E-3</v>
      </c>
      <c r="F42146">
        <f>ABS(D42146)</f>
        <v>4.6661055632867952E-2</v>
      </c>
    </row>
    <row r="42147" spans="1:6" x14ac:dyDescent="0.3">
      <c r="A42147" s="1">
        <v>12557</v>
      </c>
      <c r="B42147">
        <v>1</v>
      </c>
      <c r="C42147" t="s">
        <v>610</v>
      </c>
      <c r="D42147">
        <v>4.6659755567070443E-2</v>
      </c>
      <c r="E42147">
        <v>3.6060219451431999E-3</v>
      </c>
      <c r="F42147">
        <f>ABS(D42147)</f>
        <v>4.6659755567070443E-2</v>
      </c>
    </row>
    <row r="42148" spans="1:6" x14ac:dyDescent="0.3">
      <c r="A42148" s="1">
        <v>35762</v>
      </c>
      <c r="B42148">
        <v>3</v>
      </c>
      <c r="C42148" t="s">
        <v>1842</v>
      </c>
      <c r="D42148">
        <v>-4.6659350601104987E-2</v>
      </c>
      <c r="E42148">
        <v>1.2857769763191689E-3</v>
      </c>
      <c r="F42148">
        <f>ABS(D42148)</f>
        <v>4.6659350601104987E-2</v>
      </c>
    </row>
    <row r="42149" spans="1:6" x14ac:dyDescent="0.3">
      <c r="A42149" s="1">
        <v>45687</v>
      </c>
      <c r="B42149">
        <v>4</v>
      </c>
      <c r="C42149" t="s">
        <v>2044</v>
      </c>
      <c r="D42149">
        <v>-4.6657619662344857E-2</v>
      </c>
      <c r="E42149">
        <v>2.4076677465605062E-3</v>
      </c>
      <c r="F42149">
        <f>ABS(D42149)</f>
        <v>4.6657619662344857E-2</v>
      </c>
    </row>
    <row r="42150" spans="1:6" x14ac:dyDescent="0.3">
      <c r="A42150" s="1">
        <v>5645</v>
      </c>
      <c r="B42150">
        <v>0</v>
      </c>
      <c r="C42150" t="s">
        <v>5649</v>
      </c>
      <c r="D42150">
        <v>-4.6653919331216737E-2</v>
      </c>
      <c r="E42150">
        <v>1.928665464478753E-3</v>
      </c>
      <c r="F42150">
        <f>ABS(D42150)</f>
        <v>4.6653919331216737E-2</v>
      </c>
    </row>
    <row r="42151" spans="1:6" x14ac:dyDescent="0.3">
      <c r="A42151" s="1">
        <v>55419</v>
      </c>
      <c r="B42151">
        <v>5</v>
      </c>
      <c r="C42151" t="s">
        <v>3543</v>
      </c>
      <c r="D42151">
        <v>-4.6653507164008283E-2</v>
      </c>
      <c r="E42151">
        <v>3.7370428262119468E-3</v>
      </c>
      <c r="F42151">
        <f>ABS(D42151)</f>
        <v>4.6653507164008283E-2</v>
      </c>
    </row>
    <row r="42152" spans="1:6" x14ac:dyDescent="0.3">
      <c r="A42152" s="1">
        <v>25233</v>
      </c>
      <c r="B42152">
        <v>2</v>
      </c>
      <c r="C42152" t="s">
        <v>5223</v>
      </c>
      <c r="D42152">
        <v>-4.665149615589579E-2</v>
      </c>
      <c r="E42152">
        <v>1.504792341600316E-3</v>
      </c>
      <c r="F42152">
        <f>ABS(D42152)</f>
        <v>4.665149615589579E-2</v>
      </c>
    </row>
    <row r="42153" spans="1:6" x14ac:dyDescent="0.3">
      <c r="A42153" s="1">
        <v>55418</v>
      </c>
      <c r="B42153">
        <v>5</v>
      </c>
      <c r="C42153" t="s">
        <v>918</v>
      </c>
      <c r="D42153">
        <v>-4.6651143407883171E-2</v>
      </c>
      <c r="E42153">
        <v>1.3508188763073591E-3</v>
      </c>
      <c r="F42153">
        <f>ABS(D42153)</f>
        <v>4.6651143407883171E-2</v>
      </c>
    </row>
    <row r="42154" spans="1:6" x14ac:dyDescent="0.3">
      <c r="A42154" s="1">
        <v>15534</v>
      </c>
      <c r="B42154">
        <v>1</v>
      </c>
      <c r="C42154" t="s">
        <v>5686</v>
      </c>
      <c r="D42154">
        <v>-4.6651018885517377E-2</v>
      </c>
      <c r="E42154">
        <v>1.928665464478753E-3</v>
      </c>
      <c r="F42154">
        <f>ABS(D42154)</f>
        <v>4.6651018885517377E-2</v>
      </c>
    </row>
    <row r="42155" spans="1:6" x14ac:dyDescent="0.3">
      <c r="A42155" s="1">
        <v>15535</v>
      </c>
      <c r="B42155">
        <v>1</v>
      </c>
      <c r="C42155" t="s">
        <v>5687</v>
      </c>
      <c r="D42155">
        <v>-4.6651018885517377E-2</v>
      </c>
      <c r="E42155">
        <v>1.928665464478753E-3</v>
      </c>
      <c r="F42155">
        <f>ABS(D42155)</f>
        <v>4.6651018885517377E-2</v>
      </c>
    </row>
    <row r="42156" spans="1:6" x14ac:dyDescent="0.3">
      <c r="A42156" s="1">
        <v>32581</v>
      </c>
      <c r="B42156">
        <v>3</v>
      </c>
      <c r="C42156" t="s">
        <v>7328</v>
      </c>
      <c r="D42156">
        <v>4.6648424802308117E-2</v>
      </c>
      <c r="E42156">
        <v>3.0047710298085968E-3</v>
      </c>
      <c r="F42156">
        <f>ABS(D42156)</f>
        <v>4.6648424802308117E-2</v>
      </c>
    </row>
    <row r="42157" spans="1:6" x14ac:dyDescent="0.3">
      <c r="A42157" s="1">
        <v>35761</v>
      </c>
      <c r="B42157">
        <v>3</v>
      </c>
      <c r="C42157" t="s">
        <v>5194</v>
      </c>
      <c r="D42157">
        <v>-4.6648339320857032E-2</v>
      </c>
      <c r="E42157">
        <v>1.504792341600316E-3</v>
      </c>
      <c r="F42157">
        <f>ABS(D42157)</f>
        <v>4.6648339320857032E-2</v>
      </c>
    </row>
    <row r="42158" spans="1:6" x14ac:dyDescent="0.3">
      <c r="A42158" s="1">
        <v>52473</v>
      </c>
      <c r="B42158">
        <v>5</v>
      </c>
      <c r="C42158" t="s">
        <v>5441</v>
      </c>
      <c r="D42158">
        <v>4.6647832366026327E-2</v>
      </c>
      <c r="E42158">
        <v>3.6674272421339561E-3</v>
      </c>
      <c r="F42158">
        <f>ABS(D42158)</f>
        <v>4.6647832366026327E-2</v>
      </c>
    </row>
    <row r="42159" spans="1:6" x14ac:dyDescent="0.3">
      <c r="A42159" s="1">
        <v>55417</v>
      </c>
      <c r="B42159">
        <v>5</v>
      </c>
      <c r="C42159" t="s">
        <v>6843</v>
      </c>
      <c r="D42159">
        <v>-4.6647595114992627E-2</v>
      </c>
      <c r="E42159">
        <v>2.169350774266542E-3</v>
      </c>
      <c r="F42159">
        <f>ABS(D42159)</f>
        <v>4.6647595114992627E-2</v>
      </c>
    </row>
    <row r="42160" spans="1:6" x14ac:dyDescent="0.3">
      <c r="A42160" s="1">
        <v>42496</v>
      </c>
      <c r="B42160">
        <v>4</v>
      </c>
      <c r="C42160" t="s">
        <v>6299</v>
      </c>
      <c r="D42160">
        <v>4.6642429168166723E-2</v>
      </c>
      <c r="E42160">
        <v>1.4682338923480069E-3</v>
      </c>
      <c r="F42160">
        <f>ABS(D42160)</f>
        <v>4.6642429168166723E-2</v>
      </c>
    </row>
    <row r="42161" spans="1:6" x14ac:dyDescent="0.3">
      <c r="A42161" s="1">
        <v>5641</v>
      </c>
      <c r="B42161">
        <v>0</v>
      </c>
      <c r="C42161" t="s">
        <v>5645</v>
      </c>
      <c r="D42161">
        <v>-4.6642073887991811E-2</v>
      </c>
      <c r="E42161">
        <v>2.479258027733191E-3</v>
      </c>
      <c r="F42161">
        <f>ABS(D42161)</f>
        <v>4.6642073887991811E-2</v>
      </c>
    </row>
    <row r="42162" spans="1:6" x14ac:dyDescent="0.3">
      <c r="A42162" s="1">
        <v>5642</v>
      </c>
      <c r="B42162">
        <v>0</v>
      </c>
      <c r="C42162" t="s">
        <v>5646</v>
      </c>
      <c r="D42162">
        <v>-4.6642073887991811E-2</v>
      </c>
      <c r="E42162">
        <v>2.479258027733191E-3</v>
      </c>
      <c r="F42162">
        <f>ABS(D42162)</f>
        <v>4.6642073887991811E-2</v>
      </c>
    </row>
    <row r="42163" spans="1:6" x14ac:dyDescent="0.3">
      <c r="A42163" s="1">
        <v>5643</v>
      </c>
      <c r="B42163">
        <v>0</v>
      </c>
      <c r="C42163" t="s">
        <v>5647</v>
      </c>
      <c r="D42163">
        <v>-4.6642073887991811E-2</v>
      </c>
      <c r="E42163">
        <v>2.479258027733191E-3</v>
      </c>
      <c r="F42163">
        <f>ABS(D42163)</f>
        <v>4.6642073887991811E-2</v>
      </c>
    </row>
    <row r="42164" spans="1:6" x14ac:dyDescent="0.3">
      <c r="A42164" s="1">
        <v>5644</v>
      </c>
      <c r="B42164">
        <v>0</v>
      </c>
      <c r="C42164" t="s">
        <v>5648</v>
      </c>
      <c r="D42164">
        <v>-4.6642073887991811E-2</v>
      </c>
      <c r="E42164">
        <v>2.479258027733191E-3</v>
      </c>
      <c r="F42164">
        <f>ABS(D42164)</f>
        <v>4.6642073887991811E-2</v>
      </c>
    </row>
    <row r="42165" spans="1:6" x14ac:dyDescent="0.3">
      <c r="A42165" s="1">
        <v>35760</v>
      </c>
      <c r="B42165">
        <v>3</v>
      </c>
      <c r="C42165" t="s">
        <v>724</v>
      </c>
      <c r="D42165">
        <v>-4.663621916795882E-2</v>
      </c>
      <c r="E42165">
        <v>1.3508188763073591E-3</v>
      </c>
      <c r="F42165">
        <f>ABS(D42165)</f>
        <v>4.663621916795882E-2</v>
      </c>
    </row>
    <row r="42166" spans="1:6" x14ac:dyDescent="0.3">
      <c r="A42166" s="1">
        <v>45686</v>
      </c>
      <c r="B42166">
        <v>4</v>
      </c>
      <c r="C42166" t="s">
        <v>2263</v>
      </c>
      <c r="D42166">
        <v>-4.6635415444413797E-2</v>
      </c>
      <c r="E42166">
        <v>1.2038338732802531E-3</v>
      </c>
      <c r="F42166">
        <f>ABS(D42166)</f>
        <v>4.6635415444413797E-2</v>
      </c>
    </row>
    <row r="42167" spans="1:6" x14ac:dyDescent="0.3">
      <c r="A42167" s="1">
        <v>55416</v>
      </c>
      <c r="B42167">
        <v>5</v>
      </c>
      <c r="C42167" t="s">
        <v>5430</v>
      </c>
      <c r="D42167">
        <v>-4.6635300144196527E-2</v>
      </c>
      <c r="E42167">
        <v>1.9747685149952071E-3</v>
      </c>
      <c r="F42167">
        <f>ABS(D42167)</f>
        <v>4.6635300144196527E-2</v>
      </c>
    </row>
    <row r="42168" spans="1:6" x14ac:dyDescent="0.3">
      <c r="A42168" s="1">
        <v>45684</v>
      </c>
      <c r="B42168">
        <v>4</v>
      </c>
      <c r="C42168" t="s">
        <v>6104</v>
      </c>
      <c r="D42168">
        <v>-4.6634798870310752E-2</v>
      </c>
      <c r="E42168">
        <v>1.2038338732802531E-3</v>
      </c>
      <c r="F42168">
        <f>ABS(D42168)</f>
        <v>4.6634798870310752E-2</v>
      </c>
    </row>
    <row r="42169" spans="1:6" x14ac:dyDescent="0.3">
      <c r="A42169" s="1">
        <v>45685</v>
      </c>
      <c r="B42169">
        <v>4</v>
      </c>
      <c r="C42169" t="s">
        <v>6105</v>
      </c>
      <c r="D42169">
        <v>-4.6634798870310752E-2</v>
      </c>
      <c r="E42169">
        <v>1.2038338732802531E-3</v>
      </c>
      <c r="F42169">
        <f>ABS(D42169)</f>
        <v>4.6634798870310752E-2</v>
      </c>
    </row>
    <row r="42170" spans="1:6" x14ac:dyDescent="0.3">
      <c r="A42170" s="1">
        <v>35759</v>
      </c>
      <c r="B42170">
        <v>3</v>
      </c>
      <c r="C42170" t="s">
        <v>6636</v>
      </c>
      <c r="D42170">
        <v>-4.6634017640790983E-2</v>
      </c>
      <c r="E42170">
        <v>1.2857769763191689E-3</v>
      </c>
      <c r="F42170">
        <f>ABS(D42170)</f>
        <v>4.6634017640790983E-2</v>
      </c>
    </row>
    <row r="42171" spans="1:6" x14ac:dyDescent="0.3">
      <c r="A42171" s="1">
        <v>15533</v>
      </c>
      <c r="B42171">
        <v>1</v>
      </c>
      <c r="C42171" t="s">
        <v>4471</v>
      </c>
      <c r="D42171">
        <v>-4.6633613518553052E-2</v>
      </c>
      <c r="E42171">
        <v>9.0287540496018965E-4</v>
      </c>
      <c r="F42171">
        <f>ABS(D42171)</f>
        <v>4.6633613518553052E-2</v>
      </c>
    </row>
    <row r="42172" spans="1:6" x14ac:dyDescent="0.3">
      <c r="A42172" s="1">
        <v>45682</v>
      </c>
      <c r="B42172">
        <v>4</v>
      </c>
      <c r="C42172" t="s">
        <v>8848</v>
      </c>
      <c r="D42172">
        <v>-4.6632885213182741E-2</v>
      </c>
      <c r="E42172">
        <v>1.3508188763073591E-3</v>
      </c>
      <c r="F42172">
        <f>ABS(D42172)</f>
        <v>4.6632885213182741E-2</v>
      </c>
    </row>
    <row r="42173" spans="1:6" x14ac:dyDescent="0.3">
      <c r="A42173" s="1">
        <v>45683</v>
      </c>
      <c r="B42173">
        <v>4</v>
      </c>
      <c r="C42173" t="s">
        <v>8849</v>
      </c>
      <c r="D42173">
        <v>-4.6632885213182741E-2</v>
      </c>
      <c r="E42173">
        <v>1.3508188763073591E-3</v>
      </c>
      <c r="F42173">
        <f>ABS(D42173)</f>
        <v>4.6632885213182741E-2</v>
      </c>
    </row>
    <row r="42174" spans="1:6" x14ac:dyDescent="0.3">
      <c r="A42174" s="1">
        <v>32582</v>
      </c>
      <c r="B42174">
        <v>3</v>
      </c>
      <c r="C42174" t="s">
        <v>2242</v>
      </c>
      <c r="D42174">
        <v>4.6630276589575637E-2</v>
      </c>
      <c r="E42174">
        <v>1.761880670817608E-3</v>
      </c>
      <c r="F42174">
        <f>ABS(D42174)</f>
        <v>4.6630276589575637E-2</v>
      </c>
    </row>
    <row r="42175" spans="1:6" x14ac:dyDescent="0.3">
      <c r="A42175" s="1">
        <v>5640</v>
      </c>
      <c r="B42175">
        <v>0</v>
      </c>
      <c r="C42175" t="s">
        <v>5644</v>
      </c>
      <c r="D42175">
        <v>-4.662995416407599E-2</v>
      </c>
      <c r="E42175">
        <v>1.724788996713206E-3</v>
      </c>
      <c r="F42175">
        <f>ABS(D42175)</f>
        <v>4.662995416407599E-2</v>
      </c>
    </row>
    <row r="42176" spans="1:6" x14ac:dyDescent="0.3">
      <c r="A42176" s="1">
        <v>5639</v>
      </c>
      <c r="B42176">
        <v>0</v>
      </c>
      <c r="C42176" t="s">
        <v>5643</v>
      </c>
      <c r="D42176">
        <v>-4.6628900679646271E-2</v>
      </c>
      <c r="E42176">
        <v>3.2320650388458429E-3</v>
      </c>
      <c r="F42176">
        <f>ABS(D42176)</f>
        <v>4.6628900679646271E-2</v>
      </c>
    </row>
    <row r="42177" spans="1:6" x14ac:dyDescent="0.3">
      <c r="A42177" s="1">
        <v>45681</v>
      </c>
      <c r="B42177">
        <v>4</v>
      </c>
      <c r="C42177" t="s">
        <v>8394</v>
      </c>
      <c r="D42177">
        <v>-4.6626433398984667E-2</v>
      </c>
      <c r="E42177">
        <v>2.0122538294987408E-3</v>
      </c>
      <c r="F42177">
        <f>ABS(D42177)</f>
        <v>4.6626433398984667E-2</v>
      </c>
    </row>
    <row r="42178" spans="1:6" x14ac:dyDescent="0.3">
      <c r="A42178" s="1">
        <v>55414</v>
      </c>
      <c r="B42178">
        <v>5</v>
      </c>
      <c r="C42178" t="s">
        <v>5580</v>
      </c>
      <c r="D42178">
        <v>-4.662566841691456E-2</v>
      </c>
      <c r="E42178">
        <v>1.4682338923480069E-3</v>
      </c>
      <c r="F42178">
        <f>ABS(D42178)</f>
        <v>4.662566841691456E-2</v>
      </c>
    </row>
    <row r="42179" spans="1:6" x14ac:dyDescent="0.3">
      <c r="A42179" s="1">
        <v>55415</v>
      </c>
      <c r="B42179">
        <v>5</v>
      </c>
      <c r="C42179" t="s">
        <v>5579</v>
      </c>
      <c r="D42179">
        <v>-4.662566841691456E-2</v>
      </c>
      <c r="E42179">
        <v>1.4682338923480069E-3</v>
      </c>
      <c r="F42179">
        <f>ABS(D42179)</f>
        <v>4.662566841691456E-2</v>
      </c>
    </row>
    <row r="42180" spans="1:6" x14ac:dyDescent="0.3">
      <c r="A42180" s="1">
        <v>55413</v>
      </c>
      <c r="B42180">
        <v>5</v>
      </c>
      <c r="C42180" t="s">
        <v>5302</v>
      </c>
      <c r="D42180">
        <v>-4.662452583558923E-2</v>
      </c>
      <c r="E42180">
        <v>1.504792341600316E-3</v>
      </c>
      <c r="F42180">
        <f>ABS(D42180)</f>
        <v>4.662452583558923E-2</v>
      </c>
    </row>
    <row r="42181" spans="1:6" x14ac:dyDescent="0.3">
      <c r="A42181" s="1">
        <v>55412</v>
      </c>
      <c r="B42181">
        <v>5</v>
      </c>
      <c r="C42181" t="s">
        <v>1560</v>
      </c>
      <c r="D42181">
        <v>-4.6619000556918921E-2</v>
      </c>
      <c r="E42181">
        <v>1.174587113878406E-3</v>
      </c>
      <c r="F42181">
        <f>ABS(D42181)</f>
        <v>4.6619000556918921E-2</v>
      </c>
    </row>
    <row r="42182" spans="1:6" x14ac:dyDescent="0.3">
      <c r="A42182" s="1">
        <v>45680</v>
      </c>
      <c r="B42182">
        <v>4</v>
      </c>
      <c r="C42182" t="s">
        <v>1838</v>
      </c>
      <c r="D42182">
        <v>-4.6616589153830428E-2</v>
      </c>
      <c r="E42182">
        <v>1.2038338732802531E-3</v>
      </c>
      <c r="F42182">
        <f>ABS(D42182)</f>
        <v>4.6616589153830428E-2</v>
      </c>
    </row>
    <row r="42183" spans="1:6" x14ac:dyDescent="0.3">
      <c r="A42183" s="1">
        <v>55411</v>
      </c>
      <c r="B42183">
        <v>5</v>
      </c>
      <c r="C42183" t="s">
        <v>4753</v>
      </c>
      <c r="D42183">
        <v>-4.6616220693837078E-2</v>
      </c>
      <c r="E42183">
        <v>1.2396290138665959E-3</v>
      </c>
      <c r="F42183">
        <f>ABS(D42183)</f>
        <v>4.6616220693837078E-2</v>
      </c>
    </row>
    <row r="42184" spans="1:6" x14ac:dyDescent="0.3">
      <c r="A42184" s="1">
        <v>45679</v>
      </c>
      <c r="B42184">
        <v>4</v>
      </c>
      <c r="C42184" t="s">
        <v>3342</v>
      </c>
      <c r="D42184">
        <v>-4.6614388375274519E-2</v>
      </c>
      <c r="E42184">
        <v>1.2396290138665959E-3</v>
      </c>
      <c r="F42184">
        <f>ABS(D42184)</f>
        <v>4.6614388375274519E-2</v>
      </c>
    </row>
    <row r="42185" spans="1:6" x14ac:dyDescent="0.3">
      <c r="A42185" s="1">
        <v>45678</v>
      </c>
      <c r="B42185">
        <v>4</v>
      </c>
      <c r="C42185" t="s">
        <v>7391</v>
      </c>
      <c r="D42185">
        <v>-4.6613655163357567E-2</v>
      </c>
      <c r="E42185">
        <v>4.2022294220707109E-3</v>
      </c>
      <c r="F42185">
        <f>ABS(D42185)</f>
        <v>4.6613655163357567E-2</v>
      </c>
    </row>
    <row r="42186" spans="1:6" x14ac:dyDescent="0.3">
      <c r="A42186" s="1">
        <v>25232</v>
      </c>
      <c r="B42186">
        <v>2</v>
      </c>
      <c r="C42186" t="s">
        <v>8732</v>
      </c>
      <c r="D42186">
        <v>-4.6612761610340142E-2</v>
      </c>
      <c r="E42186">
        <v>1.8057508099203791E-3</v>
      </c>
      <c r="F42186">
        <f>ABS(D42186)</f>
        <v>4.6612761610340142E-2</v>
      </c>
    </row>
    <row r="42187" spans="1:6" x14ac:dyDescent="0.3">
      <c r="A42187" s="1">
        <v>22520</v>
      </c>
      <c r="B42187">
        <v>2</v>
      </c>
      <c r="C42187" t="s">
        <v>3346</v>
      </c>
      <c r="D42187">
        <v>4.6611628604111451E-2</v>
      </c>
      <c r="E42187">
        <v>1.2396290138665959E-3</v>
      </c>
      <c r="F42187">
        <f>ABS(D42187)</f>
        <v>4.6611628604111451E-2</v>
      </c>
    </row>
    <row r="42188" spans="1:6" x14ac:dyDescent="0.3">
      <c r="A42188" s="1">
        <v>22521</v>
      </c>
      <c r="B42188">
        <v>2</v>
      </c>
      <c r="C42188" t="s">
        <v>3344</v>
      </c>
      <c r="D42188">
        <v>4.6611628604111451E-2</v>
      </c>
      <c r="E42188">
        <v>1.2396290138665959E-3</v>
      </c>
      <c r="F42188">
        <f>ABS(D42188)</f>
        <v>4.6611628604111451E-2</v>
      </c>
    </row>
    <row r="42189" spans="1:6" x14ac:dyDescent="0.3">
      <c r="A42189" s="1">
        <v>22522</v>
      </c>
      <c r="B42189">
        <v>2</v>
      </c>
      <c r="C42189" t="s">
        <v>3343</v>
      </c>
      <c r="D42189">
        <v>4.6611628604111451E-2</v>
      </c>
      <c r="E42189">
        <v>1.2396290138665959E-3</v>
      </c>
      <c r="F42189">
        <f>ABS(D42189)</f>
        <v>4.6611628604111451E-2</v>
      </c>
    </row>
    <row r="42190" spans="1:6" x14ac:dyDescent="0.3">
      <c r="A42190" s="1">
        <v>22523</v>
      </c>
      <c r="B42190">
        <v>2</v>
      </c>
      <c r="C42190" t="s">
        <v>3345</v>
      </c>
      <c r="D42190">
        <v>4.6611628604111451E-2</v>
      </c>
      <c r="E42190">
        <v>1.2396290138665959E-3</v>
      </c>
      <c r="F42190">
        <f>ABS(D42190)</f>
        <v>4.6611628604111451E-2</v>
      </c>
    </row>
    <row r="42191" spans="1:6" x14ac:dyDescent="0.3">
      <c r="A42191" s="1">
        <v>22524</v>
      </c>
      <c r="B42191">
        <v>2</v>
      </c>
      <c r="C42191" t="s">
        <v>3347</v>
      </c>
      <c r="D42191">
        <v>4.6611628604111451E-2</v>
      </c>
      <c r="E42191">
        <v>1.2396290138665959E-3</v>
      </c>
      <c r="F42191">
        <f>ABS(D42191)</f>
        <v>4.6611628604111451E-2</v>
      </c>
    </row>
    <row r="42192" spans="1:6" x14ac:dyDescent="0.3">
      <c r="A42192" s="1">
        <v>15532</v>
      </c>
      <c r="B42192">
        <v>1</v>
      </c>
      <c r="C42192" t="s">
        <v>3134</v>
      </c>
      <c r="D42192">
        <v>-4.6608581559201508E-2</v>
      </c>
      <c r="E42192">
        <v>1.8057508099203791E-3</v>
      </c>
      <c r="F42192">
        <f>ABS(D42192)</f>
        <v>4.6608581559201508E-2</v>
      </c>
    </row>
    <row r="42193" spans="1:6" x14ac:dyDescent="0.3">
      <c r="A42193" s="1">
        <v>35758</v>
      </c>
      <c r="B42193">
        <v>3</v>
      </c>
      <c r="C42193" t="s">
        <v>4973</v>
      </c>
      <c r="D42193">
        <v>-4.6607741720948212E-2</v>
      </c>
      <c r="E42193">
        <v>2.874648327855344E-3</v>
      </c>
      <c r="F42193">
        <f>ABS(D42193)</f>
        <v>4.6607741720948212E-2</v>
      </c>
    </row>
    <row r="42194" spans="1:6" x14ac:dyDescent="0.3">
      <c r="A42194" s="1">
        <v>15531</v>
      </c>
      <c r="B42194">
        <v>1</v>
      </c>
      <c r="C42194" t="s">
        <v>3262</v>
      </c>
      <c r="D42194">
        <v>-4.6605678053548788E-2</v>
      </c>
      <c r="E42194">
        <v>1.4682338923480069E-3</v>
      </c>
      <c r="F42194">
        <f>ABS(D42194)</f>
        <v>4.6605678053548788E-2</v>
      </c>
    </row>
    <row r="42195" spans="1:6" x14ac:dyDescent="0.3">
      <c r="A42195" s="1">
        <v>55408</v>
      </c>
      <c r="B42195">
        <v>5</v>
      </c>
      <c r="C42195" t="s">
        <v>8615</v>
      </c>
      <c r="D42195">
        <v>-4.6604121907492593E-2</v>
      </c>
      <c r="E42195">
        <v>1.504792341600316E-3</v>
      </c>
      <c r="F42195">
        <f>ABS(D42195)</f>
        <v>4.6604121907492593E-2</v>
      </c>
    </row>
    <row r="42196" spans="1:6" x14ac:dyDescent="0.3">
      <c r="A42196" s="1">
        <v>55409</v>
      </c>
      <c r="B42196">
        <v>5</v>
      </c>
      <c r="C42196" t="s">
        <v>8616</v>
      </c>
      <c r="D42196">
        <v>-4.6604121907492593E-2</v>
      </c>
      <c r="E42196">
        <v>1.8057508099203791E-3</v>
      </c>
      <c r="F42196">
        <f>ABS(D42196)</f>
        <v>4.6604121907492593E-2</v>
      </c>
    </row>
    <row r="42197" spans="1:6" x14ac:dyDescent="0.3">
      <c r="A42197" s="1">
        <v>55410</v>
      </c>
      <c r="B42197">
        <v>5</v>
      </c>
      <c r="C42197" t="s">
        <v>8617</v>
      </c>
      <c r="D42197">
        <v>-4.6604121907492593E-2</v>
      </c>
      <c r="E42197">
        <v>1.504792341600316E-3</v>
      </c>
      <c r="F42197">
        <f>ABS(D42197)</f>
        <v>4.6604121907492593E-2</v>
      </c>
    </row>
    <row r="42198" spans="1:6" x14ac:dyDescent="0.3">
      <c r="A42198" s="1">
        <v>15530</v>
      </c>
      <c r="B42198">
        <v>1</v>
      </c>
      <c r="C42198" t="s">
        <v>4625</v>
      </c>
      <c r="D42198">
        <v>-4.6599002471705737E-2</v>
      </c>
      <c r="E42198">
        <v>3.456041067172338E-3</v>
      </c>
      <c r="F42198">
        <f>ABS(D42198)</f>
        <v>4.6599002471705737E-2</v>
      </c>
    </row>
    <row r="42199" spans="1:6" x14ac:dyDescent="0.3">
      <c r="A42199" s="1">
        <v>25231</v>
      </c>
      <c r="B42199">
        <v>2</v>
      </c>
      <c r="C42199" t="s">
        <v>9169</v>
      </c>
      <c r="D42199">
        <v>-4.6597064100763107E-2</v>
      </c>
      <c r="E42199">
        <v>4.1104084434051991E-3</v>
      </c>
      <c r="F42199">
        <f>ABS(D42199)</f>
        <v>4.6597064100763107E-2</v>
      </c>
    </row>
    <row r="42200" spans="1:6" x14ac:dyDescent="0.3">
      <c r="A42200" s="1">
        <v>55407</v>
      </c>
      <c r="B42200">
        <v>5</v>
      </c>
      <c r="C42200" t="s">
        <v>7544</v>
      </c>
      <c r="D42200">
        <v>-4.6591102841390092E-2</v>
      </c>
      <c r="E42200">
        <v>2.0122538294987408E-3</v>
      </c>
      <c r="F42200">
        <f>ABS(D42200)</f>
        <v>4.6591102841390092E-2</v>
      </c>
    </row>
    <row r="42201" spans="1:6" x14ac:dyDescent="0.3">
      <c r="A42201" s="1">
        <v>15529</v>
      </c>
      <c r="B42201">
        <v>1</v>
      </c>
      <c r="C42201" t="s">
        <v>2972</v>
      </c>
      <c r="D42201">
        <v>-4.657060229722592E-2</v>
      </c>
      <c r="E42201">
        <v>1.2038338732802531E-3</v>
      </c>
      <c r="F42201">
        <f>ABS(D42201)</f>
        <v>4.657060229722592E-2</v>
      </c>
    </row>
    <row r="42202" spans="1:6" x14ac:dyDescent="0.3">
      <c r="A42202" s="1">
        <v>45677</v>
      </c>
      <c r="B42202">
        <v>4</v>
      </c>
      <c r="C42202" t="s">
        <v>5269</v>
      </c>
      <c r="D42202">
        <v>-4.6569922873317668E-2</v>
      </c>
      <c r="E42202">
        <v>1.2038338732802531E-3</v>
      </c>
      <c r="F42202">
        <f>ABS(D42202)</f>
        <v>4.6569922873317668E-2</v>
      </c>
    </row>
    <row r="42203" spans="1:6" x14ac:dyDescent="0.3">
      <c r="A42203" s="1">
        <v>2805</v>
      </c>
      <c r="B42203">
        <v>0</v>
      </c>
      <c r="C42203" t="s">
        <v>2809</v>
      </c>
      <c r="D42203">
        <v>4.6568786684812027E-2</v>
      </c>
      <c r="E42203">
        <v>1.2396290138665959E-3</v>
      </c>
      <c r="F42203">
        <f>ABS(D42203)</f>
        <v>4.6568786684812027E-2</v>
      </c>
    </row>
    <row r="42204" spans="1:6" x14ac:dyDescent="0.3">
      <c r="A42204" s="1">
        <v>32583</v>
      </c>
      <c r="B42204">
        <v>3</v>
      </c>
      <c r="C42204" t="s">
        <v>7138</v>
      </c>
      <c r="D42204">
        <v>4.6565018283634962E-2</v>
      </c>
      <c r="E42204">
        <v>1.2038338732802531E-3</v>
      </c>
      <c r="F42204">
        <f>ABS(D42204)</f>
        <v>4.6565018283634962E-2</v>
      </c>
    </row>
    <row r="42205" spans="1:6" x14ac:dyDescent="0.3">
      <c r="A42205" s="1">
        <v>45676</v>
      </c>
      <c r="B42205">
        <v>4</v>
      </c>
      <c r="C42205" t="s">
        <v>3972</v>
      </c>
      <c r="D42205">
        <v>-4.6564565990656379E-2</v>
      </c>
      <c r="E42205">
        <v>1.724788996713206E-3</v>
      </c>
      <c r="F42205">
        <f>ABS(D42205)</f>
        <v>4.6564565990656379E-2</v>
      </c>
    </row>
    <row r="42206" spans="1:6" x14ac:dyDescent="0.3">
      <c r="A42206" s="1">
        <v>15528</v>
      </c>
      <c r="B42206">
        <v>1</v>
      </c>
      <c r="C42206" t="s">
        <v>5401</v>
      </c>
      <c r="D42206">
        <v>-4.6564107890911158E-2</v>
      </c>
      <c r="E42206">
        <v>1.761880670817608E-3</v>
      </c>
      <c r="F42206">
        <f>ABS(D42206)</f>
        <v>4.6564107890911158E-2</v>
      </c>
    </row>
    <row r="42207" spans="1:6" x14ac:dyDescent="0.3">
      <c r="A42207" s="1">
        <v>2806</v>
      </c>
      <c r="B42207">
        <v>0</v>
      </c>
      <c r="C42207" t="s">
        <v>2810</v>
      </c>
      <c r="D42207">
        <v>4.6561527347548148E-2</v>
      </c>
      <c r="E42207">
        <v>1.761880670817608E-3</v>
      </c>
      <c r="F42207">
        <f>ABS(D42207)</f>
        <v>4.6561527347548148E-2</v>
      </c>
    </row>
    <row r="42208" spans="1:6" x14ac:dyDescent="0.3">
      <c r="A42208" s="1">
        <v>52474</v>
      </c>
      <c r="B42208">
        <v>5</v>
      </c>
      <c r="C42208" t="s">
        <v>5484</v>
      </c>
      <c r="D42208">
        <v>4.6559020799308751E-2</v>
      </c>
      <c r="E42208">
        <v>1.8057508099203791E-3</v>
      </c>
      <c r="F42208">
        <f>ABS(D42208)</f>
        <v>4.6559020799308751E-2</v>
      </c>
    </row>
    <row r="42209" spans="1:6" x14ac:dyDescent="0.3">
      <c r="A42209" s="1">
        <v>12558</v>
      </c>
      <c r="B42209">
        <v>1</v>
      </c>
      <c r="C42209" t="s">
        <v>9983</v>
      </c>
      <c r="D42209">
        <v>4.6557462472806843E-2</v>
      </c>
      <c r="E42209">
        <v>0.12253437632984571</v>
      </c>
      <c r="F42209">
        <f>ABS(D42209)</f>
        <v>4.6557462472806843E-2</v>
      </c>
    </row>
    <row r="42210" spans="1:6" x14ac:dyDescent="0.3">
      <c r="A42210" s="1">
        <v>55406</v>
      </c>
      <c r="B42210">
        <v>5</v>
      </c>
      <c r="C42210" t="s">
        <v>4469</v>
      </c>
      <c r="D42210">
        <v>-4.6557455253632189E-2</v>
      </c>
      <c r="E42210">
        <v>2.5871834950698101E-3</v>
      </c>
      <c r="F42210">
        <f>ABS(D42210)</f>
        <v>4.6557455253632189E-2</v>
      </c>
    </row>
    <row r="42211" spans="1:6" x14ac:dyDescent="0.3">
      <c r="A42211" s="1">
        <v>35757</v>
      </c>
      <c r="B42211">
        <v>3</v>
      </c>
      <c r="C42211" t="s">
        <v>7832</v>
      </c>
      <c r="D42211">
        <v>-4.6556837994901672E-2</v>
      </c>
      <c r="E42211">
        <v>9.0287540496018965E-4</v>
      </c>
      <c r="F42211">
        <f>ABS(D42211)</f>
        <v>4.6556837994901672E-2</v>
      </c>
    </row>
    <row r="42212" spans="1:6" x14ac:dyDescent="0.3">
      <c r="A42212" s="1">
        <v>25230</v>
      </c>
      <c r="B42212">
        <v>2</v>
      </c>
      <c r="C42212" t="s">
        <v>3506</v>
      </c>
      <c r="D42212">
        <v>-4.6556182942241023E-2</v>
      </c>
      <c r="E42212">
        <v>1.761880670817608E-3</v>
      </c>
      <c r="F42212">
        <f>ABS(D42212)</f>
        <v>4.6556182942241023E-2</v>
      </c>
    </row>
    <row r="42213" spans="1:6" x14ac:dyDescent="0.3">
      <c r="A42213" s="1">
        <v>25229</v>
      </c>
      <c r="B42213">
        <v>2</v>
      </c>
      <c r="C42213" t="s">
        <v>4599</v>
      </c>
      <c r="D42213">
        <v>-4.6552455894873612E-2</v>
      </c>
      <c r="E42213">
        <v>4.3705760433579597E-3</v>
      </c>
      <c r="F42213">
        <f>ABS(D42213)</f>
        <v>4.6552455894873612E-2</v>
      </c>
    </row>
    <row r="42214" spans="1:6" x14ac:dyDescent="0.3">
      <c r="A42214" s="1">
        <v>25228</v>
      </c>
      <c r="B42214">
        <v>2</v>
      </c>
      <c r="C42214" t="s">
        <v>6577</v>
      </c>
      <c r="D42214">
        <v>-4.6548555435713429E-2</v>
      </c>
      <c r="E42214">
        <v>1.504792341600316E-3</v>
      </c>
      <c r="F42214">
        <f>ABS(D42214)</f>
        <v>4.6548555435713429E-2</v>
      </c>
    </row>
    <row r="42215" spans="1:6" x14ac:dyDescent="0.3">
      <c r="A42215" s="1">
        <v>45675</v>
      </c>
      <c r="B42215">
        <v>4</v>
      </c>
      <c r="C42215" t="s">
        <v>5524</v>
      </c>
      <c r="D42215">
        <v>-4.6548272631525348E-2</v>
      </c>
      <c r="E42215">
        <v>2.106709278240442E-3</v>
      </c>
      <c r="F42215">
        <f>ABS(D42215)</f>
        <v>4.6548272631525348E-2</v>
      </c>
    </row>
    <row r="42216" spans="1:6" x14ac:dyDescent="0.3">
      <c r="A42216" s="1">
        <v>15527</v>
      </c>
      <c r="B42216">
        <v>1</v>
      </c>
      <c r="C42216" t="s">
        <v>4424</v>
      </c>
      <c r="D42216">
        <v>-4.6544771852641047E-2</v>
      </c>
      <c r="E42216">
        <v>2.106709278240442E-3</v>
      </c>
      <c r="F42216">
        <f>ABS(D42216)</f>
        <v>4.6544771852641047E-2</v>
      </c>
    </row>
    <row r="42217" spans="1:6" x14ac:dyDescent="0.3">
      <c r="A42217" s="1">
        <v>35756</v>
      </c>
      <c r="B42217">
        <v>3</v>
      </c>
      <c r="C42217" t="s">
        <v>6166</v>
      </c>
      <c r="D42217">
        <v>-4.6543959949450743E-2</v>
      </c>
      <c r="E42217">
        <v>1.4682338923480069E-3</v>
      </c>
      <c r="F42217">
        <f>ABS(D42217)</f>
        <v>4.6543959949450743E-2</v>
      </c>
    </row>
    <row r="42218" spans="1:6" x14ac:dyDescent="0.3">
      <c r="A42218" s="1">
        <v>15526</v>
      </c>
      <c r="B42218">
        <v>1</v>
      </c>
      <c r="C42218" t="s">
        <v>8239</v>
      </c>
      <c r="D42218">
        <v>-4.6543015716760082E-2</v>
      </c>
      <c r="E42218">
        <v>2.496476731252984E-3</v>
      </c>
      <c r="F42218">
        <f>ABS(D42218)</f>
        <v>4.6543015716760082E-2</v>
      </c>
    </row>
    <row r="42219" spans="1:6" x14ac:dyDescent="0.3">
      <c r="A42219" s="1">
        <v>45673</v>
      </c>
      <c r="B42219">
        <v>4</v>
      </c>
      <c r="C42219" t="s">
        <v>1399</v>
      </c>
      <c r="D42219">
        <v>-4.6540356626489712E-2</v>
      </c>
      <c r="E42219">
        <v>1.504792341600316E-3</v>
      </c>
      <c r="F42219">
        <f>ABS(D42219)</f>
        <v>4.6540356626489712E-2</v>
      </c>
    </row>
    <row r="42220" spans="1:6" x14ac:dyDescent="0.3">
      <c r="A42220" s="1">
        <v>45674</v>
      </c>
      <c r="B42220">
        <v>4</v>
      </c>
      <c r="C42220" t="s">
        <v>1400</v>
      </c>
      <c r="D42220">
        <v>-4.6540356626489712E-2</v>
      </c>
      <c r="E42220">
        <v>1.504792341600316E-3</v>
      </c>
      <c r="F42220">
        <f>ABS(D42220)</f>
        <v>4.6540356626489712E-2</v>
      </c>
    </row>
    <row r="42221" spans="1:6" x14ac:dyDescent="0.3">
      <c r="A42221" s="1">
        <v>45672</v>
      </c>
      <c r="B42221">
        <v>4</v>
      </c>
      <c r="C42221" t="s">
        <v>6912</v>
      </c>
      <c r="D42221">
        <v>-4.6540026378455127E-2</v>
      </c>
      <c r="E42221">
        <v>1.504792341600316E-3</v>
      </c>
      <c r="F42221">
        <f>ABS(D42221)</f>
        <v>4.6540026378455127E-2</v>
      </c>
    </row>
    <row r="42222" spans="1:6" x14ac:dyDescent="0.3">
      <c r="A42222" s="1">
        <v>45671</v>
      </c>
      <c r="B42222">
        <v>4</v>
      </c>
      <c r="C42222" t="s">
        <v>3420</v>
      </c>
      <c r="D42222">
        <v>-4.6535395870662057E-2</v>
      </c>
      <c r="E42222">
        <v>1.4682338923480069E-3</v>
      </c>
      <c r="F42222">
        <f>ABS(D42222)</f>
        <v>4.6535395870662057E-2</v>
      </c>
    </row>
    <row r="42223" spans="1:6" x14ac:dyDescent="0.3">
      <c r="A42223" s="1">
        <v>55401</v>
      </c>
      <c r="B42223">
        <v>5</v>
      </c>
      <c r="C42223" t="s">
        <v>2947</v>
      </c>
      <c r="D42223">
        <v>-4.6533947178210237E-2</v>
      </c>
      <c r="E42223">
        <v>1.504792341600316E-3</v>
      </c>
      <c r="F42223">
        <f>ABS(D42223)</f>
        <v>4.6533947178210237E-2</v>
      </c>
    </row>
    <row r="42224" spans="1:6" x14ac:dyDescent="0.3">
      <c r="A42224" s="1">
        <v>55402</v>
      </c>
      <c r="B42224">
        <v>5</v>
      </c>
      <c r="C42224" t="s">
        <v>2948</v>
      </c>
      <c r="D42224">
        <v>-4.6533947178210237E-2</v>
      </c>
      <c r="E42224">
        <v>1.504792341600316E-3</v>
      </c>
      <c r="F42224">
        <f>ABS(D42224)</f>
        <v>4.6533947178210237E-2</v>
      </c>
    </row>
    <row r="42225" spans="1:6" x14ac:dyDescent="0.3">
      <c r="A42225" s="1">
        <v>55403</v>
      </c>
      <c r="B42225">
        <v>5</v>
      </c>
      <c r="C42225" t="s">
        <v>2946</v>
      </c>
      <c r="D42225">
        <v>-4.6533947178210237E-2</v>
      </c>
      <c r="E42225">
        <v>1.504792341600316E-3</v>
      </c>
      <c r="F42225">
        <f>ABS(D42225)</f>
        <v>4.6533947178210237E-2</v>
      </c>
    </row>
    <row r="42226" spans="1:6" x14ac:dyDescent="0.3">
      <c r="A42226" s="1">
        <v>55404</v>
      </c>
      <c r="B42226">
        <v>5</v>
      </c>
      <c r="C42226" t="s">
        <v>2944</v>
      </c>
      <c r="D42226">
        <v>-4.6533947178210237E-2</v>
      </c>
      <c r="E42226">
        <v>1.504792341600316E-3</v>
      </c>
      <c r="F42226">
        <f>ABS(D42226)</f>
        <v>4.6533947178210237E-2</v>
      </c>
    </row>
    <row r="42227" spans="1:6" x14ac:dyDescent="0.3">
      <c r="A42227" s="1">
        <v>55405</v>
      </c>
      <c r="B42227">
        <v>5</v>
      </c>
      <c r="C42227" t="s">
        <v>2945</v>
      </c>
      <c r="D42227">
        <v>-4.6533947178210237E-2</v>
      </c>
      <c r="E42227">
        <v>1.8057508099203791E-3</v>
      </c>
      <c r="F42227">
        <f>ABS(D42227)</f>
        <v>4.6533947178210237E-2</v>
      </c>
    </row>
    <row r="42228" spans="1:6" x14ac:dyDescent="0.3">
      <c r="A42228" s="1">
        <v>45670</v>
      </c>
      <c r="B42228">
        <v>4</v>
      </c>
      <c r="C42228" t="s">
        <v>7995</v>
      </c>
      <c r="D42228">
        <v>-4.6530120589469502E-2</v>
      </c>
      <c r="E42228">
        <v>2.3491742277568111E-3</v>
      </c>
      <c r="F42228">
        <f>ABS(D42228)</f>
        <v>4.6530120589469502E-2</v>
      </c>
    </row>
    <row r="42229" spans="1:6" x14ac:dyDescent="0.3">
      <c r="A42229" s="1">
        <v>25227</v>
      </c>
      <c r="B42229">
        <v>2</v>
      </c>
      <c r="C42229" t="s">
        <v>2181</v>
      </c>
      <c r="D42229">
        <v>-4.6529827922171772E-2</v>
      </c>
      <c r="E42229">
        <v>9.2972176039994678E-4</v>
      </c>
      <c r="F42229">
        <f>ABS(D42229)</f>
        <v>4.6529827922171772E-2</v>
      </c>
    </row>
    <row r="42230" spans="1:6" x14ac:dyDescent="0.3">
      <c r="A42230" s="1">
        <v>32584</v>
      </c>
      <c r="B42230">
        <v>3</v>
      </c>
      <c r="C42230" t="s">
        <v>6676</v>
      </c>
      <c r="D42230">
        <v>4.6529129178403787E-2</v>
      </c>
      <c r="E42230">
        <v>2.6428210062264131E-3</v>
      </c>
      <c r="F42230">
        <f>ABS(D42230)</f>
        <v>4.6529129178403787E-2</v>
      </c>
    </row>
    <row r="42231" spans="1:6" x14ac:dyDescent="0.3">
      <c r="A42231" s="1">
        <v>15525</v>
      </c>
      <c r="B42231">
        <v>1</v>
      </c>
      <c r="C42231" t="s">
        <v>7853</v>
      </c>
      <c r="D42231">
        <v>-4.6527998129323962E-2</v>
      </c>
      <c r="E42231">
        <v>2.0122538294987408E-3</v>
      </c>
      <c r="F42231">
        <f>ABS(D42231)</f>
        <v>4.6527998129323962E-2</v>
      </c>
    </row>
    <row r="42232" spans="1:6" x14ac:dyDescent="0.3">
      <c r="A42232" s="1">
        <v>15524</v>
      </c>
      <c r="B42232">
        <v>1</v>
      </c>
      <c r="C42232" t="s">
        <v>4256</v>
      </c>
      <c r="D42232">
        <v>-4.6527780445845567E-2</v>
      </c>
      <c r="E42232">
        <v>1.4682338923480069E-3</v>
      </c>
      <c r="F42232">
        <f>ABS(D42232)</f>
        <v>4.6527780445845567E-2</v>
      </c>
    </row>
    <row r="42233" spans="1:6" x14ac:dyDescent="0.3">
      <c r="A42233" s="1">
        <v>35755</v>
      </c>
      <c r="B42233">
        <v>3</v>
      </c>
      <c r="C42233" t="s">
        <v>2308</v>
      </c>
      <c r="D42233">
        <v>-4.6527292157443639E-2</v>
      </c>
      <c r="E42233">
        <v>1.549536267333245E-3</v>
      </c>
      <c r="F42233">
        <f>ABS(D42233)</f>
        <v>4.6527292157443639E-2</v>
      </c>
    </row>
    <row r="42234" spans="1:6" x14ac:dyDescent="0.3">
      <c r="A42234" s="1">
        <v>5638</v>
      </c>
      <c r="B42234">
        <v>0</v>
      </c>
      <c r="C42234" t="s">
        <v>5642</v>
      </c>
      <c r="D42234">
        <v>-4.6518430419474732E-2</v>
      </c>
      <c r="E42234">
        <v>1.549536267333245E-3</v>
      </c>
      <c r="F42234">
        <f>ABS(D42234)</f>
        <v>4.6518430419474732E-2</v>
      </c>
    </row>
    <row r="42235" spans="1:6" x14ac:dyDescent="0.3">
      <c r="A42235" s="1">
        <v>25226</v>
      </c>
      <c r="B42235">
        <v>2</v>
      </c>
      <c r="C42235" t="s">
        <v>3155</v>
      </c>
      <c r="D42235">
        <v>-4.6518233044217261E-2</v>
      </c>
      <c r="E42235">
        <v>1.2396290138665959E-3</v>
      </c>
      <c r="F42235">
        <f>ABS(D42235)</f>
        <v>4.6518233044217261E-2</v>
      </c>
    </row>
    <row r="42236" spans="1:6" x14ac:dyDescent="0.3">
      <c r="A42236" s="1">
        <v>25225</v>
      </c>
      <c r="B42236">
        <v>2</v>
      </c>
      <c r="C42236" t="s">
        <v>5185</v>
      </c>
      <c r="D42236">
        <v>-4.651708030383607E-2</v>
      </c>
      <c r="E42236">
        <v>2.5389880907081231E-3</v>
      </c>
      <c r="F42236">
        <f>ABS(D42236)</f>
        <v>4.651708030383607E-2</v>
      </c>
    </row>
    <row r="42237" spans="1:6" x14ac:dyDescent="0.3">
      <c r="A42237" s="1">
        <v>15523</v>
      </c>
      <c r="B42237">
        <v>1</v>
      </c>
      <c r="C42237" t="s">
        <v>6109</v>
      </c>
      <c r="D42237">
        <v>-4.6516924806298383E-2</v>
      </c>
      <c r="E42237">
        <v>1.2038338732802531E-3</v>
      </c>
      <c r="F42237">
        <f>ABS(D42237)</f>
        <v>4.6516924806298383E-2</v>
      </c>
    </row>
    <row r="42238" spans="1:6" x14ac:dyDescent="0.3">
      <c r="A42238" s="1">
        <v>45669</v>
      </c>
      <c r="B42238">
        <v>4</v>
      </c>
      <c r="C42238" t="s">
        <v>2478</v>
      </c>
      <c r="D42238">
        <v>-4.65097136147683E-2</v>
      </c>
      <c r="E42238">
        <v>1.2038338732802531E-3</v>
      </c>
      <c r="F42238">
        <f>ABS(D42238)</f>
        <v>4.65097136147683E-2</v>
      </c>
    </row>
    <row r="42239" spans="1:6" x14ac:dyDescent="0.3">
      <c r="A42239" s="1">
        <v>12559</v>
      </c>
      <c r="B42239">
        <v>1</v>
      </c>
      <c r="C42239" t="s">
        <v>3863</v>
      </c>
      <c r="D42239">
        <v>4.6508449831392233E-2</v>
      </c>
      <c r="E42239">
        <v>6.5659834719854863E-3</v>
      </c>
      <c r="F42239">
        <f>ABS(D42239)</f>
        <v>4.6508449831392233E-2</v>
      </c>
    </row>
    <row r="42240" spans="1:6" x14ac:dyDescent="0.3">
      <c r="A42240" s="1">
        <v>15522</v>
      </c>
      <c r="B42240">
        <v>1</v>
      </c>
      <c r="C42240" t="s">
        <v>2115</v>
      </c>
      <c r="D42240">
        <v>-4.6507089645685742E-2</v>
      </c>
      <c r="E42240">
        <v>1.2396290138665959E-3</v>
      </c>
      <c r="F42240">
        <f>ABS(D42240)</f>
        <v>4.6507089645685742E-2</v>
      </c>
    </row>
    <row r="42241" spans="1:6" x14ac:dyDescent="0.3">
      <c r="A42241" s="1">
        <v>45668</v>
      </c>
      <c r="B42241">
        <v>4</v>
      </c>
      <c r="C42241" t="s">
        <v>7591</v>
      </c>
      <c r="D42241">
        <v>-4.6504611422874653E-2</v>
      </c>
      <c r="E42241">
        <v>1.2857769763191689E-3</v>
      </c>
      <c r="F42241">
        <f>ABS(D42241)</f>
        <v>4.6504611422874653E-2</v>
      </c>
    </row>
    <row r="42242" spans="1:6" x14ac:dyDescent="0.3">
      <c r="A42242" s="1">
        <v>35754</v>
      </c>
      <c r="B42242">
        <v>3</v>
      </c>
      <c r="C42242" t="s">
        <v>5469</v>
      </c>
      <c r="D42242">
        <v>-4.6504089338944531E-2</v>
      </c>
      <c r="E42242">
        <v>1.761880670817608E-3</v>
      </c>
      <c r="F42242">
        <f>ABS(D42242)</f>
        <v>4.6504089338944531E-2</v>
      </c>
    </row>
    <row r="42243" spans="1:6" x14ac:dyDescent="0.3">
      <c r="A42243" s="1">
        <v>45667</v>
      </c>
      <c r="B42243">
        <v>4</v>
      </c>
      <c r="C42243" t="s">
        <v>9175</v>
      </c>
      <c r="D42243">
        <v>-4.6500235112024738E-2</v>
      </c>
      <c r="E42243">
        <v>1.2038338732802531E-3</v>
      </c>
      <c r="F42243">
        <f>ABS(D42243)</f>
        <v>4.6500235112024738E-2</v>
      </c>
    </row>
    <row r="42244" spans="1:6" x14ac:dyDescent="0.3">
      <c r="A42244" s="1">
        <v>5636</v>
      </c>
      <c r="B42244">
        <v>0</v>
      </c>
      <c r="C42244" t="s">
        <v>5640</v>
      </c>
      <c r="D42244">
        <v>-4.6499622831221291E-2</v>
      </c>
      <c r="E42244">
        <v>4.519438318609981E-3</v>
      </c>
      <c r="F42244">
        <f>ABS(D42244)</f>
        <v>4.6499622831221291E-2</v>
      </c>
    </row>
    <row r="42245" spans="1:6" x14ac:dyDescent="0.3">
      <c r="A42245" s="1">
        <v>5637</v>
      </c>
      <c r="B42245">
        <v>0</v>
      </c>
      <c r="C42245" t="s">
        <v>5641</v>
      </c>
      <c r="D42245">
        <v>-4.6499622831221291E-2</v>
      </c>
      <c r="E42245">
        <v>3.456041067172338E-3</v>
      </c>
      <c r="F42245">
        <f>ABS(D42245)</f>
        <v>4.6499622831221291E-2</v>
      </c>
    </row>
    <row r="42246" spans="1:6" x14ac:dyDescent="0.3">
      <c r="A42246" s="1">
        <v>45666</v>
      </c>
      <c r="B42246">
        <v>4</v>
      </c>
      <c r="C42246" t="s">
        <v>6365</v>
      </c>
      <c r="D42246">
        <v>-4.6498245981808552E-2</v>
      </c>
      <c r="E42246">
        <v>2.6428210062264131E-3</v>
      </c>
      <c r="F42246">
        <f>ABS(D42246)</f>
        <v>4.6498245981808552E-2</v>
      </c>
    </row>
    <row r="42247" spans="1:6" x14ac:dyDescent="0.3">
      <c r="A42247" s="1">
        <v>15521</v>
      </c>
      <c r="B42247">
        <v>1</v>
      </c>
      <c r="C42247" t="s">
        <v>6468</v>
      </c>
      <c r="D42247">
        <v>-4.6497342210291247E-2</v>
      </c>
      <c r="E42247">
        <v>9.2972176039994678E-4</v>
      </c>
      <c r="F42247">
        <f>ABS(D42247)</f>
        <v>4.6497342210291247E-2</v>
      </c>
    </row>
    <row r="42248" spans="1:6" x14ac:dyDescent="0.3">
      <c r="A42248" s="1">
        <v>52475</v>
      </c>
      <c r="B42248">
        <v>5</v>
      </c>
      <c r="C42248" t="s">
        <v>8622</v>
      </c>
      <c r="D42248">
        <v>4.649561749132284E-2</v>
      </c>
      <c r="E42248">
        <v>9.0287540496018965E-4</v>
      </c>
      <c r="F42248">
        <f>ABS(D42248)</f>
        <v>4.649561749132284E-2</v>
      </c>
    </row>
    <row r="42249" spans="1:6" x14ac:dyDescent="0.3">
      <c r="A42249" s="1">
        <v>35753</v>
      </c>
      <c r="B42249">
        <v>3</v>
      </c>
      <c r="C42249" t="s">
        <v>3048</v>
      </c>
      <c r="D42249">
        <v>-4.6491380726275719E-2</v>
      </c>
      <c r="E42249">
        <v>1.549536267333245E-3</v>
      </c>
      <c r="F42249">
        <f>ABS(D42249)</f>
        <v>4.6491380726275719E-2</v>
      </c>
    </row>
    <row r="42250" spans="1:6" x14ac:dyDescent="0.3">
      <c r="A42250" s="1">
        <v>15520</v>
      </c>
      <c r="B42250">
        <v>1</v>
      </c>
      <c r="C42250" t="s">
        <v>3963</v>
      </c>
      <c r="D42250">
        <v>-4.6488725555198708E-2</v>
      </c>
      <c r="E42250">
        <v>2.479258027733191E-3</v>
      </c>
      <c r="F42250">
        <f>ABS(D42250)</f>
        <v>4.6488725555198708E-2</v>
      </c>
    </row>
    <row r="42251" spans="1:6" x14ac:dyDescent="0.3">
      <c r="A42251" s="1">
        <v>35752</v>
      </c>
      <c r="B42251">
        <v>3</v>
      </c>
      <c r="C42251" t="s">
        <v>5698</v>
      </c>
      <c r="D42251">
        <v>-4.648234088311224E-2</v>
      </c>
      <c r="E42251">
        <v>1.504792341600316E-3</v>
      </c>
      <c r="F42251">
        <f>ABS(D42251)</f>
        <v>4.648234088311224E-2</v>
      </c>
    </row>
    <row r="42252" spans="1:6" x14ac:dyDescent="0.3">
      <c r="A42252" s="1">
        <v>15519</v>
      </c>
      <c r="B42252">
        <v>1</v>
      </c>
      <c r="C42252" t="s">
        <v>4375</v>
      </c>
      <c r="D42252">
        <v>-4.6480844165031267E-2</v>
      </c>
      <c r="E42252">
        <v>2.479258027733191E-3</v>
      </c>
      <c r="F42252">
        <f>ABS(D42252)</f>
        <v>4.6480844165031267E-2</v>
      </c>
    </row>
    <row r="42253" spans="1:6" x14ac:dyDescent="0.3">
      <c r="A42253" s="1">
        <v>25224</v>
      </c>
      <c r="B42253">
        <v>2</v>
      </c>
      <c r="C42253" t="s">
        <v>6804</v>
      </c>
      <c r="D42253">
        <v>-4.6479758515840068E-2</v>
      </c>
      <c r="E42253">
        <v>1.6072212203989611E-3</v>
      </c>
      <c r="F42253">
        <f>ABS(D42253)</f>
        <v>4.6479758515840068E-2</v>
      </c>
    </row>
    <row r="42254" spans="1:6" x14ac:dyDescent="0.3">
      <c r="A42254" s="1">
        <v>55400</v>
      </c>
      <c r="B42254">
        <v>5</v>
      </c>
      <c r="C42254" t="s">
        <v>5187</v>
      </c>
      <c r="D42254">
        <v>-4.6472933929295912E-2</v>
      </c>
      <c r="E42254">
        <v>1.4682338923480069E-3</v>
      </c>
      <c r="F42254">
        <f>ABS(D42254)</f>
        <v>4.6472933929295912E-2</v>
      </c>
    </row>
    <row r="42255" spans="1:6" x14ac:dyDescent="0.3">
      <c r="A42255" s="1">
        <v>15518</v>
      </c>
      <c r="B42255">
        <v>1</v>
      </c>
      <c r="C42255" t="s">
        <v>5327</v>
      </c>
      <c r="D42255">
        <v>-4.6472490414206528E-2</v>
      </c>
      <c r="E42255">
        <v>2.5389880907081231E-3</v>
      </c>
      <c r="F42255">
        <f>ABS(D42255)</f>
        <v>4.6472490414206528E-2</v>
      </c>
    </row>
    <row r="42256" spans="1:6" x14ac:dyDescent="0.3">
      <c r="A42256" s="1">
        <v>32585</v>
      </c>
      <c r="B42256">
        <v>3</v>
      </c>
      <c r="C42256" t="s">
        <v>6015</v>
      </c>
      <c r="D42256">
        <v>4.6471396343437693E-2</v>
      </c>
      <c r="E42256">
        <v>2.3491742277568111E-3</v>
      </c>
      <c r="F42256">
        <f>ABS(D42256)</f>
        <v>4.6471396343437693E-2</v>
      </c>
    </row>
    <row r="42257" spans="1:6" x14ac:dyDescent="0.3">
      <c r="A42257" s="1">
        <v>15517</v>
      </c>
      <c r="B42257">
        <v>1</v>
      </c>
      <c r="C42257" t="s">
        <v>1620</v>
      </c>
      <c r="D42257">
        <v>-4.6469159437484288E-2</v>
      </c>
      <c r="E42257">
        <v>2.3491742277568111E-3</v>
      </c>
      <c r="F42257">
        <f>ABS(D42257)</f>
        <v>4.6469159437484288E-2</v>
      </c>
    </row>
    <row r="42258" spans="1:6" x14ac:dyDescent="0.3">
      <c r="A42258" s="1">
        <v>15516</v>
      </c>
      <c r="B42258">
        <v>1</v>
      </c>
      <c r="C42258" t="s">
        <v>6305</v>
      </c>
      <c r="D42258">
        <v>-4.6467336104176159E-2</v>
      </c>
      <c r="E42258">
        <v>3.2320650388458429E-3</v>
      </c>
      <c r="F42258">
        <f>ABS(D42258)</f>
        <v>4.6467336104176159E-2</v>
      </c>
    </row>
    <row r="42259" spans="1:6" x14ac:dyDescent="0.3">
      <c r="A42259" s="1">
        <v>15515</v>
      </c>
      <c r="B42259">
        <v>1</v>
      </c>
      <c r="C42259" t="s">
        <v>9772</v>
      </c>
      <c r="D42259">
        <v>-4.6467082529543458E-2</v>
      </c>
      <c r="E42259">
        <v>1.2717669670066659E-2</v>
      </c>
      <c r="F42259">
        <f>ABS(D42259)</f>
        <v>4.6467082529543458E-2</v>
      </c>
    </row>
    <row r="42260" spans="1:6" x14ac:dyDescent="0.3">
      <c r="A42260" s="1">
        <v>45665</v>
      </c>
      <c r="B42260">
        <v>4</v>
      </c>
      <c r="C42260" t="s">
        <v>1012</v>
      </c>
      <c r="D42260">
        <v>-4.6466854016670313E-2</v>
      </c>
      <c r="E42260">
        <v>2.2568783028516651E-3</v>
      </c>
      <c r="F42260">
        <f>ABS(D42260)</f>
        <v>4.6466854016670313E-2</v>
      </c>
    </row>
    <row r="42261" spans="1:6" x14ac:dyDescent="0.3">
      <c r="A42261" s="1">
        <v>35751</v>
      </c>
      <c r="B42261">
        <v>3</v>
      </c>
      <c r="C42261" t="s">
        <v>3601</v>
      </c>
      <c r="D42261">
        <v>-4.6464080201401581E-2</v>
      </c>
      <c r="E42261">
        <v>1.504792341600316E-3</v>
      </c>
      <c r="F42261">
        <f>ABS(D42261)</f>
        <v>4.6464080201401581E-2</v>
      </c>
    </row>
    <row r="42262" spans="1:6" x14ac:dyDescent="0.3">
      <c r="A42262" s="1">
        <v>55399</v>
      </c>
      <c r="B42262">
        <v>5</v>
      </c>
      <c r="C42262" t="s">
        <v>5314</v>
      </c>
      <c r="D42262">
        <v>-4.6463126382587601E-2</v>
      </c>
      <c r="E42262">
        <v>2.0262283144610381E-3</v>
      </c>
      <c r="F42262">
        <f>ABS(D42262)</f>
        <v>4.6463126382587601E-2</v>
      </c>
    </row>
    <row r="42263" spans="1:6" x14ac:dyDescent="0.3">
      <c r="A42263" s="1">
        <v>35750</v>
      </c>
      <c r="B42263">
        <v>3</v>
      </c>
      <c r="C42263" t="s">
        <v>3722</v>
      </c>
      <c r="D42263">
        <v>-4.6463028323602273E-2</v>
      </c>
      <c r="E42263">
        <v>1.504792341600316E-3</v>
      </c>
      <c r="F42263">
        <f>ABS(D42263)</f>
        <v>4.6463028323602273E-2</v>
      </c>
    </row>
    <row r="42264" spans="1:6" x14ac:dyDescent="0.3">
      <c r="A42264" s="1">
        <v>45664</v>
      </c>
      <c r="B42264">
        <v>4</v>
      </c>
      <c r="C42264" t="s">
        <v>8889</v>
      </c>
      <c r="D42264">
        <v>-4.6462742448787953E-2</v>
      </c>
      <c r="E42264">
        <v>1.549536267333245E-3</v>
      </c>
      <c r="F42264">
        <f>ABS(D42264)</f>
        <v>4.6462742448787953E-2</v>
      </c>
    </row>
    <row r="42265" spans="1:6" x14ac:dyDescent="0.3">
      <c r="A42265" s="1">
        <v>35749</v>
      </c>
      <c r="B42265">
        <v>3</v>
      </c>
      <c r="C42265" t="s">
        <v>3543</v>
      </c>
      <c r="D42265">
        <v>-4.6462216148725262E-2</v>
      </c>
      <c r="E42265">
        <v>3.7370428262119468E-3</v>
      </c>
      <c r="F42265">
        <f>ABS(D42265)</f>
        <v>4.6462216148725262E-2</v>
      </c>
    </row>
    <row r="42266" spans="1:6" x14ac:dyDescent="0.3">
      <c r="A42266" s="1">
        <v>15514</v>
      </c>
      <c r="B42266">
        <v>1</v>
      </c>
      <c r="C42266" t="s">
        <v>6355</v>
      </c>
      <c r="D42266">
        <v>-4.6459409739689643E-2</v>
      </c>
      <c r="E42266">
        <v>1.8057508099203791E-3</v>
      </c>
      <c r="F42266">
        <f>ABS(D42266)</f>
        <v>4.6459409739689643E-2</v>
      </c>
    </row>
    <row r="42267" spans="1:6" x14ac:dyDescent="0.3">
      <c r="A42267" s="1">
        <v>55398</v>
      </c>
      <c r="B42267">
        <v>5</v>
      </c>
      <c r="C42267" t="s">
        <v>6513</v>
      </c>
      <c r="D42267">
        <v>-4.6459283905120552E-2</v>
      </c>
      <c r="E42267">
        <v>2.874648327855344E-3</v>
      </c>
      <c r="F42267">
        <f>ABS(D42267)</f>
        <v>4.6459283905120552E-2</v>
      </c>
    </row>
    <row r="42268" spans="1:6" x14ac:dyDescent="0.3">
      <c r="A42268" s="1">
        <v>45663</v>
      </c>
      <c r="B42268">
        <v>4</v>
      </c>
      <c r="C42268" t="s">
        <v>2027</v>
      </c>
      <c r="D42268">
        <v>-4.6458076427473939E-2</v>
      </c>
      <c r="E42268">
        <v>9.2972176039994678E-4</v>
      </c>
      <c r="F42268">
        <f>ABS(D42268)</f>
        <v>4.6458076427473939E-2</v>
      </c>
    </row>
    <row r="42269" spans="1:6" x14ac:dyDescent="0.3">
      <c r="A42269" s="1">
        <v>35748</v>
      </c>
      <c r="B42269">
        <v>3</v>
      </c>
      <c r="C42269" t="s">
        <v>1540</v>
      </c>
      <c r="D42269">
        <v>-4.6453640680628017E-2</v>
      </c>
      <c r="E42269">
        <v>2.05552744928721E-3</v>
      </c>
      <c r="F42269">
        <f>ABS(D42269)</f>
        <v>4.6453640680628017E-2</v>
      </c>
    </row>
    <row r="42270" spans="1:6" x14ac:dyDescent="0.3">
      <c r="A42270" s="1">
        <v>35747</v>
      </c>
      <c r="B42270">
        <v>3</v>
      </c>
      <c r="C42270" t="s">
        <v>1043</v>
      </c>
      <c r="D42270">
        <v>-4.6453247767240732E-2</v>
      </c>
      <c r="E42270">
        <v>1.2857769763191689E-3</v>
      </c>
      <c r="F42270">
        <f>ABS(D42270)</f>
        <v>4.6453247767240732E-2</v>
      </c>
    </row>
    <row r="42271" spans="1:6" x14ac:dyDescent="0.3">
      <c r="A42271" s="1">
        <v>45662</v>
      </c>
      <c r="B42271">
        <v>4</v>
      </c>
      <c r="C42271" t="s">
        <v>5909</v>
      </c>
      <c r="D42271">
        <v>-4.6452564061304678E-2</v>
      </c>
      <c r="E42271">
        <v>2.2568783028516651E-3</v>
      </c>
      <c r="F42271">
        <f>ABS(D42271)</f>
        <v>4.6452564061304678E-2</v>
      </c>
    </row>
    <row r="42272" spans="1:6" x14ac:dyDescent="0.3">
      <c r="A42272" s="1">
        <v>42497</v>
      </c>
      <c r="B42272">
        <v>4</v>
      </c>
      <c r="C42272" t="s">
        <v>5041</v>
      </c>
      <c r="D42272">
        <v>4.6452230701995709E-2</v>
      </c>
      <c r="E42272">
        <v>1.366910029016929E-2</v>
      </c>
      <c r="F42272">
        <f>ABS(D42272)</f>
        <v>4.6452230701995709E-2</v>
      </c>
    </row>
    <row r="42273" spans="1:6" x14ac:dyDescent="0.3">
      <c r="A42273" s="1">
        <v>45661</v>
      </c>
      <c r="B42273">
        <v>4</v>
      </c>
      <c r="C42273" t="s">
        <v>8841</v>
      </c>
      <c r="D42273">
        <v>-4.6449696679800347E-2</v>
      </c>
      <c r="E42273">
        <v>4.4381808555608616E-3</v>
      </c>
      <c r="F42273">
        <f>ABS(D42273)</f>
        <v>4.6449696679800347E-2</v>
      </c>
    </row>
    <row r="42274" spans="1:6" x14ac:dyDescent="0.3">
      <c r="A42274" s="1">
        <v>25223</v>
      </c>
      <c r="B42274">
        <v>2</v>
      </c>
      <c r="C42274" t="s">
        <v>2496</v>
      </c>
      <c r="D42274">
        <v>-4.6449586758067367E-2</v>
      </c>
      <c r="E42274">
        <v>1.2396290138665959E-3</v>
      </c>
      <c r="F42274">
        <f>ABS(D42274)</f>
        <v>4.6449586758067367E-2</v>
      </c>
    </row>
    <row r="42275" spans="1:6" x14ac:dyDescent="0.3">
      <c r="A42275" s="1">
        <v>5635</v>
      </c>
      <c r="B42275">
        <v>0</v>
      </c>
      <c r="C42275" t="s">
        <v>5639</v>
      </c>
      <c r="D42275">
        <v>-4.6448480434761547E-2</v>
      </c>
      <c r="E42275">
        <v>1.549536267333245E-3</v>
      </c>
      <c r="F42275">
        <f>ABS(D42275)</f>
        <v>4.6448480434761547E-2</v>
      </c>
    </row>
    <row r="42276" spans="1:6" x14ac:dyDescent="0.3">
      <c r="A42276" s="1">
        <v>35746</v>
      </c>
      <c r="B42276">
        <v>3</v>
      </c>
      <c r="C42276" t="s">
        <v>2510</v>
      </c>
      <c r="D42276">
        <v>-4.6446024029964977E-2</v>
      </c>
      <c r="E42276">
        <v>2.106709278240442E-3</v>
      </c>
      <c r="F42276">
        <f>ABS(D42276)</f>
        <v>4.6446024029964977E-2</v>
      </c>
    </row>
    <row r="42277" spans="1:6" x14ac:dyDescent="0.3">
      <c r="A42277" s="1">
        <v>32586</v>
      </c>
      <c r="B42277">
        <v>3</v>
      </c>
      <c r="C42277" t="s">
        <v>2835</v>
      </c>
      <c r="D42277">
        <v>4.6445496251087973E-2</v>
      </c>
      <c r="E42277">
        <v>1.504792341600316E-3</v>
      </c>
      <c r="F42277">
        <f>ABS(D42277)</f>
        <v>4.6445496251087973E-2</v>
      </c>
    </row>
    <row r="42278" spans="1:6" x14ac:dyDescent="0.3">
      <c r="A42278" s="1">
        <v>32587</v>
      </c>
      <c r="B42278">
        <v>3</v>
      </c>
      <c r="C42278" t="s">
        <v>7605</v>
      </c>
      <c r="D42278">
        <v>4.6444971977118311E-2</v>
      </c>
      <c r="E42278">
        <v>2.3491742277568111E-3</v>
      </c>
      <c r="F42278">
        <f>ABS(D42278)</f>
        <v>4.6444971977118311E-2</v>
      </c>
    </row>
    <row r="42279" spans="1:6" x14ac:dyDescent="0.3">
      <c r="A42279" s="1">
        <v>55397</v>
      </c>
      <c r="B42279">
        <v>5</v>
      </c>
      <c r="C42279" t="s">
        <v>4201</v>
      </c>
      <c r="D42279">
        <v>-4.6443139893754627E-2</v>
      </c>
      <c r="E42279">
        <v>1.6072212203989611E-3</v>
      </c>
      <c r="F42279">
        <f>ABS(D42279)</f>
        <v>4.6443139893754627E-2</v>
      </c>
    </row>
    <row r="42280" spans="1:6" x14ac:dyDescent="0.3">
      <c r="A42280" s="1">
        <v>55394</v>
      </c>
      <c r="B42280">
        <v>5</v>
      </c>
      <c r="C42280" t="s">
        <v>978</v>
      </c>
      <c r="D42280">
        <v>-4.6442408490190767E-2</v>
      </c>
      <c r="E42280">
        <v>1.2396290138665959E-3</v>
      </c>
      <c r="F42280">
        <f>ABS(D42280)</f>
        <v>4.6442408490190767E-2</v>
      </c>
    </row>
    <row r="42281" spans="1:6" x14ac:dyDescent="0.3">
      <c r="A42281" s="1">
        <v>55395</v>
      </c>
      <c r="B42281">
        <v>5</v>
      </c>
      <c r="C42281" t="s">
        <v>979</v>
      </c>
      <c r="D42281">
        <v>-4.6442408490190767E-2</v>
      </c>
      <c r="E42281">
        <v>1.2396290138665959E-3</v>
      </c>
      <c r="F42281">
        <f>ABS(D42281)</f>
        <v>4.6442408490190767E-2</v>
      </c>
    </row>
    <row r="42282" spans="1:6" x14ac:dyDescent="0.3">
      <c r="A42282" s="1">
        <v>55396</v>
      </c>
      <c r="B42282">
        <v>5</v>
      </c>
      <c r="C42282" t="s">
        <v>980</v>
      </c>
      <c r="D42282">
        <v>-4.6442408490190767E-2</v>
      </c>
      <c r="E42282">
        <v>1.2396290138665959E-3</v>
      </c>
      <c r="F42282">
        <f>ABS(D42282)</f>
        <v>4.6442408490190767E-2</v>
      </c>
    </row>
    <row r="42283" spans="1:6" x14ac:dyDescent="0.3">
      <c r="A42283" s="1">
        <v>15513</v>
      </c>
      <c r="B42283">
        <v>1</v>
      </c>
      <c r="C42283" t="s">
        <v>4598</v>
      </c>
      <c r="D42283">
        <v>-4.6438290625371803E-2</v>
      </c>
      <c r="E42283">
        <v>2.0122538294987408E-3</v>
      </c>
      <c r="F42283">
        <f>ABS(D42283)</f>
        <v>4.6438290625371803E-2</v>
      </c>
    </row>
    <row r="42284" spans="1:6" x14ac:dyDescent="0.3">
      <c r="A42284" s="1">
        <v>52476</v>
      </c>
      <c r="B42284">
        <v>5</v>
      </c>
      <c r="C42284" t="s">
        <v>3212</v>
      </c>
      <c r="D42284">
        <v>4.6432511257548131E-2</v>
      </c>
      <c r="E42284">
        <v>1.4682338923480069E-3</v>
      </c>
      <c r="F42284">
        <f>ABS(D42284)</f>
        <v>4.6432511257548131E-2</v>
      </c>
    </row>
    <row r="42285" spans="1:6" x14ac:dyDescent="0.3">
      <c r="A42285" s="1">
        <v>25222</v>
      </c>
      <c r="B42285">
        <v>2</v>
      </c>
      <c r="C42285" t="s">
        <v>3397</v>
      </c>
      <c r="D42285">
        <v>-4.6429243626762873E-2</v>
      </c>
      <c r="E42285">
        <v>1.859443520799894E-3</v>
      </c>
      <c r="F42285">
        <f>ABS(D42285)</f>
        <v>4.6429243626762873E-2</v>
      </c>
    </row>
    <row r="42286" spans="1:6" x14ac:dyDescent="0.3">
      <c r="A42286" s="1">
        <v>25221</v>
      </c>
      <c r="B42286">
        <v>2</v>
      </c>
      <c r="C42286" t="s">
        <v>2865</v>
      </c>
      <c r="D42286">
        <v>-4.6428896761479793E-2</v>
      </c>
      <c r="E42286">
        <v>1.2038338732802531E-3</v>
      </c>
      <c r="F42286">
        <f>ABS(D42286)</f>
        <v>4.6428896761479793E-2</v>
      </c>
    </row>
    <row r="42287" spans="1:6" x14ac:dyDescent="0.3">
      <c r="A42287" s="1">
        <v>5634</v>
      </c>
      <c r="B42287">
        <v>0</v>
      </c>
      <c r="C42287" t="s">
        <v>5638</v>
      </c>
      <c r="D42287">
        <v>-4.6428602032716447E-2</v>
      </c>
      <c r="E42287">
        <v>1.724788996713206E-3</v>
      </c>
      <c r="F42287">
        <f>ABS(D42287)</f>
        <v>4.6428602032716447E-2</v>
      </c>
    </row>
    <row r="42288" spans="1:6" x14ac:dyDescent="0.3">
      <c r="A42288" s="1">
        <v>22525</v>
      </c>
      <c r="B42288">
        <v>2</v>
      </c>
      <c r="C42288" t="s">
        <v>2716</v>
      </c>
      <c r="D42288">
        <v>4.6426696938660549E-2</v>
      </c>
      <c r="E42288">
        <v>1.549536267333245E-3</v>
      </c>
      <c r="F42288">
        <f>ABS(D42288)</f>
        <v>4.6426696938660549E-2</v>
      </c>
    </row>
    <row r="42289" spans="1:6" x14ac:dyDescent="0.3">
      <c r="A42289" s="1">
        <v>15511</v>
      </c>
      <c r="B42289">
        <v>1</v>
      </c>
      <c r="C42289" t="s">
        <v>6498</v>
      </c>
      <c r="D42289">
        <v>-4.6423778841148892E-2</v>
      </c>
      <c r="E42289">
        <v>3.190191754312927E-3</v>
      </c>
      <c r="F42289">
        <f>ABS(D42289)</f>
        <v>4.6423778841148892E-2</v>
      </c>
    </row>
    <row r="42290" spans="1:6" x14ac:dyDescent="0.3">
      <c r="A42290" s="1">
        <v>15512</v>
      </c>
      <c r="B42290">
        <v>1</v>
      </c>
      <c r="C42290" t="s">
        <v>6497</v>
      </c>
      <c r="D42290">
        <v>-4.6423778841148892E-2</v>
      </c>
      <c r="E42290">
        <v>3.190191754312927E-3</v>
      </c>
      <c r="F42290">
        <f>ABS(D42290)</f>
        <v>4.6423778841148892E-2</v>
      </c>
    </row>
    <row r="42291" spans="1:6" x14ac:dyDescent="0.3">
      <c r="A42291" s="1">
        <v>25220</v>
      </c>
      <c r="B42291">
        <v>2</v>
      </c>
      <c r="C42291" t="s">
        <v>4342</v>
      </c>
      <c r="D42291">
        <v>-4.6421126899006467E-2</v>
      </c>
      <c r="E42291">
        <v>1.2038338732802531E-3</v>
      </c>
      <c r="F42291">
        <f>ABS(D42291)</f>
        <v>4.6421126899006467E-2</v>
      </c>
    </row>
    <row r="42292" spans="1:6" x14ac:dyDescent="0.3">
      <c r="A42292" s="1">
        <v>15510</v>
      </c>
      <c r="B42292">
        <v>1</v>
      </c>
      <c r="C42292" t="s">
        <v>3165</v>
      </c>
      <c r="D42292">
        <v>-4.6418797981279708E-2</v>
      </c>
      <c r="E42292">
        <v>1.859443520799894E-3</v>
      </c>
      <c r="F42292">
        <f>ABS(D42292)</f>
        <v>4.6418797981279708E-2</v>
      </c>
    </row>
    <row r="42293" spans="1:6" x14ac:dyDescent="0.3">
      <c r="A42293" s="1">
        <v>45660</v>
      </c>
      <c r="B42293">
        <v>4</v>
      </c>
      <c r="C42293" t="s">
        <v>2826</v>
      </c>
      <c r="D42293">
        <v>-4.6409918229196941E-2</v>
      </c>
      <c r="E42293">
        <v>1.2396290138665959E-3</v>
      </c>
      <c r="F42293">
        <f>ABS(D42293)</f>
        <v>4.6409918229196941E-2</v>
      </c>
    </row>
    <row r="42294" spans="1:6" x14ac:dyDescent="0.3">
      <c r="A42294" s="1">
        <v>55393</v>
      </c>
      <c r="B42294">
        <v>5</v>
      </c>
      <c r="C42294" t="s">
        <v>5354</v>
      </c>
      <c r="D42294">
        <v>-4.6409069184114658E-2</v>
      </c>
      <c r="E42294">
        <v>2.05552744928721E-3</v>
      </c>
      <c r="F42294">
        <f>ABS(D42294)</f>
        <v>4.6409069184114658E-2</v>
      </c>
    </row>
    <row r="42295" spans="1:6" x14ac:dyDescent="0.3">
      <c r="A42295" s="1">
        <v>12560</v>
      </c>
      <c r="B42295">
        <v>1</v>
      </c>
      <c r="C42295" t="s">
        <v>2112</v>
      </c>
      <c r="D42295">
        <v>4.6408799687670782E-2</v>
      </c>
      <c r="E42295">
        <v>3.051249338198093E-3</v>
      </c>
      <c r="F42295">
        <f>ABS(D42295)</f>
        <v>4.6408799687670782E-2</v>
      </c>
    </row>
    <row r="42296" spans="1:6" x14ac:dyDescent="0.3">
      <c r="A42296" s="1">
        <v>25219</v>
      </c>
      <c r="B42296">
        <v>2</v>
      </c>
      <c r="C42296" t="s">
        <v>1842</v>
      </c>
      <c r="D42296">
        <v>-4.6407735046900538E-2</v>
      </c>
      <c r="E42296">
        <v>1.2857769763191689E-3</v>
      </c>
      <c r="F42296">
        <f>ABS(D42296)</f>
        <v>4.6407735046900538E-2</v>
      </c>
    </row>
    <row r="42297" spans="1:6" x14ac:dyDescent="0.3">
      <c r="A42297" s="1">
        <v>5633</v>
      </c>
      <c r="B42297">
        <v>0</v>
      </c>
      <c r="C42297" t="s">
        <v>5637</v>
      </c>
      <c r="D42297">
        <v>-4.6407152666476797E-2</v>
      </c>
      <c r="E42297">
        <v>2.8210978785645812E-3</v>
      </c>
      <c r="F42297">
        <f>ABS(D42297)</f>
        <v>4.6407152666476797E-2</v>
      </c>
    </row>
    <row r="42298" spans="1:6" x14ac:dyDescent="0.3">
      <c r="A42298" s="1">
        <v>25218</v>
      </c>
      <c r="B42298">
        <v>2</v>
      </c>
      <c r="C42298" t="s">
        <v>1837</v>
      </c>
      <c r="D42298">
        <v>-4.6406055849798511E-2</v>
      </c>
      <c r="E42298">
        <v>2.05552744928721E-3</v>
      </c>
      <c r="F42298">
        <f>ABS(D42298)</f>
        <v>4.6406055849798511E-2</v>
      </c>
    </row>
    <row r="42299" spans="1:6" x14ac:dyDescent="0.3">
      <c r="A42299" s="1">
        <v>25217</v>
      </c>
      <c r="B42299">
        <v>2</v>
      </c>
      <c r="C42299" t="s">
        <v>6117</v>
      </c>
      <c r="D42299">
        <v>-4.6405980184985658E-2</v>
      </c>
      <c r="E42299">
        <v>1.2857769763191689E-3</v>
      </c>
      <c r="F42299">
        <f>ABS(D42299)</f>
        <v>4.6405980184985658E-2</v>
      </c>
    </row>
    <row r="42300" spans="1:6" x14ac:dyDescent="0.3">
      <c r="A42300" s="1">
        <v>15509</v>
      </c>
      <c r="B42300">
        <v>1</v>
      </c>
      <c r="C42300" t="s">
        <v>1437</v>
      </c>
      <c r="D42300">
        <v>-4.6404744623888293E-2</v>
      </c>
      <c r="E42300">
        <v>2.169350774266542E-3</v>
      </c>
      <c r="F42300">
        <f>ABS(D42300)</f>
        <v>4.6404744623888293E-2</v>
      </c>
    </row>
    <row r="42301" spans="1:6" x14ac:dyDescent="0.3">
      <c r="A42301" s="1">
        <v>25216</v>
      </c>
      <c r="B42301">
        <v>2</v>
      </c>
      <c r="C42301" t="s">
        <v>1141</v>
      </c>
      <c r="D42301">
        <v>-4.6401203932890177E-2</v>
      </c>
      <c r="E42301">
        <v>1.3508188763073591E-3</v>
      </c>
      <c r="F42301">
        <f>ABS(D42301)</f>
        <v>4.6401203932890177E-2</v>
      </c>
    </row>
    <row r="42302" spans="1:6" x14ac:dyDescent="0.3">
      <c r="A42302" s="1">
        <v>5632</v>
      </c>
      <c r="B42302">
        <v>0</v>
      </c>
      <c r="C42302" t="s">
        <v>5636</v>
      </c>
      <c r="D42302">
        <v>-4.639589453770411E-2</v>
      </c>
      <c r="E42302">
        <v>1.8057508099203791E-3</v>
      </c>
      <c r="F42302">
        <f>ABS(D42302)</f>
        <v>4.639589453770411E-2</v>
      </c>
    </row>
    <row r="42303" spans="1:6" x14ac:dyDescent="0.3">
      <c r="A42303" s="1">
        <v>55391</v>
      </c>
      <c r="B42303">
        <v>5</v>
      </c>
      <c r="C42303" t="s">
        <v>6184</v>
      </c>
      <c r="D42303">
        <v>-4.6390429440661712E-2</v>
      </c>
      <c r="E42303">
        <v>1.2396290138665959E-3</v>
      </c>
      <c r="F42303">
        <f>ABS(D42303)</f>
        <v>4.6390429440661712E-2</v>
      </c>
    </row>
    <row r="42304" spans="1:6" x14ac:dyDescent="0.3">
      <c r="A42304" s="1">
        <v>55392</v>
      </c>
      <c r="B42304">
        <v>5</v>
      </c>
      <c r="C42304" t="s">
        <v>6185</v>
      </c>
      <c r="D42304">
        <v>-4.6390429440661712E-2</v>
      </c>
      <c r="E42304">
        <v>1.2396290138665959E-3</v>
      </c>
      <c r="F42304">
        <f>ABS(D42304)</f>
        <v>4.6390429440661712E-2</v>
      </c>
    </row>
    <row r="42305" spans="1:6" x14ac:dyDescent="0.3">
      <c r="A42305" s="1">
        <v>5631</v>
      </c>
      <c r="B42305">
        <v>0</v>
      </c>
      <c r="C42305" t="s">
        <v>5635</v>
      </c>
      <c r="D42305">
        <v>-4.6388530532780962E-2</v>
      </c>
      <c r="E42305">
        <v>2.05552744928721E-3</v>
      </c>
      <c r="F42305">
        <f>ABS(D42305)</f>
        <v>4.6388530532780962E-2</v>
      </c>
    </row>
    <row r="42306" spans="1:6" x14ac:dyDescent="0.3">
      <c r="A42306" s="1">
        <v>25215</v>
      </c>
      <c r="B42306">
        <v>2</v>
      </c>
      <c r="C42306" t="s">
        <v>8584</v>
      </c>
      <c r="D42306">
        <v>-4.6383213165249772E-2</v>
      </c>
      <c r="E42306">
        <v>2.7086262148805691E-3</v>
      </c>
      <c r="F42306">
        <f>ABS(D42306)</f>
        <v>4.6383213165249772E-2</v>
      </c>
    </row>
    <row r="42307" spans="1:6" x14ac:dyDescent="0.3">
      <c r="A42307" s="1">
        <v>55389</v>
      </c>
      <c r="B42307">
        <v>5</v>
      </c>
      <c r="C42307" t="s">
        <v>8686</v>
      </c>
      <c r="D42307">
        <v>-4.6381746992534202E-2</v>
      </c>
      <c r="E42307">
        <v>2.496476731252984E-3</v>
      </c>
      <c r="F42307">
        <f>ABS(D42307)</f>
        <v>4.6381746992534202E-2</v>
      </c>
    </row>
    <row r="42308" spans="1:6" x14ac:dyDescent="0.3">
      <c r="A42308" s="1">
        <v>55390</v>
      </c>
      <c r="B42308">
        <v>5</v>
      </c>
      <c r="C42308" t="s">
        <v>8685</v>
      </c>
      <c r="D42308">
        <v>-4.6381746992534202E-2</v>
      </c>
      <c r="E42308">
        <v>2.496476731252984E-3</v>
      </c>
      <c r="F42308">
        <f>ABS(D42308)</f>
        <v>4.6381746992534202E-2</v>
      </c>
    </row>
    <row r="42309" spans="1:6" x14ac:dyDescent="0.3">
      <c r="A42309" s="1">
        <v>45659</v>
      </c>
      <c r="B42309">
        <v>4</v>
      </c>
      <c r="C42309" t="s">
        <v>2731</v>
      </c>
      <c r="D42309">
        <v>-4.6379374723121938E-2</v>
      </c>
      <c r="E42309">
        <v>1.692658727138749E-3</v>
      </c>
      <c r="F42309">
        <f>ABS(D42309)</f>
        <v>4.6379374723121938E-2</v>
      </c>
    </row>
    <row r="42310" spans="1:6" x14ac:dyDescent="0.3">
      <c r="A42310" s="1">
        <v>45658</v>
      </c>
      <c r="B42310">
        <v>4</v>
      </c>
      <c r="C42310" t="s">
        <v>7809</v>
      </c>
      <c r="D42310">
        <v>-4.637682342798783E-2</v>
      </c>
      <c r="E42310">
        <v>1.504792341600316E-3</v>
      </c>
      <c r="F42310">
        <f>ABS(D42310)</f>
        <v>4.637682342798783E-2</v>
      </c>
    </row>
    <row r="42311" spans="1:6" x14ac:dyDescent="0.3">
      <c r="A42311" s="1">
        <v>32588</v>
      </c>
      <c r="B42311">
        <v>3</v>
      </c>
      <c r="C42311" t="s">
        <v>5344</v>
      </c>
      <c r="D42311">
        <v>4.6376735768086652E-2</v>
      </c>
      <c r="E42311">
        <v>2.2997186622842748E-3</v>
      </c>
      <c r="F42311">
        <f>ABS(D42311)</f>
        <v>4.6376735768086652E-2</v>
      </c>
    </row>
    <row r="42312" spans="1:6" x14ac:dyDescent="0.3">
      <c r="A42312" s="1">
        <v>45657</v>
      </c>
      <c r="B42312">
        <v>4</v>
      </c>
      <c r="C42312" t="s">
        <v>1292</v>
      </c>
      <c r="D42312">
        <v>-4.6376391024831203E-2</v>
      </c>
      <c r="E42312">
        <v>1.549536267333245E-3</v>
      </c>
      <c r="F42312">
        <f>ABS(D42312)</f>
        <v>4.6376391024831203E-2</v>
      </c>
    </row>
    <row r="42313" spans="1:6" x14ac:dyDescent="0.3">
      <c r="A42313" s="1">
        <v>45656</v>
      </c>
      <c r="B42313">
        <v>4</v>
      </c>
      <c r="C42313" t="s">
        <v>4397</v>
      </c>
      <c r="D42313">
        <v>-4.6374294358684127E-2</v>
      </c>
      <c r="E42313">
        <v>1.724788996713206E-3</v>
      </c>
      <c r="F42313">
        <f>ABS(D42313)</f>
        <v>4.6374294358684127E-2</v>
      </c>
    </row>
    <row r="42314" spans="1:6" x14ac:dyDescent="0.3">
      <c r="A42314" s="1">
        <v>45655</v>
      </c>
      <c r="B42314">
        <v>4</v>
      </c>
      <c r="C42314" t="s">
        <v>3275</v>
      </c>
      <c r="D42314">
        <v>-4.6373338845370718E-2</v>
      </c>
      <c r="E42314">
        <v>1.504792341600316E-3</v>
      </c>
      <c r="F42314">
        <f>ABS(D42314)</f>
        <v>4.6373338845370718E-2</v>
      </c>
    </row>
    <row r="42315" spans="1:6" x14ac:dyDescent="0.3">
      <c r="A42315" s="1">
        <v>15508</v>
      </c>
      <c r="B42315">
        <v>1</v>
      </c>
      <c r="C42315" t="s">
        <v>873</v>
      </c>
      <c r="D42315">
        <v>-4.6371333691964313E-2</v>
      </c>
      <c r="E42315">
        <v>1.3508188763073591E-3</v>
      </c>
      <c r="F42315">
        <f>ABS(D42315)</f>
        <v>4.6371333691964313E-2</v>
      </c>
    </row>
    <row r="42316" spans="1:6" x14ac:dyDescent="0.3">
      <c r="A42316" s="1">
        <v>45654</v>
      </c>
      <c r="B42316">
        <v>4</v>
      </c>
      <c r="C42316" t="s">
        <v>6824</v>
      </c>
      <c r="D42316">
        <v>-4.636521662684763E-2</v>
      </c>
      <c r="E42316">
        <v>1.6072212203989611E-3</v>
      </c>
      <c r="F42316">
        <f>ABS(D42316)</f>
        <v>4.636521662684763E-2</v>
      </c>
    </row>
    <row r="42317" spans="1:6" x14ac:dyDescent="0.3">
      <c r="A42317" s="1">
        <v>25214</v>
      </c>
      <c r="B42317">
        <v>2</v>
      </c>
      <c r="C42317" t="s">
        <v>2886</v>
      </c>
      <c r="D42317">
        <v>-4.636466625798636E-2</v>
      </c>
      <c r="E42317">
        <v>1.504792341600316E-3</v>
      </c>
      <c r="F42317">
        <f>ABS(D42317)</f>
        <v>4.636466625798636E-2</v>
      </c>
    </row>
    <row r="42318" spans="1:6" x14ac:dyDescent="0.3">
      <c r="A42318" s="1">
        <v>5630</v>
      </c>
      <c r="B42318">
        <v>0</v>
      </c>
      <c r="C42318" t="s">
        <v>5634</v>
      </c>
      <c r="D42318">
        <v>-4.6362838143530462E-2</v>
      </c>
      <c r="E42318">
        <v>1.4682338923480069E-3</v>
      </c>
      <c r="F42318">
        <f>ABS(D42318)</f>
        <v>4.6362838143530462E-2</v>
      </c>
    </row>
    <row r="42319" spans="1:6" x14ac:dyDescent="0.3">
      <c r="A42319" s="1">
        <v>55388</v>
      </c>
      <c r="B42319">
        <v>5</v>
      </c>
      <c r="C42319" t="s">
        <v>5405</v>
      </c>
      <c r="D42319">
        <v>-4.6360196419736738E-2</v>
      </c>
      <c r="E42319">
        <v>1.928665464478753E-3</v>
      </c>
      <c r="F42319">
        <f>ABS(D42319)</f>
        <v>4.6360196419736738E-2</v>
      </c>
    </row>
    <row r="42320" spans="1:6" x14ac:dyDescent="0.3">
      <c r="A42320" s="1">
        <v>32589</v>
      </c>
      <c r="B42320">
        <v>3</v>
      </c>
      <c r="C42320" t="s">
        <v>300</v>
      </c>
      <c r="D42320">
        <v>4.6359225704507262E-2</v>
      </c>
      <c r="E42320">
        <v>8.3120755385065696E-3</v>
      </c>
      <c r="F42320">
        <f>ABS(D42320)</f>
        <v>4.6359225704507262E-2</v>
      </c>
    </row>
    <row r="42321" spans="1:6" x14ac:dyDescent="0.3">
      <c r="A42321" s="1">
        <v>15507</v>
      </c>
      <c r="B42321">
        <v>1</v>
      </c>
      <c r="C42321" t="s">
        <v>7101</v>
      </c>
      <c r="D42321">
        <v>-4.6354809011871723E-2</v>
      </c>
      <c r="E42321">
        <v>2.874648327855344E-3</v>
      </c>
      <c r="F42321">
        <f>ABS(D42321)</f>
        <v>4.6354809011871723E-2</v>
      </c>
    </row>
    <row r="42322" spans="1:6" x14ac:dyDescent="0.3">
      <c r="A42322" s="1">
        <v>15506</v>
      </c>
      <c r="B42322">
        <v>1</v>
      </c>
      <c r="C42322" t="s">
        <v>7277</v>
      </c>
      <c r="D42322">
        <v>-4.6351481840934503E-2</v>
      </c>
      <c r="E42322">
        <v>3.9877396928911591E-3</v>
      </c>
      <c r="F42322">
        <f>ABS(D42322)</f>
        <v>4.6351481840934503E-2</v>
      </c>
    </row>
    <row r="42323" spans="1:6" x14ac:dyDescent="0.3">
      <c r="A42323" s="1">
        <v>35745</v>
      </c>
      <c r="B42323">
        <v>3</v>
      </c>
      <c r="C42323" t="s">
        <v>6611</v>
      </c>
      <c r="D42323">
        <v>-4.6350719229010032E-2</v>
      </c>
      <c r="E42323">
        <v>1.549536267333245E-3</v>
      </c>
      <c r="F42323">
        <f>ABS(D42323)</f>
        <v>4.6350719229010032E-2</v>
      </c>
    </row>
    <row r="42324" spans="1:6" x14ac:dyDescent="0.3">
      <c r="A42324" s="1">
        <v>5629</v>
      </c>
      <c r="B42324">
        <v>0</v>
      </c>
      <c r="C42324" t="s">
        <v>5633</v>
      </c>
      <c r="D42324">
        <v>-4.6350292125474438E-2</v>
      </c>
      <c r="E42324">
        <v>2.05552744928721E-3</v>
      </c>
      <c r="F42324">
        <f>ABS(D42324)</f>
        <v>4.6350292125474438E-2</v>
      </c>
    </row>
    <row r="42325" spans="1:6" x14ac:dyDescent="0.3">
      <c r="A42325" s="1">
        <v>15505</v>
      </c>
      <c r="B42325">
        <v>1</v>
      </c>
      <c r="C42325" t="s">
        <v>6779</v>
      </c>
      <c r="D42325">
        <v>-4.6349257177401668E-2</v>
      </c>
      <c r="E42325">
        <v>1.3508188763073591E-3</v>
      </c>
      <c r="F42325">
        <f>ABS(D42325)</f>
        <v>4.6349257177401668E-2</v>
      </c>
    </row>
    <row r="42326" spans="1:6" x14ac:dyDescent="0.3">
      <c r="A42326" s="1">
        <v>15504</v>
      </c>
      <c r="B42326">
        <v>1</v>
      </c>
      <c r="C42326" t="s">
        <v>3069</v>
      </c>
      <c r="D42326">
        <v>-4.6346210171243303E-2</v>
      </c>
      <c r="E42326">
        <v>3.0990725346664891E-3</v>
      </c>
      <c r="F42326">
        <f>ABS(D42326)</f>
        <v>4.6346210171243303E-2</v>
      </c>
    </row>
    <row r="42327" spans="1:6" x14ac:dyDescent="0.3">
      <c r="A42327" s="1">
        <v>15503</v>
      </c>
      <c r="B42327">
        <v>1</v>
      </c>
      <c r="C42327" t="s">
        <v>1875</v>
      </c>
      <c r="D42327">
        <v>-4.6344198474294718E-2</v>
      </c>
      <c r="E42327">
        <v>1.2857769763191689E-3</v>
      </c>
      <c r="F42327">
        <f>ABS(D42327)</f>
        <v>4.6344198474294718E-2</v>
      </c>
    </row>
    <row r="42328" spans="1:6" x14ac:dyDescent="0.3">
      <c r="A42328" s="1">
        <v>25213</v>
      </c>
      <c r="B42328">
        <v>2</v>
      </c>
      <c r="C42328" t="s">
        <v>6208</v>
      </c>
      <c r="D42328">
        <v>-4.634402317708361E-2</v>
      </c>
      <c r="E42328">
        <v>2.05552744928721E-3</v>
      </c>
      <c r="F42328">
        <f>ABS(D42328)</f>
        <v>4.634402317708361E-2</v>
      </c>
    </row>
    <row r="42329" spans="1:6" x14ac:dyDescent="0.3">
      <c r="A42329" s="1">
        <v>2807</v>
      </c>
      <c r="B42329">
        <v>0</v>
      </c>
      <c r="C42329" t="s">
        <v>2811</v>
      </c>
      <c r="D42329">
        <v>4.6337094761532568E-2</v>
      </c>
      <c r="E42329">
        <v>2.5389880907081231E-3</v>
      </c>
      <c r="F42329">
        <f>ABS(D42329)</f>
        <v>4.6337094761532568E-2</v>
      </c>
    </row>
    <row r="42330" spans="1:6" x14ac:dyDescent="0.3">
      <c r="A42330" s="1">
        <v>45653</v>
      </c>
      <c r="B42330">
        <v>4</v>
      </c>
      <c r="C42330" t="s">
        <v>818</v>
      </c>
      <c r="D42330">
        <v>-4.6336922509327728E-2</v>
      </c>
      <c r="E42330">
        <v>1.504792341600316E-3</v>
      </c>
      <c r="F42330">
        <f>ABS(D42330)</f>
        <v>4.6336922509327728E-2</v>
      </c>
    </row>
    <row r="42331" spans="1:6" x14ac:dyDescent="0.3">
      <c r="A42331" s="1">
        <v>25212</v>
      </c>
      <c r="B42331">
        <v>2</v>
      </c>
      <c r="C42331" t="s">
        <v>2480</v>
      </c>
      <c r="D42331">
        <v>-4.6331168585809497E-2</v>
      </c>
      <c r="E42331">
        <v>1.724788996713206E-3</v>
      </c>
      <c r="F42331">
        <f>ABS(D42331)</f>
        <v>4.6331168585809497E-2</v>
      </c>
    </row>
    <row r="42332" spans="1:6" x14ac:dyDescent="0.3">
      <c r="A42332" s="1">
        <v>55387</v>
      </c>
      <c r="B42332">
        <v>5</v>
      </c>
      <c r="C42332" t="s">
        <v>9320</v>
      </c>
      <c r="D42332">
        <v>-4.6329782137532673E-2</v>
      </c>
      <c r="E42332">
        <v>1.3508188763073591E-3</v>
      </c>
      <c r="F42332">
        <f>ABS(D42332)</f>
        <v>4.6329782137532673E-2</v>
      </c>
    </row>
    <row r="42333" spans="1:6" x14ac:dyDescent="0.3">
      <c r="A42333" s="1">
        <v>25211</v>
      </c>
      <c r="B42333">
        <v>2</v>
      </c>
      <c r="C42333" t="s">
        <v>2437</v>
      </c>
      <c r="D42333">
        <v>-4.6329532917095101E-2</v>
      </c>
      <c r="E42333">
        <v>1.8057508099203791E-3</v>
      </c>
      <c r="F42333">
        <f>ABS(D42333)</f>
        <v>4.6329532917095101E-2</v>
      </c>
    </row>
    <row r="42334" spans="1:6" x14ac:dyDescent="0.3">
      <c r="A42334" s="1">
        <v>35744</v>
      </c>
      <c r="B42334">
        <v>3</v>
      </c>
      <c r="C42334" t="s">
        <v>8293</v>
      </c>
      <c r="D42334">
        <v>-4.6328889642024952E-2</v>
      </c>
      <c r="E42334">
        <v>4.8480975582687654E-3</v>
      </c>
      <c r="F42334">
        <f>ABS(D42334)</f>
        <v>4.6328889642024952E-2</v>
      </c>
    </row>
    <row r="42335" spans="1:6" x14ac:dyDescent="0.3">
      <c r="A42335" s="1">
        <v>25210</v>
      </c>
      <c r="B42335">
        <v>2</v>
      </c>
      <c r="C42335" t="s">
        <v>7364</v>
      </c>
      <c r="D42335">
        <v>-4.6328500810977058E-2</v>
      </c>
      <c r="E42335">
        <v>1.859443520799894E-3</v>
      </c>
      <c r="F42335">
        <f>ABS(D42335)</f>
        <v>4.6328500810977058E-2</v>
      </c>
    </row>
    <row r="42336" spans="1:6" x14ac:dyDescent="0.3">
      <c r="A42336" s="1">
        <v>55385</v>
      </c>
      <c r="B42336">
        <v>5</v>
      </c>
      <c r="C42336" t="s">
        <v>1735</v>
      </c>
      <c r="D42336">
        <v>-4.632815886258089E-2</v>
      </c>
      <c r="E42336">
        <v>1.761880670817608E-3</v>
      </c>
      <c r="F42336">
        <f>ABS(D42336)</f>
        <v>4.632815886258089E-2</v>
      </c>
    </row>
    <row r="42337" spans="1:6" x14ac:dyDescent="0.3">
      <c r="A42337" s="1">
        <v>55386</v>
      </c>
      <c r="B42337">
        <v>5</v>
      </c>
      <c r="C42337" t="s">
        <v>1734</v>
      </c>
      <c r="D42337">
        <v>-4.632815886258089E-2</v>
      </c>
      <c r="E42337">
        <v>1.761880670817608E-3</v>
      </c>
      <c r="F42337">
        <f>ABS(D42337)</f>
        <v>4.632815886258089E-2</v>
      </c>
    </row>
    <row r="42338" spans="1:6" x14ac:dyDescent="0.3">
      <c r="A42338" s="1">
        <v>15502</v>
      </c>
      <c r="B42338">
        <v>1</v>
      </c>
      <c r="C42338" t="s">
        <v>7276</v>
      </c>
      <c r="D42338">
        <v>-4.632723044973773E-2</v>
      </c>
      <c r="E42338">
        <v>1.549536267333245E-3</v>
      </c>
      <c r="F42338">
        <f>ABS(D42338)</f>
        <v>4.632723044973773E-2</v>
      </c>
    </row>
    <row r="42339" spans="1:6" x14ac:dyDescent="0.3">
      <c r="A42339" s="1">
        <v>32590</v>
      </c>
      <c r="B42339">
        <v>3</v>
      </c>
      <c r="C42339" t="s">
        <v>985</v>
      </c>
      <c r="D42339">
        <v>4.6325186128965509E-2</v>
      </c>
      <c r="E42339">
        <v>2.05552744928721E-3</v>
      </c>
      <c r="F42339">
        <f>ABS(D42339)</f>
        <v>4.6325186128965509E-2</v>
      </c>
    </row>
    <row r="42340" spans="1:6" x14ac:dyDescent="0.3">
      <c r="A42340" s="1">
        <v>35743</v>
      </c>
      <c r="B42340">
        <v>3</v>
      </c>
      <c r="C42340" t="s">
        <v>1440</v>
      </c>
      <c r="D42340">
        <v>-4.6320582136554218E-2</v>
      </c>
      <c r="E42340">
        <v>1.2857769763191689E-3</v>
      </c>
      <c r="F42340">
        <f>ABS(D42340)</f>
        <v>4.6320582136554218E-2</v>
      </c>
    </row>
    <row r="42341" spans="1:6" x14ac:dyDescent="0.3">
      <c r="A42341" s="1">
        <v>25209</v>
      </c>
      <c r="B42341">
        <v>2</v>
      </c>
      <c r="C42341" t="s">
        <v>6231</v>
      </c>
      <c r="D42341">
        <v>-4.6314408146736791E-2</v>
      </c>
      <c r="E42341">
        <v>1.4682338923480069E-3</v>
      </c>
      <c r="F42341">
        <f>ABS(D42341)</f>
        <v>4.6314408146736791E-2</v>
      </c>
    </row>
    <row r="42342" spans="1:6" x14ac:dyDescent="0.3">
      <c r="A42342" s="1">
        <v>25208</v>
      </c>
      <c r="B42342">
        <v>2</v>
      </c>
      <c r="C42342" t="s">
        <v>4609</v>
      </c>
      <c r="D42342">
        <v>-4.6309014071750171E-2</v>
      </c>
      <c r="E42342">
        <v>1.8057508099203791E-3</v>
      </c>
      <c r="F42342">
        <f>ABS(D42342)</f>
        <v>4.6309014071750171E-2</v>
      </c>
    </row>
    <row r="42343" spans="1:6" x14ac:dyDescent="0.3">
      <c r="A42343" s="1">
        <v>15501</v>
      </c>
      <c r="B42343">
        <v>1</v>
      </c>
      <c r="C42343" t="s">
        <v>6546</v>
      </c>
      <c r="D42343">
        <v>-4.6303185822129347E-2</v>
      </c>
      <c r="E42343">
        <v>1.2038338732802531E-3</v>
      </c>
      <c r="F42343">
        <f>ABS(D42343)</f>
        <v>4.6303185822129347E-2</v>
      </c>
    </row>
    <row r="42344" spans="1:6" x14ac:dyDescent="0.3">
      <c r="A42344" s="1">
        <v>15500</v>
      </c>
      <c r="B42344">
        <v>1</v>
      </c>
      <c r="C42344" t="s">
        <v>883</v>
      </c>
      <c r="D42344">
        <v>-4.630247827175233E-2</v>
      </c>
      <c r="E42344">
        <v>1.549536267333245E-3</v>
      </c>
      <c r="F42344">
        <f>ABS(D42344)</f>
        <v>4.630247827175233E-2</v>
      </c>
    </row>
    <row r="42345" spans="1:6" x14ac:dyDescent="0.3">
      <c r="A42345" s="1">
        <v>35742</v>
      </c>
      <c r="B42345">
        <v>3</v>
      </c>
      <c r="C42345" t="s">
        <v>6154</v>
      </c>
      <c r="D42345">
        <v>-4.6302403555267893E-2</v>
      </c>
      <c r="E42345">
        <v>1.859443520799894E-3</v>
      </c>
      <c r="F42345">
        <f>ABS(D42345)</f>
        <v>4.6302403555267893E-2</v>
      </c>
    </row>
    <row r="42346" spans="1:6" x14ac:dyDescent="0.3">
      <c r="A42346" s="1">
        <v>2808</v>
      </c>
      <c r="B42346">
        <v>0</v>
      </c>
      <c r="C42346" t="s">
        <v>2812</v>
      </c>
      <c r="D42346">
        <v>4.6301772362330212E-2</v>
      </c>
      <c r="E42346">
        <v>2.2997186622842748E-3</v>
      </c>
      <c r="F42346">
        <f>ABS(D42346)</f>
        <v>4.6301772362330212E-2</v>
      </c>
    </row>
    <row r="42347" spans="1:6" x14ac:dyDescent="0.3">
      <c r="A42347" s="1">
        <v>25207</v>
      </c>
      <c r="B42347">
        <v>2</v>
      </c>
      <c r="C42347" t="s">
        <v>2996</v>
      </c>
      <c r="D42347">
        <v>-4.6301300170035219E-2</v>
      </c>
      <c r="E42347">
        <v>1.2038338732802531E-3</v>
      </c>
      <c r="F42347">
        <f>ABS(D42347)</f>
        <v>4.6301300170035219E-2</v>
      </c>
    </row>
    <row r="42348" spans="1:6" x14ac:dyDescent="0.3">
      <c r="A42348" s="1">
        <v>42498</v>
      </c>
      <c r="B42348">
        <v>4</v>
      </c>
      <c r="C42348" t="s">
        <v>8193</v>
      </c>
      <c r="D42348">
        <v>4.6299865839415852E-2</v>
      </c>
      <c r="E42348">
        <v>4.5787588050316113E-3</v>
      </c>
      <c r="F42348">
        <f>ABS(D42348)</f>
        <v>4.6299865839415852E-2</v>
      </c>
    </row>
    <row r="42349" spans="1:6" x14ac:dyDescent="0.3">
      <c r="A42349" s="1">
        <v>35741</v>
      </c>
      <c r="B42349">
        <v>3</v>
      </c>
      <c r="C42349" t="s">
        <v>753</v>
      </c>
      <c r="D42349">
        <v>-4.6295225263355853E-2</v>
      </c>
      <c r="E42349">
        <v>1.859443520799894E-3</v>
      </c>
      <c r="F42349">
        <f>ABS(D42349)</f>
        <v>4.6295225263355853E-2</v>
      </c>
    </row>
    <row r="42350" spans="1:6" x14ac:dyDescent="0.3">
      <c r="A42350" s="1">
        <v>55384</v>
      </c>
      <c r="B42350">
        <v>5</v>
      </c>
      <c r="C42350" t="s">
        <v>4878</v>
      </c>
      <c r="D42350">
        <v>-4.6293911216386062E-2</v>
      </c>
      <c r="E42350">
        <v>1.2396290138665959E-3</v>
      </c>
      <c r="F42350">
        <f>ABS(D42350)</f>
        <v>4.6293911216386062E-2</v>
      </c>
    </row>
    <row r="42351" spans="1:6" x14ac:dyDescent="0.3">
      <c r="A42351" s="1">
        <v>15499</v>
      </c>
      <c r="B42351">
        <v>1</v>
      </c>
      <c r="C42351" t="s">
        <v>7491</v>
      </c>
      <c r="D42351">
        <v>-4.6293797201265037E-2</v>
      </c>
      <c r="E42351">
        <v>4.160794552088308E-3</v>
      </c>
      <c r="F42351">
        <f>ABS(D42351)</f>
        <v>4.6293797201265037E-2</v>
      </c>
    </row>
    <row r="42352" spans="1:6" x14ac:dyDescent="0.3">
      <c r="A42352" s="1">
        <v>15494</v>
      </c>
      <c r="B42352">
        <v>1</v>
      </c>
      <c r="C42352" t="s">
        <v>4534</v>
      </c>
      <c r="D42352">
        <v>-4.6293350559212111E-2</v>
      </c>
      <c r="E42352">
        <v>1.6072212203989611E-3</v>
      </c>
      <c r="F42352">
        <f>ABS(D42352)</f>
        <v>4.6293350559212111E-2</v>
      </c>
    </row>
    <row r="42353" spans="1:6" x14ac:dyDescent="0.3">
      <c r="A42353" s="1">
        <v>15495</v>
      </c>
      <c r="B42353">
        <v>1</v>
      </c>
      <c r="C42353" t="s">
        <v>4530</v>
      </c>
      <c r="D42353">
        <v>-4.6293350559212111E-2</v>
      </c>
      <c r="E42353">
        <v>1.6072212203989611E-3</v>
      </c>
      <c r="F42353">
        <f>ABS(D42353)</f>
        <v>4.6293350559212111E-2</v>
      </c>
    </row>
    <row r="42354" spans="1:6" x14ac:dyDescent="0.3">
      <c r="A42354" s="1">
        <v>15496</v>
      </c>
      <c r="B42354">
        <v>1</v>
      </c>
      <c r="C42354" t="s">
        <v>4533</v>
      </c>
      <c r="D42354">
        <v>-4.6293350559212111E-2</v>
      </c>
      <c r="E42354">
        <v>1.6072212203989611E-3</v>
      </c>
      <c r="F42354">
        <f>ABS(D42354)</f>
        <v>4.6293350559212111E-2</v>
      </c>
    </row>
    <row r="42355" spans="1:6" x14ac:dyDescent="0.3">
      <c r="A42355" s="1">
        <v>15497</v>
      </c>
      <c r="B42355">
        <v>1</v>
      </c>
      <c r="C42355" t="s">
        <v>4531</v>
      </c>
      <c r="D42355">
        <v>-4.6293350559212111E-2</v>
      </c>
      <c r="E42355">
        <v>1.6072212203989611E-3</v>
      </c>
      <c r="F42355">
        <f>ABS(D42355)</f>
        <v>4.6293350559212111E-2</v>
      </c>
    </row>
    <row r="42356" spans="1:6" x14ac:dyDescent="0.3">
      <c r="A42356" s="1">
        <v>15498</v>
      </c>
      <c r="B42356">
        <v>1</v>
      </c>
      <c r="C42356" t="s">
        <v>4532</v>
      </c>
      <c r="D42356">
        <v>-4.6293350559212111E-2</v>
      </c>
      <c r="E42356">
        <v>1.6072212203989611E-3</v>
      </c>
      <c r="F42356">
        <f>ABS(D42356)</f>
        <v>4.6293350559212111E-2</v>
      </c>
    </row>
    <row r="42357" spans="1:6" x14ac:dyDescent="0.3">
      <c r="A42357" s="1">
        <v>5628</v>
      </c>
      <c r="B42357">
        <v>0</v>
      </c>
      <c r="C42357" t="s">
        <v>5632</v>
      </c>
      <c r="D42357">
        <v>-4.6290964622241873E-2</v>
      </c>
      <c r="E42357">
        <v>2.5871834950698101E-3</v>
      </c>
      <c r="F42357">
        <f>ABS(D42357)</f>
        <v>4.6290964622241873E-2</v>
      </c>
    </row>
    <row r="42358" spans="1:6" x14ac:dyDescent="0.3">
      <c r="A42358" s="1">
        <v>45652</v>
      </c>
      <c r="B42358">
        <v>4</v>
      </c>
      <c r="C42358" t="s">
        <v>6264</v>
      </c>
      <c r="D42358">
        <v>-4.6290278223636142E-2</v>
      </c>
      <c r="E42358">
        <v>1.504792341600316E-3</v>
      </c>
      <c r="F42358">
        <f>ABS(D42358)</f>
        <v>4.6290278223636142E-2</v>
      </c>
    </row>
    <row r="42359" spans="1:6" x14ac:dyDescent="0.3">
      <c r="A42359" s="1">
        <v>45651</v>
      </c>
      <c r="B42359">
        <v>4</v>
      </c>
      <c r="C42359" t="s">
        <v>7192</v>
      </c>
      <c r="D42359">
        <v>-4.6286919127907812E-2</v>
      </c>
      <c r="E42359">
        <v>1.549536267333245E-3</v>
      </c>
      <c r="F42359">
        <f>ABS(D42359)</f>
        <v>4.6286919127907812E-2</v>
      </c>
    </row>
    <row r="42360" spans="1:6" x14ac:dyDescent="0.3">
      <c r="A42360" s="1">
        <v>15493</v>
      </c>
      <c r="B42360">
        <v>1</v>
      </c>
      <c r="C42360" t="s">
        <v>6673</v>
      </c>
      <c r="D42360">
        <v>-4.6286580236486068E-2</v>
      </c>
      <c r="E42360">
        <v>3.0047710298085968E-3</v>
      </c>
      <c r="F42360">
        <f>ABS(D42360)</f>
        <v>4.6286580236486068E-2</v>
      </c>
    </row>
    <row r="42361" spans="1:6" x14ac:dyDescent="0.3">
      <c r="A42361" s="1">
        <v>45650</v>
      </c>
      <c r="B42361">
        <v>4</v>
      </c>
      <c r="C42361" t="s">
        <v>658</v>
      </c>
      <c r="D42361">
        <v>-4.6286385475688141E-2</v>
      </c>
      <c r="E42361">
        <v>1.6072212203989611E-3</v>
      </c>
      <c r="F42361">
        <f>ABS(D42361)</f>
        <v>4.6286385475688141E-2</v>
      </c>
    </row>
    <row r="42362" spans="1:6" x14ac:dyDescent="0.3">
      <c r="A42362" s="1">
        <v>2809</v>
      </c>
      <c r="B42362">
        <v>0</v>
      </c>
      <c r="C42362" t="s">
        <v>2813</v>
      </c>
      <c r="D42362">
        <v>4.6286204226085988E-2</v>
      </c>
      <c r="E42362">
        <v>1.174587113878406E-3</v>
      </c>
      <c r="F42362">
        <f>ABS(D42362)</f>
        <v>4.6286204226085988E-2</v>
      </c>
    </row>
    <row r="42363" spans="1:6" x14ac:dyDescent="0.3">
      <c r="A42363" s="1">
        <v>55383</v>
      </c>
      <c r="B42363">
        <v>5</v>
      </c>
      <c r="C42363" t="s">
        <v>8594</v>
      </c>
      <c r="D42363">
        <v>-4.6286090646628891E-2</v>
      </c>
      <c r="E42363">
        <v>2.2190904277804308E-3</v>
      </c>
      <c r="F42363">
        <f>ABS(D42363)</f>
        <v>4.6286090646628891E-2</v>
      </c>
    </row>
    <row r="42364" spans="1:6" x14ac:dyDescent="0.3">
      <c r="A42364" s="1">
        <v>45649</v>
      </c>
      <c r="B42364">
        <v>4</v>
      </c>
      <c r="C42364" t="s">
        <v>3148</v>
      </c>
      <c r="D42364">
        <v>-4.6285499666197723E-2</v>
      </c>
      <c r="E42364">
        <v>1.4682338923480069E-3</v>
      </c>
      <c r="F42364">
        <f>ABS(D42364)</f>
        <v>4.6285499666197723E-2</v>
      </c>
    </row>
    <row r="42365" spans="1:6" x14ac:dyDescent="0.3">
      <c r="A42365" s="1">
        <v>15492</v>
      </c>
      <c r="B42365">
        <v>1</v>
      </c>
      <c r="C42365" t="s">
        <v>2881</v>
      </c>
      <c r="D42365">
        <v>-4.6285302495320382E-2</v>
      </c>
      <c r="E42365">
        <v>2.106709278240442E-3</v>
      </c>
      <c r="F42365">
        <f>ABS(D42365)</f>
        <v>4.6285302495320382E-2</v>
      </c>
    </row>
    <row r="42366" spans="1:6" x14ac:dyDescent="0.3">
      <c r="A42366" s="1">
        <v>45647</v>
      </c>
      <c r="B42366">
        <v>4</v>
      </c>
      <c r="C42366" t="s">
        <v>2243</v>
      </c>
      <c r="D42366">
        <v>-4.6285057891848072E-2</v>
      </c>
      <c r="E42366">
        <v>1.6072212203989611E-3</v>
      </c>
      <c r="F42366">
        <f>ABS(D42366)</f>
        <v>4.6285057891848072E-2</v>
      </c>
    </row>
    <row r="42367" spans="1:6" x14ac:dyDescent="0.3">
      <c r="A42367" s="1">
        <v>45648</v>
      </c>
      <c r="B42367">
        <v>4</v>
      </c>
      <c r="C42367" t="s">
        <v>2244</v>
      </c>
      <c r="D42367">
        <v>-4.6285057891848072E-2</v>
      </c>
      <c r="E42367">
        <v>1.6072212203989611E-3</v>
      </c>
      <c r="F42367">
        <f>ABS(D42367)</f>
        <v>4.6285057891848072E-2</v>
      </c>
    </row>
    <row r="42368" spans="1:6" x14ac:dyDescent="0.3">
      <c r="A42368" s="1">
        <v>5626</v>
      </c>
      <c r="B42368">
        <v>0</v>
      </c>
      <c r="C42368" t="s">
        <v>5630</v>
      </c>
      <c r="D42368">
        <v>-4.6284929749565031E-2</v>
      </c>
      <c r="E42368">
        <v>1.8057508099203791E-3</v>
      </c>
      <c r="F42368">
        <f>ABS(D42368)</f>
        <v>4.6284929749565031E-2</v>
      </c>
    </row>
    <row r="42369" spans="1:6" x14ac:dyDescent="0.3">
      <c r="A42369" s="1">
        <v>5627</v>
      </c>
      <c r="B42369">
        <v>0</v>
      </c>
      <c r="C42369" t="s">
        <v>5631</v>
      </c>
      <c r="D42369">
        <v>-4.6284929749565031E-2</v>
      </c>
      <c r="E42369">
        <v>1.8057508099203791E-3</v>
      </c>
      <c r="F42369">
        <f>ABS(D42369)</f>
        <v>4.6284929749565031E-2</v>
      </c>
    </row>
    <row r="42370" spans="1:6" x14ac:dyDescent="0.3">
      <c r="A42370" s="1">
        <v>42499</v>
      </c>
      <c r="B42370">
        <v>4</v>
      </c>
      <c r="C42370" t="s">
        <v>3464</v>
      </c>
      <c r="D42370">
        <v>4.6282973957708889E-2</v>
      </c>
      <c r="E42370">
        <v>1.437324163927672E-3</v>
      </c>
      <c r="F42370">
        <f>ABS(D42370)</f>
        <v>4.6282973957708889E-2</v>
      </c>
    </row>
    <row r="42371" spans="1:6" x14ac:dyDescent="0.3">
      <c r="A42371" s="1">
        <v>15490</v>
      </c>
      <c r="B42371">
        <v>1</v>
      </c>
      <c r="C42371" t="s">
        <v>4246</v>
      </c>
      <c r="D42371">
        <v>-4.6282305743586313E-2</v>
      </c>
      <c r="E42371">
        <v>1.8057508099203791E-3</v>
      </c>
      <c r="F42371">
        <f>ABS(D42371)</f>
        <v>4.6282305743586313E-2</v>
      </c>
    </row>
    <row r="42372" spans="1:6" x14ac:dyDescent="0.3">
      <c r="A42372" s="1">
        <v>15491</v>
      </c>
      <c r="B42372">
        <v>1</v>
      </c>
      <c r="C42372" t="s">
        <v>4245</v>
      </c>
      <c r="D42372">
        <v>-4.6282305743586313E-2</v>
      </c>
      <c r="E42372">
        <v>1.8057508099203791E-3</v>
      </c>
      <c r="F42372">
        <f>ABS(D42372)</f>
        <v>4.6282305743586313E-2</v>
      </c>
    </row>
    <row r="42373" spans="1:6" x14ac:dyDescent="0.3">
      <c r="A42373" s="1">
        <v>35740</v>
      </c>
      <c r="B42373">
        <v>3</v>
      </c>
      <c r="C42373" t="s">
        <v>6403</v>
      </c>
      <c r="D42373">
        <v>-4.6281410742070699E-2</v>
      </c>
      <c r="E42373">
        <v>1.2038338732802531E-3</v>
      </c>
      <c r="F42373">
        <f>ABS(D42373)</f>
        <v>4.6281410742070699E-2</v>
      </c>
    </row>
    <row r="42374" spans="1:6" x14ac:dyDescent="0.3">
      <c r="A42374" s="1">
        <v>25206</v>
      </c>
      <c r="B42374">
        <v>2</v>
      </c>
      <c r="C42374" t="s">
        <v>4187</v>
      </c>
      <c r="D42374">
        <v>-4.627814843487988E-2</v>
      </c>
      <c r="E42374">
        <v>2.0122538294987408E-3</v>
      </c>
      <c r="F42374">
        <f>ABS(D42374)</f>
        <v>4.627814843487988E-2</v>
      </c>
    </row>
    <row r="42375" spans="1:6" x14ac:dyDescent="0.3">
      <c r="A42375" s="1">
        <v>2810</v>
      </c>
      <c r="B42375">
        <v>0</v>
      </c>
      <c r="C42375" t="s">
        <v>2814</v>
      </c>
      <c r="D42375">
        <v>4.6276512866224008E-2</v>
      </c>
      <c r="E42375">
        <v>2.5389880907081231E-3</v>
      </c>
      <c r="F42375">
        <f>ABS(D42375)</f>
        <v>4.6276512866224008E-2</v>
      </c>
    </row>
    <row r="42376" spans="1:6" x14ac:dyDescent="0.3">
      <c r="A42376" s="1">
        <v>25205</v>
      </c>
      <c r="B42376">
        <v>2</v>
      </c>
      <c r="C42376" t="s">
        <v>9470</v>
      </c>
      <c r="D42376">
        <v>-4.6275891592012647E-2</v>
      </c>
      <c r="E42376">
        <v>5.2413655951096243E-3</v>
      </c>
      <c r="F42376">
        <f>ABS(D42376)</f>
        <v>4.6275891592012647E-2</v>
      </c>
    </row>
    <row r="42377" spans="1:6" x14ac:dyDescent="0.3">
      <c r="A42377" s="1">
        <v>25204</v>
      </c>
      <c r="B42377">
        <v>2</v>
      </c>
      <c r="C42377" t="s">
        <v>613</v>
      </c>
      <c r="D42377">
        <v>-4.6274077923788778E-2</v>
      </c>
      <c r="E42377">
        <v>1.761880670817608E-3</v>
      </c>
      <c r="F42377">
        <f>ABS(D42377)</f>
        <v>4.6274077923788778E-2</v>
      </c>
    </row>
    <row r="42378" spans="1:6" x14ac:dyDescent="0.3">
      <c r="A42378" s="1">
        <v>55382</v>
      </c>
      <c r="B42378">
        <v>5</v>
      </c>
      <c r="C42378" t="s">
        <v>2679</v>
      </c>
      <c r="D42378">
        <v>-4.6272310666010973E-2</v>
      </c>
      <c r="E42378">
        <v>1.2857769763191689E-3</v>
      </c>
      <c r="F42378">
        <f>ABS(D42378)</f>
        <v>4.6272310666010973E-2</v>
      </c>
    </row>
    <row r="42379" spans="1:6" x14ac:dyDescent="0.3">
      <c r="A42379" s="1">
        <v>5625</v>
      </c>
      <c r="B42379">
        <v>0</v>
      </c>
      <c r="C42379" t="s">
        <v>5629</v>
      </c>
      <c r="D42379">
        <v>-4.6271306340992052E-2</v>
      </c>
      <c r="E42379">
        <v>3.162113160640878E-3</v>
      </c>
      <c r="F42379">
        <f>ABS(D42379)</f>
        <v>4.6271306340992052E-2</v>
      </c>
    </row>
    <row r="42380" spans="1:6" x14ac:dyDescent="0.3">
      <c r="A42380" s="1">
        <v>5624</v>
      </c>
      <c r="B42380">
        <v>0</v>
      </c>
      <c r="C42380" t="s">
        <v>5628</v>
      </c>
      <c r="D42380">
        <v>-4.6262718884719098E-2</v>
      </c>
      <c r="E42380">
        <v>1.761880670817608E-3</v>
      </c>
      <c r="F42380">
        <f>ABS(D42380)</f>
        <v>4.6262718884719098E-2</v>
      </c>
    </row>
    <row r="42381" spans="1:6" x14ac:dyDescent="0.3">
      <c r="A42381" s="1">
        <v>45646</v>
      </c>
      <c r="B42381">
        <v>4</v>
      </c>
      <c r="C42381" t="s">
        <v>1144</v>
      </c>
      <c r="D42381">
        <v>-4.626158111350484E-2</v>
      </c>
      <c r="E42381">
        <v>1.8057508099203791E-3</v>
      </c>
      <c r="F42381">
        <f>ABS(D42381)</f>
        <v>4.626158111350484E-2</v>
      </c>
    </row>
    <row r="42382" spans="1:6" x14ac:dyDescent="0.3">
      <c r="A42382" s="1">
        <v>25203</v>
      </c>
      <c r="B42382">
        <v>2</v>
      </c>
      <c r="C42382" t="s">
        <v>3439</v>
      </c>
      <c r="D42382">
        <v>-4.6258216493931539E-2</v>
      </c>
      <c r="E42382">
        <v>4.7275080998295501E-3</v>
      </c>
      <c r="F42382">
        <f>ABS(D42382)</f>
        <v>4.6258216493931539E-2</v>
      </c>
    </row>
    <row r="42383" spans="1:6" x14ac:dyDescent="0.3">
      <c r="A42383" s="1">
        <v>5623</v>
      </c>
      <c r="B42383">
        <v>0</v>
      </c>
      <c r="C42383" t="s">
        <v>5627</v>
      </c>
      <c r="D42383">
        <v>-4.6254742538090067E-2</v>
      </c>
      <c r="E42383">
        <v>1.9747685149952071E-3</v>
      </c>
      <c r="F42383">
        <f>ABS(D42383)</f>
        <v>4.6254742538090067E-2</v>
      </c>
    </row>
    <row r="42384" spans="1:6" x14ac:dyDescent="0.3">
      <c r="A42384" s="1">
        <v>15489</v>
      </c>
      <c r="B42384">
        <v>1</v>
      </c>
      <c r="C42384" t="s">
        <v>5026</v>
      </c>
      <c r="D42384">
        <v>-4.6253394679173263E-2</v>
      </c>
      <c r="E42384">
        <v>1.437324163927672E-3</v>
      </c>
      <c r="F42384">
        <f>ABS(D42384)</f>
        <v>4.6253394679173263E-2</v>
      </c>
    </row>
    <row r="42385" spans="1:6" x14ac:dyDescent="0.3">
      <c r="A42385" s="1">
        <v>45645</v>
      </c>
      <c r="B42385">
        <v>4</v>
      </c>
      <c r="C42385" t="s">
        <v>4213</v>
      </c>
      <c r="D42385">
        <v>-4.6252173203190639E-2</v>
      </c>
      <c r="E42385">
        <v>1.859443520799894E-3</v>
      </c>
      <c r="F42385">
        <f>ABS(D42385)</f>
        <v>4.6252173203190639E-2</v>
      </c>
    </row>
    <row r="42386" spans="1:6" x14ac:dyDescent="0.3">
      <c r="A42386" s="1">
        <v>35739</v>
      </c>
      <c r="B42386">
        <v>3</v>
      </c>
      <c r="C42386" t="s">
        <v>5293</v>
      </c>
      <c r="D42386">
        <v>-4.6248702015138629E-2</v>
      </c>
      <c r="E42386">
        <v>1.504792341600316E-3</v>
      </c>
      <c r="F42386">
        <f>ABS(D42386)</f>
        <v>4.6248702015138629E-2</v>
      </c>
    </row>
    <row r="42387" spans="1:6" x14ac:dyDescent="0.3">
      <c r="A42387" s="1">
        <v>25202</v>
      </c>
      <c r="B42387">
        <v>2</v>
      </c>
      <c r="C42387" t="s">
        <v>7341</v>
      </c>
      <c r="D42387">
        <v>-4.6246589641446012E-2</v>
      </c>
      <c r="E42387">
        <v>1.4682338923480069E-3</v>
      </c>
      <c r="F42387">
        <f>ABS(D42387)</f>
        <v>4.6246589641446012E-2</v>
      </c>
    </row>
    <row r="42388" spans="1:6" x14ac:dyDescent="0.3">
      <c r="A42388" s="1">
        <v>35738</v>
      </c>
      <c r="B42388">
        <v>3</v>
      </c>
      <c r="C42388" t="s">
        <v>4713</v>
      </c>
      <c r="D42388">
        <v>-4.6244922968285647E-2</v>
      </c>
      <c r="E42388">
        <v>1.8057508099203791E-3</v>
      </c>
      <c r="F42388">
        <f>ABS(D42388)</f>
        <v>4.6244922968285647E-2</v>
      </c>
    </row>
    <row r="42389" spans="1:6" x14ac:dyDescent="0.3">
      <c r="A42389" s="1">
        <v>45644</v>
      </c>
      <c r="B42389">
        <v>4</v>
      </c>
      <c r="C42389" t="s">
        <v>3946</v>
      </c>
      <c r="D42389">
        <v>-4.6244747666011277E-2</v>
      </c>
      <c r="E42389">
        <v>1.4682338923480069E-3</v>
      </c>
      <c r="F42389">
        <f>ABS(D42389)</f>
        <v>4.6244747666011277E-2</v>
      </c>
    </row>
    <row r="42390" spans="1:6" x14ac:dyDescent="0.3">
      <c r="A42390" s="1">
        <v>15488</v>
      </c>
      <c r="B42390">
        <v>1</v>
      </c>
      <c r="C42390" t="s">
        <v>6585</v>
      </c>
      <c r="D42390">
        <v>-4.6242514514084621E-2</v>
      </c>
      <c r="E42390">
        <v>1.504792341600316E-3</v>
      </c>
      <c r="F42390">
        <f>ABS(D42390)</f>
        <v>4.6242514514084621E-2</v>
      </c>
    </row>
    <row r="42391" spans="1:6" x14ac:dyDescent="0.3">
      <c r="A42391" s="1">
        <v>15487</v>
      </c>
      <c r="B42391">
        <v>1</v>
      </c>
      <c r="C42391" t="s">
        <v>5409</v>
      </c>
      <c r="D42391">
        <v>-4.6242198706754417E-2</v>
      </c>
      <c r="E42391">
        <v>1.761880670817608E-3</v>
      </c>
      <c r="F42391">
        <f>ABS(D42391)</f>
        <v>4.6242198706754417E-2</v>
      </c>
    </row>
    <row r="42392" spans="1:6" x14ac:dyDescent="0.3">
      <c r="A42392" s="1">
        <v>35737</v>
      </c>
      <c r="B42392">
        <v>3</v>
      </c>
      <c r="C42392" t="s">
        <v>6265</v>
      </c>
      <c r="D42392">
        <v>-4.6239714854586798E-2</v>
      </c>
      <c r="E42392">
        <v>2.4076677465605062E-3</v>
      </c>
      <c r="F42392">
        <f>ABS(D42392)</f>
        <v>4.6239714854586798E-2</v>
      </c>
    </row>
    <row r="42393" spans="1:6" x14ac:dyDescent="0.3">
      <c r="A42393" s="1">
        <v>45643</v>
      </c>
      <c r="B42393">
        <v>4</v>
      </c>
      <c r="C42393" t="s">
        <v>3122</v>
      </c>
      <c r="D42393">
        <v>-4.6236669793913783E-2</v>
      </c>
      <c r="E42393">
        <v>2.773863034725539E-3</v>
      </c>
      <c r="F42393">
        <f>ABS(D42393)</f>
        <v>4.6236669793913783E-2</v>
      </c>
    </row>
    <row r="42394" spans="1:6" x14ac:dyDescent="0.3">
      <c r="A42394" s="1">
        <v>15485</v>
      </c>
      <c r="B42394">
        <v>1</v>
      </c>
      <c r="C42394" t="s">
        <v>6775</v>
      </c>
      <c r="D42394">
        <v>-4.6234947066741881E-2</v>
      </c>
      <c r="E42394">
        <v>1.4682338923480069E-3</v>
      </c>
      <c r="F42394">
        <f>ABS(D42394)</f>
        <v>4.6234947066741881E-2</v>
      </c>
    </row>
    <row r="42395" spans="1:6" x14ac:dyDescent="0.3">
      <c r="A42395" s="1">
        <v>15486</v>
      </c>
      <c r="B42395">
        <v>1</v>
      </c>
      <c r="C42395" t="s">
        <v>6776</v>
      </c>
      <c r="D42395">
        <v>-4.6234947066741881E-2</v>
      </c>
      <c r="E42395">
        <v>1.4682338923480069E-3</v>
      </c>
      <c r="F42395">
        <f>ABS(D42395)</f>
        <v>4.6234947066741881E-2</v>
      </c>
    </row>
    <row r="42396" spans="1:6" x14ac:dyDescent="0.3">
      <c r="A42396" s="1">
        <v>35735</v>
      </c>
      <c r="B42396">
        <v>3</v>
      </c>
      <c r="C42396" t="s">
        <v>4056</v>
      </c>
      <c r="D42396">
        <v>-4.6231735628043592E-2</v>
      </c>
      <c r="E42396">
        <v>1.6885235953841989E-3</v>
      </c>
      <c r="F42396">
        <f>ABS(D42396)</f>
        <v>4.6231735628043592E-2</v>
      </c>
    </row>
    <row r="42397" spans="1:6" x14ac:dyDescent="0.3">
      <c r="A42397" s="1">
        <v>35736</v>
      </c>
      <c r="B42397">
        <v>3</v>
      </c>
      <c r="C42397" t="s">
        <v>4057</v>
      </c>
      <c r="D42397">
        <v>-4.6231735628043592E-2</v>
      </c>
      <c r="E42397">
        <v>1.6885235953841989E-3</v>
      </c>
      <c r="F42397">
        <f>ABS(D42397)</f>
        <v>4.6231735628043592E-2</v>
      </c>
    </row>
    <row r="42398" spans="1:6" x14ac:dyDescent="0.3">
      <c r="A42398" s="1">
        <v>45642</v>
      </c>
      <c r="B42398">
        <v>4</v>
      </c>
      <c r="C42398" t="s">
        <v>6495</v>
      </c>
      <c r="D42398">
        <v>-4.6231393541902532E-2</v>
      </c>
      <c r="E42398">
        <v>1.504792341600316E-3</v>
      </c>
      <c r="F42398">
        <f>ABS(D42398)</f>
        <v>4.6231393541902532E-2</v>
      </c>
    </row>
    <row r="42399" spans="1:6" x14ac:dyDescent="0.3">
      <c r="A42399" s="1">
        <v>25201</v>
      </c>
      <c r="B42399">
        <v>2</v>
      </c>
      <c r="C42399" t="s">
        <v>9572</v>
      </c>
      <c r="D42399">
        <v>-4.6231004535072479E-2</v>
      </c>
      <c r="E42399">
        <v>1.0434145570431879E-2</v>
      </c>
      <c r="F42399">
        <f>ABS(D42399)</f>
        <v>4.6231004535072479E-2</v>
      </c>
    </row>
    <row r="42400" spans="1:6" x14ac:dyDescent="0.3">
      <c r="A42400" s="1">
        <v>15484</v>
      </c>
      <c r="B42400">
        <v>1</v>
      </c>
      <c r="C42400" t="s">
        <v>1576</v>
      </c>
      <c r="D42400">
        <v>-4.6230370575234971E-2</v>
      </c>
      <c r="E42400">
        <v>1.8057508099203791E-3</v>
      </c>
      <c r="F42400">
        <f>ABS(D42400)</f>
        <v>4.6230370575234971E-2</v>
      </c>
    </row>
    <row r="42401" spans="1:6" x14ac:dyDescent="0.3">
      <c r="A42401" s="1">
        <v>5622</v>
      </c>
      <c r="B42401">
        <v>0</v>
      </c>
      <c r="C42401" t="s">
        <v>5626</v>
      </c>
      <c r="D42401">
        <v>-4.6230021545353488E-2</v>
      </c>
      <c r="E42401">
        <v>1.2038338732802531E-3</v>
      </c>
      <c r="F42401">
        <f>ABS(D42401)</f>
        <v>4.6230021545353488E-2</v>
      </c>
    </row>
    <row r="42402" spans="1:6" x14ac:dyDescent="0.3">
      <c r="A42402" s="1">
        <v>35734</v>
      </c>
      <c r="B42402">
        <v>3</v>
      </c>
      <c r="C42402" t="s">
        <v>4016</v>
      </c>
      <c r="D42402">
        <v>-4.6228384205394588E-2</v>
      </c>
      <c r="E42402">
        <v>2.3491742277568111E-3</v>
      </c>
      <c r="F42402">
        <f>ABS(D42402)</f>
        <v>4.6228384205394588E-2</v>
      </c>
    </row>
    <row r="42403" spans="1:6" x14ac:dyDescent="0.3">
      <c r="A42403" s="1">
        <v>55381</v>
      </c>
      <c r="B42403">
        <v>5</v>
      </c>
      <c r="C42403" t="s">
        <v>7521</v>
      </c>
      <c r="D42403">
        <v>-4.6225370550382748E-2</v>
      </c>
      <c r="E42403">
        <v>2.7086262148805691E-3</v>
      </c>
      <c r="F42403">
        <f>ABS(D42403)</f>
        <v>4.6225370550382748E-2</v>
      </c>
    </row>
    <row r="42404" spans="1:6" x14ac:dyDescent="0.3">
      <c r="A42404" s="1">
        <v>35733</v>
      </c>
      <c r="B42404">
        <v>3</v>
      </c>
      <c r="C42404" t="s">
        <v>6291</v>
      </c>
      <c r="D42404">
        <v>-4.6223834753506887E-2</v>
      </c>
      <c r="E42404">
        <v>2.5871834950698101E-3</v>
      </c>
      <c r="F42404">
        <f>ABS(D42404)</f>
        <v>4.6223834753506887E-2</v>
      </c>
    </row>
    <row r="42405" spans="1:6" x14ac:dyDescent="0.3">
      <c r="A42405" s="1">
        <v>35732</v>
      </c>
      <c r="B42405">
        <v>3</v>
      </c>
      <c r="C42405" t="s">
        <v>7558</v>
      </c>
      <c r="D42405">
        <v>-4.6218317920604698E-2</v>
      </c>
      <c r="E42405">
        <v>1.2038338732802531E-3</v>
      </c>
      <c r="F42405">
        <f>ABS(D42405)</f>
        <v>4.6218317920604698E-2</v>
      </c>
    </row>
    <row r="42406" spans="1:6" x14ac:dyDescent="0.3">
      <c r="A42406" s="1">
        <v>42500</v>
      </c>
      <c r="B42406">
        <v>4</v>
      </c>
      <c r="C42406" t="s">
        <v>7793</v>
      </c>
      <c r="D42406">
        <v>4.6217680954827083E-2</v>
      </c>
      <c r="E42406">
        <v>4.7155671590334153E-3</v>
      </c>
      <c r="F42406">
        <f>ABS(D42406)</f>
        <v>4.6217680954827083E-2</v>
      </c>
    </row>
    <row r="42407" spans="1:6" x14ac:dyDescent="0.3">
      <c r="A42407" s="1">
        <v>25200</v>
      </c>
      <c r="B42407">
        <v>2</v>
      </c>
      <c r="C42407" t="s">
        <v>3659</v>
      </c>
      <c r="D42407">
        <v>-4.6217390574342918E-2</v>
      </c>
      <c r="E42407">
        <v>2.9364677846960138E-3</v>
      </c>
      <c r="F42407">
        <f>ABS(D42407)</f>
        <v>4.6217390574342918E-2</v>
      </c>
    </row>
    <row r="42408" spans="1:6" x14ac:dyDescent="0.3">
      <c r="A42408" s="1">
        <v>45641</v>
      </c>
      <c r="B42408">
        <v>4</v>
      </c>
      <c r="C42408" t="s">
        <v>1169</v>
      </c>
      <c r="D42408">
        <v>-4.6215262659920091E-2</v>
      </c>
      <c r="E42408">
        <v>2.8210978785645812E-3</v>
      </c>
      <c r="F42408">
        <f>ABS(D42408)</f>
        <v>4.6215262659920091E-2</v>
      </c>
    </row>
    <row r="42409" spans="1:6" x14ac:dyDescent="0.3">
      <c r="A42409" s="1">
        <v>5621</v>
      </c>
      <c r="B42409">
        <v>0</v>
      </c>
      <c r="C42409" t="s">
        <v>5625</v>
      </c>
      <c r="D42409">
        <v>-4.6212393897825763E-2</v>
      </c>
      <c r="E42409">
        <v>1.504792341600316E-3</v>
      </c>
      <c r="F42409">
        <f>ABS(D42409)</f>
        <v>4.6212393897825763E-2</v>
      </c>
    </row>
    <row r="42410" spans="1:6" x14ac:dyDescent="0.3">
      <c r="A42410" s="1">
        <v>35731</v>
      </c>
      <c r="B42410">
        <v>3</v>
      </c>
      <c r="C42410" t="s">
        <v>3284</v>
      </c>
      <c r="D42410">
        <v>-4.6208793894735263E-2</v>
      </c>
      <c r="E42410">
        <v>3.162113160640878E-3</v>
      </c>
      <c r="F42410">
        <f>ABS(D42410)</f>
        <v>4.6208793894735263E-2</v>
      </c>
    </row>
    <row r="42411" spans="1:6" x14ac:dyDescent="0.3">
      <c r="A42411" s="1">
        <v>32591</v>
      </c>
      <c r="B42411">
        <v>3</v>
      </c>
      <c r="C42411" t="s">
        <v>8678</v>
      </c>
      <c r="D42411">
        <v>4.6205818617269509E-2</v>
      </c>
      <c r="E42411">
        <v>1.941704124307877E-3</v>
      </c>
      <c r="F42411">
        <f>ABS(D42411)</f>
        <v>4.6205818617269509E-2</v>
      </c>
    </row>
    <row r="42412" spans="1:6" x14ac:dyDescent="0.3">
      <c r="A42412" s="1">
        <v>45640</v>
      </c>
      <c r="B42412">
        <v>4</v>
      </c>
      <c r="C42412" t="s">
        <v>2235</v>
      </c>
      <c r="D42412">
        <v>-4.620369070160945E-2</v>
      </c>
      <c r="E42412">
        <v>1.2038338732802531E-3</v>
      </c>
      <c r="F42412">
        <f>ABS(D42412)</f>
        <v>4.620369070160945E-2</v>
      </c>
    </row>
    <row r="42413" spans="1:6" x14ac:dyDescent="0.3">
      <c r="A42413" s="1">
        <v>52477</v>
      </c>
      <c r="B42413">
        <v>5</v>
      </c>
      <c r="C42413" t="s">
        <v>1254</v>
      </c>
      <c r="D42413">
        <v>4.6197225357903257E-2</v>
      </c>
      <c r="E42413">
        <v>3.456041067172338E-3</v>
      </c>
      <c r="F42413">
        <f>ABS(D42413)</f>
        <v>4.6197225357903257E-2</v>
      </c>
    </row>
    <row r="42414" spans="1:6" x14ac:dyDescent="0.3">
      <c r="A42414" s="1">
        <v>52478</v>
      </c>
      <c r="B42414">
        <v>5</v>
      </c>
      <c r="C42414" t="s">
        <v>1441</v>
      </c>
      <c r="D42414">
        <v>4.619558376460757E-2</v>
      </c>
      <c r="E42414">
        <v>7.4877799164358473E-3</v>
      </c>
      <c r="F42414">
        <f>ABS(D42414)</f>
        <v>4.619558376460757E-2</v>
      </c>
    </row>
    <row r="42415" spans="1:6" x14ac:dyDescent="0.3">
      <c r="A42415" s="1">
        <v>25199</v>
      </c>
      <c r="B42415">
        <v>2</v>
      </c>
      <c r="C42415" t="s">
        <v>6407</v>
      </c>
      <c r="D42415">
        <v>-4.6194829790430561E-2</v>
      </c>
      <c r="E42415">
        <v>1.2396290138665959E-3</v>
      </c>
      <c r="F42415">
        <f>ABS(D42415)</f>
        <v>4.6194829790430561E-2</v>
      </c>
    </row>
    <row r="42416" spans="1:6" x14ac:dyDescent="0.3">
      <c r="A42416" s="1">
        <v>45639</v>
      </c>
      <c r="B42416">
        <v>4</v>
      </c>
      <c r="C42416" t="s">
        <v>7171</v>
      </c>
      <c r="D42416">
        <v>-4.6193779179122582E-2</v>
      </c>
      <c r="E42416">
        <v>1.2396290138665959E-3</v>
      </c>
      <c r="F42416">
        <f>ABS(D42416)</f>
        <v>4.6193779179122582E-2</v>
      </c>
    </row>
    <row r="42417" spans="1:6" x14ac:dyDescent="0.3">
      <c r="A42417" s="1">
        <v>15483</v>
      </c>
      <c r="B42417">
        <v>1</v>
      </c>
      <c r="C42417" t="s">
        <v>5004</v>
      </c>
      <c r="D42417">
        <v>-4.6187532875221662E-2</v>
      </c>
      <c r="E42417">
        <v>1.8057508099203791E-3</v>
      </c>
      <c r="F42417">
        <f>ABS(D42417)</f>
        <v>4.6187532875221662E-2</v>
      </c>
    </row>
    <row r="42418" spans="1:6" x14ac:dyDescent="0.3">
      <c r="A42418" s="1">
        <v>45638</v>
      </c>
      <c r="B42418">
        <v>4</v>
      </c>
      <c r="C42418" t="s">
        <v>1148</v>
      </c>
      <c r="D42418">
        <v>-4.6187292088606169E-2</v>
      </c>
      <c r="E42418">
        <v>1.504792341600316E-3</v>
      </c>
      <c r="F42418">
        <f>ABS(D42418)</f>
        <v>4.6187292088606169E-2</v>
      </c>
    </row>
    <row r="42419" spans="1:6" x14ac:dyDescent="0.3">
      <c r="A42419" s="1">
        <v>55380</v>
      </c>
      <c r="B42419">
        <v>5</v>
      </c>
      <c r="C42419" t="s">
        <v>5615</v>
      </c>
      <c r="D42419">
        <v>-4.6185851608089801E-2</v>
      </c>
      <c r="E42419">
        <v>1.504792341600316E-3</v>
      </c>
      <c r="F42419">
        <f>ABS(D42419)</f>
        <v>4.6185851608089801E-2</v>
      </c>
    </row>
    <row r="42420" spans="1:6" x14ac:dyDescent="0.3">
      <c r="A42420" s="1">
        <v>55379</v>
      </c>
      <c r="B42420">
        <v>5</v>
      </c>
      <c r="C42420" t="s">
        <v>6317</v>
      </c>
      <c r="D42420">
        <v>-4.6180512566153957E-2</v>
      </c>
      <c r="E42420">
        <v>1.2396290138665959E-3</v>
      </c>
      <c r="F42420">
        <f>ABS(D42420)</f>
        <v>4.6180512566153957E-2</v>
      </c>
    </row>
    <row r="42421" spans="1:6" x14ac:dyDescent="0.3">
      <c r="A42421" s="1">
        <v>35730</v>
      </c>
      <c r="B42421">
        <v>3</v>
      </c>
      <c r="C42421" t="s">
        <v>7783</v>
      </c>
      <c r="D42421">
        <v>-4.6180054957167788E-2</v>
      </c>
      <c r="E42421">
        <v>1.2038338732802531E-3</v>
      </c>
      <c r="F42421">
        <f>ABS(D42421)</f>
        <v>4.6180054957167788E-2</v>
      </c>
    </row>
    <row r="42422" spans="1:6" x14ac:dyDescent="0.3">
      <c r="A42422" s="1">
        <v>45637</v>
      </c>
      <c r="B42422">
        <v>4</v>
      </c>
      <c r="C42422" t="s">
        <v>1389</v>
      </c>
      <c r="D42422">
        <v>-4.6175720990500803E-2</v>
      </c>
      <c r="E42422">
        <v>3.0990725346664891E-3</v>
      </c>
      <c r="F42422">
        <f>ABS(D42422)</f>
        <v>4.6175720990500803E-2</v>
      </c>
    </row>
    <row r="42423" spans="1:6" x14ac:dyDescent="0.3">
      <c r="A42423" s="1">
        <v>25198</v>
      </c>
      <c r="B42423">
        <v>2</v>
      </c>
      <c r="C42423" t="s">
        <v>2820</v>
      </c>
      <c r="D42423">
        <v>-4.6170772401260503E-2</v>
      </c>
      <c r="E42423">
        <v>1.2396290138665959E-3</v>
      </c>
      <c r="F42423">
        <f>ABS(D42423)</f>
        <v>4.6170772401260503E-2</v>
      </c>
    </row>
    <row r="42424" spans="1:6" x14ac:dyDescent="0.3">
      <c r="A42424" s="1">
        <v>45636</v>
      </c>
      <c r="B42424">
        <v>4</v>
      </c>
      <c r="C42424" t="s">
        <v>4228</v>
      </c>
      <c r="D42424">
        <v>-4.6169658183467049E-2</v>
      </c>
      <c r="E42424">
        <v>6.0191693664012644E-4</v>
      </c>
      <c r="F42424">
        <f>ABS(D42424)</f>
        <v>4.6169658183467049E-2</v>
      </c>
    </row>
    <row r="42425" spans="1:6" x14ac:dyDescent="0.3">
      <c r="A42425" s="1">
        <v>35729</v>
      </c>
      <c r="B42425">
        <v>3</v>
      </c>
      <c r="C42425" t="s">
        <v>6121</v>
      </c>
      <c r="D42425">
        <v>-4.6168893421302447E-2</v>
      </c>
      <c r="E42425">
        <v>1.2038338732802531E-3</v>
      </c>
      <c r="F42425">
        <f>ABS(D42425)</f>
        <v>4.6168893421302447E-2</v>
      </c>
    </row>
    <row r="42426" spans="1:6" x14ac:dyDescent="0.3">
      <c r="A42426" s="1">
        <v>55378</v>
      </c>
      <c r="B42426">
        <v>5</v>
      </c>
      <c r="C42426" t="s">
        <v>7809</v>
      </c>
      <c r="D42426">
        <v>-4.6162703980355893E-2</v>
      </c>
      <c r="E42426">
        <v>1.504792341600316E-3</v>
      </c>
      <c r="F42426">
        <f>ABS(D42426)</f>
        <v>4.6162703980355893E-2</v>
      </c>
    </row>
    <row r="42427" spans="1:6" x14ac:dyDescent="0.3">
      <c r="A42427" s="1">
        <v>22526</v>
      </c>
      <c r="B42427">
        <v>2</v>
      </c>
      <c r="C42427" t="s">
        <v>1260</v>
      </c>
      <c r="D42427">
        <v>4.615962460106264E-2</v>
      </c>
      <c r="E42427">
        <v>1.549536267333245E-3</v>
      </c>
      <c r="F42427">
        <f>ABS(D42427)</f>
        <v>4.615962460106264E-2</v>
      </c>
    </row>
    <row r="42428" spans="1:6" x14ac:dyDescent="0.3">
      <c r="A42428" s="1">
        <v>15482</v>
      </c>
      <c r="B42428">
        <v>1</v>
      </c>
      <c r="C42428" t="s">
        <v>1709</v>
      </c>
      <c r="D42428">
        <v>-4.6155355180554553E-2</v>
      </c>
      <c r="E42428">
        <v>1.928665464478753E-3</v>
      </c>
      <c r="F42428">
        <f>ABS(D42428)</f>
        <v>4.6155355180554553E-2</v>
      </c>
    </row>
    <row r="42429" spans="1:6" x14ac:dyDescent="0.3">
      <c r="A42429" s="1">
        <v>55377</v>
      </c>
      <c r="B42429">
        <v>5</v>
      </c>
      <c r="C42429" t="s">
        <v>3730</v>
      </c>
      <c r="D42429">
        <v>-4.6153879942818408E-2</v>
      </c>
      <c r="E42429">
        <v>2.2568783028516651E-3</v>
      </c>
      <c r="F42429">
        <f>ABS(D42429)</f>
        <v>4.6153879942818408E-2</v>
      </c>
    </row>
    <row r="42430" spans="1:6" x14ac:dyDescent="0.3">
      <c r="A42430" s="1">
        <v>52479</v>
      </c>
      <c r="B42430">
        <v>5</v>
      </c>
      <c r="C42430" t="s">
        <v>8399</v>
      </c>
      <c r="D42430">
        <v>4.6153191875025763E-2</v>
      </c>
      <c r="E42430">
        <v>4.3119724917830161E-3</v>
      </c>
      <c r="F42430">
        <f>ABS(D42430)</f>
        <v>4.6153191875025763E-2</v>
      </c>
    </row>
    <row r="42431" spans="1:6" x14ac:dyDescent="0.3">
      <c r="A42431" s="1">
        <v>15481</v>
      </c>
      <c r="B42431">
        <v>1</v>
      </c>
      <c r="C42431" t="s">
        <v>3177</v>
      </c>
      <c r="D42431">
        <v>-4.6145932281853541E-2</v>
      </c>
      <c r="E42431">
        <v>1.8057508099203791E-3</v>
      </c>
      <c r="F42431">
        <f>ABS(D42431)</f>
        <v>4.6145932281853541E-2</v>
      </c>
    </row>
    <row r="42432" spans="1:6" x14ac:dyDescent="0.3">
      <c r="A42432" s="1">
        <v>35728</v>
      </c>
      <c r="B42432">
        <v>3</v>
      </c>
      <c r="C42432" t="s">
        <v>9136</v>
      </c>
      <c r="D42432">
        <v>-4.6142587131039581E-2</v>
      </c>
      <c r="E42432">
        <v>4.7857404615643884E-3</v>
      </c>
      <c r="F42432">
        <f>ABS(D42432)</f>
        <v>4.6142587131039581E-2</v>
      </c>
    </row>
    <row r="42433" spans="1:6" x14ac:dyDescent="0.3">
      <c r="A42433" s="1">
        <v>22527</v>
      </c>
      <c r="B42433">
        <v>2</v>
      </c>
      <c r="C42433" t="s">
        <v>5415</v>
      </c>
      <c r="D42433">
        <v>4.6142518935069397E-2</v>
      </c>
      <c r="E42433">
        <v>1.2396290138665959E-3</v>
      </c>
      <c r="F42433">
        <f>ABS(D42433)</f>
        <v>4.6142518935069397E-2</v>
      </c>
    </row>
    <row r="42434" spans="1:6" x14ac:dyDescent="0.3">
      <c r="A42434" s="1">
        <v>12561</v>
      </c>
      <c r="B42434">
        <v>1</v>
      </c>
      <c r="C42434" t="s">
        <v>1676</v>
      </c>
      <c r="D42434">
        <v>4.6142113255297892E-2</v>
      </c>
      <c r="E42434">
        <v>2.5389880907081231E-3</v>
      </c>
      <c r="F42434">
        <f>ABS(D42434)</f>
        <v>4.6142113255297892E-2</v>
      </c>
    </row>
    <row r="42435" spans="1:6" x14ac:dyDescent="0.3">
      <c r="A42435" s="1">
        <v>55373</v>
      </c>
      <c r="B42435">
        <v>5</v>
      </c>
      <c r="C42435" t="s">
        <v>5569</v>
      </c>
      <c r="D42435">
        <v>-4.6137483694812277E-2</v>
      </c>
      <c r="E42435">
        <v>1.928665464478753E-3</v>
      </c>
      <c r="F42435">
        <f>ABS(D42435)</f>
        <v>4.6137483694812277E-2</v>
      </c>
    </row>
    <row r="42436" spans="1:6" x14ac:dyDescent="0.3">
      <c r="A42436" s="1">
        <v>55374</v>
      </c>
      <c r="B42436">
        <v>5</v>
      </c>
      <c r="C42436" t="s">
        <v>5568</v>
      </c>
      <c r="D42436">
        <v>-4.6137483694812277E-2</v>
      </c>
      <c r="E42436">
        <v>1.6072212203989611E-3</v>
      </c>
      <c r="F42436">
        <f>ABS(D42436)</f>
        <v>4.6137483694812277E-2</v>
      </c>
    </row>
    <row r="42437" spans="1:6" x14ac:dyDescent="0.3">
      <c r="A42437" s="1">
        <v>55375</v>
      </c>
      <c r="B42437">
        <v>5</v>
      </c>
      <c r="C42437" t="s">
        <v>5571</v>
      </c>
      <c r="D42437">
        <v>-4.6137483694812277E-2</v>
      </c>
      <c r="E42437">
        <v>1.928665464478753E-3</v>
      </c>
      <c r="F42437">
        <f>ABS(D42437)</f>
        <v>4.6137483694812277E-2</v>
      </c>
    </row>
    <row r="42438" spans="1:6" x14ac:dyDescent="0.3">
      <c r="A42438" s="1">
        <v>55376</v>
      </c>
      <c r="B42438">
        <v>5</v>
      </c>
      <c r="C42438" t="s">
        <v>5570</v>
      </c>
      <c r="D42438">
        <v>-4.6137483694812277E-2</v>
      </c>
      <c r="E42438">
        <v>1.928665464478753E-3</v>
      </c>
      <c r="F42438">
        <f>ABS(D42438)</f>
        <v>4.6137483694812277E-2</v>
      </c>
    </row>
    <row r="42439" spans="1:6" x14ac:dyDescent="0.3">
      <c r="A42439" s="1">
        <v>35727</v>
      </c>
      <c r="B42439">
        <v>3</v>
      </c>
      <c r="C42439" t="s">
        <v>1605</v>
      </c>
      <c r="D42439">
        <v>-4.6130644792479129E-2</v>
      </c>
      <c r="E42439">
        <v>1.2038338732802531E-3</v>
      </c>
      <c r="F42439">
        <f>ABS(D42439)</f>
        <v>4.6130644792479129E-2</v>
      </c>
    </row>
    <row r="42440" spans="1:6" x14ac:dyDescent="0.3">
      <c r="A42440" s="1">
        <v>15480</v>
      </c>
      <c r="B42440">
        <v>1</v>
      </c>
      <c r="C42440" t="s">
        <v>1860</v>
      </c>
      <c r="D42440">
        <v>-4.6130640373625319E-2</v>
      </c>
      <c r="E42440">
        <v>2.773863034725539E-3</v>
      </c>
      <c r="F42440">
        <f>ABS(D42440)</f>
        <v>4.6130640373625319E-2</v>
      </c>
    </row>
    <row r="42441" spans="1:6" x14ac:dyDescent="0.3">
      <c r="A42441" s="1">
        <v>5620</v>
      </c>
      <c r="B42441">
        <v>0</v>
      </c>
      <c r="C42441" t="s">
        <v>5624</v>
      </c>
      <c r="D42441">
        <v>-4.6129294964364957E-2</v>
      </c>
      <c r="E42441">
        <v>1.549536267333245E-3</v>
      </c>
      <c r="F42441">
        <f>ABS(D42441)</f>
        <v>4.6129294964364957E-2</v>
      </c>
    </row>
    <row r="42442" spans="1:6" x14ac:dyDescent="0.3">
      <c r="A42442" s="1">
        <v>52480</v>
      </c>
      <c r="B42442">
        <v>5</v>
      </c>
      <c r="C42442" t="s">
        <v>1939</v>
      </c>
      <c r="D42442">
        <v>4.6128722933078403E-2</v>
      </c>
      <c r="E42442">
        <v>1.2396290138665959E-3</v>
      </c>
      <c r="F42442">
        <f>ABS(D42442)</f>
        <v>4.6128722933078403E-2</v>
      </c>
    </row>
    <row r="42443" spans="1:6" x14ac:dyDescent="0.3">
      <c r="A42443" s="1">
        <v>52481</v>
      </c>
      <c r="B42443">
        <v>5</v>
      </c>
      <c r="C42443" t="s">
        <v>1938</v>
      </c>
      <c r="D42443">
        <v>4.6128722933078403E-2</v>
      </c>
      <c r="E42443">
        <v>1.2396290138665959E-3</v>
      </c>
      <c r="F42443">
        <f>ABS(D42443)</f>
        <v>4.6128722933078403E-2</v>
      </c>
    </row>
    <row r="42444" spans="1:6" x14ac:dyDescent="0.3">
      <c r="A42444" s="1">
        <v>55370</v>
      </c>
      <c r="B42444">
        <v>5</v>
      </c>
      <c r="C42444" t="s">
        <v>5100</v>
      </c>
      <c r="D42444">
        <v>-4.6127325086452932E-2</v>
      </c>
      <c r="E42444">
        <v>2.874648327855344E-3</v>
      </c>
      <c r="F42444">
        <f>ABS(D42444)</f>
        <v>4.6127325086452932E-2</v>
      </c>
    </row>
    <row r="42445" spans="1:6" x14ac:dyDescent="0.3">
      <c r="A42445" s="1">
        <v>55371</v>
      </c>
      <c r="B42445">
        <v>5</v>
      </c>
      <c r="C42445" t="s">
        <v>5098</v>
      </c>
      <c r="D42445">
        <v>-4.6127325086452932E-2</v>
      </c>
      <c r="E42445">
        <v>2.5871834950698101E-3</v>
      </c>
      <c r="F42445">
        <f>ABS(D42445)</f>
        <v>4.6127325086452932E-2</v>
      </c>
    </row>
    <row r="42446" spans="1:6" x14ac:dyDescent="0.3">
      <c r="A42446" s="1">
        <v>55372</v>
      </c>
      <c r="B42446">
        <v>5</v>
      </c>
      <c r="C42446" t="s">
        <v>5099</v>
      </c>
      <c r="D42446">
        <v>-4.6127325086452932E-2</v>
      </c>
      <c r="E42446">
        <v>2.2997186622842748E-3</v>
      </c>
      <c r="F42446">
        <f>ABS(D42446)</f>
        <v>4.6127325086452932E-2</v>
      </c>
    </row>
    <row r="42447" spans="1:6" x14ac:dyDescent="0.3">
      <c r="A42447" s="1">
        <v>25197</v>
      </c>
      <c r="B42447">
        <v>2</v>
      </c>
      <c r="C42447" t="s">
        <v>5811</v>
      </c>
      <c r="D42447">
        <v>-4.6125727579271768E-2</v>
      </c>
      <c r="E42447">
        <v>1.013114157230519E-3</v>
      </c>
      <c r="F42447">
        <f>ABS(D42447)</f>
        <v>4.6125727579271768E-2</v>
      </c>
    </row>
    <row r="42448" spans="1:6" x14ac:dyDescent="0.3">
      <c r="A42448" s="1">
        <v>35726</v>
      </c>
      <c r="B42448">
        <v>3</v>
      </c>
      <c r="C42448" t="s">
        <v>2139</v>
      </c>
      <c r="D42448">
        <v>-4.6122371594190067E-2</v>
      </c>
      <c r="E42448">
        <v>1.504792341600316E-3</v>
      </c>
      <c r="F42448">
        <f>ABS(D42448)</f>
        <v>4.6122371594190067E-2</v>
      </c>
    </row>
    <row r="42449" spans="1:6" x14ac:dyDescent="0.3">
      <c r="A42449" s="1">
        <v>55368</v>
      </c>
      <c r="B42449">
        <v>5</v>
      </c>
      <c r="C42449" t="s">
        <v>8270</v>
      </c>
      <c r="D42449">
        <v>-4.6121133014650012E-2</v>
      </c>
      <c r="E42449">
        <v>2.106709278240442E-3</v>
      </c>
      <c r="F42449">
        <f>ABS(D42449)</f>
        <v>4.6121133014650012E-2</v>
      </c>
    </row>
    <row r="42450" spans="1:6" x14ac:dyDescent="0.3">
      <c r="A42450" s="1">
        <v>55369</v>
      </c>
      <c r="B42450">
        <v>5</v>
      </c>
      <c r="C42450" t="s">
        <v>8271</v>
      </c>
      <c r="D42450">
        <v>-4.6121133014650012E-2</v>
      </c>
      <c r="E42450">
        <v>2.106709278240442E-3</v>
      </c>
      <c r="F42450">
        <f>ABS(D42450)</f>
        <v>4.6121133014650012E-2</v>
      </c>
    </row>
    <row r="42451" spans="1:6" x14ac:dyDescent="0.3">
      <c r="A42451" s="1">
        <v>55367</v>
      </c>
      <c r="B42451">
        <v>5</v>
      </c>
      <c r="C42451" t="s">
        <v>4309</v>
      </c>
      <c r="D42451">
        <v>-4.6114211274691529E-2</v>
      </c>
      <c r="E42451">
        <v>1.859443520799894E-3</v>
      </c>
      <c r="F42451">
        <f>ABS(D42451)</f>
        <v>4.6114211274691529E-2</v>
      </c>
    </row>
    <row r="42452" spans="1:6" x14ac:dyDescent="0.3">
      <c r="A42452" s="1">
        <v>15479</v>
      </c>
      <c r="B42452">
        <v>1</v>
      </c>
      <c r="C42452" t="s">
        <v>2750</v>
      </c>
      <c r="D42452">
        <v>-4.6110991383748148E-2</v>
      </c>
      <c r="E42452">
        <v>1.2857769763191689E-3</v>
      </c>
      <c r="F42452">
        <f>ABS(D42452)</f>
        <v>4.6110991383748148E-2</v>
      </c>
    </row>
    <row r="42453" spans="1:6" x14ac:dyDescent="0.3">
      <c r="A42453" s="1">
        <v>5619</v>
      </c>
      <c r="B42453">
        <v>0</v>
      </c>
      <c r="C42453" t="s">
        <v>5623</v>
      </c>
      <c r="D42453">
        <v>-4.6108907024571627E-2</v>
      </c>
      <c r="E42453">
        <v>2.479258027733191E-3</v>
      </c>
      <c r="F42453">
        <f>ABS(D42453)</f>
        <v>4.6108907024571627E-2</v>
      </c>
    </row>
    <row r="42454" spans="1:6" x14ac:dyDescent="0.3">
      <c r="A42454" s="1">
        <v>35725</v>
      </c>
      <c r="B42454">
        <v>3</v>
      </c>
      <c r="C42454" t="s">
        <v>10</v>
      </c>
      <c r="D42454">
        <v>-4.6107008922156488E-2</v>
      </c>
      <c r="E42454">
        <v>2.2568728840851541E-2</v>
      </c>
      <c r="F42454">
        <f>ABS(D42454)</f>
        <v>4.6107008922156488E-2</v>
      </c>
    </row>
    <row r="42455" spans="1:6" x14ac:dyDescent="0.3">
      <c r="A42455" s="1">
        <v>55366</v>
      </c>
      <c r="B42455">
        <v>5</v>
      </c>
      <c r="C42455" t="s">
        <v>975</v>
      </c>
      <c r="D42455">
        <v>-4.6103373820329252E-2</v>
      </c>
      <c r="E42455">
        <v>1.2038338732802531E-3</v>
      </c>
      <c r="F42455">
        <f>ABS(D42455)</f>
        <v>4.6103373820329252E-2</v>
      </c>
    </row>
    <row r="42456" spans="1:6" x14ac:dyDescent="0.3">
      <c r="A42456" s="1">
        <v>22528</v>
      </c>
      <c r="B42456">
        <v>2</v>
      </c>
      <c r="C42456" t="s">
        <v>9649</v>
      </c>
      <c r="D42456">
        <v>4.6102094536028072E-2</v>
      </c>
      <c r="E42456">
        <v>5.3405587671716149E-3</v>
      </c>
      <c r="F42456">
        <f>ABS(D42456)</f>
        <v>4.6102094536028072E-2</v>
      </c>
    </row>
    <row r="42457" spans="1:6" x14ac:dyDescent="0.3">
      <c r="A42457" s="1">
        <v>35723</v>
      </c>
      <c r="B42457">
        <v>3</v>
      </c>
      <c r="C42457" t="s">
        <v>5797</v>
      </c>
      <c r="D42457">
        <v>-4.6099509846765328E-2</v>
      </c>
      <c r="E42457">
        <v>1.2396290138665959E-3</v>
      </c>
      <c r="F42457">
        <f>ABS(D42457)</f>
        <v>4.6099509846765328E-2</v>
      </c>
    </row>
    <row r="42458" spans="1:6" x14ac:dyDescent="0.3">
      <c r="A42458" s="1">
        <v>35724</v>
      </c>
      <c r="B42458">
        <v>3</v>
      </c>
      <c r="C42458" t="s">
        <v>5796</v>
      </c>
      <c r="D42458">
        <v>-4.6099509846765328E-2</v>
      </c>
      <c r="E42458">
        <v>1.2396290138665959E-3</v>
      </c>
      <c r="F42458">
        <f>ABS(D42458)</f>
        <v>4.6099509846765328E-2</v>
      </c>
    </row>
    <row r="42459" spans="1:6" x14ac:dyDescent="0.3">
      <c r="A42459" s="1">
        <v>15478</v>
      </c>
      <c r="B42459">
        <v>1</v>
      </c>
      <c r="C42459" t="s">
        <v>1491</v>
      </c>
      <c r="D42459">
        <v>-4.6099197747521803E-2</v>
      </c>
      <c r="E42459">
        <v>1.504792341600316E-3</v>
      </c>
      <c r="F42459">
        <f>ABS(D42459)</f>
        <v>4.6099197747521803E-2</v>
      </c>
    </row>
    <row r="42460" spans="1:6" x14ac:dyDescent="0.3">
      <c r="A42460" s="1">
        <v>45635</v>
      </c>
      <c r="B42460">
        <v>4</v>
      </c>
      <c r="C42460" t="s">
        <v>3628</v>
      </c>
      <c r="D42460">
        <v>-4.6098063253578042E-2</v>
      </c>
      <c r="E42460">
        <v>1.4682338923480069E-3</v>
      </c>
      <c r="F42460">
        <f>ABS(D42460)</f>
        <v>4.6098063253578042E-2</v>
      </c>
    </row>
    <row r="42461" spans="1:6" x14ac:dyDescent="0.3">
      <c r="A42461" s="1">
        <v>35718</v>
      </c>
      <c r="B42461">
        <v>3</v>
      </c>
      <c r="C42461" t="s">
        <v>4028</v>
      </c>
      <c r="D42461">
        <v>-4.6097872650139017E-2</v>
      </c>
      <c r="E42461">
        <v>1.3508188763073591E-3</v>
      </c>
      <c r="F42461">
        <f>ABS(D42461)</f>
        <v>4.6097872650139017E-2</v>
      </c>
    </row>
    <row r="42462" spans="1:6" x14ac:dyDescent="0.3">
      <c r="A42462" s="1">
        <v>35719</v>
      </c>
      <c r="B42462">
        <v>3</v>
      </c>
      <c r="C42462" t="s">
        <v>4029</v>
      </c>
      <c r="D42462">
        <v>-4.6097872650139017E-2</v>
      </c>
      <c r="E42462">
        <v>1.3508188763073591E-3</v>
      </c>
      <c r="F42462">
        <f>ABS(D42462)</f>
        <v>4.6097872650139017E-2</v>
      </c>
    </row>
    <row r="42463" spans="1:6" x14ac:dyDescent="0.3">
      <c r="A42463" s="1">
        <v>35720</v>
      </c>
      <c r="B42463">
        <v>3</v>
      </c>
      <c r="C42463" t="s">
        <v>4026</v>
      </c>
      <c r="D42463">
        <v>-4.6097872650139017E-2</v>
      </c>
      <c r="E42463">
        <v>1.3508188763073591E-3</v>
      </c>
      <c r="F42463">
        <f>ABS(D42463)</f>
        <v>4.6097872650139017E-2</v>
      </c>
    </row>
    <row r="42464" spans="1:6" x14ac:dyDescent="0.3">
      <c r="A42464" s="1">
        <v>35721</v>
      </c>
      <c r="B42464">
        <v>3</v>
      </c>
      <c r="C42464" t="s">
        <v>4030</v>
      </c>
      <c r="D42464">
        <v>-4.6097872650139017E-2</v>
      </c>
      <c r="E42464">
        <v>1.3508188763073591E-3</v>
      </c>
      <c r="F42464">
        <f>ABS(D42464)</f>
        <v>4.6097872650139017E-2</v>
      </c>
    </row>
    <row r="42465" spans="1:6" x14ac:dyDescent="0.3">
      <c r="A42465" s="1">
        <v>35722</v>
      </c>
      <c r="B42465">
        <v>3</v>
      </c>
      <c r="C42465" t="s">
        <v>4027</v>
      </c>
      <c r="D42465">
        <v>-4.6097872650139017E-2</v>
      </c>
      <c r="E42465">
        <v>1.3508188763073591E-3</v>
      </c>
      <c r="F42465">
        <f>ABS(D42465)</f>
        <v>4.6097872650139017E-2</v>
      </c>
    </row>
    <row r="42466" spans="1:6" x14ac:dyDescent="0.3">
      <c r="A42466" s="1">
        <v>22529</v>
      </c>
      <c r="B42466">
        <v>2</v>
      </c>
      <c r="C42466" t="s">
        <v>3204</v>
      </c>
      <c r="D42466">
        <v>4.6096723833080881E-2</v>
      </c>
      <c r="E42466">
        <v>1.9747685149952071E-3</v>
      </c>
      <c r="F42466">
        <f>ABS(D42466)</f>
        <v>4.6096723833080881E-2</v>
      </c>
    </row>
    <row r="42467" spans="1:6" x14ac:dyDescent="0.3">
      <c r="A42467" s="1">
        <v>12562</v>
      </c>
      <c r="B42467">
        <v>1</v>
      </c>
      <c r="C42467" t="s">
        <v>7980</v>
      </c>
      <c r="D42467">
        <v>4.6093762111508223E-2</v>
      </c>
      <c r="E42467">
        <v>1.504792341600316E-3</v>
      </c>
      <c r="F42467">
        <f>ABS(D42467)</f>
        <v>4.6093762111508223E-2</v>
      </c>
    </row>
    <row r="42468" spans="1:6" x14ac:dyDescent="0.3">
      <c r="A42468" s="1">
        <v>5618</v>
      </c>
      <c r="B42468">
        <v>0</v>
      </c>
      <c r="C42468" t="s">
        <v>5622</v>
      </c>
      <c r="D42468">
        <v>-4.6092179259372451E-2</v>
      </c>
      <c r="E42468">
        <v>1.2396290138665959E-3</v>
      </c>
      <c r="F42468">
        <f>ABS(D42468)</f>
        <v>4.6092179259372451E-2</v>
      </c>
    </row>
    <row r="42469" spans="1:6" x14ac:dyDescent="0.3">
      <c r="A42469" s="1">
        <v>45634</v>
      </c>
      <c r="B42469">
        <v>4</v>
      </c>
      <c r="C42469" t="s">
        <v>1896</v>
      </c>
      <c r="D42469">
        <v>-4.6089195403919668E-2</v>
      </c>
      <c r="E42469">
        <v>2.05552744928721E-3</v>
      </c>
      <c r="F42469">
        <f>ABS(D42469)</f>
        <v>4.6089195403919668E-2</v>
      </c>
    </row>
    <row r="42470" spans="1:6" x14ac:dyDescent="0.3">
      <c r="A42470" s="1">
        <v>25196</v>
      </c>
      <c r="B42470">
        <v>2</v>
      </c>
      <c r="C42470" t="s">
        <v>3239</v>
      </c>
      <c r="D42470">
        <v>-4.6088738811861547E-2</v>
      </c>
      <c r="E42470">
        <v>1.6072212203989611E-3</v>
      </c>
      <c r="F42470">
        <f>ABS(D42470)</f>
        <v>4.6088738811861547E-2</v>
      </c>
    </row>
    <row r="42471" spans="1:6" x14ac:dyDescent="0.3">
      <c r="A42471" s="1">
        <v>15477</v>
      </c>
      <c r="B42471">
        <v>1</v>
      </c>
      <c r="C42471" t="s">
        <v>5596</v>
      </c>
      <c r="D42471">
        <v>-4.6087305526601431E-2</v>
      </c>
      <c r="E42471">
        <v>2.2568783028516651E-3</v>
      </c>
      <c r="F42471">
        <f>ABS(D42471)</f>
        <v>4.6087305526601431E-2</v>
      </c>
    </row>
    <row r="42472" spans="1:6" x14ac:dyDescent="0.3">
      <c r="A42472" s="1">
        <v>45633</v>
      </c>
      <c r="B42472">
        <v>4</v>
      </c>
      <c r="C42472" t="s">
        <v>3047</v>
      </c>
      <c r="D42472">
        <v>-4.6087255499668148E-2</v>
      </c>
      <c r="E42472">
        <v>3.3105431515206949E-3</v>
      </c>
      <c r="F42472">
        <f>ABS(D42472)</f>
        <v>4.6087255499668148E-2</v>
      </c>
    </row>
    <row r="42473" spans="1:6" x14ac:dyDescent="0.3">
      <c r="A42473" s="1">
        <v>55365</v>
      </c>
      <c r="B42473">
        <v>5</v>
      </c>
      <c r="C42473" t="s">
        <v>905</v>
      </c>
      <c r="D42473">
        <v>-4.6087055736336598E-2</v>
      </c>
      <c r="E42473">
        <v>1.2857769763191689E-3</v>
      </c>
      <c r="F42473">
        <f>ABS(D42473)</f>
        <v>4.6087055736336598E-2</v>
      </c>
    </row>
    <row r="42474" spans="1:6" x14ac:dyDescent="0.3">
      <c r="A42474" s="1">
        <v>35717</v>
      </c>
      <c r="B42474">
        <v>3</v>
      </c>
      <c r="C42474" t="s">
        <v>1534</v>
      </c>
      <c r="D42474">
        <v>-4.608700244826195E-2</v>
      </c>
      <c r="E42474">
        <v>1.2038338732802531E-3</v>
      </c>
      <c r="F42474">
        <f>ABS(D42474)</f>
        <v>4.608700244826195E-2</v>
      </c>
    </row>
    <row r="42475" spans="1:6" x14ac:dyDescent="0.3">
      <c r="A42475" s="1">
        <v>2811</v>
      </c>
      <c r="B42475">
        <v>0</v>
      </c>
      <c r="C42475" t="s">
        <v>2815</v>
      </c>
      <c r="D42475">
        <v>4.6082724837705077E-2</v>
      </c>
      <c r="E42475">
        <v>1.2038338732802531E-3</v>
      </c>
      <c r="F42475">
        <f>ABS(D42475)</f>
        <v>4.6082724837705077E-2</v>
      </c>
    </row>
    <row r="42476" spans="1:6" x14ac:dyDescent="0.3">
      <c r="A42476" s="1">
        <v>52482</v>
      </c>
      <c r="B42476">
        <v>5</v>
      </c>
      <c r="C42476" t="s">
        <v>1561</v>
      </c>
      <c r="D42476">
        <v>4.60815626643368E-2</v>
      </c>
      <c r="E42476">
        <v>2.2568783028516651E-3</v>
      </c>
      <c r="F42476">
        <f>ABS(D42476)</f>
        <v>4.60815626643368E-2</v>
      </c>
    </row>
    <row r="42477" spans="1:6" x14ac:dyDescent="0.3">
      <c r="A42477" s="1">
        <v>45632</v>
      </c>
      <c r="B42477">
        <v>4</v>
      </c>
      <c r="C42477" t="s">
        <v>2872</v>
      </c>
      <c r="D42477">
        <v>-4.6080322028789478E-2</v>
      </c>
      <c r="E42477">
        <v>2.496476731252984E-3</v>
      </c>
      <c r="F42477">
        <f>ABS(D42477)</f>
        <v>4.6080322028789478E-2</v>
      </c>
    </row>
    <row r="42478" spans="1:6" x14ac:dyDescent="0.3">
      <c r="A42478" s="1">
        <v>12563</v>
      </c>
      <c r="B42478">
        <v>1</v>
      </c>
      <c r="C42478" t="s">
        <v>9023</v>
      </c>
      <c r="D42478">
        <v>4.6076666549828942E-2</v>
      </c>
      <c r="E42478">
        <v>3.8535079156923739E-3</v>
      </c>
      <c r="F42478">
        <f>ABS(D42478)</f>
        <v>4.6076666549828942E-2</v>
      </c>
    </row>
    <row r="42479" spans="1:6" x14ac:dyDescent="0.3">
      <c r="A42479" s="1">
        <v>5615</v>
      </c>
      <c r="B42479">
        <v>0</v>
      </c>
      <c r="C42479" t="s">
        <v>5619</v>
      </c>
      <c r="D42479">
        <v>-4.6068110385159643E-2</v>
      </c>
      <c r="E42479">
        <v>1.928665464478753E-3</v>
      </c>
      <c r="F42479">
        <f>ABS(D42479)</f>
        <v>4.6068110385159643E-2</v>
      </c>
    </row>
    <row r="42480" spans="1:6" x14ac:dyDescent="0.3">
      <c r="A42480" s="1">
        <v>5616</v>
      </c>
      <c r="B42480">
        <v>0</v>
      </c>
      <c r="C42480" t="s">
        <v>5620</v>
      </c>
      <c r="D42480">
        <v>-4.6068110385159643E-2</v>
      </c>
      <c r="E42480">
        <v>1.928665464478753E-3</v>
      </c>
      <c r="F42480">
        <f>ABS(D42480)</f>
        <v>4.6068110385159643E-2</v>
      </c>
    </row>
    <row r="42481" spans="1:6" x14ac:dyDescent="0.3">
      <c r="A42481" s="1">
        <v>5617</v>
      </c>
      <c r="B42481">
        <v>0</v>
      </c>
      <c r="C42481" t="s">
        <v>5621</v>
      </c>
      <c r="D42481">
        <v>-4.6068110385159643E-2</v>
      </c>
      <c r="E42481">
        <v>1.928665464478753E-3</v>
      </c>
      <c r="F42481">
        <f>ABS(D42481)</f>
        <v>4.6068110385159643E-2</v>
      </c>
    </row>
    <row r="42482" spans="1:6" x14ac:dyDescent="0.3">
      <c r="A42482" s="1">
        <v>5614</v>
      </c>
      <c r="B42482">
        <v>0</v>
      </c>
      <c r="C42482" t="s">
        <v>5618</v>
      </c>
      <c r="D42482">
        <v>-4.6062955445184101E-2</v>
      </c>
      <c r="E42482">
        <v>1.504792341600316E-3</v>
      </c>
      <c r="F42482">
        <f>ABS(D42482)</f>
        <v>4.6062955445184101E-2</v>
      </c>
    </row>
    <row r="42483" spans="1:6" x14ac:dyDescent="0.3">
      <c r="A42483" s="1">
        <v>5613</v>
      </c>
      <c r="B42483">
        <v>0</v>
      </c>
      <c r="C42483" t="s">
        <v>5617</v>
      </c>
      <c r="D42483">
        <v>-4.6061693713433362E-2</v>
      </c>
      <c r="E42483">
        <v>1.6072212203989611E-3</v>
      </c>
      <c r="F42483">
        <f>ABS(D42483)</f>
        <v>4.6061693713433362E-2</v>
      </c>
    </row>
    <row r="42484" spans="1:6" x14ac:dyDescent="0.3">
      <c r="A42484" s="1">
        <v>35715</v>
      </c>
      <c r="B42484">
        <v>3</v>
      </c>
      <c r="C42484" t="s">
        <v>6430</v>
      </c>
      <c r="D42484">
        <v>-4.6058860425019582E-2</v>
      </c>
      <c r="E42484">
        <v>1.2857769763191689E-3</v>
      </c>
      <c r="F42484">
        <f>ABS(D42484)</f>
        <v>4.6058860425019582E-2</v>
      </c>
    </row>
    <row r="42485" spans="1:6" x14ac:dyDescent="0.3">
      <c r="A42485" s="1">
        <v>35716</v>
      </c>
      <c r="B42485">
        <v>3</v>
      </c>
      <c r="C42485" t="s">
        <v>6429</v>
      </c>
      <c r="D42485">
        <v>-4.6058860425019582E-2</v>
      </c>
      <c r="E42485">
        <v>1.2857769763191689E-3</v>
      </c>
      <c r="F42485">
        <f>ABS(D42485)</f>
        <v>4.6058860425019582E-2</v>
      </c>
    </row>
    <row r="42486" spans="1:6" x14ac:dyDescent="0.3">
      <c r="A42486" s="1">
        <v>42501</v>
      </c>
      <c r="B42486">
        <v>4</v>
      </c>
      <c r="C42486" t="s">
        <v>8578</v>
      </c>
      <c r="D42486">
        <v>4.6056472030279447E-2</v>
      </c>
      <c r="E42486">
        <v>2.5389880907081231E-3</v>
      </c>
      <c r="F42486">
        <f>ABS(D42486)</f>
        <v>4.6056472030279447E-2</v>
      </c>
    </row>
    <row r="42487" spans="1:6" x14ac:dyDescent="0.3">
      <c r="A42487" s="1">
        <v>35714</v>
      </c>
      <c r="B42487">
        <v>3</v>
      </c>
      <c r="C42487" t="s">
        <v>2592</v>
      </c>
      <c r="D42487">
        <v>-4.605627084503993E-2</v>
      </c>
      <c r="E42487">
        <v>1.4682338923480069E-3</v>
      </c>
      <c r="F42487">
        <f>ABS(D42487)</f>
        <v>4.605627084503993E-2</v>
      </c>
    </row>
    <row r="42488" spans="1:6" x14ac:dyDescent="0.3">
      <c r="A42488" s="1">
        <v>15476</v>
      </c>
      <c r="B42488">
        <v>1</v>
      </c>
      <c r="C42488" t="s">
        <v>2745</v>
      </c>
      <c r="D42488">
        <v>-4.6056143876035308E-2</v>
      </c>
      <c r="E42488">
        <v>4.8811100265436754E-3</v>
      </c>
      <c r="F42488">
        <f>ABS(D42488)</f>
        <v>4.6056143876035308E-2</v>
      </c>
    </row>
    <row r="42489" spans="1:6" x14ac:dyDescent="0.3">
      <c r="A42489" s="1">
        <v>42502</v>
      </c>
      <c r="B42489">
        <v>4</v>
      </c>
      <c r="C42489" t="s">
        <v>4631</v>
      </c>
      <c r="D42489">
        <v>4.6055523695639963E-2</v>
      </c>
      <c r="E42489">
        <v>3.1032076664210392E-3</v>
      </c>
      <c r="F42489">
        <f>ABS(D42489)</f>
        <v>4.6055523695639963E-2</v>
      </c>
    </row>
    <row r="42490" spans="1:6" x14ac:dyDescent="0.3">
      <c r="A42490" s="1">
        <v>15475</v>
      </c>
      <c r="B42490">
        <v>1</v>
      </c>
      <c r="C42490" t="s">
        <v>861</v>
      </c>
      <c r="D42490">
        <v>-4.60534299847958E-2</v>
      </c>
      <c r="E42490">
        <v>1.2857769763191689E-3</v>
      </c>
      <c r="F42490">
        <f>ABS(D42490)</f>
        <v>4.60534299847958E-2</v>
      </c>
    </row>
    <row r="42491" spans="1:6" x14ac:dyDescent="0.3">
      <c r="A42491" s="1">
        <v>55364</v>
      </c>
      <c r="B42491">
        <v>5</v>
      </c>
      <c r="C42491" t="s">
        <v>8570</v>
      </c>
      <c r="D42491">
        <v>-4.6051715479478908E-2</v>
      </c>
      <c r="E42491">
        <v>2.0122538294987408E-3</v>
      </c>
      <c r="F42491">
        <f>ABS(D42491)</f>
        <v>4.6051715479478908E-2</v>
      </c>
    </row>
    <row r="42492" spans="1:6" x14ac:dyDescent="0.3">
      <c r="A42492" s="1">
        <v>35713</v>
      </c>
      <c r="B42492">
        <v>3</v>
      </c>
      <c r="C42492" t="s">
        <v>5253</v>
      </c>
      <c r="D42492">
        <v>-4.6050248184386813E-2</v>
      </c>
      <c r="E42492">
        <v>2.5389880907081231E-3</v>
      </c>
      <c r="F42492">
        <f>ABS(D42492)</f>
        <v>4.6050248184386813E-2</v>
      </c>
    </row>
    <row r="42493" spans="1:6" x14ac:dyDescent="0.3">
      <c r="A42493" s="1">
        <v>35711</v>
      </c>
      <c r="B42493">
        <v>3</v>
      </c>
      <c r="C42493" t="s">
        <v>1218</v>
      </c>
      <c r="D42493">
        <v>-4.604661562165184E-2</v>
      </c>
      <c r="E42493">
        <v>1.2396290138665959E-3</v>
      </c>
      <c r="F42493">
        <f>ABS(D42493)</f>
        <v>4.604661562165184E-2</v>
      </c>
    </row>
    <row r="42494" spans="1:6" x14ac:dyDescent="0.3">
      <c r="A42494" s="1">
        <v>35712</v>
      </c>
      <c r="B42494">
        <v>3</v>
      </c>
      <c r="C42494" t="s">
        <v>1219</v>
      </c>
      <c r="D42494">
        <v>-4.604661562165184E-2</v>
      </c>
      <c r="E42494">
        <v>1.2396290138665959E-3</v>
      </c>
      <c r="F42494">
        <f>ABS(D42494)</f>
        <v>4.604661562165184E-2</v>
      </c>
    </row>
    <row r="42495" spans="1:6" x14ac:dyDescent="0.3">
      <c r="A42495" s="1">
        <v>2812</v>
      </c>
      <c r="B42495">
        <v>0</v>
      </c>
      <c r="C42495" t="s">
        <v>2816</v>
      </c>
      <c r="D42495">
        <v>4.6046605601024498E-2</v>
      </c>
      <c r="E42495">
        <v>1.2857769763191689E-3</v>
      </c>
      <c r="F42495">
        <f>ABS(D42495)</f>
        <v>4.6046605601024498E-2</v>
      </c>
    </row>
    <row r="42496" spans="1:6" x14ac:dyDescent="0.3">
      <c r="A42496" s="1">
        <v>25195</v>
      </c>
      <c r="B42496">
        <v>2</v>
      </c>
      <c r="C42496" t="s">
        <v>5523</v>
      </c>
      <c r="D42496">
        <v>-4.604571550636069E-2</v>
      </c>
      <c r="E42496">
        <v>1.2038338732802531E-3</v>
      </c>
      <c r="F42496">
        <f>ABS(D42496)</f>
        <v>4.604571550636069E-2</v>
      </c>
    </row>
    <row r="42497" spans="1:6" x14ac:dyDescent="0.3">
      <c r="A42497" s="1">
        <v>25194</v>
      </c>
      <c r="B42497">
        <v>2</v>
      </c>
      <c r="C42497" t="s">
        <v>5772</v>
      </c>
      <c r="D42497">
        <v>-4.6042704590247292E-2</v>
      </c>
      <c r="E42497">
        <v>2.5871834950698101E-3</v>
      </c>
      <c r="F42497">
        <f>ABS(D42497)</f>
        <v>4.6042704590247292E-2</v>
      </c>
    </row>
    <row r="42498" spans="1:6" x14ac:dyDescent="0.3">
      <c r="A42498" s="1">
        <v>55363</v>
      </c>
      <c r="B42498">
        <v>5</v>
      </c>
      <c r="C42498" t="s">
        <v>1767</v>
      </c>
      <c r="D42498">
        <v>-4.6042655313544581E-2</v>
      </c>
      <c r="E42498">
        <v>9.0287540496018965E-4</v>
      </c>
      <c r="F42498">
        <f>ABS(D42498)</f>
        <v>4.6042655313544581E-2</v>
      </c>
    </row>
    <row r="42499" spans="1:6" x14ac:dyDescent="0.3">
      <c r="A42499" s="1">
        <v>42503</v>
      </c>
      <c r="B42499">
        <v>4</v>
      </c>
      <c r="C42499" t="s">
        <v>6110</v>
      </c>
      <c r="D42499">
        <v>4.6040634099328327E-2</v>
      </c>
      <c r="E42499">
        <v>1.2038338732802531E-3</v>
      </c>
      <c r="F42499">
        <f>ABS(D42499)</f>
        <v>4.6040634099328327E-2</v>
      </c>
    </row>
    <row r="42500" spans="1:6" x14ac:dyDescent="0.3">
      <c r="A42500" s="1">
        <v>5612</v>
      </c>
      <c r="B42500">
        <v>0</v>
      </c>
      <c r="C42500" t="s">
        <v>5616</v>
      </c>
      <c r="D42500">
        <v>-4.6040364534429931E-2</v>
      </c>
      <c r="E42500">
        <v>1.4682338923480069E-3</v>
      </c>
      <c r="F42500">
        <f>ABS(D42500)</f>
        <v>4.6040364534429931E-2</v>
      </c>
    </row>
    <row r="42501" spans="1:6" x14ac:dyDescent="0.3">
      <c r="A42501" s="1">
        <v>45631</v>
      </c>
      <c r="B42501">
        <v>4</v>
      </c>
      <c r="C42501" t="s">
        <v>1407</v>
      </c>
      <c r="D42501">
        <v>-4.6039344695036857E-2</v>
      </c>
      <c r="E42501">
        <v>6.1340884274920428E-3</v>
      </c>
      <c r="F42501">
        <f>ABS(D42501)</f>
        <v>4.6039344695036857E-2</v>
      </c>
    </row>
    <row r="42502" spans="1:6" x14ac:dyDescent="0.3">
      <c r="A42502" s="1">
        <v>5611</v>
      </c>
      <c r="B42502">
        <v>0</v>
      </c>
      <c r="C42502" t="s">
        <v>5615</v>
      </c>
      <c r="D42502">
        <v>-4.6037255947766732E-2</v>
      </c>
      <c r="E42502">
        <v>1.504792341600316E-3</v>
      </c>
      <c r="F42502">
        <f>ABS(D42502)</f>
        <v>4.6037255947766732E-2</v>
      </c>
    </row>
    <row r="42503" spans="1:6" x14ac:dyDescent="0.3">
      <c r="A42503" s="1">
        <v>45630</v>
      </c>
      <c r="B42503">
        <v>4</v>
      </c>
      <c r="C42503" t="s">
        <v>2744</v>
      </c>
      <c r="D42503">
        <v>-4.6035947884540858E-2</v>
      </c>
      <c r="E42503">
        <v>3.611501619840759E-3</v>
      </c>
      <c r="F42503">
        <f>ABS(D42503)</f>
        <v>4.6035947884540858E-2</v>
      </c>
    </row>
    <row r="42504" spans="1:6" x14ac:dyDescent="0.3">
      <c r="A42504" s="1">
        <v>22530</v>
      </c>
      <c r="B42504">
        <v>2</v>
      </c>
      <c r="C42504" t="s">
        <v>2802</v>
      </c>
      <c r="D42504">
        <v>4.6035755340572311E-2</v>
      </c>
      <c r="E42504">
        <v>1.504792341600316E-3</v>
      </c>
      <c r="F42504">
        <f>ABS(D42504)</f>
        <v>4.6035755340572311E-2</v>
      </c>
    </row>
    <row r="42505" spans="1:6" x14ac:dyDescent="0.3">
      <c r="A42505" s="1">
        <v>52483</v>
      </c>
      <c r="B42505">
        <v>5</v>
      </c>
      <c r="C42505" t="s">
        <v>8466</v>
      </c>
      <c r="D42505">
        <v>4.6035511763724862E-2</v>
      </c>
      <c r="E42505">
        <v>1.8057508099203791E-3</v>
      </c>
      <c r="F42505">
        <f>ABS(D42505)</f>
        <v>4.6035511763724862E-2</v>
      </c>
    </row>
    <row r="42506" spans="1:6" x14ac:dyDescent="0.3">
      <c r="A42506" s="1">
        <v>42504</v>
      </c>
      <c r="B42506">
        <v>4</v>
      </c>
      <c r="C42506" t="s">
        <v>2036</v>
      </c>
      <c r="D42506">
        <v>4.6030105349932793E-2</v>
      </c>
      <c r="E42506">
        <v>1.2038338732802531E-3</v>
      </c>
      <c r="F42506">
        <f>ABS(D42506)</f>
        <v>4.6030105349932793E-2</v>
      </c>
    </row>
    <row r="42507" spans="1:6" x14ac:dyDescent="0.3">
      <c r="A42507" s="1">
        <v>35709</v>
      </c>
      <c r="B42507">
        <v>3</v>
      </c>
      <c r="C42507" t="s">
        <v>7204</v>
      </c>
      <c r="D42507">
        <v>-4.6026885287058589E-2</v>
      </c>
      <c r="E42507">
        <v>1.2038338732802531E-3</v>
      </c>
      <c r="F42507">
        <f>ABS(D42507)</f>
        <v>4.6026885287058589E-2</v>
      </c>
    </row>
    <row r="42508" spans="1:6" x14ac:dyDescent="0.3">
      <c r="A42508" s="1">
        <v>35710</v>
      </c>
      <c r="B42508">
        <v>3</v>
      </c>
      <c r="C42508" t="s">
        <v>7205</v>
      </c>
      <c r="D42508">
        <v>-4.6026885287058589E-2</v>
      </c>
      <c r="E42508">
        <v>9.0287540496018965E-4</v>
      </c>
      <c r="F42508">
        <f>ABS(D42508)</f>
        <v>4.6026885287058589E-2</v>
      </c>
    </row>
    <row r="42509" spans="1:6" x14ac:dyDescent="0.3">
      <c r="A42509" s="1">
        <v>5610</v>
      </c>
      <c r="B42509">
        <v>0</v>
      </c>
      <c r="C42509" t="s">
        <v>5614</v>
      </c>
      <c r="D42509">
        <v>-4.6024166353225579E-2</v>
      </c>
      <c r="E42509">
        <v>2.0122538294987408E-3</v>
      </c>
      <c r="F42509">
        <f>ABS(D42509)</f>
        <v>4.6024166353225579E-2</v>
      </c>
    </row>
    <row r="42510" spans="1:6" x14ac:dyDescent="0.3">
      <c r="A42510" s="1">
        <v>55362</v>
      </c>
      <c r="B42510">
        <v>5</v>
      </c>
      <c r="C42510" t="s">
        <v>8274</v>
      </c>
      <c r="D42510">
        <v>-4.6023997879956841E-2</v>
      </c>
      <c r="E42510">
        <v>1.9747685149952071E-3</v>
      </c>
      <c r="F42510">
        <f>ABS(D42510)</f>
        <v>4.6023997879956841E-2</v>
      </c>
    </row>
    <row r="42511" spans="1:6" x14ac:dyDescent="0.3">
      <c r="A42511" s="1">
        <v>45629</v>
      </c>
      <c r="B42511">
        <v>4</v>
      </c>
      <c r="C42511" t="s">
        <v>825</v>
      </c>
      <c r="D42511">
        <v>-4.6019798600238991E-2</v>
      </c>
      <c r="E42511">
        <v>1.2396290138665959E-3</v>
      </c>
      <c r="F42511">
        <f>ABS(D42511)</f>
        <v>4.6019798600238991E-2</v>
      </c>
    </row>
    <row r="42512" spans="1:6" x14ac:dyDescent="0.3">
      <c r="A42512" s="1">
        <v>55361</v>
      </c>
      <c r="B42512">
        <v>5</v>
      </c>
      <c r="C42512" t="s">
        <v>4911</v>
      </c>
      <c r="D42512">
        <v>-4.601960563531575E-2</v>
      </c>
      <c r="E42512">
        <v>2.773863034725539E-3</v>
      </c>
      <c r="F42512">
        <f>ABS(D42512)</f>
        <v>4.601960563531575E-2</v>
      </c>
    </row>
    <row r="42513" spans="1:6" x14ac:dyDescent="0.3">
      <c r="A42513" s="1">
        <v>35707</v>
      </c>
      <c r="B42513">
        <v>3</v>
      </c>
      <c r="C42513" t="s">
        <v>3411</v>
      </c>
      <c r="D42513">
        <v>-4.601828188515629E-2</v>
      </c>
      <c r="E42513">
        <v>1.2038338732802531E-3</v>
      </c>
      <c r="F42513">
        <f>ABS(D42513)</f>
        <v>4.601828188515629E-2</v>
      </c>
    </row>
    <row r="42514" spans="1:6" x14ac:dyDescent="0.3">
      <c r="A42514" s="1">
        <v>35708</v>
      </c>
      <c r="B42514">
        <v>3</v>
      </c>
      <c r="C42514" t="s">
        <v>3412</v>
      </c>
      <c r="D42514">
        <v>-4.601828188515629E-2</v>
      </c>
      <c r="E42514">
        <v>1.504792341600316E-3</v>
      </c>
      <c r="F42514">
        <f>ABS(D42514)</f>
        <v>4.601828188515629E-2</v>
      </c>
    </row>
    <row r="42515" spans="1:6" x14ac:dyDescent="0.3">
      <c r="A42515" s="1">
        <v>15474</v>
      </c>
      <c r="B42515">
        <v>1</v>
      </c>
      <c r="C42515" t="s">
        <v>2572</v>
      </c>
      <c r="D42515">
        <v>-4.6016018520399979E-2</v>
      </c>
      <c r="E42515">
        <v>4.2535890057505696E-3</v>
      </c>
      <c r="F42515">
        <f>ABS(D42515)</f>
        <v>4.6016018520399979E-2</v>
      </c>
    </row>
    <row r="42516" spans="1:6" x14ac:dyDescent="0.3">
      <c r="A42516" s="1">
        <v>45627</v>
      </c>
      <c r="B42516">
        <v>4</v>
      </c>
      <c r="C42516" t="s">
        <v>3299</v>
      </c>
      <c r="D42516">
        <v>-4.6008816212432413E-2</v>
      </c>
      <c r="E42516">
        <v>1.859443520799894E-3</v>
      </c>
      <c r="F42516">
        <f>ABS(D42516)</f>
        <v>4.6008816212432413E-2</v>
      </c>
    </row>
    <row r="42517" spans="1:6" x14ac:dyDescent="0.3">
      <c r="A42517" s="1">
        <v>45628</v>
      </c>
      <c r="B42517">
        <v>4</v>
      </c>
      <c r="C42517" t="s">
        <v>3298</v>
      </c>
      <c r="D42517">
        <v>-4.6008816212432413E-2</v>
      </c>
      <c r="E42517">
        <v>1.859443520799894E-3</v>
      </c>
      <c r="F42517">
        <f>ABS(D42517)</f>
        <v>4.6008816212432413E-2</v>
      </c>
    </row>
    <row r="42518" spans="1:6" x14ac:dyDescent="0.3">
      <c r="A42518" s="1">
        <v>15473</v>
      </c>
      <c r="B42518">
        <v>1</v>
      </c>
      <c r="C42518" t="s">
        <v>3238</v>
      </c>
      <c r="D42518">
        <v>-4.6008794161603382E-2</v>
      </c>
      <c r="E42518">
        <v>1.2038338732802531E-3</v>
      </c>
      <c r="F42518">
        <f>ABS(D42518)</f>
        <v>4.6008794161603382E-2</v>
      </c>
    </row>
    <row r="42519" spans="1:6" x14ac:dyDescent="0.3">
      <c r="A42519" s="1">
        <v>5609</v>
      </c>
      <c r="B42519">
        <v>0</v>
      </c>
      <c r="C42519" t="s">
        <v>5613</v>
      </c>
      <c r="D42519">
        <v>-4.6006729574956287E-2</v>
      </c>
      <c r="E42519">
        <v>2.2568783028516651E-3</v>
      </c>
      <c r="F42519">
        <f>ABS(D42519)</f>
        <v>4.6006729574956287E-2</v>
      </c>
    </row>
    <row r="42520" spans="1:6" x14ac:dyDescent="0.3">
      <c r="A42520" s="1">
        <v>45626</v>
      </c>
      <c r="B42520">
        <v>4</v>
      </c>
      <c r="C42520" t="s">
        <v>816</v>
      </c>
      <c r="D42520">
        <v>-4.6004947923966602E-2</v>
      </c>
      <c r="E42520">
        <v>1.549536267333245E-3</v>
      </c>
      <c r="F42520">
        <f>ABS(D42520)</f>
        <v>4.6004947923966602E-2</v>
      </c>
    </row>
    <row r="42521" spans="1:6" x14ac:dyDescent="0.3">
      <c r="A42521" s="1">
        <v>45625</v>
      </c>
      <c r="B42521">
        <v>4</v>
      </c>
      <c r="C42521" t="s">
        <v>1835</v>
      </c>
      <c r="D42521">
        <v>-4.6004823644550857E-2</v>
      </c>
      <c r="E42521">
        <v>1.504792341600316E-3</v>
      </c>
      <c r="F42521">
        <f>ABS(D42521)</f>
        <v>4.6004823644550857E-2</v>
      </c>
    </row>
    <row r="42522" spans="1:6" x14ac:dyDescent="0.3">
      <c r="A42522" s="1">
        <v>5608</v>
      </c>
      <c r="B42522">
        <v>0</v>
      </c>
      <c r="C42522" t="s">
        <v>5612</v>
      </c>
      <c r="D42522">
        <v>-4.6000457707764751E-2</v>
      </c>
      <c r="E42522">
        <v>2.2568783028516651E-3</v>
      </c>
      <c r="F42522">
        <f>ABS(D42522)</f>
        <v>4.6000457707764751E-2</v>
      </c>
    </row>
    <row r="42523" spans="1:6" x14ac:dyDescent="0.3">
      <c r="A42523" s="1">
        <v>2813</v>
      </c>
      <c r="B42523">
        <v>0</v>
      </c>
      <c r="C42523" t="s">
        <v>2817</v>
      </c>
      <c r="D42523">
        <v>4.5998315188827951E-2</v>
      </c>
      <c r="E42523">
        <v>4.0974150406480874E-3</v>
      </c>
      <c r="F42523">
        <f>ABS(D42523)</f>
        <v>4.5998315188827951E-2</v>
      </c>
    </row>
    <row r="42524" spans="1:6" x14ac:dyDescent="0.3">
      <c r="A42524" s="1">
        <v>55360</v>
      </c>
      <c r="B42524">
        <v>5</v>
      </c>
      <c r="C42524" t="s">
        <v>5313</v>
      </c>
      <c r="D42524">
        <v>-4.5997013356714911E-2</v>
      </c>
      <c r="E42524">
        <v>2.4076677465605062E-3</v>
      </c>
      <c r="F42524">
        <f>ABS(D42524)</f>
        <v>4.5997013356714911E-2</v>
      </c>
    </row>
    <row r="42525" spans="1:6" x14ac:dyDescent="0.3">
      <c r="A42525" s="1">
        <v>42505</v>
      </c>
      <c r="B42525">
        <v>4</v>
      </c>
      <c r="C42525" t="s">
        <v>3310</v>
      </c>
      <c r="D42525">
        <v>4.5993928078121513E-2</v>
      </c>
      <c r="E42525">
        <v>1.504792341600316E-3</v>
      </c>
      <c r="F42525">
        <f>ABS(D42525)</f>
        <v>4.5993928078121513E-2</v>
      </c>
    </row>
    <row r="42526" spans="1:6" x14ac:dyDescent="0.3">
      <c r="A42526" s="1">
        <v>5607</v>
      </c>
      <c r="B42526">
        <v>0</v>
      </c>
      <c r="C42526" t="s">
        <v>5611</v>
      </c>
      <c r="D42526">
        <v>-4.5993412438946613E-2</v>
      </c>
      <c r="E42526">
        <v>1.4682338923480069E-3</v>
      </c>
      <c r="F42526">
        <f>ABS(D42526)</f>
        <v>4.5993412438946613E-2</v>
      </c>
    </row>
    <row r="42527" spans="1:6" x14ac:dyDescent="0.3">
      <c r="A42527" s="1">
        <v>45624</v>
      </c>
      <c r="B42527">
        <v>4</v>
      </c>
      <c r="C42527" t="s">
        <v>487</v>
      </c>
      <c r="D42527">
        <v>-4.5992617923283977E-2</v>
      </c>
      <c r="E42527">
        <v>2.106709278240442E-3</v>
      </c>
      <c r="F42527">
        <f>ABS(D42527)</f>
        <v>4.5992617923283977E-2</v>
      </c>
    </row>
    <row r="42528" spans="1:6" x14ac:dyDescent="0.3">
      <c r="A42528" s="1">
        <v>15471</v>
      </c>
      <c r="B42528">
        <v>1</v>
      </c>
      <c r="C42528" t="s">
        <v>6215</v>
      </c>
      <c r="D42528">
        <v>-4.5989693410302693E-2</v>
      </c>
      <c r="E42528">
        <v>2.773863034725539E-3</v>
      </c>
      <c r="F42528">
        <f>ABS(D42528)</f>
        <v>4.5989693410302693E-2</v>
      </c>
    </row>
    <row r="42529" spans="1:6" x14ac:dyDescent="0.3">
      <c r="A42529" s="1">
        <v>15472</v>
      </c>
      <c r="B42529">
        <v>1</v>
      </c>
      <c r="C42529" t="s">
        <v>6216</v>
      </c>
      <c r="D42529">
        <v>-4.5989693410302693E-2</v>
      </c>
      <c r="E42529">
        <v>2.773863034725539E-3</v>
      </c>
      <c r="F42529">
        <f>ABS(D42529)</f>
        <v>4.5989693410302693E-2</v>
      </c>
    </row>
    <row r="42530" spans="1:6" x14ac:dyDescent="0.3">
      <c r="A42530" s="1">
        <v>35706</v>
      </c>
      <c r="B42530">
        <v>3</v>
      </c>
      <c r="C42530" t="s">
        <v>7419</v>
      </c>
      <c r="D42530">
        <v>-4.5988224555396487E-2</v>
      </c>
      <c r="E42530">
        <v>1.2038338732802531E-3</v>
      </c>
      <c r="F42530">
        <f>ABS(D42530)</f>
        <v>4.5988224555396487E-2</v>
      </c>
    </row>
    <row r="42531" spans="1:6" x14ac:dyDescent="0.3">
      <c r="A42531" s="1">
        <v>55359</v>
      </c>
      <c r="B42531">
        <v>5</v>
      </c>
      <c r="C42531" t="s">
        <v>4706</v>
      </c>
      <c r="D42531">
        <v>-4.5987862362350897E-2</v>
      </c>
      <c r="E42531">
        <v>2.4076677465605062E-3</v>
      </c>
      <c r="F42531">
        <f>ABS(D42531)</f>
        <v>4.5987862362350897E-2</v>
      </c>
    </row>
    <row r="42532" spans="1:6" x14ac:dyDescent="0.3">
      <c r="A42532" s="1">
        <v>15470</v>
      </c>
      <c r="B42532">
        <v>1</v>
      </c>
      <c r="C42532" t="s">
        <v>5825</v>
      </c>
      <c r="D42532">
        <v>-4.5985497244052292E-2</v>
      </c>
      <c r="E42532">
        <v>1.6072212203989611E-3</v>
      </c>
      <c r="F42532">
        <f>ABS(D42532)</f>
        <v>4.5985497244052292E-2</v>
      </c>
    </row>
    <row r="42533" spans="1:6" x14ac:dyDescent="0.3">
      <c r="A42533" s="1">
        <v>55358</v>
      </c>
      <c r="B42533">
        <v>5</v>
      </c>
      <c r="C42533" t="s">
        <v>5220</v>
      </c>
      <c r="D42533">
        <v>-4.5982633518565671E-2</v>
      </c>
      <c r="E42533">
        <v>2.106709278240442E-3</v>
      </c>
      <c r="F42533">
        <f>ABS(D42533)</f>
        <v>4.5982633518565671E-2</v>
      </c>
    </row>
    <row r="42534" spans="1:6" x14ac:dyDescent="0.3">
      <c r="A42534" s="1">
        <v>35705</v>
      </c>
      <c r="B42534">
        <v>3</v>
      </c>
      <c r="C42534" t="s">
        <v>7078</v>
      </c>
      <c r="D42534">
        <v>-4.5982264639427908E-2</v>
      </c>
      <c r="E42534">
        <v>1.2857769763191689E-3</v>
      </c>
      <c r="F42534">
        <f>ABS(D42534)</f>
        <v>4.5982264639427908E-2</v>
      </c>
    </row>
    <row r="42535" spans="1:6" x14ac:dyDescent="0.3">
      <c r="A42535" s="1">
        <v>15469</v>
      </c>
      <c r="B42535">
        <v>1</v>
      </c>
      <c r="C42535" t="s">
        <v>6342</v>
      </c>
      <c r="D42535">
        <v>-4.5981767185097361E-2</v>
      </c>
      <c r="E42535">
        <v>1.2038338732802531E-3</v>
      </c>
      <c r="F42535">
        <f>ABS(D42535)</f>
        <v>4.5981767185097361E-2</v>
      </c>
    </row>
    <row r="42536" spans="1:6" x14ac:dyDescent="0.3">
      <c r="A42536" s="1">
        <v>45623</v>
      </c>
      <c r="B42536">
        <v>4</v>
      </c>
      <c r="C42536" t="s">
        <v>5072</v>
      </c>
      <c r="D42536">
        <v>-4.5980710508802203E-2</v>
      </c>
      <c r="E42536">
        <v>1.859443520799894E-3</v>
      </c>
      <c r="F42536">
        <f>ABS(D42536)</f>
        <v>4.5980710508802203E-2</v>
      </c>
    </row>
    <row r="42537" spans="1:6" x14ac:dyDescent="0.3">
      <c r="A42537" s="1">
        <v>5606</v>
      </c>
      <c r="B42537">
        <v>0</v>
      </c>
      <c r="C42537" t="s">
        <v>5610</v>
      </c>
      <c r="D42537">
        <v>-4.597880575982629E-2</v>
      </c>
      <c r="E42537">
        <v>2.0122538294987408E-3</v>
      </c>
      <c r="F42537">
        <f>ABS(D42537)</f>
        <v>4.597880575982629E-2</v>
      </c>
    </row>
    <row r="42538" spans="1:6" x14ac:dyDescent="0.3">
      <c r="A42538" s="1">
        <v>12564</v>
      </c>
      <c r="B42538">
        <v>1</v>
      </c>
      <c r="C42538" t="s">
        <v>3075</v>
      </c>
      <c r="D42538">
        <v>4.5978526913884342E-2</v>
      </c>
      <c r="E42538">
        <v>1.2396290138665959E-3</v>
      </c>
      <c r="F42538">
        <f>ABS(D42538)</f>
        <v>4.5978526913884342E-2</v>
      </c>
    </row>
    <row r="42539" spans="1:6" x14ac:dyDescent="0.3">
      <c r="A42539" s="1">
        <v>5603</v>
      </c>
      <c r="B42539">
        <v>0</v>
      </c>
      <c r="C42539" t="s">
        <v>5607</v>
      </c>
      <c r="D42539">
        <v>-4.5977225638466693E-2</v>
      </c>
      <c r="E42539">
        <v>1.724788996713206E-3</v>
      </c>
      <c r="F42539">
        <f>ABS(D42539)</f>
        <v>4.5977225638466693E-2</v>
      </c>
    </row>
    <row r="42540" spans="1:6" x14ac:dyDescent="0.3">
      <c r="A42540" s="1">
        <v>5604</v>
      </c>
      <c r="B42540">
        <v>0</v>
      </c>
      <c r="C42540" t="s">
        <v>5608</v>
      </c>
      <c r="D42540">
        <v>-4.5977225638466693E-2</v>
      </c>
      <c r="E42540">
        <v>1.724788996713206E-3</v>
      </c>
      <c r="F42540">
        <f>ABS(D42540)</f>
        <v>4.5977225638466693E-2</v>
      </c>
    </row>
    <row r="42541" spans="1:6" x14ac:dyDescent="0.3">
      <c r="A42541" s="1">
        <v>5605</v>
      </c>
      <c r="B42541">
        <v>0</v>
      </c>
      <c r="C42541" t="s">
        <v>5609</v>
      </c>
      <c r="D42541">
        <v>-4.5977225638466693E-2</v>
      </c>
      <c r="E42541">
        <v>1.724788996713206E-3</v>
      </c>
      <c r="F42541">
        <f>ABS(D42541)</f>
        <v>4.5977225638466693E-2</v>
      </c>
    </row>
    <row r="42542" spans="1:6" x14ac:dyDescent="0.3">
      <c r="A42542" s="1">
        <v>45622</v>
      </c>
      <c r="B42542">
        <v>4</v>
      </c>
      <c r="C42542" t="s">
        <v>7687</v>
      </c>
      <c r="D42542">
        <v>-4.5971054712982982E-2</v>
      </c>
      <c r="E42542">
        <v>2.496476731252984E-3</v>
      </c>
      <c r="F42542">
        <f>ABS(D42542)</f>
        <v>4.5971054712982982E-2</v>
      </c>
    </row>
    <row r="42543" spans="1:6" x14ac:dyDescent="0.3">
      <c r="A42543" s="1">
        <v>55357</v>
      </c>
      <c r="B42543">
        <v>5</v>
      </c>
      <c r="C42543" t="s">
        <v>2820</v>
      </c>
      <c r="D42543">
        <v>-4.596892040982932E-2</v>
      </c>
      <c r="E42543">
        <v>1.2396290138665959E-3</v>
      </c>
      <c r="F42543">
        <f>ABS(D42543)</f>
        <v>4.596892040982932E-2</v>
      </c>
    </row>
    <row r="42544" spans="1:6" x14ac:dyDescent="0.3">
      <c r="A42544" s="1">
        <v>25193</v>
      </c>
      <c r="B42544">
        <v>2</v>
      </c>
      <c r="C42544" t="s">
        <v>7590</v>
      </c>
      <c r="D42544">
        <v>-4.5968255524497632E-2</v>
      </c>
      <c r="E42544">
        <v>1.2396290138665959E-3</v>
      </c>
      <c r="F42544">
        <f>ABS(D42544)</f>
        <v>4.5968255524497632E-2</v>
      </c>
    </row>
    <row r="42545" spans="1:6" x14ac:dyDescent="0.3">
      <c r="A42545" s="1">
        <v>12565</v>
      </c>
      <c r="B42545">
        <v>1</v>
      </c>
      <c r="C42545" t="s">
        <v>4888</v>
      </c>
      <c r="D42545">
        <v>4.5966664508495521E-2</v>
      </c>
      <c r="E42545">
        <v>1.2038338732802531E-3</v>
      </c>
      <c r="F42545">
        <f>ABS(D42545)</f>
        <v>4.5966664508495521E-2</v>
      </c>
    </row>
    <row r="42546" spans="1:6" x14ac:dyDescent="0.3">
      <c r="A42546" s="1">
        <v>45621</v>
      </c>
      <c r="B42546">
        <v>4</v>
      </c>
      <c r="C42546" t="s">
        <v>1697</v>
      </c>
      <c r="D42546">
        <v>-4.5966052555391358E-2</v>
      </c>
      <c r="E42546">
        <v>2.106709278240442E-3</v>
      </c>
      <c r="F42546">
        <f>ABS(D42546)</f>
        <v>4.5966052555391358E-2</v>
      </c>
    </row>
    <row r="42547" spans="1:6" x14ac:dyDescent="0.3">
      <c r="A42547" s="1">
        <v>35704</v>
      </c>
      <c r="B42547">
        <v>3</v>
      </c>
      <c r="C42547" t="s">
        <v>2299</v>
      </c>
      <c r="D42547">
        <v>-4.5963665337141753E-2</v>
      </c>
      <c r="E42547">
        <v>2.169350774266542E-3</v>
      </c>
      <c r="F42547">
        <f>ABS(D42547)</f>
        <v>4.5963665337141753E-2</v>
      </c>
    </row>
    <row r="42548" spans="1:6" x14ac:dyDescent="0.3">
      <c r="A42548" s="1">
        <v>45619</v>
      </c>
      <c r="B42548">
        <v>4</v>
      </c>
      <c r="C42548" t="s">
        <v>4797</v>
      </c>
      <c r="D42548">
        <v>-4.5963383458267927E-2</v>
      </c>
      <c r="E42548">
        <v>1.3508188763073591E-3</v>
      </c>
      <c r="F42548">
        <f>ABS(D42548)</f>
        <v>4.5963383458267927E-2</v>
      </c>
    </row>
    <row r="42549" spans="1:6" x14ac:dyDescent="0.3">
      <c r="A42549" s="1">
        <v>45620</v>
      </c>
      <c r="B42549">
        <v>4</v>
      </c>
      <c r="C42549" t="s">
        <v>4796</v>
      </c>
      <c r="D42549">
        <v>-4.5963383458267927E-2</v>
      </c>
      <c r="E42549">
        <v>1.3508188763073591E-3</v>
      </c>
      <c r="F42549">
        <f>ABS(D42549)</f>
        <v>4.5963383458267927E-2</v>
      </c>
    </row>
    <row r="42550" spans="1:6" x14ac:dyDescent="0.3">
      <c r="A42550" s="1">
        <v>35703</v>
      </c>
      <c r="B42550">
        <v>3</v>
      </c>
      <c r="C42550" t="s">
        <v>5183</v>
      </c>
      <c r="D42550">
        <v>-4.5962855040718661E-2</v>
      </c>
      <c r="E42550">
        <v>1.761880670817608E-3</v>
      </c>
      <c r="F42550">
        <f>ABS(D42550)</f>
        <v>4.5962855040718661E-2</v>
      </c>
    </row>
    <row r="42551" spans="1:6" x14ac:dyDescent="0.3">
      <c r="A42551" s="1">
        <v>25192</v>
      </c>
      <c r="B42551">
        <v>2</v>
      </c>
      <c r="C42551" t="s">
        <v>2616</v>
      </c>
      <c r="D42551">
        <v>-4.5962680910401628E-2</v>
      </c>
      <c r="E42551">
        <v>2.8210978785645812E-3</v>
      </c>
      <c r="F42551">
        <f>ABS(D42551)</f>
        <v>4.5962680910401628E-2</v>
      </c>
    </row>
    <row r="42552" spans="1:6" x14ac:dyDescent="0.3">
      <c r="A42552" s="1">
        <v>25191</v>
      </c>
      <c r="B42552">
        <v>2</v>
      </c>
      <c r="C42552" t="s">
        <v>5329</v>
      </c>
      <c r="D42552">
        <v>-4.5961284075049527E-2</v>
      </c>
      <c r="E42552">
        <v>2.2568783028516651E-3</v>
      </c>
      <c r="F42552">
        <f>ABS(D42552)</f>
        <v>4.5961284075049527E-2</v>
      </c>
    </row>
    <row r="42553" spans="1:6" x14ac:dyDescent="0.3">
      <c r="A42553" s="1">
        <v>25190</v>
      </c>
      <c r="B42553">
        <v>2</v>
      </c>
      <c r="C42553" t="s">
        <v>5254</v>
      </c>
      <c r="D42553">
        <v>-4.5960958865484902E-2</v>
      </c>
      <c r="E42553">
        <v>1.2857769763191689E-3</v>
      </c>
      <c r="F42553">
        <f>ABS(D42553)</f>
        <v>4.5960958865484902E-2</v>
      </c>
    </row>
    <row r="42554" spans="1:6" x14ac:dyDescent="0.3">
      <c r="A42554" s="1">
        <v>35702</v>
      </c>
      <c r="B42554">
        <v>3</v>
      </c>
      <c r="C42554" t="s">
        <v>2346</v>
      </c>
      <c r="D42554">
        <v>-4.5959619460168577E-2</v>
      </c>
      <c r="E42554">
        <v>1.8057508099203791E-3</v>
      </c>
      <c r="F42554">
        <f>ABS(D42554)</f>
        <v>4.5959619460168577E-2</v>
      </c>
    </row>
    <row r="42555" spans="1:6" x14ac:dyDescent="0.3">
      <c r="A42555" s="1">
        <v>45618</v>
      </c>
      <c r="B42555">
        <v>4</v>
      </c>
      <c r="C42555" t="s">
        <v>6272</v>
      </c>
      <c r="D42555">
        <v>-4.5958057432272673E-2</v>
      </c>
      <c r="E42555">
        <v>3.2779320325184691E-3</v>
      </c>
      <c r="F42555">
        <f>ABS(D42555)</f>
        <v>4.5958057432272673E-2</v>
      </c>
    </row>
    <row r="42556" spans="1:6" x14ac:dyDescent="0.3">
      <c r="A42556" s="1">
        <v>32592</v>
      </c>
      <c r="B42556">
        <v>3</v>
      </c>
      <c r="C42556" t="s">
        <v>1646</v>
      </c>
      <c r="D42556">
        <v>4.595455627777234E-2</v>
      </c>
      <c r="E42556">
        <v>1.549536267333245E-3</v>
      </c>
      <c r="F42556">
        <f>ABS(D42556)</f>
        <v>4.595455627777234E-2</v>
      </c>
    </row>
    <row r="42557" spans="1:6" x14ac:dyDescent="0.3">
      <c r="A42557" s="1">
        <v>32593</v>
      </c>
      <c r="B42557">
        <v>3</v>
      </c>
      <c r="C42557" t="s">
        <v>1647</v>
      </c>
      <c r="D42557">
        <v>4.595455627777234E-2</v>
      </c>
      <c r="E42557">
        <v>1.549536267333245E-3</v>
      </c>
      <c r="F42557">
        <f>ABS(D42557)</f>
        <v>4.595455627777234E-2</v>
      </c>
    </row>
    <row r="42558" spans="1:6" x14ac:dyDescent="0.3">
      <c r="A42558" s="1">
        <v>15468</v>
      </c>
      <c r="B42558">
        <v>1</v>
      </c>
      <c r="C42558" t="s">
        <v>2245</v>
      </c>
      <c r="D42558">
        <v>-4.5952403495367881E-2</v>
      </c>
      <c r="E42558">
        <v>1.8057508099203791E-3</v>
      </c>
      <c r="F42558">
        <f>ABS(D42558)</f>
        <v>4.5952403495367881E-2</v>
      </c>
    </row>
    <row r="42559" spans="1:6" x14ac:dyDescent="0.3">
      <c r="A42559" s="1">
        <v>12566</v>
      </c>
      <c r="B42559">
        <v>1</v>
      </c>
      <c r="C42559" t="s">
        <v>7240</v>
      </c>
      <c r="D42559">
        <v>4.5952236874591761E-2</v>
      </c>
      <c r="E42559">
        <v>4.0974150406480874E-3</v>
      </c>
      <c r="F42559">
        <f>ABS(D42559)</f>
        <v>4.5952236874591761E-2</v>
      </c>
    </row>
    <row r="42560" spans="1:6" x14ac:dyDescent="0.3">
      <c r="A42560" s="1">
        <v>12567</v>
      </c>
      <c r="B42560">
        <v>1</v>
      </c>
      <c r="C42560" t="s">
        <v>3137</v>
      </c>
      <c r="D42560">
        <v>4.59521083728218E-2</v>
      </c>
      <c r="E42560">
        <v>2.05552744928721E-3</v>
      </c>
      <c r="F42560">
        <f>ABS(D42560)</f>
        <v>4.59521083728218E-2</v>
      </c>
    </row>
    <row r="42561" spans="1:6" x14ac:dyDescent="0.3">
      <c r="A42561" s="1">
        <v>55355</v>
      </c>
      <c r="B42561">
        <v>5</v>
      </c>
      <c r="C42561" t="s">
        <v>3739</v>
      </c>
      <c r="D42561">
        <v>-4.594725076358902E-2</v>
      </c>
      <c r="E42561">
        <v>2.3491742277568111E-3</v>
      </c>
      <c r="F42561">
        <f>ABS(D42561)</f>
        <v>4.594725076358902E-2</v>
      </c>
    </row>
    <row r="42562" spans="1:6" x14ac:dyDescent="0.3">
      <c r="A42562" s="1">
        <v>55356</v>
      </c>
      <c r="B42562">
        <v>5</v>
      </c>
      <c r="C42562" t="s">
        <v>3740</v>
      </c>
      <c r="D42562">
        <v>-4.594725076358902E-2</v>
      </c>
      <c r="E42562">
        <v>2.3491742277568111E-3</v>
      </c>
      <c r="F42562">
        <f>ABS(D42562)</f>
        <v>4.594725076358902E-2</v>
      </c>
    </row>
    <row r="42563" spans="1:6" x14ac:dyDescent="0.3">
      <c r="A42563" s="1">
        <v>5602</v>
      </c>
      <c r="B42563">
        <v>0</v>
      </c>
      <c r="C42563" t="s">
        <v>5606</v>
      </c>
      <c r="D42563">
        <v>-4.5944388554426542E-2</v>
      </c>
      <c r="E42563">
        <v>2.4076677465605062E-3</v>
      </c>
      <c r="F42563">
        <f>ABS(D42563)</f>
        <v>4.5944388554426542E-2</v>
      </c>
    </row>
    <row r="42564" spans="1:6" x14ac:dyDescent="0.3">
      <c r="A42564" s="1">
        <v>55352</v>
      </c>
      <c r="B42564">
        <v>5</v>
      </c>
      <c r="C42564" t="s">
        <v>5467</v>
      </c>
      <c r="D42564">
        <v>-4.5943978664745207E-2</v>
      </c>
      <c r="E42564">
        <v>1.2038338732802531E-3</v>
      </c>
      <c r="F42564">
        <f>ABS(D42564)</f>
        <v>4.5943978664745207E-2</v>
      </c>
    </row>
    <row r="42565" spans="1:6" x14ac:dyDescent="0.3">
      <c r="A42565" s="1">
        <v>55353</v>
      </c>
      <c r="B42565">
        <v>5</v>
      </c>
      <c r="C42565" t="s">
        <v>5468</v>
      </c>
      <c r="D42565">
        <v>-4.5943978664745207E-2</v>
      </c>
      <c r="E42565">
        <v>1.2038338732802531E-3</v>
      </c>
      <c r="F42565">
        <f>ABS(D42565)</f>
        <v>4.5943978664745207E-2</v>
      </c>
    </row>
    <row r="42566" spans="1:6" x14ac:dyDescent="0.3">
      <c r="A42566" s="1">
        <v>55354</v>
      </c>
      <c r="B42566">
        <v>5</v>
      </c>
      <c r="C42566" t="s">
        <v>5466</v>
      </c>
      <c r="D42566">
        <v>-4.5943978664745207E-2</v>
      </c>
      <c r="E42566">
        <v>1.2038338732802531E-3</v>
      </c>
      <c r="F42566">
        <f>ABS(D42566)</f>
        <v>4.5943978664745207E-2</v>
      </c>
    </row>
    <row r="42567" spans="1:6" x14ac:dyDescent="0.3">
      <c r="A42567" s="1">
        <v>2814</v>
      </c>
      <c r="B42567">
        <v>0</v>
      </c>
      <c r="C42567" t="s">
        <v>2818</v>
      </c>
      <c r="D42567">
        <v>4.5943285162460559E-2</v>
      </c>
      <c r="E42567">
        <v>4.4047016770440211E-3</v>
      </c>
      <c r="F42567">
        <f>ABS(D42567)</f>
        <v>4.5943285162460559E-2</v>
      </c>
    </row>
    <row r="42568" spans="1:6" x14ac:dyDescent="0.3">
      <c r="A42568" s="1">
        <v>25189</v>
      </c>
      <c r="B42568">
        <v>2</v>
      </c>
      <c r="C42568" t="s">
        <v>6796</v>
      </c>
      <c r="D42568">
        <v>-4.594257306392719E-2</v>
      </c>
      <c r="E42568">
        <v>2.106709278240442E-3</v>
      </c>
      <c r="F42568">
        <f>ABS(D42568)</f>
        <v>4.594257306392719E-2</v>
      </c>
    </row>
    <row r="42569" spans="1:6" x14ac:dyDescent="0.3">
      <c r="A42569" s="1">
        <v>25188</v>
      </c>
      <c r="B42569">
        <v>2</v>
      </c>
      <c r="C42569" t="s">
        <v>8842</v>
      </c>
      <c r="D42569">
        <v>-4.5942548433819577E-2</v>
      </c>
      <c r="E42569">
        <v>3.6674272421339561E-3</v>
      </c>
      <c r="F42569">
        <f>ABS(D42569)</f>
        <v>4.5942548433819577E-2</v>
      </c>
    </row>
    <row r="42570" spans="1:6" x14ac:dyDescent="0.3">
      <c r="A42570" s="1">
        <v>55350</v>
      </c>
      <c r="B42570">
        <v>5</v>
      </c>
      <c r="C42570" t="s">
        <v>8848</v>
      </c>
      <c r="D42570">
        <v>-4.5941835702767747E-2</v>
      </c>
      <c r="E42570">
        <v>1.3508188763073591E-3</v>
      </c>
      <c r="F42570">
        <f>ABS(D42570)</f>
        <v>4.5941835702767747E-2</v>
      </c>
    </row>
    <row r="42571" spans="1:6" x14ac:dyDescent="0.3">
      <c r="A42571" s="1">
        <v>55351</v>
      </c>
      <c r="B42571">
        <v>5</v>
      </c>
      <c r="C42571" t="s">
        <v>8849</v>
      </c>
      <c r="D42571">
        <v>-4.5941835702767747E-2</v>
      </c>
      <c r="E42571">
        <v>1.3508188763073591E-3</v>
      </c>
      <c r="F42571">
        <f>ABS(D42571)</f>
        <v>4.5941835702767747E-2</v>
      </c>
    </row>
    <row r="42572" spans="1:6" x14ac:dyDescent="0.3">
      <c r="A42572" s="1">
        <v>45613</v>
      </c>
      <c r="B42572">
        <v>4</v>
      </c>
      <c r="C42572" t="s">
        <v>4030</v>
      </c>
      <c r="D42572">
        <v>-4.594176481389891E-2</v>
      </c>
      <c r="E42572">
        <v>1.3508188763073591E-3</v>
      </c>
      <c r="F42572">
        <f>ABS(D42572)</f>
        <v>4.594176481389891E-2</v>
      </c>
    </row>
    <row r="42573" spans="1:6" x14ac:dyDescent="0.3">
      <c r="A42573" s="1">
        <v>45614</v>
      </c>
      <c r="B42573">
        <v>4</v>
      </c>
      <c r="C42573" t="s">
        <v>4029</v>
      </c>
      <c r="D42573">
        <v>-4.594176481389891E-2</v>
      </c>
      <c r="E42573">
        <v>1.3508188763073591E-3</v>
      </c>
      <c r="F42573">
        <f>ABS(D42573)</f>
        <v>4.594176481389891E-2</v>
      </c>
    </row>
    <row r="42574" spans="1:6" x14ac:dyDescent="0.3">
      <c r="A42574" s="1">
        <v>45615</v>
      </c>
      <c r="B42574">
        <v>4</v>
      </c>
      <c r="C42574" t="s">
        <v>4028</v>
      </c>
      <c r="D42574">
        <v>-4.594176481389891E-2</v>
      </c>
      <c r="E42574">
        <v>1.3508188763073591E-3</v>
      </c>
      <c r="F42574">
        <f>ABS(D42574)</f>
        <v>4.594176481389891E-2</v>
      </c>
    </row>
    <row r="42575" spans="1:6" x14ac:dyDescent="0.3">
      <c r="A42575" s="1">
        <v>45616</v>
      </c>
      <c r="B42575">
        <v>4</v>
      </c>
      <c r="C42575" t="s">
        <v>4027</v>
      </c>
      <c r="D42575">
        <v>-4.594176481389891E-2</v>
      </c>
      <c r="E42575">
        <v>1.3508188763073591E-3</v>
      </c>
      <c r="F42575">
        <f>ABS(D42575)</f>
        <v>4.594176481389891E-2</v>
      </c>
    </row>
    <row r="42576" spans="1:6" x14ac:dyDescent="0.3">
      <c r="A42576" s="1">
        <v>45617</v>
      </c>
      <c r="B42576">
        <v>4</v>
      </c>
      <c r="C42576" t="s">
        <v>4026</v>
      </c>
      <c r="D42576">
        <v>-4.594176481389891E-2</v>
      </c>
      <c r="E42576">
        <v>1.3508188763073591E-3</v>
      </c>
      <c r="F42576">
        <f>ABS(D42576)</f>
        <v>4.594176481389891E-2</v>
      </c>
    </row>
    <row r="42577" spans="1:6" x14ac:dyDescent="0.3">
      <c r="A42577" s="1">
        <v>15466</v>
      </c>
      <c r="B42577">
        <v>1</v>
      </c>
      <c r="C42577" t="s">
        <v>6414</v>
      </c>
      <c r="D42577">
        <v>-4.5937956013579147E-2</v>
      </c>
      <c r="E42577">
        <v>1.2857769763191689E-3</v>
      </c>
      <c r="F42577">
        <f>ABS(D42577)</f>
        <v>4.5937956013579147E-2</v>
      </c>
    </row>
    <row r="42578" spans="1:6" x14ac:dyDescent="0.3">
      <c r="A42578" s="1">
        <v>15467</v>
      </c>
      <c r="B42578">
        <v>1</v>
      </c>
      <c r="C42578" t="s">
        <v>6415</v>
      </c>
      <c r="D42578">
        <v>-4.5937956013579147E-2</v>
      </c>
      <c r="E42578">
        <v>1.2857769763191689E-3</v>
      </c>
      <c r="F42578">
        <f>ABS(D42578)</f>
        <v>4.5937956013579147E-2</v>
      </c>
    </row>
    <row r="42579" spans="1:6" x14ac:dyDescent="0.3">
      <c r="A42579" s="1">
        <v>15465</v>
      </c>
      <c r="B42579">
        <v>1</v>
      </c>
      <c r="C42579" t="s">
        <v>5455</v>
      </c>
      <c r="D42579">
        <v>-4.5937946449647153E-2</v>
      </c>
      <c r="E42579">
        <v>1.724788996713206E-3</v>
      </c>
      <c r="F42579">
        <f>ABS(D42579)</f>
        <v>4.5937946449647153E-2</v>
      </c>
    </row>
    <row r="42580" spans="1:6" x14ac:dyDescent="0.3">
      <c r="A42580" s="1">
        <v>25187</v>
      </c>
      <c r="B42580">
        <v>2</v>
      </c>
      <c r="C42580" t="s">
        <v>1808</v>
      </c>
      <c r="D42580">
        <v>-4.5937028920839611E-2</v>
      </c>
      <c r="E42580">
        <v>2.4584490243888522E-3</v>
      </c>
      <c r="F42580">
        <f>ABS(D42580)</f>
        <v>4.5937028920839611E-2</v>
      </c>
    </row>
    <row r="42581" spans="1:6" x14ac:dyDescent="0.3">
      <c r="A42581" s="1">
        <v>32594</v>
      </c>
      <c r="B42581">
        <v>3</v>
      </c>
      <c r="C42581" t="s">
        <v>1866</v>
      </c>
      <c r="D42581">
        <v>4.593369743337028E-2</v>
      </c>
      <c r="E42581">
        <v>6.5719860888139962E-3</v>
      </c>
      <c r="F42581">
        <f>ABS(D42581)</f>
        <v>4.593369743337028E-2</v>
      </c>
    </row>
    <row r="42582" spans="1:6" x14ac:dyDescent="0.3">
      <c r="A42582" s="1">
        <v>15463</v>
      </c>
      <c r="B42582">
        <v>1</v>
      </c>
      <c r="C42582" t="s">
        <v>6001</v>
      </c>
      <c r="D42582">
        <v>-4.5933099719925062E-2</v>
      </c>
      <c r="E42582">
        <v>2.2997186622842748E-3</v>
      </c>
      <c r="F42582">
        <f>ABS(D42582)</f>
        <v>4.5933099719925062E-2</v>
      </c>
    </row>
    <row r="42583" spans="1:6" x14ac:dyDescent="0.3">
      <c r="A42583" s="1">
        <v>15464</v>
      </c>
      <c r="B42583">
        <v>1</v>
      </c>
      <c r="C42583" t="s">
        <v>6002</v>
      </c>
      <c r="D42583">
        <v>-4.5933099719925062E-2</v>
      </c>
      <c r="E42583">
        <v>2.2997186622842748E-3</v>
      </c>
      <c r="F42583">
        <f>ABS(D42583)</f>
        <v>4.5933099719925062E-2</v>
      </c>
    </row>
    <row r="42584" spans="1:6" x14ac:dyDescent="0.3">
      <c r="A42584" s="1">
        <v>45612</v>
      </c>
      <c r="B42584">
        <v>4</v>
      </c>
      <c r="C42584" t="s">
        <v>7175</v>
      </c>
      <c r="D42584">
        <v>-4.5932015528609288E-2</v>
      </c>
      <c r="E42584">
        <v>4.0245076589974817E-3</v>
      </c>
      <c r="F42584">
        <f>ABS(D42584)</f>
        <v>4.5932015528609288E-2</v>
      </c>
    </row>
    <row r="42585" spans="1:6" x14ac:dyDescent="0.3">
      <c r="A42585" s="1">
        <v>5601</v>
      </c>
      <c r="B42585">
        <v>0</v>
      </c>
      <c r="C42585" t="s">
        <v>5605</v>
      </c>
      <c r="D42585">
        <v>-4.593082183714739E-2</v>
      </c>
      <c r="E42585">
        <v>1.2396290138665959E-3</v>
      </c>
      <c r="F42585">
        <f>ABS(D42585)</f>
        <v>4.593082183714739E-2</v>
      </c>
    </row>
    <row r="42586" spans="1:6" x14ac:dyDescent="0.3">
      <c r="A42586" s="1">
        <v>55349</v>
      </c>
      <c r="B42586">
        <v>5</v>
      </c>
      <c r="C42586" t="s">
        <v>8041</v>
      </c>
      <c r="D42586">
        <v>-4.5928286071882637E-2</v>
      </c>
      <c r="E42586">
        <v>2.3491742277568111E-3</v>
      </c>
      <c r="F42586">
        <f>ABS(D42586)</f>
        <v>4.5928286071882637E-2</v>
      </c>
    </row>
    <row r="42587" spans="1:6" x14ac:dyDescent="0.3">
      <c r="A42587" s="1">
        <v>15462</v>
      </c>
      <c r="B42587">
        <v>1</v>
      </c>
      <c r="C42587" t="s">
        <v>988</v>
      </c>
      <c r="D42587">
        <v>-4.5927768275594437E-2</v>
      </c>
      <c r="E42587">
        <v>1.761880670817608E-3</v>
      </c>
      <c r="F42587">
        <f>ABS(D42587)</f>
        <v>4.5927768275594437E-2</v>
      </c>
    </row>
    <row r="42588" spans="1:6" x14ac:dyDescent="0.3">
      <c r="A42588" s="1">
        <v>45611</v>
      </c>
      <c r="B42588">
        <v>4</v>
      </c>
      <c r="C42588" t="s">
        <v>8712</v>
      </c>
      <c r="D42588">
        <v>-4.5927135945171838E-2</v>
      </c>
      <c r="E42588">
        <v>2.4076677465605062E-3</v>
      </c>
      <c r="F42588">
        <f>ABS(D42588)</f>
        <v>4.5927135945171838E-2</v>
      </c>
    </row>
    <row r="42589" spans="1:6" x14ac:dyDescent="0.3">
      <c r="A42589" s="1">
        <v>45610</v>
      </c>
      <c r="B42589">
        <v>4</v>
      </c>
      <c r="C42589" t="s">
        <v>7210</v>
      </c>
      <c r="D42589">
        <v>-4.5926340962086649E-2</v>
      </c>
      <c r="E42589">
        <v>1.2396290138665959E-3</v>
      </c>
      <c r="F42589">
        <f>ABS(D42589)</f>
        <v>4.5926340962086649E-2</v>
      </c>
    </row>
    <row r="42590" spans="1:6" x14ac:dyDescent="0.3">
      <c r="A42590" s="1">
        <v>15461</v>
      </c>
      <c r="B42590">
        <v>1</v>
      </c>
      <c r="C42590" t="s">
        <v>4701</v>
      </c>
      <c r="D42590">
        <v>-4.5924581731091992E-2</v>
      </c>
      <c r="E42590">
        <v>1.761880670817608E-3</v>
      </c>
      <c r="F42590">
        <f>ABS(D42590)</f>
        <v>4.5924581731091992E-2</v>
      </c>
    </row>
    <row r="42591" spans="1:6" x14ac:dyDescent="0.3">
      <c r="A42591" s="1">
        <v>25186</v>
      </c>
      <c r="B42591">
        <v>2</v>
      </c>
      <c r="C42591" t="s">
        <v>6790</v>
      </c>
      <c r="D42591">
        <v>-4.5923026254638177E-2</v>
      </c>
      <c r="E42591">
        <v>1.4682338923480069E-3</v>
      </c>
      <c r="F42591">
        <f>ABS(D42591)</f>
        <v>4.5923026254638177E-2</v>
      </c>
    </row>
    <row r="42592" spans="1:6" x14ac:dyDescent="0.3">
      <c r="A42592" s="1">
        <v>15460</v>
      </c>
      <c r="B42592">
        <v>1</v>
      </c>
      <c r="C42592" t="s">
        <v>8362</v>
      </c>
      <c r="D42592">
        <v>-4.5922849516842001E-2</v>
      </c>
      <c r="E42592">
        <v>1.549536267333245E-3</v>
      </c>
      <c r="F42592">
        <f>ABS(D42592)</f>
        <v>4.5922849516842001E-2</v>
      </c>
    </row>
    <row r="42593" spans="1:6" x14ac:dyDescent="0.3">
      <c r="A42593" s="1">
        <v>35700</v>
      </c>
      <c r="B42593">
        <v>3</v>
      </c>
      <c r="C42593" t="s">
        <v>2244</v>
      </c>
      <c r="D42593">
        <v>-4.5922630699047881E-2</v>
      </c>
      <c r="E42593">
        <v>1.6072212203989611E-3</v>
      </c>
      <c r="F42593">
        <f>ABS(D42593)</f>
        <v>4.5922630699047881E-2</v>
      </c>
    </row>
    <row r="42594" spans="1:6" x14ac:dyDescent="0.3">
      <c r="A42594" s="1">
        <v>35701</v>
      </c>
      <c r="B42594">
        <v>3</v>
      </c>
      <c r="C42594" t="s">
        <v>2243</v>
      </c>
      <c r="D42594">
        <v>-4.5922630699047881E-2</v>
      </c>
      <c r="E42594">
        <v>1.6072212203989611E-3</v>
      </c>
      <c r="F42594">
        <f>ABS(D42594)</f>
        <v>4.5922630699047881E-2</v>
      </c>
    </row>
    <row r="42595" spans="1:6" x14ac:dyDescent="0.3">
      <c r="A42595" s="1">
        <v>35699</v>
      </c>
      <c r="B42595">
        <v>3</v>
      </c>
      <c r="C42595" t="s">
        <v>6804</v>
      </c>
      <c r="D42595">
        <v>-4.5922204047580177E-2</v>
      </c>
      <c r="E42595">
        <v>1.6072212203989611E-3</v>
      </c>
      <c r="F42595">
        <f>ABS(D42595)</f>
        <v>4.5922204047580177E-2</v>
      </c>
    </row>
    <row r="42596" spans="1:6" x14ac:dyDescent="0.3">
      <c r="A42596" s="1">
        <v>5600</v>
      </c>
      <c r="B42596">
        <v>0</v>
      </c>
      <c r="C42596" t="s">
        <v>5604</v>
      </c>
      <c r="D42596">
        <v>-4.5921903056728032E-2</v>
      </c>
      <c r="E42596">
        <v>1.2038338732802531E-3</v>
      </c>
      <c r="F42596">
        <f>ABS(D42596)</f>
        <v>4.5921903056728032E-2</v>
      </c>
    </row>
    <row r="42597" spans="1:6" x14ac:dyDescent="0.3">
      <c r="A42597" s="1">
        <v>25185</v>
      </c>
      <c r="B42597">
        <v>2</v>
      </c>
      <c r="C42597" t="s">
        <v>5959</v>
      </c>
      <c r="D42597">
        <v>-4.5921526285615619E-2</v>
      </c>
      <c r="E42597">
        <v>2.0262283144610381E-3</v>
      </c>
      <c r="F42597">
        <f>ABS(D42597)</f>
        <v>4.5921526285615619E-2</v>
      </c>
    </row>
    <row r="42598" spans="1:6" x14ac:dyDescent="0.3">
      <c r="A42598" s="1">
        <v>35698</v>
      </c>
      <c r="B42598">
        <v>3</v>
      </c>
      <c r="C42598" t="s">
        <v>7961</v>
      </c>
      <c r="D42598">
        <v>-4.5918687262577328E-2</v>
      </c>
      <c r="E42598">
        <v>1.2396290138665959E-3</v>
      </c>
      <c r="F42598">
        <f>ABS(D42598)</f>
        <v>4.5918687262577328E-2</v>
      </c>
    </row>
    <row r="42599" spans="1:6" x14ac:dyDescent="0.3">
      <c r="A42599" s="1">
        <v>5599</v>
      </c>
      <c r="B42599">
        <v>0</v>
      </c>
      <c r="C42599" t="s">
        <v>5603</v>
      </c>
      <c r="D42599">
        <v>-4.5918362093132187E-2</v>
      </c>
      <c r="E42599">
        <v>1.2038338732802531E-3</v>
      </c>
      <c r="F42599">
        <f>ABS(D42599)</f>
        <v>4.5918362093132187E-2</v>
      </c>
    </row>
    <row r="42600" spans="1:6" x14ac:dyDescent="0.3">
      <c r="A42600" s="1">
        <v>35697</v>
      </c>
      <c r="B42600">
        <v>3</v>
      </c>
      <c r="C42600" t="s">
        <v>6959</v>
      </c>
      <c r="D42600">
        <v>-4.5916711931904067E-2</v>
      </c>
      <c r="E42600">
        <v>2.7316100270987249E-3</v>
      </c>
      <c r="F42600">
        <f>ABS(D42600)</f>
        <v>4.5916711931904067E-2</v>
      </c>
    </row>
    <row r="42601" spans="1:6" x14ac:dyDescent="0.3">
      <c r="A42601" s="1">
        <v>55348</v>
      </c>
      <c r="B42601">
        <v>5</v>
      </c>
      <c r="C42601" t="s">
        <v>6552</v>
      </c>
      <c r="D42601">
        <v>-4.5916691095781392E-2</v>
      </c>
      <c r="E42601">
        <v>2.05552744928721E-3</v>
      </c>
      <c r="F42601">
        <f>ABS(D42601)</f>
        <v>4.5916691095781392E-2</v>
      </c>
    </row>
    <row r="42602" spans="1:6" x14ac:dyDescent="0.3">
      <c r="A42602" s="1">
        <v>25183</v>
      </c>
      <c r="B42602">
        <v>2</v>
      </c>
      <c r="C42602" t="s">
        <v>394</v>
      </c>
      <c r="D42602">
        <v>-4.5916272017515823E-2</v>
      </c>
      <c r="E42602">
        <v>1.013114157230519E-3</v>
      </c>
      <c r="F42602">
        <f>ABS(D42602)</f>
        <v>4.5916272017515823E-2</v>
      </c>
    </row>
    <row r="42603" spans="1:6" x14ac:dyDescent="0.3">
      <c r="A42603" s="1">
        <v>25184</v>
      </c>
      <c r="B42603">
        <v>2</v>
      </c>
      <c r="C42603" t="s">
        <v>395</v>
      </c>
      <c r="D42603">
        <v>-4.5916272017515823E-2</v>
      </c>
      <c r="E42603">
        <v>1.013114157230519E-3</v>
      </c>
      <c r="F42603">
        <f>ABS(D42603)</f>
        <v>4.5916272017515823E-2</v>
      </c>
    </row>
    <row r="42604" spans="1:6" x14ac:dyDescent="0.3">
      <c r="A42604" s="1">
        <v>32595</v>
      </c>
      <c r="B42604">
        <v>3</v>
      </c>
      <c r="C42604" t="s">
        <v>7528</v>
      </c>
      <c r="D42604">
        <v>4.5911346906669329E-2</v>
      </c>
      <c r="E42604">
        <v>4.2819783077155064E-3</v>
      </c>
      <c r="F42604">
        <f>ABS(D42604)</f>
        <v>4.5911346906669329E-2</v>
      </c>
    </row>
    <row r="42605" spans="1:6" x14ac:dyDescent="0.3">
      <c r="A42605" s="1">
        <v>2815</v>
      </c>
      <c r="B42605">
        <v>0</v>
      </c>
      <c r="C42605" t="s">
        <v>2819</v>
      </c>
      <c r="D42605">
        <v>4.5911327158809058E-2</v>
      </c>
      <c r="E42605">
        <v>1.504792341600316E-3</v>
      </c>
      <c r="F42605">
        <f>ABS(D42605)</f>
        <v>4.5911327158809058E-2</v>
      </c>
    </row>
    <row r="42606" spans="1:6" x14ac:dyDescent="0.3">
      <c r="A42606" s="1">
        <v>25182</v>
      </c>
      <c r="B42606">
        <v>2</v>
      </c>
      <c r="C42606" t="s">
        <v>6642</v>
      </c>
      <c r="D42606">
        <v>-4.5911199475934049E-2</v>
      </c>
      <c r="E42606">
        <v>1.761880670817608E-3</v>
      </c>
      <c r="F42606">
        <f>ABS(D42606)</f>
        <v>4.5911199475934049E-2</v>
      </c>
    </row>
    <row r="42607" spans="1:6" x14ac:dyDescent="0.3">
      <c r="A42607" s="1">
        <v>52484</v>
      </c>
      <c r="B42607">
        <v>5</v>
      </c>
      <c r="C42607" t="s">
        <v>7443</v>
      </c>
      <c r="D42607">
        <v>4.591096429647918E-2</v>
      </c>
      <c r="E42607">
        <v>1.504792341600316E-3</v>
      </c>
      <c r="F42607">
        <f>ABS(D42607)</f>
        <v>4.591096429647918E-2</v>
      </c>
    </row>
    <row r="42608" spans="1:6" x14ac:dyDescent="0.3">
      <c r="A42608" s="1">
        <v>45609</v>
      </c>
      <c r="B42608">
        <v>4</v>
      </c>
      <c r="C42608" t="s">
        <v>502</v>
      </c>
      <c r="D42608">
        <v>-4.5907506578221513E-2</v>
      </c>
      <c r="E42608">
        <v>2.7016377526147182E-3</v>
      </c>
      <c r="F42608">
        <f>ABS(D42608)</f>
        <v>4.5907506578221513E-2</v>
      </c>
    </row>
    <row r="42609" spans="1:6" x14ac:dyDescent="0.3">
      <c r="A42609" s="1">
        <v>45607</v>
      </c>
      <c r="B42609">
        <v>4</v>
      </c>
      <c r="C42609" t="s">
        <v>3739</v>
      </c>
      <c r="D42609">
        <v>-4.5903514181901008E-2</v>
      </c>
      <c r="E42609">
        <v>2.3491742277568111E-3</v>
      </c>
      <c r="F42609">
        <f>ABS(D42609)</f>
        <v>4.5903514181901008E-2</v>
      </c>
    </row>
    <row r="42610" spans="1:6" x14ac:dyDescent="0.3">
      <c r="A42610" s="1">
        <v>45608</v>
      </c>
      <c r="B42610">
        <v>4</v>
      </c>
      <c r="C42610" t="s">
        <v>3740</v>
      </c>
      <c r="D42610">
        <v>-4.5903514181901008E-2</v>
      </c>
      <c r="E42610">
        <v>2.3491742277568111E-3</v>
      </c>
      <c r="F42610">
        <f>ABS(D42610)</f>
        <v>4.5903514181901008E-2</v>
      </c>
    </row>
    <row r="42611" spans="1:6" x14ac:dyDescent="0.3">
      <c r="A42611" s="1">
        <v>15459</v>
      </c>
      <c r="B42611">
        <v>1</v>
      </c>
      <c r="C42611" t="s">
        <v>6893</v>
      </c>
      <c r="D42611">
        <v>-4.5898859284266527E-2</v>
      </c>
      <c r="E42611">
        <v>2.05552744928721E-3</v>
      </c>
      <c r="F42611">
        <f>ABS(D42611)</f>
        <v>4.5898859284266527E-2</v>
      </c>
    </row>
    <row r="42612" spans="1:6" x14ac:dyDescent="0.3">
      <c r="A42612" s="1">
        <v>15458</v>
      </c>
      <c r="B42612">
        <v>1</v>
      </c>
      <c r="C42612" t="s">
        <v>7781</v>
      </c>
      <c r="D42612">
        <v>-4.5896391137337858E-2</v>
      </c>
      <c r="E42612">
        <v>3.8950105076301549E-3</v>
      </c>
      <c r="F42612">
        <f>ABS(D42612)</f>
        <v>4.5896391137337858E-2</v>
      </c>
    </row>
    <row r="42613" spans="1:6" x14ac:dyDescent="0.3">
      <c r="A42613" s="1">
        <v>35696</v>
      </c>
      <c r="B42613">
        <v>3</v>
      </c>
      <c r="C42613" t="s">
        <v>2876</v>
      </c>
      <c r="D42613">
        <v>-4.5892113565849373E-2</v>
      </c>
      <c r="E42613">
        <v>1.504792341600316E-3</v>
      </c>
      <c r="F42613">
        <f>ABS(D42613)</f>
        <v>4.5892113565849373E-2</v>
      </c>
    </row>
    <row r="42614" spans="1:6" x14ac:dyDescent="0.3">
      <c r="A42614" s="1">
        <v>25181</v>
      </c>
      <c r="B42614">
        <v>2</v>
      </c>
      <c r="C42614" t="s">
        <v>1507</v>
      </c>
      <c r="D42614">
        <v>-4.5890652342428631E-2</v>
      </c>
      <c r="E42614">
        <v>1.2857769763191689E-3</v>
      </c>
      <c r="F42614">
        <f>ABS(D42614)</f>
        <v>4.5890652342428631E-2</v>
      </c>
    </row>
    <row r="42615" spans="1:6" x14ac:dyDescent="0.3">
      <c r="A42615" s="1">
        <v>35695</v>
      </c>
      <c r="B42615">
        <v>3</v>
      </c>
      <c r="C42615" t="s">
        <v>4520</v>
      </c>
      <c r="D42615">
        <v>-4.5887740425277143E-2</v>
      </c>
      <c r="E42615">
        <v>2.2568783028516651E-3</v>
      </c>
      <c r="F42615">
        <f>ABS(D42615)</f>
        <v>4.5887740425277143E-2</v>
      </c>
    </row>
    <row r="42616" spans="1:6" x14ac:dyDescent="0.3">
      <c r="A42616" s="1">
        <v>35694</v>
      </c>
      <c r="B42616">
        <v>3</v>
      </c>
      <c r="C42616" t="s">
        <v>4692</v>
      </c>
      <c r="D42616">
        <v>-4.5886221408704048E-2</v>
      </c>
      <c r="E42616">
        <v>1.504792341600316E-3</v>
      </c>
      <c r="F42616">
        <f>ABS(D42616)</f>
        <v>4.5886221408704048E-2</v>
      </c>
    </row>
    <row r="42617" spans="1:6" x14ac:dyDescent="0.3">
      <c r="A42617" s="1">
        <v>45606</v>
      </c>
      <c r="B42617">
        <v>4</v>
      </c>
      <c r="C42617" t="s">
        <v>3666</v>
      </c>
      <c r="D42617">
        <v>-4.5885810762195049E-2</v>
      </c>
      <c r="E42617">
        <v>2.2997186622842748E-3</v>
      </c>
      <c r="F42617">
        <f>ABS(D42617)</f>
        <v>4.5885810762195049E-2</v>
      </c>
    </row>
    <row r="42618" spans="1:6" x14ac:dyDescent="0.3">
      <c r="A42618" s="1">
        <v>55347</v>
      </c>
      <c r="B42618">
        <v>5</v>
      </c>
      <c r="C42618" t="s">
        <v>3038</v>
      </c>
      <c r="D42618">
        <v>-4.5884965485021148E-2</v>
      </c>
      <c r="E42618">
        <v>1.549536267333245E-3</v>
      </c>
      <c r="F42618">
        <f>ABS(D42618)</f>
        <v>4.5884965485021148E-2</v>
      </c>
    </row>
    <row r="42619" spans="1:6" x14ac:dyDescent="0.3">
      <c r="A42619" s="1">
        <v>52485</v>
      </c>
      <c r="B42619">
        <v>5</v>
      </c>
      <c r="C42619" t="s">
        <v>7950</v>
      </c>
      <c r="D42619">
        <v>4.5883332597812389E-2</v>
      </c>
      <c r="E42619">
        <v>1.549536267333245E-3</v>
      </c>
      <c r="F42619">
        <f>ABS(D42619)</f>
        <v>4.5883332597812389E-2</v>
      </c>
    </row>
    <row r="42620" spans="1:6" x14ac:dyDescent="0.3">
      <c r="A42620" s="1">
        <v>12568</v>
      </c>
      <c r="B42620">
        <v>1</v>
      </c>
      <c r="C42620" t="s">
        <v>5486</v>
      </c>
      <c r="D42620">
        <v>4.5883187004248149E-2</v>
      </c>
      <c r="E42620">
        <v>1.8057508099203791E-3</v>
      </c>
      <c r="F42620">
        <f>ABS(D42620)</f>
        <v>4.5883187004248149E-2</v>
      </c>
    </row>
    <row r="42621" spans="1:6" x14ac:dyDescent="0.3">
      <c r="A42621" s="1">
        <v>32596</v>
      </c>
      <c r="B42621">
        <v>3</v>
      </c>
      <c r="C42621" t="s">
        <v>7064</v>
      </c>
      <c r="D42621">
        <v>4.5882945702512938E-2</v>
      </c>
      <c r="E42621">
        <v>2.0122538294987408E-3</v>
      </c>
      <c r="F42621">
        <f>ABS(D42621)</f>
        <v>4.5882945702512938E-2</v>
      </c>
    </row>
    <row r="42622" spans="1:6" x14ac:dyDescent="0.3">
      <c r="A42622" s="1">
        <v>32597</v>
      </c>
      <c r="B42622">
        <v>3</v>
      </c>
      <c r="C42622" t="s">
        <v>7063</v>
      </c>
      <c r="D42622">
        <v>4.5882945702512938E-2</v>
      </c>
      <c r="E42622">
        <v>2.0122538294987408E-3</v>
      </c>
      <c r="F42622">
        <f>ABS(D42622)</f>
        <v>4.5882945702512938E-2</v>
      </c>
    </row>
    <row r="42623" spans="1:6" x14ac:dyDescent="0.3">
      <c r="A42623" s="1">
        <v>45605</v>
      </c>
      <c r="B42623">
        <v>4</v>
      </c>
      <c r="C42623" t="s">
        <v>1966</v>
      </c>
      <c r="D42623">
        <v>-4.5879319495839017E-2</v>
      </c>
      <c r="E42623">
        <v>1.859443520799894E-3</v>
      </c>
      <c r="F42623">
        <f>ABS(D42623)</f>
        <v>4.5879319495839017E-2</v>
      </c>
    </row>
    <row r="42624" spans="1:6" x14ac:dyDescent="0.3">
      <c r="A42624" s="1">
        <v>25180</v>
      </c>
      <c r="B42624">
        <v>2</v>
      </c>
      <c r="C42624" t="s">
        <v>6180</v>
      </c>
      <c r="D42624">
        <v>-4.587699604530162E-2</v>
      </c>
      <c r="E42624">
        <v>1.4682338923480069E-3</v>
      </c>
      <c r="F42624">
        <f>ABS(D42624)</f>
        <v>4.587699604530162E-2</v>
      </c>
    </row>
    <row r="42625" spans="1:6" x14ac:dyDescent="0.3">
      <c r="A42625" s="1">
        <v>32598</v>
      </c>
      <c r="B42625">
        <v>3</v>
      </c>
      <c r="C42625" t="s">
        <v>2943</v>
      </c>
      <c r="D42625">
        <v>4.5872747359291879E-2</v>
      </c>
      <c r="E42625">
        <v>1.174587113878406E-3</v>
      </c>
      <c r="F42625">
        <f>ABS(D42625)</f>
        <v>4.5872747359291879E-2</v>
      </c>
    </row>
    <row r="42626" spans="1:6" x14ac:dyDescent="0.3">
      <c r="A42626" s="1">
        <v>55346</v>
      </c>
      <c r="B42626">
        <v>5</v>
      </c>
      <c r="C42626" t="s">
        <v>4360</v>
      </c>
      <c r="D42626">
        <v>-4.5869710756631293E-2</v>
      </c>
      <c r="E42626">
        <v>1.2038338732802531E-3</v>
      </c>
      <c r="F42626">
        <f>ABS(D42626)</f>
        <v>4.5869710756631293E-2</v>
      </c>
    </row>
    <row r="42627" spans="1:6" x14ac:dyDescent="0.3">
      <c r="A42627" s="1">
        <v>45604</v>
      </c>
      <c r="B42627">
        <v>4</v>
      </c>
      <c r="C42627" t="s">
        <v>637</v>
      </c>
      <c r="D42627">
        <v>-4.5866327265044568E-2</v>
      </c>
      <c r="E42627">
        <v>1.8057508099203791E-3</v>
      </c>
      <c r="F42627">
        <f>ABS(D42627)</f>
        <v>4.5866327265044568E-2</v>
      </c>
    </row>
    <row r="42628" spans="1:6" x14ac:dyDescent="0.3">
      <c r="A42628" s="1">
        <v>2816</v>
      </c>
      <c r="B42628">
        <v>0</v>
      </c>
      <c r="C42628" t="s">
        <v>2820</v>
      </c>
      <c r="D42628">
        <v>4.5863189507268191E-2</v>
      </c>
      <c r="E42628">
        <v>1.2396290138665959E-3</v>
      </c>
      <c r="F42628">
        <f>ABS(D42628)</f>
        <v>4.5863189507268191E-2</v>
      </c>
    </row>
    <row r="42629" spans="1:6" x14ac:dyDescent="0.3">
      <c r="A42629" s="1">
        <v>12569</v>
      </c>
      <c r="B42629">
        <v>1</v>
      </c>
      <c r="C42629" t="s">
        <v>9487</v>
      </c>
      <c r="D42629">
        <v>4.5861003786773782E-2</v>
      </c>
      <c r="E42629">
        <v>4.8681378435659227E-3</v>
      </c>
      <c r="F42629">
        <f>ABS(D42629)</f>
        <v>4.5861003786773782E-2</v>
      </c>
    </row>
    <row r="42630" spans="1:6" x14ac:dyDescent="0.3">
      <c r="A42630" s="1">
        <v>55345</v>
      </c>
      <c r="B42630">
        <v>5</v>
      </c>
      <c r="C42630" t="s">
        <v>4008</v>
      </c>
      <c r="D42630">
        <v>-4.5860665578926249E-2</v>
      </c>
      <c r="E42630">
        <v>1.2038338732802531E-3</v>
      </c>
      <c r="F42630">
        <f>ABS(D42630)</f>
        <v>4.5860665578926249E-2</v>
      </c>
    </row>
    <row r="42631" spans="1:6" x14ac:dyDescent="0.3">
      <c r="A42631" s="1">
        <v>25179</v>
      </c>
      <c r="B42631">
        <v>2</v>
      </c>
      <c r="C42631" t="s">
        <v>4493</v>
      </c>
      <c r="D42631">
        <v>-4.5858102975223691E-2</v>
      </c>
      <c r="E42631">
        <v>1.2038338732802531E-3</v>
      </c>
      <c r="F42631">
        <f>ABS(D42631)</f>
        <v>4.5858102975223691E-2</v>
      </c>
    </row>
    <row r="42632" spans="1:6" x14ac:dyDescent="0.3">
      <c r="A42632" s="1">
        <v>25178</v>
      </c>
      <c r="B42632">
        <v>2</v>
      </c>
      <c r="C42632" t="s">
        <v>6373</v>
      </c>
      <c r="D42632">
        <v>-4.5858022337016142E-2</v>
      </c>
      <c r="E42632">
        <v>2.05552744928721E-3</v>
      </c>
      <c r="F42632">
        <f>ABS(D42632)</f>
        <v>4.5858022337016142E-2</v>
      </c>
    </row>
    <row r="42633" spans="1:6" x14ac:dyDescent="0.3">
      <c r="A42633" s="1">
        <v>45603</v>
      </c>
      <c r="B42633">
        <v>4</v>
      </c>
      <c r="C42633" t="s">
        <v>3981</v>
      </c>
      <c r="D42633">
        <v>-4.5857861392985387E-2</v>
      </c>
      <c r="E42633">
        <v>1.761880670817608E-3</v>
      </c>
      <c r="F42633">
        <f>ABS(D42633)</f>
        <v>4.5857861392985387E-2</v>
      </c>
    </row>
    <row r="42634" spans="1:6" x14ac:dyDescent="0.3">
      <c r="A42634" s="1">
        <v>35693</v>
      </c>
      <c r="B42634">
        <v>3</v>
      </c>
      <c r="C42634" t="s">
        <v>5433</v>
      </c>
      <c r="D42634">
        <v>-4.585694091195739E-2</v>
      </c>
      <c r="E42634">
        <v>1.504792341600316E-3</v>
      </c>
      <c r="F42634">
        <f>ABS(D42634)</f>
        <v>4.585694091195739E-2</v>
      </c>
    </row>
    <row r="42635" spans="1:6" x14ac:dyDescent="0.3">
      <c r="A42635" s="1">
        <v>22531</v>
      </c>
      <c r="B42635">
        <v>2</v>
      </c>
      <c r="C42635" t="s">
        <v>2905</v>
      </c>
      <c r="D42635">
        <v>4.5855546315259163E-2</v>
      </c>
      <c r="E42635">
        <v>2.874648327855344E-3</v>
      </c>
      <c r="F42635">
        <f>ABS(D42635)</f>
        <v>4.5855546315259163E-2</v>
      </c>
    </row>
    <row r="42636" spans="1:6" x14ac:dyDescent="0.3">
      <c r="A42636" s="1">
        <v>45601</v>
      </c>
      <c r="B42636">
        <v>4</v>
      </c>
      <c r="C42636" t="s">
        <v>6997</v>
      </c>
      <c r="D42636">
        <v>-4.5854496450278719E-2</v>
      </c>
      <c r="E42636">
        <v>1.504792341600316E-3</v>
      </c>
      <c r="F42636">
        <f>ABS(D42636)</f>
        <v>4.5854496450278719E-2</v>
      </c>
    </row>
    <row r="42637" spans="1:6" x14ac:dyDescent="0.3">
      <c r="A42637" s="1">
        <v>45602</v>
      </c>
      <c r="B42637">
        <v>4</v>
      </c>
      <c r="C42637" t="s">
        <v>6998</v>
      </c>
      <c r="D42637">
        <v>-4.5854496450278719E-2</v>
      </c>
      <c r="E42637">
        <v>1.2038338732802531E-3</v>
      </c>
      <c r="F42637">
        <f>ABS(D42637)</f>
        <v>4.5854496450278719E-2</v>
      </c>
    </row>
    <row r="42638" spans="1:6" x14ac:dyDescent="0.3">
      <c r="A42638" s="1">
        <v>25177</v>
      </c>
      <c r="B42638">
        <v>2</v>
      </c>
      <c r="C42638" t="s">
        <v>7832</v>
      </c>
      <c r="D42638">
        <v>-4.5851138255758032E-2</v>
      </c>
      <c r="E42638">
        <v>9.0287540496018965E-4</v>
      </c>
      <c r="F42638">
        <f>ABS(D42638)</f>
        <v>4.5851138255758032E-2</v>
      </c>
    </row>
    <row r="42639" spans="1:6" x14ac:dyDescent="0.3">
      <c r="A42639" s="1">
        <v>35692</v>
      </c>
      <c r="B42639">
        <v>3</v>
      </c>
      <c r="C42639" t="s">
        <v>7075</v>
      </c>
      <c r="D42639">
        <v>-4.584980574715275E-2</v>
      </c>
      <c r="E42639">
        <v>1.761880670817608E-3</v>
      </c>
      <c r="F42639">
        <f>ABS(D42639)</f>
        <v>4.584980574715275E-2</v>
      </c>
    </row>
    <row r="42640" spans="1:6" x14ac:dyDescent="0.3">
      <c r="A42640" s="1">
        <v>12570</v>
      </c>
      <c r="B42640">
        <v>1</v>
      </c>
      <c r="C42640" t="s">
        <v>5131</v>
      </c>
      <c r="D42640">
        <v>4.5846908636864789E-2</v>
      </c>
      <c r="E42640">
        <v>1.2038338732802531E-3</v>
      </c>
      <c r="F42640">
        <f>ABS(D42640)</f>
        <v>4.5846908636864789E-2</v>
      </c>
    </row>
    <row r="42641" spans="1:6" x14ac:dyDescent="0.3">
      <c r="A42641" s="1">
        <v>2817</v>
      </c>
      <c r="B42641">
        <v>0</v>
      </c>
      <c r="C42641" t="s">
        <v>2821</v>
      </c>
      <c r="D42641">
        <v>4.5840006603675348E-2</v>
      </c>
      <c r="E42641">
        <v>2.6457451472061182E-2</v>
      </c>
      <c r="F42641">
        <f>ABS(D42641)</f>
        <v>4.5840006603675348E-2</v>
      </c>
    </row>
    <row r="42642" spans="1:6" x14ac:dyDescent="0.3">
      <c r="A42642" s="1">
        <v>15457</v>
      </c>
      <c r="B42642">
        <v>1</v>
      </c>
      <c r="C42642" t="s">
        <v>2230</v>
      </c>
      <c r="D42642">
        <v>-4.5839132686861322E-2</v>
      </c>
      <c r="E42642">
        <v>1.2038338732802531E-3</v>
      </c>
      <c r="F42642">
        <f>ABS(D42642)</f>
        <v>4.5839132686861322E-2</v>
      </c>
    </row>
    <row r="42643" spans="1:6" x14ac:dyDescent="0.3">
      <c r="A42643" s="1">
        <v>52486</v>
      </c>
      <c r="B42643">
        <v>5</v>
      </c>
      <c r="C42643" t="s">
        <v>6659</v>
      </c>
      <c r="D42643">
        <v>4.5838833288837262E-2</v>
      </c>
      <c r="E42643">
        <v>2.773863034725539E-3</v>
      </c>
      <c r="F42643">
        <f>ABS(D42643)</f>
        <v>4.5838833288837262E-2</v>
      </c>
    </row>
    <row r="42644" spans="1:6" x14ac:dyDescent="0.3">
      <c r="A42644" s="1">
        <v>25176</v>
      </c>
      <c r="B42644">
        <v>2</v>
      </c>
      <c r="C42644" t="s">
        <v>7583</v>
      </c>
      <c r="D42644">
        <v>-4.5837185924921801E-2</v>
      </c>
      <c r="E42644">
        <v>1.2038338732802531E-3</v>
      </c>
      <c r="F42644">
        <f>ABS(D42644)</f>
        <v>4.5837185924921801E-2</v>
      </c>
    </row>
    <row r="42645" spans="1:6" x14ac:dyDescent="0.3">
      <c r="A42645" s="1">
        <v>35691</v>
      </c>
      <c r="B42645">
        <v>3</v>
      </c>
      <c r="C42645" t="s">
        <v>3021</v>
      </c>
      <c r="D42645">
        <v>-4.5833910862431382E-2</v>
      </c>
      <c r="E42645">
        <v>1.8057508099203791E-3</v>
      </c>
      <c r="F42645">
        <f>ABS(D42645)</f>
        <v>4.5833910862431382E-2</v>
      </c>
    </row>
    <row r="42646" spans="1:6" x14ac:dyDescent="0.3">
      <c r="A42646" s="1">
        <v>35690</v>
      </c>
      <c r="B42646">
        <v>3</v>
      </c>
      <c r="C42646" t="s">
        <v>3334</v>
      </c>
      <c r="D42646">
        <v>-4.5832959447302597E-2</v>
      </c>
      <c r="E42646">
        <v>1.928665464478753E-3</v>
      </c>
      <c r="F42646">
        <f>ABS(D42646)</f>
        <v>4.5832959447302597E-2</v>
      </c>
    </row>
    <row r="42647" spans="1:6" x14ac:dyDescent="0.3">
      <c r="A42647" s="1">
        <v>22532</v>
      </c>
      <c r="B42647">
        <v>2</v>
      </c>
      <c r="C42647" t="s">
        <v>7987</v>
      </c>
      <c r="D42647">
        <v>4.5830998789237853E-2</v>
      </c>
      <c r="E42647">
        <v>1.4682338923480069E-3</v>
      </c>
      <c r="F42647">
        <f>ABS(D42647)</f>
        <v>4.5830998789237853E-2</v>
      </c>
    </row>
    <row r="42648" spans="1:6" x14ac:dyDescent="0.3">
      <c r="A42648" s="1">
        <v>5598</v>
      </c>
      <c r="B42648">
        <v>0</v>
      </c>
      <c r="C42648" t="s">
        <v>5602</v>
      </c>
      <c r="D42648">
        <v>-4.5828992824368739E-2</v>
      </c>
      <c r="E42648">
        <v>1.549536267333245E-3</v>
      </c>
      <c r="F42648">
        <f>ABS(D42648)</f>
        <v>4.5828992824368739E-2</v>
      </c>
    </row>
    <row r="42649" spans="1:6" x14ac:dyDescent="0.3">
      <c r="A42649" s="1">
        <v>35689</v>
      </c>
      <c r="B42649">
        <v>3</v>
      </c>
      <c r="C42649" t="s">
        <v>4880</v>
      </c>
      <c r="D42649">
        <v>-4.5828566004433288E-2</v>
      </c>
      <c r="E42649">
        <v>1.504792341600316E-3</v>
      </c>
      <c r="F42649">
        <f>ABS(D42649)</f>
        <v>4.5828566004433288E-2</v>
      </c>
    </row>
    <row r="42650" spans="1:6" x14ac:dyDescent="0.3">
      <c r="A42650" s="1">
        <v>25175</v>
      </c>
      <c r="B42650">
        <v>2</v>
      </c>
      <c r="C42650" t="s">
        <v>2072</v>
      </c>
      <c r="D42650">
        <v>-4.5825840093586222E-2</v>
      </c>
      <c r="E42650">
        <v>2.4076677465605062E-3</v>
      </c>
      <c r="F42650">
        <f>ABS(D42650)</f>
        <v>4.5825840093586222E-2</v>
      </c>
    </row>
    <row r="42651" spans="1:6" x14ac:dyDescent="0.3">
      <c r="A42651" s="1">
        <v>15454</v>
      </c>
      <c r="B42651">
        <v>1</v>
      </c>
      <c r="C42651" t="s">
        <v>4894</v>
      </c>
      <c r="D42651">
        <v>-4.582403532258672E-2</v>
      </c>
      <c r="E42651">
        <v>2.05552744928721E-3</v>
      </c>
      <c r="F42651">
        <f>ABS(D42651)</f>
        <v>4.582403532258672E-2</v>
      </c>
    </row>
    <row r="42652" spans="1:6" x14ac:dyDescent="0.3">
      <c r="A42652" s="1">
        <v>15455</v>
      </c>
      <c r="B42652">
        <v>1</v>
      </c>
      <c r="C42652" t="s">
        <v>4892</v>
      </c>
      <c r="D42652">
        <v>-4.582403532258672E-2</v>
      </c>
      <c r="E42652">
        <v>2.3491742277568111E-3</v>
      </c>
      <c r="F42652">
        <f>ABS(D42652)</f>
        <v>4.582403532258672E-2</v>
      </c>
    </row>
    <row r="42653" spans="1:6" x14ac:dyDescent="0.3">
      <c r="A42653" s="1">
        <v>15456</v>
      </c>
      <c r="B42653">
        <v>1</v>
      </c>
      <c r="C42653" t="s">
        <v>4893</v>
      </c>
      <c r="D42653">
        <v>-4.582403532258672E-2</v>
      </c>
      <c r="E42653">
        <v>2.05552744928721E-3</v>
      </c>
      <c r="F42653">
        <f>ABS(D42653)</f>
        <v>4.582403532258672E-2</v>
      </c>
    </row>
    <row r="42654" spans="1:6" x14ac:dyDescent="0.3">
      <c r="A42654" s="1">
        <v>35687</v>
      </c>
      <c r="B42654">
        <v>3</v>
      </c>
      <c r="C42654" t="s">
        <v>4668</v>
      </c>
      <c r="D42654">
        <v>-4.5823002105506327E-2</v>
      </c>
      <c r="E42654">
        <v>2.3491742277568111E-3</v>
      </c>
      <c r="F42654">
        <f>ABS(D42654)</f>
        <v>4.5823002105506327E-2</v>
      </c>
    </row>
    <row r="42655" spans="1:6" x14ac:dyDescent="0.3">
      <c r="A42655" s="1">
        <v>35688</v>
      </c>
      <c r="B42655">
        <v>3</v>
      </c>
      <c r="C42655" t="s">
        <v>4667</v>
      </c>
      <c r="D42655">
        <v>-4.5823002105506327E-2</v>
      </c>
      <c r="E42655">
        <v>2.3491742277568111E-3</v>
      </c>
      <c r="F42655">
        <f>ABS(D42655)</f>
        <v>4.5823002105506327E-2</v>
      </c>
    </row>
    <row r="42656" spans="1:6" x14ac:dyDescent="0.3">
      <c r="A42656" s="1">
        <v>5597</v>
      </c>
      <c r="B42656">
        <v>0</v>
      </c>
      <c r="C42656" t="s">
        <v>5601</v>
      </c>
      <c r="D42656">
        <v>-4.5817162530218072E-2</v>
      </c>
      <c r="E42656">
        <v>2.3491742277568111E-3</v>
      </c>
      <c r="F42656">
        <f>ABS(D42656)</f>
        <v>4.5817162530218072E-2</v>
      </c>
    </row>
    <row r="42657" spans="1:6" x14ac:dyDescent="0.3">
      <c r="A42657" s="1">
        <v>55344</v>
      </c>
      <c r="B42657">
        <v>5</v>
      </c>
      <c r="C42657" t="s">
        <v>1009</v>
      </c>
      <c r="D42657">
        <v>-4.5812308187690831E-2</v>
      </c>
      <c r="E42657">
        <v>1.9747685149952071E-3</v>
      </c>
      <c r="F42657">
        <f>ABS(D42657)</f>
        <v>4.5812308187690831E-2</v>
      </c>
    </row>
    <row r="42658" spans="1:6" x14ac:dyDescent="0.3">
      <c r="A42658" s="1">
        <v>15452</v>
      </c>
      <c r="B42658">
        <v>1</v>
      </c>
      <c r="C42658" t="s">
        <v>7518</v>
      </c>
      <c r="D42658">
        <v>-4.5811218133470229E-2</v>
      </c>
      <c r="E42658">
        <v>3.3853174542774981E-3</v>
      </c>
      <c r="F42658">
        <f>ABS(D42658)</f>
        <v>4.5811218133470229E-2</v>
      </c>
    </row>
    <row r="42659" spans="1:6" x14ac:dyDescent="0.3">
      <c r="A42659" s="1">
        <v>15453</v>
      </c>
      <c r="B42659">
        <v>1</v>
      </c>
      <c r="C42659" t="s">
        <v>7517</v>
      </c>
      <c r="D42659">
        <v>-4.5811218133470229E-2</v>
      </c>
      <c r="E42659">
        <v>3.3853174542774981E-3</v>
      </c>
      <c r="F42659">
        <f>ABS(D42659)</f>
        <v>4.5811218133470229E-2</v>
      </c>
    </row>
    <row r="42660" spans="1:6" x14ac:dyDescent="0.3">
      <c r="A42660" s="1">
        <v>35686</v>
      </c>
      <c r="B42660">
        <v>3</v>
      </c>
      <c r="C42660" t="s">
        <v>2999</v>
      </c>
      <c r="D42660">
        <v>-4.5810247469301062E-2</v>
      </c>
      <c r="E42660">
        <v>1.2396290138665959E-3</v>
      </c>
      <c r="F42660">
        <f>ABS(D42660)</f>
        <v>4.5810247469301062E-2</v>
      </c>
    </row>
    <row r="42661" spans="1:6" x14ac:dyDescent="0.3">
      <c r="A42661" s="1">
        <v>35684</v>
      </c>
      <c r="B42661">
        <v>3</v>
      </c>
      <c r="C42661" t="s">
        <v>7789</v>
      </c>
      <c r="D42661">
        <v>-4.5809385224037581E-2</v>
      </c>
      <c r="E42661">
        <v>2.05552744928721E-3</v>
      </c>
      <c r="F42661">
        <f>ABS(D42661)</f>
        <v>4.5809385224037581E-2</v>
      </c>
    </row>
    <row r="42662" spans="1:6" x14ac:dyDescent="0.3">
      <c r="A42662" s="1">
        <v>35685</v>
      </c>
      <c r="B42662">
        <v>3</v>
      </c>
      <c r="C42662" t="s">
        <v>7790</v>
      </c>
      <c r="D42662">
        <v>-4.5809385224037581E-2</v>
      </c>
      <c r="E42662">
        <v>2.05552744928721E-3</v>
      </c>
      <c r="F42662">
        <f>ABS(D42662)</f>
        <v>4.5809385224037581E-2</v>
      </c>
    </row>
    <row r="42663" spans="1:6" x14ac:dyDescent="0.3">
      <c r="A42663" s="1">
        <v>35683</v>
      </c>
      <c r="B42663">
        <v>3</v>
      </c>
      <c r="C42663" t="s">
        <v>4943</v>
      </c>
      <c r="D42663">
        <v>-4.5803222912242092E-2</v>
      </c>
      <c r="E42663">
        <v>1.761880670817608E-3</v>
      </c>
      <c r="F42663">
        <f>ABS(D42663)</f>
        <v>4.5803222912242092E-2</v>
      </c>
    </row>
    <row r="42664" spans="1:6" x14ac:dyDescent="0.3">
      <c r="A42664" s="1">
        <v>45600</v>
      </c>
      <c r="B42664">
        <v>4</v>
      </c>
      <c r="C42664" t="s">
        <v>2831</v>
      </c>
      <c r="D42664">
        <v>-4.5802959177710358E-2</v>
      </c>
      <c r="E42664">
        <v>2.9627262856086901E-3</v>
      </c>
      <c r="F42664">
        <f>ABS(D42664)</f>
        <v>4.5802959177710358E-2</v>
      </c>
    </row>
    <row r="42665" spans="1:6" x14ac:dyDescent="0.3">
      <c r="A42665" s="1">
        <v>45599</v>
      </c>
      <c r="B42665">
        <v>4</v>
      </c>
      <c r="C42665" t="s">
        <v>905</v>
      </c>
      <c r="D42665">
        <v>-4.5802739806096823E-2</v>
      </c>
      <c r="E42665">
        <v>1.2857769763191689E-3</v>
      </c>
      <c r="F42665">
        <f>ABS(D42665)</f>
        <v>4.5802739806096823E-2</v>
      </c>
    </row>
    <row r="42666" spans="1:6" x14ac:dyDescent="0.3">
      <c r="A42666" s="1">
        <v>25174</v>
      </c>
      <c r="B42666">
        <v>2</v>
      </c>
      <c r="C42666" t="s">
        <v>6261</v>
      </c>
      <c r="D42666">
        <v>-4.5802682930094422E-2</v>
      </c>
      <c r="E42666">
        <v>2.0122538294987408E-3</v>
      </c>
      <c r="F42666">
        <f>ABS(D42666)</f>
        <v>4.5802682930094422E-2</v>
      </c>
    </row>
    <row r="42667" spans="1:6" x14ac:dyDescent="0.3">
      <c r="A42667" s="1">
        <v>15451</v>
      </c>
      <c r="B42667">
        <v>1</v>
      </c>
      <c r="C42667" t="s">
        <v>7081</v>
      </c>
      <c r="D42667">
        <v>-4.5802549348571447E-2</v>
      </c>
      <c r="E42667">
        <v>3.596607387979549E-3</v>
      </c>
      <c r="F42667">
        <f>ABS(D42667)</f>
        <v>4.5802549348571447E-2</v>
      </c>
    </row>
    <row r="42668" spans="1:6" x14ac:dyDescent="0.3">
      <c r="A42668" s="1">
        <v>12571</v>
      </c>
      <c r="B42668">
        <v>1</v>
      </c>
      <c r="C42668" t="s">
        <v>1320</v>
      </c>
      <c r="D42668">
        <v>4.5800278692804022E-2</v>
      </c>
      <c r="E42668">
        <v>2.4584490243888522E-3</v>
      </c>
      <c r="F42668">
        <f>ABS(D42668)</f>
        <v>4.5800278692804022E-2</v>
      </c>
    </row>
    <row r="42669" spans="1:6" x14ac:dyDescent="0.3">
      <c r="A42669" s="1">
        <v>45597</v>
      </c>
      <c r="B42669">
        <v>4</v>
      </c>
      <c r="C42669" t="s">
        <v>7669</v>
      </c>
      <c r="D42669">
        <v>-4.5797511706692828E-2</v>
      </c>
      <c r="E42669">
        <v>1.2038338732802531E-3</v>
      </c>
      <c r="F42669">
        <f>ABS(D42669)</f>
        <v>4.5797511706692828E-2</v>
      </c>
    </row>
    <row r="42670" spans="1:6" x14ac:dyDescent="0.3">
      <c r="A42670" s="1">
        <v>45598</v>
      </c>
      <c r="B42670">
        <v>4</v>
      </c>
      <c r="C42670" t="s">
        <v>7670</v>
      </c>
      <c r="D42670">
        <v>-4.5797511706692828E-2</v>
      </c>
      <c r="E42670">
        <v>1.2038338732802531E-3</v>
      </c>
      <c r="F42670">
        <f>ABS(D42670)</f>
        <v>4.5797511706692828E-2</v>
      </c>
    </row>
    <row r="42671" spans="1:6" x14ac:dyDescent="0.3">
      <c r="A42671" s="1">
        <v>5596</v>
      </c>
      <c r="B42671">
        <v>0</v>
      </c>
      <c r="C42671" t="s">
        <v>5600</v>
      </c>
      <c r="D42671">
        <v>-4.5794655906328453E-2</v>
      </c>
      <c r="E42671">
        <v>1.859443520799894E-3</v>
      </c>
      <c r="F42671">
        <f>ABS(D42671)</f>
        <v>4.5794655906328453E-2</v>
      </c>
    </row>
    <row r="42672" spans="1:6" x14ac:dyDescent="0.3">
      <c r="A42672" s="1">
        <v>55343</v>
      </c>
      <c r="B42672">
        <v>5</v>
      </c>
      <c r="C42672" t="s">
        <v>6949</v>
      </c>
      <c r="D42672">
        <v>-4.5793579942227887E-2</v>
      </c>
      <c r="E42672">
        <v>1.6072212203989611E-3</v>
      </c>
      <c r="F42672">
        <f>ABS(D42672)</f>
        <v>4.5793579942227887E-2</v>
      </c>
    </row>
    <row r="42673" spans="1:6" x14ac:dyDescent="0.3">
      <c r="A42673" s="1">
        <v>32599</v>
      </c>
      <c r="B42673">
        <v>3</v>
      </c>
      <c r="C42673" t="s">
        <v>2069</v>
      </c>
      <c r="D42673">
        <v>4.5787618002064073E-2</v>
      </c>
      <c r="E42673">
        <v>2.874648327855344E-3</v>
      </c>
      <c r="F42673">
        <f>ABS(D42673)</f>
        <v>4.5787618002064073E-2</v>
      </c>
    </row>
    <row r="42674" spans="1:6" x14ac:dyDescent="0.3">
      <c r="A42674" s="1">
        <v>55342</v>
      </c>
      <c r="B42674">
        <v>5</v>
      </c>
      <c r="C42674" t="s">
        <v>5998</v>
      </c>
      <c r="D42674">
        <v>-4.5784248601116177E-2</v>
      </c>
      <c r="E42674">
        <v>1.2038338732802531E-3</v>
      </c>
      <c r="F42674">
        <f>ABS(D42674)</f>
        <v>4.5784248601116177E-2</v>
      </c>
    </row>
    <row r="42675" spans="1:6" x14ac:dyDescent="0.3">
      <c r="A42675" s="1">
        <v>35682</v>
      </c>
      <c r="B42675">
        <v>3</v>
      </c>
      <c r="C42675" t="s">
        <v>3419</v>
      </c>
      <c r="D42675">
        <v>-4.5783399216822347E-2</v>
      </c>
      <c r="E42675">
        <v>1.2038338732802531E-3</v>
      </c>
      <c r="F42675">
        <f>ABS(D42675)</f>
        <v>4.5783399216822347E-2</v>
      </c>
    </row>
    <row r="42676" spans="1:6" x14ac:dyDescent="0.3">
      <c r="A42676" s="1">
        <v>42506</v>
      </c>
      <c r="B42676">
        <v>4</v>
      </c>
      <c r="C42676" t="s">
        <v>6114</v>
      </c>
      <c r="D42676">
        <v>4.5783257218321841E-2</v>
      </c>
      <c r="E42676">
        <v>1.4682338923480069E-3</v>
      </c>
      <c r="F42676">
        <f>ABS(D42676)</f>
        <v>4.5783257218321841E-2</v>
      </c>
    </row>
    <row r="42677" spans="1:6" x14ac:dyDescent="0.3">
      <c r="A42677" s="1">
        <v>42507</v>
      </c>
      <c r="B42677">
        <v>4</v>
      </c>
      <c r="C42677" t="s">
        <v>6116</v>
      </c>
      <c r="D42677">
        <v>4.5783257218321841E-2</v>
      </c>
      <c r="E42677">
        <v>1.761880670817608E-3</v>
      </c>
      <c r="F42677">
        <f>ABS(D42677)</f>
        <v>4.5783257218321841E-2</v>
      </c>
    </row>
    <row r="42678" spans="1:6" x14ac:dyDescent="0.3">
      <c r="A42678" s="1">
        <v>42508</v>
      </c>
      <c r="B42678">
        <v>4</v>
      </c>
      <c r="C42678" t="s">
        <v>6115</v>
      </c>
      <c r="D42678">
        <v>4.5783257218321841E-2</v>
      </c>
      <c r="E42678">
        <v>1.4682338923480069E-3</v>
      </c>
      <c r="F42678">
        <f>ABS(D42678)</f>
        <v>4.5783257218321841E-2</v>
      </c>
    </row>
    <row r="42679" spans="1:6" x14ac:dyDescent="0.3">
      <c r="A42679" s="1">
        <v>42509</v>
      </c>
      <c r="B42679">
        <v>4</v>
      </c>
      <c r="C42679" t="s">
        <v>6954</v>
      </c>
      <c r="D42679">
        <v>4.5783022102751363E-2</v>
      </c>
      <c r="E42679">
        <v>1.9747685149952071E-3</v>
      </c>
      <c r="F42679">
        <f>ABS(D42679)</f>
        <v>4.5783022102751363E-2</v>
      </c>
    </row>
    <row r="42680" spans="1:6" x14ac:dyDescent="0.3">
      <c r="A42680" s="1">
        <v>22533</v>
      </c>
      <c r="B42680">
        <v>2</v>
      </c>
      <c r="C42680" t="s">
        <v>578</v>
      </c>
      <c r="D42680">
        <v>4.5779484770841303E-2</v>
      </c>
      <c r="E42680">
        <v>5.1380105542564976E-3</v>
      </c>
      <c r="F42680">
        <f>ABS(D42680)</f>
        <v>4.5779484770841303E-2</v>
      </c>
    </row>
    <row r="42681" spans="1:6" x14ac:dyDescent="0.3">
      <c r="A42681" s="1">
        <v>35681</v>
      </c>
      <c r="B42681">
        <v>3</v>
      </c>
      <c r="C42681" t="s">
        <v>2605</v>
      </c>
      <c r="D42681">
        <v>-4.5776423184960578E-2</v>
      </c>
      <c r="E42681">
        <v>1.2857769763191689E-3</v>
      </c>
      <c r="F42681">
        <f>ABS(D42681)</f>
        <v>4.5776423184960578E-2</v>
      </c>
    </row>
    <row r="42682" spans="1:6" x14ac:dyDescent="0.3">
      <c r="A42682" s="1">
        <v>45596</v>
      </c>
      <c r="B42682">
        <v>4</v>
      </c>
      <c r="C42682" t="s">
        <v>5597</v>
      </c>
      <c r="D42682">
        <v>-4.5775663944493929E-2</v>
      </c>
      <c r="E42682">
        <v>1.2038338732802531E-3</v>
      </c>
      <c r="F42682">
        <f>ABS(D42682)</f>
        <v>4.5775663944493929E-2</v>
      </c>
    </row>
    <row r="42683" spans="1:6" x14ac:dyDescent="0.3">
      <c r="A42683" s="1">
        <v>55341</v>
      </c>
      <c r="B42683">
        <v>5</v>
      </c>
      <c r="C42683" t="s">
        <v>2284</v>
      </c>
      <c r="D42683">
        <v>-4.5773417999396368E-2</v>
      </c>
      <c r="E42683">
        <v>1.504792341600316E-3</v>
      </c>
      <c r="F42683">
        <f>ABS(D42683)</f>
        <v>4.5773417999396368E-2</v>
      </c>
    </row>
    <row r="42684" spans="1:6" x14ac:dyDescent="0.3">
      <c r="A42684" s="1">
        <v>35680</v>
      </c>
      <c r="B42684">
        <v>3</v>
      </c>
      <c r="C42684" t="s">
        <v>6728</v>
      </c>
      <c r="D42684">
        <v>-4.5773194601489077E-2</v>
      </c>
      <c r="E42684">
        <v>1.2857769763191689E-3</v>
      </c>
      <c r="F42684">
        <f>ABS(D42684)</f>
        <v>4.5773194601489077E-2</v>
      </c>
    </row>
    <row r="42685" spans="1:6" x14ac:dyDescent="0.3">
      <c r="A42685" s="1">
        <v>35679</v>
      </c>
      <c r="B42685">
        <v>3</v>
      </c>
      <c r="C42685" t="s">
        <v>2183</v>
      </c>
      <c r="D42685">
        <v>-4.5772117243865637E-2</v>
      </c>
      <c r="E42685">
        <v>2.5389880907081231E-3</v>
      </c>
      <c r="F42685">
        <f>ABS(D42685)</f>
        <v>4.5772117243865637E-2</v>
      </c>
    </row>
    <row r="42686" spans="1:6" x14ac:dyDescent="0.3">
      <c r="A42686" s="1">
        <v>12572</v>
      </c>
      <c r="B42686">
        <v>1</v>
      </c>
      <c r="C42686" t="s">
        <v>545</v>
      </c>
      <c r="D42686">
        <v>4.5771648170377578E-2</v>
      </c>
      <c r="E42686">
        <v>5.9087121373949739E-3</v>
      </c>
      <c r="F42686">
        <f>ABS(D42686)</f>
        <v>4.5771648170377578E-2</v>
      </c>
    </row>
    <row r="42687" spans="1:6" x14ac:dyDescent="0.3">
      <c r="A42687" s="1">
        <v>5595</v>
      </c>
      <c r="B42687">
        <v>0</v>
      </c>
      <c r="C42687" t="s">
        <v>5599</v>
      </c>
      <c r="D42687">
        <v>-4.577048434653222E-2</v>
      </c>
      <c r="E42687">
        <v>1.504792341600316E-3</v>
      </c>
      <c r="F42687">
        <f>ABS(D42687)</f>
        <v>4.577048434653222E-2</v>
      </c>
    </row>
    <row r="42688" spans="1:6" x14ac:dyDescent="0.3">
      <c r="A42688" s="1">
        <v>32600</v>
      </c>
      <c r="B42688">
        <v>3</v>
      </c>
      <c r="C42688" t="s">
        <v>3454</v>
      </c>
      <c r="D42688">
        <v>4.576807818856015E-2</v>
      </c>
      <c r="E42688">
        <v>2.2190904277804308E-3</v>
      </c>
      <c r="F42688">
        <f>ABS(D42688)</f>
        <v>4.576807818856015E-2</v>
      </c>
    </row>
    <row r="42689" spans="1:6" x14ac:dyDescent="0.3">
      <c r="A42689" s="1">
        <v>35678</v>
      </c>
      <c r="B42689">
        <v>3</v>
      </c>
      <c r="C42689" t="s">
        <v>8844</v>
      </c>
      <c r="D42689">
        <v>-4.5766036842559019E-2</v>
      </c>
      <c r="E42689">
        <v>3.501403792082997E-3</v>
      </c>
      <c r="F42689">
        <f>ABS(D42689)</f>
        <v>4.5766036842559019E-2</v>
      </c>
    </row>
    <row r="42690" spans="1:6" x14ac:dyDescent="0.3">
      <c r="A42690" s="1">
        <v>5594</v>
      </c>
      <c r="B42690">
        <v>0</v>
      </c>
      <c r="C42690" t="s">
        <v>5598</v>
      </c>
      <c r="D42690">
        <v>-4.5764000726070467E-2</v>
      </c>
      <c r="E42690">
        <v>1.761880670817608E-3</v>
      </c>
      <c r="F42690">
        <f>ABS(D42690)</f>
        <v>4.5764000726070467E-2</v>
      </c>
    </row>
    <row r="42691" spans="1:6" x14ac:dyDescent="0.3">
      <c r="A42691" s="1">
        <v>45595</v>
      </c>
      <c r="B42691">
        <v>4</v>
      </c>
      <c r="C42691" t="s">
        <v>3366</v>
      </c>
      <c r="D42691">
        <v>-4.5762454128884127E-2</v>
      </c>
      <c r="E42691">
        <v>3.3105431515206949E-3</v>
      </c>
      <c r="F42691">
        <f>ABS(D42691)</f>
        <v>4.5762454128884127E-2</v>
      </c>
    </row>
    <row r="42692" spans="1:6" x14ac:dyDescent="0.3">
      <c r="A42692" s="1">
        <v>35677</v>
      </c>
      <c r="B42692">
        <v>3</v>
      </c>
      <c r="C42692" t="s">
        <v>2577</v>
      </c>
      <c r="D42692">
        <v>-4.5761103140355662E-2</v>
      </c>
      <c r="E42692">
        <v>1.761880670817608E-3</v>
      </c>
      <c r="F42692">
        <f>ABS(D42692)</f>
        <v>4.5761103140355662E-2</v>
      </c>
    </row>
    <row r="42693" spans="1:6" x14ac:dyDescent="0.3">
      <c r="A42693" s="1">
        <v>45594</v>
      </c>
      <c r="B42693">
        <v>4</v>
      </c>
      <c r="C42693" t="s">
        <v>3104</v>
      </c>
      <c r="D42693">
        <v>-4.5758731724685031E-2</v>
      </c>
      <c r="E42693">
        <v>1.761880670817608E-3</v>
      </c>
      <c r="F42693">
        <f>ABS(D42693)</f>
        <v>4.5758731724685031E-2</v>
      </c>
    </row>
    <row r="42694" spans="1:6" x14ac:dyDescent="0.3">
      <c r="A42694" s="1">
        <v>5593</v>
      </c>
      <c r="B42694">
        <v>0</v>
      </c>
      <c r="C42694" t="s">
        <v>5597</v>
      </c>
      <c r="D42694">
        <v>-4.5758083761429758E-2</v>
      </c>
      <c r="E42694">
        <v>1.2038338732802531E-3</v>
      </c>
      <c r="F42694">
        <f>ABS(D42694)</f>
        <v>4.5758083761429758E-2</v>
      </c>
    </row>
    <row r="42695" spans="1:6" x14ac:dyDescent="0.3">
      <c r="A42695" s="1">
        <v>5592</v>
      </c>
      <c r="B42695">
        <v>0</v>
      </c>
      <c r="C42695" t="s">
        <v>5596</v>
      </c>
      <c r="D42695">
        <v>-4.575729474214689E-2</v>
      </c>
      <c r="E42695">
        <v>2.2568783028516651E-3</v>
      </c>
      <c r="F42695">
        <f>ABS(D42695)</f>
        <v>4.575729474214689E-2</v>
      </c>
    </row>
    <row r="42696" spans="1:6" x14ac:dyDescent="0.3">
      <c r="A42696" s="1">
        <v>55340</v>
      </c>
      <c r="B42696">
        <v>5</v>
      </c>
      <c r="C42696" t="s">
        <v>5021</v>
      </c>
      <c r="D42696">
        <v>-4.5756711374439707E-2</v>
      </c>
      <c r="E42696">
        <v>1.2038338732802531E-3</v>
      </c>
      <c r="F42696">
        <f>ABS(D42696)</f>
        <v>4.5756711374439707E-2</v>
      </c>
    </row>
    <row r="42697" spans="1:6" x14ac:dyDescent="0.3">
      <c r="A42697" s="1">
        <v>35676</v>
      </c>
      <c r="B42697">
        <v>3</v>
      </c>
      <c r="C42697" t="s">
        <v>6447</v>
      </c>
      <c r="D42697">
        <v>-4.5755990116129387E-2</v>
      </c>
      <c r="E42697">
        <v>1.549536267333245E-3</v>
      </c>
      <c r="F42697">
        <f>ABS(D42697)</f>
        <v>4.5755990116129387E-2</v>
      </c>
    </row>
    <row r="42698" spans="1:6" x14ac:dyDescent="0.3">
      <c r="A42698" s="1">
        <v>35675</v>
      </c>
      <c r="B42698">
        <v>3</v>
      </c>
      <c r="C42698" t="s">
        <v>5634</v>
      </c>
      <c r="D42698">
        <v>-4.5755660336997343E-2</v>
      </c>
      <c r="E42698">
        <v>1.4682338923480069E-3</v>
      </c>
      <c r="F42698">
        <f>ABS(D42698)</f>
        <v>4.5755660336997343E-2</v>
      </c>
    </row>
    <row r="42699" spans="1:6" x14ac:dyDescent="0.3">
      <c r="A42699" s="1">
        <v>5591</v>
      </c>
      <c r="B42699">
        <v>0</v>
      </c>
      <c r="C42699" t="s">
        <v>5595</v>
      </c>
      <c r="D42699">
        <v>-4.5752013425395061E-2</v>
      </c>
      <c r="E42699">
        <v>1.4682338923480069E-3</v>
      </c>
      <c r="F42699">
        <f>ABS(D42699)</f>
        <v>4.5752013425395061E-2</v>
      </c>
    </row>
    <row r="42700" spans="1:6" x14ac:dyDescent="0.3">
      <c r="A42700" s="1">
        <v>15450</v>
      </c>
      <c r="B42700">
        <v>1</v>
      </c>
      <c r="C42700" t="s">
        <v>1462</v>
      </c>
      <c r="D42700">
        <v>-4.5751448301659253E-2</v>
      </c>
      <c r="E42700">
        <v>1.2038338732802531E-3</v>
      </c>
      <c r="F42700">
        <f>ABS(D42700)</f>
        <v>4.5751448301659253E-2</v>
      </c>
    </row>
    <row r="42701" spans="1:6" x14ac:dyDescent="0.3">
      <c r="A42701" s="1">
        <v>35674</v>
      </c>
      <c r="B42701">
        <v>3</v>
      </c>
      <c r="C42701" t="s">
        <v>8043</v>
      </c>
      <c r="D42701">
        <v>-4.5750520438577642E-2</v>
      </c>
      <c r="E42701">
        <v>1.504792341600316E-3</v>
      </c>
      <c r="F42701">
        <f>ABS(D42701)</f>
        <v>4.5750520438577642E-2</v>
      </c>
    </row>
    <row r="42702" spans="1:6" x14ac:dyDescent="0.3">
      <c r="A42702" s="1">
        <v>45593</v>
      </c>
      <c r="B42702">
        <v>4</v>
      </c>
      <c r="C42702" t="s">
        <v>4436</v>
      </c>
      <c r="D42702">
        <v>-4.5750511044951113E-2</v>
      </c>
      <c r="E42702">
        <v>1.4682338923480069E-3</v>
      </c>
      <c r="F42702">
        <f>ABS(D42702)</f>
        <v>4.5750511044951113E-2</v>
      </c>
    </row>
    <row r="42703" spans="1:6" x14ac:dyDescent="0.3">
      <c r="A42703" s="1">
        <v>15449</v>
      </c>
      <c r="B42703">
        <v>1</v>
      </c>
      <c r="C42703" t="s">
        <v>2916</v>
      </c>
      <c r="D42703">
        <v>-4.574937030443528E-2</v>
      </c>
      <c r="E42703">
        <v>4.7958663935597882E-3</v>
      </c>
      <c r="F42703">
        <f>ABS(D42703)</f>
        <v>4.574937030443528E-2</v>
      </c>
    </row>
    <row r="42704" spans="1:6" x14ac:dyDescent="0.3">
      <c r="A42704" s="1">
        <v>25173</v>
      </c>
      <c r="B42704">
        <v>2</v>
      </c>
      <c r="C42704" t="s">
        <v>8936</v>
      </c>
      <c r="D42704">
        <v>-4.574480407675173E-2</v>
      </c>
      <c r="E42704">
        <v>2.773863034725539E-3</v>
      </c>
      <c r="F42704">
        <f>ABS(D42704)</f>
        <v>4.574480407675173E-2</v>
      </c>
    </row>
    <row r="42705" spans="1:6" x14ac:dyDescent="0.3">
      <c r="A42705" s="1">
        <v>45592</v>
      </c>
      <c r="B42705">
        <v>4</v>
      </c>
      <c r="C42705" t="s">
        <v>6648</v>
      </c>
      <c r="D42705">
        <v>-4.5744044428160748E-2</v>
      </c>
      <c r="E42705">
        <v>1.2038338732802531E-3</v>
      </c>
      <c r="F42705">
        <f>ABS(D42705)</f>
        <v>4.5744044428160748E-2</v>
      </c>
    </row>
    <row r="42706" spans="1:6" x14ac:dyDescent="0.3">
      <c r="A42706" s="1">
        <v>12573</v>
      </c>
      <c r="B42706">
        <v>1</v>
      </c>
      <c r="C42706" t="s">
        <v>1575</v>
      </c>
      <c r="D42706">
        <v>4.574076820320002E-2</v>
      </c>
      <c r="E42706">
        <v>1.724788996713206E-3</v>
      </c>
      <c r="F42706">
        <f>ABS(D42706)</f>
        <v>4.574076820320002E-2</v>
      </c>
    </row>
    <row r="42707" spans="1:6" x14ac:dyDescent="0.3">
      <c r="A42707" s="1">
        <v>35673</v>
      </c>
      <c r="B42707">
        <v>3</v>
      </c>
      <c r="C42707" t="s">
        <v>8131</v>
      </c>
      <c r="D42707">
        <v>-4.5737496528780557E-2</v>
      </c>
      <c r="E42707">
        <v>2.6428210062264131E-3</v>
      </c>
      <c r="F42707">
        <f>ABS(D42707)</f>
        <v>4.5737496528780557E-2</v>
      </c>
    </row>
    <row r="42708" spans="1:6" x14ac:dyDescent="0.3">
      <c r="A42708" s="1">
        <v>45591</v>
      </c>
      <c r="B42708">
        <v>4</v>
      </c>
      <c r="C42708" t="s">
        <v>6731</v>
      </c>
      <c r="D42708">
        <v>-4.572976845657712E-2</v>
      </c>
      <c r="E42708">
        <v>3.4495779934264129E-3</v>
      </c>
      <c r="F42708">
        <f>ABS(D42708)</f>
        <v>4.572976845657712E-2</v>
      </c>
    </row>
    <row r="42709" spans="1:6" x14ac:dyDescent="0.3">
      <c r="A42709" s="1">
        <v>5590</v>
      </c>
      <c r="B42709">
        <v>0</v>
      </c>
      <c r="C42709" t="s">
        <v>5594</v>
      </c>
      <c r="D42709">
        <v>-4.572942422324687E-2</v>
      </c>
      <c r="E42709">
        <v>1.2857769763191689E-3</v>
      </c>
      <c r="F42709">
        <f>ABS(D42709)</f>
        <v>4.572942422324687E-2</v>
      </c>
    </row>
    <row r="42710" spans="1:6" x14ac:dyDescent="0.3">
      <c r="A42710" s="1">
        <v>5589</v>
      </c>
      <c r="B42710">
        <v>0</v>
      </c>
      <c r="C42710" t="s">
        <v>5593</v>
      </c>
      <c r="D42710">
        <v>-4.5729127502324343E-2</v>
      </c>
      <c r="E42710">
        <v>2.874648327855344E-3</v>
      </c>
      <c r="F42710">
        <f>ABS(D42710)</f>
        <v>4.5729127502324343E-2</v>
      </c>
    </row>
    <row r="42711" spans="1:6" x14ac:dyDescent="0.3">
      <c r="A42711" s="1">
        <v>55339</v>
      </c>
      <c r="B42711">
        <v>5</v>
      </c>
      <c r="C42711" t="s">
        <v>6421</v>
      </c>
      <c r="D42711">
        <v>-4.5728967091434612E-2</v>
      </c>
      <c r="E42711">
        <v>1.2857769763191689E-3</v>
      </c>
      <c r="F42711">
        <f>ABS(D42711)</f>
        <v>4.5728967091434612E-2</v>
      </c>
    </row>
    <row r="42712" spans="1:6" x14ac:dyDescent="0.3">
      <c r="A42712" s="1">
        <v>45590</v>
      </c>
      <c r="B42712">
        <v>4</v>
      </c>
      <c r="C42712" t="s">
        <v>6802</v>
      </c>
      <c r="D42712">
        <v>-4.5726293459167767E-2</v>
      </c>
      <c r="E42712">
        <v>1.2038338732802531E-3</v>
      </c>
      <c r="F42712">
        <f>ABS(D42712)</f>
        <v>4.5726293459167767E-2</v>
      </c>
    </row>
    <row r="42713" spans="1:6" x14ac:dyDescent="0.3">
      <c r="A42713" s="1">
        <v>25172</v>
      </c>
      <c r="B42713">
        <v>2</v>
      </c>
      <c r="C42713" t="s">
        <v>9609</v>
      </c>
      <c r="D42713">
        <v>-4.5723111878598899E-2</v>
      </c>
      <c r="E42713">
        <v>6.612120378402953E-3</v>
      </c>
      <c r="F42713">
        <f>ABS(D42713)</f>
        <v>4.5723111878598899E-2</v>
      </c>
    </row>
    <row r="42714" spans="1:6" x14ac:dyDescent="0.3">
      <c r="A42714" s="1">
        <v>35670</v>
      </c>
      <c r="B42714">
        <v>3</v>
      </c>
      <c r="C42714" t="s">
        <v>1354</v>
      </c>
      <c r="D42714">
        <v>-4.5719110616697853E-2</v>
      </c>
      <c r="E42714">
        <v>1.3508188763073591E-3</v>
      </c>
      <c r="F42714">
        <f>ABS(D42714)</f>
        <v>4.5719110616697853E-2</v>
      </c>
    </row>
    <row r="42715" spans="1:6" x14ac:dyDescent="0.3">
      <c r="A42715" s="1">
        <v>35671</v>
      </c>
      <c r="B42715">
        <v>3</v>
      </c>
      <c r="C42715" t="s">
        <v>1355</v>
      </c>
      <c r="D42715">
        <v>-4.5719110616697853E-2</v>
      </c>
      <c r="E42715">
        <v>1.3508188763073591E-3</v>
      </c>
      <c r="F42715">
        <f>ABS(D42715)</f>
        <v>4.5719110616697853E-2</v>
      </c>
    </row>
    <row r="42716" spans="1:6" x14ac:dyDescent="0.3">
      <c r="A42716" s="1">
        <v>35672</v>
      </c>
      <c r="B42716">
        <v>3</v>
      </c>
      <c r="C42716" t="s">
        <v>1356</v>
      </c>
      <c r="D42716">
        <v>-4.5719110616697853E-2</v>
      </c>
      <c r="E42716">
        <v>1.3508188763073591E-3</v>
      </c>
      <c r="F42716">
        <f>ABS(D42716)</f>
        <v>4.5719110616697853E-2</v>
      </c>
    </row>
    <row r="42717" spans="1:6" x14ac:dyDescent="0.3">
      <c r="A42717" s="1">
        <v>55338</v>
      </c>
      <c r="B42717">
        <v>5</v>
      </c>
      <c r="C42717" t="s">
        <v>6968</v>
      </c>
      <c r="D42717">
        <v>-4.5718329239754059E-2</v>
      </c>
      <c r="E42717">
        <v>1.2396290138665959E-3</v>
      </c>
      <c r="F42717">
        <f>ABS(D42717)</f>
        <v>4.5718329239754059E-2</v>
      </c>
    </row>
    <row r="42718" spans="1:6" x14ac:dyDescent="0.3">
      <c r="A42718" s="1">
        <v>45589</v>
      </c>
      <c r="B42718">
        <v>4</v>
      </c>
      <c r="C42718" t="s">
        <v>4637</v>
      </c>
      <c r="D42718">
        <v>-4.5711912710197228E-2</v>
      </c>
      <c r="E42718">
        <v>1.8057508099203791E-3</v>
      </c>
      <c r="F42718">
        <f>ABS(D42718)</f>
        <v>4.5711912710197228E-2</v>
      </c>
    </row>
    <row r="42719" spans="1:6" x14ac:dyDescent="0.3">
      <c r="A42719" s="1">
        <v>5588</v>
      </c>
      <c r="B42719">
        <v>0</v>
      </c>
      <c r="C42719" t="s">
        <v>5592</v>
      </c>
      <c r="D42719">
        <v>-4.5711670959648572E-2</v>
      </c>
      <c r="E42719">
        <v>2.2997186622842748E-3</v>
      </c>
      <c r="F42719">
        <f>ABS(D42719)</f>
        <v>4.5711670959648572E-2</v>
      </c>
    </row>
    <row r="42720" spans="1:6" x14ac:dyDescent="0.3">
      <c r="A42720" s="1">
        <v>5587</v>
      </c>
      <c r="B42720">
        <v>0</v>
      </c>
      <c r="C42720" t="s">
        <v>5591</v>
      </c>
      <c r="D42720">
        <v>-4.5711063395446873E-2</v>
      </c>
      <c r="E42720">
        <v>1.504792341600316E-3</v>
      </c>
      <c r="F42720">
        <f>ABS(D42720)</f>
        <v>4.5711063395446873E-2</v>
      </c>
    </row>
    <row r="42721" spans="1:6" x14ac:dyDescent="0.3">
      <c r="A42721" s="1">
        <v>35669</v>
      </c>
      <c r="B42721">
        <v>3</v>
      </c>
      <c r="C42721" t="s">
        <v>7010</v>
      </c>
      <c r="D42721">
        <v>-4.5705632414654168E-2</v>
      </c>
      <c r="E42721">
        <v>2.3491742277568111E-3</v>
      </c>
      <c r="F42721">
        <f>ABS(D42721)</f>
        <v>4.5705632414654168E-2</v>
      </c>
    </row>
    <row r="42722" spans="1:6" x14ac:dyDescent="0.3">
      <c r="A42722" s="1">
        <v>55337</v>
      </c>
      <c r="B42722">
        <v>5</v>
      </c>
      <c r="C42722" t="s">
        <v>2724</v>
      </c>
      <c r="D42722">
        <v>-4.5705347369034303E-2</v>
      </c>
      <c r="E42722">
        <v>2.2997186622842748E-3</v>
      </c>
      <c r="F42722">
        <f>ABS(D42722)</f>
        <v>4.5705347369034303E-2</v>
      </c>
    </row>
    <row r="42723" spans="1:6" x14ac:dyDescent="0.3">
      <c r="A42723" s="1">
        <v>22534</v>
      </c>
      <c r="B42723">
        <v>2</v>
      </c>
      <c r="C42723" t="s">
        <v>1670</v>
      </c>
      <c r="D42723">
        <v>4.5705123159287452E-2</v>
      </c>
      <c r="E42723">
        <v>1.2038338732802531E-3</v>
      </c>
      <c r="F42723">
        <f>ABS(D42723)</f>
        <v>4.5705123159287452E-2</v>
      </c>
    </row>
    <row r="42724" spans="1:6" x14ac:dyDescent="0.3">
      <c r="A42724" s="1">
        <v>15448</v>
      </c>
      <c r="B42724">
        <v>1</v>
      </c>
      <c r="C42724" t="s">
        <v>1727</v>
      </c>
      <c r="D42724">
        <v>-4.5704458769659242E-2</v>
      </c>
      <c r="E42724">
        <v>2.2190904277804308E-3</v>
      </c>
      <c r="F42724">
        <f>ABS(D42724)</f>
        <v>4.5704458769659242E-2</v>
      </c>
    </row>
    <row r="42725" spans="1:6" x14ac:dyDescent="0.3">
      <c r="A42725" s="1">
        <v>25171</v>
      </c>
      <c r="B42725">
        <v>2</v>
      </c>
      <c r="C42725" t="s">
        <v>6056</v>
      </c>
      <c r="D42725">
        <v>-4.5703440849781937E-2</v>
      </c>
      <c r="E42725">
        <v>1.2396290138665959E-3</v>
      </c>
      <c r="F42725">
        <f>ABS(D42725)</f>
        <v>4.5703440849781937E-2</v>
      </c>
    </row>
    <row r="42726" spans="1:6" x14ac:dyDescent="0.3">
      <c r="A42726" s="1">
        <v>25170</v>
      </c>
      <c r="B42726">
        <v>2</v>
      </c>
      <c r="C42726" t="s">
        <v>773</v>
      </c>
      <c r="D42726">
        <v>-4.5702197727076163E-2</v>
      </c>
      <c r="E42726">
        <v>1.2038338732802531E-3</v>
      </c>
      <c r="F42726">
        <f>ABS(D42726)</f>
        <v>4.5702197727076163E-2</v>
      </c>
    </row>
    <row r="42727" spans="1:6" x14ac:dyDescent="0.3">
      <c r="A42727" s="1">
        <v>5586</v>
      </c>
      <c r="B42727">
        <v>0</v>
      </c>
      <c r="C42727" t="s">
        <v>5590</v>
      </c>
      <c r="D42727">
        <v>-4.5701444705883151E-2</v>
      </c>
      <c r="E42727">
        <v>1.2038338732802531E-3</v>
      </c>
      <c r="F42727">
        <f>ABS(D42727)</f>
        <v>4.5701444705883151E-2</v>
      </c>
    </row>
    <row r="42728" spans="1:6" x14ac:dyDescent="0.3">
      <c r="A42728" s="1">
        <v>15447</v>
      </c>
      <c r="B42728">
        <v>1</v>
      </c>
      <c r="C42728" t="s">
        <v>4921</v>
      </c>
      <c r="D42728">
        <v>-4.5700971507843538E-2</v>
      </c>
      <c r="E42728">
        <v>2.2997186622842748E-3</v>
      </c>
      <c r="F42728">
        <f>ABS(D42728)</f>
        <v>4.5700971507843538E-2</v>
      </c>
    </row>
    <row r="42729" spans="1:6" x14ac:dyDescent="0.3">
      <c r="A42729" s="1">
        <v>32601</v>
      </c>
      <c r="B42729">
        <v>3</v>
      </c>
      <c r="C42729" t="s">
        <v>9050</v>
      </c>
      <c r="D42729">
        <v>4.5696871239032218E-2</v>
      </c>
      <c r="E42729">
        <v>5.0511369443288021E-3</v>
      </c>
      <c r="F42729">
        <f>ABS(D42729)</f>
        <v>4.5696871239032218E-2</v>
      </c>
    </row>
    <row r="42730" spans="1:6" x14ac:dyDescent="0.3">
      <c r="A42730" s="1">
        <v>15446</v>
      </c>
      <c r="B42730">
        <v>1</v>
      </c>
      <c r="C42730" t="s">
        <v>4559</v>
      </c>
      <c r="D42730">
        <v>-4.5694766453686392E-2</v>
      </c>
      <c r="E42730">
        <v>2.2568783028516651E-3</v>
      </c>
      <c r="F42730">
        <f>ABS(D42730)</f>
        <v>4.5694766453686392E-2</v>
      </c>
    </row>
    <row r="42731" spans="1:6" x14ac:dyDescent="0.3">
      <c r="A42731" s="1">
        <v>5585</v>
      </c>
      <c r="B42731">
        <v>0</v>
      </c>
      <c r="C42731" t="s">
        <v>5589</v>
      </c>
      <c r="D42731">
        <v>-4.5694007450120623E-2</v>
      </c>
      <c r="E42731">
        <v>3.9877396928911591E-3</v>
      </c>
      <c r="F42731">
        <f>ABS(D42731)</f>
        <v>4.5694007450120623E-2</v>
      </c>
    </row>
    <row r="42732" spans="1:6" x14ac:dyDescent="0.3">
      <c r="A42732" s="1">
        <v>55336</v>
      </c>
      <c r="B42732">
        <v>5</v>
      </c>
      <c r="C42732" t="s">
        <v>5690</v>
      </c>
      <c r="D42732">
        <v>-4.5693724233962937E-2</v>
      </c>
      <c r="E42732">
        <v>1.504792341600316E-3</v>
      </c>
      <c r="F42732">
        <f>ABS(D42732)</f>
        <v>4.5693724233962937E-2</v>
      </c>
    </row>
    <row r="42733" spans="1:6" x14ac:dyDescent="0.3">
      <c r="A42733" s="1">
        <v>45588</v>
      </c>
      <c r="B42733">
        <v>4</v>
      </c>
      <c r="C42733" t="s">
        <v>611</v>
      </c>
      <c r="D42733">
        <v>-4.5692759685378753E-2</v>
      </c>
      <c r="E42733">
        <v>1.437324163927672E-3</v>
      </c>
      <c r="F42733">
        <f>ABS(D42733)</f>
        <v>4.5692759685378753E-2</v>
      </c>
    </row>
    <row r="42734" spans="1:6" x14ac:dyDescent="0.3">
      <c r="A42734" s="1">
        <v>45587</v>
      </c>
      <c r="B42734">
        <v>4</v>
      </c>
      <c r="C42734" t="s">
        <v>533</v>
      </c>
      <c r="D42734">
        <v>-4.5688470520625218E-2</v>
      </c>
      <c r="E42734">
        <v>2.169350774266542E-3</v>
      </c>
      <c r="F42734">
        <f>ABS(D42734)</f>
        <v>4.5688470520625218E-2</v>
      </c>
    </row>
    <row r="42735" spans="1:6" x14ac:dyDescent="0.3">
      <c r="A42735" s="1">
        <v>55335</v>
      </c>
      <c r="B42735">
        <v>5</v>
      </c>
      <c r="C42735" t="s">
        <v>771</v>
      </c>
      <c r="D42735">
        <v>-4.5683479156297127E-2</v>
      </c>
      <c r="E42735">
        <v>1.761880670817608E-3</v>
      </c>
      <c r="F42735">
        <f>ABS(D42735)</f>
        <v>4.5683479156297127E-2</v>
      </c>
    </row>
    <row r="42736" spans="1:6" x14ac:dyDescent="0.3">
      <c r="A42736" s="1">
        <v>5584</v>
      </c>
      <c r="B42736">
        <v>0</v>
      </c>
      <c r="C42736" t="s">
        <v>5588</v>
      </c>
      <c r="D42736">
        <v>-4.5683387805184279E-2</v>
      </c>
      <c r="E42736">
        <v>1.761880670817608E-3</v>
      </c>
      <c r="F42736">
        <f>ABS(D42736)</f>
        <v>4.5683387805184279E-2</v>
      </c>
    </row>
    <row r="42737" spans="1:6" x14ac:dyDescent="0.3">
      <c r="A42737" s="1">
        <v>5583</v>
      </c>
      <c r="B42737">
        <v>0</v>
      </c>
      <c r="C42737" t="s">
        <v>5587</v>
      </c>
      <c r="D42737">
        <v>-4.5683037559996642E-2</v>
      </c>
      <c r="E42737">
        <v>8.8330873355885429E-3</v>
      </c>
      <c r="F42737">
        <f>ABS(D42737)</f>
        <v>4.5683037559996642E-2</v>
      </c>
    </row>
    <row r="42738" spans="1:6" x14ac:dyDescent="0.3">
      <c r="A42738" s="1">
        <v>55333</v>
      </c>
      <c r="B42738">
        <v>5</v>
      </c>
      <c r="C42738" t="s">
        <v>6563</v>
      </c>
      <c r="D42738">
        <v>-4.5676144872470049E-2</v>
      </c>
      <c r="E42738">
        <v>1.2857769763191689E-3</v>
      </c>
      <c r="F42738">
        <f>ABS(D42738)</f>
        <v>4.5676144872470049E-2</v>
      </c>
    </row>
    <row r="42739" spans="1:6" x14ac:dyDescent="0.3">
      <c r="A42739" s="1">
        <v>55334</v>
      </c>
      <c r="B42739">
        <v>5</v>
      </c>
      <c r="C42739" t="s">
        <v>6562</v>
      </c>
      <c r="D42739">
        <v>-4.5676144872470049E-2</v>
      </c>
      <c r="E42739">
        <v>1.2857769763191689E-3</v>
      </c>
      <c r="F42739">
        <f>ABS(D42739)</f>
        <v>4.5676144872470049E-2</v>
      </c>
    </row>
    <row r="42740" spans="1:6" x14ac:dyDescent="0.3">
      <c r="A42740" s="1">
        <v>55332</v>
      </c>
      <c r="B42740">
        <v>5</v>
      </c>
      <c r="C42740" t="s">
        <v>3439</v>
      </c>
      <c r="D42740">
        <v>-4.5673699960801173E-2</v>
      </c>
      <c r="E42740">
        <v>4.7275080998295501E-3</v>
      </c>
      <c r="F42740">
        <f>ABS(D42740)</f>
        <v>4.5673699960801173E-2</v>
      </c>
    </row>
    <row r="42741" spans="1:6" x14ac:dyDescent="0.3">
      <c r="A42741" s="1">
        <v>15444</v>
      </c>
      <c r="B42741">
        <v>1</v>
      </c>
      <c r="C42741" t="s">
        <v>4639</v>
      </c>
      <c r="D42741">
        <v>-4.5673158616248662E-2</v>
      </c>
      <c r="E42741">
        <v>1.2038338732802531E-3</v>
      </c>
      <c r="F42741">
        <f>ABS(D42741)</f>
        <v>4.5673158616248662E-2</v>
      </c>
    </row>
    <row r="42742" spans="1:6" x14ac:dyDescent="0.3">
      <c r="A42742" s="1">
        <v>15445</v>
      </c>
      <c r="B42742">
        <v>1</v>
      </c>
      <c r="C42742" t="s">
        <v>4640</v>
      </c>
      <c r="D42742">
        <v>-4.5673158616248662E-2</v>
      </c>
      <c r="E42742">
        <v>1.2038338732802531E-3</v>
      </c>
      <c r="F42742">
        <f>ABS(D42742)</f>
        <v>4.5673158616248662E-2</v>
      </c>
    </row>
    <row r="42743" spans="1:6" x14ac:dyDescent="0.3">
      <c r="A42743" s="1">
        <v>45586</v>
      </c>
      <c r="B42743">
        <v>4</v>
      </c>
      <c r="C42743" t="s">
        <v>1559</v>
      </c>
      <c r="D42743">
        <v>-4.5670301176514223E-2</v>
      </c>
      <c r="E42743">
        <v>1.761880670817608E-3</v>
      </c>
      <c r="F42743">
        <f>ABS(D42743)</f>
        <v>4.5670301176514223E-2</v>
      </c>
    </row>
    <row r="42744" spans="1:6" x14ac:dyDescent="0.3">
      <c r="A42744" s="1">
        <v>42510</v>
      </c>
      <c r="B42744">
        <v>4</v>
      </c>
      <c r="C42744" t="s">
        <v>8700</v>
      </c>
      <c r="D42744">
        <v>4.5670017655247898E-2</v>
      </c>
      <c r="E42744">
        <v>3.4495779934264129E-3</v>
      </c>
      <c r="F42744">
        <f>ABS(D42744)</f>
        <v>4.5670017655247898E-2</v>
      </c>
    </row>
    <row r="42745" spans="1:6" x14ac:dyDescent="0.3">
      <c r="A42745" s="1">
        <v>35668</v>
      </c>
      <c r="B42745">
        <v>3</v>
      </c>
      <c r="C42745" t="s">
        <v>3286</v>
      </c>
      <c r="D42745">
        <v>-4.5668360289823497E-2</v>
      </c>
      <c r="E42745">
        <v>1.504792341600316E-3</v>
      </c>
      <c r="F42745">
        <f>ABS(D42745)</f>
        <v>4.5668360289823497E-2</v>
      </c>
    </row>
    <row r="42746" spans="1:6" x14ac:dyDescent="0.3">
      <c r="A42746" s="1">
        <v>35667</v>
      </c>
      <c r="B42746">
        <v>3</v>
      </c>
      <c r="C42746" t="s">
        <v>7630</v>
      </c>
      <c r="D42746">
        <v>-4.5668070259405238E-2</v>
      </c>
      <c r="E42746">
        <v>1.2396290138665959E-3</v>
      </c>
      <c r="F42746">
        <f>ABS(D42746)</f>
        <v>4.5668070259405238E-2</v>
      </c>
    </row>
    <row r="42747" spans="1:6" x14ac:dyDescent="0.3">
      <c r="A42747" s="1">
        <v>35666</v>
      </c>
      <c r="B42747">
        <v>3</v>
      </c>
      <c r="C42747" t="s">
        <v>7843</v>
      </c>
      <c r="D42747">
        <v>-4.5664002644153573E-2</v>
      </c>
      <c r="E42747">
        <v>2.874648327855344E-3</v>
      </c>
      <c r="F42747">
        <f>ABS(D42747)</f>
        <v>4.5664002644153573E-2</v>
      </c>
    </row>
    <row r="42748" spans="1:6" x14ac:dyDescent="0.3">
      <c r="A42748" s="1">
        <v>35665</v>
      </c>
      <c r="B42748">
        <v>3</v>
      </c>
      <c r="C42748" t="s">
        <v>7154</v>
      </c>
      <c r="D42748">
        <v>-4.5663723982719562E-2</v>
      </c>
      <c r="E42748">
        <v>4.0400812985573039E-3</v>
      </c>
      <c r="F42748">
        <f>ABS(D42748)</f>
        <v>4.5663723982719562E-2</v>
      </c>
    </row>
    <row r="42749" spans="1:6" x14ac:dyDescent="0.3">
      <c r="A42749" s="1">
        <v>45585</v>
      </c>
      <c r="B42749">
        <v>4</v>
      </c>
      <c r="C42749" t="s">
        <v>3601</v>
      </c>
      <c r="D42749">
        <v>-4.5663564728590338E-2</v>
      </c>
      <c r="E42749">
        <v>1.504792341600316E-3</v>
      </c>
      <c r="F42749">
        <f>ABS(D42749)</f>
        <v>4.5663564728590338E-2</v>
      </c>
    </row>
    <row r="42750" spans="1:6" x14ac:dyDescent="0.3">
      <c r="A42750" s="1">
        <v>12574</v>
      </c>
      <c r="B42750">
        <v>1</v>
      </c>
      <c r="C42750" t="s">
        <v>1205</v>
      </c>
      <c r="D42750">
        <v>4.566184114763764E-2</v>
      </c>
      <c r="E42750">
        <v>2.0122538294987408E-3</v>
      </c>
      <c r="F42750">
        <f>ABS(D42750)</f>
        <v>4.566184114763764E-2</v>
      </c>
    </row>
    <row r="42751" spans="1:6" x14ac:dyDescent="0.3">
      <c r="A42751" s="1">
        <v>45583</v>
      </c>
      <c r="B42751">
        <v>4</v>
      </c>
      <c r="C42751" t="s">
        <v>5282</v>
      </c>
      <c r="D42751">
        <v>-4.5661106754214642E-2</v>
      </c>
      <c r="E42751">
        <v>1.504792341600316E-3</v>
      </c>
      <c r="F42751">
        <f>ABS(D42751)</f>
        <v>4.5661106754214642E-2</v>
      </c>
    </row>
    <row r="42752" spans="1:6" x14ac:dyDescent="0.3">
      <c r="A42752" s="1">
        <v>45584</v>
      </c>
      <c r="B42752">
        <v>4</v>
      </c>
      <c r="C42752" t="s">
        <v>5281</v>
      </c>
      <c r="D42752">
        <v>-4.5661106754214642E-2</v>
      </c>
      <c r="E42752">
        <v>1.504792341600316E-3</v>
      </c>
      <c r="F42752">
        <f>ABS(D42752)</f>
        <v>4.5661106754214642E-2</v>
      </c>
    </row>
    <row r="42753" spans="1:6" x14ac:dyDescent="0.3">
      <c r="A42753" s="1">
        <v>15443</v>
      </c>
      <c r="B42753">
        <v>1</v>
      </c>
      <c r="C42753" t="s">
        <v>6595</v>
      </c>
      <c r="D42753">
        <v>-4.5660096737277299E-2</v>
      </c>
      <c r="E42753">
        <v>2.9627262856086901E-3</v>
      </c>
      <c r="F42753">
        <f>ABS(D42753)</f>
        <v>4.5660096737277299E-2</v>
      </c>
    </row>
    <row r="42754" spans="1:6" x14ac:dyDescent="0.3">
      <c r="A42754" s="1">
        <v>2818</v>
      </c>
      <c r="B42754">
        <v>0</v>
      </c>
      <c r="C42754" t="s">
        <v>2822</v>
      </c>
      <c r="D42754">
        <v>4.5658033684253058E-2</v>
      </c>
      <c r="E42754">
        <v>2.9364677846960138E-3</v>
      </c>
      <c r="F42754">
        <f>ABS(D42754)</f>
        <v>4.5658033684253058E-2</v>
      </c>
    </row>
    <row r="42755" spans="1:6" x14ac:dyDescent="0.3">
      <c r="A42755" s="1">
        <v>45582</v>
      </c>
      <c r="B42755">
        <v>4</v>
      </c>
      <c r="C42755" t="s">
        <v>8104</v>
      </c>
      <c r="D42755">
        <v>-4.5657726521972003E-2</v>
      </c>
      <c r="E42755">
        <v>2.874648327855344E-3</v>
      </c>
      <c r="F42755">
        <f>ABS(D42755)</f>
        <v>4.5657726521972003E-2</v>
      </c>
    </row>
    <row r="42756" spans="1:6" x14ac:dyDescent="0.3">
      <c r="A42756" s="1">
        <v>5581</v>
      </c>
      <c r="B42756">
        <v>0</v>
      </c>
      <c r="C42756" t="s">
        <v>5585</v>
      </c>
      <c r="D42756">
        <v>-4.565438931239995E-2</v>
      </c>
      <c r="E42756">
        <v>2.106709278240442E-3</v>
      </c>
      <c r="F42756">
        <f>ABS(D42756)</f>
        <v>4.565438931239995E-2</v>
      </c>
    </row>
    <row r="42757" spans="1:6" x14ac:dyDescent="0.3">
      <c r="A42757" s="1">
        <v>5582</v>
      </c>
      <c r="B42757">
        <v>0</v>
      </c>
      <c r="C42757" t="s">
        <v>5586</v>
      </c>
      <c r="D42757">
        <v>-4.565438931239995E-2</v>
      </c>
      <c r="E42757">
        <v>2.106709278240442E-3</v>
      </c>
      <c r="F42757">
        <f>ABS(D42757)</f>
        <v>4.565438931239995E-2</v>
      </c>
    </row>
    <row r="42758" spans="1:6" x14ac:dyDescent="0.3">
      <c r="A42758" s="1">
        <v>15442</v>
      </c>
      <c r="B42758">
        <v>1</v>
      </c>
      <c r="C42758" t="s">
        <v>7284</v>
      </c>
      <c r="D42758">
        <v>-4.5652370208963067E-2</v>
      </c>
      <c r="E42758">
        <v>3.8950105076301549E-3</v>
      </c>
      <c r="F42758">
        <f>ABS(D42758)</f>
        <v>4.5652370208963067E-2</v>
      </c>
    </row>
    <row r="42759" spans="1:6" x14ac:dyDescent="0.3">
      <c r="A42759" s="1">
        <v>25169</v>
      </c>
      <c r="B42759">
        <v>2</v>
      </c>
      <c r="C42759" t="s">
        <v>4394</v>
      </c>
      <c r="D42759">
        <v>-4.5647531074178203E-2</v>
      </c>
      <c r="E42759">
        <v>1.4682338923480069E-3</v>
      </c>
      <c r="F42759">
        <f>ABS(D42759)</f>
        <v>4.5647531074178203E-2</v>
      </c>
    </row>
    <row r="42760" spans="1:6" x14ac:dyDescent="0.3">
      <c r="A42760" s="1">
        <v>15441</v>
      </c>
      <c r="B42760">
        <v>1</v>
      </c>
      <c r="C42760" t="s">
        <v>7897</v>
      </c>
      <c r="D42760">
        <v>-4.5644619294043433E-2</v>
      </c>
      <c r="E42760">
        <v>1.2857769763191689E-3</v>
      </c>
      <c r="F42760">
        <f>ABS(D42760)</f>
        <v>4.5644619294043433E-2</v>
      </c>
    </row>
    <row r="42761" spans="1:6" x14ac:dyDescent="0.3">
      <c r="A42761" s="1">
        <v>55330</v>
      </c>
      <c r="B42761">
        <v>5</v>
      </c>
      <c r="C42761" t="s">
        <v>7294</v>
      </c>
      <c r="D42761">
        <v>-4.5644159831472943E-2</v>
      </c>
      <c r="E42761">
        <v>2.0262283144610381E-3</v>
      </c>
      <c r="F42761">
        <f>ABS(D42761)</f>
        <v>4.5644159831472943E-2</v>
      </c>
    </row>
    <row r="42762" spans="1:6" x14ac:dyDescent="0.3">
      <c r="A42762" s="1">
        <v>55331</v>
      </c>
      <c r="B42762">
        <v>5</v>
      </c>
      <c r="C42762" t="s">
        <v>7293</v>
      </c>
      <c r="D42762">
        <v>-4.5644159831472943E-2</v>
      </c>
      <c r="E42762">
        <v>2.0262283144610381E-3</v>
      </c>
      <c r="F42762">
        <f>ABS(D42762)</f>
        <v>4.5644159831472943E-2</v>
      </c>
    </row>
    <row r="42763" spans="1:6" x14ac:dyDescent="0.3">
      <c r="A42763" s="1">
        <v>15440</v>
      </c>
      <c r="B42763">
        <v>1</v>
      </c>
      <c r="C42763" t="s">
        <v>5604</v>
      </c>
      <c r="D42763">
        <v>-4.5644095796332718E-2</v>
      </c>
      <c r="E42763">
        <v>1.2038338732802531E-3</v>
      </c>
      <c r="F42763">
        <f>ABS(D42763)</f>
        <v>4.5644095796332718E-2</v>
      </c>
    </row>
    <row r="42764" spans="1:6" x14ac:dyDescent="0.3">
      <c r="A42764" s="1">
        <v>32602</v>
      </c>
      <c r="B42764">
        <v>3</v>
      </c>
      <c r="C42764" t="s">
        <v>8571</v>
      </c>
      <c r="D42764">
        <v>4.5643741460683257E-2</v>
      </c>
      <c r="E42764">
        <v>3.6674272421339561E-3</v>
      </c>
      <c r="F42764">
        <f>ABS(D42764)</f>
        <v>4.5643741460683257E-2</v>
      </c>
    </row>
    <row r="42765" spans="1:6" x14ac:dyDescent="0.3">
      <c r="A42765" s="1">
        <v>25168</v>
      </c>
      <c r="B42765">
        <v>2</v>
      </c>
      <c r="C42765" t="s">
        <v>7007</v>
      </c>
      <c r="D42765">
        <v>-4.5643051343537341E-2</v>
      </c>
      <c r="E42765">
        <v>1.8057508099203791E-3</v>
      </c>
      <c r="F42765">
        <f>ABS(D42765)</f>
        <v>4.5643051343537341E-2</v>
      </c>
    </row>
    <row r="42766" spans="1:6" x14ac:dyDescent="0.3">
      <c r="A42766" s="1">
        <v>5580</v>
      </c>
      <c r="B42766">
        <v>0</v>
      </c>
      <c r="C42766" t="s">
        <v>5584</v>
      </c>
      <c r="D42766">
        <v>-4.5639528143108572E-2</v>
      </c>
      <c r="E42766">
        <v>2.05552744928721E-3</v>
      </c>
      <c r="F42766">
        <f>ABS(D42766)</f>
        <v>4.5639528143108572E-2</v>
      </c>
    </row>
    <row r="42767" spans="1:6" x14ac:dyDescent="0.3">
      <c r="A42767" s="1">
        <v>25167</v>
      </c>
      <c r="B42767">
        <v>2</v>
      </c>
      <c r="C42767" t="s">
        <v>6784</v>
      </c>
      <c r="D42767">
        <v>-4.5639163721910153E-2</v>
      </c>
      <c r="E42767">
        <v>1.2396290138665959E-3</v>
      </c>
      <c r="F42767">
        <f>ABS(D42767)</f>
        <v>4.5639163721910153E-2</v>
      </c>
    </row>
    <row r="42768" spans="1:6" x14ac:dyDescent="0.3">
      <c r="A42768" s="1">
        <v>55328</v>
      </c>
      <c r="B42768">
        <v>5</v>
      </c>
      <c r="C42768" t="s">
        <v>6393</v>
      </c>
      <c r="D42768">
        <v>-4.5636805041239709E-2</v>
      </c>
      <c r="E42768">
        <v>1.928665464478753E-3</v>
      </c>
      <c r="F42768">
        <f>ABS(D42768)</f>
        <v>4.5636805041239709E-2</v>
      </c>
    </row>
    <row r="42769" spans="1:6" x14ac:dyDescent="0.3">
      <c r="A42769" s="1">
        <v>55329</v>
      </c>
      <c r="B42769">
        <v>5</v>
      </c>
      <c r="C42769" t="s">
        <v>6392</v>
      </c>
      <c r="D42769">
        <v>-4.5636805041239709E-2</v>
      </c>
      <c r="E42769">
        <v>1.928665464478753E-3</v>
      </c>
      <c r="F42769">
        <f>ABS(D42769)</f>
        <v>4.5636805041239709E-2</v>
      </c>
    </row>
    <row r="42770" spans="1:6" x14ac:dyDescent="0.3">
      <c r="A42770" s="1">
        <v>55327</v>
      </c>
      <c r="B42770">
        <v>5</v>
      </c>
      <c r="C42770" t="s">
        <v>7855</v>
      </c>
      <c r="D42770">
        <v>-4.5636804395612539E-2</v>
      </c>
      <c r="E42770">
        <v>1.504792341600316E-3</v>
      </c>
      <c r="F42770">
        <f>ABS(D42770)</f>
        <v>4.5636804395612539E-2</v>
      </c>
    </row>
    <row r="42771" spans="1:6" x14ac:dyDescent="0.3">
      <c r="A42771" s="1">
        <v>55326</v>
      </c>
      <c r="B42771">
        <v>5</v>
      </c>
      <c r="C42771" t="s">
        <v>2453</v>
      </c>
      <c r="D42771">
        <v>-4.5635259718899618E-2</v>
      </c>
      <c r="E42771">
        <v>3.0047710298085968E-3</v>
      </c>
      <c r="F42771">
        <f>ABS(D42771)</f>
        <v>4.5635259718899618E-2</v>
      </c>
    </row>
    <row r="42772" spans="1:6" x14ac:dyDescent="0.3">
      <c r="A42772" s="1">
        <v>35664</v>
      </c>
      <c r="B42772">
        <v>3</v>
      </c>
      <c r="C42772" t="s">
        <v>9746</v>
      </c>
      <c r="D42772">
        <v>-4.563453378928408E-2</v>
      </c>
      <c r="E42772">
        <v>1.169670694712756E-2</v>
      </c>
      <c r="F42772">
        <f>ABS(D42772)</f>
        <v>4.563453378928408E-2</v>
      </c>
    </row>
    <row r="42773" spans="1:6" x14ac:dyDescent="0.3">
      <c r="A42773" s="1">
        <v>55324</v>
      </c>
      <c r="B42773">
        <v>5</v>
      </c>
      <c r="C42773" t="s">
        <v>3807</v>
      </c>
      <c r="D42773">
        <v>-4.563198810286876E-2</v>
      </c>
      <c r="E42773">
        <v>1.8057508099203791E-3</v>
      </c>
      <c r="F42773">
        <f>ABS(D42773)</f>
        <v>4.563198810286876E-2</v>
      </c>
    </row>
    <row r="42774" spans="1:6" x14ac:dyDescent="0.3">
      <c r="A42774" s="1">
        <v>55325</v>
      </c>
      <c r="B42774">
        <v>5</v>
      </c>
      <c r="C42774" t="s">
        <v>3806</v>
      </c>
      <c r="D42774">
        <v>-4.563198810286876E-2</v>
      </c>
      <c r="E42774">
        <v>1.8057508099203791E-3</v>
      </c>
      <c r="F42774">
        <f>ABS(D42774)</f>
        <v>4.563198810286876E-2</v>
      </c>
    </row>
    <row r="42775" spans="1:6" x14ac:dyDescent="0.3">
      <c r="A42775" s="1">
        <v>35663</v>
      </c>
      <c r="B42775">
        <v>3</v>
      </c>
      <c r="C42775" t="s">
        <v>5928</v>
      </c>
      <c r="D42775">
        <v>-4.562705336455989E-2</v>
      </c>
      <c r="E42775">
        <v>2.2568783028516651E-3</v>
      </c>
      <c r="F42775">
        <f>ABS(D42775)</f>
        <v>4.562705336455989E-2</v>
      </c>
    </row>
    <row r="42776" spans="1:6" x14ac:dyDescent="0.3">
      <c r="A42776" s="1">
        <v>35662</v>
      </c>
      <c r="B42776">
        <v>3</v>
      </c>
      <c r="C42776" t="s">
        <v>6282</v>
      </c>
      <c r="D42776">
        <v>-4.5627025235001152E-2</v>
      </c>
      <c r="E42776">
        <v>2.0122538294987408E-3</v>
      </c>
      <c r="F42776">
        <f>ABS(D42776)</f>
        <v>4.5627025235001152E-2</v>
      </c>
    </row>
    <row r="42777" spans="1:6" x14ac:dyDescent="0.3">
      <c r="A42777" s="1">
        <v>5579</v>
      </c>
      <c r="B42777">
        <v>0</v>
      </c>
      <c r="C42777" t="s">
        <v>5583</v>
      </c>
      <c r="D42777">
        <v>-4.5626713901562387E-2</v>
      </c>
      <c r="E42777">
        <v>2.5871834950698101E-3</v>
      </c>
      <c r="F42777">
        <f>ABS(D42777)</f>
        <v>4.5626713901562387E-2</v>
      </c>
    </row>
    <row r="42778" spans="1:6" x14ac:dyDescent="0.3">
      <c r="A42778" s="1">
        <v>15439</v>
      </c>
      <c r="B42778">
        <v>1</v>
      </c>
      <c r="C42778" t="s">
        <v>3419</v>
      </c>
      <c r="D42778">
        <v>-4.5624174743290488E-2</v>
      </c>
      <c r="E42778">
        <v>1.2038338732802531E-3</v>
      </c>
      <c r="F42778">
        <f>ABS(D42778)</f>
        <v>4.5624174743290488E-2</v>
      </c>
    </row>
    <row r="42779" spans="1:6" x14ac:dyDescent="0.3">
      <c r="A42779" s="1">
        <v>5578</v>
      </c>
      <c r="B42779">
        <v>0</v>
      </c>
      <c r="C42779" t="s">
        <v>5582</v>
      </c>
      <c r="D42779">
        <v>-4.5621533552879227E-2</v>
      </c>
      <c r="E42779">
        <v>2.3491742277568111E-3</v>
      </c>
      <c r="F42779">
        <f>ABS(D42779)</f>
        <v>4.5621533552879227E-2</v>
      </c>
    </row>
    <row r="42780" spans="1:6" x14ac:dyDescent="0.3">
      <c r="A42780" s="1">
        <v>5577</v>
      </c>
      <c r="B42780">
        <v>0</v>
      </c>
      <c r="C42780" t="s">
        <v>5581</v>
      </c>
      <c r="D42780">
        <v>-4.5619900309533487E-2</v>
      </c>
      <c r="E42780">
        <v>1.504792341600316E-3</v>
      </c>
      <c r="F42780">
        <f>ABS(D42780)</f>
        <v>4.5619900309533487E-2</v>
      </c>
    </row>
    <row r="42781" spans="1:6" x14ac:dyDescent="0.3">
      <c r="A42781" s="1">
        <v>25166</v>
      </c>
      <c r="B42781">
        <v>2</v>
      </c>
      <c r="C42781" t="s">
        <v>9506</v>
      </c>
      <c r="D42781">
        <v>-4.5618122488691841E-2</v>
      </c>
      <c r="E42781">
        <v>2.2997186622842748E-3</v>
      </c>
      <c r="F42781">
        <f>ABS(D42781)</f>
        <v>4.5618122488691841E-2</v>
      </c>
    </row>
    <row r="42782" spans="1:6" x14ac:dyDescent="0.3">
      <c r="A42782" s="1">
        <v>25165</v>
      </c>
      <c r="B42782">
        <v>2</v>
      </c>
      <c r="C42782" t="s">
        <v>2445</v>
      </c>
      <c r="D42782">
        <v>-4.5617806469491699E-2</v>
      </c>
      <c r="E42782">
        <v>1.724788996713206E-3</v>
      </c>
      <c r="F42782">
        <f>ABS(D42782)</f>
        <v>4.5617806469491699E-2</v>
      </c>
    </row>
    <row r="42783" spans="1:6" x14ac:dyDescent="0.3">
      <c r="A42783" s="1">
        <v>52487</v>
      </c>
      <c r="B42783">
        <v>5</v>
      </c>
      <c r="C42783" t="s">
        <v>2401</v>
      </c>
      <c r="D42783">
        <v>4.5615474950236858E-2</v>
      </c>
      <c r="E42783">
        <v>2.5389880907081231E-3</v>
      </c>
      <c r="F42783">
        <f>ABS(D42783)</f>
        <v>4.5615474950236858E-2</v>
      </c>
    </row>
    <row r="42784" spans="1:6" x14ac:dyDescent="0.3">
      <c r="A42784" s="1">
        <v>35661</v>
      </c>
      <c r="B42784">
        <v>3</v>
      </c>
      <c r="C42784" t="s">
        <v>7156</v>
      </c>
      <c r="D42784">
        <v>-4.5615011352504793E-2</v>
      </c>
      <c r="E42784">
        <v>1.504792341600316E-3</v>
      </c>
      <c r="F42784">
        <f>ABS(D42784)</f>
        <v>4.5615011352504793E-2</v>
      </c>
    </row>
    <row r="42785" spans="1:6" x14ac:dyDescent="0.3">
      <c r="A42785" s="1">
        <v>5575</v>
      </c>
      <c r="B42785">
        <v>0</v>
      </c>
      <c r="C42785" t="s">
        <v>5579</v>
      </c>
      <c r="D42785">
        <v>-4.5612774524810037E-2</v>
      </c>
      <c r="E42785">
        <v>1.4682338923480069E-3</v>
      </c>
      <c r="F42785">
        <f>ABS(D42785)</f>
        <v>4.5612774524810037E-2</v>
      </c>
    </row>
    <row r="42786" spans="1:6" x14ac:dyDescent="0.3">
      <c r="A42786" s="1">
        <v>5576</v>
      </c>
      <c r="B42786">
        <v>0</v>
      </c>
      <c r="C42786" t="s">
        <v>5580</v>
      </c>
      <c r="D42786">
        <v>-4.5612774524810037E-2</v>
      </c>
      <c r="E42786">
        <v>1.4682338923480069E-3</v>
      </c>
      <c r="F42786">
        <f>ABS(D42786)</f>
        <v>4.5612774524810037E-2</v>
      </c>
    </row>
    <row r="42787" spans="1:6" x14ac:dyDescent="0.3">
      <c r="A42787" s="1">
        <v>15438</v>
      </c>
      <c r="B42787">
        <v>1</v>
      </c>
      <c r="C42787" t="s">
        <v>6552</v>
      </c>
      <c r="D42787">
        <v>-4.5612290793747103E-2</v>
      </c>
      <c r="E42787">
        <v>2.05552744928721E-3</v>
      </c>
      <c r="F42787">
        <f>ABS(D42787)</f>
        <v>4.5612290793747103E-2</v>
      </c>
    </row>
    <row r="42788" spans="1:6" x14ac:dyDescent="0.3">
      <c r="A42788" s="1">
        <v>32603</v>
      </c>
      <c r="B42788">
        <v>3</v>
      </c>
      <c r="C42788" t="s">
        <v>1877</v>
      </c>
      <c r="D42788">
        <v>4.561191562449389E-2</v>
      </c>
      <c r="E42788">
        <v>1.2396290138665959E-3</v>
      </c>
      <c r="F42788">
        <f>ABS(D42788)</f>
        <v>4.561191562449389E-2</v>
      </c>
    </row>
    <row r="42789" spans="1:6" x14ac:dyDescent="0.3">
      <c r="A42789" s="1">
        <v>45581</v>
      </c>
      <c r="B42789">
        <v>4</v>
      </c>
      <c r="C42789" t="s">
        <v>5213</v>
      </c>
      <c r="D42789">
        <v>-4.5610771473401868E-2</v>
      </c>
      <c r="E42789">
        <v>1.4682338923480069E-3</v>
      </c>
      <c r="F42789">
        <f>ABS(D42789)</f>
        <v>4.5610771473401868E-2</v>
      </c>
    </row>
    <row r="42790" spans="1:6" x14ac:dyDescent="0.3">
      <c r="A42790" s="1">
        <v>52488</v>
      </c>
      <c r="B42790">
        <v>5</v>
      </c>
      <c r="C42790" t="s">
        <v>268</v>
      </c>
      <c r="D42790">
        <v>4.5610214406028443E-2</v>
      </c>
      <c r="E42790">
        <v>3.8950105076301549E-3</v>
      </c>
      <c r="F42790">
        <f>ABS(D42790)</f>
        <v>4.5610214406028443E-2</v>
      </c>
    </row>
    <row r="42791" spans="1:6" x14ac:dyDescent="0.3">
      <c r="A42791" s="1">
        <v>45580</v>
      </c>
      <c r="B42791">
        <v>4</v>
      </c>
      <c r="C42791" t="s">
        <v>3080</v>
      </c>
      <c r="D42791">
        <v>-4.5609180681575677E-2</v>
      </c>
      <c r="E42791">
        <v>9.0287540496018965E-4</v>
      </c>
      <c r="F42791">
        <f>ABS(D42791)</f>
        <v>4.5609180681575677E-2</v>
      </c>
    </row>
    <row r="42792" spans="1:6" x14ac:dyDescent="0.3">
      <c r="A42792" s="1">
        <v>55323</v>
      </c>
      <c r="B42792">
        <v>5</v>
      </c>
      <c r="C42792" t="s">
        <v>1817</v>
      </c>
      <c r="D42792">
        <v>-4.560707709510825E-2</v>
      </c>
      <c r="E42792">
        <v>1.549536267333245E-3</v>
      </c>
      <c r="F42792">
        <f>ABS(D42792)</f>
        <v>4.560707709510825E-2</v>
      </c>
    </row>
    <row r="42793" spans="1:6" x14ac:dyDescent="0.3">
      <c r="A42793" s="1">
        <v>25164</v>
      </c>
      <c r="B42793">
        <v>2</v>
      </c>
      <c r="C42793" t="s">
        <v>5817</v>
      </c>
      <c r="D42793">
        <v>-4.5605957962958847E-2</v>
      </c>
      <c r="E42793">
        <v>2.0122538294987408E-3</v>
      </c>
      <c r="F42793">
        <f>ABS(D42793)</f>
        <v>4.5605957962958847E-2</v>
      </c>
    </row>
    <row r="42794" spans="1:6" x14ac:dyDescent="0.3">
      <c r="A42794" s="1">
        <v>22535</v>
      </c>
      <c r="B42794">
        <v>2</v>
      </c>
      <c r="C42794" t="s">
        <v>8261</v>
      </c>
      <c r="D42794">
        <v>4.5598845698608462E-2</v>
      </c>
      <c r="E42794">
        <v>3.6674272421339561E-3</v>
      </c>
      <c r="F42794">
        <f>ABS(D42794)</f>
        <v>4.5598845698608462E-2</v>
      </c>
    </row>
    <row r="42795" spans="1:6" x14ac:dyDescent="0.3">
      <c r="A42795" s="1">
        <v>25160</v>
      </c>
      <c r="B42795">
        <v>2</v>
      </c>
      <c r="C42795" t="s">
        <v>1073</v>
      </c>
      <c r="D42795">
        <v>-4.5598539996323913E-2</v>
      </c>
      <c r="E42795">
        <v>1.549536267333245E-3</v>
      </c>
      <c r="F42795">
        <f>ABS(D42795)</f>
        <v>4.5598539996323913E-2</v>
      </c>
    </row>
    <row r="42796" spans="1:6" x14ac:dyDescent="0.3">
      <c r="A42796" s="1">
        <v>25161</v>
      </c>
      <c r="B42796">
        <v>2</v>
      </c>
      <c r="C42796" t="s">
        <v>1071</v>
      </c>
      <c r="D42796">
        <v>-4.5598539996323913E-2</v>
      </c>
      <c r="E42796">
        <v>1.2396290138665959E-3</v>
      </c>
      <c r="F42796">
        <f>ABS(D42796)</f>
        <v>4.5598539996323913E-2</v>
      </c>
    </row>
    <row r="42797" spans="1:6" x14ac:dyDescent="0.3">
      <c r="A42797" s="1">
        <v>25162</v>
      </c>
      <c r="B42797">
        <v>2</v>
      </c>
      <c r="C42797" t="s">
        <v>1070</v>
      </c>
      <c r="D42797">
        <v>-4.5598539996323913E-2</v>
      </c>
      <c r="E42797">
        <v>1.2396290138665959E-3</v>
      </c>
      <c r="F42797">
        <f>ABS(D42797)</f>
        <v>4.5598539996323913E-2</v>
      </c>
    </row>
    <row r="42798" spans="1:6" x14ac:dyDescent="0.3">
      <c r="A42798" s="1">
        <v>25163</v>
      </c>
      <c r="B42798">
        <v>2</v>
      </c>
      <c r="C42798" t="s">
        <v>1072</v>
      </c>
      <c r="D42798">
        <v>-4.5598539996323913E-2</v>
      </c>
      <c r="E42798">
        <v>1.859443520799894E-3</v>
      </c>
      <c r="F42798">
        <f>ABS(D42798)</f>
        <v>4.5598539996323913E-2</v>
      </c>
    </row>
    <row r="42799" spans="1:6" x14ac:dyDescent="0.3">
      <c r="A42799" s="1">
        <v>5574</v>
      </c>
      <c r="B42799">
        <v>0</v>
      </c>
      <c r="C42799" t="s">
        <v>5578</v>
      </c>
      <c r="D42799">
        <v>-4.5598295371155957E-2</v>
      </c>
      <c r="E42799">
        <v>3.5237613416352169E-3</v>
      </c>
      <c r="F42799">
        <f>ABS(D42799)</f>
        <v>4.5598295371155957E-2</v>
      </c>
    </row>
    <row r="42800" spans="1:6" x14ac:dyDescent="0.3">
      <c r="A42800" s="1">
        <v>25159</v>
      </c>
      <c r="B42800">
        <v>2</v>
      </c>
      <c r="C42800" t="s">
        <v>6453</v>
      </c>
      <c r="D42800">
        <v>-4.5597486746477713E-2</v>
      </c>
      <c r="E42800">
        <v>1.4682338923480069E-3</v>
      </c>
      <c r="F42800">
        <f>ABS(D42800)</f>
        <v>4.5597486746477713E-2</v>
      </c>
    </row>
    <row r="42801" spans="1:6" x14ac:dyDescent="0.3">
      <c r="A42801" s="1">
        <v>45579</v>
      </c>
      <c r="B42801">
        <v>4</v>
      </c>
      <c r="C42801" t="s">
        <v>8809</v>
      </c>
      <c r="D42801">
        <v>-4.5595901020620562E-2</v>
      </c>
      <c r="E42801">
        <v>1.928665464478753E-3</v>
      </c>
      <c r="F42801">
        <f>ABS(D42801)</f>
        <v>4.5595901020620562E-2</v>
      </c>
    </row>
    <row r="42802" spans="1:6" x14ac:dyDescent="0.3">
      <c r="A42802" s="1">
        <v>45578</v>
      </c>
      <c r="B42802">
        <v>4</v>
      </c>
      <c r="C42802" t="s">
        <v>3832</v>
      </c>
      <c r="D42802">
        <v>-4.5594997686801579E-2</v>
      </c>
      <c r="E42802">
        <v>2.6428210062264131E-3</v>
      </c>
      <c r="F42802">
        <f>ABS(D42802)</f>
        <v>4.5594997686801579E-2</v>
      </c>
    </row>
    <row r="42803" spans="1:6" x14ac:dyDescent="0.3">
      <c r="A42803" s="1">
        <v>32604</v>
      </c>
      <c r="B42803">
        <v>3</v>
      </c>
      <c r="C42803" t="s">
        <v>3870</v>
      </c>
      <c r="D42803">
        <v>4.5594223171104543E-2</v>
      </c>
      <c r="E42803">
        <v>3.7707425453201511E-3</v>
      </c>
      <c r="F42803">
        <f>ABS(D42803)</f>
        <v>4.5594223171104543E-2</v>
      </c>
    </row>
    <row r="42804" spans="1:6" x14ac:dyDescent="0.3">
      <c r="A42804" s="1">
        <v>15436</v>
      </c>
      <c r="B42804">
        <v>1</v>
      </c>
      <c r="C42804" t="s">
        <v>5580</v>
      </c>
      <c r="D42804">
        <v>-4.5593984965342962E-2</v>
      </c>
      <c r="E42804">
        <v>1.4682338923480069E-3</v>
      </c>
      <c r="F42804">
        <f>ABS(D42804)</f>
        <v>4.5593984965342962E-2</v>
      </c>
    </row>
    <row r="42805" spans="1:6" x14ac:dyDescent="0.3">
      <c r="A42805" s="1">
        <v>15437</v>
      </c>
      <c r="B42805">
        <v>1</v>
      </c>
      <c r="C42805" t="s">
        <v>5579</v>
      </c>
      <c r="D42805">
        <v>-4.5593984965342962E-2</v>
      </c>
      <c r="E42805">
        <v>1.4682338923480069E-3</v>
      </c>
      <c r="F42805">
        <f>ABS(D42805)</f>
        <v>4.5593984965342962E-2</v>
      </c>
    </row>
    <row r="42806" spans="1:6" x14ac:dyDescent="0.3">
      <c r="A42806" s="1">
        <v>32605</v>
      </c>
      <c r="B42806">
        <v>3</v>
      </c>
      <c r="C42806" t="s">
        <v>2681</v>
      </c>
      <c r="D42806">
        <v>4.5591705103151352E-2</v>
      </c>
      <c r="E42806">
        <v>1.4473295923179891E-2</v>
      </c>
      <c r="F42806">
        <f>ABS(D42806)</f>
        <v>4.5591705103151352E-2</v>
      </c>
    </row>
    <row r="42807" spans="1:6" x14ac:dyDescent="0.3">
      <c r="A42807" s="1">
        <v>45577</v>
      </c>
      <c r="B42807">
        <v>4</v>
      </c>
      <c r="C42807" t="s">
        <v>941</v>
      </c>
      <c r="D42807">
        <v>-4.5590374747786093E-2</v>
      </c>
      <c r="E42807">
        <v>1.724788996713206E-3</v>
      </c>
      <c r="F42807">
        <f>ABS(D42807)</f>
        <v>4.5590374747786093E-2</v>
      </c>
    </row>
    <row r="42808" spans="1:6" x14ac:dyDescent="0.3">
      <c r="A42808" s="1">
        <v>42511</v>
      </c>
      <c r="B42808">
        <v>4</v>
      </c>
      <c r="C42808" t="s">
        <v>7402</v>
      </c>
      <c r="D42808">
        <v>4.5589297352339943E-2</v>
      </c>
      <c r="E42808">
        <v>1.724788996713206E-3</v>
      </c>
      <c r="F42808">
        <f>ABS(D42808)</f>
        <v>4.5589297352339943E-2</v>
      </c>
    </row>
    <row r="42809" spans="1:6" x14ac:dyDescent="0.3">
      <c r="A42809" s="1">
        <v>35660</v>
      </c>
      <c r="B42809">
        <v>3</v>
      </c>
      <c r="C42809" t="s">
        <v>7496</v>
      </c>
      <c r="D42809">
        <v>-4.5588746808379842E-2</v>
      </c>
      <c r="E42809">
        <v>1.2038338732802531E-3</v>
      </c>
      <c r="F42809">
        <f>ABS(D42809)</f>
        <v>4.5588746808379842E-2</v>
      </c>
    </row>
    <row r="42810" spans="1:6" x14ac:dyDescent="0.3">
      <c r="A42810" s="1">
        <v>55322</v>
      </c>
      <c r="B42810">
        <v>5</v>
      </c>
      <c r="C42810" t="s">
        <v>4844</v>
      </c>
      <c r="D42810">
        <v>-4.5584637962055231E-2</v>
      </c>
      <c r="E42810">
        <v>3.162113160640878E-3</v>
      </c>
      <c r="F42810">
        <f>ABS(D42810)</f>
        <v>4.5584637962055231E-2</v>
      </c>
    </row>
    <row r="42811" spans="1:6" x14ac:dyDescent="0.3">
      <c r="A42811" s="1">
        <v>5573</v>
      </c>
      <c r="B42811">
        <v>0</v>
      </c>
      <c r="C42811" t="s">
        <v>5577</v>
      </c>
      <c r="D42811">
        <v>-4.5582255503054753E-2</v>
      </c>
      <c r="E42811">
        <v>2.3491742277568111E-3</v>
      </c>
      <c r="F42811">
        <f>ABS(D42811)</f>
        <v>4.5582255503054753E-2</v>
      </c>
    </row>
    <row r="42812" spans="1:6" x14ac:dyDescent="0.3">
      <c r="A42812" s="1">
        <v>15435</v>
      </c>
      <c r="B42812">
        <v>1</v>
      </c>
      <c r="C42812" t="s">
        <v>6610</v>
      </c>
      <c r="D42812">
        <v>-4.558111071441371E-2</v>
      </c>
      <c r="E42812">
        <v>3.721890380031749E-3</v>
      </c>
      <c r="F42812">
        <f>ABS(D42812)</f>
        <v>4.558111071441371E-2</v>
      </c>
    </row>
    <row r="42813" spans="1:6" x14ac:dyDescent="0.3">
      <c r="A42813" s="1">
        <v>35659</v>
      </c>
      <c r="B42813">
        <v>3</v>
      </c>
      <c r="C42813" t="s">
        <v>5778</v>
      </c>
      <c r="D42813">
        <v>-4.5580776342611123E-2</v>
      </c>
      <c r="E42813">
        <v>2.2997186622842748E-3</v>
      </c>
      <c r="F42813">
        <f>ABS(D42813)</f>
        <v>4.5580776342611123E-2</v>
      </c>
    </row>
    <row r="42814" spans="1:6" x14ac:dyDescent="0.3">
      <c r="A42814" s="1">
        <v>22536</v>
      </c>
      <c r="B42814">
        <v>2</v>
      </c>
      <c r="C42814" t="s">
        <v>8347</v>
      </c>
      <c r="D42814">
        <v>4.558039033075624E-2</v>
      </c>
      <c r="E42814">
        <v>2.874648327855344E-3</v>
      </c>
      <c r="F42814">
        <f>ABS(D42814)</f>
        <v>4.558039033075624E-2</v>
      </c>
    </row>
    <row r="42815" spans="1:6" x14ac:dyDescent="0.3">
      <c r="A42815" s="1">
        <v>45576</v>
      </c>
      <c r="B42815">
        <v>4</v>
      </c>
      <c r="C42815" t="s">
        <v>1198</v>
      </c>
      <c r="D42815">
        <v>-4.5579563776947829E-2</v>
      </c>
      <c r="E42815">
        <v>1.549536267333245E-3</v>
      </c>
      <c r="F42815">
        <f>ABS(D42815)</f>
        <v>4.5579563776947829E-2</v>
      </c>
    </row>
    <row r="42816" spans="1:6" x14ac:dyDescent="0.3">
      <c r="A42816" s="1">
        <v>55321</v>
      </c>
      <c r="B42816">
        <v>5</v>
      </c>
      <c r="C42816" t="s">
        <v>4359</v>
      </c>
      <c r="D42816">
        <v>-4.5578435306716091E-2</v>
      </c>
      <c r="E42816">
        <v>3.6060219451431999E-3</v>
      </c>
      <c r="F42816">
        <f>ABS(D42816)</f>
        <v>4.5578435306716091E-2</v>
      </c>
    </row>
    <row r="42817" spans="1:6" x14ac:dyDescent="0.3">
      <c r="A42817" s="1">
        <v>15434</v>
      </c>
      <c r="B42817">
        <v>1</v>
      </c>
      <c r="C42817" t="s">
        <v>3922</v>
      </c>
      <c r="D42817">
        <v>-4.5577554561014207E-2</v>
      </c>
      <c r="E42817">
        <v>1.4682338923480069E-3</v>
      </c>
      <c r="F42817">
        <f>ABS(D42817)</f>
        <v>4.5577554561014207E-2</v>
      </c>
    </row>
    <row r="42818" spans="1:6" x14ac:dyDescent="0.3">
      <c r="A42818" s="1">
        <v>35657</v>
      </c>
      <c r="B42818">
        <v>3</v>
      </c>
      <c r="C42818" t="s">
        <v>2212</v>
      </c>
      <c r="D42818">
        <v>-4.5575224831489382E-2</v>
      </c>
      <c r="E42818">
        <v>1.2396290138665959E-3</v>
      </c>
      <c r="F42818">
        <f>ABS(D42818)</f>
        <v>4.5575224831489382E-2</v>
      </c>
    </row>
    <row r="42819" spans="1:6" x14ac:dyDescent="0.3">
      <c r="A42819" s="1">
        <v>35658</v>
      </c>
      <c r="B42819">
        <v>3</v>
      </c>
      <c r="C42819" t="s">
        <v>2213</v>
      </c>
      <c r="D42819">
        <v>-4.5575224831489382E-2</v>
      </c>
      <c r="E42819">
        <v>1.2396290138665959E-3</v>
      </c>
      <c r="F42819">
        <f>ABS(D42819)</f>
        <v>4.5575224831489382E-2</v>
      </c>
    </row>
    <row r="42820" spans="1:6" x14ac:dyDescent="0.3">
      <c r="A42820" s="1">
        <v>5572</v>
      </c>
      <c r="B42820">
        <v>0</v>
      </c>
      <c r="C42820" t="s">
        <v>5576</v>
      </c>
      <c r="D42820">
        <v>-4.5574751579903178E-2</v>
      </c>
      <c r="E42820">
        <v>1.4682338923480069E-3</v>
      </c>
      <c r="F42820">
        <f>ABS(D42820)</f>
        <v>4.5574751579903178E-2</v>
      </c>
    </row>
    <row r="42821" spans="1:6" x14ac:dyDescent="0.3">
      <c r="A42821" s="1">
        <v>55320</v>
      </c>
      <c r="B42821">
        <v>5</v>
      </c>
      <c r="C42821" t="s">
        <v>7074</v>
      </c>
      <c r="D42821">
        <v>-4.5571106916577647E-2</v>
      </c>
      <c r="E42821">
        <v>2.0122538294987408E-3</v>
      </c>
      <c r="F42821">
        <f>ABS(D42821)</f>
        <v>4.5571106916577647E-2</v>
      </c>
    </row>
    <row r="42822" spans="1:6" x14ac:dyDescent="0.3">
      <c r="A42822" s="1">
        <v>55319</v>
      </c>
      <c r="B42822">
        <v>5</v>
      </c>
      <c r="C42822" t="s">
        <v>6201</v>
      </c>
      <c r="D42822">
        <v>-4.5570359796373777E-2</v>
      </c>
      <c r="E42822">
        <v>1.549536267333245E-3</v>
      </c>
      <c r="F42822">
        <f>ABS(D42822)</f>
        <v>4.5570359796373777E-2</v>
      </c>
    </row>
    <row r="42823" spans="1:6" x14ac:dyDescent="0.3">
      <c r="A42823" s="1">
        <v>15433</v>
      </c>
      <c r="B42823">
        <v>1</v>
      </c>
      <c r="C42823" t="s">
        <v>5685</v>
      </c>
      <c r="D42823">
        <v>-4.5569752360758373E-2</v>
      </c>
      <c r="E42823">
        <v>1.4682338923480069E-3</v>
      </c>
      <c r="F42823">
        <f>ABS(D42823)</f>
        <v>4.5569752360758373E-2</v>
      </c>
    </row>
    <row r="42824" spans="1:6" x14ac:dyDescent="0.3">
      <c r="A42824" s="1">
        <v>25158</v>
      </c>
      <c r="B42824">
        <v>2</v>
      </c>
      <c r="C42824" t="s">
        <v>4511</v>
      </c>
      <c r="D42824">
        <v>-4.5565577468233198E-2</v>
      </c>
      <c r="E42824">
        <v>2.479258027733191E-3</v>
      </c>
      <c r="F42824">
        <f>ABS(D42824)</f>
        <v>4.5565577468233198E-2</v>
      </c>
    </row>
    <row r="42825" spans="1:6" x14ac:dyDescent="0.3">
      <c r="A42825" s="1">
        <v>25157</v>
      </c>
      <c r="B42825">
        <v>2</v>
      </c>
      <c r="C42825" t="s">
        <v>3877</v>
      </c>
      <c r="D42825">
        <v>-4.556497183126023E-2</v>
      </c>
      <c r="E42825">
        <v>2.0262283144610381E-3</v>
      </c>
      <c r="F42825">
        <f>ABS(D42825)</f>
        <v>4.556497183126023E-2</v>
      </c>
    </row>
    <row r="42826" spans="1:6" x14ac:dyDescent="0.3">
      <c r="A42826" s="1">
        <v>2819</v>
      </c>
      <c r="B42826">
        <v>0</v>
      </c>
      <c r="C42826" t="s">
        <v>2823</v>
      </c>
      <c r="D42826">
        <v>4.5563040120451891E-2</v>
      </c>
      <c r="E42826">
        <v>9.661651505078514E-3</v>
      </c>
      <c r="F42826">
        <f>ABS(D42826)</f>
        <v>4.5563040120451891E-2</v>
      </c>
    </row>
    <row r="42827" spans="1:6" x14ac:dyDescent="0.3">
      <c r="A42827" s="1">
        <v>32606</v>
      </c>
      <c r="B42827">
        <v>3</v>
      </c>
      <c r="C42827" t="s">
        <v>2253</v>
      </c>
      <c r="D42827">
        <v>4.5557718563564387E-2</v>
      </c>
      <c r="E42827">
        <v>1.549536267333245E-3</v>
      </c>
      <c r="F42827">
        <f>ABS(D42827)</f>
        <v>4.5557718563564387E-2</v>
      </c>
    </row>
    <row r="42828" spans="1:6" x14ac:dyDescent="0.3">
      <c r="A42828" s="1">
        <v>2820</v>
      </c>
      <c r="B42828">
        <v>0</v>
      </c>
      <c r="C42828" t="s">
        <v>2824</v>
      </c>
      <c r="D42828">
        <v>4.5555911199814211E-2</v>
      </c>
      <c r="E42828">
        <v>1.2857769763191689E-3</v>
      </c>
      <c r="F42828">
        <f>ABS(D42828)</f>
        <v>4.5555911199814211E-2</v>
      </c>
    </row>
    <row r="42829" spans="1:6" x14ac:dyDescent="0.3">
      <c r="A42829" s="1">
        <v>45575</v>
      </c>
      <c r="B42829">
        <v>4</v>
      </c>
      <c r="C42829" t="s">
        <v>3213</v>
      </c>
      <c r="D42829">
        <v>-4.5555161687079578E-2</v>
      </c>
      <c r="E42829">
        <v>3.5358866848777138E-3</v>
      </c>
      <c r="F42829">
        <f>ABS(D42829)</f>
        <v>4.5555161687079578E-2</v>
      </c>
    </row>
    <row r="42830" spans="1:6" x14ac:dyDescent="0.3">
      <c r="A42830" s="1">
        <v>15432</v>
      </c>
      <c r="B42830">
        <v>1</v>
      </c>
      <c r="C42830" t="s">
        <v>3926</v>
      </c>
      <c r="D42830">
        <v>-4.5553390260984011E-2</v>
      </c>
      <c r="E42830">
        <v>1.504792341600316E-3</v>
      </c>
      <c r="F42830">
        <f>ABS(D42830)</f>
        <v>4.5553390260984011E-2</v>
      </c>
    </row>
    <row r="42831" spans="1:6" x14ac:dyDescent="0.3">
      <c r="A42831" s="1">
        <v>45574</v>
      </c>
      <c r="B42831">
        <v>4</v>
      </c>
      <c r="C42831" t="s">
        <v>9297</v>
      </c>
      <c r="D42831">
        <v>-4.5552553885736237E-2</v>
      </c>
      <c r="E42831">
        <v>2.169350774266542E-3</v>
      </c>
      <c r="F42831">
        <f>ABS(D42831)</f>
        <v>4.5552553885736237E-2</v>
      </c>
    </row>
    <row r="42832" spans="1:6" x14ac:dyDescent="0.3">
      <c r="A42832" s="1">
        <v>45573</v>
      </c>
      <c r="B42832">
        <v>4</v>
      </c>
      <c r="C42832" t="s">
        <v>6198</v>
      </c>
      <c r="D42832">
        <v>-4.5551381794023162E-2</v>
      </c>
      <c r="E42832">
        <v>9.6433273223937659E-4</v>
      </c>
      <c r="F42832">
        <f>ABS(D42832)</f>
        <v>4.5551381794023162E-2</v>
      </c>
    </row>
    <row r="42833" spans="1:6" x14ac:dyDescent="0.3">
      <c r="A42833" s="1">
        <v>45572</v>
      </c>
      <c r="B42833">
        <v>4</v>
      </c>
      <c r="C42833" t="s">
        <v>7718</v>
      </c>
      <c r="D42833">
        <v>-4.5551209183264142E-2</v>
      </c>
      <c r="E42833">
        <v>1.437324163927672E-3</v>
      </c>
      <c r="F42833">
        <f>ABS(D42833)</f>
        <v>4.5551209183264142E-2</v>
      </c>
    </row>
    <row r="42834" spans="1:6" x14ac:dyDescent="0.3">
      <c r="A42834" s="1">
        <v>5571</v>
      </c>
      <c r="B42834">
        <v>0</v>
      </c>
      <c r="C42834" t="s">
        <v>5575</v>
      </c>
      <c r="D42834">
        <v>-4.5549536561543501E-2</v>
      </c>
      <c r="E42834">
        <v>1.724788996713206E-3</v>
      </c>
      <c r="F42834">
        <f>ABS(D42834)</f>
        <v>4.5549536561543501E-2</v>
      </c>
    </row>
    <row r="42835" spans="1:6" x14ac:dyDescent="0.3">
      <c r="A42835" s="1">
        <v>35656</v>
      </c>
      <c r="B42835">
        <v>3</v>
      </c>
      <c r="C42835" t="s">
        <v>1785</v>
      </c>
      <c r="D42835">
        <v>-4.5549260959129277E-2</v>
      </c>
      <c r="E42835">
        <v>1.724788996713206E-3</v>
      </c>
      <c r="F42835">
        <f>ABS(D42835)</f>
        <v>4.5549260959129277E-2</v>
      </c>
    </row>
    <row r="42836" spans="1:6" x14ac:dyDescent="0.3">
      <c r="A42836" s="1">
        <v>45571</v>
      </c>
      <c r="B42836">
        <v>4</v>
      </c>
      <c r="C42836" t="s">
        <v>2193</v>
      </c>
      <c r="D42836">
        <v>-4.5548065181685207E-2</v>
      </c>
      <c r="E42836">
        <v>2.2997186622842748E-3</v>
      </c>
      <c r="F42836">
        <f>ABS(D42836)</f>
        <v>4.5548065181685207E-2</v>
      </c>
    </row>
    <row r="42837" spans="1:6" x14ac:dyDescent="0.3">
      <c r="A42837" s="1">
        <v>25156</v>
      </c>
      <c r="B42837">
        <v>2</v>
      </c>
      <c r="C42837" t="s">
        <v>1996</v>
      </c>
      <c r="D42837">
        <v>-4.5547366190832897E-2</v>
      </c>
      <c r="E42837">
        <v>2.0122538294987408E-3</v>
      </c>
      <c r="F42837">
        <f>ABS(D42837)</f>
        <v>4.5547366190832897E-2</v>
      </c>
    </row>
    <row r="42838" spans="1:6" x14ac:dyDescent="0.3">
      <c r="A42838" s="1">
        <v>15431</v>
      </c>
      <c r="B42838">
        <v>1</v>
      </c>
      <c r="C42838" t="s">
        <v>2067</v>
      </c>
      <c r="D42838">
        <v>-4.5546077332576478E-2</v>
      </c>
      <c r="E42838">
        <v>3.7370428262119468E-3</v>
      </c>
      <c r="F42838">
        <f>ABS(D42838)</f>
        <v>4.5546077332576478E-2</v>
      </c>
    </row>
    <row r="42839" spans="1:6" x14ac:dyDescent="0.3">
      <c r="A42839" s="1">
        <v>5570</v>
      </c>
      <c r="B42839">
        <v>0</v>
      </c>
      <c r="C42839" t="s">
        <v>5574</v>
      </c>
      <c r="D42839">
        <v>-4.554416181296176E-2</v>
      </c>
      <c r="E42839">
        <v>1.2857769763191689E-3</v>
      </c>
      <c r="F42839">
        <f>ABS(D42839)</f>
        <v>4.554416181296176E-2</v>
      </c>
    </row>
    <row r="42840" spans="1:6" x14ac:dyDescent="0.3">
      <c r="A42840" s="1">
        <v>35655</v>
      </c>
      <c r="B42840">
        <v>3</v>
      </c>
      <c r="C42840" t="s">
        <v>3387</v>
      </c>
      <c r="D42840">
        <v>-4.5542624270136313E-2</v>
      </c>
      <c r="E42840">
        <v>2.3491742277568111E-3</v>
      </c>
      <c r="F42840">
        <f>ABS(D42840)</f>
        <v>4.5542624270136313E-2</v>
      </c>
    </row>
    <row r="42841" spans="1:6" x14ac:dyDescent="0.3">
      <c r="A42841" s="1">
        <v>25155</v>
      </c>
      <c r="B42841">
        <v>2</v>
      </c>
      <c r="C42841" t="s">
        <v>7440</v>
      </c>
      <c r="D42841">
        <v>-4.5539342098912257E-2</v>
      </c>
      <c r="E42841">
        <v>1.859443520799894E-3</v>
      </c>
      <c r="F42841">
        <f>ABS(D42841)</f>
        <v>4.5539342098912257E-2</v>
      </c>
    </row>
    <row r="42842" spans="1:6" x14ac:dyDescent="0.3">
      <c r="A42842" s="1">
        <v>55318</v>
      </c>
      <c r="B42842">
        <v>5</v>
      </c>
      <c r="C42842" t="s">
        <v>4380</v>
      </c>
      <c r="D42842">
        <v>-4.5537362834778931E-2</v>
      </c>
      <c r="E42842">
        <v>1.504792341600316E-3</v>
      </c>
      <c r="F42842">
        <f>ABS(D42842)</f>
        <v>4.5537362834778931E-2</v>
      </c>
    </row>
    <row r="42843" spans="1:6" x14ac:dyDescent="0.3">
      <c r="A42843" s="1">
        <v>12575</v>
      </c>
      <c r="B42843">
        <v>1</v>
      </c>
      <c r="C42843" t="s">
        <v>1364</v>
      </c>
      <c r="D42843">
        <v>4.5534620708499923E-2</v>
      </c>
      <c r="E42843">
        <v>2.3491742277568111E-3</v>
      </c>
      <c r="F42843">
        <f>ABS(D42843)</f>
        <v>4.5534620708499923E-2</v>
      </c>
    </row>
    <row r="42844" spans="1:6" x14ac:dyDescent="0.3">
      <c r="A42844" s="1">
        <v>35654</v>
      </c>
      <c r="B42844">
        <v>3</v>
      </c>
      <c r="C42844" t="s">
        <v>5402</v>
      </c>
      <c r="D42844">
        <v>-4.553226000822614E-2</v>
      </c>
      <c r="E42844">
        <v>2.6428210062264131E-3</v>
      </c>
      <c r="F42844">
        <f>ABS(D42844)</f>
        <v>4.553226000822614E-2</v>
      </c>
    </row>
    <row r="42845" spans="1:6" x14ac:dyDescent="0.3">
      <c r="A42845" s="1">
        <v>35653</v>
      </c>
      <c r="B42845">
        <v>3</v>
      </c>
      <c r="C42845" t="s">
        <v>5263</v>
      </c>
      <c r="D42845">
        <v>-4.5531759755243567E-2</v>
      </c>
      <c r="E42845">
        <v>2.05552744928721E-3</v>
      </c>
      <c r="F42845">
        <f>ABS(D42845)</f>
        <v>4.5531759755243567E-2</v>
      </c>
    </row>
    <row r="42846" spans="1:6" x14ac:dyDescent="0.3">
      <c r="A42846" s="1">
        <v>45570</v>
      </c>
      <c r="B42846">
        <v>4</v>
      </c>
      <c r="C42846" t="s">
        <v>2895</v>
      </c>
      <c r="D42846">
        <v>-4.5531455660538268E-2</v>
      </c>
      <c r="E42846">
        <v>1.504792341600316E-3</v>
      </c>
      <c r="F42846">
        <f>ABS(D42846)</f>
        <v>4.5531455660538268E-2</v>
      </c>
    </row>
    <row r="42847" spans="1:6" x14ac:dyDescent="0.3">
      <c r="A42847" s="1">
        <v>55317</v>
      </c>
      <c r="B42847">
        <v>5</v>
      </c>
      <c r="C42847" t="s">
        <v>8224</v>
      </c>
      <c r="D42847">
        <v>-4.5528848881330131E-2</v>
      </c>
      <c r="E42847">
        <v>3.162113160640878E-3</v>
      </c>
      <c r="F42847">
        <f>ABS(D42847)</f>
        <v>4.5528848881330131E-2</v>
      </c>
    </row>
    <row r="42848" spans="1:6" x14ac:dyDescent="0.3">
      <c r="A42848" s="1">
        <v>15429</v>
      </c>
      <c r="B42848">
        <v>1</v>
      </c>
      <c r="C42848" t="s">
        <v>1280</v>
      </c>
      <c r="D42848">
        <v>-4.5525966094449269E-2</v>
      </c>
      <c r="E42848">
        <v>1.3508188763073591E-3</v>
      </c>
      <c r="F42848">
        <f>ABS(D42848)</f>
        <v>4.5525966094449269E-2</v>
      </c>
    </row>
    <row r="42849" spans="1:6" x14ac:dyDescent="0.3">
      <c r="A42849" s="1">
        <v>15430</v>
      </c>
      <c r="B42849">
        <v>1</v>
      </c>
      <c r="C42849" t="s">
        <v>1281</v>
      </c>
      <c r="D42849">
        <v>-4.5525966094449269E-2</v>
      </c>
      <c r="E42849">
        <v>1.3508188763073591E-3</v>
      </c>
      <c r="F42849">
        <f>ABS(D42849)</f>
        <v>4.5525966094449269E-2</v>
      </c>
    </row>
    <row r="42850" spans="1:6" x14ac:dyDescent="0.3">
      <c r="A42850" s="1">
        <v>25154</v>
      </c>
      <c r="B42850">
        <v>2</v>
      </c>
      <c r="C42850" t="s">
        <v>2228</v>
      </c>
      <c r="D42850">
        <v>-4.5523041740700237E-2</v>
      </c>
      <c r="E42850">
        <v>1.8057508099203791E-3</v>
      </c>
      <c r="F42850">
        <f>ABS(D42850)</f>
        <v>4.5523041740700237E-2</v>
      </c>
    </row>
    <row r="42851" spans="1:6" x14ac:dyDescent="0.3">
      <c r="A42851" s="1">
        <v>15428</v>
      </c>
      <c r="B42851">
        <v>1</v>
      </c>
      <c r="C42851" t="s">
        <v>8144</v>
      </c>
      <c r="D42851">
        <v>-4.5521906752095741E-2</v>
      </c>
      <c r="E42851">
        <v>1.6072212203989611E-3</v>
      </c>
      <c r="F42851">
        <f>ABS(D42851)</f>
        <v>4.5521906752095741E-2</v>
      </c>
    </row>
    <row r="42852" spans="1:6" x14ac:dyDescent="0.3">
      <c r="A42852" s="1">
        <v>15427</v>
      </c>
      <c r="B42852">
        <v>1</v>
      </c>
      <c r="C42852" t="s">
        <v>6316</v>
      </c>
      <c r="D42852">
        <v>-4.552109220042333E-2</v>
      </c>
      <c r="E42852">
        <v>1.6072212203989611E-3</v>
      </c>
      <c r="F42852">
        <f>ABS(D42852)</f>
        <v>4.552109220042333E-2</v>
      </c>
    </row>
    <row r="42853" spans="1:6" x14ac:dyDescent="0.3">
      <c r="A42853" s="1">
        <v>45569</v>
      </c>
      <c r="B42853">
        <v>4</v>
      </c>
      <c r="C42853" t="s">
        <v>2801</v>
      </c>
      <c r="D42853">
        <v>-4.5516495991283261E-2</v>
      </c>
      <c r="E42853">
        <v>2.9364677846960138E-3</v>
      </c>
      <c r="F42853">
        <f>ABS(D42853)</f>
        <v>4.5516495991283261E-2</v>
      </c>
    </row>
    <row r="42854" spans="1:6" x14ac:dyDescent="0.3">
      <c r="A42854" s="1">
        <v>35652</v>
      </c>
      <c r="B42854">
        <v>3</v>
      </c>
      <c r="C42854" t="s">
        <v>5616</v>
      </c>
      <c r="D42854">
        <v>-4.5510069734123082E-2</v>
      </c>
      <c r="E42854">
        <v>1.4682338923480069E-3</v>
      </c>
      <c r="F42854">
        <f>ABS(D42854)</f>
        <v>4.5510069734123082E-2</v>
      </c>
    </row>
    <row r="42855" spans="1:6" x14ac:dyDescent="0.3">
      <c r="A42855" s="1">
        <v>25153</v>
      </c>
      <c r="B42855">
        <v>2</v>
      </c>
      <c r="C42855" t="s">
        <v>7837</v>
      </c>
      <c r="D42855">
        <v>-4.5505008803719119E-2</v>
      </c>
      <c r="E42855">
        <v>1.437324163927672E-3</v>
      </c>
      <c r="F42855">
        <f>ABS(D42855)</f>
        <v>4.5505008803719119E-2</v>
      </c>
    </row>
    <row r="42856" spans="1:6" x14ac:dyDescent="0.3">
      <c r="A42856" s="1">
        <v>5569</v>
      </c>
      <c r="B42856">
        <v>0</v>
      </c>
      <c r="C42856" t="s">
        <v>5573</v>
      </c>
      <c r="D42856">
        <v>-4.5504928488079653E-2</v>
      </c>
      <c r="E42856">
        <v>1.504792341600316E-3</v>
      </c>
      <c r="F42856">
        <f>ABS(D42856)</f>
        <v>4.5504928488079653E-2</v>
      </c>
    </row>
    <row r="42857" spans="1:6" x14ac:dyDescent="0.3">
      <c r="A42857" s="1">
        <v>35651</v>
      </c>
      <c r="B42857">
        <v>3</v>
      </c>
      <c r="C42857" t="s">
        <v>3342</v>
      </c>
      <c r="D42857">
        <v>-4.5502217953828847E-2</v>
      </c>
      <c r="E42857">
        <v>1.2396290138665959E-3</v>
      </c>
      <c r="F42857">
        <f>ABS(D42857)</f>
        <v>4.5502217953828847E-2</v>
      </c>
    </row>
    <row r="42858" spans="1:6" x14ac:dyDescent="0.3">
      <c r="A42858" s="1">
        <v>45567</v>
      </c>
      <c r="B42858">
        <v>4</v>
      </c>
      <c r="C42858" t="s">
        <v>7425</v>
      </c>
      <c r="D42858">
        <v>-4.5501226894110368E-2</v>
      </c>
      <c r="E42858">
        <v>1.174587113878406E-3</v>
      </c>
      <c r="F42858">
        <f>ABS(D42858)</f>
        <v>4.5501226894110368E-2</v>
      </c>
    </row>
    <row r="42859" spans="1:6" x14ac:dyDescent="0.3">
      <c r="A42859" s="1">
        <v>45568</v>
      </c>
      <c r="B42859">
        <v>4</v>
      </c>
      <c r="C42859" t="s">
        <v>7424</v>
      </c>
      <c r="D42859">
        <v>-4.5501226894110368E-2</v>
      </c>
      <c r="E42859">
        <v>1.174587113878406E-3</v>
      </c>
      <c r="F42859">
        <f>ABS(D42859)</f>
        <v>4.5501226894110368E-2</v>
      </c>
    </row>
    <row r="42860" spans="1:6" x14ac:dyDescent="0.3">
      <c r="A42860" s="1">
        <v>35650</v>
      </c>
      <c r="B42860">
        <v>3</v>
      </c>
      <c r="C42860" t="s">
        <v>3860</v>
      </c>
      <c r="D42860">
        <v>-4.5501158002001003E-2</v>
      </c>
      <c r="E42860">
        <v>1.174587113878406E-3</v>
      </c>
      <c r="F42860">
        <f>ABS(D42860)</f>
        <v>4.5501158002001003E-2</v>
      </c>
    </row>
    <row r="42861" spans="1:6" x14ac:dyDescent="0.3">
      <c r="A42861" s="1">
        <v>15426</v>
      </c>
      <c r="B42861">
        <v>1</v>
      </c>
      <c r="C42861" t="s">
        <v>3248</v>
      </c>
      <c r="D42861">
        <v>-4.550097133975628E-2</v>
      </c>
      <c r="E42861">
        <v>1.4682338923480069E-3</v>
      </c>
      <c r="F42861">
        <f>ABS(D42861)</f>
        <v>4.550097133975628E-2</v>
      </c>
    </row>
    <row r="42862" spans="1:6" x14ac:dyDescent="0.3">
      <c r="A42862" s="1">
        <v>35649</v>
      </c>
      <c r="B42862">
        <v>3</v>
      </c>
      <c r="C42862" t="s">
        <v>2936</v>
      </c>
      <c r="D42862">
        <v>-4.5498523034723279E-2</v>
      </c>
      <c r="E42862">
        <v>3.0047710298085968E-3</v>
      </c>
      <c r="F42862">
        <f>ABS(D42862)</f>
        <v>4.5498523034723279E-2</v>
      </c>
    </row>
    <row r="42863" spans="1:6" x14ac:dyDescent="0.3">
      <c r="A42863" s="1">
        <v>55316</v>
      </c>
      <c r="B42863">
        <v>5</v>
      </c>
      <c r="C42863" t="s">
        <v>7353</v>
      </c>
      <c r="D42863">
        <v>-4.5495545335010747E-2</v>
      </c>
      <c r="E42863">
        <v>1.549536267333245E-3</v>
      </c>
      <c r="F42863">
        <f>ABS(D42863)</f>
        <v>4.5495545335010747E-2</v>
      </c>
    </row>
    <row r="42864" spans="1:6" x14ac:dyDescent="0.3">
      <c r="A42864" s="1">
        <v>35648</v>
      </c>
      <c r="B42864">
        <v>3</v>
      </c>
      <c r="C42864" t="s">
        <v>2099</v>
      </c>
      <c r="D42864">
        <v>-4.549177417714298E-2</v>
      </c>
      <c r="E42864">
        <v>2.106709278240442E-3</v>
      </c>
      <c r="F42864">
        <f>ABS(D42864)</f>
        <v>4.549177417714298E-2</v>
      </c>
    </row>
    <row r="42865" spans="1:6" x14ac:dyDescent="0.3">
      <c r="A42865" s="1">
        <v>25152</v>
      </c>
      <c r="B42865">
        <v>2</v>
      </c>
      <c r="C42865" t="s">
        <v>3694</v>
      </c>
      <c r="D42865">
        <v>-4.5491083035417948E-2</v>
      </c>
      <c r="E42865">
        <v>1.2038338732802531E-3</v>
      </c>
      <c r="F42865">
        <f>ABS(D42865)</f>
        <v>4.5491083035417948E-2</v>
      </c>
    </row>
    <row r="42866" spans="1:6" x14ac:dyDescent="0.3">
      <c r="A42866" s="1">
        <v>15425</v>
      </c>
      <c r="B42866">
        <v>1</v>
      </c>
      <c r="C42866" t="s">
        <v>1369</v>
      </c>
      <c r="D42866">
        <v>-4.5489224393169388E-2</v>
      </c>
      <c r="E42866">
        <v>1.504792341600316E-3</v>
      </c>
      <c r="F42866">
        <f>ABS(D42866)</f>
        <v>4.5489224393169388E-2</v>
      </c>
    </row>
    <row r="42867" spans="1:6" x14ac:dyDescent="0.3">
      <c r="A42867" s="1">
        <v>35646</v>
      </c>
      <c r="B42867">
        <v>3</v>
      </c>
      <c r="C42867" t="s">
        <v>1077</v>
      </c>
      <c r="D42867">
        <v>-4.54861401993885E-2</v>
      </c>
      <c r="E42867">
        <v>1.6072212203989611E-3</v>
      </c>
      <c r="F42867">
        <f>ABS(D42867)</f>
        <v>4.54861401993885E-2</v>
      </c>
    </row>
    <row r="42868" spans="1:6" x14ac:dyDescent="0.3">
      <c r="A42868" s="1">
        <v>35647</v>
      </c>
      <c r="B42868">
        <v>3</v>
      </c>
      <c r="C42868" t="s">
        <v>1076</v>
      </c>
      <c r="D42868">
        <v>-4.54861401993885E-2</v>
      </c>
      <c r="E42868">
        <v>1.2857769763191689E-3</v>
      </c>
      <c r="F42868">
        <f>ABS(D42868)</f>
        <v>4.54861401993885E-2</v>
      </c>
    </row>
    <row r="42869" spans="1:6" x14ac:dyDescent="0.3">
      <c r="A42869" s="1">
        <v>35645</v>
      </c>
      <c r="B42869">
        <v>3</v>
      </c>
      <c r="C42869" t="s">
        <v>5777</v>
      </c>
      <c r="D42869">
        <v>-4.5486025773724952E-2</v>
      </c>
      <c r="E42869">
        <v>1.2038338732802531E-3</v>
      </c>
      <c r="F42869">
        <f>ABS(D42869)</f>
        <v>4.5486025773724952E-2</v>
      </c>
    </row>
    <row r="42870" spans="1:6" x14ac:dyDescent="0.3">
      <c r="A42870" s="1">
        <v>42512</v>
      </c>
      <c r="B42870">
        <v>4</v>
      </c>
      <c r="C42870" t="s">
        <v>1685</v>
      </c>
      <c r="D42870">
        <v>4.5483337486237868E-2</v>
      </c>
      <c r="E42870">
        <v>2.0122538294987408E-3</v>
      </c>
      <c r="F42870">
        <f>ABS(D42870)</f>
        <v>4.5483337486237868E-2</v>
      </c>
    </row>
    <row r="42871" spans="1:6" x14ac:dyDescent="0.3">
      <c r="A42871" s="1">
        <v>42513</v>
      </c>
      <c r="B42871">
        <v>4</v>
      </c>
      <c r="C42871" t="s">
        <v>1686</v>
      </c>
      <c r="D42871">
        <v>4.5483337486237868E-2</v>
      </c>
      <c r="E42871">
        <v>2.0122538294987408E-3</v>
      </c>
      <c r="F42871">
        <f>ABS(D42871)</f>
        <v>4.5483337486237868E-2</v>
      </c>
    </row>
    <row r="42872" spans="1:6" x14ac:dyDescent="0.3">
      <c r="A42872" s="1">
        <v>25151</v>
      </c>
      <c r="B42872">
        <v>2</v>
      </c>
      <c r="C42872" t="s">
        <v>5360</v>
      </c>
      <c r="D42872">
        <v>-4.548025829079419E-2</v>
      </c>
      <c r="E42872">
        <v>2.0122538294987408E-3</v>
      </c>
      <c r="F42872">
        <f>ABS(D42872)</f>
        <v>4.548025829079419E-2</v>
      </c>
    </row>
    <row r="42873" spans="1:6" x14ac:dyDescent="0.3">
      <c r="A42873" s="1">
        <v>25148</v>
      </c>
      <c r="B42873">
        <v>2</v>
      </c>
      <c r="C42873" t="s">
        <v>6852</v>
      </c>
      <c r="D42873">
        <v>-4.5480085442288133E-2</v>
      </c>
      <c r="E42873">
        <v>1.3508188763073591E-3</v>
      </c>
      <c r="F42873">
        <f>ABS(D42873)</f>
        <v>4.5480085442288133E-2</v>
      </c>
    </row>
    <row r="42874" spans="1:6" x14ac:dyDescent="0.3">
      <c r="A42874" s="1">
        <v>25149</v>
      </c>
      <c r="B42874">
        <v>2</v>
      </c>
      <c r="C42874" t="s">
        <v>6854</v>
      </c>
      <c r="D42874">
        <v>-4.5480085442288133E-2</v>
      </c>
      <c r="E42874">
        <v>1.3508188763073591E-3</v>
      </c>
      <c r="F42874">
        <f>ABS(D42874)</f>
        <v>4.5480085442288133E-2</v>
      </c>
    </row>
    <row r="42875" spans="1:6" x14ac:dyDescent="0.3">
      <c r="A42875" s="1">
        <v>25150</v>
      </c>
      <c r="B42875">
        <v>2</v>
      </c>
      <c r="C42875" t="s">
        <v>6853</v>
      </c>
      <c r="D42875">
        <v>-4.5480085442288133E-2</v>
      </c>
      <c r="E42875">
        <v>1.3508188763073591E-3</v>
      </c>
      <c r="F42875">
        <f>ABS(D42875)</f>
        <v>4.5480085442288133E-2</v>
      </c>
    </row>
    <row r="42876" spans="1:6" x14ac:dyDescent="0.3">
      <c r="A42876" s="1">
        <v>55315</v>
      </c>
      <c r="B42876">
        <v>5</v>
      </c>
      <c r="C42876" t="s">
        <v>982</v>
      </c>
      <c r="D42876">
        <v>-4.547602810856604E-2</v>
      </c>
      <c r="E42876">
        <v>1.6885235953841989E-3</v>
      </c>
      <c r="F42876">
        <f>ABS(D42876)</f>
        <v>4.547602810856604E-2</v>
      </c>
    </row>
    <row r="42877" spans="1:6" x14ac:dyDescent="0.3">
      <c r="A42877" s="1">
        <v>55314</v>
      </c>
      <c r="B42877">
        <v>5</v>
      </c>
      <c r="C42877" t="s">
        <v>1128</v>
      </c>
      <c r="D42877">
        <v>-4.5475621571797083E-2</v>
      </c>
      <c r="E42877">
        <v>1.4682338923480069E-3</v>
      </c>
      <c r="F42877">
        <f>ABS(D42877)</f>
        <v>4.5475621571797083E-2</v>
      </c>
    </row>
    <row r="42878" spans="1:6" x14ac:dyDescent="0.3">
      <c r="A42878" s="1">
        <v>25146</v>
      </c>
      <c r="B42878">
        <v>2</v>
      </c>
      <c r="C42878" t="s">
        <v>4143</v>
      </c>
      <c r="D42878">
        <v>-4.5474925346299079E-2</v>
      </c>
      <c r="E42878">
        <v>1.2038338732802531E-3</v>
      </c>
      <c r="F42878">
        <f>ABS(D42878)</f>
        <v>4.5474925346299079E-2</v>
      </c>
    </row>
    <row r="42879" spans="1:6" x14ac:dyDescent="0.3">
      <c r="A42879" s="1">
        <v>25147</v>
      </c>
      <c r="B42879">
        <v>2</v>
      </c>
      <c r="C42879" t="s">
        <v>4144</v>
      </c>
      <c r="D42879">
        <v>-4.5474925346299079E-2</v>
      </c>
      <c r="E42879">
        <v>1.2038338732802531E-3</v>
      </c>
      <c r="F42879">
        <f>ABS(D42879)</f>
        <v>4.5474925346299079E-2</v>
      </c>
    </row>
    <row r="42880" spans="1:6" x14ac:dyDescent="0.3">
      <c r="A42880" s="1">
        <v>25144</v>
      </c>
      <c r="B42880">
        <v>2</v>
      </c>
      <c r="C42880" t="s">
        <v>3814</v>
      </c>
      <c r="D42880">
        <v>-4.5474086333556693E-2</v>
      </c>
      <c r="E42880">
        <v>1.2396290138665959E-3</v>
      </c>
      <c r="F42880">
        <f>ABS(D42880)</f>
        <v>4.5474086333556693E-2</v>
      </c>
    </row>
    <row r="42881" spans="1:6" x14ac:dyDescent="0.3">
      <c r="A42881" s="1">
        <v>25145</v>
      </c>
      <c r="B42881">
        <v>2</v>
      </c>
      <c r="C42881" t="s">
        <v>3813</v>
      </c>
      <c r="D42881">
        <v>-4.5474086333556693E-2</v>
      </c>
      <c r="E42881">
        <v>1.2396290138665959E-3</v>
      </c>
      <c r="F42881">
        <f>ABS(D42881)</f>
        <v>4.5474086333556693E-2</v>
      </c>
    </row>
    <row r="42882" spans="1:6" x14ac:dyDescent="0.3">
      <c r="A42882" s="1">
        <v>15424</v>
      </c>
      <c r="B42882">
        <v>1</v>
      </c>
      <c r="C42882" t="s">
        <v>1756</v>
      </c>
      <c r="D42882">
        <v>-4.5470619071918059E-2</v>
      </c>
      <c r="E42882">
        <v>1.4682338923480069E-3</v>
      </c>
      <c r="F42882">
        <f>ABS(D42882)</f>
        <v>4.5470619071918059E-2</v>
      </c>
    </row>
    <row r="42883" spans="1:6" x14ac:dyDescent="0.3">
      <c r="A42883" s="1">
        <v>5568</v>
      </c>
      <c r="B42883">
        <v>0</v>
      </c>
      <c r="C42883" t="s">
        <v>5572</v>
      </c>
      <c r="D42883">
        <v>-4.5469735143623402E-2</v>
      </c>
      <c r="E42883">
        <v>1.8057508099203791E-3</v>
      </c>
      <c r="F42883">
        <f>ABS(D42883)</f>
        <v>4.5469735143623402E-2</v>
      </c>
    </row>
    <row r="42884" spans="1:6" x14ac:dyDescent="0.3">
      <c r="A42884" s="1">
        <v>45566</v>
      </c>
      <c r="B42884">
        <v>4</v>
      </c>
      <c r="C42884" t="s">
        <v>4432</v>
      </c>
      <c r="D42884">
        <v>-4.5469360856110919E-2</v>
      </c>
      <c r="E42884">
        <v>1.2038338732802531E-3</v>
      </c>
      <c r="F42884">
        <f>ABS(D42884)</f>
        <v>4.5469360856110919E-2</v>
      </c>
    </row>
    <row r="42885" spans="1:6" x14ac:dyDescent="0.3">
      <c r="A42885" s="1">
        <v>5564</v>
      </c>
      <c r="B42885">
        <v>0</v>
      </c>
      <c r="C42885" t="s">
        <v>5568</v>
      </c>
      <c r="D42885">
        <v>-4.5467054994287173E-2</v>
      </c>
      <c r="E42885">
        <v>1.6072212203989611E-3</v>
      </c>
      <c r="F42885">
        <f>ABS(D42885)</f>
        <v>4.5467054994287173E-2</v>
      </c>
    </row>
    <row r="42886" spans="1:6" x14ac:dyDescent="0.3">
      <c r="A42886" s="1">
        <v>5565</v>
      </c>
      <c r="B42886">
        <v>0</v>
      </c>
      <c r="C42886" t="s">
        <v>5569</v>
      </c>
      <c r="D42886">
        <v>-4.5467054994287173E-2</v>
      </c>
      <c r="E42886">
        <v>1.928665464478753E-3</v>
      </c>
      <c r="F42886">
        <f>ABS(D42886)</f>
        <v>4.5467054994287173E-2</v>
      </c>
    </row>
    <row r="42887" spans="1:6" x14ac:dyDescent="0.3">
      <c r="A42887" s="1">
        <v>5566</v>
      </c>
      <c r="B42887">
        <v>0</v>
      </c>
      <c r="C42887" t="s">
        <v>5570</v>
      </c>
      <c r="D42887">
        <v>-4.5467054994287173E-2</v>
      </c>
      <c r="E42887">
        <v>1.928665464478753E-3</v>
      </c>
      <c r="F42887">
        <f>ABS(D42887)</f>
        <v>4.5467054994287173E-2</v>
      </c>
    </row>
    <row r="42888" spans="1:6" x14ac:dyDescent="0.3">
      <c r="A42888" s="1">
        <v>5567</v>
      </c>
      <c r="B42888">
        <v>0</v>
      </c>
      <c r="C42888" t="s">
        <v>5571</v>
      </c>
      <c r="D42888">
        <v>-4.5467054994287173E-2</v>
      </c>
      <c r="E42888">
        <v>1.928665464478753E-3</v>
      </c>
      <c r="F42888">
        <f>ABS(D42888)</f>
        <v>4.5467054994287173E-2</v>
      </c>
    </row>
    <row r="42889" spans="1:6" x14ac:dyDescent="0.3">
      <c r="A42889" s="1">
        <v>25143</v>
      </c>
      <c r="B42889">
        <v>2</v>
      </c>
      <c r="C42889" t="s">
        <v>7015</v>
      </c>
      <c r="D42889">
        <v>-4.5465258055293438E-2</v>
      </c>
      <c r="E42889">
        <v>2.8210978785645812E-3</v>
      </c>
      <c r="F42889">
        <f>ABS(D42889)</f>
        <v>4.5465258055293438E-2</v>
      </c>
    </row>
    <row r="42890" spans="1:6" x14ac:dyDescent="0.3">
      <c r="A42890" s="1">
        <v>55313</v>
      </c>
      <c r="B42890">
        <v>5</v>
      </c>
      <c r="C42890" t="s">
        <v>6879</v>
      </c>
      <c r="D42890">
        <v>-4.5464852829258773E-2</v>
      </c>
      <c r="E42890">
        <v>1.504792341600316E-3</v>
      </c>
      <c r="F42890">
        <f>ABS(D42890)</f>
        <v>4.5464852829258773E-2</v>
      </c>
    </row>
    <row r="42891" spans="1:6" x14ac:dyDescent="0.3">
      <c r="A42891" s="1">
        <v>25142</v>
      </c>
      <c r="B42891">
        <v>2</v>
      </c>
      <c r="C42891" t="s">
        <v>5993</v>
      </c>
      <c r="D42891">
        <v>-4.5462205848715707E-2</v>
      </c>
      <c r="E42891">
        <v>1.174587113878406E-3</v>
      </c>
      <c r="F42891">
        <f>ABS(D42891)</f>
        <v>4.5462205848715707E-2</v>
      </c>
    </row>
    <row r="42892" spans="1:6" x14ac:dyDescent="0.3">
      <c r="A42892" s="1">
        <v>5563</v>
      </c>
      <c r="B42892">
        <v>0</v>
      </c>
      <c r="C42892" t="s">
        <v>5567</v>
      </c>
      <c r="D42892">
        <v>-4.5461093828016157E-2</v>
      </c>
      <c r="E42892">
        <v>1.4682338923480069E-3</v>
      </c>
      <c r="F42892">
        <f>ABS(D42892)</f>
        <v>4.5461093828016157E-2</v>
      </c>
    </row>
    <row r="42893" spans="1:6" x14ac:dyDescent="0.3">
      <c r="A42893" s="1">
        <v>5562</v>
      </c>
      <c r="B42893">
        <v>0</v>
      </c>
      <c r="C42893" t="s">
        <v>5566</v>
      </c>
      <c r="D42893">
        <v>-4.5461021492996877E-2</v>
      </c>
      <c r="E42893">
        <v>2.106709278240442E-3</v>
      </c>
      <c r="F42893">
        <f>ABS(D42893)</f>
        <v>4.5461021492996877E-2</v>
      </c>
    </row>
    <row r="42894" spans="1:6" x14ac:dyDescent="0.3">
      <c r="A42894" s="1">
        <v>5561</v>
      </c>
      <c r="B42894">
        <v>0</v>
      </c>
      <c r="C42894" t="s">
        <v>5565</v>
      </c>
      <c r="D42894">
        <v>-4.5460910684586922E-2</v>
      </c>
      <c r="E42894">
        <v>3.2779320325184691E-3</v>
      </c>
      <c r="F42894">
        <f>ABS(D42894)</f>
        <v>4.5460910684586922E-2</v>
      </c>
    </row>
    <row r="42895" spans="1:6" x14ac:dyDescent="0.3">
      <c r="A42895" s="1">
        <v>22537</v>
      </c>
      <c r="B42895">
        <v>2</v>
      </c>
      <c r="C42895" t="s">
        <v>2784</v>
      </c>
      <c r="D42895">
        <v>4.5455326857821589E-2</v>
      </c>
      <c r="E42895">
        <v>2.4584490243888522E-3</v>
      </c>
      <c r="F42895">
        <f>ABS(D42895)</f>
        <v>4.5455326857821589E-2</v>
      </c>
    </row>
    <row r="42896" spans="1:6" x14ac:dyDescent="0.3">
      <c r="A42896" s="1">
        <v>45565</v>
      </c>
      <c r="B42896">
        <v>4</v>
      </c>
      <c r="C42896" t="s">
        <v>6304</v>
      </c>
      <c r="D42896">
        <v>-4.5452683918846118E-2</v>
      </c>
      <c r="E42896">
        <v>3.3770471907683969E-3</v>
      </c>
      <c r="F42896">
        <f>ABS(D42896)</f>
        <v>4.5452683918846118E-2</v>
      </c>
    </row>
    <row r="42897" spans="1:6" x14ac:dyDescent="0.3">
      <c r="A42897" s="1">
        <v>45564</v>
      </c>
      <c r="B42897">
        <v>4</v>
      </c>
      <c r="C42897" t="s">
        <v>2086</v>
      </c>
      <c r="D42897">
        <v>-4.5451665381614603E-2</v>
      </c>
      <c r="E42897">
        <v>2.4076677465605062E-3</v>
      </c>
      <c r="F42897">
        <f>ABS(D42897)</f>
        <v>4.5451665381614603E-2</v>
      </c>
    </row>
    <row r="42898" spans="1:6" x14ac:dyDescent="0.3">
      <c r="A42898" s="1">
        <v>22538</v>
      </c>
      <c r="B42898">
        <v>2</v>
      </c>
      <c r="C42898" t="s">
        <v>8818</v>
      </c>
      <c r="D42898">
        <v>4.5451494521252543E-2</v>
      </c>
      <c r="E42898">
        <v>2.5389880907081231E-3</v>
      </c>
      <c r="F42898">
        <f>ABS(D42898)</f>
        <v>4.5451494521252543E-2</v>
      </c>
    </row>
    <row r="42899" spans="1:6" x14ac:dyDescent="0.3">
      <c r="A42899" s="1">
        <v>5560</v>
      </c>
      <c r="B42899">
        <v>0</v>
      </c>
      <c r="C42899" t="s">
        <v>5564</v>
      </c>
      <c r="D42899">
        <v>-4.5451278204755981E-2</v>
      </c>
      <c r="E42899">
        <v>1.724788996713206E-3</v>
      </c>
      <c r="F42899">
        <f>ABS(D42899)</f>
        <v>4.5451278204755981E-2</v>
      </c>
    </row>
    <row r="42900" spans="1:6" x14ac:dyDescent="0.3">
      <c r="A42900" s="1">
        <v>35643</v>
      </c>
      <c r="B42900">
        <v>3</v>
      </c>
      <c r="C42900" t="s">
        <v>2789</v>
      </c>
      <c r="D42900">
        <v>-4.5450964806896373E-2</v>
      </c>
      <c r="E42900">
        <v>1.2857769763191689E-3</v>
      </c>
      <c r="F42900">
        <f>ABS(D42900)</f>
        <v>4.5450964806896373E-2</v>
      </c>
    </row>
    <row r="42901" spans="1:6" x14ac:dyDescent="0.3">
      <c r="A42901" s="1">
        <v>35644</v>
      </c>
      <c r="B42901">
        <v>3</v>
      </c>
      <c r="C42901" t="s">
        <v>2790</v>
      </c>
      <c r="D42901">
        <v>-4.5450964806896373E-2</v>
      </c>
      <c r="E42901">
        <v>1.2857769763191689E-3</v>
      </c>
      <c r="F42901">
        <f>ABS(D42901)</f>
        <v>4.5450964806896373E-2</v>
      </c>
    </row>
    <row r="42902" spans="1:6" x14ac:dyDescent="0.3">
      <c r="A42902" s="1">
        <v>15423</v>
      </c>
      <c r="B42902">
        <v>1</v>
      </c>
      <c r="C42902" t="s">
        <v>381</v>
      </c>
      <c r="D42902">
        <v>-4.5450304832589043E-2</v>
      </c>
      <c r="E42902">
        <v>8.7575797515204359E-3</v>
      </c>
      <c r="F42902">
        <f>ABS(D42902)</f>
        <v>4.5450304832589043E-2</v>
      </c>
    </row>
    <row r="42903" spans="1:6" x14ac:dyDescent="0.3">
      <c r="A42903" s="1">
        <v>22539</v>
      </c>
      <c r="B42903">
        <v>2</v>
      </c>
      <c r="C42903" t="s">
        <v>4975</v>
      </c>
      <c r="D42903">
        <v>4.5449935622141197E-2</v>
      </c>
      <c r="E42903">
        <v>2.773863034725539E-3</v>
      </c>
      <c r="F42903">
        <f>ABS(D42903)</f>
        <v>4.5449935622141197E-2</v>
      </c>
    </row>
    <row r="42904" spans="1:6" x14ac:dyDescent="0.3">
      <c r="A42904" s="1">
        <v>32607</v>
      </c>
      <c r="B42904">
        <v>3</v>
      </c>
      <c r="C42904" t="s">
        <v>7975</v>
      </c>
      <c r="D42904">
        <v>4.5448660699287789E-2</v>
      </c>
      <c r="E42904">
        <v>1.504792341600316E-3</v>
      </c>
      <c r="F42904">
        <f>ABS(D42904)</f>
        <v>4.5448660699287789E-2</v>
      </c>
    </row>
    <row r="42905" spans="1:6" x14ac:dyDescent="0.3">
      <c r="A42905" s="1">
        <v>25141</v>
      </c>
      <c r="B42905">
        <v>2</v>
      </c>
      <c r="C42905" t="s">
        <v>6799</v>
      </c>
      <c r="D42905">
        <v>-4.5446501208575872E-2</v>
      </c>
      <c r="E42905">
        <v>1.504792341600316E-3</v>
      </c>
      <c r="F42905">
        <f>ABS(D42905)</f>
        <v>4.5446501208575872E-2</v>
      </c>
    </row>
    <row r="42906" spans="1:6" x14ac:dyDescent="0.3">
      <c r="A42906" s="1">
        <v>45563</v>
      </c>
      <c r="B42906">
        <v>4</v>
      </c>
      <c r="C42906" t="s">
        <v>2849</v>
      </c>
      <c r="D42906">
        <v>-4.5442410875254732E-2</v>
      </c>
      <c r="E42906">
        <v>2.6428210062264131E-3</v>
      </c>
      <c r="F42906">
        <f>ABS(D42906)</f>
        <v>4.5442410875254732E-2</v>
      </c>
    </row>
    <row r="42907" spans="1:6" x14ac:dyDescent="0.3">
      <c r="A42907" s="1">
        <v>45562</v>
      </c>
      <c r="B42907">
        <v>4</v>
      </c>
      <c r="C42907" t="s">
        <v>7845</v>
      </c>
      <c r="D42907">
        <v>-4.5441549098979267E-2</v>
      </c>
      <c r="E42907">
        <v>1.8057508099203791E-3</v>
      </c>
      <c r="F42907">
        <f>ABS(D42907)</f>
        <v>4.5441549098979267E-2</v>
      </c>
    </row>
    <row r="42908" spans="1:6" x14ac:dyDescent="0.3">
      <c r="A42908" s="1">
        <v>32608</v>
      </c>
      <c r="B42908">
        <v>3</v>
      </c>
      <c r="C42908" t="s">
        <v>7976</v>
      </c>
      <c r="D42908">
        <v>4.5440270119188053E-2</v>
      </c>
      <c r="E42908">
        <v>2.106709278240442E-3</v>
      </c>
      <c r="F42908">
        <f>ABS(D42908)</f>
        <v>4.5440270119188053E-2</v>
      </c>
    </row>
    <row r="42909" spans="1:6" x14ac:dyDescent="0.3">
      <c r="A42909" s="1">
        <v>45561</v>
      </c>
      <c r="B42909">
        <v>4</v>
      </c>
      <c r="C42909" t="s">
        <v>7257</v>
      </c>
      <c r="D42909">
        <v>-4.5439290046631407E-2</v>
      </c>
      <c r="E42909">
        <v>1.2038338732802531E-3</v>
      </c>
      <c r="F42909">
        <f>ABS(D42909)</f>
        <v>4.5439290046631407E-2</v>
      </c>
    </row>
    <row r="42910" spans="1:6" x14ac:dyDescent="0.3">
      <c r="A42910" s="1">
        <v>15422</v>
      </c>
      <c r="B42910">
        <v>1</v>
      </c>
      <c r="C42910" t="s">
        <v>1466</v>
      </c>
      <c r="D42910">
        <v>-4.5436402807514487E-2</v>
      </c>
      <c r="E42910">
        <v>1.8057508099203791E-3</v>
      </c>
      <c r="F42910">
        <f>ABS(D42910)</f>
        <v>4.5436402807514487E-2</v>
      </c>
    </row>
    <row r="42911" spans="1:6" x14ac:dyDescent="0.3">
      <c r="A42911" s="1">
        <v>5559</v>
      </c>
      <c r="B42911">
        <v>0</v>
      </c>
      <c r="C42911" t="s">
        <v>5563</v>
      </c>
      <c r="D42911">
        <v>-4.5435761632896338E-2</v>
      </c>
      <c r="E42911">
        <v>1.504792341600316E-3</v>
      </c>
      <c r="F42911">
        <f>ABS(D42911)</f>
        <v>4.5435761632896338E-2</v>
      </c>
    </row>
    <row r="42912" spans="1:6" x14ac:dyDescent="0.3">
      <c r="A42912" s="1">
        <v>12576</v>
      </c>
      <c r="B42912">
        <v>1</v>
      </c>
      <c r="C42912" t="s">
        <v>1692</v>
      </c>
      <c r="D42912">
        <v>4.5431680443274017E-2</v>
      </c>
      <c r="E42912">
        <v>1.2857769763191689E-3</v>
      </c>
      <c r="F42912">
        <f>ABS(D42912)</f>
        <v>4.5431680443274017E-2</v>
      </c>
    </row>
    <row r="42913" spans="1:6" x14ac:dyDescent="0.3">
      <c r="A42913" s="1">
        <v>32609</v>
      </c>
      <c r="B42913">
        <v>3</v>
      </c>
      <c r="C42913" t="s">
        <v>3554</v>
      </c>
      <c r="D42913">
        <v>4.5429496594071812E-2</v>
      </c>
      <c r="E42913">
        <v>1.504792341600316E-3</v>
      </c>
      <c r="F42913">
        <f>ABS(D42913)</f>
        <v>4.5429496594071812E-2</v>
      </c>
    </row>
    <row r="42914" spans="1:6" x14ac:dyDescent="0.3">
      <c r="A42914" s="1">
        <v>5558</v>
      </c>
      <c r="B42914">
        <v>0</v>
      </c>
      <c r="C42914" t="s">
        <v>5562</v>
      </c>
      <c r="D42914">
        <v>-4.5427649447441237E-2</v>
      </c>
      <c r="E42914">
        <v>1.174587113878406E-3</v>
      </c>
      <c r="F42914">
        <f>ABS(D42914)</f>
        <v>4.5427649447441237E-2</v>
      </c>
    </row>
    <row r="42915" spans="1:6" x14ac:dyDescent="0.3">
      <c r="A42915" s="1">
        <v>22540</v>
      </c>
      <c r="B42915">
        <v>2</v>
      </c>
      <c r="C42915" t="s">
        <v>9212</v>
      </c>
      <c r="D42915">
        <v>4.5426237864866638E-2</v>
      </c>
      <c r="E42915">
        <v>1.724788996713206E-3</v>
      </c>
      <c r="F42915">
        <f>ABS(D42915)</f>
        <v>4.5426237864866638E-2</v>
      </c>
    </row>
    <row r="42916" spans="1:6" x14ac:dyDescent="0.3">
      <c r="A42916" s="1">
        <v>22541</v>
      </c>
      <c r="B42916">
        <v>2</v>
      </c>
      <c r="C42916" t="s">
        <v>9219</v>
      </c>
      <c r="D42916">
        <v>4.5421205933136463E-2</v>
      </c>
      <c r="E42916">
        <v>6.4916841793835906E-3</v>
      </c>
      <c r="F42916">
        <f>ABS(D42916)</f>
        <v>4.5421205933136463E-2</v>
      </c>
    </row>
    <row r="42917" spans="1:6" x14ac:dyDescent="0.3">
      <c r="A42917" s="1">
        <v>55312</v>
      </c>
      <c r="B42917">
        <v>5</v>
      </c>
      <c r="C42917" t="s">
        <v>8556</v>
      </c>
      <c r="D42917">
        <v>-4.5416339515419422E-2</v>
      </c>
      <c r="E42917">
        <v>4.2022294220707109E-3</v>
      </c>
      <c r="F42917">
        <f>ABS(D42917)</f>
        <v>4.5416339515419422E-2</v>
      </c>
    </row>
    <row r="42918" spans="1:6" x14ac:dyDescent="0.3">
      <c r="A42918" s="1">
        <v>15421</v>
      </c>
      <c r="B42918">
        <v>1</v>
      </c>
      <c r="C42918" t="s">
        <v>7073</v>
      </c>
      <c r="D42918">
        <v>-4.541550147481864E-2</v>
      </c>
      <c r="E42918">
        <v>1.9747685149952071E-3</v>
      </c>
      <c r="F42918">
        <f>ABS(D42918)</f>
        <v>4.541550147481864E-2</v>
      </c>
    </row>
    <row r="42919" spans="1:6" x14ac:dyDescent="0.3">
      <c r="A42919" s="1">
        <v>55311</v>
      </c>
      <c r="B42919">
        <v>5</v>
      </c>
      <c r="C42919" t="s">
        <v>1593</v>
      </c>
      <c r="D42919">
        <v>-4.5414827995331357E-2</v>
      </c>
      <c r="E42919">
        <v>2.0122538294987408E-3</v>
      </c>
      <c r="F42919">
        <f>ABS(D42919)</f>
        <v>4.5414827995331357E-2</v>
      </c>
    </row>
    <row r="42920" spans="1:6" x14ac:dyDescent="0.3">
      <c r="A42920" s="1">
        <v>35642</v>
      </c>
      <c r="B42920">
        <v>3</v>
      </c>
      <c r="C42920" t="s">
        <v>6690</v>
      </c>
      <c r="D42920">
        <v>-4.5414162019448569E-2</v>
      </c>
      <c r="E42920">
        <v>1.6072212203989611E-3</v>
      </c>
      <c r="F42920">
        <f>ABS(D42920)</f>
        <v>4.5414162019448569E-2</v>
      </c>
    </row>
    <row r="42921" spans="1:6" x14ac:dyDescent="0.3">
      <c r="A42921" s="1">
        <v>45560</v>
      </c>
      <c r="B42921">
        <v>4</v>
      </c>
      <c r="C42921" t="s">
        <v>4823</v>
      </c>
      <c r="D42921">
        <v>-4.5410303122048017E-2</v>
      </c>
      <c r="E42921">
        <v>1.549536267333245E-3</v>
      </c>
      <c r="F42921">
        <f>ABS(D42921)</f>
        <v>4.5410303122048017E-2</v>
      </c>
    </row>
    <row r="42922" spans="1:6" x14ac:dyDescent="0.3">
      <c r="A42922" s="1">
        <v>25140</v>
      </c>
      <c r="B42922">
        <v>2</v>
      </c>
      <c r="C42922" t="s">
        <v>5748</v>
      </c>
      <c r="D42922">
        <v>-4.5409910408466821E-2</v>
      </c>
      <c r="E42922">
        <v>2.3491742277568111E-3</v>
      </c>
      <c r="F42922">
        <f>ABS(D42922)</f>
        <v>4.5409910408466821E-2</v>
      </c>
    </row>
    <row r="42923" spans="1:6" x14ac:dyDescent="0.3">
      <c r="A42923" s="1">
        <v>55310</v>
      </c>
      <c r="B42923">
        <v>5</v>
      </c>
      <c r="C42923" t="s">
        <v>256</v>
      </c>
      <c r="D42923">
        <v>-4.5409648936616802E-2</v>
      </c>
      <c r="E42923">
        <v>2.5871834950698101E-3</v>
      </c>
      <c r="F42923">
        <f>ABS(D42923)</f>
        <v>4.5409648936616802E-2</v>
      </c>
    </row>
    <row r="42924" spans="1:6" x14ac:dyDescent="0.3">
      <c r="A42924" s="1">
        <v>45559</v>
      </c>
      <c r="B42924">
        <v>4</v>
      </c>
      <c r="C42924" t="s">
        <v>6753</v>
      </c>
      <c r="D42924">
        <v>-4.5404289838453508E-2</v>
      </c>
      <c r="E42924">
        <v>1.6885235953841989E-3</v>
      </c>
      <c r="F42924">
        <f>ABS(D42924)</f>
        <v>4.5404289838453508E-2</v>
      </c>
    </row>
    <row r="42925" spans="1:6" x14ac:dyDescent="0.3">
      <c r="A42925" s="1">
        <v>15420</v>
      </c>
      <c r="B42925">
        <v>1</v>
      </c>
      <c r="C42925" t="s">
        <v>4042</v>
      </c>
      <c r="D42925">
        <v>-4.5401181805528837E-2</v>
      </c>
      <c r="E42925">
        <v>1.549536267333245E-3</v>
      </c>
      <c r="F42925">
        <f>ABS(D42925)</f>
        <v>4.5401181805528837E-2</v>
      </c>
    </row>
    <row r="42926" spans="1:6" x14ac:dyDescent="0.3">
      <c r="A42926" s="1">
        <v>55309</v>
      </c>
      <c r="B42926">
        <v>5</v>
      </c>
      <c r="C42926" t="s">
        <v>4871</v>
      </c>
      <c r="D42926">
        <v>-4.5400036227035853E-2</v>
      </c>
      <c r="E42926">
        <v>2.2190904277804308E-3</v>
      </c>
      <c r="F42926">
        <f>ABS(D42926)</f>
        <v>4.5400036227035853E-2</v>
      </c>
    </row>
    <row r="42927" spans="1:6" x14ac:dyDescent="0.3">
      <c r="A42927" s="1">
        <v>15417</v>
      </c>
      <c r="B42927">
        <v>1</v>
      </c>
      <c r="C42927" t="s">
        <v>5181</v>
      </c>
      <c r="D42927">
        <v>-4.5399396184921989E-2</v>
      </c>
      <c r="E42927">
        <v>1.2038338732802531E-3</v>
      </c>
      <c r="F42927">
        <f>ABS(D42927)</f>
        <v>4.5399396184921989E-2</v>
      </c>
    </row>
    <row r="42928" spans="1:6" x14ac:dyDescent="0.3">
      <c r="A42928" s="1">
        <v>15418</v>
      </c>
      <c r="B42928">
        <v>1</v>
      </c>
      <c r="C42928" t="s">
        <v>5179</v>
      </c>
      <c r="D42928">
        <v>-4.5399396184921989E-2</v>
      </c>
      <c r="E42928">
        <v>1.2038338732802531E-3</v>
      </c>
      <c r="F42928">
        <f>ABS(D42928)</f>
        <v>4.5399396184921989E-2</v>
      </c>
    </row>
    <row r="42929" spans="1:6" x14ac:dyDescent="0.3">
      <c r="A42929" s="1">
        <v>15419</v>
      </c>
      <c r="B42929">
        <v>1</v>
      </c>
      <c r="C42929" t="s">
        <v>5180</v>
      </c>
      <c r="D42929">
        <v>-4.5399396184921989E-2</v>
      </c>
      <c r="E42929">
        <v>1.2038338732802531E-3</v>
      </c>
      <c r="F42929">
        <f>ABS(D42929)</f>
        <v>4.5399396184921989E-2</v>
      </c>
    </row>
    <row r="42930" spans="1:6" x14ac:dyDescent="0.3">
      <c r="A42930" s="1">
        <v>52489</v>
      </c>
      <c r="B42930">
        <v>5</v>
      </c>
      <c r="C42930" t="s">
        <v>7749</v>
      </c>
      <c r="D42930">
        <v>4.5397006799078148E-2</v>
      </c>
      <c r="E42930">
        <v>2.2190904277804308E-3</v>
      </c>
      <c r="F42930">
        <f>ABS(D42930)</f>
        <v>4.5397006799078148E-2</v>
      </c>
    </row>
    <row r="42931" spans="1:6" x14ac:dyDescent="0.3">
      <c r="A42931" s="1">
        <v>42514</v>
      </c>
      <c r="B42931">
        <v>4</v>
      </c>
      <c r="C42931" t="s">
        <v>4718</v>
      </c>
      <c r="D42931">
        <v>4.5396368825263857E-2</v>
      </c>
      <c r="E42931">
        <v>1.4682338923480069E-3</v>
      </c>
      <c r="F42931">
        <f>ABS(D42931)</f>
        <v>4.5396368825263857E-2</v>
      </c>
    </row>
    <row r="42932" spans="1:6" x14ac:dyDescent="0.3">
      <c r="A42932" s="1">
        <v>25139</v>
      </c>
      <c r="B42932">
        <v>2</v>
      </c>
      <c r="C42932" t="s">
        <v>2397</v>
      </c>
      <c r="D42932">
        <v>-4.5394577761008949E-2</v>
      </c>
      <c r="E42932">
        <v>1.2396290138665959E-3</v>
      </c>
      <c r="F42932">
        <f>ABS(D42932)</f>
        <v>4.5394577761008949E-2</v>
      </c>
    </row>
    <row r="42933" spans="1:6" x14ac:dyDescent="0.3">
      <c r="A42933" s="1">
        <v>55307</v>
      </c>
      <c r="B42933">
        <v>5</v>
      </c>
      <c r="C42933" t="s">
        <v>7670</v>
      </c>
      <c r="D42933">
        <v>-4.5390534291188077E-2</v>
      </c>
      <c r="E42933">
        <v>1.2038338732802531E-3</v>
      </c>
      <c r="F42933">
        <f>ABS(D42933)</f>
        <v>4.5390534291188077E-2</v>
      </c>
    </row>
    <row r="42934" spans="1:6" x14ac:dyDescent="0.3">
      <c r="A42934" s="1">
        <v>55308</v>
      </c>
      <c r="B42934">
        <v>5</v>
      </c>
      <c r="C42934" t="s">
        <v>7669</v>
      </c>
      <c r="D42934">
        <v>-4.5390534291188077E-2</v>
      </c>
      <c r="E42934">
        <v>1.2038338732802531E-3</v>
      </c>
      <c r="F42934">
        <f>ABS(D42934)</f>
        <v>4.5390534291188077E-2</v>
      </c>
    </row>
    <row r="42935" spans="1:6" x14ac:dyDescent="0.3">
      <c r="A42935" s="1">
        <v>5557</v>
      </c>
      <c r="B42935">
        <v>0</v>
      </c>
      <c r="C42935" t="s">
        <v>5561</v>
      </c>
      <c r="D42935">
        <v>-4.5389770217813277E-2</v>
      </c>
      <c r="E42935">
        <v>2.2568783028516651E-3</v>
      </c>
      <c r="F42935">
        <f>ABS(D42935)</f>
        <v>4.5389770217813277E-2</v>
      </c>
    </row>
    <row r="42936" spans="1:6" x14ac:dyDescent="0.3">
      <c r="A42936" s="1">
        <v>52490</v>
      </c>
      <c r="B42936">
        <v>5</v>
      </c>
      <c r="C42936" t="s">
        <v>6110</v>
      </c>
      <c r="D42936">
        <v>4.538701603034221E-2</v>
      </c>
      <c r="E42936">
        <v>1.2038338732802531E-3</v>
      </c>
      <c r="F42936">
        <f>ABS(D42936)</f>
        <v>4.538701603034221E-2</v>
      </c>
    </row>
    <row r="42937" spans="1:6" x14ac:dyDescent="0.3">
      <c r="A42937" s="1">
        <v>15416</v>
      </c>
      <c r="B42937">
        <v>1</v>
      </c>
      <c r="C42937" t="s">
        <v>5799</v>
      </c>
      <c r="D42937">
        <v>-4.538650598175728E-2</v>
      </c>
      <c r="E42937">
        <v>1.504792341600316E-3</v>
      </c>
      <c r="F42937">
        <f>ABS(D42937)</f>
        <v>4.538650598175728E-2</v>
      </c>
    </row>
    <row r="42938" spans="1:6" x14ac:dyDescent="0.3">
      <c r="A42938" s="1">
        <v>15415</v>
      </c>
      <c r="B42938">
        <v>1</v>
      </c>
      <c r="C42938" t="s">
        <v>7423</v>
      </c>
      <c r="D42938">
        <v>-4.5380944610764987E-2</v>
      </c>
      <c r="E42938">
        <v>2.2997186622842748E-3</v>
      </c>
      <c r="F42938">
        <f>ABS(D42938)</f>
        <v>4.5380944610764987E-2</v>
      </c>
    </row>
    <row r="42939" spans="1:6" x14ac:dyDescent="0.3">
      <c r="A42939" s="1">
        <v>35641</v>
      </c>
      <c r="B42939">
        <v>3</v>
      </c>
      <c r="C42939" t="s">
        <v>3744</v>
      </c>
      <c r="D42939">
        <v>-4.5378743658816958E-2</v>
      </c>
      <c r="E42939">
        <v>1.8057508099203791E-3</v>
      </c>
      <c r="F42939">
        <f>ABS(D42939)</f>
        <v>4.5378743658816958E-2</v>
      </c>
    </row>
    <row r="42940" spans="1:6" x14ac:dyDescent="0.3">
      <c r="A42940" s="1">
        <v>35640</v>
      </c>
      <c r="B42940">
        <v>3</v>
      </c>
      <c r="C42940" t="s">
        <v>4336</v>
      </c>
      <c r="D42940">
        <v>-4.537433666529022E-2</v>
      </c>
      <c r="E42940">
        <v>1.2038338732802531E-3</v>
      </c>
      <c r="F42940">
        <f>ABS(D42940)</f>
        <v>4.537433666529022E-2</v>
      </c>
    </row>
    <row r="42941" spans="1:6" x14ac:dyDescent="0.3">
      <c r="A42941" s="1">
        <v>55306</v>
      </c>
      <c r="B42941">
        <v>5</v>
      </c>
      <c r="C42941" t="s">
        <v>1667</v>
      </c>
      <c r="D42941">
        <v>-4.5372822216687807E-2</v>
      </c>
      <c r="E42941">
        <v>1.504792341600316E-3</v>
      </c>
      <c r="F42941">
        <f>ABS(D42941)</f>
        <v>4.5372822216687807E-2</v>
      </c>
    </row>
    <row r="42942" spans="1:6" x14ac:dyDescent="0.3">
      <c r="A42942" s="1">
        <v>55305</v>
      </c>
      <c r="B42942">
        <v>5</v>
      </c>
      <c r="C42942" t="s">
        <v>1221</v>
      </c>
      <c r="D42942">
        <v>-4.5372603753477812E-2</v>
      </c>
      <c r="E42942">
        <v>4.5776218004328134E-3</v>
      </c>
      <c r="F42942">
        <f>ABS(D42942)</f>
        <v>4.5372603753477812E-2</v>
      </c>
    </row>
    <row r="42943" spans="1:6" x14ac:dyDescent="0.3">
      <c r="A42943" s="1">
        <v>55304</v>
      </c>
      <c r="B42943">
        <v>5</v>
      </c>
      <c r="C42943" t="s">
        <v>3681</v>
      </c>
      <c r="D42943">
        <v>-4.5372503953724573E-2</v>
      </c>
      <c r="E42943">
        <v>1.549536267333245E-3</v>
      </c>
      <c r="F42943">
        <f>ABS(D42943)</f>
        <v>4.5372503953724573E-2</v>
      </c>
    </row>
    <row r="42944" spans="1:6" x14ac:dyDescent="0.3">
      <c r="A42944" s="1">
        <v>42515</v>
      </c>
      <c r="B42944">
        <v>4</v>
      </c>
      <c r="C42944" t="s">
        <v>4803</v>
      </c>
      <c r="D42944">
        <v>4.5372135627247817E-2</v>
      </c>
      <c r="E42944">
        <v>1.4682338923480069E-3</v>
      </c>
      <c r="F42944">
        <f>ABS(D42944)</f>
        <v>4.5372135627247817E-2</v>
      </c>
    </row>
    <row r="42945" spans="1:6" x14ac:dyDescent="0.3">
      <c r="A42945" s="1">
        <v>15414</v>
      </c>
      <c r="B42945">
        <v>1</v>
      </c>
      <c r="C42945" t="s">
        <v>6955</v>
      </c>
      <c r="D42945">
        <v>-4.5372087694309553E-2</v>
      </c>
      <c r="E42945">
        <v>1.2396290138665959E-3</v>
      </c>
      <c r="F42945">
        <f>ABS(D42945)</f>
        <v>4.5372087694309553E-2</v>
      </c>
    </row>
    <row r="42946" spans="1:6" x14ac:dyDescent="0.3">
      <c r="A42946" s="1">
        <v>42516</v>
      </c>
      <c r="B42946">
        <v>4</v>
      </c>
      <c r="C42946" t="s">
        <v>5588</v>
      </c>
      <c r="D42946">
        <v>4.5369717899575883E-2</v>
      </c>
      <c r="E42946">
        <v>1.761880670817608E-3</v>
      </c>
      <c r="F42946">
        <f>ABS(D42946)</f>
        <v>4.5369717899575883E-2</v>
      </c>
    </row>
    <row r="42947" spans="1:6" x14ac:dyDescent="0.3">
      <c r="A42947" s="1">
        <v>35639</v>
      </c>
      <c r="B42947">
        <v>3</v>
      </c>
      <c r="C42947" t="s">
        <v>7957</v>
      </c>
      <c r="D42947">
        <v>-4.5367448460645797E-2</v>
      </c>
      <c r="E42947">
        <v>1.2857769763191689E-3</v>
      </c>
      <c r="F42947">
        <f>ABS(D42947)</f>
        <v>4.5367448460645797E-2</v>
      </c>
    </row>
    <row r="42948" spans="1:6" x14ac:dyDescent="0.3">
      <c r="A42948" s="1">
        <v>45558</v>
      </c>
      <c r="B42948">
        <v>4</v>
      </c>
      <c r="C42948" t="s">
        <v>1986</v>
      </c>
      <c r="D42948">
        <v>-4.5367336841853408E-2</v>
      </c>
      <c r="E42948">
        <v>1.859443520799894E-3</v>
      </c>
      <c r="F42948">
        <f>ABS(D42948)</f>
        <v>4.5367336841853408E-2</v>
      </c>
    </row>
    <row r="42949" spans="1:6" x14ac:dyDescent="0.3">
      <c r="A42949" s="1">
        <v>15413</v>
      </c>
      <c r="B42949">
        <v>1</v>
      </c>
      <c r="C42949" t="s">
        <v>8031</v>
      </c>
      <c r="D42949">
        <v>-4.5365479444252163E-2</v>
      </c>
      <c r="E42949">
        <v>1.504792341600316E-3</v>
      </c>
      <c r="F42949">
        <f>ABS(D42949)</f>
        <v>4.5365479444252163E-2</v>
      </c>
    </row>
    <row r="42950" spans="1:6" x14ac:dyDescent="0.3">
      <c r="A42950" s="1">
        <v>12577</v>
      </c>
      <c r="B42950">
        <v>1</v>
      </c>
      <c r="C42950" t="s">
        <v>2273</v>
      </c>
      <c r="D42950">
        <v>4.5356082707500918E-2</v>
      </c>
      <c r="E42950">
        <v>1.4682338923480069E-3</v>
      </c>
      <c r="F42950">
        <f>ABS(D42950)</f>
        <v>4.5356082707500918E-2</v>
      </c>
    </row>
    <row r="42951" spans="1:6" x14ac:dyDescent="0.3">
      <c r="A42951" s="1">
        <v>45557</v>
      </c>
      <c r="B42951">
        <v>4</v>
      </c>
      <c r="C42951" t="s">
        <v>6143</v>
      </c>
      <c r="D42951">
        <v>-4.5355313032121869E-2</v>
      </c>
      <c r="E42951">
        <v>2.106709278240442E-3</v>
      </c>
      <c r="F42951">
        <f>ABS(D42951)</f>
        <v>4.5355313032121869E-2</v>
      </c>
    </row>
    <row r="42952" spans="1:6" x14ac:dyDescent="0.3">
      <c r="A42952" s="1">
        <v>15412</v>
      </c>
      <c r="B42952">
        <v>1</v>
      </c>
      <c r="C42952" t="s">
        <v>8619</v>
      </c>
      <c r="D42952">
        <v>-4.5352837544824047E-2</v>
      </c>
      <c r="E42952">
        <v>2.2568783028516651E-3</v>
      </c>
      <c r="F42952">
        <f>ABS(D42952)</f>
        <v>4.5352837544824047E-2</v>
      </c>
    </row>
    <row r="42953" spans="1:6" x14ac:dyDescent="0.3">
      <c r="A42953" s="1">
        <v>45555</v>
      </c>
      <c r="B42953">
        <v>4</v>
      </c>
      <c r="C42953" t="s">
        <v>4635</v>
      </c>
      <c r="D42953">
        <v>-4.5351433777459822E-2</v>
      </c>
      <c r="E42953">
        <v>1.504792341600316E-3</v>
      </c>
      <c r="F42953">
        <f>ABS(D42953)</f>
        <v>4.5351433777459822E-2</v>
      </c>
    </row>
    <row r="42954" spans="1:6" x14ac:dyDescent="0.3">
      <c r="A42954" s="1">
        <v>45556</v>
      </c>
      <c r="B42954">
        <v>4</v>
      </c>
      <c r="C42954" t="s">
        <v>4636</v>
      </c>
      <c r="D42954">
        <v>-4.5351433777459822E-2</v>
      </c>
      <c r="E42954">
        <v>1.504792341600316E-3</v>
      </c>
      <c r="F42954">
        <f>ABS(D42954)</f>
        <v>4.5351433777459822E-2</v>
      </c>
    </row>
    <row r="42955" spans="1:6" x14ac:dyDescent="0.3">
      <c r="A42955" s="1">
        <v>12578</v>
      </c>
      <c r="B42955">
        <v>1</v>
      </c>
      <c r="C42955" t="s">
        <v>5780</v>
      </c>
      <c r="D42955">
        <v>4.5350547434130521E-2</v>
      </c>
      <c r="E42955">
        <v>1.6072212203989611E-3</v>
      </c>
      <c r="F42955">
        <f>ABS(D42955)</f>
        <v>4.5350547434130521E-2</v>
      </c>
    </row>
    <row r="42956" spans="1:6" x14ac:dyDescent="0.3">
      <c r="A42956" s="1">
        <v>12579</v>
      </c>
      <c r="B42956">
        <v>1</v>
      </c>
      <c r="C42956" t="s">
        <v>5781</v>
      </c>
      <c r="D42956">
        <v>4.5350547434130521E-2</v>
      </c>
      <c r="E42956">
        <v>1.6072212203989611E-3</v>
      </c>
      <c r="F42956">
        <f>ABS(D42956)</f>
        <v>4.5350547434130521E-2</v>
      </c>
    </row>
    <row r="42957" spans="1:6" x14ac:dyDescent="0.3">
      <c r="A42957" s="1">
        <v>5556</v>
      </c>
      <c r="B42957">
        <v>0</v>
      </c>
      <c r="C42957" t="s">
        <v>5560</v>
      </c>
      <c r="D42957">
        <v>-4.5350071232613892E-2</v>
      </c>
      <c r="E42957">
        <v>2.571553952638337E-3</v>
      </c>
      <c r="F42957">
        <f>ABS(D42957)</f>
        <v>4.5350071232613892E-2</v>
      </c>
    </row>
    <row r="42958" spans="1:6" x14ac:dyDescent="0.3">
      <c r="A42958" s="1">
        <v>55303</v>
      </c>
      <c r="B42958">
        <v>5</v>
      </c>
      <c r="C42958" t="s">
        <v>3127</v>
      </c>
      <c r="D42958">
        <v>-4.5346266245914903E-2</v>
      </c>
      <c r="E42958">
        <v>3.051249338198093E-3</v>
      </c>
      <c r="F42958">
        <f>ABS(D42958)</f>
        <v>4.5346266245914903E-2</v>
      </c>
    </row>
    <row r="42959" spans="1:6" x14ac:dyDescent="0.3">
      <c r="A42959" s="1">
        <v>52491</v>
      </c>
      <c r="B42959">
        <v>5</v>
      </c>
      <c r="C42959" t="s">
        <v>3536</v>
      </c>
      <c r="D42959">
        <v>4.5343257908077007E-2</v>
      </c>
      <c r="E42959">
        <v>4.6242094988308488E-3</v>
      </c>
      <c r="F42959">
        <f>ABS(D42959)</f>
        <v>4.5343257908077007E-2</v>
      </c>
    </row>
    <row r="42960" spans="1:6" x14ac:dyDescent="0.3">
      <c r="A42960" s="1">
        <v>25138</v>
      </c>
      <c r="B42960">
        <v>2</v>
      </c>
      <c r="C42960" t="s">
        <v>6605</v>
      </c>
      <c r="D42960">
        <v>-4.5337824086295893E-2</v>
      </c>
      <c r="E42960">
        <v>1.2857769763191689E-3</v>
      </c>
      <c r="F42960">
        <f>ABS(D42960)</f>
        <v>4.5337824086295893E-2</v>
      </c>
    </row>
    <row r="42961" spans="1:6" x14ac:dyDescent="0.3">
      <c r="A42961" s="1">
        <v>45554</v>
      </c>
      <c r="B42961">
        <v>4</v>
      </c>
      <c r="C42961" t="s">
        <v>3572</v>
      </c>
      <c r="D42961">
        <v>-4.5335426826265103E-2</v>
      </c>
      <c r="E42961">
        <v>1.504792341600316E-3</v>
      </c>
      <c r="F42961">
        <f>ABS(D42961)</f>
        <v>4.5335426826265103E-2</v>
      </c>
    </row>
    <row r="42962" spans="1:6" x14ac:dyDescent="0.3">
      <c r="A42962" s="1">
        <v>2821</v>
      </c>
      <c r="B42962">
        <v>0</v>
      </c>
      <c r="C42962" t="s">
        <v>2825</v>
      </c>
      <c r="D42962">
        <v>4.533497738418741E-2</v>
      </c>
      <c r="E42962">
        <v>1.2038338732802531E-3</v>
      </c>
      <c r="F42962">
        <f>ABS(D42962)</f>
        <v>4.533497738418741E-2</v>
      </c>
    </row>
    <row r="42963" spans="1:6" x14ac:dyDescent="0.3">
      <c r="A42963" s="1">
        <v>12580</v>
      </c>
      <c r="B42963">
        <v>1</v>
      </c>
      <c r="C42963" t="s">
        <v>1167</v>
      </c>
      <c r="D42963">
        <v>4.5334638840367897E-2</v>
      </c>
      <c r="E42963">
        <v>1.4837281281744431E-2</v>
      </c>
      <c r="F42963">
        <f>ABS(D42963)</f>
        <v>4.5334638840367897E-2</v>
      </c>
    </row>
    <row r="42964" spans="1:6" x14ac:dyDescent="0.3">
      <c r="A42964" s="1">
        <v>25137</v>
      </c>
      <c r="B42964">
        <v>2</v>
      </c>
      <c r="C42964" t="s">
        <v>5306</v>
      </c>
      <c r="D42964">
        <v>-4.5331445117245933E-2</v>
      </c>
      <c r="E42964">
        <v>1.504792341600316E-3</v>
      </c>
      <c r="F42964">
        <f>ABS(D42964)</f>
        <v>4.5331445117245933E-2</v>
      </c>
    </row>
    <row r="42965" spans="1:6" x14ac:dyDescent="0.3">
      <c r="A42965" s="1">
        <v>45553</v>
      </c>
      <c r="B42965">
        <v>4</v>
      </c>
      <c r="C42965" t="s">
        <v>2924</v>
      </c>
      <c r="D42965">
        <v>-4.5329688197495638E-2</v>
      </c>
      <c r="E42965">
        <v>7.9639163590975743E-3</v>
      </c>
      <c r="F42965">
        <f>ABS(D42965)</f>
        <v>4.5329688197495638E-2</v>
      </c>
    </row>
    <row r="42966" spans="1:6" x14ac:dyDescent="0.3">
      <c r="A42966" s="1">
        <v>35638</v>
      </c>
      <c r="B42966">
        <v>3</v>
      </c>
      <c r="C42966" t="s">
        <v>6865</v>
      </c>
      <c r="D42966">
        <v>-4.5329260830244952E-2</v>
      </c>
      <c r="E42966">
        <v>3.5510930352283419E-3</v>
      </c>
      <c r="F42966">
        <f>ABS(D42966)</f>
        <v>4.5329260830244952E-2</v>
      </c>
    </row>
    <row r="42967" spans="1:6" x14ac:dyDescent="0.3">
      <c r="A42967" s="1">
        <v>52492</v>
      </c>
      <c r="B42967">
        <v>5</v>
      </c>
      <c r="C42967" t="s">
        <v>9750</v>
      </c>
      <c r="D42967">
        <v>4.5328650455793477E-2</v>
      </c>
      <c r="E42967">
        <v>1.8784104364759129E-2</v>
      </c>
      <c r="F42967">
        <f>ABS(D42967)</f>
        <v>4.5328650455793477E-2</v>
      </c>
    </row>
    <row r="42968" spans="1:6" x14ac:dyDescent="0.3">
      <c r="A42968" s="1">
        <v>35637</v>
      </c>
      <c r="B42968">
        <v>3</v>
      </c>
      <c r="C42968" t="s">
        <v>8381</v>
      </c>
      <c r="D42968">
        <v>-4.5328381538225188E-2</v>
      </c>
      <c r="E42968">
        <v>1.4682338923480069E-3</v>
      </c>
      <c r="F42968">
        <f>ABS(D42968)</f>
        <v>4.5328381538225188E-2</v>
      </c>
    </row>
    <row r="42969" spans="1:6" x14ac:dyDescent="0.3">
      <c r="A42969" s="1">
        <v>5555</v>
      </c>
      <c r="B42969">
        <v>0</v>
      </c>
      <c r="C42969" t="s">
        <v>5559</v>
      </c>
      <c r="D42969">
        <v>-4.532583067930842E-2</v>
      </c>
      <c r="E42969">
        <v>2.0122538294987408E-3</v>
      </c>
      <c r="F42969">
        <f>ABS(D42969)</f>
        <v>4.532583067930842E-2</v>
      </c>
    </row>
    <row r="42970" spans="1:6" x14ac:dyDescent="0.3">
      <c r="A42970" s="1">
        <v>45552</v>
      </c>
      <c r="B42970">
        <v>4</v>
      </c>
      <c r="C42970" t="s">
        <v>4437</v>
      </c>
      <c r="D42970">
        <v>-4.5325756412717133E-2</v>
      </c>
      <c r="E42970">
        <v>1.504792341600316E-3</v>
      </c>
      <c r="F42970">
        <f>ABS(D42970)</f>
        <v>4.5325756412717133E-2</v>
      </c>
    </row>
    <row r="42971" spans="1:6" x14ac:dyDescent="0.3">
      <c r="A42971" s="1">
        <v>15411</v>
      </c>
      <c r="B42971">
        <v>1</v>
      </c>
      <c r="C42971" t="s">
        <v>4359</v>
      </c>
      <c r="D42971">
        <v>-4.5324954541444952E-2</v>
      </c>
      <c r="E42971">
        <v>3.6060219451431999E-3</v>
      </c>
      <c r="F42971">
        <f>ABS(D42971)</f>
        <v>4.5324954541444952E-2</v>
      </c>
    </row>
    <row r="42972" spans="1:6" x14ac:dyDescent="0.3">
      <c r="A42972" s="1">
        <v>45551</v>
      </c>
      <c r="B42972">
        <v>4</v>
      </c>
      <c r="C42972" t="s">
        <v>1527</v>
      </c>
      <c r="D42972">
        <v>-4.5323881338925447E-2</v>
      </c>
      <c r="E42972">
        <v>1.4682338923480069E-3</v>
      </c>
      <c r="F42972">
        <f>ABS(D42972)</f>
        <v>4.5323881338925447E-2</v>
      </c>
    </row>
    <row r="42973" spans="1:6" x14ac:dyDescent="0.3">
      <c r="A42973" s="1">
        <v>35636</v>
      </c>
      <c r="B42973">
        <v>3</v>
      </c>
      <c r="C42973" t="s">
        <v>5269</v>
      </c>
      <c r="D42973">
        <v>-4.5321457622313439E-2</v>
      </c>
      <c r="E42973">
        <v>1.2038338732802531E-3</v>
      </c>
      <c r="F42973">
        <f>ABS(D42973)</f>
        <v>4.5321457622313439E-2</v>
      </c>
    </row>
    <row r="42974" spans="1:6" x14ac:dyDescent="0.3">
      <c r="A42974" s="1">
        <v>35635</v>
      </c>
      <c r="B42974">
        <v>3</v>
      </c>
      <c r="C42974" t="s">
        <v>7351</v>
      </c>
      <c r="D42974">
        <v>-4.5319396717550683E-2</v>
      </c>
      <c r="E42974">
        <v>2.05552744928721E-3</v>
      </c>
      <c r="F42974">
        <f>ABS(D42974)</f>
        <v>4.5319396717550683E-2</v>
      </c>
    </row>
    <row r="42975" spans="1:6" x14ac:dyDescent="0.3">
      <c r="A42975" s="1">
        <v>55302</v>
      </c>
      <c r="B42975">
        <v>5</v>
      </c>
      <c r="C42975" t="s">
        <v>6334</v>
      </c>
      <c r="D42975">
        <v>-4.5316722668416069E-2</v>
      </c>
      <c r="E42975">
        <v>1.2038338732802531E-3</v>
      </c>
      <c r="F42975">
        <f>ABS(D42975)</f>
        <v>4.5316722668416069E-2</v>
      </c>
    </row>
    <row r="42976" spans="1:6" x14ac:dyDescent="0.3">
      <c r="A42976" s="1">
        <v>45550</v>
      </c>
      <c r="B42976">
        <v>4</v>
      </c>
      <c r="C42976" t="s">
        <v>4758</v>
      </c>
      <c r="D42976">
        <v>-4.5315525509194918E-2</v>
      </c>
      <c r="E42976">
        <v>3.456041067172338E-3</v>
      </c>
      <c r="F42976">
        <f>ABS(D42976)</f>
        <v>4.5315525509194918E-2</v>
      </c>
    </row>
    <row r="42977" spans="1:6" x14ac:dyDescent="0.3">
      <c r="A42977" s="1">
        <v>15410</v>
      </c>
      <c r="B42977">
        <v>1</v>
      </c>
      <c r="C42977" t="s">
        <v>6892</v>
      </c>
      <c r="D42977">
        <v>-4.5312243918308237E-2</v>
      </c>
      <c r="E42977">
        <v>3.501403792082997E-3</v>
      </c>
      <c r="F42977">
        <f>ABS(D42977)</f>
        <v>4.5312243918308237E-2</v>
      </c>
    </row>
    <row r="42978" spans="1:6" x14ac:dyDescent="0.3">
      <c r="A42978" s="1">
        <v>45547</v>
      </c>
      <c r="B42978">
        <v>4</v>
      </c>
      <c r="C42978" t="s">
        <v>5018</v>
      </c>
      <c r="D42978">
        <v>-4.5309222006590377E-2</v>
      </c>
      <c r="E42978">
        <v>1.8057508099203791E-3</v>
      </c>
      <c r="F42978">
        <f>ABS(D42978)</f>
        <v>4.5309222006590377E-2</v>
      </c>
    </row>
    <row r="42979" spans="1:6" x14ac:dyDescent="0.3">
      <c r="A42979" s="1">
        <v>45548</v>
      </c>
      <c r="B42979">
        <v>4</v>
      </c>
      <c r="C42979" t="s">
        <v>5017</v>
      </c>
      <c r="D42979">
        <v>-4.5309222006590377E-2</v>
      </c>
      <c r="E42979">
        <v>1.504792341600316E-3</v>
      </c>
      <c r="F42979">
        <f>ABS(D42979)</f>
        <v>4.5309222006590377E-2</v>
      </c>
    </row>
    <row r="42980" spans="1:6" x14ac:dyDescent="0.3">
      <c r="A42980" s="1">
        <v>45549</v>
      </c>
      <c r="B42980">
        <v>4</v>
      </c>
      <c r="C42980" t="s">
        <v>5019</v>
      </c>
      <c r="D42980">
        <v>-4.5309222006590377E-2</v>
      </c>
      <c r="E42980">
        <v>1.504792341600316E-3</v>
      </c>
      <c r="F42980">
        <f>ABS(D42980)</f>
        <v>4.5309222006590377E-2</v>
      </c>
    </row>
    <row r="42981" spans="1:6" x14ac:dyDescent="0.3">
      <c r="A42981" s="1">
        <v>35634</v>
      </c>
      <c r="B42981">
        <v>3</v>
      </c>
      <c r="C42981" t="s">
        <v>6605</v>
      </c>
      <c r="D42981">
        <v>-4.530786003352396E-2</v>
      </c>
      <c r="E42981">
        <v>1.2857769763191689E-3</v>
      </c>
      <c r="F42981">
        <f>ABS(D42981)</f>
        <v>4.530786003352396E-2</v>
      </c>
    </row>
    <row r="42982" spans="1:6" x14ac:dyDescent="0.3">
      <c r="A42982" s="1">
        <v>25136</v>
      </c>
      <c r="B42982">
        <v>2</v>
      </c>
      <c r="C42982" t="s">
        <v>8070</v>
      </c>
      <c r="D42982">
        <v>-4.5307836695781298E-2</v>
      </c>
      <c r="E42982">
        <v>2.2997186622842748E-3</v>
      </c>
      <c r="F42982">
        <f>ABS(D42982)</f>
        <v>4.5307836695781298E-2</v>
      </c>
    </row>
    <row r="42983" spans="1:6" x14ac:dyDescent="0.3">
      <c r="A42983" s="1">
        <v>35633</v>
      </c>
      <c r="B42983">
        <v>3</v>
      </c>
      <c r="C42983" t="s">
        <v>6084</v>
      </c>
      <c r="D42983">
        <v>-4.5303424847967719E-2</v>
      </c>
      <c r="E42983">
        <v>1.504792341600316E-3</v>
      </c>
      <c r="F42983">
        <f>ABS(D42983)</f>
        <v>4.5303424847967719E-2</v>
      </c>
    </row>
    <row r="42984" spans="1:6" x14ac:dyDescent="0.3">
      <c r="A42984" s="1">
        <v>25135</v>
      </c>
      <c r="B42984">
        <v>2</v>
      </c>
      <c r="C42984" t="s">
        <v>4001</v>
      </c>
      <c r="D42984">
        <v>-4.5303206784850003E-2</v>
      </c>
      <c r="E42984">
        <v>2.05552744928721E-3</v>
      </c>
      <c r="F42984">
        <f>ABS(D42984)</f>
        <v>4.5303206784850003E-2</v>
      </c>
    </row>
    <row r="42985" spans="1:6" x14ac:dyDescent="0.3">
      <c r="A42985" s="1">
        <v>52493</v>
      </c>
      <c r="B42985">
        <v>5</v>
      </c>
      <c r="C42985" t="s">
        <v>8632</v>
      </c>
      <c r="D42985">
        <v>4.5302420558476462E-2</v>
      </c>
      <c r="E42985">
        <v>6.1340884274920428E-3</v>
      </c>
      <c r="F42985">
        <f>ABS(D42985)</f>
        <v>4.5302420558476462E-2</v>
      </c>
    </row>
    <row r="42986" spans="1:6" x14ac:dyDescent="0.3">
      <c r="A42986" s="1">
        <v>55300</v>
      </c>
      <c r="B42986">
        <v>5</v>
      </c>
      <c r="C42986" t="s">
        <v>1646</v>
      </c>
      <c r="D42986">
        <v>-4.5300779462620122E-2</v>
      </c>
      <c r="E42986">
        <v>1.549536267333245E-3</v>
      </c>
      <c r="F42986">
        <f>ABS(D42986)</f>
        <v>4.5300779462620122E-2</v>
      </c>
    </row>
    <row r="42987" spans="1:6" x14ac:dyDescent="0.3">
      <c r="A42987" s="1">
        <v>55301</v>
      </c>
      <c r="B42987">
        <v>5</v>
      </c>
      <c r="C42987" t="s">
        <v>1647</v>
      </c>
      <c r="D42987">
        <v>-4.5300779462620122E-2</v>
      </c>
      <c r="E42987">
        <v>1.549536267333245E-3</v>
      </c>
      <c r="F42987">
        <f>ABS(D42987)</f>
        <v>4.5300779462620122E-2</v>
      </c>
    </row>
    <row r="42988" spans="1:6" x14ac:dyDescent="0.3">
      <c r="A42988" s="1">
        <v>35632</v>
      </c>
      <c r="B42988">
        <v>3</v>
      </c>
      <c r="C42988" t="s">
        <v>873</v>
      </c>
      <c r="D42988">
        <v>-4.5298959869846972E-2</v>
      </c>
      <c r="E42988">
        <v>1.3508188763073591E-3</v>
      </c>
      <c r="F42988">
        <f>ABS(D42988)</f>
        <v>4.5298959869846972E-2</v>
      </c>
    </row>
    <row r="42989" spans="1:6" x14ac:dyDescent="0.3">
      <c r="A42989" s="1">
        <v>25134</v>
      </c>
      <c r="B42989">
        <v>2</v>
      </c>
      <c r="C42989" t="s">
        <v>8319</v>
      </c>
      <c r="D42989">
        <v>-4.5294924242979429E-2</v>
      </c>
      <c r="E42989">
        <v>1.2038338732802531E-3</v>
      </c>
      <c r="F42989">
        <f>ABS(D42989)</f>
        <v>4.5294924242979429E-2</v>
      </c>
    </row>
    <row r="42990" spans="1:6" x14ac:dyDescent="0.3">
      <c r="A42990" s="1">
        <v>15409</v>
      </c>
      <c r="B42990">
        <v>1</v>
      </c>
      <c r="C42990" t="s">
        <v>5040</v>
      </c>
      <c r="D42990">
        <v>-4.527906503642317E-2</v>
      </c>
      <c r="E42990">
        <v>1.8057508099203791E-3</v>
      </c>
      <c r="F42990">
        <f>ABS(D42990)</f>
        <v>4.527906503642317E-2</v>
      </c>
    </row>
    <row r="42991" spans="1:6" x14ac:dyDescent="0.3">
      <c r="A42991" s="1">
        <v>32610</v>
      </c>
      <c r="B42991">
        <v>3</v>
      </c>
      <c r="C42991" t="s">
        <v>7736</v>
      </c>
      <c r="D42991">
        <v>4.527640781553359E-2</v>
      </c>
      <c r="E42991">
        <v>2.3491742277568111E-3</v>
      </c>
      <c r="F42991">
        <f>ABS(D42991)</f>
        <v>4.527640781553359E-2</v>
      </c>
    </row>
    <row r="42992" spans="1:6" x14ac:dyDescent="0.3">
      <c r="A42992" s="1">
        <v>25133</v>
      </c>
      <c r="B42992">
        <v>2</v>
      </c>
      <c r="C42992" t="s">
        <v>332</v>
      </c>
      <c r="D42992">
        <v>-4.527568104428098E-2</v>
      </c>
      <c r="E42992">
        <v>8.5698665009719156E-3</v>
      </c>
      <c r="F42992">
        <f>ABS(D42992)</f>
        <v>4.527568104428098E-2</v>
      </c>
    </row>
    <row r="42993" spans="1:6" x14ac:dyDescent="0.3">
      <c r="A42993" s="1">
        <v>5553</v>
      </c>
      <c r="B42993">
        <v>0</v>
      </c>
      <c r="C42993" t="s">
        <v>5557</v>
      </c>
      <c r="D42993">
        <v>-4.5274813886276702E-2</v>
      </c>
      <c r="E42993">
        <v>1.2396290138665959E-3</v>
      </c>
      <c r="F42993">
        <f>ABS(D42993)</f>
        <v>4.5274813886276702E-2</v>
      </c>
    </row>
    <row r="42994" spans="1:6" x14ac:dyDescent="0.3">
      <c r="A42994" s="1">
        <v>5554</v>
      </c>
      <c r="B42994">
        <v>0</v>
      </c>
      <c r="C42994" t="s">
        <v>5558</v>
      </c>
      <c r="D42994">
        <v>-4.5274813886276702E-2</v>
      </c>
      <c r="E42994">
        <v>1.2396290138665959E-3</v>
      </c>
      <c r="F42994">
        <f>ABS(D42994)</f>
        <v>4.5274813886276702E-2</v>
      </c>
    </row>
    <row r="42995" spans="1:6" x14ac:dyDescent="0.3">
      <c r="A42995" s="1">
        <v>15408</v>
      </c>
      <c r="B42995">
        <v>1</v>
      </c>
      <c r="C42995" t="s">
        <v>4990</v>
      </c>
      <c r="D42995">
        <v>-4.5268924634776622E-2</v>
      </c>
      <c r="E42995">
        <v>1.2038338732802531E-3</v>
      </c>
      <c r="F42995">
        <f>ABS(D42995)</f>
        <v>4.5268924634776622E-2</v>
      </c>
    </row>
    <row r="42996" spans="1:6" x14ac:dyDescent="0.3">
      <c r="A42996" s="1">
        <v>35631</v>
      </c>
      <c r="B42996">
        <v>3</v>
      </c>
      <c r="C42996" t="s">
        <v>8595</v>
      </c>
      <c r="D42996">
        <v>-4.5267219853805288E-2</v>
      </c>
      <c r="E42996">
        <v>1.6072212203989611E-3</v>
      </c>
      <c r="F42996">
        <f>ABS(D42996)</f>
        <v>4.5267219853805288E-2</v>
      </c>
    </row>
    <row r="42997" spans="1:6" x14ac:dyDescent="0.3">
      <c r="A42997" s="1">
        <v>15407</v>
      </c>
      <c r="B42997">
        <v>1</v>
      </c>
      <c r="C42997" t="s">
        <v>3185</v>
      </c>
      <c r="D42997">
        <v>-4.5266753446976699E-2</v>
      </c>
      <c r="E42997">
        <v>1.504792341600316E-3</v>
      </c>
      <c r="F42997">
        <f>ABS(D42997)</f>
        <v>4.5266753446976699E-2</v>
      </c>
    </row>
    <row r="42998" spans="1:6" x14ac:dyDescent="0.3">
      <c r="A42998" s="1">
        <v>55299</v>
      </c>
      <c r="B42998">
        <v>5</v>
      </c>
      <c r="C42998" t="s">
        <v>5447</v>
      </c>
      <c r="D42998">
        <v>-4.5265441087845068E-2</v>
      </c>
      <c r="E42998">
        <v>1.6072212203989611E-3</v>
      </c>
      <c r="F42998">
        <f>ABS(D42998)</f>
        <v>4.5265441087845068E-2</v>
      </c>
    </row>
    <row r="42999" spans="1:6" x14ac:dyDescent="0.3">
      <c r="A42999" s="1">
        <v>25132</v>
      </c>
      <c r="B42999">
        <v>2</v>
      </c>
      <c r="C42999" t="s">
        <v>3308</v>
      </c>
      <c r="D42999">
        <v>-4.5263334223418057E-2</v>
      </c>
      <c r="E42999">
        <v>4.6242094988308488E-3</v>
      </c>
      <c r="F42999">
        <f>ABS(D42999)</f>
        <v>4.5263334223418057E-2</v>
      </c>
    </row>
    <row r="43000" spans="1:6" x14ac:dyDescent="0.3">
      <c r="A43000" s="1">
        <v>25131</v>
      </c>
      <c r="B43000">
        <v>2</v>
      </c>
      <c r="C43000" t="s">
        <v>2780</v>
      </c>
      <c r="D43000">
        <v>-4.5263173288735317E-2</v>
      </c>
      <c r="E43000">
        <v>3.3853174542774981E-3</v>
      </c>
      <c r="F43000">
        <f>ABS(D43000)</f>
        <v>4.5263173288735317E-2</v>
      </c>
    </row>
    <row r="43001" spans="1:6" x14ac:dyDescent="0.3">
      <c r="A43001" s="1">
        <v>15406</v>
      </c>
      <c r="B43001">
        <v>1</v>
      </c>
      <c r="C43001" t="s">
        <v>6014</v>
      </c>
      <c r="D43001">
        <v>-4.5259410986656617E-2</v>
      </c>
      <c r="E43001">
        <v>2.874648327855344E-3</v>
      </c>
      <c r="F43001">
        <f>ABS(D43001)</f>
        <v>4.5259410986656617E-2</v>
      </c>
    </row>
    <row r="43002" spans="1:6" x14ac:dyDescent="0.3">
      <c r="A43002" s="1">
        <v>35630</v>
      </c>
      <c r="B43002">
        <v>3</v>
      </c>
      <c r="C43002" t="s">
        <v>6545</v>
      </c>
      <c r="D43002">
        <v>-4.5258950691793191E-2</v>
      </c>
      <c r="E43002">
        <v>9.2972176039994678E-4</v>
      </c>
      <c r="F43002">
        <f>ABS(D43002)</f>
        <v>4.5258950691793191E-2</v>
      </c>
    </row>
    <row r="43003" spans="1:6" x14ac:dyDescent="0.3">
      <c r="A43003" s="1">
        <v>15405</v>
      </c>
      <c r="B43003">
        <v>1</v>
      </c>
      <c r="C43003" t="s">
        <v>975</v>
      </c>
      <c r="D43003">
        <v>-4.5253663067632413E-2</v>
      </c>
      <c r="E43003">
        <v>1.2038338732802531E-3</v>
      </c>
      <c r="F43003">
        <f>ABS(D43003)</f>
        <v>4.5253663067632413E-2</v>
      </c>
    </row>
    <row r="43004" spans="1:6" x14ac:dyDescent="0.3">
      <c r="A43004" s="1">
        <v>2822</v>
      </c>
      <c r="B43004">
        <v>0</v>
      </c>
      <c r="C43004" t="s">
        <v>2826</v>
      </c>
      <c r="D43004">
        <v>4.5253323967901098E-2</v>
      </c>
      <c r="E43004">
        <v>1.2396290138665959E-3</v>
      </c>
      <c r="F43004">
        <f>ABS(D43004)</f>
        <v>4.5253323967901098E-2</v>
      </c>
    </row>
    <row r="43005" spans="1:6" x14ac:dyDescent="0.3">
      <c r="A43005" s="1">
        <v>15404</v>
      </c>
      <c r="B43005">
        <v>1</v>
      </c>
      <c r="C43005" t="s">
        <v>5144</v>
      </c>
      <c r="D43005">
        <v>-4.5251826720718993E-2</v>
      </c>
      <c r="E43005">
        <v>2.2568783028516651E-3</v>
      </c>
      <c r="F43005">
        <f>ABS(D43005)</f>
        <v>4.5251826720718993E-2</v>
      </c>
    </row>
    <row r="43006" spans="1:6" x14ac:dyDescent="0.3">
      <c r="A43006" s="1">
        <v>45546</v>
      </c>
      <c r="B43006">
        <v>4</v>
      </c>
      <c r="C43006" t="s">
        <v>7277</v>
      </c>
      <c r="D43006">
        <v>-4.524733878009541E-2</v>
      </c>
      <c r="E43006">
        <v>3.9877396928911591E-3</v>
      </c>
      <c r="F43006">
        <f>ABS(D43006)</f>
        <v>4.524733878009541E-2</v>
      </c>
    </row>
    <row r="43007" spans="1:6" x14ac:dyDescent="0.3">
      <c r="A43007" s="1">
        <v>45545</v>
      </c>
      <c r="B43007">
        <v>4</v>
      </c>
      <c r="C43007" t="s">
        <v>4711</v>
      </c>
      <c r="D43007">
        <v>-4.5245549174744368E-2</v>
      </c>
      <c r="E43007">
        <v>1.2038338732802531E-3</v>
      </c>
      <c r="F43007">
        <f>ABS(D43007)</f>
        <v>4.5245549174744368E-2</v>
      </c>
    </row>
    <row r="43008" spans="1:6" x14ac:dyDescent="0.3">
      <c r="A43008" s="1">
        <v>22542</v>
      </c>
      <c r="B43008">
        <v>2</v>
      </c>
      <c r="C43008" t="s">
        <v>3216</v>
      </c>
      <c r="D43008">
        <v>4.5244847564304323E-2</v>
      </c>
      <c r="E43008">
        <v>1.4682338923480069E-3</v>
      </c>
      <c r="F43008">
        <f>ABS(D43008)</f>
        <v>4.5244847564304323E-2</v>
      </c>
    </row>
    <row r="43009" spans="1:6" x14ac:dyDescent="0.3">
      <c r="A43009" s="1">
        <v>45544</v>
      </c>
      <c r="B43009">
        <v>4</v>
      </c>
      <c r="C43009" t="s">
        <v>6832</v>
      </c>
      <c r="D43009">
        <v>-4.5242092141695438E-2</v>
      </c>
      <c r="E43009">
        <v>1.2038338732802531E-3</v>
      </c>
      <c r="F43009">
        <f>ABS(D43009)</f>
        <v>4.5242092141695438E-2</v>
      </c>
    </row>
    <row r="43010" spans="1:6" x14ac:dyDescent="0.3">
      <c r="A43010" s="1">
        <v>55298</v>
      </c>
      <c r="B43010">
        <v>5</v>
      </c>
      <c r="C43010" t="s">
        <v>7628</v>
      </c>
      <c r="D43010">
        <v>-4.5240488450385932E-2</v>
      </c>
      <c r="E43010">
        <v>3.6060219451431999E-3</v>
      </c>
      <c r="F43010">
        <f>ABS(D43010)</f>
        <v>4.5240488450385932E-2</v>
      </c>
    </row>
    <row r="43011" spans="1:6" x14ac:dyDescent="0.3">
      <c r="A43011" s="1">
        <v>5552</v>
      </c>
      <c r="B43011">
        <v>0</v>
      </c>
      <c r="C43011" t="s">
        <v>5556</v>
      </c>
      <c r="D43011">
        <v>-4.5238724809947221E-2</v>
      </c>
      <c r="E43011">
        <v>2.4240487791343818E-3</v>
      </c>
      <c r="F43011">
        <f>ABS(D43011)</f>
        <v>4.5238724809947221E-2</v>
      </c>
    </row>
    <row r="43012" spans="1:6" x14ac:dyDescent="0.3">
      <c r="A43012" s="1">
        <v>25130</v>
      </c>
      <c r="B43012">
        <v>2</v>
      </c>
      <c r="C43012" t="s">
        <v>6267</v>
      </c>
      <c r="D43012">
        <v>-4.5238524025228752E-2</v>
      </c>
      <c r="E43012">
        <v>1.4682338923480069E-3</v>
      </c>
      <c r="F43012">
        <f>ABS(D43012)</f>
        <v>4.5238524025228752E-2</v>
      </c>
    </row>
    <row r="43013" spans="1:6" x14ac:dyDescent="0.3">
      <c r="A43013" s="1">
        <v>15403</v>
      </c>
      <c r="B43013">
        <v>1</v>
      </c>
      <c r="C43013" t="s">
        <v>4773</v>
      </c>
      <c r="D43013">
        <v>-4.5238453537642338E-2</v>
      </c>
      <c r="E43013">
        <v>1.2038338732802531E-3</v>
      </c>
      <c r="F43013">
        <f>ABS(D43013)</f>
        <v>4.5238453537642338E-2</v>
      </c>
    </row>
    <row r="43014" spans="1:6" x14ac:dyDescent="0.3">
      <c r="A43014" s="1">
        <v>15402</v>
      </c>
      <c r="B43014">
        <v>1</v>
      </c>
      <c r="C43014" t="s">
        <v>4511</v>
      </c>
      <c r="D43014">
        <v>-4.5237976569507211E-2</v>
      </c>
      <c r="E43014">
        <v>2.479258027733191E-3</v>
      </c>
      <c r="F43014">
        <f>ABS(D43014)</f>
        <v>4.5237976569507211E-2</v>
      </c>
    </row>
    <row r="43015" spans="1:6" x14ac:dyDescent="0.3">
      <c r="A43015" s="1">
        <v>45543</v>
      </c>
      <c r="B43015">
        <v>4</v>
      </c>
      <c r="C43015" t="s">
        <v>4077</v>
      </c>
      <c r="D43015">
        <v>-4.5237703360553813E-2</v>
      </c>
      <c r="E43015">
        <v>2.3491742277568111E-3</v>
      </c>
      <c r="F43015">
        <f>ABS(D43015)</f>
        <v>4.5237703360553813E-2</v>
      </c>
    </row>
    <row r="43016" spans="1:6" x14ac:dyDescent="0.3">
      <c r="A43016" s="1">
        <v>5551</v>
      </c>
      <c r="B43016">
        <v>0</v>
      </c>
      <c r="C43016" t="s">
        <v>5555</v>
      </c>
      <c r="D43016">
        <v>-4.5237021792060343E-2</v>
      </c>
      <c r="E43016">
        <v>2.5389880907081231E-3</v>
      </c>
      <c r="F43016">
        <f>ABS(D43016)</f>
        <v>4.5237021792060343E-2</v>
      </c>
    </row>
    <row r="43017" spans="1:6" x14ac:dyDescent="0.3">
      <c r="A43017" s="1">
        <v>35629</v>
      </c>
      <c r="B43017">
        <v>3</v>
      </c>
      <c r="C43017" t="s">
        <v>2534</v>
      </c>
      <c r="D43017">
        <v>-4.5231958156277549E-2</v>
      </c>
      <c r="E43017">
        <v>1.859443520799894E-3</v>
      </c>
      <c r="F43017">
        <f>ABS(D43017)</f>
        <v>4.5231958156277549E-2</v>
      </c>
    </row>
    <row r="43018" spans="1:6" x14ac:dyDescent="0.3">
      <c r="A43018" s="1">
        <v>22543</v>
      </c>
      <c r="B43018">
        <v>2</v>
      </c>
      <c r="C43018" t="s">
        <v>6080</v>
      </c>
      <c r="D43018">
        <v>4.5231194757160073E-2</v>
      </c>
      <c r="E43018">
        <v>2.3491742277568111E-3</v>
      </c>
      <c r="F43018">
        <f>ABS(D43018)</f>
        <v>4.5231194757160073E-2</v>
      </c>
    </row>
    <row r="43019" spans="1:6" x14ac:dyDescent="0.3">
      <c r="A43019" s="1">
        <v>15401</v>
      </c>
      <c r="B43019">
        <v>1</v>
      </c>
      <c r="C43019" t="s">
        <v>7657</v>
      </c>
      <c r="D43019">
        <v>-4.5231156099986299E-2</v>
      </c>
      <c r="E43019">
        <v>4.519438318609981E-3</v>
      </c>
      <c r="F43019">
        <f>ABS(D43019)</f>
        <v>4.5231156099986299E-2</v>
      </c>
    </row>
    <row r="43020" spans="1:6" x14ac:dyDescent="0.3">
      <c r="A43020" s="1">
        <v>45542</v>
      </c>
      <c r="B43020">
        <v>4</v>
      </c>
      <c r="C43020" t="s">
        <v>8027</v>
      </c>
      <c r="D43020">
        <v>-4.5226015864712248E-2</v>
      </c>
      <c r="E43020">
        <v>2.8210978785645812E-3</v>
      </c>
      <c r="F43020">
        <f>ABS(D43020)</f>
        <v>4.5226015864712248E-2</v>
      </c>
    </row>
    <row r="43021" spans="1:6" x14ac:dyDescent="0.3">
      <c r="A43021" s="1">
        <v>5550</v>
      </c>
      <c r="B43021">
        <v>0</v>
      </c>
      <c r="C43021" t="s">
        <v>5554</v>
      </c>
      <c r="D43021">
        <v>-4.5224706644145678E-2</v>
      </c>
      <c r="E43021">
        <v>1.2396290138665959E-3</v>
      </c>
      <c r="F43021">
        <f>ABS(D43021)</f>
        <v>4.5224706644145678E-2</v>
      </c>
    </row>
    <row r="43022" spans="1:6" x14ac:dyDescent="0.3">
      <c r="A43022" s="1">
        <v>55297</v>
      </c>
      <c r="B43022">
        <v>5</v>
      </c>
      <c r="C43022" t="s">
        <v>196</v>
      </c>
      <c r="D43022">
        <v>-4.522176294318745E-2</v>
      </c>
      <c r="E43022">
        <v>3.3286356416706458E-3</v>
      </c>
      <c r="F43022">
        <f>ABS(D43022)</f>
        <v>4.522176294318745E-2</v>
      </c>
    </row>
    <row r="43023" spans="1:6" x14ac:dyDescent="0.3">
      <c r="A43023" s="1">
        <v>5549</v>
      </c>
      <c r="B43023">
        <v>0</v>
      </c>
      <c r="C43023" t="s">
        <v>5553</v>
      </c>
      <c r="D43023">
        <v>-4.5221475354569669E-2</v>
      </c>
      <c r="E43023">
        <v>2.4076677465605062E-3</v>
      </c>
      <c r="F43023">
        <f>ABS(D43023)</f>
        <v>4.5221475354569669E-2</v>
      </c>
    </row>
    <row r="43024" spans="1:6" x14ac:dyDescent="0.3">
      <c r="A43024" s="1">
        <v>55296</v>
      </c>
      <c r="B43024">
        <v>5</v>
      </c>
      <c r="C43024" t="s">
        <v>1262</v>
      </c>
      <c r="D43024">
        <v>-4.521812511602296E-2</v>
      </c>
      <c r="E43024">
        <v>1.2396290138665959E-3</v>
      </c>
      <c r="F43024">
        <f>ABS(D43024)</f>
        <v>4.521812511602296E-2</v>
      </c>
    </row>
    <row r="43025" spans="1:6" x14ac:dyDescent="0.3">
      <c r="A43025" s="1">
        <v>55295</v>
      </c>
      <c r="B43025">
        <v>5</v>
      </c>
      <c r="C43025" t="s">
        <v>8376</v>
      </c>
      <c r="D43025">
        <v>-4.5217549903483492E-2</v>
      </c>
      <c r="E43025">
        <v>2.05552744928721E-3</v>
      </c>
      <c r="F43025">
        <f>ABS(D43025)</f>
        <v>4.5217549903483492E-2</v>
      </c>
    </row>
    <row r="43026" spans="1:6" x14ac:dyDescent="0.3">
      <c r="A43026" s="1">
        <v>15400</v>
      </c>
      <c r="B43026">
        <v>1</v>
      </c>
      <c r="C43026" t="s">
        <v>1987</v>
      </c>
      <c r="D43026">
        <v>-4.5215124451691617E-2</v>
      </c>
      <c r="E43026">
        <v>1.2857769763191689E-3</v>
      </c>
      <c r="F43026">
        <f>ABS(D43026)</f>
        <v>4.5215124451691617E-2</v>
      </c>
    </row>
    <row r="43027" spans="1:6" x14ac:dyDescent="0.3">
      <c r="A43027" s="1">
        <v>22544</v>
      </c>
      <c r="B43027">
        <v>2</v>
      </c>
      <c r="C43027" t="s">
        <v>7344</v>
      </c>
      <c r="D43027">
        <v>4.5213328312281482E-2</v>
      </c>
      <c r="E43027">
        <v>2.0122538294987408E-3</v>
      </c>
      <c r="F43027">
        <f>ABS(D43027)</f>
        <v>4.5213328312281482E-2</v>
      </c>
    </row>
    <row r="43028" spans="1:6" x14ac:dyDescent="0.3">
      <c r="A43028" s="1">
        <v>45540</v>
      </c>
      <c r="B43028">
        <v>4</v>
      </c>
      <c r="C43028" t="s">
        <v>6775</v>
      </c>
      <c r="D43028">
        <v>-4.5211386517524259E-2</v>
      </c>
      <c r="E43028">
        <v>1.4682338923480069E-3</v>
      </c>
      <c r="F43028">
        <f>ABS(D43028)</f>
        <v>4.5211386517524259E-2</v>
      </c>
    </row>
    <row r="43029" spans="1:6" x14ac:dyDescent="0.3">
      <c r="A43029" s="1">
        <v>45541</v>
      </c>
      <c r="B43029">
        <v>4</v>
      </c>
      <c r="C43029" t="s">
        <v>6776</v>
      </c>
      <c r="D43029">
        <v>-4.5211386517524259E-2</v>
      </c>
      <c r="E43029">
        <v>1.4682338923480069E-3</v>
      </c>
      <c r="F43029">
        <f>ABS(D43029)</f>
        <v>4.5211386517524259E-2</v>
      </c>
    </row>
    <row r="43030" spans="1:6" x14ac:dyDescent="0.3">
      <c r="A43030" s="1">
        <v>55294</v>
      </c>
      <c r="B43030">
        <v>5</v>
      </c>
      <c r="C43030" t="s">
        <v>7364</v>
      </c>
      <c r="D43030">
        <v>-4.5208586027904687E-2</v>
      </c>
      <c r="E43030">
        <v>1.859443520799894E-3</v>
      </c>
      <c r="F43030">
        <f>ABS(D43030)</f>
        <v>4.5208586027904687E-2</v>
      </c>
    </row>
    <row r="43031" spans="1:6" x14ac:dyDescent="0.3">
      <c r="A43031" s="1">
        <v>45539</v>
      </c>
      <c r="B43031">
        <v>4</v>
      </c>
      <c r="C43031" t="s">
        <v>5986</v>
      </c>
      <c r="D43031">
        <v>-4.5205628119978643E-2</v>
      </c>
      <c r="E43031">
        <v>1.504792341600316E-3</v>
      </c>
      <c r="F43031">
        <f>ABS(D43031)</f>
        <v>4.5205628119978643E-2</v>
      </c>
    </row>
    <row r="43032" spans="1:6" x14ac:dyDescent="0.3">
      <c r="A43032" s="1">
        <v>12581</v>
      </c>
      <c r="B43032">
        <v>1</v>
      </c>
      <c r="C43032" t="s">
        <v>1878</v>
      </c>
      <c r="D43032">
        <v>4.5203590502783303E-2</v>
      </c>
      <c r="E43032">
        <v>1.9747685149952071E-3</v>
      </c>
      <c r="F43032">
        <f>ABS(D43032)</f>
        <v>4.5203590502783303E-2</v>
      </c>
    </row>
    <row r="43033" spans="1:6" x14ac:dyDescent="0.3">
      <c r="A43033" s="1">
        <v>15399</v>
      </c>
      <c r="B43033">
        <v>1</v>
      </c>
      <c r="C43033" t="s">
        <v>7195</v>
      </c>
      <c r="D43033">
        <v>-4.5202679553483928E-2</v>
      </c>
      <c r="E43033">
        <v>1.4682338923480069E-3</v>
      </c>
      <c r="F43033">
        <f>ABS(D43033)</f>
        <v>4.5202679553483928E-2</v>
      </c>
    </row>
    <row r="43034" spans="1:6" x14ac:dyDescent="0.3">
      <c r="A43034" s="1">
        <v>45538</v>
      </c>
      <c r="B43034">
        <v>4</v>
      </c>
      <c r="C43034" t="s">
        <v>8729</v>
      </c>
      <c r="D43034">
        <v>-4.5202358365133193E-2</v>
      </c>
      <c r="E43034">
        <v>6.5216147659279966E-3</v>
      </c>
      <c r="F43034">
        <f>ABS(D43034)</f>
        <v>4.5202358365133193E-2</v>
      </c>
    </row>
    <row r="43035" spans="1:6" x14ac:dyDescent="0.3">
      <c r="A43035" s="1">
        <v>45537</v>
      </c>
      <c r="B43035">
        <v>4</v>
      </c>
      <c r="C43035" t="s">
        <v>4585</v>
      </c>
      <c r="D43035">
        <v>-4.5200073687183442E-2</v>
      </c>
      <c r="E43035">
        <v>2.4076677465605062E-3</v>
      </c>
      <c r="F43035">
        <f>ABS(D43035)</f>
        <v>4.5200073687183442E-2</v>
      </c>
    </row>
    <row r="43036" spans="1:6" x14ac:dyDescent="0.3">
      <c r="A43036" s="1">
        <v>35628</v>
      </c>
      <c r="B43036">
        <v>3</v>
      </c>
      <c r="C43036" t="s">
        <v>925</v>
      </c>
      <c r="D43036">
        <v>-4.5199297178029792E-2</v>
      </c>
      <c r="E43036">
        <v>1.2396290138665959E-3</v>
      </c>
      <c r="F43036">
        <f>ABS(D43036)</f>
        <v>4.5199297178029792E-2</v>
      </c>
    </row>
    <row r="43037" spans="1:6" x14ac:dyDescent="0.3">
      <c r="A43037" s="1">
        <v>55292</v>
      </c>
      <c r="B43037">
        <v>5</v>
      </c>
      <c r="C43037" t="s">
        <v>809</v>
      </c>
      <c r="D43037">
        <v>-4.5196866221654683E-2</v>
      </c>
      <c r="E43037">
        <v>2.3491742277568111E-3</v>
      </c>
      <c r="F43037">
        <f>ABS(D43037)</f>
        <v>4.5196866221654683E-2</v>
      </c>
    </row>
    <row r="43038" spans="1:6" x14ac:dyDescent="0.3">
      <c r="A43038" s="1">
        <v>55293</v>
      </c>
      <c r="B43038">
        <v>5</v>
      </c>
      <c r="C43038" t="s">
        <v>810</v>
      </c>
      <c r="D43038">
        <v>-4.5196866221654683E-2</v>
      </c>
      <c r="E43038">
        <v>2.3491742277568111E-3</v>
      </c>
      <c r="F43038">
        <f>ABS(D43038)</f>
        <v>4.5196866221654683E-2</v>
      </c>
    </row>
    <row r="43039" spans="1:6" x14ac:dyDescent="0.3">
      <c r="A43039" s="1">
        <v>55291</v>
      </c>
      <c r="B43039">
        <v>5</v>
      </c>
      <c r="C43039" t="s">
        <v>641</v>
      </c>
      <c r="D43039">
        <v>-4.5196659270970323E-2</v>
      </c>
      <c r="E43039">
        <v>3.414311405432453E-3</v>
      </c>
      <c r="F43039">
        <f>ABS(D43039)</f>
        <v>4.5196659270970323E-2</v>
      </c>
    </row>
    <row r="43040" spans="1:6" x14ac:dyDescent="0.3">
      <c r="A43040" s="1">
        <v>45536</v>
      </c>
      <c r="B43040">
        <v>4</v>
      </c>
      <c r="C43040" t="s">
        <v>1234</v>
      </c>
      <c r="D43040">
        <v>-4.5194855107552077E-2</v>
      </c>
      <c r="E43040">
        <v>1.4682338923480069E-3</v>
      </c>
      <c r="F43040">
        <f>ABS(D43040)</f>
        <v>4.5194855107552077E-2</v>
      </c>
    </row>
    <row r="43041" spans="1:6" x14ac:dyDescent="0.3">
      <c r="A43041" s="1">
        <v>45534</v>
      </c>
      <c r="B43041">
        <v>4</v>
      </c>
      <c r="C43041" t="s">
        <v>5372</v>
      </c>
      <c r="D43041">
        <v>-4.5194003199663782E-2</v>
      </c>
      <c r="E43041">
        <v>1.3508188763073591E-3</v>
      </c>
      <c r="F43041">
        <f>ABS(D43041)</f>
        <v>4.5194003199663782E-2</v>
      </c>
    </row>
    <row r="43042" spans="1:6" x14ac:dyDescent="0.3">
      <c r="A43042" s="1">
        <v>45535</v>
      </c>
      <c r="B43042">
        <v>4</v>
      </c>
      <c r="C43042" t="s">
        <v>5373</v>
      </c>
      <c r="D43042">
        <v>-4.5194003199663782E-2</v>
      </c>
      <c r="E43042">
        <v>1.013114157230519E-3</v>
      </c>
      <c r="F43042">
        <f>ABS(D43042)</f>
        <v>4.5194003199663782E-2</v>
      </c>
    </row>
    <row r="43043" spans="1:6" x14ac:dyDescent="0.3">
      <c r="A43043" s="1">
        <v>55290</v>
      </c>
      <c r="B43043">
        <v>5</v>
      </c>
      <c r="C43043" t="s">
        <v>2652</v>
      </c>
      <c r="D43043">
        <v>-4.5193882891374368E-2</v>
      </c>
      <c r="E43043">
        <v>1.2038338732802531E-3</v>
      </c>
      <c r="F43043">
        <f>ABS(D43043)</f>
        <v>4.5193882891374368E-2</v>
      </c>
    </row>
    <row r="43044" spans="1:6" x14ac:dyDescent="0.3">
      <c r="A43044" s="1">
        <v>15398</v>
      </c>
      <c r="B43044">
        <v>1</v>
      </c>
      <c r="C43044" t="s">
        <v>2950</v>
      </c>
      <c r="D43044">
        <v>-4.5193686172695292E-2</v>
      </c>
      <c r="E43044">
        <v>1.8057508099203791E-3</v>
      </c>
      <c r="F43044">
        <f>ABS(D43044)</f>
        <v>4.5193686172695292E-2</v>
      </c>
    </row>
    <row r="43045" spans="1:6" x14ac:dyDescent="0.3">
      <c r="A43045" s="1">
        <v>15392</v>
      </c>
      <c r="B43045">
        <v>1</v>
      </c>
      <c r="C43045" t="s">
        <v>2359</v>
      </c>
      <c r="D43045">
        <v>-4.5189477118953388E-2</v>
      </c>
      <c r="E43045">
        <v>1.2396290138665959E-3</v>
      </c>
      <c r="F43045">
        <f>ABS(D43045)</f>
        <v>4.5189477118953388E-2</v>
      </c>
    </row>
    <row r="43046" spans="1:6" x14ac:dyDescent="0.3">
      <c r="A43046" s="1">
        <v>15393</v>
      </c>
      <c r="B43046">
        <v>1</v>
      </c>
      <c r="C43046" t="s">
        <v>2355</v>
      </c>
      <c r="D43046">
        <v>-4.5189477118953388E-2</v>
      </c>
      <c r="E43046">
        <v>1.2396290138665959E-3</v>
      </c>
      <c r="F43046">
        <f>ABS(D43046)</f>
        <v>4.5189477118953388E-2</v>
      </c>
    </row>
    <row r="43047" spans="1:6" x14ac:dyDescent="0.3">
      <c r="A43047" s="1">
        <v>15394</v>
      </c>
      <c r="B43047">
        <v>1</v>
      </c>
      <c r="C43047" t="s">
        <v>2357</v>
      </c>
      <c r="D43047">
        <v>-4.5189477118953388E-2</v>
      </c>
      <c r="E43047">
        <v>1.2396290138665959E-3</v>
      </c>
      <c r="F43047">
        <f>ABS(D43047)</f>
        <v>4.5189477118953388E-2</v>
      </c>
    </row>
    <row r="43048" spans="1:6" x14ac:dyDescent="0.3">
      <c r="A43048" s="1">
        <v>15395</v>
      </c>
      <c r="B43048">
        <v>1</v>
      </c>
      <c r="C43048" t="s">
        <v>2356</v>
      </c>
      <c r="D43048">
        <v>-4.5189477118953388E-2</v>
      </c>
      <c r="E43048">
        <v>1.2396290138665959E-3</v>
      </c>
      <c r="F43048">
        <f>ABS(D43048)</f>
        <v>4.5189477118953388E-2</v>
      </c>
    </row>
    <row r="43049" spans="1:6" x14ac:dyDescent="0.3">
      <c r="A43049" s="1">
        <v>15396</v>
      </c>
      <c r="B43049">
        <v>1</v>
      </c>
      <c r="C43049" t="s">
        <v>2354</v>
      </c>
      <c r="D43049">
        <v>-4.5189477118953388E-2</v>
      </c>
      <c r="E43049">
        <v>1.2396290138665959E-3</v>
      </c>
      <c r="F43049">
        <f>ABS(D43049)</f>
        <v>4.5189477118953388E-2</v>
      </c>
    </row>
    <row r="43050" spans="1:6" x14ac:dyDescent="0.3">
      <c r="A43050" s="1">
        <v>15397</v>
      </c>
      <c r="B43050">
        <v>1</v>
      </c>
      <c r="C43050" t="s">
        <v>2358</v>
      </c>
      <c r="D43050">
        <v>-4.5189477118953388E-2</v>
      </c>
      <c r="E43050">
        <v>1.2396290138665959E-3</v>
      </c>
      <c r="F43050">
        <f>ABS(D43050)</f>
        <v>4.5189477118953388E-2</v>
      </c>
    </row>
    <row r="43051" spans="1:6" x14ac:dyDescent="0.3">
      <c r="A43051" s="1">
        <v>15391</v>
      </c>
      <c r="B43051">
        <v>1</v>
      </c>
      <c r="C43051" t="s">
        <v>1584</v>
      </c>
      <c r="D43051">
        <v>-4.5188441495766521E-2</v>
      </c>
      <c r="E43051">
        <v>1.549536267333245E-3</v>
      </c>
      <c r="F43051">
        <f>ABS(D43051)</f>
        <v>4.5188441495766521E-2</v>
      </c>
    </row>
    <row r="43052" spans="1:6" x14ac:dyDescent="0.3">
      <c r="A43052" s="1">
        <v>35627</v>
      </c>
      <c r="B43052">
        <v>3</v>
      </c>
      <c r="C43052" t="s">
        <v>6910</v>
      </c>
      <c r="D43052">
        <v>-4.5181938158189987E-2</v>
      </c>
      <c r="E43052">
        <v>1.2038338732802531E-3</v>
      </c>
      <c r="F43052">
        <f>ABS(D43052)</f>
        <v>4.5181938158189987E-2</v>
      </c>
    </row>
    <row r="43053" spans="1:6" x14ac:dyDescent="0.3">
      <c r="A43053" s="1">
        <v>55289</v>
      </c>
      <c r="B43053">
        <v>5</v>
      </c>
      <c r="C43053" t="s">
        <v>7134</v>
      </c>
      <c r="D43053">
        <v>-4.5181861614961023E-2</v>
      </c>
      <c r="E43053">
        <v>1.2396290138665959E-3</v>
      </c>
      <c r="F43053">
        <f>ABS(D43053)</f>
        <v>4.5181861614961023E-2</v>
      </c>
    </row>
    <row r="43054" spans="1:6" x14ac:dyDescent="0.3">
      <c r="A43054" s="1">
        <v>55288</v>
      </c>
      <c r="B43054">
        <v>5</v>
      </c>
      <c r="C43054" t="s">
        <v>4736</v>
      </c>
      <c r="D43054">
        <v>-4.518169364528643E-2</v>
      </c>
      <c r="E43054">
        <v>3.456041067172338E-3</v>
      </c>
      <c r="F43054">
        <f>ABS(D43054)</f>
        <v>4.518169364528643E-2</v>
      </c>
    </row>
    <row r="43055" spans="1:6" x14ac:dyDescent="0.3">
      <c r="A43055" s="1">
        <v>35625</v>
      </c>
      <c r="B43055">
        <v>3</v>
      </c>
      <c r="C43055" t="s">
        <v>747</v>
      </c>
      <c r="D43055">
        <v>-4.5178051265024201E-2</v>
      </c>
      <c r="E43055">
        <v>1.2857769763191689E-3</v>
      </c>
      <c r="F43055">
        <f>ABS(D43055)</f>
        <v>4.5178051265024201E-2</v>
      </c>
    </row>
    <row r="43056" spans="1:6" x14ac:dyDescent="0.3">
      <c r="A43056" s="1">
        <v>35626</v>
      </c>
      <c r="B43056">
        <v>3</v>
      </c>
      <c r="C43056" t="s">
        <v>746</v>
      </c>
      <c r="D43056">
        <v>-4.5178051265024201E-2</v>
      </c>
      <c r="E43056">
        <v>1.2857769763191689E-3</v>
      </c>
      <c r="F43056">
        <f>ABS(D43056)</f>
        <v>4.5178051265024201E-2</v>
      </c>
    </row>
    <row r="43057" spans="1:6" x14ac:dyDescent="0.3">
      <c r="A43057" s="1">
        <v>45533</v>
      </c>
      <c r="B43057">
        <v>4</v>
      </c>
      <c r="C43057" t="s">
        <v>445</v>
      </c>
      <c r="D43057">
        <v>-4.5171240180644362E-2</v>
      </c>
      <c r="E43057">
        <v>2.479258027733191E-3</v>
      </c>
      <c r="F43057">
        <f>ABS(D43057)</f>
        <v>4.5171240180644362E-2</v>
      </c>
    </row>
    <row r="43058" spans="1:6" x14ac:dyDescent="0.3">
      <c r="A43058" s="1">
        <v>22545</v>
      </c>
      <c r="B43058">
        <v>2</v>
      </c>
      <c r="C43058" t="s">
        <v>8076</v>
      </c>
      <c r="D43058">
        <v>4.5170171321893902E-2</v>
      </c>
      <c r="E43058">
        <v>2.7316100270987249E-3</v>
      </c>
      <c r="F43058">
        <f>ABS(D43058)</f>
        <v>4.5170171321893902E-2</v>
      </c>
    </row>
    <row r="43059" spans="1:6" x14ac:dyDescent="0.3">
      <c r="A43059" s="1">
        <v>25129</v>
      </c>
      <c r="B43059">
        <v>2</v>
      </c>
      <c r="C43059" t="s">
        <v>4336</v>
      </c>
      <c r="D43059">
        <v>-4.5167581543581033E-2</v>
      </c>
      <c r="E43059">
        <v>1.2038338732802531E-3</v>
      </c>
      <c r="F43059">
        <f>ABS(D43059)</f>
        <v>4.5167581543581033E-2</v>
      </c>
    </row>
    <row r="43060" spans="1:6" x14ac:dyDescent="0.3">
      <c r="A43060" s="1">
        <v>55287</v>
      </c>
      <c r="B43060">
        <v>5</v>
      </c>
      <c r="C43060" t="s">
        <v>6709</v>
      </c>
      <c r="D43060">
        <v>-4.516396889844361E-2</v>
      </c>
      <c r="E43060">
        <v>1.2038338732802531E-3</v>
      </c>
      <c r="F43060">
        <f>ABS(D43060)</f>
        <v>4.516396889844361E-2</v>
      </c>
    </row>
    <row r="43061" spans="1:6" x14ac:dyDescent="0.3">
      <c r="A43061" s="1">
        <v>55285</v>
      </c>
      <c r="B43061">
        <v>5</v>
      </c>
      <c r="C43061" t="s">
        <v>2630</v>
      </c>
      <c r="D43061">
        <v>-4.5163550965846642E-2</v>
      </c>
      <c r="E43061">
        <v>3.5237613416352169E-3</v>
      </c>
      <c r="F43061">
        <f>ABS(D43061)</f>
        <v>4.5163550965846642E-2</v>
      </c>
    </row>
    <row r="43062" spans="1:6" x14ac:dyDescent="0.3">
      <c r="A43062" s="1">
        <v>55286</v>
      </c>
      <c r="B43062">
        <v>5</v>
      </c>
      <c r="C43062" t="s">
        <v>2629</v>
      </c>
      <c r="D43062">
        <v>-4.5163550965846642E-2</v>
      </c>
      <c r="E43062">
        <v>3.5237613416352169E-3</v>
      </c>
      <c r="F43062">
        <f>ABS(D43062)</f>
        <v>4.5163550965846642E-2</v>
      </c>
    </row>
    <row r="43063" spans="1:6" x14ac:dyDescent="0.3">
      <c r="A43063" s="1">
        <v>45531</v>
      </c>
      <c r="B43063">
        <v>4</v>
      </c>
      <c r="C43063" t="s">
        <v>1734</v>
      </c>
      <c r="D43063">
        <v>-4.5162434307570047E-2</v>
      </c>
      <c r="E43063">
        <v>1.761880670817608E-3</v>
      </c>
      <c r="F43063">
        <f>ABS(D43063)</f>
        <v>4.5162434307570047E-2</v>
      </c>
    </row>
    <row r="43064" spans="1:6" x14ac:dyDescent="0.3">
      <c r="A43064" s="1">
        <v>45532</v>
      </c>
      <c r="B43064">
        <v>4</v>
      </c>
      <c r="C43064" t="s">
        <v>1735</v>
      </c>
      <c r="D43064">
        <v>-4.5162434307570047E-2</v>
      </c>
      <c r="E43064">
        <v>1.761880670817608E-3</v>
      </c>
      <c r="F43064">
        <f>ABS(D43064)</f>
        <v>4.5162434307570047E-2</v>
      </c>
    </row>
    <row r="43065" spans="1:6" x14ac:dyDescent="0.3">
      <c r="A43065" s="1">
        <v>52494</v>
      </c>
      <c r="B43065">
        <v>5</v>
      </c>
      <c r="C43065" t="s">
        <v>3115</v>
      </c>
      <c r="D43065">
        <v>4.5161366915049753E-2</v>
      </c>
      <c r="E43065">
        <v>2.5389880907081231E-3</v>
      </c>
      <c r="F43065">
        <f>ABS(D43065)</f>
        <v>4.5161366915049753E-2</v>
      </c>
    </row>
    <row r="43066" spans="1:6" x14ac:dyDescent="0.3">
      <c r="A43066" s="1">
        <v>52495</v>
      </c>
      <c r="B43066">
        <v>5</v>
      </c>
      <c r="C43066" t="s">
        <v>7744</v>
      </c>
      <c r="D43066">
        <v>4.5156335181875729E-2</v>
      </c>
      <c r="E43066">
        <v>2.2190904277804308E-3</v>
      </c>
      <c r="F43066">
        <f>ABS(D43066)</f>
        <v>4.5156335181875729E-2</v>
      </c>
    </row>
    <row r="43067" spans="1:6" x14ac:dyDescent="0.3">
      <c r="A43067" s="1">
        <v>12582</v>
      </c>
      <c r="B43067">
        <v>1</v>
      </c>
      <c r="C43067" t="s">
        <v>2571</v>
      </c>
      <c r="D43067">
        <v>4.5152686170945117E-2</v>
      </c>
      <c r="E43067">
        <v>1.724788996713206E-3</v>
      </c>
      <c r="F43067">
        <f>ABS(D43067)</f>
        <v>4.5152686170945117E-2</v>
      </c>
    </row>
    <row r="43068" spans="1:6" x14ac:dyDescent="0.3">
      <c r="A43068" s="1">
        <v>55284</v>
      </c>
      <c r="B43068">
        <v>5</v>
      </c>
      <c r="C43068" t="s">
        <v>4372</v>
      </c>
      <c r="D43068">
        <v>-4.5152572502837843E-2</v>
      </c>
      <c r="E43068">
        <v>1.8057508099203791E-3</v>
      </c>
      <c r="F43068">
        <f>ABS(D43068)</f>
        <v>4.5152572502837843E-2</v>
      </c>
    </row>
    <row r="43069" spans="1:6" x14ac:dyDescent="0.3">
      <c r="A43069" s="1">
        <v>55283</v>
      </c>
      <c r="B43069">
        <v>5</v>
      </c>
      <c r="C43069" t="s">
        <v>2875</v>
      </c>
      <c r="D43069">
        <v>-4.5152438393044877E-2</v>
      </c>
      <c r="E43069">
        <v>2.106709278240442E-3</v>
      </c>
      <c r="F43069">
        <f>ABS(D43069)</f>
        <v>4.5152438393044877E-2</v>
      </c>
    </row>
    <row r="43070" spans="1:6" x14ac:dyDescent="0.3">
      <c r="A43070" s="1">
        <v>12583</v>
      </c>
      <c r="B43070">
        <v>1</v>
      </c>
      <c r="C43070" t="s">
        <v>7962</v>
      </c>
      <c r="D43070">
        <v>4.5145709182587167E-2</v>
      </c>
      <c r="E43070">
        <v>2.106709278240442E-3</v>
      </c>
      <c r="F43070">
        <f>ABS(D43070)</f>
        <v>4.5145709182587167E-2</v>
      </c>
    </row>
    <row r="43071" spans="1:6" x14ac:dyDescent="0.3">
      <c r="A43071" s="1">
        <v>42517</v>
      </c>
      <c r="B43071">
        <v>4</v>
      </c>
      <c r="C43071" t="s">
        <v>8320</v>
      </c>
      <c r="D43071">
        <v>4.514361900204597E-2</v>
      </c>
      <c r="E43071">
        <v>4.8480975582687654E-3</v>
      </c>
      <c r="F43071">
        <f>ABS(D43071)</f>
        <v>4.514361900204597E-2</v>
      </c>
    </row>
    <row r="43072" spans="1:6" x14ac:dyDescent="0.3">
      <c r="A43072" s="1">
        <v>32611</v>
      </c>
      <c r="B43072">
        <v>3</v>
      </c>
      <c r="C43072" t="s">
        <v>8554</v>
      </c>
      <c r="D43072">
        <v>4.5143055940715E-2</v>
      </c>
      <c r="E43072">
        <v>3.9877396928911591E-3</v>
      </c>
      <c r="F43072">
        <f>ABS(D43072)</f>
        <v>4.5143055940715E-2</v>
      </c>
    </row>
    <row r="43073" spans="1:6" x14ac:dyDescent="0.3">
      <c r="A43073" s="1">
        <v>32612</v>
      </c>
      <c r="B43073">
        <v>3</v>
      </c>
      <c r="C43073" t="s">
        <v>8555</v>
      </c>
      <c r="D43073">
        <v>4.5143055940715E-2</v>
      </c>
      <c r="E43073">
        <v>3.9877396928911591E-3</v>
      </c>
      <c r="F43073">
        <f>ABS(D43073)</f>
        <v>4.5143055940715E-2</v>
      </c>
    </row>
    <row r="43074" spans="1:6" x14ac:dyDescent="0.3">
      <c r="A43074" s="1">
        <v>2823</v>
      </c>
      <c r="B43074">
        <v>0</v>
      </c>
      <c r="C43074" t="s">
        <v>2827</v>
      </c>
      <c r="D43074">
        <v>4.5141151261302942E-2</v>
      </c>
      <c r="E43074">
        <v>2.6842174877027909E-2</v>
      </c>
      <c r="F43074">
        <f>ABS(D43074)</f>
        <v>4.5141151261302942E-2</v>
      </c>
    </row>
    <row r="43075" spans="1:6" x14ac:dyDescent="0.3">
      <c r="A43075" s="1">
        <v>35624</v>
      </c>
      <c r="B43075">
        <v>3</v>
      </c>
      <c r="C43075" t="s">
        <v>4464</v>
      </c>
      <c r="D43075">
        <v>-4.5138265646900648E-2</v>
      </c>
      <c r="E43075">
        <v>2.0122538294987408E-3</v>
      </c>
      <c r="F43075">
        <f>ABS(D43075)</f>
        <v>4.5138265646900648E-2</v>
      </c>
    </row>
    <row r="43076" spans="1:6" x14ac:dyDescent="0.3">
      <c r="A43076" s="1">
        <v>55281</v>
      </c>
      <c r="B43076">
        <v>5</v>
      </c>
      <c r="C43076" t="s">
        <v>821</v>
      </c>
      <c r="D43076">
        <v>-4.5137377157836799E-2</v>
      </c>
      <c r="E43076">
        <v>1.013114157230519E-3</v>
      </c>
      <c r="F43076">
        <f>ABS(D43076)</f>
        <v>4.5137377157836799E-2</v>
      </c>
    </row>
    <row r="43077" spans="1:6" x14ac:dyDescent="0.3">
      <c r="A43077" s="1">
        <v>55282</v>
      </c>
      <c r="B43077">
        <v>5</v>
      </c>
      <c r="C43077" t="s">
        <v>820</v>
      </c>
      <c r="D43077">
        <v>-4.5137377157836799E-2</v>
      </c>
      <c r="E43077">
        <v>1.3508188763073591E-3</v>
      </c>
      <c r="F43077">
        <f>ABS(D43077)</f>
        <v>4.5137377157836799E-2</v>
      </c>
    </row>
    <row r="43078" spans="1:6" x14ac:dyDescent="0.3">
      <c r="A43078" s="1">
        <v>45530</v>
      </c>
      <c r="B43078">
        <v>4</v>
      </c>
      <c r="C43078" t="s">
        <v>1231</v>
      </c>
      <c r="D43078">
        <v>-4.5136879050420152E-2</v>
      </c>
      <c r="E43078">
        <v>1.2396290138665959E-3</v>
      </c>
      <c r="F43078">
        <f>ABS(D43078)</f>
        <v>4.5136879050420152E-2</v>
      </c>
    </row>
    <row r="43079" spans="1:6" x14ac:dyDescent="0.3">
      <c r="A43079" s="1">
        <v>12584</v>
      </c>
      <c r="B43079">
        <v>1</v>
      </c>
      <c r="C43079" t="s">
        <v>8146</v>
      </c>
      <c r="D43079">
        <v>4.5133724333568943E-2</v>
      </c>
      <c r="E43079">
        <v>2.6428210062264131E-3</v>
      </c>
      <c r="F43079">
        <f>ABS(D43079)</f>
        <v>4.5133724333568943E-2</v>
      </c>
    </row>
    <row r="43080" spans="1:6" x14ac:dyDescent="0.3">
      <c r="A43080" s="1">
        <v>35623</v>
      </c>
      <c r="B43080">
        <v>3</v>
      </c>
      <c r="C43080" t="s">
        <v>6332</v>
      </c>
      <c r="D43080">
        <v>-4.5133294362428293E-2</v>
      </c>
      <c r="E43080">
        <v>2.3491742277568111E-3</v>
      </c>
      <c r="F43080">
        <f>ABS(D43080)</f>
        <v>4.5133294362428293E-2</v>
      </c>
    </row>
    <row r="43081" spans="1:6" x14ac:dyDescent="0.3">
      <c r="A43081" s="1">
        <v>35622</v>
      </c>
      <c r="B43081">
        <v>3</v>
      </c>
      <c r="C43081" t="s">
        <v>2282</v>
      </c>
      <c r="D43081">
        <v>-4.5133270476517898E-2</v>
      </c>
      <c r="E43081">
        <v>1.2038338732802531E-3</v>
      </c>
      <c r="F43081">
        <f>ABS(D43081)</f>
        <v>4.5133270476517898E-2</v>
      </c>
    </row>
    <row r="43082" spans="1:6" x14ac:dyDescent="0.3">
      <c r="A43082" s="1">
        <v>25128</v>
      </c>
      <c r="B43082">
        <v>2</v>
      </c>
      <c r="C43082" t="s">
        <v>9292</v>
      </c>
      <c r="D43082">
        <v>-4.5132918793364743E-2</v>
      </c>
      <c r="E43082">
        <v>5.6906730115024824E-3</v>
      </c>
      <c r="F43082">
        <f>ABS(D43082)</f>
        <v>4.5132918793364743E-2</v>
      </c>
    </row>
    <row r="43083" spans="1:6" x14ac:dyDescent="0.3">
      <c r="A43083" s="1">
        <v>5547</v>
      </c>
      <c r="B43083">
        <v>0</v>
      </c>
      <c r="C43083" t="s">
        <v>5551</v>
      </c>
      <c r="D43083">
        <v>-4.5131563927294081E-2</v>
      </c>
      <c r="E43083">
        <v>2.05552744928721E-3</v>
      </c>
      <c r="F43083">
        <f>ABS(D43083)</f>
        <v>4.5131563927294081E-2</v>
      </c>
    </row>
    <row r="43084" spans="1:6" x14ac:dyDescent="0.3">
      <c r="A43084" s="1">
        <v>5548</v>
      </c>
      <c r="B43084">
        <v>0</v>
      </c>
      <c r="C43084" t="s">
        <v>5552</v>
      </c>
      <c r="D43084">
        <v>-4.5131563927294081E-2</v>
      </c>
      <c r="E43084">
        <v>2.05552744928721E-3</v>
      </c>
      <c r="F43084">
        <f>ABS(D43084)</f>
        <v>4.5131563927294081E-2</v>
      </c>
    </row>
    <row r="43085" spans="1:6" x14ac:dyDescent="0.3">
      <c r="A43085" s="1">
        <v>25127</v>
      </c>
      <c r="B43085">
        <v>2</v>
      </c>
      <c r="C43085" t="s">
        <v>7034</v>
      </c>
      <c r="D43085">
        <v>-4.5130830126051437E-2</v>
      </c>
      <c r="E43085">
        <v>2.0262283144610381E-3</v>
      </c>
      <c r="F43085">
        <f>ABS(D43085)</f>
        <v>4.5130830126051437E-2</v>
      </c>
    </row>
    <row r="43086" spans="1:6" x14ac:dyDescent="0.3">
      <c r="A43086" s="1">
        <v>45529</v>
      </c>
      <c r="B43086">
        <v>4</v>
      </c>
      <c r="C43086" t="s">
        <v>3508</v>
      </c>
      <c r="D43086">
        <v>-4.5130645255431513E-2</v>
      </c>
      <c r="E43086">
        <v>3.051249338198093E-3</v>
      </c>
      <c r="F43086">
        <f>ABS(D43086)</f>
        <v>4.5130645255431513E-2</v>
      </c>
    </row>
    <row r="43087" spans="1:6" x14ac:dyDescent="0.3">
      <c r="A43087" s="1">
        <v>45528</v>
      </c>
      <c r="B43087">
        <v>4</v>
      </c>
      <c r="C43087" t="s">
        <v>1471</v>
      </c>
      <c r="D43087">
        <v>-4.51206538512667E-2</v>
      </c>
      <c r="E43087">
        <v>1.2396290138665959E-3</v>
      </c>
      <c r="F43087">
        <f>ABS(D43087)</f>
        <v>4.51206538512667E-2</v>
      </c>
    </row>
    <row r="43088" spans="1:6" x14ac:dyDescent="0.3">
      <c r="A43088" s="1">
        <v>15390</v>
      </c>
      <c r="B43088">
        <v>1</v>
      </c>
      <c r="C43088" t="s">
        <v>2541</v>
      </c>
      <c r="D43088">
        <v>-4.5119144708017367E-2</v>
      </c>
      <c r="E43088">
        <v>1.2396290138665959E-3</v>
      </c>
      <c r="F43088">
        <f>ABS(D43088)</f>
        <v>4.5119144708017367E-2</v>
      </c>
    </row>
    <row r="43089" spans="1:6" x14ac:dyDescent="0.3">
      <c r="A43089" s="1">
        <v>42518</v>
      </c>
      <c r="B43089">
        <v>4</v>
      </c>
      <c r="C43089" t="s">
        <v>1547</v>
      </c>
      <c r="D43089">
        <v>4.5116081049682379E-2</v>
      </c>
      <c r="E43089">
        <v>1.8057508099203791E-3</v>
      </c>
      <c r="F43089">
        <f>ABS(D43089)</f>
        <v>4.5116081049682379E-2</v>
      </c>
    </row>
    <row r="43090" spans="1:6" x14ac:dyDescent="0.3">
      <c r="A43090" s="1">
        <v>55280</v>
      </c>
      <c r="B43090">
        <v>5</v>
      </c>
      <c r="C43090" t="s">
        <v>3571</v>
      </c>
      <c r="D43090">
        <v>-4.5115952886745102E-2</v>
      </c>
      <c r="E43090">
        <v>1.2038338732802531E-3</v>
      </c>
      <c r="F43090">
        <f>ABS(D43090)</f>
        <v>4.5115952886745102E-2</v>
      </c>
    </row>
    <row r="43091" spans="1:6" x14ac:dyDescent="0.3">
      <c r="A43091" s="1">
        <v>55279</v>
      </c>
      <c r="B43091">
        <v>5</v>
      </c>
      <c r="C43091" t="s">
        <v>3430</v>
      </c>
      <c r="D43091">
        <v>-4.5112561165270418E-2</v>
      </c>
      <c r="E43091">
        <v>1.761880670817608E-3</v>
      </c>
      <c r="F43091">
        <f>ABS(D43091)</f>
        <v>4.5112561165270418E-2</v>
      </c>
    </row>
    <row r="43092" spans="1:6" x14ac:dyDescent="0.3">
      <c r="A43092" s="1">
        <v>45527</v>
      </c>
      <c r="B43092">
        <v>4</v>
      </c>
      <c r="C43092" t="s">
        <v>918</v>
      </c>
      <c r="D43092">
        <v>-4.5111415312530163E-2</v>
      </c>
      <c r="E43092">
        <v>1.3508188763073591E-3</v>
      </c>
      <c r="F43092">
        <f>ABS(D43092)</f>
        <v>4.5111415312530163E-2</v>
      </c>
    </row>
    <row r="43093" spans="1:6" x14ac:dyDescent="0.3">
      <c r="A43093" s="1">
        <v>45526</v>
      </c>
      <c r="B43093">
        <v>4</v>
      </c>
      <c r="C43093" t="s">
        <v>9040</v>
      </c>
      <c r="D43093">
        <v>-4.511093819193162E-2</v>
      </c>
      <c r="E43093">
        <v>1.549536267333245E-3</v>
      </c>
      <c r="F43093">
        <f>ABS(D43093)</f>
        <v>4.511093819193162E-2</v>
      </c>
    </row>
    <row r="43094" spans="1:6" x14ac:dyDescent="0.3">
      <c r="A43094" s="1">
        <v>22546</v>
      </c>
      <c r="B43094">
        <v>2</v>
      </c>
      <c r="C43094" t="s">
        <v>51</v>
      </c>
      <c r="D43094">
        <v>4.5104188720028401E-2</v>
      </c>
      <c r="E43094">
        <v>6.7267453110295222E-2</v>
      </c>
      <c r="F43094">
        <f>ABS(D43094)</f>
        <v>4.5104188720028401E-2</v>
      </c>
    </row>
    <row r="43095" spans="1:6" x14ac:dyDescent="0.3">
      <c r="A43095" s="1">
        <v>35621</v>
      </c>
      <c r="B43095">
        <v>3</v>
      </c>
      <c r="C43095" t="s">
        <v>990</v>
      </c>
      <c r="D43095">
        <v>-4.51016919037086E-2</v>
      </c>
      <c r="E43095">
        <v>2.874648327855344E-3</v>
      </c>
      <c r="F43095">
        <f>ABS(D43095)</f>
        <v>4.51016919037086E-2</v>
      </c>
    </row>
    <row r="43096" spans="1:6" x14ac:dyDescent="0.3">
      <c r="A43096" s="1">
        <v>5546</v>
      </c>
      <c r="B43096">
        <v>0</v>
      </c>
      <c r="C43096" t="s">
        <v>5550</v>
      </c>
      <c r="D43096">
        <v>-4.5100188302530382E-2</v>
      </c>
      <c r="E43096">
        <v>1.724788996713206E-3</v>
      </c>
      <c r="F43096">
        <f>ABS(D43096)</f>
        <v>4.5100188302530382E-2</v>
      </c>
    </row>
    <row r="43097" spans="1:6" x14ac:dyDescent="0.3">
      <c r="A43097" s="1">
        <v>35620</v>
      </c>
      <c r="B43097">
        <v>3</v>
      </c>
      <c r="C43097" t="s">
        <v>6276</v>
      </c>
      <c r="D43097">
        <v>-4.5095222468615297E-2</v>
      </c>
      <c r="E43097">
        <v>2.7086262148805691E-3</v>
      </c>
      <c r="F43097">
        <f>ABS(D43097)</f>
        <v>4.5095222468615297E-2</v>
      </c>
    </row>
    <row r="43098" spans="1:6" x14ac:dyDescent="0.3">
      <c r="A43098" s="1">
        <v>55278</v>
      </c>
      <c r="B43098">
        <v>5</v>
      </c>
      <c r="C43098" t="s">
        <v>7151</v>
      </c>
      <c r="D43098">
        <v>-4.5093810184074212E-2</v>
      </c>
      <c r="E43098">
        <v>1.1498593311421381E-3</v>
      </c>
      <c r="F43098">
        <f>ABS(D43098)</f>
        <v>4.5093810184074212E-2</v>
      </c>
    </row>
    <row r="43099" spans="1:6" x14ac:dyDescent="0.3">
      <c r="A43099" s="1">
        <v>5545</v>
      </c>
      <c r="B43099">
        <v>0</v>
      </c>
      <c r="C43099" t="s">
        <v>5549</v>
      </c>
      <c r="D43099">
        <v>-4.5087912563454083E-2</v>
      </c>
      <c r="E43099">
        <v>1.504792341600316E-3</v>
      </c>
      <c r="F43099">
        <f>ABS(D43099)</f>
        <v>4.5087912563454083E-2</v>
      </c>
    </row>
    <row r="43100" spans="1:6" x14ac:dyDescent="0.3">
      <c r="A43100" s="1">
        <v>55275</v>
      </c>
      <c r="B43100">
        <v>5</v>
      </c>
      <c r="C43100" t="s">
        <v>3400</v>
      </c>
      <c r="D43100">
        <v>-4.5087211393955912E-2</v>
      </c>
      <c r="E43100">
        <v>1.2396290138665959E-3</v>
      </c>
      <c r="F43100">
        <f>ABS(D43100)</f>
        <v>4.5087211393955912E-2</v>
      </c>
    </row>
    <row r="43101" spans="1:6" x14ac:dyDescent="0.3">
      <c r="A43101" s="1">
        <v>55276</v>
      </c>
      <c r="B43101">
        <v>5</v>
      </c>
      <c r="C43101" t="s">
        <v>3401</v>
      </c>
      <c r="D43101">
        <v>-4.5087211393955912E-2</v>
      </c>
      <c r="E43101">
        <v>1.2396290138665959E-3</v>
      </c>
      <c r="F43101">
        <f>ABS(D43101)</f>
        <v>4.5087211393955912E-2</v>
      </c>
    </row>
    <row r="43102" spans="1:6" x14ac:dyDescent="0.3">
      <c r="A43102" s="1">
        <v>55277</v>
      </c>
      <c r="B43102">
        <v>5</v>
      </c>
      <c r="C43102" t="s">
        <v>3402</v>
      </c>
      <c r="D43102">
        <v>-4.5087211393955912E-2</v>
      </c>
      <c r="E43102">
        <v>1.2396290138665959E-3</v>
      </c>
      <c r="F43102">
        <f>ABS(D43102)</f>
        <v>4.5087211393955912E-2</v>
      </c>
    </row>
    <row r="43103" spans="1:6" x14ac:dyDescent="0.3">
      <c r="A43103" s="1">
        <v>12585</v>
      </c>
      <c r="B43103">
        <v>1</v>
      </c>
      <c r="C43103" t="s">
        <v>3000</v>
      </c>
      <c r="D43103">
        <v>4.5085792308670991E-2</v>
      </c>
      <c r="E43103">
        <v>2.4584490243888522E-3</v>
      </c>
      <c r="F43103">
        <f>ABS(D43103)</f>
        <v>4.5085792308670991E-2</v>
      </c>
    </row>
    <row r="43104" spans="1:6" x14ac:dyDescent="0.3">
      <c r="A43104" s="1">
        <v>15389</v>
      </c>
      <c r="B43104">
        <v>1</v>
      </c>
      <c r="C43104" t="s">
        <v>5230</v>
      </c>
      <c r="D43104">
        <v>-4.5084723665765533E-2</v>
      </c>
      <c r="E43104">
        <v>1.8057508099203791E-3</v>
      </c>
      <c r="F43104">
        <f>ABS(D43104)</f>
        <v>4.5084723665765533E-2</v>
      </c>
    </row>
    <row r="43105" spans="1:6" x14ac:dyDescent="0.3">
      <c r="A43105" s="1">
        <v>15388</v>
      </c>
      <c r="B43105">
        <v>1</v>
      </c>
      <c r="C43105" t="s">
        <v>6638</v>
      </c>
      <c r="D43105">
        <v>-4.5083912148744458E-2</v>
      </c>
      <c r="E43105">
        <v>2.2190904277804308E-3</v>
      </c>
      <c r="F43105">
        <f>ABS(D43105)</f>
        <v>4.5083912148744458E-2</v>
      </c>
    </row>
    <row r="43106" spans="1:6" x14ac:dyDescent="0.3">
      <c r="A43106" s="1">
        <v>45523</v>
      </c>
      <c r="B43106">
        <v>4</v>
      </c>
      <c r="C43106" t="s">
        <v>6131</v>
      </c>
      <c r="D43106">
        <v>-4.5080916107642401E-2</v>
      </c>
      <c r="E43106">
        <v>1.6885235953841989E-3</v>
      </c>
      <c r="F43106">
        <f>ABS(D43106)</f>
        <v>4.5080916107642401E-2</v>
      </c>
    </row>
    <row r="43107" spans="1:6" x14ac:dyDescent="0.3">
      <c r="A43107" s="1">
        <v>45524</v>
      </c>
      <c r="B43107">
        <v>4</v>
      </c>
      <c r="C43107" t="s">
        <v>6129</v>
      </c>
      <c r="D43107">
        <v>-4.5080916107642401E-2</v>
      </c>
      <c r="E43107">
        <v>1.6885235953841989E-3</v>
      </c>
      <c r="F43107">
        <f>ABS(D43107)</f>
        <v>4.5080916107642401E-2</v>
      </c>
    </row>
    <row r="43108" spans="1:6" x14ac:dyDescent="0.3">
      <c r="A43108" s="1">
        <v>45525</v>
      </c>
      <c r="B43108">
        <v>4</v>
      </c>
      <c r="C43108" t="s">
        <v>6130</v>
      </c>
      <c r="D43108">
        <v>-4.5080916107642401E-2</v>
      </c>
      <c r="E43108">
        <v>1.6885235953841989E-3</v>
      </c>
      <c r="F43108">
        <f>ABS(D43108)</f>
        <v>4.5080916107642401E-2</v>
      </c>
    </row>
    <row r="43109" spans="1:6" x14ac:dyDescent="0.3">
      <c r="A43109" s="1">
        <v>25126</v>
      </c>
      <c r="B43109">
        <v>2</v>
      </c>
      <c r="C43109" t="s">
        <v>6581</v>
      </c>
      <c r="D43109">
        <v>-4.5080697823841137E-2</v>
      </c>
      <c r="E43109">
        <v>1.504792341600316E-3</v>
      </c>
      <c r="F43109">
        <f>ABS(D43109)</f>
        <v>4.5080697823841137E-2</v>
      </c>
    </row>
    <row r="43110" spans="1:6" x14ac:dyDescent="0.3">
      <c r="A43110" s="1">
        <v>12586</v>
      </c>
      <c r="B43110">
        <v>1</v>
      </c>
      <c r="C43110" t="s">
        <v>9600</v>
      </c>
      <c r="D43110">
        <v>4.5078901697739607E-2</v>
      </c>
      <c r="E43110">
        <v>1.049190711706469E-2</v>
      </c>
      <c r="F43110">
        <f>ABS(D43110)</f>
        <v>4.5078901697739607E-2</v>
      </c>
    </row>
    <row r="43111" spans="1:6" x14ac:dyDescent="0.3">
      <c r="A43111" s="1">
        <v>15387</v>
      </c>
      <c r="B43111">
        <v>1</v>
      </c>
      <c r="C43111" t="s">
        <v>3655</v>
      </c>
      <c r="D43111">
        <v>-4.5078055906929607E-2</v>
      </c>
      <c r="E43111">
        <v>1.761880670817608E-3</v>
      </c>
      <c r="F43111">
        <f>ABS(D43111)</f>
        <v>4.5078055906929607E-2</v>
      </c>
    </row>
    <row r="43112" spans="1:6" x14ac:dyDescent="0.3">
      <c r="A43112" s="1">
        <v>55274</v>
      </c>
      <c r="B43112">
        <v>5</v>
      </c>
      <c r="C43112" t="s">
        <v>5420</v>
      </c>
      <c r="D43112">
        <v>-4.5072177433347883E-2</v>
      </c>
      <c r="E43112">
        <v>9.2972176039994678E-4</v>
      </c>
      <c r="F43112">
        <f>ABS(D43112)</f>
        <v>4.5072177433347883E-2</v>
      </c>
    </row>
    <row r="43113" spans="1:6" x14ac:dyDescent="0.3">
      <c r="A43113" s="1">
        <v>15386</v>
      </c>
      <c r="B43113">
        <v>1</v>
      </c>
      <c r="C43113" t="s">
        <v>2820</v>
      </c>
      <c r="D43113">
        <v>-4.5071734016248893E-2</v>
      </c>
      <c r="E43113">
        <v>1.2396290138665959E-3</v>
      </c>
      <c r="F43113">
        <f>ABS(D43113)</f>
        <v>4.5071734016248893E-2</v>
      </c>
    </row>
    <row r="43114" spans="1:6" x14ac:dyDescent="0.3">
      <c r="A43114" s="1">
        <v>55271</v>
      </c>
      <c r="B43114">
        <v>5</v>
      </c>
      <c r="C43114" t="s">
        <v>7680</v>
      </c>
      <c r="D43114">
        <v>-4.5070613857994823E-2</v>
      </c>
      <c r="E43114">
        <v>1.724788996713206E-3</v>
      </c>
      <c r="F43114">
        <f>ABS(D43114)</f>
        <v>4.5070613857994823E-2</v>
      </c>
    </row>
    <row r="43115" spans="1:6" x14ac:dyDescent="0.3">
      <c r="A43115" s="1">
        <v>55272</v>
      </c>
      <c r="B43115">
        <v>5</v>
      </c>
      <c r="C43115" t="s">
        <v>7681</v>
      </c>
      <c r="D43115">
        <v>-4.5070613857994823E-2</v>
      </c>
      <c r="E43115">
        <v>1.724788996713206E-3</v>
      </c>
      <c r="F43115">
        <f>ABS(D43115)</f>
        <v>4.5070613857994823E-2</v>
      </c>
    </row>
    <row r="43116" spans="1:6" x14ac:dyDescent="0.3">
      <c r="A43116" s="1">
        <v>55273</v>
      </c>
      <c r="B43116">
        <v>5</v>
      </c>
      <c r="C43116" t="s">
        <v>7682</v>
      </c>
      <c r="D43116">
        <v>-4.5070613857994823E-2</v>
      </c>
      <c r="E43116">
        <v>1.724788996713206E-3</v>
      </c>
      <c r="F43116">
        <f>ABS(D43116)</f>
        <v>4.5070613857994823E-2</v>
      </c>
    </row>
    <row r="43117" spans="1:6" x14ac:dyDescent="0.3">
      <c r="A43117" s="1">
        <v>55270</v>
      </c>
      <c r="B43117">
        <v>5</v>
      </c>
      <c r="C43117" t="s">
        <v>7179</v>
      </c>
      <c r="D43117">
        <v>-4.5069402349615331E-2</v>
      </c>
      <c r="E43117">
        <v>2.4076677465605062E-3</v>
      </c>
      <c r="F43117">
        <f>ABS(D43117)</f>
        <v>4.5069402349615331E-2</v>
      </c>
    </row>
    <row r="43118" spans="1:6" x14ac:dyDescent="0.3">
      <c r="A43118" s="1">
        <v>52496</v>
      </c>
      <c r="B43118">
        <v>5</v>
      </c>
      <c r="C43118" t="s">
        <v>4228</v>
      </c>
      <c r="D43118">
        <v>4.5066508705662457E-2</v>
      </c>
      <c r="E43118">
        <v>6.0191693664012644E-4</v>
      </c>
      <c r="F43118">
        <f>ABS(D43118)</f>
        <v>4.5066508705662457E-2</v>
      </c>
    </row>
    <row r="43119" spans="1:6" x14ac:dyDescent="0.3">
      <c r="A43119" s="1">
        <v>25124</v>
      </c>
      <c r="B43119">
        <v>2</v>
      </c>
      <c r="C43119" t="s">
        <v>1013</v>
      </c>
      <c r="D43119">
        <v>-4.5064875134028501E-2</v>
      </c>
      <c r="E43119">
        <v>1.6072212203989611E-3</v>
      </c>
      <c r="F43119">
        <f>ABS(D43119)</f>
        <v>4.5064875134028501E-2</v>
      </c>
    </row>
    <row r="43120" spans="1:6" x14ac:dyDescent="0.3">
      <c r="A43120" s="1">
        <v>25125</v>
      </c>
      <c r="B43120">
        <v>2</v>
      </c>
      <c r="C43120" t="s">
        <v>1014</v>
      </c>
      <c r="D43120">
        <v>-4.5064875134028501E-2</v>
      </c>
      <c r="E43120">
        <v>1.6072212203989611E-3</v>
      </c>
      <c r="F43120">
        <f>ABS(D43120)</f>
        <v>4.5064875134028501E-2</v>
      </c>
    </row>
    <row r="43121" spans="1:6" x14ac:dyDescent="0.3">
      <c r="A43121" s="1">
        <v>12587</v>
      </c>
      <c r="B43121">
        <v>1</v>
      </c>
      <c r="C43121" t="s">
        <v>3789</v>
      </c>
      <c r="D43121">
        <v>4.5063671006210282E-2</v>
      </c>
      <c r="E43121">
        <v>1.9747685149952071E-3</v>
      </c>
      <c r="F43121">
        <f>ABS(D43121)</f>
        <v>4.5063671006210282E-2</v>
      </c>
    </row>
    <row r="43122" spans="1:6" x14ac:dyDescent="0.3">
      <c r="A43122" s="1">
        <v>42519</v>
      </c>
      <c r="B43122">
        <v>4</v>
      </c>
      <c r="C43122" t="s">
        <v>2982</v>
      </c>
      <c r="D43122">
        <v>4.5058992883537603E-2</v>
      </c>
      <c r="E43122">
        <v>1.761880670817608E-3</v>
      </c>
      <c r="F43122">
        <f>ABS(D43122)</f>
        <v>4.5058992883537603E-2</v>
      </c>
    </row>
    <row r="43123" spans="1:6" x14ac:dyDescent="0.3">
      <c r="A43123" s="1">
        <v>42520</v>
      </c>
      <c r="B43123">
        <v>4</v>
      </c>
      <c r="C43123" t="s">
        <v>8708</v>
      </c>
      <c r="D43123">
        <v>4.5056593888301237E-2</v>
      </c>
      <c r="E43123">
        <v>4.160794552088308E-3</v>
      </c>
      <c r="F43123">
        <f>ABS(D43123)</f>
        <v>4.5056593888301237E-2</v>
      </c>
    </row>
    <row r="43124" spans="1:6" x14ac:dyDescent="0.3">
      <c r="A43124" s="1">
        <v>2824</v>
      </c>
      <c r="B43124">
        <v>0</v>
      </c>
      <c r="C43124" t="s">
        <v>2828</v>
      </c>
      <c r="D43124">
        <v>4.5055139886529857E-2</v>
      </c>
      <c r="E43124">
        <v>2.6428210062264131E-3</v>
      </c>
      <c r="F43124">
        <f>ABS(D43124)</f>
        <v>4.5055139886529857E-2</v>
      </c>
    </row>
    <row r="43125" spans="1:6" x14ac:dyDescent="0.3">
      <c r="A43125" s="1">
        <v>45522</v>
      </c>
      <c r="B43125">
        <v>4</v>
      </c>
      <c r="C43125" t="s">
        <v>2161</v>
      </c>
      <c r="D43125">
        <v>-4.5054199710307191E-2</v>
      </c>
      <c r="E43125">
        <v>1.2396290138665959E-3</v>
      </c>
      <c r="F43125">
        <f>ABS(D43125)</f>
        <v>4.5054199710307191E-2</v>
      </c>
    </row>
    <row r="43126" spans="1:6" x14ac:dyDescent="0.3">
      <c r="A43126" s="1">
        <v>15385</v>
      </c>
      <c r="B43126">
        <v>1</v>
      </c>
      <c r="C43126" t="s">
        <v>3314</v>
      </c>
      <c r="D43126">
        <v>-4.5046194518877987E-2</v>
      </c>
      <c r="E43126">
        <v>1.761880670817608E-3</v>
      </c>
      <c r="F43126">
        <f>ABS(D43126)</f>
        <v>4.5046194518877987E-2</v>
      </c>
    </row>
    <row r="43127" spans="1:6" x14ac:dyDescent="0.3">
      <c r="A43127" s="1">
        <v>35618</v>
      </c>
      <c r="B43127">
        <v>3</v>
      </c>
      <c r="C43127" t="s">
        <v>4797</v>
      </c>
      <c r="D43127">
        <v>-4.5045962666085383E-2</v>
      </c>
      <c r="E43127">
        <v>1.3508188763073591E-3</v>
      </c>
      <c r="F43127">
        <f>ABS(D43127)</f>
        <v>4.5045962666085383E-2</v>
      </c>
    </row>
    <row r="43128" spans="1:6" x14ac:dyDescent="0.3">
      <c r="A43128" s="1">
        <v>35619</v>
      </c>
      <c r="B43128">
        <v>3</v>
      </c>
      <c r="C43128" t="s">
        <v>4796</v>
      </c>
      <c r="D43128">
        <v>-4.5045962666085383E-2</v>
      </c>
      <c r="E43128">
        <v>1.3508188763073591E-3</v>
      </c>
      <c r="F43128">
        <f>ABS(D43128)</f>
        <v>4.5045962666085383E-2</v>
      </c>
    </row>
    <row r="43129" spans="1:6" x14ac:dyDescent="0.3">
      <c r="A43129" s="1">
        <v>15384</v>
      </c>
      <c r="B43129">
        <v>1</v>
      </c>
      <c r="C43129" t="s">
        <v>7335</v>
      </c>
      <c r="D43129">
        <v>-4.5044870523269581E-2</v>
      </c>
      <c r="E43129">
        <v>1.549536267333245E-3</v>
      </c>
      <c r="F43129">
        <f>ABS(D43129)</f>
        <v>4.5044870523269581E-2</v>
      </c>
    </row>
    <row r="43130" spans="1:6" x14ac:dyDescent="0.3">
      <c r="A43130" s="1">
        <v>45521</v>
      </c>
      <c r="B43130">
        <v>4</v>
      </c>
      <c r="C43130" t="s">
        <v>3403</v>
      </c>
      <c r="D43130">
        <v>-4.5040921078539929E-2</v>
      </c>
      <c r="E43130">
        <v>1.549536267333245E-3</v>
      </c>
      <c r="F43130">
        <f>ABS(D43130)</f>
        <v>4.5040921078539929E-2</v>
      </c>
    </row>
    <row r="43131" spans="1:6" x14ac:dyDescent="0.3">
      <c r="A43131" s="1">
        <v>55268</v>
      </c>
      <c r="B43131">
        <v>5</v>
      </c>
      <c r="C43131" t="s">
        <v>5376</v>
      </c>
      <c r="D43131">
        <v>-4.5040851878966962E-2</v>
      </c>
      <c r="E43131">
        <v>1.6072212203989611E-3</v>
      </c>
      <c r="F43131">
        <f>ABS(D43131)</f>
        <v>4.5040851878966962E-2</v>
      </c>
    </row>
    <row r="43132" spans="1:6" x14ac:dyDescent="0.3">
      <c r="A43132" s="1">
        <v>55269</v>
      </c>
      <c r="B43132">
        <v>5</v>
      </c>
      <c r="C43132" t="s">
        <v>5375</v>
      </c>
      <c r="D43132">
        <v>-4.5040851878966962E-2</v>
      </c>
      <c r="E43132">
        <v>1.6072212203989611E-3</v>
      </c>
      <c r="F43132">
        <f>ABS(D43132)</f>
        <v>4.5040851878966962E-2</v>
      </c>
    </row>
    <row r="43133" spans="1:6" x14ac:dyDescent="0.3">
      <c r="A43133" s="1">
        <v>45520</v>
      </c>
      <c r="B43133">
        <v>4</v>
      </c>
      <c r="C43133" t="s">
        <v>5599</v>
      </c>
      <c r="D43133">
        <v>-4.503997817060168E-2</v>
      </c>
      <c r="E43133">
        <v>1.504792341600316E-3</v>
      </c>
      <c r="F43133">
        <f>ABS(D43133)</f>
        <v>4.503997817060168E-2</v>
      </c>
    </row>
    <row r="43134" spans="1:6" x14ac:dyDescent="0.3">
      <c r="A43134" s="1">
        <v>5544</v>
      </c>
      <c r="B43134">
        <v>0</v>
      </c>
      <c r="C43134" t="s">
        <v>5548</v>
      </c>
      <c r="D43134">
        <v>-4.5038077908398748E-2</v>
      </c>
      <c r="E43134">
        <v>2.0122538294987408E-3</v>
      </c>
      <c r="F43134">
        <f>ABS(D43134)</f>
        <v>4.5038077908398748E-2</v>
      </c>
    </row>
    <row r="43135" spans="1:6" x14ac:dyDescent="0.3">
      <c r="A43135" s="1">
        <v>35616</v>
      </c>
      <c r="B43135">
        <v>3</v>
      </c>
      <c r="C43135" t="s">
        <v>2738</v>
      </c>
      <c r="D43135">
        <v>-4.503408011885885E-2</v>
      </c>
      <c r="E43135">
        <v>1.504792341600316E-3</v>
      </c>
      <c r="F43135">
        <f>ABS(D43135)</f>
        <v>4.503408011885885E-2</v>
      </c>
    </row>
    <row r="43136" spans="1:6" x14ac:dyDescent="0.3">
      <c r="A43136" s="1">
        <v>35617</v>
      </c>
      <c r="B43136">
        <v>3</v>
      </c>
      <c r="C43136" t="s">
        <v>2737</v>
      </c>
      <c r="D43136">
        <v>-4.503408011885885E-2</v>
      </c>
      <c r="E43136">
        <v>1.504792341600316E-3</v>
      </c>
      <c r="F43136">
        <f>ABS(D43136)</f>
        <v>4.503408011885885E-2</v>
      </c>
    </row>
    <row r="43137" spans="1:6" x14ac:dyDescent="0.3">
      <c r="A43137" s="1">
        <v>25123</v>
      </c>
      <c r="B43137">
        <v>2</v>
      </c>
      <c r="C43137" t="s">
        <v>5820</v>
      </c>
      <c r="D43137">
        <v>-4.5032380953201667E-2</v>
      </c>
      <c r="E43137">
        <v>1.6072212203989611E-3</v>
      </c>
      <c r="F43137">
        <f>ABS(D43137)</f>
        <v>4.5032380953201667E-2</v>
      </c>
    </row>
    <row r="43138" spans="1:6" x14ac:dyDescent="0.3">
      <c r="A43138" s="1">
        <v>55267</v>
      </c>
      <c r="B43138">
        <v>5</v>
      </c>
      <c r="C43138" t="s">
        <v>5597</v>
      </c>
      <c r="D43138">
        <v>-4.5031778611314369E-2</v>
      </c>
      <c r="E43138">
        <v>1.2038338732802531E-3</v>
      </c>
      <c r="F43138">
        <f>ABS(D43138)</f>
        <v>4.5031778611314369E-2</v>
      </c>
    </row>
    <row r="43139" spans="1:6" x14ac:dyDescent="0.3">
      <c r="A43139" s="1">
        <v>52497</v>
      </c>
      <c r="B43139">
        <v>5</v>
      </c>
      <c r="C43139" t="s">
        <v>318</v>
      </c>
      <c r="D43139">
        <v>4.503037752274533E-2</v>
      </c>
      <c r="E43139">
        <v>3.7684090173467737E-2</v>
      </c>
      <c r="F43139">
        <f>ABS(D43139)</f>
        <v>4.503037752274533E-2</v>
      </c>
    </row>
    <row r="43140" spans="1:6" x14ac:dyDescent="0.3">
      <c r="A43140" s="1">
        <v>25122</v>
      </c>
      <c r="B43140">
        <v>2</v>
      </c>
      <c r="C43140" t="s">
        <v>6074</v>
      </c>
      <c r="D43140">
        <v>-4.5027851236445947E-2</v>
      </c>
      <c r="E43140">
        <v>1.4682338923480069E-3</v>
      </c>
      <c r="F43140">
        <f>ABS(D43140)</f>
        <v>4.5027851236445947E-2</v>
      </c>
    </row>
    <row r="43141" spans="1:6" x14ac:dyDescent="0.3">
      <c r="A43141" s="1">
        <v>15383</v>
      </c>
      <c r="B43141">
        <v>1</v>
      </c>
      <c r="C43141" t="s">
        <v>7566</v>
      </c>
      <c r="D43141">
        <v>-4.5025948162249668E-2</v>
      </c>
      <c r="E43141">
        <v>1.941704124307877E-3</v>
      </c>
      <c r="F43141">
        <f>ABS(D43141)</f>
        <v>4.5025948162249668E-2</v>
      </c>
    </row>
    <row r="43142" spans="1:6" x14ac:dyDescent="0.3">
      <c r="A43142" s="1">
        <v>15380</v>
      </c>
      <c r="B43142">
        <v>1</v>
      </c>
      <c r="C43142" t="s">
        <v>4996</v>
      </c>
      <c r="D43142">
        <v>-4.50247159392035E-2</v>
      </c>
      <c r="E43142">
        <v>2.106709278240442E-3</v>
      </c>
      <c r="F43142">
        <f>ABS(D43142)</f>
        <v>4.50247159392035E-2</v>
      </c>
    </row>
    <row r="43143" spans="1:6" x14ac:dyDescent="0.3">
      <c r="A43143" s="1">
        <v>15381</v>
      </c>
      <c r="B43143">
        <v>1</v>
      </c>
      <c r="C43143" t="s">
        <v>4995</v>
      </c>
      <c r="D43143">
        <v>-4.50247159392035E-2</v>
      </c>
      <c r="E43143">
        <v>2.106709278240442E-3</v>
      </c>
      <c r="F43143">
        <f>ABS(D43143)</f>
        <v>4.50247159392035E-2</v>
      </c>
    </row>
    <row r="43144" spans="1:6" x14ac:dyDescent="0.3">
      <c r="A43144" s="1">
        <v>15382</v>
      </c>
      <c r="B43144">
        <v>1</v>
      </c>
      <c r="C43144" t="s">
        <v>4994</v>
      </c>
      <c r="D43144">
        <v>-4.50247159392035E-2</v>
      </c>
      <c r="E43144">
        <v>2.106709278240442E-3</v>
      </c>
      <c r="F43144">
        <f>ABS(D43144)</f>
        <v>4.50247159392035E-2</v>
      </c>
    </row>
    <row r="43145" spans="1:6" x14ac:dyDescent="0.3">
      <c r="A43145" s="1">
        <v>22547</v>
      </c>
      <c r="B43145">
        <v>2</v>
      </c>
      <c r="C43145" t="s">
        <v>6869</v>
      </c>
      <c r="D43145">
        <v>4.5022677037733862E-2</v>
      </c>
      <c r="E43145">
        <v>2.2997186622842748E-3</v>
      </c>
      <c r="F43145">
        <f>ABS(D43145)</f>
        <v>4.5022677037733862E-2</v>
      </c>
    </row>
    <row r="43146" spans="1:6" x14ac:dyDescent="0.3">
      <c r="A43146" s="1">
        <v>35615</v>
      </c>
      <c r="B43146">
        <v>3</v>
      </c>
      <c r="C43146" t="s">
        <v>789</v>
      </c>
      <c r="D43146">
        <v>-4.5018798223543793E-2</v>
      </c>
      <c r="E43146">
        <v>1.2396290138665959E-3</v>
      </c>
      <c r="F43146">
        <f>ABS(D43146)</f>
        <v>4.5018798223543793E-2</v>
      </c>
    </row>
    <row r="43147" spans="1:6" x14ac:dyDescent="0.3">
      <c r="A43147" s="1">
        <v>55266</v>
      </c>
      <c r="B43147">
        <v>5</v>
      </c>
      <c r="C43147" t="s">
        <v>2750</v>
      </c>
      <c r="D43147">
        <v>-4.5016659071228857E-2</v>
      </c>
      <c r="E43147">
        <v>1.2857769763191689E-3</v>
      </c>
      <c r="F43147">
        <f>ABS(D43147)</f>
        <v>4.5016659071228857E-2</v>
      </c>
    </row>
    <row r="43148" spans="1:6" x14ac:dyDescent="0.3">
      <c r="A43148" s="1">
        <v>15379</v>
      </c>
      <c r="B43148">
        <v>1</v>
      </c>
      <c r="C43148" t="s">
        <v>3585</v>
      </c>
      <c r="D43148">
        <v>-4.5012708726861583E-2</v>
      </c>
      <c r="E43148">
        <v>5.2527867775883893E-3</v>
      </c>
      <c r="F43148">
        <f>ABS(D43148)</f>
        <v>4.5012708726861583E-2</v>
      </c>
    </row>
    <row r="43149" spans="1:6" x14ac:dyDescent="0.3">
      <c r="A43149" s="1">
        <v>2825</v>
      </c>
      <c r="B43149">
        <v>0</v>
      </c>
      <c r="C43149" t="s">
        <v>2829</v>
      </c>
      <c r="D43149">
        <v>4.5006105812243069E-2</v>
      </c>
      <c r="E43149">
        <v>3.2320650388458429E-3</v>
      </c>
      <c r="F43149">
        <f>ABS(D43149)</f>
        <v>4.5006105812243069E-2</v>
      </c>
    </row>
    <row r="43150" spans="1:6" x14ac:dyDescent="0.3">
      <c r="A43150" s="1">
        <v>35613</v>
      </c>
      <c r="B43150">
        <v>3</v>
      </c>
      <c r="C43150" t="s">
        <v>3750</v>
      </c>
      <c r="D43150">
        <v>-4.5003942228302403E-2</v>
      </c>
      <c r="E43150">
        <v>1.504792341600316E-3</v>
      </c>
      <c r="F43150">
        <f>ABS(D43150)</f>
        <v>4.5003942228302403E-2</v>
      </c>
    </row>
    <row r="43151" spans="1:6" x14ac:dyDescent="0.3">
      <c r="A43151" s="1">
        <v>35614</v>
      </c>
      <c r="B43151">
        <v>3</v>
      </c>
      <c r="C43151" t="s">
        <v>3751</v>
      </c>
      <c r="D43151">
        <v>-4.5003942228302403E-2</v>
      </c>
      <c r="E43151">
        <v>1.504792341600316E-3</v>
      </c>
      <c r="F43151">
        <f>ABS(D43151)</f>
        <v>4.5003942228302403E-2</v>
      </c>
    </row>
    <row r="43152" spans="1:6" x14ac:dyDescent="0.3">
      <c r="A43152" s="1">
        <v>2826</v>
      </c>
      <c r="B43152">
        <v>0</v>
      </c>
      <c r="C43152" t="s">
        <v>2830</v>
      </c>
      <c r="D43152">
        <v>4.5002695659034697E-2</v>
      </c>
      <c r="E43152">
        <v>9.0287540496018965E-4</v>
      </c>
      <c r="F43152">
        <f>ABS(D43152)</f>
        <v>4.5002695659034697E-2</v>
      </c>
    </row>
    <row r="43153" spans="1:6" x14ac:dyDescent="0.3">
      <c r="A43153" s="1">
        <v>5543</v>
      </c>
      <c r="B43153">
        <v>0</v>
      </c>
      <c r="C43153" t="s">
        <v>5547</v>
      </c>
      <c r="D43153">
        <v>-4.4998165428538808E-2</v>
      </c>
      <c r="E43153">
        <v>3.162113160640878E-3</v>
      </c>
      <c r="F43153">
        <f>ABS(D43153)</f>
        <v>4.4998165428538808E-2</v>
      </c>
    </row>
    <row r="43154" spans="1:6" x14ac:dyDescent="0.3">
      <c r="A43154" s="1">
        <v>25121</v>
      </c>
      <c r="B43154">
        <v>2</v>
      </c>
      <c r="C43154" t="s">
        <v>9589</v>
      </c>
      <c r="D43154">
        <v>-4.4989455656321037E-2</v>
      </c>
      <c r="E43154">
        <v>9.58560800599839E-3</v>
      </c>
      <c r="F43154">
        <f>ABS(D43154)</f>
        <v>4.4989455656321037E-2</v>
      </c>
    </row>
    <row r="43155" spans="1:6" x14ac:dyDescent="0.3">
      <c r="A43155" s="1">
        <v>25120</v>
      </c>
      <c r="B43155">
        <v>2</v>
      </c>
      <c r="C43155" t="s">
        <v>6357</v>
      </c>
      <c r="D43155">
        <v>-4.4988234212791883E-2</v>
      </c>
      <c r="E43155">
        <v>9.0287540496018965E-4</v>
      </c>
      <c r="F43155">
        <f>ABS(D43155)</f>
        <v>4.4988234212791883E-2</v>
      </c>
    </row>
    <row r="43156" spans="1:6" x14ac:dyDescent="0.3">
      <c r="A43156" s="1">
        <v>25119</v>
      </c>
      <c r="B43156">
        <v>2</v>
      </c>
      <c r="C43156" t="s">
        <v>2251</v>
      </c>
      <c r="D43156">
        <v>-4.4986932118866799E-2</v>
      </c>
      <c r="E43156">
        <v>1.761880670817608E-3</v>
      </c>
      <c r="F43156">
        <f>ABS(D43156)</f>
        <v>4.4986932118866799E-2</v>
      </c>
    </row>
    <row r="43157" spans="1:6" x14ac:dyDescent="0.3">
      <c r="A43157" s="1">
        <v>55265</v>
      </c>
      <c r="B43157">
        <v>5</v>
      </c>
      <c r="C43157" t="s">
        <v>7796</v>
      </c>
      <c r="D43157">
        <v>-4.4982519025605981E-2</v>
      </c>
      <c r="E43157">
        <v>2.169350774266542E-3</v>
      </c>
      <c r="F43157">
        <f>ABS(D43157)</f>
        <v>4.4982519025605981E-2</v>
      </c>
    </row>
    <row r="43158" spans="1:6" x14ac:dyDescent="0.3">
      <c r="A43158" s="1">
        <v>25118</v>
      </c>
      <c r="B43158">
        <v>2</v>
      </c>
      <c r="C43158" t="s">
        <v>4712</v>
      </c>
      <c r="D43158">
        <v>-4.4980786393877301E-2</v>
      </c>
      <c r="E43158">
        <v>2.4076677465605062E-3</v>
      </c>
      <c r="F43158">
        <f>ABS(D43158)</f>
        <v>4.4980786393877301E-2</v>
      </c>
    </row>
    <row r="43159" spans="1:6" x14ac:dyDescent="0.3">
      <c r="A43159" s="1">
        <v>35612</v>
      </c>
      <c r="B43159">
        <v>3</v>
      </c>
      <c r="C43159" t="s">
        <v>4690</v>
      </c>
      <c r="D43159">
        <v>-4.4974726026621531E-2</v>
      </c>
      <c r="E43159">
        <v>1.2396290138665959E-3</v>
      </c>
      <c r="F43159">
        <f>ABS(D43159)</f>
        <v>4.4974726026621531E-2</v>
      </c>
    </row>
    <row r="43160" spans="1:6" x14ac:dyDescent="0.3">
      <c r="A43160" s="1">
        <v>35611</v>
      </c>
      <c r="B43160">
        <v>3</v>
      </c>
      <c r="C43160" t="s">
        <v>1083</v>
      </c>
      <c r="D43160">
        <v>-4.4969031359519011E-2</v>
      </c>
      <c r="E43160">
        <v>4.1104084434051991E-3</v>
      </c>
      <c r="F43160">
        <f>ABS(D43160)</f>
        <v>4.4969031359519011E-2</v>
      </c>
    </row>
    <row r="43161" spans="1:6" x14ac:dyDescent="0.3">
      <c r="A43161" s="1">
        <v>5542</v>
      </c>
      <c r="B43161">
        <v>0</v>
      </c>
      <c r="C43161" t="s">
        <v>5546</v>
      </c>
      <c r="D43161">
        <v>-4.4964665710399532E-2</v>
      </c>
      <c r="E43161">
        <v>1.504792341600316E-3</v>
      </c>
      <c r="F43161">
        <f>ABS(D43161)</f>
        <v>4.4964665710399532E-2</v>
      </c>
    </row>
    <row r="43162" spans="1:6" x14ac:dyDescent="0.3">
      <c r="A43162" s="1">
        <v>15378</v>
      </c>
      <c r="B43162">
        <v>1</v>
      </c>
      <c r="C43162" t="s">
        <v>4749</v>
      </c>
      <c r="D43162">
        <v>-4.4963513659699167E-2</v>
      </c>
      <c r="E43162">
        <v>3.6060219451431999E-3</v>
      </c>
      <c r="F43162">
        <f>ABS(D43162)</f>
        <v>4.4963513659699167E-2</v>
      </c>
    </row>
    <row r="43163" spans="1:6" x14ac:dyDescent="0.3">
      <c r="A43163" s="1">
        <v>5541</v>
      </c>
      <c r="B43163">
        <v>0</v>
      </c>
      <c r="C43163" t="s">
        <v>5545</v>
      </c>
      <c r="D43163">
        <v>-4.495832530449715E-2</v>
      </c>
      <c r="E43163">
        <v>2.2568783028516651E-3</v>
      </c>
      <c r="F43163">
        <f>ABS(D43163)</f>
        <v>4.495832530449715E-2</v>
      </c>
    </row>
    <row r="43164" spans="1:6" x14ac:dyDescent="0.3">
      <c r="A43164" s="1">
        <v>35610</v>
      </c>
      <c r="B43164">
        <v>3</v>
      </c>
      <c r="C43164" t="s">
        <v>1204</v>
      </c>
      <c r="D43164">
        <v>-4.4957222085394967E-2</v>
      </c>
      <c r="E43164">
        <v>1.6072212203989611E-3</v>
      </c>
      <c r="F43164">
        <f>ABS(D43164)</f>
        <v>4.4957222085394967E-2</v>
      </c>
    </row>
    <row r="43165" spans="1:6" x14ac:dyDescent="0.3">
      <c r="A43165" s="1">
        <v>25117</v>
      </c>
      <c r="B43165">
        <v>2</v>
      </c>
      <c r="C43165" t="s">
        <v>7509</v>
      </c>
      <c r="D43165">
        <v>-4.4956883778708108E-2</v>
      </c>
      <c r="E43165">
        <v>1.724788996713206E-3</v>
      </c>
      <c r="F43165">
        <f>ABS(D43165)</f>
        <v>4.4956883778708108E-2</v>
      </c>
    </row>
    <row r="43166" spans="1:6" x14ac:dyDescent="0.3">
      <c r="A43166" s="1">
        <v>35609</v>
      </c>
      <c r="B43166">
        <v>3</v>
      </c>
      <c r="C43166" t="s">
        <v>2547</v>
      </c>
      <c r="D43166">
        <v>-4.4953903514440632E-2</v>
      </c>
      <c r="E43166">
        <v>1.504792341600316E-3</v>
      </c>
      <c r="F43166">
        <f>ABS(D43166)</f>
        <v>4.4953903514440632E-2</v>
      </c>
    </row>
    <row r="43167" spans="1:6" x14ac:dyDescent="0.3">
      <c r="A43167" s="1">
        <v>35608</v>
      </c>
      <c r="B43167">
        <v>3</v>
      </c>
      <c r="C43167" t="s">
        <v>8377</v>
      </c>
      <c r="D43167">
        <v>-4.4950707677449013E-2</v>
      </c>
      <c r="E43167">
        <v>1.504792341600316E-3</v>
      </c>
      <c r="F43167">
        <f>ABS(D43167)</f>
        <v>4.4950707677449013E-2</v>
      </c>
    </row>
    <row r="43168" spans="1:6" x14ac:dyDescent="0.3">
      <c r="A43168" s="1">
        <v>12588</v>
      </c>
      <c r="B43168">
        <v>1</v>
      </c>
      <c r="C43168" t="s">
        <v>9138</v>
      </c>
      <c r="D43168">
        <v>4.4950621515600579E-2</v>
      </c>
      <c r="E43168">
        <v>5.1933473435068732E-3</v>
      </c>
      <c r="F43168">
        <f>ABS(D43168)</f>
        <v>4.4950621515600579E-2</v>
      </c>
    </row>
    <row r="43169" spans="1:6" x14ac:dyDescent="0.3">
      <c r="A43169" s="1">
        <v>22548</v>
      </c>
      <c r="B43169">
        <v>2</v>
      </c>
      <c r="C43169" t="s">
        <v>2542</v>
      </c>
      <c r="D43169">
        <v>4.4949872811877269E-2</v>
      </c>
      <c r="E43169">
        <v>3.1032076664210392E-3</v>
      </c>
      <c r="F43169">
        <f>ABS(D43169)</f>
        <v>4.4949872811877269E-2</v>
      </c>
    </row>
    <row r="43170" spans="1:6" x14ac:dyDescent="0.3">
      <c r="A43170" s="1">
        <v>42521</v>
      </c>
      <c r="B43170">
        <v>4</v>
      </c>
      <c r="C43170" t="s">
        <v>6068</v>
      </c>
      <c r="D43170">
        <v>4.4948386199614138E-2</v>
      </c>
      <c r="E43170">
        <v>1.2038338732802531E-3</v>
      </c>
      <c r="F43170">
        <f>ABS(D43170)</f>
        <v>4.4948386199614138E-2</v>
      </c>
    </row>
    <row r="43171" spans="1:6" x14ac:dyDescent="0.3">
      <c r="A43171" s="1">
        <v>35607</v>
      </c>
      <c r="B43171">
        <v>3</v>
      </c>
      <c r="C43171" t="s">
        <v>3690</v>
      </c>
      <c r="D43171">
        <v>-4.49483715618718E-2</v>
      </c>
      <c r="E43171">
        <v>2.8210978785645812E-3</v>
      </c>
      <c r="F43171">
        <f>ABS(D43171)</f>
        <v>4.49483715618718E-2</v>
      </c>
    </row>
    <row r="43172" spans="1:6" x14ac:dyDescent="0.3">
      <c r="A43172" s="1">
        <v>15377</v>
      </c>
      <c r="B43172">
        <v>1</v>
      </c>
      <c r="C43172" t="s">
        <v>5231</v>
      </c>
      <c r="D43172">
        <v>-4.4944132571307471E-2</v>
      </c>
      <c r="E43172">
        <v>3.4495779934264129E-3</v>
      </c>
      <c r="F43172">
        <f>ABS(D43172)</f>
        <v>4.4944132571307471E-2</v>
      </c>
    </row>
    <row r="43173" spans="1:6" x14ac:dyDescent="0.3">
      <c r="A43173" s="1">
        <v>52498</v>
      </c>
      <c r="B43173">
        <v>5</v>
      </c>
      <c r="C43173" t="s">
        <v>3242</v>
      </c>
      <c r="D43173">
        <v>4.4939326058487758E-2</v>
      </c>
      <c r="E43173">
        <v>2.2190904277804308E-3</v>
      </c>
      <c r="F43173">
        <f>ABS(D43173)</f>
        <v>4.4939326058487758E-2</v>
      </c>
    </row>
    <row r="43174" spans="1:6" x14ac:dyDescent="0.3">
      <c r="A43174" s="1">
        <v>15375</v>
      </c>
      <c r="B43174">
        <v>1</v>
      </c>
      <c r="C43174" t="s">
        <v>977</v>
      </c>
      <c r="D43174">
        <v>-4.4937506051580783E-2</v>
      </c>
      <c r="E43174">
        <v>1.549536267333245E-3</v>
      </c>
      <c r="F43174">
        <f>ABS(D43174)</f>
        <v>4.4937506051580783E-2</v>
      </c>
    </row>
    <row r="43175" spans="1:6" x14ac:dyDescent="0.3">
      <c r="A43175" s="1">
        <v>15376</v>
      </c>
      <c r="B43175">
        <v>1</v>
      </c>
      <c r="C43175" t="s">
        <v>976</v>
      </c>
      <c r="D43175">
        <v>-4.4937506051580783E-2</v>
      </c>
      <c r="E43175">
        <v>1.2396290138665959E-3</v>
      </c>
      <c r="F43175">
        <f>ABS(D43175)</f>
        <v>4.4937506051580783E-2</v>
      </c>
    </row>
    <row r="43176" spans="1:6" x14ac:dyDescent="0.3">
      <c r="A43176" s="1">
        <v>35602</v>
      </c>
      <c r="B43176">
        <v>3</v>
      </c>
      <c r="C43176" t="s">
        <v>3345</v>
      </c>
      <c r="D43176">
        <v>-4.4935994702620712E-2</v>
      </c>
      <c r="E43176">
        <v>1.2396290138665959E-3</v>
      </c>
      <c r="F43176">
        <f>ABS(D43176)</f>
        <v>4.4935994702620712E-2</v>
      </c>
    </row>
    <row r="43177" spans="1:6" x14ac:dyDescent="0.3">
      <c r="A43177" s="1">
        <v>35603</v>
      </c>
      <c r="B43177">
        <v>3</v>
      </c>
      <c r="C43177" t="s">
        <v>3344</v>
      </c>
      <c r="D43177">
        <v>-4.4935994702620712E-2</v>
      </c>
      <c r="E43177">
        <v>1.2396290138665959E-3</v>
      </c>
      <c r="F43177">
        <f>ABS(D43177)</f>
        <v>4.4935994702620712E-2</v>
      </c>
    </row>
    <row r="43178" spans="1:6" x14ac:dyDescent="0.3">
      <c r="A43178" s="1">
        <v>35604</v>
      </c>
      <c r="B43178">
        <v>3</v>
      </c>
      <c r="C43178" t="s">
        <v>3346</v>
      </c>
      <c r="D43178">
        <v>-4.4935994702620712E-2</v>
      </c>
      <c r="E43178">
        <v>1.2396290138665959E-3</v>
      </c>
      <c r="F43178">
        <f>ABS(D43178)</f>
        <v>4.4935994702620712E-2</v>
      </c>
    </row>
    <row r="43179" spans="1:6" x14ac:dyDescent="0.3">
      <c r="A43179" s="1">
        <v>35605</v>
      </c>
      <c r="B43179">
        <v>3</v>
      </c>
      <c r="C43179" t="s">
        <v>3347</v>
      </c>
      <c r="D43179">
        <v>-4.4935994702620712E-2</v>
      </c>
      <c r="E43179">
        <v>1.2396290138665959E-3</v>
      </c>
      <c r="F43179">
        <f>ABS(D43179)</f>
        <v>4.4935994702620712E-2</v>
      </c>
    </row>
    <row r="43180" spans="1:6" x14ac:dyDescent="0.3">
      <c r="A43180" s="1">
        <v>35606</v>
      </c>
      <c r="B43180">
        <v>3</v>
      </c>
      <c r="C43180" t="s">
        <v>3343</v>
      </c>
      <c r="D43180">
        <v>-4.4935994702620712E-2</v>
      </c>
      <c r="E43180">
        <v>1.2396290138665959E-3</v>
      </c>
      <c r="F43180">
        <f>ABS(D43180)</f>
        <v>4.4935994702620712E-2</v>
      </c>
    </row>
    <row r="43181" spans="1:6" x14ac:dyDescent="0.3">
      <c r="A43181" s="1">
        <v>25116</v>
      </c>
      <c r="B43181">
        <v>2</v>
      </c>
      <c r="C43181" t="s">
        <v>5843</v>
      </c>
      <c r="D43181">
        <v>-4.4934787159967522E-2</v>
      </c>
      <c r="E43181">
        <v>9.0287540496018965E-4</v>
      </c>
      <c r="F43181">
        <f>ABS(D43181)</f>
        <v>4.4934787159967522E-2</v>
      </c>
    </row>
    <row r="43182" spans="1:6" x14ac:dyDescent="0.3">
      <c r="A43182" s="1">
        <v>35600</v>
      </c>
      <c r="B43182">
        <v>3</v>
      </c>
      <c r="C43182" t="s">
        <v>1936</v>
      </c>
      <c r="D43182">
        <v>-4.4934220282549453E-2</v>
      </c>
      <c r="E43182">
        <v>1.8057508099203791E-3</v>
      </c>
      <c r="F43182">
        <f>ABS(D43182)</f>
        <v>4.4934220282549453E-2</v>
      </c>
    </row>
    <row r="43183" spans="1:6" x14ac:dyDescent="0.3">
      <c r="A43183" s="1">
        <v>35601</v>
      </c>
      <c r="B43183">
        <v>3</v>
      </c>
      <c r="C43183" t="s">
        <v>1937</v>
      </c>
      <c r="D43183">
        <v>-4.4934220282549453E-2</v>
      </c>
      <c r="E43183">
        <v>1.504792341600316E-3</v>
      </c>
      <c r="F43183">
        <f>ABS(D43183)</f>
        <v>4.4934220282549453E-2</v>
      </c>
    </row>
    <row r="43184" spans="1:6" x14ac:dyDescent="0.3">
      <c r="A43184" s="1">
        <v>35599</v>
      </c>
      <c r="B43184">
        <v>3</v>
      </c>
      <c r="C43184" t="s">
        <v>4214</v>
      </c>
      <c r="D43184">
        <v>-4.4931425332669077E-2</v>
      </c>
      <c r="E43184">
        <v>2.169350774266542E-3</v>
      </c>
      <c r="F43184">
        <f>ABS(D43184)</f>
        <v>4.4931425332669077E-2</v>
      </c>
    </row>
    <row r="43185" spans="1:6" x14ac:dyDescent="0.3">
      <c r="A43185" s="1">
        <v>25114</v>
      </c>
      <c r="B43185">
        <v>2</v>
      </c>
      <c r="C43185" t="s">
        <v>5962</v>
      </c>
      <c r="D43185">
        <v>-4.4931254615862247E-2</v>
      </c>
      <c r="E43185">
        <v>1.2857769763191689E-3</v>
      </c>
      <c r="F43185">
        <f>ABS(D43185)</f>
        <v>4.4931254615862247E-2</v>
      </c>
    </row>
    <row r="43186" spans="1:6" x14ac:dyDescent="0.3">
      <c r="A43186" s="1">
        <v>25115</v>
      </c>
      <c r="B43186">
        <v>2</v>
      </c>
      <c r="C43186" t="s">
        <v>5963</v>
      </c>
      <c r="D43186">
        <v>-4.4931254615862247E-2</v>
      </c>
      <c r="E43186">
        <v>1.2857769763191689E-3</v>
      </c>
      <c r="F43186">
        <f>ABS(D43186)</f>
        <v>4.4931254615862247E-2</v>
      </c>
    </row>
    <row r="43187" spans="1:6" x14ac:dyDescent="0.3">
      <c r="A43187" s="1">
        <v>5540</v>
      </c>
      <c r="B43187">
        <v>0</v>
      </c>
      <c r="C43187" t="s">
        <v>5544</v>
      </c>
      <c r="D43187">
        <v>-4.4930818063274577E-2</v>
      </c>
      <c r="E43187">
        <v>1.504792341600316E-3</v>
      </c>
      <c r="F43187">
        <f>ABS(D43187)</f>
        <v>4.4930818063274577E-2</v>
      </c>
    </row>
    <row r="43188" spans="1:6" x14ac:dyDescent="0.3">
      <c r="A43188" s="1">
        <v>32613</v>
      </c>
      <c r="B43188">
        <v>3</v>
      </c>
      <c r="C43188" t="s">
        <v>3405</v>
      </c>
      <c r="D43188">
        <v>4.4929630897281678E-2</v>
      </c>
      <c r="E43188">
        <v>1.692658727138749E-3</v>
      </c>
      <c r="F43188">
        <f>ABS(D43188)</f>
        <v>4.4929630897281678E-2</v>
      </c>
    </row>
    <row r="43189" spans="1:6" x14ac:dyDescent="0.3">
      <c r="A43189" s="1">
        <v>55264</v>
      </c>
      <c r="B43189">
        <v>5</v>
      </c>
      <c r="C43189" t="s">
        <v>5285</v>
      </c>
      <c r="D43189">
        <v>-4.4929611695466339E-2</v>
      </c>
      <c r="E43189">
        <v>1.8057508099203791E-3</v>
      </c>
      <c r="F43189">
        <f>ABS(D43189)</f>
        <v>4.4929611695466339E-2</v>
      </c>
    </row>
    <row r="43190" spans="1:6" x14ac:dyDescent="0.3">
      <c r="A43190" s="1">
        <v>35598</v>
      </c>
      <c r="B43190">
        <v>3</v>
      </c>
      <c r="C43190" t="s">
        <v>5090</v>
      </c>
      <c r="D43190">
        <v>-4.4929412634732567E-2</v>
      </c>
      <c r="E43190">
        <v>1.6072212203989611E-3</v>
      </c>
      <c r="F43190">
        <f>ABS(D43190)</f>
        <v>4.4929412634732567E-2</v>
      </c>
    </row>
    <row r="43191" spans="1:6" x14ac:dyDescent="0.3">
      <c r="A43191" s="1">
        <v>45519</v>
      </c>
      <c r="B43191">
        <v>4</v>
      </c>
      <c r="C43191" t="s">
        <v>8897</v>
      </c>
      <c r="D43191">
        <v>-4.4929024934847753E-2</v>
      </c>
      <c r="E43191">
        <v>2.89299819671813E-3</v>
      </c>
      <c r="F43191">
        <f>ABS(D43191)</f>
        <v>4.4929024934847753E-2</v>
      </c>
    </row>
    <row r="43192" spans="1:6" x14ac:dyDescent="0.3">
      <c r="A43192" s="1">
        <v>45518</v>
      </c>
      <c r="B43192">
        <v>4</v>
      </c>
      <c r="C43192" t="s">
        <v>5695</v>
      </c>
      <c r="D43192">
        <v>-4.4928709823364638E-2</v>
      </c>
      <c r="E43192">
        <v>1.761880670817608E-3</v>
      </c>
      <c r="F43192">
        <f>ABS(D43192)</f>
        <v>4.4928709823364638E-2</v>
      </c>
    </row>
    <row r="43193" spans="1:6" x14ac:dyDescent="0.3">
      <c r="A43193" s="1">
        <v>5539</v>
      </c>
      <c r="B43193">
        <v>0</v>
      </c>
      <c r="C43193" t="s">
        <v>5543</v>
      </c>
      <c r="D43193">
        <v>-4.4925711955971129E-2</v>
      </c>
      <c r="E43193">
        <v>1.174587113878406E-3</v>
      </c>
      <c r="F43193">
        <f>ABS(D43193)</f>
        <v>4.4925711955971129E-2</v>
      </c>
    </row>
    <row r="43194" spans="1:6" x14ac:dyDescent="0.3">
      <c r="A43194" s="1">
        <v>22549</v>
      </c>
      <c r="B43194">
        <v>2</v>
      </c>
      <c r="C43194" t="s">
        <v>8802</v>
      </c>
      <c r="D43194">
        <v>4.4924814292985532E-2</v>
      </c>
      <c r="E43194">
        <v>1.504792341600316E-3</v>
      </c>
      <c r="F43194">
        <f>ABS(D43194)</f>
        <v>4.4924814292985532E-2</v>
      </c>
    </row>
    <row r="43195" spans="1:6" x14ac:dyDescent="0.3">
      <c r="A43195" s="1">
        <v>15374</v>
      </c>
      <c r="B43195">
        <v>1</v>
      </c>
      <c r="C43195" t="s">
        <v>6886</v>
      </c>
      <c r="D43195">
        <v>-4.4921551615364833E-2</v>
      </c>
      <c r="E43195">
        <v>1.2857769763191689E-3</v>
      </c>
      <c r="F43195">
        <f>ABS(D43195)</f>
        <v>4.4921551615364833E-2</v>
      </c>
    </row>
    <row r="43196" spans="1:6" x14ac:dyDescent="0.3">
      <c r="A43196" s="1">
        <v>5538</v>
      </c>
      <c r="B43196">
        <v>0</v>
      </c>
      <c r="C43196" t="s">
        <v>5542</v>
      </c>
      <c r="D43196">
        <v>-4.491928893581424E-2</v>
      </c>
      <c r="E43196">
        <v>1.3508188763073591E-3</v>
      </c>
      <c r="F43196">
        <f>ABS(D43196)</f>
        <v>4.491928893581424E-2</v>
      </c>
    </row>
    <row r="43197" spans="1:6" x14ac:dyDescent="0.3">
      <c r="A43197" s="1">
        <v>5537</v>
      </c>
      <c r="B43197">
        <v>0</v>
      </c>
      <c r="C43197" t="s">
        <v>5541</v>
      </c>
      <c r="D43197">
        <v>-4.4918413459252619E-2</v>
      </c>
      <c r="E43197">
        <v>1.6885235953841989E-3</v>
      </c>
      <c r="F43197">
        <f>ABS(D43197)</f>
        <v>4.4918413459252619E-2</v>
      </c>
    </row>
    <row r="43198" spans="1:6" x14ac:dyDescent="0.3">
      <c r="A43198" s="1">
        <v>45517</v>
      </c>
      <c r="B43198">
        <v>4</v>
      </c>
      <c r="C43198" t="s">
        <v>3762</v>
      </c>
      <c r="D43198">
        <v>-4.4914009842291602E-2</v>
      </c>
      <c r="E43198">
        <v>2.4584490243888522E-3</v>
      </c>
      <c r="F43198">
        <f>ABS(D43198)</f>
        <v>4.4914009842291602E-2</v>
      </c>
    </row>
    <row r="43199" spans="1:6" x14ac:dyDescent="0.3">
      <c r="A43199" s="1">
        <v>45516</v>
      </c>
      <c r="B43199">
        <v>4</v>
      </c>
      <c r="C43199" t="s">
        <v>9096</v>
      </c>
      <c r="D43199">
        <v>-4.491339091029907E-2</v>
      </c>
      <c r="E43199">
        <v>2.4584490243888522E-3</v>
      </c>
      <c r="F43199">
        <f>ABS(D43199)</f>
        <v>4.491339091029907E-2</v>
      </c>
    </row>
    <row r="43200" spans="1:6" x14ac:dyDescent="0.3">
      <c r="A43200" s="1">
        <v>22550</v>
      </c>
      <c r="B43200">
        <v>2</v>
      </c>
      <c r="C43200" t="s">
        <v>5626</v>
      </c>
      <c r="D43200">
        <v>4.4912289282154787E-2</v>
      </c>
      <c r="E43200">
        <v>1.2038338732802531E-3</v>
      </c>
      <c r="F43200">
        <f>ABS(D43200)</f>
        <v>4.4912289282154787E-2</v>
      </c>
    </row>
    <row r="43201" spans="1:6" x14ac:dyDescent="0.3">
      <c r="A43201" s="1">
        <v>55263</v>
      </c>
      <c r="B43201">
        <v>5</v>
      </c>
      <c r="C43201" t="s">
        <v>694</v>
      </c>
      <c r="D43201">
        <v>-4.4910693541625593E-2</v>
      </c>
      <c r="E43201">
        <v>1.859443520799894E-3</v>
      </c>
      <c r="F43201">
        <f>ABS(D43201)</f>
        <v>4.4910693541625593E-2</v>
      </c>
    </row>
    <row r="43202" spans="1:6" x14ac:dyDescent="0.3">
      <c r="A43202" s="1">
        <v>15371</v>
      </c>
      <c r="B43202">
        <v>1</v>
      </c>
      <c r="C43202" t="s">
        <v>6287</v>
      </c>
      <c r="D43202">
        <v>-4.4909693223461063E-2</v>
      </c>
      <c r="E43202">
        <v>9.6433273223937659E-4</v>
      </c>
      <c r="F43202">
        <f>ABS(D43202)</f>
        <v>4.4909693223461063E-2</v>
      </c>
    </row>
    <row r="43203" spans="1:6" x14ac:dyDescent="0.3">
      <c r="A43203" s="1">
        <v>15372</v>
      </c>
      <c r="B43203">
        <v>1</v>
      </c>
      <c r="C43203" t="s">
        <v>6286</v>
      </c>
      <c r="D43203">
        <v>-4.4909693223461063E-2</v>
      </c>
      <c r="E43203">
        <v>9.6433273223937659E-4</v>
      </c>
      <c r="F43203">
        <f>ABS(D43203)</f>
        <v>4.4909693223461063E-2</v>
      </c>
    </row>
    <row r="43204" spans="1:6" x14ac:dyDescent="0.3">
      <c r="A43204" s="1">
        <v>15373</v>
      </c>
      <c r="B43204">
        <v>1</v>
      </c>
      <c r="C43204" t="s">
        <v>6285</v>
      </c>
      <c r="D43204">
        <v>-4.4909693223461063E-2</v>
      </c>
      <c r="E43204">
        <v>6.4288848815958436E-4</v>
      </c>
      <c r="F43204">
        <f>ABS(D43204)</f>
        <v>4.4909693223461063E-2</v>
      </c>
    </row>
    <row r="43205" spans="1:6" x14ac:dyDescent="0.3">
      <c r="A43205" s="1">
        <v>5536</v>
      </c>
      <c r="B43205">
        <v>0</v>
      </c>
      <c r="C43205" t="s">
        <v>5540</v>
      </c>
      <c r="D43205">
        <v>-4.4909263658098948E-2</v>
      </c>
      <c r="E43205">
        <v>1.928665464478753E-3</v>
      </c>
      <c r="F43205">
        <f>ABS(D43205)</f>
        <v>4.4909263658098948E-2</v>
      </c>
    </row>
    <row r="43206" spans="1:6" x14ac:dyDescent="0.3">
      <c r="A43206" s="1">
        <v>15369</v>
      </c>
      <c r="B43206">
        <v>1</v>
      </c>
      <c r="C43206" t="s">
        <v>1392</v>
      </c>
      <c r="D43206">
        <v>-4.4908271344273012E-2</v>
      </c>
      <c r="E43206">
        <v>1.2857769763191689E-3</v>
      </c>
      <c r="F43206">
        <f>ABS(D43206)</f>
        <v>4.4908271344273012E-2</v>
      </c>
    </row>
    <row r="43207" spans="1:6" x14ac:dyDescent="0.3">
      <c r="A43207" s="1">
        <v>15370</v>
      </c>
      <c r="B43207">
        <v>1</v>
      </c>
      <c r="C43207" t="s">
        <v>1391</v>
      </c>
      <c r="D43207">
        <v>-4.4908271344273012E-2</v>
      </c>
      <c r="E43207">
        <v>1.2857769763191689E-3</v>
      </c>
      <c r="F43207">
        <f>ABS(D43207)</f>
        <v>4.4908271344273012E-2</v>
      </c>
    </row>
    <row r="43208" spans="1:6" x14ac:dyDescent="0.3">
      <c r="A43208" s="1">
        <v>45515</v>
      </c>
      <c r="B43208">
        <v>4</v>
      </c>
      <c r="C43208" t="s">
        <v>7233</v>
      </c>
      <c r="D43208">
        <v>-4.4903695045327638E-2</v>
      </c>
      <c r="E43208">
        <v>1.8057508099203791E-3</v>
      </c>
      <c r="F43208">
        <f>ABS(D43208)</f>
        <v>4.4903695045327638E-2</v>
      </c>
    </row>
    <row r="43209" spans="1:6" x14ac:dyDescent="0.3">
      <c r="A43209" s="1">
        <v>2827</v>
      </c>
      <c r="B43209">
        <v>0</v>
      </c>
      <c r="C43209" t="s">
        <v>2831</v>
      </c>
      <c r="D43209">
        <v>4.4898983141946937E-2</v>
      </c>
      <c r="E43209">
        <v>2.9627262856086901E-3</v>
      </c>
      <c r="F43209">
        <f>ABS(D43209)</f>
        <v>4.4898983141946937E-2</v>
      </c>
    </row>
    <row r="43210" spans="1:6" x14ac:dyDescent="0.3">
      <c r="A43210" s="1">
        <v>5535</v>
      </c>
      <c r="B43210">
        <v>0</v>
      </c>
      <c r="C43210" t="s">
        <v>5539</v>
      </c>
      <c r="D43210">
        <v>-4.4894126123377141E-2</v>
      </c>
      <c r="E43210">
        <v>1.504792341600316E-3</v>
      </c>
      <c r="F43210">
        <f>ABS(D43210)</f>
        <v>4.4894126123377141E-2</v>
      </c>
    </row>
    <row r="43211" spans="1:6" x14ac:dyDescent="0.3">
      <c r="A43211" s="1">
        <v>45514</v>
      </c>
      <c r="B43211">
        <v>4</v>
      </c>
      <c r="C43211" t="s">
        <v>1212</v>
      </c>
      <c r="D43211">
        <v>-4.4889726156403749E-2</v>
      </c>
      <c r="E43211">
        <v>1.504792341600316E-3</v>
      </c>
      <c r="F43211">
        <f>ABS(D43211)</f>
        <v>4.4889726156403749E-2</v>
      </c>
    </row>
    <row r="43212" spans="1:6" x14ac:dyDescent="0.3">
      <c r="A43212" s="1">
        <v>15368</v>
      </c>
      <c r="B43212">
        <v>1</v>
      </c>
      <c r="C43212" t="s">
        <v>7228</v>
      </c>
      <c r="D43212">
        <v>-4.4889416023272267E-2</v>
      </c>
      <c r="E43212">
        <v>1.6885235953841989E-3</v>
      </c>
      <c r="F43212">
        <f>ABS(D43212)</f>
        <v>4.4889416023272267E-2</v>
      </c>
    </row>
    <row r="43213" spans="1:6" x14ac:dyDescent="0.3">
      <c r="A43213" s="1">
        <v>35597</v>
      </c>
      <c r="B43213">
        <v>3</v>
      </c>
      <c r="C43213" t="s">
        <v>8924</v>
      </c>
      <c r="D43213">
        <v>-4.4889128213565437E-2</v>
      </c>
      <c r="E43213">
        <v>9.2972176039994678E-4</v>
      </c>
      <c r="F43213">
        <f>ABS(D43213)</f>
        <v>4.4889128213565437E-2</v>
      </c>
    </row>
    <row r="43214" spans="1:6" x14ac:dyDescent="0.3">
      <c r="A43214" s="1">
        <v>45513</v>
      </c>
      <c r="B43214">
        <v>4</v>
      </c>
      <c r="C43214" t="s">
        <v>2141</v>
      </c>
      <c r="D43214">
        <v>-4.4887341399623727E-2</v>
      </c>
      <c r="E43214">
        <v>1.504792341600316E-3</v>
      </c>
      <c r="F43214">
        <f>ABS(D43214)</f>
        <v>4.4887341399623727E-2</v>
      </c>
    </row>
    <row r="43215" spans="1:6" x14ac:dyDescent="0.3">
      <c r="A43215" s="1">
        <v>15367</v>
      </c>
      <c r="B43215">
        <v>1</v>
      </c>
      <c r="C43215" t="s">
        <v>4831</v>
      </c>
      <c r="D43215">
        <v>-4.4883647797640633E-2</v>
      </c>
      <c r="E43215">
        <v>1.2857769763191689E-3</v>
      </c>
      <c r="F43215">
        <f>ABS(D43215)</f>
        <v>4.4883647797640633E-2</v>
      </c>
    </row>
    <row r="43216" spans="1:6" x14ac:dyDescent="0.3">
      <c r="A43216" s="1">
        <v>12589</v>
      </c>
      <c r="B43216">
        <v>1</v>
      </c>
      <c r="C43216" t="s">
        <v>2111</v>
      </c>
      <c r="D43216">
        <v>4.4882161424900681E-2</v>
      </c>
      <c r="E43216">
        <v>6.3803835086258549E-3</v>
      </c>
      <c r="F43216">
        <f>ABS(D43216)</f>
        <v>4.4882161424900681E-2</v>
      </c>
    </row>
    <row r="43217" spans="1:6" x14ac:dyDescent="0.3">
      <c r="A43217" s="1">
        <v>35596</v>
      </c>
      <c r="B43217">
        <v>3</v>
      </c>
      <c r="C43217" t="s">
        <v>6483</v>
      </c>
      <c r="D43217">
        <v>-4.4881471356354792E-2</v>
      </c>
      <c r="E43217">
        <v>1.2396290138665959E-3</v>
      </c>
      <c r="F43217">
        <f>ABS(D43217)</f>
        <v>4.4881471356354792E-2</v>
      </c>
    </row>
    <row r="43218" spans="1:6" x14ac:dyDescent="0.3">
      <c r="A43218" s="1">
        <v>35595</v>
      </c>
      <c r="B43218">
        <v>3</v>
      </c>
      <c r="C43218" t="s">
        <v>5737</v>
      </c>
      <c r="D43218">
        <v>-4.4877984502141893E-2</v>
      </c>
      <c r="E43218">
        <v>1.3508188763073591E-3</v>
      </c>
      <c r="F43218">
        <f>ABS(D43218)</f>
        <v>4.4877984502141893E-2</v>
      </c>
    </row>
    <row r="43219" spans="1:6" x14ac:dyDescent="0.3">
      <c r="A43219" s="1">
        <v>5533</v>
      </c>
      <c r="B43219">
        <v>0</v>
      </c>
      <c r="C43219" t="s">
        <v>5537</v>
      </c>
      <c r="D43219">
        <v>-4.4870190400302767E-2</v>
      </c>
      <c r="E43219">
        <v>1.6072212203989611E-3</v>
      </c>
      <c r="F43219">
        <f>ABS(D43219)</f>
        <v>4.4870190400302767E-2</v>
      </c>
    </row>
    <row r="43220" spans="1:6" x14ac:dyDescent="0.3">
      <c r="A43220" s="1">
        <v>5534</v>
      </c>
      <c r="B43220">
        <v>0</v>
      </c>
      <c r="C43220" t="s">
        <v>5538</v>
      </c>
      <c r="D43220">
        <v>-4.4870190400302767E-2</v>
      </c>
      <c r="E43220">
        <v>1.6072212203989611E-3</v>
      </c>
      <c r="F43220">
        <f>ABS(D43220)</f>
        <v>4.4870190400302767E-2</v>
      </c>
    </row>
    <row r="43221" spans="1:6" x14ac:dyDescent="0.3">
      <c r="A43221" s="1">
        <v>25113</v>
      </c>
      <c r="B43221">
        <v>2</v>
      </c>
      <c r="C43221" t="s">
        <v>2913</v>
      </c>
      <c r="D43221">
        <v>-4.4869817622163438E-2</v>
      </c>
      <c r="E43221">
        <v>1.504792341600316E-3</v>
      </c>
      <c r="F43221">
        <f>ABS(D43221)</f>
        <v>4.4869817622163438E-2</v>
      </c>
    </row>
    <row r="43222" spans="1:6" x14ac:dyDescent="0.3">
      <c r="A43222" s="1">
        <v>5531</v>
      </c>
      <c r="B43222">
        <v>0</v>
      </c>
      <c r="C43222" t="s">
        <v>5535</v>
      </c>
      <c r="D43222">
        <v>-4.4869151293641142E-2</v>
      </c>
      <c r="E43222">
        <v>1.4682338923480069E-3</v>
      </c>
      <c r="F43222">
        <f>ABS(D43222)</f>
        <v>4.4869151293641142E-2</v>
      </c>
    </row>
    <row r="43223" spans="1:6" x14ac:dyDescent="0.3">
      <c r="A43223" s="1">
        <v>5532</v>
      </c>
      <c r="B43223">
        <v>0</v>
      </c>
      <c r="C43223" t="s">
        <v>5536</v>
      </c>
      <c r="D43223">
        <v>-4.4869151293641142E-2</v>
      </c>
      <c r="E43223">
        <v>1.761880670817608E-3</v>
      </c>
      <c r="F43223">
        <f>ABS(D43223)</f>
        <v>4.4869151293641142E-2</v>
      </c>
    </row>
    <row r="43224" spans="1:6" x14ac:dyDescent="0.3">
      <c r="A43224" s="1">
        <v>15366</v>
      </c>
      <c r="B43224">
        <v>1</v>
      </c>
      <c r="C43224" t="s">
        <v>7094</v>
      </c>
      <c r="D43224">
        <v>-4.4868833890677522E-2</v>
      </c>
      <c r="E43224">
        <v>1.2857769763191689E-3</v>
      </c>
      <c r="F43224">
        <f>ABS(D43224)</f>
        <v>4.4868833890677522E-2</v>
      </c>
    </row>
    <row r="43225" spans="1:6" x14ac:dyDescent="0.3">
      <c r="A43225" s="1">
        <v>45512</v>
      </c>
      <c r="B43225">
        <v>4</v>
      </c>
      <c r="C43225" t="s">
        <v>9309</v>
      </c>
      <c r="D43225">
        <v>-4.4868419637503258E-2</v>
      </c>
      <c r="E43225">
        <v>2.7316100270987249E-3</v>
      </c>
      <c r="F43225">
        <f>ABS(D43225)</f>
        <v>4.4868419637503258E-2</v>
      </c>
    </row>
    <row r="43226" spans="1:6" x14ac:dyDescent="0.3">
      <c r="A43226" s="1">
        <v>35594</v>
      </c>
      <c r="B43226">
        <v>3</v>
      </c>
      <c r="C43226" t="s">
        <v>7828</v>
      </c>
      <c r="D43226">
        <v>-4.4867625973431247E-2</v>
      </c>
      <c r="E43226">
        <v>1.437324163927672E-3</v>
      </c>
      <c r="F43226">
        <f>ABS(D43226)</f>
        <v>4.4867625973431247E-2</v>
      </c>
    </row>
    <row r="43227" spans="1:6" x14ac:dyDescent="0.3">
      <c r="A43227" s="1">
        <v>15365</v>
      </c>
      <c r="B43227">
        <v>1</v>
      </c>
      <c r="C43227" t="s">
        <v>6709</v>
      </c>
      <c r="D43227">
        <v>-4.4866167129081702E-2</v>
      </c>
      <c r="E43227">
        <v>1.2038338732802531E-3</v>
      </c>
      <c r="F43227">
        <f>ABS(D43227)</f>
        <v>4.4866167129081702E-2</v>
      </c>
    </row>
    <row r="43228" spans="1:6" x14ac:dyDescent="0.3">
      <c r="A43228" s="1">
        <v>2828</v>
      </c>
      <c r="B43228">
        <v>0</v>
      </c>
      <c r="C43228" t="s">
        <v>2832</v>
      </c>
      <c r="D43228">
        <v>4.4864632195928428E-2</v>
      </c>
      <c r="E43228">
        <v>1.2038338732802531E-3</v>
      </c>
      <c r="F43228">
        <f>ABS(D43228)</f>
        <v>4.4864632195928428E-2</v>
      </c>
    </row>
    <row r="43229" spans="1:6" x14ac:dyDescent="0.3">
      <c r="A43229" s="1">
        <v>45511</v>
      </c>
      <c r="B43229">
        <v>4</v>
      </c>
      <c r="C43229" t="s">
        <v>6307</v>
      </c>
      <c r="D43229">
        <v>-4.4862985574773979E-2</v>
      </c>
      <c r="E43229">
        <v>1.2857769763191689E-3</v>
      </c>
      <c r="F43229">
        <f>ABS(D43229)</f>
        <v>4.4862985574773979E-2</v>
      </c>
    </row>
    <row r="43230" spans="1:6" x14ac:dyDescent="0.3">
      <c r="A43230" s="1">
        <v>25112</v>
      </c>
      <c r="B43230">
        <v>2</v>
      </c>
      <c r="C43230" t="s">
        <v>1591</v>
      </c>
      <c r="D43230">
        <v>-4.4861552999894853E-2</v>
      </c>
      <c r="E43230">
        <v>1.2396290138665959E-3</v>
      </c>
      <c r="F43230">
        <f>ABS(D43230)</f>
        <v>4.4861552999894853E-2</v>
      </c>
    </row>
    <row r="43231" spans="1:6" x14ac:dyDescent="0.3">
      <c r="A43231" s="1">
        <v>35593</v>
      </c>
      <c r="B43231">
        <v>3</v>
      </c>
      <c r="C43231" t="s">
        <v>6724</v>
      </c>
      <c r="D43231">
        <v>-4.4860644005199957E-2</v>
      </c>
      <c r="E43231">
        <v>1.3508188763073591E-3</v>
      </c>
      <c r="F43231">
        <f>ABS(D43231)</f>
        <v>4.4860644005199957E-2</v>
      </c>
    </row>
    <row r="43232" spans="1:6" x14ac:dyDescent="0.3">
      <c r="A43232" s="1">
        <v>55262</v>
      </c>
      <c r="B43232">
        <v>5</v>
      </c>
      <c r="C43232" t="s">
        <v>4765</v>
      </c>
      <c r="D43232">
        <v>-4.4857047361521872E-2</v>
      </c>
      <c r="E43232">
        <v>1.174587113878406E-3</v>
      </c>
      <c r="F43232">
        <f>ABS(D43232)</f>
        <v>4.4857047361521872E-2</v>
      </c>
    </row>
    <row r="43233" spans="1:6" x14ac:dyDescent="0.3">
      <c r="A43233" s="1">
        <v>2829</v>
      </c>
      <c r="B43233">
        <v>0</v>
      </c>
      <c r="C43233" t="s">
        <v>2833</v>
      </c>
      <c r="D43233">
        <v>4.4854140845516637E-2</v>
      </c>
      <c r="E43233">
        <v>1.8057508099203791E-3</v>
      </c>
      <c r="F43233">
        <f>ABS(D43233)</f>
        <v>4.4854140845516637E-2</v>
      </c>
    </row>
    <row r="43234" spans="1:6" x14ac:dyDescent="0.3">
      <c r="A43234" s="1">
        <v>25111</v>
      </c>
      <c r="B43234">
        <v>2</v>
      </c>
      <c r="C43234" t="s">
        <v>4688</v>
      </c>
      <c r="D43234">
        <v>-4.4852997729000289E-2</v>
      </c>
      <c r="E43234">
        <v>1.504792341600316E-3</v>
      </c>
      <c r="F43234">
        <f>ABS(D43234)</f>
        <v>4.4852997729000289E-2</v>
      </c>
    </row>
    <row r="43235" spans="1:6" x14ac:dyDescent="0.3">
      <c r="A43235" s="1">
        <v>25110</v>
      </c>
      <c r="B43235">
        <v>2</v>
      </c>
      <c r="C43235" t="s">
        <v>918</v>
      </c>
      <c r="D43235">
        <v>-4.4850564236168393E-2</v>
      </c>
      <c r="E43235">
        <v>1.3508188763073591E-3</v>
      </c>
      <c r="F43235">
        <f>ABS(D43235)</f>
        <v>4.4850564236168393E-2</v>
      </c>
    </row>
    <row r="43236" spans="1:6" x14ac:dyDescent="0.3">
      <c r="A43236" s="1">
        <v>35592</v>
      </c>
      <c r="B43236">
        <v>3</v>
      </c>
      <c r="C43236" t="s">
        <v>2590</v>
      </c>
      <c r="D43236">
        <v>-4.4845896518101391E-2</v>
      </c>
      <c r="E43236">
        <v>5.0511369443288021E-3</v>
      </c>
      <c r="F43236">
        <f>ABS(D43236)</f>
        <v>4.4845896518101391E-2</v>
      </c>
    </row>
    <row r="43237" spans="1:6" x14ac:dyDescent="0.3">
      <c r="A43237" s="1">
        <v>25109</v>
      </c>
      <c r="B43237">
        <v>2</v>
      </c>
      <c r="C43237" t="s">
        <v>5604</v>
      </c>
      <c r="D43237">
        <v>-4.48416301513372E-2</v>
      </c>
      <c r="E43237">
        <v>1.2038338732802531E-3</v>
      </c>
      <c r="F43237">
        <f>ABS(D43237)</f>
        <v>4.48416301513372E-2</v>
      </c>
    </row>
    <row r="43238" spans="1:6" x14ac:dyDescent="0.3">
      <c r="A43238" s="1">
        <v>5530</v>
      </c>
      <c r="B43238">
        <v>0</v>
      </c>
      <c r="C43238" t="s">
        <v>5534</v>
      </c>
      <c r="D43238">
        <v>-4.4841524578893212E-2</v>
      </c>
      <c r="E43238">
        <v>1.4682338923480069E-3</v>
      </c>
      <c r="F43238">
        <f>ABS(D43238)</f>
        <v>4.4841524578893212E-2</v>
      </c>
    </row>
    <row r="43239" spans="1:6" x14ac:dyDescent="0.3">
      <c r="A43239" s="1">
        <v>45510</v>
      </c>
      <c r="B43239">
        <v>4</v>
      </c>
      <c r="C43239" t="s">
        <v>6896</v>
      </c>
      <c r="D43239">
        <v>-4.4839943678360243E-2</v>
      </c>
      <c r="E43239">
        <v>9.0287540496018965E-4</v>
      </c>
      <c r="F43239">
        <f>ABS(D43239)</f>
        <v>4.4839943678360243E-2</v>
      </c>
    </row>
    <row r="43240" spans="1:6" x14ac:dyDescent="0.3">
      <c r="A43240" s="1">
        <v>15363</v>
      </c>
      <c r="B43240">
        <v>1</v>
      </c>
      <c r="C43240" t="s">
        <v>1661</v>
      </c>
      <c r="D43240">
        <v>-4.4838610643133943E-2</v>
      </c>
      <c r="E43240">
        <v>2.3491742277568111E-3</v>
      </c>
      <c r="F43240">
        <f>ABS(D43240)</f>
        <v>4.4838610643133943E-2</v>
      </c>
    </row>
    <row r="43241" spans="1:6" x14ac:dyDescent="0.3">
      <c r="A43241" s="1">
        <v>15364</v>
      </c>
      <c r="B43241">
        <v>1</v>
      </c>
      <c r="C43241" t="s">
        <v>1662</v>
      </c>
      <c r="D43241">
        <v>-4.4838610643133943E-2</v>
      </c>
      <c r="E43241">
        <v>2.3491742277568111E-3</v>
      </c>
      <c r="F43241">
        <f>ABS(D43241)</f>
        <v>4.4838610643133943E-2</v>
      </c>
    </row>
    <row r="43242" spans="1:6" x14ac:dyDescent="0.3">
      <c r="A43242" s="1">
        <v>45509</v>
      </c>
      <c r="B43242">
        <v>4</v>
      </c>
      <c r="C43242" t="s">
        <v>358</v>
      </c>
      <c r="D43242">
        <v>-4.483777342104666E-2</v>
      </c>
      <c r="E43242">
        <v>4.5137566057033302E-3</v>
      </c>
      <c r="F43242">
        <f>ABS(D43242)</f>
        <v>4.483777342104666E-2</v>
      </c>
    </row>
    <row r="43243" spans="1:6" x14ac:dyDescent="0.3">
      <c r="A43243" s="1">
        <v>5529</v>
      </c>
      <c r="B43243">
        <v>0</v>
      </c>
      <c r="C43243" t="s">
        <v>5533</v>
      </c>
      <c r="D43243">
        <v>-4.4836806572973967E-2</v>
      </c>
      <c r="E43243">
        <v>2.2997186622842748E-3</v>
      </c>
      <c r="F43243">
        <f>ABS(D43243)</f>
        <v>4.4836806572973967E-2</v>
      </c>
    </row>
    <row r="43244" spans="1:6" x14ac:dyDescent="0.3">
      <c r="A43244" s="1">
        <v>25108</v>
      </c>
      <c r="B43244">
        <v>2</v>
      </c>
      <c r="C43244" t="s">
        <v>2218</v>
      </c>
      <c r="D43244">
        <v>-4.4834501249007168E-2</v>
      </c>
      <c r="E43244">
        <v>2.4076677465605062E-3</v>
      </c>
      <c r="F43244">
        <f>ABS(D43244)</f>
        <v>4.4834501249007168E-2</v>
      </c>
    </row>
    <row r="43245" spans="1:6" x14ac:dyDescent="0.3">
      <c r="A43245" s="1">
        <v>42522</v>
      </c>
      <c r="B43245">
        <v>4</v>
      </c>
      <c r="C43245" t="s">
        <v>1616</v>
      </c>
      <c r="D43245">
        <v>4.4832085565678047E-2</v>
      </c>
      <c r="E43245">
        <v>1.504792341600316E-3</v>
      </c>
      <c r="F43245">
        <f>ABS(D43245)</f>
        <v>4.4832085565678047E-2</v>
      </c>
    </row>
    <row r="43246" spans="1:6" x14ac:dyDescent="0.3">
      <c r="A43246" s="1">
        <v>55261</v>
      </c>
      <c r="B43246">
        <v>5</v>
      </c>
      <c r="C43246" t="s">
        <v>3935</v>
      </c>
      <c r="D43246">
        <v>-4.4828102535041013E-2</v>
      </c>
      <c r="E43246">
        <v>1.2857769763191689E-3</v>
      </c>
      <c r="F43246">
        <f>ABS(D43246)</f>
        <v>4.4828102535041013E-2</v>
      </c>
    </row>
    <row r="43247" spans="1:6" x14ac:dyDescent="0.3">
      <c r="A43247" s="1">
        <v>15362</v>
      </c>
      <c r="B43247">
        <v>1</v>
      </c>
      <c r="C43247" t="s">
        <v>1419</v>
      </c>
      <c r="D43247">
        <v>-4.4825577706705873E-2</v>
      </c>
      <c r="E43247">
        <v>2.6428210062264131E-3</v>
      </c>
      <c r="F43247">
        <f>ABS(D43247)</f>
        <v>4.4825577706705873E-2</v>
      </c>
    </row>
    <row r="43248" spans="1:6" x14ac:dyDescent="0.3">
      <c r="A43248" s="1">
        <v>15361</v>
      </c>
      <c r="B43248">
        <v>1</v>
      </c>
      <c r="C43248" t="s">
        <v>5867</v>
      </c>
      <c r="D43248">
        <v>-4.4824261490672403E-2</v>
      </c>
      <c r="E43248">
        <v>3.5510930352283419E-3</v>
      </c>
      <c r="F43248">
        <f>ABS(D43248)</f>
        <v>4.4824261490672403E-2</v>
      </c>
    </row>
    <row r="43249" spans="1:6" x14ac:dyDescent="0.3">
      <c r="A43249" s="1">
        <v>45508</v>
      </c>
      <c r="B43249">
        <v>4</v>
      </c>
      <c r="C43249" t="s">
        <v>3340</v>
      </c>
      <c r="D43249">
        <v>-4.4817815907147979E-2</v>
      </c>
      <c r="E43249">
        <v>1.2038338732802531E-3</v>
      </c>
      <c r="F43249">
        <f>ABS(D43249)</f>
        <v>4.4817815907147979E-2</v>
      </c>
    </row>
    <row r="43250" spans="1:6" x14ac:dyDescent="0.3">
      <c r="A43250" s="1">
        <v>45507</v>
      </c>
      <c r="B43250">
        <v>4</v>
      </c>
      <c r="C43250" t="s">
        <v>3874</v>
      </c>
      <c r="D43250">
        <v>-4.4816943700319453E-2</v>
      </c>
      <c r="E43250">
        <v>1.2038338732802531E-3</v>
      </c>
      <c r="F43250">
        <f>ABS(D43250)</f>
        <v>4.4816943700319453E-2</v>
      </c>
    </row>
    <row r="43251" spans="1:6" x14ac:dyDescent="0.3">
      <c r="A43251" s="1">
        <v>45505</v>
      </c>
      <c r="B43251">
        <v>4</v>
      </c>
      <c r="C43251" t="s">
        <v>2186</v>
      </c>
      <c r="D43251">
        <v>-4.4815363097255187E-2</v>
      </c>
      <c r="E43251">
        <v>1.6072212203989611E-3</v>
      </c>
      <c r="F43251">
        <f>ABS(D43251)</f>
        <v>4.4815363097255187E-2</v>
      </c>
    </row>
    <row r="43252" spans="1:6" x14ac:dyDescent="0.3">
      <c r="A43252" s="1">
        <v>45506</v>
      </c>
      <c r="B43252">
        <v>4</v>
      </c>
      <c r="C43252" t="s">
        <v>2185</v>
      </c>
      <c r="D43252">
        <v>-4.4815363097255187E-2</v>
      </c>
      <c r="E43252">
        <v>1.6072212203989611E-3</v>
      </c>
      <c r="F43252">
        <f>ABS(D43252)</f>
        <v>4.4815363097255187E-2</v>
      </c>
    </row>
    <row r="43253" spans="1:6" x14ac:dyDescent="0.3">
      <c r="A43253" s="1">
        <v>5528</v>
      </c>
      <c r="B43253">
        <v>0</v>
      </c>
      <c r="C43253" t="s">
        <v>5532</v>
      </c>
      <c r="D43253">
        <v>-4.4814703430336292E-2</v>
      </c>
      <c r="E43253">
        <v>1.2396290138665959E-3</v>
      </c>
      <c r="F43253">
        <f>ABS(D43253)</f>
        <v>4.4814703430336292E-2</v>
      </c>
    </row>
    <row r="43254" spans="1:6" x14ac:dyDescent="0.3">
      <c r="A43254" s="1">
        <v>12590</v>
      </c>
      <c r="B43254">
        <v>1</v>
      </c>
      <c r="C43254" t="s">
        <v>9552</v>
      </c>
      <c r="D43254">
        <v>4.4814303306015241E-2</v>
      </c>
      <c r="E43254">
        <v>8.2364316494579828E-3</v>
      </c>
      <c r="F43254">
        <f>ABS(D43254)</f>
        <v>4.4814303306015241E-2</v>
      </c>
    </row>
    <row r="43255" spans="1:6" x14ac:dyDescent="0.3">
      <c r="A43255" s="1">
        <v>25107</v>
      </c>
      <c r="B43255">
        <v>2</v>
      </c>
      <c r="C43255" t="s">
        <v>7533</v>
      </c>
      <c r="D43255">
        <v>-4.481353223073424E-2</v>
      </c>
      <c r="E43255">
        <v>2.2997186622842748E-3</v>
      </c>
      <c r="F43255">
        <f>ABS(D43255)</f>
        <v>4.481353223073424E-2</v>
      </c>
    </row>
    <row r="43256" spans="1:6" x14ac:dyDescent="0.3">
      <c r="A43256" s="1">
        <v>22551</v>
      </c>
      <c r="B43256">
        <v>2</v>
      </c>
      <c r="C43256" t="s">
        <v>2145</v>
      </c>
      <c r="D43256">
        <v>4.4810592220063027E-2</v>
      </c>
      <c r="E43256">
        <v>2.4076677465605062E-3</v>
      </c>
      <c r="F43256">
        <f>ABS(D43256)</f>
        <v>4.4810592220063027E-2</v>
      </c>
    </row>
    <row r="43257" spans="1:6" x14ac:dyDescent="0.3">
      <c r="A43257" s="1">
        <v>45504</v>
      </c>
      <c r="B43257">
        <v>4</v>
      </c>
      <c r="C43257" t="s">
        <v>1756</v>
      </c>
      <c r="D43257">
        <v>-4.4809856666575713E-2</v>
      </c>
      <c r="E43257">
        <v>1.4682338923480069E-3</v>
      </c>
      <c r="F43257">
        <f>ABS(D43257)</f>
        <v>4.4809856666575713E-2</v>
      </c>
    </row>
    <row r="43258" spans="1:6" x14ac:dyDescent="0.3">
      <c r="A43258" s="1">
        <v>45503</v>
      </c>
      <c r="B43258">
        <v>4</v>
      </c>
      <c r="C43258" t="s">
        <v>8218</v>
      </c>
      <c r="D43258">
        <v>-4.480910077948435E-2</v>
      </c>
      <c r="E43258">
        <v>3.051249338198093E-3</v>
      </c>
      <c r="F43258">
        <f>ABS(D43258)</f>
        <v>4.480910077948435E-2</v>
      </c>
    </row>
    <row r="43259" spans="1:6" x14ac:dyDescent="0.3">
      <c r="A43259" s="1">
        <v>55260</v>
      </c>
      <c r="B43259">
        <v>5</v>
      </c>
      <c r="C43259" t="s">
        <v>6962</v>
      </c>
      <c r="D43259">
        <v>-4.4807954342358097E-2</v>
      </c>
      <c r="E43259">
        <v>2.0122538294987408E-3</v>
      </c>
      <c r="F43259">
        <f>ABS(D43259)</f>
        <v>4.4807954342358097E-2</v>
      </c>
    </row>
    <row r="43260" spans="1:6" x14ac:dyDescent="0.3">
      <c r="A43260" s="1">
        <v>35591</v>
      </c>
      <c r="B43260">
        <v>3</v>
      </c>
      <c r="C43260" t="s">
        <v>7519</v>
      </c>
      <c r="D43260">
        <v>-4.4806712115952371E-2</v>
      </c>
      <c r="E43260">
        <v>7.0587998731705881E-3</v>
      </c>
      <c r="F43260">
        <f>ABS(D43260)</f>
        <v>4.4806712115952371E-2</v>
      </c>
    </row>
    <row r="43261" spans="1:6" x14ac:dyDescent="0.3">
      <c r="A43261" s="1">
        <v>12591</v>
      </c>
      <c r="B43261">
        <v>1</v>
      </c>
      <c r="C43261" t="s">
        <v>7072</v>
      </c>
      <c r="D43261">
        <v>4.4802266930912368E-2</v>
      </c>
      <c r="E43261">
        <v>1.504792341600316E-3</v>
      </c>
      <c r="F43261">
        <f>ABS(D43261)</f>
        <v>4.4802266930912368E-2</v>
      </c>
    </row>
    <row r="43262" spans="1:6" x14ac:dyDescent="0.3">
      <c r="A43262" s="1">
        <v>35590</v>
      </c>
      <c r="B43262">
        <v>3</v>
      </c>
      <c r="C43262" t="s">
        <v>6926</v>
      </c>
      <c r="D43262">
        <v>-4.4801797280151663E-2</v>
      </c>
      <c r="E43262">
        <v>1.174587113878406E-3</v>
      </c>
      <c r="F43262">
        <f>ABS(D43262)</f>
        <v>4.4801797280151663E-2</v>
      </c>
    </row>
    <row r="43263" spans="1:6" x14ac:dyDescent="0.3">
      <c r="A43263" s="1">
        <v>42523</v>
      </c>
      <c r="B43263">
        <v>4</v>
      </c>
      <c r="C43263" t="s">
        <v>5806</v>
      </c>
      <c r="D43263">
        <v>4.4799712221730632E-2</v>
      </c>
      <c r="E43263">
        <v>1.2396290138665959E-3</v>
      </c>
      <c r="F43263">
        <f>ABS(D43263)</f>
        <v>4.4799712221730632E-2</v>
      </c>
    </row>
    <row r="43264" spans="1:6" x14ac:dyDescent="0.3">
      <c r="A43264" s="1">
        <v>15360</v>
      </c>
      <c r="B43264">
        <v>1</v>
      </c>
      <c r="C43264" t="s">
        <v>5477</v>
      </c>
      <c r="D43264">
        <v>-4.4796692654516211E-2</v>
      </c>
      <c r="E43264">
        <v>1.504792341600316E-3</v>
      </c>
      <c r="F43264">
        <f>ABS(D43264)</f>
        <v>4.4796692654516211E-2</v>
      </c>
    </row>
    <row r="43265" spans="1:6" x14ac:dyDescent="0.3">
      <c r="A43265" s="1">
        <v>12592</v>
      </c>
      <c r="B43265">
        <v>1</v>
      </c>
      <c r="C43265" t="s">
        <v>1593</v>
      </c>
      <c r="D43265">
        <v>4.4794882282202728E-2</v>
      </c>
      <c r="E43265">
        <v>2.0122538294987408E-3</v>
      </c>
      <c r="F43265">
        <f>ABS(D43265)</f>
        <v>4.4794882282202728E-2</v>
      </c>
    </row>
    <row r="43266" spans="1:6" x14ac:dyDescent="0.3">
      <c r="A43266" s="1">
        <v>45502</v>
      </c>
      <c r="B43266">
        <v>4</v>
      </c>
      <c r="C43266" t="s">
        <v>1991</v>
      </c>
      <c r="D43266">
        <v>-4.4792282916441113E-2</v>
      </c>
      <c r="E43266">
        <v>9.2972176039994678E-4</v>
      </c>
      <c r="F43266">
        <f>ABS(D43266)</f>
        <v>4.4792282916441113E-2</v>
      </c>
    </row>
    <row r="43267" spans="1:6" x14ac:dyDescent="0.3">
      <c r="A43267" s="1">
        <v>15359</v>
      </c>
      <c r="B43267">
        <v>1</v>
      </c>
      <c r="C43267" t="s">
        <v>6962</v>
      </c>
      <c r="D43267">
        <v>-4.4790962420647749E-2</v>
      </c>
      <c r="E43267">
        <v>2.0122538294987408E-3</v>
      </c>
      <c r="F43267">
        <f>ABS(D43267)</f>
        <v>4.4790962420647749E-2</v>
      </c>
    </row>
    <row r="43268" spans="1:6" x14ac:dyDescent="0.3">
      <c r="A43268" s="1">
        <v>5527</v>
      </c>
      <c r="B43268">
        <v>0</v>
      </c>
      <c r="C43268" t="s">
        <v>5531</v>
      </c>
      <c r="D43268">
        <v>-4.4785679609887427E-2</v>
      </c>
      <c r="E43268">
        <v>1.013114157230519E-3</v>
      </c>
      <c r="F43268">
        <f>ABS(D43268)</f>
        <v>4.4785679609887427E-2</v>
      </c>
    </row>
    <row r="43269" spans="1:6" x14ac:dyDescent="0.3">
      <c r="A43269" s="1">
        <v>22552</v>
      </c>
      <c r="B43269">
        <v>2</v>
      </c>
      <c r="C43269" t="s">
        <v>1174</v>
      </c>
      <c r="D43269">
        <v>4.478207727573208E-2</v>
      </c>
      <c r="E43269">
        <v>1.2857769763191689E-3</v>
      </c>
      <c r="F43269">
        <f>ABS(D43269)</f>
        <v>4.478207727573208E-2</v>
      </c>
    </row>
    <row r="43270" spans="1:6" x14ac:dyDescent="0.3">
      <c r="A43270" s="1">
        <v>55259</v>
      </c>
      <c r="B43270">
        <v>5</v>
      </c>
      <c r="C43270" t="s">
        <v>7553</v>
      </c>
      <c r="D43270">
        <v>-4.4780286470346917E-2</v>
      </c>
      <c r="E43270">
        <v>1.928665464478753E-3</v>
      </c>
      <c r="F43270">
        <f>ABS(D43270)</f>
        <v>4.4780286470346917E-2</v>
      </c>
    </row>
    <row r="43271" spans="1:6" x14ac:dyDescent="0.3">
      <c r="A43271" s="1">
        <v>2830</v>
      </c>
      <c r="B43271">
        <v>0</v>
      </c>
      <c r="C43271" t="s">
        <v>2834</v>
      </c>
      <c r="D43271">
        <v>4.4777997112748817E-2</v>
      </c>
      <c r="E43271">
        <v>2.4076677465605062E-3</v>
      </c>
      <c r="F43271">
        <f>ABS(D43271)</f>
        <v>4.4777997112748817E-2</v>
      </c>
    </row>
    <row r="43272" spans="1:6" x14ac:dyDescent="0.3">
      <c r="A43272" s="1">
        <v>52499</v>
      </c>
      <c r="B43272">
        <v>5</v>
      </c>
      <c r="C43272" t="s">
        <v>5497</v>
      </c>
      <c r="D43272">
        <v>4.4773601190976578E-2</v>
      </c>
      <c r="E43272">
        <v>1.2396290138665959E-3</v>
      </c>
      <c r="F43272">
        <f>ABS(D43272)</f>
        <v>4.4773601190976578E-2</v>
      </c>
    </row>
    <row r="43273" spans="1:6" x14ac:dyDescent="0.3">
      <c r="A43273" s="1">
        <v>25106</v>
      </c>
      <c r="B43273">
        <v>2</v>
      </c>
      <c r="C43273" t="s">
        <v>6607</v>
      </c>
      <c r="D43273">
        <v>-4.4768370029685513E-2</v>
      </c>
      <c r="E43273">
        <v>1.761880670817608E-3</v>
      </c>
      <c r="F43273">
        <f>ABS(D43273)</f>
        <v>4.4768370029685513E-2</v>
      </c>
    </row>
    <row r="43274" spans="1:6" x14ac:dyDescent="0.3">
      <c r="A43274" s="1">
        <v>25104</v>
      </c>
      <c r="B43274">
        <v>2</v>
      </c>
      <c r="C43274" t="s">
        <v>5954</v>
      </c>
      <c r="D43274">
        <v>-4.4767656458444202E-2</v>
      </c>
      <c r="E43274">
        <v>1.504792341600316E-3</v>
      </c>
      <c r="F43274">
        <f>ABS(D43274)</f>
        <v>4.4767656458444202E-2</v>
      </c>
    </row>
    <row r="43275" spans="1:6" x14ac:dyDescent="0.3">
      <c r="A43275" s="1">
        <v>25105</v>
      </c>
      <c r="B43275">
        <v>2</v>
      </c>
      <c r="C43275" t="s">
        <v>5953</v>
      </c>
      <c r="D43275">
        <v>-4.4767656458444202E-2</v>
      </c>
      <c r="E43275">
        <v>1.504792341600316E-3</v>
      </c>
      <c r="F43275">
        <f>ABS(D43275)</f>
        <v>4.4767656458444202E-2</v>
      </c>
    </row>
    <row r="43276" spans="1:6" x14ac:dyDescent="0.3">
      <c r="A43276" s="1">
        <v>15358</v>
      </c>
      <c r="B43276">
        <v>1</v>
      </c>
      <c r="C43276" t="s">
        <v>982</v>
      </c>
      <c r="D43276">
        <v>-4.4764314188459407E-2</v>
      </c>
      <c r="E43276">
        <v>1.6885235953841989E-3</v>
      </c>
      <c r="F43276">
        <f>ABS(D43276)</f>
        <v>4.4764314188459407E-2</v>
      </c>
    </row>
    <row r="43277" spans="1:6" x14ac:dyDescent="0.3">
      <c r="A43277" s="1">
        <v>25103</v>
      </c>
      <c r="B43277">
        <v>2</v>
      </c>
      <c r="C43277" t="s">
        <v>880</v>
      </c>
      <c r="D43277">
        <v>-4.4764069311382007E-2</v>
      </c>
      <c r="E43277">
        <v>3.1032076664210392E-3</v>
      </c>
      <c r="F43277">
        <f>ABS(D43277)</f>
        <v>4.4764069311382007E-2</v>
      </c>
    </row>
    <row r="43278" spans="1:6" x14ac:dyDescent="0.3">
      <c r="A43278" s="1">
        <v>35589</v>
      </c>
      <c r="B43278">
        <v>3</v>
      </c>
      <c r="C43278" t="s">
        <v>1773</v>
      </c>
      <c r="D43278">
        <v>-4.4761874383070679E-2</v>
      </c>
      <c r="E43278">
        <v>1.2857769763191689E-3</v>
      </c>
      <c r="F43278">
        <f>ABS(D43278)</f>
        <v>4.4761874383070679E-2</v>
      </c>
    </row>
    <row r="43279" spans="1:6" x14ac:dyDescent="0.3">
      <c r="A43279" s="1">
        <v>55258</v>
      </c>
      <c r="B43279">
        <v>5</v>
      </c>
      <c r="C43279" t="s">
        <v>7503</v>
      </c>
      <c r="D43279">
        <v>-4.4759837134827403E-2</v>
      </c>
      <c r="E43279">
        <v>1.2396290138665959E-3</v>
      </c>
      <c r="F43279">
        <f>ABS(D43279)</f>
        <v>4.4759837134827403E-2</v>
      </c>
    </row>
    <row r="43280" spans="1:6" x14ac:dyDescent="0.3">
      <c r="A43280" s="1">
        <v>45501</v>
      </c>
      <c r="B43280">
        <v>4</v>
      </c>
      <c r="C43280" t="s">
        <v>2931</v>
      </c>
      <c r="D43280">
        <v>-4.4758853048804233E-2</v>
      </c>
      <c r="E43280">
        <v>1.761880670817608E-3</v>
      </c>
      <c r="F43280">
        <f>ABS(D43280)</f>
        <v>4.4758853048804233E-2</v>
      </c>
    </row>
    <row r="43281" spans="1:6" x14ac:dyDescent="0.3">
      <c r="A43281" s="1">
        <v>25102</v>
      </c>
      <c r="B43281">
        <v>2</v>
      </c>
      <c r="C43281" t="s">
        <v>2466</v>
      </c>
      <c r="D43281">
        <v>-4.4754454963712033E-2</v>
      </c>
      <c r="E43281">
        <v>1.761880670817608E-3</v>
      </c>
      <c r="F43281">
        <f>ABS(D43281)</f>
        <v>4.4754454963712033E-2</v>
      </c>
    </row>
    <row r="43282" spans="1:6" x14ac:dyDescent="0.3">
      <c r="A43282" s="1">
        <v>35587</v>
      </c>
      <c r="B43282">
        <v>3</v>
      </c>
      <c r="C43282" t="s">
        <v>987</v>
      </c>
      <c r="D43282">
        <v>-4.475394067849392E-2</v>
      </c>
      <c r="E43282">
        <v>1.2857769763191689E-3</v>
      </c>
      <c r="F43282">
        <f>ABS(D43282)</f>
        <v>4.475394067849392E-2</v>
      </c>
    </row>
    <row r="43283" spans="1:6" x14ac:dyDescent="0.3">
      <c r="A43283" s="1">
        <v>35588</v>
      </c>
      <c r="B43283">
        <v>3</v>
      </c>
      <c r="C43283" t="s">
        <v>986</v>
      </c>
      <c r="D43283">
        <v>-4.475394067849392E-2</v>
      </c>
      <c r="E43283">
        <v>1.2857769763191689E-3</v>
      </c>
      <c r="F43283">
        <f>ABS(D43283)</f>
        <v>4.475394067849392E-2</v>
      </c>
    </row>
    <row r="43284" spans="1:6" x14ac:dyDescent="0.3">
      <c r="A43284" s="1">
        <v>5526</v>
      </c>
      <c r="B43284">
        <v>0</v>
      </c>
      <c r="C43284" t="s">
        <v>5530</v>
      </c>
      <c r="D43284">
        <v>-4.4752918655787212E-2</v>
      </c>
      <c r="E43284">
        <v>1.2038338732802531E-3</v>
      </c>
      <c r="F43284">
        <f>ABS(D43284)</f>
        <v>4.4752918655787212E-2</v>
      </c>
    </row>
    <row r="43285" spans="1:6" x14ac:dyDescent="0.3">
      <c r="A43285" s="1">
        <v>15357</v>
      </c>
      <c r="B43285">
        <v>1</v>
      </c>
      <c r="C43285" t="s">
        <v>4953</v>
      </c>
      <c r="D43285">
        <v>-4.4747080781357473E-2</v>
      </c>
      <c r="E43285">
        <v>1.724788996713206E-3</v>
      </c>
      <c r="F43285">
        <f>ABS(D43285)</f>
        <v>4.4747080781357473E-2</v>
      </c>
    </row>
    <row r="43286" spans="1:6" x14ac:dyDescent="0.3">
      <c r="A43286" s="1">
        <v>35586</v>
      </c>
      <c r="B43286">
        <v>3</v>
      </c>
      <c r="C43286" t="s">
        <v>3221</v>
      </c>
      <c r="D43286">
        <v>-4.4742966612753579E-2</v>
      </c>
      <c r="E43286">
        <v>2.2997186622842748E-3</v>
      </c>
      <c r="F43286">
        <f>ABS(D43286)</f>
        <v>4.4742966612753579E-2</v>
      </c>
    </row>
    <row r="43287" spans="1:6" x14ac:dyDescent="0.3">
      <c r="A43287" s="1">
        <v>45500</v>
      </c>
      <c r="B43287">
        <v>4</v>
      </c>
      <c r="C43287" t="s">
        <v>4791</v>
      </c>
      <c r="D43287">
        <v>-4.4742680362191291E-2</v>
      </c>
      <c r="E43287">
        <v>1.2038338732802531E-3</v>
      </c>
      <c r="F43287">
        <f>ABS(D43287)</f>
        <v>4.4742680362191291E-2</v>
      </c>
    </row>
    <row r="43288" spans="1:6" x14ac:dyDescent="0.3">
      <c r="A43288" s="1">
        <v>55257</v>
      </c>
      <c r="B43288">
        <v>5</v>
      </c>
      <c r="C43288" t="s">
        <v>4572</v>
      </c>
      <c r="D43288">
        <v>-4.4742046610753941E-2</v>
      </c>
      <c r="E43288">
        <v>2.0122538294987408E-3</v>
      </c>
      <c r="F43288">
        <f>ABS(D43288)</f>
        <v>4.4742046610753941E-2</v>
      </c>
    </row>
    <row r="43289" spans="1:6" x14ac:dyDescent="0.3">
      <c r="A43289" s="1">
        <v>5525</v>
      </c>
      <c r="B43289">
        <v>0</v>
      </c>
      <c r="C43289" t="s">
        <v>5529</v>
      </c>
      <c r="D43289">
        <v>-4.474198891209976E-2</v>
      </c>
      <c r="E43289">
        <v>1.761880670817608E-3</v>
      </c>
      <c r="F43289">
        <f>ABS(D43289)</f>
        <v>4.474198891209976E-2</v>
      </c>
    </row>
    <row r="43290" spans="1:6" x14ac:dyDescent="0.3">
      <c r="A43290" s="1">
        <v>35585</v>
      </c>
      <c r="B43290">
        <v>3</v>
      </c>
      <c r="C43290" t="s">
        <v>2763</v>
      </c>
      <c r="D43290">
        <v>-4.4740799105665433E-2</v>
      </c>
      <c r="E43290">
        <v>2.3491742277568111E-3</v>
      </c>
      <c r="F43290">
        <f>ABS(D43290)</f>
        <v>4.4740799105665433E-2</v>
      </c>
    </row>
    <row r="43291" spans="1:6" x14ac:dyDescent="0.3">
      <c r="A43291" s="1">
        <v>35584</v>
      </c>
      <c r="B43291">
        <v>3</v>
      </c>
      <c r="C43291" t="s">
        <v>6225</v>
      </c>
      <c r="D43291">
        <v>-4.4739491428460197E-2</v>
      </c>
      <c r="E43291">
        <v>1.2396290138665959E-3</v>
      </c>
      <c r="F43291">
        <f>ABS(D43291)</f>
        <v>4.4739491428460197E-2</v>
      </c>
    </row>
    <row r="43292" spans="1:6" x14ac:dyDescent="0.3">
      <c r="A43292" s="1">
        <v>25101</v>
      </c>
      <c r="B43292">
        <v>2</v>
      </c>
      <c r="C43292" t="s">
        <v>5048</v>
      </c>
      <c r="D43292">
        <v>-4.4735253818514967E-2</v>
      </c>
      <c r="E43292">
        <v>3.676950744311873E-3</v>
      </c>
      <c r="F43292">
        <f>ABS(D43292)</f>
        <v>4.4735253818514967E-2</v>
      </c>
    </row>
    <row r="43293" spans="1:6" x14ac:dyDescent="0.3">
      <c r="A43293" s="1">
        <v>42524</v>
      </c>
      <c r="B43293">
        <v>4</v>
      </c>
      <c r="C43293" t="s">
        <v>2109</v>
      </c>
      <c r="D43293">
        <v>4.4728524887296561E-2</v>
      </c>
      <c r="E43293">
        <v>1.761880670817608E-3</v>
      </c>
      <c r="F43293">
        <f>ABS(D43293)</f>
        <v>4.4728524887296561E-2</v>
      </c>
    </row>
    <row r="43294" spans="1:6" x14ac:dyDescent="0.3">
      <c r="A43294" s="1">
        <v>15356</v>
      </c>
      <c r="B43294">
        <v>1</v>
      </c>
      <c r="C43294" t="s">
        <v>5249</v>
      </c>
      <c r="D43294">
        <v>-4.4726270648686638E-2</v>
      </c>
      <c r="E43294">
        <v>1.504792341600316E-3</v>
      </c>
      <c r="F43294">
        <f>ABS(D43294)</f>
        <v>4.4726270648686638E-2</v>
      </c>
    </row>
    <row r="43295" spans="1:6" x14ac:dyDescent="0.3">
      <c r="A43295" s="1">
        <v>45499</v>
      </c>
      <c r="B43295">
        <v>4</v>
      </c>
      <c r="C43295" t="s">
        <v>8480</v>
      </c>
      <c r="D43295">
        <v>-4.4726218034680222E-2</v>
      </c>
      <c r="E43295">
        <v>1.761880670817608E-3</v>
      </c>
      <c r="F43295">
        <f>ABS(D43295)</f>
        <v>4.4726218034680222E-2</v>
      </c>
    </row>
    <row r="43296" spans="1:6" x14ac:dyDescent="0.3">
      <c r="A43296" s="1">
        <v>5524</v>
      </c>
      <c r="B43296">
        <v>0</v>
      </c>
      <c r="C43296" t="s">
        <v>5528</v>
      </c>
      <c r="D43296">
        <v>-4.4718303652230763E-2</v>
      </c>
      <c r="E43296">
        <v>1.504792341600316E-3</v>
      </c>
      <c r="F43296">
        <f>ABS(D43296)</f>
        <v>4.4718303652230763E-2</v>
      </c>
    </row>
    <row r="43297" spans="1:6" x14ac:dyDescent="0.3">
      <c r="A43297" s="1">
        <v>5523</v>
      </c>
      <c r="B43297">
        <v>0</v>
      </c>
      <c r="C43297" t="s">
        <v>5527</v>
      </c>
      <c r="D43297">
        <v>-4.4717727327596303E-2</v>
      </c>
      <c r="E43297">
        <v>1.504792341600316E-3</v>
      </c>
      <c r="F43297">
        <f>ABS(D43297)</f>
        <v>4.4717727327596303E-2</v>
      </c>
    </row>
    <row r="43298" spans="1:6" x14ac:dyDescent="0.3">
      <c r="A43298" s="1">
        <v>25100</v>
      </c>
      <c r="B43298">
        <v>2</v>
      </c>
      <c r="C43298" t="s">
        <v>1194</v>
      </c>
      <c r="D43298">
        <v>-4.4711482511391433E-2</v>
      </c>
      <c r="E43298">
        <v>1.2396290138665959E-3</v>
      </c>
      <c r="F43298">
        <f>ABS(D43298)</f>
        <v>4.4711482511391433E-2</v>
      </c>
    </row>
    <row r="43299" spans="1:6" x14ac:dyDescent="0.3">
      <c r="A43299" s="1">
        <v>45498</v>
      </c>
      <c r="B43299">
        <v>4</v>
      </c>
      <c r="C43299" t="s">
        <v>1251</v>
      </c>
      <c r="D43299">
        <v>-4.4710995420995617E-2</v>
      </c>
      <c r="E43299">
        <v>1.549536267333245E-3</v>
      </c>
      <c r="F43299">
        <f>ABS(D43299)</f>
        <v>4.4710995420995617E-2</v>
      </c>
    </row>
    <row r="43300" spans="1:6" x14ac:dyDescent="0.3">
      <c r="A43300" s="1">
        <v>15355</v>
      </c>
      <c r="B43300">
        <v>1</v>
      </c>
      <c r="C43300" t="s">
        <v>7013</v>
      </c>
      <c r="D43300">
        <v>-4.4709348314638138E-2</v>
      </c>
      <c r="E43300">
        <v>1.549536267333245E-3</v>
      </c>
      <c r="F43300">
        <f>ABS(D43300)</f>
        <v>4.4709348314638138E-2</v>
      </c>
    </row>
    <row r="43301" spans="1:6" x14ac:dyDescent="0.3">
      <c r="A43301" s="1">
        <v>5522</v>
      </c>
      <c r="B43301">
        <v>0</v>
      </c>
      <c r="C43301" t="s">
        <v>5526</v>
      </c>
      <c r="D43301">
        <v>-4.4703832176715232E-2</v>
      </c>
      <c r="E43301">
        <v>1.013114157230519E-3</v>
      </c>
      <c r="F43301">
        <f>ABS(D43301)</f>
        <v>4.4703832176715232E-2</v>
      </c>
    </row>
    <row r="43302" spans="1:6" x14ac:dyDescent="0.3">
      <c r="A43302" s="1">
        <v>25099</v>
      </c>
      <c r="B43302">
        <v>2</v>
      </c>
      <c r="C43302" t="s">
        <v>6677</v>
      </c>
      <c r="D43302">
        <v>-4.4699057760861131E-2</v>
      </c>
      <c r="E43302">
        <v>1.2396290138665959E-3</v>
      </c>
      <c r="F43302">
        <f>ABS(D43302)</f>
        <v>4.4699057760861131E-2</v>
      </c>
    </row>
    <row r="43303" spans="1:6" x14ac:dyDescent="0.3">
      <c r="A43303" s="1">
        <v>45497</v>
      </c>
      <c r="B43303">
        <v>4</v>
      </c>
      <c r="C43303" t="s">
        <v>5312</v>
      </c>
      <c r="D43303">
        <v>-4.4698657765330281E-2</v>
      </c>
      <c r="E43303">
        <v>1.549536267333245E-3</v>
      </c>
      <c r="F43303">
        <f>ABS(D43303)</f>
        <v>4.4698657765330281E-2</v>
      </c>
    </row>
    <row r="43304" spans="1:6" x14ac:dyDescent="0.3">
      <c r="A43304" s="1">
        <v>12593</v>
      </c>
      <c r="B43304">
        <v>1</v>
      </c>
      <c r="C43304" t="s">
        <v>9688</v>
      </c>
      <c r="D43304">
        <v>4.469406795478599E-2</v>
      </c>
      <c r="E43304">
        <v>6.9277758400899791E-3</v>
      </c>
      <c r="F43304">
        <f>ABS(D43304)</f>
        <v>4.469406795478599E-2</v>
      </c>
    </row>
    <row r="43305" spans="1:6" x14ac:dyDescent="0.3">
      <c r="A43305" s="1">
        <v>25098</v>
      </c>
      <c r="B43305">
        <v>2</v>
      </c>
      <c r="C43305" t="s">
        <v>6948</v>
      </c>
      <c r="D43305">
        <v>-4.469124596220736E-2</v>
      </c>
      <c r="E43305">
        <v>1.761880670817608E-3</v>
      </c>
      <c r="F43305">
        <f>ABS(D43305)</f>
        <v>4.469124596220736E-2</v>
      </c>
    </row>
    <row r="43306" spans="1:6" x14ac:dyDescent="0.3">
      <c r="A43306" s="1">
        <v>15354</v>
      </c>
      <c r="B43306">
        <v>1</v>
      </c>
      <c r="C43306" t="s">
        <v>8991</v>
      </c>
      <c r="D43306">
        <v>-4.4689191871106419E-2</v>
      </c>
      <c r="E43306">
        <v>3.501403792082997E-3</v>
      </c>
      <c r="F43306">
        <f>ABS(D43306)</f>
        <v>4.4689191871106419E-2</v>
      </c>
    </row>
    <row r="43307" spans="1:6" x14ac:dyDescent="0.3">
      <c r="A43307" s="1">
        <v>55256</v>
      </c>
      <c r="B43307">
        <v>5</v>
      </c>
      <c r="C43307" t="s">
        <v>1252</v>
      </c>
      <c r="D43307">
        <v>-4.4686504547774321E-2</v>
      </c>
      <c r="E43307">
        <v>1.013114157230519E-3</v>
      </c>
      <c r="F43307">
        <f>ABS(D43307)</f>
        <v>4.4686504547774321E-2</v>
      </c>
    </row>
    <row r="43308" spans="1:6" x14ac:dyDescent="0.3">
      <c r="A43308" s="1">
        <v>12594</v>
      </c>
      <c r="B43308">
        <v>1</v>
      </c>
      <c r="C43308" t="s">
        <v>1967</v>
      </c>
      <c r="D43308">
        <v>4.4685803852716317E-2</v>
      </c>
      <c r="E43308">
        <v>3.501403792082997E-3</v>
      </c>
      <c r="F43308">
        <f>ABS(D43308)</f>
        <v>4.4685803852716317E-2</v>
      </c>
    </row>
    <row r="43309" spans="1:6" x14ac:dyDescent="0.3">
      <c r="A43309" s="1">
        <v>25097</v>
      </c>
      <c r="B43309">
        <v>2</v>
      </c>
      <c r="C43309" t="s">
        <v>4504</v>
      </c>
      <c r="D43309">
        <v>-4.4685731591303013E-2</v>
      </c>
      <c r="E43309">
        <v>1.8057508099203791E-3</v>
      </c>
      <c r="F43309">
        <f>ABS(D43309)</f>
        <v>4.4685731591303013E-2</v>
      </c>
    </row>
    <row r="43310" spans="1:6" x14ac:dyDescent="0.3">
      <c r="A43310" s="1">
        <v>45496</v>
      </c>
      <c r="B43310">
        <v>4</v>
      </c>
      <c r="C43310" t="s">
        <v>1093</v>
      </c>
      <c r="D43310">
        <v>-4.4685403804334688E-2</v>
      </c>
      <c r="E43310">
        <v>1.4682338923480069E-3</v>
      </c>
      <c r="F43310">
        <f>ABS(D43310)</f>
        <v>4.4685403804334688E-2</v>
      </c>
    </row>
    <row r="43311" spans="1:6" x14ac:dyDescent="0.3">
      <c r="A43311" s="1">
        <v>25096</v>
      </c>
      <c r="B43311">
        <v>2</v>
      </c>
      <c r="C43311" t="s">
        <v>2970</v>
      </c>
      <c r="D43311">
        <v>-4.4679635995359998E-2</v>
      </c>
      <c r="E43311">
        <v>1.2396290138665959E-3</v>
      </c>
      <c r="F43311">
        <f>ABS(D43311)</f>
        <v>4.4679635995359998E-2</v>
      </c>
    </row>
    <row r="43312" spans="1:6" x14ac:dyDescent="0.3">
      <c r="A43312" s="1">
        <v>15353</v>
      </c>
      <c r="B43312">
        <v>1</v>
      </c>
      <c r="C43312" t="s">
        <v>5701</v>
      </c>
      <c r="D43312">
        <v>-4.4678111419876099E-2</v>
      </c>
      <c r="E43312">
        <v>1.504792341600316E-3</v>
      </c>
      <c r="F43312">
        <f>ABS(D43312)</f>
        <v>4.4678111419876099E-2</v>
      </c>
    </row>
    <row r="43313" spans="1:6" x14ac:dyDescent="0.3">
      <c r="A43313" s="1">
        <v>5521</v>
      </c>
      <c r="B43313">
        <v>0</v>
      </c>
      <c r="C43313" t="s">
        <v>5525</v>
      </c>
      <c r="D43313">
        <v>-4.4676714010079922E-2</v>
      </c>
      <c r="E43313">
        <v>1.437324163927672E-3</v>
      </c>
      <c r="F43313">
        <f>ABS(D43313)</f>
        <v>4.4676714010079922E-2</v>
      </c>
    </row>
    <row r="43314" spans="1:6" x14ac:dyDescent="0.3">
      <c r="A43314" s="1">
        <v>2831</v>
      </c>
      <c r="B43314">
        <v>0</v>
      </c>
      <c r="C43314" t="s">
        <v>2835</v>
      </c>
      <c r="D43314">
        <v>4.4676585329476437E-2</v>
      </c>
      <c r="E43314">
        <v>1.504792341600316E-3</v>
      </c>
      <c r="F43314">
        <f>ABS(D43314)</f>
        <v>4.4676585329476437E-2</v>
      </c>
    </row>
    <row r="43315" spans="1:6" x14ac:dyDescent="0.3">
      <c r="A43315" s="1">
        <v>55255</v>
      </c>
      <c r="B43315">
        <v>5</v>
      </c>
      <c r="C43315" t="s">
        <v>6984</v>
      </c>
      <c r="D43315">
        <v>-4.4670980893746187E-2</v>
      </c>
      <c r="E43315">
        <v>1.1584322845701709E-2</v>
      </c>
      <c r="F43315">
        <f>ABS(D43315)</f>
        <v>4.4670980893746187E-2</v>
      </c>
    </row>
    <row r="43316" spans="1:6" x14ac:dyDescent="0.3">
      <c r="A43316" s="1">
        <v>45495</v>
      </c>
      <c r="B43316">
        <v>4</v>
      </c>
      <c r="C43316" t="s">
        <v>4288</v>
      </c>
      <c r="D43316">
        <v>-4.4669483120273613E-2</v>
      </c>
      <c r="E43316">
        <v>1.4682338923480069E-3</v>
      </c>
      <c r="F43316">
        <f>ABS(D43316)</f>
        <v>4.4669483120273613E-2</v>
      </c>
    </row>
    <row r="43317" spans="1:6" x14ac:dyDescent="0.3">
      <c r="A43317" s="1">
        <v>55254</v>
      </c>
      <c r="B43317">
        <v>5</v>
      </c>
      <c r="C43317" t="s">
        <v>326</v>
      </c>
      <c r="D43317">
        <v>-4.4668412793310207E-2</v>
      </c>
      <c r="E43317">
        <v>3.8834082486157539E-3</v>
      </c>
      <c r="F43317">
        <f>ABS(D43317)</f>
        <v>4.4668412793310207E-2</v>
      </c>
    </row>
    <row r="43318" spans="1:6" x14ac:dyDescent="0.3">
      <c r="A43318" s="1">
        <v>15352</v>
      </c>
      <c r="B43318">
        <v>1</v>
      </c>
      <c r="C43318" t="s">
        <v>6925</v>
      </c>
      <c r="D43318">
        <v>-4.4666318150879458E-2</v>
      </c>
      <c r="E43318">
        <v>2.2501097085585449E-3</v>
      </c>
      <c r="F43318">
        <f>ABS(D43318)</f>
        <v>4.4666318150879458E-2</v>
      </c>
    </row>
    <row r="43319" spans="1:6" x14ac:dyDescent="0.3">
      <c r="A43319" s="1">
        <v>45494</v>
      </c>
      <c r="B43319">
        <v>4</v>
      </c>
      <c r="C43319" t="s">
        <v>8749</v>
      </c>
      <c r="D43319">
        <v>-4.46639812838154E-2</v>
      </c>
      <c r="E43319">
        <v>3.456041067172338E-3</v>
      </c>
      <c r="F43319">
        <f>ABS(D43319)</f>
        <v>4.46639812838154E-2</v>
      </c>
    </row>
    <row r="43320" spans="1:6" x14ac:dyDescent="0.3">
      <c r="A43320" s="1">
        <v>2832</v>
      </c>
      <c r="B43320">
        <v>0</v>
      </c>
      <c r="C43320" t="s">
        <v>2836</v>
      </c>
      <c r="D43320">
        <v>4.4663107036654832E-2</v>
      </c>
      <c r="E43320">
        <v>7.6176591119750357E-3</v>
      </c>
      <c r="F43320">
        <f>ABS(D43320)</f>
        <v>4.4663107036654832E-2</v>
      </c>
    </row>
    <row r="43321" spans="1:6" x14ac:dyDescent="0.3">
      <c r="A43321" s="1">
        <v>35583</v>
      </c>
      <c r="B43321">
        <v>3</v>
      </c>
      <c r="C43321" t="s">
        <v>4927</v>
      </c>
      <c r="D43321">
        <v>-4.4661784646226783E-2</v>
      </c>
      <c r="E43321">
        <v>9.0287540496018965E-4</v>
      </c>
      <c r="F43321">
        <f>ABS(D43321)</f>
        <v>4.4661784646226783E-2</v>
      </c>
    </row>
    <row r="43322" spans="1:6" x14ac:dyDescent="0.3">
      <c r="A43322" s="1">
        <v>2833</v>
      </c>
      <c r="B43322">
        <v>0</v>
      </c>
      <c r="C43322" t="s">
        <v>2837</v>
      </c>
      <c r="D43322">
        <v>4.4660890184508258E-2</v>
      </c>
      <c r="E43322">
        <v>9.2972176039994678E-4</v>
      </c>
      <c r="F43322">
        <f>ABS(D43322)</f>
        <v>4.4660890184508258E-2</v>
      </c>
    </row>
    <row r="43323" spans="1:6" x14ac:dyDescent="0.3">
      <c r="A43323" s="1">
        <v>35582</v>
      </c>
      <c r="B43323">
        <v>3</v>
      </c>
      <c r="C43323" t="s">
        <v>8130</v>
      </c>
      <c r="D43323">
        <v>-4.4659418422286927E-2</v>
      </c>
      <c r="E43323">
        <v>1.2396290138665959E-3</v>
      </c>
      <c r="F43323">
        <f>ABS(D43323)</f>
        <v>4.4659418422286927E-2</v>
      </c>
    </row>
    <row r="43324" spans="1:6" x14ac:dyDescent="0.3">
      <c r="A43324" s="1">
        <v>55253</v>
      </c>
      <c r="B43324">
        <v>5</v>
      </c>
      <c r="C43324" t="s">
        <v>4441</v>
      </c>
      <c r="D43324">
        <v>-4.4659297545152618E-2</v>
      </c>
      <c r="E43324">
        <v>2.2568783028516651E-3</v>
      </c>
      <c r="F43324">
        <f>ABS(D43324)</f>
        <v>4.4659297545152618E-2</v>
      </c>
    </row>
    <row r="43325" spans="1:6" x14ac:dyDescent="0.3">
      <c r="A43325" s="1">
        <v>55252</v>
      </c>
      <c r="B43325">
        <v>5</v>
      </c>
      <c r="C43325" t="s">
        <v>2870</v>
      </c>
      <c r="D43325">
        <v>-4.465823896642656E-2</v>
      </c>
      <c r="E43325">
        <v>2.5871834950698101E-3</v>
      </c>
      <c r="F43325">
        <f>ABS(D43325)</f>
        <v>4.465823896642656E-2</v>
      </c>
    </row>
    <row r="43326" spans="1:6" x14ac:dyDescent="0.3">
      <c r="A43326" s="1">
        <v>2834</v>
      </c>
      <c r="B43326">
        <v>0</v>
      </c>
      <c r="C43326" t="s">
        <v>2838</v>
      </c>
      <c r="D43326">
        <v>4.4656064838153098E-2</v>
      </c>
      <c r="E43326">
        <v>2.4076677465605062E-3</v>
      </c>
      <c r="F43326">
        <f>ABS(D43326)</f>
        <v>4.4656064838153098E-2</v>
      </c>
    </row>
    <row r="43327" spans="1:6" x14ac:dyDescent="0.3">
      <c r="A43327" s="1">
        <v>55251</v>
      </c>
      <c r="B43327">
        <v>5</v>
      </c>
      <c r="C43327" t="s">
        <v>6107</v>
      </c>
      <c r="D43327">
        <v>-4.4654520595528602E-2</v>
      </c>
      <c r="E43327">
        <v>3.8950105076301549E-3</v>
      </c>
      <c r="F43327">
        <f>ABS(D43327)</f>
        <v>4.4654520595528602E-2</v>
      </c>
    </row>
    <row r="43328" spans="1:6" x14ac:dyDescent="0.3">
      <c r="A43328" s="1">
        <v>25095</v>
      </c>
      <c r="B43328">
        <v>2</v>
      </c>
      <c r="C43328" t="s">
        <v>993</v>
      </c>
      <c r="D43328">
        <v>-4.4651153966359457E-2</v>
      </c>
      <c r="E43328">
        <v>2.5389880907081231E-3</v>
      </c>
      <c r="F43328">
        <f>ABS(D43328)</f>
        <v>4.4651153966359457E-2</v>
      </c>
    </row>
    <row r="43329" spans="1:6" x14ac:dyDescent="0.3">
      <c r="A43329" s="1">
        <v>35581</v>
      </c>
      <c r="B43329">
        <v>3</v>
      </c>
      <c r="C43329" t="s">
        <v>2460</v>
      </c>
      <c r="D43329">
        <v>-4.4647359367164997E-2</v>
      </c>
      <c r="E43329">
        <v>2.05552744928721E-3</v>
      </c>
      <c r="F43329">
        <f>ABS(D43329)</f>
        <v>4.4647359367164997E-2</v>
      </c>
    </row>
    <row r="43330" spans="1:6" x14ac:dyDescent="0.3">
      <c r="A43330" s="1">
        <v>35580</v>
      </c>
      <c r="B43330">
        <v>3</v>
      </c>
      <c r="C43330" t="s">
        <v>7650</v>
      </c>
      <c r="D43330">
        <v>-4.464731104484395E-2</v>
      </c>
      <c r="E43330">
        <v>1.2038338732802531E-3</v>
      </c>
      <c r="F43330">
        <f>ABS(D43330)</f>
        <v>4.464731104484395E-2</v>
      </c>
    </row>
    <row r="43331" spans="1:6" x14ac:dyDescent="0.3">
      <c r="A43331" s="1">
        <v>25094</v>
      </c>
      <c r="B43331">
        <v>2</v>
      </c>
      <c r="C43331" t="s">
        <v>3718</v>
      </c>
      <c r="D43331">
        <v>-4.4645947637169857E-2</v>
      </c>
      <c r="E43331">
        <v>1.8057508099203791E-3</v>
      </c>
      <c r="F43331">
        <f>ABS(D43331)</f>
        <v>4.4645947637169857E-2</v>
      </c>
    </row>
    <row r="43332" spans="1:6" x14ac:dyDescent="0.3">
      <c r="A43332" s="1">
        <v>45493</v>
      </c>
      <c r="B43332">
        <v>4</v>
      </c>
      <c r="C43332" t="s">
        <v>6443</v>
      </c>
      <c r="D43332">
        <v>-4.4644889936334177E-2</v>
      </c>
      <c r="E43332">
        <v>1.9747685149952071E-3</v>
      </c>
      <c r="F43332">
        <f>ABS(D43332)</f>
        <v>4.4644889936334177E-2</v>
      </c>
    </row>
    <row r="43333" spans="1:6" x14ac:dyDescent="0.3">
      <c r="A43333" s="1">
        <v>12595</v>
      </c>
      <c r="B43333">
        <v>1</v>
      </c>
      <c r="C43333" t="s">
        <v>8124</v>
      </c>
      <c r="D43333">
        <v>4.4643847631046431E-2</v>
      </c>
      <c r="E43333">
        <v>1.2557712639229611E-2</v>
      </c>
      <c r="F43333">
        <f>ABS(D43333)</f>
        <v>4.4643847631046431E-2</v>
      </c>
    </row>
    <row r="43334" spans="1:6" x14ac:dyDescent="0.3">
      <c r="A43334" s="1">
        <v>15351</v>
      </c>
      <c r="B43334">
        <v>1</v>
      </c>
      <c r="C43334" t="s">
        <v>7168</v>
      </c>
      <c r="D43334">
        <v>-4.464282479281248E-2</v>
      </c>
      <c r="E43334">
        <v>3.817408120104818E-3</v>
      </c>
      <c r="F43334">
        <f>ABS(D43334)</f>
        <v>4.464282479281248E-2</v>
      </c>
    </row>
    <row r="43335" spans="1:6" x14ac:dyDescent="0.3">
      <c r="A43335" s="1">
        <v>12596</v>
      </c>
      <c r="B43335">
        <v>1</v>
      </c>
      <c r="C43335" t="s">
        <v>9649</v>
      </c>
      <c r="D43335">
        <v>4.4641659283395758E-2</v>
      </c>
      <c r="E43335">
        <v>5.3405587671716149E-3</v>
      </c>
      <c r="F43335">
        <f>ABS(D43335)</f>
        <v>4.4641659283395758E-2</v>
      </c>
    </row>
    <row r="43336" spans="1:6" x14ac:dyDescent="0.3">
      <c r="A43336" s="1">
        <v>45492</v>
      </c>
      <c r="B43336">
        <v>4</v>
      </c>
      <c r="C43336" t="s">
        <v>1342</v>
      </c>
      <c r="D43336">
        <v>-4.464098997301269E-2</v>
      </c>
      <c r="E43336">
        <v>1.549536267333245E-3</v>
      </c>
      <c r="F43336">
        <f>ABS(D43336)</f>
        <v>4.464098997301269E-2</v>
      </c>
    </row>
    <row r="43337" spans="1:6" x14ac:dyDescent="0.3">
      <c r="A43337" s="1">
        <v>5520</v>
      </c>
      <c r="B43337">
        <v>0</v>
      </c>
      <c r="C43337" t="s">
        <v>5524</v>
      </c>
      <c r="D43337">
        <v>-4.4639333536947517E-2</v>
      </c>
      <c r="E43337">
        <v>2.106709278240442E-3</v>
      </c>
      <c r="F43337">
        <f>ABS(D43337)</f>
        <v>4.4639333536947517E-2</v>
      </c>
    </row>
    <row r="43338" spans="1:6" x14ac:dyDescent="0.3">
      <c r="A43338" s="1">
        <v>15350</v>
      </c>
      <c r="B43338">
        <v>1</v>
      </c>
      <c r="C43338" t="s">
        <v>4967</v>
      </c>
      <c r="D43338">
        <v>-4.4638272154934079E-2</v>
      </c>
      <c r="E43338">
        <v>2.05552744928721E-3</v>
      </c>
      <c r="F43338">
        <f>ABS(D43338)</f>
        <v>4.4638272154934079E-2</v>
      </c>
    </row>
    <row r="43339" spans="1:6" x14ac:dyDescent="0.3">
      <c r="A43339" s="1">
        <v>52500</v>
      </c>
      <c r="B43339">
        <v>5</v>
      </c>
      <c r="C43339" t="s">
        <v>2942</v>
      </c>
      <c r="D43339">
        <v>4.4638100046219112E-2</v>
      </c>
      <c r="E43339">
        <v>2.5389880907081231E-3</v>
      </c>
      <c r="F43339">
        <f>ABS(D43339)</f>
        <v>4.4638100046219112E-2</v>
      </c>
    </row>
    <row r="43340" spans="1:6" x14ac:dyDescent="0.3">
      <c r="A43340" s="1">
        <v>15349</v>
      </c>
      <c r="B43340">
        <v>1</v>
      </c>
      <c r="C43340" t="s">
        <v>8318</v>
      </c>
      <c r="D43340">
        <v>-4.4631458350089477E-2</v>
      </c>
      <c r="E43340">
        <v>3.3286356416706458E-3</v>
      </c>
      <c r="F43340">
        <f>ABS(D43340)</f>
        <v>4.4631458350089477E-2</v>
      </c>
    </row>
    <row r="43341" spans="1:6" x14ac:dyDescent="0.3">
      <c r="A43341" s="1">
        <v>45491</v>
      </c>
      <c r="B43341">
        <v>4</v>
      </c>
      <c r="C43341" t="s">
        <v>1538</v>
      </c>
      <c r="D43341">
        <v>-4.4626893840528627E-2</v>
      </c>
      <c r="E43341">
        <v>2.8210978785645812E-3</v>
      </c>
      <c r="F43341">
        <f>ABS(D43341)</f>
        <v>4.4626893840528627E-2</v>
      </c>
    </row>
    <row r="43342" spans="1:6" x14ac:dyDescent="0.3">
      <c r="A43342" s="1">
        <v>22553</v>
      </c>
      <c r="B43342">
        <v>2</v>
      </c>
      <c r="C43342" t="s">
        <v>7900</v>
      </c>
      <c r="D43342">
        <v>4.4623086388379231E-2</v>
      </c>
      <c r="E43342">
        <v>2.0122538294987408E-3</v>
      </c>
      <c r="F43342">
        <f>ABS(D43342)</f>
        <v>4.4623086388379231E-2</v>
      </c>
    </row>
    <row r="43343" spans="1:6" x14ac:dyDescent="0.3">
      <c r="A43343" s="1">
        <v>22554</v>
      </c>
      <c r="B43343">
        <v>2</v>
      </c>
      <c r="C43343" t="s">
        <v>7901</v>
      </c>
      <c r="D43343">
        <v>4.4623086388379231E-2</v>
      </c>
      <c r="E43343">
        <v>2.0122538294987408E-3</v>
      </c>
      <c r="F43343">
        <f>ABS(D43343)</f>
        <v>4.4623086388379231E-2</v>
      </c>
    </row>
    <row r="43344" spans="1:6" x14ac:dyDescent="0.3">
      <c r="A43344" s="1">
        <v>5519</v>
      </c>
      <c r="B43344">
        <v>0</v>
      </c>
      <c r="C43344" t="s">
        <v>5523</v>
      </c>
      <c r="D43344">
        <v>-4.4622959964681103E-2</v>
      </c>
      <c r="E43344">
        <v>1.2038338732802531E-3</v>
      </c>
      <c r="F43344">
        <f>ABS(D43344)</f>
        <v>4.4622959964681103E-2</v>
      </c>
    </row>
    <row r="43345" spans="1:6" x14ac:dyDescent="0.3">
      <c r="A43345" s="1">
        <v>52501</v>
      </c>
      <c r="B43345">
        <v>5</v>
      </c>
      <c r="C43345" t="s">
        <v>5193</v>
      </c>
      <c r="D43345">
        <v>4.4622877864349292E-2</v>
      </c>
      <c r="E43345">
        <v>2.1852880216789799E-3</v>
      </c>
      <c r="F43345">
        <f>ABS(D43345)</f>
        <v>4.4622877864349292E-2</v>
      </c>
    </row>
    <row r="43346" spans="1:6" x14ac:dyDescent="0.3">
      <c r="A43346" s="1">
        <v>55250</v>
      </c>
      <c r="B43346">
        <v>5</v>
      </c>
      <c r="C43346" t="s">
        <v>925</v>
      </c>
      <c r="D43346">
        <v>-4.4622640664233333E-2</v>
      </c>
      <c r="E43346">
        <v>1.2396290138665959E-3</v>
      </c>
      <c r="F43346">
        <f>ABS(D43346)</f>
        <v>4.4622640664233333E-2</v>
      </c>
    </row>
    <row r="43347" spans="1:6" x14ac:dyDescent="0.3">
      <c r="A43347" s="1">
        <v>5518</v>
      </c>
      <c r="B43347">
        <v>0</v>
      </c>
      <c r="C43347" t="s">
        <v>5522</v>
      </c>
      <c r="D43347">
        <v>-4.4622371681046213E-2</v>
      </c>
      <c r="E43347">
        <v>3.9877396928911591E-3</v>
      </c>
      <c r="F43347">
        <f>ABS(D43347)</f>
        <v>4.4622371681046213E-2</v>
      </c>
    </row>
    <row r="43348" spans="1:6" x14ac:dyDescent="0.3">
      <c r="A43348" s="1">
        <v>35578</v>
      </c>
      <c r="B43348">
        <v>3</v>
      </c>
      <c r="C43348" t="s">
        <v>6510</v>
      </c>
      <c r="D43348">
        <v>-4.4619483208139257E-2</v>
      </c>
      <c r="E43348">
        <v>1.4682338923480069E-3</v>
      </c>
      <c r="F43348">
        <f>ABS(D43348)</f>
        <v>4.4619483208139257E-2</v>
      </c>
    </row>
    <row r="43349" spans="1:6" x14ac:dyDescent="0.3">
      <c r="A43349" s="1">
        <v>35579</v>
      </c>
      <c r="B43349">
        <v>3</v>
      </c>
      <c r="C43349" t="s">
        <v>6511</v>
      </c>
      <c r="D43349">
        <v>-4.4619483208139257E-2</v>
      </c>
      <c r="E43349">
        <v>1.4682338923480069E-3</v>
      </c>
      <c r="F43349">
        <f>ABS(D43349)</f>
        <v>4.4619483208139257E-2</v>
      </c>
    </row>
    <row r="43350" spans="1:6" x14ac:dyDescent="0.3">
      <c r="A43350" s="1">
        <v>15348</v>
      </c>
      <c r="B43350">
        <v>1</v>
      </c>
      <c r="C43350" t="s">
        <v>6645</v>
      </c>
      <c r="D43350">
        <v>-4.4619191636456453E-2</v>
      </c>
      <c r="E43350">
        <v>2.5389880907081231E-3</v>
      </c>
      <c r="F43350">
        <f>ABS(D43350)</f>
        <v>4.4619191636456453E-2</v>
      </c>
    </row>
    <row r="43351" spans="1:6" x14ac:dyDescent="0.3">
      <c r="A43351" s="1">
        <v>55249</v>
      </c>
      <c r="B43351">
        <v>5</v>
      </c>
      <c r="C43351" t="s">
        <v>1756</v>
      </c>
      <c r="D43351">
        <v>-4.4618091856317502E-2</v>
      </c>
      <c r="E43351">
        <v>1.4682338923480069E-3</v>
      </c>
      <c r="F43351">
        <f>ABS(D43351)</f>
        <v>4.4618091856317502E-2</v>
      </c>
    </row>
    <row r="43352" spans="1:6" x14ac:dyDescent="0.3">
      <c r="A43352" s="1">
        <v>45490</v>
      </c>
      <c r="B43352">
        <v>4</v>
      </c>
      <c r="C43352" t="s">
        <v>7211</v>
      </c>
      <c r="D43352">
        <v>-4.4616196957150259E-2</v>
      </c>
      <c r="E43352">
        <v>1.859443520799894E-3</v>
      </c>
      <c r="F43352">
        <f>ABS(D43352)</f>
        <v>4.4616196957150259E-2</v>
      </c>
    </row>
    <row r="43353" spans="1:6" x14ac:dyDescent="0.3">
      <c r="A43353" s="1">
        <v>45489</v>
      </c>
      <c r="B43353">
        <v>4</v>
      </c>
      <c r="C43353" t="s">
        <v>8038</v>
      </c>
      <c r="D43353">
        <v>-4.4615996815844737E-2</v>
      </c>
      <c r="E43353">
        <v>1.724788996713206E-3</v>
      </c>
      <c r="F43353">
        <f>ABS(D43353)</f>
        <v>4.4615996815844737E-2</v>
      </c>
    </row>
    <row r="43354" spans="1:6" x14ac:dyDescent="0.3">
      <c r="A43354" s="1">
        <v>55248</v>
      </c>
      <c r="B43354">
        <v>5</v>
      </c>
      <c r="C43354" t="s">
        <v>2343</v>
      </c>
      <c r="D43354">
        <v>-4.4612637786432777E-2</v>
      </c>
      <c r="E43354">
        <v>1.549536267333245E-3</v>
      </c>
      <c r="F43354">
        <f>ABS(D43354)</f>
        <v>4.4612637786432777E-2</v>
      </c>
    </row>
    <row r="43355" spans="1:6" x14ac:dyDescent="0.3">
      <c r="A43355" s="1">
        <v>5517</v>
      </c>
      <c r="B43355">
        <v>0</v>
      </c>
      <c r="C43355" t="s">
        <v>5521</v>
      </c>
      <c r="D43355">
        <v>-4.4609046870674428E-2</v>
      </c>
      <c r="E43355">
        <v>1.437324163927672E-3</v>
      </c>
      <c r="F43355">
        <f>ABS(D43355)</f>
        <v>4.4609046870674428E-2</v>
      </c>
    </row>
    <row r="43356" spans="1:6" x14ac:dyDescent="0.3">
      <c r="A43356" s="1">
        <v>25093</v>
      </c>
      <c r="B43356">
        <v>2</v>
      </c>
      <c r="C43356" t="s">
        <v>7578</v>
      </c>
      <c r="D43356">
        <v>-4.4607237722210043E-2</v>
      </c>
      <c r="E43356">
        <v>1.2038338732802531E-3</v>
      </c>
      <c r="F43356">
        <f>ABS(D43356)</f>
        <v>4.4607237722210043E-2</v>
      </c>
    </row>
    <row r="43357" spans="1:6" x14ac:dyDescent="0.3">
      <c r="A43357" s="1">
        <v>5516</v>
      </c>
      <c r="B43357">
        <v>0</v>
      </c>
      <c r="C43357" t="s">
        <v>5520</v>
      </c>
      <c r="D43357">
        <v>-4.460368793886009E-2</v>
      </c>
      <c r="E43357">
        <v>1.6833674041693461E-2</v>
      </c>
      <c r="F43357">
        <f>ABS(D43357)</f>
        <v>4.460368793886009E-2</v>
      </c>
    </row>
    <row r="43358" spans="1:6" x14ac:dyDescent="0.3">
      <c r="A43358" s="1">
        <v>35577</v>
      </c>
      <c r="B43358">
        <v>3</v>
      </c>
      <c r="C43358" t="s">
        <v>6485</v>
      </c>
      <c r="D43358">
        <v>-4.4598136776605748E-2</v>
      </c>
      <c r="E43358">
        <v>5.1526342790933159E-3</v>
      </c>
      <c r="F43358">
        <f>ABS(D43358)</f>
        <v>4.4598136776605748E-2</v>
      </c>
    </row>
    <row r="43359" spans="1:6" x14ac:dyDescent="0.3">
      <c r="A43359" s="1">
        <v>42525</v>
      </c>
      <c r="B43359">
        <v>4</v>
      </c>
      <c r="C43359" t="s">
        <v>5001</v>
      </c>
      <c r="D43359">
        <v>4.4597969260202118E-2</v>
      </c>
      <c r="E43359">
        <v>3.0047710298085968E-3</v>
      </c>
      <c r="F43359">
        <f>ABS(D43359)</f>
        <v>4.4597969260202118E-2</v>
      </c>
    </row>
    <row r="43360" spans="1:6" x14ac:dyDescent="0.3">
      <c r="A43360" s="1">
        <v>5515</v>
      </c>
      <c r="B43360">
        <v>0</v>
      </c>
      <c r="C43360" t="s">
        <v>5519</v>
      </c>
      <c r="D43360">
        <v>-4.4596566156748702E-2</v>
      </c>
      <c r="E43360">
        <v>1.2038338732802531E-3</v>
      </c>
      <c r="F43360">
        <f>ABS(D43360)</f>
        <v>4.4596566156748702E-2</v>
      </c>
    </row>
    <row r="43361" spans="1:6" x14ac:dyDescent="0.3">
      <c r="A43361" s="1">
        <v>55247</v>
      </c>
      <c r="B43361">
        <v>5</v>
      </c>
      <c r="C43361" t="s">
        <v>7008</v>
      </c>
      <c r="D43361">
        <v>-4.4596238341173502E-2</v>
      </c>
      <c r="E43361">
        <v>3.3286356416706458E-3</v>
      </c>
      <c r="F43361">
        <f>ABS(D43361)</f>
        <v>4.4596238341173502E-2</v>
      </c>
    </row>
    <row r="43362" spans="1:6" x14ac:dyDescent="0.3">
      <c r="A43362" s="1">
        <v>35576</v>
      </c>
      <c r="B43362">
        <v>3</v>
      </c>
      <c r="C43362" t="s">
        <v>749</v>
      </c>
      <c r="D43362">
        <v>-4.4594293968791172E-2</v>
      </c>
      <c r="E43362">
        <v>2.5871834950698101E-3</v>
      </c>
      <c r="F43362">
        <f>ABS(D43362)</f>
        <v>4.4594293968791172E-2</v>
      </c>
    </row>
    <row r="43363" spans="1:6" x14ac:dyDescent="0.3">
      <c r="A43363" s="1">
        <v>25092</v>
      </c>
      <c r="B43363">
        <v>2</v>
      </c>
      <c r="C43363" t="s">
        <v>707</v>
      </c>
      <c r="D43363">
        <v>-4.4593867720144377E-2</v>
      </c>
      <c r="E43363">
        <v>2.0262283144610381E-3</v>
      </c>
      <c r="F43363">
        <f>ABS(D43363)</f>
        <v>4.4593867720144377E-2</v>
      </c>
    </row>
    <row r="43364" spans="1:6" x14ac:dyDescent="0.3">
      <c r="A43364" s="1">
        <v>15346</v>
      </c>
      <c r="B43364">
        <v>1</v>
      </c>
      <c r="C43364" t="s">
        <v>4308</v>
      </c>
      <c r="D43364">
        <v>-4.4592938860888859E-2</v>
      </c>
      <c r="E43364">
        <v>1.4682338923480069E-3</v>
      </c>
      <c r="F43364">
        <f>ABS(D43364)</f>
        <v>4.4592938860888859E-2</v>
      </c>
    </row>
    <row r="43365" spans="1:6" x14ac:dyDescent="0.3">
      <c r="A43365" s="1">
        <v>15347</v>
      </c>
      <c r="B43365">
        <v>1</v>
      </c>
      <c r="C43365" t="s">
        <v>4307</v>
      </c>
      <c r="D43365">
        <v>-4.4592938860888859E-2</v>
      </c>
      <c r="E43365">
        <v>1.174587113878406E-3</v>
      </c>
      <c r="F43365">
        <f>ABS(D43365)</f>
        <v>4.4592938860888859E-2</v>
      </c>
    </row>
    <row r="43366" spans="1:6" x14ac:dyDescent="0.3">
      <c r="A43366" s="1">
        <v>15345</v>
      </c>
      <c r="B43366">
        <v>1</v>
      </c>
      <c r="C43366" t="s">
        <v>9228</v>
      </c>
      <c r="D43366">
        <v>-4.4587329626646598E-2</v>
      </c>
      <c r="E43366">
        <v>1.9747685149952071E-3</v>
      </c>
      <c r="F43366">
        <f>ABS(D43366)</f>
        <v>4.4587329626646598E-2</v>
      </c>
    </row>
    <row r="43367" spans="1:6" x14ac:dyDescent="0.3">
      <c r="A43367" s="1">
        <v>32614</v>
      </c>
      <c r="B43367">
        <v>3</v>
      </c>
      <c r="C43367" t="s">
        <v>3242</v>
      </c>
      <c r="D43367">
        <v>4.4586721090146983E-2</v>
      </c>
      <c r="E43367">
        <v>2.2190904277804308E-3</v>
      </c>
      <c r="F43367">
        <f>ABS(D43367)</f>
        <v>4.4586721090146983E-2</v>
      </c>
    </row>
    <row r="43368" spans="1:6" x14ac:dyDescent="0.3">
      <c r="A43368" s="1">
        <v>25091</v>
      </c>
      <c r="B43368">
        <v>2</v>
      </c>
      <c r="C43368" t="s">
        <v>1954</v>
      </c>
      <c r="D43368">
        <v>-4.4579083525453873E-2</v>
      </c>
      <c r="E43368">
        <v>1.2038338732802531E-3</v>
      </c>
      <c r="F43368">
        <f>ABS(D43368)</f>
        <v>4.4579083525453873E-2</v>
      </c>
    </row>
    <row r="43369" spans="1:6" x14ac:dyDescent="0.3">
      <c r="A43369" s="1">
        <v>35575</v>
      </c>
      <c r="B43369">
        <v>3</v>
      </c>
      <c r="C43369" t="s">
        <v>7830</v>
      </c>
      <c r="D43369">
        <v>-4.4579056397128468E-2</v>
      </c>
      <c r="E43369">
        <v>1.2857769763191689E-3</v>
      </c>
      <c r="F43369">
        <f>ABS(D43369)</f>
        <v>4.4579056397128468E-2</v>
      </c>
    </row>
    <row r="43370" spans="1:6" x14ac:dyDescent="0.3">
      <c r="A43370" s="1">
        <v>15344</v>
      </c>
      <c r="B43370">
        <v>1</v>
      </c>
      <c r="C43370" t="s">
        <v>2206</v>
      </c>
      <c r="D43370">
        <v>-4.4578838584281723E-2</v>
      </c>
      <c r="E43370">
        <v>1.549536267333245E-3</v>
      </c>
      <c r="F43370">
        <f>ABS(D43370)</f>
        <v>4.4578838584281723E-2</v>
      </c>
    </row>
    <row r="43371" spans="1:6" x14ac:dyDescent="0.3">
      <c r="A43371" s="1">
        <v>45488</v>
      </c>
      <c r="B43371">
        <v>4</v>
      </c>
      <c r="C43371" t="s">
        <v>6755</v>
      </c>
      <c r="D43371">
        <v>-4.4578803373867638E-2</v>
      </c>
      <c r="E43371">
        <v>2.169350774266542E-3</v>
      </c>
      <c r="F43371">
        <f>ABS(D43371)</f>
        <v>4.4578803373867638E-2</v>
      </c>
    </row>
    <row r="43372" spans="1:6" x14ac:dyDescent="0.3">
      <c r="A43372" s="1">
        <v>45487</v>
      </c>
      <c r="B43372">
        <v>4</v>
      </c>
      <c r="C43372" t="s">
        <v>852</v>
      </c>
      <c r="D43372">
        <v>-4.4577095890617077E-2</v>
      </c>
      <c r="E43372">
        <v>1.549536267333245E-3</v>
      </c>
      <c r="F43372">
        <f>ABS(D43372)</f>
        <v>4.4577095890617077E-2</v>
      </c>
    </row>
    <row r="43373" spans="1:6" x14ac:dyDescent="0.3">
      <c r="A43373" s="1">
        <v>22555</v>
      </c>
      <c r="B43373">
        <v>2</v>
      </c>
      <c r="C43373" t="s">
        <v>9077</v>
      </c>
      <c r="D43373">
        <v>4.4575491548036222E-2</v>
      </c>
      <c r="E43373">
        <v>3.778216153866623E-3</v>
      </c>
      <c r="F43373">
        <f>ABS(D43373)</f>
        <v>4.4575491548036222E-2</v>
      </c>
    </row>
    <row r="43374" spans="1:6" x14ac:dyDescent="0.3">
      <c r="A43374" s="1">
        <v>15343</v>
      </c>
      <c r="B43374">
        <v>1</v>
      </c>
      <c r="C43374" t="s">
        <v>7038</v>
      </c>
      <c r="D43374">
        <v>-4.4567076585143743E-2</v>
      </c>
      <c r="E43374">
        <v>2.2568783028516651E-3</v>
      </c>
      <c r="F43374">
        <f>ABS(D43374)</f>
        <v>4.4567076585143743E-2</v>
      </c>
    </row>
    <row r="43375" spans="1:6" x14ac:dyDescent="0.3">
      <c r="A43375" s="1">
        <v>5511</v>
      </c>
      <c r="B43375">
        <v>0</v>
      </c>
      <c r="C43375" t="s">
        <v>5515</v>
      </c>
      <c r="D43375">
        <v>-4.456456078613371E-2</v>
      </c>
      <c r="E43375">
        <v>1.2857769763191689E-3</v>
      </c>
      <c r="F43375">
        <f>ABS(D43375)</f>
        <v>4.456456078613371E-2</v>
      </c>
    </row>
    <row r="43376" spans="1:6" x14ac:dyDescent="0.3">
      <c r="A43376" s="1">
        <v>5512</v>
      </c>
      <c r="B43376">
        <v>0</v>
      </c>
      <c r="C43376" t="s">
        <v>5516</v>
      </c>
      <c r="D43376">
        <v>-4.456456078613371E-2</v>
      </c>
      <c r="E43376">
        <v>1.2857769763191689E-3</v>
      </c>
      <c r="F43376">
        <f>ABS(D43376)</f>
        <v>4.456456078613371E-2</v>
      </c>
    </row>
    <row r="43377" spans="1:6" x14ac:dyDescent="0.3">
      <c r="A43377" s="1">
        <v>5513</v>
      </c>
      <c r="B43377">
        <v>0</v>
      </c>
      <c r="C43377" t="s">
        <v>5517</v>
      </c>
      <c r="D43377">
        <v>-4.456456078613371E-2</v>
      </c>
      <c r="E43377">
        <v>9.6433273223937659E-4</v>
      </c>
      <c r="F43377">
        <f>ABS(D43377)</f>
        <v>4.456456078613371E-2</v>
      </c>
    </row>
    <row r="43378" spans="1:6" x14ac:dyDescent="0.3">
      <c r="A43378" s="1">
        <v>5514</v>
      </c>
      <c r="B43378">
        <v>0</v>
      </c>
      <c r="C43378" t="s">
        <v>5518</v>
      </c>
      <c r="D43378">
        <v>-4.456456078613371E-2</v>
      </c>
      <c r="E43378">
        <v>9.6433273223937659E-4</v>
      </c>
      <c r="F43378">
        <f>ABS(D43378)</f>
        <v>4.456456078613371E-2</v>
      </c>
    </row>
    <row r="43379" spans="1:6" x14ac:dyDescent="0.3">
      <c r="A43379" s="1">
        <v>15342</v>
      </c>
      <c r="B43379">
        <v>1</v>
      </c>
      <c r="C43379" t="s">
        <v>5500</v>
      </c>
      <c r="D43379">
        <v>-4.4564156565028983E-2</v>
      </c>
      <c r="E43379">
        <v>1.2396290138665959E-3</v>
      </c>
      <c r="F43379">
        <f>ABS(D43379)</f>
        <v>4.4564156565028983E-2</v>
      </c>
    </row>
    <row r="43380" spans="1:6" x14ac:dyDescent="0.3">
      <c r="A43380" s="1">
        <v>5510</v>
      </c>
      <c r="B43380">
        <v>0</v>
      </c>
      <c r="C43380" t="s">
        <v>5514</v>
      </c>
      <c r="D43380">
        <v>-4.4562784125980741E-2</v>
      </c>
      <c r="E43380">
        <v>2.6428210062264131E-3</v>
      </c>
      <c r="F43380">
        <f>ABS(D43380)</f>
        <v>4.4562784125980741E-2</v>
      </c>
    </row>
    <row r="43381" spans="1:6" x14ac:dyDescent="0.3">
      <c r="A43381" s="1">
        <v>45486</v>
      </c>
      <c r="B43381">
        <v>4</v>
      </c>
      <c r="C43381" t="s">
        <v>1805</v>
      </c>
      <c r="D43381">
        <v>-4.4562672577387018E-2</v>
      </c>
      <c r="E43381">
        <v>1.549536267333245E-3</v>
      </c>
      <c r="F43381">
        <f>ABS(D43381)</f>
        <v>4.4562672577387018E-2</v>
      </c>
    </row>
    <row r="43382" spans="1:6" x14ac:dyDescent="0.3">
      <c r="A43382" s="1">
        <v>35573</v>
      </c>
      <c r="B43382">
        <v>3</v>
      </c>
      <c r="C43382" t="s">
        <v>6393</v>
      </c>
      <c r="D43382">
        <v>-4.4562289319616213E-2</v>
      </c>
      <c r="E43382">
        <v>1.928665464478753E-3</v>
      </c>
      <c r="F43382">
        <f>ABS(D43382)</f>
        <v>4.4562289319616213E-2</v>
      </c>
    </row>
    <row r="43383" spans="1:6" x14ac:dyDescent="0.3">
      <c r="A43383" s="1">
        <v>35574</v>
      </c>
      <c r="B43383">
        <v>3</v>
      </c>
      <c r="C43383" t="s">
        <v>6392</v>
      </c>
      <c r="D43383">
        <v>-4.4562289319616213E-2</v>
      </c>
      <c r="E43383">
        <v>1.928665464478753E-3</v>
      </c>
      <c r="F43383">
        <f>ABS(D43383)</f>
        <v>4.4562289319616213E-2</v>
      </c>
    </row>
    <row r="43384" spans="1:6" x14ac:dyDescent="0.3">
      <c r="A43384" s="1">
        <v>2835</v>
      </c>
      <c r="B43384">
        <v>0</v>
      </c>
      <c r="C43384" t="s">
        <v>2839</v>
      </c>
      <c r="D43384">
        <v>4.456220546846501E-2</v>
      </c>
      <c r="E43384">
        <v>2.5389880907081231E-3</v>
      </c>
      <c r="F43384">
        <f>ABS(D43384)</f>
        <v>4.456220546846501E-2</v>
      </c>
    </row>
    <row r="43385" spans="1:6" x14ac:dyDescent="0.3">
      <c r="A43385" s="1">
        <v>45485</v>
      </c>
      <c r="B43385">
        <v>4</v>
      </c>
      <c r="C43385" t="s">
        <v>6034</v>
      </c>
      <c r="D43385">
        <v>-4.4559075011298153E-2</v>
      </c>
      <c r="E43385">
        <v>9.2972176039994678E-4</v>
      </c>
      <c r="F43385">
        <f>ABS(D43385)</f>
        <v>4.4559075011298153E-2</v>
      </c>
    </row>
    <row r="43386" spans="1:6" x14ac:dyDescent="0.3">
      <c r="A43386" s="1">
        <v>15341</v>
      </c>
      <c r="B43386">
        <v>1</v>
      </c>
      <c r="C43386" t="s">
        <v>4055</v>
      </c>
      <c r="D43386">
        <v>-4.4558593026991833E-2</v>
      </c>
      <c r="E43386">
        <v>1.4682338923480069E-3</v>
      </c>
      <c r="F43386">
        <f>ABS(D43386)</f>
        <v>4.4558593026991833E-2</v>
      </c>
    </row>
    <row r="43387" spans="1:6" x14ac:dyDescent="0.3">
      <c r="A43387" s="1">
        <v>5509</v>
      </c>
      <c r="B43387">
        <v>0</v>
      </c>
      <c r="C43387" t="s">
        <v>5513</v>
      </c>
      <c r="D43387">
        <v>-4.4556150656620469E-2</v>
      </c>
      <c r="E43387">
        <v>9.2972176039994678E-4</v>
      </c>
      <c r="F43387">
        <f>ABS(D43387)</f>
        <v>4.4556150656620469E-2</v>
      </c>
    </row>
    <row r="43388" spans="1:6" x14ac:dyDescent="0.3">
      <c r="A43388" s="1">
        <v>2836</v>
      </c>
      <c r="B43388">
        <v>0</v>
      </c>
      <c r="C43388" t="s">
        <v>2840</v>
      </c>
      <c r="D43388">
        <v>4.4555881188422568E-2</v>
      </c>
      <c r="E43388">
        <v>2.773863034725539E-3</v>
      </c>
      <c r="F43388">
        <f>ABS(D43388)</f>
        <v>4.4555881188422568E-2</v>
      </c>
    </row>
    <row r="43389" spans="1:6" x14ac:dyDescent="0.3">
      <c r="A43389" s="1">
        <v>5508</v>
      </c>
      <c r="B43389">
        <v>0</v>
      </c>
      <c r="C43389" t="s">
        <v>5512</v>
      </c>
      <c r="D43389">
        <v>-4.4555312722254548E-2</v>
      </c>
      <c r="E43389">
        <v>3.456041067172338E-3</v>
      </c>
      <c r="F43389">
        <f>ABS(D43389)</f>
        <v>4.4555312722254548E-2</v>
      </c>
    </row>
    <row r="43390" spans="1:6" x14ac:dyDescent="0.3">
      <c r="A43390" s="1">
        <v>55246</v>
      </c>
      <c r="B43390">
        <v>5</v>
      </c>
      <c r="C43390" t="s">
        <v>5873</v>
      </c>
      <c r="D43390">
        <v>-4.4552735444243478E-2</v>
      </c>
      <c r="E43390">
        <v>1.2396290138665959E-3</v>
      </c>
      <c r="F43390">
        <f>ABS(D43390)</f>
        <v>4.4552735444243478E-2</v>
      </c>
    </row>
    <row r="43391" spans="1:6" x14ac:dyDescent="0.3">
      <c r="A43391" s="1">
        <v>42526</v>
      </c>
      <c r="B43391">
        <v>4</v>
      </c>
      <c r="C43391" t="s">
        <v>59</v>
      </c>
      <c r="D43391">
        <v>4.4552454942331773E-2</v>
      </c>
      <c r="E43391">
        <v>2.5462155615319691E-2</v>
      </c>
      <c r="F43391">
        <f>ABS(D43391)</f>
        <v>4.4552454942331773E-2</v>
      </c>
    </row>
    <row r="43392" spans="1:6" x14ac:dyDescent="0.3">
      <c r="A43392" s="1">
        <v>35570</v>
      </c>
      <c r="B43392">
        <v>3</v>
      </c>
      <c r="C43392" t="s">
        <v>6130</v>
      </c>
      <c r="D43392">
        <v>-4.4551898789826967E-2</v>
      </c>
      <c r="E43392">
        <v>1.6885235953841989E-3</v>
      </c>
      <c r="F43392">
        <f>ABS(D43392)</f>
        <v>4.4551898789826967E-2</v>
      </c>
    </row>
    <row r="43393" spans="1:6" x14ac:dyDescent="0.3">
      <c r="A43393" s="1">
        <v>35571</v>
      </c>
      <c r="B43393">
        <v>3</v>
      </c>
      <c r="C43393" t="s">
        <v>6131</v>
      </c>
      <c r="D43393">
        <v>-4.4551898789826967E-2</v>
      </c>
      <c r="E43393">
        <v>1.6885235953841989E-3</v>
      </c>
      <c r="F43393">
        <f>ABS(D43393)</f>
        <v>4.4551898789826967E-2</v>
      </c>
    </row>
    <row r="43394" spans="1:6" x14ac:dyDescent="0.3">
      <c r="A43394" s="1">
        <v>35572</v>
      </c>
      <c r="B43394">
        <v>3</v>
      </c>
      <c r="C43394" t="s">
        <v>6129</v>
      </c>
      <c r="D43394">
        <v>-4.4551898789826967E-2</v>
      </c>
      <c r="E43394">
        <v>1.6885235953841989E-3</v>
      </c>
      <c r="F43394">
        <f>ABS(D43394)</f>
        <v>4.4551898789826967E-2</v>
      </c>
    </row>
    <row r="43395" spans="1:6" x14ac:dyDescent="0.3">
      <c r="A43395" s="1">
        <v>15340</v>
      </c>
      <c r="B43395">
        <v>1</v>
      </c>
      <c r="C43395" t="s">
        <v>3331</v>
      </c>
      <c r="D43395">
        <v>-4.4551461796042482E-2</v>
      </c>
      <c r="E43395">
        <v>1.8057508099203791E-3</v>
      </c>
      <c r="F43395">
        <f>ABS(D43395)</f>
        <v>4.4551461796042482E-2</v>
      </c>
    </row>
    <row r="43396" spans="1:6" x14ac:dyDescent="0.3">
      <c r="A43396" s="1">
        <v>5507</v>
      </c>
      <c r="B43396">
        <v>0</v>
      </c>
      <c r="C43396" t="s">
        <v>5511</v>
      </c>
      <c r="D43396">
        <v>-4.4551404297105968E-2</v>
      </c>
      <c r="E43396">
        <v>2.8210978785645812E-3</v>
      </c>
      <c r="F43396">
        <f>ABS(D43396)</f>
        <v>4.4551404297105968E-2</v>
      </c>
    </row>
    <row r="43397" spans="1:6" x14ac:dyDescent="0.3">
      <c r="A43397" s="1">
        <v>55245</v>
      </c>
      <c r="B43397">
        <v>5</v>
      </c>
      <c r="C43397" t="s">
        <v>5618</v>
      </c>
      <c r="D43397">
        <v>-4.455133881523389E-2</v>
      </c>
      <c r="E43397">
        <v>1.504792341600316E-3</v>
      </c>
      <c r="F43397">
        <f>ABS(D43397)</f>
        <v>4.455133881523389E-2</v>
      </c>
    </row>
    <row r="43398" spans="1:6" x14ac:dyDescent="0.3">
      <c r="A43398" s="1">
        <v>55244</v>
      </c>
      <c r="B43398">
        <v>5</v>
      </c>
      <c r="C43398" t="s">
        <v>3170</v>
      </c>
      <c r="D43398">
        <v>-4.4550731146440099E-2</v>
      </c>
      <c r="E43398">
        <v>1.761880670817608E-3</v>
      </c>
      <c r="F43398">
        <f>ABS(D43398)</f>
        <v>4.4550731146440099E-2</v>
      </c>
    </row>
    <row r="43399" spans="1:6" x14ac:dyDescent="0.3">
      <c r="A43399" s="1">
        <v>15339</v>
      </c>
      <c r="B43399">
        <v>1</v>
      </c>
      <c r="C43399" t="s">
        <v>8195</v>
      </c>
      <c r="D43399">
        <v>-4.4550086448900017E-2</v>
      </c>
      <c r="E43399">
        <v>4.4381808555608616E-3</v>
      </c>
      <c r="F43399">
        <f>ABS(D43399)</f>
        <v>4.4550086448900017E-2</v>
      </c>
    </row>
    <row r="43400" spans="1:6" x14ac:dyDescent="0.3">
      <c r="A43400" s="1">
        <v>35569</v>
      </c>
      <c r="B43400">
        <v>3</v>
      </c>
      <c r="C43400" t="s">
        <v>4770</v>
      </c>
      <c r="D43400">
        <v>-4.4549955326720063E-2</v>
      </c>
      <c r="E43400">
        <v>1.504792341600316E-3</v>
      </c>
      <c r="F43400">
        <f>ABS(D43400)</f>
        <v>4.4549955326720063E-2</v>
      </c>
    </row>
    <row r="43401" spans="1:6" x14ac:dyDescent="0.3">
      <c r="A43401" s="1">
        <v>45484</v>
      </c>
      <c r="B43401">
        <v>4</v>
      </c>
      <c r="C43401" t="s">
        <v>7507</v>
      </c>
      <c r="D43401">
        <v>-4.4546472859806258E-2</v>
      </c>
      <c r="E43401">
        <v>1.2396290138665959E-3</v>
      </c>
      <c r="F43401">
        <f>ABS(D43401)</f>
        <v>4.4546472859806258E-2</v>
      </c>
    </row>
    <row r="43402" spans="1:6" x14ac:dyDescent="0.3">
      <c r="A43402" s="1">
        <v>45483</v>
      </c>
      <c r="B43402">
        <v>4</v>
      </c>
      <c r="C43402" t="s">
        <v>3859</v>
      </c>
      <c r="D43402">
        <v>-4.4542303407062001E-2</v>
      </c>
      <c r="E43402">
        <v>1.504792341600316E-3</v>
      </c>
      <c r="F43402">
        <f>ABS(D43402)</f>
        <v>4.4542303407062001E-2</v>
      </c>
    </row>
    <row r="43403" spans="1:6" x14ac:dyDescent="0.3">
      <c r="A43403" s="1">
        <v>25089</v>
      </c>
      <c r="B43403">
        <v>2</v>
      </c>
      <c r="C43403" t="s">
        <v>6199</v>
      </c>
      <c r="D43403">
        <v>-4.454043646363446E-2</v>
      </c>
      <c r="E43403">
        <v>2.169350774266542E-3</v>
      </c>
      <c r="F43403">
        <f>ABS(D43403)</f>
        <v>4.454043646363446E-2</v>
      </c>
    </row>
    <row r="43404" spans="1:6" x14ac:dyDescent="0.3">
      <c r="A43404" s="1">
        <v>25090</v>
      </c>
      <c r="B43404">
        <v>2</v>
      </c>
      <c r="C43404" t="s">
        <v>6200</v>
      </c>
      <c r="D43404">
        <v>-4.454043646363446E-2</v>
      </c>
      <c r="E43404">
        <v>2.169350774266542E-3</v>
      </c>
      <c r="F43404">
        <f>ABS(D43404)</f>
        <v>4.454043646363446E-2</v>
      </c>
    </row>
    <row r="43405" spans="1:6" x14ac:dyDescent="0.3">
      <c r="A43405" s="1">
        <v>45482</v>
      </c>
      <c r="B43405">
        <v>4</v>
      </c>
      <c r="C43405" t="s">
        <v>1592</v>
      </c>
      <c r="D43405">
        <v>-4.4539789389826979E-2</v>
      </c>
      <c r="E43405">
        <v>1.2396290138665959E-3</v>
      </c>
      <c r="F43405">
        <f>ABS(D43405)</f>
        <v>4.4539789389826979E-2</v>
      </c>
    </row>
    <row r="43406" spans="1:6" x14ac:dyDescent="0.3">
      <c r="A43406" s="1">
        <v>15338</v>
      </c>
      <c r="B43406">
        <v>1</v>
      </c>
      <c r="C43406" t="s">
        <v>8549</v>
      </c>
      <c r="D43406">
        <v>-4.4538865419586841E-2</v>
      </c>
      <c r="E43406">
        <v>1.8057508099203791E-3</v>
      </c>
      <c r="F43406">
        <f>ABS(D43406)</f>
        <v>4.4538865419586841E-2</v>
      </c>
    </row>
    <row r="43407" spans="1:6" x14ac:dyDescent="0.3">
      <c r="A43407" s="1">
        <v>5506</v>
      </c>
      <c r="B43407">
        <v>0</v>
      </c>
      <c r="C43407" t="s">
        <v>5510</v>
      </c>
      <c r="D43407">
        <v>-4.453823856244201E-2</v>
      </c>
      <c r="E43407">
        <v>1.8057508099203791E-3</v>
      </c>
      <c r="F43407">
        <f>ABS(D43407)</f>
        <v>4.453823856244201E-2</v>
      </c>
    </row>
    <row r="43408" spans="1:6" x14ac:dyDescent="0.3">
      <c r="A43408" s="1">
        <v>35568</v>
      </c>
      <c r="B43408">
        <v>3</v>
      </c>
      <c r="C43408" t="s">
        <v>1069</v>
      </c>
      <c r="D43408">
        <v>-4.453343846379116E-2</v>
      </c>
      <c r="E43408">
        <v>2.2568783028516651E-3</v>
      </c>
      <c r="F43408">
        <f>ABS(D43408)</f>
        <v>4.453343846379116E-2</v>
      </c>
    </row>
    <row r="43409" spans="1:6" x14ac:dyDescent="0.3">
      <c r="A43409" s="1">
        <v>5505</v>
      </c>
      <c r="B43409">
        <v>0</v>
      </c>
      <c r="C43409" t="s">
        <v>5509</v>
      </c>
      <c r="D43409">
        <v>-4.4528956405734142E-2</v>
      </c>
      <c r="E43409">
        <v>1.504792341600316E-3</v>
      </c>
      <c r="F43409">
        <f>ABS(D43409)</f>
        <v>4.4528956405734142E-2</v>
      </c>
    </row>
    <row r="43410" spans="1:6" x14ac:dyDescent="0.3">
      <c r="A43410" s="1">
        <v>55243</v>
      </c>
      <c r="B43410">
        <v>5</v>
      </c>
      <c r="C43410" t="s">
        <v>3941</v>
      </c>
      <c r="D43410">
        <v>-4.4527928544872003E-2</v>
      </c>
      <c r="E43410">
        <v>9.0287540496018965E-4</v>
      </c>
      <c r="F43410">
        <f>ABS(D43410)</f>
        <v>4.4527928544872003E-2</v>
      </c>
    </row>
    <row r="43411" spans="1:6" x14ac:dyDescent="0.3">
      <c r="A43411" s="1">
        <v>35565</v>
      </c>
      <c r="B43411">
        <v>3</v>
      </c>
      <c r="C43411" t="s">
        <v>5620</v>
      </c>
      <c r="D43411">
        <v>-4.4521875389620068E-2</v>
      </c>
      <c r="E43411">
        <v>1.928665464478753E-3</v>
      </c>
      <c r="F43411">
        <f>ABS(D43411)</f>
        <v>4.4521875389620068E-2</v>
      </c>
    </row>
    <row r="43412" spans="1:6" x14ac:dyDescent="0.3">
      <c r="A43412" s="1">
        <v>35566</v>
      </c>
      <c r="B43412">
        <v>3</v>
      </c>
      <c r="C43412" t="s">
        <v>5621</v>
      </c>
      <c r="D43412">
        <v>-4.4521875389620068E-2</v>
      </c>
      <c r="E43412">
        <v>1.928665464478753E-3</v>
      </c>
      <c r="F43412">
        <f>ABS(D43412)</f>
        <v>4.4521875389620068E-2</v>
      </c>
    </row>
    <row r="43413" spans="1:6" x14ac:dyDescent="0.3">
      <c r="A43413" s="1">
        <v>35567</v>
      </c>
      <c r="B43413">
        <v>3</v>
      </c>
      <c r="C43413" t="s">
        <v>5619</v>
      </c>
      <c r="D43413">
        <v>-4.4521875389620068E-2</v>
      </c>
      <c r="E43413">
        <v>1.928665464478753E-3</v>
      </c>
      <c r="F43413">
        <f>ABS(D43413)</f>
        <v>4.4521875389620068E-2</v>
      </c>
    </row>
    <row r="43414" spans="1:6" x14ac:dyDescent="0.3">
      <c r="A43414" s="1">
        <v>15337</v>
      </c>
      <c r="B43414">
        <v>1</v>
      </c>
      <c r="C43414" t="s">
        <v>5602</v>
      </c>
      <c r="D43414">
        <v>-4.4520743364553493E-2</v>
      </c>
      <c r="E43414">
        <v>1.549536267333245E-3</v>
      </c>
      <c r="F43414">
        <f>ABS(D43414)</f>
        <v>4.4520743364553493E-2</v>
      </c>
    </row>
    <row r="43415" spans="1:6" x14ac:dyDescent="0.3">
      <c r="A43415" s="1">
        <v>45481</v>
      </c>
      <c r="B43415">
        <v>4</v>
      </c>
      <c r="C43415" t="s">
        <v>3468</v>
      </c>
      <c r="D43415">
        <v>-4.4519696411677308E-2</v>
      </c>
      <c r="E43415">
        <v>1.761880670817608E-3</v>
      </c>
      <c r="F43415">
        <f>ABS(D43415)</f>
        <v>4.4519696411677308E-2</v>
      </c>
    </row>
    <row r="43416" spans="1:6" x14ac:dyDescent="0.3">
      <c r="A43416" s="1">
        <v>15336</v>
      </c>
      <c r="B43416">
        <v>1</v>
      </c>
      <c r="C43416" t="s">
        <v>6046</v>
      </c>
      <c r="D43416">
        <v>-4.4519429132507733E-2</v>
      </c>
      <c r="E43416">
        <v>1.2038338732802531E-3</v>
      </c>
      <c r="F43416">
        <f>ABS(D43416)</f>
        <v>4.4519429132507733E-2</v>
      </c>
    </row>
    <row r="43417" spans="1:6" x14ac:dyDescent="0.3">
      <c r="A43417" s="1">
        <v>55242</v>
      </c>
      <c r="B43417">
        <v>5</v>
      </c>
      <c r="C43417" t="s">
        <v>2760</v>
      </c>
      <c r="D43417">
        <v>-4.451818594876944E-2</v>
      </c>
      <c r="E43417">
        <v>1.549536267333245E-3</v>
      </c>
      <c r="F43417">
        <f>ABS(D43417)</f>
        <v>4.451818594876944E-2</v>
      </c>
    </row>
    <row r="43418" spans="1:6" x14ac:dyDescent="0.3">
      <c r="A43418" s="1">
        <v>35564</v>
      </c>
      <c r="B43418">
        <v>3</v>
      </c>
      <c r="C43418" t="s">
        <v>6453</v>
      </c>
      <c r="D43418">
        <v>-4.4516831979655787E-2</v>
      </c>
      <c r="E43418">
        <v>1.4682338923480069E-3</v>
      </c>
      <c r="F43418">
        <f>ABS(D43418)</f>
        <v>4.4516831979655787E-2</v>
      </c>
    </row>
    <row r="43419" spans="1:6" x14ac:dyDescent="0.3">
      <c r="A43419" s="1">
        <v>25088</v>
      </c>
      <c r="B43419">
        <v>2</v>
      </c>
      <c r="C43419" t="s">
        <v>3471</v>
      </c>
      <c r="D43419">
        <v>-4.4514633415783877E-2</v>
      </c>
      <c r="E43419">
        <v>2.05552744928721E-3</v>
      </c>
      <c r="F43419">
        <f>ABS(D43419)</f>
        <v>4.4514633415783877E-2</v>
      </c>
    </row>
    <row r="43420" spans="1:6" x14ac:dyDescent="0.3">
      <c r="A43420" s="1">
        <v>5504</v>
      </c>
      <c r="B43420">
        <v>0</v>
      </c>
      <c r="C43420" t="s">
        <v>5508</v>
      </c>
      <c r="D43420">
        <v>-4.4512230257872348E-2</v>
      </c>
      <c r="E43420">
        <v>2.0122538294987408E-3</v>
      </c>
      <c r="F43420">
        <f>ABS(D43420)</f>
        <v>4.4512230257872348E-2</v>
      </c>
    </row>
    <row r="43421" spans="1:6" x14ac:dyDescent="0.3">
      <c r="A43421" s="1">
        <v>35563</v>
      </c>
      <c r="B43421">
        <v>3</v>
      </c>
      <c r="C43421" t="s">
        <v>9241</v>
      </c>
      <c r="D43421">
        <v>-4.4511324013512543E-2</v>
      </c>
      <c r="E43421">
        <v>8.9633444525700299E-3</v>
      </c>
      <c r="F43421">
        <f>ABS(D43421)</f>
        <v>4.4511324013512543E-2</v>
      </c>
    </row>
    <row r="43422" spans="1:6" x14ac:dyDescent="0.3">
      <c r="A43422" s="1">
        <v>45480</v>
      </c>
      <c r="B43422">
        <v>4</v>
      </c>
      <c r="C43422" t="s">
        <v>9146</v>
      </c>
      <c r="D43422">
        <v>-4.4510177688377367E-2</v>
      </c>
      <c r="E43422">
        <v>2.3491742277568111E-3</v>
      </c>
      <c r="F43422">
        <f>ABS(D43422)</f>
        <v>4.4510177688377367E-2</v>
      </c>
    </row>
    <row r="43423" spans="1:6" x14ac:dyDescent="0.3">
      <c r="A43423" s="1">
        <v>55240</v>
      </c>
      <c r="B43423">
        <v>5</v>
      </c>
      <c r="C43423" t="s">
        <v>6757</v>
      </c>
      <c r="D43423">
        <v>-4.4505457854442973E-2</v>
      </c>
      <c r="E43423">
        <v>1.549536267333245E-3</v>
      </c>
      <c r="F43423">
        <f>ABS(D43423)</f>
        <v>4.4505457854442973E-2</v>
      </c>
    </row>
    <row r="43424" spans="1:6" x14ac:dyDescent="0.3">
      <c r="A43424" s="1">
        <v>55241</v>
      </c>
      <c r="B43424">
        <v>5</v>
      </c>
      <c r="C43424" t="s">
        <v>6758</v>
      </c>
      <c r="D43424">
        <v>-4.4505457854442973E-2</v>
      </c>
      <c r="E43424">
        <v>1.859443520799894E-3</v>
      </c>
      <c r="F43424">
        <f>ABS(D43424)</f>
        <v>4.4505457854442973E-2</v>
      </c>
    </row>
    <row r="43425" spans="1:6" x14ac:dyDescent="0.3">
      <c r="A43425" s="1">
        <v>42527</v>
      </c>
      <c r="B43425">
        <v>4</v>
      </c>
      <c r="C43425" t="s">
        <v>7002</v>
      </c>
      <c r="D43425">
        <v>4.4503861180145488E-2</v>
      </c>
      <c r="E43425">
        <v>4.519438318609981E-3</v>
      </c>
      <c r="F43425">
        <f>ABS(D43425)</f>
        <v>4.4503861180145488E-2</v>
      </c>
    </row>
    <row r="43426" spans="1:6" x14ac:dyDescent="0.3">
      <c r="A43426" s="1">
        <v>55239</v>
      </c>
      <c r="B43426">
        <v>5</v>
      </c>
      <c r="C43426" t="s">
        <v>8120</v>
      </c>
      <c r="D43426">
        <v>-4.450129126387864E-2</v>
      </c>
      <c r="E43426">
        <v>1.9747685149952071E-3</v>
      </c>
      <c r="F43426">
        <f>ABS(D43426)</f>
        <v>4.450129126387864E-2</v>
      </c>
    </row>
    <row r="43427" spans="1:6" x14ac:dyDescent="0.3">
      <c r="A43427" s="1">
        <v>45479</v>
      </c>
      <c r="B43427">
        <v>4</v>
      </c>
      <c r="C43427" t="s">
        <v>6260</v>
      </c>
      <c r="D43427">
        <v>-4.4496496268210409E-2</v>
      </c>
      <c r="E43427">
        <v>2.5389880907081231E-3</v>
      </c>
      <c r="F43427">
        <f>ABS(D43427)</f>
        <v>4.4496496268210409E-2</v>
      </c>
    </row>
    <row r="43428" spans="1:6" x14ac:dyDescent="0.3">
      <c r="A43428" s="1">
        <v>45478</v>
      </c>
      <c r="B43428">
        <v>4</v>
      </c>
      <c r="C43428" t="s">
        <v>2882</v>
      </c>
      <c r="D43428">
        <v>-4.4495869753295447E-2</v>
      </c>
      <c r="E43428">
        <v>1.2038338732802531E-3</v>
      </c>
      <c r="F43428">
        <f>ABS(D43428)</f>
        <v>4.4495869753295447E-2</v>
      </c>
    </row>
    <row r="43429" spans="1:6" x14ac:dyDescent="0.3">
      <c r="A43429" s="1">
        <v>55238</v>
      </c>
      <c r="B43429">
        <v>5</v>
      </c>
      <c r="C43429" t="s">
        <v>1833</v>
      </c>
      <c r="D43429">
        <v>-4.4493074043691433E-2</v>
      </c>
      <c r="E43429">
        <v>1.504792341600316E-3</v>
      </c>
      <c r="F43429">
        <f>ABS(D43429)</f>
        <v>4.4493074043691433E-2</v>
      </c>
    </row>
    <row r="43430" spans="1:6" x14ac:dyDescent="0.3">
      <c r="A43430" s="1">
        <v>25087</v>
      </c>
      <c r="B43430">
        <v>2</v>
      </c>
      <c r="C43430" t="s">
        <v>837</v>
      </c>
      <c r="D43430">
        <v>-4.4488702024889443E-2</v>
      </c>
      <c r="E43430">
        <v>1.2038338732802531E-3</v>
      </c>
      <c r="F43430">
        <f>ABS(D43430)</f>
        <v>4.4488702024889443E-2</v>
      </c>
    </row>
    <row r="43431" spans="1:6" x14ac:dyDescent="0.3">
      <c r="A43431" s="1">
        <v>32615</v>
      </c>
      <c r="B43431">
        <v>3</v>
      </c>
      <c r="C43431" t="s">
        <v>908</v>
      </c>
      <c r="D43431">
        <v>4.4486580621716718E-2</v>
      </c>
      <c r="E43431">
        <v>1.9747685149952071E-3</v>
      </c>
      <c r="F43431">
        <f>ABS(D43431)</f>
        <v>4.4486580621716718E-2</v>
      </c>
    </row>
    <row r="43432" spans="1:6" x14ac:dyDescent="0.3">
      <c r="A43432" s="1">
        <v>55237</v>
      </c>
      <c r="B43432">
        <v>5</v>
      </c>
      <c r="C43432" t="s">
        <v>5550</v>
      </c>
      <c r="D43432">
        <v>-4.4485418431756081E-2</v>
      </c>
      <c r="E43432">
        <v>1.724788996713206E-3</v>
      </c>
      <c r="F43432">
        <f>ABS(D43432)</f>
        <v>4.4485418431756081E-2</v>
      </c>
    </row>
    <row r="43433" spans="1:6" x14ac:dyDescent="0.3">
      <c r="A43433" s="1">
        <v>15335</v>
      </c>
      <c r="B43433">
        <v>1</v>
      </c>
      <c r="C43433" t="s">
        <v>4722</v>
      </c>
      <c r="D43433">
        <v>-4.4483225647359841E-2</v>
      </c>
      <c r="E43433">
        <v>2.4076677465605062E-3</v>
      </c>
      <c r="F43433">
        <f>ABS(D43433)</f>
        <v>4.4483225647359841E-2</v>
      </c>
    </row>
    <row r="43434" spans="1:6" x14ac:dyDescent="0.3">
      <c r="A43434" s="1">
        <v>55235</v>
      </c>
      <c r="B43434">
        <v>5</v>
      </c>
      <c r="C43434" t="s">
        <v>859</v>
      </c>
      <c r="D43434">
        <v>-4.4482686464797902E-2</v>
      </c>
      <c r="E43434">
        <v>1.2857769763191689E-3</v>
      </c>
      <c r="F43434">
        <f>ABS(D43434)</f>
        <v>4.4482686464797902E-2</v>
      </c>
    </row>
    <row r="43435" spans="1:6" x14ac:dyDescent="0.3">
      <c r="A43435" s="1">
        <v>55236</v>
      </c>
      <c r="B43435">
        <v>5</v>
      </c>
      <c r="C43435" t="s">
        <v>858</v>
      </c>
      <c r="D43435">
        <v>-4.4482686464797902E-2</v>
      </c>
      <c r="E43435">
        <v>1.2857769763191689E-3</v>
      </c>
      <c r="F43435">
        <f>ABS(D43435)</f>
        <v>4.4482686464797902E-2</v>
      </c>
    </row>
    <row r="43436" spans="1:6" x14ac:dyDescent="0.3">
      <c r="A43436" s="1">
        <v>45477</v>
      </c>
      <c r="B43436">
        <v>4</v>
      </c>
      <c r="C43436" t="s">
        <v>2770</v>
      </c>
      <c r="D43436">
        <v>-4.4478906461843007E-2</v>
      </c>
      <c r="E43436">
        <v>1.2396290138665959E-3</v>
      </c>
      <c r="F43436">
        <f>ABS(D43436)</f>
        <v>4.4478906461843007E-2</v>
      </c>
    </row>
    <row r="43437" spans="1:6" x14ac:dyDescent="0.3">
      <c r="A43437" s="1">
        <v>5503</v>
      </c>
      <c r="B43437">
        <v>0</v>
      </c>
      <c r="C43437" t="s">
        <v>5507</v>
      </c>
      <c r="D43437">
        <v>-4.4478553076573488E-2</v>
      </c>
      <c r="E43437">
        <v>2.6584931285941059E-3</v>
      </c>
      <c r="F43437">
        <f>ABS(D43437)</f>
        <v>4.4478553076573488E-2</v>
      </c>
    </row>
    <row r="43438" spans="1:6" x14ac:dyDescent="0.3">
      <c r="A43438" s="1">
        <v>25086</v>
      </c>
      <c r="B43438">
        <v>2</v>
      </c>
      <c r="C43438" t="s">
        <v>7693</v>
      </c>
      <c r="D43438">
        <v>-4.4478164135716272E-2</v>
      </c>
      <c r="E43438">
        <v>1.2038338732802531E-3</v>
      </c>
      <c r="F43438">
        <f>ABS(D43438)</f>
        <v>4.4478164135716272E-2</v>
      </c>
    </row>
    <row r="43439" spans="1:6" x14ac:dyDescent="0.3">
      <c r="A43439" s="1">
        <v>5502</v>
      </c>
      <c r="B43439">
        <v>0</v>
      </c>
      <c r="C43439" t="s">
        <v>5506</v>
      </c>
      <c r="D43439">
        <v>-4.4474879953774513E-2</v>
      </c>
      <c r="E43439">
        <v>2.2011335156322941E-2</v>
      </c>
      <c r="F43439">
        <f>ABS(D43439)</f>
        <v>4.4474879953774513E-2</v>
      </c>
    </row>
    <row r="43440" spans="1:6" x14ac:dyDescent="0.3">
      <c r="A43440" s="1">
        <v>55234</v>
      </c>
      <c r="B43440">
        <v>5</v>
      </c>
      <c r="C43440" t="s">
        <v>4397</v>
      </c>
      <c r="D43440">
        <v>-4.447128012133348E-2</v>
      </c>
      <c r="E43440">
        <v>1.724788996713206E-3</v>
      </c>
      <c r="F43440">
        <f>ABS(D43440)</f>
        <v>4.447128012133348E-2</v>
      </c>
    </row>
    <row r="43441" spans="1:6" x14ac:dyDescent="0.3">
      <c r="A43441" s="1">
        <v>25085</v>
      </c>
      <c r="B43441">
        <v>2</v>
      </c>
      <c r="C43441" t="s">
        <v>7296</v>
      </c>
      <c r="D43441">
        <v>-4.446806939954754E-2</v>
      </c>
      <c r="E43441">
        <v>9.0287540496018965E-4</v>
      </c>
      <c r="F43441">
        <f>ABS(D43441)</f>
        <v>4.446806939954754E-2</v>
      </c>
    </row>
    <row r="43442" spans="1:6" x14ac:dyDescent="0.3">
      <c r="A43442" s="1">
        <v>35562</v>
      </c>
      <c r="B43442">
        <v>3</v>
      </c>
      <c r="C43442" t="s">
        <v>6339</v>
      </c>
      <c r="D43442">
        <v>-4.4465115623601531E-2</v>
      </c>
      <c r="E43442">
        <v>1.724788996713206E-3</v>
      </c>
      <c r="F43442">
        <f>ABS(D43442)</f>
        <v>4.4465115623601531E-2</v>
      </c>
    </row>
    <row r="43443" spans="1:6" x14ac:dyDescent="0.3">
      <c r="A43443" s="1">
        <v>35561</v>
      </c>
      <c r="B43443">
        <v>3</v>
      </c>
      <c r="C43443" t="s">
        <v>9527</v>
      </c>
      <c r="D43443">
        <v>-4.4464224958644237E-2</v>
      </c>
      <c r="E43443">
        <v>5.7363810569073213E-3</v>
      </c>
      <c r="F43443">
        <f>ABS(D43443)</f>
        <v>4.4464224958644237E-2</v>
      </c>
    </row>
    <row r="43444" spans="1:6" x14ac:dyDescent="0.3">
      <c r="A43444" s="1">
        <v>5501</v>
      </c>
      <c r="B43444">
        <v>0</v>
      </c>
      <c r="C43444" t="s">
        <v>5505</v>
      </c>
      <c r="D43444">
        <v>-4.4463048307363501E-2</v>
      </c>
      <c r="E43444">
        <v>1.4682338923480069E-3</v>
      </c>
      <c r="F43444">
        <f>ABS(D43444)</f>
        <v>4.4463048307363501E-2</v>
      </c>
    </row>
    <row r="43445" spans="1:6" x14ac:dyDescent="0.3">
      <c r="A43445" s="1">
        <v>12597</v>
      </c>
      <c r="B43445">
        <v>1</v>
      </c>
      <c r="C43445" t="s">
        <v>8437</v>
      </c>
      <c r="D43445">
        <v>4.4462422096510301E-2</v>
      </c>
      <c r="E43445">
        <v>1.761880670817608E-3</v>
      </c>
      <c r="F43445">
        <f>ABS(D43445)</f>
        <v>4.4462422096510301E-2</v>
      </c>
    </row>
    <row r="43446" spans="1:6" x14ac:dyDescent="0.3">
      <c r="A43446" s="1">
        <v>45476</v>
      </c>
      <c r="B43446">
        <v>4</v>
      </c>
      <c r="C43446" t="s">
        <v>942</v>
      </c>
      <c r="D43446">
        <v>-4.4460518326428437E-2</v>
      </c>
      <c r="E43446">
        <v>3.721890380031749E-3</v>
      </c>
      <c r="F43446">
        <f>ABS(D43446)</f>
        <v>4.4460518326428437E-2</v>
      </c>
    </row>
    <row r="43447" spans="1:6" x14ac:dyDescent="0.3">
      <c r="A43447" s="1">
        <v>5500</v>
      </c>
      <c r="B43447">
        <v>0</v>
      </c>
      <c r="C43447" t="s">
        <v>5504</v>
      </c>
      <c r="D43447">
        <v>-4.4460287569048157E-2</v>
      </c>
      <c r="E43447">
        <v>1.8057508099203791E-3</v>
      </c>
      <c r="F43447">
        <f>ABS(D43447)</f>
        <v>4.4460287569048157E-2</v>
      </c>
    </row>
    <row r="43448" spans="1:6" x14ac:dyDescent="0.3">
      <c r="A43448" s="1">
        <v>15334</v>
      </c>
      <c r="B43448">
        <v>1</v>
      </c>
      <c r="C43448" t="s">
        <v>5053</v>
      </c>
      <c r="D43448">
        <v>-4.4457045023531067E-2</v>
      </c>
      <c r="E43448">
        <v>1.2857769763191689E-3</v>
      </c>
      <c r="F43448">
        <f>ABS(D43448)</f>
        <v>4.4457045023531067E-2</v>
      </c>
    </row>
    <row r="43449" spans="1:6" x14ac:dyDescent="0.3">
      <c r="A43449" s="1">
        <v>52502</v>
      </c>
      <c r="B43449">
        <v>5</v>
      </c>
      <c r="C43449" t="s">
        <v>2564</v>
      </c>
      <c r="D43449">
        <v>4.4455262211614617E-2</v>
      </c>
      <c r="E43449">
        <v>2.773863034725539E-3</v>
      </c>
      <c r="F43449">
        <f>ABS(D43449)</f>
        <v>4.4455262211614617E-2</v>
      </c>
    </row>
    <row r="43450" spans="1:6" x14ac:dyDescent="0.3">
      <c r="A43450" s="1">
        <v>45475</v>
      </c>
      <c r="B43450">
        <v>4</v>
      </c>
      <c r="C43450" t="s">
        <v>6600</v>
      </c>
      <c r="D43450">
        <v>-4.4453430369879428E-2</v>
      </c>
      <c r="E43450">
        <v>1.6072212203989611E-3</v>
      </c>
      <c r="F43450">
        <f>ABS(D43450)</f>
        <v>4.4453430369879428E-2</v>
      </c>
    </row>
    <row r="43451" spans="1:6" x14ac:dyDescent="0.3">
      <c r="A43451" s="1">
        <v>45474</v>
      </c>
      <c r="B43451">
        <v>4</v>
      </c>
      <c r="C43451" t="s">
        <v>7661</v>
      </c>
      <c r="D43451">
        <v>-4.4449068009316403E-2</v>
      </c>
      <c r="E43451">
        <v>1.0499776328939199E-2</v>
      </c>
      <c r="F43451">
        <f>ABS(D43451)</f>
        <v>4.4449068009316403E-2</v>
      </c>
    </row>
    <row r="43452" spans="1:6" x14ac:dyDescent="0.3">
      <c r="A43452" s="1">
        <v>15333</v>
      </c>
      <c r="B43452">
        <v>1</v>
      </c>
      <c r="C43452" t="s">
        <v>5096</v>
      </c>
      <c r="D43452">
        <v>-4.4447540713901938E-2</v>
      </c>
      <c r="E43452">
        <v>1.2038338732802531E-3</v>
      </c>
      <c r="F43452">
        <f>ABS(D43452)</f>
        <v>4.4447540713901938E-2</v>
      </c>
    </row>
    <row r="43453" spans="1:6" x14ac:dyDescent="0.3">
      <c r="A43453" s="1">
        <v>55233</v>
      </c>
      <c r="B43453">
        <v>5</v>
      </c>
      <c r="C43453" t="s">
        <v>2598</v>
      </c>
      <c r="D43453">
        <v>-4.4446465744159259E-2</v>
      </c>
      <c r="E43453">
        <v>3.5510930352283419E-3</v>
      </c>
      <c r="F43453">
        <f>ABS(D43453)</f>
        <v>4.4446465744159259E-2</v>
      </c>
    </row>
    <row r="43454" spans="1:6" x14ac:dyDescent="0.3">
      <c r="A43454" s="1">
        <v>15332</v>
      </c>
      <c r="B43454">
        <v>1</v>
      </c>
      <c r="C43454" t="s">
        <v>2592</v>
      </c>
      <c r="D43454">
        <v>-4.444612320089833E-2</v>
      </c>
      <c r="E43454">
        <v>1.4682338923480069E-3</v>
      </c>
      <c r="F43454">
        <f>ABS(D43454)</f>
        <v>4.444612320089833E-2</v>
      </c>
    </row>
    <row r="43455" spans="1:6" x14ac:dyDescent="0.3">
      <c r="A43455" s="1">
        <v>12598</v>
      </c>
      <c r="B43455">
        <v>1</v>
      </c>
      <c r="C43455" t="s">
        <v>7227</v>
      </c>
      <c r="D43455">
        <v>4.4445523877477147E-2</v>
      </c>
      <c r="E43455">
        <v>1.549536267333245E-3</v>
      </c>
      <c r="F43455">
        <f>ABS(D43455)</f>
        <v>4.4445523877477147E-2</v>
      </c>
    </row>
    <row r="43456" spans="1:6" x14ac:dyDescent="0.3">
      <c r="A43456" s="1">
        <v>15331</v>
      </c>
      <c r="B43456">
        <v>1</v>
      </c>
      <c r="C43456" t="s">
        <v>3199</v>
      </c>
      <c r="D43456">
        <v>-4.4445075361172579E-2</v>
      </c>
      <c r="E43456">
        <v>1.2038338732802531E-3</v>
      </c>
      <c r="F43456">
        <f>ABS(D43456)</f>
        <v>4.4445075361172579E-2</v>
      </c>
    </row>
    <row r="43457" spans="1:6" x14ac:dyDescent="0.3">
      <c r="A43457" s="1">
        <v>5499</v>
      </c>
      <c r="B43457">
        <v>0</v>
      </c>
      <c r="C43457" t="s">
        <v>5503</v>
      </c>
      <c r="D43457">
        <v>-4.4444158602904599E-2</v>
      </c>
      <c r="E43457">
        <v>1.4682338923480069E-3</v>
      </c>
      <c r="F43457">
        <f>ABS(D43457)</f>
        <v>4.4444158602904599E-2</v>
      </c>
    </row>
    <row r="43458" spans="1:6" x14ac:dyDescent="0.3">
      <c r="A43458" s="1">
        <v>55232</v>
      </c>
      <c r="B43458">
        <v>5</v>
      </c>
      <c r="C43458" t="s">
        <v>1022</v>
      </c>
      <c r="D43458">
        <v>-4.4442973642953708E-2</v>
      </c>
      <c r="E43458">
        <v>1.549536267333245E-3</v>
      </c>
      <c r="F43458">
        <f>ABS(D43458)</f>
        <v>4.4442973642953708E-2</v>
      </c>
    </row>
    <row r="43459" spans="1:6" x14ac:dyDescent="0.3">
      <c r="A43459" s="1">
        <v>5497</v>
      </c>
      <c r="B43459">
        <v>0</v>
      </c>
      <c r="C43459" t="s">
        <v>5501</v>
      </c>
      <c r="D43459">
        <v>-4.4441269394174678E-2</v>
      </c>
      <c r="E43459">
        <v>9.2972176039994678E-4</v>
      </c>
      <c r="F43459">
        <f>ABS(D43459)</f>
        <v>4.4441269394174678E-2</v>
      </c>
    </row>
    <row r="43460" spans="1:6" x14ac:dyDescent="0.3">
      <c r="A43460" s="1">
        <v>5498</v>
      </c>
      <c r="B43460">
        <v>0</v>
      </c>
      <c r="C43460" t="s">
        <v>5502</v>
      </c>
      <c r="D43460">
        <v>-4.4441269394174678E-2</v>
      </c>
      <c r="E43460">
        <v>1.2396290138665959E-3</v>
      </c>
      <c r="F43460">
        <f>ABS(D43460)</f>
        <v>4.4441269394174678E-2</v>
      </c>
    </row>
    <row r="43461" spans="1:6" x14ac:dyDescent="0.3">
      <c r="A43461" s="1">
        <v>45473</v>
      </c>
      <c r="B43461">
        <v>4</v>
      </c>
      <c r="C43461" t="s">
        <v>6501</v>
      </c>
      <c r="D43461">
        <v>-4.4440474089256228E-2</v>
      </c>
      <c r="E43461">
        <v>1.2857769763191689E-3</v>
      </c>
      <c r="F43461">
        <f>ABS(D43461)</f>
        <v>4.4440474089256228E-2</v>
      </c>
    </row>
    <row r="43462" spans="1:6" x14ac:dyDescent="0.3">
      <c r="A43462" s="1">
        <v>35560</v>
      </c>
      <c r="B43462">
        <v>3</v>
      </c>
      <c r="C43462" t="s">
        <v>3381</v>
      </c>
      <c r="D43462">
        <v>-4.443886539273529E-2</v>
      </c>
      <c r="E43462">
        <v>1.504792341600316E-3</v>
      </c>
      <c r="F43462">
        <f>ABS(D43462)</f>
        <v>4.443886539273529E-2</v>
      </c>
    </row>
    <row r="43463" spans="1:6" x14ac:dyDescent="0.3">
      <c r="A43463" s="1">
        <v>25084</v>
      </c>
      <c r="B43463">
        <v>2</v>
      </c>
      <c r="C43463" t="s">
        <v>2888</v>
      </c>
      <c r="D43463">
        <v>-4.4437166311511088E-2</v>
      </c>
      <c r="E43463">
        <v>3.051249338198093E-3</v>
      </c>
      <c r="F43463">
        <f>ABS(D43463)</f>
        <v>4.4437166311511088E-2</v>
      </c>
    </row>
    <row r="43464" spans="1:6" x14ac:dyDescent="0.3">
      <c r="A43464" s="1">
        <v>22556</v>
      </c>
      <c r="B43464">
        <v>2</v>
      </c>
      <c r="C43464" t="s">
        <v>1693</v>
      </c>
      <c r="D43464">
        <v>4.4436263479095128E-2</v>
      </c>
      <c r="E43464">
        <v>1.761880670817608E-3</v>
      </c>
      <c r="F43464">
        <f>ABS(D43464)</f>
        <v>4.4436263479095128E-2</v>
      </c>
    </row>
    <row r="43465" spans="1:6" x14ac:dyDescent="0.3">
      <c r="A43465" s="1">
        <v>45470</v>
      </c>
      <c r="B43465">
        <v>4</v>
      </c>
      <c r="C43465" t="s">
        <v>6127</v>
      </c>
      <c r="D43465">
        <v>-4.4434196468048172E-2</v>
      </c>
      <c r="E43465">
        <v>1.3508188763073591E-3</v>
      </c>
      <c r="F43465">
        <f>ABS(D43465)</f>
        <v>4.4434196468048172E-2</v>
      </c>
    </row>
    <row r="43466" spans="1:6" x14ac:dyDescent="0.3">
      <c r="A43466" s="1">
        <v>45471</v>
      </c>
      <c r="B43466">
        <v>4</v>
      </c>
      <c r="C43466" t="s">
        <v>6126</v>
      </c>
      <c r="D43466">
        <v>-4.4434196468048172E-2</v>
      </c>
      <c r="E43466">
        <v>1.3508188763073591E-3</v>
      </c>
      <c r="F43466">
        <f>ABS(D43466)</f>
        <v>4.4434196468048172E-2</v>
      </c>
    </row>
    <row r="43467" spans="1:6" x14ac:dyDescent="0.3">
      <c r="A43467" s="1">
        <v>45472</v>
      </c>
      <c r="B43467">
        <v>4</v>
      </c>
      <c r="C43467" t="s">
        <v>6128</v>
      </c>
      <c r="D43467">
        <v>-4.4434196468048172E-2</v>
      </c>
      <c r="E43467">
        <v>1.3508188763073591E-3</v>
      </c>
      <c r="F43467">
        <f>ABS(D43467)</f>
        <v>4.4434196468048172E-2</v>
      </c>
    </row>
    <row r="43468" spans="1:6" x14ac:dyDescent="0.3">
      <c r="A43468" s="1">
        <v>52503</v>
      </c>
      <c r="B43468">
        <v>5</v>
      </c>
      <c r="C43468" t="s">
        <v>5451</v>
      </c>
      <c r="D43468">
        <v>4.4432794814589588E-2</v>
      </c>
      <c r="E43468">
        <v>1.6072212203989611E-3</v>
      </c>
      <c r="F43468">
        <f>ABS(D43468)</f>
        <v>4.4432794814589588E-2</v>
      </c>
    </row>
    <row r="43469" spans="1:6" x14ac:dyDescent="0.3">
      <c r="A43469" s="1">
        <v>55230</v>
      </c>
      <c r="B43469">
        <v>5</v>
      </c>
      <c r="C43469" t="s">
        <v>1045</v>
      </c>
      <c r="D43469">
        <v>-4.4431851648558361E-2</v>
      </c>
      <c r="E43469">
        <v>1.928665464478753E-3</v>
      </c>
      <c r="F43469">
        <f>ABS(D43469)</f>
        <v>4.4431851648558361E-2</v>
      </c>
    </row>
    <row r="43470" spans="1:6" x14ac:dyDescent="0.3">
      <c r="A43470" s="1">
        <v>55231</v>
      </c>
      <c r="B43470">
        <v>5</v>
      </c>
      <c r="C43470" t="s">
        <v>1044</v>
      </c>
      <c r="D43470">
        <v>-4.4431851648558361E-2</v>
      </c>
      <c r="E43470">
        <v>1.928665464478753E-3</v>
      </c>
      <c r="F43470">
        <f>ABS(D43470)</f>
        <v>4.4431851648558361E-2</v>
      </c>
    </row>
    <row r="43471" spans="1:6" x14ac:dyDescent="0.3">
      <c r="A43471" s="1">
        <v>55229</v>
      </c>
      <c r="B43471">
        <v>5</v>
      </c>
      <c r="C43471" t="s">
        <v>4134</v>
      </c>
      <c r="D43471">
        <v>-4.44268663463806E-2</v>
      </c>
      <c r="E43471">
        <v>1.4682338923480069E-3</v>
      </c>
      <c r="F43471">
        <f>ABS(D43471)</f>
        <v>4.44268663463806E-2</v>
      </c>
    </row>
    <row r="43472" spans="1:6" x14ac:dyDescent="0.3">
      <c r="A43472" s="1">
        <v>35559</v>
      </c>
      <c r="B43472">
        <v>3</v>
      </c>
      <c r="C43472" t="s">
        <v>5863</v>
      </c>
      <c r="D43472">
        <v>-4.4426216259760072E-2</v>
      </c>
      <c r="E43472">
        <v>1.174587113878406E-3</v>
      </c>
      <c r="F43472">
        <f>ABS(D43472)</f>
        <v>4.4426216259760072E-2</v>
      </c>
    </row>
    <row r="43473" spans="1:6" x14ac:dyDescent="0.3">
      <c r="A43473" s="1">
        <v>45469</v>
      </c>
      <c r="B43473">
        <v>4</v>
      </c>
      <c r="C43473" t="s">
        <v>5212</v>
      </c>
      <c r="D43473">
        <v>-4.442573302864336E-2</v>
      </c>
      <c r="E43473">
        <v>1.859443520799894E-3</v>
      </c>
      <c r="F43473">
        <f>ABS(D43473)</f>
        <v>4.442573302864336E-2</v>
      </c>
    </row>
    <row r="43474" spans="1:6" x14ac:dyDescent="0.3">
      <c r="A43474" s="1">
        <v>35555</v>
      </c>
      <c r="B43474">
        <v>3</v>
      </c>
      <c r="C43474" t="s">
        <v>5568</v>
      </c>
      <c r="D43474">
        <v>-4.4423248253725602E-2</v>
      </c>
      <c r="E43474">
        <v>1.6072212203989611E-3</v>
      </c>
      <c r="F43474">
        <f>ABS(D43474)</f>
        <v>4.4423248253725602E-2</v>
      </c>
    </row>
    <row r="43475" spans="1:6" x14ac:dyDescent="0.3">
      <c r="A43475" s="1">
        <v>35556</v>
      </c>
      <c r="B43475">
        <v>3</v>
      </c>
      <c r="C43475" t="s">
        <v>5571</v>
      </c>
      <c r="D43475">
        <v>-4.4423248253725602E-2</v>
      </c>
      <c r="E43475">
        <v>1.928665464478753E-3</v>
      </c>
      <c r="F43475">
        <f>ABS(D43475)</f>
        <v>4.4423248253725602E-2</v>
      </c>
    </row>
    <row r="43476" spans="1:6" x14ac:dyDescent="0.3">
      <c r="A43476" s="1">
        <v>35557</v>
      </c>
      <c r="B43476">
        <v>3</v>
      </c>
      <c r="C43476" t="s">
        <v>5569</v>
      </c>
      <c r="D43476">
        <v>-4.4423248253725602E-2</v>
      </c>
      <c r="E43476">
        <v>1.928665464478753E-3</v>
      </c>
      <c r="F43476">
        <f>ABS(D43476)</f>
        <v>4.4423248253725602E-2</v>
      </c>
    </row>
    <row r="43477" spans="1:6" x14ac:dyDescent="0.3">
      <c r="A43477" s="1">
        <v>35558</v>
      </c>
      <c r="B43477">
        <v>3</v>
      </c>
      <c r="C43477" t="s">
        <v>5570</v>
      </c>
      <c r="D43477">
        <v>-4.4423248253725602E-2</v>
      </c>
      <c r="E43477">
        <v>1.928665464478753E-3</v>
      </c>
      <c r="F43477">
        <f>ABS(D43477)</f>
        <v>4.4423248253725602E-2</v>
      </c>
    </row>
    <row r="43478" spans="1:6" x14ac:dyDescent="0.3">
      <c r="A43478" s="1">
        <v>2837</v>
      </c>
      <c r="B43478">
        <v>0</v>
      </c>
      <c r="C43478" t="s">
        <v>2841</v>
      </c>
      <c r="D43478">
        <v>4.4420614086831678E-2</v>
      </c>
      <c r="E43478">
        <v>2.5871834950698101E-3</v>
      </c>
      <c r="F43478">
        <f>ABS(D43478)</f>
        <v>4.4420614086831678E-2</v>
      </c>
    </row>
    <row r="43479" spans="1:6" x14ac:dyDescent="0.3">
      <c r="A43479" s="1">
        <v>15330</v>
      </c>
      <c r="B43479">
        <v>1</v>
      </c>
      <c r="C43479" t="s">
        <v>4699</v>
      </c>
      <c r="D43479">
        <v>-4.4420112058694512E-2</v>
      </c>
      <c r="E43479">
        <v>9.2972176039994678E-4</v>
      </c>
      <c r="F43479">
        <f>ABS(D43479)</f>
        <v>4.4420112058694512E-2</v>
      </c>
    </row>
    <row r="43480" spans="1:6" x14ac:dyDescent="0.3">
      <c r="A43480" s="1">
        <v>15329</v>
      </c>
      <c r="B43480">
        <v>1</v>
      </c>
      <c r="C43480" t="s">
        <v>6666</v>
      </c>
      <c r="D43480">
        <v>-4.4419176070225198E-2</v>
      </c>
      <c r="E43480">
        <v>3.501403792082997E-3</v>
      </c>
      <c r="F43480">
        <f>ABS(D43480)</f>
        <v>4.4419176070225198E-2</v>
      </c>
    </row>
    <row r="43481" spans="1:6" x14ac:dyDescent="0.3">
      <c r="A43481" s="1">
        <v>35554</v>
      </c>
      <c r="B43481">
        <v>3</v>
      </c>
      <c r="C43481" t="s">
        <v>8966</v>
      </c>
      <c r="D43481">
        <v>-4.4419129942793692E-2</v>
      </c>
      <c r="E43481">
        <v>4.3673089711180248E-3</v>
      </c>
      <c r="F43481">
        <f>ABS(D43481)</f>
        <v>4.4419129942793692E-2</v>
      </c>
    </row>
    <row r="43482" spans="1:6" x14ac:dyDescent="0.3">
      <c r="A43482" s="1">
        <v>42528</v>
      </c>
      <c r="B43482">
        <v>4</v>
      </c>
      <c r="C43482" t="s">
        <v>2996</v>
      </c>
      <c r="D43482">
        <v>4.4418026813878533E-2</v>
      </c>
      <c r="E43482">
        <v>1.2038338732802531E-3</v>
      </c>
      <c r="F43482">
        <f>ABS(D43482)</f>
        <v>4.4418026813878533E-2</v>
      </c>
    </row>
    <row r="43483" spans="1:6" x14ac:dyDescent="0.3">
      <c r="A43483" s="1">
        <v>55228</v>
      </c>
      <c r="B43483">
        <v>5</v>
      </c>
      <c r="C43483" t="s">
        <v>3864</v>
      </c>
      <c r="D43483">
        <v>-4.4417303886585421E-2</v>
      </c>
      <c r="E43483">
        <v>1.761880670817608E-3</v>
      </c>
      <c r="F43483">
        <f>ABS(D43483)</f>
        <v>4.4417303886585421E-2</v>
      </c>
    </row>
    <row r="43484" spans="1:6" x14ac:dyDescent="0.3">
      <c r="A43484" s="1">
        <v>15328</v>
      </c>
      <c r="B43484">
        <v>1</v>
      </c>
      <c r="C43484" t="s">
        <v>6424</v>
      </c>
      <c r="D43484">
        <v>-4.4414589427560693E-2</v>
      </c>
      <c r="E43484">
        <v>1.8057508099203791E-3</v>
      </c>
      <c r="F43484">
        <f>ABS(D43484)</f>
        <v>4.4414589427560693E-2</v>
      </c>
    </row>
    <row r="43485" spans="1:6" x14ac:dyDescent="0.3">
      <c r="A43485" s="1">
        <v>25083</v>
      </c>
      <c r="B43485">
        <v>2</v>
      </c>
      <c r="C43485" t="s">
        <v>7157</v>
      </c>
      <c r="D43485">
        <v>-4.4412492457644767E-2</v>
      </c>
      <c r="E43485">
        <v>3.9877396928911591E-3</v>
      </c>
      <c r="F43485">
        <f>ABS(D43485)</f>
        <v>4.4412492457644767E-2</v>
      </c>
    </row>
    <row r="43486" spans="1:6" x14ac:dyDescent="0.3">
      <c r="A43486" s="1">
        <v>15327</v>
      </c>
      <c r="B43486">
        <v>1</v>
      </c>
      <c r="C43486" t="s">
        <v>3531</v>
      </c>
      <c r="D43486">
        <v>-4.4411342063848482E-2</v>
      </c>
      <c r="E43486">
        <v>2.106709278240442E-3</v>
      </c>
      <c r="F43486">
        <f>ABS(D43486)</f>
        <v>4.4411342063848482E-2</v>
      </c>
    </row>
    <row r="43487" spans="1:6" x14ac:dyDescent="0.3">
      <c r="A43487" s="1">
        <v>35553</v>
      </c>
      <c r="B43487">
        <v>3</v>
      </c>
      <c r="C43487" t="s">
        <v>5948</v>
      </c>
      <c r="D43487">
        <v>-4.4410910350149567E-2</v>
      </c>
      <c r="E43487">
        <v>2.479258027733191E-3</v>
      </c>
      <c r="F43487">
        <f>ABS(D43487)</f>
        <v>4.4410910350149567E-2</v>
      </c>
    </row>
    <row r="43488" spans="1:6" x14ac:dyDescent="0.3">
      <c r="A43488" s="1">
        <v>52504</v>
      </c>
      <c r="B43488">
        <v>5</v>
      </c>
      <c r="C43488" t="s">
        <v>5450</v>
      </c>
      <c r="D43488">
        <v>4.4409664057719178E-2</v>
      </c>
      <c r="E43488">
        <v>1.2038338732802531E-3</v>
      </c>
      <c r="F43488">
        <f>ABS(D43488)</f>
        <v>4.4409664057719178E-2</v>
      </c>
    </row>
    <row r="43489" spans="1:6" x14ac:dyDescent="0.3">
      <c r="A43489" s="1">
        <v>15326</v>
      </c>
      <c r="B43489">
        <v>1</v>
      </c>
      <c r="C43489" t="s">
        <v>8183</v>
      </c>
      <c r="D43489">
        <v>-4.4404346452444177E-2</v>
      </c>
      <c r="E43489">
        <v>3.3286356416706458E-3</v>
      </c>
      <c r="F43489">
        <f>ABS(D43489)</f>
        <v>4.4404346452444177E-2</v>
      </c>
    </row>
    <row r="43490" spans="1:6" x14ac:dyDescent="0.3">
      <c r="A43490" s="1">
        <v>5496</v>
      </c>
      <c r="B43490">
        <v>0</v>
      </c>
      <c r="C43490" t="s">
        <v>5500</v>
      </c>
      <c r="D43490">
        <v>-4.4402600638981923E-2</v>
      </c>
      <c r="E43490">
        <v>1.2396290138665959E-3</v>
      </c>
      <c r="F43490">
        <f>ABS(D43490)</f>
        <v>4.4402600638981923E-2</v>
      </c>
    </row>
    <row r="43491" spans="1:6" x14ac:dyDescent="0.3">
      <c r="A43491" s="1">
        <v>35552</v>
      </c>
      <c r="B43491">
        <v>3</v>
      </c>
      <c r="C43491" t="s">
        <v>4496</v>
      </c>
      <c r="D43491">
        <v>-4.4402566794831053E-2</v>
      </c>
      <c r="E43491">
        <v>1.2857769763191689E-3</v>
      </c>
      <c r="F43491">
        <f>ABS(D43491)</f>
        <v>4.4402566794831053E-2</v>
      </c>
    </row>
    <row r="43492" spans="1:6" x14ac:dyDescent="0.3">
      <c r="A43492" s="1">
        <v>55227</v>
      </c>
      <c r="B43492">
        <v>5</v>
      </c>
      <c r="C43492" t="s">
        <v>1447</v>
      </c>
      <c r="D43492">
        <v>-4.4400403155552937E-2</v>
      </c>
      <c r="E43492">
        <v>2.5389880907081231E-3</v>
      </c>
      <c r="F43492">
        <f>ABS(D43492)</f>
        <v>4.4400403155552937E-2</v>
      </c>
    </row>
    <row r="43493" spans="1:6" x14ac:dyDescent="0.3">
      <c r="A43493" s="1">
        <v>55226</v>
      </c>
      <c r="B43493">
        <v>5</v>
      </c>
      <c r="C43493" t="s">
        <v>5699</v>
      </c>
      <c r="D43493">
        <v>-4.4399861060614228E-2</v>
      </c>
      <c r="E43493">
        <v>1.549536267333245E-3</v>
      </c>
      <c r="F43493">
        <f>ABS(D43493)</f>
        <v>4.4399861060614228E-2</v>
      </c>
    </row>
    <row r="43494" spans="1:6" x14ac:dyDescent="0.3">
      <c r="A43494" s="1">
        <v>25082</v>
      </c>
      <c r="B43494">
        <v>2</v>
      </c>
      <c r="C43494" t="s">
        <v>8938</v>
      </c>
      <c r="D43494">
        <v>-4.4397796785148047E-2</v>
      </c>
      <c r="E43494">
        <v>2.7086262148805691E-3</v>
      </c>
      <c r="F43494">
        <f>ABS(D43494)</f>
        <v>4.4397796785148047E-2</v>
      </c>
    </row>
    <row r="43495" spans="1:6" x14ac:dyDescent="0.3">
      <c r="A43495" s="1">
        <v>15325</v>
      </c>
      <c r="B43495">
        <v>1</v>
      </c>
      <c r="C43495" t="s">
        <v>5157</v>
      </c>
      <c r="D43495">
        <v>-4.4392439331042047E-2</v>
      </c>
      <c r="E43495">
        <v>9.0287540496018965E-4</v>
      </c>
      <c r="F43495">
        <f>ABS(D43495)</f>
        <v>4.4392439331042047E-2</v>
      </c>
    </row>
    <row r="43496" spans="1:6" x14ac:dyDescent="0.3">
      <c r="A43496" s="1">
        <v>22557</v>
      </c>
      <c r="B43496">
        <v>2</v>
      </c>
      <c r="C43496" t="s">
        <v>7079</v>
      </c>
      <c r="D43496">
        <v>4.4391793808754E-2</v>
      </c>
      <c r="E43496">
        <v>1.2038338732802531E-3</v>
      </c>
      <c r="F43496">
        <f>ABS(D43496)</f>
        <v>4.4391793808754E-2</v>
      </c>
    </row>
    <row r="43497" spans="1:6" x14ac:dyDescent="0.3">
      <c r="A43497" s="1">
        <v>25081</v>
      </c>
      <c r="B43497">
        <v>2</v>
      </c>
      <c r="C43497" t="s">
        <v>6057</v>
      </c>
      <c r="D43497">
        <v>-4.4389983205652253E-2</v>
      </c>
      <c r="E43497">
        <v>1.8057508099203791E-3</v>
      </c>
      <c r="F43497">
        <f>ABS(D43497)</f>
        <v>4.4389983205652253E-2</v>
      </c>
    </row>
    <row r="43498" spans="1:6" x14ac:dyDescent="0.3">
      <c r="A43498" s="1">
        <v>35551</v>
      </c>
      <c r="B43498">
        <v>3</v>
      </c>
      <c r="C43498" t="s">
        <v>7555</v>
      </c>
      <c r="D43498">
        <v>-4.4387651715967411E-2</v>
      </c>
      <c r="E43498">
        <v>2.05552744928721E-3</v>
      </c>
      <c r="F43498">
        <f>ABS(D43498)</f>
        <v>4.4387651715967411E-2</v>
      </c>
    </row>
    <row r="43499" spans="1:6" x14ac:dyDescent="0.3">
      <c r="A43499" s="1">
        <v>55224</v>
      </c>
      <c r="B43499">
        <v>5</v>
      </c>
      <c r="C43499" t="s">
        <v>7260</v>
      </c>
      <c r="D43499">
        <v>-4.4382593022130323E-2</v>
      </c>
      <c r="E43499">
        <v>1.8057508099203791E-3</v>
      </c>
      <c r="F43499">
        <f>ABS(D43499)</f>
        <v>4.4382593022130323E-2</v>
      </c>
    </row>
    <row r="43500" spans="1:6" x14ac:dyDescent="0.3">
      <c r="A43500" s="1">
        <v>55225</v>
      </c>
      <c r="B43500">
        <v>5</v>
      </c>
      <c r="C43500" t="s">
        <v>7261</v>
      </c>
      <c r="D43500">
        <v>-4.4382593022130323E-2</v>
      </c>
      <c r="E43500">
        <v>2.106709278240442E-3</v>
      </c>
      <c r="F43500">
        <f>ABS(D43500)</f>
        <v>4.4382593022130323E-2</v>
      </c>
    </row>
    <row r="43501" spans="1:6" x14ac:dyDescent="0.3">
      <c r="A43501" s="1">
        <v>15324</v>
      </c>
      <c r="B43501">
        <v>1</v>
      </c>
      <c r="C43501" t="s">
        <v>1498</v>
      </c>
      <c r="D43501">
        <v>-4.4377590140144509E-2</v>
      </c>
      <c r="E43501">
        <v>1.2396290138665959E-3</v>
      </c>
      <c r="F43501">
        <f>ABS(D43501)</f>
        <v>4.4377590140144509E-2</v>
      </c>
    </row>
    <row r="43502" spans="1:6" x14ac:dyDescent="0.3">
      <c r="A43502" s="1">
        <v>12599</v>
      </c>
      <c r="B43502">
        <v>1</v>
      </c>
      <c r="C43502" t="s">
        <v>4250</v>
      </c>
      <c r="D43502">
        <v>4.4375115154132248E-2</v>
      </c>
      <c r="E43502">
        <v>1.2396290138665959E-3</v>
      </c>
      <c r="F43502">
        <f>ABS(D43502)</f>
        <v>4.4375115154132248E-2</v>
      </c>
    </row>
    <row r="43503" spans="1:6" x14ac:dyDescent="0.3">
      <c r="A43503" s="1">
        <v>2838</v>
      </c>
      <c r="B43503">
        <v>0</v>
      </c>
      <c r="C43503" t="s">
        <v>2842</v>
      </c>
      <c r="D43503">
        <v>4.4372711362372322E-2</v>
      </c>
      <c r="E43503">
        <v>1.2396290138665959E-3</v>
      </c>
      <c r="F43503">
        <f>ABS(D43503)</f>
        <v>4.4372711362372322E-2</v>
      </c>
    </row>
    <row r="43504" spans="1:6" x14ac:dyDescent="0.3">
      <c r="A43504" s="1">
        <v>35550</v>
      </c>
      <c r="B43504">
        <v>3</v>
      </c>
      <c r="C43504" t="s">
        <v>5174</v>
      </c>
      <c r="D43504">
        <v>-4.4368322884616798E-2</v>
      </c>
      <c r="E43504">
        <v>1.2857769763191689E-3</v>
      </c>
      <c r="F43504">
        <f>ABS(D43504)</f>
        <v>4.4368322884616798E-2</v>
      </c>
    </row>
    <row r="43505" spans="1:6" x14ac:dyDescent="0.3">
      <c r="A43505" s="1">
        <v>55223</v>
      </c>
      <c r="B43505">
        <v>5</v>
      </c>
      <c r="C43505" t="s">
        <v>4719</v>
      </c>
      <c r="D43505">
        <v>-4.4363636338459488E-2</v>
      </c>
      <c r="E43505">
        <v>1.504792341600316E-3</v>
      </c>
      <c r="F43505">
        <f>ABS(D43505)</f>
        <v>4.4363636338459488E-2</v>
      </c>
    </row>
    <row r="43506" spans="1:6" x14ac:dyDescent="0.3">
      <c r="A43506" s="1">
        <v>25080</v>
      </c>
      <c r="B43506">
        <v>2</v>
      </c>
      <c r="C43506" t="s">
        <v>407</v>
      </c>
      <c r="D43506">
        <v>-4.4357326234334943E-2</v>
      </c>
      <c r="E43506">
        <v>2.106709278240442E-3</v>
      </c>
      <c r="F43506">
        <f>ABS(D43506)</f>
        <v>4.4357326234334943E-2</v>
      </c>
    </row>
    <row r="43507" spans="1:6" x14ac:dyDescent="0.3">
      <c r="A43507" s="1">
        <v>42529</v>
      </c>
      <c r="B43507">
        <v>4</v>
      </c>
      <c r="C43507" t="s">
        <v>8682</v>
      </c>
      <c r="D43507">
        <v>4.4356971601005719E-2</v>
      </c>
      <c r="E43507">
        <v>4.9336799763315294E-3</v>
      </c>
      <c r="F43507">
        <f>ABS(D43507)</f>
        <v>4.4356971601005719E-2</v>
      </c>
    </row>
    <row r="43508" spans="1:6" x14ac:dyDescent="0.3">
      <c r="A43508" s="1">
        <v>25079</v>
      </c>
      <c r="B43508">
        <v>2</v>
      </c>
      <c r="C43508" t="s">
        <v>7315</v>
      </c>
      <c r="D43508">
        <v>-4.435565371163519E-2</v>
      </c>
      <c r="E43508">
        <v>9.2972176039994678E-4</v>
      </c>
      <c r="F43508">
        <f>ABS(D43508)</f>
        <v>4.435565371163519E-2</v>
      </c>
    </row>
    <row r="43509" spans="1:6" x14ac:dyDescent="0.3">
      <c r="A43509" s="1">
        <v>5495</v>
      </c>
      <c r="B43509">
        <v>0</v>
      </c>
      <c r="C43509" t="s">
        <v>5499</v>
      </c>
      <c r="D43509">
        <v>-4.4354432843516693E-2</v>
      </c>
      <c r="E43509">
        <v>1.504792341600316E-3</v>
      </c>
      <c r="F43509">
        <f>ABS(D43509)</f>
        <v>4.4354432843516693E-2</v>
      </c>
    </row>
    <row r="43510" spans="1:6" x14ac:dyDescent="0.3">
      <c r="A43510" s="1">
        <v>15323</v>
      </c>
      <c r="B43510">
        <v>1</v>
      </c>
      <c r="C43510" t="s">
        <v>6307</v>
      </c>
      <c r="D43510">
        <v>-4.434961255248282E-2</v>
      </c>
      <c r="E43510">
        <v>1.2857769763191689E-3</v>
      </c>
      <c r="F43510">
        <f>ABS(D43510)</f>
        <v>4.434961255248282E-2</v>
      </c>
    </row>
    <row r="43511" spans="1:6" x14ac:dyDescent="0.3">
      <c r="A43511" s="1">
        <v>5494</v>
      </c>
      <c r="B43511">
        <v>0</v>
      </c>
      <c r="C43511" t="s">
        <v>5498</v>
      </c>
      <c r="D43511">
        <v>-4.4348522984722798E-2</v>
      </c>
      <c r="E43511">
        <v>1.504792341600316E-3</v>
      </c>
      <c r="F43511">
        <f>ABS(D43511)</f>
        <v>4.4348522984722798E-2</v>
      </c>
    </row>
    <row r="43512" spans="1:6" x14ac:dyDescent="0.3">
      <c r="A43512" s="1">
        <v>45468</v>
      </c>
      <c r="B43512">
        <v>4</v>
      </c>
      <c r="C43512" t="s">
        <v>1950</v>
      </c>
      <c r="D43512">
        <v>-4.434827103157081E-2</v>
      </c>
      <c r="E43512">
        <v>1.2396290138665959E-3</v>
      </c>
      <c r="F43512">
        <f>ABS(D43512)</f>
        <v>4.434827103157081E-2</v>
      </c>
    </row>
    <row r="43513" spans="1:6" x14ac:dyDescent="0.3">
      <c r="A43513" s="1">
        <v>55221</v>
      </c>
      <c r="B43513">
        <v>5</v>
      </c>
      <c r="C43513" t="s">
        <v>3990</v>
      </c>
      <c r="D43513">
        <v>-4.4345759132386697E-2</v>
      </c>
      <c r="E43513">
        <v>9.0287540496018965E-4</v>
      </c>
      <c r="F43513">
        <f>ABS(D43513)</f>
        <v>4.4345759132386697E-2</v>
      </c>
    </row>
    <row r="43514" spans="1:6" x14ac:dyDescent="0.3">
      <c r="A43514" s="1">
        <v>55222</v>
      </c>
      <c r="B43514">
        <v>5</v>
      </c>
      <c r="C43514" t="s">
        <v>3991</v>
      </c>
      <c r="D43514">
        <v>-4.4345759132386697E-2</v>
      </c>
      <c r="E43514">
        <v>9.0287540496018965E-4</v>
      </c>
      <c r="F43514">
        <f>ABS(D43514)</f>
        <v>4.4345759132386697E-2</v>
      </c>
    </row>
    <row r="43515" spans="1:6" x14ac:dyDescent="0.3">
      <c r="A43515" s="1">
        <v>35549</v>
      </c>
      <c r="B43515">
        <v>3</v>
      </c>
      <c r="C43515" t="s">
        <v>5262</v>
      </c>
      <c r="D43515">
        <v>-4.4345193671064993E-2</v>
      </c>
      <c r="E43515">
        <v>1.4682338923480069E-3</v>
      </c>
      <c r="F43515">
        <f>ABS(D43515)</f>
        <v>4.4345193671064993E-2</v>
      </c>
    </row>
    <row r="43516" spans="1:6" x14ac:dyDescent="0.3">
      <c r="A43516" s="1">
        <v>55220</v>
      </c>
      <c r="B43516">
        <v>5</v>
      </c>
      <c r="C43516" t="s">
        <v>6306</v>
      </c>
      <c r="D43516">
        <v>-4.4339166032261221E-2</v>
      </c>
      <c r="E43516">
        <v>1.4682338923480069E-3</v>
      </c>
      <c r="F43516">
        <f>ABS(D43516)</f>
        <v>4.4339166032261221E-2</v>
      </c>
    </row>
    <row r="43517" spans="1:6" x14ac:dyDescent="0.3">
      <c r="A43517" s="1">
        <v>35546</v>
      </c>
      <c r="B43517">
        <v>3</v>
      </c>
      <c r="C43517" t="s">
        <v>6432</v>
      </c>
      <c r="D43517">
        <v>-4.4338265148053932E-2</v>
      </c>
      <c r="E43517">
        <v>1.2396290138665959E-3</v>
      </c>
      <c r="F43517">
        <f>ABS(D43517)</f>
        <v>4.4338265148053932E-2</v>
      </c>
    </row>
    <row r="43518" spans="1:6" x14ac:dyDescent="0.3">
      <c r="A43518" s="1">
        <v>35547</v>
      </c>
      <c r="B43518">
        <v>3</v>
      </c>
      <c r="C43518" t="s">
        <v>6433</v>
      </c>
      <c r="D43518">
        <v>-4.4338265148053932E-2</v>
      </c>
      <c r="E43518">
        <v>1.2396290138665959E-3</v>
      </c>
      <c r="F43518">
        <f>ABS(D43518)</f>
        <v>4.4338265148053932E-2</v>
      </c>
    </row>
    <row r="43519" spans="1:6" x14ac:dyDescent="0.3">
      <c r="A43519" s="1">
        <v>35548</v>
      </c>
      <c r="B43519">
        <v>3</v>
      </c>
      <c r="C43519" t="s">
        <v>6431</v>
      </c>
      <c r="D43519">
        <v>-4.4338265148053932E-2</v>
      </c>
      <c r="E43519">
        <v>1.2396290138665959E-3</v>
      </c>
      <c r="F43519">
        <f>ABS(D43519)</f>
        <v>4.4338265148053932E-2</v>
      </c>
    </row>
    <row r="43520" spans="1:6" x14ac:dyDescent="0.3">
      <c r="A43520" s="1">
        <v>55219</v>
      </c>
      <c r="B43520">
        <v>5</v>
      </c>
      <c r="C43520" t="s">
        <v>3241</v>
      </c>
      <c r="D43520">
        <v>-4.4337471243827697E-2</v>
      </c>
      <c r="E43520">
        <v>1.2857769763191689E-3</v>
      </c>
      <c r="F43520">
        <f>ABS(D43520)</f>
        <v>4.4337471243827697E-2</v>
      </c>
    </row>
    <row r="43521" spans="1:6" x14ac:dyDescent="0.3">
      <c r="A43521" s="1">
        <v>35545</v>
      </c>
      <c r="B43521">
        <v>3</v>
      </c>
      <c r="C43521" t="s">
        <v>2568</v>
      </c>
      <c r="D43521">
        <v>-4.4337155663892507E-2</v>
      </c>
      <c r="E43521">
        <v>1.2038338732802531E-3</v>
      </c>
      <c r="F43521">
        <f>ABS(D43521)</f>
        <v>4.4337155663892507E-2</v>
      </c>
    </row>
    <row r="43522" spans="1:6" x14ac:dyDescent="0.3">
      <c r="A43522" s="1">
        <v>35544</v>
      </c>
      <c r="B43522">
        <v>3</v>
      </c>
      <c r="C43522" t="s">
        <v>6680</v>
      </c>
      <c r="D43522">
        <v>-4.4335221148311822E-2</v>
      </c>
      <c r="E43522">
        <v>1.3508188763073591E-3</v>
      </c>
      <c r="F43522">
        <f>ABS(D43522)</f>
        <v>4.4335221148311822E-2</v>
      </c>
    </row>
    <row r="43523" spans="1:6" x14ac:dyDescent="0.3">
      <c r="A43523" s="1">
        <v>55218</v>
      </c>
      <c r="B43523">
        <v>5</v>
      </c>
      <c r="C43523" t="s">
        <v>7994</v>
      </c>
      <c r="D43523">
        <v>-4.4333859801412322E-2</v>
      </c>
      <c r="E43523">
        <v>1.859443520799894E-3</v>
      </c>
      <c r="F43523">
        <f>ABS(D43523)</f>
        <v>4.4333859801412322E-2</v>
      </c>
    </row>
    <row r="43524" spans="1:6" x14ac:dyDescent="0.3">
      <c r="A43524" s="1">
        <v>45467</v>
      </c>
      <c r="B43524">
        <v>4</v>
      </c>
      <c r="C43524" t="s">
        <v>1465</v>
      </c>
      <c r="D43524">
        <v>-4.4325680217512771E-2</v>
      </c>
      <c r="E43524">
        <v>4.4143452419808417E-3</v>
      </c>
      <c r="F43524">
        <f>ABS(D43524)</f>
        <v>4.4325680217512771E-2</v>
      </c>
    </row>
    <row r="43525" spans="1:6" x14ac:dyDescent="0.3">
      <c r="A43525" s="1">
        <v>45466</v>
      </c>
      <c r="B43525">
        <v>4</v>
      </c>
      <c r="C43525" t="s">
        <v>691</v>
      </c>
      <c r="D43525">
        <v>-4.4323475571716342E-2</v>
      </c>
      <c r="E43525">
        <v>1.6885235953841989E-3</v>
      </c>
      <c r="F43525">
        <f>ABS(D43525)</f>
        <v>4.4323475571716342E-2</v>
      </c>
    </row>
    <row r="43526" spans="1:6" x14ac:dyDescent="0.3">
      <c r="A43526" s="1">
        <v>25078</v>
      </c>
      <c r="B43526">
        <v>2</v>
      </c>
      <c r="C43526" t="s">
        <v>5789</v>
      </c>
      <c r="D43526">
        <v>-4.4316517681553223E-2</v>
      </c>
      <c r="E43526">
        <v>1.8057508099203791E-3</v>
      </c>
      <c r="F43526">
        <f>ABS(D43526)</f>
        <v>4.4316517681553223E-2</v>
      </c>
    </row>
    <row r="43527" spans="1:6" x14ac:dyDescent="0.3">
      <c r="A43527" s="1">
        <v>15322</v>
      </c>
      <c r="B43527">
        <v>1</v>
      </c>
      <c r="C43527" t="s">
        <v>4478</v>
      </c>
      <c r="D43527">
        <v>-4.431520154290125E-2</v>
      </c>
      <c r="E43527">
        <v>3.9877396928911591E-3</v>
      </c>
      <c r="F43527">
        <f>ABS(D43527)</f>
        <v>4.431520154290125E-2</v>
      </c>
    </row>
    <row r="43528" spans="1:6" x14ac:dyDescent="0.3">
      <c r="A43528" s="1">
        <v>45465</v>
      </c>
      <c r="B43528">
        <v>4</v>
      </c>
      <c r="C43528" t="s">
        <v>6303</v>
      </c>
      <c r="D43528">
        <v>-4.4312685577020117E-2</v>
      </c>
      <c r="E43528">
        <v>1.8057508099203791E-3</v>
      </c>
      <c r="F43528">
        <f>ABS(D43528)</f>
        <v>4.4312685577020117E-2</v>
      </c>
    </row>
    <row r="43529" spans="1:6" x14ac:dyDescent="0.3">
      <c r="A43529" s="1">
        <v>5493</v>
      </c>
      <c r="B43529">
        <v>0</v>
      </c>
      <c r="C43529" t="s">
        <v>5497</v>
      </c>
      <c r="D43529">
        <v>-4.4306261794916223E-2</v>
      </c>
      <c r="E43529">
        <v>1.2396290138665959E-3</v>
      </c>
      <c r="F43529">
        <f>ABS(D43529)</f>
        <v>4.4306261794916223E-2</v>
      </c>
    </row>
    <row r="43530" spans="1:6" x14ac:dyDescent="0.3">
      <c r="A43530" s="1">
        <v>42530</v>
      </c>
      <c r="B43530">
        <v>4</v>
      </c>
      <c r="C43530" t="s">
        <v>5565</v>
      </c>
      <c r="D43530">
        <v>4.4305051782862662E-2</v>
      </c>
      <c r="E43530">
        <v>3.2779320325184691E-3</v>
      </c>
      <c r="F43530">
        <f>ABS(D43530)</f>
        <v>4.4305051782862662E-2</v>
      </c>
    </row>
    <row r="43531" spans="1:6" x14ac:dyDescent="0.3">
      <c r="A43531" s="1">
        <v>5492</v>
      </c>
      <c r="B43531">
        <v>0</v>
      </c>
      <c r="C43531" t="s">
        <v>5496</v>
      </c>
      <c r="D43531">
        <v>-4.43046505913859E-2</v>
      </c>
      <c r="E43531">
        <v>3.2320650388458429E-3</v>
      </c>
      <c r="F43531">
        <f>ABS(D43531)</f>
        <v>4.43046505913859E-2</v>
      </c>
    </row>
    <row r="43532" spans="1:6" x14ac:dyDescent="0.3">
      <c r="A43532" s="1">
        <v>12600</v>
      </c>
      <c r="B43532">
        <v>1</v>
      </c>
      <c r="C43532" t="s">
        <v>7861</v>
      </c>
      <c r="D43532">
        <v>4.4301710517943453E-2</v>
      </c>
      <c r="E43532">
        <v>2.106709278240442E-3</v>
      </c>
      <c r="F43532">
        <f>ABS(D43532)</f>
        <v>4.4301710517943453E-2</v>
      </c>
    </row>
    <row r="43533" spans="1:6" x14ac:dyDescent="0.3">
      <c r="A43533" s="1">
        <v>2839</v>
      </c>
      <c r="B43533">
        <v>0</v>
      </c>
      <c r="C43533" t="s">
        <v>2843</v>
      </c>
      <c r="D43533">
        <v>4.4299768804970913E-2</v>
      </c>
      <c r="E43533">
        <v>2.496476731252984E-3</v>
      </c>
      <c r="F43533">
        <f>ABS(D43533)</f>
        <v>4.4299768804970913E-2</v>
      </c>
    </row>
    <row r="43534" spans="1:6" x14ac:dyDescent="0.3">
      <c r="A43534" s="1">
        <v>35543</v>
      </c>
      <c r="B43534">
        <v>3</v>
      </c>
      <c r="C43534" t="s">
        <v>6016</v>
      </c>
      <c r="D43534">
        <v>-4.4299112286337962E-2</v>
      </c>
      <c r="E43534">
        <v>1.2038338732802531E-3</v>
      </c>
      <c r="F43534">
        <f>ABS(D43534)</f>
        <v>4.4299112286337962E-2</v>
      </c>
    </row>
    <row r="43535" spans="1:6" x14ac:dyDescent="0.3">
      <c r="A43535" s="1">
        <v>2840</v>
      </c>
      <c r="B43535">
        <v>0</v>
      </c>
      <c r="C43535" t="s">
        <v>2844</v>
      </c>
      <c r="D43535">
        <v>4.4298622971553153E-2</v>
      </c>
      <c r="E43535">
        <v>2.3491742277568111E-3</v>
      </c>
      <c r="F43535">
        <f>ABS(D43535)</f>
        <v>4.4298622971553153E-2</v>
      </c>
    </row>
    <row r="43536" spans="1:6" x14ac:dyDescent="0.3">
      <c r="A43536" s="1">
        <v>52505</v>
      </c>
      <c r="B43536">
        <v>5</v>
      </c>
      <c r="C43536" t="s">
        <v>1369</v>
      </c>
      <c r="D43536">
        <v>4.4296090198694252E-2</v>
      </c>
      <c r="E43536">
        <v>1.504792341600316E-3</v>
      </c>
      <c r="F43536">
        <f>ABS(D43536)</f>
        <v>4.4296090198694252E-2</v>
      </c>
    </row>
    <row r="43537" spans="1:6" x14ac:dyDescent="0.3">
      <c r="A43537" s="1">
        <v>32616</v>
      </c>
      <c r="B43537">
        <v>3</v>
      </c>
      <c r="C43537" t="s">
        <v>7949</v>
      </c>
      <c r="D43537">
        <v>4.4294290866815099E-2</v>
      </c>
      <c r="E43537">
        <v>6.5489080000354794E-3</v>
      </c>
      <c r="F43537">
        <f>ABS(D43537)</f>
        <v>4.4294290866815099E-2</v>
      </c>
    </row>
    <row r="43538" spans="1:6" x14ac:dyDescent="0.3">
      <c r="A43538" s="1">
        <v>15321</v>
      </c>
      <c r="B43538">
        <v>1</v>
      </c>
      <c r="C43538" t="s">
        <v>5201</v>
      </c>
      <c r="D43538">
        <v>-4.4292224790357333E-2</v>
      </c>
      <c r="E43538">
        <v>1.761880670817608E-3</v>
      </c>
      <c r="F43538">
        <f>ABS(D43538)</f>
        <v>4.4292224790357333E-2</v>
      </c>
    </row>
    <row r="43539" spans="1:6" x14ac:dyDescent="0.3">
      <c r="A43539" s="1">
        <v>35542</v>
      </c>
      <c r="B43539">
        <v>3</v>
      </c>
      <c r="C43539" t="s">
        <v>4842</v>
      </c>
      <c r="D43539">
        <v>-4.4291482305433033E-2</v>
      </c>
      <c r="E43539">
        <v>1.2038338732802531E-3</v>
      </c>
      <c r="F43539">
        <f>ABS(D43539)</f>
        <v>4.4291482305433033E-2</v>
      </c>
    </row>
    <row r="43540" spans="1:6" x14ac:dyDescent="0.3">
      <c r="A43540" s="1">
        <v>45464</v>
      </c>
      <c r="B43540">
        <v>4</v>
      </c>
      <c r="C43540" t="s">
        <v>5762</v>
      </c>
      <c r="D43540">
        <v>-4.4290839775805828E-2</v>
      </c>
      <c r="E43540">
        <v>1.8057508099203791E-3</v>
      </c>
      <c r="F43540">
        <f>ABS(D43540)</f>
        <v>4.4290839775805828E-2</v>
      </c>
    </row>
    <row r="43541" spans="1:6" x14ac:dyDescent="0.3">
      <c r="A43541" s="1">
        <v>25077</v>
      </c>
      <c r="B43541">
        <v>2</v>
      </c>
      <c r="C43541" t="s">
        <v>1968</v>
      </c>
      <c r="D43541">
        <v>-4.4286953144505252E-2</v>
      </c>
      <c r="E43541">
        <v>9.0287540496018965E-4</v>
      </c>
      <c r="F43541">
        <f>ABS(D43541)</f>
        <v>4.4286953144505252E-2</v>
      </c>
    </row>
    <row r="43542" spans="1:6" x14ac:dyDescent="0.3">
      <c r="A43542" s="1">
        <v>45463</v>
      </c>
      <c r="B43542">
        <v>4</v>
      </c>
      <c r="C43542" t="s">
        <v>7987</v>
      </c>
      <c r="D43542">
        <v>-4.4286752286500253E-2</v>
      </c>
      <c r="E43542">
        <v>1.4682338923480069E-3</v>
      </c>
      <c r="F43542">
        <f>ABS(D43542)</f>
        <v>4.4286752286500253E-2</v>
      </c>
    </row>
    <row r="43543" spans="1:6" x14ac:dyDescent="0.3">
      <c r="A43543" s="1">
        <v>25076</v>
      </c>
      <c r="B43543">
        <v>2</v>
      </c>
      <c r="C43543" t="s">
        <v>3539</v>
      </c>
      <c r="D43543">
        <v>-4.4282140469606268E-2</v>
      </c>
      <c r="E43543">
        <v>1.761880670817608E-3</v>
      </c>
      <c r="F43543">
        <f>ABS(D43543)</f>
        <v>4.4282140469606268E-2</v>
      </c>
    </row>
    <row r="43544" spans="1:6" x14ac:dyDescent="0.3">
      <c r="A43544" s="1">
        <v>35541</v>
      </c>
      <c r="B43544">
        <v>3</v>
      </c>
      <c r="C43544" t="s">
        <v>1552</v>
      </c>
      <c r="D43544">
        <v>-4.4280710509797379E-2</v>
      </c>
      <c r="E43544">
        <v>9.2972176039994678E-4</v>
      </c>
      <c r="F43544">
        <f>ABS(D43544)</f>
        <v>4.4280710509797379E-2</v>
      </c>
    </row>
    <row r="43545" spans="1:6" x14ac:dyDescent="0.3">
      <c r="A43545" s="1">
        <v>15320</v>
      </c>
      <c r="B43545">
        <v>1</v>
      </c>
      <c r="C43545" t="s">
        <v>4908</v>
      </c>
      <c r="D43545">
        <v>-4.4277732162050498E-2</v>
      </c>
      <c r="E43545">
        <v>2.0122538294987408E-3</v>
      </c>
      <c r="F43545">
        <f>ABS(D43545)</f>
        <v>4.4277732162050498E-2</v>
      </c>
    </row>
    <row r="43546" spans="1:6" x14ac:dyDescent="0.3">
      <c r="A43546" s="1">
        <v>12601</v>
      </c>
      <c r="B43546">
        <v>1</v>
      </c>
      <c r="C43546" t="s">
        <v>5383</v>
      </c>
      <c r="D43546">
        <v>4.4272038970490347E-2</v>
      </c>
      <c r="E43546">
        <v>1.8057508099203791E-3</v>
      </c>
      <c r="F43546">
        <f>ABS(D43546)</f>
        <v>4.4272038970490347E-2</v>
      </c>
    </row>
    <row r="43547" spans="1:6" x14ac:dyDescent="0.3">
      <c r="A43547" s="1">
        <v>45461</v>
      </c>
      <c r="B43547">
        <v>4</v>
      </c>
      <c r="C43547" t="s">
        <v>8370</v>
      </c>
      <c r="D43547">
        <v>-4.4271285817862098E-2</v>
      </c>
      <c r="E43547">
        <v>1.174587113878406E-3</v>
      </c>
      <c r="F43547">
        <f>ABS(D43547)</f>
        <v>4.4271285817862098E-2</v>
      </c>
    </row>
    <row r="43548" spans="1:6" x14ac:dyDescent="0.3">
      <c r="A43548" s="1">
        <v>45462</v>
      </c>
      <c r="B43548">
        <v>4</v>
      </c>
      <c r="C43548" t="s">
        <v>8369</v>
      </c>
      <c r="D43548">
        <v>-4.4271285817862098E-2</v>
      </c>
      <c r="E43548">
        <v>1.174587113878406E-3</v>
      </c>
      <c r="F43548">
        <f>ABS(D43548)</f>
        <v>4.4271285817862098E-2</v>
      </c>
    </row>
    <row r="43549" spans="1:6" x14ac:dyDescent="0.3">
      <c r="A43549" s="1">
        <v>55216</v>
      </c>
      <c r="B43549">
        <v>5</v>
      </c>
      <c r="C43549" t="s">
        <v>4721</v>
      </c>
      <c r="D43549">
        <v>-4.4271139084108457E-2</v>
      </c>
      <c r="E43549">
        <v>1.2038338732802531E-3</v>
      </c>
      <c r="F43549">
        <f>ABS(D43549)</f>
        <v>4.4271139084108457E-2</v>
      </c>
    </row>
    <row r="43550" spans="1:6" x14ac:dyDescent="0.3">
      <c r="A43550" s="1">
        <v>55217</v>
      </c>
      <c r="B43550">
        <v>5</v>
      </c>
      <c r="C43550" t="s">
        <v>4720</v>
      </c>
      <c r="D43550">
        <v>-4.4271139084108457E-2</v>
      </c>
      <c r="E43550">
        <v>1.2038338732802531E-3</v>
      </c>
      <c r="F43550">
        <f>ABS(D43550)</f>
        <v>4.4271139084108457E-2</v>
      </c>
    </row>
    <row r="43551" spans="1:6" x14ac:dyDescent="0.3">
      <c r="A43551" s="1">
        <v>25075</v>
      </c>
      <c r="B43551">
        <v>2</v>
      </c>
      <c r="C43551" t="s">
        <v>2912</v>
      </c>
      <c r="D43551">
        <v>-4.4264741583203357E-2</v>
      </c>
      <c r="E43551">
        <v>2.3491742277568111E-3</v>
      </c>
      <c r="F43551">
        <f>ABS(D43551)</f>
        <v>4.4264741583203357E-2</v>
      </c>
    </row>
    <row r="43552" spans="1:6" x14ac:dyDescent="0.3">
      <c r="A43552" s="1">
        <v>25074</v>
      </c>
      <c r="B43552">
        <v>2</v>
      </c>
      <c r="C43552" t="s">
        <v>5802</v>
      </c>
      <c r="D43552">
        <v>-4.426420886834679E-2</v>
      </c>
      <c r="E43552">
        <v>2.0122538294987408E-3</v>
      </c>
      <c r="F43552">
        <f>ABS(D43552)</f>
        <v>4.426420886834679E-2</v>
      </c>
    </row>
    <row r="43553" spans="1:6" x14ac:dyDescent="0.3">
      <c r="A43553" s="1">
        <v>35540</v>
      </c>
      <c r="B43553">
        <v>3</v>
      </c>
      <c r="C43553" t="s">
        <v>6253</v>
      </c>
      <c r="D43553">
        <v>-4.4261312059995658E-2</v>
      </c>
      <c r="E43553">
        <v>1.4682338923480069E-3</v>
      </c>
      <c r="F43553">
        <f>ABS(D43553)</f>
        <v>4.4261312059995658E-2</v>
      </c>
    </row>
    <row r="43554" spans="1:6" x14ac:dyDescent="0.3">
      <c r="A43554" s="1">
        <v>45460</v>
      </c>
      <c r="B43554">
        <v>4</v>
      </c>
      <c r="C43554" t="s">
        <v>642</v>
      </c>
      <c r="D43554">
        <v>-4.4260859186900828E-2</v>
      </c>
      <c r="E43554">
        <v>1.504792341600316E-3</v>
      </c>
      <c r="F43554">
        <f>ABS(D43554)</f>
        <v>4.4260859186900828E-2</v>
      </c>
    </row>
    <row r="43555" spans="1:6" x14ac:dyDescent="0.3">
      <c r="A43555" s="1">
        <v>25073</v>
      </c>
      <c r="B43555">
        <v>2</v>
      </c>
      <c r="C43555" t="s">
        <v>5838</v>
      </c>
      <c r="D43555">
        <v>-4.4259205371902692E-2</v>
      </c>
      <c r="E43555">
        <v>3.2144424407979221E-3</v>
      </c>
      <c r="F43555">
        <f>ABS(D43555)</f>
        <v>4.4259205371902692E-2</v>
      </c>
    </row>
    <row r="43556" spans="1:6" x14ac:dyDescent="0.3">
      <c r="A43556" s="1">
        <v>45459</v>
      </c>
      <c r="B43556">
        <v>4</v>
      </c>
      <c r="C43556" t="s">
        <v>1096</v>
      </c>
      <c r="D43556">
        <v>-4.4256747301967193E-2</v>
      </c>
      <c r="E43556">
        <v>1.549536267333245E-3</v>
      </c>
      <c r="F43556">
        <f>ABS(D43556)</f>
        <v>4.4256747301967193E-2</v>
      </c>
    </row>
    <row r="43557" spans="1:6" x14ac:dyDescent="0.3">
      <c r="A43557" s="1">
        <v>45458</v>
      </c>
      <c r="B43557">
        <v>4</v>
      </c>
      <c r="C43557" t="s">
        <v>5679</v>
      </c>
      <c r="D43557">
        <v>-4.4253411876925032E-2</v>
      </c>
      <c r="E43557">
        <v>2.773863034725539E-3</v>
      </c>
      <c r="F43557">
        <f>ABS(D43557)</f>
        <v>4.4253411876925032E-2</v>
      </c>
    </row>
    <row r="43558" spans="1:6" x14ac:dyDescent="0.3">
      <c r="A43558" s="1">
        <v>35539</v>
      </c>
      <c r="B43558">
        <v>3</v>
      </c>
      <c r="C43558" t="s">
        <v>8887</v>
      </c>
      <c r="D43558">
        <v>-4.425264885660922E-2</v>
      </c>
      <c r="E43558">
        <v>3.8535079156923739E-3</v>
      </c>
      <c r="F43558">
        <f>ABS(D43558)</f>
        <v>4.425264885660922E-2</v>
      </c>
    </row>
    <row r="43559" spans="1:6" x14ac:dyDescent="0.3">
      <c r="A43559" s="1">
        <v>2841</v>
      </c>
      <c r="B43559">
        <v>0</v>
      </c>
      <c r="C43559" t="s">
        <v>2845</v>
      </c>
      <c r="D43559">
        <v>4.4250330756016081E-2</v>
      </c>
      <c r="E43559">
        <v>1.504792341600316E-3</v>
      </c>
      <c r="F43559">
        <f>ABS(D43559)</f>
        <v>4.4250330756016081E-2</v>
      </c>
    </row>
    <row r="43560" spans="1:6" x14ac:dyDescent="0.3">
      <c r="A43560" s="1">
        <v>5491</v>
      </c>
      <c r="B43560">
        <v>0</v>
      </c>
      <c r="C43560" t="s">
        <v>5495</v>
      </c>
      <c r="D43560">
        <v>-4.4248437275637917E-2</v>
      </c>
      <c r="E43560">
        <v>1.549536267333245E-3</v>
      </c>
      <c r="F43560">
        <f>ABS(D43560)</f>
        <v>4.4248437275637917E-2</v>
      </c>
    </row>
    <row r="43561" spans="1:6" x14ac:dyDescent="0.3">
      <c r="A43561" s="1">
        <v>45457</v>
      </c>
      <c r="B43561">
        <v>4</v>
      </c>
      <c r="C43561" t="s">
        <v>6928</v>
      </c>
      <c r="D43561">
        <v>-4.4246875749205633E-2</v>
      </c>
      <c r="E43561">
        <v>1.8057508099203791E-3</v>
      </c>
      <c r="F43561">
        <f>ABS(D43561)</f>
        <v>4.4246875749205633E-2</v>
      </c>
    </row>
    <row r="43562" spans="1:6" x14ac:dyDescent="0.3">
      <c r="A43562" s="1">
        <v>55215</v>
      </c>
      <c r="B43562">
        <v>5</v>
      </c>
      <c r="C43562" t="s">
        <v>5184</v>
      </c>
      <c r="D43562">
        <v>-4.4243439207795512E-2</v>
      </c>
      <c r="E43562">
        <v>1.8057508099203791E-3</v>
      </c>
      <c r="F43562">
        <f>ABS(D43562)</f>
        <v>4.4243439207795512E-2</v>
      </c>
    </row>
    <row r="43563" spans="1:6" x14ac:dyDescent="0.3">
      <c r="A43563" s="1">
        <v>55212</v>
      </c>
      <c r="B43563">
        <v>5</v>
      </c>
      <c r="C43563" t="s">
        <v>4775</v>
      </c>
      <c r="D43563">
        <v>-4.4241171295998187E-2</v>
      </c>
      <c r="E43563">
        <v>1.2038338732802531E-3</v>
      </c>
      <c r="F43563">
        <f>ABS(D43563)</f>
        <v>4.4241171295998187E-2</v>
      </c>
    </row>
    <row r="43564" spans="1:6" x14ac:dyDescent="0.3">
      <c r="A43564" s="1">
        <v>55213</v>
      </c>
      <c r="B43564">
        <v>5</v>
      </c>
      <c r="C43564" t="s">
        <v>4776</v>
      </c>
      <c r="D43564">
        <v>-4.4241171295998187E-2</v>
      </c>
      <c r="E43564">
        <v>1.504792341600316E-3</v>
      </c>
      <c r="F43564">
        <f>ABS(D43564)</f>
        <v>4.4241171295998187E-2</v>
      </c>
    </row>
    <row r="43565" spans="1:6" x14ac:dyDescent="0.3">
      <c r="A43565" s="1">
        <v>55214</v>
      </c>
      <c r="B43565">
        <v>5</v>
      </c>
      <c r="C43565" t="s">
        <v>4777</v>
      </c>
      <c r="D43565">
        <v>-4.4241171295998187E-2</v>
      </c>
      <c r="E43565">
        <v>1.504792341600316E-3</v>
      </c>
      <c r="F43565">
        <f>ABS(D43565)</f>
        <v>4.4241171295998187E-2</v>
      </c>
    </row>
    <row r="43566" spans="1:6" x14ac:dyDescent="0.3">
      <c r="A43566" s="1">
        <v>42531</v>
      </c>
      <c r="B43566">
        <v>4</v>
      </c>
      <c r="C43566" t="s">
        <v>8232</v>
      </c>
      <c r="D43566">
        <v>4.4234316066475987E-2</v>
      </c>
      <c r="E43566">
        <v>1.549536267333245E-3</v>
      </c>
      <c r="F43566">
        <f>ABS(D43566)</f>
        <v>4.4234316066475987E-2</v>
      </c>
    </row>
    <row r="43567" spans="1:6" x14ac:dyDescent="0.3">
      <c r="A43567" s="1">
        <v>55211</v>
      </c>
      <c r="B43567">
        <v>5</v>
      </c>
      <c r="C43567" t="s">
        <v>1448</v>
      </c>
      <c r="D43567">
        <v>-4.4231845336964518E-2</v>
      </c>
      <c r="E43567">
        <v>1.2038338732802531E-3</v>
      </c>
      <c r="F43567">
        <f>ABS(D43567)</f>
        <v>4.4231845336964518E-2</v>
      </c>
    </row>
    <row r="43568" spans="1:6" x14ac:dyDescent="0.3">
      <c r="A43568" s="1">
        <v>55210</v>
      </c>
      <c r="B43568">
        <v>5</v>
      </c>
      <c r="C43568" t="s">
        <v>6810</v>
      </c>
      <c r="D43568">
        <v>-4.4231443406563153E-2</v>
      </c>
      <c r="E43568">
        <v>1.859443520799894E-3</v>
      </c>
      <c r="F43568">
        <f>ABS(D43568)</f>
        <v>4.4231443406563153E-2</v>
      </c>
    </row>
    <row r="43569" spans="1:6" x14ac:dyDescent="0.3">
      <c r="A43569" s="1">
        <v>15319</v>
      </c>
      <c r="B43569">
        <v>1</v>
      </c>
      <c r="C43569" t="s">
        <v>8846</v>
      </c>
      <c r="D43569">
        <v>-4.423015506288995E-2</v>
      </c>
      <c r="E43569">
        <v>1.724788996713206E-3</v>
      </c>
      <c r="F43569">
        <f>ABS(D43569)</f>
        <v>4.423015506288995E-2</v>
      </c>
    </row>
    <row r="43570" spans="1:6" x14ac:dyDescent="0.3">
      <c r="A43570" s="1">
        <v>25072</v>
      </c>
      <c r="B43570">
        <v>2</v>
      </c>
      <c r="C43570" t="s">
        <v>1955</v>
      </c>
      <c r="D43570">
        <v>-4.4223169894993378E-2</v>
      </c>
      <c r="E43570">
        <v>3.7707425453201511E-3</v>
      </c>
      <c r="F43570">
        <f>ABS(D43570)</f>
        <v>4.4223169894993378E-2</v>
      </c>
    </row>
    <row r="43571" spans="1:6" x14ac:dyDescent="0.3">
      <c r="A43571" s="1">
        <v>32617</v>
      </c>
      <c r="B43571">
        <v>3</v>
      </c>
      <c r="C43571" t="s">
        <v>1426</v>
      </c>
      <c r="D43571">
        <v>4.4222632561538723E-2</v>
      </c>
      <c r="E43571">
        <v>1.724788996713206E-3</v>
      </c>
      <c r="F43571">
        <f>ABS(D43571)</f>
        <v>4.4222632561538723E-2</v>
      </c>
    </row>
    <row r="43572" spans="1:6" x14ac:dyDescent="0.3">
      <c r="A43572" s="1">
        <v>35538</v>
      </c>
      <c r="B43572">
        <v>3</v>
      </c>
      <c r="C43572" t="s">
        <v>2710</v>
      </c>
      <c r="D43572">
        <v>-4.4219661028385822E-2</v>
      </c>
      <c r="E43572">
        <v>3.5510930352283419E-3</v>
      </c>
      <c r="F43572">
        <f>ABS(D43572)</f>
        <v>4.4219661028385822E-2</v>
      </c>
    </row>
    <row r="43573" spans="1:6" x14ac:dyDescent="0.3">
      <c r="A43573" s="1">
        <v>35537</v>
      </c>
      <c r="B43573">
        <v>3</v>
      </c>
      <c r="C43573" t="s">
        <v>8989</v>
      </c>
      <c r="D43573">
        <v>-4.4219601326953427E-2</v>
      </c>
      <c r="E43573">
        <v>1.0996080754973381E-2</v>
      </c>
      <c r="F43573">
        <f>ABS(D43573)</f>
        <v>4.4219601326953427E-2</v>
      </c>
    </row>
    <row r="43574" spans="1:6" x14ac:dyDescent="0.3">
      <c r="A43574" s="1">
        <v>42532</v>
      </c>
      <c r="B43574">
        <v>4</v>
      </c>
      <c r="C43574" t="s">
        <v>9330</v>
      </c>
      <c r="D43574">
        <v>4.4216918414126442E-2</v>
      </c>
      <c r="E43574">
        <v>4.9917767572472621E-3</v>
      </c>
      <c r="F43574">
        <f>ABS(D43574)</f>
        <v>4.4216918414126442E-2</v>
      </c>
    </row>
    <row r="43575" spans="1:6" x14ac:dyDescent="0.3">
      <c r="A43575" s="1">
        <v>55209</v>
      </c>
      <c r="B43575">
        <v>5</v>
      </c>
      <c r="C43575" t="s">
        <v>8054</v>
      </c>
      <c r="D43575">
        <v>-4.4214949546639917E-2</v>
      </c>
      <c r="E43575">
        <v>1.504792341600316E-3</v>
      </c>
      <c r="F43575">
        <f>ABS(D43575)</f>
        <v>4.4214949546639917E-2</v>
      </c>
    </row>
    <row r="43576" spans="1:6" x14ac:dyDescent="0.3">
      <c r="A43576" s="1">
        <v>35536</v>
      </c>
      <c r="B43576">
        <v>3</v>
      </c>
      <c r="C43576" t="s">
        <v>2043</v>
      </c>
      <c r="D43576">
        <v>-4.4214203263230098E-2</v>
      </c>
      <c r="E43576">
        <v>1.504792341600316E-3</v>
      </c>
      <c r="F43576">
        <f>ABS(D43576)</f>
        <v>4.4214203263230098E-2</v>
      </c>
    </row>
    <row r="43577" spans="1:6" x14ac:dyDescent="0.3">
      <c r="A43577" s="1">
        <v>45456</v>
      </c>
      <c r="B43577">
        <v>4</v>
      </c>
      <c r="C43577" t="s">
        <v>1475</v>
      </c>
      <c r="D43577">
        <v>-4.421041276560371E-2</v>
      </c>
      <c r="E43577">
        <v>1.2396290138665959E-3</v>
      </c>
      <c r="F43577">
        <f>ABS(D43577)</f>
        <v>4.421041276560371E-2</v>
      </c>
    </row>
    <row r="43578" spans="1:6" x14ac:dyDescent="0.3">
      <c r="A43578" s="1">
        <v>5490</v>
      </c>
      <c r="B43578">
        <v>0</v>
      </c>
      <c r="C43578" t="s">
        <v>5494</v>
      </c>
      <c r="D43578">
        <v>-4.4209319388685123E-2</v>
      </c>
      <c r="E43578">
        <v>4.0245076589974817E-3</v>
      </c>
      <c r="F43578">
        <f>ABS(D43578)</f>
        <v>4.4209319388685123E-2</v>
      </c>
    </row>
    <row r="43579" spans="1:6" x14ac:dyDescent="0.3">
      <c r="A43579" s="1">
        <v>25070</v>
      </c>
      <c r="B43579">
        <v>2</v>
      </c>
      <c r="C43579" t="s">
        <v>1404</v>
      </c>
      <c r="D43579">
        <v>-4.4206047279437742E-2</v>
      </c>
      <c r="E43579">
        <v>1.2038338732802531E-3</v>
      </c>
      <c r="F43579">
        <f>ABS(D43579)</f>
        <v>4.4206047279437742E-2</v>
      </c>
    </row>
    <row r="43580" spans="1:6" x14ac:dyDescent="0.3">
      <c r="A43580" s="1">
        <v>25071</v>
      </c>
      <c r="B43580">
        <v>2</v>
      </c>
      <c r="C43580" t="s">
        <v>1405</v>
      </c>
      <c r="D43580">
        <v>-4.4206047279437742E-2</v>
      </c>
      <c r="E43580">
        <v>1.2038338732802531E-3</v>
      </c>
      <c r="F43580">
        <f>ABS(D43580)</f>
        <v>4.4206047279437742E-2</v>
      </c>
    </row>
    <row r="43581" spans="1:6" x14ac:dyDescent="0.3">
      <c r="A43581" s="1">
        <v>5489</v>
      </c>
      <c r="B43581">
        <v>0</v>
      </c>
      <c r="C43581" t="s">
        <v>5493</v>
      </c>
      <c r="D43581">
        <v>-4.4205766523001212E-2</v>
      </c>
      <c r="E43581">
        <v>1.3508188763073591E-3</v>
      </c>
      <c r="F43581">
        <f>ABS(D43581)</f>
        <v>4.4205766523001212E-2</v>
      </c>
    </row>
    <row r="43582" spans="1:6" x14ac:dyDescent="0.3">
      <c r="A43582" s="1">
        <v>25069</v>
      </c>
      <c r="B43582">
        <v>2</v>
      </c>
      <c r="C43582" t="s">
        <v>5424</v>
      </c>
      <c r="D43582">
        <v>-4.4204292576054252E-2</v>
      </c>
      <c r="E43582">
        <v>1.6885235953841989E-3</v>
      </c>
      <c r="F43582">
        <f>ABS(D43582)</f>
        <v>4.4204292576054252E-2</v>
      </c>
    </row>
    <row r="43583" spans="1:6" x14ac:dyDescent="0.3">
      <c r="A43583" s="1">
        <v>55192</v>
      </c>
      <c r="B43583">
        <v>5</v>
      </c>
      <c r="C43583" t="s">
        <v>4164</v>
      </c>
      <c r="D43583">
        <v>-4.4203834629416662E-2</v>
      </c>
      <c r="E43583">
        <v>1.4682338923480069E-3</v>
      </c>
      <c r="F43583">
        <f>ABS(D43583)</f>
        <v>4.4203834629416662E-2</v>
      </c>
    </row>
    <row r="43584" spans="1:6" x14ac:dyDescent="0.3">
      <c r="A43584" s="1">
        <v>55193</v>
      </c>
      <c r="B43584">
        <v>5</v>
      </c>
      <c r="C43584" t="s">
        <v>4170</v>
      </c>
      <c r="D43584">
        <v>-4.4203834629416662E-2</v>
      </c>
      <c r="E43584">
        <v>1.4682338923480069E-3</v>
      </c>
      <c r="F43584">
        <f>ABS(D43584)</f>
        <v>4.4203834629416662E-2</v>
      </c>
    </row>
    <row r="43585" spans="1:6" x14ac:dyDescent="0.3">
      <c r="A43585" s="1">
        <v>55194</v>
      </c>
      <c r="B43585">
        <v>5</v>
      </c>
      <c r="C43585" t="s">
        <v>4157</v>
      </c>
      <c r="D43585">
        <v>-4.4203834629416662E-2</v>
      </c>
      <c r="E43585">
        <v>1.4682338923480069E-3</v>
      </c>
      <c r="F43585">
        <f>ABS(D43585)</f>
        <v>4.4203834629416662E-2</v>
      </c>
    </row>
    <row r="43586" spans="1:6" x14ac:dyDescent="0.3">
      <c r="A43586" s="1">
        <v>55195</v>
      </c>
      <c r="B43586">
        <v>5</v>
      </c>
      <c r="C43586" t="s">
        <v>4169</v>
      </c>
      <c r="D43586">
        <v>-4.4203834629416662E-2</v>
      </c>
      <c r="E43586">
        <v>1.4682338923480069E-3</v>
      </c>
      <c r="F43586">
        <f>ABS(D43586)</f>
        <v>4.4203834629416662E-2</v>
      </c>
    </row>
    <row r="43587" spans="1:6" x14ac:dyDescent="0.3">
      <c r="A43587" s="1">
        <v>55196</v>
      </c>
      <c r="B43587">
        <v>5</v>
      </c>
      <c r="C43587" t="s">
        <v>4163</v>
      </c>
      <c r="D43587">
        <v>-4.4203834629416662E-2</v>
      </c>
      <c r="E43587">
        <v>1.4682338923480069E-3</v>
      </c>
      <c r="F43587">
        <f>ABS(D43587)</f>
        <v>4.4203834629416662E-2</v>
      </c>
    </row>
    <row r="43588" spans="1:6" x14ac:dyDescent="0.3">
      <c r="A43588" s="1">
        <v>55197</v>
      </c>
      <c r="B43588">
        <v>5</v>
      </c>
      <c r="C43588" t="s">
        <v>4173</v>
      </c>
      <c r="D43588">
        <v>-4.4203834629416662E-2</v>
      </c>
      <c r="E43588">
        <v>1.4682338923480069E-3</v>
      </c>
      <c r="F43588">
        <f>ABS(D43588)</f>
        <v>4.4203834629416662E-2</v>
      </c>
    </row>
    <row r="43589" spans="1:6" x14ac:dyDescent="0.3">
      <c r="A43589" s="1">
        <v>55198</v>
      </c>
      <c r="B43589">
        <v>5</v>
      </c>
      <c r="C43589" t="s">
        <v>4171</v>
      </c>
      <c r="D43589">
        <v>-4.4203834629416662E-2</v>
      </c>
      <c r="E43589">
        <v>1.4682338923480069E-3</v>
      </c>
      <c r="F43589">
        <f>ABS(D43589)</f>
        <v>4.4203834629416662E-2</v>
      </c>
    </row>
    <row r="43590" spans="1:6" x14ac:dyDescent="0.3">
      <c r="A43590" s="1">
        <v>55199</v>
      </c>
      <c r="B43590">
        <v>5</v>
      </c>
      <c r="C43590" t="s">
        <v>4168</v>
      </c>
      <c r="D43590">
        <v>-4.4203834629416662E-2</v>
      </c>
      <c r="E43590">
        <v>1.4682338923480069E-3</v>
      </c>
      <c r="F43590">
        <f>ABS(D43590)</f>
        <v>4.4203834629416662E-2</v>
      </c>
    </row>
    <row r="43591" spans="1:6" x14ac:dyDescent="0.3">
      <c r="A43591" s="1">
        <v>55200</v>
      </c>
      <c r="B43591">
        <v>5</v>
      </c>
      <c r="C43591" t="s">
        <v>4167</v>
      </c>
      <c r="D43591">
        <v>-4.4203834629416662E-2</v>
      </c>
      <c r="E43591">
        <v>1.4682338923480069E-3</v>
      </c>
      <c r="F43591">
        <f>ABS(D43591)</f>
        <v>4.4203834629416662E-2</v>
      </c>
    </row>
    <row r="43592" spans="1:6" x14ac:dyDescent="0.3">
      <c r="A43592" s="1">
        <v>55201</v>
      </c>
      <c r="B43592">
        <v>5</v>
      </c>
      <c r="C43592" t="s">
        <v>4172</v>
      </c>
      <c r="D43592">
        <v>-4.4203834629416662E-2</v>
      </c>
      <c r="E43592">
        <v>1.4682338923480069E-3</v>
      </c>
      <c r="F43592">
        <f>ABS(D43592)</f>
        <v>4.4203834629416662E-2</v>
      </c>
    </row>
    <row r="43593" spans="1:6" x14ac:dyDescent="0.3">
      <c r="A43593" s="1">
        <v>55202</v>
      </c>
      <c r="B43593">
        <v>5</v>
      </c>
      <c r="C43593" t="s">
        <v>4160</v>
      </c>
      <c r="D43593">
        <v>-4.4203834629416662E-2</v>
      </c>
      <c r="E43593">
        <v>1.4682338923480069E-3</v>
      </c>
      <c r="F43593">
        <f>ABS(D43593)</f>
        <v>4.4203834629416662E-2</v>
      </c>
    </row>
    <row r="43594" spans="1:6" x14ac:dyDescent="0.3">
      <c r="A43594" s="1">
        <v>55203</v>
      </c>
      <c r="B43594">
        <v>5</v>
      </c>
      <c r="C43594" t="s">
        <v>4161</v>
      </c>
      <c r="D43594">
        <v>-4.4203834629416662E-2</v>
      </c>
      <c r="E43594">
        <v>1.4682338923480069E-3</v>
      </c>
      <c r="F43594">
        <f>ABS(D43594)</f>
        <v>4.4203834629416662E-2</v>
      </c>
    </row>
    <row r="43595" spans="1:6" x14ac:dyDescent="0.3">
      <c r="A43595" s="1">
        <v>55204</v>
      </c>
      <c r="B43595">
        <v>5</v>
      </c>
      <c r="C43595" t="s">
        <v>4165</v>
      </c>
      <c r="D43595">
        <v>-4.4203834629416662E-2</v>
      </c>
      <c r="E43595">
        <v>1.4682338923480069E-3</v>
      </c>
      <c r="F43595">
        <f>ABS(D43595)</f>
        <v>4.4203834629416662E-2</v>
      </c>
    </row>
    <row r="43596" spans="1:6" x14ac:dyDescent="0.3">
      <c r="A43596" s="1">
        <v>55205</v>
      </c>
      <c r="B43596">
        <v>5</v>
      </c>
      <c r="C43596" t="s">
        <v>4166</v>
      </c>
      <c r="D43596">
        <v>-4.4203834629416662E-2</v>
      </c>
      <c r="E43596">
        <v>1.4682338923480069E-3</v>
      </c>
      <c r="F43596">
        <f>ABS(D43596)</f>
        <v>4.4203834629416662E-2</v>
      </c>
    </row>
    <row r="43597" spans="1:6" x14ac:dyDescent="0.3">
      <c r="A43597" s="1">
        <v>55206</v>
      </c>
      <c r="B43597">
        <v>5</v>
      </c>
      <c r="C43597" t="s">
        <v>4158</v>
      </c>
      <c r="D43597">
        <v>-4.4203834629416662E-2</v>
      </c>
      <c r="E43597">
        <v>1.4682338923480069E-3</v>
      </c>
      <c r="F43597">
        <f>ABS(D43597)</f>
        <v>4.4203834629416662E-2</v>
      </c>
    </row>
    <row r="43598" spans="1:6" x14ac:dyDescent="0.3">
      <c r="A43598" s="1">
        <v>55207</v>
      </c>
      <c r="B43598">
        <v>5</v>
      </c>
      <c r="C43598" t="s">
        <v>4162</v>
      </c>
      <c r="D43598">
        <v>-4.4203834629416662E-2</v>
      </c>
      <c r="E43598">
        <v>1.4682338923480069E-3</v>
      </c>
      <c r="F43598">
        <f>ABS(D43598)</f>
        <v>4.4203834629416662E-2</v>
      </c>
    </row>
    <row r="43599" spans="1:6" x14ac:dyDescent="0.3">
      <c r="A43599" s="1">
        <v>55208</v>
      </c>
      <c r="B43599">
        <v>5</v>
      </c>
      <c r="C43599" t="s">
        <v>4159</v>
      </c>
      <c r="D43599">
        <v>-4.4203834629416662E-2</v>
      </c>
      <c r="E43599">
        <v>1.4682338923480069E-3</v>
      </c>
      <c r="F43599">
        <f>ABS(D43599)</f>
        <v>4.4203834629416662E-2</v>
      </c>
    </row>
    <row r="43600" spans="1:6" x14ac:dyDescent="0.3">
      <c r="A43600" s="1">
        <v>42533</v>
      </c>
      <c r="B43600">
        <v>4</v>
      </c>
      <c r="C43600" t="s">
        <v>7868</v>
      </c>
      <c r="D43600">
        <v>4.4203252182396367E-2</v>
      </c>
      <c r="E43600">
        <v>1.2396290138665959E-3</v>
      </c>
      <c r="F43600">
        <f>ABS(D43600)</f>
        <v>4.4203252182396367E-2</v>
      </c>
    </row>
    <row r="43601" spans="1:6" x14ac:dyDescent="0.3">
      <c r="A43601" s="1">
        <v>15318</v>
      </c>
      <c r="B43601">
        <v>1</v>
      </c>
      <c r="C43601" t="s">
        <v>5979</v>
      </c>
      <c r="D43601">
        <v>-4.4200544418049499E-2</v>
      </c>
      <c r="E43601">
        <v>2.05552744928721E-3</v>
      </c>
      <c r="F43601">
        <f>ABS(D43601)</f>
        <v>4.4200544418049499E-2</v>
      </c>
    </row>
    <row r="43602" spans="1:6" x14ac:dyDescent="0.3">
      <c r="A43602" s="1">
        <v>25068</v>
      </c>
      <c r="B43602">
        <v>2</v>
      </c>
      <c r="C43602" t="s">
        <v>4841</v>
      </c>
      <c r="D43602">
        <v>-4.4198194480218903E-2</v>
      </c>
      <c r="E43602">
        <v>1.6885235953841989E-3</v>
      </c>
      <c r="F43602">
        <f>ABS(D43602)</f>
        <v>4.4198194480218903E-2</v>
      </c>
    </row>
    <row r="43603" spans="1:6" x14ac:dyDescent="0.3">
      <c r="A43603" s="1">
        <v>25067</v>
      </c>
      <c r="B43603">
        <v>2</v>
      </c>
      <c r="C43603" t="s">
        <v>5806</v>
      </c>
      <c r="D43603">
        <v>-4.4196041696575553E-2</v>
      </c>
      <c r="E43603">
        <v>1.2396290138665959E-3</v>
      </c>
      <c r="F43603">
        <f>ABS(D43603)</f>
        <v>4.4196041696575553E-2</v>
      </c>
    </row>
    <row r="43604" spans="1:6" x14ac:dyDescent="0.3">
      <c r="A43604" s="1">
        <v>55191</v>
      </c>
      <c r="B43604">
        <v>5</v>
      </c>
      <c r="C43604" t="s">
        <v>7647</v>
      </c>
      <c r="D43604">
        <v>-4.4195758647114419E-2</v>
      </c>
      <c r="E43604">
        <v>2.05552744928721E-3</v>
      </c>
      <c r="F43604">
        <f>ABS(D43604)</f>
        <v>4.4195758647114419E-2</v>
      </c>
    </row>
    <row r="43605" spans="1:6" x14ac:dyDescent="0.3">
      <c r="A43605" s="1">
        <v>12602</v>
      </c>
      <c r="B43605">
        <v>1</v>
      </c>
      <c r="C43605" t="s">
        <v>1040</v>
      </c>
      <c r="D43605">
        <v>4.4193839554144083E-2</v>
      </c>
      <c r="E43605">
        <v>1.437324163927672E-3</v>
      </c>
      <c r="F43605">
        <f>ABS(D43605)</f>
        <v>4.4193839554144083E-2</v>
      </c>
    </row>
    <row r="43606" spans="1:6" x14ac:dyDescent="0.3">
      <c r="A43606" s="1">
        <v>25066</v>
      </c>
      <c r="B43606">
        <v>2</v>
      </c>
      <c r="C43606" t="s">
        <v>5156</v>
      </c>
      <c r="D43606">
        <v>-4.4193132503898988E-2</v>
      </c>
      <c r="E43606">
        <v>1.2038338732802531E-3</v>
      </c>
      <c r="F43606">
        <f>ABS(D43606)</f>
        <v>4.4193132503898988E-2</v>
      </c>
    </row>
    <row r="43607" spans="1:6" x14ac:dyDescent="0.3">
      <c r="A43607" s="1">
        <v>15317</v>
      </c>
      <c r="B43607">
        <v>1</v>
      </c>
      <c r="C43607" t="s">
        <v>691</v>
      </c>
      <c r="D43607">
        <v>-4.4181785496962653E-2</v>
      </c>
      <c r="E43607">
        <v>1.6885235953841989E-3</v>
      </c>
      <c r="F43607">
        <f>ABS(D43607)</f>
        <v>4.4181785496962653E-2</v>
      </c>
    </row>
    <row r="43608" spans="1:6" x14ac:dyDescent="0.3">
      <c r="A43608" s="1">
        <v>35535</v>
      </c>
      <c r="B43608">
        <v>3</v>
      </c>
      <c r="C43608" t="s">
        <v>2044</v>
      </c>
      <c r="D43608">
        <v>-4.4179409212949952E-2</v>
      </c>
      <c r="E43608">
        <v>2.4076677465605062E-3</v>
      </c>
      <c r="F43608">
        <f>ABS(D43608)</f>
        <v>4.4179409212949952E-2</v>
      </c>
    </row>
    <row r="43609" spans="1:6" x14ac:dyDescent="0.3">
      <c r="A43609" s="1">
        <v>45455</v>
      </c>
      <c r="B43609">
        <v>4</v>
      </c>
      <c r="C43609" t="s">
        <v>1398</v>
      </c>
      <c r="D43609">
        <v>-4.4176463292149012E-2</v>
      </c>
      <c r="E43609">
        <v>2.3491742277568111E-3</v>
      </c>
      <c r="F43609">
        <f>ABS(D43609)</f>
        <v>4.4176463292149012E-2</v>
      </c>
    </row>
    <row r="43610" spans="1:6" x14ac:dyDescent="0.3">
      <c r="A43610" s="1">
        <v>45454</v>
      </c>
      <c r="B43610">
        <v>4</v>
      </c>
      <c r="C43610" t="s">
        <v>7537</v>
      </c>
      <c r="D43610">
        <v>-4.4175374730814503E-2</v>
      </c>
      <c r="E43610">
        <v>2.106709278240442E-3</v>
      </c>
      <c r="F43610">
        <f>ABS(D43610)</f>
        <v>4.4175374730814503E-2</v>
      </c>
    </row>
    <row r="43611" spans="1:6" x14ac:dyDescent="0.3">
      <c r="A43611" s="1">
        <v>5486</v>
      </c>
      <c r="B43611">
        <v>0</v>
      </c>
      <c r="C43611" t="s">
        <v>5490</v>
      </c>
      <c r="D43611">
        <v>-4.4175132124040097E-2</v>
      </c>
      <c r="E43611">
        <v>1.2396290138665959E-3</v>
      </c>
      <c r="F43611">
        <f>ABS(D43611)</f>
        <v>4.4175132124040097E-2</v>
      </c>
    </row>
    <row r="43612" spans="1:6" x14ac:dyDescent="0.3">
      <c r="A43612" s="1">
        <v>5487</v>
      </c>
      <c r="B43612">
        <v>0</v>
      </c>
      <c r="C43612" t="s">
        <v>5491</v>
      </c>
      <c r="D43612">
        <v>-4.4175132124040097E-2</v>
      </c>
      <c r="E43612">
        <v>1.2396290138665959E-3</v>
      </c>
      <c r="F43612">
        <f>ABS(D43612)</f>
        <v>4.4175132124040097E-2</v>
      </c>
    </row>
    <row r="43613" spans="1:6" x14ac:dyDescent="0.3">
      <c r="A43613" s="1">
        <v>5488</v>
      </c>
      <c r="B43613">
        <v>0</v>
      </c>
      <c r="C43613" t="s">
        <v>5492</v>
      </c>
      <c r="D43613">
        <v>-4.4175132124040097E-2</v>
      </c>
      <c r="E43613">
        <v>1.2396290138665959E-3</v>
      </c>
      <c r="F43613">
        <f>ABS(D43613)</f>
        <v>4.4175132124040097E-2</v>
      </c>
    </row>
    <row r="43614" spans="1:6" x14ac:dyDescent="0.3">
      <c r="A43614" s="1">
        <v>45453</v>
      </c>
      <c r="B43614">
        <v>4</v>
      </c>
      <c r="C43614" t="s">
        <v>3231</v>
      </c>
      <c r="D43614">
        <v>-4.4174852490710272E-2</v>
      </c>
      <c r="E43614">
        <v>2.169350774266542E-3</v>
      </c>
      <c r="F43614">
        <f>ABS(D43614)</f>
        <v>4.4174852490710272E-2</v>
      </c>
    </row>
    <row r="43615" spans="1:6" x14ac:dyDescent="0.3">
      <c r="A43615" s="1">
        <v>35532</v>
      </c>
      <c r="B43615">
        <v>3</v>
      </c>
      <c r="C43615" t="s">
        <v>5006</v>
      </c>
      <c r="D43615">
        <v>-4.4167083578717563E-2</v>
      </c>
      <c r="E43615">
        <v>2.106709278240442E-3</v>
      </c>
      <c r="F43615">
        <f>ABS(D43615)</f>
        <v>4.4167083578717563E-2</v>
      </c>
    </row>
    <row r="43616" spans="1:6" x14ac:dyDescent="0.3">
      <c r="A43616" s="1">
        <v>35533</v>
      </c>
      <c r="B43616">
        <v>3</v>
      </c>
      <c r="C43616" t="s">
        <v>5007</v>
      </c>
      <c r="D43616">
        <v>-4.4167083578717563E-2</v>
      </c>
      <c r="E43616">
        <v>1.8057508099203791E-3</v>
      </c>
      <c r="F43616">
        <f>ABS(D43616)</f>
        <v>4.4167083578717563E-2</v>
      </c>
    </row>
    <row r="43617" spans="1:6" x14ac:dyDescent="0.3">
      <c r="A43617" s="1">
        <v>35534</v>
      </c>
      <c r="B43617">
        <v>3</v>
      </c>
      <c r="C43617" t="s">
        <v>5005</v>
      </c>
      <c r="D43617">
        <v>-4.4167083578717563E-2</v>
      </c>
      <c r="E43617">
        <v>1.8057508099203791E-3</v>
      </c>
      <c r="F43617">
        <f>ABS(D43617)</f>
        <v>4.4167083578717563E-2</v>
      </c>
    </row>
    <row r="43618" spans="1:6" x14ac:dyDescent="0.3">
      <c r="A43618" s="1">
        <v>25065</v>
      </c>
      <c r="B43618">
        <v>2</v>
      </c>
      <c r="C43618" t="s">
        <v>5388</v>
      </c>
      <c r="D43618">
        <v>-4.4166791975060453E-2</v>
      </c>
      <c r="E43618">
        <v>1.3508188763073591E-3</v>
      </c>
      <c r="F43618">
        <f>ABS(D43618)</f>
        <v>4.4166791975060453E-2</v>
      </c>
    </row>
    <row r="43619" spans="1:6" x14ac:dyDescent="0.3">
      <c r="A43619" s="1">
        <v>52506</v>
      </c>
      <c r="B43619">
        <v>5</v>
      </c>
      <c r="C43619" t="s">
        <v>9827</v>
      </c>
      <c r="D43619">
        <v>4.4166602866120522E-2</v>
      </c>
      <c r="E43619">
        <v>1.90114028509142E-2</v>
      </c>
      <c r="F43619">
        <f>ABS(D43619)</f>
        <v>4.4166602866120522E-2</v>
      </c>
    </row>
    <row r="43620" spans="1:6" x14ac:dyDescent="0.3">
      <c r="A43620" s="1">
        <v>55190</v>
      </c>
      <c r="B43620">
        <v>5</v>
      </c>
      <c r="C43620" t="s">
        <v>7621</v>
      </c>
      <c r="D43620">
        <v>-4.4163880363167991E-2</v>
      </c>
      <c r="E43620">
        <v>1.2038338732802531E-3</v>
      </c>
      <c r="F43620">
        <f>ABS(D43620)</f>
        <v>4.4163880363167991E-2</v>
      </c>
    </row>
    <row r="43621" spans="1:6" x14ac:dyDescent="0.3">
      <c r="A43621" s="1">
        <v>15316</v>
      </c>
      <c r="B43621">
        <v>1</v>
      </c>
      <c r="C43621" t="s">
        <v>6334</v>
      </c>
      <c r="D43621">
        <v>-4.4163701571731273E-2</v>
      </c>
      <c r="E43621">
        <v>1.2038338732802531E-3</v>
      </c>
      <c r="F43621">
        <f>ABS(D43621)</f>
        <v>4.4163701571731273E-2</v>
      </c>
    </row>
    <row r="43622" spans="1:6" x14ac:dyDescent="0.3">
      <c r="A43622" s="1">
        <v>15315</v>
      </c>
      <c r="B43622">
        <v>1</v>
      </c>
      <c r="C43622" t="s">
        <v>2962</v>
      </c>
      <c r="D43622">
        <v>-4.4159162085824391E-2</v>
      </c>
      <c r="E43622">
        <v>1.859443520799894E-3</v>
      </c>
      <c r="F43622">
        <f>ABS(D43622)</f>
        <v>4.4159162085824391E-2</v>
      </c>
    </row>
    <row r="43623" spans="1:6" x14ac:dyDescent="0.3">
      <c r="A43623" s="1">
        <v>35531</v>
      </c>
      <c r="B43623">
        <v>3</v>
      </c>
      <c r="C43623" t="s">
        <v>2065</v>
      </c>
      <c r="D43623">
        <v>-4.4156768352651143E-2</v>
      </c>
      <c r="E43623">
        <v>1.6072212203989611E-3</v>
      </c>
      <c r="F43623">
        <f>ABS(D43623)</f>
        <v>4.4156768352651143E-2</v>
      </c>
    </row>
    <row r="43624" spans="1:6" x14ac:dyDescent="0.3">
      <c r="A43624" s="1">
        <v>45452</v>
      </c>
      <c r="B43624">
        <v>4</v>
      </c>
      <c r="C43624" t="s">
        <v>7227</v>
      </c>
      <c r="D43624">
        <v>-4.4155944563250289E-2</v>
      </c>
      <c r="E43624">
        <v>1.549536267333245E-3</v>
      </c>
      <c r="F43624">
        <f>ABS(D43624)</f>
        <v>4.4155944563250289E-2</v>
      </c>
    </row>
    <row r="43625" spans="1:6" x14ac:dyDescent="0.3">
      <c r="A43625" s="1">
        <v>25064</v>
      </c>
      <c r="B43625">
        <v>2</v>
      </c>
      <c r="C43625" t="s">
        <v>5196</v>
      </c>
      <c r="D43625">
        <v>-4.4155080430506262E-2</v>
      </c>
      <c r="E43625">
        <v>2.479258027733191E-3</v>
      </c>
      <c r="F43625">
        <f>ABS(D43625)</f>
        <v>4.4155080430506262E-2</v>
      </c>
    </row>
    <row r="43626" spans="1:6" x14ac:dyDescent="0.3">
      <c r="A43626" s="1">
        <v>42534</v>
      </c>
      <c r="B43626">
        <v>4</v>
      </c>
      <c r="C43626" t="s">
        <v>1522</v>
      </c>
      <c r="D43626">
        <v>4.4150683886568592E-2</v>
      </c>
      <c r="E43626">
        <v>1.8057508099203791E-3</v>
      </c>
      <c r="F43626">
        <f>ABS(D43626)</f>
        <v>4.4150683886568592E-2</v>
      </c>
    </row>
    <row r="43627" spans="1:6" x14ac:dyDescent="0.3">
      <c r="A43627" s="1">
        <v>15314</v>
      </c>
      <c r="B43627">
        <v>1</v>
      </c>
      <c r="C43627" t="s">
        <v>3962</v>
      </c>
      <c r="D43627">
        <v>-4.4150558775288631E-2</v>
      </c>
      <c r="E43627">
        <v>1.3508188763073591E-3</v>
      </c>
      <c r="F43627">
        <f>ABS(D43627)</f>
        <v>4.4150558775288631E-2</v>
      </c>
    </row>
    <row r="43628" spans="1:6" x14ac:dyDescent="0.3">
      <c r="A43628" s="1">
        <v>22558</v>
      </c>
      <c r="B43628">
        <v>2</v>
      </c>
      <c r="C43628" t="s">
        <v>1838</v>
      </c>
      <c r="D43628">
        <v>4.4150540370646002E-2</v>
      </c>
      <c r="E43628">
        <v>1.2038338732802531E-3</v>
      </c>
      <c r="F43628">
        <f>ABS(D43628)</f>
        <v>4.4150540370646002E-2</v>
      </c>
    </row>
    <row r="43629" spans="1:6" x14ac:dyDescent="0.3">
      <c r="A43629" s="1">
        <v>55189</v>
      </c>
      <c r="B43629">
        <v>5</v>
      </c>
      <c r="C43629" t="s">
        <v>1298</v>
      </c>
      <c r="D43629">
        <v>-4.4148612384128677E-2</v>
      </c>
      <c r="E43629">
        <v>1.504792341600316E-3</v>
      </c>
      <c r="F43629">
        <f>ABS(D43629)</f>
        <v>4.4148612384128677E-2</v>
      </c>
    </row>
    <row r="43630" spans="1:6" x14ac:dyDescent="0.3">
      <c r="A43630" s="1">
        <v>45451</v>
      </c>
      <c r="B43630">
        <v>4</v>
      </c>
      <c r="C43630" t="s">
        <v>1005</v>
      </c>
      <c r="D43630">
        <v>-4.4146735254241072E-2</v>
      </c>
      <c r="E43630">
        <v>2.106709278240442E-3</v>
      </c>
      <c r="F43630">
        <f>ABS(D43630)</f>
        <v>4.4146735254241072E-2</v>
      </c>
    </row>
    <row r="43631" spans="1:6" x14ac:dyDescent="0.3">
      <c r="A43631" s="1">
        <v>32618</v>
      </c>
      <c r="B43631">
        <v>3</v>
      </c>
      <c r="C43631" t="s">
        <v>1111</v>
      </c>
      <c r="D43631">
        <v>4.4146128251338651E-2</v>
      </c>
      <c r="E43631">
        <v>2.9627262856086901E-3</v>
      </c>
      <c r="F43631">
        <f>ABS(D43631)</f>
        <v>4.4146128251338651E-2</v>
      </c>
    </row>
    <row r="43632" spans="1:6" x14ac:dyDescent="0.3">
      <c r="A43632" s="1">
        <v>25063</v>
      </c>
      <c r="B43632">
        <v>2</v>
      </c>
      <c r="C43632" t="s">
        <v>1470</v>
      </c>
      <c r="D43632">
        <v>-4.4143034939181792E-2</v>
      </c>
      <c r="E43632">
        <v>1.2396290138665959E-3</v>
      </c>
      <c r="F43632">
        <f>ABS(D43632)</f>
        <v>4.4143034939181792E-2</v>
      </c>
    </row>
    <row r="43633" spans="1:6" x14ac:dyDescent="0.3">
      <c r="A43633" s="1">
        <v>55188</v>
      </c>
      <c r="B43633">
        <v>5</v>
      </c>
      <c r="C43633" t="s">
        <v>1494</v>
      </c>
      <c r="D43633">
        <v>-4.4141317774670952E-2</v>
      </c>
      <c r="E43633">
        <v>1.549536267333245E-3</v>
      </c>
      <c r="F43633">
        <f>ABS(D43633)</f>
        <v>4.4141317774670952E-2</v>
      </c>
    </row>
    <row r="43634" spans="1:6" x14ac:dyDescent="0.3">
      <c r="A43634" s="1">
        <v>35530</v>
      </c>
      <c r="B43634">
        <v>3</v>
      </c>
      <c r="C43634" t="s">
        <v>1021</v>
      </c>
      <c r="D43634">
        <v>-4.4139763924571973E-2</v>
      </c>
      <c r="E43634">
        <v>1.6885235953841989E-3</v>
      </c>
      <c r="F43634">
        <f>ABS(D43634)</f>
        <v>4.4139763924571973E-2</v>
      </c>
    </row>
    <row r="43635" spans="1:6" x14ac:dyDescent="0.3">
      <c r="A43635" s="1">
        <v>15313</v>
      </c>
      <c r="B43635">
        <v>1</v>
      </c>
      <c r="C43635" t="s">
        <v>7464</v>
      </c>
      <c r="D43635">
        <v>-4.4138272525957388E-2</v>
      </c>
      <c r="E43635">
        <v>2.9627262856086901E-3</v>
      </c>
      <c r="F43635">
        <f>ABS(D43635)</f>
        <v>4.4138272525957388E-2</v>
      </c>
    </row>
    <row r="43636" spans="1:6" x14ac:dyDescent="0.3">
      <c r="A43636" s="1">
        <v>32619</v>
      </c>
      <c r="B43636">
        <v>3</v>
      </c>
      <c r="C43636" t="s">
        <v>2915</v>
      </c>
      <c r="D43636">
        <v>4.4137280595306631E-2</v>
      </c>
      <c r="E43636">
        <v>2.496476731252984E-3</v>
      </c>
      <c r="F43636">
        <f>ABS(D43636)</f>
        <v>4.4137280595306631E-2</v>
      </c>
    </row>
    <row r="43637" spans="1:6" x14ac:dyDescent="0.3">
      <c r="A43637" s="1">
        <v>55186</v>
      </c>
      <c r="B43637">
        <v>5</v>
      </c>
      <c r="C43637" t="s">
        <v>7051</v>
      </c>
      <c r="D43637">
        <v>-4.4136598264165071E-2</v>
      </c>
      <c r="E43637">
        <v>2.496476731252984E-3</v>
      </c>
      <c r="F43637">
        <f>ABS(D43637)</f>
        <v>4.4136598264165071E-2</v>
      </c>
    </row>
    <row r="43638" spans="1:6" x14ac:dyDescent="0.3">
      <c r="A43638" s="1">
        <v>55187</v>
      </c>
      <c r="B43638">
        <v>5</v>
      </c>
      <c r="C43638" t="s">
        <v>7052</v>
      </c>
      <c r="D43638">
        <v>-4.4136598264165071E-2</v>
      </c>
      <c r="E43638">
        <v>2.496476731252984E-3</v>
      </c>
      <c r="F43638">
        <f>ABS(D43638)</f>
        <v>4.4136598264165071E-2</v>
      </c>
    </row>
    <row r="43639" spans="1:6" x14ac:dyDescent="0.3">
      <c r="A43639" s="1">
        <v>25062</v>
      </c>
      <c r="B43639">
        <v>2</v>
      </c>
      <c r="C43639" t="s">
        <v>910</v>
      </c>
      <c r="D43639">
        <v>-4.413545207543685E-2</v>
      </c>
      <c r="E43639">
        <v>1.3508188763073591E-3</v>
      </c>
      <c r="F43639">
        <f>ABS(D43639)</f>
        <v>4.413545207543685E-2</v>
      </c>
    </row>
    <row r="43640" spans="1:6" x14ac:dyDescent="0.3">
      <c r="A43640" s="1">
        <v>15312</v>
      </c>
      <c r="B43640">
        <v>1</v>
      </c>
      <c r="C43640" t="s">
        <v>6290</v>
      </c>
      <c r="D43640">
        <v>-4.4126483943475868E-2</v>
      </c>
      <c r="E43640">
        <v>2.0122538294987408E-3</v>
      </c>
      <c r="F43640">
        <f>ABS(D43640)</f>
        <v>4.4126483943475868E-2</v>
      </c>
    </row>
    <row r="43641" spans="1:6" x14ac:dyDescent="0.3">
      <c r="A43641" s="1">
        <v>22559</v>
      </c>
      <c r="B43641">
        <v>2</v>
      </c>
      <c r="C43641" t="s">
        <v>8188</v>
      </c>
      <c r="D43641">
        <v>4.4125016614974727E-2</v>
      </c>
      <c r="E43641">
        <v>2.773863034725539E-3</v>
      </c>
      <c r="F43641">
        <f>ABS(D43641)</f>
        <v>4.4125016614974727E-2</v>
      </c>
    </row>
    <row r="43642" spans="1:6" x14ac:dyDescent="0.3">
      <c r="A43642" s="1">
        <v>15311</v>
      </c>
      <c r="B43642">
        <v>1</v>
      </c>
      <c r="C43642" t="s">
        <v>4614</v>
      </c>
      <c r="D43642">
        <v>-4.4124745726385993E-2</v>
      </c>
      <c r="E43642">
        <v>1.549536267333245E-3</v>
      </c>
      <c r="F43642">
        <f>ABS(D43642)</f>
        <v>4.4124745726385993E-2</v>
      </c>
    </row>
    <row r="43643" spans="1:6" x14ac:dyDescent="0.3">
      <c r="A43643" s="1">
        <v>45450</v>
      </c>
      <c r="B43643">
        <v>4</v>
      </c>
      <c r="C43643" t="s">
        <v>2042</v>
      </c>
      <c r="D43643">
        <v>-4.4122410383908947E-2</v>
      </c>
      <c r="E43643">
        <v>1.761880670817608E-3</v>
      </c>
      <c r="F43643">
        <f>ABS(D43643)</f>
        <v>4.4122410383908947E-2</v>
      </c>
    </row>
    <row r="43644" spans="1:6" x14ac:dyDescent="0.3">
      <c r="A43644" s="1">
        <v>45448</v>
      </c>
      <c r="B43644">
        <v>4</v>
      </c>
      <c r="C43644" t="s">
        <v>965</v>
      </c>
      <c r="D43644">
        <v>-4.412134737537686E-2</v>
      </c>
      <c r="E43644">
        <v>1.6885235953841989E-3</v>
      </c>
      <c r="F43644">
        <f>ABS(D43644)</f>
        <v>4.412134737537686E-2</v>
      </c>
    </row>
    <row r="43645" spans="1:6" x14ac:dyDescent="0.3">
      <c r="A43645" s="1">
        <v>45449</v>
      </c>
      <c r="B43645">
        <v>4</v>
      </c>
      <c r="C43645" t="s">
        <v>964</v>
      </c>
      <c r="D43645">
        <v>-4.412134737537686E-2</v>
      </c>
      <c r="E43645">
        <v>1.6885235953841989E-3</v>
      </c>
      <c r="F43645">
        <f>ABS(D43645)</f>
        <v>4.412134737537686E-2</v>
      </c>
    </row>
    <row r="43646" spans="1:6" x14ac:dyDescent="0.3">
      <c r="A43646" s="1">
        <v>35529</v>
      </c>
      <c r="B43646">
        <v>3</v>
      </c>
      <c r="C43646" t="s">
        <v>2371</v>
      </c>
      <c r="D43646">
        <v>-4.4120708016725803E-2</v>
      </c>
      <c r="E43646">
        <v>1.2857769763191689E-3</v>
      </c>
      <c r="F43646">
        <f>ABS(D43646)</f>
        <v>4.4120708016725803E-2</v>
      </c>
    </row>
    <row r="43647" spans="1:6" x14ac:dyDescent="0.3">
      <c r="A43647" s="1">
        <v>5485</v>
      </c>
      <c r="B43647">
        <v>0</v>
      </c>
      <c r="C43647" t="s">
        <v>5489</v>
      </c>
      <c r="D43647">
        <v>-4.4120117576439882E-2</v>
      </c>
      <c r="E43647">
        <v>1.2038338732802531E-3</v>
      </c>
      <c r="F43647">
        <f>ABS(D43647)</f>
        <v>4.4120117576439882E-2</v>
      </c>
    </row>
    <row r="43648" spans="1:6" x14ac:dyDescent="0.3">
      <c r="A43648" s="1">
        <v>5484</v>
      </c>
      <c r="B43648">
        <v>0</v>
      </c>
      <c r="C43648" t="s">
        <v>5488</v>
      </c>
      <c r="D43648">
        <v>-4.4116406028307173E-2</v>
      </c>
      <c r="E43648">
        <v>1.8057508099203791E-3</v>
      </c>
      <c r="F43648">
        <f>ABS(D43648)</f>
        <v>4.4116406028307173E-2</v>
      </c>
    </row>
    <row r="43649" spans="1:6" x14ac:dyDescent="0.3">
      <c r="A43649" s="1">
        <v>25061</v>
      </c>
      <c r="B43649">
        <v>2</v>
      </c>
      <c r="C43649" t="s">
        <v>6164</v>
      </c>
      <c r="D43649">
        <v>-4.4116158922791443E-2</v>
      </c>
      <c r="E43649">
        <v>1.928665464478753E-3</v>
      </c>
      <c r="F43649">
        <f>ABS(D43649)</f>
        <v>4.4116158922791443E-2</v>
      </c>
    </row>
    <row r="43650" spans="1:6" x14ac:dyDescent="0.3">
      <c r="A43650" s="1">
        <v>5483</v>
      </c>
      <c r="B43650">
        <v>0</v>
      </c>
      <c r="C43650" t="s">
        <v>5487</v>
      </c>
      <c r="D43650">
        <v>-4.4115520354207217E-2</v>
      </c>
      <c r="E43650">
        <v>1.549536267333245E-3</v>
      </c>
      <c r="F43650">
        <f>ABS(D43650)</f>
        <v>4.4115520354207217E-2</v>
      </c>
    </row>
    <row r="43651" spans="1:6" x14ac:dyDescent="0.3">
      <c r="A43651" s="1">
        <v>2842</v>
      </c>
      <c r="B43651">
        <v>0</v>
      </c>
      <c r="C43651" t="s">
        <v>2846</v>
      </c>
      <c r="D43651">
        <v>4.4113938125309331E-2</v>
      </c>
      <c r="E43651">
        <v>2.5871834950698101E-3</v>
      </c>
      <c r="F43651">
        <f>ABS(D43651)</f>
        <v>4.4113938125309331E-2</v>
      </c>
    </row>
    <row r="43652" spans="1:6" x14ac:dyDescent="0.3">
      <c r="A43652" s="1">
        <v>35528</v>
      </c>
      <c r="B43652">
        <v>3</v>
      </c>
      <c r="C43652" t="s">
        <v>4454</v>
      </c>
      <c r="D43652">
        <v>-4.4113364897493353E-2</v>
      </c>
      <c r="E43652">
        <v>1.2038338732802531E-3</v>
      </c>
      <c r="F43652">
        <f>ABS(D43652)</f>
        <v>4.4113364897493353E-2</v>
      </c>
    </row>
    <row r="43653" spans="1:6" x14ac:dyDescent="0.3">
      <c r="A43653" s="1">
        <v>15310</v>
      </c>
      <c r="B43653">
        <v>1</v>
      </c>
      <c r="C43653" t="s">
        <v>4692</v>
      </c>
      <c r="D43653">
        <v>-4.4112275872926099E-2</v>
      </c>
      <c r="E43653">
        <v>1.504792341600316E-3</v>
      </c>
      <c r="F43653">
        <f>ABS(D43653)</f>
        <v>4.4112275872926099E-2</v>
      </c>
    </row>
    <row r="43654" spans="1:6" x14ac:dyDescent="0.3">
      <c r="A43654" s="1">
        <v>15309</v>
      </c>
      <c r="B43654">
        <v>1</v>
      </c>
      <c r="C43654" t="s">
        <v>4085</v>
      </c>
      <c r="D43654">
        <v>-4.4111437399761318E-2</v>
      </c>
      <c r="E43654">
        <v>1.8057508099203791E-3</v>
      </c>
      <c r="F43654">
        <f>ABS(D43654)</f>
        <v>4.4111437399761318E-2</v>
      </c>
    </row>
    <row r="43655" spans="1:6" x14ac:dyDescent="0.3">
      <c r="A43655" s="1">
        <v>52507</v>
      </c>
      <c r="B43655">
        <v>5</v>
      </c>
      <c r="C43655" t="s">
        <v>2521</v>
      </c>
      <c r="D43655">
        <v>4.4107392344760327E-2</v>
      </c>
      <c r="E43655">
        <v>3.3286356416706458E-3</v>
      </c>
      <c r="F43655">
        <f>ABS(D43655)</f>
        <v>4.4107392344760327E-2</v>
      </c>
    </row>
    <row r="43656" spans="1:6" x14ac:dyDescent="0.3">
      <c r="A43656" s="1">
        <v>45447</v>
      </c>
      <c r="B43656">
        <v>4</v>
      </c>
      <c r="C43656" t="s">
        <v>4104</v>
      </c>
      <c r="D43656">
        <v>-4.4105788544368078E-2</v>
      </c>
      <c r="E43656">
        <v>1.2396290138665959E-3</v>
      </c>
      <c r="F43656">
        <f>ABS(D43656)</f>
        <v>4.4105788544368078E-2</v>
      </c>
    </row>
    <row r="43657" spans="1:6" x14ac:dyDescent="0.3">
      <c r="A43657" s="1">
        <v>35527</v>
      </c>
      <c r="B43657">
        <v>3</v>
      </c>
      <c r="C43657" t="s">
        <v>1141</v>
      </c>
      <c r="D43657">
        <v>-4.4104536695903328E-2</v>
      </c>
      <c r="E43657">
        <v>1.3508188763073591E-3</v>
      </c>
      <c r="F43657">
        <f>ABS(D43657)</f>
        <v>4.4104536695903328E-2</v>
      </c>
    </row>
    <row r="43658" spans="1:6" x14ac:dyDescent="0.3">
      <c r="A43658" s="1">
        <v>25060</v>
      </c>
      <c r="B43658">
        <v>2</v>
      </c>
      <c r="C43658" t="s">
        <v>5104</v>
      </c>
      <c r="D43658">
        <v>-4.4104212608218923E-2</v>
      </c>
      <c r="E43658">
        <v>1.4682338923480069E-3</v>
      </c>
      <c r="F43658">
        <f>ABS(D43658)</f>
        <v>4.4104212608218923E-2</v>
      </c>
    </row>
    <row r="43659" spans="1:6" x14ac:dyDescent="0.3">
      <c r="A43659" s="1">
        <v>35526</v>
      </c>
      <c r="B43659">
        <v>3</v>
      </c>
      <c r="C43659" t="s">
        <v>6028</v>
      </c>
      <c r="D43659">
        <v>-4.4093273873035722E-2</v>
      </c>
      <c r="E43659">
        <v>1.2396290138665959E-3</v>
      </c>
      <c r="F43659">
        <f>ABS(D43659)</f>
        <v>4.4093273873035722E-2</v>
      </c>
    </row>
    <row r="43660" spans="1:6" x14ac:dyDescent="0.3">
      <c r="A43660" s="1">
        <v>15308</v>
      </c>
      <c r="B43660">
        <v>1</v>
      </c>
      <c r="C43660" t="s">
        <v>578</v>
      </c>
      <c r="D43660">
        <v>-4.4093190735111101E-2</v>
      </c>
      <c r="E43660">
        <v>5.1380105542564976E-3</v>
      </c>
      <c r="F43660">
        <f>ABS(D43660)</f>
        <v>4.4093190735111101E-2</v>
      </c>
    </row>
    <row r="43661" spans="1:6" x14ac:dyDescent="0.3">
      <c r="A43661" s="1">
        <v>42535</v>
      </c>
      <c r="B43661">
        <v>4</v>
      </c>
      <c r="C43661" t="s">
        <v>9913</v>
      </c>
      <c r="D43661">
        <v>4.4092588758516113E-2</v>
      </c>
      <c r="E43661">
        <v>1.22937473477311E-2</v>
      </c>
      <c r="F43661">
        <f>ABS(D43661)</f>
        <v>4.4092588758516113E-2</v>
      </c>
    </row>
    <row r="43662" spans="1:6" x14ac:dyDescent="0.3">
      <c r="A43662" s="1">
        <v>55185</v>
      </c>
      <c r="B43662">
        <v>5</v>
      </c>
      <c r="C43662" t="s">
        <v>2610</v>
      </c>
      <c r="D43662">
        <v>-4.4091510809597861E-2</v>
      </c>
      <c r="E43662">
        <v>3.3286356416706458E-3</v>
      </c>
      <c r="F43662">
        <f>ABS(D43662)</f>
        <v>4.4091510809597861E-2</v>
      </c>
    </row>
    <row r="43663" spans="1:6" x14ac:dyDescent="0.3">
      <c r="A43663" s="1">
        <v>45446</v>
      </c>
      <c r="B43663">
        <v>4</v>
      </c>
      <c r="C43663" t="s">
        <v>5738</v>
      </c>
      <c r="D43663">
        <v>-4.4088658035029253E-2</v>
      </c>
      <c r="E43663">
        <v>1.4682338923480069E-3</v>
      </c>
      <c r="F43663">
        <f>ABS(D43663)</f>
        <v>4.4088658035029253E-2</v>
      </c>
    </row>
    <row r="43664" spans="1:6" x14ac:dyDescent="0.3">
      <c r="A43664" s="1">
        <v>15307</v>
      </c>
      <c r="B43664">
        <v>1</v>
      </c>
      <c r="C43664" t="s">
        <v>5325</v>
      </c>
      <c r="D43664">
        <v>-4.4088527455219392E-2</v>
      </c>
      <c r="E43664">
        <v>1.4682338923480069E-3</v>
      </c>
      <c r="F43664">
        <f>ABS(D43664)</f>
        <v>4.4088527455219392E-2</v>
      </c>
    </row>
    <row r="43665" spans="1:6" x14ac:dyDescent="0.3">
      <c r="A43665" s="1">
        <v>22560</v>
      </c>
      <c r="B43665">
        <v>2</v>
      </c>
      <c r="C43665" t="s">
        <v>626</v>
      </c>
      <c r="D43665">
        <v>4.4087021061588828E-2</v>
      </c>
      <c r="E43665">
        <v>6.1947913244545334E-3</v>
      </c>
      <c r="F43665">
        <f>ABS(D43665)</f>
        <v>4.4087021061588828E-2</v>
      </c>
    </row>
    <row r="43666" spans="1:6" x14ac:dyDescent="0.3">
      <c r="A43666" s="1">
        <v>35525</v>
      </c>
      <c r="B43666">
        <v>3</v>
      </c>
      <c r="C43666" t="s">
        <v>3192</v>
      </c>
      <c r="D43666">
        <v>-4.40865356374813E-2</v>
      </c>
      <c r="E43666">
        <v>1.336778444722253E-2</v>
      </c>
      <c r="F43666">
        <f>ABS(D43666)</f>
        <v>4.40865356374813E-2</v>
      </c>
    </row>
    <row r="43667" spans="1:6" x14ac:dyDescent="0.3">
      <c r="A43667" s="1">
        <v>55184</v>
      </c>
      <c r="B43667">
        <v>5</v>
      </c>
      <c r="C43667" t="s">
        <v>1135</v>
      </c>
      <c r="D43667">
        <v>-4.408570606339926E-2</v>
      </c>
      <c r="E43667">
        <v>1.859443520799894E-3</v>
      </c>
      <c r="F43667">
        <f>ABS(D43667)</f>
        <v>4.408570606339926E-2</v>
      </c>
    </row>
    <row r="43668" spans="1:6" x14ac:dyDescent="0.3">
      <c r="A43668" s="1">
        <v>35523</v>
      </c>
      <c r="B43668">
        <v>3</v>
      </c>
      <c r="C43668" t="s">
        <v>804</v>
      </c>
      <c r="D43668">
        <v>-4.4082160820142671E-2</v>
      </c>
      <c r="E43668">
        <v>1.6885235953841989E-3</v>
      </c>
      <c r="F43668">
        <f>ABS(D43668)</f>
        <v>4.4082160820142671E-2</v>
      </c>
    </row>
    <row r="43669" spans="1:6" x14ac:dyDescent="0.3">
      <c r="A43669" s="1">
        <v>35524</v>
      </c>
      <c r="B43669">
        <v>3</v>
      </c>
      <c r="C43669" t="s">
        <v>803</v>
      </c>
      <c r="D43669">
        <v>-4.4082160820142671E-2</v>
      </c>
      <c r="E43669">
        <v>1.3508188763073591E-3</v>
      </c>
      <c r="F43669">
        <f>ABS(D43669)</f>
        <v>4.4082160820142671E-2</v>
      </c>
    </row>
    <row r="43670" spans="1:6" x14ac:dyDescent="0.3">
      <c r="A43670" s="1">
        <v>15305</v>
      </c>
      <c r="B43670">
        <v>1</v>
      </c>
      <c r="C43670" t="s">
        <v>4189</v>
      </c>
      <c r="D43670">
        <v>-4.4080825487417957E-2</v>
      </c>
      <c r="E43670">
        <v>1.2038338732802531E-3</v>
      </c>
      <c r="F43670">
        <f>ABS(D43670)</f>
        <v>4.4080825487417957E-2</v>
      </c>
    </row>
    <row r="43671" spans="1:6" x14ac:dyDescent="0.3">
      <c r="A43671" s="1">
        <v>15306</v>
      </c>
      <c r="B43671">
        <v>1</v>
      </c>
      <c r="C43671" t="s">
        <v>4188</v>
      </c>
      <c r="D43671">
        <v>-4.4080825487417957E-2</v>
      </c>
      <c r="E43671">
        <v>1.2038338732802531E-3</v>
      </c>
      <c r="F43671">
        <f>ABS(D43671)</f>
        <v>4.4080825487417957E-2</v>
      </c>
    </row>
    <row r="43672" spans="1:6" x14ac:dyDescent="0.3">
      <c r="A43672" s="1">
        <v>5482</v>
      </c>
      <c r="B43672">
        <v>0</v>
      </c>
      <c r="C43672" t="s">
        <v>5486</v>
      </c>
      <c r="D43672">
        <v>-4.4080263743881153E-2</v>
      </c>
      <c r="E43672">
        <v>1.8057508099203791E-3</v>
      </c>
      <c r="F43672">
        <f>ABS(D43672)</f>
        <v>4.4080263743881153E-2</v>
      </c>
    </row>
    <row r="43673" spans="1:6" x14ac:dyDescent="0.3">
      <c r="A43673" s="1">
        <v>5481</v>
      </c>
      <c r="B43673">
        <v>0</v>
      </c>
      <c r="C43673" t="s">
        <v>5485</v>
      </c>
      <c r="D43673">
        <v>-4.4077390342927292E-2</v>
      </c>
      <c r="E43673">
        <v>6.7388986222838036E-3</v>
      </c>
      <c r="F43673">
        <f>ABS(D43673)</f>
        <v>4.4077390342927292E-2</v>
      </c>
    </row>
    <row r="43674" spans="1:6" x14ac:dyDescent="0.3">
      <c r="A43674" s="1">
        <v>5480</v>
      </c>
      <c r="B43674">
        <v>0</v>
      </c>
      <c r="C43674" t="s">
        <v>5484</v>
      </c>
      <c r="D43674">
        <v>-4.4075649466503677E-2</v>
      </c>
      <c r="E43674">
        <v>1.8057508099203791E-3</v>
      </c>
      <c r="F43674">
        <f>ABS(D43674)</f>
        <v>4.4075649466503677E-2</v>
      </c>
    </row>
    <row r="43675" spans="1:6" x14ac:dyDescent="0.3">
      <c r="A43675" s="1">
        <v>5479</v>
      </c>
      <c r="B43675">
        <v>0</v>
      </c>
      <c r="C43675" t="s">
        <v>5483</v>
      </c>
      <c r="D43675">
        <v>-4.407422944548553E-2</v>
      </c>
      <c r="E43675">
        <v>1.549536267333245E-3</v>
      </c>
      <c r="F43675">
        <f>ABS(D43675)</f>
        <v>4.407422944548553E-2</v>
      </c>
    </row>
    <row r="43676" spans="1:6" x14ac:dyDescent="0.3">
      <c r="A43676" s="1">
        <v>52508</v>
      </c>
      <c r="B43676">
        <v>5</v>
      </c>
      <c r="C43676" t="s">
        <v>5883</v>
      </c>
      <c r="D43676">
        <v>4.4074209300436692E-2</v>
      </c>
      <c r="E43676">
        <v>1.724788996713206E-3</v>
      </c>
      <c r="F43676">
        <f>ABS(D43676)</f>
        <v>4.4074209300436692E-2</v>
      </c>
    </row>
    <row r="43677" spans="1:6" x14ac:dyDescent="0.3">
      <c r="A43677" s="1">
        <v>5475</v>
      </c>
      <c r="B43677">
        <v>0</v>
      </c>
      <c r="C43677" t="s">
        <v>5479</v>
      </c>
      <c r="D43677">
        <v>-4.4073332583519448E-2</v>
      </c>
      <c r="E43677">
        <v>2.05552744928721E-3</v>
      </c>
      <c r="F43677">
        <f>ABS(D43677)</f>
        <v>4.4073332583519448E-2</v>
      </c>
    </row>
    <row r="43678" spans="1:6" x14ac:dyDescent="0.3">
      <c r="A43678" s="1">
        <v>5476</v>
      </c>
      <c r="B43678">
        <v>0</v>
      </c>
      <c r="C43678" t="s">
        <v>5480</v>
      </c>
      <c r="D43678">
        <v>-4.4073332583519448E-2</v>
      </c>
      <c r="E43678">
        <v>1.4682338923480069E-3</v>
      </c>
      <c r="F43678">
        <f>ABS(D43678)</f>
        <v>4.4073332583519448E-2</v>
      </c>
    </row>
    <row r="43679" spans="1:6" x14ac:dyDescent="0.3">
      <c r="A43679" s="1">
        <v>5477</v>
      </c>
      <c r="B43679">
        <v>0</v>
      </c>
      <c r="C43679" t="s">
        <v>5481</v>
      </c>
      <c r="D43679">
        <v>-4.4073332583519448E-2</v>
      </c>
      <c r="E43679">
        <v>1.4682338923480069E-3</v>
      </c>
      <c r="F43679">
        <f>ABS(D43679)</f>
        <v>4.4073332583519448E-2</v>
      </c>
    </row>
    <row r="43680" spans="1:6" x14ac:dyDescent="0.3">
      <c r="A43680" s="1">
        <v>5478</v>
      </c>
      <c r="B43680">
        <v>0</v>
      </c>
      <c r="C43680" t="s">
        <v>5482</v>
      </c>
      <c r="D43680">
        <v>-4.4073332583519448E-2</v>
      </c>
      <c r="E43680">
        <v>1.4682338923480069E-3</v>
      </c>
      <c r="F43680">
        <f>ABS(D43680)</f>
        <v>4.4073332583519448E-2</v>
      </c>
    </row>
    <row r="43681" spans="1:6" x14ac:dyDescent="0.3">
      <c r="A43681" s="1">
        <v>45445</v>
      </c>
      <c r="B43681">
        <v>4</v>
      </c>
      <c r="C43681" t="s">
        <v>5314</v>
      </c>
      <c r="D43681">
        <v>-4.4070043180761263E-2</v>
      </c>
      <c r="E43681">
        <v>2.0262283144610381E-3</v>
      </c>
      <c r="F43681">
        <f>ABS(D43681)</f>
        <v>4.4070043180761263E-2</v>
      </c>
    </row>
    <row r="43682" spans="1:6" x14ac:dyDescent="0.3">
      <c r="A43682" s="1">
        <v>35522</v>
      </c>
      <c r="B43682">
        <v>3</v>
      </c>
      <c r="C43682" t="s">
        <v>4001</v>
      </c>
      <c r="D43682">
        <v>-4.4067913601373923E-2</v>
      </c>
      <c r="E43682">
        <v>2.05552744928721E-3</v>
      </c>
      <c r="F43682">
        <f>ABS(D43682)</f>
        <v>4.4067913601373923E-2</v>
      </c>
    </row>
    <row r="43683" spans="1:6" x14ac:dyDescent="0.3">
      <c r="A43683" s="1">
        <v>45444</v>
      </c>
      <c r="B43683">
        <v>4</v>
      </c>
      <c r="C43683" t="s">
        <v>5880</v>
      </c>
      <c r="D43683">
        <v>-4.4067277974383902E-2</v>
      </c>
      <c r="E43683">
        <v>1.2038338732802531E-3</v>
      </c>
      <c r="F43683">
        <f>ABS(D43683)</f>
        <v>4.4067277974383902E-2</v>
      </c>
    </row>
    <row r="43684" spans="1:6" x14ac:dyDescent="0.3">
      <c r="A43684" s="1">
        <v>35521</v>
      </c>
      <c r="B43684">
        <v>3</v>
      </c>
      <c r="C43684" t="s">
        <v>3863</v>
      </c>
      <c r="D43684">
        <v>-4.4066744295119697E-2</v>
      </c>
      <c r="E43684">
        <v>6.5659834719854863E-3</v>
      </c>
      <c r="F43684">
        <f>ABS(D43684)</f>
        <v>4.4066744295119697E-2</v>
      </c>
    </row>
    <row r="43685" spans="1:6" x14ac:dyDescent="0.3">
      <c r="A43685" s="1">
        <v>15304</v>
      </c>
      <c r="B43685">
        <v>1</v>
      </c>
      <c r="C43685" t="s">
        <v>2910</v>
      </c>
      <c r="D43685">
        <v>-4.4062850935125922E-2</v>
      </c>
      <c r="E43685">
        <v>2.05552744928721E-3</v>
      </c>
      <c r="F43685">
        <f>ABS(D43685)</f>
        <v>4.4062850935125922E-2</v>
      </c>
    </row>
    <row r="43686" spans="1:6" x14ac:dyDescent="0.3">
      <c r="A43686" s="1">
        <v>25059</v>
      </c>
      <c r="B43686">
        <v>2</v>
      </c>
      <c r="C43686" t="s">
        <v>3852</v>
      </c>
      <c r="D43686">
        <v>-4.4060154957199379E-2</v>
      </c>
      <c r="E43686">
        <v>1.504792341600316E-3</v>
      </c>
      <c r="F43686">
        <f>ABS(D43686)</f>
        <v>4.4060154957199379E-2</v>
      </c>
    </row>
    <row r="43687" spans="1:6" x14ac:dyDescent="0.3">
      <c r="A43687" s="1">
        <v>5474</v>
      </c>
      <c r="B43687">
        <v>0</v>
      </c>
      <c r="C43687" t="s">
        <v>5478</v>
      </c>
      <c r="D43687">
        <v>-4.405984831462223E-2</v>
      </c>
      <c r="E43687">
        <v>1.504792341600316E-3</v>
      </c>
      <c r="F43687">
        <f>ABS(D43687)</f>
        <v>4.405984831462223E-2</v>
      </c>
    </row>
    <row r="43688" spans="1:6" x14ac:dyDescent="0.3">
      <c r="A43688" s="1">
        <v>45442</v>
      </c>
      <c r="B43688">
        <v>4</v>
      </c>
      <c r="C43688" t="s">
        <v>6216</v>
      </c>
      <c r="D43688">
        <v>-4.4059409544949538E-2</v>
      </c>
      <c r="E43688">
        <v>2.773863034725539E-3</v>
      </c>
      <c r="F43688">
        <f>ABS(D43688)</f>
        <v>4.4059409544949538E-2</v>
      </c>
    </row>
    <row r="43689" spans="1:6" x14ac:dyDescent="0.3">
      <c r="A43689" s="1">
        <v>45443</v>
      </c>
      <c r="B43689">
        <v>4</v>
      </c>
      <c r="C43689" t="s">
        <v>6215</v>
      </c>
      <c r="D43689">
        <v>-4.4059409544949538E-2</v>
      </c>
      <c r="E43689">
        <v>2.773863034725539E-3</v>
      </c>
      <c r="F43689">
        <f>ABS(D43689)</f>
        <v>4.4059409544949538E-2</v>
      </c>
    </row>
    <row r="43690" spans="1:6" x14ac:dyDescent="0.3">
      <c r="A43690" s="1">
        <v>55183</v>
      </c>
      <c r="B43690">
        <v>5</v>
      </c>
      <c r="C43690" t="s">
        <v>9128</v>
      </c>
      <c r="D43690">
        <v>-4.4057713779672818E-2</v>
      </c>
      <c r="E43690">
        <v>2.3491742277568111E-3</v>
      </c>
      <c r="F43690">
        <f>ABS(D43690)</f>
        <v>4.4057713779672818E-2</v>
      </c>
    </row>
    <row r="43691" spans="1:6" x14ac:dyDescent="0.3">
      <c r="A43691" s="1">
        <v>45441</v>
      </c>
      <c r="B43691">
        <v>4</v>
      </c>
      <c r="C43691" t="s">
        <v>2376</v>
      </c>
      <c r="D43691">
        <v>-4.4053923706502747E-2</v>
      </c>
      <c r="E43691">
        <v>2.874648327855344E-3</v>
      </c>
      <c r="F43691">
        <f>ABS(D43691)</f>
        <v>4.4053923706502747E-2</v>
      </c>
    </row>
    <row r="43692" spans="1:6" x14ac:dyDescent="0.3">
      <c r="A43692" s="1">
        <v>15303</v>
      </c>
      <c r="B43692">
        <v>1</v>
      </c>
      <c r="C43692" t="s">
        <v>1770</v>
      </c>
      <c r="D43692">
        <v>-4.4052157953464052E-2</v>
      </c>
      <c r="E43692">
        <v>1.8057508099203791E-3</v>
      </c>
      <c r="F43692">
        <f>ABS(D43692)</f>
        <v>4.4052157953464052E-2</v>
      </c>
    </row>
    <row r="43693" spans="1:6" x14ac:dyDescent="0.3">
      <c r="A43693" s="1">
        <v>5473</v>
      </c>
      <c r="B43693">
        <v>0</v>
      </c>
      <c r="C43693" t="s">
        <v>5477</v>
      </c>
      <c r="D43693">
        <v>-4.4050517697074063E-2</v>
      </c>
      <c r="E43693">
        <v>1.504792341600316E-3</v>
      </c>
      <c r="F43693">
        <f>ABS(D43693)</f>
        <v>4.4050517697074063E-2</v>
      </c>
    </row>
    <row r="43694" spans="1:6" x14ac:dyDescent="0.3">
      <c r="A43694" s="1">
        <v>5472</v>
      </c>
      <c r="B43694">
        <v>0</v>
      </c>
      <c r="C43694" t="s">
        <v>5476</v>
      </c>
      <c r="D43694">
        <v>-4.4048160864858153E-2</v>
      </c>
      <c r="E43694">
        <v>1.8057508099203791E-3</v>
      </c>
      <c r="F43694">
        <f>ABS(D43694)</f>
        <v>4.4048160864858153E-2</v>
      </c>
    </row>
    <row r="43695" spans="1:6" x14ac:dyDescent="0.3">
      <c r="A43695" s="1">
        <v>55182</v>
      </c>
      <c r="B43695">
        <v>5</v>
      </c>
      <c r="C43695" t="s">
        <v>7673</v>
      </c>
      <c r="D43695">
        <v>-4.4044208359027393E-2</v>
      </c>
      <c r="E43695">
        <v>2.496476731252984E-3</v>
      </c>
      <c r="F43695">
        <f>ABS(D43695)</f>
        <v>4.4044208359027393E-2</v>
      </c>
    </row>
    <row r="43696" spans="1:6" x14ac:dyDescent="0.3">
      <c r="A43696" s="1">
        <v>35520</v>
      </c>
      <c r="B43696">
        <v>3</v>
      </c>
      <c r="C43696" t="s">
        <v>3441</v>
      </c>
      <c r="D43696">
        <v>-4.404398821988726E-2</v>
      </c>
      <c r="E43696">
        <v>4.0400812985573039E-3</v>
      </c>
      <c r="F43696">
        <f>ABS(D43696)</f>
        <v>4.404398821988726E-2</v>
      </c>
    </row>
    <row r="43697" spans="1:6" x14ac:dyDescent="0.3">
      <c r="A43697" s="1">
        <v>45440</v>
      </c>
      <c r="B43697">
        <v>4</v>
      </c>
      <c r="C43697" t="s">
        <v>4719</v>
      </c>
      <c r="D43697">
        <v>-4.4038860207053533E-2</v>
      </c>
      <c r="E43697">
        <v>1.504792341600316E-3</v>
      </c>
      <c r="F43697">
        <f>ABS(D43697)</f>
        <v>4.4038860207053533E-2</v>
      </c>
    </row>
    <row r="43698" spans="1:6" x14ac:dyDescent="0.3">
      <c r="A43698" s="1">
        <v>45439</v>
      </c>
      <c r="B43698">
        <v>4</v>
      </c>
      <c r="C43698" t="s">
        <v>2189</v>
      </c>
      <c r="D43698">
        <v>-4.4036559286159613E-2</v>
      </c>
      <c r="E43698">
        <v>1.761880670817608E-3</v>
      </c>
      <c r="F43698">
        <f>ABS(D43698)</f>
        <v>4.4036559286159613E-2</v>
      </c>
    </row>
    <row r="43699" spans="1:6" x14ac:dyDescent="0.3">
      <c r="A43699" s="1">
        <v>42536</v>
      </c>
      <c r="B43699">
        <v>4</v>
      </c>
      <c r="C43699" t="s">
        <v>4962</v>
      </c>
      <c r="D43699">
        <v>4.4032323775377573E-2</v>
      </c>
      <c r="E43699">
        <v>2.05552744928721E-3</v>
      </c>
      <c r="F43699">
        <f>ABS(D43699)</f>
        <v>4.4032323775377573E-2</v>
      </c>
    </row>
    <row r="43700" spans="1:6" x14ac:dyDescent="0.3">
      <c r="A43700" s="1">
        <v>5471</v>
      </c>
      <c r="B43700">
        <v>0</v>
      </c>
      <c r="C43700" t="s">
        <v>5475</v>
      </c>
      <c r="D43700">
        <v>-4.4023722812381032E-2</v>
      </c>
      <c r="E43700">
        <v>6.3798849798687388E-3</v>
      </c>
      <c r="F43700">
        <f>ABS(D43700)</f>
        <v>4.4023722812381032E-2</v>
      </c>
    </row>
    <row r="43701" spans="1:6" x14ac:dyDescent="0.3">
      <c r="A43701" s="1">
        <v>15302</v>
      </c>
      <c r="B43701">
        <v>1</v>
      </c>
      <c r="C43701" t="s">
        <v>2594</v>
      </c>
      <c r="D43701">
        <v>-4.4022945897196859E-2</v>
      </c>
      <c r="E43701">
        <v>1.2396290138665959E-3</v>
      </c>
      <c r="F43701">
        <f>ABS(D43701)</f>
        <v>4.4022945897196859E-2</v>
      </c>
    </row>
    <row r="43702" spans="1:6" x14ac:dyDescent="0.3">
      <c r="A43702" s="1">
        <v>15301</v>
      </c>
      <c r="B43702">
        <v>1</v>
      </c>
      <c r="C43702" t="s">
        <v>6500</v>
      </c>
      <c r="D43702">
        <v>-4.4020741663643163E-2</v>
      </c>
      <c r="E43702">
        <v>2.169350774266542E-3</v>
      </c>
      <c r="F43702">
        <f>ABS(D43702)</f>
        <v>4.4020741663643163E-2</v>
      </c>
    </row>
    <row r="43703" spans="1:6" x14ac:dyDescent="0.3">
      <c r="A43703" s="1">
        <v>45438</v>
      </c>
      <c r="B43703">
        <v>4</v>
      </c>
      <c r="C43703" t="s">
        <v>8909</v>
      </c>
      <c r="D43703">
        <v>-4.4019675458915372E-2</v>
      </c>
      <c r="E43703">
        <v>1.1366232710153421E-2</v>
      </c>
      <c r="F43703">
        <f>ABS(D43703)</f>
        <v>4.4019675458915372E-2</v>
      </c>
    </row>
    <row r="43704" spans="1:6" x14ac:dyDescent="0.3">
      <c r="A43704" s="1">
        <v>55181</v>
      </c>
      <c r="B43704">
        <v>5</v>
      </c>
      <c r="C43704" t="s">
        <v>2351</v>
      </c>
      <c r="D43704">
        <v>-4.4018745562036901E-2</v>
      </c>
      <c r="E43704">
        <v>1.4682338923480069E-3</v>
      </c>
      <c r="F43704">
        <f>ABS(D43704)</f>
        <v>4.4018745562036901E-2</v>
      </c>
    </row>
    <row r="43705" spans="1:6" x14ac:dyDescent="0.3">
      <c r="A43705" s="1">
        <v>2843</v>
      </c>
      <c r="B43705">
        <v>0</v>
      </c>
      <c r="C43705" t="s">
        <v>2847</v>
      </c>
      <c r="D43705">
        <v>4.4012832975441479E-2</v>
      </c>
      <c r="E43705">
        <v>5.7932647692621542E-3</v>
      </c>
      <c r="F43705">
        <f>ABS(D43705)</f>
        <v>4.4012832975441479E-2</v>
      </c>
    </row>
    <row r="43706" spans="1:6" x14ac:dyDescent="0.3">
      <c r="A43706" s="1">
        <v>55180</v>
      </c>
      <c r="B43706">
        <v>5</v>
      </c>
      <c r="C43706" t="s">
        <v>6721</v>
      </c>
      <c r="D43706">
        <v>-4.4011796447159232E-2</v>
      </c>
      <c r="E43706">
        <v>4.2535890057505696E-3</v>
      </c>
      <c r="F43706">
        <f>ABS(D43706)</f>
        <v>4.4011796447159232E-2</v>
      </c>
    </row>
    <row r="43707" spans="1:6" x14ac:dyDescent="0.3">
      <c r="A43707" s="1">
        <v>42537</v>
      </c>
      <c r="B43707">
        <v>4</v>
      </c>
      <c r="C43707" t="s">
        <v>5849</v>
      </c>
      <c r="D43707">
        <v>4.4011101113587137E-2</v>
      </c>
      <c r="E43707">
        <v>3.0047710298085968E-3</v>
      </c>
      <c r="F43707">
        <f>ABS(D43707)</f>
        <v>4.4011101113587137E-2</v>
      </c>
    </row>
    <row r="43708" spans="1:6" x14ac:dyDescent="0.3">
      <c r="A43708" s="1">
        <v>35519</v>
      </c>
      <c r="B43708">
        <v>3</v>
      </c>
      <c r="C43708" t="s">
        <v>5404</v>
      </c>
      <c r="D43708">
        <v>-4.4006412645575817E-2</v>
      </c>
      <c r="E43708">
        <v>1.761880670817608E-3</v>
      </c>
      <c r="F43708">
        <f>ABS(D43708)</f>
        <v>4.4006412645575817E-2</v>
      </c>
    </row>
    <row r="43709" spans="1:6" x14ac:dyDescent="0.3">
      <c r="A43709" s="1">
        <v>15299</v>
      </c>
      <c r="B43709">
        <v>1</v>
      </c>
      <c r="C43709" t="s">
        <v>4032</v>
      </c>
      <c r="D43709">
        <v>-4.40036625534721E-2</v>
      </c>
      <c r="E43709">
        <v>9.0287540496018965E-4</v>
      </c>
      <c r="F43709">
        <f>ABS(D43709)</f>
        <v>4.40036625534721E-2</v>
      </c>
    </row>
    <row r="43710" spans="1:6" x14ac:dyDescent="0.3">
      <c r="A43710" s="1">
        <v>15300</v>
      </c>
      <c r="B43710">
        <v>1</v>
      </c>
      <c r="C43710" t="s">
        <v>4033</v>
      </c>
      <c r="D43710">
        <v>-4.40036625534721E-2</v>
      </c>
      <c r="E43710">
        <v>9.0287540496018965E-4</v>
      </c>
      <c r="F43710">
        <f>ABS(D43710)</f>
        <v>4.40036625534721E-2</v>
      </c>
    </row>
    <row r="43711" spans="1:6" x14ac:dyDescent="0.3">
      <c r="A43711" s="1">
        <v>25058</v>
      </c>
      <c r="B43711">
        <v>2</v>
      </c>
      <c r="C43711" t="s">
        <v>3912</v>
      </c>
      <c r="D43711">
        <v>-4.400111321690308E-2</v>
      </c>
      <c r="E43711">
        <v>1.4682338923480069E-3</v>
      </c>
      <c r="F43711">
        <f>ABS(D43711)</f>
        <v>4.400111321690308E-2</v>
      </c>
    </row>
    <row r="43712" spans="1:6" x14ac:dyDescent="0.3">
      <c r="A43712" s="1">
        <v>5470</v>
      </c>
      <c r="B43712">
        <v>0</v>
      </c>
      <c r="C43712" t="s">
        <v>5474</v>
      </c>
      <c r="D43712">
        <v>-4.3997836540614593E-2</v>
      </c>
      <c r="E43712">
        <v>2.773863034725539E-3</v>
      </c>
      <c r="F43712">
        <f>ABS(D43712)</f>
        <v>4.3997836540614593E-2</v>
      </c>
    </row>
    <row r="43713" spans="1:6" x14ac:dyDescent="0.3">
      <c r="A43713" s="1">
        <v>5469</v>
      </c>
      <c r="B43713">
        <v>0</v>
      </c>
      <c r="C43713" t="s">
        <v>5473</v>
      </c>
      <c r="D43713">
        <v>-4.3997309113663008E-2</v>
      </c>
      <c r="E43713">
        <v>2.106709278240442E-3</v>
      </c>
      <c r="F43713">
        <f>ABS(D43713)</f>
        <v>4.3997309113663008E-2</v>
      </c>
    </row>
    <row r="43714" spans="1:6" x14ac:dyDescent="0.3">
      <c r="A43714" s="1">
        <v>5468</v>
      </c>
      <c r="B43714">
        <v>0</v>
      </c>
      <c r="C43714" t="s">
        <v>5472</v>
      </c>
      <c r="D43714">
        <v>-4.3997249312287948E-2</v>
      </c>
      <c r="E43714">
        <v>3.0047710298085968E-3</v>
      </c>
      <c r="F43714">
        <f>ABS(D43714)</f>
        <v>4.3997249312287948E-2</v>
      </c>
    </row>
    <row r="43715" spans="1:6" x14ac:dyDescent="0.3">
      <c r="A43715" s="1">
        <v>55179</v>
      </c>
      <c r="B43715">
        <v>5</v>
      </c>
      <c r="C43715" t="s">
        <v>4637</v>
      </c>
      <c r="D43715">
        <v>-4.399525506444224E-2</v>
      </c>
      <c r="E43715">
        <v>1.8057508099203791E-3</v>
      </c>
      <c r="F43715">
        <f>ABS(D43715)</f>
        <v>4.399525506444224E-2</v>
      </c>
    </row>
    <row r="43716" spans="1:6" x14ac:dyDescent="0.3">
      <c r="A43716" s="1">
        <v>5467</v>
      </c>
      <c r="B43716">
        <v>0</v>
      </c>
      <c r="C43716" t="s">
        <v>5471</v>
      </c>
      <c r="D43716">
        <v>-4.399367513285974E-2</v>
      </c>
      <c r="E43716">
        <v>1.761880670817608E-3</v>
      </c>
      <c r="F43716">
        <f>ABS(D43716)</f>
        <v>4.399367513285974E-2</v>
      </c>
    </row>
    <row r="43717" spans="1:6" x14ac:dyDescent="0.3">
      <c r="A43717" s="1">
        <v>45437</v>
      </c>
      <c r="B43717">
        <v>4</v>
      </c>
      <c r="C43717" t="s">
        <v>443</v>
      </c>
      <c r="D43717">
        <v>-4.3993153658073117E-2</v>
      </c>
      <c r="E43717">
        <v>5.3169862571882127E-3</v>
      </c>
      <c r="F43717">
        <f>ABS(D43717)</f>
        <v>4.3993153658073117E-2</v>
      </c>
    </row>
    <row r="43718" spans="1:6" x14ac:dyDescent="0.3">
      <c r="A43718" s="1">
        <v>45436</v>
      </c>
      <c r="B43718">
        <v>4</v>
      </c>
      <c r="C43718" t="s">
        <v>5412</v>
      </c>
      <c r="D43718">
        <v>-4.3991774643306482E-2</v>
      </c>
      <c r="E43718">
        <v>1.504792341600316E-3</v>
      </c>
      <c r="F43718">
        <f>ABS(D43718)</f>
        <v>4.3991774643306482E-2</v>
      </c>
    </row>
    <row r="43719" spans="1:6" x14ac:dyDescent="0.3">
      <c r="A43719" s="1">
        <v>35518</v>
      </c>
      <c r="B43719">
        <v>3</v>
      </c>
      <c r="C43719" t="s">
        <v>5910</v>
      </c>
      <c r="D43719">
        <v>-4.3987197467750247E-2</v>
      </c>
      <c r="E43719">
        <v>1.9747685149952071E-3</v>
      </c>
      <c r="F43719">
        <f>ABS(D43719)</f>
        <v>4.3987197467750247E-2</v>
      </c>
    </row>
    <row r="43720" spans="1:6" x14ac:dyDescent="0.3">
      <c r="A43720" s="1">
        <v>35517</v>
      </c>
      <c r="B43720">
        <v>3</v>
      </c>
      <c r="C43720" t="s">
        <v>1711</v>
      </c>
      <c r="D43720">
        <v>-4.3985670274058697E-2</v>
      </c>
      <c r="E43720">
        <v>1.2396290138665959E-3</v>
      </c>
      <c r="F43720">
        <f>ABS(D43720)</f>
        <v>4.3985670274058697E-2</v>
      </c>
    </row>
    <row r="43721" spans="1:6" x14ac:dyDescent="0.3">
      <c r="A43721" s="1">
        <v>45435</v>
      </c>
      <c r="B43721">
        <v>4</v>
      </c>
      <c r="C43721" t="s">
        <v>3429</v>
      </c>
      <c r="D43721">
        <v>-4.3984862160798457E-2</v>
      </c>
      <c r="E43721">
        <v>1.761880670817608E-3</v>
      </c>
      <c r="F43721">
        <f>ABS(D43721)</f>
        <v>4.3984862160798457E-2</v>
      </c>
    </row>
    <row r="43722" spans="1:6" x14ac:dyDescent="0.3">
      <c r="A43722" s="1">
        <v>2844</v>
      </c>
      <c r="B43722">
        <v>0</v>
      </c>
      <c r="C43722" t="s">
        <v>2848</v>
      </c>
      <c r="D43722">
        <v>4.3980096641234333E-2</v>
      </c>
      <c r="E43722">
        <v>1.4682338923480069E-3</v>
      </c>
      <c r="F43722">
        <f>ABS(D43722)</f>
        <v>4.3980096641234333E-2</v>
      </c>
    </row>
    <row r="43723" spans="1:6" x14ac:dyDescent="0.3">
      <c r="A43723" s="1">
        <v>55178</v>
      </c>
      <c r="B43723">
        <v>5</v>
      </c>
      <c r="C43723" t="s">
        <v>3988</v>
      </c>
      <c r="D43723">
        <v>-4.3979647299107062E-2</v>
      </c>
      <c r="E43723">
        <v>3.2301145631656149E-3</v>
      </c>
      <c r="F43723">
        <f>ABS(D43723)</f>
        <v>4.3979647299107062E-2</v>
      </c>
    </row>
    <row r="43724" spans="1:6" x14ac:dyDescent="0.3">
      <c r="A43724" s="1">
        <v>35516</v>
      </c>
      <c r="B43724">
        <v>3</v>
      </c>
      <c r="C43724" t="s">
        <v>3257</v>
      </c>
      <c r="D43724">
        <v>-4.3979230895241167E-2</v>
      </c>
      <c r="E43724">
        <v>1.761880670817608E-3</v>
      </c>
      <c r="F43724">
        <f>ABS(D43724)</f>
        <v>4.3979230895241167E-2</v>
      </c>
    </row>
    <row r="43725" spans="1:6" x14ac:dyDescent="0.3">
      <c r="A43725" s="1">
        <v>15298</v>
      </c>
      <c r="B43725">
        <v>1</v>
      </c>
      <c r="C43725" t="s">
        <v>2048</v>
      </c>
      <c r="D43725">
        <v>-4.3978316895921327E-2</v>
      </c>
      <c r="E43725">
        <v>3.2779320325184691E-3</v>
      </c>
      <c r="F43725">
        <f>ABS(D43725)</f>
        <v>4.3978316895921327E-2</v>
      </c>
    </row>
    <row r="43726" spans="1:6" x14ac:dyDescent="0.3">
      <c r="A43726" s="1">
        <v>35515</v>
      </c>
      <c r="B43726">
        <v>3</v>
      </c>
      <c r="C43726" t="s">
        <v>5724</v>
      </c>
      <c r="D43726">
        <v>-4.3973164829332431E-2</v>
      </c>
      <c r="E43726">
        <v>2.0122538294987408E-3</v>
      </c>
      <c r="F43726">
        <f>ABS(D43726)</f>
        <v>4.3973164829332431E-2</v>
      </c>
    </row>
    <row r="43727" spans="1:6" x14ac:dyDescent="0.3">
      <c r="A43727" s="1">
        <v>15297</v>
      </c>
      <c r="B43727">
        <v>1</v>
      </c>
      <c r="C43727" t="s">
        <v>4690</v>
      </c>
      <c r="D43727">
        <v>-4.3972227638438298E-2</v>
      </c>
      <c r="E43727">
        <v>1.2396290138665959E-3</v>
      </c>
      <c r="F43727">
        <f>ABS(D43727)</f>
        <v>4.3972227638438298E-2</v>
      </c>
    </row>
    <row r="43728" spans="1:6" x14ac:dyDescent="0.3">
      <c r="A43728" s="1">
        <v>45434</v>
      </c>
      <c r="B43728">
        <v>4</v>
      </c>
      <c r="C43728" t="s">
        <v>4345</v>
      </c>
      <c r="D43728">
        <v>-4.3971357600068157E-2</v>
      </c>
      <c r="E43728">
        <v>2.571553952638337E-3</v>
      </c>
      <c r="F43728">
        <f>ABS(D43728)</f>
        <v>4.3971357600068157E-2</v>
      </c>
    </row>
    <row r="43729" spans="1:6" x14ac:dyDescent="0.3">
      <c r="A43729" s="1">
        <v>55177</v>
      </c>
      <c r="B43729">
        <v>5</v>
      </c>
      <c r="C43729" t="s">
        <v>3638</v>
      </c>
      <c r="D43729">
        <v>-4.3963968505085889E-2</v>
      </c>
      <c r="E43729">
        <v>1.8057508099203791E-3</v>
      </c>
      <c r="F43729">
        <f>ABS(D43729)</f>
        <v>4.3963968505085889E-2</v>
      </c>
    </row>
    <row r="43730" spans="1:6" x14ac:dyDescent="0.3">
      <c r="A43730" s="1">
        <v>45433</v>
      </c>
      <c r="B43730">
        <v>4</v>
      </c>
      <c r="C43730" t="s">
        <v>422</v>
      </c>
      <c r="D43730">
        <v>-4.3963765781445598E-2</v>
      </c>
      <c r="E43730">
        <v>6.3578080561566856E-3</v>
      </c>
      <c r="F43730">
        <f>ABS(D43730)</f>
        <v>4.3963765781445598E-2</v>
      </c>
    </row>
    <row r="43731" spans="1:6" x14ac:dyDescent="0.3">
      <c r="A43731" s="1">
        <v>5466</v>
      </c>
      <c r="B43731">
        <v>0</v>
      </c>
      <c r="C43731" t="s">
        <v>5470</v>
      </c>
      <c r="D43731">
        <v>-4.396308760216372E-2</v>
      </c>
      <c r="E43731">
        <v>1.504792341600316E-3</v>
      </c>
      <c r="F43731">
        <f>ABS(D43731)</f>
        <v>4.396308760216372E-2</v>
      </c>
    </row>
    <row r="43732" spans="1:6" x14ac:dyDescent="0.3">
      <c r="A43732" s="1">
        <v>25056</v>
      </c>
      <c r="B43732">
        <v>2</v>
      </c>
      <c r="C43732" t="s">
        <v>4684</v>
      </c>
      <c r="D43732">
        <v>-4.3960363263227803E-2</v>
      </c>
      <c r="E43732">
        <v>1.549536267333245E-3</v>
      </c>
      <c r="F43732">
        <f>ABS(D43732)</f>
        <v>4.3960363263227803E-2</v>
      </c>
    </row>
    <row r="43733" spans="1:6" x14ac:dyDescent="0.3">
      <c r="A43733" s="1">
        <v>25057</v>
      </c>
      <c r="B43733">
        <v>2</v>
      </c>
      <c r="C43733" t="s">
        <v>4685</v>
      </c>
      <c r="D43733">
        <v>-4.3960363263227803E-2</v>
      </c>
      <c r="E43733">
        <v>1.549536267333245E-3</v>
      </c>
      <c r="F43733">
        <f>ABS(D43733)</f>
        <v>4.3960363263227803E-2</v>
      </c>
    </row>
    <row r="43734" spans="1:6" x14ac:dyDescent="0.3">
      <c r="A43734" s="1">
        <v>45432</v>
      </c>
      <c r="B43734">
        <v>4</v>
      </c>
      <c r="C43734" t="s">
        <v>9627</v>
      </c>
      <c r="D43734">
        <v>-4.3959659286757491E-2</v>
      </c>
      <c r="E43734">
        <v>1.0706039906777111E-2</v>
      </c>
      <c r="F43734">
        <f>ABS(D43734)</f>
        <v>4.3959659286757491E-2</v>
      </c>
    </row>
    <row r="43735" spans="1:6" x14ac:dyDescent="0.3">
      <c r="A43735" s="1">
        <v>35514</v>
      </c>
      <c r="B43735">
        <v>3</v>
      </c>
      <c r="C43735" t="s">
        <v>3238</v>
      </c>
      <c r="D43735">
        <v>-4.3958333065608979E-2</v>
      </c>
      <c r="E43735">
        <v>1.2038338732802531E-3</v>
      </c>
      <c r="F43735">
        <f>ABS(D43735)</f>
        <v>4.3958333065608979E-2</v>
      </c>
    </row>
    <row r="43736" spans="1:6" x14ac:dyDescent="0.3">
      <c r="A43736" s="1">
        <v>32620</v>
      </c>
      <c r="B43736">
        <v>3</v>
      </c>
      <c r="C43736" t="s">
        <v>4093</v>
      </c>
      <c r="D43736">
        <v>4.3953057375844019E-2</v>
      </c>
      <c r="E43736">
        <v>1.2038338732802531E-3</v>
      </c>
      <c r="F43736">
        <f>ABS(D43736)</f>
        <v>4.3953057375844019E-2</v>
      </c>
    </row>
    <row r="43737" spans="1:6" x14ac:dyDescent="0.3">
      <c r="A43737" s="1">
        <v>5465</v>
      </c>
      <c r="B43737">
        <v>0</v>
      </c>
      <c r="C43737" t="s">
        <v>5469</v>
      </c>
      <c r="D43737">
        <v>-4.3952222952790158E-2</v>
      </c>
      <c r="E43737">
        <v>1.761880670817608E-3</v>
      </c>
      <c r="F43737">
        <f>ABS(D43737)</f>
        <v>4.3952222952790158E-2</v>
      </c>
    </row>
    <row r="43738" spans="1:6" x14ac:dyDescent="0.3">
      <c r="A43738" s="1">
        <v>25054</v>
      </c>
      <c r="B43738">
        <v>2</v>
      </c>
      <c r="C43738" t="s">
        <v>4817</v>
      </c>
      <c r="D43738">
        <v>-4.3949763719158631E-2</v>
      </c>
      <c r="E43738">
        <v>1.174587113878406E-3</v>
      </c>
      <c r="F43738">
        <f>ABS(D43738)</f>
        <v>4.3949763719158631E-2</v>
      </c>
    </row>
    <row r="43739" spans="1:6" x14ac:dyDescent="0.3">
      <c r="A43739" s="1">
        <v>25055</v>
      </c>
      <c r="B43739">
        <v>2</v>
      </c>
      <c r="C43739" t="s">
        <v>4818</v>
      </c>
      <c r="D43739">
        <v>-4.3949763719158631E-2</v>
      </c>
      <c r="E43739">
        <v>1.4682338923480069E-3</v>
      </c>
      <c r="F43739">
        <f>ABS(D43739)</f>
        <v>4.3949763719158631E-2</v>
      </c>
    </row>
    <row r="43740" spans="1:6" x14ac:dyDescent="0.3">
      <c r="A43740" s="1">
        <v>45431</v>
      </c>
      <c r="B43740">
        <v>4</v>
      </c>
      <c r="C43740" t="s">
        <v>2484</v>
      </c>
      <c r="D43740">
        <v>-4.3949512276328033E-2</v>
      </c>
      <c r="E43740">
        <v>1.4682338923480069E-3</v>
      </c>
      <c r="F43740">
        <f>ABS(D43740)</f>
        <v>4.3949512276328033E-2</v>
      </c>
    </row>
    <row r="43741" spans="1:6" x14ac:dyDescent="0.3">
      <c r="A43741" s="1">
        <v>22561</v>
      </c>
      <c r="B43741">
        <v>2</v>
      </c>
      <c r="C43741" t="s">
        <v>3371</v>
      </c>
      <c r="D43741">
        <v>4.3945754757732047E-2</v>
      </c>
      <c r="E43741">
        <v>2.7086262148805691E-3</v>
      </c>
      <c r="F43741">
        <f>ABS(D43741)</f>
        <v>4.3945754757732047E-2</v>
      </c>
    </row>
    <row r="43742" spans="1:6" x14ac:dyDescent="0.3">
      <c r="A43742" s="1">
        <v>32621</v>
      </c>
      <c r="B43742">
        <v>3</v>
      </c>
      <c r="C43742" t="s">
        <v>1001</v>
      </c>
      <c r="D43742">
        <v>4.3945555380593103E-2</v>
      </c>
      <c r="E43742">
        <v>1.928665464478753E-3</v>
      </c>
      <c r="F43742">
        <f>ABS(D43742)</f>
        <v>4.3945555380593103E-2</v>
      </c>
    </row>
    <row r="43743" spans="1:6" x14ac:dyDescent="0.3">
      <c r="A43743" s="1">
        <v>25053</v>
      </c>
      <c r="B43743">
        <v>2</v>
      </c>
      <c r="C43743" t="s">
        <v>3326</v>
      </c>
      <c r="D43743">
        <v>-4.3944802602756503E-2</v>
      </c>
      <c r="E43743">
        <v>1.4682338923480069E-3</v>
      </c>
      <c r="F43743">
        <f>ABS(D43743)</f>
        <v>4.3944802602756503E-2</v>
      </c>
    </row>
    <row r="43744" spans="1:6" x14ac:dyDescent="0.3">
      <c r="A43744" s="1">
        <v>55176</v>
      </c>
      <c r="B43744">
        <v>5</v>
      </c>
      <c r="C43744" t="s">
        <v>8846</v>
      </c>
      <c r="D43744">
        <v>-4.3943499019179731E-2</v>
      </c>
      <c r="E43744">
        <v>1.724788996713206E-3</v>
      </c>
      <c r="F43744">
        <f>ABS(D43744)</f>
        <v>4.3943499019179731E-2</v>
      </c>
    </row>
    <row r="43745" spans="1:6" x14ac:dyDescent="0.3">
      <c r="A43745" s="1">
        <v>5462</v>
      </c>
      <c r="B43745">
        <v>0</v>
      </c>
      <c r="C43745" t="s">
        <v>5466</v>
      </c>
      <c r="D43745">
        <v>-4.3939486573297638E-2</v>
      </c>
      <c r="E43745">
        <v>1.2038338732802531E-3</v>
      </c>
      <c r="F43745">
        <f>ABS(D43745)</f>
        <v>4.3939486573297638E-2</v>
      </c>
    </row>
    <row r="43746" spans="1:6" x14ac:dyDescent="0.3">
      <c r="A43746" s="1">
        <v>5463</v>
      </c>
      <c r="B43746">
        <v>0</v>
      </c>
      <c r="C43746" t="s">
        <v>5467</v>
      </c>
      <c r="D43746">
        <v>-4.3939486573297638E-2</v>
      </c>
      <c r="E43746">
        <v>1.2038338732802531E-3</v>
      </c>
      <c r="F43746">
        <f>ABS(D43746)</f>
        <v>4.3939486573297638E-2</v>
      </c>
    </row>
    <row r="43747" spans="1:6" x14ac:dyDescent="0.3">
      <c r="A43747" s="1">
        <v>5464</v>
      </c>
      <c r="B43747">
        <v>0</v>
      </c>
      <c r="C43747" t="s">
        <v>5468</v>
      </c>
      <c r="D43747">
        <v>-4.3939486573297638E-2</v>
      </c>
      <c r="E43747">
        <v>1.2038338732802531E-3</v>
      </c>
      <c r="F43747">
        <f>ABS(D43747)</f>
        <v>4.3939486573297638E-2</v>
      </c>
    </row>
    <row r="43748" spans="1:6" x14ac:dyDescent="0.3">
      <c r="A43748" s="1">
        <v>55175</v>
      </c>
      <c r="B43748">
        <v>5</v>
      </c>
      <c r="C43748" t="s">
        <v>2889</v>
      </c>
      <c r="D43748">
        <v>-4.393895699898772E-2</v>
      </c>
      <c r="E43748">
        <v>1.504792341600316E-3</v>
      </c>
      <c r="F43748">
        <f>ABS(D43748)</f>
        <v>4.393895699898772E-2</v>
      </c>
    </row>
    <row r="43749" spans="1:6" x14ac:dyDescent="0.3">
      <c r="A43749" s="1">
        <v>25052</v>
      </c>
      <c r="B43749">
        <v>2</v>
      </c>
      <c r="C43749" t="s">
        <v>5172</v>
      </c>
      <c r="D43749">
        <v>-4.3937544342100912E-2</v>
      </c>
      <c r="E43749">
        <v>1.761880670817608E-3</v>
      </c>
      <c r="F43749">
        <f>ABS(D43749)</f>
        <v>4.3937544342100912E-2</v>
      </c>
    </row>
    <row r="43750" spans="1:6" x14ac:dyDescent="0.3">
      <c r="A43750" s="1">
        <v>35513</v>
      </c>
      <c r="B43750">
        <v>3</v>
      </c>
      <c r="C43750" t="s">
        <v>8148</v>
      </c>
      <c r="D43750">
        <v>-4.3934676563419983E-2</v>
      </c>
      <c r="E43750">
        <v>2.106709278240442E-3</v>
      </c>
      <c r="F43750">
        <f>ABS(D43750)</f>
        <v>4.3934676563419983E-2</v>
      </c>
    </row>
    <row r="43751" spans="1:6" x14ac:dyDescent="0.3">
      <c r="A43751" s="1">
        <v>5461</v>
      </c>
      <c r="B43751">
        <v>0</v>
      </c>
      <c r="C43751" t="s">
        <v>5465</v>
      </c>
      <c r="D43751">
        <v>-4.3931136869004281E-2</v>
      </c>
      <c r="E43751">
        <v>1.761880670817608E-3</v>
      </c>
      <c r="F43751">
        <f>ABS(D43751)</f>
        <v>4.3931136869004281E-2</v>
      </c>
    </row>
    <row r="43752" spans="1:6" x14ac:dyDescent="0.3">
      <c r="A43752" s="1">
        <v>35512</v>
      </c>
      <c r="B43752">
        <v>3</v>
      </c>
      <c r="C43752" t="s">
        <v>2480</v>
      </c>
      <c r="D43752">
        <v>-4.3930351339963931E-2</v>
      </c>
      <c r="E43752">
        <v>1.724788996713206E-3</v>
      </c>
      <c r="F43752">
        <f>ABS(D43752)</f>
        <v>4.3930351339963931E-2</v>
      </c>
    </row>
    <row r="43753" spans="1:6" x14ac:dyDescent="0.3">
      <c r="A43753" s="1">
        <v>35511</v>
      </c>
      <c r="B43753">
        <v>3</v>
      </c>
      <c r="C43753" t="s">
        <v>6163</v>
      </c>
      <c r="D43753">
        <v>-4.3929775242731152E-2</v>
      </c>
      <c r="E43753">
        <v>9.0287540496018965E-4</v>
      </c>
      <c r="F43753">
        <f>ABS(D43753)</f>
        <v>4.3929775242731152E-2</v>
      </c>
    </row>
    <row r="43754" spans="1:6" x14ac:dyDescent="0.3">
      <c r="A43754" s="1">
        <v>45430</v>
      </c>
      <c r="B43754">
        <v>4</v>
      </c>
      <c r="C43754" t="s">
        <v>4481</v>
      </c>
      <c r="D43754">
        <v>-4.392775453862794E-2</v>
      </c>
      <c r="E43754">
        <v>1.504792341600316E-3</v>
      </c>
      <c r="F43754">
        <f>ABS(D43754)</f>
        <v>4.392775453862794E-2</v>
      </c>
    </row>
    <row r="43755" spans="1:6" x14ac:dyDescent="0.3">
      <c r="A43755" s="1">
        <v>35510</v>
      </c>
      <c r="B43755">
        <v>3</v>
      </c>
      <c r="C43755" t="s">
        <v>5334</v>
      </c>
      <c r="D43755">
        <v>-4.3927135917227633E-2</v>
      </c>
      <c r="E43755">
        <v>2.106709278240442E-3</v>
      </c>
      <c r="F43755">
        <f>ABS(D43755)</f>
        <v>4.3927135917227633E-2</v>
      </c>
    </row>
    <row r="43756" spans="1:6" x14ac:dyDescent="0.3">
      <c r="A43756" s="1">
        <v>32622</v>
      </c>
      <c r="B43756">
        <v>3</v>
      </c>
      <c r="C43756" t="s">
        <v>9516</v>
      </c>
      <c r="D43756">
        <v>4.3924358701989803E-2</v>
      </c>
      <c r="E43756">
        <v>7.9846236911537746E-3</v>
      </c>
      <c r="F43756">
        <f>ABS(D43756)</f>
        <v>4.3924358701989803E-2</v>
      </c>
    </row>
    <row r="43757" spans="1:6" x14ac:dyDescent="0.3">
      <c r="A43757" s="1">
        <v>45429</v>
      </c>
      <c r="B43757">
        <v>4</v>
      </c>
      <c r="C43757" t="s">
        <v>5418</v>
      </c>
      <c r="D43757">
        <v>-4.3923280235687923E-2</v>
      </c>
      <c r="E43757">
        <v>1.2396290138665959E-3</v>
      </c>
      <c r="F43757">
        <f>ABS(D43757)</f>
        <v>4.3923280235687923E-2</v>
      </c>
    </row>
    <row r="43758" spans="1:6" x14ac:dyDescent="0.3">
      <c r="A43758" s="1">
        <v>35509</v>
      </c>
      <c r="B43758">
        <v>3</v>
      </c>
      <c r="C43758" t="s">
        <v>4363</v>
      </c>
      <c r="D43758">
        <v>-4.3920883568634099E-2</v>
      </c>
      <c r="E43758">
        <v>2.169350774266542E-3</v>
      </c>
      <c r="F43758">
        <f>ABS(D43758)</f>
        <v>4.3920883568634099E-2</v>
      </c>
    </row>
    <row r="43759" spans="1:6" x14ac:dyDescent="0.3">
      <c r="A43759" s="1">
        <v>25051</v>
      </c>
      <c r="B43759">
        <v>2</v>
      </c>
      <c r="C43759" t="s">
        <v>370</v>
      </c>
      <c r="D43759">
        <v>-4.3920806881921112E-2</v>
      </c>
      <c r="E43759">
        <v>7.0587998731705881E-3</v>
      </c>
      <c r="F43759">
        <f>ABS(D43759)</f>
        <v>4.3920806881921112E-2</v>
      </c>
    </row>
    <row r="43760" spans="1:6" x14ac:dyDescent="0.3">
      <c r="A43760" s="1">
        <v>5460</v>
      </c>
      <c r="B43760">
        <v>0</v>
      </c>
      <c r="C43760" t="s">
        <v>5464</v>
      </c>
      <c r="D43760">
        <v>-4.3918988400080058E-2</v>
      </c>
      <c r="E43760">
        <v>1.2038338732802531E-3</v>
      </c>
      <c r="F43760">
        <f>ABS(D43760)</f>
        <v>4.3918988400080058E-2</v>
      </c>
    </row>
    <row r="43761" spans="1:6" x14ac:dyDescent="0.3">
      <c r="A43761" s="1">
        <v>15296</v>
      </c>
      <c r="B43761">
        <v>1</v>
      </c>
      <c r="C43761" t="s">
        <v>6103</v>
      </c>
      <c r="D43761">
        <v>-4.3916867259875723E-2</v>
      </c>
      <c r="E43761">
        <v>2.0122538294987408E-3</v>
      </c>
      <c r="F43761">
        <f>ABS(D43761)</f>
        <v>4.3916867259875723E-2</v>
      </c>
    </row>
    <row r="43762" spans="1:6" x14ac:dyDescent="0.3">
      <c r="A43762" s="1">
        <v>5458</v>
      </c>
      <c r="B43762">
        <v>0</v>
      </c>
      <c r="C43762" t="s">
        <v>5462</v>
      </c>
      <c r="D43762">
        <v>-4.3916753685999947E-2</v>
      </c>
      <c r="E43762">
        <v>1.504792341600316E-3</v>
      </c>
      <c r="F43762">
        <f>ABS(D43762)</f>
        <v>4.3916753685999947E-2</v>
      </c>
    </row>
    <row r="43763" spans="1:6" x14ac:dyDescent="0.3">
      <c r="A43763" s="1">
        <v>5459</v>
      </c>
      <c r="B43763">
        <v>0</v>
      </c>
      <c r="C43763" t="s">
        <v>5463</v>
      </c>
      <c r="D43763">
        <v>-4.3916753685999947E-2</v>
      </c>
      <c r="E43763">
        <v>1.504792341600316E-3</v>
      </c>
      <c r="F43763">
        <f>ABS(D43763)</f>
        <v>4.3916753685999947E-2</v>
      </c>
    </row>
    <row r="43764" spans="1:6" x14ac:dyDescent="0.3">
      <c r="A43764" s="1">
        <v>15295</v>
      </c>
      <c r="B43764">
        <v>1</v>
      </c>
      <c r="C43764" t="s">
        <v>5066</v>
      </c>
      <c r="D43764">
        <v>-4.3916620592840537E-2</v>
      </c>
      <c r="E43764">
        <v>1.2038338732802531E-3</v>
      </c>
      <c r="F43764">
        <f>ABS(D43764)</f>
        <v>4.3916620592840537E-2</v>
      </c>
    </row>
    <row r="43765" spans="1:6" x14ac:dyDescent="0.3">
      <c r="A43765" s="1">
        <v>45428</v>
      </c>
      <c r="B43765">
        <v>4</v>
      </c>
      <c r="C43765" t="s">
        <v>6770</v>
      </c>
      <c r="D43765">
        <v>-4.3913977928674262E-2</v>
      </c>
      <c r="E43765">
        <v>2.5389880907081231E-3</v>
      </c>
      <c r="F43765">
        <f>ABS(D43765)</f>
        <v>4.3913977928674262E-2</v>
      </c>
    </row>
    <row r="43766" spans="1:6" x14ac:dyDescent="0.3">
      <c r="A43766" s="1">
        <v>15294</v>
      </c>
      <c r="B43766">
        <v>1</v>
      </c>
      <c r="C43766" t="s">
        <v>2856</v>
      </c>
      <c r="D43766">
        <v>-4.3912961184182947E-2</v>
      </c>
      <c r="E43766">
        <v>1.2396290138665959E-3</v>
      </c>
      <c r="F43766">
        <f>ABS(D43766)</f>
        <v>4.3912961184182947E-2</v>
      </c>
    </row>
    <row r="43767" spans="1:6" x14ac:dyDescent="0.3">
      <c r="A43767" s="1">
        <v>55174</v>
      </c>
      <c r="B43767">
        <v>5</v>
      </c>
      <c r="C43767" t="s">
        <v>8254</v>
      </c>
      <c r="D43767">
        <v>-4.3907054761834888E-2</v>
      </c>
      <c r="E43767">
        <v>2.7086262148805691E-3</v>
      </c>
      <c r="F43767">
        <f>ABS(D43767)</f>
        <v>4.3907054761834888E-2</v>
      </c>
    </row>
    <row r="43768" spans="1:6" x14ac:dyDescent="0.3">
      <c r="A43768" s="1">
        <v>45427</v>
      </c>
      <c r="B43768">
        <v>4</v>
      </c>
      <c r="C43768" t="s">
        <v>1128</v>
      </c>
      <c r="D43768">
        <v>-4.3904166059524352E-2</v>
      </c>
      <c r="E43768">
        <v>1.4682338923480069E-3</v>
      </c>
      <c r="F43768">
        <f>ABS(D43768)</f>
        <v>4.3904166059524352E-2</v>
      </c>
    </row>
    <row r="43769" spans="1:6" x14ac:dyDescent="0.3">
      <c r="A43769" s="1">
        <v>35508</v>
      </c>
      <c r="B43769">
        <v>3</v>
      </c>
      <c r="C43769" t="s">
        <v>7481</v>
      </c>
      <c r="D43769">
        <v>-4.3903913743657687E-2</v>
      </c>
      <c r="E43769">
        <v>1.504792341600316E-3</v>
      </c>
      <c r="F43769">
        <f>ABS(D43769)</f>
        <v>4.3903913743657687E-2</v>
      </c>
    </row>
    <row r="43770" spans="1:6" x14ac:dyDescent="0.3">
      <c r="A43770" s="1">
        <v>25050</v>
      </c>
      <c r="B43770">
        <v>2</v>
      </c>
      <c r="C43770" t="s">
        <v>3816</v>
      </c>
      <c r="D43770">
        <v>-4.3901775039984388E-2</v>
      </c>
      <c r="E43770">
        <v>1.761880670817608E-3</v>
      </c>
      <c r="F43770">
        <f>ABS(D43770)</f>
        <v>4.3901775039984388E-2</v>
      </c>
    </row>
    <row r="43771" spans="1:6" x14ac:dyDescent="0.3">
      <c r="A43771" s="1">
        <v>2845</v>
      </c>
      <c r="B43771">
        <v>0</v>
      </c>
      <c r="C43771" t="s">
        <v>2849</v>
      </c>
      <c r="D43771">
        <v>4.3899406297205207E-2</v>
      </c>
      <c r="E43771">
        <v>2.6428210062264131E-3</v>
      </c>
      <c r="F43771">
        <f>ABS(D43771)</f>
        <v>4.3899406297205207E-2</v>
      </c>
    </row>
    <row r="43772" spans="1:6" x14ac:dyDescent="0.3">
      <c r="A43772" s="1">
        <v>35504</v>
      </c>
      <c r="B43772">
        <v>3</v>
      </c>
      <c r="C43772" t="s">
        <v>5237</v>
      </c>
      <c r="D43772">
        <v>-4.3896358592282983E-2</v>
      </c>
      <c r="E43772">
        <v>1.6072212203989611E-3</v>
      </c>
      <c r="F43772">
        <f>ABS(D43772)</f>
        <v>4.3896358592282983E-2</v>
      </c>
    </row>
    <row r="43773" spans="1:6" x14ac:dyDescent="0.3">
      <c r="A43773" s="1">
        <v>35505</v>
      </c>
      <c r="B43773">
        <v>3</v>
      </c>
      <c r="C43773" t="s">
        <v>5235</v>
      </c>
      <c r="D43773">
        <v>-4.3896358592282983E-2</v>
      </c>
      <c r="E43773">
        <v>1.6072212203989611E-3</v>
      </c>
      <c r="F43773">
        <f>ABS(D43773)</f>
        <v>4.3896358592282983E-2</v>
      </c>
    </row>
    <row r="43774" spans="1:6" x14ac:dyDescent="0.3">
      <c r="A43774" s="1">
        <v>35506</v>
      </c>
      <c r="B43774">
        <v>3</v>
      </c>
      <c r="C43774" t="s">
        <v>5234</v>
      </c>
      <c r="D43774">
        <v>-4.3896358592282983E-2</v>
      </c>
      <c r="E43774">
        <v>1.6072212203989611E-3</v>
      </c>
      <c r="F43774">
        <f>ABS(D43774)</f>
        <v>4.3896358592282983E-2</v>
      </c>
    </row>
    <row r="43775" spans="1:6" x14ac:dyDescent="0.3">
      <c r="A43775" s="1">
        <v>35507</v>
      </c>
      <c r="B43775">
        <v>3</v>
      </c>
      <c r="C43775" t="s">
        <v>5236</v>
      </c>
      <c r="D43775">
        <v>-4.3896358592282983E-2</v>
      </c>
      <c r="E43775">
        <v>1.6072212203989611E-3</v>
      </c>
      <c r="F43775">
        <f>ABS(D43775)</f>
        <v>4.3896358592282983E-2</v>
      </c>
    </row>
    <row r="43776" spans="1:6" x14ac:dyDescent="0.3">
      <c r="A43776" s="1">
        <v>15293</v>
      </c>
      <c r="B43776">
        <v>1</v>
      </c>
      <c r="C43776" t="s">
        <v>2477</v>
      </c>
      <c r="D43776">
        <v>-4.3893879548366939E-2</v>
      </c>
      <c r="E43776">
        <v>2.3491742277568111E-3</v>
      </c>
      <c r="F43776">
        <f>ABS(D43776)</f>
        <v>4.3893879548366939E-2</v>
      </c>
    </row>
    <row r="43777" spans="1:6" x14ac:dyDescent="0.3">
      <c r="A43777" s="1">
        <v>5457</v>
      </c>
      <c r="B43777">
        <v>0</v>
      </c>
      <c r="C43777" t="s">
        <v>5461</v>
      </c>
      <c r="D43777">
        <v>-4.3892086221597758E-2</v>
      </c>
      <c r="E43777">
        <v>1.1498593311421381E-3</v>
      </c>
      <c r="F43777">
        <f>ABS(D43777)</f>
        <v>4.3892086221597758E-2</v>
      </c>
    </row>
    <row r="43778" spans="1:6" x14ac:dyDescent="0.3">
      <c r="A43778" s="1">
        <v>52509</v>
      </c>
      <c r="B43778">
        <v>5</v>
      </c>
      <c r="C43778" t="s">
        <v>4261</v>
      </c>
      <c r="D43778">
        <v>4.3890995060859452E-2</v>
      </c>
      <c r="E43778">
        <v>1.2038338732802531E-3</v>
      </c>
      <c r="F43778">
        <f>ABS(D43778)</f>
        <v>4.3890995060859452E-2</v>
      </c>
    </row>
    <row r="43779" spans="1:6" x14ac:dyDescent="0.3">
      <c r="A43779" s="1">
        <v>5456</v>
      </c>
      <c r="B43779">
        <v>0</v>
      </c>
      <c r="C43779" t="s">
        <v>5460</v>
      </c>
      <c r="D43779">
        <v>-4.3888094658168023E-2</v>
      </c>
      <c r="E43779">
        <v>1.8057508099203791E-3</v>
      </c>
      <c r="F43779">
        <f>ABS(D43779)</f>
        <v>4.3888094658168023E-2</v>
      </c>
    </row>
    <row r="43780" spans="1:6" x14ac:dyDescent="0.3">
      <c r="A43780" s="1">
        <v>5454</v>
      </c>
      <c r="B43780">
        <v>0</v>
      </c>
      <c r="C43780" t="s">
        <v>5458</v>
      </c>
      <c r="D43780">
        <v>-4.3882830780512257E-2</v>
      </c>
      <c r="E43780">
        <v>1.2038338732802531E-3</v>
      </c>
      <c r="F43780">
        <f>ABS(D43780)</f>
        <v>4.3882830780512257E-2</v>
      </c>
    </row>
    <row r="43781" spans="1:6" x14ac:dyDescent="0.3">
      <c r="A43781" s="1">
        <v>5455</v>
      </c>
      <c r="B43781">
        <v>0</v>
      </c>
      <c r="C43781" t="s">
        <v>5459</v>
      </c>
      <c r="D43781">
        <v>-4.3882830780512257E-2</v>
      </c>
      <c r="E43781">
        <v>1.8057508099203791E-3</v>
      </c>
      <c r="F43781">
        <f>ABS(D43781)</f>
        <v>4.3882830780512257E-2</v>
      </c>
    </row>
    <row r="43782" spans="1:6" x14ac:dyDescent="0.3">
      <c r="A43782" s="1">
        <v>25049</v>
      </c>
      <c r="B43782">
        <v>2</v>
      </c>
      <c r="C43782" t="s">
        <v>6781</v>
      </c>
      <c r="D43782">
        <v>-4.3881336470346963E-2</v>
      </c>
      <c r="E43782">
        <v>2.874648327855344E-3</v>
      </c>
      <c r="F43782">
        <f>ABS(D43782)</f>
        <v>4.3881336470346963E-2</v>
      </c>
    </row>
    <row r="43783" spans="1:6" x14ac:dyDescent="0.3">
      <c r="A43783" s="1">
        <v>55173</v>
      </c>
      <c r="B43783">
        <v>5</v>
      </c>
      <c r="C43783" t="s">
        <v>5968</v>
      </c>
      <c r="D43783">
        <v>-4.3879296864395942E-2</v>
      </c>
      <c r="E43783">
        <v>1.549536267333245E-3</v>
      </c>
      <c r="F43783">
        <f>ABS(D43783)</f>
        <v>4.3879296864395942E-2</v>
      </c>
    </row>
    <row r="43784" spans="1:6" x14ac:dyDescent="0.3">
      <c r="A43784" s="1">
        <v>25048</v>
      </c>
      <c r="B43784">
        <v>2</v>
      </c>
      <c r="C43784" t="s">
        <v>8592</v>
      </c>
      <c r="D43784">
        <v>-4.3878614758288657E-2</v>
      </c>
      <c r="E43784">
        <v>4.8319341226790808E-3</v>
      </c>
      <c r="F43784">
        <f>ABS(D43784)</f>
        <v>4.3878614758288657E-2</v>
      </c>
    </row>
    <row r="43785" spans="1:6" x14ac:dyDescent="0.3">
      <c r="A43785" s="1">
        <v>45426</v>
      </c>
      <c r="B43785">
        <v>4</v>
      </c>
      <c r="C43785" t="s">
        <v>1711</v>
      </c>
      <c r="D43785">
        <v>-4.3878494096869093E-2</v>
      </c>
      <c r="E43785">
        <v>1.2396290138665959E-3</v>
      </c>
      <c r="F43785">
        <f>ABS(D43785)</f>
        <v>4.3878494096869093E-2</v>
      </c>
    </row>
    <row r="43786" spans="1:6" x14ac:dyDescent="0.3">
      <c r="A43786" s="1">
        <v>35503</v>
      </c>
      <c r="B43786">
        <v>3</v>
      </c>
      <c r="C43786" t="s">
        <v>630</v>
      </c>
      <c r="D43786">
        <v>-4.3877686691023397E-2</v>
      </c>
      <c r="E43786">
        <v>2.0262283144610381E-3</v>
      </c>
      <c r="F43786">
        <f>ABS(D43786)</f>
        <v>4.3877686691023397E-2</v>
      </c>
    </row>
    <row r="43787" spans="1:6" x14ac:dyDescent="0.3">
      <c r="A43787" s="1">
        <v>15292</v>
      </c>
      <c r="B43787">
        <v>1</v>
      </c>
      <c r="C43787" t="s">
        <v>7327</v>
      </c>
      <c r="D43787">
        <v>-4.3877557550548979E-2</v>
      </c>
      <c r="E43787">
        <v>1.2396290138665959E-3</v>
      </c>
      <c r="F43787">
        <f>ABS(D43787)</f>
        <v>4.3877557550548979E-2</v>
      </c>
    </row>
    <row r="43788" spans="1:6" x14ac:dyDescent="0.3">
      <c r="A43788" s="1">
        <v>5453</v>
      </c>
      <c r="B43788">
        <v>0</v>
      </c>
      <c r="C43788" t="s">
        <v>5457</v>
      </c>
      <c r="D43788">
        <v>-4.3876813193613813E-2</v>
      </c>
      <c r="E43788">
        <v>1.504792341600316E-3</v>
      </c>
      <c r="F43788">
        <f>ABS(D43788)</f>
        <v>4.3876813193613813E-2</v>
      </c>
    </row>
    <row r="43789" spans="1:6" x14ac:dyDescent="0.3">
      <c r="A43789" s="1">
        <v>35502</v>
      </c>
      <c r="B43789">
        <v>3</v>
      </c>
      <c r="C43789" t="s">
        <v>2768</v>
      </c>
      <c r="D43789">
        <v>-4.3875575875895502E-2</v>
      </c>
      <c r="E43789">
        <v>1.724788996713206E-3</v>
      </c>
      <c r="F43789">
        <f>ABS(D43789)</f>
        <v>4.3875575875895502E-2</v>
      </c>
    </row>
    <row r="43790" spans="1:6" x14ac:dyDescent="0.3">
      <c r="A43790" s="1">
        <v>5452</v>
      </c>
      <c r="B43790">
        <v>0</v>
      </c>
      <c r="C43790" t="s">
        <v>5456</v>
      </c>
      <c r="D43790">
        <v>-4.3874876445238513E-2</v>
      </c>
      <c r="E43790">
        <v>4.0400812985573039E-3</v>
      </c>
      <c r="F43790">
        <f>ABS(D43790)</f>
        <v>4.3874876445238513E-2</v>
      </c>
    </row>
    <row r="43791" spans="1:6" x14ac:dyDescent="0.3">
      <c r="A43791" s="1">
        <v>15291</v>
      </c>
      <c r="B43791">
        <v>1</v>
      </c>
      <c r="C43791" t="s">
        <v>5077</v>
      </c>
      <c r="D43791">
        <v>-4.3871117141995021E-2</v>
      </c>
      <c r="E43791">
        <v>2.0122538294987408E-3</v>
      </c>
      <c r="F43791">
        <f>ABS(D43791)</f>
        <v>4.3871117141995021E-2</v>
      </c>
    </row>
    <row r="43792" spans="1:6" x14ac:dyDescent="0.3">
      <c r="A43792" s="1">
        <v>45425</v>
      </c>
      <c r="B43792">
        <v>4</v>
      </c>
      <c r="C43792" t="s">
        <v>4404</v>
      </c>
      <c r="D43792">
        <v>-4.3867078486100157E-2</v>
      </c>
      <c r="E43792">
        <v>1.549536267333245E-3</v>
      </c>
      <c r="F43792">
        <f>ABS(D43792)</f>
        <v>4.3867078486100157E-2</v>
      </c>
    </row>
    <row r="43793" spans="1:6" x14ac:dyDescent="0.3">
      <c r="A43793" s="1">
        <v>25047</v>
      </c>
      <c r="B43793">
        <v>2</v>
      </c>
      <c r="C43793" t="s">
        <v>2324</v>
      </c>
      <c r="D43793">
        <v>-4.3861630014004289E-2</v>
      </c>
      <c r="E43793">
        <v>1.724788996713206E-3</v>
      </c>
      <c r="F43793">
        <f>ABS(D43793)</f>
        <v>4.3861630014004289E-2</v>
      </c>
    </row>
    <row r="43794" spans="1:6" x14ac:dyDescent="0.3">
      <c r="A43794" s="1">
        <v>25046</v>
      </c>
      <c r="B43794">
        <v>2</v>
      </c>
      <c r="C43794" t="s">
        <v>1765</v>
      </c>
      <c r="D43794">
        <v>-4.3859743830847439E-2</v>
      </c>
      <c r="E43794">
        <v>1.2396290138665959E-3</v>
      </c>
      <c r="F43794">
        <f>ABS(D43794)</f>
        <v>4.3859743830847439E-2</v>
      </c>
    </row>
    <row r="43795" spans="1:6" x14ac:dyDescent="0.3">
      <c r="A43795" s="1">
        <v>55172</v>
      </c>
      <c r="B43795">
        <v>5</v>
      </c>
      <c r="C43795" t="s">
        <v>337</v>
      </c>
      <c r="D43795">
        <v>-4.3857207420755287E-2</v>
      </c>
      <c r="E43795">
        <v>2.2568783028516651E-3</v>
      </c>
      <c r="F43795">
        <f>ABS(D43795)</f>
        <v>4.3857207420755287E-2</v>
      </c>
    </row>
    <row r="43796" spans="1:6" x14ac:dyDescent="0.3">
      <c r="A43796" s="1">
        <v>55171</v>
      </c>
      <c r="B43796">
        <v>5</v>
      </c>
      <c r="C43796" t="s">
        <v>2335</v>
      </c>
      <c r="D43796">
        <v>-4.3853245741064979E-2</v>
      </c>
      <c r="E43796">
        <v>1.549536267333245E-3</v>
      </c>
      <c r="F43796">
        <f>ABS(D43796)</f>
        <v>4.3853245741064979E-2</v>
      </c>
    </row>
    <row r="43797" spans="1:6" x14ac:dyDescent="0.3">
      <c r="A43797" s="1">
        <v>15290</v>
      </c>
      <c r="B43797">
        <v>1</v>
      </c>
      <c r="C43797" t="s">
        <v>9742</v>
      </c>
      <c r="D43797">
        <v>-4.3849637887617823E-2</v>
      </c>
      <c r="E43797">
        <v>1.34622476183921E-2</v>
      </c>
      <c r="F43797">
        <f>ABS(D43797)</f>
        <v>4.3849637887617823E-2</v>
      </c>
    </row>
    <row r="43798" spans="1:6" x14ac:dyDescent="0.3">
      <c r="A43798" s="1">
        <v>25045</v>
      </c>
      <c r="B43798">
        <v>2</v>
      </c>
      <c r="C43798" t="s">
        <v>2832</v>
      </c>
      <c r="D43798">
        <v>-4.3848234056357238E-2</v>
      </c>
      <c r="E43798">
        <v>1.2038338732802531E-3</v>
      </c>
      <c r="F43798">
        <f>ABS(D43798)</f>
        <v>4.3848234056357238E-2</v>
      </c>
    </row>
    <row r="43799" spans="1:6" x14ac:dyDescent="0.3">
      <c r="A43799" s="1">
        <v>12603</v>
      </c>
      <c r="B43799">
        <v>1</v>
      </c>
      <c r="C43799" t="s">
        <v>2883</v>
      </c>
      <c r="D43799">
        <v>4.3844569797654422E-2</v>
      </c>
      <c r="E43799">
        <v>2.874648327855344E-3</v>
      </c>
      <c r="F43799">
        <f>ABS(D43799)</f>
        <v>4.3844569797654422E-2</v>
      </c>
    </row>
    <row r="43800" spans="1:6" x14ac:dyDescent="0.3">
      <c r="A43800" s="1">
        <v>45424</v>
      </c>
      <c r="B43800">
        <v>4</v>
      </c>
      <c r="C43800" t="s">
        <v>6084</v>
      </c>
      <c r="D43800">
        <v>-4.3843320564178549E-2</v>
      </c>
      <c r="E43800">
        <v>1.504792341600316E-3</v>
      </c>
      <c r="F43800">
        <f>ABS(D43800)</f>
        <v>4.3843320564178549E-2</v>
      </c>
    </row>
    <row r="43801" spans="1:6" x14ac:dyDescent="0.3">
      <c r="A43801" s="1">
        <v>25044</v>
      </c>
      <c r="B43801">
        <v>2</v>
      </c>
      <c r="C43801" t="s">
        <v>840</v>
      </c>
      <c r="D43801">
        <v>-4.3840739740120482E-2</v>
      </c>
      <c r="E43801">
        <v>2.7086262148805691E-3</v>
      </c>
      <c r="F43801">
        <f>ABS(D43801)</f>
        <v>4.3840739740120482E-2</v>
      </c>
    </row>
    <row r="43802" spans="1:6" x14ac:dyDescent="0.3">
      <c r="A43802" s="1">
        <v>55170</v>
      </c>
      <c r="B43802">
        <v>5</v>
      </c>
      <c r="C43802" t="s">
        <v>2042</v>
      </c>
      <c r="D43802">
        <v>-4.383791685742882E-2</v>
      </c>
      <c r="E43802">
        <v>1.761880670817608E-3</v>
      </c>
      <c r="F43802">
        <f>ABS(D43802)</f>
        <v>4.383791685742882E-2</v>
      </c>
    </row>
    <row r="43803" spans="1:6" x14ac:dyDescent="0.3">
      <c r="A43803" s="1">
        <v>15289</v>
      </c>
      <c r="B43803">
        <v>1</v>
      </c>
      <c r="C43803" t="s">
        <v>5714</v>
      </c>
      <c r="D43803">
        <v>-4.383414189612822E-2</v>
      </c>
      <c r="E43803">
        <v>1.549536267333245E-3</v>
      </c>
      <c r="F43803">
        <f>ABS(D43803)</f>
        <v>4.383414189612822E-2</v>
      </c>
    </row>
    <row r="43804" spans="1:6" x14ac:dyDescent="0.3">
      <c r="A43804" s="1">
        <v>25043</v>
      </c>
      <c r="B43804">
        <v>2</v>
      </c>
      <c r="C43804" t="s">
        <v>5457</v>
      </c>
      <c r="D43804">
        <v>-4.3829091601345543E-2</v>
      </c>
      <c r="E43804">
        <v>1.504792341600316E-3</v>
      </c>
      <c r="F43804">
        <f>ABS(D43804)</f>
        <v>4.3829091601345543E-2</v>
      </c>
    </row>
    <row r="43805" spans="1:6" x14ac:dyDescent="0.3">
      <c r="A43805" s="1">
        <v>55169</v>
      </c>
      <c r="B43805">
        <v>5</v>
      </c>
      <c r="C43805" t="s">
        <v>1563</v>
      </c>
      <c r="D43805">
        <v>-4.3827823711696572E-2</v>
      </c>
      <c r="E43805">
        <v>1.761880670817608E-3</v>
      </c>
      <c r="F43805">
        <f>ABS(D43805)</f>
        <v>4.3827823711696572E-2</v>
      </c>
    </row>
    <row r="43806" spans="1:6" x14ac:dyDescent="0.3">
      <c r="A43806" s="1">
        <v>32623</v>
      </c>
      <c r="B43806">
        <v>3</v>
      </c>
      <c r="C43806" t="s">
        <v>7104</v>
      </c>
      <c r="D43806">
        <v>4.3825832412363978E-2</v>
      </c>
      <c r="E43806">
        <v>1.761880670817608E-3</v>
      </c>
      <c r="F43806">
        <f>ABS(D43806)</f>
        <v>4.3825832412363978E-2</v>
      </c>
    </row>
    <row r="43807" spans="1:6" x14ac:dyDescent="0.3">
      <c r="A43807" s="1">
        <v>25042</v>
      </c>
      <c r="B43807">
        <v>2</v>
      </c>
      <c r="C43807" t="s">
        <v>5484</v>
      </c>
      <c r="D43807">
        <v>-4.3825524766132107E-2</v>
      </c>
      <c r="E43807">
        <v>1.8057508099203791E-3</v>
      </c>
      <c r="F43807">
        <f>ABS(D43807)</f>
        <v>4.3825524766132107E-2</v>
      </c>
    </row>
    <row r="43808" spans="1:6" x14ac:dyDescent="0.3">
      <c r="A43808" s="1">
        <v>2846</v>
      </c>
      <c r="B43808">
        <v>0</v>
      </c>
      <c r="C43808" t="s">
        <v>2850</v>
      </c>
      <c r="D43808">
        <v>4.3822506756631671E-2</v>
      </c>
      <c r="E43808">
        <v>3.456041067172338E-3</v>
      </c>
      <c r="F43808">
        <f>ABS(D43808)</f>
        <v>4.3822506756631671E-2</v>
      </c>
    </row>
    <row r="43809" spans="1:6" x14ac:dyDescent="0.3">
      <c r="A43809" s="1">
        <v>12604</v>
      </c>
      <c r="B43809">
        <v>1</v>
      </c>
      <c r="C43809" t="s">
        <v>1969</v>
      </c>
      <c r="D43809">
        <v>4.3821921639765359E-2</v>
      </c>
      <c r="E43809">
        <v>2.2568783028516651E-3</v>
      </c>
      <c r="F43809">
        <f>ABS(D43809)</f>
        <v>4.3821921639765359E-2</v>
      </c>
    </row>
    <row r="43810" spans="1:6" x14ac:dyDescent="0.3">
      <c r="A43810" s="1">
        <v>5451</v>
      </c>
      <c r="B43810">
        <v>0</v>
      </c>
      <c r="C43810" t="s">
        <v>5455</v>
      </c>
      <c r="D43810">
        <v>-4.3820155617694478E-2</v>
      </c>
      <c r="E43810">
        <v>1.724788996713206E-3</v>
      </c>
      <c r="F43810">
        <f>ABS(D43810)</f>
        <v>4.3820155617694478E-2</v>
      </c>
    </row>
    <row r="43811" spans="1:6" x14ac:dyDescent="0.3">
      <c r="A43811" s="1">
        <v>15288</v>
      </c>
      <c r="B43811">
        <v>1</v>
      </c>
      <c r="C43811" t="s">
        <v>125</v>
      </c>
      <c r="D43811">
        <v>-4.3814749544397763E-2</v>
      </c>
      <c r="E43811">
        <v>1.248358251943976E-2</v>
      </c>
      <c r="F43811">
        <f>ABS(D43811)</f>
        <v>4.3814749544397763E-2</v>
      </c>
    </row>
    <row r="43812" spans="1:6" x14ac:dyDescent="0.3">
      <c r="A43812" s="1">
        <v>55167</v>
      </c>
      <c r="B43812">
        <v>5</v>
      </c>
      <c r="C43812" t="s">
        <v>8265</v>
      </c>
      <c r="D43812">
        <v>-4.3814120728938401E-2</v>
      </c>
      <c r="E43812">
        <v>1.6885235953841989E-3</v>
      </c>
      <c r="F43812">
        <f>ABS(D43812)</f>
        <v>4.3814120728938401E-2</v>
      </c>
    </row>
    <row r="43813" spans="1:6" x14ac:dyDescent="0.3">
      <c r="A43813" s="1">
        <v>55168</v>
      </c>
      <c r="B43813">
        <v>5</v>
      </c>
      <c r="C43813" t="s">
        <v>8264</v>
      </c>
      <c r="D43813">
        <v>-4.3814120728938401E-2</v>
      </c>
      <c r="E43813">
        <v>1.6885235953841989E-3</v>
      </c>
      <c r="F43813">
        <f>ABS(D43813)</f>
        <v>4.3814120728938401E-2</v>
      </c>
    </row>
    <row r="43814" spans="1:6" x14ac:dyDescent="0.3">
      <c r="A43814" s="1">
        <v>35501</v>
      </c>
      <c r="B43814">
        <v>3</v>
      </c>
      <c r="C43814" t="s">
        <v>3377</v>
      </c>
      <c r="D43814">
        <v>-4.3813401293695813E-2</v>
      </c>
      <c r="E43814">
        <v>3.1032076664210392E-3</v>
      </c>
      <c r="F43814">
        <f>ABS(D43814)</f>
        <v>4.3813401293695813E-2</v>
      </c>
    </row>
    <row r="43815" spans="1:6" x14ac:dyDescent="0.3">
      <c r="A43815" s="1">
        <v>45423</v>
      </c>
      <c r="B43815">
        <v>4</v>
      </c>
      <c r="C43815" t="s">
        <v>466</v>
      </c>
      <c r="D43815">
        <v>-4.3813138342334267E-2</v>
      </c>
      <c r="E43815">
        <v>1.6072212203989611E-3</v>
      </c>
      <c r="F43815">
        <f>ABS(D43815)</f>
        <v>4.3813138342334267E-2</v>
      </c>
    </row>
    <row r="43816" spans="1:6" x14ac:dyDescent="0.3">
      <c r="A43816" s="1">
        <v>45421</v>
      </c>
      <c r="B43816">
        <v>4</v>
      </c>
      <c r="C43816" t="s">
        <v>3592</v>
      </c>
      <c r="D43816">
        <v>-4.3812191007147047E-2</v>
      </c>
      <c r="E43816">
        <v>1.6072212203989611E-3</v>
      </c>
      <c r="F43816">
        <f>ABS(D43816)</f>
        <v>4.3812191007147047E-2</v>
      </c>
    </row>
    <row r="43817" spans="1:6" x14ac:dyDescent="0.3">
      <c r="A43817" s="1">
        <v>45422</v>
      </c>
      <c r="B43817">
        <v>4</v>
      </c>
      <c r="C43817" t="s">
        <v>3591</v>
      </c>
      <c r="D43817">
        <v>-4.3812191007147047E-2</v>
      </c>
      <c r="E43817">
        <v>1.6072212203989611E-3</v>
      </c>
      <c r="F43817">
        <f>ABS(D43817)</f>
        <v>4.3812191007147047E-2</v>
      </c>
    </row>
    <row r="43818" spans="1:6" x14ac:dyDescent="0.3">
      <c r="A43818" s="1">
        <v>35500</v>
      </c>
      <c r="B43818">
        <v>3</v>
      </c>
      <c r="C43818" t="s">
        <v>2906</v>
      </c>
      <c r="D43818">
        <v>-4.3811448723682263E-2</v>
      </c>
      <c r="E43818">
        <v>1.8057508099203791E-3</v>
      </c>
      <c r="F43818">
        <f>ABS(D43818)</f>
        <v>4.3811448723682263E-2</v>
      </c>
    </row>
    <row r="43819" spans="1:6" x14ac:dyDescent="0.3">
      <c r="A43819" s="1">
        <v>35499</v>
      </c>
      <c r="B43819">
        <v>3</v>
      </c>
      <c r="C43819" t="s">
        <v>2192</v>
      </c>
      <c r="D43819">
        <v>-4.3808539662486858E-2</v>
      </c>
      <c r="E43819">
        <v>1.504792341600316E-3</v>
      </c>
      <c r="F43819">
        <f>ABS(D43819)</f>
        <v>4.3808539662486858E-2</v>
      </c>
    </row>
    <row r="43820" spans="1:6" x14ac:dyDescent="0.3">
      <c r="A43820" s="1">
        <v>35498</v>
      </c>
      <c r="B43820">
        <v>3</v>
      </c>
      <c r="C43820" t="s">
        <v>3931</v>
      </c>
      <c r="D43820">
        <v>-4.3806895433567673E-2</v>
      </c>
      <c r="E43820">
        <v>2.773863034725539E-3</v>
      </c>
      <c r="F43820">
        <f>ABS(D43820)</f>
        <v>4.3806895433567673E-2</v>
      </c>
    </row>
    <row r="43821" spans="1:6" x14ac:dyDescent="0.3">
      <c r="A43821" s="1">
        <v>15287</v>
      </c>
      <c r="B43821">
        <v>1</v>
      </c>
      <c r="C43821" t="s">
        <v>5288</v>
      </c>
      <c r="D43821">
        <v>-4.3802327672184282E-2</v>
      </c>
      <c r="E43821">
        <v>2.8210978785645812E-3</v>
      </c>
      <c r="F43821">
        <f>ABS(D43821)</f>
        <v>4.3802327672184282E-2</v>
      </c>
    </row>
    <row r="43822" spans="1:6" x14ac:dyDescent="0.3">
      <c r="A43822" s="1">
        <v>35497</v>
      </c>
      <c r="B43822">
        <v>3</v>
      </c>
      <c r="C43822" t="s">
        <v>7468</v>
      </c>
      <c r="D43822">
        <v>-4.3800370756578187E-2</v>
      </c>
      <c r="E43822">
        <v>9.2972176039994678E-4</v>
      </c>
      <c r="F43822">
        <f>ABS(D43822)</f>
        <v>4.3800370756578187E-2</v>
      </c>
    </row>
    <row r="43823" spans="1:6" x14ac:dyDescent="0.3">
      <c r="A43823" s="1">
        <v>25041</v>
      </c>
      <c r="B43823">
        <v>2</v>
      </c>
      <c r="C43823" t="s">
        <v>982</v>
      </c>
      <c r="D43823">
        <v>-4.3795619787337432E-2</v>
      </c>
      <c r="E43823">
        <v>1.6885235953841989E-3</v>
      </c>
      <c r="F43823">
        <f>ABS(D43823)</f>
        <v>4.3795619787337432E-2</v>
      </c>
    </row>
    <row r="43824" spans="1:6" x14ac:dyDescent="0.3">
      <c r="A43824" s="1">
        <v>5450</v>
      </c>
      <c r="B43824">
        <v>0</v>
      </c>
      <c r="C43824" t="s">
        <v>5454</v>
      </c>
      <c r="D43824">
        <v>-4.3793890478701157E-2</v>
      </c>
      <c r="E43824">
        <v>9.0287540496018965E-4</v>
      </c>
      <c r="F43824">
        <f>ABS(D43824)</f>
        <v>4.3793890478701157E-2</v>
      </c>
    </row>
    <row r="43825" spans="1:6" x14ac:dyDescent="0.3">
      <c r="A43825" s="1">
        <v>35496</v>
      </c>
      <c r="B43825">
        <v>3</v>
      </c>
      <c r="C43825" t="s">
        <v>6180</v>
      </c>
      <c r="D43825">
        <v>-4.3793422879510942E-2</v>
      </c>
      <c r="E43825">
        <v>1.4682338923480069E-3</v>
      </c>
      <c r="F43825">
        <f>ABS(D43825)</f>
        <v>4.3793422879510942E-2</v>
      </c>
    </row>
    <row r="43826" spans="1:6" x14ac:dyDescent="0.3">
      <c r="A43826" s="1">
        <v>55166</v>
      </c>
      <c r="B43826">
        <v>5</v>
      </c>
      <c r="C43826" t="s">
        <v>3103</v>
      </c>
      <c r="D43826">
        <v>-4.37915021547974E-2</v>
      </c>
      <c r="E43826">
        <v>1.2038338732802531E-3</v>
      </c>
      <c r="F43826">
        <f>ABS(D43826)</f>
        <v>4.37915021547974E-2</v>
      </c>
    </row>
    <row r="43827" spans="1:6" x14ac:dyDescent="0.3">
      <c r="A43827" s="1">
        <v>45420</v>
      </c>
      <c r="B43827">
        <v>4</v>
      </c>
      <c r="C43827" t="s">
        <v>3472</v>
      </c>
      <c r="D43827">
        <v>-4.3789866175228231E-2</v>
      </c>
      <c r="E43827">
        <v>1.504792341600316E-3</v>
      </c>
      <c r="F43827">
        <f>ABS(D43827)</f>
        <v>4.3789866175228231E-2</v>
      </c>
    </row>
    <row r="43828" spans="1:6" x14ac:dyDescent="0.3">
      <c r="A43828" s="1">
        <v>35495</v>
      </c>
      <c r="B43828">
        <v>3</v>
      </c>
      <c r="C43828" t="s">
        <v>5701</v>
      </c>
      <c r="D43828">
        <v>-4.3785841545125929E-2</v>
      </c>
      <c r="E43828">
        <v>1.504792341600316E-3</v>
      </c>
      <c r="F43828">
        <f>ABS(D43828)</f>
        <v>4.3785841545125929E-2</v>
      </c>
    </row>
    <row r="43829" spans="1:6" x14ac:dyDescent="0.3">
      <c r="A43829" s="1">
        <v>42538</v>
      </c>
      <c r="B43829">
        <v>4</v>
      </c>
      <c r="C43829" t="s">
        <v>3029</v>
      </c>
      <c r="D43829">
        <v>4.3783861906996721E-2</v>
      </c>
      <c r="E43829">
        <v>1.4682338923480069E-3</v>
      </c>
      <c r="F43829">
        <f>ABS(D43829)</f>
        <v>4.3783861906996721E-2</v>
      </c>
    </row>
    <row r="43830" spans="1:6" x14ac:dyDescent="0.3">
      <c r="A43830" s="1">
        <v>35494</v>
      </c>
      <c r="B43830">
        <v>3</v>
      </c>
      <c r="C43830" t="s">
        <v>7100</v>
      </c>
      <c r="D43830">
        <v>-4.3776531200405033E-2</v>
      </c>
      <c r="E43830">
        <v>1.2038338732802531E-3</v>
      </c>
      <c r="F43830">
        <f>ABS(D43830)</f>
        <v>4.3776531200405033E-2</v>
      </c>
    </row>
    <row r="43831" spans="1:6" x14ac:dyDescent="0.3">
      <c r="A43831" s="1">
        <v>55164</v>
      </c>
      <c r="B43831">
        <v>5</v>
      </c>
      <c r="C43831" t="s">
        <v>6592</v>
      </c>
      <c r="D43831">
        <v>-4.3772243475483988E-2</v>
      </c>
      <c r="E43831">
        <v>2.8210978785645812E-3</v>
      </c>
      <c r="F43831">
        <f>ABS(D43831)</f>
        <v>4.3772243475483988E-2</v>
      </c>
    </row>
    <row r="43832" spans="1:6" x14ac:dyDescent="0.3">
      <c r="A43832" s="1">
        <v>55165</v>
      </c>
      <c r="B43832">
        <v>5</v>
      </c>
      <c r="C43832" t="s">
        <v>6593</v>
      </c>
      <c r="D43832">
        <v>-4.3772243475483988E-2</v>
      </c>
      <c r="E43832">
        <v>2.5389880907081231E-3</v>
      </c>
      <c r="F43832">
        <f>ABS(D43832)</f>
        <v>4.3772243475483988E-2</v>
      </c>
    </row>
    <row r="43833" spans="1:6" x14ac:dyDescent="0.3">
      <c r="A43833" s="1">
        <v>35493</v>
      </c>
      <c r="B43833">
        <v>3</v>
      </c>
      <c r="C43833" t="s">
        <v>7604</v>
      </c>
      <c r="D43833">
        <v>-4.3770817623700622E-2</v>
      </c>
      <c r="E43833">
        <v>1.4682338923480069E-3</v>
      </c>
      <c r="F43833">
        <f>ABS(D43833)</f>
        <v>4.3770817623700622E-2</v>
      </c>
    </row>
    <row r="43834" spans="1:6" x14ac:dyDescent="0.3">
      <c r="A43834" s="1">
        <v>25040</v>
      </c>
      <c r="B43834">
        <v>2</v>
      </c>
      <c r="C43834" t="s">
        <v>5158</v>
      </c>
      <c r="D43834">
        <v>-4.3770009107301083E-2</v>
      </c>
      <c r="E43834">
        <v>2.0122538294987408E-3</v>
      </c>
      <c r="F43834">
        <f>ABS(D43834)</f>
        <v>4.3770009107301083E-2</v>
      </c>
    </row>
    <row r="43835" spans="1:6" x14ac:dyDescent="0.3">
      <c r="A43835" s="1">
        <v>5449</v>
      </c>
      <c r="B43835">
        <v>0</v>
      </c>
      <c r="C43835" t="s">
        <v>5453</v>
      </c>
      <c r="D43835">
        <v>-4.3766783984881208E-2</v>
      </c>
      <c r="E43835">
        <v>4.8480975582687654E-3</v>
      </c>
      <c r="F43835">
        <f>ABS(D43835)</f>
        <v>4.3766783984881208E-2</v>
      </c>
    </row>
    <row r="43836" spans="1:6" x14ac:dyDescent="0.3">
      <c r="A43836" s="1">
        <v>35492</v>
      </c>
      <c r="B43836">
        <v>3</v>
      </c>
      <c r="C43836" t="s">
        <v>852</v>
      </c>
      <c r="D43836">
        <v>-4.3764598093572721E-2</v>
      </c>
      <c r="E43836">
        <v>1.549536267333245E-3</v>
      </c>
      <c r="F43836">
        <f>ABS(D43836)</f>
        <v>4.3764598093572721E-2</v>
      </c>
    </row>
    <row r="43837" spans="1:6" x14ac:dyDescent="0.3">
      <c r="A43837" s="1">
        <v>15286</v>
      </c>
      <c r="B43837">
        <v>1</v>
      </c>
      <c r="C43837" t="s">
        <v>5311</v>
      </c>
      <c r="D43837">
        <v>-4.3763728962945683E-2</v>
      </c>
      <c r="E43837">
        <v>1.2857769763191689E-3</v>
      </c>
      <c r="F43837">
        <f>ABS(D43837)</f>
        <v>4.3763728962945683E-2</v>
      </c>
    </row>
    <row r="43838" spans="1:6" x14ac:dyDescent="0.3">
      <c r="A43838" s="1">
        <v>25029</v>
      </c>
      <c r="B43838">
        <v>2</v>
      </c>
      <c r="C43838" t="s">
        <v>6519</v>
      </c>
      <c r="D43838">
        <v>-4.3762677623885027E-2</v>
      </c>
      <c r="E43838">
        <v>1.8057508099203791E-3</v>
      </c>
      <c r="F43838">
        <f>ABS(D43838)</f>
        <v>4.3762677623885027E-2</v>
      </c>
    </row>
    <row r="43839" spans="1:6" x14ac:dyDescent="0.3">
      <c r="A43839" s="1">
        <v>25030</v>
      </c>
      <c r="B43839">
        <v>2</v>
      </c>
      <c r="C43839" t="s">
        <v>6515</v>
      </c>
      <c r="D43839">
        <v>-4.3762677623885027E-2</v>
      </c>
      <c r="E43839">
        <v>1.8057508099203791E-3</v>
      </c>
      <c r="F43839">
        <f>ABS(D43839)</f>
        <v>4.3762677623885027E-2</v>
      </c>
    </row>
    <row r="43840" spans="1:6" x14ac:dyDescent="0.3">
      <c r="A43840" s="1">
        <v>25031</v>
      </c>
      <c r="B43840">
        <v>2</v>
      </c>
      <c r="C43840" t="s">
        <v>6518</v>
      </c>
      <c r="D43840">
        <v>-4.3762677623885027E-2</v>
      </c>
      <c r="E43840">
        <v>1.8057508099203791E-3</v>
      </c>
      <c r="F43840">
        <f>ABS(D43840)</f>
        <v>4.3762677623885027E-2</v>
      </c>
    </row>
    <row r="43841" spans="1:6" x14ac:dyDescent="0.3">
      <c r="A43841" s="1">
        <v>25032</v>
      </c>
      <c r="B43841">
        <v>2</v>
      </c>
      <c r="C43841" t="s">
        <v>6517</v>
      </c>
      <c r="D43841">
        <v>-4.3762677623885027E-2</v>
      </c>
      <c r="E43841">
        <v>1.8057508099203791E-3</v>
      </c>
      <c r="F43841">
        <f>ABS(D43841)</f>
        <v>4.3762677623885027E-2</v>
      </c>
    </row>
    <row r="43842" spans="1:6" x14ac:dyDescent="0.3">
      <c r="A43842" s="1">
        <v>25033</v>
      </c>
      <c r="B43842">
        <v>2</v>
      </c>
      <c r="C43842" t="s">
        <v>6521</v>
      </c>
      <c r="D43842">
        <v>-4.3762677623885027E-2</v>
      </c>
      <c r="E43842">
        <v>1.8057508099203791E-3</v>
      </c>
      <c r="F43842">
        <f>ABS(D43842)</f>
        <v>4.3762677623885027E-2</v>
      </c>
    </row>
    <row r="43843" spans="1:6" x14ac:dyDescent="0.3">
      <c r="A43843" s="1">
        <v>25034</v>
      </c>
      <c r="B43843">
        <v>2</v>
      </c>
      <c r="C43843" t="s">
        <v>6523</v>
      </c>
      <c r="D43843">
        <v>-4.3762677623885027E-2</v>
      </c>
      <c r="E43843">
        <v>1.8057508099203791E-3</v>
      </c>
      <c r="F43843">
        <f>ABS(D43843)</f>
        <v>4.3762677623885027E-2</v>
      </c>
    </row>
    <row r="43844" spans="1:6" x14ac:dyDescent="0.3">
      <c r="A43844" s="1">
        <v>25035</v>
      </c>
      <c r="B43844">
        <v>2</v>
      </c>
      <c r="C43844" t="s">
        <v>6524</v>
      </c>
      <c r="D43844">
        <v>-4.3762677623885027E-2</v>
      </c>
      <c r="E43844">
        <v>1.8057508099203791E-3</v>
      </c>
      <c r="F43844">
        <f>ABS(D43844)</f>
        <v>4.3762677623885027E-2</v>
      </c>
    </row>
    <row r="43845" spans="1:6" x14ac:dyDescent="0.3">
      <c r="A43845" s="1">
        <v>25036</v>
      </c>
      <c r="B43845">
        <v>2</v>
      </c>
      <c r="C43845" t="s">
        <v>6516</v>
      </c>
      <c r="D43845">
        <v>-4.3762677623885027E-2</v>
      </c>
      <c r="E43845">
        <v>1.8057508099203791E-3</v>
      </c>
      <c r="F43845">
        <f>ABS(D43845)</f>
        <v>4.3762677623885027E-2</v>
      </c>
    </row>
    <row r="43846" spans="1:6" x14ac:dyDescent="0.3">
      <c r="A43846" s="1">
        <v>25037</v>
      </c>
      <c r="B43846">
        <v>2</v>
      </c>
      <c r="C43846" t="s">
        <v>6525</v>
      </c>
      <c r="D43846">
        <v>-4.3762677623885027E-2</v>
      </c>
      <c r="E43846">
        <v>1.8057508099203791E-3</v>
      </c>
      <c r="F43846">
        <f>ABS(D43846)</f>
        <v>4.3762677623885027E-2</v>
      </c>
    </row>
    <row r="43847" spans="1:6" x14ac:dyDescent="0.3">
      <c r="A43847" s="1">
        <v>25038</v>
      </c>
      <c r="B43847">
        <v>2</v>
      </c>
      <c r="C43847" t="s">
        <v>6522</v>
      </c>
      <c r="D43847">
        <v>-4.3762677623885027E-2</v>
      </c>
      <c r="E43847">
        <v>1.8057508099203791E-3</v>
      </c>
      <c r="F43847">
        <f>ABS(D43847)</f>
        <v>4.3762677623885027E-2</v>
      </c>
    </row>
    <row r="43848" spans="1:6" x14ac:dyDescent="0.3">
      <c r="A43848" s="1">
        <v>25039</v>
      </c>
      <c r="B43848">
        <v>2</v>
      </c>
      <c r="C43848" t="s">
        <v>6520</v>
      </c>
      <c r="D43848">
        <v>-4.3762677623885027E-2</v>
      </c>
      <c r="E43848">
        <v>1.8057508099203791E-3</v>
      </c>
      <c r="F43848">
        <f>ABS(D43848)</f>
        <v>4.3762677623885027E-2</v>
      </c>
    </row>
    <row r="43849" spans="1:6" x14ac:dyDescent="0.3">
      <c r="A43849" s="1">
        <v>15285</v>
      </c>
      <c r="B43849">
        <v>1</v>
      </c>
      <c r="C43849" t="s">
        <v>7049</v>
      </c>
      <c r="D43849">
        <v>-4.3760343924861167E-2</v>
      </c>
      <c r="E43849">
        <v>1.761880670817608E-3</v>
      </c>
      <c r="F43849">
        <f>ABS(D43849)</f>
        <v>4.3760343924861167E-2</v>
      </c>
    </row>
    <row r="43850" spans="1:6" x14ac:dyDescent="0.3">
      <c r="A43850" s="1">
        <v>35491</v>
      </c>
      <c r="B43850">
        <v>3</v>
      </c>
      <c r="C43850" t="s">
        <v>8021</v>
      </c>
      <c r="D43850">
        <v>-4.3759602553453257E-2</v>
      </c>
      <c r="E43850">
        <v>1.4682338923480069E-3</v>
      </c>
      <c r="F43850">
        <f>ABS(D43850)</f>
        <v>4.3759602553453257E-2</v>
      </c>
    </row>
    <row r="43851" spans="1:6" x14ac:dyDescent="0.3">
      <c r="A43851" s="1">
        <v>55163</v>
      </c>
      <c r="B43851">
        <v>5</v>
      </c>
      <c r="C43851" t="s">
        <v>7917</v>
      </c>
      <c r="D43851">
        <v>-4.3758921856704727E-2</v>
      </c>
      <c r="E43851">
        <v>2.5389880907081231E-3</v>
      </c>
      <c r="F43851">
        <f>ABS(D43851)</f>
        <v>4.3758921856704727E-2</v>
      </c>
    </row>
    <row r="43852" spans="1:6" x14ac:dyDescent="0.3">
      <c r="A43852" s="1">
        <v>22562</v>
      </c>
      <c r="B43852">
        <v>2</v>
      </c>
      <c r="C43852" t="s">
        <v>7515</v>
      </c>
      <c r="D43852">
        <v>4.3755709911112078E-2</v>
      </c>
      <c r="E43852">
        <v>2.5871834950698101E-3</v>
      </c>
      <c r="F43852">
        <f>ABS(D43852)</f>
        <v>4.3755709911112078E-2</v>
      </c>
    </row>
    <row r="43853" spans="1:6" x14ac:dyDescent="0.3">
      <c r="A43853" s="1">
        <v>22563</v>
      </c>
      <c r="B43853">
        <v>2</v>
      </c>
      <c r="C43853" t="s">
        <v>7514</v>
      </c>
      <c r="D43853">
        <v>4.3755709911112078E-2</v>
      </c>
      <c r="E43853">
        <v>2.2997186622842748E-3</v>
      </c>
      <c r="F43853">
        <f>ABS(D43853)</f>
        <v>4.3755709911112078E-2</v>
      </c>
    </row>
    <row r="43854" spans="1:6" x14ac:dyDescent="0.3">
      <c r="A43854" s="1">
        <v>22564</v>
      </c>
      <c r="B43854">
        <v>2</v>
      </c>
      <c r="C43854" t="s">
        <v>7513</v>
      </c>
      <c r="D43854">
        <v>4.3755709911112078E-2</v>
      </c>
      <c r="E43854">
        <v>2.5871834950698101E-3</v>
      </c>
      <c r="F43854">
        <f>ABS(D43854)</f>
        <v>4.3755709911112078E-2</v>
      </c>
    </row>
    <row r="43855" spans="1:6" x14ac:dyDescent="0.3">
      <c r="A43855" s="1">
        <v>22565</v>
      </c>
      <c r="B43855">
        <v>2</v>
      </c>
      <c r="C43855" t="s">
        <v>7516</v>
      </c>
      <c r="D43855">
        <v>4.3755709911112078E-2</v>
      </c>
      <c r="E43855">
        <v>2.5871834950698101E-3</v>
      </c>
      <c r="F43855">
        <f>ABS(D43855)</f>
        <v>4.3755709911112078E-2</v>
      </c>
    </row>
    <row r="43856" spans="1:6" x14ac:dyDescent="0.3">
      <c r="A43856" s="1">
        <v>42539</v>
      </c>
      <c r="B43856">
        <v>4</v>
      </c>
      <c r="C43856" t="s">
        <v>6447</v>
      </c>
      <c r="D43856">
        <v>4.3755188216907312E-2</v>
      </c>
      <c r="E43856">
        <v>1.549536267333245E-3</v>
      </c>
      <c r="F43856">
        <f>ABS(D43856)</f>
        <v>4.3755188216907312E-2</v>
      </c>
    </row>
    <row r="43857" spans="1:6" x14ac:dyDescent="0.3">
      <c r="A43857" s="1">
        <v>45419</v>
      </c>
      <c r="B43857">
        <v>4</v>
      </c>
      <c r="C43857" t="s">
        <v>1437</v>
      </c>
      <c r="D43857">
        <v>-4.3754585763427667E-2</v>
      </c>
      <c r="E43857">
        <v>2.169350774266542E-3</v>
      </c>
      <c r="F43857">
        <f>ABS(D43857)</f>
        <v>4.3754585763427667E-2</v>
      </c>
    </row>
    <row r="43858" spans="1:6" x14ac:dyDescent="0.3">
      <c r="A43858" s="1">
        <v>45418</v>
      </c>
      <c r="B43858">
        <v>4</v>
      </c>
      <c r="C43858" t="s">
        <v>7430</v>
      </c>
      <c r="D43858">
        <v>-4.3749351767776432E-2</v>
      </c>
      <c r="E43858">
        <v>1.761880670817608E-3</v>
      </c>
      <c r="F43858">
        <f>ABS(D43858)</f>
        <v>4.3749351767776432E-2</v>
      </c>
    </row>
    <row r="43859" spans="1:6" x14ac:dyDescent="0.3">
      <c r="A43859" s="1">
        <v>5448</v>
      </c>
      <c r="B43859">
        <v>0</v>
      </c>
      <c r="C43859" t="s">
        <v>5452</v>
      </c>
      <c r="D43859">
        <v>-4.3745976891412908E-2</v>
      </c>
      <c r="E43859">
        <v>1.549536267333245E-3</v>
      </c>
      <c r="F43859">
        <f>ABS(D43859)</f>
        <v>4.3745976891412908E-2</v>
      </c>
    </row>
    <row r="43860" spans="1:6" x14ac:dyDescent="0.3">
      <c r="A43860" s="1">
        <v>45417</v>
      </c>
      <c r="B43860">
        <v>4</v>
      </c>
      <c r="C43860" t="s">
        <v>5383</v>
      </c>
      <c r="D43860">
        <v>-4.3737364565145473E-2</v>
      </c>
      <c r="E43860">
        <v>1.8057508099203791E-3</v>
      </c>
      <c r="F43860">
        <f>ABS(D43860)</f>
        <v>4.3737364565145473E-2</v>
      </c>
    </row>
    <row r="43861" spans="1:6" x14ac:dyDescent="0.3">
      <c r="A43861" s="1">
        <v>55162</v>
      </c>
      <c r="B43861">
        <v>5</v>
      </c>
      <c r="C43861" t="s">
        <v>9298</v>
      </c>
      <c r="D43861">
        <v>-4.3734009571612539E-2</v>
      </c>
      <c r="E43861">
        <v>3.3853174542774981E-3</v>
      </c>
      <c r="F43861">
        <f>ABS(D43861)</f>
        <v>4.3734009571612539E-2</v>
      </c>
    </row>
    <row r="43862" spans="1:6" x14ac:dyDescent="0.3">
      <c r="A43862" s="1">
        <v>25028</v>
      </c>
      <c r="B43862">
        <v>2</v>
      </c>
      <c r="C43862" t="s">
        <v>160</v>
      </c>
      <c r="D43862">
        <v>-4.3733169646027303E-2</v>
      </c>
      <c r="E43862">
        <v>3.162113160640878E-3</v>
      </c>
      <c r="F43862">
        <f>ABS(D43862)</f>
        <v>4.3733169646027303E-2</v>
      </c>
    </row>
    <row r="43863" spans="1:6" x14ac:dyDescent="0.3">
      <c r="A43863" s="1">
        <v>45416</v>
      </c>
      <c r="B43863">
        <v>4</v>
      </c>
      <c r="C43863" t="s">
        <v>2720</v>
      </c>
      <c r="D43863">
        <v>-4.3733097191308752E-2</v>
      </c>
      <c r="E43863">
        <v>6.7334688309288399E-3</v>
      </c>
      <c r="F43863">
        <f>ABS(D43863)</f>
        <v>4.3733097191308752E-2</v>
      </c>
    </row>
    <row r="43864" spans="1:6" x14ac:dyDescent="0.3">
      <c r="A43864" s="1">
        <v>52510</v>
      </c>
      <c r="B43864">
        <v>5</v>
      </c>
      <c r="C43864" t="s">
        <v>167</v>
      </c>
      <c r="D43864">
        <v>4.3731854756056662E-2</v>
      </c>
      <c r="E43864">
        <v>5.4530147106822162E-3</v>
      </c>
      <c r="F43864">
        <f>ABS(D43864)</f>
        <v>4.3731854756056662E-2</v>
      </c>
    </row>
    <row r="43865" spans="1:6" x14ac:dyDescent="0.3">
      <c r="A43865" s="1">
        <v>35490</v>
      </c>
      <c r="B43865">
        <v>3</v>
      </c>
      <c r="C43865" t="s">
        <v>5817</v>
      </c>
      <c r="D43865">
        <v>-4.3729955682713942E-2</v>
      </c>
      <c r="E43865">
        <v>2.0122538294987408E-3</v>
      </c>
      <c r="F43865">
        <f>ABS(D43865)</f>
        <v>4.3729955682713942E-2</v>
      </c>
    </row>
    <row r="43866" spans="1:6" x14ac:dyDescent="0.3">
      <c r="A43866" s="1">
        <v>35489</v>
      </c>
      <c r="B43866">
        <v>3</v>
      </c>
      <c r="C43866" t="s">
        <v>6240</v>
      </c>
      <c r="D43866">
        <v>-4.3729877139226443E-2</v>
      </c>
      <c r="E43866">
        <v>1.761880670817608E-3</v>
      </c>
      <c r="F43866">
        <f>ABS(D43866)</f>
        <v>4.3729877139226443E-2</v>
      </c>
    </row>
    <row r="43867" spans="1:6" x14ac:dyDescent="0.3">
      <c r="A43867" s="1">
        <v>55161</v>
      </c>
      <c r="B43867">
        <v>5</v>
      </c>
      <c r="C43867" t="s">
        <v>3213</v>
      </c>
      <c r="D43867">
        <v>-4.3728721043977431E-2</v>
      </c>
      <c r="E43867">
        <v>3.5358866848777138E-3</v>
      </c>
      <c r="F43867">
        <f>ABS(D43867)</f>
        <v>4.3728721043977431E-2</v>
      </c>
    </row>
    <row r="43868" spans="1:6" x14ac:dyDescent="0.3">
      <c r="A43868" s="1">
        <v>25027</v>
      </c>
      <c r="B43868">
        <v>2</v>
      </c>
      <c r="C43868" t="s">
        <v>3845</v>
      </c>
      <c r="D43868">
        <v>-4.3726405643218072E-2</v>
      </c>
      <c r="E43868">
        <v>1.2038338732802531E-3</v>
      </c>
      <c r="F43868">
        <f>ABS(D43868)</f>
        <v>4.3726405643218072E-2</v>
      </c>
    </row>
    <row r="43869" spans="1:6" x14ac:dyDescent="0.3">
      <c r="A43869" s="1">
        <v>25026</v>
      </c>
      <c r="B43869">
        <v>2</v>
      </c>
      <c r="C43869" t="s">
        <v>5945</v>
      </c>
      <c r="D43869">
        <v>-4.3721357135946257E-2</v>
      </c>
      <c r="E43869">
        <v>1.504792341600316E-3</v>
      </c>
      <c r="F43869">
        <f>ABS(D43869)</f>
        <v>4.3721357135946257E-2</v>
      </c>
    </row>
    <row r="43870" spans="1:6" x14ac:dyDescent="0.3">
      <c r="A43870" s="1">
        <v>35488</v>
      </c>
      <c r="B43870">
        <v>3</v>
      </c>
      <c r="C43870" t="s">
        <v>7627</v>
      </c>
      <c r="D43870">
        <v>-4.3717557879891893E-2</v>
      </c>
      <c r="E43870">
        <v>1.2396290138665959E-3</v>
      </c>
      <c r="F43870">
        <f>ABS(D43870)</f>
        <v>4.3717557879891893E-2</v>
      </c>
    </row>
    <row r="43871" spans="1:6" x14ac:dyDescent="0.3">
      <c r="A43871" s="1">
        <v>35487</v>
      </c>
      <c r="B43871">
        <v>3</v>
      </c>
      <c r="C43871" t="s">
        <v>3294</v>
      </c>
      <c r="D43871">
        <v>-4.3716418762558933E-2</v>
      </c>
      <c r="E43871">
        <v>1.2038338732802531E-3</v>
      </c>
      <c r="F43871">
        <f>ABS(D43871)</f>
        <v>4.3716418762558933E-2</v>
      </c>
    </row>
    <row r="43872" spans="1:6" x14ac:dyDescent="0.3">
      <c r="A43872" s="1">
        <v>45415</v>
      </c>
      <c r="B43872">
        <v>4</v>
      </c>
      <c r="C43872" t="s">
        <v>8436</v>
      </c>
      <c r="D43872">
        <v>-4.3709353345408403E-2</v>
      </c>
      <c r="E43872">
        <v>2.4076677465605062E-3</v>
      </c>
      <c r="F43872">
        <f>ABS(D43872)</f>
        <v>4.3709353345408403E-2</v>
      </c>
    </row>
    <row r="43873" spans="1:6" x14ac:dyDescent="0.3">
      <c r="A43873" s="1">
        <v>35485</v>
      </c>
      <c r="B43873">
        <v>3</v>
      </c>
      <c r="C43873" t="s">
        <v>6751</v>
      </c>
      <c r="D43873">
        <v>-4.3708655262577473E-2</v>
      </c>
      <c r="E43873">
        <v>2.874648327855344E-3</v>
      </c>
      <c r="F43873">
        <f>ABS(D43873)</f>
        <v>4.3708655262577473E-2</v>
      </c>
    </row>
    <row r="43874" spans="1:6" x14ac:dyDescent="0.3">
      <c r="A43874" s="1">
        <v>35486</v>
      </c>
      <c r="B43874">
        <v>3</v>
      </c>
      <c r="C43874" t="s">
        <v>6752</v>
      </c>
      <c r="D43874">
        <v>-4.3708655262577473E-2</v>
      </c>
      <c r="E43874">
        <v>2.5871834950698101E-3</v>
      </c>
      <c r="F43874">
        <f>ABS(D43874)</f>
        <v>4.3708655262577473E-2</v>
      </c>
    </row>
    <row r="43875" spans="1:6" x14ac:dyDescent="0.3">
      <c r="A43875" s="1">
        <v>55160</v>
      </c>
      <c r="B43875">
        <v>5</v>
      </c>
      <c r="C43875" t="s">
        <v>8283</v>
      </c>
      <c r="D43875">
        <v>-4.3708591595544521E-2</v>
      </c>
      <c r="E43875">
        <v>1.2396290138665959E-3</v>
      </c>
      <c r="F43875">
        <f>ABS(D43875)</f>
        <v>4.3708591595544521E-2</v>
      </c>
    </row>
    <row r="43876" spans="1:6" x14ac:dyDescent="0.3">
      <c r="A43876" s="1">
        <v>55159</v>
      </c>
      <c r="B43876">
        <v>5</v>
      </c>
      <c r="C43876" t="s">
        <v>886</v>
      </c>
      <c r="D43876">
        <v>-4.3706462292875163E-2</v>
      </c>
      <c r="E43876">
        <v>1.2038338732802531E-3</v>
      </c>
      <c r="F43876">
        <f>ABS(D43876)</f>
        <v>4.3706462292875163E-2</v>
      </c>
    </row>
    <row r="43877" spans="1:6" x14ac:dyDescent="0.3">
      <c r="A43877" s="1">
        <v>35484</v>
      </c>
      <c r="B43877">
        <v>3</v>
      </c>
      <c r="C43877" t="s">
        <v>7445</v>
      </c>
      <c r="D43877">
        <v>-4.3703469739311843E-2</v>
      </c>
      <c r="E43877">
        <v>2.0122538294987408E-3</v>
      </c>
      <c r="F43877">
        <f>ABS(D43877)</f>
        <v>4.3703469739311843E-2</v>
      </c>
    </row>
    <row r="43878" spans="1:6" x14ac:dyDescent="0.3">
      <c r="A43878" s="1">
        <v>55158</v>
      </c>
      <c r="B43878">
        <v>5</v>
      </c>
      <c r="C43878" t="s">
        <v>5352</v>
      </c>
      <c r="D43878">
        <v>-4.3702205317500277E-2</v>
      </c>
      <c r="E43878">
        <v>1.549536267333245E-3</v>
      </c>
      <c r="F43878">
        <f>ABS(D43878)</f>
        <v>4.3702205317500277E-2</v>
      </c>
    </row>
    <row r="43879" spans="1:6" x14ac:dyDescent="0.3">
      <c r="A43879" s="1">
        <v>55157</v>
      </c>
      <c r="B43879">
        <v>5</v>
      </c>
      <c r="C43879" t="s">
        <v>3440</v>
      </c>
      <c r="D43879">
        <v>-4.3702069827522297E-2</v>
      </c>
      <c r="E43879">
        <v>1.2038338732802531E-3</v>
      </c>
      <c r="F43879">
        <f>ABS(D43879)</f>
        <v>4.3702069827522297E-2</v>
      </c>
    </row>
    <row r="43880" spans="1:6" x14ac:dyDescent="0.3">
      <c r="A43880" s="1">
        <v>2847</v>
      </c>
      <c r="B43880">
        <v>0</v>
      </c>
      <c r="C43880" t="s">
        <v>2851</v>
      </c>
      <c r="D43880">
        <v>4.3699991815199922E-2</v>
      </c>
      <c r="E43880">
        <v>3.0047710298085968E-3</v>
      </c>
      <c r="F43880">
        <f>ABS(D43880)</f>
        <v>4.3699991815199922E-2</v>
      </c>
    </row>
    <row r="43881" spans="1:6" x14ac:dyDescent="0.3">
      <c r="A43881" s="1">
        <v>45414</v>
      </c>
      <c r="B43881">
        <v>4</v>
      </c>
      <c r="C43881" t="s">
        <v>596</v>
      </c>
      <c r="D43881">
        <v>-4.3698856428505267E-2</v>
      </c>
      <c r="E43881">
        <v>2.874648327855344E-3</v>
      </c>
      <c r="F43881">
        <f>ABS(D43881)</f>
        <v>4.3698856428505267E-2</v>
      </c>
    </row>
    <row r="43882" spans="1:6" x14ac:dyDescent="0.3">
      <c r="A43882" s="1">
        <v>15283</v>
      </c>
      <c r="B43882">
        <v>1</v>
      </c>
      <c r="C43882" t="s">
        <v>1347</v>
      </c>
      <c r="D43882">
        <v>-4.3696514838065408E-2</v>
      </c>
      <c r="E43882">
        <v>1.504792341600316E-3</v>
      </c>
      <c r="F43882">
        <f>ABS(D43882)</f>
        <v>4.3696514838065408E-2</v>
      </c>
    </row>
    <row r="43883" spans="1:6" x14ac:dyDescent="0.3">
      <c r="A43883" s="1">
        <v>15284</v>
      </c>
      <c r="B43883">
        <v>1</v>
      </c>
      <c r="C43883" t="s">
        <v>1346</v>
      </c>
      <c r="D43883">
        <v>-4.3696514838065408E-2</v>
      </c>
      <c r="E43883">
        <v>1.504792341600316E-3</v>
      </c>
      <c r="F43883">
        <f>ABS(D43883)</f>
        <v>4.3696514838065408E-2</v>
      </c>
    </row>
    <row r="43884" spans="1:6" x14ac:dyDescent="0.3">
      <c r="A43884" s="1">
        <v>35482</v>
      </c>
      <c r="B43884">
        <v>3</v>
      </c>
      <c r="C43884" t="s">
        <v>6001</v>
      </c>
      <c r="D43884">
        <v>-4.3696127280480321E-2</v>
      </c>
      <c r="E43884">
        <v>2.2997186622842748E-3</v>
      </c>
      <c r="F43884">
        <f>ABS(D43884)</f>
        <v>4.3696127280480321E-2</v>
      </c>
    </row>
    <row r="43885" spans="1:6" x14ac:dyDescent="0.3">
      <c r="A43885" s="1">
        <v>35483</v>
      </c>
      <c r="B43885">
        <v>3</v>
      </c>
      <c r="C43885" t="s">
        <v>6002</v>
      </c>
      <c r="D43885">
        <v>-4.3696127280480321E-2</v>
      </c>
      <c r="E43885">
        <v>2.2997186622842748E-3</v>
      </c>
      <c r="F43885">
        <f>ABS(D43885)</f>
        <v>4.3696127280480321E-2</v>
      </c>
    </row>
    <row r="43886" spans="1:6" x14ac:dyDescent="0.3">
      <c r="A43886" s="1">
        <v>5447</v>
      </c>
      <c r="B43886">
        <v>0</v>
      </c>
      <c r="C43886" t="s">
        <v>5451</v>
      </c>
      <c r="D43886">
        <v>-4.3694638379687172E-2</v>
      </c>
      <c r="E43886">
        <v>1.6072212203989611E-3</v>
      </c>
      <c r="F43886">
        <f>ABS(D43886)</f>
        <v>4.3694638379687172E-2</v>
      </c>
    </row>
    <row r="43887" spans="1:6" x14ac:dyDescent="0.3">
      <c r="A43887" s="1">
        <v>5446</v>
      </c>
      <c r="B43887">
        <v>0</v>
      </c>
      <c r="C43887" t="s">
        <v>5450</v>
      </c>
      <c r="D43887">
        <v>-4.3694446411067067E-2</v>
      </c>
      <c r="E43887">
        <v>1.2038338732802531E-3</v>
      </c>
      <c r="F43887">
        <f>ABS(D43887)</f>
        <v>4.3694446411067067E-2</v>
      </c>
    </row>
    <row r="43888" spans="1:6" x14ac:dyDescent="0.3">
      <c r="A43888" s="1">
        <v>45413</v>
      </c>
      <c r="B43888">
        <v>4</v>
      </c>
      <c r="C43888" t="s">
        <v>2693</v>
      </c>
      <c r="D43888">
        <v>-4.3693159873215703E-2</v>
      </c>
      <c r="E43888">
        <v>2.5389880907081231E-3</v>
      </c>
      <c r="F43888">
        <f>ABS(D43888)</f>
        <v>4.3693159873215703E-2</v>
      </c>
    </row>
    <row r="43889" spans="1:6" x14ac:dyDescent="0.3">
      <c r="A43889" s="1">
        <v>55156</v>
      </c>
      <c r="B43889">
        <v>5</v>
      </c>
      <c r="C43889" t="s">
        <v>1115</v>
      </c>
      <c r="D43889">
        <v>-4.3692504438038397E-2</v>
      </c>
      <c r="E43889">
        <v>9.2972176039994678E-4</v>
      </c>
      <c r="F43889">
        <f>ABS(D43889)</f>
        <v>4.3692504438038397E-2</v>
      </c>
    </row>
    <row r="43890" spans="1:6" x14ac:dyDescent="0.3">
      <c r="A43890" s="1">
        <v>45412</v>
      </c>
      <c r="B43890">
        <v>4</v>
      </c>
      <c r="C43890" t="s">
        <v>9029</v>
      </c>
      <c r="D43890">
        <v>-4.3688378109156129E-2</v>
      </c>
      <c r="E43890">
        <v>2.4584490243888522E-3</v>
      </c>
      <c r="F43890">
        <f>ABS(D43890)</f>
        <v>4.3688378109156129E-2</v>
      </c>
    </row>
    <row r="43891" spans="1:6" x14ac:dyDescent="0.3">
      <c r="A43891" s="1">
        <v>15282</v>
      </c>
      <c r="B43891">
        <v>1</v>
      </c>
      <c r="C43891" t="s">
        <v>8357</v>
      </c>
      <c r="D43891">
        <v>-4.3688166345746307E-2</v>
      </c>
      <c r="E43891">
        <v>2.9364677846960138E-3</v>
      </c>
      <c r="F43891">
        <f>ABS(D43891)</f>
        <v>4.3688166345746307E-2</v>
      </c>
    </row>
    <row r="43892" spans="1:6" x14ac:dyDescent="0.3">
      <c r="A43892" s="1">
        <v>22566</v>
      </c>
      <c r="B43892">
        <v>2</v>
      </c>
      <c r="C43892" t="s">
        <v>3223</v>
      </c>
      <c r="D43892">
        <v>4.368782478494887E-2</v>
      </c>
      <c r="E43892">
        <v>7.6293696673880229E-3</v>
      </c>
      <c r="F43892">
        <f>ABS(D43892)</f>
        <v>4.368782478494887E-2</v>
      </c>
    </row>
    <row r="43893" spans="1:6" x14ac:dyDescent="0.3">
      <c r="A43893" s="1">
        <v>32624</v>
      </c>
      <c r="B43893">
        <v>3</v>
      </c>
      <c r="C43893" t="s">
        <v>9856</v>
      </c>
      <c r="D43893">
        <v>4.3686654410904358E-2</v>
      </c>
      <c r="E43893">
        <v>1.187643139965529E-2</v>
      </c>
      <c r="F43893">
        <f>ABS(D43893)</f>
        <v>4.3686654410904358E-2</v>
      </c>
    </row>
    <row r="43894" spans="1:6" x14ac:dyDescent="0.3">
      <c r="A43894" s="1">
        <v>5445</v>
      </c>
      <c r="B43894">
        <v>0</v>
      </c>
      <c r="C43894" t="s">
        <v>5449</v>
      </c>
      <c r="D43894">
        <v>-4.3685982808437281E-2</v>
      </c>
      <c r="E43894">
        <v>4.7275080998295501E-3</v>
      </c>
      <c r="F43894">
        <f>ABS(D43894)</f>
        <v>4.3685982808437281E-2</v>
      </c>
    </row>
    <row r="43895" spans="1:6" x14ac:dyDescent="0.3">
      <c r="A43895" s="1">
        <v>45411</v>
      </c>
      <c r="B43895">
        <v>4</v>
      </c>
      <c r="C43895" t="s">
        <v>1964</v>
      </c>
      <c r="D43895">
        <v>-4.3685142852954557E-2</v>
      </c>
      <c r="E43895">
        <v>1.2038338732802531E-3</v>
      </c>
      <c r="F43895">
        <f>ABS(D43895)</f>
        <v>4.3685142852954557E-2</v>
      </c>
    </row>
    <row r="43896" spans="1:6" x14ac:dyDescent="0.3">
      <c r="A43896" s="1">
        <v>25023</v>
      </c>
      <c r="B43896">
        <v>2</v>
      </c>
      <c r="C43896" t="s">
        <v>6099</v>
      </c>
      <c r="D43896">
        <v>-4.3685030116193693E-2</v>
      </c>
      <c r="E43896">
        <v>1.4682338923480069E-3</v>
      </c>
      <c r="F43896">
        <f>ABS(D43896)</f>
        <v>4.3685030116193693E-2</v>
      </c>
    </row>
    <row r="43897" spans="1:6" x14ac:dyDescent="0.3">
      <c r="A43897" s="1">
        <v>25024</v>
      </c>
      <c r="B43897">
        <v>2</v>
      </c>
      <c r="C43897" t="s">
        <v>6100</v>
      </c>
      <c r="D43897">
        <v>-4.3685030116193693E-2</v>
      </c>
      <c r="E43897">
        <v>1.4682338923480069E-3</v>
      </c>
      <c r="F43897">
        <f>ABS(D43897)</f>
        <v>4.3685030116193693E-2</v>
      </c>
    </row>
    <row r="43898" spans="1:6" x14ac:dyDescent="0.3">
      <c r="A43898" s="1">
        <v>25025</v>
      </c>
      <c r="B43898">
        <v>2</v>
      </c>
      <c r="C43898" t="s">
        <v>6098</v>
      </c>
      <c r="D43898">
        <v>-4.3685030116193693E-2</v>
      </c>
      <c r="E43898">
        <v>1.4682338923480069E-3</v>
      </c>
      <c r="F43898">
        <f>ABS(D43898)</f>
        <v>4.3685030116193693E-2</v>
      </c>
    </row>
    <row r="43899" spans="1:6" x14ac:dyDescent="0.3">
      <c r="A43899" s="1">
        <v>55155</v>
      </c>
      <c r="B43899">
        <v>5</v>
      </c>
      <c r="C43899" t="s">
        <v>5997</v>
      </c>
      <c r="D43899">
        <v>-4.368335931756212E-2</v>
      </c>
      <c r="E43899">
        <v>1.504792341600316E-3</v>
      </c>
      <c r="F43899">
        <f>ABS(D43899)</f>
        <v>4.368335931756212E-2</v>
      </c>
    </row>
    <row r="43900" spans="1:6" x14ac:dyDescent="0.3">
      <c r="A43900" s="1">
        <v>55154</v>
      </c>
      <c r="B43900">
        <v>5</v>
      </c>
      <c r="C43900" t="s">
        <v>4549</v>
      </c>
      <c r="D43900">
        <v>-4.3680986254299871E-2</v>
      </c>
      <c r="E43900">
        <v>1.2857769763191689E-3</v>
      </c>
      <c r="F43900">
        <f>ABS(D43900)</f>
        <v>4.3680986254299871E-2</v>
      </c>
    </row>
    <row r="43901" spans="1:6" x14ac:dyDescent="0.3">
      <c r="A43901" s="1">
        <v>35480</v>
      </c>
      <c r="B43901">
        <v>3</v>
      </c>
      <c r="C43901" t="s">
        <v>2095</v>
      </c>
      <c r="D43901">
        <v>-4.3680770142069197E-2</v>
      </c>
      <c r="E43901">
        <v>1.2857769763191689E-3</v>
      </c>
      <c r="F43901">
        <f>ABS(D43901)</f>
        <v>4.3680770142069197E-2</v>
      </c>
    </row>
    <row r="43902" spans="1:6" x14ac:dyDescent="0.3">
      <c r="A43902" s="1">
        <v>35481</v>
      </c>
      <c r="B43902">
        <v>3</v>
      </c>
      <c r="C43902" t="s">
        <v>2094</v>
      </c>
      <c r="D43902">
        <v>-4.3680770142069197E-2</v>
      </c>
      <c r="E43902">
        <v>1.2857769763191689E-3</v>
      </c>
      <c r="F43902">
        <f>ABS(D43902)</f>
        <v>4.3680770142069197E-2</v>
      </c>
    </row>
    <row r="43903" spans="1:6" x14ac:dyDescent="0.3">
      <c r="A43903" s="1">
        <v>45410</v>
      </c>
      <c r="B43903">
        <v>4</v>
      </c>
      <c r="C43903" t="s">
        <v>7489</v>
      </c>
      <c r="D43903">
        <v>-4.367949916233127E-2</v>
      </c>
      <c r="E43903">
        <v>2.2568783028516651E-3</v>
      </c>
      <c r="F43903">
        <f>ABS(D43903)</f>
        <v>4.367949916233127E-2</v>
      </c>
    </row>
    <row r="43904" spans="1:6" x14ac:dyDescent="0.3">
      <c r="A43904" s="1">
        <v>35478</v>
      </c>
      <c r="B43904">
        <v>3</v>
      </c>
      <c r="C43904" t="s">
        <v>8330</v>
      </c>
      <c r="D43904">
        <v>-4.3676174697091473E-2</v>
      </c>
      <c r="E43904">
        <v>1.2038338732802531E-3</v>
      </c>
      <c r="F43904">
        <f>ABS(D43904)</f>
        <v>4.3676174697091473E-2</v>
      </c>
    </row>
    <row r="43905" spans="1:6" x14ac:dyDescent="0.3">
      <c r="A43905" s="1">
        <v>35479</v>
      </c>
      <c r="B43905">
        <v>3</v>
      </c>
      <c r="C43905" t="s">
        <v>8331</v>
      </c>
      <c r="D43905">
        <v>-4.3676174697091473E-2</v>
      </c>
      <c r="E43905">
        <v>1.2038338732802531E-3</v>
      </c>
      <c r="F43905">
        <f>ABS(D43905)</f>
        <v>4.3676174697091473E-2</v>
      </c>
    </row>
    <row r="43906" spans="1:6" x14ac:dyDescent="0.3">
      <c r="A43906" s="1">
        <v>5444</v>
      </c>
      <c r="B43906">
        <v>0</v>
      </c>
      <c r="C43906" t="s">
        <v>5448</v>
      </c>
      <c r="D43906">
        <v>-4.3671328184851962E-2</v>
      </c>
      <c r="E43906">
        <v>1.4682338923480069E-3</v>
      </c>
      <c r="F43906">
        <f>ABS(D43906)</f>
        <v>4.3671328184851962E-2</v>
      </c>
    </row>
    <row r="43907" spans="1:6" x14ac:dyDescent="0.3">
      <c r="A43907" s="1">
        <v>55153</v>
      </c>
      <c r="B43907">
        <v>5</v>
      </c>
      <c r="C43907" t="s">
        <v>634</v>
      </c>
      <c r="D43907">
        <v>-4.3670937003293817E-2</v>
      </c>
      <c r="E43907">
        <v>1.6885235953841989E-3</v>
      </c>
      <c r="F43907">
        <f>ABS(D43907)</f>
        <v>4.3670937003293817E-2</v>
      </c>
    </row>
    <row r="43908" spans="1:6" x14ac:dyDescent="0.3">
      <c r="A43908" s="1">
        <v>32625</v>
      </c>
      <c r="B43908">
        <v>3</v>
      </c>
      <c r="C43908" t="s">
        <v>717</v>
      </c>
      <c r="D43908">
        <v>4.3664347138224348E-2</v>
      </c>
      <c r="E43908">
        <v>2.773863034725539E-3</v>
      </c>
      <c r="F43908">
        <f>ABS(D43908)</f>
        <v>4.3664347138224348E-2</v>
      </c>
    </row>
    <row r="43909" spans="1:6" x14ac:dyDescent="0.3">
      <c r="A43909" s="1">
        <v>35477</v>
      </c>
      <c r="B43909">
        <v>3</v>
      </c>
      <c r="C43909" t="s">
        <v>5691</v>
      </c>
      <c r="D43909">
        <v>-4.3662964970351867E-2</v>
      </c>
      <c r="E43909">
        <v>1.8057508099203791E-3</v>
      </c>
      <c r="F43909">
        <f>ABS(D43909)</f>
        <v>4.3662964970351867E-2</v>
      </c>
    </row>
    <row r="43910" spans="1:6" x14ac:dyDescent="0.3">
      <c r="A43910" s="1">
        <v>35476</v>
      </c>
      <c r="B43910">
        <v>3</v>
      </c>
      <c r="C43910" t="s">
        <v>5160</v>
      </c>
      <c r="D43910">
        <v>-4.3661674921452467E-2</v>
      </c>
      <c r="E43910">
        <v>2.0122538294987408E-3</v>
      </c>
      <c r="F43910">
        <f>ABS(D43910)</f>
        <v>4.3661674921452467E-2</v>
      </c>
    </row>
    <row r="43911" spans="1:6" x14ac:dyDescent="0.3">
      <c r="A43911" s="1">
        <v>55152</v>
      </c>
      <c r="B43911">
        <v>5</v>
      </c>
      <c r="C43911" t="s">
        <v>2404</v>
      </c>
      <c r="D43911">
        <v>-4.3660548936814252E-2</v>
      </c>
      <c r="E43911">
        <v>2.05552744928721E-3</v>
      </c>
      <c r="F43911">
        <f>ABS(D43911)</f>
        <v>4.3660548936814252E-2</v>
      </c>
    </row>
    <row r="43912" spans="1:6" x14ac:dyDescent="0.3">
      <c r="A43912" s="1">
        <v>12605</v>
      </c>
      <c r="B43912">
        <v>1</v>
      </c>
      <c r="C43912" t="s">
        <v>3336</v>
      </c>
      <c r="D43912">
        <v>4.3657440084816798E-2</v>
      </c>
      <c r="E43912">
        <v>2.3491742277568111E-3</v>
      </c>
      <c r="F43912">
        <f>ABS(D43912)</f>
        <v>4.3657440084816798E-2</v>
      </c>
    </row>
    <row r="43913" spans="1:6" x14ac:dyDescent="0.3">
      <c r="A43913" s="1">
        <v>45409</v>
      </c>
      <c r="B43913">
        <v>4</v>
      </c>
      <c r="C43913" t="s">
        <v>3457</v>
      </c>
      <c r="D43913">
        <v>-4.3645227837452567E-2</v>
      </c>
      <c r="E43913">
        <v>1.549536267333245E-3</v>
      </c>
      <c r="F43913">
        <f>ABS(D43913)</f>
        <v>4.3645227837452567E-2</v>
      </c>
    </row>
    <row r="43914" spans="1:6" x14ac:dyDescent="0.3">
      <c r="A43914" s="1">
        <v>55151</v>
      </c>
      <c r="B43914">
        <v>5</v>
      </c>
      <c r="C43914" t="s">
        <v>6680</v>
      </c>
      <c r="D43914">
        <v>-4.3645034346265557E-2</v>
      </c>
      <c r="E43914">
        <v>1.3508188763073591E-3</v>
      </c>
      <c r="F43914">
        <f>ABS(D43914)</f>
        <v>4.3645034346265557E-2</v>
      </c>
    </row>
    <row r="43915" spans="1:6" x14ac:dyDescent="0.3">
      <c r="A43915" s="1">
        <v>5443</v>
      </c>
      <c r="B43915">
        <v>0</v>
      </c>
      <c r="C43915" t="s">
        <v>5447</v>
      </c>
      <c r="D43915">
        <v>-4.3643528636530031E-2</v>
      </c>
      <c r="E43915">
        <v>1.6072212203989611E-3</v>
      </c>
      <c r="F43915">
        <f>ABS(D43915)</f>
        <v>4.3643528636530031E-2</v>
      </c>
    </row>
    <row r="43916" spans="1:6" x14ac:dyDescent="0.3">
      <c r="A43916" s="1">
        <v>45408</v>
      </c>
      <c r="B43916">
        <v>4</v>
      </c>
      <c r="C43916" t="s">
        <v>4633</v>
      </c>
      <c r="D43916">
        <v>-4.3641662446845621E-2</v>
      </c>
      <c r="E43916">
        <v>1.437324163927672E-3</v>
      </c>
      <c r="F43916">
        <f>ABS(D43916)</f>
        <v>4.3641662446845621E-2</v>
      </c>
    </row>
    <row r="43917" spans="1:6" x14ac:dyDescent="0.3">
      <c r="A43917" s="1">
        <v>45407</v>
      </c>
      <c r="B43917">
        <v>4</v>
      </c>
      <c r="C43917" t="s">
        <v>3291</v>
      </c>
      <c r="D43917">
        <v>-4.3639784891467713E-2</v>
      </c>
      <c r="E43917">
        <v>1.504792341600316E-3</v>
      </c>
      <c r="F43917">
        <f>ABS(D43917)</f>
        <v>4.3639784891467713E-2</v>
      </c>
    </row>
    <row r="43918" spans="1:6" x14ac:dyDescent="0.3">
      <c r="A43918" s="1">
        <v>5441</v>
      </c>
      <c r="B43918">
        <v>0</v>
      </c>
      <c r="C43918" t="s">
        <v>5445</v>
      </c>
      <c r="D43918">
        <v>-4.3639083919904967E-2</v>
      </c>
      <c r="E43918">
        <v>1.2038338732802531E-3</v>
      </c>
      <c r="F43918">
        <f>ABS(D43918)</f>
        <v>4.3639083919904967E-2</v>
      </c>
    </row>
    <row r="43919" spans="1:6" x14ac:dyDescent="0.3">
      <c r="A43919" s="1">
        <v>5442</v>
      </c>
      <c r="B43919">
        <v>0</v>
      </c>
      <c r="C43919" t="s">
        <v>5446</v>
      </c>
      <c r="D43919">
        <v>-4.3639083919904967E-2</v>
      </c>
      <c r="E43919">
        <v>1.2038338732802531E-3</v>
      </c>
      <c r="F43919">
        <f>ABS(D43919)</f>
        <v>4.3639083919904967E-2</v>
      </c>
    </row>
    <row r="43920" spans="1:6" x14ac:dyDescent="0.3">
      <c r="A43920" s="1">
        <v>25022</v>
      </c>
      <c r="B43920">
        <v>2</v>
      </c>
      <c r="C43920" t="s">
        <v>9115</v>
      </c>
      <c r="D43920">
        <v>-4.3635935855591702E-2</v>
      </c>
      <c r="E43920">
        <v>2.496476731252984E-3</v>
      </c>
      <c r="F43920">
        <f>ABS(D43920)</f>
        <v>4.3635935855591702E-2</v>
      </c>
    </row>
    <row r="43921" spans="1:6" x14ac:dyDescent="0.3">
      <c r="A43921" s="1">
        <v>5440</v>
      </c>
      <c r="B43921">
        <v>0</v>
      </c>
      <c r="C43921" t="s">
        <v>5444</v>
      </c>
      <c r="D43921">
        <v>-4.3635189458649408E-2</v>
      </c>
      <c r="E43921">
        <v>2.4584490243888522E-3</v>
      </c>
      <c r="F43921">
        <f>ABS(D43921)</f>
        <v>4.3635189458649408E-2</v>
      </c>
    </row>
    <row r="43922" spans="1:6" x14ac:dyDescent="0.3">
      <c r="A43922" s="1">
        <v>35475</v>
      </c>
      <c r="B43922">
        <v>3</v>
      </c>
      <c r="C43922" t="s">
        <v>6621</v>
      </c>
      <c r="D43922">
        <v>-4.3634643736242602E-2</v>
      </c>
      <c r="E43922">
        <v>1.8057508099203791E-3</v>
      </c>
      <c r="F43922">
        <f>ABS(D43922)</f>
        <v>4.3634643736242602E-2</v>
      </c>
    </row>
    <row r="43923" spans="1:6" x14ac:dyDescent="0.3">
      <c r="A43923" s="1">
        <v>35473</v>
      </c>
      <c r="B43923">
        <v>3</v>
      </c>
      <c r="C43923" t="s">
        <v>5947</v>
      </c>
      <c r="D43923">
        <v>-4.3630742366615953E-2</v>
      </c>
      <c r="E43923">
        <v>1.4682338923480069E-3</v>
      </c>
      <c r="F43923">
        <f>ABS(D43923)</f>
        <v>4.3630742366615953E-2</v>
      </c>
    </row>
    <row r="43924" spans="1:6" x14ac:dyDescent="0.3">
      <c r="A43924" s="1">
        <v>35474</v>
      </c>
      <c r="B43924">
        <v>3</v>
      </c>
      <c r="C43924" t="s">
        <v>5946</v>
      </c>
      <c r="D43924">
        <v>-4.3630742366615953E-2</v>
      </c>
      <c r="E43924">
        <v>1.4682338923480069E-3</v>
      </c>
      <c r="F43924">
        <f>ABS(D43924)</f>
        <v>4.3630742366615953E-2</v>
      </c>
    </row>
    <row r="43925" spans="1:6" x14ac:dyDescent="0.3">
      <c r="A43925" s="1">
        <v>35472</v>
      </c>
      <c r="B43925">
        <v>3</v>
      </c>
      <c r="C43925" t="s">
        <v>2081</v>
      </c>
      <c r="D43925">
        <v>-4.3628956983425907E-2</v>
      </c>
      <c r="E43925">
        <v>1.4682338923480069E-3</v>
      </c>
      <c r="F43925">
        <f>ABS(D43925)</f>
        <v>4.3628956983425907E-2</v>
      </c>
    </row>
    <row r="43926" spans="1:6" x14ac:dyDescent="0.3">
      <c r="A43926" s="1">
        <v>15281</v>
      </c>
      <c r="B43926">
        <v>1</v>
      </c>
      <c r="C43926" t="s">
        <v>2850</v>
      </c>
      <c r="D43926">
        <v>-4.3626667426765263E-2</v>
      </c>
      <c r="E43926">
        <v>3.456041067172338E-3</v>
      </c>
      <c r="F43926">
        <f>ABS(D43926)</f>
        <v>4.3626667426765263E-2</v>
      </c>
    </row>
    <row r="43927" spans="1:6" x14ac:dyDescent="0.3">
      <c r="A43927" s="1">
        <v>5439</v>
      </c>
      <c r="B43927">
        <v>0</v>
      </c>
      <c r="C43927" t="s">
        <v>5443</v>
      </c>
      <c r="D43927">
        <v>-4.3625920766567329E-2</v>
      </c>
      <c r="E43927">
        <v>4.2535890057505696E-3</v>
      </c>
      <c r="F43927">
        <f>ABS(D43927)</f>
        <v>4.3625920766567329E-2</v>
      </c>
    </row>
    <row r="43928" spans="1:6" x14ac:dyDescent="0.3">
      <c r="A43928" s="1">
        <v>45406</v>
      </c>
      <c r="B43928">
        <v>4</v>
      </c>
      <c r="C43928" t="s">
        <v>749</v>
      </c>
      <c r="D43928">
        <v>-4.3625670495910138E-2</v>
      </c>
      <c r="E43928">
        <v>2.5871834950698101E-3</v>
      </c>
      <c r="F43928">
        <f>ABS(D43928)</f>
        <v>4.3625670495910138E-2</v>
      </c>
    </row>
    <row r="43929" spans="1:6" x14ac:dyDescent="0.3">
      <c r="A43929" s="1">
        <v>55150</v>
      </c>
      <c r="B43929">
        <v>5</v>
      </c>
      <c r="C43929" t="s">
        <v>2689</v>
      </c>
      <c r="D43929">
        <v>-4.3624574378420093E-2</v>
      </c>
      <c r="E43929">
        <v>1.504792341600316E-3</v>
      </c>
      <c r="F43929">
        <f>ABS(D43929)</f>
        <v>4.3624574378420093E-2</v>
      </c>
    </row>
    <row r="43930" spans="1:6" x14ac:dyDescent="0.3">
      <c r="A43930" s="1">
        <v>5438</v>
      </c>
      <c r="B43930">
        <v>0</v>
      </c>
      <c r="C43930" t="s">
        <v>5442</v>
      </c>
      <c r="D43930">
        <v>-4.3623380123981918E-2</v>
      </c>
      <c r="E43930">
        <v>1.761880670817608E-3</v>
      </c>
      <c r="F43930">
        <f>ABS(D43930)</f>
        <v>4.3623380123981918E-2</v>
      </c>
    </row>
    <row r="43931" spans="1:6" x14ac:dyDescent="0.3">
      <c r="A43931" s="1">
        <v>45405</v>
      </c>
      <c r="B43931">
        <v>4</v>
      </c>
      <c r="C43931" t="s">
        <v>9261</v>
      </c>
      <c r="D43931">
        <v>-4.3621747401091072E-2</v>
      </c>
      <c r="E43931">
        <v>2.6428210062264131E-3</v>
      </c>
      <c r="F43931">
        <f>ABS(D43931)</f>
        <v>4.3621747401091072E-2</v>
      </c>
    </row>
    <row r="43932" spans="1:6" x14ac:dyDescent="0.3">
      <c r="A43932" s="1">
        <v>45404</v>
      </c>
      <c r="B43932">
        <v>4</v>
      </c>
      <c r="C43932" t="s">
        <v>4549</v>
      </c>
      <c r="D43932">
        <v>-4.3620864462268823E-2</v>
      </c>
      <c r="E43932">
        <v>1.2857769763191689E-3</v>
      </c>
      <c r="F43932">
        <f>ABS(D43932)</f>
        <v>4.3620864462268823E-2</v>
      </c>
    </row>
    <row r="43933" spans="1:6" x14ac:dyDescent="0.3">
      <c r="A43933" s="1">
        <v>55149</v>
      </c>
      <c r="B43933">
        <v>5</v>
      </c>
      <c r="C43933" t="s">
        <v>3492</v>
      </c>
      <c r="D43933">
        <v>-4.3620250773860003E-2</v>
      </c>
      <c r="E43933">
        <v>1.6072212203989611E-3</v>
      </c>
      <c r="F43933">
        <f>ABS(D43933)</f>
        <v>4.3620250773860003E-2</v>
      </c>
    </row>
    <row r="43934" spans="1:6" x14ac:dyDescent="0.3">
      <c r="A43934" s="1">
        <v>55148</v>
      </c>
      <c r="B43934">
        <v>5</v>
      </c>
      <c r="C43934" t="s">
        <v>4078</v>
      </c>
      <c r="D43934">
        <v>-4.3618609247254379E-2</v>
      </c>
      <c r="E43934">
        <v>3.3105431515206949E-3</v>
      </c>
      <c r="F43934">
        <f>ABS(D43934)</f>
        <v>4.3618609247254379E-2</v>
      </c>
    </row>
    <row r="43935" spans="1:6" x14ac:dyDescent="0.3">
      <c r="A43935" s="1">
        <v>45403</v>
      </c>
      <c r="B43935">
        <v>4</v>
      </c>
      <c r="C43935" t="s">
        <v>4909</v>
      </c>
      <c r="D43935">
        <v>-4.3618449865973942E-2</v>
      </c>
      <c r="E43935">
        <v>2.2501097085585449E-3</v>
      </c>
      <c r="F43935">
        <f>ABS(D43935)</f>
        <v>4.3618449865973942E-2</v>
      </c>
    </row>
    <row r="43936" spans="1:6" x14ac:dyDescent="0.3">
      <c r="A43936" s="1">
        <v>55147</v>
      </c>
      <c r="B43936">
        <v>5</v>
      </c>
      <c r="C43936" t="s">
        <v>2748</v>
      </c>
      <c r="D43936">
        <v>-4.361800622081078E-2</v>
      </c>
      <c r="E43936">
        <v>1.549536267333245E-3</v>
      </c>
      <c r="F43936">
        <f>ABS(D43936)</f>
        <v>4.361800622081078E-2</v>
      </c>
    </row>
    <row r="43937" spans="1:6" x14ac:dyDescent="0.3">
      <c r="A43937" s="1">
        <v>45402</v>
      </c>
      <c r="B43937">
        <v>4</v>
      </c>
      <c r="C43937" t="s">
        <v>8752</v>
      </c>
      <c r="D43937">
        <v>-4.3615401373579728E-2</v>
      </c>
      <c r="E43937">
        <v>2.05552744928721E-3</v>
      </c>
      <c r="F43937">
        <f>ABS(D43937)</f>
        <v>4.3615401373579728E-2</v>
      </c>
    </row>
    <row r="43938" spans="1:6" x14ac:dyDescent="0.3">
      <c r="A43938" s="1">
        <v>45401</v>
      </c>
      <c r="B43938">
        <v>4</v>
      </c>
      <c r="C43938" t="s">
        <v>5844</v>
      </c>
      <c r="D43938">
        <v>-4.3614046882194807E-2</v>
      </c>
      <c r="E43938">
        <v>1.437324163927672E-3</v>
      </c>
      <c r="F43938">
        <f>ABS(D43938)</f>
        <v>4.3614046882194807E-2</v>
      </c>
    </row>
    <row r="43939" spans="1:6" x14ac:dyDescent="0.3">
      <c r="A43939" s="1">
        <v>35470</v>
      </c>
      <c r="B43939">
        <v>3</v>
      </c>
      <c r="C43939" t="s">
        <v>1059</v>
      </c>
      <c r="D43939">
        <v>-4.3613071984058588E-2</v>
      </c>
      <c r="E43939">
        <v>1.3508188763073591E-3</v>
      </c>
      <c r="F43939">
        <f>ABS(D43939)</f>
        <v>4.3613071984058588E-2</v>
      </c>
    </row>
    <row r="43940" spans="1:6" x14ac:dyDescent="0.3">
      <c r="A43940" s="1">
        <v>35471</v>
      </c>
      <c r="B43940">
        <v>3</v>
      </c>
      <c r="C43940" t="s">
        <v>1060</v>
      </c>
      <c r="D43940">
        <v>-4.3613071984058588E-2</v>
      </c>
      <c r="E43940">
        <v>1.3508188763073591E-3</v>
      </c>
      <c r="F43940">
        <f>ABS(D43940)</f>
        <v>4.3613071984058588E-2</v>
      </c>
    </row>
    <row r="43941" spans="1:6" x14ac:dyDescent="0.3">
      <c r="A43941" s="1">
        <v>15280</v>
      </c>
      <c r="B43941">
        <v>1</v>
      </c>
      <c r="C43941" t="s">
        <v>7427</v>
      </c>
      <c r="D43941">
        <v>-4.3612998684345552E-2</v>
      </c>
      <c r="E43941">
        <v>1.2396290138665959E-3</v>
      </c>
      <c r="F43941">
        <f>ABS(D43941)</f>
        <v>4.3612998684345552E-2</v>
      </c>
    </row>
    <row r="43942" spans="1:6" x14ac:dyDescent="0.3">
      <c r="A43942" s="1">
        <v>45400</v>
      </c>
      <c r="B43942">
        <v>4</v>
      </c>
      <c r="C43942" t="s">
        <v>830</v>
      </c>
      <c r="D43942">
        <v>-4.3612755007525567E-2</v>
      </c>
      <c r="E43942">
        <v>1.504792341600316E-3</v>
      </c>
      <c r="F43942">
        <f>ABS(D43942)</f>
        <v>4.3612755007525567E-2</v>
      </c>
    </row>
    <row r="43943" spans="1:6" x14ac:dyDescent="0.3">
      <c r="A43943" s="1">
        <v>45399</v>
      </c>
      <c r="B43943">
        <v>4</v>
      </c>
      <c r="C43943" t="s">
        <v>1022</v>
      </c>
      <c r="D43943">
        <v>-4.3612597035093632E-2</v>
      </c>
      <c r="E43943">
        <v>1.549536267333245E-3</v>
      </c>
      <c r="F43943">
        <f>ABS(D43943)</f>
        <v>4.3612597035093632E-2</v>
      </c>
    </row>
    <row r="43944" spans="1:6" x14ac:dyDescent="0.3">
      <c r="A43944" s="1">
        <v>35469</v>
      </c>
      <c r="B43944">
        <v>3</v>
      </c>
      <c r="C43944" t="s">
        <v>8283</v>
      </c>
      <c r="D43944">
        <v>-4.3610798773317937E-2</v>
      </c>
      <c r="E43944">
        <v>1.2396290138665959E-3</v>
      </c>
      <c r="F43944">
        <f>ABS(D43944)</f>
        <v>4.3610798773317937E-2</v>
      </c>
    </row>
    <row r="43945" spans="1:6" x14ac:dyDescent="0.3">
      <c r="A43945" s="1">
        <v>5437</v>
      </c>
      <c r="B43945">
        <v>0</v>
      </c>
      <c r="C43945" t="s">
        <v>5441</v>
      </c>
      <c r="D43945">
        <v>-4.3610244856477152E-2</v>
      </c>
      <c r="E43945">
        <v>3.6674272421339561E-3</v>
      </c>
      <c r="F43945">
        <f>ABS(D43945)</f>
        <v>4.3610244856477152E-2</v>
      </c>
    </row>
    <row r="43946" spans="1:6" x14ac:dyDescent="0.3">
      <c r="A43946" s="1">
        <v>45398</v>
      </c>
      <c r="B43946">
        <v>4</v>
      </c>
      <c r="C43946" t="s">
        <v>1493</v>
      </c>
      <c r="D43946">
        <v>-4.3608557759838372E-2</v>
      </c>
      <c r="E43946">
        <v>1.549536267333245E-3</v>
      </c>
      <c r="F43946">
        <f>ABS(D43946)</f>
        <v>4.3608557759838372E-2</v>
      </c>
    </row>
    <row r="43947" spans="1:6" x14ac:dyDescent="0.3">
      <c r="A43947" s="1">
        <v>35468</v>
      </c>
      <c r="B43947">
        <v>3</v>
      </c>
      <c r="C43947" t="s">
        <v>5567</v>
      </c>
      <c r="D43947">
        <v>-4.3608061144920579E-2</v>
      </c>
      <c r="E43947">
        <v>1.4682338923480069E-3</v>
      </c>
      <c r="F43947">
        <f>ABS(D43947)</f>
        <v>4.3608061144920579E-2</v>
      </c>
    </row>
    <row r="43948" spans="1:6" x14ac:dyDescent="0.3">
      <c r="A43948" s="1">
        <v>15279</v>
      </c>
      <c r="B43948">
        <v>1</v>
      </c>
      <c r="C43948" t="s">
        <v>4363</v>
      </c>
      <c r="D43948">
        <v>-4.3607336239900339E-2</v>
      </c>
      <c r="E43948">
        <v>2.169350774266542E-3</v>
      </c>
      <c r="F43948">
        <f>ABS(D43948)</f>
        <v>4.3607336239900339E-2</v>
      </c>
    </row>
    <row r="43949" spans="1:6" x14ac:dyDescent="0.3">
      <c r="A43949" s="1">
        <v>25020</v>
      </c>
      <c r="B43949">
        <v>2</v>
      </c>
      <c r="C43949" t="s">
        <v>6951</v>
      </c>
      <c r="D43949">
        <v>-4.3601904727495637E-2</v>
      </c>
      <c r="E43949">
        <v>1.504792341600316E-3</v>
      </c>
      <c r="F43949">
        <f>ABS(D43949)</f>
        <v>4.3601904727495637E-2</v>
      </c>
    </row>
    <row r="43950" spans="1:6" x14ac:dyDescent="0.3">
      <c r="A43950" s="1">
        <v>25021</v>
      </c>
      <c r="B43950">
        <v>2</v>
      </c>
      <c r="C43950" t="s">
        <v>6952</v>
      </c>
      <c r="D43950">
        <v>-4.3601904727495637E-2</v>
      </c>
      <c r="E43950">
        <v>1.504792341600316E-3</v>
      </c>
      <c r="F43950">
        <f>ABS(D43950)</f>
        <v>4.3601904727495637E-2</v>
      </c>
    </row>
    <row r="43951" spans="1:6" x14ac:dyDescent="0.3">
      <c r="A43951" s="1">
        <v>55146</v>
      </c>
      <c r="B43951">
        <v>5</v>
      </c>
      <c r="C43951" t="s">
        <v>651</v>
      </c>
      <c r="D43951">
        <v>-4.3600185077865991E-2</v>
      </c>
      <c r="E43951">
        <v>2.7086262148805691E-3</v>
      </c>
      <c r="F43951">
        <f>ABS(D43951)</f>
        <v>4.3600185077865991E-2</v>
      </c>
    </row>
    <row r="43952" spans="1:6" x14ac:dyDescent="0.3">
      <c r="A43952" s="1">
        <v>35467</v>
      </c>
      <c r="B43952">
        <v>3</v>
      </c>
      <c r="C43952" t="s">
        <v>5693</v>
      </c>
      <c r="D43952">
        <v>-4.3595129349129277E-2</v>
      </c>
      <c r="E43952">
        <v>6.9530001765610826E-3</v>
      </c>
      <c r="F43952">
        <f>ABS(D43952)</f>
        <v>4.3595129349129277E-2</v>
      </c>
    </row>
    <row r="43953" spans="1:6" x14ac:dyDescent="0.3">
      <c r="A43953" s="1">
        <v>55145</v>
      </c>
      <c r="B43953">
        <v>5</v>
      </c>
      <c r="C43953" t="s">
        <v>1131</v>
      </c>
      <c r="D43953">
        <v>-4.3595023546820787E-2</v>
      </c>
      <c r="E43953">
        <v>1.504792341600316E-3</v>
      </c>
      <c r="F43953">
        <f>ABS(D43953)</f>
        <v>4.3595023546820787E-2</v>
      </c>
    </row>
    <row r="43954" spans="1:6" x14ac:dyDescent="0.3">
      <c r="A43954" s="1">
        <v>45397</v>
      </c>
      <c r="B43954">
        <v>4</v>
      </c>
      <c r="C43954" t="s">
        <v>8173</v>
      </c>
      <c r="D43954">
        <v>-4.3594874586990753E-2</v>
      </c>
      <c r="E43954">
        <v>1.549536267333245E-3</v>
      </c>
      <c r="F43954">
        <f>ABS(D43954)</f>
        <v>4.3594874586990753E-2</v>
      </c>
    </row>
    <row r="43955" spans="1:6" x14ac:dyDescent="0.3">
      <c r="A43955" s="1">
        <v>15278</v>
      </c>
      <c r="B43955">
        <v>1</v>
      </c>
      <c r="C43955" t="s">
        <v>1995</v>
      </c>
      <c r="D43955">
        <v>-4.3589695464053599E-2</v>
      </c>
      <c r="E43955">
        <v>1.4167941267242971E-2</v>
      </c>
      <c r="F43955">
        <f>ABS(D43955)</f>
        <v>4.3589695464053599E-2</v>
      </c>
    </row>
    <row r="43956" spans="1:6" x14ac:dyDescent="0.3">
      <c r="A43956" s="1">
        <v>15276</v>
      </c>
      <c r="B43956">
        <v>1</v>
      </c>
      <c r="C43956" t="s">
        <v>1240</v>
      </c>
      <c r="D43956">
        <v>-4.358881447859389E-2</v>
      </c>
      <c r="E43956">
        <v>1.013114157230519E-3</v>
      </c>
      <c r="F43956">
        <f>ABS(D43956)</f>
        <v>4.358881447859389E-2</v>
      </c>
    </row>
    <row r="43957" spans="1:6" x14ac:dyDescent="0.3">
      <c r="A43957" s="1">
        <v>15277</v>
      </c>
      <c r="B43957">
        <v>1</v>
      </c>
      <c r="C43957" t="s">
        <v>1239</v>
      </c>
      <c r="D43957">
        <v>-4.358881447859389E-2</v>
      </c>
      <c r="E43957">
        <v>1.013114157230519E-3</v>
      </c>
      <c r="F43957">
        <f>ABS(D43957)</f>
        <v>4.358881447859389E-2</v>
      </c>
    </row>
    <row r="43958" spans="1:6" x14ac:dyDescent="0.3">
      <c r="A43958" s="1">
        <v>45396</v>
      </c>
      <c r="B43958">
        <v>4</v>
      </c>
      <c r="C43958" t="s">
        <v>8166</v>
      </c>
      <c r="D43958">
        <v>-4.3588343699331393E-2</v>
      </c>
      <c r="E43958">
        <v>1.859443520799894E-3</v>
      </c>
      <c r="F43958">
        <f>ABS(D43958)</f>
        <v>4.3588343699331393E-2</v>
      </c>
    </row>
    <row r="43959" spans="1:6" x14ac:dyDescent="0.3">
      <c r="A43959" s="1">
        <v>15275</v>
      </c>
      <c r="B43959">
        <v>1</v>
      </c>
      <c r="C43959" t="s">
        <v>6848</v>
      </c>
      <c r="D43959">
        <v>-4.3587082416834587E-2</v>
      </c>
      <c r="E43959">
        <v>1.2038338732802531E-3</v>
      </c>
      <c r="F43959">
        <f>ABS(D43959)</f>
        <v>4.3587082416834587E-2</v>
      </c>
    </row>
    <row r="43960" spans="1:6" x14ac:dyDescent="0.3">
      <c r="A43960" s="1">
        <v>42540</v>
      </c>
      <c r="B43960">
        <v>4</v>
      </c>
      <c r="C43960" t="s">
        <v>1888</v>
      </c>
      <c r="D43960">
        <v>4.3586865532176368E-2</v>
      </c>
      <c r="E43960">
        <v>6.4734829230051463E-3</v>
      </c>
      <c r="F43960">
        <f>ABS(D43960)</f>
        <v>4.3586865532176368E-2</v>
      </c>
    </row>
    <row r="43961" spans="1:6" x14ac:dyDescent="0.3">
      <c r="A43961" s="1">
        <v>55144</v>
      </c>
      <c r="B43961">
        <v>5</v>
      </c>
      <c r="C43961" t="s">
        <v>7264</v>
      </c>
      <c r="D43961">
        <v>-4.3584606350729138E-2</v>
      </c>
      <c r="E43961">
        <v>1.2038338732802531E-3</v>
      </c>
      <c r="F43961">
        <f>ABS(D43961)</f>
        <v>4.3584606350729138E-2</v>
      </c>
    </row>
    <row r="43962" spans="1:6" x14ac:dyDescent="0.3">
      <c r="A43962" s="1">
        <v>55143</v>
      </c>
      <c r="B43962">
        <v>5</v>
      </c>
      <c r="C43962" t="s">
        <v>3131</v>
      </c>
      <c r="D43962">
        <v>-4.358280812948933E-2</v>
      </c>
      <c r="E43962">
        <v>1.504792341600316E-3</v>
      </c>
      <c r="F43962">
        <f>ABS(D43962)</f>
        <v>4.358280812948933E-2</v>
      </c>
    </row>
    <row r="43963" spans="1:6" x14ac:dyDescent="0.3">
      <c r="A43963" s="1">
        <v>55142</v>
      </c>
      <c r="B43963">
        <v>5</v>
      </c>
      <c r="C43963" t="s">
        <v>9289</v>
      </c>
      <c r="D43963">
        <v>-4.3582099631538598E-2</v>
      </c>
      <c r="E43963">
        <v>6.6654517229781558E-3</v>
      </c>
      <c r="F43963">
        <f>ABS(D43963)</f>
        <v>4.3582099631538598E-2</v>
      </c>
    </row>
    <row r="43964" spans="1:6" x14ac:dyDescent="0.3">
      <c r="A43964" s="1">
        <v>5436</v>
      </c>
      <c r="B43964">
        <v>0</v>
      </c>
      <c r="C43964" t="s">
        <v>5440</v>
      </c>
      <c r="D43964">
        <v>-4.3580509339651387E-2</v>
      </c>
      <c r="E43964">
        <v>1.2038338732802531E-3</v>
      </c>
      <c r="F43964">
        <f>ABS(D43964)</f>
        <v>4.3580509339651387E-2</v>
      </c>
    </row>
    <row r="43965" spans="1:6" x14ac:dyDescent="0.3">
      <c r="A43965" s="1">
        <v>5435</v>
      </c>
      <c r="B43965">
        <v>0</v>
      </c>
      <c r="C43965" t="s">
        <v>5439</v>
      </c>
      <c r="D43965">
        <v>-4.3577338371883011E-2</v>
      </c>
      <c r="E43965">
        <v>1.4682338923480069E-3</v>
      </c>
      <c r="F43965">
        <f>ABS(D43965)</f>
        <v>4.3577338371883011E-2</v>
      </c>
    </row>
    <row r="43966" spans="1:6" x14ac:dyDescent="0.3">
      <c r="A43966" s="1">
        <v>55141</v>
      </c>
      <c r="B43966">
        <v>5</v>
      </c>
      <c r="C43966" t="s">
        <v>1307</v>
      </c>
      <c r="D43966">
        <v>-4.3576730492921108E-2</v>
      </c>
      <c r="E43966">
        <v>1.6072212203989611E-3</v>
      </c>
      <c r="F43966">
        <f>ABS(D43966)</f>
        <v>4.3576730492921108E-2</v>
      </c>
    </row>
    <row r="43967" spans="1:6" x14ac:dyDescent="0.3">
      <c r="A43967" s="1">
        <v>15274</v>
      </c>
      <c r="B43967">
        <v>1</v>
      </c>
      <c r="C43967" t="s">
        <v>2249</v>
      </c>
      <c r="D43967">
        <v>-4.357387830733276E-2</v>
      </c>
      <c r="E43967">
        <v>1.2396290138665959E-3</v>
      </c>
      <c r="F43967">
        <f>ABS(D43967)</f>
        <v>4.357387830733276E-2</v>
      </c>
    </row>
    <row r="43968" spans="1:6" x14ac:dyDescent="0.3">
      <c r="A43968" s="1">
        <v>35466</v>
      </c>
      <c r="B43968">
        <v>3</v>
      </c>
      <c r="C43968" t="s">
        <v>5856</v>
      </c>
      <c r="D43968">
        <v>-4.3573024991650479E-2</v>
      </c>
      <c r="E43968">
        <v>1.724788996713206E-3</v>
      </c>
      <c r="F43968">
        <f>ABS(D43968)</f>
        <v>4.3573024991650479E-2</v>
      </c>
    </row>
    <row r="43969" spans="1:6" x14ac:dyDescent="0.3">
      <c r="A43969" s="1">
        <v>45395</v>
      </c>
      <c r="B43969">
        <v>4</v>
      </c>
      <c r="C43969" t="s">
        <v>4227</v>
      </c>
      <c r="D43969">
        <v>-4.3572141545549489E-2</v>
      </c>
      <c r="E43969">
        <v>1.2038338732802531E-3</v>
      </c>
      <c r="F43969">
        <f>ABS(D43969)</f>
        <v>4.3572141545549489E-2</v>
      </c>
    </row>
    <row r="43970" spans="1:6" x14ac:dyDescent="0.3">
      <c r="A43970" s="1">
        <v>55140</v>
      </c>
      <c r="B43970">
        <v>5</v>
      </c>
      <c r="C43970" t="s">
        <v>5546</v>
      </c>
      <c r="D43970">
        <v>-4.3570365919305923E-2</v>
      </c>
      <c r="E43970">
        <v>1.504792341600316E-3</v>
      </c>
      <c r="F43970">
        <f>ABS(D43970)</f>
        <v>4.3570365919305923E-2</v>
      </c>
    </row>
    <row r="43971" spans="1:6" x14ac:dyDescent="0.3">
      <c r="A43971" s="1">
        <v>32626</v>
      </c>
      <c r="B43971">
        <v>3</v>
      </c>
      <c r="C43971" t="s">
        <v>6250</v>
      </c>
      <c r="D43971">
        <v>4.3567355225001547E-2</v>
      </c>
      <c r="E43971">
        <v>2.7086262148805691E-3</v>
      </c>
      <c r="F43971">
        <f>ABS(D43971)</f>
        <v>4.3567355225001547E-2</v>
      </c>
    </row>
    <row r="43972" spans="1:6" x14ac:dyDescent="0.3">
      <c r="A43972" s="1">
        <v>5434</v>
      </c>
      <c r="B43972">
        <v>0</v>
      </c>
      <c r="C43972" t="s">
        <v>5438</v>
      </c>
      <c r="D43972">
        <v>-4.3566492159437142E-2</v>
      </c>
      <c r="E43972">
        <v>1.724788996713206E-3</v>
      </c>
      <c r="F43972">
        <f>ABS(D43972)</f>
        <v>4.3566492159437142E-2</v>
      </c>
    </row>
    <row r="43973" spans="1:6" x14ac:dyDescent="0.3">
      <c r="A43973" s="1">
        <v>35465</v>
      </c>
      <c r="B43973">
        <v>3</v>
      </c>
      <c r="C43973" t="s">
        <v>8802</v>
      </c>
      <c r="D43973">
        <v>-4.3560210461927727E-2</v>
      </c>
      <c r="E43973">
        <v>1.504792341600316E-3</v>
      </c>
      <c r="F43973">
        <f>ABS(D43973)</f>
        <v>4.3560210461927727E-2</v>
      </c>
    </row>
    <row r="43974" spans="1:6" x14ac:dyDescent="0.3">
      <c r="A43974" s="1">
        <v>5433</v>
      </c>
      <c r="B43974">
        <v>0</v>
      </c>
      <c r="C43974" t="s">
        <v>5437</v>
      </c>
      <c r="D43974">
        <v>-4.3557182104551603E-2</v>
      </c>
      <c r="E43974">
        <v>3.051249338198093E-3</v>
      </c>
      <c r="F43974">
        <f>ABS(D43974)</f>
        <v>4.3557182104551603E-2</v>
      </c>
    </row>
    <row r="43975" spans="1:6" x14ac:dyDescent="0.3">
      <c r="A43975" s="1">
        <v>5432</v>
      </c>
      <c r="B43975">
        <v>0</v>
      </c>
      <c r="C43975" t="s">
        <v>5436</v>
      </c>
      <c r="D43975">
        <v>-4.3555948690807172E-2</v>
      </c>
      <c r="E43975">
        <v>1.4682338923480069E-3</v>
      </c>
      <c r="F43975">
        <f>ABS(D43975)</f>
        <v>4.3555948690807172E-2</v>
      </c>
    </row>
    <row r="43976" spans="1:6" x14ac:dyDescent="0.3">
      <c r="A43976" s="1">
        <v>15273</v>
      </c>
      <c r="B43976">
        <v>1</v>
      </c>
      <c r="C43976" t="s">
        <v>6716</v>
      </c>
      <c r="D43976">
        <v>-4.3552586906516061E-2</v>
      </c>
      <c r="E43976">
        <v>9.0287540496018965E-4</v>
      </c>
      <c r="F43976">
        <f>ABS(D43976)</f>
        <v>4.3552586906516061E-2</v>
      </c>
    </row>
    <row r="43977" spans="1:6" x14ac:dyDescent="0.3">
      <c r="A43977" s="1">
        <v>25019</v>
      </c>
      <c r="B43977">
        <v>2</v>
      </c>
      <c r="C43977" t="s">
        <v>9845</v>
      </c>
      <c r="D43977">
        <v>-4.3551582148562411E-2</v>
      </c>
      <c r="E43977">
        <v>1.293427175326013E-2</v>
      </c>
      <c r="F43977">
        <f>ABS(D43977)</f>
        <v>4.3551582148562411E-2</v>
      </c>
    </row>
    <row r="43978" spans="1:6" x14ac:dyDescent="0.3">
      <c r="A43978" s="1">
        <v>5431</v>
      </c>
      <c r="B43978">
        <v>0</v>
      </c>
      <c r="C43978" t="s">
        <v>5435</v>
      </c>
      <c r="D43978">
        <v>-4.3549429084985748E-2</v>
      </c>
      <c r="E43978">
        <v>2.6428210062264131E-3</v>
      </c>
      <c r="F43978">
        <f>ABS(D43978)</f>
        <v>4.3549429084985748E-2</v>
      </c>
    </row>
    <row r="43979" spans="1:6" x14ac:dyDescent="0.3">
      <c r="A43979" s="1">
        <v>35463</v>
      </c>
      <c r="B43979">
        <v>3</v>
      </c>
      <c r="C43979" t="s">
        <v>6505</v>
      </c>
      <c r="D43979">
        <v>-4.354933671677759E-2</v>
      </c>
      <c r="E43979">
        <v>1.2396290138665959E-3</v>
      </c>
      <c r="F43979">
        <f>ABS(D43979)</f>
        <v>4.354933671677759E-2</v>
      </c>
    </row>
    <row r="43980" spans="1:6" x14ac:dyDescent="0.3">
      <c r="A43980" s="1">
        <v>35464</v>
      </c>
      <c r="B43980">
        <v>3</v>
      </c>
      <c r="C43980" t="s">
        <v>6506</v>
      </c>
      <c r="D43980">
        <v>-4.354933671677759E-2</v>
      </c>
      <c r="E43980">
        <v>1.2396290138665959E-3</v>
      </c>
      <c r="F43980">
        <f>ABS(D43980)</f>
        <v>4.354933671677759E-2</v>
      </c>
    </row>
    <row r="43981" spans="1:6" x14ac:dyDescent="0.3">
      <c r="A43981" s="1">
        <v>2848</v>
      </c>
      <c r="B43981">
        <v>0</v>
      </c>
      <c r="C43981" t="s">
        <v>2852</v>
      </c>
      <c r="D43981">
        <v>4.3547977643979392E-2</v>
      </c>
      <c r="E43981">
        <v>1.490719735145073E-2</v>
      </c>
      <c r="F43981">
        <f>ABS(D43981)</f>
        <v>4.3547977643979392E-2</v>
      </c>
    </row>
    <row r="43982" spans="1:6" x14ac:dyDescent="0.3">
      <c r="A43982" s="1">
        <v>32627</v>
      </c>
      <c r="B43982">
        <v>3</v>
      </c>
      <c r="C43982" t="s">
        <v>8329</v>
      </c>
      <c r="D43982">
        <v>4.3547514658111589E-2</v>
      </c>
      <c r="E43982">
        <v>3.6060219451431999E-3</v>
      </c>
      <c r="F43982">
        <f>ABS(D43982)</f>
        <v>4.3547514658111589E-2</v>
      </c>
    </row>
    <row r="43983" spans="1:6" x14ac:dyDescent="0.3">
      <c r="A43983" s="1">
        <v>15271</v>
      </c>
      <c r="B43983">
        <v>1</v>
      </c>
      <c r="C43983" t="s">
        <v>6532</v>
      </c>
      <c r="D43983">
        <v>-4.3544720818504822E-2</v>
      </c>
      <c r="E43983">
        <v>3.8535079156923739E-3</v>
      </c>
      <c r="F43983">
        <f>ABS(D43983)</f>
        <v>4.3544720818504822E-2</v>
      </c>
    </row>
    <row r="43984" spans="1:6" x14ac:dyDescent="0.3">
      <c r="A43984" s="1">
        <v>15272</v>
      </c>
      <c r="B43984">
        <v>1</v>
      </c>
      <c r="C43984" t="s">
        <v>6531</v>
      </c>
      <c r="D43984">
        <v>-4.3544720818504822E-2</v>
      </c>
      <c r="E43984">
        <v>3.8535079156923739E-3</v>
      </c>
      <c r="F43984">
        <f>ABS(D43984)</f>
        <v>4.3544720818504822E-2</v>
      </c>
    </row>
    <row r="43985" spans="1:6" x14ac:dyDescent="0.3">
      <c r="A43985" s="1">
        <v>35462</v>
      </c>
      <c r="B43985">
        <v>3</v>
      </c>
      <c r="C43985" t="s">
        <v>3172</v>
      </c>
      <c r="D43985">
        <v>-4.3544655892358022E-2</v>
      </c>
      <c r="E43985">
        <v>2.0122538294987408E-3</v>
      </c>
      <c r="F43985">
        <f>ABS(D43985)</f>
        <v>4.3544655892358022E-2</v>
      </c>
    </row>
    <row r="43986" spans="1:6" x14ac:dyDescent="0.3">
      <c r="A43986" s="1">
        <v>12606</v>
      </c>
      <c r="B43986">
        <v>1</v>
      </c>
      <c r="C43986" t="s">
        <v>3449</v>
      </c>
      <c r="D43986">
        <v>4.3542069770548378E-2</v>
      </c>
      <c r="E43986">
        <v>1.761880670817608E-3</v>
      </c>
      <c r="F43986">
        <f>ABS(D43986)</f>
        <v>4.3542069770548378E-2</v>
      </c>
    </row>
    <row r="43987" spans="1:6" x14ac:dyDescent="0.3">
      <c r="A43987" s="1">
        <v>55139</v>
      </c>
      <c r="B43987">
        <v>5</v>
      </c>
      <c r="C43987" t="s">
        <v>801</v>
      </c>
      <c r="D43987">
        <v>-4.3539323768849107E-2</v>
      </c>
      <c r="E43987">
        <v>1.6072212203989611E-3</v>
      </c>
      <c r="F43987">
        <f>ABS(D43987)</f>
        <v>4.3539323768849107E-2</v>
      </c>
    </row>
    <row r="43988" spans="1:6" x14ac:dyDescent="0.3">
      <c r="A43988" s="1">
        <v>2849</v>
      </c>
      <c r="B43988">
        <v>0</v>
      </c>
      <c r="C43988" t="s">
        <v>2853</v>
      </c>
      <c r="D43988">
        <v>4.3539254191138438E-2</v>
      </c>
      <c r="E43988">
        <v>2.7086262148805691E-3</v>
      </c>
      <c r="F43988">
        <f>ABS(D43988)</f>
        <v>4.3539254191138438E-2</v>
      </c>
    </row>
    <row r="43989" spans="1:6" x14ac:dyDescent="0.3">
      <c r="A43989" s="1">
        <v>25017</v>
      </c>
      <c r="B43989">
        <v>2</v>
      </c>
      <c r="C43989" t="s">
        <v>5240</v>
      </c>
      <c r="D43989">
        <v>-4.3538961699042887E-2</v>
      </c>
      <c r="E43989">
        <v>1.4682338923480069E-3</v>
      </c>
      <c r="F43989">
        <f>ABS(D43989)</f>
        <v>4.3538961699042887E-2</v>
      </c>
    </row>
    <row r="43990" spans="1:6" x14ac:dyDescent="0.3">
      <c r="A43990" s="1">
        <v>25018</v>
      </c>
      <c r="B43990">
        <v>2</v>
      </c>
      <c r="C43990" t="s">
        <v>5239</v>
      </c>
      <c r="D43990">
        <v>-4.3538961699042887E-2</v>
      </c>
      <c r="E43990">
        <v>1.4682338923480069E-3</v>
      </c>
      <c r="F43990">
        <f>ABS(D43990)</f>
        <v>4.3538961699042887E-2</v>
      </c>
    </row>
    <row r="43991" spans="1:6" x14ac:dyDescent="0.3">
      <c r="A43991" s="1">
        <v>55138</v>
      </c>
      <c r="B43991">
        <v>5</v>
      </c>
      <c r="C43991" t="s">
        <v>6526</v>
      </c>
      <c r="D43991">
        <v>-4.3536766106210593E-2</v>
      </c>
      <c r="E43991">
        <v>2.5389880907081231E-3</v>
      </c>
      <c r="F43991">
        <f>ABS(D43991)</f>
        <v>4.3536766106210593E-2</v>
      </c>
    </row>
    <row r="43992" spans="1:6" x14ac:dyDescent="0.3">
      <c r="A43992" s="1">
        <v>25016</v>
      </c>
      <c r="B43992">
        <v>2</v>
      </c>
      <c r="C43992" t="s">
        <v>5864</v>
      </c>
      <c r="D43992">
        <v>-4.3536447177654598E-2</v>
      </c>
      <c r="E43992">
        <v>1.504792341600316E-3</v>
      </c>
      <c r="F43992">
        <f>ABS(D43992)</f>
        <v>4.3536447177654598E-2</v>
      </c>
    </row>
    <row r="43993" spans="1:6" x14ac:dyDescent="0.3">
      <c r="A43993" s="1">
        <v>55137</v>
      </c>
      <c r="B43993">
        <v>5</v>
      </c>
      <c r="C43993" t="s">
        <v>307</v>
      </c>
      <c r="D43993">
        <v>-4.3535778176628029E-2</v>
      </c>
      <c r="E43993">
        <v>2.7699380833803518E-2</v>
      </c>
      <c r="F43993">
        <f>ABS(D43993)</f>
        <v>4.3535778176628029E-2</v>
      </c>
    </row>
    <row r="43994" spans="1:6" x14ac:dyDescent="0.3">
      <c r="A43994" s="1">
        <v>5430</v>
      </c>
      <c r="B43994">
        <v>0</v>
      </c>
      <c r="C43994" t="s">
        <v>5434</v>
      </c>
      <c r="D43994">
        <v>-4.3534856664601038E-2</v>
      </c>
      <c r="E43994">
        <v>2.496476731252984E-3</v>
      </c>
      <c r="F43994">
        <f>ABS(D43994)</f>
        <v>4.3534856664601038E-2</v>
      </c>
    </row>
    <row r="43995" spans="1:6" x14ac:dyDescent="0.3">
      <c r="A43995" s="1">
        <v>15270</v>
      </c>
      <c r="B43995">
        <v>1</v>
      </c>
      <c r="C43995" t="s">
        <v>3468</v>
      </c>
      <c r="D43995">
        <v>-4.3534125351703992E-2</v>
      </c>
      <c r="E43995">
        <v>1.761880670817608E-3</v>
      </c>
      <c r="F43995">
        <f>ABS(D43995)</f>
        <v>4.3534125351703992E-2</v>
      </c>
    </row>
    <row r="43996" spans="1:6" x14ac:dyDescent="0.3">
      <c r="A43996" s="1">
        <v>12607</v>
      </c>
      <c r="B43996">
        <v>1</v>
      </c>
      <c r="C43996" t="s">
        <v>3072</v>
      </c>
      <c r="D43996">
        <v>4.3526064716011538E-2</v>
      </c>
      <c r="E43996">
        <v>3.6353431404548111E-3</v>
      </c>
      <c r="F43996">
        <f>ABS(D43996)</f>
        <v>4.3526064716011538E-2</v>
      </c>
    </row>
    <row r="43997" spans="1:6" x14ac:dyDescent="0.3">
      <c r="A43997" s="1">
        <v>55136</v>
      </c>
      <c r="B43997">
        <v>5</v>
      </c>
      <c r="C43997" t="s">
        <v>6143</v>
      </c>
      <c r="D43997">
        <v>-4.3524276498922668E-2</v>
      </c>
      <c r="E43997">
        <v>2.106709278240442E-3</v>
      </c>
      <c r="F43997">
        <f>ABS(D43997)</f>
        <v>4.3524276498922668E-2</v>
      </c>
    </row>
    <row r="43998" spans="1:6" x14ac:dyDescent="0.3">
      <c r="A43998" s="1">
        <v>55135</v>
      </c>
      <c r="B43998">
        <v>5</v>
      </c>
      <c r="C43998" t="s">
        <v>6869</v>
      </c>
      <c r="D43998">
        <v>-4.3524062109845198E-2</v>
      </c>
      <c r="E43998">
        <v>2.2997186622842748E-3</v>
      </c>
      <c r="F43998">
        <f>ABS(D43998)</f>
        <v>4.3524062109845198E-2</v>
      </c>
    </row>
    <row r="43999" spans="1:6" x14ac:dyDescent="0.3">
      <c r="A43999" s="1">
        <v>5429</v>
      </c>
      <c r="B43999">
        <v>0</v>
      </c>
      <c r="C43999" t="s">
        <v>5433</v>
      </c>
      <c r="D43999">
        <v>-4.3517608641371337E-2</v>
      </c>
      <c r="E43999">
        <v>1.504792341600316E-3</v>
      </c>
      <c r="F43999">
        <f>ABS(D43999)</f>
        <v>4.3517608641371337E-2</v>
      </c>
    </row>
    <row r="44000" spans="1:6" x14ac:dyDescent="0.3">
      <c r="A44000" s="1">
        <v>25015</v>
      </c>
      <c r="B44000">
        <v>2</v>
      </c>
      <c r="C44000" t="s">
        <v>1415</v>
      </c>
      <c r="D44000">
        <v>-4.3511800655334873E-2</v>
      </c>
      <c r="E44000">
        <v>1.2857769763191689E-3</v>
      </c>
      <c r="F44000">
        <f>ABS(D44000)</f>
        <v>4.3511800655334873E-2</v>
      </c>
    </row>
    <row r="44001" spans="1:6" x14ac:dyDescent="0.3">
      <c r="A44001" s="1">
        <v>15269</v>
      </c>
      <c r="B44001">
        <v>1</v>
      </c>
      <c r="C44001" t="s">
        <v>7406</v>
      </c>
      <c r="D44001">
        <v>-4.3509905345165911E-2</v>
      </c>
      <c r="E44001">
        <v>1.2857769763191689E-3</v>
      </c>
      <c r="F44001">
        <f>ABS(D44001)</f>
        <v>4.3509905345165911E-2</v>
      </c>
    </row>
    <row r="44002" spans="1:6" x14ac:dyDescent="0.3">
      <c r="A44002" s="1">
        <v>25014</v>
      </c>
      <c r="B44002">
        <v>2</v>
      </c>
      <c r="C44002" t="s">
        <v>7455</v>
      </c>
      <c r="D44002">
        <v>-4.3508529716864419E-2</v>
      </c>
      <c r="E44002">
        <v>2.693387532371536E-3</v>
      </c>
      <c r="F44002">
        <f>ABS(D44002)</f>
        <v>4.3508529716864419E-2</v>
      </c>
    </row>
    <row r="44003" spans="1:6" x14ac:dyDescent="0.3">
      <c r="A44003" s="1">
        <v>15268</v>
      </c>
      <c r="B44003">
        <v>1</v>
      </c>
      <c r="C44003" t="s">
        <v>8587</v>
      </c>
      <c r="D44003">
        <v>-4.3505817555742593E-2</v>
      </c>
      <c r="E44003">
        <v>1.2038338732802531E-3</v>
      </c>
      <c r="F44003">
        <f>ABS(D44003)</f>
        <v>4.3505817555742593E-2</v>
      </c>
    </row>
    <row r="44004" spans="1:6" x14ac:dyDescent="0.3">
      <c r="A44004" s="1">
        <v>55134</v>
      </c>
      <c r="B44004">
        <v>5</v>
      </c>
      <c r="C44004" t="s">
        <v>5296</v>
      </c>
      <c r="D44004">
        <v>-4.3504831215432929E-2</v>
      </c>
      <c r="E44004">
        <v>1.2396290138665959E-3</v>
      </c>
      <c r="F44004">
        <f>ABS(D44004)</f>
        <v>4.3504831215432929E-2</v>
      </c>
    </row>
    <row r="44005" spans="1:6" x14ac:dyDescent="0.3">
      <c r="A44005" s="1">
        <v>55133</v>
      </c>
      <c r="B44005">
        <v>5</v>
      </c>
      <c r="C44005" t="s">
        <v>4364</v>
      </c>
      <c r="D44005">
        <v>-4.3499639329976511E-2</v>
      </c>
      <c r="E44005">
        <v>1.4682338923480069E-3</v>
      </c>
      <c r="F44005">
        <f>ABS(D44005)</f>
        <v>4.3499639329976511E-2</v>
      </c>
    </row>
    <row r="44006" spans="1:6" x14ac:dyDescent="0.3">
      <c r="A44006" s="1">
        <v>55132</v>
      </c>
      <c r="B44006">
        <v>5</v>
      </c>
      <c r="C44006" t="s">
        <v>4473</v>
      </c>
      <c r="D44006">
        <v>-4.3497704008509927E-2</v>
      </c>
      <c r="E44006">
        <v>1.504792341600316E-3</v>
      </c>
      <c r="F44006">
        <f>ABS(D44006)</f>
        <v>4.3497704008509927E-2</v>
      </c>
    </row>
    <row r="44007" spans="1:6" x14ac:dyDescent="0.3">
      <c r="A44007" s="1">
        <v>25013</v>
      </c>
      <c r="B44007">
        <v>2</v>
      </c>
      <c r="C44007" t="s">
        <v>6266</v>
      </c>
      <c r="D44007">
        <v>-4.3496471558005498E-2</v>
      </c>
      <c r="E44007">
        <v>1.4682338923480069E-3</v>
      </c>
      <c r="F44007">
        <f>ABS(D44007)</f>
        <v>4.3496471558005498E-2</v>
      </c>
    </row>
    <row r="44008" spans="1:6" x14ac:dyDescent="0.3">
      <c r="A44008" s="1">
        <v>25011</v>
      </c>
      <c r="B44008">
        <v>2</v>
      </c>
      <c r="C44008" t="s">
        <v>4245</v>
      </c>
      <c r="D44008">
        <v>-4.3496239708867457E-2</v>
      </c>
      <c r="E44008">
        <v>1.8057508099203791E-3</v>
      </c>
      <c r="F44008">
        <f>ABS(D44008)</f>
        <v>4.3496239708867457E-2</v>
      </c>
    </row>
    <row r="44009" spans="1:6" x14ac:dyDescent="0.3">
      <c r="A44009" s="1">
        <v>25012</v>
      </c>
      <c r="B44009">
        <v>2</v>
      </c>
      <c r="C44009" t="s">
        <v>4246</v>
      </c>
      <c r="D44009">
        <v>-4.3496239708867457E-2</v>
      </c>
      <c r="E44009">
        <v>1.8057508099203791E-3</v>
      </c>
      <c r="F44009">
        <f>ABS(D44009)</f>
        <v>4.3496239708867457E-2</v>
      </c>
    </row>
    <row r="44010" spans="1:6" x14ac:dyDescent="0.3">
      <c r="A44010" s="1">
        <v>15267</v>
      </c>
      <c r="B44010">
        <v>1</v>
      </c>
      <c r="C44010" t="s">
        <v>4540</v>
      </c>
      <c r="D44010">
        <v>-4.349441090657407E-2</v>
      </c>
      <c r="E44010">
        <v>1.2038338732802531E-3</v>
      </c>
      <c r="F44010">
        <f>ABS(D44010)</f>
        <v>4.349441090657407E-2</v>
      </c>
    </row>
    <row r="44011" spans="1:6" x14ac:dyDescent="0.3">
      <c r="A44011" s="1">
        <v>45394</v>
      </c>
      <c r="B44011">
        <v>4</v>
      </c>
      <c r="C44011" t="s">
        <v>5489</v>
      </c>
      <c r="D44011">
        <v>-4.3493912617570581E-2</v>
      </c>
      <c r="E44011">
        <v>1.2038338732802531E-3</v>
      </c>
      <c r="F44011">
        <f>ABS(D44011)</f>
        <v>4.3493912617570581E-2</v>
      </c>
    </row>
    <row r="44012" spans="1:6" x14ac:dyDescent="0.3">
      <c r="A44012" s="1">
        <v>25010</v>
      </c>
      <c r="B44012">
        <v>2</v>
      </c>
      <c r="C44012" t="s">
        <v>5625</v>
      </c>
      <c r="D44012">
        <v>-4.3486829729566773E-2</v>
      </c>
      <c r="E44012">
        <v>1.504792341600316E-3</v>
      </c>
      <c r="F44012">
        <f>ABS(D44012)</f>
        <v>4.3486829729566773E-2</v>
      </c>
    </row>
    <row r="44013" spans="1:6" x14ac:dyDescent="0.3">
      <c r="A44013" s="1">
        <v>25009</v>
      </c>
      <c r="B44013">
        <v>2</v>
      </c>
      <c r="C44013" t="s">
        <v>4239</v>
      </c>
      <c r="D44013">
        <v>-4.3486301999213758E-2</v>
      </c>
      <c r="E44013">
        <v>1.4682338923480069E-3</v>
      </c>
      <c r="F44013">
        <f>ABS(D44013)</f>
        <v>4.3486301999213758E-2</v>
      </c>
    </row>
    <row r="44014" spans="1:6" x14ac:dyDescent="0.3">
      <c r="A44014" s="1">
        <v>45393</v>
      </c>
      <c r="B44014">
        <v>4</v>
      </c>
      <c r="C44014" t="s">
        <v>8547</v>
      </c>
      <c r="D44014">
        <v>-4.3486187015044177E-2</v>
      </c>
      <c r="E44014">
        <v>2.6584931285941059E-3</v>
      </c>
      <c r="F44014">
        <f>ABS(D44014)</f>
        <v>4.3486187015044177E-2</v>
      </c>
    </row>
    <row r="44015" spans="1:6" x14ac:dyDescent="0.3">
      <c r="A44015" s="1">
        <v>5427</v>
      </c>
      <c r="B44015">
        <v>0</v>
      </c>
      <c r="C44015" t="s">
        <v>5431</v>
      </c>
      <c r="D44015">
        <v>-4.3485225304613843E-2</v>
      </c>
      <c r="E44015">
        <v>1.504792341600316E-3</v>
      </c>
      <c r="F44015">
        <f>ABS(D44015)</f>
        <v>4.3485225304613843E-2</v>
      </c>
    </row>
    <row r="44016" spans="1:6" x14ac:dyDescent="0.3">
      <c r="A44016" s="1">
        <v>5428</v>
      </c>
      <c r="B44016">
        <v>0</v>
      </c>
      <c r="C44016" t="s">
        <v>5432</v>
      </c>
      <c r="D44016">
        <v>-4.3485225304613843E-2</v>
      </c>
      <c r="E44016">
        <v>1.504792341600316E-3</v>
      </c>
      <c r="F44016">
        <f>ABS(D44016)</f>
        <v>4.3485225304613843E-2</v>
      </c>
    </row>
    <row r="44017" spans="1:6" x14ac:dyDescent="0.3">
      <c r="A44017" s="1">
        <v>42541</v>
      </c>
      <c r="B44017">
        <v>4</v>
      </c>
      <c r="C44017" t="s">
        <v>1283</v>
      </c>
      <c r="D44017">
        <v>4.3485165475285081E-2</v>
      </c>
      <c r="E44017">
        <v>3.456041067172338E-3</v>
      </c>
      <c r="F44017">
        <f>ABS(D44017)</f>
        <v>4.3485165475285081E-2</v>
      </c>
    </row>
    <row r="44018" spans="1:6" x14ac:dyDescent="0.3">
      <c r="A44018" s="1">
        <v>25008</v>
      </c>
      <c r="B44018">
        <v>2</v>
      </c>
      <c r="C44018" t="s">
        <v>4766</v>
      </c>
      <c r="D44018">
        <v>-4.3485165453873403E-2</v>
      </c>
      <c r="E44018">
        <v>1.504792341600316E-3</v>
      </c>
      <c r="F44018">
        <f>ABS(D44018)</f>
        <v>4.3485165453873403E-2</v>
      </c>
    </row>
    <row r="44019" spans="1:6" x14ac:dyDescent="0.3">
      <c r="A44019" s="1">
        <v>5426</v>
      </c>
      <c r="B44019">
        <v>0</v>
      </c>
      <c r="C44019" t="s">
        <v>5430</v>
      </c>
      <c r="D44019">
        <v>-4.3485101871382867E-2</v>
      </c>
      <c r="E44019">
        <v>1.9747685149952071E-3</v>
      </c>
      <c r="F44019">
        <f>ABS(D44019)</f>
        <v>4.3485101871382867E-2</v>
      </c>
    </row>
    <row r="44020" spans="1:6" x14ac:dyDescent="0.3">
      <c r="A44020" s="1">
        <v>35461</v>
      </c>
      <c r="B44020">
        <v>3</v>
      </c>
      <c r="C44020" t="s">
        <v>5151</v>
      </c>
      <c r="D44020">
        <v>-4.3484535162924068E-2</v>
      </c>
      <c r="E44020">
        <v>1.2396290138665959E-3</v>
      </c>
      <c r="F44020">
        <f>ABS(D44020)</f>
        <v>4.3484535162924068E-2</v>
      </c>
    </row>
    <row r="44021" spans="1:6" x14ac:dyDescent="0.3">
      <c r="A44021" s="1">
        <v>5425</v>
      </c>
      <c r="B44021">
        <v>0</v>
      </c>
      <c r="C44021" t="s">
        <v>5429</v>
      </c>
      <c r="D44021">
        <v>-4.3482154037066463E-2</v>
      </c>
      <c r="E44021">
        <v>1.9747685149952071E-3</v>
      </c>
      <c r="F44021">
        <f>ABS(D44021)</f>
        <v>4.3482154037066463E-2</v>
      </c>
    </row>
    <row r="44022" spans="1:6" x14ac:dyDescent="0.3">
      <c r="A44022" s="1">
        <v>55131</v>
      </c>
      <c r="B44022">
        <v>5</v>
      </c>
      <c r="C44022" t="s">
        <v>8080</v>
      </c>
      <c r="D44022">
        <v>-4.3480066876820281E-2</v>
      </c>
      <c r="E44022">
        <v>4.6437370460678321E-3</v>
      </c>
      <c r="F44022">
        <f>ABS(D44022)</f>
        <v>4.3480066876820281E-2</v>
      </c>
    </row>
    <row r="44023" spans="1:6" x14ac:dyDescent="0.3">
      <c r="A44023" s="1">
        <v>35460</v>
      </c>
      <c r="B44023">
        <v>3</v>
      </c>
      <c r="C44023" t="s">
        <v>4916</v>
      </c>
      <c r="D44023">
        <v>-4.3475839373779947E-2</v>
      </c>
      <c r="E44023">
        <v>1.4682338923480069E-3</v>
      </c>
      <c r="F44023">
        <f>ABS(D44023)</f>
        <v>4.3475839373779947E-2</v>
      </c>
    </row>
    <row r="44024" spans="1:6" x14ac:dyDescent="0.3">
      <c r="A44024" s="1">
        <v>35459</v>
      </c>
      <c r="B44024">
        <v>3</v>
      </c>
      <c r="C44024" t="s">
        <v>2749</v>
      </c>
      <c r="D44024">
        <v>-4.3473009322713828E-2</v>
      </c>
      <c r="E44024">
        <v>1.8057508099203791E-3</v>
      </c>
      <c r="F44024">
        <f>ABS(D44024)</f>
        <v>4.3473009322713828E-2</v>
      </c>
    </row>
    <row r="44025" spans="1:6" x14ac:dyDescent="0.3">
      <c r="A44025" s="1">
        <v>22567</v>
      </c>
      <c r="B44025">
        <v>2</v>
      </c>
      <c r="C44025" t="s">
        <v>8817</v>
      </c>
      <c r="D44025">
        <v>4.3471261197589942E-2</v>
      </c>
      <c r="E44025">
        <v>4.3119724917830161E-3</v>
      </c>
      <c r="F44025">
        <f>ABS(D44025)</f>
        <v>4.3471261197589942E-2</v>
      </c>
    </row>
    <row r="44026" spans="1:6" x14ac:dyDescent="0.3">
      <c r="A44026" s="1">
        <v>2850</v>
      </c>
      <c r="B44026">
        <v>0</v>
      </c>
      <c r="C44026" t="s">
        <v>2854</v>
      </c>
      <c r="D44026">
        <v>4.3469564856011493E-2</v>
      </c>
      <c r="E44026">
        <v>1.4682338923480069E-3</v>
      </c>
      <c r="F44026">
        <f>ABS(D44026)</f>
        <v>4.3469564856011493E-2</v>
      </c>
    </row>
    <row r="44027" spans="1:6" x14ac:dyDescent="0.3">
      <c r="A44027" s="1">
        <v>12608</v>
      </c>
      <c r="B44027">
        <v>1</v>
      </c>
      <c r="C44027" t="s">
        <v>3011</v>
      </c>
      <c r="D44027">
        <v>4.3463366114619408E-2</v>
      </c>
      <c r="E44027">
        <v>4.4648687609501296E-3</v>
      </c>
      <c r="F44027">
        <f>ABS(D44027)</f>
        <v>4.3463366114619408E-2</v>
      </c>
    </row>
    <row r="44028" spans="1:6" x14ac:dyDescent="0.3">
      <c r="A44028" s="1">
        <v>5424</v>
      </c>
      <c r="B44028">
        <v>0</v>
      </c>
      <c r="C44028" t="s">
        <v>5428</v>
      </c>
      <c r="D44028">
        <v>-4.3462576767112723E-2</v>
      </c>
      <c r="E44028">
        <v>1.2396290138665959E-3</v>
      </c>
      <c r="F44028">
        <f>ABS(D44028)</f>
        <v>4.3462576767112723E-2</v>
      </c>
    </row>
    <row r="44029" spans="1:6" x14ac:dyDescent="0.3">
      <c r="A44029" s="1">
        <v>25007</v>
      </c>
      <c r="B44029">
        <v>2</v>
      </c>
      <c r="C44029" t="s">
        <v>6736</v>
      </c>
      <c r="D44029">
        <v>-4.3461204877844939E-2</v>
      </c>
      <c r="E44029">
        <v>1.549536267333245E-3</v>
      </c>
      <c r="F44029">
        <f>ABS(D44029)</f>
        <v>4.3461204877844939E-2</v>
      </c>
    </row>
    <row r="44030" spans="1:6" x14ac:dyDescent="0.3">
      <c r="A44030" s="1">
        <v>25006</v>
      </c>
      <c r="B44030">
        <v>2</v>
      </c>
      <c r="C44030" t="s">
        <v>6321</v>
      </c>
      <c r="D44030">
        <v>-4.3460889595048742E-2</v>
      </c>
      <c r="E44030">
        <v>2.874648327855344E-3</v>
      </c>
      <c r="F44030">
        <f>ABS(D44030)</f>
        <v>4.3460889595048742E-2</v>
      </c>
    </row>
    <row r="44031" spans="1:6" x14ac:dyDescent="0.3">
      <c r="A44031" s="1">
        <v>5423</v>
      </c>
      <c r="B44031">
        <v>0</v>
      </c>
      <c r="C44031" t="s">
        <v>5427</v>
      </c>
      <c r="D44031">
        <v>-4.3457196076707297E-2</v>
      </c>
      <c r="E44031">
        <v>2.5871834950698101E-3</v>
      </c>
      <c r="F44031">
        <f>ABS(D44031)</f>
        <v>4.3457196076707297E-2</v>
      </c>
    </row>
    <row r="44032" spans="1:6" x14ac:dyDescent="0.3">
      <c r="A44032" s="1">
        <v>55130</v>
      </c>
      <c r="B44032">
        <v>5</v>
      </c>
      <c r="C44032" t="s">
        <v>9476</v>
      </c>
      <c r="D44032">
        <v>-4.3456732476622482E-2</v>
      </c>
      <c r="E44032">
        <v>8.2480813074869864E-3</v>
      </c>
      <c r="F44032">
        <f>ABS(D44032)</f>
        <v>4.3456732476622482E-2</v>
      </c>
    </row>
    <row r="44033" spans="1:6" x14ac:dyDescent="0.3">
      <c r="A44033" s="1">
        <v>45392</v>
      </c>
      <c r="B44033">
        <v>4</v>
      </c>
      <c r="C44033" t="s">
        <v>8448</v>
      </c>
      <c r="D44033">
        <v>-4.3456714171055538E-2</v>
      </c>
      <c r="E44033">
        <v>6.4329347086549797E-3</v>
      </c>
      <c r="F44033">
        <f>ABS(D44033)</f>
        <v>4.3456714171055538E-2</v>
      </c>
    </row>
    <row r="44034" spans="1:6" x14ac:dyDescent="0.3">
      <c r="A44034" s="1">
        <v>2851</v>
      </c>
      <c r="B44034">
        <v>0</v>
      </c>
      <c r="C44034" t="s">
        <v>2855</v>
      </c>
      <c r="D44034">
        <v>4.3449180070977332E-2</v>
      </c>
      <c r="E44034">
        <v>3.1032076664210392E-3</v>
      </c>
      <c r="F44034">
        <f>ABS(D44034)</f>
        <v>4.3449180070977332E-2</v>
      </c>
    </row>
    <row r="44035" spans="1:6" x14ac:dyDescent="0.3">
      <c r="A44035" s="1">
        <v>25005</v>
      </c>
      <c r="B44035">
        <v>2</v>
      </c>
      <c r="C44035" t="s">
        <v>4448</v>
      </c>
      <c r="D44035">
        <v>-4.3448730769572168E-2</v>
      </c>
      <c r="E44035">
        <v>1.724788996713206E-3</v>
      </c>
      <c r="F44035">
        <f>ABS(D44035)</f>
        <v>4.3448730769572168E-2</v>
      </c>
    </row>
    <row r="44036" spans="1:6" x14ac:dyDescent="0.3">
      <c r="A44036" s="1">
        <v>22568</v>
      </c>
      <c r="B44036">
        <v>2</v>
      </c>
      <c r="C44036" t="s">
        <v>7423</v>
      </c>
      <c r="D44036">
        <v>4.3445644800498687E-2</v>
      </c>
      <c r="E44036">
        <v>2.2997186622842748E-3</v>
      </c>
      <c r="F44036">
        <f>ABS(D44036)</f>
        <v>4.3445644800498687E-2</v>
      </c>
    </row>
    <row r="44037" spans="1:6" x14ac:dyDescent="0.3">
      <c r="A44037" s="1">
        <v>42542</v>
      </c>
      <c r="B44037">
        <v>4</v>
      </c>
      <c r="C44037" t="s">
        <v>5191</v>
      </c>
      <c r="D44037">
        <v>4.3445527221660687E-2</v>
      </c>
      <c r="E44037">
        <v>2.2568783028516651E-3</v>
      </c>
      <c r="F44037">
        <f>ABS(D44037)</f>
        <v>4.3445527221660687E-2</v>
      </c>
    </row>
    <row r="44038" spans="1:6" x14ac:dyDescent="0.3">
      <c r="A44038" s="1">
        <v>35458</v>
      </c>
      <c r="B44038">
        <v>3</v>
      </c>
      <c r="C44038" t="s">
        <v>6045</v>
      </c>
      <c r="D44038">
        <v>-4.3442019090744508E-2</v>
      </c>
      <c r="E44038">
        <v>1.2038338732802531E-3</v>
      </c>
      <c r="F44038">
        <f>ABS(D44038)</f>
        <v>4.3442019090744508E-2</v>
      </c>
    </row>
    <row r="44039" spans="1:6" x14ac:dyDescent="0.3">
      <c r="A44039" s="1">
        <v>45391</v>
      </c>
      <c r="B44039">
        <v>4</v>
      </c>
      <c r="C44039" t="s">
        <v>5080</v>
      </c>
      <c r="D44039">
        <v>-4.3439255816179217E-2</v>
      </c>
      <c r="E44039">
        <v>1.4682338923480069E-3</v>
      </c>
      <c r="F44039">
        <f>ABS(D44039)</f>
        <v>4.3439255816179217E-2</v>
      </c>
    </row>
    <row r="44040" spans="1:6" x14ac:dyDescent="0.3">
      <c r="A44040" s="1">
        <v>35457</v>
      </c>
      <c r="B44040">
        <v>3</v>
      </c>
      <c r="C44040" t="s">
        <v>2159</v>
      </c>
      <c r="D44040">
        <v>-4.3438542014046677E-2</v>
      </c>
      <c r="E44040">
        <v>1.692658727138749E-3</v>
      </c>
      <c r="F44040">
        <f>ABS(D44040)</f>
        <v>4.3438542014046677E-2</v>
      </c>
    </row>
    <row r="44041" spans="1:6" x14ac:dyDescent="0.3">
      <c r="A44041" s="1">
        <v>45390</v>
      </c>
      <c r="B44041">
        <v>4</v>
      </c>
      <c r="C44041" t="s">
        <v>8918</v>
      </c>
      <c r="D44041">
        <v>-4.3436751895024939E-2</v>
      </c>
      <c r="E44041">
        <v>1.3508188763073591E-3</v>
      </c>
      <c r="F44041">
        <f>ABS(D44041)</f>
        <v>4.3436751895024939E-2</v>
      </c>
    </row>
    <row r="44042" spans="1:6" x14ac:dyDescent="0.3">
      <c r="A44042" s="1">
        <v>55129</v>
      </c>
      <c r="B44042">
        <v>5</v>
      </c>
      <c r="C44042" t="s">
        <v>5663</v>
      </c>
      <c r="D44042">
        <v>-4.34363846335791E-2</v>
      </c>
      <c r="E44042">
        <v>2.5389880907081231E-3</v>
      </c>
      <c r="F44042">
        <f>ABS(D44042)</f>
        <v>4.34363846335791E-2</v>
      </c>
    </row>
    <row r="44043" spans="1:6" x14ac:dyDescent="0.3">
      <c r="A44043" s="1">
        <v>32628</v>
      </c>
      <c r="B44043">
        <v>3</v>
      </c>
      <c r="C44043" t="s">
        <v>2562</v>
      </c>
      <c r="D44043">
        <v>4.3434367989468557E-2</v>
      </c>
      <c r="E44043">
        <v>1.761880670817608E-3</v>
      </c>
      <c r="F44043">
        <f>ABS(D44043)</f>
        <v>4.3434367989468557E-2</v>
      </c>
    </row>
    <row r="44044" spans="1:6" x14ac:dyDescent="0.3">
      <c r="A44044" s="1">
        <v>55128</v>
      </c>
      <c r="B44044">
        <v>5</v>
      </c>
      <c r="C44044" t="s">
        <v>2458</v>
      </c>
      <c r="D44044">
        <v>-4.3434076580313563E-2</v>
      </c>
      <c r="E44044">
        <v>1.2038338732802531E-3</v>
      </c>
      <c r="F44044">
        <f>ABS(D44044)</f>
        <v>4.3434076580313563E-2</v>
      </c>
    </row>
    <row r="44045" spans="1:6" x14ac:dyDescent="0.3">
      <c r="A44045" s="1">
        <v>45389</v>
      </c>
      <c r="B44045">
        <v>4</v>
      </c>
      <c r="C44045" t="s">
        <v>2176</v>
      </c>
      <c r="D44045">
        <v>-4.3432342746333043E-2</v>
      </c>
      <c r="E44045">
        <v>1.2857769763191689E-3</v>
      </c>
      <c r="F44045">
        <f>ABS(D44045)</f>
        <v>4.3432342746333043E-2</v>
      </c>
    </row>
    <row r="44046" spans="1:6" x14ac:dyDescent="0.3">
      <c r="A44046" s="1">
        <v>35456</v>
      </c>
      <c r="B44046">
        <v>3</v>
      </c>
      <c r="C44046" t="s">
        <v>1471</v>
      </c>
      <c r="D44046">
        <v>-4.3430641381123222E-2</v>
      </c>
      <c r="E44046">
        <v>1.2396290138665959E-3</v>
      </c>
      <c r="F44046">
        <f>ABS(D44046)</f>
        <v>4.3430641381123222E-2</v>
      </c>
    </row>
    <row r="44047" spans="1:6" x14ac:dyDescent="0.3">
      <c r="A44047" s="1">
        <v>12609</v>
      </c>
      <c r="B44047">
        <v>1</v>
      </c>
      <c r="C44047" t="s">
        <v>3367</v>
      </c>
      <c r="D44047">
        <v>4.3429635175239963E-2</v>
      </c>
      <c r="E44047">
        <v>1.761880670817608E-3</v>
      </c>
      <c r="F44047">
        <f>ABS(D44047)</f>
        <v>4.3429635175239963E-2</v>
      </c>
    </row>
    <row r="44048" spans="1:6" x14ac:dyDescent="0.3">
      <c r="A44048" s="1">
        <v>45388</v>
      </c>
      <c r="B44048">
        <v>4</v>
      </c>
      <c r="C44048" t="s">
        <v>2875</v>
      </c>
      <c r="D44048">
        <v>-4.3423216271814093E-2</v>
      </c>
      <c r="E44048">
        <v>2.106709278240442E-3</v>
      </c>
      <c r="F44048">
        <f>ABS(D44048)</f>
        <v>4.3423216271814093E-2</v>
      </c>
    </row>
    <row r="44049" spans="1:6" x14ac:dyDescent="0.3">
      <c r="A44049" s="1">
        <v>5422</v>
      </c>
      <c r="B44049">
        <v>0</v>
      </c>
      <c r="C44049" t="s">
        <v>5426</v>
      </c>
      <c r="D44049">
        <v>-4.3420215485069968E-2</v>
      </c>
      <c r="E44049">
        <v>1.4682338923480069E-3</v>
      </c>
      <c r="F44049">
        <f>ABS(D44049)</f>
        <v>4.3420215485069968E-2</v>
      </c>
    </row>
    <row r="44050" spans="1:6" x14ac:dyDescent="0.3">
      <c r="A44050" s="1">
        <v>35455</v>
      </c>
      <c r="B44050">
        <v>3</v>
      </c>
      <c r="C44050" t="s">
        <v>5935</v>
      </c>
      <c r="D44050">
        <v>-4.3419510495016633E-2</v>
      </c>
      <c r="E44050">
        <v>1.504792341600316E-3</v>
      </c>
      <c r="F44050">
        <f>ABS(D44050)</f>
        <v>4.3419510495016633E-2</v>
      </c>
    </row>
    <row r="44051" spans="1:6" x14ac:dyDescent="0.3">
      <c r="A44051" s="1">
        <v>25004</v>
      </c>
      <c r="B44051">
        <v>2</v>
      </c>
      <c r="C44051" t="s">
        <v>9312</v>
      </c>
      <c r="D44051">
        <v>-4.341914528346643E-2</v>
      </c>
      <c r="E44051">
        <v>5.2527867775883893E-3</v>
      </c>
      <c r="F44051">
        <f>ABS(D44051)</f>
        <v>4.341914528346643E-2</v>
      </c>
    </row>
    <row r="44052" spans="1:6" x14ac:dyDescent="0.3">
      <c r="A44052" s="1">
        <v>42543</v>
      </c>
      <c r="B44052">
        <v>4</v>
      </c>
      <c r="C44052" t="s">
        <v>8381</v>
      </c>
      <c r="D44052">
        <v>4.3418660830510603E-2</v>
      </c>
      <c r="E44052">
        <v>1.4682338923480069E-3</v>
      </c>
      <c r="F44052">
        <f>ABS(D44052)</f>
        <v>4.3418660830510603E-2</v>
      </c>
    </row>
    <row r="44053" spans="1:6" x14ac:dyDescent="0.3">
      <c r="A44053" s="1">
        <v>25003</v>
      </c>
      <c r="B44053">
        <v>2</v>
      </c>
      <c r="C44053" t="s">
        <v>3774</v>
      </c>
      <c r="D44053">
        <v>-4.3414150443409988E-2</v>
      </c>
      <c r="E44053">
        <v>1.761880670817608E-3</v>
      </c>
      <c r="F44053">
        <f>ABS(D44053)</f>
        <v>4.3414150443409988E-2</v>
      </c>
    </row>
    <row r="44054" spans="1:6" x14ac:dyDescent="0.3">
      <c r="A44054" s="1">
        <v>22569</v>
      </c>
      <c r="B44054">
        <v>2</v>
      </c>
      <c r="C44054" t="s">
        <v>5222</v>
      </c>
      <c r="D44054">
        <v>4.3413561293808328E-2</v>
      </c>
      <c r="E44054">
        <v>1.2038338732802531E-3</v>
      </c>
      <c r="F44054">
        <f>ABS(D44054)</f>
        <v>4.3413561293808328E-2</v>
      </c>
    </row>
    <row r="44055" spans="1:6" x14ac:dyDescent="0.3">
      <c r="A44055" s="1">
        <v>12610</v>
      </c>
      <c r="B44055">
        <v>1</v>
      </c>
      <c r="C44055" t="s">
        <v>7673</v>
      </c>
      <c r="D44055">
        <v>4.3412734883212373E-2</v>
      </c>
      <c r="E44055">
        <v>2.496476731252984E-3</v>
      </c>
      <c r="F44055">
        <f>ABS(D44055)</f>
        <v>4.3412734883212373E-2</v>
      </c>
    </row>
    <row r="44056" spans="1:6" x14ac:dyDescent="0.3">
      <c r="A44056" s="1">
        <v>35454</v>
      </c>
      <c r="B44056">
        <v>3</v>
      </c>
      <c r="C44056" t="s">
        <v>7185</v>
      </c>
      <c r="D44056">
        <v>-4.3411321900351588E-2</v>
      </c>
      <c r="E44056">
        <v>1.504792341600316E-3</v>
      </c>
      <c r="F44056">
        <f>ABS(D44056)</f>
        <v>4.3411321900351588E-2</v>
      </c>
    </row>
    <row r="44057" spans="1:6" x14ac:dyDescent="0.3">
      <c r="A44057" s="1">
        <v>25002</v>
      </c>
      <c r="B44057">
        <v>2</v>
      </c>
      <c r="C44057" t="s">
        <v>2161</v>
      </c>
      <c r="D44057">
        <v>-4.3410635604177628E-2</v>
      </c>
      <c r="E44057">
        <v>1.2396290138665959E-3</v>
      </c>
      <c r="F44057">
        <f>ABS(D44057)</f>
        <v>4.3410635604177628E-2</v>
      </c>
    </row>
    <row r="44058" spans="1:6" x14ac:dyDescent="0.3">
      <c r="A44058" s="1">
        <v>35453</v>
      </c>
      <c r="B44058">
        <v>3</v>
      </c>
      <c r="C44058" t="s">
        <v>7024</v>
      </c>
      <c r="D44058">
        <v>-4.3409800770338763E-2</v>
      </c>
      <c r="E44058">
        <v>2.3491742277568111E-3</v>
      </c>
      <c r="F44058">
        <f>ABS(D44058)</f>
        <v>4.3409800770338763E-2</v>
      </c>
    </row>
    <row r="44059" spans="1:6" x14ac:dyDescent="0.3">
      <c r="A44059" s="1">
        <v>42544</v>
      </c>
      <c r="B44059">
        <v>4</v>
      </c>
      <c r="C44059" t="s">
        <v>3527</v>
      </c>
      <c r="D44059">
        <v>4.3409760235981677E-2</v>
      </c>
      <c r="E44059">
        <v>1.4682338923480069E-3</v>
      </c>
      <c r="F44059">
        <f>ABS(D44059)</f>
        <v>4.3409760235981677E-2</v>
      </c>
    </row>
    <row r="44060" spans="1:6" x14ac:dyDescent="0.3">
      <c r="A44060" s="1">
        <v>5421</v>
      </c>
      <c r="B44060">
        <v>0</v>
      </c>
      <c r="C44060" t="s">
        <v>5425</v>
      </c>
      <c r="D44060">
        <v>-4.340859835869347E-2</v>
      </c>
      <c r="E44060">
        <v>1.549536267333245E-3</v>
      </c>
      <c r="F44060">
        <f>ABS(D44060)</f>
        <v>4.340859835869347E-2</v>
      </c>
    </row>
    <row r="44061" spans="1:6" x14ac:dyDescent="0.3">
      <c r="A44061" s="1">
        <v>5420</v>
      </c>
      <c r="B44061">
        <v>0</v>
      </c>
      <c r="C44061" t="s">
        <v>5424</v>
      </c>
      <c r="D44061">
        <v>-4.3401823035292442E-2</v>
      </c>
      <c r="E44061">
        <v>1.6885235953841989E-3</v>
      </c>
      <c r="F44061">
        <f>ABS(D44061)</f>
        <v>4.3401823035292442E-2</v>
      </c>
    </row>
    <row r="44062" spans="1:6" x14ac:dyDescent="0.3">
      <c r="A44062" s="1">
        <v>55127</v>
      </c>
      <c r="B44062">
        <v>5</v>
      </c>
      <c r="C44062" t="s">
        <v>5719</v>
      </c>
      <c r="D44062">
        <v>-4.3398291127336758E-2</v>
      </c>
      <c r="E44062">
        <v>1.2038338732802531E-3</v>
      </c>
      <c r="F44062">
        <f>ABS(D44062)</f>
        <v>4.3398291127336758E-2</v>
      </c>
    </row>
    <row r="44063" spans="1:6" x14ac:dyDescent="0.3">
      <c r="A44063" s="1">
        <v>45387</v>
      </c>
      <c r="B44063">
        <v>4</v>
      </c>
      <c r="C44063" t="s">
        <v>865</v>
      </c>
      <c r="D44063">
        <v>-4.3395401598291847E-2</v>
      </c>
      <c r="E44063">
        <v>1.2857769763191689E-3</v>
      </c>
      <c r="F44063">
        <f>ABS(D44063)</f>
        <v>4.3395401598291847E-2</v>
      </c>
    </row>
    <row r="44064" spans="1:6" x14ac:dyDescent="0.3">
      <c r="A44064" s="1">
        <v>15266</v>
      </c>
      <c r="B44064">
        <v>1</v>
      </c>
      <c r="C44064" t="s">
        <v>2088</v>
      </c>
      <c r="D44064">
        <v>-4.339442547708891E-2</v>
      </c>
      <c r="E44064">
        <v>9.2972176039994678E-4</v>
      </c>
      <c r="F44064">
        <f>ABS(D44064)</f>
        <v>4.339442547708891E-2</v>
      </c>
    </row>
    <row r="44065" spans="1:6" x14ac:dyDescent="0.3">
      <c r="A44065" s="1">
        <v>45386</v>
      </c>
      <c r="B44065">
        <v>4</v>
      </c>
      <c r="C44065" t="s">
        <v>6351</v>
      </c>
      <c r="D44065">
        <v>-4.3391353625489321E-2</v>
      </c>
      <c r="E44065">
        <v>9.0287540496018965E-4</v>
      </c>
      <c r="F44065">
        <f>ABS(D44065)</f>
        <v>4.3391353625489321E-2</v>
      </c>
    </row>
    <row r="44066" spans="1:6" x14ac:dyDescent="0.3">
      <c r="A44066" s="1">
        <v>15265</v>
      </c>
      <c r="B44066">
        <v>1</v>
      </c>
      <c r="C44066" t="s">
        <v>1389</v>
      </c>
      <c r="D44066">
        <v>-4.3390771363992088E-2</v>
      </c>
      <c r="E44066">
        <v>3.0990725346664891E-3</v>
      </c>
      <c r="F44066">
        <f>ABS(D44066)</f>
        <v>4.3390771363992088E-2</v>
      </c>
    </row>
    <row r="44067" spans="1:6" x14ac:dyDescent="0.3">
      <c r="A44067" s="1">
        <v>45385</v>
      </c>
      <c r="B44067">
        <v>4</v>
      </c>
      <c r="C44067" t="s">
        <v>6835</v>
      </c>
      <c r="D44067">
        <v>-4.3388327758415078E-2</v>
      </c>
      <c r="E44067">
        <v>1.928665464478753E-3</v>
      </c>
      <c r="F44067">
        <f>ABS(D44067)</f>
        <v>4.3388327758415078E-2</v>
      </c>
    </row>
    <row r="44068" spans="1:6" x14ac:dyDescent="0.3">
      <c r="A44068" s="1">
        <v>25001</v>
      </c>
      <c r="B44068">
        <v>2</v>
      </c>
      <c r="C44068" t="s">
        <v>5478</v>
      </c>
      <c r="D44068">
        <v>-4.3386035669675423E-2</v>
      </c>
      <c r="E44068">
        <v>1.504792341600316E-3</v>
      </c>
      <c r="F44068">
        <f>ABS(D44068)</f>
        <v>4.3386035669675423E-2</v>
      </c>
    </row>
    <row r="44069" spans="1:6" x14ac:dyDescent="0.3">
      <c r="A44069" s="1">
        <v>5419</v>
      </c>
      <c r="B44069">
        <v>0</v>
      </c>
      <c r="C44069" t="s">
        <v>5423</v>
      </c>
      <c r="D44069">
        <v>-4.3384992322487062E-2</v>
      </c>
      <c r="E44069">
        <v>2.05552744928721E-3</v>
      </c>
      <c r="F44069">
        <f>ABS(D44069)</f>
        <v>4.3384992322487062E-2</v>
      </c>
    </row>
    <row r="44070" spans="1:6" x14ac:dyDescent="0.3">
      <c r="A44070" s="1">
        <v>22570</v>
      </c>
      <c r="B44070">
        <v>2</v>
      </c>
      <c r="C44070" t="s">
        <v>1792</v>
      </c>
      <c r="D44070">
        <v>4.3381113679034813E-2</v>
      </c>
      <c r="E44070">
        <v>2.5871834950698101E-3</v>
      </c>
      <c r="F44070">
        <f>ABS(D44070)</f>
        <v>4.3381113679034813E-2</v>
      </c>
    </row>
    <row r="44071" spans="1:6" x14ac:dyDescent="0.3">
      <c r="A44071" s="1">
        <v>22571</v>
      </c>
      <c r="B44071">
        <v>2</v>
      </c>
      <c r="C44071" t="s">
        <v>1793</v>
      </c>
      <c r="D44071">
        <v>4.3381113679034813E-2</v>
      </c>
      <c r="E44071">
        <v>2.5871834950698101E-3</v>
      </c>
      <c r="F44071">
        <f>ABS(D44071)</f>
        <v>4.3381113679034813E-2</v>
      </c>
    </row>
    <row r="44072" spans="1:6" x14ac:dyDescent="0.3">
      <c r="A44072" s="1">
        <v>5418</v>
      </c>
      <c r="B44072">
        <v>0</v>
      </c>
      <c r="C44072" t="s">
        <v>5422</v>
      </c>
      <c r="D44072">
        <v>-4.3379004138967239E-2</v>
      </c>
      <c r="E44072">
        <v>3.0047710298085968E-3</v>
      </c>
      <c r="F44072">
        <f>ABS(D44072)</f>
        <v>4.3379004138967239E-2</v>
      </c>
    </row>
    <row r="44073" spans="1:6" x14ac:dyDescent="0.3">
      <c r="A44073" s="1">
        <v>45384</v>
      </c>
      <c r="B44073">
        <v>4</v>
      </c>
      <c r="C44073" t="s">
        <v>3659</v>
      </c>
      <c r="D44073">
        <v>-4.3372025466717368E-2</v>
      </c>
      <c r="E44073">
        <v>2.9364677846960138E-3</v>
      </c>
      <c r="F44073">
        <f>ABS(D44073)</f>
        <v>4.3372025466717368E-2</v>
      </c>
    </row>
    <row r="44074" spans="1:6" x14ac:dyDescent="0.3">
      <c r="A44074" s="1">
        <v>35452</v>
      </c>
      <c r="B44074">
        <v>3</v>
      </c>
      <c r="C44074" t="s">
        <v>6407</v>
      </c>
      <c r="D44074">
        <v>-4.337160909207511E-2</v>
      </c>
      <c r="E44074">
        <v>1.2396290138665959E-3</v>
      </c>
      <c r="F44074">
        <f>ABS(D44074)</f>
        <v>4.337160909207511E-2</v>
      </c>
    </row>
    <row r="44075" spans="1:6" x14ac:dyDescent="0.3">
      <c r="A44075" s="1">
        <v>45383</v>
      </c>
      <c r="B44075">
        <v>4</v>
      </c>
      <c r="C44075" t="s">
        <v>7894</v>
      </c>
      <c r="D44075">
        <v>-4.3371337203633627E-2</v>
      </c>
      <c r="E44075">
        <v>4.4648687609501296E-3</v>
      </c>
      <c r="F44075">
        <f>ABS(D44075)</f>
        <v>4.3371337203633627E-2</v>
      </c>
    </row>
    <row r="44076" spans="1:6" x14ac:dyDescent="0.3">
      <c r="A44076" s="1">
        <v>35451</v>
      </c>
      <c r="B44076">
        <v>3</v>
      </c>
      <c r="C44076" t="s">
        <v>3539</v>
      </c>
      <c r="D44076">
        <v>-4.337091416062213E-2</v>
      </c>
      <c r="E44076">
        <v>1.761880670817608E-3</v>
      </c>
      <c r="F44076">
        <f>ABS(D44076)</f>
        <v>4.337091416062213E-2</v>
      </c>
    </row>
    <row r="44077" spans="1:6" x14ac:dyDescent="0.3">
      <c r="A44077" s="1">
        <v>52511</v>
      </c>
      <c r="B44077">
        <v>5</v>
      </c>
      <c r="C44077" t="s">
        <v>8979</v>
      </c>
      <c r="D44077">
        <v>4.3369774547673767E-2</v>
      </c>
      <c r="E44077">
        <v>6.8153929809922926E-3</v>
      </c>
      <c r="F44077">
        <f>ABS(D44077)</f>
        <v>4.3369774547673767E-2</v>
      </c>
    </row>
    <row r="44078" spans="1:6" x14ac:dyDescent="0.3">
      <c r="A44078" s="1">
        <v>25000</v>
      </c>
      <c r="B44078">
        <v>2</v>
      </c>
      <c r="C44078" t="s">
        <v>1051</v>
      </c>
      <c r="D44078">
        <v>-4.3369645346902408E-2</v>
      </c>
      <c r="E44078">
        <v>1.928665464478753E-3</v>
      </c>
      <c r="F44078">
        <f>ABS(D44078)</f>
        <v>4.3369645346902408E-2</v>
      </c>
    </row>
    <row r="44079" spans="1:6" x14ac:dyDescent="0.3">
      <c r="A44079" s="1">
        <v>24997</v>
      </c>
      <c r="B44079">
        <v>2</v>
      </c>
      <c r="C44079" t="s">
        <v>788</v>
      </c>
      <c r="D44079">
        <v>-4.3369142383206889E-2</v>
      </c>
      <c r="E44079">
        <v>1.2396290138665959E-3</v>
      </c>
      <c r="F44079">
        <f>ABS(D44079)</f>
        <v>4.3369142383206889E-2</v>
      </c>
    </row>
    <row r="44080" spans="1:6" x14ac:dyDescent="0.3">
      <c r="A44080" s="1">
        <v>24998</v>
      </c>
      <c r="B44080">
        <v>2</v>
      </c>
      <c r="C44080" t="s">
        <v>787</v>
      </c>
      <c r="D44080">
        <v>-4.3369142383206889E-2</v>
      </c>
      <c r="E44080">
        <v>1.2396290138665959E-3</v>
      </c>
      <c r="F44080">
        <f>ABS(D44080)</f>
        <v>4.3369142383206889E-2</v>
      </c>
    </row>
    <row r="44081" spans="1:6" x14ac:dyDescent="0.3">
      <c r="A44081" s="1">
        <v>24999</v>
      </c>
      <c r="B44081">
        <v>2</v>
      </c>
      <c r="C44081" t="s">
        <v>786</v>
      </c>
      <c r="D44081">
        <v>-4.3369142383206889E-2</v>
      </c>
      <c r="E44081">
        <v>1.2396290138665959E-3</v>
      </c>
      <c r="F44081">
        <f>ABS(D44081)</f>
        <v>4.3369142383206889E-2</v>
      </c>
    </row>
    <row r="44082" spans="1:6" x14ac:dyDescent="0.3">
      <c r="A44082" s="1">
        <v>42545</v>
      </c>
      <c r="B44082">
        <v>4</v>
      </c>
      <c r="C44082" t="s">
        <v>4612</v>
      </c>
      <c r="D44082">
        <v>4.336657431072171E-2</v>
      </c>
      <c r="E44082">
        <v>1.2396290138665959E-3</v>
      </c>
      <c r="F44082">
        <f>ABS(D44082)</f>
        <v>4.336657431072171E-2</v>
      </c>
    </row>
    <row r="44083" spans="1:6" x14ac:dyDescent="0.3">
      <c r="A44083" s="1">
        <v>15264</v>
      </c>
      <c r="B44083">
        <v>1</v>
      </c>
      <c r="C44083" t="s">
        <v>2765</v>
      </c>
      <c r="D44083">
        <v>-4.3365537473750063E-2</v>
      </c>
      <c r="E44083">
        <v>1.8057508099203791E-3</v>
      </c>
      <c r="F44083">
        <f>ABS(D44083)</f>
        <v>4.3365537473750063E-2</v>
      </c>
    </row>
    <row r="44084" spans="1:6" x14ac:dyDescent="0.3">
      <c r="A44084" s="1">
        <v>5417</v>
      </c>
      <c r="B44084">
        <v>0</v>
      </c>
      <c r="C44084" t="s">
        <v>5421</v>
      </c>
      <c r="D44084">
        <v>-4.3364813739808238E-2</v>
      </c>
      <c r="E44084">
        <v>1.4682338923480069E-3</v>
      </c>
      <c r="F44084">
        <f>ABS(D44084)</f>
        <v>4.3364813739808238E-2</v>
      </c>
    </row>
    <row r="44085" spans="1:6" x14ac:dyDescent="0.3">
      <c r="A44085" s="1">
        <v>5416</v>
      </c>
      <c r="B44085">
        <v>0</v>
      </c>
      <c r="C44085" t="s">
        <v>5420</v>
      </c>
      <c r="D44085">
        <v>-4.3364352066191457E-2</v>
      </c>
      <c r="E44085">
        <v>9.2972176039994678E-4</v>
      </c>
      <c r="F44085">
        <f>ABS(D44085)</f>
        <v>4.3364352066191457E-2</v>
      </c>
    </row>
    <row r="44086" spans="1:6" x14ac:dyDescent="0.3">
      <c r="A44086" s="1">
        <v>45382</v>
      </c>
      <c r="B44086">
        <v>4</v>
      </c>
      <c r="C44086" t="s">
        <v>6340</v>
      </c>
      <c r="D44086">
        <v>-4.3362156775218881E-2</v>
      </c>
      <c r="E44086">
        <v>1.761880670817608E-3</v>
      </c>
      <c r="F44086">
        <f>ABS(D44086)</f>
        <v>4.3362156775218881E-2</v>
      </c>
    </row>
    <row r="44087" spans="1:6" x14ac:dyDescent="0.3">
      <c r="A44087" s="1">
        <v>5415</v>
      </c>
      <c r="B44087">
        <v>0</v>
      </c>
      <c r="C44087" t="s">
        <v>5419</v>
      </c>
      <c r="D44087">
        <v>-4.3360850092739912E-2</v>
      </c>
      <c r="E44087">
        <v>1.9747685149952071E-3</v>
      </c>
      <c r="F44087">
        <f>ABS(D44087)</f>
        <v>4.3360850092739912E-2</v>
      </c>
    </row>
    <row r="44088" spans="1:6" x14ac:dyDescent="0.3">
      <c r="A44088" s="1">
        <v>35450</v>
      </c>
      <c r="B44088">
        <v>3</v>
      </c>
      <c r="C44088" t="s">
        <v>1627</v>
      </c>
      <c r="D44088">
        <v>-4.3358486918404833E-2</v>
      </c>
      <c r="E44088">
        <v>1.1498593311421381E-3</v>
      </c>
      <c r="F44088">
        <f>ABS(D44088)</f>
        <v>4.3358486918404833E-2</v>
      </c>
    </row>
    <row r="44089" spans="1:6" x14ac:dyDescent="0.3">
      <c r="A44089" s="1">
        <v>45381</v>
      </c>
      <c r="B44089">
        <v>4</v>
      </c>
      <c r="C44089" t="s">
        <v>4283</v>
      </c>
      <c r="D44089">
        <v>-4.3356448768505911E-2</v>
      </c>
      <c r="E44089">
        <v>1.3508188763073591E-3</v>
      </c>
      <c r="F44089">
        <f>ABS(D44089)</f>
        <v>4.3356448768505911E-2</v>
      </c>
    </row>
    <row r="44090" spans="1:6" x14ac:dyDescent="0.3">
      <c r="A44090" s="1">
        <v>12611</v>
      </c>
      <c r="B44090">
        <v>1</v>
      </c>
      <c r="C44090" t="s">
        <v>3176</v>
      </c>
      <c r="D44090">
        <v>4.3349837277042128E-2</v>
      </c>
      <c r="E44090">
        <v>1.504792341600316E-3</v>
      </c>
      <c r="F44090">
        <f>ABS(D44090)</f>
        <v>4.3349837277042128E-2</v>
      </c>
    </row>
    <row r="44091" spans="1:6" x14ac:dyDescent="0.3">
      <c r="A44091" s="1">
        <v>24996</v>
      </c>
      <c r="B44091">
        <v>2</v>
      </c>
      <c r="C44091" t="s">
        <v>5743</v>
      </c>
      <c r="D44091">
        <v>-4.3348841404942558E-2</v>
      </c>
      <c r="E44091">
        <v>1.724788996713206E-3</v>
      </c>
      <c r="F44091">
        <f>ABS(D44091)</f>
        <v>4.3348841404942558E-2</v>
      </c>
    </row>
    <row r="44092" spans="1:6" x14ac:dyDescent="0.3">
      <c r="A44092" s="1">
        <v>2852</v>
      </c>
      <c r="B44092">
        <v>0</v>
      </c>
      <c r="C44092" t="s">
        <v>2856</v>
      </c>
      <c r="D44092">
        <v>4.3344953232545107E-2</v>
      </c>
      <c r="E44092">
        <v>1.2396290138665959E-3</v>
      </c>
      <c r="F44092">
        <f>ABS(D44092)</f>
        <v>4.3344953232545107E-2</v>
      </c>
    </row>
    <row r="44093" spans="1:6" x14ac:dyDescent="0.3">
      <c r="A44093" s="1">
        <v>24995</v>
      </c>
      <c r="B44093">
        <v>2</v>
      </c>
      <c r="C44093" t="s">
        <v>4049</v>
      </c>
      <c r="D44093">
        <v>-4.3342893533450937E-2</v>
      </c>
      <c r="E44093">
        <v>1.2038338732802531E-3</v>
      </c>
      <c r="F44093">
        <f>ABS(D44093)</f>
        <v>4.3342893533450937E-2</v>
      </c>
    </row>
    <row r="44094" spans="1:6" x14ac:dyDescent="0.3">
      <c r="A44094" s="1">
        <v>24994</v>
      </c>
      <c r="B44094">
        <v>2</v>
      </c>
      <c r="C44094" t="s">
        <v>1491</v>
      </c>
      <c r="D44094">
        <v>-4.3341202078353153E-2</v>
      </c>
      <c r="E44094">
        <v>1.504792341600316E-3</v>
      </c>
      <c r="F44094">
        <f>ABS(D44094)</f>
        <v>4.3341202078353153E-2</v>
      </c>
    </row>
    <row r="44095" spans="1:6" x14ac:dyDescent="0.3">
      <c r="A44095" s="1">
        <v>45380</v>
      </c>
      <c r="B44095">
        <v>4</v>
      </c>
      <c r="C44095" t="s">
        <v>8103</v>
      </c>
      <c r="D44095">
        <v>-4.3338482454219077E-2</v>
      </c>
      <c r="E44095">
        <v>1.2396290138665959E-3</v>
      </c>
      <c r="F44095">
        <f>ABS(D44095)</f>
        <v>4.3338482454219077E-2</v>
      </c>
    </row>
    <row r="44096" spans="1:6" x14ac:dyDescent="0.3">
      <c r="A44096" s="1">
        <v>52512</v>
      </c>
      <c r="B44096">
        <v>5</v>
      </c>
      <c r="C44096" t="s">
        <v>7442</v>
      </c>
      <c r="D44096">
        <v>4.3338360793551287E-2</v>
      </c>
      <c r="E44096">
        <v>1.9747685149952071E-3</v>
      </c>
      <c r="F44096">
        <f>ABS(D44096)</f>
        <v>4.3338360793551287E-2</v>
      </c>
    </row>
    <row r="44097" spans="1:6" x14ac:dyDescent="0.3">
      <c r="A44097" s="1">
        <v>15262</v>
      </c>
      <c r="B44097">
        <v>1</v>
      </c>
      <c r="C44097" t="s">
        <v>5376</v>
      </c>
      <c r="D44097">
        <v>-4.3335656394252943E-2</v>
      </c>
      <c r="E44097">
        <v>1.6072212203989611E-3</v>
      </c>
      <c r="F44097">
        <f>ABS(D44097)</f>
        <v>4.3335656394252943E-2</v>
      </c>
    </row>
    <row r="44098" spans="1:6" x14ac:dyDescent="0.3">
      <c r="A44098" s="1">
        <v>15263</v>
      </c>
      <c r="B44098">
        <v>1</v>
      </c>
      <c r="C44098" t="s">
        <v>5375</v>
      </c>
      <c r="D44098">
        <v>-4.3335656394252943E-2</v>
      </c>
      <c r="E44098">
        <v>1.6072212203989611E-3</v>
      </c>
      <c r="F44098">
        <f>ABS(D44098)</f>
        <v>4.3335656394252943E-2</v>
      </c>
    </row>
    <row r="44099" spans="1:6" x14ac:dyDescent="0.3">
      <c r="A44099" s="1">
        <v>55126</v>
      </c>
      <c r="B44099">
        <v>5</v>
      </c>
      <c r="C44099" t="s">
        <v>8282</v>
      </c>
      <c r="D44099">
        <v>-4.3328025747093928E-2</v>
      </c>
      <c r="E44099">
        <v>1.2038338732802531E-3</v>
      </c>
      <c r="F44099">
        <f>ABS(D44099)</f>
        <v>4.3328025747093928E-2</v>
      </c>
    </row>
    <row r="44100" spans="1:6" x14ac:dyDescent="0.3">
      <c r="A44100" s="1">
        <v>55125</v>
      </c>
      <c r="B44100">
        <v>5</v>
      </c>
      <c r="C44100" t="s">
        <v>5829</v>
      </c>
      <c r="D44100">
        <v>-4.332760642682993E-2</v>
      </c>
      <c r="E44100">
        <v>1.8057508099203791E-3</v>
      </c>
      <c r="F44100">
        <f>ABS(D44100)</f>
        <v>4.332760642682993E-2</v>
      </c>
    </row>
    <row r="44101" spans="1:6" x14ac:dyDescent="0.3">
      <c r="A44101" s="1">
        <v>5414</v>
      </c>
      <c r="B44101">
        <v>0</v>
      </c>
      <c r="C44101" t="s">
        <v>5418</v>
      </c>
      <c r="D44101">
        <v>-4.332543339619168E-2</v>
      </c>
      <c r="E44101">
        <v>1.2396290138665959E-3</v>
      </c>
      <c r="F44101">
        <f>ABS(D44101)</f>
        <v>4.332543339619168E-2</v>
      </c>
    </row>
    <row r="44102" spans="1:6" x14ac:dyDescent="0.3">
      <c r="A44102" s="1">
        <v>12612</v>
      </c>
      <c r="B44102">
        <v>1</v>
      </c>
      <c r="C44102" t="s">
        <v>9715</v>
      </c>
      <c r="D44102">
        <v>4.3325040509175933E-2</v>
      </c>
      <c r="E44102">
        <v>2.0946350386356869E-2</v>
      </c>
      <c r="F44102">
        <f>ABS(D44102)</f>
        <v>4.3325040509175933E-2</v>
      </c>
    </row>
    <row r="44103" spans="1:6" x14ac:dyDescent="0.3">
      <c r="A44103" s="1">
        <v>35448</v>
      </c>
      <c r="B44103">
        <v>3</v>
      </c>
      <c r="C44103" t="s">
        <v>4720</v>
      </c>
      <c r="D44103">
        <v>-4.3324282299900471E-2</v>
      </c>
      <c r="E44103">
        <v>1.2038338732802531E-3</v>
      </c>
      <c r="F44103">
        <f>ABS(D44103)</f>
        <v>4.3324282299900471E-2</v>
      </c>
    </row>
    <row r="44104" spans="1:6" x14ac:dyDescent="0.3">
      <c r="A44104" s="1">
        <v>35449</v>
      </c>
      <c r="B44104">
        <v>3</v>
      </c>
      <c r="C44104" t="s">
        <v>4721</v>
      </c>
      <c r="D44104">
        <v>-4.3324282299900471E-2</v>
      </c>
      <c r="E44104">
        <v>1.2038338732802531E-3</v>
      </c>
      <c r="F44104">
        <f>ABS(D44104)</f>
        <v>4.3324282299900471E-2</v>
      </c>
    </row>
    <row r="44105" spans="1:6" x14ac:dyDescent="0.3">
      <c r="A44105" s="1">
        <v>15261</v>
      </c>
      <c r="B44105">
        <v>1</v>
      </c>
      <c r="C44105" t="s">
        <v>5993</v>
      </c>
      <c r="D44105">
        <v>-4.3321456937666647E-2</v>
      </c>
      <c r="E44105">
        <v>1.174587113878406E-3</v>
      </c>
      <c r="F44105">
        <f>ABS(D44105)</f>
        <v>4.3321456937666647E-2</v>
      </c>
    </row>
    <row r="44106" spans="1:6" x14ac:dyDescent="0.3">
      <c r="A44106" s="1">
        <v>52513</v>
      </c>
      <c r="B44106">
        <v>5</v>
      </c>
      <c r="C44106" t="s">
        <v>3995</v>
      </c>
      <c r="D44106">
        <v>4.3319369844641749E-2</v>
      </c>
      <c r="E44106">
        <v>2.0122538294987408E-3</v>
      </c>
      <c r="F44106">
        <f>ABS(D44106)</f>
        <v>4.3319369844641749E-2</v>
      </c>
    </row>
    <row r="44107" spans="1:6" x14ac:dyDescent="0.3">
      <c r="A44107" s="1">
        <v>15258</v>
      </c>
      <c r="B44107">
        <v>1</v>
      </c>
      <c r="C44107" t="s">
        <v>1305</v>
      </c>
      <c r="D44107">
        <v>-4.3311842018584637E-2</v>
      </c>
      <c r="E44107">
        <v>1.928665464478753E-3</v>
      </c>
      <c r="F44107">
        <f>ABS(D44107)</f>
        <v>4.3311842018584637E-2</v>
      </c>
    </row>
    <row r="44108" spans="1:6" x14ac:dyDescent="0.3">
      <c r="A44108" s="1">
        <v>15259</v>
      </c>
      <c r="B44108">
        <v>1</v>
      </c>
      <c r="C44108" t="s">
        <v>1303</v>
      </c>
      <c r="D44108">
        <v>-4.3311842018584637E-2</v>
      </c>
      <c r="E44108">
        <v>1.928665464478753E-3</v>
      </c>
      <c r="F44108">
        <f>ABS(D44108)</f>
        <v>4.3311842018584637E-2</v>
      </c>
    </row>
    <row r="44109" spans="1:6" x14ac:dyDescent="0.3">
      <c r="A44109" s="1">
        <v>15260</v>
      </c>
      <c r="B44109">
        <v>1</v>
      </c>
      <c r="C44109" t="s">
        <v>1304</v>
      </c>
      <c r="D44109">
        <v>-4.3311842018584637E-2</v>
      </c>
      <c r="E44109">
        <v>2.571553952638337E-3</v>
      </c>
      <c r="F44109">
        <f>ABS(D44109)</f>
        <v>4.3311842018584637E-2</v>
      </c>
    </row>
    <row r="44110" spans="1:6" x14ac:dyDescent="0.3">
      <c r="A44110" s="1">
        <v>55124</v>
      </c>
      <c r="B44110">
        <v>5</v>
      </c>
      <c r="C44110" t="s">
        <v>4503</v>
      </c>
      <c r="D44110">
        <v>-4.3310774428643693E-2</v>
      </c>
      <c r="E44110">
        <v>1.2038338732802531E-3</v>
      </c>
      <c r="F44110">
        <f>ABS(D44110)</f>
        <v>4.3310774428643693E-2</v>
      </c>
    </row>
    <row r="44111" spans="1:6" x14ac:dyDescent="0.3">
      <c r="A44111" s="1">
        <v>52514</v>
      </c>
      <c r="B44111">
        <v>5</v>
      </c>
      <c r="C44111" t="s">
        <v>2918</v>
      </c>
      <c r="D44111">
        <v>4.3308491038118728E-2</v>
      </c>
      <c r="E44111">
        <v>2.2997186622842748E-3</v>
      </c>
      <c r="F44111">
        <f>ABS(D44111)</f>
        <v>4.3308491038118728E-2</v>
      </c>
    </row>
    <row r="44112" spans="1:6" x14ac:dyDescent="0.3">
      <c r="A44112" s="1">
        <v>35447</v>
      </c>
      <c r="B44112">
        <v>3</v>
      </c>
      <c r="C44112" t="s">
        <v>6384</v>
      </c>
      <c r="D44112">
        <v>-4.3307692228172302E-2</v>
      </c>
      <c r="E44112">
        <v>2.496476731252984E-3</v>
      </c>
      <c r="F44112">
        <f>ABS(D44112)</f>
        <v>4.3307692228172302E-2</v>
      </c>
    </row>
    <row r="44113" spans="1:6" x14ac:dyDescent="0.3">
      <c r="A44113" s="1">
        <v>24993</v>
      </c>
      <c r="B44113">
        <v>2</v>
      </c>
      <c r="C44113" t="s">
        <v>7730</v>
      </c>
      <c r="D44113">
        <v>-4.3305874090191883E-2</v>
      </c>
      <c r="E44113">
        <v>1.859443520799894E-3</v>
      </c>
      <c r="F44113">
        <f>ABS(D44113)</f>
        <v>4.3305874090191883E-2</v>
      </c>
    </row>
    <row r="44114" spans="1:6" x14ac:dyDescent="0.3">
      <c r="A44114" s="1">
        <v>35446</v>
      </c>
      <c r="B44114">
        <v>3</v>
      </c>
      <c r="C44114" t="s">
        <v>937</v>
      </c>
      <c r="D44114">
        <v>-4.330153515425262E-2</v>
      </c>
      <c r="E44114">
        <v>1.549536267333245E-3</v>
      </c>
      <c r="F44114">
        <f>ABS(D44114)</f>
        <v>4.330153515425262E-2</v>
      </c>
    </row>
    <row r="44115" spans="1:6" x14ac:dyDescent="0.3">
      <c r="A44115" s="1">
        <v>32629</v>
      </c>
      <c r="B44115">
        <v>3</v>
      </c>
      <c r="C44115" t="s">
        <v>3669</v>
      </c>
      <c r="D44115">
        <v>4.3299979815154578E-2</v>
      </c>
      <c r="E44115">
        <v>2.106709278240442E-3</v>
      </c>
      <c r="F44115">
        <f>ABS(D44115)</f>
        <v>4.3299979815154578E-2</v>
      </c>
    </row>
    <row r="44116" spans="1:6" x14ac:dyDescent="0.3">
      <c r="A44116" s="1">
        <v>55123</v>
      </c>
      <c r="B44116">
        <v>5</v>
      </c>
      <c r="C44116" t="s">
        <v>7867</v>
      </c>
      <c r="D44116">
        <v>-4.3294866425260807E-2</v>
      </c>
      <c r="E44116">
        <v>1.2396290138665959E-3</v>
      </c>
      <c r="F44116">
        <f>ABS(D44116)</f>
        <v>4.3294866425260807E-2</v>
      </c>
    </row>
    <row r="44117" spans="1:6" x14ac:dyDescent="0.3">
      <c r="A44117" s="1">
        <v>22572</v>
      </c>
      <c r="B44117">
        <v>2</v>
      </c>
      <c r="C44117" t="s">
        <v>4349</v>
      </c>
      <c r="D44117">
        <v>4.3289590730663047E-2</v>
      </c>
      <c r="E44117">
        <v>1.410548939282291E-3</v>
      </c>
      <c r="F44117">
        <f>ABS(D44117)</f>
        <v>4.3289590730663047E-2</v>
      </c>
    </row>
    <row r="44118" spans="1:6" x14ac:dyDescent="0.3">
      <c r="A44118" s="1">
        <v>55122</v>
      </c>
      <c r="B44118">
        <v>5</v>
      </c>
      <c r="C44118" t="s">
        <v>2730</v>
      </c>
      <c r="D44118">
        <v>-4.3288919951278738E-2</v>
      </c>
      <c r="E44118">
        <v>3.1032076664210392E-3</v>
      </c>
      <c r="F44118">
        <f>ABS(D44118)</f>
        <v>4.3288919951278738E-2</v>
      </c>
    </row>
    <row r="44119" spans="1:6" x14ac:dyDescent="0.3">
      <c r="A44119" s="1">
        <v>32630</v>
      </c>
      <c r="B44119">
        <v>3</v>
      </c>
      <c r="C44119" t="s">
        <v>4358</v>
      </c>
      <c r="D44119">
        <v>4.3288144089824017E-2</v>
      </c>
      <c r="E44119">
        <v>9.2972176039994678E-4</v>
      </c>
      <c r="F44119">
        <f>ABS(D44119)</f>
        <v>4.3288144089824017E-2</v>
      </c>
    </row>
    <row r="44120" spans="1:6" x14ac:dyDescent="0.3">
      <c r="A44120" s="1">
        <v>22573</v>
      </c>
      <c r="B44120">
        <v>2</v>
      </c>
      <c r="C44120" t="s">
        <v>2217</v>
      </c>
      <c r="D44120">
        <v>4.3285748726983757E-2</v>
      </c>
      <c r="E44120">
        <v>4.4648687609501296E-3</v>
      </c>
      <c r="F44120">
        <f>ABS(D44120)</f>
        <v>4.3285748726983757E-2</v>
      </c>
    </row>
    <row r="44121" spans="1:6" x14ac:dyDescent="0.3">
      <c r="A44121" s="1">
        <v>52515</v>
      </c>
      <c r="B44121">
        <v>5</v>
      </c>
      <c r="C44121" t="s">
        <v>1671</v>
      </c>
      <c r="D44121">
        <v>4.3285561323934248E-2</v>
      </c>
      <c r="E44121">
        <v>1.4682338923480069E-3</v>
      </c>
      <c r="F44121">
        <f>ABS(D44121)</f>
        <v>4.3285561323934248E-2</v>
      </c>
    </row>
    <row r="44122" spans="1:6" x14ac:dyDescent="0.3">
      <c r="A44122" s="1">
        <v>55121</v>
      </c>
      <c r="B44122">
        <v>5</v>
      </c>
      <c r="C44122" t="s">
        <v>2414</v>
      </c>
      <c r="D44122">
        <v>-4.32838572942017E-2</v>
      </c>
      <c r="E44122">
        <v>1.504792341600316E-3</v>
      </c>
      <c r="F44122">
        <f>ABS(D44122)</f>
        <v>4.32838572942017E-2</v>
      </c>
    </row>
    <row r="44123" spans="1:6" x14ac:dyDescent="0.3">
      <c r="A44123" s="1">
        <v>45379</v>
      </c>
      <c r="B44123">
        <v>4</v>
      </c>
      <c r="C44123" t="s">
        <v>8998</v>
      </c>
      <c r="D44123">
        <v>-4.3283599924034341E-2</v>
      </c>
      <c r="E44123">
        <v>1.928665464478753E-3</v>
      </c>
      <c r="F44123">
        <f>ABS(D44123)</f>
        <v>4.3283599924034341E-2</v>
      </c>
    </row>
    <row r="44124" spans="1:6" x14ac:dyDescent="0.3">
      <c r="A44124" s="1">
        <v>24992</v>
      </c>
      <c r="B44124">
        <v>2</v>
      </c>
      <c r="C44124" t="s">
        <v>4154</v>
      </c>
      <c r="D44124">
        <v>-4.3282084901966618E-2</v>
      </c>
      <c r="E44124">
        <v>1.504792341600316E-3</v>
      </c>
      <c r="F44124">
        <f>ABS(D44124)</f>
        <v>4.3282084901966618E-2</v>
      </c>
    </row>
    <row r="44125" spans="1:6" x14ac:dyDescent="0.3">
      <c r="A44125" s="1">
        <v>35445</v>
      </c>
      <c r="B44125">
        <v>3</v>
      </c>
      <c r="C44125" t="s">
        <v>3614</v>
      </c>
      <c r="D44125">
        <v>-4.3279633945205662E-2</v>
      </c>
      <c r="E44125">
        <v>1.2038338732802531E-3</v>
      </c>
      <c r="F44125">
        <f>ABS(D44125)</f>
        <v>4.3279633945205662E-2</v>
      </c>
    </row>
    <row r="44126" spans="1:6" x14ac:dyDescent="0.3">
      <c r="A44126" s="1">
        <v>15257</v>
      </c>
      <c r="B44126">
        <v>1</v>
      </c>
      <c r="C44126" t="s">
        <v>5159</v>
      </c>
      <c r="D44126">
        <v>-4.327624379026121E-2</v>
      </c>
      <c r="E44126">
        <v>2.0122538294987408E-3</v>
      </c>
      <c r="F44126">
        <f>ABS(D44126)</f>
        <v>4.327624379026121E-2</v>
      </c>
    </row>
    <row r="44127" spans="1:6" x14ac:dyDescent="0.3">
      <c r="A44127" s="1">
        <v>55120</v>
      </c>
      <c r="B44127">
        <v>5</v>
      </c>
      <c r="C44127" t="s">
        <v>2162</v>
      </c>
      <c r="D44127">
        <v>-4.3273570877710478E-2</v>
      </c>
      <c r="E44127">
        <v>2.2568783028516651E-3</v>
      </c>
      <c r="F44127">
        <f>ABS(D44127)</f>
        <v>4.3273570877710478E-2</v>
      </c>
    </row>
    <row r="44128" spans="1:6" x14ac:dyDescent="0.3">
      <c r="A44128" s="1">
        <v>45378</v>
      </c>
      <c r="B44128">
        <v>4</v>
      </c>
      <c r="C44128" t="s">
        <v>3180</v>
      </c>
      <c r="D44128">
        <v>-4.3271648237706073E-2</v>
      </c>
      <c r="E44128">
        <v>1.549536267333245E-3</v>
      </c>
      <c r="F44128">
        <f>ABS(D44128)</f>
        <v>4.3271648237706073E-2</v>
      </c>
    </row>
    <row r="44129" spans="1:6" x14ac:dyDescent="0.3">
      <c r="A44129" s="1">
        <v>12613</v>
      </c>
      <c r="B44129">
        <v>1</v>
      </c>
      <c r="C44129" t="s">
        <v>5914</v>
      </c>
      <c r="D44129">
        <v>4.3269611142636409E-2</v>
      </c>
      <c r="E44129">
        <v>3.051249338198093E-3</v>
      </c>
      <c r="F44129">
        <f>ABS(D44129)</f>
        <v>4.3269611142636409E-2</v>
      </c>
    </row>
    <row r="44130" spans="1:6" x14ac:dyDescent="0.3">
      <c r="A44130" s="1">
        <v>5413</v>
      </c>
      <c r="B44130">
        <v>0</v>
      </c>
      <c r="C44130" t="s">
        <v>5417</v>
      </c>
      <c r="D44130">
        <v>-4.3269106021277648E-2</v>
      </c>
      <c r="E44130">
        <v>2.0122538294987408E-3</v>
      </c>
      <c r="F44130">
        <f>ABS(D44130)</f>
        <v>4.3269106021277648E-2</v>
      </c>
    </row>
    <row r="44131" spans="1:6" x14ac:dyDescent="0.3">
      <c r="A44131" s="1">
        <v>45377</v>
      </c>
      <c r="B44131">
        <v>4</v>
      </c>
      <c r="C44131" t="s">
        <v>7885</v>
      </c>
      <c r="D44131">
        <v>-4.3267472028626693E-2</v>
      </c>
      <c r="E44131">
        <v>1.859443520799894E-3</v>
      </c>
      <c r="F44131">
        <f>ABS(D44131)</f>
        <v>4.3267472028626693E-2</v>
      </c>
    </row>
    <row r="44132" spans="1:6" x14ac:dyDescent="0.3">
      <c r="A44132" s="1">
        <v>12614</v>
      </c>
      <c r="B44132">
        <v>1</v>
      </c>
      <c r="C44132" t="s">
        <v>7129</v>
      </c>
      <c r="D44132">
        <v>4.326631212132289E-2</v>
      </c>
      <c r="E44132">
        <v>1.2396290138665959E-3</v>
      </c>
      <c r="F44132">
        <f>ABS(D44132)</f>
        <v>4.326631212132289E-2</v>
      </c>
    </row>
    <row r="44133" spans="1:6" x14ac:dyDescent="0.3">
      <c r="A44133" s="1">
        <v>12615</v>
      </c>
      <c r="B44133">
        <v>1</v>
      </c>
      <c r="C44133" t="s">
        <v>7130</v>
      </c>
      <c r="D44133">
        <v>4.326631212132289E-2</v>
      </c>
      <c r="E44133">
        <v>1.2396290138665959E-3</v>
      </c>
      <c r="F44133">
        <f>ABS(D44133)</f>
        <v>4.326631212132289E-2</v>
      </c>
    </row>
    <row r="44134" spans="1:6" x14ac:dyDescent="0.3">
      <c r="A44134" s="1">
        <v>45376</v>
      </c>
      <c r="B44134">
        <v>4</v>
      </c>
      <c r="C44134" t="s">
        <v>910</v>
      </c>
      <c r="D44134">
        <v>-4.3260503587705862E-2</v>
      </c>
      <c r="E44134">
        <v>1.3508188763073591E-3</v>
      </c>
      <c r="F44134">
        <f>ABS(D44134)</f>
        <v>4.3260503587705862E-2</v>
      </c>
    </row>
    <row r="44135" spans="1:6" x14ac:dyDescent="0.3">
      <c r="A44135" s="1">
        <v>22574</v>
      </c>
      <c r="B44135">
        <v>2</v>
      </c>
      <c r="C44135" t="s">
        <v>1151</v>
      </c>
      <c r="D44135">
        <v>4.325876347153601E-2</v>
      </c>
      <c r="E44135">
        <v>3.7707425453201511E-3</v>
      </c>
      <c r="F44135">
        <f>ABS(D44135)</f>
        <v>4.325876347153601E-2</v>
      </c>
    </row>
    <row r="44136" spans="1:6" x14ac:dyDescent="0.3">
      <c r="A44136" s="1">
        <v>52516</v>
      </c>
      <c r="B44136">
        <v>5</v>
      </c>
      <c r="C44136" t="s">
        <v>2680</v>
      </c>
      <c r="D44136">
        <v>4.3253942515530122E-2</v>
      </c>
      <c r="E44136">
        <v>1.8057508099203791E-3</v>
      </c>
      <c r="F44136">
        <f>ABS(D44136)</f>
        <v>4.3253942515530122E-2</v>
      </c>
    </row>
    <row r="44137" spans="1:6" x14ac:dyDescent="0.3">
      <c r="A44137" s="1">
        <v>45375</v>
      </c>
      <c r="B44137">
        <v>4</v>
      </c>
      <c r="C44137" t="s">
        <v>6897</v>
      </c>
      <c r="D44137">
        <v>-4.3253163205041668E-2</v>
      </c>
      <c r="E44137">
        <v>1.437324163927672E-3</v>
      </c>
      <c r="F44137">
        <f>ABS(D44137)</f>
        <v>4.3253163205041668E-2</v>
      </c>
    </row>
    <row r="44138" spans="1:6" x14ac:dyDescent="0.3">
      <c r="A44138" s="1">
        <v>35444</v>
      </c>
      <c r="B44138">
        <v>3</v>
      </c>
      <c r="C44138" t="s">
        <v>1838</v>
      </c>
      <c r="D44138">
        <v>-4.3251602273080447E-2</v>
      </c>
      <c r="E44138">
        <v>1.2038338732802531E-3</v>
      </c>
      <c r="F44138">
        <f>ABS(D44138)</f>
        <v>4.3251602273080447E-2</v>
      </c>
    </row>
    <row r="44139" spans="1:6" x14ac:dyDescent="0.3">
      <c r="A44139" s="1">
        <v>55119</v>
      </c>
      <c r="B44139">
        <v>5</v>
      </c>
      <c r="C44139" t="s">
        <v>9287</v>
      </c>
      <c r="D44139">
        <v>-4.3250806426785651E-2</v>
      </c>
      <c r="E44139">
        <v>5.4530147106822162E-3</v>
      </c>
      <c r="F44139">
        <f>ABS(D44139)</f>
        <v>4.3250806426785651E-2</v>
      </c>
    </row>
    <row r="44140" spans="1:6" x14ac:dyDescent="0.3">
      <c r="A44140" s="1">
        <v>55118</v>
      </c>
      <c r="B44140">
        <v>5</v>
      </c>
      <c r="C44140" t="s">
        <v>7090</v>
      </c>
      <c r="D44140">
        <v>-4.3249563771334099E-2</v>
      </c>
      <c r="E44140">
        <v>3.8242540379382138E-3</v>
      </c>
      <c r="F44140">
        <f>ABS(D44140)</f>
        <v>4.3249563771334099E-2</v>
      </c>
    </row>
    <row r="44141" spans="1:6" x14ac:dyDescent="0.3">
      <c r="A44141" s="1">
        <v>24991</v>
      </c>
      <c r="B44141">
        <v>2</v>
      </c>
      <c r="C44141" t="s">
        <v>4109</v>
      </c>
      <c r="D44141">
        <v>-4.3249037226035882E-2</v>
      </c>
      <c r="E44141">
        <v>1.4682338923480069E-3</v>
      </c>
      <c r="F44141">
        <f>ABS(D44141)</f>
        <v>4.3249037226035882E-2</v>
      </c>
    </row>
    <row r="44142" spans="1:6" x14ac:dyDescent="0.3">
      <c r="A44142" s="1">
        <v>35443</v>
      </c>
      <c r="B44142">
        <v>3</v>
      </c>
      <c r="C44142" t="s">
        <v>6576</v>
      </c>
      <c r="D44142">
        <v>-4.3248663612000873E-2</v>
      </c>
      <c r="E44142">
        <v>2.5389880907081231E-3</v>
      </c>
      <c r="F44142">
        <f>ABS(D44142)</f>
        <v>4.3248663612000873E-2</v>
      </c>
    </row>
    <row r="44143" spans="1:6" x14ac:dyDescent="0.3">
      <c r="A44143" s="1">
        <v>5412</v>
      </c>
      <c r="B44143">
        <v>0</v>
      </c>
      <c r="C44143" t="s">
        <v>5416</v>
      </c>
      <c r="D44143">
        <v>-4.3247447798019749E-2</v>
      </c>
      <c r="E44143">
        <v>2.05552744928721E-3</v>
      </c>
      <c r="F44143">
        <f>ABS(D44143)</f>
        <v>4.3247447798019749E-2</v>
      </c>
    </row>
    <row r="44144" spans="1:6" x14ac:dyDescent="0.3">
      <c r="A44144" s="1">
        <v>5411</v>
      </c>
      <c r="B44144">
        <v>0</v>
      </c>
      <c r="C44144" t="s">
        <v>5415</v>
      </c>
      <c r="D44144">
        <v>-4.3244261309406923E-2</v>
      </c>
      <c r="E44144">
        <v>1.2396290138665959E-3</v>
      </c>
      <c r="F44144">
        <f>ABS(D44144)</f>
        <v>4.3244261309406923E-2</v>
      </c>
    </row>
    <row r="44145" spans="1:6" x14ac:dyDescent="0.3">
      <c r="A44145" s="1">
        <v>5410</v>
      </c>
      <c r="B44145">
        <v>0</v>
      </c>
      <c r="C44145" t="s">
        <v>5414</v>
      </c>
      <c r="D44145">
        <v>-4.3243221940848127E-2</v>
      </c>
      <c r="E44145">
        <v>1.692658727138749E-3</v>
      </c>
      <c r="F44145">
        <f>ABS(D44145)</f>
        <v>4.3243221940848127E-2</v>
      </c>
    </row>
    <row r="44146" spans="1:6" x14ac:dyDescent="0.3">
      <c r="A44146" s="1">
        <v>35442</v>
      </c>
      <c r="B44146">
        <v>3</v>
      </c>
      <c r="C44146" t="s">
        <v>2337</v>
      </c>
      <c r="D44146">
        <v>-4.3241376195833972E-2</v>
      </c>
      <c r="E44146">
        <v>1.2857769763191689E-3</v>
      </c>
      <c r="F44146">
        <f>ABS(D44146)</f>
        <v>4.3241376195833972E-2</v>
      </c>
    </row>
    <row r="44147" spans="1:6" x14ac:dyDescent="0.3">
      <c r="A44147" s="1">
        <v>24990</v>
      </c>
      <c r="B44147">
        <v>2</v>
      </c>
      <c r="C44147" t="s">
        <v>6950</v>
      </c>
      <c r="D44147">
        <v>-4.3238453944486797E-2</v>
      </c>
      <c r="E44147">
        <v>1.4682338923480069E-3</v>
      </c>
      <c r="F44147">
        <f>ABS(D44147)</f>
        <v>4.3238453944486797E-2</v>
      </c>
    </row>
    <row r="44148" spans="1:6" x14ac:dyDescent="0.3">
      <c r="A44148" s="1">
        <v>35441</v>
      </c>
      <c r="B44148">
        <v>3</v>
      </c>
      <c r="C44148" t="s">
        <v>7454</v>
      </c>
      <c r="D44148">
        <v>-4.3238275681485368E-2</v>
      </c>
      <c r="E44148">
        <v>2.0122538294987408E-3</v>
      </c>
      <c r="F44148">
        <f>ABS(D44148)</f>
        <v>4.3238275681485368E-2</v>
      </c>
    </row>
    <row r="44149" spans="1:6" x14ac:dyDescent="0.3">
      <c r="A44149" s="1">
        <v>45374</v>
      </c>
      <c r="B44149">
        <v>4</v>
      </c>
      <c r="C44149" t="s">
        <v>7972</v>
      </c>
      <c r="D44149">
        <v>-4.3237157566472208E-2</v>
      </c>
      <c r="E44149">
        <v>1.3508188763073591E-3</v>
      </c>
      <c r="F44149">
        <f>ABS(D44149)</f>
        <v>4.3237157566472208E-2</v>
      </c>
    </row>
    <row r="44150" spans="1:6" x14ac:dyDescent="0.3">
      <c r="A44150" s="1">
        <v>52517</v>
      </c>
      <c r="B44150">
        <v>5</v>
      </c>
      <c r="C44150" t="s">
        <v>6296</v>
      </c>
      <c r="D44150">
        <v>4.3235889837331842E-2</v>
      </c>
      <c r="E44150">
        <v>2.3491742277568111E-3</v>
      </c>
      <c r="F44150">
        <f>ABS(D44150)</f>
        <v>4.3235889837331842E-2</v>
      </c>
    </row>
    <row r="44151" spans="1:6" x14ac:dyDescent="0.3">
      <c r="A44151" s="1">
        <v>35440</v>
      </c>
      <c r="B44151">
        <v>3</v>
      </c>
      <c r="C44151" t="s">
        <v>4096</v>
      </c>
      <c r="D44151">
        <v>-4.3235533153442349E-2</v>
      </c>
      <c r="E44151">
        <v>1.4682338923480069E-3</v>
      </c>
      <c r="F44151">
        <f>ABS(D44151)</f>
        <v>4.3235533153442349E-2</v>
      </c>
    </row>
    <row r="44152" spans="1:6" x14ac:dyDescent="0.3">
      <c r="A44152" s="1">
        <v>15256</v>
      </c>
      <c r="B44152">
        <v>1</v>
      </c>
      <c r="C44152" t="s">
        <v>3143</v>
      </c>
      <c r="D44152">
        <v>-4.3234787585386472E-2</v>
      </c>
      <c r="E44152">
        <v>2.9364677846960138E-3</v>
      </c>
      <c r="F44152">
        <f>ABS(D44152)</f>
        <v>4.3234787585386472E-2</v>
      </c>
    </row>
    <row r="44153" spans="1:6" x14ac:dyDescent="0.3">
      <c r="A44153" s="1">
        <v>45373</v>
      </c>
      <c r="B44153">
        <v>4</v>
      </c>
      <c r="C44153" t="s">
        <v>2646</v>
      </c>
      <c r="D44153">
        <v>-4.3229961704667967E-2</v>
      </c>
      <c r="E44153">
        <v>1.2038338732802531E-3</v>
      </c>
      <c r="F44153">
        <f>ABS(D44153)</f>
        <v>4.3229961704667967E-2</v>
      </c>
    </row>
    <row r="44154" spans="1:6" x14ac:dyDescent="0.3">
      <c r="A44154" s="1">
        <v>24989</v>
      </c>
      <c r="B44154">
        <v>2</v>
      </c>
      <c r="C44154" t="s">
        <v>7428</v>
      </c>
      <c r="D44154">
        <v>-4.3229584945230472E-2</v>
      </c>
      <c r="E44154">
        <v>1.504792341600316E-3</v>
      </c>
      <c r="F44154">
        <f>ABS(D44154)</f>
        <v>4.3229584945230472E-2</v>
      </c>
    </row>
    <row r="44155" spans="1:6" x14ac:dyDescent="0.3">
      <c r="A44155" s="1">
        <v>15255</v>
      </c>
      <c r="B44155">
        <v>1</v>
      </c>
      <c r="C44155" t="s">
        <v>3640</v>
      </c>
      <c r="D44155">
        <v>-4.3229288605540928E-2</v>
      </c>
      <c r="E44155">
        <v>1.859443520799894E-3</v>
      </c>
      <c r="F44155">
        <f>ABS(D44155)</f>
        <v>4.3229288605540928E-2</v>
      </c>
    </row>
    <row r="44156" spans="1:6" x14ac:dyDescent="0.3">
      <c r="A44156" s="1">
        <v>24988</v>
      </c>
      <c r="B44156">
        <v>2</v>
      </c>
      <c r="C44156" t="s">
        <v>2282</v>
      </c>
      <c r="D44156">
        <v>-4.3228178339717108E-2</v>
      </c>
      <c r="E44156">
        <v>1.2038338732802531E-3</v>
      </c>
      <c r="F44156">
        <f>ABS(D44156)</f>
        <v>4.3228178339717108E-2</v>
      </c>
    </row>
    <row r="44157" spans="1:6" x14ac:dyDescent="0.3">
      <c r="A44157" s="1">
        <v>35439</v>
      </c>
      <c r="B44157">
        <v>3</v>
      </c>
      <c r="C44157" t="s">
        <v>264</v>
      </c>
      <c r="D44157">
        <v>-4.3227476228691317E-2</v>
      </c>
      <c r="E44157">
        <v>2.4798836571578099E-2</v>
      </c>
      <c r="F44157">
        <f>ABS(D44157)</f>
        <v>4.3227476228691317E-2</v>
      </c>
    </row>
    <row r="44158" spans="1:6" x14ac:dyDescent="0.3">
      <c r="A44158" s="1">
        <v>55117</v>
      </c>
      <c r="B44158">
        <v>5</v>
      </c>
      <c r="C44158" t="s">
        <v>5137</v>
      </c>
      <c r="D44158">
        <v>-4.3225733896442568E-2</v>
      </c>
      <c r="E44158">
        <v>2.2568783028516651E-3</v>
      </c>
      <c r="F44158">
        <f>ABS(D44158)</f>
        <v>4.3225733896442568E-2</v>
      </c>
    </row>
    <row r="44159" spans="1:6" x14ac:dyDescent="0.3">
      <c r="A44159" s="1">
        <v>52518</v>
      </c>
      <c r="B44159">
        <v>5</v>
      </c>
      <c r="C44159" t="s">
        <v>7869</v>
      </c>
      <c r="D44159">
        <v>4.3224762610923777E-2</v>
      </c>
      <c r="E44159">
        <v>2.874648327855344E-3</v>
      </c>
      <c r="F44159">
        <f>ABS(D44159)</f>
        <v>4.3224762610923777E-2</v>
      </c>
    </row>
    <row r="44160" spans="1:6" x14ac:dyDescent="0.3">
      <c r="A44160" s="1">
        <v>35438</v>
      </c>
      <c r="B44160">
        <v>3</v>
      </c>
      <c r="C44160" t="s">
        <v>2072</v>
      </c>
      <c r="D44160">
        <v>-4.3224209541210049E-2</v>
      </c>
      <c r="E44160">
        <v>2.4076677465605062E-3</v>
      </c>
      <c r="F44160">
        <f>ABS(D44160)</f>
        <v>4.3224209541210049E-2</v>
      </c>
    </row>
    <row r="44161" spans="1:6" x14ac:dyDescent="0.3">
      <c r="A44161" s="1">
        <v>35437</v>
      </c>
      <c r="B44161">
        <v>3</v>
      </c>
      <c r="C44161" t="s">
        <v>4108</v>
      </c>
      <c r="D44161">
        <v>-4.3222830695169891E-2</v>
      </c>
      <c r="E44161">
        <v>9.0287540496018965E-4</v>
      </c>
      <c r="F44161">
        <f>ABS(D44161)</f>
        <v>4.3222830695169891E-2</v>
      </c>
    </row>
    <row r="44162" spans="1:6" x14ac:dyDescent="0.3">
      <c r="A44162" s="1">
        <v>42546</v>
      </c>
      <c r="B44162">
        <v>4</v>
      </c>
      <c r="C44162" t="s">
        <v>8184</v>
      </c>
      <c r="D44162">
        <v>4.3222069596803997E-2</v>
      </c>
      <c r="E44162">
        <v>3.0047710298085968E-3</v>
      </c>
      <c r="F44162">
        <f>ABS(D44162)</f>
        <v>4.3222069596803997E-2</v>
      </c>
    </row>
    <row r="44163" spans="1:6" x14ac:dyDescent="0.3">
      <c r="A44163" s="1">
        <v>45372</v>
      </c>
      <c r="B44163">
        <v>4</v>
      </c>
      <c r="C44163" t="s">
        <v>7209</v>
      </c>
      <c r="D44163">
        <v>-4.3219646754851071E-2</v>
      </c>
      <c r="E44163">
        <v>1.2396290138665959E-3</v>
      </c>
      <c r="F44163">
        <f>ABS(D44163)</f>
        <v>4.3219646754851071E-2</v>
      </c>
    </row>
    <row r="44164" spans="1:6" x14ac:dyDescent="0.3">
      <c r="A44164" s="1">
        <v>15254</v>
      </c>
      <c r="B44164">
        <v>1</v>
      </c>
      <c r="C44164" t="s">
        <v>3403</v>
      </c>
      <c r="D44164">
        <v>-4.3217670889989263E-2</v>
      </c>
      <c r="E44164">
        <v>1.549536267333245E-3</v>
      </c>
      <c r="F44164">
        <f>ABS(D44164)</f>
        <v>4.3217670889989263E-2</v>
      </c>
    </row>
    <row r="44165" spans="1:6" x14ac:dyDescent="0.3">
      <c r="A44165" s="1">
        <v>35436</v>
      </c>
      <c r="B44165">
        <v>3</v>
      </c>
      <c r="C44165" t="s">
        <v>4682</v>
      </c>
      <c r="D44165">
        <v>-4.3217659953563317E-2</v>
      </c>
      <c r="E44165">
        <v>1.8057508099203791E-3</v>
      </c>
      <c r="F44165">
        <f>ABS(D44165)</f>
        <v>4.3217659953563317E-2</v>
      </c>
    </row>
    <row r="44166" spans="1:6" x14ac:dyDescent="0.3">
      <c r="A44166" s="1">
        <v>12616</v>
      </c>
      <c r="B44166">
        <v>1</v>
      </c>
      <c r="C44166" t="s">
        <v>9711</v>
      </c>
      <c r="D44166">
        <v>4.3216247835401379E-2</v>
      </c>
      <c r="E44166">
        <v>4.6437370460678321E-3</v>
      </c>
      <c r="F44166">
        <f>ABS(D44166)</f>
        <v>4.3216247835401379E-2</v>
      </c>
    </row>
    <row r="44167" spans="1:6" x14ac:dyDescent="0.3">
      <c r="A44167" s="1">
        <v>52519</v>
      </c>
      <c r="B44167">
        <v>5</v>
      </c>
      <c r="C44167" t="s">
        <v>581</v>
      </c>
      <c r="D44167">
        <v>4.3215621990600368E-2</v>
      </c>
      <c r="E44167">
        <v>2.4076677465605062E-3</v>
      </c>
      <c r="F44167">
        <f>ABS(D44167)</f>
        <v>4.3215621990600368E-2</v>
      </c>
    </row>
    <row r="44168" spans="1:6" x14ac:dyDescent="0.3">
      <c r="A44168" s="1">
        <v>24986</v>
      </c>
      <c r="B44168">
        <v>2</v>
      </c>
      <c r="C44168" t="s">
        <v>7299</v>
      </c>
      <c r="D44168">
        <v>-4.3215533466601792E-2</v>
      </c>
      <c r="E44168">
        <v>1.2857769763191689E-3</v>
      </c>
      <c r="F44168">
        <f>ABS(D44168)</f>
        <v>4.3215533466601792E-2</v>
      </c>
    </row>
    <row r="44169" spans="1:6" x14ac:dyDescent="0.3">
      <c r="A44169" s="1">
        <v>24987</v>
      </c>
      <c r="B44169">
        <v>2</v>
      </c>
      <c r="C44169" t="s">
        <v>7298</v>
      </c>
      <c r="D44169">
        <v>-4.3215533466601792E-2</v>
      </c>
      <c r="E44169">
        <v>1.2857769763191689E-3</v>
      </c>
      <c r="F44169">
        <f>ABS(D44169)</f>
        <v>4.3215533466601792E-2</v>
      </c>
    </row>
    <row r="44170" spans="1:6" x14ac:dyDescent="0.3">
      <c r="A44170" s="1">
        <v>45371</v>
      </c>
      <c r="B44170">
        <v>4</v>
      </c>
      <c r="C44170" t="s">
        <v>2396</v>
      </c>
      <c r="D44170">
        <v>-4.321431931490656E-2</v>
      </c>
      <c r="E44170">
        <v>9.2972176039994678E-4</v>
      </c>
      <c r="F44170">
        <f>ABS(D44170)</f>
        <v>4.321431931490656E-2</v>
      </c>
    </row>
    <row r="44171" spans="1:6" x14ac:dyDescent="0.3">
      <c r="A44171" s="1">
        <v>45370</v>
      </c>
      <c r="B44171">
        <v>4</v>
      </c>
      <c r="C44171" t="s">
        <v>6855</v>
      </c>
      <c r="D44171">
        <v>-4.3211450460570157E-2</v>
      </c>
      <c r="E44171">
        <v>3.9877396928911591E-3</v>
      </c>
      <c r="F44171">
        <f>ABS(D44171)</f>
        <v>4.3211450460570157E-2</v>
      </c>
    </row>
    <row r="44172" spans="1:6" x14ac:dyDescent="0.3">
      <c r="A44172" s="1">
        <v>15251</v>
      </c>
      <c r="B44172">
        <v>1</v>
      </c>
      <c r="C44172" t="s">
        <v>6319</v>
      </c>
      <c r="D44172">
        <v>-4.3211444493301152E-2</v>
      </c>
      <c r="E44172">
        <v>9.2972176039994678E-4</v>
      </c>
      <c r="F44172">
        <f>ABS(D44172)</f>
        <v>4.3211444493301152E-2</v>
      </c>
    </row>
    <row r="44173" spans="1:6" x14ac:dyDescent="0.3">
      <c r="A44173" s="1">
        <v>15252</v>
      </c>
      <c r="B44173">
        <v>1</v>
      </c>
      <c r="C44173" t="s">
        <v>6320</v>
      </c>
      <c r="D44173">
        <v>-4.3211444493301152E-2</v>
      </c>
      <c r="E44173">
        <v>9.2972176039994678E-4</v>
      </c>
      <c r="F44173">
        <f>ABS(D44173)</f>
        <v>4.3211444493301152E-2</v>
      </c>
    </row>
    <row r="44174" spans="1:6" x14ac:dyDescent="0.3">
      <c r="A44174" s="1">
        <v>15253</v>
      </c>
      <c r="B44174">
        <v>1</v>
      </c>
      <c r="C44174" t="s">
        <v>6318</v>
      </c>
      <c r="D44174">
        <v>-4.3211444493301152E-2</v>
      </c>
      <c r="E44174">
        <v>1.549536267333245E-3</v>
      </c>
      <c r="F44174">
        <f>ABS(D44174)</f>
        <v>4.3211444493301152E-2</v>
      </c>
    </row>
    <row r="44175" spans="1:6" x14ac:dyDescent="0.3">
      <c r="A44175" s="1">
        <v>5409</v>
      </c>
      <c r="B44175">
        <v>0</v>
      </c>
      <c r="C44175" t="s">
        <v>5413</v>
      </c>
      <c r="D44175">
        <v>-4.3207802491542283E-2</v>
      </c>
      <c r="E44175">
        <v>2.169350774266542E-3</v>
      </c>
      <c r="F44175">
        <f>ABS(D44175)</f>
        <v>4.3207802491542283E-2</v>
      </c>
    </row>
    <row r="44176" spans="1:6" x14ac:dyDescent="0.3">
      <c r="A44176" s="1">
        <v>45369</v>
      </c>
      <c r="B44176">
        <v>4</v>
      </c>
      <c r="C44176" t="s">
        <v>2469</v>
      </c>
      <c r="D44176">
        <v>-4.3202072562580601E-2</v>
      </c>
      <c r="E44176">
        <v>1.504792341600316E-3</v>
      </c>
      <c r="F44176">
        <f>ABS(D44176)</f>
        <v>4.3202072562580601E-2</v>
      </c>
    </row>
    <row r="44177" spans="1:6" x14ac:dyDescent="0.3">
      <c r="A44177" s="1">
        <v>55116</v>
      </c>
      <c r="B44177">
        <v>5</v>
      </c>
      <c r="C44177" t="s">
        <v>9280</v>
      </c>
      <c r="D44177">
        <v>-4.3199849917297771E-2</v>
      </c>
      <c r="E44177">
        <v>4.1104084434051991E-3</v>
      </c>
      <c r="F44177">
        <f>ABS(D44177)</f>
        <v>4.3199849917297771E-2</v>
      </c>
    </row>
    <row r="44178" spans="1:6" x14ac:dyDescent="0.3">
      <c r="A44178" s="1">
        <v>45368</v>
      </c>
      <c r="B44178">
        <v>4</v>
      </c>
      <c r="C44178" t="s">
        <v>1948</v>
      </c>
      <c r="D44178">
        <v>-4.319851317108922E-2</v>
      </c>
      <c r="E44178">
        <v>2.2568783028516651E-3</v>
      </c>
      <c r="F44178">
        <f>ABS(D44178)</f>
        <v>4.319851317108922E-2</v>
      </c>
    </row>
    <row r="44179" spans="1:6" x14ac:dyDescent="0.3">
      <c r="A44179" s="1">
        <v>45367</v>
      </c>
      <c r="B44179">
        <v>4</v>
      </c>
      <c r="C44179" t="s">
        <v>5745</v>
      </c>
      <c r="D44179">
        <v>-4.3195029210766803E-2</v>
      </c>
      <c r="E44179">
        <v>1.504792341600316E-3</v>
      </c>
      <c r="F44179">
        <f>ABS(D44179)</f>
        <v>4.3195029210766803E-2</v>
      </c>
    </row>
    <row r="44180" spans="1:6" x14ac:dyDescent="0.3">
      <c r="A44180" s="1">
        <v>35435</v>
      </c>
      <c r="B44180">
        <v>3</v>
      </c>
      <c r="C44180" t="s">
        <v>6764</v>
      </c>
      <c r="D44180">
        <v>-4.3191211215549773E-2</v>
      </c>
      <c r="E44180">
        <v>2.496476731252984E-3</v>
      </c>
      <c r="F44180">
        <f>ABS(D44180)</f>
        <v>4.3191211215549773E-2</v>
      </c>
    </row>
    <row r="44181" spans="1:6" x14ac:dyDescent="0.3">
      <c r="A44181" s="1">
        <v>15250</v>
      </c>
      <c r="B44181">
        <v>1</v>
      </c>
      <c r="C44181" t="s">
        <v>4787</v>
      </c>
      <c r="D44181">
        <v>-4.3185515261067002E-2</v>
      </c>
      <c r="E44181">
        <v>1.3508188763073591E-3</v>
      </c>
      <c r="F44181">
        <f>ABS(D44181)</f>
        <v>4.3185515261067002E-2</v>
      </c>
    </row>
    <row r="44182" spans="1:6" x14ac:dyDescent="0.3">
      <c r="A44182" s="1">
        <v>42547</v>
      </c>
      <c r="B44182">
        <v>4</v>
      </c>
      <c r="C44182" t="s">
        <v>8607</v>
      </c>
      <c r="D44182">
        <v>4.3184819596268693E-2</v>
      </c>
      <c r="E44182">
        <v>2.7316100270987249E-3</v>
      </c>
      <c r="F44182">
        <f>ABS(D44182)</f>
        <v>4.3184819596268693E-2</v>
      </c>
    </row>
    <row r="44183" spans="1:6" x14ac:dyDescent="0.3">
      <c r="A44183" s="1">
        <v>32631</v>
      </c>
      <c r="B44183">
        <v>3</v>
      </c>
      <c r="C44183" t="s">
        <v>7458</v>
      </c>
      <c r="D44183">
        <v>4.3183569066139231E-2</v>
      </c>
      <c r="E44183">
        <v>2.0122538294987408E-3</v>
      </c>
      <c r="F44183">
        <f>ABS(D44183)</f>
        <v>4.3183569066139231E-2</v>
      </c>
    </row>
    <row r="44184" spans="1:6" x14ac:dyDescent="0.3">
      <c r="A44184" s="1">
        <v>5408</v>
      </c>
      <c r="B44184">
        <v>0</v>
      </c>
      <c r="C44184" t="s">
        <v>5412</v>
      </c>
      <c r="D44184">
        <v>-4.3182179776332312E-2</v>
      </c>
      <c r="E44184">
        <v>1.504792341600316E-3</v>
      </c>
      <c r="F44184">
        <f>ABS(D44184)</f>
        <v>4.3182179776332312E-2</v>
      </c>
    </row>
    <row r="44185" spans="1:6" x14ac:dyDescent="0.3">
      <c r="A44185" s="1">
        <v>5407</v>
      </c>
      <c r="B44185">
        <v>0</v>
      </c>
      <c r="C44185" t="s">
        <v>5411</v>
      </c>
      <c r="D44185">
        <v>-4.318184458167984E-2</v>
      </c>
      <c r="E44185">
        <v>8.6559471586708583E-3</v>
      </c>
      <c r="F44185">
        <f>ABS(D44185)</f>
        <v>4.318184458167984E-2</v>
      </c>
    </row>
    <row r="44186" spans="1:6" x14ac:dyDescent="0.3">
      <c r="A44186" s="1">
        <v>52520</v>
      </c>
      <c r="B44186">
        <v>5</v>
      </c>
      <c r="C44186" t="s">
        <v>7240</v>
      </c>
      <c r="D44186">
        <v>4.3181145032659893E-2</v>
      </c>
      <c r="E44186">
        <v>4.0974150406480874E-3</v>
      </c>
      <c r="F44186">
        <f>ABS(D44186)</f>
        <v>4.3181145032659893E-2</v>
      </c>
    </row>
    <row r="44187" spans="1:6" x14ac:dyDescent="0.3">
      <c r="A44187" s="1">
        <v>32632</v>
      </c>
      <c r="B44187">
        <v>3</v>
      </c>
      <c r="C44187" t="s">
        <v>3593</v>
      </c>
      <c r="D44187">
        <v>4.3180686088029031E-2</v>
      </c>
      <c r="E44187">
        <v>3.051249338198093E-3</v>
      </c>
      <c r="F44187">
        <f>ABS(D44187)</f>
        <v>4.3180686088029031E-2</v>
      </c>
    </row>
    <row r="44188" spans="1:6" x14ac:dyDescent="0.3">
      <c r="A44188" s="1">
        <v>45366</v>
      </c>
      <c r="B44188">
        <v>4</v>
      </c>
      <c r="C44188" t="s">
        <v>5563</v>
      </c>
      <c r="D44188">
        <v>-4.3180103127917577E-2</v>
      </c>
      <c r="E44188">
        <v>1.504792341600316E-3</v>
      </c>
      <c r="F44188">
        <f>ABS(D44188)</f>
        <v>4.3180103127917577E-2</v>
      </c>
    </row>
    <row r="44189" spans="1:6" x14ac:dyDescent="0.3">
      <c r="A44189" s="1">
        <v>22575</v>
      </c>
      <c r="B44189">
        <v>2</v>
      </c>
      <c r="C44189" t="s">
        <v>7523</v>
      </c>
      <c r="D44189">
        <v>4.3177662700577837E-2</v>
      </c>
      <c r="E44189">
        <v>1.761880670817608E-3</v>
      </c>
      <c r="F44189">
        <f>ABS(D44189)</f>
        <v>4.3177662700577837E-2</v>
      </c>
    </row>
    <row r="44190" spans="1:6" x14ac:dyDescent="0.3">
      <c r="A44190" s="1">
        <v>24985</v>
      </c>
      <c r="B44190">
        <v>2</v>
      </c>
      <c r="C44190" t="s">
        <v>687</v>
      </c>
      <c r="D44190">
        <v>-4.3177445367198752E-2</v>
      </c>
      <c r="E44190">
        <v>1.8057508099203791E-3</v>
      </c>
      <c r="F44190">
        <f>ABS(D44190)</f>
        <v>4.3177445367198752E-2</v>
      </c>
    </row>
    <row r="44191" spans="1:6" x14ac:dyDescent="0.3">
      <c r="A44191" s="1">
        <v>32633</v>
      </c>
      <c r="B44191">
        <v>3</v>
      </c>
      <c r="C44191" t="s">
        <v>8476</v>
      </c>
      <c r="D44191">
        <v>4.3177211655032653E-2</v>
      </c>
      <c r="E44191">
        <v>1.6643178208353229E-3</v>
      </c>
      <c r="F44191">
        <f>ABS(D44191)</f>
        <v>4.3177211655032653E-2</v>
      </c>
    </row>
    <row r="44192" spans="1:6" x14ac:dyDescent="0.3">
      <c r="A44192" s="1">
        <v>15249</v>
      </c>
      <c r="B44192">
        <v>1</v>
      </c>
      <c r="C44192" t="s">
        <v>4222</v>
      </c>
      <c r="D44192">
        <v>-4.3175847661167138E-2</v>
      </c>
      <c r="E44192">
        <v>9.2972176039994678E-4</v>
      </c>
      <c r="F44192">
        <f>ABS(D44192)</f>
        <v>4.3175847661167138E-2</v>
      </c>
    </row>
    <row r="44193" spans="1:6" x14ac:dyDescent="0.3">
      <c r="A44193" s="1">
        <v>15248</v>
      </c>
      <c r="B44193">
        <v>1</v>
      </c>
      <c r="C44193" t="s">
        <v>4860</v>
      </c>
      <c r="D44193">
        <v>-4.3175275961954182E-2</v>
      </c>
      <c r="E44193">
        <v>1.2038338732802531E-3</v>
      </c>
      <c r="F44193">
        <f>ABS(D44193)</f>
        <v>4.3175275961954182E-2</v>
      </c>
    </row>
    <row r="44194" spans="1:6" x14ac:dyDescent="0.3">
      <c r="A44194" s="1">
        <v>35434</v>
      </c>
      <c r="B44194">
        <v>3</v>
      </c>
      <c r="C44194" t="s">
        <v>4896</v>
      </c>
      <c r="D44194">
        <v>-4.3172693897583922E-2</v>
      </c>
      <c r="E44194">
        <v>4.2022294220707109E-3</v>
      </c>
      <c r="F44194">
        <f>ABS(D44194)</f>
        <v>4.3172693897583922E-2</v>
      </c>
    </row>
    <row r="44195" spans="1:6" x14ac:dyDescent="0.3">
      <c r="A44195" s="1">
        <v>5406</v>
      </c>
      <c r="B44195">
        <v>0</v>
      </c>
      <c r="C44195" t="s">
        <v>5410</v>
      </c>
      <c r="D44195">
        <v>-4.3171382008081037E-2</v>
      </c>
      <c r="E44195">
        <v>5.0511369443288021E-3</v>
      </c>
      <c r="F44195">
        <f>ABS(D44195)</f>
        <v>4.3171382008081037E-2</v>
      </c>
    </row>
    <row r="44196" spans="1:6" x14ac:dyDescent="0.3">
      <c r="A44196" s="1">
        <v>5405</v>
      </c>
      <c r="B44196">
        <v>0</v>
      </c>
      <c r="C44196" t="s">
        <v>5409</v>
      </c>
      <c r="D44196">
        <v>-4.317075758280265E-2</v>
      </c>
      <c r="E44196">
        <v>1.761880670817608E-3</v>
      </c>
      <c r="F44196">
        <f>ABS(D44196)</f>
        <v>4.317075758280265E-2</v>
      </c>
    </row>
    <row r="44197" spans="1:6" x14ac:dyDescent="0.3">
      <c r="A44197" s="1">
        <v>45365</v>
      </c>
      <c r="B44197">
        <v>4</v>
      </c>
      <c r="C44197" t="s">
        <v>5549</v>
      </c>
      <c r="D44197">
        <v>-4.3169283109968253E-2</v>
      </c>
      <c r="E44197">
        <v>1.504792341600316E-3</v>
      </c>
      <c r="F44197">
        <f>ABS(D44197)</f>
        <v>4.3169283109968253E-2</v>
      </c>
    </row>
    <row r="44198" spans="1:6" x14ac:dyDescent="0.3">
      <c r="A44198" s="1">
        <v>35433</v>
      </c>
      <c r="B44198">
        <v>3</v>
      </c>
      <c r="C44198" t="s">
        <v>3195</v>
      </c>
      <c r="D44198">
        <v>-4.3165231269112113E-2</v>
      </c>
      <c r="E44198">
        <v>2.169350774266542E-3</v>
      </c>
      <c r="F44198">
        <f>ABS(D44198)</f>
        <v>4.3165231269112113E-2</v>
      </c>
    </row>
    <row r="44199" spans="1:6" x14ac:dyDescent="0.3">
      <c r="A44199" s="1">
        <v>55114</v>
      </c>
      <c r="B44199">
        <v>5</v>
      </c>
      <c r="C44199" t="s">
        <v>5138</v>
      </c>
      <c r="D44199">
        <v>-4.3162395323322673E-2</v>
      </c>
      <c r="E44199">
        <v>1.504792341600316E-3</v>
      </c>
      <c r="F44199">
        <f>ABS(D44199)</f>
        <v>4.3162395323322673E-2</v>
      </c>
    </row>
    <row r="44200" spans="1:6" x14ac:dyDescent="0.3">
      <c r="A44200" s="1">
        <v>55115</v>
      </c>
      <c r="B44200">
        <v>5</v>
      </c>
      <c r="C44200" t="s">
        <v>5139</v>
      </c>
      <c r="D44200">
        <v>-4.3162395323322673E-2</v>
      </c>
      <c r="E44200">
        <v>1.504792341600316E-3</v>
      </c>
      <c r="F44200">
        <f>ABS(D44200)</f>
        <v>4.3162395323322673E-2</v>
      </c>
    </row>
    <row r="44201" spans="1:6" x14ac:dyDescent="0.3">
      <c r="A44201" s="1">
        <v>15247</v>
      </c>
      <c r="B44201">
        <v>1</v>
      </c>
      <c r="C44201" t="s">
        <v>3375</v>
      </c>
      <c r="D44201">
        <v>-4.3161715198126262E-2</v>
      </c>
      <c r="E44201">
        <v>1.174587113878406E-3</v>
      </c>
      <c r="F44201">
        <f>ABS(D44201)</f>
        <v>4.3161715198126262E-2</v>
      </c>
    </row>
    <row r="44202" spans="1:6" x14ac:dyDescent="0.3">
      <c r="A44202" s="1">
        <v>45364</v>
      </c>
      <c r="B44202">
        <v>4</v>
      </c>
      <c r="C44202" t="s">
        <v>6817</v>
      </c>
      <c r="D44202">
        <v>-4.3159255914848198E-2</v>
      </c>
      <c r="E44202">
        <v>1.2038338732802531E-3</v>
      </c>
      <c r="F44202">
        <f>ABS(D44202)</f>
        <v>4.3159255914848198E-2</v>
      </c>
    </row>
    <row r="44203" spans="1:6" x14ac:dyDescent="0.3">
      <c r="A44203" s="1">
        <v>55113</v>
      </c>
      <c r="B44203">
        <v>5</v>
      </c>
      <c r="C44203" t="s">
        <v>4476</v>
      </c>
      <c r="D44203">
        <v>-4.3158803070874711E-2</v>
      </c>
      <c r="E44203">
        <v>1.2038338732802531E-3</v>
      </c>
      <c r="F44203">
        <f>ABS(D44203)</f>
        <v>4.3158803070874711E-2</v>
      </c>
    </row>
    <row r="44204" spans="1:6" x14ac:dyDescent="0.3">
      <c r="A44204" s="1">
        <v>2853</v>
      </c>
      <c r="B44204">
        <v>0</v>
      </c>
      <c r="C44204" t="s">
        <v>2857</v>
      </c>
      <c r="D44204">
        <v>4.3154369450742157E-2</v>
      </c>
      <c r="E44204">
        <v>9.3331345146126232E-3</v>
      </c>
      <c r="F44204">
        <f>ABS(D44204)</f>
        <v>4.3154369450742157E-2</v>
      </c>
    </row>
    <row r="44205" spans="1:6" x14ac:dyDescent="0.3">
      <c r="A44205" s="1">
        <v>24981</v>
      </c>
      <c r="B44205">
        <v>2</v>
      </c>
      <c r="C44205" t="s">
        <v>5571</v>
      </c>
      <c r="D44205">
        <v>-4.315164194466501E-2</v>
      </c>
      <c r="E44205">
        <v>1.928665464478753E-3</v>
      </c>
      <c r="F44205">
        <f>ABS(D44205)</f>
        <v>4.315164194466501E-2</v>
      </c>
    </row>
    <row r="44206" spans="1:6" x14ac:dyDescent="0.3">
      <c r="A44206" s="1">
        <v>24982</v>
      </c>
      <c r="B44206">
        <v>2</v>
      </c>
      <c r="C44206" t="s">
        <v>5570</v>
      </c>
      <c r="D44206">
        <v>-4.315164194466501E-2</v>
      </c>
      <c r="E44206">
        <v>1.928665464478753E-3</v>
      </c>
      <c r="F44206">
        <f>ABS(D44206)</f>
        <v>4.315164194466501E-2</v>
      </c>
    </row>
    <row r="44207" spans="1:6" x14ac:dyDescent="0.3">
      <c r="A44207" s="1">
        <v>24983</v>
      </c>
      <c r="B44207">
        <v>2</v>
      </c>
      <c r="C44207" t="s">
        <v>5568</v>
      </c>
      <c r="D44207">
        <v>-4.315164194466501E-2</v>
      </c>
      <c r="E44207">
        <v>1.6072212203989611E-3</v>
      </c>
      <c r="F44207">
        <f>ABS(D44207)</f>
        <v>4.315164194466501E-2</v>
      </c>
    </row>
    <row r="44208" spans="1:6" x14ac:dyDescent="0.3">
      <c r="A44208" s="1">
        <v>24984</v>
      </c>
      <c r="B44208">
        <v>2</v>
      </c>
      <c r="C44208" t="s">
        <v>5569</v>
      </c>
      <c r="D44208">
        <v>-4.315164194466501E-2</v>
      </c>
      <c r="E44208">
        <v>1.928665464478753E-3</v>
      </c>
      <c r="F44208">
        <f>ABS(D44208)</f>
        <v>4.315164194466501E-2</v>
      </c>
    </row>
    <row r="44209" spans="1:6" x14ac:dyDescent="0.3">
      <c r="A44209" s="1">
        <v>5404</v>
      </c>
      <c r="B44209">
        <v>0</v>
      </c>
      <c r="C44209" t="s">
        <v>5408</v>
      </c>
      <c r="D44209">
        <v>-4.3149991653958088E-2</v>
      </c>
      <c r="E44209">
        <v>1.724788996713206E-3</v>
      </c>
      <c r="F44209">
        <f>ABS(D44209)</f>
        <v>4.3149991653958088E-2</v>
      </c>
    </row>
    <row r="44210" spans="1:6" x14ac:dyDescent="0.3">
      <c r="A44210" s="1">
        <v>45363</v>
      </c>
      <c r="B44210">
        <v>4</v>
      </c>
      <c r="C44210" t="s">
        <v>6701</v>
      </c>
      <c r="D44210">
        <v>-4.3147433206110843E-2</v>
      </c>
      <c r="E44210">
        <v>2.05552744928721E-3</v>
      </c>
      <c r="F44210">
        <f>ABS(D44210)</f>
        <v>4.3147433206110843E-2</v>
      </c>
    </row>
    <row r="44211" spans="1:6" x14ac:dyDescent="0.3">
      <c r="A44211" s="1">
        <v>12617</v>
      </c>
      <c r="B44211">
        <v>1</v>
      </c>
      <c r="C44211" t="s">
        <v>4014</v>
      </c>
      <c r="D44211">
        <v>4.3147005337002997E-2</v>
      </c>
      <c r="E44211">
        <v>1.4682338923480069E-3</v>
      </c>
      <c r="F44211">
        <f>ABS(D44211)</f>
        <v>4.3147005337002997E-2</v>
      </c>
    </row>
    <row r="44212" spans="1:6" x14ac:dyDescent="0.3">
      <c r="A44212" s="1">
        <v>55112</v>
      </c>
      <c r="B44212">
        <v>5</v>
      </c>
      <c r="C44212" t="s">
        <v>1193</v>
      </c>
      <c r="D44212">
        <v>-4.3146306045530401E-2</v>
      </c>
      <c r="E44212">
        <v>1.549536267333245E-3</v>
      </c>
      <c r="F44212">
        <f>ABS(D44212)</f>
        <v>4.3146306045530401E-2</v>
      </c>
    </row>
    <row r="44213" spans="1:6" x14ac:dyDescent="0.3">
      <c r="A44213" s="1">
        <v>55111</v>
      </c>
      <c r="B44213">
        <v>5</v>
      </c>
      <c r="C44213" t="s">
        <v>7787</v>
      </c>
      <c r="D44213">
        <v>-4.3146250255972567E-2</v>
      </c>
      <c r="E44213">
        <v>2.5871834950698101E-3</v>
      </c>
      <c r="F44213">
        <f>ABS(D44213)</f>
        <v>4.3146250255972567E-2</v>
      </c>
    </row>
    <row r="44214" spans="1:6" x14ac:dyDescent="0.3">
      <c r="A44214" s="1">
        <v>55110</v>
      </c>
      <c r="B44214">
        <v>5</v>
      </c>
      <c r="C44214" t="s">
        <v>4220</v>
      </c>
      <c r="D44214">
        <v>-4.3144591865812487E-2</v>
      </c>
      <c r="E44214">
        <v>1.2396290138665959E-3</v>
      </c>
      <c r="F44214">
        <f>ABS(D44214)</f>
        <v>4.3144591865812487E-2</v>
      </c>
    </row>
    <row r="44215" spans="1:6" x14ac:dyDescent="0.3">
      <c r="A44215" s="1">
        <v>42548</v>
      </c>
      <c r="B44215">
        <v>4</v>
      </c>
      <c r="C44215" t="s">
        <v>7811</v>
      </c>
      <c r="D44215">
        <v>4.3143450231533848E-2</v>
      </c>
      <c r="E44215">
        <v>2.2997186622842748E-3</v>
      </c>
      <c r="F44215">
        <f>ABS(D44215)</f>
        <v>4.3143450231533848E-2</v>
      </c>
    </row>
    <row r="44216" spans="1:6" x14ac:dyDescent="0.3">
      <c r="A44216" s="1">
        <v>45362</v>
      </c>
      <c r="B44216">
        <v>4</v>
      </c>
      <c r="C44216" t="s">
        <v>3260</v>
      </c>
      <c r="D44216">
        <v>-4.3140324814534801E-2</v>
      </c>
      <c r="E44216">
        <v>2.106709278240442E-3</v>
      </c>
      <c r="F44216">
        <f>ABS(D44216)</f>
        <v>4.3140324814534801E-2</v>
      </c>
    </row>
    <row r="44217" spans="1:6" x14ac:dyDescent="0.3">
      <c r="A44217" s="1">
        <v>45361</v>
      </c>
      <c r="B44217">
        <v>4</v>
      </c>
      <c r="C44217" t="s">
        <v>4724</v>
      </c>
      <c r="D44217">
        <v>-4.3139869251412492E-2</v>
      </c>
      <c r="E44217">
        <v>1.6072212203989611E-3</v>
      </c>
      <c r="F44217">
        <f>ABS(D44217)</f>
        <v>4.3139869251412492E-2</v>
      </c>
    </row>
    <row r="44218" spans="1:6" x14ac:dyDescent="0.3">
      <c r="A44218" s="1">
        <v>35432</v>
      </c>
      <c r="B44218">
        <v>3</v>
      </c>
      <c r="C44218" t="s">
        <v>7834</v>
      </c>
      <c r="D44218">
        <v>-4.313976193044524E-2</v>
      </c>
      <c r="E44218">
        <v>1.504792341600316E-3</v>
      </c>
      <c r="F44218">
        <f>ABS(D44218)</f>
        <v>4.313976193044524E-2</v>
      </c>
    </row>
    <row r="44219" spans="1:6" x14ac:dyDescent="0.3">
      <c r="A44219" s="1">
        <v>52521</v>
      </c>
      <c r="B44219">
        <v>5</v>
      </c>
      <c r="C44219" t="s">
        <v>2000</v>
      </c>
      <c r="D44219">
        <v>4.3138881007127448E-2</v>
      </c>
      <c r="E44219">
        <v>1.8057508099203791E-3</v>
      </c>
      <c r="F44219">
        <f>ABS(D44219)</f>
        <v>4.3138881007127448E-2</v>
      </c>
    </row>
    <row r="44220" spans="1:6" x14ac:dyDescent="0.3">
      <c r="A44220" s="1">
        <v>32634</v>
      </c>
      <c r="B44220">
        <v>3</v>
      </c>
      <c r="C44220" t="s">
        <v>1904</v>
      </c>
      <c r="D44220">
        <v>4.313686779864484E-2</v>
      </c>
      <c r="E44220">
        <v>4.6740126091561864E-3</v>
      </c>
      <c r="F44220">
        <f>ABS(D44220)</f>
        <v>4.313686779864484E-2</v>
      </c>
    </row>
    <row r="44221" spans="1:6" x14ac:dyDescent="0.3">
      <c r="A44221" s="1">
        <v>24980</v>
      </c>
      <c r="B44221">
        <v>2</v>
      </c>
      <c r="C44221" t="s">
        <v>6279</v>
      </c>
      <c r="D44221">
        <v>-4.3129530299190873E-2</v>
      </c>
      <c r="E44221">
        <v>1.504792341600316E-3</v>
      </c>
      <c r="F44221">
        <f>ABS(D44221)</f>
        <v>4.3129530299190873E-2</v>
      </c>
    </row>
    <row r="44222" spans="1:6" x14ac:dyDescent="0.3">
      <c r="A44222" s="1">
        <v>22576</v>
      </c>
      <c r="B44222">
        <v>2</v>
      </c>
      <c r="C44222" t="s">
        <v>9304</v>
      </c>
      <c r="D44222">
        <v>4.3126189716535521E-2</v>
      </c>
      <c r="E44222">
        <v>4.7421879193848991E-3</v>
      </c>
      <c r="F44222">
        <f>ABS(D44222)</f>
        <v>4.3126189716535521E-2</v>
      </c>
    </row>
    <row r="44223" spans="1:6" x14ac:dyDescent="0.3">
      <c r="A44223" s="1">
        <v>45360</v>
      </c>
      <c r="B44223">
        <v>4</v>
      </c>
      <c r="C44223" t="s">
        <v>995</v>
      </c>
      <c r="D44223">
        <v>-4.3122646960301561E-2</v>
      </c>
      <c r="E44223">
        <v>1.724788996713206E-3</v>
      </c>
      <c r="F44223">
        <f>ABS(D44223)</f>
        <v>4.3122646960301561E-2</v>
      </c>
    </row>
    <row r="44224" spans="1:6" x14ac:dyDescent="0.3">
      <c r="A44224" s="1">
        <v>2854</v>
      </c>
      <c r="B44224">
        <v>0</v>
      </c>
      <c r="C44224" t="s">
        <v>2858</v>
      </c>
      <c r="D44224">
        <v>4.31165071906301E-2</v>
      </c>
      <c r="E44224">
        <v>2.0122538294987408E-3</v>
      </c>
      <c r="F44224">
        <f>ABS(D44224)</f>
        <v>4.31165071906301E-2</v>
      </c>
    </row>
    <row r="44225" spans="1:6" x14ac:dyDescent="0.3">
      <c r="A44225" s="1">
        <v>45359</v>
      </c>
      <c r="B44225">
        <v>4</v>
      </c>
      <c r="C44225" t="s">
        <v>2967</v>
      </c>
      <c r="D44225">
        <v>-4.3112179813319142E-2</v>
      </c>
      <c r="E44225">
        <v>2.9627262856086901E-3</v>
      </c>
      <c r="F44225">
        <f>ABS(D44225)</f>
        <v>4.3112179813319142E-2</v>
      </c>
    </row>
    <row r="44226" spans="1:6" x14ac:dyDescent="0.3">
      <c r="A44226" s="1">
        <v>45358</v>
      </c>
      <c r="B44226">
        <v>4</v>
      </c>
      <c r="C44226" t="s">
        <v>211</v>
      </c>
      <c r="D44226">
        <v>-4.3110857083551057E-2</v>
      </c>
      <c r="E44226">
        <v>4.9336799763315294E-3</v>
      </c>
      <c r="F44226">
        <f>ABS(D44226)</f>
        <v>4.3110857083551057E-2</v>
      </c>
    </row>
    <row r="44227" spans="1:6" x14ac:dyDescent="0.3">
      <c r="A44227" s="1">
        <v>5403</v>
      </c>
      <c r="B44227">
        <v>0</v>
      </c>
      <c r="C44227" t="s">
        <v>5407</v>
      </c>
      <c r="D44227">
        <v>-4.3108852822329111E-2</v>
      </c>
      <c r="E44227">
        <v>1.2396290138665959E-3</v>
      </c>
      <c r="F44227">
        <f>ABS(D44227)</f>
        <v>4.3108852822329111E-2</v>
      </c>
    </row>
    <row r="44228" spans="1:6" x14ac:dyDescent="0.3">
      <c r="A44228" s="1">
        <v>12618</v>
      </c>
      <c r="B44228">
        <v>1</v>
      </c>
      <c r="C44228" t="s">
        <v>7955</v>
      </c>
      <c r="D44228">
        <v>4.3107443132605443E-2</v>
      </c>
      <c r="E44228">
        <v>1.8057508099203791E-3</v>
      </c>
      <c r="F44228">
        <f>ABS(D44228)</f>
        <v>4.3107443132605443E-2</v>
      </c>
    </row>
    <row r="44229" spans="1:6" x14ac:dyDescent="0.3">
      <c r="A44229" s="1">
        <v>45357</v>
      </c>
      <c r="B44229">
        <v>4</v>
      </c>
      <c r="C44229" t="s">
        <v>2386</v>
      </c>
      <c r="D44229">
        <v>-4.3107305956225528E-2</v>
      </c>
      <c r="E44229">
        <v>1.504792341600316E-3</v>
      </c>
      <c r="F44229">
        <f>ABS(D44229)</f>
        <v>4.3107305956225528E-2</v>
      </c>
    </row>
    <row r="44230" spans="1:6" x14ac:dyDescent="0.3">
      <c r="A44230" s="1">
        <v>35431</v>
      </c>
      <c r="B44230">
        <v>3</v>
      </c>
      <c r="C44230" t="s">
        <v>782</v>
      </c>
      <c r="D44230">
        <v>-4.3104142074555658E-2</v>
      </c>
      <c r="E44230">
        <v>1.692658727138749E-3</v>
      </c>
      <c r="F44230">
        <f>ABS(D44230)</f>
        <v>4.3104142074555658E-2</v>
      </c>
    </row>
    <row r="44231" spans="1:6" x14ac:dyDescent="0.3">
      <c r="A44231" s="1">
        <v>52522</v>
      </c>
      <c r="B44231">
        <v>5</v>
      </c>
      <c r="C44231" t="s">
        <v>3172</v>
      </c>
      <c r="D44231">
        <v>4.3104129230393133E-2</v>
      </c>
      <c r="E44231">
        <v>2.0122538294987408E-3</v>
      </c>
      <c r="F44231">
        <f>ABS(D44231)</f>
        <v>4.3104129230393133E-2</v>
      </c>
    </row>
    <row r="44232" spans="1:6" x14ac:dyDescent="0.3">
      <c r="A44232" s="1">
        <v>52523</v>
      </c>
      <c r="B44232">
        <v>5</v>
      </c>
      <c r="C44232" t="s">
        <v>8568</v>
      </c>
      <c r="D44232">
        <v>4.3098324773145673E-2</v>
      </c>
      <c r="E44232">
        <v>4.9336799763315294E-3</v>
      </c>
      <c r="F44232">
        <f>ABS(D44232)</f>
        <v>4.3098324773145673E-2</v>
      </c>
    </row>
    <row r="44233" spans="1:6" x14ac:dyDescent="0.3">
      <c r="A44233" s="1">
        <v>52524</v>
      </c>
      <c r="B44233">
        <v>5</v>
      </c>
      <c r="C44233" t="s">
        <v>2935</v>
      </c>
      <c r="D44233">
        <v>4.3095361883205251E-2</v>
      </c>
      <c r="E44233">
        <v>2.106709278240442E-3</v>
      </c>
      <c r="F44233">
        <f>ABS(D44233)</f>
        <v>4.3095361883205251E-2</v>
      </c>
    </row>
    <row r="44234" spans="1:6" x14ac:dyDescent="0.3">
      <c r="A44234" s="1">
        <v>45356</v>
      </c>
      <c r="B44234">
        <v>4</v>
      </c>
      <c r="C44234" t="s">
        <v>5315</v>
      </c>
      <c r="D44234">
        <v>-4.3083171597226681E-2</v>
      </c>
      <c r="E44234">
        <v>9.0287540496018965E-4</v>
      </c>
      <c r="F44234">
        <f>ABS(D44234)</f>
        <v>4.3083171597226681E-2</v>
      </c>
    </row>
    <row r="44235" spans="1:6" x14ac:dyDescent="0.3">
      <c r="A44235" s="1">
        <v>35430</v>
      </c>
      <c r="B44235">
        <v>3</v>
      </c>
      <c r="C44235" t="s">
        <v>5932</v>
      </c>
      <c r="D44235">
        <v>-4.3080761891847043E-2</v>
      </c>
      <c r="E44235">
        <v>1.2396290138665959E-3</v>
      </c>
      <c r="F44235">
        <f>ABS(D44235)</f>
        <v>4.3080761891847043E-2</v>
      </c>
    </row>
    <row r="44236" spans="1:6" x14ac:dyDescent="0.3">
      <c r="A44236" s="1">
        <v>35429</v>
      </c>
      <c r="B44236">
        <v>3</v>
      </c>
      <c r="C44236" t="s">
        <v>6627</v>
      </c>
      <c r="D44236">
        <v>-4.3078613767422502E-2</v>
      </c>
      <c r="E44236">
        <v>1.2038338732802531E-3</v>
      </c>
      <c r="F44236">
        <f>ABS(D44236)</f>
        <v>4.3078613767422502E-2</v>
      </c>
    </row>
    <row r="44237" spans="1:6" x14ac:dyDescent="0.3">
      <c r="A44237" s="1">
        <v>24979</v>
      </c>
      <c r="B44237">
        <v>2</v>
      </c>
      <c r="C44237" t="s">
        <v>5362</v>
      </c>
      <c r="D44237">
        <v>-4.3078504147860568E-2</v>
      </c>
      <c r="E44237">
        <v>1.504792341600316E-3</v>
      </c>
      <c r="F44237">
        <f>ABS(D44237)</f>
        <v>4.3078504147860568E-2</v>
      </c>
    </row>
    <row r="44238" spans="1:6" x14ac:dyDescent="0.3">
      <c r="A44238" s="1">
        <v>15245</v>
      </c>
      <c r="B44238">
        <v>1</v>
      </c>
      <c r="C44238" t="s">
        <v>4898</v>
      </c>
      <c r="D44238">
        <v>-4.3077633906057913E-2</v>
      </c>
      <c r="E44238">
        <v>1.859443520799894E-3</v>
      </c>
      <c r="F44238">
        <f>ABS(D44238)</f>
        <v>4.3077633906057913E-2</v>
      </c>
    </row>
    <row r="44239" spans="1:6" x14ac:dyDescent="0.3">
      <c r="A44239" s="1">
        <v>15246</v>
      </c>
      <c r="B44239">
        <v>1</v>
      </c>
      <c r="C44239" t="s">
        <v>4899</v>
      </c>
      <c r="D44239">
        <v>-4.3077633906057913E-2</v>
      </c>
      <c r="E44239">
        <v>1.859443520799894E-3</v>
      </c>
      <c r="F44239">
        <f>ABS(D44239)</f>
        <v>4.3077633906057913E-2</v>
      </c>
    </row>
    <row r="44240" spans="1:6" x14ac:dyDescent="0.3">
      <c r="A44240" s="1">
        <v>45355</v>
      </c>
      <c r="B44240">
        <v>4</v>
      </c>
      <c r="C44240" t="s">
        <v>9098</v>
      </c>
      <c r="D44240">
        <v>-4.3077249235750271E-2</v>
      </c>
      <c r="E44240">
        <v>2.479258027733191E-3</v>
      </c>
      <c r="F44240">
        <f>ABS(D44240)</f>
        <v>4.3077249235750271E-2</v>
      </c>
    </row>
    <row r="44241" spans="1:6" x14ac:dyDescent="0.3">
      <c r="A44241" s="1">
        <v>35428</v>
      </c>
      <c r="B44241">
        <v>3</v>
      </c>
      <c r="C44241" t="s">
        <v>7845</v>
      </c>
      <c r="D44241">
        <v>-4.3076642384332169E-2</v>
      </c>
      <c r="E44241">
        <v>1.8057508099203791E-3</v>
      </c>
      <c r="F44241">
        <f>ABS(D44241)</f>
        <v>4.3076642384332169E-2</v>
      </c>
    </row>
    <row r="44242" spans="1:6" x14ac:dyDescent="0.3">
      <c r="A44242" s="1">
        <v>42549</v>
      </c>
      <c r="B44242">
        <v>4</v>
      </c>
      <c r="C44242" t="s">
        <v>2388</v>
      </c>
      <c r="D44242">
        <v>4.3073525746233979E-2</v>
      </c>
      <c r="E44242">
        <v>2.05552744928721E-3</v>
      </c>
      <c r="F44242">
        <f>ABS(D44242)</f>
        <v>4.3073525746233979E-2</v>
      </c>
    </row>
    <row r="44243" spans="1:6" x14ac:dyDescent="0.3">
      <c r="A44243" s="1">
        <v>22577</v>
      </c>
      <c r="B44243">
        <v>2</v>
      </c>
      <c r="C44243" t="s">
        <v>5527</v>
      </c>
      <c r="D44243">
        <v>4.3073380666182083E-2</v>
      </c>
      <c r="E44243">
        <v>1.504792341600316E-3</v>
      </c>
      <c r="F44243">
        <f>ABS(D44243)</f>
        <v>4.3073380666182083E-2</v>
      </c>
    </row>
    <row r="44244" spans="1:6" x14ac:dyDescent="0.3">
      <c r="A44244" s="1">
        <v>42550</v>
      </c>
      <c r="B44244">
        <v>4</v>
      </c>
      <c r="C44244" t="s">
        <v>3207</v>
      </c>
      <c r="D44244">
        <v>4.307222638975166E-2</v>
      </c>
      <c r="E44244">
        <v>5.8491834116641498E-3</v>
      </c>
      <c r="F44244">
        <f>ABS(D44244)</f>
        <v>4.307222638975166E-2</v>
      </c>
    </row>
    <row r="44245" spans="1:6" x14ac:dyDescent="0.3">
      <c r="A44245" s="1">
        <v>45354</v>
      </c>
      <c r="B44245">
        <v>4</v>
      </c>
      <c r="C44245" t="s">
        <v>6451</v>
      </c>
      <c r="D44245">
        <v>-4.3071889980128578E-2</v>
      </c>
      <c r="E44245">
        <v>3.4089797881331381E-3</v>
      </c>
      <c r="F44245">
        <f>ABS(D44245)</f>
        <v>4.3071889980128578E-2</v>
      </c>
    </row>
    <row r="44246" spans="1:6" x14ac:dyDescent="0.3">
      <c r="A44246" s="1">
        <v>45353</v>
      </c>
      <c r="B44246">
        <v>4</v>
      </c>
      <c r="C44246" t="s">
        <v>3329</v>
      </c>
      <c r="D44246">
        <v>-4.3070143762239083E-2</v>
      </c>
      <c r="E44246">
        <v>1.761880670817608E-3</v>
      </c>
      <c r="F44246">
        <f>ABS(D44246)</f>
        <v>4.3070143762239083E-2</v>
      </c>
    </row>
    <row r="44247" spans="1:6" x14ac:dyDescent="0.3">
      <c r="A44247" s="1">
        <v>45352</v>
      </c>
      <c r="B44247">
        <v>4</v>
      </c>
      <c r="C44247" t="s">
        <v>4238</v>
      </c>
      <c r="D44247">
        <v>-4.3066970682315839E-2</v>
      </c>
      <c r="E44247">
        <v>1.6072212203989611E-3</v>
      </c>
      <c r="F44247">
        <f>ABS(D44247)</f>
        <v>4.3066970682315839E-2</v>
      </c>
    </row>
    <row r="44248" spans="1:6" x14ac:dyDescent="0.3">
      <c r="A44248" s="1">
        <v>15244</v>
      </c>
      <c r="B44248">
        <v>1</v>
      </c>
      <c r="C44248" t="s">
        <v>512</v>
      </c>
      <c r="D44248">
        <v>-4.3065994050825313E-2</v>
      </c>
      <c r="E44248">
        <v>6.3803835086258549E-3</v>
      </c>
      <c r="F44248">
        <f>ABS(D44248)</f>
        <v>4.3065994050825313E-2</v>
      </c>
    </row>
    <row r="44249" spans="1:6" x14ac:dyDescent="0.3">
      <c r="A44249" s="1">
        <v>22578</v>
      </c>
      <c r="B44249">
        <v>2</v>
      </c>
      <c r="C44249" t="s">
        <v>5054</v>
      </c>
      <c r="D44249">
        <v>4.3062284273006311E-2</v>
      </c>
      <c r="E44249">
        <v>1.174587113878406E-3</v>
      </c>
      <c r="F44249">
        <f>ABS(D44249)</f>
        <v>4.3062284273006311E-2</v>
      </c>
    </row>
    <row r="44250" spans="1:6" x14ac:dyDescent="0.3">
      <c r="A44250" s="1">
        <v>22579</v>
      </c>
      <c r="B44250">
        <v>2</v>
      </c>
      <c r="C44250" t="s">
        <v>6344</v>
      </c>
      <c r="D44250">
        <v>4.3057615189571678E-2</v>
      </c>
      <c r="E44250">
        <v>3.051249338198093E-3</v>
      </c>
      <c r="F44250">
        <f>ABS(D44250)</f>
        <v>4.3057615189571678E-2</v>
      </c>
    </row>
    <row r="44251" spans="1:6" x14ac:dyDescent="0.3">
      <c r="A44251" s="1">
        <v>24978</v>
      </c>
      <c r="B44251">
        <v>2</v>
      </c>
      <c r="C44251" t="s">
        <v>6714</v>
      </c>
      <c r="D44251">
        <v>-4.3055957525789827E-2</v>
      </c>
      <c r="E44251">
        <v>1.549536267333245E-3</v>
      </c>
      <c r="F44251">
        <f>ABS(D44251)</f>
        <v>4.3055957525789827E-2</v>
      </c>
    </row>
    <row r="44252" spans="1:6" x14ac:dyDescent="0.3">
      <c r="A44252" s="1">
        <v>45351</v>
      </c>
      <c r="B44252">
        <v>4</v>
      </c>
      <c r="C44252" t="s">
        <v>359</v>
      </c>
      <c r="D44252">
        <v>-4.3053858485020559E-2</v>
      </c>
      <c r="E44252">
        <v>2.2568783028516651E-3</v>
      </c>
      <c r="F44252">
        <f>ABS(D44252)</f>
        <v>4.3053858485020559E-2</v>
      </c>
    </row>
    <row r="44253" spans="1:6" x14ac:dyDescent="0.3">
      <c r="A44253" s="1">
        <v>24977</v>
      </c>
      <c r="B44253">
        <v>2</v>
      </c>
      <c r="C44253" t="s">
        <v>2000</v>
      </c>
      <c r="D44253">
        <v>-4.3049560716053731E-2</v>
      </c>
      <c r="E44253">
        <v>1.8057508099203791E-3</v>
      </c>
      <c r="F44253">
        <f>ABS(D44253)</f>
        <v>4.3049560716053731E-2</v>
      </c>
    </row>
    <row r="44254" spans="1:6" x14ac:dyDescent="0.3">
      <c r="A44254" s="1">
        <v>45350</v>
      </c>
      <c r="B44254">
        <v>4</v>
      </c>
      <c r="C44254" t="s">
        <v>7824</v>
      </c>
      <c r="D44254">
        <v>-4.304420469750931E-2</v>
      </c>
      <c r="E44254">
        <v>3.0047710298085968E-3</v>
      </c>
      <c r="F44254">
        <f>ABS(D44254)</f>
        <v>4.304420469750931E-2</v>
      </c>
    </row>
    <row r="44255" spans="1:6" x14ac:dyDescent="0.3">
      <c r="A44255" s="1">
        <v>5402</v>
      </c>
      <c r="B44255">
        <v>0</v>
      </c>
      <c r="C44255" t="s">
        <v>5406</v>
      </c>
      <c r="D44255">
        <v>-4.3044202727997229E-2</v>
      </c>
      <c r="E44255">
        <v>1.549536267333245E-3</v>
      </c>
      <c r="F44255">
        <f>ABS(D44255)</f>
        <v>4.3044202727997229E-2</v>
      </c>
    </row>
    <row r="44256" spans="1:6" x14ac:dyDescent="0.3">
      <c r="A44256" s="1">
        <v>55109</v>
      </c>
      <c r="B44256">
        <v>5</v>
      </c>
      <c r="C44256" t="s">
        <v>2193</v>
      </c>
      <c r="D44256">
        <v>-4.3037739692416463E-2</v>
      </c>
      <c r="E44256">
        <v>2.2997186622842748E-3</v>
      </c>
      <c r="F44256">
        <f>ABS(D44256)</f>
        <v>4.3037739692416463E-2</v>
      </c>
    </row>
    <row r="44257" spans="1:6" x14ac:dyDescent="0.3">
      <c r="A44257" s="1">
        <v>45349</v>
      </c>
      <c r="B44257">
        <v>4</v>
      </c>
      <c r="C44257" t="s">
        <v>714</v>
      </c>
      <c r="D44257">
        <v>-4.3036978156432967E-2</v>
      </c>
      <c r="E44257">
        <v>2.2997186622842748E-3</v>
      </c>
      <c r="F44257">
        <f>ABS(D44257)</f>
        <v>4.3036978156432967E-2</v>
      </c>
    </row>
    <row r="44258" spans="1:6" x14ac:dyDescent="0.3">
      <c r="A44258" s="1">
        <v>24976</v>
      </c>
      <c r="B44258">
        <v>2</v>
      </c>
      <c r="C44258" t="s">
        <v>1608</v>
      </c>
      <c r="D44258">
        <v>-4.3036272054906108E-2</v>
      </c>
      <c r="E44258">
        <v>1.504792341600316E-3</v>
      </c>
      <c r="F44258">
        <f>ABS(D44258)</f>
        <v>4.3036272054906108E-2</v>
      </c>
    </row>
    <row r="44259" spans="1:6" x14ac:dyDescent="0.3">
      <c r="A44259" s="1">
        <v>24975</v>
      </c>
      <c r="B44259">
        <v>2</v>
      </c>
      <c r="C44259" t="s">
        <v>6974</v>
      </c>
      <c r="D44259">
        <v>-4.3033995556588753E-2</v>
      </c>
      <c r="E44259">
        <v>2.05552744928721E-3</v>
      </c>
      <c r="F44259">
        <f>ABS(D44259)</f>
        <v>4.3033995556588753E-2</v>
      </c>
    </row>
    <row r="44260" spans="1:6" x14ac:dyDescent="0.3">
      <c r="A44260" s="1">
        <v>15243</v>
      </c>
      <c r="B44260">
        <v>1</v>
      </c>
      <c r="C44260" t="s">
        <v>5795</v>
      </c>
      <c r="D44260">
        <v>-4.3030223171597458E-2</v>
      </c>
      <c r="E44260">
        <v>4.3094200517944572E-3</v>
      </c>
      <c r="F44260">
        <f>ABS(D44260)</f>
        <v>4.3030223171597458E-2</v>
      </c>
    </row>
    <row r="44261" spans="1:6" x14ac:dyDescent="0.3">
      <c r="A44261" s="1">
        <v>35426</v>
      </c>
      <c r="B44261">
        <v>3</v>
      </c>
      <c r="C44261" t="s">
        <v>913</v>
      </c>
      <c r="D44261">
        <v>-4.3029391611215988E-2</v>
      </c>
      <c r="E44261">
        <v>1.8057508099203791E-3</v>
      </c>
      <c r="F44261">
        <f>ABS(D44261)</f>
        <v>4.3029391611215988E-2</v>
      </c>
    </row>
    <row r="44262" spans="1:6" x14ac:dyDescent="0.3">
      <c r="A44262" s="1">
        <v>35427</v>
      </c>
      <c r="B44262">
        <v>3</v>
      </c>
      <c r="C44262" t="s">
        <v>912</v>
      </c>
      <c r="D44262">
        <v>-4.3029391611215988E-2</v>
      </c>
      <c r="E44262">
        <v>1.8057508099203791E-3</v>
      </c>
      <c r="F44262">
        <f>ABS(D44262)</f>
        <v>4.3029391611215988E-2</v>
      </c>
    </row>
    <row r="44263" spans="1:6" x14ac:dyDescent="0.3">
      <c r="A44263" s="1">
        <v>35425</v>
      </c>
      <c r="B44263">
        <v>3</v>
      </c>
      <c r="C44263" t="s">
        <v>3094</v>
      </c>
      <c r="D44263">
        <v>-4.30269017411056E-2</v>
      </c>
      <c r="E44263">
        <v>1.2396290138665959E-3</v>
      </c>
      <c r="F44263">
        <f>ABS(D44263)</f>
        <v>4.30269017411056E-2</v>
      </c>
    </row>
    <row r="44264" spans="1:6" x14ac:dyDescent="0.3">
      <c r="A44264" s="1">
        <v>55108</v>
      </c>
      <c r="B44264">
        <v>5</v>
      </c>
      <c r="C44264" t="s">
        <v>7941</v>
      </c>
      <c r="D44264">
        <v>-4.302109145827241E-2</v>
      </c>
      <c r="E44264">
        <v>2.169350774266542E-3</v>
      </c>
      <c r="F44264">
        <f>ABS(D44264)</f>
        <v>4.302109145827241E-2</v>
      </c>
    </row>
    <row r="44265" spans="1:6" x14ac:dyDescent="0.3">
      <c r="A44265" s="1">
        <v>15242</v>
      </c>
      <c r="B44265">
        <v>1</v>
      </c>
      <c r="C44265" t="s">
        <v>3995</v>
      </c>
      <c r="D44265">
        <v>-4.3017014490378362E-2</v>
      </c>
      <c r="E44265">
        <v>2.0122538294987408E-3</v>
      </c>
      <c r="F44265">
        <f>ABS(D44265)</f>
        <v>4.3017014490378362E-2</v>
      </c>
    </row>
    <row r="44266" spans="1:6" x14ac:dyDescent="0.3">
      <c r="A44266" s="1">
        <v>2855</v>
      </c>
      <c r="B44266">
        <v>0</v>
      </c>
      <c r="C44266" t="s">
        <v>2859</v>
      </c>
      <c r="D44266">
        <v>4.3015131183745808E-2</v>
      </c>
      <c r="E44266">
        <v>2.3491742277568111E-3</v>
      </c>
      <c r="F44266">
        <f>ABS(D44266)</f>
        <v>4.3015131183745808E-2</v>
      </c>
    </row>
    <row r="44267" spans="1:6" x14ac:dyDescent="0.3">
      <c r="A44267" s="1">
        <v>52525</v>
      </c>
      <c r="B44267">
        <v>5</v>
      </c>
      <c r="C44267" t="s">
        <v>2654</v>
      </c>
      <c r="D44267">
        <v>4.3014500432987962E-2</v>
      </c>
      <c r="E44267">
        <v>2.3491742277568111E-3</v>
      </c>
      <c r="F44267">
        <f>ABS(D44267)</f>
        <v>4.3014500432987962E-2</v>
      </c>
    </row>
    <row r="44268" spans="1:6" x14ac:dyDescent="0.3">
      <c r="A44268" s="1">
        <v>24972</v>
      </c>
      <c r="B44268">
        <v>2</v>
      </c>
      <c r="C44268" t="s">
        <v>6431</v>
      </c>
      <c r="D44268">
        <v>-4.3012991226828258E-2</v>
      </c>
      <c r="E44268">
        <v>1.2396290138665959E-3</v>
      </c>
      <c r="F44268">
        <f>ABS(D44268)</f>
        <v>4.3012991226828258E-2</v>
      </c>
    </row>
    <row r="44269" spans="1:6" x14ac:dyDescent="0.3">
      <c r="A44269" s="1">
        <v>24973</v>
      </c>
      <c r="B44269">
        <v>2</v>
      </c>
      <c r="C44269" t="s">
        <v>6433</v>
      </c>
      <c r="D44269">
        <v>-4.3012991226828258E-2</v>
      </c>
      <c r="E44269">
        <v>1.2396290138665959E-3</v>
      </c>
      <c r="F44269">
        <f>ABS(D44269)</f>
        <v>4.3012991226828258E-2</v>
      </c>
    </row>
    <row r="44270" spans="1:6" x14ac:dyDescent="0.3">
      <c r="A44270" s="1">
        <v>24974</v>
      </c>
      <c r="B44270">
        <v>2</v>
      </c>
      <c r="C44270" t="s">
        <v>6432</v>
      </c>
      <c r="D44270">
        <v>-4.3012991226828258E-2</v>
      </c>
      <c r="E44270">
        <v>1.2396290138665959E-3</v>
      </c>
      <c r="F44270">
        <f>ABS(D44270)</f>
        <v>4.3012991226828258E-2</v>
      </c>
    </row>
    <row r="44271" spans="1:6" x14ac:dyDescent="0.3">
      <c r="A44271" s="1">
        <v>35424</v>
      </c>
      <c r="B44271">
        <v>3</v>
      </c>
      <c r="C44271" t="s">
        <v>3847</v>
      </c>
      <c r="D44271">
        <v>-4.3012287691524612E-2</v>
      </c>
      <c r="E44271">
        <v>1.2038338732802531E-3</v>
      </c>
      <c r="F44271">
        <f>ABS(D44271)</f>
        <v>4.3012287691524612E-2</v>
      </c>
    </row>
    <row r="44272" spans="1:6" x14ac:dyDescent="0.3">
      <c r="A44272" s="1">
        <v>55107</v>
      </c>
      <c r="B44272">
        <v>5</v>
      </c>
      <c r="C44272" t="s">
        <v>7972</v>
      </c>
      <c r="D44272">
        <v>-4.3009227777668198E-2</v>
      </c>
      <c r="E44272">
        <v>1.3508188763073591E-3</v>
      </c>
      <c r="F44272">
        <f>ABS(D44272)</f>
        <v>4.3009227777668198E-2</v>
      </c>
    </row>
    <row r="44273" spans="1:6" x14ac:dyDescent="0.3">
      <c r="A44273" s="1">
        <v>42551</v>
      </c>
      <c r="B44273">
        <v>4</v>
      </c>
      <c r="C44273" t="s">
        <v>9827</v>
      </c>
      <c r="D44273">
        <v>4.30036532345104E-2</v>
      </c>
      <c r="E44273">
        <v>1.90114028509142E-2</v>
      </c>
      <c r="F44273">
        <f>ABS(D44273)</f>
        <v>4.30036532345104E-2</v>
      </c>
    </row>
    <row r="44274" spans="1:6" x14ac:dyDescent="0.3">
      <c r="A44274" s="1">
        <v>5401</v>
      </c>
      <c r="B44274">
        <v>0</v>
      </c>
      <c r="C44274" t="s">
        <v>5405</v>
      </c>
      <c r="D44274">
        <v>-4.3002958600685377E-2</v>
      </c>
      <c r="E44274">
        <v>1.928665464478753E-3</v>
      </c>
      <c r="F44274">
        <f>ABS(D44274)</f>
        <v>4.3002958600685377E-2</v>
      </c>
    </row>
    <row r="44275" spans="1:6" x14ac:dyDescent="0.3">
      <c r="A44275" s="1">
        <v>15241</v>
      </c>
      <c r="B44275">
        <v>1</v>
      </c>
      <c r="C44275" t="s">
        <v>6874</v>
      </c>
      <c r="D44275">
        <v>-4.3001936101017123E-2</v>
      </c>
      <c r="E44275">
        <v>1.2396290138665959E-3</v>
      </c>
      <c r="F44275">
        <f>ABS(D44275)</f>
        <v>4.3001936101017123E-2</v>
      </c>
    </row>
    <row r="44276" spans="1:6" x14ac:dyDescent="0.3">
      <c r="A44276" s="1">
        <v>45348</v>
      </c>
      <c r="B44276">
        <v>4</v>
      </c>
      <c r="C44276" t="s">
        <v>7180</v>
      </c>
      <c r="D44276">
        <v>-4.3000124822846833E-2</v>
      </c>
      <c r="E44276">
        <v>1.761880670817608E-3</v>
      </c>
      <c r="F44276">
        <f>ABS(D44276)</f>
        <v>4.3000124822846833E-2</v>
      </c>
    </row>
    <row r="44277" spans="1:6" x14ac:dyDescent="0.3">
      <c r="A44277" s="1">
        <v>45347</v>
      </c>
      <c r="B44277">
        <v>4</v>
      </c>
      <c r="C44277" t="s">
        <v>3101</v>
      </c>
      <c r="D44277">
        <v>-4.2998572397017633E-2</v>
      </c>
      <c r="E44277">
        <v>1.504792341600316E-3</v>
      </c>
      <c r="F44277">
        <f>ABS(D44277)</f>
        <v>4.2998572397017633E-2</v>
      </c>
    </row>
    <row r="44278" spans="1:6" x14ac:dyDescent="0.3">
      <c r="A44278" s="1">
        <v>24971</v>
      </c>
      <c r="B44278">
        <v>2</v>
      </c>
      <c r="C44278" t="s">
        <v>4292</v>
      </c>
      <c r="D44278">
        <v>-4.299736575385283E-2</v>
      </c>
      <c r="E44278">
        <v>9.2972176039994678E-4</v>
      </c>
      <c r="F44278">
        <f>ABS(D44278)</f>
        <v>4.299736575385283E-2</v>
      </c>
    </row>
    <row r="44279" spans="1:6" x14ac:dyDescent="0.3">
      <c r="A44279" s="1">
        <v>55106</v>
      </c>
      <c r="B44279">
        <v>5</v>
      </c>
      <c r="C44279" t="s">
        <v>5739</v>
      </c>
      <c r="D44279">
        <v>-4.2996588161230843E-2</v>
      </c>
      <c r="E44279">
        <v>2.106709278240442E-3</v>
      </c>
      <c r="F44279">
        <f>ABS(D44279)</f>
        <v>4.2996588161230843E-2</v>
      </c>
    </row>
    <row r="44280" spans="1:6" x14ac:dyDescent="0.3">
      <c r="A44280" s="1">
        <v>24970</v>
      </c>
      <c r="B44280">
        <v>2</v>
      </c>
      <c r="C44280" t="s">
        <v>3112</v>
      </c>
      <c r="D44280">
        <v>-4.2996190519678457E-2</v>
      </c>
      <c r="E44280">
        <v>1.2396290138665959E-3</v>
      </c>
      <c r="F44280">
        <f>ABS(D44280)</f>
        <v>4.2996190519678457E-2</v>
      </c>
    </row>
    <row r="44281" spans="1:6" x14ac:dyDescent="0.3">
      <c r="A44281" s="1">
        <v>52526</v>
      </c>
      <c r="B44281">
        <v>5</v>
      </c>
      <c r="C44281" t="s">
        <v>8291</v>
      </c>
      <c r="D44281">
        <v>4.2993967747040167E-2</v>
      </c>
      <c r="E44281">
        <v>2.0122538294987408E-3</v>
      </c>
      <c r="F44281">
        <f>ABS(D44281)</f>
        <v>4.2993967747040167E-2</v>
      </c>
    </row>
    <row r="44282" spans="1:6" x14ac:dyDescent="0.3">
      <c r="A44282" s="1">
        <v>45346</v>
      </c>
      <c r="B44282">
        <v>4</v>
      </c>
      <c r="C44282" t="s">
        <v>4842</v>
      </c>
      <c r="D44282">
        <v>-4.2990049327419642E-2</v>
      </c>
      <c r="E44282">
        <v>1.2038338732802531E-3</v>
      </c>
      <c r="F44282">
        <f>ABS(D44282)</f>
        <v>4.2990049327419642E-2</v>
      </c>
    </row>
    <row r="44283" spans="1:6" x14ac:dyDescent="0.3">
      <c r="A44283" s="1">
        <v>2856</v>
      </c>
      <c r="B44283">
        <v>0</v>
      </c>
      <c r="C44283" t="s">
        <v>2860</v>
      </c>
      <c r="D44283">
        <v>4.2984476022255337E-2</v>
      </c>
      <c r="E44283">
        <v>2.0122538294987408E-3</v>
      </c>
      <c r="F44283">
        <f>ABS(D44283)</f>
        <v>4.2984476022255337E-2</v>
      </c>
    </row>
    <row r="44284" spans="1:6" x14ac:dyDescent="0.3">
      <c r="A44284" s="1">
        <v>5400</v>
      </c>
      <c r="B44284">
        <v>0</v>
      </c>
      <c r="C44284" t="s">
        <v>5404</v>
      </c>
      <c r="D44284">
        <v>-4.2983646378598077E-2</v>
      </c>
      <c r="E44284">
        <v>1.761880670817608E-3</v>
      </c>
      <c r="F44284">
        <f>ABS(D44284)</f>
        <v>4.2983646378598077E-2</v>
      </c>
    </row>
    <row r="44285" spans="1:6" x14ac:dyDescent="0.3">
      <c r="A44285" s="1">
        <v>15240</v>
      </c>
      <c r="B44285">
        <v>1</v>
      </c>
      <c r="C44285" t="s">
        <v>4468</v>
      </c>
      <c r="D44285">
        <v>-4.2981413689687199E-2</v>
      </c>
      <c r="E44285">
        <v>1.4682338923480069E-3</v>
      </c>
      <c r="F44285">
        <f>ABS(D44285)</f>
        <v>4.2981413689687199E-2</v>
      </c>
    </row>
    <row r="44286" spans="1:6" x14ac:dyDescent="0.3">
      <c r="A44286" s="1">
        <v>24969</v>
      </c>
      <c r="B44286">
        <v>2</v>
      </c>
      <c r="C44286" t="s">
        <v>4250</v>
      </c>
      <c r="D44286">
        <v>-4.2980409580807719E-2</v>
      </c>
      <c r="E44286">
        <v>1.2396290138665959E-3</v>
      </c>
      <c r="F44286">
        <f>ABS(D44286)</f>
        <v>4.2980409580807719E-2</v>
      </c>
    </row>
    <row r="44287" spans="1:6" x14ac:dyDescent="0.3">
      <c r="A44287" s="1">
        <v>15239</v>
      </c>
      <c r="B44287">
        <v>1</v>
      </c>
      <c r="C44287" t="s">
        <v>5750</v>
      </c>
      <c r="D44287">
        <v>-4.2978620134590848E-2</v>
      </c>
      <c r="E44287">
        <v>1.8057508099203791E-3</v>
      </c>
      <c r="F44287">
        <f>ABS(D44287)</f>
        <v>4.2978620134590848E-2</v>
      </c>
    </row>
    <row r="44288" spans="1:6" x14ac:dyDescent="0.3">
      <c r="A44288" s="1">
        <v>35423</v>
      </c>
      <c r="B44288">
        <v>3</v>
      </c>
      <c r="C44288" t="s">
        <v>5815</v>
      </c>
      <c r="D44288">
        <v>-4.2975130829141568E-2</v>
      </c>
      <c r="E44288">
        <v>1.2396290138665959E-3</v>
      </c>
      <c r="F44288">
        <f>ABS(D44288)</f>
        <v>4.2975130829141568E-2</v>
      </c>
    </row>
    <row r="44289" spans="1:6" x14ac:dyDescent="0.3">
      <c r="A44289" s="1">
        <v>5399</v>
      </c>
      <c r="B44289">
        <v>0</v>
      </c>
      <c r="C44289" t="s">
        <v>5403</v>
      </c>
      <c r="D44289">
        <v>-4.2974791190502792E-2</v>
      </c>
      <c r="E44289">
        <v>1.2038338732802531E-3</v>
      </c>
      <c r="F44289">
        <f>ABS(D44289)</f>
        <v>4.2974791190502792E-2</v>
      </c>
    </row>
    <row r="44290" spans="1:6" x14ac:dyDescent="0.3">
      <c r="A44290" s="1">
        <v>24968</v>
      </c>
      <c r="B44290">
        <v>2</v>
      </c>
      <c r="C44290" t="s">
        <v>7510</v>
      </c>
      <c r="D44290">
        <v>-4.2958259513018772E-2</v>
      </c>
      <c r="E44290">
        <v>1.504792341600316E-3</v>
      </c>
      <c r="F44290">
        <f>ABS(D44290)</f>
        <v>4.2958259513018772E-2</v>
      </c>
    </row>
    <row r="44291" spans="1:6" x14ac:dyDescent="0.3">
      <c r="A44291" s="1">
        <v>35422</v>
      </c>
      <c r="B44291">
        <v>3</v>
      </c>
      <c r="C44291" t="s">
        <v>481</v>
      </c>
      <c r="D44291">
        <v>-4.2949943595377398E-2</v>
      </c>
      <c r="E44291">
        <v>1.8057508099203791E-3</v>
      </c>
      <c r="F44291">
        <f>ABS(D44291)</f>
        <v>4.2949943595377398E-2</v>
      </c>
    </row>
    <row r="44292" spans="1:6" x14ac:dyDescent="0.3">
      <c r="A44292" s="1">
        <v>24967</v>
      </c>
      <c r="B44292">
        <v>2</v>
      </c>
      <c r="C44292" t="s">
        <v>5957</v>
      </c>
      <c r="D44292">
        <v>-4.2949001746372298E-2</v>
      </c>
      <c r="E44292">
        <v>1.2038338732802531E-3</v>
      </c>
      <c r="F44292">
        <f>ABS(D44292)</f>
        <v>4.2949001746372298E-2</v>
      </c>
    </row>
    <row r="44293" spans="1:6" x14ac:dyDescent="0.3">
      <c r="A44293" s="1">
        <v>55105</v>
      </c>
      <c r="B44293">
        <v>5</v>
      </c>
      <c r="C44293" t="s">
        <v>1924</v>
      </c>
      <c r="D44293">
        <v>-4.2947649388233922E-2</v>
      </c>
      <c r="E44293">
        <v>1.549536267333245E-3</v>
      </c>
      <c r="F44293">
        <f>ABS(D44293)</f>
        <v>4.2947649388233922E-2</v>
      </c>
    </row>
    <row r="44294" spans="1:6" x14ac:dyDescent="0.3">
      <c r="A44294" s="1">
        <v>15238</v>
      </c>
      <c r="B44294">
        <v>1</v>
      </c>
      <c r="C44294" t="s">
        <v>1411</v>
      </c>
      <c r="D44294">
        <v>-4.2946609819752853E-2</v>
      </c>
      <c r="E44294">
        <v>1.437324163927672E-3</v>
      </c>
      <c r="F44294">
        <f>ABS(D44294)</f>
        <v>4.2946609819752853E-2</v>
      </c>
    </row>
    <row r="44295" spans="1:6" x14ac:dyDescent="0.3">
      <c r="A44295" s="1">
        <v>45345</v>
      </c>
      <c r="B44295">
        <v>4</v>
      </c>
      <c r="C44295" t="s">
        <v>3099</v>
      </c>
      <c r="D44295">
        <v>-4.294649539572596E-2</v>
      </c>
      <c r="E44295">
        <v>1.2857769763191689E-3</v>
      </c>
      <c r="F44295">
        <f>ABS(D44295)</f>
        <v>4.294649539572596E-2</v>
      </c>
    </row>
    <row r="44296" spans="1:6" x14ac:dyDescent="0.3">
      <c r="A44296" s="1">
        <v>15237</v>
      </c>
      <c r="B44296">
        <v>1</v>
      </c>
      <c r="C44296" t="s">
        <v>2830</v>
      </c>
      <c r="D44296">
        <v>-4.2945374855797178E-2</v>
      </c>
      <c r="E44296">
        <v>9.0287540496018965E-4</v>
      </c>
      <c r="F44296">
        <f>ABS(D44296)</f>
        <v>4.2945374855797178E-2</v>
      </c>
    </row>
    <row r="44297" spans="1:6" x14ac:dyDescent="0.3">
      <c r="A44297" s="1">
        <v>24966</v>
      </c>
      <c r="B44297">
        <v>2</v>
      </c>
      <c r="C44297" t="s">
        <v>8844</v>
      </c>
      <c r="D44297">
        <v>-4.2936882754921253E-2</v>
      </c>
      <c r="E44297">
        <v>3.501403792082997E-3</v>
      </c>
      <c r="F44297">
        <f>ABS(D44297)</f>
        <v>4.2936882754921253E-2</v>
      </c>
    </row>
    <row r="44298" spans="1:6" x14ac:dyDescent="0.3">
      <c r="A44298" s="1">
        <v>5398</v>
      </c>
      <c r="B44298">
        <v>0</v>
      </c>
      <c r="C44298" t="s">
        <v>5402</v>
      </c>
      <c r="D44298">
        <v>-4.2933587744101408E-2</v>
      </c>
      <c r="E44298">
        <v>2.6428210062264131E-3</v>
      </c>
      <c r="F44298">
        <f>ABS(D44298)</f>
        <v>4.2933587744101408E-2</v>
      </c>
    </row>
    <row r="44299" spans="1:6" x14ac:dyDescent="0.3">
      <c r="A44299" s="1">
        <v>55104</v>
      </c>
      <c r="B44299">
        <v>5</v>
      </c>
      <c r="C44299" t="s">
        <v>4059</v>
      </c>
      <c r="D44299">
        <v>-4.2931463344426657E-2</v>
      </c>
      <c r="E44299">
        <v>1.761880670817608E-3</v>
      </c>
      <c r="F44299">
        <f>ABS(D44299)</f>
        <v>4.2931463344426657E-2</v>
      </c>
    </row>
    <row r="44300" spans="1:6" x14ac:dyDescent="0.3">
      <c r="A44300" s="1">
        <v>35421</v>
      </c>
      <c r="B44300">
        <v>3</v>
      </c>
      <c r="C44300" t="s">
        <v>3655</v>
      </c>
      <c r="D44300">
        <v>-4.2919136732002469E-2</v>
      </c>
      <c r="E44300">
        <v>1.761880670817608E-3</v>
      </c>
      <c r="F44300">
        <f>ABS(D44300)</f>
        <v>4.2919136732002469E-2</v>
      </c>
    </row>
    <row r="44301" spans="1:6" x14ac:dyDescent="0.3">
      <c r="A44301" s="1">
        <v>35420</v>
      </c>
      <c r="B44301">
        <v>3</v>
      </c>
      <c r="C44301" t="s">
        <v>5836</v>
      </c>
      <c r="D44301">
        <v>-4.291723746146258E-2</v>
      </c>
      <c r="E44301">
        <v>2.2997186622842748E-3</v>
      </c>
      <c r="F44301">
        <f>ABS(D44301)</f>
        <v>4.291723746146258E-2</v>
      </c>
    </row>
    <row r="44302" spans="1:6" x14ac:dyDescent="0.3">
      <c r="A44302" s="1">
        <v>55102</v>
      </c>
      <c r="B44302">
        <v>5</v>
      </c>
      <c r="C44302" t="s">
        <v>6405</v>
      </c>
      <c r="D44302">
        <v>-4.2914795656800238E-2</v>
      </c>
      <c r="E44302">
        <v>1.4682338923480069E-3</v>
      </c>
      <c r="F44302">
        <f>ABS(D44302)</f>
        <v>4.2914795656800238E-2</v>
      </c>
    </row>
    <row r="44303" spans="1:6" x14ac:dyDescent="0.3">
      <c r="A44303" s="1">
        <v>55103</v>
      </c>
      <c r="B44303">
        <v>5</v>
      </c>
      <c r="C44303" t="s">
        <v>6404</v>
      </c>
      <c r="D44303">
        <v>-4.2914795656800238E-2</v>
      </c>
      <c r="E44303">
        <v>1.4682338923480069E-3</v>
      </c>
      <c r="F44303">
        <f>ABS(D44303)</f>
        <v>4.2914795656800238E-2</v>
      </c>
    </row>
    <row r="44304" spans="1:6" x14ac:dyDescent="0.3">
      <c r="A44304" s="1">
        <v>2857</v>
      </c>
      <c r="B44304">
        <v>0</v>
      </c>
      <c r="C44304" t="s">
        <v>2861</v>
      </c>
      <c r="D44304">
        <v>4.2914107494288943E-2</v>
      </c>
      <c r="E44304">
        <v>1.0362917380976109E-2</v>
      </c>
      <c r="F44304">
        <f>ABS(D44304)</f>
        <v>4.2914107494288943E-2</v>
      </c>
    </row>
    <row r="44305" spans="1:6" x14ac:dyDescent="0.3">
      <c r="A44305" s="1">
        <v>5397</v>
      </c>
      <c r="B44305">
        <v>0</v>
      </c>
      <c r="C44305" t="s">
        <v>5401</v>
      </c>
      <c r="D44305">
        <v>-4.2911360484978428E-2</v>
      </c>
      <c r="E44305">
        <v>1.761880670817608E-3</v>
      </c>
      <c r="F44305">
        <f>ABS(D44305)</f>
        <v>4.2911360484978428E-2</v>
      </c>
    </row>
    <row r="44306" spans="1:6" x14ac:dyDescent="0.3">
      <c r="A44306" s="1">
        <v>5396</v>
      </c>
      <c r="B44306">
        <v>0</v>
      </c>
      <c r="C44306" t="s">
        <v>5400</v>
      </c>
      <c r="D44306">
        <v>-4.2910949663460207E-2</v>
      </c>
      <c r="E44306">
        <v>1.928665464478753E-3</v>
      </c>
      <c r="F44306">
        <f>ABS(D44306)</f>
        <v>4.2910949663460207E-2</v>
      </c>
    </row>
    <row r="44307" spans="1:6" x14ac:dyDescent="0.3">
      <c r="A44307" s="1">
        <v>5395</v>
      </c>
      <c r="B44307">
        <v>0</v>
      </c>
      <c r="C44307" t="s">
        <v>5399</v>
      </c>
      <c r="D44307">
        <v>-4.2903677884149109E-2</v>
      </c>
      <c r="E44307">
        <v>1.2038338732802531E-3</v>
      </c>
      <c r="F44307">
        <f>ABS(D44307)</f>
        <v>4.2903677884149109E-2</v>
      </c>
    </row>
    <row r="44308" spans="1:6" x14ac:dyDescent="0.3">
      <c r="A44308" s="1">
        <v>45344</v>
      </c>
      <c r="B44308">
        <v>4</v>
      </c>
      <c r="C44308" t="s">
        <v>2434</v>
      </c>
      <c r="D44308">
        <v>-4.2903209964263229E-2</v>
      </c>
      <c r="E44308">
        <v>1.2396290138665959E-3</v>
      </c>
      <c r="F44308">
        <f>ABS(D44308)</f>
        <v>4.2903209964263229E-2</v>
      </c>
    </row>
    <row r="44309" spans="1:6" x14ac:dyDescent="0.3">
      <c r="A44309" s="1">
        <v>2858</v>
      </c>
      <c r="B44309">
        <v>0</v>
      </c>
      <c r="C44309" t="s">
        <v>2862</v>
      </c>
      <c r="D44309">
        <v>4.2902020522011891E-2</v>
      </c>
      <c r="E44309">
        <v>1.724788996713206E-3</v>
      </c>
      <c r="F44309">
        <f>ABS(D44309)</f>
        <v>4.2902020522011891E-2</v>
      </c>
    </row>
    <row r="44310" spans="1:6" x14ac:dyDescent="0.3">
      <c r="A44310" s="1">
        <v>35419</v>
      </c>
      <c r="B44310">
        <v>3</v>
      </c>
      <c r="C44310" t="s">
        <v>5798</v>
      </c>
      <c r="D44310">
        <v>-4.2901716933748023E-2</v>
      </c>
      <c r="E44310">
        <v>1.2396290138665959E-3</v>
      </c>
      <c r="F44310">
        <f>ABS(D44310)</f>
        <v>4.2901716933748023E-2</v>
      </c>
    </row>
    <row r="44311" spans="1:6" x14ac:dyDescent="0.3">
      <c r="A44311" s="1">
        <v>35418</v>
      </c>
      <c r="B44311">
        <v>3</v>
      </c>
      <c r="C44311" t="s">
        <v>7643</v>
      </c>
      <c r="D44311">
        <v>-4.2901220443076177E-2</v>
      </c>
      <c r="E44311">
        <v>1.2396290138665959E-3</v>
      </c>
      <c r="F44311">
        <f>ABS(D44311)</f>
        <v>4.2901220443076177E-2</v>
      </c>
    </row>
    <row r="44312" spans="1:6" x14ac:dyDescent="0.3">
      <c r="A44312" s="1">
        <v>55101</v>
      </c>
      <c r="B44312">
        <v>5</v>
      </c>
      <c r="C44312" t="s">
        <v>3464</v>
      </c>
      <c r="D44312">
        <v>-4.2900466664913962E-2</v>
      </c>
      <c r="E44312">
        <v>1.437324163927672E-3</v>
      </c>
      <c r="F44312">
        <f>ABS(D44312)</f>
        <v>4.2900466664913962E-2</v>
      </c>
    </row>
    <row r="44313" spans="1:6" x14ac:dyDescent="0.3">
      <c r="A44313" s="1">
        <v>24963</v>
      </c>
      <c r="B44313">
        <v>2</v>
      </c>
      <c r="C44313" t="s">
        <v>7252</v>
      </c>
      <c r="D44313">
        <v>-4.2898244110058908E-2</v>
      </c>
      <c r="E44313">
        <v>1.013114157230519E-3</v>
      </c>
      <c r="F44313">
        <f>ABS(D44313)</f>
        <v>4.2898244110058908E-2</v>
      </c>
    </row>
    <row r="44314" spans="1:6" x14ac:dyDescent="0.3">
      <c r="A44314" s="1">
        <v>24964</v>
      </c>
      <c r="B44314">
        <v>2</v>
      </c>
      <c r="C44314" t="s">
        <v>7251</v>
      </c>
      <c r="D44314">
        <v>-4.2898244110058908E-2</v>
      </c>
      <c r="E44314">
        <v>1.3508188763073591E-3</v>
      </c>
      <c r="F44314">
        <f>ABS(D44314)</f>
        <v>4.2898244110058908E-2</v>
      </c>
    </row>
    <row r="44315" spans="1:6" x14ac:dyDescent="0.3">
      <c r="A44315" s="1">
        <v>24965</v>
      </c>
      <c r="B44315">
        <v>2</v>
      </c>
      <c r="C44315" t="s">
        <v>7250</v>
      </c>
      <c r="D44315">
        <v>-4.2898244110058908E-2</v>
      </c>
      <c r="E44315">
        <v>1.3508188763073591E-3</v>
      </c>
      <c r="F44315">
        <f>ABS(D44315)</f>
        <v>4.2898244110058908E-2</v>
      </c>
    </row>
    <row r="44316" spans="1:6" x14ac:dyDescent="0.3">
      <c r="A44316" s="1">
        <v>24961</v>
      </c>
      <c r="B44316">
        <v>2</v>
      </c>
      <c r="C44316" t="s">
        <v>1280</v>
      </c>
      <c r="D44316">
        <v>-4.2897806798330489E-2</v>
      </c>
      <c r="E44316">
        <v>1.3508188763073591E-3</v>
      </c>
      <c r="F44316">
        <f>ABS(D44316)</f>
        <v>4.2897806798330489E-2</v>
      </c>
    </row>
    <row r="44317" spans="1:6" x14ac:dyDescent="0.3">
      <c r="A44317" s="1">
        <v>24962</v>
      </c>
      <c r="B44317">
        <v>2</v>
      </c>
      <c r="C44317" t="s">
        <v>1281</v>
      </c>
      <c r="D44317">
        <v>-4.2897806798330489E-2</v>
      </c>
      <c r="E44317">
        <v>1.3508188763073591E-3</v>
      </c>
      <c r="F44317">
        <f>ABS(D44317)</f>
        <v>4.2897806798330489E-2</v>
      </c>
    </row>
    <row r="44318" spans="1:6" x14ac:dyDescent="0.3">
      <c r="A44318" s="1">
        <v>24960</v>
      </c>
      <c r="B44318">
        <v>2</v>
      </c>
      <c r="C44318" t="s">
        <v>4770</v>
      </c>
      <c r="D44318">
        <v>-4.2892959171013448E-2</v>
      </c>
      <c r="E44318">
        <v>1.504792341600316E-3</v>
      </c>
      <c r="F44318">
        <f>ABS(D44318)</f>
        <v>4.2892959171013448E-2</v>
      </c>
    </row>
    <row r="44319" spans="1:6" x14ac:dyDescent="0.3">
      <c r="A44319" s="1">
        <v>55100</v>
      </c>
      <c r="B44319">
        <v>5</v>
      </c>
      <c r="C44319" t="s">
        <v>3943</v>
      </c>
      <c r="D44319">
        <v>-4.2892749248175592E-2</v>
      </c>
      <c r="E44319">
        <v>2.0122538294987408E-3</v>
      </c>
      <c r="F44319">
        <f>ABS(D44319)</f>
        <v>4.2892749248175592E-2</v>
      </c>
    </row>
    <row r="44320" spans="1:6" x14ac:dyDescent="0.3">
      <c r="A44320" s="1">
        <v>35417</v>
      </c>
      <c r="B44320">
        <v>3</v>
      </c>
      <c r="C44320" t="s">
        <v>6468</v>
      </c>
      <c r="D44320">
        <v>-4.2891639647988797E-2</v>
      </c>
      <c r="E44320">
        <v>9.2972176039994678E-4</v>
      </c>
      <c r="F44320">
        <f>ABS(D44320)</f>
        <v>4.2891639647988797E-2</v>
      </c>
    </row>
    <row r="44321" spans="1:6" x14ac:dyDescent="0.3">
      <c r="A44321" s="1">
        <v>35416</v>
      </c>
      <c r="B44321">
        <v>3</v>
      </c>
      <c r="C44321" t="s">
        <v>4119</v>
      </c>
      <c r="D44321">
        <v>-4.2889733756103568E-2</v>
      </c>
      <c r="E44321">
        <v>1.8057508099203791E-3</v>
      </c>
      <c r="F44321">
        <f>ABS(D44321)</f>
        <v>4.2889733756103568E-2</v>
      </c>
    </row>
    <row r="44322" spans="1:6" x14ac:dyDescent="0.3">
      <c r="A44322" s="1">
        <v>5393</v>
      </c>
      <c r="B44322">
        <v>0</v>
      </c>
      <c r="C44322" t="s">
        <v>5397</v>
      </c>
      <c r="D44322">
        <v>-4.2889466625195223E-2</v>
      </c>
      <c r="E44322">
        <v>1.761880670817608E-3</v>
      </c>
      <c r="F44322">
        <f>ABS(D44322)</f>
        <v>4.2889466625195223E-2</v>
      </c>
    </row>
    <row r="44323" spans="1:6" x14ac:dyDescent="0.3">
      <c r="A44323" s="1">
        <v>5394</v>
      </c>
      <c r="B44323">
        <v>0</v>
      </c>
      <c r="C44323" t="s">
        <v>5398</v>
      </c>
      <c r="D44323">
        <v>-4.2889466625195223E-2</v>
      </c>
      <c r="E44323">
        <v>1.4682338923480069E-3</v>
      </c>
      <c r="F44323">
        <f>ABS(D44323)</f>
        <v>4.2889466625195223E-2</v>
      </c>
    </row>
    <row r="44324" spans="1:6" x14ac:dyDescent="0.3">
      <c r="A44324" s="1">
        <v>5392</v>
      </c>
      <c r="B44324">
        <v>0</v>
      </c>
      <c r="C44324" t="s">
        <v>5396</v>
      </c>
      <c r="D44324">
        <v>-4.2886805082084492E-2</v>
      </c>
      <c r="E44324">
        <v>1.4682338923480069E-3</v>
      </c>
      <c r="F44324">
        <f>ABS(D44324)</f>
        <v>4.2886805082084492E-2</v>
      </c>
    </row>
    <row r="44325" spans="1:6" x14ac:dyDescent="0.3">
      <c r="A44325" s="1">
        <v>45343</v>
      </c>
      <c r="B44325">
        <v>4</v>
      </c>
      <c r="C44325" t="s">
        <v>808</v>
      </c>
      <c r="D44325">
        <v>-4.2886686532389827E-2</v>
      </c>
      <c r="E44325">
        <v>1.549536267333245E-3</v>
      </c>
      <c r="F44325">
        <f>ABS(D44325)</f>
        <v>4.2886686532389827E-2</v>
      </c>
    </row>
    <row r="44326" spans="1:6" x14ac:dyDescent="0.3">
      <c r="A44326" s="1">
        <v>5391</v>
      </c>
      <c r="B44326">
        <v>0</v>
      </c>
      <c r="C44326" t="s">
        <v>5395</v>
      </c>
      <c r="D44326">
        <v>-4.2884798307975772E-2</v>
      </c>
      <c r="E44326">
        <v>1.8057508099203791E-3</v>
      </c>
      <c r="F44326">
        <f>ABS(D44326)</f>
        <v>4.2884798307975772E-2</v>
      </c>
    </row>
    <row r="44327" spans="1:6" x14ac:dyDescent="0.3">
      <c r="A44327" s="1">
        <v>35415</v>
      </c>
      <c r="B44327">
        <v>3</v>
      </c>
      <c r="C44327" t="s">
        <v>886</v>
      </c>
      <c r="D44327">
        <v>-4.2882941163162727E-2</v>
      </c>
      <c r="E44327">
        <v>1.2038338732802531E-3</v>
      </c>
      <c r="F44327">
        <f>ABS(D44327)</f>
        <v>4.2882941163162727E-2</v>
      </c>
    </row>
    <row r="44328" spans="1:6" x14ac:dyDescent="0.3">
      <c r="A44328" s="1">
        <v>15236</v>
      </c>
      <c r="B44328">
        <v>1</v>
      </c>
      <c r="C44328" t="s">
        <v>643</v>
      </c>
      <c r="D44328">
        <v>-4.2880773420136797E-2</v>
      </c>
      <c r="E44328">
        <v>9.6433273223937659E-4</v>
      </c>
      <c r="F44328">
        <f>ABS(D44328)</f>
        <v>4.2880773420136797E-2</v>
      </c>
    </row>
    <row r="44329" spans="1:6" x14ac:dyDescent="0.3">
      <c r="A44329" s="1">
        <v>12619</v>
      </c>
      <c r="B44329">
        <v>1</v>
      </c>
      <c r="C44329" t="s">
        <v>3968</v>
      </c>
      <c r="D44329">
        <v>4.2873531021459722E-2</v>
      </c>
      <c r="E44329">
        <v>1.8057508099203791E-3</v>
      </c>
      <c r="F44329">
        <f>ABS(D44329)</f>
        <v>4.2873531021459722E-2</v>
      </c>
    </row>
    <row r="44330" spans="1:6" x14ac:dyDescent="0.3">
      <c r="A44330" s="1">
        <v>5390</v>
      </c>
      <c r="B44330">
        <v>0</v>
      </c>
      <c r="C44330" t="s">
        <v>5394</v>
      </c>
      <c r="D44330">
        <v>-4.287308098768132E-2</v>
      </c>
      <c r="E44330">
        <v>2.2568783028516651E-3</v>
      </c>
      <c r="F44330">
        <f>ABS(D44330)</f>
        <v>4.287308098768132E-2</v>
      </c>
    </row>
    <row r="44331" spans="1:6" x14ac:dyDescent="0.3">
      <c r="A44331" s="1">
        <v>35414</v>
      </c>
      <c r="B44331">
        <v>3</v>
      </c>
      <c r="C44331" t="s">
        <v>4421</v>
      </c>
      <c r="D44331">
        <v>-4.2869703324817231E-2</v>
      </c>
      <c r="E44331">
        <v>1.504792341600316E-3</v>
      </c>
      <c r="F44331">
        <f>ABS(D44331)</f>
        <v>4.2869703324817231E-2</v>
      </c>
    </row>
    <row r="44332" spans="1:6" x14ac:dyDescent="0.3">
      <c r="A44332" s="1">
        <v>5389</v>
      </c>
      <c r="B44332">
        <v>0</v>
      </c>
      <c r="C44332" t="s">
        <v>5393</v>
      </c>
      <c r="D44332">
        <v>-4.2869197308793329E-2</v>
      </c>
      <c r="E44332">
        <v>1.859443520799894E-3</v>
      </c>
      <c r="F44332">
        <f>ABS(D44332)</f>
        <v>4.2869197308793329E-2</v>
      </c>
    </row>
    <row r="44333" spans="1:6" x14ac:dyDescent="0.3">
      <c r="A44333" s="1">
        <v>5388</v>
      </c>
      <c r="B44333">
        <v>0</v>
      </c>
      <c r="C44333" t="s">
        <v>5392</v>
      </c>
      <c r="D44333">
        <v>-4.2866328495372683E-2</v>
      </c>
      <c r="E44333">
        <v>1.2038338732802531E-3</v>
      </c>
      <c r="F44333">
        <f>ABS(D44333)</f>
        <v>4.2866328495372683E-2</v>
      </c>
    </row>
    <row r="44334" spans="1:6" x14ac:dyDescent="0.3">
      <c r="A44334" s="1">
        <v>55098</v>
      </c>
      <c r="B44334">
        <v>5</v>
      </c>
      <c r="C44334" t="s">
        <v>965</v>
      </c>
      <c r="D44334">
        <v>-4.2866162640790559E-2</v>
      </c>
      <c r="E44334">
        <v>1.6885235953841989E-3</v>
      </c>
      <c r="F44334">
        <f>ABS(D44334)</f>
        <v>4.2866162640790559E-2</v>
      </c>
    </row>
    <row r="44335" spans="1:6" x14ac:dyDescent="0.3">
      <c r="A44335" s="1">
        <v>55099</v>
      </c>
      <c r="B44335">
        <v>5</v>
      </c>
      <c r="C44335" t="s">
        <v>964</v>
      </c>
      <c r="D44335">
        <v>-4.2866162640790559E-2</v>
      </c>
      <c r="E44335">
        <v>1.6885235953841989E-3</v>
      </c>
      <c r="F44335">
        <f>ABS(D44335)</f>
        <v>4.2866162640790559E-2</v>
      </c>
    </row>
    <row r="44336" spans="1:6" x14ac:dyDescent="0.3">
      <c r="A44336" s="1">
        <v>22580</v>
      </c>
      <c r="B44336">
        <v>2</v>
      </c>
      <c r="C44336" t="s">
        <v>5032</v>
      </c>
      <c r="D44336">
        <v>4.2864506394069919E-2</v>
      </c>
      <c r="E44336">
        <v>1.174587113878406E-3</v>
      </c>
      <c r="F44336">
        <f>ABS(D44336)</f>
        <v>4.2864506394069919E-2</v>
      </c>
    </row>
    <row r="44337" spans="1:6" x14ac:dyDescent="0.3">
      <c r="A44337" s="1">
        <v>35413</v>
      </c>
      <c r="B44337">
        <v>3</v>
      </c>
      <c r="C44337" t="s">
        <v>8994</v>
      </c>
      <c r="D44337">
        <v>-4.2856421309285617E-2</v>
      </c>
      <c r="E44337">
        <v>6.2320168122082477E-3</v>
      </c>
      <c r="F44337">
        <f>ABS(D44337)</f>
        <v>4.2856421309285617E-2</v>
      </c>
    </row>
    <row r="44338" spans="1:6" x14ac:dyDescent="0.3">
      <c r="A44338" s="1">
        <v>24959</v>
      </c>
      <c r="B44338">
        <v>2</v>
      </c>
      <c r="C44338" t="s">
        <v>4921</v>
      </c>
      <c r="D44338">
        <v>-4.2854736603480069E-2</v>
      </c>
      <c r="E44338">
        <v>2.2997186622842748E-3</v>
      </c>
      <c r="F44338">
        <f>ABS(D44338)</f>
        <v>4.2854736603480069E-2</v>
      </c>
    </row>
    <row r="44339" spans="1:6" x14ac:dyDescent="0.3">
      <c r="A44339" s="1">
        <v>45342</v>
      </c>
      <c r="B44339">
        <v>4</v>
      </c>
      <c r="C44339" t="s">
        <v>6879</v>
      </c>
      <c r="D44339">
        <v>-4.2854336566604763E-2</v>
      </c>
      <c r="E44339">
        <v>1.504792341600316E-3</v>
      </c>
      <c r="F44339">
        <f>ABS(D44339)</f>
        <v>4.2854336566604763E-2</v>
      </c>
    </row>
    <row r="44340" spans="1:6" x14ac:dyDescent="0.3">
      <c r="A44340" s="1">
        <v>15235</v>
      </c>
      <c r="B44340">
        <v>1</v>
      </c>
      <c r="C44340" t="s">
        <v>7323</v>
      </c>
      <c r="D44340">
        <v>-4.2847455619891547E-2</v>
      </c>
      <c r="E44340">
        <v>2.0262283144610381E-3</v>
      </c>
      <c r="F44340">
        <f>ABS(D44340)</f>
        <v>4.2847455619891547E-2</v>
      </c>
    </row>
    <row r="44341" spans="1:6" x14ac:dyDescent="0.3">
      <c r="A44341" s="1">
        <v>35412</v>
      </c>
      <c r="B44341">
        <v>3</v>
      </c>
      <c r="C44341" t="s">
        <v>3319</v>
      </c>
      <c r="D44341">
        <v>-4.2847413712360269E-2</v>
      </c>
      <c r="E44341">
        <v>3.676950744311873E-3</v>
      </c>
      <c r="F44341">
        <f>ABS(D44341)</f>
        <v>4.2847413712360269E-2</v>
      </c>
    </row>
    <row r="44342" spans="1:6" x14ac:dyDescent="0.3">
      <c r="A44342" s="1">
        <v>15234</v>
      </c>
      <c r="B44342">
        <v>1</v>
      </c>
      <c r="C44342" t="s">
        <v>9021</v>
      </c>
      <c r="D44342">
        <v>-4.2846893545534268E-2</v>
      </c>
      <c r="E44342">
        <v>7.3796072647258158E-3</v>
      </c>
      <c r="F44342">
        <f>ABS(D44342)</f>
        <v>4.2846893545534268E-2</v>
      </c>
    </row>
    <row r="44343" spans="1:6" x14ac:dyDescent="0.3">
      <c r="A44343" s="1">
        <v>35411</v>
      </c>
      <c r="B44343">
        <v>3</v>
      </c>
      <c r="C44343" t="s">
        <v>2118</v>
      </c>
      <c r="D44343">
        <v>-4.2843602926223828E-2</v>
      </c>
      <c r="E44343">
        <v>8.2745163183583614E-3</v>
      </c>
      <c r="F44343">
        <f>ABS(D44343)</f>
        <v>4.2843602926223828E-2</v>
      </c>
    </row>
    <row r="44344" spans="1:6" x14ac:dyDescent="0.3">
      <c r="A44344" s="1">
        <v>24958</v>
      </c>
      <c r="B44344">
        <v>2</v>
      </c>
      <c r="C44344" t="s">
        <v>5111</v>
      </c>
      <c r="D44344">
        <v>-4.2842048821245003E-2</v>
      </c>
      <c r="E44344">
        <v>9.2972176039994678E-4</v>
      </c>
      <c r="F44344">
        <f>ABS(D44344)</f>
        <v>4.2842048821245003E-2</v>
      </c>
    </row>
    <row r="44345" spans="1:6" x14ac:dyDescent="0.3">
      <c r="A44345" s="1">
        <v>35410</v>
      </c>
      <c r="B44345">
        <v>3</v>
      </c>
      <c r="C44345" t="s">
        <v>6613</v>
      </c>
      <c r="D44345">
        <v>-4.2836977855966157E-2</v>
      </c>
      <c r="E44345">
        <v>1.549536267333245E-3</v>
      </c>
      <c r="F44345">
        <f>ABS(D44345)</f>
        <v>4.2836977855966157E-2</v>
      </c>
    </row>
    <row r="44346" spans="1:6" x14ac:dyDescent="0.3">
      <c r="A44346" s="1">
        <v>15233</v>
      </c>
      <c r="B44346">
        <v>1</v>
      </c>
      <c r="C44346" t="s">
        <v>5285</v>
      </c>
      <c r="D44346">
        <v>-4.2836117065036497E-2</v>
      </c>
      <c r="E44346">
        <v>1.8057508099203791E-3</v>
      </c>
      <c r="F44346">
        <f>ABS(D44346)</f>
        <v>4.2836117065036497E-2</v>
      </c>
    </row>
    <row r="44347" spans="1:6" x14ac:dyDescent="0.3">
      <c r="A44347" s="1">
        <v>45341</v>
      </c>
      <c r="B44347">
        <v>4</v>
      </c>
      <c r="C44347" t="s">
        <v>6090</v>
      </c>
      <c r="D44347">
        <v>-4.2834130863774689E-2</v>
      </c>
      <c r="E44347">
        <v>1.2396290138665959E-3</v>
      </c>
      <c r="F44347">
        <f>ABS(D44347)</f>
        <v>4.2834130863774689E-2</v>
      </c>
    </row>
    <row r="44348" spans="1:6" x14ac:dyDescent="0.3">
      <c r="A44348" s="1">
        <v>15232</v>
      </c>
      <c r="B44348">
        <v>1</v>
      </c>
      <c r="C44348" t="s">
        <v>8580</v>
      </c>
      <c r="D44348">
        <v>-4.2833592381635692E-2</v>
      </c>
      <c r="E44348">
        <v>2.496476731252984E-3</v>
      </c>
      <c r="F44348">
        <f>ABS(D44348)</f>
        <v>4.2833592381635692E-2</v>
      </c>
    </row>
    <row r="44349" spans="1:6" x14ac:dyDescent="0.3">
      <c r="A44349" s="1">
        <v>32635</v>
      </c>
      <c r="B44349">
        <v>3</v>
      </c>
      <c r="C44349" t="s">
        <v>2777</v>
      </c>
      <c r="D44349">
        <v>4.2829848240662639E-2</v>
      </c>
      <c r="E44349">
        <v>1.761880670817608E-3</v>
      </c>
      <c r="F44349">
        <f>ABS(D44349)</f>
        <v>4.2829848240662639E-2</v>
      </c>
    </row>
    <row r="44350" spans="1:6" x14ac:dyDescent="0.3">
      <c r="A44350" s="1">
        <v>15231</v>
      </c>
      <c r="B44350">
        <v>1</v>
      </c>
      <c r="C44350" t="s">
        <v>2636</v>
      </c>
      <c r="D44350">
        <v>-4.282851697188509E-2</v>
      </c>
      <c r="E44350">
        <v>1.2038338732802531E-3</v>
      </c>
      <c r="F44350">
        <f>ABS(D44350)</f>
        <v>4.282851697188509E-2</v>
      </c>
    </row>
    <row r="44351" spans="1:6" x14ac:dyDescent="0.3">
      <c r="A44351" s="1">
        <v>45340</v>
      </c>
      <c r="B44351">
        <v>4</v>
      </c>
      <c r="C44351" t="s">
        <v>5283</v>
      </c>
      <c r="D44351">
        <v>-4.2825491726039618E-2</v>
      </c>
      <c r="E44351">
        <v>1.8057508099203791E-3</v>
      </c>
      <c r="F44351">
        <f>ABS(D44351)</f>
        <v>4.2825491726039618E-2</v>
      </c>
    </row>
    <row r="44352" spans="1:6" x14ac:dyDescent="0.3">
      <c r="A44352" s="1">
        <v>45337</v>
      </c>
      <c r="B44352">
        <v>4</v>
      </c>
      <c r="C44352" t="s">
        <v>788</v>
      </c>
      <c r="D44352">
        <v>-4.2823441385549367E-2</v>
      </c>
      <c r="E44352">
        <v>1.2396290138665959E-3</v>
      </c>
      <c r="F44352">
        <f>ABS(D44352)</f>
        <v>4.2823441385549367E-2</v>
      </c>
    </row>
    <row r="44353" spans="1:6" x14ac:dyDescent="0.3">
      <c r="A44353" s="1">
        <v>45338</v>
      </c>
      <c r="B44353">
        <v>4</v>
      </c>
      <c r="C44353" t="s">
        <v>787</v>
      </c>
      <c r="D44353">
        <v>-4.2823441385549367E-2</v>
      </c>
      <c r="E44353">
        <v>1.2396290138665959E-3</v>
      </c>
      <c r="F44353">
        <f>ABS(D44353)</f>
        <v>4.2823441385549367E-2</v>
      </c>
    </row>
    <row r="44354" spans="1:6" x14ac:dyDescent="0.3">
      <c r="A44354" s="1">
        <v>45339</v>
      </c>
      <c r="B44354">
        <v>4</v>
      </c>
      <c r="C44354" t="s">
        <v>786</v>
      </c>
      <c r="D44354">
        <v>-4.2823441385549367E-2</v>
      </c>
      <c r="E44354">
        <v>1.2396290138665959E-3</v>
      </c>
      <c r="F44354">
        <f>ABS(D44354)</f>
        <v>4.2823441385549367E-2</v>
      </c>
    </row>
    <row r="44355" spans="1:6" x14ac:dyDescent="0.3">
      <c r="A44355" s="1">
        <v>45336</v>
      </c>
      <c r="B44355">
        <v>4</v>
      </c>
      <c r="C44355" t="s">
        <v>5862</v>
      </c>
      <c r="D44355">
        <v>-4.2823200516357983E-2</v>
      </c>
      <c r="E44355">
        <v>1.2038338732802531E-3</v>
      </c>
      <c r="F44355">
        <f>ABS(D44355)</f>
        <v>4.2823200516357983E-2</v>
      </c>
    </row>
    <row r="44356" spans="1:6" x14ac:dyDescent="0.3">
      <c r="A44356" s="1">
        <v>45335</v>
      </c>
      <c r="B44356">
        <v>4</v>
      </c>
      <c r="C44356" t="s">
        <v>7796</v>
      </c>
      <c r="D44356">
        <v>-4.2821338175096132E-2</v>
      </c>
      <c r="E44356">
        <v>2.169350774266542E-3</v>
      </c>
      <c r="F44356">
        <f>ABS(D44356)</f>
        <v>4.2821338175096132E-2</v>
      </c>
    </row>
    <row r="44357" spans="1:6" x14ac:dyDescent="0.3">
      <c r="A44357" s="1">
        <v>15230</v>
      </c>
      <c r="B44357">
        <v>1</v>
      </c>
      <c r="C44357" t="s">
        <v>5588</v>
      </c>
      <c r="D44357">
        <v>-4.2818429072711973E-2</v>
      </c>
      <c r="E44357">
        <v>1.761880670817608E-3</v>
      </c>
      <c r="F44357">
        <f>ABS(D44357)</f>
        <v>4.2818429072711973E-2</v>
      </c>
    </row>
    <row r="44358" spans="1:6" x14ac:dyDescent="0.3">
      <c r="A44358" s="1">
        <v>5385</v>
      </c>
      <c r="B44358">
        <v>0</v>
      </c>
      <c r="C44358" t="s">
        <v>5389</v>
      </c>
      <c r="D44358">
        <v>-4.2818397141243178E-2</v>
      </c>
      <c r="E44358">
        <v>9.2972176039994678E-4</v>
      </c>
      <c r="F44358">
        <f>ABS(D44358)</f>
        <v>4.2818397141243178E-2</v>
      </c>
    </row>
    <row r="44359" spans="1:6" x14ac:dyDescent="0.3">
      <c r="A44359" s="1">
        <v>5386</v>
      </c>
      <c r="B44359">
        <v>0</v>
      </c>
      <c r="C44359" t="s">
        <v>5390</v>
      </c>
      <c r="D44359">
        <v>-4.2818397141243178E-2</v>
      </c>
      <c r="E44359">
        <v>9.2972176039994678E-4</v>
      </c>
      <c r="F44359">
        <f>ABS(D44359)</f>
        <v>4.2818397141243178E-2</v>
      </c>
    </row>
    <row r="44360" spans="1:6" x14ac:dyDescent="0.3">
      <c r="A44360" s="1">
        <v>5387</v>
      </c>
      <c r="B44360">
        <v>0</v>
      </c>
      <c r="C44360" t="s">
        <v>5391</v>
      </c>
      <c r="D44360">
        <v>-4.2818397141243178E-2</v>
      </c>
      <c r="E44360">
        <v>9.2972176039994678E-4</v>
      </c>
      <c r="F44360">
        <f>ABS(D44360)</f>
        <v>4.2818397141243178E-2</v>
      </c>
    </row>
    <row r="44361" spans="1:6" x14ac:dyDescent="0.3">
      <c r="A44361" s="1">
        <v>2859</v>
      </c>
      <c r="B44361">
        <v>0</v>
      </c>
      <c r="C44361" t="s">
        <v>2863</v>
      </c>
      <c r="D44361">
        <v>4.281549000836659E-2</v>
      </c>
      <c r="E44361">
        <v>3.721890380031749E-3</v>
      </c>
      <c r="F44361">
        <f>ABS(D44361)</f>
        <v>4.281549000836659E-2</v>
      </c>
    </row>
    <row r="44362" spans="1:6" x14ac:dyDescent="0.3">
      <c r="A44362" s="1">
        <v>32636</v>
      </c>
      <c r="B44362">
        <v>3</v>
      </c>
      <c r="C44362" t="s">
        <v>4656</v>
      </c>
      <c r="D44362">
        <v>4.2815043584652913E-2</v>
      </c>
      <c r="E44362">
        <v>1.504792341600316E-3</v>
      </c>
      <c r="F44362">
        <f>ABS(D44362)</f>
        <v>4.2815043584652913E-2</v>
      </c>
    </row>
    <row r="44363" spans="1:6" x14ac:dyDescent="0.3">
      <c r="A44363" s="1">
        <v>45330</v>
      </c>
      <c r="B44363">
        <v>4</v>
      </c>
      <c r="C44363" t="s">
        <v>661</v>
      </c>
      <c r="D44363">
        <v>-4.2814058278206023E-2</v>
      </c>
      <c r="E44363">
        <v>1.928665464478753E-3</v>
      </c>
      <c r="F44363">
        <f>ABS(D44363)</f>
        <v>4.2814058278206023E-2</v>
      </c>
    </row>
    <row r="44364" spans="1:6" x14ac:dyDescent="0.3">
      <c r="A44364" s="1">
        <v>45331</v>
      </c>
      <c r="B44364">
        <v>4</v>
      </c>
      <c r="C44364" t="s">
        <v>659</v>
      </c>
      <c r="D44364">
        <v>-4.2814058278206023E-2</v>
      </c>
      <c r="E44364">
        <v>1.928665464478753E-3</v>
      </c>
      <c r="F44364">
        <f>ABS(D44364)</f>
        <v>4.2814058278206023E-2</v>
      </c>
    </row>
    <row r="44365" spans="1:6" x14ac:dyDescent="0.3">
      <c r="A44365" s="1">
        <v>45332</v>
      </c>
      <c r="B44365">
        <v>4</v>
      </c>
      <c r="C44365" t="s">
        <v>663</v>
      </c>
      <c r="D44365">
        <v>-4.2814058278206023E-2</v>
      </c>
      <c r="E44365">
        <v>1.928665464478753E-3</v>
      </c>
      <c r="F44365">
        <f>ABS(D44365)</f>
        <v>4.2814058278206023E-2</v>
      </c>
    </row>
    <row r="44366" spans="1:6" x14ac:dyDescent="0.3">
      <c r="A44366" s="1">
        <v>45333</v>
      </c>
      <c r="B44366">
        <v>4</v>
      </c>
      <c r="C44366" t="s">
        <v>662</v>
      </c>
      <c r="D44366">
        <v>-4.2814058278206023E-2</v>
      </c>
      <c r="E44366">
        <v>1.928665464478753E-3</v>
      </c>
      <c r="F44366">
        <f>ABS(D44366)</f>
        <v>4.2814058278206023E-2</v>
      </c>
    </row>
    <row r="44367" spans="1:6" x14ac:dyDescent="0.3">
      <c r="A44367" s="1">
        <v>45334</v>
      </c>
      <c r="B44367">
        <v>4</v>
      </c>
      <c r="C44367" t="s">
        <v>660</v>
      </c>
      <c r="D44367">
        <v>-4.2814058278206023E-2</v>
      </c>
      <c r="E44367">
        <v>1.928665464478753E-3</v>
      </c>
      <c r="F44367">
        <f>ABS(D44367)</f>
        <v>4.2814058278206023E-2</v>
      </c>
    </row>
    <row r="44368" spans="1:6" x14ac:dyDescent="0.3">
      <c r="A44368" s="1">
        <v>45329</v>
      </c>
      <c r="B44368">
        <v>4</v>
      </c>
      <c r="C44368" t="s">
        <v>7258</v>
      </c>
      <c r="D44368">
        <v>-4.2811087445323033E-2</v>
      </c>
      <c r="E44368">
        <v>1.2857769763191689E-3</v>
      </c>
      <c r="F44368">
        <f>ABS(D44368)</f>
        <v>4.2811087445323033E-2</v>
      </c>
    </row>
    <row r="44369" spans="1:6" x14ac:dyDescent="0.3">
      <c r="A44369" s="1">
        <v>5384</v>
      </c>
      <c r="B44369">
        <v>0</v>
      </c>
      <c r="C44369" t="s">
        <v>5388</v>
      </c>
      <c r="D44369">
        <v>-4.2809719201048299E-2</v>
      </c>
      <c r="E44369">
        <v>1.3508188763073591E-3</v>
      </c>
      <c r="F44369">
        <f>ABS(D44369)</f>
        <v>4.2809719201048299E-2</v>
      </c>
    </row>
    <row r="44370" spans="1:6" x14ac:dyDescent="0.3">
      <c r="A44370" s="1">
        <v>35409</v>
      </c>
      <c r="B44370">
        <v>3</v>
      </c>
      <c r="C44370" t="s">
        <v>4576</v>
      </c>
      <c r="D44370">
        <v>-4.2809617405078208E-2</v>
      </c>
      <c r="E44370">
        <v>9.2972176039994678E-4</v>
      </c>
      <c r="F44370">
        <f>ABS(D44370)</f>
        <v>4.2809617405078208E-2</v>
      </c>
    </row>
    <row r="44371" spans="1:6" x14ac:dyDescent="0.3">
      <c r="A44371" s="1">
        <v>35408</v>
      </c>
      <c r="B44371">
        <v>3</v>
      </c>
      <c r="C44371" t="s">
        <v>2344</v>
      </c>
      <c r="D44371">
        <v>-4.2808791034784549E-2</v>
      </c>
      <c r="E44371">
        <v>1.8057508099203791E-3</v>
      </c>
      <c r="F44371">
        <f>ABS(D44371)</f>
        <v>4.2808791034784549E-2</v>
      </c>
    </row>
    <row r="44372" spans="1:6" x14ac:dyDescent="0.3">
      <c r="A44372" s="1">
        <v>24957</v>
      </c>
      <c r="B44372">
        <v>2</v>
      </c>
      <c r="C44372" t="s">
        <v>4520</v>
      </c>
      <c r="D44372">
        <v>-4.2805629867817802E-2</v>
      </c>
      <c r="E44372">
        <v>2.2568783028516651E-3</v>
      </c>
      <c r="F44372">
        <f>ABS(D44372)</f>
        <v>4.2805629867817802E-2</v>
      </c>
    </row>
    <row r="44373" spans="1:6" x14ac:dyDescent="0.3">
      <c r="A44373" s="1">
        <v>15229</v>
      </c>
      <c r="B44373">
        <v>1</v>
      </c>
      <c r="C44373" t="s">
        <v>5243</v>
      </c>
      <c r="D44373">
        <v>-4.2803730640553289E-2</v>
      </c>
      <c r="E44373">
        <v>2.2568783028516651E-3</v>
      </c>
      <c r="F44373">
        <f>ABS(D44373)</f>
        <v>4.2803730640553289E-2</v>
      </c>
    </row>
    <row r="44374" spans="1:6" x14ac:dyDescent="0.3">
      <c r="A44374" s="1">
        <v>5381</v>
      </c>
      <c r="B44374">
        <v>0</v>
      </c>
      <c r="C44374" t="s">
        <v>5385</v>
      </c>
      <c r="D44374">
        <v>-4.2803145750622849E-2</v>
      </c>
      <c r="E44374">
        <v>1.2857769763191689E-3</v>
      </c>
      <c r="F44374">
        <f>ABS(D44374)</f>
        <v>4.2803145750622849E-2</v>
      </c>
    </row>
    <row r="44375" spans="1:6" x14ac:dyDescent="0.3">
      <c r="A44375" s="1">
        <v>5382</v>
      </c>
      <c r="B44375">
        <v>0</v>
      </c>
      <c r="C44375" t="s">
        <v>5386</v>
      </c>
      <c r="D44375">
        <v>-4.2803145750622849E-2</v>
      </c>
      <c r="E44375">
        <v>1.2857769763191689E-3</v>
      </c>
      <c r="F44375">
        <f>ABS(D44375)</f>
        <v>4.2803145750622849E-2</v>
      </c>
    </row>
    <row r="44376" spans="1:6" x14ac:dyDescent="0.3">
      <c r="A44376" s="1">
        <v>5383</v>
      </c>
      <c r="B44376">
        <v>0</v>
      </c>
      <c r="C44376" t="s">
        <v>5387</v>
      </c>
      <c r="D44376">
        <v>-4.2803145750622849E-2</v>
      </c>
      <c r="E44376">
        <v>1.2857769763191689E-3</v>
      </c>
      <c r="F44376">
        <f>ABS(D44376)</f>
        <v>4.2803145750622849E-2</v>
      </c>
    </row>
    <row r="44377" spans="1:6" x14ac:dyDescent="0.3">
      <c r="A44377" s="1">
        <v>55097</v>
      </c>
      <c r="B44377">
        <v>5</v>
      </c>
      <c r="C44377" t="s">
        <v>2382</v>
      </c>
      <c r="D44377">
        <v>-4.2797502193297109E-2</v>
      </c>
      <c r="E44377">
        <v>1.504792341600316E-3</v>
      </c>
      <c r="F44377">
        <f>ABS(D44377)</f>
        <v>4.2797502193297109E-2</v>
      </c>
    </row>
    <row r="44378" spans="1:6" x14ac:dyDescent="0.3">
      <c r="A44378" s="1">
        <v>5380</v>
      </c>
      <c r="B44378">
        <v>0</v>
      </c>
      <c r="C44378" t="s">
        <v>5384</v>
      </c>
      <c r="D44378">
        <v>-4.2795712316159813E-2</v>
      </c>
      <c r="E44378">
        <v>1.2396290138665959E-3</v>
      </c>
      <c r="F44378">
        <f>ABS(D44378)</f>
        <v>4.2795712316159813E-2</v>
      </c>
    </row>
    <row r="44379" spans="1:6" x14ac:dyDescent="0.3">
      <c r="A44379" s="1">
        <v>22581</v>
      </c>
      <c r="B44379">
        <v>2</v>
      </c>
      <c r="C44379" t="s">
        <v>3972</v>
      </c>
      <c r="D44379">
        <v>4.2795647010417673E-2</v>
      </c>
      <c r="E44379">
        <v>1.724788996713206E-3</v>
      </c>
      <c r="F44379">
        <f>ABS(D44379)</f>
        <v>4.2795647010417673E-2</v>
      </c>
    </row>
    <row r="44380" spans="1:6" x14ac:dyDescent="0.3">
      <c r="A44380" s="1">
        <v>42552</v>
      </c>
      <c r="B44380">
        <v>4</v>
      </c>
      <c r="C44380" t="s">
        <v>4905</v>
      </c>
      <c r="D44380">
        <v>4.279062027183584E-2</v>
      </c>
      <c r="E44380">
        <v>1.724788996713206E-3</v>
      </c>
      <c r="F44380">
        <f>ABS(D44380)</f>
        <v>4.279062027183584E-2</v>
      </c>
    </row>
    <row r="44381" spans="1:6" x14ac:dyDescent="0.3">
      <c r="A44381" s="1">
        <v>32637</v>
      </c>
      <c r="B44381">
        <v>3</v>
      </c>
      <c r="C44381" t="s">
        <v>7136</v>
      </c>
      <c r="D44381">
        <v>4.2789875990192773E-2</v>
      </c>
      <c r="E44381">
        <v>1.761880670817608E-3</v>
      </c>
      <c r="F44381">
        <f>ABS(D44381)</f>
        <v>4.2789875990192773E-2</v>
      </c>
    </row>
    <row r="44382" spans="1:6" x14ac:dyDescent="0.3">
      <c r="A44382" s="1">
        <v>32638</v>
      </c>
      <c r="B44382">
        <v>3</v>
      </c>
      <c r="C44382" t="s">
        <v>7137</v>
      </c>
      <c r="D44382">
        <v>4.2789875990192773E-2</v>
      </c>
      <c r="E44382">
        <v>2.05552744928721E-3</v>
      </c>
      <c r="F44382">
        <f>ABS(D44382)</f>
        <v>4.2789875990192773E-2</v>
      </c>
    </row>
    <row r="44383" spans="1:6" x14ac:dyDescent="0.3">
      <c r="A44383" s="1">
        <v>55096</v>
      </c>
      <c r="B44383">
        <v>5</v>
      </c>
      <c r="C44383" t="s">
        <v>3069</v>
      </c>
      <c r="D44383">
        <v>-4.2783053660082247E-2</v>
      </c>
      <c r="E44383">
        <v>3.0990725346664891E-3</v>
      </c>
      <c r="F44383">
        <f>ABS(D44383)</f>
        <v>4.2783053660082247E-2</v>
      </c>
    </row>
    <row r="44384" spans="1:6" x14ac:dyDescent="0.3">
      <c r="A44384" s="1">
        <v>55095</v>
      </c>
      <c r="B44384">
        <v>5</v>
      </c>
      <c r="C44384" t="s">
        <v>2158</v>
      </c>
      <c r="D44384">
        <v>-4.278114050669083E-2</v>
      </c>
      <c r="E44384">
        <v>2.3491742277568111E-3</v>
      </c>
      <c r="F44384">
        <f>ABS(D44384)</f>
        <v>4.278114050669083E-2</v>
      </c>
    </row>
    <row r="44385" spans="1:6" x14ac:dyDescent="0.3">
      <c r="A44385" s="1">
        <v>52527</v>
      </c>
      <c r="B44385">
        <v>5</v>
      </c>
      <c r="C44385" t="s">
        <v>6228</v>
      </c>
      <c r="D44385">
        <v>4.2780421534394313E-2</v>
      </c>
      <c r="E44385">
        <v>2.0122538294987408E-3</v>
      </c>
      <c r="F44385">
        <f>ABS(D44385)</f>
        <v>4.2780421534394313E-2</v>
      </c>
    </row>
    <row r="44386" spans="1:6" x14ac:dyDescent="0.3">
      <c r="A44386" s="1">
        <v>15228</v>
      </c>
      <c r="B44386">
        <v>1</v>
      </c>
      <c r="C44386" t="s">
        <v>7833</v>
      </c>
      <c r="D44386">
        <v>-4.2778656643482293E-2</v>
      </c>
      <c r="E44386">
        <v>2.0122538294987408E-3</v>
      </c>
      <c r="F44386">
        <f>ABS(D44386)</f>
        <v>4.2778656643482293E-2</v>
      </c>
    </row>
    <row r="44387" spans="1:6" x14ac:dyDescent="0.3">
      <c r="A44387" s="1">
        <v>15227</v>
      </c>
      <c r="B44387">
        <v>1</v>
      </c>
      <c r="C44387" t="s">
        <v>3268</v>
      </c>
      <c r="D44387">
        <v>-4.2771712316353953E-2</v>
      </c>
      <c r="E44387">
        <v>1.4682338923480069E-3</v>
      </c>
      <c r="F44387">
        <f>ABS(D44387)</f>
        <v>4.2771712316353953E-2</v>
      </c>
    </row>
    <row r="44388" spans="1:6" x14ac:dyDescent="0.3">
      <c r="A44388" s="1">
        <v>35407</v>
      </c>
      <c r="B44388">
        <v>3</v>
      </c>
      <c r="C44388" t="s">
        <v>7060</v>
      </c>
      <c r="D44388">
        <v>-4.2771383682652243E-2</v>
      </c>
      <c r="E44388">
        <v>1.4682338923480069E-3</v>
      </c>
      <c r="F44388">
        <f>ABS(D44388)</f>
        <v>4.2771383682652243E-2</v>
      </c>
    </row>
    <row r="44389" spans="1:6" x14ac:dyDescent="0.3">
      <c r="A44389" s="1">
        <v>45328</v>
      </c>
      <c r="B44389">
        <v>4</v>
      </c>
      <c r="C44389" t="s">
        <v>4955</v>
      </c>
      <c r="D44389">
        <v>-4.2770767803000709E-2</v>
      </c>
      <c r="E44389">
        <v>2.479258027733191E-3</v>
      </c>
      <c r="F44389">
        <f>ABS(D44389)</f>
        <v>4.2770767803000709E-2</v>
      </c>
    </row>
    <row r="44390" spans="1:6" x14ac:dyDescent="0.3">
      <c r="A44390" s="1">
        <v>15226</v>
      </c>
      <c r="B44390">
        <v>1</v>
      </c>
      <c r="C44390" t="s">
        <v>6904</v>
      </c>
      <c r="D44390">
        <v>-4.2770477852821787E-2</v>
      </c>
      <c r="E44390">
        <v>2.0122538294987408E-3</v>
      </c>
      <c r="F44390">
        <f>ABS(D44390)</f>
        <v>4.2770477852821787E-2</v>
      </c>
    </row>
    <row r="44391" spans="1:6" x14ac:dyDescent="0.3">
      <c r="A44391" s="1">
        <v>45327</v>
      </c>
      <c r="B44391">
        <v>4</v>
      </c>
      <c r="C44391" t="s">
        <v>8247</v>
      </c>
      <c r="D44391">
        <v>-4.2766386649604499E-2</v>
      </c>
      <c r="E44391">
        <v>3.3853174542774981E-3</v>
      </c>
      <c r="F44391">
        <f>ABS(D44391)</f>
        <v>4.2766386649604499E-2</v>
      </c>
    </row>
    <row r="44392" spans="1:6" x14ac:dyDescent="0.3">
      <c r="A44392" s="1">
        <v>24956</v>
      </c>
      <c r="B44392">
        <v>2</v>
      </c>
      <c r="C44392" t="s">
        <v>3476</v>
      </c>
      <c r="D44392">
        <v>-4.2764939002248252E-2</v>
      </c>
      <c r="E44392">
        <v>5.8491834116641498E-3</v>
      </c>
      <c r="F44392">
        <f>ABS(D44392)</f>
        <v>4.2764939002248252E-2</v>
      </c>
    </row>
    <row r="44393" spans="1:6" x14ac:dyDescent="0.3">
      <c r="A44393" s="1">
        <v>15225</v>
      </c>
      <c r="B44393">
        <v>1</v>
      </c>
      <c r="C44393" t="s">
        <v>4785</v>
      </c>
      <c r="D44393">
        <v>-4.2763718598088127E-2</v>
      </c>
      <c r="E44393">
        <v>2.0122538294987408E-3</v>
      </c>
      <c r="F44393">
        <f>ABS(D44393)</f>
        <v>4.2763718598088127E-2</v>
      </c>
    </row>
    <row r="44394" spans="1:6" x14ac:dyDescent="0.3">
      <c r="A44394" s="1">
        <v>5379</v>
      </c>
      <c r="B44394">
        <v>0</v>
      </c>
      <c r="C44394" t="s">
        <v>5383</v>
      </c>
      <c r="D44394">
        <v>-4.2761086936757661E-2</v>
      </c>
      <c r="E44394">
        <v>1.8057508099203791E-3</v>
      </c>
      <c r="F44394">
        <f>ABS(D44394)</f>
        <v>4.2761086936757661E-2</v>
      </c>
    </row>
    <row r="44395" spans="1:6" x14ac:dyDescent="0.3">
      <c r="A44395" s="1">
        <v>35406</v>
      </c>
      <c r="B44395">
        <v>3</v>
      </c>
      <c r="C44395" t="s">
        <v>5599</v>
      </c>
      <c r="D44395">
        <v>-4.2760369364370977E-2</v>
      </c>
      <c r="E44395">
        <v>1.504792341600316E-3</v>
      </c>
      <c r="F44395">
        <f>ABS(D44395)</f>
        <v>4.2760369364370977E-2</v>
      </c>
    </row>
    <row r="44396" spans="1:6" x14ac:dyDescent="0.3">
      <c r="A44396" s="1">
        <v>35405</v>
      </c>
      <c r="B44396">
        <v>3</v>
      </c>
      <c r="C44396" t="s">
        <v>5833</v>
      </c>
      <c r="D44396">
        <v>-4.2759261792771931E-2</v>
      </c>
      <c r="E44396">
        <v>1.504792341600316E-3</v>
      </c>
      <c r="F44396">
        <f>ABS(D44396)</f>
        <v>4.2759261792771931E-2</v>
      </c>
    </row>
    <row r="44397" spans="1:6" x14ac:dyDescent="0.3">
      <c r="A44397" s="1">
        <v>35404</v>
      </c>
      <c r="B44397">
        <v>3</v>
      </c>
      <c r="C44397" t="s">
        <v>6553</v>
      </c>
      <c r="D44397">
        <v>-4.2758629817380697E-2</v>
      </c>
      <c r="E44397">
        <v>2.5871834950698101E-3</v>
      </c>
      <c r="F44397">
        <f>ABS(D44397)</f>
        <v>4.2758629817380697E-2</v>
      </c>
    </row>
    <row r="44398" spans="1:6" x14ac:dyDescent="0.3">
      <c r="A44398" s="1">
        <v>35403</v>
      </c>
      <c r="B44398">
        <v>3</v>
      </c>
      <c r="C44398" t="s">
        <v>7426</v>
      </c>
      <c r="D44398">
        <v>-4.2757923405661799E-2</v>
      </c>
      <c r="E44398">
        <v>1.4682338923480069E-3</v>
      </c>
      <c r="F44398">
        <f>ABS(D44398)</f>
        <v>4.2757923405661799E-2</v>
      </c>
    </row>
    <row r="44399" spans="1:6" x14ac:dyDescent="0.3">
      <c r="A44399" s="1">
        <v>24955</v>
      </c>
      <c r="B44399">
        <v>2</v>
      </c>
      <c r="C44399" t="s">
        <v>7185</v>
      </c>
      <c r="D44399">
        <v>-4.2757233517826058E-2</v>
      </c>
      <c r="E44399">
        <v>1.504792341600316E-3</v>
      </c>
      <c r="F44399">
        <f>ABS(D44399)</f>
        <v>4.2757233517826058E-2</v>
      </c>
    </row>
    <row r="44400" spans="1:6" x14ac:dyDescent="0.3">
      <c r="A44400" s="1">
        <v>5378</v>
      </c>
      <c r="B44400">
        <v>0</v>
      </c>
      <c r="C44400" t="s">
        <v>5382</v>
      </c>
      <c r="D44400">
        <v>-4.2752923325329963E-2</v>
      </c>
      <c r="E44400">
        <v>2.5389880907081231E-3</v>
      </c>
      <c r="F44400">
        <f>ABS(D44400)</f>
        <v>4.2752923325329963E-2</v>
      </c>
    </row>
    <row r="44401" spans="1:6" x14ac:dyDescent="0.3">
      <c r="A44401" s="1">
        <v>45326</v>
      </c>
      <c r="B44401">
        <v>4</v>
      </c>
      <c r="C44401" t="s">
        <v>6680</v>
      </c>
      <c r="D44401">
        <v>-4.2752813157600981E-2</v>
      </c>
      <c r="E44401">
        <v>1.3508188763073591E-3</v>
      </c>
      <c r="F44401">
        <f>ABS(D44401)</f>
        <v>4.2752813157600981E-2</v>
      </c>
    </row>
    <row r="44402" spans="1:6" x14ac:dyDescent="0.3">
      <c r="A44402" s="1">
        <v>24954</v>
      </c>
      <c r="B44402">
        <v>2</v>
      </c>
      <c r="C44402" t="s">
        <v>4751</v>
      </c>
      <c r="D44402">
        <v>-4.2751153529771047E-2</v>
      </c>
      <c r="E44402">
        <v>1.859443520799894E-3</v>
      </c>
      <c r="F44402">
        <f>ABS(D44402)</f>
        <v>4.2751153529771047E-2</v>
      </c>
    </row>
    <row r="44403" spans="1:6" x14ac:dyDescent="0.3">
      <c r="A44403" s="1">
        <v>35402</v>
      </c>
      <c r="B44403">
        <v>3</v>
      </c>
      <c r="C44403" t="s">
        <v>4649</v>
      </c>
      <c r="D44403">
        <v>-4.2751110677038122E-2</v>
      </c>
      <c r="E44403">
        <v>9.0287540496018965E-4</v>
      </c>
      <c r="F44403">
        <f>ABS(D44403)</f>
        <v>4.2751110677038122E-2</v>
      </c>
    </row>
    <row r="44404" spans="1:6" x14ac:dyDescent="0.3">
      <c r="A44404" s="1">
        <v>35401</v>
      </c>
      <c r="B44404">
        <v>3</v>
      </c>
      <c r="C44404" t="s">
        <v>7152</v>
      </c>
      <c r="D44404">
        <v>-4.274879979679188E-2</v>
      </c>
      <c r="E44404">
        <v>2.05552744928721E-3</v>
      </c>
      <c r="F44404">
        <f>ABS(D44404)</f>
        <v>4.274879979679188E-2</v>
      </c>
    </row>
    <row r="44405" spans="1:6" x14ac:dyDescent="0.3">
      <c r="A44405" s="1">
        <v>45324</v>
      </c>
      <c r="B44405">
        <v>4</v>
      </c>
      <c r="C44405" t="s">
        <v>3835</v>
      </c>
      <c r="D44405">
        <v>-4.2748491339798939E-2</v>
      </c>
      <c r="E44405">
        <v>1.761880670817608E-3</v>
      </c>
      <c r="F44405">
        <f>ABS(D44405)</f>
        <v>4.2748491339798939E-2</v>
      </c>
    </row>
    <row r="44406" spans="1:6" x14ac:dyDescent="0.3">
      <c r="A44406" s="1">
        <v>45325</v>
      </c>
      <c r="B44406">
        <v>4</v>
      </c>
      <c r="C44406" t="s">
        <v>3834</v>
      </c>
      <c r="D44406">
        <v>-4.2748491339798939E-2</v>
      </c>
      <c r="E44406">
        <v>1.761880670817608E-3</v>
      </c>
      <c r="F44406">
        <f>ABS(D44406)</f>
        <v>4.2748491339798939E-2</v>
      </c>
    </row>
    <row r="44407" spans="1:6" x14ac:dyDescent="0.3">
      <c r="A44407" s="1">
        <v>45323</v>
      </c>
      <c r="B44407">
        <v>4</v>
      </c>
      <c r="C44407" t="s">
        <v>5305</v>
      </c>
      <c r="D44407">
        <v>-4.2746241858132437E-2</v>
      </c>
      <c r="E44407">
        <v>2.106709278240442E-3</v>
      </c>
      <c r="F44407">
        <f>ABS(D44407)</f>
        <v>4.2746241858132437E-2</v>
      </c>
    </row>
    <row r="44408" spans="1:6" x14ac:dyDescent="0.3">
      <c r="A44408" s="1">
        <v>35399</v>
      </c>
      <c r="B44408">
        <v>3</v>
      </c>
      <c r="C44408" t="s">
        <v>6857</v>
      </c>
      <c r="D44408">
        <v>-4.2742703007020613E-2</v>
      </c>
      <c r="E44408">
        <v>2.2568783028516651E-3</v>
      </c>
      <c r="F44408">
        <f>ABS(D44408)</f>
        <v>4.2742703007020613E-2</v>
      </c>
    </row>
    <row r="44409" spans="1:6" x14ac:dyDescent="0.3">
      <c r="A44409" s="1">
        <v>35400</v>
      </c>
      <c r="B44409">
        <v>3</v>
      </c>
      <c r="C44409" t="s">
        <v>6856</v>
      </c>
      <c r="D44409">
        <v>-4.2742703007020613E-2</v>
      </c>
      <c r="E44409">
        <v>2.2568783028516651E-3</v>
      </c>
      <c r="F44409">
        <f>ABS(D44409)</f>
        <v>4.2742703007020613E-2</v>
      </c>
    </row>
    <row r="44410" spans="1:6" x14ac:dyDescent="0.3">
      <c r="A44410" s="1">
        <v>15224</v>
      </c>
      <c r="B44410">
        <v>1</v>
      </c>
      <c r="C44410" t="s">
        <v>7368</v>
      </c>
      <c r="D44410">
        <v>-4.27398053850329E-2</v>
      </c>
      <c r="E44410">
        <v>2.4076677465605062E-3</v>
      </c>
      <c r="F44410">
        <f>ABS(D44410)</f>
        <v>4.27398053850329E-2</v>
      </c>
    </row>
    <row r="44411" spans="1:6" x14ac:dyDescent="0.3">
      <c r="A44411" s="1">
        <v>35398</v>
      </c>
      <c r="B44411">
        <v>3</v>
      </c>
      <c r="C44411" t="s">
        <v>1860</v>
      </c>
      <c r="D44411">
        <v>-4.2739298772264331E-2</v>
      </c>
      <c r="E44411">
        <v>2.773863034725539E-3</v>
      </c>
      <c r="F44411">
        <f>ABS(D44411)</f>
        <v>4.2739298772264331E-2</v>
      </c>
    </row>
    <row r="44412" spans="1:6" x14ac:dyDescent="0.3">
      <c r="A44412" s="1">
        <v>35397</v>
      </c>
      <c r="B44412">
        <v>3</v>
      </c>
      <c r="C44412" t="s">
        <v>8242</v>
      </c>
      <c r="D44412">
        <v>-4.2735466397986581E-2</v>
      </c>
      <c r="E44412">
        <v>1.2038338732802531E-3</v>
      </c>
      <c r="F44412">
        <f>ABS(D44412)</f>
        <v>4.2735466397986581E-2</v>
      </c>
    </row>
    <row r="44413" spans="1:6" x14ac:dyDescent="0.3">
      <c r="A44413" s="1">
        <v>45322</v>
      </c>
      <c r="B44413">
        <v>4</v>
      </c>
      <c r="C44413" t="s">
        <v>2892</v>
      </c>
      <c r="D44413">
        <v>-4.2734115453379518E-2</v>
      </c>
      <c r="E44413">
        <v>2.78916528119984E-3</v>
      </c>
      <c r="F44413">
        <f>ABS(D44413)</f>
        <v>4.2734115453379518E-2</v>
      </c>
    </row>
    <row r="44414" spans="1:6" x14ac:dyDescent="0.3">
      <c r="A44414" s="1">
        <v>52528</v>
      </c>
      <c r="B44414">
        <v>5</v>
      </c>
      <c r="C44414" t="s">
        <v>6450</v>
      </c>
      <c r="D44414">
        <v>4.2733270580000503E-2</v>
      </c>
      <c r="E44414">
        <v>1.549536267333245E-3</v>
      </c>
      <c r="F44414">
        <f>ABS(D44414)</f>
        <v>4.2733270580000503E-2</v>
      </c>
    </row>
    <row r="44415" spans="1:6" x14ac:dyDescent="0.3">
      <c r="A44415" s="1">
        <v>35396</v>
      </c>
      <c r="B44415">
        <v>3</v>
      </c>
      <c r="C44415" t="s">
        <v>2478</v>
      </c>
      <c r="D44415">
        <v>-4.273124733876011E-2</v>
      </c>
      <c r="E44415">
        <v>1.2038338732802531E-3</v>
      </c>
      <c r="F44415">
        <f>ABS(D44415)</f>
        <v>4.273124733876011E-2</v>
      </c>
    </row>
    <row r="44416" spans="1:6" x14ac:dyDescent="0.3">
      <c r="A44416" s="1">
        <v>55094</v>
      </c>
      <c r="B44416">
        <v>5</v>
      </c>
      <c r="C44416" t="s">
        <v>6403</v>
      </c>
      <c r="D44416">
        <v>-4.2730938657763472E-2</v>
      </c>
      <c r="E44416">
        <v>1.2038338732802531E-3</v>
      </c>
      <c r="F44416">
        <f>ABS(D44416)</f>
        <v>4.2730938657763472E-2</v>
      </c>
    </row>
    <row r="44417" spans="1:6" x14ac:dyDescent="0.3">
      <c r="A44417" s="1">
        <v>15223</v>
      </c>
      <c r="B44417">
        <v>1</v>
      </c>
      <c r="C44417" t="s">
        <v>5991</v>
      </c>
      <c r="D44417">
        <v>-4.2729051846402612E-2</v>
      </c>
      <c r="E44417">
        <v>1.859443520799894E-3</v>
      </c>
      <c r="F44417">
        <f>ABS(D44417)</f>
        <v>4.2729051846402612E-2</v>
      </c>
    </row>
    <row r="44418" spans="1:6" x14ac:dyDescent="0.3">
      <c r="A44418" s="1">
        <v>24952</v>
      </c>
      <c r="B44418">
        <v>2</v>
      </c>
      <c r="C44418" t="s">
        <v>1059</v>
      </c>
      <c r="D44418">
        <v>-4.2727891913527549E-2</v>
      </c>
      <c r="E44418">
        <v>1.3508188763073591E-3</v>
      </c>
      <c r="F44418">
        <f>ABS(D44418)</f>
        <v>4.2727891913527549E-2</v>
      </c>
    </row>
    <row r="44419" spans="1:6" x14ac:dyDescent="0.3">
      <c r="A44419" s="1">
        <v>24953</v>
      </c>
      <c r="B44419">
        <v>2</v>
      </c>
      <c r="C44419" t="s">
        <v>1060</v>
      </c>
      <c r="D44419">
        <v>-4.2727891913527549E-2</v>
      </c>
      <c r="E44419">
        <v>1.3508188763073591E-3</v>
      </c>
      <c r="F44419">
        <f>ABS(D44419)</f>
        <v>4.2727891913527549E-2</v>
      </c>
    </row>
    <row r="44420" spans="1:6" x14ac:dyDescent="0.3">
      <c r="A44420" s="1">
        <v>55093</v>
      </c>
      <c r="B44420">
        <v>5</v>
      </c>
      <c r="C44420" t="s">
        <v>7709</v>
      </c>
      <c r="D44420">
        <v>-4.2725114668073667E-2</v>
      </c>
      <c r="E44420">
        <v>1.549536267333245E-3</v>
      </c>
      <c r="F44420">
        <f>ABS(D44420)</f>
        <v>4.2725114668073667E-2</v>
      </c>
    </row>
    <row r="44421" spans="1:6" x14ac:dyDescent="0.3">
      <c r="A44421" s="1">
        <v>45321</v>
      </c>
      <c r="B44421">
        <v>4</v>
      </c>
      <c r="C44421" t="s">
        <v>1534</v>
      </c>
      <c r="D44421">
        <v>-4.2722268145510958E-2</v>
      </c>
      <c r="E44421">
        <v>1.2038338732802531E-3</v>
      </c>
      <c r="F44421">
        <f>ABS(D44421)</f>
        <v>4.2722268145510958E-2</v>
      </c>
    </row>
    <row r="44422" spans="1:6" x14ac:dyDescent="0.3">
      <c r="A44422" s="1">
        <v>45320</v>
      </c>
      <c r="B44422">
        <v>4</v>
      </c>
      <c r="C44422" t="s">
        <v>5837</v>
      </c>
      <c r="D44422">
        <v>-4.2721332818964133E-2</v>
      </c>
      <c r="E44422">
        <v>2.4076677465605062E-3</v>
      </c>
      <c r="F44422">
        <f>ABS(D44422)</f>
        <v>4.2721332818964133E-2</v>
      </c>
    </row>
    <row r="44423" spans="1:6" x14ac:dyDescent="0.3">
      <c r="A44423" s="1">
        <v>22582</v>
      </c>
      <c r="B44423">
        <v>2</v>
      </c>
      <c r="C44423" t="s">
        <v>7854</v>
      </c>
      <c r="D44423">
        <v>4.2718077145555471E-2</v>
      </c>
      <c r="E44423">
        <v>2.7086262148805691E-3</v>
      </c>
      <c r="F44423">
        <f>ABS(D44423)</f>
        <v>4.2718077145555471E-2</v>
      </c>
    </row>
    <row r="44424" spans="1:6" x14ac:dyDescent="0.3">
      <c r="A44424" s="1">
        <v>45319</v>
      </c>
      <c r="B44424">
        <v>4</v>
      </c>
      <c r="C44424" t="s">
        <v>325</v>
      </c>
      <c r="D44424">
        <v>-4.2716731918503739E-2</v>
      </c>
      <c r="E44424">
        <v>3.051249338198093E-3</v>
      </c>
      <c r="F44424">
        <f>ABS(D44424)</f>
        <v>4.2716731918503739E-2</v>
      </c>
    </row>
    <row r="44425" spans="1:6" x14ac:dyDescent="0.3">
      <c r="A44425" s="1">
        <v>45318</v>
      </c>
      <c r="B44425">
        <v>4</v>
      </c>
      <c r="C44425" t="s">
        <v>7833</v>
      </c>
      <c r="D44425">
        <v>-4.2716260031942968E-2</v>
      </c>
      <c r="E44425">
        <v>2.0122538294987408E-3</v>
      </c>
      <c r="F44425">
        <f>ABS(D44425)</f>
        <v>4.2716260031942968E-2</v>
      </c>
    </row>
    <row r="44426" spans="1:6" x14ac:dyDescent="0.3">
      <c r="A44426" s="1">
        <v>55092</v>
      </c>
      <c r="B44426">
        <v>5</v>
      </c>
      <c r="C44426" t="s">
        <v>4499</v>
      </c>
      <c r="D44426">
        <v>-4.2716114419628061E-2</v>
      </c>
      <c r="E44426">
        <v>1.4682338923480069E-3</v>
      </c>
      <c r="F44426">
        <f>ABS(D44426)</f>
        <v>4.2716114419628061E-2</v>
      </c>
    </row>
    <row r="44427" spans="1:6" x14ac:dyDescent="0.3">
      <c r="A44427" s="1">
        <v>5377</v>
      </c>
      <c r="B44427">
        <v>0</v>
      </c>
      <c r="C44427" t="s">
        <v>5381</v>
      </c>
      <c r="D44427">
        <v>-4.2715772177640762E-2</v>
      </c>
      <c r="E44427">
        <v>2.7316100270987249E-3</v>
      </c>
      <c r="F44427">
        <f>ABS(D44427)</f>
        <v>4.2715772177640762E-2</v>
      </c>
    </row>
    <row r="44428" spans="1:6" x14ac:dyDescent="0.3">
      <c r="A44428" s="1">
        <v>35395</v>
      </c>
      <c r="B44428">
        <v>3</v>
      </c>
      <c r="C44428" t="s">
        <v>5746</v>
      </c>
      <c r="D44428">
        <v>-4.2712975815458333E-2</v>
      </c>
      <c r="E44428">
        <v>2.0122538294987408E-3</v>
      </c>
      <c r="F44428">
        <f>ABS(D44428)</f>
        <v>4.2712975815458333E-2</v>
      </c>
    </row>
    <row r="44429" spans="1:6" x14ac:dyDescent="0.3">
      <c r="A44429" s="1">
        <v>15221</v>
      </c>
      <c r="B44429">
        <v>1</v>
      </c>
      <c r="C44429" t="s">
        <v>1404</v>
      </c>
      <c r="D44429">
        <v>-4.2712739265818138E-2</v>
      </c>
      <c r="E44429">
        <v>1.2038338732802531E-3</v>
      </c>
      <c r="F44429">
        <f>ABS(D44429)</f>
        <v>4.2712739265818138E-2</v>
      </c>
    </row>
    <row r="44430" spans="1:6" x14ac:dyDescent="0.3">
      <c r="A44430" s="1">
        <v>15222</v>
      </c>
      <c r="B44430">
        <v>1</v>
      </c>
      <c r="C44430" t="s">
        <v>1405</v>
      </c>
      <c r="D44430">
        <v>-4.2712739265818138E-2</v>
      </c>
      <c r="E44430">
        <v>1.2038338732802531E-3</v>
      </c>
      <c r="F44430">
        <f>ABS(D44430)</f>
        <v>4.2712739265818138E-2</v>
      </c>
    </row>
    <row r="44431" spans="1:6" x14ac:dyDescent="0.3">
      <c r="A44431" s="1">
        <v>35394</v>
      </c>
      <c r="B44431">
        <v>3</v>
      </c>
      <c r="C44431" t="s">
        <v>1566</v>
      </c>
      <c r="D44431">
        <v>-4.2709927659609938E-2</v>
      </c>
      <c r="E44431">
        <v>1.2038338732802531E-3</v>
      </c>
      <c r="F44431">
        <f>ABS(D44431)</f>
        <v>4.2709927659609938E-2</v>
      </c>
    </row>
    <row r="44432" spans="1:6" x14ac:dyDescent="0.3">
      <c r="A44432" s="1">
        <v>5376</v>
      </c>
      <c r="B44432">
        <v>0</v>
      </c>
      <c r="C44432" t="s">
        <v>5380</v>
      </c>
      <c r="D44432">
        <v>-4.2709864598455403E-2</v>
      </c>
      <c r="E44432">
        <v>1.761880670817608E-3</v>
      </c>
      <c r="F44432">
        <f>ABS(D44432)</f>
        <v>4.2709864598455403E-2</v>
      </c>
    </row>
    <row r="44433" spans="1:6" x14ac:dyDescent="0.3">
      <c r="A44433" s="1">
        <v>42553</v>
      </c>
      <c r="B44433">
        <v>4</v>
      </c>
      <c r="C44433" t="s">
        <v>6042</v>
      </c>
      <c r="D44433">
        <v>4.2709176063184473E-2</v>
      </c>
      <c r="E44433">
        <v>1.9747685149952071E-3</v>
      </c>
      <c r="F44433">
        <f>ABS(D44433)</f>
        <v>4.2709176063184473E-2</v>
      </c>
    </row>
    <row r="44434" spans="1:6" x14ac:dyDescent="0.3">
      <c r="A44434" s="1">
        <v>55091</v>
      </c>
      <c r="B44434">
        <v>5</v>
      </c>
      <c r="C44434" t="s">
        <v>4156</v>
      </c>
      <c r="D44434">
        <v>-4.2706342279048001E-2</v>
      </c>
      <c r="E44434">
        <v>1.549536267333245E-3</v>
      </c>
      <c r="F44434">
        <f>ABS(D44434)</f>
        <v>4.2706342279048001E-2</v>
      </c>
    </row>
    <row r="44435" spans="1:6" x14ac:dyDescent="0.3">
      <c r="A44435" s="1">
        <v>2860</v>
      </c>
      <c r="B44435">
        <v>0</v>
      </c>
      <c r="C44435" t="s">
        <v>2864</v>
      </c>
      <c r="D44435">
        <v>4.2703970788076202E-2</v>
      </c>
      <c r="E44435">
        <v>2.05552744928721E-3</v>
      </c>
      <c r="F44435">
        <f>ABS(D44435)</f>
        <v>4.2703970788076202E-2</v>
      </c>
    </row>
    <row r="44436" spans="1:6" x14ac:dyDescent="0.3">
      <c r="A44436" s="1">
        <v>35393</v>
      </c>
      <c r="B44436">
        <v>3</v>
      </c>
      <c r="C44436" t="s">
        <v>5542</v>
      </c>
      <c r="D44436">
        <v>-4.2700514146039918E-2</v>
      </c>
      <c r="E44436">
        <v>1.3508188763073591E-3</v>
      </c>
      <c r="F44436">
        <f>ABS(D44436)</f>
        <v>4.2700514146039918E-2</v>
      </c>
    </row>
    <row r="44437" spans="1:6" x14ac:dyDescent="0.3">
      <c r="A44437" s="1">
        <v>55089</v>
      </c>
      <c r="B44437">
        <v>5</v>
      </c>
      <c r="C44437" t="s">
        <v>1412</v>
      </c>
      <c r="D44437">
        <v>-4.269987812862016E-2</v>
      </c>
      <c r="E44437">
        <v>1.2396290138665959E-3</v>
      </c>
      <c r="F44437">
        <f>ABS(D44437)</f>
        <v>4.269987812862016E-2</v>
      </c>
    </row>
    <row r="44438" spans="1:6" x14ac:dyDescent="0.3">
      <c r="A44438" s="1">
        <v>55090</v>
      </c>
      <c r="B44438">
        <v>5</v>
      </c>
      <c r="C44438" t="s">
        <v>1413</v>
      </c>
      <c r="D44438">
        <v>-4.269987812862016E-2</v>
      </c>
      <c r="E44438">
        <v>2.479258027733191E-3</v>
      </c>
      <c r="F44438">
        <f>ABS(D44438)</f>
        <v>4.269987812862016E-2</v>
      </c>
    </row>
    <row r="44439" spans="1:6" x14ac:dyDescent="0.3">
      <c r="A44439" s="1">
        <v>24951</v>
      </c>
      <c r="B44439">
        <v>2</v>
      </c>
      <c r="C44439" t="s">
        <v>5991</v>
      </c>
      <c r="D44439">
        <v>-4.2697617805550592E-2</v>
      </c>
      <c r="E44439">
        <v>1.859443520799894E-3</v>
      </c>
      <c r="F44439">
        <f>ABS(D44439)</f>
        <v>4.2697617805550592E-2</v>
      </c>
    </row>
    <row r="44440" spans="1:6" x14ac:dyDescent="0.3">
      <c r="A44440" s="1">
        <v>42554</v>
      </c>
      <c r="B44440">
        <v>4</v>
      </c>
      <c r="C44440" t="s">
        <v>2836</v>
      </c>
      <c r="D44440">
        <v>4.2697113805095208E-2</v>
      </c>
      <c r="E44440">
        <v>7.6176591119750357E-3</v>
      </c>
      <c r="F44440">
        <f>ABS(D44440)</f>
        <v>4.2697113805095208E-2</v>
      </c>
    </row>
    <row r="44441" spans="1:6" x14ac:dyDescent="0.3">
      <c r="A44441" s="1">
        <v>12620</v>
      </c>
      <c r="B44441">
        <v>1</v>
      </c>
      <c r="C44441" t="s">
        <v>2016</v>
      </c>
      <c r="D44441">
        <v>4.2696139714710452E-2</v>
      </c>
      <c r="E44441">
        <v>2.4076677465605062E-3</v>
      </c>
      <c r="F44441">
        <f>ABS(D44441)</f>
        <v>4.2696139714710452E-2</v>
      </c>
    </row>
    <row r="44442" spans="1:6" x14ac:dyDescent="0.3">
      <c r="A44442" s="1">
        <v>24950</v>
      </c>
      <c r="B44442">
        <v>2</v>
      </c>
      <c r="C44442" t="s">
        <v>4939</v>
      </c>
      <c r="D44442">
        <v>-4.2692882590078703E-2</v>
      </c>
      <c r="E44442">
        <v>1.2038338732802531E-3</v>
      </c>
      <c r="F44442">
        <f>ABS(D44442)</f>
        <v>4.2692882590078703E-2</v>
      </c>
    </row>
    <row r="44443" spans="1:6" x14ac:dyDescent="0.3">
      <c r="A44443" s="1">
        <v>24949</v>
      </c>
      <c r="B44443">
        <v>2</v>
      </c>
      <c r="C44443" t="s">
        <v>6613</v>
      </c>
      <c r="D44443">
        <v>-4.2692641654931668E-2</v>
      </c>
      <c r="E44443">
        <v>1.549536267333245E-3</v>
      </c>
      <c r="F44443">
        <f>ABS(D44443)</f>
        <v>4.2692641654931668E-2</v>
      </c>
    </row>
    <row r="44444" spans="1:6" x14ac:dyDescent="0.3">
      <c r="A44444" s="1">
        <v>5375</v>
      </c>
      <c r="B44444">
        <v>0</v>
      </c>
      <c r="C44444" t="s">
        <v>5379</v>
      </c>
      <c r="D44444">
        <v>-4.268935219759986E-2</v>
      </c>
      <c r="E44444">
        <v>9.2972176039994678E-4</v>
      </c>
      <c r="F44444">
        <f>ABS(D44444)</f>
        <v>4.268935219759986E-2</v>
      </c>
    </row>
    <row r="44445" spans="1:6" x14ac:dyDescent="0.3">
      <c r="A44445" s="1">
        <v>5374</v>
      </c>
      <c r="B44445">
        <v>0</v>
      </c>
      <c r="C44445" t="s">
        <v>5378</v>
      </c>
      <c r="D44445">
        <v>-4.2686615835777882E-2</v>
      </c>
      <c r="E44445">
        <v>2.0122538294987408E-3</v>
      </c>
      <c r="F44445">
        <f>ABS(D44445)</f>
        <v>4.2686615835777882E-2</v>
      </c>
    </row>
    <row r="44446" spans="1:6" x14ac:dyDescent="0.3">
      <c r="A44446" s="1">
        <v>32639</v>
      </c>
      <c r="B44446">
        <v>3</v>
      </c>
      <c r="C44446" t="s">
        <v>2866</v>
      </c>
      <c r="D44446">
        <v>4.2682456814601998E-2</v>
      </c>
      <c r="E44446">
        <v>1.2038338732802531E-3</v>
      </c>
      <c r="F44446">
        <f>ABS(D44446)</f>
        <v>4.2682456814601998E-2</v>
      </c>
    </row>
    <row r="44447" spans="1:6" x14ac:dyDescent="0.3">
      <c r="A44447" s="1">
        <v>5373</v>
      </c>
      <c r="B44447">
        <v>0</v>
      </c>
      <c r="C44447" t="s">
        <v>5377</v>
      </c>
      <c r="D44447">
        <v>-4.2682110568712357E-2</v>
      </c>
      <c r="E44447">
        <v>4.519438318609981E-3</v>
      </c>
      <c r="F44447">
        <f>ABS(D44447)</f>
        <v>4.2682110568712357E-2</v>
      </c>
    </row>
    <row r="44448" spans="1:6" x14ac:dyDescent="0.3">
      <c r="A44448" s="1">
        <v>24948</v>
      </c>
      <c r="B44448">
        <v>2</v>
      </c>
      <c r="C44448" t="s">
        <v>1032</v>
      </c>
      <c r="D44448">
        <v>-4.2677854724057412E-2</v>
      </c>
      <c r="E44448">
        <v>1.549536267333245E-3</v>
      </c>
      <c r="F44448">
        <f>ABS(D44448)</f>
        <v>4.2677854724057412E-2</v>
      </c>
    </row>
    <row r="44449" spans="1:6" x14ac:dyDescent="0.3">
      <c r="A44449" s="1">
        <v>15220</v>
      </c>
      <c r="B44449">
        <v>1</v>
      </c>
      <c r="C44449" t="s">
        <v>1146</v>
      </c>
      <c r="D44449">
        <v>-4.2671943886466578E-2</v>
      </c>
      <c r="E44449">
        <v>1.549536267333245E-3</v>
      </c>
      <c r="F44449">
        <f>ABS(D44449)</f>
        <v>4.2671943886466578E-2</v>
      </c>
    </row>
    <row r="44450" spans="1:6" x14ac:dyDescent="0.3">
      <c r="A44450" s="1">
        <v>55088</v>
      </c>
      <c r="B44450">
        <v>5</v>
      </c>
      <c r="C44450" t="s">
        <v>2273</v>
      </c>
      <c r="D44450">
        <v>-4.2664291703306961E-2</v>
      </c>
      <c r="E44450">
        <v>1.4682338923480069E-3</v>
      </c>
      <c r="F44450">
        <f>ABS(D44450)</f>
        <v>4.2664291703306961E-2</v>
      </c>
    </row>
    <row r="44451" spans="1:6" x14ac:dyDescent="0.3">
      <c r="A44451" s="1">
        <v>45316</v>
      </c>
      <c r="B44451">
        <v>4</v>
      </c>
      <c r="C44451" t="s">
        <v>859</v>
      </c>
      <c r="D44451">
        <v>-4.2657336093987183E-2</v>
      </c>
      <c r="E44451">
        <v>1.2857769763191689E-3</v>
      </c>
      <c r="F44451">
        <f>ABS(D44451)</f>
        <v>4.2657336093987183E-2</v>
      </c>
    </row>
    <row r="44452" spans="1:6" x14ac:dyDescent="0.3">
      <c r="A44452" s="1">
        <v>45317</v>
      </c>
      <c r="B44452">
        <v>4</v>
      </c>
      <c r="C44452" t="s">
        <v>858</v>
      </c>
      <c r="D44452">
        <v>-4.2657336093987183E-2</v>
      </c>
      <c r="E44452">
        <v>1.2857769763191689E-3</v>
      </c>
      <c r="F44452">
        <f>ABS(D44452)</f>
        <v>4.2657336093987183E-2</v>
      </c>
    </row>
    <row r="44453" spans="1:6" x14ac:dyDescent="0.3">
      <c r="A44453" s="1">
        <v>24947</v>
      </c>
      <c r="B44453">
        <v>2</v>
      </c>
      <c r="C44453" t="s">
        <v>4900</v>
      </c>
      <c r="D44453">
        <v>-4.2657068311829853E-2</v>
      </c>
      <c r="E44453">
        <v>2.4076677465605062E-3</v>
      </c>
      <c r="F44453">
        <f>ABS(D44453)</f>
        <v>4.2657068311829853E-2</v>
      </c>
    </row>
    <row r="44454" spans="1:6" x14ac:dyDescent="0.3">
      <c r="A44454" s="1">
        <v>55087</v>
      </c>
      <c r="B44454">
        <v>5</v>
      </c>
      <c r="C44454" t="s">
        <v>6075</v>
      </c>
      <c r="D44454">
        <v>-4.2655515196354632E-2</v>
      </c>
      <c r="E44454">
        <v>2.169350774266542E-3</v>
      </c>
      <c r="F44454">
        <f>ABS(D44454)</f>
        <v>4.2655515196354632E-2</v>
      </c>
    </row>
    <row r="44455" spans="1:6" x14ac:dyDescent="0.3">
      <c r="A44455" s="1">
        <v>5371</v>
      </c>
      <c r="B44455">
        <v>0</v>
      </c>
      <c r="C44455" t="s">
        <v>5375</v>
      </c>
      <c r="D44455">
        <v>-4.2655293635999403E-2</v>
      </c>
      <c r="E44455">
        <v>1.6072212203989611E-3</v>
      </c>
      <c r="F44455">
        <f>ABS(D44455)</f>
        <v>4.2655293635999403E-2</v>
      </c>
    </row>
    <row r="44456" spans="1:6" x14ac:dyDescent="0.3">
      <c r="A44456" s="1">
        <v>5372</v>
      </c>
      <c r="B44456">
        <v>0</v>
      </c>
      <c r="C44456" t="s">
        <v>5376</v>
      </c>
      <c r="D44456">
        <v>-4.2655293635999403E-2</v>
      </c>
      <c r="E44456">
        <v>1.6072212203989611E-3</v>
      </c>
      <c r="F44456">
        <f>ABS(D44456)</f>
        <v>4.2655293635999403E-2</v>
      </c>
    </row>
    <row r="44457" spans="1:6" x14ac:dyDescent="0.3">
      <c r="A44457" s="1">
        <v>5370</v>
      </c>
      <c r="B44457">
        <v>0</v>
      </c>
      <c r="C44457" t="s">
        <v>5374</v>
      </c>
      <c r="D44457">
        <v>-4.2654273130429583E-2</v>
      </c>
      <c r="E44457">
        <v>1.504792341600316E-3</v>
      </c>
      <c r="F44457">
        <f>ABS(D44457)</f>
        <v>4.2654273130429583E-2</v>
      </c>
    </row>
    <row r="44458" spans="1:6" x14ac:dyDescent="0.3">
      <c r="A44458" s="1">
        <v>2861</v>
      </c>
      <c r="B44458">
        <v>0</v>
      </c>
      <c r="C44458" t="s">
        <v>2865</v>
      </c>
      <c r="D44458">
        <v>4.2653868794114591E-2</v>
      </c>
      <c r="E44458">
        <v>1.2038338732802531E-3</v>
      </c>
      <c r="F44458">
        <f>ABS(D44458)</f>
        <v>4.2653868794114591E-2</v>
      </c>
    </row>
    <row r="44459" spans="1:6" x14ac:dyDescent="0.3">
      <c r="A44459" s="1">
        <v>55086</v>
      </c>
      <c r="B44459">
        <v>5</v>
      </c>
      <c r="C44459" t="s">
        <v>7588</v>
      </c>
      <c r="D44459">
        <v>-4.2653581263697442E-2</v>
      </c>
      <c r="E44459">
        <v>2.05552744928721E-3</v>
      </c>
      <c r="F44459">
        <f>ABS(D44459)</f>
        <v>4.2653581263697442E-2</v>
      </c>
    </row>
    <row r="44460" spans="1:6" x14ac:dyDescent="0.3">
      <c r="A44460" s="1">
        <v>2862</v>
      </c>
      <c r="B44460">
        <v>0</v>
      </c>
      <c r="C44460" t="s">
        <v>2866</v>
      </c>
      <c r="D44460">
        <v>4.2652684823849443E-2</v>
      </c>
      <c r="E44460">
        <v>1.2038338732802531E-3</v>
      </c>
      <c r="F44460">
        <f>ABS(D44460)</f>
        <v>4.2652684823849443E-2</v>
      </c>
    </row>
    <row r="44461" spans="1:6" x14ac:dyDescent="0.3">
      <c r="A44461" s="1">
        <v>15219</v>
      </c>
      <c r="B44461">
        <v>1</v>
      </c>
      <c r="C44461" t="s">
        <v>7553</v>
      </c>
      <c r="D44461">
        <v>-4.2649968643841692E-2</v>
      </c>
      <c r="E44461">
        <v>1.928665464478753E-3</v>
      </c>
      <c r="F44461">
        <f>ABS(D44461)</f>
        <v>4.2649968643841692E-2</v>
      </c>
    </row>
    <row r="44462" spans="1:6" x14ac:dyDescent="0.3">
      <c r="A44462" s="1">
        <v>12621</v>
      </c>
      <c r="B44462">
        <v>1</v>
      </c>
      <c r="C44462" t="s">
        <v>1629</v>
      </c>
      <c r="D44462">
        <v>4.2649030419972901E-2</v>
      </c>
      <c r="E44462">
        <v>2.7086262148805691E-3</v>
      </c>
      <c r="F44462">
        <f>ABS(D44462)</f>
        <v>4.2649030419972901E-2</v>
      </c>
    </row>
    <row r="44463" spans="1:6" x14ac:dyDescent="0.3">
      <c r="A44463" s="1">
        <v>12622</v>
      </c>
      <c r="B44463">
        <v>1</v>
      </c>
      <c r="C44463" t="s">
        <v>1630</v>
      </c>
      <c r="D44463">
        <v>4.2649030419972901E-2</v>
      </c>
      <c r="E44463">
        <v>2.4076677465605062E-3</v>
      </c>
      <c r="F44463">
        <f>ABS(D44463)</f>
        <v>4.2649030419972901E-2</v>
      </c>
    </row>
    <row r="44464" spans="1:6" x14ac:dyDescent="0.3">
      <c r="A44464" s="1">
        <v>12623</v>
      </c>
      <c r="B44464">
        <v>1</v>
      </c>
      <c r="C44464" t="s">
        <v>1628</v>
      </c>
      <c r="D44464">
        <v>4.2649030419972901E-2</v>
      </c>
      <c r="E44464">
        <v>3.009584683200632E-3</v>
      </c>
      <c r="F44464">
        <f>ABS(D44464)</f>
        <v>4.2649030419972901E-2</v>
      </c>
    </row>
    <row r="44465" spans="1:6" x14ac:dyDescent="0.3">
      <c r="A44465" s="1">
        <v>5368</v>
      </c>
      <c r="B44465">
        <v>0</v>
      </c>
      <c r="C44465" t="s">
        <v>5372</v>
      </c>
      <c r="D44465">
        <v>-4.2648807359015099E-2</v>
      </c>
      <c r="E44465">
        <v>1.3508188763073591E-3</v>
      </c>
      <c r="F44465">
        <f>ABS(D44465)</f>
        <v>4.2648807359015099E-2</v>
      </c>
    </row>
    <row r="44466" spans="1:6" x14ac:dyDescent="0.3">
      <c r="A44466" s="1">
        <v>5369</v>
      </c>
      <c r="B44466">
        <v>0</v>
      </c>
      <c r="C44466" t="s">
        <v>5373</v>
      </c>
      <c r="D44466">
        <v>-4.2648807359015099E-2</v>
      </c>
      <c r="E44466">
        <v>1.013114157230519E-3</v>
      </c>
      <c r="F44466">
        <f>ABS(D44466)</f>
        <v>4.2648807359015099E-2</v>
      </c>
    </row>
    <row r="44467" spans="1:6" x14ac:dyDescent="0.3">
      <c r="A44467" s="1">
        <v>42555</v>
      </c>
      <c r="B44467">
        <v>4</v>
      </c>
      <c r="C44467" t="s">
        <v>2638</v>
      </c>
      <c r="D44467">
        <v>4.2647090497644473E-2</v>
      </c>
      <c r="E44467">
        <v>1.174587113878406E-3</v>
      </c>
      <c r="F44467">
        <f>ABS(D44467)</f>
        <v>4.2647090497644473E-2</v>
      </c>
    </row>
    <row r="44468" spans="1:6" x14ac:dyDescent="0.3">
      <c r="A44468" s="1">
        <v>45315</v>
      </c>
      <c r="B44468">
        <v>4</v>
      </c>
      <c r="C44468" t="s">
        <v>6544</v>
      </c>
      <c r="D44468">
        <v>-4.26466591459587E-2</v>
      </c>
      <c r="E44468">
        <v>1.6885235953841989E-3</v>
      </c>
      <c r="F44468">
        <f>ABS(D44468)</f>
        <v>4.26466591459587E-2</v>
      </c>
    </row>
    <row r="44469" spans="1:6" x14ac:dyDescent="0.3">
      <c r="A44469" s="1">
        <v>24946</v>
      </c>
      <c r="B44469">
        <v>2</v>
      </c>
      <c r="C44469" t="s">
        <v>3399</v>
      </c>
      <c r="D44469">
        <v>-4.2645706136204567E-2</v>
      </c>
      <c r="E44469">
        <v>2.106709278240442E-3</v>
      </c>
      <c r="F44469">
        <f>ABS(D44469)</f>
        <v>4.2645706136204567E-2</v>
      </c>
    </row>
    <row r="44470" spans="1:6" x14ac:dyDescent="0.3">
      <c r="A44470" s="1">
        <v>15218</v>
      </c>
      <c r="B44470">
        <v>1</v>
      </c>
      <c r="C44470" t="s">
        <v>937</v>
      </c>
      <c r="D44470">
        <v>-4.2643841279471947E-2</v>
      </c>
      <c r="E44470">
        <v>1.549536267333245E-3</v>
      </c>
      <c r="F44470">
        <f>ABS(D44470)</f>
        <v>4.2643841279471947E-2</v>
      </c>
    </row>
    <row r="44471" spans="1:6" x14ac:dyDescent="0.3">
      <c r="A44471" s="1">
        <v>22583</v>
      </c>
      <c r="B44471">
        <v>2</v>
      </c>
      <c r="C44471" t="s">
        <v>1683</v>
      </c>
      <c r="D44471">
        <v>4.2643427906377741E-2</v>
      </c>
      <c r="E44471">
        <v>2.5871834950698101E-3</v>
      </c>
      <c r="F44471">
        <f>ABS(D44471)</f>
        <v>4.2643427906377741E-2</v>
      </c>
    </row>
    <row r="44472" spans="1:6" x14ac:dyDescent="0.3">
      <c r="A44472" s="1">
        <v>55085</v>
      </c>
      <c r="B44472">
        <v>5</v>
      </c>
      <c r="C44472" t="s">
        <v>2752</v>
      </c>
      <c r="D44472">
        <v>-4.2643348485823962E-2</v>
      </c>
      <c r="E44472">
        <v>4.2535890057505696E-3</v>
      </c>
      <c r="F44472">
        <f>ABS(D44472)</f>
        <v>4.2643348485823962E-2</v>
      </c>
    </row>
    <row r="44473" spans="1:6" x14ac:dyDescent="0.3">
      <c r="A44473" s="1">
        <v>5367</v>
      </c>
      <c r="B44473">
        <v>0</v>
      </c>
      <c r="C44473" t="s">
        <v>5371</v>
      </c>
      <c r="D44473">
        <v>-4.2641722350307228E-2</v>
      </c>
      <c r="E44473">
        <v>2.3491742277568111E-3</v>
      </c>
      <c r="F44473">
        <f>ABS(D44473)</f>
        <v>4.2641722350307228E-2</v>
      </c>
    </row>
    <row r="44474" spans="1:6" x14ac:dyDescent="0.3">
      <c r="A44474" s="1">
        <v>32640</v>
      </c>
      <c r="B44474">
        <v>3</v>
      </c>
      <c r="C44474" t="s">
        <v>558</v>
      </c>
      <c r="D44474">
        <v>4.2637408987528519E-2</v>
      </c>
      <c r="E44474">
        <v>8.6331494260166765E-3</v>
      </c>
      <c r="F44474">
        <f>ABS(D44474)</f>
        <v>4.2637408987528519E-2</v>
      </c>
    </row>
    <row r="44475" spans="1:6" x14ac:dyDescent="0.3">
      <c r="A44475" s="1">
        <v>24944</v>
      </c>
      <c r="B44475">
        <v>2</v>
      </c>
      <c r="C44475" t="s">
        <v>4312</v>
      </c>
      <c r="D44475">
        <v>-4.2635770937884461E-2</v>
      </c>
      <c r="E44475">
        <v>1.2396290138665959E-3</v>
      </c>
      <c r="F44475">
        <f>ABS(D44475)</f>
        <v>4.2635770937884461E-2</v>
      </c>
    </row>
    <row r="44476" spans="1:6" x14ac:dyDescent="0.3">
      <c r="A44476" s="1">
        <v>24945</v>
      </c>
      <c r="B44476">
        <v>2</v>
      </c>
      <c r="C44476" t="s">
        <v>4313</v>
      </c>
      <c r="D44476">
        <v>-4.2635770937884461E-2</v>
      </c>
      <c r="E44476">
        <v>1.2396290138665959E-3</v>
      </c>
      <c r="F44476">
        <f>ABS(D44476)</f>
        <v>4.2635770937884461E-2</v>
      </c>
    </row>
    <row r="44477" spans="1:6" x14ac:dyDescent="0.3">
      <c r="A44477" s="1">
        <v>15217</v>
      </c>
      <c r="B44477">
        <v>1</v>
      </c>
      <c r="C44477" t="s">
        <v>7079</v>
      </c>
      <c r="D44477">
        <v>-4.2635722142364538E-2</v>
      </c>
      <c r="E44477">
        <v>1.2038338732802531E-3</v>
      </c>
      <c r="F44477">
        <f>ABS(D44477)</f>
        <v>4.2635722142364538E-2</v>
      </c>
    </row>
    <row r="44478" spans="1:6" x14ac:dyDescent="0.3">
      <c r="A44478" s="1">
        <v>55084</v>
      </c>
      <c r="B44478">
        <v>5</v>
      </c>
      <c r="C44478" t="s">
        <v>1459</v>
      </c>
      <c r="D44478">
        <v>-4.2635184737601209E-2</v>
      </c>
      <c r="E44478">
        <v>9.0287540496018965E-4</v>
      </c>
      <c r="F44478">
        <f>ABS(D44478)</f>
        <v>4.2635184737601209E-2</v>
      </c>
    </row>
    <row r="44479" spans="1:6" x14ac:dyDescent="0.3">
      <c r="A44479" s="1">
        <v>24943</v>
      </c>
      <c r="B44479">
        <v>2</v>
      </c>
      <c r="C44479" t="s">
        <v>5543</v>
      </c>
      <c r="D44479">
        <v>-4.2634643351078881E-2</v>
      </c>
      <c r="E44479">
        <v>1.174587113878406E-3</v>
      </c>
      <c r="F44479">
        <f>ABS(D44479)</f>
        <v>4.2634643351078881E-2</v>
      </c>
    </row>
    <row r="44480" spans="1:6" x14ac:dyDescent="0.3">
      <c r="A44480" s="1">
        <v>24942</v>
      </c>
      <c r="B44480">
        <v>2</v>
      </c>
      <c r="C44480" t="s">
        <v>7444</v>
      </c>
      <c r="D44480">
        <v>-4.2633979785060817E-2</v>
      </c>
      <c r="E44480">
        <v>1.859443520799894E-3</v>
      </c>
      <c r="F44480">
        <f>ABS(D44480)</f>
        <v>4.2633979785060817E-2</v>
      </c>
    </row>
    <row r="44481" spans="1:6" x14ac:dyDescent="0.3">
      <c r="A44481" s="1">
        <v>5366</v>
      </c>
      <c r="B44481">
        <v>0</v>
      </c>
      <c r="C44481" t="s">
        <v>5370</v>
      </c>
      <c r="D44481">
        <v>-4.2633915604142827E-2</v>
      </c>
      <c r="E44481">
        <v>1.4682338923480069E-3</v>
      </c>
      <c r="F44481">
        <f>ABS(D44481)</f>
        <v>4.2633915604142827E-2</v>
      </c>
    </row>
    <row r="44482" spans="1:6" x14ac:dyDescent="0.3">
      <c r="A44482" s="1">
        <v>55083</v>
      </c>
      <c r="B44482">
        <v>5</v>
      </c>
      <c r="C44482" t="s">
        <v>3143</v>
      </c>
      <c r="D44482">
        <v>-4.2633721361899773E-2</v>
      </c>
      <c r="E44482">
        <v>2.9364677846960138E-3</v>
      </c>
      <c r="F44482">
        <f>ABS(D44482)</f>
        <v>4.2633721361899773E-2</v>
      </c>
    </row>
    <row r="44483" spans="1:6" x14ac:dyDescent="0.3">
      <c r="A44483" s="1">
        <v>55081</v>
      </c>
      <c r="B44483">
        <v>5</v>
      </c>
      <c r="C44483" t="s">
        <v>1077</v>
      </c>
      <c r="D44483">
        <v>-4.2622097665351757E-2</v>
      </c>
      <c r="E44483">
        <v>1.6072212203989611E-3</v>
      </c>
      <c r="F44483">
        <f>ABS(D44483)</f>
        <v>4.2622097665351757E-2</v>
      </c>
    </row>
    <row r="44484" spans="1:6" x14ac:dyDescent="0.3">
      <c r="A44484" s="1">
        <v>55082</v>
      </c>
      <c r="B44484">
        <v>5</v>
      </c>
      <c r="C44484" t="s">
        <v>1076</v>
      </c>
      <c r="D44484">
        <v>-4.2622097665351757E-2</v>
      </c>
      <c r="E44484">
        <v>1.2857769763191689E-3</v>
      </c>
      <c r="F44484">
        <f>ABS(D44484)</f>
        <v>4.2622097665351757E-2</v>
      </c>
    </row>
    <row r="44485" spans="1:6" x14ac:dyDescent="0.3">
      <c r="A44485" s="1">
        <v>24941</v>
      </c>
      <c r="B44485">
        <v>2</v>
      </c>
      <c r="C44485" t="s">
        <v>6745</v>
      </c>
      <c r="D44485">
        <v>-4.2621973960680709E-2</v>
      </c>
      <c r="E44485">
        <v>2.78916528119984E-3</v>
      </c>
      <c r="F44485">
        <f>ABS(D44485)</f>
        <v>4.2621973960680709E-2</v>
      </c>
    </row>
    <row r="44486" spans="1:6" x14ac:dyDescent="0.3">
      <c r="A44486" s="1">
        <v>45312</v>
      </c>
      <c r="B44486">
        <v>4</v>
      </c>
      <c r="C44486" t="s">
        <v>978</v>
      </c>
      <c r="D44486">
        <v>-4.2620957645304033E-2</v>
      </c>
      <c r="E44486">
        <v>1.2396290138665959E-3</v>
      </c>
      <c r="F44486">
        <f>ABS(D44486)</f>
        <v>4.2620957645304033E-2</v>
      </c>
    </row>
    <row r="44487" spans="1:6" x14ac:dyDescent="0.3">
      <c r="A44487" s="1">
        <v>45313</v>
      </c>
      <c r="B44487">
        <v>4</v>
      </c>
      <c r="C44487" t="s">
        <v>980</v>
      </c>
      <c r="D44487">
        <v>-4.2620957645304033E-2</v>
      </c>
      <c r="E44487">
        <v>1.2396290138665959E-3</v>
      </c>
      <c r="F44487">
        <f>ABS(D44487)</f>
        <v>4.2620957645304033E-2</v>
      </c>
    </row>
    <row r="44488" spans="1:6" x14ac:dyDescent="0.3">
      <c r="A44488" s="1">
        <v>45314</v>
      </c>
      <c r="B44488">
        <v>4</v>
      </c>
      <c r="C44488" t="s">
        <v>979</v>
      </c>
      <c r="D44488">
        <v>-4.2620957645304033E-2</v>
      </c>
      <c r="E44488">
        <v>1.2396290138665959E-3</v>
      </c>
      <c r="F44488">
        <f>ABS(D44488)</f>
        <v>4.2620957645304033E-2</v>
      </c>
    </row>
    <row r="44489" spans="1:6" x14ac:dyDescent="0.3">
      <c r="A44489" s="1">
        <v>35392</v>
      </c>
      <c r="B44489">
        <v>3</v>
      </c>
      <c r="C44489" t="s">
        <v>5718</v>
      </c>
      <c r="D44489">
        <v>-4.2620721477543012E-2</v>
      </c>
      <c r="E44489">
        <v>2.4076677465605062E-3</v>
      </c>
      <c r="F44489">
        <f>ABS(D44489)</f>
        <v>4.2620721477543012E-2</v>
      </c>
    </row>
    <row r="44490" spans="1:6" x14ac:dyDescent="0.3">
      <c r="A44490" s="1">
        <v>45311</v>
      </c>
      <c r="B44490">
        <v>4</v>
      </c>
      <c r="C44490" t="s">
        <v>3150</v>
      </c>
      <c r="D44490">
        <v>-4.2620423470604928E-2</v>
      </c>
      <c r="E44490">
        <v>1.2038338732802531E-3</v>
      </c>
      <c r="F44490">
        <f>ABS(D44490)</f>
        <v>4.2620423470604928E-2</v>
      </c>
    </row>
    <row r="44491" spans="1:6" x14ac:dyDescent="0.3">
      <c r="A44491" s="1">
        <v>42556</v>
      </c>
      <c r="B44491">
        <v>4</v>
      </c>
      <c r="C44491" t="s">
        <v>9718</v>
      </c>
      <c r="D44491">
        <v>4.2618495049810787E-2</v>
      </c>
      <c r="E44491">
        <v>1.441335895940888E-2</v>
      </c>
      <c r="F44491">
        <f>ABS(D44491)</f>
        <v>4.2618495049810787E-2</v>
      </c>
    </row>
    <row r="44492" spans="1:6" x14ac:dyDescent="0.3">
      <c r="A44492" s="1">
        <v>2863</v>
      </c>
      <c r="B44492">
        <v>0</v>
      </c>
      <c r="C44492" t="s">
        <v>2867</v>
      </c>
      <c r="D44492">
        <v>4.2617922344732842E-2</v>
      </c>
      <c r="E44492">
        <v>1.2038338732802531E-3</v>
      </c>
      <c r="F44492">
        <f>ABS(D44492)</f>
        <v>4.2617922344732842E-2</v>
      </c>
    </row>
    <row r="44493" spans="1:6" x14ac:dyDescent="0.3">
      <c r="A44493" s="1">
        <v>45304</v>
      </c>
      <c r="B44493">
        <v>4</v>
      </c>
      <c r="C44493" t="s">
        <v>727</v>
      </c>
      <c r="D44493">
        <v>-4.2617793651831923E-2</v>
      </c>
      <c r="E44493">
        <v>1.549536267333245E-3</v>
      </c>
      <c r="F44493">
        <f>ABS(D44493)</f>
        <v>4.2617793651831923E-2</v>
      </c>
    </row>
    <row r="44494" spans="1:6" x14ac:dyDescent="0.3">
      <c r="A44494" s="1">
        <v>45305</v>
      </c>
      <c r="B44494">
        <v>4</v>
      </c>
      <c r="C44494" t="s">
        <v>729</v>
      </c>
      <c r="D44494">
        <v>-4.2617793651831923E-2</v>
      </c>
      <c r="E44494">
        <v>1.859443520799894E-3</v>
      </c>
      <c r="F44494">
        <f>ABS(D44494)</f>
        <v>4.2617793651831923E-2</v>
      </c>
    </row>
    <row r="44495" spans="1:6" x14ac:dyDescent="0.3">
      <c r="A44495" s="1">
        <v>45306</v>
      </c>
      <c r="B44495">
        <v>4</v>
      </c>
      <c r="C44495" t="s">
        <v>728</v>
      </c>
      <c r="D44495">
        <v>-4.2617793651831923E-2</v>
      </c>
      <c r="E44495">
        <v>1.859443520799894E-3</v>
      </c>
      <c r="F44495">
        <f>ABS(D44495)</f>
        <v>4.2617793651831923E-2</v>
      </c>
    </row>
    <row r="44496" spans="1:6" x14ac:dyDescent="0.3">
      <c r="A44496" s="1">
        <v>45307</v>
      </c>
      <c r="B44496">
        <v>4</v>
      </c>
      <c r="C44496" t="s">
        <v>725</v>
      </c>
      <c r="D44496">
        <v>-4.2617793651831923E-2</v>
      </c>
      <c r="E44496">
        <v>1.859443520799894E-3</v>
      </c>
      <c r="F44496">
        <f>ABS(D44496)</f>
        <v>4.2617793651831923E-2</v>
      </c>
    </row>
    <row r="44497" spans="1:6" x14ac:dyDescent="0.3">
      <c r="A44497" s="1">
        <v>45308</v>
      </c>
      <c r="B44497">
        <v>4</v>
      </c>
      <c r="C44497" t="s">
        <v>730</v>
      </c>
      <c r="D44497">
        <v>-4.2617793651831923E-2</v>
      </c>
      <c r="E44497">
        <v>1.859443520799894E-3</v>
      </c>
      <c r="F44497">
        <f>ABS(D44497)</f>
        <v>4.2617793651831923E-2</v>
      </c>
    </row>
    <row r="44498" spans="1:6" x14ac:dyDescent="0.3">
      <c r="A44498" s="1">
        <v>45309</v>
      </c>
      <c r="B44498">
        <v>4</v>
      </c>
      <c r="C44498" t="s">
        <v>726</v>
      </c>
      <c r="D44498">
        <v>-4.2617793651831923E-2</v>
      </c>
      <c r="E44498">
        <v>1.549536267333245E-3</v>
      </c>
      <c r="F44498">
        <f>ABS(D44498)</f>
        <v>4.2617793651831923E-2</v>
      </c>
    </row>
    <row r="44499" spans="1:6" x14ac:dyDescent="0.3">
      <c r="A44499" s="1">
        <v>45310</v>
      </c>
      <c r="B44499">
        <v>4</v>
      </c>
      <c r="C44499" t="s">
        <v>731</v>
      </c>
      <c r="D44499">
        <v>-4.2617793651831923E-2</v>
      </c>
      <c r="E44499">
        <v>1.859443520799894E-3</v>
      </c>
      <c r="F44499">
        <f>ABS(D44499)</f>
        <v>4.2617793651831923E-2</v>
      </c>
    </row>
    <row r="44500" spans="1:6" x14ac:dyDescent="0.3">
      <c r="A44500" s="1">
        <v>5365</v>
      </c>
      <c r="B44500">
        <v>0</v>
      </c>
      <c r="C44500" t="s">
        <v>5369</v>
      </c>
      <c r="D44500">
        <v>-4.2616700872100038E-2</v>
      </c>
      <c r="E44500">
        <v>1.504792341600316E-3</v>
      </c>
      <c r="F44500">
        <f>ABS(D44500)</f>
        <v>4.2616700872100038E-2</v>
      </c>
    </row>
    <row r="44501" spans="1:6" x14ac:dyDescent="0.3">
      <c r="A44501" s="1">
        <v>55080</v>
      </c>
      <c r="B44501">
        <v>5</v>
      </c>
      <c r="C44501" t="s">
        <v>6466</v>
      </c>
      <c r="D44501">
        <v>-4.2616667205122978E-2</v>
      </c>
      <c r="E44501">
        <v>1.761880670817608E-3</v>
      </c>
      <c r="F44501">
        <f>ABS(D44501)</f>
        <v>4.2616667205122978E-2</v>
      </c>
    </row>
    <row r="44502" spans="1:6" x14ac:dyDescent="0.3">
      <c r="A44502" s="1">
        <v>35391</v>
      </c>
      <c r="B44502">
        <v>3</v>
      </c>
      <c r="C44502" t="s">
        <v>6875</v>
      </c>
      <c r="D44502">
        <v>-4.2615408856565368E-2</v>
      </c>
      <c r="E44502">
        <v>2.05552744928721E-3</v>
      </c>
      <c r="F44502">
        <f>ABS(D44502)</f>
        <v>4.2615408856565368E-2</v>
      </c>
    </row>
    <row r="44503" spans="1:6" x14ac:dyDescent="0.3">
      <c r="A44503" s="1">
        <v>55079</v>
      </c>
      <c r="B44503">
        <v>5</v>
      </c>
      <c r="C44503" t="s">
        <v>5748</v>
      </c>
      <c r="D44503">
        <v>-4.2601774690464791E-2</v>
      </c>
      <c r="E44503">
        <v>2.3491742277568111E-3</v>
      </c>
      <c r="F44503">
        <f>ABS(D44503)</f>
        <v>4.2601774690464791E-2</v>
      </c>
    </row>
    <row r="44504" spans="1:6" x14ac:dyDescent="0.3">
      <c r="A44504" s="1">
        <v>45303</v>
      </c>
      <c r="B44504">
        <v>4</v>
      </c>
      <c r="C44504" t="s">
        <v>4815</v>
      </c>
      <c r="D44504">
        <v>-4.2598986211335989E-2</v>
      </c>
      <c r="E44504">
        <v>3.4089797881331381E-3</v>
      </c>
      <c r="F44504">
        <f>ABS(D44504)</f>
        <v>4.2598986211335989E-2</v>
      </c>
    </row>
    <row r="44505" spans="1:6" x14ac:dyDescent="0.3">
      <c r="A44505" s="1">
        <v>24940</v>
      </c>
      <c r="B44505">
        <v>2</v>
      </c>
      <c r="C44505" t="s">
        <v>2367</v>
      </c>
      <c r="D44505">
        <v>-4.2596701974417887E-2</v>
      </c>
      <c r="E44505">
        <v>1.504792341600316E-3</v>
      </c>
      <c r="F44505">
        <f>ABS(D44505)</f>
        <v>4.2596701974417887E-2</v>
      </c>
    </row>
    <row r="44506" spans="1:6" x14ac:dyDescent="0.3">
      <c r="A44506" s="1">
        <v>45302</v>
      </c>
      <c r="B44506">
        <v>4</v>
      </c>
      <c r="C44506" t="s">
        <v>3295</v>
      </c>
      <c r="D44506">
        <v>-4.259080604538442E-2</v>
      </c>
      <c r="E44506">
        <v>1.859443520799894E-3</v>
      </c>
      <c r="F44506">
        <f>ABS(D44506)</f>
        <v>4.259080604538442E-2</v>
      </c>
    </row>
    <row r="44507" spans="1:6" x14ac:dyDescent="0.3">
      <c r="A44507" s="1">
        <v>24939</v>
      </c>
      <c r="B44507">
        <v>2</v>
      </c>
      <c r="C44507" t="s">
        <v>5655</v>
      </c>
      <c r="D44507">
        <v>-4.2590795220657292E-2</v>
      </c>
      <c r="E44507">
        <v>1.6885235953841989E-3</v>
      </c>
      <c r="F44507">
        <f>ABS(D44507)</f>
        <v>4.2590795220657292E-2</v>
      </c>
    </row>
    <row r="44508" spans="1:6" x14ac:dyDescent="0.3">
      <c r="A44508" s="1">
        <v>22584</v>
      </c>
      <c r="B44508">
        <v>2</v>
      </c>
      <c r="C44508" t="s">
        <v>9863</v>
      </c>
      <c r="D44508">
        <v>4.2588878127521448E-2</v>
      </c>
      <c r="E44508">
        <v>2.4076677465605062E-3</v>
      </c>
      <c r="F44508">
        <f>ABS(D44508)</f>
        <v>4.2588878127521448E-2</v>
      </c>
    </row>
    <row r="44509" spans="1:6" x14ac:dyDescent="0.3">
      <c r="A44509" s="1">
        <v>42557</v>
      </c>
      <c r="B44509">
        <v>4</v>
      </c>
      <c r="C44509" t="s">
        <v>6722</v>
      </c>
      <c r="D44509">
        <v>4.2585369138074348E-2</v>
      </c>
      <c r="E44509">
        <v>2.6428210062264131E-3</v>
      </c>
      <c r="F44509">
        <f>ABS(D44509)</f>
        <v>4.2585369138074348E-2</v>
      </c>
    </row>
    <row r="44510" spans="1:6" x14ac:dyDescent="0.3">
      <c r="A44510" s="1">
        <v>42558</v>
      </c>
      <c r="B44510">
        <v>4</v>
      </c>
      <c r="C44510" t="s">
        <v>9204</v>
      </c>
      <c r="D44510">
        <v>4.2581288361934172E-2</v>
      </c>
      <c r="E44510">
        <v>3.8242540379382138E-3</v>
      </c>
      <c r="F44510">
        <f>ABS(D44510)</f>
        <v>4.2581288361934172E-2</v>
      </c>
    </row>
    <row r="44511" spans="1:6" x14ac:dyDescent="0.3">
      <c r="A44511" s="1">
        <v>55078</v>
      </c>
      <c r="B44511">
        <v>5</v>
      </c>
      <c r="C44511" t="s">
        <v>4933</v>
      </c>
      <c r="D44511">
        <v>-4.2579694262603267E-2</v>
      </c>
      <c r="E44511">
        <v>1.2396290138665959E-3</v>
      </c>
      <c r="F44511">
        <f>ABS(D44511)</f>
        <v>4.2579694262603267E-2</v>
      </c>
    </row>
    <row r="44512" spans="1:6" x14ac:dyDescent="0.3">
      <c r="A44512" s="1">
        <v>35390</v>
      </c>
      <c r="B44512">
        <v>3</v>
      </c>
      <c r="C44512" t="s">
        <v>4660</v>
      </c>
      <c r="D44512">
        <v>-4.2578778780766928E-2</v>
      </c>
      <c r="E44512">
        <v>2.0122538294987408E-3</v>
      </c>
      <c r="F44512">
        <f>ABS(D44512)</f>
        <v>4.2578778780766928E-2</v>
      </c>
    </row>
    <row r="44513" spans="1:6" x14ac:dyDescent="0.3">
      <c r="A44513" s="1">
        <v>35389</v>
      </c>
      <c r="B44513">
        <v>3</v>
      </c>
      <c r="C44513" t="s">
        <v>8937</v>
      </c>
      <c r="D44513">
        <v>-4.2576668341924008E-2</v>
      </c>
      <c r="E44513">
        <v>2.7316100270987249E-3</v>
      </c>
      <c r="F44513">
        <f>ABS(D44513)</f>
        <v>4.2576668341924008E-2</v>
      </c>
    </row>
    <row r="44514" spans="1:6" x14ac:dyDescent="0.3">
      <c r="A44514" s="1">
        <v>42559</v>
      </c>
      <c r="B44514">
        <v>4</v>
      </c>
      <c r="C44514" t="s">
        <v>6416</v>
      </c>
      <c r="D44514">
        <v>4.2574169445449332E-2</v>
      </c>
      <c r="E44514">
        <v>1.2038338732802531E-3</v>
      </c>
      <c r="F44514">
        <f>ABS(D44514)</f>
        <v>4.2574169445449332E-2</v>
      </c>
    </row>
    <row r="44515" spans="1:6" x14ac:dyDescent="0.3">
      <c r="A44515" s="1">
        <v>5364</v>
      </c>
      <c r="B44515">
        <v>0</v>
      </c>
      <c r="C44515" t="s">
        <v>5368</v>
      </c>
      <c r="D44515">
        <v>-4.257307278134817E-2</v>
      </c>
      <c r="E44515">
        <v>1.2396290138665959E-3</v>
      </c>
      <c r="F44515">
        <f>ABS(D44515)</f>
        <v>4.257307278134817E-2</v>
      </c>
    </row>
    <row r="44516" spans="1:6" x14ac:dyDescent="0.3">
      <c r="A44516" s="1">
        <v>55077</v>
      </c>
      <c r="B44516">
        <v>5</v>
      </c>
      <c r="C44516" t="s">
        <v>9130</v>
      </c>
      <c r="D44516">
        <v>-4.2572174994813028E-2</v>
      </c>
      <c r="E44516">
        <v>3.2320650388458429E-3</v>
      </c>
      <c r="F44516">
        <f>ABS(D44516)</f>
        <v>4.2572174994813028E-2</v>
      </c>
    </row>
    <row r="44517" spans="1:6" x14ac:dyDescent="0.3">
      <c r="A44517" s="1">
        <v>5363</v>
      </c>
      <c r="B44517">
        <v>0</v>
      </c>
      <c r="C44517" t="s">
        <v>5367</v>
      </c>
      <c r="D44517">
        <v>-4.2569680520084342E-2</v>
      </c>
      <c r="E44517">
        <v>1.6072212203989611E-3</v>
      </c>
      <c r="F44517">
        <f>ABS(D44517)</f>
        <v>4.2569680520084342E-2</v>
      </c>
    </row>
    <row r="44518" spans="1:6" x14ac:dyDescent="0.3">
      <c r="A44518" s="1">
        <v>55076</v>
      </c>
      <c r="B44518">
        <v>5</v>
      </c>
      <c r="C44518" t="s">
        <v>5668</v>
      </c>
      <c r="D44518">
        <v>-4.2569476636918097E-2</v>
      </c>
      <c r="E44518">
        <v>1.4682338923480069E-3</v>
      </c>
      <c r="F44518">
        <f>ABS(D44518)</f>
        <v>4.2569476636918097E-2</v>
      </c>
    </row>
    <row r="44519" spans="1:6" x14ac:dyDescent="0.3">
      <c r="A44519" s="1">
        <v>32641</v>
      </c>
      <c r="B44519">
        <v>3</v>
      </c>
      <c r="C44519" t="s">
        <v>765</v>
      </c>
      <c r="D44519">
        <v>4.2568545849506492E-2</v>
      </c>
      <c r="E44519">
        <v>3.5237613416352169E-3</v>
      </c>
      <c r="F44519">
        <f>ABS(D44519)</f>
        <v>4.2568545849506492E-2</v>
      </c>
    </row>
    <row r="44520" spans="1:6" x14ac:dyDescent="0.3">
      <c r="A44520" s="1">
        <v>35388</v>
      </c>
      <c r="B44520">
        <v>3</v>
      </c>
      <c r="C44520" t="s">
        <v>5074</v>
      </c>
      <c r="D44520">
        <v>-4.256630237926514E-2</v>
      </c>
      <c r="E44520">
        <v>1.2038338732802531E-3</v>
      </c>
      <c r="F44520">
        <f>ABS(D44520)</f>
        <v>4.256630237926514E-2</v>
      </c>
    </row>
    <row r="44521" spans="1:6" x14ac:dyDescent="0.3">
      <c r="A44521" s="1">
        <v>15216</v>
      </c>
      <c r="B44521">
        <v>1</v>
      </c>
      <c r="C44521" t="s">
        <v>5884</v>
      </c>
      <c r="D44521">
        <v>-4.2563799096191089E-2</v>
      </c>
      <c r="E44521">
        <v>2.2568783028516651E-3</v>
      </c>
      <c r="F44521">
        <f>ABS(D44521)</f>
        <v>4.2563799096191089E-2</v>
      </c>
    </row>
    <row r="44522" spans="1:6" x14ac:dyDescent="0.3">
      <c r="A44522" s="1">
        <v>15215</v>
      </c>
      <c r="B44522">
        <v>1</v>
      </c>
      <c r="C44522" t="s">
        <v>4502</v>
      </c>
      <c r="D44522">
        <v>-4.2563410515840769E-2</v>
      </c>
      <c r="E44522">
        <v>1.2038338732802531E-3</v>
      </c>
      <c r="F44522">
        <f>ABS(D44522)</f>
        <v>4.2563410515840769E-2</v>
      </c>
    </row>
    <row r="44523" spans="1:6" x14ac:dyDescent="0.3">
      <c r="A44523" s="1">
        <v>45301</v>
      </c>
      <c r="B44523">
        <v>4</v>
      </c>
      <c r="C44523" t="s">
        <v>2873</v>
      </c>
      <c r="D44523">
        <v>-4.2562088309080648E-2</v>
      </c>
      <c r="E44523">
        <v>1.504792341600316E-3</v>
      </c>
      <c r="F44523">
        <f>ABS(D44523)</f>
        <v>4.2562088309080648E-2</v>
      </c>
    </row>
    <row r="44524" spans="1:6" x14ac:dyDescent="0.3">
      <c r="A44524" s="1">
        <v>24938</v>
      </c>
      <c r="B44524">
        <v>2</v>
      </c>
      <c r="C44524" t="s">
        <v>8148</v>
      </c>
      <c r="D44524">
        <v>-4.2555109001847571E-2</v>
      </c>
      <c r="E44524">
        <v>2.106709278240442E-3</v>
      </c>
      <c r="F44524">
        <f>ABS(D44524)</f>
        <v>4.2555109001847571E-2</v>
      </c>
    </row>
    <row r="44525" spans="1:6" x14ac:dyDescent="0.3">
      <c r="A44525" s="1">
        <v>22585</v>
      </c>
      <c r="B44525">
        <v>2</v>
      </c>
      <c r="C44525" t="s">
        <v>7469</v>
      </c>
      <c r="D44525">
        <v>4.2552548528084377E-2</v>
      </c>
      <c r="E44525">
        <v>2.05552744928721E-3</v>
      </c>
      <c r="F44525">
        <f>ABS(D44525)</f>
        <v>4.2552548528084377E-2</v>
      </c>
    </row>
    <row r="44526" spans="1:6" x14ac:dyDescent="0.3">
      <c r="A44526" s="1">
        <v>5362</v>
      </c>
      <c r="B44526">
        <v>0</v>
      </c>
      <c r="C44526" t="s">
        <v>5366</v>
      </c>
      <c r="D44526">
        <v>-4.25464649060667E-2</v>
      </c>
      <c r="E44526">
        <v>2.2190904277804308E-3</v>
      </c>
      <c r="F44526">
        <f>ABS(D44526)</f>
        <v>4.25464649060667E-2</v>
      </c>
    </row>
    <row r="44527" spans="1:6" x14ac:dyDescent="0.3">
      <c r="A44527" s="1">
        <v>15214</v>
      </c>
      <c r="B44527">
        <v>1</v>
      </c>
      <c r="C44527" t="s">
        <v>5525</v>
      </c>
      <c r="D44527">
        <v>-4.2545999720337693E-2</v>
      </c>
      <c r="E44527">
        <v>1.437324163927672E-3</v>
      </c>
      <c r="F44527">
        <f>ABS(D44527)</f>
        <v>4.2545999720337693E-2</v>
      </c>
    </row>
    <row r="44528" spans="1:6" x14ac:dyDescent="0.3">
      <c r="A44528" s="1">
        <v>55075</v>
      </c>
      <c r="B44528">
        <v>5</v>
      </c>
      <c r="C44528" t="s">
        <v>1803</v>
      </c>
      <c r="D44528">
        <v>-4.2542026432528877E-2</v>
      </c>
      <c r="E44528">
        <v>1.2396290138665959E-3</v>
      </c>
      <c r="F44528">
        <f>ABS(D44528)</f>
        <v>4.2542026432528877E-2</v>
      </c>
    </row>
    <row r="44529" spans="1:6" x14ac:dyDescent="0.3">
      <c r="A44529" s="1">
        <v>45300</v>
      </c>
      <c r="B44529">
        <v>4</v>
      </c>
      <c r="C44529" t="s">
        <v>3154</v>
      </c>
      <c r="D44529">
        <v>-4.2541700664441059E-2</v>
      </c>
      <c r="E44529">
        <v>1.504792341600316E-3</v>
      </c>
      <c r="F44529">
        <f>ABS(D44529)</f>
        <v>4.2541700664441059E-2</v>
      </c>
    </row>
    <row r="44530" spans="1:6" x14ac:dyDescent="0.3">
      <c r="A44530" s="1">
        <v>35387</v>
      </c>
      <c r="B44530">
        <v>3</v>
      </c>
      <c r="C44530" t="s">
        <v>6110</v>
      </c>
      <c r="D44530">
        <v>-4.2541023578362619E-2</v>
      </c>
      <c r="E44530">
        <v>1.2038338732802531E-3</v>
      </c>
      <c r="F44530">
        <f>ABS(D44530)</f>
        <v>4.2541023578362619E-2</v>
      </c>
    </row>
    <row r="44531" spans="1:6" x14ac:dyDescent="0.3">
      <c r="A44531" s="1">
        <v>35386</v>
      </c>
      <c r="B44531">
        <v>3</v>
      </c>
      <c r="C44531" t="s">
        <v>4977</v>
      </c>
      <c r="D44531">
        <v>-4.2540021976388398E-2</v>
      </c>
      <c r="E44531">
        <v>2.05552744928721E-3</v>
      </c>
      <c r="F44531">
        <f>ABS(D44531)</f>
        <v>4.2540021976388398E-2</v>
      </c>
    </row>
    <row r="44532" spans="1:6" x14ac:dyDescent="0.3">
      <c r="A44532" s="1">
        <v>32642</v>
      </c>
      <c r="B44532">
        <v>3</v>
      </c>
      <c r="C44532" t="s">
        <v>3312</v>
      </c>
      <c r="D44532">
        <v>4.2539685735068972E-2</v>
      </c>
      <c r="E44532">
        <v>2.05552744928721E-3</v>
      </c>
      <c r="F44532">
        <f>ABS(D44532)</f>
        <v>4.2539685735068972E-2</v>
      </c>
    </row>
    <row r="44533" spans="1:6" x14ac:dyDescent="0.3">
      <c r="A44533" s="1">
        <v>12624</v>
      </c>
      <c r="B44533">
        <v>1</v>
      </c>
      <c r="C44533" t="s">
        <v>2484</v>
      </c>
      <c r="D44533">
        <v>4.2539448794981408E-2</v>
      </c>
      <c r="E44533">
        <v>1.4682338923480069E-3</v>
      </c>
      <c r="F44533">
        <f>ABS(D44533)</f>
        <v>4.2539448794981408E-2</v>
      </c>
    </row>
    <row r="44534" spans="1:6" x14ac:dyDescent="0.3">
      <c r="A44534" s="1">
        <v>5360</v>
      </c>
      <c r="B44534">
        <v>0</v>
      </c>
      <c r="C44534" t="s">
        <v>5364</v>
      </c>
      <c r="D44534">
        <v>-4.2532701696304458E-2</v>
      </c>
      <c r="E44534">
        <v>1.504792341600316E-3</v>
      </c>
      <c r="F44534">
        <f>ABS(D44534)</f>
        <v>4.2532701696304458E-2</v>
      </c>
    </row>
    <row r="44535" spans="1:6" x14ac:dyDescent="0.3">
      <c r="A44535" s="1">
        <v>5361</v>
      </c>
      <c r="B44535">
        <v>0</v>
      </c>
      <c r="C44535" t="s">
        <v>5365</v>
      </c>
      <c r="D44535">
        <v>-4.2532701696304458E-2</v>
      </c>
      <c r="E44535">
        <v>1.504792341600316E-3</v>
      </c>
      <c r="F44535">
        <f>ABS(D44535)</f>
        <v>4.2532701696304458E-2</v>
      </c>
    </row>
    <row r="44536" spans="1:6" x14ac:dyDescent="0.3">
      <c r="A44536" s="1">
        <v>55074</v>
      </c>
      <c r="B44536">
        <v>5</v>
      </c>
      <c r="C44536" t="s">
        <v>1926</v>
      </c>
      <c r="D44536">
        <v>-4.2522971814799297E-2</v>
      </c>
      <c r="E44536">
        <v>1.724788996713206E-3</v>
      </c>
      <c r="F44536">
        <f>ABS(D44536)</f>
        <v>4.2522971814799297E-2</v>
      </c>
    </row>
    <row r="44537" spans="1:6" x14ac:dyDescent="0.3">
      <c r="A44537" s="1">
        <v>35385</v>
      </c>
      <c r="B44537">
        <v>3</v>
      </c>
      <c r="C44537" t="s">
        <v>2222</v>
      </c>
      <c r="D44537">
        <v>-4.252289520305811E-2</v>
      </c>
      <c r="E44537">
        <v>1.2396290138665959E-3</v>
      </c>
      <c r="F44537">
        <f>ABS(D44537)</f>
        <v>4.252289520305811E-2</v>
      </c>
    </row>
    <row r="44538" spans="1:6" x14ac:dyDescent="0.3">
      <c r="A44538" s="1">
        <v>15213</v>
      </c>
      <c r="B44538">
        <v>1</v>
      </c>
      <c r="C44538" t="s">
        <v>1307</v>
      </c>
      <c r="D44538">
        <v>-4.2522724050350118E-2</v>
      </c>
      <c r="E44538">
        <v>1.6072212203989611E-3</v>
      </c>
      <c r="F44538">
        <f>ABS(D44538)</f>
        <v>4.2522724050350118E-2</v>
      </c>
    </row>
    <row r="44539" spans="1:6" x14ac:dyDescent="0.3">
      <c r="A44539" s="1">
        <v>55073</v>
      </c>
      <c r="B44539">
        <v>5</v>
      </c>
      <c r="C44539" t="s">
        <v>9829</v>
      </c>
      <c r="D44539">
        <v>-4.2520529411105921E-2</v>
      </c>
      <c r="E44539">
        <v>1.549536267333245E-3</v>
      </c>
      <c r="F44539">
        <f>ABS(D44539)</f>
        <v>4.2520529411105921E-2</v>
      </c>
    </row>
    <row r="44540" spans="1:6" x14ac:dyDescent="0.3">
      <c r="A44540" s="1">
        <v>15212</v>
      </c>
      <c r="B44540">
        <v>1</v>
      </c>
      <c r="C44540" t="s">
        <v>5478</v>
      </c>
      <c r="D44540">
        <v>-4.2520037167707823E-2</v>
      </c>
      <c r="E44540">
        <v>1.504792341600316E-3</v>
      </c>
      <c r="F44540">
        <f>ABS(D44540)</f>
        <v>4.2520037167707823E-2</v>
      </c>
    </row>
    <row r="44541" spans="1:6" x14ac:dyDescent="0.3">
      <c r="A44541" s="1">
        <v>45298</v>
      </c>
      <c r="B44541">
        <v>4</v>
      </c>
      <c r="C44541" t="s">
        <v>6086</v>
      </c>
      <c r="D44541">
        <v>-4.2517622060424552E-2</v>
      </c>
      <c r="E44541">
        <v>2.9627262856086901E-3</v>
      </c>
      <c r="F44541">
        <f>ABS(D44541)</f>
        <v>4.2517622060424552E-2</v>
      </c>
    </row>
    <row r="44542" spans="1:6" x14ac:dyDescent="0.3">
      <c r="A44542" s="1">
        <v>45299</v>
      </c>
      <c r="B44542">
        <v>4</v>
      </c>
      <c r="C44542" t="s">
        <v>6087</v>
      </c>
      <c r="D44542">
        <v>-4.2517622060424552E-2</v>
      </c>
      <c r="E44542">
        <v>3.2320650388458429E-3</v>
      </c>
      <c r="F44542">
        <f>ABS(D44542)</f>
        <v>4.2517622060424552E-2</v>
      </c>
    </row>
    <row r="44543" spans="1:6" x14ac:dyDescent="0.3">
      <c r="A44543" s="1">
        <v>55072</v>
      </c>
      <c r="B44543">
        <v>5</v>
      </c>
      <c r="C44543" t="s">
        <v>4708</v>
      </c>
      <c r="D44543">
        <v>-4.2515656120372787E-2</v>
      </c>
      <c r="E44543">
        <v>1.761880670817608E-3</v>
      </c>
      <c r="F44543">
        <f>ABS(D44543)</f>
        <v>4.2515656120372787E-2</v>
      </c>
    </row>
    <row r="44544" spans="1:6" x14ac:dyDescent="0.3">
      <c r="A44544" s="1">
        <v>55071</v>
      </c>
      <c r="B44544">
        <v>5</v>
      </c>
      <c r="C44544" t="s">
        <v>4724</v>
      </c>
      <c r="D44544">
        <v>-4.2510906476072662E-2</v>
      </c>
      <c r="E44544">
        <v>1.6072212203989611E-3</v>
      </c>
      <c r="F44544">
        <f>ABS(D44544)</f>
        <v>4.2510906476072662E-2</v>
      </c>
    </row>
    <row r="44545" spans="1:6" x14ac:dyDescent="0.3">
      <c r="A44545" s="1">
        <v>24937</v>
      </c>
      <c r="B44545">
        <v>2</v>
      </c>
      <c r="C44545" t="s">
        <v>1868</v>
      </c>
      <c r="D44545">
        <v>-4.2509677888378943E-2</v>
      </c>
      <c r="E44545">
        <v>1.8057508099203791E-3</v>
      </c>
      <c r="F44545">
        <f>ABS(D44545)</f>
        <v>4.2509677888378943E-2</v>
      </c>
    </row>
    <row r="44546" spans="1:6" x14ac:dyDescent="0.3">
      <c r="A44546" s="1">
        <v>24936</v>
      </c>
      <c r="B44546">
        <v>2</v>
      </c>
      <c r="C44546" t="s">
        <v>2614</v>
      </c>
      <c r="D44546">
        <v>-4.250947518540197E-2</v>
      </c>
      <c r="E44546">
        <v>1.2857769763191689E-3</v>
      </c>
      <c r="F44546">
        <f>ABS(D44546)</f>
        <v>4.250947518540197E-2</v>
      </c>
    </row>
    <row r="44547" spans="1:6" x14ac:dyDescent="0.3">
      <c r="A44547" s="1">
        <v>35384</v>
      </c>
      <c r="B44547">
        <v>3</v>
      </c>
      <c r="C44547" t="s">
        <v>5828</v>
      </c>
      <c r="D44547">
        <v>-4.2504337899373773E-2</v>
      </c>
      <c r="E44547">
        <v>2.2997186622842748E-3</v>
      </c>
      <c r="F44547">
        <f>ABS(D44547)</f>
        <v>4.2504337899373773E-2</v>
      </c>
    </row>
    <row r="44548" spans="1:6" x14ac:dyDescent="0.3">
      <c r="A44548" s="1">
        <v>45297</v>
      </c>
      <c r="B44548">
        <v>4</v>
      </c>
      <c r="C44548" t="s">
        <v>8963</v>
      </c>
      <c r="D44548">
        <v>-4.250387984457836E-2</v>
      </c>
      <c r="E44548">
        <v>1.224055830324214E-2</v>
      </c>
      <c r="F44548">
        <f>ABS(D44548)</f>
        <v>4.250387984457836E-2</v>
      </c>
    </row>
    <row r="44549" spans="1:6" x14ac:dyDescent="0.3">
      <c r="A44549" s="1">
        <v>15210</v>
      </c>
      <c r="B44549">
        <v>1</v>
      </c>
      <c r="C44549" t="s">
        <v>3023</v>
      </c>
      <c r="D44549">
        <v>-4.2500057582475402E-2</v>
      </c>
      <c r="E44549">
        <v>1.2038338732802531E-3</v>
      </c>
      <c r="F44549">
        <f>ABS(D44549)</f>
        <v>4.2500057582475402E-2</v>
      </c>
    </row>
    <row r="44550" spans="1:6" x14ac:dyDescent="0.3">
      <c r="A44550" s="1">
        <v>15211</v>
      </c>
      <c r="B44550">
        <v>1</v>
      </c>
      <c r="C44550" t="s">
        <v>3024</v>
      </c>
      <c r="D44550">
        <v>-4.2500057582475402E-2</v>
      </c>
      <c r="E44550">
        <v>9.0287540496018965E-4</v>
      </c>
      <c r="F44550">
        <f>ABS(D44550)</f>
        <v>4.2500057582475402E-2</v>
      </c>
    </row>
    <row r="44551" spans="1:6" x14ac:dyDescent="0.3">
      <c r="A44551" s="1">
        <v>22586</v>
      </c>
      <c r="B44551">
        <v>2</v>
      </c>
      <c r="C44551" t="s">
        <v>3380</v>
      </c>
      <c r="D44551">
        <v>4.249921754991326E-2</v>
      </c>
      <c r="E44551">
        <v>2.8210978785645812E-3</v>
      </c>
      <c r="F44551">
        <f>ABS(D44551)</f>
        <v>4.249921754991326E-2</v>
      </c>
    </row>
    <row r="44552" spans="1:6" x14ac:dyDescent="0.3">
      <c r="A44552" s="1">
        <v>5359</v>
      </c>
      <c r="B44552">
        <v>0</v>
      </c>
      <c r="C44552" t="s">
        <v>5363</v>
      </c>
      <c r="D44552">
        <v>-4.249902535389765E-2</v>
      </c>
      <c r="E44552">
        <v>1.8057508099203791E-3</v>
      </c>
      <c r="F44552">
        <f>ABS(D44552)</f>
        <v>4.249902535389765E-2</v>
      </c>
    </row>
    <row r="44553" spans="1:6" x14ac:dyDescent="0.3">
      <c r="A44553" s="1">
        <v>24935</v>
      </c>
      <c r="B44553">
        <v>2</v>
      </c>
      <c r="C44553" t="s">
        <v>5392</v>
      </c>
      <c r="D44553">
        <v>-4.2496015826582891E-2</v>
      </c>
      <c r="E44553">
        <v>1.2038338732802531E-3</v>
      </c>
      <c r="F44553">
        <f>ABS(D44553)</f>
        <v>4.2496015826582891E-2</v>
      </c>
    </row>
    <row r="44554" spans="1:6" x14ac:dyDescent="0.3">
      <c r="A44554" s="1">
        <v>35382</v>
      </c>
      <c r="B44554">
        <v>3</v>
      </c>
      <c r="C44554" t="s">
        <v>5348</v>
      </c>
      <c r="D44554">
        <v>-4.2493494512518222E-2</v>
      </c>
      <c r="E44554">
        <v>1.2038338732802531E-3</v>
      </c>
      <c r="F44554">
        <f>ABS(D44554)</f>
        <v>4.2493494512518222E-2</v>
      </c>
    </row>
    <row r="44555" spans="1:6" x14ac:dyDescent="0.3">
      <c r="A44555" s="1">
        <v>35383</v>
      </c>
      <c r="B44555">
        <v>3</v>
      </c>
      <c r="C44555" t="s">
        <v>5347</v>
      </c>
      <c r="D44555">
        <v>-4.2493494512518222E-2</v>
      </c>
      <c r="E44555">
        <v>1.2038338732802531E-3</v>
      </c>
      <c r="F44555">
        <f>ABS(D44555)</f>
        <v>4.2493494512518222E-2</v>
      </c>
    </row>
    <row r="44556" spans="1:6" x14ac:dyDescent="0.3">
      <c r="A44556" s="1">
        <v>32643</v>
      </c>
      <c r="B44556">
        <v>3</v>
      </c>
      <c r="C44556" t="s">
        <v>3771</v>
      </c>
      <c r="D44556">
        <v>4.2493474370108142E-2</v>
      </c>
      <c r="E44556">
        <v>1.504792341600316E-3</v>
      </c>
      <c r="F44556">
        <f>ABS(D44556)</f>
        <v>4.2493474370108142E-2</v>
      </c>
    </row>
    <row r="44557" spans="1:6" x14ac:dyDescent="0.3">
      <c r="A44557" s="1">
        <v>45296</v>
      </c>
      <c r="B44557">
        <v>4</v>
      </c>
      <c r="C44557" t="s">
        <v>3985</v>
      </c>
      <c r="D44557">
        <v>-4.2491343346154793E-2</v>
      </c>
      <c r="E44557">
        <v>1.2857769763191689E-3</v>
      </c>
      <c r="F44557">
        <f>ABS(D44557)</f>
        <v>4.2491343346154793E-2</v>
      </c>
    </row>
    <row r="44558" spans="1:6" x14ac:dyDescent="0.3">
      <c r="A44558" s="1">
        <v>24934</v>
      </c>
      <c r="B44558">
        <v>2</v>
      </c>
      <c r="C44558" t="s">
        <v>2120</v>
      </c>
      <c r="D44558">
        <v>-4.2484994929401047E-2</v>
      </c>
      <c r="E44558">
        <v>1.2857769763191689E-3</v>
      </c>
      <c r="F44558">
        <f>ABS(D44558)</f>
        <v>4.2484994929401047E-2</v>
      </c>
    </row>
    <row r="44559" spans="1:6" x14ac:dyDescent="0.3">
      <c r="A44559" s="1">
        <v>24933</v>
      </c>
      <c r="B44559">
        <v>2</v>
      </c>
      <c r="C44559" t="s">
        <v>6149</v>
      </c>
      <c r="D44559">
        <v>-4.2482267755324668E-2</v>
      </c>
      <c r="E44559">
        <v>1.504792341600316E-3</v>
      </c>
      <c r="F44559">
        <f>ABS(D44559)</f>
        <v>4.2482267755324668E-2</v>
      </c>
    </row>
    <row r="44560" spans="1:6" x14ac:dyDescent="0.3">
      <c r="A44560" s="1">
        <v>52529</v>
      </c>
      <c r="B44560">
        <v>5</v>
      </c>
      <c r="C44560" t="s">
        <v>1808</v>
      </c>
      <c r="D44560">
        <v>4.2475339964428101E-2</v>
      </c>
      <c r="E44560">
        <v>2.4584490243888522E-3</v>
      </c>
      <c r="F44560">
        <f>ABS(D44560)</f>
        <v>4.2475339964428101E-2</v>
      </c>
    </row>
    <row r="44561" spans="1:6" x14ac:dyDescent="0.3">
      <c r="A44561" s="1">
        <v>15209</v>
      </c>
      <c r="B44561">
        <v>1</v>
      </c>
      <c r="C44561" t="s">
        <v>1654</v>
      </c>
      <c r="D44561">
        <v>-4.2467477507875252E-2</v>
      </c>
      <c r="E44561">
        <v>3.2779320325184691E-3</v>
      </c>
      <c r="F44561">
        <f>ABS(D44561)</f>
        <v>4.2467477507875252E-2</v>
      </c>
    </row>
    <row r="44562" spans="1:6" x14ac:dyDescent="0.3">
      <c r="A44562" s="1">
        <v>24932</v>
      </c>
      <c r="B44562">
        <v>2</v>
      </c>
      <c r="C44562" t="s">
        <v>6154</v>
      </c>
      <c r="D44562">
        <v>-4.2462266326808343E-2</v>
      </c>
      <c r="E44562">
        <v>1.859443520799894E-3</v>
      </c>
      <c r="F44562">
        <f>ABS(D44562)</f>
        <v>4.2462266326808343E-2</v>
      </c>
    </row>
    <row r="44563" spans="1:6" x14ac:dyDescent="0.3">
      <c r="A44563" s="1">
        <v>45295</v>
      </c>
      <c r="B44563">
        <v>4</v>
      </c>
      <c r="C44563" t="s">
        <v>7543</v>
      </c>
      <c r="D44563">
        <v>-4.2461375801903491E-2</v>
      </c>
      <c r="E44563">
        <v>3.162113160640878E-3</v>
      </c>
      <c r="F44563">
        <f>ABS(D44563)</f>
        <v>4.2461375801903491E-2</v>
      </c>
    </row>
    <row r="44564" spans="1:6" x14ac:dyDescent="0.3">
      <c r="A44564" s="1">
        <v>45294</v>
      </c>
      <c r="B44564">
        <v>4</v>
      </c>
      <c r="C44564" t="s">
        <v>7866</v>
      </c>
      <c r="D44564">
        <v>-4.2454492703212957E-2</v>
      </c>
      <c r="E44564">
        <v>1.504792341600316E-3</v>
      </c>
      <c r="F44564">
        <f>ABS(D44564)</f>
        <v>4.2454492703212957E-2</v>
      </c>
    </row>
    <row r="44565" spans="1:6" x14ac:dyDescent="0.3">
      <c r="A44565" s="1">
        <v>45293</v>
      </c>
      <c r="B44565">
        <v>4</v>
      </c>
      <c r="C44565" t="s">
        <v>2874</v>
      </c>
      <c r="D44565">
        <v>-4.2446243119864717E-2</v>
      </c>
      <c r="E44565">
        <v>1.8057508099203791E-3</v>
      </c>
      <c r="F44565">
        <f>ABS(D44565)</f>
        <v>4.2446243119864717E-2</v>
      </c>
    </row>
    <row r="44566" spans="1:6" x14ac:dyDescent="0.3">
      <c r="A44566" s="1">
        <v>35381</v>
      </c>
      <c r="B44566">
        <v>3</v>
      </c>
      <c r="C44566" t="s">
        <v>2230</v>
      </c>
      <c r="D44566">
        <v>-4.2445609562615248E-2</v>
      </c>
      <c r="E44566">
        <v>1.2038338732802531E-3</v>
      </c>
      <c r="F44566">
        <f>ABS(D44566)</f>
        <v>4.2445609562615248E-2</v>
      </c>
    </row>
    <row r="44567" spans="1:6" x14ac:dyDescent="0.3">
      <c r="A44567" s="1">
        <v>55070</v>
      </c>
      <c r="B44567">
        <v>5</v>
      </c>
      <c r="C44567" t="s">
        <v>6056</v>
      </c>
      <c r="D44567">
        <v>-4.2442541735337562E-2</v>
      </c>
      <c r="E44567">
        <v>1.2396290138665959E-3</v>
      </c>
      <c r="F44567">
        <f>ABS(D44567)</f>
        <v>4.2442541735337562E-2</v>
      </c>
    </row>
    <row r="44568" spans="1:6" x14ac:dyDescent="0.3">
      <c r="A44568" s="1">
        <v>22587</v>
      </c>
      <c r="B44568">
        <v>2</v>
      </c>
      <c r="C44568" t="s">
        <v>6103</v>
      </c>
      <c r="D44568">
        <v>4.2439685449487549E-2</v>
      </c>
      <c r="E44568">
        <v>2.0122538294987408E-3</v>
      </c>
      <c r="F44568">
        <f>ABS(D44568)</f>
        <v>4.2439685449487549E-2</v>
      </c>
    </row>
    <row r="44569" spans="1:6" x14ac:dyDescent="0.3">
      <c r="A44569" s="1">
        <v>2864</v>
      </c>
      <c r="B44569">
        <v>0</v>
      </c>
      <c r="C44569" t="s">
        <v>2868</v>
      </c>
      <c r="D44569">
        <v>4.2439590776119758E-2</v>
      </c>
      <c r="E44569">
        <v>3.7370428262119468E-3</v>
      </c>
      <c r="F44569">
        <f>ABS(D44569)</f>
        <v>4.2439590776119758E-2</v>
      </c>
    </row>
    <row r="44570" spans="1:6" x14ac:dyDescent="0.3">
      <c r="A44570" s="1">
        <v>52530</v>
      </c>
      <c r="B44570">
        <v>5</v>
      </c>
      <c r="C44570" t="s">
        <v>9688</v>
      </c>
      <c r="D44570">
        <v>4.2437836070069783E-2</v>
      </c>
      <c r="E44570">
        <v>6.9277758400899791E-3</v>
      </c>
      <c r="F44570">
        <f>ABS(D44570)</f>
        <v>4.2437836070069783E-2</v>
      </c>
    </row>
    <row r="44571" spans="1:6" x14ac:dyDescent="0.3">
      <c r="A44571" s="1">
        <v>22588</v>
      </c>
      <c r="B44571">
        <v>2</v>
      </c>
      <c r="C44571" t="s">
        <v>1517</v>
      </c>
      <c r="D44571">
        <v>4.2435788373645762E-2</v>
      </c>
      <c r="E44571">
        <v>3.6674272421339561E-3</v>
      </c>
      <c r="F44571">
        <f>ABS(D44571)</f>
        <v>4.2435788373645762E-2</v>
      </c>
    </row>
    <row r="44572" spans="1:6" x14ac:dyDescent="0.3">
      <c r="A44572" s="1">
        <v>24931</v>
      </c>
      <c r="B44572">
        <v>2</v>
      </c>
      <c r="C44572" t="s">
        <v>1663</v>
      </c>
      <c r="D44572">
        <v>-4.2435519163522867E-2</v>
      </c>
      <c r="E44572">
        <v>1.8057508099203791E-3</v>
      </c>
      <c r="F44572">
        <f>ABS(D44572)</f>
        <v>4.2435519163522867E-2</v>
      </c>
    </row>
    <row r="44573" spans="1:6" x14ac:dyDescent="0.3">
      <c r="A44573" s="1">
        <v>45292</v>
      </c>
      <c r="B44573">
        <v>4</v>
      </c>
      <c r="C44573" t="s">
        <v>4004</v>
      </c>
      <c r="D44573">
        <v>-4.243472166480565E-2</v>
      </c>
      <c r="E44573">
        <v>9.0287540496018965E-4</v>
      </c>
      <c r="F44573">
        <f>ABS(D44573)</f>
        <v>4.243472166480565E-2</v>
      </c>
    </row>
    <row r="44574" spans="1:6" x14ac:dyDescent="0.3">
      <c r="A44574" s="1">
        <v>22589</v>
      </c>
      <c r="B44574">
        <v>2</v>
      </c>
      <c r="C44574" t="s">
        <v>2321</v>
      </c>
      <c r="D44574">
        <v>4.2434396664460763E-2</v>
      </c>
      <c r="E44574">
        <v>1.8057508099203791E-3</v>
      </c>
      <c r="F44574">
        <f>ABS(D44574)</f>
        <v>4.2434396664460763E-2</v>
      </c>
    </row>
    <row r="44575" spans="1:6" x14ac:dyDescent="0.3">
      <c r="A44575" s="1">
        <v>24930</v>
      </c>
      <c r="B44575">
        <v>2</v>
      </c>
      <c r="C44575" t="s">
        <v>5252</v>
      </c>
      <c r="D44575">
        <v>-4.2434220008028052E-2</v>
      </c>
      <c r="E44575">
        <v>1.3508188763073591E-3</v>
      </c>
      <c r="F44575">
        <f>ABS(D44575)</f>
        <v>4.2434220008028052E-2</v>
      </c>
    </row>
    <row r="44576" spans="1:6" x14ac:dyDescent="0.3">
      <c r="A44576" s="1">
        <v>55069</v>
      </c>
      <c r="B44576">
        <v>5</v>
      </c>
      <c r="C44576" t="s">
        <v>5088</v>
      </c>
      <c r="D44576">
        <v>-4.2433708510689117E-2</v>
      </c>
      <c r="E44576">
        <v>9.0287540496018965E-4</v>
      </c>
      <c r="F44576">
        <f>ABS(D44576)</f>
        <v>4.2433708510689117E-2</v>
      </c>
    </row>
    <row r="44577" spans="1:6" x14ac:dyDescent="0.3">
      <c r="A44577" s="1">
        <v>35380</v>
      </c>
      <c r="B44577">
        <v>3</v>
      </c>
      <c r="C44577" t="s">
        <v>2970</v>
      </c>
      <c r="D44577">
        <v>-4.2432686771217927E-2</v>
      </c>
      <c r="E44577">
        <v>1.2396290138665959E-3</v>
      </c>
      <c r="F44577">
        <f>ABS(D44577)</f>
        <v>4.2432686771217927E-2</v>
      </c>
    </row>
    <row r="44578" spans="1:6" x14ac:dyDescent="0.3">
      <c r="A44578" s="1">
        <v>5358</v>
      </c>
      <c r="B44578">
        <v>0</v>
      </c>
      <c r="C44578" t="s">
        <v>5362</v>
      </c>
      <c r="D44578">
        <v>-4.243130112890018E-2</v>
      </c>
      <c r="E44578">
        <v>1.504792341600316E-3</v>
      </c>
      <c r="F44578">
        <f>ABS(D44578)</f>
        <v>4.243130112890018E-2</v>
      </c>
    </row>
    <row r="44579" spans="1:6" x14ac:dyDescent="0.3">
      <c r="A44579" s="1">
        <v>32644</v>
      </c>
      <c r="B44579">
        <v>3</v>
      </c>
      <c r="C44579" t="s">
        <v>2374</v>
      </c>
      <c r="D44579">
        <v>4.243074419396671E-2</v>
      </c>
      <c r="E44579">
        <v>2.2997186622842748E-3</v>
      </c>
      <c r="F44579">
        <f>ABS(D44579)</f>
        <v>4.243074419396671E-2</v>
      </c>
    </row>
    <row r="44580" spans="1:6" x14ac:dyDescent="0.3">
      <c r="A44580" s="1">
        <v>24927</v>
      </c>
      <c r="B44580">
        <v>2</v>
      </c>
      <c r="C44580" t="s">
        <v>979</v>
      </c>
      <c r="D44580">
        <v>-4.2430634164067359E-2</v>
      </c>
      <c r="E44580">
        <v>1.2396290138665959E-3</v>
      </c>
      <c r="F44580">
        <f>ABS(D44580)</f>
        <v>4.2430634164067359E-2</v>
      </c>
    </row>
    <row r="44581" spans="1:6" x14ac:dyDescent="0.3">
      <c r="A44581" s="1">
        <v>24928</v>
      </c>
      <c r="B44581">
        <v>2</v>
      </c>
      <c r="C44581" t="s">
        <v>978</v>
      </c>
      <c r="D44581">
        <v>-4.2430634164067359E-2</v>
      </c>
      <c r="E44581">
        <v>1.2396290138665959E-3</v>
      </c>
      <c r="F44581">
        <f>ABS(D44581)</f>
        <v>4.2430634164067359E-2</v>
      </c>
    </row>
    <row r="44582" spans="1:6" x14ac:dyDescent="0.3">
      <c r="A44582" s="1">
        <v>24929</v>
      </c>
      <c r="B44582">
        <v>2</v>
      </c>
      <c r="C44582" t="s">
        <v>980</v>
      </c>
      <c r="D44582">
        <v>-4.2430634164067359E-2</v>
      </c>
      <c r="E44582">
        <v>1.2396290138665959E-3</v>
      </c>
      <c r="F44582">
        <f>ABS(D44582)</f>
        <v>4.2430634164067359E-2</v>
      </c>
    </row>
    <row r="44583" spans="1:6" x14ac:dyDescent="0.3">
      <c r="A44583" s="1">
        <v>24926</v>
      </c>
      <c r="B44583">
        <v>2</v>
      </c>
      <c r="C44583" t="s">
        <v>5221</v>
      </c>
      <c r="D44583">
        <v>-4.2429100752228048E-2</v>
      </c>
      <c r="E44583">
        <v>1.761880670817608E-3</v>
      </c>
      <c r="F44583">
        <f>ABS(D44583)</f>
        <v>4.2429100752228048E-2</v>
      </c>
    </row>
    <row r="44584" spans="1:6" x14ac:dyDescent="0.3">
      <c r="A44584" s="1">
        <v>12625</v>
      </c>
      <c r="B44584">
        <v>1</v>
      </c>
      <c r="C44584" t="s">
        <v>3606</v>
      </c>
      <c r="D44584">
        <v>4.2427362601599183E-2</v>
      </c>
      <c r="E44584">
        <v>1.9747685149952071E-3</v>
      </c>
      <c r="F44584">
        <f>ABS(D44584)</f>
        <v>4.2427362601599183E-2</v>
      </c>
    </row>
    <row r="44585" spans="1:6" x14ac:dyDescent="0.3">
      <c r="A44585" s="1">
        <v>52531</v>
      </c>
      <c r="B44585">
        <v>5</v>
      </c>
      <c r="C44585" t="s">
        <v>8874</v>
      </c>
      <c r="D44585">
        <v>4.2425337970393329E-2</v>
      </c>
      <c r="E44585">
        <v>4.3233094781865459E-3</v>
      </c>
      <c r="F44585">
        <f>ABS(D44585)</f>
        <v>4.2425337970393329E-2</v>
      </c>
    </row>
    <row r="44586" spans="1:6" x14ac:dyDescent="0.3">
      <c r="A44586" s="1">
        <v>55068</v>
      </c>
      <c r="B44586">
        <v>5</v>
      </c>
      <c r="C44586" t="s">
        <v>5891</v>
      </c>
      <c r="D44586">
        <v>-4.2423798282272829E-2</v>
      </c>
      <c r="E44586">
        <v>1.2038338732802531E-3</v>
      </c>
      <c r="F44586">
        <f>ABS(D44586)</f>
        <v>4.2423798282272829E-2</v>
      </c>
    </row>
    <row r="44587" spans="1:6" x14ac:dyDescent="0.3">
      <c r="A44587" s="1">
        <v>45291</v>
      </c>
      <c r="B44587">
        <v>4</v>
      </c>
      <c r="C44587" t="s">
        <v>7427</v>
      </c>
      <c r="D44587">
        <v>-4.2423057560875027E-2</v>
      </c>
      <c r="E44587">
        <v>1.2396290138665959E-3</v>
      </c>
      <c r="F44587">
        <f>ABS(D44587)</f>
        <v>4.2423057560875027E-2</v>
      </c>
    </row>
    <row r="44588" spans="1:6" x14ac:dyDescent="0.3">
      <c r="A44588" s="1">
        <v>45290</v>
      </c>
      <c r="B44588">
        <v>4</v>
      </c>
      <c r="C44588" t="s">
        <v>3697</v>
      </c>
      <c r="D44588">
        <v>-4.2419827534914113E-2</v>
      </c>
      <c r="E44588">
        <v>1.6885235953841989E-3</v>
      </c>
      <c r="F44588">
        <f>ABS(D44588)</f>
        <v>4.2419827534914113E-2</v>
      </c>
    </row>
    <row r="44589" spans="1:6" x14ac:dyDescent="0.3">
      <c r="A44589" s="1">
        <v>35379</v>
      </c>
      <c r="B44589">
        <v>3</v>
      </c>
      <c r="C44589" t="s">
        <v>7855</v>
      </c>
      <c r="D44589">
        <v>-4.2419349064556917E-2</v>
      </c>
      <c r="E44589">
        <v>1.504792341600316E-3</v>
      </c>
      <c r="F44589">
        <f>ABS(D44589)</f>
        <v>4.2419349064556917E-2</v>
      </c>
    </row>
    <row r="44590" spans="1:6" x14ac:dyDescent="0.3">
      <c r="A44590" s="1">
        <v>32645</v>
      </c>
      <c r="B44590">
        <v>3</v>
      </c>
      <c r="C44590" t="s">
        <v>6608</v>
      </c>
      <c r="D44590">
        <v>4.2418386381748253E-2</v>
      </c>
      <c r="E44590">
        <v>1.174587113878406E-3</v>
      </c>
      <c r="F44590">
        <f>ABS(D44590)</f>
        <v>4.2418386381748253E-2</v>
      </c>
    </row>
    <row r="44591" spans="1:6" x14ac:dyDescent="0.3">
      <c r="A44591" s="1">
        <v>55065</v>
      </c>
      <c r="B44591">
        <v>5</v>
      </c>
      <c r="C44591" t="s">
        <v>4044</v>
      </c>
      <c r="D44591">
        <v>-4.2415699708155237E-2</v>
      </c>
      <c r="E44591">
        <v>1.504792341600316E-3</v>
      </c>
      <c r="F44591">
        <f>ABS(D44591)</f>
        <v>4.2415699708155237E-2</v>
      </c>
    </row>
    <row r="44592" spans="1:6" x14ac:dyDescent="0.3">
      <c r="A44592" s="1">
        <v>55066</v>
      </c>
      <c r="B44592">
        <v>5</v>
      </c>
      <c r="C44592" t="s">
        <v>4043</v>
      </c>
      <c r="D44592">
        <v>-4.2415699708155237E-2</v>
      </c>
      <c r="E44592">
        <v>1.504792341600316E-3</v>
      </c>
      <c r="F44592">
        <f>ABS(D44592)</f>
        <v>4.2415699708155237E-2</v>
      </c>
    </row>
    <row r="44593" spans="1:6" x14ac:dyDescent="0.3">
      <c r="A44593" s="1">
        <v>55067</v>
      </c>
      <c r="B44593">
        <v>5</v>
      </c>
      <c r="C44593" t="s">
        <v>4045</v>
      </c>
      <c r="D44593">
        <v>-4.2415699708155237E-2</v>
      </c>
      <c r="E44593">
        <v>1.504792341600316E-3</v>
      </c>
      <c r="F44593">
        <f>ABS(D44593)</f>
        <v>4.2415699708155237E-2</v>
      </c>
    </row>
    <row r="44594" spans="1:6" x14ac:dyDescent="0.3">
      <c r="A44594" s="1">
        <v>35378</v>
      </c>
      <c r="B44594">
        <v>3</v>
      </c>
      <c r="C44594" t="s">
        <v>4540</v>
      </c>
      <c r="D44594">
        <v>-4.2414349712663973E-2</v>
      </c>
      <c r="E44594">
        <v>1.2038338732802531E-3</v>
      </c>
      <c r="F44594">
        <f>ABS(D44594)</f>
        <v>4.2414349712663973E-2</v>
      </c>
    </row>
    <row r="44595" spans="1:6" x14ac:dyDescent="0.3">
      <c r="A44595" s="1">
        <v>45289</v>
      </c>
      <c r="B44595">
        <v>4</v>
      </c>
      <c r="C44595" t="s">
        <v>1889</v>
      </c>
      <c r="D44595">
        <v>-4.241267283998542E-2</v>
      </c>
      <c r="E44595">
        <v>1.4682338923480069E-3</v>
      </c>
      <c r="F44595">
        <f>ABS(D44595)</f>
        <v>4.241267283998542E-2</v>
      </c>
    </row>
    <row r="44596" spans="1:6" x14ac:dyDescent="0.3">
      <c r="A44596" s="1">
        <v>32646</v>
      </c>
      <c r="B44596">
        <v>3</v>
      </c>
      <c r="C44596" t="s">
        <v>1538</v>
      </c>
      <c r="D44596">
        <v>4.2409854683220519E-2</v>
      </c>
      <c r="E44596">
        <v>2.8210978785645812E-3</v>
      </c>
      <c r="F44596">
        <f>ABS(D44596)</f>
        <v>4.2409854683220519E-2</v>
      </c>
    </row>
    <row r="44597" spans="1:6" x14ac:dyDescent="0.3">
      <c r="A44597" s="1">
        <v>45288</v>
      </c>
      <c r="B44597">
        <v>4</v>
      </c>
      <c r="C44597" t="s">
        <v>309</v>
      </c>
      <c r="D44597">
        <v>-4.2408401378062607E-2</v>
      </c>
      <c r="E44597">
        <v>3.6674272421339561E-3</v>
      </c>
      <c r="F44597">
        <f>ABS(D44597)</f>
        <v>4.2408401378062607E-2</v>
      </c>
    </row>
    <row r="44598" spans="1:6" x14ac:dyDescent="0.3">
      <c r="A44598" s="1">
        <v>35377</v>
      </c>
      <c r="B44598">
        <v>3</v>
      </c>
      <c r="C44598" t="s">
        <v>5123</v>
      </c>
      <c r="D44598">
        <v>-4.2401646582316127E-2</v>
      </c>
      <c r="E44598">
        <v>1.8057508099203791E-3</v>
      </c>
      <c r="F44598">
        <f>ABS(D44598)</f>
        <v>4.2401646582316127E-2</v>
      </c>
    </row>
    <row r="44599" spans="1:6" x14ac:dyDescent="0.3">
      <c r="A44599" s="1">
        <v>24925</v>
      </c>
      <c r="B44599">
        <v>2</v>
      </c>
      <c r="C44599" t="s">
        <v>7121</v>
      </c>
      <c r="D44599">
        <v>-4.2400997680453731E-2</v>
      </c>
      <c r="E44599">
        <v>1.549536267333245E-3</v>
      </c>
      <c r="F44599">
        <f>ABS(D44599)</f>
        <v>4.2400997680453731E-2</v>
      </c>
    </row>
    <row r="44600" spans="1:6" x14ac:dyDescent="0.3">
      <c r="A44600" s="1">
        <v>15208</v>
      </c>
      <c r="B44600">
        <v>1</v>
      </c>
      <c r="C44600" t="s">
        <v>9823</v>
      </c>
      <c r="D44600">
        <v>-4.2398484804304387E-2</v>
      </c>
      <c r="E44600">
        <v>8.5791863579106585E-3</v>
      </c>
      <c r="F44600">
        <f>ABS(D44600)</f>
        <v>4.2398484804304387E-2</v>
      </c>
    </row>
    <row r="44601" spans="1:6" x14ac:dyDescent="0.3">
      <c r="A44601" s="1">
        <v>45287</v>
      </c>
      <c r="B44601">
        <v>4</v>
      </c>
      <c r="C44601" t="s">
        <v>564</v>
      </c>
      <c r="D44601">
        <v>-4.2397377960079842E-2</v>
      </c>
      <c r="E44601">
        <v>3.3853174542774981E-3</v>
      </c>
      <c r="F44601">
        <f>ABS(D44601)</f>
        <v>4.2397377960079842E-2</v>
      </c>
    </row>
    <row r="44602" spans="1:6" x14ac:dyDescent="0.3">
      <c r="A44602" s="1">
        <v>32647</v>
      </c>
      <c r="B44602">
        <v>3</v>
      </c>
      <c r="C44602" t="s">
        <v>1250</v>
      </c>
      <c r="D44602">
        <v>4.2395571168291929E-2</v>
      </c>
      <c r="E44602">
        <v>3.051249338198093E-3</v>
      </c>
      <c r="F44602">
        <f>ABS(D44602)</f>
        <v>4.2395571168291929E-2</v>
      </c>
    </row>
    <row r="44603" spans="1:6" x14ac:dyDescent="0.3">
      <c r="A44603" s="1">
        <v>35376</v>
      </c>
      <c r="B44603">
        <v>3</v>
      </c>
      <c r="C44603" t="s">
        <v>4142</v>
      </c>
      <c r="D44603">
        <v>-4.2394737814092698E-2</v>
      </c>
      <c r="E44603">
        <v>1.6072212203989611E-3</v>
      </c>
      <c r="F44603">
        <f>ABS(D44603)</f>
        <v>4.2394737814092698E-2</v>
      </c>
    </row>
    <row r="44604" spans="1:6" x14ac:dyDescent="0.3">
      <c r="A44604" s="1">
        <v>45286</v>
      </c>
      <c r="B44604">
        <v>4</v>
      </c>
      <c r="C44604" t="s">
        <v>5276</v>
      </c>
      <c r="D44604">
        <v>-4.2394085438315153E-2</v>
      </c>
      <c r="E44604">
        <v>1.4682338923480069E-3</v>
      </c>
      <c r="F44604">
        <f>ABS(D44604)</f>
        <v>4.2394085438315153E-2</v>
      </c>
    </row>
    <row r="44605" spans="1:6" x14ac:dyDescent="0.3">
      <c r="A44605" s="1">
        <v>35375</v>
      </c>
      <c r="B44605">
        <v>3</v>
      </c>
      <c r="C44605" t="s">
        <v>4588</v>
      </c>
      <c r="D44605">
        <v>-4.2393246617814233E-2</v>
      </c>
      <c r="E44605">
        <v>1.2038338732802531E-3</v>
      </c>
      <c r="F44605">
        <f>ABS(D44605)</f>
        <v>4.2393246617814233E-2</v>
      </c>
    </row>
    <row r="44606" spans="1:6" x14ac:dyDescent="0.3">
      <c r="A44606" s="1">
        <v>35374</v>
      </c>
      <c r="B44606">
        <v>3</v>
      </c>
      <c r="C44606" t="s">
        <v>6687</v>
      </c>
      <c r="D44606">
        <v>-4.2393214921748877E-2</v>
      </c>
      <c r="E44606">
        <v>1.859443520799894E-3</v>
      </c>
      <c r="F44606">
        <f>ABS(D44606)</f>
        <v>4.2393214921748877E-2</v>
      </c>
    </row>
    <row r="44607" spans="1:6" x14ac:dyDescent="0.3">
      <c r="A44607" s="1">
        <v>45285</v>
      </c>
      <c r="B44607">
        <v>4</v>
      </c>
      <c r="C44607" t="s">
        <v>1447</v>
      </c>
      <c r="D44607">
        <v>-4.2391833213092971E-2</v>
      </c>
      <c r="E44607">
        <v>2.5389880907081231E-3</v>
      </c>
      <c r="F44607">
        <f>ABS(D44607)</f>
        <v>4.2391833213092971E-2</v>
      </c>
    </row>
    <row r="44608" spans="1:6" x14ac:dyDescent="0.3">
      <c r="A44608" s="1">
        <v>55064</v>
      </c>
      <c r="B44608">
        <v>5</v>
      </c>
      <c r="C44608" t="s">
        <v>4383</v>
      </c>
      <c r="D44608">
        <v>-4.2391119454349299E-2</v>
      </c>
      <c r="E44608">
        <v>9.0287540496018965E-4</v>
      </c>
      <c r="F44608">
        <f>ABS(D44608)</f>
        <v>4.2391119454349299E-2</v>
      </c>
    </row>
    <row r="44609" spans="1:6" x14ac:dyDescent="0.3">
      <c r="A44609" s="1">
        <v>24924</v>
      </c>
      <c r="B44609">
        <v>2</v>
      </c>
      <c r="C44609" t="s">
        <v>6785</v>
      </c>
      <c r="D44609">
        <v>-4.2390244751619122E-2</v>
      </c>
      <c r="E44609">
        <v>1.504792341600316E-3</v>
      </c>
      <c r="F44609">
        <f>ABS(D44609)</f>
        <v>4.2390244751619122E-2</v>
      </c>
    </row>
    <row r="44610" spans="1:6" x14ac:dyDescent="0.3">
      <c r="A44610" s="1">
        <v>5357</v>
      </c>
      <c r="B44610">
        <v>0</v>
      </c>
      <c r="C44610" t="s">
        <v>5361</v>
      </c>
      <c r="D44610">
        <v>-4.2387981872990227E-2</v>
      </c>
      <c r="E44610">
        <v>1.761880670817608E-3</v>
      </c>
      <c r="F44610">
        <f>ABS(D44610)</f>
        <v>4.2387981872990227E-2</v>
      </c>
    </row>
    <row r="44611" spans="1:6" x14ac:dyDescent="0.3">
      <c r="A44611" s="1">
        <v>55059</v>
      </c>
      <c r="B44611">
        <v>5</v>
      </c>
      <c r="C44611" t="s">
        <v>660</v>
      </c>
      <c r="D44611">
        <v>-4.238729026490403E-2</v>
      </c>
      <c r="E44611">
        <v>1.928665464478753E-3</v>
      </c>
      <c r="F44611">
        <f>ABS(D44611)</f>
        <v>4.238729026490403E-2</v>
      </c>
    </row>
    <row r="44612" spans="1:6" x14ac:dyDescent="0.3">
      <c r="A44612" s="1">
        <v>55060</v>
      </c>
      <c r="B44612">
        <v>5</v>
      </c>
      <c r="C44612" t="s">
        <v>663</v>
      </c>
      <c r="D44612">
        <v>-4.238729026490403E-2</v>
      </c>
      <c r="E44612">
        <v>1.928665464478753E-3</v>
      </c>
      <c r="F44612">
        <f>ABS(D44612)</f>
        <v>4.238729026490403E-2</v>
      </c>
    </row>
    <row r="44613" spans="1:6" x14ac:dyDescent="0.3">
      <c r="A44613" s="1">
        <v>55061</v>
      </c>
      <c r="B44613">
        <v>5</v>
      </c>
      <c r="C44613" t="s">
        <v>662</v>
      </c>
      <c r="D44613">
        <v>-4.238729026490403E-2</v>
      </c>
      <c r="E44613">
        <v>1.928665464478753E-3</v>
      </c>
      <c r="F44613">
        <f>ABS(D44613)</f>
        <v>4.238729026490403E-2</v>
      </c>
    </row>
    <row r="44614" spans="1:6" x14ac:dyDescent="0.3">
      <c r="A44614" s="1">
        <v>55062</v>
      </c>
      <c r="B44614">
        <v>5</v>
      </c>
      <c r="C44614" t="s">
        <v>661</v>
      </c>
      <c r="D44614">
        <v>-4.238729026490403E-2</v>
      </c>
      <c r="E44614">
        <v>1.928665464478753E-3</v>
      </c>
      <c r="F44614">
        <f>ABS(D44614)</f>
        <v>4.238729026490403E-2</v>
      </c>
    </row>
    <row r="44615" spans="1:6" x14ac:dyDescent="0.3">
      <c r="A44615" s="1">
        <v>55063</v>
      </c>
      <c r="B44615">
        <v>5</v>
      </c>
      <c r="C44615" t="s">
        <v>659</v>
      </c>
      <c r="D44615">
        <v>-4.238729026490403E-2</v>
      </c>
      <c r="E44615">
        <v>1.928665464478753E-3</v>
      </c>
      <c r="F44615">
        <f>ABS(D44615)</f>
        <v>4.238729026490403E-2</v>
      </c>
    </row>
    <row r="44616" spans="1:6" x14ac:dyDescent="0.3">
      <c r="A44616" s="1">
        <v>15207</v>
      </c>
      <c r="B44616">
        <v>1</v>
      </c>
      <c r="C44616" t="s">
        <v>5636</v>
      </c>
      <c r="D44616">
        <v>-4.2386273654201147E-2</v>
      </c>
      <c r="E44616">
        <v>1.8057508099203791E-3</v>
      </c>
      <c r="F44616">
        <f>ABS(D44616)</f>
        <v>4.2386273654201147E-2</v>
      </c>
    </row>
    <row r="44617" spans="1:6" x14ac:dyDescent="0.3">
      <c r="A44617" s="1">
        <v>45284</v>
      </c>
      <c r="B44617">
        <v>4</v>
      </c>
      <c r="C44617" t="s">
        <v>898</v>
      </c>
      <c r="D44617">
        <v>-4.2385961022247863E-2</v>
      </c>
      <c r="E44617">
        <v>1.504792341600316E-3</v>
      </c>
      <c r="F44617">
        <f>ABS(D44617)</f>
        <v>4.2385961022247863E-2</v>
      </c>
    </row>
    <row r="44618" spans="1:6" x14ac:dyDescent="0.3">
      <c r="A44618" s="1">
        <v>2865</v>
      </c>
      <c r="B44618">
        <v>0</v>
      </c>
      <c r="C44618" t="s">
        <v>2869</v>
      </c>
      <c r="D44618">
        <v>4.2384966731003573E-2</v>
      </c>
      <c r="E44618">
        <v>1.761880670817608E-3</v>
      </c>
      <c r="F44618">
        <f>ABS(D44618)</f>
        <v>4.2384966731003573E-2</v>
      </c>
    </row>
    <row r="44619" spans="1:6" x14ac:dyDescent="0.3">
      <c r="A44619" s="1">
        <v>24923</v>
      </c>
      <c r="B44619">
        <v>2</v>
      </c>
      <c r="C44619" t="s">
        <v>2869</v>
      </c>
      <c r="D44619">
        <v>-4.2383849215173339E-2</v>
      </c>
      <c r="E44619">
        <v>1.761880670817608E-3</v>
      </c>
      <c r="F44619">
        <f>ABS(D44619)</f>
        <v>4.2383849215173339E-2</v>
      </c>
    </row>
    <row r="44620" spans="1:6" x14ac:dyDescent="0.3">
      <c r="A44620" s="1">
        <v>32648</v>
      </c>
      <c r="B44620">
        <v>3</v>
      </c>
      <c r="C44620" t="s">
        <v>7751</v>
      </c>
      <c r="D44620">
        <v>4.2378473712375533E-2</v>
      </c>
      <c r="E44620">
        <v>3.1032076664210392E-3</v>
      </c>
      <c r="F44620">
        <f>ABS(D44620)</f>
        <v>4.2378473712375533E-2</v>
      </c>
    </row>
    <row r="44621" spans="1:6" x14ac:dyDescent="0.3">
      <c r="A44621" s="1">
        <v>35373</v>
      </c>
      <c r="B44621">
        <v>3</v>
      </c>
      <c r="C44621" t="s">
        <v>1609</v>
      </c>
      <c r="D44621">
        <v>-4.2378040238983283E-2</v>
      </c>
      <c r="E44621">
        <v>1.859443520799894E-3</v>
      </c>
      <c r="F44621">
        <f>ABS(D44621)</f>
        <v>4.2378040238983283E-2</v>
      </c>
    </row>
    <row r="44622" spans="1:6" x14ac:dyDescent="0.3">
      <c r="A44622" s="1">
        <v>52532</v>
      </c>
      <c r="B44622">
        <v>5</v>
      </c>
      <c r="C44622" t="s">
        <v>4179</v>
      </c>
      <c r="D44622">
        <v>4.2377820344555159E-2</v>
      </c>
      <c r="E44622">
        <v>1.2038338732802531E-3</v>
      </c>
      <c r="F44622">
        <f>ABS(D44622)</f>
        <v>4.2377820344555159E-2</v>
      </c>
    </row>
    <row r="44623" spans="1:6" x14ac:dyDescent="0.3">
      <c r="A44623" s="1">
        <v>12626</v>
      </c>
      <c r="B44623">
        <v>1</v>
      </c>
      <c r="C44623" t="s">
        <v>1999</v>
      </c>
      <c r="D44623">
        <v>4.2376656030987697E-2</v>
      </c>
      <c r="E44623">
        <v>1.9747685149952071E-3</v>
      </c>
      <c r="F44623">
        <f>ABS(D44623)</f>
        <v>4.2376656030987697E-2</v>
      </c>
    </row>
    <row r="44624" spans="1:6" x14ac:dyDescent="0.3">
      <c r="A44624" s="1">
        <v>55058</v>
      </c>
      <c r="B44624">
        <v>5</v>
      </c>
      <c r="C44624" t="s">
        <v>611</v>
      </c>
      <c r="D44624">
        <v>-4.237400011564281E-2</v>
      </c>
      <c r="E44624">
        <v>1.437324163927672E-3</v>
      </c>
      <c r="F44624">
        <f>ABS(D44624)</f>
        <v>4.237400011564281E-2</v>
      </c>
    </row>
    <row r="44625" spans="1:6" x14ac:dyDescent="0.3">
      <c r="A44625" s="1">
        <v>12627</v>
      </c>
      <c r="B44625">
        <v>1</v>
      </c>
      <c r="C44625" t="s">
        <v>8607</v>
      </c>
      <c r="D44625">
        <v>4.2372205531161639E-2</v>
      </c>
      <c r="E44625">
        <v>2.7316100270987249E-3</v>
      </c>
      <c r="F44625">
        <f>ABS(D44625)</f>
        <v>4.2372205531161639E-2</v>
      </c>
    </row>
    <row r="44626" spans="1:6" x14ac:dyDescent="0.3">
      <c r="A44626" s="1">
        <v>5356</v>
      </c>
      <c r="B44626">
        <v>0</v>
      </c>
      <c r="C44626" t="s">
        <v>5360</v>
      </c>
      <c r="D44626">
        <v>-4.2371017386029233E-2</v>
      </c>
      <c r="E44626">
        <v>2.0122538294987408E-3</v>
      </c>
      <c r="F44626">
        <f>ABS(D44626)</f>
        <v>4.2371017386029233E-2</v>
      </c>
    </row>
    <row r="44627" spans="1:6" x14ac:dyDescent="0.3">
      <c r="A44627" s="1">
        <v>55056</v>
      </c>
      <c r="B44627">
        <v>5</v>
      </c>
      <c r="C44627" t="s">
        <v>3908</v>
      </c>
      <c r="D44627">
        <v>-4.2370954430920191E-2</v>
      </c>
      <c r="E44627">
        <v>1.2038338732802531E-3</v>
      </c>
      <c r="F44627">
        <f>ABS(D44627)</f>
        <v>4.2370954430920191E-2</v>
      </c>
    </row>
    <row r="44628" spans="1:6" x14ac:dyDescent="0.3">
      <c r="A44628" s="1">
        <v>55057</v>
      </c>
      <c r="B44628">
        <v>5</v>
      </c>
      <c r="C44628" t="s">
        <v>3907</v>
      </c>
      <c r="D44628">
        <v>-4.2370954430920191E-2</v>
      </c>
      <c r="E44628">
        <v>1.2038338732802531E-3</v>
      </c>
      <c r="F44628">
        <f>ABS(D44628)</f>
        <v>4.2370954430920191E-2</v>
      </c>
    </row>
    <row r="44629" spans="1:6" x14ac:dyDescent="0.3">
      <c r="A44629" s="1">
        <v>15206</v>
      </c>
      <c r="B44629">
        <v>1</v>
      </c>
      <c r="C44629" t="s">
        <v>1376</v>
      </c>
      <c r="D44629">
        <v>-4.2368387103026241E-2</v>
      </c>
      <c r="E44629">
        <v>1.2038338732802531E-3</v>
      </c>
      <c r="F44629">
        <f>ABS(D44629)</f>
        <v>4.2368387103026241E-2</v>
      </c>
    </row>
    <row r="44630" spans="1:6" x14ac:dyDescent="0.3">
      <c r="A44630" s="1">
        <v>35372</v>
      </c>
      <c r="B44630">
        <v>3</v>
      </c>
      <c r="C44630" t="s">
        <v>5493</v>
      </c>
      <c r="D44630">
        <v>-4.2366809563595502E-2</v>
      </c>
      <c r="E44630">
        <v>1.3508188763073591E-3</v>
      </c>
      <c r="F44630">
        <f>ABS(D44630)</f>
        <v>4.2366809563595502E-2</v>
      </c>
    </row>
    <row r="44631" spans="1:6" x14ac:dyDescent="0.3">
      <c r="A44631" s="1">
        <v>35371</v>
      </c>
      <c r="B44631">
        <v>3</v>
      </c>
      <c r="C44631" t="s">
        <v>2580</v>
      </c>
      <c r="D44631">
        <v>-4.2365018890437367E-2</v>
      </c>
      <c r="E44631">
        <v>1.549536267333245E-3</v>
      </c>
      <c r="F44631">
        <f>ABS(D44631)</f>
        <v>4.2365018890437367E-2</v>
      </c>
    </row>
    <row r="44632" spans="1:6" x14ac:dyDescent="0.3">
      <c r="A44632" s="1">
        <v>45283</v>
      </c>
      <c r="B44632">
        <v>4</v>
      </c>
      <c r="C44632" t="s">
        <v>1226</v>
      </c>
      <c r="D44632">
        <v>-4.2363350274827578E-2</v>
      </c>
      <c r="E44632">
        <v>1.8057508099203791E-3</v>
      </c>
      <c r="F44632">
        <f>ABS(D44632)</f>
        <v>4.2363350274827578E-2</v>
      </c>
    </row>
    <row r="44633" spans="1:6" x14ac:dyDescent="0.3">
      <c r="A44633" s="1">
        <v>45282</v>
      </c>
      <c r="B44633">
        <v>4</v>
      </c>
      <c r="C44633" t="s">
        <v>1272</v>
      </c>
      <c r="D44633">
        <v>-4.2361578368324167E-2</v>
      </c>
      <c r="E44633">
        <v>2.05552744928721E-3</v>
      </c>
      <c r="F44633">
        <f>ABS(D44633)</f>
        <v>4.2361578368324167E-2</v>
      </c>
    </row>
    <row r="44634" spans="1:6" x14ac:dyDescent="0.3">
      <c r="A44634" s="1">
        <v>35370</v>
      </c>
      <c r="B44634">
        <v>3</v>
      </c>
      <c r="C44634" t="s">
        <v>1954</v>
      </c>
      <c r="D44634">
        <v>-4.2360906081388851E-2</v>
      </c>
      <c r="E44634">
        <v>1.2038338732802531E-3</v>
      </c>
      <c r="F44634">
        <f>ABS(D44634)</f>
        <v>4.2360906081388851E-2</v>
      </c>
    </row>
    <row r="44635" spans="1:6" x14ac:dyDescent="0.3">
      <c r="A44635" s="1">
        <v>12628</v>
      </c>
      <c r="B44635">
        <v>1</v>
      </c>
      <c r="C44635" t="s">
        <v>8845</v>
      </c>
      <c r="D44635">
        <v>4.2356728760805401E-2</v>
      </c>
      <c r="E44635">
        <v>5.7969909030471086E-3</v>
      </c>
      <c r="F44635">
        <f>ABS(D44635)</f>
        <v>4.2356728760805401E-2</v>
      </c>
    </row>
    <row r="44636" spans="1:6" x14ac:dyDescent="0.3">
      <c r="A44636" s="1">
        <v>5354</v>
      </c>
      <c r="B44636">
        <v>0</v>
      </c>
      <c r="C44636" t="s">
        <v>5358</v>
      </c>
      <c r="D44636">
        <v>-4.2356086884478228E-2</v>
      </c>
      <c r="E44636">
        <v>1.761880670817608E-3</v>
      </c>
      <c r="F44636">
        <f>ABS(D44636)</f>
        <v>4.2356086884478228E-2</v>
      </c>
    </row>
    <row r="44637" spans="1:6" x14ac:dyDescent="0.3">
      <c r="A44637" s="1">
        <v>5355</v>
      </c>
      <c r="B44637">
        <v>0</v>
      </c>
      <c r="C44637" t="s">
        <v>5359</v>
      </c>
      <c r="D44637">
        <v>-4.2356086884478228E-2</v>
      </c>
      <c r="E44637">
        <v>1.761880670817608E-3</v>
      </c>
      <c r="F44637">
        <f>ABS(D44637)</f>
        <v>4.2356086884478228E-2</v>
      </c>
    </row>
    <row r="44638" spans="1:6" x14ac:dyDescent="0.3">
      <c r="A44638" s="1">
        <v>15205</v>
      </c>
      <c r="B44638">
        <v>1</v>
      </c>
      <c r="C44638" t="s">
        <v>5302</v>
      </c>
      <c r="D44638">
        <v>-4.2354672207315827E-2</v>
      </c>
      <c r="E44638">
        <v>1.504792341600316E-3</v>
      </c>
      <c r="F44638">
        <f>ABS(D44638)</f>
        <v>4.2354672207315827E-2</v>
      </c>
    </row>
    <row r="44639" spans="1:6" x14ac:dyDescent="0.3">
      <c r="A44639" s="1">
        <v>45281</v>
      </c>
      <c r="B44639">
        <v>4</v>
      </c>
      <c r="C44639" t="s">
        <v>8846</v>
      </c>
      <c r="D44639">
        <v>-4.2352759052814708E-2</v>
      </c>
      <c r="E44639">
        <v>1.724788996713206E-3</v>
      </c>
      <c r="F44639">
        <f>ABS(D44639)</f>
        <v>4.2352759052814708E-2</v>
      </c>
    </row>
    <row r="44640" spans="1:6" x14ac:dyDescent="0.3">
      <c r="A44640" s="1">
        <v>55055</v>
      </c>
      <c r="B44640">
        <v>5</v>
      </c>
      <c r="C44640" t="s">
        <v>3015</v>
      </c>
      <c r="D44640">
        <v>-4.2349051361538298E-2</v>
      </c>
      <c r="E44640">
        <v>1.2857769763191689E-3</v>
      </c>
      <c r="F44640">
        <f>ABS(D44640)</f>
        <v>4.2349051361538298E-2</v>
      </c>
    </row>
    <row r="44641" spans="1:6" x14ac:dyDescent="0.3">
      <c r="A44641" s="1">
        <v>22590</v>
      </c>
      <c r="B44641">
        <v>2</v>
      </c>
      <c r="C44641" t="s">
        <v>3626</v>
      </c>
      <c r="D44641">
        <v>4.234867914646339E-2</v>
      </c>
      <c r="E44641">
        <v>2.2997186622842748E-3</v>
      </c>
      <c r="F44641">
        <f>ABS(D44641)</f>
        <v>4.234867914646339E-2</v>
      </c>
    </row>
    <row r="44642" spans="1:6" x14ac:dyDescent="0.3">
      <c r="A44642" s="1">
        <v>2866</v>
      </c>
      <c r="B44642">
        <v>0</v>
      </c>
      <c r="C44642" t="s">
        <v>2870</v>
      </c>
      <c r="D44642">
        <v>4.2347801513773327E-2</v>
      </c>
      <c r="E44642">
        <v>2.5871834950698101E-3</v>
      </c>
      <c r="F44642">
        <f>ABS(D44642)</f>
        <v>4.2347801513773327E-2</v>
      </c>
    </row>
    <row r="44643" spans="1:6" x14ac:dyDescent="0.3">
      <c r="A44643" s="1">
        <v>35369</v>
      </c>
      <c r="B44643">
        <v>3</v>
      </c>
      <c r="C44643" t="s">
        <v>2886</v>
      </c>
      <c r="D44643">
        <v>-4.2345215044962338E-2</v>
      </c>
      <c r="E44643">
        <v>1.504792341600316E-3</v>
      </c>
      <c r="F44643">
        <f>ABS(D44643)</f>
        <v>4.2345215044962338E-2</v>
      </c>
    </row>
    <row r="44644" spans="1:6" x14ac:dyDescent="0.3">
      <c r="A44644" s="1">
        <v>55053</v>
      </c>
      <c r="B44644">
        <v>5</v>
      </c>
      <c r="C44644" t="s">
        <v>7267</v>
      </c>
      <c r="D44644">
        <v>-4.2345194462541008E-2</v>
      </c>
      <c r="E44644">
        <v>1.504792341600316E-3</v>
      </c>
      <c r="F44644">
        <f>ABS(D44644)</f>
        <v>4.2345194462541008E-2</v>
      </c>
    </row>
    <row r="44645" spans="1:6" x14ac:dyDescent="0.3">
      <c r="A44645" s="1">
        <v>55054</v>
      </c>
      <c r="B44645">
        <v>5</v>
      </c>
      <c r="C44645" t="s">
        <v>7268</v>
      </c>
      <c r="D44645">
        <v>-4.2345194462541008E-2</v>
      </c>
      <c r="E44645">
        <v>1.504792341600316E-3</v>
      </c>
      <c r="F44645">
        <f>ABS(D44645)</f>
        <v>4.2345194462541008E-2</v>
      </c>
    </row>
    <row r="44646" spans="1:6" x14ac:dyDescent="0.3">
      <c r="A44646" s="1">
        <v>35368</v>
      </c>
      <c r="B44646">
        <v>3</v>
      </c>
      <c r="C44646" t="s">
        <v>7644</v>
      </c>
      <c r="D44646">
        <v>-4.234512488451822E-2</v>
      </c>
      <c r="E44646">
        <v>2.5389880907081231E-3</v>
      </c>
      <c r="F44646">
        <f>ABS(D44646)</f>
        <v>4.234512488451822E-2</v>
      </c>
    </row>
    <row r="44647" spans="1:6" x14ac:dyDescent="0.3">
      <c r="A44647" s="1">
        <v>52533</v>
      </c>
      <c r="B44647">
        <v>5</v>
      </c>
      <c r="C44647" t="s">
        <v>8248</v>
      </c>
      <c r="D44647">
        <v>4.2341929104091118E-2</v>
      </c>
      <c r="E44647">
        <v>2.4584490243888522E-3</v>
      </c>
      <c r="F44647">
        <f>ABS(D44647)</f>
        <v>4.2341929104091118E-2</v>
      </c>
    </row>
    <row r="44648" spans="1:6" x14ac:dyDescent="0.3">
      <c r="A44648" s="1">
        <v>45280</v>
      </c>
      <c r="B44648">
        <v>4</v>
      </c>
      <c r="C44648" t="s">
        <v>3216</v>
      </c>
      <c r="D44648">
        <v>-4.2340941147936823E-2</v>
      </c>
      <c r="E44648">
        <v>1.4682338923480069E-3</v>
      </c>
      <c r="F44648">
        <f>ABS(D44648)</f>
        <v>4.2340941147936823E-2</v>
      </c>
    </row>
    <row r="44649" spans="1:6" x14ac:dyDescent="0.3">
      <c r="A44649" s="1">
        <v>24922</v>
      </c>
      <c r="B44649">
        <v>2</v>
      </c>
      <c r="C44649" t="s">
        <v>8794</v>
      </c>
      <c r="D44649">
        <v>-4.2339999274441632E-2</v>
      </c>
      <c r="E44649">
        <v>2.874648327855344E-3</v>
      </c>
      <c r="F44649">
        <f>ABS(D44649)</f>
        <v>4.2339999274441632E-2</v>
      </c>
    </row>
    <row r="44650" spans="1:6" x14ac:dyDescent="0.3">
      <c r="A44650" s="1">
        <v>35367</v>
      </c>
      <c r="B44650">
        <v>3</v>
      </c>
      <c r="C44650" t="s">
        <v>5331</v>
      </c>
      <c r="D44650">
        <v>-4.2339792463971501E-2</v>
      </c>
      <c r="E44650">
        <v>1.2857769763191689E-3</v>
      </c>
      <c r="F44650">
        <f>ABS(D44650)</f>
        <v>4.2339792463971501E-2</v>
      </c>
    </row>
    <row r="44651" spans="1:6" x14ac:dyDescent="0.3">
      <c r="A44651" s="1">
        <v>5353</v>
      </c>
      <c r="B44651">
        <v>0</v>
      </c>
      <c r="C44651" t="s">
        <v>5357</v>
      </c>
      <c r="D44651">
        <v>-4.2337752136139502E-2</v>
      </c>
      <c r="E44651">
        <v>1.8057508099203791E-3</v>
      </c>
      <c r="F44651">
        <f>ABS(D44651)</f>
        <v>4.2337752136139502E-2</v>
      </c>
    </row>
    <row r="44652" spans="1:6" x14ac:dyDescent="0.3">
      <c r="A44652" s="1">
        <v>45279</v>
      </c>
      <c r="B44652">
        <v>4</v>
      </c>
      <c r="C44652" t="s">
        <v>6273</v>
      </c>
      <c r="D44652">
        <v>-4.233452312374078E-2</v>
      </c>
      <c r="E44652">
        <v>2.05552744928721E-3</v>
      </c>
      <c r="F44652">
        <f>ABS(D44652)</f>
        <v>4.233452312374078E-2</v>
      </c>
    </row>
    <row r="44653" spans="1:6" x14ac:dyDescent="0.3">
      <c r="A44653" s="1">
        <v>35366</v>
      </c>
      <c r="B44653">
        <v>3</v>
      </c>
      <c r="C44653" t="s">
        <v>2751</v>
      </c>
      <c r="D44653">
        <v>-4.2334354715584548E-2</v>
      </c>
      <c r="E44653">
        <v>1.549536267333245E-3</v>
      </c>
      <c r="F44653">
        <f>ABS(D44653)</f>
        <v>4.2334354715584548E-2</v>
      </c>
    </row>
    <row r="44654" spans="1:6" x14ac:dyDescent="0.3">
      <c r="A44654" s="1">
        <v>15204</v>
      </c>
      <c r="B44654">
        <v>1</v>
      </c>
      <c r="C44654" t="s">
        <v>3622</v>
      </c>
      <c r="D44654">
        <v>-4.2332259119920113E-2</v>
      </c>
      <c r="E44654">
        <v>1.504792341600316E-3</v>
      </c>
      <c r="F44654">
        <f>ABS(D44654)</f>
        <v>4.2332259119920113E-2</v>
      </c>
    </row>
    <row r="44655" spans="1:6" x14ac:dyDescent="0.3">
      <c r="A44655" s="1">
        <v>15203</v>
      </c>
      <c r="B44655">
        <v>1</v>
      </c>
      <c r="C44655" t="s">
        <v>1508</v>
      </c>
      <c r="D44655">
        <v>-4.2331672895525647E-2</v>
      </c>
      <c r="E44655">
        <v>2.05552744928721E-3</v>
      </c>
      <c r="F44655">
        <f>ABS(D44655)</f>
        <v>4.2331672895525647E-2</v>
      </c>
    </row>
    <row r="44656" spans="1:6" x14ac:dyDescent="0.3">
      <c r="A44656" s="1">
        <v>55052</v>
      </c>
      <c r="B44656">
        <v>5</v>
      </c>
      <c r="C44656" t="s">
        <v>4623</v>
      </c>
      <c r="D44656">
        <v>-4.23291335712426E-2</v>
      </c>
      <c r="E44656">
        <v>1.2396290138665959E-3</v>
      </c>
      <c r="F44656">
        <f>ABS(D44656)</f>
        <v>4.23291335712426E-2</v>
      </c>
    </row>
    <row r="44657" spans="1:6" x14ac:dyDescent="0.3">
      <c r="A44657" s="1">
        <v>5352</v>
      </c>
      <c r="B44657">
        <v>0</v>
      </c>
      <c r="C44657" t="s">
        <v>5356</v>
      </c>
      <c r="D44657">
        <v>-4.2328851902761443E-2</v>
      </c>
      <c r="E44657">
        <v>1.504792341600316E-3</v>
      </c>
      <c r="F44657">
        <f>ABS(D44657)</f>
        <v>4.2328851902761443E-2</v>
      </c>
    </row>
    <row r="44658" spans="1:6" x14ac:dyDescent="0.3">
      <c r="A44658" s="1">
        <v>55049</v>
      </c>
      <c r="B44658">
        <v>5</v>
      </c>
      <c r="C44658" t="s">
        <v>3925</v>
      </c>
      <c r="D44658">
        <v>-4.2328234815118708E-2</v>
      </c>
      <c r="E44658">
        <v>1.4682338923480069E-3</v>
      </c>
      <c r="F44658">
        <f>ABS(D44658)</f>
        <v>4.2328234815118708E-2</v>
      </c>
    </row>
    <row r="44659" spans="1:6" x14ac:dyDescent="0.3">
      <c r="A44659" s="1">
        <v>55050</v>
      </c>
      <c r="B44659">
        <v>5</v>
      </c>
      <c r="C44659" t="s">
        <v>3923</v>
      </c>
      <c r="D44659">
        <v>-4.2328234815118708E-2</v>
      </c>
      <c r="E44659">
        <v>1.4682338923480069E-3</v>
      </c>
      <c r="F44659">
        <f>ABS(D44659)</f>
        <v>4.2328234815118708E-2</v>
      </c>
    </row>
    <row r="44660" spans="1:6" x14ac:dyDescent="0.3">
      <c r="A44660" s="1">
        <v>55051</v>
      </c>
      <c r="B44660">
        <v>5</v>
      </c>
      <c r="C44660" t="s">
        <v>3924</v>
      </c>
      <c r="D44660">
        <v>-4.2328234815118708E-2</v>
      </c>
      <c r="E44660">
        <v>1.4682338923480069E-3</v>
      </c>
      <c r="F44660">
        <f>ABS(D44660)</f>
        <v>4.2328234815118708E-2</v>
      </c>
    </row>
    <row r="44661" spans="1:6" x14ac:dyDescent="0.3">
      <c r="A44661" s="1">
        <v>35365</v>
      </c>
      <c r="B44661">
        <v>3</v>
      </c>
      <c r="C44661" t="s">
        <v>242</v>
      </c>
      <c r="D44661">
        <v>-4.2328107610182283E-2</v>
      </c>
      <c r="E44661">
        <v>4.7852876314693916E-3</v>
      </c>
      <c r="F44661">
        <f>ABS(D44661)</f>
        <v>4.2328107610182283E-2</v>
      </c>
    </row>
    <row r="44662" spans="1:6" x14ac:dyDescent="0.3">
      <c r="A44662" s="1">
        <v>24921</v>
      </c>
      <c r="B44662">
        <v>2</v>
      </c>
      <c r="C44662" t="s">
        <v>3238</v>
      </c>
      <c r="D44662">
        <v>-4.232627708594934E-2</v>
      </c>
      <c r="E44662">
        <v>1.2038338732802531E-3</v>
      </c>
      <c r="F44662">
        <f>ABS(D44662)</f>
        <v>4.232627708594934E-2</v>
      </c>
    </row>
    <row r="44663" spans="1:6" x14ac:dyDescent="0.3">
      <c r="A44663" s="1">
        <v>45277</v>
      </c>
      <c r="B44663">
        <v>4</v>
      </c>
      <c r="C44663" t="s">
        <v>2095</v>
      </c>
      <c r="D44663">
        <v>-4.232490076850156E-2</v>
      </c>
      <c r="E44663">
        <v>1.2857769763191689E-3</v>
      </c>
      <c r="F44663">
        <f>ABS(D44663)</f>
        <v>4.232490076850156E-2</v>
      </c>
    </row>
    <row r="44664" spans="1:6" x14ac:dyDescent="0.3">
      <c r="A44664" s="1">
        <v>45278</v>
      </c>
      <c r="B44664">
        <v>4</v>
      </c>
      <c r="C44664" t="s">
        <v>2094</v>
      </c>
      <c r="D44664">
        <v>-4.232490076850156E-2</v>
      </c>
      <c r="E44664">
        <v>1.2857769763191689E-3</v>
      </c>
      <c r="F44664">
        <f>ABS(D44664)</f>
        <v>4.232490076850156E-2</v>
      </c>
    </row>
    <row r="44665" spans="1:6" x14ac:dyDescent="0.3">
      <c r="A44665" s="1">
        <v>45276</v>
      </c>
      <c r="B44665">
        <v>4</v>
      </c>
      <c r="C44665" t="s">
        <v>2856</v>
      </c>
      <c r="D44665">
        <v>-4.2323581515737743E-2</v>
      </c>
      <c r="E44665">
        <v>1.2396290138665959E-3</v>
      </c>
      <c r="F44665">
        <f>ABS(D44665)</f>
        <v>4.2323581515737743E-2</v>
      </c>
    </row>
    <row r="44666" spans="1:6" x14ac:dyDescent="0.3">
      <c r="A44666" s="1">
        <v>55048</v>
      </c>
      <c r="B44666">
        <v>5</v>
      </c>
      <c r="C44666" t="s">
        <v>7062</v>
      </c>
      <c r="D44666">
        <v>-4.2321841331806213E-2</v>
      </c>
      <c r="E44666">
        <v>2.496476731252984E-3</v>
      </c>
      <c r="F44666">
        <f>ABS(D44666)</f>
        <v>4.2321841331806213E-2</v>
      </c>
    </row>
    <row r="44667" spans="1:6" x14ac:dyDescent="0.3">
      <c r="A44667" s="1">
        <v>45275</v>
      </c>
      <c r="B44667">
        <v>4</v>
      </c>
      <c r="C44667" t="s">
        <v>8377</v>
      </c>
      <c r="D44667">
        <v>-4.2321366890297543E-2</v>
      </c>
      <c r="E44667">
        <v>1.504792341600316E-3</v>
      </c>
      <c r="F44667">
        <f>ABS(D44667)</f>
        <v>4.2321366890297543E-2</v>
      </c>
    </row>
    <row r="44668" spans="1:6" x14ac:dyDescent="0.3">
      <c r="A44668" s="1">
        <v>35364</v>
      </c>
      <c r="B44668">
        <v>3</v>
      </c>
      <c r="C44668" t="s">
        <v>1104</v>
      </c>
      <c r="D44668">
        <v>-4.2318016125690847E-2</v>
      </c>
      <c r="E44668">
        <v>1.8057508099203791E-3</v>
      </c>
      <c r="F44668">
        <f>ABS(D44668)</f>
        <v>4.2318016125690847E-2</v>
      </c>
    </row>
    <row r="44669" spans="1:6" x14ac:dyDescent="0.3">
      <c r="A44669" s="1">
        <v>45274</v>
      </c>
      <c r="B44669">
        <v>4</v>
      </c>
      <c r="C44669" t="s">
        <v>6163</v>
      </c>
      <c r="D44669">
        <v>-4.2315296356478932E-2</v>
      </c>
      <c r="E44669">
        <v>9.0287540496018965E-4</v>
      </c>
      <c r="F44669">
        <f>ABS(D44669)</f>
        <v>4.2315296356478932E-2</v>
      </c>
    </row>
    <row r="44670" spans="1:6" x14ac:dyDescent="0.3">
      <c r="A44670" s="1">
        <v>32649</v>
      </c>
      <c r="B44670">
        <v>3</v>
      </c>
      <c r="C44670" t="s">
        <v>9191</v>
      </c>
      <c r="D44670">
        <v>4.2314862773050722E-2</v>
      </c>
      <c r="E44670">
        <v>1.9121270189691069E-3</v>
      </c>
      <c r="F44670">
        <f>ABS(D44670)</f>
        <v>4.2314862773050722E-2</v>
      </c>
    </row>
    <row r="44671" spans="1:6" x14ac:dyDescent="0.3">
      <c r="A44671" s="1">
        <v>5351</v>
      </c>
      <c r="B44671">
        <v>0</v>
      </c>
      <c r="C44671" t="s">
        <v>5355</v>
      </c>
      <c r="D44671">
        <v>-4.2314652486709133E-2</v>
      </c>
      <c r="E44671">
        <v>4.9901474387089697E-3</v>
      </c>
      <c r="F44671">
        <f>ABS(D44671)</f>
        <v>4.2314652486709133E-2</v>
      </c>
    </row>
    <row r="44672" spans="1:6" x14ac:dyDescent="0.3">
      <c r="A44672" s="1">
        <v>55047</v>
      </c>
      <c r="B44672">
        <v>5</v>
      </c>
      <c r="C44672" t="s">
        <v>1421</v>
      </c>
      <c r="D44672">
        <v>-4.2313463090646243E-2</v>
      </c>
      <c r="E44672">
        <v>4.160794552088308E-3</v>
      </c>
      <c r="F44672">
        <f>ABS(D44672)</f>
        <v>4.2313463090646243E-2</v>
      </c>
    </row>
    <row r="44673" spans="1:6" x14ac:dyDescent="0.3">
      <c r="A44673" s="1">
        <v>22591</v>
      </c>
      <c r="B44673">
        <v>2</v>
      </c>
      <c r="C44673" t="s">
        <v>485</v>
      </c>
      <c r="D44673">
        <v>4.2311369038550692E-2</v>
      </c>
      <c r="E44673">
        <v>5.9380935772199812E-3</v>
      </c>
      <c r="F44673">
        <f>ABS(D44673)</f>
        <v>4.2311369038550692E-2</v>
      </c>
    </row>
    <row r="44674" spans="1:6" x14ac:dyDescent="0.3">
      <c r="A44674" s="1">
        <v>45273</v>
      </c>
      <c r="B44674">
        <v>4</v>
      </c>
      <c r="C44674" t="s">
        <v>8224</v>
      </c>
      <c r="D44674">
        <v>-4.2310079482695648E-2</v>
      </c>
      <c r="E44674">
        <v>3.162113160640878E-3</v>
      </c>
      <c r="F44674">
        <f>ABS(D44674)</f>
        <v>4.2310079482695648E-2</v>
      </c>
    </row>
    <row r="44675" spans="1:6" x14ac:dyDescent="0.3">
      <c r="A44675" s="1">
        <v>45272</v>
      </c>
      <c r="B44675">
        <v>4</v>
      </c>
      <c r="C44675" t="s">
        <v>8570</v>
      </c>
      <c r="D44675">
        <v>-4.2309164510284707E-2</v>
      </c>
      <c r="E44675">
        <v>2.0122538294987408E-3</v>
      </c>
      <c r="F44675">
        <f>ABS(D44675)</f>
        <v>4.2309164510284707E-2</v>
      </c>
    </row>
    <row r="44676" spans="1:6" x14ac:dyDescent="0.3">
      <c r="A44676" s="1">
        <v>35363</v>
      </c>
      <c r="B44676">
        <v>3</v>
      </c>
      <c r="C44676" t="s">
        <v>1742</v>
      </c>
      <c r="D44676">
        <v>-4.2307671608232261E-2</v>
      </c>
      <c r="E44676">
        <v>9.0287540496018965E-4</v>
      </c>
      <c r="F44676">
        <f>ABS(D44676)</f>
        <v>4.2307671608232261E-2</v>
      </c>
    </row>
    <row r="44677" spans="1:6" x14ac:dyDescent="0.3">
      <c r="A44677" s="1">
        <v>5350</v>
      </c>
      <c r="B44677">
        <v>0</v>
      </c>
      <c r="C44677" t="s">
        <v>5354</v>
      </c>
      <c r="D44677">
        <v>-4.230585033247488E-2</v>
      </c>
      <c r="E44677">
        <v>2.05552744928721E-3</v>
      </c>
      <c r="F44677">
        <f>ABS(D44677)</f>
        <v>4.230585033247488E-2</v>
      </c>
    </row>
    <row r="44678" spans="1:6" x14ac:dyDescent="0.3">
      <c r="A44678" s="1">
        <v>35362</v>
      </c>
      <c r="B44678">
        <v>3</v>
      </c>
      <c r="C44678" t="s">
        <v>6033</v>
      </c>
      <c r="D44678">
        <v>-4.2303917231606973E-2</v>
      </c>
      <c r="E44678">
        <v>1.2038338732802531E-3</v>
      </c>
      <c r="F44678">
        <f>ABS(D44678)</f>
        <v>4.2303917231606973E-2</v>
      </c>
    </row>
    <row r="44679" spans="1:6" x14ac:dyDescent="0.3">
      <c r="A44679" s="1">
        <v>12629</v>
      </c>
      <c r="B44679">
        <v>1</v>
      </c>
      <c r="C44679" t="s">
        <v>8921</v>
      </c>
      <c r="D44679">
        <v>4.230177696074023E-2</v>
      </c>
      <c r="E44679">
        <v>1.724788996713206E-3</v>
      </c>
      <c r="F44679">
        <f>ABS(D44679)</f>
        <v>4.230177696074023E-2</v>
      </c>
    </row>
    <row r="44680" spans="1:6" x14ac:dyDescent="0.3">
      <c r="A44680" s="1">
        <v>35361</v>
      </c>
      <c r="B44680">
        <v>3</v>
      </c>
      <c r="C44680" t="s">
        <v>5171</v>
      </c>
      <c r="D44680">
        <v>-4.230152778194024E-2</v>
      </c>
      <c r="E44680">
        <v>2.05552744928721E-3</v>
      </c>
      <c r="F44680">
        <f>ABS(D44680)</f>
        <v>4.230152778194024E-2</v>
      </c>
    </row>
    <row r="44681" spans="1:6" x14ac:dyDescent="0.3">
      <c r="A44681" s="1">
        <v>24920</v>
      </c>
      <c r="B44681">
        <v>2</v>
      </c>
      <c r="C44681" t="s">
        <v>2972</v>
      </c>
      <c r="D44681">
        <v>-4.2301235180820573E-2</v>
      </c>
      <c r="E44681">
        <v>1.2038338732802531E-3</v>
      </c>
      <c r="F44681">
        <f>ABS(D44681)</f>
        <v>4.2301235180820573E-2</v>
      </c>
    </row>
    <row r="44682" spans="1:6" x14ac:dyDescent="0.3">
      <c r="A44682" s="1">
        <v>55046</v>
      </c>
      <c r="B44682">
        <v>5</v>
      </c>
      <c r="C44682" t="s">
        <v>2009</v>
      </c>
      <c r="D44682">
        <v>-4.2300208905748211E-2</v>
      </c>
      <c r="E44682">
        <v>9.0287540496018965E-4</v>
      </c>
      <c r="F44682">
        <f>ABS(D44682)</f>
        <v>4.2300208905748211E-2</v>
      </c>
    </row>
    <row r="44683" spans="1:6" x14ac:dyDescent="0.3">
      <c r="A44683" s="1">
        <v>12630</v>
      </c>
      <c r="B44683">
        <v>1</v>
      </c>
      <c r="C44683" t="s">
        <v>2676</v>
      </c>
      <c r="D44683">
        <v>4.229933329687649E-2</v>
      </c>
      <c r="E44683">
        <v>1.504792341600316E-3</v>
      </c>
      <c r="F44683">
        <f>ABS(D44683)</f>
        <v>4.229933329687649E-2</v>
      </c>
    </row>
    <row r="44684" spans="1:6" x14ac:dyDescent="0.3">
      <c r="A44684" s="1">
        <v>12631</v>
      </c>
      <c r="B44684">
        <v>1</v>
      </c>
      <c r="C44684" t="s">
        <v>2675</v>
      </c>
      <c r="D44684">
        <v>4.229933329687649E-2</v>
      </c>
      <c r="E44684">
        <v>1.8057508099203791E-3</v>
      </c>
      <c r="F44684">
        <f>ABS(D44684)</f>
        <v>4.229933329687649E-2</v>
      </c>
    </row>
    <row r="44685" spans="1:6" x14ac:dyDescent="0.3">
      <c r="A44685" s="1">
        <v>52534</v>
      </c>
      <c r="B44685">
        <v>5</v>
      </c>
      <c r="C44685" t="s">
        <v>3373</v>
      </c>
      <c r="D44685">
        <v>4.2297971297535673E-2</v>
      </c>
      <c r="E44685">
        <v>1.9599080516247199E-2</v>
      </c>
      <c r="F44685">
        <f>ABS(D44685)</f>
        <v>4.2297971297535673E-2</v>
      </c>
    </row>
    <row r="44686" spans="1:6" x14ac:dyDescent="0.3">
      <c r="A44686" s="1">
        <v>35359</v>
      </c>
      <c r="B44686">
        <v>3</v>
      </c>
      <c r="C44686" t="s">
        <v>3591</v>
      </c>
      <c r="D44686">
        <v>-4.2293934481486148E-2</v>
      </c>
      <c r="E44686">
        <v>1.6072212203989611E-3</v>
      </c>
      <c r="F44686">
        <f>ABS(D44686)</f>
        <v>4.2293934481486148E-2</v>
      </c>
    </row>
    <row r="44687" spans="1:6" x14ac:dyDescent="0.3">
      <c r="A44687" s="1">
        <v>35360</v>
      </c>
      <c r="B44687">
        <v>3</v>
      </c>
      <c r="C44687" t="s">
        <v>3592</v>
      </c>
      <c r="D44687">
        <v>-4.2293934481486148E-2</v>
      </c>
      <c r="E44687">
        <v>1.6072212203989611E-3</v>
      </c>
      <c r="F44687">
        <f>ABS(D44687)</f>
        <v>4.2293934481486148E-2</v>
      </c>
    </row>
    <row r="44688" spans="1:6" x14ac:dyDescent="0.3">
      <c r="A44688" s="1">
        <v>24919</v>
      </c>
      <c r="B44688">
        <v>2</v>
      </c>
      <c r="C44688" t="s">
        <v>5768</v>
      </c>
      <c r="D44688">
        <v>-4.2291238206916708E-2</v>
      </c>
      <c r="E44688">
        <v>9.0287540496018965E-4</v>
      </c>
      <c r="F44688">
        <f>ABS(D44688)</f>
        <v>4.2291238206916708E-2</v>
      </c>
    </row>
    <row r="44689" spans="1:6" x14ac:dyDescent="0.3">
      <c r="A44689" s="1">
        <v>45271</v>
      </c>
      <c r="B44689">
        <v>4</v>
      </c>
      <c r="C44689" t="s">
        <v>2747</v>
      </c>
      <c r="D44689">
        <v>-4.2290519390679758E-2</v>
      </c>
      <c r="E44689">
        <v>2.0122538294987408E-3</v>
      </c>
      <c r="F44689">
        <f>ABS(D44689)</f>
        <v>4.2290519390679758E-2</v>
      </c>
    </row>
    <row r="44690" spans="1:6" x14ac:dyDescent="0.3">
      <c r="A44690" s="1">
        <v>35358</v>
      </c>
      <c r="B44690">
        <v>3</v>
      </c>
      <c r="C44690" t="s">
        <v>2136</v>
      </c>
      <c r="D44690">
        <v>-4.2289279922489931E-2</v>
      </c>
      <c r="E44690">
        <v>1.8057508099203791E-3</v>
      </c>
      <c r="F44690">
        <f>ABS(D44690)</f>
        <v>4.2289279922489931E-2</v>
      </c>
    </row>
    <row r="44691" spans="1:6" x14ac:dyDescent="0.3">
      <c r="A44691" s="1">
        <v>35357</v>
      </c>
      <c r="B44691">
        <v>3</v>
      </c>
      <c r="C44691" t="s">
        <v>7719</v>
      </c>
      <c r="D44691">
        <v>-4.2288749556621187E-2</v>
      </c>
      <c r="E44691">
        <v>6.0385321906740704E-3</v>
      </c>
      <c r="F44691">
        <f>ABS(D44691)</f>
        <v>4.2288749556621187E-2</v>
      </c>
    </row>
    <row r="44692" spans="1:6" x14ac:dyDescent="0.3">
      <c r="A44692" s="1">
        <v>5349</v>
      </c>
      <c r="B44692">
        <v>0</v>
      </c>
      <c r="C44692" t="s">
        <v>5353</v>
      </c>
      <c r="D44692">
        <v>-4.2288350914191808E-2</v>
      </c>
      <c r="E44692">
        <v>1.4682338923480069E-3</v>
      </c>
      <c r="F44692">
        <f>ABS(D44692)</f>
        <v>4.2288350914191808E-2</v>
      </c>
    </row>
    <row r="44693" spans="1:6" x14ac:dyDescent="0.3">
      <c r="A44693" s="1">
        <v>15202</v>
      </c>
      <c r="B44693">
        <v>1</v>
      </c>
      <c r="C44693" t="s">
        <v>4054</v>
      </c>
      <c r="D44693">
        <v>-4.2284499345695059E-2</v>
      </c>
      <c r="E44693">
        <v>3.162113160640878E-3</v>
      </c>
      <c r="F44693">
        <f>ABS(D44693)</f>
        <v>4.2284499345695059E-2</v>
      </c>
    </row>
    <row r="44694" spans="1:6" x14ac:dyDescent="0.3">
      <c r="A44694" s="1">
        <v>55045</v>
      </c>
      <c r="B44694">
        <v>5</v>
      </c>
      <c r="C44694" t="s">
        <v>9291</v>
      </c>
      <c r="D44694">
        <v>-4.2282729417822393E-2</v>
      </c>
      <c r="E44694">
        <v>1.29577629063312E-2</v>
      </c>
      <c r="F44694">
        <f>ABS(D44694)</f>
        <v>4.2282729417822393E-2</v>
      </c>
    </row>
    <row r="44695" spans="1:6" x14ac:dyDescent="0.3">
      <c r="A44695" s="1">
        <v>15201</v>
      </c>
      <c r="B44695">
        <v>1</v>
      </c>
      <c r="C44695" t="s">
        <v>6220</v>
      </c>
      <c r="D44695">
        <v>-4.227771610908606E-2</v>
      </c>
      <c r="E44695">
        <v>1.724788996713206E-3</v>
      </c>
      <c r="F44695">
        <f>ABS(D44695)</f>
        <v>4.227771610908606E-2</v>
      </c>
    </row>
    <row r="44696" spans="1:6" x14ac:dyDescent="0.3">
      <c r="A44696" s="1">
        <v>55044</v>
      </c>
      <c r="B44696">
        <v>5</v>
      </c>
      <c r="C44696" t="s">
        <v>4481</v>
      </c>
      <c r="D44696">
        <v>-4.2276737799632091E-2</v>
      </c>
      <c r="E44696">
        <v>1.504792341600316E-3</v>
      </c>
      <c r="F44696">
        <f>ABS(D44696)</f>
        <v>4.2276737799632091E-2</v>
      </c>
    </row>
    <row r="44697" spans="1:6" x14ac:dyDescent="0.3">
      <c r="A44697" s="1">
        <v>24918</v>
      </c>
      <c r="B44697">
        <v>2</v>
      </c>
      <c r="C44697" t="s">
        <v>3986</v>
      </c>
      <c r="D44697">
        <v>-4.2274446214364388E-2</v>
      </c>
      <c r="E44697">
        <v>1.2038338732802531E-3</v>
      </c>
      <c r="F44697">
        <f>ABS(D44697)</f>
        <v>4.2274446214364388E-2</v>
      </c>
    </row>
    <row r="44698" spans="1:6" x14ac:dyDescent="0.3">
      <c r="A44698" s="1">
        <v>5348</v>
      </c>
      <c r="B44698">
        <v>0</v>
      </c>
      <c r="C44698" t="s">
        <v>5352</v>
      </c>
      <c r="D44698">
        <v>-4.2274227138715703E-2</v>
      </c>
      <c r="E44698">
        <v>1.549536267333245E-3</v>
      </c>
      <c r="F44698">
        <f>ABS(D44698)</f>
        <v>4.2274227138715703E-2</v>
      </c>
    </row>
    <row r="44699" spans="1:6" x14ac:dyDescent="0.3">
      <c r="A44699" s="1">
        <v>15200</v>
      </c>
      <c r="B44699">
        <v>1</v>
      </c>
      <c r="C44699" t="s">
        <v>6317</v>
      </c>
      <c r="D44699">
        <v>-4.2273510105699748E-2</v>
      </c>
      <c r="E44699">
        <v>1.2396290138665959E-3</v>
      </c>
      <c r="F44699">
        <f>ABS(D44699)</f>
        <v>4.2273510105699748E-2</v>
      </c>
    </row>
    <row r="44700" spans="1:6" x14ac:dyDescent="0.3">
      <c r="A44700" s="1">
        <v>55043</v>
      </c>
      <c r="B44700">
        <v>5</v>
      </c>
      <c r="C44700" t="s">
        <v>1930</v>
      </c>
      <c r="D44700">
        <v>-4.2273490184567802E-2</v>
      </c>
      <c r="E44700">
        <v>1.4682338923480069E-3</v>
      </c>
      <c r="F44700">
        <f>ABS(D44700)</f>
        <v>4.2273490184567802E-2</v>
      </c>
    </row>
    <row r="44701" spans="1:6" x14ac:dyDescent="0.3">
      <c r="A44701" s="1">
        <v>55042</v>
      </c>
      <c r="B44701">
        <v>5</v>
      </c>
      <c r="C44701" t="s">
        <v>3121</v>
      </c>
      <c r="D44701">
        <v>-4.2269532782840923E-2</v>
      </c>
      <c r="E44701">
        <v>1.504792341600316E-3</v>
      </c>
      <c r="F44701">
        <f>ABS(D44701)</f>
        <v>4.2269532782840923E-2</v>
      </c>
    </row>
    <row r="44702" spans="1:6" x14ac:dyDescent="0.3">
      <c r="A44702" s="1">
        <v>24916</v>
      </c>
      <c r="B44702">
        <v>2</v>
      </c>
      <c r="C44702" t="s">
        <v>6386</v>
      </c>
      <c r="D44702">
        <v>-4.2268950579575082E-2</v>
      </c>
      <c r="E44702">
        <v>1.549536267333245E-3</v>
      </c>
      <c r="F44702">
        <f>ABS(D44702)</f>
        <v>4.2268950579575082E-2</v>
      </c>
    </row>
    <row r="44703" spans="1:6" x14ac:dyDescent="0.3">
      <c r="A44703" s="1">
        <v>24917</v>
      </c>
      <c r="B44703">
        <v>2</v>
      </c>
      <c r="C44703" t="s">
        <v>6385</v>
      </c>
      <c r="D44703">
        <v>-4.2268950579575082E-2</v>
      </c>
      <c r="E44703">
        <v>1.549536267333245E-3</v>
      </c>
      <c r="F44703">
        <f>ABS(D44703)</f>
        <v>4.2268950579575082E-2</v>
      </c>
    </row>
    <row r="44704" spans="1:6" x14ac:dyDescent="0.3">
      <c r="A44704" s="1">
        <v>24915</v>
      </c>
      <c r="B44704">
        <v>2</v>
      </c>
      <c r="C44704" t="s">
        <v>4970</v>
      </c>
      <c r="D44704">
        <v>-4.2268759898557398E-2</v>
      </c>
      <c r="E44704">
        <v>1.2396290138665959E-3</v>
      </c>
      <c r="F44704">
        <f>ABS(D44704)</f>
        <v>4.2268759898557398E-2</v>
      </c>
    </row>
    <row r="44705" spans="1:6" x14ac:dyDescent="0.3">
      <c r="A44705" s="1">
        <v>45270</v>
      </c>
      <c r="B44705">
        <v>4</v>
      </c>
      <c r="C44705" t="s">
        <v>1438</v>
      </c>
      <c r="D44705">
        <v>-4.2266926572429239E-2</v>
      </c>
      <c r="E44705">
        <v>1.2396290138665959E-3</v>
      </c>
      <c r="F44705">
        <f>ABS(D44705)</f>
        <v>4.2266926572429239E-2</v>
      </c>
    </row>
    <row r="44706" spans="1:6" x14ac:dyDescent="0.3">
      <c r="A44706" s="1">
        <v>55041</v>
      </c>
      <c r="B44706">
        <v>5</v>
      </c>
      <c r="C44706" t="s">
        <v>7977</v>
      </c>
      <c r="D44706">
        <v>-4.2265413720292418E-2</v>
      </c>
      <c r="E44706">
        <v>1.6885235953841989E-3</v>
      </c>
      <c r="F44706">
        <f>ABS(D44706)</f>
        <v>4.2265413720292418E-2</v>
      </c>
    </row>
    <row r="44707" spans="1:6" x14ac:dyDescent="0.3">
      <c r="A44707" s="1">
        <v>15199</v>
      </c>
      <c r="B44707">
        <v>1</v>
      </c>
      <c r="C44707" t="s">
        <v>3538</v>
      </c>
      <c r="D44707">
        <v>-4.2262009393383232E-2</v>
      </c>
      <c r="E44707">
        <v>2.2568783028516651E-3</v>
      </c>
      <c r="F44707">
        <f>ABS(D44707)</f>
        <v>4.2262009393383232E-2</v>
      </c>
    </row>
    <row r="44708" spans="1:6" x14ac:dyDescent="0.3">
      <c r="A44708" s="1">
        <v>15198</v>
      </c>
      <c r="B44708">
        <v>1</v>
      </c>
      <c r="C44708" t="s">
        <v>2257</v>
      </c>
      <c r="D44708">
        <v>-4.2259859017156107E-2</v>
      </c>
      <c r="E44708">
        <v>5.7780654553472276E-3</v>
      </c>
      <c r="F44708">
        <f>ABS(D44708)</f>
        <v>4.2259859017156107E-2</v>
      </c>
    </row>
    <row r="44709" spans="1:6" x14ac:dyDescent="0.3">
      <c r="A44709" s="1">
        <v>45269</v>
      </c>
      <c r="B44709">
        <v>4</v>
      </c>
      <c r="C44709" t="s">
        <v>5774</v>
      </c>
      <c r="D44709">
        <v>-4.2257542356965619E-2</v>
      </c>
      <c r="E44709">
        <v>1.504792341600316E-3</v>
      </c>
      <c r="F44709">
        <f>ABS(D44709)</f>
        <v>4.2257542356965619E-2</v>
      </c>
    </row>
    <row r="44710" spans="1:6" x14ac:dyDescent="0.3">
      <c r="A44710" s="1">
        <v>45268</v>
      </c>
      <c r="B44710">
        <v>4</v>
      </c>
      <c r="C44710" t="s">
        <v>2600</v>
      </c>
      <c r="D44710">
        <v>-4.2256943755659769E-2</v>
      </c>
      <c r="E44710">
        <v>1.2396290138665959E-3</v>
      </c>
      <c r="F44710">
        <f>ABS(D44710)</f>
        <v>4.2256943755659769E-2</v>
      </c>
    </row>
    <row r="44711" spans="1:6" x14ac:dyDescent="0.3">
      <c r="A44711" s="1">
        <v>45267</v>
      </c>
      <c r="B44711">
        <v>4</v>
      </c>
      <c r="C44711" t="s">
        <v>4414</v>
      </c>
      <c r="D44711">
        <v>-4.2253926287284763E-2</v>
      </c>
      <c r="E44711">
        <v>1.2857769763191689E-3</v>
      </c>
      <c r="F44711">
        <f>ABS(D44711)</f>
        <v>4.2253926287284763E-2</v>
      </c>
    </row>
    <row r="44712" spans="1:6" x14ac:dyDescent="0.3">
      <c r="A44712" s="1">
        <v>35355</v>
      </c>
      <c r="B44712">
        <v>3</v>
      </c>
      <c r="C44712" t="s">
        <v>3918</v>
      </c>
      <c r="D44712">
        <v>-4.2251079313992072E-2</v>
      </c>
      <c r="E44712">
        <v>2.05552744928721E-3</v>
      </c>
      <c r="F44712">
        <f>ABS(D44712)</f>
        <v>4.2251079313992072E-2</v>
      </c>
    </row>
    <row r="44713" spans="1:6" x14ac:dyDescent="0.3">
      <c r="A44713" s="1">
        <v>35356</v>
      </c>
      <c r="B44713">
        <v>3</v>
      </c>
      <c r="C44713" t="s">
        <v>3917</v>
      </c>
      <c r="D44713">
        <v>-4.2251079313992072E-2</v>
      </c>
      <c r="E44713">
        <v>2.05552744928721E-3</v>
      </c>
      <c r="F44713">
        <f>ABS(D44713)</f>
        <v>4.2251079313992072E-2</v>
      </c>
    </row>
    <row r="44714" spans="1:6" x14ac:dyDescent="0.3">
      <c r="A44714" s="1">
        <v>55040</v>
      </c>
      <c r="B44714">
        <v>5</v>
      </c>
      <c r="C44714" t="s">
        <v>1839</v>
      </c>
      <c r="D44714">
        <v>-4.225086084434361E-2</v>
      </c>
      <c r="E44714">
        <v>1.2038338732802531E-3</v>
      </c>
      <c r="F44714">
        <f>ABS(D44714)</f>
        <v>4.225086084434361E-2</v>
      </c>
    </row>
    <row r="44715" spans="1:6" x14ac:dyDescent="0.3">
      <c r="A44715" s="1">
        <v>35354</v>
      </c>
      <c r="B44715">
        <v>3</v>
      </c>
      <c r="C44715" t="s">
        <v>6736</v>
      </c>
      <c r="D44715">
        <v>-4.2247625344259618E-2</v>
      </c>
      <c r="E44715">
        <v>1.549536267333245E-3</v>
      </c>
      <c r="F44715">
        <f>ABS(D44715)</f>
        <v>4.2247625344259618E-2</v>
      </c>
    </row>
    <row r="44716" spans="1:6" x14ac:dyDescent="0.3">
      <c r="A44716" s="1">
        <v>45266</v>
      </c>
      <c r="B44716">
        <v>4</v>
      </c>
      <c r="C44716" t="s">
        <v>8463</v>
      </c>
      <c r="D44716">
        <v>-4.2247051662533147E-2</v>
      </c>
      <c r="E44716">
        <v>4.9336799763315294E-3</v>
      </c>
      <c r="F44716">
        <f>ABS(D44716)</f>
        <v>4.2247051662533147E-2</v>
      </c>
    </row>
    <row r="44717" spans="1:6" x14ac:dyDescent="0.3">
      <c r="A44717" s="1">
        <v>5347</v>
      </c>
      <c r="B44717">
        <v>0</v>
      </c>
      <c r="C44717" t="s">
        <v>5351</v>
      </c>
      <c r="D44717">
        <v>-4.2245325120327019E-2</v>
      </c>
      <c r="E44717">
        <v>1.8057508099203791E-3</v>
      </c>
      <c r="F44717">
        <f>ABS(D44717)</f>
        <v>4.2245325120327019E-2</v>
      </c>
    </row>
    <row r="44718" spans="1:6" x14ac:dyDescent="0.3">
      <c r="A44718" s="1">
        <v>35353</v>
      </c>
      <c r="B44718">
        <v>3</v>
      </c>
      <c r="C44718" t="s">
        <v>8128</v>
      </c>
      <c r="D44718">
        <v>-4.2245261311186048E-2</v>
      </c>
      <c r="E44718">
        <v>2.773863034725539E-3</v>
      </c>
      <c r="F44718">
        <f>ABS(D44718)</f>
        <v>4.2245261311186048E-2</v>
      </c>
    </row>
    <row r="44719" spans="1:6" x14ac:dyDescent="0.3">
      <c r="A44719" s="1">
        <v>35352</v>
      </c>
      <c r="B44719">
        <v>3</v>
      </c>
      <c r="C44719" t="s">
        <v>2867</v>
      </c>
      <c r="D44719">
        <v>-4.2241995420564643E-2</v>
      </c>
      <c r="E44719">
        <v>1.2038338732802531E-3</v>
      </c>
      <c r="F44719">
        <f>ABS(D44719)</f>
        <v>4.2241995420564643E-2</v>
      </c>
    </row>
    <row r="44720" spans="1:6" x14ac:dyDescent="0.3">
      <c r="A44720" s="1">
        <v>35351</v>
      </c>
      <c r="B44720">
        <v>3</v>
      </c>
      <c r="C44720" t="s">
        <v>7510</v>
      </c>
      <c r="D44720">
        <v>-4.2241905908360529E-2</v>
      </c>
      <c r="E44720">
        <v>1.504792341600316E-3</v>
      </c>
      <c r="F44720">
        <f>ABS(D44720)</f>
        <v>4.2241905908360529E-2</v>
      </c>
    </row>
    <row r="44721" spans="1:6" x14ac:dyDescent="0.3">
      <c r="A44721" s="1">
        <v>5345</v>
      </c>
      <c r="B44721">
        <v>0</v>
      </c>
      <c r="C44721" t="s">
        <v>5349</v>
      </c>
      <c r="D44721">
        <v>-4.2239329433181323E-2</v>
      </c>
      <c r="E44721">
        <v>1.4682338923480069E-3</v>
      </c>
      <c r="F44721">
        <f>ABS(D44721)</f>
        <v>4.2239329433181323E-2</v>
      </c>
    </row>
    <row r="44722" spans="1:6" x14ac:dyDescent="0.3">
      <c r="A44722" s="1">
        <v>5346</v>
      </c>
      <c r="B44722">
        <v>0</v>
      </c>
      <c r="C44722" t="s">
        <v>5350</v>
      </c>
      <c r="D44722">
        <v>-4.2239329433181323E-2</v>
      </c>
      <c r="E44722">
        <v>1.4682338923480069E-3</v>
      </c>
      <c r="F44722">
        <f>ABS(D44722)</f>
        <v>4.2239329433181323E-2</v>
      </c>
    </row>
    <row r="44723" spans="1:6" x14ac:dyDescent="0.3">
      <c r="A44723" s="1">
        <v>45264</v>
      </c>
      <c r="B44723">
        <v>4</v>
      </c>
      <c r="C44723" t="s">
        <v>6171</v>
      </c>
      <c r="D44723">
        <v>-4.2238448078565423E-2</v>
      </c>
      <c r="E44723">
        <v>3.3286356416706458E-3</v>
      </c>
      <c r="F44723">
        <f>ABS(D44723)</f>
        <v>4.2238448078565423E-2</v>
      </c>
    </row>
    <row r="44724" spans="1:6" x14ac:dyDescent="0.3">
      <c r="A44724" s="1">
        <v>45265</v>
      </c>
      <c r="B44724">
        <v>4</v>
      </c>
      <c r="C44724" t="s">
        <v>6170</v>
      </c>
      <c r="D44724">
        <v>-4.2238448078565423E-2</v>
      </c>
      <c r="E44724">
        <v>3.3286356416706458E-3</v>
      </c>
      <c r="F44724">
        <f>ABS(D44724)</f>
        <v>4.2238448078565423E-2</v>
      </c>
    </row>
    <row r="44725" spans="1:6" x14ac:dyDescent="0.3">
      <c r="A44725" s="1">
        <v>45263</v>
      </c>
      <c r="B44725">
        <v>4</v>
      </c>
      <c r="C44725" t="s">
        <v>3458</v>
      </c>
      <c r="D44725">
        <v>-4.2234577160129273E-2</v>
      </c>
      <c r="E44725">
        <v>1.2038338732802531E-3</v>
      </c>
      <c r="F44725">
        <f>ABS(D44725)</f>
        <v>4.2234577160129273E-2</v>
      </c>
    </row>
    <row r="44726" spans="1:6" x14ac:dyDescent="0.3">
      <c r="A44726" s="1">
        <v>45262</v>
      </c>
      <c r="B44726">
        <v>4</v>
      </c>
      <c r="C44726" t="s">
        <v>6381</v>
      </c>
      <c r="D44726">
        <v>-4.2232322424261212E-2</v>
      </c>
      <c r="E44726">
        <v>1.3508188763073591E-3</v>
      </c>
      <c r="F44726">
        <f>ABS(D44726)</f>
        <v>4.2232322424261212E-2</v>
      </c>
    </row>
    <row r="44727" spans="1:6" x14ac:dyDescent="0.3">
      <c r="A44727" s="1">
        <v>55039</v>
      </c>
      <c r="B44727">
        <v>5</v>
      </c>
      <c r="C44727" t="s">
        <v>8734</v>
      </c>
      <c r="D44727">
        <v>-4.2231932458729401E-2</v>
      </c>
      <c r="E44727">
        <v>1.4682338923480069E-3</v>
      </c>
      <c r="F44727">
        <f>ABS(D44727)</f>
        <v>4.2231932458729401E-2</v>
      </c>
    </row>
    <row r="44728" spans="1:6" x14ac:dyDescent="0.3">
      <c r="A44728" s="1">
        <v>5343</v>
      </c>
      <c r="B44728">
        <v>0</v>
      </c>
      <c r="C44728" t="s">
        <v>5347</v>
      </c>
      <c r="D44728">
        <v>-4.2229383214352337E-2</v>
      </c>
      <c r="E44728">
        <v>1.2038338732802531E-3</v>
      </c>
      <c r="F44728">
        <f>ABS(D44728)</f>
        <v>4.2229383214352337E-2</v>
      </c>
    </row>
    <row r="44729" spans="1:6" x14ac:dyDescent="0.3">
      <c r="A44729" s="1">
        <v>5344</v>
      </c>
      <c r="B44729">
        <v>0</v>
      </c>
      <c r="C44729" t="s">
        <v>5348</v>
      </c>
      <c r="D44729">
        <v>-4.2229383214352337E-2</v>
      </c>
      <c r="E44729">
        <v>1.2038338732802531E-3</v>
      </c>
      <c r="F44729">
        <f>ABS(D44729)</f>
        <v>4.2229383214352337E-2</v>
      </c>
    </row>
    <row r="44730" spans="1:6" x14ac:dyDescent="0.3">
      <c r="A44730" s="1">
        <v>5342</v>
      </c>
      <c r="B44730">
        <v>0</v>
      </c>
      <c r="C44730" t="s">
        <v>5346</v>
      </c>
      <c r="D44730">
        <v>-4.2225849046341017E-2</v>
      </c>
      <c r="E44730">
        <v>1.8057508099203791E-3</v>
      </c>
      <c r="F44730">
        <f>ABS(D44730)</f>
        <v>4.2225849046341017E-2</v>
      </c>
    </row>
    <row r="44731" spans="1:6" x14ac:dyDescent="0.3">
      <c r="A44731" s="1">
        <v>24914</v>
      </c>
      <c r="B44731">
        <v>2</v>
      </c>
      <c r="C44731" t="s">
        <v>3790</v>
      </c>
      <c r="D44731">
        <v>-4.2225438641518037E-2</v>
      </c>
      <c r="E44731">
        <v>1.2396290138665959E-3</v>
      </c>
      <c r="F44731">
        <f>ABS(D44731)</f>
        <v>4.2225438641518037E-2</v>
      </c>
    </row>
    <row r="44732" spans="1:6" x14ac:dyDescent="0.3">
      <c r="A44732" s="1">
        <v>5341</v>
      </c>
      <c r="B44732">
        <v>0</v>
      </c>
      <c r="C44732" t="s">
        <v>5345</v>
      </c>
      <c r="D44732">
        <v>-4.2224227984409897E-2</v>
      </c>
      <c r="E44732">
        <v>3.1032076664210392E-3</v>
      </c>
      <c r="F44732">
        <f>ABS(D44732)</f>
        <v>4.2224227984409897E-2</v>
      </c>
    </row>
    <row r="44733" spans="1:6" x14ac:dyDescent="0.3">
      <c r="A44733" s="1">
        <v>52535</v>
      </c>
      <c r="B44733">
        <v>5</v>
      </c>
      <c r="C44733" t="s">
        <v>361</v>
      </c>
      <c r="D44733">
        <v>4.2220698075802532E-2</v>
      </c>
      <c r="E44733">
        <v>4.5787588050316113E-3</v>
      </c>
      <c r="F44733">
        <f>ABS(D44733)</f>
        <v>4.2220698075802532E-2</v>
      </c>
    </row>
    <row r="44734" spans="1:6" x14ac:dyDescent="0.3">
      <c r="A44734" s="1">
        <v>55038</v>
      </c>
      <c r="B44734">
        <v>5</v>
      </c>
      <c r="C44734" t="s">
        <v>1790</v>
      </c>
      <c r="D44734">
        <v>-4.2220476754895361E-2</v>
      </c>
      <c r="E44734">
        <v>2.8210978785645812E-3</v>
      </c>
      <c r="F44734">
        <f>ABS(D44734)</f>
        <v>4.2220476754895361E-2</v>
      </c>
    </row>
    <row r="44735" spans="1:6" x14ac:dyDescent="0.3">
      <c r="A44735" s="1">
        <v>15197</v>
      </c>
      <c r="B44735">
        <v>1</v>
      </c>
      <c r="C44735" t="s">
        <v>6068</v>
      </c>
      <c r="D44735">
        <v>-4.2218758948381348E-2</v>
      </c>
      <c r="E44735">
        <v>1.2038338732802531E-3</v>
      </c>
      <c r="F44735">
        <f>ABS(D44735)</f>
        <v>4.2218758948381348E-2</v>
      </c>
    </row>
    <row r="44736" spans="1:6" x14ac:dyDescent="0.3">
      <c r="A44736" s="1">
        <v>5340</v>
      </c>
      <c r="B44736">
        <v>0</v>
      </c>
      <c r="C44736" t="s">
        <v>5344</v>
      </c>
      <c r="D44736">
        <v>-4.2217876439552243E-2</v>
      </c>
      <c r="E44736">
        <v>2.2997186622842748E-3</v>
      </c>
      <c r="F44736">
        <f>ABS(D44736)</f>
        <v>4.2217876439552243E-2</v>
      </c>
    </row>
    <row r="44737" spans="1:6" x14ac:dyDescent="0.3">
      <c r="A44737" s="1">
        <v>15196</v>
      </c>
      <c r="B44737">
        <v>1</v>
      </c>
      <c r="C44737" t="s">
        <v>5078</v>
      </c>
      <c r="D44737">
        <v>-4.2214073727459937E-2</v>
      </c>
      <c r="E44737">
        <v>1.2038338732802531E-3</v>
      </c>
      <c r="F44737">
        <f>ABS(D44737)</f>
        <v>4.2214073727459937E-2</v>
      </c>
    </row>
    <row r="44738" spans="1:6" x14ac:dyDescent="0.3">
      <c r="A44738" s="1">
        <v>45261</v>
      </c>
      <c r="B44738">
        <v>4</v>
      </c>
      <c r="C44738" t="s">
        <v>4035</v>
      </c>
      <c r="D44738">
        <v>-4.2211840142605629E-2</v>
      </c>
      <c r="E44738">
        <v>1.4682338923480069E-3</v>
      </c>
      <c r="F44738">
        <f>ABS(D44738)</f>
        <v>4.2211840142605629E-2</v>
      </c>
    </row>
    <row r="44739" spans="1:6" x14ac:dyDescent="0.3">
      <c r="A44739" s="1">
        <v>15193</v>
      </c>
      <c r="B44739">
        <v>1</v>
      </c>
      <c r="C44739" t="s">
        <v>1945</v>
      </c>
      <c r="D44739">
        <v>-4.2208569447111099E-2</v>
      </c>
      <c r="E44739">
        <v>1.2038338732802531E-3</v>
      </c>
      <c r="F44739">
        <f>ABS(D44739)</f>
        <v>4.2208569447111099E-2</v>
      </c>
    </row>
    <row r="44740" spans="1:6" x14ac:dyDescent="0.3">
      <c r="A44740" s="1">
        <v>15194</v>
      </c>
      <c r="B44740">
        <v>1</v>
      </c>
      <c r="C44740" t="s">
        <v>1947</v>
      </c>
      <c r="D44740">
        <v>-4.2208569447111099E-2</v>
      </c>
      <c r="E44740">
        <v>1.2038338732802531E-3</v>
      </c>
      <c r="F44740">
        <f>ABS(D44740)</f>
        <v>4.2208569447111099E-2</v>
      </c>
    </row>
    <row r="44741" spans="1:6" x14ac:dyDescent="0.3">
      <c r="A44741" s="1">
        <v>15195</v>
      </c>
      <c r="B44741">
        <v>1</v>
      </c>
      <c r="C44741" t="s">
        <v>1946</v>
      </c>
      <c r="D44741">
        <v>-4.2208569447111099E-2</v>
      </c>
      <c r="E44741">
        <v>1.2038338732802531E-3</v>
      </c>
      <c r="F44741">
        <f>ABS(D44741)</f>
        <v>4.2208569447111099E-2</v>
      </c>
    </row>
    <row r="44742" spans="1:6" x14ac:dyDescent="0.3">
      <c r="A44742" s="1">
        <v>24913</v>
      </c>
      <c r="B44742">
        <v>2</v>
      </c>
      <c r="C44742" t="s">
        <v>5305</v>
      </c>
      <c r="D44742">
        <v>-4.2207286353606432E-2</v>
      </c>
      <c r="E44742">
        <v>2.106709278240442E-3</v>
      </c>
      <c r="F44742">
        <f>ABS(D44742)</f>
        <v>4.2207286353606432E-2</v>
      </c>
    </row>
    <row r="44743" spans="1:6" x14ac:dyDescent="0.3">
      <c r="A44743" s="1">
        <v>35350</v>
      </c>
      <c r="B44743">
        <v>3</v>
      </c>
      <c r="C44743" t="s">
        <v>8613</v>
      </c>
      <c r="D44743">
        <v>-4.2205633538979929E-2</v>
      </c>
      <c r="E44743">
        <v>1.2857769763191689E-3</v>
      </c>
      <c r="F44743">
        <f>ABS(D44743)</f>
        <v>4.2205633538979929E-2</v>
      </c>
    </row>
    <row r="44744" spans="1:6" x14ac:dyDescent="0.3">
      <c r="A44744" s="1">
        <v>5339</v>
      </c>
      <c r="B44744">
        <v>0</v>
      </c>
      <c r="C44744" t="s">
        <v>5343</v>
      </c>
      <c r="D44744">
        <v>-4.2204615051664507E-2</v>
      </c>
      <c r="E44744">
        <v>1.2396290138665959E-3</v>
      </c>
      <c r="F44744">
        <f>ABS(D44744)</f>
        <v>4.2204615051664507E-2</v>
      </c>
    </row>
    <row r="44745" spans="1:6" x14ac:dyDescent="0.3">
      <c r="A44745" s="1">
        <v>5334</v>
      </c>
      <c r="B44745">
        <v>0</v>
      </c>
      <c r="C44745" t="s">
        <v>5338</v>
      </c>
      <c r="D44745">
        <v>-4.2201886255664373E-2</v>
      </c>
      <c r="E44745">
        <v>1.549536267333245E-3</v>
      </c>
      <c r="F44745">
        <f>ABS(D44745)</f>
        <v>4.2201886255664373E-2</v>
      </c>
    </row>
    <row r="44746" spans="1:6" x14ac:dyDescent="0.3">
      <c r="A44746" s="1">
        <v>5335</v>
      </c>
      <c r="B44746">
        <v>0</v>
      </c>
      <c r="C44746" t="s">
        <v>5339</v>
      </c>
      <c r="D44746">
        <v>-4.2201886255664373E-2</v>
      </c>
      <c r="E44746">
        <v>1.549536267333245E-3</v>
      </c>
      <c r="F44746">
        <f>ABS(D44746)</f>
        <v>4.2201886255664373E-2</v>
      </c>
    </row>
    <row r="44747" spans="1:6" x14ac:dyDescent="0.3">
      <c r="A44747" s="1">
        <v>5336</v>
      </c>
      <c r="B44747">
        <v>0</v>
      </c>
      <c r="C44747" t="s">
        <v>5340</v>
      </c>
      <c r="D44747">
        <v>-4.2201886255664373E-2</v>
      </c>
      <c r="E44747">
        <v>1.549536267333245E-3</v>
      </c>
      <c r="F44747">
        <f>ABS(D44747)</f>
        <v>4.2201886255664373E-2</v>
      </c>
    </row>
    <row r="44748" spans="1:6" x14ac:dyDescent="0.3">
      <c r="A44748" s="1">
        <v>5337</v>
      </c>
      <c r="B44748">
        <v>0</v>
      </c>
      <c r="C44748" t="s">
        <v>5341</v>
      </c>
      <c r="D44748">
        <v>-4.2201886255664373E-2</v>
      </c>
      <c r="E44748">
        <v>1.549536267333245E-3</v>
      </c>
      <c r="F44748">
        <f>ABS(D44748)</f>
        <v>4.2201886255664373E-2</v>
      </c>
    </row>
    <row r="44749" spans="1:6" x14ac:dyDescent="0.3">
      <c r="A44749" s="1">
        <v>5338</v>
      </c>
      <c r="B44749">
        <v>0</v>
      </c>
      <c r="C44749" t="s">
        <v>5342</v>
      </c>
      <c r="D44749">
        <v>-4.2201886255664373E-2</v>
      </c>
      <c r="E44749">
        <v>1.549536267333245E-3</v>
      </c>
      <c r="F44749">
        <f>ABS(D44749)</f>
        <v>4.2201886255664373E-2</v>
      </c>
    </row>
    <row r="44750" spans="1:6" x14ac:dyDescent="0.3">
      <c r="A44750" s="1">
        <v>24909</v>
      </c>
      <c r="B44750">
        <v>2</v>
      </c>
      <c r="C44750" t="s">
        <v>5298</v>
      </c>
      <c r="D44750">
        <v>-4.2198428666563988E-2</v>
      </c>
      <c r="E44750">
        <v>1.2857769763191689E-3</v>
      </c>
      <c r="F44750">
        <f>ABS(D44750)</f>
        <v>4.2198428666563988E-2</v>
      </c>
    </row>
    <row r="44751" spans="1:6" x14ac:dyDescent="0.3">
      <c r="A44751" s="1">
        <v>24910</v>
      </c>
      <c r="B44751">
        <v>2</v>
      </c>
      <c r="C44751" t="s">
        <v>5299</v>
      </c>
      <c r="D44751">
        <v>-4.2198428666563988E-2</v>
      </c>
      <c r="E44751">
        <v>1.2857769763191689E-3</v>
      </c>
      <c r="F44751">
        <f>ABS(D44751)</f>
        <v>4.2198428666563988E-2</v>
      </c>
    </row>
    <row r="44752" spans="1:6" x14ac:dyDescent="0.3">
      <c r="A44752" s="1">
        <v>24911</v>
      </c>
      <c r="B44752">
        <v>2</v>
      </c>
      <c r="C44752" t="s">
        <v>5297</v>
      </c>
      <c r="D44752">
        <v>-4.2198428666563988E-2</v>
      </c>
      <c r="E44752">
        <v>1.2857769763191689E-3</v>
      </c>
      <c r="F44752">
        <f>ABS(D44752)</f>
        <v>4.2198428666563988E-2</v>
      </c>
    </row>
    <row r="44753" spans="1:6" x14ac:dyDescent="0.3">
      <c r="A44753" s="1">
        <v>24912</v>
      </c>
      <c r="B44753">
        <v>2</v>
      </c>
      <c r="C44753" t="s">
        <v>5300</v>
      </c>
      <c r="D44753">
        <v>-4.2198428666563988E-2</v>
      </c>
      <c r="E44753">
        <v>1.2857769763191689E-3</v>
      </c>
      <c r="F44753">
        <f>ABS(D44753)</f>
        <v>4.2198428666563988E-2</v>
      </c>
    </row>
    <row r="44754" spans="1:6" x14ac:dyDescent="0.3">
      <c r="A44754" s="1">
        <v>5333</v>
      </c>
      <c r="B44754">
        <v>0</v>
      </c>
      <c r="C44754" t="s">
        <v>5337</v>
      </c>
      <c r="D44754">
        <v>-4.2197328598276462E-2</v>
      </c>
      <c r="E44754">
        <v>2.3491742277568111E-3</v>
      </c>
      <c r="F44754">
        <f>ABS(D44754)</f>
        <v>4.2197328598276462E-2</v>
      </c>
    </row>
    <row r="44755" spans="1:6" x14ac:dyDescent="0.3">
      <c r="A44755" s="1">
        <v>12632</v>
      </c>
      <c r="B44755">
        <v>1</v>
      </c>
      <c r="C44755" t="s">
        <v>7271</v>
      </c>
      <c r="D44755">
        <v>4.2191612622014249E-2</v>
      </c>
      <c r="E44755">
        <v>1.724788996713206E-3</v>
      </c>
      <c r="F44755">
        <f>ABS(D44755)</f>
        <v>4.2191612622014249E-2</v>
      </c>
    </row>
    <row r="44756" spans="1:6" x14ac:dyDescent="0.3">
      <c r="A44756" s="1">
        <v>55037</v>
      </c>
      <c r="B44756">
        <v>5</v>
      </c>
      <c r="C44756" t="s">
        <v>506</v>
      </c>
      <c r="D44756">
        <v>-4.2190603630388311E-2</v>
      </c>
      <c r="E44756">
        <v>2.3491742277568111E-3</v>
      </c>
      <c r="F44756">
        <f>ABS(D44756)</f>
        <v>4.2190603630388311E-2</v>
      </c>
    </row>
    <row r="44757" spans="1:6" x14ac:dyDescent="0.3">
      <c r="A44757" s="1">
        <v>24908</v>
      </c>
      <c r="B44757">
        <v>2</v>
      </c>
      <c r="C44757" t="s">
        <v>2284</v>
      </c>
      <c r="D44757">
        <v>-4.2188034221311482E-2</v>
      </c>
      <c r="E44757">
        <v>1.504792341600316E-3</v>
      </c>
      <c r="F44757">
        <f>ABS(D44757)</f>
        <v>4.2188034221311482E-2</v>
      </c>
    </row>
    <row r="44758" spans="1:6" x14ac:dyDescent="0.3">
      <c r="A44758" s="1">
        <v>35349</v>
      </c>
      <c r="B44758">
        <v>3</v>
      </c>
      <c r="C44758" t="s">
        <v>6606</v>
      </c>
      <c r="D44758">
        <v>-4.2186702221198621E-2</v>
      </c>
      <c r="E44758">
        <v>1.761880670817608E-3</v>
      </c>
      <c r="F44758">
        <f>ABS(D44758)</f>
        <v>4.2186702221198621E-2</v>
      </c>
    </row>
    <row r="44759" spans="1:6" x14ac:dyDescent="0.3">
      <c r="A44759" s="1">
        <v>32650</v>
      </c>
      <c r="B44759">
        <v>3</v>
      </c>
      <c r="C44759" t="s">
        <v>2635</v>
      </c>
      <c r="D44759">
        <v>4.2185175361319598E-2</v>
      </c>
      <c r="E44759">
        <v>3.2320650388458429E-3</v>
      </c>
      <c r="F44759">
        <f>ABS(D44759)</f>
        <v>4.2185175361319598E-2</v>
      </c>
    </row>
    <row r="44760" spans="1:6" x14ac:dyDescent="0.3">
      <c r="A44760" s="1">
        <v>35348</v>
      </c>
      <c r="B44760">
        <v>3</v>
      </c>
      <c r="C44760" t="s">
        <v>1041</v>
      </c>
      <c r="D44760">
        <v>-4.2184376357176333E-2</v>
      </c>
      <c r="E44760">
        <v>2.7086262148805691E-3</v>
      </c>
      <c r="F44760">
        <f>ABS(D44760)</f>
        <v>4.2184376357176333E-2</v>
      </c>
    </row>
    <row r="44761" spans="1:6" x14ac:dyDescent="0.3">
      <c r="A44761" s="1">
        <v>55036</v>
      </c>
      <c r="B44761">
        <v>5</v>
      </c>
      <c r="C44761" t="s">
        <v>3186</v>
      </c>
      <c r="D44761">
        <v>-4.218364232816911E-2</v>
      </c>
      <c r="E44761">
        <v>3.721890380031749E-3</v>
      </c>
      <c r="F44761">
        <f>ABS(D44761)</f>
        <v>4.218364232816911E-2</v>
      </c>
    </row>
    <row r="44762" spans="1:6" x14ac:dyDescent="0.3">
      <c r="A44762" s="1">
        <v>24907</v>
      </c>
      <c r="B44762">
        <v>2</v>
      </c>
      <c r="C44762" t="s">
        <v>1645</v>
      </c>
      <c r="D44762">
        <v>-4.2183022967114688E-2</v>
      </c>
      <c r="E44762">
        <v>1.9747685149952071E-3</v>
      </c>
      <c r="F44762">
        <f>ABS(D44762)</f>
        <v>4.2183022967114688E-2</v>
      </c>
    </row>
    <row r="44763" spans="1:6" x14ac:dyDescent="0.3">
      <c r="A44763" s="1">
        <v>5331</v>
      </c>
      <c r="B44763">
        <v>0</v>
      </c>
      <c r="C44763" t="s">
        <v>5335</v>
      </c>
      <c r="D44763">
        <v>-4.2174472403452547E-2</v>
      </c>
      <c r="E44763">
        <v>1.6072212203989611E-3</v>
      </c>
      <c r="F44763">
        <f>ABS(D44763)</f>
        <v>4.2174472403452547E-2</v>
      </c>
    </row>
    <row r="44764" spans="1:6" x14ac:dyDescent="0.3">
      <c r="A44764" s="1">
        <v>5332</v>
      </c>
      <c r="B44764">
        <v>0</v>
      </c>
      <c r="C44764" t="s">
        <v>5336</v>
      </c>
      <c r="D44764">
        <v>-4.2174472403452547E-2</v>
      </c>
      <c r="E44764">
        <v>1.2857769763191689E-3</v>
      </c>
      <c r="F44764">
        <f>ABS(D44764)</f>
        <v>4.2174472403452547E-2</v>
      </c>
    </row>
    <row r="44765" spans="1:6" x14ac:dyDescent="0.3">
      <c r="A44765" s="1">
        <v>55035</v>
      </c>
      <c r="B44765">
        <v>5</v>
      </c>
      <c r="C44765" t="s">
        <v>2661</v>
      </c>
      <c r="D44765">
        <v>-4.2173395310695597E-2</v>
      </c>
      <c r="E44765">
        <v>1.2038338732802531E-3</v>
      </c>
      <c r="F44765">
        <f>ABS(D44765)</f>
        <v>4.2173395310695597E-2</v>
      </c>
    </row>
    <row r="44766" spans="1:6" x14ac:dyDescent="0.3">
      <c r="A44766" s="1">
        <v>24903</v>
      </c>
      <c r="B44766">
        <v>2</v>
      </c>
      <c r="C44766" t="s">
        <v>6051</v>
      </c>
      <c r="D44766">
        <v>-4.2172606588442248E-2</v>
      </c>
      <c r="E44766">
        <v>1.6072212203989611E-3</v>
      </c>
      <c r="F44766">
        <f>ABS(D44766)</f>
        <v>4.2172606588442248E-2</v>
      </c>
    </row>
    <row r="44767" spans="1:6" x14ac:dyDescent="0.3">
      <c r="A44767" s="1">
        <v>24904</v>
      </c>
      <c r="B44767">
        <v>2</v>
      </c>
      <c r="C44767" t="s">
        <v>6052</v>
      </c>
      <c r="D44767">
        <v>-4.2172606588442248E-2</v>
      </c>
      <c r="E44767">
        <v>1.928665464478753E-3</v>
      </c>
      <c r="F44767">
        <f>ABS(D44767)</f>
        <v>4.2172606588442248E-2</v>
      </c>
    </row>
    <row r="44768" spans="1:6" x14ac:dyDescent="0.3">
      <c r="A44768" s="1">
        <v>24905</v>
      </c>
      <c r="B44768">
        <v>2</v>
      </c>
      <c r="C44768" t="s">
        <v>6049</v>
      </c>
      <c r="D44768">
        <v>-4.2172606588442248E-2</v>
      </c>
      <c r="E44768">
        <v>1.6072212203989611E-3</v>
      </c>
      <c r="F44768">
        <f>ABS(D44768)</f>
        <v>4.2172606588442248E-2</v>
      </c>
    </row>
    <row r="44769" spans="1:6" x14ac:dyDescent="0.3">
      <c r="A44769" s="1">
        <v>24906</v>
      </c>
      <c r="B44769">
        <v>2</v>
      </c>
      <c r="C44769" t="s">
        <v>6050</v>
      </c>
      <c r="D44769">
        <v>-4.2172606588442248E-2</v>
      </c>
      <c r="E44769">
        <v>1.6072212203989611E-3</v>
      </c>
      <c r="F44769">
        <f>ABS(D44769)</f>
        <v>4.2172606588442248E-2</v>
      </c>
    </row>
    <row r="44770" spans="1:6" x14ac:dyDescent="0.3">
      <c r="A44770" s="1">
        <v>45260</v>
      </c>
      <c r="B44770">
        <v>4</v>
      </c>
      <c r="C44770" t="s">
        <v>3684</v>
      </c>
      <c r="D44770">
        <v>-4.2171170010008488E-2</v>
      </c>
      <c r="E44770">
        <v>1.2038338732802531E-3</v>
      </c>
      <c r="F44770">
        <f>ABS(D44770)</f>
        <v>4.2171170010008488E-2</v>
      </c>
    </row>
    <row r="44771" spans="1:6" x14ac:dyDescent="0.3">
      <c r="A44771" s="1">
        <v>5330</v>
      </c>
      <c r="B44771">
        <v>0</v>
      </c>
      <c r="C44771" t="s">
        <v>5334</v>
      </c>
      <c r="D44771">
        <v>-4.2169156632053152E-2</v>
      </c>
      <c r="E44771">
        <v>2.106709278240442E-3</v>
      </c>
      <c r="F44771">
        <f>ABS(D44771)</f>
        <v>4.2169156632053152E-2</v>
      </c>
    </row>
    <row r="44772" spans="1:6" x14ac:dyDescent="0.3">
      <c r="A44772" s="1">
        <v>24902</v>
      </c>
      <c r="B44772">
        <v>2</v>
      </c>
      <c r="C44772" t="s">
        <v>4031</v>
      </c>
      <c r="D44772">
        <v>-4.216727205020665E-2</v>
      </c>
      <c r="E44772">
        <v>1.2038338732802531E-3</v>
      </c>
      <c r="F44772">
        <f>ABS(D44772)</f>
        <v>4.216727205020665E-2</v>
      </c>
    </row>
    <row r="44773" spans="1:6" x14ac:dyDescent="0.3">
      <c r="A44773" s="1">
        <v>22592</v>
      </c>
      <c r="B44773">
        <v>2</v>
      </c>
      <c r="C44773" t="s">
        <v>3111</v>
      </c>
      <c r="D44773">
        <v>4.2166633886770069E-2</v>
      </c>
      <c r="E44773">
        <v>1.504792341600316E-3</v>
      </c>
      <c r="F44773">
        <f>ABS(D44773)</f>
        <v>4.2166633886770069E-2</v>
      </c>
    </row>
    <row r="44774" spans="1:6" x14ac:dyDescent="0.3">
      <c r="A44774" s="1">
        <v>45259</v>
      </c>
      <c r="B44774">
        <v>4</v>
      </c>
      <c r="C44774" t="s">
        <v>891</v>
      </c>
      <c r="D44774">
        <v>-4.2166011456940461E-2</v>
      </c>
      <c r="E44774">
        <v>1.8057508099203791E-3</v>
      </c>
      <c r="F44774">
        <f>ABS(D44774)</f>
        <v>4.2166011456940461E-2</v>
      </c>
    </row>
    <row r="44775" spans="1:6" x14ac:dyDescent="0.3">
      <c r="A44775" s="1">
        <v>52536</v>
      </c>
      <c r="B44775">
        <v>5</v>
      </c>
      <c r="C44775" t="s">
        <v>2259</v>
      </c>
      <c r="D44775">
        <v>4.2161917882578552E-2</v>
      </c>
      <c r="E44775">
        <v>2.2997186622842748E-3</v>
      </c>
      <c r="F44775">
        <f>ABS(D44775)</f>
        <v>4.2161917882578552E-2</v>
      </c>
    </row>
    <row r="44776" spans="1:6" x14ac:dyDescent="0.3">
      <c r="A44776" s="1">
        <v>15192</v>
      </c>
      <c r="B44776">
        <v>1</v>
      </c>
      <c r="C44776" t="s">
        <v>5415</v>
      </c>
      <c r="D44776">
        <v>-4.2161617372439862E-2</v>
      </c>
      <c r="E44776">
        <v>1.2396290138665959E-3</v>
      </c>
      <c r="F44776">
        <f>ABS(D44776)</f>
        <v>4.2161617372439862E-2</v>
      </c>
    </row>
    <row r="44777" spans="1:6" x14ac:dyDescent="0.3">
      <c r="A44777" s="1">
        <v>32651</v>
      </c>
      <c r="B44777">
        <v>3</v>
      </c>
      <c r="C44777" t="s">
        <v>1321</v>
      </c>
      <c r="D44777">
        <v>4.2161340467099198E-2</v>
      </c>
      <c r="E44777">
        <v>6.9277758400899791E-3</v>
      </c>
      <c r="F44777">
        <f>ABS(D44777)</f>
        <v>4.2161340467099198E-2</v>
      </c>
    </row>
    <row r="44778" spans="1:6" x14ac:dyDescent="0.3">
      <c r="A44778" s="1">
        <v>22593</v>
      </c>
      <c r="B44778">
        <v>2</v>
      </c>
      <c r="C44778" t="s">
        <v>2081</v>
      </c>
      <c r="D44778">
        <v>4.2156935773783967E-2</v>
      </c>
      <c r="E44778">
        <v>1.4682338923480069E-3</v>
      </c>
      <c r="F44778">
        <f>ABS(D44778)</f>
        <v>4.2156935773783967E-2</v>
      </c>
    </row>
    <row r="44779" spans="1:6" x14ac:dyDescent="0.3">
      <c r="A44779" s="1">
        <v>15191</v>
      </c>
      <c r="B44779">
        <v>1</v>
      </c>
      <c r="C44779" t="s">
        <v>7001</v>
      </c>
      <c r="D44779">
        <v>-4.2151451015625931E-2</v>
      </c>
      <c r="E44779">
        <v>3.3286356416706458E-3</v>
      </c>
      <c r="F44779">
        <f>ABS(D44779)</f>
        <v>4.2151451015625931E-2</v>
      </c>
    </row>
    <row r="44780" spans="1:6" x14ac:dyDescent="0.3">
      <c r="A44780" s="1">
        <v>5329</v>
      </c>
      <c r="B44780">
        <v>0</v>
      </c>
      <c r="C44780" t="s">
        <v>5333</v>
      </c>
      <c r="D44780">
        <v>-4.2150405256554543E-2</v>
      </c>
      <c r="E44780">
        <v>2.3491742277568111E-3</v>
      </c>
      <c r="F44780">
        <f>ABS(D44780)</f>
        <v>4.2150405256554543E-2</v>
      </c>
    </row>
    <row r="44781" spans="1:6" x14ac:dyDescent="0.3">
      <c r="A44781" s="1">
        <v>35347</v>
      </c>
      <c r="B44781">
        <v>3</v>
      </c>
      <c r="C44781" t="s">
        <v>6699</v>
      </c>
      <c r="D44781">
        <v>-4.215033458673801E-2</v>
      </c>
      <c r="E44781">
        <v>2.5871834950698101E-3</v>
      </c>
      <c r="F44781">
        <f>ABS(D44781)</f>
        <v>4.215033458673801E-2</v>
      </c>
    </row>
    <row r="44782" spans="1:6" x14ac:dyDescent="0.3">
      <c r="A44782" s="1">
        <v>32652</v>
      </c>
      <c r="B44782">
        <v>3</v>
      </c>
      <c r="C44782" t="s">
        <v>9118</v>
      </c>
      <c r="D44782">
        <v>4.2149622410511879E-2</v>
      </c>
      <c r="E44782">
        <v>1.724788996713206E-3</v>
      </c>
      <c r="F44782">
        <f>ABS(D44782)</f>
        <v>4.2149622410511879E-2</v>
      </c>
    </row>
    <row r="44783" spans="1:6" x14ac:dyDescent="0.3">
      <c r="A44783" s="1">
        <v>12633</v>
      </c>
      <c r="B44783">
        <v>1</v>
      </c>
      <c r="C44783" t="s">
        <v>2223</v>
      </c>
      <c r="D44783">
        <v>4.2147572848164283E-2</v>
      </c>
      <c r="E44783">
        <v>1.4682338923480069E-3</v>
      </c>
      <c r="F44783">
        <f>ABS(D44783)</f>
        <v>4.2147572848164283E-2</v>
      </c>
    </row>
    <row r="44784" spans="1:6" x14ac:dyDescent="0.3">
      <c r="A44784" s="1">
        <v>24901</v>
      </c>
      <c r="B44784">
        <v>2</v>
      </c>
      <c r="C44784" t="s">
        <v>5541</v>
      </c>
      <c r="D44784">
        <v>-4.214705457075401E-2</v>
      </c>
      <c r="E44784">
        <v>1.6885235953841989E-3</v>
      </c>
      <c r="F44784">
        <f>ABS(D44784)</f>
        <v>4.214705457075401E-2</v>
      </c>
    </row>
    <row r="44785" spans="1:6" x14ac:dyDescent="0.3">
      <c r="A44785" s="1">
        <v>52537</v>
      </c>
      <c r="B44785">
        <v>5</v>
      </c>
      <c r="C44785" t="s">
        <v>8560</v>
      </c>
      <c r="D44785">
        <v>4.2144607469448481E-2</v>
      </c>
      <c r="E44785">
        <v>2.3491742277568111E-3</v>
      </c>
      <c r="F44785">
        <f>ABS(D44785)</f>
        <v>4.2144607469448481E-2</v>
      </c>
    </row>
    <row r="44786" spans="1:6" x14ac:dyDescent="0.3">
      <c r="A44786" s="1">
        <v>55034</v>
      </c>
      <c r="B44786">
        <v>5</v>
      </c>
      <c r="C44786" t="s">
        <v>4431</v>
      </c>
      <c r="D44786">
        <v>-4.214426230643787E-2</v>
      </c>
      <c r="E44786">
        <v>1.013114157230519E-3</v>
      </c>
      <c r="F44786">
        <f>ABS(D44786)</f>
        <v>4.214426230643787E-2</v>
      </c>
    </row>
    <row r="44787" spans="1:6" x14ac:dyDescent="0.3">
      <c r="A44787" s="1">
        <v>45258</v>
      </c>
      <c r="B44787">
        <v>4</v>
      </c>
      <c r="C44787" t="s">
        <v>7189</v>
      </c>
      <c r="D44787">
        <v>-4.214320232230518E-2</v>
      </c>
      <c r="E44787">
        <v>1.4682338923480069E-3</v>
      </c>
      <c r="F44787">
        <f>ABS(D44787)</f>
        <v>4.214320232230518E-2</v>
      </c>
    </row>
    <row r="44788" spans="1:6" x14ac:dyDescent="0.3">
      <c r="A44788" s="1">
        <v>24900</v>
      </c>
      <c r="B44788">
        <v>2</v>
      </c>
      <c r="C44788" t="s">
        <v>3696</v>
      </c>
      <c r="D44788">
        <v>-4.2143048759726978E-2</v>
      </c>
      <c r="E44788">
        <v>9.2972176039994678E-4</v>
      </c>
      <c r="F44788">
        <f>ABS(D44788)</f>
        <v>4.2143048759726978E-2</v>
      </c>
    </row>
    <row r="44789" spans="1:6" x14ac:dyDescent="0.3">
      <c r="A44789" s="1">
        <v>55033</v>
      </c>
      <c r="B44789">
        <v>5</v>
      </c>
      <c r="C44789" t="s">
        <v>5655</v>
      </c>
      <c r="D44789">
        <v>-4.2142970499255153E-2</v>
      </c>
      <c r="E44789">
        <v>1.6885235953841989E-3</v>
      </c>
      <c r="F44789">
        <f>ABS(D44789)</f>
        <v>4.2142970499255153E-2</v>
      </c>
    </row>
    <row r="44790" spans="1:6" x14ac:dyDescent="0.3">
      <c r="A44790" s="1">
        <v>24897</v>
      </c>
      <c r="B44790">
        <v>2</v>
      </c>
      <c r="C44790" t="s">
        <v>4762</v>
      </c>
      <c r="D44790">
        <v>-4.2141382673459571E-2</v>
      </c>
      <c r="E44790">
        <v>1.6072212203989611E-3</v>
      </c>
      <c r="F44790">
        <f>ABS(D44790)</f>
        <v>4.2141382673459571E-2</v>
      </c>
    </row>
    <row r="44791" spans="1:6" x14ac:dyDescent="0.3">
      <c r="A44791" s="1">
        <v>24898</v>
      </c>
      <c r="B44791">
        <v>2</v>
      </c>
      <c r="C44791" t="s">
        <v>4761</v>
      </c>
      <c r="D44791">
        <v>-4.2141382673459571E-2</v>
      </c>
      <c r="E44791">
        <v>1.2857769763191689E-3</v>
      </c>
      <c r="F44791">
        <f>ABS(D44791)</f>
        <v>4.2141382673459571E-2</v>
      </c>
    </row>
    <row r="44792" spans="1:6" x14ac:dyDescent="0.3">
      <c r="A44792" s="1">
        <v>24899</v>
      </c>
      <c r="B44792">
        <v>2</v>
      </c>
      <c r="C44792" t="s">
        <v>4760</v>
      </c>
      <c r="D44792">
        <v>-4.2141382673459571E-2</v>
      </c>
      <c r="E44792">
        <v>1.2857769763191689E-3</v>
      </c>
      <c r="F44792">
        <f>ABS(D44792)</f>
        <v>4.2141382673459571E-2</v>
      </c>
    </row>
    <row r="44793" spans="1:6" x14ac:dyDescent="0.3">
      <c r="A44793" s="1">
        <v>42560</v>
      </c>
      <c r="B44793">
        <v>4</v>
      </c>
      <c r="C44793" t="s">
        <v>8220</v>
      </c>
      <c r="D44793">
        <v>4.2138706709871E-2</v>
      </c>
      <c r="E44793">
        <v>1.174587113878406E-3</v>
      </c>
      <c r="F44793">
        <f>ABS(D44793)</f>
        <v>4.2138706709871E-2</v>
      </c>
    </row>
    <row r="44794" spans="1:6" x14ac:dyDescent="0.3">
      <c r="A44794" s="1">
        <v>22594</v>
      </c>
      <c r="B44794">
        <v>2</v>
      </c>
      <c r="C44794" t="s">
        <v>1961</v>
      </c>
      <c r="D44794">
        <v>4.2136031570763108E-2</v>
      </c>
      <c r="E44794">
        <v>1.761880670817608E-3</v>
      </c>
      <c r="F44794">
        <f>ABS(D44794)</f>
        <v>4.2136031570763108E-2</v>
      </c>
    </row>
    <row r="44795" spans="1:6" x14ac:dyDescent="0.3">
      <c r="A44795" s="1">
        <v>45257</v>
      </c>
      <c r="B44795">
        <v>4</v>
      </c>
      <c r="C44795" t="s">
        <v>4038</v>
      </c>
      <c r="D44795">
        <v>-4.2134412757657121E-2</v>
      </c>
      <c r="E44795">
        <v>1.4682338923480069E-3</v>
      </c>
      <c r="F44795">
        <f>ABS(D44795)</f>
        <v>4.2134412757657121E-2</v>
      </c>
    </row>
    <row r="44796" spans="1:6" x14ac:dyDescent="0.3">
      <c r="A44796" s="1">
        <v>24896</v>
      </c>
      <c r="B44796">
        <v>2</v>
      </c>
      <c r="C44796" t="s">
        <v>5540</v>
      </c>
      <c r="D44796">
        <v>-4.2133850444290209E-2</v>
      </c>
      <c r="E44796">
        <v>1.928665464478753E-3</v>
      </c>
      <c r="F44796">
        <f>ABS(D44796)</f>
        <v>4.2133850444290209E-2</v>
      </c>
    </row>
    <row r="44797" spans="1:6" x14ac:dyDescent="0.3">
      <c r="A44797" s="1">
        <v>35344</v>
      </c>
      <c r="B44797">
        <v>3</v>
      </c>
      <c r="C44797" t="s">
        <v>6116</v>
      </c>
      <c r="D44797">
        <v>-4.2133367526264988E-2</v>
      </c>
      <c r="E44797">
        <v>1.761880670817608E-3</v>
      </c>
      <c r="F44797">
        <f>ABS(D44797)</f>
        <v>4.2133367526264988E-2</v>
      </c>
    </row>
    <row r="44798" spans="1:6" x14ac:dyDescent="0.3">
      <c r="A44798" s="1">
        <v>35345</v>
      </c>
      <c r="B44798">
        <v>3</v>
      </c>
      <c r="C44798" t="s">
        <v>6115</v>
      </c>
      <c r="D44798">
        <v>-4.2133367526264988E-2</v>
      </c>
      <c r="E44798">
        <v>1.4682338923480069E-3</v>
      </c>
      <c r="F44798">
        <f>ABS(D44798)</f>
        <v>4.2133367526264988E-2</v>
      </c>
    </row>
    <row r="44799" spans="1:6" x14ac:dyDescent="0.3">
      <c r="A44799" s="1">
        <v>35346</v>
      </c>
      <c r="B44799">
        <v>3</v>
      </c>
      <c r="C44799" t="s">
        <v>6114</v>
      </c>
      <c r="D44799">
        <v>-4.2133367526264988E-2</v>
      </c>
      <c r="E44799">
        <v>1.4682338923480069E-3</v>
      </c>
      <c r="F44799">
        <f>ABS(D44799)</f>
        <v>4.2133367526264988E-2</v>
      </c>
    </row>
    <row r="44800" spans="1:6" x14ac:dyDescent="0.3">
      <c r="A44800" s="1">
        <v>55032</v>
      </c>
      <c r="B44800">
        <v>5</v>
      </c>
      <c r="C44800" t="s">
        <v>244</v>
      </c>
      <c r="D44800">
        <v>-4.2130791845810547E-2</v>
      </c>
      <c r="E44800">
        <v>1.7941405641395201E-2</v>
      </c>
      <c r="F44800">
        <f>ABS(D44800)</f>
        <v>4.2130791845810547E-2</v>
      </c>
    </row>
    <row r="44801" spans="1:6" x14ac:dyDescent="0.3">
      <c r="A44801" s="1">
        <v>12634</v>
      </c>
      <c r="B44801">
        <v>1</v>
      </c>
      <c r="C44801" t="s">
        <v>1250</v>
      </c>
      <c r="D44801">
        <v>4.2125691677915217E-2</v>
      </c>
      <c r="E44801">
        <v>3.051249338198093E-3</v>
      </c>
      <c r="F44801">
        <f>ABS(D44801)</f>
        <v>4.2125691677915217E-2</v>
      </c>
    </row>
    <row r="44802" spans="1:6" x14ac:dyDescent="0.3">
      <c r="A44802" s="1">
        <v>45256</v>
      </c>
      <c r="B44802">
        <v>4</v>
      </c>
      <c r="C44802" t="s">
        <v>6484</v>
      </c>
      <c r="D44802">
        <v>-4.2125128789237992E-2</v>
      </c>
      <c r="E44802">
        <v>4.6740126091561864E-3</v>
      </c>
      <c r="F44802">
        <f>ABS(D44802)</f>
        <v>4.2125128789237992E-2</v>
      </c>
    </row>
    <row r="44803" spans="1:6" x14ac:dyDescent="0.3">
      <c r="A44803" s="1">
        <v>45254</v>
      </c>
      <c r="B44803">
        <v>4</v>
      </c>
      <c r="C44803" t="s">
        <v>538</v>
      </c>
      <c r="D44803">
        <v>-4.2120545868042147E-2</v>
      </c>
      <c r="E44803">
        <v>1.724788996713206E-3</v>
      </c>
      <c r="F44803">
        <f>ABS(D44803)</f>
        <v>4.2120545868042147E-2</v>
      </c>
    </row>
    <row r="44804" spans="1:6" x14ac:dyDescent="0.3">
      <c r="A44804" s="1">
        <v>45255</v>
      </c>
      <c r="B44804">
        <v>4</v>
      </c>
      <c r="C44804" t="s">
        <v>539</v>
      </c>
      <c r="D44804">
        <v>-4.2120545868042147E-2</v>
      </c>
      <c r="E44804">
        <v>1.724788996713206E-3</v>
      </c>
      <c r="F44804">
        <f>ABS(D44804)</f>
        <v>4.2120545868042147E-2</v>
      </c>
    </row>
    <row r="44805" spans="1:6" x14ac:dyDescent="0.3">
      <c r="A44805" s="1">
        <v>35343</v>
      </c>
      <c r="B44805">
        <v>3</v>
      </c>
      <c r="C44805" t="s">
        <v>861</v>
      </c>
      <c r="D44805">
        <v>-4.2118556352766297E-2</v>
      </c>
      <c r="E44805">
        <v>1.2857769763191689E-3</v>
      </c>
      <c r="F44805">
        <f>ABS(D44805)</f>
        <v>4.2118556352766297E-2</v>
      </c>
    </row>
    <row r="44806" spans="1:6" x14ac:dyDescent="0.3">
      <c r="A44806" s="1">
        <v>35342</v>
      </c>
      <c r="B44806">
        <v>3</v>
      </c>
      <c r="C44806" t="s">
        <v>1376</v>
      </c>
      <c r="D44806">
        <v>-4.2107398004811121E-2</v>
      </c>
      <c r="E44806">
        <v>1.2038338732802531E-3</v>
      </c>
      <c r="F44806">
        <f>ABS(D44806)</f>
        <v>4.2107398004811121E-2</v>
      </c>
    </row>
    <row r="44807" spans="1:6" x14ac:dyDescent="0.3">
      <c r="A44807" s="1">
        <v>15190</v>
      </c>
      <c r="B44807">
        <v>1</v>
      </c>
      <c r="C44807" t="s">
        <v>7148</v>
      </c>
      <c r="D44807">
        <v>-4.2105938314954287E-2</v>
      </c>
      <c r="E44807">
        <v>1.761880670817608E-3</v>
      </c>
      <c r="F44807">
        <f>ABS(D44807)</f>
        <v>4.2105938314954287E-2</v>
      </c>
    </row>
    <row r="44808" spans="1:6" x14ac:dyDescent="0.3">
      <c r="A44808" s="1">
        <v>15189</v>
      </c>
      <c r="B44808">
        <v>1</v>
      </c>
      <c r="C44808" t="s">
        <v>2109</v>
      </c>
      <c r="D44808">
        <v>-4.2105207593067642E-2</v>
      </c>
      <c r="E44808">
        <v>1.761880670817608E-3</v>
      </c>
      <c r="F44808">
        <f>ABS(D44808)</f>
        <v>4.2105207593067642E-2</v>
      </c>
    </row>
    <row r="44809" spans="1:6" x14ac:dyDescent="0.3">
      <c r="A44809" s="1">
        <v>24895</v>
      </c>
      <c r="B44809">
        <v>2</v>
      </c>
      <c r="C44809" t="s">
        <v>7919</v>
      </c>
      <c r="D44809">
        <v>-4.2102446960784037E-2</v>
      </c>
      <c r="E44809">
        <v>4.0689971559402776E-3</v>
      </c>
      <c r="F44809">
        <f>ABS(D44809)</f>
        <v>4.2102446960784037E-2</v>
      </c>
    </row>
    <row r="44810" spans="1:6" x14ac:dyDescent="0.3">
      <c r="A44810" s="1">
        <v>24894</v>
      </c>
      <c r="B44810">
        <v>2</v>
      </c>
      <c r="C44810" t="s">
        <v>4774</v>
      </c>
      <c r="D44810">
        <v>-4.2102197932543432E-2</v>
      </c>
      <c r="E44810">
        <v>1.928665464478753E-3</v>
      </c>
      <c r="F44810">
        <f>ABS(D44810)</f>
        <v>4.2102197932543432E-2</v>
      </c>
    </row>
    <row r="44811" spans="1:6" x14ac:dyDescent="0.3">
      <c r="A44811" s="1">
        <v>35341</v>
      </c>
      <c r="B44811">
        <v>3</v>
      </c>
      <c r="C44811" t="s">
        <v>5841</v>
      </c>
      <c r="D44811">
        <v>-4.2099289041499961E-2</v>
      </c>
      <c r="E44811">
        <v>1.174587113878406E-3</v>
      </c>
      <c r="F44811">
        <f>ABS(D44811)</f>
        <v>4.2099289041499961E-2</v>
      </c>
    </row>
    <row r="44812" spans="1:6" x14ac:dyDescent="0.3">
      <c r="A44812" s="1">
        <v>15184</v>
      </c>
      <c r="B44812">
        <v>1</v>
      </c>
      <c r="C44812" t="s">
        <v>4809</v>
      </c>
      <c r="D44812">
        <v>-4.2096012685081209E-2</v>
      </c>
      <c r="E44812">
        <v>1.504792341600316E-3</v>
      </c>
      <c r="F44812">
        <f>ABS(D44812)</f>
        <v>4.2096012685081209E-2</v>
      </c>
    </row>
    <row r="44813" spans="1:6" x14ac:dyDescent="0.3">
      <c r="A44813" s="1">
        <v>15185</v>
      </c>
      <c r="B44813">
        <v>1</v>
      </c>
      <c r="C44813" t="s">
        <v>4810</v>
      </c>
      <c r="D44813">
        <v>-4.2096012685081209E-2</v>
      </c>
      <c r="E44813">
        <v>1.504792341600316E-3</v>
      </c>
      <c r="F44813">
        <f>ABS(D44813)</f>
        <v>4.2096012685081209E-2</v>
      </c>
    </row>
    <row r="44814" spans="1:6" x14ac:dyDescent="0.3">
      <c r="A44814" s="1">
        <v>15186</v>
      </c>
      <c r="B44814">
        <v>1</v>
      </c>
      <c r="C44814" t="s">
        <v>4811</v>
      </c>
      <c r="D44814">
        <v>-4.2096012685081209E-2</v>
      </c>
      <c r="E44814">
        <v>1.8057508099203791E-3</v>
      </c>
      <c r="F44814">
        <f>ABS(D44814)</f>
        <v>4.2096012685081209E-2</v>
      </c>
    </row>
    <row r="44815" spans="1:6" x14ac:dyDescent="0.3">
      <c r="A44815" s="1">
        <v>15187</v>
      </c>
      <c r="B44815">
        <v>1</v>
      </c>
      <c r="C44815" t="s">
        <v>4807</v>
      </c>
      <c r="D44815">
        <v>-4.2096012685081209E-2</v>
      </c>
      <c r="E44815">
        <v>1.8057508099203791E-3</v>
      </c>
      <c r="F44815">
        <f>ABS(D44815)</f>
        <v>4.2096012685081209E-2</v>
      </c>
    </row>
    <row r="44816" spans="1:6" x14ac:dyDescent="0.3">
      <c r="A44816" s="1">
        <v>15188</v>
      </c>
      <c r="B44816">
        <v>1</v>
      </c>
      <c r="C44816" t="s">
        <v>4808</v>
      </c>
      <c r="D44816">
        <v>-4.2096012685081209E-2</v>
      </c>
      <c r="E44816">
        <v>1.8057508099203791E-3</v>
      </c>
      <c r="F44816">
        <f>ABS(D44816)</f>
        <v>4.2096012685081209E-2</v>
      </c>
    </row>
    <row r="44817" spans="1:6" x14ac:dyDescent="0.3">
      <c r="A44817" s="1">
        <v>35339</v>
      </c>
      <c r="B44817">
        <v>3</v>
      </c>
      <c r="C44817" t="s">
        <v>2877</v>
      </c>
      <c r="D44817">
        <v>-4.2095816145445157E-2</v>
      </c>
      <c r="E44817">
        <v>1.2038338732802531E-3</v>
      </c>
      <c r="F44817">
        <f>ABS(D44817)</f>
        <v>4.2095816145445157E-2</v>
      </c>
    </row>
    <row r="44818" spans="1:6" x14ac:dyDescent="0.3">
      <c r="A44818" s="1">
        <v>35340</v>
      </c>
      <c r="B44818">
        <v>3</v>
      </c>
      <c r="C44818" t="s">
        <v>2878</v>
      </c>
      <c r="D44818">
        <v>-4.2095816145445157E-2</v>
      </c>
      <c r="E44818">
        <v>6.0191693664012644E-4</v>
      </c>
      <c r="F44818">
        <f>ABS(D44818)</f>
        <v>4.2095816145445157E-2</v>
      </c>
    </row>
    <row r="44819" spans="1:6" x14ac:dyDescent="0.3">
      <c r="A44819" s="1">
        <v>32653</v>
      </c>
      <c r="B44819">
        <v>3</v>
      </c>
      <c r="C44819" t="s">
        <v>7312</v>
      </c>
      <c r="D44819">
        <v>4.2095096527624089E-2</v>
      </c>
      <c r="E44819">
        <v>3.1032076664210392E-3</v>
      </c>
      <c r="F44819">
        <f>ABS(D44819)</f>
        <v>4.2095096527624089E-2</v>
      </c>
    </row>
    <row r="44820" spans="1:6" x14ac:dyDescent="0.3">
      <c r="A44820" s="1">
        <v>5328</v>
      </c>
      <c r="B44820">
        <v>0</v>
      </c>
      <c r="C44820" t="s">
        <v>5332</v>
      </c>
      <c r="D44820">
        <v>-4.2091105843789889E-2</v>
      </c>
      <c r="E44820">
        <v>1.2038338732802531E-3</v>
      </c>
      <c r="F44820">
        <f>ABS(D44820)</f>
        <v>4.2091105843789889E-2</v>
      </c>
    </row>
    <row r="44821" spans="1:6" x14ac:dyDescent="0.3">
      <c r="A44821" s="1">
        <v>45253</v>
      </c>
      <c r="B44821">
        <v>4</v>
      </c>
      <c r="C44821" t="s">
        <v>1652</v>
      </c>
      <c r="D44821">
        <v>-4.209065743598004E-2</v>
      </c>
      <c r="E44821">
        <v>2.5871834950698101E-3</v>
      </c>
      <c r="F44821">
        <f>ABS(D44821)</f>
        <v>4.209065743598004E-2</v>
      </c>
    </row>
    <row r="44822" spans="1:6" x14ac:dyDescent="0.3">
      <c r="A44822" s="1">
        <v>2867</v>
      </c>
      <c r="B44822">
        <v>0</v>
      </c>
      <c r="C44822" t="s">
        <v>2871</v>
      </c>
      <c r="D44822">
        <v>4.2088857555693977E-2</v>
      </c>
      <c r="E44822">
        <v>4.160794552088308E-3</v>
      </c>
      <c r="F44822">
        <f>ABS(D44822)</f>
        <v>4.2088857555693977E-2</v>
      </c>
    </row>
    <row r="44823" spans="1:6" x14ac:dyDescent="0.3">
      <c r="A44823" s="1">
        <v>35338</v>
      </c>
      <c r="B44823">
        <v>3</v>
      </c>
      <c r="C44823" t="s">
        <v>507</v>
      </c>
      <c r="D44823">
        <v>-4.2088486236094909E-2</v>
      </c>
      <c r="E44823">
        <v>2.8210978785645812E-3</v>
      </c>
      <c r="F44823">
        <f>ABS(D44823)</f>
        <v>4.2088486236094909E-2</v>
      </c>
    </row>
    <row r="44824" spans="1:6" x14ac:dyDescent="0.3">
      <c r="A44824" s="1">
        <v>35337</v>
      </c>
      <c r="B44824">
        <v>3</v>
      </c>
      <c r="C44824" t="s">
        <v>2732</v>
      </c>
      <c r="D44824">
        <v>-4.2087924365085037E-2</v>
      </c>
      <c r="E44824">
        <v>1.761880670817608E-3</v>
      </c>
      <c r="F44824">
        <f>ABS(D44824)</f>
        <v>4.2087924365085037E-2</v>
      </c>
    </row>
    <row r="44825" spans="1:6" x14ac:dyDescent="0.3">
      <c r="A44825" s="1">
        <v>55031</v>
      </c>
      <c r="B44825">
        <v>5</v>
      </c>
      <c r="C44825" t="s">
        <v>2070</v>
      </c>
      <c r="D44825">
        <v>-4.2086834377426052E-2</v>
      </c>
      <c r="E44825">
        <v>1.504792341600316E-3</v>
      </c>
      <c r="F44825">
        <f>ABS(D44825)</f>
        <v>4.2086834377426052E-2</v>
      </c>
    </row>
    <row r="44826" spans="1:6" x14ac:dyDescent="0.3">
      <c r="A44826" s="1">
        <v>15183</v>
      </c>
      <c r="B44826">
        <v>1</v>
      </c>
      <c r="C44826" t="s">
        <v>7709</v>
      </c>
      <c r="D44826">
        <v>-4.2086183286433598E-2</v>
      </c>
      <c r="E44826">
        <v>1.549536267333245E-3</v>
      </c>
      <c r="F44826">
        <f>ABS(D44826)</f>
        <v>4.2086183286433598E-2</v>
      </c>
    </row>
    <row r="44827" spans="1:6" x14ac:dyDescent="0.3">
      <c r="A44827" s="1">
        <v>45252</v>
      </c>
      <c r="B44827">
        <v>4</v>
      </c>
      <c r="C44827" t="s">
        <v>5405</v>
      </c>
      <c r="D44827">
        <v>-4.2080023370036773E-2</v>
      </c>
      <c r="E44827">
        <v>1.928665464478753E-3</v>
      </c>
      <c r="F44827">
        <f>ABS(D44827)</f>
        <v>4.2080023370036773E-2</v>
      </c>
    </row>
    <row r="44828" spans="1:6" x14ac:dyDescent="0.3">
      <c r="A44828" s="1">
        <v>35336</v>
      </c>
      <c r="B44828">
        <v>3</v>
      </c>
      <c r="C44828" t="s">
        <v>4968</v>
      </c>
      <c r="D44828">
        <v>-4.2077060766905247E-2</v>
      </c>
      <c r="E44828">
        <v>2.8210978785645812E-3</v>
      </c>
      <c r="F44828">
        <f>ABS(D44828)</f>
        <v>4.2077060766905247E-2</v>
      </c>
    </row>
    <row r="44829" spans="1:6" x14ac:dyDescent="0.3">
      <c r="A44829" s="1">
        <v>15182</v>
      </c>
      <c r="B44829">
        <v>1</v>
      </c>
      <c r="C44829" t="s">
        <v>3470</v>
      </c>
      <c r="D44829">
        <v>-4.2076044048621343E-2</v>
      </c>
      <c r="E44829">
        <v>1.549536267333245E-3</v>
      </c>
      <c r="F44829">
        <f>ABS(D44829)</f>
        <v>4.2076044048621343E-2</v>
      </c>
    </row>
    <row r="44830" spans="1:6" x14ac:dyDescent="0.3">
      <c r="A44830" s="1">
        <v>35334</v>
      </c>
      <c r="B44830">
        <v>3</v>
      </c>
      <c r="C44830" t="s">
        <v>6619</v>
      </c>
      <c r="D44830">
        <v>-4.20739163245634E-2</v>
      </c>
      <c r="E44830">
        <v>1.504792341600316E-3</v>
      </c>
      <c r="F44830">
        <f>ABS(D44830)</f>
        <v>4.20739163245634E-2</v>
      </c>
    </row>
    <row r="44831" spans="1:6" x14ac:dyDescent="0.3">
      <c r="A44831" s="1">
        <v>35335</v>
      </c>
      <c r="B44831">
        <v>3</v>
      </c>
      <c r="C44831" t="s">
        <v>6620</v>
      </c>
      <c r="D44831">
        <v>-4.20739163245634E-2</v>
      </c>
      <c r="E44831">
        <v>1.504792341600316E-3</v>
      </c>
      <c r="F44831">
        <f>ABS(D44831)</f>
        <v>4.20739163245634E-2</v>
      </c>
    </row>
    <row r="44832" spans="1:6" x14ac:dyDescent="0.3">
      <c r="A44832" s="1">
        <v>12635</v>
      </c>
      <c r="B44832">
        <v>1</v>
      </c>
      <c r="C44832" t="s">
        <v>9044</v>
      </c>
      <c r="D44832">
        <v>4.207295697409983E-2</v>
      </c>
      <c r="E44832">
        <v>2.2997186622842748E-3</v>
      </c>
      <c r="F44832">
        <f>ABS(D44832)</f>
        <v>4.207295697409983E-2</v>
      </c>
    </row>
    <row r="44833" spans="1:6" x14ac:dyDescent="0.3">
      <c r="A44833" s="1">
        <v>24893</v>
      </c>
      <c r="B44833">
        <v>2</v>
      </c>
      <c r="C44833" t="s">
        <v>5423</v>
      </c>
      <c r="D44833">
        <v>-4.2071930289369952E-2</v>
      </c>
      <c r="E44833">
        <v>2.05552744928721E-3</v>
      </c>
      <c r="F44833">
        <f>ABS(D44833)</f>
        <v>4.2071930289369952E-2</v>
      </c>
    </row>
    <row r="44834" spans="1:6" x14ac:dyDescent="0.3">
      <c r="A44834" s="1">
        <v>45251</v>
      </c>
      <c r="B44834">
        <v>4</v>
      </c>
      <c r="C44834" t="s">
        <v>1480</v>
      </c>
      <c r="D44834">
        <v>-4.2071080474302913E-2</v>
      </c>
      <c r="E44834">
        <v>1.549536267333245E-3</v>
      </c>
      <c r="F44834">
        <f>ABS(D44834)</f>
        <v>4.2071080474302913E-2</v>
      </c>
    </row>
    <row r="44835" spans="1:6" x14ac:dyDescent="0.3">
      <c r="A44835" s="1">
        <v>55030</v>
      </c>
      <c r="B44835">
        <v>5</v>
      </c>
      <c r="C44835" t="s">
        <v>4605</v>
      </c>
      <c r="D44835">
        <v>-4.2065841674159603E-2</v>
      </c>
      <c r="E44835">
        <v>1.761880670817608E-3</v>
      </c>
      <c r="F44835">
        <f>ABS(D44835)</f>
        <v>4.2065841674159603E-2</v>
      </c>
    </row>
    <row r="44836" spans="1:6" x14ac:dyDescent="0.3">
      <c r="A44836" s="1">
        <v>24892</v>
      </c>
      <c r="B44836">
        <v>2</v>
      </c>
      <c r="C44836" t="s">
        <v>1428</v>
      </c>
      <c r="D44836">
        <v>-4.2062504879481717E-2</v>
      </c>
      <c r="E44836">
        <v>9.2972176039994678E-4</v>
      </c>
      <c r="F44836">
        <f>ABS(D44836)</f>
        <v>4.2062504879481717E-2</v>
      </c>
    </row>
    <row r="44837" spans="1:6" x14ac:dyDescent="0.3">
      <c r="A44837" s="1">
        <v>45250</v>
      </c>
      <c r="B44837">
        <v>4</v>
      </c>
      <c r="C44837" t="s">
        <v>7554</v>
      </c>
      <c r="D44837">
        <v>-4.2059774023301057E-2</v>
      </c>
      <c r="E44837">
        <v>1.3508188763073591E-3</v>
      </c>
      <c r="F44837">
        <f>ABS(D44837)</f>
        <v>4.2059774023301057E-2</v>
      </c>
    </row>
    <row r="44838" spans="1:6" x14ac:dyDescent="0.3">
      <c r="A44838" s="1">
        <v>42561</v>
      </c>
      <c r="B44838">
        <v>4</v>
      </c>
      <c r="C44838" t="s">
        <v>5987</v>
      </c>
      <c r="D44838">
        <v>4.2059167398211347E-2</v>
      </c>
      <c r="E44838">
        <v>1.761880670817608E-3</v>
      </c>
      <c r="F44838">
        <f>ABS(D44838)</f>
        <v>4.2059167398211347E-2</v>
      </c>
    </row>
    <row r="44839" spans="1:6" x14ac:dyDescent="0.3">
      <c r="A44839" s="1">
        <v>15181</v>
      </c>
      <c r="B44839">
        <v>1</v>
      </c>
      <c r="C44839" t="s">
        <v>6726</v>
      </c>
      <c r="D44839">
        <v>-4.2057917056580227E-2</v>
      </c>
      <c r="E44839">
        <v>2.2997186622842748E-3</v>
      </c>
      <c r="F44839">
        <f>ABS(D44839)</f>
        <v>4.2057917056580227E-2</v>
      </c>
    </row>
    <row r="44840" spans="1:6" x14ac:dyDescent="0.3">
      <c r="A44840" s="1">
        <v>15180</v>
      </c>
      <c r="B44840">
        <v>1</v>
      </c>
      <c r="C44840" t="s">
        <v>2193</v>
      </c>
      <c r="D44840">
        <v>-4.2056785874536609E-2</v>
      </c>
      <c r="E44840">
        <v>2.2997186622842748E-3</v>
      </c>
      <c r="F44840">
        <f>ABS(D44840)</f>
        <v>4.2056785874536609E-2</v>
      </c>
    </row>
    <row r="44841" spans="1:6" x14ac:dyDescent="0.3">
      <c r="A44841" s="1">
        <v>5327</v>
      </c>
      <c r="B44841">
        <v>0</v>
      </c>
      <c r="C44841" t="s">
        <v>5331</v>
      </c>
      <c r="D44841">
        <v>-4.2056697229718581E-2</v>
      </c>
      <c r="E44841">
        <v>1.2857769763191689E-3</v>
      </c>
      <c r="F44841">
        <f>ABS(D44841)</f>
        <v>4.2056697229718581E-2</v>
      </c>
    </row>
    <row r="44842" spans="1:6" x14ac:dyDescent="0.3">
      <c r="A44842" s="1">
        <v>5326</v>
      </c>
      <c r="B44842">
        <v>0</v>
      </c>
      <c r="C44842" t="s">
        <v>5330</v>
      </c>
      <c r="D44842">
        <v>-4.2056382159810467E-2</v>
      </c>
      <c r="E44842">
        <v>1.761880670817608E-3</v>
      </c>
      <c r="F44842">
        <f>ABS(D44842)</f>
        <v>4.2056382159810467E-2</v>
      </c>
    </row>
    <row r="44843" spans="1:6" x14ac:dyDescent="0.3">
      <c r="A44843" s="1">
        <v>45249</v>
      </c>
      <c r="B44843">
        <v>4</v>
      </c>
      <c r="C44843" t="s">
        <v>1738</v>
      </c>
      <c r="D44843">
        <v>-4.2053688572214157E-2</v>
      </c>
      <c r="E44843">
        <v>2.6428210062264131E-3</v>
      </c>
      <c r="F44843">
        <f>ABS(D44843)</f>
        <v>4.2053688572214157E-2</v>
      </c>
    </row>
    <row r="44844" spans="1:6" x14ac:dyDescent="0.3">
      <c r="A44844" s="1">
        <v>45248</v>
      </c>
      <c r="B44844">
        <v>4</v>
      </c>
      <c r="C44844" t="s">
        <v>2466</v>
      </c>
      <c r="D44844">
        <v>-4.2050248029234807E-2</v>
      </c>
      <c r="E44844">
        <v>1.761880670817608E-3</v>
      </c>
      <c r="F44844">
        <f>ABS(D44844)</f>
        <v>4.2050248029234807E-2</v>
      </c>
    </row>
    <row r="44845" spans="1:6" x14ac:dyDescent="0.3">
      <c r="A44845" s="1">
        <v>55029</v>
      </c>
      <c r="B44845">
        <v>5</v>
      </c>
      <c r="C44845" t="s">
        <v>5312</v>
      </c>
      <c r="D44845">
        <v>-4.204995783243988E-2</v>
      </c>
      <c r="E44845">
        <v>1.549536267333245E-3</v>
      </c>
      <c r="F44845">
        <f>ABS(D44845)</f>
        <v>4.204995783243988E-2</v>
      </c>
    </row>
    <row r="44846" spans="1:6" x14ac:dyDescent="0.3">
      <c r="A44846" s="1">
        <v>24891</v>
      </c>
      <c r="B44846">
        <v>2</v>
      </c>
      <c r="C44846" t="s">
        <v>3064</v>
      </c>
      <c r="D44846">
        <v>-4.2048539284076362E-2</v>
      </c>
      <c r="E44846">
        <v>2.2501097085585449E-3</v>
      </c>
      <c r="F44846">
        <f>ABS(D44846)</f>
        <v>4.2048539284076362E-2</v>
      </c>
    </row>
    <row r="44847" spans="1:6" x14ac:dyDescent="0.3">
      <c r="A44847" s="1">
        <v>2868</v>
      </c>
      <c r="B44847">
        <v>0</v>
      </c>
      <c r="C44847" t="s">
        <v>2872</v>
      </c>
      <c r="D44847">
        <v>4.2042493180356043E-2</v>
      </c>
      <c r="E44847">
        <v>2.496476731252984E-3</v>
      </c>
      <c r="F44847">
        <f>ABS(D44847)</f>
        <v>4.2042493180356043E-2</v>
      </c>
    </row>
    <row r="44848" spans="1:6" x14ac:dyDescent="0.3">
      <c r="A44848" s="1">
        <v>35333</v>
      </c>
      <c r="B44848">
        <v>3</v>
      </c>
      <c r="C44848" t="s">
        <v>2455</v>
      </c>
      <c r="D44848">
        <v>-4.2033634745922858E-2</v>
      </c>
      <c r="E44848">
        <v>1.2038338732802531E-3</v>
      </c>
      <c r="F44848">
        <f>ABS(D44848)</f>
        <v>4.2033634745922858E-2</v>
      </c>
    </row>
    <row r="44849" spans="1:6" x14ac:dyDescent="0.3">
      <c r="A44849" s="1">
        <v>24889</v>
      </c>
      <c r="B44849">
        <v>2</v>
      </c>
      <c r="C44849" t="s">
        <v>4826</v>
      </c>
      <c r="D44849">
        <v>-4.2030557486554473E-2</v>
      </c>
      <c r="E44849">
        <v>1.2396290138665959E-3</v>
      </c>
      <c r="F44849">
        <f>ABS(D44849)</f>
        <v>4.2030557486554473E-2</v>
      </c>
    </row>
    <row r="44850" spans="1:6" x14ac:dyDescent="0.3">
      <c r="A44850" s="1">
        <v>24890</v>
      </c>
      <c r="B44850">
        <v>2</v>
      </c>
      <c r="C44850" t="s">
        <v>4827</v>
      </c>
      <c r="D44850">
        <v>-4.2030557486554473E-2</v>
      </c>
      <c r="E44850">
        <v>1.2396290138665959E-3</v>
      </c>
      <c r="F44850">
        <f>ABS(D44850)</f>
        <v>4.2030557486554473E-2</v>
      </c>
    </row>
    <row r="44851" spans="1:6" x14ac:dyDescent="0.3">
      <c r="A44851" s="1">
        <v>12636</v>
      </c>
      <c r="B44851">
        <v>1</v>
      </c>
      <c r="C44851" t="s">
        <v>4689</v>
      </c>
      <c r="D44851">
        <v>4.2026396308208827E-2</v>
      </c>
      <c r="E44851">
        <v>1.2396290138665959E-3</v>
      </c>
      <c r="F44851">
        <f>ABS(D44851)</f>
        <v>4.2026396308208827E-2</v>
      </c>
    </row>
    <row r="44852" spans="1:6" x14ac:dyDescent="0.3">
      <c r="A44852" s="1">
        <v>42562</v>
      </c>
      <c r="B44852">
        <v>4</v>
      </c>
      <c r="C44852" t="s">
        <v>5504</v>
      </c>
      <c r="D44852">
        <v>4.2026187066715938E-2</v>
      </c>
      <c r="E44852">
        <v>1.8057508099203791E-3</v>
      </c>
      <c r="F44852">
        <f>ABS(D44852)</f>
        <v>4.2026187066715938E-2</v>
      </c>
    </row>
    <row r="44853" spans="1:6" x14ac:dyDescent="0.3">
      <c r="A44853" s="1">
        <v>5325</v>
      </c>
      <c r="B44853">
        <v>0</v>
      </c>
      <c r="C44853" t="s">
        <v>5329</v>
      </c>
      <c r="D44853">
        <v>-4.2023433942850331E-2</v>
      </c>
      <c r="E44853">
        <v>2.2568783028516651E-3</v>
      </c>
      <c r="F44853">
        <f>ABS(D44853)</f>
        <v>4.2023433942850331E-2</v>
      </c>
    </row>
    <row r="44854" spans="1:6" x14ac:dyDescent="0.3">
      <c r="A44854" s="1">
        <v>35332</v>
      </c>
      <c r="B44854">
        <v>3</v>
      </c>
      <c r="C44854" t="s">
        <v>6297</v>
      </c>
      <c r="D44854">
        <v>-4.2022822603630328E-2</v>
      </c>
      <c r="E44854">
        <v>2.106709278240442E-3</v>
      </c>
      <c r="F44854">
        <f>ABS(D44854)</f>
        <v>4.2022822603630328E-2</v>
      </c>
    </row>
    <row r="44855" spans="1:6" x14ac:dyDescent="0.3">
      <c r="A44855" s="1">
        <v>35330</v>
      </c>
      <c r="B44855">
        <v>3</v>
      </c>
      <c r="C44855" t="s">
        <v>5885</v>
      </c>
      <c r="D44855">
        <v>-4.2020495419833978E-2</v>
      </c>
      <c r="E44855">
        <v>2.571553952638337E-3</v>
      </c>
      <c r="F44855">
        <f>ABS(D44855)</f>
        <v>4.2020495419833978E-2</v>
      </c>
    </row>
    <row r="44856" spans="1:6" x14ac:dyDescent="0.3">
      <c r="A44856" s="1">
        <v>35331</v>
      </c>
      <c r="B44856">
        <v>3</v>
      </c>
      <c r="C44856" t="s">
        <v>5886</v>
      </c>
      <c r="D44856">
        <v>-4.2020495419833978E-2</v>
      </c>
      <c r="E44856">
        <v>2.2501097085585449E-3</v>
      </c>
      <c r="F44856">
        <f>ABS(D44856)</f>
        <v>4.2020495419833978E-2</v>
      </c>
    </row>
    <row r="44857" spans="1:6" x14ac:dyDescent="0.3">
      <c r="A44857" s="1">
        <v>45247</v>
      </c>
      <c r="B44857">
        <v>4</v>
      </c>
      <c r="C44857" t="s">
        <v>7861</v>
      </c>
      <c r="D44857">
        <v>-4.2018059414852087E-2</v>
      </c>
      <c r="E44857">
        <v>2.106709278240442E-3</v>
      </c>
      <c r="F44857">
        <f>ABS(D44857)</f>
        <v>4.2018059414852087E-2</v>
      </c>
    </row>
    <row r="44858" spans="1:6" x14ac:dyDescent="0.3">
      <c r="A44858" s="1">
        <v>55028</v>
      </c>
      <c r="B44858">
        <v>5</v>
      </c>
      <c r="C44858" t="s">
        <v>7555</v>
      </c>
      <c r="D44858">
        <v>-4.2017930798113182E-2</v>
      </c>
      <c r="E44858">
        <v>2.05552744928721E-3</v>
      </c>
      <c r="F44858">
        <f>ABS(D44858)</f>
        <v>4.2017930798113182E-2</v>
      </c>
    </row>
    <row r="44859" spans="1:6" x14ac:dyDescent="0.3">
      <c r="A44859" s="1">
        <v>35329</v>
      </c>
      <c r="B44859">
        <v>3</v>
      </c>
      <c r="C44859" t="s">
        <v>6147</v>
      </c>
      <c r="D44859">
        <v>-4.2017380167588193E-2</v>
      </c>
      <c r="E44859">
        <v>2.7016377526147182E-3</v>
      </c>
      <c r="F44859">
        <f>ABS(D44859)</f>
        <v>4.2017380167588193E-2</v>
      </c>
    </row>
    <row r="44860" spans="1:6" x14ac:dyDescent="0.3">
      <c r="A44860" s="1">
        <v>35328</v>
      </c>
      <c r="B44860">
        <v>3</v>
      </c>
      <c r="C44860" t="s">
        <v>3200</v>
      </c>
      <c r="D44860">
        <v>-4.2014656049619452E-2</v>
      </c>
      <c r="E44860">
        <v>3.414311405432453E-3</v>
      </c>
      <c r="F44860">
        <f>ABS(D44860)</f>
        <v>4.2014656049619452E-2</v>
      </c>
    </row>
    <row r="44861" spans="1:6" x14ac:dyDescent="0.3">
      <c r="A44861" s="1">
        <v>12637</v>
      </c>
      <c r="B44861">
        <v>1</v>
      </c>
      <c r="C44861" t="s">
        <v>3961</v>
      </c>
      <c r="D44861">
        <v>4.2014434091780767E-2</v>
      </c>
      <c r="E44861">
        <v>9.2972176039994678E-4</v>
      </c>
      <c r="F44861">
        <f>ABS(D44861)</f>
        <v>4.2014434091780767E-2</v>
      </c>
    </row>
    <row r="44862" spans="1:6" x14ac:dyDescent="0.3">
      <c r="A44862" s="1">
        <v>5324</v>
      </c>
      <c r="B44862">
        <v>0</v>
      </c>
      <c r="C44862" t="s">
        <v>5328</v>
      </c>
      <c r="D44862">
        <v>-4.2014137688089467E-2</v>
      </c>
      <c r="E44862">
        <v>1.2038338732802531E-3</v>
      </c>
      <c r="F44862">
        <f>ABS(D44862)</f>
        <v>4.2014137688089467E-2</v>
      </c>
    </row>
    <row r="44863" spans="1:6" x14ac:dyDescent="0.3">
      <c r="A44863" s="1">
        <v>55027</v>
      </c>
      <c r="B44863">
        <v>5</v>
      </c>
      <c r="C44863" t="s">
        <v>2582</v>
      </c>
      <c r="D44863">
        <v>-4.2013612638573117E-2</v>
      </c>
      <c r="E44863">
        <v>1.2396290138665959E-3</v>
      </c>
      <c r="F44863">
        <f>ABS(D44863)</f>
        <v>4.2013612638573117E-2</v>
      </c>
    </row>
    <row r="44864" spans="1:6" x14ac:dyDescent="0.3">
      <c r="A44864" s="1">
        <v>5323</v>
      </c>
      <c r="B44864">
        <v>0</v>
      </c>
      <c r="C44864" t="s">
        <v>5327</v>
      </c>
      <c r="D44864">
        <v>-4.2013468587899817E-2</v>
      </c>
      <c r="E44864">
        <v>2.5389880907081231E-3</v>
      </c>
      <c r="F44864">
        <f>ABS(D44864)</f>
        <v>4.2013468587899817E-2</v>
      </c>
    </row>
    <row r="44865" spans="1:6" x14ac:dyDescent="0.3">
      <c r="A44865" s="1">
        <v>42563</v>
      </c>
      <c r="B44865">
        <v>4</v>
      </c>
      <c r="C44865" t="s">
        <v>8351</v>
      </c>
      <c r="D44865">
        <v>4.2011043081204548E-2</v>
      </c>
      <c r="E44865">
        <v>2.3491742277568111E-3</v>
      </c>
      <c r="F44865">
        <f>ABS(D44865)</f>
        <v>4.2011043081204548E-2</v>
      </c>
    </row>
    <row r="44866" spans="1:6" x14ac:dyDescent="0.3">
      <c r="A44866" s="1">
        <v>5322</v>
      </c>
      <c r="B44866">
        <v>0</v>
      </c>
      <c r="C44866" t="s">
        <v>5326</v>
      </c>
      <c r="D44866">
        <v>-4.2009601090423433E-2</v>
      </c>
      <c r="E44866">
        <v>2.05552744928721E-3</v>
      </c>
      <c r="F44866">
        <f>ABS(D44866)</f>
        <v>4.2009601090423433E-2</v>
      </c>
    </row>
    <row r="44867" spans="1:6" x14ac:dyDescent="0.3">
      <c r="A44867" s="1">
        <v>24887</v>
      </c>
      <c r="B44867">
        <v>2</v>
      </c>
      <c r="C44867" t="s">
        <v>6330</v>
      </c>
      <c r="D44867">
        <v>-4.2008955854044738E-2</v>
      </c>
      <c r="E44867">
        <v>2.05552744928721E-3</v>
      </c>
      <c r="F44867">
        <f>ABS(D44867)</f>
        <v>4.2008955854044738E-2</v>
      </c>
    </row>
    <row r="44868" spans="1:6" x14ac:dyDescent="0.3">
      <c r="A44868" s="1">
        <v>24888</v>
      </c>
      <c r="B44868">
        <v>2</v>
      </c>
      <c r="C44868" t="s">
        <v>6331</v>
      </c>
      <c r="D44868">
        <v>-4.2008955854044738E-2</v>
      </c>
      <c r="E44868">
        <v>2.05552744928721E-3</v>
      </c>
      <c r="F44868">
        <f>ABS(D44868)</f>
        <v>4.2008955854044738E-2</v>
      </c>
    </row>
    <row r="44869" spans="1:6" x14ac:dyDescent="0.3">
      <c r="A44869" s="1">
        <v>45246</v>
      </c>
      <c r="B44869">
        <v>4</v>
      </c>
      <c r="C44869" t="s">
        <v>7657</v>
      </c>
      <c r="D44869">
        <v>-4.2008819631281093E-2</v>
      </c>
      <c r="E44869">
        <v>4.519438318609981E-3</v>
      </c>
      <c r="F44869">
        <f>ABS(D44869)</f>
        <v>4.2008819631281093E-2</v>
      </c>
    </row>
    <row r="44870" spans="1:6" x14ac:dyDescent="0.3">
      <c r="A44870" s="1">
        <v>45245</v>
      </c>
      <c r="B44870">
        <v>4</v>
      </c>
      <c r="C44870" t="s">
        <v>3462</v>
      </c>
      <c r="D44870">
        <v>-4.2008416770712251E-2</v>
      </c>
      <c r="E44870">
        <v>1.761880670817608E-3</v>
      </c>
      <c r="F44870">
        <f>ABS(D44870)</f>
        <v>4.2008416770712251E-2</v>
      </c>
    </row>
    <row r="44871" spans="1:6" x14ac:dyDescent="0.3">
      <c r="A44871" s="1">
        <v>45244</v>
      </c>
      <c r="B44871">
        <v>4</v>
      </c>
      <c r="C44871" t="s">
        <v>1598</v>
      </c>
      <c r="D44871">
        <v>-4.2006630204124623E-2</v>
      </c>
      <c r="E44871">
        <v>9.6433273223937659E-4</v>
      </c>
      <c r="F44871">
        <f>ABS(D44871)</f>
        <v>4.2006630204124623E-2</v>
      </c>
    </row>
    <row r="44872" spans="1:6" x14ac:dyDescent="0.3">
      <c r="A44872" s="1">
        <v>45243</v>
      </c>
      <c r="B44872">
        <v>4</v>
      </c>
      <c r="C44872" t="s">
        <v>523</v>
      </c>
      <c r="D44872">
        <v>-4.2002454507446441E-2</v>
      </c>
      <c r="E44872">
        <v>1.2857769763191689E-3</v>
      </c>
      <c r="F44872">
        <f>ABS(D44872)</f>
        <v>4.2002454507446441E-2</v>
      </c>
    </row>
    <row r="44873" spans="1:6" x14ac:dyDescent="0.3">
      <c r="A44873" s="1">
        <v>15179</v>
      </c>
      <c r="B44873">
        <v>1</v>
      </c>
      <c r="C44873" t="s">
        <v>4156</v>
      </c>
      <c r="D44873">
        <v>-4.1996877763452928E-2</v>
      </c>
      <c r="E44873">
        <v>1.549536267333245E-3</v>
      </c>
      <c r="F44873">
        <f>ABS(D44873)</f>
        <v>4.1996877763452928E-2</v>
      </c>
    </row>
    <row r="44874" spans="1:6" x14ac:dyDescent="0.3">
      <c r="A44874" s="1">
        <v>35327</v>
      </c>
      <c r="B44874">
        <v>3</v>
      </c>
      <c r="C44874" t="s">
        <v>6799</v>
      </c>
      <c r="D44874">
        <v>-4.1994132313345728E-2</v>
      </c>
      <c r="E44874">
        <v>1.504792341600316E-3</v>
      </c>
      <c r="F44874">
        <f>ABS(D44874)</f>
        <v>4.1994132313345728E-2</v>
      </c>
    </row>
    <row r="44875" spans="1:6" x14ac:dyDescent="0.3">
      <c r="A44875" s="1">
        <v>45242</v>
      </c>
      <c r="B44875">
        <v>4</v>
      </c>
      <c r="C44875" t="s">
        <v>6239</v>
      </c>
      <c r="D44875">
        <v>-4.1990231436967562E-2</v>
      </c>
      <c r="E44875">
        <v>1.2396290138665959E-3</v>
      </c>
      <c r="F44875">
        <f>ABS(D44875)</f>
        <v>4.1990231436967562E-2</v>
      </c>
    </row>
    <row r="44876" spans="1:6" x14ac:dyDescent="0.3">
      <c r="A44876" s="1">
        <v>15178</v>
      </c>
      <c r="B44876">
        <v>1</v>
      </c>
      <c r="C44876" t="s">
        <v>4849</v>
      </c>
      <c r="D44876">
        <v>-4.1989417590665712E-2</v>
      </c>
      <c r="E44876">
        <v>2.05552744928721E-3</v>
      </c>
      <c r="F44876">
        <f>ABS(D44876)</f>
        <v>4.1989417590665712E-2</v>
      </c>
    </row>
    <row r="44877" spans="1:6" x14ac:dyDescent="0.3">
      <c r="A44877" s="1">
        <v>55026</v>
      </c>
      <c r="B44877">
        <v>5</v>
      </c>
      <c r="C44877" t="s">
        <v>8160</v>
      </c>
      <c r="D44877">
        <v>-4.1989104559457938E-2</v>
      </c>
      <c r="E44877">
        <v>8.9071403658299714E-3</v>
      </c>
      <c r="F44877">
        <f>ABS(D44877)</f>
        <v>4.1989104559457938E-2</v>
      </c>
    </row>
    <row r="44878" spans="1:6" x14ac:dyDescent="0.3">
      <c r="A44878" s="1">
        <v>45241</v>
      </c>
      <c r="B44878">
        <v>4</v>
      </c>
      <c r="C44878" t="s">
        <v>5096</v>
      </c>
      <c r="D44878">
        <v>-4.1988056891398173E-2</v>
      </c>
      <c r="E44878">
        <v>1.2038338732802531E-3</v>
      </c>
      <c r="F44878">
        <f>ABS(D44878)</f>
        <v>4.1988056891398173E-2</v>
      </c>
    </row>
    <row r="44879" spans="1:6" x14ac:dyDescent="0.3">
      <c r="A44879" s="1">
        <v>15177</v>
      </c>
      <c r="B44879">
        <v>1</v>
      </c>
      <c r="C44879" t="s">
        <v>2762</v>
      </c>
      <c r="D44879">
        <v>-4.1987780310911681E-2</v>
      </c>
      <c r="E44879">
        <v>4.3094200517944572E-3</v>
      </c>
      <c r="F44879">
        <f>ABS(D44879)</f>
        <v>4.1987780310911681E-2</v>
      </c>
    </row>
    <row r="44880" spans="1:6" x14ac:dyDescent="0.3">
      <c r="A44880" s="1">
        <v>45240</v>
      </c>
      <c r="B44880">
        <v>4</v>
      </c>
      <c r="C44880" t="s">
        <v>6464</v>
      </c>
      <c r="D44880">
        <v>-4.1986916675575671E-2</v>
      </c>
      <c r="E44880">
        <v>1.928665464478753E-3</v>
      </c>
      <c r="F44880">
        <f>ABS(D44880)</f>
        <v>4.1986916675575671E-2</v>
      </c>
    </row>
    <row r="44881" spans="1:6" x14ac:dyDescent="0.3">
      <c r="A44881" s="1">
        <v>5321</v>
      </c>
      <c r="B44881">
        <v>0</v>
      </c>
      <c r="C44881" t="s">
        <v>5325</v>
      </c>
      <c r="D44881">
        <v>-4.1986907124306021E-2</v>
      </c>
      <c r="E44881">
        <v>1.4682338923480069E-3</v>
      </c>
      <c r="F44881">
        <f>ABS(D44881)</f>
        <v>4.1986907124306021E-2</v>
      </c>
    </row>
    <row r="44882" spans="1:6" x14ac:dyDescent="0.3">
      <c r="A44882" s="1">
        <v>45239</v>
      </c>
      <c r="B44882">
        <v>4</v>
      </c>
      <c r="C44882" t="s">
        <v>975</v>
      </c>
      <c r="D44882">
        <v>-4.1985942296804697E-2</v>
      </c>
      <c r="E44882">
        <v>1.2038338732802531E-3</v>
      </c>
      <c r="F44882">
        <f>ABS(D44882)</f>
        <v>4.1985942296804697E-2</v>
      </c>
    </row>
    <row r="44883" spans="1:6" x14ac:dyDescent="0.3">
      <c r="A44883" s="1">
        <v>15176</v>
      </c>
      <c r="B44883">
        <v>1</v>
      </c>
      <c r="C44883" t="s">
        <v>5688</v>
      </c>
      <c r="D44883">
        <v>-4.1984069745270573E-2</v>
      </c>
      <c r="E44883">
        <v>5.1933473435068732E-3</v>
      </c>
      <c r="F44883">
        <f>ABS(D44883)</f>
        <v>4.1984069745270573E-2</v>
      </c>
    </row>
    <row r="44884" spans="1:6" x14ac:dyDescent="0.3">
      <c r="A44884" s="1">
        <v>52538</v>
      </c>
      <c r="B44884">
        <v>5</v>
      </c>
      <c r="C44884" t="s">
        <v>4471</v>
      </c>
      <c r="D44884">
        <v>4.1983749737861481E-2</v>
      </c>
      <c r="E44884">
        <v>9.0287540496018965E-4</v>
      </c>
      <c r="F44884">
        <f>ABS(D44884)</f>
        <v>4.1983749737861481E-2</v>
      </c>
    </row>
    <row r="44885" spans="1:6" x14ac:dyDescent="0.3">
      <c r="A44885" s="1">
        <v>12638</v>
      </c>
      <c r="B44885">
        <v>1</v>
      </c>
      <c r="C44885" t="s">
        <v>5196</v>
      </c>
      <c r="D44885">
        <v>4.1982793362528803E-2</v>
      </c>
      <c r="E44885">
        <v>2.479258027733191E-3</v>
      </c>
      <c r="F44885">
        <f>ABS(D44885)</f>
        <v>4.1982793362528803E-2</v>
      </c>
    </row>
    <row r="44886" spans="1:6" x14ac:dyDescent="0.3">
      <c r="A44886" s="1">
        <v>45238</v>
      </c>
      <c r="B44886">
        <v>4</v>
      </c>
      <c r="C44886" t="s">
        <v>2750</v>
      </c>
      <c r="D44886">
        <v>-4.198259946469797E-2</v>
      </c>
      <c r="E44886">
        <v>1.2857769763191689E-3</v>
      </c>
      <c r="F44886">
        <f>ABS(D44886)</f>
        <v>4.198259946469797E-2</v>
      </c>
    </row>
    <row r="44887" spans="1:6" x14ac:dyDescent="0.3">
      <c r="A44887" s="1">
        <v>55024</v>
      </c>
      <c r="B44887">
        <v>5</v>
      </c>
      <c r="C44887" t="s">
        <v>876</v>
      </c>
      <c r="D44887">
        <v>-4.1978992632446442E-2</v>
      </c>
      <c r="E44887">
        <v>1.3508188763073591E-3</v>
      </c>
      <c r="F44887">
        <f>ABS(D44887)</f>
        <v>4.1978992632446442E-2</v>
      </c>
    </row>
    <row r="44888" spans="1:6" x14ac:dyDescent="0.3">
      <c r="A44888" s="1">
        <v>55025</v>
      </c>
      <c r="B44888">
        <v>5</v>
      </c>
      <c r="C44888" t="s">
        <v>877</v>
      </c>
      <c r="D44888">
        <v>-4.1978992632446442E-2</v>
      </c>
      <c r="E44888">
        <v>1.3508188763073591E-3</v>
      </c>
      <c r="F44888">
        <f>ABS(D44888)</f>
        <v>4.1978992632446442E-2</v>
      </c>
    </row>
    <row r="44889" spans="1:6" x14ac:dyDescent="0.3">
      <c r="A44889" s="1">
        <v>22595</v>
      </c>
      <c r="B44889">
        <v>2</v>
      </c>
      <c r="C44889" t="s">
        <v>6939</v>
      </c>
      <c r="D44889">
        <v>4.1978074071365022E-2</v>
      </c>
      <c r="E44889">
        <v>2.2997186622842748E-3</v>
      </c>
      <c r="F44889">
        <f>ABS(D44889)</f>
        <v>4.1978074071365022E-2</v>
      </c>
    </row>
    <row r="44890" spans="1:6" x14ac:dyDescent="0.3">
      <c r="A44890" s="1">
        <v>15175</v>
      </c>
      <c r="B44890">
        <v>1</v>
      </c>
      <c r="C44890" t="s">
        <v>5306</v>
      </c>
      <c r="D44890">
        <v>-4.1976723776315117E-2</v>
      </c>
      <c r="E44890">
        <v>1.504792341600316E-3</v>
      </c>
      <c r="F44890">
        <f>ABS(D44890)</f>
        <v>4.1976723776315117E-2</v>
      </c>
    </row>
    <row r="44891" spans="1:6" x14ac:dyDescent="0.3">
      <c r="A44891" s="1">
        <v>24886</v>
      </c>
      <c r="B44891">
        <v>2</v>
      </c>
      <c r="C44891" t="s">
        <v>3938</v>
      </c>
      <c r="D44891">
        <v>-4.1975267578462372E-2</v>
      </c>
      <c r="E44891">
        <v>2.169350774266542E-3</v>
      </c>
      <c r="F44891">
        <f>ABS(D44891)</f>
        <v>4.1975267578462372E-2</v>
      </c>
    </row>
    <row r="44892" spans="1:6" x14ac:dyDescent="0.3">
      <c r="A44892" s="1">
        <v>35326</v>
      </c>
      <c r="B44892">
        <v>3</v>
      </c>
      <c r="C44892" t="s">
        <v>5182</v>
      </c>
      <c r="D44892">
        <v>-4.1973276475004581E-2</v>
      </c>
      <c r="E44892">
        <v>2.4076677465605062E-3</v>
      </c>
      <c r="F44892">
        <f>ABS(D44892)</f>
        <v>4.1973276475004581E-2</v>
      </c>
    </row>
    <row r="44893" spans="1:6" x14ac:dyDescent="0.3">
      <c r="A44893" s="1">
        <v>35325</v>
      </c>
      <c r="B44893">
        <v>3</v>
      </c>
      <c r="C44893" t="s">
        <v>5477</v>
      </c>
      <c r="D44893">
        <v>-4.1968898843723498E-2</v>
      </c>
      <c r="E44893">
        <v>1.504792341600316E-3</v>
      </c>
      <c r="F44893">
        <f>ABS(D44893)</f>
        <v>4.1968898843723498E-2</v>
      </c>
    </row>
    <row r="44894" spans="1:6" x14ac:dyDescent="0.3">
      <c r="A44894" s="1">
        <v>45237</v>
      </c>
      <c r="B44894">
        <v>4</v>
      </c>
      <c r="C44894" t="s">
        <v>8373</v>
      </c>
      <c r="D44894">
        <v>-4.1967369525686367E-2</v>
      </c>
      <c r="E44894">
        <v>1.8057508099203791E-3</v>
      </c>
      <c r="F44894">
        <f>ABS(D44894)</f>
        <v>4.1967369525686367E-2</v>
      </c>
    </row>
    <row r="44895" spans="1:6" x14ac:dyDescent="0.3">
      <c r="A44895" s="1">
        <v>35324</v>
      </c>
      <c r="B44895">
        <v>3</v>
      </c>
      <c r="C44895" t="s">
        <v>5279</v>
      </c>
      <c r="D44895">
        <v>-4.1964066240578232E-2</v>
      </c>
      <c r="E44895">
        <v>1.4682338923480069E-3</v>
      </c>
      <c r="F44895">
        <f>ABS(D44895)</f>
        <v>4.1964066240578232E-2</v>
      </c>
    </row>
    <row r="44896" spans="1:6" x14ac:dyDescent="0.3">
      <c r="A44896" s="1">
        <v>42564</v>
      </c>
      <c r="B44896">
        <v>4</v>
      </c>
      <c r="C44896" t="s">
        <v>5933</v>
      </c>
      <c r="D44896">
        <v>4.1963671705220022E-2</v>
      </c>
      <c r="E44896">
        <v>2.2190904277804308E-3</v>
      </c>
      <c r="F44896">
        <f>ABS(D44896)</f>
        <v>4.1963671705220022E-2</v>
      </c>
    </row>
    <row r="44897" spans="1:6" x14ac:dyDescent="0.3">
      <c r="A44897" s="1">
        <v>24885</v>
      </c>
      <c r="B44897">
        <v>2</v>
      </c>
      <c r="C44897" t="s">
        <v>3900</v>
      </c>
      <c r="D44897">
        <v>-4.1963368148446367E-2</v>
      </c>
      <c r="E44897">
        <v>1.3508188763073591E-3</v>
      </c>
      <c r="F44897">
        <f>ABS(D44897)</f>
        <v>4.1963368148446367E-2</v>
      </c>
    </row>
    <row r="44898" spans="1:6" x14ac:dyDescent="0.3">
      <c r="A44898" s="1">
        <v>45236</v>
      </c>
      <c r="B44898">
        <v>4</v>
      </c>
      <c r="C44898" t="s">
        <v>5624</v>
      </c>
      <c r="D44898">
        <v>-4.1960348723448782E-2</v>
      </c>
      <c r="E44898">
        <v>1.549536267333245E-3</v>
      </c>
      <c r="F44898">
        <f>ABS(D44898)</f>
        <v>4.1960348723448782E-2</v>
      </c>
    </row>
    <row r="44899" spans="1:6" x14ac:dyDescent="0.3">
      <c r="A44899" s="1">
        <v>32654</v>
      </c>
      <c r="B44899">
        <v>3</v>
      </c>
      <c r="C44899" t="s">
        <v>8026</v>
      </c>
      <c r="D44899">
        <v>4.1955277913280728E-2</v>
      </c>
      <c r="E44899">
        <v>2.78916528119984E-3</v>
      </c>
      <c r="F44899">
        <f>ABS(D44899)</f>
        <v>4.1955277913280728E-2</v>
      </c>
    </row>
    <row r="44900" spans="1:6" x14ac:dyDescent="0.3">
      <c r="A44900" s="1">
        <v>55023</v>
      </c>
      <c r="B44900">
        <v>5</v>
      </c>
      <c r="C44900" t="s">
        <v>9579</v>
      </c>
      <c r="D44900">
        <v>-4.1953663462531543E-2</v>
      </c>
      <c r="E44900">
        <v>3.8535079156923739E-3</v>
      </c>
      <c r="F44900">
        <f>ABS(D44900)</f>
        <v>4.1953663462531543E-2</v>
      </c>
    </row>
    <row r="44901" spans="1:6" x14ac:dyDescent="0.3">
      <c r="A44901" s="1">
        <v>15174</v>
      </c>
      <c r="B44901">
        <v>1</v>
      </c>
      <c r="C44901" t="s">
        <v>5924</v>
      </c>
      <c r="D44901">
        <v>-4.194717749636212E-2</v>
      </c>
      <c r="E44901">
        <v>1.4682338923480069E-3</v>
      </c>
      <c r="F44901">
        <f>ABS(D44901)</f>
        <v>4.194717749636212E-2</v>
      </c>
    </row>
    <row r="44902" spans="1:6" x14ac:dyDescent="0.3">
      <c r="A44902" s="1">
        <v>5320</v>
      </c>
      <c r="B44902">
        <v>0</v>
      </c>
      <c r="C44902" t="s">
        <v>5324</v>
      </c>
      <c r="D44902">
        <v>-4.1947046990120598E-2</v>
      </c>
      <c r="E44902">
        <v>2.479258027733191E-3</v>
      </c>
      <c r="F44902">
        <f>ABS(D44902)</f>
        <v>4.1947046990120598E-2</v>
      </c>
    </row>
    <row r="44903" spans="1:6" x14ac:dyDescent="0.3">
      <c r="A44903" s="1">
        <v>35323</v>
      </c>
      <c r="B44903">
        <v>3</v>
      </c>
      <c r="C44903" t="s">
        <v>4918</v>
      </c>
      <c r="D44903">
        <v>-4.1946468351473053E-2</v>
      </c>
      <c r="E44903">
        <v>9.0287540496018965E-4</v>
      </c>
      <c r="F44903">
        <f>ABS(D44903)</f>
        <v>4.1946468351473053E-2</v>
      </c>
    </row>
    <row r="44904" spans="1:6" x14ac:dyDescent="0.3">
      <c r="A44904" s="1">
        <v>35322</v>
      </c>
      <c r="B44904">
        <v>3</v>
      </c>
      <c r="C44904" t="s">
        <v>4274</v>
      </c>
      <c r="D44904">
        <v>-4.1939738023038853E-2</v>
      </c>
      <c r="E44904">
        <v>1.2396290138665959E-3</v>
      </c>
      <c r="F44904">
        <f>ABS(D44904)</f>
        <v>4.1939738023038853E-2</v>
      </c>
    </row>
    <row r="44905" spans="1:6" x14ac:dyDescent="0.3">
      <c r="A44905" s="1">
        <v>5319</v>
      </c>
      <c r="B44905">
        <v>0</v>
      </c>
      <c r="C44905" t="s">
        <v>5323</v>
      </c>
      <c r="D44905">
        <v>-4.1937220249345653E-2</v>
      </c>
      <c r="E44905">
        <v>2.3491742277568111E-3</v>
      </c>
      <c r="F44905">
        <f>ABS(D44905)</f>
        <v>4.1937220249345653E-2</v>
      </c>
    </row>
    <row r="44906" spans="1:6" x14ac:dyDescent="0.3">
      <c r="A44906" s="1">
        <v>35321</v>
      </c>
      <c r="B44906">
        <v>3</v>
      </c>
      <c r="C44906" t="s">
        <v>4287</v>
      </c>
      <c r="D44906">
        <v>-4.1935634766934883E-2</v>
      </c>
      <c r="E44906">
        <v>8.8094033540880422E-4</v>
      </c>
      <c r="F44906">
        <f>ABS(D44906)</f>
        <v>4.1935634766934883E-2</v>
      </c>
    </row>
    <row r="44907" spans="1:6" x14ac:dyDescent="0.3">
      <c r="A44907" s="1">
        <v>24884</v>
      </c>
      <c r="B44907">
        <v>2</v>
      </c>
      <c r="C44907" t="s">
        <v>2273</v>
      </c>
      <c r="D44907">
        <v>-4.1932271138852867E-2</v>
      </c>
      <c r="E44907">
        <v>1.4682338923480069E-3</v>
      </c>
      <c r="F44907">
        <f>ABS(D44907)</f>
        <v>4.1932271138852867E-2</v>
      </c>
    </row>
    <row r="44908" spans="1:6" x14ac:dyDescent="0.3">
      <c r="A44908" s="1">
        <v>24883</v>
      </c>
      <c r="B44908">
        <v>2</v>
      </c>
      <c r="C44908" t="s">
        <v>7577</v>
      </c>
      <c r="D44908">
        <v>-4.1930570097579133E-2</v>
      </c>
      <c r="E44908">
        <v>1.2396290138665959E-3</v>
      </c>
      <c r="F44908">
        <f>ABS(D44908)</f>
        <v>4.1930570097579133E-2</v>
      </c>
    </row>
    <row r="44909" spans="1:6" x14ac:dyDescent="0.3">
      <c r="A44909" s="1">
        <v>15173</v>
      </c>
      <c r="B44909">
        <v>1</v>
      </c>
      <c r="C44909" t="s">
        <v>2466</v>
      </c>
      <c r="D44909">
        <v>-4.1928632703655128E-2</v>
      </c>
      <c r="E44909">
        <v>1.761880670817608E-3</v>
      </c>
      <c r="F44909">
        <f>ABS(D44909)</f>
        <v>4.1928632703655128E-2</v>
      </c>
    </row>
    <row r="44910" spans="1:6" x14ac:dyDescent="0.3">
      <c r="A44910" s="1">
        <v>45235</v>
      </c>
      <c r="B44910">
        <v>4</v>
      </c>
      <c r="C44910" t="s">
        <v>1823</v>
      </c>
      <c r="D44910">
        <v>-4.1926757245223018E-2</v>
      </c>
      <c r="E44910">
        <v>1.504792341600316E-3</v>
      </c>
      <c r="F44910">
        <f>ABS(D44910)</f>
        <v>4.1926757245223018E-2</v>
      </c>
    </row>
    <row r="44911" spans="1:6" x14ac:dyDescent="0.3">
      <c r="A44911" s="1">
        <v>12639</v>
      </c>
      <c r="B44911">
        <v>1</v>
      </c>
      <c r="C44911" t="s">
        <v>7434</v>
      </c>
      <c r="D44911">
        <v>4.1926345339760578E-2</v>
      </c>
      <c r="E44911">
        <v>2.4240487791343818E-3</v>
      </c>
      <c r="F44911">
        <f>ABS(D44911)</f>
        <v>4.1926345339760578E-2</v>
      </c>
    </row>
    <row r="44912" spans="1:6" x14ac:dyDescent="0.3">
      <c r="A44912" s="1">
        <v>32655</v>
      </c>
      <c r="B44912">
        <v>3</v>
      </c>
      <c r="C44912" t="s">
        <v>410</v>
      </c>
      <c r="D44912">
        <v>4.1925784062220223E-2</v>
      </c>
      <c r="E44912">
        <v>2.874648327855344E-3</v>
      </c>
      <c r="F44912">
        <f>ABS(D44912)</f>
        <v>4.1925784062220223E-2</v>
      </c>
    </row>
    <row r="44913" spans="1:6" x14ac:dyDescent="0.3">
      <c r="A44913" s="1">
        <v>55022</v>
      </c>
      <c r="B44913">
        <v>5</v>
      </c>
      <c r="C44913" t="s">
        <v>6205</v>
      </c>
      <c r="D44913">
        <v>-4.1923663076529963E-2</v>
      </c>
      <c r="E44913">
        <v>9.6433273223937659E-4</v>
      </c>
      <c r="F44913">
        <f>ABS(D44913)</f>
        <v>4.1923663076529963E-2</v>
      </c>
    </row>
    <row r="44914" spans="1:6" x14ac:dyDescent="0.3">
      <c r="A44914" s="1">
        <v>55021</v>
      </c>
      <c r="B44914">
        <v>5</v>
      </c>
      <c r="C44914" t="s">
        <v>6266</v>
      </c>
      <c r="D44914">
        <v>-4.1923032799796839E-2</v>
      </c>
      <c r="E44914">
        <v>1.4682338923480069E-3</v>
      </c>
      <c r="F44914">
        <f>ABS(D44914)</f>
        <v>4.1923032799796839E-2</v>
      </c>
    </row>
    <row r="44915" spans="1:6" x14ac:dyDescent="0.3">
      <c r="A44915" s="1">
        <v>35320</v>
      </c>
      <c r="B44915">
        <v>3</v>
      </c>
      <c r="C44915" t="s">
        <v>918</v>
      </c>
      <c r="D44915">
        <v>-4.1921389369192187E-2</v>
      </c>
      <c r="E44915">
        <v>1.3508188763073591E-3</v>
      </c>
      <c r="F44915">
        <f>ABS(D44915)</f>
        <v>4.1921389369192187E-2</v>
      </c>
    </row>
    <row r="44916" spans="1:6" x14ac:dyDescent="0.3">
      <c r="A44916" s="1">
        <v>55017</v>
      </c>
      <c r="B44916">
        <v>5</v>
      </c>
      <c r="C44916" t="s">
        <v>4570</v>
      </c>
      <c r="D44916">
        <v>-4.1918510314922622E-2</v>
      </c>
      <c r="E44916">
        <v>1.504792341600316E-3</v>
      </c>
      <c r="F44916">
        <f>ABS(D44916)</f>
        <v>4.1918510314922622E-2</v>
      </c>
    </row>
    <row r="44917" spans="1:6" x14ac:dyDescent="0.3">
      <c r="A44917" s="1">
        <v>55018</v>
      </c>
      <c r="B44917">
        <v>5</v>
      </c>
      <c r="C44917" t="s">
        <v>4569</v>
      </c>
      <c r="D44917">
        <v>-4.1918510314922622E-2</v>
      </c>
      <c r="E44917">
        <v>1.504792341600316E-3</v>
      </c>
      <c r="F44917">
        <f>ABS(D44917)</f>
        <v>4.1918510314922622E-2</v>
      </c>
    </row>
    <row r="44918" spans="1:6" x14ac:dyDescent="0.3">
      <c r="A44918" s="1">
        <v>55019</v>
      </c>
      <c r="B44918">
        <v>5</v>
      </c>
      <c r="C44918" t="s">
        <v>4567</v>
      </c>
      <c r="D44918">
        <v>-4.1918510314922622E-2</v>
      </c>
      <c r="E44918">
        <v>1.504792341600316E-3</v>
      </c>
      <c r="F44918">
        <f>ABS(D44918)</f>
        <v>4.1918510314922622E-2</v>
      </c>
    </row>
    <row r="44919" spans="1:6" x14ac:dyDescent="0.3">
      <c r="A44919" s="1">
        <v>55020</v>
      </c>
      <c r="B44919">
        <v>5</v>
      </c>
      <c r="C44919" t="s">
        <v>4568</v>
      </c>
      <c r="D44919">
        <v>-4.1918510314922622E-2</v>
      </c>
      <c r="E44919">
        <v>1.504792341600316E-3</v>
      </c>
      <c r="F44919">
        <f>ABS(D44919)</f>
        <v>4.1918510314922622E-2</v>
      </c>
    </row>
    <row r="44920" spans="1:6" x14ac:dyDescent="0.3">
      <c r="A44920" s="1">
        <v>5318</v>
      </c>
      <c r="B44920">
        <v>0</v>
      </c>
      <c r="C44920" t="s">
        <v>5322</v>
      </c>
      <c r="D44920">
        <v>-4.1918238616284617E-2</v>
      </c>
      <c r="E44920">
        <v>2.0122538294987408E-3</v>
      </c>
      <c r="F44920">
        <f>ABS(D44920)</f>
        <v>4.1918238616284617E-2</v>
      </c>
    </row>
    <row r="44921" spans="1:6" x14ac:dyDescent="0.3">
      <c r="A44921" s="1">
        <v>24882</v>
      </c>
      <c r="B44921">
        <v>2</v>
      </c>
      <c r="C44921" t="s">
        <v>3793</v>
      </c>
      <c r="D44921">
        <v>-4.1917848833818279E-2</v>
      </c>
      <c r="E44921">
        <v>1.2038338732802531E-3</v>
      </c>
      <c r="F44921">
        <f>ABS(D44921)</f>
        <v>4.1917848833818279E-2</v>
      </c>
    </row>
    <row r="44922" spans="1:6" x14ac:dyDescent="0.3">
      <c r="A44922" s="1">
        <v>35319</v>
      </c>
      <c r="B44922">
        <v>3</v>
      </c>
      <c r="C44922" t="s">
        <v>5658</v>
      </c>
      <c r="D44922">
        <v>-4.1916800495387013E-2</v>
      </c>
      <c r="E44922">
        <v>9.2972176039994678E-4</v>
      </c>
      <c r="F44922">
        <f>ABS(D44922)</f>
        <v>4.1916800495387013E-2</v>
      </c>
    </row>
    <row r="44923" spans="1:6" x14ac:dyDescent="0.3">
      <c r="A44923" s="1">
        <v>24881</v>
      </c>
      <c r="B44923">
        <v>2</v>
      </c>
      <c r="C44923" t="s">
        <v>4756</v>
      </c>
      <c r="D44923">
        <v>-4.1914472415772022E-2</v>
      </c>
      <c r="E44923">
        <v>1.8057508099203791E-3</v>
      </c>
      <c r="F44923">
        <f>ABS(D44923)</f>
        <v>4.1914472415772022E-2</v>
      </c>
    </row>
    <row r="44924" spans="1:6" x14ac:dyDescent="0.3">
      <c r="A44924" s="1">
        <v>55016</v>
      </c>
      <c r="B44924">
        <v>5</v>
      </c>
      <c r="C44924" t="s">
        <v>4632</v>
      </c>
      <c r="D44924">
        <v>-4.1913957045003988E-2</v>
      </c>
      <c r="E44924">
        <v>2.773863034725539E-3</v>
      </c>
      <c r="F44924">
        <f>ABS(D44924)</f>
        <v>4.1913957045003988E-2</v>
      </c>
    </row>
    <row r="44925" spans="1:6" x14ac:dyDescent="0.3">
      <c r="A44925" s="1">
        <v>35318</v>
      </c>
      <c r="B44925">
        <v>3</v>
      </c>
      <c r="C44925" t="s">
        <v>5915</v>
      </c>
      <c r="D44925">
        <v>-4.1908596338288112E-2</v>
      </c>
      <c r="E44925">
        <v>1.928665464478753E-3</v>
      </c>
      <c r="F44925">
        <f>ABS(D44925)</f>
        <v>4.1908596338288112E-2</v>
      </c>
    </row>
    <row r="44926" spans="1:6" x14ac:dyDescent="0.3">
      <c r="A44926" s="1">
        <v>24880</v>
      </c>
      <c r="B44926">
        <v>2</v>
      </c>
      <c r="C44926" t="s">
        <v>2894</v>
      </c>
      <c r="D44926">
        <v>-4.1907682626430361E-2</v>
      </c>
      <c r="E44926">
        <v>1.504792341600316E-3</v>
      </c>
      <c r="F44926">
        <f>ABS(D44926)</f>
        <v>4.1907682626430361E-2</v>
      </c>
    </row>
    <row r="44927" spans="1:6" x14ac:dyDescent="0.3">
      <c r="A44927" s="1">
        <v>5317</v>
      </c>
      <c r="B44927">
        <v>0</v>
      </c>
      <c r="C44927" t="s">
        <v>5321</v>
      </c>
      <c r="D44927">
        <v>-4.1907289515842543E-2</v>
      </c>
      <c r="E44927">
        <v>9.6433273223937659E-4</v>
      </c>
      <c r="F44927">
        <f>ABS(D44927)</f>
        <v>4.1907289515842543E-2</v>
      </c>
    </row>
    <row r="44928" spans="1:6" x14ac:dyDescent="0.3">
      <c r="A44928" s="1">
        <v>35317</v>
      </c>
      <c r="B44928">
        <v>3</v>
      </c>
      <c r="C44928" t="s">
        <v>4383</v>
      </c>
      <c r="D44928">
        <v>-4.1902073998773111E-2</v>
      </c>
      <c r="E44928">
        <v>9.0287540496018965E-4</v>
      </c>
      <c r="F44928">
        <f>ABS(D44928)</f>
        <v>4.1902073998773111E-2</v>
      </c>
    </row>
    <row r="44929" spans="1:6" x14ac:dyDescent="0.3">
      <c r="A44929" s="1">
        <v>32656</v>
      </c>
      <c r="B44929">
        <v>3</v>
      </c>
      <c r="C44929" t="s">
        <v>1719</v>
      </c>
      <c r="D44929">
        <v>4.1899276229076667E-2</v>
      </c>
      <c r="E44929">
        <v>2.8210978785645812E-3</v>
      </c>
      <c r="F44929">
        <f>ABS(D44929)</f>
        <v>4.1899276229076667E-2</v>
      </c>
    </row>
    <row r="44930" spans="1:6" x14ac:dyDescent="0.3">
      <c r="A44930" s="1">
        <v>24876</v>
      </c>
      <c r="B44930">
        <v>2</v>
      </c>
      <c r="C44930" t="s">
        <v>5516</v>
      </c>
      <c r="D44930">
        <v>-4.1896461223202931E-2</v>
      </c>
      <c r="E44930">
        <v>1.2857769763191689E-3</v>
      </c>
      <c r="F44930">
        <f>ABS(D44930)</f>
        <v>4.1896461223202931E-2</v>
      </c>
    </row>
    <row r="44931" spans="1:6" x14ac:dyDescent="0.3">
      <c r="A44931" s="1">
        <v>24877</v>
      </c>
      <c r="B44931">
        <v>2</v>
      </c>
      <c r="C44931" t="s">
        <v>5518</v>
      </c>
      <c r="D44931">
        <v>-4.1896461223202931E-2</v>
      </c>
      <c r="E44931">
        <v>9.6433273223937659E-4</v>
      </c>
      <c r="F44931">
        <f>ABS(D44931)</f>
        <v>4.1896461223202931E-2</v>
      </c>
    </row>
    <row r="44932" spans="1:6" x14ac:dyDescent="0.3">
      <c r="A44932" s="1">
        <v>24878</v>
      </c>
      <c r="B44932">
        <v>2</v>
      </c>
      <c r="C44932" t="s">
        <v>5517</v>
      </c>
      <c r="D44932">
        <v>-4.1896461223202931E-2</v>
      </c>
      <c r="E44932">
        <v>9.6433273223937659E-4</v>
      </c>
      <c r="F44932">
        <f>ABS(D44932)</f>
        <v>4.1896461223202931E-2</v>
      </c>
    </row>
    <row r="44933" spans="1:6" x14ac:dyDescent="0.3">
      <c r="A44933" s="1">
        <v>24879</v>
      </c>
      <c r="B44933">
        <v>2</v>
      </c>
      <c r="C44933" t="s">
        <v>5515</v>
      </c>
      <c r="D44933">
        <v>-4.1896461223202931E-2</v>
      </c>
      <c r="E44933">
        <v>1.2857769763191689E-3</v>
      </c>
      <c r="F44933">
        <f>ABS(D44933)</f>
        <v>4.1896461223202931E-2</v>
      </c>
    </row>
    <row r="44934" spans="1:6" x14ac:dyDescent="0.3">
      <c r="A44934" s="1">
        <v>5316</v>
      </c>
      <c r="B44934">
        <v>0</v>
      </c>
      <c r="C44934" t="s">
        <v>5320</v>
      </c>
      <c r="D44934">
        <v>-4.1894977727328461E-2</v>
      </c>
      <c r="E44934">
        <v>1.928665464478753E-3</v>
      </c>
      <c r="F44934">
        <f>ABS(D44934)</f>
        <v>4.1894977727328461E-2</v>
      </c>
    </row>
    <row r="44935" spans="1:6" x14ac:dyDescent="0.3">
      <c r="A44935" s="1">
        <v>24873</v>
      </c>
      <c r="B44935">
        <v>2</v>
      </c>
      <c r="C44935" t="s">
        <v>1116</v>
      </c>
      <c r="D44935">
        <v>-4.1894378923755478E-2</v>
      </c>
      <c r="E44935">
        <v>1.3508188763073591E-3</v>
      </c>
      <c r="F44935">
        <f>ABS(D44935)</f>
        <v>4.1894378923755478E-2</v>
      </c>
    </row>
    <row r="44936" spans="1:6" x14ac:dyDescent="0.3">
      <c r="A44936" s="1">
        <v>24874</v>
      </c>
      <c r="B44936">
        <v>2</v>
      </c>
      <c r="C44936" t="s">
        <v>1117</v>
      </c>
      <c r="D44936">
        <v>-4.1894378923755478E-2</v>
      </c>
      <c r="E44936">
        <v>1.3508188763073591E-3</v>
      </c>
      <c r="F44936">
        <f>ABS(D44936)</f>
        <v>4.1894378923755478E-2</v>
      </c>
    </row>
    <row r="44937" spans="1:6" x14ac:dyDescent="0.3">
      <c r="A44937" s="1">
        <v>24875</v>
      </c>
      <c r="B44937">
        <v>2</v>
      </c>
      <c r="C44937" t="s">
        <v>1118</v>
      </c>
      <c r="D44937">
        <v>-4.1894378923755478E-2</v>
      </c>
      <c r="E44937">
        <v>1.3508188763073591E-3</v>
      </c>
      <c r="F44937">
        <f>ABS(D44937)</f>
        <v>4.1894378923755478E-2</v>
      </c>
    </row>
    <row r="44938" spans="1:6" x14ac:dyDescent="0.3">
      <c r="A44938" s="1">
        <v>35316</v>
      </c>
      <c r="B44938">
        <v>3</v>
      </c>
      <c r="C44938" t="s">
        <v>3790</v>
      </c>
      <c r="D44938">
        <v>-4.1894359179144913E-2</v>
      </c>
      <c r="E44938">
        <v>1.2396290138665959E-3</v>
      </c>
      <c r="F44938">
        <f>ABS(D44938)</f>
        <v>4.1894359179144913E-2</v>
      </c>
    </row>
    <row r="44939" spans="1:6" x14ac:dyDescent="0.3">
      <c r="A44939" s="1">
        <v>55015</v>
      </c>
      <c r="B44939">
        <v>5</v>
      </c>
      <c r="C44939" t="s">
        <v>6326</v>
      </c>
      <c r="D44939">
        <v>-4.1894211684373878E-2</v>
      </c>
      <c r="E44939">
        <v>2.05552744928721E-3</v>
      </c>
      <c r="F44939">
        <f>ABS(D44939)</f>
        <v>4.1894211684373878E-2</v>
      </c>
    </row>
    <row r="44940" spans="1:6" x14ac:dyDescent="0.3">
      <c r="A44940" s="1">
        <v>55014</v>
      </c>
      <c r="B44940">
        <v>5</v>
      </c>
      <c r="C44940" t="s">
        <v>1985</v>
      </c>
      <c r="D44940">
        <v>-4.1894135303140838E-2</v>
      </c>
      <c r="E44940">
        <v>9.0287540496018965E-4</v>
      </c>
      <c r="F44940">
        <f>ABS(D44940)</f>
        <v>4.1894135303140838E-2</v>
      </c>
    </row>
    <row r="44941" spans="1:6" x14ac:dyDescent="0.3">
      <c r="A44941" s="1">
        <v>35315</v>
      </c>
      <c r="B44941">
        <v>3</v>
      </c>
      <c r="C44941" t="s">
        <v>6596</v>
      </c>
      <c r="D44941">
        <v>-4.1889828778132361E-2</v>
      </c>
      <c r="E44941">
        <v>2.479258027733191E-3</v>
      </c>
      <c r="F44941">
        <f>ABS(D44941)</f>
        <v>4.1889828778132361E-2</v>
      </c>
    </row>
    <row r="44942" spans="1:6" x14ac:dyDescent="0.3">
      <c r="A44942" s="1">
        <v>35314</v>
      </c>
      <c r="B44942">
        <v>3</v>
      </c>
      <c r="C44942" t="s">
        <v>6560</v>
      </c>
      <c r="D44942">
        <v>-4.1889534169861242E-2</v>
      </c>
      <c r="E44942">
        <v>2.5871834950698101E-3</v>
      </c>
      <c r="F44942">
        <f>ABS(D44942)</f>
        <v>4.1889534169861242E-2</v>
      </c>
    </row>
    <row r="44943" spans="1:6" x14ac:dyDescent="0.3">
      <c r="A44943" s="1">
        <v>24872</v>
      </c>
      <c r="B44943">
        <v>2</v>
      </c>
      <c r="C44943" t="s">
        <v>2632</v>
      </c>
      <c r="D44943">
        <v>-4.1888848775000452E-2</v>
      </c>
      <c r="E44943">
        <v>1.941704124307877E-3</v>
      </c>
      <c r="F44943">
        <f>ABS(D44943)</f>
        <v>4.1888848775000452E-2</v>
      </c>
    </row>
    <row r="44944" spans="1:6" x14ac:dyDescent="0.3">
      <c r="A44944" s="1">
        <v>15172</v>
      </c>
      <c r="B44944">
        <v>1</v>
      </c>
      <c r="C44944" t="s">
        <v>3004</v>
      </c>
      <c r="D44944">
        <v>-4.1884825948566462E-2</v>
      </c>
      <c r="E44944">
        <v>1.859443520799894E-3</v>
      </c>
      <c r="F44944">
        <f>ABS(D44944)</f>
        <v>4.1884825948566462E-2</v>
      </c>
    </row>
    <row r="44945" spans="1:6" x14ac:dyDescent="0.3">
      <c r="A44945" s="1">
        <v>24871</v>
      </c>
      <c r="B44945">
        <v>2</v>
      </c>
      <c r="C44945" t="s">
        <v>5289</v>
      </c>
      <c r="D44945">
        <v>-4.1884066704507852E-2</v>
      </c>
      <c r="E44945">
        <v>2.169350774266542E-3</v>
      </c>
      <c r="F44945">
        <f>ABS(D44945)</f>
        <v>4.1884066704507852E-2</v>
      </c>
    </row>
    <row r="44946" spans="1:6" x14ac:dyDescent="0.3">
      <c r="A44946" s="1">
        <v>55013</v>
      </c>
      <c r="B44946">
        <v>5</v>
      </c>
      <c r="C44946" t="s">
        <v>3393</v>
      </c>
      <c r="D44946">
        <v>-4.18816886275752E-2</v>
      </c>
      <c r="E44946">
        <v>1.174587113878406E-3</v>
      </c>
      <c r="F44946">
        <f>ABS(D44946)</f>
        <v>4.18816886275752E-2</v>
      </c>
    </row>
    <row r="44947" spans="1:6" x14ac:dyDescent="0.3">
      <c r="A44947" s="1">
        <v>45234</v>
      </c>
      <c r="B44947">
        <v>4</v>
      </c>
      <c r="C44947" t="s">
        <v>5074</v>
      </c>
      <c r="D44947">
        <v>-4.1877002907959003E-2</v>
      </c>
      <c r="E44947">
        <v>1.2038338732802531E-3</v>
      </c>
      <c r="F44947">
        <f>ABS(D44947)</f>
        <v>4.1877002907959003E-2</v>
      </c>
    </row>
    <row r="44948" spans="1:6" x14ac:dyDescent="0.3">
      <c r="A44948" s="1">
        <v>2869</v>
      </c>
      <c r="B44948">
        <v>0</v>
      </c>
      <c r="C44948" t="s">
        <v>2873</v>
      </c>
      <c r="D44948">
        <v>4.1875470837814462E-2</v>
      </c>
      <c r="E44948">
        <v>1.504792341600316E-3</v>
      </c>
      <c r="F44948">
        <f>ABS(D44948)</f>
        <v>4.1875470837814462E-2</v>
      </c>
    </row>
    <row r="44949" spans="1:6" x14ac:dyDescent="0.3">
      <c r="A44949" s="1">
        <v>45233</v>
      </c>
      <c r="B44949">
        <v>4</v>
      </c>
      <c r="C44949" t="s">
        <v>4230</v>
      </c>
      <c r="D44949">
        <v>-4.1870152282672567E-2</v>
      </c>
      <c r="E44949">
        <v>1.4682338923480069E-3</v>
      </c>
      <c r="F44949">
        <f>ABS(D44949)</f>
        <v>4.1870152282672567E-2</v>
      </c>
    </row>
    <row r="44950" spans="1:6" x14ac:dyDescent="0.3">
      <c r="A44950" s="1">
        <v>5315</v>
      </c>
      <c r="B44950">
        <v>0</v>
      </c>
      <c r="C44950" t="s">
        <v>5319</v>
      </c>
      <c r="D44950">
        <v>-4.1869581066230108E-2</v>
      </c>
      <c r="E44950">
        <v>3.162113160640878E-3</v>
      </c>
      <c r="F44950">
        <f>ABS(D44950)</f>
        <v>4.1869581066230108E-2</v>
      </c>
    </row>
    <row r="44951" spans="1:6" x14ac:dyDescent="0.3">
      <c r="A44951" s="1">
        <v>32657</v>
      </c>
      <c r="B44951">
        <v>3</v>
      </c>
      <c r="C44951" t="s">
        <v>5636</v>
      </c>
      <c r="D44951">
        <v>4.1863115897905111E-2</v>
      </c>
      <c r="E44951">
        <v>1.8057508099203791E-3</v>
      </c>
      <c r="F44951">
        <f>ABS(D44951)</f>
        <v>4.1863115897905111E-2</v>
      </c>
    </row>
    <row r="44952" spans="1:6" x14ac:dyDescent="0.3">
      <c r="A44952" s="1">
        <v>35313</v>
      </c>
      <c r="B44952">
        <v>3</v>
      </c>
      <c r="C44952" t="s">
        <v>4372</v>
      </c>
      <c r="D44952">
        <v>-4.1862624856067003E-2</v>
      </c>
      <c r="E44952">
        <v>1.8057508099203791E-3</v>
      </c>
      <c r="F44952">
        <f>ABS(D44952)</f>
        <v>4.1862624856067003E-2</v>
      </c>
    </row>
    <row r="44953" spans="1:6" x14ac:dyDescent="0.3">
      <c r="A44953" s="1">
        <v>15170</v>
      </c>
      <c r="B44953">
        <v>1</v>
      </c>
      <c r="C44953" t="s">
        <v>2441</v>
      </c>
      <c r="D44953">
        <v>-4.1862304510245862E-2</v>
      </c>
      <c r="E44953">
        <v>1.2396290138665959E-3</v>
      </c>
      <c r="F44953">
        <f>ABS(D44953)</f>
        <v>4.1862304510245862E-2</v>
      </c>
    </row>
    <row r="44954" spans="1:6" x14ac:dyDescent="0.3">
      <c r="A44954" s="1">
        <v>15171</v>
      </c>
      <c r="B44954">
        <v>1</v>
      </c>
      <c r="C44954" t="s">
        <v>2440</v>
      </c>
      <c r="D44954">
        <v>-4.1862304510245862E-2</v>
      </c>
      <c r="E44954">
        <v>1.2396290138665959E-3</v>
      </c>
      <c r="F44954">
        <f>ABS(D44954)</f>
        <v>4.1862304510245862E-2</v>
      </c>
    </row>
    <row r="44955" spans="1:6" x14ac:dyDescent="0.3">
      <c r="A44955" s="1">
        <v>5314</v>
      </c>
      <c r="B44955">
        <v>0</v>
      </c>
      <c r="C44955" t="s">
        <v>5318</v>
      </c>
      <c r="D44955">
        <v>-4.186066076031629E-2</v>
      </c>
      <c r="E44955">
        <v>1.859443520799894E-3</v>
      </c>
      <c r="F44955">
        <f>ABS(D44955)</f>
        <v>4.186066076031629E-2</v>
      </c>
    </row>
    <row r="44956" spans="1:6" x14ac:dyDescent="0.3">
      <c r="A44956" s="1">
        <v>35312</v>
      </c>
      <c r="B44956">
        <v>3</v>
      </c>
      <c r="C44956" t="s">
        <v>6502</v>
      </c>
      <c r="D44956">
        <v>-4.1852610332134582E-2</v>
      </c>
      <c r="E44956">
        <v>1.504792341600316E-3</v>
      </c>
      <c r="F44956">
        <f>ABS(D44956)</f>
        <v>4.1852610332134582E-2</v>
      </c>
    </row>
    <row r="44957" spans="1:6" x14ac:dyDescent="0.3">
      <c r="A44957" s="1">
        <v>55012</v>
      </c>
      <c r="B44957">
        <v>5</v>
      </c>
      <c r="C44957" t="s">
        <v>6814</v>
      </c>
      <c r="D44957">
        <v>-4.1851031107253522E-2</v>
      </c>
      <c r="E44957">
        <v>3.190191754312927E-3</v>
      </c>
      <c r="F44957">
        <f>ABS(D44957)</f>
        <v>4.1851031107253522E-2</v>
      </c>
    </row>
    <row r="44958" spans="1:6" x14ac:dyDescent="0.3">
      <c r="A44958" s="1">
        <v>15169</v>
      </c>
      <c r="B44958">
        <v>1</v>
      </c>
      <c r="C44958" t="s">
        <v>6618</v>
      </c>
      <c r="D44958">
        <v>-4.1850379499507047E-2</v>
      </c>
      <c r="E44958">
        <v>1.761880670817608E-3</v>
      </c>
      <c r="F44958">
        <f>ABS(D44958)</f>
        <v>4.1850379499507047E-2</v>
      </c>
    </row>
    <row r="44959" spans="1:6" x14ac:dyDescent="0.3">
      <c r="A44959" s="1">
        <v>5313</v>
      </c>
      <c r="B44959">
        <v>0</v>
      </c>
      <c r="C44959" t="s">
        <v>5317</v>
      </c>
      <c r="D44959">
        <v>-4.1849779412935287E-2</v>
      </c>
      <c r="E44959">
        <v>1.761880670817608E-3</v>
      </c>
      <c r="F44959">
        <f>ABS(D44959)</f>
        <v>4.1849779412935287E-2</v>
      </c>
    </row>
    <row r="44960" spans="1:6" x14ac:dyDescent="0.3">
      <c r="A44960" s="1">
        <v>45232</v>
      </c>
      <c r="B44960">
        <v>4</v>
      </c>
      <c r="C44960" t="s">
        <v>1626</v>
      </c>
      <c r="D44960">
        <v>-4.1845974421362161E-2</v>
      </c>
      <c r="E44960">
        <v>1.2396290138665959E-3</v>
      </c>
      <c r="F44960">
        <f>ABS(D44960)</f>
        <v>4.1845974421362161E-2</v>
      </c>
    </row>
    <row r="44961" spans="1:6" x14ac:dyDescent="0.3">
      <c r="A44961" s="1">
        <v>45230</v>
      </c>
      <c r="B44961">
        <v>4</v>
      </c>
      <c r="C44961" t="s">
        <v>8531</v>
      </c>
      <c r="D44961">
        <v>-4.1844552573253438E-2</v>
      </c>
      <c r="E44961">
        <v>1.2396290138665959E-3</v>
      </c>
      <c r="F44961">
        <f>ABS(D44961)</f>
        <v>4.1844552573253438E-2</v>
      </c>
    </row>
    <row r="44962" spans="1:6" x14ac:dyDescent="0.3">
      <c r="A44962" s="1">
        <v>45231</v>
      </c>
      <c r="B44962">
        <v>4</v>
      </c>
      <c r="C44962" t="s">
        <v>8532</v>
      </c>
      <c r="D44962">
        <v>-4.1844552573253438E-2</v>
      </c>
      <c r="E44962">
        <v>1.2396290138665959E-3</v>
      </c>
      <c r="F44962">
        <f>ABS(D44962)</f>
        <v>4.1844552573253438E-2</v>
      </c>
    </row>
    <row r="44963" spans="1:6" x14ac:dyDescent="0.3">
      <c r="A44963" s="1">
        <v>15168</v>
      </c>
      <c r="B44963">
        <v>1</v>
      </c>
      <c r="C44963" t="s">
        <v>5597</v>
      </c>
      <c r="D44963">
        <v>-4.1836637126870593E-2</v>
      </c>
      <c r="E44963">
        <v>1.2038338732802531E-3</v>
      </c>
      <c r="F44963">
        <f>ABS(D44963)</f>
        <v>4.1836637126870593E-2</v>
      </c>
    </row>
    <row r="44964" spans="1:6" x14ac:dyDescent="0.3">
      <c r="A44964" s="1">
        <v>22596</v>
      </c>
      <c r="B44964">
        <v>2</v>
      </c>
      <c r="C44964" t="s">
        <v>1743</v>
      </c>
      <c r="D44964">
        <v>4.1836196917090868E-2</v>
      </c>
      <c r="E44964">
        <v>3.2144424407979221E-3</v>
      </c>
      <c r="F44964">
        <f>ABS(D44964)</f>
        <v>4.1836196917090868E-2</v>
      </c>
    </row>
    <row r="44965" spans="1:6" x14ac:dyDescent="0.3">
      <c r="A44965" s="1">
        <v>22597</v>
      </c>
      <c r="B44965">
        <v>2</v>
      </c>
      <c r="C44965" t="s">
        <v>1744</v>
      </c>
      <c r="D44965">
        <v>4.1836196917090868E-2</v>
      </c>
      <c r="E44965">
        <v>3.2144424407979221E-3</v>
      </c>
      <c r="F44965">
        <f>ABS(D44965)</f>
        <v>4.1836196917090868E-2</v>
      </c>
    </row>
    <row r="44966" spans="1:6" x14ac:dyDescent="0.3">
      <c r="A44966" s="1">
        <v>45229</v>
      </c>
      <c r="B44966">
        <v>4</v>
      </c>
      <c r="C44966" t="s">
        <v>6700</v>
      </c>
      <c r="D44966">
        <v>-4.1831230650629617E-2</v>
      </c>
      <c r="E44966">
        <v>1.3508188763073591E-3</v>
      </c>
      <c r="F44966">
        <f>ABS(D44966)</f>
        <v>4.1831230650629617E-2</v>
      </c>
    </row>
    <row r="44967" spans="1:6" x14ac:dyDescent="0.3">
      <c r="A44967" s="1">
        <v>55011</v>
      </c>
      <c r="B44967">
        <v>5</v>
      </c>
      <c r="C44967" t="s">
        <v>835</v>
      </c>
      <c r="D44967">
        <v>-4.1831155134138077E-2</v>
      </c>
      <c r="E44967">
        <v>1.013114157230519E-3</v>
      </c>
      <c r="F44967">
        <f>ABS(D44967)</f>
        <v>4.1831155134138077E-2</v>
      </c>
    </row>
    <row r="44968" spans="1:6" x14ac:dyDescent="0.3">
      <c r="A44968" s="1">
        <v>15164</v>
      </c>
      <c r="B44968">
        <v>1</v>
      </c>
      <c r="C44968" t="s">
        <v>1073</v>
      </c>
      <c r="D44968">
        <v>-4.182818596745419E-2</v>
      </c>
      <c r="E44968">
        <v>1.549536267333245E-3</v>
      </c>
      <c r="F44968">
        <f>ABS(D44968)</f>
        <v>4.182818596745419E-2</v>
      </c>
    </row>
    <row r="44969" spans="1:6" x14ac:dyDescent="0.3">
      <c r="A44969" s="1">
        <v>15165</v>
      </c>
      <c r="B44969">
        <v>1</v>
      </c>
      <c r="C44969" t="s">
        <v>1070</v>
      </c>
      <c r="D44969">
        <v>-4.182818596745419E-2</v>
      </c>
      <c r="E44969">
        <v>1.2396290138665959E-3</v>
      </c>
      <c r="F44969">
        <f>ABS(D44969)</f>
        <v>4.182818596745419E-2</v>
      </c>
    </row>
    <row r="44970" spans="1:6" x14ac:dyDescent="0.3">
      <c r="A44970" s="1">
        <v>15166</v>
      </c>
      <c r="B44970">
        <v>1</v>
      </c>
      <c r="C44970" t="s">
        <v>1072</v>
      </c>
      <c r="D44970">
        <v>-4.182818596745419E-2</v>
      </c>
      <c r="E44970">
        <v>1.859443520799894E-3</v>
      </c>
      <c r="F44970">
        <f>ABS(D44970)</f>
        <v>4.182818596745419E-2</v>
      </c>
    </row>
    <row r="44971" spans="1:6" x14ac:dyDescent="0.3">
      <c r="A44971" s="1">
        <v>15167</v>
      </c>
      <c r="B44971">
        <v>1</v>
      </c>
      <c r="C44971" t="s">
        <v>1071</v>
      </c>
      <c r="D44971">
        <v>-4.182818596745419E-2</v>
      </c>
      <c r="E44971">
        <v>1.2396290138665959E-3</v>
      </c>
      <c r="F44971">
        <f>ABS(D44971)</f>
        <v>4.182818596745419E-2</v>
      </c>
    </row>
    <row r="44972" spans="1:6" x14ac:dyDescent="0.3">
      <c r="A44972" s="1">
        <v>52539</v>
      </c>
      <c r="B44972">
        <v>5</v>
      </c>
      <c r="C44972" t="s">
        <v>1057</v>
      </c>
      <c r="D44972">
        <v>4.1827497647141158E-2</v>
      </c>
      <c r="E44972">
        <v>8.2745163183583614E-3</v>
      </c>
      <c r="F44972">
        <f>ABS(D44972)</f>
        <v>4.1827497647141158E-2</v>
      </c>
    </row>
    <row r="44973" spans="1:6" x14ac:dyDescent="0.3">
      <c r="A44973" s="1">
        <v>45228</v>
      </c>
      <c r="B44973">
        <v>4</v>
      </c>
      <c r="C44973" t="s">
        <v>3448</v>
      </c>
      <c r="D44973">
        <v>-4.1827291240070577E-2</v>
      </c>
      <c r="E44973">
        <v>2.2568783028516651E-3</v>
      </c>
      <c r="F44973">
        <f>ABS(D44973)</f>
        <v>4.1827291240070577E-2</v>
      </c>
    </row>
    <row r="44974" spans="1:6" x14ac:dyDescent="0.3">
      <c r="A44974" s="1">
        <v>45227</v>
      </c>
      <c r="B44974">
        <v>4</v>
      </c>
      <c r="C44974" t="s">
        <v>4429</v>
      </c>
      <c r="D44974">
        <v>-4.1826371472495537E-2</v>
      </c>
      <c r="E44974">
        <v>2.2997186622842748E-3</v>
      </c>
      <c r="F44974">
        <f>ABS(D44974)</f>
        <v>4.1826371472495537E-2</v>
      </c>
    </row>
    <row r="44975" spans="1:6" x14ac:dyDescent="0.3">
      <c r="A44975" s="1">
        <v>35311</v>
      </c>
      <c r="B44975">
        <v>3</v>
      </c>
      <c r="C44975" t="s">
        <v>6784</v>
      </c>
      <c r="D44975">
        <v>-4.1825800291032132E-2</v>
      </c>
      <c r="E44975">
        <v>1.2396290138665959E-3</v>
      </c>
      <c r="F44975">
        <f>ABS(D44975)</f>
        <v>4.1825800291032132E-2</v>
      </c>
    </row>
    <row r="44976" spans="1:6" x14ac:dyDescent="0.3">
      <c r="A44976" s="1">
        <v>35307</v>
      </c>
      <c r="B44976">
        <v>3</v>
      </c>
      <c r="C44976" t="s">
        <v>5647</v>
      </c>
      <c r="D44976">
        <v>-4.1820458789049601E-2</v>
      </c>
      <c r="E44976">
        <v>2.479258027733191E-3</v>
      </c>
      <c r="F44976">
        <f>ABS(D44976)</f>
        <v>4.1820458789049601E-2</v>
      </c>
    </row>
    <row r="44977" spans="1:6" x14ac:dyDescent="0.3">
      <c r="A44977" s="1">
        <v>35308</v>
      </c>
      <c r="B44977">
        <v>3</v>
      </c>
      <c r="C44977" t="s">
        <v>5646</v>
      </c>
      <c r="D44977">
        <v>-4.1820458789049601E-2</v>
      </c>
      <c r="E44977">
        <v>2.479258027733191E-3</v>
      </c>
      <c r="F44977">
        <f>ABS(D44977)</f>
        <v>4.1820458789049601E-2</v>
      </c>
    </row>
    <row r="44978" spans="1:6" x14ac:dyDescent="0.3">
      <c r="A44978" s="1">
        <v>35309</v>
      </c>
      <c r="B44978">
        <v>3</v>
      </c>
      <c r="C44978" t="s">
        <v>5645</v>
      </c>
      <c r="D44978">
        <v>-4.1820458789049601E-2</v>
      </c>
      <c r="E44978">
        <v>2.479258027733191E-3</v>
      </c>
      <c r="F44978">
        <f>ABS(D44978)</f>
        <v>4.1820458789049601E-2</v>
      </c>
    </row>
    <row r="44979" spans="1:6" x14ac:dyDescent="0.3">
      <c r="A44979" s="1">
        <v>35310</v>
      </c>
      <c r="B44979">
        <v>3</v>
      </c>
      <c r="C44979" t="s">
        <v>5648</v>
      </c>
      <c r="D44979">
        <v>-4.1820458789049601E-2</v>
      </c>
      <c r="E44979">
        <v>2.479258027733191E-3</v>
      </c>
      <c r="F44979">
        <f>ABS(D44979)</f>
        <v>4.1820458789049601E-2</v>
      </c>
    </row>
    <row r="44980" spans="1:6" x14ac:dyDescent="0.3">
      <c r="A44980" s="1">
        <v>24870</v>
      </c>
      <c r="B44980">
        <v>2</v>
      </c>
      <c r="C44980" t="s">
        <v>524</v>
      </c>
      <c r="D44980">
        <v>-4.1819255203236802E-2</v>
      </c>
      <c r="E44980">
        <v>1.8057508099203791E-3</v>
      </c>
      <c r="F44980">
        <f>ABS(D44980)</f>
        <v>4.1819255203236802E-2</v>
      </c>
    </row>
    <row r="44981" spans="1:6" x14ac:dyDescent="0.3">
      <c r="A44981" s="1">
        <v>32658</v>
      </c>
      <c r="B44981">
        <v>3</v>
      </c>
      <c r="C44981" t="s">
        <v>2056</v>
      </c>
      <c r="D44981">
        <v>4.1818590968525929E-2</v>
      </c>
      <c r="E44981">
        <v>4.7857404615643884E-3</v>
      </c>
      <c r="F44981">
        <f>ABS(D44981)</f>
        <v>4.1818590968525929E-2</v>
      </c>
    </row>
    <row r="44982" spans="1:6" x14ac:dyDescent="0.3">
      <c r="A44982" s="1">
        <v>12640</v>
      </c>
      <c r="B44982">
        <v>1</v>
      </c>
      <c r="C44982" t="s">
        <v>8070</v>
      </c>
      <c r="D44982">
        <v>4.1818348354390057E-2</v>
      </c>
      <c r="E44982">
        <v>2.2997186622842748E-3</v>
      </c>
      <c r="F44982">
        <f>ABS(D44982)</f>
        <v>4.1818348354390057E-2</v>
      </c>
    </row>
    <row r="44983" spans="1:6" x14ac:dyDescent="0.3">
      <c r="A44983" s="1">
        <v>42565</v>
      </c>
      <c r="B44983">
        <v>4</v>
      </c>
      <c r="C44983" t="s">
        <v>9187</v>
      </c>
      <c r="D44983">
        <v>4.1817717730121252E-2</v>
      </c>
      <c r="E44983">
        <v>3.2779320325184691E-3</v>
      </c>
      <c r="F44983">
        <f>ABS(D44983)</f>
        <v>4.1817717730121252E-2</v>
      </c>
    </row>
    <row r="44984" spans="1:6" x14ac:dyDescent="0.3">
      <c r="A44984" s="1">
        <v>15163</v>
      </c>
      <c r="B44984">
        <v>1</v>
      </c>
      <c r="C44984" t="s">
        <v>28</v>
      </c>
      <c r="D44984">
        <v>-4.1811149738227589E-2</v>
      </c>
      <c r="E44984">
        <v>2.5923696581809801E-2</v>
      </c>
      <c r="F44984">
        <f>ABS(D44984)</f>
        <v>4.1811149738227589E-2</v>
      </c>
    </row>
    <row r="44985" spans="1:6" x14ac:dyDescent="0.3">
      <c r="A44985" s="1">
        <v>35306</v>
      </c>
      <c r="B44985">
        <v>3</v>
      </c>
      <c r="C44985" t="s">
        <v>3471</v>
      </c>
      <c r="D44985">
        <v>-4.1810264925626221E-2</v>
      </c>
      <c r="E44985">
        <v>2.05552744928721E-3</v>
      </c>
      <c r="F44985">
        <f>ABS(D44985)</f>
        <v>4.1810264925626221E-2</v>
      </c>
    </row>
    <row r="44986" spans="1:6" x14ac:dyDescent="0.3">
      <c r="A44986" s="1">
        <v>12641</v>
      </c>
      <c r="B44986">
        <v>1</v>
      </c>
      <c r="C44986" t="s">
        <v>6569</v>
      </c>
      <c r="D44986">
        <v>4.1806202462603248E-2</v>
      </c>
      <c r="E44986">
        <v>1.504792341600316E-3</v>
      </c>
      <c r="F44986">
        <f>ABS(D44986)</f>
        <v>4.1806202462603248E-2</v>
      </c>
    </row>
    <row r="44987" spans="1:6" x14ac:dyDescent="0.3">
      <c r="A44987" s="1">
        <v>15162</v>
      </c>
      <c r="B44987">
        <v>1</v>
      </c>
      <c r="C44987" t="s">
        <v>6481</v>
      </c>
      <c r="D44987">
        <v>-4.1801804373745449E-2</v>
      </c>
      <c r="E44987">
        <v>1.724788996713206E-3</v>
      </c>
      <c r="F44987">
        <f>ABS(D44987)</f>
        <v>4.1801804373745449E-2</v>
      </c>
    </row>
    <row r="44988" spans="1:6" x14ac:dyDescent="0.3">
      <c r="A44988" s="1">
        <v>35305</v>
      </c>
      <c r="B44988">
        <v>3</v>
      </c>
      <c r="C44988" t="s">
        <v>5392</v>
      </c>
      <c r="D44988">
        <v>-4.1799732828044882E-2</v>
      </c>
      <c r="E44988">
        <v>1.2038338732802531E-3</v>
      </c>
      <c r="F44988">
        <f>ABS(D44988)</f>
        <v>4.1799732828044882E-2</v>
      </c>
    </row>
    <row r="44989" spans="1:6" x14ac:dyDescent="0.3">
      <c r="A44989" s="1">
        <v>45223</v>
      </c>
      <c r="B44989">
        <v>4</v>
      </c>
      <c r="C44989" t="s">
        <v>5298</v>
      </c>
      <c r="D44989">
        <v>-4.1795594055414359E-2</v>
      </c>
      <c r="E44989">
        <v>1.2857769763191689E-3</v>
      </c>
      <c r="F44989">
        <f>ABS(D44989)</f>
        <v>4.1795594055414359E-2</v>
      </c>
    </row>
    <row r="44990" spans="1:6" x14ac:dyDescent="0.3">
      <c r="A44990" s="1">
        <v>45224</v>
      </c>
      <c r="B44990">
        <v>4</v>
      </c>
      <c r="C44990" t="s">
        <v>5300</v>
      </c>
      <c r="D44990">
        <v>-4.1795594055414359E-2</v>
      </c>
      <c r="E44990">
        <v>1.2857769763191689E-3</v>
      </c>
      <c r="F44990">
        <f>ABS(D44990)</f>
        <v>4.1795594055414359E-2</v>
      </c>
    </row>
    <row r="44991" spans="1:6" x14ac:dyDescent="0.3">
      <c r="A44991" s="1">
        <v>45225</v>
      </c>
      <c r="B44991">
        <v>4</v>
      </c>
      <c r="C44991" t="s">
        <v>5299</v>
      </c>
      <c r="D44991">
        <v>-4.1795594055414359E-2</v>
      </c>
      <c r="E44991">
        <v>1.2857769763191689E-3</v>
      </c>
      <c r="F44991">
        <f>ABS(D44991)</f>
        <v>4.1795594055414359E-2</v>
      </c>
    </row>
    <row r="44992" spans="1:6" x14ac:dyDescent="0.3">
      <c r="A44992" s="1">
        <v>45226</v>
      </c>
      <c r="B44992">
        <v>4</v>
      </c>
      <c r="C44992" t="s">
        <v>5297</v>
      </c>
      <c r="D44992">
        <v>-4.1795594055414359E-2</v>
      </c>
      <c r="E44992">
        <v>1.2857769763191689E-3</v>
      </c>
      <c r="F44992">
        <f>ABS(D44992)</f>
        <v>4.1795594055414359E-2</v>
      </c>
    </row>
    <row r="44993" spans="1:6" x14ac:dyDescent="0.3">
      <c r="A44993" s="1">
        <v>5312</v>
      </c>
      <c r="B44993">
        <v>0</v>
      </c>
      <c r="C44993" t="s">
        <v>5316</v>
      </c>
      <c r="D44993">
        <v>-4.1789846234577432E-2</v>
      </c>
      <c r="E44993">
        <v>2.0122538294987408E-3</v>
      </c>
      <c r="F44993">
        <f>ABS(D44993)</f>
        <v>4.1789846234577432E-2</v>
      </c>
    </row>
    <row r="44994" spans="1:6" x14ac:dyDescent="0.3">
      <c r="A44994" s="1">
        <v>55010</v>
      </c>
      <c r="B44994">
        <v>5</v>
      </c>
      <c r="C44994" t="s">
        <v>2853</v>
      </c>
      <c r="D44994">
        <v>-4.1788077192718327E-2</v>
      </c>
      <c r="E44994">
        <v>2.7086262148805691E-3</v>
      </c>
      <c r="F44994">
        <f>ABS(D44994)</f>
        <v>4.1788077192718327E-2</v>
      </c>
    </row>
    <row r="44995" spans="1:6" x14ac:dyDescent="0.3">
      <c r="A44995" s="1">
        <v>45221</v>
      </c>
      <c r="B44995">
        <v>4</v>
      </c>
      <c r="C44995" t="s">
        <v>2441</v>
      </c>
      <c r="D44995">
        <v>-4.1786870953650003E-2</v>
      </c>
      <c r="E44995">
        <v>1.2396290138665959E-3</v>
      </c>
      <c r="F44995">
        <f>ABS(D44995)</f>
        <v>4.1786870953650003E-2</v>
      </c>
    </row>
    <row r="44996" spans="1:6" x14ac:dyDescent="0.3">
      <c r="A44996" s="1">
        <v>45222</v>
      </c>
      <c r="B44996">
        <v>4</v>
      </c>
      <c r="C44996" t="s">
        <v>2440</v>
      </c>
      <c r="D44996">
        <v>-4.1786870953650003E-2</v>
      </c>
      <c r="E44996">
        <v>1.2396290138665959E-3</v>
      </c>
      <c r="F44996">
        <f>ABS(D44996)</f>
        <v>4.1786870953650003E-2</v>
      </c>
    </row>
    <row r="44997" spans="1:6" x14ac:dyDescent="0.3">
      <c r="A44997" s="1">
        <v>42566</v>
      </c>
      <c r="B44997">
        <v>4</v>
      </c>
      <c r="C44997" t="s">
        <v>2119</v>
      </c>
      <c r="D44997">
        <v>4.1785223105155103E-2</v>
      </c>
      <c r="E44997">
        <v>1.9747685149952071E-3</v>
      </c>
      <c r="F44997">
        <f>ABS(D44997)</f>
        <v>4.1785223105155103E-2</v>
      </c>
    </row>
    <row r="44998" spans="1:6" x14ac:dyDescent="0.3">
      <c r="A44998" s="1">
        <v>15161</v>
      </c>
      <c r="B44998">
        <v>1</v>
      </c>
      <c r="C44998" t="s">
        <v>408</v>
      </c>
      <c r="D44998">
        <v>-4.1785111828162767E-2</v>
      </c>
      <c r="E44998">
        <v>1.757601788475549E-2</v>
      </c>
      <c r="F44998">
        <f>ABS(D44998)</f>
        <v>4.1785111828162767E-2</v>
      </c>
    </row>
    <row r="44999" spans="1:6" x14ac:dyDescent="0.3">
      <c r="A44999" s="1">
        <v>2870</v>
      </c>
      <c r="B44999">
        <v>0</v>
      </c>
      <c r="C44999" t="s">
        <v>2874</v>
      </c>
      <c r="D44999">
        <v>4.1783687490493777E-2</v>
      </c>
      <c r="E44999">
        <v>1.8057508099203791E-3</v>
      </c>
      <c r="F44999">
        <f>ABS(D44999)</f>
        <v>4.1783687490493777E-2</v>
      </c>
    </row>
    <row r="45000" spans="1:6" x14ac:dyDescent="0.3">
      <c r="A45000" s="1">
        <v>5311</v>
      </c>
      <c r="B45000">
        <v>0</v>
      </c>
      <c r="C45000" t="s">
        <v>5315</v>
      </c>
      <c r="D45000">
        <v>-4.1782051785647492E-2</v>
      </c>
      <c r="E45000">
        <v>9.0287540496018965E-4</v>
      </c>
      <c r="F45000">
        <f>ABS(D45000)</f>
        <v>4.1782051785647492E-2</v>
      </c>
    </row>
    <row r="45001" spans="1:6" x14ac:dyDescent="0.3">
      <c r="A45001" s="1">
        <v>45217</v>
      </c>
      <c r="B45001">
        <v>4</v>
      </c>
      <c r="C45001" t="s">
        <v>6369</v>
      </c>
      <c r="D45001">
        <v>-4.178130603709998E-2</v>
      </c>
      <c r="E45001">
        <v>1.2857769763191689E-3</v>
      </c>
      <c r="F45001">
        <f>ABS(D45001)</f>
        <v>4.178130603709998E-2</v>
      </c>
    </row>
    <row r="45002" spans="1:6" x14ac:dyDescent="0.3">
      <c r="A45002" s="1">
        <v>45218</v>
      </c>
      <c r="B45002">
        <v>4</v>
      </c>
      <c r="C45002" t="s">
        <v>6372</v>
      </c>
      <c r="D45002">
        <v>-4.178130603709998E-2</v>
      </c>
      <c r="E45002">
        <v>1.2857769763191689E-3</v>
      </c>
      <c r="F45002">
        <f>ABS(D45002)</f>
        <v>4.178130603709998E-2</v>
      </c>
    </row>
    <row r="45003" spans="1:6" x14ac:dyDescent="0.3">
      <c r="A45003" s="1">
        <v>45219</v>
      </c>
      <c r="B45003">
        <v>4</v>
      </c>
      <c r="C45003" t="s">
        <v>6371</v>
      </c>
      <c r="D45003">
        <v>-4.178130603709998E-2</v>
      </c>
      <c r="E45003">
        <v>1.2857769763191689E-3</v>
      </c>
      <c r="F45003">
        <f>ABS(D45003)</f>
        <v>4.178130603709998E-2</v>
      </c>
    </row>
    <row r="45004" spans="1:6" x14ac:dyDescent="0.3">
      <c r="A45004" s="1">
        <v>45220</v>
      </c>
      <c r="B45004">
        <v>4</v>
      </c>
      <c r="C45004" t="s">
        <v>6370</v>
      </c>
      <c r="D45004">
        <v>-4.178130603709998E-2</v>
      </c>
      <c r="E45004">
        <v>1.2857769763191689E-3</v>
      </c>
      <c r="F45004">
        <f>ABS(D45004)</f>
        <v>4.178130603709998E-2</v>
      </c>
    </row>
    <row r="45005" spans="1:6" x14ac:dyDescent="0.3">
      <c r="A45005" s="1">
        <v>24869</v>
      </c>
      <c r="B45005">
        <v>2</v>
      </c>
      <c r="C45005" t="s">
        <v>3394</v>
      </c>
      <c r="D45005">
        <v>-4.1779662308201647E-2</v>
      </c>
      <c r="E45005">
        <v>1.504792341600316E-3</v>
      </c>
      <c r="F45005">
        <f>ABS(D45005)</f>
        <v>4.1779662308201647E-2</v>
      </c>
    </row>
    <row r="45006" spans="1:6" x14ac:dyDescent="0.3">
      <c r="A45006" s="1">
        <v>5310</v>
      </c>
      <c r="B45006">
        <v>0</v>
      </c>
      <c r="C45006" t="s">
        <v>5314</v>
      </c>
      <c r="D45006">
        <v>-4.1777432975669451E-2</v>
      </c>
      <c r="E45006">
        <v>2.0262283144610381E-3</v>
      </c>
      <c r="F45006">
        <f>ABS(D45006)</f>
        <v>4.1777432975669451E-2</v>
      </c>
    </row>
    <row r="45007" spans="1:6" x14ac:dyDescent="0.3">
      <c r="A45007" s="1">
        <v>15160</v>
      </c>
      <c r="B45007">
        <v>1</v>
      </c>
      <c r="C45007" t="s">
        <v>6786</v>
      </c>
      <c r="D45007">
        <v>-4.1772511061400001E-2</v>
      </c>
      <c r="E45007">
        <v>1.504792341600316E-3</v>
      </c>
      <c r="F45007">
        <f>ABS(D45007)</f>
        <v>4.1772511061400001E-2</v>
      </c>
    </row>
    <row r="45008" spans="1:6" x14ac:dyDescent="0.3">
      <c r="A45008" s="1">
        <v>45216</v>
      </c>
      <c r="B45008">
        <v>4</v>
      </c>
      <c r="C45008" t="s">
        <v>2380</v>
      </c>
      <c r="D45008">
        <v>-4.1771289576582341E-2</v>
      </c>
      <c r="E45008">
        <v>1.2038338732802531E-3</v>
      </c>
      <c r="F45008">
        <f>ABS(D45008)</f>
        <v>4.1771289576582341E-2</v>
      </c>
    </row>
    <row r="45009" spans="1:6" x14ac:dyDescent="0.3">
      <c r="A45009" s="1">
        <v>55008</v>
      </c>
      <c r="B45009">
        <v>5</v>
      </c>
      <c r="C45009" t="s">
        <v>1059</v>
      </c>
      <c r="D45009">
        <v>-4.1766897333434631E-2</v>
      </c>
      <c r="E45009">
        <v>1.3508188763073591E-3</v>
      </c>
      <c r="F45009">
        <f>ABS(D45009)</f>
        <v>4.1766897333434631E-2</v>
      </c>
    </row>
    <row r="45010" spans="1:6" x14ac:dyDescent="0.3">
      <c r="A45010" s="1">
        <v>55009</v>
      </c>
      <c r="B45010">
        <v>5</v>
      </c>
      <c r="C45010" t="s">
        <v>1060</v>
      </c>
      <c r="D45010">
        <v>-4.1766897333434631E-2</v>
      </c>
      <c r="E45010">
        <v>1.3508188763073591E-3</v>
      </c>
      <c r="F45010">
        <f>ABS(D45010)</f>
        <v>4.1766897333434631E-2</v>
      </c>
    </row>
    <row r="45011" spans="1:6" x14ac:dyDescent="0.3">
      <c r="A45011" s="1">
        <v>52540</v>
      </c>
      <c r="B45011">
        <v>5</v>
      </c>
      <c r="C45011" t="s">
        <v>7714</v>
      </c>
      <c r="D45011">
        <v>4.1766248172478718E-2</v>
      </c>
      <c r="E45011">
        <v>4.1546778748054987E-3</v>
      </c>
      <c r="F45011">
        <f>ABS(D45011)</f>
        <v>4.1766248172478718E-2</v>
      </c>
    </row>
    <row r="45012" spans="1:6" x14ac:dyDescent="0.3">
      <c r="A45012" s="1">
        <v>45215</v>
      </c>
      <c r="B45012">
        <v>4</v>
      </c>
      <c r="C45012" t="s">
        <v>3790</v>
      </c>
      <c r="D45012">
        <v>-4.1766171492074129E-2</v>
      </c>
      <c r="E45012">
        <v>1.2396290138665959E-3</v>
      </c>
      <c r="F45012">
        <f>ABS(D45012)</f>
        <v>4.1766171492074129E-2</v>
      </c>
    </row>
    <row r="45013" spans="1:6" x14ac:dyDescent="0.3">
      <c r="A45013" s="1">
        <v>55007</v>
      </c>
      <c r="B45013">
        <v>5</v>
      </c>
      <c r="C45013" t="s">
        <v>8543</v>
      </c>
      <c r="D45013">
        <v>-4.1764468724736561E-2</v>
      </c>
      <c r="E45013">
        <v>1.928665464478753E-3</v>
      </c>
      <c r="F45013">
        <f>ABS(D45013)</f>
        <v>4.1764468724736561E-2</v>
      </c>
    </row>
    <row r="45014" spans="1:6" x14ac:dyDescent="0.3">
      <c r="A45014" s="1">
        <v>24868</v>
      </c>
      <c r="B45014">
        <v>2</v>
      </c>
      <c r="C45014" t="s">
        <v>5494</v>
      </c>
      <c r="D45014">
        <v>-4.175914129864948E-2</v>
      </c>
      <c r="E45014">
        <v>4.0245076589974817E-3</v>
      </c>
      <c r="F45014">
        <f>ABS(D45014)</f>
        <v>4.175914129864948E-2</v>
      </c>
    </row>
    <row r="45015" spans="1:6" x14ac:dyDescent="0.3">
      <c r="A45015" s="1">
        <v>45214</v>
      </c>
      <c r="B45015">
        <v>4</v>
      </c>
      <c r="C45015" t="s">
        <v>5923</v>
      </c>
      <c r="D45015">
        <v>-4.1756982153465377E-2</v>
      </c>
      <c r="E45015">
        <v>1.2038338732802531E-3</v>
      </c>
      <c r="F45015">
        <f>ABS(D45015)</f>
        <v>4.1756982153465377E-2</v>
      </c>
    </row>
    <row r="45016" spans="1:6" x14ac:dyDescent="0.3">
      <c r="A45016" s="1">
        <v>45213</v>
      </c>
      <c r="B45016">
        <v>4</v>
      </c>
      <c r="C45016" t="s">
        <v>576</v>
      </c>
      <c r="D45016">
        <v>-4.1756537121750661E-2</v>
      </c>
      <c r="E45016">
        <v>1.859443520799894E-3</v>
      </c>
      <c r="F45016">
        <f>ABS(D45016)</f>
        <v>4.1756537121750661E-2</v>
      </c>
    </row>
    <row r="45017" spans="1:6" x14ac:dyDescent="0.3">
      <c r="A45017" s="1">
        <v>24865</v>
      </c>
      <c r="B45017">
        <v>2</v>
      </c>
      <c r="C45017" t="s">
        <v>7348</v>
      </c>
      <c r="D45017">
        <v>-4.1745576328159312E-2</v>
      </c>
      <c r="E45017">
        <v>1.928665464478753E-3</v>
      </c>
      <c r="F45017">
        <f>ABS(D45017)</f>
        <v>4.1745576328159312E-2</v>
      </c>
    </row>
    <row r="45018" spans="1:6" x14ac:dyDescent="0.3">
      <c r="A45018" s="1">
        <v>24866</v>
      </c>
      <c r="B45018">
        <v>2</v>
      </c>
      <c r="C45018" t="s">
        <v>7349</v>
      </c>
      <c r="D45018">
        <v>-4.1745576328159312E-2</v>
      </c>
      <c r="E45018">
        <v>1.2857769763191689E-3</v>
      </c>
      <c r="F45018">
        <f>ABS(D45018)</f>
        <v>4.1745576328159312E-2</v>
      </c>
    </row>
    <row r="45019" spans="1:6" x14ac:dyDescent="0.3">
      <c r="A45019" s="1">
        <v>24867</v>
      </c>
      <c r="B45019">
        <v>2</v>
      </c>
      <c r="C45019" t="s">
        <v>7347</v>
      </c>
      <c r="D45019">
        <v>-4.1745576328159312E-2</v>
      </c>
      <c r="E45019">
        <v>1.2857769763191689E-3</v>
      </c>
      <c r="F45019">
        <f>ABS(D45019)</f>
        <v>4.1745576328159312E-2</v>
      </c>
    </row>
    <row r="45020" spans="1:6" x14ac:dyDescent="0.3">
      <c r="A45020" s="1">
        <v>45212</v>
      </c>
      <c r="B45020">
        <v>4</v>
      </c>
      <c r="C45020" t="s">
        <v>6056</v>
      </c>
      <c r="D45020">
        <v>-4.1743953673190302E-2</v>
      </c>
      <c r="E45020">
        <v>1.2396290138665959E-3</v>
      </c>
      <c r="F45020">
        <f>ABS(D45020)</f>
        <v>4.1743953673190302E-2</v>
      </c>
    </row>
    <row r="45021" spans="1:6" x14ac:dyDescent="0.3">
      <c r="A45021" s="1">
        <v>55006</v>
      </c>
      <c r="B45021">
        <v>5</v>
      </c>
      <c r="C45021" t="s">
        <v>6146</v>
      </c>
      <c r="D45021">
        <v>-4.1741433746330013E-2</v>
      </c>
      <c r="E45021">
        <v>1.2857769763191689E-3</v>
      </c>
      <c r="F45021">
        <f>ABS(D45021)</f>
        <v>4.1741433746330013E-2</v>
      </c>
    </row>
    <row r="45022" spans="1:6" x14ac:dyDescent="0.3">
      <c r="A45022" s="1">
        <v>45211</v>
      </c>
      <c r="B45022">
        <v>4</v>
      </c>
      <c r="C45022" t="s">
        <v>2197</v>
      </c>
      <c r="D45022">
        <v>-4.1738565970544192E-2</v>
      </c>
      <c r="E45022">
        <v>3.501403792082997E-3</v>
      </c>
      <c r="F45022">
        <f>ABS(D45022)</f>
        <v>4.1738565970544192E-2</v>
      </c>
    </row>
    <row r="45023" spans="1:6" x14ac:dyDescent="0.3">
      <c r="A45023" s="1">
        <v>22598</v>
      </c>
      <c r="B45023">
        <v>2</v>
      </c>
      <c r="C45023" t="s">
        <v>4629</v>
      </c>
      <c r="D45023">
        <v>4.1736825222327467E-2</v>
      </c>
      <c r="E45023">
        <v>1.724788996713206E-3</v>
      </c>
      <c r="F45023">
        <f>ABS(D45023)</f>
        <v>4.1736825222327467E-2</v>
      </c>
    </row>
    <row r="45024" spans="1:6" x14ac:dyDescent="0.3">
      <c r="A45024" s="1">
        <v>42567</v>
      </c>
      <c r="B45024">
        <v>4</v>
      </c>
      <c r="C45024" t="s">
        <v>2366</v>
      </c>
      <c r="D45024">
        <v>4.1735426023012681E-2</v>
      </c>
      <c r="E45024">
        <v>3.9495370299904142E-3</v>
      </c>
      <c r="F45024">
        <f>ABS(D45024)</f>
        <v>4.1735426023012681E-2</v>
      </c>
    </row>
    <row r="45025" spans="1:6" x14ac:dyDescent="0.3">
      <c r="A45025" s="1">
        <v>45210</v>
      </c>
      <c r="B45025">
        <v>4</v>
      </c>
      <c r="C45025" t="s">
        <v>2468</v>
      </c>
      <c r="D45025">
        <v>-4.1735295138393032E-2</v>
      </c>
      <c r="E45025">
        <v>1.504792341600316E-3</v>
      </c>
      <c r="F45025">
        <f>ABS(D45025)</f>
        <v>4.1735295138393032E-2</v>
      </c>
    </row>
    <row r="45026" spans="1:6" x14ac:dyDescent="0.3">
      <c r="A45026" s="1">
        <v>5309</v>
      </c>
      <c r="B45026">
        <v>0</v>
      </c>
      <c r="C45026" t="s">
        <v>5313</v>
      </c>
      <c r="D45026">
        <v>-4.1733732808222408E-2</v>
      </c>
      <c r="E45026">
        <v>2.4076677465605062E-3</v>
      </c>
      <c r="F45026">
        <f>ABS(D45026)</f>
        <v>4.1733732808222408E-2</v>
      </c>
    </row>
    <row r="45027" spans="1:6" x14ac:dyDescent="0.3">
      <c r="A45027" s="1">
        <v>5308</v>
      </c>
      <c r="B45027">
        <v>0</v>
      </c>
      <c r="C45027" t="s">
        <v>5312</v>
      </c>
      <c r="D45027">
        <v>-4.1732816540129967E-2</v>
      </c>
      <c r="E45027">
        <v>1.549536267333245E-3</v>
      </c>
      <c r="F45027">
        <f>ABS(D45027)</f>
        <v>4.1732816540129967E-2</v>
      </c>
    </row>
    <row r="45028" spans="1:6" x14ac:dyDescent="0.3">
      <c r="A45028" s="1">
        <v>35304</v>
      </c>
      <c r="B45028">
        <v>3</v>
      </c>
      <c r="C45028" t="s">
        <v>7756</v>
      </c>
      <c r="D45028">
        <v>-4.1732538696100829E-2</v>
      </c>
      <c r="E45028">
        <v>1.0266447966073891E-2</v>
      </c>
      <c r="F45028">
        <f>ABS(D45028)</f>
        <v>4.1732538696100829E-2</v>
      </c>
    </row>
    <row r="45029" spans="1:6" x14ac:dyDescent="0.3">
      <c r="A45029" s="1">
        <v>24864</v>
      </c>
      <c r="B45029">
        <v>2</v>
      </c>
      <c r="C45029" t="s">
        <v>6451</v>
      </c>
      <c r="D45029">
        <v>-4.1732465883018981E-2</v>
      </c>
      <c r="E45029">
        <v>3.4089797881331381E-3</v>
      </c>
      <c r="F45029">
        <f>ABS(D45029)</f>
        <v>4.1732465883018981E-2</v>
      </c>
    </row>
    <row r="45030" spans="1:6" x14ac:dyDescent="0.3">
      <c r="A45030" s="1">
        <v>45209</v>
      </c>
      <c r="B45030">
        <v>4</v>
      </c>
      <c r="C45030" t="s">
        <v>5302</v>
      </c>
      <c r="D45030">
        <v>-4.1724997230330393E-2</v>
      </c>
      <c r="E45030">
        <v>1.504792341600316E-3</v>
      </c>
      <c r="F45030">
        <f>ABS(D45030)</f>
        <v>4.1724997230330393E-2</v>
      </c>
    </row>
    <row r="45031" spans="1:6" x14ac:dyDescent="0.3">
      <c r="A45031" s="1">
        <v>42568</v>
      </c>
      <c r="B45031">
        <v>4</v>
      </c>
      <c r="C45031" t="s">
        <v>6438</v>
      </c>
      <c r="D45031">
        <v>4.1724805731853193E-2</v>
      </c>
      <c r="E45031">
        <v>2.5389880907081231E-3</v>
      </c>
      <c r="F45031">
        <f>ABS(D45031)</f>
        <v>4.1724805731853193E-2</v>
      </c>
    </row>
    <row r="45032" spans="1:6" x14ac:dyDescent="0.3">
      <c r="A45032" s="1">
        <v>35303</v>
      </c>
      <c r="B45032">
        <v>3</v>
      </c>
      <c r="C45032" t="s">
        <v>5408</v>
      </c>
      <c r="D45032">
        <v>-4.1724071543011561E-2</v>
      </c>
      <c r="E45032">
        <v>1.724788996713206E-3</v>
      </c>
      <c r="F45032">
        <f>ABS(D45032)</f>
        <v>4.1724071543011561E-2</v>
      </c>
    </row>
    <row r="45033" spans="1:6" x14ac:dyDescent="0.3">
      <c r="A45033" s="1">
        <v>5307</v>
      </c>
      <c r="B45033">
        <v>0</v>
      </c>
      <c r="C45033" t="s">
        <v>5311</v>
      </c>
      <c r="D45033">
        <v>-4.1723960297518743E-2</v>
      </c>
      <c r="E45033">
        <v>1.2857769763191689E-3</v>
      </c>
      <c r="F45033">
        <f>ABS(D45033)</f>
        <v>4.1723960297518743E-2</v>
      </c>
    </row>
    <row r="45034" spans="1:6" x14ac:dyDescent="0.3">
      <c r="A45034" s="1">
        <v>55004</v>
      </c>
      <c r="B45034">
        <v>5</v>
      </c>
      <c r="C45034" t="s">
        <v>4337</v>
      </c>
      <c r="D45034">
        <v>-4.172379851381168E-2</v>
      </c>
      <c r="E45034">
        <v>1.4682338923480069E-3</v>
      </c>
      <c r="F45034">
        <f>ABS(D45034)</f>
        <v>4.172379851381168E-2</v>
      </c>
    </row>
    <row r="45035" spans="1:6" x14ac:dyDescent="0.3">
      <c r="A45035" s="1">
        <v>55005</v>
      </c>
      <c r="B45035">
        <v>5</v>
      </c>
      <c r="C45035" t="s">
        <v>4338</v>
      </c>
      <c r="D45035">
        <v>-4.172379851381168E-2</v>
      </c>
      <c r="E45035">
        <v>1.4682338923480069E-3</v>
      </c>
      <c r="F45035">
        <f>ABS(D45035)</f>
        <v>4.172379851381168E-2</v>
      </c>
    </row>
    <row r="45036" spans="1:6" x14ac:dyDescent="0.3">
      <c r="A45036" s="1">
        <v>45208</v>
      </c>
      <c r="B45036">
        <v>4</v>
      </c>
      <c r="C45036" t="s">
        <v>1560</v>
      </c>
      <c r="D45036">
        <v>-4.1723571828325652E-2</v>
      </c>
      <c r="E45036">
        <v>1.174587113878406E-3</v>
      </c>
      <c r="F45036">
        <f>ABS(D45036)</f>
        <v>4.1723571828325652E-2</v>
      </c>
    </row>
    <row r="45037" spans="1:6" x14ac:dyDescent="0.3">
      <c r="A45037" s="1">
        <v>5305</v>
      </c>
      <c r="B45037">
        <v>0</v>
      </c>
      <c r="C45037" t="s">
        <v>5309</v>
      </c>
      <c r="D45037">
        <v>-4.1717967431521397E-2</v>
      </c>
      <c r="E45037">
        <v>2.0122538294987408E-3</v>
      </c>
      <c r="F45037">
        <f>ABS(D45037)</f>
        <v>4.1717967431521397E-2</v>
      </c>
    </row>
    <row r="45038" spans="1:6" x14ac:dyDescent="0.3">
      <c r="A45038" s="1">
        <v>5306</v>
      </c>
      <c r="B45038">
        <v>0</v>
      </c>
      <c r="C45038" t="s">
        <v>5310</v>
      </c>
      <c r="D45038">
        <v>-4.1717967431521397E-2</v>
      </c>
      <c r="E45038">
        <v>2.0122538294987408E-3</v>
      </c>
      <c r="F45038">
        <f>ABS(D45038)</f>
        <v>4.1717967431521397E-2</v>
      </c>
    </row>
    <row r="45039" spans="1:6" x14ac:dyDescent="0.3">
      <c r="A45039" s="1">
        <v>24863</v>
      </c>
      <c r="B45039">
        <v>2</v>
      </c>
      <c r="C45039" t="s">
        <v>1479</v>
      </c>
      <c r="D45039">
        <v>-4.1714947661853997E-2</v>
      </c>
      <c r="E45039">
        <v>1.504792341600316E-3</v>
      </c>
      <c r="F45039">
        <f>ABS(D45039)</f>
        <v>4.1714947661853997E-2</v>
      </c>
    </row>
    <row r="45040" spans="1:6" x14ac:dyDescent="0.3">
      <c r="A45040" s="1">
        <v>45207</v>
      </c>
      <c r="B45040">
        <v>4</v>
      </c>
      <c r="C45040" t="s">
        <v>1237</v>
      </c>
      <c r="D45040">
        <v>-4.1714618748277622E-2</v>
      </c>
      <c r="E45040">
        <v>9.2972176039994678E-4</v>
      </c>
      <c r="F45040">
        <f>ABS(D45040)</f>
        <v>4.1714618748277622E-2</v>
      </c>
    </row>
    <row r="45041" spans="1:6" x14ac:dyDescent="0.3">
      <c r="A45041" s="1">
        <v>22599</v>
      </c>
      <c r="B45041">
        <v>2</v>
      </c>
      <c r="C45041" t="s">
        <v>9516</v>
      </c>
      <c r="D45041">
        <v>4.171108253370371E-2</v>
      </c>
      <c r="E45041">
        <v>7.9846236911537746E-3</v>
      </c>
      <c r="F45041">
        <f>ABS(D45041)</f>
        <v>4.171108253370371E-2</v>
      </c>
    </row>
    <row r="45042" spans="1:6" x14ac:dyDescent="0.3">
      <c r="A45042" s="1">
        <v>35302</v>
      </c>
      <c r="B45042">
        <v>3</v>
      </c>
      <c r="C45042" t="s">
        <v>8017</v>
      </c>
      <c r="D45042">
        <v>-4.1710123245745273E-2</v>
      </c>
      <c r="E45042">
        <v>1.2038338732802531E-3</v>
      </c>
      <c r="F45042">
        <f>ABS(D45042)</f>
        <v>4.1710123245745273E-2</v>
      </c>
    </row>
    <row r="45043" spans="1:6" x14ac:dyDescent="0.3">
      <c r="A45043" s="1">
        <v>5304</v>
      </c>
      <c r="B45043">
        <v>0</v>
      </c>
      <c r="C45043" t="s">
        <v>5308</v>
      </c>
      <c r="D45043">
        <v>-4.1709376394174998E-2</v>
      </c>
      <c r="E45043">
        <v>2.6428210062264131E-3</v>
      </c>
      <c r="F45043">
        <f>ABS(D45043)</f>
        <v>4.1709376394174998E-2</v>
      </c>
    </row>
    <row r="45044" spans="1:6" x14ac:dyDescent="0.3">
      <c r="A45044" s="1">
        <v>35301</v>
      </c>
      <c r="B45044">
        <v>3</v>
      </c>
      <c r="C45044" t="s">
        <v>2488</v>
      </c>
      <c r="D45044">
        <v>-4.1701867490715153E-2</v>
      </c>
      <c r="E45044">
        <v>4.9484113143499851E-3</v>
      </c>
      <c r="F45044">
        <f>ABS(D45044)</f>
        <v>4.1701867490715153E-2</v>
      </c>
    </row>
    <row r="45045" spans="1:6" x14ac:dyDescent="0.3">
      <c r="A45045" s="1">
        <v>2871</v>
      </c>
      <c r="B45045">
        <v>0</v>
      </c>
      <c r="C45045" t="s">
        <v>2875</v>
      </c>
      <c r="D45045">
        <v>4.1700796161096003E-2</v>
      </c>
      <c r="E45045">
        <v>2.106709278240442E-3</v>
      </c>
      <c r="F45045">
        <f>ABS(D45045)</f>
        <v>4.1700796161096003E-2</v>
      </c>
    </row>
    <row r="45046" spans="1:6" x14ac:dyDescent="0.3">
      <c r="A45046" s="1">
        <v>15159</v>
      </c>
      <c r="B45046">
        <v>1</v>
      </c>
      <c r="C45046" t="s">
        <v>5949</v>
      </c>
      <c r="D45046">
        <v>-4.1700451071563227E-2</v>
      </c>
      <c r="E45046">
        <v>3.0047710298085968E-3</v>
      </c>
      <c r="F45046">
        <f>ABS(D45046)</f>
        <v>4.1700451071563227E-2</v>
      </c>
    </row>
    <row r="45047" spans="1:6" x14ac:dyDescent="0.3">
      <c r="A45047" s="1">
        <v>22600</v>
      </c>
      <c r="B45047">
        <v>2</v>
      </c>
      <c r="C45047" t="s">
        <v>4986</v>
      </c>
      <c r="D45047">
        <v>4.1699381935729148E-2</v>
      </c>
      <c r="E45047">
        <v>1.2038338732802531E-3</v>
      </c>
      <c r="F45047">
        <f>ABS(D45047)</f>
        <v>4.1699381935729148E-2</v>
      </c>
    </row>
    <row r="45048" spans="1:6" x14ac:dyDescent="0.3">
      <c r="A45048" s="1">
        <v>45206</v>
      </c>
      <c r="B45048">
        <v>4</v>
      </c>
      <c r="C45048" t="s">
        <v>6513</v>
      </c>
      <c r="D45048">
        <v>-4.1696684272735908E-2</v>
      </c>
      <c r="E45048">
        <v>2.874648327855344E-3</v>
      </c>
      <c r="F45048">
        <f>ABS(D45048)</f>
        <v>4.1696684272735908E-2</v>
      </c>
    </row>
    <row r="45049" spans="1:6" x14ac:dyDescent="0.3">
      <c r="A45049" s="1">
        <v>35300</v>
      </c>
      <c r="B45049">
        <v>3</v>
      </c>
      <c r="C45049" t="s">
        <v>4617</v>
      </c>
      <c r="D45049">
        <v>-4.1696216326895567E-2</v>
      </c>
      <c r="E45049">
        <v>1.549536267333245E-3</v>
      </c>
      <c r="F45049">
        <f>ABS(D45049)</f>
        <v>4.1696216326895567E-2</v>
      </c>
    </row>
    <row r="45050" spans="1:6" x14ac:dyDescent="0.3">
      <c r="A45050" s="1">
        <v>45205</v>
      </c>
      <c r="B45050">
        <v>4</v>
      </c>
      <c r="C45050" t="s">
        <v>7497</v>
      </c>
      <c r="D45050">
        <v>-4.1696216135142239E-2</v>
      </c>
      <c r="E45050">
        <v>1.4682338923480069E-3</v>
      </c>
      <c r="F45050">
        <f>ABS(D45050)</f>
        <v>4.1696216135142239E-2</v>
      </c>
    </row>
    <row r="45051" spans="1:6" x14ac:dyDescent="0.3">
      <c r="A45051" s="1">
        <v>52541</v>
      </c>
      <c r="B45051">
        <v>5</v>
      </c>
      <c r="C45051" t="s">
        <v>2869</v>
      </c>
      <c r="D45051">
        <v>4.1694759398999623E-2</v>
      </c>
      <c r="E45051">
        <v>1.761880670817608E-3</v>
      </c>
      <c r="F45051">
        <f>ABS(D45051)</f>
        <v>4.1694759398999623E-2</v>
      </c>
    </row>
    <row r="45052" spans="1:6" x14ac:dyDescent="0.3">
      <c r="A45052" s="1">
        <v>15158</v>
      </c>
      <c r="B45052">
        <v>1</v>
      </c>
      <c r="C45052" t="s">
        <v>5258</v>
      </c>
      <c r="D45052">
        <v>-4.1693835244434707E-2</v>
      </c>
      <c r="E45052">
        <v>1.8057508099203791E-3</v>
      </c>
      <c r="F45052">
        <f>ABS(D45052)</f>
        <v>4.1693835244434707E-2</v>
      </c>
    </row>
    <row r="45053" spans="1:6" x14ac:dyDescent="0.3">
      <c r="A45053" s="1">
        <v>5303</v>
      </c>
      <c r="B45053">
        <v>0</v>
      </c>
      <c r="C45053" t="s">
        <v>5307</v>
      </c>
      <c r="D45053">
        <v>-4.1693470628226932E-2</v>
      </c>
      <c r="E45053">
        <v>1.2038338732802531E-3</v>
      </c>
      <c r="F45053">
        <f>ABS(D45053)</f>
        <v>4.1693470628226932E-2</v>
      </c>
    </row>
    <row r="45054" spans="1:6" x14ac:dyDescent="0.3">
      <c r="A45054" s="1">
        <v>55003</v>
      </c>
      <c r="B45054">
        <v>5</v>
      </c>
      <c r="C45054" t="s">
        <v>2206</v>
      </c>
      <c r="D45054">
        <v>-4.1691649065598163E-2</v>
      </c>
      <c r="E45054">
        <v>1.549536267333245E-3</v>
      </c>
      <c r="F45054">
        <f>ABS(D45054)</f>
        <v>4.1691649065598163E-2</v>
      </c>
    </row>
    <row r="45055" spans="1:6" x14ac:dyDescent="0.3">
      <c r="A45055" s="1">
        <v>45202</v>
      </c>
      <c r="B45055">
        <v>4</v>
      </c>
      <c r="C45055" t="s">
        <v>6346</v>
      </c>
      <c r="D45055">
        <v>-4.1686698611632989E-2</v>
      </c>
      <c r="E45055">
        <v>1.3508188763073591E-3</v>
      </c>
      <c r="F45055">
        <f>ABS(D45055)</f>
        <v>4.1686698611632989E-2</v>
      </c>
    </row>
    <row r="45056" spans="1:6" x14ac:dyDescent="0.3">
      <c r="A45056" s="1">
        <v>45203</v>
      </c>
      <c r="B45056">
        <v>4</v>
      </c>
      <c r="C45056" t="s">
        <v>6347</v>
      </c>
      <c r="D45056">
        <v>-4.1686698611632989E-2</v>
      </c>
      <c r="E45056">
        <v>1.3508188763073591E-3</v>
      </c>
      <c r="F45056">
        <f>ABS(D45056)</f>
        <v>4.1686698611632989E-2</v>
      </c>
    </row>
    <row r="45057" spans="1:6" x14ac:dyDescent="0.3">
      <c r="A45057" s="1">
        <v>45204</v>
      </c>
      <c r="B45057">
        <v>4</v>
      </c>
      <c r="C45057" t="s">
        <v>6348</v>
      </c>
      <c r="D45057">
        <v>-4.1686698611632989E-2</v>
      </c>
      <c r="E45057">
        <v>1.3508188763073591E-3</v>
      </c>
      <c r="F45057">
        <f>ABS(D45057)</f>
        <v>4.1686698611632989E-2</v>
      </c>
    </row>
    <row r="45058" spans="1:6" x14ac:dyDescent="0.3">
      <c r="A45058" s="1">
        <v>24862</v>
      </c>
      <c r="B45058">
        <v>2</v>
      </c>
      <c r="C45058" t="s">
        <v>8595</v>
      </c>
      <c r="D45058">
        <v>-4.1685310256724138E-2</v>
      </c>
      <c r="E45058">
        <v>1.6072212203989611E-3</v>
      </c>
      <c r="F45058">
        <f>ABS(D45058)</f>
        <v>4.1685310256724138E-2</v>
      </c>
    </row>
    <row r="45059" spans="1:6" x14ac:dyDescent="0.3">
      <c r="A45059" s="1">
        <v>35299</v>
      </c>
      <c r="B45059">
        <v>3</v>
      </c>
      <c r="C45059" t="s">
        <v>6036</v>
      </c>
      <c r="D45059">
        <v>-4.168518238604689E-2</v>
      </c>
      <c r="E45059">
        <v>9.2972176039994678E-4</v>
      </c>
      <c r="F45059">
        <f>ABS(D45059)</f>
        <v>4.168518238604689E-2</v>
      </c>
    </row>
    <row r="45060" spans="1:6" x14ac:dyDescent="0.3">
      <c r="A45060" s="1">
        <v>22601</v>
      </c>
      <c r="B45060">
        <v>2</v>
      </c>
      <c r="C45060" t="s">
        <v>6355</v>
      </c>
      <c r="D45060">
        <v>4.1683956776726781E-2</v>
      </c>
      <c r="E45060">
        <v>1.8057508099203791E-3</v>
      </c>
      <c r="F45060">
        <f>ABS(D45060)</f>
        <v>4.1683956776726781E-2</v>
      </c>
    </row>
    <row r="45061" spans="1:6" x14ac:dyDescent="0.3">
      <c r="A45061" s="1">
        <v>55002</v>
      </c>
      <c r="B45061">
        <v>5</v>
      </c>
      <c r="C45061" t="s">
        <v>2385</v>
      </c>
      <c r="D45061">
        <v>-4.1679278467134123E-2</v>
      </c>
      <c r="E45061">
        <v>1.4682338923480069E-3</v>
      </c>
      <c r="F45061">
        <f>ABS(D45061)</f>
        <v>4.1679278467134123E-2</v>
      </c>
    </row>
    <row r="45062" spans="1:6" x14ac:dyDescent="0.3">
      <c r="A45062" s="1">
        <v>15157</v>
      </c>
      <c r="B45062">
        <v>1</v>
      </c>
      <c r="C45062" t="s">
        <v>6257</v>
      </c>
      <c r="D45062">
        <v>-4.1676877864158718E-2</v>
      </c>
      <c r="E45062">
        <v>1.174587113878406E-3</v>
      </c>
      <c r="F45062">
        <f>ABS(D45062)</f>
        <v>4.1676877864158718E-2</v>
      </c>
    </row>
    <row r="45063" spans="1:6" x14ac:dyDescent="0.3">
      <c r="A45063" s="1">
        <v>35298</v>
      </c>
      <c r="B45063">
        <v>3</v>
      </c>
      <c r="C45063" t="s">
        <v>5027</v>
      </c>
      <c r="D45063">
        <v>-4.1675462043924513E-2</v>
      </c>
      <c r="E45063">
        <v>1.504792341600316E-3</v>
      </c>
      <c r="F45063">
        <f>ABS(D45063)</f>
        <v>4.1675462043924513E-2</v>
      </c>
    </row>
    <row r="45064" spans="1:6" x14ac:dyDescent="0.3">
      <c r="A45064" s="1">
        <v>32659</v>
      </c>
      <c r="B45064">
        <v>3</v>
      </c>
      <c r="C45064" t="s">
        <v>293</v>
      </c>
      <c r="D45064">
        <v>4.1672187196211269E-2</v>
      </c>
      <c r="E45064">
        <v>1.1028896831786549E-2</v>
      </c>
      <c r="F45064">
        <f>ABS(D45064)</f>
        <v>4.1672187196211269E-2</v>
      </c>
    </row>
    <row r="45065" spans="1:6" x14ac:dyDescent="0.3">
      <c r="A45065" s="1">
        <v>24861</v>
      </c>
      <c r="B45065">
        <v>2</v>
      </c>
      <c r="C45065" t="s">
        <v>3919</v>
      </c>
      <c r="D45065">
        <v>-4.1670179189115343E-2</v>
      </c>
      <c r="E45065">
        <v>2.2997186622842748E-3</v>
      </c>
      <c r="F45065">
        <f>ABS(D45065)</f>
        <v>4.1670179189115343E-2</v>
      </c>
    </row>
    <row r="45066" spans="1:6" x14ac:dyDescent="0.3">
      <c r="A45066" s="1">
        <v>45201</v>
      </c>
      <c r="B45066">
        <v>4</v>
      </c>
      <c r="C45066" t="s">
        <v>1956</v>
      </c>
      <c r="D45066">
        <v>-4.1668520068456193E-2</v>
      </c>
      <c r="E45066">
        <v>1.504792341600316E-3</v>
      </c>
      <c r="F45066">
        <f>ABS(D45066)</f>
        <v>4.1668520068456193E-2</v>
      </c>
    </row>
    <row r="45067" spans="1:6" x14ac:dyDescent="0.3">
      <c r="A45067" s="1">
        <v>5302</v>
      </c>
      <c r="B45067">
        <v>0</v>
      </c>
      <c r="C45067" t="s">
        <v>5306</v>
      </c>
      <c r="D45067">
        <v>-4.1665744872648187E-2</v>
      </c>
      <c r="E45067">
        <v>1.504792341600316E-3</v>
      </c>
      <c r="F45067">
        <f>ABS(D45067)</f>
        <v>4.1665744872648187E-2</v>
      </c>
    </row>
    <row r="45068" spans="1:6" x14ac:dyDescent="0.3">
      <c r="A45068" s="1">
        <v>24860</v>
      </c>
      <c r="B45068">
        <v>2</v>
      </c>
      <c r="C45068" t="s">
        <v>8034</v>
      </c>
      <c r="D45068">
        <v>-4.1665025545422313E-2</v>
      </c>
      <c r="E45068">
        <v>1.761880670817608E-3</v>
      </c>
      <c r="F45068">
        <f>ABS(D45068)</f>
        <v>4.1665025545422313E-2</v>
      </c>
    </row>
    <row r="45069" spans="1:6" x14ac:dyDescent="0.3">
      <c r="A45069" s="1">
        <v>12642</v>
      </c>
      <c r="B45069">
        <v>1</v>
      </c>
      <c r="C45069" t="s">
        <v>2930</v>
      </c>
      <c r="D45069">
        <v>4.1654490663862419E-2</v>
      </c>
      <c r="E45069">
        <v>1.761880670817608E-3</v>
      </c>
      <c r="F45069">
        <f>ABS(D45069)</f>
        <v>4.1654490663862419E-2</v>
      </c>
    </row>
    <row r="45070" spans="1:6" x14ac:dyDescent="0.3">
      <c r="A45070" s="1">
        <v>45200</v>
      </c>
      <c r="B45070">
        <v>4</v>
      </c>
      <c r="C45070" t="s">
        <v>3505</v>
      </c>
      <c r="D45070">
        <v>-4.1650128138505438E-2</v>
      </c>
      <c r="E45070">
        <v>1.2038338732802531E-3</v>
      </c>
      <c r="F45070">
        <f>ABS(D45070)</f>
        <v>4.1650128138505438E-2</v>
      </c>
    </row>
    <row r="45071" spans="1:6" x14ac:dyDescent="0.3">
      <c r="A45071" s="1">
        <v>35297</v>
      </c>
      <c r="B45071">
        <v>3</v>
      </c>
      <c r="C45071" t="s">
        <v>5773</v>
      </c>
      <c r="D45071">
        <v>-4.1647713829204347E-2</v>
      </c>
      <c r="E45071">
        <v>2.773863034725539E-3</v>
      </c>
      <c r="F45071">
        <f>ABS(D45071)</f>
        <v>4.1647713829204347E-2</v>
      </c>
    </row>
    <row r="45072" spans="1:6" x14ac:dyDescent="0.3">
      <c r="A45072" s="1">
        <v>5301</v>
      </c>
      <c r="B45072">
        <v>0</v>
      </c>
      <c r="C45072" t="s">
        <v>5305</v>
      </c>
      <c r="D45072">
        <v>-4.1647603728353112E-2</v>
      </c>
      <c r="E45072">
        <v>2.106709278240442E-3</v>
      </c>
      <c r="F45072">
        <f>ABS(D45072)</f>
        <v>4.1647603728353112E-2</v>
      </c>
    </row>
    <row r="45073" spans="1:6" x14ac:dyDescent="0.3">
      <c r="A45073" s="1">
        <v>24859</v>
      </c>
      <c r="B45073">
        <v>2</v>
      </c>
      <c r="C45073" t="s">
        <v>9180</v>
      </c>
      <c r="D45073">
        <v>-4.1647177179423359E-2</v>
      </c>
      <c r="E45073">
        <v>9.5136239787152188E-3</v>
      </c>
      <c r="F45073">
        <f>ABS(D45073)</f>
        <v>4.1647177179423359E-2</v>
      </c>
    </row>
    <row r="45074" spans="1:6" x14ac:dyDescent="0.3">
      <c r="A45074" s="1">
        <v>5300</v>
      </c>
      <c r="B45074">
        <v>0</v>
      </c>
      <c r="C45074" t="s">
        <v>5304</v>
      </c>
      <c r="D45074">
        <v>-4.1645240856354758E-2</v>
      </c>
      <c r="E45074">
        <v>1.504792341600316E-3</v>
      </c>
      <c r="F45074">
        <f>ABS(D45074)</f>
        <v>4.1645240856354758E-2</v>
      </c>
    </row>
    <row r="45075" spans="1:6" x14ac:dyDescent="0.3">
      <c r="A45075" s="1">
        <v>24855</v>
      </c>
      <c r="B45075">
        <v>2</v>
      </c>
      <c r="C45075" t="s">
        <v>4982</v>
      </c>
      <c r="D45075">
        <v>-4.1643964249684098E-2</v>
      </c>
      <c r="E45075">
        <v>1.2396290138665959E-3</v>
      </c>
      <c r="F45075">
        <f>ABS(D45075)</f>
        <v>4.1643964249684098E-2</v>
      </c>
    </row>
    <row r="45076" spans="1:6" x14ac:dyDescent="0.3">
      <c r="A45076" s="1">
        <v>24856</v>
      </c>
      <c r="B45076">
        <v>2</v>
      </c>
      <c r="C45076" t="s">
        <v>4983</v>
      </c>
      <c r="D45076">
        <v>-4.1643964249684098E-2</v>
      </c>
      <c r="E45076">
        <v>1.2396290138665959E-3</v>
      </c>
      <c r="F45076">
        <f>ABS(D45076)</f>
        <v>4.1643964249684098E-2</v>
      </c>
    </row>
    <row r="45077" spans="1:6" x14ac:dyDescent="0.3">
      <c r="A45077" s="1">
        <v>24857</v>
      </c>
      <c r="B45077">
        <v>2</v>
      </c>
      <c r="C45077" t="s">
        <v>4980</v>
      </c>
      <c r="D45077">
        <v>-4.1643964249684098E-2</v>
      </c>
      <c r="E45077">
        <v>9.2972176039994678E-4</v>
      </c>
      <c r="F45077">
        <f>ABS(D45077)</f>
        <v>4.1643964249684098E-2</v>
      </c>
    </row>
    <row r="45078" spans="1:6" x14ac:dyDescent="0.3">
      <c r="A45078" s="1">
        <v>24858</v>
      </c>
      <c r="B45078">
        <v>2</v>
      </c>
      <c r="C45078" t="s">
        <v>4981</v>
      </c>
      <c r="D45078">
        <v>-4.1643964249684098E-2</v>
      </c>
      <c r="E45078">
        <v>1.2396290138665959E-3</v>
      </c>
      <c r="F45078">
        <f>ABS(D45078)</f>
        <v>4.1643964249684098E-2</v>
      </c>
    </row>
    <row r="45079" spans="1:6" x14ac:dyDescent="0.3">
      <c r="A45079" s="1">
        <v>15155</v>
      </c>
      <c r="B45079">
        <v>1</v>
      </c>
      <c r="C45079" t="s">
        <v>7268</v>
      </c>
      <c r="D45079">
        <v>-4.1633668787095027E-2</v>
      </c>
      <c r="E45079">
        <v>1.504792341600316E-3</v>
      </c>
      <c r="F45079">
        <f>ABS(D45079)</f>
        <v>4.1633668787095027E-2</v>
      </c>
    </row>
    <row r="45080" spans="1:6" x14ac:dyDescent="0.3">
      <c r="A45080" s="1">
        <v>15156</v>
      </c>
      <c r="B45080">
        <v>1</v>
      </c>
      <c r="C45080" t="s">
        <v>7267</v>
      </c>
      <c r="D45080">
        <v>-4.1633668787095027E-2</v>
      </c>
      <c r="E45080">
        <v>1.504792341600316E-3</v>
      </c>
      <c r="F45080">
        <f>ABS(D45080)</f>
        <v>4.1633668787095027E-2</v>
      </c>
    </row>
    <row r="45081" spans="1:6" x14ac:dyDescent="0.3">
      <c r="A45081" s="1">
        <v>55001</v>
      </c>
      <c r="B45081">
        <v>5</v>
      </c>
      <c r="C45081" t="s">
        <v>4859</v>
      </c>
      <c r="D45081">
        <v>-4.1633654190344697E-2</v>
      </c>
      <c r="E45081">
        <v>2.5871834950698101E-3</v>
      </c>
      <c r="F45081">
        <f>ABS(D45081)</f>
        <v>4.1633654190344697E-2</v>
      </c>
    </row>
    <row r="45082" spans="1:6" x14ac:dyDescent="0.3">
      <c r="A45082" s="1">
        <v>24854</v>
      </c>
      <c r="B45082">
        <v>2</v>
      </c>
      <c r="C45082" t="s">
        <v>6452</v>
      </c>
      <c r="D45082">
        <v>-4.163126839704024E-2</v>
      </c>
      <c r="E45082">
        <v>1.2038338732802531E-3</v>
      </c>
      <c r="F45082">
        <f>ABS(D45082)</f>
        <v>4.163126839704024E-2</v>
      </c>
    </row>
    <row r="45083" spans="1:6" x14ac:dyDescent="0.3">
      <c r="A45083" s="1">
        <v>35296</v>
      </c>
      <c r="B45083">
        <v>3</v>
      </c>
      <c r="C45083" t="s">
        <v>6882</v>
      </c>
      <c r="D45083">
        <v>-4.1629053029827799E-2</v>
      </c>
      <c r="E45083">
        <v>1.504792341600316E-3</v>
      </c>
      <c r="F45083">
        <f>ABS(D45083)</f>
        <v>4.1629053029827799E-2</v>
      </c>
    </row>
    <row r="45084" spans="1:6" x14ac:dyDescent="0.3">
      <c r="A45084" s="1">
        <v>54999</v>
      </c>
      <c r="B45084">
        <v>5</v>
      </c>
      <c r="C45084" t="s">
        <v>4797</v>
      </c>
      <c r="D45084">
        <v>-4.1628093571257317E-2</v>
      </c>
      <c r="E45084">
        <v>1.3508188763073591E-3</v>
      </c>
      <c r="F45084">
        <f>ABS(D45084)</f>
        <v>4.1628093571257317E-2</v>
      </c>
    </row>
    <row r="45085" spans="1:6" x14ac:dyDescent="0.3">
      <c r="A45085" s="1">
        <v>55000</v>
      </c>
      <c r="B45085">
        <v>5</v>
      </c>
      <c r="C45085" t="s">
        <v>4796</v>
      </c>
      <c r="D45085">
        <v>-4.1628093571257317E-2</v>
      </c>
      <c r="E45085">
        <v>1.3508188763073591E-3</v>
      </c>
      <c r="F45085">
        <f>ABS(D45085)</f>
        <v>4.1628093571257317E-2</v>
      </c>
    </row>
    <row r="45086" spans="1:6" x14ac:dyDescent="0.3">
      <c r="A45086" s="1">
        <v>22602</v>
      </c>
      <c r="B45086">
        <v>2</v>
      </c>
      <c r="C45086" t="s">
        <v>2882</v>
      </c>
      <c r="D45086">
        <v>4.1623807953329511E-2</v>
      </c>
      <c r="E45086">
        <v>1.2038338732802531E-3</v>
      </c>
      <c r="F45086">
        <f>ABS(D45086)</f>
        <v>4.1623807953329511E-2</v>
      </c>
    </row>
    <row r="45087" spans="1:6" x14ac:dyDescent="0.3">
      <c r="A45087" s="1">
        <v>45199</v>
      </c>
      <c r="B45087">
        <v>4</v>
      </c>
      <c r="C45087" t="s">
        <v>8332</v>
      </c>
      <c r="D45087">
        <v>-4.16218729681797E-2</v>
      </c>
      <c r="E45087">
        <v>2.5871834950698101E-3</v>
      </c>
      <c r="F45087">
        <f>ABS(D45087)</f>
        <v>4.16218729681797E-2</v>
      </c>
    </row>
    <row r="45088" spans="1:6" x14ac:dyDescent="0.3">
      <c r="A45088" s="1">
        <v>35294</v>
      </c>
      <c r="B45088">
        <v>3</v>
      </c>
      <c r="C45088" t="s">
        <v>2630</v>
      </c>
      <c r="D45088">
        <v>-4.1620953683433402E-2</v>
      </c>
      <c r="E45088">
        <v>3.5237613416352169E-3</v>
      </c>
      <c r="F45088">
        <f>ABS(D45088)</f>
        <v>4.1620953683433402E-2</v>
      </c>
    </row>
    <row r="45089" spans="1:6" x14ac:dyDescent="0.3">
      <c r="A45089" s="1">
        <v>35295</v>
      </c>
      <c r="B45089">
        <v>3</v>
      </c>
      <c r="C45089" t="s">
        <v>2629</v>
      </c>
      <c r="D45089">
        <v>-4.1620953683433402E-2</v>
      </c>
      <c r="E45089">
        <v>3.5237613416352169E-3</v>
      </c>
      <c r="F45089">
        <f>ABS(D45089)</f>
        <v>4.1620953683433402E-2</v>
      </c>
    </row>
    <row r="45090" spans="1:6" x14ac:dyDescent="0.3">
      <c r="A45090" s="1">
        <v>52542</v>
      </c>
      <c r="B45090">
        <v>5</v>
      </c>
      <c r="C45090" t="s">
        <v>4281</v>
      </c>
      <c r="D45090">
        <v>4.1619207997160013E-2</v>
      </c>
      <c r="E45090">
        <v>2.3491742277568111E-3</v>
      </c>
      <c r="F45090">
        <f>ABS(D45090)</f>
        <v>4.1619207997160013E-2</v>
      </c>
    </row>
    <row r="45091" spans="1:6" x14ac:dyDescent="0.3">
      <c r="A45091" s="1">
        <v>15154</v>
      </c>
      <c r="B45091">
        <v>1</v>
      </c>
      <c r="C45091" t="s">
        <v>5328</v>
      </c>
      <c r="D45091">
        <v>-4.1619142151850683E-2</v>
      </c>
      <c r="E45091">
        <v>1.2038338732802531E-3</v>
      </c>
      <c r="F45091">
        <f>ABS(D45091)</f>
        <v>4.1619142151850683E-2</v>
      </c>
    </row>
    <row r="45092" spans="1:6" x14ac:dyDescent="0.3">
      <c r="A45092" s="1">
        <v>35293</v>
      </c>
      <c r="B45092">
        <v>3</v>
      </c>
      <c r="C45092" t="s">
        <v>187</v>
      </c>
      <c r="D45092">
        <v>-4.1618813963367557E-2</v>
      </c>
      <c r="E45092">
        <v>4.4143452419808417E-3</v>
      </c>
      <c r="F45092">
        <f>ABS(D45092)</f>
        <v>4.1618813963367557E-2</v>
      </c>
    </row>
    <row r="45093" spans="1:6" x14ac:dyDescent="0.3">
      <c r="A45093" s="1">
        <v>5299</v>
      </c>
      <c r="B45093">
        <v>0</v>
      </c>
      <c r="C45093" t="s">
        <v>5303</v>
      </c>
      <c r="D45093">
        <v>-4.1616047202872528E-2</v>
      </c>
      <c r="E45093">
        <v>3.162113160640878E-3</v>
      </c>
      <c r="F45093">
        <f>ABS(D45093)</f>
        <v>4.1616047202872528E-2</v>
      </c>
    </row>
    <row r="45094" spans="1:6" x14ac:dyDescent="0.3">
      <c r="A45094" s="1">
        <v>35292</v>
      </c>
      <c r="B45094">
        <v>3</v>
      </c>
      <c r="C45094" t="s">
        <v>6309</v>
      </c>
      <c r="D45094">
        <v>-4.1609909450715667E-2</v>
      </c>
      <c r="E45094">
        <v>2.4076677465605062E-3</v>
      </c>
      <c r="F45094">
        <f>ABS(D45094)</f>
        <v>4.1609909450715667E-2</v>
      </c>
    </row>
    <row r="45095" spans="1:6" x14ac:dyDescent="0.3">
      <c r="A45095" s="1">
        <v>45196</v>
      </c>
      <c r="B45095">
        <v>4</v>
      </c>
      <c r="C45095" t="s">
        <v>1947</v>
      </c>
      <c r="D45095">
        <v>-4.160989604271665E-2</v>
      </c>
      <c r="E45095">
        <v>1.2038338732802531E-3</v>
      </c>
      <c r="F45095">
        <f>ABS(D45095)</f>
        <v>4.160989604271665E-2</v>
      </c>
    </row>
    <row r="45096" spans="1:6" x14ac:dyDescent="0.3">
      <c r="A45096" s="1">
        <v>45197</v>
      </c>
      <c r="B45096">
        <v>4</v>
      </c>
      <c r="C45096" t="s">
        <v>1946</v>
      </c>
      <c r="D45096">
        <v>-4.160989604271665E-2</v>
      </c>
      <c r="E45096">
        <v>1.2038338732802531E-3</v>
      </c>
      <c r="F45096">
        <f>ABS(D45096)</f>
        <v>4.160989604271665E-2</v>
      </c>
    </row>
    <row r="45097" spans="1:6" x14ac:dyDescent="0.3">
      <c r="A45097" s="1">
        <v>45198</v>
      </c>
      <c r="B45097">
        <v>4</v>
      </c>
      <c r="C45097" t="s">
        <v>1945</v>
      </c>
      <c r="D45097">
        <v>-4.160989604271665E-2</v>
      </c>
      <c r="E45097">
        <v>1.2038338732802531E-3</v>
      </c>
      <c r="F45097">
        <f>ABS(D45097)</f>
        <v>4.160989604271665E-2</v>
      </c>
    </row>
    <row r="45098" spans="1:6" x14ac:dyDescent="0.3">
      <c r="A45098" s="1">
        <v>35291</v>
      </c>
      <c r="B45098">
        <v>3</v>
      </c>
      <c r="C45098" t="s">
        <v>5561</v>
      </c>
      <c r="D45098">
        <v>-4.1609660155590117E-2</v>
      </c>
      <c r="E45098">
        <v>2.2568783028516651E-3</v>
      </c>
      <c r="F45098">
        <f>ABS(D45098)</f>
        <v>4.1609660155590117E-2</v>
      </c>
    </row>
    <row r="45099" spans="1:6" x14ac:dyDescent="0.3">
      <c r="A45099" s="1">
        <v>15153</v>
      </c>
      <c r="B45099">
        <v>1</v>
      </c>
      <c r="C45099" t="s">
        <v>9126</v>
      </c>
      <c r="D45099">
        <v>-4.1607414568485032E-2</v>
      </c>
      <c r="E45099">
        <v>1.3508188763073591E-3</v>
      </c>
      <c r="F45099">
        <f>ABS(D45099)</f>
        <v>4.1607414568485032E-2</v>
      </c>
    </row>
    <row r="45100" spans="1:6" x14ac:dyDescent="0.3">
      <c r="A45100" s="1">
        <v>45195</v>
      </c>
      <c r="B45100">
        <v>4</v>
      </c>
      <c r="C45100" t="s">
        <v>710</v>
      </c>
      <c r="D45100">
        <v>-4.1604842727548691E-2</v>
      </c>
      <c r="E45100">
        <v>1.4682338923480069E-3</v>
      </c>
      <c r="F45100">
        <f>ABS(D45100)</f>
        <v>4.1604842727548691E-2</v>
      </c>
    </row>
    <row r="45101" spans="1:6" x14ac:dyDescent="0.3">
      <c r="A45101" s="1">
        <v>15152</v>
      </c>
      <c r="B45101">
        <v>1</v>
      </c>
      <c r="C45101" t="s">
        <v>8871</v>
      </c>
      <c r="D45101">
        <v>-4.1603757610310287E-2</v>
      </c>
      <c r="E45101">
        <v>2.5389880907081231E-3</v>
      </c>
      <c r="F45101">
        <f>ABS(D45101)</f>
        <v>4.1603757610310287E-2</v>
      </c>
    </row>
    <row r="45102" spans="1:6" x14ac:dyDescent="0.3">
      <c r="A45102" s="1">
        <v>22603</v>
      </c>
      <c r="B45102">
        <v>2</v>
      </c>
      <c r="C45102" t="s">
        <v>7697</v>
      </c>
      <c r="D45102">
        <v>4.1602889593734538E-2</v>
      </c>
      <c r="E45102">
        <v>1.4682338923480069E-3</v>
      </c>
      <c r="F45102">
        <f>ABS(D45102)</f>
        <v>4.1602889593734538E-2</v>
      </c>
    </row>
    <row r="45103" spans="1:6" x14ac:dyDescent="0.3">
      <c r="A45103" s="1">
        <v>35290</v>
      </c>
      <c r="B45103">
        <v>3</v>
      </c>
      <c r="C45103" t="s">
        <v>6079</v>
      </c>
      <c r="D45103">
        <v>-4.1600326624736381E-2</v>
      </c>
      <c r="E45103">
        <v>1.2857769763191689E-3</v>
      </c>
      <c r="F45103">
        <f>ABS(D45103)</f>
        <v>4.1600326624736381E-2</v>
      </c>
    </row>
    <row r="45104" spans="1:6" x14ac:dyDescent="0.3">
      <c r="A45104" s="1">
        <v>5298</v>
      </c>
      <c r="B45104">
        <v>0</v>
      </c>
      <c r="C45104" t="s">
        <v>5302</v>
      </c>
      <c r="D45104">
        <v>-4.1600110360252837E-2</v>
      </c>
      <c r="E45104">
        <v>1.504792341600316E-3</v>
      </c>
      <c r="F45104">
        <f>ABS(D45104)</f>
        <v>4.1600110360252837E-2</v>
      </c>
    </row>
    <row r="45105" spans="1:6" x14ac:dyDescent="0.3">
      <c r="A45105" s="1">
        <v>15151</v>
      </c>
      <c r="B45105">
        <v>1</v>
      </c>
      <c r="C45105" t="s">
        <v>1090</v>
      </c>
      <c r="D45105">
        <v>-4.1597692677774592E-2</v>
      </c>
      <c r="E45105">
        <v>1.2396290138665959E-3</v>
      </c>
      <c r="F45105">
        <f>ABS(D45105)</f>
        <v>4.1597692677774592E-2</v>
      </c>
    </row>
    <row r="45106" spans="1:6" x14ac:dyDescent="0.3">
      <c r="A45106" s="1">
        <v>15150</v>
      </c>
      <c r="B45106">
        <v>1</v>
      </c>
      <c r="C45106" t="s">
        <v>4361</v>
      </c>
      <c r="D45106">
        <v>-4.1596038325417382E-2</v>
      </c>
      <c r="E45106">
        <v>1.2396290138665959E-3</v>
      </c>
      <c r="F45106">
        <f>ABS(D45106)</f>
        <v>4.1596038325417382E-2</v>
      </c>
    </row>
    <row r="45107" spans="1:6" x14ac:dyDescent="0.3">
      <c r="A45107" s="1">
        <v>24853</v>
      </c>
      <c r="B45107">
        <v>2</v>
      </c>
      <c r="C45107" t="s">
        <v>7000</v>
      </c>
      <c r="D45107">
        <v>-4.1595373749776843E-2</v>
      </c>
      <c r="E45107">
        <v>1.2396290138665959E-3</v>
      </c>
      <c r="F45107">
        <f>ABS(D45107)</f>
        <v>4.1595373749776843E-2</v>
      </c>
    </row>
    <row r="45108" spans="1:6" x14ac:dyDescent="0.3">
      <c r="A45108" s="1">
        <v>22604</v>
      </c>
      <c r="B45108">
        <v>2</v>
      </c>
      <c r="C45108" t="s">
        <v>5399</v>
      </c>
      <c r="D45108">
        <v>4.1595300941864297E-2</v>
      </c>
      <c r="E45108">
        <v>1.2038338732802531E-3</v>
      </c>
      <c r="F45108">
        <f>ABS(D45108)</f>
        <v>4.1595300941864297E-2</v>
      </c>
    </row>
    <row r="45109" spans="1:6" x14ac:dyDescent="0.3">
      <c r="A45109" s="1">
        <v>35289</v>
      </c>
      <c r="B45109">
        <v>3</v>
      </c>
      <c r="C45109" t="s">
        <v>5560</v>
      </c>
      <c r="D45109">
        <v>-4.1594391892178867E-2</v>
      </c>
      <c r="E45109">
        <v>2.571553952638337E-3</v>
      </c>
      <c r="F45109">
        <f>ABS(D45109)</f>
        <v>4.1594391892178867E-2</v>
      </c>
    </row>
    <row r="45110" spans="1:6" x14ac:dyDescent="0.3">
      <c r="A45110" s="1">
        <v>15149</v>
      </c>
      <c r="B45110">
        <v>1</v>
      </c>
      <c r="C45110" t="s">
        <v>3224</v>
      </c>
      <c r="D45110">
        <v>-4.1593269473293587E-2</v>
      </c>
      <c r="E45110">
        <v>2.479258027733191E-3</v>
      </c>
      <c r="F45110">
        <f>ABS(D45110)</f>
        <v>4.1593269473293587E-2</v>
      </c>
    </row>
    <row r="45111" spans="1:6" x14ac:dyDescent="0.3">
      <c r="A45111" s="1">
        <v>5297</v>
      </c>
      <c r="B45111">
        <v>0</v>
      </c>
      <c r="C45111" t="s">
        <v>5301</v>
      </c>
      <c r="D45111">
        <v>-4.159169811697884E-2</v>
      </c>
      <c r="E45111">
        <v>1.761880670817608E-3</v>
      </c>
      <c r="F45111">
        <f>ABS(D45111)</f>
        <v>4.159169811697884E-2</v>
      </c>
    </row>
    <row r="45112" spans="1:6" x14ac:dyDescent="0.3">
      <c r="A45112" s="1">
        <v>54998</v>
      </c>
      <c r="B45112">
        <v>5</v>
      </c>
      <c r="C45112" t="s">
        <v>5054</v>
      </c>
      <c r="D45112">
        <v>-4.1590163359828167E-2</v>
      </c>
      <c r="E45112">
        <v>1.174587113878406E-3</v>
      </c>
      <c r="F45112">
        <f>ABS(D45112)</f>
        <v>4.1590163359828167E-2</v>
      </c>
    </row>
    <row r="45113" spans="1:6" x14ac:dyDescent="0.3">
      <c r="A45113" s="1">
        <v>45194</v>
      </c>
      <c r="B45113">
        <v>4</v>
      </c>
      <c r="C45113" t="s">
        <v>2103</v>
      </c>
      <c r="D45113">
        <v>-4.158802281606773E-2</v>
      </c>
      <c r="E45113">
        <v>1.8057508099203791E-3</v>
      </c>
      <c r="F45113">
        <f>ABS(D45113)</f>
        <v>4.158802281606773E-2</v>
      </c>
    </row>
    <row r="45114" spans="1:6" x14ac:dyDescent="0.3">
      <c r="A45114" s="1">
        <v>24852</v>
      </c>
      <c r="B45114">
        <v>2</v>
      </c>
      <c r="C45114" t="s">
        <v>1519</v>
      </c>
      <c r="D45114">
        <v>-4.1581651745825537E-2</v>
      </c>
      <c r="E45114">
        <v>1.504792341600316E-3</v>
      </c>
      <c r="F45114">
        <f>ABS(D45114)</f>
        <v>4.1581651745825537E-2</v>
      </c>
    </row>
    <row r="45115" spans="1:6" x14ac:dyDescent="0.3">
      <c r="A45115" s="1">
        <v>24851</v>
      </c>
      <c r="B45115">
        <v>2</v>
      </c>
      <c r="C45115" t="s">
        <v>5416</v>
      </c>
      <c r="D45115">
        <v>-4.1580961999744939E-2</v>
      </c>
      <c r="E45115">
        <v>2.05552744928721E-3</v>
      </c>
      <c r="F45115">
        <f>ABS(D45115)</f>
        <v>4.1580961999744939E-2</v>
      </c>
    </row>
    <row r="45116" spans="1:6" x14ac:dyDescent="0.3">
      <c r="A45116" s="1">
        <v>2872</v>
      </c>
      <c r="B45116">
        <v>0</v>
      </c>
      <c r="C45116" t="s">
        <v>2876</v>
      </c>
      <c r="D45116">
        <v>4.157956303878986E-2</v>
      </c>
      <c r="E45116">
        <v>1.504792341600316E-3</v>
      </c>
      <c r="F45116">
        <f>ABS(D45116)</f>
        <v>4.157956303878986E-2</v>
      </c>
    </row>
    <row r="45117" spans="1:6" x14ac:dyDescent="0.3">
      <c r="A45117" s="1">
        <v>5293</v>
      </c>
      <c r="B45117">
        <v>0</v>
      </c>
      <c r="C45117" t="s">
        <v>5297</v>
      </c>
      <c r="D45117">
        <v>-4.1578863329892482E-2</v>
      </c>
      <c r="E45117">
        <v>1.2857769763191689E-3</v>
      </c>
      <c r="F45117">
        <f>ABS(D45117)</f>
        <v>4.1578863329892482E-2</v>
      </c>
    </row>
    <row r="45118" spans="1:6" x14ac:dyDescent="0.3">
      <c r="A45118" s="1">
        <v>5294</v>
      </c>
      <c r="B45118">
        <v>0</v>
      </c>
      <c r="C45118" t="s">
        <v>5298</v>
      </c>
      <c r="D45118">
        <v>-4.1578863329892482E-2</v>
      </c>
      <c r="E45118">
        <v>1.2857769763191689E-3</v>
      </c>
      <c r="F45118">
        <f>ABS(D45118)</f>
        <v>4.1578863329892482E-2</v>
      </c>
    </row>
    <row r="45119" spans="1:6" x14ac:dyDescent="0.3">
      <c r="A45119" s="1">
        <v>5295</v>
      </c>
      <c r="B45119">
        <v>0</v>
      </c>
      <c r="C45119" t="s">
        <v>5299</v>
      </c>
      <c r="D45119">
        <v>-4.1578863329892482E-2</v>
      </c>
      <c r="E45119">
        <v>1.2857769763191689E-3</v>
      </c>
      <c r="F45119">
        <f>ABS(D45119)</f>
        <v>4.1578863329892482E-2</v>
      </c>
    </row>
    <row r="45120" spans="1:6" x14ac:dyDescent="0.3">
      <c r="A45120" s="1">
        <v>5296</v>
      </c>
      <c r="B45120">
        <v>0</v>
      </c>
      <c r="C45120" t="s">
        <v>5300</v>
      </c>
      <c r="D45120">
        <v>-4.1578863329892482E-2</v>
      </c>
      <c r="E45120">
        <v>1.2857769763191689E-3</v>
      </c>
      <c r="F45120">
        <f>ABS(D45120)</f>
        <v>4.1578863329892482E-2</v>
      </c>
    </row>
    <row r="45121" spans="1:6" x14ac:dyDescent="0.3">
      <c r="A45121" s="1">
        <v>12643</v>
      </c>
      <c r="B45121">
        <v>1</v>
      </c>
      <c r="C45121" t="s">
        <v>8120</v>
      </c>
      <c r="D45121">
        <v>4.1578527584431133E-2</v>
      </c>
      <c r="E45121">
        <v>1.9747685149952071E-3</v>
      </c>
      <c r="F45121">
        <f>ABS(D45121)</f>
        <v>4.1578527584431133E-2</v>
      </c>
    </row>
    <row r="45122" spans="1:6" x14ac:dyDescent="0.3">
      <c r="A45122" s="1">
        <v>54997</v>
      </c>
      <c r="B45122">
        <v>5</v>
      </c>
      <c r="C45122" t="s">
        <v>4398</v>
      </c>
      <c r="D45122">
        <v>-4.157821214025547E-2</v>
      </c>
      <c r="E45122">
        <v>1.2857769763191689E-3</v>
      </c>
      <c r="F45122">
        <f>ABS(D45122)</f>
        <v>4.157821214025547E-2</v>
      </c>
    </row>
    <row r="45123" spans="1:6" x14ac:dyDescent="0.3">
      <c r="A45123" s="1">
        <v>45191</v>
      </c>
      <c r="B45123">
        <v>4</v>
      </c>
      <c r="C45123" t="s">
        <v>6319</v>
      </c>
      <c r="D45123">
        <v>-4.1577005179143853E-2</v>
      </c>
      <c r="E45123">
        <v>9.2972176039994678E-4</v>
      </c>
      <c r="F45123">
        <f>ABS(D45123)</f>
        <v>4.1577005179143853E-2</v>
      </c>
    </row>
    <row r="45124" spans="1:6" x14ac:dyDescent="0.3">
      <c r="A45124" s="1">
        <v>45192</v>
      </c>
      <c r="B45124">
        <v>4</v>
      </c>
      <c r="C45124" t="s">
        <v>6320</v>
      </c>
      <c r="D45124">
        <v>-4.1577005179143853E-2</v>
      </c>
      <c r="E45124">
        <v>9.2972176039994678E-4</v>
      </c>
      <c r="F45124">
        <f>ABS(D45124)</f>
        <v>4.1577005179143853E-2</v>
      </c>
    </row>
    <row r="45125" spans="1:6" x14ac:dyDescent="0.3">
      <c r="A45125" s="1">
        <v>45193</v>
      </c>
      <c r="B45125">
        <v>4</v>
      </c>
      <c r="C45125" t="s">
        <v>6318</v>
      </c>
      <c r="D45125">
        <v>-4.1577005179143853E-2</v>
      </c>
      <c r="E45125">
        <v>1.549536267333245E-3</v>
      </c>
      <c r="F45125">
        <f>ABS(D45125)</f>
        <v>4.1577005179143853E-2</v>
      </c>
    </row>
    <row r="45126" spans="1:6" x14ac:dyDescent="0.3">
      <c r="A45126" s="1">
        <v>45190</v>
      </c>
      <c r="B45126">
        <v>4</v>
      </c>
      <c r="C45126" t="s">
        <v>1554</v>
      </c>
      <c r="D45126">
        <v>-4.1576338653815721E-2</v>
      </c>
      <c r="E45126">
        <v>1.8057508099203791E-3</v>
      </c>
      <c r="F45126">
        <f>ABS(D45126)</f>
        <v>4.1576338653815721E-2</v>
      </c>
    </row>
    <row r="45127" spans="1:6" x14ac:dyDescent="0.3">
      <c r="A45127" s="1">
        <v>24850</v>
      </c>
      <c r="B45127">
        <v>2</v>
      </c>
      <c r="C45127" t="s">
        <v>5192</v>
      </c>
      <c r="D45127">
        <v>-4.1575016476831088E-2</v>
      </c>
      <c r="E45127">
        <v>1.2038338732802531E-3</v>
      </c>
      <c r="F45127">
        <f>ABS(D45127)</f>
        <v>4.1575016476831088E-2</v>
      </c>
    </row>
    <row r="45128" spans="1:6" x14ac:dyDescent="0.3">
      <c r="A45128" s="1">
        <v>35288</v>
      </c>
      <c r="B45128">
        <v>3</v>
      </c>
      <c r="C45128" t="s">
        <v>4745</v>
      </c>
      <c r="D45128">
        <v>-4.1570401355488611E-2</v>
      </c>
      <c r="E45128">
        <v>2.05552744928721E-3</v>
      </c>
      <c r="F45128">
        <f>ABS(D45128)</f>
        <v>4.1570401355488611E-2</v>
      </c>
    </row>
    <row r="45129" spans="1:6" x14ac:dyDescent="0.3">
      <c r="A45129" s="1">
        <v>54996</v>
      </c>
      <c r="B45129">
        <v>5</v>
      </c>
      <c r="C45129" t="s">
        <v>2469</v>
      </c>
      <c r="D45129">
        <v>-4.1568043894937533E-2</v>
      </c>
      <c r="E45129">
        <v>1.504792341600316E-3</v>
      </c>
      <c r="F45129">
        <f>ABS(D45129)</f>
        <v>4.1568043894937533E-2</v>
      </c>
    </row>
    <row r="45130" spans="1:6" x14ac:dyDescent="0.3">
      <c r="A45130" s="1">
        <v>5292</v>
      </c>
      <c r="B45130">
        <v>0</v>
      </c>
      <c r="C45130" t="s">
        <v>5296</v>
      </c>
      <c r="D45130">
        <v>-4.1566570002288257E-2</v>
      </c>
      <c r="E45130">
        <v>1.2396290138665959E-3</v>
      </c>
      <c r="F45130">
        <f>ABS(D45130)</f>
        <v>4.1566570002288257E-2</v>
      </c>
    </row>
    <row r="45131" spans="1:6" x14ac:dyDescent="0.3">
      <c r="A45131" s="1">
        <v>15144</v>
      </c>
      <c r="B45131">
        <v>1</v>
      </c>
      <c r="C45131" t="s">
        <v>1313</v>
      </c>
      <c r="D45131">
        <v>-4.1563683977912172E-2</v>
      </c>
      <c r="E45131">
        <v>1.3508188763073591E-3</v>
      </c>
      <c r="F45131">
        <f>ABS(D45131)</f>
        <v>4.1563683977912172E-2</v>
      </c>
    </row>
    <row r="45132" spans="1:6" x14ac:dyDescent="0.3">
      <c r="A45132" s="1">
        <v>15145</v>
      </c>
      <c r="B45132">
        <v>1</v>
      </c>
      <c r="C45132" t="s">
        <v>1314</v>
      </c>
      <c r="D45132">
        <v>-4.1563683977912172E-2</v>
      </c>
      <c r="E45132">
        <v>1.3508188763073591E-3</v>
      </c>
      <c r="F45132">
        <f>ABS(D45132)</f>
        <v>4.1563683977912172E-2</v>
      </c>
    </row>
    <row r="45133" spans="1:6" x14ac:dyDescent="0.3">
      <c r="A45133" s="1">
        <v>15146</v>
      </c>
      <c r="B45133">
        <v>1</v>
      </c>
      <c r="C45133" t="s">
        <v>1311</v>
      </c>
      <c r="D45133">
        <v>-4.1563683977912172E-2</v>
      </c>
      <c r="E45133">
        <v>1.3508188763073591E-3</v>
      </c>
      <c r="F45133">
        <f>ABS(D45133)</f>
        <v>4.1563683977912172E-2</v>
      </c>
    </row>
    <row r="45134" spans="1:6" x14ac:dyDescent="0.3">
      <c r="A45134" s="1">
        <v>15147</v>
      </c>
      <c r="B45134">
        <v>1</v>
      </c>
      <c r="C45134" t="s">
        <v>1310</v>
      </c>
      <c r="D45134">
        <v>-4.1563683977912172E-2</v>
      </c>
      <c r="E45134">
        <v>1.3508188763073591E-3</v>
      </c>
      <c r="F45134">
        <f>ABS(D45134)</f>
        <v>4.1563683977912172E-2</v>
      </c>
    </row>
    <row r="45135" spans="1:6" x14ac:dyDescent="0.3">
      <c r="A45135" s="1">
        <v>15148</v>
      </c>
      <c r="B45135">
        <v>1</v>
      </c>
      <c r="C45135" t="s">
        <v>1312</v>
      </c>
      <c r="D45135">
        <v>-4.1563683977912172E-2</v>
      </c>
      <c r="E45135">
        <v>1.3508188763073591E-3</v>
      </c>
      <c r="F45135">
        <f>ABS(D45135)</f>
        <v>4.1563683977912172E-2</v>
      </c>
    </row>
    <row r="45136" spans="1:6" x14ac:dyDescent="0.3">
      <c r="A45136" s="1">
        <v>45189</v>
      </c>
      <c r="B45136">
        <v>4</v>
      </c>
      <c r="C45136" t="s">
        <v>4012</v>
      </c>
      <c r="D45136">
        <v>-4.1563391556348889E-2</v>
      </c>
      <c r="E45136">
        <v>1.2857769763191689E-3</v>
      </c>
      <c r="F45136">
        <f>ABS(D45136)</f>
        <v>4.1563391556348889E-2</v>
      </c>
    </row>
    <row r="45137" spans="1:6" x14ac:dyDescent="0.3">
      <c r="A45137" s="1">
        <v>54995</v>
      </c>
      <c r="B45137">
        <v>5</v>
      </c>
      <c r="C45137" t="s">
        <v>7620</v>
      </c>
      <c r="D45137">
        <v>-4.1562260833757123E-2</v>
      </c>
      <c r="E45137">
        <v>2.2997186622842748E-3</v>
      </c>
      <c r="F45137">
        <f>ABS(D45137)</f>
        <v>4.1562260833757123E-2</v>
      </c>
    </row>
    <row r="45138" spans="1:6" x14ac:dyDescent="0.3">
      <c r="A45138" s="1">
        <v>35287</v>
      </c>
      <c r="B45138">
        <v>3</v>
      </c>
      <c r="C45138" t="s">
        <v>1482</v>
      </c>
      <c r="D45138">
        <v>-4.1560239033285151E-2</v>
      </c>
      <c r="E45138">
        <v>1.2038338732802531E-3</v>
      </c>
      <c r="F45138">
        <f>ABS(D45138)</f>
        <v>4.1560239033285151E-2</v>
      </c>
    </row>
    <row r="45139" spans="1:6" x14ac:dyDescent="0.3">
      <c r="A45139" s="1">
        <v>35286</v>
      </c>
      <c r="B45139">
        <v>3</v>
      </c>
      <c r="C45139" t="s">
        <v>5684</v>
      </c>
      <c r="D45139">
        <v>-4.1556899798148653E-2</v>
      </c>
      <c r="E45139">
        <v>1.928665464478753E-3</v>
      </c>
      <c r="F45139">
        <f>ABS(D45139)</f>
        <v>4.1556899798148653E-2</v>
      </c>
    </row>
    <row r="45140" spans="1:6" x14ac:dyDescent="0.3">
      <c r="A45140" s="1">
        <v>35285</v>
      </c>
      <c r="B45140">
        <v>3</v>
      </c>
      <c r="C45140" t="s">
        <v>4679</v>
      </c>
      <c r="D45140">
        <v>-4.1554720194557283E-2</v>
      </c>
      <c r="E45140">
        <v>1.504792341600316E-3</v>
      </c>
      <c r="F45140">
        <f>ABS(D45140)</f>
        <v>4.1554720194557283E-2</v>
      </c>
    </row>
    <row r="45141" spans="1:6" x14ac:dyDescent="0.3">
      <c r="A45141" s="1">
        <v>24849</v>
      </c>
      <c r="B45141">
        <v>2</v>
      </c>
      <c r="C45141" t="s">
        <v>4344</v>
      </c>
      <c r="D45141">
        <v>-4.1549397919648103E-2</v>
      </c>
      <c r="E45141">
        <v>1.504792341600316E-3</v>
      </c>
      <c r="F45141">
        <f>ABS(D45141)</f>
        <v>4.1549397919648103E-2</v>
      </c>
    </row>
    <row r="45142" spans="1:6" x14ac:dyDescent="0.3">
      <c r="A45142" s="1">
        <v>52543</v>
      </c>
      <c r="B45142">
        <v>5</v>
      </c>
      <c r="C45142" t="s">
        <v>2681</v>
      </c>
      <c r="D45142">
        <v>4.1546989865024878E-2</v>
      </c>
      <c r="E45142">
        <v>1.4473295923179891E-2</v>
      </c>
      <c r="F45142">
        <f>ABS(D45142)</f>
        <v>4.1546989865024878E-2</v>
      </c>
    </row>
    <row r="45143" spans="1:6" x14ac:dyDescent="0.3">
      <c r="A45143" s="1">
        <v>54994</v>
      </c>
      <c r="B45143">
        <v>5</v>
      </c>
      <c r="C45143" t="s">
        <v>1636</v>
      </c>
      <c r="D45143">
        <v>-4.1544411231731547E-2</v>
      </c>
      <c r="E45143">
        <v>2.05552744928721E-3</v>
      </c>
      <c r="F45143">
        <f>ABS(D45143)</f>
        <v>4.1544411231731547E-2</v>
      </c>
    </row>
    <row r="45144" spans="1:6" x14ac:dyDescent="0.3">
      <c r="A45144" s="1">
        <v>35284</v>
      </c>
      <c r="B45144">
        <v>3</v>
      </c>
      <c r="C45144" t="s">
        <v>7341</v>
      </c>
      <c r="D45144">
        <v>-4.153595629547089E-2</v>
      </c>
      <c r="E45144">
        <v>1.4682338923480069E-3</v>
      </c>
      <c r="F45144">
        <f>ABS(D45144)</f>
        <v>4.153595629547089E-2</v>
      </c>
    </row>
    <row r="45145" spans="1:6" x14ac:dyDescent="0.3">
      <c r="A45145" s="1">
        <v>24848</v>
      </c>
      <c r="B45145">
        <v>2</v>
      </c>
      <c r="C45145" t="s">
        <v>1011</v>
      </c>
      <c r="D45145">
        <v>-4.1533703767677038E-2</v>
      </c>
      <c r="E45145">
        <v>1.928665464478753E-3</v>
      </c>
      <c r="F45145">
        <f>ABS(D45145)</f>
        <v>4.1533703767677038E-2</v>
      </c>
    </row>
    <row r="45146" spans="1:6" x14ac:dyDescent="0.3">
      <c r="A45146" s="1">
        <v>45188</v>
      </c>
      <c r="B45146">
        <v>4</v>
      </c>
      <c r="C45146" t="s">
        <v>7324</v>
      </c>
      <c r="D45146">
        <v>-4.1528113241974488E-2</v>
      </c>
      <c r="E45146">
        <v>3.009584683200632E-3</v>
      </c>
      <c r="F45146">
        <f>ABS(D45146)</f>
        <v>4.1528113241974488E-2</v>
      </c>
    </row>
    <row r="45147" spans="1:6" x14ac:dyDescent="0.3">
      <c r="A45147" s="1">
        <v>45187</v>
      </c>
      <c r="B45147">
        <v>4</v>
      </c>
      <c r="C45147" t="s">
        <v>4329</v>
      </c>
      <c r="D45147">
        <v>-4.1528110818549423E-2</v>
      </c>
      <c r="E45147">
        <v>3.162113160640878E-3</v>
      </c>
      <c r="F45147">
        <f>ABS(D45147)</f>
        <v>4.1528110818549423E-2</v>
      </c>
    </row>
    <row r="45148" spans="1:6" x14ac:dyDescent="0.3">
      <c r="A45148" s="1">
        <v>5291</v>
      </c>
      <c r="B45148">
        <v>0</v>
      </c>
      <c r="C45148" t="s">
        <v>5295</v>
      </c>
      <c r="D45148">
        <v>-4.1518836227229627E-2</v>
      </c>
      <c r="E45148">
        <v>2.2190904277804308E-3</v>
      </c>
      <c r="F45148">
        <f>ABS(D45148)</f>
        <v>4.1518836227229627E-2</v>
      </c>
    </row>
    <row r="45149" spans="1:6" x14ac:dyDescent="0.3">
      <c r="A45149" s="1">
        <v>54993</v>
      </c>
      <c r="B45149">
        <v>5</v>
      </c>
      <c r="C45149" t="s">
        <v>5975</v>
      </c>
      <c r="D45149">
        <v>-4.1515637555760217E-2</v>
      </c>
      <c r="E45149">
        <v>4.11105489857442E-3</v>
      </c>
      <c r="F45149">
        <f>ABS(D45149)</f>
        <v>4.1515637555760217E-2</v>
      </c>
    </row>
    <row r="45150" spans="1:6" x14ac:dyDescent="0.3">
      <c r="A45150" s="1">
        <v>15143</v>
      </c>
      <c r="B45150">
        <v>1</v>
      </c>
      <c r="C45150" t="s">
        <v>6455</v>
      </c>
      <c r="D45150">
        <v>-4.1513558470168202E-2</v>
      </c>
      <c r="E45150">
        <v>1.2396290138665959E-3</v>
      </c>
      <c r="F45150">
        <f>ABS(D45150)</f>
        <v>4.1513558470168202E-2</v>
      </c>
    </row>
    <row r="45151" spans="1:6" x14ac:dyDescent="0.3">
      <c r="A45151" s="1">
        <v>42569</v>
      </c>
      <c r="B45151">
        <v>4</v>
      </c>
      <c r="C45151" t="s">
        <v>5625</v>
      </c>
      <c r="D45151">
        <v>4.1513141099542343E-2</v>
      </c>
      <c r="E45151">
        <v>1.504792341600316E-3</v>
      </c>
      <c r="F45151">
        <f>ABS(D45151)</f>
        <v>4.1513141099542343E-2</v>
      </c>
    </row>
    <row r="45152" spans="1:6" x14ac:dyDescent="0.3">
      <c r="A45152" s="1">
        <v>15142</v>
      </c>
      <c r="B45152">
        <v>1</v>
      </c>
      <c r="C45152" t="s">
        <v>1785</v>
      </c>
      <c r="D45152">
        <v>-4.1509658403232917E-2</v>
      </c>
      <c r="E45152">
        <v>1.724788996713206E-3</v>
      </c>
      <c r="F45152">
        <f>ABS(D45152)</f>
        <v>4.1509658403232917E-2</v>
      </c>
    </row>
    <row r="45153" spans="1:6" x14ac:dyDescent="0.3">
      <c r="A45153" s="1">
        <v>22605</v>
      </c>
      <c r="B45153">
        <v>2</v>
      </c>
      <c r="C45153" t="s">
        <v>4427</v>
      </c>
      <c r="D45153">
        <v>4.15085914494462E-2</v>
      </c>
      <c r="E45153">
        <v>1.2038338732802531E-3</v>
      </c>
      <c r="F45153">
        <f>ABS(D45153)</f>
        <v>4.15085914494462E-2</v>
      </c>
    </row>
    <row r="45154" spans="1:6" x14ac:dyDescent="0.3">
      <c r="A45154" s="1">
        <v>24847</v>
      </c>
      <c r="B45154">
        <v>2</v>
      </c>
      <c r="C45154" t="s">
        <v>3936</v>
      </c>
      <c r="D45154">
        <v>-4.1508194958098127E-2</v>
      </c>
      <c r="E45154">
        <v>1.504792341600316E-3</v>
      </c>
      <c r="F45154">
        <f>ABS(D45154)</f>
        <v>4.1508194958098127E-2</v>
      </c>
    </row>
    <row r="45155" spans="1:6" x14ac:dyDescent="0.3">
      <c r="A45155" s="1">
        <v>15141</v>
      </c>
      <c r="B45155">
        <v>1</v>
      </c>
      <c r="C45155" t="s">
        <v>519</v>
      </c>
      <c r="D45155">
        <v>-4.1506946820920237E-2</v>
      </c>
      <c r="E45155">
        <v>1.724788996713206E-3</v>
      </c>
      <c r="F45155">
        <f>ABS(D45155)</f>
        <v>4.1506946820920237E-2</v>
      </c>
    </row>
    <row r="45156" spans="1:6" x14ac:dyDescent="0.3">
      <c r="A45156" s="1">
        <v>45186</v>
      </c>
      <c r="B45156">
        <v>4</v>
      </c>
      <c r="C45156" t="s">
        <v>7014</v>
      </c>
      <c r="D45156">
        <v>-4.1505987623061583E-2</v>
      </c>
      <c r="E45156">
        <v>1.859443520799894E-3</v>
      </c>
      <c r="F45156">
        <f>ABS(D45156)</f>
        <v>4.1505987623061583E-2</v>
      </c>
    </row>
    <row r="45157" spans="1:6" x14ac:dyDescent="0.3">
      <c r="A45157" s="1">
        <v>45185</v>
      </c>
      <c r="B45157">
        <v>4</v>
      </c>
      <c r="C45157" t="s">
        <v>1261</v>
      </c>
      <c r="D45157">
        <v>-4.1505940182720892E-2</v>
      </c>
      <c r="E45157">
        <v>1.549536267333245E-3</v>
      </c>
      <c r="F45157">
        <f>ABS(D45157)</f>
        <v>4.1505940182720892E-2</v>
      </c>
    </row>
    <row r="45158" spans="1:6" x14ac:dyDescent="0.3">
      <c r="A45158" s="1">
        <v>54992</v>
      </c>
      <c r="B45158">
        <v>5</v>
      </c>
      <c r="C45158" t="s">
        <v>1166</v>
      </c>
      <c r="D45158">
        <v>-4.1502612972641052E-2</v>
      </c>
      <c r="E45158">
        <v>1.2857769763191689E-3</v>
      </c>
      <c r="F45158">
        <f>ABS(D45158)</f>
        <v>4.1502612972641052E-2</v>
      </c>
    </row>
    <row r="45159" spans="1:6" x14ac:dyDescent="0.3">
      <c r="A45159" s="1">
        <v>32660</v>
      </c>
      <c r="B45159">
        <v>3</v>
      </c>
      <c r="C45159" t="s">
        <v>8993</v>
      </c>
      <c r="D45159">
        <v>4.1499677906300637E-2</v>
      </c>
      <c r="E45159">
        <v>3.8242540379382138E-3</v>
      </c>
      <c r="F45159">
        <f>ABS(D45159)</f>
        <v>4.1499677906300637E-2</v>
      </c>
    </row>
    <row r="45160" spans="1:6" x14ac:dyDescent="0.3">
      <c r="A45160" s="1">
        <v>45184</v>
      </c>
      <c r="B45160">
        <v>4</v>
      </c>
      <c r="C45160" t="s">
        <v>5978</v>
      </c>
      <c r="D45160">
        <v>-4.1495738742948617E-2</v>
      </c>
      <c r="E45160">
        <v>1.2396290138665959E-3</v>
      </c>
      <c r="F45160">
        <f>ABS(D45160)</f>
        <v>4.1495738742948617E-2</v>
      </c>
    </row>
    <row r="45161" spans="1:6" x14ac:dyDescent="0.3">
      <c r="A45161" s="1">
        <v>52544</v>
      </c>
      <c r="B45161">
        <v>5</v>
      </c>
      <c r="C45161" t="s">
        <v>5709</v>
      </c>
      <c r="D45161">
        <v>4.1495483553556763E-2</v>
      </c>
      <c r="E45161">
        <v>2.9627262856086901E-3</v>
      </c>
      <c r="F45161">
        <f>ABS(D45161)</f>
        <v>4.1495483553556763E-2</v>
      </c>
    </row>
    <row r="45162" spans="1:6" x14ac:dyDescent="0.3">
      <c r="A45162" s="1">
        <v>5290</v>
      </c>
      <c r="B45162">
        <v>0</v>
      </c>
      <c r="C45162" t="s">
        <v>5294</v>
      </c>
      <c r="D45162">
        <v>-4.149508197513712E-2</v>
      </c>
      <c r="E45162">
        <v>1.2396290138665959E-3</v>
      </c>
      <c r="F45162">
        <f>ABS(D45162)</f>
        <v>4.149508197513712E-2</v>
      </c>
    </row>
    <row r="45163" spans="1:6" x14ac:dyDescent="0.3">
      <c r="A45163" s="1">
        <v>15140</v>
      </c>
      <c r="B45163">
        <v>1</v>
      </c>
      <c r="C45163" t="s">
        <v>4495</v>
      </c>
      <c r="D45163">
        <v>-4.149328480013157E-2</v>
      </c>
      <c r="E45163">
        <v>1.2038338732802531E-3</v>
      </c>
      <c r="F45163">
        <f>ABS(D45163)</f>
        <v>4.149328480013157E-2</v>
      </c>
    </row>
    <row r="45164" spans="1:6" x14ac:dyDescent="0.3">
      <c r="A45164" s="1">
        <v>5289</v>
      </c>
      <c r="B45164">
        <v>0</v>
      </c>
      <c r="C45164" t="s">
        <v>5293</v>
      </c>
      <c r="D45164">
        <v>-4.1492921179239257E-2</v>
      </c>
      <c r="E45164">
        <v>1.504792341600316E-3</v>
      </c>
      <c r="F45164">
        <f>ABS(D45164)</f>
        <v>4.1492921179239257E-2</v>
      </c>
    </row>
    <row r="45165" spans="1:6" x14ac:dyDescent="0.3">
      <c r="A45165" s="1">
        <v>24846</v>
      </c>
      <c r="B45165">
        <v>2</v>
      </c>
      <c r="C45165" t="s">
        <v>6606</v>
      </c>
      <c r="D45165">
        <v>-4.1491875103165397E-2</v>
      </c>
      <c r="E45165">
        <v>1.761880670817608E-3</v>
      </c>
      <c r="F45165">
        <f>ABS(D45165)</f>
        <v>4.1491875103165397E-2</v>
      </c>
    </row>
    <row r="45166" spans="1:6" x14ac:dyDescent="0.3">
      <c r="A45166" s="1">
        <v>42570</v>
      </c>
      <c r="B45166">
        <v>4</v>
      </c>
      <c r="C45166" t="s">
        <v>9068</v>
      </c>
      <c r="D45166">
        <v>4.1490840676993011E-2</v>
      </c>
      <c r="E45166">
        <v>3.051249338198093E-3</v>
      </c>
      <c r="F45166">
        <f>ABS(D45166)</f>
        <v>4.1490840676993011E-2</v>
      </c>
    </row>
    <row r="45167" spans="1:6" x14ac:dyDescent="0.3">
      <c r="A45167" s="1">
        <v>35283</v>
      </c>
      <c r="B45167">
        <v>3</v>
      </c>
      <c r="C45167" t="s">
        <v>576</v>
      </c>
      <c r="D45167">
        <v>-4.1488157892250792E-2</v>
      </c>
      <c r="E45167">
        <v>1.859443520799894E-3</v>
      </c>
      <c r="F45167">
        <f>ABS(D45167)</f>
        <v>4.1488157892250792E-2</v>
      </c>
    </row>
    <row r="45168" spans="1:6" x14ac:dyDescent="0.3">
      <c r="A45168" s="1">
        <v>15139</v>
      </c>
      <c r="B45168">
        <v>1</v>
      </c>
      <c r="C45168" t="s">
        <v>2979</v>
      </c>
      <c r="D45168">
        <v>-4.1486462966611903E-2</v>
      </c>
      <c r="E45168">
        <v>1.4682338923480069E-3</v>
      </c>
      <c r="F45168">
        <f>ABS(D45168)</f>
        <v>4.1486462966611903E-2</v>
      </c>
    </row>
    <row r="45169" spans="1:6" x14ac:dyDescent="0.3">
      <c r="A45169" s="1">
        <v>15138</v>
      </c>
      <c r="B45169">
        <v>1</v>
      </c>
      <c r="C45169" t="s">
        <v>4251</v>
      </c>
      <c r="D45169">
        <v>-4.1484425160503248E-2</v>
      </c>
      <c r="E45169">
        <v>2.05552744928721E-3</v>
      </c>
      <c r="F45169">
        <f>ABS(D45169)</f>
        <v>4.1484425160503248E-2</v>
      </c>
    </row>
    <row r="45170" spans="1:6" x14ac:dyDescent="0.3">
      <c r="A45170" s="1">
        <v>35282</v>
      </c>
      <c r="B45170">
        <v>3</v>
      </c>
      <c r="C45170" t="s">
        <v>3550</v>
      </c>
      <c r="D45170">
        <v>-4.1484408984012802E-2</v>
      </c>
      <c r="E45170">
        <v>1.2396290138665959E-3</v>
      </c>
      <c r="F45170">
        <f>ABS(D45170)</f>
        <v>4.1484408984012802E-2</v>
      </c>
    </row>
    <row r="45171" spans="1:6" x14ac:dyDescent="0.3">
      <c r="A45171" s="1">
        <v>35280</v>
      </c>
      <c r="B45171">
        <v>3</v>
      </c>
      <c r="C45171" t="s">
        <v>1412</v>
      </c>
      <c r="D45171">
        <v>-4.1478908110753263E-2</v>
      </c>
      <c r="E45171">
        <v>1.2396290138665959E-3</v>
      </c>
      <c r="F45171">
        <f>ABS(D45171)</f>
        <v>4.1478908110753263E-2</v>
      </c>
    </row>
    <row r="45172" spans="1:6" x14ac:dyDescent="0.3">
      <c r="A45172" s="1">
        <v>35281</v>
      </c>
      <c r="B45172">
        <v>3</v>
      </c>
      <c r="C45172" t="s">
        <v>1413</v>
      </c>
      <c r="D45172">
        <v>-4.1478908110753263E-2</v>
      </c>
      <c r="E45172">
        <v>2.479258027733191E-3</v>
      </c>
      <c r="F45172">
        <f>ABS(D45172)</f>
        <v>4.1478908110753263E-2</v>
      </c>
    </row>
    <row r="45173" spans="1:6" x14ac:dyDescent="0.3">
      <c r="A45173" s="1">
        <v>5288</v>
      </c>
      <c r="B45173">
        <v>0</v>
      </c>
      <c r="C45173" t="s">
        <v>5292</v>
      </c>
      <c r="D45173">
        <v>-4.1478485809834487E-2</v>
      </c>
      <c r="E45173">
        <v>2.2568783028516651E-3</v>
      </c>
      <c r="F45173">
        <f>ABS(D45173)</f>
        <v>4.1478485809834487E-2</v>
      </c>
    </row>
    <row r="45174" spans="1:6" x14ac:dyDescent="0.3">
      <c r="A45174" s="1">
        <v>5287</v>
      </c>
      <c r="B45174">
        <v>0</v>
      </c>
      <c r="C45174" t="s">
        <v>5291</v>
      </c>
      <c r="D45174">
        <v>-4.1474834217954712E-2</v>
      </c>
      <c r="E45174">
        <v>1.2396290138665959E-3</v>
      </c>
      <c r="F45174">
        <f>ABS(D45174)</f>
        <v>4.1474834217954712E-2</v>
      </c>
    </row>
    <row r="45175" spans="1:6" x14ac:dyDescent="0.3">
      <c r="A45175" s="1">
        <v>15137</v>
      </c>
      <c r="B45175">
        <v>1</v>
      </c>
      <c r="C45175" t="s">
        <v>3376</v>
      </c>
      <c r="D45175">
        <v>-4.1472265248138893E-2</v>
      </c>
      <c r="E45175">
        <v>1.2857769763191689E-3</v>
      </c>
      <c r="F45175">
        <f>ABS(D45175)</f>
        <v>4.1472265248138893E-2</v>
      </c>
    </row>
    <row r="45176" spans="1:6" x14ac:dyDescent="0.3">
      <c r="A45176" s="1">
        <v>52545</v>
      </c>
      <c r="B45176">
        <v>5</v>
      </c>
      <c r="C45176" t="s">
        <v>8403</v>
      </c>
      <c r="D45176">
        <v>4.1470774656983067E-2</v>
      </c>
      <c r="E45176">
        <v>3.456041067172338E-3</v>
      </c>
      <c r="F45176">
        <f>ABS(D45176)</f>
        <v>4.1470774656983067E-2</v>
      </c>
    </row>
    <row r="45177" spans="1:6" x14ac:dyDescent="0.3">
      <c r="A45177" s="1">
        <v>12644</v>
      </c>
      <c r="B45177">
        <v>1</v>
      </c>
      <c r="C45177" t="s">
        <v>7472</v>
      </c>
      <c r="D45177">
        <v>4.1467128498674399E-2</v>
      </c>
      <c r="E45177">
        <v>2.2190904277804308E-3</v>
      </c>
      <c r="F45177">
        <f>ABS(D45177)</f>
        <v>4.1467128498674399E-2</v>
      </c>
    </row>
    <row r="45178" spans="1:6" x14ac:dyDescent="0.3">
      <c r="A45178" s="1">
        <v>35279</v>
      </c>
      <c r="B45178">
        <v>3</v>
      </c>
      <c r="C45178" t="s">
        <v>8110</v>
      </c>
      <c r="D45178">
        <v>-4.1459214197735891E-2</v>
      </c>
      <c r="E45178">
        <v>1.761880670817608E-3</v>
      </c>
      <c r="F45178">
        <f>ABS(D45178)</f>
        <v>4.1459214197735891E-2</v>
      </c>
    </row>
    <row r="45179" spans="1:6" x14ac:dyDescent="0.3">
      <c r="A45179" s="1">
        <v>35278</v>
      </c>
      <c r="B45179">
        <v>3</v>
      </c>
      <c r="C45179" t="s">
        <v>4987</v>
      </c>
      <c r="D45179">
        <v>-4.145920704988719E-2</v>
      </c>
      <c r="E45179">
        <v>2.496476731252984E-3</v>
      </c>
      <c r="F45179">
        <f>ABS(D45179)</f>
        <v>4.145920704988719E-2</v>
      </c>
    </row>
    <row r="45180" spans="1:6" x14ac:dyDescent="0.3">
      <c r="A45180" s="1">
        <v>45183</v>
      </c>
      <c r="B45180">
        <v>4</v>
      </c>
      <c r="C45180" t="s">
        <v>5395</v>
      </c>
      <c r="D45180">
        <v>-4.1457476526693723E-2</v>
      </c>
      <c r="E45180">
        <v>1.8057508099203791E-3</v>
      </c>
      <c r="F45180">
        <f>ABS(D45180)</f>
        <v>4.1457476526693723E-2</v>
      </c>
    </row>
    <row r="45181" spans="1:6" x14ac:dyDescent="0.3">
      <c r="A45181" s="1">
        <v>2873</v>
      </c>
      <c r="B45181">
        <v>0</v>
      </c>
      <c r="C45181" t="s">
        <v>2877</v>
      </c>
      <c r="D45181">
        <v>4.1454826044046177E-2</v>
      </c>
      <c r="E45181">
        <v>1.2038338732802531E-3</v>
      </c>
      <c r="F45181">
        <f>ABS(D45181)</f>
        <v>4.1454826044046177E-2</v>
      </c>
    </row>
    <row r="45182" spans="1:6" x14ac:dyDescent="0.3">
      <c r="A45182" s="1">
        <v>2874</v>
      </c>
      <c r="B45182">
        <v>0</v>
      </c>
      <c r="C45182" t="s">
        <v>2878</v>
      </c>
      <c r="D45182">
        <v>4.1454826044046177E-2</v>
      </c>
      <c r="E45182">
        <v>6.0191693664012644E-4</v>
      </c>
      <c r="F45182">
        <f>ABS(D45182)</f>
        <v>4.1454826044046177E-2</v>
      </c>
    </row>
    <row r="45183" spans="1:6" x14ac:dyDescent="0.3">
      <c r="A45183" s="1">
        <v>54991</v>
      </c>
      <c r="B45183">
        <v>5</v>
      </c>
      <c r="C45183" t="s">
        <v>7121</v>
      </c>
      <c r="D45183">
        <v>-4.1453772692726321E-2</v>
      </c>
      <c r="E45183">
        <v>1.549536267333245E-3</v>
      </c>
      <c r="F45183">
        <f>ABS(D45183)</f>
        <v>4.1453772692726321E-2</v>
      </c>
    </row>
    <row r="45184" spans="1:6" x14ac:dyDescent="0.3">
      <c r="A45184" s="1">
        <v>24840</v>
      </c>
      <c r="B45184">
        <v>2</v>
      </c>
      <c r="C45184" t="s">
        <v>5758</v>
      </c>
      <c r="D45184">
        <v>-4.1453452952707227E-2</v>
      </c>
      <c r="E45184">
        <v>2.0122538294987408E-3</v>
      </c>
      <c r="F45184">
        <f>ABS(D45184)</f>
        <v>4.1453452952707227E-2</v>
      </c>
    </row>
    <row r="45185" spans="1:6" x14ac:dyDescent="0.3">
      <c r="A45185" s="1">
        <v>24841</v>
      </c>
      <c r="B45185">
        <v>2</v>
      </c>
      <c r="C45185" t="s">
        <v>5756</v>
      </c>
      <c r="D45185">
        <v>-4.1453452952707227E-2</v>
      </c>
      <c r="E45185">
        <v>2.0122538294987408E-3</v>
      </c>
      <c r="F45185">
        <f>ABS(D45185)</f>
        <v>4.1453452952707227E-2</v>
      </c>
    </row>
    <row r="45186" spans="1:6" x14ac:dyDescent="0.3">
      <c r="A45186" s="1">
        <v>24842</v>
      </c>
      <c r="B45186">
        <v>2</v>
      </c>
      <c r="C45186" t="s">
        <v>5757</v>
      </c>
      <c r="D45186">
        <v>-4.1453452952707227E-2</v>
      </c>
      <c r="E45186">
        <v>2.0122538294987408E-3</v>
      </c>
      <c r="F45186">
        <f>ABS(D45186)</f>
        <v>4.1453452952707227E-2</v>
      </c>
    </row>
    <row r="45187" spans="1:6" x14ac:dyDescent="0.3">
      <c r="A45187" s="1">
        <v>24843</v>
      </c>
      <c r="B45187">
        <v>2</v>
      </c>
      <c r="C45187" t="s">
        <v>5760</v>
      </c>
      <c r="D45187">
        <v>-4.1453452952707227E-2</v>
      </c>
      <c r="E45187">
        <v>2.0122538294987408E-3</v>
      </c>
      <c r="F45187">
        <f>ABS(D45187)</f>
        <v>4.1453452952707227E-2</v>
      </c>
    </row>
    <row r="45188" spans="1:6" x14ac:dyDescent="0.3">
      <c r="A45188" s="1">
        <v>24844</v>
      </c>
      <c r="B45188">
        <v>2</v>
      </c>
      <c r="C45188" t="s">
        <v>5761</v>
      </c>
      <c r="D45188">
        <v>-4.1453452952707227E-2</v>
      </c>
      <c r="E45188">
        <v>2.0122538294987408E-3</v>
      </c>
      <c r="F45188">
        <f>ABS(D45188)</f>
        <v>4.1453452952707227E-2</v>
      </c>
    </row>
    <row r="45189" spans="1:6" x14ac:dyDescent="0.3">
      <c r="A45189" s="1">
        <v>24845</v>
      </c>
      <c r="B45189">
        <v>2</v>
      </c>
      <c r="C45189" t="s">
        <v>5759</v>
      </c>
      <c r="D45189">
        <v>-4.1453452952707227E-2</v>
      </c>
      <c r="E45189">
        <v>2.0122538294987408E-3</v>
      </c>
      <c r="F45189">
        <f>ABS(D45189)</f>
        <v>4.1453452952707227E-2</v>
      </c>
    </row>
    <row r="45190" spans="1:6" x14ac:dyDescent="0.3">
      <c r="A45190" s="1">
        <v>15136</v>
      </c>
      <c r="B45190">
        <v>1</v>
      </c>
      <c r="C45190" t="s">
        <v>1430</v>
      </c>
      <c r="D45190">
        <v>-4.1453100462716393E-2</v>
      </c>
      <c r="E45190">
        <v>1.504792341600316E-3</v>
      </c>
      <c r="F45190">
        <f>ABS(D45190)</f>
        <v>4.1453100462716393E-2</v>
      </c>
    </row>
    <row r="45191" spans="1:6" x14ac:dyDescent="0.3">
      <c r="A45191" s="1">
        <v>45182</v>
      </c>
      <c r="B45191">
        <v>4</v>
      </c>
      <c r="C45191" t="s">
        <v>2063</v>
      </c>
      <c r="D45191">
        <v>-4.1449811377885101E-2</v>
      </c>
      <c r="E45191">
        <v>1.2857769763191689E-3</v>
      </c>
      <c r="F45191">
        <f>ABS(D45191)</f>
        <v>4.1449811377885101E-2</v>
      </c>
    </row>
    <row r="45192" spans="1:6" x14ac:dyDescent="0.3">
      <c r="A45192" s="1">
        <v>15135</v>
      </c>
      <c r="B45192">
        <v>1</v>
      </c>
      <c r="C45192" t="s">
        <v>4103</v>
      </c>
      <c r="D45192">
        <v>-4.1447507855451628E-2</v>
      </c>
      <c r="E45192">
        <v>1.504792341600316E-3</v>
      </c>
      <c r="F45192">
        <f>ABS(D45192)</f>
        <v>4.1447507855451628E-2</v>
      </c>
    </row>
    <row r="45193" spans="1:6" x14ac:dyDescent="0.3">
      <c r="A45193" s="1">
        <v>52546</v>
      </c>
      <c r="B45193">
        <v>5</v>
      </c>
      <c r="C45193" t="s">
        <v>2936</v>
      </c>
      <c r="D45193">
        <v>4.1445262008670943E-2</v>
      </c>
      <c r="E45193">
        <v>3.0047710298085968E-3</v>
      </c>
      <c r="F45193">
        <f>ABS(D45193)</f>
        <v>4.1445262008670943E-2</v>
      </c>
    </row>
    <row r="45194" spans="1:6" x14ac:dyDescent="0.3">
      <c r="A45194" s="1">
        <v>5286</v>
      </c>
      <c r="B45194">
        <v>0</v>
      </c>
      <c r="C45194" t="s">
        <v>5290</v>
      </c>
      <c r="D45194">
        <v>-4.1442703880735537E-2</v>
      </c>
      <c r="E45194">
        <v>2.4240487791343818E-3</v>
      </c>
      <c r="F45194">
        <f>ABS(D45194)</f>
        <v>4.1442703880735537E-2</v>
      </c>
    </row>
    <row r="45195" spans="1:6" x14ac:dyDescent="0.3">
      <c r="A45195" s="1">
        <v>32661</v>
      </c>
      <c r="B45195">
        <v>3</v>
      </c>
      <c r="C45195" t="s">
        <v>3737</v>
      </c>
      <c r="D45195">
        <v>4.1442247623058502E-2</v>
      </c>
      <c r="E45195">
        <v>2.571553952638337E-3</v>
      </c>
      <c r="F45195">
        <f>ABS(D45195)</f>
        <v>4.1442247623058502E-2</v>
      </c>
    </row>
    <row r="45196" spans="1:6" x14ac:dyDescent="0.3">
      <c r="A45196" s="1">
        <v>15134</v>
      </c>
      <c r="B45196">
        <v>1</v>
      </c>
      <c r="C45196" t="s">
        <v>7203</v>
      </c>
      <c r="D45196">
        <v>-4.1439101140751902E-2</v>
      </c>
      <c r="E45196">
        <v>2.773863034725539E-3</v>
      </c>
      <c r="F45196">
        <f>ABS(D45196)</f>
        <v>4.1439101140751902E-2</v>
      </c>
    </row>
    <row r="45197" spans="1:6" x14ac:dyDescent="0.3">
      <c r="A45197" s="1">
        <v>54990</v>
      </c>
      <c r="B45197">
        <v>5</v>
      </c>
      <c r="C45197" t="s">
        <v>6681</v>
      </c>
      <c r="D45197">
        <v>-4.1426149751979592E-2</v>
      </c>
      <c r="E45197">
        <v>2.9364677846960138E-3</v>
      </c>
      <c r="F45197">
        <f>ABS(D45197)</f>
        <v>4.1426149751979592E-2</v>
      </c>
    </row>
    <row r="45198" spans="1:6" x14ac:dyDescent="0.3">
      <c r="A45198" s="1">
        <v>5285</v>
      </c>
      <c r="B45198">
        <v>0</v>
      </c>
      <c r="C45198" t="s">
        <v>5289</v>
      </c>
      <c r="D45198">
        <v>-4.1418978841139202E-2</v>
      </c>
      <c r="E45198">
        <v>2.169350774266542E-3</v>
      </c>
      <c r="F45198">
        <f>ABS(D45198)</f>
        <v>4.1418978841139202E-2</v>
      </c>
    </row>
    <row r="45199" spans="1:6" x14ac:dyDescent="0.3">
      <c r="A45199" s="1">
        <v>42571</v>
      </c>
      <c r="B45199">
        <v>4</v>
      </c>
      <c r="C45199" t="s">
        <v>8121</v>
      </c>
      <c r="D45199">
        <v>4.1411344332350011E-2</v>
      </c>
      <c r="E45199">
        <v>2.2997186622842748E-3</v>
      </c>
      <c r="F45199">
        <f>ABS(D45199)</f>
        <v>4.1411344332350011E-2</v>
      </c>
    </row>
    <row r="45200" spans="1:6" x14ac:dyDescent="0.3">
      <c r="A45200" s="1">
        <v>35277</v>
      </c>
      <c r="B45200">
        <v>3</v>
      </c>
      <c r="C45200" t="s">
        <v>6158</v>
      </c>
      <c r="D45200">
        <v>-4.140777199260734E-2</v>
      </c>
      <c r="E45200">
        <v>1.504792341600316E-3</v>
      </c>
      <c r="F45200">
        <f>ABS(D45200)</f>
        <v>4.140777199260734E-2</v>
      </c>
    </row>
    <row r="45201" spans="1:6" x14ac:dyDescent="0.3">
      <c r="A45201" s="1">
        <v>35276</v>
      </c>
      <c r="B45201">
        <v>3</v>
      </c>
      <c r="C45201" t="s">
        <v>5892</v>
      </c>
      <c r="D45201">
        <v>-4.1407710959318181E-2</v>
      </c>
      <c r="E45201">
        <v>1.4682338923480069E-3</v>
      </c>
      <c r="F45201">
        <f>ABS(D45201)</f>
        <v>4.1407710959318181E-2</v>
      </c>
    </row>
    <row r="45202" spans="1:6" x14ac:dyDescent="0.3">
      <c r="A45202" s="1">
        <v>54989</v>
      </c>
      <c r="B45202">
        <v>5</v>
      </c>
      <c r="C45202" t="s">
        <v>3366</v>
      </c>
      <c r="D45202">
        <v>-4.1406095776454148E-2</v>
      </c>
      <c r="E45202">
        <v>3.3105431515206949E-3</v>
      </c>
      <c r="F45202">
        <f>ABS(D45202)</f>
        <v>4.1406095776454148E-2</v>
      </c>
    </row>
    <row r="45203" spans="1:6" x14ac:dyDescent="0.3">
      <c r="A45203" s="1">
        <v>15133</v>
      </c>
      <c r="B45203">
        <v>1</v>
      </c>
      <c r="C45203" t="s">
        <v>398</v>
      </c>
      <c r="D45203">
        <v>-4.1406032413347137E-2</v>
      </c>
      <c r="E45203">
        <v>2.106709278240442E-3</v>
      </c>
      <c r="F45203">
        <f>ABS(D45203)</f>
        <v>4.1406032413347137E-2</v>
      </c>
    </row>
    <row r="45204" spans="1:6" x14ac:dyDescent="0.3">
      <c r="A45204" s="1">
        <v>45181</v>
      </c>
      <c r="B45204">
        <v>4</v>
      </c>
      <c r="C45204" t="s">
        <v>3324</v>
      </c>
      <c r="D45204">
        <v>-4.1403245205959567E-2</v>
      </c>
      <c r="E45204">
        <v>2.106709278240442E-3</v>
      </c>
      <c r="F45204">
        <f>ABS(D45204)</f>
        <v>4.1403245205959567E-2</v>
      </c>
    </row>
    <row r="45205" spans="1:6" x14ac:dyDescent="0.3">
      <c r="A45205" s="1">
        <v>54988</v>
      </c>
      <c r="B45205">
        <v>5</v>
      </c>
      <c r="C45205" t="s">
        <v>2581</v>
      </c>
      <c r="D45205">
        <v>-4.1402085998507872E-2</v>
      </c>
      <c r="E45205">
        <v>2.05552744928721E-3</v>
      </c>
      <c r="F45205">
        <f>ABS(D45205)</f>
        <v>4.1402085998507872E-2</v>
      </c>
    </row>
    <row r="45206" spans="1:6" x14ac:dyDescent="0.3">
      <c r="A45206" s="1">
        <v>15132</v>
      </c>
      <c r="B45206">
        <v>1</v>
      </c>
      <c r="C45206" t="s">
        <v>3204</v>
      </c>
      <c r="D45206">
        <v>-4.1401087978842788E-2</v>
      </c>
      <c r="E45206">
        <v>1.9747685149952071E-3</v>
      </c>
      <c r="F45206">
        <f>ABS(D45206)</f>
        <v>4.1401087978842788E-2</v>
      </c>
    </row>
    <row r="45207" spans="1:6" x14ac:dyDescent="0.3">
      <c r="A45207" s="1">
        <v>2875</v>
      </c>
      <c r="B45207">
        <v>0</v>
      </c>
      <c r="C45207" t="s">
        <v>2879</v>
      </c>
      <c r="D45207">
        <v>4.1400989119883713E-2</v>
      </c>
      <c r="E45207">
        <v>3.8242540379382138E-3</v>
      </c>
      <c r="F45207">
        <f>ABS(D45207)</f>
        <v>4.1400989119883713E-2</v>
      </c>
    </row>
    <row r="45208" spans="1:6" x14ac:dyDescent="0.3">
      <c r="A45208" s="1">
        <v>54987</v>
      </c>
      <c r="B45208">
        <v>5</v>
      </c>
      <c r="C45208" t="s">
        <v>5753</v>
      </c>
      <c r="D45208">
        <v>-4.1400691696283527E-2</v>
      </c>
      <c r="E45208">
        <v>1.8057508099203791E-3</v>
      </c>
      <c r="F45208">
        <f>ABS(D45208)</f>
        <v>4.1400691696283527E-2</v>
      </c>
    </row>
    <row r="45209" spans="1:6" x14ac:dyDescent="0.3">
      <c r="A45209" s="1">
        <v>5284</v>
      </c>
      <c r="B45209">
        <v>0</v>
      </c>
      <c r="C45209" t="s">
        <v>5288</v>
      </c>
      <c r="D45209">
        <v>-4.1399862456665347E-2</v>
      </c>
      <c r="E45209">
        <v>2.8210978785645812E-3</v>
      </c>
      <c r="F45209">
        <f>ABS(D45209)</f>
        <v>4.1399862456665347E-2</v>
      </c>
    </row>
    <row r="45210" spans="1:6" x14ac:dyDescent="0.3">
      <c r="A45210" s="1">
        <v>45180</v>
      </c>
      <c r="B45210">
        <v>4</v>
      </c>
      <c r="C45210" t="s">
        <v>8437</v>
      </c>
      <c r="D45210">
        <v>-4.1395393624861103E-2</v>
      </c>
      <c r="E45210">
        <v>1.761880670817608E-3</v>
      </c>
      <c r="F45210">
        <f>ABS(D45210)</f>
        <v>4.1395393624861103E-2</v>
      </c>
    </row>
    <row r="45211" spans="1:6" x14ac:dyDescent="0.3">
      <c r="A45211" s="1">
        <v>12645</v>
      </c>
      <c r="B45211">
        <v>1</v>
      </c>
      <c r="C45211" t="s">
        <v>4230</v>
      </c>
      <c r="D45211">
        <v>4.1391109124946597E-2</v>
      </c>
      <c r="E45211">
        <v>1.4682338923480069E-3</v>
      </c>
      <c r="F45211">
        <f>ABS(D45211)</f>
        <v>4.1391109124946597E-2</v>
      </c>
    </row>
    <row r="45212" spans="1:6" x14ac:dyDescent="0.3">
      <c r="A45212" s="1">
        <v>54986</v>
      </c>
      <c r="B45212">
        <v>5</v>
      </c>
      <c r="C45212" t="s">
        <v>4104</v>
      </c>
      <c r="D45212">
        <v>-4.138708977658017E-2</v>
      </c>
      <c r="E45212">
        <v>1.2396290138665959E-3</v>
      </c>
      <c r="F45212">
        <f>ABS(D45212)</f>
        <v>4.138708977658017E-2</v>
      </c>
    </row>
    <row r="45213" spans="1:6" x14ac:dyDescent="0.3">
      <c r="A45213" s="1">
        <v>45179</v>
      </c>
      <c r="B45213">
        <v>4</v>
      </c>
      <c r="C45213" t="s">
        <v>345</v>
      </c>
      <c r="D45213">
        <v>-4.1384826273696711E-2</v>
      </c>
      <c r="E45213">
        <v>2.571553952638337E-3</v>
      </c>
      <c r="F45213">
        <f>ABS(D45213)</f>
        <v>4.1384826273696711E-2</v>
      </c>
    </row>
    <row r="45214" spans="1:6" x14ac:dyDescent="0.3">
      <c r="A45214" s="1">
        <v>24838</v>
      </c>
      <c r="B45214">
        <v>2</v>
      </c>
      <c r="C45214" t="s">
        <v>4183</v>
      </c>
      <c r="D45214">
        <v>-4.1384412295386322E-2</v>
      </c>
      <c r="E45214">
        <v>9.0287540496018965E-4</v>
      </c>
      <c r="F45214">
        <f>ABS(D45214)</f>
        <v>4.1384412295386322E-2</v>
      </c>
    </row>
    <row r="45215" spans="1:6" x14ac:dyDescent="0.3">
      <c r="A45215" s="1">
        <v>24839</v>
      </c>
      <c r="B45215">
        <v>2</v>
      </c>
      <c r="C45215" t="s">
        <v>4184</v>
      </c>
      <c r="D45215">
        <v>-4.1384412295386322E-2</v>
      </c>
      <c r="E45215">
        <v>1.2038338732802531E-3</v>
      </c>
      <c r="F45215">
        <f>ABS(D45215)</f>
        <v>4.1384412295386322E-2</v>
      </c>
    </row>
    <row r="45216" spans="1:6" x14ac:dyDescent="0.3">
      <c r="A45216" s="1">
        <v>45178</v>
      </c>
      <c r="B45216">
        <v>4</v>
      </c>
      <c r="C45216" t="s">
        <v>636</v>
      </c>
      <c r="D45216">
        <v>-4.1384375696892267E-2</v>
      </c>
      <c r="E45216">
        <v>1.2857769763191689E-3</v>
      </c>
      <c r="F45216">
        <f>ABS(D45216)</f>
        <v>4.1384375696892267E-2</v>
      </c>
    </row>
    <row r="45217" spans="1:6" x14ac:dyDescent="0.3">
      <c r="A45217" s="1">
        <v>24837</v>
      </c>
      <c r="B45217">
        <v>2</v>
      </c>
      <c r="C45217" t="s">
        <v>7896</v>
      </c>
      <c r="D45217">
        <v>-4.1383470495583573E-2</v>
      </c>
      <c r="E45217">
        <v>2.773863034725539E-3</v>
      </c>
      <c r="F45217">
        <f>ABS(D45217)</f>
        <v>4.1383470495583573E-2</v>
      </c>
    </row>
    <row r="45218" spans="1:6" x14ac:dyDescent="0.3">
      <c r="A45218" s="1">
        <v>24836</v>
      </c>
      <c r="B45218">
        <v>2</v>
      </c>
      <c r="C45218" t="s">
        <v>8254</v>
      </c>
      <c r="D45218">
        <v>-4.1382947536687593E-2</v>
      </c>
      <c r="E45218">
        <v>2.7086262148805691E-3</v>
      </c>
      <c r="F45218">
        <f>ABS(D45218)</f>
        <v>4.1382947536687593E-2</v>
      </c>
    </row>
    <row r="45219" spans="1:6" x14ac:dyDescent="0.3">
      <c r="A45219" s="1">
        <v>35275</v>
      </c>
      <c r="B45219">
        <v>3</v>
      </c>
      <c r="C45219" t="s">
        <v>5118</v>
      </c>
      <c r="D45219">
        <v>-4.1380976991502387E-2</v>
      </c>
      <c r="E45219">
        <v>1.761880670817608E-3</v>
      </c>
      <c r="F45219">
        <f>ABS(D45219)</f>
        <v>4.1380976991502387E-2</v>
      </c>
    </row>
    <row r="45220" spans="1:6" x14ac:dyDescent="0.3">
      <c r="A45220" s="1">
        <v>15131</v>
      </c>
      <c r="B45220">
        <v>1</v>
      </c>
      <c r="C45220" t="s">
        <v>4971</v>
      </c>
      <c r="D45220">
        <v>-4.1375308734779938E-2</v>
      </c>
      <c r="E45220">
        <v>1.2857769763191689E-3</v>
      </c>
      <c r="F45220">
        <f>ABS(D45220)</f>
        <v>4.1375308734779938E-2</v>
      </c>
    </row>
    <row r="45221" spans="1:6" x14ac:dyDescent="0.3">
      <c r="A45221" s="1">
        <v>2876</v>
      </c>
      <c r="B45221">
        <v>0</v>
      </c>
      <c r="C45221" t="s">
        <v>2880</v>
      </c>
      <c r="D45221">
        <v>4.137341263097815E-2</v>
      </c>
      <c r="E45221">
        <v>2.7484612751372609E-2</v>
      </c>
      <c r="F45221">
        <f>ABS(D45221)</f>
        <v>4.137341263097815E-2</v>
      </c>
    </row>
    <row r="45222" spans="1:6" x14ac:dyDescent="0.3">
      <c r="A45222" s="1">
        <v>42572</v>
      </c>
      <c r="B45222">
        <v>4</v>
      </c>
      <c r="C45222" t="s">
        <v>4860</v>
      </c>
      <c r="D45222">
        <v>4.1372283685513163E-2</v>
      </c>
      <c r="E45222">
        <v>1.2038338732802531E-3</v>
      </c>
      <c r="F45222">
        <f>ABS(D45222)</f>
        <v>4.1372283685513163E-2</v>
      </c>
    </row>
    <row r="45223" spans="1:6" x14ac:dyDescent="0.3">
      <c r="A45223" s="1">
        <v>12646</v>
      </c>
      <c r="B45223">
        <v>1</v>
      </c>
      <c r="C45223" t="s">
        <v>6847</v>
      </c>
      <c r="D45223">
        <v>4.1371544572982581E-2</v>
      </c>
      <c r="E45223">
        <v>5.6433613532926793E-3</v>
      </c>
      <c r="F45223">
        <f>ABS(D45223)</f>
        <v>4.1371544572982581E-2</v>
      </c>
    </row>
    <row r="45224" spans="1:6" x14ac:dyDescent="0.3">
      <c r="A45224" s="1">
        <v>35273</v>
      </c>
      <c r="B45224">
        <v>3</v>
      </c>
      <c r="C45224" t="s">
        <v>6330</v>
      </c>
      <c r="D45224">
        <v>-4.1368681806210769E-2</v>
      </c>
      <c r="E45224">
        <v>2.05552744928721E-3</v>
      </c>
      <c r="F45224">
        <f>ABS(D45224)</f>
        <v>4.1368681806210769E-2</v>
      </c>
    </row>
    <row r="45225" spans="1:6" x14ac:dyDescent="0.3">
      <c r="A45225" s="1">
        <v>35274</v>
      </c>
      <c r="B45225">
        <v>3</v>
      </c>
      <c r="C45225" t="s">
        <v>6331</v>
      </c>
      <c r="D45225">
        <v>-4.1368681806210769E-2</v>
      </c>
      <c r="E45225">
        <v>2.05552744928721E-3</v>
      </c>
      <c r="F45225">
        <f>ABS(D45225)</f>
        <v>4.1368681806210769E-2</v>
      </c>
    </row>
    <row r="45226" spans="1:6" x14ac:dyDescent="0.3">
      <c r="A45226" s="1">
        <v>45177</v>
      </c>
      <c r="B45226">
        <v>4</v>
      </c>
      <c r="C45226" t="s">
        <v>712</v>
      </c>
      <c r="D45226">
        <v>-4.1368010435328242E-2</v>
      </c>
      <c r="E45226">
        <v>9.0287540496018965E-4</v>
      </c>
      <c r="F45226">
        <f>ABS(D45226)</f>
        <v>4.1368010435328242E-2</v>
      </c>
    </row>
    <row r="45227" spans="1:6" x14ac:dyDescent="0.3">
      <c r="A45227" s="1">
        <v>32662</v>
      </c>
      <c r="B45227">
        <v>3</v>
      </c>
      <c r="C45227" t="s">
        <v>3603</v>
      </c>
      <c r="D45227">
        <v>4.13647550981198E-2</v>
      </c>
      <c r="E45227">
        <v>3.5510930352283419E-3</v>
      </c>
      <c r="F45227">
        <f>ABS(D45227)</f>
        <v>4.13647550981198E-2</v>
      </c>
    </row>
    <row r="45228" spans="1:6" x14ac:dyDescent="0.3">
      <c r="A45228" s="1">
        <v>5283</v>
      </c>
      <c r="B45228">
        <v>0</v>
      </c>
      <c r="C45228" t="s">
        <v>5287</v>
      </c>
      <c r="D45228">
        <v>-4.1363487813111437E-2</v>
      </c>
      <c r="E45228">
        <v>2.05552744928721E-3</v>
      </c>
      <c r="F45228">
        <f>ABS(D45228)</f>
        <v>4.1363487813111437E-2</v>
      </c>
    </row>
    <row r="45229" spans="1:6" x14ac:dyDescent="0.3">
      <c r="A45229" s="1">
        <v>5282</v>
      </c>
      <c r="B45229">
        <v>0</v>
      </c>
      <c r="C45229" t="s">
        <v>5286</v>
      </c>
      <c r="D45229">
        <v>-4.1362471165251623E-2</v>
      </c>
      <c r="E45229">
        <v>1.2396290138665959E-3</v>
      </c>
      <c r="F45229">
        <f>ABS(D45229)</f>
        <v>4.1362471165251623E-2</v>
      </c>
    </row>
    <row r="45230" spans="1:6" x14ac:dyDescent="0.3">
      <c r="A45230" s="1">
        <v>15130</v>
      </c>
      <c r="B45230">
        <v>1</v>
      </c>
      <c r="C45230" t="s">
        <v>7366</v>
      </c>
      <c r="D45230">
        <v>-4.1360786106448957E-2</v>
      </c>
      <c r="E45230">
        <v>2.0122538294987408E-3</v>
      </c>
      <c r="F45230">
        <f>ABS(D45230)</f>
        <v>4.1360786106448957E-2</v>
      </c>
    </row>
    <row r="45231" spans="1:6" x14ac:dyDescent="0.3">
      <c r="A45231" s="1">
        <v>35272</v>
      </c>
      <c r="B45231">
        <v>3</v>
      </c>
      <c r="C45231" t="s">
        <v>6821</v>
      </c>
      <c r="D45231">
        <v>-4.1358496233560291E-2</v>
      </c>
      <c r="E45231">
        <v>1.6072212203989611E-3</v>
      </c>
      <c r="F45231">
        <f>ABS(D45231)</f>
        <v>4.1358496233560291E-2</v>
      </c>
    </row>
    <row r="45232" spans="1:6" x14ac:dyDescent="0.3">
      <c r="A45232" s="1">
        <v>35271</v>
      </c>
      <c r="B45232">
        <v>3</v>
      </c>
      <c r="C45232" t="s">
        <v>2750</v>
      </c>
      <c r="D45232">
        <v>-4.1357691938211753E-2</v>
      </c>
      <c r="E45232">
        <v>1.2857769763191689E-3</v>
      </c>
      <c r="F45232">
        <f>ABS(D45232)</f>
        <v>4.1357691938211753E-2</v>
      </c>
    </row>
    <row r="45233" spans="1:6" x14ac:dyDescent="0.3">
      <c r="A45233" s="1">
        <v>54985</v>
      </c>
      <c r="B45233">
        <v>5</v>
      </c>
      <c r="C45233" t="s">
        <v>9533</v>
      </c>
      <c r="D45233">
        <v>-4.1357585311639758E-2</v>
      </c>
      <c r="E45233">
        <v>7.3288573105459763E-3</v>
      </c>
      <c r="F45233">
        <f>ABS(D45233)</f>
        <v>4.1357585311639758E-2</v>
      </c>
    </row>
    <row r="45234" spans="1:6" x14ac:dyDescent="0.3">
      <c r="A45234" s="1">
        <v>15129</v>
      </c>
      <c r="B45234">
        <v>1</v>
      </c>
      <c r="C45234" t="s">
        <v>129</v>
      </c>
      <c r="D45234">
        <v>-4.1356784845438838E-2</v>
      </c>
      <c r="E45234">
        <v>7.6176591119750357E-3</v>
      </c>
      <c r="F45234">
        <f>ABS(D45234)</f>
        <v>4.1356784845438838E-2</v>
      </c>
    </row>
    <row r="45235" spans="1:6" x14ac:dyDescent="0.3">
      <c r="A45235" s="1">
        <v>52547</v>
      </c>
      <c r="B45235">
        <v>5</v>
      </c>
      <c r="C45235" t="s">
        <v>6979</v>
      </c>
      <c r="D45235">
        <v>4.1348830479162289E-2</v>
      </c>
      <c r="E45235">
        <v>2.2568783028516651E-3</v>
      </c>
      <c r="F45235">
        <f>ABS(D45235)</f>
        <v>4.1348830479162289E-2</v>
      </c>
    </row>
    <row r="45236" spans="1:6" x14ac:dyDescent="0.3">
      <c r="A45236" s="1">
        <v>22606</v>
      </c>
      <c r="B45236">
        <v>2</v>
      </c>
      <c r="C45236" t="s">
        <v>3090</v>
      </c>
      <c r="D45236">
        <v>4.1348416433446028E-2</v>
      </c>
      <c r="E45236">
        <v>2.3491742277568111E-3</v>
      </c>
      <c r="F45236">
        <f>ABS(D45236)</f>
        <v>4.1348416433446028E-2</v>
      </c>
    </row>
    <row r="45237" spans="1:6" x14ac:dyDescent="0.3">
      <c r="A45237" s="1">
        <v>2877</v>
      </c>
      <c r="B45237">
        <v>0</v>
      </c>
      <c r="C45237" t="s">
        <v>2881</v>
      </c>
      <c r="D45237">
        <v>4.1345162929426291E-2</v>
      </c>
      <c r="E45237">
        <v>2.106709278240442E-3</v>
      </c>
      <c r="F45237">
        <f>ABS(D45237)</f>
        <v>4.1345162929426291E-2</v>
      </c>
    </row>
    <row r="45238" spans="1:6" x14ac:dyDescent="0.3">
      <c r="A45238" s="1">
        <v>15128</v>
      </c>
      <c r="B45238">
        <v>1</v>
      </c>
      <c r="C45238" t="s">
        <v>7525</v>
      </c>
      <c r="D45238">
        <v>-4.1345002945033717E-2</v>
      </c>
      <c r="E45238">
        <v>1.8057508099203791E-3</v>
      </c>
      <c r="F45238">
        <f>ABS(D45238)</f>
        <v>4.1345002945033717E-2</v>
      </c>
    </row>
    <row r="45239" spans="1:6" x14ac:dyDescent="0.3">
      <c r="A45239" s="1">
        <v>2878</v>
      </c>
      <c r="B45239">
        <v>0</v>
      </c>
      <c r="C45239" t="s">
        <v>2882</v>
      </c>
      <c r="D45239">
        <v>4.1344736315482633E-2</v>
      </c>
      <c r="E45239">
        <v>1.2038338732802531E-3</v>
      </c>
      <c r="F45239">
        <f>ABS(D45239)</f>
        <v>4.1344736315482633E-2</v>
      </c>
    </row>
    <row r="45240" spans="1:6" x14ac:dyDescent="0.3">
      <c r="A45240" s="1">
        <v>45176</v>
      </c>
      <c r="B45240">
        <v>4</v>
      </c>
      <c r="C45240" t="s">
        <v>3456</v>
      </c>
      <c r="D45240">
        <v>-4.1343008651768501E-2</v>
      </c>
      <c r="E45240">
        <v>1.8057508099203791E-3</v>
      </c>
      <c r="F45240">
        <f>ABS(D45240)</f>
        <v>4.1343008651768501E-2</v>
      </c>
    </row>
    <row r="45241" spans="1:6" x14ac:dyDescent="0.3">
      <c r="A45241" s="1">
        <v>15127</v>
      </c>
      <c r="B45241">
        <v>1</v>
      </c>
      <c r="C45241" t="s">
        <v>6730</v>
      </c>
      <c r="D45241">
        <v>-4.1342010398013621E-2</v>
      </c>
      <c r="E45241">
        <v>1.2396290138665959E-3</v>
      </c>
      <c r="F45241">
        <f>ABS(D45241)</f>
        <v>4.1342010398013621E-2</v>
      </c>
    </row>
    <row r="45242" spans="1:6" x14ac:dyDescent="0.3">
      <c r="A45242" s="1">
        <v>54984</v>
      </c>
      <c r="B45242">
        <v>5</v>
      </c>
      <c r="C45242" t="s">
        <v>2646</v>
      </c>
      <c r="D45242">
        <v>-4.1338617226579638E-2</v>
      </c>
      <c r="E45242">
        <v>1.2038338732802531E-3</v>
      </c>
      <c r="F45242">
        <f>ABS(D45242)</f>
        <v>4.1338617226579638E-2</v>
      </c>
    </row>
    <row r="45243" spans="1:6" x14ac:dyDescent="0.3">
      <c r="A45243" s="1">
        <v>54982</v>
      </c>
      <c r="B45243">
        <v>5</v>
      </c>
      <c r="C45243" t="s">
        <v>7011</v>
      </c>
      <c r="D45243">
        <v>-4.1337253576728288E-2</v>
      </c>
      <c r="E45243">
        <v>1.2038338732802531E-3</v>
      </c>
      <c r="F45243">
        <f>ABS(D45243)</f>
        <v>4.1337253576728288E-2</v>
      </c>
    </row>
    <row r="45244" spans="1:6" x14ac:dyDescent="0.3">
      <c r="A45244" s="1">
        <v>54983</v>
      </c>
      <c r="B45244">
        <v>5</v>
      </c>
      <c r="C45244" t="s">
        <v>7012</v>
      </c>
      <c r="D45244">
        <v>-4.1337253576728288E-2</v>
      </c>
      <c r="E45244">
        <v>1.2038338732802531E-3</v>
      </c>
      <c r="F45244">
        <f>ABS(D45244)</f>
        <v>4.1337253576728288E-2</v>
      </c>
    </row>
    <row r="45245" spans="1:6" x14ac:dyDescent="0.3">
      <c r="A45245" s="1">
        <v>15126</v>
      </c>
      <c r="B45245">
        <v>1</v>
      </c>
      <c r="C45245" t="s">
        <v>1609</v>
      </c>
      <c r="D45245">
        <v>-4.1333996974141023E-2</v>
      </c>
      <c r="E45245">
        <v>1.859443520799894E-3</v>
      </c>
      <c r="F45245">
        <f>ABS(D45245)</f>
        <v>4.1333996974141023E-2</v>
      </c>
    </row>
    <row r="45246" spans="1:6" x14ac:dyDescent="0.3">
      <c r="A45246" s="1">
        <v>35270</v>
      </c>
      <c r="B45246">
        <v>3</v>
      </c>
      <c r="C45246" t="s">
        <v>2894</v>
      </c>
      <c r="D45246">
        <v>-4.1329602977304578E-2</v>
      </c>
      <c r="E45246">
        <v>1.504792341600316E-3</v>
      </c>
      <c r="F45246">
        <f>ABS(D45246)</f>
        <v>4.1329602977304578E-2</v>
      </c>
    </row>
    <row r="45247" spans="1:6" x14ac:dyDescent="0.3">
      <c r="A45247" s="1">
        <v>2879</v>
      </c>
      <c r="B45247">
        <v>0</v>
      </c>
      <c r="C45247" t="s">
        <v>2883</v>
      </c>
      <c r="D45247">
        <v>4.1328978671001618E-2</v>
      </c>
      <c r="E45247">
        <v>2.874648327855344E-3</v>
      </c>
      <c r="F45247">
        <f>ABS(D45247)</f>
        <v>4.1328978671001618E-2</v>
      </c>
    </row>
    <row r="45248" spans="1:6" x14ac:dyDescent="0.3">
      <c r="A45248" s="1">
        <v>45175</v>
      </c>
      <c r="B45248">
        <v>4</v>
      </c>
      <c r="C45248" t="s">
        <v>9556</v>
      </c>
      <c r="D45248">
        <v>-4.1324007444308808E-2</v>
      </c>
      <c r="E45248">
        <v>6.3578080561566856E-3</v>
      </c>
      <c r="F45248">
        <f>ABS(D45248)</f>
        <v>4.1324007444308808E-2</v>
      </c>
    </row>
    <row r="45249" spans="1:6" x14ac:dyDescent="0.3">
      <c r="A45249" s="1">
        <v>32663</v>
      </c>
      <c r="B45249">
        <v>3</v>
      </c>
      <c r="C45249" t="s">
        <v>2491</v>
      </c>
      <c r="D45249">
        <v>4.1323601877342818E-2</v>
      </c>
      <c r="E45249">
        <v>5.1933473435068732E-3</v>
      </c>
      <c r="F45249">
        <f>ABS(D45249)</f>
        <v>4.1323601877342818E-2</v>
      </c>
    </row>
    <row r="45250" spans="1:6" x14ac:dyDescent="0.3">
      <c r="A45250" s="1">
        <v>52548</v>
      </c>
      <c r="B45250">
        <v>5</v>
      </c>
      <c r="C45250" t="s">
        <v>3137</v>
      </c>
      <c r="D45250">
        <v>4.1322828416090272E-2</v>
      </c>
      <c r="E45250">
        <v>2.05552744928721E-3</v>
      </c>
      <c r="F45250">
        <f>ABS(D45250)</f>
        <v>4.1322828416090272E-2</v>
      </c>
    </row>
    <row r="45251" spans="1:6" x14ac:dyDescent="0.3">
      <c r="A45251" s="1">
        <v>54981</v>
      </c>
      <c r="B45251">
        <v>5</v>
      </c>
      <c r="C45251" t="s">
        <v>4987</v>
      </c>
      <c r="D45251">
        <v>-4.1322731679395097E-2</v>
      </c>
      <c r="E45251">
        <v>2.496476731252984E-3</v>
      </c>
      <c r="F45251">
        <f>ABS(D45251)</f>
        <v>4.1322731679395097E-2</v>
      </c>
    </row>
    <row r="45252" spans="1:6" x14ac:dyDescent="0.3">
      <c r="A45252" s="1">
        <v>54979</v>
      </c>
      <c r="B45252">
        <v>5</v>
      </c>
      <c r="C45252" t="s">
        <v>7129</v>
      </c>
      <c r="D45252">
        <v>-4.1316966585129969E-2</v>
      </c>
      <c r="E45252">
        <v>1.2396290138665959E-3</v>
      </c>
      <c r="F45252">
        <f>ABS(D45252)</f>
        <v>4.1316966585129969E-2</v>
      </c>
    </row>
    <row r="45253" spans="1:6" x14ac:dyDescent="0.3">
      <c r="A45253" s="1">
        <v>54980</v>
      </c>
      <c r="B45253">
        <v>5</v>
      </c>
      <c r="C45253" t="s">
        <v>7130</v>
      </c>
      <c r="D45253">
        <v>-4.1316966585129969E-2</v>
      </c>
      <c r="E45253">
        <v>1.2396290138665959E-3</v>
      </c>
      <c r="F45253">
        <f>ABS(D45253)</f>
        <v>4.1316966585129969E-2</v>
      </c>
    </row>
    <row r="45254" spans="1:6" x14ac:dyDescent="0.3">
      <c r="A45254" s="1">
        <v>45171</v>
      </c>
      <c r="B45254">
        <v>4</v>
      </c>
      <c r="C45254" t="s">
        <v>1812</v>
      </c>
      <c r="D45254">
        <v>-4.1314498088922721E-2</v>
      </c>
      <c r="E45254">
        <v>1.2857769763191689E-3</v>
      </c>
      <c r="F45254">
        <f>ABS(D45254)</f>
        <v>4.1314498088922721E-2</v>
      </c>
    </row>
    <row r="45255" spans="1:6" x14ac:dyDescent="0.3">
      <c r="A45255" s="1">
        <v>45172</v>
      </c>
      <c r="B45255">
        <v>4</v>
      </c>
      <c r="C45255" t="s">
        <v>1815</v>
      </c>
      <c r="D45255">
        <v>-4.1314498088922721E-2</v>
      </c>
      <c r="E45255">
        <v>1.2857769763191689E-3</v>
      </c>
      <c r="F45255">
        <f>ABS(D45255)</f>
        <v>4.1314498088922721E-2</v>
      </c>
    </row>
    <row r="45256" spans="1:6" x14ac:dyDescent="0.3">
      <c r="A45256" s="1">
        <v>45173</v>
      </c>
      <c r="B45256">
        <v>4</v>
      </c>
      <c r="C45256" t="s">
        <v>1813</v>
      </c>
      <c r="D45256">
        <v>-4.1314498088922721E-2</v>
      </c>
      <c r="E45256">
        <v>1.2857769763191689E-3</v>
      </c>
      <c r="F45256">
        <f>ABS(D45256)</f>
        <v>4.1314498088922721E-2</v>
      </c>
    </row>
    <row r="45257" spans="1:6" x14ac:dyDescent="0.3">
      <c r="A45257" s="1">
        <v>45174</v>
      </c>
      <c r="B45257">
        <v>4</v>
      </c>
      <c r="C45257" t="s">
        <v>1814</v>
      </c>
      <c r="D45257">
        <v>-4.1314498088922721E-2</v>
      </c>
      <c r="E45257">
        <v>1.2857769763191689E-3</v>
      </c>
      <c r="F45257">
        <f>ABS(D45257)</f>
        <v>4.1314498088922721E-2</v>
      </c>
    </row>
    <row r="45258" spans="1:6" x14ac:dyDescent="0.3">
      <c r="A45258" s="1">
        <v>52549</v>
      </c>
      <c r="B45258">
        <v>5</v>
      </c>
      <c r="C45258" t="s">
        <v>9528</v>
      </c>
      <c r="D45258">
        <v>4.1314236838262568E-2</v>
      </c>
      <c r="E45258">
        <v>2.6181653731635311E-2</v>
      </c>
      <c r="F45258">
        <f>ABS(D45258)</f>
        <v>4.1314236838262568E-2</v>
      </c>
    </row>
    <row r="45259" spans="1:6" x14ac:dyDescent="0.3">
      <c r="A45259" s="1">
        <v>24835</v>
      </c>
      <c r="B45259">
        <v>2</v>
      </c>
      <c r="C45259" t="s">
        <v>989</v>
      </c>
      <c r="D45259">
        <v>-4.1311113158421578E-2</v>
      </c>
      <c r="E45259">
        <v>1.2396290138665959E-3</v>
      </c>
      <c r="F45259">
        <f>ABS(D45259)</f>
        <v>4.1311113158421578E-2</v>
      </c>
    </row>
    <row r="45260" spans="1:6" x14ac:dyDescent="0.3">
      <c r="A45260" s="1">
        <v>15125</v>
      </c>
      <c r="B45260">
        <v>1</v>
      </c>
      <c r="C45260" t="s">
        <v>5727</v>
      </c>
      <c r="D45260">
        <v>-4.1309570240116757E-2</v>
      </c>
      <c r="E45260">
        <v>2.0122538294987408E-3</v>
      </c>
      <c r="F45260">
        <f>ABS(D45260)</f>
        <v>4.1309570240116757E-2</v>
      </c>
    </row>
    <row r="45261" spans="1:6" x14ac:dyDescent="0.3">
      <c r="A45261" s="1">
        <v>24834</v>
      </c>
      <c r="B45261">
        <v>2</v>
      </c>
      <c r="C45261" t="s">
        <v>7803</v>
      </c>
      <c r="D45261">
        <v>-4.1299308177204869E-2</v>
      </c>
      <c r="E45261">
        <v>7.7497818178845473E-3</v>
      </c>
      <c r="F45261">
        <f>ABS(D45261)</f>
        <v>4.1299308177204869E-2</v>
      </c>
    </row>
    <row r="45262" spans="1:6" x14ac:dyDescent="0.3">
      <c r="A45262" s="1">
        <v>52550</v>
      </c>
      <c r="B45262">
        <v>5</v>
      </c>
      <c r="C45262" t="s">
        <v>6897</v>
      </c>
      <c r="D45262">
        <v>4.1298898446465351E-2</v>
      </c>
      <c r="E45262">
        <v>1.437324163927672E-3</v>
      </c>
      <c r="F45262">
        <f>ABS(D45262)</f>
        <v>4.1298898446465351E-2</v>
      </c>
    </row>
    <row r="45263" spans="1:6" x14ac:dyDescent="0.3">
      <c r="A45263" s="1">
        <v>15124</v>
      </c>
      <c r="B45263">
        <v>1</v>
      </c>
      <c r="C45263" t="s">
        <v>5679</v>
      </c>
      <c r="D45263">
        <v>-4.1293944944621908E-2</v>
      </c>
      <c r="E45263">
        <v>2.773863034725539E-3</v>
      </c>
      <c r="F45263">
        <f>ABS(D45263)</f>
        <v>4.1293944944621908E-2</v>
      </c>
    </row>
    <row r="45264" spans="1:6" x14ac:dyDescent="0.3">
      <c r="A45264" s="1">
        <v>5281</v>
      </c>
      <c r="B45264">
        <v>0</v>
      </c>
      <c r="C45264" t="s">
        <v>5285</v>
      </c>
      <c r="D45264">
        <v>-4.1293260302841923E-2</v>
      </c>
      <c r="E45264">
        <v>1.8057508099203791E-3</v>
      </c>
      <c r="F45264">
        <f>ABS(D45264)</f>
        <v>4.1293260302841923E-2</v>
      </c>
    </row>
    <row r="45265" spans="1:6" x14ac:dyDescent="0.3">
      <c r="A45265" s="1">
        <v>54978</v>
      </c>
      <c r="B45265">
        <v>5</v>
      </c>
      <c r="C45265" t="s">
        <v>3922</v>
      </c>
      <c r="D45265">
        <v>-4.1292566391543863E-2</v>
      </c>
      <c r="E45265">
        <v>1.4682338923480069E-3</v>
      </c>
      <c r="F45265">
        <f>ABS(D45265)</f>
        <v>4.1292566391543863E-2</v>
      </c>
    </row>
    <row r="45266" spans="1:6" x14ac:dyDescent="0.3">
      <c r="A45266" s="1">
        <v>35269</v>
      </c>
      <c r="B45266">
        <v>3</v>
      </c>
      <c r="C45266" t="s">
        <v>2955</v>
      </c>
      <c r="D45266">
        <v>-4.1290059460650903E-2</v>
      </c>
      <c r="E45266">
        <v>1.4682338923480069E-3</v>
      </c>
      <c r="F45266">
        <f>ABS(D45266)</f>
        <v>4.1290059460650903E-2</v>
      </c>
    </row>
    <row r="45267" spans="1:6" x14ac:dyDescent="0.3">
      <c r="A45267" s="1">
        <v>35267</v>
      </c>
      <c r="B45267">
        <v>3</v>
      </c>
      <c r="C45267" t="s">
        <v>6093</v>
      </c>
      <c r="D45267">
        <v>-4.1284843771330057E-2</v>
      </c>
      <c r="E45267">
        <v>1.6072212203989611E-3</v>
      </c>
      <c r="F45267">
        <f>ABS(D45267)</f>
        <v>4.1284843771330057E-2</v>
      </c>
    </row>
    <row r="45268" spans="1:6" x14ac:dyDescent="0.3">
      <c r="A45268" s="1">
        <v>35268</v>
      </c>
      <c r="B45268">
        <v>3</v>
      </c>
      <c r="C45268" t="s">
        <v>6092</v>
      </c>
      <c r="D45268">
        <v>-4.1284843771330057E-2</v>
      </c>
      <c r="E45268">
        <v>1.6072212203989611E-3</v>
      </c>
      <c r="F45268">
        <f>ABS(D45268)</f>
        <v>4.1284843771330057E-2</v>
      </c>
    </row>
    <row r="45269" spans="1:6" x14ac:dyDescent="0.3">
      <c r="A45269" s="1">
        <v>42573</v>
      </c>
      <c r="B45269">
        <v>4</v>
      </c>
      <c r="C45269" t="s">
        <v>6543</v>
      </c>
      <c r="D45269">
        <v>4.1284203073605953E-2</v>
      </c>
      <c r="E45269">
        <v>1.9747685149952071E-3</v>
      </c>
      <c r="F45269">
        <f>ABS(D45269)</f>
        <v>4.1284203073605953E-2</v>
      </c>
    </row>
    <row r="45270" spans="1:6" x14ac:dyDescent="0.3">
      <c r="A45270" s="1">
        <v>45170</v>
      </c>
      <c r="B45270">
        <v>4</v>
      </c>
      <c r="C45270" t="s">
        <v>2841</v>
      </c>
      <c r="D45270">
        <v>-4.1284114404304233E-2</v>
      </c>
      <c r="E45270">
        <v>2.5871834950698101E-3</v>
      </c>
      <c r="F45270">
        <f>ABS(D45270)</f>
        <v>4.1284114404304233E-2</v>
      </c>
    </row>
    <row r="45271" spans="1:6" x14ac:dyDescent="0.3">
      <c r="A45271" s="1">
        <v>35266</v>
      </c>
      <c r="B45271">
        <v>3</v>
      </c>
      <c r="C45271" t="s">
        <v>2616</v>
      </c>
      <c r="D45271">
        <v>-4.1280683328159269E-2</v>
      </c>
      <c r="E45271">
        <v>2.8210978785645812E-3</v>
      </c>
      <c r="F45271">
        <f>ABS(D45271)</f>
        <v>4.1280683328159269E-2</v>
      </c>
    </row>
    <row r="45272" spans="1:6" x14ac:dyDescent="0.3">
      <c r="A45272" s="1">
        <v>24833</v>
      </c>
      <c r="B45272">
        <v>2</v>
      </c>
      <c r="C45272" t="s">
        <v>9899</v>
      </c>
      <c r="D45272">
        <v>-4.1280366048859242E-2</v>
      </c>
      <c r="E45272">
        <v>1.738081521575776E-2</v>
      </c>
      <c r="F45272">
        <f>ABS(D45272)</f>
        <v>4.1280366048859242E-2</v>
      </c>
    </row>
    <row r="45273" spans="1:6" x14ac:dyDescent="0.3">
      <c r="A45273" s="1">
        <v>5280</v>
      </c>
      <c r="B45273">
        <v>0</v>
      </c>
      <c r="C45273" t="s">
        <v>5284</v>
      </c>
      <c r="D45273">
        <v>-4.1279599707688817E-2</v>
      </c>
      <c r="E45273">
        <v>9.0287540496018965E-4</v>
      </c>
      <c r="F45273">
        <f>ABS(D45273)</f>
        <v>4.1279599707688817E-2</v>
      </c>
    </row>
    <row r="45274" spans="1:6" x14ac:dyDescent="0.3">
      <c r="A45274" s="1">
        <v>54977</v>
      </c>
      <c r="B45274">
        <v>5</v>
      </c>
      <c r="C45274" t="s">
        <v>1389</v>
      </c>
      <c r="D45274">
        <v>-4.1278255285827327E-2</v>
      </c>
      <c r="E45274">
        <v>3.0990725346664891E-3</v>
      </c>
      <c r="F45274">
        <f>ABS(D45274)</f>
        <v>4.1278255285827327E-2</v>
      </c>
    </row>
    <row r="45275" spans="1:6" x14ac:dyDescent="0.3">
      <c r="A45275" s="1">
        <v>24832</v>
      </c>
      <c r="B45275">
        <v>2</v>
      </c>
      <c r="C45275" t="s">
        <v>4968</v>
      </c>
      <c r="D45275">
        <v>-4.1275789917152569E-2</v>
      </c>
      <c r="E45275">
        <v>2.8210978785645812E-3</v>
      </c>
      <c r="F45275">
        <f>ABS(D45275)</f>
        <v>4.1275789917152569E-2</v>
      </c>
    </row>
    <row r="45276" spans="1:6" x14ac:dyDescent="0.3">
      <c r="A45276" s="1">
        <v>45169</v>
      </c>
      <c r="B45276">
        <v>4</v>
      </c>
      <c r="C45276" t="s">
        <v>8618</v>
      </c>
      <c r="D45276">
        <v>-4.127462822980988E-2</v>
      </c>
      <c r="E45276">
        <v>2.5871834950698101E-3</v>
      </c>
      <c r="F45276">
        <f>ABS(D45276)</f>
        <v>4.127462822980988E-2</v>
      </c>
    </row>
    <row r="45277" spans="1:6" x14ac:dyDescent="0.3">
      <c r="A45277" s="1">
        <v>35265</v>
      </c>
      <c r="B45277">
        <v>3</v>
      </c>
      <c r="C45277" t="s">
        <v>1359</v>
      </c>
      <c r="D45277">
        <v>-4.1273384585525222E-2</v>
      </c>
      <c r="E45277">
        <v>1.504792341600316E-3</v>
      </c>
      <c r="F45277">
        <f>ABS(D45277)</f>
        <v>4.1273384585525222E-2</v>
      </c>
    </row>
    <row r="45278" spans="1:6" x14ac:dyDescent="0.3">
      <c r="A45278" s="1">
        <v>15123</v>
      </c>
      <c r="B45278">
        <v>1</v>
      </c>
      <c r="C45278" t="s">
        <v>7085</v>
      </c>
      <c r="D45278">
        <v>-4.127131427288918E-2</v>
      </c>
      <c r="E45278">
        <v>2.7316100270987249E-3</v>
      </c>
      <c r="F45278">
        <f>ABS(D45278)</f>
        <v>4.127131427288918E-2</v>
      </c>
    </row>
    <row r="45279" spans="1:6" x14ac:dyDescent="0.3">
      <c r="A45279" s="1">
        <v>22607</v>
      </c>
      <c r="B45279">
        <v>2</v>
      </c>
      <c r="C45279" t="s">
        <v>4927</v>
      </c>
      <c r="D45279">
        <v>4.1270824709481749E-2</v>
      </c>
      <c r="E45279">
        <v>9.0287540496018965E-4</v>
      </c>
      <c r="F45279">
        <f>ABS(D45279)</f>
        <v>4.1270824709481749E-2</v>
      </c>
    </row>
    <row r="45280" spans="1:6" x14ac:dyDescent="0.3">
      <c r="A45280" s="1">
        <v>35264</v>
      </c>
      <c r="B45280">
        <v>3</v>
      </c>
      <c r="C45280" t="s">
        <v>1875</v>
      </c>
      <c r="D45280">
        <v>-4.1270756419911493E-2</v>
      </c>
      <c r="E45280">
        <v>1.2857769763191689E-3</v>
      </c>
      <c r="F45280">
        <f>ABS(D45280)</f>
        <v>4.1270756419911493E-2</v>
      </c>
    </row>
    <row r="45281" spans="1:6" x14ac:dyDescent="0.3">
      <c r="A45281" s="1">
        <v>54976</v>
      </c>
      <c r="B45281">
        <v>5</v>
      </c>
      <c r="C45281" t="s">
        <v>2245</v>
      </c>
      <c r="D45281">
        <v>-4.1269598798072127E-2</v>
      </c>
      <c r="E45281">
        <v>1.8057508099203791E-3</v>
      </c>
      <c r="F45281">
        <f>ABS(D45281)</f>
        <v>4.1269598798072127E-2</v>
      </c>
    </row>
    <row r="45282" spans="1:6" x14ac:dyDescent="0.3">
      <c r="A45282" s="1">
        <v>32664</v>
      </c>
      <c r="B45282">
        <v>3</v>
      </c>
      <c r="C45282" t="s">
        <v>2335</v>
      </c>
      <c r="D45282">
        <v>4.1264986820419208E-2</v>
      </c>
      <c r="E45282">
        <v>1.549536267333245E-3</v>
      </c>
      <c r="F45282">
        <f>ABS(D45282)</f>
        <v>4.1264986820419208E-2</v>
      </c>
    </row>
    <row r="45283" spans="1:6" x14ac:dyDescent="0.3">
      <c r="A45283" s="1">
        <v>5279</v>
      </c>
      <c r="B45283">
        <v>0</v>
      </c>
      <c r="C45283" t="s">
        <v>5283</v>
      </c>
      <c r="D45283">
        <v>-4.1262165212380367E-2</v>
      </c>
      <c r="E45283">
        <v>1.8057508099203791E-3</v>
      </c>
      <c r="F45283">
        <f>ABS(D45283)</f>
        <v>4.1262165212380367E-2</v>
      </c>
    </row>
    <row r="45284" spans="1:6" x14ac:dyDescent="0.3">
      <c r="A45284" s="1">
        <v>5277</v>
      </c>
      <c r="B45284">
        <v>0</v>
      </c>
      <c r="C45284" t="s">
        <v>5281</v>
      </c>
      <c r="D45284">
        <v>-4.1258012995770782E-2</v>
      </c>
      <c r="E45284">
        <v>1.504792341600316E-3</v>
      </c>
      <c r="F45284">
        <f>ABS(D45284)</f>
        <v>4.1258012995770782E-2</v>
      </c>
    </row>
    <row r="45285" spans="1:6" x14ac:dyDescent="0.3">
      <c r="A45285" s="1">
        <v>5278</v>
      </c>
      <c r="B45285">
        <v>0</v>
      </c>
      <c r="C45285" t="s">
        <v>5282</v>
      </c>
      <c r="D45285">
        <v>-4.1258012995770782E-2</v>
      </c>
      <c r="E45285">
        <v>1.504792341600316E-3</v>
      </c>
      <c r="F45285">
        <f>ABS(D45285)</f>
        <v>4.1258012995770782E-2</v>
      </c>
    </row>
    <row r="45286" spans="1:6" x14ac:dyDescent="0.3">
      <c r="A45286" s="1">
        <v>15122</v>
      </c>
      <c r="B45286">
        <v>1</v>
      </c>
      <c r="C45286" t="s">
        <v>4963</v>
      </c>
      <c r="D45286">
        <v>-4.1257617789068272E-2</v>
      </c>
      <c r="E45286">
        <v>1.2038338732802531E-3</v>
      </c>
      <c r="F45286">
        <f>ABS(D45286)</f>
        <v>4.1257617789068272E-2</v>
      </c>
    </row>
    <row r="45287" spans="1:6" x14ac:dyDescent="0.3">
      <c r="A45287" s="1">
        <v>52551</v>
      </c>
      <c r="B45287">
        <v>5</v>
      </c>
      <c r="C45287" t="s">
        <v>3622</v>
      </c>
      <c r="D45287">
        <v>4.1255207733757807E-2</v>
      </c>
      <c r="E45287">
        <v>1.504792341600316E-3</v>
      </c>
      <c r="F45287">
        <f>ABS(D45287)</f>
        <v>4.1255207733757807E-2</v>
      </c>
    </row>
    <row r="45288" spans="1:6" x14ac:dyDescent="0.3">
      <c r="A45288" s="1">
        <v>15121</v>
      </c>
      <c r="B45288">
        <v>1</v>
      </c>
      <c r="C45288" t="s">
        <v>7210</v>
      </c>
      <c r="D45288">
        <v>-4.1255045561586531E-2</v>
      </c>
      <c r="E45288">
        <v>1.2396290138665959E-3</v>
      </c>
      <c r="F45288">
        <f>ABS(D45288)</f>
        <v>4.1255045561586531E-2</v>
      </c>
    </row>
    <row r="45289" spans="1:6" x14ac:dyDescent="0.3">
      <c r="A45289" s="1">
        <v>35263</v>
      </c>
      <c r="B45289">
        <v>3</v>
      </c>
      <c r="C45289" t="s">
        <v>7427</v>
      </c>
      <c r="D45289">
        <v>-4.125497602692195E-2</v>
      </c>
      <c r="E45289">
        <v>1.2396290138665959E-3</v>
      </c>
      <c r="F45289">
        <f>ABS(D45289)</f>
        <v>4.125497602692195E-2</v>
      </c>
    </row>
    <row r="45290" spans="1:6" x14ac:dyDescent="0.3">
      <c r="A45290" s="1">
        <v>54975</v>
      </c>
      <c r="B45290">
        <v>5</v>
      </c>
      <c r="C45290" t="s">
        <v>1051</v>
      </c>
      <c r="D45290">
        <v>-4.125272338084323E-2</v>
      </c>
      <c r="E45290">
        <v>1.928665464478753E-3</v>
      </c>
      <c r="F45290">
        <f>ABS(D45290)</f>
        <v>4.125272338084323E-2</v>
      </c>
    </row>
    <row r="45291" spans="1:6" x14ac:dyDescent="0.3">
      <c r="A45291" s="1">
        <v>24831</v>
      </c>
      <c r="B45291">
        <v>2</v>
      </c>
      <c r="C45291" t="s">
        <v>6354</v>
      </c>
      <c r="D45291">
        <v>-4.1251537013819048E-2</v>
      </c>
      <c r="E45291">
        <v>1.549536267333245E-3</v>
      </c>
      <c r="F45291">
        <f>ABS(D45291)</f>
        <v>4.1251537013819048E-2</v>
      </c>
    </row>
    <row r="45292" spans="1:6" x14ac:dyDescent="0.3">
      <c r="A45292" s="1">
        <v>22608</v>
      </c>
      <c r="B45292">
        <v>2</v>
      </c>
      <c r="C45292" t="s">
        <v>7508</v>
      </c>
      <c r="D45292">
        <v>4.1249781697454108E-2</v>
      </c>
      <c r="E45292">
        <v>8.3318146537226957E-3</v>
      </c>
      <c r="F45292">
        <f>ABS(D45292)</f>
        <v>4.1249781697454108E-2</v>
      </c>
    </row>
    <row r="45293" spans="1:6" x14ac:dyDescent="0.3">
      <c r="A45293" s="1">
        <v>54974</v>
      </c>
      <c r="B45293">
        <v>5</v>
      </c>
      <c r="C45293" t="s">
        <v>1056</v>
      </c>
      <c r="D45293">
        <v>-4.1248131858576301E-2</v>
      </c>
      <c r="E45293">
        <v>1.3508188763073591E-3</v>
      </c>
      <c r="F45293">
        <f>ABS(D45293)</f>
        <v>4.1248131858576301E-2</v>
      </c>
    </row>
    <row r="45294" spans="1:6" x14ac:dyDescent="0.3">
      <c r="A45294" s="1">
        <v>45168</v>
      </c>
      <c r="B45294">
        <v>4</v>
      </c>
      <c r="C45294" t="s">
        <v>1154</v>
      </c>
      <c r="D45294">
        <v>-4.1246661614436957E-2</v>
      </c>
      <c r="E45294">
        <v>1.504792341600316E-3</v>
      </c>
      <c r="F45294">
        <f>ABS(D45294)</f>
        <v>4.1246661614436957E-2</v>
      </c>
    </row>
    <row r="45295" spans="1:6" x14ac:dyDescent="0.3">
      <c r="A45295" s="1">
        <v>35262</v>
      </c>
      <c r="B45295">
        <v>3</v>
      </c>
      <c r="C45295" t="s">
        <v>6714</v>
      </c>
      <c r="D45295">
        <v>-4.1244915867798333E-2</v>
      </c>
      <c r="E45295">
        <v>1.549536267333245E-3</v>
      </c>
      <c r="F45295">
        <f>ABS(D45295)</f>
        <v>4.1244915867798333E-2</v>
      </c>
    </row>
    <row r="45296" spans="1:6" x14ac:dyDescent="0.3">
      <c r="A45296" s="1">
        <v>12647</v>
      </c>
      <c r="B45296">
        <v>1</v>
      </c>
      <c r="C45296" t="s">
        <v>8959</v>
      </c>
      <c r="D45296">
        <v>4.1244553164289113E-2</v>
      </c>
      <c r="E45296">
        <v>2.2997186622842748E-3</v>
      </c>
      <c r="F45296">
        <f>ABS(D45296)</f>
        <v>4.1244553164289113E-2</v>
      </c>
    </row>
    <row r="45297" spans="1:6" x14ac:dyDescent="0.3">
      <c r="A45297" s="1">
        <v>22609</v>
      </c>
      <c r="B45297">
        <v>2</v>
      </c>
      <c r="C45297" t="s">
        <v>8083</v>
      </c>
      <c r="D45297">
        <v>4.1242602730575527E-2</v>
      </c>
      <c r="E45297">
        <v>1.549536267333245E-3</v>
      </c>
      <c r="F45297">
        <f>ABS(D45297)</f>
        <v>4.1242602730575527E-2</v>
      </c>
    </row>
    <row r="45298" spans="1:6" x14ac:dyDescent="0.3">
      <c r="A45298" s="1">
        <v>5276</v>
      </c>
      <c r="B45298">
        <v>0</v>
      </c>
      <c r="C45298" t="s">
        <v>5280</v>
      </c>
      <c r="D45298">
        <v>-4.1241813628776887E-2</v>
      </c>
      <c r="E45298">
        <v>3.721890380031749E-3</v>
      </c>
      <c r="F45298">
        <f>ABS(D45298)</f>
        <v>4.1241813628776887E-2</v>
      </c>
    </row>
    <row r="45299" spans="1:6" x14ac:dyDescent="0.3">
      <c r="A45299" s="1">
        <v>15120</v>
      </c>
      <c r="B45299">
        <v>1</v>
      </c>
      <c r="C45299" t="s">
        <v>2714</v>
      </c>
      <c r="D45299">
        <v>-4.1239614763353208E-2</v>
      </c>
      <c r="E45299">
        <v>1.549536267333245E-3</v>
      </c>
      <c r="F45299">
        <f>ABS(D45299)</f>
        <v>4.1239614763353208E-2</v>
      </c>
    </row>
    <row r="45300" spans="1:6" x14ac:dyDescent="0.3">
      <c r="A45300" s="1">
        <v>54973</v>
      </c>
      <c r="B45300">
        <v>5</v>
      </c>
      <c r="C45300" t="s">
        <v>7276</v>
      </c>
      <c r="D45300">
        <v>-4.1237093635348672E-2</v>
      </c>
      <c r="E45300">
        <v>1.549536267333245E-3</v>
      </c>
      <c r="F45300">
        <f>ABS(D45300)</f>
        <v>4.1237093635348672E-2</v>
      </c>
    </row>
    <row r="45301" spans="1:6" x14ac:dyDescent="0.3">
      <c r="A45301" s="1">
        <v>35261</v>
      </c>
      <c r="B45301">
        <v>3</v>
      </c>
      <c r="C45301" t="s">
        <v>7091</v>
      </c>
      <c r="D45301">
        <v>-4.1234890445108058E-2</v>
      </c>
      <c r="E45301">
        <v>2.7086262148805691E-3</v>
      </c>
      <c r="F45301">
        <f>ABS(D45301)</f>
        <v>4.1234890445108058E-2</v>
      </c>
    </row>
    <row r="45302" spans="1:6" x14ac:dyDescent="0.3">
      <c r="A45302" s="1">
        <v>45166</v>
      </c>
      <c r="B45302">
        <v>4</v>
      </c>
      <c r="C45302" t="s">
        <v>5962</v>
      </c>
      <c r="D45302">
        <v>-4.1231666238201181E-2</v>
      </c>
      <c r="E45302">
        <v>1.2857769763191689E-3</v>
      </c>
      <c r="F45302">
        <f>ABS(D45302)</f>
        <v>4.1231666238201181E-2</v>
      </c>
    </row>
    <row r="45303" spans="1:6" x14ac:dyDescent="0.3">
      <c r="A45303" s="1">
        <v>45167</v>
      </c>
      <c r="B45303">
        <v>4</v>
      </c>
      <c r="C45303" t="s">
        <v>5963</v>
      </c>
      <c r="D45303">
        <v>-4.1231666238201181E-2</v>
      </c>
      <c r="E45303">
        <v>1.2857769763191689E-3</v>
      </c>
      <c r="F45303">
        <f>ABS(D45303)</f>
        <v>4.1231666238201181E-2</v>
      </c>
    </row>
    <row r="45304" spans="1:6" x14ac:dyDescent="0.3">
      <c r="A45304" s="1">
        <v>45165</v>
      </c>
      <c r="B45304">
        <v>4</v>
      </c>
      <c r="C45304" t="s">
        <v>8802</v>
      </c>
      <c r="D45304">
        <v>-4.1228705197995097E-2</v>
      </c>
      <c r="E45304">
        <v>1.504792341600316E-3</v>
      </c>
      <c r="F45304">
        <f>ABS(D45304)</f>
        <v>4.1228705197995097E-2</v>
      </c>
    </row>
    <row r="45305" spans="1:6" x14ac:dyDescent="0.3">
      <c r="A45305" s="1">
        <v>5275</v>
      </c>
      <c r="B45305">
        <v>0</v>
      </c>
      <c r="C45305" t="s">
        <v>5279</v>
      </c>
      <c r="D45305">
        <v>-4.1223903099097688E-2</v>
      </c>
      <c r="E45305">
        <v>1.4682338923480069E-3</v>
      </c>
      <c r="F45305">
        <f>ABS(D45305)</f>
        <v>4.1223903099097688E-2</v>
      </c>
    </row>
    <row r="45306" spans="1:6" x14ac:dyDescent="0.3">
      <c r="A45306" s="1">
        <v>45164</v>
      </c>
      <c r="B45306">
        <v>4</v>
      </c>
      <c r="C45306" t="s">
        <v>4792</v>
      </c>
      <c r="D45306">
        <v>-4.12213394898788E-2</v>
      </c>
      <c r="E45306">
        <v>1.4682338923480069E-3</v>
      </c>
      <c r="F45306">
        <f>ABS(D45306)</f>
        <v>4.12213394898788E-2</v>
      </c>
    </row>
    <row r="45307" spans="1:6" x14ac:dyDescent="0.3">
      <c r="A45307" s="1">
        <v>35260</v>
      </c>
      <c r="B45307">
        <v>3</v>
      </c>
      <c r="C45307" t="s">
        <v>9704</v>
      </c>
      <c r="D45307">
        <v>-4.121802837191655E-2</v>
      </c>
      <c r="E45307">
        <v>8.1664927002860453E-3</v>
      </c>
      <c r="F45307">
        <f>ABS(D45307)</f>
        <v>4.121802837191655E-2</v>
      </c>
    </row>
    <row r="45308" spans="1:6" x14ac:dyDescent="0.3">
      <c r="A45308" s="1">
        <v>5274</v>
      </c>
      <c r="B45308">
        <v>0</v>
      </c>
      <c r="C45308" t="s">
        <v>5278</v>
      </c>
      <c r="D45308">
        <v>-4.1212814913462639E-2</v>
      </c>
      <c r="E45308">
        <v>4.3705760433579597E-3</v>
      </c>
      <c r="F45308">
        <f>ABS(D45308)</f>
        <v>4.1212814913462639E-2</v>
      </c>
    </row>
    <row r="45309" spans="1:6" x14ac:dyDescent="0.3">
      <c r="A45309" s="1">
        <v>15119</v>
      </c>
      <c r="B45309">
        <v>1</v>
      </c>
      <c r="C45309" t="s">
        <v>3874</v>
      </c>
      <c r="D45309">
        <v>-4.1210377525589467E-2</v>
      </c>
      <c r="E45309">
        <v>1.2038338732802531E-3</v>
      </c>
      <c r="F45309">
        <f>ABS(D45309)</f>
        <v>4.1210377525589467E-2</v>
      </c>
    </row>
    <row r="45310" spans="1:6" x14ac:dyDescent="0.3">
      <c r="A45310" s="1">
        <v>35259</v>
      </c>
      <c r="B45310">
        <v>3</v>
      </c>
      <c r="C45310" t="s">
        <v>1479</v>
      </c>
      <c r="D45310">
        <v>-4.1208049433982763E-2</v>
      </c>
      <c r="E45310">
        <v>1.504792341600316E-3</v>
      </c>
      <c r="F45310">
        <f>ABS(D45310)</f>
        <v>4.1208049433982763E-2</v>
      </c>
    </row>
    <row r="45311" spans="1:6" x14ac:dyDescent="0.3">
      <c r="A45311" s="1">
        <v>35258</v>
      </c>
      <c r="B45311">
        <v>3</v>
      </c>
      <c r="C45311" t="s">
        <v>5250</v>
      </c>
      <c r="D45311">
        <v>-4.1195285437632248E-2</v>
      </c>
      <c r="E45311">
        <v>1.2038338732802531E-3</v>
      </c>
      <c r="F45311">
        <f>ABS(D45311)</f>
        <v>4.1195285437632248E-2</v>
      </c>
    </row>
    <row r="45312" spans="1:6" x14ac:dyDescent="0.3">
      <c r="A45312" s="1">
        <v>35257</v>
      </c>
      <c r="B45312">
        <v>3</v>
      </c>
      <c r="C45312" t="s">
        <v>2426</v>
      </c>
      <c r="D45312">
        <v>-4.1193662310534063E-2</v>
      </c>
      <c r="E45312">
        <v>1.2038338732802531E-3</v>
      </c>
      <c r="F45312">
        <f>ABS(D45312)</f>
        <v>4.1193662310534063E-2</v>
      </c>
    </row>
    <row r="45313" spans="1:6" x14ac:dyDescent="0.3">
      <c r="A45313" s="1">
        <v>15118</v>
      </c>
      <c r="B45313">
        <v>1</v>
      </c>
      <c r="C45313" t="s">
        <v>2656</v>
      </c>
      <c r="D45313">
        <v>-4.1193116013384448E-2</v>
      </c>
      <c r="E45313">
        <v>1.2396290138665959E-3</v>
      </c>
      <c r="F45313">
        <f>ABS(D45313)</f>
        <v>4.1193116013384448E-2</v>
      </c>
    </row>
    <row r="45314" spans="1:6" x14ac:dyDescent="0.3">
      <c r="A45314" s="1">
        <v>15117</v>
      </c>
      <c r="B45314">
        <v>1</v>
      </c>
      <c r="C45314" t="s">
        <v>5666</v>
      </c>
      <c r="D45314">
        <v>-4.1192027716256172E-2</v>
      </c>
      <c r="E45314">
        <v>1.2038338732802531E-3</v>
      </c>
      <c r="F45314">
        <f>ABS(D45314)</f>
        <v>4.1192027716256172E-2</v>
      </c>
    </row>
    <row r="45315" spans="1:6" x14ac:dyDescent="0.3">
      <c r="A45315" s="1">
        <v>45163</v>
      </c>
      <c r="B45315">
        <v>4</v>
      </c>
      <c r="C45315" t="s">
        <v>2253</v>
      </c>
      <c r="D45315">
        <v>-4.1190899686578741E-2</v>
      </c>
      <c r="E45315">
        <v>1.549536267333245E-3</v>
      </c>
      <c r="F45315">
        <f>ABS(D45315)</f>
        <v>4.1190899686578741E-2</v>
      </c>
    </row>
    <row r="45316" spans="1:6" x14ac:dyDescent="0.3">
      <c r="A45316" s="1">
        <v>54972</v>
      </c>
      <c r="B45316">
        <v>5</v>
      </c>
      <c r="C45316" t="s">
        <v>5653</v>
      </c>
      <c r="D45316">
        <v>-4.1189741937115602E-2</v>
      </c>
      <c r="E45316">
        <v>1.013114157230519E-3</v>
      </c>
      <c r="F45316">
        <f>ABS(D45316)</f>
        <v>4.1189741937115602E-2</v>
      </c>
    </row>
    <row r="45317" spans="1:6" x14ac:dyDescent="0.3">
      <c r="A45317" s="1">
        <v>15116</v>
      </c>
      <c r="B45317">
        <v>1</v>
      </c>
      <c r="C45317" t="s">
        <v>5189</v>
      </c>
      <c r="D45317">
        <v>-4.1184438048650303E-2</v>
      </c>
      <c r="E45317">
        <v>2.0122538294987408E-3</v>
      </c>
      <c r="F45317">
        <f>ABS(D45317)</f>
        <v>4.1184438048650303E-2</v>
      </c>
    </row>
    <row r="45318" spans="1:6" x14ac:dyDescent="0.3">
      <c r="A45318" s="1">
        <v>5273</v>
      </c>
      <c r="B45318">
        <v>0</v>
      </c>
      <c r="C45318" t="s">
        <v>5277</v>
      </c>
      <c r="D45318">
        <v>-4.1183716274316343E-2</v>
      </c>
      <c r="E45318">
        <v>3.8535079156923739E-3</v>
      </c>
      <c r="F45318">
        <f>ABS(D45318)</f>
        <v>4.1183716274316343E-2</v>
      </c>
    </row>
    <row r="45319" spans="1:6" x14ac:dyDescent="0.3">
      <c r="A45319" s="1">
        <v>45160</v>
      </c>
      <c r="B45319">
        <v>4</v>
      </c>
      <c r="C45319" t="s">
        <v>3641</v>
      </c>
      <c r="D45319">
        <v>-4.1182017906044248E-2</v>
      </c>
      <c r="E45319">
        <v>1.2396290138665959E-3</v>
      </c>
      <c r="F45319">
        <f>ABS(D45319)</f>
        <v>4.1182017906044248E-2</v>
      </c>
    </row>
    <row r="45320" spans="1:6" x14ac:dyDescent="0.3">
      <c r="A45320" s="1">
        <v>45161</v>
      </c>
      <c r="B45320">
        <v>4</v>
      </c>
      <c r="C45320" t="s">
        <v>3642</v>
      </c>
      <c r="D45320">
        <v>-4.1182017906044248E-2</v>
      </c>
      <c r="E45320">
        <v>1.2396290138665959E-3</v>
      </c>
      <c r="F45320">
        <f>ABS(D45320)</f>
        <v>4.1182017906044248E-2</v>
      </c>
    </row>
    <row r="45321" spans="1:6" x14ac:dyDescent="0.3">
      <c r="A45321" s="1">
        <v>45162</v>
      </c>
      <c r="B45321">
        <v>4</v>
      </c>
      <c r="C45321" t="s">
        <v>3643</v>
      </c>
      <c r="D45321">
        <v>-4.1182017906044248E-2</v>
      </c>
      <c r="E45321">
        <v>1.2396290138665959E-3</v>
      </c>
      <c r="F45321">
        <f>ABS(D45321)</f>
        <v>4.1182017906044248E-2</v>
      </c>
    </row>
    <row r="45322" spans="1:6" x14ac:dyDescent="0.3">
      <c r="A45322" s="1">
        <v>2880</v>
      </c>
      <c r="B45322">
        <v>0</v>
      </c>
      <c r="C45322" t="s">
        <v>2884</v>
      </c>
      <c r="D45322">
        <v>4.1180455112012952E-2</v>
      </c>
      <c r="E45322">
        <v>3.009584683200632E-3</v>
      </c>
      <c r="F45322">
        <f>ABS(D45322)</f>
        <v>4.1180455112012952E-2</v>
      </c>
    </row>
    <row r="45323" spans="1:6" x14ac:dyDescent="0.3">
      <c r="A45323" s="1">
        <v>35256</v>
      </c>
      <c r="B45323">
        <v>3</v>
      </c>
      <c r="C45323" t="s">
        <v>1663</v>
      </c>
      <c r="D45323">
        <v>-4.1179983954170933E-2</v>
      </c>
      <c r="E45323">
        <v>1.8057508099203791E-3</v>
      </c>
      <c r="F45323">
        <f>ABS(D45323)</f>
        <v>4.1179983954170933E-2</v>
      </c>
    </row>
    <row r="45324" spans="1:6" x14ac:dyDescent="0.3">
      <c r="A45324" s="1">
        <v>2881</v>
      </c>
      <c r="B45324">
        <v>0</v>
      </c>
      <c r="C45324" t="s">
        <v>2885</v>
      </c>
      <c r="D45324">
        <v>4.1178813439740017E-2</v>
      </c>
      <c r="E45324">
        <v>1.504792341600316E-3</v>
      </c>
      <c r="F45324">
        <f>ABS(D45324)</f>
        <v>4.1178813439740017E-2</v>
      </c>
    </row>
    <row r="45325" spans="1:6" x14ac:dyDescent="0.3">
      <c r="A45325" s="1">
        <v>52552</v>
      </c>
      <c r="B45325">
        <v>5</v>
      </c>
      <c r="C45325" t="s">
        <v>7201</v>
      </c>
      <c r="D45325">
        <v>4.1177299668320837E-2</v>
      </c>
      <c r="E45325">
        <v>1.761880670817608E-3</v>
      </c>
      <c r="F45325">
        <f>ABS(D45325)</f>
        <v>4.1177299668320837E-2</v>
      </c>
    </row>
    <row r="45326" spans="1:6" x14ac:dyDescent="0.3">
      <c r="A45326" s="1">
        <v>24830</v>
      </c>
      <c r="B45326">
        <v>2</v>
      </c>
      <c r="C45326" t="s">
        <v>8198</v>
      </c>
      <c r="D45326">
        <v>-4.1174596187532747E-2</v>
      </c>
      <c r="E45326">
        <v>3.6674272421339561E-3</v>
      </c>
      <c r="F45326">
        <f>ABS(D45326)</f>
        <v>4.1174596187532747E-2</v>
      </c>
    </row>
    <row r="45327" spans="1:6" x14ac:dyDescent="0.3">
      <c r="A45327" s="1">
        <v>15115</v>
      </c>
      <c r="B45327">
        <v>1</v>
      </c>
      <c r="C45327" t="s">
        <v>8864</v>
      </c>
      <c r="D45327">
        <v>-4.1171191151633577E-2</v>
      </c>
      <c r="E45327">
        <v>8.2003709924250243E-3</v>
      </c>
      <c r="F45327">
        <f>ABS(D45327)</f>
        <v>4.1171191151633577E-2</v>
      </c>
    </row>
    <row r="45328" spans="1:6" x14ac:dyDescent="0.3">
      <c r="A45328" s="1">
        <v>35255</v>
      </c>
      <c r="B45328">
        <v>3</v>
      </c>
      <c r="C45328" t="s">
        <v>9540</v>
      </c>
      <c r="D45328">
        <v>-4.1169329181952277E-2</v>
      </c>
      <c r="E45328">
        <v>8.4122992343949737E-3</v>
      </c>
      <c r="F45328">
        <f>ABS(D45328)</f>
        <v>4.1169329181952277E-2</v>
      </c>
    </row>
    <row r="45329" spans="1:6" x14ac:dyDescent="0.3">
      <c r="A45329" s="1">
        <v>5272</v>
      </c>
      <c r="B45329">
        <v>0</v>
      </c>
      <c r="C45329" t="s">
        <v>5276</v>
      </c>
      <c r="D45329">
        <v>-4.1166196006286453E-2</v>
      </c>
      <c r="E45329">
        <v>1.4682338923480069E-3</v>
      </c>
      <c r="F45329">
        <f>ABS(D45329)</f>
        <v>4.1166196006286453E-2</v>
      </c>
    </row>
    <row r="45330" spans="1:6" x14ac:dyDescent="0.3">
      <c r="A45330" s="1">
        <v>35254</v>
      </c>
      <c r="B45330">
        <v>3</v>
      </c>
      <c r="C45330" t="s">
        <v>8197</v>
      </c>
      <c r="D45330">
        <v>-4.1164836422483031E-2</v>
      </c>
      <c r="E45330">
        <v>1.504792341600316E-3</v>
      </c>
      <c r="F45330">
        <f>ABS(D45330)</f>
        <v>4.1164836422483031E-2</v>
      </c>
    </row>
    <row r="45331" spans="1:6" x14ac:dyDescent="0.3">
      <c r="A45331" s="1">
        <v>35253</v>
      </c>
      <c r="B45331">
        <v>3</v>
      </c>
      <c r="C45331" t="s">
        <v>830</v>
      </c>
      <c r="D45331">
        <v>-4.116374721924463E-2</v>
      </c>
      <c r="E45331">
        <v>1.504792341600316E-3</v>
      </c>
      <c r="F45331">
        <f>ABS(D45331)</f>
        <v>4.116374721924463E-2</v>
      </c>
    </row>
    <row r="45332" spans="1:6" x14ac:dyDescent="0.3">
      <c r="A45332" s="1">
        <v>54971</v>
      </c>
      <c r="B45332">
        <v>5</v>
      </c>
      <c r="C45332" t="s">
        <v>1157</v>
      </c>
      <c r="D45332">
        <v>-4.1159947261049552E-2</v>
      </c>
      <c r="E45332">
        <v>2.78916528119984E-3</v>
      </c>
      <c r="F45332">
        <f>ABS(D45332)</f>
        <v>4.1159947261049552E-2</v>
      </c>
    </row>
    <row r="45333" spans="1:6" x14ac:dyDescent="0.3">
      <c r="A45333" s="1">
        <v>15114</v>
      </c>
      <c r="B45333">
        <v>1</v>
      </c>
      <c r="C45333" t="s">
        <v>6066</v>
      </c>
      <c r="D45333">
        <v>-4.1159560412871173E-2</v>
      </c>
      <c r="E45333">
        <v>2.106709278240442E-3</v>
      </c>
      <c r="F45333">
        <f>ABS(D45333)</f>
        <v>4.1159560412871173E-2</v>
      </c>
    </row>
    <row r="45334" spans="1:6" x14ac:dyDescent="0.3">
      <c r="A45334" s="1">
        <v>45159</v>
      </c>
      <c r="B45334">
        <v>4</v>
      </c>
      <c r="C45334" t="s">
        <v>1299</v>
      </c>
      <c r="D45334">
        <v>-4.1158356433526173E-2</v>
      </c>
      <c r="E45334">
        <v>1.2396290138665959E-3</v>
      </c>
      <c r="F45334">
        <f>ABS(D45334)</f>
        <v>4.1158356433526173E-2</v>
      </c>
    </row>
    <row r="45335" spans="1:6" x14ac:dyDescent="0.3">
      <c r="A45335" s="1">
        <v>12648</v>
      </c>
      <c r="B45335">
        <v>1</v>
      </c>
      <c r="C45335" t="s">
        <v>719</v>
      </c>
      <c r="D45335">
        <v>4.1157439929639987E-2</v>
      </c>
      <c r="E45335">
        <v>4.1104084434051991E-3</v>
      </c>
      <c r="F45335">
        <f>ABS(D45335)</f>
        <v>4.1157439929639987E-2</v>
      </c>
    </row>
    <row r="45336" spans="1:6" x14ac:dyDescent="0.3">
      <c r="A45336" s="1">
        <v>15113</v>
      </c>
      <c r="B45336">
        <v>1</v>
      </c>
      <c r="C45336" t="s">
        <v>5865</v>
      </c>
      <c r="D45336">
        <v>-4.1154788729293457E-2</v>
      </c>
      <c r="E45336">
        <v>2.2568783028516651E-3</v>
      </c>
      <c r="F45336">
        <f>ABS(D45336)</f>
        <v>4.1154788729293457E-2</v>
      </c>
    </row>
    <row r="45337" spans="1:6" x14ac:dyDescent="0.3">
      <c r="A45337" s="1">
        <v>5271</v>
      </c>
      <c r="B45337">
        <v>0</v>
      </c>
      <c r="C45337" t="s">
        <v>5275</v>
      </c>
      <c r="D45337">
        <v>-4.1154524989934022E-2</v>
      </c>
      <c r="E45337">
        <v>1.4682338923480069E-3</v>
      </c>
      <c r="F45337">
        <f>ABS(D45337)</f>
        <v>4.1154524989934022E-2</v>
      </c>
    </row>
    <row r="45338" spans="1:6" x14ac:dyDescent="0.3">
      <c r="A45338" s="1">
        <v>35252</v>
      </c>
      <c r="B45338">
        <v>3</v>
      </c>
      <c r="C45338" t="s">
        <v>1090</v>
      </c>
      <c r="D45338">
        <v>-4.1152262329171102E-2</v>
      </c>
      <c r="E45338">
        <v>1.2396290138665959E-3</v>
      </c>
      <c r="F45338">
        <f>ABS(D45338)</f>
        <v>4.1152262329171102E-2</v>
      </c>
    </row>
    <row r="45339" spans="1:6" x14ac:dyDescent="0.3">
      <c r="A45339" s="1">
        <v>15112</v>
      </c>
      <c r="B45339">
        <v>1</v>
      </c>
      <c r="C45339" t="s">
        <v>5343</v>
      </c>
      <c r="D45339">
        <v>-4.1151814527353232E-2</v>
      </c>
      <c r="E45339">
        <v>1.2396290138665959E-3</v>
      </c>
      <c r="F45339">
        <f>ABS(D45339)</f>
        <v>4.1151814527353232E-2</v>
      </c>
    </row>
    <row r="45340" spans="1:6" x14ac:dyDescent="0.3">
      <c r="A45340" s="1">
        <v>45158</v>
      </c>
      <c r="B45340">
        <v>4</v>
      </c>
      <c r="C45340" t="s">
        <v>8525</v>
      </c>
      <c r="D45340">
        <v>-4.1149981761001292E-2</v>
      </c>
      <c r="E45340">
        <v>1.2857769763191689E-3</v>
      </c>
      <c r="F45340">
        <f>ABS(D45340)</f>
        <v>4.1149981761001292E-2</v>
      </c>
    </row>
    <row r="45341" spans="1:6" x14ac:dyDescent="0.3">
      <c r="A45341" s="1">
        <v>15111</v>
      </c>
      <c r="B45341">
        <v>1</v>
      </c>
      <c r="C45341" t="s">
        <v>6035</v>
      </c>
      <c r="D45341">
        <v>-4.1148370210490087E-2</v>
      </c>
      <c r="E45341">
        <v>1.4682338923480069E-3</v>
      </c>
      <c r="F45341">
        <f>ABS(D45341)</f>
        <v>4.1148370210490087E-2</v>
      </c>
    </row>
    <row r="45342" spans="1:6" x14ac:dyDescent="0.3">
      <c r="A45342" s="1">
        <v>24828</v>
      </c>
      <c r="B45342">
        <v>2</v>
      </c>
      <c r="C45342" t="s">
        <v>5364</v>
      </c>
      <c r="D45342">
        <v>-4.1146644831793817E-2</v>
      </c>
      <c r="E45342">
        <v>1.504792341600316E-3</v>
      </c>
      <c r="F45342">
        <f>ABS(D45342)</f>
        <v>4.1146644831793817E-2</v>
      </c>
    </row>
    <row r="45343" spans="1:6" x14ac:dyDescent="0.3">
      <c r="A45343" s="1">
        <v>24829</v>
      </c>
      <c r="B45343">
        <v>2</v>
      </c>
      <c r="C45343" t="s">
        <v>5365</v>
      </c>
      <c r="D45343">
        <v>-4.1146644831793817E-2</v>
      </c>
      <c r="E45343">
        <v>1.504792341600316E-3</v>
      </c>
      <c r="F45343">
        <f>ABS(D45343)</f>
        <v>4.1146644831793817E-2</v>
      </c>
    </row>
    <row r="45344" spans="1:6" x14ac:dyDescent="0.3">
      <c r="A45344" s="1">
        <v>35251</v>
      </c>
      <c r="B45344">
        <v>3</v>
      </c>
      <c r="C45344" t="s">
        <v>5296</v>
      </c>
      <c r="D45344">
        <v>-4.11440320042296E-2</v>
      </c>
      <c r="E45344">
        <v>1.2396290138665959E-3</v>
      </c>
      <c r="F45344">
        <f>ABS(D45344)</f>
        <v>4.11440320042296E-2</v>
      </c>
    </row>
    <row r="45345" spans="1:6" x14ac:dyDescent="0.3">
      <c r="A45345" s="1">
        <v>45157</v>
      </c>
      <c r="B45345">
        <v>4</v>
      </c>
      <c r="C45345" t="s">
        <v>651</v>
      </c>
      <c r="D45345">
        <v>-4.1143930102594657E-2</v>
      </c>
      <c r="E45345">
        <v>2.7086262148805691E-3</v>
      </c>
      <c r="F45345">
        <f>ABS(D45345)</f>
        <v>4.1143930102594657E-2</v>
      </c>
    </row>
    <row r="45346" spans="1:6" x14ac:dyDescent="0.3">
      <c r="A45346" s="1">
        <v>35250</v>
      </c>
      <c r="B45346">
        <v>3</v>
      </c>
      <c r="C45346" t="s">
        <v>4329</v>
      </c>
      <c r="D45346">
        <v>-4.1142295713768873E-2</v>
      </c>
      <c r="E45346">
        <v>3.162113160640878E-3</v>
      </c>
      <c r="F45346">
        <f>ABS(D45346)</f>
        <v>4.1142295713768873E-2</v>
      </c>
    </row>
    <row r="45347" spans="1:6" x14ac:dyDescent="0.3">
      <c r="A45347" s="1">
        <v>45156</v>
      </c>
      <c r="B45347">
        <v>4</v>
      </c>
      <c r="C45347" t="s">
        <v>1826</v>
      </c>
      <c r="D45347">
        <v>-4.1142029301311459E-2</v>
      </c>
      <c r="E45347">
        <v>1.4682338923480069E-3</v>
      </c>
      <c r="F45347">
        <f>ABS(D45347)</f>
        <v>4.1142029301311459E-2</v>
      </c>
    </row>
    <row r="45348" spans="1:6" x14ac:dyDescent="0.3">
      <c r="A45348" s="1">
        <v>24827</v>
      </c>
      <c r="B45348">
        <v>2</v>
      </c>
      <c r="C45348" t="s">
        <v>6061</v>
      </c>
      <c r="D45348">
        <v>-4.1141636890819643E-2</v>
      </c>
      <c r="E45348">
        <v>1.761880670817608E-3</v>
      </c>
      <c r="F45348">
        <f>ABS(D45348)</f>
        <v>4.1141636890819643E-2</v>
      </c>
    </row>
    <row r="45349" spans="1:6" x14ac:dyDescent="0.3">
      <c r="A45349" s="1">
        <v>35249</v>
      </c>
      <c r="B45349">
        <v>3</v>
      </c>
      <c r="C45349" t="s">
        <v>4007</v>
      </c>
      <c r="D45349">
        <v>-4.1140140245778188E-2</v>
      </c>
      <c r="E45349">
        <v>1.859443520799894E-3</v>
      </c>
      <c r="F45349">
        <f>ABS(D45349)</f>
        <v>4.1140140245778188E-2</v>
      </c>
    </row>
    <row r="45350" spans="1:6" x14ac:dyDescent="0.3">
      <c r="A45350" s="1">
        <v>15109</v>
      </c>
      <c r="B45350">
        <v>1</v>
      </c>
      <c r="C45350" t="s">
        <v>9684</v>
      </c>
      <c r="D45350">
        <v>-4.1136400860054753E-2</v>
      </c>
      <c r="E45350">
        <v>6.4734829230051463E-3</v>
      </c>
      <c r="F45350">
        <f>ABS(D45350)</f>
        <v>4.1136400860054753E-2</v>
      </c>
    </row>
    <row r="45351" spans="1:6" x14ac:dyDescent="0.3">
      <c r="A45351" s="1">
        <v>15110</v>
      </c>
      <c r="B45351">
        <v>1</v>
      </c>
      <c r="C45351" t="s">
        <v>9685</v>
      </c>
      <c r="D45351">
        <v>-4.1136400860054753E-2</v>
      </c>
      <c r="E45351">
        <v>6.4734829230051463E-3</v>
      </c>
      <c r="F45351">
        <f>ABS(D45351)</f>
        <v>4.1136400860054753E-2</v>
      </c>
    </row>
    <row r="45352" spans="1:6" x14ac:dyDescent="0.3">
      <c r="A45352" s="1">
        <v>42574</v>
      </c>
      <c r="B45352">
        <v>4</v>
      </c>
      <c r="C45352" t="s">
        <v>2248</v>
      </c>
      <c r="D45352">
        <v>4.1132675554123747E-2</v>
      </c>
      <c r="E45352">
        <v>9.7401388353512957E-3</v>
      </c>
      <c r="F45352">
        <f>ABS(D45352)</f>
        <v>4.1132675554123747E-2</v>
      </c>
    </row>
    <row r="45353" spans="1:6" x14ac:dyDescent="0.3">
      <c r="A45353" s="1">
        <v>32665</v>
      </c>
      <c r="B45353">
        <v>3</v>
      </c>
      <c r="C45353" t="s">
        <v>5927</v>
      </c>
      <c r="D45353">
        <v>4.1130011059574027E-2</v>
      </c>
      <c r="E45353">
        <v>1.761880670817608E-3</v>
      </c>
      <c r="F45353">
        <f>ABS(D45353)</f>
        <v>4.1130011059574027E-2</v>
      </c>
    </row>
    <row r="45354" spans="1:6" x14ac:dyDescent="0.3">
      <c r="A45354" s="1">
        <v>15108</v>
      </c>
      <c r="B45354">
        <v>1</v>
      </c>
      <c r="C45354" t="s">
        <v>6031</v>
      </c>
      <c r="D45354">
        <v>-4.1128525886045562E-2</v>
      </c>
      <c r="E45354">
        <v>1.549536267333245E-3</v>
      </c>
      <c r="F45354">
        <f>ABS(D45354)</f>
        <v>4.1128525886045562E-2</v>
      </c>
    </row>
    <row r="45355" spans="1:6" x14ac:dyDescent="0.3">
      <c r="A45355" s="1">
        <v>24826</v>
      </c>
      <c r="B45355">
        <v>2</v>
      </c>
      <c r="C45355" t="s">
        <v>3038</v>
      </c>
      <c r="D45355">
        <v>-4.112609224988837E-2</v>
      </c>
      <c r="E45355">
        <v>1.549536267333245E-3</v>
      </c>
      <c r="F45355">
        <f>ABS(D45355)</f>
        <v>4.112609224988837E-2</v>
      </c>
    </row>
    <row r="45356" spans="1:6" x14ac:dyDescent="0.3">
      <c r="A45356" s="1">
        <v>15106</v>
      </c>
      <c r="B45356">
        <v>1</v>
      </c>
      <c r="C45356" t="s">
        <v>7261</v>
      </c>
      <c r="D45356">
        <v>-4.1125600233642971E-2</v>
      </c>
      <c r="E45356">
        <v>2.106709278240442E-3</v>
      </c>
      <c r="F45356">
        <f>ABS(D45356)</f>
        <v>4.1125600233642971E-2</v>
      </c>
    </row>
    <row r="45357" spans="1:6" x14ac:dyDescent="0.3">
      <c r="A45357" s="1">
        <v>15107</v>
      </c>
      <c r="B45357">
        <v>1</v>
      </c>
      <c r="C45357" t="s">
        <v>7260</v>
      </c>
      <c r="D45357">
        <v>-4.1125600233642971E-2</v>
      </c>
      <c r="E45357">
        <v>1.8057508099203791E-3</v>
      </c>
      <c r="F45357">
        <f>ABS(D45357)</f>
        <v>4.1125600233642971E-2</v>
      </c>
    </row>
    <row r="45358" spans="1:6" x14ac:dyDescent="0.3">
      <c r="A45358" s="1">
        <v>5270</v>
      </c>
      <c r="B45358">
        <v>0</v>
      </c>
      <c r="C45358" t="s">
        <v>5274</v>
      </c>
      <c r="D45358">
        <v>-4.112429778963414E-2</v>
      </c>
      <c r="E45358">
        <v>3.0047710298085968E-3</v>
      </c>
      <c r="F45358">
        <f>ABS(D45358)</f>
        <v>4.112429778963414E-2</v>
      </c>
    </row>
    <row r="45359" spans="1:6" x14ac:dyDescent="0.3">
      <c r="A45359" s="1">
        <v>15105</v>
      </c>
      <c r="B45359">
        <v>1</v>
      </c>
      <c r="C45359" t="s">
        <v>6728</v>
      </c>
      <c r="D45359">
        <v>-4.1121008346197661E-2</v>
      </c>
      <c r="E45359">
        <v>1.2857769763191689E-3</v>
      </c>
      <c r="F45359">
        <f>ABS(D45359)</f>
        <v>4.1121008346197661E-2</v>
      </c>
    </row>
    <row r="45360" spans="1:6" x14ac:dyDescent="0.3">
      <c r="A45360" s="1">
        <v>52553</v>
      </c>
      <c r="B45360">
        <v>5</v>
      </c>
      <c r="C45360" t="s">
        <v>3684</v>
      </c>
      <c r="D45360">
        <v>4.1118631304389107E-2</v>
      </c>
      <c r="E45360">
        <v>1.2038338732802531E-3</v>
      </c>
      <c r="F45360">
        <f>ABS(D45360)</f>
        <v>4.1118631304389107E-2</v>
      </c>
    </row>
    <row r="45361" spans="1:6" x14ac:dyDescent="0.3">
      <c r="A45361" s="1">
        <v>54970</v>
      </c>
      <c r="B45361">
        <v>5</v>
      </c>
      <c r="C45361" t="s">
        <v>7466</v>
      </c>
      <c r="D45361">
        <v>-4.1117639658382769E-2</v>
      </c>
      <c r="E45361">
        <v>1.761880670817608E-3</v>
      </c>
      <c r="F45361">
        <f>ABS(D45361)</f>
        <v>4.1117639658382769E-2</v>
      </c>
    </row>
    <row r="45362" spans="1:6" x14ac:dyDescent="0.3">
      <c r="A45362" s="1">
        <v>54969</v>
      </c>
      <c r="B45362">
        <v>5</v>
      </c>
      <c r="C45362" t="s">
        <v>219</v>
      </c>
      <c r="D45362">
        <v>-4.1115580435719203E-2</v>
      </c>
      <c r="E45362">
        <v>9.7385358657364213E-3</v>
      </c>
      <c r="F45362">
        <f>ABS(D45362)</f>
        <v>4.1115580435719203E-2</v>
      </c>
    </row>
    <row r="45363" spans="1:6" x14ac:dyDescent="0.3">
      <c r="A45363" s="1">
        <v>15104</v>
      </c>
      <c r="B45363">
        <v>1</v>
      </c>
      <c r="C45363" t="s">
        <v>4795</v>
      </c>
      <c r="D45363">
        <v>-4.1115331996835147E-2</v>
      </c>
      <c r="E45363">
        <v>1.761880670817608E-3</v>
      </c>
      <c r="F45363">
        <f>ABS(D45363)</f>
        <v>4.1115331996835147E-2</v>
      </c>
    </row>
    <row r="45364" spans="1:6" x14ac:dyDescent="0.3">
      <c r="A45364" s="1">
        <v>45155</v>
      </c>
      <c r="B45364">
        <v>4</v>
      </c>
      <c r="C45364" t="s">
        <v>1509</v>
      </c>
      <c r="D45364">
        <v>-4.1114695812796108E-2</v>
      </c>
      <c r="E45364">
        <v>1.504792341600316E-3</v>
      </c>
      <c r="F45364">
        <f>ABS(D45364)</f>
        <v>4.1114695812796108E-2</v>
      </c>
    </row>
    <row r="45365" spans="1:6" x14ac:dyDescent="0.3">
      <c r="A45365" s="1">
        <v>35248</v>
      </c>
      <c r="B45365">
        <v>3</v>
      </c>
      <c r="C45365" t="s">
        <v>7203</v>
      </c>
      <c r="D45365">
        <v>-4.1106519032902418E-2</v>
      </c>
      <c r="E45365">
        <v>2.773863034725539E-3</v>
      </c>
      <c r="F45365">
        <f>ABS(D45365)</f>
        <v>4.1106519032902418E-2</v>
      </c>
    </row>
    <row r="45366" spans="1:6" x14ac:dyDescent="0.3">
      <c r="A45366" s="1">
        <v>35247</v>
      </c>
      <c r="B45366">
        <v>3</v>
      </c>
      <c r="C45366" t="s">
        <v>1839</v>
      </c>
      <c r="D45366">
        <v>-4.1103492233039232E-2</v>
      </c>
      <c r="E45366">
        <v>1.2038338732802531E-3</v>
      </c>
      <c r="F45366">
        <f>ABS(D45366)</f>
        <v>4.1103492233039232E-2</v>
      </c>
    </row>
    <row r="45367" spans="1:6" x14ac:dyDescent="0.3">
      <c r="A45367" s="1">
        <v>35246</v>
      </c>
      <c r="B45367">
        <v>3</v>
      </c>
      <c r="C45367" t="s">
        <v>1140</v>
      </c>
      <c r="D45367">
        <v>-4.1099773111388939E-2</v>
      </c>
      <c r="E45367">
        <v>1.3508188763073591E-3</v>
      </c>
      <c r="F45367">
        <f>ABS(D45367)</f>
        <v>4.1099773111388939E-2</v>
      </c>
    </row>
    <row r="45368" spans="1:6" x14ac:dyDescent="0.3">
      <c r="A45368" s="1">
        <v>32666</v>
      </c>
      <c r="B45368">
        <v>3</v>
      </c>
      <c r="C45368" t="s">
        <v>7840</v>
      </c>
      <c r="D45368">
        <v>4.1097026141114802E-2</v>
      </c>
      <c r="E45368">
        <v>1.724788996713206E-3</v>
      </c>
      <c r="F45368">
        <f>ABS(D45368)</f>
        <v>4.1097026141114802E-2</v>
      </c>
    </row>
    <row r="45369" spans="1:6" x14ac:dyDescent="0.3">
      <c r="A45369" s="1">
        <v>42575</v>
      </c>
      <c r="B45369">
        <v>4</v>
      </c>
      <c r="C45369" t="s">
        <v>6217</v>
      </c>
      <c r="D45369">
        <v>4.1095997057875998E-2</v>
      </c>
      <c r="E45369">
        <v>3.3286356416706458E-3</v>
      </c>
      <c r="F45369">
        <f>ABS(D45369)</f>
        <v>4.1095997057875998E-2</v>
      </c>
    </row>
    <row r="45370" spans="1:6" x14ac:dyDescent="0.3">
      <c r="A45370" s="1">
        <v>35245</v>
      </c>
      <c r="B45370">
        <v>3</v>
      </c>
      <c r="C45370" t="s">
        <v>6246</v>
      </c>
      <c r="D45370">
        <v>-4.1094334470930437E-2</v>
      </c>
      <c r="E45370">
        <v>2.6428210062264131E-3</v>
      </c>
      <c r="F45370">
        <f>ABS(D45370)</f>
        <v>4.1094334470930437E-2</v>
      </c>
    </row>
    <row r="45371" spans="1:6" x14ac:dyDescent="0.3">
      <c r="A45371" s="1">
        <v>35244</v>
      </c>
      <c r="B45371">
        <v>3</v>
      </c>
      <c r="C45371" t="s">
        <v>1110</v>
      </c>
      <c r="D45371">
        <v>-4.1093395260864397E-2</v>
      </c>
      <c r="E45371">
        <v>2.106709278240442E-3</v>
      </c>
      <c r="F45371">
        <f>ABS(D45371)</f>
        <v>4.1093395260864397E-2</v>
      </c>
    </row>
    <row r="45372" spans="1:6" x14ac:dyDescent="0.3">
      <c r="A45372" s="1">
        <v>5269</v>
      </c>
      <c r="B45372">
        <v>0</v>
      </c>
      <c r="C45372" t="s">
        <v>5273</v>
      </c>
      <c r="D45372">
        <v>-4.1091811209708187E-2</v>
      </c>
      <c r="E45372">
        <v>1.761880670817608E-3</v>
      </c>
      <c r="F45372">
        <f>ABS(D45372)</f>
        <v>4.1091811209708187E-2</v>
      </c>
    </row>
    <row r="45373" spans="1:6" x14ac:dyDescent="0.3">
      <c r="A45373" s="1">
        <v>35243</v>
      </c>
      <c r="B45373">
        <v>3</v>
      </c>
      <c r="C45373" t="s">
        <v>6456</v>
      </c>
      <c r="D45373">
        <v>-4.1091443254979577E-2</v>
      </c>
      <c r="E45373">
        <v>1.6072212203989611E-3</v>
      </c>
      <c r="F45373">
        <f>ABS(D45373)</f>
        <v>4.1091443254979577E-2</v>
      </c>
    </row>
    <row r="45374" spans="1:6" x14ac:dyDescent="0.3">
      <c r="A45374" s="1">
        <v>15103</v>
      </c>
      <c r="B45374">
        <v>1</v>
      </c>
      <c r="C45374" t="s">
        <v>1140</v>
      </c>
      <c r="D45374">
        <v>-4.1091147369917043E-2</v>
      </c>
      <c r="E45374">
        <v>1.3508188763073591E-3</v>
      </c>
      <c r="F45374">
        <f>ABS(D45374)</f>
        <v>4.1091147369917043E-2</v>
      </c>
    </row>
    <row r="45375" spans="1:6" x14ac:dyDescent="0.3">
      <c r="A45375" s="1">
        <v>15102</v>
      </c>
      <c r="B45375">
        <v>1</v>
      </c>
      <c r="C45375" t="s">
        <v>5923</v>
      </c>
      <c r="D45375">
        <v>-4.1090296112169453E-2</v>
      </c>
      <c r="E45375">
        <v>1.2038338732802531E-3</v>
      </c>
      <c r="F45375">
        <f>ABS(D45375)</f>
        <v>4.1090296112169453E-2</v>
      </c>
    </row>
    <row r="45376" spans="1:6" x14ac:dyDescent="0.3">
      <c r="A45376" s="1">
        <v>15100</v>
      </c>
      <c r="B45376">
        <v>1</v>
      </c>
      <c r="C45376" t="s">
        <v>1362</v>
      </c>
      <c r="D45376">
        <v>-4.1087784457137191E-2</v>
      </c>
      <c r="E45376">
        <v>9.2972176039994678E-4</v>
      </c>
      <c r="F45376">
        <f>ABS(D45376)</f>
        <v>4.1087784457137191E-2</v>
      </c>
    </row>
    <row r="45377" spans="1:6" x14ac:dyDescent="0.3">
      <c r="A45377" s="1">
        <v>15101</v>
      </c>
      <c r="B45377">
        <v>1</v>
      </c>
      <c r="C45377" t="s">
        <v>1361</v>
      </c>
      <c r="D45377">
        <v>-4.1087784457137191E-2</v>
      </c>
      <c r="E45377">
        <v>9.2972176039994678E-4</v>
      </c>
      <c r="F45377">
        <f>ABS(D45377)</f>
        <v>4.1087784457137191E-2</v>
      </c>
    </row>
    <row r="45378" spans="1:6" x14ac:dyDescent="0.3">
      <c r="A45378" s="1">
        <v>15097</v>
      </c>
      <c r="B45378">
        <v>1</v>
      </c>
      <c r="C45378" t="s">
        <v>5099</v>
      </c>
      <c r="D45378">
        <v>-4.1087285735692987E-2</v>
      </c>
      <c r="E45378">
        <v>2.2997186622842748E-3</v>
      </c>
      <c r="F45378">
        <f>ABS(D45378)</f>
        <v>4.1087285735692987E-2</v>
      </c>
    </row>
    <row r="45379" spans="1:6" x14ac:dyDescent="0.3">
      <c r="A45379" s="1">
        <v>15098</v>
      </c>
      <c r="B45379">
        <v>1</v>
      </c>
      <c r="C45379" t="s">
        <v>5100</v>
      </c>
      <c r="D45379">
        <v>-4.1087285735692987E-2</v>
      </c>
      <c r="E45379">
        <v>2.874648327855344E-3</v>
      </c>
      <c r="F45379">
        <f>ABS(D45379)</f>
        <v>4.1087285735692987E-2</v>
      </c>
    </row>
    <row r="45380" spans="1:6" x14ac:dyDescent="0.3">
      <c r="A45380" s="1">
        <v>15099</v>
      </c>
      <c r="B45380">
        <v>1</v>
      </c>
      <c r="C45380" t="s">
        <v>5098</v>
      </c>
      <c r="D45380">
        <v>-4.1087285735692987E-2</v>
      </c>
      <c r="E45380">
        <v>2.5871834950698101E-3</v>
      </c>
      <c r="F45380">
        <f>ABS(D45380)</f>
        <v>4.1087285735692987E-2</v>
      </c>
    </row>
    <row r="45381" spans="1:6" x14ac:dyDescent="0.3">
      <c r="A45381" s="1">
        <v>5268</v>
      </c>
      <c r="B45381">
        <v>0</v>
      </c>
      <c r="C45381" t="s">
        <v>5272</v>
      </c>
      <c r="D45381">
        <v>-4.1085238226328397E-2</v>
      </c>
      <c r="E45381">
        <v>1.2038338732802531E-3</v>
      </c>
      <c r="F45381">
        <f>ABS(D45381)</f>
        <v>4.1085238226328397E-2</v>
      </c>
    </row>
    <row r="45382" spans="1:6" x14ac:dyDescent="0.3">
      <c r="A45382" s="1">
        <v>24825</v>
      </c>
      <c r="B45382">
        <v>2</v>
      </c>
      <c r="C45382" t="s">
        <v>7100</v>
      </c>
      <c r="D45382">
        <v>-4.1073651646589708E-2</v>
      </c>
      <c r="E45382">
        <v>1.2038338732802531E-3</v>
      </c>
      <c r="F45382">
        <f>ABS(D45382)</f>
        <v>4.1073651646589708E-2</v>
      </c>
    </row>
    <row r="45383" spans="1:6" x14ac:dyDescent="0.3">
      <c r="A45383" s="1">
        <v>24824</v>
      </c>
      <c r="B45383">
        <v>2</v>
      </c>
      <c r="C45383" t="s">
        <v>942</v>
      </c>
      <c r="D45383">
        <v>-4.1072133549239789E-2</v>
      </c>
      <c r="E45383">
        <v>3.721890380031749E-3</v>
      </c>
      <c r="F45383">
        <f>ABS(D45383)</f>
        <v>4.1072133549239789E-2</v>
      </c>
    </row>
    <row r="45384" spans="1:6" x14ac:dyDescent="0.3">
      <c r="A45384" s="1">
        <v>15096</v>
      </c>
      <c r="B45384">
        <v>1</v>
      </c>
      <c r="C45384" t="s">
        <v>1434</v>
      </c>
      <c r="D45384">
        <v>-4.107165185614399E-2</v>
      </c>
      <c r="E45384">
        <v>3.051249338198093E-3</v>
      </c>
      <c r="F45384">
        <f>ABS(D45384)</f>
        <v>4.107165185614399E-2</v>
      </c>
    </row>
    <row r="45385" spans="1:6" x14ac:dyDescent="0.3">
      <c r="A45385" s="1">
        <v>15095</v>
      </c>
      <c r="B45385">
        <v>1</v>
      </c>
      <c r="C45385" t="s">
        <v>5414</v>
      </c>
      <c r="D45385">
        <v>-4.1069894570460529E-2</v>
      </c>
      <c r="E45385">
        <v>1.692658727138749E-3</v>
      </c>
      <c r="F45385">
        <f>ABS(D45385)</f>
        <v>4.1069894570460529E-2</v>
      </c>
    </row>
    <row r="45386" spans="1:6" x14ac:dyDescent="0.3">
      <c r="A45386" s="1">
        <v>22610</v>
      </c>
      <c r="B45386">
        <v>2</v>
      </c>
      <c r="C45386" t="s">
        <v>1083</v>
      </c>
      <c r="D45386">
        <v>4.1066695466599787E-2</v>
      </c>
      <c r="E45386">
        <v>4.1104084434051991E-3</v>
      </c>
      <c r="F45386">
        <f>ABS(D45386)</f>
        <v>4.1066695466599787E-2</v>
      </c>
    </row>
    <row r="45387" spans="1:6" x14ac:dyDescent="0.3">
      <c r="A45387" s="1">
        <v>35242</v>
      </c>
      <c r="B45387">
        <v>3</v>
      </c>
      <c r="C45387" t="s">
        <v>8217</v>
      </c>
      <c r="D45387">
        <v>-4.1065586629748727E-2</v>
      </c>
      <c r="E45387">
        <v>2.7086262148805691E-3</v>
      </c>
      <c r="F45387">
        <f>ABS(D45387)</f>
        <v>4.1065586629748727E-2</v>
      </c>
    </row>
    <row r="45388" spans="1:6" x14ac:dyDescent="0.3">
      <c r="A45388" s="1">
        <v>45154</v>
      </c>
      <c r="B45388">
        <v>4</v>
      </c>
      <c r="C45388" t="s">
        <v>9212</v>
      </c>
      <c r="D45388">
        <v>-4.1059623083713082E-2</v>
      </c>
      <c r="E45388">
        <v>1.724788996713206E-3</v>
      </c>
      <c r="F45388">
        <f>ABS(D45388)</f>
        <v>4.1059623083713082E-2</v>
      </c>
    </row>
    <row r="45389" spans="1:6" x14ac:dyDescent="0.3">
      <c r="A45389" s="1">
        <v>54968</v>
      </c>
      <c r="B45389">
        <v>5</v>
      </c>
      <c r="C45389" t="s">
        <v>1650</v>
      </c>
      <c r="D45389">
        <v>-4.1054748144707408E-2</v>
      </c>
      <c r="E45389">
        <v>3.501403792082997E-3</v>
      </c>
      <c r="F45389">
        <f>ABS(D45389)</f>
        <v>4.1054748144707408E-2</v>
      </c>
    </row>
    <row r="45390" spans="1:6" x14ac:dyDescent="0.3">
      <c r="A45390" s="1">
        <v>24823</v>
      </c>
      <c r="B45390">
        <v>2</v>
      </c>
      <c r="C45390" t="s">
        <v>2136</v>
      </c>
      <c r="D45390">
        <v>-4.1054593821589547E-2</v>
      </c>
      <c r="E45390">
        <v>1.8057508099203791E-3</v>
      </c>
      <c r="F45390">
        <f>ABS(D45390)</f>
        <v>4.1054593821589547E-2</v>
      </c>
    </row>
    <row r="45391" spans="1:6" x14ac:dyDescent="0.3">
      <c r="A45391" s="1">
        <v>54967</v>
      </c>
      <c r="B45391">
        <v>5</v>
      </c>
      <c r="C45391" t="s">
        <v>1838</v>
      </c>
      <c r="D45391">
        <v>-4.1054310313904142E-2</v>
      </c>
      <c r="E45391">
        <v>1.2038338732802531E-3</v>
      </c>
      <c r="F45391">
        <f>ABS(D45391)</f>
        <v>4.1054310313904142E-2</v>
      </c>
    </row>
    <row r="45392" spans="1:6" x14ac:dyDescent="0.3">
      <c r="A45392" s="1">
        <v>45153</v>
      </c>
      <c r="B45392">
        <v>4</v>
      </c>
      <c r="C45392" t="s">
        <v>1094</v>
      </c>
      <c r="D45392">
        <v>-4.1052870866607173E-2</v>
      </c>
      <c r="E45392">
        <v>1.549536267333245E-3</v>
      </c>
      <c r="F45392">
        <f>ABS(D45392)</f>
        <v>4.1052870866607173E-2</v>
      </c>
    </row>
    <row r="45393" spans="1:6" x14ac:dyDescent="0.3">
      <c r="A45393" s="1">
        <v>45152</v>
      </c>
      <c r="B45393">
        <v>4</v>
      </c>
      <c r="C45393" t="s">
        <v>7744</v>
      </c>
      <c r="D45393">
        <v>-4.1047543684169498E-2</v>
      </c>
      <c r="E45393">
        <v>2.2190904277804308E-3</v>
      </c>
      <c r="F45393">
        <f>ABS(D45393)</f>
        <v>4.1047543684169498E-2</v>
      </c>
    </row>
    <row r="45394" spans="1:6" x14ac:dyDescent="0.3">
      <c r="A45394" s="1">
        <v>35241</v>
      </c>
      <c r="B45394">
        <v>3</v>
      </c>
      <c r="C45394" t="s">
        <v>5967</v>
      </c>
      <c r="D45394">
        <v>-4.1047249166619858E-2</v>
      </c>
      <c r="E45394">
        <v>1.2038338732802531E-3</v>
      </c>
      <c r="F45394">
        <f>ABS(D45394)</f>
        <v>4.1047249166619858E-2</v>
      </c>
    </row>
    <row r="45395" spans="1:6" x14ac:dyDescent="0.3">
      <c r="A45395" s="1">
        <v>22611</v>
      </c>
      <c r="B45395">
        <v>2</v>
      </c>
      <c r="C45395" t="s">
        <v>6794</v>
      </c>
      <c r="D45395">
        <v>4.1044440198409568E-2</v>
      </c>
      <c r="E45395">
        <v>1.761880670817608E-3</v>
      </c>
      <c r="F45395">
        <f>ABS(D45395)</f>
        <v>4.1044440198409568E-2</v>
      </c>
    </row>
    <row r="45396" spans="1:6" x14ac:dyDescent="0.3">
      <c r="A45396" s="1">
        <v>54966</v>
      </c>
      <c r="B45396">
        <v>5</v>
      </c>
      <c r="C45396" t="s">
        <v>1360</v>
      </c>
      <c r="D45396">
        <v>-4.104361217060707E-2</v>
      </c>
      <c r="E45396">
        <v>1.859443520799894E-3</v>
      </c>
      <c r="F45396">
        <f>ABS(D45396)</f>
        <v>4.104361217060707E-2</v>
      </c>
    </row>
    <row r="45397" spans="1:6" x14ac:dyDescent="0.3">
      <c r="A45397" s="1">
        <v>45151</v>
      </c>
      <c r="B45397">
        <v>4</v>
      </c>
      <c r="C45397" t="s">
        <v>5439</v>
      </c>
      <c r="D45397">
        <v>-4.1041472944333489E-2</v>
      </c>
      <c r="E45397">
        <v>1.4682338923480069E-3</v>
      </c>
      <c r="F45397">
        <f>ABS(D45397)</f>
        <v>4.1041472944333489E-2</v>
      </c>
    </row>
    <row r="45398" spans="1:6" x14ac:dyDescent="0.3">
      <c r="A45398" s="1">
        <v>32667</v>
      </c>
      <c r="B45398">
        <v>3</v>
      </c>
      <c r="C45398" t="s">
        <v>8576</v>
      </c>
      <c r="D45398">
        <v>4.1040782538087128E-2</v>
      </c>
      <c r="E45398">
        <v>4.2535890057505696E-3</v>
      </c>
      <c r="F45398">
        <f>ABS(D45398)</f>
        <v>4.1040782538087128E-2</v>
      </c>
    </row>
    <row r="45399" spans="1:6" x14ac:dyDescent="0.3">
      <c r="A45399" s="1">
        <v>35240</v>
      </c>
      <c r="B45399">
        <v>3</v>
      </c>
      <c r="C45399" t="s">
        <v>3317</v>
      </c>
      <c r="D45399">
        <v>-4.104054683700735E-2</v>
      </c>
      <c r="E45399">
        <v>1.2038338732802531E-3</v>
      </c>
      <c r="F45399">
        <f>ABS(D45399)</f>
        <v>4.104054683700735E-2</v>
      </c>
    </row>
    <row r="45400" spans="1:6" x14ac:dyDescent="0.3">
      <c r="A45400" s="1">
        <v>45150</v>
      </c>
      <c r="B45400">
        <v>4</v>
      </c>
      <c r="C45400" t="s">
        <v>3005</v>
      </c>
      <c r="D45400">
        <v>-4.1038849078152723E-2</v>
      </c>
      <c r="E45400">
        <v>1.2038338732802531E-3</v>
      </c>
      <c r="F45400">
        <f>ABS(D45400)</f>
        <v>4.1038849078152723E-2</v>
      </c>
    </row>
    <row r="45401" spans="1:6" x14ac:dyDescent="0.3">
      <c r="A45401" s="1">
        <v>12649</v>
      </c>
      <c r="B45401">
        <v>1</v>
      </c>
      <c r="C45401" t="s">
        <v>6060</v>
      </c>
      <c r="D45401">
        <v>4.1038829204472119E-2</v>
      </c>
      <c r="E45401">
        <v>2.874648327855344E-3</v>
      </c>
      <c r="F45401">
        <f>ABS(D45401)</f>
        <v>4.1038829204472119E-2</v>
      </c>
    </row>
    <row r="45402" spans="1:6" x14ac:dyDescent="0.3">
      <c r="A45402" s="1">
        <v>24822</v>
      </c>
      <c r="B45402">
        <v>2</v>
      </c>
      <c r="C45402" t="s">
        <v>5737</v>
      </c>
      <c r="D45402">
        <v>-4.103858123919657E-2</v>
      </c>
      <c r="E45402">
        <v>1.3508188763073591E-3</v>
      </c>
      <c r="F45402">
        <f>ABS(D45402)</f>
        <v>4.103858123919657E-2</v>
      </c>
    </row>
    <row r="45403" spans="1:6" x14ac:dyDescent="0.3">
      <c r="A45403" s="1">
        <v>5267</v>
      </c>
      <c r="B45403">
        <v>0</v>
      </c>
      <c r="C45403" t="s">
        <v>5271</v>
      </c>
      <c r="D45403">
        <v>-4.1037785342105622E-2</v>
      </c>
      <c r="E45403">
        <v>2.6428210062264131E-3</v>
      </c>
      <c r="F45403">
        <f>ABS(D45403)</f>
        <v>4.1037785342105622E-2</v>
      </c>
    </row>
    <row r="45404" spans="1:6" x14ac:dyDescent="0.3">
      <c r="A45404" s="1">
        <v>45149</v>
      </c>
      <c r="B45404">
        <v>4</v>
      </c>
      <c r="C45404" t="s">
        <v>1785</v>
      </c>
      <c r="D45404">
        <v>-4.1033008858067592E-2</v>
      </c>
      <c r="E45404">
        <v>1.724788996713206E-3</v>
      </c>
      <c r="F45404">
        <f>ABS(D45404)</f>
        <v>4.1033008858067592E-2</v>
      </c>
    </row>
    <row r="45405" spans="1:6" x14ac:dyDescent="0.3">
      <c r="A45405" s="1">
        <v>5266</v>
      </c>
      <c r="B45405">
        <v>0</v>
      </c>
      <c r="C45405" t="s">
        <v>5270</v>
      </c>
      <c r="D45405">
        <v>-4.1032389484565307E-2</v>
      </c>
      <c r="E45405">
        <v>2.2190904277804308E-3</v>
      </c>
      <c r="F45405">
        <f>ABS(D45405)</f>
        <v>4.1032389484565307E-2</v>
      </c>
    </row>
    <row r="45406" spans="1:6" x14ac:dyDescent="0.3">
      <c r="A45406" s="1">
        <v>2882</v>
      </c>
      <c r="B45406">
        <v>0</v>
      </c>
      <c r="C45406" t="s">
        <v>2886</v>
      </c>
      <c r="D45406">
        <v>4.1031418534288461E-2</v>
      </c>
      <c r="E45406">
        <v>1.504792341600316E-3</v>
      </c>
      <c r="F45406">
        <f>ABS(D45406)</f>
        <v>4.1031418534288461E-2</v>
      </c>
    </row>
    <row r="45407" spans="1:6" x14ac:dyDescent="0.3">
      <c r="A45407" s="1">
        <v>5265</v>
      </c>
      <c r="B45407">
        <v>0</v>
      </c>
      <c r="C45407" t="s">
        <v>5269</v>
      </c>
      <c r="D45407">
        <v>-4.1028933514505768E-2</v>
      </c>
      <c r="E45407">
        <v>1.2038338732802531E-3</v>
      </c>
      <c r="F45407">
        <f>ABS(D45407)</f>
        <v>4.1028933514505768E-2</v>
      </c>
    </row>
    <row r="45408" spans="1:6" x14ac:dyDescent="0.3">
      <c r="A45408" s="1">
        <v>54965</v>
      </c>
      <c r="B45408">
        <v>5</v>
      </c>
      <c r="C45408" t="s">
        <v>709</v>
      </c>
      <c r="D45408">
        <v>-4.1028664640535818E-2</v>
      </c>
      <c r="E45408">
        <v>3.501403792082997E-3</v>
      </c>
      <c r="F45408">
        <f>ABS(D45408)</f>
        <v>4.1028664640535818E-2</v>
      </c>
    </row>
    <row r="45409" spans="1:6" x14ac:dyDescent="0.3">
      <c r="A45409" s="1">
        <v>32668</v>
      </c>
      <c r="B45409">
        <v>3</v>
      </c>
      <c r="C45409" t="s">
        <v>3413</v>
      </c>
      <c r="D45409">
        <v>4.1027196430762233E-2</v>
      </c>
      <c r="E45409">
        <v>2.5871834950698101E-3</v>
      </c>
      <c r="F45409">
        <f>ABS(D45409)</f>
        <v>4.1027196430762233E-2</v>
      </c>
    </row>
    <row r="45410" spans="1:6" x14ac:dyDescent="0.3">
      <c r="A45410" s="1">
        <v>54964</v>
      </c>
      <c r="B45410">
        <v>5</v>
      </c>
      <c r="C45410" t="s">
        <v>6064</v>
      </c>
      <c r="D45410">
        <v>-4.1026558590215367E-2</v>
      </c>
      <c r="E45410">
        <v>1.549536267333245E-3</v>
      </c>
      <c r="F45410">
        <f>ABS(D45410)</f>
        <v>4.1026558590215367E-2</v>
      </c>
    </row>
    <row r="45411" spans="1:6" x14ac:dyDescent="0.3">
      <c r="A45411" s="1">
        <v>15094</v>
      </c>
      <c r="B45411">
        <v>1</v>
      </c>
      <c r="C45411" t="s">
        <v>1221</v>
      </c>
      <c r="D45411">
        <v>-4.102537068656107E-2</v>
      </c>
      <c r="E45411">
        <v>4.5776218004328134E-3</v>
      </c>
      <c r="F45411">
        <f>ABS(D45411)</f>
        <v>4.102537068656107E-2</v>
      </c>
    </row>
    <row r="45412" spans="1:6" x14ac:dyDescent="0.3">
      <c r="A45412" s="1">
        <v>15093</v>
      </c>
      <c r="B45412">
        <v>1</v>
      </c>
      <c r="C45412" t="s">
        <v>6799</v>
      </c>
      <c r="D45412">
        <v>-4.1025055960512077E-2</v>
      </c>
      <c r="E45412">
        <v>1.504792341600316E-3</v>
      </c>
      <c r="F45412">
        <f>ABS(D45412)</f>
        <v>4.1025055960512077E-2</v>
      </c>
    </row>
    <row r="45413" spans="1:6" x14ac:dyDescent="0.3">
      <c r="A45413" s="1">
        <v>12650</v>
      </c>
      <c r="B45413">
        <v>1</v>
      </c>
      <c r="C45413" t="s">
        <v>7594</v>
      </c>
      <c r="D45413">
        <v>4.1021224658194598E-2</v>
      </c>
      <c r="E45413">
        <v>3.6060219451431999E-3</v>
      </c>
      <c r="F45413">
        <f>ABS(D45413)</f>
        <v>4.1021224658194598E-2</v>
      </c>
    </row>
    <row r="45414" spans="1:6" x14ac:dyDescent="0.3">
      <c r="A45414" s="1">
        <v>35239</v>
      </c>
      <c r="B45414">
        <v>3</v>
      </c>
      <c r="C45414" t="s">
        <v>7041</v>
      </c>
      <c r="D45414">
        <v>-4.1019774898129392E-2</v>
      </c>
      <c r="E45414">
        <v>1.504792341600316E-3</v>
      </c>
      <c r="F45414">
        <f>ABS(D45414)</f>
        <v>4.1019774898129392E-2</v>
      </c>
    </row>
    <row r="45415" spans="1:6" x14ac:dyDescent="0.3">
      <c r="A45415" s="1">
        <v>35238</v>
      </c>
      <c r="B45415">
        <v>3</v>
      </c>
      <c r="C45415" t="s">
        <v>4060</v>
      </c>
      <c r="D45415">
        <v>-4.1019500773111409E-2</v>
      </c>
      <c r="E45415">
        <v>1.549536267333245E-3</v>
      </c>
      <c r="F45415">
        <f>ABS(D45415)</f>
        <v>4.1019500773111409E-2</v>
      </c>
    </row>
    <row r="45416" spans="1:6" x14ac:dyDescent="0.3">
      <c r="A45416" s="1">
        <v>42576</v>
      </c>
      <c r="B45416">
        <v>4</v>
      </c>
      <c r="C45416" t="s">
        <v>7731</v>
      </c>
      <c r="D45416">
        <v>4.101859776456751E-2</v>
      </c>
      <c r="E45416">
        <v>2.8210978785645812E-3</v>
      </c>
      <c r="F45416">
        <f>ABS(D45416)</f>
        <v>4.101859776456751E-2</v>
      </c>
    </row>
    <row r="45417" spans="1:6" x14ac:dyDescent="0.3">
      <c r="A45417" s="1">
        <v>45148</v>
      </c>
      <c r="B45417">
        <v>4</v>
      </c>
      <c r="C45417" t="s">
        <v>5793</v>
      </c>
      <c r="D45417">
        <v>-4.101601689980499E-2</v>
      </c>
      <c r="E45417">
        <v>1.2038338732802531E-3</v>
      </c>
      <c r="F45417">
        <f>ABS(D45417)</f>
        <v>4.101601689980499E-2</v>
      </c>
    </row>
    <row r="45418" spans="1:6" x14ac:dyDescent="0.3">
      <c r="A45418" s="1">
        <v>45147</v>
      </c>
      <c r="B45418">
        <v>4</v>
      </c>
      <c r="C45418" t="s">
        <v>2372</v>
      </c>
      <c r="D45418">
        <v>-4.1013024103712978E-2</v>
      </c>
      <c r="E45418">
        <v>1.504792341600316E-3</v>
      </c>
      <c r="F45418">
        <f>ABS(D45418)</f>
        <v>4.1013024103712978E-2</v>
      </c>
    </row>
    <row r="45419" spans="1:6" x14ac:dyDescent="0.3">
      <c r="A45419" s="1">
        <v>15092</v>
      </c>
      <c r="B45419">
        <v>1</v>
      </c>
      <c r="C45419" t="s">
        <v>9110</v>
      </c>
      <c r="D45419">
        <v>-4.1011441099161342E-2</v>
      </c>
      <c r="E45419">
        <v>1.161719223926878E-2</v>
      </c>
      <c r="F45419">
        <f>ABS(D45419)</f>
        <v>4.1011441099161342E-2</v>
      </c>
    </row>
    <row r="45420" spans="1:6" x14ac:dyDescent="0.3">
      <c r="A45420" s="1">
        <v>54962</v>
      </c>
      <c r="B45420">
        <v>5</v>
      </c>
      <c r="C45420" t="s">
        <v>2023</v>
      </c>
      <c r="D45420">
        <v>-4.1006961160650397E-2</v>
      </c>
      <c r="E45420">
        <v>1.2857769763191689E-3</v>
      </c>
      <c r="F45420">
        <f>ABS(D45420)</f>
        <v>4.1006961160650397E-2</v>
      </c>
    </row>
    <row r="45421" spans="1:6" x14ac:dyDescent="0.3">
      <c r="A45421" s="1">
        <v>54963</v>
      </c>
      <c r="B45421">
        <v>5</v>
      </c>
      <c r="C45421" t="s">
        <v>2024</v>
      </c>
      <c r="D45421">
        <v>-4.1006961160650397E-2</v>
      </c>
      <c r="E45421">
        <v>1.2857769763191689E-3</v>
      </c>
      <c r="F45421">
        <f>ABS(D45421)</f>
        <v>4.1006961160650397E-2</v>
      </c>
    </row>
    <row r="45422" spans="1:6" x14ac:dyDescent="0.3">
      <c r="A45422" s="1">
        <v>54961</v>
      </c>
      <c r="B45422">
        <v>5</v>
      </c>
      <c r="C45422" t="s">
        <v>6886</v>
      </c>
      <c r="D45422">
        <v>-4.1000533700301683E-2</v>
      </c>
      <c r="E45422">
        <v>1.2857769763191689E-3</v>
      </c>
      <c r="F45422">
        <f>ABS(D45422)</f>
        <v>4.1000533700301683E-2</v>
      </c>
    </row>
    <row r="45423" spans="1:6" x14ac:dyDescent="0.3">
      <c r="A45423" s="1">
        <v>12651</v>
      </c>
      <c r="B45423">
        <v>1</v>
      </c>
      <c r="C45423" t="s">
        <v>8476</v>
      </c>
      <c r="D45423">
        <v>4.099699194478424E-2</v>
      </c>
      <c r="E45423">
        <v>1.6643178208353229E-3</v>
      </c>
      <c r="F45423">
        <f>ABS(D45423)</f>
        <v>4.099699194478424E-2</v>
      </c>
    </row>
    <row r="45424" spans="1:6" x14ac:dyDescent="0.3">
      <c r="A45424" s="1">
        <v>45146</v>
      </c>
      <c r="B45424">
        <v>4</v>
      </c>
      <c r="C45424" t="s">
        <v>2327</v>
      </c>
      <c r="D45424">
        <v>-4.0990987091803009E-2</v>
      </c>
      <c r="E45424">
        <v>1.549536267333245E-3</v>
      </c>
      <c r="F45424">
        <f>ABS(D45424)</f>
        <v>4.0990987091803009E-2</v>
      </c>
    </row>
    <row r="45425" spans="1:6" x14ac:dyDescent="0.3">
      <c r="A45425" s="1">
        <v>45145</v>
      </c>
      <c r="B45425">
        <v>4</v>
      </c>
      <c r="C45425" t="s">
        <v>634</v>
      </c>
      <c r="D45425">
        <v>-4.0988885467976723E-2</v>
      </c>
      <c r="E45425">
        <v>1.6885235953841989E-3</v>
      </c>
      <c r="F45425">
        <f>ABS(D45425)</f>
        <v>4.0988885467976723E-2</v>
      </c>
    </row>
    <row r="45426" spans="1:6" x14ac:dyDescent="0.3">
      <c r="A45426" s="1">
        <v>54960</v>
      </c>
      <c r="B45426">
        <v>5</v>
      </c>
      <c r="C45426" t="s">
        <v>808</v>
      </c>
      <c r="D45426">
        <v>-4.098825268397404E-2</v>
      </c>
      <c r="E45426">
        <v>1.549536267333245E-3</v>
      </c>
      <c r="F45426">
        <f>ABS(D45426)</f>
        <v>4.098825268397404E-2</v>
      </c>
    </row>
    <row r="45427" spans="1:6" x14ac:dyDescent="0.3">
      <c r="A45427" s="1">
        <v>15091</v>
      </c>
      <c r="B45427">
        <v>1</v>
      </c>
      <c r="C45427" t="s">
        <v>4985</v>
      </c>
      <c r="D45427">
        <v>-4.0983963985031173E-2</v>
      </c>
      <c r="E45427">
        <v>1.2038338732802531E-3</v>
      </c>
      <c r="F45427">
        <f>ABS(D45427)</f>
        <v>4.0983963985031173E-2</v>
      </c>
    </row>
    <row r="45428" spans="1:6" x14ac:dyDescent="0.3">
      <c r="A45428" s="1">
        <v>32669</v>
      </c>
      <c r="B45428">
        <v>3</v>
      </c>
      <c r="C45428" t="s">
        <v>9759</v>
      </c>
      <c r="D45428">
        <v>4.097746318800146E-2</v>
      </c>
      <c r="E45428">
        <v>7.3045512308088029E-3</v>
      </c>
      <c r="F45428">
        <f>ABS(D45428)</f>
        <v>4.097746318800146E-2</v>
      </c>
    </row>
    <row r="45429" spans="1:6" x14ac:dyDescent="0.3">
      <c r="A45429" s="1">
        <v>22612</v>
      </c>
      <c r="B45429">
        <v>2</v>
      </c>
      <c r="C45429" t="s">
        <v>6450</v>
      </c>
      <c r="D45429">
        <v>4.0976992013593651E-2</v>
      </c>
      <c r="E45429">
        <v>1.549536267333245E-3</v>
      </c>
      <c r="F45429">
        <f>ABS(D45429)</f>
        <v>4.0976992013593651E-2</v>
      </c>
    </row>
    <row r="45430" spans="1:6" x14ac:dyDescent="0.3">
      <c r="A45430" s="1">
        <v>15090</v>
      </c>
      <c r="B45430">
        <v>1</v>
      </c>
      <c r="C45430" t="s">
        <v>5266</v>
      </c>
      <c r="D45430">
        <v>-4.097665386824529E-2</v>
      </c>
      <c r="E45430">
        <v>1.2396290138665959E-3</v>
      </c>
      <c r="F45430">
        <f>ABS(D45430)</f>
        <v>4.097665386824529E-2</v>
      </c>
    </row>
    <row r="45431" spans="1:6" x14ac:dyDescent="0.3">
      <c r="A45431" s="1">
        <v>45144</v>
      </c>
      <c r="B45431">
        <v>4</v>
      </c>
      <c r="C45431" t="s">
        <v>2748</v>
      </c>
      <c r="D45431">
        <v>-4.0976558030592573E-2</v>
      </c>
      <c r="E45431">
        <v>1.549536267333245E-3</v>
      </c>
      <c r="F45431">
        <f>ABS(D45431)</f>
        <v>4.0976558030592573E-2</v>
      </c>
    </row>
    <row r="45432" spans="1:6" x14ac:dyDescent="0.3">
      <c r="A45432" s="1">
        <v>24821</v>
      </c>
      <c r="B45432">
        <v>2</v>
      </c>
      <c r="C45432" t="s">
        <v>3926</v>
      </c>
      <c r="D45432">
        <v>-4.0973952194995077E-2</v>
      </c>
      <c r="E45432">
        <v>1.504792341600316E-3</v>
      </c>
      <c r="F45432">
        <f>ABS(D45432)</f>
        <v>4.0973952194995077E-2</v>
      </c>
    </row>
    <row r="45433" spans="1:6" x14ac:dyDescent="0.3">
      <c r="A45433" s="1">
        <v>15088</v>
      </c>
      <c r="B45433">
        <v>1</v>
      </c>
      <c r="C45433" t="s">
        <v>1412</v>
      </c>
      <c r="D45433">
        <v>-4.0971854115255169E-2</v>
      </c>
      <c r="E45433">
        <v>1.2396290138665959E-3</v>
      </c>
      <c r="F45433">
        <f>ABS(D45433)</f>
        <v>4.0971854115255169E-2</v>
      </c>
    </row>
    <row r="45434" spans="1:6" x14ac:dyDescent="0.3">
      <c r="A45434" s="1">
        <v>15089</v>
      </c>
      <c r="B45434">
        <v>1</v>
      </c>
      <c r="C45434" t="s">
        <v>1413</v>
      </c>
      <c r="D45434">
        <v>-4.0971854115255169E-2</v>
      </c>
      <c r="E45434">
        <v>2.479258027733191E-3</v>
      </c>
      <c r="F45434">
        <f>ABS(D45434)</f>
        <v>4.0971854115255169E-2</v>
      </c>
    </row>
    <row r="45435" spans="1:6" x14ac:dyDescent="0.3">
      <c r="A45435" s="1">
        <v>35237</v>
      </c>
      <c r="B45435">
        <v>3</v>
      </c>
      <c r="C45435" t="s">
        <v>8315</v>
      </c>
      <c r="D45435">
        <v>-4.0970371052234923E-2</v>
      </c>
      <c r="E45435">
        <v>1.549536267333245E-3</v>
      </c>
      <c r="F45435">
        <f>ABS(D45435)</f>
        <v>4.0970371052234923E-2</v>
      </c>
    </row>
    <row r="45436" spans="1:6" x14ac:dyDescent="0.3">
      <c r="A45436" s="1">
        <v>12652</v>
      </c>
      <c r="B45436">
        <v>1</v>
      </c>
      <c r="C45436" t="s">
        <v>5708</v>
      </c>
      <c r="D45436">
        <v>4.0969080505352223E-2</v>
      </c>
      <c r="E45436">
        <v>9.0287540496018965E-4</v>
      </c>
      <c r="F45436">
        <f>ABS(D45436)</f>
        <v>4.0969080505352223E-2</v>
      </c>
    </row>
    <row r="45437" spans="1:6" x14ac:dyDescent="0.3">
      <c r="A45437" s="1">
        <v>5263</v>
      </c>
      <c r="B45437">
        <v>0</v>
      </c>
      <c r="C45437" t="s">
        <v>5267</v>
      </c>
      <c r="D45437">
        <v>-4.0963430066330603E-2</v>
      </c>
      <c r="E45437">
        <v>1.2038338732802531E-3</v>
      </c>
      <c r="F45437">
        <f>ABS(D45437)</f>
        <v>4.0963430066330603E-2</v>
      </c>
    </row>
    <row r="45438" spans="1:6" x14ac:dyDescent="0.3">
      <c r="A45438" s="1">
        <v>5264</v>
      </c>
      <c r="B45438">
        <v>0</v>
      </c>
      <c r="C45438" t="s">
        <v>5268</v>
      </c>
      <c r="D45438">
        <v>-4.0963430066330603E-2</v>
      </c>
      <c r="E45438">
        <v>1.2038338732802531E-3</v>
      </c>
      <c r="F45438">
        <f>ABS(D45438)</f>
        <v>4.0963430066330603E-2</v>
      </c>
    </row>
    <row r="45439" spans="1:6" x14ac:dyDescent="0.3">
      <c r="A45439" s="1">
        <v>5262</v>
      </c>
      <c r="B45439">
        <v>0</v>
      </c>
      <c r="C45439" t="s">
        <v>5266</v>
      </c>
      <c r="D45439">
        <v>-4.0959446766198018E-2</v>
      </c>
      <c r="E45439">
        <v>1.2396290138665959E-3</v>
      </c>
      <c r="F45439">
        <f>ABS(D45439)</f>
        <v>4.0959446766198018E-2</v>
      </c>
    </row>
    <row r="45440" spans="1:6" x14ac:dyDescent="0.3">
      <c r="A45440" s="1">
        <v>35235</v>
      </c>
      <c r="B45440">
        <v>3</v>
      </c>
      <c r="C45440" t="s">
        <v>6359</v>
      </c>
      <c r="D45440">
        <v>-4.0958146587834539E-2</v>
      </c>
      <c r="E45440">
        <v>1.692658727138749E-3</v>
      </c>
      <c r="F45440">
        <f>ABS(D45440)</f>
        <v>4.0958146587834539E-2</v>
      </c>
    </row>
    <row r="45441" spans="1:6" x14ac:dyDescent="0.3">
      <c r="A45441" s="1">
        <v>35236</v>
      </c>
      <c r="B45441">
        <v>3</v>
      </c>
      <c r="C45441" t="s">
        <v>6358</v>
      </c>
      <c r="D45441">
        <v>-4.0958146587834539E-2</v>
      </c>
      <c r="E45441">
        <v>1.692658727138749E-3</v>
      </c>
      <c r="F45441">
        <f>ABS(D45441)</f>
        <v>4.0958146587834539E-2</v>
      </c>
    </row>
    <row r="45442" spans="1:6" x14ac:dyDescent="0.3">
      <c r="A45442" s="1">
        <v>32670</v>
      </c>
      <c r="B45442">
        <v>3</v>
      </c>
      <c r="C45442" t="s">
        <v>8475</v>
      </c>
      <c r="D45442">
        <v>4.0957977364527602E-2</v>
      </c>
      <c r="E45442">
        <v>2.496476731252984E-3</v>
      </c>
      <c r="F45442">
        <f>ABS(D45442)</f>
        <v>4.0957977364527602E-2</v>
      </c>
    </row>
    <row r="45443" spans="1:6" x14ac:dyDescent="0.3">
      <c r="A45443" s="1">
        <v>15087</v>
      </c>
      <c r="B45443">
        <v>1</v>
      </c>
      <c r="C45443" t="s">
        <v>6375</v>
      </c>
      <c r="D45443">
        <v>-4.0956364565190299E-2</v>
      </c>
      <c r="E45443">
        <v>2.5389880907081231E-3</v>
      </c>
      <c r="F45443">
        <f>ABS(D45443)</f>
        <v>4.0956364565190299E-2</v>
      </c>
    </row>
    <row r="45444" spans="1:6" x14ac:dyDescent="0.3">
      <c r="A45444" s="1">
        <v>5261</v>
      </c>
      <c r="B45444">
        <v>0</v>
      </c>
      <c r="C45444" t="s">
        <v>5265</v>
      </c>
      <c r="D45444">
        <v>-4.0955538783860088E-2</v>
      </c>
      <c r="E45444">
        <v>1.928665464478753E-3</v>
      </c>
      <c r="F45444">
        <f>ABS(D45444)</f>
        <v>4.0955538783860088E-2</v>
      </c>
    </row>
    <row r="45445" spans="1:6" x14ac:dyDescent="0.3">
      <c r="A45445" s="1">
        <v>35234</v>
      </c>
      <c r="B45445">
        <v>3</v>
      </c>
      <c r="C45445" t="s">
        <v>1428</v>
      </c>
      <c r="D45445">
        <v>-4.0954552076172372E-2</v>
      </c>
      <c r="E45445">
        <v>9.2972176039994678E-4</v>
      </c>
      <c r="F45445">
        <f>ABS(D45445)</f>
        <v>4.0954552076172372E-2</v>
      </c>
    </row>
    <row r="45446" spans="1:6" x14ac:dyDescent="0.3">
      <c r="A45446" s="1">
        <v>35233</v>
      </c>
      <c r="B45446">
        <v>3</v>
      </c>
      <c r="C45446" t="s">
        <v>8327</v>
      </c>
      <c r="D45446">
        <v>-4.095258353823357E-2</v>
      </c>
      <c r="E45446">
        <v>2.4076677465605062E-3</v>
      </c>
      <c r="F45446">
        <f>ABS(D45446)</f>
        <v>4.095258353823357E-2</v>
      </c>
    </row>
    <row r="45447" spans="1:6" x14ac:dyDescent="0.3">
      <c r="A45447" s="1">
        <v>22613</v>
      </c>
      <c r="B45447">
        <v>2</v>
      </c>
      <c r="C45447" t="s">
        <v>9646</v>
      </c>
      <c r="D45447">
        <v>4.0950444908808677E-2</v>
      </c>
      <c r="E45447">
        <v>7.4877799164358473E-3</v>
      </c>
      <c r="F45447">
        <f>ABS(D45447)</f>
        <v>4.0950444908808677E-2</v>
      </c>
    </row>
    <row r="45448" spans="1:6" x14ac:dyDescent="0.3">
      <c r="A45448" s="1">
        <v>35232</v>
      </c>
      <c r="B45448">
        <v>3</v>
      </c>
      <c r="C45448" t="s">
        <v>1137</v>
      </c>
      <c r="D45448">
        <v>-4.0949862397050167E-2</v>
      </c>
      <c r="E45448">
        <v>2.7086262148805691E-3</v>
      </c>
      <c r="F45448">
        <f>ABS(D45448)</f>
        <v>4.0949862397050167E-2</v>
      </c>
    </row>
    <row r="45449" spans="1:6" x14ac:dyDescent="0.3">
      <c r="A45449" s="1">
        <v>54959</v>
      </c>
      <c r="B45449">
        <v>5</v>
      </c>
      <c r="C45449" t="s">
        <v>9308</v>
      </c>
      <c r="D45449">
        <v>-4.0946740063934783E-2</v>
      </c>
      <c r="E45449">
        <v>1.6072212203989611E-3</v>
      </c>
      <c r="F45449">
        <f>ABS(D45449)</f>
        <v>4.0946740063934783E-2</v>
      </c>
    </row>
    <row r="45450" spans="1:6" x14ac:dyDescent="0.3">
      <c r="A45450" s="1">
        <v>35231</v>
      </c>
      <c r="B45450">
        <v>3</v>
      </c>
      <c r="C45450" t="s">
        <v>9848</v>
      </c>
      <c r="D45450">
        <v>-4.0945715352546791E-2</v>
      </c>
      <c r="E45450">
        <v>7.4198368500848939E-3</v>
      </c>
      <c r="F45450">
        <f>ABS(D45450)</f>
        <v>4.0945715352546791E-2</v>
      </c>
    </row>
    <row r="45451" spans="1:6" x14ac:dyDescent="0.3">
      <c r="A45451" s="1">
        <v>54958</v>
      </c>
      <c r="B45451">
        <v>5</v>
      </c>
      <c r="C45451" t="s">
        <v>2249</v>
      </c>
      <c r="D45451">
        <v>-4.0943965444312107E-2</v>
      </c>
      <c r="E45451">
        <v>1.2396290138665959E-3</v>
      </c>
      <c r="F45451">
        <f>ABS(D45451)</f>
        <v>4.0943965444312107E-2</v>
      </c>
    </row>
    <row r="45452" spans="1:6" x14ac:dyDescent="0.3">
      <c r="A45452" s="1">
        <v>15086</v>
      </c>
      <c r="B45452">
        <v>1</v>
      </c>
      <c r="C45452" t="s">
        <v>8718</v>
      </c>
      <c r="D45452">
        <v>-4.0941529321288389E-2</v>
      </c>
      <c r="E45452">
        <v>3.2320650388458429E-3</v>
      </c>
      <c r="F45452">
        <f>ABS(D45452)</f>
        <v>4.0941529321288389E-2</v>
      </c>
    </row>
    <row r="45453" spans="1:6" x14ac:dyDescent="0.3">
      <c r="A45453" s="1">
        <v>24820</v>
      </c>
      <c r="B45453">
        <v>2</v>
      </c>
      <c r="C45453" t="s">
        <v>5866</v>
      </c>
      <c r="D45453">
        <v>-4.0934912983819467E-2</v>
      </c>
      <c r="E45453">
        <v>1.859443520799894E-3</v>
      </c>
      <c r="F45453">
        <f>ABS(D45453)</f>
        <v>4.0934912983819467E-2</v>
      </c>
    </row>
    <row r="45454" spans="1:6" x14ac:dyDescent="0.3">
      <c r="A45454" s="1">
        <v>35230</v>
      </c>
      <c r="B45454">
        <v>3</v>
      </c>
      <c r="C45454" t="s">
        <v>4339</v>
      </c>
      <c r="D45454">
        <v>-4.092669086503848E-2</v>
      </c>
      <c r="E45454">
        <v>9.7459117687732806E-3</v>
      </c>
      <c r="F45454">
        <f>ABS(D45454)</f>
        <v>4.092669086503848E-2</v>
      </c>
    </row>
    <row r="45455" spans="1:6" x14ac:dyDescent="0.3">
      <c r="A45455" s="1">
        <v>45143</v>
      </c>
      <c r="B45455">
        <v>4</v>
      </c>
      <c r="C45455" t="s">
        <v>2205</v>
      </c>
      <c r="D45455">
        <v>-4.0922386990507639E-2</v>
      </c>
      <c r="E45455">
        <v>1.504792341600316E-3</v>
      </c>
      <c r="F45455">
        <f>ABS(D45455)</f>
        <v>4.0922386990507639E-2</v>
      </c>
    </row>
    <row r="45456" spans="1:6" x14ac:dyDescent="0.3">
      <c r="A45456" s="1">
        <v>54957</v>
      </c>
      <c r="B45456">
        <v>5</v>
      </c>
      <c r="C45456" t="s">
        <v>3624</v>
      </c>
      <c r="D45456">
        <v>-4.0916829531619847E-2</v>
      </c>
      <c r="E45456">
        <v>2.3491742277568111E-3</v>
      </c>
      <c r="F45456">
        <f>ABS(D45456)</f>
        <v>4.0916829531619847E-2</v>
      </c>
    </row>
    <row r="45457" spans="1:6" x14ac:dyDescent="0.3">
      <c r="A45457" s="1">
        <v>45141</v>
      </c>
      <c r="B45457">
        <v>4</v>
      </c>
      <c r="C45457" t="s">
        <v>5791</v>
      </c>
      <c r="D45457">
        <v>-4.0914244353229323E-2</v>
      </c>
      <c r="E45457">
        <v>3.051249338198093E-3</v>
      </c>
      <c r="F45457">
        <f>ABS(D45457)</f>
        <v>4.0914244353229323E-2</v>
      </c>
    </row>
    <row r="45458" spans="1:6" x14ac:dyDescent="0.3">
      <c r="A45458" s="1">
        <v>45142</v>
      </c>
      <c r="B45458">
        <v>4</v>
      </c>
      <c r="C45458" t="s">
        <v>5792</v>
      </c>
      <c r="D45458">
        <v>-4.0914244353229323E-2</v>
      </c>
      <c r="E45458">
        <v>3.051249338198093E-3</v>
      </c>
      <c r="F45458">
        <f>ABS(D45458)</f>
        <v>4.0914244353229323E-2</v>
      </c>
    </row>
    <row r="45459" spans="1:6" x14ac:dyDescent="0.3">
      <c r="A45459" s="1">
        <v>15085</v>
      </c>
      <c r="B45459">
        <v>1</v>
      </c>
      <c r="C45459" t="s">
        <v>6280</v>
      </c>
      <c r="D45459">
        <v>-4.0914217102859959E-2</v>
      </c>
      <c r="E45459">
        <v>1.9747685149952071E-3</v>
      </c>
      <c r="F45459">
        <f>ABS(D45459)</f>
        <v>4.0914217102859959E-2</v>
      </c>
    </row>
    <row r="45460" spans="1:6" x14ac:dyDescent="0.3">
      <c r="A45460" s="1">
        <v>15084</v>
      </c>
      <c r="B45460">
        <v>1</v>
      </c>
      <c r="C45460" t="s">
        <v>7623</v>
      </c>
      <c r="D45460">
        <v>-4.0913758004490777E-2</v>
      </c>
      <c r="E45460">
        <v>1.6072212203989611E-3</v>
      </c>
      <c r="F45460">
        <f>ABS(D45460)</f>
        <v>4.0913758004490777E-2</v>
      </c>
    </row>
    <row r="45461" spans="1:6" x14ac:dyDescent="0.3">
      <c r="A45461" s="1">
        <v>24819</v>
      </c>
      <c r="B45461">
        <v>2</v>
      </c>
      <c r="C45461" t="s">
        <v>2304</v>
      </c>
      <c r="D45461">
        <v>-4.0912436521311879E-2</v>
      </c>
      <c r="E45461">
        <v>2.496476731252984E-3</v>
      </c>
      <c r="F45461">
        <f>ABS(D45461)</f>
        <v>4.0912436521311879E-2</v>
      </c>
    </row>
    <row r="45462" spans="1:6" x14ac:dyDescent="0.3">
      <c r="A45462" s="1">
        <v>54956</v>
      </c>
      <c r="B45462">
        <v>5</v>
      </c>
      <c r="C45462" t="s">
        <v>4219</v>
      </c>
      <c r="D45462">
        <v>-4.0912432458040923E-2</v>
      </c>
      <c r="E45462">
        <v>2.106709278240442E-3</v>
      </c>
      <c r="F45462">
        <f>ABS(D45462)</f>
        <v>4.0912432458040923E-2</v>
      </c>
    </row>
    <row r="45463" spans="1:6" x14ac:dyDescent="0.3">
      <c r="A45463" s="1">
        <v>15083</v>
      </c>
      <c r="B45463">
        <v>1</v>
      </c>
      <c r="C45463" t="s">
        <v>2845</v>
      </c>
      <c r="D45463">
        <v>-4.0912231731934458E-2</v>
      </c>
      <c r="E45463">
        <v>1.504792341600316E-3</v>
      </c>
      <c r="F45463">
        <f>ABS(D45463)</f>
        <v>4.0912231731934458E-2</v>
      </c>
    </row>
    <row r="45464" spans="1:6" x14ac:dyDescent="0.3">
      <c r="A45464" s="1">
        <v>45140</v>
      </c>
      <c r="B45464">
        <v>4</v>
      </c>
      <c r="C45464" t="s">
        <v>4133</v>
      </c>
      <c r="D45464">
        <v>-4.0909306188053669E-2</v>
      </c>
      <c r="E45464">
        <v>1.8057508099203791E-3</v>
      </c>
      <c r="F45464">
        <f>ABS(D45464)</f>
        <v>4.0909306188053669E-2</v>
      </c>
    </row>
    <row r="45465" spans="1:6" x14ac:dyDescent="0.3">
      <c r="A45465" s="1">
        <v>5260</v>
      </c>
      <c r="B45465">
        <v>0</v>
      </c>
      <c r="C45465" t="s">
        <v>5264</v>
      </c>
      <c r="D45465">
        <v>-4.0908461720267408E-2</v>
      </c>
      <c r="E45465">
        <v>2.3491742277568111E-3</v>
      </c>
      <c r="F45465">
        <f>ABS(D45465)</f>
        <v>4.0908461720267408E-2</v>
      </c>
    </row>
    <row r="45466" spans="1:6" x14ac:dyDescent="0.3">
      <c r="A45466" s="1">
        <v>15082</v>
      </c>
      <c r="B45466">
        <v>1</v>
      </c>
      <c r="C45466" t="s">
        <v>4138</v>
      </c>
      <c r="D45466">
        <v>-4.0907859783597469E-2</v>
      </c>
      <c r="E45466">
        <v>1.4682338923480069E-3</v>
      </c>
      <c r="F45466">
        <f>ABS(D45466)</f>
        <v>4.0907859783597469E-2</v>
      </c>
    </row>
    <row r="45467" spans="1:6" x14ac:dyDescent="0.3">
      <c r="A45467" s="1">
        <v>5259</v>
      </c>
      <c r="B45467">
        <v>0</v>
      </c>
      <c r="C45467" t="s">
        <v>5263</v>
      </c>
      <c r="D45467">
        <v>-4.0906790754086042E-2</v>
      </c>
      <c r="E45467">
        <v>2.05552744928721E-3</v>
      </c>
      <c r="F45467">
        <f>ABS(D45467)</f>
        <v>4.0906790754086042E-2</v>
      </c>
    </row>
    <row r="45468" spans="1:6" x14ac:dyDescent="0.3">
      <c r="A45468" s="1">
        <v>15081</v>
      </c>
      <c r="B45468">
        <v>1</v>
      </c>
      <c r="C45468" t="s">
        <v>7523</v>
      </c>
      <c r="D45468">
        <v>-4.0904591449938257E-2</v>
      </c>
      <c r="E45468">
        <v>1.761880670817608E-3</v>
      </c>
      <c r="F45468">
        <f>ABS(D45468)</f>
        <v>4.0904591449938257E-2</v>
      </c>
    </row>
    <row r="45469" spans="1:6" x14ac:dyDescent="0.3">
      <c r="A45469" s="1">
        <v>5258</v>
      </c>
      <c r="B45469">
        <v>0</v>
      </c>
      <c r="C45469" t="s">
        <v>5262</v>
      </c>
      <c r="D45469">
        <v>-4.0897647662967787E-2</v>
      </c>
      <c r="E45469">
        <v>1.4682338923480069E-3</v>
      </c>
      <c r="F45469">
        <f>ABS(D45469)</f>
        <v>4.0897647662967787E-2</v>
      </c>
    </row>
    <row r="45470" spans="1:6" x14ac:dyDescent="0.3">
      <c r="A45470" s="1">
        <v>54955</v>
      </c>
      <c r="B45470">
        <v>5</v>
      </c>
      <c r="C45470" t="s">
        <v>3890</v>
      </c>
      <c r="D45470">
        <v>-4.089732814630611E-2</v>
      </c>
      <c r="E45470">
        <v>2.6428210062264131E-3</v>
      </c>
      <c r="F45470">
        <f>ABS(D45470)</f>
        <v>4.089732814630611E-2</v>
      </c>
    </row>
    <row r="45471" spans="1:6" x14ac:dyDescent="0.3">
      <c r="A45471" s="1">
        <v>15080</v>
      </c>
      <c r="B45471">
        <v>1</v>
      </c>
      <c r="C45471" t="s">
        <v>6978</v>
      </c>
      <c r="D45471">
        <v>-4.0897048543585571E-2</v>
      </c>
      <c r="E45471">
        <v>1.504792341600316E-3</v>
      </c>
      <c r="F45471">
        <f>ABS(D45471)</f>
        <v>4.0897048543585571E-2</v>
      </c>
    </row>
    <row r="45472" spans="1:6" x14ac:dyDescent="0.3">
      <c r="A45472" s="1">
        <v>15079</v>
      </c>
      <c r="B45472">
        <v>1</v>
      </c>
      <c r="C45472" t="s">
        <v>7595</v>
      </c>
      <c r="D45472">
        <v>-4.0896123875633919E-2</v>
      </c>
      <c r="E45472">
        <v>2.5389880907081231E-3</v>
      </c>
      <c r="F45472">
        <f>ABS(D45472)</f>
        <v>4.0896123875633919E-2</v>
      </c>
    </row>
    <row r="45473" spans="1:6" x14ac:dyDescent="0.3">
      <c r="A45473" s="1">
        <v>32671</v>
      </c>
      <c r="B45473">
        <v>3</v>
      </c>
      <c r="C45473" t="s">
        <v>8970</v>
      </c>
      <c r="D45473">
        <v>4.089140901759044E-2</v>
      </c>
      <c r="E45473">
        <v>9.628516804038376E-3</v>
      </c>
      <c r="F45473">
        <f>ABS(D45473)</f>
        <v>4.089140901759044E-2</v>
      </c>
    </row>
    <row r="45474" spans="1:6" x14ac:dyDescent="0.3">
      <c r="A45474" s="1">
        <v>12653</v>
      </c>
      <c r="B45474">
        <v>1</v>
      </c>
      <c r="C45474" t="s">
        <v>1396</v>
      </c>
      <c r="D45474">
        <v>4.089135234683583E-2</v>
      </c>
      <c r="E45474">
        <v>2.3491742277568111E-3</v>
      </c>
      <c r="F45474">
        <f>ABS(D45474)</f>
        <v>4.089135234683583E-2</v>
      </c>
    </row>
    <row r="45475" spans="1:6" x14ac:dyDescent="0.3">
      <c r="A45475" s="1">
        <v>45139</v>
      </c>
      <c r="B45475">
        <v>4</v>
      </c>
      <c r="C45475" t="s">
        <v>8020</v>
      </c>
      <c r="D45475">
        <v>-4.0889508621540629E-2</v>
      </c>
      <c r="E45475">
        <v>1.2038338732802531E-3</v>
      </c>
      <c r="F45475">
        <f>ABS(D45475)</f>
        <v>4.0889508621540629E-2</v>
      </c>
    </row>
    <row r="45476" spans="1:6" x14ac:dyDescent="0.3">
      <c r="A45476" s="1">
        <v>32672</v>
      </c>
      <c r="B45476">
        <v>3</v>
      </c>
      <c r="C45476" t="s">
        <v>2944</v>
      </c>
      <c r="D45476">
        <v>4.0889281273489488E-2</v>
      </c>
      <c r="E45476">
        <v>1.504792341600316E-3</v>
      </c>
      <c r="F45476">
        <f>ABS(D45476)</f>
        <v>4.0889281273489488E-2</v>
      </c>
    </row>
    <row r="45477" spans="1:6" x14ac:dyDescent="0.3">
      <c r="A45477" s="1">
        <v>32673</v>
      </c>
      <c r="B45477">
        <v>3</v>
      </c>
      <c r="C45477" t="s">
        <v>2945</v>
      </c>
      <c r="D45477">
        <v>4.0889281273489488E-2</v>
      </c>
      <c r="E45477">
        <v>1.8057508099203791E-3</v>
      </c>
      <c r="F45477">
        <f>ABS(D45477)</f>
        <v>4.0889281273489488E-2</v>
      </c>
    </row>
    <row r="45478" spans="1:6" x14ac:dyDescent="0.3">
      <c r="A45478" s="1">
        <v>32674</v>
      </c>
      <c r="B45478">
        <v>3</v>
      </c>
      <c r="C45478" t="s">
        <v>2948</v>
      </c>
      <c r="D45478">
        <v>4.0889281273489488E-2</v>
      </c>
      <c r="E45478">
        <v>1.504792341600316E-3</v>
      </c>
      <c r="F45478">
        <f>ABS(D45478)</f>
        <v>4.0889281273489488E-2</v>
      </c>
    </row>
    <row r="45479" spans="1:6" x14ac:dyDescent="0.3">
      <c r="A45479" s="1">
        <v>32675</v>
      </c>
      <c r="B45479">
        <v>3</v>
      </c>
      <c r="C45479" t="s">
        <v>2946</v>
      </c>
      <c r="D45479">
        <v>4.0889281273489488E-2</v>
      </c>
      <c r="E45479">
        <v>1.504792341600316E-3</v>
      </c>
      <c r="F45479">
        <f>ABS(D45479)</f>
        <v>4.0889281273489488E-2</v>
      </c>
    </row>
    <row r="45480" spans="1:6" x14ac:dyDescent="0.3">
      <c r="A45480" s="1">
        <v>32676</v>
      </c>
      <c r="B45480">
        <v>3</v>
      </c>
      <c r="C45480" t="s">
        <v>2947</v>
      </c>
      <c r="D45480">
        <v>4.0889281273489488E-2</v>
      </c>
      <c r="E45480">
        <v>1.504792341600316E-3</v>
      </c>
      <c r="F45480">
        <f>ABS(D45480)</f>
        <v>4.0889281273489488E-2</v>
      </c>
    </row>
    <row r="45481" spans="1:6" x14ac:dyDescent="0.3">
      <c r="A45481" s="1">
        <v>2883</v>
      </c>
      <c r="B45481">
        <v>0</v>
      </c>
      <c r="C45481" t="s">
        <v>2887</v>
      </c>
      <c r="D45481">
        <v>4.0888636619875851E-2</v>
      </c>
      <c r="E45481">
        <v>2.05552744928721E-3</v>
      </c>
      <c r="F45481">
        <f>ABS(D45481)</f>
        <v>4.0888636619875851E-2</v>
      </c>
    </row>
    <row r="45482" spans="1:6" x14ac:dyDescent="0.3">
      <c r="A45482" s="1">
        <v>5257</v>
      </c>
      <c r="B45482">
        <v>0</v>
      </c>
      <c r="C45482" t="s">
        <v>5261</v>
      </c>
      <c r="D45482">
        <v>-4.0882809221128448E-2</v>
      </c>
      <c r="E45482">
        <v>4.1546778748054987E-3</v>
      </c>
      <c r="F45482">
        <f>ABS(D45482)</f>
        <v>4.0882809221128448E-2</v>
      </c>
    </row>
    <row r="45483" spans="1:6" x14ac:dyDescent="0.3">
      <c r="A45483" s="1">
        <v>54954</v>
      </c>
      <c r="B45483">
        <v>5</v>
      </c>
      <c r="C45483" t="s">
        <v>1370</v>
      </c>
      <c r="D45483">
        <v>-4.0879607250346547E-2</v>
      </c>
      <c r="E45483">
        <v>4.2022294220707109E-3</v>
      </c>
      <c r="F45483">
        <f>ABS(D45483)</f>
        <v>4.0879607250346547E-2</v>
      </c>
    </row>
    <row r="45484" spans="1:6" x14ac:dyDescent="0.3">
      <c r="A45484" s="1">
        <v>52554</v>
      </c>
      <c r="B45484">
        <v>5</v>
      </c>
      <c r="C45484" t="s">
        <v>2771</v>
      </c>
      <c r="D45484">
        <v>4.0874123265687262E-2</v>
      </c>
      <c r="E45484">
        <v>8.1648786686774749E-3</v>
      </c>
      <c r="F45484">
        <f>ABS(D45484)</f>
        <v>4.0874123265687262E-2</v>
      </c>
    </row>
    <row r="45485" spans="1:6" x14ac:dyDescent="0.3">
      <c r="A45485" s="1">
        <v>45138</v>
      </c>
      <c r="B45485">
        <v>4</v>
      </c>
      <c r="C45485" t="s">
        <v>3353</v>
      </c>
      <c r="D45485">
        <v>-4.0873956652291668E-2</v>
      </c>
      <c r="E45485">
        <v>1.859443520799894E-3</v>
      </c>
      <c r="F45485">
        <f>ABS(D45485)</f>
        <v>4.0873956652291668E-2</v>
      </c>
    </row>
    <row r="45486" spans="1:6" x14ac:dyDescent="0.3">
      <c r="A45486" s="1">
        <v>24818</v>
      </c>
      <c r="B45486">
        <v>2</v>
      </c>
      <c r="C45486" t="s">
        <v>7630</v>
      </c>
      <c r="D45486">
        <v>-4.0871466373107498E-2</v>
      </c>
      <c r="E45486">
        <v>1.2396290138665959E-3</v>
      </c>
      <c r="F45486">
        <f>ABS(D45486)</f>
        <v>4.0871466373107498E-2</v>
      </c>
    </row>
    <row r="45487" spans="1:6" x14ac:dyDescent="0.3">
      <c r="A45487" s="1">
        <v>35229</v>
      </c>
      <c r="B45487">
        <v>3</v>
      </c>
      <c r="C45487" t="s">
        <v>2161</v>
      </c>
      <c r="D45487">
        <v>-4.0870688630825408E-2</v>
      </c>
      <c r="E45487">
        <v>1.2396290138665959E-3</v>
      </c>
      <c r="F45487">
        <f>ABS(D45487)</f>
        <v>4.0870688630825408E-2</v>
      </c>
    </row>
    <row r="45488" spans="1:6" x14ac:dyDescent="0.3">
      <c r="A45488" s="1">
        <v>5256</v>
      </c>
      <c r="B45488">
        <v>0</v>
      </c>
      <c r="C45488" t="s">
        <v>5260</v>
      </c>
      <c r="D45488">
        <v>-4.086914098969522E-2</v>
      </c>
      <c r="E45488">
        <v>1.2396290138665959E-3</v>
      </c>
      <c r="F45488">
        <f>ABS(D45488)</f>
        <v>4.086914098969522E-2</v>
      </c>
    </row>
    <row r="45489" spans="1:6" x14ac:dyDescent="0.3">
      <c r="A45489" s="1">
        <v>15078</v>
      </c>
      <c r="B45489">
        <v>1</v>
      </c>
      <c r="C45489" t="s">
        <v>7151</v>
      </c>
      <c r="D45489">
        <v>-4.0869002084193917E-2</v>
      </c>
      <c r="E45489">
        <v>1.1498593311421381E-3</v>
      </c>
      <c r="F45489">
        <f>ABS(D45489)</f>
        <v>4.0869002084193917E-2</v>
      </c>
    </row>
    <row r="45490" spans="1:6" x14ac:dyDescent="0.3">
      <c r="A45490" s="1">
        <v>5255</v>
      </c>
      <c r="B45490">
        <v>0</v>
      </c>
      <c r="C45490" t="s">
        <v>5259</v>
      </c>
      <c r="D45490">
        <v>-4.0864970528527562E-2</v>
      </c>
      <c r="E45490">
        <v>2.496476731252984E-3</v>
      </c>
      <c r="F45490">
        <f>ABS(D45490)</f>
        <v>4.0864970528527562E-2</v>
      </c>
    </row>
    <row r="45491" spans="1:6" x14ac:dyDescent="0.3">
      <c r="A45491" s="1">
        <v>5254</v>
      </c>
      <c r="B45491">
        <v>0</v>
      </c>
      <c r="C45491" t="s">
        <v>5258</v>
      </c>
      <c r="D45491">
        <v>-4.0864338806872541E-2</v>
      </c>
      <c r="E45491">
        <v>1.8057508099203791E-3</v>
      </c>
      <c r="F45491">
        <f>ABS(D45491)</f>
        <v>4.0864338806872541E-2</v>
      </c>
    </row>
    <row r="45492" spans="1:6" x14ac:dyDescent="0.3">
      <c r="A45492" s="1">
        <v>42577</v>
      </c>
      <c r="B45492">
        <v>4</v>
      </c>
      <c r="C45492" t="s">
        <v>2540</v>
      </c>
      <c r="D45492">
        <v>4.0860740634495692E-2</v>
      </c>
      <c r="E45492">
        <v>2.3491742277568111E-3</v>
      </c>
      <c r="F45492">
        <f>ABS(D45492)</f>
        <v>4.0860740634495692E-2</v>
      </c>
    </row>
    <row r="45493" spans="1:6" x14ac:dyDescent="0.3">
      <c r="A45493" s="1">
        <v>24817</v>
      </c>
      <c r="B45493">
        <v>2</v>
      </c>
      <c r="C45493" t="s">
        <v>5542</v>
      </c>
      <c r="D45493">
        <v>-4.0857862389014149E-2</v>
      </c>
      <c r="E45493">
        <v>1.3508188763073591E-3</v>
      </c>
      <c r="F45493">
        <f>ABS(D45493)</f>
        <v>4.0857862389014149E-2</v>
      </c>
    </row>
    <row r="45494" spans="1:6" x14ac:dyDescent="0.3">
      <c r="A45494" s="1">
        <v>45137</v>
      </c>
      <c r="B45494">
        <v>4</v>
      </c>
      <c r="C45494" t="s">
        <v>957</v>
      </c>
      <c r="D45494">
        <v>-4.0856995550308729E-2</v>
      </c>
      <c r="E45494">
        <v>3.2779320325184691E-3</v>
      </c>
      <c r="F45494">
        <f>ABS(D45494)</f>
        <v>4.0856995550308729E-2</v>
      </c>
    </row>
    <row r="45495" spans="1:6" x14ac:dyDescent="0.3">
      <c r="A45495" s="1">
        <v>35228</v>
      </c>
      <c r="B45495">
        <v>3</v>
      </c>
      <c r="C45495" t="s">
        <v>3245</v>
      </c>
      <c r="D45495">
        <v>-4.0856649335108297E-2</v>
      </c>
      <c r="E45495">
        <v>9.0287540496018965E-4</v>
      </c>
      <c r="F45495">
        <f>ABS(D45495)</f>
        <v>4.0856649335108297E-2</v>
      </c>
    </row>
    <row r="45496" spans="1:6" x14ac:dyDescent="0.3">
      <c r="A45496" s="1">
        <v>22614</v>
      </c>
      <c r="B45496">
        <v>2</v>
      </c>
      <c r="C45496" t="s">
        <v>8654</v>
      </c>
      <c r="D45496">
        <v>4.0853811488042617E-2</v>
      </c>
      <c r="E45496">
        <v>2.773863034725539E-3</v>
      </c>
      <c r="F45496">
        <f>ABS(D45496)</f>
        <v>4.0853811488042617E-2</v>
      </c>
    </row>
    <row r="45497" spans="1:6" x14ac:dyDescent="0.3">
      <c r="A45497" s="1">
        <v>22615</v>
      </c>
      <c r="B45497">
        <v>2</v>
      </c>
      <c r="C45497" t="s">
        <v>8655</v>
      </c>
      <c r="D45497">
        <v>4.0853811488042617E-2</v>
      </c>
      <c r="E45497">
        <v>2.773863034725539E-3</v>
      </c>
      <c r="F45497">
        <f>ABS(D45497)</f>
        <v>4.0853811488042617E-2</v>
      </c>
    </row>
    <row r="45498" spans="1:6" x14ac:dyDescent="0.3">
      <c r="A45498" s="1">
        <v>2884</v>
      </c>
      <c r="B45498">
        <v>0</v>
      </c>
      <c r="C45498" t="s">
        <v>2888</v>
      </c>
      <c r="D45498">
        <v>4.0853340673759272E-2</v>
      </c>
      <c r="E45498">
        <v>3.051249338198093E-3</v>
      </c>
      <c r="F45498">
        <f>ABS(D45498)</f>
        <v>4.0853340673759272E-2</v>
      </c>
    </row>
    <row r="45499" spans="1:6" x14ac:dyDescent="0.3">
      <c r="A45499" s="1">
        <v>24815</v>
      </c>
      <c r="B45499">
        <v>2</v>
      </c>
      <c r="C45499" t="s">
        <v>4081</v>
      </c>
      <c r="D45499">
        <v>-4.0849773172317208E-2</v>
      </c>
      <c r="E45499">
        <v>1.2396290138665959E-3</v>
      </c>
      <c r="F45499">
        <f>ABS(D45499)</f>
        <v>4.0849773172317208E-2</v>
      </c>
    </row>
    <row r="45500" spans="1:6" x14ac:dyDescent="0.3">
      <c r="A45500" s="1">
        <v>24816</v>
      </c>
      <c r="B45500">
        <v>2</v>
      </c>
      <c r="C45500" t="s">
        <v>4080</v>
      </c>
      <c r="D45500">
        <v>-4.0849773172317208E-2</v>
      </c>
      <c r="E45500">
        <v>1.2396290138665959E-3</v>
      </c>
      <c r="F45500">
        <f>ABS(D45500)</f>
        <v>4.0849773172317208E-2</v>
      </c>
    </row>
    <row r="45501" spans="1:6" x14ac:dyDescent="0.3">
      <c r="A45501" s="1">
        <v>24814</v>
      </c>
      <c r="B45501">
        <v>2</v>
      </c>
      <c r="C45501" t="s">
        <v>1941</v>
      </c>
      <c r="D45501">
        <v>-4.0849379127598617E-2</v>
      </c>
      <c r="E45501">
        <v>1.724788996713206E-3</v>
      </c>
      <c r="F45501">
        <f>ABS(D45501)</f>
        <v>4.0849379127598617E-2</v>
      </c>
    </row>
    <row r="45502" spans="1:6" x14ac:dyDescent="0.3">
      <c r="A45502" s="1">
        <v>35227</v>
      </c>
      <c r="B45502">
        <v>3</v>
      </c>
      <c r="C45502" t="s">
        <v>7618</v>
      </c>
      <c r="D45502">
        <v>-4.0846176401824863E-2</v>
      </c>
      <c r="E45502">
        <v>1.4682338923480069E-3</v>
      </c>
      <c r="F45502">
        <f>ABS(D45502)</f>
        <v>4.0846176401824863E-2</v>
      </c>
    </row>
    <row r="45503" spans="1:6" x14ac:dyDescent="0.3">
      <c r="A45503" s="1">
        <v>45136</v>
      </c>
      <c r="B45503">
        <v>4</v>
      </c>
      <c r="C45503" t="s">
        <v>1457</v>
      </c>
      <c r="D45503">
        <v>-4.0844788725661038E-2</v>
      </c>
      <c r="E45503">
        <v>8.8094033540880422E-4</v>
      </c>
      <c r="F45503">
        <f>ABS(D45503)</f>
        <v>4.0844788725661038E-2</v>
      </c>
    </row>
    <row r="45504" spans="1:6" x14ac:dyDescent="0.3">
      <c r="A45504" s="1">
        <v>24813</v>
      </c>
      <c r="B45504">
        <v>2</v>
      </c>
      <c r="C45504" t="s">
        <v>1251</v>
      </c>
      <c r="D45504">
        <v>-4.0843397688931478E-2</v>
      </c>
      <c r="E45504">
        <v>1.549536267333245E-3</v>
      </c>
      <c r="F45504">
        <f>ABS(D45504)</f>
        <v>4.0843397688931478E-2</v>
      </c>
    </row>
    <row r="45505" spans="1:6" x14ac:dyDescent="0.3">
      <c r="A45505" s="1">
        <v>15077</v>
      </c>
      <c r="B45505">
        <v>1</v>
      </c>
      <c r="C45505" t="s">
        <v>5658</v>
      </c>
      <c r="D45505">
        <v>-4.0841593768024757E-2</v>
      </c>
      <c r="E45505">
        <v>9.2972176039994678E-4</v>
      </c>
      <c r="F45505">
        <f>ABS(D45505)</f>
        <v>4.0841593768024757E-2</v>
      </c>
    </row>
    <row r="45506" spans="1:6" x14ac:dyDescent="0.3">
      <c r="A45506" s="1">
        <v>35226</v>
      </c>
      <c r="B45506">
        <v>3</v>
      </c>
      <c r="C45506" t="s">
        <v>3470</v>
      </c>
      <c r="D45506">
        <v>-4.0839216090048362E-2</v>
      </c>
      <c r="E45506">
        <v>1.549536267333245E-3</v>
      </c>
      <c r="F45506">
        <f>ABS(D45506)</f>
        <v>4.0839216090048362E-2</v>
      </c>
    </row>
    <row r="45507" spans="1:6" x14ac:dyDescent="0.3">
      <c r="A45507" s="1">
        <v>15076</v>
      </c>
      <c r="B45507">
        <v>1</v>
      </c>
      <c r="C45507" t="s">
        <v>4109</v>
      </c>
      <c r="D45507">
        <v>-4.0837373261936261E-2</v>
      </c>
      <c r="E45507">
        <v>1.4682338923480069E-3</v>
      </c>
      <c r="F45507">
        <f>ABS(D45507)</f>
        <v>4.0837373261936261E-2</v>
      </c>
    </row>
    <row r="45508" spans="1:6" x14ac:dyDescent="0.3">
      <c r="A45508" s="1">
        <v>35225</v>
      </c>
      <c r="B45508">
        <v>3</v>
      </c>
      <c r="C45508" t="s">
        <v>8172</v>
      </c>
      <c r="D45508">
        <v>-4.0830115230583337E-2</v>
      </c>
      <c r="E45508">
        <v>3.3105431515206949E-3</v>
      </c>
      <c r="F45508">
        <f>ABS(D45508)</f>
        <v>4.0830115230583337E-2</v>
      </c>
    </row>
    <row r="45509" spans="1:6" x14ac:dyDescent="0.3">
      <c r="A45509" s="1">
        <v>12654</v>
      </c>
      <c r="B45509">
        <v>1</v>
      </c>
      <c r="C45509" t="s">
        <v>6340</v>
      </c>
      <c r="D45509">
        <v>4.082640169499735E-2</v>
      </c>
      <c r="E45509">
        <v>1.761880670817608E-3</v>
      </c>
      <c r="F45509">
        <f>ABS(D45509)</f>
        <v>4.082640169499735E-2</v>
      </c>
    </row>
    <row r="45510" spans="1:6" x14ac:dyDescent="0.3">
      <c r="A45510" s="1">
        <v>35224</v>
      </c>
      <c r="B45510">
        <v>3</v>
      </c>
      <c r="C45510" t="s">
        <v>1251</v>
      </c>
      <c r="D45510">
        <v>-4.0821145752199979E-2</v>
      </c>
      <c r="E45510">
        <v>1.549536267333245E-3</v>
      </c>
      <c r="F45510">
        <f>ABS(D45510)</f>
        <v>4.0821145752199979E-2</v>
      </c>
    </row>
    <row r="45511" spans="1:6" x14ac:dyDescent="0.3">
      <c r="A45511" s="1">
        <v>54953</v>
      </c>
      <c r="B45511">
        <v>5</v>
      </c>
      <c r="C45511" t="s">
        <v>3650</v>
      </c>
      <c r="D45511">
        <v>-4.0820828605987777E-2</v>
      </c>
      <c r="E45511">
        <v>9.2972176039994678E-4</v>
      </c>
      <c r="F45511">
        <f>ABS(D45511)</f>
        <v>4.0820828605987777E-2</v>
      </c>
    </row>
    <row r="45512" spans="1:6" x14ac:dyDescent="0.3">
      <c r="A45512" s="1">
        <v>52555</v>
      </c>
      <c r="B45512">
        <v>5</v>
      </c>
      <c r="C45512" t="s">
        <v>3537</v>
      </c>
      <c r="D45512">
        <v>4.0820235516362949E-2</v>
      </c>
      <c r="E45512">
        <v>6.5719860888139962E-3</v>
      </c>
      <c r="F45512">
        <f>ABS(D45512)</f>
        <v>4.0820235516362949E-2</v>
      </c>
    </row>
    <row r="45513" spans="1:6" x14ac:dyDescent="0.3">
      <c r="A45513" s="1">
        <v>42578</v>
      </c>
      <c r="B45513">
        <v>4</v>
      </c>
      <c r="C45513" t="s">
        <v>733</v>
      </c>
      <c r="D45513">
        <v>4.0814166675726127E-2</v>
      </c>
      <c r="E45513">
        <v>2.2913059236865579E-2</v>
      </c>
      <c r="F45513">
        <f>ABS(D45513)</f>
        <v>4.0814166675726127E-2</v>
      </c>
    </row>
    <row r="45514" spans="1:6" x14ac:dyDescent="0.3">
      <c r="A45514" s="1">
        <v>35223</v>
      </c>
      <c r="B45514">
        <v>3</v>
      </c>
      <c r="C45514" t="s">
        <v>6053</v>
      </c>
      <c r="D45514">
        <v>-4.0812583093236897E-2</v>
      </c>
      <c r="E45514">
        <v>1.2396290138665959E-3</v>
      </c>
      <c r="F45514">
        <f>ABS(D45514)</f>
        <v>4.0812583093236897E-2</v>
      </c>
    </row>
    <row r="45515" spans="1:6" x14ac:dyDescent="0.3">
      <c r="A45515" s="1">
        <v>35220</v>
      </c>
      <c r="B45515">
        <v>3</v>
      </c>
      <c r="C45515" t="s">
        <v>2225</v>
      </c>
      <c r="D45515">
        <v>-4.081231211310779E-2</v>
      </c>
      <c r="E45515">
        <v>1.2038338732802531E-3</v>
      </c>
      <c r="F45515">
        <f>ABS(D45515)</f>
        <v>4.081231211310779E-2</v>
      </c>
    </row>
    <row r="45516" spans="1:6" x14ac:dyDescent="0.3">
      <c r="A45516" s="1">
        <v>35221</v>
      </c>
      <c r="B45516">
        <v>3</v>
      </c>
      <c r="C45516" t="s">
        <v>2224</v>
      </c>
      <c r="D45516">
        <v>-4.081231211310779E-2</v>
      </c>
      <c r="E45516">
        <v>1.2038338732802531E-3</v>
      </c>
      <c r="F45516">
        <f>ABS(D45516)</f>
        <v>4.081231211310779E-2</v>
      </c>
    </row>
    <row r="45517" spans="1:6" x14ac:dyDescent="0.3">
      <c r="A45517" s="1">
        <v>35222</v>
      </c>
      <c r="B45517">
        <v>3</v>
      </c>
      <c r="C45517" t="s">
        <v>2226</v>
      </c>
      <c r="D45517">
        <v>-4.081231211310779E-2</v>
      </c>
      <c r="E45517">
        <v>9.0287540496018965E-4</v>
      </c>
      <c r="F45517">
        <f>ABS(D45517)</f>
        <v>4.081231211310779E-2</v>
      </c>
    </row>
    <row r="45518" spans="1:6" x14ac:dyDescent="0.3">
      <c r="A45518" s="1">
        <v>15075</v>
      </c>
      <c r="B45518">
        <v>1</v>
      </c>
      <c r="C45518" t="s">
        <v>6811</v>
      </c>
      <c r="D45518">
        <v>-4.0810426986451133E-2</v>
      </c>
      <c r="E45518">
        <v>1.2857769763191689E-3</v>
      </c>
      <c r="F45518">
        <f>ABS(D45518)</f>
        <v>4.0810426986451133E-2</v>
      </c>
    </row>
    <row r="45519" spans="1:6" x14ac:dyDescent="0.3">
      <c r="A45519" s="1">
        <v>5253</v>
      </c>
      <c r="B45519">
        <v>0</v>
      </c>
      <c r="C45519" t="s">
        <v>5257</v>
      </c>
      <c r="D45519">
        <v>-4.0806077922314478E-2</v>
      </c>
      <c r="E45519">
        <v>2.5871834950698101E-3</v>
      </c>
      <c r="F45519">
        <f>ABS(D45519)</f>
        <v>4.0806077922314478E-2</v>
      </c>
    </row>
    <row r="45520" spans="1:6" x14ac:dyDescent="0.3">
      <c r="A45520" s="1">
        <v>45135</v>
      </c>
      <c r="B45520">
        <v>4</v>
      </c>
      <c r="C45520" t="s">
        <v>5881</v>
      </c>
      <c r="D45520">
        <v>-4.0804834791496221E-2</v>
      </c>
      <c r="E45520">
        <v>2.05552744928721E-3</v>
      </c>
      <c r="F45520">
        <f>ABS(D45520)</f>
        <v>4.0804834791496221E-2</v>
      </c>
    </row>
    <row r="45521" spans="1:6" x14ac:dyDescent="0.3">
      <c r="A45521" s="1">
        <v>45134</v>
      </c>
      <c r="B45521">
        <v>4</v>
      </c>
      <c r="C45521" t="s">
        <v>4910</v>
      </c>
      <c r="D45521">
        <v>-4.080434518836179E-2</v>
      </c>
      <c r="E45521">
        <v>2.3491742277568111E-3</v>
      </c>
      <c r="F45521">
        <f>ABS(D45521)</f>
        <v>4.080434518836179E-2</v>
      </c>
    </row>
    <row r="45522" spans="1:6" x14ac:dyDescent="0.3">
      <c r="A45522" s="1">
        <v>5252</v>
      </c>
      <c r="B45522">
        <v>0</v>
      </c>
      <c r="C45522" t="s">
        <v>5256</v>
      </c>
      <c r="D45522">
        <v>-4.0803518372048271E-2</v>
      </c>
      <c r="E45522">
        <v>3.0047710298085968E-3</v>
      </c>
      <c r="F45522">
        <f>ABS(D45522)</f>
        <v>4.0803518372048271E-2</v>
      </c>
    </row>
    <row r="45523" spans="1:6" x14ac:dyDescent="0.3">
      <c r="A45523" s="1">
        <v>54951</v>
      </c>
      <c r="B45523">
        <v>5</v>
      </c>
      <c r="C45523" t="s">
        <v>8369</v>
      </c>
      <c r="D45523">
        <v>-4.0800848963757602E-2</v>
      </c>
      <c r="E45523">
        <v>1.174587113878406E-3</v>
      </c>
      <c r="F45523">
        <f>ABS(D45523)</f>
        <v>4.0800848963757602E-2</v>
      </c>
    </row>
    <row r="45524" spans="1:6" x14ac:dyDescent="0.3">
      <c r="A45524" s="1">
        <v>54952</v>
      </c>
      <c r="B45524">
        <v>5</v>
      </c>
      <c r="C45524" t="s">
        <v>8370</v>
      </c>
      <c r="D45524">
        <v>-4.0800848963757602E-2</v>
      </c>
      <c r="E45524">
        <v>1.174587113878406E-3</v>
      </c>
      <c r="F45524">
        <f>ABS(D45524)</f>
        <v>4.0800848963757602E-2</v>
      </c>
    </row>
    <row r="45525" spans="1:6" x14ac:dyDescent="0.3">
      <c r="A45525" s="1">
        <v>35219</v>
      </c>
      <c r="B45525">
        <v>3</v>
      </c>
      <c r="C45525" t="s">
        <v>3175</v>
      </c>
      <c r="D45525">
        <v>-4.0796305305014352E-2</v>
      </c>
      <c r="E45525">
        <v>1.2396290138665959E-3</v>
      </c>
      <c r="F45525">
        <f>ABS(D45525)</f>
        <v>4.0796305305014352E-2</v>
      </c>
    </row>
    <row r="45526" spans="1:6" x14ac:dyDescent="0.3">
      <c r="A45526" s="1">
        <v>45133</v>
      </c>
      <c r="B45526">
        <v>4</v>
      </c>
      <c r="C45526" t="s">
        <v>6210</v>
      </c>
      <c r="D45526">
        <v>-4.0793365015033771E-2</v>
      </c>
      <c r="E45526">
        <v>3.721890380031749E-3</v>
      </c>
      <c r="F45526">
        <f>ABS(D45526)</f>
        <v>4.0793365015033771E-2</v>
      </c>
    </row>
    <row r="45527" spans="1:6" x14ac:dyDescent="0.3">
      <c r="A45527" s="1">
        <v>22616</v>
      </c>
      <c r="B45527">
        <v>2</v>
      </c>
      <c r="C45527" t="s">
        <v>8013</v>
      </c>
      <c r="D45527">
        <v>4.0788144226566771E-2</v>
      </c>
      <c r="E45527">
        <v>2.5389880907081231E-3</v>
      </c>
      <c r="F45527">
        <f>ABS(D45527)</f>
        <v>4.0788144226566771E-2</v>
      </c>
    </row>
    <row r="45528" spans="1:6" x14ac:dyDescent="0.3">
      <c r="A45528" s="1">
        <v>45132</v>
      </c>
      <c r="B45528">
        <v>4</v>
      </c>
      <c r="C45528" t="s">
        <v>2425</v>
      </c>
      <c r="D45528">
        <v>-4.0786488780923627E-2</v>
      </c>
      <c r="E45528">
        <v>1.4682338923480069E-3</v>
      </c>
      <c r="F45528">
        <f>ABS(D45528)</f>
        <v>4.0786488780923627E-2</v>
      </c>
    </row>
    <row r="45529" spans="1:6" x14ac:dyDescent="0.3">
      <c r="A45529" s="1">
        <v>52556</v>
      </c>
      <c r="B45529">
        <v>5</v>
      </c>
      <c r="C45529" t="s">
        <v>6445</v>
      </c>
      <c r="D45529">
        <v>4.0782252822002478E-2</v>
      </c>
      <c r="E45529">
        <v>1.2038338732802531E-3</v>
      </c>
      <c r="F45529">
        <f>ABS(D45529)</f>
        <v>4.0782252822002478E-2</v>
      </c>
    </row>
    <row r="45530" spans="1:6" x14ac:dyDescent="0.3">
      <c r="A45530" s="1">
        <v>24812</v>
      </c>
      <c r="B45530">
        <v>2</v>
      </c>
      <c r="C45530" t="s">
        <v>3189</v>
      </c>
      <c r="D45530">
        <v>-4.0773265456050471E-2</v>
      </c>
      <c r="E45530">
        <v>2.4076677465605062E-3</v>
      </c>
      <c r="F45530">
        <f>ABS(D45530)</f>
        <v>4.0773265456050471E-2</v>
      </c>
    </row>
    <row r="45531" spans="1:6" x14ac:dyDescent="0.3">
      <c r="A45531" s="1">
        <v>42579</v>
      </c>
      <c r="B45531">
        <v>4</v>
      </c>
      <c r="C45531" t="s">
        <v>1824</v>
      </c>
      <c r="D45531">
        <v>4.0772742113596043E-2</v>
      </c>
      <c r="E45531">
        <v>1.504792341600316E-3</v>
      </c>
      <c r="F45531">
        <f>ABS(D45531)</f>
        <v>4.0772742113596043E-2</v>
      </c>
    </row>
    <row r="45532" spans="1:6" x14ac:dyDescent="0.3">
      <c r="A45532" s="1">
        <v>42580</v>
      </c>
      <c r="B45532">
        <v>4</v>
      </c>
      <c r="C45532" t="s">
        <v>1993</v>
      </c>
      <c r="D45532">
        <v>4.0772319477240547E-2</v>
      </c>
      <c r="E45532">
        <v>4.3705760433579597E-3</v>
      </c>
      <c r="F45532">
        <f>ABS(D45532)</f>
        <v>4.0772319477240547E-2</v>
      </c>
    </row>
    <row r="45533" spans="1:6" x14ac:dyDescent="0.3">
      <c r="A45533" s="1">
        <v>35218</v>
      </c>
      <c r="B45533">
        <v>3</v>
      </c>
      <c r="C45533" t="s">
        <v>2679</v>
      </c>
      <c r="D45533">
        <v>-4.0761698243571468E-2</v>
      </c>
      <c r="E45533">
        <v>1.2857769763191689E-3</v>
      </c>
      <c r="F45533">
        <f>ABS(D45533)</f>
        <v>4.0761698243571468E-2</v>
      </c>
    </row>
    <row r="45534" spans="1:6" x14ac:dyDescent="0.3">
      <c r="A45534" s="1">
        <v>45131</v>
      </c>
      <c r="B45534">
        <v>4</v>
      </c>
      <c r="C45534" t="s">
        <v>6599</v>
      </c>
      <c r="D45534">
        <v>-4.0758929603477552E-2</v>
      </c>
      <c r="E45534">
        <v>5.6433613532926793E-3</v>
      </c>
      <c r="F45534">
        <f>ABS(D45534)</f>
        <v>4.0758929603477552E-2</v>
      </c>
    </row>
    <row r="45535" spans="1:6" x14ac:dyDescent="0.3">
      <c r="A45535" s="1">
        <v>42581</v>
      </c>
      <c r="B45535">
        <v>4</v>
      </c>
      <c r="C45535" t="s">
        <v>1603</v>
      </c>
      <c r="D45535">
        <v>4.075809289515251E-2</v>
      </c>
      <c r="E45535">
        <v>1.2857769763191689E-3</v>
      </c>
      <c r="F45535">
        <f>ABS(D45535)</f>
        <v>4.075809289515251E-2</v>
      </c>
    </row>
    <row r="45536" spans="1:6" x14ac:dyDescent="0.3">
      <c r="A45536" s="1">
        <v>35217</v>
      </c>
      <c r="B45536">
        <v>3</v>
      </c>
      <c r="C45536" t="s">
        <v>1593</v>
      </c>
      <c r="D45536">
        <v>-4.075523015757257E-2</v>
      </c>
      <c r="E45536">
        <v>2.0122538294987408E-3</v>
      </c>
      <c r="F45536">
        <f>ABS(D45536)</f>
        <v>4.075523015757257E-2</v>
      </c>
    </row>
    <row r="45537" spans="1:6" x14ac:dyDescent="0.3">
      <c r="A45537" s="1">
        <v>32677</v>
      </c>
      <c r="B45537">
        <v>3</v>
      </c>
      <c r="C45537" t="s">
        <v>8522</v>
      </c>
      <c r="D45537">
        <v>4.0754353214485867E-2</v>
      </c>
      <c r="E45537">
        <v>2.8210978785645812E-3</v>
      </c>
      <c r="F45537">
        <f>ABS(D45537)</f>
        <v>4.0754353214485867E-2</v>
      </c>
    </row>
    <row r="45538" spans="1:6" x14ac:dyDescent="0.3">
      <c r="A45538" s="1">
        <v>5251</v>
      </c>
      <c r="B45538">
        <v>0</v>
      </c>
      <c r="C45538" t="s">
        <v>5255</v>
      </c>
      <c r="D45538">
        <v>-4.0750984141576817E-2</v>
      </c>
      <c r="E45538">
        <v>1.2396290138665959E-3</v>
      </c>
      <c r="F45538">
        <f>ABS(D45538)</f>
        <v>4.0750984141576817E-2</v>
      </c>
    </row>
    <row r="45539" spans="1:6" x14ac:dyDescent="0.3">
      <c r="A45539" s="1">
        <v>24811</v>
      </c>
      <c r="B45539">
        <v>2</v>
      </c>
      <c r="C45539" t="s">
        <v>1149</v>
      </c>
      <c r="D45539">
        <v>-4.0748206645666862E-2</v>
      </c>
      <c r="E45539">
        <v>1.2857769763191689E-3</v>
      </c>
      <c r="F45539">
        <f>ABS(D45539)</f>
        <v>4.0748206645666862E-2</v>
      </c>
    </row>
    <row r="45540" spans="1:6" x14ac:dyDescent="0.3">
      <c r="A45540" s="1">
        <v>54950</v>
      </c>
      <c r="B45540">
        <v>5</v>
      </c>
      <c r="C45540" t="s">
        <v>2307</v>
      </c>
      <c r="D45540">
        <v>-4.0746788652763571E-2</v>
      </c>
      <c r="E45540">
        <v>1.4682338923480069E-3</v>
      </c>
      <c r="F45540">
        <f>ABS(D45540)</f>
        <v>4.0746788652763571E-2</v>
      </c>
    </row>
    <row r="45541" spans="1:6" x14ac:dyDescent="0.3">
      <c r="A45541" s="1">
        <v>45130</v>
      </c>
      <c r="B45541">
        <v>4</v>
      </c>
      <c r="C45541" t="s">
        <v>2625</v>
      </c>
      <c r="D45541">
        <v>-4.0745935071623662E-2</v>
      </c>
      <c r="E45541">
        <v>2.4076677465605062E-3</v>
      </c>
      <c r="F45541">
        <f>ABS(D45541)</f>
        <v>4.0745935071623662E-2</v>
      </c>
    </row>
    <row r="45542" spans="1:6" x14ac:dyDescent="0.3">
      <c r="A45542" s="1">
        <v>52557</v>
      </c>
      <c r="B45542">
        <v>5</v>
      </c>
      <c r="C45542" t="s">
        <v>1755</v>
      </c>
      <c r="D45542">
        <v>4.0738827214776979E-2</v>
      </c>
      <c r="E45542">
        <v>1.761880670817608E-3</v>
      </c>
      <c r="F45542">
        <f>ABS(D45542)</f>
        <v>4.0738827214776979E-2</v>
      </c>
    </row>
    <row r="45543" spans="1:6" x14ac:dyDescent="0.3">
      <c r="A45543" s="1">
        <v>45129</v>
      </c>
      <c r="B45543">
        <v>4</v>
      </c>
      <c r="C45543" t="s">
        <v>6625</v>
      </c>
      <c r="D45543">
        <v>-4.0738038621183657E-2</v>
      </c>
      <c r="E45543">
        <v>2.169350774266542E-3</v>
      </c>
      <c r="F45543">
        <f>ABS(D45543)</f>
        <v>4.0738038621183657E-2</v>
      </c>
    </row>
    <row r="45544" spans="1:6" x14ac:dyDescent="0.3">
      <c r="A45544" s="1">
        <v>54947</v>
      </c>
      <c r="B45544">
        <v>5</v>
      </c>
      <c r="C45544" t="s">
        <v>4194</v>
      </c>
      <c r="D45544">
        <v>-4.073774568789338E-2</v>
      </c>
      <c r="E45544">
        <v>1.4682338923480069E-3</v>
      </c>
      <c r="F45544">
        <f>ABS(D45544)</f>
        <v>4.073774568789338E-2</v>
      </c>
    </row>
    <row r="45545" spans="1:6" x14ac:dyDescent="0.3">
      <c r="A45545" s="1">
        <v>54948</v>
      </c>
      <c r="B45545">
        <v>5</v>
      </c>
      <c r="C45545" t="s">
        <v>4192</v>
      </c>
      <c r="D45545">
        <v>-4.073774568789338E-2</v>
      </c>
      <c r="E45545">
        <v>1.174587113878406E-3</v>
      </c>
      <c r="F45545">
        <f>ABS(D45545)</f>
        <v>4.073774568789338E-2</v>
      </c>
    </row>
    <row r="45546" spans="1:6" x14ac:dyDescent="0.3">
      <c r="A45546" s="1">
        <v>54949</v>
      </c>
      <c r="B45546">
        <v>5</v>
      </c>
      <c r="C45546" t="s">
        <v>4193</v>
      </c>
      <c r="D45546">
        <v>-4.073774568789338E-2</v>
      </c>
      <c r="E45546">
        <v>1.174587113878406E-3</v>
      </c>
      <c r="F45546">
        <f>ABS(D45546)</f>
        <v>4.073774568789338E-2</v>
      </c>
    </row>
    <row r="45547" spans="1:6" x14ac:dyDescent="0.3">
      <c r="A45547" s="1">
        <v>15073</v>
      </c>
      <c r="B45547">
        <v>1</v>
      </c>
      <c r="C45547" t="s">
        <v>4835</v>
      </c>
      <c r="D45547">
        <v>-4.0737482916419022E-2</v>
      </c>
      <c r="E45547">
        <v>1.724788996713206E-3</v>
      </c>
      <c r="F45547">
        <f>ABS(D45547)</f>
        <v>4.0737482916419022E-2</v>
      </c>
    </row>
    <row r="45548" spans="1:6" x14ac:dyDescent="0.3">
      <c r="A45548" s="1">
        <v>15074</v>
      </c>
      <c r="B45548">
        <v>1</v>
      </c>
      <c r="C45548" t="s">
        <v>4834</v>
      </c>
      <c r="D45548">
        <v>-4.0737482916419022E-2</v>
      </c>
      <c r="E45548">
        <v>1.724788996713206E-3</v>
      </c>
      <c r="F45548">
        <f>ABS(D45548)</f>
        <v>4.0737482916419022E-2</v>
      </c>
    </row>
    <row r="45549" spans="1:6" x14ac:dyDescent="0.3">
      <c r="A45549" s="1">
        <v>24810</v>
      </c>
      <c r="B45549">
        <v>2</v>
      </c>
      <c r="C45549" t="s">
        <v>3644</v>
      </c>
      <c r="D45549">
        <v>-4.0736177415488767E-2</v>
      </c>
      <c r="E45549">
        <v>2.2568783028516651E-3</v>
      </c>
      <c r="F45549">
        <f>ABS(D45549)</f>
        <v>4.0736177415488767E-2</v>
      </c>
    </row>
    <row r="45550" spans="1:6" x14ac:dyDescent="0.3">
      <c r="A45550" s="1">
        <v>2885</v>
      </c>
      <c r="B45550">
        <v>0</v>
      </c>
      <c r="C45550" t="s">
        <v>2889</v>
      </c>
      <c r="D45550">
        <v>4.073596964208278E-2</v>
      </c>
      <c r="E45550">
        <v>1.504792341600316E-3</v>
      </c>
      <c r="F45550">
        <f>ABS(D45550)</f>
        <v>4.073596964208278E-2</v>
      </c>
    </row>
    <row r="45551" spans="1:6" x14ac:dyDescent="0.3">
      <c r="A45551" s="1">
        <v>54946</v>
      </c>
      <c r="B45551">
        <v>5</v>
      </c>
      <c r="C45551" t="s">
        <v>5566</v>
      </c>
      <c r="D45551">
        <v>-4.0732130645086892E-2</v>
      </c>
      <c r="E45551">
        <v>2.106709278240442E-3</v>
      </c>
      <c r="F45551">
        <f>ABS(D45551)</f>
        <v>4.0732130645086892E-2</v>
      </c>
    </row>
    <row r="45552" spans="1:6" x14ac:dyDescent="0.3">
      <c r="A45552" s="1">
        <v>52558</v>
      </c>
      <c r="B45552">
        <v>5</v>
      </c>
      <c r="C45552" t="s">
        <v>144</v>
      </c>
      <c r="D45552">
        <v>4.072785292191855E-2</v>
      </c>
      <c r="E45552">
        <v>2.45139048782749E-2</v>
      </c>
      <c r="F45552">
        <f>ABS(D45552)</f>
        <v>4.072785292191855E-2</v>
      </c>
    </row>
    <row r="45553" spans="1:6" x14ac:dyDescent="0.3">
      <c r="A45553" s="1">
        <v>45128</v>
      </c>
      <c r="B45553">
        <v>4</v>
      </c>
      <c r="C45553" t="s">
        <v>1375</v>
      </c>
      <c r="D45553">
        <v>-4.0724860110678891E-2</v>
      </c>
      <c r="E45553">
        <v>9.2972176039994678E-4</v>
      </c>
      <c r="F45553">
        <f>ABS(D45553)</f>
        <v>4.0724860110678891E-2</v>
      </c>
    </row>
    <row r="45554" spans="1:6" x14ac:dyDescent="0.3">
      <c r="A45554" s="1">
        <v>54945</v>
      </c>
      <c r="B45554">
        <v>5</v>
      </c>
      <c r="C45554" t="s">
        <v>4870</v>
      </c>
      <c r="D45554">
        <v>-4.0724447326246693E-2</v>
      </c>
      <c r="E45554">
        <v>1.504792341600316E-3</v>
      </c>
      <c r="F45554">
        <f>ABS(D45554)</f>
        <v>4.0724447326246693E-2</v>
      </c>
    </row>
    <row r="45555" spans="1:6" x14ac:dyDescent="0.3">
      <c r="A45555" s="1">
        <v>24809</v>
      </c>
      <c r="B45555">
        <v>2</v>
      </c>
      <c r="C45555" t="s">
        <v>4291</v>
      </c>
      <c r="D45555">
        <v>-4.0724125673979802E-2</v>
      </c>
      <c r="E45555">
        <v>2.4076677465605062E-3</v>
      </c>
      <c r="F45555">
        <f>ABS(D45555)</f>
        <v>4.0724125673979802E-2</v>
      </c>
    </row>
    <row r="45556" spans="1:6" x14ac:dyDescent="0.3">
      <c r="A45556" s="1">
        <v>5250</v>
      </c>
      <c r="B45556">
        <v>0</v>
      </c>
      <c r="C45556" t="s">
        <v>5254</v>
      </c>
      <c r="D45556">
        <v>-4.0723259114786907E-2</v>
      </c>
      <c r="E45556">
        <v>1.2857769763191689E-3</v>
      </c>
      <c r="F45556">
        <f>ABS(D45556)</f>
        <v>4.0723259114786907E-2</v>
      </c>
    </row>
    <row r="45557" spans="1:6" x14ac:dyDescent="0.3">
      <c r="A45557" s="1">
        <v>35216</v>
      </c>
      <c r="B45557">
        <v>3</v>
      </c>
      <c r="C45557" t="s">
        <v>5360</v>
      </c>
      <c r="D45557">
        <v>-4.0723128096890257E-2</v>
      </c>
      <c r="E45557">
        <v>2.0122538294987408E-3</v>
      </c>
      <c r="F45557">
        <f>ABS(D45557)</f>
        <v>4.0723128096890257E-2</v>
      </c>
    </row>
    <row r="45558" spans="1:6" x14ac:dyDescent="0.3">
      <c r="A45558" s="1">
        <v>35215</v>
      </c>
      <c r="B45558">
        <v>3</v>
      </c>
      <c r="C45558" t="s">
        <v>7695</v>
      </c>
      <c r="D45558">
        <v>-4.072213008037729E-2</v>
      </c>
      <c r="E45558">
        <v>3.721890380031749E-3</v>
      </c>
      <c r="F45558">
        <f>ABS(D45558)</f>
        <v>4.072213008037729E-2</v>
      </c>
    </row>
    <row r="45559" spans="1:6" x14ac:dyDescent="0.3">
      <c r="A45559" s="1">
        <v>5249</v>
      </c>
      <c r="B45559">
        <v>0</v>
      </c>
      <c r="C45559" t="s">
        <v>5253</v>
      </c>
      <c r="D45559">
        <v>-4.0721890872152902E-2</v>
      </c>
      <c r="E45559">
        <v>2.5389880907081231E-3</v>
      </c>
      <c r="F45559">
        <f>ABS(D45559)</f>
        <v>4.0721890872152902E-2</v>
      </c>
    </row>
    <row r="45560" spans="1:6" x14ac:dyDescent="0.3">
      <c r="A45560" s="1">
        <v>45127</v>
      </c>
      <c r="B45560">
        <v>4</v>
      </c>
      <c r="C45560" t="s">
        <v>6843</v>
      </c>
      <c r="D45560">
        <v>-4.0716655113757681E-2</v>
      </c>
      <c r="E45560">
        <v>2.169350774266542E-3</v>
      </c>
      <c r="F45560">
        <f>ABS(D45560)</f>
        <v>4.0716655113757681E-2</v>
      </c>
    </row>
    <row r="45561" spans="1:6" x14ac:dyDescent="0.3">
      <c r="A45561" s="1">
        <v>5248</v>
      </c>
      <c r="B45561">
        <v>0</v>
      </c>
      <c r="C45561" t="s">
        <v>5252</v>
      </c>
      <c r="D45561">
        <v>-4.0709498241690283E-2</v>
      </c>
      <c r="E45561">
        <v>1.3508188763073591E-3</v>
      </c>
      <c r="F45561">
        <f>ABS(D45561)</f>
        <v>4.0709498241690283E-2</v>
      </c>
    </row>
    <row r="45562" spans="1:6" x14ac:dyDescent="0.3">
      <c r="A45562" s="1">
        <v>35214</v>
      </c>
      <c r="B45562">
        <v>3</v>
      </c>
      <c r="C45562" t="s">
        <v>5054</v>
      </c>
      <c r="D45562">
        <v>-4.0708441918359477E-2</v>
      </c>
      <c r="E45562">
        <v>1.174587113878406E-3</v>
      </c>
      <c r="F45562">
        <f>ABS(D45562)</f>
        <v>4.0708441918359477E-2</v>
      </c>
    </row>
    <row r="45563" spans="1:6" x14ac:dyDescent="0.3">
      <c r="A45563" s="1">
        <v>5247</v>
      </c>
      <c r="B45563">
        <v>0</v>
      </c>
      <c r="C45563" t="s">
        <v>5251</v>
      </c>
      <c r="D45563">
        <v>-4.0704810289845607E-2</v>
      </c>
      <c r="E45563">
        <v>1.504792341600316E-3</v>
      </c>
      <c r="F45563">
        <f>ABS(D45563)</f>
        <v>4.0704810289845607E-2</v>
      </c>
    </row>
    <row r="45564" spans="1:6" x14ac:dyDescent="0.3">
      <c r="A45564" s="1">
        <v>22617</v>
      </c>
      <c r="B45564">
        <v>2</v>
      </c>
      <c r="C45564" t="s">
        <v>9075</v>
      </c>
      <c r="D45564">
        <v>4.0700173525300358E-2</v>
      </c>
      <c r="E45564">
        <v>9.6433273223937659E-4</v>
      </c>
      <c r="F45564">
        <f>ABS(D45564)</f>
        <v>4.0700173525300358E-2</v>
      </c>
    </row>
    <row r="45565" spans="1:6" x14ac:dyDescent="0.3">
      <c r="A45565" s="1">
        <v>22618</v>
      </c>
      <c r="B45565">
        <v>2</v>
      </c>
      <c r="C45565" t="s">
        <v>9076</v>
      </c>
      <c r="D45565">
        <v>4.0700173525300358E-2</v>
      </c>
      <c r="E45565">
        <v>1.2857769763191689E-3</v>
      </c>
      <c r="F45565">
        <f>ABS(D45565)</f>
        <v>4.0700173525300358E-2</v>
      </c>
    </row>
    <row r="45566" spans="1:6" x14ac:dyDescent="0.3">
      <c r="A45566" s="1">
        <v>24808</v>
      </c>
      <c r="B45566">
        <v>2</v>
      </c>
      <c r="C45566" t="s">
        <v>5174</v>
      </c>
      <c r="D45566">
        <v>-4.0698744820661867E-2</v>
      </c>
      <c r="E45566">
        <v>1.2857769763191689E-3</v>
      </c>
      <c r="F45566">
        <f>ABS(D45566)</f>
        <v>4.0698744820661867E-2</v>
      </c>
    </row>
    <row r="45567" spans="1:6" x14ac:dyDescent="0.3">
      <c r="A45567" s="1">
        <v>15072</v>
      </c>
      <c r="B45567">
        <v>1</v>
      </c>
      <c r="C45567" t="s">
        <v>2086</v>
      </c>
      <c r="D45567">
        <v>-4.069671462775374E-2</v>
      </c>
      <c r="E45567">
        <v>2.4076677465605062E-3</v>
      </c>
      <c r="F45567">
        <f>ABS(D45567)</f>
        <v>4.069671462775374E-2</v>
      </c>
    </row>
    <row r="45568" spans="1:6" x14ac:dyDescent="0.3">
      <c r="A45568" s="1">
        <v>45126</v>
      </c>
      <c r="B45568">
        <v>4</v>
      </c>
      <c r="C45568" t="s">
        <v>3968</v>
      </c>
      <c r="D45568">
        <v>-4.0695579603409048E-2</v>
      </c>
      <c r="E45568">
        <v>1.8057508099203791E-3</v>
      </c>
      <c r="F45568">
        <f>ABS(D45568)</f>
        <v>4.0695579603409048E-2</v>
      </c>
    </row>
    <row r="45569" spans="1:6" x14ac:dyDescent="0.3">
      <c r="A45569" s="1">
        <v>54944</v>
      </c>
      <c r="B45569">
        <v>5</v>
      </c>
      <c r="C45569" t="s">
        <v>7490</v>
      </c>
      <c r="D45569">
        <v>-4.0694206243345403E-2</v>
      </c>
      <c r="E45569">
        <v>1.761880670817608E-3</v>
      </c>
      <c r="F45569">
        <f>ABS(D45569)</f>
        <v>4.0694206243345403E-2</v>
      </c>
    </row>
    <row r="45570" spans="1:6" x14ac:dyDescent="0.3">
      <c r="A45570" s="1">
        <v>12655</v>
      </c>
      <c r="B45570">
        <v>1</v>
      </c>
      <c r="C45570" t="s">
        <v>2196</v>
      </c>
      <c r="D45570">
        <v>4.0693853998801238E-2</v>
      </c>
      <c r="E45570">
        <v>1.2038338732802531E-3</v>
      </c>
      <c r="F45570">
        <f>ABS(D45570)</f>
        <v>4.0693853998801238E-2</v>
      </c>
    </row>
    <row r="45571" spans="1:6" x14ac:dyDescent="0.3">
      <c r="A45571" s="1">
        <v>45125</v>
      </c>
      <c r="B45571">
        <v>4</v>
      </c>
      <c r="C45571" t="s">
        <v>1461</v>
      </c>
      <c r="D45571">
        <v>-4.0693263409767318E-2</v>
      </c>
      <c r="E45571">
        <v>1.2396290138665959E-3</v>
      </c>
      <c r="F45571">
        <f>ABS(D45571)</f>
        <v>4.0693263409767318E-2</v>
      </c>
    </row>
    <row r="45572" spans="1:6" x14ac:dyDescent="0.3">
      <c r="A45572" s="1">
        <v>24807</v>
      </c>
      <c r="B45572">
        <v>2</v>
      </c>
      <c r="C45572" t="s">
        <v>1864</v>
      </c>
      <c r="D45572">
        <v>-4.0693078479255872E-2</v>
      </c>
      <c r="E45572">
        <v>5.1933473435068732E-3</v>
      </c>
      <c r="F45572">
        <f>ABS(D45572)</f>
        <v>4.0693078479255872E-2</v>
      </c>
    </row>
    <row r="45573" spans="1:6" x14ac:dyDescent="0.3">
      <c r="A45573" s="1">
        <v>5246</v>
      </c>
      <c r="B45573">
        <v>0</v>
      </c>
      <c r="C45573" t="s">
        <v>5250</v>
      </c>
      <c r="D45573">
        <v>-4.0692035222496002E-2</v>
      </c>
      <c r="E45573">
        <v>1.2038338732802531E-3</v>
      </c>
      <c r="F45573">
        <f>ABS(D45573)</f>
        <v>4.0692035222496002E-2</v>
      </c>
    </row>
    <row r="45574" spans="1:6" x14ac:dyDescent="0.3">
      <c r="A45574" s="1">
        <v>35213</v>
      </c>
      <c r="B45574">
        <v>3</v>
      </c>
      <c r="C45574" t="s">
        <v>665</v>
      </c>
      <c r="D45574">
        <v>-4.0687838963937739E-2</v>
      </c>
      <c r="E45574">
        <v>1.4682338923480069E-3</v>
      </c>
      <c r="F45574">
        <f>ABS(D45574)</f>
        <v>4.0687838963937739E-2</v>
      </c>
    </row>
    <row r="45575" spans="1:6" x14ac:dyDescent="0.3">
      <c r="A45575" s="1">
        <v>52559</v>
      </c>
      <c r="B45575">
        <v>5</v>
      </c>
      <c r="C45575" t="s">
        <v>2505</v>
      </c>
      <c r="D45575">
        <v>4.068617579529258E-2</v>
      </c>
      <c r="E45575">
        <v>2.932601622141412E-2</v>
      </c>
      <c r="F45575">
        <f>ABS(D45575)</f>
        <v>4.068617579529258E-2</v>
      </c>
    </row>
    <row r="45576" spans="1:6" x14ac:dyDescent="0.3">
      <c r="A45576" s="1">
        <v>12656</v>
      </c>
      <c r="B45576">
        <v>1</v>
      </c>
      <c r="C45576" t="s">
        <v>3765</v>
      </c>
      <c r="D45576">
        <v>4.0683446405692908E-2</v>
      </c>
      <c r="E45576">
        <v>9.2871091220791419E-3</v>
      </c>
      <c r="F45576">
        <f>ABS(D45576)</f>
        <v>4.0683446405692908E-2</v>
      </c>
    </row>
    <row r="45577" spans="1:6" x14ac:dyDescent="0.3">
      <c r="A45577" s="1">
        <v>54943</v>
      </c>
      <c r="B45577">
        <v>5</v>
      </c>
      <c r="C45577" t="s">
        <v>3957</v>
      </c>
      <c r="D45577">
        <v>-4.0682256776465767E-2</v>
      </c>
      <c r="E45577">
        <v>2.106709278240442E-3</v>
      </c>
      <c r="F45577">
        <f>ABS(D45577)</f>
        <v>4.0682256776465767E-2</v>
      </c>
    </row>
    <row r="45578" spans="1:6" x14ac:dyDescent="0.3">
      <c r="A45578" s="1">
        <v>24806</v>
      </c>
      <c r="B45578">
        <v>2</v>
      </c>
      <c r="C45578" t="s">
        <v>4139</v>
      </c>
      <c r="D45578">
        <v>-4.0678276321323897E-2</v>
      </c>
      <c r="E45578">
        <v>1.2396290138665959E-3</v>
      </c>
      <c r="F45578">
        <f>ABS(D45578)</f>
        <v>4.0678276321323897E-2</v>
      </c>
    </row>
    <row r="45579" spans="1:6" x14ac:dyDescent="0.3">
      <c r="A45579" s="1">
        <v>35212</v>
      </c>
      <c r="B45579">
        <v>3</v>
      </c>
      <c r="C45579" t="s">
        <v>6007</v>
      </c>
      <c r="D45579">
        <v>-4.0678224542871899E-2</v>
      </c>
      <c r="E45579">
        <v>1.761880670817608E-3</v>
      </c>
      <c r="F45579">
        <f>ABS(D45579)</f>
        <v>4.0678224542871899E-2</v>
      </c>
    </row>
    <row r="45580" spans="1:6" x14ac:dyDescent="0.3">
      <c r="A45580" s="1">
        <v>15071</v>
      </c>
      <c r="B45580">
        <v>1</v>
      </c>
      <c r="C45580" t="s">
        <v>1991</v>
      </c>
      <c r="D45580">
        <v>-4.0671972615358529E-2</v>
      </c>
      <c r="E45580">
        <v>9.2972176039994678E-4</v>
      </c>
      <c r="F45580">
        <f>ABS(D45580)</f>
        <v>4.0671972615358529E-2</v>
      </c>
    </row>
    <row r="45581" spans="1:6" x14ac:dyDescent="0.3">
      <c r="A45581" s="1">
        <v>22619</v>
      </c>
      <c r="B45581">
        <v>2</v>
      </c>
      <c r="C45581" t="s">
        <v>1306</v>
      </c>
      <c r="D45581">
        <v>4.0667449636175843E-2</v>
      </c>
      <c r="E45581">
        <v>2.5871834950698101E-3</v>
      </c>
      <c r="F45581">
        <f>ABS(D45581)</f>
        <v>4.0667449636175843E-2</v>
      </c>
    </row>
    <row r="45582" spans="1:6" x14ac:dyDescent="0.3">
      <c r="A45582" s="1">
        <v>2886</v>
      </c>
      <c r="B45582">
        <v>0</v>
      </c>
      <c r="C45582" t="s">
        <v>2890</v>
      </c>
      <c r="D45582">
        <v>4.0667326808615137E-2</v>
      </c>
      <c r="E45582">
        <v>1.724788996713206E-3</v>
      </c>
      <c r="F45582">
        <f>ABS(D45582)</f>
        <v>4.0667326808615137E-2</v>
      </c>
    </row>
    <row r="45583" spans="1:6" x14ac:dyDescent="0.3">
      <c r="A45583" s="1">
        <v>35211</v>
      </c>
      <c r="B45583">
        <v>3</v>
      </c>
      <c r="C45583" t="s">
        <v>4628</v>
      </c>
      <c r="D45583">
        <v>-4.0663591833101892E-2</v>
      </c>
      <c r="E45583">
        <v>1.6072212203989611E-3</v>
      </c>
      <c r="F45583">
        <f>ABS(D45583)</f>
        <v>4.0663591833101892E-2</v>
      </c>
    </row>
    <row r="45584" spans="1:6" x14ac:dyDescent="0.3">
      <c r="A45584" s="1">
        <v>45124</v>
      </c>
      <c r="B45584">
        <v>4</v>
      </c>
      <c r="C45584" t="s">
        <v>1055</v>
      </c>
      <c r="D45584">
        <v>-4.0661992822078857E-2</v>
      </c>
      <c r="E45584">
        <v>1.2038338732802531E-3</v>
      </c>
      <c r="F45584">
        <f>ABS(D45584)</f>
        <v>4.0661992822078857E-2</v>
      </c>
    </row>
    <row r="45585" spans="1:6" x14ac:dyDescent="0.3">
      <c r="A45585" s="1">
        <v>15070</v>
      </c>
      <c r="B45585">
        <v>1</v>
      </c>
      <c r="C45585" t="s">
        <v>2443</v>
      </c>
      <c r="D45585">
        <v>-4.0658923189666192E-2</v>
      </c>
      <c r="E45585">
        <v>1.8057508099203791E-3</v>
      </c>
      <c r="F45585">
        <f>ABS(D45585)</f>
        <v>4.0658923189666192E-2</v>
      </c>
    </row>
    <row r="45586" spans="1:6" x14ac:dyDescent="0.3">
      <c r="A45586" s="1">
        <v>15069</v>
      </c>
      <c r="B45586">
        <v>1</v>
      </c>
      <c r="C45586" t="s">
        <v>4465</v>
      </c>
      <c r="D45586">
        <v>-4.0656642975487892E-2</v>
      </c>
      <c r="E45586">
        <v>2.0122538294987408E-3</v>
      </c>
      <c r="F45586">
        <f>ABS(D45586)</f>
        <v>4.0656642975487892E-2</v>
      </c>
    </row>
    <row r="45587" spans="1:6" x14ac:dyDescent="0.3">
      <c r="A45587" s="1">
        <v>12657</v>
      </c>
      <c r="B45587">
        <v>1</v>
      </c>
      <c r="C45587" t="s">
        <v>6813</v>
      </c>
      <c r="D45587">
        <v>4.0656208491758092E-2</v>
      </c>
      <c r="E45587">
        <v>2.3491742277568111E-3</v>
      </c>
      <c r="F45587">
        <f>ABS(D45587)</f>
        <v>4.0656208491758092E-2</v>
      </c>
    </row>
    <row r="45588" spans="1:6" x14ac:dyDescent="0.3">
      <c r="A45588" s="1">
        <v>32678</v>
      </c>
      <c r="B45588">
        <v>3</v>
      </c>
      <c r="C45588" t="s">
        <v>2667</v>
      </c>
      <c r="D45588">
        <v>4.0655973847374502E-2</v>
      </c>
      <c r="E45588">
        <v>2.0122538294987408E-3</v>
      </c>
      <c r="F45588">
        <f>ABS(D45588)</f>
        <v>4.0655973847374502E-2</v>
      </c>
    </row>
    <row r="45589" spans="1:6" x14ac:dyDescent="0.3">
      <c r="A45589" s="1">
        <v>24805</v>
      </c>
      <c r="B45589">
        <v>2</v>
      </c>
      <c r="C45589" t="s">
        <v>5002</v>
      </c>
      <c r="D45589">
        <v>-4.06548538994356E-2</v>
      </c>
      <c r="E45589">
        <v>2.496476731252984E-3</v>
      </c>
      <c r="F45589">
        <f>ABS(D45589)</f>
        <v>4.06548538994356E-2</v>
      </c>
    </row>
    <row r="45590" spans="1:6" x14ac:dyDescent="0.3">
      <c r="A45590" s="1">
        <v>42582</v>
      </c>
      <c r="B45590">
        <v>4</v>
      </c>
      <c r="C45590" t="s">
        <v>990</v>
      </c>
      <c r="D45590">
        <v>4.0654620450060977E-2</v>
      </c>
      <c r="E45590">
        <v>2.874648327855344E-3</v>
      </c>
      <c r="F45590">
        <f>ABS(D45590)</f>
        <v>4.0654620450060977E-2</v>
      </c>
    </row>
    <row r="45591" spans="1:6" x14ac:dyDescent="0.3">
      <c r="A45591" s="1">
        <v>15068</v>
      </c>
      <c r="B45591">
        <v>1</v>
      </c>
      <c r="C45591" t="s">
        <v>5314</v>
      </c>
      <c r="D45591">
        <v>-4.0654155448837152E-2</v>
      </c>
      <c r="E45591">
        <v>2.0262283144610381E-3</v>
      </c>
      <c r="F45591">
        <f>ABS(D45591)</f>
        <v>4.0654155448837152E-2</v>
      </c>
    </row>
    <row r="45592" spans="1:6" x14ac:dyDescent="0.3">
      <c r="A45592" s="1">
        <v>15067</v>
      </c>
      <c r="B45592">
        <v>1</v>
      </c>
      <c r="C45592" t="s">
        <v>6311</v>
      </c>
      <c r="D45592">
        <v>-4.0653628569065313E-2</v>
      </c>
      <c r="E45592">
        <v>1.2038338732802531E-3</v>
      </c>
      <c r="F45592">
        <f>ABS(D45592)</f>
        <v>4.0653628569065313E-2</v>
      </c>
    </row>
    <row r="45593" spans="1:6" x14ac:dyDescent="0.3">
      <c r="A45593" s="1">
        <v>45122</v>
      </c>
      <c r="B45593">
        <v>4</v>
      </c>
      <c r="C45593" t="s">
        <v>2675</v>
      </c>
      <c r="D45593">
        <v>-4.0653304671967302E-2</v>
      </c>
      <c r="E45593">
        <v>1.8057508099203791E-3</v>
      </c>
      <c r="F45593">
        <f>ABS(D45593)</f>
        <v>4.0653304671967302E-2</v>
      </c>
    </row>
    <row r="45594" spans="1:6" x14ac:dyDescent="0.3">
      <c r="A45594" s="1">
        <v>45123</v>
      </c>
      <c r="B45594">
        <v>4</v>
      </c>
      <c r="C45594" t="s">
        <v>2676</v>
      </c>
      <c r="D45594">
        <v>-4.0653304671967302E-2</v>
      </c>
      <c r="E45594">
        <v>1.504792341600316E-3</v>
      </c>
      <c r="F45594">
        <f>ABS(D45594)</f>
        <v>4.0653304671967302E-2</v>
      </c>
    </row>
    <row r="45595" spans="1:6" x14ac:dyDescent="0.3">
      <c r="A45595" s="1">
        <v>24803</v>
      </c>
      <c r="B45595">
        <v>2</v>
      </c>
      <c r="C45595" t="s">
        <v>6055</v>
      </c>
      <c r="D45595">
        <v>-4.0651635858455423E-2</v>
      </c>
      <c r="E45595">
        <v>1.2038338732802531E-3</v>
      </c>
      <c r="F45595">
        <f>ABS(D45595)</f>
        <v>4.0651635858455423E-2</v>
      </c>
    </row>
    <row r="45596" spans="1:6" x14ac:dyDescent="0.3">
      <c r="A45596" s="1">
        <v>24804</v>
      </c>
      <c r="B45596">
        <v>2</v>
      </c>
      <c r="C45596" t="s">
        <v>6054</v>
      </c>
      <c r="D45596">
        <v>-4.0651635858455423E-2</v>
      </c>
      <c r="E45596">
        <v>1.2038338732802531E-3</v>
      </c>
      <c r="F45596">
        <f>ABS(D45596)</f>
        <v>4.0651635858455423E-2</v>
      </c>
    </row>
    <row r="45597" spans="1:6" x14ac:dyDescent="0.3">
      <c r="A45597" s="1">
        <v>5245</v>
      </c>
      <c r="B45597">
        <v>0</v>
      </c>
      <c r="C45597" t="s">
        <v>5249</v>
      </c>
      <c r="D45597">
        <v>-4.0648885669270003E-2</v>
      </c>
      <c r="E45597">
        <v>1.504792341600316E-3</v>
      </c>
      <c r="F45597">
        <f>ABS(D45597)</f>
        <v>4.0648885669270003E-2</v>
      </c>
    </row>
    <row r="45598" spans="1:6" x14ac:dyDescent="0.3">
      <c r="A45598" s="1">
        <v>24802</v>
      </c>
      <c r="B45598">
        <v>2</v>
      </c>
      <c r="C45598" t="s">
        <v>5173</v>
      </c>
      <c r="D45598">
        <v>-4.0646998698955578E-2</v>
      </c>
      <c r="E45598">
        <v>1.2038338732802531E-3</v>
      </c>
      <c r="F45598">
        <f>ABS(D45598)</f>
        <v>4.0646998698955578E-2</v>
      </c>
    </row>
    <row r="45599" spans="1:6" x14ac:dyDescent="0.3">
      <c r="A45599" s="1">
        <v>45121</v>
      </c>
      <c r="B45599">
        <v>4</v>
      </c>
      <c r="C45599" t="s">
        <v>6962</v>
      </c>
      <c r="D45599">
        <v>-4.064679913631869E-2</v>
      </c>
      <c r="E45599">
        <v>2.0122538294987408E-3</v>
      </c>
      <c r="F45599">
        <f>ABS(D45599)</f>
        <v>4.064679913631869E-2</v>
      </c>
    </row>
    <row r="45600" spans="1:6" x14ac:dyDescent="0.3">
      <c r="A45600" s="1">
        <v>5244</v>
      </c>
      <c r="B45600">
        <v>0</v>
      </c>
      <c r="C45600" t="s">
        <v>5248</v>
      </c>
      <c r="D45600">
        <v>-4.0646515322548753E-2</v>
      </c>
      <c r="E45600">
        <v>1.6885235953841989E-3</v>
      </c>
      <c r="F45600">
        <f>ABS(D45600)</f>
        <v>4.0646515322548753E-2</v>
      </c>
    </row>
    <row r="45601" spans="1:6" x14ac:dyDescent="0.3">
      <c r="A45601" s="1">
        <v>35210</v>
      </c>
      <c r="B45601">
        <v>3</v>
      </c>
      <c r="C45601" t="s">
        <v>1671</v>
      </c>
      <c r="D45601">
        <v>-4.0645913231188671E-2</v>
      </c>
      <c r="E45601">
        <v>1.4682338923480069E-3</v>
      </c>
      <c r="F45601">
        <f>ABS(D45601)</f>
        <v>4.0645913231188671E-2</v>
      </c>
    </row>
    <row r="45602" spans="1:6" x14ac:dyDescent="0.3">
      <c r="A45602" s="1">
        <v>54941</v>
      </c>
      <c r="B45602">
        <v>5</v>
      </c>
      <c r="C45602" t="s">
        <v>2440</v>
      </c>
      <c r="D45602">
        <v>-4.0645787695878621E-2</v>
      </c>
      <c r="E45602">
        <v>1.2396290138665959E-3</v>
      </c>
      <c r="F45602">
        <f>ABS(D45602)</f>
        <v>4.0645787695878621E-2</v>
      </c>
    </row>
    <row r="45603" spans="1:6" x14ac:dyDescent="0.3">
      <c r="A45603" s="1">
        <v>54942</v>
      </c>
      <c r="B45603">
        <v>5</v>
      </c>
      <c r="C45603" t="s">
        <v>2441</v>
      </c>
      <c r="D45603">
        <v>-4.0645787695878621E-2</v>
      </c>
      <c r="E45603">
        <v>1.2396290138665959E-3</v>
      </c>
      <c r="F45603">
        <f>ABS(D45603)</f>
        <v>4.0645787695878621E-2</v>
      </c>
    </row>
    <row r="45604" spans="1:6" x14ac:dyDescent="0.3">
      <c r="A45604" s="1">
        <v>54940</v>
      </c>
      <c r="B45604">
        <v>5</v>
      </c>
      <c r="C45604" t="s">
        <v>4325</v>
      </c>
      <c r="D45604">
        <v>-4.0637804820944742E-2</v>
      </c>
      <c r="E45604">
        <v>1.761880670817608E-3</v>
      </c>
      <c r="F45604">
        <f>ABS(D45604)</f>
        <v>4.0637804820944742E-2</v>
      </c>
    </row>
    <row r="45605" spans="1:6" x14ac:dyDescent="0.3">
      <c r="A45605" s="1">
        <v>45120</v>
      </c>
      <c r="B45605">
        <v>4</v>
      </c>
      <c r="C45605" t="s">
        <v>3709</v>
      </c>
      <c r="D45605">
        <v>-4.0634583396040813E-2</v>
      </c>
      <c r="E45605">
        <v>1.174587113878406E-3</v>
      </c>
      <c r="F45605">
        <f>ABS(D45605)</f>
        <v>4.0634583396040813E-2</v>
      </c>
    </row>
    <row r="45606" spans="1:6" x14ac:dyDescent="0.3">
      <c r="A45606" s="1">
        <v>42583</v>
      </c>
      <c r="B45606">
        <v>4</v>
      </c>
      <c r="C45606" t="s">
        <v>4503</v>
      </c>
      <c r="D45606">
        <v>4.0631195844497391E-2</v>
      </c>
      <c r="E45606">
        <v>1.2038338732802531E-3</v>
      </c>
      <c r="F45606">
        <f>ABS(D45606)</f>
        <v>4.0631195844497391E-2</v>
      </c>
    </row>
    <row r="45607" spans="1:6" x14ac:dyDescent="0.3">
      <c r="A45607" s="1">
        <v>45119</v>
      </c>
      <c r="B45607">
        <v>4</v>
      </c>
      <c r="C45607" t="s">
        <v>8859</v>
      </c>
      <c r="D45607">
        <v>-4.0628890267080033E-2</v>
      </c>
      <c r="E45607">
        <v>1.2396290138665959E-3</v>
      </c>
      <c r="F45607">
        <f>ABS(D45607)</f>
        <v>4.0628890267080033E-2</v>
      </c>
    </row>
    <row r="45608" spans="1:6" x14ac:dyDescent="0.3">
      <c r="A45608" s="1">
        <v>2887</v>
      </c>
      <c r="B45608">
        <v>0</v>
      </c>
      <c r="C45608" t="s">
        <v>2891</v>
      </c>
      <c r="D45608">
        <v>4.0628323926237671E-2</v>
      </c>
      <c r="E45608">
        <v>3.3286356416706458E-3</v>
      </c>
      <c r="F45608">
        <f>ABS(D45608)</f>
        <v>4.0628323926237671E-2</v>
      </c>
    </row>
    <row r="45609" spans="1:6" x14ac:dyDescent="0.3">
      <c r="A45609" s="1">
        <v>35207</v>
      </c>
      <c r="B45609">
        <v>3</v>
      </c>
      <c r="C45609" t="s">
        <v>1273</v>
      </c>
      <c r="D45609">
        <v>-4.0627435685639562E-2</v>
      </c>
      <c r="E45609">
        <v>1.2857769763191689E-3</v>
      </c>
      <c r="F45609">
        <f>ABS(D45609)</f>
        <v>4.0627435685639562E-2</v>
      </c>
    </row>
    <row r="45610" spans="1:6" x14ac:dyDescent="0.3">
      <c r="A45610" s="1">
        <v>35208</v>
      </c>
      <c r="B45610">
        <v>3</v>
      </c>
      <c r="C45610" t="s">
        <v>1274</v>
      </c>
      <c r="D45610">
        <v>-4.0627435685639562E-2</v>
      </c>
      <c r="E45610">
        <v>1.2857769763191689E-3</v>
      </c>
      <c r="F45610">
        <f>ABS(D45610)</f>
        <v>4.0627435685639562E-2</v>
      </c>
    </row>
    <row r="45611" spans="1:6" x14ac:dyDescent="0.3">
      <c r="A45611" s="1">
        <v>35209</v>
      </c>
      <c r="B45611">
        <v>3</v>
      </c>
      <c r="C45611" t="s">
        <v>1275</v>
      </c>
      <c r="D45611">
        <v>-4.0627435685639562E-2</v>
      </c>
      <c r="E45611">
        <v>1.2857769763191689E-3</v>
      </c>
      <c r="F45611">
        <f>ABS(D45611)</f>
        <v>4.0627435685639562E-2</v>
      </c>
    </row>
    <row r="45612" spans="1:6" x14ac:dyDescent="0.3">
      <c r="A45612" s="1">
        <v>35206</v>
      </c>
      <c r="B45612">
        <v>3</v>
      </c>
      <c r="C45612" t="s">
        <v>4694</v>
      </c>
      <c r="D45612">
        <v>-4.0625469001714681E-2</v>
      </c>
      <c r="E45612">
        <v>1.504792341600316E-3</v>
      </c>
      <c r="F45612">
        <f>ABS(D45612)</f>
        <v>4.0625469001714681E-2</v>
      </c>
    </row>
    <row r="45613" spans="1:6" x14ac:dyDescent="0.3">
      <c r="A45613" s="1">
        <v>32679</v>
      </c>
      <c r="B45613">
        <v>3</v>
      </c>
      <c r="C45613" t="s">
        <v>8981</v>
      </c>
      <c r="D45613">
        <v>4.0622925035556402E-2</v>
      </c>
      <c r="E45613">
        <v>2.874648327855344E-3</v>
      </c>
      <c r="F45613">
        <f>ABS(D45613)</f>
        <v>4.0622925035556402E-2</v>
      </c>
    </row>
    <row r="45614" spans="1:6" x14ac:dyDescent="0.3">
      <c r="A45614" s="1">
        <v>24801</v>
      </c>
      <c r="B45614">
        <v>2</v>
      </c>
      <c r="C45614" t="s">
        <v>3956</v>
      </c>
      <c r="D45614">
        <v>-4.0620896002319759E-2</v>
      </c>
      <c r="E45614">
        <v>1.2396290138665959E-3</v>
      </c>
      <c r="F45614">
        <f>ABS(D45614)</f>
        <v>4.0620896002319759E-2</v>
      </c>
    </row>
    <row r="45615" spans="1:6" x14ac:dyDescent="0.3">
      <c r="A45615" s="1">
        <v>15066</v>
      </c>
      <c r="B45615">
        <v>1</v>
      </c>
      <c r="C45615" t="s">
        <v>6293</v>
      </c>
      <c r="D45615">
        <v>-4.062084592999933E-2</v>
      </c>
      <c r="E45615">
        <v>1.2038338732802531E-3</v>
      </c>
      <c r="F45615">
        <f>ABS(D45615)</f>
        <v>4.062084592999933E-2</v>
      </c>
    </row>
    <row r="45616" spans="1:6" x14ac:dyDescent="0.3">
      <c r="A45616" s="1">
        <v>54939</v>
      </c>
      <c r="B45616">
        <v>5</v>
      </c>
      <c r="C45616" t="s">
        <v>3601</v>
      </c>
      <c r="D45616">
        <v>-4.0618080429871847E-2</v>
      </c>
      <c r="E45616">
        <v>1.504792341600316E-3</v>
      </c>
      <c r="F45616">
        <f>ABS(D45616)</f>
        <v>4.0618080429871847E-2</v>
      </c>
    </row>
    <row r="45617" spans="1:6" x14ac:dyDescent="0.3">
      <c r="A45617" s="1">
        <v>45118</v>
      </c>
      <c r="B45617">
        <v>4</v>
      </c>
      <c r="C45617" t="s">
        <v>7715</v>
      </c>
      <c r="D45617">
        <v>-4.0613620241501863E-2</v>
      </c>
      <c r="E45617">
        <v>2.2997186622842748E-3</v>
      </c>
      <c r="F45617">
        <f>ABS(D45617)</f>
        <v>4.0613620241501863E-2</v>
      </c>
    </row>
    <row r="45618" spans="1:6" x14ac:dyDescent="0.3">
      <c r="A45618" s="1">
        <v>35205</v>
      </c>
      <c r="B45618">
        <v>3</v>
      </c>
      <c r="C45618" t="s">
        <v>7633</v>
      </c>
      <c r="D45618">
        <v>-4.0607893018488293E-2</v>
      </c>
      <c r="E45618">
        <v>1.8057508099203791E-3</v>
      </c>
      <c r="F45618">
        <f>ABS(D45618)</f>
        <v>4.0607893018488293E-2</v>
      </c>
    </row>
    <row r="45619" spans="1:6" x14ac:dyDescent="0.3">
      <c r="A45619" s="1">
        <v>5243</v>
      </c>
      <c r="B45619">
        <v>0</v>
      </c>
      <c r="C45619" t="s">
        <v>5247</v>
      </c>
      <c r="D45619">
        <v>-4.0606304290248751E-2</v>
      </c>
      <c r="E45619">
        <v>1.2396290138665959E-3</v>
      </c>
      <c r="F45619">
        <f>ABS(D45619)</f>
        <v>4.0606304290248751E-2</v>
      </c>
    </row>
    <row r="45620" spans="1:6" x14ac:dyDescent="0.3">
      <c r="A45620" s="1">
        <v>5242</v>
      </c>
      <c r="B45620">
        <v>0</v>
      </c>
      <c r="C45620" t="s">
        <v>5246</v>
      </c>
      <c r="D45620">
        <v>-4.0603598810746627E-2</v>
      </c>
      <c r="E45620">
        <v>1.549536267333245E-3</v>
      </c>
      <c r="F45620">
        <f>ABS(D45620)</f>
        <v>4.0603598810746627E-2</v>
      </c>
    </row>
    <row r="45621" spans="1:6" x14ac:dyDescent="0.3">
      <c r="A45621" s="1">
        <v>22620</v>
      </c>
      <c r="B45621">
        <v>2</v>
      </c>
      <c r="C45621" t="s">
        <v>9430</v>
      </c>
      <c r="D45621">
        <v>4.0601310854822728E-2</v>
      </c>
      <c r="E45621">
        <v>4.6740126091561864E-3</v>
      </c>
      <c r="F45621">
        <f>ABS(D45621)</f>
        <v>4.0601310854822728E-2</v>
      </c>
    </row>
    <row r="45622" spans="1:6" x14ac:dyDescent="0.3">
      <c r="A45622" s="1">
        <v>22621</v>
      </c>
      <c r="B45622">
        <v>2</v>
      </c>
      <c r="C45622" t="s">
        <v>367</v>
      </c>
      <c r="D45622">
        <v>4.0598541859673022E-2</v>
      </c>
      <c r="E45622">
        <v>5.5948710894178823E-3</v>
      </c>
      <c r="F45622">
        <f>ABS(D45622)</f>
        <v>4.0598541859673022E-2</v>
      </c>
    </row>
    <row r="45623" spans="1:6" x14ac:dyDescent="0.3">
      <c r="A45623" s="1">
        <v>45117</v>
      </c>
      <c r="B45623">
        <v>4</v>
      </c>
      <c r="C45623" t="s">
        <v>838</v>
      </c>
      <c r="D45623">
        <v>-4.0596777253930877E-2</v>
      </c>
      <c r="E45623">
        <v>9.6433273223937659E-4</v>
      </c>
      <c r="F45623">
        <f>ABS(D45623)</f>
        <v>4.0596777253930877E-2</v>
      </c>
    </row>
    <row r="45624" spans="1:6" x14ac:dyDescent="0.3">
      <c r="A45624" s="1">
        <v>54938</v>
      </c>
      <c r="B45624">
        <v>5</v>
      </c>
      <c r="C45624" t="s">
        <v>7209</v>
      </c>
      <c r="D45624">
        <v>-4.0593557518721651E-2</v>
      </c>
      <c r="E45624">
        <v>1.2396290138665959E-3</v>
      </c>
      <c r="F45624">
        <f>ABS(D45624)</f>
        <v>4.0593557518721651E-2</v>
      </c>
    </row>
    <row r="45625" spans="1:6" x14ac:dyDescent="0.3">
      <c r="A45625" s="1">
        <v>22622</v>
      </c>
      <c r="B45625">
        <v>2</v>
      </c>
      <c r="C45625" t="s">
        <v>7408</v>
      </c>
      <c r="D45625">
        <v>4.059309188202373E-2</v>
      </c>
      <c r="E45625">
        <v>1.2396290138665959E-3</v>
      </c>
      <c r="F45625">
        <f>ABS(D45625)</f>
        <v>4.059309188202373E-2</v>
      </c>
    </row>
    <row r="45626" spans="1:6" x14ac:dyDescent="0.3">
      <c r="A45626" s="1">
        <v>24800</v>
      </c>
      <c r="B45626">
        <v>2</v>
      </c>
      <c r="C45626" t="s">
        <v>5438</v>
      </c>
      <c r="D45626">
        <v>-4.0588379459680572E-2</v>
      </c>
      <c r="E45626">
        <v>1.724788996713206E-3</v>
      </c>
      <c r="F45626">
        <f>ABS(D45626)</f>
        <v>4.0588379459680572E-2</v>
      </c>
    </row>
    <row r="45627" spans="1:6" x14ac:dyDescent="0.3">
      <c r="A45627" s="1">
        <v>5241</v>
      </c>
      <c r="B45627">
        <v>0</v>
      </c>
      <c r="C45627" t="s">
        <v>5245</v>
      </c>
      <c r="D45627">
        <v>-4.0586903465572179E-2</v>
      </c>
      <c r="E45627">
        <v>1.724788996713206E-3</v>
      </c>
      <c r="F45627">
        <f>ABS(D45627)</f>
        <v>4.0586903465572179E-2</v>
      </c>
    </row>
    <row r="45628" spans="1:6" x14ac:dyDescent="0.3">
      <c r="A45628" s="1">
        <v>15065</v>
      </c>
      <c r="B45628">
        <v>1</v>
      </c>
      <c r="C45628" t="s">
        <v>4935</v>
      </c>
      <c r="D45628">
        <v>-4.0584957221444097E-2</v>
      </c>
      <c r="E45628">
        <v>1.4682338923480069E-3</v>
      </c>
      <c r="F45628">
        <f>ABS(D45628)</f>
        <v>4.0584957221444097E-2</v>
      </c>
    </row>
    <row r="45629" spans="1:6" x14ac:dyDescent="0.3">
      <c r="A45629" s="1">
        <v>5240</v>
      </c>
      <c r="B45629">
        <v>0</v>
      </c>
      <c r="C45629" t="s">
        <v>5244</v>
      </c>
      <c r="D45629">
        <v>-4.0582841612330958E-2</v>
      </c>
      <c r="E45629">
        <v>1.8057508099203791E-3</v>
      </c>
      <c r="F45629">
        <f>ABS(D45629)</f>
        <v>4.0582841612330958E-2</v>
      </c>
    </row>
    <row r="45630" spans="1:6" x14ac:dyDescent="0.3">
      <c r="A45630" s="1">
        <v>15064</v>
      </c>
      <c r="B45630">
        <v>1</v>
      </c>
      <c r="C45630" t="s">
        <v>4228</v>
      </c>
      <c r="D45630">
        <v>-4.0582746131114962E-2</v>
      </c>
      <c r="E45630">
        <v>6.0191693664012644E-4</v>
      </c>
      <c r="F45630">
        <f>ABS(D45630)</f>
        <v>4.0582746131114962E-2</v>
      </c>
    </row>
    <row r="45631" spans="1:6" x14ac:dyDescent="0.3">
      <c r="A45631" s="1">
        <v>35204</v>
      </c>
      <c r="B45631">
        <v>3</v>
      </c>
      <c r="C45631" t="s">
        <v>6357</v>
      </c>
      <c r="D45631">
        <v>-4.0582481862229389E-2</v>
      </c>
      <c r="E45631">
        <v>9.0287540496018965E-4</v>
      </c>
      <c r="F45631">
        <f>ABS(D45631)</f>
        <v>4.0582481862229389E-2</v>
      </c>
    </row>
    <row r="45632" spans="1:6" x14ac:dyDescent="0.3">
      <c r="A45632" s="1">
        <v>42584</v>
      </c>
      <c r="B45632">
        <v>4</v>
      </c>
      <c r="C45632" t="s">
        <v>8033</v>
      </c>
      <c r="D45632">
        <v>4.0581259767374367E-2</v>
      </c>
      <c r="E45632">
        <v>2.7086262148805691E-3</v>
      </c>
      <c r="F45632">
        <f>ABS(D45632)</f>
        <v>4.0581259767374367E-2</v>
      </c>
    </row>
    <row r="45633" spans="1:6" x14ac:dyDescent="0.3">
      <c r="A45633" s="1">
        <v>45116</v>
      </c>
      <c r="B45633">
        <v>4</v>
      </c>
      <c r="C45633" t="s">
        <v>5488</v>
      </c>
      <c r="D45633">
        <v>-4.0581060841263727E-2</v>
      </c>
      <c r="E45633">
        <v>1.8057508099203791E-3</v>
      </c>
      <c r="F45633">
        <f>ABS(D45633)</f>
        <v>4.0581060841263727E-2</v>
      </c>
    </row>
    <row r="45634" spans="1:6" x14ac:dyDescent="0.3">
      <c r="A45634" s="1">
        <v>42585</v>
      </c>
      <c r="B45634">
        <v>4</v>
      </c>
      <c r="C45634" t="s">
        <v>4923</v>
      </c>
      <c r="D45634">
        <v>4.0579629645466429E-2</v>
      </c>
      <c r="E45634">
        <v>2.106709278240442E-3</v>
      </c>
      <c r="F45634">
        <f>ABS(D45634)</f>
        <v>4.0579629645466429E-2</v>
      </c>
    </row>
    <row r="45635" spans="1:6" x14ac:dyDescent="0.3">
      <c r="A45635" s="1">
        <v>24799</v>
      </c>
      <c r="B45635">
        <v>2</v>
      </c>
      <c r="C45635" t="s">
        <v>3409</v>
      </c>
      <c r="D45635">
        <v>-4.0577853370598368E-2</v>
      </c>
      <c r="E45635">
        <v>1.4682338923480069E-3</v>
      </c>
      <c r="F45635">
        <f>ABS(D45635)</f>
        <v>4.0577853370598368E-2</v>
      </c>
    </row>
    <row r="45636" spans="1:6" x14ac:dyDescent="0.3">
      <c r="A45636" s="1">
        <v>5239</v>
      </c>
      <c r="B45636">
        <v>0</v>
      </c>
      <c r="C45636" t="s">
        <v>5243</v>
      </c>
      <c r="D45636">
        <v>-4.0577174818650558E-2</v>
      </c>
      <c r="E45636">
        <v>2.2568783028516651E-3</v>
      </c>
      <c r="F45636">
        <f>ABS(D45636)</f>
        <v>4.0577174818650558E-2</v>
      </c>
    </row>
    <row r="45637" spans="1:6" x14ac:dyDescent="0.3">
      <c r="A45637" s="1">
        <v>24798</v>
      </c>
      <c r="B45637">
        <v>2</v>
      </c>
      <c r="C45637" t="s">
        <v>331</v>
      </c>
      <c r="D45637">
        <v>-4.0575830280712988E-2</v>
      </c>
      <c r="E45637">
        <v>4.0974150406480874E-3</v>
      </c>
      <c r="F45637">
        <f>ABS(D45637)</f>
        <v>4.0575830280712988E-2</v>
      </c>
    </row>
    <row r="45638" spans="1:6" x14ac:dyDescent="0.3">
      <c r="A45638" s="1">
        <v>54937</v>
      </c>
      <c r="B45638">
        <v>5</v>
      </c>
      <c r="C45638" t="s">
        <v>4175</v>
      </c>
      <c r="D45638">
        <v>-4.0572475807251693E-2</v>
      </c>
      <c r="E45638">
        <v>1.3508188763073591E-3</v>
      </c>
      <c r="F45638">
        <f>ABS(D45638)</f>
        <v>4.0572475807251693E-2</v>
      </c>
    </row>
    <row r="45639" spans="1:6" x14ac:dyDescent="0.3">
      <c r="A45639" s="1">
        <v>15063</v>
      </c>
      <c r="B45639">
        <v>1</v>
      </c>
      <c r="C45639" t="s">
        <v>6934</v>
      </c>
      <c r="D45639">
        <v>-4.0567874662601228E-2</v>
      </c>
      <c r="E45639">
        <v>1.928665464478753E-3</v>
      </c>
      <c r="F45639">
        <f>ABS(D45639)</f>
        <v>4.0567874662601228E-2</v>
      </c>
    </row>
    <row r="45640" spans="1:6" x14ac:dyDescent="0.3">
      <c r="A45640" s="1">
        <v>15062</v>
      </c>
      <c r="B45640">
        <v>1</v>
      </c>
      <c r="C45640" t="s">
        <v>4017</v>
      </c>
      <c r="D45640">
        <v>-4.0566728565476058E-2</v>
      </c>
      <c r="E45640">
        <v>1.504792341600316E-3</v>
      </c>
      <c r="F45640">
        <f>ABS(D45640)</f>
        <v>4.0566728565476058E-2</v>
      </c>
    </row>
    <row r="45641" spans="1:6" x14ac:dyDescent="0.3">
      <c r="A45641" s="1">
        <v>15061</v>
      </c>
      <c r="B45641">
        <v>1</v>
      </c>
      <c r="C45641" t="s">
        <v>7411</v>
      </c>
      <c r="D45641">
        <v>-4.0566342019630171E-2</v>
      </c>
      <c r="E45641">
        <v>2.479258027733191E-3</v>
      </c>
      <c r="F45641">
        <f>ABS(D45641)</f>
        <v>4.0566342019630171E-2</v>
      </c>
    </row>
    <row r="45642" spans="1:6" x14ac:dyDescent="0.3">
      <c r="A45642" s="1">
        <v>45115</v>
      </c>
      <c r="B45642">
        <v>4</v>
      </c>
      <c r="C45642" t="s">
        <v>2634</v>
      </c>
      <c r="D45642">
        <v>-4.0559278979155608E-2</v>
      </c>
      <c r="E45642">
        <v>5.651811609682149E-3</v>
      </c>
      <c r="F45642">
        <f>ABS(D45642)</f>
        <v>4.0559278979155608E-2</v>
      </c>
    </row>
    <row r="45643" spans="1:6" x14ac:dyDescent="0.3">
      <c r="A45643" s="1">
        <v>52560</v>
      </c>
      <c r="B45643">
        <v>5</v>
      </c>
      <c r="C45643" t="s">
        <v>4065</v>
      </c>
      <c r="D45643">
        <v>4.0559146311850133E-2</v>
      </c>
      <c r="E45643">
        <v>2.8210978785645812E-3</v>
      </c>
      <c r="F45643">
        <f>ABS(D45643)</f>
        <v>4.0559146311850133E-2</v>
      </c>
    </row>
    <row r="45644" spans="1:6" x14ac:dyDescent="0.3">
      <c r="A45644" s="1">
        <v>15060</v>
      </c>
      <c r="B45644">
        <v>1</v>
      </c>
      <c r="C45644" t="s">
        <v>5762</v>
      </c>
      <c r="D45644">
        <v>-4.0555831654092073E-2</v>
      </c>
      <c r="E45644">
        <v>1.8057508099203791E-3</v>
      </c>
      <c r="F45644">
        <f>ABS(D45644)</f>
        <v>4.0555831654092073E-2</v>
      </c>
    </row>
    <row r="45645" spans="1:6" x14ac:dyDescent="0.3">
      <c r="A45645" s="1">
        <v>15058</v>
      </c>
      <c r="B45645">
        <v>1</v>
      </c>
      <c r="C45645" t="s">
        <v>6675</v>
      </c>
      <c r="D45645">
        <v>-4.0553957875354658E-2</v>
      </c>
      <c r="E45645">
        <v>2.8210978785645812E-3</v>
      </c>
      <c r="F45645">
        <f>ABS(D45645)</f>
        <v>4.0553957875354658E-2</v>
      </c>
    </row>
    <row r="45646" spans="1:6" x14ac:dyDescent="0.3">
      <c r="A45646" s="1">
        <v>15059</v>
      </c>
      <c r="B45646">
        <v>1</v>
      </c>
      <c r="C45646" t="s">
        <v>6674</v>
      </c>
      <c r="D45646">
        <v>-4.0553957875354658E-2</v>
      </c>
      <c r="E45646">
        <v>2.5389880907081231E-3</v>
      </c>
      <c r="F45646">
        <f>ABS(D45646)</f>
        <v>4.0553957875354658E-2</v>
      </c>
    </row>
    <row r="45647" spans="1:6" x14ac:dyDescent="0.3">
      <c r="A45647" s="1">
        <v>35203</v>
      </c>
      <c r="B45647">
        <v>3</v>
      </c>
      <c r="C45647" t="s">
        <v>6555</v>
      </c>
      <c r="D45647">
        <v>-4.0551730992586008E-2</v>
      </c>
      <c r="E45647">
        <v>1.174587113878406E-3</v>
      </c>
      <c r="F45647">
        <f>ABS(D45647)</f>
        <v>4.0551730992586008E-2</v>
      </c>
    </row>
    <row r="45648" spans="1:6" x14ac:dyDescent="0.3">
      <c r="A45648" s="1">
        <v>22623</v>
      </c>
      <c r="B45648">
        <v>2</v>
      </c>
      <c r="C45648" t="s">
        <v>7571</v>
      </c>
      <c r="D45648">
        <v>4.0551559927138457E-2</v>
      </c>
      <c r="E45648">
        <v>4.9168980487777044E-3</v>
      </c>
      <c r="F45648">
        <f>ABS(D45648)</f>
        <v>4.0551559927138457E-2</v>
      </c>
    </row>
    <row r="45649" spans="1:6" x14ac:dyDescent="0.3">
      <c r="A45649" s="1">
        <v>54936</v>
      </c>
      <c r="B45649">
        <v>5</v>
      </c>
      <c r="C45649" t="s">
        <v>5476</v>
      </c>
      <c r="D45649">
        <v>-4.0551120681762538E-2</v>
      </c>
      <c r="E45649">
        <v>1.8057508099203791E-3</v>
      </c>
      <c r="F45649">
        <f>ABS(D45649)</f>
        <v>4.0551120681762538E-2</v>
      </c>
    </row>
    <row r="45650" spans="1:6" x14ac:dyDescent="0.3">
      <c r="A45650" s="1">
        <v>15057</v>
      </c>
      <c r="B45650">
        <v>1</v>
      </c>
      <c r="C45650" t="s">
        <v>2000</v>
      </c>
      <c r="D45650">
        <v>-4.0549753255152678E-2</v>
      </c>
      <c r="E45650">
        <v>1.8057508099203791E-3</v>
      </c>
      <c r="F45650">
        <f>ABS(D45650)</f>
        <v>4.0549753255152678E-2</v>
      </c>
    </row>
    <row r="45651" spans="1:6" x14ac:dyDescent="0.3">
      <c r="A45651" s="1">
        <v>42586</v>
      </c>
      <c r="B45651">
        <v>4</v>
      </c>
      <c r="C45651" t="s">
        <v>7075</v>
      </c>
      <c r="D45651">
        <v>4.054864816303716E-2</v>
      </c>
      <c r="E45651">
        <v>1.761880670817608E-3</v>
      </c>
      <c r="F45651">
        <f>ABS(D45651)</f>
        <v>4.054864816303716E-2</v>
      </c>
    </row>
    <row r="45652" spans="1:6" x14ac:dyDescent="0.3">
      <c r="A45652" s="1">
        <v>35202</v>
      </c>
      <c r="B45652">
        <v>3</v>
      </c>
      <c r="C45652" t="s">
        <v>6304</v>
      </c>
      <c r="D45652">
        <v>-4.0543281765620387E-2</v>
      </c>
      <c r="E45652">
        <v>3.3770471907683969E-3</v>
      </c>
      <c r="F45652">
        <f>ABS(D45652)</f>
        <v>4.0543281765620387E-2</v>
      </c>
    </row>
    <row r="45653" spans="1:6" x14ac:dyDescent="0.3">
      <c r="A45653" s="1">
        <v>42587</v>
      </c>
      <c r="B45653">
        <v>4</v>
      </c>
      <c r="C45653" t="s">
        <v>5975</v>
      </c>
      <c r="D45653">
        <v>4.0541204009939789E-2</v>
      </c>
      <c r="E45653">
        <v>4.11105489857442E-3</v>
      </c>
      <c r="F45653">
        <f>ABS(D45653)</f>
        <v>4.0541204009939789E-2</v>
      </c>
    </row>
    <row r="45654" spans="1:6" x14ac:dyDescent="0.3">
      <c r="A45654" s="1">
        <v>5238</v>
      </c>
      <c r="B45654">
        <v>0</v>
      </c>
      <c r="C45654" t="s">
        <v>5242</v>
      </c>
      <c r="D45654">
        <v>-4.0537094179338831E-2</v>
      </c>
      <c r="E45654">
        <v>1.2038338732802531E-3</v>
      </c>
      <c r="F45654">
        <f>ABS(D45654)</f>
        <v>4.0537094179338831E-2</v>
      </c>
    </row>
    <row r="45655" spans="1:6" x14ac:dyDescent="0.3">
      <c r="A45655" s="1">
        <v>24797</v>
      </c>
      <c r="B45655">
        <v>2</v>
      </c>
      <c r="C45655" t="s">
        <v>6811</v>
      </c>
      <c r="D45655">
        <v>-4.0536735799758271E-2</v>
      </c>
      <c r="E45655">
        <v>1.2857769763191689E-3</v>
      </c>
      <c r="F45655">
        <f>ABS(D45655)</f>
        <v>4.0536735799758271E-2</v>
      </c>
    </row>
    <row r="45656" spans="1:6" x14ac:dyDescent="0.3">
      <c r="A45656" s="1">
        <v>45114</v>
      </c>
      <c r="B45656">
        <v>4</v>
      </c>
      <c r="C45656" t="s">
        <v>6925</v>
      </c>
      <c r="D45656">
        <v>-4.0536012936243392E-2</v>
      </c>
      <c r="E45656">
        <v>2.2501097085585449E-3</v>
      </c>
      <c r="F45656">
        <f>ABS(D45656)</f>
        <v>4.0536012936243392E-2</v>
      </c>
    </row>
    <row r="45657" spans="1:6" x14ac:dyDescent="0.3">
      <c r="A45657" s="1">
        <v>32680</v>
      </c>
      <c r="B45657">
        <v>3</v>
      </c>
      <c r="C45657" t="s">
        <v>2006</v>
      </c>
      <c r="D45657">
        <v>4.0534582852513851E-2</v>
      </c>
      <c r="E45657">
        <v>1.4682338923480069E-3</v>
      </c>
      <c r="F45657">
        <f>ABS(D45657)</f>
        <v>4.0534582852513851E-2</v>
      </c>
    </row>
    <row r="45658" spans="1:6" x14ac:dyDescent="0.3">
      <c r="A45658" s="1">
        <v>54935</v>
      </c>
      <c r="B45658">
        <v>5</v>
      </c>
      <c r="C45658" t="s">
        <v>5228</v>
      </c>
      <c r="D45658">
        <v>-4.0533276169158798E-2</v>
      </c>
      <c r="E45658">
        <v>2.05552744928721E-3</v>
      </c>
      <c r="F45658">
        <f>ABS(D45658)</f>
        <v>4.0533276169158798E-2</v>
      </c>
    </row>
    <row r="45659" spans="1:6" x14ac:dyDescent="0.3">
      <c r="A45659" s="1">
        <v>5237</v>
      </c>
      <c r="B45659">
        <v>0</v>
      </c>
      <c r="C45659" t="s">
        <v>5241</v>
      </c>
      <c r="D45659">
        <v>-4.0532838474723512E-2</v>
      </c>
      <c r="E45659">
        <v>1.6072212203989611E-3</v>
      </c>
      <c r="F45659">
        <f>ABS(D45659)</f>
        <v>4.0532838474723512E-2</v>
      </c>
    </row>
    <row r="45660" spans="1:6" x14ac:dyDescent="0.3">
      <c r="A45660" s="1">
        <v>54934</v>
      </c>
      <c r="B45660">
        <v>5</v>
      </c>
      <c r="C45660" t="s">
        <v>989</v>
      </c>
      <c r="D45660">
        <v>-4.0532691621313073E-2</v>
      </c>
      <c r="E45660">
        <v>1.2396290138665959E-3</v>
      </c>
      <c r="F45660">
        <f>ABS(D45660)</f>
        <v>4.0532691621313073E-2</v>
      </c>
    </row>
    <row r="45661" spans="1:6" x14ac:dyDescent="0.3">
      <c r="A45661" s="1">
        <v>5235</v>
      </c>
      <c r="B45661">
        <v>0</v>
      </c>
      <c r="C45661" t="s">
        <v>5239</v>
      </c>
      <c r="D45661">
        <v>-4.0515507374798317E-2</v>
      </c>
      <c r="E45661">
        <v>1.4682338923480069E-3</v>
      </c>
      <c r="F45661">
        <f>ABS(D45661)</f>
        <v>4.0515507374798317E-2</v>
      </c>
    </row>
    <row r="45662" spans="1:6" x14ac:dyDescent="0.3">
      <c r="A45662" s="1">
        <v>5236</v>
      </c>
      <c r="B45662">
        <v>0</v>
      </c>
      <c r="C45662" t="s">
        <v>5240</v>
      </c>
      <c r="D45662">
        <v>-4.0515507374798317E-2</v>
      </c>
      <c r="E45662">
        <v>1.4682338923480069E-3</v>
      </c>
      <c r="F45662">
        <f>ABS(D45662)</f>
        <v>4.0515507374798317E-2</v>
      </c>
    </row>
    <row r="45663" spans="1:6" x14ac:dyDescent="0.3">
      <c r="A45663" s="1">
        <v>35201</v>
      </c>
      <c r="B45663">
        <v>3</v>
      </c>
      <c r="C45663" t="s">
        <v>6283</v>
      </c>
      <c r="D45663">
        <v>-4.0511155589838081E-2</v>
      </c>
      <c r="E45663">
        <v>1.174587113878406E-3</v>
      </c>
      <c r="F45663">
        <f>ABS(D45663)</f>
        <v>4.0511155589838081E-2</v>
      </c>
    </row>
    <row r="45664" spans="1:6" x14ac:dyDescent="0.3">
      <c r="A45664" s="1">
        <v>24796</v>
      </c>
      <c r="B45664">
        <v>2</v>
      </c>
      <c r="C45664" t="s">
        <v>4940</v>
      </c>
      <c r="D45664">
        <v>-4.051009158807569E-2</v>
      </c>
      <c r="E45664">
        <v>2.05552744928721E-3</v>
      </c>
      <c r="F45664">
        <f>ABS(D45664)</f>
        <v>4.051009158807569E-2</v>
      </c>
    </row>
    <row r="45665" spans="1:6" x14ac:dyDescent="0.3">
      <c r="A45665" s="1">
        <v>15056</v>
      </c>
      <c r="B45665">
        <v>1</v>
      </c>
      <c r="C45665" t="s">
        <v>1896</v>
      </c>
      <c r="D45665">
        <v>-4.0508751649450767E-2</v>
      </c>
      <c r="E45665">
        <v>2.05552744928721E-3</v>
      </c>
      <c r="F45665">
        <f>ABS(D45665)</f>
        <v>4.0508751649450767E-2</v>
      </c>
    </row>
    <row r="45666" spans="1:6" x14ac:dyDescent="0.3">
      <c r="A45666" s="1">
        <v>24795</v>
      </c>
      <c r="B45666">
        <v>2</v>
      </c>
      <c r="C45666" t="s">
        <v>2170</v>
      </c>
      <c r="D45666">
        <v>-4.0508147270608447E-2</v>
      </c>
      <c r="E45666">
        <v>2.05552744928721E-3</v>
      </c>
      <c r="F45666">
        <f>ABS(D45666)</f>
        <v>4.0508147270608447E-2</v>
      </c>
    </row>
    <row r="45667" spans="1:6" x14ac:dyDescent="0.3">
      <c r="A45667" s="1">
        <v>45113</v>
      </c>
      <c r="B45667">
        <v>4</v>
      </c>
      <c r="C45667" t="s">
        <v>6456</v>
      </c>
      <c r="D45667">
        <v>-4.0506958624313749E-2</v>
      </c>
      <c r="E45667">
        <v>1.6072212203989611E-3</v>
      </c>
      <c r="F45667">
        <f>ABS(D45667)</f>
        <v>4.0506958624313749E-2</v>
      </c>
    </row>
    <row r="45668" spans="1:6" x14ac:dyDescent="0.3">
      <c r="A45668" s="1">
        <v>35200</v>
      </c>
      <c r="B45668">
        <v>3</v>
      </c>
      <c r="C45668" t="s">
        <v>7022</v>
      </c>
      <c r="D45668">
        <v>-4.0501060560842357E-2</v>
      </c>
      <c r="E45668">
        <v>1.2038338732802531E-3</v>
      </c>
      <c r="F45668">
        <f>ABS(D45668)</f>
        <v>4.0501060560842357E-2</v>
      </c>
    </row>
    <row r="45669" spans="1:6" x14ac:dyDescent="0.3">
      <c r="A45669" s="1">
        <v>54933</v>
      </c>
      <c r="B45669">
        <v>5</v>
      </c>
      <c r="C45669" t="s">
        <v>5436</v>
      </c>
      <c r="D45669">
        <v>-4.0500420319538287E-2</v>
      </c>
      <c r="E45669">
        <v>1.4682338923480069E-3</v>
      </c>
      <c r="F45669">
        <f>ABS(D45669)</f>
        <v>4.0500420319538287E-2</v>
      </c>
    </row>
    <row r="45670" spans="1:6" x14ac:dyDescent="0.3">
      <c r="A45670" s="1">
        <v>2888</v>
      </c>
      <c r="B45670">
        <v>0</v>
      </c>
      <c r="C45670" t="s">
        <v>2892</v>
      </c>
      <c r="D45670">
        <v>4.049746781903564E-2</v>
      </c>
      <c r="E45670">
        <v>2.78916528119984E-3</v>
      </c>
      <c r="F45670">
        <f>ABS(D45670)</f>
        <v>4.049746781903564E-2</v>
      </c>
    </row>
    <row r="45671" spans="1:6" x14ac:dyDescent="0.3">
      <c r="A45671" s="1">
        <v>5234</v>
      </c>
      <c r="B45671">
        <v>0</v>
      </c>
      <c r="C45671" t="s">
        <v>5238</v>
      </c>
      <c r="D45671">
        <v>-4.0497363833822228E-2</v>
      </c>
      <c r="E45671">
        <v>2.8210978785645812E-3</v>
      </c>
      <c r="F45671">
        <f>ABS(D45671)</f>
        <v>4.0497363833822228E-2</v>
      </c>
    </row>
    <row r="45672" spans="1:6" x14ac:dyDescent="0.3">
      <c r="A45672" s="1">
        <v>35199</v>
      </c>
      <c r="B45672">
        <v>3</v>
      </c>
      <c r="C45672" t="s">
        <v>5633</v>
      </c>
      <c r="D45672">
        <v>-4.049498635167164E-2</v>
      </c>
      <c r="E45672">
        <v>2.05552744928721E-3</v>
      </c>
      <c r="F45672">
        <f>ABS(D45672)</f>
        <v>4.049498635167164E-2</v>
      </c>
    </row>
    <row r="45673" spans="1:6" x14ac:dyDescent="0.3">
      <c r="A45673" s="1">
        <v>35198</v>
      </c>
      <c r="B45673">
        <v>3</v>
      </c>
      <c r="C45673" t="s">
        <v>3378</v>
      </c>
      <c r="D45673">
        <v>-4.049493135654731E-2</v>
      </c>
      <c r="E45673">
        <v>1.2038338732802531E-3</v>
      </c>
      <c r="F45673">
        <f>ABS(D45673)</f>
        <v>4.049493135654731E-2</v>
      </c>
    </row>
    <row r="45674" spans="1:6" x14ac:dyDescent="0.3">
      <c r="A45674" s="1">
        <v>15055</v>
      </c>
      <c r="B45674">
        <v>1</v>
      </c>
      <c r="C45674" t="s">
        <v>4986</v>
      </c>
      <c r="D45674">
        <v>-4.0490675383771872E-2</v>
      </c>
      <c r="E45674">
        <v>1.2038338732802531E-3</v>
      </c>
      <c r="F45674">
        <f>ABS(D45674)</f>
        <v>4.0490675383771872E-2</v>
      </c>
    </row>
    <row r="45675" spans="1:6" x14ac:dyDescent="0.3">
      <c r="A45675" s="1">
        <v>5230</v>
      </c>
      <c r="B45675">
        <v>0</v>
      </c>
      <c r="C45675" t="s">
        <v>5234</v>
      </c>
      <c r="D45675">
        <v>-4.0487227123376088E-2</v>
      </c>
      <c r="E45675">
        <v>1.6072212203989611E-3</v>
      </c>
      <c r="F45675">
        <f>ABS(D45675)</f>
        <v>4.0487227123376088E-2</v>
      </c>
    </row>
    <row r="45676" spans="1:6" x14ac:dyDescent="0.3">
      <c r="A45676" s="1">
        <v>5231</v>
      </c>
      <c r="B45676">
        <v>0</v>
      </c>
      <c r="C45676" t="s">
        <v>5235</v>
      </c>
      <c r="D45676">
        <v>-4.0487227123376088E-2</v>
      </c>
      <c r="E45676">
        <v>1.6072212203989611E-3</v>
      </c>
      <c r="F45676">
        <f>ABS(D45676)</f>
        <v>4.0487227123376088E-2</v>
      </c>
    </row>
    <row r="45677" spans="1:6" x14ac:dyDescent="0.3">
      <c r="A45677" s="1">
        <v>5232</v>
      </c>
      <c r="B45677">
        <v>0</v>
      </c>
      <c r="C45677" t="s">
        <v>5236</v>
      </c>
      <c r="D45677">
        <v>-4.0487227123376088E-2</v>
      </c>
      <c r="E45677">
        <v>1.6072212203989611E-3</v>
      </c>
      <c r="F45677">
        <f>ABS(D45677)</f>
        <v>4.0487227123376088E-2</v>
      </c>
    </row>
    <row r="45678" spans="1:6" x14ac:dyDescent="0.3">
      <c r="A45678" s="1">
        <v>5233</v>
      </c>
      <c r="B45678">
        <v>0</v>
      </c>
      <c r="C45678" t="s">
        <v>5237</v>
      </c>
      <c r="D45678">
        <v>-4.0487227123376088E-2</v>
      </c>
      <c r="E45678">
        <v>1.6072212203989611E-3</v>
      </c>
      <c r="F45678">
        <f>ABS(D45678)</f>
        <v>4.0487227123376088E-2</v>
      </c>
    </row>
    <row r="45679" spans="1:6" x14ac:dyDescent="0.3">
      <c r="A45679" s="1">
        <v>5229</v>
      </c>
      <c r="B45679">
        <v>0</v>
      </c>
      <c r="C45679" t="s">
        <v>5233</v>
      </c>
      <c r="D45679">
        <v>-4.048150623502924E-2</v>
      </c>
      <c r="E45679">
        <v>2.773863034725539E-3</v>
      </c>
      <c r="F45679">
        <f>ABS(D45679)</f>
        <v>4.048150623502924E-2</v>
      </c>
    </row>
    <row r="45680" spans="1:6" x14ac:dyDescent="0.3">
      <c r="A45680" s="1">
        <v>54932</v>
      </c>
      <c r="B45680">
        <v>5</v>
      </c>
      <c r="C45680" t="s">
        <v>4292</v>
      </c>
      <c r="D45680">
        <v>-4.0480304843559509E-2</v>
      </c>
      <c r="E45680">
        <v>9.2972176039994678E-4</v>
      </c>
      <c r="F45680">
        <f>ABS(D45680)</f>
        <v>4.0480304843559509E-2</v>
      </c>
    </row>
    <row r="45681" spans="1:6" x14ac:dyDescent="0.3">
      <c r="A45681" s="1">
        <v>52561</v>
      </c>
      <c r="B45681">
        <v>5</v>
      </c>
      <c r="C45681" t="s">
        <v>2926</v>
      </c>
      <c r="D45681">
        <v>4.048007032431393E-2</v>
      </c>
      <c r="E45681">
        <v>1.504792341600316E-3</v>
      </c>
      <c r="F45681">
        <f>ABS(D45681)</f>
        <v>4.048007032431393E-2</v>
      </c>
    </row>
    <row r="45682" spans="1:6" x14ac:dyDescent="0.3">
      <c r="A45682" s="1">
        <v>24794</v>
      </c>
      <c r="B45682">
        <v>2</v>
      </c>
      <c r="C45682" t="s">
        <v>2934</v>
      </c>
      <c r="D45682">
        <v>-4.0476244714841361E-2</v>
      </c>
      <c r="E45682">
        <v>1.2396290138665959E-3</v>
      </c>
      <c r="F45682">
        <f>ABS(D45682)</f>
        <v>4.0476244714841361E-2</v>
      </c>
    </row>
    <row r="45683" spans="1:6" x14ac:dyDescent="0.3">
      <c r="A45683" s="1">
        <v>24793</v>
      </c>
      <c r="B45683">
        <v>2</v>
      </c>
      <c r="C45683" t="s">
        <v>5698</v>
      </c>
      <c r="D45683">
        <v>-4.0475068667984671E-2</v>
      </c>
      <c r="E45683">
        <v>1.504792341600316E-3</v>
      </c>
      <c r="F45683">
        <f>ABS(D45683)</f>
        <v>4.0475068667984671E-2</v>
      </c>
    </row>
    <row r="45684" spans="1:6" x14ac:dyDescent="0.3">
      <c r="A45684" s="1">
        <v>45112</v>
      </c>
      <c r="B45684">
        <v>4</v>
      </c>
      <c r="C45684" t="s">
        <v>9025</v>
      </c>
      <c r="D45684">
        <v>-4.0473260471324282E-2</v>
      </c>
      <c r="E45684">
        <v>1.2396290138665959E-3</v>
      </c>
      <c r="F45684">
        <f>ABS(D45684)</f>
        <v>4.0473260471324282E-2</v>
      </c>
    </row>
    <row r="45685" spans="1:6" x14ac:dyDescent="0.3">
      <c r="A45685" s="1">
        <v>45111</v>
      </c>
      <c r="B45685">
        <v>4</v>
      </c>
      <c r="C45685" t="s">
        <v>7353</v>
      </c>
      <c r="D45685">
        <v>-4.0472736894407037E-2</v>
      </c>
      <c r="E45685">
        <v>1.549536267333245E-3</v>
      </c>
      <c r="F45685">
        <f>ABS(D45685)</f>
        <v>4.0472736894407037E-2</v>
      </c>
    </row>
    <row r="45686" spans="1:6" x14ac:dyDescent="0.3">
      <c r="A45686" s="1">
        <v>35197</v>
      </c>
      <c r="B45686">
        <v>3</v>
      </c>
      <c r="C45686" t="s">
        <v>4939</v>
      </c>
      <c r="D45686">
        <v>-4.0472728011029691E-2</v>
      </c>
      <c r="E45686">
        <v>1.2038338732802531E-3</v>
      </c>
      <c r="F45686">
        <f>ABS(D45686)</f>
        <v>4.0472728011029691E-2</v>
      </c>
    </row>
    <row r="45687" spans="1:6" x14ac:dyDescent="0.3">
      <c r="A45687" s="1">
        <v>5228</v>
      </c>
      <c r="B45687">
        <v>0</v>
      </c>
      <c r="C45687" t="s">
        <v>5232</v>
      </c>
      <c r="D45687">
        <v>-4.0469738839557151E-2</v>
      </c>
      <c r="E45687">
        <v>1.4682338923480069E-3</v>
      </c>
      <c r="F45687">
        <f>ABS(D45687)</f>
        <v>4.0469738839557151E-2</v>
      </c>
    </row>
    <row r="45688" spans="1:6" x14ac:dyDescent="0.3">
      <c r="A45688" s="1">
        <v>45110</v>
      </c>
      <c r="B45688">
        <v>4</v>
      </c>
      <c r="C45688" t="s">
        <v>3512</v>
      </c>
      <c r="D45688">
        <v>-4.0468636188035131E-2</v>
      </c>
      <c r="E45688">
        <v>2.2997186622842748E-3</v>
      </c>
      <c r="F45688">
        <f>ABS(D45688)</f>
        <v>4.0468636188035131E-2</v>
      </c>
    </row>
    <row r="45689" spans="1:6" x14ac:dyDescent="0.3">
      <c r="A45689" s="1">
        <v>42588</v>
      </c>
      <c r="B45689">
        <v>4</v>
      </c>
      <c r="C45689" t="s">
        <v>2480</v>
      </c>
      <c r="D45689">
        <v>4.046825697335546E-2</v>
      </c>
      <c r="E45689">
        <v>1.724788996713206E-3</v>
      </c>
      <c r="F45689">
        <f>ABS(D45689)</f>
        <v>4.046825697335546E-2</v>
      </c>
    </row>
    <row r="45690" spans="1:6" x14ac:dyDescent="0.3">
      <c r="A45690" s="1">
        <v>15054</v>
      </c>
      <c r="B45690">
        <v>1</v>
      </c>
      <c r="C45690" t="s">
        <v>5504</v>
      </c>
      <c r="D45690">
        <v>-4.0467767680987997E-2</v>
      </c>
      <c r="E45690">
        <v>1.8057508099203791E-3</v>
      </c>
      <c r="F45690">
        <f>ABS(D45690)</f>
        <v>4.0467767680987997E-2</v>
      </c>
    </row>
    <row r="45691" spans="1:6" x14ac:dyDescent="0.3">
      <c r="A45691" s="1">
        <v>35196</v>
      </c>
      <c r="B45691">
        <v>3</v>
      </c>
      <c r="C45691" t="s">
        <v>4461</v>
      </c>
      <c r="D45691">
        <v>-4.0467143368754337E-2</v>
      </c>
      <c r="E45691">
        <v>1.2038338732802531E-3</v>
      </c>
      <c r="F45691">
        <f>ABS(D45691)</f>
        <v>4.0467143368754337E-2</v>
      </c>
    </row>
    <row r="45692" spans="1:6" x14ac:dyDescent="0.3">
      <c r="A45692" s="1">
        <v>45109</v>
      </c>
      <c r="B45692">
        <v>4</v>
      </c>
      <c r="C45692" t="s">
        <v>832</v>
      </c>
      <c r="D45692">
        <v>-4.046708508089266E-2</v>
      </c>
      <c r="E45692">
        <v>2.4076677465605062E-3</v>
      </c>
      <c r="F45692">
        <f>ABS(D45692)</f>
        <v>4.046708508089266E-2</v>
      </c>
    </row>
    <row r="45693" spans="1:6" x14ac:dyDescent="0.3">
      <c r="A45693" s="1">
        <v>35195</v>
      </c>
      <c r="B45693">
        <v>3</v>
      </c>
      <c r="C45693" t="s">
        <v>6512</v>
      </c>
      <c r="D45693">
        <v>-4.0466085310075582E-2</v>
      </c>
      <c r="E45693">
        <v>1.2857769763191689E-3</v>
      </c>
      <c r="F45693">
        <f>ABS(D45693)</f>
        <v>4.0466085310075582E-2</v>
      </c>
    </row>
    <row r="45694" spans="1:6" x14ac:dyDescent="0.3">
      <c r="A45694" s="1">
        <v>35194</v>
      </c>
      <c r="B45694">
        <v>3</v>
      </c>
      <c r="C45694" t="s">
        <v>5573</v>
      </c>
      <c r="D45694">
        <v>-4.0465064796519429E-2</v>
      </c>
      <c r="E45694">
        <v>1.504792341600316E-3</v>
      </c>
      <c r="F45694">
        <f>ABS(D45694)</f>
        <v>4.0465064796519429E-2</v>
      </c>
    </row>
    <row r="45695" spans="1:6" x14ac:dyDescent="0.3">
      <c r="A45695" s="1">
        <v>45108</v>
      </c>
      <c r="B45695">
        <v>4</v>
      </c>
      <c r="C45695" t="s">
        <v>1507</v>
      </c>
      <c r="D45695">
        <v>-4.0462871703244342E-2</v>
      </c>
      <c r="E45695">
        <v>1.2857769763191689E-3</v>
      </c>
      <c r="F45695">
        <f>ABS(D45695)</f>
        <v>4.0462871703244342E-2</v>
      </c>
    </row>
    <row r="45696" spans="1:6" x14ac:dyDescent="0.3">
      <c r="A45696" s="1">
        <v>15053</v>
      </c>
      <c r="B45696">
        <v>1</v>
      </c>
      <c r="C45696" t="s">
        <v>4874</v>
      </c>
      <c r="D45696">
        <v>-4.046219151340686E-2</v>
      </c>
      <c r="E45696">
        <v>1.504792341600316E-3</v>
      </c>
      <c r="F45696">
        <f>ABS(D45696)</f>
        <v>4.046219151340686E-2</v>
      </c>
    </row>
    <row r="45697" spans="1:6" x14ac:dyDescent="0.3">
      <c r="A45697" s="1">
        <v>24792</v>
      </c>
      <c r="B45697">
        <v>2</v>
      </c>
      <c r="C45697" t="s">
        <v>5420</v>
      </c>
      <c r="D45697">
        <v>-4.0456510447501121E-2</v>
      </c>
      <c r="E45697">
        <v>9.2972176039994678E-4</v>
      </c>
      <c r="F45697">
        <f>ABS(D45697)</f>
        <v>4.0456510447501121E-2</v>
      </c>
    </row>
    <row r="45698" spans="1:6" x14ac:dyDescent="0.3">
      <c r="A45698" s="1">
        <v>45107</v>
      </c>
      <c r="B45698">
        <v>4</v>
      </c>
      <c r="C45698" t="s">
        <v>909</v>
      </c>
      <c r="D45698">
        <v>-4.0455808432133783E-2</v>
      </c>
      <c r="E45698">
        <v>1.6885235953841989E-3</v>
      </c>
      <c r="F45698">
        <f>ABS(D45698)</f>
        <v>4.0455808432133783E-2</v>
      </c>
    </row>
    <row r="45699" spans="1:6" x14ac:dyDescent="0.3">
      <c r="A45699" s="1">
        <v>35193</v>
      </c>
      <c r="B45699">
        <v>3</v>
      </c>
      <c r="C45699" t="s">
        <v>438</v>
      </c>
      <c r="D45699">
        <v>-4.0453911669314627E-2</v>
      </c>
      <c r="E45699">
        <v>3.501403792082997E-3</v>
      </c>
      <c r="F45699">
        <f>ABS(D45699)</f>
        <v>4.0453911669314627E-2</v>
      </c>
    </row>
    <row r="45700" spans="1:6" x14ac:dyDescent="0.3">
      <c r="A45700" s="1">
        <v>32681</v>
      </c>
      <c r="B45700">
        <v>3</v>
      </c>
      <c r="C45700" t="s">
        <v>7314</v>
      </c>
      <c r="D45700">
        <v>4.0453701784011392E-2</v>
      </c>
      <c r="E45700">
        <v>3.6674272421339561E-3</v>
      </c>
      <c r="F45700">
        <f>ABS(D45700)</f>
        <v>4.0453701784011392E-2</v>
      </c>
    </row>
    <row r="45701" spans="1:6" x14ac:dyDescent="0.3">
      <c r="A45701" s="1">
        <v>35192</v>
      </c>
      <c r="B45701">
        <v>3</v>
      </c>
      <c r="C45701" t="s">
        <v>2874</v>
      </c>
      <c r="D45701">
        <v>-4.0449399278778962E-2</v>
      </c>
      <c r="E45701">
        <v>1.8057508099203791E-3</v>
      </c>
      <c r="F45701">
        <f>ABS(D45701)</f>
        <v>4.0449399278778962E-2</v>
      </c>
    </row>
    <row r="45702" spans="1:6" x14ac:dyDescent="0.3">
      <c r="A45702" s="1">
        <v>15052</v>
      </c>
      <c r="B45702">
        <v>1</v>
      </c>
      <c r="C45702" t="s">
        <v>2520</v>
      </c>
      <c r="D45702">
        <v>-4.0449111975856877E-2</v>
      </c>
      <c r="E45702">
        <v>2.05552744928721E-3</v>
      </c>
      <c r="F45702">
        <f>ABS(D45702)</f>
        <v>4.0449111975856877E-2</v>
      </c>
    </row>
    <row r="45703" spans="1:6" x14ac:dyDescent="0.3">
      <c r="A45703" s="1">
        <v>35190</v>
      </c>
      <c r="B45703">
        <v>3</v>
      </c>
      <c r="C45703" t="s">
        <v>4854</v>
      </c>
      <c r="D45703">
        <v>-4.0444720664874582E-2</v>
      </c>
      <c r="E45703">
        <v>1.2857769763191689E-3</v>
      </c>
      <c r="F45703">
        <f>ABS(D45703)</f>
        <v>4.0444720664874582E-2</v>
      </c>
    </row>
    <row r="45704" spans="1:6" x14ac:dyDescent="0.3">
      <c r="A45704" s="1">
        <v>35191</v>
      </c>
      <c r="B45704">
        <v>3</v>
      </c>
      <c r="C45704" t="s">
        <v>4853</v>
      </c>
      <c r="D45704">
        <v>-4.0444720664874582E-2</v>
      </c>
      <c r="E45704">
        <v>1.2857769763191689E-3</v>
      </c>
      <c r="F45704">
        <f>ABS(D45704)</f>
        <v>4.0444720664874582E-2</v>
      </c>
    </row>
    <row r="45705" spans="1:6" x14ac:dyDescent="0.3">
      <c r="A45705" s="1">
        <v>54931</v>
      </c>
      <c r="B45705">
        <v>5</v>
      </c>
      <c r="C45705" t="s">
        <v>2691</v>
      </c>
      <c r="D45705">
        <v>-4.0441125612681927E-2</v>
      </c>
      <c r="E45705">
        <v>3.0047710298085968E-3</v>
      </c>
      <c r="F45705">
        <f>ABS(D45705)</f>
        <v>4.0441125612681927E-2</v>
      </c>
    </row>
    <row r="45706" spans="1:6" x14ac:dyDescent="0.3">
      <c r="A45706" s="1">
        <v>45106</v>
      </c>
      <c r="B45706">
        <v>4</v>
      </c>
      <c r="C45706" t="s">
        <v>6953</v>
      </c>
      <c r="D45706">
        <v>-4.0440275571888971E-2</v>
      </c>
      <c r="E45706">
        <v>3.162113160640878E-3</v>
      </c>
      <c r="F45706">
        <f>ABS(D45706)</f>
        <v>4.0440275571888971E-2</v>
      </c>
    </row>
    <row r="45707" spans="1:6" x14ac:dyDescent="0.3">
      <c r="A45707" s="1">
        <v>15051</v>
      </c>
      <c r="B45707">
        <v>1</v>
      </c>
      <c r="C45707" t="s">
        <v>5668</v>
      </c>
      <c r="D45707">
        <v>-4.0437213571038848E-2</v>
      </c>
      <c r="E45707">
        <v>1.4682338923480069E-3</v>
      </c>
      <c r="F45707">
        <f>ABS(D45707)</f>
        <v>4.0437213571038848E-2</v>
      </c>
    </row>
    <row r="45708" spans="1:6" x14ac:dyDescent="0.3">
      <c r="A45708" s="1">
        <v>32682</v>
      </c>
      <c r="B45708">
        <v>3</v>
      </c>
      <c r="C45708" t="s">
        <v>7947</v>
      </c>
      <c r="D45708">
        <v>4.0432714301311082E-2</v>
      </c>
      <c r="E45708">
        <v>1.9747685149952071E-3</v>
      </c>
      <c r="F45708">
        <f>ABS(D45708)</f>
        <v>4.0432714301311082E-2</v>
      </c>
    </row>
    <row r="45709" spans="1:6" x14ac:dyDescent="0.3">
      <c r="A45709" s="1">
        <v>15050</v>
      </c>
      <c r="B45709">
        <v>1</v>
      </c>
      <c r="C45709" t="s">
        <v>6059</v>
      </c>
      <c r="D45709">
        <v>-4.0431456824674882E-2</v>
      </c>
      <c r="E45709">
        <v>3.1516720665530329E-3</v>
      </c>
      <c r="F45709">
        <f>ABS(D45709)</f>
        <v>4.0431456824674882E-2</v>
      </c>
    </row>
    <row r="45710" spans="1:6" x14ac:dyDescent="0.3">
      <c r="A45710" s="1">
        <v>45105</v>
      </c>
      <c r="B45710">
        <v>4</v>
      </c>
      <c r="C45710" t="s">
        <v>8501</v>
      </c>
      <c r="D45710">
        <v>-4.0430930183765798E-2</v>
      </c>
      <c r="E45710">
        <v>2.0122538294987408E-3</v>
      </c>
      <c r="F45710">
        <f>ABS(D45710)</f>
        <v>4.0430930183765798E-2</v>
      </c>
    </row>
    <row r="45711" spans="1:6" x14ac:dyDescent="0.3">
      <c r="A45711" s="1">
        <v>42589</v>
      </c>
      <c r="B45711">
        <v>4</v>
      </c>
      <c r="C45711" t="s">
        <v>1765</v>
      </c>
      <c r="D45711">
        <v>4.0430044550038693E-2</v>
      </c>
      <c r="E45711">
        <v>1.2396290138665959E-3</v>
      </c>
      <c r="F45711">
        <f>ABS(D45711)</f>
        <v>4.0430044550038693E-2</v>
      </c>
    </row>
    <row r="45712" spans="1:6" x14ac:dyDescent="0.3">
      <c r="A45712" s="1">
        <v>42590</v>
      </c>
      <c r="B45712">
        <v>4</v>
      </c>
      <c r="C45712" t="s">
        <v>9453</v>
      </c>
      <c r="D45712">
        <v>4.0425275662828171E-2</v>
      </c>
      <c r="E45712">
        <v>5.8486848829070346E-3</v>
      </c>
      <c r="F45712">
        <f>ABS(D45712)</f>
        <v>4.0425275662828171E-2</v>
      </c>
    </row>
    <row r="45713" spans="1:6" x14ac:dyDescent="0.3">
      <c r="A45713" s="1">
        <v>35189</v>
      </c>
      <c r="B45713">
        <v>3</v>
      </c>
      <c r="C45713" t="s">
        <v>6088</v>
      </c>
      <c r="D45713">
        <v>-4.0417519282680482E-2</v>
      </c>
      <c r="E45713">
        <v>1.549536267333245E-3</v>
      </c>
      <c r="F45713">
        <f>ABS(D45713)</f>
        <v>4.0417519282680482E-2</v>
      </c>
    </row>
    <row r="45714" spans="1:6" x14ac:dyDescent="0.3">
      <c r="A45714" s="1">
        <v>54930</v>
      </c>
      <c r="B45714">
        <v>5</v>
      </c>
      <c r="C45714" t="s">
        <v>9629</v>
      </c>
      <c r="D45714">
        <v>-4.0417272312340748E-2</v>
      </c>
      <c r="E45714">
        <v>1.462532012057666E-2</v>
      </c>
      <c r="F45714">
        <f>ABS(D45714)</f>
        <v>4.0417272312340748E-2</v>
      </c>
    </row>
    <row r="45715" spans="1:6" x14ac:dyDescent="0.3">
      <c r="A45715" s="1">
        <v>5227</v>
      </c>
      <c r="B45715">
        <v>0</v>
      </c>
      <c r="C45715" t="s">
        <v>5231</v>
      </c>
      <c r="D45715">
        <v>-4.0414916096409757E-2</v>
      </c>
      <c r="E45715">
        <v>3.4495779934264129E-3</v>
      </c>
      <c r="F45715">
        <f>ABS(D45715)</f>
        <v>4.0414916096409757E-2</v>
      </c>
    </row>
    <row r="45716" spans="1:6" x14ac:dyDescent="0.3">
      <c r="A45716" s="1">
        <v>15049</v>
      </c>
      <c r="B45716">
        <v>1</v>
      </c>
      <c r="C45716" t="s">
        <v>4541</v>
      </c>
      <c r="D45716">
        <v>-4.0414409128201767E-2</v>
      </c>
      <c r="E45716">
        <v>1.2038338732802531E-3</v>
      </c>
      <c r="F45716">
        <f>ABS(D45716)</f>
        <v>4.0414409128201767E-2</v>
      </c>
    </row>
    <row r="45717" spans="1:6" x14ac:dyDescent="0.3">
      <c r="A45717" s="1">
        <v>32683</v>
      </c>
      <c r="B45717">
        <v>3</v>
      </c>
      <c r="C45717" t="s">
        <v>8832</v>
      </c>
      <c r="D45717">
        <v>4.0409874198856333E-2</v>
      </c>
      <c r="E45717">
        <v>2.0122538294987408E-3</v>
      </c>
      <c r="F45717">
        <f>ABS(D45717)</f>
        <v>4.0409874198856333E-2</v>
      </c>
    </row>
    <row r="45718" spans="1:6" x14ac:dyDescent="0.3">
      <c r="A45718" s="1">
        <v>52562</v>
      </c>
      <c r="B45718">
        <v>5</v>
      </c>
      <c r="C45718" t="s">
        <v>3568</v>
      </c>
      <c r="D45718">
        <v>4.0407803281847572E-2</v>
      </c>
      <c r="E45718">
        <v>3.0047710298085968E-3</v>
      </c>
      <c r="F45718">
        <f>ABS(D45718)</f>
        <v>4.0407803281847572E-2</v>
      </c>
    </row>
    <row r="45719" spans="1:6" x14ac:dyDescent="0.3">
      <c r="A45719" s="1">
        <v>54927</v>
      </c>
      <c r="B45719">
        <v>5</v>
      </c>
      <c r="C45719" t="s">
        <v>6852</v>
      </c>
      <c r="D45719">
        <v>-4.0407513235687698E-2</v>
      </c>
      <c r="E45719">
        <v>1.3508188763073591E-3</v>
      </c>
      <c r="F45719">
        <f>ABS(D45719)</f>
        <v>4.0407513235687698E-2</v>
      </c>
    </row>
    <row r="45720" spans="1:6" x14ac:dyDescent="0.3">
      <c r="A45720" s="1">
        <v>54928</v>
      </c>
      <c r="B45720">
        <v>5</v>
      </c>
      <c r="C45720" t="s">
        <v>6854</v>
      </c>
      <c r="D45720">
        <v>-4.0407513235687698E-2</v>
      </c>
      <c r="E45720">
        <v>1.3508188763073591E-3</v>
      </c>
      <c r="F45720">
        <f>ABS(D45720)</f>
        <v>4.0407513235687698E-2</v>
      </c>
    </row>
    <row r="45721" spans="1:6" x14ac:dyDescent="0.3">
      <c r="A45721" s="1">
        <v>54929</v>
      </c>
      <c r="B45721">
        <v>5</v>
      </c>
      <c r="C45721" t="s">
        <v>6853</v>
      </c>
      <c r="D45721">
        <v>-4.0407513235687698E-2</v>
      </c>
      <c r="E45721">
        <v>1.3508188763073591E-3</v>
      </c>
      <c r="F45721">
        <f>ABS(D45721)</f>
        <v>4.0407513235687698E-2</v>
      </c>
    </row>
    <row r="45722" spans="1:6" x14ac:dyDescent="0.3">
      <c r="A45722" s="1">
        <v>35188</v>
      </c>
      <c r="B45722">
        <v>3</v>
      </c>
      <c r="C45722" t="s">
        <v>2869</v>
      </c>
      <c r="D45722">
        <v>-4.0399818071662923E-2</v>
      </c>
      <c r="E45722">
        <v>1.761880670817608E-3</v>
      </c>
      <c r="F45722">
        <f>ABS(D45722)</f>
        <v>4.0399818071662923E-2</v>
      </c>
    </row>
    <row r="45723" spans="1:6" x14ac:dyDescent="0.3">
      <c r="A45723" s="1">
        <v>5226</v>
      </c>
      <c r="B45723">
        <v>0</v>
      </c>
      <c r="C45723" t="s">
        <v>5230</v>
      </c>
      <c r="D45723">
        <v>-4.0393274245678477E-2</v>
      </c>
      <c r="E45723">
        <v>1.8057508099203791E-3</v>
      </c>
      <c r="F45723">
        <f>ABS(D45723)</f>
        <v>4.0393274245678477E-2</v>
      </c>
    </row>
    <row r="45724" spans="1:6" x14ac:dyDescent="0.3">
      <c r="A45724" s="1">
        <v>45104</v>
      </c>
      <c r="B45724">
        <v>4</v>
      </c>
      <c r="C45724" t="s">
        <v>3214</v>
      </c>
      <c r="D45724">
        <v>-4.0387582427602348E-2</v>
      </c>
      <c r="E45724">
        <v>1.2857769763191689E-3</v>
      </c>
      <c r="F45724">
        <f>ABS(D45724)</f>
        <v>4.0387582427602348E-2</v>
      </c>
    </row>
    <row r="45725" spans="1:6" x14ac:dyDescent="0.3">
      <c r="A45725" s="1">
        <v>5225</v>
      </c>
      <c r="B45725">
        <v>0</v>
      </c>
      <c r="C45725" t="s">
        <v>5229</v>
      </c>
      <c r="D45725">
        <v>-4.0387424164627601E-2</v>
      </c>
      <c r="E45725">
        <v>2.5389880907081231E-3</v>
      </c>
      <c r="F45725">
        <f>ABS(D45725)</f>
        <v>4.0387424164627601E-2</v>
      </c>
    </row>
    <row r="45726" spans="1:6" x14ac:dyDescent="0.3">
      <c r="A45726" s="1">
        <v>35187</v>
      </c>
      <c r="B45726">
        <v>3</v>
      </c>
      <c r="C45726" t="s">
        <v>5512</v>
      </c>
      <c r="D45726">
        <v>-4.0385671124176292E-2</v>
      </c>
      <c r="E45726">
        <v>3.456041067172338E-3</v>
      </c>
      <c r="F45726">
        <f>ABS(D45726)</f>
        <v>4.0385671124176292E-2</v>
      </c>
    </row>
    <row r="45727" spans="1:6" x14ac:dyDescent="0.3">
      <c r="A45727" s="1">
        <v>35186</v>
      </c>
      <c r="B45727">
        <v>3</v>
      </c>
      <c r="C45727" t="s">
        <v>4095</v>
      </c>
      <c r="D45727">
        <v>-4.0385544644337773E-2</v>
      </c>
      <c r="E45727">
        <v>1.2857769763191689E-3</v>
      </c>
      <c r="F45727">
        <f>ABS(D45727)</f>
        <v>4.0385544644337773E-2</v>
      </c>
    </row>
    <row r="45728" spans="1:6" x14ac:dyDescent="0.3">
      <c r="A45728" s="1">
        <v>15048</v>
      </c>
      <c r="B45728">
        <v>1</v>
      </c>
      <c r="C45728" t="s">
        <v>3030</v>
      </c>
      <c r="D45728">
        <v>-4.0382491439179283E-2</v>
      </c>
      <c r="E45728">
        <v>1.2396290138665959E-3</v>
      </c>
      <c r="F45728">
        <f>ABS(D45728)</f>
        <v>4.0382491439179283E-2</v>
      </c>
    </row>
    <row r="45729" spans="1:6" x14ac:dyDescent="0.3">
      <c r="A45729" s="1">
        <v>35185</v>
      </c>
      <c r="B45729">
        <v>3</v>
      </c>
      <c r="C45729" t="s">
        <v>5378</v>
      </c>
      <c r="D45729">
        <v>-4.03799127975192E-2</v>
      </c>
      <c r="E45729">
        <v>2.0122538294987408E-3</v>
      </c>
      <c r="F45729">
        <f>ABS(D45729)</f>
        <v>4.03799127975192E-2</v>
      </c>
    </row>
    <row r="45730" spans="1:6" x14ac:dyDescent="0.3">
      <c r="A45730" s="1">
        <v>32684</v>
      </c>
      <c r="B45730">
        <v>3</v>
      </c>
      <c r="C45730" t="s">
        <v>5907</v>
      </c>
      <c r="D45730">
        <v>4.0379743853080713E-2</v>
      </c>
      <c r="E45730">
        <v>1.2038338732802531E-3</v>
      </c>
      <c r="F45730">
        <f>ABS(D45730)</f>
        <v>4.0379743853080713E-2</v>
      </c>
    </row>
    <row r="45731" spans="1:6" x14ac:dyDescent="0.3">
      <c r="A45731" s="1">
        <v>24791</v>
      </c>
      <c r="B45731">
        <v>2</v>
      </c>
      <c r="C45731" t="s">
        <v>5108</v>
      </c>
      <c r="D45731">
        <v>-4.0377936603826131E-2</v>
      </c>
      <c r="E45731">
        <v>1.549536267333245E-3</v>
      </c>
      <c r="F45731">
        <f>ABS(D45731)</f>
        <v>4.0377936603826131E-2</v>
      </c>
    </row>
    <row r="45732" spans="1:6" x14ac:dyDescent="0.3">
      <c r="A45732" s="1">
        <v>5224</v>
      </c>
      <c r="B45732">
        <v>0</v>
      </c>
      <c r="C45732" t="s">
        <v>5228</v>
      </c>
      <c r="D45732">
        <v>-4.0377285596819877E-2</v>
      </c>
      <c r="E45732">
        <v>2.05552744928721E-3</v>
      </c>
      <c r="F45732">
        <f>ABS(D45732)</f>
        <v>4.0377285596819877E-2</v>
      </c>
    </row>
    <row r="45733" spans="1:6" x14ac:dyDescent="0.3">
      <c r="A45733" s="1">
        <v>45102</v>
      </c>
      <c r="B45733">
        <v>4</v>
      </c>
      <c r="C45733" t="s">
        <v>1646</v>
      </c>
      <c r="D45733">
        <v>-4.0375130661408347E-2</v>
      </c>
      <c r="E45733">
        <v>1.549536267333245E-3</v>
      </c>
      <c r="F45733">
        <f>ABS(D45733)</f>
        <v>4.0375130661408347E-2</v>
      </c>
    </row>
    <row r="45734" spans="1:6" x14ac:dyDescent="0.3">
      <c r="A45734" s="1">
        <v>45103</v>
      </c>
      <c r="B45734">
        <v>4</v>
      </c>
      <c r="C45734" t="s">
        <v>1647</v>
      </c>
      <c r="D45734">
        <v>-4.0375130661408347E-2</v>
      </c>
      <c r="E45734">
        <v>1.549536267333245E-3</v>
      </c>
      <c r="F45734">
        <f>ABS(D45734)</f>
        <v>4.0375130661408347E-2</v>
      </c>
    </row>
    <row r="45735" spans="1:6" x14ac:dyDescent="0.3">
      <c r="A45735" s="1">
        <v>15047</v>
      </c>
      <c r="B45735">
        <v>1</v>
      </c>
      <c r="C45735" t="s">
        <v>5829</v>
      </c>
      <c r="D45735">
        <v>-4.037304417717185E-2</v>
      </c>
      <c r="E45735">
        <v>1.8057508099203791E-3</v>
      </c>
      <c r="F45735">
        <f>ABS(D45735)</f>
        <v>4.037304417717185E-2</v>
      </c>
    </row>
    <row r="45736" spans="1:6" x14ac:dyDescent="0.3">
      <c r="A45736" s="1">
        <v>54926</v>
      </c>
      <c r="B45736">
        <v>5</v>
      </c>
      <c r="C45736" t="s">
        <v>4206</v>
      </c>
      <c r="D45736">
        <v>-4.0372369715814177E-2</v>
      </c>
      <c r="E45736">
        <v>1.8057508099203791E-3</v>
      </c>
      <c r="F45736">
        <f>ABS(D45736)</f>
        <v>4.0372369715814177E-2</v>
      </c>
    </row>
    <row r="45737" spans="1:6" x14ac:dyDescent="0.3">
      <c r="A45737" s="1">
        <v>35184</v>
      </c>
      <c r="B45737">
        <v>3</v>
      </c>
      <c r="C45737" t="s">
        <v>5945</v>
      </c>
      <c r="D45737">
        <v>-4.0372247933969048E-2</v>
      </c>
      <c r="E45737">
        <v>1.504792341600316E-3</v>
      </c>
      <c r="F45737">
        <f>ABS(D45737)</f>
        <v>4.0372247933969048E-2</v>
      </c>
    </row>
    <row r="45738" spans="1:6" x14ac:dyDescent="0.3">
      <c r="A45738" s="1">
        <v>35183</v>
      </c>
      <c r="B45738">
        <v>3</v>
      </c>
      <c r="C45738" t="s">
        <v>2561</v>
      </c>
      <c r="D45738">
        <v>-4.0371567166604429E-2</v>
      </c>
      <c r="E45738">
        <v>3.3105431515206949E-3</v>
      </c>
      <c r="F45738">
        <f>ABS(D45738)</f>
        <v>4.0371567166604429E-2</v>
      </c>
    </row>
    <row r="45739" spans="1:6" x14ac:dyDescent="0.3">
      <c r="A45739" s="1">
        <v>5223</v>
      </c>
      <c r="B45739">
        <v>0</v>
      </c>
      <c r="C45739" t="s">
        <v>5227</v>
      </c>
      <c r="D45739">
        <v>-4.0368683387922911E-2</v>
      </c>
      <c r="E45739">
        <v>1.2396290138665959E-3</v>
      </c>
      <c r="F45739">
        <f>ABS(D45739)</f>
        <v>4.0368683387922911E-2</v>
      </c>
    </row>
    <row r="45740" spans="1:6" x14ac:dyDescent="0.3">
      <c r="A45740" s="1">
        <v>35182</v>
      </c>
      <c r="B45740">
        <v>3</v>
      </c>
      <c r="C45740" t="s">
        <v>6367</v>
      </c>
      <c r="D45740">
        <v>-4.0367128811983413E-2</v>
      </c>
      <c r="E45740">
        <v>1.4682338923480069E-3</v>
      </c>
      <c r="F45740">
        <f>ABS(D45740)</f>
        <v>4.0367128811983413E-2</v>
      </c>
    </row>
    <row r="45741" spans="1:6" x14ac:dyDescent="0.3">
      <c r="A45741" s="1">
        <v>5221</v>
      </c>
      <c r="B45741">
        <v>0</v>
      </c>
      <c r="C45741" t="s">
        <v>5225</v>
      </c>
      <c r="D45741">
        <v>-4.0366161432119178E-2</v>
      </c>
      <c r="E45741">
        <v>1.6072212203989611E-3</v>
      </c>
      <c r="F45741">
        <f>ABS(D45741)</f>
        <v>4.0366161432119178E-2</v>
      </c>
    </row>
    <row r="45742" spans="1:6" x14ac:dyDescent="0.3">
      <c r="A45742" s="1">
        <v>5222</v>
      </c>
      <c r="B45742">
        <v>0</v>
      </c>
      <c r="C45742" t="s">
        <v>5226</v>
      </c>
      <c r="D45742">
        <v>-4.0366161432119178E-2</v>
      </c>
      <c r="E45742">
        <v>1.6072212203989611E-3</v>
      </c>
      <c r="F45742">
        <f>ABS(D45742)</f>
        <v>4.0366161432119178E-2</v>
      </c>
    </row>
    <row r="45743" spans="1:6" x14ac:dyDescent="0.3">
      <c r="A45743" s="1">
        <v>45101</v>
      </c>
      <c r="B45743">
        <v>4</v>
      </c>
      <c r="C45743" t="s">
        <v>2228</v>
      </c>
      <c r="D45743">
        <v>-4.0362274046554798E-2</v>
      </c>
      <c r="E45743">
        <v>1.8057508099203791E-3</v>
      </c>
      <c r="F45743">
        <f>ABS(D45743)</f>
        <v>4.0362274046554798E-2</v>
      </c>
    </row>
    <row r="45744" spans="1:6" x14ac:dyDescent="0.3">
      <c r="A45744" s="1">
        <v>22624</v>
      </c>
      <c r="B45744">
        <v>2</v>
      </c>
      <c r="C45744" t="s">
        <v>3060</v>
      </c>
      <c r="D45744">
        <v>4.0352462893936743E-2</v>
      </c>
      <c r="E45744">
        <v>1.724788996713206E-3</v>
      </c>
      <c r="F45744">
        <f>ABS(D45744)</f>
        <v>4.0352462893936743E-2</v>
      </c>
    </row>
    <row r="45745" spans="1:6" x14ac:dyDescent="0.3">
      <c r="A45745" s="1">
        <v>54925</v>
      </c>
      <c r="B45745">
        <v>5</v>
      </c>
      <c r="C45745" t="s">
        <v>6708</v>
      </c>
      <c r="D45745">
        <v>-4.0352139394517893E-2</v>
      </c>
      <c r="E45745">
        <v>1.8057508099203791E-3</v>
      </c>
      <c r="F45745">
        <f>ABS(D45745)</f>
        <v>4.0352139394517893E-2</v>
      </c>
    </row>
    <row r="45746" spans="1:6" x14ac:dyDescent="0.3">
      <c r="A45746" s="1">
        <v>42591</v>
      </c>
      <c r="B45746">
        <v>4</v>
      </c>
      <c r="C45746" t="s">
        <v>7411</v>
      </c>
      <c r="D45746">
        <v>4.0350887509395042E-2</v>
      </c>
      <c r="E45746">
        <v>2.479258027733191E-3</v>
      </c>
      <c r="F45746">
        <f>ABS(D45746)</f>
        <v>4.0350887509395042E-2</v>
      </c>
    </row>
    <row r="45747" spans="1:6" x14ac:dyDescent="0.3">
      <c r="A45747" s="1">
        <v>35181</v>
      </c>
      <c r="B45747">
        <v>3</v>
      </c>
      <c r="C45747" t="s">
        <v>1017</v>
      </c>
      <c r="D45747">
        <v>-4.0349752952573523E-2</v>
      </c>
      <c r="E45747">
        <v>4.7275080998295501E-3</v>
      </c>
      <c r="F45747">
        <f>ABS(D45747)</f>
        <v>4.0349752952573523E-2</v>
      </c>
    </row>
    <row r="45748" spans="1:6" x14ac:dyDescent="0.3">
      <c r="A45748" s="1">
        <v>35180</v>
      </c>
      <c r="B45748">
        <v>3</v>
      </c>
      <c r="C45748" t="s">
        <v>6245</v>
      </c>
      <c r="D45748">
        <v>-4.0346286798268877E-2</v>
      </c>
      <c r="E45748">
        <v>1.2396290138665959E-3</v>
      </c>
      <c r="F45748">
        <f>ABS(D45748)</f>
        <v>4.0346286798268877E-2</v>
      </c>
    </row>
    <row r="45749" spans="1:6" x14ac:dyDescent="0.3">
      <c r="A45749" s="1">
        <v>45100</v>
      </c>
      <c r="B45749">
        <v>4</v>
      </c>
      <c r="C45749" t="s">
        <v>5392</v>
      </c>
      <c r="D45749">
        <v>-4.0345188695977793E-2</v>
      </c>
      <c r="E45749">
        <v>1.2038338732802531E-3</v>
      </c>
      <c r="F45749">
        <f>ABS(D45749)</f>
        <v>4.0345188695977793E-2</v>
      </c>
    </row>
    <row r="45750" spans="1:6" x14ac:dyDescent="0.3">
      <c r="A45750" s="1">
        <v>54924</v>
      </c>
      <c r="B45750">
        <v>5</v>
      </c>
      <c r="C45750" t="s">
        <v>4049</v>
      </c>
      <c r="D45750">
        <v>-4.034164168159951E-2</v>
      </c>
      <c r="E45750">
        <v>1.2038338732802531E-3</v>
      </c>
      <c r="F45750">
        <f>ABS(D45750)</f>
        <v>4.034164168159951E-2</v>
      </c>
    </row>
    <row r="45751" spans="1:6" x14ac:dyDescent="0.3">
      <c r="A45751" s="1">
        <v>35179</v>
      </c>
      <c r="B45751">
        <v>3</v>
      </c>
      <c r="C45751" t="s">
        <v>6378</v>
      </c>
      <c r="D45751">
        <v>-4.0338631547395518E-2</v>
      </c>
      <c r="E45751">
        <v>2.496476731252984E-3</v>
      </c>
      <c r="F45751">
        <f>ABS(D45751)</f>
        <v>4.0338631547395518E-2</v>
      </c>
    </row>
    <row r="45752" spans="1:6" x14ac:dyDescent="0.3">
      <c r="A45752" s="1">
        <v>22625</v>
      </c>
      <c r="B45752">
        <v>2</v>
      </c>
      <c r="C45752" t="s">
        <v>5559</v>
      </c>
      <c r="D45752">
        <v>4.0337306787949931E-2</v>
      </c>
      <c r="E45752">
        <v>2.0122538294987408E-3</v>
      </c>
      <c r="F45752">
        <f>ABS(D45752)</f>
        <v>4.0337306787949931E-2</v>
      </c>
    </row>
    <row r="45753" spans="1:6" x14ac:dyDescent="0.3">
      <c r="A45753" s="1">
        <v>22626</v>
      </c>
      <c r="B45753">
        <v>2</v>
      </c>
      <c r="C45753" t="s">
        <v>4738</v>
      </c>
      <c r="D45753">
        <v>4.0334936175324833E-2</v>
      </c>
      <c r="E45753">
        <v>1.261572550727526E-2</v>
      </c>
      <c r="F45753">
        <f>ABS(D45753)</f>
        <v>4.0334936175324833E-2</v>
      </c>
    </row>
    <row r="45754" spans="1:6" x14ac:dyDescent="0.3">
      <c r="A45754" s="1">
        <v>5220</v>
      </c>
      <c r="B45754">
        <v>0</v>
      </c>
      <c r="C45754" t="s">
        <v>5224</v>
      </c>
      <c r="D45754">
        <v>-4.0334105259082743E-2</v>
      </c>
      <c r="E45754">
        <v>1.4682338923480069E-3</v>
      </c>
      <c r="F45754">
        <f>ABS(D45754)</f>
        <v>4.0334105259082743E-2</v>
      </c>
    </row>
    <row r="45755" spans="1:6" x14ac:dyDescent="0.3">
      <c r="A45755" s="1">
        <v>24789</v>
      </c>
      <c r="B45755">
        <v>2</v>
      </c>
      <c r="C45755" t="s">
        <v>5786</v>
      </c>
      <c r="D45755">
        <v>-4.032911286165005E-2</v>
      </c>
      <c r="E45755">
        <v>2.169350774266542E-3</v>
      </c>
      <c r="F45755">
        <f>ABS(D45755)</f>
        <v>4.032911286165005E-2</v>
      </c>
    </row>
    <row r="45756" spans="1:6" x14ac:dyDescent="0.3">
      <c r="A45756" s="1">
        <v>24790</v>
      </c>
      <c r="B45756">
        <v>2</v>
      </c>
      <c r="C45756" t="s">
        <v>5787</v>
      </c>
      <c r="D45756">
        <v>-4.032911286165005E-2</v>
      </c>
      <c r="E45756">
        <v>2.169350774266542E-3</v>
      </c>
      <c r="F45756">
        <f>ABS(D45756)</f>
        <v>4.032911286165005E-2</v>
      </c>
    </row>
    <row r="45757" spans="1:6" x14ac:dyDescent="0.3">
      <c r="A45757" s="1">
        <v>12658</v>
      </c>
      <c r="B45757">
        <v>1</v>
      </c>
      <c r="C45757" t="s">
        <v>3117</v>
      </c>
      <c r="D45757">
        <v>4.0328136898237513E-2</v>
      </c>
      <c r="E45757">
        <v>1.437324163927672E-3</v>
      </c>
      <c r="F45757">
        <f>ABS(D45757)</f>
        <v>4.0328136898237513E-2</v>
      </c>
    </row>
    <row r="45758" spans="1:6" x14ac:dyDescent="0.3">
      <c r="A45758" s="1">
        <v>54923</v>
      </c>
      <c r="B45758">
        <v>5</v>
      </c>
      <c r="C45758" t="s">
        <v>3214</v>
      </c>
      <c r="D45758">
        <v>-4.0327169060014913E-2</v>
      </c>
      <c r="E45758">
        <v>1.2857769763191689E-3</v>
      </c>
      <c r="F45758">
        <f>ABS(D45758)</f>
        <v>4.0327169060014913E-2</v>
      </c>
    </row>
    <row r="45759" spans="1:6" x14ac:dyDescent="0.3">
      <c r="A45759" s="1">
        <v>32685</v>
      </c>
      <c r="B45759">
        <v>3</v>
      </c>
      <c r="C45759" t="s">
        <v>7568</v>
      </c>
      <c r="D45759">
        <v>4.0326571247043412E-2</v>
      </c>
      <c r="E45759">
        <v>1.504792341600316E-3</v>
      </c>
      <c r="F45759">
        <f>ABS(D45759)</f>
        <v>4.0326571247043412E-2</v>
      </c>
    </row>
    <row r="45760" spans="1:6" x14ac:dyDescent="0.3">
      <c r="A45760" s="1">
        <v>15046</v>
      </c>
      <c r="B45760">
        <v>1</v>
      </c>
      <c r="C45760" t="s">
        <v>5092</v>
      </c>
      <c r="D45760">
        <v>-4.0325310277065832E-2</v>
      </c>
      <c r="E45760">
        <v>2.4076677465605062E-3</v>
      </c>
      <c r="F45760">
        <f>ABS(D45760)</f>
        <v>4.0325310277065832E-2</v>
      </c>
    </row>
    <row r="45761" spans="1:6" x14ac:dyDescent="0.3">
      <c r="A45761" s="1">
        <v>15045</v>
      </c>
      <c r="B45761">
        <v>1</v>
      </c>
      <c r="C45761" t="s">
        <v>5068</v>
      </c>
      <c r="D45761">
        <v>-4.0321107196017933E-2</v>
      </c>
      <c r="E45761">
        <v>1.504792341600316E-3</v>
      </c>
      <c r="F45761">
        <f>ABS(D45761)</f>
        <v>4.0321107196017933E-2</v>
      </c>
    </row>
    <row r="45762" spans="1:6" x14ac:dyDescent="0.3">
      <c r="A45762" s="1">
        <v>54922</v>
      </c>
      <c r="B45762">
        <v>5</v>
      </c>
      <c r="C45762" t="s">
        <v>6280</v>
      </c>
      <c r="D45762">
        <v>-4.0319229487457767E-2</v>
      </c>
      <c r="E45762">
        <v>1.9747685149952071E-3</v>
      </c>
      <c r="F45762">
        <f>ABS(D45762)</f>
        <v>4.0319229487457767E-2</v>
      </c>
    </row>
    <row r="45763" spans="1:6" x14ac:dyDescent="0.3">
      <c r="A45763" s="1">
        <v>15043</v>
      </c>
      <c r="B45763">
        <v>1</v>
      </c>
      <c r="C45763" t="s">
        <v>2023</v>
      </c>
      <c r="D45763">
        <v>-4.0315648912426852E-2</v>
      </c>
      <c r="E45763">
        <v>1.2857769763191689E-3</v>
      </c>
      <c r="F45763">
        <f>ABS(D45763)</f>
        <v>4.0315648912426852E-2</v>
      </c>
    </row>
    <row r="45764" spans="1:6" x14ac:dyDescent="0.3">
      <c r="A45764" s="1">
        <v>15044</v>
      </c>
      <c r="B45764">
        <v>1</v>
      </c>
      <c r="C45764" t="s">
        <v>2024</v>
      </c>
      <c r="D45764">
        <v>-4.0315648912426852E-2</v>
      </c>
      <c r="E45764">
        <v>1.2857769763191689E-3</v>
      </c>
      <c r="F45764">
        <f>ABS(D45764)</f>
        <v>4.0315648912426852E-2</v>
      </c>
    </row>
    <row r="45765" spans="1:6" x14ac:dyDescent="0.3">
      <c r="A45765" s="1">
        <v>24788</v>
      </c>
      <c r="B45765">
        <v>2</v>
      </c>
      <c r="C45765" t="s">
        <v>2034</v>
      </c>
      <c r="D45765">
        <v>-4.0312482426970123E-2</v>
      </c>
      <c r="E45765">
        <v>1.2038338732802531E-3</v>
      </c>
      <c r="F45765">
        <f>ABS(D45765)</f>
        <v>4.0312482426970123E-2</v>
      </c>
    </row>
    <row r="45766" spans="1:6" x14ac:dyDescent="0.3">
      <c r="A45766" s="1">
        <v>5219</v>
      </c>
      <c r="B45766">
        <v>0</v>
      </c>
      <c r="C45766" t="s">
        <v>5223</v>
      </c>
      <c r="D45766">
        <v>-4.0312345221798628E-2</v>
      </c>
      <c r="E45766">
        <v>1.504792341600316E-3</v>
      </c>
      <c r="F45766">
        <f>ABS(D45766)</f>
        <v>4.0312345221798628E-2</v>
      </c>
    </row>
    <row r="45767" spans="1:6" x14ac:dyDescent="0.3">
      <c r="A45767" s="1">
        <v>5218</v>
      </c>
      <c r="B45767">
        <v>0</v>
      </c>
      <c r="C45767" t="s">
        <v>5222</v>
      </c>
      <c r="D45767">
        <v>-4.0311056878945831E-2</v>
      </c>
      <c r="E45767">
        <v>1.2038338732802531E-3</v>
      </c>
      <c r="F45767">
        <f>ABS(D45767)</f>
        <v>4.0311056878945831E-2</v>
      </c>
    </row>
    <row r="45768" spans="1:6" x14ac:dyDescent="0.3">
      <c r="A45768" s="1">
        <v>35178</v>
      </c>
      <c r="B45768">
        <v>3</v>
      </c>
      <c r="C45768" t="s">
        <v>6652</v>
      </c>
      <c r="D45768">
        <v>-4.0306563188562128E-2</v>
      </c>
      <c r="E45768">
        <v>2.773863034725539E-3</v>
      </c>
      <c r="F45768">
        <f>ABS(D45768)</f>
        <v>4.0306563188562128E-2</v>
      </c>
    </row>
    <row r="45769" spans="1:6" x14ac:dyDescent="0.3">
      <c r="A45769" s="1">
        <v>15041</v>
      </c>
      <c r="B45769">
        <v>1</v>
      </c>
      <c r="C45769" t="s">
        <v>4641</v>
      </c>
      <c r="D45769">
        <v>-4.0305994741409411E-2</v>
      </c>
      <c r="E45769">
        <v>1.761880670817608E-3</v>
      </c>
      <c r="F45769">
        <f>ABS(D45769)</f>
        <v>4.0305994741409411E-2</v>
      </c>
    </row>
    <row r="45770" spans="1:6" x14ac:dyDescent="0.3">
      <c r="A45770" s="1">
        <v>15042</v>
      </c>
      <c r="B45770">
        <v>1</v>
      </c>
      <c r="C45770" t="s">
        <v>4642</v>
      </c>
      <c r="D45770">
        <v>-4.0305994741409411E-2</v>
      </c>
      <c r="E45770">
        <v>1.761880670817608E-3</v>
      </c>
      <c r="F45770">
        <f>ABS(D45770)</f>
        <v>4.0305994741409411E-2</v>
      </c>
    </row>
    <row r="45771" spans="1:6" x14ac:dyDescent="0.3">
      <c r="A45771" s="1">
        <v>45099</v>
      </c>
      <c r="B45771">
        <v>4</v>
      </c>
      <c r="C45771" t="s">
        <v>8401</v>
      </c>
      <c r="D45771">
        <v>-4.0304616785566759E-2</v>
      </c>
      <c r="E45771">
        <v>3.1032076664210392E-3</v>
      </c>
      <c r="F45771">
        <f>ABS(D45771)</f>
        <v>4.0304616785566759E-2</v>
      </c>
    </row>
    <row r="45772" spans="1:6" x14ac:dyDescent="0.3">
      <c r="A45772" s="1">
        <v>35177</v>
      </c>
      <c r="B45772">
        <v>3</v>
      </c>
      <c r="C45772" t="s">
        <v>7404</v>
      </c>
      <c r="D45772">
        <v>-4.0301459476245159E-2</v>
      </c>
      <c r="E45772">
        <v>2.4076677465605062E-3</v>
      </c>
      <c r="F45772">
        <f>ABS(D45772)</f>
        <v>4.0301459476245159E-2</v>
      </c>
    </row>
    <row r="45773" spans="1:6" x14ac:dyDescent="0.3">
      <c r="A45773" s="1">
        <v>52563</v>
      </c>
      <c r="B45773">
        <v>5</v>
      </c>
      <c r="C45773" t="s">
        <v>2011</v>
      </c>
      <c r="D45773">
        <v>4.0301233606979021E-2</v>
      </c>
      <c r="E45773">
        <v>2.2997186622842748E-3</v>
      </c>
      <c r="F45773">
        <f>ABS(D45773)</f>
        <v>4.0301233606979021E-2</v>
      </c>
    </row>
    <row r="45774" spans="1:6" x14ac:dyDescent="0.3">
      <c r="A45774" s="1">
        <v>42592</v>
      </c>
      <c r="B45774">
        <v>4</v>
      </c>
      <c r="C45774" t="s">
        <v>8856</v>
      </c>
      <c r="D45774">
        <v>4.0298273938947277E-2</v>
      </c>
      <c r="E45774">
        <v>7.1751964058074779E-3</v>
      </c>
      <c r="F45774">
        <f>ABS(D45774)</f>
        <v>4.0298273938947277E-2</v>
      </c>
    </row>
    <row r="45775" spans="1:6" x14ac:dyDescent="0.3">
      <c r="A45775" s="1">
        <v>35176</v>
      </c>
      <c r="B45775">
        <v>3</v>
      </c>
      <c r="C45775" t="s">
        <v>5168</v>
      </c>
      <c r="D45775">
        <v>-4.0296474277126057E-2</v>
      </c>
      <c r="E45775">
        <v>2.0122538294987408E-3</v>
      </c>
      <c r="F45775">
        <f>ABS(D45775)</f>
        <v>4.0296474277126057E-2</v>
      </c>
    </row>
    <row r="45776" spans="1:6" x14ac:dyDescent="0.3">
      <c r="A45776" s="1">
        <v>35175</v>
      </c>
      <c r="B45776">
        <v>3</v>
      </c>
      <c r="C45776" t="s">
        <v>7693</v>
      </c>
      <c r="D45776">
        <v>-4.0295441301291722E-2</v>
      </c>
      <c r="E45776">
        <v>1.2038338732802531E-3</v>
      </c>
      <c r="F45776">
        <f>ABS(D45776)</f>
        <v>4.0295441301291722E-2</v>
      </c>
    </row>
    <row r="45777" spans="1:6" x14ac:dyDescent="0.3">
      <c r="A45777" s="1">
        <v>2889</v>
      </c>
      <c r="B45777">
        <v>0</v>
      </c>
      <c r="C45777" t="s">
        <v>2893</v>
      </c>
      <c r="D45777">
        <v>4.0293544894027367E-2</v>
      </c>
      <c r="E45777">
        <v>2.2997186622842748E-3</v>
      </c>
      <c r="F45777">
        <f>ABS(D45777)</f>
        <v>4.0293544894027367E-2</v>
      </c>
    </row>
    <row r="45778" spans="1:6" x14ac:dyDescent="0.3">
      <c r="A45778" s="1">
        <v>45098</v>
      </c>
      <c r="B45778">
        <v>4</v>
      </c>
      <c r="C45778" t="s">
        <v>8316</v>
      </c>
      <c r="D45778">
        <v>-4.0293189577948987E-2</v>
      </c>
      <c r="E45778">
        <v>2.106709278240442E-3</v>
      </c>
      <c r="F45778">
        <f>ABS(D45778)</f>
        <v>4.0293189577948987E-2</v>
      </c>
    </row>
    <row r="45779" spans="1:6" x14ac:dyDescent="0.3">
      <c r="A45779" s="1">
        <v>5217</v>
      </c>
      <c r="B45779">
        <v>0</v>
      </c>
      <c r="C45779" t="s">
        <v>5221</v>
      </c>
      <c r="D45779">
        <v>-4.0290009583411238E-2</v>
      </c>
      <c r="E45779">
        <v>1.761880670817608E-3</v>
      </c>
      <c r="F45779">
        <f>ABS(D45779)</f>
        <v>4.0290009583411238E-2</v>
      </c>
    </row>
    <row r="45780" spans="1:6" x14ac:dyDescent="0.3">
      <c r="A45780" s="1">
        <v>35172</v>
      </c>
      <c r="B45780">
        <v>3</v>
      </c>
      <c r="C45780" t="s">
        <v>5179</v>
      </c>
      <c r="D45780">
        <v>-4.0289463420783829E-2</v>
      </c>
      <c r="E45780">
        <v>1.2038338732802531E-3</v>
      </c>
      <c r="F45780">
        <f>ABS(D45780)</f>
        <v>4.0289463420783829E-2</v>
      </c>
    </row>
    <row r="45781" spans="1:6" x14ac:dyDescent="0.3">
      <c r="A45781" s="1">
        <v>35173</v>
      </c>
      <c r="B45781">
        <v>3</v>
      </c>
      <c r="C45781" t="s">
        <v>5180</v>
      </c>
      <c r="D45781">
        <v>-4.0289463420783829E-2</v>
      </c>
      <c r="E45781">
        <v>1.2038338732802531E-3</v>
      </c>
      <c r="F45781">
        <f>ABS(D45781)</f>
        <v>4.0289463420783829E-2</v>
      </c>
    </row>
    <row r="45782" spans="1:6" x14ac:dyDescent="0.3">
      <c r="A45782" s="1">
        <v>35174</v>
      </c>
      <c r="B45782">
        <v>3</v>
      </c>
      <c r="C45782" t="s">
        <v>5181</v>
      </c>
      <c r="D45782">
        <v>-4.0289463420783829E-2</v>
      </c>
      <c r="E45782">
        <v>1.2038338732802531E-3</v>
      </c>
      <c r="F45782">
        <f>ABS(D45782)</f>
        <v>4.0289463420783829E-2</v>
      </c>
    </row>
    <row r="45783" spans="1:6" x14ac:dyDescent="0.3">
      <c r="A45783" s="1">
        <v>45097</v>
      </c>
      <c r="B45783">
        <v>4</v>
      </c>
      <c r="C45783" t="s">
        <v>2635</v>
      </c>
      <c r="D45783">
        <v>-4.0287174590076878E-2</v>
      </c>
      <c r="E45783">
        <v>3.2320650388458429E-3</v>
      </c>
      <c r="F45783">
        <f>ABS(D45783)</f>
        <v>4.0287174590076878E-2</v>
      </c>
    </row>
    <row r="45784" spans="1:6" x14ac:dyDescent="0.3">
      <c r="A45784" s="1">
        <v>35171</v>
      </c>
      <c r="B45784">
        <v>3</v>
      </c>
      <c r="C45784" t="s">
        <v>910</v>
      </c>
      <c r="D45784">
        <v>-4.0286884492785183E-2</v>
      </c>
      <c r="E45784">
        <v>1.3508188763073591E-3</v>
      </c>
      <c r="F45784">
        <f>ABS(D45784)</f>
        <v>4.0286884492785183E-2</v>
      </c>
    </row>
    <row r="45785" spans="1:6" x14ac:dyDescent="0.3">
      <c r="A45785" s="1">
        <v>54921</v>
      </c>
      <c r="B45785">
        <v>5</v>
      </c>
      <c r="C45785" t="s">
        <v>4345</v>
      </c>
      <c r="D45785">
        <v>-4.0283814444817087E-2</v>
      </c>
      <c r="E45785">
        <v>2.571553952638337E-3</v>
      </c>
      <c r="F45785">
        <f>ABS(D45785)</f>
        <v>4.0283814444817087E-2</v>
      </c>
    </row>
    <row r="45786" spans="1:6" x14ac:dyDescent="0.3">
      <c r="A45786" s="1">
        <v>24787</v>
      </c>
      <c r="B45786">
        <v>2</v>
      </c>
      <c r="C45786" t="s">
        <v>4472</v>
      </c>
      <c r="D45786">
        <v>-4.027089449029625E-2</v>
      </c>
      <c r="E45786">
        <v>1.6072212203989611E-3</v>
      </c>
      <c r="F45786">
        <f>ABS(D45786)</f>
        <v>4.027089449029625E-2</v>
      </c>
    </row>
    <row r="45787" spans="1:6" x14ac:dyDescent="0.3">
      <c r="A45787" s="1">
        <v>5216</v>
      </c>
      <c r="B45787">
        <v>0</v>
      </c>
      <c r="C45787" t="s">
        <v>5220</v>
      </c>
      <c r="D45787">
        <v>-4.027082275084564E-2</v>
      </c>
      <c r="E45787">
        <v>2.106709278240442E-3</v>
      </c>
      <c r="F45787">
        <f>ABS(D45787)</f>
        <v>4.027082275084564E-2</v>
      </c>
    </row>
    <row r="45788" spans="1:6" x14ac:dyDescent="0.3">
      <c r="A45788" s="1">
        <v>5215</v>
      </c>
      <c r="B45788">
        <v>0</v>
      </c>
      <c r="C45788" t="s">
        <v>5219</v>
      </c>
      <c r="D45788">
        <v>-4.0265319951230907E-2</v>
      </c>
      <c r="E45788">
        <v>4.4648687609501296E-3</v>
      </c>
      <c r="F45788">
        <f>ABS(D45788)</f>
        <v>4.0265319951230907E-2</v>
      </c>
    </row>
    <row r="45789" spans="1:6" x14ac:dyDescent="0.3">
      <c r="A45789" s="1">
        <v>45096</v>
      </c>
      <c r="B45789">
        <v>4</v>
      </c>
      <c r="C45789" t="s">
        <v>5708</v>
      </c>
      <c r="D45789">
        <v>-4.0263086548924999E-2</v>
      </c>
      <c r="E45789">
        <v>9.0287540496018965E-4</v>
      </c>
      <c r="F45789">
        <f>ABS(D45789)</f>
        <v>4.0263086548924999E-2</v>
      </c>
    </row>
    <row r="45790" spans="1:6" x14ac:dyDescent="0.3">
      <c r="A45790" s="1">
        <v>15040</v>
      </c>
      <c r="B45790">
        <v>1</v>
      </c>
      <c r="C45790" t="s">
        <v>3085</v>
      </c>
      <c r="D45790">
        <v>-4.0261803979753367E-2</v>
      </c>
      <c r="E45790">
        <v>3.6674272421339561E-3</v>
      </c>
      <c r="F45790">
        <f>ABS(D45790)</f>
        <v>4.0261803979753367E-2</v>
      </c>
    </row>
    <row r="45791" spans="1:6" x14ac:dyDescent="0.3">
      <c r="A45791" s="1">
        <v>15039</v>
      </c>
      <c r="B45791">
        <v>1</v>
      </c>
      <c r="C45791" t="s">
        <v>6173</v>
      </c>
      <c r="D45791">
        <v>-4.0261739164453747E-2</v>
      </c>
      <c r="E45791">
        <v>2.6428210062264131E-3</v>
      </c>
      <c r="F45791">
        <f>ABS(D45791)</f>
        <v>4.0261739164453747E-2</v>
      </c>
    </row>
    <row r="45792" spans="1:6" x14ac:dyDescent="0.3">
      <c r="A45792" s="1">
        <v>24786</v>
      </c>
      <c r="B45792">
        <v>2</v>
      </c>
      <c r="C45792" t="s">
        <v>7097</v>
      </c>
      <c r="D45792">
        <v>-4.0261010256498593E-2</v>
      </c>
      <c r="E45792">
        <v>4.8811100265436754E-3</v>
      </c>
      <c r="F45792">
        <f>ABS(D45792)</f>
        <v>4.0261010256498593E-2</v>
      </c>
    </row>
    <row r="45793" spans="1:6" x14ac:dyDescent="0.3">
      <c r="A45793" s="1">
        <v>5213</v>
      </c>
      <c r="B45793">
        <v>0</v>
      </c>
      <c r="C45793" t="s">
        <v>5217</v>
      </c>
      <c r="D45793">
        <v>-4.0260792424925092E-2</v>
      </c>
      <c r="E45793">
        <v>1.6885235953841989E-3</v>
      </c>
      <c r="F45793">
        <f>ABS(D45793)</f>
        <v>4.0260792424925092E-2</v>
      </c>
    </row>
    <row r="45794" spans="1:6" x14ac:dyDescent="0.3">
      <c r="A45794" s="1">
        <v>5214</v>
      </c>
      <c r="B45794">
        <v>0</v>
      </c>
      <c r="C45794" t="s">
        <v>5218</v>
      </c>
      <c r="D45794">
        <v>-4.0260792424925092E-2</v>
      </c>
      <c r="E45794">
        <v>1.6885235953841989E-3</v>
      </c>
      <c r="F45794">
        <f>ABS(D45794)</f>
        <v>4.0260792424925092E-2</v>
      </c>
    </row>
    <row r="45795" spans="1:6" x14ac:dyDescent="0.3">
      <c r="A45795" s="1">
        <v>45095</v>
      </c>
      <c r="B45795">
        <v>4</v>
      </c>
      <c r="C45795" t="s">
        <v>5499</v>
      </c>
      <c r="D45795">
        <v>-4.0256989506523781E-2</v>
      </c>
      <c r="E45795">
        <v>1.504792341600316E-3</v>
      </c>
      <c r="F45795">
        <f>ABS(D45795)</f>
        <v>4.0256989506523781E-2</v>
      </c>
    </row>
    <row r="45796" spans="1:6" x14ac:dyDescent="0.3">
      <c r="A45796" s="1">
        <v>15038</v>
      </c>
      <c r="B45796">
        <v>1</v>
      </c>
      <c r="C45796" t="s">
        <v>9130</v>
      </c>
      <c r="D45796">
        <v>-4.0256386885103038E-2</v>
      </c>
      <c r="E45796">
        <v>3.2320650388458429E-3</v>
      </c>
      <c r="F45796">
        <f>ABS(D45796)</f>
        <v>4.0256386885103038E-2</v>
      </c>
    </row>
    <row r="45797" spans="1:6" x14ac:dyDescent="0.3">
      <c r="A45797" s="1">
        <v>45094</v>
      </c>
      <c r="B45797">
        <v>4</v>
      </c>
      <c r="C45797" t="s">
        <v>9336</v>
      </c>
      <c r="D45797">
        <v>-4.0254254082141748E-2</v>
      </c>
      <c r="E45797">
        <v>2.5389880907081231E-3</v>
      </c>
      <c r="F45797">
        <f>ABS(D45797)</f>
        <v>4.0254254082141748E-2</v>
      </c>
    </row>
    <row r="45798" spans="1:6" x14ac:dyDescent="0.3">
      <c r="A45798" s="1">
        <v>42593</v>
      </c>
      <c r="B45798">
        <v>4</v>
      </c>
      <c r="C45798" t="s">
        <v>7352</v>
      </c>
      <c r="D45798">
        <v>4.0252729630153229E-2</v>
      </c>
      <c r="E45798">
        <v>2.0122538294987408E-3</v>
      </c>
      <c r="F45798">
        <f>ABS(D45798)</f>
        <v>4.0252729630153229E-2</v>
      </c>
    </row>
    <row r="45799" spans="1:6" x14ac:dyDescent="0.3">
      <c r="A45799" s="1">
        <v>35170</v>
      </c>
      <c r="B45799">
        <v>3</v>
      </c>
      <c r="C45799" t="s">
        <v>4861</v>
      </c>
      <c r="D45799">
        <v>-4.0248594736247721E-2</v>
      </c>
      <c r="E45799">
        <v>1.4682338923480069E-3</v>
      </c>
      <c r="F45799">
        <f>ABS(D45799)</f>
        <v>4.0248594736247721E-2</v>
      </c>
    </row>
    <row r="45800" spans="1:6" x14ac:dyDescent="0.3">
      <c r="A45800" s="1">
        <v>35169</v>
      </c>
      <c r="B45800">
        <v>3</v>
      </c>
      <c r="C45800" t="s">
        <v>2367</v>
      </c>
      <c r="D45800">
        <v>-4.0245156204241822E-2</v>
      </c>
      <c r="E45800">
        <v>1.504792341600316E-3</v>
      </c>
      <c r="F45800">
        <f>ABS(D45800)</f>
        <v>4.0245156204241822E-2</v>
      </c>
    </row>
    <row r="45801" spans="1:6" x14ac:dyDescent="0.3">
      <c r="A45801" s="1">
        <v>35168</v>
      </c>
      <c r="B45801">
        <v>3</v>
      </c>
      <c r="C45801" t="s">
        <v>3611</v>
      </c>
      <c r="D45801">
        <v>-4.0237603618032199E-2</v>
      </c>
      <c r="E45801">
        <v>1.8057508099203791E-3</v>
      </c>
      <c r="F45801">
        <f>ABS(D45801)</f>
        <v>4.0237603618032199E-2</v>
      </c>
    </row>
    <row r="45802" spans="1:6" x14ac:dyDescent="0.3">
      <c r="A45802" s="1">
        <v>24785</v>
      </c>
      <c r="B45802">
        <v>2</v>
      </c>
      <c r="C45802" t="s">
        <v>2503</v>
      </c>
      <c r="D45802">
        <v>-4.0233662376410323E-2</v>
      </c>
      <c r="E45802">
        <v>1.6072212203989611E-3</v>
      </c>
      <c r="F45802">
        <f>ABS(D45802)</f>
        <v>4.0233662376410323E-2</v>
      </c>
    </row>
    <row r="45803" spans="1:6" x14ac:dyDescent="0.3">
      <c r="A45803" s="1">
        <v>42594</v>
      </c>
      <c r="B45803">
        <v>4</v>
      </c>
      <c r="C45803" t="s">
        <v>4858</v>
      </c>
      <c r="D45803">
        <v>4.0225146397324343E-2</v>
      </c>
      <c r="E45803">
        <v>1.504792341600316E-3</v>
      </c>
      <c r="F45803">
        <f>ABS(D45803)</f>
        <v>4.0225146397324343E-2</v>
      </c>
    </row>
    <row r="45804" spans="1:6" x14ac:dyDescent="0.3">
      <c r="A45804" s="1">
        <v>45093</v>
      </c>
      <c r="B45804">
        <v>4</v>
      </c>
      <c r="C45804" t="s">
        <v>2020</v>
      </c>
      <c r="D45804">
        <v>-4.0224826306710267E-2</v>
      </c>
      <c r="E45804">
        <v>3.456041067172338E-3</v>
      </c>
      <c r="F45804">
        <f>ABS(D45804)</f>
        <v>4.0224826306710267E-2</v>
      </c>
    </row>
    <row r="45805" spans="1:6" x14ac:dyDescent="0.3">
      <c r="A45805" s="1">
        <v>2890</v>
      </c>
      <c r="B45805">
        <v>0</v>
      </c>
      <c r="C45805" t="s">
        <v>2894</v>
      </c>
      <c r="D45805">
        <v>4.0223458053563588E-2</v>
      </c>
      <c r="E45805">
        <v>1.504792341600316E-3</v>
      </c>
      <c r="F45805">
        <f>ABS(D45805)</f>
        <v>4.0223458053563588E-2</v>
      </c>
    </row>
    <row r="45806" spans="1:6" x14ac:dyDescent="0.3">
      <c r="A45806" s="1">
        <v>5212</v>
      </c>
      <c r="B45806">
        <v>0</v>
      </c>
      <c r="C45806" t="s">
        <v>5216</v>
      </c>
      <c r="D45806">
        <v>-4.0222987683084292E-2</v>
      </c>
      <c r="E45806">
        <v>1.504792341600316E-3</v>
      </c>
      <c r="F45806">
        <f>ABS(D45806)</f>
        <v>4.0222987683084292E-2</v>
      </c>
    </row>
    <row r="45807" spans="1:6" x14ac:dyDescent="0.3">
      <c r="A45807" s="1">
        <v>15037</v>
      </c>
      <c r="B45807">
        <v>1</v>
      </c>
      <c r="C45807" t="s">
        <v>5121</v>
      </c>
      <c r="D45807">
        <v>-4.0218507330700697E-2</v>
      </c>
      <c r="E45807">
        <v>9.2972176039994678E-4</v>
      </c>
      <c r="F45807">
        <f>ABS(D45807)</f>
        <v>4.0218507330700697E-2</v>
      </c>
    </row>
    <row r="45808" spans="1:6" x14ac:dyDescent="0.3">
      <c r="A45808" s="1">
        <v>5211</v>
      </c>
      <c r="B45808">
        <v>0</v>
      </c>
      <c r="C45808" t="s">
        <v>5215</v>
      </c>
      <c r="D45808">
        <v>-4.021058220461482E-2</v>
      </c>
      <c r="E45808">
        <v>1.2038338732802531E-3</v>
      </c>
      <c r="F45808">
        <f>ABS(D45808)</f>
        <v>4.021058220461482E-2</v>
      </c>
    </row>
    <row r="45809" spans="1:6" x14ac:dyDescent="0.3">
      <c r="A45809" s="1">
        <v>24784</v>
      </c>
      <c r="B45809">
        <v>2</v>
      </c>
      <c r="C45809" t="s">
        <v>8910</v>
      </c>
      <c r="D45809">
        <v>-4.0210384324676079E-2</v>
      </c>
      <c r="E45809">
        <v>1.6072212203989611E-3</v>
      </c>
      <c r="F45809">
        <f>ABS(D45809)</f>
        <v>4.0210384324676079E-2</v>
      </c>
    </row>
    <row r="45810" spans="1:6" x14ac:dyDescent="0.3">
      <c r="A45810" s="1">
        <v>35166</v>
      </c>
      <c r="B45810">
        <v>3</v>
      </c>
      <c r="C45810" t="s">
        <v>7011</v>
      </c>
      <c r="D45810">
        <v>-4.0208076924131572E-2</v>
      </c>
      <c r="E45810">
        <v>1.2038338732802531E-3</v>
      </c>
      <c r="F45810">
        <f>ABS(D45810)</f>
        <v>4.0208076924131572E-2</v>
      </c>
    </row>
    <row r="45811" spans="1:6" x14ac:dyDescent="0.3">
      <c r="A45811" s="1">
        <v>35167</v>
      </c>
      <c r="B45811">
        <v>3</v>
      </c>
      <c r="C45811" t="s">
        <v>7012</v>
      </c>
      <c r="D45811">
        <v>-4.0208076924131572E-2</v>
      </c>
      <c r="E45811">
        <v>1.2038338732802531E-3</v>
      </c>
      <c r="F45811">
        <f>ABS(D45811)</f>
        <v>4.0208076924131572E-2</v>
      </c>
    </row>
    <row r="45812" spans="1:6" x14ac:dyDescent="0.3">
      <c r="A45812" s="1">
        <v>35165</v>
      </c>
      <c r="B45812">
        <v>3</v>
      </c>
      <c r="C45812" t="s">
        <v>4824</v>
      </c>
      <c r="D45812">
        <v>-4.0206664692683303E-2</v>
      </c>
      <c r="E45812">
        <v>2.496476731252984E-3</v>
      </c>
      <c r="F45812">
        <f>ABS(D45812)</f>
        <v>4.0206664692683303E-2</v>
      </c>
    </row>
    <row r="45813" spans="1:6" x14ac:dyDescent="0.3">
      <c r="A45813" s="1">
        <v>22627</v>
      </c>
      <c r="B45813">
        <v>2</v>
      </c>
      <c r="C45813" t="s">
        <v>2119</v>
      </c>
      <c r="D45813">
        <v>4.0206206718939097E-2</v>
      </c>
      <c r="E45813">
        <v>1.9747685149952071E-3</v>
      </c>
      <c r="F45813">
        <f>ABS(D45813)</f>
        <v>4.0206206718939097E-2</v>
      </c>
    </row>
    <row r="45814" spans="1:6" x14ac:dyDescent="0.3">
      <c r="A45814" s="1">
        <v>54920</v>
      </c>
      <c r="B45814">
        <v>5</v>
      </c>
      <c r="C45814" t="s">
        <v>8890</v>
      </c>
      <c r="D45814">
        <v>-4.0205652582952667E-2</v>
      </c>
      <c r="E45814">
        <v>2.2501097085585449E-3</v>
      </c>
      <c r="F45814">
        <f>ABS(D45814)</f>
        <v>4.0205652582952667E-2</v>
      </c>
    </row>
    <row r="45815" spans="1:6" x14ac:dyDescent="0.3">
      <c r="A45815" s="1">
        <v>5210</v>
      </c>
      <c r="B45815">
        <v>0</v>
      </c>
      <c r="C45815" t="s">
        <v>5214</v>
      </c>
      <c r="D45815">
        <v>-4.0204227376782517E-2</v>
      </c>
      <c r="E45815">
        <v>1.013114157230519E-3</v>
      </c>
      <c r="F45815">
        <f>ABS(D45815)</f>
        <v>4.0204227376782517E-2</v>
      </c>
    </row>
    <row r="45816" spans="1:6" x14ac:dyDescent="0.3">
      <c r="A45816" s="1">
        <v>22628</v>
      </c>
      <c r="B45816">
        <v>2</v>
      </c>
      <c r="C45816" t="s">
        <v>7695</v>
      </c>
      <c r="D45816">
        <v>4.0203962445861358E-2</v>
      </c>
      <c r="E45816">
        <v>3.721890380031749E-3</v>
      </c>
      <c r="F45816">
        <f>ABS(D45816)</f>
        <v>4.0203962445861358E-2</v>
      </c>
    </row>
    <row r="45817" spans="1:6" x14ac:dyDescent="0.3">
      <c r="A45817" s="1">
        <v>15036</v>
      </c>
      <c r="B45817">
        <v>1</v>
      </c>
      <c r="C45817" t="s">
        <v>2553</v>
      </c>
      <c r="D45817">
        <v>-4.0202091982447258E-2</v>
      </c>
      <c r="E45817">
        <v>1.504792341600316E-3</v>
      </c>
      <c r="F45817">
        <f>ABS(D45817)</f>
        <v>4.0202091982447258E-2</v>
      </c>
    </row>
    <row r="45818" spans="1:6" x14ac:dyDescent="0.3">
      <c r="A45818" s="1">
        <v>45092</v>
      </c>
      <c r="B45818">
        <v>4</v>
      </c>
      <c r="C45818" t="s">
        <v>1622</v>
      </c>
      <c r="D45818">
        <v>-4.0202056793491918E-2</v>
      </c>
      <c r="E45818">
        <v>2.3491742277568111E-3</v>
      </c>
      <c r="F45818">
        <f>ABS(D45818)</f>
        <v>4.0202056793491918E-2</v>
      </c>
    </row>
    <row r="45819" spans="1:6" x14ac:dyDescent="0.3">
      <c r="A45819" s="1">
        <v>35164</v>
      </c>
      <c r="B45819">
        <v>3</v>
      </c>
      <c r="C45819" t="s">
        <v>5665</v>
      </c>
      <c r="D45819">
        <v>-4.0201885413585423E-2</v>
      </c>
      <c r="E45819">
        <v>2.2190904277804308E-3</v>
      </c>
      <c r="F45819">
        <f>ABS(D45819)</f>
        <v>4.0201885413585423E-2</v>
      </c>
    </row>
    <row r="45820" spans="1:6" x14ac:dyDescent="0.3">
      <c r="A45820" s="1">
        <v>2891</v>
      </c>
      <c r="B45820">
        <v>0</v>
      </c>
      <c r="C45820" t="s">
        <v>2895</v>
      </c>
      <c r="D45820">
        <v>4.0201133488842182E-2</v>
      </c>
      <c r="E45820">
        <v>1.504792341600316E-3</v>
      </c>
      <c r="F45820">
        <f>ABS(D45820)</f>
        <v>4.0201133488842182E-2</v>
      </c>
    </row>
    <row r="45821" spans="1:6" x14ac:dyDescent="0.3">
      <c r="A45821" s="1">
        <v>2892</v>
      </c>
      <c r="B45821">
        <v>0</v>
      </c>
      <c r="C45821" t="s">
        <v>2896</v>
      </c>
      <c r="D45821">
        <v>4.0199633962200741E-2</v>
      </c>
      <c r="E45821">
        <v>2.2568783028516651E-3</v>
      </c>
      <c r="F45821">
        <f>ABS(D45821)</f>
        <v>4.0199633962200741E-2</v>
      </c>
    </row>
    <row r="45822" spans="1:6" x14ac:dyDescent="0.3">
      <c r="A45822" s="1">
        <v>45091</v>
      </c>
      <c r="B45822">
        <v>4</v>
      </c>
      <c r="C45822" t="s">
        <v>6156</v>
      </c>
      <c r="D45822">
        <v>-4.0199254813121088E-2</v>
      </c>
      <c r="E45822">
        <v>1.2038338732802531E-3</v>
      </c>
      <c r="F45822">
        <f>ABS(D45822)</f>
        <v>4.0199254813121088E-2</v>
      </c>
    </row>
    <row r="45823" spans="1:6" x14ac:dyDescent="0.3">
      <c r="A45823" s="1">
        <v>54919</v>
      </c>
      <c r="B45823">
        <v>5</v>
      </c>
      <c r="C45823" t="s">
        <v>9334</v>
      </c>
      <c r="D45823">
        <v>-4.0197850521299247E-2</v>
      </c>
      <c r="E45823">
        <v>5.3949110819693251E-3</v>
      </c>
      <c r="F45823">
        <f>ABS(D45823)</f>
        <v>4.0197850521299247E-2</v>
      </c>
    </row>
    <row r="45824" spans="1:6" x14ac:dyDescent="0.3">
      <c r="A45824" s="1">
        <v>54918</v>
      </c>
      <c r="B45824">
        <v>5</v>
      </c>
      <c r="C45824" t="s">
        <v>4991</v>
      </c>
      <c r="D45824">
        <v>-4.0195738176798307E-2</v>
      </c>
      <c r="E45824">
        <v>1.2038338732802531E-3</v>
      </c>
      <c r="F45824">
        <f>ABS(D45824)</f>
        <v>4.0195738176798307E-2</v>
      </c>
    </row>
    <row r="45825" spans="1:6" x14ac:dyDescent="0.3">
      <c r="A45825" s="1">
        <v>35163</v>
      </c>
      <c r="B45825">
        <v>3</v>
      </c>
      <c r="C45825" t="s">
        <v>5252</v>
      </c>
      <c r="D45825">
        <v>-4.0192360901124491E-2</v>
      </c>
      <c r="E45825">
        <v>1.3508188763073591E-3</v>
      </c>
      <c r="F45825">
        <f>ABS(D45825)</f>
        <v>4.0192360901124491E-2</v>
      </c>
    </row>
    <row r="45826" spans="1:6" x14ac:dyDescent="0.3">
      <c r="A45826" s="1">
        <v>52564</v>
      </c>
      <c r="B45826">
        <v>5</v>
      </c>
      <c r="C45826" t="s">
        <v>9041</v>
      </c>
      <c r="D45826">
        <v>4.0191388486681988E-2</v>
      </c>
      <c r="E45826">
        <v>5.71268207785756E-3</v>
      </c>
      <c r="F45826">
        <f>ABS(D45826)</f>
        <v>4.0191388486681988E-2</v>
      </c>
    </row>
    <row r="45827" spans="1:6" x14ac:dyDescent="0.3">
      <c r="A45827" s="1">
        <v>24783</v>
      </c>
      <c r="B45827">
        <v>2</v>
      </c>
      <c r="C45827" t="s">
        <v>5777</v>
      </c>
      <c r="D45827">
        <v>-4.0189219580115648E-2</v>
      </c>
      <c r="E45827">
        <v>1.2038338732802531E-3</v>
      </c>
      <c r="F45827">
        <f>ABS(D45827)</f>
        <v>4.0189219580115648E-2</v>
      </c>
    </row>
    <row r="45828" spans="1:6" x14ac:dyDescent="0.3">
      <c r="A45828" s="1">
        <v>5209</v>
      </c>
      <c r="B45828">
        <v>0</v>
      </c>
      <c r="C45828" t="s">
        <v>5213</v>
      </c>
      <c r="D45828">
        <v>-4.0187797535253172E-2</v>
      </c>
      <c r="E45828">
        <v>1.4682338923480069E-3</v>
      </c>
      <c r="F45828">
        <f>ABS(D45828)</f>
        <v>4.0187797535253172E-2</v>
      </c>
    </row>
    <row r="45829" spans="1:6" x14ac:dyDescent="0.3">
      <c r="A45829" s="1">
        <v>5208</v>
      </c>
      <c r="B45829">
        <v>0</v>
      </c>
      <c r="C45829" t="s">
        <v>5212</v>
      </c>
      <c r="D45829">
        <v>-4.0187671203849112E-2</v>
      </c>
      <c r="E45829">
        <v>1.859443520799894E-3</v>
      </c>
      <c r="F45829">
        <f>ABS(D45829)</f>
        <v>4.0187671203849112E-2</v>
      </c>
    </row>
    <row r="45830" spans="1:6" x14ac:dyDescent="0.3">
      <c r="A45830" s="1">
        <v>42595</v>
      </c>
      <c r="B45830">
        <v>4</v>
      </c>
      <c r="C45830" t="s">
        <v>9486</v>
      </c>
      <c r="D45830">
        <v>4.0186368638972757E-2</v>
      </c>
      <c r="E45830">
        <v>8.2124037793167362E-3</v>
      </c>
      <c r="F45830">
        <f>ABS(D45830)</f>
        <v>4.0186368638972757E-2</v>
      </c>
    </row>
    <row r="45831" spans="1:6" x14ac:dyDescent="0.3">
      <c r="A45831" s="1">
        <v>54917</v>
      </c>
      <c r="B45831">
        <v>5</v>
      </c>
      <c r="C45831" t="s">
        <v>3176</v>
      </c>
      <c r="D45831">
        <v>-4.0183232397494863E-2</v>
      </c>
      <c r="E45831">
        <v>1.504792341600316E-3</v>
      </c>
      <c r="F45831">
        <f>ABS(D45831)</f>
        <v>4.0183232397494863E-2</v>
      </c>
    </row>
    <row r="45832" spans="1:6" x14ac:dyDescent="0.3">
      <c r="A45832" s="1">
        <v>35162</v>
      </c>
      <c r="B45832">
        <v>3</v>
      </c>
      <c r="C45832" t="s">
        <v>8078</v>
      </c>
      <c r="D45832">
        <v>-4.0181357205592308E-2</v>
      </c>
      <c r="E45832">
        <v>1.761880670817608E-3</v>
      </c>
      <c r="F45832">
        <f>ABS(D45832)</f>
        <v>4.0181357205592308E-2</v>
      </c>
    </row>
    <row r="45833" spans="1:6" x14ac:dyDescent="0.3">
      <c r="A45833" s="1">
        <v>35161</v>
      </c>
      <c r="B45833">
        <v>3</v>
      </c>
      <c r="C45833" t="s">
        <v>2486</v>
      </c>
      <c r="D45833">
        <v>-4.0181051989556273E-2</v>
      </c>
      <c r="E45833">
        <v>1.2038338732802531E-3</v>
      </c>
      <c r="F45833">
        <f>ABS(D45833)</f>
        <v>4.0181051989556273E-2</v>
      </c>
    </row>
    <row r="45834" spans="1:6" x14ac:dyDescent="0.3">
      <c r="A45834" s="1">
        <v>24782</v>
      </c>
      <c r="B45834">
        <v>2</v>
      </c>
      <c r="C45834" t="s">
        <v>6670</v>
      </c>
      <c r="D45834">
        <v>-4.0176122373258842E-2</v>
      </c>
      <c r="E45834">
        <v>1.2038338732802531E-3</v>
      </c>
      <c r="F45834">
        <f>ABS(D45834)</f>
        <v>4.0176122373258842E-2</v>
      </c>
    </row>
    <row r="45835" spans="1:6" x14ac:dyDescent="0.3">
      <c r="A45835" s="1">
        <v>35160</v>
      </c>
      <c r="B45835">
        <v>3</v>
      </c>
      <c r="C45835" t="s">
        <v>2218</v>
      </c>
      <c r="D45835">
        <v>-4.0172641711301152E-2</v>
      </c>
      <c r="E45835">
        <v>2.4076677465605062E-3</v>
      </c>
      <c r="F45835">
        <f>ABS(D45835)</f>
        <v>4.0172641711301152E-2</v>
      </c>
    </row>
    <row r="45836" spans="1:6" x14ac:dyDescent="0.3">
      <c r="A45836" s="1">
        <v>5206</v>
      </c>
      <c r="B45836">
        <v>0</v>
      </c>
      <c r="C45836" t="s">
        <v>5210</v>
      </c>
      <c r="D45836">
        <v>-4.016841456355523E-2</v>
      </c>
      <c r="E45836">
        <v>3.051249338198093E-3</v>
      </c>
      <c r="F45836">
        <f>ABS(D45836)</f>
        <v>4.016841456355523E-2</v>
      </c>
    </row>
    <row r="45837" spans="1:6" x14ac:dyDescent="0.3">
      <c r="A45837" s="1">
        <v>5207</v>
      </c>
      <c r="B45837">
        <v>0</v>
      </c>
      <c r="C45837" t="s">
        <v>5211</v>
      </c>
      <c r="D45837">
        <v>-4.016841456355523E-2</v>
      </c>
      <c r="E45837">
        <v>3.051249338198093E-3</v>
      </c>
      <c r="F45837">
        <f>ABS(D45837)</f>
        <v>4.016841456355523E-2</v>
      </c>
    </row>
    <row r="45838" spans="1:6" x14ac:dyDescent="0.3">
      <c r="A45838" s="1">
        <v>54916</v>
      </c>
      <c r="B45838">
        <v>5</v>
      </c>
      <c r="C45838" t="s">
        <v>9331</v>
      </c>
      <c r="D45838">
        <v>-4.0167995269605197E-2</v>
      </c>
      <c r="E45838">
        <v>4.2022294220707109E-3</v>
      </c>
      <c r="F45838">
        <f>ABS(D45838)</f>
        <v>4.0167995269605197E-2</v>
      </c>
    </row>
    <row r="45839" spans="1:6" x14ac:dyDescent="0.3">
      <c r="A45839" s="1">
        <v>2893</v>
      </c>
      <c r="B45839">
        <v>0</v>
      </c>
      <c r="C45839" t="s">
        <v>2897</v>
      </c>
      <c r="D45839">
        <v>4.0167439514292851E-2</v>
      </c>
      <c r="E45839">
        <v>1.2038338732802531E-3</v>
      </c>
      <c r="F45839">
        <f>ABS(D45839)</f>
        <v>4.0167439514292851E-2</v>
      </c>
    </row>
    <row r="45840" spans="1:6" x14ac:dyDescent="0.3">
      <c r="A45840" s="1">
        <v>15035</v>
      </c>
      <c r="B45840">
        <v>1</v>
      </c>
      <c r="C45840" t="s">
        <v>5221</v>
      </c>
      <c r="D45840">
        <v>-4.016740233553772E-2</v>
      </c>
      <c r="E45840">
        <v>1.761880670817608E-3</v>
      </c>
      <c r="F45840">
        <f>ABS(D45840)</f>
        <v>4.016740233553772E-2</v>
      </c>
    </row>
    <row r="45841" spans="1:6" x14ac:dyDescent="0.3">
      <c r="A45841" s="1">
        <v>45090</v>
      </c>
      <c r="B45841">
        <v>4</v>
      </c>
      <c r="C45841" t="s">
        <v>5606</v>
      </c>
      <c r="D45841">
        <v>-4.0164819829355568E-2</v>
      </c>
      <c r="E45841">
        <v>2.4076677465605062E-3</v>
      </c>
      <c r="F45841">
        <f>ABS(D45841)</f>
        <v>4.0164819829355568E-2</v>
      </c>
    </row>
    <row r="45842" spans="1:6" x14ac:dyDescent="0.3">
      <c r="A45842" s="1">
        <v>54915</v>
      </c>
      <c r="B45842">
        <v>5</v>
      </c>
      <c r="C45842" t="s">
        <v>1493</v>
      </c>
      <c r="D45842">
        <v>-4.016466710955624E-2</v>
      </c>
      <c r="E45842">
        <v>1.549536267333245E-3</v>
      </c>
      <c r="F45842">
        <f>ABS(D45842)</f>
        <v>4.016466710955624E-2</v>
      </c>
    </row>
    <row r="45843" spans="1:6" x14ac:dyDescent="0.3">
      <c r="A45843" s="1">
        <v>32686</v>
      </c>
      <c r="B45843">
        <v>3</v>
      </c>
      <c r="C45843" t="s">
        <v>1423</v>
      </c>
      <c r="D45843">
        <v>4.0163276784440802E-2</v>
      </c>
      <c r="E45843">
        <v>1.9747685149952071E-3</v>
      </c>
      <c r="F45843">
        <f>ABS(D45843)</f>
        <v>4.0163276784440802E-2</v>
      </c>
    </row>
    <row r="45844" spans="1:6" x14ac:dyDescent="0.3">
      <c r="A45844" s="1">
        <v>35159</v>
      </c>
      <c r="B45844">
        <v>3</v>
      </c>
      <c r="C45844" t="s">
        <v>3186</v>
      </c>
      <c r="D45844">
        <v>-4.0162436250354233E-2</v>
      </c>
      <c r="E45844">
        <v>3.721890380031749E-3</v>
      </c>
      <c r="F45844">
        <f>ABS(D45844)</f>
        <v>4.0162436250354233E-2</v>
      </c>
    </row>
    <row r="45845" spans="1:6" x14ac:dyDescent="0.3">
      <c r="A45845" s="1">
        <v>52565</v>
      </c>
      <c r="B45845">
        <v>5</v>
      </c>
      <c r="C45845" t="s">
        <v>4635</v>
      </c>
      <c r="D45845">
        <v>4.0161601131830371E-2</v>
      </c>
      <c r="E45845">
        <v>1.504792341600316E-3</v>
      </c>
      <c r="F45845">
        <f>ABS(D45845)</f>
        <v>4.0161601131830371E-2</v>
      </c>
    </row>
    <row r="45846" spans="1:6" x14ac:dyDescent="0.3">
      <c r="A45846" s="1">
        <v>52566</v>
      </c>
      <c r="B45846">
        <v>5</v>
      </c>
      <c r="C45846" t="s">
        <v>4636</v>
      </c>
      <c r="D45846">
        <v>4.0161601131830371E-2</v>
      </c>
      <c r="E45846">
        <v>1.504792341600316E-3</v>
      </c>
      <c r="F45846">
        <f>ABS(D45846)</f>
        <v>4.0161601131830371E-2</v>
      </c>
    </row>
    <row r="45847" spans="1:6" x14ac:dyDescent="0.3">
      <c r="A45847" s="1">
        <v>24781</v>
      </c>
      <c r="B45847">
        <v>2</v>
      </c>
      <c r="C45847" t="s">
        <v>4384</v>
      </c>
      <c r="D45847">
        <v>-4.0159328410734878E-2</v>
      </c>
      <c r="E45847">
        <v>1.504792341600316E-3</v>
      </c>
      <c r="F45847">
        <f>ABS(D45847)</f>
        <v>4.0159328410734878E-2</v>
      </c>
    </row>
    <row r="45848" spans="1:6" x14ac:dyDescent="0.3">
      <c r="A45848" s="1">
        <v>24780</v>
      </c>
      <c r="B45848">
        <v>2</v>
      </c>
      <c r="C45848" t="s">
        <v>137</v>
      </c>
      <c r="D45848">
        <v>-4.0157681274884061E-2</v>
      </c>
      <c r="E45848">
        <v>3.8242540379382138E-3</v>
      </c>
      <c r="F45848">
        <f>ABS(D45848)</f>
        <v>4.0157681274884061E-2</v>
      </c>
    </row>
    <row r="45849" spans="1:6" x14ac:dyDescent="0.3">
      <c r="A45849" s="1">
        <v>52567</v>
      </c>
      <c r="B45849">
        <v>5</v>
      </c>
      <c r="C45849" t="s">
        <v>5123</v>
      </c>
      <c r="D45849">
        <v>4.0151701018685038E-2</v>
      </c>
      <c r="E45849">
        <v>1.8057508099203791E-3</v>
      </c>
      <c r="F45849">
        <f>ABS(D45849)</f>
        <v>4.0151701018685038E-2</v>
      </c>
    </row>
    <row r="45850" spans="1:6" x14ac:dyDescent="0.3">
      <c r="A45850" s="1">
        <v>5203</v>
      </c>
      <c r="B45850">
        <v>0</v>
      </c>
      <c r="C45850" t="s">
        <v>5207</v>
      </c>
      <c r="D45850">
        <v>-4.0151497127569713E-2</v>
      </c>
      <c r="E45850">
        <v>9.0287540496018965E-4</v>
      </c>
      <c r="F45850">
        <f>ABS(D45850)</f>
        <v>4.0151497127569713E-2</v>
      </c>
    </row>
    <row r="45851" spans="1:6" x14ac:dyDescent="0.3">
      <c r="A45851" s="1">
        <v>5204</v>
      </c>
      <c r="B45851">
        <v>0</v>
      </c>
      <c r="C45851" t="s">
        <v>5208</v>
      </c>
      <c r="D45851">
        <v>-4.0151497127569713E-2</v>
      </c>
      <c r="E45851">
        <v>1.2038338732802531E-3</v>
      </c>
      <c r="F45851">
        <f>ABS(D45851)</f>
        <v>4.0151497127569713E-2</v>
      </c>
    </row>
    <row r="45852" spans="1:6" x14ac:dyDescent="0.3">
      <c r="A45852" s="1">
        <v>5205</v>
      </c>
      <c r="B45852">
        <v>0</v>
      </c>
      <c r="C45852" t="s">
        <v>5209</v>
      </c>
      <c r="D45852">
        <v>-4.0151497127569713E-2</v>
      </c>
      <c r="E45852">
        <v>9.0287540496018965E-4</v>
      </c>
      <c r="F45852">
        <f>ABS(D45852)</f>
        <v>4.0151497127569713E-2</v>
      </c>
    </row>
    <row r="45853" spans="1:6" x14ac:dyDescent="0.3">
      <c r="A45853" s="1">
        <v>54914</v>
      </c>
      <c r="B45853">
        <v>5</v>
      </c>
      <c r="C45853" t="s">
        <v>837</v>
      </c>
      <c r="D45853">
        <v>-4.0145942680716973E-2</v>
      </c>
      <c r="E45853">
        <v>1.2038338732802531E-3</v>
      </c>
      <c r="F45853">
        <f>ABS(D45853)</f>
        <v>4.0145942680716973E-2</v>
      </c>
    </row>
    <row r="45854" spans="1:6" x14ac:dyDescent="0.3">
      <c r="A45854" s="1">
        <v>45089</v>
      </c>
      <c r="B45854">
        <v>4</v>
      </c>
      <c r="C45854" t="s">
        <v>5769</v>
      </c>
      <c r="D45854">
        <v>-4.0145257070010362E-2</v>
      </c>
      <c r="E45854">
        <v>2.6428210062264131E-3</v>
      </c>
      <c r="F45854">
        <f>ABS(D45854)</f>
        <v>4.0145257070010362E-2</v>
      </c>
    </row>
    <row r="45855" spans="1:6" x14ac:dyDescent="0.3">
      <c r="A45855" s="1">
        <v>24779</v>
      </c>
      <c r="B45855">
        <v>2</v>
      </c>
      <c r="C45855" t="s">
        <v>4195</v>
      </c>
      <c r="D45855">
        <v>-4.014501635607659E-2</v>
      </c>
      <c r="E45855">
        <v>1.2038338732802531E-3</v>
      </c>
      <c r="F45855">
        <f>ABS(D45855)</f>
        <v>4.014501635607659E-2</v>
      </c>
    </row>
    <row r="45856" spans="1:6" x14ac:dyDescent="0.3">
      <c r="A45856" s="1">
        <v>45088</v>
      </c>
      <c r="B45856">
        <v>4</v>
      </c>
      <c r="C45856" t="s">
        <v>7264</v>
      </c>
      <c r="D45856">
        <v>-4.0144809384020763E-2</v>
      </c>
      <c r="E45856">
        <v>1.2038338732802531E-3</v>
      </c>
      <c r="F45856">
        <f>ABS(D45856)</f>
        <v>4.0144809384020763E-2</v>
      </c>
    </row>
    <row r="45857" spans="1:6" x14ac:dyDescent="0.3">
      <c r="A45857" s="1">
        <v>54913</v>
      </c>
      <c r="B45857">
        <v>5</v>
      </c>
      <c r="C45857" t="s">
        <v>7189</v>
      </c>
      <c r="D45857">
        <v>-4.0143463838014017E-2</v>
      </c>
      <c r="E45857">
        <v>1.4682338923480069E-3</v>
      </c>
      <c r="F45857">
        <f>ABS(D45857)</f>
        <v>4.0143463838014017E-2</v>
      </c>
    </row>
    <row r="45858" spans="1:6" x14ac:dyDescent="0.3">
      <c r="A45858" s="1">
        <v>5202</v>
      </c>
      <c r="B45858">
        <v>0</v>
      </c>
      <c r="C45858" t="s">
        <v>5206</v>
      </c>
      <c r="D45858">
        <v>-4.0139880998294727E-2</v>
      </c>
      <c r="E45858">
        <v>1.6072212203989611E-3</v>
      </c>
      <c r="F45858">
        <f>ABS(D45858)</f>
        <v>4.0139880998294727E-2</v>
      </c>
    </row>
    <row r="45859" spans="1:6" x14ac:dyDescent="0.3">
      <c r="A45859" s="1">
        <v>12659</v>
      </c>
      <c r="B45859">
        <v>1</v>
      </c>
      <c r="C45859" t="s">
        <v>301</v>
      </c>
      <c r="D45859">
        <v>4.0139674183702498E-2</v>
      </c>
      <c r="E45859">
        <v>7.5652720624990724E-3</v>
      </c>
      <c r="F45859">
        <f>ABS(D45859)</f>
        <v>4.0139674183702498E-2</v>
      </c>
    </row>
    <row r="45860" spans="1:6" x14ac:dyDescent="0.3">
      <c r="A45860" s="1">
        <v>32687</v>
      </c>
      <c r="B45860">
        <v>3</v>
      </c>
      <c r="C45860" t="s">
        <v>4936</v>
      </c>
      <c r="D45860">
        <v>4.0138806361679623E-2</v>
      </c>
      <c r="E45860">
        <v>1.724788996713206E-3</v>
      </c>
      <c r="F45860">
        <f>ABS(D45860)</f>
        <v>4.0138806361679623E-2</v>
      </c>
    </row>
    <row r="45861" spans="1:6" x14ac:dyDescent="0.3">
      <c r="A45861" s="1">
        <v>35158</v>
      </c>
      <c r="B45861">
        <v>3</v>
      </c>
      <c r="C45861" t="s">
        <v>1700</v>
      </c>
      <c r="D45861">
        <v>-4.0135934090467201E-2</v>
      </c>
      <c r="E45861">
        <v>2.05552744928721E-3</v>
      </c>
      <c r="F45861">
        <f>ABS(D45861)</f>
        <v>4.0135934090467201E-2</v>
      </c>
    </row>
    <row r="45862" spans="1:6" x14ac:dyDescent="0.3">
      <c r="A45862" s="1">
        <v>24778</v>
      </c>
      <c r="B45862">
        <v>2</v>
      </c>
      <c r="C45862" t="s">
        <v>9762</v>
      </c>
      <c r="D45862">
        <v>-4.0135170274678909E-2</v>
      </c>
      <c r="E45862">
        <v>5.3139083277931806E-3</v>
      </c>
      <c r="F45862">
        <f>ABS(D45862)</f>
        <v>4.0135170274678909E-2</v>
      </c>
    </row>
    <row r="45863" spans="1:6" x14ac:dyDescent="0.3">
      <c r="A45863" s="1">
        <v>15034</v>
      </c>
      <c r="B45863">
        <v>1</v>
      </c>
      <c r="C45863" t="s">
        <v>1428</v>
      </c>
      <c r="D45863">
        <v>-4.0135011313125912E-2</v>
      </c>
      <c r="E45863">
        <v>9.2972176039994678E-4</v>
      </c>
      <c r="F45863">
        <f>ABS(D45863)</f>
        <v>4.0135011313125912E-2</v>
      </c>
    </row>
    <row r="45864" spans="1:6" x14ac:dyDescent="0.3">
      <c r="A45864" s="1">
        <v>5201</v>
      </c>
      <c r="B45864">
        <v>0</v>
      </c>
      <c r="C45864" t="s">
        <v>5205</v>
      </c>
      <c r="D45864">
        <v>-4.0134080069387401E-2</v>
      </c>
      <c r="E45864">
        <v>2.05552744928721E-3</v>
      </c>
      <c r="F45864">
        <f>ABS(D45864)</f>
        <v>4.0134080069387401E-2</v>
      </c>
    </row>
    <row r="45865" spans="1:6" x14ac:dyDescent="0.3">
      <c r="A45865" s="1">
        <v>5199</v>
      </c>
      <c r="B45865">
        <v>0</v>
      </c>
      <c r="C45865" t="s">
        <v>5203</v>
      </c>
      <c r="D45865">
        <v>-4.0133437658915763E-2</v>
      </c>
      <c r="E45865">
        <v>1.761880670817608E-3</v>
      </c>
      <c r="F45865">
        <f>ABS(D45865)</f>
        <v>4.0133437658915763E-2</v>
      </c>
    </row>
    <row r="45866" spans="1:6" x14ac:dyDescent="0.3">
      <c r="A45866" s="1">
        <v>5200</v>
      </c>
      <c r="B45866">
        <v>0</v>
      </c>
      <c r="C45866" t="s">
        <v>5204</v>
      </c>
      <c r="D45866">
        <v>-4.0133437658915763E-2</v>
      </c>
      <c r="E45866">
        <v>1.761880670817608E-3</v>
      </c>
      <c r="F45866">
        <f>ABS(D45866)</f>
        <v>4.0133437658915763E-2</v>
      </c>
    </row>
    <row r="45867" spans="1:6" x14ac:dyDescent="0.3">
      <c r="A45867" s="1">
        <v>5198</v>
      </c>
      <c r="B45867">
        <v>0</v>
      </c>
      <c r="C45867" t="s">
        <v>5202</v>
      </c>
      <c r="D45867">
        <v>-4.013113157788005E-2</v>
      </c>
      <c r="E45867">
        <v>2.3491742277568111E-3</v>
      </c>
      <c r="F45867">
        <f>ABS(D45867)</f>
        <v>4.013113157788005E-2</v>
      </c>
    </row>
    <row r="45868" spans="1:6" x14ac:dyDescent="0.3">
      <c r="A45868" s="1">
        <v>15033</v>
      </c>
      <c r="B45868">
        <v>1</v>
      </c>
      <c r="C45868" t="s">
        <v>3852</v>
      </c>
      <c r="D45868">
        <v>-4.0128934515232008E-2</v>
      </c>
      <c r="E45868">
        <v>1.504792341600316E-3</v>
      </c>
      <c r="F45868">
        <f>ABS(D45868)</f>
        <v>4.0128934515232008E-2</v>
      </c>
    </row>
    <row r="45869" spans="1:6" x14ac:dyDescent="0.3">
      <c r="A45869" s="1">
        <v>35157</v>
      </c>
      <c r="B45869">
        <v>3</v>
      </c>
      <c r="C45869" t="s">
        <v>4832</v>
      </c>
      <c r="D45869">
        <v>-4.012793958802427E-2</v>
      </c>
      <c r="E45869">
        <v>2.0122538294987408E-3</v>
      </c>
      <c r="F45869">
        <f>ABS(D45869)</f>
        <v>4.012793958802427E-2</v>
      </c>
    </row>
    <row r="45870" spans="1:6" x14ac:dyDescent="0.3">
      <c r="A45870" s="1">
        <v>35156</v>
      </c>
      <c r="B45870">
        <v>3</v>
      </c>
      <c r="C45870" t="s">
        <v>5533</v>
      </c>
      <c r="D45870">
        <v>-4.0122539565426073E-2</v>
      </c>
      <c r="E45870">
        <v>2.2997186622842748E-3</v>
      </c>
      <c r="F45870">
        <f>ABS(D45870)</f>
        <v>4.0122539565426073E-2</v>
      </c>
    </row>
    <row r="45871" spans="1:6" x14ac:dyDescent="0.3">
      <c r="A45871" s="1">
        <v>35155</v>
      </c>
      <c r="B45871">
        <v>3</v>
      </c>
      <c r="C45871" t="s">
        <v>7346</v>
      </c>
      <c r="D45871">
        <v>-4.0121332281152972E-2</v>
      </c>
      <c r="E45871">
        <v>1.859443520799894E-3</v>
      </c>
      <c r="F45871">
        <f>ABS(D45871)</f>
        <v>4.0121332281152972E-2</v>
      </c>
    </row>
    <row r="45872" spans="1:6" x14ac:dyDescent="0.3">
      <c r="A45872" s="1">
        <v>35154</v>
      </c>
      <c r="B45872">
        <v>3</v>
      </c>
      <c r="C45872" t="s">
        <v>5484</v>
      </c>
      <c r="D45872">
        <v>-4.0119953836500223E-2</v>
      </c>
      <c r="E45872">
        <v>1.8057508099203791E-3</v>
      </c>
      <c r="F45872">
        <f>ABS(D45872)</f>
        <v>4.0119953836500223E-2</v>
      </c>
    </row>
    <row r="45873" spans="1:6" x14ac:dyDescent="0.3">
      <c r="A45873" s="1">
        <v>42596</v>
      </c>
      <c r="B45873">
        <v>4</v>
      </c>
      <c r="C45873" t="s">
        <v>3221</v>
      </c>
      <c r="D45873">
        <v>4.0118482934656897E-2</v>
      </c>
      <c r="E45873">
        <v>2.2997186622842748E-3</v>
      </c>
      <c r="F45873">
        <f>ABS(D45873)</f>
        <v>4.0118482934656897E-2</v>
      </c>
    </row>
    <row r="45874" spans="1:6" x14ac:dyDescent="0.3">
      <c r="A45874" s="1">
        <v>52568</v>
      </c>
      <c r="B45874">
        <v>5</v>
      </c>
      <c r="C45874" t="s">
        <v>1351</v>
      </c>
      <c r="D45874">
        <v>4.0116418940172767E-2</v>
      </c>
      <c r="E45874">
        <v>3.5237613416352169E-3</v>
      </c>
      <c r="F45874">
        <f>ABS(D45874)</f>
        <v>4.0116418940172767E-2</v>
      </c>
    </row>
    <row r="45875" spans="1:6" x14ac:dyDescent="0.3">
      <c r="A45875" s="1">
        <v>5197</v>
      </c>
      <c r="B45875">
        <v>0</v>
      </c>
      <c r="C45875" t="s">
        <v>5201</v>
      </c>
      <c r="D45875">
        <v>-4.0112614788185293E-2</v>
      </c>
      <c r="E45875">
        <v>1.761880670817608E-3</v>
      </c>
      <c r="F45875">
        <f>ABS(D45875)</f>
        <v>4.0112614788185293E-2</v>
      </c>
    </row>
    <row r="45876" spans="1:6" x14ac:dyDescent="0.3">
      <c r="A45876" s="1">
        <v>35151</v>
      </c>
      <c r="B45876">
        <v>3</v>
      </c>
      <c r="C45876" t="s">
        <v>6285</v>
      </c>
      <c r="D45876">
        <v>-4.0111232276279413E-2</v>
      </c>
      <c r="E45876">
        <v>6.4288848815958436E-4</v>
      </c>
      <c r="F45876">
        <f>ABS(D45876)</f>
        <v>4.0111232276279413E-2</v>
      </c>
    </row>
    <row r="45877" spans="1:6" x14ac:dyDescent="0.3">
      <c r="A45877" s="1">
        <v>35152</v>
      </c>
      <c r="B45877">
        <v>3</v>
      </c>
      <c r="C45877" t="s">
        <v>6287</v>
      </c>
      <c r="D45877">
        <v>-4.0111232276279413E-2</v>
      </c>
      <c r="E45877">
        <v>9.6433273223937659E-4</v>
      </c>
      <c r="F45877">
        <f>ABS(D45877)</f>
        <v>4.0111232276279413E-2</v>
      </c>
    </row>
    <row r="45878" spans="1:6" x14ac:dyDescent="0.3">
      <c r="A45878" s="1">
        <v>35153</v>
      </c>
      <c r="B45878">
        <v>3</v>
      </c>
      <c r="C45878" t="s">
        <v>6286</v>
      </c>
      <c r="D45878">
        <v>-4.0111232276279413E-2</v>
      </c>
      <c r="E45878">
        <v>9.6433273223937659E-4</v>
      </c>
      <c r="F45878">
        <f>ABS(D45878)</f>
        <v>4.0111232276279413E-2</v>
      </c>
    </row>
    <row r="45879" spans="1:6" x14ac:dyDescent="0.3">
      <c r="A45879" s="1">
        <v>5195</v>
      </c>
      <c r="B45879">
        <v>0</v>
      </c>
      <c r="C45879" t="s">
        <v>5199</v>
      </c>
      <c r="D45879">
        <v>-4.0109425153128382E-2</v>
      </c>
      <c r="E45879">
        <v>1.2396290138665959E-3</v>
      </c>
      <c r="F45879">
        <f>ABS(D45879)</f>
        <v>4.0109425153128382E-2</v>
      </c>
    </row>
    <row r="45880" spans="1:6" x14ac:dyDescent="0.3">
      <c r="A45880" s="1">
        <v>5196</v>
      </c>
      <c r="B45880">
        <v>0</v>
      </c>
      <c r="C45880" t="s">
        <v>5200</v>
      </c>
      <c r="D45880">
        <v>-4.0109425153128382E-2</v>
      </c>
      <c r="E45880">
        <v>1.2396290138665959E-3</v>
      </c>
      <c r="F45880">
        <f>ABS(D45880)</f>
        <v>4.0109425153128382E-2</v>
      </c>
    </row>
    <row r="45881" spans="1:6" x14ac:dyDescent="0.3">
      <c r="A45881" s="1">
        <v>54912</v>
      </c>
      <c r="B45881">
        <v>5</v>
      </c>
      <c r="C45881" t="s">
        <v>2085</v>
      </c>
      <c r="D45881">
        <v>-4.0108755221549157E-2</v>
      </c>
      <c r="E45881">
        <v>1.2038338732802531E-3</v>
      </c>
      <c r="F45881">
        <f>ABS(D45881)</f>
        <v>4.0108755221549157E-2</v>
      </c>
    </row>
    <row r="45882" spans="1:6" x14ac:dyDescent="0.3">
      <c r="A45882" s="1">
        <v>15029</v>
      </c>
      <c r="B45882">
        <v>1</v>
      </c>
      <c r="C45882" t="s">
        <v>5480</v>
      </c>
      <c r="D45882">
        <v>-4.0108509719099947E-2</v>
      </c>
      <c r="E45882">
        <v>1.4682338923480069E-3</v>
      </c>
      <c r="F45882">
        <f>ABS(D45882)</f>
        <v>4.0108509719099947E-2</v>
      </c>
    </row>
    <row r="45883" spans="1:6" x14ac:dyDescent="0.3">
      <c r="A45883" s="1">
        <v>15030</v>
      </c>
      <c r="B45883">
        <v>1</v>
      </c>
      <c r="C45883" t="s">
        <v>5482</v>
      </c>
      <c r="D45883">
        <v>-4.0108509719099947E-2</v>
      </c>
      <c r="E45883">
        <v>1.4682338923480069E-3</v>
      </c>
      <c r="F45883">
        <f>ABS(D45883)</f>
        <v>4.0108509719099947E-2</v>
      </c>
    </row>
    <row r="45884" spans="1:6" x14ac:dyDescent="0.3">
      <c r="A45884" s="1">
        <v>15031</v>
      </c>
      <c r="B45884">
        <v>1</v>
      </c>
      <c r="C45884" t="s">
        <v>5479</v>
      </c>
      <c r="D45884">
        <v>-4.0108509719099947E-2</v>
      </c>
      <c r="E45884">
        <v>2.05552744928721E-3</v>
      </c>
      <c r="F45884">
        <f>ABS(D45884)</f>
        <v>4.0108509719099947E-2</v>
      </c>
    </row>
    <row r="45885" spans="1:6" x14ac:dyDescent="0.3">
      <c r="A45885" s="1">
        <v>15032</v>
      </c>
      <c r="B45885">
        <v>1</v>
      </c>
      <c r="C45885" t="s">
        <v>5481</v>
      </c>
      <c r="D45885">
        <v>-4.0108509719099947E-2</v>
      </c>
      <c r="E45885">
        <v>1.4682338923480069E-3</v>
      </c>
      <c r="F45885">
        <f>ABS(D45885)</f>
        <v>4.0108509719099947E-2</v>
      </c>
    </row>
    <row r="45886" spans="1:6" x14ac:dyDescent="0.3">
      <c r="A45886" s="1">
        <v>15025</v>
      </c>
      <c r="B45886">
        <v>1</v>
      </c>
      <c r="C45886" t="s">
        <v>4652</v>
      </c>
      <c r="D45886">
        <v>-4.0108090448580873E-2</v>
      </c>
      <c r="E45886">
        <v>9.2972176039994678E-4</v>
      </c>
      <c r="F45886">
        <f>ABS(D45886)</f>
        <v>4.0108090448580873E-2</v>
      </c>
    </row>
    <row r="45887" spans="1:6" x14ac:dyDescent="0.3">
      <c r="A45887" s="1">
        <v>15026</v>
      </c>
      <c r="B45887">
        <v>1</v>
      </c>
      <c r="C45887" t="s">
        <v>4655</v>
      </c>
      <c r="D45887">
        <v>-4.0108090448580873E-2</v>
      </c>
      <c r="E45887">
        <v>6.1981450693329786E-4</v>
      </c>
      <c r="F45887">
        <f>ABS(D45887)</f>
        <v>4.0108090448580873E-2</v>
      </c>
    </row>
    <row r="45888" spans="1:6" x14ac:dyDescent="0.3">
      <c r="A45888" s="1">
        <v>15027</v>
      </c>
      <c r="B45888">
        <v>1</v>
      </c>
      <c r="C45888" t="s">
        <v>4654</v>
      </c>
      <c r="D45888">
        <v>-4.0108090448580873E-2</v>
      </c>
      <c r="E45888">
        <v>9.2972176039994678E-4</v>
      </c>
      <c r="F45888">
        <f>ABS(D45888)</f>
        <v>4.0108090448580873E-2</v>
      </c>
    </row>
    <row r="45889" spans="1:6" x14ac:dyDescent="0.3">
      <c r="A45889" s="1">
        <v>15028</v>
      </c>
      <c r="B45889">
        <v>1</v>
      </c>
      <c r="C45889" t="s">
        <v>4653</v>
      </c>
      <c r="D45889">
        <v>-4.0108090448580873E-2</v>
      </c>
      <c r="E45889">
        <v>9.2972176039994678E-4</v>
      </c>
      <c r="F45889">
        <f>ABS(D45889)</f>
        <v>4.0108090448580873E-2</v>
      </c>
    </row>
    <row r="45890" spans="1:6" x14ac:dyDescent="0.3">
      <c r="A45890" s="1">
        <v>24777</v>
      </c>
      <c r="B45890">
        <v>2</v>
      </c>
      <c r="C45890" t="s">
        <v>534</v>
      </c>
      <c r="D45890">
        <v>-4.0106722194956708E-2</v>
      </c>
      <c r="E45890">
        <v>3.009584683200632E-3</v>
      </c>
      <c r="F45890">
        <f>ABS(D45890)</f>
        <v>4.0106722194956708E-2</v>
      </c>
    </row>
    <row r="45891" spans="1:6" x14ac:dyDescent="0.3">
      <c r="A45891" s="1">
        <v>15024</v>
      </c>
      <c r="B45891">
        <v>1</v>
      </c>
      <c r="C45891" t="s">
        <v>7698</v>
      </c>
      <c r="D45891">
        <v>-4.010603014434623E-2</v>
      </c>
      <c r="E45891">
        <v>1.4682338923480069E-3</v>
      </c>
      <c r="F45891">
        <f>ABS(D45891)</f>
        <v>4.010603014434623E-2</v>
      </c>
    </row>
    <row r="45892" spans="1:6" x14ac:dyDescent="0.3">
      <c r="A45892" s="1">
        <v>42597</v>
      </c>
      <c r="B45892">
        <v>4</v>
      </c>
      <c r="C45892" t="s">
        <v>3810</v>
      </c>
      <c r="D45892">
        <v>4.0106002483469218E-2</v>
      </c>
      <c r="E45892">
        <v>1.8057508099203791E-3</v>
      </c>
      <c r="F45892">
        <f>ABS(D45892)</f>
        <v>4.0106002483469218E-2</v>
      </c>
    </row>
    <row r="45893" spans="1:6" x14ac:dyDescent="0.3">
      <c r="A45893" s="1">
        <v>35150</v>
      </c>
      <c r="B45893">
        <v>3</v>
      </c>
      <c r="C45893" t="s">
        <v>903</v>
      </c>
      <c r="D45893">
        <v>-4.0103473901873007E-2</v>
      </c>
      <c r="E45893">
        <v>2.0122538294987408E-3</v>
      </c>
      <c r="F45893">
        <f>ABS(D45893)</f>
        <v>4.0103473901873007E-2</v>
      </c>
    </row>
    <row r="45894" spans="1:6" x14ac:dyDescent="0.3">
      <c r="A45894" s="1">
        <v>35149</v>
      </c>
      <c r="B45894">
        <v>3</v>
      </c>
      <c r="C45894" t="s">
        <v>6321</v>
      </c>
      <c r="D45894">
        <v>-4.010223509632934E-2</v>
      </c>
      <c r="E45894">
        <v>2.874648327855344E-3</v>
      </c>
      <c r="F45894">
        <f>ABS(D45894)</f>
        <v>4.010223509632934E-2</v>
      </c>
    </row>
    <row r="45895" spans="1:6" x14ac:dyDescent="0.3">
      <c r="A45895" s="1">
        <v>45087</v>
      </c>
      <c r="B45895">
        <v>4</v>
      </c>
      <c r="C45895" t="s">
        <v>5977</v>
      </c>
      <c r="D45895">
        <v>-4.0101500890338343E-2</v>
      </c>
      <c r="E45895">
        <v>2.4076677465605062E-3</v>
      </c>
      <c r="F45895">
        <f>ABS(D45895)</f>
        <v>4.0101500890338343E-2</v>
      </c>
    </row>
    <row r="45896" spans="1:6" x14ac:dyDescent="0.3">
      <c r="A45896" s="1">
        <v>45086</v>
      </c>
      <c r="B45896">
        <v>4</v>
      </c>
      <c r="C45896" t="s">
        <v>2917</v>
      </c>
      <c r="D45896">
        <v>-4.0099606296204647E-2</v>
      </c>
      <c r="E45896">
        <v>2.05552744928721E-3</v>
      </c>
      <c r="F45896">
        <f>ABS(D45896)</f>
        <v>4.0099606296204647E-2</v>
      </c>
    </row>
    <row r="45897" spans="1:6" x14ac:dyDescent="0.3">
      <c r="A45897" s="1">
        <v>24776</v>
      </c>
      <c r="B45897">
        <v>2</v>
      </c>
      <c r="C45897" t="s">
        <v>6094</v>
      </c>
      <c r="D45897">
        <v>-4.0098525185366371E-2</v>
      </c>
      <c r="E45897">
        <v>1.2038338732802531E-3</v>
      </c>
      <c r="F45897">
        <f>ABS(D45897)</f>
        <v>4.0098525185366371E-2</v>
      </c>
    </row>
    <row r="45898" spans="1:6" x14ac:dyDescent="0.3">
      <c r="A45898" s="1">
        <v>24775</v>
      </c>
      <c r="B45898">
        <v>2</v>
      </c>
      <c r="C45898" t="s">
        <v>5973</v>
      </c>
      <c r="D45898">
        <v>-4.0097768103278489E-2</v>
      </c>
      <c r="E45898">
        <v>2.9627262856086901E-3</v>
      </c>
      <c r="F45898">
        <f>ABS(D45898)</f>
        <v>4.0097768103278489E-2</v>
      </c>
    </row>
    <row r="45899" spans="1:6" x14ac:dyDescent="0.3">
      <c r="A45899" s="1">
        <v>24773</v>
      </c>
      <c r="B45899">
        <v>2</v>
      </c>
      <c r="C45899" t="s">
        <v>4338</v>
      </c>
      <c r="D45899">
        <v>-4.0095800650879948E-2</v>
      </c>
      <c r="E45899">
        <v>1.4682338923480069E-3</v>
      </c>
      <c r="F45899">
        <f>ABS(D45899)</f>
        <v>4.0095800650879948E-2</v>
      </c>
    </row>
    <row r="45900" spans="1:6" x14ac:dyDescent="0.3">
      <c r="A45900" s="1">
        <v>24774</v>
      </c>
      <c r="B45900">
        <v>2</v>
      </c>
      <c r="C45900" t="s">
        <v>4337</v>
      </c>
      <c r="D45900">
        <v>-4.0095800650879948E-2</v>
      </c>
      <c r="E45900">
        <v>1.4682338923480069E-3</v>
      </c>
      <c r="F45900">
        <f>ABS(D45900)</f>
        <v>4.0095800650879948E-2</v>
      </c>
    </row>
    <row r="45901" spans="1:6" x14ac:dyDescent="0.3">
      <c r="A45901" s="1">
        <v>45085</v>
      </c>
      <c r="B45901">
        <v>4</v>
      </c>
      <c r="C45901" t="s">
        <v>1056</v>
      </c>
      <c r="D45901">
        <v>-4.0093332729606149E-2</v>
      </c>
      <c r="E45901">
        <v>1.3508188763073591E-3</v>
      </c>
      <c r="F45901">
        <f>ABS(D45901)</f>
        <v>4.0093332729606149E-2</v>
      </c>
    </row>
    <row r="45902" spans="1:6" x14ac:dyDescent="0.3">
      <c r="A45902" s="1">
        <v>54910</v>
      </c>
      <c r="B45902">
        <v>5</v>
      </c>
      <c r="C45902" t="s">
        <v>3024</v>
      </c>
      <c r="D45902">
        <v>-4.0092598497166412E-2</v>
      </c>
      <c r="E45902">
        <v>9.0287540496018965E-4</v>
      </c>
      <c r="F45902">
        <f>ABS(D45902)</f>
        <v>4.0092598497166412E-2</v>
      </c>
    </row>
    <row r="45903" spans="1:6" x14ac:dyDescent="0.3">
      <c r="A45903" s="1">
        <v>54911</v>
      </c>
      <c r="B45903">
        <v>5</v>
      </c>
      <c r="C45903" t="s">
        <v>3023</v>
      </c>
      <c r="D45903">
        <v>-4.0092598497166412E-2</v>
      </c>
      <c r="E45903">
        <v>1.2038338732802531E-3</v>
      </c>
      <c r="F45903">
        <f>ABS(D45903)</f>
        <v>4.0092598497166412E-2</v>
      </c>
    </row>
    <row r="45904" spans="1:6" x14ac:dyDescent="0.3">
      <c r="A45904" s="1">
        <v>54909</v>
      </c>
      <c r="B45904">
        <v>5</v>
      </c>
      <c r="C45904" t="s">
        <v>8384</v>
      </c>
      <c r="D45904">
        <v>-4.0091330231384538E-2</v>
      </c>
      <c r="E45904">
        <v>2.2997186622842748E-3</v>
      </c>
      <c r="F45904">
        <f>ABS(D45904)</f>
        <v>4.0091330231384538E-2</v>
      </c>
    </row>
    <row r="45905" spans="1:6" x14ac:dyDescent="0.3">
      <c r="A45905" s="1">
        <v>52569</v>
      </c>
      <c r="B45905">
        <v>5</v>
      </c>
      <c r="C45905" t="s">
        <v>772</v>
      </c>
      <c r="D45905">
        <v>4.0087878498789371E-2</v>
      </c>
      <c r="E45905">
        <v>2.2997186622842748E-3</v>
      </c>
      <c r="F45905">
        <f>ABS(D45905)</f>
        <v>4.0087878498789371E-2</v>
      </c>
    </row>
    <row r="45906" spans="1:6" x14ac:dyDescent="0.3">
      <c r="A45906" s="1">
        <v>2894</v>
      </c>
      <c r="B45906">
        <v>0</v>
      </c>
      <c r="C45906" t="s">
        <v>2898</v>
      </c>
      <c r="D45906">
        <v>4.008697637260715E-2</v>
      </c>
      <c r="E45906">
        <v>1.8057508099203791E-3</v>
      </c>
      <c r="F45906">
        <f>ABS(D45906)</f>
        <v>4.008697637260715E-2</v>
      </c>
    </row>
    <row r="45907" spans="1:6" x14ac:dyDescent="0.3">
      <c r="A45907" s="1">
        <v>35148</v>
      </c>
      <c r="B45907">
        <v>3</v>
      </c>
      <c r="C45907" t="s">
        <v>7616</v>
      </c>
      <c r="D45907">
        <v>-4.0084526601244383E-2</v>
      </c>
      <c r="E45907">
        <v>1.2396290138665959E-3</v>
      </c>
      <c r="F45907">
        <f>ABS(D45907)</f>
        <v>4.0084526601244383E-2</v>
      </c>
    </row>
    <row r="45908" spans="1:6" x14ac:dyDescent="0.3">
      <c r="A45908" s="1">
        <v>5194</v>
      </c>
      <c r="B45908">
        <v>0</v>
      </c>
      <c r="C45908" t="s">
        <v>5198</v>
      </c>
      <c r="D45908">
        <v>-4.0081805936488177E-2</v>
      </c>
      <c r="E45908">
        <v>1.8057508099203791E-3</v>
      </c>
      <c r="F45908">
        <f>ABS(D45908)</f>
        <v>4.0081805936488177E-2</v>
      </c>
    </row>
    <row r="45909" spans="1:6" x14ac:dyDescent="0.3">
      <c r="A45909" s="1">
        <v>35147</v>
      </c>
      <c r="B45909">
        <v>3</v>
      </c>
      <c r="C45909" t="s">
        <v>5140</v>
      </c>
      <c r="D45909">
        <v>-4.0081217582449258E-2</v>
      </c>
      <c r="E45909">
        <v>1.761880670817608E-3</v>
      </c>
      <c r="F45909">
        <f>ABS(D45909)</f>
        <v>4.0081217582449258E-2</v>
      </c>
    </row>
    <row r="45910" spans="1:6" x14ac:dyDescent="0.3">
      <c r="A45910" s="1">
        <v>35146</v>
      </c>
      <c r="B45910">
        <v>3</v>
      </c>
      <c r="C45910" t="s">
        <v>5532</v>
      </c>
      <c r="D45910">
        <v>-4.0069025787131882E-2</v>
      </c>
      <c r="E45910">
        <v>1.2396290138665959E-3</v>
      </c>
      <c r="F45910">
        <f>ABS(D45910)</f>
        <v>4.0069025787131882E-2</v>
      </c>
    </row>
    <row r="45911" spans="1:6" x14ac:dyDescent="0.3">
      <c r="A45911" s="1">
        <v>15023</v>
      </c>
      <c r="B45911">
        <v>1</v>
      </c>
      <c r="C45911" t="s">
        <v>5095</v>
      </c>
      <c r="D45911">
        <v>-4.0068945154524929E-2</v>
      </c>
      <c r="E45911">
        <v>1.8057508099203791E-3</v>
      </c>
      <c r="F45911">
        <f>ABS(D45911)</f>
        <v>4.0068945154524929E-2</v>
      </c>
    </row>
    <row r="45912" spans="1:6" x14ac:dyDescent="0.3">
      <c r="A45912" s="1">
        <v>45082</v>
      </c>
      <c r="B45912">
        <v>4</v>
      </c>
      <c r="C45912" t="s">
        <v>6433</v>
      </c>
      <c r="D45912">
        <v>-4.0068199857447383E-2</v>
      </c>
      <c r="E45912">
        <v>1.2396290138665959E-3</v>
      </c>
      <c r="F45912">
        <f>ABS(D45912)</f>
        <v>4.0068199857447383E-2</v>
      </c>
    </row>
    <row r="45913" spans="1:6" x14ac:dyDescent="0.3">
      <c r="A45913" s="1">
        <v>45083</v>
      </c>
      <c r="B45913">
        <v>4</v>
      </c>
      <c r="C45913" t="s">
        <v>6432</v>
      </c>
      <c r="D45913">
        <v>-4.0068199857447383E-2</v>
      </c>
      <c r="E45913">
        <v>1.2396290138665959E-3</v>
      </c>
      <c r="F45913">
        <f>ABS(D45913)</f>
        <v>4.0068199857447383E-2</v>
      </c>
    </row>
    <row r="45914" spans="1:6" x14ac:dyDescent="0.3">
      <c r="A45914" s="1">
        <v>45084</v>
      </c>
      <c r="B45914">
        <v>4</v>
      </c>
      <c r="C45914" t="s">
        <v>6431</v>
      </c>
      <c r="D45914">
        <v>-4.0068199857447383E-2</v>
      </c>
      <c r="E45914">
        <v>1.2396290138665959E-3</v>
      </c>
      <c r="F45914">
        <f>ABS(D45914)</f>
        <v>4.0068199857447383E-2</v>
      </c>
    </row>
    <row r="45915" spans="1:6" x14ac:dyDescent="0.3">
      <c r="A45915" s="1">
        <v>35145</v>
      </c>
      <c r="B45915">
        <v>3</v>
      </c>
      <c r="C45915" t="s">
        <v>960</v>
      </c>
      <c r="D45915">
        <v>-4.0066288335919631E-2</v>
      </c>
      <c r="E45915">
        <v>1.859443520799894E-3</v>
      </c>
      <c r="F45915">
        <f>ABS(D45915)</f>
        <v>4.0066288335919631E-2</v>
      </c>
    </row>
    <row r="45916" spans="1:6" x14ac:dyDescent="0.3">
      <c r="A45916" s="1">
        <v>54908</v>
      </c>
      <c r="B45916">
        <v>5</v>
      </c>
      <c r="C45916" t="s">
        <v>1316</v>
      </c>
      <c r="D45916">
        <v>-4.0060953408509507E-2</v>
      </c>
      <c r="E45916">
        <v>1.4682338923480069E-3</v>
      </c>
      <c r="F45916">
        <f>ABS(D45916)</f>
        <v>4.0060953408509507E-2</v>
      </c>
    </row>
    <row r="45917" spans="1:6" x14ac:dyDescent="0.3">
      <c r="A45917" s="1">
        <v>45081</v>
      </c>
      <c r="B45917">
        <v>4</v>
      </c>
      <c r="C45917" t="s">
        <v>4937</v>
      </c>
      <c r="D45917">
        <v>-4.0059156599530597E-2</v>
      </c>
      <c r="E45917">
        <v>1.8057508099203791E-3</v>
      </c>
      <c r="F45917">
        <f>ABS(D45917)</f>
        <v>4.0059156599530597E-2</v>
      </c>
    </row>
    <row r="45918" spans="1:6" x14ac:dyDescent="0.3">
      <c r="A45918" s="1">
        <v>54907</v>
      </c>
      <c r="B45918">
        <v>5</v>
      </c>
      <c r="C45918" t="s">
        <v>5508</v>
      </c>
      <c r="D45918">
        <v>-4.0058813247164003E-2</v>
      </c>
      <c r="E45918">
        <v>2.0122538294987408E-3</v>
      </c>
      <c r="F45918">
        <f>ABS(D45918)</f>
        <v>4.0058813247164003E-2</v>
      </c>
    </row>
    <row r="45919" spans="1:6" x14ac:dyDescent="0.3">
      <c r="A45919" s="1">
        <v>35143</v>
      </c>
      <c r="B45919">
        <v>3</v>
      </c>
      <c r="C45919" t="s">
        <v>4242</v>
      </c>
      <c r="D45919">
        <v>-4.0057748107665672E-2</v>
      </c>
      <c r="E45919">
        <v>1.549536267333245E-3</v>
      </c>
      <c r="F45919">
        <f>ABS(D45919)</f>
        <v>4.0057748107665672E-2</v>
      </c>
    </row>
    <row r="45920" spans="1:6" x14ac:dyDescent="0.3">
      <c r="A45920" s="1">
        <v>35144</v>
      </c>
      <c r="B45920">
        <v>3</v>
      </c>
      <c r="C45920" t="s">
        <v>4241</v>
      </c>
      <c r="D45920">
        <v>-4.0057748107665672E-2</v>
      </c>
      <c r="E45920">
        <v>1.549536267333245E-3</v>
      </c>
      <c r="F45920">
        <f>ABS(D45920)</f>
        <v>4.0057748107665672E-2</v>
      </c>
    </row>
    <row r="45921" spans="1:6" x14ac:dyDescent="0.3">
      <c r="A45921" s="1">
        <v>45080</v>
      </c>
      <c r="B45921">
        <v>4</v>
      </c>
      <c r="C45921" t="s">
        <v>7074</v>
      </c>
      <c r="D45921">
        <v>-4.0057323211407772E-2</v>
      </c>
      <c r="E45921">
        <v>2.0122538294987408E-3</v>
      </c>
      <c r="F45921">
        <f>ABS(D45921)</f>
        <v>4.0057323211407772E-2</v>
      </c>
    </row>
    <row r="45922" spans="1:6" x14ac:dyDescent="0.3">
      <c r="A45922" s="1">
        <v>54906</v>
      </c>
      <c r="B45922">
        <v>5</v>
      </c>
      <c r="C45922" t="s">
        <v>4454</v>
      </c>
      <c r="D45922">
        <v>-4.0055846755454462E-2</v>
      </c>
      <c r="E45922">
        <v>1.2038338732802531E-3</v>
      </c>
      <c r="F45922">
        <f>ABS(D45922)</f>
        <v>4.0055846755454462E-2</v>
      </c>
    </row>
    <row r="45923" spans="1:6" x14ac:dyDescent="0.3">
      <c r="A45923" s="1">
        <v>54905</v>
      </c>
      <c r="B45923">
        <v>5</v>
      </c>
      <c r="C45923" t="s">
        <v>7044</v>
      </c>
      <c r="D45923">
        <v>-4.0055536463428409E-2</v>
      </c>
      <c r="E45923">
        <v>1.4682338923480069E-3</v>
      </c>
      <c r="F45923">
        <f>ABS(D45923)</f>
        <v>4.0055536463428409E-2</v>
      </c>
    </row>
    <row r="45924" spans="1:6" x14ac:dyDescent="0.3">
      <c r="A45924" s="1">
        <v>35142</v>
      </c>
      <c r="B45924">
        <v>3</v>
      </c>
      <c r="C45924" t="s">
        <v>5128</v>
      </c>
      <c r="D45924">
        <v>-4.0054264032458653E-2</v>
      </c>
      <c r="E45924">
        <v>1.504792341600316E-3</v>
      </c>
      <c r="F45924">
        <f>ABS(D45924)</f>
        <v>4.0054264032458653E-2</v>
      </c>
    </row>
    <row r="45925" spans="1:6" x14ac:dyDescent="0.3">
      <c r="A45925" s="1">
        <v>24771</v>
      </c>
      <c r="B45925">
        <v>2</v>
      </c>
      <c r="C45925" t="s">
        <v>5535</v>
      </c>
      <c r="D45925">
        <v>-4.0051741294285549E-2</v>
      </c>
      <c r="E45925">
        <v>1.4682338923480069E-3</v>
      </c>
      <c r="F45925">
        <f>ABS(D45925)</f>
        <v>4.0051741294285549E-2</v>
      </c>
    </row>
    <row r="45926" spans="1:6" x14ac:dyDescent="0.3">
      <c r="A45926" s="1">
        <v>24772</v>
      </c>
      <c r="B45926">
        <v>2</v>
      </c>
      <c r="C45926" t="s">
        <v>5536</v>
      </c>
      <c r="D45926">
        <v>-4.0051741294285549E-2</v>
      </c>
      <c r="E45926">
        <v>1.761880670817608E-3</v>
      </c>
      <c r="F45926">
        <f>ABS(D45926)</f>
        <v>4.0051741294285549E-2</v>
      </c>
    </row>
    <row r="45927" spans="1:6" x14ac:dyDescent="0.3">
      <c r="A45927" s="1">
        <v>42598</v>
      </c>
      <c r="B45927">
        <v>4</v>
      </c>
      <c r="C45927" t="s">
        <v>4722</v>
      </c>
      <c r="D45927">
        <v>4.004971523065276E-2</v>
      </c>
      <c r="E45927">
        <v>2.4076677465605062E-3</v>
      </c>
      <c r="F45927">
        <f>ABS(D45927)</f>
        <v>4.004971523065276E-2</v>
      </c>
    </row>
    <row r="45928" spans="1:6" x14ac:dyDescent="0.3">
      <c r="A45928" s="1">
        <v>24770</v>
      </c>
      <c r="B45928">
        <v>2</v>
      </c>
      <c r="C45928" t="s">
        <v>3514</v>
      </c>
      <c r="D45928">
        <v>-4.0046950769723477E-2</v>
      </c>
      <c r="E45928">
        <v>2.3491742277568111E-3</v>
      </c>
      <c r="F45928">
        <f>ABS(D45928)</f>
        <v>4.0046950769723477E-2</v>
      </c>
    </row>
    <row r="45929" spans="1:6" x14ac:dyDescent="0.3">
      <c r="A45929" s="1">
        <v>52570</v>
      </c>
      <c r="B45929">
        <v>5</v>
      </c>
      <c r="C45929" t="s">
        <v>6692</v>
      </c>
      <c r="D45929">
        <v>4.0045014105608151E-2</v>
      </c>
      <c r="E45929">
        <v>1.761880670817608E-3</v>
      </c>
      <c r="F45929">
        <f>ABS(D45929)</f>
        <v>4.0045014105608151E-2</v>
      </c>
    </row>
    <row r="45930" spans="1:6" x14ac:dyDescent="0.3">
      <c r="A45930" s="1">
        <v>54904</v>
      </c>
      <c r="B45930">
        <v>5</v>
      </c>
      <c r="C45930" t="s">
        <v>5750</v>
      </c>
      <c r="D45930">
        <v>-4.0042432039852083E-2</v>
      </c>
      <c r="E45930">
        <v>1.8057508099203791E-3</v>
      </c>
      <c r="F45930">
        <f>ABS(D45930)</f>
        <v>4.0042432039852083E-2</v>
      </c>
    </row>
    <row r="45931" spans="1:6" x14ac:dyDescent="0.3">
      <c r="A45931" s="1">
        <v>45079</v>
      </c>
      <c r="B45931">
        <v>4</v>
      </c>
      <c r="C45931" t="s">
        <v>3486</v>
      </c>
      <c r="D45931">
        <v>-4.004047576776458E-2</v>
      </c>
      <c r="E45931">
        <v>1.859443520799894E-3</v>
      </c>
      <c r="F45931">
        <f>ABS(D45931)</f>
        <v>4.004047576776458E-2</v>
      </c>
    </row>
    <row r="45932" spans="1:6" x14ac:dyDescent="0.3">
      <c r="A45932" s="1">
        <v>15022</v>
      </c>
      <c r="B45932">
        <v>1</v>
      </c>
      <c r="C45932" t="s">
        <v>2677</v>
      </c>
      <c r="D45932">
        <v>-4.0039470420292621E-2</v>
      </c>
      <c r="E45932">
        <v>9.0287540496018965E-4</v>
      </c>
      <c r="F45932">
        <f>ABS(D45932)</f>
        <v>4.0039470420292621E-2</v>
      </c>
    </row>
    <row r="45933" spans="1:6" x14ac:dyDescent="0.3">
      <c r="A45933" s="1">
        <v>5193</v>
      </c>
      <c r="B45933">
        <v>0</v>
      </c>
      <c r="C45933" t="s">
        <v>5197</v>
      </c>
      <c r="D45933">
        <v>-4.0038328658221253E-2</v>
      </c>
      <c r="E45933">
        <v>1.2038338732802531E-3</v>
      </c>
      <c r="F45933">
        <f>ABS(D45933)</f>
        <v>4.0038328658221253E-2</v>
      </c>
    </row>
    <row r="45934" spans="1:6" x14ac:dyDescent="0.3">
      <c r="A45934" s="1">
        <v>24769</v>
      </c>
      <c r="B45934">
        <v>2</v>
      </c>
      <c r="C45934" t="s">
        <v>1745</v>
      </c>
      <c r="D45934">
        <v>-4.0035112457836308E-2</v>
      </c>
      <c r="E45934">
        <v>1.2857769763191689E-3</v>
      </c>
      <c r="F45934">
        <f>ABS(D45934)</f>
        <v>4.0035112457836308E-2</v>
      </c>
    </row>
    <row r="45935" spans="1:6" x14ac:dyDescent="0.3">
      <c r="A45935" s="1">
        <v>35141</v>
      </c>
      <c r="B45935">
        <v>3</v>
      </c>
      <c r="C45935" t="s">
        <v>6395</v>
      </c>
      <c r="D45935">
        <v>-4.0033061386555741E-2</v>
      </c>
      <c r="E45935">
        <v>1.2857769763191689E-3</v>
      </c>
      <c r="F45935">
        <f>ABS(D45935)</f>
        <v>4.0033061386555741E-2</v>
      </c>
    </row>
    <row r="45936" spans="1:6" x14ac:dyDescent="0.3">
      <c r="A45936" s="1">
        <v>54903</v>
      </c>
      <c r="B45936">
        <v>5</v>
      </c>
      <c r="C45936" t="s">
        <v>2775</v>
      </c>
      <c r="D45936">
        <v>-4.0032540524785692E-2</v>
      </c>
      <c r="E45936">
        <v>1.9747685149952071E-3</v>
      </c>
      <c r="F45936">
        <f>ABS(D45936)</f>
        <v>4.0032540524785692E-2</v>
      </c>
    </row>
    <row r="45937" spans="1:6" x14ac:dyDescent="0.3">
      <c r="A45937" s="1">
        <v>24768</v>
      </c>
      <c r="B45937">
        <v>2</v>
      </c>
      <c r="C45937" t="s">
        <v>2574</v>
      </c>
      <c r="D45937">
        <v>-4.0031779054281971E-2</v>
      </c>
      <c r="E45937">
        <v>1.2396290138665959E-3</v>
      </c>
      <c r="F45937">
        <f>ABS(D45937)</f>
        <v>4.0031779054281971E-2</v>
      </c>
    </row>
    <row r="45938" spans="1:6" x14ac:dyDescent="0.3">
      <c r="A45938" s="1">
        <v>5192</v>
      </c>
      <c r="B45938">
        <v>0</v>
      </c>
      <c r="C45938" t="s">
        <v>5196</v>
      </c>
      <c r="D45938">
        <v>-4.003132955825324E-2</v>
      </c>
      <c r="E45938">
        <v>2.479258027733191E-3</v>
      </c>
      <c r="F45938">
        <f>ABS(D45938)</f>
        <v>4.003132955825324E-2</v>
      </c>
    </row>
    <row r="45939" spans="1:6" x14ac:dyDescent="0.3">
      <c r="A45939" s="1">
        <v>24767</v>
      </c>
      <c r="B45939">
        <v>2</v>
      </c>
      <c r="C45939" t="s">
        <v>3577</v>
      </c>
      <c r="D45939">
        <v>-4.0031115344370267E-2</v>
      </c>
      <c r="E45939">
        <v>1.724788996713206E-3</v>
      </c>
      <c r="F45939">
        <f>ABS(D45939)</f>
        <v>4.0031115344370267E-2</v>
      </c>
    </row>
    <row r="45940" spans="1:6" x14ac:dyDescent="0.3">
      <c r="A45940" s="1">
        <v>54902</v>
      </c>
      <c r="B45940">
        <v>5</v>
      </c>
      <c r="C45940" t="s">
        <v>1507</v>
      </c>
      <c r="D45940">
        <v>-4.0029362500781651E-2</v>
      </c>
      <c r="E45940">
        <v>1.2857769763191689E-3</v>
      </c>
      <c r="F45940">
        <f>ABS(D45940)</f>
        <v>4.0029362500781651E-2</v>
      </c>
    </row>
    <row r="45941" spans="1:6" x14ac:dyDescent="0.3">
      <c r="A45941" s="1">
        <v>5191</v>
      </c>
      <c r="B45941">
        <v>0</v>
      </c>
      <c r="C45941" t="s">
        <v>5195</v>
      </c>
      <c r="D45941">
        <v>-4.0026970689231049E-2</v>
      </c>
      <c r="E45941">
        <v>2.773863034725539E-3</v>
      </c>
      <c r="F45941">
        <f>ABS(D45941)</f>
        <v>4.0026970689231049E-2</v>
      </c>
    </row>
    <row r="45942" spans="1:6" x14ac:dyDescent="0.3">
      <c r="A45942" s="1">
        <v>24766</v>
      </c>
      <c r="B45942">
        <v>2</v>
      </c>
      <c r="C45942" t="s">
        <v>1211</v>
      </c>
      <c r="D45942">
        <v>-4.002679817844533E-2</v>
      </c>
      <c r="E45942">
        <v>3.0151848324853979E-2</v>
      </c>
      <c r="F45942">
        <f>ABS(D45942)</f>
        <v>4.002679817844533E-2</v>
      </c>
    </row>
    <row r="45943" spans="1:6" x14ac:dyDescent="0.3">
      <c r="A45943" s="1">
        <v>45078</v>
      </c>
      <c r="B45943">
        <v>4</v>
      </c>
      <c r="C45943" t="s">
        <v>882</v>
      </c>
      <c r="D45943">
        <v>-4.0026719663130532E-2</v>
      </c>
      <c r="E45943">
        <v>2.05552744928721E-3</v>
      </c>
      <c r="F45943">
        <f>ABS(D45943)</f>
        <v>4.0026719663130532E-2</v>
      </c>
    </row>
    <row r="45944" spans="1:6" x14ac:dyDescent="0.3">
      <c r="A45944" s="1">
        <v>5190</v>
      </c>
      <c r="B45944">
        <v>0</v>
      </c>
      <c r="C45944" t="s">
        <v>5194</v>
      </c>
      <c r="D45944">
        <v>-4.0025758100935421E-2</v>
      </c>
      <c r="E45944">
        <v>1.504792341600316E-3</v>
      </c>
      <c r="F45944">
        <f>ABS(D45944)</f>
        <v>4.0025758100935421E-2</v>
      </c>
    </row>
    <row r="45945" spans="1:6" x14ac:dyDescent="0.3">
      <c r="A45945" s="1">
        <v>35140</v>
      </c>
      <c r="B45945">
        <v>3</v>
      </c>
      <c r="C45945" t="s">
        <v>5424</v>
      </c>
      <c r="D45945">
        <v>-4.0025507693963541E-2</v>
      </c>
      <c r="E45945">
        <v>1.6885235953841989E-3</v>
      </c>
      <c r="F45945">
        <f>ABS(D45945)</f>
        <v>4.0025507693963541E-2</v>
      </c>
    </row>
    <row r="45946" spans="1:6" x14ac:dyDescent="0.3">
      <c r="A45946" s="1">
        <v>2895</v>
      </c>
      <c r="B45946">
        <v>0</v>
      </c>
      <c r="C45946" t="s">
        <v>2899</v>
      </c>
      <c r="D45946">
        <v>4.0025454415576457E-2</v>
      </c>
      <c r="E45946">
        <v>1.0645985868104269E-2</v>
      </c>
      <c r="F45946">
        <f>ABS(D45946)</f>
        <v>4.0025454415576457E-2</v>
      </c>
    </row>
    <row r="45947" spans="1:6" x14ac:dyDescent="0.3">
      <c r="A45947" s="1">
        <v>45075</v>
      </c>
      <c r="B45947">
        <v>4</v>
      </c>
      <c r="C45947" t="s">
        <v>7250</v>
      </c>
      <c r="D45947">
        <v>-4.0022176575572617E-2</v>
      </c>
      <c r="E45947">
        <v>1.3508188763073591E-3</v>
      </c>
      <c r="F45947">
        <f>ABS(D45947)</f>
        <v>4.0022176575572617E-2</v>
      </c>
    </row>
    <row r="45948" spans="1:6" x14ac:dyDescent="0.3">
      <c r="A45948" s="1">
        <v>45076</v>
      </c>
      <c r="B45948">
        <v>4</v>
      </c>
      <c r="C45948" t="s">
        <v>7251</v>
      </c>
      <c r="D45948">
        <v>-4.0022176575572617E-2</v>
      </c>
      <c r="E45948">
        <v>1.3508188763073591E-3</v>
      </c>
      <c r="F45948">
        <f>ABS(D45948)</f>
        <v>4.0022176575572617E-2</v>
      </c>
    </row>
    <row r="45949" spans="1:6" x14ac:dyDescent="0.3">
      <c r="A45949" s="1">
        <v>45077</v>
      </c>
      <c r="B45949">
        <v>4</v>
      </c>
      <c r="C45949" t="s">
        <v>7252</v>
      </c>
      <c r="D45949">
        <v>-4.0022176575572617E-2</v>
      </c>
      <c r="E45949">
        <v>1.013114157230519E-3</v>
      </c>
      <c r="F45949">
        <f>ABS(D45949)</f>
        <v>4.0022176575572617E-2</v>
      </c>
    </row>
    <row r="45950" spans="1:6" x14ac:dyDescent="0.3">
      <c r="A45950" s="1">
        <v>5189</v>
      </c>
      <c r="B45950">
        <v>0</v>
      </c>
      <c r="C45950" t="s">
        <v>5193</v>
      </c>
      <c r="D45950">
        <v>-4.0020450282375053E-2</v>
      </c>
      <c r="E45950">
        <v>2.1852880216789799E-3</v>
      </c>
      <c r="F45950">
        <f>ABS(D45950)</f>
        <v>4.0020450282375053E-2</v>
      </c>
    </row>
    <row r="45951" spans="1:6" x14ac:dyDescent="0.3">
      <c r="A45951" s="1">
        <v>54901</v>
      </c>
      <c r="B45951">
        <v>5</v>
      </c>
      <c r="C45951" t="s">
        <v>330</v>
      </c>
      <c r="D45951">
        <v>-4.0019493648237592E-2</v>
      </c>
      <c r="E45951">
        <v>2.78916528119984E-3</v>
      </c>
      <c r="F45951">
        <f>ABS(D45951)</f>
        <v>4.0019493648237592E-2</v>
      </c>
    </row>
    <row r="45952" spans="1:6" x14ac:dyDescent="0.3">
      <c r="A45952" s="1">
        <v>54900</v>
      </c>
      <c r="B45952">
        <v>5</v>
      </c>
      <c r="C45952" t="s">
        <v>1809</v>
      </c>
      <c r="D45952">
        <v>-4.0013999541614803E-2</v>
      </c>
      <c r="E45952">
        <v>2.2501097085585449E-3</v>
      </c>
      <c r="F45952">
        <f>ABS(D45952)</f>
        <v>4.0013999541614803E-2</v>
      </c>
    </row>
    <row r="45953" spans="1:6" x14ac:dyDescent="0.3">
      <c r="A45953" s="1">
        <v>24762</v>
      </c>
      <c r="B45953">
        <v>2</v>
      </c>
      <c r="C45953" t="s">
        <v>6162</v>
      </c>
      <c r="D45953">
        <v>-4.0011168288324302E-2</v>
      </c>
      <c r="E45953">
        <v>1.3508188763073591E-3</v>
      </c>
      <c r="F45953">
        <f>ABS(D45953)</f>
        <v>4.0011168288324302E-2</v>
      </c>
    </row>
    <row r="45954" spans="1:6" x14ac:dyDescent="0.3">
      <c r="A45954" s="1">
        <v>24763</v>
      </c>
      <c r="B45954">
        <v>2</v>
      </c>
      <c r="C45954" t="s">
        <v>6159</v>
      </c>
      <c r="D45954">
        <v>-4.0011168288324302E-2</v>
      </c>
      <c r="E45954">
        <v>1.013114157230519E-3</v>
      </c>
      <c r="F45954">
        <f>ABS(D45954)</f>
        <v>4.0011168288324302E-2</v>
      </c>
    </row>
    <row r="45955" spans="1:6" x14ac:dyDescent="0.3">
      <c r="A45955" s="1">
        <v>24764</v>
      </c>
      <c r="B45955">
        <v>2</v>
      </c>
      <c r="C45955" t="s">
        <v>6160</v>
      </c>
      <c r="D45955">
        <v>-4.0011168288324302E-2</v>
      </c>
      <c r="E45955">
        <v>1.013114157230519E-3</v>
      </c>
      <c r="F45955">
        <f>ABS(D45955)</f>
        <v>4.0011168288324302E-2</v>
      </c>
    </row>
    <row r="45956" spans="1:6" x14ac:dyDescent="0.3">
      <c r="A45956" s="1">
        <v>24765</v>
      </c>
      <c r="B45956">
        <v>2</v>
      </c>
      <c r="C45956" t="s">
        <v>6161</v>
      </c>
      <c r="D45956">
        <v>-4.0011168288324302E-2</v>
      </c>
      <c r="E45956">
        <v>1.3508188763073591E-3</v>
      </c>
      <c r="F45956">
        <f>ABS(D45956)</f>
        <v>4.0011168288324302E-2</v>
      </c>
    </row>
    <row r="45957" spans="1:6" x14ac:dyDescent="0.3">
      <c r="A45957" s="1">
        <v>45074</v>
      </c>
      <c r="B45957">
        <v>4</v>
      </c>
      <c r="C45957" t="s">
        <v>9299</v>
      </c>
      <c r="D45957">
        <v>-4.0010277791037892E-2</v>
      </c>
      <c r="E45957">
        <v>2.106709278240442E-3</v>
      </c>
      <c r="F45957">
        <f>ABS(D45957)</f>
        <v>4.0010277791037892E-2</v>
      </c>
    </row>
    <row r="45958" spans="1:6" x14ac:dyDescent="0.3">
      <c r="A45958" s="1">
        <v>45073</v>
      </c>
      <c r="B45958">
        <v>4</v>
      </c>
      <c r="C45958" t="s">
        <v>2493</v>
      </c>
      <c r="D45958">
        <v>-4.0007657362029922E-2</v>
      </c>
      <c r="E45958">
        <v>2.9364677846960138E-3</v>
      </c>
      <c r="F45958">
        <f>ABS(D45958)</f>
        <v>4.0007657362029922E-2</v>
      </c>
    </row>
    <row r="45959" spans="1:6" x14ac:dyDescent="0.3">
      <c r="A45959" s="1">
        <v>54898</v>
      </c>
      <c r="B45959">
        <v>5</v>
      </c>
      <c r="C45959" t="s">
        <v>5200</v>
      </c>
      <c r="D45959">
        <v>-4.000751090615632E-2</v>
      </c>
      <c r="E45959">
        <v>1.2396290138665959E-3</v>
      </c>
      <c r="F45959">
        <f>ABS(D45959)</f>
        <v>4.000751090615632E-2</v>
      </c>
    </row>
    <row r="45960" spans="1:6" x14ac:dyDescent="0.3">
      <c r="A45960" s="1">
        <v>54899</v>
      </c>
      <c r="B45960">
        <v>5</v>
      </c>
      <c r="C45960" t="s">
        <v>5199</v>
      </c>
      <c r="D45960">
        <v>-4.000751090615632E-2</v>
      </c>
      <c r="E45960">
        <v>1.2396290138665959E-3</v>
      </c>
      <c r="F45960">
        <f>ABS(D45960)</f>
        <v>4.000751090615632E-2</v>
      </c>
    </row>
    <row r="45961" spans="1:6" x14ac:dyDescent="0.3">
      <c r="A45961" s="1">
        <v>54897</v>
      </c>
      <c r="B45961">
        <v>5</v>
      </c>
      <c r="C45961" t="s">
        <v>7942</v>
      </c>
      <c r="D45961">
        <v>-4.0007185605213443E-2</v>
      </c>
      <c r="E45961">
        <v>1.013114157230519E-3</v>
      </c>
      <c r="F45961">
        <f>ABS(D45961)</f>
        <v>4.0007185605213443E-2</v>
      </c>
    </row>
    <row r="45962" spans="1:6" x14ac:dyDescent="0.3">
      <c r="A45962" s="1">
        <v>24760</v>
      </c>
      <c r="B45962">
        <v>2</v>
      </c>
      <c r="C45962" t="s">
        <v>4321</v>
      </c>
      <c r="D45962">
        <v>-4.0006224324519543E-2</v>
      </c>
      <c r="E45962">
        <v>1.2038338732802531E-3</v>
      </c>
      <c r="F45962">
        <f>ABS(D45962)</f>
        <v>4.0006224324519543E-2</v>
      </c>
    </row>
    <row r="45963" spans="1:6" x14ac:dyDescent="0.3">
      <c r="A45963" s="1">
        <v>24761</v>
      </c>
      <c r="B45963">
        <v>2</v>
      </c>
      <c r="C45963" t="s">
        <v>4322</v>
      </c>
      <c r="D45963">
        <v>-4.0006224324519543E-2</v>
      </c>
      <c r="E45963">
        <v>1.2038338732802531E-3</v>
      </c>
      <c r="F45963">
        <f>ABS(D45963)</f>
        <v>4.0006224324519543E-2</v>
      </c>
    </row>
    <row r="45964" spans="1:6" x14ac:dyDescent="0.3">
      <c r="A45964" s="1">
        <v>54896</v>
      </c>
      <c r="B45964">
        <v>5</v>
      </c>
      <c r="C45964" t="s">
        <v>6365</v>
      </c>
      <c r="D45964">
        <v>-4.0005740074357941E-2</v>
      </c>
      <c r="E45964">
        <v>2.6428210062264131E-3</v>
      </c>
      <c r="F45964">
        <f>ABS(D45964)</f>
        <v>4.0005740074357941E-2</v>
      </c>
    </row>
    <row r="45965" spans="1:6" x14ac:dyDescent="0.3">
      <c r="A45965" s="1">
        <v>45072</v>
      </c>
      <c r="B45965">
        <v>4</v>
      </c>
      <c r="C45965" t="s">
        <v>3060</v>
      </c>
      <c r="D45965">
        <v>-4.0003527906717837E-2</v>
      </c>
      <c r="E45965">
        <v>1.724788996713206E-3</v>
      </c>
      <c r="F45965">
        <f>ABS(D45965)</f>
        <v>4.0003527906717837E-2</v>
      </c>
    </row>
    <row r="45966" spans="1:6" x14ac:dyDescent="0.3">
      <c r="A45966" s="1">
        <v>2896</v>
      </c>
      <c r="B45966">
        <v>0</v>
      </c>
      <c r="C45966" t="s">
        <v>2900</v>
      </c>
      <c r="D45966">
        <v>3.99976643037065E-2</v>
      </c>
      <c r="E45966">
        <v>5.651811609682149E-3</v>
      </c>
      <c r="F45966">
        <f>ABS(D45966)</f>
        <v>3.99976643037065E-2</v>
      </c>
    </row>
    <row r="45967" spans="1:6" x14ac:dyDescent="0.3">
      <c r="A45967" s="1">
        <v>24759</v>
      </c>
      <c r="B45967">
        <v>2</v>
      </c>
      <c r="C45967" t="s">
        <v>3619</v>
      </c>
      <c r="D45967">
        <v>-3.9997515814605707E-2</v>
      </c>
      <c r="E45967">
        <v>1.9747685149952071E-3</v>
      </c>
      <c r="F45967">
        <f>ABS(D45967)</f>
        <v>3.9997515814605707E-2</v>
      </c>
    </row>
    <row r="45968" spans="1:6" x14ac:dyDescent="0.3">
      <c r="A45968" s="1">
        <v>15021</v>
      </c>
      <c r="B45968">
        <v>1</v>
      </c>
      <c r="C45968" t="s">
        <v>6554</v>
      </c>
      <c r="D45968">
        <v>-3.9997362975295707E-2</v>
      </c>
      <c r="E45968">
        <v>2.05552744928721E-3</v>
      </c>
      <c r="F45968">
        <f>ABS(D45968)</f>
        <v>3.9997362975295707E-2</v>
      </c>
    </row>
    <row r="45969" spans="1:6" x14ac:dyDescent="0.3">
      <c r="A45969" s="1">
        <v>35139</v>
      </c>
      <c r="B45969">
        <v>3</v>
      </c>
      <c r="C45969" t="s">
        <v>5816</v>
      </c>
      <c r="D45969">
        <v>-3.9997352647758173E-2</v>
      </c>
      <c r="E45969">
        <v>1.859443520799894E-3</v>
      </c>
      <c r="F45969">
        <f>ABS(D45969)</f>
        <v>3.9997352647758173E-2</v>
      </c>
    </row>
    <row r="45970" spans="1:6" x14ac:dyDescent="0.3">
      <c r="A45970" s="1">
        <v>5188</v>
      </c>
      <c r="B45970">
        <v>0</v>
      </c>
      <c r="C45970" t="s">
        <v>5192</v>
      </c>
      <c r="D45970">
        <v>-3.9995856399245168E-2</v>
      </c>
      <c r="E45970">
        <v>1.2038338732802531E-3</v>
      </c>
      <c r="F45970">
        <f>ABS(D45970)</f>
        <v>3.9995856399245168E-2</v>
      </c>
    </row>
    <row r="45971" spans="1:6" x14ac:dyDescent="0.3">
      <c r="A45971" s="1">
        <v>45071</v>
      </c>
      <c r="B45971">
        <v>4</v>
      </c>
      <c r="C45971" t="s">
        <v>6132</v>
      </c>
      <c r="D45971">
        <v>-3.9993072473452823E-2</v>
      </c>
      <c r="E45971">
        <v>1.2038338732802531E-3</v>
      </c>
      <c r="F45971">
        <f>ABS(D45971)</f>
        <v>3.9993072473452823E-2</v>
      </c>
    </row>
    <row r="45972" spans="1:6" x14ac:dyDescent="0.3">
      <c r="A45972" s="1">
        <v>54895</v>
      </c>
      <c r="B45972">
        <v>5</v>
      </c>
      <c r="C45972" t="s">
        <v>44</v>
      </c>
      <c r="D45972">
        <v>-3.9988948073437572E-2</v>
      </c>
      <c r="E45972">
        <v>1.0362917380976109E-2</v>
      </c>
      <c r="F45972">
        <f>ABS(D45972)</f>
        <v>3.9988948073437572E-2</v>
      </c>
    </row>
    <row r="45973" spans="1:6" x14ac:dyDescent="0.3">
      <c r="A45973" s="1">
        <v>35136</v>
      </c>
      <c r="B45973">
        <v>3</v>
      </c>
      <c r="C45973" t="s">
        <v>1332</v>
      </c>
      <c r="D45973">
        <v>-3.9980860129990893E-2</v>
      </c>
      <c r="E45973">
        <v>1.3508188763073591E-3</v>
      </c>
      <c r="F45973">
        <f>ABS(D45973)</f>
        <v>3.9980860129990893E-2</v>
      </c>
    </row>
    <row r="45974" spans="1:6" x14ac:dyDescent="0.3">
      <c r="A45974" s="1">
        <v>35137</v>
      </c>
      <c r="B45974">
        <v>3</v>
      </c>
      <c r="C45974" t="s">
        <v>1334</v>
      </c>
      <c r="D45974">
        <v>-3.9980860129990893E-2</v>
      </c>
      <c r="E45974">
        <v>1.3508188763073591E-3</v>
      </c>
      <c r="F45974">
        <f>ABS(D45974)</f>
        <v>3.9980860129990893E-2</v>
      </c>
    </row>
    <row r="45975" spans="1:6" x14ac:dyDescent="0.3">
      <c r="A45975" s="1">
        <v>35138</v>
      </c>
      <c r="B45975">
        <v>3</v>
      </c>
      <c r="C45975" t="s">
        <v>1333</v>
      </c>
      <c r="D45975">
        <v>-3.9980860129990893E-2</v>
      </c>
      <c r="E45975">
        <v>1.3508188763073591E-3</v>
      </c>
      <c r="F45975">
        <f>ABS(D45975)</f>
        <v>3.9980860129990893E-2</v>
      </c>
    </row>
    <row r="45976" spans="1:6" x14ac:dyDescent="0.3">
      <c r="A45976" s="1">
        <v>5187</v>
      </c>
      <c r="B45976">
        <v>0</v>
      </c>
      <c r="C45976" t="s">
        <v>5191</v>
      </c>
      <c r="D45976">
        <v>-3.9979554861424238E-2</v>
      </c>
      <c r="E45976">
        <v>2.2568783028516651E-3</v>
      </c>
      <c r="F45976">
        <f>ABS(D45976)</f>
        <v>3.9979554861424238E-2</v>
      </c>
    </row>
    <row r="45977" spans="1:6" x14ac:dyDescent="0.3">
      <c r="A45977" s="1">
        <v>5186</v>
      </c>
      <c r="B45977">
        <v>0</v>
      </c>
      <c r="C45977" t="s">
        <v>5190</v>
      </c>
      <c r="D45977">
        <v>-3.9979184735545417E-2</v>
      </c>
      <c r="E45977">
        <v>1.504792341600316E-3</v>
      </c>
      <c r="F45977">
        <f>ABS(D45977)</f>
        <v>3.9979184735545417E-2</v>
      </c>
    </row>
    <row r="45978" spans="1:6" x14ac:dyDescent="0.3">
      <c r="A45978" s="1">
        <v>35135</v>
      </c>
      <c r="B45978">
        <v>3</v>
      </c>
      <c r="C45978" t="s">
        <v>3302</v>
      </c>
      <c r="D45978">
        <v>-3.9978948019804228E-2</v>
      </c>
      <c r="E45978">
        <v>1.2038338732802531E-3</v>
      </c>
      <c r="F45978">
        <f>ABS(D45978)</f>
        <v>3.9978948019804228E-2</v>
      </c>
    </row>
    <row r="45979" spans="1:6" x14ac:dyDescent="0.3">
      <c r="A45979" s="1">
        <v>45070</v>
      </c>
      <c r="B45979">
        <v>4</v>
      </c>
      <c r="C45979" t="s">
        <v>4754</v>
      </c>
      <c r="D45979">
        <v>-3.9977252456831952E-2</v>
      </c>
      <c r="E45979">
        <v>3.1032076664210392E-3</v>
      </c>
      <c r="F45979">
        <f>ABS(D45979)</f>
        <v>3.9977252456831952E-2</v>
      </c>
    </row>
    <row r="45980" spans="1:6" x14ac:dyDescent="0.3">
      <c r="A45980" s="1">
        <v>15019</v>
      </c>
      <c r="B45980">
        <v>1</v>
      </c>
      <c r="C45980" t="s">
        <v>6765</v>
      </c>
      <c r="D45980">
        <v>-3.997345976519677E-2</v>
      </c>
      <c r="E45980">
        <v>2.8210978785645812E-3</v>
      </c>
      <c r="F45980">
        <f>ABS(D45980)</f>
        <v>3.997345976519677E-2</v>
      </c>
    </row>
    <row r="45981" spans="1:6" x14ac:dyDescent="0.3">
      <c r="A45981" s="1">
        <v>15020</v>
      </c>
      <c r="B45981">
        <v>1</v>
      </c>
      <c r="C45981" t="s">
        <v>6766</v>
      </c>
      <c r="D45981">
        <v>-3.997345976519677E-2</v>
      </c>
      <c r="E45981">
        <v>2.8210978785645812E-3</v>
      </c>
      <c r="F45981">
        <f>ABS(D45981)</f>
        <v>3.997345976519677E-2</v>
      </c>
    </row>
    <row r="45982" spans="1:6" x14ac:dyDescent="0.3">
      <c r="A45982" s="1">
        <v>2897</v>
      </c>
      <c r="B45982">
        <v>0</v>
      </c>
      <c r="C45982" t="s">
        <v>2901</v>
      </c>
      <c r="D45982">
        <v>3.9972326169091688E-2</v>
      </c>
      <c r="E45982">
        <v>1.549536267333245E-3</v>
      </c>
      <c r="F45982">
        <f>ABS(D45982)</f>
        <v>3.9972326169091688E-2</v>
      </c>
    </row>
    <row r="45983" spans="1:6" x14ac:dyDescent="0.3">
      <c r="A45983" s="1">
        <v>5185</v>
      </c>
      <c r="B45983">
        <v>0</v>
      </c>
      <c r="C45983" t="s">
        <v>5189</v>
      </c>
      <c r="D45983">
        <v>-3.9970361368799223E-2</v>
      </c>
      <c r="E45983">
        <v>2.0122538294987408E-3</v>
      </c>
      <c r="F45983">
        <f>ABS(D45983)</f>
        <v>3.9970361368799223E-2</v>
      </c>
    </row>
    <row r="45984" spans="1:6" x14ac:dyDescent="0.3">
      <c r="A45984" s="1">
        <v>35134</v>
      </c>
      <c r="B45984">
        <v>3</v>
      </c>
      <c r="C45984" t="s">
        <v>8360</v>
      </c>
      <c r="D45984">
        <v>-3.9965155077149962E-2</v>
      </c>
      <c r="E45984">
        <v>2.2568783028516651E-3</v>
      </c>
      <c r="F45984">
        <f>ABS(D45984)</f>
        <v>3.9965155077149962E-2</v>
      </c>
    </row>
    <row r="45985" spans="1:6" x14ac:dyDescent="0.3">
      <c r="A45985" s="1">
        <v>24758</v>
      </c>
      <c r="B45985">
        <v>2</v>
      </c>
      <c r="C45985" t="s">
        <v>5684</v>
      </c>
      <c r="D45985">
        <v>-3.9963721084017308E-2</v>
      </c>
      <c r="E45985">
        <v>1.928665464478753E-3</v>
      </c>
      <c r="F45985">
        <f>ABS(D45985)</f>
        <v>3.9963721084017308E-2</v>
      </c>
    </row>
    <row r="45986" spans="1:6" x14ac:dyDescent="0.3">
      <c r="A45986" s="1">
        <v>12660</v>
      </c>
      <c r="B45986">
        <v>1</v>
      </c>
      <c r="C45986" t="s">
        <v>8212</v>
      </c>
      <c r="D45986">
        <v>3.9961311985649242E-2</v>
      </c>
      <c r="E45986">
        <v>2.9364677846960138E-3</v>
      </c>
      <c r="F45986">
        <f>ABS(D45986)</f>
        <v>3.9961311985649242E-2</v>
      </c>
    </row>
    <row r="45987" spans="1:6" x14ac:dyDescent="0.3">
      <c r="A45987" s="1">
        <v>54894</v>
      </c>
      <c r="B45987">
        <v>5</v>
      </c>
      <c r="C45987" t="s">
        <v>1670</v>
      </c>
      <c r="D45987">
        <v>-3.9959866840042733E-2</v>
      </c>
      <c r="E45987">
        <v>1.2038338732802531E-3</v>
      </c>
      <c r="F45987">
        <f>ABS(D45987)</f>
        <v>3.9959866840042733E-2</v>
      </c>
    </row>
    <row r="45988" spans="1:6" x14ac:dyDescent="0.3">
      <c r="A45988" s="1">
        <v>45069</v>
      </c>
      <c r="B45988">
        <v>4</v>
      </c>
      <c r="C45988" t="s">
        <v>2714</v>
      </c>
      <c r="D45988">
        <v>-3.9959175145786799E-2</v>
      </c>
      <c r="E45988">
        <v>1.549536267333245E-3</v>
      </c>
      <c r="F45988">
        <f>ABS(D45988)</f>
        <v>3.9959175145786799E-2</v>
      </c>
    </row>
    <row r="45989" spans="1:6" x14ac:dyDescent="0.3">
      <c r="A45989" s="1">
        <v>32688</v>
      </c>
      <c r="B45989">
        <v>3</v>
      </c>
      <c r="C45989" t="s">
        <v>3154</v>
      </c>
      <c r="D45989">
        <v>3.9958607926101453E-2</v>
      </c>
      <c r="E45989">
        <v>1.504792341600316E-3</v>
      </c>
      <c r="F45989">
        <f>ABS(D45989)</f>
        <v>3.9958607926101453E-2</v>
      </c>
    </row>
    <row r="45990" spans="1:6" x14ac:dyDescent="0.3">
      <c r="A45990" s="1">
        <v>24757</v>
      </c>
      <c r="B45990">
        <v>2</v>
      </c>
      <c r="C45990" t="s">
        <v>5077</v>
      </c>
      <c r="D45990">
        <v>-3.9957678090269753E-2</v>
      </c>
      <c r="E45990">
        <v>2.0122538294987408E-3</v>
      </c>
      <c r="F45990">
        <f>ABS(D45990)</f>
        <v>3.9957678090269753E-2</v>
      </c>
    </row>
    <row r="45991" spans="1:6" x14ac:dyDescent="0.3">
      <c r="A45991" s="1">
        <v>32689</v>
      </c>
      <c r="B45991">
        <v>3</v>
      </c>
      <c r="C45991" t="s">
        <v>2288</v>
      </c>
      <c r="D45991">
        <v>3.9954774202593933E-2</v>
      </c>
      <c r="E45991">
        <v>3.9877396928911591E-3</v>
      </c>
      <c r="F45991">
        <f>ABS(D45991)</f>
        <v>3.9954774202593933E-2</v>
      </c>
    </row>
    <row r="45992" spans="1:6" x14ac:dyDescent="0.3">
      <c r="A45992" s="1">
        <v>2898</v>
      </c>
      <c r="B45992">
        <v>0</v>
      </c>
      <c r="C45992" t="s">
        <v>2902</v>
      </c>
      <c r="D45992">
        <v>3.9951266354994873E-2</v>
      </c>
      <c r="E45992">
        <v>8.1664927002860453E-3</v>
      </c>
      <c r="F45992">
        <f>ABS(D45992)</f>
        <v>3.9951266354994873E-2</v>
      </c>
    </row>
    <row r="45993" spans="1:6" x14ac:dyDescent="0.3">
      <c r="A45993" s="1">
        <v>45068</v>
      </c>
      <c r="B45993">
        <v>4</v>
      </c>
      <c r="C45993" t="s">
        <v>6343</v>
      </c>
      <c r="D45993">
        <v>-3.9948474395964419E-2</v>
      </c>
      <c r="E45993">
        <v>1.859443520799894E-3</v>
      </c>
      <c r="F45993">
        <f>ABS(D45993)</f>
        <v>3.9948474395964419E-2</v>
      </c>
    </row>
    <row r="45994" spans="1:6" x14ac:dyDescent="0.3">
      <c r="A45994" s="1">
        <v>45067</v>
      </c>
      <c r="B45994">
        <v>4</v>
      </c>
      <c r="C45994" t="s">
        <v>6420</v>
      </c>
      <c r="D45994">
        <v>-3.9946718266764179E-2</v>
      </c>
      <c r="E45994">
        <v>2.05552744928721E-3</v>
      </c>
      <c r="F45994">
        <f>ABS(D45994)</f>
        <v>3.9946718266764179E-2</v>
      </c>
    </row>
    <row r="45995" spans="1:6" x14ac:dyDescent="0.3">
      <c r="A45995" s="1">
        <v>54893</v>
      </c>
      <c r="B45995">
        <v>5</v>
      </c>
      <c r="C45995" t="s">
        <v>3418</v>
      </c>
      <c r="D45995">
        <v>-3.9943864920302219E-2</v>
      </c>
      <c r="E45995">
        <v>2.9627262856086901E-3</v>
      </c>
      <c r="F45995">
        <f>ABS(D45995)</f>
        <v>3.9943864920302219E-2</v>
      </c>
    </row>
    <row r="45996" spans="1:6" x14ac:dyDescent="0.3">
      <c r="A45996" s="1">
        <v>5184</v>
      </c>
      <c r="B45996">
        <v>0</v>
      </c>
      <c r="C45996" t="s">
        <v>5188</v>
      </c>
      <c r="D45996">
        <v>-3.9941297735864939E-2</v>
      </c>
      <c r="E45996">
        <v>1.4682338923480069E-3</v>
      </c>
      <c r="F45996">
        <f>ABS(D45996)</f>
        <v>3.9941297735864939E-2</v>
      </c>
    </row>
    <row r="45997" spans="1:6" x14ac:dyDescent="0.3">
      <c r="A45997" s="1">
        <v>24756</v>
      </c>
      <c r="B45997">
        <v>2</v>
      </c>
      <c r="C45997" t="s">
        <v>6687</v>
      </c>
      <c r="D45997">
        <v>-3.9940544727251913E-2</v>
      </c>
      <c r="E45997">
        <v>1.859443520799894E-3</v>
      </c>
      <c r="F45997">
        <f>ABS(D45997)</f>
        <v>3.9940544727251913E-2</v>
      </c>
    </row>
    <row r="45998" spans="1:6" x14ac:dyDescent="0.3">
      <c r="A45998" s="1">
        <v>32690</v>
      </c>
      <c r="B45998">
        <v>3</v>
      </c>
      <c r="C45998" t="s">
        <v>2935</v>
      </c>
      <c r="D45998">
        <v>3.993865420923521E-2</v>
      </c>
      <c r="E45998">
        <v>2.106709278240442E-3</v>
      </c>
      <c r="F45998">
        <f>ABS(D45998)</f>
        <v>3.993865420923521E-2</v>
      </c>
    </row>
    <row r="45999" spans="1:6" x14ac:dyDescent="0.3">
      <c r="A45999" s="1">
        <v>22629</v>
      </c>
      <c r="B45999">
        <v>2</v>
      </c>
      <c r="C45999" t="s">
        <v>4896</v>
      </c>
      <c r="D45999">
        <v>3.9936409540066588E-2</v>
      </c>
      <c r="E45999">
        <v>4.2022294220707109E-3</v>
      </c>
      <c r="F45999">
        <f>ABS(D45999)</f>
        <v>3.9936409540066588E-2</v>
      </c>
    </row>
    <row r="46000" spans="1:6" x14ac:dyDescent="0.3">
      <c r="A46000" s="1">
        <v>45066</v>
      </c>
      <c r="B46000">
        <v>4</v>
      </c>
      <c r="C46000" t="s">
        <v>4673</v>
      </c>
      <c r="D46000">
        <v>-3.9936253314143293E-2</v>
      </c>
      <c r="E46000">
        <v>2.2501097085585449E-3</v>
      </c>
      <c r="F46000">
        <f>ABS(D46000)</f>
        <v>3.9936253314143293E-2</v>
      </c>
    </row>
    <row r="46001" spans="1:6" x14ac:dyDescent="0.3">
      <c r="A46001" s="1">
        <v>5183</v>
      </c>
      <c r="B46001">
        <v>0</v>
      </c>
      <c r="C46001" t="s">
        <v>5187</v>
      </c>
      <c r="D46001">
        <v>-3.9935995755390433E-2</v>
      </c>
      <c r="E46001">
        <v>1.4682338923480069E-3</v>
      </c>
      <c r="F46001">
        <f>ABS(D46001)</f>
        <v>3.9935995755390433E-2</v>
      </c>
    </row>
    <row r="46002" spans="1:6" x14ac:dyDescent="0.3">
      <c r="A46002" s="1">
        <v>45065</v>
      </c>
      <c r="B46002">
        <v>4</v>
      </c>
      <c r="C46002" t="s">
        <v>7630</v>
      </c>
      <c r="D46002">
        <v>-3.9934339188680758E-2</v>
      </c>
      <c r="E46002">
        <v>1.2396290138665959E-3</v>
      </c>
      <c r="F46002">
        <f>ABS(D46002)</f>
        <v>3.9934339188680758E-2</v>
      </c>
    </row>
    <row r="46003" spans="1:6" x14ac:dyDescent="0.3">
      <c r="A46003" s="1">
        <v>35133</v>
      </c>
      <c r="B46003">
        <v>3</v>
      </c>
      <c r="C46003" t="s">
        <v>7019</v>
      </c>
      <c r="D46003">
        <v>-3.993318461492365E-2</v>
      </c>
      <c r="E46003">
        <v>1.4682338923480069E-3</v>
      </c>
      <c r="F46003">
        <f>ABS(D46003)</f>
        <v>3.993318461492365E-2</v>
      </c>
    </row>
    <row r="46004" spans="1:6" x14ac:dyDescent="0.3">
      <c r="A46004" s="1">
        <v>45064</v>
      </c>
      <c r="B46004">
        <v>4</v>
      </c>
      <c r="C46004" t="s">
        <v>7977</v>
      </c>
      <c r="D46004">
        <v>-3.9931091102207023E-2</v>
      </c>
      <c r="E46004">
        <v>1.6885235953841989E-3</v>
      </c>
      <c r="F46004">
        <f>ABS(D46004)</f>
        <v>3.9931091102207023E-2</v>
      </c>
    </row>
    <row r="46005" spans="1:6" x14ac:dyDescent="0.3">
      <c r="A46005" s="1">
        <v>45063</v>
      </c>
      <c r="B46005">
        <v>4</v>
      </c>
      <c r="C46005" t="s">
        <v>1563</v>
      </c>
      <c r="D46005">
        <v>-3.9928906154247643E-2</v>
      </c>
      <c r="E46005">
        <v>1.761880670817608E-3</v>
      </c>
      <c r="F46005">
        <f>ABS(D46005)</f>
        <v>3.9928906154247643E-2</v>
      </c>
    </row>
    <row r="46006" spans="1:6" x14ac:dyDescent="0.3">
      <c r="A46006" s="1">
        <v>35132</v>
      </c>
      <c r="B46006">
        <v>3</v>
      </c>
      <c r="C46006" t="s">
        <v>5028</v>
      </c>
      <c r="D46006">
        <v>-3.9928672945601713E-2</v>
      </c>
      <c r="E46006">
        <v>1.504792341600316E-3</v>
      </c>
      <c r="F46006">
        <f>ABS(D46006)</f>
        <v>3.9928672945601713E-2</v>
      </c>
    </row>
    <row r="46007" spans="1:6" x14ac:dyDescent="0.3">
      <c r="A46007" s="1">
        <v>15018</v>
      </c>
      <c r="B46007">
        <v>1</v>
      </c>
      <c r="C46007" t="s">
        <v>5952</v>
      </c>
      <c r="D46007">
        <v>-3.9919603320971261E-2</v>
      </c>
      <c r="E46007">
        <v>1.859443520799894E-3</v>
      </c>
      <c r="F46007">
        <f>ABS(D46007)</f>
        <v>3.9919603320971261E-2</v>
      </c>
    </row>
    <row r="46008" spans="1:6" x14ac:dyDescent="0.3">
      <c r="A46008" s="1">
        <v>42599</v>
      </c>
      <c r="B46008">
        <v>4</v>
      </c>
      <c r="C46008" t="s">
        <v>3941</v>
      </c>
      <c r="D46008">
        <v>3.9919470191792698E-2</v>
      </c>
      <c r="E46008">
        <v>9.0287540496018965E-4</v>
      </c>
      <c r="F46008">
        <f>ABS(D46008)</f>
        <v>3.9919470191792698E-2</v>
      </c>
    </row>
    <row r="46009" spans="1:6" x14ac:dyDescent="0.3">
      <c r="A46009" s="1">
        <v>54892</v>
      </c>
      <c r="B46009">
        <v>5</v>
      </c>
      <c r="C46009" t="s">
        <v>3232</v>
      </c>
      <c r="D46009">
        <v>-3.9919223205715199E-2</v>
      </c>
      <c r="E46009">
        <v>1.6072212203989611E-3</v>
      </c>
      <c r="F46009">
        <f>ABS(D46009)</f>
        <v>3.9919223205715199E-2</v>
      </c>
    </row>
    <row r="46010" spans="1:6" x14ac:dyDescent="0.3">
      <c r="A46010" s="1">
        <v>54891</v>
      </c>
      <c r="B46010">
        <v>5</v>
      </c>
      <c r="C46010" t="s">
        <v>3590</v>
      </c>
      <c r="D46010">
        <v>-3.9918298839774012E-2</v>
      </c>
      <c r="E46010">
        <v>2.106709278240442E-3</v>
      </c>
      <c r="F46010">
        <f>ABS(D46010)</f>
        <v>3.9918298839774012E-2</v>
      </c>
    </row>
    <row r="46011" spans="1:6" x14ac:dyDescent="0.3">
      <c r="A46011" s="1">
        <v>35131</v>
      </c>
      <c r="B46011">
        <v>3</v>
      </c>
      <c r="C46011" t="s">
        <v>6300</v>
      </c>
      <c r="D46011">
        <v>-3.9917294791933018E-2</v>
      </c>
      <c r="E46011">
        <v>1.9747685149952071E-3</v>
      </c>
      <c r="F46011">
        <f>ABS(D46011)</f>
        <v>3.9917294791933018E-2</v>
      </c>
    </row>
    <row r="46012" spans="1:6" x14ac:dyDescent="0.3">
      <c r="A46012" s="1">
        <v>5182</v>
      </c>
      <c r="B46012">
        <v>0</v>
      </c>
      <c r="C46012" t="s">
        <v>5186</v>
      </c>
      <c r="D46012">
        <v>-3.9914895943150827E-2</v>
      </c>
      <c r="E46012">
        <v>1.2857769763191689E-3</v>
      </c>
      <c r="F46012">
        <f>ABS(D46012)</f>
        <v>3.9914895943150827E-2</v>
      </c>
    </row>
    <row r="46013" spans="1:6" x14ac:dyDescent="0.3">
      <c r="A46013" s="1">
        <v>12661</v>
      </c>
      <c r="B46013">
        <v>1</v>
      </c>
      <c r="C46013" t="s">
        <v>2124</v>
      </c>
      <c r="D46013">
        <v>3.9914378168860891E-2</v>
      </c>
      <c r="E46013">
        <v>7.6293696673880229E-3</v>
      </c>
      <c r="F46013">
        <f>ABS(D46013)</f>
        <v>3.9914378168860891E-2</v>
      </c>
    </row>
    <row r="46014" spans="1:6" x14ac:dyDescent="0.3">
      <c r="A46014" s="1">
        <v>45061</v>
      </c>
      <c r="B46014">
        <v>4</v>
      </c>
      <c r="C46014" t="s">
        <v>6563</v>
      </c>
      <c r="D46014">
        <v>-3.9912480126982522E-2</v>
      </c>
      <c r="E46014">
        <v>1.2857769763191689E-3</v>
      </c>
      <c r="F46014">
        <f>ABS(D46014)</f>
        <v>3.9912480126982522E-2</v>
      </c>
    </row>
    <row r="46015" spans="1:6" x14ac:dyDescent="0.3">
      <c r="A46015" s="1">
        <v>45062</v>
      </c>
      <c r="B46015">
        <v>4</v>
      </c>
      <c r="C46015" t="s">
        <v>6562</v>
      </c>
      <c r="D46015">
        <v>-3.9912480126982522E-2</v>
      </c>
      <c r="E46015">
        <v>1.2857769763191689E-3</v>
      </c>
      <c r="F46015">
        <f>ABS(D46015)</f>
        <v>3.9912480126982522E-2</v>
      </c>
    </row>
    <row r="46016" spans="1:6" x14ac:dyDescent="0.3">
      <c r="A46016" s="1">
        <v>54890</v>
      </c>
      <c r="B46016">
        <v>5</v>
      </c>
      <c r="C46016" t="s">
        <v>1146</v>
      </c>
      <c r="D46016">
        <v>-3.9912093766549167E-2</v>
      </c>
      <c r="E46016">
        <v>1.549536267333245E-3</v>
      </c>
      <c r="F46016">
        <f>ABS(D46016)</f>
        <v>3.9912093766549167E-2</v>
      </c>
    </row>
    <row r="46017" spans="1:6" x14ac:dyDescent="0.3">
      <c r="A46017" s="1">
        <v>5181</v>
      </c>
      <c r="B46017">
        <v>0</v>
      </c>
      <c r="C46017" t="s">
        <v>5185</v>
      </c>
      <c r="D46017">
        <v>-3.9910262008877137E-2</v>
      </c>
      <c r="E46017">
        <v>2.5389880907081231E-3</v>
      </c>
      <c r="F46017">
        <f>ABS(D46017)</f>
        <v>3.9910262008877137E-2</v>
      </c>
    </row>
    <row r="46018" spans="1:6" x14ac:dyDescent="0.3">
      <c r="A46018" s="1">
        <v>15014</v>
      </c>
      <c r="B46018">
        <v>1</v>
      </c>
      <c r="C46018" t="s">
        <v>3947</v>
      </c>
      <c r="D46018">
        <v>-3.9910092381201197E-2</v>
      </c>
      <c r="E46018">
        <v>1.2038338732802531E-3</v>
      </c>
      <c r="F46018">
        <f>ABS(D46018)</f>
        <v>3.9910092381201197E-2</v>
      </c>
    </row>
    <row r="46019" spans="1:6" x14ac:dyDescent="0.3">
      <c r="A46019" s="1">
        <v>15015</v>
      </c>
      <c r="B46019">
        <v>1</v>
      </c>
      <c r="C46019" t="s">
        <v>3950</v>
      </c>
      <c r="D46019">
        <v>-3.9910092381201197E-2</v>
      </c>
      <c r="E46019">
        <v>1.2038338732802531E-3</v>
      </c>
      <c r="F46019">
        <f>ABS(D46019)</f>
        <v>3.9910092381201197E-2</v>
      </c>
    </row>
    <row r="46020" spans="1:6" x14ac:dyDescent="0.3">
      <c r="A46020" s="1">
        <v>15016</v>
      </c>
      <c r="B46020">
        <v>1</v>
      </c>
      <c r="C46020" t="s">
        <v>3948</v>
      </c>
      <c r="D46020">
        <v>-3.9910092381201197E-2</v>
      </c>
      <c r="E46020">
        <v>1.2038338732802531E-3</v>
      </c>
      <c r="F46020">
        <f>ABS(D46020)</f>
        <v>3.9910092381201197E-2</v>
      </c>
    </row>
    <row r="46021" spans="1:6" x14ac:dyDescent="0.3">
      <c r="A46021" s="1">
        <v>15017</v>
      </c>
      <c r="B46021">
        <v>1</v>
      </c>
      <c r="C46021" t="s">
        <v>3949</v>
      </c>
      <c r="D46021">
        <v>-3.9910092381201197E-2</v>
      </c>
      <c r="E46021">
        <v>1.2038338732802531E-3</v>
      </c>
      <c r="F46021">
        <f>ABS(D46021)</f>
        <v>3.9910092381201197E-2</v>
      </c>
    </row>
    <row r="46022" spans="1:6" x14ac:dyDescent="0.3">
      <c r="A46022" s="1">
        <v>35130</v>
      </c>
      <c r="B46022">
        <v>3</v>
      </c>
      <c r="C46022" t="s">
        <v>5142</v>
      </c>
      <c r="D46022">
        <v>-3.9909636424032453E-2</v>
      </c>
      <c r="E46022">
        <v>1.2396290138665959E-3</v>
      </c>
      <c r="F46022">
        <f>ABS(D46022)</f>
        <v>3.9909636424032453E-2</v>
      </c>
    </row>
    <row r="46023" spans="1:6" x14ac:dyDescent="0.3">
      <c r="A46023" s="1">
        <v>22630</v>
      </c>
      <c r="B46023">
        <v>2</v>
      </c>
      <c r="C46023" t="s">
        <v>372</v>
      </c>
      <c r="D46023">
        <v>3.9908472526162878E-2</v>
      </c>
      <c r="E46023">
        <v>3.8834082486157539E-3</v>
      </c>
      <c r="F46023">
        <f>ABS(D46023)</f>
        <v>3.9908472526162878E-2</v>
      </c>
    </row>
    <row r="46024" spans="1:6" x14ac:dyDescent="0.3">
      <c r="A46024" s="1">
        <v>54889</v>
      </c>
      <c r="B46024">
        <v>5</v>
      </c>
      <c r="C46024" t="s">
        <v>1420</v>
      </c>
      <c r="D46024">
        <v>-3.9903402518719593E-2</v>
      </c>
      <c r="E46024">
        <v>1.2396290138665959E-3</v>
      </c>
      <c r="F46024">
        <f>ABS(D46024)</f>
        <v>3.9903402518719593E-2</v>
      </c>
    </row>
    <row r="46025" spans="1:6" x14ac:dyDescent="0.3">
      <c r="A46025" s="1">
        <v>35129</v>
      </c>
      <c r="B46025">
        <v>3</v>
      </c>
      <c r="C46025" t="s">
        <v>2201</v>
      </c>
      <c r="D46025">
        <v>-3.9902425749318488E-2</v>
      </c>
      <c r="E46025">
        <v>2.2997186622842748E-3</v>
      </c>
      <c r="F46025">
        <f>ABS(D46025)</f>
        <v>3.9902425749318488E-2</v>
      </c>
    </row>
    <row r="46026" spans="1:6" x14ac:dyDescent="0.3">
      <c r="A46026" s="1">
        <v>35128</v>
      </c>
      <c r="B46026">
        <v>3</v>
      </c>
      <c r="C46026" t="s">
        <v>5937</v>
      </c>
      <c r="D46026">
        <v>-3.9897648051181622E-2</v>
      </c>
      <c r="E46026">
        <v>1.013114157230519E-3</v>
      </c>
      <c r="F46026">
        <f>ABS(D46026)</f>
        <v>3.9897648051181622E-2</v>
      </c>
    </row>
    <row r="46027" spans="1:6" x14ac:dyDescent="0.3">
      <c r="A46027" s="1">
        <v>45059</v>
      </c>
      <c r="B46027">
        <v>4</v>
      </c>
      <c r="C46027" t="s">
        <v>820</v>
      </c>
      <c r="D46027">
        <v>-3.9896139936682652E-2</v>
      </c>
      <c r="E46027">
        <v>1.3508188763073591E-3</v>
      </c>
      <c r="F46027">
        <f>ABS(D46027)</f>
        <v>3.9896139936682652E-2</v>
      </c>
    </row>
    <row r="46028" spans="1:6" x14ac:dyDescent="0.3">
      <c r="A46028" s="1">
        <v>45060</v>
      </c>
      <c r="B46028">
        <v>4</v>
      </c>
      <c r="C46028" t="s">
        <v>821</v>
      </c>
      <c r="D46028">
        <v>-3.9896139936682652E-2</v>
      </c>
      <c r="E46028">
        <v>1.013114157230519E-3</v>
      </c>
      <c r="F46028">
        <f>ABS(D46028)</f>
        <v>3.9896139936682652E-2</v>
      </c>
    </row>
    <row r="46029" spans="1:6" x14ac:dyDescent="0.3">
      <c r="A46029" s="1">
        <v>35127</v>
      </c>
      <c r="B46029">
        <v>3</v>
      </c>
      <c r="C46029" t="s">
        <v>5185</v>
      </c>
      <c r="D46029">
        <v>-3.9893651402402953E-2</v>
      </c>
      <c r="E46029">
        <v>2.5389880907081231E-3</v>
      </c>
      <c r="F46029">
        <f>ABS(D46029)</f>
        <v>3.9893651402402953E-2</v>
      </c>
    </row>
    <row r="46030" spans="1:6" x14ac:dyDescent="0.3">
      <c r="A46030" s="1">
        <v>5180</v>
      </c>
      <c r="B46030">
        <v>0</v>
      </c>
      <c r="C46030" t="s">
        <v>5184</v>
      </c>
      <c r="D46030">
        <v>-3.9890057482092567E-2</v>
      </c>
      <c r="E46030">
        <v>1.8057508099203791E-3</v>
      </c>
      <c r="F46030">
        <f>ABS(D46030)</f>
        <v>3.9890057482092567E-2</v>
      </c>
    </row>
    <row r="46031" spans="1:6" x14ac:dyDescent="0.3">
      <c r="A46031" s="1">
        <v>45058</v>
      </c>
      <c r="B46031">
        <v>4</v>
      </c>
      <c r="C46031" t="s">
        <v>8450</v>
      </c>
      <c r="D46031">
        <v>-3.9890046604402853E-2</v>
      </c>
      <c r="E46031">
        <v>9.042926161040965E-3</v>
      </c>
      <c r="F46031">
        <f>ABS(D46031)</f>
        <v>3.9890046604402853E-2</v>
      </c>
    </row>
    <row r="46032" spans="1:6" x14ac:dyDescent="0.3">
      <c r="A46032" s="1">
        <v>45057</v>
      </c>
      <c r="B46032">
        <v>4</v>
      </c>
      <c r="C46032" t="s">
        <v>6750</v>
      </c>
      <c r="D46032">
        <v>-3.9889457462017788E-2</v>
      </c>
      <c r="E46032">
        <v>5.3867750647430719E-3</v>
      </c>
      <c r="F46032">
        <f>ABS(D46032)</f>
        <v>3.9889457462017788E-2</v>
      </c>
    </row>
    <row r="46033" spans="1:6" x14ac:dyDescent="0.3">
      <c r="A46033" s="1">
        <v>54888</v>
      </c>
      <c r="B46033">
        <v>5</v>
      </c>
      <c r="C46033" t="s">
        <v>106</v>
      </c>
      <c r="D46033">
        <v>-3.9877219941811447E-2</v>
      </c>
      <c r="E46033">
        <v>1.250570850889888E-2</v>
      </c>
      <c r="F46033">
        <f>ABS(D46033)</f>
        <v>3.9877219941811447E-2</v>
      </c>
    </row>
    <row r="46034" spans="1:6" x14ac:dyDescent="0.3">
      <c r="A46034" s="1">
        <v>54887</v>
      </c>
      <c r="B46034">
        <v>5</v>
      </c>
      <c r="C46034" t="s">
        <v>4910</v>
      </c>
      <c r="D46034">
        <v>-3.9875734633461543E-2</v>
      </c>
      <c r="E46034">
        <v>2.3491742277568111E-3</v>
      </c>
      <c r="F46034">
        <f>ABS(D46034)</f>
        <v>3.9875734633461543E-2</v>
      </c>
    </row>
    <row r="46035" spans="1:6" x14ac:dyDescent="0.3">
      <c r="A46035" s="1">
        <v>35126</v>
      </c>
      <c r="B46035">
        <v>3</v>
      </c>
      <c r="C46035" t="s">
        <v>4803</v>
      </c>
      <c r="D46035">
        <v>-3.9875145082207727E-2</v>
      </c>
      <c r="E46035">
        <v>1.4682338923480069E-3</v>
      </c>
      <c r="F46035">
        <f>ABS(D46035)</f>
        <v>3.9875145082207727E-2</v>
      </c>
    </row>
    <row r="46036" spans="1:6" x14ac:dyDescent="0.3">
      <c r="A46036" s="1">
        <v>5179</v>
      </c>
      <c r="B46036">
        <v>0</v>
      </c>
      <c r="C46036" t="s">
        <v>5183</v>
      </c>
      <c r="D46036">
        <v>-3.9873777003290888E-2</v>
      </c>
      <c r="E46036">
        <v>1.761880670817608E-3</v>
      </c>
      <c r="F46036">
        <f>ABS(D46036)</f>
        <v>3.9873777003290888E-2</v>
      </c>
    </row>
    <row r="46037" spans="1:6" x14ac:dyDescent="0.3">
      <c r="A46037" s="1">
        <v>32691</v>
      </c>
      <c r="B46037">
        <v>3</v>
      </c>
      <c r="C46037" t="s">
        <v>7257</v>
      </c>
      <c r="D46037">
        <v>3.9871481022862088E-2</v>
      </c>
      <c r="E46037">
        <v>1.2038338732802531E-3</v>
      </c>
      <c r="F46037">
        <f>ABS(D46037)</f>
        <v>3.9871481022862088E-2</v>
      </c>
    </row>
    <row r="46038" spans="1:6" x14ac:dyDescent="0.3">
      <c r="A46038" s="1">
        <v>45056</v>
      </c>
      <c r="B46038">
        <v>4</v>
      </c>
      <c r="C46038" t="s">
        <v>5334</v>
      </c>
      <c r="D46038">
        <v>-3.9870417006778187E-2</v>
      </c>
      <c r="E46038">
        <v>2.106709278240442E-3</v>
      </c>
      <c r="F46038">
        <f>ABS(D46038)</f>
        <v>3.9870417006778187E-2</v>
      </c>
    </row>
    <row r="46039" spans="1:6" x14ac:dyDescent="0.3">
      <c r="A46039" s="1">
        <v>32692</v>
      </c>
      <c r="B46039">
        <v>3</v>
      </c>
      <c r="C46039" t="s">
        <v>2215</v>
      </c>
      <c r="D46039">
        <v>3.9869806055961222E-2</v>
      </c>
      <c r="E46039">
        <v>2.6428210062264131E-3</v>
      </c>
      <c r="F46039">
        <f>ABS(D46039)</f>
        <v>3.9869806055961222E-2</v>
      </c>
    </row>
    <row r="46040" spans="1:6" x14ac:dyDescent="0.3">
      <c r="A46040" s="1">
        <v>5178</v>
      </c>
      <c r="B46040">
        <v>0</v>
      </c>
      <c r="C46040" t="s">
        <v>5182</v>
      </c>
      <c r="D46040">
        <v>-3.9864881868533153E-2</v>
      </c>
      <c r="E46040">
        <v>2.4076677465605062E-3</v>
      </c>
      <c r="F46040">
        <f>ABS(D46040)</f>
        <v>3.9864881868533153E-2</v>
      </c>
    </row>
    <row r="46041" spans="1:6" x14ac:dyDescent="0.3">
      <c r="A46041" s="1">
        <v>2899</v>
      </c>
      <c r="B46041">
        <v>0</v>
      </c>
      <c r="C46041" t="s">
        <v>2903</v>
      </c>
      <c r="D46041">
        <v>3.9864529823400788E-2</v>
      </c>
      <c r="E46041">
        <v>9.9704057673015763E-3</v>
      </c>
      <c r="F46041">
        <f>ABS(D46041)</f>
        <v>3.9864529823400788E-2</v>
      </c>
    </row>
    <row r="46042" spans="1:6" x14ac:dyDescent="0.3">
      <c r="A46042" s="1">
        <v>54886</v>
      </c>
      <c r="B46042">
        <v>5</v>
      </c>
      <c r="C46042" t="s">
        <v>7124</v>
      </c>
      <c r="D46042">
        <v>-3.9863108022113E-2</v>
      </c>
      <c r="E46042">
        <v>1.928665464478753E-3</v>
      </c>
      <c r="F46042">
        <f>ABS(D46042)</f>
        <v>3.9863108022113E-2</v>
      </c>
    </row>
    <row r="46043" spans="1:6" x14ac:dyDescent="0.3">
      <c r="A46043" s="1">
        <v>54885</v>
      </c>
      <c r="B46043">
        <v>5</v>
      </c>
      <c r="C46043" t="s">
        <v>4106</v>
      </c>
      <c r="D46043">
        <v>-3.9863059656606838E-2</v>
      </c>
      <c r="E46043">
        <v>1.2857769763191689E-3</v>
      </c>
      <c r="F46043">
        <f>ABS(D46043)</f>
        <v>3.9863059656606838E-2</v>
      </c>
    </row>
    <row r="46044" spans="1:6" x14ac:dyDescent="0.3">
      <c r="A46044" s="1">
        <v>22631</v>
      </c>
      <c r="B46044">
        <v>2</v>
      </c>
      <c r="C46044" t="s">
        <v>5892</v>
      </c>
      <c r="D46044">
        <v>3.9862541343174462E-2</v>
      </c>
      <c r="E46044">
        <v>1.4682338923480069E-3</v>
      </c>
      <c r="F46044">
        <f>ABS(D46044)</f>
        <v>3.9862541343174462E-2</v>
      </c>
    </row>
    <row r="46045" spans="1:6" x14ac:dyDescent="0.3">
      <c r="A46045" s="1">
        <v>45051</v>
      </c>
      <c r="B46045">
        <v>4</v>
      </c>
      <c r="C46045" t="s">
        <v>2944</v>
      </c>
      <c r="D46045">
        <v>-3.9860866718756292E-2</v>
      </c>
      <c r="E46045">
        <v>1.504792341600316E-3</v>
      </c>
      <c r="F46045">
        <f>ABS(D46045)</f>
        <v>3.9860866718756292E-2</v>
      </c>
    </row>
    <row r="46046" spans="1:6" x14ac:dyDescent="0.3">
      <c r="A46046" s="1">
        <v>45052</v>
      </c>
      <c r="B46046">
        <v>4</v>
      </c>
      <c r="C46046" t="s">
        <v>2947</v>
      </c>
      <c r="D46046">
        <v>-3.9860866718756292E-2</v>
      </c>
      <c r="E46046">
        <v>1.504792341600316E-3</v>
      </c>
      <c r="F46046">
        <f>ABS(D46046)</f>
        <v>3.9860866718756292E-2</v>
      </c>
    </row>
    <row r="46047" spans="1:6" x14ac:dyDescent="0.3">
      <c r="A46047" s="1">
        <v>45053</v>
      </c>
      <c r="B46047">
        <v>4</v>
      </c>
      <c r="C46047" t="s">
        <v>2945</v>
      </c>
      <c r="D46047">
        <v>-3.9860866718756292E-2</v>
      </c>
      <c r="E46047">
        <v>1.8057508099203791E-3</v>
      </c>
      <c r="F46047">
        <f>ABS(D46047)</f>
        <v>3.9860866718756292E-2</v>
      </c>
    </row>
    <row r="46048" spans="1:6" x14ac:dyDescent="0.3">
      <c r="A46048" s="1">
        <v>45054</v>
      </c>
      <c r="B46048">
        <v>4</v>
      </c>
      <c r="C46048" t="s">
        <v>2948</v>
      </c>
      <c r="D46048">
        <v>-3.9860866718756292E-2</v>
      </c>
      <c r="E46048">
        <v>1.504792341600316E-3</v>
      </c>
      <c r="F46048">
        <f>ABS(D46048)</f>
        <v>3.9860866718756292E-2</v>
      </c>
    </row>
    <row r="46049" spans="1:6" x14ac:dyDescent="0.3">
      <c r="A46049" s="1">
        <v>45055</v>
      </c>
      <c r="B46049">
        <v>4</v>
      </c>
      <c r="C46049" t="s">
        <v>2946</v>
      </c>
      <c r="D46049">
        <v>-3.9860866718756292E-2</v>
      </c>
      <c r="E46049">
        <v>1.504792341600316E-3</v>
      </c>
      <c r="F46049">
        <f>ABS(D46049)</f>
        <v>3.9860866718756292E-2</v>
      </c>
    </row>
    <row r="46050" spans="1:6" x14ac:dyDescent="0.3">
      <c r="A46050" s="1">
        <v>5175</v>
      </c>
      <c r="B46050">
        <v>0</v>
      </c>
      <c r="C46050" t="s">
        <v>5179</v>
      </c>
      <c r="D46050">
        <v>-3.9860656694639937E-2</v>
      </c>
      <c r="E46050">
        <v>1.2038338732802531E-3</v>
      </c>
      <c r="F46050">
        <f>ABS(D46050)</f>
        <v>3.9860656694639937E-2</v>
      </c>
    </row>
    <row r="46051" spans="1:6" x14ac:dyDescent="0.3">
      <c r="A46051" s="1">
        <v>5176</v>
      </c>
      <c r="B46051">
        <v>0</v>
      </c>
      <c r="C46051" t="s">
        <v>5180</v>
      </c>
      <c r="D46051">
        <v>-3.9860656694639937E-2</v>
      </c>
      <c r="E46051">
        <v>1.2038338732802531E-3</v>
      </c>
      <c r="F46051">
        <f>ABS(D46051)</f>
        <v>3.9860656694639937E-2</v>
      </c>
    </row>
    <row r="46052" spans="1:6" x14ac:dyDescent="0.3">
      <c r="A46052" s="1">
        <v>5177</v>
      </c>
      <c r="B46052">
        <v>0</v>
      </c>
      <c r="C46052" t="s">
        <v>5181</v>
      </c>
      <c r="D46052">
        <v>-3.9860656694639937E-2</v>
      </c>
      <c r="E46052">
        <v>1.2038338732802531E-3</v>
      </c>
      <c r="F46052">
        <f>ABS(D46052)</f>
        <v>3.9860656694639937E-2</v>
      </c>
    </row>
    <row r="46053" spans="1:6" x14ac:dyDescent="0.3">
      <c r="A46053" s="1">
        <v>24754</v>
      </c>
      <c r="B46053">
        <v>2</v>
      </c>
      <c r="C46053" t="s">
        <v>4596</v>
      </c>
      <c r="D46053">
        <v>-3.9860084107807982E-2</v>
      </c>
      <c r="E46053">
        <v>1.4682338923480069E-3</v>
      </c>
      <c r="F46053">
        <f>ABS(D46053)</f>
        <v>3.9860084107807982E-2</v>
      </c>
    </row>
    <row r="46054" spans="1:6" x14ac:dyDescent="0.3">
      <c r="A46054" s="1">
        <v>24755</v>
      </c>
      <c r="B46054">
        <v>2</v>
      </c>
      <c r="C46054" t="s">
        <v>4597</v>
      </c>
      <c r="D46054">
        <v>-3.9860084107807982E-2</v>
      </c>
      <c r="E46054">
        <v>1.4682338923480069E-3</v>
      </c>
      <c r="F46054">
        <f>ABS(D46054)</f>
        <v>3.9860084107807982E-2</v>
      </c>
    </row>
    <row r="46055" spans="1:6" x14ac:dyDescent="0.3">
      <c r="A46055" s="1">
        <v>5174</v>
      </c>
      <c r="B46055">
        <v>0</v>
      </c>
      <c r="C46055" t="s">
        <v>5178</v>
      </c>
      <c r="D46055">
        <v>-3.9859820608748472E-2</v>
      </c>
      <c r="E46055">
        <v>9.0287540496018965E-4</v>
      </c>
      <c r="F46055">
        <f>ABS(D46055)</f>
        <v>3.9859820608748472E-2</v>
      </c>
    </row>
    <row r="46056" spans="1:6" x14ac:dyDescent="0.3">
      <c r="A46056" s="1">
        <v>15013</v>
      </c>
      <c r="B46056">
        <v>1</v>
      </c>
      <c r="C46056" t="s">
        <v>7473</v>
      </c>
      <c r="D46056">
        <v>-3.9859572415301588E-2</v>
      </c>
      <c r="E46056">
        <v>2.2568783028516651E-3</v>
      </c>
      <c r="F46056">
        <f>ABS(D46056)</f>
        <v>3.9859572415301588E-2</v>
      </c>
    </row>
    <row r="46057" spans="1:6" x14ac:dyDescent="0.3">
      <c r="A46057" s="1">
        <v>24753</v>
      </c>
      <c r="B46057">
        <v>2</v>
      </c>
      <c r="C46057" t="s">
        <v>7961</v>
      </c>
      <c r="D46057">
        <v>-3.9858024401961137E-2</v>
      </c>
      <c r="E46057">
        <v>1.2396290138665959E-3</v>
      </c>
      <c r="F46057">
        <f>ABS(D46057)</f>
        <v>3.9858024401961137E-2</v>
      </c>
    </row>
    <row r="46058" spans="1:6" x14ac:dyDescent="0.3">
      <c r="A46058" s="1">
        <v>24752</v>
      </c>
      <c r="B46058">
        <v>2</v>
      </c>
      <c r="C46058" t="s">
        <v>7629</v>
      </c>
      <c r="D46058">
        <v>-3.9857750370207397E-2</v>
      </c>
      <c r="E46058">
        <v>1.2038338732802531E-3</v>
      </c>
      <c r="F46058">
        <f>ABS(D46058)</f>
        <v>3.9857750370207397E-2</v>
      </c>
    </row>
    <row r="46059" spans="1:6" x14ac:dyDescent="0.3">
      <c r="A46059" s="1">
        <v>5173</v>
      </c>
      <c r="B46059">
        <v>0</v>
      </c>
      <c r="C46059" t="s">
        <v>5177</v>
      </c>
      <c r="D46059">
        <v>-3.9851197119698291E-2</v>
      </c>
      <c r="E46059">
        <v>2.106709278240442E-3</v>
      </c>
      <c r="F46059">
        <f>ABS(D46059)</f>
        <v>3.9851197119698291E-2</v>
      </c>
    </row>
    <row r="46060" spans="1:6" x14ac:dyDescent="0.3">
      <c r="A46060" s="1">
        <v>15009</v>
      </c>
      <c r="B46060">
        <v>1</v>
      </c>
      <c r="C46060" t="s">
        <v>6159</v>
      </c>
      <c r="D46060">
        <v>-3.9849548725492158E-2</v>
      </c>
      <c r="E46060">
        <v>1.013114157230519E-3</v>
      </c>
      <c r="F46060">
        <f>ABS(D46060)</f>
        <v>3.9849548725492158E-2</v>
      </c>
    </row>
    <row r="46061" spans="1:6" x14ac:dyDescent="0.3">
      <c r="A46061" s="1">
        <v>15010</v>
      </c>
      <c r="B46061">
        <v>1</v>
      </c>
      <c r="C46061" t="s">
        <v>6162</v>
      </c>
      <c r="D46061">
        <v>-3.9849548725492158E-2</v>
      </c>
      <c r="E46061">
        <v>1.3508188763073591E-3</v>
      </c>
      <c r="F46061">
        <f>ABS(D46061)</f>
        <v>3.9849548725492158E-2</v>
      </c>
    </row>
    <row r="46062" spans="1:6" x14ac:dyDescent="0.3">
      <c r="A46062" s="1">
        <v>15011</v>
      </c>
      <c r="B46062">
        <v>1</v>
      </c>
      <c r="C46062" t="s">
        <v>6160</v>
      </c>
      <c r="D46062">
        <v>-3.9849548725492158E-2</v>
      </c>
      <c r="E46062">
        <v>1.013114157230519E-3</v>
      </c>
      <c r="F46062">
        <f>ABS(D46062)</f>
        <v>3.9849548725492158E-2</v>
      </c>
    </row>
    <row r="46063" spans="1:6" x14ac:dyDescent="0.3">
      <c r="A46063" s="1">
        <v>15012</v>
      </c>
      <c r="B46063">
        <v>1</v>
      </c>
      <c r="C46063" t="s">
        <v>6161</v>
      </c>
      <c r="D46063">
        <v>-3.9849548725492158E-2</v>
      </c>
      <c r="E46063">
        <v>1.3508188763073591E-3</v>
      </c>
      <c r="F46063">
        <f>ABS(D46063)</f>
        <v>3.9849548725492158E-2</v>
      </c>
    </row>
    <row r="46064" spans="1:6" x14ac:dyDescent="0.3">
      <c r="A46064" s="1">
        <v>54884</v>
      </c>
      <c r="B46064">
        <v>5</v>
      </c>
      <c r="C46064" t="s">
        <v>6122</v>
      </c>
      <c r="D46064">
        <v>-3.9849463000324561E-2</v>
      </c>
      <c r="E46064">
        <v>1.2038338732802531E-3</v>
      </c>
      <c r="F46064">
        <f>ABS(D46064)</f>
        <v>3.9849463000324561E-2</v>
      </c>
    </row>
    <row r="46065" spans="1:6" x14ac:dyDescent="0.3">
      <c r="A46065" s="1">
        <v>35125</v>
      </c>
      <c r="B46065">
        <v>3</v>
      </c>
      <c r="C46065" t="s">
        <v>2597</v>
      </c>
      <c r="D46065">
        <v>-3.9845481025595562E-2</v>
      </c>
      <c r="E46065">
        <v>6.1893480284797176E-3</v>
      </c>
      <c r="F46065">
        <f>ABS(D46065)</f>
        <v>3.9845481025595562E-2</v>
      </c>
    </row>
    <row r="46066" spans="1:6" x14ac:dyDescent="0.3">
      <c r="A46066" s="1">
        <v>24751</v>
      </c>
      <c r="B46066">
        <v>2</v>
      </c>
      <c r="C46066" t="s">
        <v>8336</v>
      </c>
      <c r="D46066">
        <v>-3.9844777613698902E-2</v>
      </c>
      <c r="E46066">
        <v>2.496476731252984E-3</v>
      </c>
      <c r="F46066">
        <f>ABS(D46066)</f>
        <v>3.9844777613698902E-2</v>
      </c>
    </row>
    <row r="46067" spans="1:6" x14ac:dyDescent="0.3">
      <c r="A46067" s="1">
        <v>35124</v>
      </c>
      <c r="B46067">
        <v>3</v>
      </c>
      <c r="C46067" t="s">
        <v>1415</v>
      </c>
      <c r="D46067">
        <v>-3.9844242222311262E-2</v>
      </c>
      <c r="E46067">
        <v>1.2857769763191689E-3</v>
      </c>
      <c r="F46067">
        <f>ABS(D46067)</f>
        <v>3.9844242222311262E-2</v>
      </c>
    </row>
    <row r="46068" spans="1:6" x14ac:dyDescent="0.3">
      <c r="A46068" s="1">
        <v>54883</v>
      </c>
      <c r="B46068">
        <v>5</v>
      </c>
      <c r="C46068" t="s">
        <v>6811</v>
      </c>
      <c r="D46068">
        <v>-3.9834800870318633E-2</v>
      </c>
      <c r="E46068">
        <v>1.2857769763191689E-3</v>
      </c>
      <c r="F46068">
        <f>ABS(D46068)</f>
        <v>3.9834800870318633E-2</v>
      </c>
    </row>
    <row r="46069" spans="1:6" x14ac:dyDescent="0.3">
      <c r="A46069" s="1">
        <v>15008</v>
      </c>
      <c r="B46069">
        <v>1</v>
      </c>
      <c r="C46069" t="s">
        <v>4915</v>
      </c>
      <c r="D46069">
        <v>-3.9834371298950691E-2</v>
      </c>
      <c r="E46069">
        <v>1.4682338923480069E-3</v>
      </c>
      <c r="F46069">
        <f>ABS(D46069)</f>
        <v>3.9834371298950691E-2</v>
      </c>
    </row>
    <row r="46070" spans="1:6" x14ac:dyDescent="0.3">
      <c r="A46070" s="1">
        <v>5172</v>
      </c>
      <c r="B46070">
        <v>0</v>
      </c>
      <c r="C46070" t="s">
        <v>5176</v>
      </c>
      <c r="D46070">
        <v>-3.9833231893625261E-2</v>
      </c>
      <c r="E46070">
        <v>1.8057508099203791E-3</v>
      </c>
      <c r="F46070">
        <f>ABS(D46070)</f>
        <v>3.9833231893625261E-2</v>
      </c>
    </row>
    <row r="46071" spans="1:6" x14ac:dyDescent="0.3">
      <c r="A46071" s="1">
        <v>24750</v>
      </c>
      <c r="B46071">
        <v>2</v>
      </c>
      <c r="C46071" t="s">
        <v>4496</v>
      </c>
      <c r="D46071">
        <v>-3.9832213742433682E-2</v>
      </c>
      <c r="E46071">
        <v>1.2857769763191689E-3</v>
      </c>
      <c r="F46071">
        <f>ABS(D46071)</f>
        <v>3.9832213742433682E-2</v>
      </c>
    </row>
    <row r="46072" spans="1:6" x14ac:dyDescent="0.3">
      <c r="A46072" s="1">
        <v>5171</v>
      </c>
      <c r="B46072">
        <v>0</v>
      </c>
      <c r="C46072" t="s">
        <v>5175</v>
      </c>
      <c r="D46072">
        <v>-3.9829587323999868E-2</v>
      </c>
      <c r="E46072">
        <v>9.0287540496018965E-4</v>
      </c>
      <c r="F46072">
        <f>ABS(D46072)</f>
        <v>3.9829587323999868E-2</v>
      </c>
    </row>
    <row r="46073" spans="1:6" x14ac:dyDescent="0.3">
      <c r="A46073" s="1">
        <v>45050</v>
      </c>
      <c r="B46073">
        <v>4</v>
      </c>
      <c r="C46073" t="s">
        <v>4319</v>
      </c>
      <c r="D46073">
        <v>-3.9823219607659548E-2</v>
      </c>
      <c r="E46073">
        <v>1.4682338923480069E-3</v>
      </c>
      <c r="F46073">
        <f>ABS(D46073)</f>
        <v>3.9823219607659548E-2</v>
      </c>
    </row>
    <row r="46074" spans="1:6" x14ac:dyDescent="0.3">
      <c r="A46074" s="1">
        <v>2900</v>
      </c>
      <c r="B46074">
        <v>0</v>
      </c>
      <c r="C46074" t="s">
        <v>2904</v>
      </c>
      <c r="D46074">
        <v>3.9822486239845183E-2</v>
      </c>
      <c r="E46074">
        <v>2.8210978785645812E-3</v>
      </c>
      <c r="F46074">
        <f>ABS(D46074)</f>
        <v>3.9822486239845183E-2</v>
      </c>
    </row>
    <row r="46075" spans="1:6" x14ac:dyDescent="0.3">
      <c r="A46075" s="1">
        <v>45049</v>
      </c>
      <c r="B46075">
        <v>4</v>
      </c>
      <c r="C46075" t="s">
        <v>6407</v>
      </c>
      <c r="D46075">
        <v>-3.981900126127616E-2</v>
      </c>
      <c r="E46075">
        <v>1.2396290138665959E-3</v>
      </c>
      <c r="F46075">
        <f>ABS(D46075)</f>
        <v>3.981900126127616E-2</v>
      </c>
    </row>
    <row r="46076" spans="1:6" x14ac:dyDescent="0.3">
      <c r="A46076" s="1">
        <v>35123</v>
      </c>
      <c r="B46076">
        <v>3</v>
      </c>
      <c r="C46076" t="s">
        <v>5847</v>
      </c>
      <c r="D46076">
        <v>-3.9816189203332193E-2</v>
      </c>
      <c r="E46076">
        <v>1.2396290138665959E-3</v>
      </c>
      <c r="F46076">
        <f>ABS(D46076)</f>
        <v>3.9816189203332193E-2</v>
      </c>
    </row>
    <row r="46077" spans="1:6" x14ac:dyDescent="0.3">
      <c r="A46077" s="1">
        <v>5170</v>
      </c>
      <c r="B46077">
        <v>0</v>
      </c>
      <c r="C46077" t="s">
        <v>5174</v>
      </c>
      <c r="D46077">
        <v>-3.9815134054417577E-2</v>
      </c>
      <c r="E46077">
        <v>1.2857769763191689E-3</v>
      </c>
      <c r="F46077">
        <f>ABS(D46077)</f>
        <v>3.9815134054417577E-2</v>
      </c>
    </row>
    <row r="46078" spans="1:6" x14ac:dyDescent="0.3">
      <c r="A46078" s="1">
        <v>35122</v>
      </c>
      <c r="B46078">
        <v>3</v>
      </c>
      <c r="C46078" t="s">
        <v>2285</v>
      </c>
      <c r="D46078">
        <v>-3.9815064629967478E-2</v>
      </c>
      <c r="E46078">
        <v>1.549536267333245E-3</v>
      </c>
      <c r="F46078">
        <f>ABS(D46078)</f>
        <v>3.9815064629967478E-2</v>
      </c>
    </row>
    <row r="46079" spans="1:6" x14ac:dyDescent="0.3">
      <c r="A46079" s="1">
        <v>24748</v>
      </c>
      <c r="B46079">
        <v>2</v>
      </c>
      <c r="C46079" t="s">
        <v>3911</v>
      </c>
      <c r="D46079">
        <v>-3.9814920963241823E-2</v>
      </c>
      <c r="E46079">
        <v>1.8057508099203791E-3</v>
      </c>
      <c r="F46079">
        <f>ABS(D46079)</f>
        <v>3.9814920963241823E-2</v>
      </c>
    </row>
    <row r="46080" spans="1:6" x14ac:dyDescent="0.3">
      <c r="A46080" s="1">
        <v>24749</v>
      </c>
      <c r="B46080">
        <v>2</v>
      </c>
      <c r="C46080" t="s">
        <v>3910</v>
      </c>
      <c r="D46080">
        <v>-3.9814920963241823E-2</v>
      </c>
      <c r="E46080">
        <v>1.8057508099203791E-3</v>
      </c>
      <c r="F46080">
        <f>ABS(D46080)</f>
        <v>3.9814920963241823E-2</v>
      </c>
    </row>
    <row r="46081" spans="1:6" x14ac:dyDescent="0.3">
      <c r="A46081" s="1">
        <v>54882</v>
      </c>
      <c r="B46081">
        <v>5</v>
      </c>
      <c r="C46081" t="s">
        <v>1226</v>
      </c>
      <c r="D46081">
        <v>-3.9809599469252582E-2</v>
      </c>
      <c r="E46081">
        <v>1.8057508099203791E-3</v>
      </c>
      <c r="F46081">
        <f>ABS(D46081)</f>
        <v>3.9809599469252582E-2</v>
      </c>
    </row>
    <row r="46082" spans="1:6" x14ac:dyDescent="0.3">
      <c r="A46082" s="1">
        <v>5169</v>
      </c>
      <c r="B46082">
        <v>0</v>
      </c>
      <c r="C46082" t="s">
        <v>5173</v>
      </c>
      <c r="D46082">
        <v>-3.9806091358460562E-2</v>
      </c>
      <c r="E46082">
        <v>1.2038338732802531E-3</v>
      </c>
      <c r="F46082">
        <f>ABS(D46082)</f>
        <v>3.9806091358460562E-2</v>
      </c>
    </row>
    <row r="46083" spans="1:6" x14ac:dyDescent="0.3">
      <c r="A46083" s="1">
        <v>2901</v>
      </c>
      <c r="B46083">
        <v>0</v>
      </c>
      <c r="C46083" t="s">
        <v>2905</v>
      </c>
      <c r="D46083">
        <v>3.980172127492819E-2</v>
      </c>
      <c r="E46083">
        <v>2.874648327855344E-3</v>
      </c>
      <c r="F46083">
        <f>ABS(D46083)</f>
        <v>3.980172127492819E-2</v>
      </c>
    </row>
    <row r="46084" spans="1:6" x14ac:dyDescent="0.3">
      <c r="A46084" s="1">
        <v>35121</v>
      </c>
      <c r="B46084">
        <v>3</v>
      </c>
      <c r="C46084" t="s">
        <v>5606</v>
      </c>
      <c r="D46084">
        <v>-3.9799021527187117E-2</v>
      </c>
      <c r="E46084">
        <v>2.4076677465605062E-3</v>
      </c>
      <c r="F46084">
        <f>ABS(D46084)</f>
        <v>3.9799021527187117E-2</v>
      </c>
    </row>
    <row r="46085" spans="1:6" x14ac:dyDescent="0.3">
      <c r="A46085" s="1">
        <v>52571</v>
      </c>
      <c r="B46085">
        <v>5</v>
      </c>
      <c r="C46085" t="s">
        <v>3160</v>
      </c>
      <c r="D46085">
        <v>3.979818530672774E-2</v>
      </c>
      <c r="E46085">
        <v>1.2038338732802531E-3</v>
      </c>
      <c r="F46085">
        <f>ABS(D46085)</f>
        <v>3.979818530672774E-2</v>
      </c>
    </row>
    <row r="46086" spans="1:6" x14ac:dyDescent="0.3">
      <c r="A46086" s="1">
        <v>12662</v>
      </c>
      <c r="B46086">
        <v>1</v>
      </c>
      <c r="C46086" t="s">
        <v>5680</v>
      </c>
      <c r="D46086">
        <v>3.9796821502817083E-2</v>
      </c>
      <c r="E46086">
        <v>1.4682338923480069E-3</v>
      </c>
      <c r="F46086">
        <f>ABS(D46086)</f>
        <v>3.9796821502817083E-2</v>
      </c>
    </row>
    <row r="46087" spans="1:6" x14ac:dyDescent="0.3">
      <c r="A46087" s="1">
        <v>15007</v>
      </c>
      <c r="B46087">
        <v>1</v>
      </c>
      <c r="C46087" t="s">
        <v>5832</v>
      </c>
      <c r="D46087">
        <v>-3.9795309792522653E-2</v>
      </c>
      <c r="E46087">
        <v>2.106709278240442E-3</v>
      </c>
      <c r="F46087">
        <f>ABS(D46087)</f>
        <v>3.9795309792522653E-2</v>
      </c>
    </row>
    <row r="46088" spans="1:6" x14ac:dyDescent="0.3">
      <c r="A46088" s="1">
        <v>2902</v>
      </c>
      <c r="B46088">
        <v>0</v>
      </c>
      <c r="C46088" t="s">
        <v>2906</v>
      </c>
      <c r="D46088">
        <v>3.9794460339667687E-2</v>
      </c>
      <c r="E46088">
        <v>1.8057508099203791E-3</v>
      </c>
      <c r="F46088">
        <f>ABS(D46088)</f>
        <v>3.9794460339667687E-2</v>
      </c>
    </row>
    <row r="46089" spans="1:6" x14ac:dyDescent="0.3">
      <c r="A46089" s="1">
        <v>35120</v>
      </c>
      <c r="B46089">
        <v>3</v>
      </c>
      <c r="C46089" t="s">
        <v>2496</v>
      </c>
      <c r="D46089">
        <v>-3.979329457513648E-2</v>
      </c>
      <c r="E46089">
        <v>1.2396290138665959E-3</v>
      </c>
      <c r="F46089">
        <f>ABS(D46089)</f>
        <v>3.979329457513648E-2</v>
      </c>
    </row>
    <row r="46090" spans="1:6" x14ac:dyDescent="0.3">
      <c r="A46090" s="1">
        <v>15006</v>
      </c>
      <c r="B46090">
        <v>1</v>
      </c>
      <c r="C46090" t="s">
        <v>5222</v>
      </c>
      <c r="D46090">
        <v>-3.9790032166063402E-2</v>
      </c>
      <c r="E46090">
        <v>1.2038338732802531E-3</v>
      </c>
      <c r="F46090">
        <f>ABS(D46090)</f>
        <v>3.9790032166063402E-2</v>
      </c>
    </row>
    <row r="46091" spans="1:6" x14ac:dyDescent="0.3">
      <c r="A46091" s="1">
        <v>5168</v>
      </c>
      <c r="B46091">
        <v>0</v>
      </c>
      <c r="C46091" t="s">
        <v>5172</v>
      </c>
      <c r="D46091">
        <v>-3.978837260900249E-2</v>
      </c>
      <c r="E46091">
        <v>1.761880670817608E-3</v>
      </c>
      <c r="F46091">
        <f>ABS(D46091)</f>
        <v>3.978837260900249E-2</v>
      </c>
    </row>
    <row r="46092" spans="1:6" x14ac:dyDescent="0.3">
      <c r="A46092" s="1">
        <v>15005</v>
      </c>
      <c r="B46092">
        <v>1</v>
      </c>
      <c r="C46092" t="s">
        <v>6896</v>
      </c>
      <c r="D46092">
        <v>-3.9787202339134492E-2</v>
      </c>
      <c r="E46092">
        <v>9.0287540496018965E-4</v>
      </c>
      <c r="F46092">
        <f>ABS(D46092)</f>
        <v>3.9787202339134492E-2</v>
      </c>
    </row>
    <row r="46093" spans="1:6" x14ac:dyDescent="0.3">
      <c r="A46093" s="1">
        <v>5167</v>
      </c>
      <c r="B46093">
        <v>0</v>
      </c>
      <c r="C46093" t="s">
        <v>5171</v>
      </c>
      <c r="D46093">
        <v>-3.9786889858175578E-2</v>
      </c>
      <c r="E46093">
        <v>2.05552744928721E-3</v>
      </c>
      <c r="F46093">
        <f>ABS(D46093)</f>
        <v>3.9786889858175578E-2</v>
      </c>
    </row>
    <row r="46094" spans="1:6" x14ac:dyDescent="0.3">
      <c r="A46094" s="1">
        <v>42600</v>
      </c>
      <c r="B46094">
        <v>4</v>
      </c>
      <c r="C46094" t="s">
        <v>2416</v>
      </c>
      <c r="D46094">
        <v>3.9785293948289828E-2</v>
      </c>
      <c r="E46094">
        <v>1.504792341600316E-3</v>
      </c>
      <c r="F46094">
        <f>ABS(D46094)</f>
        <v>3.9785293948289828E-2</v>
      </c>
    </row>
    <row r="46095" spans="1:6" x14ac:dyDescent="0.3">
      <c r="A46095" s="1">
        <v>15004</v>
      </c>
      <c r="B46095">
        <v>1</v>
      </c>
      <c r="C46095" t="s">
        <v>4347</v>
      </c>
      <c r="D46095">
        <v>-3.9784416374352267E-2</v>
      </c>
      <c r="E46095">
        <v>1.6072212203989611E-3</v>
      </c>
      <c r="F46095">
        <f>ABS(D46095)</f>
        <v>3.9784416374352267E-2</v>
      </c>
    </row>
    <row r="46096" spans="1:6" x14ac:dyDescent="0.3">
      <c r="A46096" s="1">
        <v>15003</v>
      </c>
      <c r="B46096">
        <v>1</v>
      </c>
      <c r="C46096" t="s">
        <v>2310</v>
      </c>
      <c r="D46096">
        <v>-3.9783014367591213E-2</v>
      </c>
      <c r="E46096">
        <v>2.0122538294987408E-3</v>
      </c>
      <c r="F46096">
        <f>ABS(D46096)</f>
        <v>3.9783014367591213E-2</v>
      </c>
    </row>
    <row r="46097" spans="1:6" x14ac:dyDescent="0.3">
      <c r="A46097" s="1">
        <v>15001</v>
      </c>
      <c r="B46097">
        <v>1</v>
      </c>
      <c r="C46097" t="s">
        <v>3910</v>
      </c>
      <c r="D46097">
        <v>-3.9782443737605311E-2</v>
      </c>
      <c r="E46097">
        <v>1.8057508099203791E-3</v>
      </c>
      <c r="F46097">
        <f>ABS(D46097)</f>
        <v>3.9782443737605311E-2</v>
      </c>
    </row>
    <row r="46098" spans="1:6" x14ac:dyDescent="0.3">
      <c r="A46098" s="1">
        <v>15002</v>
      </c>
      <c r="B46098">
        <v>1</v>
      </c>
      <c r="C46098" t="s">
        <v>3911</v>
      </c>
      <c r="D46098">
        <v>-3.9782443737605311E-2</v>
      </c>
      <c r="E46098">
        <v>1.8057508099203791E-3</v>
      </c>
      <c r="F46098">
        <f>ABS(D46098)</f>
        <v>3.9782443737605311E-2</v>
      </c>
    </row>
    <row r="46099" spans="1:6" x14ac:dyDescent="0.3">
      <c r="A46099" s="1">
        <v>2903</v>
      </c>
      <c r="B46099">
        <v>0</v>
      </c>
      <c r="C46099" t="s">
        <v>2907</v>
      </c>
      <c r="D46099">
        <v>3.9782408109602908E-2</v>
      </c>
      <c r="E46099">
        <v>1.8057508099203791E-3</v>
      </c>
      <c r="F46099">
        <f>ABS(D46099)</f>
        <v>3.9782408109602908E-2</v>
      </c>
    </row>
    <row r="46100" spans="1:6" x14ac:dyDescent="0.3">
      <c r="A46100" s="1">
        <v>54881</v>
      </c>
      <c r="B46100">
        <v>5</v>
      </c>
      <c r="C46100" t="s">
        <v>4618</v>
      </c>
      <c r="D46100">
        <v>-3.9781372886183657E-2</v>
      </c>
      <c r="E46100">
        <v>2.106709278240442E-3</v>
      </c>
      <c r="F46100">
        <f>ABS(D46100)</f>
        <v>3.9781372886183657E-2</v>
      </c>
    </row>
    <row r="46101" spans="1:6" x14ac:dyDescent="0.3">
      <c r="A46101" s="1">
        <v>5166</v>
      </c>
      <c r="B46101">
        <v>0</v>
      </c>
      <c r="C46101" t="s">
        <v>5170</v>
      </c>
      <c r="D46101">
        <v>-3.9780205531293363E-2</v>
      </c>
      <c r="E46101">
        <v>1.6072212203989611E-3</v>
      </c>
      <c r="F46101">
        <f>ABS(D46101)</f>
        <v>3.9780205531293363E-2</v>
      </c>
    </row>
    <row r="46102" spans="1:6" x14ac:dyDescent="0.3">
      <c r="A46102" s="1">
        <v>35119</v>
      </c>
      <c r="B46102">
        <v>3</v>
      </c>
      <c r="C46102" t="s">
        <v>5374</v>
      </c>
      <c r="D46102">
        <v>-3.9779790288162552E-2</v>
      </c>
      <c r="E46102">
        <v>1.504792341600316E-3</v>
      </c>
      <c r="F46102">
        <f>ABS(D46102)</f>
        <v>3.9779790288162552E-2</v>
      </c>
    </row>
    <row r="46103" spans="1:6" x14ac:dyDescent="0.3">
      <c r="A46103" s="1">
        <v>52572</v>
      </c>
      <c r="B46103">
        <v>5</v>
      </c>
      <c r="C46103" t="s">
        <v>4375</v>
      </c>
      <c r="D46103">
        <v>3.9778280750161543E-2</v>
      </c>
      <c r="E46103">
        <v>2.479258027733191E-3</v>
      </c>
      <c r="F46103">
        <f>ABS(D46103)</f>
        <v>3.9778280750161543E-2</v>
      </c>
    </row>
    <row r="46104" spans="1:6" x14ac:dyDescent="0.3">
      <c r="A46104" s="1">
        <v>32693</v>
      </c>
      <c r="B46104">
        <v>3</v>
      </c>
      <c r="C46104" t="s">
        <v>3325</v>
      </c>
      <c r="D46104">
        <v>3.9772186971812021E-2</v>
      </c>
      <c r="E46104">
        <v>2.0122538294987408E-3</v>
      </c>
      <c r="F46104">
        <f>ABS(D46104)</f>
        <v>3.9772186971812021E-2</v>
      </c>
    </row>
    <row r="46105" spans="1:6" x14ac:dyDescent="0.3">
      <c r="A46105" s="1">
        <v>42601</v>
      </c>
      <c r="B46105">
        <v>4</v>
      </c>
      <c r="C46105" t="s">
        <v>5211</v>
      </c>
      <c r="D46105">
        <v>3.9768688216360322E-2</v>
      </c>
      <c r="E46105">
        <v>3.051249338198093E-3</v>
      </c>
      <c r="F46105">
        <f>ABS(D46105)</f>
        <v>3.9768688216360322E-2</v>
      </c>
    </row>
    <row r="46106" spans="1:6" x14ac:dyDescent="0.3">
      <c r="A46106" s="1">
        <v>42602</v>
      </c>
      <c r="B46106">
        <v>4</v>
      </c>
      <c r="C46106" t="s">
        <v>5210</v>
      </c>
      <c r="D46106">
        <v>3.9768688216360322E-2</v>
      </c>
      <c r="E46106">
        <v>3.051249338198093E-3</v>
      </c>
      <c r="F46106">
        <f>ABS(D46106)</f>
        <v>3.9768688216360322E-2</v>
      </c>
    </row>
    <row r="46107" spans="1:6" x14ac:dyDescent="0.3">
      <c r="A46107" s="1">
        <v>45048</v>
      </c>
      <c r="B46107">
        <v>4</v>
      </c>
      <c r="C46107" t="s">
        <v>7673</v>
      </c>
      <c r="D46107">
        <v>-3.9765381745252161E-2</v>
      </c>
      <c r="E46107">
        <v>2.496476731252984E-3</v>
      </c>
      <c r="F46107">
        <f>ABS(D46107)</f>
        <v>3.9765381745252161E-2</v>
      </c>
    </row>
    <row r="46108" spans="1:6" x14ac:dyDescent="0.3">
      <c r="A46108" s="1">
        <v>12663</v>
      </c>
      <c r="B46108">
        <v>1</v>
      </c>
      <c r="C46108" t="s">
        <v>6117</v>
      </c>
      <c r="D46108">
        <v>3.9764878233479357E-2</v>
      </c>
      <c r="E46108">
        <v>1.2857769763191689E-3</v>
      </c>
      <c r="F46108">
        <f>ABS(D46108)</f>
        <v>3.9764878233479357E-2</v>
      </c>
    </row>
    <row r="46109" spans="1:6" x14ac:dyDescent="0.3">
      <c r="A46109" s="1">
        <v>22632</v>
      </c>
      <c r="B46109">
        <v>2</v>
      </c>
      <c r="C46109" t="s">
        <v>4333</v>
      </c>
      <c r="D46109">
        <v>3.9762010996846717E-2</v>
      </c>
      <c r="E46109">
        <v>2.8210978785645812E-3</v>
      </c>
      <c r="F46109">
        <f>ABS(D46109)</f>
        <v>3.9762010996846717E-2</v>
      </c>
    </row>
    <row r="46110" spans="1:6" x14ac:dyDescent="0.3">
      <c r="A46110" s="1">
        <v>5165</v>
      </c>
      <c r="B46110">
        <v>0</v>
      </c>
      <c r="C46110" t="s">
        <v>5169</v>
      </c>
      <c r="D46110">
        <v>-3.9759770261495839E-2</v>
      </c>
      <c r="E46110">
        <v>3.2779320325184691E-3</v>
      </c>
      <c r="F46110">
        <f>ABS(D46110)</f>
        <v>3.9759770261495839E-2</v>
      </c>
    </row>
    <row r="46111" spans="1:6" x14ac:dyDescent="0.3">
      <c r="A46111" s="1">
        <v>15000</v>
      </c>
      <c r="B46111">
        <v>1</v>
      </c>
      <c r="C46111" t="s">
        <v>8501</v>
      </c>
      <c r="D46111">
        <v>-3.9754780645738223E-2</v>
      </c>
      <c r="E46111">
        <v>2.0122538294987408E-3</v>
      </c>
      <c r="F46111">
        <f>ABS(D46111)</f>
        <v>3.9754780645738223E-2</v>
      </c>
    </row>
    <row r="46112" spans="1:6" x14ac:dyDescent="0.3">
      <c r="A46112" s="1">
        <v>14999</v>
      </c>
      <c r="B46112">
        <v>1</v>
      </c>
      <c r="C46112" t="s">
        <v>4972</v>
      </c>
      <c r="D46112">
        <v>-3.9748695106182327E-2</v>
      </c>
      <c r="E46112">
        <v>1.692658727138749E-3</v>
      </c>
      <c r="F46112">
        <f>ABS(D46112)</f>
        <v>3.9748695106182327E-2</v>
      </c>
    </row>
    <row r="46113" spans="1:6" x14ac:dyDescent="0.3">
      <c r="A46113" s="1">
        <v>35118</v>
      </c>
      <c r="B46113">
        <v>3</v>
      </c>
      <c r="C46113" t="s">
        <v>9576</v>
      </c>
      <c r="D46113">
        <v>-3.9747718354410738E-2</v>
      </c>
      <c r="E46113">
        <v>6.0851723044574044E-3</v>
      </c>
      <c r="F46113">
        <f>ABS(D46113)</f>
        <v>3.9747718354410738E-2</v>
      </c>
    </row>
    <row r="46114" spans="1:6" x14ac:dyDescent="0.3">
      <c r="A46114" s="1">
        <v>24747</v>
      </c>
      <c r="B46114">
        <v>2</v>
      </c>
      <c r="C46114" t="s">
        <v>2933</v>
      </c>
      <c r="D46114">
        <v>-3.9746156619850689E-2</v>
      </c>
      <c r="E46114">
        <v>9.0287540496018965E-4</v>
      </c>
      <c r="F46114">
        <f>ABS(D46114)</f>
        <v>3.9746156619850689E-2</v>
      </c>
    </row>
    <row r="46115" spans="1:6" x14ac:dyDescent="0.3">
      <c r="A46115" s="1">
        <v>45047</v>
      </c>
      <c r="B46115">
        <v>4</v>
      </c>
      <c r="C46115" t="s">
        <v>5567</v>
      </c>
      <c r="D46115">
        <v>-3.9744692740875352E-2</v>
      </c>
      <c r="E46115">
        <v>1.4682338923480069E-3</v>
      </c>
      <c r="F46115">
        <f>ABS(D46115)</f>
        <v>3.9744692740875352E-2</v>
      </c>
    </row>
    <row r="46116" spans="1:6" x14ac:dyDescent="0.3">
      <c r="A46116" s="1">
        <v>5164</v>
      </c>
      <c r="B46116">
        <v>0</v>
      </c>
      <c r="C46116" t="s">
        <v>5168</v>
      </c>
      <c r="D46116">
        <v>-3.9737551116274063E-2</v>
      </c>
      <c r="E46116">
        <v>2.0122538294987408E-3</v>
      </c>
      <c r="F46116">
        <f>ABS(D46116)</f>
        <v>3.9737551116274063E-2</v>
      </c>
    </row>
    <row r="46117" spans="1:6" x14ac:dyDescent="0.3">
      <c r="A46117" s="1">
        <v>5163</v>
      </c>
      <c r="B46117">
        <v>0</v>
      </c>
      <c r="C46117" t="s">
        <v>5167</v>
      </c>
      <c r="D46117">
        <v>-3.9729639872785653E-2</v>
      </c>
      <c r="E46117">
        <v>1.504792341600316E-3</v>
      </c>
      <c r="F46117">
        <f>ABS(D46117)</f>
        <v>3.9729639872785653E-2</v>
      </c>
    </row>
    <row r="46118" spans="1:6" x14ac:dyDescent="0.3">
      <c r="A46118" s="1">
        <v>5162</v>
      </c>
      <c r="B46118">
        <v>0</v>
      </c>
      <c r="C46118" t="s">
        <v>5166</v>
      </c>
      <c r="D46118">
        <v>-3.9727488789896112E-2</v>
      </c>
      <c r="E46118">
        <v>9.0287540496018965E-4</v>
      </c>
      <c r="F46118">
        <f>ABS(D46118)</f>
        <v>3.9727488789896112E-2</v>
      </c>
    </row>
    <row r="46119" spans="1:6" x14ac:dyDescent="0.3">
      <c r="A46119" s="1">
        <v>45046</v>
      </c>
      <c r="B46119">
        <v>4</v>
      </c>
      <c r="C46119" t="s">
        <v>6363</v>
      </c>
      <c r="D46119">
        <v>-3.972648721397759E-2</v>
      </c>
      <c r="E46119">
        <v>2.05552744928721E-3</v>
      </c>
      <c r="F46119">
        <f>ABS(D46119)</f>
        <v>3.972648721397759E-2</v>
      </c>
    </row>
    <row r="46120" spans="1:6" x14ac:dyDescent="0.3">
      <c r="A46120" s="1">
        <v>45044</v>
      </c>
      <c r="B46120">
        <v>4</v>
      </c>
      <c r="C46120" t="s">
        <v>6232</v>
      </c>
      <c r="D46120">
        <v>-3.9726123353739727E-2</v>
      </c>
      <c r="E46120">
        <v>1.9747685149952071E-3</v>
      </c>
      <c r="F46120">
        <f>ABS(D46120)</f>
        <v>3.9726123353739727E-2</v>
      </c>
    </row>
    <row r="46121" spans="1:6" x14ac:dyDescent="0.3">
      <c r="A46121" s="1">
        <v>45045</v>
      </c>
      <c r="B46121">
        <v>4</v>
      </c>
      <c r="C46121" t="s">
        <v>6233</v>
      </c>
      <c r="D46121">
        <v>-3.9726123353739727E-2</v>
      </c>
      <c r="E46121">
        <v>1.9747685149952071E-3</v>
      </c>
      <c r="F46121">
        <f>ABS(D46121)</f>
        <v>3.9726123353739727E-2</v>
      </c>
    </row>
    <row r="46122" spans="1:6" x14ac:dyDescent="0.3">
      <c r="A46122" s="1">
        <v>5161</v>
      </c>
      <c r="B46122">
        <v>0</v>
      </c>
      <c r="C46122" t="s">
        <v>5165</v>
      </c>
      <c r="D46122">
        <v>-3.9722624317058891E-2</v>
      </c>
      <c r="E46122">
        <v>1.504792341600316E-3</v>
      </c>
      <c r="F46122">
        <f>ABS(D46122)</f>
        <v>3.9722624317058891E-2</v>
      </c>
    </row>
    <row r="46123" spans="1:6" x14ac:dyDescent="0.3">
      <c r="A46123" s="1">
        <v>45043</v>
      </c>
      <c r="B46123">
        <v>4</v>
      </c>
      <c r="C46123" t="s">
        <v>9114</v>
      </c>
      <c r="D46123">
        <v>-3.9720052531963049E-2</v>
      </c>
      <c r="E46123">
        <v>2.5389880907081231E-3</v>
      </c>
      <c r="F46123">
        <f>ABS(D46123)</f>
        <v>3.9720052531963049E-2</v>
      </c>
    </row>
    <row r="46124" spans="1:6" x14ac:dyDescent="0.3">
      <c r="A46124" s="1">
        <v>5160</v>
      </c>
      <c r="B46124">
        <v>0</v>
      </c>
      <c r="C46124" t="s">
        <v>5164</v>
      </c>
      <c r="D46124">
        <v>-3.9716858706463069E-2</v>
      </c>
      <c r="E46124">
        <v>2.169350774266542E-3</v>
      </c>
      <c r="F46124">
        <f>ABS(D46124)</f>
        <v>3.9716858706463069E-2</v>
      </c>
    </row>
    <row r="46125" spans="1:6" x14ac:dyDescent="0.3">
      <c r="A46125" s="1">
        <v>35117</v>
      </c>
      <c r="B46125">
        <v>3</v>
      </c>
      <c r="C46125" t="s">
        <v>885</v>
      </c>
      <c r="D46125">
        <v>-3.9714716588671907E-2</v>
      </c>
      <c r="E46125">
        <v>1.2396290138665959E-3</v>
      </c>
      <c r="F46125">
        <f>ABS(D46125)</f>
        <v>3.9714716588671907E-2</v>
      </c>
    </row>
    <row r="46126" spans="1:6" x14ac:dyDescent="0.3">
      <c r="A46126" s="1">
        <v>5159</v>
      </c>
      <c r="B46126">
        <v>0</v>
      </c>
      <c r="C46126" t="s">
        <v>5163</v>
      </c>
      <c r="D46126">
        <v>-3.9711621392548392E-2</v>
      </c>
      <c r="E46126">
        <v>7.7890205497054771E-3</v>
      </c>
      <c r="F46126">
        <f>ABS(D46126)</f>
        <v>3.9711621392548392E-2</v>
      </c>
    </row>
    <row r="46127" spans="1:6" x14ac:dyDescent="0.3">
      <c r="A46127" s="1">
        <v>32694</v>
      </c>
      <c r="B46127">
        <v>3</v>
      </c>
      <c r="C46127" t="s">
        <v>1953</v>
      </c>
      <c r="D46127">
        <v>3.9710580609259152E-2</v>
      </c>
      <c r="E46127">
        <v>4.6437370460678321E-3</v>
      </c>
      <c r="F46127">
        <f>ABS(D46127)</f>
        <v>3.9710580609259152E-2</v>
      </c>
    </row>
    <row r="46128" spans="1:6" x14ac:dyDescent="0.3">
      <c r="A46128" s="1">
        <v>14998</v>
      </c>
      <c r="B46128">
        <v>1</v>
      </c>
      <c r="C46128" t="s">
        <v>1475</v>
      </c>
      <c r="D46128">
        <v>-3.9709665585265959E-2</v>
      </c>
      <c r="E46128">
        <v>1.2396290138665959E-3</v>
      </c>
      <c r="F46128">
        <f>ABS(D46128)</f>
        <v>3.9709665585265959E-2</v>
      </c>
    </row>
    <row r="46129" spans="1:6" x14ac:dyDescent="0.3">
      <c r="A46129" s="1">
        <v>24746</v>
      </c>
      <c r="B46129">
        <v>2</v>
      </c>
      <c r="C46129" t="s">
        <v>2561</v>
      </c>
      <c r="D46129">
        <v>-3.9706203942594047E-2</v>
      </c>
      <c r="E46129">
        <v>3.3105431515206949E-3</v>
      </c>
      <c r="F46129">
        <f>ABS(D46129)</f>
        <v>3.9706203942594047E-2</v>
      </c>
    </row>
    <row r="46130" spans="1:6" x14ac:dyDescent="0.3">
      <c r="A46130" s="1">
        <v>35116</v>
      </c>
      <c r="B46130">
        <v>3</v>
      </c>
      <c r="C46130" t="s">
        <v>9791</v>
      </c>
      <c r="D46130">
        <v>-3.9704869277823067E-2</v>
      </c>
      <c r="E46130">
        <v>3.9193365752816102E-2</v>
      </c>
      <c r="F46130">
        <f>ABS(D46130)</f>
        <v>3.9704869277823067E-2</v>
      </c>
    </row>
    <row r="46131" spans="1:6" x14ac:dyDescent="0.3">
      <c r="A46131" s="1">
        <v>45042</v>
      </c>
      <c r="B46131">
        <v>4</v>
      </c>
      <c r="C46131" t="s">
        <v>3376</v>
      </c>
      <c r="D46131">
        <v>-3.9703745869198413E-2</v>
      </c>
      <c r="E46131">
        <v>1.2857769763191689E-3</v>
      </c>
      <c r="F46131">
        <f>ABS(D46131)</f>
        <v>3.9703745869198413E-2</v>
      </c>
    </row>
    <row r="46132" spans="1:6" x14ac:dyDescent="0.3">
      <c r="A46132" s="1">
        <v>35115</v>
      </c>
      <c r="B46132">
        <v>3</v>
      </c>
      <c r="C46132" t="s">
        <v>9298</v>
      </c>
      <c r="D46132">
        <v>-3.9695071184957499E-2</v>
      </c>
      <c r="E46132">
        <v>3.3853174542774981E-3</v>
      </c>
      <c r="F46132">
        <f>ABS(D46132)</f>
        <v>3.9695071184957499E-2</v>
      </c>
    </row>
    <row r="46133" spans="1:6" x14ac:dyDescent="0.3">
      <c r="A46133" s="1">
        <v>14997</v>
      </c>
      <c r="B46133">
        <v>1</v>
      </c>
      <c r="C46133" t="s">
        <v>5881</v>
      </c>
      <c r="D46133">
        <v>-3.969418282419062E-2</v>
      </c>
      <c r="E46133">
        <v>2.05552744928721E-3</v>
      </c>
      <c r="F46133">
        <f>ABS(D46133)</f>
        <v>3.969418282419062E-2</v>
      </c>
    </row>
    <row r="46134" spans="1:6" x14ac:dyDescent="0.3">
      <c r="A46134" s="1">
        <v>54880</v>
      </c>
      <c r="B46134">
        <v>5</v>
      </c>
      <c r="C46134" t="s">
        <v>6291</v>
      </c>
      <c r="D46134">
        <v>-3.9691315675887399E-2</v>
      </c>
      <c r="E46134">
        <v>2.5871834950698101E-3</v>
      </c>
      <c r="F46134">
        <f>ABS(D46134)</f>
        <v>3.9691315675887399E-2</v>
      </c>
    </row>
    <row r="46135" spans="1:6" x14ac:dyDescent="0.3">
      <c r="A46135" s="1">
        <v>54879</v>
      </c>
      <c r="B46135">
        <v>5</v>
      </c>
      <c r="C46135" t="s">
        <v>4663</v>
      </c>
      <c r="D46135">
        <v>-3.9688258780893847E-2</v>
      </c>
      <c r="E46135">
        <v>1.3508188763073591E-3</v>
      </c>
      <c r="F46135">
        <f>ABS(D46135)</f>
        <v>3.9688258780893847E-2</v>
      </c>
    </row>
    <row r="46136" spans="1:6" x14ac:dyDescent="0.3">
      <c r="A46136" s="1">
        <v>45041</v>
      </c>
      <c r="B46136">
        <v>4</v>
      </c>
      <c r="C46136" t="s">
        <v>5653</v>
      </c>
      <c r="D46136">
        <v>-3.9687453577712438E-2</v>
      </c>
      <c r="E46136">
        <v>1.013114157230519E-3</v>
      </c>
      <c r="F46136">
        <f>ABS(D46136)</f>
        <v>3.9687453577712438E-2</v>
      </c>
    </row>
    <row r="46137" spans="1:6" x14ac:dyDescent="0.3">
      <c r="A46137" s="1">
        <v>24745</v>
      </c>
      <c r="B46137">
        <v>2</v>
      </c>
      <c r="C46137" t="s">
        <v>8160</v>
      </c>
      <c r="D46137">
        <v>-3.9686893689074562E-2</v>
      </c>
      <c r="E46137">
        <v>8.9071403658299714E-3</v>
      </c>
      <c r="F46137">
        <f>ABS(D46137)</f>
        <v>3.9686893689074562E-2</v>
      </c>
    </row>
    <row r="46138" spans="1:6" x14ac:dyDescent="0.3">
      <c r="A46138" s="1">
        <v>45040</v>
      </c>
      <c r="B46138">
        <v>4</v>
      </c>
      <c r="C46138" t="s">
        <v>8884</v>
      </c>
      <c r="D46138">
        <v>-3.9686757120319167E-2</v>
      </c>
      <c r="E46138">
        <v>1.2038338732802531E-3</v>
      </c>
      <c r="F46138">
        <f>ABS(D46138)</f>
        <v>3.9686757120319167E-2</v>
      </c>
    </row>
    <row r="46139" spans="1:6" x14ac:dyDescent="0.3">
      <c r="A46139" s="1">
        <v>45039</v>
      </c>
      <c r="B46139">
        <v>4</v>
      </c>
      <c r="C46139" t="s">
        <v>6207</v>
      </c>
      <c r="D46139">
        <v>-3.9685180386512538E-2</v>
      </c>
      <c r="E46139">
        <v>2.5871834950698101E-3</v>
      </c>
      <c r="F46139">
        <f>ABS(D46139)</f>
        <v>3.9685180386512538E-2</v>
      </c>
    </row>
    <row r="46140" spans="1:6" x14ac:dyDescent="0.3">
      <c r="A46140" s="1">
        <v>52573</v>
      </c>
      <c r="B46140">
        <v>5</v>
      </c>
      <c r="C46140" t="s">
        <v>1721</v>
      </c>
      <c r="D46140">
        <v>3.9684375788369738E-2</v>
      </c>
      <c r="E46140">
        <v>6.0851723044574044E-3</v>
      </c>
      <c r="F46140">
        <f>ABS(D46140)</f>
        <v>3.9684375788369738E-2</v>
      </c>
    </row>
    <row r="46141" spans="1:6" x14ac:dyDescent="0.3">
      <c r="A46141" s="1">
        <v>5158</v>
      </c>
      <c r="B46141">
        <v>0</v>
      </c>
      <c r="C46141" t="s">
        <v>5162</v>
      </c>
      <c r="D46141">
        <v>-3.968228708075805E-2</v>
      </c>
      <c r="E46141">
        <v>1.2396290138665959E-3</v>
      </c>
      <c r="F46141">
        <f>ABS(D46141)</f>
        <v>3.968228708075805E-2</v>
      </c>
    </row>
    <row r="46142" spans="1:6" x14ac:dyDescent="0.3">
      <c r="A46142" s="1">
        <v>14996</v>
      </c>
      <c r="B46142">
        <v>1</v>
      </c>
      <c r="C46142" t="s">
        <v>4292</v>
      </c>
      <c r="D46142">
        <v>-3.9680750750270381E-2</v>
      </c>
      <c r="E46142">
        <v>9.2972176039994678E-4</v>
      </c>
      <c r="F46142">
        <f>ABS(D46142)</f>
        <v>3.9680750750270381E-2</v>
      </c>
    </row>
    <row r="46143" spans="1:6" x14ac:dyDescent="0.3">
      <c r="A46143" s="1">
        <v>2904</v>
      </c>
      <c r="B46143">
        <v>0</v>
      </c>
      <c r="C46143" t="s">
        <v>2908</v>
      </c>
      <c r="D46143">
        <v>3.9675558568608972E-2</v>
      </c>
      <c r="E46143">
        <v>3.0047710298085968E-3</v>
      </c>
      <c r="F46143">
        <f>ABS(D46143)</f>
        <v>3.9675558568608972E-2</v>
      </c>
    </row>
    <row r="46144" spans="1:6" x14ac:dyDescent="0.3">
      <c r="A46144" s="1">
        <v>54876</v>
      </c>
      <c r="B46144">
        <v>5</v>
      </c>
      <c r="C46144" t="s">
        <v>6127</v>
      </c>
      <c r="D46144">
        <v>-3.9672319792768633E-2</v>
      </c>
      <c r="E46144">
        <v>1.3508188763073591E-3</v>
      </c>
      <c r="F46144">
        <f>ABS(D46144)</f>
        <v>3.9672319792768633E-2</v>
      </c>
    </row>
    <row r="46145" spans="1:6" x14ac:dyDescent="0.3">
      <c r="A46145" s="1">
        <v>54877</v>
      </c>
      <c r="B46145">
        <v>5</v>
      </c>
      <c r="C46145" t="s">
        <v>6128</v>
      </c>
      <c r="D46145">
        <v>-3.9672319792768633E-2</v>
      </c>
      <c r="E46145">
        <v>1.3508188763073591E-3</v>
      </c>
      <c r="F46145">
        <f>ABS(D46145)</f>
        <v>3.9672319792768633E-2</v>
      </c>
    </row>
    <row r="46146" spans="1:6" x14ac:dyDescent="0.3">
      <c r="A46146" s="1">
        <v>54878</v>
      </c>
      <c r="B46146">
        <v>5</v>
      </c>
      <c r="C46146" t="s">
        <v>6126</v>
      </c>
      <c r="D46146">
        <v>-3.9672319792768633E-2</v>
      </c>
      <c r="E46146">
        <v>1.3508188763073591E-3</v>
      </c>
      <c r="F46146">
        <f>ABS(D46146)</f>
        <v>3.9672319792768633E-2</v>
      </c>
    </row>
    <row r="46147" spans="1:6" x14ac:dyDescent="0.3">
      <c r="A46147" s="1">
        <v>14995</v>
      </c>
      <c r="B46147">
        <v>1</v>
      </c>
      <c r="C46147" t="s">
        <v>1296</v>
      </c>
      <c r="D46147">
        <v>-3.9672187182403153E-2</v>
      </c>
      <c r="E46147">
        <v>1.2857769763191689E-3</v>
      </c>
      <c r="F46147">
        <f>ABS(D46147)</f>
        <v>3.9672187182403153E-2</v>
      </c>
    </row>
    <row r="46148" spans="1:6" x14ac:dyDescent="0.3">
      <c r="A46148" s="1">
        <v>35114</v>
      </c>
      <c r="B46148">
        <v>3</v>
      </c>
      <c r="C46148" t="s">
        <v>2309</v>
      </c>
      <c r="D46148">
        <v>-3.9668833470498863E-2</v>
      </c>
      <c r="E46148">
        <v>1.2396290138665959E-3</v>
      </c>
      <c r="F46148">
        <f>ABS(D46148)</f>
        <v>3.9668833470498863E-2</v>
      </c>
    </row>
    <row r="46149" spans="1:6" x14ac:dyDescent="0.3">
      <c r="A46149" s="1">
        <v>45038</v>
      </c>
      <c r="B46149">
        <v>4</v>
      </c>
      <c r="C46149" t="s">
        <v>3624</v>
      </c>
      <c r="D46149">
        <v>-3.9667224459245982E-2</v>
      </c>
      <c r="E46149">
        <v>2.3491742277568111E-3</v>
      </c>
      <c r="F46149">
        <f>ABS(D46149)</f>
        <v>3.9667224459245982E-2</v>
      </c>
    </row>
    <row r="46150" spans="1:6" x14ac:dyDescent="0.3">
      <c r="A46150" s="1">
        <v>35113</v>
      </c>
      <c r="B46150">
        <v>3</v>
      </c>
      <c r="C46150" t="s">
        <v>4227</v>
      </c>
      <c r="D46150">
        <v>-3.9666814381241637E-2</v>
      </c>
      <c r="E46150">
        <v>1.2038338732802531E-3</v>
      </c>
      <c r="F46150">
        <f>ABS(D46150)</f>
        <v>3.9666814381241637E-2</v>
      </c>
    </row>
    <row r="46151" spans="1:6" x14ac:dyDescent="0.3">
      <c r="A46151" s="1">
        <v>24744</v>
      </c>
      <c r="B46151">
        <v>2</v>
      </c>
      <c r="C46151" t="s">
        <v>5590</v>
      </c>
      <c r="D46151">
        <v>-3.9662242143768699E-2</v>
      </c>
      <c r="E46151">
        <v>1.2038338732802531E-3</v>
      </c>
      <c r="F46151">
        <f>ABS(D46151)</f>
        <v>3.9662242143768699E-2</v>
      </c>
    </row>
    <row r="46152" spans="1:6" x14ac:dyDescent="0.3">
      <c r="A46152" s="1">
        <v>12664</v>
      </c>
      <c r="B46152">
        <v>1</v>
      </c>
      <c r="C46152" t="s">
        <v>9499</v>
      </c>
      <c r="D46152">
        <v>3.9659808238943217E-2</v>
      </c>
      <c r="E46152">
        <v>2.6428210062264131E-3</v>
      </c>
      <c r="F46152">
        <f>ABS(D46152)</f>
        <v>3.9659808238943217E-2</v>
      </c>
    </row>
    <row r="46153" spans="1:6" x14ac:dyDescent="0.3">
      <c r="A46153" s="1">
        <v>14994</v>
      </c>
      <c r="B46153">
        <v>1</v>
      </c>
      <c r="C46153" t="s">
        <v>5419</v>
      </c>
      <c r="D46153">
        <v>-3.965930619092705E-2</v>
      </c>
      <c r="E46153">
        <v>1.9747685149952071E-3</v>
      </c>
      <c r="F46153">
        <f>ABS(D46153)</f>
        <v>3.965930619092705E-2</v>
      </c>
    </row>
    <row r="46154" spans="1:6" x14ac:dyDescent="0.3">
      <c r="A46154" s="1">
        <v>14993</v>
      </c>
      <c r="B46154">
        <v>1</v>
      </c>
      <c r="C46154" t="s">
        <v>521</v>
      </c>
      <c r="D46154">
        <v>-3.9658647850778453E-2</v>
      </c>
      <c r="E46154">
        <v>3.3853174542774981E-3</v>
      </c>
      <c r="F46154">
        <f>ABS(D46154)</f>
        <v>3.9658647850778453E-2</v>
      </c>
    </row>
    <row r="46155" spans="1:6" x14ac:dyDescent="0.3">
      <c r="A46155" s="1">
        <v>12665</v>
      </c>
      <c r="B46155">
        <v>1</v>
      </c>
      <c r="C46155" t="s">
        <v>8852</v>
      </c>
      <c r="D46155">
        <v>3.9657214586247047E-2</v>
      </c>
      <c r="E46155">
        <v>4.4143452419808417E-3</v>
      </c>
      <c r="F46155">
        <f>ABS(D46155)</f>
        <v>3.9657214586247047E-2</v>
      </c>
    </row>
    <row r="46156" spans="1:6" x14ac:dyDescent="0.3">
      <c r="A46156" s="1">
        <v>45037</v>
      </c>
      <c r="B46156">
        <v>4</v>
      </c>
      <c r="C46156" t="s">
        <v>4821</v>
      </c>
      <c r="D46156">
        <v>-3.9656484061575258E-2</v>
      </c>
      <c r="E46156">
        <v>9.0287540496018965E-4</v>
      </c>
      <c r="F46156">
        <f>ABS(D46156)</f>
        <v>3.9656484061575258E-2</v>
      </c>
    </row>
    <row r="46157" spans="1:6" x14ac:dyDescent="0.3">
      <c r="A46157" s="1">
        <v>42603</v>
      </c>
      <c r="B46157">
        <v>4</v>
      </c>
      <c r="C46157" t="s">
        <v>5464</v>
      </c>
      <c r="D46157">
        <v>3.9655379036876527E-2</v>
      </c>
      <c r="E46157">
        <v>1.2038338732802531E-3</v>
      </c>
      <c r="F46157">
        <f>ABS(D46157)</f>
        <v>3.9655379036876527E-2</v>
      </c>
    </row>
    <row r="46158" spans="1:6" x14ac:dyDescent="0.3">
      <c r="A46158" s="1">
        <v>35112</v>
      </c>
      <c r="B46158">
        <v>3</v>
      </c>
      <c r="C46158" t="s">
        <v>5751</v>
      </c>
      <c r="D46158">
        <v>-3.9649826869840921E-2</v>
      </c>
      <c r="E46158">
        <v>1.549536267333245E-3</v>
      </c>
      <c r="F46158">
        <f>ABS(D46158)</f>
        <v>3.9649826869840921E-2</v>
      </c>
    </row>
    <row r="46159" spans="1:6" x14ac:dyDescent="0.3">
      <c r="A46159" s="1">
        <v>14992</v>
      </c>
      <c r="B46159">
        <v>1</v>
      </c>
      <c r="C46159" t="s">
        <v>1150</v>
      </c>
      <c r="D46159">
        <v>-3.9646637049131642E-2</v>
      </c>
      <c r="E46159">
        <v>2.874648327855344E-3</v>
      </c>
      <c r="F46159">
        <f>ABS(D46159)</f>
        <v>3.9646637049131642E-2</v>
      </c>
    </row>
    <row r="46160" spans="1:6" x14ac:dyDescent="0.3">
      <c r="A46160" s="1">
        <v>5157</v>
      </c>
      <c r="B46160">
        <v>0</v>
      </c>
      <c r="C46160" t="s">
        <v>5161</v>
      </c>
      <c r="D46160">
        <v>-3.9645645843107612E-2</v>
      </c>
      <c r="E46160">
        <v>2.0122538294987408E-3</v>
      </c>
      <c r="F46160">
        <f>ABS(D46160)</f>
        <v>3.9645645843107612E-2</v>
      </c>
    </row>
    <row r="46161" spans="1:6" x14ac:dyDescent="0.3">
      <c r="A46161" s="1">
        <v>54875</v>
      </c>
      <c r="B46161">
        <v>5</v>
      </c>
      <c r="C46161" t="s">
        <v>5045</v>
      </c>
      <c r="D46161">
        <v>-3.9644994248494547E-2</v>
      </c>
      <c r="E46161">
        <v>2.2568783028516651E-3</v>
      </c>
      <c r="F46161">
        <f>ABS(D46161)</f>
        <v>3.9644994248494547E-2</v>
      </c>
    </row>
    <row r="46162" spans="1:6" x14ac:dyDescent="0.3">
      <c r="A46162" s="1">
        <v>32695</v>
      </c>
      <c r="B46162">
        <v>3</v>
      </c>
      <c r="C46162" t="s">
        <v>1610</v>
      </c>
      <c r="D46162">
        <v>3.9643707502751098E-2</v>
      </c>
      <c r="E46162">
        <v>2.0122538294987408E-3</v>
      </c>
      <c r="F46162">
        <f>ABS(D46162)</f>
        <v>3.9643707502751098E-2</v>
      </c>
    </row>
    <row r="46163" spans="1:6" x14ac:dyDescent="0.3">
      <c r="A46163" s="1">
        <v>24743</v>
      </c>
      <c r="B46163">
        <v>2</v>
      </c>
      <c r="C46163" t="s">
        <v>3376</v>
      </c>
      <c r="D46163">
        <v>-3.9643149267675017E-2</v>
      </c>
      <c r="E46163">
        <v>1.2857769763191689E-3</v>
      </c>
      <c r="F46163">
        <f>ABS(D46163)</f>
        <v>3.9643149267675017E-2</v>
      </c>
    </row>
    <row r="46164" spans="1:6" x14ac:dyDescent="0.3">
      <c r="A46164" s="1">
        <v>54874</v>
      </c>
      <c r="B46164">
        <v>5</v>
      </c>
      <c r="C46164" t="s">
        <v>6554</v>
      </c>
      <c r="D46164">
        <v>-3.9642864822274762E-2</v>
      </c>
      <c r="E46164">
        <v>2.05552744928721E-3</v>
      </c>
      <c r="F46164">
        <f>ABS(D46164)</f>
        <v>3.9642864822274762E-2</v>
      </c>
    </row>
    <row r="46165" spans="1:6" x14ac:dyDescent="0.3">
      <c r="A46165" s="1">
        <v>14991</v>
      </c>
      <c r="B46165">
        <v>1</v>
      </c>
      <c r="C46165" t="s">
        <v>8415</v>
      </c>
      <c r="D46165">
        <v>-3.9641533693793793E-2</v>
      </c>
      <c r="E46165">
        <v>3.2779320325184691E-3</v>
      </c>
      <c r="F46165">
        <f>ABS(D46165)</f>
        <v>3.9641533693793793E-2</v>
      </c>
    </row>
    <row r="46166" spans="1:6" x14ac:dyDescent="0.3">
      <c r="A46166" s="1">
        <v>45036</v>
      </c>
      <c r="B46166">
        <v>4</v>
      </c>
      <c r="C46166" t="s">
        <v>8318</v>
      </c>
      <c r="D46166">
        <v>-3.9638767215917053E-2</v>
      </c>
      <c r="E46166">
        <v>3.3286356416706458E-3</v>
      </c>
      <c r="F46166">
        <f>ABS(D46166)</f>
        <v>3.9638767215917053E-2</v>
      </c>
    </row>
    <row r="46167" spans="1:6" x14ac:dyDescent="0.3">
      <c r="A46167" s="1">
        <v>24740</v>
      </c>
      <c r="B46167">
        <v>2</v>
      </c>
      <c r="C46167" t="s">
        <v>5207</v>
      </c>
      <c r="D46167">
        <v>-3.9637423056432759E-2</v>
      </c>
      <c r="E46167">
        <v>9.0287540496018965E-4</v>
      </c>
      <c r="F46167">
        <f>ABS(D46167)</f>
        <v>3.9637423056432759E-2</v>
      </c>
    </row>
    <row r="46168" spans="1:6" x14ac:dyDescent="0.3">
      <c r="A46168" s="1">
        <v>24741</v>
      </c>
      <c r="B46168">
        <v>2</v>
      </c>
      <c r="C46168" t="s">
        <v>5209</v>
      </c>
      <c r="D46168">
        <v>-3.9637423056432759E-2</v>
      </c>
      <c r="E46168">
        <v>9.0287540496018965E-4</v>
      </c>
      <c r="F46168">
        <f>ABS(D46168)</f>
        <v>3.9637423056432759E-2</v>
      </c>
    </row>
    <row r="46169" spans="1:6" x14ac:dyDescent="0.3">
      <c r="A46169" s="1">
        <v>24742</v>
      </c>
      <c r="B46169">
        <v>2</v>
      </c>
      <c r="C46169" t="s">
        <v>5208</v>
      </c>
      <c r="D46169">
        <v>-3.9637423056432759E-2</v>
      </c>
      <c r="E46169">
        <v>1.2038338732802531E-3</v>
      </c>
      <c r="F46169">
        <f>ABS(D46169)</f>
        <v>3.9637423056432759E-2</v>
      </c>
    </row>
    <row r="46170" spans="1:6" x14ac:dyDescent="0.3">
      <c r="A46170" s="1">
        <v>5156</v>
      </c>
      <c r="B46170">
        <v>0</v>
      </c>
      <c r="C46170" t="s">
        <v>5160</v>
      </c>
      <c r="D46170">
        <v>-3.9636581799971739E-2</v>
      </c>
      <c r="E46170">
        <v>2.0122538294987408E-3</v>
      </c>
      <c r="F46170">
        <f>ABS(D46170)</f>
        <v>3.9636581799971739E-2</v>
      </c>
    </row>
    <row r="46171" spans="1:6" x14ac:dyDescent="0.3">
      <c r="A46171" s="1">
        <v>54873</v>
      </c>
      <c r="B46171">
        <v>5</v>
      </c>
      <c r="C46171" t="s">
        <v>3370</v>
      </c>
      <c r="D46171">
        <v>-3.9635291376694387E-2</v>
      </c>
      <c r="E46171">
        <v>1.2038338732802531E-3</v>
      </c>
      <c r="F46171">
        <f>ABS(D46171)</f>
        <v>3.9635291376694387E-2</v>
      </c>
    </row>
    <row r="46172" spans="1:6" x14ac:dyDescent="0.3">
      <c r="A46172" s="1">
        <v>52574</v>
      </c>
      <c r="B46172">
        <v>5</v>
      </c>
      <c r="C46172" t="s">
        <v>9902</v>
      </c>
      <c r="D46172">
        <v>3.9634545148853381E-2</v>
      </c>
      <c r="E46172">
        <v>1.748918575948244E-2</v>
      </c>
      <c r="F46172">
        <f>ABS(D46172)</f>
        <v>3.9634545148853381E-2</v>
      </c>
    </row>
    <row r="46173" spans="1:6" x14ac:dyDescent="0.3">
      <c r="A46173" s="1">
        <v>14990</v>
      </c>
      <c r="B46173">
        <v>1</v>
      </c>
      <c r="C46173" t="s">
        <v>9965</v>
      </c>
      <c r="D46173">
        <v>-3.9634429111287423E-2</v>
      </c>
      <c r="E46173">
        <v>3.2705782327188737E-2</v>
      </c>
      <c r="F46173">
        <f>ABS(D46173)</f>
        <v>3.9634429111287423E-2</v>
      </c>
    </row>
    <row r="46174" spans="1:6" x14ac:dyDescent="0.3">
      <c r="A46174" s="1">
        <v>14989</v>
      </c>
      <c r="B46174">
        <v>1</v>
      </c>
      <c r="C46174" t="s">
        <v>4884</v>
      </c>
      <c r="D46174">
        <v>-3.9633421181505278E-2</v>
      </c>
      <c r="E46174">
        <v>1.504792341600316E-3</v>
      </c>
      <c r="F46174">
        <f>ABS(D46174)</f>
        <v>3.9633421181505278E-2</v>
      </c>
    </row>
    <row r="46175" spans="1:6" x14ac:dyDescent="0.3">
      <c r="A46175" s="1">
        <v>54872</v>
      </c>
      <c r="B46175">
        <v>5</v>
      </c>
      <c r="C46175" t="s">
        <v>3539</v>
      </c>
      <c r="D46175">
        <v>-3.9633149202348922E-2</v>
      </c>
      <c r="E46175">
        <v>1.761880670817608E-3</v>
      </c>
      <c r="F46175">
        <f>ABS(D46175)</f>
        <v>3.9633149202348922E-2</v>
      </c>
    </row>
    <row r="46176" spans="1:6" x14ac:dyDescent="0.3">
      <c r="A46176" s="1">
        <v>5155</v>
      </c>
      <c r="B46176">
        <v>0</v>
      </c>
      <c r="C46176" t="s">
        <v>5159</v>
      </c>
      <c r="D46176">
        <v>-3.9631547314454778E-2</v>
      </c>
      <c r="E46176">
        <v>2.0122538294987408E-3</v>
      </c>
      <c r="F46176">
        <f>ABS(D46176)</f>
        <v>3.9631547314454778E-2</v>
      </c>
    </row>
    <row r="46177" spans="1:6" x14ac:dyDescent="0.3">
      <c r="A46177" s="1">
        <v>45035</v>
      </c>
      <c r="B46177">
        <v>4</v>
      </c>
      <c r="C46177" t="s">
        <v>7974</v>
      </c>
      <c r="D46177">
        <v>-3.9629882027540683E-2</v>
      </c>
      <c r="E46177">
        <v>1.2038338732802531E-3</v>
      </c>
      <c r="F46177">
        <f>ABS(D46177)</f>
        <v>3.9629882027540683E-2</v>
      </c>
    </row>
    <row r="46178" spans="1:6" x14ac:dyDescent="0.3">
      <c r="A46178" s="1">
        <v>14988</v>
      </c>
      <c r="B46178">
        <v>1</v>
      </c>
      <c r="C46178" t="s">
        <v>901</v>
      </c>
      <c r="D46178">
        <v>-3.9629781043032032E-2</v>
      </c>
      <c r="E46178">
        <v>9.5670994911625281E-3</v>
      </c>
      <c r="F46178">
        <f>ABS(D46178)</f>
        <v>3.9629781043032032E-2</v>
      </c>
    </row>
    <row r="46179" spans="1:6" x14ac:dyDescent="0.3">
      <c r="A46179" s="1">
        <v>45034</v>
      </c>
      <c r="B46179">
        <v>4</v>
      </c>
      <c r="C46179" t="s">
        <v>5848</v>
      </c>
      <c r="D46179">
        <v>-3.9629086107924989E-2</v>
      </c>
      <c r="E46179">
        <v>3.009584683200632E-3</v>
      </c>
      <c r="F46179">
        <f>ABS(D46179)</f>
        <v>3.9629086107924989E-2</v>
      </c>
    </row>
    <row r="46180" spans="1:6" x14ac:dyDescent="0.3">
      <c r="A46180" s="1">
        <v>42604</v>
      </c>
      <c r="B46180">
        <v>4</v>
      </c>
      <c r="C46180" t="s">
        <v>9374</v>
      </c>
      <c r="D46180">
        <v>3.9628343472998248E-2</v>
      </c>
      <c r="E46180">
        <v>6.0095420596171954E-3</v>
      </c>
      <c r="F46180">
        <f>ABS(D46180)</f>
        <v>3.9628343472998248E-2</v>
      </c>
    </row>
    <row r="46181" spans="1:6" x14ac:dyDescent="0.3">
      <c r="A46181" s="1">
        <v>54871</v>
      </c>
      <c r="B46181">
        <v>5</v>
      </c>
      <c r="C46181" t="s">
        <v>4665</v>
      </c>
      <c r="D46181">
        <v>-3.9623756178804141E-2</v>
      </c>
      <c r="E46181">
        <v>1.4682338923480069E-3</v>
      </c>
      <c r="F46181">
        <f>ABS(D46181)</f>
        <v>3.9623756178804141E-2</v>
      </c>
    </row>
    <row r="46182" spans="1:6" x14ac:dyDescent="0.3">
      <c r="A46182" s="1">
        <v>45033</v>
      </c>
      <c r="B46182">
        <v>4</v>
      </c>
      <c r="C46182" t="s">
        <v>1166</v>
      </c>
      <c r="D46182">
        <v>-3.9619997381974498E-2</v>
      </c>
      <c r="E46182">
        <v>1.2857769763191689E-3</v>
      </c>
      <c r="F46182">
        <f>ABS(D46182)</f>
        <v>3.9619997381974498E-2</v>
      </c>
    </row>
    <row r="46183" spans="1:6" x14ac:dyDescent="0.3">
      <c r="A46183" s="1">
        <v>45032</v>
      </c>
      <c r="B46183">
        <v>4</v>
      </c>
      <c r="C46183" t="s">
        <v>7512</v>
      </c>
      <c r="D46183">
        <v>-3.9617565793406827E-2</v>
      </c>
      <c r="E46183">
        <v>1.2396290138665959E-3</v>
      </c>
      <c r="F46183">
        <f>ABS(D46183)</f>
        <v>3.9617565793406827E-2</v>
      </c>
    </row>
    <row r="46184" spans="1:6" x14ac:dyDescent="0.3">
      <c r="A46184" s="1">
        <v>52575</v>
      </c>
      <c r="B46184">
        <v>5</v>
      </c>
      <c r="C46184" t="s">
        <v>8258</v>
      </c>
      <c r="D46184">
        <v>3.9616291666044211E-2</v>
      </c>
      <c r="E46184">
        <v>1.859443520799894E-3</v>
      </c>
      <c r="F46184">
        <f>ABS(D46184)</f>
        <v>3.9616291666044211E-2</v>
      </c>
    </row>
    <row r="46185" spans="1:6" x14ac:dyDescent="0.3">
      <c r="A46185" s="1">
        <v>14987</v>
      </c>
      <c r="B46185">
        <v>1</v>
      </c>
      <c r="C46185" t="s">
        <v>8067</v>
      </c>
      <c r="D46185">
        <v>-3.9609525256420003E-2</v>
      </c>
      <c r="E46185">
        <v>1.2396290138665959E-3</v>
      </c>
      <c r="F46185">
        <f>ABS(D46185)</f>
        <v>3.9609525256420003E-2</v>
      </c>
    </row>
    <row r="46186" spans="1:6" x14ac:dyDescent="0.3">
      <c r="A46186" s="1">
        <v>14986</v>
      </c>
      <c r="B46186">
        <v>1</v>
      </c>
      <c r="C46186" t="s">
        <v>1580</v>
      </c>
      <c r="D46186">
        <v>-3.960801694008443E-2</v>
      </c>
      <c r="E46186">
        <v>1.2038338732802531E-3</v>
      </c>
      <c r="F46186">
        <f>ABS(D46186)</f>
        <v>3.960801694008443E-2</v>
      </c>
    </row>
    <row r="46187" spans="1:6" x14ac:dyDescent="0.3">
      <c r="A46187" s="1">
        <v>14985</v>
      </c>
      <c r="B46187">
        <v>1</v>
      </c>
      <c r="C46187" t="s">
        <v>9452</v>
      </c>
      <c r="D46187">
        <v>-3.9602922966372502E-2</v>
      </c>
      <c r="E46187">
        <v>3.6353431404548111E-3</v>
      </c>
      <c r="F46187">
        <f>ABS(D46187)</f>
        <v>3.9602922966372502E-2</v>
      </c>
    </row>
    <row r="46188" spans="1:6" x14ac:dyDescent="0.3">
      <c r="A46188" s="1">
        <v>32696</v>
      </c>
      <c r="B46188">
        <v>3</v>
      </c>
      <c r="C46188" t="s">
        <v>4015</v>
      </c>
      <c r="D46188">
        <v>3.960243422047742E-2</v>
      </c>
      <c r="E46188">
        <v>2.2997186622842748E-3</v>
      </c>
      <c r="F46188">
        <f>ABS(D46188)</f>
        <v>3.960243422047742E-2</v>
      </c>
    </row>
    <row r="46189" spans="1:6" x14ac:dyDescent="0.3">
      <c r="A46189" s="1">
        <v>54870</v>
      </c>
      <c r="B46189">
        <v>5</v>
      </c>
      <c r="C46189" t="s">
        <v>3665</v>
      </c>
      <c r="D46189">
        <v>-3.9601018622449018E-2</v>
      </c>
      <c r="E46189">
        <v>2.8210978785645812E-3</v>
      </c>
      <c r="F46189">
        <f>ABS(D46189)</f>
        <v>3.9601018622449018E-2</v>
      </c>
    </row>
    <row r="46190" spans="1:6" x14ac:dyDescent="0.3">
      <c r="A46190" s="1">
        <v>45031</v>
      </c>
      <c r="B46190">
        <v>4</v>
      </c>
      <c r="C46190" t="s">
        <v>7768</v>
      </c>
      <c r="D46190">
        <v>-3.959839225095059E-2</v>
      </c>
      <c r="E46190">
        <v>1.2038338732802531E-3</v>
      </c>
      <c r="F46190">
        <f>ABS(D46190)</f>
        <v>3.959839225095059E-2</v>
      </c>
    </row>
    <row r="46191" spans="1:6" x14ac:dyDescent="0.3">
      <c r="A46191" s="1">
        <v>5154</v>
      </c>
      <c r="B46191">
        <v>0</v>
      </c>
      <c r="C46191" t="s">
        <v>5158</v>
      </c>
      <c r="D46191">
        <v>-3.9597312116478732E-2</v>
      </c>
      <c r="E46191">
        <v>2.0122538294987408E-3</v>
      </c>
      <c r="F46191">
        <f>ABS(D46191)</f>
        <v>3.9597312116478732E-2</v>
      </c>
    </row>
    <row r="46192" spans="1:6" x14ac:dyDescent="0.3">
      <c r="A46192" s="1">
        <v>42605</v>
      </c>
      <c r="B46192">
        <v>4</v>
      </c>
      <c r="C46192" t="s">
        <v>6652</v>
      </c>
      <c r="D46192">
        <v>3.9595539793878087E-2</v>
      </c>
      <c r="E46192">
        <v>2.773863034725539E-3</v>
      </c>
      <c r="F46192">
        <f>ABS(D46192)</f>
        <v>3.9595539793878087E-2</v>
      </c>
    </row>
    <row r="46193" spans="1:6" x14ac:dyDescent="0.3">
      <c r="A46193" s="1">
        <v>22633</v>
      </c>
      <c r="B46193">
        <v>2</v>
      </c>
      <c r="C46193" t="s">
        <v>1235</v>
      </c>
      <c r="D46193">
        <v>3.9594763440893077E-2</v>
      </c>
      <c r="E46193">
        <v>1.549536267333245E-3</v>
      </c>
      <c r="F46193">
        <f>ABS(D46193)</f>
        <v>3.9594763440893077E-2</v>
      </c>
    </row>
    <row r="46194" spans="1:6" x14ac:dyDescent="0.3">
      <c r="A46194" s="1">
        <v>24737</v>
      </c>
      <c r="B46194">
        <v>2</v>
      </c>
      <c r="C46194" t="s">
        <v>5467</v>
      </c>
      <c r="D46194">
        <v>-3.9592816488464889E-2</v>
      </c>
      <c r="E46194">
        <v>1.2038338732802531E-3</v>
      </c>
      <c r="F46194">
        <f>ABS(D46194)</f>
        <v>3.9592816488464889E-2</v>
      </c>
    </row>
    <row r="46195" spans="1:6" x14ac:dyDescent="0.3">
      <c r="A46195" s="1">
        <v>24738</v>
      </c>
      <c r="B46195">
        <v>2</v>
      </c>
      <c r="C46195" t="s">
        <v>5466</v>
      </c>
      <c r="D46195">
        <v>-3.9592816488464889E-2</v>
      </c>
      <c r="E46195">
        <v>1.2038338732802531E-3</v>
      </c>
      <c r="F46195">
        <f>ABS(D46195)</f>
        <v>3.9592816488464889E-2</v>
      </c>
    </row>
    <row r="46196" spans="1:6" x14ac:dyDescent="0.3">
      <c r="A46196" s="1">
        <v>24739</v>
      </c>
      <c r="B46196">
        <v>2</v>
      </c>
      <c r="C46196" t="s">
        <v>5468</v>
      </c>
      <c r="D46196">
        <v>-3.9592816488464889E-2</v>
      </c>
      <c r="E46196">
        <v>1.2038338732802531E-3</v>
      </c>
      <c r="F46196">
        <f>ABS(D46196)</f>
        <v>3.9592816488464889E-2</v>
      </c>
    </row>
    <row r="46197" spans="1:6" x14ac:dyDescent="0.3">
      <c r="A46197" s="1">
        <v>54869</v>
      </c>
      <c r="B46197">
        <v>5</v>
      </c>
      <c r="C46197" t="s">
        <v>1896</v>
      </c>
      <c r="D46197">
        <v>-3.9590503812258392E-2</v>
      </c>
      <c r="E46197">
        <v>2.05552744928721E-3</v>
      </c>
      <c r="F46197">
        <f>ABS(D46197)</f>
        <v>3.9590503812258392E-2</v>
      </c>
    </row>
    <row r="46198" spans="1:6" x14ac:dyDescent="0.3">
      <c r="A46198" s="1">
        <v>54868</v>
      </c>
      <c r="B46198">
        <v>5</v>
      </c>
      <c r="C46198" t="s">
        <v>3964</v>
      </c>
      <c r="D46198">
        <v>-3.9590115952631712E-2</v>
      </c>
      <c r="E46198">
        <v>3.5358866848777138E-3</v>
      </c>
      <c r="F46198">
        <f>ABS(D46198)</f>
        <v>3.9590115952631712E-2</v>
      </c>
    </row>
    <row r="46199" spans="1:6" x14ac:dyDescent="0.3">
      <c r="A46199" s="1">
        <v>45030</v>
      </c>
      <c r="B46199">
        <v>4</v>
      </c>
      <c r="C46199" t="s">
        <v>2340</v>
      </c>
      <c r="D46199">
        <v>-3.9587909725962288E-2</v>
      </c>
      <c r="E46199">
        <v>1.549536267333245E-3</v>
      </c>
      <c r="F46199">
        <f>ABS(D46199)</f>
        <v>3.9587909725962288E-2</v>
      </c>
    </row>
    <row r="46200" spans="1:6" x14ac:dyDescent="0.3">
      <c r="A46200" s="1">
        <v>32697</v>
      </c>
      <c r="B46200">
        <v>3</v>
      </c>
      <c r="C46200" t="s">
        <v>4529</v>
      </c>
      <c r="D46200">
        <v>3.9587703245300337E-2</v>
      </c>
      <c r="E46200">
        <v>2.693387532371536E-3</v>
      </c>
      <c r="F46200">
        <f>ABS(D46200)</f>
        <v>3.9587703245300337E-2</v>
      </c>
    </row>
    <row r="46201" spans="1:6" x14ac:dyDescent="0.3">
      <c r="A46201" s="1">
        <v>5153</v>
      </c>
      <c r="B46201">
        <v>0</v>
      </c>
      <c r="C46201" t="s">
        <v>5157</v>
      </c>
      <c r="D46201">
        <v>-3.958639430878514E-2</v>
      </c>
      <c r="E46201">
        <v>9.0287540496018965E-4</v>
      </c>
      <c r="F46201">
        <f>ABS(D46201)</f>
        <v>3.958639430878514E-2</v>
      </c>
    </row>
    <row r="46202" spans="1:6" x14ac:dyDescent="0.3">
      <c r="A46202" s="1">
        <v>45029</v>
      </c>
      <c r="B46202">
        <v>4</v>
      </c>
      <c r="C46202" t="s">
        <v>6797</v>
      </c>
      <c r="D46202">
        <v>-3.9585970565881777E-2</v>
      </c>
      <c r="E46202">
        <v>1.9747685149952071E-3</v>
      </c>
      <c r="F46202">
        <f>ABS(D46202)</f>
        <v>3.9585970565881777E-2</v>
      </c>
    </row>
    <row r="46203" spans="1:6" x14ac:dyDescent="0.3">
      <c r="A46203" s="1">
        <v>35111</v>
      </c>
      <c r="B46203">
        <v>3</v>
      </c>
      <c r="C46203" t="s">
        <v>5642</v>
      </c>
      <c r="D46203">
        <v>-3.9585420887961027E-2</v>
      </c>
      <c r="E46203">
        <v>1.549536267333245E-3</v>
      </c>
      <c r="F46203">
        <f>ABS(D46203)</f>
        <v>3.9585420887961027E-2</v>
      </c>
    </row>
    <row r="46204" spans="1:6" x14ac:dyDescent="0.3">
      <c r="A46204" s="1">
        <v>35110</v>
      </c>
      <c r="B46204">
        <v>3</v>
      </c>
      <c r="C46204" t="s">
        <v>1591</v>
      </c>
      <c r="D46204">
        <v>-3.9584783957067209E-2</v>
      </c>
      <c r="E46204">
        <v>1.2396290138665959E-3</v>
      </c>
      <c r="F46204">
        <f>ABS(D46204)</f>
        <v>3.9584783957067209E-2</v>
      </c>
    </row>
    <row r="46205" spans="1:6" x14ac:dyDescent="0.3">
      <c r="A46205" s="1">
        <v>24735</v>
      </c>
      <c r="B46205">
        <v>2</v>
      </c>
      <c r="C46205" t="s">
        <v>5656</v>
      </c>
      <c r="D46205">
        <v>-3.9583401064986243E-2</v>
      </c>
      <c r="E46205">
        <v>1.2038338732802531E-3</v>
      </c>
      <c r="F46205">
        <f>ABS(D46205)</f>
        <v>3.9583401064986243E-2</v>
      </c>
    </row>
    <row r="46206" spans="1:6" x14ac:dyDescent="0.3">
      <c r="A46206" s="1">
        <v>24736</v>
      </c>
      <c r="B46206">
        <v>2</v>
      </c>
      <c r="C46206" t="s">
        <v>5657</v>
      </c>
      <c r="D46206">
        <v>-3.9583401064986243E-2</v>
      </c>
      <c r="E46206">
        <v>1.8057508099203791E-3</v>
      </c>
      <c r="F46206">
        <f>ABS(D46206)</f>
        <v>3.9583401064986243E-2</v>
      </c>
    </row>
    <row r="46207" spans="1:6" x14ac:dyDescent="0.3">
      <c r="A46207" s="1">
        <v>54867</v>
      </c>
      <c r="B46207">
        <v>5</v>
      </c>
      <c r="C46207" t="s">
        <v>5534</v>
      </c>
      <c r="D46207">
        <v>-3.9581833918617929E-2</v>
      </c>
      <c r="E46207">
        <v>1.4682338923480069E-3</v>
      </c>
      <c r="F46207">
        <f>ABS(D46207)</f>
        <v>3.9581833918617929E-2</v>
      </c>
    </row>
    <row r="46208" spans="1:6" x14ac:dyDescent="0.3">
      <c r="A46208" s="1">
        <v>52576</v>
      </c>
      <c r="B46208">
        <v>5</v>
      </c>
      <c r="C46208" t="s">
        <v>4838</v>
      </c>
      <c r="D46208">
        <v>3.9581779362635787E-2</v>
      </c>
      <c r="E46208">
        <v>1.8057508099203791E-3</v>
      </c>
      <c r="F46208">
        <f>ABS(D46208)</f>
        <v>3.9581779362635787E-2</v>
      </c>
    </row>
    <row r="46209" spans="1:6" x14ac:dyDescent="0.3">
      <c r="A46209" s="1">
        <v>5152</v>
      </c>
      <c r="B46209">
        <v>0</v>
      </c>
      <c r="C46209" t="s">
        <v>5156</v>
      </c>
      <c r="D46209">
        <v>-3.9578541547200877E-2</v>
      </c>
      <c r="E46209">
        <v>1.2038338732802531E-3</v>
      </c>
      <c r="F46209">
        <f>ABS(D46209)</f>
        <v>3.9578541547200877E-2</v>
      </c>
    </row>
    <row r="46210" spans="1:6" x14ac:dyDescent="0.3">
      <c r="A46210" s="1">
        <v>5151</v>
      </c>
      <c r="B46210">
        <v>0</v>
      </c>
      <c r="C46210" t="s">
        <v>5155</v>
      </c>
      <c r="D46210">
        <v>-3.9578406157697379E-2</v>
      </c>
      <c r="E46210">
        <v>1.4682338923480069E-3</v>
      </c>
      <c r="F46210">
        <f>ABS(D46210)</f>
        <v>3.9578406157697379E-2</v>
      </c>
    </row>
    <row r="46211" spans="1:6" x14ac:dyDescent="0.3">
      <c r="A46211" s="1">
        <v>5148</v>
      </c>
      <c r="B46211">
        <v>0</v>
      </c>
      <c r="C46211" t="s">
        <v>5152</v>
      </c>
      <c r="D46211">
        <v>-3.9574532828909603E-2</v>
      </c>
      <c r="E46211">
        <v>1.2038338732802531E-3</v>
      </c>
      <c r="F46211">
        <f>ABS(D46211)</f>
        <v>3.9574532828909603E-2</v>
      </c>
    </row>
    <row r="46212" spans="1:6" x14ac:dyDescent="0.3">
      <c r="A46212" s="1">
        <v>5149</v>
      </c>
      <c r="B46212">
        <v>0</v>
      </c>
      <c r="C46212" t="s">
        <v>5153</v>
      </c>
      <c r="D46212">
        <v>-3.9574532828909603E-2</v>
      </c>
      <c r="E46212">
        <v>1.2038338732802531E-3</v>
      </c>
      <c r="F46212">
        <f>ABS(D46212)</f>
        <v>3.9574532828909603E-2</v>
      </c>
    </row>
    <row r="46213" spans="1:6" x14ac:dyDescent="0.3">
      <c r="A46213" s="1">
        <v>5150</v>
      </c>
      <c r="B46213">
        <v>0</v>
      </c>
      <c r="C46213" t="s">
        <v>5154</v>
      </c>
      <c r="D46213">
        <v>-3.9574532828909603E-2</v>
      </c>
      <c r="E46213">
        <v>1.2038338732802531E-3</v>
      </c>
      <c r="F46213">
        <f>ABS(D46213)</f>
        <v>3.9574532828909603E-2</v>
      </c>
    </row>
    <row r="46214" spans="1:6" x14ac:dyDescent="0.3">
      <c r="A46214" s="1">
        <v>45028</v>
      </c>
      <c r="B46214">
        <v>4</v>
      </c>
      <c r="C46214" t="s">
        <v>8940</v>
      </c>
      <c r="D46214">
        <v>-3.9572352481836708E-2</v>
      </c>
      <c r="E46214">
        <v>9.8085291224169566E-3</v>
      </c>
      <c r="F46214">
        <f>ABS(D46214)</f>
        <v>3.9572352481836708E-2</v>
      </c>
    </row>
    <row r="46215" spans="1:6" x14ac:dyDescent="0.3">
      <c r="A46215" s="1">
        <v>5147</v>
      </c>
      <c r="B46215">
        <v>0</v>
      </c>
      <c r="C46215" t="s">
        <v>5151</v>
      </c>
      <c r="D46215">
        <v>-3.9568678737089448E-2</v>
      </c>
      <c r="E46215">
        <v>1.2396290138665959E-3</v>
      </c>
      <c r="F46215">
        <f>ABS(D46215)</f>
        <v>3.9568678737089448E-2</v>
      </c>
    </row>
    <row r="46216" spans="1:6" x14ac:dyDescent="0.3">
      <c r="A46216" s="1">
        <v>14982</v>
      </c>
      <c r="B46216">
        <v>1</v>
      </c>
      <c r="C46216" t="s">
        <v>1274</v>
      </c>
      <c r="D46216">
        <v>-3.9567784837334613E-2</v>
      </c>
      <c r="E46216">
        <v>1.2857769763191689E-3</v>
      </c>
      <c r="F46216">
        <f>ABS(D46216)</f>
        <v>3.9567784837334613E-2</v>
      </c>
    </row>
    <row r="46217" spans="1:6" x14ac:dyDescent="0.3">
      <c r="A46217" s="1">
        <v>14983</v>
      </c>
      <c r="B46217">
        <v>1</v>
      </c>
      <c r="C46217" t="s">
        <v>1275</v>
      </c>
      <c r="D46217">
        <v>-3.9567784837334613E-2</v>
      </c>
      <c r="E46217">
        <v>1.2857769763191689E-3</v>
      </c>
      <c r="F46217">
        <f>ABS(D46217)</f>
        <v>3.9567784837334613E-2</v>
      </c>
    </row>
    <row r="46218" spans="1:6" x14ac:dyDescent="0.3">
      <c r="A46218" s="1">
        <v>14984</v>
      </c>
      <c r="B46218">
        <v>1</v>
      </c>
      <c r="C46218" t="s">
        <v>1273</v>
      </c>
      <c r="D46218">
        <v>-3.9567784837334613E-2</v>
      </c>
      <c r="E46218">
        <v>1.2857769763191689E-3</v>
      </c>
      <c r="F46218">
        <f>ABS(D46218)</f>
        <v>3.9567784837334613E-2</v>
      </c>
    </row>
    <row r="46219" spans="1:6" x14ac:dyDescent="0.3">
      <c r="A46219" s="1">
        <v>35108</v>
      </c>
      <c r="B46219">
        <v>3</v>
      </c>
      <c r="C46219" t="s">
        <v>6151</v>
      </c>
      <c r="D46219">
        <v>-3.9567302863955663E-2</v>
      </c>
      <c r="E46219">
        <v>1.2038338732802531E-3</v>
      </c>
      <c r="F46219">
        <f>ABS(D46219)</f>
        <v>3.9567302863955663E-2</v>
      </c>
    </row>
    <row r="46220" spans="1:6" x14ac:dyDescent="0.3">
      <c r="A46220" s="1">
        <v>35109</v>
      </c>
      <c r="B46220">
        <v>3</v>
      </c>
      <c r="C46220" t="s">
        <v>6150</v>
      </c>
      <c r="D46220">
        <v>-3.9567302863955663E-2</v>
      </c>
      <c r="E46220">
        <v>1.2038338732802531E-3</v>
      </c>
      <c r="F46220">
        <f>ABS(D46220)</f>
        <v>3.9567302863955663E-2</v>
      </c>
    </row>
    <row r="46221" spans="1:6" x14ac:dyDescent="0.3">
      <c r="A46221" s="1">
        <v>45027</v>
      </c>
      <c r="B46221">
        <v>4</v>
      </c>
      <c r="C46221" t="s">
        <v>9178</v>
      </c>
      <c r="D46221">
        <v>-3.9565008689754003E-2</v>
      </c>
      <c r="E46221">
        <v>1.8057508099203791E-3</v>
      </c>
      <c r="F46221">
        <f>ABS(D46221)</f>
        <v>3.9565008689754003E-2</v>
      </c>
    </row>
    <row r="46222" spans="1:6" x14ac:dyDescent="0.3">
      <c r="A46222" s="1">
        <v>45026</v>
      </c>
      <c r="B46222">
        <v>4</v>
      </c>
      <c r="C46222" t="s">
        <v>5313</v>
      </c>
      <c r="D46222">
        <v>-3.9557840859999457E-2</v>
      </c>
      <c r="E46222">
        <v>2.4076677465605062E-3</v>
      </c>
      <c r="F46222">
        <f>ABS(D46222)</f>
        <v>3.9557840859999457E-2</v>
      </c>
    </row>
    <row r="46223" spans="1:6" x14ac:dyDescent="0.3">
      <c r="A46223" s="1">
        <v>5145</v>
      </c>
      <c r="B46223">
        <v>0</v>
      </c>
      <c r="C46223" t="s">
        <v>5149</v>
      </c>
      <c r="D46223">
        <v>-3.9557352526706169E-2</v>
      </c>
      <c r="E46223">
        <v>1.2038338732802531E-3</v>
      </c>
      <c r="F46223">
        <f>ABS(D46223)</f>
        <v>3.9557352526706169E-2</v>
      </c>
    </row>
    <row r="46224" spans="1:6" x14ac:dyDescent="0.3">
      <c r="A46224" s="1">
        <v>5146</v>
      </c>
      <c r="B46224">
        <v>0</v>
      </c>
      <c r="C46224" t="s">
        <v>5150</v>
      </c>
      <c r="D46224">
        <v>-3.9557352526706169E-2</v>
      </c>
      <c r="E46224">
        <v>1.2038338732802531E-3</v>
      </c>
      <c r="F46224">
        <f>ABS(D46224)</f>
        <v>3.9557352526706169E-2</v>
      </c>
    </row>
    <row r="46225" spans="1:6" x14ac:dyDescent="0.3">
      <c r="A46225" s="1">
        <v>14981</v>
      </c>
      <c r="B46225">
        <v>1</v>
      </c>
      <c r="C46225" t="s">
        <v>4499</v>
      </c>
      <c r="D46225">
        <v>-3.9556948465841783E-2</v>
      </c>
      <c r="E46225">
        <v>1.4682338923480069E-3</v>
      </c>
      <c r="F46225">
        <f>ABS(D46225)</f>
        <v>3.9556948465841783E-2</v>
      </c>
    </row>
    <row r="46226" spans="1:6" x14ac:dyDescent="0.3">
      <c r="A46226" s="1">
        <v>22634</v>
      </c>
      <c r="B46226">
        <v>2</v>
      </c>
      <c r="C46226" t="s">
        <v>9240</v>
      </c>
      <c r="D46226">
        <v>3.9554777684520162E-2</v>
      </c>
      <c r="E46226">
        <v>6.8153929809922926E-3</v>
      </c>
      <c r="F46226">
        <f>ABS(D46226)</f>
        <v>3.9554777684520162E-2</v>
      </c>
    </row>
    <row r="46227" spans="1:6" x14ac:dyDescent="0.3">
      <c r="A46227" s="1">
        <v>45025</v>
      </c>
      <c r="B46227">
        <v>4</v>
      </c>
      <c r="C46227" t="s">
        <v>1664</v>
      </c>
      <c r="D46227">
        <v>-3.9554337910846372E-2</v>
      </c>
      <c r="E46227">
        <v>2.7086262148805691E-3</v>
      </c>
      <c r="F46227">
        <f>ABS(D46227)</f>
        <v>3.9554337910846372E-2</v>
      </c>
    </row>
    <row r="46228" spans="1:6" x14ac:dyDescent="0.3">
      <c r="A46228" s="1">
        <v>45024</v>
      </c>
      <c r="B46228">
        <v>4</v>
      </c>
      <c r="C46228" t="s">
        <v>5749</v>
      </c>
      <c r="D46228">
        <v>-3.9552913753515398E-2</v>
      </c>
      <c r="E46228">
        <v>1.6072212203989611E-3</v>
      </c>
      <c r="F46228">
        <f>ABS(D46228)</f>
        <v>3.9552913753515398E-2</v>
      </c>
    </row>
    <row r="46229" spans="1:6" x14ac:dyDescent="0.3">
      <c r="A46229" s="1">
        <v>24734</v>
      </c>
      <c r="B46229">
        <v>2</v>
      </c>
      <c r="C46229" t="s">
        <v>4450</v>
      </c>
      <c r="D46229">
        <v>-3.9552202918420612E-2</v>
      </c>
      <c r="E46229">
        <v>1.2396290138665959E-3</v>
      </c>
      <c r="F46229">
        <f>ABS(D46229)</f>
        <v>3.9552202918420612E-2</v>
      </c>
    </row>
    <row r="46230" spans="1:6" x14ac:dyDescent="0.3">
      <c r="A46230" s="1">
        <v>54866</v>
      </c>
      <c r="B46230">
        <v>5</v>
      </c>
      <c r="C46230" t="s">
        <v>1612</v>
      </c>
      <c r="D46230">
        <v>-3.9551460030047079E-2</v>
      </c>
      <c r="E46230">
        <v>1.2038338732802531E-3</v>
      </c>
      <c r="F46230">
        <f>ABS(D46230)</f>
        <v>3.9551460030047079E-2</v>
      </c>
    </row>
    <row r="46231" spans="1:6" x14ac:dyDescent="0.3">
      <c r="A46231" s="1">
        <v>35107</v>
      </c>
      <c r="B46231">
        <v>3</v>
      </c>
      <c r="C46231" t="s">
        <v>4393</v>
      </c>
      <c r="D46231">
        <v>-3.9550599694259177E-2</v>
      </c>
      <c r="E46231">
        <v>1.2396290138665959E-3</v>
      </c>
      <c r="F46231">
        <f>ABS(D46231)</f>
        <v>3.9550599694259177E-2</v>
      </c>
    </row>
    <row r="46232" spans="1:6" x14ac:dyDescent="0.3">
      <c r="A46232" s="1">
        <v>54865</v>
      </c>
      <c r="B46232">
        <v>5</v>
      </c>
      <c r="C46232" t="s">
        <v>4110</v>
      </c>
      <c r="D46232">
        <v>-3.9547952003508489E-2</v>
      </c>
      <c r="E46232">
        <v>2.106709278240442E-3</v>
      </c>
      <c r="F46232">
        <f>ABS(D46232)</f>
        <v>3.9547952003508489E-2</v>
      </c>
    </row>
    <row r="46233" spans="1:6" x14ac:dyDescent="0.3">
      <c r="A46233" s="1">
        <v>5144</v>
      </c>
      <c r="B46233">
        <v>0</v>
      </c>
      <c r="C46233" t="s">
        <v>5148</v>
      </c>
      <c r="D46233">
        <v>-3.9546963222815902E-2</v>
      </c>
      <c r="E46233">
        <v>2.773863034725539E-3</v>
      </c>
      <c r="F46233">
        <f>ABS(D46233)</f>
        <v>3.9546963222815902E-2</v>
      </c>
    </row>
    <row r="46234" spans="1:6" x14ac:dyDescent="0.3">
      <c r="A46234" s="1">
        <v>12666</v>
      </c>
      <c r="B46234">
        <v>1</v>
      </c>
      <c r="C46234" t="s">
        <v>6411</v>
      </c>
      <c r="D46234">
        <v>3.9546439305064567E-2</v>
      </c>
      <c r="E46234">
        <v>1.928665464478753E-3</v>
      </c>
      <c r="F46234">
        <f>ABS(D46234)</f>
        <v>3.9546439305064567E-2</v>
      </c>
    </row>
    <row r="46235" spans="1:6" x14ac:dyDescent="0.3">
      <c r="A46235" s="1">
        <v>54864</v>
      </c>
      <c r="B46235">
        <v>5</v>
      </c>
      <c r="C46235" t="s">
        <v>1520</v>
      </c>
      <c r="D46235">
        <v>-3.9544636527461853E-2</v>
      </c>
      <c r="E46235">
        <v>1.859443520799894E-3</v>
      </c>
      <c r="F46235">
        <f>ABS(D46235)</f>
        <v>3.9544636527461853E-2</v>
      </c>
    </row>
    <row r="46236" spans="1:6" x14ac:dyDescent="0.3">
      <c r="A46236" s="1">
        <v>2905</v>
      </c>
      <c r="B46236">
        <v>0</v>
      </c>
      <c r="C46236" t="s">
        <v>2909</v>
      </c>
      <c r="D46236">
        <v>3.954429069507287E-2</v>
      </c>
      <c r="E46236">
        <v>4.0974150406480874E-3</v>
      </c>
      <c r="F46236">
        <f>ABS(D46236)</f>
        <v>3.954429069507287E-2</v>
      </c>
    </row>
    <row r="46237" spans="1:6" x14ac:dyDescent="0.3">
      <c r="A46237" s="1">
        <v>45023</v>
      </c>
      <c r="B46237">
        <v>4</v>
      </c>
      <c r="C46237" t="s">
        <v>1969</v>
      </c>
      <c r="D46237">
        <v>-3.9542953959002189E-2</v>
      </c>
      <c r="E46237">
        <v>2.2568783028516651E-3</v>
      </c>
      <c r="F46237">
        <f>ABS(D46237)</f>
        <v>3.9542953959002189E-2</v>
      </c>
    </row>
    <row r="46238" spans="1:6" x14ac:dyDescent="0.3">
      <c r="A46238" s="1">
        <v>2906</v>
      </c>
      <c r="B46238">
        <v>0</v>
      </c>
      <c r="C46238" t="s">
        <v>2910</v>
      </c>
      <c r="D46238">
        <v>3.9542442660477649E-2</v>
      </c>
      <c r="E46238">
        <v>2.05552744928721E-3</v>
      </c>
      <c r="F46238">
        <f>ABS(D46238)</f>
        <v>3.9542442660477649E-2</v>
      </c>
    </row>
    <row r="46239" spans="1:6" x14ac:dyDescent="0.3">
      <c r="A46239" s="1">
        <v>22635</v>
      </c>
      <c r="B46239">
        <v>2</v>
      </c>
      <c r="C46239" t="s">
        <v>7033</v>
      </c>
      <c r="D46239">
        <v>3.9540526242762407E-2</v>
      </c>
      <c r="E46239">
        <v>3.9395900831912922E-3</v>
      </c>
      <c r="F46239">
        <f>ABS(D46239)</f>
        <v>3.9540526242762407E-2</v>
      </c>
    </row>
    <row r="46240" spans="1:6" x14ac:dyDescent="0.3">
      <c r="A46240" s="1">
        <v>45022</v>
      </c>
      <c r="B46240">
        <v>4</v>
      </c>
      <c r="C46240" t="s">
        <v>7700</v>
      </c>
      <c r="D46240">
        <v>-3.9538792526607532E-2</v>
      </c>
      <c r="E46240">
        <v>3.162113160640878E-3</v>
      </c>
      <c r="F46240">
        <f>ABS(D46240)</f>
        <v>3.9538792526607532E-2</v>
      </c>
    </row>
    <row r="46241" spans="1:6" x14ac:dyDescent="0.3">
      <c r="A46241" s="1">
        <v>35106</v>
      </c>
      <c r="B46241">
        <v>3</v>
      </c>
      <c r="C46241" t="s">
        <v>1608</v>
      </c>
      <c r="D46241">
        <v>-3.9535273003544202E-2</v>
      </c>
      <c r="E46241">
        <v>1.504792341600316E-3</v>
      </c>
      <c r="F46241">
        <f>ABS(D46241)</f>
        <v>3.9535273003544202E-2</v>
      </c>
    </row>
    <row r="46242" spans="1:6" x14ac:dyDescent="0.3">
      <c r="A46242" s="1">
        <v>45021</v>
      </c>
      <c r="B46242">
        <v>4</v>
      </c>
      <c r="C46242" t="s">
        <v>7473</v>
      </c>
      <c r="D46242">
        <v>-3.9533927947485753E-2</v>
      </c>
      <c r="E46242">
        <v>2.2568783028516651E-3</v>
      </c>
      <c r="F46242">
        <f>ABS(D46242)</f>
        <v>3.9533927947485753E-2</v>
      </c>
    </row>
    <row r="46243" spans="1:6" x14ac:dyDescent="0.3">
      <c r="A46243" s="1">
        <v>35105</v>
      </c>
      <c r="B46243">
        <v>3</v>
      </c>
      <c r="C46243" t="s">
        <v>7752</v>
      </c>
      <c r="D46243">
        <v>-3.953168097858472E-2</v>
      </c>
      <c r="E46243">
        <v>2.0122538294987408E-3</v>
      </c>
      <c r="F46243">
        <f>ABS(D46243)</f>
        <v>3.953168097858472E-2</v>
      </c>
    </row>
    <row r="46244" spans="1:6" x14ac:dyDescent="0.3">
      <c r="A46244" s="1">
        <v>35104</v>
      </c>
      <c r="B46244">
        <v>3</v>
      </c>
      <c r="C46244" t="s">
        <v>4926</v>
      </c>
      <c r="D46244">
        <v>-3.9530282648979259E-2</v>
      </c>
      <c r="E46244">
        <v>1.2038338732802531E-3</v>
      </c>
      <c r="F46244">
        <f>ABS(D46244)</f>
        <v>3.9530282648979259E-2</v>
      </c>
    </row>
    <row r="46245" spans="1:6" x14ac:dyDescent="0.3">
      <c r="A46245" s="1">
        <v>14980</v>
      </c>
      <c r="B46245">
        <v>1</v>
      </c>
      <c r="C46245" t="s">
        <v>208</v>
      </c>
      <c r="D46245">
        <v>-3.9523316362050663E-2</v>
      </c>
      <c r="E46245">
        <v>3.5510930352283419E-3</v>
      </c>
      <c r="F46245">
        <f>ABS(D46245)</f>
        <v>3.9523316362050663E-2</v>
      </c>
    </row>
    <row r="46246" spans="1:6" x14ac:dyDescent="0.3">
      <c r="A46246" s="1">
        <v>24733</v>
      </c>
      <c r="B46246">
        <v>2</v>
      </c>
      <c r="C46246" t="s">
        <v>3703</v>
      </c>
      <c r="D46246">
        <v>-3.9521633727506743E-2</v>
      </c>
      <c r="E46246">
        <v>3.3286356416706458E-3</v>
      </c>
      <c r="F46246">
        <f>ABS(D46246)</f>
        <v>3.9521633727506743E-2</v>
      </c>
    </row>
    <row r="46247" spans="1:6" x14ac:dyDescent="0.3">
      <c r="A46247" s="1">
        <v>54863</v>
      </c>
      <c r="B46247">
        <v>5</v>
      </c>
      <c r="C46247" t="s">
        <v>6207</v>
      </c>
      <c r="D46247">
        <v>-3.9520567856220608E-2</v>
      </c>
      <c r="E46247">
        <v>2.5871834950698101E-3</v>
      </c>
      <c r="F46247">
        <f>ABS(D46247)</f>
        <v>3.9520567856220608E-2</v>
      </c>
    </row>
    <row r="46248" spans="1:6" x14ac:dyDescent="0.3">
      <c r="A46248" s="1">
        <v>22636</v>
      </c>
      <c r="B46248">
        <v>2</v>
      </c>
      <c r="C46248" t="s">
        <v>3240</v>
      </c>
      <c r="D46248">
        <v>3.9515313005132849E-2</v>
      </c>
      <c r="E46248">
        <v>1.2038338732802531E-3</v>
      </c>
      <c r="F46248">
        <f>ABS(D46248)</f>
        <v>3.9515313005132849E-2</v>
      </c>
    </row>
    <row r="46249" spans="1:6" x14ac:dyDescent="0.3">
      <c r="A46249" s="1">
        <v>45020</v>
      </c>
      <c r="B46249">
        <v>4</v>
      </c>
      <c r="C46249" t="s">
        <v>1257</v>
      </c>
      <c r="D46249">
        <v>-3.9509058267744701E-2</v>
      </c>
      <c r="E46249">
        <v>2.05552744928721E-3</v>
      </c>
      <c r="F46249">
        <f>ABS(D46249)</f>
        <v>3.9509058267744701E-2</v>
      </c>
    </row>
    <row r="46250" spans="1:6" x14ac:dyDescent="0.3">
      <c r="A46250" s="1">
        <v>45019</v>
      </c>
      <c r="B46250">
        <v>4</v>
      </c>
      <c r="C46250" t="s">
        <v>8154</v>
      </c>
      <c r="D46250">
        <v>-3.9505080406358611E-2</v>
      </c>
      <c r="E46250">
        <v>9.0287540496018965E-4</v>
      </c>
      <c r="F46250">
        <f>ABS(D46250)</f>
        <v>3.9505080406358611E-2</v>
      </c>
    </row>
    <row r="46251" spans="1:6" x14ac:dyDescent="0.3">
      <c r="A46251" s="1">
        <v>2907</v>
      </c>
      <c r="B46251">
        <v>0</v>
      </c>
      <c r="C46251" t="s">
        <v>2911</v>
      </c>
      <c r="D46251">
        <v>3.9501387478343877E-2</v>
      </c>
      <c r="E46251">
        <v>1.941704124307877E-3</v>
      </c>
      <c r="F46251">
        <f>ABS(D46251)</f>
        <v>3.9501387478343877E-2</v>
      </c>
    </row>
    <row r="46252" spans="1:6" x14ac:dyDescent="0.3">
      <c r="A46252" s="1">
        <v>54862</v>
      </c>
      <c r="B46252">
        <v>5</v>
      </c>
      <c r="C46252" t="s">
        <v>3353</v>
      </c>
      <c r="D46252">
        <v>-3.9501141866815019E-2</v>
      </c>
      <c r="E46252">
        <v>1.859443520799894E-3</v>
      </c>
      <c r="F46252">
        <f>ABS(D46252)</f>
        <v>3.9501141866815019E-2</v>
      </c>
    </row>
    <row r="46253" spans="1:6" x14ac:dyDescent="0.3">
      <c r="A46253" s="1">
        <v>22637</v>
      </c>
      <c r="B46253">
        <v>2</v>
      </c>
      <c r="C46253" t="s">
        <v>7096</v>
      </c>
      <c r="D46253">
        <v>3.9500026298958102E-2</v>
      </c>
      <c r="E46253">
        <v>1.724788996713206E-3</v>
      </c>
      <c r="F46253">
        <f>ABS(D46253)</f>
        <v>3.9500026298958102E-2</v>
      </c>
    </row>
    <row r="46254" spans="1:6" x14ac:dyDescent="0.3">
      <c r="A46254" s="1">
        <v>45018</v>
      </c>
      <c r="B46254">
        <v>4</v>
      </c>
      <c r="C46254" t="s">
        <v>2420</v>
      </c>
      <c r="D46254">
        <v>-3.9497632340678532E-2</v>
      </c>
      <c r="E46254">
        <v>1.549536267333245E-3</v>
      </c>
      <c r="F46254">
        <f>ABS(D46254)</f>
        <v>3.9497632340678532E-2</v>
      </c>
    </row>
    <row r="46255" spans="1:6" x14ac:dyDescent="0.3">
      <c r="A46255" s="1">
        <v>5143</v>
      </c>
      <c r="B46255">
        <v>0</v>
      </c>
      <c r="C46255" t="s">
        <v>5147</v>
      </c>
      <c r="D46255">
        <v>-3.9496222199445388E-2</v>
      </c>
      <c r="E46255">
        <v>1.2396290138665959E-3</v>
      </c>
      <c r="F46255">
        <f>ABS(D46255)</f>
        <v>3.9496222199445388E-2</v>
      </c>
    </row>
    <row r="46256" spans="1:6" x14ac:dyDescent="0.3">
      <c r="A46256" s="1">
        <v>54861</v>
      </c>
      <c r="B46256">
        <v>5</v>
      </c>
      <c r="C46256" t="s">
        <v>1466</v>
      </c>
      <c r="D46256">
        <v>-3.9491885487412857E-2</v>
      </c>
      <c r="E46256">
        <v>1.8057508099203791E-3</v>
      </c>
      <c r="F46256">
        <f>ABS(D46256)</f>
        <v>3.9491885487412857E-2</v>
      </c>
    </row>
    <row r="46257" spans="1:6" x14ac:dyDescent="0.3">
      <c r="A46257" s="1">
        <v>35102</v>
      </c>
      <c r="B46257">
        <v>3</v>
      </c>
      <c r="C46257" t="s">
        <v>6994</v>
      </c>
      <c r="D46257">
        <v>-3.9490726793737559E-2</v>
      </c>
      <c r="E46257">
        <v>1.4682338923480069E-3</v>
      </c>
      <c r="F46257">
        <f>ABS(D46257)</f>
        <v>3.9490726793737559E-2</v>
      </c>
    </row>
    <row r="46258" spans="1:6" x14ac:dyDescent="0.3">
      <c r="A46258" s="1">
        <v>35103</v>
      </c>
      <c r="B46258">
        <v>3</v>
      </c>
      <c r="C46258" t="s">
        <v>6993</v>
      </c>
      <c r="D46258">
        <v>-3.9490726793737559E-2</v>
      </c>
      <c r="E46258">
        <v>1.4682338923480069E-3</v>
      </c>
      <c r="F46258">
        <f>ABS(D46258)</f>
        <v>3.9490726793737559E-2</v>
      </c>
    </row>
    <row r="46259" spans="1:6" x14ac:dyDescent="0.3">
      <c r="A46259" s="1">
        <v>54860</v>
      </c>
      <c r="B46259">
        <v>5</v>
      </c>
      <c r="C46259" t="s">
        <v>3906</v>
      </c>
      <c r="D46259">
        <v>-3.9490316083973943E-2</v>
      </c>
      <c r="E46259">
        <v>3.8834082486157539E-3</v>
      </c>
      <c r="F46259">
        <f>ABS(D46259)</f>
        <v>3.9490316083973943E-2</v>
      </c>
    </row>
    <row r="46260" spans="1:6" x14ac:dyDescent="0.3">
      <c r="A46260" s="1">
        <v>45016</v>
      </c>
      <c r="B46260">
        <v>4</v>
      </c>
      <c r="C46260" t="s">
        <v>2612</v>
      </c>
      <c r="D46260">
        <v>-3.9489253230059869E-2</v>
      </c>
      <c r="E46260">
        <v>2.479258027733191E-3</v>
      </c>
      <c r="F46260">
        <f>ABS(D46260)</f>
        <v>3.9489253230059869E-2</v>
      </c>
    </row>
    <row r="46261" spans="1:6" x14ac:dyDescent="0.3">
      <c r="A46261" s="1">
        <v>45017</v>
      </c>
      <c r="B46261">
        <v>4</v>
      </c>
      <c r="C46261" t="s">
        <v>2611</v>
      </c>
      <c r="D46261">
        <v>-3.9489253230059869E-2</v>
      </c>
      <c r="E46261">
        <v>2.479258027733191E-3</v>
      </c>
      <c r="F46261">
        <f>ABS(D46261)</f>
        <v>3.9489253230059869E-2</v>
      </c>
    </row>
    <row r="46262" spans="1:6" x14ac:dyDescent="0.3">
      <c r="A46262" s="1">
        <v>54859</v>
      </c>
      <c r="B46262">
        <v>5</v>
      </c>
      <c r="C46262" t="s">
        <v>2196</v>
      </c>
      <c r="D46262">
        <v>-3.9489209171337317E-2</v>
      </c>
      <c r="E46262">
        <v>1.2038338732802531E-3</v>
      </c>
      <c r="F46262">
        <f>ABS(D46262)</f>
        <v>3.9489209171337317E-2</v>
      </c>
    </row>
    <row r="46263" spans="1:6" x14ac:dyDescent="0.3">
      <c r="A46263" s="1">
        <v>24732</v>
      </c>
      <c r="B46263">
        <v>2</v>
      </c>
      <c r="C46263" t="s">
        <v>7413</v>
      </c>
      <c r="D46263">
        <v>-3.9486935786947647E-2</v>
      </c>
      <c r="E46263">
        <v>1.2857769763191689E-3</v>
      </c>
      <c r="F46263">
        <f>ABS(D46263)</f>
        <v>3.9486935786947647E-2</v>
      </c>
    </row>
    <row r="46264" spans="1:6" x14ac:dyDescent="0.3">
      <c r="A46264" s="1">
        <v>5142</v>
      </c>
      <c r="B46264">
        <v>0</v>
      </c>
      <c r="C46264" t="s">
        <v>5146</v>
      </c>
      <c r="D46264">
        <v>-3.948415098953667E-2</v>
      </c>
      <c r="E46264">
        <v>1.2396290138665959E-3</v>
      </c>
      <c r="F46264">
        <f>ABS(D46264)</f>
        <v>3.948415098953667E-2</v>
      </c>
    </row>
    <row r="46265" spans="1:6" x14ac:dyDescent="0.3">
      <c r="A46265" s="1">
        <v>35101</v>
      </c>
      <c r="B46265">
        <v>3</v>
      </c>
      <c r="C46265" t="s">
        <v>5162</v>
      </c>
      <c r="D46265">
        <v>-3.9483666712583049E-2</v>
      </c>
      <c r="E46265">
        <v>1.2396290138665959E-3</v>
      </c>
      <c r="F46265">
        <f>ABS(D46265)</f>
        <v>3.9483666712583049E-2</v>
      </c>
    </row>
    <row r="46266" spans="1:6" x14ac:dyDescent="0.3">
      <c r="A46266" s="1">
        <v>45015</v>
      </c>
      <c r="B46266">
        <v>4</v>
      </c>
      <c r="C46266" t="s">
        <v>471</v>
      </c>
      <c r="D46266">
        <v>-3.9481688123854872E-2</v>
      </c>
      <c r="E46266">
        <v>1.859443520799894E-3</v>
      </c>
      <c r="F46266">
        <f>ABS(D46266)</f>
        <v>3.9481688123854872E-2</v>
      </c>
    </row>
    <row r="46267" spans="1:6" x14ac:dyDescent="0.3">
      <c r="A46267" s="1">
        <v>2908</v>
      </c>
      <c r="B46267">
        <v>0</v>
      </c>
      <c r="C46267" t="s">
        <v>2912</v>
      </c>
      <c r="D46267">
        <v>3.9478115350360519E-2</v>
      </c>
      <c r="E46267">
        <v>2.3491742277568111E-3</v>
      </c>
      <c r="F46267">
        <f>ABS(D46267)</f>
        <v>3.9478115350360519E-2</v>
      </c>
    </row>
    <row r="46268" spans="1:6" x14ac:dyDescent="0.3">
      <c r="A46268" s="1">
        <v>14979</v>
      </c>
      <c r="B46268">
        <v>1</v>
      </c>
      <c r="C46268" t="s">
        <v>4286</v>
      </c>
      <c r="D46268">
        <v>-3.9476363182592428E-2</v>
      </c>
      <c r="E46268">
        <v>1.2396290138665959E-3</v>
      </c>
      <c r="F46268">
        <f>ABS(D46268)</f>
        <v>3.9476363182592428E-2</v>
      </c>
    </row>
    <row r="46269" spans="1:6" x14ac:dyDescent="0.3">
      <c r="A46269" s="1">
        <v>14978</v>
      </c>
      <c r="B46269">
        <v>1</v>
      </c>
      <c r="C46269" t="s">
        <v>6570</v>
      </c>
      <c r="D46269">
        <v>-3.94735048355273E-2</v>
      </c>
      <c r="E46269">
        <v>1.6885235953841989E-3</v>
      </c>
      <c r="F46269">
        <f>ABS(D46269)</f>
        <v>3.94735048355273E-2</v>
      </c>
    </row>
    <row r="46270" spans="1:6" x14ac:dyDescent="0.3">
      <c r="A46270" s="1">
        <v>35100</v>
      </c>
      <c r="B46270">
        <v>3</v>
      </c>
      <c r="C46270" t="s">
        <v>6106</v>
      </c>
      <c r="D46270">
        <v>-3.9470676299931409E-2</v>
      </c>
      <c r="E46270">
        <v>2.4584490243888522E-3</v>
      </c>
      <c r="F46270">
        <f>ABS(D46270)</f>
        <v>3.9470676299931409E-2</v>
      </c>
    </row>
    <row r="46271" spans="1:6" x14ac:dyDescent="0.3">
      <c r="A46271" s="1">
        <v>12667</v>
      </c>
      <c r="B46271">
        <v>1</v>
      </c>
      <c r="C46271" t="s">
        <v>1857</v>
      </c>
      <c r="D46271">
        <v>3.9469916379750308E-2</v>
      </c>
      <c r="E46271">
        <v>1.2038338732802531E-3</v>
      </c>
      <c r="F46271">
        <f>ABS(D46271)</f>
        <v>3.9469916379750308E-2</v>
      </c>
    </row>
    <row r="46272" spans="1:6" x14ac:dyDescent="0.3">
      <c r="A46272" s="1">
        <v>35099</v>
      </c>
      <c r="B46272">
        <v>3</v>
      </c>
      <c r="C46272" t="s">
        <v>5157</v>
      </c>
      <c r="D46272">
        <v>-3.9467535013188747E-2</v>
      </c>
      <c r="E46272">
        <v>9.0287540496018965E-4</v>
      </c>
      <c r="F46272">
        <f>ABS(D46272)</f>
        <v>3.9467535013188747E-2</v>
      </c>
    </row>
    <row r="46273" spans="1:6" x14ac:dyDescent="0.3">
      <c r="A46273" s="1">
        <v>14977</v>
      </c>
      <c r="B46273">
        <v>1</v>
      </c>
      <c r="C46273" t="s">
        <v>1553</v>
      </c>
      <c r="D46273">
        <v>-3.9467440205738322E-2</v>
      </c>
      <c r="E46273">
        <v>8.4860204873203459E-3</v>
      </c>
      <c r="F46273">
        <f>ABS(D46273)</f>
        <v>3.9467440205738322E-2</v>
      </c>
    </row>
    <row r="46274" spans="1:6" x14ac:dyDescent="0.3">
      <c r="A46274" s="1">
        <v>14976</v>
      </c>
      <c r="B46274">
        <v>1</v>
      </c>
      <c r="C46274" t="s">
        <v>4957</v>
      </c>
      <c r="D46274">
        <v>-3.9467247139331522E-2</v>
      </c>
      <c r="E46274">
        <v>1.6072212203989611E-3</v>
      </c>
      <c r="F46274">
        <f>ABS(D46274)</f>
        <v>3.9467247139331522E-2</v>
      </c>
    </row>
    <row r="46275" spans="1:6" x14ac:dyDescent="0.3">
      <c r="A46275" s="1">
        <v>14975</v>
      </c>
      <c r="B46275">
        <v>1</v>
      </c>
      <c r="C46275" t="s">
        <v>1877</v>
      </c>
      <c r="D46275">
        <v>-3.9465474951189218E-2</v>
      </c>
      <c r="E46275">
        <v>1.2396290138665959E-3</v>
      </c>
      <c r="F46275">
        <f>ABS(D46275)</f>
        <v>3.9465474951189218E-2</v>
      </c>
    </row>
    <row r="46276" spans="1:6" x14ac:dyDescent="0.3">
      <c r="A46276" s="1">
        <v>5141</v>
      </c>
      <c r="B46276">
        <v>0</v>
      </c>
      <c r="C46276" t="s">
        <v>5145</v>
      </c>
      <c r="D46276">
        <v>-3.9464301564314262E-2</v>
      </c>
      <c r="E46276">
        <v>1.504792341600316E-3</v>
      </c>
      <c r="F46276">
        <f>ABS(D46276)</f>
        <v>3.9464301564314262E-2</v>
      </c>
    </row>
    <row r="46277" spans="1:6" x14ac:dyDescent="0.3">
      <c r="A46277" s="1">
        <v>54858</v>
      </c>
      <c r="B46277">
        <v>5</v>
      </c>
      <c r="C46277" t="s">
        <v>8910</v>
      </c>
      <c r="D46277">
        <v>-3.946087626493474E-2</v>
      </c>
      <c r="E46277">
        <v>1.6072212203989611E-3</v>
      </c>
      <c r="F46277">
        <f>ABS(D46277)</f>
        <v>3.946087626493474E-2</v>
      </c>
    </row>
    <row r="46278" spans="1:6" x14ac:dyDescent="0.3">
      <c r="A46278" s="1">
        <v>54857</v>
      </c>
      <c r="B46278">
        <v>5</v>
      </c>
      <c r="C46278" t="s">
        <v>7339</v>
      </c>
      <c r="D46278">
        <v>-3.9460338731253063E-2</v>
      </c>
      <c r="E46278">
        <v>2.7086262148805691E-3</v>
      </c>
      <c r="F46278">
        <f>ABS(D46278)</f>
        <v>3.9460338731253063E-2</v>
      </c>
    </row>
    <row r="46279" spans="1:6" x14ac:dyDescent="0.3">
      <c r="A46279" s="1">
        <v>14974</v>
      </c>
      <c r="B46279">
        <v>1</v>
      </c>
      <c r="C46279" t="s">
        <v>7455</v>
      </c>
      <c r="D46279">
        <v>-3.9453994854642738E-2</v>
      </c>
      <c r="E46279">
        <v>2.693387532371536E-3</v>
      </c>
      <c r="F46279">
        <f>ABS(D46279)</f>
        <v>3.9453994854642738E-2</v>
      </c>
    </row>
    <row r="46280" spans="1:6" x14ac:dyDescent="0.3">
      <c r="A46280" s="1">
        <v>12668</v>
      </c>
      <c r="B46280">
        <v>1</v>
      </c>
      <c r="C46280" t="s">
        <v>2987</v>
      </c>
      <c r="D46280">
        <v>3.9453103850397783E-2</v>
      </c>
      <c r="E46280">
        <v>2.5389880907081231E-3</v>
      </c>
      <c r="F46280">
        <f>ABS(D46280)</f>
        <v>3.9453103850397783E-2</v>
      </c>
    </row>
    <row r="46281" spans="1:6" x14ac:dyDescent="0.3">
      <c r="A46281" s="1">
        <v>24731</v>
      </c>
      <c r="B46281">
        <v>2</v>
      </c>
      <c r="C46281" t="s">
        <v>5841</v>
      </c>
      <c r="D46281">
        <v>-3.9450427938094952E-2</v>
      </c>
      <c r="E46281">
        <v>1.174587113878406E-3</v>
      </c>
      <c r="F46281">
        <f>ABS(D46281)</f>
        <v>3.9450427938094952E-2</v>
      </c>
    </row>
    <row r="46282" spans="1:6" x14ac:dyDescent="0.3">
      <c r="A46282" s="1">
        <v>45014</v>
      </c>
      <c r="B46282">
        <v>4</v>
      </c>
      <c r="C46282" t="s">
        <v>2321</v>
      </c>
      <c r="D46282">
        <v>-3.9449660477081393E-2</v>
      </c>
      <c r="E46282">
        <v>1.8057508099203791E-3</v>
      </c>
      <c r="F46282">
        <f>ABS(D46282)</f>
        <v>3.9449660477081393E-2</v>
      </c>
    </row>
    <row r="46283" spans="1:6" x14ac:dyDescent="0.3">
      <c r="A46283" s="1">
        <v>14970</v>
      </c>
      <c r="B46283">
        <v>1</v>
      </c>
      <c r="C46283" t="s">
        <v>5943</v>
      </c>
      <c r="D46283">
        <v>-3.9448202382385673E-2</v>
      </c>
      <c r="E46283">
        <v>1.2857769763191689E-3</v>
      </c>
      <c r="F46283">
        <f>ABS(D46283)</f>
        <v>3.9448202382385673E-2</v>
      </c>
    </row>
    <row r="46284" spans="1:6" x14ac:dyDescent="0.3">
      <c r="A46284" s="1">
        <v>14971</v>
      </c>
      <c r="B46284">
        <v>1</v>
      </c>
      <c r="C46284" t="s">
        <v>5944</v>
      </c>
      <c r="D46284">
        <v>-3.9448202382385673E-2</v>
      </c>
      <c r="E46284">
        <v>1.2857769763191689E-3</v>
      </c>
      <c r="F46284">
        <f>ABS(D46284)</f>
        <v>3.9448202382385673E-2</v>
      </c>
    </row>
    <row r="46285" spans="1:6" x14ac:dyDescent="0.3">
      <c r="A46285" s="1">
        <v>14972</v>
      </c>
      <c r="B46285">
        <v>1</v>
      </c>
      <c r="C46285" t="s">
        <v>5942</v>
      </c>
      <c r="D46285">
        <v>-3.9448202382385673E-2</v>
      </c>
      <c r="E46285">
        <v>1.2857769763191689E-3</v>
      </c>
      <c r="F46285">
        <f>ABS(D46285)</f>
        <v>3.9448202382385673E-2</v>
      </c>
    </row>
    <row r="46286" spans="1:6" x14ac:dyDescent="0.3">
      <c r="A46286" s="1">
        <v>14973</v>
      </c>
      <c r="B46286">
        <v>1</v>
      </c>
      <c r="C46286" t="s">
        <v>5941</v>
      </c>
      <c r="D46286">
        <v>-3.9448202382385673E-2</v>
      </c>
      <c r="E46286">
        <v>1.2857769763191689E-3</v>
      </c>
      <c r="F46286">
        <f>ABS(D46286)</f>
        <v>3.9448202382385673E-2</v>
      </c>
    </row>
    <row r="46287" spans="1:6" x14ac:dyDescent="0.3">
      <c r="A46287" s="1">
        <v>12669</v>
      </c>
      <c r="B46287">
        <v>1</v>
      </c>
      <c r="C46287" t="s">
        <v>6658</v>
      </c>
      <c r="D46287">
        <v>3.9446971571652348E-2</v>
      </c>
      <c r="E46287">
        <v>2.2997186622842748E-3</v>
      </c>
      <c r="F46287">
        <f>ABS(D46287)</f>
        <v>3.9446971571652348E-2</v>
      </c>
    </row>
    <row r="46288" spans="1:6" x14ac:dyDescent="0.3">
      <c r="A46288" s="1">
        <v>5140</v>
      </c>
      <c r="B46288">
        <v>0</v>
      </c>
      <c r="C46288" t="s">
        <v>5144</v>
      </c>
      <c r="D46288">
        <v>-3.9443955824447131E-2</v>
      </c>
      <c r="E46288">
        <v>2.2568783028516651E-3</v>
      </c>
      <c r="F46288">
        <f>ABS(D46288)</f>
        <v>3.9443955824447131E-2</v>
      </c>
    </row>
    <row r="46289" spans="1:6" x14ac:dyDescent="0.3">
      <c r="A46289" s="1">
        <v>54856</v>
      </c>
      <c r="B46289">
        <v>5</v>
      </c>
      <c r="C46289" t="s">
        <v>5957</v>
      </c>
      <c r="D46289">
        <v>-3.9443473499069973E-2</v>
      </c>
      <c r="E46289">
        <v>1.2038338732802531E-3</v>
      </c>
      <c r="F46289">
        <f>ABS(D46289)</f>
        <v>3.9443473499069973E-2</v>
      </c>
    </row>
    <row r="46290" spans="1:6" x14ac:dyDescent="0.3">
      <c r="A46290" s="1">
        <v>14969</v>
      </c>
      <c r="B46290">
        <v>1</v>
      </c>
      <c r="C46290" t="s">
        <v>5521</v>
      </c>
      <c r="D46290">
        <v>-3.9441376233708587E-2</v>
      </c>
      <c r="E46290">
        <v>1.437324163927672E-3</v>
      </c>
      <c r="F46290">
        <f>ABS(D46290)</f>
        <v>3.9441376233708587E-2</v>
      </c>
    </row>
    <row r="46291" spans="1:6" x14ac:dyDescent="0.3">
      <c r="A46291" s="1">
        <v>32698</v>
      </c>
      <c r="B46291">
        <v>3</v>
      </c>
      <c r="C46291" t="s">
        <v>3762</v>
      </c>
      <c r="D46291">
        <v>3.9440777893404437E-2</v>
      </c>
      <c r="E46291">
        <v>2.4584490243888522E-3</v>
      </c>
      <c r="F46291">
        <f>ABS(D46291)</f>
        <v>3.9440777893404437E-2</v>
      </c>
    </row>
    <row r="46292" spans="1:6" x14ac:dyDescent="0.3">
      <c r="A46292" s="1">
        <v>14968</v>
      </c>
      <c r="B46292">
        <v>1</v>
      </c>
      <c r="C46292" t="s">
        <v>8865</v>
      </c>
      <c r="D46292">
        <v>-3.9440319723078071E-2</v>
      </c>
      <c r="E46292">
        <v>2.874648327855344E-3</v>
      </c>
      <c r="F46292">
        <f>ABS(D46292)</f>
        <v>3.9440319723078071E-2</v>
      </c>
    </row>
    <row r="46293" spans="1:6" x14ac:dyDescent="0.3">
      <c r="A46293" s="1">
        <v>14967</v>
      </c>
      <c r="B46293">
        <v>1</v>
      </c>
      <c r="C46293" t="s">
        <v>9566</v>
      </c>
      <c r="D46293">
        <v>-3.9436062401085478E-2</v>
      </c>
      <c r="E46293">
        <v>1.7041497178010661E-2</v>
      </c>
      <c r="F46293">
        <f>ABS(D46293)</f>
        <v>3.9436062401085478E-2</v>
      </c>
    </row>
    <row r="46294" spans="1:6" x14ac:dyDescent="0.3">
      <c r="A46294" s="1">
        <v>54855</v>
      </c>
      <c r="B46294">
        <v>5</v>
      </c>
      <c r="C46294" t="s">
        <v>4986</v>
      </c>
      <c r="D46294">
        <v>-3.9430796223362208E-2</v>
      </c>
      <c r="E46294">
        <v>1.2038338732802531E-3</v>
      </c>
      <c r="F46294">
        <f>ABS(D46294)</f>
        <v>3.9430796223362208E-2</v>
      </c>
    </row>
    <row r="46295" spans="1:6" x14ac:dyDescent="0.3">
      <c r="A46295" s="1">
        <v>45013</v>
      </c>
      <c r="B46295">
        <v>4</v>
      </c>
      <c r="C46295" t="s">
        <v>667</v>
      </c>
      <c r="D46295">
        <v>-3.9428470787569767E-2</v>
      </c>
      <c r="E46295">
        <v>1.859443520799894E-3</v>
      </c>
      <c r="F46295">
        <f>ABS(D46295)</f>
        <v>3.9428470787569767E-2</v>
      </c>
    </row>
    <row r="46296" spans="1:6" x14ac:dyDescent="0.3">
      <c r="A46296" s="1">
        <v>24730</v>
      </c>
      <c r="B46296">
        <v>2</v>
      </c>
      <c r="C46296" t="s">
        <v>2082</v>
      </c>
      <c r="D46296">
        <v>-3.9427942156960563E-2</v>
      </c>
      <c r="E46296">
        <v>2.5871834950698101E-3</v>
      </c>
      <c r="F46296">
        <f>ABS(D46296)</f>
        <v>3.9427942156960563E-2</v>
      </c>
    </row>
    <row r="46297" spans="1:6" x14ac:dyDescent="0.3">
      <c r="A46297" s="1">
        <v>45012</v>
      </c>
      <c r="B46297">
        <v>4</v>
      </c>
      <c r="C46297" t="s">
        <v>1850</v>
      </c>
      <c r="D46297">
        <v>-3.9425716196535177E-2</v>
      </c>
      <c r="E46297">
        <v>1.2038338732802531E-3</v>
      </c>
      <c r="F46297">
        <f>ABS(D46297)</f>
        <v>3.9425716196535177E-2</v>
      </c>
    </row>
    <row r="46298" spans="1:6" x14ac:dyDescent="0.3">
      <c r="A46298" s="1">
        <v>14965</v>
      </c>
      <c r="B46298">
        <v>1</v>
      </c>
      <c r="C46298" t="s">
        <v>4423</v>
      </c>
      <c r="D46298">
        <v>-3.94237408155362E-2</v>
      </c>
      <c r="E46298">
        <v>1.761880670817608E-3</v>
      </c>
      <c r="F46298">
        <f>ABS(D46298)</f>
        <v>3.94237408155362E-2</v>
      </c>
    </row>
    <row r="46299" spans="1:6" x14ac:dyDescent="0.3">
      <c r="A46299" s="1">
        <v>14966</v>
      </c>
      <c r="B46299">
        <v>1</v>
      </c>
      <c r="C46299" t="s">
        <v>4422</v>
      </c>
      <c r="D46299">
        <v>-3.94237408155362E-2</v>
      </c>
      <c r="E46299">
        <v>1.4682338923480069E-3</v>
      </c>
      <c r="F46299">
        <f>ABS(D46299)</f>
        <v>3.94237408155362E-2</v>
      </c>
    </row>
    <row r="46300" spans="1:6" x14ac:dyDescent="0.3">
      <c r="A46300" s="1">
        <v>5139</v>
      </c>
      <c r="B46300">
        <v>0</v>
      </c>
      <c r="C46300" t="s">
        <v>5143</v>
      </c>
      <c r="D46300">
        <v>-3.9423455506946481E-2</v>
      </c>
      <c r="E46300">
        <v>1.859443520799894E-3</v>
      </c>
      <c r="F46300">
        <f>ABS(D46300)</f>
        <v>3.9423455506946481E-2</v>
      </c>
    </row>
    <row r="46301" spans="1:6" x14ac:dyDescent="0.3">
      <c r="A46301" s="1">
        <v>24729</v>
      </c>
      <c r="B46301">
        <v>2</v>
      </c>
      <c r="C46301" t="s">
        <v>2855</v>
      </c>
      <c r="D46301">
        <v>-3.9423135741517852E-2</v>
      </c>
      <c r="E46301">
        <v>3.1032076664210392E-3</v>
      </c>
      <c r="F46301">
        <f>ABS(D46301)</f>
        <v>3.9423135741517852E-2</v>
      </c>
    </row>
    <row r="46302" spans="1:6" x14ac:dyDescent="0.3">
      <c r="A46302" s="1">
        <v>5138</v>
      </c>
      <c r="B46302">
        <v>0</v>
      </c>
      <c r="C46302" t="s">
        <v>5142</v>
      </c>
      <c r="D46302">
        <v>-3.9423000275377512E-2</v>
      </c>
      <c r="E46302">
        <v>1.2396290138665959E-3</v>
      </c>
      <c r="F46302">
        <f>ABS(D46302)</f>
        <v>3.9423000275377512E-2</v>
      </c>
    </row>
    <row r="46303" spans="1:6" x14ac:dyDescent="0.3">
      <c r="A46303" s="1">
        <v>54854</v>
      </c>
      <c r="B46303">
        <v>5</v>
      </c>
      <c r="C46303" t="s">
        <v>7282</v>
      </c>
      <c r="D46303">
        <v>-3.9422634728442263E-2</v>
      </c>
      <c r="E46303">
        <v>1.859443520799894E-3</v>
      </c>
      <c r="F46303">
        <f>ABS(D46303)</f>
        <v>3.9422634728442263E-2</v>
      </c>
    </row>
    <row r="46304" spans="1:6" x14ac:dyDescent="0.3">
      <c r="A46304" s="1">
        <v>42606</v>
      </c>
      <c r="B46304">
        <v>4</v>
      </c>
      <c r="C46304" t="s">
        <v>681</v>
      </c>
      <c r="D46304">
        <v>3.9422433734807298E-2</v>
      </c>
      <c r="E46304">
        <v>1.9747685149952071E-3</v>
      </c>
      <c r="F46304">
        <f>ABS(D46304)</f>
        <v>3.9422433734807298E-2</v>
      </c>
    </row>
    <row r="46305" spans="1:6" x14ac:dyDescent="0.3">
      <c r="A46305" s="1">
        <v>35096</v>
      </c>
      <c r="B46305">
        <v>3</v>
      </c>
      <c r="C46305" t="s">
        <v>7681</v>
      </c>
      <c r="D46305">
        <v>-3.9422357592350632E-2</v>
      </c>
      <c r="E46305">
        <v>1.724788996713206E-3</v>
      </c>
      <c r="F46305">
        <f>ABS(D46305)</f>
        <v>3.9422357592350632E-2</v>
      </c>
    </row>
    <row r="46306" spans="1:6" x14ac:dyDescent="0.3">
      <c r="A46306" s="1">
        <v>35097</v>
      </c>
      <c r="B46306">
        <v>3</v>
      </c>
      <c r="C46306" t="s">
        <v>7680</v>
      </c>
      <c r="D46306">
        <v>-3.9422357592350632E-2</v>
      </c>
      <c r="E46306">
        <v>1.724788996713206E-3</v>
      </c>
      <c r="F46306">
        <f>ABS(D46306)</f>
        <v>3.9422357592350632E-2</v>
      </c>
    </row>
    <row r="46307" spans="1:6" x14ac:dyDescent="0.3">
      <c r="A46307" s="1">
        <v>35098</v>
      </c>
      <c r="B46307">
        <v>3</v>
      </c>
      <c r="C46307" t="s">
        <v>7682</v>
      </c>
      <c r="D46307">
        <v>-3.9422357592350632E-2</v>
      </c>
      <c r="E46307">
        <v>1.724788996713206E-3</v>
      </c>
      <c r="F46307">
        <f>ABS(D46307)</f>
        <v>3.9422357592350632E-2</v>
      </c>
    </row>
    <row r="46308" spans="1:6" x14ac:dyDescent="0.3">
      <c r="A46308" s="1">
        <v>22638</v>
      </c>
      <c r="B46308">
        <v>2</v>
      </c>
      <c r="C46308" t="s">
        <v>7318</v>
      </c>
      <c r="D46308">
        <v>3.9422138227326167E-2</v>
      </c>
      <c r="E46308">
        <v>1.761880670817608E-3</v>
      </c>
      <c r="F46308">
        <f>ABS(D46308)</f>
        <v>3.9422138227326167E-2</v>
      </c>
    </row>
    <row r="46309" spans="1:6" x14ac:dyDescent="0.3">
      <c r="A46309" s="1">
        <v>54853</v>
      </c>
      <c r="B46309">
        <v>5</v>
      </c>
      <c r="C46309" t="s">
        <v>7430</v>
      </c>
      <c r="D46309">
        <v>-3.9416726675184498E-2</v>
      </c>
      <c r="E46309">
        <v>1.761880670817608E-3</v>
      </c>
      <c r="F46309">
        <f>ABS(D46309)</f>
        <v>3.9416726675184498E-2</v>
      </c>
    </row>
    <row r="46310" spans="1:6" x14ac:dyDescent="0.3">
      <c r="A46310" s="1">
        <v>45011</v>
      </c>
      <c r="B46310">
        <v>4</v>
      </c>
      <c r="C46310" t="s">
        <v>8651</v>
      </c>
      <c r="D46310">
        <v>-3.9415709830374762E-2</v>
      </c>
      <c r="E46310">
        <v>1.2038338732802531E-3</v>
      </c>
      <c r="F46310">
        <f>ABS(D46310)</f>
        <v>3.9415709830374762E-2</v>
      </c>
    </row>
    <row r="46311" spans="1:6" x14ac:dyDescent="0.3">
      <c r="A46311" s="1">
        <v>12670</v>
      </c>
      <c r="B46311">
        <v>1</v>
      </c>
      <c r="C46311" t="s">
        <v>1761</v>
      </c>
      <c r="D46311">
        <v>3.9415013257189137E-2</v>
      </c>
      <c r="E46311">
        <v>1.504792341600316E-3</v>
      </c>
      <c r="F46311">
        <f>ABS(D46311)</f>
        <v>3.9415013257189137E-2</v>
      </c>
    </row>
    <row r="46312" spans="1:6" x14ac:dyDescent="0.3">
      <c r="A46312" s="1">
        <v>2909</v>
      </c>
      <c r="B46312">
        <v>0</v>
      </c>
      <c r="C46312" t="s">
        <v>2913</v>
      </c>
      <c r="D46312">
        <v>3.9412194447035927E-2</v>
      </c>
      <c r="E46312">
        <v>1.504792341600316E-3</v>
      </c>
      <c r="F46312">
        <f>ABS(D46312)</f>
        <v>3.9412194447035927E-2</v>
      </c>
    </row>
    <row r="46313" spans="1:6" x14ac:dyDescent="0.3">
      <c r="A46313" s="1">
        <v>14964</v>
      </c>
      <c r="B46313">
        <v>1</v>
      </c>
      <c r="C46313" t="s">
        <v>1203</v>
      </c>
      <c r="D46313">
        <v>-3.9410411721092137E-2</v>
      </c>
      <c r="E46313">
        <v>3.051249338198093E-3</v>
      </c>
      <c r="F46313">
        <f>ABS(D46313)</f>
        <v>3.9410411721092137E-2</v>
      </c>
    </row>
    <row r="46314" spans="1:6" x14ac:dyDescent="0.3">
      <c r="A46314" s="1">
        <v>5137</v>
      </c>
      <c r="B46314">
        <v>0</v>
      </c>
      <c r="C46314" t="s">
        <v>5141</v>
      </c>
      <c r="D46314">
        <v>-3.9402260359429488E-2</v>
      </c>
      <c r="E46314">
        <v>8.8079183482211356E-3</v>
      </c>
      <c r="F46314">
        <f>ABS(D46314)</f>
        <v>3.9402260359429488E-2</v>
      </c>
    </row>
    <row r="46315" spans="1:6" x14ac:dyDescent="0.3">
      <c r="A46315" s="1">
        <v>45010</v>
      </c>
      <c r="B46315">
        <v>4</v>
      </c>
      <c r="C46315" t="s">
        <v>1315</v>
      </c>
      <c r="D46315">
        <v>-3.9396063713549652E-2</v>
      </c>
      <c r="E46315">
        <v>5.7405432708343513E-3</v>
      </c>
      <c r="F46315">
        <f>ABS(D46315)</f>
        <v>3.9396063713549652E-2</v>
      </c>
    </row>
    <row r="46316" spans="1:6" x14ac:dyDescent="0.3">
      <c r="A46316" s="1">
        <v>14963</v>
      </c>
      <c r="B46316">
        <v>1</v>
      </c>
      <c r="C46316" t="s">
        <v>5803</v>
      </c>
      <c r="D46316">
        <v>-3.939593417778342E-2</v>
      </c>
      <c r="E46316">
        <v>1.859443520799894E-3</v>
      </c>
      <c r="F46316">
        <f>ABS(D46316)</f>
        <v>3.939593417778342E-2</v>
      </c>
    </row>
    <row r="46317" spans="1:6" x14ac:dyDescent="0.3">
      <c r="A46317" s="1">
        <v>35095</v>
      </c>
      <c r="B46317">
        <v>3</v>
      </c>
      <c r="C46317" t="s">
        <v>2979</v>
      </c>
      <c r="D46317">
        <v>-3.9395640049451251E-2</v>
      </c>
      <c r="E46317">
        <v>1.4682338923480069E-3</v>
      </c>
      <c r="F46317">
        <f>ABS(D46317)</f>
        <v>3.9395640049451251E-2</v>
      </c>
    </row>
    <row r="46318" spans="1:6" x14ac:dyDescent="0.3">
      <c r="A46318" s="1">
        <v>22639</v>
      </c>
      <c r="B46318">
        <v>2</v>
      </c>
      <c r="C46318" t="s">
        <v>4380</v>
      </c>
      <c r="D46318">
        <v>3.9394570459733033E-2</v>
      </c>
      <c r="E46318">
        <v>1.504792341600316E-3</v>
      </c>
      <c r="F46318">
        <f>ABS(D46318)</f>
        <v>3.9394570459733033E-2</v>
      </c>
    </row>
    <row r="46319" spans="1:6" x14ac:dyDescent="0.3">
      <c r="A46319" s="1">
        <v>12671</v>
      </c>
      <c r="B46319">
        <v>1</v>
      </c>
      <c r="C46319" t="s">
        <v>8390</v>
      </c>
      <c r="D46319">
        <v>3.9387673707614632E-2</v>
      </c>
      <c r="E46319">
        <v>8.0324274418837726E-3</v>
      </c>
      <c r="F46319">
        <f>ABS(D46319)</f>
        <v>3.9387673707614632E-2</v>
      </c>
    </row>
    <row r="46320" spans="1:6" x14ac:dyDescent="0.3">
      <c r="A46320" s="1">
        <v>14962</v>
      </c>
      <c r="B46320">
        <v>1</v>
      </c>
      <c r="C46320" t="s">
        <v>1194</v>
      </c>
      <c r="D46320">
        <v>-3.9387551262810953E-2</v>
      </c>
      <c r="E46320">
        <v>1.2396290138665959E-3</v>
      </c>
      <c r="F46320">
        <f>ABS(D46320)</f>
        <v>3.9387551262810953E-2</v>
      </c>
    </row>
    <row r="46321" spans="1:6" x14ac:dyDescent="0.3">
      <c r="A46321" s="1">
        <v>32699</v>
      </c>
      <c r="B46321">
        <v>3</v>
      </c>
      <c r="C46321" t="s">
        <v>7188</v>
      </c>
      <c r="D46321">
        <v>3.9383720162690358E-2</v>
      </c>
      <c r="E46321">
        <v>1.724788996713206E-3</v>
      </c>
      <c r="F46321">
        <f>ABS(D46321)</f>
        <v>3.9383720162690358E-2</v>
      </c>
    </row>
    <row r="46322" spans="1:6" x14ac:dyDescent="0.3">
      <c r="A46322" s="1">
        <v>54852</v>
      </c>
      <c r="B46322">
        <v>5</v>
      </c>
      <c r="C46322" t="s">
        <v>3915</v>
      </c>
      <c r="D46322">
        <v>-3.9381614134699927E-2</v>
      </c>
      <c r="E46322">
        <v>1.549536267333245E-3</v>
      </c>
      <c r="F46322">
        <f>ABS(D46322)</f>
        <v>3.9381614134699927E-2</v>
      </c>
    </row>
    <row r="46323" spans="1:6" x14ac:dyDescent="0.3">
      <c r="A46323" s="1">
        <v>32700</v>
      </c>
      <c r="B46323">
        <v>3</v>
      </c>
      <c r="C46323" t="s">
        <v>1368</v>
      </c>
      <c r="D46323">
        <v>3.9375636422802417E-2</v>
      </c>
      <c r="E46323">
        <v>2.874648327855344E-3</v>
      </c>
      <c r="F46323">
        <f>ABS(D46323)</f>
        <v>3.9375636422802417E-2</v>
      </c>
    </row>
    <row r="46324" spans="1:6" x14ac:dyDescent="0.3">
      <c r="A46324" s="1">
        <v>35094</v>
      </c>
      <c r="B46324">
        <v>3</v>
      </c>
      <c r="C46324" t="s">
        <v>5315</v>
      </c>
      <c r="D46324">
        <v>-3.9374005180063641E-2</v>
      </c>
      <c r="E46324">
        <v>9.0287540496018965E-4</v>
      </c>
      <c r="F46324">
        <f>ABS(D46324)</f>
        <v>3.9374005180063641E-2</v>
      </c>
    </row>
    <row r="46325" spans="1:6" x14ac:dyDescent="0.3">
      <c r="A46325" s="1">
        <v>14961</v>
      </c>
      <c r="B46325">
        <v>1</v>
      </c>
      <c r="C46325" t="s">
        <v>5896</v>
      </c>
      <c r="D46325">
        <v>-3.9365636246321799E-2</v>
      </c>
      <c r="E46325">
        <v>2.9364677846960138E-3</v>
      </c>
      <c r="F46325">
        <f>ABS(D46325)</f>
        <v>3.9365636246321799E-2</v>
      </c>
    </row>
    <row r="46326" spans="1:6" x14ac:dyDescent="0.3">
      <c r="A46326" s="1">
        <v>54851</v>
      </c>
      <c r="B46326">
        <v>5</v>
      </c>
      <c r="C46326" t="s">
        <v>2078</v>
      </c>
      <c r="D46326">
        <v>-3.9365431690283677E-2</v>
      </c>
      <c r="E46326">
        <v>2.05552744928721E-3</v>
      </c>
      <c r="F46326">
        <f>ABS(D46326)</f>
        <v>3.9365431690283677E-2</v>
      </c>
    </row>
    <row r="46327" spans="1:6" x14ac:dyDescent="0.3">
      <c r="A46327" s="1">
        <v>54850</v>
      </c>
      <c r="B46327">
        <v>5</v>
      </c>
      <c r="C46327" t="s">
        <v>8434</v>
      </c>
      <c r="D46327">
        <v>-3.9364964550637302E-2</v>
      </c>
      <c r="E46327">
        <v>6.0451458461865974E-3</v>
      </c>
      <c r="F46327">
        <f>ABS(D46327)</f>
        <v>3.9364964550637302E-2</v>
      </c>
    </row>
    <row r="46328" spans="1:6" x14ac:dyDescent="0.3">
      <c r="A46328" s="1">
        <v>14955</v>
      </c>
      <c r="B46328">
        <v>1</v>
      </c>
      <c r="C46328" t="s">
        <v>4231</v>
      </c>
      <c r="D46328">
        <v>-3.9361400920864403E-2</v>
      </c>
      <c r="E46328">
        <v>1.2857769763191689E-3</v>
      </c>
      <c r="F46328">
        <f>ABS(D46328)</f>
        <v>3.9361400920864403E-2</v>
      </c>
    </row>
    <row r="46329" spans="1:6" x14ac:dyDescent="0.3">
      <c r="A46329" s="1">
        <v>14956</v>
      </c>
      <c r="B46329">
        <v>1</v>
      </c>
      <c r="C46329" t="s">
        <v>4233</v>
      </c>
      <c r="D46329">
        <v>-3.9361400920864403E-2</v>
      </c>
      <c r="E46329">
        <v>1.2857769763191689E-3</v>
      </c>
      <c r="F46329">
        <f>ABS(D46329)</f>
        <v>3.9361400920864403E-2</v>
      </c>
    </row>
    <row r="46330" spans="1:6" x14ac:dyDescent="0.3">
      <c r="A46330" s="1">
        <v>14957</v>
      </c>
      <c r="B46330">
        <v>1</v>
      </c>
      <c r="C46330" t="s">
        <v>4235</v>
      </c>
      <c r="D46330">
        <v>-3.9361400920864403E-2</v>
      </c>
      <c r="E46330">
        <v>1.2857769763191689E-3</v>
      </c>
      <c r="F46330">
        <f>ABS(D46330)</f>
        <v>3.9361400920864403E-2</v>
      </c>
    </row>
    <row r="46331" spans="1:6" x14ac:dyDescent="0.3">
      <c r="A46331" s="1">
        <v>14958</v>
      </c>
      <c r="B46331">
        <v>1</v>
      </c>
      <c r="C46331" t="s">
        <v>4232</v>
      </c>
      <c r="D46331">
        <v>-3.9361400920864403E-2</v>
      </c>
      <c r="E46331">
        <v>1.2857769763191689E-3</v>
      </c>
      <c r="F46331">
        <f>ABS(D46331)</f>
        <v>3.9361400920864403E-2</v>
      </c>
    </row>
    <row r="46332" spans="1:6" x14ac:dyDescent="0.3">
      <c r="A46332" s="1">
        <v>14959</v>
      </c>
      <c r="B46332">
        <v>1</v>
      </c>
      <c r="C46332" t="s">
        <v>4234</v>
      </c>
      <c r="D46332">
        <v>-3.9361400920864403E-2</v>
      </c>
      <c r="E46332">
        <v>1.2857769763191689E-3</v>
      </c>
      <c r="F46332">
        <f>ABS(D46332)</f>
        <v>3.9361400920864403E-2</v>
      </c>
    </row>
    <row r="46333" spans="1:6" x14ac:dyDescent="0.3">
      <c r="A46333" s="1">
        <v>14960</v>
      </c>
      <c r="B46333">
        <v>1</v>
      </c>
      <c r="C46333" t="s">
        <v>4236</v>
      </c>
      <c r="D46333">
        <v>-3.9361400920864403E-2</v>
      </c>
      <c r="E46333">
        <v>1.2857769763191689E-3</v>
      </c>
      <c r="F46333">
        <f>ABS(D46333)</f>
        <v>3.9361400920864403E-2</v>
      </c>
    </row>
    <row r="46334" spans="1:6" x14ac:dyDescent="0.3">
      <c r="A46334" s="1">
        <v>35093</v>
      </c>
      <c r="B46334">
        <v>3</v>
      </c>
      <c r="C46334" t="s">
        <v>5357</v>
      </c>
      <c r="D46334">
        <v>-3.9358457672943548E-2</v>
      </c>
      <c r="E46334">
        <v>1.8057508099203791E-3</v>
      </c>
      <c r="F46334">
        <f>ABS(D46334)</f>
        <v>3.9358457672943548E-2</v>
      </c>
    </row>
    <row r="46335" spans="1:6" x14ac:dyDescent="0.3">
      <c r="A46335" s="1">
        <v>54849</v>
      </c>
      <c r="B46335">
        <v>5</v>
      </c>
      <c r="C46335" t="s">
        <v>3303</v>
      </c>
      <c r="D46335">
        <v>-3.9357783638957818E-2</v>
      </c>
      <c r="E46335">
        <v>1.2396290138665959E-3</v>
      </c>
      <c r="F46335">
        <f>ABS(D46335)</f>
        <v>3.9357783638957818E-2</v>
      </c>
    </row>
    <row r="46336" spans="1:6" x14ac:dyDescent="0.3">
      <c r="A46336" s="1">
        <v>22640</v>
      </c>
      <c r="B46336">
        <v>2</v>
      </c>
      <c r="C46336" t="s">
        <v>1755</v>
      </c>
      <c r="D46336">
        <v>3.9354435207629088E-2</v>
      </c>
      <c r="E46336">
        <v>1.761880670817608E-3</v>
      </c>
      <c r="F46336">
        <f>ABS(D46336)</f>
        <v>3.9354435207629088E-2</v>
      </c>
    </row>
    <row r="46337" spans="1:6" x14ac:dyDescent="0.3">
      <c r="A46337" s="1">
        <v>54848</v>
      </c>
      <c r="B46337">
        <v>5</v>
      </c>
      <c r="C46337" t="s">
        <v>8010</v>
      </c>
      <c r="D46337">
        <v>-3.9353499032773603E-2</v>
      </c>
      <c r="E46337">
        <v>1.8057508099203791E-3</v>
      </c>
      <c r="F46337">
        <f>ABS(D46337)</f>
        <v>3.9353499032773603E-2</v>
      </c>
    </row>
    <row r="46338" spans="1:6" x14ac:dyDescent="0.3">
      <c r="A46338" s="1">
        <v>45009</v>
      </c>
      <c r="B46338">
        <v>4</v>
      </c>
      <c r="C46338" t="s">
        <v>543</v>
      </c>
      <c r="D46338">
        <v>-3.9352466289322097E-2</v>
      </c>
      <c r="E46338">
        <v>1.549536267333245E-3</v>
      </c>
      <c r="F46338">
        <f>ABS(D46338)</f>
        <v>3.9352466289322097E-2</v>
      </c>
    </row>
    <row r="46339" spans="1:6" x14ac:dyDescent="0.3">
      <c r="A46339" s="1">
        <v>5136</v>
      </c>
      <c r="B46339">
        <v>0</v>
      </c>
      <c r="C46339" t="s">
        <v>5140</v>
      </c>
      <c r="D46339">
        <v>-3.9349503534459179E-2</v>
      </c>
      <c r="E46339">
        <v>1.761880670817608E-3</v>
      </c>
      <c r="F46339">
        <f>ABS(D46339)</f>
        <v>3.9349503534459179E-2</v>
      </c>
    </row>
    <row r="46340" spans="1:6" x14ac:dyDescent="0.3">
      <c r="A46340" s="1">
        <v>24728</v>
      </c>
      <c r="B46340">
        <v>2</v>
      </c>
      <c r="C46340" t="s">
        <v>6367</v>
      </c>
      <c r="D46340">
        <v>-3.934648681944166E-2</v>
      </c>
      <c r="E46340">
        <v>1.4682338923480069E-3</v>
      </c>
      <c r="F46340">
        <f>ABS(D46340)</f>
        <v>3.934648681944166E-2</v>
      </c>
    </row>
    <row r="46341" spans="1:6" x14ac:dyDescent="0.3">
      <c r="A46341" s="1">
        <v>35092</v>
      </c>
      <c r="B46341">
        <v>3</v>
      </c>
      <c r="C46341" t="s">
        <v>4434</v>
      </c>
      <c r="D46341">
        <v>-3.9346425944361892E-2</v>
      </c>
      <c r="E46341">
        <v>2.4076677465605062E-3</v>
      </c>
      <c r="F46341">
        <f>ABS(D46341)</f>
        <v>3.9346425944361892E-2</v>
      </c>
    </row>
    <row r="46342" spans="1:6" x14ac:dyDescent="0.3">
      <c r="A46342" s="1">
        <v>45008</v>
      </c>
      <c r="B46342">
        <v>4</v>
      </c>
      <c r="C46342" t="s">
        <v>7040</v>
      </c>
      <c r="D46342">
        <v>-3.9344543822388348E-2</v>
      </c>
      <c r="E46342">
        <v>2.5389880907081231E-3</v>
      </c>
      <c r="F46342">
        <f>ABS(D46342)</f>
        <v>3.9344543822388348E-2</v>
      </c>
    </row>
    <row r="46343" spans="1:6" x14ac:dyDescent="0.3">
      <c r="A46343" s="1">
        <v>24727</v>
      </c>
      <c r="B46343">
        <v>2</v>
      </c>
      <c r="C46343" t="s">
        <v>3203</v>
      </c>
      <c r="D46343">
        <v>-3.9344481094636632E-2</v>
      </c>
      <c r="E46343">
        <v>1.2038338732802531E-3</v>
      </c>
      <c r="F46343">
        <f>ABS(D46343)</f>
        <v>3.9344481094636632E-2</v>
      </c>
    </row>
    <row r="46344" spans="1:6" x14ac:dyDescent="0.3">
      <c r="A46344" s="1">
        <v>5134</v>
      </c>
      <c r="B46344">
        <v>0</v>
      </c>
      <c r="C46344" t="s">
        <v>5138</v>
      </c>
      <c r="D46344">
        <v>-3.9339471298686007E-2</v>
      </c>
      <c r="E46344">
        <v>1.504792341600316E-3</v>
      </c>
      <c r="F46344">
        <f>ABS(D46344)</f>
        <v>3.9339471298686007E-2</v>
      </c>
    </row>
    <row r="46345" spans="1:6" x14ac:dyDescent="0.3">
      <c r="A46345" s="1">
        <v>5135</v>
      </c>
      <c r="B46345">
        <v>0</v>
      </c>
      <c r="C46345" t="s">
        <v>5139</v>
      </c>
      <c r="D46345">
        <v>-3.9339471298686007E-2</v>
      </c>
      <c r="E46345">
        <v>1.504792341600316E-3</v>
      </c>
      <c r="F46345">
        <f>ABS(D46345)</f>
        <v>3.9339471298686007E-2</v>
      </c>
    </row>
    <row r="46346" spans="1:6" x14ac:dyDescent="0.3">
      <c r="A46346" s="1">
        <v>54847</v>
      </c>
      <c r="B46346">
        <v>5</v>
      </c>
      <c r="C46346" t="s">
        <v>2923</v>
      </c>
      <c r="D46346">
        <v>-3.9337234022883923E-2</v>
      </c>
      <c r="E46346">
        <v>2.2568783028516651E-3</v>
      </c>
      <c r="F46346">
        <f>ABS(D46346)</f>
        <v>3.9337234022883923E-2</v>
      </c>
    </row>
    <row r="46347" spans="1:6" x14ac:dyDescent="0.3">
      <c r="A46347" s="1">
        <v>35091</v>
      </c>
      <c r="B46347">
        <v>3</v>
      </c>
      <c r="C46347" t="s">
        <v>2016</v>
      </c>
      <c r="D46347">
        <v>-3.9336555626118937E-2</v>
      </c>
      <c r="E46347">
        <v>2.4076677465605062E-3</v>
      </c>
      <c r="F46347">
        <f>ABS(D46347)</f>
        <v>3.9336555626118937E-2</v>
      </c>
    </row>
    <row r="46348" spans="1:6" x14ac:dyDescent="0.3">
      <c r="A46348" s="1">
        <v>35090</v>
      </c>
      <c r="B46348">
        <v>3</v>
      </c>
      <c r="C46348" t="s">
        <v>1053</v>
      </c>
      <c r="D46348">
        <v>-3.9335212647048402E-2</v>
      </c>
      <c r="E46348">
        <v>1.2396290138665959E-3</v>
      </c>
      <c r="F46348">
        <f>ABS(D46348)</f>
        <v>3.9335212647048402E-2</v>
      </c>
    </row>
    <row r="46349" spans="1:6" x14ac:dyDescent="0.3">
      <c r="A46349" s="1">
        <v>24726</v>
      </c>
      <c r="B46349">
        <v>2</v>
      </c>
      <c r="C46349" t="s">
        <v>2955</v>
      </c>
      <c r="D46349">
        <v>-3.933476103702211E-2</v>
      </c>
      <c r="E46349">
        <v>1.4682338923480069E-3</v>
      </c>
      <c r="F46349">
        <f>ABS(D46349)</f>
        <v>3.933476103702211E-2</v>
      </c>
    </row>
    <row r="46350" spans="1:6" x14ac:dyDescent="0.3">
      <c r="A46350" s="1">
        <v>24725</v>
      </c>
      <c r="B46350">
        <v>2</v>
      </c>
      <c r="C46350" t="s">
        <v>714</v>
      </c>
      <c r="D46350">
        <v>-3.9334247504518437E-2</v>
      </c>
      <c r="E46350">
        <v>2.2997186622842748E-3</v>
      </c>
      <c r="F46350">
        <f>ABS(D46350)</f>
        <v>3.9334247504518437E-2</v>
      </c>
    </row>
    <row r="46351" spans="1:6" x14ac:dyDescent="0.3">
      <c r="A46351" s="1">
        <v>32701</v>
      </c>
      <c r="B46351">
        <v>3</v>
      </c>
      <c r="C46351" t="s">
        <v>8439</v>
      </c>
      <c r="D46351">
        <v>3.9330576876672872E-2</v>
      </c>
      <c r="E46351">
        <v>1.29577629063312E-2</v>
      </c>
      <c r="F46351">
        <f>ABS(D46351)</f>
        <v>3.9330576876672872E-2</v>
      </c>
    </row>
    <row r="46352" spans="1:6" x14ac:dyDescent="0.3">
      <c r="A46352" s="1">
        <v>35089</v>
      </c>
      <c r="B46352">
        <v>3</v>
      </c>
      <c r="C46352" t="s">
        <v>2418</v>
      </c>
      <c r="D46352">
        <v>-3.9322876274323147E-2</v>
      </c>
      <c r="E46352">
        <v>9.6433273223937659E-4</v>
      </c>
      <c r="F46352">
        <f>ABS(D46352)</f>
        <v>3.9322876274323147E-2</v>
      </c>
    </row>
    <row r="46353" spans="1:6" x14ac:dyDescent="0.3">
      <c r="A46353" s="1">
        <v>45007</v>
      </c>
      <c r="B46353">
        <v>4</v>
      </c>
      <c r="C46353" t="s">
        <v>2247</v>
      </c>
      <c r="D46353">
        <v>-3.9322409210630779E-2</v>
      </c>
      <c r="E46353">
        <v>1.2857769763191689E-3</v>
      </c>
      <c r="F46353">
        <f>ABS(D46353)</f>
        <v>3.9322409210630779E-2</v>
      </c>
    </row>
    <row r="46354" spans="1:6" x14ac:dyDescent="0.3">
      <c r="A46354" s="1">
        <v>5133</v>
      </c>
      <c r="B46354">
        <v>0</v>
      </c>
      <c r="C46354" t="s">
        <v>5137</v>
      </c>
      <c r="D46354">
        <v>-3.9321947798793978E-2</v>
      </c>
      <c r="E46354">
        <v>2.2568783028516651E-3</v>
      </c>
      <c r="F46354">
        <f>ABS(D46354)</f>
        <v>3.9321947798793978E-2</v>
      </c>
    </row>
    <row r="46355" spans="1:6" x14ac:dyDescent="0.3">
      <c r="A46355" s="1">
        <v>35088</v>
      </c>
      <c r="B46355">
        <v>3</v>
      </c>
      <c r="C46355" t="s">
        <v>8282</v>
      </c>
      <c r="D46355">
        <v>-3.932117489405839E-2</v>
      </c>
      <c r="E46355">
        <v>1.2038338732802531E-3</v>
      </c>
      <c r="F46355">
        <f>ABS(D46355)</f>
        <v>3.932117489405839E-2</v>
      </c>
    </row>
    <row r="46356" spans="1:6" x14ac:dyDescent="0.3">
      <c r="A46356" s="1">
        <v>35087</v>
      </c>
      <c r="B46356">
        <v>3</v>
      </c>
      <c r="C46356" t="s">
        <v>2321</v>
      </c>
      <c r="D46356">
        <v>-3.9318967943534032E-2</v>
      </c>
      <c r="E46356">
        <v>1.8057508099203791E-3</v>
      </c>
      <c r="F46356">
        <f>ABS(D46356)</f>
        <v>3.9318967943534032E-2</v>
      </c>
    </row>
    <row r="46357" spans="1:6" x14ac:dyDescent="0.3">
      <c r="A46357" s="1">
        <v>35086</v>
      </c>
      <c r="B46357">
        <v>3</v>
      </c>
      <c r="C46357" t="s">
        <v>63</v>
      </c>
      <c r="D46357">
        <v>-3.931864020409654E-2</v>
      </c>
      <c r="E46357">
        <v>1.6910978708262751E-2</v>
      </c>
      <c r="F46357">
        <f>ABS(D46357)</f>
        <v>3.931864020409654E-2</v>
      </c>
    </row>
    <row r="46358" spans="1:6" x14ac:dyDescent="0.3">
      <c r="A46358" s="1">
        <v>45006</v>
      </c>
      <c r="B46358">
        <v>4</v>
      </c>
      <c r="C46358" t="s">
        <v>7511</v>
      </c>
      <c r="D46358">
        <v>-3.9318061012609783E-2</v>
      </c>
      <c r="E46358">
        <v>3.3286356416706458E-3</v>
      </c>
      <c r="F46358">
        <f>ABS(D46358)</f>
        <v>3.9318061012609783E-2</v>
      </c>
    </row>
    <row r="46359" spans="1:6" x14ac:dyDescent="0.3">
      <c r="A46359" s="1">
        <v>42607</v>
      </c>
      <c r="B46359">
        <v>4</v>
      </c>
      <c r="C46359" t="s">
        <v>5626</v>
      </c>
      <c r="D46359">
        <v>3.9315370051581061E-2</v>
      </c>
      <c r="E46359">
        <v>1.2038338732802531E-3</v>
      </c>
      <c r="F46359">
        <f>ABS(D46359)</f>
        <v>3.9315370051581061E-2</v>
      </c>
    </row>
    <row r="46360" spans="1:6" x14ac:dyDescent="0.3">
      <c r="A46360" s="1">
        <v>54846</v>
      </c>
      <c r="B46360">
        <v>5</v>
      </c>
      <c r="C46360" t="s">
        <v>2369</v>
      </c>
      <c r="D46360">
        <v>-3.9314255865210583E-2</v>
      </c>
      <c r="E46360">
        <v>1.2857769763191689E-3</v>
      </c>
      <c r="F46360">
        <f>ABS(D46360)</f>
        <v>3.9314255865210583E-2</v>
      </c>
    </row>
    <row r="46361" spans="1:6" x14ac:dyDescent="0.3">
      <c r="A46361" s="1">
        <v>24724</v>
      </c>
      <c r="B46361">
        <v>2</v>
      </c>
      <c r="C46361" t="s">
        <v>4495</v>
      </c>
      <c r="D46361">
        <v>-3.931390916058769E-2</v>
      </c>
      <c r="E46361">
        <v>1.2038338732802531E-3</v>
      </c>
      <c r="F46361">
        <f>ABS(D46361)</f>
        <v>3.931390916058769E-2</v>
      </c>
    </row>
    <row r="46362" spans="1:6" x14ac:dyDescent="0.3">
      <c r="A46362" s="1">
        <v>32702</v>
      </c>
      <c r="B46362">
        <v>3</v>
      </c>
      <c r="C46362" t="s">
        <v>2524</v>
      </c>
      <c r="D46362">
        <v>3.9312967435266917E-2</v>
      </c>
      <c r="E46362">
        <v>4.8480975582687654E-3</v>
      </c>
      <c r="F46362">
        <f>ABS(D46362)</f>
        <v>3.9312967435266917E-2</v>
      </c>
    </row>
    <row r="46363" spans="1:6" x14ac:dyDescent="0.3">
      <c r="A46363" s="1">
        <v>45005</v>
      </c>
      <c r="B46363">
        <v>4</v>
      </c>
      <c r="C46363" t="s">
        <v>8319</v>
      </c>
      <c r="D46363">
        <v>-3.9311583610361557E-2</v>
      </c>
      <c r="E46363">
        <v>1.2038338732802531E-3</v>
      </c>
      <c r="F46363">
        <f>ABS(D46363)</f>
        <v>3.9311583610361557E-2</v>
      </c>
    </row>
    <row r="46364" spans="1:6" x14ac:dyDescent="0.3">
      <c r="A46364" s="1">
        <v>24722</v>
      </c>
      <c r="B46364">
        <v>2</v>
      </c>
      <c r="C46364" t="s">
        <v>4639</v>
      </c>
      <c r="D46364">
        <v>-3.9307793332332239E-2</v>
      </c>
      <c r="E46364">
        <v>1.2038338732802531E-3</v>
      </c>
      <c r="F46364">
        <f>ABS(D46364)</f>
        <v>3.9307793332332239E-2</v>
      </c>
    </row>
    <row r="46365" spans="1:6" x14ac:dyDescent="0.3">
      <c r="A46365" s="1">
        <v>24723</v>
      </c>
      <c r="B46365">
        <v>2</v>
      </c>
      <c r="C46365" t="s">
        <v>4640</v>
      </c>
      <c r="D46365">
        <v>-3.9307793332332239E-2</v>
      </c>
      <c r="E46365">
        <v>1.2038338732802531E-3</v>
      </c>
      <c r="F46365">
        <f>ABS(D46365)</f>
        <v>3.9307793332332239E-2</v>
      </c>
    </row>
    <row r="46366" spans="1:6" x14ac:dyDescent="0.3">
      <c r="A46366" s="1">
        <v>54845</v>
      </c>
      <c r="B46366">
        <v>5</v>
      </c>
      <c r="C46366" t="s">
        <v>5164</v>
      </c>
      <c r="D46366">
        <v>-3.9307162281432453E-2</v>
      </c>
      <c r="E46366">
        <v>2.169350774266542E-3</v>
      </c>
      <c r="F46366">
        <f>ABS(D46366)</f>
        <v>3.9307162281432453E-2</v>
      </c>
    </row>
    <row r="46367" spans="1:6" x14ac:dyDescent="0.3">
      <c r="A46367" s="1">
        <v>22641</v>
      </c>
      <c r="B46367">
        <v>2</v>
      </c>
      <c r="C46367" t="s">
        <v>3673</v>
      </c>
      <c r="D46367">
        <v>3.9304561128508587E-2</v>
      </c>
      <c r="E46367">
        <v>3.9495370299904142E-3</v>
      </c>
      <c r="F46367">
        <f>ABS(D46367)</f>
        <v>3.9304561128508587E-2</v>
      </c>
    </row>
    <row r="46368" spans="1:6" x14ac:dyDescent="0.3">
      <c r="A46368" s="1">
        <v>24721</v>
      </c>
      <c r="B46368">
        <v>2</v>
      </c>
      <c r="C46368" t="s">
        <v>279</v>
      </c>
      <c r="D46368">
        <v>-3.9303755337985698E-2</v>
      </c>
      <c r="E46368">
        <v>2.2997186622842748E-3</v>
      </c>
      <c r="F46368">
        <f>ABS(D46368)</f>
        <v>3.9303755337985698E-2</v>
      </c>
    </row>
    <row r="46369" spans="1:6" x14ac:dyDescent="0.3">
      <c r="A46369" s="1">
        <v>45004</v>
      </c>
      <c r="B46369">
        <v>4</v>
      </c>
      <c r="C46369" t="s">
        <v>1420</v>
      </c>
      <c r="D46369">
        <v>-3.9301733179173799E-2</v>
      </c>
      <c r="E46369">
        <v>1.2396290138665959E-3</v>
      </c>
      <c r="F46369">
        <f>ABS(D46369)</f>
        <v>3.9301733179173799E-2</v>
      </c>
    </row>
    <row r="46370" spans="1:6" x14ac:dyDescent="0.3">
      <c r="A46370" s="1">
        <v>35085</v>
      </c>
      <c r="B46370">
        <v>3</v>
      </c>
      <c r="C46370" t="s">
        <v>4004</v>
      </c>
      <c r="D46370">
        <v>-3.9300653993376441E-2</v>
      </c>
      <c r="E46370">
        <v>9.0287540496018965E-4</v>
      </c>
      <c r="F46370">
        <f>ABS(D46370)</f>
        <v>3.9300653993376441E-2</v>
      </c>
    </row>
    <row r="46371" spans="1:6" x14ac:dyDescent="0.3">
      <c r="A46371" s="1">
        <v>45003</v>
      </c>
      <c r="B46371">
        <v>4</v>
      </c>
      <c r="C46371" t="s">
        <v>7179</v>
      </c>
      <c r="D46371">
        <v>-3.9299805615107458E-2</v>
      </c>
      <c r="E46371">
        <v>2.4076677465605062E-3</v>
      </c>
      <c r="F46371">
        <f>ABS(D46371)</f>
        <v>3.9299805615107458E-2</v>
      </c>
    </row>
    <row r="46372" spans="1:6" x14ac:dyDescent="0.3">
      <c r="A46372" s="1">
        <v>35084</v>
      </c>
      <c r="B46372">
        <v>3</v>
      </c>
      <c r="C46372" t="s">
        <v>707</v>
      </c>
      <c r="D46372">
        <v>-3.9295818587766027E-2</v>
      </c>
      <c r="E46372">
        <v>2.0262283144610381E-3</v>
      </c>
      <c r="F46372">
        <f>ABS(D46372)</f>
        <v>3.9295818587766027E-2</v>
      </c>
    </row>
    <row r="46373" spans="1:6" x14ac:dyDescent="0.3">
      <c r="A46373" s="1">
        <v>35083</v>
      </c>
      <c r="B46373">
        <v>3</v>
      </c>
      <c r="C46373" t="s">
        <v>3033</v>
      </c>
      <c r="D46373">
        <v>-3.929055962935412E-2</v>
      </c>
      <c r="E46373">
        <v>1.2038338732802531E-3</v>
      </c>
      <c r="F46373">
        <f>ABS(D46373)</f>
        <v>3.929055962935412E-2</v>
      </c>
    </row>
    <row r="46374" spans="1:6" x14ac:dyDescent="0.3">
      <c r="A46374" s="1">
        <v>12672</v>
      </c>
      <c r="B46374">
        <v>1</v>
      </c>
      <c r="C46374" t="s">
        <v>5827</v>
      </c>
      <c r="D46374">
        <v>3.929016212541326E-2</v>
      </c>
      <c r="E46374">
        <v>1.174587113878406E-3</v>
      </c>
      <c r="F46374">
        <f>ABS(D46374)</f>
        <v>3.929016212541326E-2</v>
      </c>
    </row>
    <row r="46375" spans="1:6" x14ac:dyDescent="0.3">
      <c r="A46375" s="1">
        <v>35082</v>
      </c>
      <c r="B46375">
        <v>3</v>
      </c>
      <c r="C46375" t="s">
        <v>6940</v>
      </c>
      <c r="D46375">
        <v>-3.9289944686605932E-2</v>
      </c>
      <c r="E46375">
        <v>1.437324163927672E-3</v>
      </c>
      <c r="F46375">
        <f>ABS(D46375)</f>
        <v>3.9289944686605932E-2</v>
      </c>
    </row>
    <row r="46376" spans="1:6" x14ac:dyDescent="0.3">
      <c r="A46376" s="1">
        <v>45002</v>
      </c>
      <c r="B46376">
        <v>4</v>
      </c>
      <c r="C46376" t="s">
        <v>4070</v>
      </c>
      <c r="D46376">
        <v>-3.9288532473186227E-2</v>
      </c>
      <c r="E46376">
        <v>1.4682338923480069E-3</v>
      </c>
      <c r="F46376">
        <f>ABS(D46376)</f>
        <v>3.9288532473186227E-2</v>
      </c>
    </row>
    <row r="46377" spans="1:6" x14ac:dyDescent="0.3">
      <c r="A46377" s="1">
        <v>5132</v>
      </c>
      <c r="B46377">
        <v>0</v>
      </c>
      <c r="C46377" t="s">
        <v>5136</v>
      </c>
      <c r="D46377">
        <v>-3.9287990175154101E-2</v>
      </c>
      <c r="E46377">
        <v>1.2857769763191689E-3</v>
      </c>
      <c r="F46377">
        <f>ABS(D46377)</f>
        <v>3.9287990175154101E-2</v>
      </c>
    </row>
    <row r="46378" spans="1:6" x14ac:dyDescent="0.3">
      <c r="A46378" s="1">
        <v>5131</v>
      </c>
      <c r="B46378">
        <v>0</v>
      </c>
      <c r="C46378" t="s">
        <v>5135</v>
      </c>
      <c r="D46378">
        <v>-3.9286826441056348E-2</v>
      </c>
      <c r="E46378">
        <v>1.6072212203989611E-3</v>
      </c>
      <c r="F46378">
        <f>ABS(D46378)</f>
        <v>3.9286826441056348E-2</v>
      </c>
    </row>
    <row r="46379" spans="1:6" x14ac:dyDescent="0.3">
      <c r="A46379" s="1">
        <v>22642</v>
      </c>
      <c r="B46379">
        <v>2</v>
      </c>
      <c r="C46379" t="s">
        <v>9255</v>
      </c>
      <c r="D46379">
        <v>3.9283508628456268E-2</v>
      </c>
      <c r="E46379">
        <v>2.773863034725539E-3</v>
      </c>
      <c r="F46379">
        <f>ABS(D46379)</f>
        <v>3.9283508628456268E-2</v>
      </c>
    </row>
    <row r="46380" spans="1:6" x14ac:dyDescent="0.3">
      <c r="A46380" s="1">
        <v>45001</v>
      </c>
      <c r="B46380">
        <v>4</v>
      </c>
      <c r="C46380" t="s">
        <v>5956</v>
      </c>
      <c r="D46380">
        <v>-3.9280716224868208E-2</v>
      </c>
      <c r="E46380">
        <v>1.2038338732802531E-3</v>
      </c>
      <c r="F46380">
        <f>ABS(D46380)</f>
        <v>3.9280716224868208E-2</v>
      </c>
    </row>
    <row r="46381" spans="1:6" x14ac:dyDescent="0.3">
      <c r="A46381" s="1">
        <v>12673</v>
      </c>
      <c r="B46381">
        <v>1</v>
      </c>
      <c r="C46381" t="s">
        <v>6038</v>
      </c>
      <c r="D46381">
        <v>3.9277892479918357E-2</v>
      </c>
      <c r="E46381">
        <v>1.504792341600316E-3</v>
      </c>
      <c r="F46381">
        <f>ABS(D46381)</f>
        <v>3.9277892479918357E-2</v>
      </c>
    </row>
    <row r="46382" spans="1:6" x14ac:dyDescent="0.3">
      <c r="A46382" s="1">
        <v>52577</v>
      </c>
      <c r="B46382">
        <v>5</v>
      </c>
      <c r="C46382" t="s">
        <v>1998</v>
      </c>
      <c r="D46382">
        <v>3.9277817843293553E-2</v>
      </c>
      <c r="E46382">
        <v>2.479258027733191E-3</v>
      </c>
      <c r="F46382">
        <f>ABS(D46382)</f>
        <v>3.9277817843293553E-2</v>
      </c>
    </row>
    <row r="46383" spans="1:6" x14ac:dyDescent="0.3">
      <c r="A46383" s="1">
        <v>45000</v>
      </c>
      <c r="B46383">
        <v>4</v>
      </c>
      <c r="C46383" t="s">
        <v>9066</v>
      </c>
      <c r="D46383">
        <v>-3.9276347409261933E-2</v>
      </c>
      <c r="E46383">
        <v>4.533859384639947E-3</v>
      </c>
      <c r="F46383">
        <f>ABS(D46383)</f>
        <v>3.9276347409261933E-2</v>
      </c>
    </row>
    <row r="46384" spans="1:6" x14ac:dyDescent="0.3">
      <c r="A46384" s="1">
        <v>44999</v>
      </c>
      <c r="B46384">
        <v>4</v>
      </c>
      <c r="C46384" t="s">
        <v>3317</v>
      </c>
      <c r="D46384">
        <v>-3.9276016724168382E-2</v>
      </c>
      <c r="E46384">
        <v>1.2038338732802531E-3</v>
      </c>
      <c r="F46384">
        <f>ABS(D46384)</f>
        <v>3.9276016724168382E-2</v>
      </c>
    </row>
    <row r="46385" spans="1:6" x14ac:dyDescent="0.3">
      <c r="A46385" s="1">
        <v>35076</v>
      </c>
      <c r="B46385">
        <v>3</v>
      </c>
      <c r="C46385" t="s">
        <v>5674</v>
      </c>
      <c r="D46385">
        <v>-3.9273734435247787E-2</v>
      </c>
      <c r="E46385">
        <v>1.2038338732802531E-3</v>
      </c>
      <c r="F46385">
        <f>ABS(D46385)</f>
        <v>3.9273734435247787E-2</v>
      </c>
    </row>
    <row r="46386" spans="1:6" x14ac:dyDescent="0.3">
      <c r="A46386" s="1">
        <v>35077</v>
      </c>
      <c r="B46386">
        <v>3</v>
      </c>
      <c r="C46386" t="s">
        <v>5675</v>
      </c>
      <c r="D46386">
        <v>-3.9273734435247787E-2</v>
      </c>
      <c r="E46386">
        <v>1.2038338732802531E-3</v>
      </c>
      <c r="F46386">
        <f>ABS(D46386)</f>
        <v>3.9273734435247787E-2</v>
      </c>
    </row>
    <row r="46387" spans="1:6" x14ac:dyDescent="0.3">
      <c r="A46387" s="1">
        <v>35078</v>
      </c>
      <c r="B46387">
        <v>3</v>
      </c>
      <c r="C46387" t="s">
        <v>5678</v>
      </c>
      <c r="D46387">
        <v>-3.9273734435247787E-2</v>
      </c>
      <c r="E46387">
        <v>1.2038338732802531E-3</v>
      </c>
      <c r="F46387">
        <f>ABS(D46387)</f>
        <v>3.9273734435247787E-2</v>
      </c>
    </row>
    <row r="46388" spans="1:6" x14ac:dyDescent="0.3">
      <c r="A46388" s="1">
        <v>35079</v>
      </c>
      <c r="B46388">
        <v>3</v>
      </c>
      <c r="C46388" t="s">
        <v>5673</v>
      </c>
      <c r="D46388">
        <v>-3.9273734435247787E-2</v>
      </c>
      <c r="E46388">
        <v>1.2038338732802531E-3</v>
      </c>
      <c r="F46388">
        <f>ABS(D46388)</f>
        <v>3.9273734435247787E-2</v>
      </c>
    </row>
    <row r="46389" spans="1:6" x14ac:dyDescent="0.3">
      <c r="A46389" s="1">
        <v>35080</v>
      </c>
      <c r="B46389">
        <v>3</v>
      </c>
      <c r="C46389" t="s">
        <v>5676</v>
      </c>
      <c r="D46389">
        <v>-3.9273734435247787E-2</v>
      </c>
      <c r="E46389">
        <v>1.2038338732802531E-3</v>
      </c>
      <c r="F46389">
        <f>ABS(D46389)</f>
        <v>3.9273734435247787E-2</v>
      </c>
    </row>
    <row r="46390" spans="1:6" x14ac:dyDescent="0.3">
      <c r="A46390" s="1">
        <v>35081</v>
      </c>
      <c r="B46390">
        <v>3</v>
      </c>
      <c r="C46390" t="s">
        <v>5677</v>
      </c>
      <c r="D46390">
        <v>-3.9273734435247787E-2</v>
      </c>
      <c r="E46390">
        <v>1.2038338732802531E-3</v>
      </c>
      <c r="F46390">
        <f>ABS(D46390)</f>
        <v>3.9273734435247787E-2</v>
      </c>
    </row>
    <row r="46391" spans="1:6" x14ac:dyDescent="0.3">
      <c r="A46391" s="1">
        <v>24720</v>
      </c>
      <c r="B46391">
        <v>2</v>
      </c>
      <c r="C46391" t="s">
        <v>6609</v>
      </c>
      <c r="D46391">
        <v>-3.9273637136512003E-2</v>
      </c>
      <c r="E46391">
        <v>2.05552744928721E-3</v>
      </c>
      <c r="F46391">
        <f>ABS(D46391)</f>
        <v>3.9273637136512003E-2</v>
      </c>
    </row>
    <row r="46392" spans="1:6" x14ac:dyDescent="0.3">
      <c r="A46392" s="1">
        <v>35075</v>
      </c>
      <c r="B46392">
        <v>3</v>
      </c>
      <c r="C46392" t="s">
        <v>2417</v>
      </c>
      <c r="D46392">
        <v>-3.9272363842871728E-2</v>
      </c>
      <c r="E46392">
        <v>1.2396290138665959E-3</v>
      </c>
      <c r="F46392">
        <f>ABS(D46392)</f>
        <v>3.9272363842871728E-2</v>
      </c>
    </row>
    <row r="46393" spans="1:6" x14ac:dyDescent="0.3">
      <c r="A46393" s="1">
        <v>42608</v>
      </c>
      <c r="B46393">
        <v>4</v>
      </c>
      <c r="C46393" t="s">
        <v>8483</v>
      </c>
      <c r="D46393">
        <v>3.9268658577957472E-2</v>
      </c>
      <c r="E46393">
        <v>2.2568783028516651E-3</v>
      </c>
      <c r="F46393">
        <f>ABS(D46393)</f>
        <v>3.9268658577957472E-2</v>
      </c>
    </row>
    <row r="46394" spans="1:6" x14ac:dyDescent="0.3">
      <c r="A46394" s="1">
        <v>24719</v>
      </c>
      <c r="B46394">
        <v>2</v>
      </c>
      <c r="C46394" t="s">
        <v>6147</v>
      </c>
      <c r="D46394">
        <v>-3.9268029799117428E-2</v>
      </c>
      <c r="E46394">
        <v>2.7016377526147182E-3</v>
      </c>
      <c r="F46394">
        <f>ABS(D46394)</f>
        <v>3.9268029799117428E-2</v>
      </c>
    </row>
    <row r="46395" spans="1:6" x14ac:dyDescent="0.3">
      <c r="A46395" s="1">
        <v>5130</v>
      </c>
      <c r="B46395">
        <v>0</v>
      </c>
      <c r="C46395" t="s">
        <v>5134</v>
      </c>
      <c r="D46395">
        <v>-3.9266019156633282E-2</v>
      </c>
      <c r="E46395">
        <v>1.859443520799894E-3</v>
      </c>
      <c r="F46395">
        <f>ABS(D46395)</f>
        <v>3.9266019156633282E-2</v>
      </c>
    </row>
    <row r="46396" spans="1:6" x14ac:dyDescent="0.3">
      <c r="A46396" s="1">
        <v>14954</v>
      </c>
      <c r="B46396">
        <v>1</v>
      </c>
      <c r="C46396" t="s">
        <v>5465</v>
      </c>
      <c r="D46396">
        <v>-3.9265305069395379E-2</v>
      </c>
      <c r="E46396">
        <v>1.761880670817608E-3</v>
      </c>
      <c r="F46396">
        <f>ABS(D46396)</f>
        <v>3.9265305069395379E-2</v>
      </c>
    </row>
    <row r="46397" spans="1:6" x14ac:dyDescent="0.3">
      <c r="A46397" s="1">
        <v>54844</v>
      </c>
      <c r="B46397">
        <v>5</v>
      </c>
      <c r="C46397" t="s">
        <v>8219</v>
      </c>
      <c r="D46397">
        <v>-3.9262876510470272E-2</v>
      </c>
      <c r="E46397">
        <v>1.6885235953841989E-3</v>
      </c>
      <c r="F46397">
        <f>ABS(D46397)</f>
        <v>3.9262876510470272E-2</v>
      </c>
    </row>
    <row r="46398" spans="1:6" x14ac:dyDescent="0.3">
      <c r="A46398" s="1">
        <v>54843</v>
      </c>
      <c r="B46398">
        <v>5</v>
      </c>
      <c r="C46398" t="s">
        <v>7013</v>
      </c>
      <c r="D46398">
        <v>-3.9262631693732453E-2</v>
      </c>
      <c r="E46398">
        <v>1.549536267333245E-3</v>
      </c>
      <c r="F46398">
        <f>ABS(D46398)</f>
        <v>3.9262631693732453E-2</v>
      </c>
    </row>
    <row r="46399" spans="1:6" x14ac:dyDescent="0.3">
      <c r="A46399" s="1">
        <v>54842</v>
      </c>
      <c r="B46399">
        <v>5</v>
      </c>
      <c r="C46399" t="s">
        <v>8154</v>
      </c>
      <c r="D46399">
        <v>-3.926069744757027E-2</v>
      </c>
      <c r="E46399">
        <v>9.0287540496018965E-4</v>
      </c>
      <c r="F46399">
        <f>ABS(D46399)</f>
        <v>3.926069744757027E-2</v>
      </c>
    </row>
    <row r="46400" spans="1:6" x14ac:dyDescent="0.3">
      <c r="A46400" s="1">
        <v>5129</v>
      </c>
      <c r="B46400">
        <v>0</v>
      </c>
      <c r="C46400" t="s">
        <v>5133</v>
      </c>
      <c r="D46400">
        <v>-3.9258540878156833E-2</v>
      </c>
      <c r="E46400">
        <v>1.2038338732802531E-3</v>
      </c>
      <c r="F46400">
        <f>ABS(D46400)</f>
        <v>3.9258540878156833E-2</v>
      </c>
    </row>
    <row r="46401" spans="1:6" x14ac:dyDescent="0.3">
      <c r="A46401" s="1">
        <v>35074</v>
      </c>
      <c r="B46401">
        <v>3</v>
      </c>
      <c r="C46401" t="s">
        <v>2489</v>
      </c>
      <c r="D46401">
        <v>-3.9254134130085112E-2</v>
      </c>
      <c r="E46401">
        <v>4.3094200517944572E-3</v>
      </c>
      <c r="F46401">
        <f>ABS(D46401)</f>
        <v>3.9254134130085112E-2</v>
      </c>
    </row>
    <row r="46402" spans="1:6" x14ac:dyDescent="0.3">
      <c r="A46402" s="1">
        <v>35073</v>
      </c>
      <c r="B46402">
        <v>3</v>
      </c>
      <c r="C46402" t="s">
        <v>5454</v>
      </c>
      <c r="D46402">
        <v>-3.9251143713756563E-2</v>
      </c>
      <c r="E46402">
        <v>9.0287540496018965E-4</v>
      </c>
      <c r="F46402">
        <f>ABS(D46402)</f>
        <v>3.9251143713756563E-2</v>
      </c>
    </row>
    <row r="46403" spans="1:6" x14ac:dyDescent="0.3">
      <c r="A46403" s="1">
        <v>42609</v>
      </c>
      <c r="B46403">
        <v>4</v>
      </c>
      <c r="C46403" t="s">
        <v>5070</v>
      </c>
      <c r="D46403">
        <v>3.9246084971473437E-2</v>
      </c>
      <c r="E46403">
        <v>1.4682338923480069E-3</v>
      </c>
      <c r="F46403">
        <f>ABS(D46403)</f>
        <v>3.9246084971473437E-2</v>
      </c>
    </row>
    <row r="46404" spans="1:6" x14ac:dyDescent="0.3">
      <c r="A46404" s="1">
        <v>44998</v>
      </c>
      <c r="B46404">
        <v>4</v>
      </c>
      <c r="C46404" t="s">
        <v>6656</v>
      </c>
      <c r="D46404">
        <v>-3.9240065930883437E-2</v>
      </c>
      <c r="E46404">
        <v>9.2972176039994678E-4</v>
      </c>
      <c r="F46404">
        <f>ABS(D46404)</f>
        <v>3.9240065930883437E-2</v>
      </c>
    </row>
    <row r="46405" spans="1:6" x14ac:dyDescent="0.3">
      <c r="A46405" s="1">
        <v>44997</v>
      </c>
      <c r="B46405">
        <v>4</v>
      </c>
      <c r="C46405" t="s">
        <v>4617</v>
      </c>
      <c r="D46405">
        <v>-3.9234543353282372E-2</v>
      </c>
      <c r="E46405">
        <v>1.549536267333245E-3</v>
      </c>
      <c r="F46405">
        <f>ABS(D46405)</f>
        <v>3.9234543353282372E-2</v>
      </c>
    </row>
    <row r="46406" spans="1:6" x14ac:dyDescent="0.3">
      <c r="A46406" s="1">
        <v>35072</v>
      </c>
      <c r="B46406">
        <v>3</v>
      </c>
      <c r="C46406" t="s">
        <v>358</v>
      </c>
      <c r="D46406">
        <v>-3.9234371508080033E-2</v>
      </c>
      <c r="E46406">
        <v>4.5137566057033302E-3</v>
      </c>
      <c r="F46406">
        <f>ABS(D46406)</f>
        <v>3.9234371508080033E-2</v>
      </c>
    </row>
    <row r="46407" spans="1:6" x14ac:dyDescent="0.3">
      <c r="A46407" s="1">
        <v>44996</v>
      </c>
      <c r="B46407">
        <v>4</v>
      </c>
      <c r="C46407" t="s">
        <v>3622</v>
      </c>
      <c r="D46407">
        <v>-3.9231878573998007E-2</v>
      </c>
      <c r="E46407">
        <v>1.504792341600316E-3</v>
      </c>
      <c r="F46407">
        <f>ABS(D46407)</f>
        <v>3.9231878573998007E-2</v>
      </c>
    </row>
    <row r="46408" spans="1:6" x14ac:dyDescent="0.3">
      <c r="A46408" s="1">
        <v>5128</v>
      </c>
      <c r="B46408">
        <v>0</v>
      </c>
      <c r="C46408" t="s">
        <v>5132</v>
      </c>
      <c r="D46408">
        <v>-3.9231467291969767E-2</v>
      </c>
      <c r="E46408">
        <v>1.4682338923480069E-3</v>
      </c>
      <c r="F46408">
        <f>ABS(D46408)</f>
        <v>3.9231467291969767E-2</v>
      </c>
    </row>
    <row r="46409" spans="1:6" x14ac:dyDescent="0.3">
      <c r="A46409" s="1">
        <v>24717</v>
      </c>
      <c r="B46409">
        <v>2</v>
      </c>
      <c r="C46409" t="s">
        <v>5204</v>
      </c>
      <c r="D46409">
        <v>-3.9226375787043792E-2</v>
      </c>
      <c r="E46409">
        <v>1.761880670817608E-3</v>
      </c>
      <c r="F46409">
        <f>ABS(D46409)</f>
        <v>3.9226375787043792E-2</v>
      </c>
    </row>
    <row r="46410" spans="1:6" x14ac:dyDescent="0.3">
      <c r="A46410" s="1">
        <v>24718</v>
      </c>
      <c r="B46410">
        <v>2</v>
      </c>
      <c r="C46410" t="s">
        <v>5203</v>
      </c>
      <c r="D46410">
        <v>-3.9226375787043792E-2</v>
      </c>
      <c r="E46410">
        <v>1.761880670817608E-3</v>
      </c>
      <c r="F46410">
        <f>ABS(D46410)</f>
        <v>3.9226375787043792E-2</v>
      </c>
    </row>
    <row r="46411" spans="1:6" x14ac:dyDescent="0.3">
      <c r="A46411" s="1">
        <v>32703</v>
      </c>
      <c r="B46411">
        <v>3</v>
      </c>
      <c r="C46411" t="s">
        <v>9203</v>
      </c>
      <c r="D46411">
        <v>3.9222450661981621E-2</v>
      </c>
      <c r="E46411">
        <v>3.2301145631656149E-3</v>
      </c>
      <c r="F46411">
        <f>ABS(D46411)</f>
        <v>3.9222450661981621E-2</v>
      </c>
    </row>
    <row r="46412" spans="1:6" x14ac:dyDescent="0.3">
      <c r="A46412" s="1">
        <v>44995</v>
      </c>
      <c r="B46412">
        <v>4</v>
      </c>
      <c r="C46412" t="s">
        <v>4783</v>
      </c>
      <c r="D46412">
        <v>-3.9219457105711369E-2</v>
      </c>
      <c r="E46412">
        <v>1.2857769763191689E-3</v>
      </c>
      <c r="F46412">
        <f>ABS(D46412)</f>
        <v>3.9219457105711369E-2</v>
      </c>
    </row>
    <row r="46413" spans="1:6" x14ac:dyDescent="0.3">
      <c r="A46413" s="1">
        <v>42610</v>
      </c>
      <c r="B46413">
        <v>4</v>
      </c>
      <c r="C46413" t="s">
        <v>8217</v>
      </c>
      <c r="D46413">
        <v>3.9217231337745843E-2</v>
      </c>
      <c r="E46413">
        <v>2.7086262148805691E-3</v>
      </c>
      <c r="F46413">
        <f>ABS(D46413)</f>
        <v>3.9217231337745843E-2</v>
      </c>
    </row>
    <row r="46414" spans="1:6" x14ac:dyDescent="0.3">
      <c r="A46414" s="1">
        <v>35071</v>
      </c>
      <c r="B46414">
        <v>3</v>
      </c>
      <c r="C46414" t="s">
        <v>4359</v>
      </c>
      <c r="D46414">
        <v>-3.9212776077828977E-2</v>
      </c>
      <c r="E46414">
        <v>3.6060219451431999E-3</v>
      </c>
      <c r="F46414">
        <f>ABS(D46414)</f>
        <v>3.9212776077828977E-2</v>
      </c>
    </row>
    <row r="46415" spans="1:6" x14ac:dyDescent="0.3">
      <c r="A46415" s="1">
        <v>32704</v>
      </c>
      <c r="B46415">
        <v>3</v>
      </c>
      <c r="C46415" t="s">
        <v>626</v>
      </c>
      <c r="D46415">
        <v>3.9207369472103668E-2</v>
      </c>
      <c r="E46415">
        <v>6.1947913244545334E-3</v>
      </c>
      <c r="F46415">
        <f>ABS(D46415)</f>
        <v>3.9207369472103668E-2</v>
      </c>
    </row>
    <row r="46416" spans="1:6" x14ac:dyDescent="0.3">
      <c r="A46416" s="1">
        <v>5127</v>
      </c>
      <c r="B46416">
        <v>0</v>
      </c>
      <c r="C46416" t="s">
        <v>5131</v>
      </c>
      <c r="D46416">
        <v>-3.9205525016932877E-2</v>
      </c>
      <c r="E46416">
        <v>1.2038338732802531E-3</v>
      </c>
      <c r="F46416">
        <f>ABS(D46416)</f>
        <v>3.9205525016932877E-2</v>
      </c>
    </row>
    <row r="46417" spans="1:6" x14ac:dyDescent="0.3">
      <c r="A46417" s="1">
        <v>5126</v>
      </c>
      <c r="B46417">
        <v>0</v>
      </c>
      <c r="C46417" t="s">
        <v>5130</v>
      </c>
      <c r="D46417">
        <v>-3.9204051899584508E-2</v>
      </c>
      <c r="E46417">
        <v>1.2038338732802531E-3</v>
      </c>
      <c r="F46417">
        <f>ABS(D46417)</f>
        <v>3.9204051899584508E-2</v>
      </c>
    </row>
    <row r="46418" spans="1:6" x14ac:dyDescent="0.3">
      <c r="A46418" s="1">
        <v>14953</v>
      </c>
      <c r="B46418">
        <v>1</v>
      </c>
      <c r="C46418" t="s">
        <v>5187</v>
      </c>
      <c r="D46418">
        <v>-3.9201251484133642E-2</v>
      </c>
      <c r="E46418">
        <v>1.4682338923480069E-3</v>
      </c>
      <c r="F46418">
        <f>ABS(D46418)</f>
        <v>3.9201251484133642E-2</v>
      </c>
    </row>
    <row r="46419" spans="1:6" x14ac:dyDescent="0.3">
      <c r="A46419" s="1">
        <v>5125</v>
      </c>
      <c r="B46419">
        <v>0</v>
      </c>
      <c r="C46419" t="s">
        <v>5129</v>
      </c>
      <c r="D46419">
        <v>-3.9195084955974867E-2</v>
      </c>
      <c r="E46419">
        <v>9.0287540496018965E-4</v>
      </c>
      <c r="F46419">
        <f>ABS(D46419)</f>
        <v>3.9195084955974867E-2</v>
      </c>
    </row>
    <row r="46420" spans="1:6" x14ac:dyDescent="0.3">
      <c r="A46420" s="1">
        <v>54841</v>
      </c>
      <c r="B46420">
        <v>5</v>
      </c>
      <c r="C46420" t="s">
        <v>8313</v>
      </c>
      <c r="D46420">
        <v>-3.919249511208904E-2</v>
      </c>
      <c r="E46420">
        <v>2.169350774266542E-3</v>
      </c>
      <c r="F46420">
        <f>ABS(D46420)</f>
        <v>3.919249511208904E-2</v>
      </c>
    </row>
    <row r="46421" spans="1:6" x14ac:dyDescent="0.3">
      <c r="A46421" s="1">
        <v>44994</v>
      </c>
      <c r="B46421">
        <v>4</v>
      </c>
      <c r="C46421" t="s">
        <v>4428</v>
      </c>
      <c r="D46421">
        <v>-3.9192059925813129E-2</v>
      </c>
      <c r="E46421">
        <v>1.2857769763191689E-3</v>
      </c>
      <c r="F46421">
        <f>ABS(D46421)</f>
        <v>3.9192059925813129E-2</v>
      </c>
    </row>
    <row r="46422" spans="1:6" x14ac:dyDescent="0.3">
      <c r="A46422" s="1">
        <v>22643</v>
      </c>
      <c r="B46422">
        <v>2</v>
      </c>
      <c r="C46422" t="s">
        <v>9804</v>
      </c>
      <c r="D46422">
        <v>3.9192050646949958E-2</v>
      </c>
      <c r="E46422">
        <v>8.7859516925666986E-3</v>
      </c>
      <c r="F46422">
        <f>ABS(D46422)</f>
        <v>3.9192050646949958E-2</v>
      </c>
    </row>
    <row r="46423" spans="1:6" x14ac:dyDescent="0.3">
      <c r="A46423" s="1">
        <v>5124</v>
      </c>
      <c r="B46423">
        <v>0</v>
      </c>
      <c r="C46423" t="s">
        <v>5128</v>
      </c>
      <c r="D46423">
        <v>-3.9189631760341431E-2</v>
      </c>
      <c r="E46423">
        <v>1.504792341600316E-3</v>
      </c>
      <c r="F46423">
        <f>ABS(D46423)</f>
        <v>3.9189631760341431E-2</v>
      </c>
    </row>
    <row r="46424" spans="1:6" x14ac:dyDescent="0.3">
      <c r="A46424" s="1">
        <v>5121</v>
      </c>
      <c r="B46424">
        <v>0</v>
      </c>
      <c r="C46424" t="s">
        <v>5125</v>
      </c>
      <c r="D46424">
        <v>-3.9189570263744082E-2</v>
      </c>
      <c r="E46424">
        <v>1.4682338923480069E-3</v>
      </c>
      <c r="F46424">
        <f>ABS(D46424)</f>
        <v>3.9189570263744082E-2</v>
      </c>
    </row>
    <row r="46425" spans="1:6" x14ac:dyDescent="0.3">
      <c r="A46425" s="1">
        <v>5122</v>
      </c>
      <c r="B46425">
        <v>0</v>
      </c>
      <c r="C46425" t="s">
        <v>5126</v>
      </c>
      <c r="D46425">
        <v>-3.9189570263744082E-2</v>
      </c>
      <c r="E46425">
        <v>1.761880670817608E-3</v>
      </c>
      <c r="F46425">
        <f>ABS(D46425)</f>
        <v>3.9189570263744082E-2</v>
      </c>
    </row>
    <row r="46426" spans="1:6" x14ac:dyDescent="0.3">
      <c r="A46426" s="1">
        <v>5123</v>
      </c>
      <c r="B46426">
        <v>0</v>
      </c>
      <c r="C46426" t="s">
        <v>5127</v>
      </c>
      <c r="D46426">
        <v>-3.9189570263744082E-2</v>
      </c>
      <c r="E46426">
        <v>1.761880670817608E-3</v>
      </c>
      <c r="F46426">
        <f>ABS(D46426)</f>
        <v>3.9189570263744082E-2</v>
      </c>
    </row>
    <row r="46427" spans="1:6" x14ac:dyDescent="0.3">
      <c r="A46427" s="1">
        <v>5120</v>
      </c>
      <c r="B46427">
        <v>0</v>
      </c>
      <c r="C46427" t="s">
        <v>5124</v>
      </c>
      <c r="D46427">
        <v>-3.9188880521468482E-2</v>
      </c>
      <c r="E46427">
        <v>3.162113160640878E-3</v>
      </c>
      <c r="F46427">
        <f>ABS(D46427)</f>
        <v>3.9188880521468482E-2</v>
      </c>
    </row>
    <row r="46428" spans="1:6" x14ac:dyDescent="0.3">
      <c r="A46428" s="1">
        <v>44993</v>
      </c>
      <c r="B46428">
        <v>4</v>
      </c>
      <c r="C46428" t="s">
        <v>2581</v>
      </c>
      <c r="D46428">
        <v>-3.9183852092851773E-2</v>
      </c>
      <c r="E46428">
        <v>2.05552744928721E-3</v>
      </c>
      <c r="F46428">
        <f>ABS(D46428)</f>
        <v>3.9183852092851773E-2</v>
      </c>
    </row>
    <row r="46429" spans="1:6" x14ac:dyDescent="0.3">
      <c r="A46429" s="1">
        <v>35070</v>
      </c>
      <c r="B46429">
        <v>3</v>
      </c>
      <c r="C46429" t="s">
        <v>4447</v>
      </c>
      <c r="D46429">
        <v>-3.9183585909783693E-2</v>
      </c>
      <c r="E46429">
        <v>1.2038338732802531E-3</v>
      </c>
      <c r="F46429">
        <f>ABS(D46429)</f>
        <v>3.9183585909783693E-2</v>
      </c>
    </row>
    <row r="46430" spans="1:6" x14ac:dyDescent="0.3">
      <c r="A46430" s="1">
        <v>44992</v>
      </c>
      <c r="B46430">
        <v>4</v>
      </c>
      <c r="C46430" t="s">
        <v>687</v>
      </c>
      <c r="D46430">
        <v>-3.9183535764577733E-2</v>
      </c>
      <c r="E46430">
        <v>1.8057508099203791E-3</v>
      </c>
      <c r="F46430">
        <f>ABS(D46430)</f>
        <v>3.9183535764577733E-2</v>
      </c>
    </row>
    <row r="46431" spans="1:6" x14ac:dyDescent="0.3">
      <c r="A46431" s="1">
        <v>54840</v>
      </c>
      <c r="B46431">
        <v>5</v>
      </c>
      <c r="C46431" t="s">
        <v>4733</v>
      </c>
      <c r="D46431">
        <v>-3.9175804727825433E-2</v>
      </c>
      <c r="E46431">
        <v>1.8057508099203791E-3</v>
      </c>
      <c r="F46431">
        <f>ABS(D46431)</f>
        <v>3.9175804727825433E-2</v>
      </c>
    </row>
    <row r="46432" spans="1:6" x14ac:dyDescent="0.3">
      <c r="A46432" s="1">
        <v>5119</v>
      </c>
      <c r="B46432">
        <v>0</v>
      </c>
      <c r="C46432" t="s">
        <v>5123</v>
      </c>
      <c r="D46432">
        <v>-3.9175258145763059E-2</v>
      </c>
      <c r="E46432">
        <v>1.8057508099203791E-3</v>
      </c>
      <c r="F46432">
        <f>ABS(D46432)</f>
        <v>3.9175258145763059E-2</v>
      </c>
    </row>
    <row r="46433" spans="1:6" x14ac:dyDescent="0.3">
      <c r="A46433" s="1">
        <v>2910</v>
      </c>
      <c r="B46433">
        <v>0</v>
      </c>
      <c r="C46433" t="s">
        <v>2914</v>
      </c>
      <c r="D46433">
        <v>3.9172224432768431E-2</v>
      </c>
      <c r="E46433">
        <v>2.874648327855344E-3</v>
      </c>
      <c r="F46433">
        <f>ABS(D46433)</f>
        <v>3.9172224432768431E-2</v>
      </c>
    </row>
    <row r="46434" spans="1:6" x14ac:dyDescent="0.3">
      <c r="A46434" s="1">
        <v>5118</v>
      </c>
      <c r="B46434">
        <v>0</v>
      </c>
      <c r="C46434" t="s">
        <v>5122</v>
      </c>
      <c r="D46434">
        <v>-3.9163888473307561E-2</v>
      </c>
      <c r="E46434">
        <v>1.2038338732802531E-3</v>
      </c>
      <c r="F46434">
        <f>ABS(D46434)</f>
        <v>3.9163888473307561E-2</v>
      </c>
    </row>
    <row r="46435" spans="1:6" x14ac:dyDescent="0.3">
      <c r="A46435" s="1">
        <v>44991</v>
      </c>
      <c r="B46435">
        <v>4</v>
      </c>
      <c r="C46435" t="s">
        <v>8679</v>
      </c>
      <c r="D46435">
        <v>-3.9162867291413973E-2</v>
      </c>
      <c r="E46435">
        <v>4.9336799763315294E-3</v>
      </c>
      <c r="F46435">
        <f>ABS(D46435)</f>
        <v>3.9162867291413973E-2</v>
      </c>
    </row>
    <row r="46436" spans="1:6" x14ac:dyDescent="0.3">
      <c r="A46436" s="1">
        <v>54839</v>
      </c>
      <c r="B46436">
        <v>5</v>
      </c>
      <c r="C46436" t="s">
        <v>5881</v>
      </c>
      <c r="D46436">
        <v>-3.9158923086760222E-2</v>
      </c>
      <c r="E46436">
        <v>2.05552744928721E-3</v>
      </c>
      <c r="F46436">
        <f>ABS(D46436)</f>
        <v>3.9158923086760222E-2</v>
      </c>
    </row>
    <row r="46437" spans="1:6" x14ac:dyDescent="0.3">
      <c r="A46437" s="1">
        <v>44990</v>
      </c>
      <c r="B46437">
        <v>4</v>
      </c>
      <c r="C46437" t="s">
        <v>3363</v>
      </c>
      <c r="D46437">
        <v>-3.9156955123140193E-2</v>
      </c>
      <c r="E46437">
        <v>1.4682338923480069E-3</v>
      </c>
      <c r="F46437">
        <f>ABS(D46437)</f>
        <v>3.9156955123140193E-2</v>
      </c>
    </row>
    <row r="46438" spans="1:6" x14ac:dyDescent="0.3">
      <c r="A46438" s="1">
        <v>44989</v>
      </c>
      <c r="B46438">
        <v>4</v>
      </c>
      <c r="C46438" t="s">
        <v>1454</v>
      </c>
      <c r="D46438">
        <v>-3.9155352100925467E-2</v>
      </c>
      <c r="E46438">
        <v>3.2779320325184691E-3</v>
      </c>
      <c r="F46438">
        <f>ABS(D46438)</f>
        <v>3.9155352100925467E-2</v>
      </c>
    </row>
    <row r="46439" spans="1:6" x14ac:dyDescent="0.3">
      <c r="A46439" s="1">
        <v>24716</v>
      </c>
      <c r="B46439">
        <v>2</v>
      </c>
      <c r="C46439" t="s">
        <v>4991</v>
      </c>
      <c r="D46439">
        <v>-3.9155130320579851E-2</v>
      </c>
      <c r="E46439">
        <v>1.2038338732802531E-3</v>
      </c>
      <c r="F46439">
        <f>ABS(D46439)</f>
        <v>3.9155130320579851E-2</v>
      </c>
    </row>
    <row r="46440" spans="1:6" x14ac:dyDescent="0.3">
      <c r="A46440" s="1">
        <v>5117</v>
      </c>
      <c r="B46440">
        <v>0</v>
      </c>
      <c r="C46440" t="s">
        <v>5121</v>
      </c>
      <c r="D46440">
        <v>-3.9149814632682897E-2</v>
      </c>
      <c r="E46440">
        <v>9.2972176039994678E-4</v>
      </c>
      <c r="F46440">
        <f>ABS(D46440)</f>
        <v>3.9149814632682897E-2</v>
      </c>
    </row>
    <row r="46441" spans="1:6" x14ac:dyDescent="0.3">
      <c r="A46441" s="1">
        <v>44988</v>
      </c>
      <c r="B46441">
        <v>4</v>
      </c>
      <c r="C46441" t="s">
        <v>304</v>
      </c>
      <c r="D46441">
        <v>-3.9149663479718759E-2</v>
      </c>
      <c r="E46441">
        <v>1.859443520799894E-3</v>
      </c>
      <c r="F46441">
        <f>ABS(D46441)</f>
        <v>3.9149663479718759E-2</v>
      </c>
    </row>
    <row r="46442" spans="1:6" x14ac:dyDescent="0.3">
      <c r="A46442" s="1">
        <v>42611</v>
      </c>
      <c r="B46442">
        <v>4</v>
      </c>
      <c r="C46442" t="s">
        <v>4933</v>
      </c>
      <c r="D46442">
        <v>3.914907321148859E-2</v>
      </c>
      <c r="E46442">
        <v>1.2396290138665959E-3</v>
      </c>
      <c r="F46442">
        <f>ABS(D46442)</f>
        <v>3.914907321148859E-2</v>
      </c>
    </row>
    <row r="46443" spans="1:6" x14ac:dyDescent="0.3">
      <c r="A46443" s="1">
        <v>14952</v>
      </c>
      <c r="B46443">
        <v>1</v>
      </c>
      <c r="C46443" t="s">
        <v>3590</v>
      </c>
      <c r="D46443">
        <v>-3.9148679546823661E-2</v>
      </c>
      <c r="E46443">
        <v>2.106709278240442E-3</v>
      </c>
      <c r="F46443">
        <f>ABS(D46443)</f>
        <v>3.9148679546823661E-2</v>
      </c>
    </row>
    <row r="46444" spans="1:6" x14ac:dyDescent="0.3">
      <c r="A46444" s="1">
        <v>12674</v>
      </c>
      <c r="B46444">
        <v>1</v>
      </c>
      <c r="C46444" t="s">
        <v>8545</v>
      </c>
      <c r="D46444">
        <v>3.9142164253290597E-2</v>
      </c>
      <c r="E46444">
        <v>3.414311405432453E-3</v>
      </c>
      <c r="F46444">
        <f>ABS(D46444)</f>
        <v>3.9142164253290597E-2</v>
      </c>
    </row>
    <row r="46445" spans="1:6" x14ac:dyDescent="0.3">
      <c r="A46445" s="1">
        <v>44987</v>
      </c>
      <c r="B46445">
        <v>4</v>
      </c>
      <c r="C46445" t="s">
        <v>8143</v>
      </c>
      <c r="D46445">
        <v>-3.9141622150330277E-2</v>
      </c>
      <c r="E46445">
        <v>1.6072212203989611E-3</v>
      </c>
      <c r="F46445">
        <f>ABS(D46445)</f>
        <v>3.9141622150330277E-2</v>
      </c>
    </row>
    <row r="46446" spans="1:6" x14ac:dyDescent="0.3">
      <c r="A46446" s="1">
        <v>52578</v>
      </c>
      <c r="B46446">
        <v>5</v>
      </c>
      <c r="C46446" t="s">
        <v>3354</v>
      </c>
      <c r="D46446">
        <v>3.9139555149863441E-2</v>
      </c>
      <c r="E46446">
        <v>1.724788996713206E-3</v>
      </c>
      <c r="F46446">
        <f>ABS(D46446)</f>
        <v>3.9139555149863441E-2</v>
      </c>
    </row>
    <row r="46447" spans="1:6" x14ac:dyDescent="0.3">
      <c r="A46447" s="1">
        <v>14951</v>
      </c>
      <c r="B46447">
        <v>1</v>
      </c>
      <c r="C46447" t="s">
        <v>3269</v>
      </c>
      <c r="D46447">
        <v>-3.9138216086517727E-2</v>
      </c>
      <c r="E46447">
        <v>3.501403792082997E-3</v>
      </c>
      <c r="F46447">
        <f>ABS(D46447)</f>
        <v>3.9138216086517727E-2</v>
      </c>
    </row>
    <row r="46448" spans="1:6" x14ac:dyDescent="0.3">
      <c r="A46448" s="1">
        <v>54838</v>
      </c>
      <c r="B46448">
        <v>5</v>
      </c>
      <c r="C46448" t="s">
        <v>4257</v>
      </c>
      <c r="D46448">
        <v>-3.9137335206492277E-2</v>
      </c>
      <c r="E46448">
        <v>1.6072212203989611E-3</v>
      </c>
      <c r="F46448">
        <f>ABS(D46448)</f>
        <v>3.9137335206492277E-2</v>
      </c>
    </row>
    <row r="46449" spans="1:6" x14ac:dyDescent="0.3">
      <c r="A46449" s="1">
        <v>5116</v>
      </c>
      <c r="B46449">
        <v>0</v>
      </c>
      <c r="C46449" t="s">
        <v>5120</v>
      </c>
      <c r="D46449">
        <v>-3.9135680541218042E-2</v>
      </c>
      <c r="E46449">
        <v>1.504792341600316E-3</v>
      </c>
      <c r="F46449">
        <f>ABS(D46449)</f>
        <v>3.9135680541218042E-2</v>
      </c>
    </row>
    <row r="46450" spans="1:6" x14ac:dyDescent="0.3">
      <c r="A46450" s="1">
        <v>5115</v>
      </c>
      <c r="B46450">
        <v>0</v>
      </c>
      <c r="C46450" t="s">
        <v>5119</v>
      </c>
      <c r="D46450">
        <v>-3.9134744347617031E-2</v>
      </c>
      <c r="E46450">
        <v>1.504792341600316E-3</v>
      </c>
      <c r="F46450">
        <f>ABS(D46450)</f>
        <v>3.9134744347617031E-2</v>
      </c>
    </row>
    <row r="46451" spans="1:6" x14ac:dyDescent="0.3">
      <c r="A46451" s="1">
        <v>35069</v>
      </c>
      <c r="B46451">
        <v>3</v>
      </c>
      <c r="C46451" t="s">
        <v>321</v>
      </c>
      <c r="D46451">
        <v>-3.913198003219899E-2</v>
      </c>
      <c r="E46451">
        <v>8.8710691907848294E-3</v>
      </c>
      <c r="F46451">
        <f>ABS(D46451)</f>
        <v>3.913198003219899E-2</v>
      </c>
    </row>
    <row r="46452" spans="1:6" x14ac:dyDescent="0.3">
      <c r="A46452" s="1">
        <v>44986</v>
      </c>
      <c r="B46452">
        <v>4</v>
      </c>
      <c r="C46452" t="s">
        <v>3067</v>
      </c>
      <c r="D46452">
        <v>-3.9128459945572243E-2</v>
      </c>
      <c r="E46452">
        <v>1.2396290138665959E-3</v>
      </c>
      <c r="F46452">
        <f>ABS(D46452)</f>
        <v>3.9128459945572243E-2</v>
      </c>
    </row>
    <row r="46453" spans="1:6" x14ac:dyDescent="0.3">
      <c r="A46453" s="1">
        <v>44985</v>
      </c>
      <c r="B46453">
        <v>4</v>
      </c>
      <c r="C46453" t="s">
        <v>1115</v>
      </c>
      <c r="D46453">
        <v>-3.9127962219209528E-2</v>
      </c>
      <c r="E46453">
        <v>9.2972176039994678E-4</v>
      </c>
      <c r="F46453">
        <f>ABS(D46453)</f>
        <v>3.9127962219209528E-2</v>
      </c>
    </row>
    <row r="46454" spans="1:6" x14ac:dyDescent="0.3">
      <c r="A46454" s="1">
        <v>24715</v>
      </c>
      <c r="B46454">
        <v>2</v>
      </c>
      <c r="C46454" t="s">
        <v>6661</v>
      </c>
      <c r="D46454">
        <v>-3.9125405064246353E-2</v>
      </c>
      <c r="E46454">
        <v>1.692658727138749E-3</v>
      </c>
      <c r="F46454">
        <f>ABS(D46454)</f>
        <v>3.9125405064246353E-2</v>
      </c>
    </row>
    <row r="46455" spans="1:6" x14ac:dyDescent="0.3">
      <c r="A46455" s="1">
        <v>42612</v>
      </c>
      <c r="B46455">
        <v>4</v>
      </c>
      <c r="C46455" t="s">
        <v>6252</v>
      </c>
      <c r="D46455">
        <v>3.9124467631789318E-2</v>
      </c>
      <c r="E46455">
        <v>1.724788996713206E-3</v>
      </c>
      <c r="F46455">
        <f>ABS(D46455)</f>
        <v>3.9124467631789318E-2</v>
      </c>
    </row>
    <row r="46456" spans="1:6" x14ac:dyDescent="0.3">
      <c r="A46456" s="1">
        <v>22644</v>
      </c>
      <c r="B46456">
        <v>2</v>
      </c>
      <c r="C46456" t="s">
        <v>3529</v>
      </c>
      <c r="D46456">
        <v>3.9124130308415953E-2</v>
      </c>
      <c r="E46456">
        <v>1.724788996713206E-3</v>
      </c>
      <c r="F46456">
        <f>ABS(D46456)</f>
        <v>3.9124130308415953E-2</v>
      </c>
    </row>
    <row r="46457" spans="1:6" x14ac:dyDescent="0.3">
      <c r="A46457" s="1">
        <v>5114</v>
      </c>
      <c r="B46457">
        <v>0</v>
      </c>
      <c r="C46457" t="s">
        <v>5118</v>
      </c>
      <c r="D46457">
        <v>-3.9122994776739119E-2</v>
      </c>
      <c r="E46457">
        <v>1.761880670817608E-3</v>
      </c>
      <c r="F46457">
        <f>ABS(D46457)</f>
        <v>3.9122994776739119E-2</v>
      </c>
    </row>
    <row r="46458" spans="1:6" x14ac:dyDescent="0.3">
      <c r="A46458" s="1">
        <v>35068</v>
      </c>
      <c r="B46458">
        <v>3</v>
      </c>
      <c r="C46458" t="s">
        <v>3874</v>
      </c>
      <c r="D46458">
        <v>-3.912274562569347E-2</v>
      </c>
      <c r="E46458">
        <v>1.2038338732802531E-3</v>
      </c>
      <c r="F46458">
        <f>ABS(D46458)</f>
        <v>3.912274562569347E-2</v>
      </c>
    </row>
    <row r="46459" spans="1:6" x14ac:dyDescent="0.3">
      <c r="A46459" s="1">
        <v>44984</v>
      </c>
      <c r="B46459">
        <v>4</v>
      </c>
      <c r="C46459" t="s">
        <v>3958</v>
      </c>
      <c r="D46459">
        <v>-3.9122436052749378E-2</v>
      </c>
      <c r="E46459">
        <v>1.2038338732802531E-3</v>
      </c>
      <c r="F46459">
        <f>ABS(D46459)</f>
        <v>3.9122436052749378E-2</v>
      </c>
    </row>
    <row r="46460" spans="1:6" x14ac:dyDescent="0.3">
      <c r="A46460" s="1">
        <v>54837</v>
      </c>
      <c r="B46460">
        <v>5</v>
      </c>
      <c r="C46460" t="s">
        <v>2127</v>
      </c>
      <c r="D46460">
        <v>-3.9122383124300247E-2</v>
      </c>
      <c r="E46460">
        <v>1.2857769763191689E-3</v>
      </c>
      <c r="F46460">
        <f>ABS(D46460)</f>
        <v>3.9122383124300247E-2</v>
      </c>
    </row>
    <row r="46461" spans="1:6" x14ac:dyDescent="0.3">
      <c r="A46461" s="1">
        <v>35067</v>
      </c>
      <c r="B46461">
        <v>3</v>
      </c>
      <c r="C46461" t="s">
        <v>2930</v>
      </c>
      <c r="D46461">
        <v>-3.9121376338898887E-2</v>
      </c>
      <c r="E46461">
        <v>1.761880670817608E-3</v>
      </c>
      <c r="F46461">
        <f>ABS(D46461)</f>
        <v>3.9121376338898887E-2</v>
      </c>
    </row>
    <row r="46462" spans="1:6" x14ac:dyDescent="0.3">
      <c r="A46462" s="1">
        <v>35066</v>
      </c>
      <c r="B46462">
        <v>3</v>
      </c>
      <c r="C46462" t="s">
        <v>8232</v>
      </c>
      <c r="D46462">
        <v>-3.9120832345022227E-2</v>
      </c>
      <c r="E46462">
        <v>1.549536267333245E-3</v>
      </c>
      <c r="F46462">
        <f>ABS(D46462)</f>
        <v>3.9120832345022227E-2</v>
      </c>
    </row>
    <row r="46463" spans="1:6" x14ac:dyDescent="0.3">
      <c r="A46463" s="1">
        <v>54836</v>
      </c>
      <c r="B46463">
        <v>5</v>
      </c>
      <c r="C46463" t="s">
        <v>3816</v>
      </c>
      <c r="D46463">
        <v>-3.9117265385883768E-2</v>
      </c>
      <c r="E46463">
        <v>1.761880670817608E-3</v>
      </c>
      <c r="F46463">
        <f>ABS(D46463)</f>
        <v>3.9117265385883768E-2</v>
      </c>
    </row>
    <row r="46464" spans="1:6" x14ac:dyDescent="0.3">
      <c r="A46464" s="1">
        <v>44983</v>
      </c>
      <c r="B46464">
        <v>4</v>
      </c>
      <c r="C46464" t="s">
        <v>3045</v>
      </c>
      <c r="D46464">
        <v>-3.911718344443927E-2</v>
      </c>
      <c r="E46464">
        <v>1.2396290138665959E-3</v>
      </c>
      <c r="F46464">
        <f>ABS(D46464)</f>
        <v>3.911718344443927E-2</v>
      </c>
    </row>
    <row r="46465" spans="1:6" x14ac:dyDescent="0.3">
      <c r="A46465" s="1">
        <v>5113</v>
      </c>
      <c r="B46465">
        <v>0</v>
      </c>
      <c r="C46465" t="s">
        <v>5117</v>
      </c>
      <c r="D46465">
        <v>-3.9116905219924121E-2</v>
      </c>
      <c r="E46465">
        <v>1.504792341600316E-3</v>
      </c>
      <c r="F46465">
        <f>ABS(D46465)</f>
        <v>3.9116905219924121E-2</v>
      </c>
    </row>
    <row r="46466" spans="1:6" x14ac:dyDescent="0.3">
      <c r="A46466" s="1">
        <v>52579</v>
      </c>
      <c r="B46466">
        <v>5</v>
      </c>
      <c r="C46466" t="s">
        <v>7405</v>
      </c>
      <c r="D46466">
        <v>3.9115328184312133E-2</v>
      </c>
      <c r="E46466">
        <v>1.4682338923480069E-3</v>
      </c>
      <c r="F46466">
        <f>ABS(D46466)</f>
        <v>3.9115328184312133E-2</v>
      </c>
    </row>
    <row r="46467" spans="1:6" x14ac:dyDescent="0.3">
      <c r="A46467" s="1">
        <v>12675</v>
      </c>
      <c r="B46467">
        <v>1</v>
      </c>
      <c r="C46467" t="s">
        <v>269</v>
      </c>
      <c r="D46467">
        <v>3.9114218429525928E-2</v>
      </c>
      <c r="E46467">
        <v>4.6437370460678321E-3</v>
      </c>
      <c r="F46467">
        <f>ABS(D46467)</f>
        <v>3.9114218429525928E-2</v>
      </c>
    </row>
    <row r="46468" spans="1:6" x14ac:dyDescent="0.3">
      <c r="A46468" s="1">
        <v>24710</v>
      </c>
      <c r="B46468">
        <v>2</v>
      </c>
      <c r="C46468" t="s">
        <v>5340</v>
      </c>
      <c r="D46468">
        <v>-3.9114096826431938E-2</v>
      </c>
      <c r="E46468">
        <v>1.549536267333245E-3</v>
      </c>
      <c r="F46468">
        <f>ABS(D46468)</f>
        <v>3.9114096826431938E-2</v>
      </c>
    </row>
    <row r="46469" spans="1:6" x14ac:dyDescent="0.3">
      <c r="A46469" s="1">
        <v>24711</v>
      </c>
      <c r="B46469">
        <v>2</v>
      </c>
      <c r="C46469" t="s">
        <v>5341</v>
      </c>
      <c r="D46469">
        <v>-3.9114096826431938E-2</v>
      </c>
      <c r="E46469">
        <v>1.549536267333245E-3</v>
      </c>
      <c r="F46469">
        <f>ABS(D46469)</f>
        <v>3.9114096826431938E-2</v>
      </c>
    </row>
    <row r="46470" spans="1:6" x14ac:dyDescent="0.3">
      <c r="A46470" s="1">
        <v>24712</v>
      </c>
      <c r="B46470">
        <v>2</v>
      </c>
      <c r="C46470" t="s">
        <v>5342</v>
      </c>
      <c r="D46470">
        <v>-3.9114096826431938E-2</v>
      </c>
      <c r="E46470">
        <v>1.549536267333245E-3</v>
      </c>
      <c r="F46470">
        <f>ABS(D46470)</f>
        <v>3.9114096826431938E-2</v>
      </c>
    </row>
    <row r="46471" spans="1:6" x14ac:dyDescent="0.3">
      <c r="A46471" s="1">
        <v>24713</v>
      </c>
      <c r="B46471">
        <v>2</v>
      </c>
      <c r="C46471" t="s">
        <v>5339</v>
      </c>
      <c r="D46471">
        <v>-3.9114096826431938E-2</v>
      </c>
      <c r="E46471">
        <v>1.549536267333245E-3</v>
      </c>
      <c r="F46471">
        <f>ABS(D46471)</f>
        <v>3.9114096826431938E-2</v>
      </c>
    </row>
    <row r="46472" spans="1:6" x14ac:dyDescent="0.3">
      <c r="A46472" s="1">
        <v>24714</v>
      </c>
      <c r="B46472">
        <v>2</v>
      </c>
      <c r="C46472" t="s">
        <v>5338</v>
      </c>
      <c r="D46472">
        <v>-3.9114096826431938E-2</v>
      </c>
      <c r="E46472">
        <v>1.549536267333245E-3</v>
      </c>
      <c r="F46472">
        <f>ABS(D46472)</f>
        <v>3.9114096826431938E-2</v>
      </c>
    </row>
    <row r="46473" spans="1:6" x14ac:dyDescent="0.3">
      <c r="A46473" s="1">
        <v>24709</v>
      </c>
      <c r="B46473">
        <v>2</v>
      </c>
      <c r="C46473" t="s">
        <v>6911</v>
      </c>
      <c r="D46473">
        <v>-3.9113932497422517E-2</v>
      </c>
      <c r="E46473">
        <v>1.504792341600316E-3</v>
      </c>
      <c r="F46473">
        <f>ABS(D46473)</f>
        <v>3.9113932497422517E-2</v>
      </c>
    </row>
    <row r="46474" spans="1:6" x14ac:dyDescent="0.3">
      <c r="A46474" s="1">
        <v>22645</v>
      </c>
      <c r="B46474">
        <v>2</v>
      </c>
      <c r="C46474" t="s">
        <v>9575</v>
      </c>
      <c r="D46474">
        <v>3.9113925838639783E-2</v>
      </c>
      <c r="E46474">
        <v>7.3288573105459763E-3</v>
      </c>
      <c r="F46474">
        <f>ABS(D46474)</f>
        <v>3.9113925838639783E-2</v>
      </c>
    </row>
    <row r="46475" spans="1:6" x14ac:dyDescent="0.3">
      <c r="A46475" s="1">
        <v>35065</v>
      </c>
      <c r="B46475">
        <v>3</v>
      </c>
      <c r="C46475" t="s">
        <v>7324</v>
      </c>
      <c r="D46475">
        <v>-3.9111225581256723E-2</v>
      </c>
      <c r="E46475">
        <v>3.009584683200632E-3</v>
      </c>
      <c r="F46475">
        <f>ABS(D46475)</f>
        <v>3.9111225581256723E-2</v>
      </c>
    </row>
    <row r="46476" spans="1:6" x14ac:dyDescent="0.3">
      <c r="A46476" s="1">
        <v>54835</v>
      </c>
      <c r="B46476">
        <v>5</v>
      </c>
      <c r="C46476" t="s">
        <v>6992</v>
      </c>
      <c r="D46476">
        <v>-3.9106949631470433E-2</v>
      </c>
      <c r="E46476">
        <v>1.549536267333245E-3</v>
      </c>
      <c r="F46476">
        <f>ABS(D46476)</f>
        <v>3.9106949631470433E-2</v>
      </c>
    </row>
    <row r="46477" spans="1:6" x14ac:dyDescent="0.3">
      <c r="A46477" s="1">
        <v>5112</v>
      </c>
      <c r="B46477">
        <v>0</v>
      </c>
      <c r="C46477" t="s">
        <v>5116</v>
      </c>
      <c r="D46477">
        <v>-3.9106819058931708E-2</v>
      </c>
      <c r="E46477">
        <v>1.8057508099203791E-3</v>
      </c>
      <c r="F46477">
        <f>ABS(D46477)</f>
        <v>3.9106819058931708E-2</v>
      </c>
    </row>
    <row r="46478" spans="1:6" x14ac:dyDescent="0.3">
      <c r="A46478" s="1">
        <v>5111</v>
      </c>
      <c r="B46478">
        <v>0</v>
      </c>
      <c r="C46478" t="s">
        <v>5115</v>
      </c>
      <c r="D46478">
        <v>-3.9106030039118618E-2</v>
      </c>
      <c r="E46478">
        <v>2.169350774266542E-3</v>
      </c>
      <c r="F46478">
        <f>ABS(D46478)</f>
        <v>3.9106030039118618E-2</v>
      </c>
    </row>
    <row r="46479" spans="1:6" x14ac:dyDescent="0.3">
      <c r="A46479" s="1">
        <v>44982</v>
      </c>
      <c r="B46479">
        <v>4</v>
      </c>
      <c r="C46479" t="s">
        <v>6841</v>
      </c>
      <c r="D46479">
        <v>-3.910237819346063E-2</v>
      </c>
      <c r="E46479">
        <v>2.78916528119984E-3</v>
      </c>
      <c r="F46479">
        <f>ABS(D46479)</f>
        <v>3.910237819346063E-2</v>
      </c>
    </row>
    <row r="46480" spans="1:6" x14ac:dyDescent="0.3">
      <c r="A46480" s="1">
        <v>35064</v>
      </c>
      <c r="B46480">
        <v>3</v>
      </c>
      <c r="C46480" t="s">
        <v>1911</v>
      </c>
      <c r="D46480">
        <v>-3.9098197085803449E-2</v>
      </c>
      <c r="E46480">
        <v>1.761880670817608E-3</v>
      </c>
      <c r="F46480">
        <f>ABS(D46480)</f>
        <v>3.9098197085803449E-2</v>
      </c>
    </row>
    <row r="46481" spans="1:6" x14ac:dyDescent="0.3">
      <c r="A46481" s="1">
        <v>54834</v>
      </c>
      <c r="B46481">
        <v>5</v>
      </c>
      <c r="C46481" t="s">
        <v>6443</v>
      </c>
      <c r="D46481">
        <v>-3.9096736905681218E-2</v>
      </c>
      <c r="E46481">
        <v>1.9747685149952071E-3</v>
      </c>
      <c r="F46481">
        <f>ABS(D46481)</f>
        <v>3.9096736905681218E-2</v>
      </c>
    </row>
    <row r="46482" spans="1:6" x14ac:dyDescent="0.3">
      <c r="A46482" s="1">
        <v>5110</v>
      </c>
      <c r="B46482">
        <v>0</v>
      </c>
      <c r="C46482" t="s">
        <v>5114</v>
      </c>
      <c r="D46482">
        <v>-3.9095706792721209E-2</v>
      </c>
      <c r="E46482">
        <v>1.761880670817608E-3</v>
      </c>
      <c r="F46482">
        <f>ABS(D46482)</f>
        <v>3.9095706792721209E-2</v>
      </c>
    </row>
    <row r="46483" spans="1:6" x14ac:dyDescent="0.3">
      <c r="A46483" s="1">
        <v>24708</v>
      </c>
      <c r="B46483">
        <v>2</v>
      </c>
      <c r="C46483" t="s">
        <v>4718</v>
      </c>
      <c r="D46483">
        <v>-3.9094313840287477E-2</v>
      </c>
      <c r="E46483">
        <v>1.4682338923480069E-3</v>
      </c>
      <c r="F46483">
        <f>ABS(D46483)</f>
        <v>3.9094313840287477E-2</v>
      </c>
    </row>
    <row r="46484" spans="1:6" x14ac:dyDescent="0.3">
      <c r="A46484" s="1">
        <v>14948</v>
      </c>
      <c r="B46484">
        <v>1</v>
      </c>
      <c r="C46484" t="s">
        <v>6129</v>
      </c>
      <c r="D46484">
        <v>-3.9089958550463613E-2</v>
      </c>
      <c r="E46484">
        <v>1.6885235953841989E-3</v>
      </c>
      <c r="F46484">
        <f>ABS(D46484)</f>
        <v>3.9089958550463613E-2</v>
      </c>
    </row>
    <row r="46485" spans="1:6" x14ac:dyDescent="0.3">
      <c r="A46485" s="1">
        <v>14949</v>
      </c>
      <c r="B46485">
        <v>1</v>
      </c>
      <c r="C46485" t="s">
        <v>6130</v>
      </c>
      <c r="D46485">
        <v>-3.9089958550463613E-2</v>
      </c>
      <c r="E46485">
        <v>1.6885235953841989E-3</v>
      </c>
      <c r="F46485">
        <f>ABS(D46485)</f>
        <v>3.9089958550463613E-2</v>
      </c>
    </row>
    <row r="46486" spans="1:6" x14ac:dyDescent="0.3">
      <c r="A46486" s="1">
        <v>14950</v>
      </c>
      <c r="B46486">
        <v>1</v>
      </c>
      <c r="C46486" t="s">
        <v>6131</v>
      </c>
      <c r="D46486">
        <v>-3.9089958550463613E-2</v>
      </c>
      <c r="E46486">
        <v>1.6885235953841989E-3</v>
      </c>
      <c r="F46486">
        <f>ABS(D46486)</f>
        <v>3.9089958550463613E-2</v>
      </c>
    </row>
    <row r="46487" spans="1:6" x14ac:dyDescent="0.3">
      <c r="A46487" s="1">
        <v>24707</v>
      </c>
      <c r="B46487">
        <v>2</v>
      </c>
      <c r="C46487" t="s">
        <v>3979</v>
      </c>
      <c r="D46487">
        <v>-3.9087418094062902E-2</v>
      </c>
      <c r="E46487">
        <v>1.382221373834653E-2</v>
      </c>
      <c r="F46487">
        <f>ABS(D46487)</f>
        <v>3.9087418094062902E-2</v>
      </c>
    </row>
    <row r="46488" spans="1:6" x14ac:dyDescent="0.3">
      <c r="A46488" s="1">
        <v>5109</v>
      </c>
      <c r="B46488">
        <v>0</v>
      </c>
      <c r="C46488" t="s">
        <v>5113</v>
      </c>
      <c r="D46488">
        <v>-3.9084926961324623E-2</v>
      </c>
      <c r="E46488">
        <v>2.9364677846960138E-3</v>
      </c>
      <c r="F46488">
        <f>ABS(D46488)</f>
        <v>3.9084926961324623E-2</v>
      </c>
    </row>
    <row r="46489" spans="1:6" x14ac:dyDescent="0.3">
      <c r="A46489" s="1">
        <v>5108</v>
      </c>
      <c r="B46489">
        <v>0</v>
      </c>
      <c r="C46489" t="s">
        <v>5112</v>
      </c>
      <c r="D46489">
        <v>-3.9083307463886559E-2</v>
      </c>
      <c r="E46489">
        <v>1.2038338732802531E-3</v>
      </c>
      <c r="F46489">
        <f>ABS(D46489)</f>
        <v>3.9083307463886559E-2</v>
      </c>
    </row>
    <row r="46490" spans="1:6" x14ac:dyDescent="0.3">
      <c r="A46490" s="1">
        <v>5107</v>
      </c>
      <c r="B46490">
        <v>0</v>
      </c>
      <c r="C46490" t="s">
        <v>5111</v>
      </c>
      <c r="D46490">
        <v>-3.9078657834818703E-2</v>
      </c>
      <c r="E46490">
        <v>9.2972176039994678E-4</v>
      </c>
      <c r="F46490">
        <f>ABS(D46490)</f>
        <v>3.9078657834818703E-2</v>
      </c>
    </row>
    <row r="46491" spans="1:6" x14ac:dyDescent="0.3">
      <c r="A46491" s="1">
        <v>35063</v>
      </c>
      <c r="B46491">
        <v>3</v>
      </c>
      <c r="C46491" t="s">
        <v>7147</v>
      </c>
      <c r="D46491">
        <v>-3.9078116784036929E-2</v>
      </c>
      <c r="E46491">
        <v>1.859443520799894E-3</v>
      </c>
      <c r="F46491">
        <f>ABS(D46491)</f>
        <v>3.9078116784036929E-2</v>
      </c>
    </row>
    <row r="46492" spans="1:6" x14ac:dyDescent="0.3">
      <c r="A46492" s="1">
        <v>2911</v>
      </c>
      <c r="B46492">
        <v>0</v>
      </c>
      <c r="C46492" t="s">
        <v>2915</v>
      </c>
      <c r="D46492">
        <v>3.9075250902231649E-2</v>
      </c>
      <c r="E46492">
        <v>2.496476731252984E-3</v>
      </c>
      <c r="F46492">
        <f>ABS(D46492)</f>
        <v>3.9075250902231649E-2</v>
      </c>
    </row>
    <row r="46493" spans="1:6" x14ac:dyDescent="0.3">
      <c r="A46493" s="1">
        <v>22646</v>
      </c>
      <c r="B46493">
        <v>2</v>
      </c>
      <c r="C46493" t="s">
        <v>8166</v>
      </c>
      <c r="D46493">
        <v>3.9074503715239947E-2</v>
      </c>
      <c r="E46493">
        <v>1.859443520799894E-3</v>
      </c>
      <c r="F46493">
        <f>ABS(D46493)</f>
        <v>3.9074503715239947E-2</v>
      </c>
    </row>
    <row r="46494" spans="1:6" x14ac:dyDescent="0.3">
      <c r="A46494" s="1">
        <v>35060</v>
      </c>
      <c r="B46494">
        <v>3</v>
      </c>
      <c r="C46494" t="s">
        <v>6100</v>
      </c>
      <c r="D46494">
        <v>-3.907246750660965E-2</v>
      </c>
      <c r="E46494">
        <v>1.4682338923480069E-3</v>
      </c>
      <c r="F46494">
        <f>ABS(D46494)</f>
        <v>3.907246750660965E-2</v>
      </c>
    </row>
    <row r="46495" spans="1:6" x14ac:dyDescent="0.3">
      <c r="A46495" s="1">
        <v>35061</v>
      </c>
      <c r="B46495">
        <v>3</v>
      </c>
      <c r="C46495" t="s">
        <v>6099</v>
      </c>
      <c r="D46495">
        <v>-3.907246750660965E-2</v>
      </c>
      <c r="E46495">
        <v>1.4682338923480069E-3</v>
      </c>
      <c r="F46495">
        <f>ABS(D46495)</f>
        <v>3.907246750660965E-2</v>
      </c>
    </row>
    <row r="46496" spans="1:6" x14ac:dyDescent="0.3">
      <c r="A46496" s="1">
        <v>35062</v>
      </c>
      <c r="B46496">
        <v>3</v>
      </c>
      <c r="C46496" t="s">
        <v>6098</v>
      </c>
      <c r="D46496">
        <v>-3.907246750660965E-2</v>
      </c>
      <c r="E46496">
        <v>1.4682338923480069E-3</v>
      </c>
      <c r="F46496">
        <f>ABS(D46496)</f>
        <v>3.907246750660965E-2</v>
      </c>
    </row>
    <row r="46497" spans="1:6" x14ac:dyDescent="0.3">
      <c r="A46497" s="1">
        <v>24706</v>
      </c>
      <c r="B46497">
        <v>2</v>
      </c>
      <c r="C46497" t="s">
        <v>3588</v>
      </c>
      <c r="D46497">
        <v>-3.9066422729885857E-2</v>
      </c>
      <c r="E46497">
        <v>1.9747685149952071E-3</v>
      </c>
      <c r="F46497">
        <f>ABS(D46497)</f>
        <v>3.9066422729885857E-2</v>
      </c>
    </row>
    <row r="46498" spans="1:6" x14ac:dyDescent="0.3">
      <c r="A46498" s="1">
        <v>54833</v>
      </c>
      <c r="B46498">
        <v>5</v>
      </c>
      <c r="C46498" t="s">
        <v>6967</v>
      </c>
      <c r="D46498">
        <v>-3.9066103915977389E-2</v>
      </c>
      <c r="E46498">
        <v>1.9747685149952071E-3</v>
      </c>
      <c r="F46498">
        <f>ABS(D46498)</f>
        <v>3.9066103915977389E-2</v>
      </c>
    </row>
    <row r="46499" spans="1:6" x14ac:dyDescent="0.3">
      <c r="A46499" s="1">
        <v>24701</v>
      </c>
      <c r="B46499">
        <v>2</v>
      </c>
      <c r="C46499" t="s">
        <v>4099</v>
      </c>
      <c r="D46499">
        <v>-3.9065819933045323E-2</v>
      </c>
      <c r="E46499">
        <v>1.504792341600316E-3</v>
      </c>
      <c r="F46499">
        <f>ABS(D46499)</f>
        <v>3.9065819933045323E-2</v>
      </c>
    </row>
    <row r="46500" spans="1:6" x14ac:dyDescent="0.3">
      <c r="A46500" s="1">
        <v>24702</v>
      </c>
      <c r="B46500">
        <v>2</v>
      </c>
      <c r="C46500" t="s">
        <v>4097</v>
      </c>
      <c r="D46500">
        <v>-3.9065819933045323E-2</v>
      </c>
      <c r="E46500">
        <v>1.2038338732802531E-3</v>
      </c>
      <c r="F46500">
        <f>ABS(D46500)</f>
        <v>3.9065819933045323E-2</v>
      </c>
    </row>
    <row r="46501" spans="1:6" x14ac:dyDescent="0.3">
      <c r="A46501" s="1">
        <v>24703</v>
      </c>
      <c r="B46501">
        <v>2</v>
      </c>
      <c r="C46501" t="s">
        <v>4100</v>
      </c>
      <c r="D46501">
        <v>-3.9065819933045323E-2</v>
      </c>
      <c r="E46501">
        <v>1.504792341600316E-3</v>
      </c>
      <c r="F46501">
        <f>ABS(D46501)</f>
        <v>3.9065819933045323E-2</v>
      </c>
    </row>
    <row r="46502" spans="1:6" x14ac:dyDescent="0.3">
      <c r="A46502" s="1">
        <v>24704</v>
      </c>
      <c r="B46502">
        <v>2</v>
      </c>
      <c r="C46502" t="s">
        <v>4098</v>
      </c>
      <c r="D46502">
        <v>-3.9065819933045323E-2</v>
      </c>
      <c r="E46502">
        <v>1.2038338732802531E-3</v>
      </c>
      <c r="F46502">
        <f>ABS(D46502)</f>
        <v>3.9065819933045323E-2</v>
      </c>
    </row>
    <row r="46503" spans="1:6" x14ac:dyDescent="0.3">
      <c r="A46503" s="1">
        <v>24705</v>
      </c>
      <c r="B46503">
        <v>2</v>
      </c>
      <c r="C46503" t="s">
        <v>4101</v>
      </c>
      <c r="D46503">
        <v>-3.9065819933045323E-2</v>
      </c>
      <c r="E46503">
        <v>1.504792341600316E-3</v>
      </c>
      <c r="F46503">
        <f>ABS(D46503)</f>
        <v>3.9065819933045323E-2</v>
      </c>
    </row>
    <row r="46504" spans="1:6" x14ac:dyDescent="0.3">
      <c r="A46504" s="1">
        <v>22647</v>
      </c>
      <c r="B46504">
        <v>2</v>
      </c>
      <c r="C46504" t="s">
        <v>4093</v>
      </c>
      <c r="D46504">
        <v>3.9064131943974137E-2</v>
      </c>
      <c r="E46504">
        <v>1.2038338732802531E-3</v>
      </c>
      <c r="F46504">
        <f>ABS(D46504)</f>
        <v>3.9064131943974137E-2</v>
      </c>
    </row>
    <row r="46505" spans="1:6" x14ac:dyDescent="0.3">
      <c r="A46505" s="1">
        <v>22648</v>
      </c>
      <c r="B46505">
        <v>2</v>
      </c>
      <c r="C46505" t="s">
        <v>4362</v>
      </c>
      <c r="D46505">
        <v>3.9064070900238147E-2</v>
      </c>
      <c r="E46505">
        <v>3.501403792082997E-3</v>
      </c>
      <c r="F46505">
        <f>ABS(D46505)</f>
        <v>3.9064070900238147E-2</v>
      </c>
    </row>
    <row r="46506" spans="1:6" x14ac:dyDescent="0.3">
      <c r="A46506" s="1">
        <v>5106</v>
      </c>
      <c r="B46506">
        <v>0</v>
      </c>
      <c r="C46506" t="s">
        <v>5110</v>
      </c>
      <c r="D46506">
        <v>-3.9063021949488137E-2</v>
      </c>
      <c r="E46506">
        <v>1.8057508099203791E-3</v>
      </c>
      <c r="F46506">
        <f>ABS(D46506)</f>
        <v>3.9063021949488137E-2</v>
      </c>
    </row>
    <row r="46507" spans="1:6" x14ac:dyDescent="0.3">
      <c r="A46507" s="1">
        <v>22649</v>
      </c>
      <c r="B46507">
        <v>2</v>
      </c>
      <c r="C46507" t="s">
        <v>4458</v>
      </c>
      <c r="D46507">
        <v>3.9061867019128657E-2</v>
      </c>
      <c r="E46507">
        <v>1.6072212203989611E-3</v>
      </c>
      <c r="F46507">
        <f>ABS(D46507)</f>
        <v>3.9061867019128657E-2</v>
      </c>
    </row>
    <row r="46508" spans="1:6" x14ac:dyDescent="0.3">
      <c r="A46508" s="1">
        <v>5105</v>
      </c>
      <c r="B46508">
        <v>0</v>
      </c>
      <c r="C46508" t="s">
        <v>5109</v>
      </c>
      <c r="D46508">
        <v>-3.9060361782020062E-2</v>
      </c>
      <c r="E46508">
        <v>1.2396290138665959E-3</v>
      </c>
      <c r="F46508">
        <f>ABS(D46508)</f>
        <v>3.9060361782020062E-2</v>
      </c>
    </row>
    <row r="46509" spans="1:6" x14ac:dyDescent="0.3">
      <c r="A46509" s="1">
        <v>35059</v>
      </c>
      <c r="B46509">
        <v>3</v>
      </c>
      <c r="C46509" t="s">
        <v>975</v>
      </c>
      <c r="D46509">
        <v>-3.9059680211696833E-2</v>
      </c>
      <c r="E46509">
        <v>1.2038338732802531E-3</v>
      </c>
      <c r="F46509">
        <f>ABS(D46509)</f>
        <v>3.9059680211696833E-2</v>
      </c>
    </row>
    <row r="46510" spans="1:6" x14ac:dyDescent="0.3">
      <c r="A46510" s="1">
        <v>35058</v>
      </c>
      <c r="B46510">
        <v>3</v>
      </c>
      <c r="C46510" t="s">
        <v>3249</v>
      </c>
      <c r="D46510">
        <v>-3.9057645682704013E-2</v>
      </c>
      <c r="E46510">
        <v>1.504792341600316E-3</v>
      </c>
      <c r="F46510">
        <f>ABS(D46510)</f>
        <v>3.9057645682704013E-2</v>
      </c>
    </row>
    <row r="46511" spans="1:6" x14ac:dyDescent="0.3">
      <c r="A46511" s="1">
        <v>52580</v>
      </c>
      <c r="B46511">
        <v>5</v>
      </c>
      <c r="C46511" t="s">
        <v>9363</v>
      </c>
      <c r="D46511">
        <v>3.9056522813855521E-2</v>
      </c>
      <c r="E46511">
        <v>8.8664777888819921E-3</v>
      </c>
      <c r="F46511">
        <f>ABS(D46511)</f>
        <v>3.9056522813855521E-2</v>
      </c>
    </row>
    <row r="46512" spans="1:6" x14ac:dyDescent="0.3">
      <c r="A46512" s="1">
        <v>44981</v>
      </c>
      <c r="B46512">
        <v>4</v>
      </c>
      <c r="C46512" t="s">
        <v>5764</v>
      </c>
      <c r="D46512">
        <v>-3.9054974183488897E-2</v>
      </c>
      <c r="E46512">
        <v>1.761880670817608E-3</v>
      </c>
      <c r="F46512">
        <f>ABS(D46512)</f>
        <v>3.9054974183488897E-2</v>
      </c>
    </row>
    <row r="46513" spans="1:6" x14ac:dyDescent="0.3">
      <c r="A46513" s="1">
        <v>44980</v>
      </c>
      <c r="B46513">
        <v>4</v>
      </c>
      <c r="C46513" t="s">
        <v>1494</v>
      </c>
      <c r="D46513">
        <v>-3.9053392698760389E-2</v>
      </c>
      <c r="E46513">
        <v>1.549536267333245E-3</v>
      </c>
      <c r="F46513">
        <f>ABS(D46513)</f>
        <v>3.9053392698760389E-2</v>
      </c>
    </row>
    <row r="46514" spans="1:6" x14ac:dyDescent="0.3">
      <c r="A46514" s="1">
        <v>44979</v>
      </c>
      <c r="B46514">
        <v>4</v>
      </c>
      <c r="C46514" t="s">
        <v>9781</v>
      </c>
      <c r="D46514">
        <v>-3.9049424555064112E-2</v>
      </c>
      <c r="E46514">
        <v>8.3473164563455052E-3</v>
      </c>
      <c r="F46514">
        <f>ABS(D46514)</f>
        <v>3.9049424555064112E-2</v>
      </c>
    </row>
    <row r="46515" spans="1:6" x14ac:dyDescent="0.3">
      <c r="A46515" s="1">
        <v>54832</v>
      </c>
      <c r="B46515">
        <v>5</v>
      </c>
      <c r="C46515" t="s">
        <v>4604</v>
      </c>
      <c r="D46515">
        <v>-3.9034470827563943E-2</v>
      </c>
      <c r="E46515">
        <v>1.8057508099203791E-3</v>
      </c>
      <c r="F46515">
        <f>ABS(D46515)</f>
        <v>3.9034470827563943E-2</v>
      </c>
    </row>
    <row r="46516" spans="1:6" x14ac:dyDescent="0.3">
      <c r="A46516" s="1">
        <v>54831</v>
      </c>
      <c r="B46516">
        <v>5</v>
      </c>
      <c r="C46516" t="s">
        <v>6936</v>
      </c>
      <c r="D46516">
        <v>-3.9032614215154658E-2</v>
      </c>
      <c r="E46516">
        <v>3.2320650388458429E-3</v>
      </c>
      <c r="F46516">
        <f>ABS(D46516)</f>
        <v>3.9032614215154658E-2</v>
      </c>
    </row>
    <row r="46517" spans="1:6" x14ac:dyDescent="0.3">
      <c r="A46517" s="1">
        <v>52581</v>
      </c>
      <c r="B46517">
        <v>5</v>
      </c>
      <c r="C46517" t="s">
        <v>7195</v>
      </c>
      <c r="D46517">
        <v>3.9031860536166592E-2</v>
      </c>
      <c r="E46517">
        <v>1.4682338923480069E-3</v>
      </c>
      <c r="F46517">
        <f>ABS(D46517)</f>
        <v>3.9031860536166592E-2</v>
      </c>
    </row>
    <row r="46518" spans="1:6" x14ac:dyDescent="0.3">
      <c r="A46518" s="1">
        <v>14947</v>
      </c>
      <c r="B46518">
        <v>1</v>
      </c>
      <c r="C46518" t="s">
        <v>5539</v>
      </c>
      <c r="D46518">
        <v>-3.9028627880202199E-2</v>
      </c>
      <c r="E46518">
        <v>1.504792341600316E-3</v>
      </c>
      <c r="F46518">
        <f>ABS(D46518)</f>
        <v>3.9028627880202199E-2</v>
      </c>
    </row>
    <row r="46519" spans="1:6" x14ac:dyDescent="0.3">
      <c r="A46519" s="1">
        <v>54830</v>
      </c>
      <c r="B46519">
        <v>5</v>
      </c>
      <c r="C46519" t="s">
        <v>2417</v>
      </c>
      <c r="D46519">
        <v>-3.902763271169564E-2</v>
      </c>
      <c r="E46519">
        <v>1.2396290138665959E-3</v>
      </c>
      <c r="F46519">
        <f>ABS(D46519)</f>
        <v>3.902763271169564E-2</v>
      </c>
    </row>
    <row r="46520" spans="1:6" x14ac:dyDescent="0.3">
      <c r="A46520" s="1">
        <v>5104</v>
      </c>
      <c r="B46520">
        <v>0</v>
      </c>
      <c r="C46520" t="s">
        <v>5108</v>
      </c>
      <c r="D46520">
        <v>-3.9026659005372361E-2</v>
      </c>
      <c r="E46520">
        <v>1.549536267333245E-3</v>
      </c>
      <c r="F46520">
        <f>ABS(D46520)</f>
        <v>3.9026659005372361E-2</v>
      </c>
    </row>
    <row r="46521" spans="1:6" x14ac:dyDescent="0.3">
      <c r="A46521" s="1">
        <v>44978</v>
      </c>
      <c r="B46521">
        <v>4</v>
      </c>
      <c r="C46521" t="s">
        <v>5510</v>
      </c>
      <c r="D46521">
        <v>-3.9023771116832529E-2</v>
      </c>
      <c r="E46521">
        <v>1.8057508099203791E-3</v>
      </c>
      <c r="F46521">
        <f>ABS(D46521)</f>
        <v>3.9023771116832529E-2</v>
      </c>
    </row>
    <row r="46522" spans="1:6" x14ac:dyDescent="0.3">
      <c r="A46522" s="1">
        <v>54829</v>
      </c>
      <c r="B46522">
        <v>5</v>
      </c>
      <c r="C46522" t="s">
        <v>6606</v>
      </c>
      <c r="D46522">
        <v>-3.9022252805560292E-2</v>
      </c>
      <c r="E46522">
        <v>1.761880670817608E-3</v>
      </c>
      <c r="F46522">
        <f>ABS(D46522)</f>
        <v>3.9022252805560292E-2</v>
      </c>
    </row>
    <row r="46523" spans="1:6" x14ac:dyDescent="0.3">
      <c r="A46523" s="1">
        <v>24700</v>
      </c>
      <c r="B46523">
        <v>2</v>
      </c>
      <c r="C46523" t="s">
        <v>1296</v>
      </c>
      <c r="D46523">
        <v>-3.9022186764759832E-2</v>
      </c>
      <c r="E46523">
        <v>1.2857769763191689E-3</v>
      </c>
      <c r="F46523">
        <f>ABS(D46523)</f>
        <v>3.9022186764759832E-2</v>
      </c>
    </row>
    <row r="46524" spans="1:6" x14ac:dyDescent="0.3">
      <c r="A46524" s="1">
        <v>42613</v>
      </c>
      <c r="B46524">
        <v>4</v>
      </c>
      <c r="C46524" t="s">
        <v>3606</v>
      </c>
      <c r="D46524">
        <v>3.90208557026894E-2</v>
      </c>
      <c r="E46524">
        <v>1.9747685149952071E-3</v>
      </c>
      <c r="F46524">
        <f>ABS(D46524)</f>
        <v>3.90208557026894E-2</v>
      </c>
    </row>
    <row r="46525" spans="1:6" x14ac:dyDescent="0.3">
      <c r="A46525" s="1">
        <v>35057</v>
      </c>
      <c r="B46525">
        <v>3</v>
      </c>
      <c r="C46525" t="s">
        <v>1437</v>
      </c>
      <c r="D46525">
        <v>-3.901468017695045E-2</v>
      </c>
      <c r="E46525">
        <v>2.169350774266542E-3</v>
      </c>
      <c r="F46525">
        <f>ABS(D46525)</f>
        <v>3.901468017695045E-2</v>
      </c>
    </row>
    <row r="46526" spans="1:6" x14ac:dyDescent="0.3">
      <c r="A46526" s="1">
        <v>14946</v>
      </c>
      <c r="B46526">
        <v>1</v>
      </c>
      <c r="C46526" t="s">
        <v>8224</v>
      </c>
      <c r="D46526">
        <v>-3.9012397774872677E-2</v>
      </c>
      <c r="E46526">
        <v>3.162113160640878E-3</v>
      </c>
      <c r="F46526">
        <f>ABS(D46526)</f>
        <v>3.9012397774872677E-2</v>
      </c>
    </row>
    <row r="46527" spans="1:6" x14ac:dyDescent="0.3">
      <c r="A46527" s="1">
        <v>5103</v>
      </c>
      <c r="B46527">
        <v>0</v>
      </c>
      <c r="C46527" t="s">
        <v>5107</v>
      </c>
      <c r="D46527">
        <v>-3.9011950984422221E-2</v>
      </c>
      <c r="E46527">
        <v>1.504792341600316E-3</v>
      </c>
      <c r="F46527">
        <f>ABS(D46527)</f>
        <v>3.9011950984422221E-2</v>
      </c>
    </row>
    <row r="46528" spans="1:6" x14ac:dyDescent="0.3">
      <c r="A46528" s="1">
        <v>24697</v>
      </c>
      <c r="B46528">
        <v>2</v>
      </c>
      <c r="C46528" t="s">
        <v>5990</v>
      </c>
      <c r="D46528">
        <v>-3.9009883523796751E-2</v>
      </c>
      <c r="E46528">
        <v>1.8057508099203791E-3</v>
      </c>
      <c r="F46528">
        <f>ABS(D46528)</f>
        <v>3.9009883523796751E-2</v>
      </c>
    </row>
    <row r="46529" spans="1:6" x14ac:dyDescent="0.3">
      <c r="A46529" s="1">
        <v>24698</v>
      </c>
      <c r="B46529">
        <v>2</v>
      </c>
      <c r="C46529" t="s">
        <v>5988</v>
      </c>
      <c r="D46529">
        <v>-3.9009883523796751E-2</v>
      </c>
      <c r="E46529">
        <v>1.8057508099203791E-3</v>
      </c>
      <c r="F46529">
        <f>ABS(D46529)</f>
        <v>3.9009883523796751E-2</v>
      </c>
    </row>
    <row r="46530" spans="1:6" x14ac:dyDescent="0.3">
      <c r="A46530" s="1">
        <v>24699</v>
      </c>
      <c r="B46530">
        <v>2</v>
      </c>
      <c r="C46530" t="s">
        <v>5989</v>
      </c>
      <c r="D46530">
        <v>-3.9009883523796751E-2</v>
      </c>
      <c r="E46530">
        <v>1.8057508099203791E-3</v>
      </c>
      <c r="F46530">
        <f>ABS(D46530)</f>
        <v>3.9009883523796751E-2</v>
      </c>
    </row>
    <row r="46531" spans="1:6" x14ac:dyDescent="0.3">
      <c r="A46531" s="1">
        <v>54828</v>
      </c>
      <c r="B46531">
        <v>5</v>
      </c>
      <c r="C46531" t="s">
        <v>3443</v>
      </c>
      <c r="D46531">
        <v>-3.9008959749071377E-2</v>
      </c>
      <c r="E46531">
        <v>1.2038338732802531E-3</v>
      </c>
      <c r="F46531">
        <f>ABS(D46531)</f>
        <v>3.9008959749071377E-2</v>
      </c>
    </row>
    <row r="46532" spans="1:6" x14ac:dyDescent="0.3">
      <c r="A46532" s="1">
        <v>24695</v>
      </c>
      <c r="B46532">
        <v>2</v>
      </c>
      <c r="C46532" t="s">
        <v>1589</v>
      </c>
      <c r="D46532">
        <v>-3.9008350349214738E-2</v>
      </c>
      <c r="E46532">
        <v>9.0287540496018965E-4</v>
      </c>
      <c r="F46532">
        <f>ABS(D46532)</f>
        <v>3.9008350349214738E-2</v>
      </c>
    </row>
    <row r="46533" spans="1:6" x14ac:dyDescent="0.3">
      <c r="A46533" s="1">
        <v>24696</v>
      </c>
      <c r="B46533">
        <v>2</v>
      </c>
      <c r="C46533" t="s">
        <v>1590</v>
      </c>
      <c r="D46533">
        <v>-3.9008350349214738E-2</v>
      </c>
      <c r="E46533">
        <v>9.0287540496018965E-4</v>
      </c>
      <c r="F46533">
        <f>ABS(D46533)</f>
        <v>3.9008350349214738E-2</v>
      </c>
    </row>
    <row r="46534" spans="1:6" x14ac:dyDescent="0.3">
      <c r="A46534" s="1">
        <v>35056</v>
      </c>
      <c r="B46534">
        <v>3</v>
      </c>
      <c r="C46534" t="s">
        <v>3767</v>
      </c>
      <c r="D46534">
        <v>-3.9008066499576749E-2</v>
      </c>
      <c r="E46534">
        <v>1.761880670817608E-3</v>
      </c>
      <c r="F46534">
        <f>ABS(D46534)</f>
        <v>3.9008066499576749E-2</v>
      </c>
    </row>
    <row r="46535" spans="1:6" x14ac:dyDescent="0.3">
      <c r="A46535" s="1">
        <v>12676</v>
      </c>
      <c r="B46535">
        <v>1</v>
      </c>
      <c r="C46535" t="s">
        <v>5505</v>
      </c>
      <c r="D46535">
        <v>3.9006116795168751E-2</v>
      </c>
      <c r="E46535">
        <v>1.4682338923480069E-3</v>
      </c>
      <c r="F46535">
        <f>ABS(D46535)</f>
        <v>3.9006116795168751E-2</v>
      </c>
    </row>
    <row r="46536" spans="1:6" x14ac:dyDescent="0.3">
      <c r="A46536" s="1">
        <v>44977</v>
      </c>
      <c r="B46536">
        <v>4</v>
      </c>
      <c r="C46536" t="s">
        <v>7121</v>
      </c>
      <c r="D46536">
        <v>-3.9005586142290272E-2</v>
      </c>
      <c r="E46536">
        <v>1.549536267333245E-3</v>
      </c>
      <c r="F46536">
        <f>ABS(D46536)</f>
        <v>3.9005586142290272E-2</v>
      </c>
    </row>
    <row r="46537" spans="1:6" x14ac:dyDescent="0.3">
      <c r="A46537" s="1">
        <v>35055</v>
      </c>
      <c r="B46537">
        <v>3</v>
      </c>
      <c r="C46537" t="s">
        <v>6860</v>
      </c>
      <c r="D46537">
        <v>-3.9003741240728633E-2</v>
      </c>
      <c r="E46537">
        <v>4.6242094988308488E-3</v>
      </c>
      <c r="F46537">
        <f>ABS(D46537)</f>
        <v>3.9003741240728633E-2</v>
      </c>
    </row>
    <row r="46538" spans="1:6" x14ac:dyDescent="0.3">
      <c r="A46538" s="1">
        <v>54827</v>
      </c>
      <c r="B46538">
        <v>5</v>
      </c>
      <c r="C46538" t="s">
        <v>5155</v>
      </c>
      <c r="D46538">
        <v>-3.9000820153664822E-2</v>
      </c>
      <c r="E46538">
        <v>1.4682338923480069E-3</v>
      </c>
      <c r="F46538">
        <f>ABS(D46538)</f>
        <v>3.9000820153664822E-2</v>
      </c>
    </row>
    <row r="46539" spans="1:6" x14ac:dyDescent="0.3">
      <c r="A46539" s="1">
        <v>35054</v>
      </c>
      <c r="B46539">
        <v>3</v>
      </c>
      <c r="C46539" t="s">
        <v>3067</v>
      </c>
      <c r="D46539">
        <v>-3.8999943548916678E-2</v>
      </c>
      <c r="E46539">
        <v>1.2396290138665959E-3</v>
      </c>
      <c r="F46539">
        <f>ABS(D46539)</f>
        <v>3.8999943548916678E-2</v>
      </c>
    </row>
    <row r="46540" spans="1:6" x14ac:dyDescent="0.3">
      <c r="A46540" s="1">
        <v>14945</v>
      </c>
      <c r="B46540">
        <v>1</v>
      </c>
      <c r="C46540" t="s">
        <v>4512</v>
      </c>
      <c r="D46540">
        <v>-3.8998595221590077E-2</v>
      </c>
      <c r="E46540">
        <v>1.2396290138665959E-3</v>
      </c>
      <c r="F46540">
        <f>ABS(D46540)</f>
        <v>3.8998595221590077E-2</v>
      </c>
    </row>
    <row r="46541" spans="1:6" x14ac:dyDescent="0.3">
      <c r="A46541" s="1">
        <v>22650</v>
      </c>
      <c r="B46541">
        <v>2</v>
      </c>
      <c r="C46541" t="s">
        <v>7683</v>
      </c>
      <c r="D46541">
        <v>3.899752707475386E-2</v>
      </c>
      <c r="E46541">
        <v>2.0122538294987408E-3</v>
      </c>
      <c r="F46541">
        <f>ABS(D46541)</f>
        <v>3.899752707475386E-2</v>
      </c>
    </row>
    <row r="46542" spans="1:6" x14ac:dyDescent="0.3">
      <c r="A46542" s="1">
        <v>5102</v>
      </c>
      <c r="B46542">
        <v>0</v>
      </c>
      <c r="C46542" t="s">
        <v>5106</v>
      </c>
      <c r="D46542">
        <v>-3.8994585635385028E-2</v>
      </c>
      <c r="E46542">
        <v>1.859443520799894E-3</v>
      </c>
      <c r="F46542">
        <f>ABS(D46542)</f>
        <v>3.8994585635385028E-2</v>
      </c>
    </row>
    <row r="46543" spans="1:6" x14ac:dyDescent="0.3">
      <c r="A46543" s="1">
        <v>44975</v>
      </c>
      <c r="B46543">
        <v>4</v>
      </c>
      <c r="C46543" t="s">
        <v>5139</v>
      </c>
      <c r="D46543">
        <v>-3.8992893245011047E-2</v>
      </c>
      <c r="E46543">
        <v>1.504792341600316E-3</v>
      </c>
      <c r="F46543">
        <f>ABS(D46543)</f>
        <v>3.8992893245011047E-2</v>
      </c>
    </row>
    <row r="46544" spans="1:6" x14ac:dyDescent="0.3">
      <c r="A46544" s="1">
        <v>44976</v>
      </c>
      <c r="B46544">
        <v>4</v>
      </c>
      <c r="C46544" t="s">
        <v>5138</v>
      </c>
      <c r="D46544">
        <v>-3.8992893245011047E-2</v>
      </c>
      <c r="E46544">
        <v>1.504792341600316E-3</v>
      </c>
      <c r="F46544">
        <f>ABS(D46544)</f>
        <v>3.8992893245011047E-2</v>
      </c>
    </row>
    <row r="46545" spans="1:6" x14ac:dyDescent="0.3">
      <c r="A46545" s="1">
        <v>24694</v>
      </c>
      <c r="B46545">
        <v>2</v>
      </c>
      <c r="C46545" t="s">
        <v>3464</v>
      </c>
      <c r="D46545">
        <v>-3.8992255885513367E-2</v>
      </c>
      <c r="E46545">
        <v>1.437324163927672E-3</v>
      </c>
      <c r="F46545">
        <f>ABS(D46545)</f>
        <v>3.8992255885513367E-2</v>
      </c>
    </row>
    <row r="46546" spans="1:6" x14ac:dyDescent="0.3">
      <c r="A46546" s="1">
        <v>14944</v>
      </c>
      <c r="B46546">
        <v>1</v>
      </c>
      <c r="C46546" t="s">
        <v>5059</v>
      </c>
      <c r="D46546">
        <v>-3.8989414588851412E-2</v>
      </c>
      <c r="E46546">
        <v>1.549536267333245E-3</v>
      </c>
      <c r="F46546">
        <f>ABS(D46546)</f>
        <v>3.8989414588851412E-2</v>
      </c>
    </row>
    <row r="46547" spans="1:6" x14ac:dyDescent="0.3">
      <c r="A46547" s="1">
        <v>54826</v>
      </c>
      <c r="B46547">
        <v>5</v>
      </c>
      <c r="C46547" t="s">
        <v>2801</v>
      </c>
      <c r="D46547">
        <v>-3.8989111640199199E-2</v>
      </c>
      <c r="E46547">
        <v>2.9364677846960138E-3</v>
      </c>
      <c r="F46547">
        <f>ABS(D46547)</f>
        <v>3.8989111640199199E-2</v>
      </c>
    </row>
    <row r="46548" spans="1:6" x14ac:dyDescent="0.3">
      <c r="A46548" s="1">
        <v>14943</v>
      </c>
      <c r="B46548">
        <v>1</v>
      </c>
      <c r="C46548" t="s">
        <v>4631</v>
      </c>
      <c r="D46548">
        <v>-3.8986534845691367E-2</v>
      </c>
      <c r="E46548">
        <v>3.1032076664210392E-3</v>
      </c>
      <c r="F46548">
        <f>ABS(D46548)</f>
        <v>3.8986534845691367E-2</v>
      </c>
    </row>
    <row r="46549" spans="1:6" x14ac:dyDescent="0.3">
      <c r="A46549" s="1">
        <v>44974</v>
      </c>
      <c r="B46549">
        <v>4</v>
      </c>
      <c r="C46549" t="s">
        <v>7000</v>
      </c>
      <c r="D46549">
        <v>-3.8986105705782599E-2</v>
      </c>
      <c r="E46549">
        <v>1.2396290138665959E-3</v>
      </c>
      <c r="F46549">
        <f>ABS(D46549)</f>
        <v>3.8986105705782599E-2</v>
      </c>
    </row>
    <row r="46550" spans="1:6" x14ac:dyDescent="0.3">
      <c r="A46550" s="1">
        <v>24693</v>
      </c>
      <c r="B46550">
        <v>2</v>
      </c>
      <c r="C46550" t="s">
        <v>8558</v>
      </c>
      <c r="D46550">
        <v>-3.8985263148743961E-2</v>
      </c>
      <c r="E46550">
        <v>1.2038338732802531E-3</v>
      </c>
      <c r="F46550">
        <f>ABS(D46550)</f>
        <v>3.8985263148743961E-2</v>
      </c>
    </row>
    <row r="46551" spans="1:6" x14ac:dyDescent="0.3">
      <c r="A46551" s="1">
        <v>35053</v>
      </c>
      <c r="B46551">
        <v>3</v>
      </c>
      <c r="C46551" t="s">
        <v>5923</v>
      </c>
      <c r="D46551">
        <v>-3.8983279381486741E-2</v>
      </c>
      <c r="E46551">
        <v>1.2038338732802531E-3</v>
      </c>
      <c r="F46551">
        <f>ABS(D46551)</f>
        <v>3.8983279381486741E-2</v>
      </c>
    </row>
    <row r="46552" spans="1:6" x14ac:dyDescent="0.3">
      <c r="A46552" s="1">
        <v>42614</v>
      </c>
      <c r="B46552">
        <v>4</v>
      </c>
      <c r="C46552" t="s">
        <v>9115</v>
      </c>
      <c r="D46552">
        <v>3.8982736128697668E-2</v>
      </c>
      <c r="E46552">
        <v>2.496476731252984E-3</v>
      </c>
      <c r="F46552">
        <f>ABS(D46552)</f>
        <v>3.8982736128697668E-2</v>
      </c>
    </row>
    <row r="46553" spans="1:6" x14ac:dyDescent="0.3">
      <c r="A46553" s="1">
        <v>5101</v>
      </c>
      <c r="B46553">
        <v>0</v>
      </c>
      <c r="C46553" t="s">
        <v>5105</v>
      </c>
      <c r="D46553">
        <v>-3.89825952229041E-2</v>
      </c>
      <c r="E46553">
        <v>4.492599081522536E-3</v>
      </c>
      <c r="F46553">
        <f>ABS(D46553)</f>
        <v>3.89825952229041E-2</v>
      </c>
    </row>
    <row r="46554" spans="1:6" x14ac:dyDescent="0.3">
      <c r="A46554" s="1">
        <v>44973</v>
      </c>
      <c r="B46554">
        <v>4</v>
      </c>
      <c r="C46554" t="s">
        <v>2990</v>
      </c>
      <c r="D46554">
        <v>-3.8981571021291989E-2</v>
      </c>
      <c r="E46554">
        <v>1.2038338732802531E-3</v>
      </c>
      <c r="F46554">
        <f>ABS(D46554)</f>
        <v>3.8981571021291989E-2</v>
      </c>
    </row>
    <row r="46555" spans="1:6" x14ac:dyDescent="0.3">
      <c r="A46555" s="1">
        <v>32705</v>
      </c>
      <c r="B46555">
        <v>3</v>
      </c>
      <c r="C46555" t="s">
        <v>5285</v>
      </c>
      <c r="D46555">
        <v>3.8980111325887683E-2</v>
      </c>
      <c r="E46555">
        <v>1.8057508099203791E-3</v>
      </c>
      <c r="F46555">
        <f>ABS(D46555)</f>
        <v>3.8980111325887683E-2</v>
      </c>
    </row>
    <row r="46556" spans="1:6" x14ac:dyDescent="0.3">
      <c r="A46556" s="1">
        <v>24692</v>
      </c>
      <c r="B46556">
        <v>2</v>
      </c>
      <c r="C46556" t="s">
        <v>5073</v>
      </c>
      <c r="D46556">
        <v>-3.8976206414214419E-2</v>
      </c>
      <c r="E46556">
        <v>1.504792341600316E-3</v>
      </c>
      <c r="F46556">
        <f>ABS(D46556)</f>
        <v>3.8976206414214419E-2</v>
      </c>
    </row>
    <row r="46557" spans="1:6" x14ac:dyDescent="0.3">
      <c r="A46557" s="1">
        <v>12677</v>
      </c>
      <c r="B46557">
        <v>1</v>
      </c>
      <c r="C46557" t="s">
        <v>1573</v>
      </c>
      <c r="D46557">
        <v>3.8973135089269903E-2</v>
      </c>
      <c r="E46557">
        <v>2.496476731252984E-3</v>
      </c>
      <c r="F46557">
        <f>ABS(D46557)</f>
        <v>3.8973135089269903E-2</v>
      </c>
    </row>
    <row r="46558" spans="1:6" x14ac:dyDescent="0.3">
      <c r="A46558" s="1">
        <v>42615</v>
      </c>
      <c r="B46558">
        <v>4</v>
      </c>
      <c r="C46558" t="s">
        <v>7284</v>
      </c>
      <c r="D46558">
        <v>3.8972511026701503E-2</v>
      </c>
      <c r="E46558">
        <v>3.8950105076301549E-3</v>
      </c>
      <c r="F46558">
        <f>ABS(D46558)</f>
        <v>3.8972511026701503E-2</v>
      </c>
    </row>
    <row r="46559" spans="1:6" x14ac:dyDescent="0.3">
      <c r="A46559" s="1">
        <v>5100</v>
      </c>
      <c r="B46559">
        <v>0</v>
      </c>
      <c r="C46559" t="s">
        <v>5104</v>
      </c>
      <c r="D46559">
        <v>-3.8970855665758058E-2</v>
      </c>
      <c r="E46559">
        <v>1.4682338923480069E-3</v>
      </c>
      <c r="F46559">
        <f>ABS(D46559)</f>
        <v>3.8970855665758058E-2</v>
      </c>
    </row>
    <row r="46560" spans="1:6" x14ac:dyDescent="0.3">
      <c r="A46560" s="1">
        <v>44972</v>
      </c>
      <c r="B46560">
        <v>4</v>
      </c>
      <c r="C46560" t="s">
        <v>1193</v>
      </c>
      <c r="D46560">
        <v>-3.8970614546857588E-2</v>
      </c>
      <c r="E46560">
        <v>1.549536267333245E-3</v>
      </c>
      <c r="F46560">
        <f>ABS(D46560)</f>
        <v>3.8970614546857588E-2</v>
      </c>
    </row>
    <row r="46561" spans="1:6" x14ac:dyDescent="0.3">
      <c r="A46561" s="1">
        <v>5099</v>
      </c>
      <c r="B46561">
        <v>0</v>
      </c>
      <c r="C46561" t="s">
        <v>5103</v>
      </c>
      <c r="D46561">
        <v>-3.8963736643269929E-2</v>
      </c>
      <c r="E46561">
        <v>1.8057508099203791E-3</v>
      </c>
      <c r="F46561">
        <f>ABS(D46561)</f>
        <v>3.8963736643269929E-2</v>
      </c>
    </row>
    <row r="46562" spans="1:6" x14ac:dyDescent="0.3">
      <c r="A46562" s="1">
        <v>14942</v>
      </c>
      <c r="B46562">
        <v>1</v>
      </c>
      <c r="C46562" t="s">
        <v>5156</v>
      </c>
      <c r="D46562">
        <v>-3.896091770836127E-2</v>
      </c>
      <c r="E46562">
        <v>1.2038338732802531E-3</v>
      </c>
      <c r="F46562">
        <f>ABS(D46562)</f>
        <v>3.896091770836127E-2</v>
      </c>
    </row>
    <row r="46563" spans="1:6" x14ac:dyDescent="0.3">
      <c r="A46563" s="1">
        <v>35052</v>
      </c>
      <c r="B46563">
        <v>3</v>
      </c>
      <c r="C46563" t="s">
        <v>1369</v>
      </c>
      <c r="D46563">
        <v>-3.8956698258746508E-2</v>
      </c>
      <c r="E46563">
        <v>1.504792341600316E-3</v>
      </c>
      <c r="F46563">
        <f>ABS(D46563)</f>
        <v>3.8956698258746508E-2</v>
      </c>
    </row>
    <row r="46564" spans="1:6" x14ac:dyDescent="0.3">
      <c r="A46564" s="1">
        <v>54825</v>
      </c>
      <c r="B46564">
        <v>5</v>
      </c>
      <c r="C46564" t="s">
        <v>4763</v>
      </c>
      <c r="D46564">
        <v>-3.8952274304335163E-2</v>
      </c>
      <c r="E46564">
        <v>1.504792341600316E-3</v>
      </c>
      <c r="F46564">
        <f>ABS(D46564)</f>
        <v>3.8952274304335163E-2</v>
      </c>
    </row>
    <row r="46565" spans="1:6" x14ac:dyDescent="0.3">
      <c r="A46565" s="1">
        <v>22651</v>
      </c>
      <c r="B46565">
        <v>2</v>
      </c>
      <c r="C46565" t="s">
        <v>8088</v>
      </c>
      <c r="D46565">
        <v>3.8948297261685992E-2</v>
      </c>
      <c r="E46565">
        <v>1.504792341600316E-3</v>
      </c>
      <c r="F46565">
        <f>ABS(D46565)</f>
        <v>3.8948297261685992E-2</v>
      </c>
    </row>
    <row r="46566" spans="1:6" x14ac:dyDescent="0.3">
      <c r="A46566" s="1">
        <v>22652</v>
      </c>
      <c r="B46566">
        <v>2</v>
      </c>
      <c r="C46566" t="s">
        <v>2193</v>
      </c>
      <c r="D46566">
        <v>3.8947402968521519E-2</v>
      </c>
      <c r="E46566">
        <v>2.2997186622842748E-3</v>
      </c>
      <c r="F46566">
        <f>ABS(D46566)</f>
        <v>3.8947402968521519E-2</v>
      </c>
    </row>
    <row r="46567" spans="1:6" x14ac:dyDescent="0.3">
      <c r="A46567" s="1">
        <v>44970</v>
      </c>
      <c r="B46567">
        <v>4</v>
      </c>
      <c r="C46567" t="s">
        <v>2721</v>
      </c>
      <c r="D46567">
        <v>-3.8947002893455498E-2</v>
      </c>
      <c r="E46567">
        <v>2.2997186622842748E-3</v>
      </c>
      <c r="F46567">
        <f>ABS(D46567)</f>
        <v>3.8947002893455498E-2</v>
      </c>
    </row>
    <row r="46568" spans="1:6" x14ac:dyDescent="0.3">
      <c r="A46568" s="1">
        <v>44971</v>
      </c>
      <c r="B46568">
        <v>4</v>
      </c>
      <c r="C46568" t="s">
        <v>2722</v>
      </c>
      <c r="D46568">
        <v>-3.8947002893455498E-2</v>
      </c>
      <c r="E46568">
        <v>2.2997186622842748E-3</v>
      </c>
      <c r="F46568">
        <f>ABS(D46568)</f>
        <v>3.8947002893455498E-2</v>
      </c>
    </row>
    <row r="46569" spans="1:6" x14ac:dyDescent="0.3">
      <c r="A46569" s="1">
        <v>44969</v>
      </c>
      <c r="B46569">
        <v>4</v>
      </c>
      <c r="C46569" t="s">
        <v>5011</v>
      </c>
      <c r="D46569">
        <v>-3.8945423309252887E-2</v>
      </c>
      <c r="E46569">
        <v>1.2038338732802531E-3</v>
      </c>
      <c r="F46569">
        <f>ABS(D46569)</f>
        <v>3.8945423309252887E-2</v>
      </c>
    </row>
    <row r="46570" spans="1:6" x14ac:dyDescent="0.3">
      <c r="A46570" s="1">
        <v>24691</v>
      </c>
      <c r="B46570">
        <v>2</v>
      </c>
      <c r="C46570" t="s">
        <v>2192</v>
      </c>
      <c r="D46570">
        <v>-3.8945088695448188E-2</v>
      </c>
      <c r="E46570">
        <v>1.504792341600316E-3</v>
      </c>
      <c r="F46570">
        <f>ABS(D46570)</f>
        <v>3.8945088695448188E-2</v>
      </c>
    </row>
    <row r="46571" spans="1:6" x14ac:dyDescent="0.3">
      <c r="A46571" s="1">
        <v>44965</v>
      </c>
      <c r="B46571">
        <v>4</v>
      </c>
      <c r="C46571" t="s">
        <v>2267</v>
      </c>
      <c r="D46571">
        <v>-3.8939688096892473E-2</v>
      </c>
      <c r="E46571">
        <v>1.549536267333245E-3</v>
      </c>
      <c r="F46571">
        <f>ABS(D46571)</f>
        <v>3.8939688096892473E-2</v>
      </c>
    </row>
    <row r="46572" spans="1:6" x14ac:dyDescent="0.3">
      <c r="A46572" s="1">
        <v>44966</v>
      </c>
      <c r="B46572">
        <v>4</v>
      </c>
      <c r="C46572" t="s">
        <v>2270</v>
      </c>
      <c r="D46572">
        <v>-3.8939688096892473E-2</v>
      </c>
      <c r="E46572">
        <v>1.2396290138665959E-3</v>
      </c>
      <c r="F46572">
        <f>ABS(D46572)</f>
        <v>3.8939688096892473E-2</v>
      </c>
    </row>
    <row r="46573" spans="1:6" x14ac:dyDescent="0.3">
      <c r="A46573" s="1">
        <v>44967</v>
      </c>
      <c r="B46573">
        <v>4</v>
      </c>
      <c r="C46573" t="s">
        <v>2269</v>
      </c>
      <c r="D46573">
        <v>-3.8939688096892473E-2</v>
      </c>
      <c r="E46573">
        <v>1.2396290138665959E-3</v>
      </c>
      <c r="F46573">
        <f>ABS(D46573)</f>
        <v>3.8939688096892473E-2</v>
      </c>
    </row>
    <row r="46574" spans="1:6" x14ac:dyDescent="0.3">
      <c r="A46574" s="1">
        <v>44968</v>
      </c>
      <c r="B46574">
        <v>4</v>
      </c>
      <c r="C46574" t="s">
        <v>2268</v>
      </c>
      <c r="D46574">
        <v>-3.8939688096892473E-2</v>
      </c>
      <c r="E46574">
        <v>1.549536267333245E-3</v>
      </c>
      <c r="F46574">
        <f>ABS(D46574)</f>
        <v>3.8939688096892473E-2</v>
      </c>
    </row>
    <row r="46575" spans="1:6" x14ac:dyDescent="0.3">
      <c r="A46575" s="1">
        <v>35051</v>
      </c>
      <c r="B46575">
        <v>3</v>
      </c>
      <c r="C46575" t="s">
        <v>5228</v>
      </c>
      <c r="D46575">
        <v>-3.8938806749901148E-2</v>
      </c>
      <c r="E46575">
        <v>2.05552744928721E-3</v>
      </c>
      <c r="F46575">
        <f>ABS(D46575)</f>
        <v>3.8938806749901148E-2</v>
      </c>
    </row>
    <row r="46576" spans="1:6" x14ac:dyDescent="0.3">
      <c r="A46576" s="1">
        <v>5097</v>
      </c>
      <c r="B46576">
        <v>0</v>
      </c>
      <c r="C46576" t="s">
        <v>5101</v>
      </c>
      <c r="D46576">
        <v>-3.8937539608659748E-2</v>
      </c>
      <c r="E46576">
        <v>1.8057508099203791E-3</v>
      </c>
      <c r="F46576">
        <f>ABS(D46576)</f>
        <v>3.8937539608659748E-2</v>
      </c>
    </row>
    <row r="46577" spans="1:6" x14ac:dyDescent="0.3">
      <c r="A46577" s="1">
        <v>5098</v>
      </c>
      <c r="B46577">
        <v>0</v>
      </c>
      <c r="C46577" t="s">
        <v>5102</v>
      </c>
      <c r="D46577">
        <v>-3.8937539608659748E-2</v>
      </c>
      <c r="E46577">
        <v>2.106709278240442E-3</v>
      </c>
      <c r="F46577">
        <f>ABS(D46577)</f>
        <v>3.8937539608659748E-2</v>
      </c>
    </row>
    <row r="46578" spans="1:6" x14ac:dyDescent="0.3">
      <c r="A46578" s="1">
        <v>52582</v>
      </c>
      <c r="B46578">
        <v>5</v>
      </c>
      <c r="C46578" t="s">
        <v>7560</v>
      </c>
      <c r="D46578">
        <v>3.8928485674706637E-2</v>
      </c>
      <c r="E46578">
        <v>1.2396290138665959E-3</v>
      </c>
      <c r="F46578">
        <f>ABS(D46578)</f>
        <v>3.8928485674706637E-2</v>
      </c>
    </row>
    <row r="46579" spans="1:6" x14ac:dyDescent="0.3">
      <c r="A46579" s="1">
        <v>54824</v>
      </c>
      <c r="B46579">
        <v>5</v>
      </c>
      <c r="C46579" t="s">
        <v>6753</v>
      </c>
      <c r="D46579">
        <v>-3.8927663889931179E-2</v>
      </c>
      <c r="E46579">
        <v>1.6885235953841989E-3</v>
      </c>
      <c r="F46579">
        <f>ABS(D46579)</f>
        <v>3.8927663889931179E-2</v>
      </c>
    </row>
    <row r="46580" spans="1:6" x14ac:dyDescent="0.3">
      <c r="A46580" s="1">
        <v>24690</v>
      </c>
      <c r="B46580">
        <v>2</v>
      </c>
      <c r="C46580" t="s">
        <v>4622</v>
      </c>
      <c r="D46580">
        <v>-3.8926409145322777E-2</v>
      </c>
      <c r="E46580">
        <v>1.549536267333245E-3</v>
      </c>
      <c r="F46580">
        <f>ABS(D46580)</f>
        <v>3.8926409145322777E-2</v>
      </c>
    </row>
    <row r="46581" spans="1:6" x14ac:dyDescent="0.3">
      <c r="A46581" s="1">
        <v>14941</v>
      </c>
      <c r="B46581">
        <v>1</v>
      </c>
      <c r="C46581" t="s">
        <v>1252</v>
      </c>
      <c r="D46581">
        <v>-3.8923735441352483E-2</v>
      </c>
      <c r="E46581">
        <v>1.013114157230519E-3</v>
      </c>
      <c r="F46581">
        <f>ABS(D46581)</f>
        <v>3.8923735441352483E-2</v>
      </c>
    </row>
    <row r="46582" spans="1:6" x14ac:dyDescent="0.3">
      <c r="A46582" s="1">
        <v>44964</v>
      </c>
      <c r="B46582">
        <v>4</v>
      </c>
      <c r="C46582" t="s">
        <v>6667</v>
      </c>
      <c r="D46582">
        <v>-3.8923350663626698E-2</v>
      </c>
      <c r="E46582">
        <v>1.504792341600316E-3</v>
      </c>
      <c r="F46582">
        <f>ABS(D46582)</f>
        <v>3.8923350663626698E-2</v>
      </c>
    </row>
    <row r="46583" spans="1:6" x14ac:dyDescent="0.3">
      <c r="A46583" s="1">
        <v>52583</v>
      </c>
      <c r="B46583">
        <v>5</v>
      </c>
      <c r="C46583" t="s">
        <v>2013</v>
      </c>
      <c r="D46583">
        <v>3.8921072669905549E-2</v>
      </c>
      <c r="E46583">
        <v>1.761880670817608E-3</v>
      </c>
      <c r="F46583">
        <f>ABS(D46583)</f>
        <v>3.8921072669905549E-2</v>
      </c>
    </row>
    <row r="46584" spans="1:6" x14ac:dyDescent="0.3">
      <c r="A46584" s="1">
        <v>44963</v>
      </c>
      <c r="B46584">
        <v>4</v>
      </c>
      <c r="C46584" t="s">
        <v>3937</v>
      </c>
      <c r="D46584">
        <v>-3.891809182104522E-2</v>
      </c>
      <c r="E46584">
        <v>2.106709278240442E-3</v>
      </c>
      <c r="F46584">
        <f>ABS(D46584)</f>
        <v>3.891809182104522E-2</v>
      </c>
    </row>
    <row r="46585" spans="1:6" x14ac:dyDescent="0.3">
      <c r="A46585" s="1">
        <v>44962</v>
      </c>
      <c r="B46585">
        <v>4</v>
      </c>
      <c r="C46585" t="s">
        <v>1516</v>
      </c>
      <c r="D46585">
        <v>-3.891620926665177E-2</v>
      </c>
      <c r="E46585">
        <v>1.761880670817608E-3</v>
      </c>
      <c r="F46585">
        <f>ABS(D46585)</f>
        <v>3.891620926665177E-2</v>
      </c>
    </row>
    <row r="46586" spans="1:6" x14ac:dyDescent="0.3">
      <c r="A46586" s="1">
        <v>12678</v>
      </c>
      <c r="B46586">
        <v>1</v>
      </c>
      <c r="C46586" t="s">
        <v>1818</v>
      </c>
      <c r="D46586">
        <v>3.8915978448902322E-2</v>
      </c>
      <c r="E46586">
        <v>1.2396290138665959E-3</v>
      </c>
      <c r="F46586">
        <f>ABS(D46586)</f>
        <v>3.8915978448902322E-2</v>
      </c>
    </row>
    <row r="46587" spans="1:6" x14ac:dyDescent="0.3">
      <c r="A46587" s="1">
        <v>12679</v>
      </c>
      <c r="B46587">
        <v>1</v>
      </c>
      <c r="C46587" t="s">
        <v>1180</v>
      </c>
      <c r="D46587">
        <v>3.891350118438186E-2</v>
      </c>
      <c r="E46587">
        <v>3.8242540379382138E-3</v>
      </c>
      <c r="F46587">
        <f>ABS(D46587)</f>
        <v>3.891350118438186E-2</v>
      </c>
    </row>
    <row r="46588" spans="1:6" x14ac:dyDescent="0.3">
      <c r="A46588" s="1">
        <v>24689</v>
      </c>
      <c r="B46588">
        <v>2</v>
      </c>
      <c r="C46588" t="s">
        <v>1911</v>
      </c>
      <c r="D46588">
        <v>-3.8910474925436443E-2</v>
      </c>
      <c r="E46588">
        <v>1.761880670817608E-3</v>
      </c>
      <c r="F46588">
        <f>ABS(D46588)</f>
        <v>3.8910474925436443E-2</v>
      </c>
    </row>
    <row r="46589" spans="1:6" x14ac:dyDescent="0.3">
      <c r="A46589" s="1">
        <v>5094</v>
      </c>
      <c r="B46589">
        <v>0</v>
      </c>
      <c r="C46589" t="s">
        <v>5098</v>
      </c>
      <c r="D46589">
        <v>-3.8909761799029323E-2</v>
      </c>
      <c r="E46589">
        <v>2.5871834950698101E-3</v>
      </c>
      <c r="F46589">
        <f>ABS(D46589)</f>
        <v>3.8909761799029323E-2</v>
      </c>
    </row>
    <row r="46590" spans="1:6" x14ac:dyDescent="0.3">
      <c r="A46590" s="1">
        <v>5095</v>
      </c>
      <c r="B46590">
        <v>0</v>
      </c>
      <c r="C46590" t="s">
        <v>5099</v>
      </c>
      <c r="D46590">
        <v>-3.8909761799029323E-2</v>
      </c>
      <c r="E46590">
        <v>2.2997186622842748E-3</v>
      </c>
      <c r="F46590">
        <f>ABS(D46590)</f>
        <v>3.8909761799029323E-2</v>
      </c>
    </row>
    <row r="46591" spans="1:6" x14ac:dyDescent="0.3">
      <c r="A46591" s="1">
        <v>5096</v>
      </c>
      <c r="B46591">
        <v>0</v>
      </c>
      <c r="C46591" t="s">
        <v>5100</v>
      </c>
      <c r="D46591">
        <v>-3.8909761799029323E-2</v>
      </c>
      <c r="E46591">
        <v>2.874648327855344E-3</v>
      </c>
      <c r="F46591">
        <f>ABS(D46591)</f>
        <v>3.8909761799029323E-2</v>
      </c>
    </row>
    <row r="46592" spans="1:6" x14ac:dyDescent="0.3">
      <c r="A46592" s="1">
        <v>14940</v>
      </c>
      <c r="B46592">
        <v>1</v>
      </c>
      <c r="C46592" t="s">
        <v>5287</v>
      </c>
      <c r="D46592">
        <v>-3.8907860715296547E-2</v>
      </c>
      <c r="E46592">
        <v>2.05552744928721E-3</v>
      </c>
      <c r="F46592">
        <f>ABS(D46592)</f>
        <v>3.8907860715296547E-2</v>
      </c>
    </row>
    <row r="46593" spans="1:6" x14ac:dyDescent="0.3">
      <c r="A46593" s="1">
        <v>24688</v>
      </c>
      <c r="B46593">
        <v>2</v>
      </c>
      <c r="C46593" t="s">
        <v>4759</v>
      </c>
      <c r="D46593">
        <v>-3.8907332131631868E-2</v>
      </c>
      <c r="E46593">
        <v>2.0122538294987408E-3</v>
      </c>
      <c r="F46593">
        <f>ABS(D46593)</f>
        <v>3.8907332131631868E-2</v>
      </c>
    </row>
    <row r="46594" spans="1:6" x14ac:dyDescent="0.3">
      <c r="A46594" s="1">
        <v>5093</v>
      </c>
      <c r="B46594">
        <v>0</v>
      </c>
      <c r="C46594" t="s">
        <v>5097</v>
      </c>
      <c r="D46594">
        <v>-3.8906170375154328E-2</v>
      </c>
      <c r="E46594">
        <v>3.7370428262119468E-3</v>
      </c>
      <c r="F46594">
        <f>ABS(D46594)</f>
        <v>3.8906170375154328E-2</v>
      </c>
    </row>
    <row r="46595" spans="1:6" x14ac:dyDescent="0.3">
      <c r="A46595" s="1">
        <v>24683</v>
      </c>
      <c r="B46595">
        <v>2</v>
      </c>
      <c r="C46595" t="s">
        <v>4811</v>
      </c>
      <c r="D46595">
        <v>-3.8901729430511373E-2</v>
      </c>
      <c r="E46595">
        <v>1.8057508099203791E-3</v>
      </c>
      <c r="F46595">
        <f>ABS(D46595)</f>
        <v>3.8901729430511373E-2</v>
      </c>
    </row>
    <row r="46596" spans="1:6" x14ac:dyDescent="0.3">
      <c r="A46596" s="1">
        <v>24684</v>
      </c>
      <c r="B46596">
        <v>2</v>
      </c>
      <c r="C46596" t="s">
        <v>4809</v>
      </c>
      <c r="D46596">
        <v>-3.8901729430511373E-2</v>
      </c>
      <c r="E46596">
        <v>1.504792341600316E-3</v>
      </c>
      <c r="F46596">
        <f>ABS(D46596)</f>
        <v>3.8901729430511373E-2</v>
      </c>
    </row>
    <row r="46597" spans="1:6" x14ac:dyDescent="0.3">
      <c r="A46597" s="1">
        <v>24685</v>
      </c>
      <c r="B46597">
        <v>2</v>
      </c>
      <c r="C46597" t="s">
        <v>4810</v>
      </c>
      <c r="D46597">
        <v>-3.8901729430511373E-2</v>
      </c>
      <c r="E46597">
        <v>1.504792341600316E-3</v>
      </c>
      <c r="F46597">
        <f>ABS(D46597)</f>
        <v>3.8901729430511373E-2</v>
      </c>
    </row>
    <row r="46598" spans="1:6" x14ac:dyDescent="0.3">
      <c r="A46598" s="1">
        <v>24686</v>
      </c>
      <c r="B46598">
        <v>2</v>
      </c>
      <c r="C46598" t="s">
        <v>4807</v>
      </c>
      <c r="D46598">
        <v>-3.8901729430511373E-2</v>
      </c>
      <c r="E46598">
        <v>1.8057508099203791E-3</v>
      </c>
      <c r="F46598">
        <f>ABS(D46598)</f>
        <v>3.8901729430511373E-2</v>
      </c>
    </row>
    <row r="46599" spans="1:6" x14ac:dyDescent="0.3">
      <c r="A46599" s="1">
        <v>24687</v>
      </c>
      <c r="B46599">
        <v>2</v>
      </c>
      <c r="C46599" t="s">
        <v>4808</v>
      </c>
      <c r="D46599">
        <v>-3.8901729430511373E-2</v>
      </c>
      <c r="E46599">
        <v>1.8057508099203791E-3</v>
      </c>
      <c r="F46599">
        <f>ABS(D46599)</f>
        <v>3.8901729430511373E-2</v>
      </c>
    </row>
    <row r="46600" spans="1:6" x14ac:dyDescent="0.3">
      <c r="A46600" s="1">
        <v>54823</v>
      </c>
      <c r="B46600">
        <v>5</v>
      </c>
      <c r="C46600" t="s">
        <v>2486</v>
      </c>
      <c r="D46600">
        <v>-3.8901053186841089E-2</v>
      </c>
      <c r="E46600">
        <v>1.2038338732802531E-3</v>
      </c>
      <c r="F46600">
        <f>ABS(D46600)</f>
        <v>3.8901053186841089E-2</v>
      </c>
    </row>
    <row r="46601" spans="1:6" x14ac:dyDescent="0.3">
      <c r="A46601" s="1">
        <v>24682</v>
      </c>
      <c r="B46601">
        <v>2</v>
      </c>
      <c r="C46601" t="s">
        <v>8753</v>
      </c>
      <c r="D46601">
        <v>-3.8898507705678327E-2</v>
      </c>
      <c r="E46601">
        <v>3.2779320325184691E-3</v>
      </c>
      <c r="F46601">
        <f>ABS(D46601)</f>
        <v>3.8898507705678327E-2</v>
      </c>
    </row>
    <row r="46602" spans="1:6" x14ac:dyDescent="0.3">
      <c r="A46602" s="1">
        <v>35050</v>
      </c>
      <c r="B46602">
        <v>3</v>
      </c>
      <c r="C46602" t="s">
        <v>5457</v>
      </c>
      <c r="D46602">
        <v>-3.8896208322423291E-2</v>
      </c>
      <c r="E46602">
        <v>1.504792341600316E-3</v>
      </c>
      <c r="F46602">
        <f>ABS(D46602)</f>
        <v>3.8896208322423291E-2</v>
      </c>
    </row>
    <row r="46603" spans="1:6" x14ac:dyDescent="0.3">
      <c r="A46603" s="1">
        <v>14939</v>
      </c>
      <c r="B46603">
        <v>1</v>
      </c>
      <c r="C46603" t="s">
        <v>2081</v>
      </c>
      <c r="D46603">
        <v>-3.8896164976599687E-2</v>
      </c>
      <c r="E46603">
        <v>1.4682338923480069E-3</v>
      </c>
      <c r="F46603">
        <f>ABS(D46603)</f>
        <v>3.8896164976599687E-2</v>
      </c>
    </row>
    <row r="46604" spans="1:6" x14ac:dyDescent="0.3">
      <c r="A46604" s="1">
        <v>32706</v>
      </c>
      <c r="B46604">
        <v>3</v>
      </c>
      <c r="C46604" t="s">
        <v>6601</v>
      </c>
      <c r="D46604">
        <v>3.8895911065819473E-2</v>
      </c>
      <c r="E46604">
        <v>3.7707425453201511E-3</v>
      </c>
      <c r="F46604">
        <f>ABS(D46604)</f>
        <v>3.8895911065819473E-2</v>
      </c>
    </row>
    <row r="46605" spans="1:6" x14ac:dyDescent="0.3">
      <c r="A46605" s="1">
        <v>54822</v>
      </c>
      <c r="B46605">
        <v>5</v>
      </c>
      <c r="C46605" t="s">
        <v>4105</v>
      </c>
      <c r="D46605">
        <v>-3.8892455177994618E-2</v>
      </c>
      <c r="E46605">
        <v>1.928665464478753E-3</v>
      </c>
      <c r="F46605">
        <f>ABS(D46605)</f>
        <v>3.8892455177994618E-2</v>
      </c>
    </row>
    <row r="46606" spans="1:6" x14ac:dyDescent="0.3">
      <c r="A46606" s="1">
        <v>5092</v>
      </c>
      <c r="B46606">
        <v>0</v>
      </c>
      <c r="C46606" t="s">
        <v>5096</v>
      </c>
      <c r="D46606">
        <v>-3.8888294060612172E-2</v>
      </c>
      <c r="E46606">
        <v>1.2038338732802531E-3</v>
      </c>
      <c r="F46606">
        <f>ABS(D46606)</f>
        <v>3.8888294060612172E-2</v>
      </c>
    </row>
    <row r="46607" spans="1:6" x14ac:dyDescent="0.3">
      <c r="A46607" s="1">
        <v>44961</v>
      </c>
      <c r="B46607">
        <v>4</v>
      </c>
      <c r="C46607" t="s">
        <v>1206</v>
      </c>
      <c r="D46607">
        <v>-3.8884415056405233E-2</v>
      </c>
      <c r="E46607">
        <v>2.3491742277568111E-3</v>
      </c>
      <c r="F46607">
        <f>ABS(D46607)</f>
        <v>3.8884415056405233E-2</v>
      </c>
    </row>
    <row r="46608" spans="1:6" x14ac:dyDescent="0.3">
      <c r="A46608" s="1">
        <v>52584</v>
      </c>
      <c r="B46608">
        <v>5</v>
      </c>
      <c r="C46608" t="s">
        <v>8577</v>
      </c>
      <c r="D46608">
        <v>3.8883665107394057E-2</v>
      </c>
      <c r="E46608">
        <v>2.1852880216789799E-3</v>
      </c>
      <c r="F46608">
        <f>ABS(D46608)</f>
        <v>3.8883665107394057E-2</v>
      </c>
    </row>
    <row r="46609" spans="1:6" x14ac:dyDescent="0.3">
      <c r="A46609" s="1">
        <v>42616</v>
      </c>
      <c r="B46609">
        <v>4</v>
      </c>
      <c r="C46609" t="s">
        <v>8445</v>
      </c>
      <c r="D46609">
        <v>3.8879973712492001E-2</v>
      </c>
      <c r="E46609">
        <v>2.874648327855344E-3</v>
      </c>
      <c r="F46609">
        <f>ABS(D46609)</f>
        <v>3.8879973712492001E-2</v>
      </c>
    </row>
    <row r="46610" spans="1:6" x14ac:dyDescent="0.3">
      <c r="A46610" s="1">
        <v>54821</v>
      </c>
      <c r="B46610">
        <v>5</v>
      </c>
      <c r="C46610" t="s">
        <v>2086</v>
      </c>
      <c r="D46610">
        <v>-3.8879369137331601E-2</v>
      </c>
      <c r="E46610">
        <v>2.4076677465605062E-3</v>
      </c>
      <c r="F46610">
        <f>ABS(D46610)</f>
        <v>3.8879369137331601E-2</v>
      </c>
    </row>
    <row r="46611" spans="1:6" x14ac:dyDescent="0.3">
      <c r="A46611" s="1">
        <v>14938</v>
      </c>
      <c r="B46611">
        <v>1</v>
      </c>
      <c r="C46611" t="s">
        <v>2667</v>
      </c>
      <c r="D46611">
        <v>-3.887549123931143E-2</v>
      </c>
      <c r="E46611">
        <v>2.0122538294987408E-3</v>
      </c>
      <c r="F46611">
        <f>ABS(D46611)</f>
        <v>3.887549123931143E-2</v>
      </c>
    </row>
    <row r="46612" spans="1:6" x14ac:dyDescent="0.3">
      <c r="A46612" s="1">
        <v>35045</v>
      </c>
      <c r="B46612">
        <v>3</v>
      </c>
      <c r="C46612" t="s">
        <v>1313</v>
      </c>
      <c r="D46612">
        <v>-3.887419512278889E-2</v>
      </c>
      <c r="E46612">
        <v>1.3508188763073591E-3</v>
      </c>
      <c r="F46612">
        <f>ABS(D46612)</f>
        <v>3.887419512278889E-2</v>
      </c>
    </row>
    <row r="46613" spans="1:6" x14ac:dyDescent="0.3">
      <c r="A46613" s="1">
        <v>35046</v>
      </c>
      <c r="B46613">
        <v>3</v>
      </c>
      <c r="C46613" t="s">
        <v>1310</v>
      </c>
      <c r="D46613">
        <v>-3.887419512278889E-2</v>
      </c>
      <c r="E46613">
        <v>1.3508188763073591E-3</v>
      </c>
      <c r="F46613">
        <f>ABS(D46613)</f>
        <v>3.887419512278889E-2</v>
      </c>
    </row>
    <row r="46614" spans="1:6" x14ac:dyDescent="0.3">
      <c r="A46614" s="1">
        <v>35047</v>
      </c>
      <c r="B46614">
        <v>3</v>
      </c>
      <c r="C46614" t="s">
        <v>1311</v>
      </c>
      <c r="D46614">
        <v>-3.887419512278889E-2</v>
      </c>
      <c r="E46614">
        <v>1.3508188763073591E-3</v>
      </c>
      <c r="F46614">
        <f>ABS(D46614)</f>
        <v>3.887419512278889E-2</v>
      </c>
    </row>
    <row r="46615" spans="1:6" x14ac:dyDescent="0.3">
      <c r="A46615" s="1">
        <v>35048</v>
      </c>
      <c r="B46615">
        <v>3</v>
      </c>
      <c r="C46615" t="s">
        <v>1312</v>
      </c>
      <c r="D46615">
        <v>-3.887419512278889E-2</v>
      </c>
      <c r="E46615">
        <v>1.3508188763073591E-3</v>
      </c>
      <c r="F46615">
        <f>ABS(D46615)</f>
        <v>3.887419512278889E-2</v>
      </c>
    </row>
    <row r="46616" spans="1:6" x14ac:dyDescent="0.3">
      <c r="A46616" s="1">
        <v>35049</v>
      </c>
      <c r="B46616">
        <v>3</v>
      </c>
      <c r="C46616" t="s">
        <v>1314</v>
      </c>
      <c r="D46616">
        <v>-3.887419512278889E-2</v>
      </c>
      <c r="E46616">
        <v>1.3508188763073591E-3</v>
      </c>
      <c r="F46616">
        <f>ABS(D46616)</f>
        <v>3.887419512278889E-2</v>
      </c>
    </row>
    <row r="46617" spans="1:6" x14ac:dyDescent="0.3">
      <c r="A46617" s="1">
        <v>54820</v>
      </c>
      <c r="B46617">
        <v>5</v>
      </c>
      <c r="C46617" t="s">
        <v>4498</v>
      </c>
      <c r="D46617">
        <v>-3.8873698953916007E-2</v>
      </c>
      <c r="E46617">
        <v>1.6072212203989611E-3</v>
      </c>
      <c r="F46617">
        <f>ABS(D46617)</f>
        <v>3.8873698953916007E-2</v>
      </c>
    </row>
    <row r="46618" spans="1:6" x14ac:dyDescent="0.3">
      <c r="A46618" s="1">
        <v>54819</v>
      </c>
      <c r="B46618">
        <v>5</v>
      </c>
      <c r="C46618" t="s">
        <v>3070</v>
      </c>
      <c r="D46618">
        <v>-3.8870849919807493E-2</v>
      </c>
      <c r="E46618">
        <v>1.2038338732802531E-3</v>
      </c>
      <c r="F46618">
        <f>ABS(D46618)</f>
        <v>3.8870849919807493E-2</v>
      </c>
    </row>
    <row r="46619" spans="1:6" x14ac:dyDescent="0.3">
      <c r="A46619" s="1">
        <v>24679</v>
      </c>
      <c r="B46619">
        <v>2</v>
      </c>
      <c r="C46619" t="s">
        <v>5050</v>
      </c>
      <c r="D46619">
        <v>-3.8870120886242837E-2</v>
      </c>
      <c r="E46619">
        <v>1.761880670817608E-3</v>
      </c>
      <c r="F46619">
        <f>ABS(D46619)</f>
        <v>3.8870120886242837E-2</v>
      </c>
    </row>
    <row r="46620" spans="1:6" x14ac:dyDescent="0.3">
      <c r="A46620" s="1">
        <v>24680</v>
      </c>
      <c r="B46620">
        <v>2</v>
      </c>
      <c r="C46620" t="s">
        <v>5051</v>
      </c>
      <c r="D46620">
        <v>-3.8870120886242837E-2</v>
      </c>
      <c r="E46620">
        <v>1.761880670817608E-3</v>
      </c>
      <c r="F46620">
        <f>ABS(D46620)</f>
        <v>3.8870120886242837E-2</v>
      </c>
    </row>
    <row r="46621" spans="1:6" x14ac:dyDescent="0.3">
      <c r="A46621" s="1">
        <v>24681</v>
      </c>
      <c r="B46621">
        <v>2</v>
      </c>
      <c r="C46621" t="s">
        <v>5049</v>
      </c>
      <c r="D46621">
        <v>-3.8870120886242837E-2</v>
      </c>
      <c r="E46621">
        <v>1.761880670817608E-3</v>
      </c>
      <c r="F46621">
        <f>ABS(D46621)</f>
        <v>3.8870120886242837E-2</v>
      </c>
    </row>
    <row r="46622" spans="1:6" x14ac:dyDescent="0.3">
      <c r="A46622" s="1">
        <v>44960</v>
      </c>
      <c r="B46622">
        <v>4</v>
      </c>
      <c r="C46622" t="s">
        <v>4076</v>
      </c>
      <c r="D46622">
        <v>-3.8867518834496587E-2</v>
      </c>
      <c r="E46622">
        <v>1.8057508099203791E-3</v>
      </c>
      <c r="F46622">
        <f>ABS(D46622)</f>
        <v>3.8867518834496587E-2</v>
      </c>
    </row>
    <row r="46623" spans="1:6" x14ac:dyDescent="0.3">
      <c r="A46623" s="1">
        <v>42617</v>
      </c>
      <c r="B46623">
        <v>4</v>
      </c>
      <c r="C46623" t="s">
        <v>8461</v>
      </c>
      <c r="D46623">
        <v>3.8867227075803611E-2</v>
      </c>
      <c r="E46623">
        <v>1.549536267333245E-3</v>
      </c>
      <c r="F46623">
        <f>ABS(D46623)</f>
        <v>3.8867227075803611E-2</v>
      </c>
    </row>
    <row r="46624" spans="1:6" x14ac:dyDescent="0.3">
      <c r="A46624" s="1">
        <v>54818</v>
      </c>
      <c r="B46624">
        <v>5</v>
      </c>
      <c r="C46624" t="s">
        <v>3798</v>
      </c>
      <c r="D46624">
        <v>-3.8859166161280927E-2</v>
      </c>
      <c r="E46624">
        <v>1.549536267333245E-3</v>
      </c>
      <c r="F46624">
        <f>ABS(D46624)</f>
        <v>3.8859166161280927E-2</v>
      </c>
    </row>
    <row r="46625" spans="1:6" x14ac:dyDescent="0.3">
      <c r="A46625" s="1">
        <v>24678</v>
      </c>
      <c r="B46625">
        <v>2</v>
      </c>
      <c r="C46625" t="s">
        <v>8266</v>
      </c>
      <c r="D46625">
        <v>-3.8857422636825227E-2</v>
      </c>
      <c r="E46625">
        <v>3.721890380031749E-3</v>
      </c>
      <c r="F46625">
        <f>ABS(D46625)</f>
        <v>3.8857422636825227E-2</v>
      </c>
    </row>
    <row r="46626" spans="1:6" x14ac:dyDescent="0.3">
      <c r="A46626" s="1">
        <v>52585</v>
      </c>
      <c r="B46626">
        <v>5</v>
      </c>
      <c r="C46626" t="s">
        <v>7377</v>
      </c>
      <c r="D46626">
        <v>3.8855866908346672E-2</v>
      </c>
      <c r="E46626">
        <v>1.8057508099203791E-3</v>
      </c>
      <c r="F46626">
        <f>ABS(D46626)</f>
        <v>3.8855866908346672E-2</v>
      </c>
    </row>
    <row r="46627" spans="1:6" x14ac:dyDescent="0.3">
      <c r="A46627" s="1">
        <v>35044</v>
      </c>
      <c r="B46627">
        <v>3</v>
      </c>
      <c r="C46627" t="s">
        <v>3063</v>
      </c>
      <c r="D46627">
        <v>-3.885359111957086E-2</v>
      </c>
      <c r="E46627">
        <v>3.3105431515206949E-3</v>
      </c>
      <c r="F46627">
        <f>ABS(D46627)</f>
        <v>3.885359111957086E-2</v>
      </c>
    </row>
    <row r="46628" spans="1:6" x14ac:dyDescent="0.3">
      <c r="A46628" s="1">
        <v>54817</v>
      </c>
      <c r="B46628">
        <v>5</v>
      </c>
      <c r="C46628" t="s">
        <v>7180</v>
      </c>
      <c r="D46628">
        <v>-3.8849277647982322E-2</v>
      </c>
      <c r="E46628">
        <v>1.761880670817608E-3</v>
      </c>
      <c r="F46628">
        <f>ABS(D46628)</f>
        <v>3.8849277647982322E-2</v>
      </c>
    </row>
    <row r="46629" spans="1:6" x14ac:dyDescent="0.3">
      <c r="A46629" s="1">
        <v>24677</v>
      </c>
      <c r="B46629">
        <v>2</v>
      </c>
      <c r="C46629" t="s">
        <v>5294</v>
      </c>
      <c r="D46629">
        <v>-3.8848479140532681E-2</v>
      </c>
      <c r="E46629">
        <v>1.2396290138665959E-3</v>
      </c>
      <c r="F46629">
        <f>ABS(D46629)</f>
        <v>3.8848479140532681E-2</v>
      </c>
    </row>
    <row r="46630" spans="1:6" x14ac:dyDescent="0.3">
      <c r="A46630" s="1">
        <v>35043</v>
      </c>
      <c r="B46630">
        <v>3</v>
      </c>
      <c r="C46630" t="s">
        <v>9</v>
      </c>
      <c r="D46630">
        <v>-3.8847724178554852E-2</v>
      </c>
      <c r="E46630">
        <v>4.6226107321548283E-2</v>
      </c>
      <c r="F46630">
        <f>ABS(D46630)</f>
        <v>3.8847724178554852E-2</v>
      </c>
    </row>
    <row r="46631" spans="1:6" x14ac:dyDescent="0.3">
      <c r="A46631" s="1">
        <v>24676</v>
      </c>
      <c r="B46631">
        <v>2</v>
      </c>
      <c r="C46631" t="s">
        <v>1924</v>
      </c>
      <c r="D46631">
        <v>-3.8840763316844933E-2</v>
      </c>
      <c r="E46631">
        <v>1.549536267333245E-3</v>
      </c>
      <c r="F46631">
        <f>ABS(D46631)</f>
        <v>3.8840763316844933E-2</v>
      </c>
    </row>
    <row r="46632" spans="1:6" x14ac:dyDescent="0.3">
      <c r="A46632" s="1">
        <v>35042</v>
      </c>
      <c r="B46632">
        <v>3</v>
      </c>
      <c r="C46632" t="s">
        <v>2742</v>
      </c>
      <c r="D46632">
        <v>-3.8835950577801877E-2</v>
      </c>
      <c r="E46632">
        <v>1.8057508099203791E-3</v>
      </c>
      <c r="F46632">
        <f>ABS(D46632)</f>
        <v>3.8835950577801877E-2</v>
      </c>
    </row>
    <row r="46633" spans="1:6" x14ac:dyDescent="0.3">
      <c r="A46633" s="1">
        <v>44959</v>
      </c>
      <c r="B46633">
        <v>4</v>
      </c>
      <c r="C46633" t="s">
        <v>1809</v>
      </c>
      <c r="D46633">
        <v>-3.8835714915219553E-2</v>
      </c>
      <c r="E46633">
        <v>2.2501097085585449E-3</v>
      </c>
      <c r="F46633">
        <f>ABS(D46633)</f>
        <v>3.8835714915219553E-2</v>
      </c>
    </row>
    <row r="46634" spans="1:6" x14ac:dyDescent="0.3">
      <c r="A46634" s="1">
        <v>24675</v>
      </c>
      <c r="B46634">
        <v>2</v>
      </c>
      <c r="C46634" t="s">
        <v>3596</v>
      </c>
      <c r="D46634">
        <v>-3.8834971148706023E-2</v>
      </c>
      <c r="E46634">
        <v>2.5389880907081231E-3</v>
      </c>
      <c r="F46634">
        <f>ABS(D46634)</f>
        <v>3.8834971148706023E-2</v>
      </c>
    </row>
    <row r="46635" spans="1:6" x14ac:dyDescent="0.3">
      <c r="A46635" s="1">
        <v>44958</v>
      </c>
      <c r="B46635">
        <v>4</v>
      </c>
      <c r="C46635" t="s">
        <v>656</v>
      </c>
      <c r="D46635">
        <v>-3.8833494308098862E-2</v>
      </c>
      <c r="E46635">
        <v>1.2038338732802531E-3</v>
      </c>
      <c r="F46635">
        <f>ABS(D46635)</f>
        <v>3.8833494308098862E-2</v>
      </c>
    </row>
    <row r="46636" spans="1:6" x14ac:dyDescent="0.3">
      <c r="A46636" s="1">
        <v>54816</v>
      </c>
      <c r="B46636">
        <v>5</v>
      </c>
      <c r="C46636" t="s">
        <v>6022</v>
      </c>
      <c r="D46636">
        <v>-3.8829465768346713E-2</v>
      </c>
      <c r="E46636">
        <v>1.2038338732802531E-3</v>
      </c>
      <c r="F46636">
        <f>ABS(D46636)</f>
        <v>3.8829465768346713E-2</v>
      </c>
    </row>
    <row r="46637" spans="1:6" x14ac:dyDescent="0.3">
      <c r="A46637" s="1">
        <v>54815</v>
      </c>
      <c r="B46637">
        <v>5</v>
      </c>
      <c r="C46637" t="s">
        <v>777</v>
      </c>
      <c r="D46637">
        <v>-3.8827916680040382E-2</v>
      </c>
      <c r="E46637">
        <v>9.2972176039994678E-4</v>
      </c>
      <c r="F46637">
        <f>ABS(D46637)</f>
        <v>3.8827916680040382E-2</v>
      </c>
    </row>
    <row r="46638" spans="1:6" x14ac:dyDescent="0.3">
      <c r="A46638" s="1">
        <v>22653</v>
      </c>
      <c r="B46638">
        <v>2</v>
      </c>
      <c r="C46638" t="s">
        <v>9813</v>
      </c>
      <c r="D46638">
        <v>3.8827522781338622E-2</v>
      </c>
      <c r="E46638">
        <v>9.9311662758630233E-3</v>
      </c>
      <c r="F46638">
        <f>ABS(D46638)</f>
        <v>3.8827522781338622E-2</v>
      </c>
    </row>
    <row r="46639" spans="1:6" x14ac:dyDescent="0.3">
      <c r="A46639" s="1">
        <v>44956</v>
      </c>
      <c r="B46639">
        <v>4</v>
      </c>
      <c r="C46639" t="s">
        <v>7137</v>
      </c>
      <c r="D46639">
        <v>-3.8824513537609247E-2</v>
      </c>
      <c r="E46639">
        <v>2.05552744928721E-3</v>
      </c>
      <c r="F46639">
        <f>ABS(D46639)</f>
        <v>3.8824513537609247E-2</v>
      </c>
    </row>
    <row r="46640" spans="1:6" x14ac:dyDescent="0.3">
      <c r="A46640" s="1">
        <v>44957</v>
      </c>
      <c r="B46640">
        <v>4</v>
      </c>
      <c r="C46640" t="s">
        <v>7136</v>
      </c>
      <c r="D46640">
        <v>-3.8824513537609247E-2</v>
      </c>
      <c r="E46640">
        <v>1.761880670817608E-3</v>
      </c>
      <c r="F46640">
        <f>ABS(D46640)</f>
        <v>3.8824513537609247E-2</v>
      </c>
    </row>
    <row r="46641" spans="1:6" x14ac:dyDescent="0.3">
      <c r="A46641" s="1">
        <v>35041</v>
      </c>
      <c r="B46641">
        <v>3</v>
      </c>
      <c r="C46641" t="s">
        <v>9592</v>
      </c>
      <c r="D46641">
        <v>-3.8820609305742097E-2</v>
      </c>
      <c r="E46641">
        <v>9.4897811080468884E-3</v>
      </c>
      <c r="F46641">
        <f>ABS(D46641)</f>
        <v>3.8820609305742097E-2</v>
      </c>
    </row>
    <row r="46642" spans="1:6" x14ac:dyDescent="0.3">
      <c r="A46642" s="1">
        <v>14937</v>
      </c>
      <c r="B46642">
        <v>1</v>
      </c>
      <c r="C46642" t="s">
        <v>3425</v>
      </c>
      <c r="D46642">
        <v>-3.8820231109263387E-2</v>
      </c>
      <c r="E46642">
        <v>1.2038338732802531E-3</v>
      </c>
      <c r="F46642">
        <f>ABS(D46642)</f>
        <v>3.8820231109263387E-2</v>
      </c>
    </row>
    <row r="46643" spans="1:6" x14ac:dyDescent="0.3">
      <c r="A46643" s="1">
        <v>44955</v>
      </c>
      <c r="B46643">
        <v>4</v>
      </c>
      <c r="C46643" t="s">
        <v>593</v>
      </c>
      <c r="D46643">
        <v>-3.8819799311274758E-2</v>
      </c>
      <c r="E46643">
        <v>3.8834082486157539E-3</v>
      </c>
      <c r="F46643">
        <f>ABS(D46643)</f>
        <v>3.8819799311274758E-2</v>
      </c>
    </row>
    <row r="46644" spans="1:6" x14ac:dyDescent="0.3">
      <c r="A46644" s="1">
        <v>44954</v>
      </c>
      <c r="B46644">
        <v>4</v>
      </c>
      <c r="C46644" t="s">
        <v>5045</v>
      </c>
      <c r="D46644">
        <v>-3.8817439124221788E-2</v>
      </c>
      <c r="E46644">
        <v>2.2568783028516651E-3</v>
      </c>
      <c r="F46644">
        <f>ABS(D46644)</f>
        <v>3.8817439124221788E-2</v>
      </c>
    </row>
    <row r="46645" spans="1:6" x14ac:dyDescent="0.3">
      <c r="A46645" s="1">
        <v>14936</v>
      </c>
      <c r="B46645">
        <v>1</v>
      </c>
      <c r="C46645" t="s">
        <v>5822</v>
      </c>
      <c r="D46645">
        <v>-3.8815671461070789E-2</v>
      </c>
      <c r="E46645">
        <v>2.169350774266542E-3</v>
      </c>
      <c r="F46645">
        <f>ABS(D46645)</f>
        <v>3.8815671461070789E-2</v>
      </c>
    </row>
    <row r="46646" spans="1:6" x14ac:dyDescent="0.3">
      <c r="A46646" s="1">
        <v>54813</v>
      </c>
      <c r="B46646">
        <v>5</v>
      </c>
      <c r="C46646" t="s">
        <v>4308</v>
      </c>
      <c r="D46646">
        <v>-3.8813611403246781E-2</v>
      </c>
      <c r="E46646">
        <v>1.4682338923480069E-3</v>
      </c>
      <c r="F46646">
        <f>ABS(D46646)</f>
        <v>3.8813611403246781E-2</v>
      </c>
    </row>
    <row r="46647" spans="1:6" x14ac:dyDescent="0.3">
      <c r="A46647" s="1">
        <v>54814</v>
      </c>
      <c r="B46647">
        <v>5</v>
      </c>
      <c r="C46647" t="s">
        <v>4307</v>
      </c>
      <c r="D46647">
        <v>-3.8813611403246781E-2</v>
      </c>
      <c r="E46647">
        <v>1.174587113878406E-3</v>
      </c>
      <c r="F46647">
        <f>ABS(D46647)</f>
        <v>3.8813611403246781E-2</v>
      </c>
    </row>
    <row r="46648" spans="1:6" x14ac:dyDescent="0.3">
      <c r="A46648" s="1">
        <v>32707</v>
      </c>
      <c r="B46648">
        <v>3</v>
      </c>
      <c r="C46648" t="s">
        <v>1000</v>
      </c>
      <c r="D46648">
        <v>3.8813565293438913E-2</v>
      </c>
      <c r="E46648">
        <v>2.05552744928721E-3</v>
      </c>
      <c r="F46648">
        <f>ABS(D46648)</f>
        <v>3.8813565293438913E-2</v>
      </c>
    </row>
    <row r="46649" spans="1:6" x14ac:dyDescent="0.3">
      <c r="A46649" s="1">
        <v>54812</v>
      </c>
      <c r="B46649">
        <v>5</v>
      </c>
      <c r="C46649" t="s">
        <v>4079</v>
      </c>
      <c r="D46649">
        <v>-3.8812568101849347E-2</v>
      </c>
      <c r="E46649">
        <v>8.2003709924250243E-3</v>
      </c>
      <c r="F46649">
        <f>ABS(D46649)</f>
        <v>3.8812568101849347E-2</v>
      </c>
    </row>
    <row r="46650" spans="1:6" x14ac:dyDescent="0.3">
      <c r="A46650" s="1">
        <v>35040</v>
      </c>
      <c r="B46650">
        <v>3</v>
      </c>
      <c r="C46650" t="s">
        <v>6607</v>
      </c>
      <c r="D46650">
        <v>-3.881213911750326E-2</v>
      </c>
      <c r="E46650">
        <v>1.761880670817608E-3</v>
      </c>
      <c r="F46650">
        <f>ABS(D46650)</f>
        <v>3.881213911750326E-2</v>
      </c>
    </row>
    <row r="46651" spans="1:6" x14ac:dyDescent="0.3">
      <c r="A46651" s="1">
        <v>35039</v>
      </c>
      <c r="B46651">
        <v>3</v>
      </c>
      <c r="C46651" t="s">
        <v>5438</v>
      </c>
      <c r="D46651">
        <v>-3.8810307047752041E-2</v>
      </c>
      <c r="E46651">
        <v>1.724788996713206E-3</v>
      </c>
      <c r="F46651">
        <f>ABS(D46651)</f>
        <v>3.8810307047752041E-2</v>
      </c>
    </row>
    <row r="46652" spans="1:6" x14ac:dyDescent="0.3">
      <c r="A46652" s="1">
        <v>35038</v>
      </c>
      <c r="B46652">
        <v>3</v>
      </c>
      <c r="C46652" t="s">
        <v>1282</v>
      </c>
      <c r="D46652">
        <v>-3.8807669610722337E-2</v>
      </c>
      <c r="E46652">
        <v>1.8057508099203791E-3</v>
      </c>
      <c r="F46652">
        <f>ABS(D46652)</f>
        <v>3.8807669610722337E-2</v>
      </c>
    </row>
    <row r="46653" spans="1:6" x14ac:dyDescent="0.3">
      <c r="A46653" s="1">
        <v>14935</v>
      </c>
      <c r="B46653">
        <v>1</v>
      </c>
      <c r="C46653" t="s">
        <v>6310</v>
      </c>
      <c r="D46653">
        <v>-3.8806895531846457E-2</v>
      </c>
      <c r="E46653">
        <v>1.504792341600316E-3</v>
      </c>
      <c r="F46653">
        <f>ABS(D46653)</f>
        <v>3.8806895531846457E-2</v>
      </c>
    </row>
    <row r="46654" spans="1:6" x14ac:dyDescent="0.3">
      <c r="A46654" s="1">
        <v>2912</v>
      </c>
      <c r="B46654">
        <v>0</v>
      </c>
      <c r="C46654" t="s">
        <v>2916</v>
      </c>
      <c r="D46654">
        <v>3.8803925205142649E-2</v>
      </c>
      <c r="E46654">
        <v>4.7958663935597882E-3</v>
      </c>
      <c r="F46654">
        <f>ABS(D46654)</f>
        <v>3.8803925205142649E-2</v>
      </c>
    </row>
    <row r="46655" spans="1:6" x14ac:dyDescent="0.3">
      <c r="A46655" s="1">
        <v>24674</v>
      </c>
      <c r="B46655">
        <v>2</v>
      </c>
      <c r="C46655" t="s">
        <v>8788</v>
      </c>
      <c r="D46655">
        <v>-3.8801021398207063E-2</v>
      </c>
      <c r="E46655">
        <v>2.05552744928721E-3</v>
      </c>
      <c r="F46655">
        <f>ABS(D46655)</f>
        <v>3.8801021398207063E-2</v>
      </c>
    </row>
    <row r="46656" spans="1:6" x14ac:dyDescent="0.3">
      <c r="A46656" s="1">
        <v>44949</v>
      </c>
      <c r="B46656">
        <v>4</v>
      </c>
      <c r="C46656" t="s">
        <v>1328</v>
      </c>
      <c r="D46656">
        <v>-3.8799033658087852E-2</v>
      </c>
      <c r="E46656">
        <v>9.0287540496018965E-4</v>
      </c>
      <c r="F46656">
        <f>ABS(D46656)</f>
        <v>3.8799033658087852E-2</v>
      </c>
    </row>
    <row r="46657" spans="1:6" x14ac:dyDescent="0.3">
      <c r="A46657" s="1">
        <v>44950</v>
      </c>
      <c r="B46657">
        <v>4</v>
      </c>
      <c r="C46657" t="s">
        <v>1329</v>
      </c>
      <c r="D46657">
        <v>-3.8799033658087852E-2</v>
      </c>
      <c r="E46657">
        <v>1.2038338732802531E-3</v>
      </c>
      <c r="F46657">
        <f>ABS(D46657)</f>
        <v>3.8799033658087852E-2</v>
      </c>
    </row>
    <row r="46658" spans="1:6" x14ac:dyDescent="0.3">
      <c r="A46658" s="1">
        <v>44951</v>
      </c>
      <c r="B46658">
        <v>4</v>
      </c>
      <c r="C46658" t="s">
        <v>1326</v>
      </c>
      <c r="D46658">
        <v>-3.8799033658087852E-2</v>
      </c>
      <c r="E46658">
        <v>9.0287540496018965E-4</v>
      </c>
      <c r="F46658">
        <f>ABS(D46658)</f>
        <v>3.8799033658087852E-2</v>
      </c>
    </row>
    <row r="46659" spans="1:6" x14ac:dyDescent="0.3">
      <c r="A46659" s="1">
        <v>44952</v>
      </c>
      <c r="B46659">
        <v>4</v>
      </c>
      <c r="C46659" t="s">
        <v>1327</v>
      </c>
      <c r="D46659">
        <v>-3.8799033658087852E-2</v>
      </c>
      <c r="E46659">
        <v>1.2038338732802531E-3</v>
      </c>
      <c r="F46659">
        <f>ABS(D46659)</f>
        <v>3.8799033658087852E-2</v>
      </c>
    </row>
    <row r="46660" spans="1:6" x14ac:dyDescent="0.3">
      <c r="A46660" s="1">
        <v>44953</v>
      </c>
      <c r="B46660">
        <v>4</v>
      </c>
      <c r="C46660" t="s">
        <v>1330</v>
      </c>
      <c r="D46660">
        <v>-3.8799033658087852E-2</v>
      </c>
      <c r="E46660">
        <v>1.2038338732802531E-3</v>
      </c>
      <c r="F46660">
        <f>ABS(D46660)</f>
        <v>3.8799033658087852E-2</v>
      </c>
    </row>
    <row r="46661" spans="1:6" x14ac:dyDescent="0.3">
      <c r="A46661" s="1">
        <v>5091</v>
      </c>
      <c r="B46661">
        <v>0</v>
      </c>
      <c r="C46661" t="s">
        <v>5095</v>
      </c>
      <c r="D46661">
        <v>-3.8795731034058929E-2</v>
      </c>
      <c r="E46661">
        <v>1.8057508099203791E-3</v>
      </c>
      <c r="F46661">
        <f>ABS(D46661)</f>
        <v>3.8795731034058929E-2</v>
      </c>
    </row>
    <row r="46662" spans="1:6" x14ac:dyDescent="0.3">
      <c r="A46662" s="1">
        <v>24673</v>
      </c>
      <c r="B46662">
        <v>2</v>
      </c>
      <c r="C46662" t="s">
        <v>6897</v>
      </c>
      <c r="D46662">
        <v>-3.8795489067279601E-2</v>
      </c>
      <c r="E46662">
        <v>1.437324163927672E-3</v>
      </c>
      <c r="F46662">
        <f>ABS(D46662)</f>
        <v>3.8795489067279601E-2</v>
      </c>
    </row>
    <row r="46663" spans="1:6" x14ac:dyDescent="0.3">
      <c r="A46663" s="1">
        <v>44948</v>
      </c>
      <c r="B46663">
        <v>4</v>
      </c>
      <c r="C46663" t="s">
        <v>7853</v>
      </c>
      <c r="D46663">
        <v>-3.8795143590431111E-2</v>
      </c>
      <c r="E46663">
        <v>2.0122538294987408E-3</v>
      </c>
      <c r="F46663">
        <f>ABS(D46663)</f>
        <v>3.8795143590431111E-2</v>
      </c>
    </row>
    <row r="46664" spans="1:6" x14ac:dyDescent="0.3">
      <c r="A46664" s="1">
        <v>24672</v>
      </c>
      <c r="B46664">
        <v>2</v>
      </c>
      <c r="C46664" t="s">
        <v>2652</v>
      </c>
      <c r="D46664">
        <v>-3.879427944296903E-2</v>
      </c>
      <c r="E46664">
        <v>1.2038338732802531E-3</v>
      </c>
      <c r="F46664">
        <f>ABS(D46664)</f>
        <v>3.879427944296903E-2</v>
      </c>
    </row>
    <row r="46665" spans="1:6" x14ac:dyDescent="0.3">
      <c r="A46665" s="1">
        <v>44947</v>
      </c>
      <c r="B46665">
        <v>4</v>
      </c>
      <c r="C46665" t="s">
        <v>401</v>
      </c>
      <c r="D46665">
        <v>-3.8793941764325449E-2</v>
      </c>
      <c r="E46665">
        <v>1.2038338732802531E-3</v>
      </c>
      <c r="F46665">
        <f>ABS(D46665)</f>
        <v>3.8793941764325449E-2</v>
      </c>
    </row>
    <row r="46666" spans="1:6" x14ac:dyDescent="0.3">
      <c r="A46666" s="1">
        <v>44946</v>
      </c>
      <c r="B46666">
        <v>4</v>
      </c>
      <c r="C46666" t="s">
        <v>2196</v>
      </c>
      <c r="D46666">
        <v>-3.8792892522772397E-2</v>
      </c>
      <c r="E46666">
        <v>1.2038338732802531E-3</v>
      </c>
      <c r="F46666">
        <f>ABS(D46666)</f>
        <v>3.8792892522772397E-2</v>
      </c>
    </row>
    <row r="46667" spans="1:6" x14ac:dyDescent="0.3">
      <c r="A46667" s="1">
        <v>24671</v>
      </c>
      <c r="B46667">
        <v>2</v>
      </c>
      <c r="C46667" t="s">
        <v>5396</v>
      </c>
      <c r="D46667">
        <v>-3.8791222328853313E-2</v>
      </c>
      <c r="E46667">
        <v>1.4682338923480069E-3</v>
      </c>
      <c r="F46667">
        <f>ABS(D46667)</f>
        <v>3.8791222328853313E-2</v>
      </c>
    </row>
    <row r="46668" spans="1:6" x14ac:dyDescent="0.3">
      <c r="A46668" s="1">
        <v>42618</v>
      </c>
      <c r="B46668">
        <v>4</v>
      </c>
      <c r="C46668" t="s">
        <v>8827</v>
      </c>
      <c r="D46668">
        <v>3.878987779903182E-2</v>
      </c>
      <c r="E46668">
        <v>3.190191754312927E-3</v>
      </c>
      <c r="F46668">
        <f>ABS(D46668)</f>
        <v>3.878987779903182E-2</v>
      </c>
    </row>
    <row r="46669" spans="1:6" x14ac:dyDescent="0.3">
      <c r="A46669" s="1">
        <v>32708</v>
      </c>
      <c r="B46669">
        <v>3</v>
      </c>
      <c r="C46669" t="s">
        <v>1886</v>
      </c>
      <c r="D46669">
        <v>3.8787989934609288E-2</v>
      </c>
      <c r="E46669">
        <v>1.928665464478753E-3</v>
      </c>
      <c r="F46669">
        <f>ABS(D46669)</f>
        <v>3.8787989934609288E-2</v>
      </c>
    </row>
    <row r="46670" spans="1:6" x14ac:dyDescent="0.3">
      <c r="A46670" s="1">
        <v>54809</v>
      </c>
      <c r="B46670">
        <v>5</v>
      </c>
      <c r="C46670" t="s">
        <v>1274</v>
      </c>
      <c r="D46670">
        <v>-3.8784127316922899E-2</v>
      </c>
      <c r="E46670">
        <v>1.2857769763191689E-3</v>
      </c>
      <c r="F46670">
        <f>ABS(D46670)</f>
        <v>3.8784127316922899E-2</v>
      </c>
    </row>
    <row r="46671" spans="1:6" x14ac:dyDescent="0.3">
      <c r="A46671" s="1">
        <v>54810</v>
      </c>
      <c r="B46671">
        <v>5</v>
      </c>
      <c r="C46671" t="s">
        <v>1275</v>
      </c>
      <c r="D46671">
        <v>-3.8784127316922899E-2</v>
      </c>
      <c r="E46671">
        <v>1.2857769763191689E-3</v>
      </c>
      <c r="F46671">
        <f>ABS(D46671)</f>
        <v>3.8784127316922899E-2</v>
      </c>
    </row>
    <row r="46672" spans="1:6" x14ac:dyDescent="0.3">
      <c r="A46672" s="1">
        <v>54811</v>
      </c>
      <c r="B46672">
        <v>5</v>
      </c>
      <c r="C46672" t="s">
        <v>1273</v>
      </c>
      <c r="D46672">
        <v>-3.8784127316922899E-2</v>
      </c>
      <c r="E46672">
        <v>1.2857769763191689E-3</v>
      </c>
      <c r="F46672">
        <f>ABS(D46672)</f>
        <v>3.8784127316922899E-2</v>
      </c>
    </row>
    <row r="46673" spans="1:6" x14ac:dyDescent="0.3">
      <c r="A46673" s="1">
        <v>35037</v>
      </c>
      <c r="B46673">
        <v>3</v>
      </c>
      <c r="C46673" t="s">
        <v>1296</v>
      </c>
      <c r="D46673">
        <v>-3.8780311415348323E-2</v>
      </c>
      <c r="E46673">
        <v>1.2857769763191689E-3</v>
      </c>
      <c r="F46673">
        <f>ABS(D46673)</f>
        <v>3.8780311415348323E-2</v>
      </c>
    </row>
    <row r="46674" spans="1:6" x14ac:dyDescent="0.3">
      <c r="A46674" s="1">
        <v>35036</v>
      </c>
      <c r="B46674">
        <v>3</v>
      </c>
      <c r="C46674" t="s">
        <v>4075</v>
      </c>
      <c r="D46674">
        <v>-3.8780000172683612E-2</v>
      </c>
      <c r="E46674">
        <v>1.2038338732802531E-3</v>
      </c>
      <c r="F46674">
        <f>ABS(D46674)</f>
        <v>3.8780000172683612E-2</v>
      </c>
    </row>
    <row r="46675" spans="1:6" x14ac:dyDescent="0.3">
      <c r="A46675" s="1">
        <v>12680</v>
      </c>
      <c r="B46675">
        <v>1</v>
      </c>
      <c r="C46675" t="s">
        <v>5997</v>
      </c>
      <c r="D46675">
        <v>3.8773690766482259E-2</v>
      </c>
      <c r="E46675">
        <v>1.504792341600316E-3</v>
      </c>
      <c r="F46675">
        <f>ABS(D46675)</f>
        <v>3.8773690766482259E-2</v>
      </c>
    </row>
    <row r="46676" spans="1:6" x14ac:dyDescent="0.3">
      <c r="A46676" s="1">
        <v>5090</v>
      </c>
      <c r="B46676">
        <v>0</v>
      </c>
      <c r="C46676" t="s">
        <v>5094</v>
      </c>
      <c r="D46676">
        <v>-3.8769820744429938E-2</v>
      </c>
      <c r="E46676">
        <v>2.496476731252984E-3</v>
      </c>
      <c r="F46676">
        <f>ABS(D46676)</f>
        <v>3.8769820744429938E-2</v>
      </c>
    </row>
    <row r="46677" spans="1:6" x14ac:dyDescent="0.3">
      <c r="A46677" s="1">
        <v>35035</v>
      </c>
      <c r="B46677">
        <v>3</v>
      </c>
      <c r="C46677" t="s">
        <v>5824</v>
      </c>
      <c r="D46677">
        <v>-3.8769512300207871E-2</v>
      </c>
      <c r="E46677">
        <v>1.504792341600316E-3</v>
      </c>
      <c r="F46677">
        <f>ABS(D46677)</f>
        <v>3.8769512300207871E-2</v>
      </c>
    </row>
    <row r="46678" spans="1:6" x14ac:dyDescent="0.3">
      <c r="A46678" s="1">
        <v>44945</v>
      </c>
      <c r="B46678">
        <v>4</v>
      </c>
      <c r="C46678" t="s">
        <v>6064</v>
      </c>
      <c r="D46678">
        <v>-3.8767488152525773E-2</v>
      </c>
      <c r="E46678">
        <v>1.549536267333245E-3</v>
      </c>
      <c r="F46678">
        <f>ABS(D46678)</f>
        <v>3.8767488152525773E-2</v>
      </c>
    </row>
    <row r="46679" spans="1:6" x14ac:dyDescent="0.3">
      <c r="A46679" s="1">
        <v>35033</v>
      </c>
      <c r="B46679">
        <v>3</v>
      </c>
      <c r="C46679" t="s">
        <v>5139</v>
      </c>
      <c r="D46679">
        <v>-3.8765162174998757E-2</v>
      </c>
      <c r="E46679">
        <v>1.504792341600316E-3</v>
      </c>
      <c r="F46679">
        <f>ABS(D46679)</f>
        <v>3.8765162174998757E-2</v>
      </c>
    </row>
    <row r="46680" spans="1:6" x14ac:dyDescent="0.3">
      <c r="A46680" s="1">
        <v>35034</v>
      </c>
      <c r="B46680">
        <v>3</v>
      </c>
      <c r="C46680" t="s">
        <v>5138</v>
      </c>
      <c r="D46680">
        <v>-3.8765162174998757E-2</v>
      </c>
      <c r="E46680">
        <v>1.504792341600316E-3</v>
      </c>
      <c r="F46680">
        <f>ABS(D46680)</f>
        <v>3.8765162174998757E-2</v>
      </c>
    </row>
    <row r="46681" spans="1:6" x14ac:dyDescent="0.3">
      <c r="A46681" s="1">
        <v>44944</v>
      </c>
      <c r="B46681">
        <v>4</v>
      </c>
      <c r="C46681" t="s">
        <v>4475</v>
      </c>
      <c r="D46681">
        <v>-3.876415459229561E-2</v>
      </c>
      <c r="E46681">
        <v>1.8057508099203791E-3</v>
      </c>
      <c r="F46681">
        <f>ABS(D46681)</f>
        <v>3.876415459229561E-2</v>
      </c>
    </row>
    <row r="46682" spans="1:6" x14ac:dyDescent="0.3">
      <c r="A46682" s="1">
        <v>54808</v>
      </c>
      <c r="B46682">
        <v>5</v>
      </c>
      <c r="C46682" t="s">
        <v>7337</v>
      </c>
      <c r="D46682">
        <v>-3.876279272476852E-2</v>
      </c>
      <c r="E46682">
        <v>1.9747685149952071E-3</v>
      </c>
      <c r="F46682">
        <f>ABS(D46682)</f>
        <v>3.876279272476852E-2</v>
      </c>
    </row>
    <row r="46683" spans="1:6" x14ac:dyDescent="0.3">
      <c r="A46683" s="1">
        <v>35032</v>
      </c>
      <c r="B46683">
        <v>3</v>
      </c>
      <c r="C46683" t="s">
        <v>4879</v>
      </c>
      <c r="D46683">
        <v>-3.8761774842050352E-2</v>
      </c>
      <c r="E46683">
        <v>1.8057508099203791E-3</v>
      </c>
      <c r="F46683">
        <f>ABS(D46683)</f>
        <v>3.8761774842050352E-2</v>
      </c>
    </row>
    <row r="46684" spans="1:6" x14ac:dyDescent="0.3">
      <c r="A46684" s="1">
        <v>44943</v>
      </c>
      <c r="B46684">
        <v>4</v>
      </c>
      <c r="C46684" t="s">
        <v>7151</v>
      </c>
      <c r="D46684">
        <v>-3.8760090337412109E-2</v>
      </c>
      <c r="E46684">
        <v>1.1498593311421381E-3</v>
      </c>
      <c r="F46684">
        <f>ABS(D46684)</f>
        <v>3.8760090337412109E-2</v>
      </c>
    </row>
    <row r="46685" spans="1:6" x14ac:dyDescent="0.3">
      <c r="A46685" s="1">
        <v>44942</v>
      </c>
      <c r="B46685">
        <v>4</v>
      </c>
      <c r="C46685" t="s">
        <v>1844</v>
      </c>
      <c r="D46685">
        <v>-3.8756999743898339E-2</v>
      </c>
      <c r="E46685">
        <v>1.8057508099203791E-3</v>
      </c>
      <c r="F46685">
        <f>ABS(D46685)</f>
        <v>3.8756999743898339E-2</v>
      </c>
    </row>
    <row r="46686" spans="1:6" x14ac:dyDescent="0.3">
      <c r="A46686" s="1">
        <v>12681</v>
      </c>
      <c r="B46686">
        <v>1</v>
      </c>
      <c r="C46686" t="s">
        <v>4186</v>
      </c>
      <c r="D46686">
        <v>3.8751440047156159E-2</v>
      </c>
      <c r="E46686">
        <v>2.2997186622842748E-3</v>
      </c>
      <c r="F46686">
        <f>ABS(D46686)</f>
        <v>3.8751440047156159E-2</v>
      </c>
    </row>
    <row r="46687" spans="1:6" x14ac:dyDescent="0.3">
      <c r="A46687" s="1">
        <v>54807</v>
      </c>
      <c r="B46687">
        <v>5</v>
      </c>
      <c r="C46687" t="s">
        <v>1844</v>
      </c>
      <c r="D46687">
        <v>-3.8746135500198862E-2</v>
      </c>
      <c r="E46687">
        <v>1.8057508099203791E-3</v>
      </c>
      <c r="F46687">
        <f>ABS(D46687)</f>
        <v>3.8746135500198862E-2</v>
      </c>
    </row>
    <row r="46688" spans="1:6" x14ac:dyDescent="0.3">
      <c r="A46688" s="1">
        <v>35031</v>
      </c>
      <c r="B46688">
        <v>3</v>
      </c>
      <c r="C46688" t="s">
        <v>8469</v>
      </c>
      <c r="D46688">
        <v>-3.8745461778768947E-2</v>
      </c>
      <c r="E46688">
        <v>1.3508188763073591E-3</v>
      </c>
      <c r="F46688">
        <f>ABS(D46688)</f>
        <v>3.8745461778768947E-2</v>
      </c>
    </row>
    <row r="46689" spans="1:6" x14ac:dyDescent="0.3">
      <c r="A46689" s="1">
        <v>24670</v>
      </c>
      <c r="B46689">
        <v>2</v>
      </c>
      <c r="C46689" t="s">
        <v>8762</v>
      </c>
      <c r="D46689">
        <v>-3.8738625656104357E-2</v>
      </c>
      <c r="E46689">
        <v>5.515426116467808E-3</v>
      </c>
      <c r="F46689">
        <f>ABS(D46689)</f>
        <v>3.8738625656104357E-2</v>
      </c>
    </row>
    <row r="46690" spans="1:6" x14ac:dyDescent="0.3">
      <c r="A46690" s="1">
        <v>44941</v>
      </c>
      <c r="B46690">
        <v>4</v>
      </c>
      <c r="C46690" t="s">
        <v>2686</v>
      </c>
      <c r="D46690">
        <v>-3.8738250931491448E-2</v>
      </c>
      <c r="E46690">
        <v>2.0122538294987408E-3</v>
      </c>
      <c r="F46690">
        <f>ABS(D46690)</f>
        <v>3.8738250931491448E-2</v>
      </c>
    </row>
    <row r="46691" spans="1:6" x14ac:dyDescent="0.3">
      <c r="A46691" s="1">
        <v>5089</v>
      </c>
      <c r="B46691">
        <v>0</v>
      </c>
      <c r="C46691" t="s">
        <v>5093</v>
      </c>
      <c r="D46691">
        <v>-3.8734398629041121E-2</v>
      </c>
      <c r="E46691">
        <v>2.0122538294987408E-3</v>
      </c>
      <c r="F46691">
        <f>ABS(D46691)</f>
        <v>3.8734398629041121E-2</v>
      </c>
    </row>
    <row r="46692" spans="1:6" x14ac:dyDescent="0.3">
      <c r="A46692" s="1">
        <v>35030</v>
      </c>
      <c r="B46692">
        <v>3</v>
      </c>
      <c r="C46692" t="s">
        <v>5545</v>
      </c>
      <c r="D46692">
        <v>-3.8734301975799787E-2</v>
      </c>
      <c r="E46692">
        <v>2.2568783028516651E-3</v>
      </c>
      <c r="F46692">
        <f>ABS(D46692)</f>
        <v>3.8734301975799787E-2</v>
      </c>
    </row>
    <row r="46693" spans="1:6" x14ac:dyDescent="0.3">
      <c r="A46693" s="1">
        <v>32709</v>
      </c>
      <c r="B46693">
        <v>3</v>
      </c>
      <c r="C46693" t="s">
        <v>6078</v>
      </c>
      <c r="D46693">
        <v>3.873215010468152E-2</v>
      </c>
      <c r="E46693">
        <v>2.5871834950698101E-3</v>
      </c>
      <c r="F46693">
        <f>ABS(D46693)</f>
        <v>3.873215010468152E-2</v>
      </c>
    </row>
    <row r="46694" spans="1:6" x14ac:dyDescent="0.3">
      <c r="A46694" s="1">
        <v>54806</v>
      </c>
      <c r="B46694">
        <v>5</v>
      </c>
      <c r="C46694" t="s">
        <v>2282</v>
      </c>
      <c r="D46694">
        <v>-3.8730525567015082E-2</v>
      </c>
      <c r="E46694">
        <v>1.2038338732802531E-3</v>
      </c>
      <c r="F46694">
        <f>ABS(D46694)</f>
        <v>3.8730525567015082E-2</v>
      </c>
    </row>
    <row r="46695" spans="1:6" x14ac:dyDescent="0.3">
      <c r="A46695" s="1">
        <v>5088</v>
      </c>
      <c r="B46695">
        <v>0</v>
      </c>
      <c r="C46695" t="s">
        <v>5092</v>
      </c>
      <c r="D46695">
        <v>-3.8729965063930109E-2</v>
      </c>
      <c r="E46695">
        <v>2.4076677465605062E-3</v>
      </c>
      <c r="F46695">
        <f>ABS(D46695)</f>
        <v>3.8729965063930109E-2</v>
      </c>
    </row>
    <row r="46696" spans="1:6" x14ac:dyDescent="0.3">
      <c r="A46696" s="1">
        <v>42619</v>
      </c>
      <c r="B46696">
        <v>4</v>
      </c>
      <c r="C46696" t="s">
        <v>5332</v>
      </c>
      <c r="D46696">
        <v>3.8725884905620712E-2</v>
      </c>
      <c r="E46696">
        <v>1.2038338732802531E-3</v>
      </c>
      <c r="F46696">
        <f>ABS(D46696)</f>
        <v>3.8725884905620712E-2</v>
      </c>
    </row>
    <row r="46697" spans="1:6" x14ac:dyDescent="0.3">
      <c r="A46697" s="1">
        <v>12682</v>
      </c>
      <c r="B46697">
        <v>1</v>
      </c>
      <c r="C46697" t="s">
        <v>7206</v>
      </c>
      <c r="D46697">
        <v>3.8723712425416869E-2</v>
      </c>
      <c r="E46697">
        <v>3.0047710298085968E-3</v>
      </c>
      <c r="F46697">
        <f>ABS(D46697)</f>
        <v>3.8723712425416869E-2</v>
      </c>
    </row>
    <row r="46698" spans="1:6" x14ac:dyDescent="0.3">
      <c r="A46698" s="1">
        <v>22654</v>
      </c>
      <c r="B46698">
        <v>2</v>
      </c>
      <c r="C46698" t="s">
        <v>2386</v>
      </c>
      <c r="D46698">
        <v>3.8723416038165488E-2</v>
      </c>
      <c r="E46698">
        <v>1.504792341600316E-3</v>
      </c>
      <c r="F46698">
        <f>ABS(D46698)</f>
        <v>3.8723416038165488E-2</v>
      </c>
    </row>
    <row r="46699" spans="1:6" x14ac:dyDescent="0.3">
      <c r="A46699" s="1">
        <v>24669</v>
      </c>
      <c r="B46699">
        <v>2</v>
      </c>
      <c r="C46699" t="s">
        <v>4840</v>
      </c>
      <c r="D46699">
        <v>-3.8723132046419813E-2</v>
      </c>
      <c r="E46699">
        <v>1.504792341600316E-3</v>
      </c>
      <c r="F46699">
        <f>ABS(D46699)</f>
        <v>3.8723132046419813E-2</v>
      </c>
    </row>
    <row r="46700" spans="1:6" x14ac:dyDescent="0.3">
      <c r="A46700" s="1">
        <v>24667</v>
      </c>
      <c r="B46700">
        <v>2</v>
      </c>
      <c r="C46700" t="s">
        <v>4126</v>
      </c>
      <c r="D46700">
        <v>-3.8722687286193297E-2</v>
      </c>
      <c r="E46700">
        <v>1.724788996713206E-3</v>
      </c>
      <c r="F46700">
        <f>ABS(D46700)</f>
        <v>3.8722687286193297E-2</v>
      </c>
    </row>
    <row r="46701" spans="1:6" x14ac:dyDescent="0.3">
      <c r="A46701" s="1">
        <v>24668</v>
      </c>
      <c r="B46701">
        <v>2</v>
      </c>
      <c r="C46701" t="s">
        <v>4125</v>
      </c>
      <c r="D46701">
        <v>-3.8722687286193297E-2</v>
      </c>
      <c r="E46701">
        <v>1.724788996713206E-3</v>
      </c>
      <c r="F46701">
        <f>ABS(D46701)</f>
        <v>3.8722687286193297E-2</v>
      </c>
    </row>
    <row r="46702" spans="1:6" x14ac:dyDescent="0.3">
      <c r="A46702" s="1">
        <v>5087</v>
      </c>
      <c r="B46702">
        <v>0</v>
      </c>
      <c r="C46702" t="s">
        <v>5091</v>
      </c>
      <c r="D46702">
        <v>-3.8722281437208579E-2</v>
      </c>
      <c r="E46702">
        <v>1.2038338732802531E-3</v>
      </c>
      <c r="F46702">
        <f>ABS(D46702)</f>
        <v>3.8722281437208579E-2</v>
      </c>
    </row>
    <row r="46703" spans="1:6" x14ac:dyDescent="0.3">
      <c r="A46703" s="1">
        <v>42620</v>
      </c>
      <c r="B46703">
        <v>4</v>
      </c>
      <c r="C46703" t="s">
        <v>3098</v>
      </c>
      <c r="D46703">
        <v>3.8720492735071013E-2</v>
      </c>
      <c r="E46703">
        <v>1.2038338732802531E-3</v>
      </c>
      <c r="F46703">
        <f>ABS(D46703)</f>
        <v>3.8720492735071013E-2</v>
      </c>
    </row>
    <row r="46704" spans="1:6" x14ac:dyDescent="0.3">
      <c r="A46704" s="1">
        <v>54805</v>
      </c>
      <c r="B46704">
        <v>5</v>
      </c>
      <c r="C46704" t="s">
        <v>4841</v>
      </c>
      <c r="D46704">
        <v>-3.8719271985489682E-2</v>
      </c>
      <c r="E46704">
        <v>1.6885235953841989E-3</v>
      </c>
      <c r="F46704">
        <f>ABS(D46704)</f>
        <v>3.8719271985489682E-2</v>
      </c>
    </row>
    <row r="46705" spans="1:6" x14ac:dyDescent="0.3">
      <c r="A46705" s="1">
        <v>54803</v>
      </c>
      <c r="B46705">
        <v>5</v>
      </c>
      <c r="C46705" t="s">
        <v>6233</v>
      </c>
      <c r="D46705">
        <v>-3.8718598440444299E-2</v>
      </c>
      <c r="E46705">
        <v>1.9747685149952071E-3</v>
      </c>
      <c r="F46705">
        <f>ABS(D46705)</f>
        <v>3.8718598440444299E-2</v>
      </c>
    </row>
    <row r="46706" spans="1:6" x14ac:dyDescent="0.3">
      <c r="A46706" s="1">
        <v>54804</v>
      </c>
      <c r="B46706">
        <v>5</v>
      </c>
      <c r="C46706" t="s">
        <v>6232</v>
      </c>
      <c r="D46706">
        <v>-3.8718598440444299E-2</v>
      </c>
      <c r="E46706">
        <v>1.9747685149952071E-3</v>
      </c>
      <c r="F46706">
        <f>ABS(D46706)</f>
        <v>3.8718598440444299E-2</v>
      </c>
    </row>
    <row r="46707" spans="1:6" x14ac:dyDescent="0.3">
      <c r="A46707" s="1">
        <v>42621</v>
      </c>
      <c r="B46707">
        <v>4</v>
      </c>
      <c r="C46707" t="s">
        <v>4934</v>
      </c>
      <c r="D46707">
        <v>3.8716833155037239E-2</v>
      </c>
      <c r="E46707">
        <v>1.2038338732802531E-3</v>
      </c>
      <c r="F46707">
        <f>ABS(D46707)</f>
        <v>3.8716833155037239E-2</v>
      </c>
    </row>
    <row r="46708" spans="1:6" x14ac:dyDescent="0.3">
      <c r="A46708" s="1">
        <v>22655</v>
      </c>
      <c r="B46708">
        <v>2</v>
      </c>
      <c r="C46708" t="s">
        <v>2158</v>
      </c>
      <c r="D46708">
        <v>3.8715020156257197E-2</v>
      </c>
      <c r="E46708">
        <v>2.3491742277568111E-3</v>
      </c>
      <c r="F46708">
        <f>ABS(D46708)</f>
        <v>3.8715020156257197E-2</v>
      </c>
    </row>
    <row r="46709" spans="1:6" x14ac:dyDescent="0.3">
      <c r="A46709" s="1">
        <v>22656</v>
      </c>
      <c r="B46709">
        <v>2</v>
      </c>
      <c r="C46709" t="s">
        <v>1063</v>
      </c>
      <c r="D46709">
        <v>3.8714035983466448E-2</v>
      </c>
      <c r="E46709">
        <v>2.3491742277568111E-3</v>
      </c>
      <c r="F46709">
        <f>ABS(D46709)</f>
        <v>3.8714035983466448E-2</v>
      </c>
    </row>
    <row r="46710" spans="1:6" x14ac:dyDescent="0.3">
      <c r="A46710" s="1">
        <v>44940</v>
      </c>
      <c r="B46710">
        <v>4</v>
      </c>
      <c r="C46710" t="s">
        <v>2382</v>
      </c>
      <c r="D46710">
        <v>-3.8710908681260009E-2</v>
      </c>
      <c r="E46710">
        <v>1.504792341600316E-3</v>
      </c>
      <c r="F46710">
        <f>ABS(D46710)</f>
        <v>3.8710908681260009E-2</v>
      </c>
    </row>
    <row r="46711" spans="1:6" x14ac:dyDescent="0.3">
      <c r="A46711" s="1">
        <v>35027</v>
      </c>
      <c r="B46711">
        <v>3</v>
      </c>
      <c r="C46711" t="s">
        <v>6004</v>
      </c>
      <c r="D46711">
        <v>-3.8710809879108313E-2</v>
      </c>
      <c r="E46711">
        <v>1.6072212203989611E-3</v>
      </c>
      <c r="F46711">
        <f>ABS(D46711)</f>
        <v>3.8710809879108313E-2</v>
      </c>
    </row>
    <row r="46712" spans="1:6" x14ac:dyDescent="0.3">
      <c r="A46712" s="1">
        <v>35028</v>
      </c>
      <c r="B46712">
        <v>3</v>
      </c>
      <c r="C46712" t="s">
        <v>6006</v>
      </c>
      <c r="D46712">
        <v>-3.8710809879108313E-2</v>
      </c>
      <c r="E46712">
        <v>1.6072212203989611E-3</v>
      </c>
      <c r="F46712">
        <f>ABS(D46712)</f>
        <v>3.8710809879108313E-2</v>
      </c>
    </row>
    <row r="46713" spans="1:6" x14ac:dyDescent="0.3">
      <c r="A46713" s="1">
        <v>35029</v>
      </c>
      <c r="B46713">
        <v>3</v>
      </c>
      <c r="C46713" t="s">
        <v>6005</v>
      </c>
      <c r="D46713">
        <v>-3.8710809879108313E-2</v>
      </c>
      <c r="E46713">
        <v>1.6072212203989611E-3</v>
      </c>
      <c r="F46713">
        <f>ABS(D46713)</f>
        <v>3.8710809879108313E-2</v>
      </c>
    </row>
    <row r="46714" spans="1:6" x14ac:dyDescent="0.3">
      <c r="A46714" s="1">
        <v>5086</v>
      </c>
      <c r="B46714">
        <v>0</v>
      </c>
      <c r="C46714" t="s">
        <v>5090</v>
      </c>
      <c r="D46714">
        <v>-3.8709000940684413E-2</v>
      </c>
      <c r="E46714">
        <v>1.6072212203989611E-3</v>
      </c>
      <c r="F46714">
        <f>ABS(D46714)</f>
        <v>3.8709000940684413E-2</v>
      </c>
    </row>
    <row r="46715" spans="1:6" x14ac:dyDescent="0.3">
      <c r="A46715" s="1">
        <v>22657</v>
      </c>
      <c r="B46715">
        <v>2</v>
      </c>
      <c r="C46715" t="s">
        <v>2426</v>
      </c>
      <c r="D46715">
        <v>3.8708659755227151E-2</v>
      </c>
      <c r="E46715">
        <v>1.2038338732802531E-3</v>
      </c>
      <c r="F46715">
        <f>ABS(D46715)</f>
        <v>3.8708659755227151E-2</v>
      </c>
    </row>
    <row r="46716" spans="1:6" x14ac:dyDescent="0.3">
      <c r="A46716" s="1">
        <v>5085</v>
      </c>
      <c r="B46716">
        <v>0</v>
      </c>
      <c r="C46716" t="s">
        <v>5089</v>
      </c>
      <c r="D46716">
        <v>-3.8703992057846227E-2</v>
      </c>
      <c r="E46716">
        <v>1.2396290138665959E-3</v>
      </c>
      <c r="F46716">
        <f>ABS(D46716)</f>
        <v>3.8703992057846227E-2</v>
      </c>
    </row>
    <row r="46717" spans="1:6" x14ac:dyDescent="0.3">
      <c r="A46717" s="1">
        <v>14934</v>
      </c>
      <c r="B46717">
        <v>1</v>
      </c>
      <c r="C46717" t="s">
        <v>1519</v>
      </c>
      <c r="D46717">
        <v>-3.8702200122645122E-2</v>
      </c>
      <c r="E46717">
        <v>1.504792341600316E-3</v>
      </c>
      <c r="F46717">
        <f>ABS(D46717)</f>
        <v>3.8702200122645122E-2</v>
      </c>
    </row>
    <row r="46718" spans="1:6" x14ac:dyDescent="0.3">
      <c r="A46718" s="1">
        <v>35026</v>
      </c>
      <c r="B46718">
        <v>3</v>
      </c>
      <c r="C46718" t="s">
        <v>8948</v>
      </c>
      <c r="D46718">
        <v>-3.869995701096661E-2</v>
      </c>
      <c r="E46718">
        <v>5.9087121373949739E-3</v>
      </c>
      <c r="F46718">
        <f>ABS(D46718)</f>
        <v>3.869995701096661E-2</v>
      </c>
    </row>
    <row r="46719" spans="1:6" x14ac:dyDescent="0.3">
      <c r="A46719" s="1">
        <v>54802</v>
      </c>
      <c r="B46719">
        <v>5</v>
      </c>
      <c r="C46719" t="s">
        <v>3189</v>
      </c>
      <c r="D46719">
        <v>-3.8698711840608573E-2</v>
      </c>
      <c r="E46719">
        <v>2.4076677465605062E-3</v>
      </c>
      <c r="F46719">
        <f>ABS(D46719)</f>
        <v>3.8698711840608573E-2</v>
      </c>
    </row>
    <row r="46720" spans="1:6" x14ac:dyDescent="0.3">
      <c r="A46720" s="1">
        <v>5084</v>
      </c>
      <c r="B46720">
        <v>0</v>
      </c>
      <c r="C46720" t="s">
        <v>5088</v>
      </c>
      <c r="D46720">
        <v>-3.8687721929611528E-2</v>
      </c>
      <c r="E46720">
        <v>9.0287540496018965E-4</v>
      </c>
      <c r="F46720">
        <f>ABS(D46720)</f>
        <v>3.8687721929611528E-2</v>
      </c>
    </row>
    <row r="46721" spans="1:6" x14ac:dyDescent="0.3">
      <c r="A46721" s="1">
        <v>54801</v>
      </c>
      <c r="B46721">
        <v>5</v>
      </c>
      <c r="C46721" t="s">
        <v>2812</v>
      </c>
      <c r="D46721">
        <v>-3.8683847842953027E-2</v>
      </c>
      <c r="E46721">
        <v>2.2997186622842748E-3</v>
      </c>
      <c r="F46721">
        <f>ABS(D46721)</f>
        <v>3.8683847842953027E-2</v>
      </c>
    </row>
    <row r="46722" spans="1:6" x14ac:dyDescent="0.3">
      <c r="A46722" s="1">
        <v>14933</v>
      </c>
      <c r="B46722">
        <v>1</v>
      </c>
      <c r="C46722" t="s">
        <v>3286</v>
      </c>
      <c r="D46722">
        <v>-3.8683828501097431E-2</v>
      </c>
      <c r="E46722">
        <v>1.504792341600316E-3</v>
      </c>
      <c r="F46722">
        <f>ABS(D46722)</f>
        <v>3.8683828501097431E-2</v>
      </c>
    </row>
    <row r="46723" spans="1:6" x14ac:dyDescent="0.3">
      <c r="A46723" s="1">
        <v>35024</v>
      </c>
      <c r="B46723">
        <v>3</v>
      </c>
      <c r="C46723" t="s">
        <v>858</v>
      </c>
      <c r="D46723">
        <v>-3.8682852313681459E-2</v>
      </c>
      <c r="E46723">
        <v>1.2857769763191689E-3</v>
      </c>
      <c r="F46723">
        <f>ABS(D46723)</f>
        <v>3.8682852313681459E-2</v>
      </c>
    </row>
    <row r="46724" spans="1:6" x14ac:dyDescent="0.3">
      <c r="A46724" s="1">
        <v>35025</v>
      </c>
      <c r="B46724">
        <v>3</v>
      </c>
      <c r="C46724" t="s">
        <v>859</v>
      </c>
      <c r="D46724">
        <v>-3.8682852313681459E-2</v>
      </c>
      <c r="E46724">
        <v>1.2857769763191689E-3</v>
      </c>
      <c r="F46724">
        <f>ABS(D46724)</f>
        <v>3.8682852313681459E-2</v>
      </c>
    </row>
    <row r="46725" spans="1:6" x14ac:dyDescent="0.3">
      <c r="A46725" s="1">
        <v>35023</v>
      </c>
      <c r="B46725">
        <v>3</v>
      </c>
      <c r="C46725" t="s">
        <v>7007</v>
      </c>
      <c r="D46725">
        <v>-3.8676503802401972E-2</v>
      </c>
      <c r="E46725">
        <v>1.8057508099203791E-3</v>
      </c>
      <c r="F46725">
        <f>ABS(D46725)</f>
        <v>3.8676503802401972E-2</v>
      </c>
    </row>
    <row r="46726" spans="1:6" x14ac:dyDescent="0.3">
      <c r="A46726" s="1">
        <v>5083</v>
      </c>
      <c r="B46726">
        <v>0</v>
      </c>
      <c r="C46726" t="s">
        <v>5087</v>
      </c>
      <c r="D46726">
        <v>-3.8670122190050352E-2</v>
      </c>
      <c r="E46726">
        <v>3.162113160640878E-3</v>
      </c>
      <c r="F46726">
        <f>ABS(D46726)</f>
        <v>3.8670122190050352E-2</v>
      </c>
    </row>
    <row r="46727" spans="1:6" x14ac:dyDescent="0.3">
      <c r="A46727" s="1">
        <v>35022</v>
      </c>
      <c r="B46727">
        <v>3</v>
      </c>
      <c r="C46727" t="s">
        <v>6897</v>
      </c>
      <c r="D46727">
        <v>-3.8668547993777107E-2</v>
      </c>
      <c r="E46727">
        <v>1.437324163927672E-3</v>
      </c>
      <c r="F46727">
        <f>ABS(D46727)</f>
        <v>3.8668547993777107E-2</v>
      </c>
    </row>
    <row r="46728" spans="1:6" x14ac:dyDescent="0.3">
      <c r="A46728" s="1">
        <v>32710</v>
      </c>
      <c r="B46728">
        <v>3</v>
      </c>
      <c r="C46728" t="s">
        <v>1549</v>
      </c>
      <c r="D46728">
        <v>3.8662176951951788E-2</v>
      </c>
      <c r="E46728">
        <v>1.504792341600316E-3</v>
      </c>
      <c r="F46728">
        <f>ABS(D46728)</f>
        <v>3.8662176951951788E-2</v>
      </c>
    </row>
    <row r="46729" spans="1:6" x14ac:dyDescent="0.3">
      <c r="A46729" s="1">
        <v>44939</v>
      </c>
      <c r="B46729">
        <v>4</v>
      </c>
      <c r="C46729" t="s">
        <v>2001</v>
      </c>
      <c r="D46729">
        <v>-3.8661983974770497E-2</v>
      </c>
      <c r="E46729">
        <v>2.5871834950698101E-3</v>
      </c>
      <c r="F46729">
        <f>ABS(D46729)</f>
        <v>3.8661983974770497E-2</v>
      </c>
    </row>
    <row r="46730" spans="1:6" x14ac:dyDescent="0.3">
      <c r="A46730" s="1">
        <v>14932</v>
      </c>
      <c r="B46730">
        <v>1</v>
      </c>
      <c r="C46730" t="s">
        <v>4928</v>
      </c>
      <c r="D46730">
        <v>-3.8661078992210288E-2</v>
      </c>
      <c r="E46730">
        <v>3.4495779934264129E-3</v>
      </c>
      <c r="F46730">
        <f>ABS(D46730)</f>
        <v>3.8661078992210288E-2</v>
      </c>
    </row>
    <row r="46731" spans="1:6" x14ac:dyDescent="0.3">
      <c r="A46731" s="1">
        <v>35021</v>
      </c>
      <c r="B46731">
        <v>3</v>
      </c>
      <c r="C46731" t="s">
        <v>6037</v>
      </c>
      <c r="D46731">
        <v>-3.8660078756419747E-2</v>
      </c>
      <c r="E46731">
        <v>1.859443520799894E-3</v>
      </c>
      <c r="F46731">
        <f>ABS(D46731)</f>
        <v>3.8660078756419747E-2</v>
      </c>
    </row>
    <row r="46732" spans="1:6" x14ac:dyDescent="0.3">
      <c r="A46732" s="1">
        <v>14931</v>
      </c>
      <c r="B46732">
        <v>1</v>
      </c>
      <c r="C46732" t="s">
        <v>2652</v>
      </c>
      <c r="D46732">
        <v>-3.8659754302501327E-2</v>
      </c>
      <c r="E46732">
        <v>1.2038338732802531E-3</v>
      </c>
      <c r="F46732">
        <f>ABS(D46732)</f>
        <v>3.8659754302501327E-2</v>
      </c>
    </row>
    <row r="46733" spans="1:6" x14ac:dyDescent="0.3">
      <c r="A46733" s="1">
        <v>14930</v>
      </c>
      <c r="B46733">
        <v>1</v>
      </c>
      <c r="C46733" t="s">
        <v>5788</v>
      </c>
      <c r="D46733">
        <v>-3.8657709031398799E-2</v>
      </c>
      <c r="E46733">
        <v>1.761880670817608E-3</v>
      </c>
      <c r="F46733">
        <f>ABS(D46733)</f>
        <v>3.8657709031398799E-2</v>
      </c>
    </row>
    <row r="46734" spans="1:6" x14ac:dyDescent="0.3">
      <c r="A46734" s="1">
        <v>54800</v>
      </c>
      <c r="B46734">
        <v>5</v>
      </c>
      <c r="C46734" t="s">
        <v>6623</v>
      </c>
      <c r="D46734">
        <v>-3.8656842078220177E-2</v>
      </c>
      <c r="E46734">
        <v>1.724788996713206E-3</v>
      </c>
      <c r="F46734">
        <f>ABS(D46734)</f>
        <v>3.8656842078220177E-2</v>
      </c>
    </row>
    <row r="46735" spans="1:6" x14ac:dyDescent="0.3">
      <c r="A46735" s="1">
        <v>14929</v>
      </c>
      <c r="B46735">
        <v>1</v>
      </c>
      <c r="C46735" t="s">
        <v>4182</v>
      </c>
      <c r="D46735">
        <v>-3.865520500166602E-2</v>
      </c>
      <c r="E46735">
        <v>1.8057508099203791E-3</v>
      </c>
      <c r="F46735">
        <f>ABS(D46735)</f>
        <v>3.865520500166602E-2</v>
      </c>
    </row>
    <row r="46736" spans="1:6" x14ac:dyDescent="0.3">
      <c r="A46736" s="1">
        <v>42622</v>
      </c>
      <c r="B46736">
        <v>4</v>
      </c>
      <c r="C46736" t="s">
        <v>2232</v>
      </c>
      <c r="D46736">
        <v>3.8654857503779623E-2</v>
      </c>
      <c r="E46736">
        <v>1.18449803223917E-2</v>
      </c>
      <c r="F46736">
        <f>ABS(D46736)</f>
        <v>3.8654857503779623E-2</v>
      </c>
    </row>
    <row r="46737" spans="1:6" x14ac:dyDescent="0.3">
      <c r="A46737" s="1">
        <v>35020</v>
      </c>
      <c r="B46737">
        <v>3</v>
      </c>
      <c r="C46737" t="s">
        <v>5802</v>
      </c>
      <c r="D46737">
        <v>-3.8651465399334388E-2</v>
      </c>
      <c r="E46737">
        <v>2.0122538294987408E-3</v>
      </c>
      <c r="F46737">
        <f>ABS(D46737)</f>
        <v>3.8651465399334388E-2</v>
      </c>
    </row>
    <row r="46738" spans="1:6" x14ac:dyDescent="0.3">
      <c r="A46738" s="1">
        <v>22658</v>
      </c>
      <c r="B46738">
        <v>2</v>
      </c>
      <c r="C46738" t="s">
        <v>5735</v>
      </c>
      <c r="D46738">
        <v>3.8647284393276249E-2</v>
      </c>
      <c r="E46738">
        <v>3.0047710298085968E-3</v>
      </c>
      <c r="F46738">
        <f>ABS(D46738)</f>
        <v>3.8647284393276249E-2</v>
      </c>
    </row>
    <row r="46739" spans="1:6" x14ac:dyDescent="0.3">
      <c r="A46739" s="1">
        <v>22659</v>
      </c>
      <c r="B46739">
        <v>2</v>
      </c>
      <c r="C46739" t="s">
        <v>8250</v>
      </c>
      <c r="D46739">
        <v>3.864700130053151E-2</v>
      </c>
      <c r="E46739">
        <v>1.504792341600316E-3</v>
      </c>
      <c r="F46739">
        <f>ABS(D46739)</f>
        <v>3.864700130053151E-2</v>
      </c>
    </row>
    <row r="46740" spans="1:6" x14ac:dyDescent="0.3">
      <c r="A46740" s="1">
        <v>14928</v>
      </c>
      <c r="B46740">
        <v>1</v>
      </c>
      <c r="C46740" t="s">
        <v>215</v>
      </c>
      <c r="D46740">
        <v>-3.8644841426571722E-2</v>
      </c>
      <c r="E46740">
        <v>1.219852547386948E-2</v>
      </c>
      <c r="F46740">
        <f>ABS(D46740)</f>
        <v>3.8644841426571722E-2</v>
      </c>
    </row>
    <row r="46741" spans="1:6" x14ac:dyDescent="0.3">
      <c r="A46741" s="1">
        <v>22660</v>
      </c>
      <c r="B46741">
        <v>2</v>
      </c>
      <c r="C46741" t="s">
        <v>5279</v>
      </c>
      <c r="D46741">
        <v>3.8644756448005767E-2</v>
      </c>
      <c r="E46741">
        <v>1.4682338923480069E-3</v>
      </c>
      <c r="F46741">
        <f>ABS(D46741)</f>
        <v>3.8644756448005767E-2</v>
      </c>
    </row>
    <row r="46742" spans="1:6" x14ac:dyDescent="0.3">
      <c r="A46742" s="1">
        <v>54799</v>
      </c>
      <c r="B46742">
        <v>5</v>
      </c>
      <c r="C46742" t="s">
        <v>5713</v>
      </c>
      <c r="D46742">
        <v>-3.8641443084008423E-2</v>
      </c>
      <c r="E46742">
        <v>2.4076677465605062E-3</v>
      </c>
      <c r="F46742">
        <f>ABS(D46742)</f>
        <v>3.8641443084008423E-2</v>
      </c>
    </row>
    <row r="46743" spans="1:6" x14ac:dyDescent="0.3">
      <c r="A46743" s="1">
        <v>2913</v>
      </c>
      <c r="B46743">
        <v>0</v>
      </c>
      <c r="C46743" t="s">
        <v>2917</v>
      </c>
      <c r="D46743">
        <v>3.8637294550531463E-2</v>
      </c>
      <c r="E46743">
        <v>2.05552744928721E-3</v>
      </c>
      <c r="F46743">
        <f>ABS(D46743)</f>
        <v>3.8637294550531463E-2</v>
      </c>
    </row>
    <row r="46744" spans="1:6" x14ac:dyDescent="0.3">
      <c r="A46744" s="1">
        <v>2914</v>
      </c>
      <c r="B46744">
        <v>0</v>
      </c>
      <c r="C46744" t="s">
        <v>2918</v>
      </c>
      <c r="D46744">
        <v>3.8635351781138361E-2</v>
      </c>
      <c r="E46744">
        <v>2.2997186622842748E-3</v>
      </c>
      <c r="F46744">
        <f>ABS(D46744)</f>
        <v>3.8635351781138361E-2</v>
      </c>
    </row>
    <row r="46745" spans="1:6" x14ac:dyDescent="0.3">
      <c r="A46745" s="1">
        <v>35019</v>
      </c>
      <c r="B46745">
        <v>3</v>
      </c>
      <c r="C46745" t="s">
        <v>583</v>
      </c>
      <c r="D46745">
        <v>-3.8633383866481297E-2</v>
      </c>
      <c r="E46745">
        <v>3.7370428262119468E-3</v>
      </c>
      <c r="F46745">
        <f>ABS(D46745)</f>
        <v>3.8633383866481297E-2</v>
      </c>
    </row>
    <row r="46746" spans="1:6" x14ac:dyDescent="0.3">
      <c r="A46746" s="1">
        <v>24666</v>
      </c>
      <c r="B46746">
        <v>2</v>
      </c>
      <c r="C46746" t="s">
        <v>4406</v>
      </c>
      <c r="D46746">
        <v>-3.8633092172816817E-2</v>
      </c>
      <c r="E46746">
        <v>1.2038338732802531E-3</v>
      </c>
      <c r="F46746">
        <f>ABS(D46746)</f>
        <v>3.8633092172816817E-2</v>
      </c>
    </row>
    <row r="46747" spans="1:6" x14ac:dyDescent="0.3">
      <c r="A46747" s="1">
        <v>54798</v>
      </c>
      <c r="B46747">
        <v>5</v>
      </c>
      <c r="C46747" t="s">
        <v>6699</v>
      </c>
      <c r="D46747">
        <v>-3.863239265517264E-2</v>
      </c>
      <c r="E46747">
        <v>2.5871834950698101E-3</v>
      </c>
      <c r="F46747">
        <f>ABS(D46747)</f>
        <v>3.863239265517264E-2</v>
      </c>
    </row>
    <row r="46748" spans="1:6" x14ac:dyDescent="0.3">
      <c r="A46748" s="1">
        <v>54797</v>
      </c>
      <c r="B46748">
        <v>5</v>
      </c>
      <c r="C46748" t="s">
        <v>2396</v>
      </c>
      <c r="D46748">
        <v>-3.8628246256081702E-2</v>
      </c>
      <c r="E46748">
        <v>9.2972176039994678E-4</v>
      </c>
      <c r="F46748">
        <f>ABS(D46748)</f>
        <v>3.8628246256081702E-2</v>
      </c>
    </row>
    <row r="46749" spans="1:6" x14ac:dyDescent="0.3">
      <c r="A46749" s="1">
        <v>54796</v>
      </c>
      <c r="B46749">
        <v>5</v>
      </c>
      <c r="C46749" t="s">
        <v>6380</v>
      </c>
      <c r="D46749">
        <v>-3.862537992395948E-2</v>
      </c>
      <c r="E46749">
        <v>1.761880670817608E-3</v>
      </c>
      <c r="F46749">
        <f>ABS(D46749)</f>
        <v>3.862537992395948E-2</v>
      </c>
    </row>
    <row r="46750" spans="1:6" x14ac:dyDescent="0.3">
      <c r="A46750" s="1">
        <v>2915</v>
      </c>
      <c r="B46750">
        <v>0</v>
      </c>
      <c r="C46750" t="s">
        <v>2919</v>
      </c>
      <c r="D46750">
        <v>3.8621145408899292E-2</v>
      </c>
      <c r="E46750">
        <v>3.3286356416706458E-3</v>
      </c>
      <c r="F46750">
        <f>ABS(D46750)</f>
        <v>3.8621145408899292E-2</v>
      </c>
    </row>
    <row r="46751" spans="1:6" x14ac:dyDescent="0.3">
      <c r="A46751" s="1">
        <v>35018</v>
      </c>
      <c r="B46751">
        <v>3</v>
      </c>
      <c r="C46751" t="s">
        <v>6661</v>
      </c>
      <c r="D46751">
        <v>-3.8618568750528909E-2</v>
      </c>
      <c r="E46751">
        <v>1.692658727138749E-3</v>
      </c>
      <c r="F46751">
        <f>ABS(D46751)</f>
        <v>3.8618568750528909E-2</v>
      </c>
    </row>
    <row r="46752" spans="1:6" x14ac:dyDescent="0.3">
      <c r="A46752" s="1">
        <v>2916</v>
      </c>
      <c r="B46752">
        <v>0</v>
      </c>
      <c r="C46752" t="s">
        <v>2920</v>
      </c>
      <c r="D46752">
        <v>3.8615516346999348E-2</v>
      </c>
      <c r="E46752">
        <v>3.9395900831912922E-3</v>
      </c>
      <c r="F46752">
        <f>ABS(D46752)</f>
        <v>3.8615516346999348E-2</v>
      </c>
    </row>
    <row r="46753" spans="1:6" x14ac:dyDescent="0.3">
      <c r="A46753" s="1">
        <v>24665</v>
      </c>
      <c r="B46753">
        <v>2</v>
      </c>
      <c r="C46753" t="s">
        <v>6351</v>
      </c>
      <c r="D46753">
        <v>-3.8614100247742991E-2</v>
      </c>
      <c r="E46753">
        <v>9.0287540496018965E-4</v>
      </c>
      <c r="F46753">
        <f>ABS(D46753)</f>
        <v>3.8614100247742991E-2</v>
      </c>
    </row>
    <row r="46754" spans="1:6" x14ac:dyDescent="0.3">
      <c r="A46754" s="1">
        <v>22661</v>
      </c>
      <c r="B46754">
        <v>2</v>
      </c>
      <c r="C46754" t="s">
        <v>9220</v>
      </c>
      <c r="D46754">
        <v>3.8611407645391331E-2</v>
      </c>
      <c r="E46754">
        <v>3.676950744311873E-3</v>
      </c>
      <c r="F46754">
        <f>ABS(D46754)</f>
        <v>3.8611407645391331E-2</v>
      </c>
    </row>
    <row r="46755" spans="1:6" x14ac:dyDescent="0.3">
      <c r="A46755" s="1">
        <v>35017</v>
      </c>
      <c r="B46755">
        <v>3</v>
      </c>
      <c r="C46755" t="s">
        <v>3050</v>
      </c>
      <c r="D46755">
        <v>-3.8602766938921132E-2</v>
      </c>
      <c r="E46755">
        <v>2.4076677465605062E-3</v>
      </c>
      <c r="F46755">
        <f>ABS(D46755)</f>
        <v>3.8602766938921132E-2</v>
      </c>
    </row>
    <row r="46756" spans="1:6" x14ac:dyDescent="0.3">
      <c r="A46756" s="1">
        <v>54795</v>
      </c>
      <c r="B46756">
        <v>5</v>
      </c>
      <c r="C46756" t="s">
        <v>7331</v>
      </c>
      <c r="D46756">
        <v>-3.860174286643888E-2</v>
      </c>
      <c r="E46756">
        <v>2.7316100270987249E-3</v>
      </c>
      <c r="F46756">
        <f>ABS(D46756)</f>
        <v>3.860174286643888E-2</v>
      </c>
    </row>
    <row r="46757" spans="1:6" x14ac:dyDescent="0.3">
      <c r="A46757" s="1">
        <v>42623</v>
      </c>
      <c r="B46757">
        <v>4</v>
      </c>
      <c r="C46757" t="s">
        <v>9861</v>
      </c>
      <c r="D46757">
        <v>3.8600832892289133E-2</v>
      </c>
      <c r="E46757">
        <v>1.054190880515081E-2</v>
      </c>
      <c r="F46757">
        <f>ABS(D46757)</f>
        <v>3.8600832892289133E-2</v>
      </c>
    </row>
    <row r="46758" spans="1:6" x14ac:dyDescent="0.3">
      <c r="A46758" s="1">
        <v>35016</v>
      </c>
      <c r="B46758">
        <v>3</v>
      </c>
      <c r="C46758" t="s">
        <v>2913</v>
      </c>
      <c r="D46758">
        <v>-3.8600100244221891E-2</v>
      </c>
      <c r="E46758">
        <v>1.504792341600316E-3</v>
      </c>
      <c r="F46758">
        <f>ABS(D46758)</f>
        <v>3.8600100244221891E-2</v>
      </c>
    </row>
    <row r="46759" spans="1:6" x14ac:dyDescent="0.3">
      <c r="A46759" s="1">
        <v>14926</v>
      </c>
      <c r="B46759">
        <v>1</v>
      </c>
      <c r="C46759" t="s">
        <v>2641</v>
      </c>
      <c r="D46759">
        <v>-3.8599736063506258E-2</v>
      </c>
      <c r="E46759">
        <v>1.761880670817608E-3</v>
      </c>
      <c r="F46759">
        <f>ABS(D46759)</f>
        <v>3.8599736063506258E-2</v>
      </c>
    </row>
    <row r="46760" spans="1:6" x14ac:dyDescent="0.3">
      <c r="A46760" s="1">
        <v>14927</v>
      </c>
      <c r="B46760">
        <v>1</v>
      </c>
      <c r="C46760" t="s">
        <v>2640</v>
      </c>
      <c r="D46760">
        <v>-3.8599736063506258E-2</v>
      </c>
      <c r="E46760">
        <v>1.761880670817608E-3</v>
      </c>
      <c r="F46760">
        <f>ABS(D46760)</f>
        <v>3.8599736063506258E-2</v>
      </c>
    </row>
    <row r="46761" spans="1:6" x14ac:dyDescent="0.3">
      <c r="A46761" s="1">
        <v>35015</v>
      </c>
      <c r="B46761">
        <v>3</v>
      </c>
      <c r="C46761" t="s">
        <v>6401</v>
      </c>
      <c r="D46761">
        <v>-3.8598435466092811E-2</v>
      </c>
      <c r="E46761">
        <v>2.3491742277568111E-3</v>
      </c>
      <c r="F46761">
        <f>ABS(D46761)</f>
        <v>3.8598435466092811E-2</v>
      </c>
    </row>
    <row r="46762" spans="1:6" x14ac:dyDescent="0.3">
      <c r="A46762" s="1">
        <v>44938</v>
      </c>
      <c r="B46762">
        <v>4</v>
      </c>
      <c r="C46762" t="s">
        <v>5194</v>
      </c>
      <c r="D46762">
        <v>-3.8598432256742178E-2</v>
      </c>
      <c r="E46762">
        <v>1.504792341600316E-3</v>
      </c>
      <c r="F46762">
        <f>ABS(D46762)</f>
        <v>3.8598432256742178E-2</v>
      </c>
    </row>
    <row r="46763" spans="1:6" x14ac:dyDescent="0.3">
      <c r="A46763" s="1">
        <v>24664</v>
      </c>
      <c r="B46763">
        <v>2</v>
      </c>
      <c r="C46763" t="s">
        <v>5528</v>
      </c>
      <c r="D46763">
        <v>-3.8596241449071297E-2</v>
      </c>
      <c r="E46763">
        <v>1.504792341600316E-3</v>
      </c>
      <c r="F46763">
        <f>ABS(D46763)</f>
        <v>3.8596241449071297E-2</v>
      </c>
    </row>
    <row r="46764" spans="1:6" x14ac:dyDescent="0.3">
      <c r="A46764" s="1">
        <v>35014</v>
      </c>
      <c r="B46764">
        <v>3</v>
      </c>
      <c r="C46764" t="s">
        <v>4196</v>
      </c>
      <c r="D46764">
        <v>-3.859161851312292E-2</v>
      </c>
      <c r="E46764">
        <v>1.5455935927901419E-2</v>
      </c>
      <c r="F46764">
        <f>ABS(D46764)</f>
        <v>3.859161851312292E-2</v>
      </c>
    </row>
    <row r="46765" spans="1:6" x14ac:dyDescent="0.3">
      <c r="A46765" s="1">
        <v>54794</v>
      </c>
      <c r="B46765">
        <v>5</v>
      </c>
      <c r="C46765" t="s">
        <v>960</v>
      </c>
      <c r="D46765">
        <v>-3.8590613663657562E-2</v>
      </c>
      <c r="E46765">
        <v>1.859443520799894E-3</v>
      </c>
      <c r="F46765">
        <f>ABS(D46765)</f>
        <v>3.8590613663657562E-2</v>
      </c>
    </row>
    <row r="46766" spans="1:6" x14ac:dyDescent="0.3">
      <c r="A46766" s="1">
        <v>14925</v>
      </c>
      <c r="B46766">
        <v>1</v>
      </c>
      <c r="C46766" t="s">
        <v>3522</v>
      </c>
      <c r="D46766">
        <v>-3.8590388392877553E-2</v>
      </c>
      <c r="E46766">
        <v>3.721890380031749E-3</v>
      </c>
      <c r="F46766">
        <f>ABS(D46766)</f>
        <v>3.8590388392877553E-2</v>
      </c>
    </row>
    <row r="46767" spans="1:6" x14ac:dyDescent="0.3">
      <c r="A46767" s="1">
        <v>44937</v>
      </c>
      <c r="B46767">
        <v>4</v>
      </c>
      <c r="C46767" t="s">
        <v>4358</v>
      </c>
      <c r="D46767">
        <v>-3.8590210154574082E-2</v>
      </c>
      <c r="E46767">
        <v>9.2972176039994678E-4</v>
      </c>
      <c r="F46767">
        <f>ABS(D46767)</f>
        <v>3.8590210154574082E-2</v>
      </c>
    </row>
    <row r="46768" spans="1:6" x14ac:dyDescent="0.3">
      <c r="A46768" s="1">
        <v>14924</v>
      </c>
      <c r="B46768">
        <v>1</v>
      </c>
      <c r="C46768" t="s">
        <v>6134</v>
      </c>
      <c r="D46768">
        <v>-3.8590082111166768E-2</v>
      </c>
      <c r="E46768">
        <v>2.05552744928721E-3</v>
      </c>
      <c r="F46768">
        <f>ABS(D46768)</f>
        <v>3.8590082111166768E-2</v>
      </c>
    </row>
    <row r="46769" spans="1:6" x14ac:dyDescent="0.3">
      <c r="A46769" s="1">
        <v>24663</v>
      </c>
      <c r="B46769">
        <v>2</v>
      </c>
      <c r="C46769" t="s">
        <v>885</v>
      </c>
      <c r="D46769">
        <v>-3.8585676976122842E-2</v>
      </c>
      <c r="E46769">
        <v>1.2396290138665959E-3</v>
      </c>
      <c r="F46769">
        <f>ABS(D46769)</f>
        <v>3.8585676976122842E-2</v>
      </c>
    </row>
    <row r="46770" spans="1:6" x14ac:dyDescent="0.3">
      <c r="A46770" s="1">
        <v>5082</v>
      </c>
      <c r="B46770">
        <v>0</v>
      </c>
      <c r="C46770" t="s">
        <v>5086</v>
      </c>
      <c r="D46770">
        <v>-3.8584979750145312E-2</v>
      </c>
      <c r="E46770">
        <v>1.4682338923480069E-3</v>
      </c>
      <c r="F46770">
        <f>ABS(D46770)</f>
        <v>3.8584979750145312E-2</v>
      </c>
    </row>
    <row r="46771" spans="1:6" x14ac:dyDescent="0.3">
      <c r="A46771" s="1">
        <v>54793</v>
      </c>
      <c r="B46771">
        <v>5</v>
      </c>
      <c r="C46771" t="s">
        <v>5591</v>
      </c>
      <c r="D46771">
        <v>-3.858479181626704E-2</v>
      </c>
      <c r="E46771">
        <v>1.504792341600316E-3</v>
      </c>
      <c r="F46771">
        <f>ABS(D46771)</f>
        <v>3.858479181626704E-2</v>
      </c>
    </row>
    <row r="46772" spans="1:6" x14ac:dyDescent="0.3">
      <c r="A46772" s="1">
        <v>44936</v>
      </c>
      <c r="B46772">
        <v>4</v>
      </c>
      <c r="C46772" t="s">
        <v>814</v>
      </c>
      <c r="D46772">
        <v>-3.8584665996714562E-2</v>
      </c>
      <c r="E46772">
        <v>1.549536267333245E-3</v>
      </c>
      <c r="F46772">
        <f>ABS(D46772)</f>
        <v>3.8584665996714562E-2</v>
      </c>
    </row>
    <row r="46773" spans="1:6" x14ac:dyDescent="0.3">
      <c r="A46773" s="1">
        <v>32711</v>
      </c>
      <c r="B46773">
        <v>3</v>
      </c>
      <c r="C46773" t="s">
        <v>8950</v>
      </c>
      <c r="D46773">
        <v>3.8583971790134501E-2</v>
      </c>
      <c r="E46773">
        <v>2.5871834950698101E-3</v>
      </c>
      <c r="F46773">
        <f>ABS(D46773)</f>
        <v>3.8583971790134501E-2</v>
      </c>
    </row>
    <row r="46774" spans="1:6" x14ac:dyDescent="0.3">
      <c r="A46774" s="1">
        <v>14923</v>
      </c>
      <c r="B46774">
        <v>1</v>
      </c>
      <c r="C46774" t="s">
        <v>4542</v>
      </c>
      <c r="D46774">
        <v>-3.8582896105610331E-2</v>
      </c>
      <c r="E46774">
        <v>1.4682338923480069E-3</v>
      </c>
      <c r="F46774">
        <f>ABS(D46774)</f>
        <v>3.8582896105610331E-2</v>
      </c>
    </row>
    <row r="46775" spans="1:6" x14ac:dyDescent="0.3">
      <c r="A46775" s="1">
        <v>54792</v>
      </c>
      <c r="B46775">
        <v>5</v>
      </c>
      <c r="C46775" t="s">
        <v>3063</v>
      </c>
      <c r="D46775">
        <v>-3.8582240541223313E-2</v>
      </c>
      <c r="E46775">
        <v>3.3105431515206949E-3</v>
      </c>
      <c r="F46775">
        <f>ABS(D46775)</f>
        <v>3.8582240541223313E-2</v>
      </c>
    </row>
    <row r="46776" spans="1:6" x14ac:dyDescent="0.3">
      <c r="A46776" s="1">
        <v>32712</v>
      </c>
      <c r="B46776">
        <v>3</v>
      </c>
      <c r="C46776" t="s">
        <v>159</v>
      </c>
      <c r="D46776">
        <v>3.8582127092115018E-2</v>
      </c>
      <c r="E46776">
        <v>4.5137566057033302E-3</v>
      </c>
      <c r="F46776">
        <f>ABS(D46776)</f>
        <v>3.8582127092115018E-2</v>
      </c>
    </row>
    <row r="46777" spans="1:6" x14ac:dyDescent="0.3">
      <c r="A46777" s="1">
        <v>54791</v>
      </c>
      <c r="B46777">
        <v>5</v>
      </c>
      <c r="C46777" t="s">
        <v>3656</v>
      </c>
      <c r="D46777">
        <v>-3.858111516220681E-2</v>
      </c>
      <c r="E46777">
        <v>2.5871834950698101E-3</v>
      </c>
      <c r="F46777">
        <f>ABS(D46777)</f>
        <v>3.858111516220681E-2</v>
      </c>
    </row>
    <row r="46778" spans="1:6" x14ac:dyDescent="0.3">
      <c r="A46778" s="1">
        <v>14922</v>
      </c>
      <c r="B46778">
        <v>1</v>
      </c>
      <c r="C46778" t="s">
        <v>4630</v>
      </c>
      <c r="D46778">
        <v>-3.8577808353059163E-2</v>
      </c>
      <c r="E46778">
        <v>1.549536267333245E-3</v>
      </c>
      <c r="F46778">
        <f>ABS(D46778)</f>
        <v>3.8577808353059163E-2</v>
      </c>
    </row>
    <row r="46779" spans="1:6" x14ac:dyDescent="0.3">
      <c r="A46779" s="1">
        <v>14921</v>
      </c>
      <c r="B46779">
        <v>1</v>
      </c>
      <c r="C46779" t="s">
        <v>2519</v>
      </c>
      <c r="D46779">
        <v>-3.8577690508063471E-2</v>
      </c>
      <c r="E46779">
        <v>2.0122538294987408E-3</v>
      </c>
      <c r="F46779">
        <f>ABS(D46779)</f>
        <v>3.8577690508063471E-2</v>
      </c>
    </row>
    <row r="46780" spans="1:6" x14ac:dyDescent="0.3">
      <c r="A46780" s="1">
        <v>2917</v>
      </c>
      <c r="B46780">
        <v>0</v>
      </c>
      <c r="C46780" t="s">
        <v>2921</v>
      </c>
      <c r="D46780">
        <v>3.8572308349747057E-2</v>
      </c>
      <c r="E46780">
        <v>2.2568783028516651E-3</v>
      </c>
      <c r="F46780">
        <f>ABS(D46780)</f>
        <v>3.8572308349747057E-2</v>
      </c>
    </row>
    <row r="46781" spans="1:6" x14ac:dyDescent="0.3">
      <c r="A46781" s="1">
        <v>44935</v>
      </c>
      <c r="B46781">
        <v>4</v>
      </c>
      <c r="C46781" t="s">
        <v>9158</v>
      </c>
      <c r="D46781">
        <v>-3.8571111583783207E-2</v>
      </c>
      <c r="E46781">
        <v>9.2972176039994678E-4</v>
      </c>
      <c r="F46781">
        <f>ABS(D46781)</f>
        <v>3.8571111583783207E-2</v>
      </c>
    </row>
    <row r="46782" spans="1:6" x14ac:dyDescent="0.3">
      <c r="A46782" s="1">
        <v>24662</v>
      </c>
      <c r="B46782">
        <v>2</v>
      </c>
      <c r="C46782" t="s">
        <v>4664</v>
      </c>
      <c r="D46782">
        <v>-3.8568913939967281E-2</v>
      </c>
      <c r="E46782">
        <v>1.504792341600316E-3</v>
      </c>
      <c r="F46782">
        <f>ABS(D46782)</f>
        <v>3.8568913939967281E-2</v>
      </c>
    </row>
    <row r="46783" spans="1:6" x14ac:dyDescent="0.3">
      <c r="A46783" s="1">
        <v>5081</v>
      </c>
      <c r="B46783">
        <v>0</v>
      </c>
      <c r="C46783" t="s">
        <v>5085</v>
      </c>
      <c r="D46783">
        <v>-3.8566986004639481E-2</v>
      </c>
      <c r="E46783">
        <v>2.5871834950698101E-3</v>
      </c>
      <c r="F46783">
        <f>ABS(D46783)</f>
        <v>3.8566986004639481E-2</v>
      </c>
    </row>
    <row r="46784" spans="1:6" x14ac:dyDescent="0.3">
      <c r="A46784" s="1">
        <v>14920</v>
      </c>
      <c r="B46784">
        <v>1</v>
      </c>
      <c r="C46784" t="s">
        <v>5911</v>
      </c>
      <c r="D46784">
        <v>-3.856354309590438E-2</v>
      </c>
      <c r="E46784">
        <v>1.859443520799894E-3</v>
      </c>
      <c r="F46784">
        <f>ABS(D46784)</f>
        <v>3.856354309590438E-2</v>
      </c>
    </row>
    <row r="46785" spans="1:6" x14ac:dyDescent="0.3">
      <c r="A46785" s="1">
        <v>54790</v>
      </c>
      <c r="B46785">
        <v>5</v>
      </c>
      <c r="C46785" t="s">
        <v>5241</v>
      </c>
      <c r="D46785">
        <v>-3.8563420933148379E-2</v>
      </c>
      <c r="E46785">
        <v>1.6072212203989611E-3</v>
      </c>
      <c r="F46785">
        <f>ABS(D46785)</f>
        <v>3.8563420933148379E-2</v>
      </c>
    </row>
    <row r="46786" spans="1:6" x14ac:dyDescent="0.3">
      <c r="A46786" s="1">
        <v>54789</v>
      </c>
      <c r="B46786">
        <v>5</v>
      </c>
      <c r="C46786" t="s">
        <v>1964</v>
      </c>
      <c r="D46786">
        <v>-3.8562982413555429E-2</v>
      </c>
      <c r="E46786">
        <v>1.2038338732802531E-3</v>
      </c>
      <c r="F46786">
        <f>ABS(D46786)</f>
        <v>3.8562982413555429E-2</v>
      </c>
    </row>
    <row r="46787" spans="1:6" x14ac:dyDescent="0.3">
      <c r="A46787" s="1">
        <v>24661</v>
      </c>
      <c r="B46787">
        <v>2</v>
      </c>
      <c r="C46787" t="s">
        <v>6570</v>
      </c>
      <c r="D46787">
        <v>-3.8561646692426413E-2</v>
      </c>
      <c r="E46787">
        <v>1.6885235953841989E-3</v>
      </c>
      <c r="F46787">
        <f>ABS(D46787)</f>
        <v>3.8561646692426413E-2</v>
      </c>
    </row>
    <row r="46788" spans="1:6" x14ac:dyDescent="0.3">
      <c r="A46788" s="1">
        <v>24660</v>
      </c>
      <c r="B46788">
        <v>2</v>
      </c>
      <c r="C46788" t="s">
        <v>1192</v>
      </c>
      <c r="D46788">
        <v>-3.8559863125442337E-2</v>
      </c>
      <c r="E46788">
        <v>1.2038338732802531E-3</v>
      </c>
      <c r="F46788">
        <f>ABS(D46788)</f>
        <v>3.8559863125442337E-2</v>
      </c>
    </row>
    <row r="46789" spans="1:6" x14ac:dyDescent="0.3">
      <c r="A46789" s="1">
        <v>44934</v>
      </c>
      <c r="B46789">
        <v>4</v>
      </c>
      <c r="C46789" t="s">
        <v>694</v>
      </c>
      <c r="D46789">
        <v>-3.8556942827431932E-2</v>
      </c>
      <c r="E46789">
        <v>1.859443520799894E-3</v>
      </c>
      <c r="F46789">
        <f>ABS(D46789)</f>
        <v>3.8556942827431932E-2</v>
      </c>
    </row>
    <row r="46790" spans="1:6" x14ac:dyDescent="0.3">
      <c r="A46790" s="1">
        <v>24659</v>
      </c>
      <c r="B46790">
        <v>2</v>
      </c>
      <c r="C46790" t="s">
        <v>6903</v>
      </c>
      <c r="D46790">
        <v>-3.8550942685660977E-2</v>
      </c>
      <c r="E46790">
        <v>2.2568783028516651E-3</v>
      </c>
      <c r="F46790">
        <f>ABS(D46790)</f>
        <v>3.8550942685660977E-2</v>
      </c>
    </row>
    <row r="46791" spans="1:6" x14ac:dyDescent="0.3">
      <c r="A46791" s="1">
        <v>54788</v>
      </c>
      <c r="B46791">
        <v>5</v>
      </c>
      <c r="C46791" t="s">
        <v>3489</v>
      </c>
      <c r="D46791">
        <v>-3.8550667700630092E-2</v>
      </c>
      <c r="E46791">
        <v>1.859443520799894E-3</v>
      </c>
      <c r="F46791">
        <f>ABS(D46791)</f>
        <v>3.8550667700630092E-2</v>
      </c>
    </row>
    <row r="46792" spans="1:6" x14ac:dyDescent="0.3">
      <c r="A46792" s="1">
        <v>5080</v>
      </c>
      <c r="B46792">
        <v>0</v>
      </c>
      <c r="C46792" t="s">
        <v>5084</v>
      </c>
      <c r="D46792">
        <v>-3.8546395485476247E-2</v>
      </c>
      <c r="E46792">
        <v>2.4076677465605062E-3</v>
      </c>
      <c r="F46792">
        <f>ABS(D46792)</f>
        <v>3.8546395485476247E-2</v>
      </c>
    </row>
    <row r="46793" spans="1:6" x14ac:dyDescent="0.3">
      <c r="A46793" s="1">
        <v>42624</v>
      </c>
      <c r="B46793">
        <v>4</v>
      </c>
      <c r="C46793" t="s">
        <v>4050</v>
      </c>
      <c r="D46793">
        <v>3.85446859556247E-2</v>
      </c>
      <c r="E46793">
        <v>1.761880670817608E-3</v>
      </c>
      <c r="F46793">
        <f>ABS(D46793)</f>
        <v>3.85446859556247E-2</v>
      </c>
    </row>
    <row r="46794" spans="1:6" x14ac:dyDescent="0.3">
      <c r="A46794" s="1">
        <v>54787</v>
      </c>
      <c r="B46794">
        <v>5</v>
      </c>
      <c r="C46794" t="s">
        <v>3282</v>
      </c>
      <c r="D46794">
        <v>-3.8544383281985867E-2</v>
      </c>
      <c r="E46794">
        <v>6.4329347086549797E-3</v>
      </c>
      <c r="F46794">
        <f>ABS(D46794)</f>
        <v>3.8544383281985867E-2</v>
      </c>
    </row>
    <row r="46795" spans="1:6" x14ac:dyDescent="0.3">
      <c r="A46795" s="1">
        <v>32713</v>
      </c>
      <c r="B46795">
        <v>3</v>
      </c>
      <c r="C46795" t="s">
        <v>584</v>
      </c>
      <c r="D46795">
        <v>3.854417672571097E-2</v>
      </c>
      <c r="E46795">
        <v>2.106709278240442E-3</v>
      </c>
      <c r="F46795">
        <f>ABS(D46795)</f>
        <v>3.854417672571097E-2</v>
      </c>
    </row>
    <row r="46796" spans="1:6" x14ac:dyDescent="0.3">
      <c r="A46796" s="1">
        <v>52586</v>
      </c>
      <c r="B46796">
        <v>5</v>
      </c>
      <c r="C46796" t="s">
        <v>6495</v>
      </c>
      <c r="D46796">
        <v>3.8544163878388507E-2</v>
      </c>
      <c r="E46796">
        <v>1.504792341600316E-3</v>
      </c>
      <c r="F46796">
        <f>ABS(D46796)</f>
        <v>3.8544163878388507E-2</v>
      </c>
    </row>
    <row r="46797" spans="1:6" x14ac:dyDescent="0.3">
      <c r="A46797" s="1">
        <v>2918</v>
      </c>
      <c r="B46797">
        <v>0</v>
      </c>
      <c r="C46797" t="s">
        <v>2922</v>
      </c>
      <c r="D46797">
        <v>3.8543520830868261E-2</v>
      </c>
      <c r="E46797">
        <v>2.2997186622842748E-3</v>
      </c>
      <c r="F46797">
        <f>ABS(D46797)</f>
        <v>3.8543520830868261E-2</v>
      </c>
    </row>
    <row r="46798" spans="1:6" x14ac:dyDescent="0.3">
      <c r="A46798" s="1">
        <v>5079</v>
      </c>
      <c r="B46798">
        <v>0</v>
      </c>
      <c r="C46798" t="s">
        <v>5083</v>
      </c>
      <c r="D46798">
        <v>-3.8541315609626717E-2</v>
      </c>
      <c r="E46798">
        <v>1.2038338732802531E-3</v>
      </c>
      <c r="F46798">
        <f>ABS(D46798)</f>
        <v>3.8541315609626717E-2</v>
      </c>
    </row>
    <row r="46799" spans="1:6" x14ac:dyDescent="0.3">
      <c r="A46799" s="1">
        <v>44933</v>
      </c>
      <c r="B46799">
        <v>4</v>
      </c>
      <c r="C46799" t="s">
        <v>5566</v>
      </c>
      <c r="D46799">
        <v>-3.8537784726464692E-2</v>
      </c>
      <c r="E46799">
        <v>2.106709278240442E-3</v>
      </c>
      <c r="F46799">
        <f>ABS(D46799)</f>
        <v>3.8537784726464692E-2</v>
      </c>
    </row>
    <row r="46800" spans="1:6" x14ac:dyDescent="0.3">
      <c r="A46800" s="1">
        <v>14918</v>
      </c>
      <c r="B46800">
        <v>1</v>
      </c>
      <c r="C46800" t="s">
        <v>4487</v>
      </c>
      <c r="D46800">
        <v>-3.8537710859448099E-2</v>
      </c>
      <c r="E46800">
        <v>1.724788996713206E-3</v>
      </c>
      <c r="F46800">
        <f>ABS(D46800)</f>
        <v>3.8537710859448099E-2</v>
      </c>
    </row>
    <row r="46801" spans="1:6" x14ac:dyDescent="0.3">
      <c r="A46801" s="1">
        <v>14919</v>
      </c>
      <c r="B46801">
        <v>1</v>
      </c>
      <c r="C46801" t="s">
        <v>4488</v>
      </c>
      <c r="D46801">
        <v>-3.8537710859448099E-2</v>
      </c>
      <c r="E46801">
        <v>1.724788996713206E-3</v>
      </c>
      <c r="F46801">
        <f>ABS(D46801)</f>
        <v>3.8537710859448099E-2</v>
      </c>
    </row>
    <row r="46802" spans="1:6" x14ac:dyDescent="0.3">
      <c r="A46802" s="1">
        <v>32714</v>
      </c>
      <c r="B46802">
        <v>3</v>
      </c>
      <c r="C46802" t="s">
        <v>6941</v>
      </c>
      <c r="D46802">
        <v>3.8534667048527239E-2</v>
      </c>
      <c r="E46802">
        <v>1.724788996713206E-3</v>
      </c>
      <c r="F46802">
        <f>ABS(D46802)</f>
        <v>3.8534667048527239E-2</v>
      </c>
    </row>
    <row r="46803" spans="1:6" x14ac:dyDescent="0.3">
      <c r="A46803" s="1">
        <v>35013</v>
      </c>
      <c r="B46803">
        <v>3</v>
      </c>
      <c r="C46803" t="s">
        <v>4539</v>
      </c>
      <c r="D46803">
        <v>-3.8533739867941473E-2</v>
      </c>
      <c r="E46803">
        <v>1.2396290138665959E-3</v>
      </c>
      <c r="F46803">
        <f>ABS(D46803)</f>
        <v>3.8533739867941473E-2</v>
      </c>
    </row>
    <row r="46804" spans="1:6" x14ac:dyDescent="0.3">
      <c r="A46804" s="1">
        <v>5077</v>
      </c>
      <c r="B46804">
        <v>0</v>
      </c>
      <c r="C46804" t="s">
        <v>5081</v>
      </c>
      <c r="D46804">
        <v>-3.853130699641729E-2</v>
      </c>
      <c r="E46804">
        <v>1.8057508099203791E-3</v>
      </c>
      <c r="F46804">
        <f>ABS(D46804)</f>
        <v>3.853130699641729E-2</v>
      </c>
    </row>
    <row r="46805" spans="1:6" x14ac:dyDescent="0.3">
      <c r="A46805" s="1">
        <v>5078</v>
      </c>
      <c r="B46805">
        <v>0</v>
      </c>
      <c r="C46805" t="s">
        <v>5082</v>
      </c>
      <c r="D46805">
        <v>-3.853130699641729E-2</v>
      </c>
      <c r="E46805">
        <v>1.8057508099203791E-3</v>
      </c>
      <c r="F46805">
        <f>ABS(D46805)</f>
        <v>3.853130699641729E-2</v>
      </c>
    </row>
    <row r="46806" spans="1:6" x14ac:dyDescent="0.3">
      <c r="A46806" s="1">
        <v>44932</v>
      </c>
      <c r="B46806">
        <v>4</v>
      </c>
      <c r="C46806" t="s">
        <v>5296</v>
      </c>
      <c r="D46806">
        <v>-3.8529464234604363E-2</v>
      </c>
      <c r="E46806">
        <v>1.2396290138665959E-3</v>
      </c>
      <c r="F46806">
        <f>ABS(D46806)</f>
        <v>3.8529464234604363E-2</v>
      </c>
    </row>
    <row r="46807" spans="1:6" x14ac:dyDescent="0.3">
      <c r="A46807" s="1">
        <v>54786</v>
      </c>
      <c r="B46807">
        <v>5</v>
      </c>
      <c r="C46807" t="s">
        <v>5969</v>
      </c>
      <c r="D46807">
        <v>-3.8526050800006068E-2</v>
      </c>
      <c r="E46807">
        <v>2.05552744928721E-3</v>
      </c>
      <c r="F46807">
        <f>ABS(D46807)</f>
        <v>3.8526050800006068E-2</v>
      </c>
    </row>
    <row r="46808" spans="1:6" x14ac:dyDescent="0.3">
      <c r="A46808" s="1">
        <v>44931</v>
      </c>
      <c r="B46808">
        <v>4</v>
      </c>
      <c r="C46808" t="s">
        <v>5003</v>
      </c>
      <c r="D46808">
        <v>-3.8516783975784848E-2</v>
      </c>
      <c r="E46808">
        <v>1.761880670817608E-3</v>
      </c>
      <c r="F46808">
        <f>ABS(D46808)</f>
        <v>3.8516783975784848E-2</v>
      </c>
    </row>
    <row r="46809" spans="1:6" x14ac:dyDescent="0.3">
      <c r="A46809" s="1">
        <v>54785</v>
      </c>
      <c r="B46809">
        <v>5</v>
      </c>
      <c r="C46809" t="s">
        <v>780</v>
      </c>
      <c r="D46809">
        <v>-3.8516593241353397E-2</v>
      </c>
      <c r="E46809">
        <v>7.120745022895488E-3</v>
      </c>
      <c r="F46809">
        <f>ABS(D46809)</f>
        <v>3.8516593241353397E-2</v>
      </c>
    </row>
    <row r="46810" spans="1:6" x14ac:dyDescent="0.3">
      <c r="A46810" s="1">
        <v>22662</v>
      </c>
      <c r="B46810">
        <v>2</v>
      </c>
      <c r="C46810" t="s">
        <v>7756</v>
      </c>
      <c r="D46810">
        <v>3.851593023588358E-2</v>
      </c>
      <c r="E46810">
        <v>1.0266447966073891E-2</v>
      </c>
      <c r="F46810">
        <f>ABS(D46810)</f>
        <v>3.851593023588358E-2</v>
      </c>
    </row>
    <row r="46811" spans="1:6" x14ac:dyDescent="0.3">
      <c r="A46811" s="1">
        <v>14917</v>
      </c>
      <c r="B46811">
        <v>1</v>
      </c>
      <c r="C46811" t="s">
        <v>6065</v>
      </c>
      <c r="D46811">
        <v>-3.8515378969798862E-2</v>
      </c>
      <c r="E46811">
        <v>1.2857769763191689E-3</v>
      </c>
      <c r="F46811">
        <f>ABS(D46811)</f>
        <v>3.8515378969798862E-2</v>
      </c>
    </row>
    <row r="46812" spans="1:6" x14ac:dyDescent="0.3">
      <c r="A46812" s="1">
        <v>24658</v>
      </c>
      <c r="B46812">
        <v>2</v>
      </c>
      <c r="C46812" t="s">
        <v>1603</v>
      </c>
      <c r="D46812">
        <v>-3.8514459833807087E-2</v>
      </c>
      <c r="E46812">
        <v>1.2857769763191689E-3</v>
      </c>
      <c r="F46812">
        <f>ABS(D46812)</f>
        <v>3.8514459833807087E-2</v>
      </c>
    </row>
    <row r="46813" spans="1:6" x14ac:dyDescent="0.3">
      <c r="A46813" s="1">
        <v>14916</v>
      </c>
      <c r="B46813">
        <v>1</v>
      </c>
      <c r="C46813" t="s">
        <v>2646</v>
      </c>
      <c r="D46813">
        <v>-3.8512561063067913E-2</v>
      </c>
      <c r="E46813">
        <v>1.2038338732802531E-3</v>
      </c>
      <c r="F46813">
        <f>ABS(D46813)</f>
        <v>3.8512561063067913E-2</v>
      </c>
    </row>
    <row r="46814" spans="1:6" x14ac:dyDescent="0.3">
      <c r="A46814" s="1">
        <v>35012</v>
      </c>
      <c r="B46814">
        <v>3</v>
      </c>
      <c r="C46814" t="s">
        <v>3449</v>
      </c>
      <c r="D46814">
        <v>-3.8510161790726319E-2</v>
      </c>
      <c r="E46814">
        <v>1.761880670817608E-3</v>
      </c>
      <c r="F46814">
        <f>ABS(D46814)</f>
        <v>3.8510161790726319E-2</v>
      </c>
    </row>
    <row r="46815" spans="1:6" x14ac:dyDescent="0.3">
      <c r="A46815" s="1">
        <v>54784</v>
      </c>
      <c r="B46815">
        <v>5</v>
      </c>
      <c r="C46815" t="s">
        <v>7478</v>
      </c>
      <c r="D46815">
        <v>-3.8507920570791922E-2</v>
      </c>
      <c r="E46815">
        <v>1.928665464478753E-3</v>
      </c>
      <c r="F46815">
        <f>ABS(D46815)</f>
        <v>3.8507920570791922E-2</v>
      </c>
    </row>
    <row r="46816" spans="1:6" x14ac:dyDescent="0.3">
      <c r="A46816" s="1">
        <v>5076</v>
      </c>
      <c r="B46816">
        <v>0</v>
      </c>
      <c r="C46816" t="s">
        <v>5080</v>
      </c>
      <c r="D46816">
        <v>-3.8507409747183162E-2</v>
      </c>
      <c r="E46816">
        <v>1.4682338923480069E-3</v>
      </c>
      <c r="F46816">
        <f>ABS(D46816)</f>
        <v>3.8507409747183162E-2</v>
      </c>
    </row>
    <row r="46817" spans="1:6" x14ac:dyDescent="0.3">
      <c r="A46817" s="1">
        <v>22663</v>
      </c>
      <c r="B46817">
        <v>2</v>
      </c>
      <c r="C46817" t="s">
        <v>8531</v>
      </c>
      <c r="D46817">
        <v>3.8507314877555633E-2</v>
      </c>
      <c r="E46817">
        <v>1.2396290138665959E-3</v>
      </c>
      <c r="F46817">
        <f>ABS(D46817)</f>
        <v>3.8507314877555633E-2</v>
      </c>
    </row>
    <row r="46818" spans="1:6" x14ac:dyDescent="0.3">
      <c r="A46818" s="1">
        <v>22664</v>
      </c>
      <c r="B46818">
        <v>2</v>
      </c>
      <c r="C46818" t="s">
        <v>8532</v>
      </c>
      <c r="D46818">
        <v>3.8507314877555633E-2</v>
      </c>
      <c r="E46818">
        <v>1.2396290138665959E-3</v>
      </c>
      <c r="F46818">
        <f>ABS(D46818)</f>
        <v>3.8507314877555633E-2</v>
      </c>
    </row>
    <row r="46819" spans="1:6" x14ac:dyDescent="0.3">
      <c r="A46819" s="1">
        <v>14915</v>
      </c>
      <c r="B46819">
        <v>1</v>
      </c>
      <c r="C46819" t="s">
        <v>3102</v>
      </c>
      <c r="D46819">
        <v>-3.8500349387525001E-2</v>
      </c>
      <c r="E46819">
        <v>2.169350774266542E-3</v>
      </c>
      <c r="F46819">
        <f>ABS(D46819)</f>
        <v>3.8500349387525001E-2</v>
      </c>
    </row>
    <row r="46820" spans="1:6" x14ac:dyDescent="0.3">
      <c r="A46820" s="1">
        <v>24657</v>
      </c>
      <c r="B46820">
        <v>2</v>
      </c>
      <c r="C46820" t="s">
        <v>5071</v>
      </c>
      <c r="D46820">
        <v>-3.8499581370398571E-2</v>
      </c>
      <c r="E46820">
        <v>1.504792341600316E-3</v>
      </c>
      <c r="F46820">
        <f>ABS(D46820)</f>
        <v>3.8499581370398571E-2</v>
      </c>
    </row>
    <row r="46821" spans="1:6" x14ac:dyDescent="0.3">
      <c r="A46821" s="1">
        <v>14914</v>
      </c>
      <c r="B46821">
        <v>1</v>
      </c>
      <c r="C46821" t="s">
        <v>2423</v>
      </c>
      <c r="D46821">
        <v>-3.849937422126299E-2</v>
      </c>
      <c r="E46821">
        <v>1.2038338732802531E-3</v>
      </c>
      <c r="F46821">
        <f>ABS(D46821)</f>
        <v>3.849937422126299E-2</v>
      </c>
    </row>
    <row r="46822" spans="1:6" x14ac:dyDescent="0.3">
      <c r="A46822" s="1">
        <v>35011</v>
      </c>
      <c r="B46822">
        <v>3</v>
      </c>
      <c r="C46822" t="s">
        <v>2142</v>
      </c>
      <c r="D46822">
        <v>-3.8499235242609883E-2</v>
      </c>
      <c r="E46822">
        <v>6.1340884274920428E-3</v>
      </c>
      <c r="F46822">
        <f>ABS(D46822)</f>
        <v>3.8499235242609883E-2</v>
      </c>
    </row>
    <row r="46823" spans="1:6" x14ac:dyDescent="0.3">
      <c r="A46823" s="1">
        <v>5075</v>
      </c>
      <c r="B46823">
        <v>0</v>
      </c>
      <c r="C46823" t="s">
        <v>5079</v>
      </c>
      <c r="D46823">
        <v>-3.8498741082544141E-2</v>
      </c>
      <c r="E46823">
        <v>1.437324163927672E-3</v>
      </c>
      <c r="F46823">
        <f>ABS(D46823)</f>
        <v>3.8498741082544141E-2</v>
      </c>
    </row>
    <row r="46824" spans="1:6" x14ac:dyDescent="0.3">
      <c r="A46824" s="1">
        <v>24656</v>
      </c>
      <c r="B46824">
        <v>2</v>
      </c>
      <c r="C46824" t="s">
        <v>4961</v>
      </c>
      <c r="D46824">
        <v>-3.8495378197073188E-2</v>
      </c>
      <c r="E46824">
        <v>1.504792341600316E-3</v>
      </c>
      <c r="F46824">
        <f>ABS(D46824)</f>
        <v>3.8495378197073188E-2</v>
      </c>
    </row>
    <row r="46825" spans="1:6" x14ac:dyDescent="0.3">
      <c r="A46825" s="1">
        <v>35010</v>
      </c>
      <c r="B46825">
        <v>3</v>
      </c>
      <c r="C46825" t="s">
        <v>1968</v>
      </c>
      <c r="D46825">
        <v>-3.849339043535082E-2</v>
      </c>
      <c r="E46825">
        <v>9.0287540496018965E-4</v>
      </c>
      <c r="F46825">
        <f>ABS(D46825)</f>
        <v>3.849339043535082E-2</v>
      </c>
    </row>
    <row r="46826" spans="1:6" x14ac:dyDescent="0.3">
      <c r="A46826" s="1">
        <v>12683</v>
      </c>
      <c r="B46826">
        <v>1</v>
      </c>
      <c r="C46826" t="s">
        <v>869</v>
      </c>
      <c r="D46826">
        <v>3.8492210342343257E-2</v>
      </c>
      <c r="E46826">
        <v>2.6170053539131689E-2</v>
      </c>
      <c r="F46826">
        <f>ABS(D46826)</f>
        <v>3.8492210342343257E-2</v>
      </c>
    </row>
    <row r="46827" spans="1:6" x14ac:dyDescent="0.3">
      <c r="A46827" s="1">
        <v>32715</v>
      </c>
      <c r="B46827">
        <v>3</v>
      </c>
      <c r="C46827" t="s">
        <v>4867</v>
      </c>
      <c r="D46827">
        <v>3.8490648291705329E-2</v>
      </c>
      <c r="E46827">
        <v>1.8057508099203791E-3</v>
      </c>
      <c r="F46827">
        <f>ABS(D46827)</f>
        <v>3.8490648291705329E-2</v>
      </c>
    </row>
    <row r="46828" spans="1:6" x14ac:dyDescent="0.3">
      <c r="A46828" s="1">
        <v>5074</v>
      </c>
      <c r="B46828">
        <v>0</v>
      </c>
      <c r="C46828" t="s">
        <v>5078</v>
      </c>
      <c r="D46828">
        <v>-3.848485387244633E-2</v>
      </c>
      <c r="E46828">
        <v>1.2038338732802531E-3</v>
      </c>
      <c r="F46828">
        <f>ABS(D46828)</f>
        <v>3.848485387244633E-2</v>
      </c>
    </row>
    <row r="46829" spans="1:6" x14ac:dyDescent="0.3">
      <c r="A46829" s="1">
        <v>24654</v>
      </c>
      <c r="B46829">
        <v>2</v>
      </c>
      <c r="C46829" t="s">
        <v>3960</v>
      </c>
      <c r="D46829">
        <v>-3.8483324095584359E-2</v>
      </c>
      <c r="E46829">
        <v>2.0122538294987408E-3</v>
      </c>
      <c r="F46829">
        <f>ABS(D46829)</f>
        <v>3.8483324095584359E-2</v>
      </c>
    </row>
    <row r="46830" spans="1:6" x14ac:dyDescent="0.3">
      <c r="A46830" s="1">
        <v>24655</v>
      </c>
      <c r="B46830">
        <v>2</v>
      </c>
      <c r="C46830" t="s">
        <v>3959</v>
      </c>
      <c r="D46830">
        <v>-3.8483324095584359E-2</v>
      </c>
      <c r="E46830">
        <v>2.0122538294987408E-3</v>
      </c>
      <c r="F46830">
        <f>ABS(D46830)</f>
        <v>3.8483324095584359E-2</v>
      </c>
    </row>
    <row r="46831" spans="1:6" x14ac:dyDescent="0.3">
      <c r="A46831" s="1">
        <v>54783</v>
      </c>
      <c r="B46831">
        <v>5</v>
      </c>
      <c r="C46831" t="s">
        <v>3954</v>
      </c>
      <c r="D46831">
        <v>-3.848018002907147E-2</v>
      </c>
      <c r="E46831">
        <v>1.2038338732802531E-3</v>
      </c>
      <c r="F46831">
        <f>ABS(D46831)</f>
        <v>3.848018002907147E-2</v>
      </c>
    </row>
    <row r="46832" spans="1:6" x14ac:dyDescent="0.3">
      <c r="A46832" s="1">
        <v>24653</v>
      </c>
      <c r="B46832">
        <v>2</v>
      </c>
      <c r="C46832" t="s">
        <v>6028</v>
      </c>
      <c r="D46832">
        <v>-3.8477801773958653E-2</v>
      </c>
      <c r="E46832">
        <v>1.2396290138665959E-3</v>
      </c>
      <c r="F46832">
        <f>ABS(D46832)</f>
        <v>3.8477801773958653E-2</v>
      </c>
    </row>
    <row r="46833" spans="1:6" x14ac:dyDescent="0.3">
      <c r="A46833" s="1">
        <v>24652</v>
      </c>
      <c r="B46833">
        <v>2</v>
      </c>
      <c r="C46833" t="s">
        <v>4146</v>
      </c>
      <c r="D46833">
        <v>-3.8476844016345803E-2</v>
      </c>
      <c r="E46833">
        <v>1.2396290138665959E-3</v>
      </c>
      <c r="F46833">
        <f>ABS(D46833)</f>
        <v>3.8476844016345803E-2</v>
      </c>
    </row>
    <row r="46834" spans="1:6" x14ac:dyDescent="0.3">
      <c r="A46834" s="1">
        <v>42625</v>
      </c>
      <c r="B46834">
        <v>4</v>
      </c>
      <c r="C46834" t="s">
        <v>7319</v>
      </c>
      <c r="D46834">
        <v>3.8474944591378638E-2</v>
      </c>
      <c r="E46834">
        <v>2.05552744928721E-3</v>
      </c>
      <c r="F46834">
        <f>ABS(D46834)</f>
        <v>3.8474944591378638E-2</v>
      </c>
    </row>
    <row r="46835" spans="1:6" x14ac:dyDescent="0.3">
      <c r="A46835" s="1">
        <v>24651</v>
      </c>
      <c r="B46835">
        <v>2</v>
      </c>
      <c r="C46835" t="s">
        <v>5715</v>
      </c>
      <c r="D46835">
        <v>-3.8470584467009183E-2</v>
      </c>
      <c r="E46835">
        <v>1.2038338732802531E-3</v>
      </c>
      <c r="F46835">
        <f>ABS(D46835)</f>
        <v>3.8470584467009183E-2</v>
      </c>
    </row>
    <row r="46836" spans="1:6" x14ac:dyDescent="0.3">
      <c r="A46836" s="1">
        <v>44930</v>
      </c>
      <c r="B46836">
        <v>4</v>
      </c>
      <c r="C46836" t="s">
        <v>2467</v>
      </c>
      <c r="D46836">
        <v>-3.8469885927427949E-2</v>
      </c>
      <c r="E46836">
        <v>1.8057508099203791E-3</v>
      </c>
      <c r="F46836">
        <f>ABS(D46836)</f>
        <v>3.8469885927427949E-2</v>
      </c>
    </row>
    <row r="46837" spans="1:6" x14ac:dyDescent="0.3">
      <c r="A46837" s="1">
        <v>54780</v>
      </c>
      <c r="B46837">
        <v>5</v>
      </c>
      <c r="C46837" t="s">
        <v>1628</v>
      </c>
      <c r="D46837">
        <v>-3.8465299558553448E-2</v>
      </c>
      <c r="E46837">
        <v>3.009584683200632E-3</v>
      </c>
      <c r="F46837">
        <f>ABS(D46837)</f>
        <v>3.8465299558553448E-2</v>
      </c>
    </row>
    <row r="46838" spans="1:6" x14ac:dyDescent="0.3">
      <c r="A46838" s="1">
        <v>54781</v>
      </c>
      <c r="B46838">
        <v>5</v>
      </c>
      <c r="C46838" t="s">
        <v>1629</v>
      </c>
      <c r="D46838">
        <v>-3.8465299558553448E-2</v>
      </c>
      <c r="E46838">
        <v>2.7086262148805691E-3</v>
      </c>
      <c r="F46838">
        <f>ABS(D46838)</f>
        <v>3.8465299558553448E-2</v>
      </c>
    </row>
    <row r="46839" spans="1:6" x14ac:dyDescent="0.3">
      <c r="A46839" s="1">
        <v>54782</v>
      </c>
      <c r="B46839">
        <v>5</v>
      </c>
      <c r="C46839" t="s">
        <v>1630</v>
      </c>
      <c r="D46839">
        <v>-3.8465299558553448E-2</v>
      </c>
      <c r="E46839">
        <v>2.4076677465605062E-3</v>
      </c>
      <c r="F46839">
        <f>ABS(D46839)</f>
        <v>3.8465299558553448E-2</v>
      </c>
    </row>
    <row r="46840" spans="1:6" x14ac:dyDescent="0.3">
      <c r="A46840" s="1">
        <v>5073</v>
      </c>
      <c r="B46840">
        <v>0</v>
      </c>
      <c r="C46840" t="s">
        <v>5077</v>
      </c>
      <c r="D46840">
        <v>-3.8465163294818049E-2</v>
      </c>
      <c r="E46840">
        <v>2.0122538294987408E-3</v>
      </c>
      <c r="F46840">
        <f>ABS(D46840)</f>
        <v>3.8465163294818049E-2</v>
      </c>
    </row>
    <row r="46841" spans="1:6" x14ac:dyDescent="0.3">
      <c r="A46841" s="1">
        <v>35009</v>
      </c>
      <c r="B46841">
        <v>3</v>
      </c>
      <c r="C46841" t="s">
        <v>1767</v>
      </c>
      <c r="D46841">
        <v>-3.846421412288991E-2</v>
      </c>
      <c r="E46841">
        <v>9.0287540496018965E-4</v>
      </c>
      <c r="F46841">
        <f>ABS(D46841)</f>
        <v>3.846421412288991E-2</v>
      </c>
    </row>
    <row r="46842" spans="1:6" x14ac:dyDescent="0.3">
      <c r="A46842" s="1">
        <v>35008</v>
      </c>
      <c r="B46842">
        <v>3</v>
      </c>
      <c r="C46842" t="s">
        <v>6964</v>
      </c>
      <c r="D46842">
        <v>-3.8463285753956709E-2</v>
      </c>
      <c r="E46842">
        <v>2.106709278240442E-3</v>
      </c>
      <c r="F46842">
        <f>ABS(D46842)</f>
        <v>3.8463285753956709E-2</v>
      </c>
    </row>
    <row r="46843" spans="1:6" x14ac:dyDescent="0.3">
      <c r="A46843" s="1">
        <v>44929</v>
      </c>
      <c r="B46843">
        <v>4</v>
      </c>
      <c r="C46843" t="s">
        <v>4408</v>
      </c>
      <c r="D46843">
        <v>-3.8460080168170492E-2</v>
      </c>
      <c r="E46843">
        <v>1.6072212203989611E-3</v>
      </c>
      <c r="F46843">
        <f>ABS(D46843)</f>
        <v>3.8460080168170492E-2</v>
      </c>
    </row>
    <row r="46844" spans="1:6" x14ac:dyDescent="0.3">
      <c r="A46844" s="1">
        <v>2919</v>
      </c>
      <c r="B46844">
        <v>0</v>
      </c>
      <c r="C46844" t="s">
        <v>2923</v>
      </c>
      <c r="D46844">
        <v>3.8460034727821328E-2</v>
      </c>
      <c r="E46844">
        <v>2.2568783028516651E-3</v>
      </c>
      <c r="F46844">
        <f>ABS(D46844)</f>
        <v>3.8460034727821328E-2</v>
      </c>
    </row>
    <row r="46845" spans="1:6" x14ac:dyDescent="0.3">
      <c r="A46845" s="1">
        <v>14913</v>
      </c>
      <c r="B46845">
        <v>1</v>
      </c>
      <c r="C46845" t="s">
        <v>4590</v>
      </c>
      <c r="D46845">
        <v>-3.8455416194672493E-2</v>
      </c>
      <c r="E46845">
        <v>1.8057508099203791E-3</v>
      </c>
      <c r="F46845">
        <f>ABS(D46845)</f>
        <v>3.8455416194672493E-2</v>
      </c>
    </row>
    <row r="46846" spans="1:6" x14ac:dyDescent="0.3">
      <c r="A46846" s="1">
        <v>24648</v>
      </c>
      <c r="B46846">
        <v>2</v>
      </c>
      <c r="C46846" t="s">
        <v>6004</v>
      </c>
      <c r="D46846">
        <v>-3.8454291625341801E-2</v>
      </c>
      <c r="E46846">
        <v>1.6072212203989611E-3</v>
      </c>
      <c r="F46846">
        <f>ABS(D46846)</f>
        <v>3.8454291625341801E-2</v>
      </c>
    </row>
    <row r="46847" spans="1:6" x14ac:dyDescent="0.3">
      <c r="A46847" s="1">
        <v>24649</v>
      </c>
      <c r="B46847">
        <v>2</v>
      </c>
      <c r="C46847" t="s">
        <v>6005</v>
      </c>
      <c r="D46847">
        <v>-3.8454291625341801E-2</v>
      </c>
      <c r="E46847">
        <v>1.6072212203989611E-3</v>
      </c>
      <c r="F46847">
        <f>ABS(D46847)</f>
        <v>3.8454291625341801E-2</v>
      </c>
    </row>
    <row r="46848" spans="1:6" x14ac:dyDescent="0.3">
      <c r="A46848" s="1">
        <v>24650</v>
      </c>
      <c r="B46848">
        <v>2</v>
      </c>
      <c r="C46848" t="s">
        <v>6006</v>
      </c>
      <c r="D46848">
        <v>-3.8454291625341801E-2</v>
      </c>
      <c r="E46848">
        <v>1.6072212203989611E-3</v>
      </c>
      <c r="F46848">
        <f>ABS(D46848)</f>
        <v>3.8454291625341801E-2</v>
      </c>
    </row>
    <row r="46849" spans="1:6" x14ac:dyDescent="0.3">
      <c r="A46849" s="1">
        <v>54779</v>
      </c>
      <c r="B46849">
        <v>5</v>
      </c>
      <c r="C46849" t="s">
        <v>5470</v>
      </c>
      <c r="D46849">
        <v>-3.845292471892553E-2</v>
      </c>
      <c r="E46849">
        <v>1.504792341600316E-3</v>
      </c>
      <c r="F46849">
        <f>ABS(D46849)</f>
        <v>3.845292471892553E-2</v>
      </c>
    </row>
    <row r="46850" spans="1:6" x14ac:dyDescent="0.3">
      <c r="A46850" s="1">
        <v>42626</v>
      </c>
      <c r="B46850">
        <v>4</v>
      </c>
      <c r="C46850" t="s">
        <v>6145</v>
      </c>
      <c r="D46850">
        <v>3.844978114415433E-2</v>
      </c>
      <c r="E46850">
        <v>1.504792341600316E-3</v>
      </c>
      <c r="F46850">
        <f>ABS(D46850)</f>
        <v>3.844978114415433E-2</v>
      </c>
    </row>
    <row r="46851" spans="1:6" x14ac:dyDescent="0.3">
      <c r="A46851" s="1">
        <v>44928</v>
      </c>
      <c r="B46851">
        <v>4</v>
      </c>
      <c r="C46851" t="s">
        <v>8485</v>
      </c>
      <c r="D46851">
        <v>-3.8448762828948532E-2</v>
      </c>
      <c r="E46851">
        <v>1.3508188763073591E-3</v>
      </c>
      <c r="F46851">
        <f>ABS(D46851)</f>
        <v>3.8448762828948532E-2</v>
      </c>
    </row>
    <row r="46852" spans="1:6" x14ac:dyDescent="0.3">
      <c r="A46852" s="1">
        <v>5072</v>
      </c>
      <c r="B46852">
        <v>0</v>
      </c>
      <c r="C46852" t="s">
        <v>5076</v>
      </c>
      <c r="D46852">
        <v>-3.8445685713183533E-2</v>
      </c>
      <c r="E46852">
        <v>1.2857769763191689E-3</v>
      </c>
      <c r="F46852">
        <f>ABS(D46852)</f>
        <v>3.8445685713183533E-2</v>
      </c>
    </row>
    <row r="46853" spans="1:6" x14ac:dyDescent="0.3">
      <c r="A46853" s="1">
        <v>5071</v>
      </c>
      <c r="B46853">
        <v>0</v>
      </c>
      <c r="C46853" t="s">
        <v>5075</v>
      </c>
      <c r="D46853">
        <v>-3.8438074699441507E-2</v>
      </c>
      <c r="E46853">
        <v>3.676950744311873E-3</v>
      </c>
      <c r="F46853">
        <f>ABS(D46853)</f>
        <v>3.8438074699441507E-2</v>
      </c>
    </row>
    <row r="46854" spans="1:6" x14ac:dyDescent="0.3">
      <c r="A46854" s="1">
        <v>52587</v>
      </c>
      <c r="B46854">
        <v>5</v>
      </c>
      <c r="C46854" t="s">
        <v>5563</v>
      </c>
      <c r="D46854">
        <v>3.8435381169780847E-2</v>
      </c>
      <c r="E46854">
        <v>1.504792341600316E-3</v>
      </c>
      <c r="F46854">
        <f>ABS(D46854)</f>
        <v>3.8435381169780847E-2</v>
      </c>
    </row>
    <row r="46855" spans="1:6" x14ac:dyDescent="0.3">
      <c r="A46855" s="1">
        <v>54778</v>
      </c>
      <c r="B46855">
        <v>5</v>
      </c>
      <c r="C46855" t="s">
        <v>2109</v>
      </c>
      <c r="D46855">
        <v>-3.8434653551123903E-2</v>
      </c>
      <c r="E46855">
        <v>1.761880670817608E-3</v>
      </c>
      <c r="F46855">
        <f>ABS(D46855)</f>
        <v>3.8434653551123903E-2</v>
      </c>
    </row>
    <row r="46856" spans="1:6" x14ac:dyDescent="0.3">
      <c r="A46856" s="1">
        <v>35007</v>
      </c>
      <c r="B46856">
        <v>3</v>
      </c>
      <c r="C46856" t="s">
        <v>9429</v>
      </c>
      <c r="D46856">
        <v>-3.8432380460417213E-2</v>
      </c>
      <c r="E46856">
        <v>8.5791863579106585E-3</v>
      </c>
      <c r="F46856">
        <f>ABS(D46856)</f>
        <v>3.8432380460417213E-2</v>
      </c>
    </row>
    <row r="46857" spans="1:6" x14ac:dyDescent="0.3">
      <c r="A46857" s="1">
        <v>35006</v>
      </c>
      <c r="B46857">
        <v>3</v>
      </c>
      <c r="C46857" t="s">
        <v>5600</v>
      </c>
      <c r="D46857">
        <v>-3.8428414214421683E-2</v>
      </c>
      <c r="E46857">
        <v>1.859443520799894E-3</v>
      </c>
      <c r="F46857">
        <f>ABS(D46857)</f>
        <v>3.8428414214421683E-2</v>
      </c>
    </row>
    <row r="46858" spans="1:6" x14ac:dyDescent="0.3">
      <c r="A46858" s="1">
        <v>24647</v>
      </c>
      <c r="B46858">
        <v>2</v>
      </c>
      <c r="C46858" t="s">
        <v>1660</v>
      </c>
      <c r="D46858">
        <v>-3.842818604078424E-2</v>
      </c>
      <c r="E46858">
        <v>1.2038338732802531E-3</v>
      </c>
      <c r="F46858">
        <f>ABS(D46858)</f>
        <v>3.842818604078424E-2</v>
      </c>
    </row>
    <row r="46859" spans="1:6" x14ac:dyDescent="0.3">
      <c r="A46859" s="1">
        <v>54777</v>
      </c>
      <c r="B46859">
        <v>5</v>
      </c>
      <c r="C46859" t="s">
        <v>6797</v>
      </c>
      <c r="D46859">
        <v>-3.8426523443347037E-2</v>
      </c>
      <c r="E46859">
        <v>1.9747685149952071E-3</v>
      </c>
      <c r="F46859">
        <f>ABS(D46859)</f>
        <v>3.8426523443347037E-2</v>
      </c>
    </row>
    <row r="46860" spans="1:6" x14ac:dyDescent="0.3">
      <c r="A46860" s="1">
        <v>24646</v>
      </c>
      <c r="B46860">
        <v>2</v>
      </c>
      <c r="C46860" t="s">
        <v>6133</v>
      </c>
      <c r="D46860">
        <v>-3.8425056842403049E-2</v>
      </c>
      <c r="E46860">
        <v>1.2857769763191689E-3</v>
      </c>
      <c r="F46860">
        <f>ABS(D46860)</f>
        <v>3.8425056842403049E-2</v>
      </c>
    </row>
    <row r="46861" spans="1:6" x14ac:dyDescent="0.3">
      <c r="A46861" s="1">
        <v>35005</v>
      </c>
      <c r="B46861">
        <v>3</v>
      </c>
      <c r="C46861" t="s">
        <v>3743</v>
      </c>
      <c r="D46861">
        <v>-3.8421597860972122E-2</v>
      </c>
      <c r="E46861">
        <v>8.5192412262403653E-3</v>
      </c>
      <c r="F46861">
        <f>ABS(D46861)</f>
        <v>3.8421597860972122E-2</v>
      </c>
    </row>
    <row r="46862" spans="1:6" x14ac:dyDescent="0.3">
      <c r="A46862" s="1">
        <v>44927</v>
      </c>
      <c r="B46862">
        <v>4</v>
      </c>
      <c r="C46862" t="s">
        <v>2717</v>
      </c>
      <c r="D46862">
        <v>-3.8421437575472818E-2</v>
      </c>
      <c r="E46862">
        <v>1.8057508099203791E-3</v>
      </c>
      <c r="F46862">
        <f>ABS(D46862)</f>
        <v>3.8421437575472818E-2</v>
      </c>
    </row>
    <row r="46863" spans="1:6" x14ac:dyDescent="0.3">
      <c r="A46863" s="1">
        <v>44926</v>
      </c>
      <c r="B46863">
        <v>4</v>
      </c>
      <c r="C46863" t="s">
        <v>4250</v>
      </c>
      <c r="D46863">
        <v>-3.8420193202130581E-2</v>
      </c>
      <c r="E46863">
        <v>1.2396290138665959E-3</v>
      </c>
      <c r="F46863">
        <f>ABS(D46863)</f>
        <v>3.8420193202130581E-2</v>
      </c>
    </row>
    <row r="46864" spans="1:6" x14ac:dyDescent="0.3">
      <c r="A46864" s="1">
        <v>54776</v>
      </c>
      <c r="B46864">
        <v>5</v>
      </c>
      <c r="C46864" t="s">
        <v>4443</v>
      </c>
      <c r="D46864">
        <v>-3.8419889201316747E-2</v>
      </c>
      <c r="E46864">
        <v>1.549536267333245E-3</v>
      </c>
      <c r="F46864">
        <f>ABS(D46864)</f>
        <v>3.8419889201316747E-2</v>
      </c>
    </row>
    <row r="46865" spans="1:6" x14ac:dyDescent="0.3">
      <c r="A46865" s="1">
        <v>54775</v>
      </c>
      <c r="B46865">
        <v>5</v>
      </c>
      <c r="C46865" t="s">
        <v>6144</v>
      </c>
      <c r="D46865">
        <v>-3.8418352373764959E-2</v>
      </c>
      <c r="E46865">
        <v>1.504792341600316E-3</v>
      </c>
      <c r="F46865">
        <f>ABS(D46865)</f>
        <v>3.8418352373764959E-2</v>
      </c>
    </row>
    <row r="46866" spans="1:6" x14ac:dyDescent="0.3">
      <c r="A46866" s="1">
        <v>24645</v>
      </c>
      <c r="B46866">
        <v>2</v>
      </c>
      <c r="C46866" t="s">
        <v>5681</v>
      </c>
      <c r="D46866">
        <v>-3.8415378283171972E-2</v>
      </c>
      <c r="E46866">
        <v>2.106709278240442E-3</v>
      </c>
      <c r="F46866">
        <f>ABS(D46866)</f>
        <v>3.8415378283171972E-2</v>
      </c>
    </row>
    <row r="46867" spans="1:6" x14ac:dyDescent="0.3">
      <c r="A46867" s="1">
        <v>44925</v>
      </c>
      <c r="B46867">
        <v>4</v>
      </c>
      <c r="C46867" t="s">
        <v>2751</v>
      </c>
      <c r="D46867">
        <v>-3.8414723667135497E-2</v>
      </c>
      <c r="E46867">
        <v>1.549536267333245E-3</v>
      </c>
      <c r="F46867">
        <f>ABS(D46867)</f>
        <v>3.8414723667135497E-2</v>
      </c>
    </row>
    <row r="46868" spans="1:6" x14ac:dyDescent="0.3">
      <c r="A46868" s="1">
        <v>44924</v>
      </c>
      <c r="B46868">
        <v>4</v>
      </c>
      <c r="C46868" t="s">
        <v>665</v>
      </c>
      <c r="D46868">
        <v>-3.8411095810904301E-2</v>
      </c>
      <c r="E46868">
        <v>1.4682338923480069E-3</v>
      </c>
      <c r="F46868">
        <f>ABS(D46868)</f>
        <v>3.8411095810904301E-2</v>
      </c>
    </row>
    <row r="46869" spans="1:6" x14ac:dyDescent="0.3">
      <c r="A46869" s="1">
        <v>24644</v>
      </c>
      <c r="B46869">
        <v>2</v>
      </c>
      <c r="C46869" t="s">
        <v>5955</v>
      </c>
      <c r="D46869">
        <v>-3.8409469804373243E-2</v>
      </c>
      <c r="E46869">
        <v>1.8057508099203791E-3</v>
      </c>
      <c r="F46869">
        <f>ABS(D46869)</f>
        <v>3.8409469804373243E-2</v>
      </c>
    </row>
    <row r="46870" spans="1:6" x14ac:dyDescent="0.3">
      <c r="A46870" s="1">
        <v>14912</v>
      </c>
      <c r="B46870">
        <v>1</v>
      </c>
      <c r="C46870" t="s">
        <v>4323</v>
      </c>
      <c r="D46870">
        <v>-3.8407463950153313E-2</v>
      </c>
      <c r="E46870">
        <v>2.169350774266542E-3</v>
      </c>
      <c r="F46870">
        <f>ABS(D46870)</f>
        <v>3.8407463950153313E-2</v>
      </c>
    </row>
    <row r="46871" spans="1:6" x14ac:dyDescent="0.3">
      <c r="A46871" s="1">
        <v>2920</v>
      </c>
      <c r="B46871">
        <v>0</v>
      </c>
      <c r="C46871" t="s">
        <v>2924</v>
      </c>
      <c r="D46871">
        <v>3.8401698008226418E-2</v>
      </c>
      <c r="E46871">
        <v>7.9639163590975743E-3</v>
      </c>
      <c r="F46871">
        <f>ABS(D46871)</f>
        <v>3.8401698008226418E-2</v>
      </c>
    </row>
    <row r="46872" spans="1:6" x14ac:dyDescent="0.3">
      <c r="A46872" s="1">
        <v>44923</v>
      </c>
      <c r="B46872">
        <v>4</v>
      </c>
      <c r="C46872" t="s">
        <v>7188</v>
      </c>
      <c r="D46872">
        <v>-3.840163113532627E-2</v>
      </c>
      <c r="E46872">
        <v>1.724788996713206E-3</v>
      </c>
      <c r="F46872">
        <f>ABS(D46872)</f>
        <v>3.840163113532627E-2</v>
      </c>
    </row>
    <row r="46873" spans="1:6" x14ac:dyDescent="0.3">
      <c r="A46873" s="1">
        <v>24643</v>
      </c>
      <c r="B46873">
        <v>2</v>
      </c>
      <c r="C46873" t="s">
        <v>9440</v>
      </c>
      <c r="D46873">
        <v>-3.8400268794383748E-2</v>
      </c>
      <c r="E46873">
        <v>3.0047710298085968E-3</v>
      </c>
      <c r="F46873">
        <f>ABS(D46873)</f>
        <v>3.8400268794383748E-2</v>
      </c>
    </row>
    <row r="46874" spans="1:6" x14ac:dyDescent="0.3">
      <c r="A46874" s="1">
        <v>2921</v>
      </c>
      <c r="B46874">
        <v>0</v>
      </c>
      <c r="C46874" t="s">
        <v>2925</v>
      </c>
      <c r="D46874">
        <v>3.8399822338291131E-2</v>
      </c>
      <c r="E46874">
        <v>2.7316100270987249E-3</v>
      </c>
      <c r="F46874">
        <f>ABS(D46874)</f>
        <v>3.8399822338291131E-2</v>
      </c>
    </row>
    <row r="46875" spans="1:6" x14ac:dyDescent="0.3">
      <c r="A46875" s="1">
        <v>44922</v>
      </c>
      <c r="B46875">
        <v>4</v>
      </c>
      <c r="C46875" t="s">
        <v>8384</v>
      </c>
      <c r="D46875">
        <v>-3.8398327570578157E-2</v>
      </c>
      <c r="E46875">
        <v>2.2997186622842748E-3</v>
      </c>
      <c r="F46875">
        <f>ABS(D46875)</f>
        <v>3.8398327570578157E-2</v>
      </c>
    </row>
    <row r="46876" spans="1:6" x14ac:dyDescent="0.3">
      <c r="A46876" s="1">
        <v>14911</v>
      </c>
      <c r="B46876">
        <v>1</v>
      </c>
      <c r="C46876" t="s">
        <v>5712</v>
      </c>
      <c r="D46876">
        <v>-3.8398206021868372E-2</v>
      </c>
      <c r="E46876">
        <v>3.9395900831912922E-3</v>
      </c>
      <c r="F46876">
        <f>ABS(D46876)</f>
        <v>3.8398206021868372E-2</v>
      </c>
    </row>
    <row r="46877" spans="1:6" x14ac:dyDescent="0.3">
      <c r="A46877" s="1">
        <v>24642</v>
      </c>
      <c r="B46877">
        <v>2</v>
      </c>
      <c r="C46877" t="s">
        <v>223</v>
      </c>
      <c r="D46877">
        <v>-3.8398031226621589E-2</v>
      </c>
      <c r="E46877">
        <v>0.1096467580838779</v>
      </c>
      <c r="F46877">
        <f>ABS(D46877)</f>
        <v>3.8398031226621589E-2</v>
      </c>
    </row>
    <row r="46878" spans="1:6" x14ac:dyDescent="0.3">
      <c r="A46878" s="1">
        <v>35004</v>
      </c>
      <c r="B46878">
        <v>3</v>
      </c>
      <c r="C46878" t="s">
        <v>4512</v>
      </c>
      <c r="D46878">
        <v>-3.8386055228225663E-2</v>
      </c>
      <c r="E46878">
        <v>1.2396290138665959E-3</v>
      </c>
      <c r="F46878">
        <f>ABS(D46878)</f>
        <v>3.8386055228225663E-2</v>
      </c>
    </row>
    <row r="46879" spans="1:6" x14ac:dyDescent="0.3">
      <c r="A46879" s="1">
        <v>2922</v>
      </c>
      <c r="B46879">
        <v>0</v>
      </c>
      <c r="C46879" t="s">
        <v>2926</v>
      </c>
      <c r="D46879">
        <v>3.8379580320409903E-2</v>
      </c>
      <c r="E46879">
        <v>1.504792341600316E-3</v>
      </c>
      <c r="F46879">
        <f>ABS(D46879)</f>
        <v>3.8379580320409903E-2</v>
      </c>
    </row>
    <row r="46880" spans="1:6" x14ac:dyDescent="0.3">
      <c r="A46880" s="1">
        <v>22665</v>
      </c>
      <c r="B46880">
        <v>2</v>
      </c>
      <c r="C46880" t="s">
        <v>3664</v>
      </c>
      <c r="D46880">
        <v>3.8378222406530507E-2</v>
      </c>
      <c r="E46880">
        <v>1.859443520799894E-3</v>
      </c>
      <c r="F46880">
        <f>ABS(D46880)</f>
        <v>3.8378222406530507E-2</v>
      </c>
    </row>
    <row r="46881" spans="1:6" x14ac:dyDescent="0.3">
      <c r="A46881" s="1">
        <v>54774</v>
      </c>
      <c r="B46881">
        <v>5</v>
      </c>
      <c r="C46881" t="s">
        <v>6290</v>
      </c>
      <c r="D46881">
        <v>-3.837770779337301E-2</v>
      </c>
      <c r="E46881">
        <v>2.0122538294987408E-3</v>
      </c>
      <c r="F46881">
        <f>ABS(D46881)</f>
        <v>3.837770779337301E-2</v>
      </c>
    </row>
    <row r="46882" spans="1:6" x14ac:dyDescent="0.3">
      <c r="A46882" s="1">
        <v>44921</v>
      </c>
      <c r="B46882">
        <v>4</v>
      </c>
      <c r="C46882" t="s">
        <v>3498</v>
      </c>
      <c r="D46882">
        <v>-3.8377416146043557E-2</v>
      </c>
      <c r="E46882">
        <v>9.2972176039994678E-4</v>
      </c>
      <c r="F46882">
        <f>ABS(D46882)</f>
        <v>3.8377416146043557E-2</v>
      </c>
    </row>
    <row r="46883" spans="1:6" x14ac:dyDescent="0.3">
      <c r="A46883" s="1">
        <v>52588</v>
      </c>
      <c r="B46883">
        <v>5</v>
      </c>
      <c r="C46883" t="s">
        <v>9410</v>
      </c>
      <c r="D46883">
        <v>3.8375326728497118E-2</v>
      </c>
      <c r="E46883">
        <v>3.8950105076301549E-3</v>
      </c>
      <c r="F46883">
        <f>ABS(D46883)</f>
        <v>3.8375326728497118E-2</v>
      </c>
    </row>
    <row r="46884" spans="1:6" x14ac:dyDescent="0.3">
      <c r="A46884" s="1">
        <v>24641</v>
      </c>
      <c r="B46884">
        <v>2</v>
      </c>
      <c r="C46884" t="s">
        <v>3237</v>
      </c>
      <c r="D46884">
        <v>-3.837290581321641E-2</v>
      </c>
      <c r="E46884">
        <v>3.1032076664210392E-3</v>
      </c>
      <c r="F46884">
        <f>ABS(D46884)</f>
        <v>3.837290581321641E-2</v>
      </c>
    </row>
    <row r="46885" spans="1:6" x14ac:dyDescent="0.3">
      <c r="A46885" s="1">
        <v>42627</v>
      </c>
      <c r="B46885">
        <v>4</v>
      </c>
      <c r="C46885" t="s">
        <v>5803</v>
      </c>
      <c r="D46885">
        <v>3.8371120474823071E-2</v>
      </c>
      <c r="E46885">
        <v>1.859443520799894E-3</v>
      </c>
      <c r="F46885">
        <f>ABS(D46885)</f>
        <v>3.8371120474823071E-2</v>
      </c>
    </row>
    <row r="46886" spans="1:6" x14ac:dyDescent="0.3">
      <c r="A46886" s="1">
        <v>5070</v>
      </c>
      <c r="B46886">
        <v>0</v>
      </c>
      <c r="C46886" t="s">
        <v>5074</v>
      </c>
      <c r="D46886">
        <v>-3.8370814540203392E-2</v>
      </c>
      <c r="E46886">
        <v>1.2038338732802531E-3</v>
      </c>
      <c r="F46886">
        <f>ABS(D46886)</f>
        <v>3.8370814540203392E-2</v>
      </c>
    </row>
    <row r="46887" spans="1:6" x14ac:dyDescent="0.3">
      <c r="A46887" s="1">
        <v>44920</v>
      </c>
      <c r="B46887">
        <v>4</v>
      </c>
      <c r="C46887" t="s">
        <v>8874</v>
      </c>
      <c r="D46887">
        <v>-3.8366071275857297E-2</v>
      </c>
      <c r="E46887">
        <v>4.3233094781865459E-3</v>
      </c>
      <c r="F46887">
        <f>ABS(D46887)</f>
        <v>3.8366071275857297E-2</v>
      </c>
    </row>
    <row r="46888" spans="1:6" x14ac:dyDescent="0.3">
      <c r="A46888" s="1">
        <v>2923</v>
      </c>
      <c r="B46888">
        <v>0</v>
      </c>
      <c r="C46888" t="s">
        <v>2927</v>
      </c>
      <c r="D46888">
        <v>3.8364152258677092E-2</v>
      </c>
      <c r="E46888">
        <v>2.2997186622842748E-3</v>
      </c>
      <c r="F46888">
        <f>ABS(D46888)</f>
        <v>3.8364152258677092E-2</v>
      </c>
    </row>
    <row r="46889" spans="1:6" x14ac:dyDescent="0.3">
      <c r="A46889" s="1">
        <v>35003</v>
      </c>
      <c r="B46889">
        <v>3</v>
      </c>
      <c r="C46889" t="s">
        <v>4510</v>
      </c>
      <c r="D46889">
        <v>-3.8363397403330342E-2</v>
      </c>
      <c r="E46889">
        <v>2.571553952638337E-3</v>
      </c>
      <c r="F46889">
        <f>ABS(D46889)</f>
        <v>3.8363397403330342E-2</v>
      </c>
    </row>
    <row r="46890" spans="1:6" x14ac:dyDescent="0.3">
      <c r="A46890" s="1">
        <v>44919</v>
      </c>
      <c r="B46890">
        <v>4</v>
      </c>
      <c r="C46890" t="s">
        <v>1817</v>
      </c>
      <c r="D46890">
        <v>-3.8363173534998823E-2</v>
      </c>
      <c r="E46890">
        <v>1.549536267333245E-3</v>
      </c>
      <c r="F46890">
        <f>ABS(D46890)</f>
        <v>3.8363173534998823E-2</v>
      </c>
    </row>
    <row r="46891" spans="1:6" x14ac:dyDescent="0.3">
      <c r="A46891" s="1">
        <v>14910</v>
      </c>
      <c r="B46891">
        <v>1</v>
      </c>
      <c r="C46891" t="s">
        <v>6132</v>
      </c>
      <c r="D46891">
        <v>-3.8359856457469817E-2</v>
      </c>
      <c r="E46891">
        <v>1.2038338732802531E-3</v>
      </c>
      <c r="F46891">
        <f>ABS(D46891)</f>
        <v>3.8359856457469817E-2</v>
      </c>
    </row>
    <row r="46892" spans="1:6" x14ac:dyDescent="0.3">
      <c r="A46892" s="1">
        <v>54773</v>
      </c>
      <c r="B46892">
        <v>5</v>
      </c>
      <c r="C46892" t="s">
        <v>2340</v>
      </c>
      <c r="D46892">
        <v>-3.8358511246262793E-2</v>
      </c>
      <c r="E46892">
        <v>1.549536267333245E-3</v>
      </c>
      <c r="F46892">
        <f>ABS(D46892)</f>
        <v>3.8358511246262793E-2</v>
      </c>
    </row>
    <row r="46893" spans="1:6" x14ac:dyDescent="0.3">
      <c r="A46893" s="1">
        <v>14909</v>
      </c>
      <c r="B46893">
        <v>1</v>
      </c>
      <c r="C46893" t="s">
        <v>3714</v>
      </c>
      <c r="D46893">
        <v>-3.8357943382524518E-2</v>
      </c>
      <c r="E46893">
        <v>2.773863034725539E-3</v>
      </c>
      <c r="F46893">
        <f>ABS(D46893)</f>
        <v>3.8357943382524518E-2</v>
      </c>
    </row>
    <row r="46894" spans="1:6" x14ac:dyDescent="0.3">
      <c r="A46894" s="1">
        <v>5069</v>
      </c>
      <c r="B46894">
        <v>0</v>
      </c>
      <c r="C46894" t="s">
        <v>5073</v>
      </c>
      <c r="D46894">
        <v>-3.8353226006150563E-2</v>
      </c>
      <c r="E46894">
        <v>1.504792341600316E-3</v>
      </c>
      <c r="F46894">
        <f>ABS(D46894)</f>
        <v>3.8353226006150563E-2</v>
      </c>
    </row>
    <row r="46895" spans="1:6" x14ac:dyDescent="0.3">
      <c r="A46895" s="1">
        <v>35002</v>
      </c>
      <c r="B46895">
        <v>3</v>
      </c>
      <c r="C46895" t="s">
        <v>5184</v>
      </c>
      <c r="D46895">
        <v>-3.8353152605440727E-2</v>
      </c>
      <c r="E46895">
        <v>1.8057508099203791E-3</v>
      </c>
      <c r="F46895">
        <f>ABS(D46895)</f>
        <v>3.8353152605440727E-2</v>
      </c>
    </row>
    <row r="46896" spans="1:6" x14ac:dyDescent="0.3">
      <c r="A46896" s="1">
        <v>14908</v>
      </c>
      <c r="B46896">
        <v>1</v>
      </c>
      <c r="C46896" t="s">
        <v>5369</v>
      </c>
      <c r="D46896">
        <v>-3.8352424238362839E-2</v>
      </c>
      <c r="E46896">
        <v>1.504792341600316E-3</v>
      </c>
      <c r="F46896">
        <f>ABS(D46896)</f>
        <v>3.8352424238362839E-2</v>
      </c>
    </row>
    <row r="46897" spans="1:6" x14ac:dyDescent="0.3">
      <c r="A46897" s="1">
        <v>44918</v>
      </c>
      <c r="B46897">
        <v>4</v>
      </c>
      <c r="C46897" t="s">
        <v>8553</v>
      </c>
      <c r="D46897">
        <v>-3.8350964790360723E-2</v>
      </c>
      <c r="E46897">
        <v>1.2857769763191689E-3</v>
      </c>
      <c r="F46897">
        <f>ABS(D46897)</f>
        <v>3.8350964790360723E-2</v>
      </c>
    </row>
    <row r="46898" spans="1:6" x14ac:dyDescent="0.3">
      <c r="A46898" s="1">
        <v>5068</v>
      </c>
      <c r="B46898">
        <v>0</v>
      </c>
      <c r="C46898" t="s">
        <v>5072</v>
      </c>
      <c r="D46898">
        <v>-3.8350706392369718E-2</v>
      </c>
      <c r="E46898">
        <v>1.859443520799894E-3</v>
      </c>
      <c r="F46898">
        <f>ABS(D46898)</f>
        <v>3.8350706392369718E-2</v>
      </c>
    </row>
    <row r="46899" spans="1:6" x14ac:dyDescent="0.3">
      <c r="A46899" s="1">
        <v>32716</v>
      </c>
      <c r="B46899">
        <v>3</v>
      </c>
      <c r="C46899" t="s">
        <v>1957</v>
      </c>
      <c r="D46899">
        <v>3.8344008995197902E-2</v>
      </c>
      <c r="E46899">
        <v>5.71268207785756E-3</v>
      </c>
      <c r="F46899">
        <f>ABS(D46899)</f>
        <v>3.8344008995197902E-2</v>
      </c>
    </row>
    <row r="46900" spans="1:6" x14ac:dyDescent="0.3">
      <c r="A46900" s="1">
        <v>54772</v>
      </c>
      <c r="B46900">
        <v>5</v>
      </c>
      <c r="C46900" t="s">
        <v>1482</v>
      </c>
      <c r="D46900">
        <v>-3.8342752057887078E-2</v>
      </c>
      <c r="E46900">
        <v>1.2038338732802531E-3</v>
      </c>
      <c r="F46900">
        <f>ABS(D46900)</f>
        <v>3.8342752057887078E-2</v>
      </c>
    </row>
    <row r="46901" spans="1:6" x14ac:dyDescent="0.3">
      <c r="A46901" s="1">
        <v>24640</v>
      </c>
      <c r="B46901">
        <v>2</v>
      </c>
      <c r="C46901" t="s">
        <v>2795</v>
      </c>
      <c r="D46901">
        <v>-3.8341426819600663E-2</v>
      </c>
      <c r="E46901">
        <v>1.4682338923480069E-3</v>
      </c>
      <c r="F46901">
        <f>ABS(D46901)</f>
        <v>3.8341426819600663E-2</v>
      </c>
    </row>
    <row r="46902" spans="1:6" x14ac:dyDescent="0.3">
      <c r="A46902" s="1">
        <v>14907</v>
      </c>
      <c r="B46902">
        <v>1</v>
      </c>
      <c r="C46902" t="s">
        <v>4878</v>
      </c>
      <c r="D46902">
        <v>-3.8341346464043732E-2</v>
      </c>
      <c r="E46902">
        <v>1.2396290138665959E-3</v>
      </c>
      <c r="F46902">
        <f>ABS(D46902)</f>
        <v>3.8341346464043732E-2</v>
      </c>
    </row>
    <row r="46903" spans="1:6" x14ac:dyDescent="0.3">
      <c r="A46903" s="1">
        <v>42628</v>
      </c>
      <c r="B46903">
        <v>4</v>
      </c>
      <c r="C46903" t="s">
        <v>3793</v>
      </c>
      <c r="D46903">
        <v>3.8338627774205207E-2</v>
      </c>
      <c r="E46903">
        <v>1.2038338732802531E-3</v>
      </c>
      <c r="F46903">
        <f>ABS(D46903)</f>
        <v>3.8338627774205207E-2</v>
      </c>
    </row>
    <row r="46904" spans="1:6" x14ac:dyDescent="0.3">
      <c r="A46904" s="1">
        <v>32717</v>
      </c>
      <c r="B46904">
        <v>3</v>
      </c>
      <c r="C46904" t="s">
        <v>2912</v>
      </c>
      <c r="D46904">
        <v>3.8333975901528108E-2</v>
      </c>
      <c r="E46904">
        <v>2.3491742277568111E-3</v>
      </c>
      <c r="F46904">
        <f>ABS(D46904)</f>
        <v>3.8333975901528108E-2</v>
      </c>
    </row>
    <row r="46905" spans="1:6" x14ac:dyDescent="0.3">
      <c r="A46905" s="1">
        <v>35001</v>
      </c>
      <c r="B46905">
        <v>3</v>
      </c>
      <c r="C46905" t="s">
        <v>7699</v>
      </c>
      <c r="D46905">
        <v>-3.833356493814153E-2</v>
      </c>
      <c r="E46905">
        <v>2.05552744928721E-3</v>
      </c>
      <c r="F46905">
        <f>ABS(D46905)</f>
        <v>3.833356493814153E-2</v>
      </c>
    </row>
    <row r="46906" spans="1:6" x14ac:dyDescent="0.3">
      <c r="A46906" s="1">
        <v>54771</v>
      </c>
      <c r="B46906">
        <v>5</v>
      </c>
      <c r="C46906" t="s">
        <v>5109</v>
      </c>
      <c r="D46906">
        <v>-3.8331212102701823E-2</v>
      </c>
      <c r="E46906">
        <v>1.2396290138665959E-3</v>
      </c>
      <c r="F46906">
        <f>ABS(D46906)</f>
        <v>3.8331212102701823E-2</v>
      </c>
    </row>
    <row r="46907" spans="1:6" x14ac:dyDescent="0.3">
      <c r="A46907" s="1">
        <v>12684</v>
      </c>
      <c r="B46907">
        <v>1</v>
      </c>
      <c r="C46907" t="s">
        <v>7030</v>
      </c>
      <c r="D46907">
        <v>3.832613876687984E-2</v>
      </c>
      <c r="E46907">
        <v>2.496476731252984E-3</v>
      </c>
      <c r="F46907">
        <f>ABS(D46907)</f>
        <v>3.832613876687984E-2</v>
      </c>
    </row>
    <row r="46908" spans="1:6" x14ac:dyDescent="0.3">
      <c r="A46908" s="1">
        <v>54770</v>
      </c>
      <c r="B46908">
        <v>5</v>
      </c>
      <c r="C46908" t="s">
        <v>1462</v>
      </c>
      <c r="D46908">
        <v>-3.8325326769719052E-2</v>
      </c>
      <c r="E46908">
        <v>1.2038338732802531E-3</v>
      </c>
      <c r="F46908">
        <f>ABS(D46908)</f>
        <v>3.8325326769719052E-2</v>
      </c>
    </row>
    <row r="46909" spans="1:6" x14ac:dyDescent="0.3">
      <c r="A46909" s="1">
        <v>2924</v>
      </c>
      <c r="B46909">
        <v>0</v>
      </c>
      <c r="C46909" t="s">
        <v>2928</v>
      </c>
      <c r="D46909">
        <v>3.8323721589632397E-2</v>
      </c>
      <c r="E46909">
        <v>2.5389880907081231E-3</v>
      </c>
      <c r="F46909">
        <f>ABS(D46909)</f>
        <v>3.8323721589632397E-2</v>
      </c>
    </row>
    <row r="46910" spans="1:6" x14ac:dyDescent="0.3">
      <c r="A46910" s="1">
        <v>54769</v>
      </c>
      <c r="B46910">
        <v>5</v>
      </c>
      <c r="C46910" t="s">
        <v>841</v>
      </c>
      <c r="D46910">
        <v>-3.8322532947127279E-2</v>
      </c>
      <c r="E46910">
        <v>2.4076677465605062E-3</v>
      </c>
      <c r="F46910">
        <f>ABS(D46910)</f>
        <v>3.8322532947127279E-2</v>
      </c>
    </row>
    <row r="46911" spans="1:6" x14ac:dyDescent="0.3">
      <c r="A46911" s="1">
        <v>35000</v>
      </c>
      <c r="B46911">
        <v>3</v>
      </c>
      <c r="C46911" t="s">
        <v>1603</v>
      </c>
      <c r="D46911">
        <v>-3.8322158486127203E-2</v>
      </c>
      <c r="E46911">
        <v>1.2857769763191689E-3</v>
      </c>
      <c r="F46911">
        <f>ABS(D46911)</f>
        <v>3.8322158486127203E-2</v>
      </c>
    </row>
    <row r="46912" spans="1:6" x14ac:dyDescent="0.3">
      <c r="A46912" s="1">
        <v>14906</v>
      </c>
      <c r="B46912">
        <v>1</v>
      </c>
      <c r="C46912" t="s">
        <v>6575</v>
      </c>
      <c r="D46912">
        <v>-3.8317930829140368E-2</v>
      </c>
      <c r="E46912">
        <v>1.549536267333245E-3</v>
      </c>
      <c r="F46912">
        <f>ABS(D46912)</f>
        <v>3.8317930829140368E-2</v>
      </c>
    </row>
    <row r="46913" spans="1:6" x14ac:dyDescent="0.3">
      <c r="A46913" s="1">
        <v>54767</v>
      </c>
      <c r="B46913">
        <v>5</v>
      </c>
      <c r="C46913" t="s">
        <v>6498</v>
      </c>
      <c r="D46913">
        <v>-3.8316727491546028E-2</v>
      </c>
      <c r="E46913">
        <v>3.190191754312927E-3</v>
      </c>
      <c r="F46913">
        <f>ABS(D46913)</f>
        <v>3.8316727491546028E-2</v>
      </c>
    </row>
    <row r="46914" spans="1:6" x14ac:dyDescent="0.3">
      <c r="A46914" s="1">
        <v>54768</v>
      </c>
      <c r="B46914">
        <v>5</v>
      </c>
      <c r="C46914" t="s">
        <v>6497</v>
      </c>
      <c r="D46914">
        <v>-3.8316727491546028E-2</v>
      </c>
      <c r="E46914">
        <v>3.190191754312927E-3</v>
      </c>
      <c r="F46914">
        <f>ABS(D46914)</f>
        <v>3.8316727491546028E-2</v>
      </c>
    </row>
    <row r="46915" spans="1:6" x14ac:dyDescent="0.3">
      <c r="A46915" s="1">
        <v>5067</v>
      </c>
      <c r="B46915">
        <v>0</v>
      </c>
      <c r="C46915" t="s">
        <v>5071</v>
      </c>
      <c r="D46915">
        <v>-3.8315952600948222E-2</v>
      </c>
      <c r="E46915">
        <v>1.504792341600316E-3</v>
      </c>
      <c r="F46915">
        <f>ABS(D46915)</f>
        <v>3.8315952600948222E-2</v>
      </c>
    </row>
    <row r="46916" spans="1:6" x14ac:dyDescent="0.3">
      <c r="A46916" s="1">
        <v>34998</v>
      </c>
      <c r="B46916">
        <v>3</v>
      </c>
      <c r="C46916" t="s">
        <v>3548</v>
      </c>
      <c r="D46916">
        <v>-3.8315505448560022E-2</v>
      </c>
      <c r="E46916">
        <v>1.2038338732802531E-3</v>
      </c>
      <c r="F46916">
        <f>ABS(D46916)</f>
        <v>3.8315505448560022E-2</v>
      </c>
    </row>
    <row r="46917" spans="1:6" x14ac:dyDescent="0.3">
      <c r="A46917" s="1">
        <v>34999</v>
      </c>
      <c r="B46917">
        <v>3</v>
      </c>
      <c r="C46917" t="s">
        <v>3549</v>
      </c>
      <c r="D46917">
        <v>-3.8315505448560022E-2</v>
      </c>
      <c r="E46917">
        <v>1.2038338732802531E-3</v>
      </c>
      <c r="F46917">
        <f>ABS(D46917)</f>
        <v>3.8315505448560022E-2</v>
      </c>
    </row>
    <row r="46918" spans="1:6" x14ac:dyDescent="0.3">
      <c r="A46918" s="1">
        <v>34995</v>
      </c>
      <c r="B46918">
        <v>3</v>
      </c>
      <c r="C46918" t="s">
        <v>4996</v>
      </c>
      <c r="D46918">
        <v>-3.8308303814970017E-2</v>
      </c>
      <c r="E46918">
        <v>2.106709278240442E-3</v>
      </c>
      <c r="F46918">
        <f>ABS(D46918)</f>
        <v>3.8308303814970017E-2</v>
      </c>
    </row>
    <row r="46919" spans="1:6" x14ac:dyDescent="0.3">
      <c r="A46919" s="1">
        <v>34996</v>
      </c>
      <c r="B46919">
        <v>3</v>
      </c>
      <c r="C46919" t="s">
        <v>4994</v>
      </c>
      <c r="D46919">
        <v>-3.8308303814970017E-2</v>
      </c>
      <c r="E46919">
        <v>2.106709278240442E-3</v>
      </c>
      <c r="F46919">
        <f>ABS(D46919)</f>
        <v>3.8308303814970017E-2</v>
      </c>
    </row>
    <row r="46920" spans="1:6" x14ac:dyDescent="0.3">
      <c r="A46920" s="1">
        <v>34997</v>
      </c>
      <c r="B46920">
        <v>3</v>
      </c>
      <c r="C46920" t="s">
        <v>4995</v>
      </c>
      <c r="D46920">
        <v>-3.8308303814970017E-2</v>
      </c>
      <c r="E46920">
        <v>2.106709278240442E-3</v>
      </c>
      <c r="F46920">
        <f>ABS(D46920)</f>
        <v>3.8308303814970017E-2</v>
      </c>
    </row>
    <row r="46921" spans="1:6" x14ac:dyDescent="0.3">
      <c r="A46921" s="1">
        <v>44917</v>
      </c>
      <c r="B46921">
        <v>4</v>
      </c>
      <c r="C46921" t="s">
        <v>723</v>
      </c>
      <c r="D46921">
        <v>-3.8299681253190727E-2</v>
      </c>
      <c r="E46921">
        <v>1.2396290138665959E-3</v>
      </c>
      <c r="F46921">
        <f>ABS(D46921)</f>
        <v>3.8299681253190727E-2</v>
      </c>
    </row>
    <row r="46922" spans="1:6" x14ac:dyDescent="0.3">
      <c r="A46922" s="1">
        <v>32718</v>
      </c>
      <c r="B46922">
        <v>3</v>
      </c>
      <c r="C46922" t="s">
        <v>1150</v>
      </c>
      <c r="D46922">
        <v>3.8298319160267942E-2</v>
      </c>
      <c r="E46922">
        <v>2.874648327855344E-3</v>
      </c>
      <c r="F46922">
        <f>ABS(D46922)</f>
        <v>3.8298319160267942E-2</v>
      </c>
    </row>
    <row r="46923" spans="1:6" x14ac:dyDescent="0.3">
      <c r="A46923" s="1">
        <v>24639</v>
      </c>
      <c r="B46923">
        <v>2</v>
      </c>
      <c r="C46923" t="s">
        <v>4767</v>
      </c>
      <c r="D46923">
        <v>-3.8296015868436978E-2</v>
      </c>
      <c r="E46923">
        <v>1.4682338923480069E-3</v>
      </c>
      <c r="F46923">
        <f>ABS(D46923)</f>
        <v>3.8296015868436978E-2</v>
      </c>
    </row>
    <row r="46924" spans="1:6" x14ac:dyDescent="0.3">
      <c r="A46924" s="1">
        <v>22666</v>
      </c>
      <c r="B46924">
        <v>2</v>
      </c>
      <c r="C46924" t="s">
        <v>3003</v>
      </c>
      <c r="D46924">
        <v>3.8295273799422547E-2</v>
      </c>
      <c r="E46924">
        <v>2.0122538294987408E-3</v>
      </c>
      <c r="F46924">
        <f>ABS(D46924)</f>
        <v>3.8295273799422547E-2</v>
      </c>
    </row>
    <row r="46925" spans="1:6" x14ac:dyDescent="0.3">
      <c r="A46925" s="1">
        <v>44916</v>
      </c>
      <c r="B46925">
        <v>4</v>
      </c>
      <c r="C46925" t="s">
        <v>4389</v>
      </c>
      <c r="D46925">
        <v>-3.829511359414571E-2</v>
      </c>
      <c r="E46925">
        <v>1.761880670817608E-3</v>
      </c>
      <c r="F46925">
        <f>ABS(D46925)</f>
        <v>3.829511359414571E-2</v>
      </c>
    </row>
    <row r="46926" spans="1:6" x14ac:dyDescent="0.3">
      <c r="A46926" s="1">
        <v>44915</v>
      </c>
      <c r="B46926">
        <v>4</v>
      </c>
      <c r="C46926" t="s">
        <v>3569</v>
      </c>
      <c r="D46926">
        <v>-3.8294028224811039E-2</v>
      </c>
      <c r="E46926">
        <v>2.05552744928721E-3</v>
      </c>
      <c r="F46926">
        <f>ABS(D46926)</f>
        <v>3.8294028224811039E-2</v>
      </c>
    </row>
    <row r="46927" spans="1:6" x14ac:dyDescent="0.3">
      <c r="A46927" s="1">
        <v>24638</v>
      </c>
      <c r="B46927">
        <v>2</v>
      </c>
      <c r="C46927" t="s">
        <v>4955</v>
      </c>
      <c r="D46927">
        <v>-3.8293868625772269E-2</v>
      </c>
      <c r="E46927">
        <v>2.479258027733191E-3</v>
      </c>
      <c r="F46927">
        <f>ABS(D46927)</f>
        <v>3.8293868625772269E-2</v>
      </c>
    </row>
    <row r="46928" spans="1:6" x14ac:dyDescent="0.3">
      <c r="A46928" s="1">
        <v>12685</v>
      </c>
      <c r="B46928">
        <v>1</v>
      </c>
      <c r="C46928" t="s">
        <v>8448</v>
      </c>
      <c r="D46928">
        <v>3.8293054564978869E-2</v>
      </c>
      <c r="E46928">
        <v>6.4329347086549797E-3</v>
      </c>
      <c r="F46928">
        <f>ABS(D46928)</f>
        <v>3.8293054564978869E-2</v>
      </c>
    </row>
    <row r="46929" spans="1:6" x14ac:dyDescent="0.3">
      <c r="A46929" s="1">
        <v>24637</v>
      </c>
      <c r="B46929">
        <v>2</v>
      </c>
      <c r="C46929" t="s">
        <v>7234</v>
      </c>
      <c r="D46929">
        <v>-3.8290619980791411E-2</v>
      </c>
      <c r="E46929">
        <v>1.4682338923480069E-3</v>
      </c>
      <c r="F46929">
        <f>ABS(D46929)</f>
        <v>3.8290619980791411E-2</v>
      </c>
    </row>
    <row r="46930" spans="1:6" x14ac:dyDescent="0.3">
      <c r="A46930" s="1">
        <v>12686</v>
      </c>
      <c r="B46930">
        <v>1</v>
      </c>
      <c r="C46930" t="s">
        <v>2729</v>
      </c>
      <c r="D46930">
        <v>3.8289229357845983E-2</v>
      </c>
      <c r="E46930">
        <v>1.2038338732802531E-3</v>
      </c>
      <c r="F46930">
        <f>ABS(D46930)</f>
        <v>3.8289229357845983E-2</v>
      </c>
    </row>
    <row r="46931" spans="1:6" x14ac:dyDescent="0.3">
      <c r="A46931" s="1">
        <v>12687</v>
      </c>
      <c r="B46931">
        <v>1</v>
      </c>
      <c r="C46931" t="s">
        <v>7496</v>
      </c>
      <c r="D46931">
        <v>3.828395808008541E-2</v>
      </c>
      <c r="E46931">
        <v>1.2038338732802531E-3</v>
      </c>
      <c r="F46931">
        <f>ABS(D46931)</f>
        <v>3.828395808008541E-2</v>
      </c>
    </row>
    <row r="46932" spans="1:6" x14ac:dyDescent="0.3">
      <c r="A46932" s="1">
        <v>24636</v>
      </c>
      <c r="B46932">
        <v>2</v>
      </c>
      <c r="C46932" t="s">
        <v>5318</v>
      </c>
      <c r="D46932">
        <v>-3.8282631741852743E-2</v>
      </c>
      <c r="E46932">
        <v>1.859443520799894E-3</v>
      </c>
      <c r="F46932">
        <f>ABS(D46932)</f>
        <v>3.8282631741852743E-2</v>
      </c>
    </row>
    <row r="46933" spans="1:6" x14ac:dyDescent="0.3">
      <c r="A46933" s="1">
        <v>14905</v>
      </c>
      <c r="B46933">
        <v>1</v>
      </c>
      <c r="C46933" t="s">
        <v>8248</v>
      </c>
      <c r="D46933">
        <v>-3.8281916625578567E-2</v>
      </c>
      <c r="E46933">
        <v>2.4584490243888522E-3</v>
      </c>
      <c r="F46933">
        <f>ABS(D46933)</f>
        <v>3.8281916625578567E-2</v>
      </c>
    </row>
    <row r="46934" spans="1:6" x14ac:dyDescent="0.3">
      <c r="A46934" s="1">
        <v>34994</v>
      </c>
      <c r="B46934">
        <v>3</v>
      </c>
      <c r="C46934" t="s">
        <v>1678</v>
      </c>
      <c r="D46934">
        <v>-3.8280380948511827E-2</v>
      </c>
      <c r="E46934">
        <v>1.2038338732802531E-3</v>
      </c>
      <c r="F46934">
        <f>ABS(D46934)</f>
        <v>3.8280380948511827E-2</v>
      </c>
    </row>
    <row r="46935" spans="1:6" x14ac:dyDescent="0.3">
      <c r="A46935" s="1">
        <v>44914</v>
      </c>
      <c r="B46935">
        <v>4</v>
      </c>
      <c r="C46935" t="s">
        <v>2371</v>
      </c>
      <c r="D46935">
        <v>-3.8279391691764753E-2</v>
      </c>
      <c r="E46935">
        <v>1.2857769763191689E-3</v>
      </c>
      <c r="F46935">
        <f>ABS(D46935)</f>
        <v>3.8279391691764753E-2</v>
      </c>
    </row>
    <row r="46936" spans="1:6" x14ac:dyDescent="0.3">
      <c r="A46936" s="1">
        <v>24635</v>
      </c>
      <c r="B46936">
        <v>2</v>
      </c>
      <c r="C46936" t="s">
        <v>5308</v>
      </c>
      <c r="D46936">
        <v>-3.8277431763812077E-2</v>
      </c>
      <c r="E46936">
        <v>2.6428210062264131E-3</v>
      </c>
      <c r="F46936">
        <f>ABS(D46936)</f>
        <v>3.8277431763812077E-2</v>
      </c>
    </row>
    <row r="46937" spans="1:6" x14ac:dyDescent="0.3">
      <c r="A46937" s="1">
        <v>24634</v>
      </c>
      <c r="B46937">
        <v>2</v>
      </c>
      <c r="C46937" t="s">
        <v>3249</v>
      </c>
      <c r="D46937">
        <v>-3.8275105929527091E-2</v>
      </c>
      <c r="E46937">
        <v>1.504792341600316E-3</v>
      </c>
      <c r="F46937">
        <f>ABS(D46937)</f>
        <v>3.8275105929527091E-2</v>
      </c>
    </row>
    <row r="46938" spans="1:6" x14ac:dyDescent="0.3">
      <c r="A46938" s="1">
        <v>5066</v>
      </c>
      <c r="B46938">
        <v>0</v>
      </c>
      <c r="C46938" t="s">
        <v>5070</v>
      </c>
      <c r="D46938">
        <v>-3.8274338663559268E-2</v>
      </c>
      <c r="E46938">
        <v>1.4682338923480069E-3</v>
      </c>
      <c r="F46938">
        <f>ABS(D46938)</f>
        <v>3.8274338663559268E-2</v>
      </c>
    </row>
    <row r="46939" spans="1:6" x14ac:dyDescent="0.3">
      <c r="A46939" s="1">
        <v>22667</v>
      </c>
      <c r="B46939">
        <v>2</v>
      </c>
      <c r="C46939" t="s">
        <v>7639</v>
      </c>
      <c r="D46939">
        <v>3.8273951712666253E-2</v>
      </c>
      <c r="E46939">
        <v>1.8057508099203791E-3</v>
      </c>
      <c r="F46939">
        <f>ABS(D46939)</f>
        <v>3.8273951712666253E-2</v>
      </c>
    </row>
    <row r="46940" spans="1:6" x14ac:dyDescent="0.3">
      <c r="A46940" s="1">
        <v>5065</v>
      </c>
      <c r="B46940">
        <v>0</v>
      </c>
      <c r="C46940" t="s">
        <v>5069</v>
      </c>
      <c r="D46940">
        <v>-3.8273259340525979E-2</v>
      </c>
      <c r="E46940">
        <v>1.2038338732802531E-3</v>
      </c>
      <c r="F46940">
        <f>ABS(D46940)</f>
        <v>3.8273259340525979E-2</v>
      </c>
    </row>
    <row r="46941" spans="1:6" x14ac:dyDescent="0.3">
      <c r="A46941" s="1">
        <v>22668</v>
      </c>
      <c r="B46941">
        <v>2</v>
      </c>
      <c r="C46941" t="s">
        <v>8286</v>
      </c>
      <c r="D46941">
        <v>3.8268538932340418E-2</v>
      </c>
      <c r="E46941">
        <v>1.724788996713206E-3</v>
      </c>
      <c r="F46941">
        <f>ABS(D46941)</f>
        <v>3.8268538932340418E-2</v>
      </c>
    </row>
    <row r="46942" spans="1:6" x14ac:dyDescent="0.3">
      <c r="A46942" s="1">
        <v>44912</v>
      </c>
      <c r="B46942">
        <v>4</v>
      </c>
      <c r="C46942" t="s">
        <v>5874</v>
      </c>
      <c r="D46942">
        <v>-3.8266430853447747E-2</v>
      </c>
      <c r="E46942">
        <v>1.2038338732802531E-3</v>
      </c>
      <c r="F46942">
        <f>ABS(D46942)</f>
        <v>3.8266430853447747E-2</v>
      </c>
    </row>
    <row r="46943" spans="1:6" x14ac:dyDescent="0.3">
      <c r="A46943" s="1">
        <v>44913</v>
      </c>
      <c r="B46943">
        <v>4</v>
      </c>
      <c r="C46943" t="s">
        <v>5875</v>
      </c>
      <c r="D46943">
        <v>-3.8266430853447747E-2</v>
      </c>
      <c r="E46943">
        <v>1.2038338732802531E-3</v>
      </c>
      <c r="F46943">
        <f>ABS(D46943)</f>
        <v>3.8266430853447747E-2</v>
      </c>
    </row>
    <row r="46944" spans="1:6" x14ac:dyDescent="0.3">
      <c r="A46944" s="1">
        <v>24633</v>
      </c>
      <c r="B46944">
        <v>2</v>
      </c>
      <c r="C46944" t="s">
        <v>5346</v>
      </c>
      <c r="D46944">
        <v>-3.8264689604138299E-2</v>
      </c>
      <c r="E46944">
        <v>1.8057508099203791E-3</v>
      </c>
      <c r="F46944">
        <f>ABS(D46944)</f>
        <v>3.8264689604138299E-2</v>
      </c>
    </row>
    <row r="46945" spans="1:6" x14ac:dyDescent="0.3">
      <c r="A46945" s="1">
        <v>5064</v>
      </c>
      <c r="B46945">
        <v>0</v>
      </c>
      <c r="C46945" t="s">
        <v>5068</v>
      </c>
      <c r="D46945">
        <v>-3.8263453327663739E-2</v>
      </c>
      <c r="E46945">
        <v>1.504792341600316E-3</v>
      </c>
      <c r="F46945">
        <f>ABS(D46945)</f>
        <v>3.8263453327663739E-2</v>
      </c>
    </row>
    <row r="46946" spans="1:6" x14ac:dyDescent="0.3">
      <c r="A46946" s="1">
        <v>5063</v>
      </c>
      <c r="B46946">
        <v>0</v>
      </c>
      <c r="C46946" t="s">
        <v>5067</v>
      </c>
      <c r="D46946">
        <v>-3.8259688555888689E-2</v>
      </c>
      <c r="E46946">
        <v>1.724788996713206E-3</v>
      </c>
      <c r="F46946">
        <f>ABS(D46946)</f>
        <v>3.8259688555888689E-2</v>
      </c>
    </row>
    <row r="46947" spans="1:6" x14ac:dyDescent="0.3">
      <c r="A46947" s="1">
        <v>5062</v>
      </c>
      <c r="B46947">
        <v>0</v>
      </c>
      <c r="C46947" t="s">
        <v>5066</v>
      </c>
      <c r="D46947">
        <v>-3.8257919387124723E-2</v>
      </c>
      <c r="E46947">
        <v>1.2038338732802531E-3</v>
      </c>
      <c r="F46947">
        <f>ABS(D46947)</f>
        <v>3.8257919387124723E-2</v>
      </c>
    </row>
    <row r="46948" spans="1:6" x14ac:dyDescent="0.3">
      <c r="A46948" s="1">
        <v>34993</v>
      </c>
      <c r="B46948">
        <v>3</v>
      </c>
      <c r="C46948" t="s">
        <v>865</v>
      </c>
      <c r="D46948">
        <v>-3.8253092443619997E-2</v>
      </c>
      <c r="E46948">
        <v>1.2857769763191689E-3</v>
      </c>
      <c r="F46948">
        <f>ABS(D46948)</f>
        <v>3.8253092443619997E-2</v>
      </c>
    </row>
    <row r="46949" spans="1:6" x14ac:dyDescent="0.3">
      <c r="A46949" s="1">
        <v>2925</v>
      </c>
      <c r="B46949">
        <v>0</v>
      </c>
      <c r="C46949" t="s">
        <v>2929</v>
      </c>
      <c r="D46949">
        <v>3.8252717613401127E-2</v>
      </c>
      <c r="E46949">
        <v>3.051249338198093E-3</v>
      </c>
      <c r="F46949">
        <f>ABS(D46949)</f>
        <v>3.8252717613401127E-2</v>
      </c>
    </row>
    <row r="46950" spans="1:6" x14ac:dyDescent="0.3">
      <c r="A46950" s="1">
        <v>34991</v>
      </c>
      <c r="B46950">
        <v>3</v>
      </c>
      <c r="C46950" t="s">
        <v>5009</v>
      </c>
      <c r="D46950">
        <v>-3.8248962866925432E-2</v>
      </c>
      <c r="E46950">
        <v>1.2396290138665959E-3</v>
      </c>
      <c r="F46950">
        <f>ABS(D46950)</f>
        <v>3.8248962866925432E-2</v>
      </c>
    </row>
    <row r="46951" spans="1:6" x14ac:dyDescent="0.3">
      <c r="A46951" s="1">
        <v>34992</v>
      </c>
      <c r="B46951">
        <v>3</v>
      </c>
      <c r="C46951" t="s">
        <v>5010</v>
      </c>
      <c r="D46951">
        <v>-3.8248962866925432E-2</v>
      </c>
      <c r="E46951">
        <v>1.2396290138665959E-3</v>
      </c>
      <c r="F46951">
        <f>ABS(D46951)</f>
        <v>3.8248962866925432E-2</v>
      </c>
    </row>
    <row r="46952" spans="1:6" x14ac:dyDescent="0.3">
      <c r="A46952" s="1">
        <v>5061</v>
      </c>
      <c r="B46952">
        <v>0</v>
      </c>
      <c r="C46952" t="s">
        <v>5065</v>
      </c>
      <c r="D46952">
        <v>-3.8247240773839078E-2</v>
      </c>
      <c r="E46952">
        <v>1.4682338923480069E-3</v>
      </c>
      <c r="F46952">
        <f>ABS(D46952)</f>
        <v>3.8247240773839078E-2</v>
      </c>
    </row>
    <row r="46953" spans="1:6" x14ac:dyDescent="0.3">
      <c r="A46953" s="1">
        <v>54766</v>
      </c>
      <c r="B46953">
        <v>5</v>
      </c>
      <c r="C46953" t="s">
        <v>5189</v>
      </c>
      <c r="D46953">
        <v>-3.8244392566461109E-2</v>
      </c>
      <c r="E46953">
        <v>2.0122538294987408E-3</v>
      </c>
      <c r="F46953">
        <f>ABS(D46953)</f>
        <v>3.8244392566461109E-2</v>
      </c>
    </row>
    <row r="46954" spans="1:6" x14ac:dyDescent="0.3">
      <c r="A46954" s="1">
        <v>44911</v>
      </c>
      <c r="B46954">
        <v>4</v>
      </c>
      <c r="C46954" t="s">
        <v>7225</v>
      </c>
      <c r="D46954">
        <v>-3.8237385893995231E-2</v>
      </c>
      <c r="E46954">
        <v>2.7316100270987249E-3</v>
      </c>
      <c r="F46954">
        <f>ABS(D46954)</f>
        <v>3.8237385893995231E-2</v>
      </c>
    </row>
    <row r="46955" spans="1:6" x14ac:dyDescent="0.3">
      <c r="A46955" s="1">
        <v>54765</v>
      </c>
      <c r="B46955">
        <v>5</v>
      </c>
      <c r="C46955" t="s">
        <v>2443</v>
      </c>
      <c r="D46955">
        <v>-3.8236824995895327E-2</v>
      </c>
      <c r="E46955">
        <v>1.8057508099203791E-3</v>
      </c>
      <c r="F46955">
        <f>ABS(D46955)</f>
        <v>3.8236824995895327E-2</v>
      </c>
    </row>
    <row r="46956" spans="1:6" x14ac:dyDescent="0.3">
      <c r="A46956" s="1">
        <v>34990</v>
      </c>
      <c r="B46956">
        <v>3</v>
      </c>
      <c r="C46956" t="s">
        <v>6255</v>
      </c>
      <c r="D46956">
        <v>-3.8232538330974508E-2</v>
      </c>
      <c r="E46956">
        <v>2.169350774266542E-3</v>
      </c>
      <c r="F46956">
        <f>ABS(D46956)</f>
        <v>3.8232538330974508E-2</v>
      </c>
    </row>
    <row r="46957" spans="1:6" x14ac:dyDescent="0.3">
      <c r="A46957" s="1">
        <v>2926</v>
      </c>
      <c r="B46957">
        <v>0</v>
      </c>
      <c r="C46957" t="s">
        <v>2930</v>
      </c>
      <c r="D46957">
        <v>3.8229115759347281E-2</v>
      </c>
      <c r="E46957">
        <v>1.761880670817608E-3</v>
      </c>
      <c r="F46957">
        <f>ABS(D46957)</f>
        <v>3.8229115759347281E-2</v>
      </c>
    </row>
    <row r="46958" spans="1:6" x14ac:dyDescent="0.3">
      <c r="A46958" s="1">
        <v>54764</v>
      </c>
      <c r="B46958">
        <v>5</v>
      </c>
      <c r="C46958" t="s">
        <v>5503</v>
      </c>
      <c r="D46958">
        <v>-3.8228295625021447E-2</v>
      </c>
      <c r="E46958">
        <v>1.4682338923480069E-3</v>
      </c>
      <c r="F46958">
        <f>ABS(D46958)</f>
        <v>3.8228295625021447E-2</v>
      </c>
    </row>
    <row r="46959" spans="1:6" x14ac:dyDescent="0.3">
      <c r="A46959" s="1">
        <v>14904</v>
      </c>
      <c r="B46959">
        <v>1</v>
      </c>
      <c r="C46959" t="s">
        <v>1563</v>
      </c>
      <c r="D46959">
        <v>-3.8224171380143369E-2</v>
      </c>
      <c r="E46959">
        <v>1.761880670817608E-3</v>
      </c>
      <c r="F46959">
        <f>ABS(D46959)</f>
        <v>3.8224171380143369E-2</v>
      </c>
    </row>
    <row r="46960" spans="1:6" x14ac:dyDescent="0.3">
      <c r="A46960" s="1">
        <v>2927</v>
      </c>
      <c r="B46960">
        <v>0</v>
      </c>
      <c r="C46960" t="s">
        <v>2931</v>
      </c>
      <c r="D46960">
        <v>3.8221198221800062E-2</v>
      </c>
      <c r="E46960">
        <v>1.761880670817608E-3</v>
      </c>
      <c r="F46960">
        <f>ABS(D46960)</f>
        <v>3.8221198221800062E-2</v>
      </c>
    </row>
    <row r="46961" spans="1:6" x14ac:dyDescent="0.3">
      <c r="A46961" s="1">
        <v>44910</v>
      </c>
      <c r="B46961">
        <v>4</v>
      </c>
      <c r="C46961" t="s">
        <v>7490</v>
      </c>
      <c r="D46961">
        <v>-3.8220641881690672E-2</v>
      </c>
      <c r="E46961">
        <v>1.761880670817608E-3</v>
      </c>
      <c r="F46961">
        <f>ABS(D46961)</f>
        <v>3.8220641881690672E-2</v>
      </c>
    </row>
    <row r="46962" spans="1:6" x14ac:dyDescent="0.3">
      <c r="A46962" s="1">
        <v>34989</v>
      </c>
      <c r="B46962">
        <v>3</v>
      </c>
      <c r="C46962" t="s">
        <v>5710</v>
      </c>
      <c r="D46962">
        <v>-3.8219466837043421E-2</v>
      </c>
      <c r="E46962">
        <v>1.859443520799894E-3</v>
      </c>
      <c r="F46962">
        <f>ABS(D46962)</f>
        <v>3.8219466837043421E-2</v>
      </c>
    </row>
    <row r="46963" spans="1:6" x14ac:dyDescent="0.3">
      <c r="A46963" s="1">
        <v>34988</v>
      </c>
      <c r="B46963">
        <v>3</v>
      </c>
      <c r="C46963" t="s">
        <v>2434</v>
      </c>
      <c r="D46963">
        <v>-3.8216318699384001E-2</v>
      </c>
      <c r="E46963">
        <v>1.2396290138665959E-3</v>
      </c>
      <c r="F46963">
        <f>ABS(D46963)</f>
        <v>3.8216318699384001E-2</v>
      </c>
    </row>
    <row r="46964" spans="1:6" x14ac:dyDescent="0.3">
      <c r="A46964" s="1">
        <v>22669</v>
      </c>
      <c r="B46964">
        <v>2</v>
      </c>
      <c r="C46964" t="s">
        <v>2452</v>
      </c>
      <c r="D46964">
        <v>3.8208500903319433E-2</v>
      </c>
      <c r="E46964">
        <v>5.1958318800674839E-3</v>
      </c>
      <c r="F46964">
        <f>ABS(D46964)</f>
        <v>3.8208500903319433E-2</v>
      </c>
    </row>
    <row r="46965" spans="1:6" x14ac:dyDescent="0.3">
      <c r="A46965" s="1">
        <v>44909</v>
      </c>
      <c r="B46965">
        <v>4</v>
      </c>
      <c r="C46965" t="s">
        <v>9441</v>
      </c>
      <c r="D46965">
        <v>-3.8208394621609937E-2</v>
      </c>
      <c r="E46965">
        <v>4.9168980487777044E-3</v>
      </c>
      <c r="F46965">
        <f>ABS(D46965)</f>
        <v>3.8208394621609937E-2</v>
      </c>
    </row>
    <row r="46966" spans="1:6" x14ac:dyDescent="0.3">
      <c r="A46966" s="1">
        <v>44908</v>
      </c>
      <c r="B46966">
        <v>4</v>
      </c>
      <c r="C46966" t="s">
        <v>4935</v>
      </c>
      <c r="D46966">
        <v>-3.8205174731929629E-2</v>
      </c>
      <c r="E46966">
        <v>1.4682338923480069E-3</v>
      </c>
      <c r="F46966">
        <f>ABS(D46966)</f>
        <v>3.8205174731929629E-2</v>
      </c>
    </row>
    <row r="46967" spans="1:6" x14ac:dyDescent="0.3">
      <c r="A46967" s="1">
        <v>5058</v>
      </c>
      <c r="B46967">
        <v>0</v>
      </c>
      <c r="C46967" t="s">
        <v>5062</v>
      </c>
      <c r="D46967">
        <v>-3.8201452271817767E-2</v>
      </c>
      <c r="E46967">
        <v>1.2038338732802531E-3</v>
      </c>
      <c r="F46967">
        <f>ABS(D46967)</f>
        <v>3.8201452271817767E-2</v>
      </c>
    </row>
    <row r="46968" spans="1:6" x14ac:dyDescent="0.3">
      <c r="A46968" s="1">
        <v>5059</v>
      </c>
      <c r="B46968">
        <v>0</v>
      </c>
      <c r="C46968" t="s">
        <v>5063</v>
      </c>
      <c r="D46968">
        <v>-3.8201452271817767E-2</v>
      </c>
      <c r="E46968">
        <v>1.2038338732802531E-3</v>
      </c>
      <c r="F46968">
        <f>ABS(D46968)</f>
        <v>3.8201452271817767E-2</v>
      </c>
    </row>
    <row r="46969" spans="1:6" x14ac:dyDescent="0.3">
      <c r="A46969" s="1">
        <v>5060</v>
      </c>
      <c r="B46969">
        <v>0</v>
      </c>
      <c r="C46969" t="s">
        <v>5064</v>
      </c>
      <c r="D46969">
        <v>-3.8201452271817767E-2</v>
      </c>
      <c r="E46969">
        <v>1.2038338732802531E-3</v>
      </c>
      <c r="F46969">
        <f>ABS(D46969)</f>
        <v>3.8201452271817767E-2</v>
      </c>
    </row>
    <row r="46970" spans="1:6" x14ac:dyDescent="0.3">
      <c r="A46970" s="1">
        <v>14903</v>
      </c>
      <c r="B46970">
        <v>1</v>
      </c>
      <c r="C46970" t="s">
        <v>2222</v>
      </c>
      <c r="D46970">
        <v>-3.8201404789916057E-2</v>
      </c>
      <c r="E46970">
        <v>1.2396290138665959E-3</v>
      </c>
      <c r="F46970">
        <f>ABS(D46970)</f>
        <v>3.8201404789916057E-2</v>
      </c>
    </row>
    <row r="46971" spans="1:6" x14ac:dyDescent="0.3">
      <c r="A46971" s="1">
        <v>54763</v>
      </c>
      <c r="B46971">
        <v>5</v>
      </c>
      <c r="C46971" t="s">
        <v>2408</v>
      </c>
      <c r="D46971">
        <v>-3.8199263288710393E-2</v>
      </c>
      <c r="E46971">
        <v>9.2972176039994678E-4</v>
      </c>
      <c r="F46971">
        <f>ABS(D46971)</f>
        <v>3.8199263288710393E-2</v>
      </c>
    </row>
    <row r="46972" spans="1:6" x14ac:dyDescent="0.3">
      <c r="A46972" s="1">
        <v>34987</v>
      </c>
      <c r="B46972">
        <v>3</v>
      </c>
      <c r="C46972" t="s">
        <v>2951</v>
      </c>
      <c r="D46972">
        <v>-3.8199080795532921E-2</v>
      </c>
      <c r="E46972">
        <v>1.2038338732802531E-3</v>
      </c>
      <c r="F46972">
        <f>ABS(D46972)</f>
        <v>3.8199080795532921E-2</v>
      </c>
    </row>
    <row r="46973" spans="1:6" x14ac:dyDescent="0.3">
      <c r="A46973" s="1">
        <v>24632</v>
      </c>
      <c r="B46973">
        <v>2</v>
      </c>
      <c r="C46973" t="s">
        <v>9126</v>
      </c>
      <c r="D46973">
        <v>-3.81964882611011E-2</v>
      </c>
      <c r="E46973">
        <v>1.3508188763073591E-3</v>
      </c>
      <c r="F46973">
        <f>ABS(D46973)</f>
        <v>3.81964882611011E-2</v>
      </c>
    </row>
    <row r="46974" spans="1:6" x14ac:dyDescent="0.3">
      <c r="A46974" s="1">
        <v>54762</v>
      </c>
      <c r="B46974">
        <v>5</v>
      </c>
      <c r="C46974" t="s">
        <v>1663</v>
      </c>
      <c r="D46974">
        <v>-3.8189351395594963E-2</v>
      </c>
      <c r="E46974">
        <v>1.8057508099203791E-3</v>
      </c>
      <c r="F46974">
        <f>ABS(D46974)</f>
        <v>3.8189351395594963E-2</v>
      </c>
    </row>
    <row r="46975" spans="1:6" x14ac:dyDescent="0.3">
      <c r="A46975" s="1">
        <v>14902</v>
      </c>
      <c r="B46975">
        <v>1</v>
      </c>
      <c r="C46975" t="s">
        <v>5804</v>
      </c>
      <c r="D46975">
        <v>-3.8176606503468463E-2</v>
      </c>
      <c r="E46975">
        <v>1.4682338923480069E-3</v>
      </c>
      <c r="F46975">
        <f>ABS(D46975)</f>
        <v>3.8176606503468463E-2</v>
      </c>
    </row>
    <row r="46976" spans="1:6" x14ac:dyDescent="0.3">
      <c r="A46976" s="1">
        <v>22670</v>
      </c>
      <c r="B46976">
        <v>2</v>
      </c>
      <c r="C46976" t="s">
        <v>4476</v>
      </c>
      <c r="D46976">
        <v>3.8176503927900611E-2</v>
      </c>
      <c r="E46976">
        <v>1.2038338732802531E-3</v>
      </c>
      <c r="F46976">
        <f>ABS(D46976)</f>
        <v>3.8176503927900611E-2</v>
      </c>
    </row>
    <row r="46977" spans="1:6" x14ac:dyDescent="0.3">
      <c r="A46977" s="1">
        <v>5056</v>
      </c>
      <c r="B46977">
        <v>0</v>
      </c>
      <c r="C46977" t="s">
        <v>5060</v>
      </c>
      <c r="D46977">
        <v>-3.8175606934683311E-2</v>
      </c>
      <c r="E46977">
        <v>1.724788996713206E-3</v>
      </c>
      <c r="F46977">
        <f>ABS(D46977)</f>
        <v>3.8175606934683311E-2</v>
      </c>
    </row>
    <row r="46978" spans="1:6" x14ac:dyDescent="0.3">
      <c r="A46978" s="1">
        <v>5057</v>
      </c>
      <c r="B46978">
        <v>0</v>
      </c>
      <c r="C46978" t="s">
        <v>5061</v>
      </c>
      <c r="D46978">
        <v>-3.8175606934683311E-2</v>
      </c>
      <c r="E46978">
        <v>1.724788996713206E-3</v>
      </c>
      <c r="F46978">
        <f>ABS(D46978)</f>
        <v>3.8175606934683311E-2</v>
      </c>
    </row>
    <row r="46979" spans="1:6" x14ac:dyDescent="0.3">
      <c r="A46979" s="1">
        <v>54761</v>
      </c>
      <c r="B46979">
        <v>5</v>
      </c>
      <c r="C46979" t="s">
        <v>4063</v>
      </c>
      <c r="D46979">
        <v>-3.8175045870078021E-2</v>
      </c>
      <c r="E46979">
        <v>1.6072212203989611E-3</v>
      </c>
      <c r="F46979">
        <f>ABS(D46979)</f>
        <v>3.8175045870078021E-2</v>
      </c>
    </row>
    <row r="46980" spans="1:6" x14ac:dyDescent="0.3">
      <c r="A46980" s="1">
        <v>32719</v>
      </c>
      <c r="B46980">
        <v>3</v>
      </c>
      <c r="C46980" t="s">
        <v>2191</v>
      </c>
      <c r="D46980">
        <v>3.8174127063014172E-2</v>
      </c>
      <c r="E46980">
        <v>1.2038338732802531E-3</v>
      </c>
      <c r="F46980">
        <f>ABS(D46980)</f>
        <v>3.8174127063014172E-2</v>
      </c>
    </row>
    <row r="46981" spans="1:6" x14ac:dyDescent="0.3">
      <c r="A46981" s="1">
        <v>24631</v>
      </c>
      <c r="B46981">
        <v>2</v>
      </c>
      <c r="C46981" t="s">
        <v>3022</v>
      </c>
      <c r="D46981">
        <v>-3.8169069454721948E-2</v>
      </c>
      <c r="E46981">
        <v>1.504792341600316E-3</v>
      </c>
      <c r="F46981">
        <f>ABS(D46981)</f>
        <v>3.8169069454721948E-2</v>
      </c>
    </row>
    <row r="46982" spans="1:6" x14ac:dyDescent="0.3">
      <c r="A46982" s="1">
        <v>44907</v>
      </c>
      <c r="B46982">
        <v>4</v>
      </c>
      <c r="C46982" t="s">
        <v>5770</v>
      </c>
      <c r="D46982">
        <v>-3.8168316908188699E-2</v>
      </c>
      <c r="E46982">
        <v>2.479258027733191E-3</v>
      </c>
      <c r="F46982">
        <f>ABS(D46982)</f>
        <v>3.8168316908188699E-2</v>
      </c>
    </row>
    <row r="46983" spans="1:6" x14ac:dyDescent="0.3">
      <c r="A46983" s="1">
        <v>12688</v>
      </c>
      <c r="B46983">
        <v>1</v>
      </c>
      <c r="C46983" t="s">
        <v>4408</v>
      </c>
      <c r="D46983">
        <v>3.8157055255509192E-2</v>
      </c>
      <c r="E46983">
        <v>1.6072212203989611E-3</v>
      </c>
      <c r="F46983">
        <f>ABS(D46983)</f>
        <v>3.8157055255509192E-2</v>
      </c>
    </row>
    <row r="46984" spans="1:6" x14ac:dyDescent="0.3">
      <c r="A46984" s="1">
        <v>44906</v>
      </c>
      <c r="B46984">
        <v>4</v>
      </c>
      <c r="C46984" t="s">
        <v>5476</v>
      </c>
      <c r="D46984">
        <v>-3.8149569611319038E-2</v>
      </c>
      <c r="E46984">
        <v>1.8057508099203791E-3</v>
      </c>
      <c r="F46984">
        <f>ABS(D46984)</f>
        <v>3.8149569611319038E-2</v>
      </c>
    </row>
    <row r="46985" spans="1:6" x14ac:dyDescent="0.3">
      <c r="A46985" s="1">
        <v>14901</v>
      </c>
      <c r="B46985">
        <v>1</v>
      </c>
      <c r="C46985" t="s">
        <v>5176</v>
      </c>
      <c r="D46985">
        <v>-3.814694667783141E-2</v>
      </c>
      <c r="E46985">
        <v>1.8057508099203791E-3</v>
      </c>
      <c r="F46985">
        <f>ABS(D46985)</f>
        <v>3.814694667783141E-2</v>
      </c>
    </row>
    <row r="46986" spans="1:6" x14ac:dyDescent="0.3">
      <c r="A46986" s="1">
        <v>32720</v>
      </c>
      <c r="B46986">
        <v>3</v>
      </c>
      <c r="C46986" t="s">
        <v>2974</v>
      </c>
      <c r="D46986">
        <v>3.814608124490982E-2</v>
      </c>
      <c r="E46986">
        <v>3.6060219451431999E-3</v>
      </c>
      <c r="F46986">
        <f>ABS(D46986)</f>
        <v>3.814608124490982E-2</v>
      </c>
    </row>
    <row r="46987" spans="1:6" x14ac:dyDescent="0.3">
      <c r="A46987" s="1">
        <v>24630</v>
      </c>
      <c r="B46987">
        <v>2</v>
      </c>
      <c r="C46987" t="s">
        <v>5070</v>
      </c>
      <c r="D46987">
        <v>-3.8145806369757063E-2</v>
      </c>
      <c r="E46987">
        <v>1.4682338923480069E-3</v>
      </c>
      <c r="F46987">
        <f>ABS(D46987)</f>
        <v>3.8145806369757063E-2</v>
      </c>
    </row>
    <row r="46988" spans="1:6" x14ac:dyDescent="0.3">
      <c r="A46988" s="1">
        <v>2928</v>
      </c>
      <c r="B46988">
        <v>0</v>
      </c>
      <c r="C46988" t="s">
        <v>2932</v>
      </c>
      <c r="D46988">
        <v>3.8144234963546277E-2</v>
      </c>
      <c r="E46988">
        <v>3.501403792082997E-3</v>
      </c>
      <c r="F46988">
        <f>ABS(D46988)</f>
        <v>3.8144234963546277E-2</v>
      </c>
    </row>
    <row r="46989" spans="1:6" x14ac:dyDescent="0.3">
      <c r="A46989" s="1">
        <v>44905</v>
      </c>
      <c r="B46989">
        <v>4</v>
      </c>
      <c r="C46989" t="s">
        <v>9416</v>
      </c>
      <c r="D46989">
        <v>-3.8141594831184532E-2</v>
      </c>
      <c r="E46989">
        <v>1.928665464478753E-3</v>
      </c>
      <c r="F46989">
        <f>ABS(D46989)</f>
        <v>3.8141594831184532E-2</v>
      </c>
    </row>
    <row r="46990" spans="1:6" x14ac:dyDescent="0.3">
      <c r="A46990" s="1">
        <v>42629</v>
      </c>
      <c r="B46990">
        <v>4</v>
      </c>
      <c r="C46990" t="s">
        <v>2002</v>
      </c>
      <c r="D46990">
        <v>3.8140735508188812E-2</v>
      </c>
      <c r="E46990">
        <v>1.504792341600316E-3</v>
      </c>
      <c r="F46990">
        <f>ABS(D46990)</f>
        <v>3.8140735508188812E-2</v>
      </c>
    </row>
    <row r="46991" spans="1:6" x14ac:dyDescent="0.3">
      <c r="A46991" s="1">
        <v>2929</v>
      </c>
      <c r="B46991">
        <v>0</v>
      </c>
      <c r="C46991" t="s">
        <v>2933</v>
      </c>
      <c r="D46991">
        <v>3.8140726222270563E-2</v>
      </c>
      <c r="E46991">
        <v>9.0287540496018965E-4</v>
      </c>
      <c r="F46991">
        <f>ABS(D46991)</f>
        <v>3.8140726222270563E-2</v>
      </c>
    </row>
    <row r="46992" spans="1:6" x14ac:dyDescent="0.3">
      <c r="A46992" s="1">
        <v>54760</v>
      </c>
      <c r="B46992">
        <v>5</v>
      </c>
      <c r="C46992" t="s">
        <v>8850</v>
      </c>
      <c r="D46992">
        <v>-3.8139900989482473E-2</v>
      </c>
      <c r="E46992">
        <v>3.414311405432453E-3</v>
      </c>
      <c r="F46992">
        <f>ABS(D46992)</f>
        <v>3.8139900989482473E-2</v>
      </c>
    </row>
    <row r="46993" spans="1:6" x14ac:dyDescent="0.3">
      <c r="A46993" s="1">
        <v>34986</v>
      </c>
      <c r="B46993">
        <v>3</v>
      </c>
      <c r="C46993" t="s">
        <v>1322</v>
      </c>
      <c r="D46993">
        <v>-3.8136337465411653E-2</v>
      </c>
      <c r="E46993">
        <v>1.3508188763073591E-3</v>
      </c>
      <c r="F46993">
        <f>ABS(D46993)</f>
        <v>3.8136337465411653E-2</v>
      </c>
    </row>
    <row r="46994" spans="1:6" x14ac:dyDescent="0.3">
      <c r="A46994" s="1">
        <v>34984</v>
      </c>
      <c r="B46994">
        <v>3</v>
      </c>
      <c r="C46994" t="s">
        <v>965</v>
      </c>
      <c r="D46994">
        <v>-3.8134989190509547E-2</v>
      </c>
      <c r="E46994">
        <v>1.6885235953841989E-3</v>
      </c>
      <c r="F46994">
        <f>ABS(D46994)</f>
        <v>3.8134989190509547E-2</v>
      </c>
    </row>
    <row r="46995" spans="1:6" x14ac:dyDescent="0.3">
      <c r="A46995" s="1">
        <v>34985</v>
      </c>
      <c r="B46995">
        <v>3</v>
      </c>
      <c r="C46995" t="s">
        <v>964</v>
      </c>
      <c r="D46995">
        <v>-3.8134989190509547E-2</v>
      </c>
      <c r="E46995">
        <v>1.6885235953841989E-3</v>
      </c>
      <c r="F46995">
        <f>ABS(D46995)</f>
        <v>3.8134989190509547E-2</v>
      </c>
    </row>
    <row r="46996" spans="1:6" x14ac:dyDescent="0.3">
      <c r="A46996" s="1">
        <v>44904</v>
      </c>
      <c r="B46996">
        <v>4</v>
      </c>
      <c r="C46996" t="s">
        <v>9530</v>
      </c>
      <c r="D46996">
        <v>-3.8134850486196172E-2</v>
      </c>
      <c r="E46996">
        <v>1.859443520799894E-3</v>
      </c>
      <c r="F46996">
        <f>ABS(D46996)</f>
        <v>3.8134850486196172E-2</v>
      </c>
    </row>
    <row r="46997" spans="1:6" x14ac:dyDescent="0.3">
      <c r="A46997" s="1">
        <v>52589</v>
      </c>
      <c r="B46997">
        <v>5</v>
      </c>
      <c r="C46997" t="s">
        <v>5561</v>
      </c>
      <c r="D46997">
        <v>3.8134406870445031E-2</v>
      </c>
      <c r="E46997">
        <v>2.2568783028516651E-3</v>
      </c>
      <c r="F46997">
        <f>ABS(D46997)</f>
        <v>3.8134406870445031E-2</v>
      </c>
    </row>
    <row r="46998" spans="1:6" x14ac:dyDescent="0.3">
      <c r="A46998" s="1">
        <v>34983</v>
      </c>
      <c r="B46998">
        <v>3</v>
      </c>
      <c r="C46998" t="s">
        <v>6844</v>
      </c>
      <c r="D46998">
        <v>-3.8130893656918637E-2</v>
      </c>
      <c r="E46998">
        <v>1.8057508099203791E-3</v>
      </c>
      <c r="F46998">
        <f>ABS(D46998)</f>
        <v>3.8130893656918637E-2</v>
      </c>
    </row>
    <row r="46999" spans="1:6" x14ac:dyDescent="0.3">
      <c r="A46999" s="1">
        <v>44903</v>
      </c>
      <c r="B46999">
        <v>4</v>
      </c>
      <c r="C46999" t="s">
        <v>3906</v>
      </c>
      <c r="D46999">
        <v>-3.8129755976777993E-2</v>
      </c>
      <c r="E46999">
        <v>3.8834082486157539E-3</v>
      </c>
      <c r="F46999">
        <f>ABS(D46999)</f>
        <v>3.8129755976777993E-2</v>
      </c>
    </row>
    <row r="47000" spans="1:6" x14ac:dyDescent="0.3">
      <c r="A47000" s="1">
        <v>14900</v>
      </c>
      <c r="B47000">
        <v>1</v>
      </c>
      <c r="C47000" t="s">
        <v>2833</v>
      </c>
      <c r="D47000">
        <v>-3.8119568268059761E-2</v>
      </c>
      <c r="E47000">
        <v>1.8057508099203791E-3</v>
      </c>
      <c r="F47000">
        <f>ABS(D47000)</f>
        <v>3.8119568268059761E-2</v>
      </c>
    </row>
    <row r="47001" spans="1:6" x14ac:dyDescent="0.3">
      <c r="A47001" s="1">
        <v>14899</v>
      </c>
      <c r="B47001">
        <v>1</v>
      </c>
      <c r="C47001" t="s">
        <v>4852</v>
      </c>
      <c r="D47001">
        <v>-3.8113828770177167E-2</v>
      </c>
      <c r="E47001">
        <v>1.4682338923480069E-3</v>
      </c>
      <c r="F47001">
        <f>ABS(D47001)</f>
        <v>3.8113828770177167E-2</v>
      </c>
    </row>
    <row r="47002" spans="1:6" x14ac:dyDescent="0.3">
      <c r="A47002" s="1">
        <v>32721</v>
      </c>
      <c r="B47002">
        <v>3</v>
      </c>
      <c r="C47002" t="s">
        <v>99</v>
      </c>
      <c r="D47002">
        <v>3.8113592969758997E-2</v>
      </c>
      <c r="E47002">
        <v>1.0083762509141281E-2</v>
      </c>
      <c r="F47002">
        <f>ABS(D47002)</f>
        <v>3.8113592969758997E-2</v>
      </c>
    </row>
    <row r="47003" spans="1:6" x14ac:dyDescent="0.3">
      <c r="A47003" s="1">
        <v>54756</v>
      </c>
      <c r="B47003">
        <v>5</v>
      </c>
      <c r="C47003" t="s">
        <v>1071</v>
      </c>
      <c r="D47003">
        <v>-3.8108450989612228E-2</v>
      </c>
      <c r="E47003">
        <v>1.2396290138665959E-3</v>
      </c>
      <c r="F47003">
        <f>ABS(D47003)</f>
        <v>3.8108450989612228E-2</v>
      </c>
    </row>
    <row r="47004" spans="1:6" x14ac:dyDescent="0.3">
      <c r="A47004" s="1">
        <v>54757</v>
      </c>
      <c r="B47004">
        <v>5</v>
      </c>
      <c r="C47004" t="s">
        <v>1072</v>
      </c>
      <c r="D47004">
        <v>-3.8108450989612228E-2</v>
      </c>
      <c r="E47004">
        <v>1.859443520799894E-3</v>
      </c>
      <c r="F47004">
        <f>ABS(D47004)</f>
        <v>3.8108450989612228E-2</v>
      </c>
    </row>
    <row r="47005" spans="1:6" x14ac:dyDescent="0.3">
      <c r="A47005" s="1">
        <v>54758</v>
      </c>
      <c r="B47005">
        <v>5</v>
      </c>
      <c r="C47005" t="s">
        <v>1070</v>
      </c>
      <c r="D47005">
        <v>-3.8108450989612228E-2</v>
      </c>
      <c r="E47005">
        <v>1.2396290138665959E-3</v>
      </c>
      <c r="F47005">
        <f>ABS(D47005)</f>
        <v>3.8108450989612228E-2</v>
      </c>
    </row>
    <row r="47006" spans="1:6" x14ac:dyDescent="0.3">
      <c r="A47006" s="1">
        <v>54759</v>
      </c>
      <c r="B47006">
        <v>5</v>
      </c>
      <c r="C47006" t="s">
        <v>1073</v>
      </c>
      <c r="D47006">
        <v>-3.8108450989612228E-2</v>
      </c>
      <c r="E47006">
        <v>1.549536267333245E-3</v>
      </c>
      <c r="F47006">
        <f>ABS(D47006)</f>
        <v>3.8108450989612228E-2</v>
      </c>
    </row>
    <row r="47007" spans="1:6" x14ac:dyDescent="0.3">
      <c r="A47007" s="1">
        <v>44901</v>
      </c>
      <c r="B47007">
        <v>4</v>
      </c>
      <c r="C47007" t="s">
        <v>6620</v>
      </c>
      <c r="D47007">
        <v>-3.8107151740009101E-2</v>
      </c>
      <c r="E47007">
        <v>1.504792341600316E-3</v>
      </c>
      <c r="F47007">
        <f>ABS(D47007)</f>
        <v>3.8107151740009101E-2</v>
      </c>
    </row>
    <row r="47008" spans="1:6" x14ac:dyDescent="0.3">
      <c r="A47008" s="1">
        <v>44902</v>
      </c>
      <c r="B47008">
        <v>4</v>
      </c>
      <c r="C47008" t="s">
        <v>6619</v>
      </c>
      <c r="D47008">
        <v>-3.8107151740009101E-2</v>
      </c>
      <c r="E47008">
        <v>1.504792341600316E-3</v>
      </c>
      <c r="F47008">
        <f>ABS(D47008)</f>
        <v>3.8107151740009101E-2</v>
      </c>
    </row>
    <row r="47009" spans="1:6" x14ac:dyDescent="0.3">
      <c r="A47009" s="1">
        <v>44900</v>
      </c>
      <c r="B47009">
        <v>4</v>
      </c>
      <c r="C47009" t="s">
        <v>7478</v>
      </c>
      <c r="D47009">
        <v>-3.8105645546475518E-2</v>
      </c>
      <c r="E47009">
        <v>1.928665464478753E-3</v>
      </c>
      <c r="F47009">
        <f>ABS(D47009)</f>
        <v>3.8105645546475518E-2</v>
      </c>
    </row>
    <row r="47010" spans="1:6" x14ac:dyDescent="0.3">
      <c r="A47010" s="1">
        <v>14898</v>
      </c>
      <c r="B47010">
        <v>1</v>
      </c>
      <c r="C47010" t="s">
        <v>4717</v>
      </c>
      <c r="D47010">
        <v>-3.8104000630938092E-2</v>
      </c>
      <c r="E47010">
        <v>3.501403792082997E-3</v>
      </c>
      <c r="F47010">
        <f>ABS(D47010)</f>
        <v>3.8104000630938092E-2</v>
      </c>
    </row>
    <row r="47011" spans="1:6" x14ac:dyDescent="0.3">
      <c r="A47011" s="1">
        <v>5055</v>
      </c>
      <c r="B47011">
        <v>0</v>
      </c>
      <c r="C47011" t="s">
        <v>5059</v>
      </c>
      <c r="D47011">
        <v>-3.8103912180325793E-2</v>
      </c>
      <c r="E47011">
        <v>1.549536267333245E-3</v>
      </c>
      <c r="F47011">
        <f>ABS(D47011)</f>
        <v>3.8103912180325793E-2</v>
      </c>
    </row>
    <row r="47012" spans="1:6" x14ac:dyDescent="0.3">
      <c r="A47012" s="1">
        <v>22671</v>
      </c>
      <c r="B47012">
        <v>2</v>
      </c>
      <c r="C47012" t="s">
        <v>1874</v>
      </c>
      <c r="D47012">
        <v>3.810277152571117E-2</v>
      </c>
      <c r="E47012">
        <v>2.3491742277568111E-3</v>
      </c>
      <c r="F47012">
        <f>ABS(D47012)</f>
        <v>3.810277152571117E-2</v>
      </c>
    </row>
    <row r="47013" spans="1:6" x14ac:dyDescent="0.3">
      <c r="A47013" s="1">
        <v>34982</v>
      </c>
      <c r="B47013">
        <v>3</v>
      </c>
      <c r="C47013" t="s">
        <v>6455</v>
      </c>
      <c r="D47013">
        <v>-3.8101608759150647E-2</v>
      </c>
      <c r="E47013">
        <v>1.2396290138665959E-3</v>
      </c>
      <c r="F47013">
        <f>ABS(D47013)</f>
        <v>3.8101608759150647E-2</v>
      </c>
    </row>
    <row r="47014" spans="1:6" x14ac:dyDescent="0.3">
      <c r="A47014" s="1">
        <v>34981</v>
      </c>
      <c r="B47014">
        <v>3</v>
      </c>
      <c r="C47014" t="s">
        <v>4838</v>
      </c>
      <c r="D47014">
        <v>-3.8099595706474178E-2</v>
      </c>
      <c r="E47014">
        <v>1.8057508099203791E-3</v>
      </c>
      <c r="F47014">
        <f>ABS(D47014)</f>
        <v>3.8099595706474178E-2</v>
      </c>
    </row>
    <row r="47015" spans="1:6" x14ac:dyDescent="0.3">
      <c r="A47015" s="1">
        <v>5054</v>
      </c>
      <c r="B47015">
        <v>0</v>
      </c>
      <c r="C47015" t="s">
        <v>5058</v>
      </c>
      <c r="D47015">
        <v>-3.8096024811888667E-2</v>
      </c>
      <c r="E47015">
        <v>2.874648327855344E-3</v>
      </c>
      <c r="F47015">
        <f>ABS(D47015)</f>
        <v>3.8096024811888667E-2</v>
      </c>
    </row>
    <row r="47016" spans="1:6" x14ac:dyDescent="0.3">
      <c r="A47016" s="1">
        <v>54755</v>
      </c>
      <c r="B47016">
        <v>5</v>
      </c>
      <c r="C47016" t="s">
        <v>1652</v>
      </c>
      <c r="D47016">
        <v>-3.8095197614322222E-2</v>
      </c>
      <c r="E47016">
        <v>2.5871834950698101E-3</v>
      </c>
      <c r="F47016">
        <f>ABS(D47016)</f>
        <v>3.8095197614322222E-2</v>
      </c>
    </row>
    <row r="47017" spans="1:6" x14ac:dyDescent="0.3">
      <c r="A47017" s="1">
        <v>24629</v>
      </c>
      <c r="B47017">
        <v>2</v>
      </c>
      <c r="C47017" t="s">
        <v>5241</v>
      </c>
      <c r="D47017">
        <v>-3.8093720980805212E-2</v>
      </c>
      <c r="E47017">
        <v>1.6072212203989611E-3</v>
      </c>
      <c r="F47017">
        <f>ABS(D47017)</f>
        <v>3.8093720980805212E-2</v>
      </c>
    </row>
    <row r="47018" spans="1:6" x14ac:dyDescent="0.3">
      <c r="A47018" s="1">
        <v>44899</v>
      </c>
      <c r="B47018">
        <v>4</v>
      </c>
      <c r="C47018" t="s">
        <v>7759</v>
      </c>
      <c r="D47018">
        <v>-3.8087030606827443E-2</v>
      </c>
      <c r="E47018">
        <v>2.05552744928721E-3</v>
      </c>
      <c r="F47018">
        <f>ABS(D47018)</f>
        <v>3.8087030606827443E-2</v>
      </c>
    </row>
    <row r="47019" spans="1:6" x14ac:dyDescent="0.3">
      <c r="A47019" s="1">
        <v>52590</v>
      </c>
      <c r="B47019">
        <v>5</v>
      </c>
      <c r="C47019" t="s">
        <v>3104</v>
      </c>
      <c r="D47019">
        <v>3.8086079544232813E-2</v>
      </c>
      <c r="E47019">
        <v>1.761880670817608E-3</v>
      </c>
      <c r="F47019">
        <f>ABS(D47019)</f>
        <v>3.8086079544232813E-2</v>
      </c>
    </row>
    <row r="47020" spans="1:6" x14ac:dyDescent="0.3">
      <c r="A47020" s="1">
        <v>24628</v>
      </c>
      <c r="B47020">
        <v>2</v>
      </c>
      <c r="C47020" t="s">
        <v>5723</v>
      </c>
      <c r="D47020">
        <v>-3.8086051017928078E-2</v>
      </c>
      <c r="E47020">
        <v>1.504792341600316E-3</v>
      </c>
      <c r="F47020">
        <f>ABS(D47020)</f>
        <v>3.8086051017928078E-2</v>
      </c>
    </row>
    <row r="47021" spans="1:6" x14ac:dyDescent="0.3">
      <c r="A47021" s="1">
        <v>34980</v>
      </c>
      <c r="B47021">
        <v>3</v>
      </c>
      <c r="C47021" t="s">
        <v>8338</v>
      </c>
      <c r="D47021">
        <v>-3.8084164477579098E-2</v>
      </c>
      <c r="E47021">
        <v>1.549536267333245E-3</v>
      </c>
      <c r="F47021">
        <f>ABS(D47021)</f>
        <v>3.8084164477579098E-2</v>
      </c>
    </row>
    <row r="47022" spans="1:6" x14ac:dyDescent="0.3">
      <c r="A47022" s="1">
        <v>44898</v>
      </c>
      <c r="B47022">
        <v>4</v>
      </c>
      <c r="C47022" t="s">
        <v>3112</v>
      </c>
      <c r="D47022">
        <v>-3.8083268885714797E-2</v>
      </c>
      <c r="E47022">
        <v>1.2396290138665959E-3</v>
      </c>
      <c r="F47022">
        <f>ABS(D47022)</f>
        <v>3.8083268885714797E-2</v>
      </c>
    </row>
    <row r="47023" spans="1:6" x14ac:dyDescent="0.3">
      <c r="A47023" s="1">
        <v>34978</v>
      </c>
      <c r="B47023">
        <v>3</v>
      </c>
      <c r="C47023" t="s">
        <v>4710</v>
      </c>
      <c r="D47023">
        <v>-3.8082971707358873E-2</v>
      </c>
      <c r="E47023">
        <v>2.2568783028516651E-3</v>
      </c>
      <c r="F47023">
        <f>ABS(D47023)</f>
        <v>3.8082971707358873E-2</v>
      </c>
    </row>
    <row r="47024" spans="1:6" x14ac:dyDescent="0.3">
      <c r="A47024" s="1">
        <v>34979</v>
      </c>
      <c r="B47024">
        <v>3</v>
      </c>
      <c r="C47024" t="s">
        <v>4709</v>
      </c>
      <c r="D47024">
        <v>-3.8082971707358873E-2</v>
      </c>
      <c r="E47024">
        <v>2.5389880907081231E-3</v>
      </c>
      <c r="F47024">
        <f>ABS(D47024)</f>
        <v>3.8082971707358873E-2</v>
      </c>
    </row>
    <row r="47025" spans="1:6" x14ac:dyDescent="0.3">
      <c r="A47025" s="1">
        <v>24625</v>
      </c>
      <c r="B47025">
        <v>2</v>
      </c>
      <c r="C47025" t="s">
        <v>5901</v>
      </c>
      <c r="D47025">
        <v>-3.8080149401561382E-2</v>
      </c>
      <c r="E47025">
        <v>1.2857769763191689E-3</v>
      </c>
      <c r="F47025">
        <f>ABS(D47025)</f>
        <v>3.8080149401561382E-2</v>
      </c>
    </row>
    <row r="47026" spans="1:6" x14ac:dyDescent="0.3">
      <c r="A47026" s="1">
        <v>24626</v>
      </c>
      <c r="B47026">
        <v>2</v>
      </c>
      <c r="C47026" t="s">
        <v>5900</v>
      </c>
      <c r="D47026">
        <v>-3.8080149401561382E-2</v>
      </c>
      <c r="E47026">
        <v>1.2857769763191689E-3</v>
      </c>
      <c r="F47026">
        <f>ABS(D47026)</f>
        <v>3.8080149401561382E-2</v>
      </c>
    </row>
    <row r="47027" spans="1:6" x14ac:dyDescent="0.3">
      <c r="A47027" s="1">
        <v>24627</v>
      </c>
      <c r="B47027">
        <v>2</v>
      </c>
      <c r="C47027" t="s">
        <v>5899</v>
      </c>
      <c r="D47027">
        <v>-3.8080149401561382E-2</v>
      </c>
      <c r="E47027">
        <v>1.2857769763191689E-3</v>
      </c>
      <c r="F47027">
        <f>ABS(D47027)</f>
        <v>3.8080149401561382E-2</v>
      </c>
    </row>
    <row r="47028" spans="1:6" x14ac:dyDescent="0.3">
      <c r="A47028" s="1">
        <v>14897</v>
      </c>
      <c r="B47028">
        <v>1</v>
      </c>
      <c r="C47028" t="s">
        <v>5242</v>
      </c>
      <c r="D47028">
        <v>-3.8078454545405267E-2</v>
      </c>
      <c r="E47028">
        <v>1.2038338732802531E-3</v>
      </c>
      <c r="F47028">
        <f>ABS(D47028)</f>
        <v>3.8078454545405267E-2</v>
      </c>
    </row>
    <row r="47029" spans="1:6" x14ac:dyDescent="0.3">
      <c r="A47029" s="1">
        <v>24623</v>
      </c>
      <c r="B47029">
        <v>2</v>
      </c>
      <c r="C47029" t="s">
        <v>5796</v>
      </c>
      <c r="D47029">
        <v>-3.8077645668089452E-2</v>
      </c>
      <c r="E47029">
        <v>1.2396290138665959E-3</v>
      </c>
      <c r="F47029">
        <f>ABS(D47029)</f>
        <v>3.8077645668089452E-2</v>
      </c>
    </row>
    <row r="47030" spans="1:6" x14ac:dyDescent="0.3">
      <c r="A47030" s="1">
        <v>24624</v>
      </c>
      <c r="B47030">
        <v>2</v>
      </c>
      <c r="C47030" t="s">
        <v>5797</v>
      </c>
      <c r="D47030">
        <v>-3.8077645668089452E-2</v>
      </c>
      <c r="E47030">
        <v>1.2396290138665959E-3</v>
      </c>
      <c r="F47030">
        <f>ABS(D47030)</f>
        <v>3.8077645668089452E-2</v>
      </c>
    </row>
    <row r="47031" spans="1:6" x14ac:dyDescent="0.3">
      <c r="A47031" s="1">
        <v>14896</v>
      </c>
      <c r="B47031">
        <v>1</v>
      </c>
      <c r="C47031" t="s">
        <v>6260</v>
      </c>
      <c r="D47031">
        <v>-3.807614075444353E-2</v>
      </c>
      <c r="E47031">
        <v>2.5389880907081231E-3</v>
      </c>
      <c r="F47031">
        <f>ABS(D47031)</f>
        <v>3.807614075444353E-2</v>
      </c>
    </row>
    <row r="47032" spans="1:6" x14ac:dyDescent="0.3">
      <c r="A47032" s="1">
        <v>5053</v>
      </c>
      <c r="B47032">
        <v>0</v>
      </c>
      <c r="C47032" t="s">
        <v>5057</v>
      </c>
      <c r="D47032">
        <v>-3.8074100979373381E-2</v>
      </c>
      <c r="E47032">
        <v>1.2396290138665959E-3</v>
      </c>
      <c r="F47032">
        <f>ABS(D47032)</f>
        <v>3.8074100979373381E-2</v>
      </c>
    </row>
    <row r="47033" spans="1:6" x14ac:dyDescent="0.3">
      <c r="A47033" s="1">
        <v>44897</v>
      </c>
      <c r="B47033">
        <v>4</v>
      </c>
      <c r="C47033" t="s">
        <v>1134</v>
      </c>
      <c r="D47033">
        <v>-3.8073611838848817E-2</v>
      </c>
      <c r="E47033">
        <v>1.504792341600316E-3</v>
      </c>
      <c r="F47033">
        <f>ABS(D47033)</f>
        <v>3.8073611838848817E-2</v>
      </c>
    </row>
    <row r="47034" spans="1:6" x14ac:dyDescent="0.3">
      <c r="A47034" s="1">
        <v>54754</v>
      </c>
      <c r="B47034">
        <v>5</v>
      </c>
      <c r="C47034" t="s">
        <v>4094</v>
      </c>
      <c r="D47034">
        <v>-3.8072629040034348E-2</v>
      </c>
      <c r="E47034">
        <v>1.4682338923480069E-3</v>
      </c>
      <c r="F47034">
        <f>ABS(D47034)</f>
        <v>3.8072629040034348E-2</v>
      </c>
    </row>
    <row r="47035" spans="1:6" x14ac:dyDescent="0.3">
      <c r="A47035" s="1">
        <v>14895</v>
      </c>
      <c r="B47035">
        <v>1</v>
      </c>
      <c r="C47035" t="s">
        <v>667</v>
      </c>
      <c r="D47035">
        <v>-3.8072072468767093E-2</v>
      </c>
      <c r="E47035">
        <v>1.859443520799894E-3</v>
      </c>
      <c r="F47035">
        <f>ABS(D47035)</f>
        <v>3.8072072468767093E-2</v>
      </c>
    </row>
    <row r="47036" spans="1:6" x14ac:dyDescent="0.3">
      <c r="A47036" s="1">
        <v>54753</v>
      </c>
      <c r="B47036">
        <v>5</v>
      </c>
      <c r="C47036" t="s">
        <v>1832</v>
      </c>
      <c r="D47036">
        <v>-3.8070375848507629E-2</v>
      </c>
      <c r="E47036">
        <v>1.724788996713206E-3</v>
      </c>
      <c r="F47036">
        <f>ABS(D47036)</f>
        <v>3.8070375848507629E-2</v>
      </c>
    </row>
    <row r="47037" spans="1:6" x14ac:dyDescent="0.3">
      <c r="A47037" s="1">
        <v>34976</v>
      </c>
      <c r="B47037">
        <v>3</v>
      </c>
      <c r="C47037" t="s">
        <v>6717</v>
      </c>
      <c r="D47037">
        <v>-3.8066543503599053E-2</v>
      </c>
      <c r="E47037">
        <v>1.3508188763073591E-3</v>
      </c>
      <c r="F47037">
        <f>ABS(D47037)</f>
        <v>3.8066543503599053E-2</v>
      </c>
    </row>
    <row r="47038" spans="1:6" x14ac:dyDescent="0.3">
      <c r="A47038" s="1">
        <v>34977</v>
      </c>
      <c r="B47038">
        <v>3</v>
      </c>
      <c r="C47038" t="s">
        <v>6718</v>
      </c>
      <c r="D47038">
        <v>-3.8066543503599053E-2</v>
      </c>
      <c r="E47038">
        <v>1.3508188763073591E-3</v>
      </c>
      <c r="F47038">
        <f>ABS(D47038)</f>
        <v>3.8066543503599053E-2</v>
      </c>
    </row>
    <row r="47039" spans="1:6" x14ac:dyDescent="0.3">
      <c r="A47039" s="1">
        <v>44896</v>
      </c>
      <c r="B47039">
        <v>4</v>
      </c>
      <c r="C47039" t="s">
        <v>8561</v>
      </c>
      <c r="D47039">
        <v>-3.8062621261368938E-2</v>
      </c>
      <c r="E47039">
        <v>1.504792341600316E-3</v>
      </c>
      <c r="F47039">
        <f>ABS(D47039)</f>
        <v>3.8062621261368938E-2</v>
      </c>
    </row>
    <row r="47040" spans="1:6" x14ac:dyDescent="0.3">
      <c r="A47040" s="1">
        <v>54750</v>
      </c>
      <c r="B47040">
        <v>5</v>
      </c>
      <c r="C47040" t="s">
        <v>2392</v>
      </c>
      <c r="D47040">
        <v>-3.8062427233475513E-2</v>
      </c>
      <c r="E47040">
        <v>1.2038338732802531E-3</v>
      </c>
      <c r="F47040">
        <f>ABS(D47040)</f>
        <v>3.8062427233475513E-2</v>
      </c>
    </row>
    <row r="47041" spans="1:6" x14ac:dyDescent="0.3">
      <c r="A47041" s="1">
        <v>54751</v>
      </c>
      <c r="B47041">
        <v>5</v>
      </c>
      <c r="C47041" t="s">
        <v>2394</v>
      </c>
      <c r="D47041">
        <v>-3.8062427233475513E-2</v>
      </c>
      <c r="E47041">
        <v>1.2038338732802531E-3</v>
      </c>
      <c r="F47041">
        <f>ABS(D47041)</f>
        <v>3.8062427233475513E-2</v>
      </c>
    </row>
    <row r="47042" spans="1:6" x14ac:dyDescent="0.3">
      <c r="A47042" s="1">
        <v>54752</v>
      </c>
      <c r="B47042">
        <v>5</v>
      </c>
      <c r="C47042" t="s">
        <v>2393</v>
      </c>
      <c r="D47042">
        <v>-3.8062427233475513E-2</v>
      </c>
      <c r="E47042">
        <v>1.2038338732802531E-3</v>
      </c>
      <c r="F47042">
        <f>ABS(D47042)</f>
        <v>3.8062427233475513E-2</v>
      </c>
    </row>
    <row r="47043" spans="1:6" x14ac:dyDescent="0.3">
      <c r="A47043" s="1">
        <v>54747</v>
      </c>
      <c r="B47043">
        <v>5</v>
      </c>
      <c r="C47043" t="s">
        <v>3056</v>
      </c>
      <c r="D47043">
        <v>-3.8059471492851847E-2</v>
      </c>
      <c r="E47043">
        <v>1.2857769763191689E-3</v>
      </c>
      <c r="F47043">
        <f>ABS(D47043)</f>
        <v>3.8059471492851847E-2</v>
      </c>
    </row>
    <row r="47044" spans="1:6" x14ac:dyDescent="0.3">
      <c r="A47044" s="1">
        <v>54748</v>
      </c>
      <c r="B47044">
        <v>5</v>
      </c>
      <c r="C47044" t="s">
        <v>3057</v>
      </c>
      <c r="D47044">
        <v>-3.8059471492851847E-2</v>
      </c>
      <c r="E47044">
        <v>1.6072212203989611E-3</v>
      </c>
      <c r="F47044">
        <f>ABS(D47044)</f>
        <v>3.8059471492851847E-2</v>
      </c>
    </row>
    <row r="47045" spans="1:6" x14ac:dyDescent="0.3">
      <c r="A47045" s="1">
        <v>54749</v>
      </c>
      <c r="B47045">
        <v>5</v>
      </c>
      <c r="C47045" t="s">
        <v>3058</v>
      </c>
      <c r="D47045">
        <v>-3.8059471492851847E-2</v>
      </c>
      <c r="E47045">
        <v>1.6072212203989611E-3</v>
      </c>
      <c r="F47045">
        <f>ABS(D47045)</f>
        <v>3.8059471492851847E-2</v>
      </c>
    </row>
    <row r="47046" spans="1:6" x14ac:dyDescent="0.3">
      <c r="A47046" s="1">
        <v>34975</v>
      </c>
      <c r="B47046">
        <v>3</v>
      </c>
      <c r="C47046" t="s">
        <v>8014</v>
      </c>
      <c r="D47046">
        <v>-3.8059310271220899E-2</v>
      </c>
      <c r="E47046">
        <v>1.2857769763191689E-3</v>
      </c>
      <c r="F47046">
        <f>ABS(D47046)</f>
        <v>3.8059310271220899E-2</v>
      </c>
    </row>
    <row r="47047" spans="1:6" x14ac:dyDescent="0.3">
      <c r="A47047" s="1">
        <v>14894</v>
      </c>
      <c r="B47047">
        <v>1</v>
      </c>
      <c r="C47047" t="s">
        <v>4428</v>
      </c>
      <c r="D47047">
        <v>-3.8058609755965533E-2</v>
      </c>
      <c r="E47047">
        <v>1.2857769763191689E-3</v>
      </c>
      <c r="F47047">
        <f>ABS(D47047)</f>
        <v>3.8058609755965533E-2</v>
      </c>
    </row>
    <row r="47048" spans="1:6" x14ac:dyDescent="0.3">
      <c r="A47048" s="1">
        <v>24622</v>
      </c>
      <c r="B47048">
        <v>2</v>
      </c>
      <c r="C47048" t="s">
        <v>5968</v>
      </c>
      <c r="D47048">
        <v>-3.8058094021926551E-2</v>
      </c>
      <c r="E47048">
        <v>1.549536267333245E-3</v>
      </c>
      <c r="F47048">
        <f>ABS(D47048)</f>
        <v>3.8058094021926551E-2</v>
      </c>
    </row>
    <row r="47049" spans="1:6" x14ac:dyDescent="0.3">
      <c r="A47049" s="1">
        <v>44895</v>
      </c>
      <c r="B47049">
        <v>4</v>
      </c>
      <c r="C47049" t="s">
        <v>3201</v>
      </c>
      <c r="D47049">
        <v>-3.8054926232295977E-2</v>
      </c>
      <c r="E47049">
        <v>1.2038338732802531E-3</v>
      </c>
      <c r="F47049">
        <f>ABS(D47049)</f>
        <v>3.8054926232295977E-2</v>
      </c>
    </row>
    <row r="47050" spans="1:6" x14ac:dyDescent="0.3">
      <c r="A47050" s="1">
        <v>24621</v>
      </c>
      <c r="B47050">
        <v>2</v>
      </c>
      <c r="C47050" t="s">
        <v>3103</v>
      </c>
      <c r="D47050">
        <v>-3.8054365485834102E-2</v>
      </c>
      <c r="E47050">
        <v>1.2038338732802531E-3</v>
      </c>
      <c r="F47050">
        <f>ABS(D47050)</f>
        <v>3.8054365485834102E-2</v>
      </c>
    </row>
    <row r="47051" spans="1:6" x14ac:dyDescent="0.3">
      <c r="A47051" s="1">
        <v>22672</v>
      </c>
      <c r="B47051">
        <v>2</v>
      </c>
      <c r="C47051" t="s">
        <v>8330</v>
      </c>
      <c r="D47051">
        <v>3.8052296730123752E-2</v>
      </c>
      <c r="E47051">
        <v>1.2038338732802531E-3</v>
      </c>
      <c r="F47051">
        <f>ABS(D47051)</f>
        <v>3.8052296730123752E-2</v>
      </c>
    </row>
    <row r="47052" spans="1:6" x14ac:dyDescent="0.3">
      <c r="A47052" s="1">
        <v>22673</v>
      </c>
      <c r="B47052">
        <v>2</v>
      </c>
      <c r="C47052" t="s">
        <v>8331</v>
      </c>
      <c r="D47052">
        <v>3.8052296730123752E-2</v>
      </c>
      <c r="E47052">
        <v>1.2038338732802531E-3</v>
      </c>
      <c r="F47052">
        <f>ABS(D47052)</f>
        <v>3.8052296730123752E-2</v>
      </c>
    </row>
    <row r="47053" spans="1:6" x14ac:dyDescent="0.3">
      <c r="A47053" s="1">
        <v>5052</v>
      </c>
      <c r="B47053">
        <v>0</v>
      </c>
      <c r="C47053" t="s">
        <v>5056</v>
      </c>
      <c r="D47053">
        <v>-3.8026966037421638E-2</v>
      </c>
      <c r="E47053">
        <v>1.859443520799894E-3</v>
      </c>
      <c r="F47053">
        <f>ABS(D47053)</f>
        <v>3.8026966037421638E-2</v>
      </c>
    </row>
    <row r="47054" spans="1:6" x14ac:dyDescent="0.3">
      <c r="A47054" s="1">
        <v>24620</v>
      </c>
      <c r="B47054">
        <v>2</v>
      </c>
      <c r="C47054" t="s">
        <v>4055</v>
      </c>
      <c r="D47054">
        <v>-3.8026932817192993E-2</v>
      </c>
      <c r="E47054">
        <v>1.4682338923480069E-3</v>
      </c>
      <c r="F47054">
        <f>ABS(D47054)</f>
        <v>3.8026932817192993E-2</v>
      </c>
    </row>
    <row r="47055" spans="1:6" x14ac:dyDescent="0.3">
      <c r="A47055" s="1">
        <v>24619</v>
      </c>
      <c r="B47055">
        <v>2</v>
      </c>
      <c r="C47055" t="s">
        <v>4805</v>
      </c>
      <c r="D47055">
        <v>-3.8026389237990108E-2</v>
      </c>
      <c r="E47055">
        <v>1.2396290138665959E-3</v>
      </c>
      <c r="F47055">
        <f>ABS(D47055)</f>
        <v>3.8026389237990108E-2</v>
      </c>
    </row>
    <row r="47056" spans="1:6" x14ac:dyDescent="0.3">
      <c r="A47056" s="1">
        <v>24618</v>
      </c>
      <c r="B47056">
        <v>2</v>
      </c>
      <c r="C47056" t="s">
        <v>5937</v>
      </c>
      <c r="D47056">
        <v>-3.8025887580064838E-2</v>
      </c>
      <c r="E47056">
        <v>1.013114157230519E-3</v>
      </c>
      <c r="F47056">
        <f>ABS(D47056)</f>
        <v>3.8025887580064838E-2</v>
      </c>
    </row>
    <row r="47057" spans="1:6" x14ac:dyDescent="0.3">
      <c r="A47057" s="1">
        <v>54746</v>
      </c>
      <c r="B47057">
        <v>5</v>
      </c>
      <c r="C47057" t="s">
        <v>7343</v>
      </c>
      <c r="D47057">
        <v>-3.8022830432274793E-2</v>
      </c>
      <c r="E47057">
        <v>1.549536267333245E-3</v>
      </c>
      <c r="F47057">
        <f>ABS(D47057)</f>
        <v>3.8022830432274793E-2</v>
      </c>
    </row>
    <row r="47058" spans="1:6" x14ac:dyDescent="0.3">
      <c r="A47058" s="1">
        <v>44894</v>
      </c>
      <c r="B47058">
        <v>4</v>
      </c>
      <c r="C47058" t="s">
        <v>3006</v>
      </c>
      <c r="D47058">
        <v>-3.8021453863801687E-2</v>
      </c>
      <c r="E47058">
        <v>2.6428210062264131E-3</v>
      </c>
      <c r="F47058">
        <f>ABS(D47058)</f>
        <v>3.8021453863801687E-2</v>
      </c>
    </row>
    <row r="47059" spans="1:6" x14ac:dyDescent="0.3">
      <c r="A47059" s="1">
        <v>34974</v>
      </c>
      <c r="B47059">
        <v>3</v>
      </c>
      <c r="C47059" t="s">
        <v>5131</v>
      </c>
      <c r="D47059">
        <v>-3.8015190335530913E-2</v>
      </c>
      <c r="E47059">
        <v>1.2038338732802531E-3</v>
      </c>
      <c r="F47059">
        <f>ABS(D47059)</f>
        <v>3.8015190335530913E-2</v>
      </c>
    </row>
    <row r="47060" spans="1:6" x14ac:dyDescent="0.3">
      <c r="A47060" s="1">
        <v>34973</v>
      </c>
      <c r="B47060">
        <v>3</v>
      </c>
      <c r="C47060" t="s">
        <v>5806</v>
      </c>
      <c r="D47060">
        <v>-3.8012422589716079E-2</v>
      </c>
      <c r="E47060">
        <v>1.2396290138665959E-3</v>
      </c>
      <c r="F47060">
        <f>ABS(D47060)</f>
        <v>3.8012422589716079E-2</v>
      </c>
    </row>
    <row r="47061" spans="1:6" x14ac:dyDescent="0.3">
      <c r="A47061" s="1">
        <v>14893</v>
      </c>
      <c r="B47061">
        <v>1</v>
      </c>
      <c r="C47061" t="s">
        <v>4010</v>
      </c>
      <c r="D47061">
        <v>-3.8010699809812101E-2</v>
      </c>
      <c r="E47061">
        <v>1.549536267333245E-3</v>
      </c>
      <c r="F47061">
        <f>ABS(D47061)</f>
        <v>3.8010699809812101E-2</v>
      </c>
    </row>
    <row r="47062" spans="1:6" x14ac:dyDescent="0.3">
      <c r="A47062" s="1">
        <v>44893</v>
      </c>
      <c r="B47062">
        <v>4</v>
      </c>
      <c r="C47062" t="s">
        <v>2964</v>
      </c>
      <c r="D47062">
        <v>-3.8008737487480633E-2</v>
      </c>
      <c r="E47062">
        <v>1.2857769763191689E-3</v>
      </c>
      <c r="F47062">
        <f>ABS(D47062)</f>
        <v>3.8008737487480633E-2</v>
      </c>
    </row>
    <row r="47063" spans="1:6" x14ac:dyDescent="0.3">
      <c r="A47063" s="1">
        <v>54745</v>
      </c>
      <c r="B47063">
        <v>5</v>
      </c>
      <c r="C47063" t="s">
        <v>9418</v>
      </c>
      <c r="D47063">
        <v>-3.8007851813718893E-2</v>
      </c>
      <c r="E47063">
        <v>1.0474281278965681E-2</v>
      </c>
      <c r="F47063">
        <f>ABS(D47063)</f>
        <v>3.8007851813718893E-2</v>
      </c>
    </row>
    <row r="47064" spans="1:6" x14ac:dyDescent="0.3">
      <c r="A47064" s="1">
        <v>12689</v>
      </c>
      <c r="B47064">
        <v>1</v>
      </c>
      <c r="C47064" t="s">
        <v>4053</v>
      </c>
      <c r="D47064">
        <v>3.8003951236722407E-2</v>
      </c>
      <c r="E47064">
        <v>4.519438318609981E-3</v>
      </c>
      <c r="F47064">
        <f>ABS(D47064)</f>
        <v>3.8003951236722407E-2</v>
      </c>
    </row>
    <row r="47065" spans="1:6" x14ac:dyDescent="0.3">
      <c r="A47065" s="1">
        <v>14886</v>
      </c>
      <c r="B47065">
        <v>1</v>
      </c>
      <c r="C47065" t="s">
        <v>5919</v>
      </c>
      <c r="D47065">
        <v>-3.8003949428694318E-2</v>
      </c>
      <c r="E47065">
        <v>1.6072212203989611E-3</v>
      </c>
      <c r="F47065">
        <f>ABS(D47065)</f>
        <v>3.8003949428694318E-2</v>
      </c>
    </row>
    <row r="47066" spans="1:6" x14ac:dyDescent="0.3">
      <c r="A47066" s="1">
        <v>14887</v>
      </c>
      <c r="B47066">
        <v>1</v>
      </c>
      <c r="C47066" t="s">
        <v>5921</v>
      </c>
      <c r="D47066">
        <v>-3.8003949428694318E-2</v>
      </c>
      <c r="E47066">
        <v>1.2857769763191689E-3</v>
      </c>
      <c r="F47066">
        <f>ABS(D47066)</f>
        <v>3.8003949428694318E-2</v>
      </c>
    </row>
    <row r="47067" spans="1:6" x14ac:dyDescent="0.3">
      <c r="A47067" s="1">
        <v>14888</v>
      </c>
      <c r="B47067">
        <v>1</v>
      </c>
      <c r="C47067" t="s">
        <v>5917</v>
      </c>
      <c r="D47067">
        <v>-3.8003949428694318E-2</v>
      </c>
      <c r="E47067">
        <v>1.2857769763191689E-3</v>
      </c>
      <c r="F47067">
        <f>ABS(D47067)</f>
        <v>3.8003949428694318E-2</v>
      </c>
    </row>
    <row r="47068" spans="1:6" x14ac:dyDescent="0.3">
      <c r="A47068" s="1">
        <v>14889</v>
      </c>
      <c r="B47068">
        <v>1</v>
      </c>
      <c r="C47068" t="s">
        <v>5916</v>
      </c>
      <c r="D47068">
        <v>-3.8003949428694318E-2</v>
      </c>
      <c r="E47068">
        <v>1.2857769763191689E-3</v>
      </c>
      <c r="F47068">
        <f>ABS(D47068)</f>
        <v>3.8003949428694318E-2</v>
      </c>
    </row>
    <row r="47069" spans="1:6" x14ac:dyDescent="0.3">
      <c r="A47069" s="1">
        <v>14890</v>
      </c>
      <c r="B47069">
        <v>1</v>
      </c>
      <c r="C47069" t="s">
        <v>5922</v>
      </c>
      <c r="D47069">
        <v>-3.8003949428694318E-2</v>
      </c>
      <c r="E47069">
        <v>1.2857769763191689E-3</v>
      </c>
      <c r="F47069">
        <f>ABS(D47069)</f>
        <v>3.8003949428694318E-2</v>
      </c>
    </row>
    <row r="47070" spans="1:6" x14ac:dyDescent="0.3">
      <c r="A47070" s="1">
        <v>14891</v>
      </c>
      <c r="B47070">
        <v>1</v>
      </c>
      <c r="C47070" t="s">
        <v>5920</v>
      </c>
      <c r="D47070">
        <v>-3.8003949428694318E-2</v>
      </c>
      <c r="E47070">
        <v>1.2857769763191689E-3</v>
      </c>
      <c r="F47070">
        <f>ABS(D47070)</f>
        <v>3.8003949428694318E-2</v>
      </c>
    </row>
    <row r="47071" spans="1:6" x14ac:dyDescent="0.3">
      <c r="A47071" s="1">
        <v>14892</v>
      </c>
      <c r="B47071">
        <v>1</v>
      </c>
      <c r="C47071" t="s">
        <v>5918</v>
      </c>
      <c r="D47071">
        <v>-3.8003949428694318E-2</v>
      </c>
      <c r="E47071">
        <v>1.2857769763191689E-3</v>
      </c>
      <c r="F47071">
        <f>ABS(D47071)</f>
        <v>3.8003949428694318E-2</v>
      </c>
    </row>
    <row r="47072" spans="1:6" x14ac:dyDescent="0.3">
      <c r="A47072" s="1">
        <v>34972</v>
      </c>
      <c r="B47072">
        <v>3</v>
      </c>
      <c r="C47072" t="s">
        <v>195</v>
      </c>
      <c r="D47072">
        <v>-3.8001960474996627E-2</v>
      </c>
      <c r="E47072">
        <v>1.261526289834175E-2</v>
      </c>
      <c r="F47072">
        <f>ABS(D47072)</f>
        <v>3.8001960474996627E-2</v>
      </c>
    </row>
    <row r="47073" spans="1:6" x14ac:dyDescent="0.3">
      <c r="A47073" s="1">
        <v>5051</v>
      </c>
      <c r="B47073">
        <v>0</v>
      </c>
      <c r="C47073" t="s">
        <v>5055</v>
      </c>
      <c r="D47073">
        <v>-3.8000789719165089E-2</v>
      </c>
      <c r="E47073">
        <v>1.504792341600316E-3</v>
      </c>
      <c r="F47073">
        <f>ABS(D47073)</f>
        <v>3.8000789719165089E-2</v>
      </c>
    </row>
    <row r="47074" spans="1:6" x14ac:dyDescent="0.3">
      <c r="A47074" s="1">
        <v>5050</v>
      </c>
      <c r="B47074">
        <v>0</v>
      </c>
      <c r="C47074" t="s">
        <v>5054</v>
      </c>
      <c r="D47074">
        <v>-3.8000653460985301E-2</v>
      </c>
      <c r="E47074">
        <v>1.174587113878406E-3</v>
      </c>
      <c r="F47074">
        <f>ABS(D47074)</f>
        <v>3.8000653460985301E-2</v>
      </c>
    </row>
    <row r="47075" spans="1:6" x14ac:dyDescent="0.3">
      <c r="A47075" s="1">
        <v>24617</v>
      </c>
      <c r="B47075">
        <v>2</v>
      </c>
      <c r="C47075" t="s">
        <v>6253</v>
      </c>
      <c r="D47075">
        <v>-3.7999601607280532E-2</v>
      </c>
      <c r="E47075">
        <v>1.4682338923480069E-3</v>
      </c>
      <c r="F47075">
        <f>ABS(D47075)</f>
        <v>3.7999601607280532E-2</v>
      </c>
    </row>
    <row r="47076" spans="1:6" x14ac:dyDescent="0.3">
      <c r="A47076" s="1">
        <v>44892</v>
      </c>
      <c r="B47076">
        <v>4</v>
      </c>
      <c r="C47076" t="s">
        <v>4431</v>
      </c>
      <c r="D47076">
        <v>-3.7998209963558127E-2</v>
      </c>
      <c r="E47076">
        <v>1.013114157230519E-3</v>
      </c>
      <c r="F47076">
        <f>ABS(D47076)</f>
        <v>3.7998209963558127E-2</v>
      </c>
    </row>
    <row r="47077" spans="1:6" x14ac:dyDescent="0.3">
      <c r="A47077" s="1">
        <v>44891</v>
      </c>
      <c r="B47077">
        <v>4</v>
      </c>
      <c r="C47077" t="s">
        <v>3669</v>
      </c>
      <c r="D47077">
        <v>-3.7997962025848993E-2</v>
      </c>
      <c r="E47077">
        <v>2.106709278240442E-3</v>
      </c>
      <c r="F47077">
        <f>ABS(D47077)</f>
        <v>3.7997962025848993E-2</v>
      </c>
    </row>
    <row r="47078" spans="1:6" x14ac:dyDescent="0.3">
      <c r="A47078" s="1">
        <v>14885</v>
      </c>
      <c r="B47078">
        <v>1</v>
      </c>
      <c r="C47078" t="s">
        <v>6702</v>
      </c>
      <c r="D47078">
        <v>-3.7997255851176193E-2</v>
      </c>
      <c r="E47078">
        <v>1.761880670817608E-3</v>
      </c>
      <c r="F47078">
        <f>ABS(D47078)</f>
        <v>3.7997255851176193E-2</v>
      </c>
    </row>
    <row r="47079" spans="1:6" x14ac:dyDescent="0.3">
      <c r="A47079" s="1">
        <v>54743</v>
      </c>
      <c r="B47079">
        <v>5</v>
      </c>
      <c r="C47079" t="s">
        <v>5210</v>
      </c>
      <c r="D47079">
        <v>-3.7996781600224107E-2</v>
      </c>
      <c r="E47079">
        <v>3.051249338198093E-3</v>
      </c>
      <c r="F47079">
        <f>ABS(D47079)</f>
        <v>3.7996781600224107E-2</v>
      </c>
    </row>
    <row r="47080" spans="1:6" x14ac:dyDescent="0.3">
      <c r="A47080" s="1">
        <v>54744</v>
      </c>
      <c r="B47080">
        <v>5</v>
      </c>
      <c r="C47080" t="s">
        <v>5211</v>
      </c>
      <c r="D47080">
        <v>-3.7996781600224107E-2</v>
      </c>
      <c r="E47080">
        <v>3.051249338198093E-3</v>
      </c>
      <c r="F47080">
        <f>ABS(D47080)</f>
        <v>3.7996781600224107E-2</v>
      </c>
    </row>
    <row r="47081" spans="1:6" x14ac:dyDescent="0.3">
      <c r="A47081" s="1">
        <v>24616</v>
      </c>
      <c r="B47081">
        <v>2</v>
      </c>
      <c r="C47081" t="s">
        <v>5862</v>
      </c>
      <c r="D47081">
        <v>-3.799125721817035E-2</v>
      </c>
      <c r="E47081">
        <v>1.2038338732802531E-3</v>
      </c>
      <c r="F47081">
        <f>ABS(D47081)</f>
        <v>3.799125721817035E-2</v>
      </c>
    </row>
    <row r="47082" spans="1:6" x14ac:dyDescent="0.3">
      <c r="A47082" s="1">
        <v>44888</v>
      </c>
      <c r="B47082">
        <v>4</v>
      </c>
      <c r="C47082" t="s">
        <v>3401</v>
      </c>
      <c r="D47082">
        <v>-3.7988365702435217E-2</v>
      </c>
      <c r="E47082">
        <v>1.2396290138665959E-3</v>
      </c>
      <c r="F47082">
        <f>ABS(D47082)</f>
        <v>3.7988365702435217E-2</v>
      </c>
    </row>
    <row r="47083" spans="1:6" x14ac:dyDescent="0.3">
      <c r="A47083" s="1">
        <v>44889</v>
      </c>
      <c r="B47083">
        <v>4</v>
      </c>
      <c r="C47083" t="s">
        <v>3400</v>
      </c>
      <c r="D47083">
        <v>-3.7988365702435217E-2</v>
      </c>
      <c r="E47083">
        <v>1.2396290138665959E-3</v>
      </c>
      <c r="F47083">
        <f>ABS(D47083)</f>
        <v>3.7988365702435217E-2</v>
      </c>
    </row>
    <row r="47084" spans="1:6" x14ac:dyDescent="0.3">
      <c r="A47084" s="1">
        <v>44890</v>
      </c>
      <c r="B47084">
        <v>4</v>
      </c>
      <c r="C47084" t="s">
        <v>3402</v>
      </c>
      <c r="D47084">
        <v>-3.7988365702435217E-2</v>
      </c>
      <c r="E47084">
        <v>1.2396290138665959E-3</v>
      </c>
      <c r="F47084">
        <f>ABS(D47084)</f>
        <v>3.7988365702435217E-2</v>
      </c>
    </row>
    <row r="47085" spans="1:6" x14ac:dyDescent="0.3">
      <c r="A47085" s="1">
        <v>24614</v>
      </c>
      <c r="B47085">
        <v>2</v>
      </c>
      <c r="C47085" t="s">
        <v>6857</v>
      </c>
      <c r="D47085">
        <v>-3.7984631704292088E-2</v>
      </c>
      <c r="E47085">
        <v>2.2568783028516651E-3</v>
      </c>
      <c r="F47085">
        <f>ABS(D47085)</f>
        <v>3.7984631704292088E-2</v>
      </c>
    </row>
    <row r="47086" spans="1:6" x14ac:dyDescent="0.3">
      <c r="A47086" s="1">
        <v>24615</v>
      </c>
      <c r="B47086">
        <v>2</v>
      </c>
      <c r="C47086" t="s">
        <v>6856</v>
      </c>
      <c r="D47086">
        <v>-3.7984631704292088E-2</v>
      </c>
      <c r="E47086">
        <v>2.2568783028516651E-3</v>
      </c>
      <c r="F47086">
        <f>ABS(D47086)</f>
        <v>3.7984631704292088E-2</v>
      </c>
    </row>
    <row r="47087" spans="1:6" x14ac:dyDescent="0.3">
      <c r="A47087" s="1">
        <v>54742</v>
      </c>
      <c r="B47087">
        <v>5</v>
      </c>
      <c r="C47087" t="s">
        <v>1773</v>
      </c>
      <c r="D47087">
        <v>-3.7983964937167679E-2</v>
      </c>
      <c r="E47087">
        <v>1.2857769763191689E-3</v>
      </c>
      <c r="F47087">
        <f>ABS(D47087)</f>
        <v>3.7983964937167679E-2</v>
      </c>
    </row>
    <row r="47088" spans="1:6" x14ac:dyDescent="0.3">
      <c r="A47088" s="1">
        <v>5049</v>
      </c>
      <c r="B47088">
        <v>0</v>
      </c>
      <c r="C47088" t="s">
        <v>5053</v>
      </c>
      <c r="D47088">
        <v>-3.7979940449722208E-2</v>
      </c>
      <c r="E47088">
        <v>1.2857769763191689E-3</v>
      </c>
      <c r="F47088">
        <f>ABS(D47088)</f>
        <v>3.7979940449722208E-2</v>
      </c>
    </row>
    <row r="47089" spans="1:6" x14ac:dyDescent="0.3">
      <c r="A47089" s="1">
        <v>5048</v>
      </c>
      <c r="B47089">
        <v>0</v>
      </c>
      <c r="C47089" t="s">
        <v>5052</v>
      </c>
      <c r="D47089">
        <v>-3.7977840077754829E-2</v>
      </c>
      <c r="E47089">
        <v>6.0191693664012644E-4</v>
      </c>
      <c r="F47089">
        <f>ABS(D47089)</f>
        <v>3.7977840077754829E-2</v>
      </c>
    </row>
    <row r="47090" spans="1:6" x14ac:dyDescent="0.3">
      <c r="A47090" s="1">
        <v>54741</v>
      </c>
      <c r="B47090">
        <v>5</v>
      </c>
      <c r="C47090" t="s">
        <v>3209</v>
      </c>
      <c r="D47090">
        <v>-3.7971368074911388E-2</v>
      </c>
      <c r="E47090">
        <v>4.4143452419808417E-3</v>
      </c>
      <c r="F47090">
        <f>ABS(D47090)</f>
        <v>3.7971368074911388E-2</v>
      </c>
    </row>
    <row r="47091" spans="1:6" x14ac:dyDescent="0.3">
      <c r="A47091" s="1">
        <v>42630</v>
      </c>
      <c r="B47091">
        <v>4</v>
      </c>
      <c r="C47091" t="s">
        <v>1264</v>
      </c>
      <c r="D47091">
        <v>3.7966592813333998E-2</v>
      </c>
      <c r="E47091">
        <v>1.859443520799894E-3</v>
      </c>
      <c r="F47091">
        <f>ABS(D47091)</f>
        <v>3.7966592813333998E-2</v>
      </c>
    </row>
    <row r="47092" spans="1:6" x14ac:dyDescent="0.3">
      <c r="A47092" s="1">
        <v>34971</v>
      </c>
      <c r="B47092">
        <v>3</v>
      </c>
      <c r="C47092" t="s">
        <v>6337</v>
      </c>
      <c r="D47092">
        <v>-3.7966575176547293E-2</v>
      </c>
      <c r="E47092">
        <v>1.504792341600316E-3</v>
      </c>
      <c r="F47092">
        <f>ABS(D47092)</f>
        <v>3.7966575176547293E-2</v>
      </c>
    </row>
    <row r="47093" spans="1:6" x14ac:dyDescent="0.3">
      <c r="A47093" s="1">
        <v>54740</v>
      </c>
      <c r="B47093">
        <v>5</v>
      </c>
      <c r="C47093" t="s">
        <v>667</v>
      </c>
      <c r="D47093">
        <v>-3.7964017497952057E-2</v>
      </c>
      <c r="E47093">
        <v>1.859443520799894E-3</v>
      </c>
      <c r="F47093">
        <f>ABS(D47093)</f>
        <v>3.7964017497952057E-2</v>
      </c>
    </row>
    <row r="47094" spans="1:6" x14ac:dyDescent="0.3">
      <c r="A47094" s="1">
        <v>54739</v>
      </c>
      <c r="B47094">
        <v>5</v>
      </c>
      <c r="C47094" t="s">
        <v>4866</v>
      </c>
      <c r="D47094">
        <v>-3.7951047256554349E-2</v>
      </c>
      <c r="E47094">
        <v>1.549536267333245E-3</v>
      </c>
      <c r="F47094">
        <f>ABS(D47094)</f>
        <v>3.7951047256554349E-2</v>
      </c>
    </row>
    <row r="47095" spans="1:6" x14ac:dyDescent="0.3">
      <c r="A47095" s="1">
        <v>54738</v>
      </c>
      <c r="B47095">
        <v>5</v>
      </c>
      <c r="C47095" t="s">
        <v>1394</v>
      </c>
      <c r="D47095">
        <v>-3.7949591918055553E-2</v>
      </c>
      <c r="E47095">
        <v>1.2396290138665959E-3</v>
      </c>
      <c r="F47095">
        <f>ABS(D47095)</f>
        <v>3.7949591918055553E-2</v>
      </c>
    </row>
    <row r="47096" spans="1:6" x14ac:dyDescent="0.3">
      <c r="A47096" s="1">
        <v>52591</v>
      </c>
      <c r="B47096">
        <v>5</v>
      </c>
      <c r="C47096" t="s">
        <v>4769</v>
      </c>
      <c r="D47096">
        <v>3.7946906094629758E-2</v>
      </c>
      <c r="E47096">
        <v>2.106709278240442E-3</v>
      </c>
      <c r="F47096">
        <f>ABS(D47096)</f>
        <v>3.7946906094629758E-2</v>
      </c>
    </row>
    <row r="47097" spans="1:6" x14ac:dyDescent="0.3">
      <c r="A47097" s="1">
        <v>54737</v>
      </c>
      <c r="B47097">
        <v>5</v>
      </c>
      <c r="C47097" t="s">
        <v>3808</v>
      </c>
      <c r="D47097">
        <v>-3.7945801900874203E-2</v>
      </c>
      <c r="E47097">
        <v>1.692658727138749E-3</v>
      </c>
      <c r="F47097">
        <f>ABS(D47097)</f>
        <v>3.7945801900874203E-2</v>
      </c>
    </row>
    <row r="47098" spans="1:6" x14ac:dyDescent="0.3">
      <c r="A47098" s="1">
        <v>44887</v>
      </c>
      <c r="B47098">
        <v>4</v>
      </c>
      <c r="C47098" t="s">
        <v>5690</v>
      </c>
      <c r="D47098">
        <v>-3.7942089605448592E-2</v>
      </c>
      <c r="E47098">
        <v>1.504792341600316E-3</v>
      </c>
      <c r="F47098">
        <f>ABS(D47098)</f>
        <v>3.7942089605448592E-2</v>
      </c>
    </row>
    <row r="47099" spans="1:6" x14ac:dyDescent="0.3">
      <c r="A47099" s="1">
        <v>52592</v>
      </c>
      <c r="B47099">
        <v>5</v>
      </c>
      <c r="C47099" t="s">
        <v>7332</v>
      </c>
      <c r="D47099">
        <v>3.7940422405263179E-2</v>
      </c>
      <c r="E47099">
        <v>2.4240487791343818E-3</v>
      </c>
      <c r="F47099">
        <f>ABS(D47099)</f>
        <v>3.7940422405263179E-2</v>
      </c>
    </row>
    <row r="47100" spans="1:6" x14ac:dyDescent="0.3">
      <c r="A47100" s="1">
        <v>42631</v>
      </c>
      <c r="B47100">
        <v>4</v>
      </c>
      <c r="C47100" t="s">
        <v>4885</v>
      </c>
      <c r="D47100">
        <v>3.793949720791099E-2</v>
      </c>
      <c r="E47100">
        <v>1.504792341600316E-3</v>
      </c>
      <c r="F47100">
        <f>ABS(D47100)</f>
        <v>3.793949720791099E-2</v>
      </c>
    </row>
    <row r="47101" spans="1:6" x14ac:dyDescent="0.3">
      <c r="A47101" s="1">
        <v>2930</v>
      </c>
      <c r="B47101">
        <v>0</v>
      </c>
      <c r="C47101" t="s">
        <v>2934</v>
      </c>
      <c r="D47101">
        <v>3.7935152332089397E-2</v>
      </c>
      <c r="E47101">
        <v>1.2396290138665959E-3</v>
      </c>
      <c r="F47101">
        <f>ABS(D47101)</f>
        <v>3.7935152332089397E-2</v>
      </c>
    </row>
    <row r="47102" spans="1:6" x14ac:dyDescent="0.3">
      <c r="A47102" s="1">
        <v>34970</v>
      </c>
      <c r="B47102">
        <v>3</v>
      </c>
      <c r="C47102" t="s">
        <v>3985</v>
      </c>
      <c r="D47102">
        <v>-3.7931187373097877E-2</v>
      </c>
      <c r="E47102">
        <v>1.2857769763191689E-3</v>
      </c>
      <c r="F47102">
        <f>ABS(D47102)</f>
        <v>3.7931187373097877E-2</v>
      </c>
    </row>
    <row r="47103" spans="1:6" x14ac:dyDescent="0.3">
      <c r="A47103" s="1">
        <v>22674</v>
      </c>
      <c r="B47103">
        <v>2</v>
      </c>
      <c r="C47103" t="s">
        <v>3995</v>
      </c>
      <c r="D47103">
        <v>3.7927393425008983E-2</v>
      </c>
      <c r="E47103">
        <v>2.0122538294987408E-3</v>
      </c>
      <c r="F47103">
        <f>ABS(D47103)</f>
        <v>3.7927393425008983E-2</v>
      </c>
    </row>
    <row r="47104" spans="1:6" x14ac:dyDescent="0.3">
      <c r="A47104" s="1">
        <v>44886</v>
      </c>
      <c r="B47104">
        <v>4</v>
      </c>
      <c r="C47104" t="s">
        <v>2410</v>
      </c>
      <c r="D47104">
        <v>-3.7925564708904347E-2</v>
      </c>
      <c r="E47104">
        <v>1.4682338923480069E-3</v>
      </c>
      <c r="F47104">
        <f>ABS(D47104)</f>
        <v>3.7925564708904347E-2</v>
      </c>
    </row>
    <row r="47105" spans="1:6" x14ac:dyDescent="0.3">
      <c r="A47105" s="1">
        <v>5045</v>
      </c>
      <c r="B47105">
        <v>0</v>
      </c>
      <c r="C47105" t="s">
        <v>5049</v>
      </c>
      <c r="D47105">
        <v>-3.7921824523652878E-2</v>
      </c>
      <c r="E47105">
        <v>1.761880670817608E-3</v>
      </c>
      <c r="F47105">
        <f>ABS(D47105)</f>
        <v>3.7921824523652878E-2</v>
      </c>
    </row>
    <row r="47106" spans="1:6" x14ac:dyDescent="0.3">
      <c r="A47106" s="1">
        <v>5046</v>
      </c>
      <c r="B47106">
        <v>0</v>
      </c>
      <c r="C47106" t="s">
        <v>5050</v>
      </c>
      <c r="D47106">
        <v>-3.7921824523652878E-2</v>
      </c>
      <c r="E47106">
        <v>1.761880670817608E-3</v>
      </c>
      <c r="F47106">
        <f>ABS(D47106)</f>
        <v>3.7921824523652878E-2</v>
      </c>
    </row>
    <row r="47107" spans="1:6" x14ac:dyDescent="0.3">
      <c r="A47107" s="1">
        <v>5047</v>
      </c>
      <c r="B47107">
        <v>0</v>
      </c>
      <c r="C47107" t="s">
        <v>5051</v>
      </c>
      <c r="D47107">
        <v>-3.7921824523652878E-2</v>
      </c>
      <c r="E47107">
        <v>1.761880670817608E-3</v>
      </c>
      <c r="F47107">
        <f>ABS(D47107)</f>
        <v>3.7921824523652878E-2</v>
      </c>
    </row>
    <row r="47108" spans="1:6" x14ac:dyDescent="0.3">
      <c r="A47108" s="1">
        <v>24613</v>
      </c>
      <c r="B47108">
        <v>2</v>
      </c>
      <c r="C47108" t="s">
        <v>4905</v>
      </c>
      <c r="D47108">
        <v>-3.7920712064774827E-2</v>
      </c>
      <c r="E47108">
        <v>1.724788996713206E-3</v>
      </c>
      <c r="F47108">
        <f>ABS(D47108)</f>
        <v>3.7920712064774827E-2</v>
      </c>
    </row>
    <row r="47109" spans="1:6" x14ac:dyDescent="0.3">
      <c r="A47109" s="1">
        <v>44885</v>
      </c>
      <c r="B47109">
        <v>4</v>
      </c>
      <c r="C47109" t="s">
        <v>1608</v>
      </c>
      <c r="D47109">
        <v>-3.7918865978800877E-2</v>
      </c>
      <c r="E47109">
        <v>1.504792341600316E-3</v>
      </c>
      <c r="F47109">
        <f>ABS(D47109)</f>
        <v>3.7918865978800877E-2</v>
      </c>
    </row>
    <row r="47110" spans="1:6" x14ac:dyDescent="0.3">
      <c r="A47110" s="1">
        <v>2931</v>
      </c>
      <c r="B47110">
        <v>0</v>
      </c>
      <c r="C47110" t="s">
        <v>2935</v>
      </c>
      <c r="D47110">
        <v>3.7918621511281191E-2</v>
      </c>
      <c r="E47110">
        <v>2.106709278240442E-3</v>
      </c>
      <c r="F47110">
        <f>ABS(D47110)</f>
        <v>3.7918621511281191E-2</v>
      </c>
    </row>
    <row r="47111" spans="1:6" x14ac:dyDescent="0.3">
      <c r="A47111" s="1">
        <v>24612</v>
      </c>
      <c r="B47111">
        <v>2</v>
      </c>
      <c r="C47111" t="s">
        <v>1898</v>
      </c>
      <c r="D47111">
        <v>-3.7917042226398703E-2</v>
      </c>
      <c r="E47111">
        <v>9.0287540496018965E-4</v>
      </c>
      <c r="F47111">
        <f>ABS(D47111)</f>
        <v>3.7917042226398703E-2</v>
      </c>
    </row>
    <row r="47112" spans="1:6" x14ac:dyDescent="0.3">
      <c r="A47112" s="1">
        <v>32722</v>
      </c>
      <c r="B47112">
        <v>3</v>
      </c>
      <c r="C47112" t="s">
        <v>2899</v>
      </c>
      <c r="D47112">
        <v>3.7916239349983567E-2</v>
      </c>
      <c r="E47112">
        <v>1.0645985868104269E-2</v>
      </c>
      <c r="F47112">
        <f>ABS(D47112)</f>
        <v>3.7916239349983567E-2</v>
      </c>
    </row>
    <row r="47113" spans="1:6" x14ac:dyDescent="0.3">
      <c r="A47113" s="1">
        <v>14884</v>
      </c>
      <c r="B47113">
        <v>1</v>
      </c>
      <c r="C47113" t="s">
        <v>6108</v>
      </c>
      <c r="D47113">
        <v>-3.7915952172914803E-2</v>
      </c>
      <c r="E47113">
        <v>2.2997186622842748E-3</v>
      </c>
      <c r="F47113">
        <f>ABS(D47113)</f>
        <v>3.7915952172914803E-2</v>
      </c>
    </row>
    <row r="47114" spans="1:6" x14ac:dyDescent="0.3">
      <c r="A47114" s="1">
        <v>52593</v>
      </c>
      <c r="B47114">
        <v>5</v>
      </c>
      <c r="C47114" t="s">
        <v>1003</v>
      </c>
      <c r="D47114">
        <v>3.7915305093416792E-2</v>
      </c>
      <c r="E47114">
        <v>2.3491742277568111E-3</v>
      </c>
      <c r="F47114">
        <f>ABS(D47114)</f>
        <v>3.7915305093416792E-2</v>
      </c>
    </row>
    <row r="47115" spans="1:6" x14ac:dyDescent="0.3">
      <c r="A47115" s="1">
        <v>54736</v>
      </c>
      <c r="B47115">
        <v>5</v>
      </c>
      <c r="C47115" t="s">
        <v>2753</v>
      </c>
      <c r="D47115">
        <v>-3.7914327425954762E-2</v>
      </c>
      <c r="E47115">
        <v>2.106709278240442E-3</v>
      </c>
      <c r="F47115">
        <f>ABS(D47115)</f>
        <v>3.7914327425954762E-2</v>
      </c>
    </row>
    <row r="47116" spans="1:6" x14ac:dyDescent="0.3">
      <c r="A47116" s="1">
        <v>14883</v>
      </c>
      <c r="B47116">
        <v>1</v>
      </c>
      <c r="C47116" t="s">
        <v>2093</v>
      </c>
      <c r="D47116">
        <v>-3.7912329659143373E-2</v>
      </c>
      <c r="E47116">
        <v>1.4682338923480069E-3</v>
      </c>
      <c r="F47116">
        <f>ABS(D47116)</f>
        <v>3.7912329659143373E-2</v>
      </c>
    </row>
    <row r="47117" spans="1:6" x14ac:dyDescent="0.3">
      <c r="A47117" s="1">
        <v>54735</v>
      </c>
      <c r="B47117">
        <v>5</v>
      </c>
      <c r="C47117" t="s">
        <v>3700</v>
      </c>
      <c r="D47117">
        <v>-3.7908320467787707E-2</v>
      </c>
      <c r="E47117">
        <v>6.6196130546866882E-3</v>
      </c>
      <c r="F47117">
        <f>ABS(D47117)</f>
        <v>3.7908320467787707E-2</v>
      </c>
    </row>
    <row r="47118" spans="1:6" x14ac:dyDescent="0.3">
      <c r="A47118" s="1">
        <v>24611</v>
      </c>
      <c r="B47118">
        <v>2</v>
      </c>
      <c r="C47118" t="s">
        <v>4962</v>
      </c>
      <c r="D47118">
        <v>-3.7907898078072509E-2</v>
      </c>
      <c r="E47118">
        <v>2.05552744928721E-3</v>
      </c>
      <c r="F47118">
        <f>ABS(D47118)</f>
        <v>3.7907898078072509E-2</v>
      </c>
    </row>
    <row r="47119" spans="1:6" x14ac:dyDescent="0.3">
      <c r="A47119" s="1">
        <v>52594</v>
      </c>
      <c r="B47119">
        <v>5</v>
      </c>
      <c r="C47119" t="s">
        <v>1864</v>
      </c>
      <c r="D47119">
        <v>3.7905765737978728E-2</v>
      </c>
      <c r="E47119">
        <v>5.1933473435068732E-3</v>
      </c>
      <c r="F47119">
        <f>ABS(D47119)</f>
        <v>3.7905765737978728E-2</v>
      </c>
    </row>
    <row r="47120" spans="1:6" x14ac:dyDescent="0.3">
      <c r="A47120" s="1">
        <v>44884</v>
      </c>
      <c r="B47120">
        <v>4</v>
      </c>
      <c r="C47120" t="s">
        <v>4743</v>
      </c>
      <c r="D47120">
        <v>-3.7904249102995488E-2</v>
      </c>
      <c r="E47120">
        <v>9.0287540496018965E-4</v>
      </c>
      <c r="F47120">
        <f>ABS(D47120)</f>
        <v>3.7904249102995488E-2</v>
      </c>
    </row>
    <row r="47121" spans="1:6" x14ac:dyDescent="0.3">
      <c r="A47121" s="1">
        <v>44883</v>
      </c>
      <c r="B47121">
        <v>4</v>
      </c>
      <c r="C47121" t="s">
        <v>5279</v>
      </c>
      <c r="D47121">
        <v>-3.7903499275837631E-2</v>
      </c>
      <c r="E47121">
        <v>1.4682338923480069E-3</v>
      </c>
      <c r="F47121">
        <f>ABS(D47121)</f>
        <v>3.7903499275837631E-2</v>
      </c>
    </row>
    <row r="47122" spans="1:6" x14ac:dyDescent="0.3">
      <c r="A47122" s="1">
        <v>44882</v>
      </c>
      <c r="B47122">
        <v>4</v>
      </c>
      <c r="C47122" t="s">
        <v>3177</v>
      </c>
      <c r="D47122">
        <v>-3.7902760999346662E-2</v>
      </c>
      <c r="E47122">
        <v>1.8057508099203791E-3</v>
      </c>
      <c r="F47122">
        <f>ABS(D47122)</f>
        <v>3.7902760999346662E-2</v>
      </c>
    </row>
    <row r="47123" spans="1:6" x14ac:dyDescent="0.3">
      <c r="A47123" s="1">
        <v>54734</v>
      </c>
      <c r="B47123">
        <v>5</v>
      </c>
      <c r="C47123" t="s">
        <v>3265</v>
      </c>
      <c r="D47123">
        <v>-3.7900065293103462E-2</v>
      </c>
      <c r="E47123">
        <v>1.2396290138665959E-3</v>
      </c>
      <c r="F47123">
        <f>ABS(D47123)</f>
        <v>3.7900065293103462E-2</v>
      </c>
    </row>
    <row r="47124" spans="1:6" x14ac:dyDescent="0.3">
      <c r="A47124" s="1">
        <v>2932</v>
      </c>
      <c r="B47124">
        <v>0</v>
      </c>
      <c r="C47124" t="s">
        <v>2936</v>
      </c>
      <c r="D47124">
        <v>3.7899724611435967E-2</v>
      </c>
      <c r="E47124">
        <v>3.0047710298085968E-3</v>
      </c>
      <c r="F47124">
        <f>ABS(D47124)</f>
        <v>3.7899724611435967E-2</v>
      </c>
    </row>
    <row r="47125" spans="1:6" x14ac:dyDescent="0.3">
      <c r="A47125" s="1">
        <v>44881</v>
      </c>
      <c r="B47125">
        <v>4</v>
      </c>
      <c r="C47125" t="s">
        <v>6514</v>
      </c>
      <c r="D47125">
        <v>-3.7899462224003082E-2</v>
      </c>
      <c r="E47125">
        <v>1.761880670817608E-3</v>
      </c>
      <c r="F47125">
        <f>ABS(D47125)</f>
        <v>3.7899462224003082E-2</v>
      </c>
    </row>
    <row r="47126" spans="1:6" x14ac:dyDescent="0.3">
      <c r="A47126" s="1">
        <v>44879</v>
      </c>
      <c r="B47126">
        <v>4</v>
      </c>
      <c r="C47126" t="s">
        <v>6263</v>
      </c>
      <c r="D47126">
        <v>-3.7896857777799157E-2</v>
      </c>
      <c r="E47126">
        <v>1.013114157230519E-3</v>
      </c>
      <c r="F47126">
        <f>ABS(D47126)</f>
        <v>3.7896857777799157E-2</v>
      </c>
    </row>
    <row r="47127" spans="1:6" x14ac:dyDescent="0.3">
      <c r="A47127" s="1">
        <v>44880</v>
      </c>
      <c r="B47127">
        <v>4</v>
      </c>
      <c r="C47127" t="s">
        <v>6262</v>
      </c>
      <c r="D47127">
        <v>-3.7896857777799157E-2</v>
      </c>
      <c r="E47127">
        <v>1.013114157230519E-3</v>
      </c>
      <c r="F47127">
        <f>ABS(D47127)</f>
        <v>3.7896857777799157E-2</v>
      </c>
    </row>
    <row r="47128" spans="1:6" x14ac:dyDescent="0.3">
      <c r="A47128" s="1">
        <v>22675</v>
      </c>
      <c r="B47128">
        <v>2</v>
      </c>
      <c r="C47128" t="s">
        <v>2481</v>
      </c>
      <c r="D47128">
        <v>3.7896069579999948E-2</v>
      </c>
      <c r="E47128">
        <v>2.78916528119984E-3</v>
      </c>
      <c r="F47128">
        <f>ABS(D47128)</f>
        <v>3.7896069579999948E-2</v>
      </c>
    </row>
    <row r="47129" spans="1:6" x14ac:dyDescent="0.3">
      <c r="A47129" s="1">
        <v>34969</v>
      </c>
      <c r="B47129">
        <v>3</v>
      </c>
      <c r="C47129" t="s">
        <v>4884</v>
      </c>
      <c r="D47129">
        <v>-3.7894576501753811E-2</v>
      </c>
      <c r="E47129">
        <v>1.504792341600316E-3</v>
      </c>
      <c r="F47129">
        <f>ABS(D47129)</f>
        <v>3.7894576501753811E-2</v>
      </c>
    </row>
    <row r="47130" spans="1:6" x14ac:dyDescent="0.3">
      <c r="A47130" s="1">
        <v>24610</v>
      </c>
      <c r="B47130">
        <v>2</v>
      </c>
      <c r="C47130" t="s">
        <v>1583</v>
      </c>
      <c r="D47130">
        <v>-3.7893954423059699E-2</v>
      </c>
      <c r="E47130">
        <v>1.549536267333245E-3</v>
      </c>
      <c r="F47130">
        <f>ABS(D47130)</f>
        <v>3.7893954423059699E-2</v>
      </c>
    </row>
    <row r="47131" spans="1:6" x14ac:dyDescent="0.3">
      <c r="A47131" s="1">
        <v>44878</v>
      </c>
      <c r="B47131">
        <v>4</v>
      </c>
      <c r="C47131" t="s">
        <v>1808</v>
      </c>
      <c r="D47131">
        <v>-3.7893633826861457E-2</v>
      </c>
      <c r="E47131">
        <v>2.4584490243888522E-3</v>
      </c>
      <c r="F47131">
        <f>ABS(D47131)</f>
        <v>3.7893633826861457E-2</v>
      </c>
    </row>
    <row r="47132" spans="1:6" x14ac:dyDescent="0.3">
      <c r="A47132" s="1">
        <v>34968</v>
      </c>
      <c r="B47132">
        <v>3</v>
      </c>
      <c r="C47132" t="s">
        <v>5388</v>
      </c>
      <c r="D47132">
        <v>-3.789297293934675E-2</v>
      </c>
      <c r="E47132">
        <v>1.3508188763073591E-3</v>
      </c>
      <c r="F47132">
        <f>ABS(D47132)</f>
        <v>3.789297293934675E-2</v>
      </c>
    </row>
    <row r="47133" spans="1:6" x14ac:dyDescent="0.3">
      <c r="A47133" s="1">
        <v>5044</v>
      </c>
      <c r="B47133">
        <v>0</v>
      </c>
      <c r="C47133" t="s">
        <v>5048</v>
      </c>
      <c r="D47133">
        <v>-3.7892063068272093E-2</v>
      </c>
      <c r="E47133">
        <v>3.676950744311873E-3</v>
      </c>
      <c r="F47133">
        <f>ABS(D47133)</f>
        <v>3.7892063068272093E-2</v>
      </c>
    </row>
    <row r="47134" spans="1:6" x14ac:dyDescent="0.3">
      <c r="A47134" s="1">
        <v>5043</v>
      </c>
      <c r="B47134">
        <v>0</v>
      </c>
      <c r="C47134" t="s">
        <v>5047</v>
      </c>
      <c r="D47134">
        <v>-3.7890442447940473E-2</v>
      </c>
      <c r="E47134">
        <v>2.2997186622842748E-3</v>
      </c>
      <c r="F47134">
        <f>ABS(D47134)</f>
        <v>3.7890442447940473E-2</v>
      </c>
    </row>
    <row r="47135" spans="1:6" x14ac:dyDescent="0.3">
      <c r="A47135" s="1">
        <v>5042</v>
      </c>
      <c r="B47135">
        <v>0</v>
      </c>
      <c r="C47135" t="s">
        <v>5046</v>
      </c>
      <c r="D47135">
        <v>-3.7886009022449818E-2</v>
      </c>
      <c r="E47135">
        <v>1.174587113878406E-3</v>
      </c>
      <c r="F47135">
        <f>ABS(D47135)</f>
        <v>3.7886009022449818E-2</v>
      </c>
    </row>
    <row r="47136" spans="1:6" x14ac:dyDescent="0.3">
      <c r="A47136" s="1">
        <v>44877</v>
      </c>
      <c r="B47136">
        <v>4</v>
      </c>
      <c r="C47136" t="s">
        <v>4931</v>
      </c>
      <c r="D47136">
        <v>-3.7885374573593138E-2</v>
      </c>
      <c r="E47136">
        <v>2.8210978785645812E-3</v>
      </c>
      <c r="F47136">
        <f>ABS(D47136)</f>
        <v>3.7885374573593138E-2</v>
      </c>
    </row>
    <row r="47137" spans="1:6" x14ac:dyDescent="0.3">
      <c r="A47137" s="1">
        <v>44876</v>
      </c>
      <c r="B47137">
        <v>4</v>
      </c>
      <c r="C47137" t="s">
        <v>4220</v>
      </c>
      <c r="D47137">
        <v>-3.7881371959053688E-2</v>
      </c>
      <c r="E47137">
        <v>1.2396290138665959E-3</v>
      </c>
      <c r="F47137">
        <f>ABS(D47137)</f>
        <v>3.7881371959053688E-2</v>
      </c>
    </row>
    <row r="47138" spans="1:6" x14ac:dyDescent="0.3">
      <c r="A47138" s="1">
        <v>5041</v>
      </c>
      <c r="B47138">
        <v>0</v>
      </c>
      <c r="C47138" t="s">
        <v>5045</v>
      </c>
      <c r="D47138">
        <v>-3.7877164774263068E-2</v>
      </c>
      <c r="E47138">
        <v>2.2568783028516651E-3</v>
      </c>
      <c r="F47138">
        <f>ABS(D47138)</f>
        <v>3.7877164774263068E-2</v>
      </c>
    </row>
    <row r="47139" spans="1:6" x14ac:dyDescent="0.3">
      <c r="A47139" s="1">
        <v>34967</v>
      </c>
      <c r="B47139">
        <v>3</v>
      </c>
      <c r="C47139" t="s">
        <v>2041</v>
      </c>
      <c r="D47139">
        <v>-3.7876387450702292E-2</v>
      </c>
      <c r="E47139">
        <v>1.928665464478753E-3</v>
      </c>
      <c r="F47139">
        <f>ABS(D47139)</f>
        <v>3.7876387450702292E-2</v>
      </c>
    </row>
    <row r="47140" spans="1:6" x14ac:dyDescent="0.3">
      <c r="A47140" s="1">
        <v>14882</v>
      </c>
      <c r="B47140">
        <v>1</v>
      </c>
      <c r="C47140" t="s">
        <v>3326</v>
      </c>
      <c r="D47140">
        <v>-3.7873012941653808E-2</v>
      </c>
      <c r="E47140">
        <v>1.4682338923480069E-3</v>
      </c>
      <c r="F47140">
        <f>ABS(D47140)</f>
        <v>3.7873012941653808E-2</v>
      </c>
    </row>
    <row r="47141" spans="1:6" x14ac:dyDescent="0.3">
      <c r="A47141" s="1">
        <v>5040</v>
      </c>
      <c r="B47141">
        <v>0</v>
      </c>
      <c r="C47141" t="s">
        <v>5044</v>
      </c>
      <c r="D47141">
        <v>-3.7869574538460113E-2</v>
      </c>
      <c r="E47141">
        <v>2.2568783028516651E-3</v>
      </c>
      <c r="F47141">
        <f>ABS(D47141)</f>
        <v>3.7869574538460113E-2</v>
      </c>
    </row>
    <row r="47142" spans="1:6" x14ac:dyDescent="0.3">
      <c r="A47142" s="1">
        <v>5039</v>
      </c>
      <c r="B47142">
        <v>0</v>
      </c>
      <c r="C47142" t="s">
        <v>5043</v>
      </c>
      <c r="D47142">
        <v>-3.7869244977589943E-2</v>
      </c>
      <c r="E47142">
        <v>1.2038338732802531E-3</v>
      </c>
      <c r="F47142">
        <f>ABS(D47142)</f>
        <v>3.7869244977589943E-2</v>
      </c>
    </row>
    <row r="47143" spans="1:6" x14ac:dyDescent="0.3">
      <c r="A47143" s="1">
        <v>5038</v>
      </c>
      <c r="B47143">
        <v>0</v>
      </c>
      <c r="C47143" t="s">
        <v>5042</v>
      </c>
      <c r="D47143">
        <v>-3.7869223988150853E-2</v>
      </c>
      <c r="E47143">
        <v>1.2857769763191689E-3</v>
      </c>
      <c r="F47143">
        <f>ABS(D47143)</f>
        <v>3.7869223988150853E-2</v>
      </c>
    </row>
    <row r="47144" spans="1:6" x14ac:dyDescent="0.3">
      <c r="A47144" s="1">
        <v>14881</v>
      </c>
      <c r="B47144">
        <v>1</v>
      </c>
      <c r="C47144" t="s">
        <v>5723</v>
      </c>
      <c r="D47144">
        <v>-3.7869069080180152E-2</v>
      </c>
      <c r="E47144">
        <v>1.504792341600316E-3</v>
      </c>
      <c r="F47144">
        <f>ABS(D47144)</f>
        <v>3.7869069080180152E-2</v>
      </c>
    </row>
    <row r="47145" spans="1:6" x14ac:dyDescent="0.3">
      <c r="A47145" s="1">
        <v>5037</v>
      </c>
      <c r="B47145">
        <v>0</v>
      </c>
      <c r="C47145" t="s">
        <v>5041</v>
      </c>
      <c r="D47145">
        <v>-3.7868263991810529E-2</v>
      </c>
      <c r="E47145">
        <v>1.366910029016929E-2</v>
      </c>
      <c r="F47145">
        <f>ABS(D47145)</f>
        <v>3.7868263991810529E-2</v>
      </c>
    </row>
    <row r="47146" spans="1:6" x14ac:dyDescent="0.3">
      <c r="A47146" s="1">
        <v>22676</v>
      </c>
      <c r="B47146">
        <v>2</v>
      </c>
      <c r="C47146" t="s">
        <v>878</v>
      </c>
      <c r="D47146">
        <v>3.7865788937469967E-2</v>
      </c>
      <c r="E47146">
        <v>1.8057508099203791E-3</v>
      </c>
      <c r="F47146">
        <f>ABS(D47146)</f>
        <v>3.7865788937469967E-2</v>
      </c>
    </row>
    <row r="47147" spans="1:6" x14ac:dyDescent="0.3">
      <c r="A47147" s="1">
        <v>54733</v>
      </c>
      <c r="B47147">
        <v>5</v>
      </c>
      <c r="C47147" t="s">
        <v>7126</v>
      </c>
      <c r="D47147">
        <v>-3.7854335786510082E-2</v>
      </c>
      <c r="E47147">
        <v>1.724788996713206E-3</v>
      </c>
      <c r="F47147">
        <f>ABS(D47147)</f>
        <v>3.7854335786510082E-2</v>
      </c>
    </row>
    <row r="47148" spans="1:6" x14ac:dyDescent="0.3">
      <c r="A47148" s="1">
        <v>5036</v>
      </c>
      <c r="B47148">
        <v>0</v>
      </c>
      <c r="C47148" t="s">
        <v>5040</v>
      </c>
      <c r="D47148">
        <v>-3.7853911251445237E-2</v>
      </c>
      <c r="E47148">
        <v>1.8057508099203791E-3</v>
      </c>
      <c r="F47148">
        <f>ABS(D47148)</f>
        <v>3.7853911251445237E-2</v>
      </c>
    </row>
    <row r="47149" spans="1:6" x14ac:dyDescent="0.3">
      <c r="A47149" s="1">
        <v>14880</v>
      </c>
      <c r="B47149">
        <v>1</v>
      </c>
      <c r="C47149" t="s">
        <v>4784</v>
      </c>
      <c r="D47149">
        <v>-3.7846945047909183E-2</v>
      </c>
      <c r="E47149">
        <v>1.2038338732802531E-3</v>
      </c>
      <c r="F47149">
        <f>ABS(D47149)</f>
        <v>3.7846945047909183E-2</v>
      </c>
    </row>
    <row r="47150" spans="1:6" x14ac:dyDescent="0.3">
      <c r="A47150" s="1">
        <v>14879</v>
      </c>
      <c r="B47150">
        <v>1</v>
      </c>
      <c r="C47150" t="s">
        <v>6465</v>
      </c>
      <c r="D47150">
        <v>-3.7845878906823047E-2</v>
      </c>
      <c r="E47150">
        <v>1.2038338732802531E-3</v>
      </c>
      <c r="F47150">
        <f>ABS(D47150)</f>
        <v>3.7845878906823047E-2</v>
      </c>
    </row>
    <row r="47151" spans="1:6" x14ac:dyDescent="0.3">
      <c r="A47151" s="1">
        <v>5035</v>
      </c>
      <c r="B47151">
        <v>0</v>
      </c>
      <c r="C47151" t="s">
        <v>5039</v>
      </c>
      <c r="D47151">
        <v>-3.7842144483414247E-2</v>
      </c>
      <c r="E47151">
        <v>2.78916528119984E-3</v>
      </c>
      <c r="F47151">
        <f>ABS(D47151)</f>
        <v>3.7842144483414247E-2</v>
      </c>
    </row>
    <row r="47152" spans="1:6" x14ac:dyDescent="0.3">
      <c r="A47152" s="1">
        <v>24609</v>
      </c>
      <c r="B47152">
        <v>2</v>
      </c>
      <c r="C47152" t="s">
        <v>5966</v>
      </c>
      <c r="D47152">
        <v>-3.7839646643662871E-2</v>
      </c>
      <c r="E47152">
        <v>1.2396290138665959E-3</v>
      </c>
      <c r="F47152">
        <f>ABS(D47152)</f>
        <v>3.7839646643662871E-2</v>
      </c>
    </row>
    <row r="47153" spans="1:6" x14ac:dyDescent="0.3">
      <c r="A47153" s="1">
        <v>52595</v>
      </c>
      <c r="B47153">
        <v>5</v>
      </c>
      <c r="C47153" t="s">
        <v>2743</v>
      </c>
      <c r="D47153">
        <v>3.7835306001214257E-2</v>
      </c>
      <c r="E47153">
        <v>6.5216147659279966E-3</v>
      </c>
      <c r="F47153">
        <f>ABS(D47153)</f>
        <v>3.7835306001214257E-2</v>
      </c>
    </row>
    <row r="47154" spans="1:6" x14ac:dyDescent="0.3">
      <c r="A47154" s="1">
        <v>14878</v>
      </c>
      <c r="B47154">
        <v>1</v>
      </c>
      <c r="C47154" t="s">
        <v>4115</v>
      </c>
      <c r="D47154">
        <v>-3.783467022054271E-2</v>
      </c>
      <c r="E47154">
        <v>1.761880670817608E-3</v>
      </c>
      <c r="F47154">
        <f>ABS(D47154)</f>
        <v>3.783467022054271E-2</v>
      </c>
    </row>
    <row r="47155" spans="1:6" x14ac:dyDescent="0.3">
      <c r="A47155" s="1">
        <v>52596</v>
      </c>
      <c r="B47155">
        <v>5</v>
      </c>
      <c r="C47155" t="s">
        <v>3267</v>
      </c>
      <c r="D47155">
        <v>3.7829265211279113E-2</v>
      </c>
      <c r="E47155">
        <v>3.2779320325184691E-3</v>
      </c>
      <c r="F47155">
        <f>ABS(D47155)</f>
        <v>3.7829265211279113E-2</v>
      </c>
    </row>
    <row r="47156" spans="1:6" x14ac:dyDescent="0.3">
      <c r="A47156" s="1">
        <v>5034</v>
      </c>
      <c r="B47156">
        <v>0</v>
      </c>
      <c r="C47156" t="s">
        <v>5038</v>
      </c>
      <c r="D47156">
        <v>-3.7827571673189113E-2</v>
      </c>
      <c r="E47156">
        <v>5.651811609682149E-3</v>
      </c>
      <c r="F47156">
        <f>ABS(D47156)</f>
        <v>3.7827571673189113E-2</v>
      </c>
    </row>
    <row r="47157" spans="1:6" x14ac:dyDescent="0.3">
      <c r="A47157" s="1">
        <v>34966</v>
      </c>
      <c r="B47157">
        <v>3</v>
      </c>
      <c r="C47157" t="s">
        <v>5783</v>
      </c>
      <c r="D47157">
        <v>-3.7827001140577209E-2</v>
      </c>
      <c r="E47157">
        <v>2.169350774266542E-3</v>
      </c>
      <c r="F47157">
        <f>ABS(D47157)</f>
        <v>3.7827001140577209E-2</v>
      </c>
    </row>
    <row r="47158" spans="1:6" x14ac:dyDescent="0.3">
      <c r="A47158" s="1">
        <v>14877</v>
      </c>
      <c r="B47158">
        <v>1</v>
      </c>
      <c r="C47158" t="s">
        <v>1853</v>
      </c>
      <c r="D47158">
        <v>-3.7822306778324342E-2</v>
      </c>
      <c r="E47158">
        <v>1.2038338732802531E-3</v>
      </c>
      <c r="F47158">
        <f>ABS(D47158)</f>
        <v>3.7822306778324342E-2</v>
      </c>
    </row>
    <row r="47159" spans="1:6" x14ac:dyDescent="0.3">
      <c r="A47159" s="1">
        <v>14876</v>
      </c>
      <c r="B47159">
        <v>1</v>
      </c>
      <c r="C47159" t="s">
        <v>7164</v>
      </c>
      <c r="D47159">
        <v>-3.7822040546184307E-2</v>
      </c>
      <c r="E47159">
        <v>1.859443520799894E-3</v>
      </c>
      <c r="F47159">
        <f>ABS(D47159)</f>
        <v>3.7822040546184307E-2</v>
      </c>
    </row>
    <row r="47160" spans="1:6" x14ac:dyDescent="0.3">
      <c r="A47160" s="1">
        <v>14875</v>
      </c>
      <c r="B47160">
        <v>1</v>
      </c>
      <c r="C47160" t="s">
        <v>7723</v>
      </c>
      <c r="D47160">
        <v>-3.7819423081295163E-2</v>
      </c>
      <c r="E47160">
        <v>2.7316100270987249E-3</v>
      </c>
      <c r="F47160">
        <f>ABS(D47160)</f>
        <v>3.7819423081295163E-2</v>
      </c>
    </row>
    <row r="47161" spans="1:6" x14ac:dyDescent="0.3">
      <c r="A47161" s="1">
        <v>54732</v>
      </c>
      <c r="B47161">
        <v>5</v>
      </c>
      <c r="C47161" t="s">
        <v>1552</v>
      </c>
      <c r="D47161">
        <v>-3.7817163319907907E-2</v>
      </c>
      <c r="E47161">
        <v>9.2972176039994678E-4</v>
      </c>
      <c r="F47161">
        <f>ABS(D47161)</f>
        <v>3.7817163319907907E-2</v>
      </c>
    </row>
    <row r="47162" spans="1:6" x14ac:dyDescent="0.3">
      <c r="A47162" s="1">
        <v>54731</v>
      </c>
      <c r="B47162">
        <v>5</v>
      </c>
      <c r="C47162" t="s">
        <v>7277</v>
      </c>
      <c r="D47162">
        <v>-3.7816692016357789E-2</v>
      </c>
      <c r="E47162">
        <v>3.9877396928911591E-3</v>
      </c>
      <c r="F47162">
        <f>ABS(D47162)</f>
        <v>3.7816692016357789E-2</v>
      </c>
    </row>
    <row r="47163" spans="1:6" x14ac:dyDescent="0.3">
      <c r="A47163" s="1">
        <v>5030</v>
      </c>
      <c r="B47163">
        <v>0</v>
      </c>
      <c r="C47163" t="s">
        <v>5034</v>
      </c>
      <c r="D47163">
        <v>-3.7815014351888131E-2</v>
      </c>
      <c r="E47163">
        <v>1.4682338923480069E-3</v>
      </c>
      <c r="F47163">
        <f>ABS(D47163)</f>
        <v>3.7815014351888131E-2</v>
      </c>
    </row>
    <row r="47164" spans="1:6" x14ac:dyDescent="0.3">
      <c r="A47164" s="1">
        <v>5031</v>
      </c>
      <c r="B47164">
        <v>0</v>
      </c>
      <c r="C47164" t="s">
        <v>5035</v>
      </c>
      <c r="D47164">
        <v>-3.7815014351888131E-2</v>
      </c>
      <c r="E47164">
        <v>2.6428210062264131E-3</v>
      </c>
      <c r="F47164">
        <f>ABS(D47164)</f>
        <v>3.7815014351888131E-2</v>
      </c>
    </row>
    <row r="47165" spans="1:6" x14ac:dyDescent="0.3">
      <c r="A47165" s="1">
        <v>5032</v>
      </c>
      <c r="B47165">
        <v>0</v>
      </c>
      <c r="C47165" t="s">
        <v>5036</v>
      </c>
      <c r="D47165">
        <v>-3.7815014351888131E-2</v>
      </c>
      <c r="E47165">
        <v>2.6428210062264131E-3</v>
      </c>
      <c r="F47165">
        <f>ABS(D47165)</f>
        <v>3.7815014351888131E-2</v>
      </c>
    </row>
    <row r="47166" spans="1:6" x14ac:dyDescent="0.3">
      <c r="A47166" s="1">
        <v>5033</v>
      </c>
      <c r="B47166">
        <v>0</v>
      </c>
      <c r="C47166" t="s">
        <v>5037</v>
      </c>
      <c r="D47166">
        <v>-3.7815014351888131E-2</v>
      </c>
      <c r="E47166">
        <v>1.4682338923480069E-3</v>
      </c>
      <c r="F47166">
        <f>ABS(D47166)</f>
        <v>3.7815014351888131E-2</v>
      </c>
    </row>
    <row r="47167" spans="1:6" x14ac:dyDescent="0.3">
      <c r="A47167" s="1">
        <v>54730</v>
      </c>
      <c r="B47167">
        <v>5</v>
      </c>
      <c r="C47167" t="s">
        <v>627</v>
      </c>
      <c r="D47167">
        <v>-3.7814585596288947E-2</v>
      </c>
      <c r="E47167">
        <v>5.2527867775883893E-3</v>
      </c>
      <c r="F47167">
        <f>ABS(D47167)</f>
        <v>3.7814585596288947E-2</v>
      </c>
    </row>
    <row r="47168" spans="1:6" x14ac:dyDescent="0.3">
      <c r="A47168" s="1">
        <v>44875</v>
      </c>
      <c r="B47168">
        <v>4</v>
      </c>
      <c r="C47168" t="s">
        <v>3816</v>
      </c>
      <c r="D47168">
        <v>-3.7808979143580702E-2</v>
      </c>
      <c r="E47168">
        <v>1.761880670817608E-3</v>
      </c>
      <c r="F47168">
        <f>ABS(D47168)</f>
        <v>3.7808979143580702E-2</v>
      </c>
    </row>
    <row r="47169" spans="1:6" x14ac:dyDescent="0.3">
      <c r="A47169" s="1">
        <v>44874</v>
      </c>
      <c r="B47169">
        <v>4</v>
      </c>
      <c r="C47169" t="s">
        <v>5720</v>
      </c>
      <c r="D47169">
        <v>-3.7806453544823107E-2</v>
      </c>
      <c r="E47169">
        <v>1.4682338923480069E-3</v>
      </c>
      <c r="F47169">
        <f>ABS(D47169)</f>
        <v>3.7806453544823107E-2</v>
      </c>
    </row>
    <row r="47170" spans="1:6" x14ac:dyDescent="0.3">
      <c r="A47170" s="1">
        <v>34965</v>
      </c>
      <c r="B47170">
        <v>3</v>
      </c>
      <c r="C47170" t="s">
        <v>3248</v>
      </c>
      <c r="D47170">
        <v>-3.7805168745158511E-2</v>
      </c>
      <c r="E47170">
        <v>1.4682338923480069E-3</v>
      </c>
      <c r="F47170">
        <f>ABS(D47170)</f>
        <v>3.7805168745158511E-2</v>
      </c>
    </row>
    <row r="47171" spans="1:6" x14ac:dyDescent="0.3">
      <c r="A47171" s="1">
        <v>24608</v>
      </c>
      <c r="B47171">
        <v>2</v>
      </c>
      <c r="C47171" t="s">
        <v>5357</v>
      </c>
      <c r="D47171">
        <v>-3.7803470526739658E-2</v>
      </c>
      <c r="E47171">
        <v>1.8057508099203791E-3</v>
      </c>
      <c r="F47171">
        <f>ABS(D47171)</f>
        <v>3.7803470526739658E-2</v>
      </c>
    </row>
    <row r="47172" spans="1:6" x14ac:dyDescent="0.3">
      <c r="A47172" s="1">
        <v>34963</v>
      </c>
      <c r="B47172">
        <v>3</v>
      </c>
      <c r="C47172" t="s">
        <v>1391</v>
      </c>
      <c r="D47172">
        <v>-3.7802709678964798E-2</v>
      </c>
      <c r="E47172">
        <v>1.2857769763191689E-3</v>
      </c>
      <c r="F47172">
        <f>ABS(D47172)</f>
        <v>3.7802709678964798E-2</v>
      </c>
    </row>
    <row r="47173" spans="1:6" x14ac:dyDescent="0.3">
      <c r="A47173" s="1">
        <v>34964</v>
      </c>
      <c r="B47173">
        <v>3</v>
      </c>
      <c r="C47173" t="s">
        <v>1392</v>
      </c>
      <c r="D47173">
        <v>-3.7802709678964798E-2</v>
      </c>
      <c r="E47173">
        <v>1.2857769763191689E-3</v>
      </c>
      <c r="F47173">
        <f>ABS(D47173)</f>
        <v>3.7802709678964798E-2</v>
      </c>
    </row>
    <row r="47174" spans="1:6" x14ac:dyDescent="0.3">
      <c r="A47174" s="1">
        <v>34962</v>
      </c>
      <c r="B47174">
        <v>3</v>
      </c>
      <c r="C47174" t="s">
        <v>5197</v>
      </c>
      <c r="D47174">
        <v>-3.7802378857046848E-2</v>
      </c>
      <c r="E47174">
        <v>1.2038338732802531E-3</v>
      </c>
      <c r="F47174">
        <f>ABS(D47174)</f>
        <v>3.7802378857046848E-2</v>
      </c>
    </row>
    <row r="47175" spans="1:6" x14ac:dyDescent="0.3">
      <c r="A47175" s="1">
        <v>14874</v>
      </c>
      <c r="B47175">
        <v>1</v>
      </c>
      <c r="C47175" t="s">
        <v>3571</v>
      </c>
      <c r="D47175">
        <v>-3.7798748803126413E-2</v>
      </c>
      <c r="E47175">
        <v>1.2038338732802531E-3</v>
      </c>
      <c r="F47175">
        <f>ABS(D47175)</f>
        <v>3.7798748803126413E-2</v>
      </c>
    </row>
    <row r="47176" spans="1:6" x14ac:dyDescent="0.3">
      <c r="A47176" s="1">
        <v>5029</v>
      </c>
      <c r="B47176">
        <v>0</v>
      </c>
      <c r="C47176" t="s">
        <v>5033</v>
      </c>
      <c r="D47176">
        <v>-3.779735822695153E-2</v>
      </c>
      <c r="E47176">
        <v>1.761880670817608E-3</v>
      </c>
      <c r="F47176">
        <f>ABS(D47176)</f>
        <v>3.779735822695153E-2</v>
      </c>
    </row>
    <row r="47177" spans="1:6" x14ac:dyDescent="0.3">
      <c r="A47177" s="1">
        <v>44873</v>
      </c>
      <c r="B47177">
        <v>4</v>
      </c>
      <c r="C47177" t="s">
        <v>8083</v>
      </c>
      <c r="D47177">
        <v>-3.7792537095435043E-2</v>
      </c>
      <c r="E47177">
        <v>1.549536267333245E-3</v>
      </c>
      <c r="F47177">
        <f>ABS(D47177)</f>
        <v>3.7792537095435043E-2</v>
      </c>
    </row>
    <row r="47178" spans="1:6" x14ac:dyDescent="0.3">
      <c r="A47178" s="1">
        <v>24607</v>
      </c>
      <c r="B47178">
        <v>2</v>
      </c>
      <c r="C47178" t="s">
        <v>5816</v>
      </c>
      <c r="D47178">
        <v>-3.7791678750881817E-2</v>
      </c>
      <c r="E47178">
        <v>1.859443520799894E-3</v>
      </c>
      <c r="F47178">
        <f>ABS(D47178)</f>
        <v>3.7791678750881817E-2</v>
      </c>
    </row>
    <row r="47179" spans="1:6" x14ac:dyDescent="0.3">
      <c r="A47179" s="1">
        <v>34961</v>
      </c>
      <c r="B47179">
        <v>3</v>
      </c>
      <c r="C47179" t="s">
        <v>5776</v>
      </c>
      <c r="D47179">
        <v>-3.7789119990654013E-2</v>
      </c>
      <c r="E47179">
        <v>3.7707425453201511E-3</v>
      </c>
      <c r="F47179">
        <f>ABS(D47179)</f>
        <v>3.7789119990654013E-2</v>
      </c>
    </row>
    <row r="47180" spans="1:6" x14ac:dyDescent="0.3">
      <c r="A47180" s="1">
        <v>12690</v>
      </c>
      <c r="B47180">
        <v>1</v>
      </c>
      <c r="C47180" t="s">
        <v>5289</v>
      </c>
      <c r="D47180">
        <v>3.7788406301694971E-2</v>
      </c>
      <c r="E47180">
        <v>2.169350774266542E-3</v>
      </c>
      <c r="F47180">
        <f>ABS(D47180)</f>
        <v>3.7788406301694971E-2</v>
      </c>
    </row>
    <row r="47181" spans="1:6" x14ac:dyDescent="0.3">
      <c r="A47181" s="1">
        <v>44872</v>
      </c>
      <c r="B47181">
        <v>4</v>
      </c>
      <c r="C47181" t="s">
        <v>3357</v>
      </c>
      <c r="D47181">
        <v>-3.7785070705637719E-2</v>
      </c>
      <c r="E47181">
        <v>9.2972176039994678E-4</v>
      </c>
      <c r="F47181">
        <f>ABS(D47181)</f>
        <v>3.7785070705637719E-2</v>
      </c>
    </row>
    <row r="47182" spans="1:6" x14ac:dyDescent="0.3">
      <c r="A47182" s="1">
        <v>14873</v>
      </c>
      <c r="B47182">
        <v>1</v>
      </c>
      <c r="C47182" t="s">
        <v>1838</v>
      </c>
      <c r="D47182">
        <v>-3.7781351046502799E-2</v>
      </c>
      <c r="E47182">
        <v>1.2038338732802531E-3</v>
      </c>
      <c r="F47182">
        <f>ABS(D47182)</f>
        <v>3.7781351046502799E-2</v>
      </c>
    </row>
    <row r="47183" spans="1:6" x14ac:dyDescent="0.3">
      <c r="A47183" s="1">
        <v>44871</v>
      </c>
      <c r="B47183">
        <v>4</v>
      </c>
      <c r="C47183" t="s">
        <v>801</v>
      </c>
      <c r="D47183">
        <v>-3.7778457777907233E-2</v>
      </c>
      <c r="E47183">
        <v>1.6072212203989611E-3</v>
      </c>
      <c r="F47183">
        <f>ABS(D47183)</f>
        <v>3.7778457777907233E-2</v>
      </c>
    </row>
    <row r="47184" spans="1:6" x14ac:dyDescent="0.3">
      <c r="A47184" s="1">
        <v>54729</v>
      </c>
      <c r="B47184">
        <v>5</v>
      </c>
      <c r="C47184" t="s">
        <v>1877</v>
      </c>
      <c r="D47184">
        <v>-3.7771773364945908E-2</v>
      </c>
      <c r="E47184">
        <v>1.2396290138665959E-3</v>
      </c>
      <c r="F47184">
        <f>ABS(D47184)</f>
        <v>3.7771773364945908E-2</v>
      </c>
    </row>
    <row r="47185" spans="1:6" x14ac:dyDescent="0.3">
      <c r="A47185" s="1">
        <v>54728</v>
      </c>
      <c r="B47185">
        <v>5</v>
      </c>
      <c r="C47185" t="s">
        <v>2892</v>
      </c>
      <c r="D47185">
        <v>-3.7770479163039709E-2</v>
      </c>
      <c r="E47185">
        <v>2.78916528119984E-3</v>
      </c>
      <c r="F47185">
        <f>ABS(D47185)</f>
        <v>3.7770479163039709E-2</v>
      </c>
    </row>
    <row r="47186" spans="1:6" x14ac:dyDescent="0.3">
      <c r="A47186" s="1">
        <v>12691</v>
      </c>
      <c r="B47186">
        <v>1</v>
      </c>
      <c r="C47186" t="s">
        <v>6670</v>
      </c>
      <c r="D47186">
        <v>3.7770355936907918E-2</v>
      </c>
      <c r="E47186">
        <v>1.2038338732802531E-3</v>
      </c>
      <c r="F47186">
        <f>ABS(D47186)</f>
        <v>3.7770355936907918E-2</v>
      </c>
    </row>
    <row r="47187" spans="1:6" x14ac:dyDescent="0.3">
      <c r="A47187" s="1">
        <v>5028</v>
      </c>
      <c r="B47187">
        <v>0</v>
      </c>
      <c r="C47187" t="s">
        <v>5032</v>
      </c>
      <c r="D47187">
        <v>-3.7769428015869889E-2</v>
      </c>
      <c r="E47187">
        <v>1.174587113878406E-3</v>
      </c>
      <c r="F47187">
        <f>ABS(D47187)</f>
        <v>3.7769428015869889E-2</v>
      </c>
    </row>
    <row r="47188" spans="1:6" x14ac:dyDescent="0.3">
      <c r="A47188" s="1">
        <v>24606</v>
      </c>
      <c r="B47188">
        <v>2</v>
      </c>
      <c r="C47188" t="s">
        <v>5659</v>
      </c>
      <c r="D47188">
        <v>-3.7768657285993538E-2</v>
      </c>
      <c r="E47188">
        <v>1.504792341600316E-3</v>
      </c>
      <c r="F47188">
        <f>ABS(D47188)</f>
        <v>3.7768657285993538E-2</v>
      </c>
    </row>
    <row r="47189" spans="1:6" x14ac:dyDescent="0.3">
      <c r="A47189" s="1">
        <v>54727</v>
      </c>
      <c r="B47189">
        <v>5</v>
      </c>
      <c r="C47189" t="s">
        <v>5598</v>
      </c>
      <c r="D47189">
        <v>-3.7768264177508157E-2</v>
      </c>
      <c r="E47189">
        <v>1.761880670817608E-3</v>
      </c>
      <c r="F47189">
        <f>ABS(D47189)</f>
        <v>3.7768264177508157E-2</v>
      </c>
    </row>
    <row r="47190" spans="1:6" x14ac:dyDescent="0.3">
      <c r="A47190" s="1">
        <v>24605</v>
      </c>
      <c r="B47190">
        <v>2</v>
      </c>
      <c r="C47190" t="s">
        <v>7855</v>
      </c>
      <c r="D47190">
        <v>-3.7767121995296707E-2</v>
      </c>
      <c r="E47190">
        <v>1.504792341600316E-3</v>
      </c>
      <c r="F47190">
        <f>ABS(D47190)</f>
        <v>3.7767121995296707E-2</v>
      </c>
    </row>
    <row r="47191" spans="1:6" x14ac:dyDescent="0.3">
      <c r="A47191" s="1">
        <v>14872</v>
      </c>
      <c r="B47191">
        <v>1</v>
      </c>
      <c r="C47191" t="s">
        <v>2070</v>
      </c>
      <c r="D47191">
        <v>-3.7766730580451227E-2</v>
      </c>
      <c r="E47191">
        <v>1.504792341600316E-3</v>
      </c>
      <c r="F47191">
        <f>ABS(D47191)</f>
        <v>3.7766730580451227E-2</v>
      </c>
    </row>
    <row r="47192" spans="1:6" x14ac:dyDescent="0.3">
      <c r="A47192" s="1">
        <v>54726</v>
      </c>
      <c r="B47192">
        <v>5</v>
      </c>
      <c r="C47192" t="s">
        <v>4782</v>
      </c>
      <c r="D47192">
        <v>-3.7764149807633873E-2</v>
      </c>
      <c r="E47192">
        <v>1.2038338732802531E-3</v>
      </c>
      <c r="F47192">
        <f>ABS(D47192)</f>
        <v>3.7764149807633873E-2</v>
      </c>
    </row>
    <row r="47193" spans="1:6" x14ac:dyDescent="0.3">
      <c r="A47193" s="1">
        <v>34960</v>
      </c>
      <c r="B47193">
        <v>3</v>
      </c>
      <c r="C47193" t="s">
        <v>6140</v>
      </c>
      <c r="D47193">
        <v>-3.776374409805168E-2</v>
      </c>
      <c r="E47193">
        <v>1.1498593311421381E-3</v>
      </c>
      <c r="F47193">
        <f>ABS(D47193)</f>
        <v>3.776374409805168E-2</v>
      </c>
    </row>
    <row r="47194" spans="1:6" x14ac:dyDescent="0.3">
      <c r="A47194" s="1">
        <v>14871</v>
      </c>
      <c r="B47194">
        <v>1</v>
      </c>
      <c r="C47194" t="s">
        <v>1067</v>
      </c>
      <c r="D47194">
        <v>-3.7763654750407938E-2</v>
      </c>
      <c r="E47194">
        <v>1.504792341600316E-3</v>
      </c>
      <c r="F47194">
        <f>ABS(D47194)</f>
        <v>3.7763654750407938E-2</v>
      </c>
    </row>
    <row r="47195" spans="1:6" x14ac:dyDescent="0.3">
      <c r="A47195" s="1">
        <v>22677</v>
      </c>
      <c r="B47195">
        <v>2</v>
      </c>
      <c r="C47195" t="s">
        <v>3481</v>
      </c>
      <c r="D47195">
        <v>3.7763371404965912E-2</v>
      </c>
      <c r="E47195">
        <v>2.2190904277804308E-3</v>
      </c>
      <c r="F47195">
        <f>ABS(D47195)</f>
        <v>3.7763371404965912E-2</v>
      </c>
    </row>
    <row r="47196" spans="1:6" x14ac:dyDescent="0.3">
      <c r="A47196" s="1">
        <v>54724</v>
      </c>
      <c r="B47196">
        <v>5</v>
      </c>
      <c r="C47196" t="s">
        <v>6998</v>
      </c>
      <c r="D47196">
        <v>-3.7762455592278053E-2</v>
      </c>
      <c r="E47196">
        <v>1.2038338732802531E-3</v>
      </c>
      <c r="F47196">
        <f>ABS(D47196)</f>
        <v>3.7762455592278053E-2</v>
      </c>
    </row>
    <row r="47197" spans="1:6" x14ac:dyDescent="0.3">
      <c r="A47197" s="1">
        <v>54725</v>
      </c>
      <c r="B47197">
        <v>5</v>
      </c>
      <c r="C47197" t="s">
        <v>6997</v>
      </c>
      <c r="D47197">
        <v>-3.7762455592278053E-2</v>
      </c>
      <c r="E47197">
        <v>1.504792341600316E-3</v>
      </c>
      <c r="F47197">
        <f>ABS(D47197)</f>
        <v>3.7762455592278053E-2</v>
      </c>
    </row>
    <row r="47198" spans="1:6" x14ac:dyDescent="0.3">
      <c r="A47198" s="1">
        <v>34959</v>
      </c>
      <c r="B47198">
        <v>3</v>
      </c>
      <c r="C47198" t="s">
        <v>7895</v>
      </c>
      <c r="D47198">
        <v>-3.7762453121371477E-2</v>
      </c>
      <c r="E47198">
        <v>2.496476731252984E-3</v>
      </c>
      <c r="F47198">
        <f>ABS(D47198)</f>
        <v>3.7762453121371477E-2</v>
      </c>
    </row>
    <row r="47199" spans="1:6" x14ac:dyDescent="0.3">
      <c r="A47199" s="1">
        <v>44870</v>
      </c>
      <c r="B47199">
        <v>4</v>
      </c>
      <c r="C47199" t="s">
        <v>850</v>
      </c>
      <c r="D47199">
        <v>-3.77595047994344E-2</v>
      </c>
      <c r="E47199">
        <v>1.1498593311421381E-3</v>
      </c>
      <c r="F47199">
        <f>ABS(D47199)</f>
        <v>3.77595047994344E-2</v>
      </c>
    </row>
    <row r="47200" spans="1:6" x14ac:dyDescent="0.3">
      <c r="A47200" s="1">
        <v>52597</v>
      </c>
      <c r="B47200">
        <v>5</v>
      </c>
      <c r="C47200" t="s">
        <v>3544</v>
      </c>
      <c r="D47200">
        <v>3.7759414862111637E-2</v>
      </c>
      <c r="E47200">
        <v>2.05552744928721E-3</v>
      </c>
      <c r="F47200">
        <f>ABS(D47200)</f>
        <v>3.7759414862111637E-2</v>
      </c>
    </row>
    <row r="47201" spans="1:6" x14ac:dyDescent="0.3">
      <c r="A47201" s="1">
        <v>44869</v>
      </c>
      <c r="B47201">
        <v>4</v>
      </c>
      <c r="C47201" t="s">
        <v>9171</v>
      </c>
      <c r="D47201">
        <v>-3.7758433608920908E-2</v>
      </c>
      <c r="E47201">
        <v>2.0122538294987408E-3</v>
      </c>
      <c r="F47201">
        <f>ABS(D47201)</f>
        <v>3.7758433608920908E-2</v>
      </c>
    </row>
    <row r="47202" spans="1:6" x14ac:dyDescent="0.3">
      <c r="A47202" s="1">
        <v>22678</v>
      </c>
      <c r="B47202">
        <v>2</v>
      </c>
      <c r="C47202" t="s">
        <v>3081</v>
      </c>
      <c r="D47202">
        <v>3.7756033143726338E-2</v>
      </c>
      <c r="E47202">
        <v>2.693387532371536E-3</v>
      </c>
      <c r="F47202">
        <f>ABS(D47202)</f>
        <v>3.7756033143726338E-2</v>
      </c>
    </row>
    <row r="47203" spans="1:6" x14ac:dyDescent="0.3">
      <c r="A47203" s="1">
        <v>34956</v>
      </c>
      <c r="B47203">
        <v>3</v>
      </c>
      <c r="C47203" t="s">
        <v>7250</v>
      </c>
      <c r="D47203">
        <v>-3.7755160263571112E-2</v>
      </c>
      <c r="E47203">
        <v>1.3508188763073591E-3</v>
      </c>
      <c r="F47203">
        <f>ABS(D47203)</f>
        <v>3.7755160263571112E-2</v>
      </c>
    </row>
    <row r="47204" spans="1:6" x14ac:dyDescent="0.3">
      <c r="A47204" s="1">
        <v>34957</v>
      </c>
      <c r="B47204">
        <v>3</v>
      </c>
      <c r="C47204" t="s">
        <v>7251</v>
      </c>
      <c r="D47204">
        <v>-3.7755160263571112E-2</v>
      </c>
      <c r="E47204">
        <v>1.3508188763073591E-3</v>
      </c>
      <c r="F47204">
        <f>ABS(D47204)</f>
        <v>3.7755160263571112E-2</v>
      </c>
    </row>
    <row r="47205" spans="1:6" x14ac:dyDescent="0.3">
      <c r="A47205" s="1">
        <v>34958</v>
      </c>
      <c r="B47205">
        <v>3</v>
      </c>
      <c r="C47205" t="s">
        <v>7252</v>
      </c>
      <c r="D47205">
        <v>-3.7755160263571112E-2</v>
      </c>
      <c r="E47205">
        <v>1.013114157230519E-3</v>
      </c>
      <c r="F47205">
        <f>ABS(D47205)</f>
        <v>3.7755160263571112E-2</v>
      </c>
    </row>
    <row r="47206" spans="1:6" x14ac:dyDescent="0.3">
      <c r="A47206" s="1">
        <v>24604</v>
      </c>
      <c r="B47206">
        <v>2</v>
      </c>
      <c r="C47206" t="s">
        <v>4468</v>
      </c>
      <c r="D47206">
        <v>-3.7752966058378953E-2</v>
      </c>
      <c r="E47206">
        <v>1.4682338923480069E-3</v>
      </c>
      <c r="F47206">
        <f>ABS(D47206)</f>
        <v>3.7752966058378953E-2</v>
      </c>
    </row>
    <row r="47207" spans="1:6" x14ac:dyDescent="0.3">
      <c r="A47207" s="1">
        <v>54722</v>
      </c>
      <c r="B47207">
        <v>5</v>
      </c>
      <c r="C47207" t="s">
        <v>1014</v>
      </c>
      <c r="D47207">
        <v>-3.7746603669017588E-2</v>
      </c>
      <c r="E47207">
        <v>1.6072212203989611E-3</v>
      </c>
      <c r="F47207">
        <f>ABS(D47207)</f>
        <v>3.7746603669017588E-2</v>
      </c>
    </row>
    <row r="47208" spans="1:6" x14ac:dyDescent="0.3">
      <c r="A47208" s="1">
        <v>54723</v>
      </c>
      <c r="B47208">
        <v>5</v>
      </c>
      <c r="C47208" t="s">
        <v>1013</v>
      </c>
      <c r="D47208">
        <v>-3.7746603669017588E-2</v>
      </c>
      <c r="E47208">
        <v>1.6072212203989611E-3</v>
      </c>
      <c r="F47208">
        <f>ABS(D47208)</f>
        <v>3.7746603669017588E-2</v>
      </c>
    </row>
    <row r="47209" spans="1:6" x14ac:dyDescent="0.3">
      <c r="A47209" s="1">
        <v>34955</v>
      </c>
      <c r="B47209">
        <v>3</v>
      </c>
      <c r="C47209" t="s">
        <v>9103</v>
      </c>
      <c r="D47209">
        <v>-3.7746377768387733E-2</v>
      </c>
      <c r="E47209">
        <v>1.013763656834619E-2</v>
      </c>
      <c r="F47209">
        <f>ABS(D47209)</f>
        <v>3.7746377768387733E-2</v>
      </c>
    </row>
    <row r="47210" spans="1:6" x14ac:dyDescent="0.3">
      <c r="A47210" s="1">
        <v>54721</v>
      </c>
      <c r="B47210">
        <v>5</v>
      </c>
      <c r="C47210" t="s">
        <v>1537</v>
      </c>
      <c r="D47210">
        <v>-3.7741945338246173E-2</v>
      </c>
      <c r="E47210">
        <v>1.8057508099203791E-3</v>
      </c>
      <c r="F47210">
        <f>ABS(D47210)</f>
        <v>3.7741945338246173E-2</v>
      </c>
    </row>
    <row r="47211" spans="1:6" x14ac:dyDescent="0.3">
      <c r="A47211" s="1">
        <v>34953</v>
      </c>
      <c r="B47211">
        <v>3</v>
      </c>
      <c r="C47211" t="s">
        <v>3983</v>
      </c>
      <c r="D47211">
        <v>-3.7741714989572663E-2</v>
      </c>
      <c r="E47211">
        <v>9.0287540496018965E-4</v>
      </c>
      <c r="F47211">
        <f>ABS(D47211)</f>
        <v>3.7741714989572663E-2</v>
      </c>
    </row>
    <row r="47212" spans="1:6" x14ac:dyDescent="0.3">
      <c r="A47212" s="1">
        <v>34954</v>
      </c>
      <c r="B47212">
        <v>3</v>
      </c>
      <c r="C47212" t="s">
        <v>3984</v>
      </c>
      <c r="D47212">
        <v>-3.7741714989572663E-2</v>
      </c>
      <c r="E47212">
        <v>9.0287540496018965E-4</v>
      </c>
      <c r="F47212">
        <f>ABS(D47212)</f>
        <v>3.7741714989572663E-2</v>
      </c>
    </row>
    <row r="47213" spans="1:6" x14ac:dyDescent="0.3">
      <c r="A47213" s="1">
        <v>44868</v>
      </c>
      <c r="B47213">
        <v>4</v>
      </c>
      <c r="C47213" t="s">
        <v>3847</v>
      </c>
      <c r="D47213">
        <v>-3.7740743937536347E-2</v>
      </c>
      <c r="E47213">
        <v>1.2038338732802531E-3</v>
      </c>
      <c r="F47213">
        <f>ABS(D47213)</f>
        <v>3.7740743937536347E-2</v>
      </c>
    </row>
    <row r="47214" spans="1:6" x14ac:dyDescent="0.3">
      <c r="A47214" s="1">
        <v>22679</v>
      </c>
      <c r="B47214">
        <v>2</v>
      </c>
      <c r="C47214" t="s">
        <v>2422</v>
      </c>
      <c r="D47214">
        <v>3.7740614629060337E-2</v>
      </c>
      <c r="E47214">
        <v>1.2038338732802531E-3</v>
      </c>
      <c r="F47214">
        <f>ABS(D47214)</f>
        <v>3.7740614629060337E-2</v>
      </c>
    </row>
    <row r="47215" spans="1:6" x14ac:dyDescent="0.3">
      <c r="A47215" s="1">
        <v>52598</v>
      </c>
      <c r="B47215">
        <v>5</v>
      </c>
      <c r="C47215" t="s">
        <v>1625</v>
      </c>
      <c r="D47215">
        <v>3.7739018817439823E-2</v>
      </c>
      <c r="E47215">
        <v>1.504792341600316E-3</v>
      </c>
      <c r="F47215">
        <f>ABS(D47215)</f>
        <v>3.7739018817439823E-2</v>
      </c>
    </row>
    <row r="47216" spans="1:6" x14ac:dyDescent="0.3">
      <c r="A47216" s="1">
        <v>2933</v>
      </c>
      <c r="B47216">
        <v>0</v>
      </c>
      <c r="C47216" t="s">
        <v>2937</v>
      </c>
      <c r="D47216">
        <v>3.7737394276828359E-2</v>
      </c>
      <c r="E47216">
        <v>1.504792341600316E-3</v>
      </c>
      <c r="F47216">
        <f>ABS(D47216)</f>
        <v>3.7737394276828359E-2</v>
      </c>
    </row>
    <row r="47217" spans="1:6" x14ac:dyDescent="0.3">
      <c r="A47217" s="1">
        <v>14870</v>
      </c>
      <c r="B47217">
        <v>1</v>
      </c>
      <c r="C47217" t="s">
        <v>5030</v>
      </c>
      <c r="D47217">
        <v>-3.7735812021859848E-2</v>
      </c>
      <c r="E47217">
        <v>1.2857769763191689E-3</v>
      </c>
      <c r="F47217">
        <f>ABS(D47217)</f>
        <v>3.7735812021859848E-2</v>
      </c>
    </row>
    <row r="47218" spans="1:6" x14ac:dyDescent="0.3">
      <c r="A47218" s="1">
        <v>12692</v>
      </c>
      <c r="B47218">
        <v>1</v>
      </c>
      <c r="C47218" t="s">
        <v>3385</v>
      </c>
      <c r="D47218">
        <v>3.7732785091599393E-2</v>
      </c>
      <c r="E47218">
        <v>2.773863034725539E-3</v>
      </c>
      <c r="F47218">
        <f>ABS(D47218)</f>
        <v>3.7732785091599393E-2</v>
      </c>
    </row>
    <row r="47219" spans="1:6" x14ac:dyDescent="0.3">
      <c r="A47219" s="1">
        <v>34952</v>
      </c>
      <c r="B47219">
        <v>3</v>
      </c>
      <c r="C47219" t="s">
        <v>9487</v>
      </c>
      <c r="D47219">
        <v>-3.7730299238486323E-2</v>
      </c>
      <c r="E47219">
        <v>4.8681378435659227E-3</v>
      </c>
      <c r="F47219">
        <f>ABS(D47219)</f>
        <v>3.7730299238486323E-2</v>
      </c>
    </row>
    <row r="47220" spans="1:6" x14ac:dyDescent="0.3">
      <c r="A47220" s="1">
        <v>34951</v>
      </c>
      <c r="B47220">
        <v>3</v>
      </c>
      <c r="C47220" t="s">
        <v>6974</v>
      </c>
      <c r="D47220">
        <v>-3.7727676358649688E-2</v>
      </c>
      <c r="E47220">
        <v>2.05552744928721E-3</v>
      </c>
      <c r="F47220">
        <f>ABS(D47220)</f>
        <v>3.7727676358649688E-2</v>
      </c>
    </row>
    <row r="47221" spans="1:6" x14ac:dyDescent="0.3">
      <c r="A47221" s="1">
        <v>34950</v>
      </c>
      <c r="B47221">
        <v>3</v>
      </c>
      <c r="C47221" t="s">
        <v>3054</v>
      </c>
      <c r="D47221">
        <v>-3.7726677514344782E-2</v>
      </c>
      <c r="E47221">
        <v>1.859443520799894E-3</v>
      </c>
      <c r="F47221">
        <f>ABS(D47221)</f>
        <v>3.7726677514344782E-2</v>
      </c>
    </row>
    <row r="47222" spans="1:6" x14ac:dyDescent="0.3">
      <c r="A47222" s="1">
        <v>34947</v>
      </c>
      <c r="B47222">
        <v>3</v>
      </c>
      <c r="C47222" t="s">
        <v>978</v>
      </c>
      <c r="D47222">
        <v>-3.7719260958774987E-2</v>
      </c>
      <c r="E47222">
        <v>1.2396290138665959E-3</v>
      </c>
      <c r="F47222">
        <f>ABS(D47222)</f>
        <v>3.7719260958774987E-2</v>
      </c>
    </row>
    <row r="47223" spans="1:6" x14ac:dyDescent="0.3">
      <c r="A47223" s="1">
        <v>34948</v>
      </c>
      <c r="B47223">
        <v>3</v>
      </c>
      <c r="C47223" t="s">
        <v>980</v>
      </c>
      <c r="D47223">
        <v>-3.7719260958774987E-2</v>
      </c>
      <c r="E47223">
        <v>1.2396290138665959E-3</v>
      </c>
      <c r="F47223">
        <f>ABS(D47223)</f>
        <v>3.7719260958774987E-2</v>
      </c>
    </row>
    <row r="47224" spans="1:6" x14ac:dyDescent="0.3">
      <c r="A47224" s="1">
        <v>34949</v>
      </c>
      <c r="B47224">
        <v>3</v>
      </c>
      <c r="C47224" t="s">
        <v>979</v>
      </c>
      <c r="D47224">
        <v>-3.7719260958774987E-2</v>
      </c>
      <c r="E47224">
        <v>1.2396290138665959E-3</v>
      </c>
      <c r="F47224">
        <f>ABS(D47224)</f>
        <v>3.7719260958774987E-2</v>
      </c>
    </row>
    <row r="47225" spans="1:6" x14ac:dyDescent="0.3">
      <c r="A47225" s="1">
        <v>54720</v>
      </c>
      <c r="B47225">
        <v>5</v>
      </c>
      <c r="C47225" t="s">
        <v>6928</v>
      </c>
      <c r="D47225">
        <v>-3.7716197049466743E-2</v>
      </c>
      <c r="E47225">
        <v>1.8057508099203791E-3</v>
      </c>
      <c r="F47225">
        <f>ABS(D47225)</f>
        <v>3.7716197049466743E-2</v>
      </c>
    </row>
    <row r="47226" spans="1:6" x14ac:dyDescent="0.3">
      <c r="A47226" s="1">
        <v>14869</v>
      </c>
      <c r="B47226">
        <v>1</v>
      </c>
      <c r="C47226" t="s">
        <v>959</v>
      </c>
      <c r="D47226">
        <v>-3.7713916390374622E-2</v>
      </c>
      <c r="E47226">
        <v>1.1533151357112959E-2</v>
      </c>
      <c r="F47226">
        <f>ABS(D47226)</f>
        <v>3.7713916390374622E-2</v>
      </c>
    </row>
    <row r="47227" spans="1:6" x14ac:dyDescent="0.3">
      <c r="A47227" s="1">
        <v>52599</v>
      </c>
      <c r="B47227">
        <v>5</v>
      </c>
      <c r="C47227" t="s">
        <v>6658</v>
      </c>
      <c r="D47227">
        <v>3.7712593623756008E-2</v>
      </c>
      <c r="E47227">
        <v>2.2997186622842748E-3</v>
      </c>
      <c r="F47227">
        <f>ABS(D47227)</f>
        <v>3.7712593623756008E-2</v>
      </c>
    </row>
    <row r="47228" spans="1:6" x14ac:dyDescent="0.3">
      <c r="A47228" s="1">
        <v>22680</v>
      </c>
      <c r="B47228">
        <v>2</v>
      </c>
      <c r="C47228" t="s">
        <v>7759</v>
      </c>
      <c r="D47228">
        <v>3.770994737343248E-2</v>
      </c>
      <c r="E47228">
        <v>2.05552744928721E-3</v>
      </c>
      <c r="F47228">
        <f>ABS(D47228)</f>
        <v>3.770994737343248E-2</v>
      </c>
    </row>
    <row r="47229" spans="1:6" x14ac:dyDescent="0.3">
      <c r="A47229" s="1">
        <v>14868</v>
      </c>
      <c r="B47229">
        <v>1</v>
      </c>
      <c r="C47229" t="s">
        <v>4520</v>
      </c>
      <c r="D47229">
        <v>-3.770972401019515E-2</v>
      </c>
      <c r="E47229">
        <v>2.2568783028516651E-3</v>
      </c>
      <c r="F47229">
        <f>ABS(D47229)</f>
        <v>3.770972401019515E-2</v>
      </c>
    </row>
    <row r="47230" spans="1:6" x14ac:dyDescent="0.3">
      <c r="A47230" s="1">
        <v>34946</v>
      </c>
      <c r="B47230">
        <v>3</v>
      </c>
      <c r="C47230" t="s">
        <v>5205</v>
      </c>
      <c r="D47230">
        <v>-3.7708902756805301E-2</v>
      </c>
      <c r="E47230">
        <v>2.05552744928721E-3</v>
      </c>
      <c r="F47230">
        <f>ABS(D47230)</f>
        <v>3.7708902756805301E-2</v>
      </c>
    </row>
    <row r="47231" spans="1:6" x14ac:dyDescent="0.3">
      <c r="A47231" s="1">
        <v>12693</v>
      </c>
      <c r="B47231">
        <v>1</v>
      </c>
      <c r="C47231" t="s">
        <v>6483</v>
      </c>
      <c r="D47231">
        <v>3.7708477120947131E-2</v>
      </c>
      <c r="E47231">
        <v>1.2396290138665959E-3</v>
      </c>
      <c r="F47231">
        <f>ABS(D47231)</f>
        <v>3.7708477120947131E-2</v>
      </c>
    </row>
    <row r="47232" spans="1:6" x14ac:dyDescent="0.3">
      <c r="A47232" s="1">
        <v>34945</v>
      </c>
      <c r="B47232">
        <v>3</v>
      </c>
      <c r="C47232" t="s">
        <v>5274</v>
      </c>
      <c r="D47232">
        <v>-3.7707754232851963E-2</v>
      </c>
      <c r="E47232">
        <v>3.0047710298085968E-3</v>
      </c>
      <c r="F47232">
        <f>ABS(D47232)</f>
        <v>3.7707754232851963E-2</v>
      </c>
    </row>
    <row r="47233" spans="1:6" x14ac:dyDescent="0.3">
      <c r="A47233" s="1">
        <v>5027</v>
      </c>
      <c r="B47233">
        <v>0</v>
      </c>
      <c r="C47233" t="s">
        <v>5031</v>
      </c>
      <c r="D47233">
        <v>-3.7703580985850527E-2</v>
      </c>
      <c r="E47233">
        <v>2.9627262856086901E-3</v>
      </c>
      <c r="F47233">
        <f>ABS(D47233)</f>
        <v>3.7703580985850527E-2</v>
      </c>
    </row>
    <row r="47234" spans="1:6" x14ac:dyDescent="0.3">
      <c r="A47234" s="1">
        <v>34944</v>
      </c>
      <c r="B47234">
        <v>3</v>
      </c>
      <c r="C47234" t="s">
        <v>7329</v>
      </c>
      <c r="D47234">
        <v>-3.7703391447352547E-2</v>
      </c>
      <c r="E47234">
        <v>9.2972176039994678E-4</v>
      </c>
      <c r="F47234">
        <f>ABS(D47234)</f>
        <v>3.7703391447352547E-2</v>
      </c>
    </row>
    <row r="47235" spans="1:6" x14ac:dyDescent="0.3">
      <c r="A47235" s="1">
        <v>5026</v>
      </c>
      <c r="B47235">
        <v>0</v>
      </c>
      <c r="C47235" t="s">
        <v>5030</v>
      </c>
      <c r="D47235">
        <v>-3.7703380357014128E-2</v>
      </c>
      <c r="E47235">
        <v>1.2857769763191689E-3</v>
      </c>
      <c r="F47235">
        <f>ABS(D47235)</f>
        <v>3.7703380357014128E-2</v>
      </c>
    </row>
    <row r="47236" spans="1:6" x14ac:dyDescent="0.3">
      <c r="A47236" s="1">
        <v>14867</v>
      </c>
      <c r="B47236">
        <v>1</v>
      </c>
      <c r="C47236" t="s">
        <v>4604</v>
      </c>
      <c r="D47236">
        <v>-3.7702560350702519E-2</v>
      </c>
      <c r="E47236">
        <v>1.8057508099203791E-3</v>
      </c>
      <c r="F47236">
        <f>ABS(D47236)</f>
        <v>3.7702560350702519E-2</v>
      </c>
    </row>
    <row r="47237" spans="1:6" x14ac:dyDescent="0.3">
      <c r="A47237" s="1">
        <v>44866</v>
      </c>
      <c r="B47237">
        <v>4</v>
      </c>
      <c r="C47237" t="s">
        <v>6404</v>
      </c>
      <c r="D47237">
        <v>-3.7698471966654178E-2</v>
      </c>
      <c r="E47237">
        <v>1.4682338923480069E-3</v>
      </c>
      <c r="F47237">
        <f>ABS(D47237)</f>
        <v>3.7698471966654178E-2</v>
      </c>
    </row>
    <row r="47238" spans="1:6" x14ac:dyDescent="0.3">
      <c r="A47238" s="1">
        <v>44867</v>
      </c>
      <c r="B47238">
        <v>4</v>
      </c>
      <c r="C47238" t="s">
        <v>6405</v>
      </c>
      <c r="D47238">
        <v>-3.7698471966654178E-2</v>
      </c>
      <c r="E47238">
        <v>1.4682338923480069E-3</v>
      </c>
      <c r="F47238">
        <f>ABS(D47238)</f>
        <v>3.7698471966654178E-2</v>
      </c>
    </row>
    <row r="47239" spans="1:6" x14ac:dyDescent="0.3">
      <c r="A47239" s="1">
        <v>34943</v>
      </c>
      <c r="B47239">
        <v>3</v>
      </c>
      <c r="C47239" t="s">
        <v>5440</v>
      </c>
      <c r="D47239">
        <v>-3.7695011776884703E-2</v>
      </c>
      <c r="E47239">
        <v>1.2038338732802531E-3</v>
      </c>
      <c r="F47239">
        <f>ABS(D47239)</f>
        <v>3.7695011776884703E-2</v>
      </c>
    </row>
    <row r="47240" spans="1:6" x14ac:dyDescent="0.3">
      <c r="A47240" s="1">
        <v>5025</v>
      </c>
      <c r="B47240">
        <v>0</v>
      </c>
      <c r="C47240" t="s">
        <v>5029</v>
      </c>
      <c r="D47240">
        <v>-3.7694999919844117E-2</v>
      </c>
      <c r="E47240">
        <v>1.4682338923480069E-3</v>
      </c>
      <c r="F47240">
        <f>ABS(D47240)</f>
        <v>3.7694999919844117E-2</v>
      </c>
    </row>
    <row r="47241" spans="1:6" x14ac:dyDescent="0.3">
      <c r="A47241" s="1">
        <v>44865</v>
      </c>
      <c r="B47241">
        <v>4</v>
      </c>
      <c r="C47241" t="s">
        <v>6873</v>
      </c>
      <c r="D47241">
        <v>-3.7693975218398373E-2</v>
      </c>
      <c r="E47241">
        <v>1.761880670817608E-3</v>
      </c>
      <c r="F47241">
        <f>ABS(D47241)</f>
        <v>3.7693975218398373E-2</v>
      </c>
    </row>
    <row r="47242" spans="1:6" x14ac:dyDescent="0.3">
      <c r="A47242" s="1">
        <v>34942</v>
      </c>
      <c r="B47242">
        <v>3</v>
      </c>
      <c r="C47242" t="s">
        <v>5779</v>
      </c>
      <c r="D47242">
        <v>-3.7693658257628881E-2</v>
      </c>
      <c r="E47242">
        <v>2.3491742277568111E-3</v>
      </c>
      <c r="F47242">
        <f>ABS(D47242)</f>
        <v>3.7693658257628881E-2</v>
      </c>
    </row>
    <row r="47243" spans="1:6" x14ac:dyDescent="0.3">
      <c r="A47243" s="1">
        <v>14863</v>
      </c>
      <c r="B47243">
        <v>1</v>
      </c>
      <c r="C47243" t="s">
        <v>4671</v>
      </c>
      <c r="D47243">
        <v>-3.7692986089007938E-2</v>
      </c>
      <c r="E47243">
        <v>1.8057508099203791E-3</v>
      </c>
      <c r="F47243">
        <f>ABS(D47243)</f>
        <v>3.7692986089007938E-2</v>
      </c>
    </row>
    <row r="47244" spans="1:6" x14ac:dyDescent="0.3">
      <c r="A47244" s="1">
        <v>14864</v>
      </c>
      <c r="B47244">
        <v>1</v>
      </c>
      <c r="C47244" t="s">
        <v>4669</v>
      </c>
      <c r="D47244">
        <v>-3.7692986089007938E-2</v>
      </c>
      <c r="E47244">
        <v>1.8057508099203791E-3</v>
      </c>
      <c r="F47244">
        <f>ABS(D47244)</f>
        <v>3.7692986089007938E-2</v>
      </c>
    </row>
    <row r="47245" spans="1:6" x14ac:dyDescent="0.3">
      <c r="A47245" s="1">
        <v>14865</v>
      </c>
      <c r="B47245">
        <v>1</v>
      </c>
      <c r="C47245" t="s">
        <v>4670</v>
      </c>
      <c r="D47245">
        <v>-3.7692986089007938E-2</v>
      </c>
      <c r="E47245">
        <v>1.8057508099203791E-3</v>
      </c>
      <c r="F47245">
        <f>ABS(D47245)</f>
        <v>3.7692986089007938E-2</v>
      </c>
    </row>
    <row r="47246" spans="1:6" x14ac:dyDescent="0.3">
      <c r="A47246" s="1">
        <v>14866</v>
      </c>
      <c r="B47246">
        <v>1</v>
      </c>
      <c r="C47246" t="s">
        <v>4672</v>
      </c>
      <c r="D47246">
        <v>-3.7692986089007938E-2</v>
      </c>
      <c r="E47246">
        <v>1.8057508099203791E-3</v>
      </c>
      <c r="F47246">
        <f>ABS(D47246)</f>
        <v>3.7692986089007938E-2</v>
      </c>
    </row>
    <row r="47247" spans="1:6" x14ac:dyDescent="0.3">
      <c r="A47247" s="1">
        <v>44863</v>
      </c>
      <c r="B47247">
        <v>4</v>
      </c>
      <c r="C47247" t="s">
        <v>6393</v>
      </c>
      <c r="D47247">
        <v>-3.7690256330204668E-2</v>
      </c>
      <c r="E47247">
        <v>1.928665464478753E-3</v>
      </c>
      <c r="F47247">
        <f>ABS(D47247)</f>
        <v>3.7690256330204668E-2</v>
      </c>
    </row>
    <row r="47248" spans="1:6" x14ac:dyDescent="0.3">
      <c r="A47248" s="1">
        <v>44864</v>
      </c>
      <c r="B47248">
        <v>4</v>
      </c>
      <c r="C47248" t="s">
        <v>6392</v>
      </c>
      <c r="D47248">
        <v>-3.7690256330204668E-2</v>
      </c>
      <c r="E47248">
        <v>1.928665464478753E-3</v>
      </c>
      <c r="F47248">
        <f>ABS(D47248)</f>
        <v>3.7690256330204668E-2</v>
      </c>
    </row>
    <row r="47249" spans="1:6" x14ac:dyDescent="0.3">
      <c r="A47249" s="1">
        <v>44862</v>
      </c>
      <c r="B47249">
        <v>4</v>
      </c>
      <c r="C47249" t="s">
        <v>8336</v>
      </c>
      <c r="D47249">
        <v>-3.7686621633462647E-2</v>
      </c>
      <c r="E47249">
        <v>2.496476731252984E-3</v>
      </c>
      <c r="F47249">
        <f>ABS(D47249)</f>
        <v>3.7686621633462647E-2</v>
      </c>
    </row>
    <row r="47250" spans="1:6" x14ac:dyDescent="0.3">
      <c r="A47250" s="1">
        <v>34941</v>
      </c>
      <c r="B47250">
        <v>3</v>
      </c>
      <c r="C47250" t="s">
        <v>162</v>
      </c>
      <c r="D47250">
        <v>-3.7683286567046573E-2</v>
      </c>
      <c r="E47250">
        <v>1.383476816186313E-2</v>
      </c>
      <c r="F47250">
        <f>ABS(D47250)</f>
        <v>3.7683286567046573E-2</v>
      </c>
    </row>
    <row r="47251" spans="1:6" x14ac:dyDescent="0.3">
      <c r="A47251" s="1">
        <v>5024</v>
      </c>
      <c r="B47251">
        <v>0</v>
      </c>
      <c r="C47251" t="s">
        <v>5028</v>
      </c>
      <c r="D47251">
        <v>-3.7683275760720059E-2</v>
      </c>
      <c r="E47251">
        <v>1.504792341600316E-3</v>
      </c>
      <c r="F47251">
        <f>ABS(D47251)</f>
        <v>3.7683275760720059E-2</v>
      </c>
    </row>
    <row r="47252" spans="1:6" x14ac:dyDescent="0.3">
      <c r="A47252" s="1">
        <v>54719</v>
      </c>
      <c r="B47252">
        <v>5</v>
      </c>
      <c r="C47252" t="s">
        <v>2016</v>
      </c>
      <c r="D47252">
        <v>-3.7682952086455133E-2</v>
      </c>
      <c r="E47252">
        <v>2.4076677465605062E-3</v>
      </c>
      <c r="F47252">
        <f>ABS(D47252)</f>
        <v>3.7682952086455133E-2</v>
      </c>
    </row>
    <row r="47253" spans="1:6" x14ac:dyDescent="0.3">
      <c r="A47253" s="1">
        <v>22681</v>
      </c>
      <c r="B47253">
        <v>2</v>
      </c>
      <c r="C47253" t="s">
        <v>1175</v>
      </c>
      <c r="D47253">
        <v>3.7681512466912537E-2</v>
      </c>
      <c r="E47253">
        <v>3.0047710298085968E-3</v>
      </c>
      <c r="F47253">
        <f>ABS(D47253)</f>
        <v>3.7681512466912537E-2</v>
      </c>
    </row>
    <row r="47254" spans="1:6" x14ac:dyDescent="0.3">
      <c r="A47254" s="1">
        <v>54718</v>
      </c>
      <c r="B47254">
        <v>5</v>
      </c>
      <c r="C47254" t="s">
        <v>5541</v>
      </c>
      <c r="D47254">
        <v>-3.7676886276619061E-2</v>
      </c>
      <c r="E47254">
        <v>1.6885235953841989E-3</v>
      </c>
      <c r="F47254">
        <f>ABS(D47254)</f>
        <v>3.7676886276619061E-2</v>
      </c>
    </row>
    <row r="47255" spans="1:6" x14ac:dyDescent="0.3">
      <c r="A47255" s="1">
        <v>5023</v>
      </c>
      <c r="B47255">
        <v>0</v>
      </c>
      <c r="C47255" t="s">
        <v>5027</v>
      </c>
      <c r="D47255">
        <v>-3.7675339821137098E-2</v>
      </c>
      <c r="E47255">
        <v>1.504792341600316E-3</v>
      </c>
      <c r="F47255">
        <f>ABS(D47255)</f>
        <v>3.7675339821137098E-2</v>
      </c>
    </row>
    <row r="47256" spans="1:6" x14ac:dyDescent="0.3">
      <c r="A47256" s="1">
        <v>24602</v>
      </c>
      <c r="B47256">
        <v>2</v>
      </c>
      <c r="C47256" t="s">
        <v>4242</v>
      </c>
      <c r="D47256">
        <v>-3.7674430488081653E-2</v>
      </c>
      <c r="E47256">
        <v>1.549536267333245E-3</v>
      </c>
      <c r="F47256">
        <f>ABS(D47256)</f>
        <v>3.7674430488081653E-2</v>
      </c>
    </row>
    <row r="47257" spans="1:6" x14ac:dyDescent="0.3">
      <c r="A47257" s="1">
        <v>24603</v>
      </c>
      <c r="B47257">
        <v>2</v>
      </c>
      <c r="C47257" t="s">
        <v>4241</v>
      </c>
      <c r="D47257">
        <v>-3.7674430488081653E-2</v>
      </c>
      <c r="E47257">
        <v>1.549536267333245E-3</v>
      </c>
      <c r="F47257">
        <f>ABS(D47257)</f>
        <v>3.7674430488081653E-2</v>
      </c>
    </row>
    <row r="47258" spans="1:6" x14ac:dyDescent="0.3">
      <c r="A47258" s="1">
        <v>34940</v>
      </c>
      <c r="B47258">
        <v>3</v>
      </c>
      <c r="C47258" t="s">
        <v>7072</v>
      </c>
      <c r="D47258">
        <v>-3.7664557664544962E-2</v>
      </c>
      <c r="E47258">
        <v>1.504792341600316E-3</v>
      </c>
      <c r="F47258">
        <f>ABS(D47258)</f>
        <v>3.7664557664544962E-2</v>
      </c>
    </row>
    <row r="47259" spans="1:6" x14ac:dyDescent="0.3">
      <c r="A47259" s="1">
        <v>5022</v>
      </c>
      <c r="B47259">
        <v>0</v>
      </c>
      <c r="C47259" t="s">
        <v>5026</v>
      </c>
      <c r="D47259">
        <v>-3.7663487921351227E-2</v>
      </c>
      <c r="E47259">
        <v>1.437324163927672E-3</v>
      </c>
      <c r="F47259">
        <f>ABS(D47259)</f>
        <v>3.7663487921351227E-2</v>
      </c>
    </row>
    <row r="47260" spans="1:6" x14ac:dyDescent="0.3">
      <c r="A47260" s="1">
        <v>24601</v>
      </c>
      <c r="B47260">
        <v>2</v>
      </c>
      <c r="C47260" t="s">
        <v>6882</v>
      </c>
      <c r="D47260">
        <v>-3.7660480630433923E-2</v>
      </c>
      <c r="E47260">
        <v>1.504792341600316E-3</v>
      </c>
      <c r="F47260">
        <f>ABS(D47260)</f>
        <v>3.7660480630433923E-2</v>
      </c>
    </row>
    <row r="47261" spans="1:6" x14ac:dyDescent="0.3">
      <c r="A47261" s="1">
        <v>22682</v>
      </c>
      <c r="B47261">
        <v>2</v>
      </c>
      <c r="C47261" t="s">
        <v>4674</v>
      </c>
      <c r="D47261">
        <v>3.766027029101459E-2</v>
      </c>
      <c r="E47261">
        <v>1.2396290138665959E-3</v>
      </c>
      <c r="F47261">
        <f>ABS(D47261)</f>
        <v>3.766027029101459E-2</v>
      </c>
    </row>
    <row r="47262" spans="1:6" x14ac:dyDescent="0.3">
      <c r="A47262" s="1">
        <v>34939</v>
      </c>
      <c r="B47262">
        <v>3</v>
      </c>
      <c r="C47262" t="s">
        <v>3104</v>
      </c>
      <c r="D47262">
        <v>-3.7659923868588262E-2</v>
      </c>
      <c r="E47262">
        <v>1.761880670817608E-3</v>
      </c>
      <c r="F47262">
        <f>ABS(D47262)</f>
        <v>3.7659923868588262E-2</v>
      </c>
    </row>
    <row r="47263" spans="1:6" x14ac:dyDescent="0.3">
      <c r="A47263" s="1">
        <v>44861</v>
      </c>
      <c r="B47263">
        <v>4</v>
      </c>
      <c r="C47263" t="s">
        <v>3066</v>
      </c>
      <c r="D47263">
        <v>-3.7659214849198652E-2</v>
      </c>
      <c r="E47263">
        <v>1.4682338923480069E-3</v>
      </c>
      <c r="F47263">
        <f>ABS(D47263)</f>
        <v>3.7659214849198652E-2</v>
      </c>
    </row>
    <row r="47264" spans="1:6" x14ac:dyDescent="0.3">
      <c r="A47264" s="1">
        <v>34938</v>
      </c>
      <c r="B47264">
        <v>3</v>
      </c>
      <c r="C47264" t="s">
        <v>6095</v>
      </c>
      <c r="D47264">
        <v>-3.7658217655237643E-2</v>
      </c>
      <c r="E47264">
        <v>1.2857769763191689E-3</v>
      </c>
      <c r="F47264">
        <f>ABS(D47264)</f>
        <v>3.7658217655237643E-2</v>
      </c>
    </row>
    <row r="47265" spans="1:6" x14ac:dyDescent="0.3">
      <c r="A47265" s="1">
        <v>42632</v>
      </c>
      <c r="B47265">
        <v>4</v>
      </c>
      <c r="C47265" t="s">
        <v>6026</v>
      </c>
      <c r="D47265">
        <v>3.7657108321734453E-2</v>
      </c>
      <c r="E47265">
        <v>3.611501619840759E-3</v>
      </c>
      <c r="F47265">
        <f>ABS(D47265)</f>
        <v>3.7657108321734453E-2</v>
      </c>
    </row>
    <row r="47266" spans="1:6" x14ac:dyDescent="0.3">
      <c r="A47266" s="1">
        <v>24600</v>
      </c>
      <c r="B47266">
        <v>2</v>
      </c>
      <c r="C47266" t="s">
        <v>2751</v>
      </c>
      <c r="D47266">
        <v>-3.765707460853869E-2</v>
      </c>
      <c r="E47266">
        <v>1.549536267333245E-3</v>
      </c>
      <c r="F47266">
        <f>ABS(D47266)</f>
        <v>3.765707460853869E-2</v>
      </c>
    </row>
    <row r="47267" spans="1:6" x14ac:dyDescent="0.3">
      <c r="A47267" s="1">
        <v>42633</v>
      </c>
      <c r="B47267">
        <v>4</v>
      </c>
      <c r="C47267" t="s">
        <v>3034</v>
      </c>
      <c r="D47267">
        <v>3.7656201828098222E-2</v>
      </c>
      <c r="E47267">
        <v>1.4682338923480069E-3</v>
      </c>
      <c r="F47267">
        <f>ABS(D47267)</f>
        <v>3.7656201828098222E-2</v>
      </c>
    </row>
    <row r="47268" spans="1:6" x14ac:dyDescent="0.3">
      <c r="A47268" s="1">
        <v>44860</v>
      </c>
      <c r="B47268">
        <v>4</v>
      </c>
      <c r="C47268" t="s">
        <v>2537</v>
      </c>
      <c r="D47268">
        <v>-3.7655529691365958E-2</v>
      </c>
      <c r="E47268">
        <v>1.2038338732802531E-3</v>
      </c>
      <c r="F47268">
        <f>ABS(D47268)</f>
        <v>3.7655529691365958E-2</v>
      </c>
    </row>
    <row r="47269" spans="1:6" x14ac:dyDescent="0.3">
      <c r="A47269" s="1">
        <v>34937</v>
      </c>
      <c r="B47269">
        <v>3</v>
      </c>
      <c r="C47269" t="s">
        <v>6950</v>
      </c>
      <c r="D47269">
        <v>-3.7654567306533757E-2</v>
      </c>
      <c r="E47269">
        <v>1.4682338923480069E-3</v>
      </c>
      <c r="F47269">
        <f>ABS(D47269)</f>
        <v>3.7654567306533757E-2</v>
      </c>
    </row>
    <row r="47270" spans="1:6" x14ac:dyDescent="0.3">
      <c r="A47270" s="1">
        <v>24599</v>
      </c>
      <c r="B47270">
        <v>2</v>
      </c>
      <c r="C47270" t="s">
        <v>2567</v>
      </c>
      <c r="D47270">
        <v>-3.7651608724549902E-2</v>
      </c>
      <c r="E47270">
        <v>1.2038338732802531E-3</v>
      </c>
      <c r="F47270">
        <f>ABS(D47270)</f>
        <v>3.7651608724549902E-2</v>
      </c>
    </row>
    <row r="47271" spans="1:6" x14ac:dyDescent="0.3">
      <c r="A47271" s="1">
        <v>24598</v>
      </c>
      <c r="B47271">
        <v>2</v>
      </c>
      <c r="C47271" t="s">
        <v>2692</v>
      </c>
      <c r="D47271">
        <v>-3.7648073086101977E-2</v>
      </c>
      <c r="E47271">
        <v>1.504792341600316E-3</v>
      </c>
      <c r="F47271">
        <f>ABS(D47271)</f>
        <v>3.7648073086101977E-2</v>
      </c>
    </row>
    <row r="47272" spans="1:6" x14ac:dyDescent="0.3">
      <c r="A47272" s="1">
        <v>54717</v>
      </c>
      <c r="B47272">
        <v>5</v>
      </c>
      <c r="C47272" t="s">
        <v>5861</v>
      </c>
      <c r="D47272">
        <v>-3.7647686771581187E-2</v>
      </c>
      <c r="E47272">
        <v>1.761880670817608E-3</v>
      </c>
      <c r="F47272">
        <f>ABS(D47272)</f>
        <v>3.7647686771581187E-2</v>
      </c>
    </row>
    <row r="47273" spans="1:6" x14ac:dyDescent="0.3">
      <c r="A47273" s="1">
        <v>44858</v>
      </c>
      <c r="B47273">
        <v>4</v>
      </c>
      <c r="C47273" t="s">
        <v>876</v>
      </c>
      <c r="D47273">
        <v>-3.7647283639404311E-2</v>
      </c>
      <c r="E47273">
        <v>1.3508188763073591E-3</v>
      </c>
      <c r="F47273">
        <f>ABS(D47273)</f>
        <v>3.7647283639404311E-2</v>
      </c>
    </row>
    <row r="47274" spans="1:6" x14ac:dyDescent="0.3">
      <c r="A47274" s="1">
        <v>44859</v>
      </c>
      <c r="B47274">
        <v>4</v>
      </c>
      <c r="C47274" t="s">
        <v>877</v>
      </c>
      <c r="D47274">
        <v>-3.7647283639404311E-2</v>
      </c>
      <c r="E47274">
        <v>1.3508188763073591E-3</v>
      </c>
      <c r="F47274">
        <f>ABS(D47274)</f>
        <v>3.7647283639404311E-2</v>
      </c>
    </row>
    <row r="47275" spans="1:6" x14ac:dyDescent="0.3">
      <c r="A47275" s="1">
        <v>5021</v>
      </c>
      <c r="B47275">
        <v>0</v>
      </c>
      <c r="C47275" t="s">
        <v>5025</v>
      </c>
      <c r="D47275">
        <v>-3.7646926482623362E-2</v>
      </c>
      <c r="E47275">
        <v>6.18551414293748E-3</v>
      </c>
      <c r="F47275">
        <f>ABS(D47275)</f>
        <v>3.7646926482623362E-2</v>
      </c>
    </row>
    <row r="47276" spans="1:6" x14ac:dyDescent="0.3">
      <c r="A47276" s="1">
        <v>34936</v>
      </c>
      <c r="B47276">
        <v>3</v>
      </c>
      <c r="C47276" t="s">
        <v>5124</v>
      </c>
      <c r="D47276">
        <v>-3.764461654508798E-2</v>
      </c>
      <c r="E47276">
        <v>3.162113160640878E-3</v>
      </c>
      <c r="F47276">
        <f>ABS(D47276)</f>
        <v>3.764461654508798E-2</v>
      </c>
    </row>
    <row r="47277" spans="1:6" x14ac:dyDescent="0.3">
      <c r="A47277" s="1">
        <v>44857</v>
      </c>
      <c r="B47277">
        <v>4</v>
      </c>
      <c r="C47277" t="s">
        <v>2412</v>
      </c>
      <c r="D47277">
        <v>-3.7642973872369513E-2</v>
      </c>
      <c r="E47277">
        <v>1.504792341600316E-3</v>
      </c>
      <c r="F47277">
        <f>ABS(D47277)</f>
        <v>3.7642973872369513E-2</v>
      </c>
    </row>
    <row r="47278" spans="1:6" x14ac:dyDescent="0.3">
      <c r="A47278" s="1">
        <v>24595</v>
      </c>
      <c r="B47278">
        <v>2</v>
      </c>
      <c r="C47278" t="s">
        <v>2225</v>
      </c>
      <c r="D47278">
        <v>-3.7642756040526353E-2</v>
      </c>
      <c r="E47278">
        <v>1.2038338732802531E-3</v>
      </c>
      <c r="F47278">
        <f>ABS(D47278)</f>
        <v>3.7642756040526353E-2</v>
      </c>
    </row>
    <row r="47279" spans="1:6" x14ac:dyDescent="0.3">
      <c r="A47279" s="1">
        <v>24596</v>
      </c>
      <c r="B47279">
        <v>2</v>
      </c>
      <c r="C47279" t="s">
        <v>2226</v>
      </c>
      <c r="D47279">
        <v>-3.7642756040526353E-2</v>
      </c>
      <c r="E47279">
        <v>9.0287540496018965E-4</v>
      </c>
      <c r="F47279">
        <f>ABS(D47279)</f>
        <v>3.7642756040526353E-2</v>
      </c>
    </row>
    <row r="47280" spans="1:6" x14ac:dyDescent="0.3">
      <c r="A47280" s="1">
        <v>24597</v>
      </c>
      <c r="B47280">
        <v>2</v>
      </c>
      <c r="C47280" t="s">
        <v>2224</v>
      </c>
      <c r="D47280">
        <v>-3.7642756040526353E-2</v>
      </c>
      <c r="E47280">
        <v>1.2038338732802531E-3</v>
      </c>
      <c r="F47280">
        <f>ABS(D47280)</f>
        <v>3.7642756040526353E-2</v>
      </c>
    </row>
    <row r="47281" spans="1:6" x14ac:dyDescent="0.3">
      <c r="A47281" s="1">
        <v>5020</v>
      </c>
      <c r="B47281">
        <v>0</v>
      </c>
      <c r="C47281" t="s">
        <v>5024</v>
      </c>
      <c r="D47281">
        <v>-3.7641793110937849E-2</v>
      </c>
      <c r="E47281">
        <v>2.05552744928721E-3</v>
      </c>
      <c r="F47281">
        <f>ABS(D47281)</f>
        <v>3.7641793110937849E-2</v>
      </c>
    </row>
    <row r="47282" spans="1:6" x14ac:dyDescent="0.3">
      <c r="A47282" s="1">
        <v>54716</v>
      </c>
      <c r="B47282">
        <v>5</v>
      </c>
      <c r="C47282" t="s">
        <v>5308</v>
      </c>
      <c r="D47282">
        <v>-3.7640981671343797E-2</v>
      </c>
      <c r="E47282">
        <v>2.6428210062264131E-3</v>
      </c>
      <c r="F47282">
        <f>ABS(D47282)</f>
        <v>3.7640981671343797E-2</v>
      </c>
    </row>
    <row r="47283" spans="1:6" x14ac:dyDescent="0.3">
      <c r="A47283" s="1">
        <v>14859</v>
      </c>
      <c r="B47283">
        <v>1</v>
      </c>
      <c r="C47283" t="s">
        <v>5234</v>
      </c>
      <c r="D47283">
        <v>-3.763977968925241E-2</v>
      </c>
      <c r="E47283">
        <v>1.6072212203989611E-3</v>
      </c>
      <c r="F47283">
        <f>ABS(D47283)</f>
        <v>3.763977968925241E-2</v>
      </c>
    </row>
    <row r="47284" spans="1:6" x14ac:dyDescent="0.3">
      <c r="A47284" s="1">
        <v>14860</v>
      </c>
      <c r="B47284">
        <v>1</v>
      </c>
      <c r="C47284" t="s">
        <v>5236</v>
      </c>
      <c r="D47284">
        <v>-3.763977968925241E-2</v>
      </c>
      <c r="E47284">
        <v>1.6072212203989611E-3</v>
      </c>
      <c r="F47284">
        <f>ABS(D47284)</f>
        <v>3.763977968925241E-2</v>
      </c>
    </row>
    <row r="47285" spans="1:6" x14ac:dyDescent="0.3">
      <c r="A47285" s="1">
        <v>14861</v>
      </c>
      <c r="B47285">
        <v>1</v>
      </c>
      <c r="C47285" t="s">
        <v>5235</v>
      </c>
      <c r="D47285">
        <v>-3.763977968925241E-2</v>
      </c>
      <c r="E47285">
        <v>1.6072212203989611E-3</v>
      </c>
      <c r="F47285">
        <f>ABS(D47285)</f>
        <v>3.763977968925241E-2</v>
      </c>
    </row>
    <row r="47286" spans="1:6" x14ac:dyDescent="0.3">
      <c r="A47286" s="1">
        <v>14862</v>
      </c>
      <c r="B47286">
        <v>1</v>
      </c>
      <c r="C47286" t="s">
        <v>5237</v>
      </c>
      <c r="D47286">
        <v>-3.763977968925241E-2</v>
      </c>
      <c r="E47286">
        <v>1.6072212203989611E-3</v>
      </c>
      <c r="F47286">
        <f>ABS(D47286)</f>
        <v>3.763977968925241E-2</v>
      </c>
    </row>
    <row r="47287" spans="1:6" x14ac:dyDescent="0.3">
      <c r="A47287" s="1">
        <v>5019</v>
      </c>
      <c r="B47287">
        <v>0</v>
      </c>
      <c r="C47287" t="s">
        <v>5023</v>
      </c>
      <c r="D47287">
        <v>-3.7638985408989238E-2</v>
      </c>
      <c r="E47287">
        <v>1.724788996713206E-3</v>
      </c>
      <c r="F47287">
        <f>ABS(D47287)</f>
        <v>3.7638985408989238E-2</v>
      </c>
    </row>
    <row r="47288" spans="1:6" x14ac:dyDescent="0.3">
      <c r="A47288" s="1">
        <v>14858</v>
      </c>
      <c r="B47288">
        <v>1</v>
      </c>
      <c r="C47288" t="s">
        <v>8743</v>
      </c>
      <c r="D47288">
        <v>-3.7636716991422757E-2</v>
      </c>
      <c r="E47288">
        <v>2.169350774266542E-3</v>
      </c>
      <c r="F47288">
        <f>ABS(D47288)</f>
        <v>3.7636716991422757E-2</v>
      </c>
    </row>
    <row r="47289" spans="1:6" x14ac:dyDescent="0.3">
      <c r="A47289" s="1">
        <v>54715</v>
      </c>
      <c r="B47289">
        <v>5</v>
      </c>
      <c r="C47289" t="s">
        <v>7079</v>
      </c>
      <c r="D47289">
        <v>-3.7634521810703432E-2</v>
      </c>
      <c r="E47289">
        <v>1.2038338732802531E-3</v>
      </c>
      <c r="F47289">
        <f>ABS(D47289)</f>
        <v>3.7634521810703432E-2</v>
      </c>
    </row>
    <row r="47290" spans="1:6" x14ac:dyDescent="0.3">
      <c r="A47290" s="1">
        <v>54714</v>
      </c>
      <c r="B47290">
        <v>5</v>
      </c>
      <c r="C47290" t="s">
        <v>1944</v>
      </c>
      <c r="D47290">
        <v>-3.7634319392598488E-2</v>
      </c>
      <c r="E47290">
        <v>1.2079270505901969E-2</v>
      </c>
      <c r="F47290">
        <f>ABS(D47290)</f>
        <v>3.7634319392598488E-2</v>
      </c>
    </row>
    <row r="47291" spans="1:6" x14ac:dyDescent="0.3">
      <c r="A47291" s="1">
        <v>5018</v>
      </c>
      <c r="B47291">
        <v>0</v>
      </c>
      <c r="C47291" t="s">
        <v>5022</v>
      </c>
      <c r="D47291">
        <v>-3.7630528530316877E-2</v>
      </c>
      <c r="E47291">
        <v>1.174587113878406E-3</v>
      </c>
      <c r="F47291">
        <f>ABS(D47291)</f>
        <v>3.7630528530316877E-2</v>
      </c>
    </row>
    <row r="47292" spans="1:6" x14ac:dyDescent="0.3">
      <c r="A47292" s="1">
        <v>24594</v>
      </c>
      <c r="B47292">
        <v>2</v>
      </c>
      <c r="C47292" t="s">
        <v>4666</v>
      </c>
      <c r="D47292">
        <v>-3.7629662815498267E-2</v>
      </c>
      <c r="E47292">
        <v>1.2038338732802531E-3</v>
      </c>
      <c r="F47292">
        <f>ABS(D47292)</f>
        <v>3.7629662815498267E-2</v>
      </c>
    </row>
    <row r="47293" spans="1:6" x14ac:dyDescent="0.3">
      <c r="A47293" s="1">
        <v>54713</v>
      </c>
      <c r="B47293">
        <v>5</v>
      </c>
      <c r="C47293" t="s">
        <v>2093</v>
      </c>
      <c r="D47293">
        <v>-3.7627676211065532E-2</v>
      </c>
      <c r="E47293">
        <v>1.4682338923480069E-3</v>
      </c>
      <c r="F47293">
        <f>ABS(D47293)</f>
        <v>3.7627676211065532E-2</v>
      </c>
    </row>
    <row r="47294" spans="1:6" x14ac:dyDescent="0.3">
      <c r="A47294" s="1">
        <v>34935</v>
      </c>
      <c r="B47294">
        <v>3</v>
      </c>
      <c r="C47294" t="s">
        <v>5549</v>
      </c>
      <c r="D47294">
        <v>-3.7625093160161528E-2</v>
      </c>
      <c r="E47294">
        <v>1.504792341600316E-3</v>
      </c>
      <c r="F47294">
        <f>ABS(D47294)</f>
        <v>3.7625093160161528E-2</v>
      </c>
    </row>
    <row r="47295" spans="1:6" x14ac:dyDescent="0.3">
      <c r="A47295" s="1">
        <v>32723</v>
      </c>
      <c r="B47295">
        <v>3</v>
      </c>
      <c r="C47295" t="s">
        <v>7831</v>
      </c>
      <c r="D47295">
        <v>3.7619268257730668E-2</v>
      </c>
      <c r="E47295">
        <v>1.761880670817608E-3</v>
      </c>
      <c r="F47295">
        <f>ABS(D47295)</f>
        <v>3.7619268257730668E-2</v>
      </c>
    </row>
    <row r="47296" spans="1:6" x14ac:dyDescent="0.3">
      <c r="A47296" s="1">
        <v>24593</v>
      </c>
      <c r="B47296">
        <v>2</v>
      </c>
      <c r="C47296" t="s">
        <v>6007</v>
      </c>
      <c r="D47296">
        <v>-3.7617828032635033E-2</v>
      </c>
      <c r="E47296">
        <v>1.761880670817608E-3</v>
      </c>
      <c r="F47296">
        <f>ABS(D47296)</f>
        <v>3.7617828032635033E-2</v>
      </c>
    </row>
    <row r="47297" spans="1:6" x14ac:dyDescent="0.3">
      <c r="A47297" s="1">
        <v>24592</v>
      </c>
      <c r="B47297">
        <v>2</v>
      </c>
      <c r="C47297" t="s">
        <v>2088</v>
      </c>
      <c r="D47297">
        <v>-3.7612904546894303E-2</v>
      </c>
      <c r="E47297">
        <v>9.2972176039994678E-4</v>
      </c>
      <c r="F47297">
        <f>ABS(D47297)</f>
        <v>3.7612904546894303E-2</v>
      </c>
    </row>
    <row r="47298" spans="1:6" x14ac:dyDescent="0.3">
      <c r="A47298" s="1">
        <v>14857</v>
      </c>
      <c r="B47298">
        <v>1</v>
      </c>
      <c r="C47298" t="s">
        <v>8002</v>
      </c>
      <c r="D47298">
        <v>-3.7610146097452501E-2</v>
      </c>
      <c r="E47298">
        <v>1.692658727138749E-3</v>
      </c>
      <c r="F47298">
        <f>ABS(D47298)</f>
        <v>3.7610146097452501E-2</v>
      </c>
    </row>
    <row r="47299" spans="1:6" x14ac:dyDescent="0.3">
      <c r="A47299" s="1">
        <v>44856</v>
      </c>
      <c r="B47299">
        <v>4</v>
      </c>
      <c r="C47299" t="s">
        <v>6919</v>
      </c>
      <c r="D47299">
        <v>-3.7605710094393917E-2</v>
      </c>
      <c r="E47299">
        <v>2.0122538294987408E-3</v>
      </c>
      <c r="F47299">
        <f>ABS(D47299)</f>
        <v>3.7605710094393917E-2</v>
      </c>
    </row>
    <row r="47300" spans="1:6" x14ac:dyDescent="0.3">
      <c r="A47300" s="1">
        <v>44855</v>
      </c>
      <c r="B47300">
        <v>4</v>
      </c>
      <c r="C47300" t="s">
        <v>2385</v>
      </c>
      <c r="D47300">
        <v>-3.7604803422465187E-2</v>
      </c>
      <c r="E47300">
        <v>1.4682338923480069E-3</v>
      </c>
      <c r="F47300">
        <f>ABS(D47300)</f>
        <v>3.7604803422465187E-2</v>
      </c>
    </row>
    <row r="47301" spans="1:6" x14ac:dyDescent="0.3">
      <c r="A47301" s="1">
        <v>34934</v>
      </c>
      <c r="B47301">
        <v>3</v>
      </c>
      <c r="C47301" t="s">
        <v>266</v>
      </c>
      <c r="D47301">
        <v>-3.7602932764104327E-2</v>
      </c>
      <c r="E47301">
        <v>2.7316100270987249E-3</v>
      </c>
      <c r="F47301">
        <f>ABS(D47301)</f>
        <v>3.7602932764104327E-2</v>
      </c>
    </row>
    <row r="47302" spans="1:6" x14ac:dyDescent="0.3">
      <c r="A47302" s="1">
        <v>24591</v>
      </c>
      <c r="B47302">
        <v>2</v>
      </c>
      <c r="C47302" t="s">
        <v>5417</v>
      </c>
      <c r="D47302">
        <v>-3.760115639459586E-2</v>
      </c>
      <c r="E47302">
        <v>2.0122538294987408E-3</v>
      </c>
      <c r="F47302">
        <f>ABS(D47302)</f>
        <v>3.760115639459586E-2</v>
      </c>
    </row>
    <row r="47303" spans="1:6" x14ac:dyDescent="0.3">
      <c r="A47303" s="1">
        <v>54712</v>
      </c>
      <c r="B47303">
        <v>5</v>
      </c>
      <c r="C47303" t="s">
        <v>6343</v>
      </c>
      <c r="D47303">
        <v>-3.7601102291641472E-2</v>
      </c>
      <c r="E47303">
        <v>1.859443520799894E-3</v>
      </c>
      <c r="F47303">
        <f>ABS(D47303)</f>
        <v>3.7601102291641472E-2</v>
      </c>
    </row>
    <row r="47304" spans="1:6" x14ac:dyDescent="0.3">
      <c r="A47304" s="1">
        <v>34933</v>
      </c>
      <c r="B47304">
        <v>3</v>
      </c>
      <c r="C47304" t="s">
        <v>4791</v>
      </c>
      <c r="D47304">
        <v>-3.7599917796742002E-2</v>
      </c>
      <c r="E47304">
        <v>1.2038338732802531E-3</v>
      </c>
      <c r="F47304">
        <f>ABS(D47304)</f>
        <v>3.7599917796742002E-2</v>
      </c>
    </row>
    <row r="47305" spans="1:6" x14ac:dyDescent="0.3">
      <c r="A47305" s="1">
        <v>42634</v>
      </c>
      <c r="B47305">
        <v>4</v>
      </c>
      <c r="C47305" t="s">
        <v>7644</v>
      </c>
      <c r="D47305">
        <v>3.759929680024595E-2</v>
      </c>
      <c r="E47305">
        <v>2.5389880907081231E-3</v>
      </c>
      <c r="F47305">
        <f>ABS(D47305)</f>
        <v>3.759929680024595E-2</v>
      </c>
    </row>
    <row r="47306" spans="1:6" x14ac:dyDescent="0.3">
      <c r="A47306" s="1">
        <v>2934</v>
      </c>
      <c r="B47306">
        <v>0</v>
      </c>
      <c r="C47306" t="s">
        <v>2938</v>
      </c>
      <c r="D47306">
        <v>3.759904070439176E-2</v>
      </c>
      <c r="E47306">
        <v>3.501403792082997E-3</v>
      </c>
      <c r="F47306">
        <f>ABS(D47306)</f>
        <v>3.759904070439176E-2</v>
      </c>
    </row>
    <row r="47307" spans="1:6" x14ac:dyDescent="0.3">
      <c r="A47307" s="1">
        <v>14856</v>
      </c>
      <c r="B47307">
        <v>1</v>
      </c>
      <c r="C47307" t="s">
        <v>8905</v>
      </c>
      <c r="D47307">
        <v>-3.7593098188570317E-2</v>
      </c>
      <c r="E47307">
        <v>6.297026923111038E-3</v>
      </c>
      <c r="F47307">
        <f>ABS(D47307)</f>
        <v>3.7593098188570317E-2</v>
      </c>
    </row>
    <row r="47308" spans="1:6" x14ac:dyDescent="0.3">
      <c r="A47308" s="1">
        <v>14854</v>
      </c>
      <c r="B47308">
        <v>1</v>
      </c>
      <c r="C47308" t="s">
        <v>4419</v>
      </c>
      <c r="D47308">
        <v>-3.7590131104389121E-2</v>
      </c>
      <c r="E47308">
        <v>1.2038338732802531E-3</v>
      </c>
      <c r="F47308">
        <f>ABS(D47308)</f>
        <v>3.7590131104389121E-2</v>
      </c>
    </row>
    <row r="47309" spans="1:6" x14ac:dyDescent="0.3">
      <c r="A47309" s="1">
        <v>14855</v>
      </c>
      <c r="B47309">
        <v>1</v>
      </c>
      <c r="C47309" t="s">
        <v>4420</v>
      </c>
      <c r="D47309">
        <v>-3.7590131104389121E-2</v>
      </c>
      <c r="E47309">
        <v>1.2038338732802531E-3</v>
      </c>
      <c r="F47309">
        <f>ABS(D47309)</f>
        <v>3.7590131104389121E-2</v>
      </c>
    </row>
    <row r="47310" spans="1:6" x14ac:dyDescent="0.3">
      <c r="A47310" s="1">
        <v>22683</v>
      </c>
      <c r="B47310">
        <v>2</v>
      </c>
      <c r="C47310" t="s">
        <v>3329</v>
      </c>
      <c r="D47310">
        <v>3.7590065930419733E-2</v>
      </c>
      <c r="E47310">
        <v>1.761880670817608E-3</v>
      </c>
      <c r="F47310">
        <f>ABS(D47310)</f>
        <v>3.7590065930419733E-2</v>
      </c>
    </row>
    <row r="47311" spans="1:6" x14ac:dyDescent="0.3">
      <c r="A47311" s="1">
        <v>34931</v>
      </c>
      <c r="B47311">
        <v>3</v>
      </c>
      <c r="C47311" t="s">
        <v>5537</v>
      </c>
      <c r="D47311">
        <v>-3.758715564209579E-2</v>
      </c>
      <c r="E47311">
        <v>1.6072212203989611E-3</v>
      </c>
      <c r="F47311">
        <f>ABS(D47311)</f>
        <v>3.758715564209579E-2</v>
      </c>
    </row>
    <row r="47312" spans="1:6" x14ac:dyDescent="0.3">
      <c r="A47312" s="1">
        <v>34932</v>
      </c>
      <c r="B47312">
        <v>3</v>
      </c>
      <c r="C47312" t="s">
        <v>5538</v>
      </c>
      <c r="D47312">
        <v>-3.758715564209579E-2</v>
      </c>
      <c r="E47312">
        <v>1.6072212203989611E-3</v>
      </c>
      <c r="F47312">
        <f>ABS(D47312)</f>
        <v>3.758715564209579E-2</v>
      </c>
    </row>
    <row r="47313" spans="1:6" x14ac:dyDescent="0.3">
      <c r="A47313" s="1">
        <v>14853</v>
      </c>
      <c r="B47313">
        <v>1</v>
      </c>
      <c r="C47313" t="s">
        <v>1597</v>
      </c>
      <c r="D47313">
        <v>-3.7586873336396188E-2</v>
      </c>
      <c r="E47313">
        <v>2.0122538294987408E-3</v>
      </c>
      <c r="F47313">
        <f>ABS(D47313)</f>
        <v>3.7586873336396188E-2</v>
      </c>
    </row>
    <row r="47314" spans="1:6" x14ac:dyDescent="0.3">
      <c r="A47314" s="1">
        <v>44853</v>
      </c>
      <c r="B47314">
        <v>4</v>
      </c>
      <c r="C47314" t="s">
        <v>6778</v>
      </c>
      <c r="D47314">
        <v>-3.758420306947368E-2</v>
      </c>
      <c r="E47314">
        <v>2.773863034725539E-3</v>
      </c>
      <c r="F47314">
        <f>ABS(D47314)</f>
        <v>3.758420306947368E-2</v>
      </c>
    </row>
    <row r="47315" spans="1:6" x14ac:dyDescent="0.3">
      <c r="A47315" s="1">
        <v>44854</v>
      </c>
      <c r="B47315">
        <v>4</v>
      </c>
      <c r="C47315" t="s">
        <v>6777</v>
      </c>
      <c r="D47315">
        <v>-3.758420306947368E-2</v>
      </c>
      <c r="E47315">
        <v>2.773863034725539E-3</v>
      </c>
      <c r="F47315">
        <f>ABS(D47315)</f>
        <v>3.758420306947368E-2</v>
      </c>
    </row>
    <row r="47316" spans="1:6" x14ac:dyDescent="0.3">
      <c r="A47316" s="1">
        <v>5017</v>
      </c>
      <c r="B47316">
        <v>0</v>
      </c>
      <c r="C47316" t="s">
        <v>5021</v>
      </c>
      <c r="D47316">
        <v>-3.7583965056752121E-2</v>
      </c>
      <c r="E47316">
        <v>1.2038338732802531E-3</v>
      </c>
      <c r="F47316">
        <f>ABS(D47316)</f>
        <v>3.7583965056752121E-2</v>
      </c>
    </row>
    <row r="47317" spans="1:6" x14ac:dyDescent="0.3">
      <c r="A47317" s="1">
        <v>14852</v>
      </c>
      <c r="B47317">
        <v>1</v>
      </c>
      <c r="C47317" t="s">
        <v>781</v>
      </c>
      <c r="D47317">
        <v>-3.7575997190208522E-2</v>
      </c>
      <c r="E47317">
        <v>4.6242094988308488E-3</v>
      </c>
      <c r="F47317">
        <f>ABS(D47317)</f>
        <v>3.7575997190208522E-2</v>
      </c>
    </row>
    <row r="47318" spans="1:6" x14ac:dyDescent="0.3">
      <c r="A47318" s="1">
        <v>32724</v>
      </c>
      <c r="B47318">
        <v>3</v>
      </c>
      <c r="C47318" t="s">
        <v>4281</v>
      </c>
      <c r="D47318">
        <v>3.7571446926198078E-2</v>
      </c>
      <c r="E47318">
        <v>2.3491742277568111E-3</v>
      </c>
      <c r="F47318">
        <f>ABS(D47318)</f>
        <v>3.7571446926198078E-2</v>
      </c>
    </row>
    <row r="47319" spans="1:6" x14ac:dyDescent="0.3">
      <c r="A47319" s="1">
        <v>44852</v>
      </c>
      <c r="B47319">
        <v>4</v>
      </c>
      <c r="C47319" t="s">
        <v>7941</v>
      </c>
      <c r="D47319">
        <v>-3.757075957379781E-2</v>
      </c>
      <c r="E47319">
        <v>2.169350774266542E-3</v>
      </c>
      <c r="F47319">
        <f>ABS(D47319)</f>
        <v>3.757075957379781E-2</v>
      </c>
    </row>
    <row r="47320" spans="1:6" x14ac:dyDescent="0.3">
      <c r="A47320" s="1">
        <v>5016</v>
      </c>
      <c r="B47320">
        <v>0</v>
      </c>
      <c r="C47320" t="s">
        <v>5020</v>
      </c>
      <c r="D47320">
        <v>-3.7565485944447613E-2</v>
      </c>
      <c r="E47320">
        <v>1.2396290138665959E-3</v>
      </c>
      <c r="F47320">
        <f>ABS(D47320)</f>
        <v>3.7565485944447613E-2</v>
      </c>
    </row>
    <row r="47321" spans="1:6" x14ac:dyDescent="0.3">
      <c r="A47321" s="1">
        <v>44851</v>
      </c>
      <c r="B47321">
        <v>4</v>
      </c>
      <c r="C47321" t="s">
        <v>9649</v>
      </c>
      <c r="D47321">
        <v>-3.756441667567071E-2</v>
      </c>
      <c r="E47321">
        <v>5.3405587671716149E-3</v>
      </c>
      <c r="F47321">
        <f>ABS(D47321)</f>
        <v>3.756441667567071E-2</v>
      </c>
    </row>
    <row r="47322" spans="1:6" x14ac:dyDescent="0.3">
      <c r="A47322" s="1">
        <v>34930</v>
      </c>
      <c r="B47322">
        <v>3</v>
      </c>
      <c r="C47322" t="s">
        <v>7967</v>
      </c>
      <c r="D47322">
        <v>-3.756115631972004E-2</v>
      </c>
      <c r="E47322">
        <v>1.504792341600316E-3</v>
      </c>
      <c r="F47322">
        <f>ABS(D47322)</f>
        <v>3.756115631972004E-2</v>
      </c>
    </row>
    <row r="47323" spans="1:6" x14ac:dyDescent="0.3">
      <c r="A47323" s="1">
        <v>24589</v>
      </c>
      <c r="B47323">
        <v>2</v>
      </c>
      <c r="C47323" t="s">
        <v>5458</v>
      </c>
      <c r="D47323">
        <v>-3.7559529908763267E-2</v>
      </c>
      <c r="E47323">
        <v>1.2038338732802531E-3</v>
      </c>
      <c r="F47323">
        <f>ABS(D47323)</f>
        <v>3.7559529908763267E-2</v>
      </c>
    </row>
    <row r="47324" spans="1:6" x14ac:dyDescent="0.3">
      <c r="A47324" s="1">
        <v>24590</v>
      </c>
      <c r="B47324">
        <v>2</v>
      </c>
      <c r="C47324" t="s">
        <v>5459</v>
      </c>
      <c r="D47324">
        <v>-3.7559529908763267E-2</v>
      </c>
      <c r="E47324">
        <v>1.8057508099203791E-3</v>
      </c>
      <c r="F47324">
        <f>ABS(D47324)</f>
        <v>3.7559529908763267E-2</v>
      </c>
    </row>
    <row r="47325" spans="1:6" x14ac:dyDescent="0.3">
      <c r="A47325" s="1">
        <v>34928</v>
      </c>
      <c r="B47325">
        <v>3</v>
      </c>
      <c r="C47325" t="s">
        <v>8984</v>
      </c>
      <c r="D47325">
        <v>-3.7559361869330857E-2</v>
      </c>
      <c r="E47325">
        <v>3.9877396928911591E-3</v>
      </c>
      <c r="F47325">
        <f>ABS(D47325)</f>
        <v>3.7559361869330857E-2</v>
      </c>
    </row>
    <row r="47326" spans="1:6" x14ac:dyDescent="0.3">
      <c r="A47326" s="1">
        <v>34929</v>
      </c>
      <c r="B47326">
        <v>3</v>
      </c>
      <c r="C47326" t="s">
        <v>8985</v>
      </c>
      <c r="D47326">
        <v>-3.7559361869330857E-2</v>
      </c>
      <c r="E47326">
        <v>3.721890380031749E-3</v>
      </c>
      <c r="F47326">
        <f>ABS(D47326)</f>
        <v>3.7559361869330857E-2</v>
      </c>
    </row>
    <row r="47327" spans="1:6" x14ac:dyDescent="0.3">
      <c r="A47327" s="1">
        <v>44850</v>
      </c>
      <c r="B47327">
        <v>4</v>
      </c>
      <c r="C47327" t="s">
        <v>7834</v>
      </c>
      <c r="D47327">
        <v>-3.7556324762766817E-2</v>
      </c>
      <c r="E47327">
        <v>1.504792341600316E-3</v>
      </c>
      <c r="F47327">
        <f>ABS(D47327)</f>
        <v>3.7556324762766817E-2</v>
      </c>
    </row>
    <row r="47328" spans="1:6" x14ac:dyDescent="0.3">
      <c r="A47328" s="1">
        <v>14851</v>
      </c>
      <c r="B47328">
        <v>1</v>
      </c>
      <c r="C47328" t="s">
        <v>6000</v>
      </c>
      <c r="D47328">
        <v>-3.7554623104281669E-2</v>
      </c>
      <c r="E47328">
        <v>2.05552744928721E-3</v>
      </c>
      <c r="F47328">
        <f>ABS(D47328)</f>
        <v>3.7554623104281669E-2</v>
      </c>
    </row>
    <row r="47329" spans="1:6" x14ac:dyDescent="0.3">
      <c r="A47329" s="1">
        <v>24587</v>
      </c>
      <c r="B47329">
        <v>2</v>
      </c>
      <c r="C47329" t="s">
        <v>4710</v>
      </c>
      <c r="D47329">
        <v>-3.7553275099638413E-2</v>
      </c>
      <c r="E47329">
        <v>2.2568783028516651E-3</v>
      </c>
      <c r="F47329">
        <f>ABS(D47329)</f>
        <v>3.7553275099638413E-2</v>
      </c>
    </row>
    <row r="47330" spans="1:6" x14ac:dyDescent="0.3">
      <c r="A47330" s="1">
        <v>24588</v>
      </c>
      <c r="B47330">
        <v>2</v>
      </c>
      <c r="C47330" t="s">
        <v>4709</v>
      </c>
      <c r="D47330">
        <v>-3.7553275099638413E-2</v>
      </c>
      <c r="E47330">
        <v>2.5389880907081231E-3</v>
      </c>
      <c r="F47330">
        <f>ABS(D47330)</f>
        <v>3.7553275099638413E-2</v>
      </c>
    </row>
    <row r="47331" spans="1:6" x14ac:dyDescent="0.3">
      <c r="A47331" s="1">
        <v>12694</v>
      </c>
      <c r="B47331">
        <v>1</v>
      </c>
      <c r="C47331" t="s">
        <v>4459</v>
      </c>
      <c r="D47331">
        <v>3.7552328209029907E-2</v>
      </c>
      <c r="E47331">
        <v>1.761880670817608E-3</v>
      </c>
      <c r="F47331">
        <f>ABS(D47331)</f>
        <v>3.7552328209029907E-2</v>
      </c>
    </row>
    <row r="47332" spans="1:6" x14ac:dyDescent="0.3">
      <c r="A47332" s="1">
        <v>44849</v>
      </c>
      <c r="B47332">
        <v>4</v>
      </c>
      <c r="C47332" t="s">
        <v>5196</v>
      </c>
      <c r="D47332">
        <v>-3.7551451359160833E-2</v>
      </c>
      <c r="E47332">
        <v>2.479258027733191E-3</v>
      </c>
      <c r="F47332">
        <f>ABS(D47332)</f>
        <v>3.7551451359160833E-2</v>
      </c>
    </row>
    <row r="47333" spans="1:6" x14ac:dyDescent="0.3">
      <c r="A47333" s="1">
        <v>5013</v>
      </c>
      <c r="B47333">
        <v>0</v>
      </c>
      <c r="C47333" t="s">
        <v>5017</v>
      </c>
      <c r="D47333">
        <v>-3.7551150521930872E-2</v>
      </c>
      <c r="E47333">
        <v>1.504792341600316E-3</v>
      </c>
      <c r="F47333">
        <f>ABS(D47333)</f>
        <v>3.7551150521930872E-2</v>
      </c>
    </row>
    <row r="47334" spans="1:6" x14ac:dyDescent="0.3">
      <c r="A47334" s="1">
        <v>5014</v>
      </c>
      <c r="B47334">
        <v>0</v>
      </c>
      <c r="C47334" t="s">
        <v>5018</v>
      </c>
      <c r="D47334">
        <v>-3.7551150521930872E-2</v>
      </c>
      <c r="E47334">
        <v>1.8057508099203791E-3</v>
      </c>
      <c r="F47334">
        <f>ABS(D47334)</f>
        <v>3.7551150521930872E-2</v>
      </c>
    </row>
    <row r="47335" spans="1:6" x14ac:dyDescent="0.3">
      <c r="A47335" s="1">
        <v>5015</v>
      </c>
      <c r="B47335">
        <v>0</v>
      </c>
      <c r="C47335" t="s">
        <v>5019</v>
      </c>
      <c r="D47335">
        <v>-3.7551150521930872E-2</v>
      </c>
      <c r="E47335">
        <v>1.504792341600316E-3</v>
      </c>
      <c r="F47335">
        <f>ABS(D47335)</f>
        <v>3.7551150521930872E-2</v>
      </c>
    </row>
    <row r="47336" spans="1:6" x14ac:dyDescent="0.3">
      <c r="A47336" s="1">
        <v>54711</v>
      </c>
      <c r="B47336">
        <v>5</v>
      </c>
      <c r="C47336" t="s">
        <v>1480</v>
      </c>
      <c r="D47336">
        <v>-3.7550571007632982E-2</v>
      </c>
      <c r="E47336">
        <v>1.549536267333245E-3</v>
      </c>
      <c r="F47336">
        <f>ABS(D47336)</f>
        <v>3.7550571007632982E-2</v>
      </c>
    </row>
    <row r="47337" spans="1:6" x14ac:dyDescent="0.3">
      <c r="A47337" s="1">
        <v>14850</v>
      </c>
      <c r="B47337">
        <v>1</v>
      </c>
      <c r="C47337" t="s">
        <v>5995</v>
      </c>
      <c r="D47337">
        <v>-3.7549729663134683E-2</v>
      </c>
      <c r="E47337">
        <v>3.2320650388458429E-3</v>
      </c>
      <c r="F47337">
        <f>ABS(D47337)</f>
        <v>3.7549729663134683E-2</v>
      </c>
    </row>
    <row r="47338" spans="1:6" x14ac:dyDescent="0.3">
      <c r="A47338" s="1">
        <v>14849</v>
      </c>
      <c r="B47338">
        <v>1</v>
      </c>
      <c r="C47338" t="s">
        <v>4076</v>
      </c>
      <c r="D47338">
        <v>-3.7548167087743577E-2</v>
      </c>
      <c r="E47338">
        <v>1.8057508099203791E-3</v>
      </c>
      <c r="F47338">
        <f>ABS(D47338)</f>
        <v>3.7548167087743577E-2</v>
      </c>
    </row>
    <row r="47339" spans="1:6" x14ac:dyDescent="0.3">
      <c r="A47339" s="1">
        <v>5012</v>
      </c>
      <c r="B47339">
        <v>0</v>
      </c>
      <c r="C47339" t="s">
        <v>5016</v>
      </c>
      <c r="D47339">
        <v>-3.7547420292993898E-2</v>
      </c>
      <c r="E47339">
        <v>1.8057508099203791E-3</v>
      </c>
      <c r="F47339">
        <f>ABS(D47339)</f>
        <v>3.7547420292993898E-2</v>
      </c>
    </row>
    <row r="47340" spans="1:6" x14ac:dyDescent="0.3">
      <c r="A47340" s="1">
        <v>52600</v>
      </c>
      <c r="B47340">
        <v>5</v>
      </c>
      <c r="C47340" t="s">
        <v>3981</v>
      </c>
      <c r="D47340">
        <v>3.7547413834216177E-2</v>
      </c>
      <c r="E47340">
        <v>1.761880670817608E-3</v>
      </c>
      <c r="F47340">
        <f>ABS(D47340)</f>
        <v>3.7547413834216177E-2</v>
      </c>
    </row>
    <row r="47341" spans="1:6" x14ac:dyDescent="0.3">
      <c r="A47341" s="1">
        <v>5009</v>
      </c>
      <c r="B47341">
        <v>0</v>
      </c>
      <c r="C47341" t="s">
        <v>5013</v>
      </c>
      <c r="D47341">
        <v>-3.7544930029479999E-2</v>
      </c>
      <c r="E47341">
        <v>1.3508188763073591E-3</v>
      </c>
      <c r="F47341">
        <f>ABS(D47341)</f>
        <v>3.7544930029479999E-2</v>
      </c>
    </row>
    <row r="47342" spans="1:6" x14ac:dyDescent="0.3">
      <c r="A47342" s="1">
        <v>5010</v>
      </c>
      <c r="B47342">
        <v>0</v>
      </c>
      <c r="C47342" t="s">
        <v>5014</v>
      </c>
      <c r="D47342">
        <v>-3.7544930029479999E-2</v>
      </c>
      <c r="E47342">
        <v>1.013114157230519E-3</v>
      </c>
      <c r="F47342">
        <f>ABS(D47342)</f>
        <v>3.7544930029479999E-2</v>
      </c>
    </row>
    <row r="47343" spans="1:6" x14ac:dyDescent="0.3">
      <c r="A47343" s="1">
        <v>5011</v>
      </c>
      <c r="B47343">
        <v>0</v>
      </c>
      <c r="C47343" t="s">
        <v>5015</v>
      </c>
      <c r="D47343">
        <v>-3.7544930029479999E-2</v>
      </c>
      <c r="E47343">
        <v>1.3508188763073591E-3</v>
      </c>
      <c r="F47343">
        <f>ABS(D47343)</f>
        <v>3.7544930029479999E-2</v>
      </c>
    </row>
    <row r="47344" spans="1:6" x14ac:dyDescent="0.3">
      <c r="A47344" s="1">
        <v>44848</v>
      </c>
      <c r="B47344">
        <v>4</v>
      </c>
      <c r="C47344" t="s">
        <v>2563</v>
      </c>
      <c r="D47344">
        <v>-3.7540528501973133E-2</v>
      </c>
      <c r="E47344">
        <v>8.2745163183583614E-3</v>
      </c>
      <c r="F47344">
        <f>ABS(D47344)</f>
        <v>3.7540528501973133E-2</v>
      </c>
    </row>
    <row r="47345" spans="1:6" x14ac:dyDescent="0.3">
      <c r="A47345" s="1">
        <v>2935</v>
      </c>
      <c r="B47345">
        <v>0</v>
      </c>
      <c r="C47345" t="s">
        <v>2939</v>
      </c>
      <c r="D47345">
        <v>3.7536605963251923E-2</v>
      </c>
      <c r="E47345">
        <v>1.2396290138665959E-3</v>
      </c>
      <c r="F47345">
        <f>ABS(D47345)</f>
        <v>3.7536605963251923E-2</v>
      </c>
    </row>
    <row r="47346" spans="1:6" x14ac:dyDescent="0.3">
      <c r="A47346" s="1">
        <v>34927</v>
      </c>
      <c r="B47346">
        <v>3</v>
      </c>
      <c r="C47346" t="s">
        <v>4646</v>
      </c>
      <c r="D47346">
        <v>-3.753622383789304E-2</v>
      </c>
      <c r="E47346">
        <v>6.0191693664012644E-4</v>
      </c>
      <c r="F47346">
        <f>ABS(D47346)</f>
        <v>3.753622383789304E-2</v>
      </c>
    </row>
    <row r="47347" spans="1:6" x14ac:dyDescent="0.3">
      <c r="A47347" s="1">
        <v>34926</v>
      </c>
      <c r="B47347">
        <v>3</v>
      </c>
      <c r="C47347" t="s">
        <v>1928</v>
      </c>
      <c r="D47347">
        <v>-3.7527247017052519E-2</v>
      </c>
      <c r="E47347">
        <v>1.2038338732802531E-3</v>
      </c>
      <c r="F47347">
        <f>ABS(D47347)</f>
        <v>3.7527247017052519E-2</v>
      </c>
    </row>
    <row r="47348" spans="1:6" x14ac:dyDescent="0.3">
      <c r="A47348" s="1">
        <v>54710</v>
      </c>
      <c r="B47348">
        <v>5</v>
      </c>
      <c r="C47348" t="s">
        <v>1811</v>
      </c>
      <c r="D47348">
        <v>-3.7525869161204158E-2</v>
      </c>
      <c r="E47348">
        <v>1.2857769763191689E-3</v>
      </c>
      <c r="F47348">
        <f>ABS(D47348)</f>
        <v>3.7525869161204158E-2</v>
      </c>
    </row>
    <row r="47349" spans="1:6" x14ac:dyDescent="0.3">
      <c r="A47349" s="1">
        <v>54709</v>
      </c>
      <c r="B47349">
        <v>5</v>
      </c>
      <c r="C47349" t="s">
        <v>4445</v>
      </c>
      <c r="D47349">
        <v>-3.7525733099539077E-2</v>
      </c>
      <c r="E47349">
        <v>2.106709278240442E-3</v>
      </c>
      <c r="F47349">
        <f>ABS(D47349)</f>
        <v>3.7525733099539077E-2</v>
      </c>
    </row>
    <row r="47350" spans="1:6" x14ac:dyDescent="0.3">
      <c r="A47350" s="1">
        <v>44847</v>
      </c>
      <c r="B47350">
        <v>4</v>
      </c>
      <c r="C47350" t="s">
        <v>982</v>
      </c>
      <c r="D47350">
        <v>-3.7525388403936877E-2</v>
      </c>
      <c r="E47350">
        <v>1.6885235953841989E-3</v>
      </c>
      <c r="F47350">
        <f>ABS(D47350)</f>
        <v>3.7525388403936877E-2</v>
      </c>
    </row>
    <row r="47351" spans="1:6" x14ac:dyDescent="0.3">
      <c r="A47351" s="1">
        <v>12695</v>
      </c>
      <c r="B47351">
        <v>1</v>
      </c>
      <c r="C47351" t="s">
        <v>143</v>
      </c>
      <c r="D47351">
        <v>3.7518425769710033E-2</v>
      </c>
      <c r="E47351">
        <v>1.070021358809123E-2</v>
      </c>
      <c r="F47351">
        <f>ABS(D47351)</f>
        <v>3.7518425769710033E-2</v>
      </c>
    </row>
    <row r="47352" spans="1:6" x14ac:dyDescent="0.3">
      <c r="A47352" s="1">
        <v>24586</v>
      </c>
      <c r="B47352">
        <v>2</v>
      </c>
      <c r="C47352" t="s">
        <v>4206</v>
      </c>
      <c r="D47352">
        <v>-3.7514107726984193E-2</v>
      </c>
      <c r="E47352">
        <v>1.8057508099203791E-3</v>
      </c>
      <c r="F47352">
        <f>ABS(D47352)</f>
        <v>3.7514107726984193E-2</v>
      </c>
    </row>
    <row r="47353" spans="1:6" x14ac:dyDescent="0.3">
      <c r="A47353" s="1">
        <v>14848</v>
      </c>
      <c r="B47353">
        <v>1</v>
      </c>
      <c r="C47353" t="s">
        <v>4886</v>
      </c>
      <c r="D47353">
        <v>-3.7513866637720182E-2</v>
      </c>
      <c r="E47353">
        <v>1.504792341600316E-3</v>
      </c>
      <c r="F47353">
        <f>ABS(D47353)</f>
        <v>3.7513866637720182E-2</v>
      </c>
    </row>
    <row r="47354" spans="1:6" x14ac:dyDescent="0.3">
      <c r="A47354" s="1">
        <v>5008</v>
      </c>
      <c r="B47354">
        <v>0</v>
      </c>
      <c r="C47354" t="s">
        <v>5012</v>
      </c>
      <c r="D47354">
        <v>-3.7512909070561512E-2</v>
      </c>
      <c r="E47354">
        <v>2.3491742277568111E-3</v>
      </c>
      <c r="F47354">
        <f>ABS(D47354)</f>
        <v>3.7512909070561512E-2</v>
      </c>
    </row>
    <row r="47355" spans="1:6" x14ac:dyDescent="0.3">
      <c r="A47355" s="1">
        <v>54708</v>
      </c>
      <c r="B47355">
        <v>5</v>
      </c>
      <c r="C47355" t="s">
        <v>8651</v>
      </c>
      <c r="D47355">
        <v>-3.751267466788373E-2</v>
      </c>
      <c r="E47355">
        <v>1.2038338732802531E-3</v>
      </c>
      <c r="F47355">
        <f>ABS(D47355)</f>
        <v>3.751267466788373E-2</v>
      </c>
    </row>
    <row r="47356" spans="1:6" x14ac:dyDescent="0.3">
      <c r="A47356" s="1">
        <v>54707</v>
      </c>
      <c r="B47356">
        <v>5</v>
      </c>
      <c r="C47356" t="s">
        <v>7378</v>
      </c>
      <c r="D47356">
        <v>-3.7510316014301902E-2</v>
      </c>
      <c r="E47356">
        <v>2.5871834950698101E-3</v>
      </c>
      <c r="F47356">
        <f>ABS(D47356)</f>
        <v>3.7510316014301902E-2</v>
      </c>
    </row>
    <row r="47357" spans="1:6" x14ac:dyDescent="0.3">
      <c r="A47357" s="1">
        <v>34925</v>
      </c>
      <c r="B47357">
        <v>3</v>
      </c>
      <c r="C47357" t="s">
        <v>5145</v>
      </c>
      <c r="D47357">
        <v>-3.7507507203482809E-2</v>
      </c>
      <c r="E47357">
        <v>1.504792341600316E-3</v>
      </c>
      <c r="F47357">
        <f>ABS(D47357)</f>
        <v>3.7507507203482809E-2</v>
      </c>
    </row>
    <row r="47358" spans="1:6" x14ac:dyDescent="0.3">
      <c r="A47358" s="1">
        <v>54706</v>
      </c>
      <c r="B47358">
        <v>5</v>
      </c>
      <c r="C47358" t="s">
        <v>6156</v>
      </c>
      <c r="D47358">
        <v>-3.7506935651232608E-2</v>
      </c>
      <c r="E47358">
        <v>1.2038338732802531E-3</v>
      </c>
      <c r="F47358">
        <f>ABS(D47358)</f>
        <v>3.7506935651232608E-2</v>
      </c>
    </row>
    <row r="47359" spans="1:6" x14ac:dyDescent="0.3">
      <c r="A47359" s="1">
        <v>34924</v>
      </c>
      <c r="B47359">
        <v>3</v>
      </c>
      <c r="C47359" t="s">
        <v>3684</v>
      </c>
      <c r="D47359">
        <v>-3.7506222605197669E-2</v>
      </c>
      <c r="E47359">
        <v>1.2038338732802531E-3</v>
      </c>
      <c r="F47359">
        <f>ABS(D47359)</f>
        <v>3.7506222605197669E-2</v>
      </c>
    </row>
    <row r="47360" spans="1:6" x14ac:dyDescent="0.3">
      <c r="A47360" s="1">
        <v>54705</v>
      </c>
      <c r="B47360">
        <v>5</v>
      </c>
      <c r="C47360" t="s">
        <v>5394</v>
      </c>
      <c r="D47360">
        <v>-3.7504893035203657E-2</v>
      </c>
      <c r="E47360">
        <v>2.2568783028516651E-3</v>
      </c>
      <c r="F47360">
        <f>ABS(D47360)</f>
        <v>3.7504893035203657E-2</v>
      </c>
    </row>
    <row r="47361" spans="1:6" x14ac:dyDescent="0.3">
      <c r="A47361" s="1">
        <v>34923</v>
      </c>
      <c r="B47361">
        <v>3</v>
      </c>
      <c r="C47361" t="s">
        <v>3182</v>
      </c>
      <c r="D47361">
        <v>-3.7500966583795863E-2</v>
      </c>
      <c r="E47361">
        <v>9.0287540496018965E-4</v>
      </c>
      <c r="F47361">
        <f>ABS(D47361)</f>
        <v>3.7500966583795863E-2</v>
      </c>
    </row>
    <row r="47362" spans="1:6" x14ac:dyDescent="0.3">
      <c r="A47362" s="1">
        <v>44846</v>
      </c>
      <c r="B47362">
        <v>4</v>
      </c>
      <c r="C47362" t="s">
        <v>3560</v>
      </c>
      <c r="D47362">
        <v>-3.7500175145812678E-2</v>
      </c>
      <c r="E47362">
        <v>2.5389880907081231E-3</v>
      </c>
      <c r="F47362">
        <f>ABS(D47362)</f>
        <v>3.7500175145812678E-2</v>
      </c>
    </row>
    <row r="47363" spans="1:6" x14ac:dyDescent="0.3">
      <c r="A47363" s="1">
        <v>32725</v>
      </c>
      <c r="B47363">
        <v>3</v>
      </c>
      <c r="C47363" t="s">
        <v>8975</v>
      </c>
      <c r="D47363">
        <v>3.7498752421831108E-2</v>
      </c>
      <c r="E47363">
        <v>2.9364677846960138E-3</v>
      </c>
      <c r="F47363">
        <f>ABS(D47363)</f>
        <v>3.7498752421831108E-2</v>
      </c>
    </row>
    <row r="47364" spans="1:6" x14ac:dyDescent="0.3">
      <c r="A47364" s="1">
        <v>12696</v>
      </c>
      <c r="B47364">
        <v>1</v>
      </c>
      <c r="C47364" t="s">
        <v>6941</v>
      </c>
      <c r="D47364">
        <v>3.7495115165861709E-2</v>
      </c>
      <c r="E47364">
        <v>1.724788996713206E-3</v>
      </c>
      <c r="F47364">
        <f>ABS(D47364)</f>
        <v>3.7495115165861709E-2</v>
      </c>
    </row>
    <row r="47365" spans="1:6" x14ac:dyDescent="0.3">
      <c r="A47365" s="1">
        <v>24585</v>
      </c>
      <c r="B47365">
        <v>2</v>
      </c>
      <c r="C47365" t="s">
        <v>9558</v>
      </c>
      <c r="D47365">
        <v>-3.7495073049915582E-2</v>
      </c>
      <c r="E47365">
        <v>2.944942282989094E-2</v>
      </c>
      <c r="F47365">
        <f>ABS(D47365)</f>
        <v>3.7495073049915582E-2</v>
      </c>
    </row>
    <row r="47366" spans="1:6" x14ac:dyDescent="0.3">
      <c r="A47366" s="1">
        <v>54704</v>
      </c>
      <c r="B47366">
        <v>5</v>
      </c>
      <c r="C47366" t="s">
        <v>2117</v>
      </c>
      <c r="D47366">
        <v>-3.7492227775968313E-2</v>
      </c>
      <c r="E47366">
        <v>1.761880670817608E-3</v>
      </c>
      <c r="F47366">
        <f>ABS(D47366)</f>
        <v>3.7492227775968313E-2</v>
      </c>
    </row>
    <row r="47367" spans="1:6" x14ac:dyDescent="0.3">
      <c r="A47367" s="1">
        <v>24583</v>
      </c>
      <c r="B47367">
        <v>2</v>
      </c>
      <c r="C47367" t="s">
        <v>6429</v>
      </c>
      <c r="D47367">
        <v>-3.7491889599613422E-2</v>
      </c>
      <c r="E47367">
        <v>1.2857769763191689E-3</v>
      </c>
      <c r="F47367">
        <f>ABS(D47367)</f>
        <v>3.7491889599613422E-2</v>
      </c>
    </row>
    <row r="47368" spans="1:6" x14ac:dyDescent="0.3">
      <c r="A47368" s="1">
        <v>24584</v>
      </c>
      <c r="B47368">
        <v>2</v>
      </c>
      <c r="C47368" t="s">
        <v>6430</v>
      </c>
      <c r="D47368">
        <v>-3.7491889599613422E-2</v>
      </c>
      <c r="E47368">
        <v>1.2857769763191689E-3</v>
      </c>
      <c r="F47368">
        <f>ABS(D47368)</f>
        <v>3.7491889599613422E-2</v>
      </c>
    </row>
    <row r="47369" spans="1:6" x14ac:dyDescent="0.3">
      <c r="A47369" s="1">
        <v>14847</v>
      </c>
      <c r="B47369">
        <v>1</v>
      </c>
      <c r="C47369" t="s">
        <v>6250</v>
      </c>
      <c r="D47369">
        <v>-3.7490838036441619E-2</v>
      </c>
      <c r="E47369">
        <v>2.7086262148805691E-3</v>
      </c>
      <c r="F47369">
        <f>ABS(D47369)</f>
        <v>3.7490838036441619E-2</v>
      </c>
    </row>
    <row r="47370" spans="1:6" x14ac:dyDescent="0.3">
      <c r="A47370" s="1">
        <v>24581</v>
      </c>
      <c r="B47370">
        <v>2</v>
      </c>
      <c r="C47370" t="s">
        <v>6748</v>
      </c>
      <c r="D47370">
        <v>-3.7489606920568283E-2</v>
      </c>
      <c r="E47370">
        <v>1.2396290138665959E-3</v>
      </c>
      <c r="F47370">
        <f>ABS(D47370)</f>
        <v>3.7489606920568283E-2</v>
      </c>
    </row>
    <row r="47371" spans="1:6" x14ac:dyDescent="0.3">
      <c r="A47371" s="1">
        <v>24582</v>
      </c>
      <c r="B47371">
        <v>2</v>
      </c>
      <c r="C47371" t="s">
        <v>6749</v>
      </c>
      <c r="D47371">
        <v>-3.7489606920568283E-2</v>
      </c>
      <c r="E47371">
        <v>1.2396290138665959E-3</v>
      </c>
      <c r="F47371">
        <f>ABS(D47371)</f>
        <v>3.7489606920568283E-2</v>
      </c>
    </row>
    <row r="47372" spans="1:6" x14ac:dyDescent="0.3">
      <c r="A47372" s="1">
        <v>5007</v>
      </c>
      <c r="B47372">
        <v>0</v>
      </c>
      <c r="C47372" t="s">
        <v>5011</v>
      </c>
      <c r="D47372">
        <v>-3.7485214475003699E-2</v>
      </c>
      <c r="E47372">
        <v>1.2038338732802531E-3</v>
      </c>
      <c r="F47372">
        <f>ABS(D47372)</f>
        <v>3.7485214475003699E-2</v>
      </c>
    </row>
    <row r="47373" spans="1:6" x14ac:dyDescent="0.3">
      <c r="A47373" s="1">
        <v>24578</v>
      </c>
      <c r="B47373">
        <v>2</v>
      </c>
      <c r="C47373" t="s">
        <v>5620</v>
      </c>
      <c r="D47373">
        <v>-3.7481883333685947E-2</v>
      </c>
      <c r="E47373">
        <v>1.928665464478753E-3</v>
      </c>
      <c r="F47373">
        <f>ABS(D47373)</f>
        <v>3.7481883333685947E-2</v>
      </c>
    </row>
    <row r="47374" spans="1:6" x14ac:dyDescent="0.3">
      <c r="A47374" s="1">
        <v>24579</v>
      </c>
      <c r="B47374">
        <v>2</v>
      </c>
      <c r="C47374" t="s">
        <v>5621</v>
      </c>
      <c r="D47374">
        <v>-3.7481883333685947E-2</v>
      </c>
      <c r="E47374">
        <v>1.928665464478753E-3</v>
      </c>
      <c r="F47374">
        <f>ABS(D47374)</f>
        <v>3.7481883333685947E-2</v>
      </c>
    </row>
    <row r="47375" spans="1:6" x14ac:dyDescent="0.3">
      <c r="A47375" s="1">
        <v>24580</v>
      </c>
      <c r="B47375">
        <v>2</v>
      </c>
      <c r="C47375" t="s">
        <v>5619</v>
      </c>
      <c r="D47375">
        <v>-3.7481883333685947E-2</v>
      </c>
      <c r="E47375">
        <v>1.928665464478753E-3</v>
      </c>
      <c r="F47375">
        <f>ABS(D47375)</f>
        <v>3.7481883333685947E-2</v>
      </c>
    </row>
    <row r="47376" spans="1:6" x14ac:dyDescent="0.3">
      <c r="A47376" s="1">
        <v>2936</v>
      </c>
      <c r="B47376">
        <v>0</v>
      </c>
      <c r="C47376" t="s">
        <v>2940</v>
      </c>
      <c r="D47376">
        <v>3.7479932540786548E-2</v>
      </c>
      <c r="E47376">
        <v>1.504792341600316E-3</v>
      </c>
      <c r="F47376">
        <f>ABS(D47376)</f>
        <v>3.7479932540786548E-2</v>
      </c>
    </row>
    <row r="47377" spans="1:6" x14ac:dyDescent="0.3">
      <c r="A47377" s="1">
        <v>34922</v>
      </c>
      <c r="B47377">
        <v>3</v>
      </c>
      <c r="C47377" t="s">
        <v>4659</v>
      </c>
      <c r="D47377">
        <v>-3.7478439529148672E-2</v>
      </c>
      <c r="E47377">
        <v>2.2568783028516651E-3</v>
      </c>
      <c r="F47377">
        <f>ABS(D47377)</f>
        <v>3.7478439529148672E-2</v>
      </c>
    </row>
    <row r="47378" spans="1:6" x14ac:dyDescent="0.3">
      <c r="A47378" s="1">
        <v>54703</v>
      </c>
      <c r="B47378">
        <v>5</v>
      </c>
      <c r="C47378" t="s">
        <v>5500</v>
      </c>
      <c r="D47378">
        <v>-3.7474773348612538E-2</v>
      </c>
      <c r="E47378">
        <v>1.2396290138665959E-3</v>
      </c>
      <c r="F47378">
        <f>ABS(D47378)</f>
        <v>3.7474773348612538E-2</v>
      </c>
    </row>
    <row r="47379" spans="1:6" x14ac:dyDescent="0.3">
      <c r="A47379" s="1">
        <v>54701</v>
      </c>
      <c r="B47379">
        <v>5</v>
      </c>
      <c r="C47379" t="s">
        <v>2877</v>
      </c>
      <c r="D47379">
        <v>-3.7474431239832573E-2</v>
      </c>
      <c r="E47379">
        <v>1.2038338732802531E-3</v>
      </c>
      <c r="F47379">
        <f>ABS(D47379)</f>
        <v>3.7474431239832573E-2</v>
      </c>
    </row>
    <row r="47380" spans="1:6" x14ac:dyDescent="0.3">
      <c r="A47380" s="1">
        <v>54702</v>
      </c>
      <c r="B47380">
        <v>5</v>
      </c>
      <c r="C47380" t="s">
        <v>2878</v>
      </c>
      <c r="D47380">
        <v>-3.7474431239832573E-2</v>
      </c>
      <c r="E47380">
        <v>6.0191693664012644E-4</v>
      </c>
      <c r="F47380">
        <f>ABS(D47380)</f>
        <v>3.7474431239832573E-2</v>
      </c>
    </row>
    <row r="47381" spans="1:6" x14ac:dyDescent="0.3">
      <c r="A47381" s="1">
        <v>24577</v>
      </c>
      <c r="B47381">
        <v>2</v>
      </c>
      <c r="C47381" t="s">
        <v>8376</v>
      </c>
      <c r="D47381">
        <v>-3.7471947355104389E-2</v>
      </c>
      <c r="E47381">
        <v>2.05552744928721E-3</v>
      </c>
      <c r="F47381">
        <f>ABS(D47381)</f>
        <v>3.7471947355104389E-2</v>
      </c>
    </row>
    <row r="47382" spans="1:6" x14ac:dyDescent="0.3">
      <c r="A47382" s="1">
        <v>34921</v>
      </c>
      <c r="B47382">
        <v>3</v>
      </c>
      <c r="C47382" t="s">
        <v>5223</v>
      </c>
      <c r="D47382">
        <v>-3.7471286107336778E-2</v>
      </c>
      <c r="E47382">
        <v>1.504792341600316E-3</v>
      </c>
      <c r="F47382">
        <f>ABS(D47382)</f>
        <v>3.7471286107336778E-2</v>
      </c>
    </row>
    <row r="47383" spans="1:6" x14ac:dyDescent="0.3">
      <c r="A47383" s="1">
        <v>24576</v>
      </c>
      <c r="B47383">
        <v>2</v>
      </c>
      <c r="C47383" t="s">
        <v>1178</v>
      </c>
      <c r="D47383">
        <v>-3.7470904235504088E-2</v>
      </c>
      <c r="E47383">
        <v>1.504792341600316E-3</v>
      </c>
      <c r="F47383">
        <f>ABS(D47383)</f>
        <v>3.7470904235504088E-2</v>
      </c>
    </row>
    <row r="47384" spans="1:6" x14ac:dyDescent="0.3">
      <c r="A47384" s="1">
        <v>14846</v>
      </c>
      <c r="B47384">
        <v>1</v>
      </c>
      <c r="C47384" t="s">
        <v>5632</v>
      </c>
      <c r="D47384">
        <v>-3.7470581177220547E-2</v>
      </c>
      <c r="E47384">
        <v>2.5871834950698101E-3</v>
      </c>
      <c r="F47384">
        <f>ABS(D47384)</f>
        <v>3.7470581177220547E-2</v>
      </c>
    </row>
    <row r="47385" spans="1:6" x14ac:dyDescent="0.3">
      <c r="A47385" s="1">
        <v>34920</v>
      </c>
      <c r="B47385">
        <v>3</v>
      </c>
      <c r="C47385" t="s">
        <v>4407</v>
      </c>
      <c r="D47385">
        <v>-3.7468915312189557E-2</v>
      </c>
      <c r="E47385">
        <v>1.761880670817608E-3</v>
      </c>
      <c r="F47385">
        <f>ABS(D47385)</f>
        <v>3.7468915312189557E-2</v>
      </c>
    </row>
    <row r="47386" spans="1:6" x14ac:dyDescent="0.3">
      <c r="A47386" s="1">
        <v>34919</v>
      </c>
      <c r="B47386">
        <v>3</v>
      </c>
      <c r="C47386" t="s">
        <v>3099</v>
      </c>
      <c r="D47386">
        <v>-3.7465540095160711E-2</v>
      </c>
      <c r="E47386">
        <v>1.2857769763191689E-3</v>
      </c>
      <c r="F47386">
        <f>ABS(D47386)</f>
        <v>3.7465540095160711E-2</v>
      </c>
    </row>
    <row r="47387" spans="1:6" x14ac:dyDescent="0.3">
      <c r="A47387" s="1">
        <v>42635</v>
      </c>
      <c r="B47387">
        <v>4</v>
      </c>
      <c r="C47387" t="s">
        <v>3286</v>
      </c>
      <c r="D47387">
        <v>3.7465307297533348E-2</v>
      </c>
      <c r="E47387">
        <v>1.504792341600316E-3</v>
      </c>
      <c r="F47387">
        <f>ABS(D47387)</f>
        <v>3.7465307297533348E-2</v>
      </c>
    </row>
    <row r="47388" spans="1:6" x14ac:dyDescent="0.3">
      <c r="A47388" s="1">
        <v>44845</v>
      </c>
      <c r="B47388">
        <v>4</v>
      </c>
      <c r="C47388" t="s">
        <v>7343</v>
      </c>
      <c r="D47388">
        <v>-3.7464951688390757E-2</v>
      </c>
      <c r="E47388">
        <v>1.549536267333245E-3</v>
      </c>
      <c r="F47388">
        <f>ABS(D47388)</f>
        <v>3.7464951688390757E-2</v>
      </c>
    </row>
    <row r="47389" spans="1:6" x14ac:dyDescent="0.3">
      <c r="A47389" s="1">
        <v>34918</v>
      </c>
      <c r="B47389">
        <v>3</v>
      </c>
      <c r="C47389" t="s">
        <v>4912</v>
      </c>
      <c r="D47389">
        <v>-3.7464693164744503E-2</v>
      </c>
      <c r="E47389">
        <v>2.169350774266542E-3</v>
      </c>
      <c r="F47389">
        <f>ABS(D47389)</f>
        <v>3.7464693164744503E-2</v>
      </c>
    </row>
    <row r="47390" spans="1:6" x14ac:dyDescent="0.3">
      <c r="A47390" s="1">
        <v>44844</v>
      </c>
      <c r="B47390">
        <v>4</v>
      </c>
      <c r="C47390" t="s">
        <v>1576</v>
      </c>
      <c r="D47390">
        <v>-3.7463371609497489E-2</v>
      </c>
      <c r="E47390">
        <v>1.8057508099203791E-3</v>
      </c>
      <c r="F47390">
        <f>ABS(D47390)</f>
        <v>3.7463371609497489E-2</v>
      </c>
    </row>
    <row r="47391" spans="1:6" x14ac:dyDescent="0.3">
      <c r="A47391" s="1">
        <v>44843</v>
      </c>
      <c r="B47391">
        <v>4</v>
      </c>
      <c r="C47391" t="s">
        <v>3878</v>
      </c>
      <c r="D47391">
        <v>-3.7463370443103293E-2</v>
      </c>
      <c r="E47391">
        <v>2.2568783028516651E-3</v>
      </c>
      <c r="F47391">
        <f>ABS(D47391)</f>
        <v>3.7463370443103293E-2</v>
      </c>
    </row>
    <row r="47392" spans="1:6" x14ac:dyDescent="0.3">
      <c r="A47392" s="1">
        <v>54700</v>
      </c>
      <c r="B47392">
        <v>5</v>
      </c>
      <c r="C47392" t="s">
        <v>6242</v>
      </c>
      <c r="D47392">
        <v>-3.7462982700334553E-2</v>
      </c>
      <c r="E47392">
        <v>2.106709278240442E-3</v>
      </c>
      <c r="F47392">
        <f>ABS(D47392)</f>
        <v>3.7462982700334553E-2</v>
      </c>
    </row>
    <row r="47393" spans="1:6" x14ac:dyDescent="0.3">
      <c r="A47393" s="1">
        <v>52601</v>
      </c>
      <c r="B47393">
        <v>5</v>
      </c>
      <c r="C47393" t="s">
        <v>3021</v>
      </c>
      <c r="D47393">
        <v>3.7462625584730049E-2</v>
      </c>
      <c r="E47393">
        <v>1.8057508099203791E-3</v>
      </c>
      <c r="F47393">
        <f>ABS(D47393)</f>
        <v>3.7462625584730049E-2</v>
      </c>
    </row>
    <row r="47394" spans="1:6" x14ac:dyDescent="0.3">
      <c r="A47394" s="1">
        <v>22684</v>
      </c>
      <c r="B47394">
        <v>2</v>
      </c>
      <c r="C47394" t="s">
        <v>3532</v>
      </c>
      <c r="D47394">
        <v>3.7452601460206722E-2</v>
      </c>
      <c r="E47394">
        <v>3.2779320325184691E-3</v>
      </c>
      <c r="F47394">
        <f>ABS(D47394)</f>
        <v>3.7452601460206722E-2</v>
      </c>
    </row>
    <row r="47395" spans="1:6" x14ac:dyDescent="0.3">
      <c r="A47395" s="1">
        <v>44842</v>
      </c>
      <c r="B47395">
        <v>4</v>
      </c>
      <c r="C47395" t="s">
        <v>4906</v>
      </c>
      <c r="D47395">
        <v>-3.7452063723845221E-2</v>
      </c>
      <c r="E47395">
        <v>2.169350774266542E-3</v>
      </c>
      <c r="F47395">
        <f>ABS(D47395)</f>
        <v>3.7452063723845221E-2</v>
      </c>
    </row>
    <row r="47396" spans="1:6" x14ac:dyDescent="0.3">
      <c r="A47396" s="1">
        <v>24575</v>
      </c>
      <c r="B47396">
        <v>2</v>
      </c>
      <c r="C47396" t="s">
        <v>4621</v>
      </c>
      <c r="D47396">
        <v>-3.7447990628225257E-2</v>
      </c>
      <c r="E47396">
        <v>1.174587113878406E-3</v>
      </c>
      <c r="F47396">
        <f>ABS(D47396)</f>
        <v>3.7447990628225257E-2</v>
      </c>
    </row>
    <row r="47397" spans="1:6" x14ac:dyDescent="0.3">
      <c r="A47397" s="1">
        <v>14845</v>
      </c>
      <c r="B47397">
        <v>1</v>
      </c>
      <c r="C47397" t="s">
        <v>7625</v>
      </c>
      <c r="D47397">
        <v>-3.744665218821993E-2</v>
      </c>
      <c r="E47397">
        <v>1.504792341600316E-3</v>
      </c>
      <c r="F47397">
        <f>ABS(D47397)</f>
        <v>3.744665218821993E-2</v>
      </c>
    </row>
    <row r="47398" spans="1:6" x14ac:dyDescent="0.3">
      <c r="A47398" s="1">
        <v>5005</v>
      </c>
      <c r="B47398">
        <v>0</v>
      </c>
      <c r="C47398" t="s">
        <v>5009</v>
      </c>
      <c r="D47398">
        <v>-3.744396011580009E-2</v>
      </c>
      <c r="E47398">
        <v>1.2396290138665959E-3</v>
      </c>
      <c r="F47398">
        <f>ABS(D47398)</f>
        <v>3.744396011580009E-2</v>
      </c>
    </row>
    <row r="47399" spans="1:6" x14ac:dyDescent="0.3">
      <c r="A47399" s="1">
        <v>5006</v>
      </c>
      <c r="B47399">
        <v>0</v>
      </c>
      <c r="C47399" t="s">
        <v>5010</v>
      </c>
      <c r="D47399">
        <v>-3.744396011580009E-2</v>
      </c>
      <c r="E47399">
        <v>1.2396290138665959E-3</v>
      </c>
      <c r="F47399">
        <f>ABS(D47399)</f>
        <v>3.744396011580009E-2</v>
      </c>
    </row>
    <row r="47400" spans="1:6" x14ac:dyDescent="0.3">
      <c r="A47400" s="1">
        <v>24574</v>
      </c>
      <c r="B47400">
        <v>2</v>
      </c>
      <c r="C47400" t="s">
        <v>7800</v>
      </c>
      <c r="D47400">
        <v>-3.7442768597992317E-2</v>
      </c>
      <c r="E47400">
        <v>2.8210978785645812E-3</v>
      </c>
      <c r="F47400">
        <f>ABS(D47400)</f>
        <v>3.7442768597992317E-2</v>
      </c>
    </row>
    <row r="47401" spans="1:6" x14ac:dyDescent="0.3">
      <c r="A47401" s="1">
        <v>24573</v>
      </c>
      <c r="B47401">
        <v>2</v>
      </c>
      <c r="C47401" t="s">
        <v>4951</v>
      </c>
      <c r="D47401">
        <v>-3.7440219746768727E-2</v>
      </c>
      <c r="E47401">
        <v>1.504792341600316E-3</v>
      </c>
      <c r="F47401">
        <f>ABS(D47401)</f>
        <v>3.7440219746768727E-2</v>
      </c>
    </row>
    <row r="47402" spans="1:6" x14ac:dyDescent="0.3">
      <c r="A47402" s="1">
        <v>24572</v>
      </c>
      <c r="B47402">
        <v>2</v>
      </c>
      <c r="C47402" t="s">
        <v>5286</v>
      </c>
      <c r="D47402">
        <v>-3.7439173365244258E-2</v>
      </c>
      <c r="E47402">
        <v>1.2396290138665959E-3</v>
      </c>
      <c r="F47402">
        <f>ABS(D47402)</f>
        <v>3.7439173365244258E-2</v>
      </c>
    </row>
    <row r="47403" spans="1:6" x14ac:dyDescent="0.3">
      <c r="A47403" s="1">
        <v>14844</v>
      </c>
      <c r="B47403">
        <v>1</v>
      </c>
      <c r="C47403" t="s">
        <v>4009</v>
      </c>
      <c r="D47403">
        <v>-3.7438241320290708E-2</v>
      </c>
      <c r="E47403">
        <v>1.2038338732802531E-3</v>
      </c>
      <c r="F47403">
        <f>ABS(D47403)</f>
        <v>3.7438241320290708E-2</v>
      </c>
    </row>
    <row r="47404" spans="1:6" x14ac:dyDescent="0.3">
      <c r="A47404" s="1">
        <v>52602</v>
      </c>
      <c r="B47404">
        <v>5</v>
      </c>
      <c r="C47404" t="s">
        <v>4367</v>
      </c>
      <c r="D47404">
        <v>3.7433429622944103E-2</v>
      </c>
      <c r="E47404">
        <v>1.2038338732802531E-3</v>
      </c>
      <c r="F47404">
        <f>ABS(D47404)</f>
        <v>3.7433429622944103E-2</v>
      </c>
    </row>
    <row r="47405" spans="1:6" x14ac:dyDescent="0.3">
      <c r="A47405" s="1">
        <v>52603</v>
      </c>
      <c r="B47405">
        <v>5</v>
      </c>
      <c r="C47405" t="s">
        <v>719</v>
      </c>
      <c r="D47405">
        <v>3.743222169874446E-2</v>
      </c>
      <c r="E47405">
        <v>4.1104084434051991E-3</v>
      </c>
      <c r="F47405">
        <f>ABS(D47405)</f>
        <v>3.743222169874446E-2</v>
      </c>
    </row>
    <row r="47406" spans="1:6" x14ac:dyDescent="0.3">
      <c r="A47406" s="1">
        <v>34915</v>
      </c>
      <c r="B47406">
        <v>3</v>
      </c>
      <c r="C47406" t="s">
        <v>4890</v>
      </c>
      <c r="D47406">
        <v>-3.7430732415655081E-2</v>
      </c>
      <c r="E47406">
        <v>1.6072212203989611E-3</v>
      </c>
      <c r="F47406">
        <f>ABS(D47406)</f>
        <v>3.7430732415655081E-2</v>
      </c>
    </row>
    <row r="47407" spans="1:6" x14ac:dyDescent="0.3">
      <c r="A47407" s="1">
        <v>34916</v>
      </c>
      <c r="B47407">
        <v>3</v>
      </c>
      <c r="C47407" t="s">
        <v>4889</v>
      </c>
      <c r="D47407">
        <v>-3.7430732415655081E-2</v>
      </c>
      <c r="E47407">
        <v>1.2857769763191689E-3</v>
      </c>
      <c r="F47407">
        <f>ABS(D47407)</f>
        <v>3.7430732415655081E-2</v>
      </c>
    </row>
    <row r="47408" spans="1:6" x14ac:dyDescent="0.3">
      <c r="A47408" s="1">
        <v>34917</v>
      </c>
      <c r="B47408">
        <v>3</v>
      </c>
      <c r="C47408" t="s">
        <v>4891</v>
      </c>
      <c r="D47408">
        <v>-3.7430732415655081E-2</v>
      </c>
      <c r="E47408">
        <v>1.6072212203989611E-3</v>
      </c>
      <c r="F47408">
        <f>ABS(D47408)</f>
        <v>3.7430732415655081E-2</v>
      </c>
    </row>
    <row r="47409" spans="1:6" x14ac:dyDescent="0.3">
      <c r="A47409" s="1">
        <v>44841</v>
      </c>
      <c r="B47409">
        <v>4</v>
      </c>
      <c r="C47409" t="s">
        <v>7771</v>
      </c>
      <c r="D47409">
        <v>-3.7430643502515903E-2</v>
      </c>
      <c r="E47409">
        <v>1.2396290138665959E-3</v>
      </c>
      <c r="F47409">
        <f>ABS(D47409)</f>
        <v>3.7430643502515903E-2</v>
      </c>
    </row>
    <row r="47410" spans="1:6" x14ac:dyDescent="0.3">
      <c r="A47410" s="1">
        <v>34914</v>
      </c>
      <c r="B47410">
        <v>3</v>
      </c>
      <c r="C47410" t="s">
        <v>6351</v>
      </c>
      <c r="D47410">
        <v>-3.7430437352193487E-2</v>
      </c>
      <c r="E47410">
        <v>9.0287540496018965E-4</v>
      </c>
      <c r="F47410">
        <f>ABS(D47410)</f>
        <v>3.7430437352193487E-2</v>
      </c>
    </row>
    <row r="47411" spans="1:6" x14ac:dyDescent="0.3">
      <c r="A47411" s="1">
        <v>14843</v>
      </c>
      <c r="B47411">
        <v>1</v>
      </c>
      <c r="C47411" t="s">
        <v>4447</v>
      </c>
      <c r="D47411">
        <v>-3.7426184298474031E-2</v>
      </c>
      <c r="E47411">
        <v>1.2038338732802531E-3</v>
      </c>
      <c r="F47411">
        <f>ABS(D47411)</f>
        <v>3.7426184298474031E-2</v>
      </c>
    </row>
    <row r="47412" spans="1:6" x14ac:dyDescent="0.3">
      <c r="A47412" s="1">
        <v>24570</v>
      </c>
      <c r="B47412">
        <v>2</v>
      </c>
      <c r="C47412" t="s">
        <v>5538</v>
      </c>
      <c r="D47412">
        <v>-3.7425769344488699E-2</v>
      </c>
      <c r="E47412">
        <v>1.6072212203989611E-3</v>
      </c>
      <c r="F47412">
        <f>ABS(D47412)</f>
        <v>3.7425769344488699E-2</v>
      </c>
    </row>
    <row r="47413" spans="1:6" x14ac:dyDescent="0.3">
      <c r="A47413" s="1">
        <v>24571</v>
      </c>
      <c r="B47413">
        <v>2</v>
      </c>
      <c r="C47413" t="s">
        <v>5537</v>
      </c>
      <c r="D47413">
        <v>-3.7425769344488699E-2</v>
      </c>
      <c r="E47413">
        <v>1.6072212203989611E-3</v>
      </c>
      <c r="F47413">
        <f>ABS(D47413)</f>
        <v>3.7425769344488699E-2</v>
      </c>
    </row>
    <row r="47414" spans="1:6" x14ac:dyDescent="0.3">
      <c r="A47414" s="1">
        <v>54699</v>
      </c>
      <c r="B47414">
        <v>5</v>
      </c>
      <c r="C47414" t="s">
        <v>7774</v>
      </c>
      <c r="D47414">
        <v>-3.7425241088188933E-2</v>
      </c>
      <c r="E47414">
        <v>9.0287540496018965E-4</v>
      </c>
      <c r="F47414">
        <f>ABS(D47414)</f>
        <v>3.7425241088188933E-2</v>
      </c>
    </row>
    <row r="47415" spans="1:6" x14ac:dyDescent="0.3">
      <c r="A47415" s="1">
        <v>5004</v>
      </c>
      <c r="B47415">
        <v>0</v>
      </c>
      <c r="C47415" t="s">
        <v>5008</v>
      </c>
      <c r="D47415">
        <v>-3.7424763376747681E-2</v>
      </c>
      <c r="E47415">
        <v>1.2074127887813899E-2</v>
      </c>
      <c r="F47415">
        <f>ABS(D47415)</f>
        <v>3.7424763376747681E-2</v>
      </c>
    </row>
    <row r="47416" spans="1:6" x14ac:dyDescent="0.3">
      <c r="A47416" s="1">
        <v>44840</v>
      </c>
      <c r="B47416">
        <v>4</v>
      </c>
      <c r="C47416" t="s">
        <v>1924</v>
      </c>
      <c r="D47416">
        <v>-3.7423043309561678E-2</v>
      </c>
      <c r="E47416">
        <v>1.549536267333245E-3</v>
      </c>
      <c r="F47416">
        <f>ABS(D47416)</f>
        <v>3.7423043309561678E-2</v>
      </c>
    </row>
    <row r="47417" spans="1:6" x14ac:dyDescent="0.3">
      <c r="A47417" s="1">
        <v>2937</v>
      </c>
      <c r="B47417">
        <v>0</v>
      </c>
      <c r="C47417" t="s">
        <v>2941</v>
      </c>
      <c r="D47417">
        <v>3.7421099147349368E-2</v>
      </c>
      <c r="E47417">
        <v>1.2038338732802531E-3</v>
      </c>
      <c r="F47417">
        <f>ABS(D47417)</f>
        <v>3.7421099147349368E-2</v>
      </c>
    </row>
    <row r="47418" spans="1:6" x14ac:dyDescent="0.3">
      <c r="A47418" s="1">
        <v>54695</v>
      </c>
      <c r="B47418">
        <v>5</v>
      </c>
      <c r="C47418" t="s">
        <v>2267</v>
      </c>
      <c r="D47418">
        <v>-3.7415441465916417E-2</v>
      </c>
      <c r="E47418">
        <v>1.549536267333245E-3</v>
      </c>
      <c r="F47418">
        <f>ABS(D47418)</f>
        <v>3.7415441465916417E-2</v>
      </c>
    </row>
    <row r="47419" spans="1:6" x14ac:dyDescent="0.3">
      <c r="A47419" s="1">
        <v>54696</v>
      </c>
      <c r="B47419">
        <v>5</v>
      </c>
      <c r="C47419" t="s">
        <v>2268</v>
      </c>
      <c r="D47419">
        <v>-3.7415441465916417E-2</v>
      </c>
      <c r="E47419">
        <v>1.549536267333245E-3</v>
      </c>
      <c r="F47419">
        <f>ABS(D47419)</f>
        <v>3.7415441465916417E-2</v>
      </c>
    </row>
    <row r="47420" spans="1:6" x14ac:dyDescent="0.3">
      <c r="A47420" s="1">
        <v>54697</v>
      </c>
      <c r="B47420">
        <v>5</v>
      </c>
      <c r="C47420" t="s">
        <v>2269</v>
      </c>
      <c r="D47420">
        <v>-3.7415441465916417E-2</v>
      </c>
      <c r="E47420">
        <v>1.2396290138665959E-3</v>
      </c>
      <c r="F47420">
        <f>ABS(D47420)</f>
        <v>3.7415441465916417E-2</v>
      </c>
    </row>
    <row r="47421" spans="1:6" x14ac:dyDescent="0.3">
      <c r="A47421" s="1">
        <v>54698</v>
      </c>
      <c r="B47421">
        <v>5</v>
      </c>
      <c r="C47421" t="s">
        <v>2270</v>
      </c>
      <c r="D47421">
        <v>-3.7415441465916417E-2</v>
      </c>
      <c r="E47421">
        <v>1.2396290138665959E-3</v>
      </c>
      <c r="F47421">
        <f>ABS(D47421)</f>
        <v>3.7415441465916417E-2</v>
      </c>
    </row>
    <row r="47422" spans="1:6" x14ac:dyDescent="0.3">
      <c r="A47422" s="1">
        <v>14842</v>
      </c>
      <c r="B47422">
        <v>1</v>
      </c>
      <c r="C47422" t="s">
        <v>5272</v>
      </c>
      <c r="D47422">
        <v>-3.741268967049393E-2</v>
      </c>
      <c r="E47422">
        <v>1.2038338732802531E-3</v>
      </c>
      <c r="F47422">
        <f>ABS(D47422)</f>
        <v>3.741268967049393E-2</v>
      </c>
    </row>
    <row r="47423" spans="1:6" x14ac:dyDescent="0.3">
      <c r="A47423" s="1">
        <v>34913</v>
      </c>
      <c r="B47423">
        <v>3</v>
      </c>
      <c r="C47423" t="s">
        <v>6074</v>
      </c>
      <c r="D47423">
        <v>-3.7412625816047262E-2</v>
      </c>
      <c r="E47423">
        <v>1.4682338923480069E-3</v>
      </c>
      <c r="F47423">
        <f>ABS(D47423)</f>
        <v>3.7412625816047262E-2</v>
      </c>
    </row>
    <row r="47424" spans="1:6" x14ac:dyDescent="0.3">
      <c r="A47424" s="1">
        <v>54694</v>
      </c>
      <c r="B47424">
        <v>5</v>
      </c>
      <c r="C47424" t="s">
        <v>4453</v>
      </c>
      <c r="D47424">
        <v>-3.7412343393242127E-2</v>
      </c>
      <c r="E47424">
        <v>1.761880670817608E-3</v>
      </c>
      <c r="F47424">
        <f>ABS(D47424)</f>
        <v>3.7412343393242127E-2</v>
      </c>
    </row>
    <row r="47425" spans="1:6" x14ac:dyDescent="0.3">
      <c r="A47425" s="1">
        <v>2938</v>
      </c>
      <c r="B47425">
        <v>0</v>
      </c>
      <c r="C47425" t="s">
        <v>2942</v>
      </c>
      <c r="D47425">
        <v>3.7411218169227753E-2</v>
      </c>
      <c r="E47425">
        <v>2.5389880907081231E-3</v>
      </c>
      <c r="F47425">
        <f>ABS(D47425)</f>
        <v>3.7411218169227753E-2</v>
      </c>
    </row>
    <row r="47426" spans="1:6" x14ac:dyDescent="0.3">
      <c r="A47426" s="1">
        <v>54693</v>
      </c>
      <c r="B47426">
        <v>5</v>
      </c>
      <c r="C47426" t="s">
        <v>1642</v>
      </c>
      <c r="D47426">
        <v>-3.7409274572586908E-2</v>
      </c>
      <c r="E47426">
        <v>2.2997186622842748E-3</v>
      </c>
      <c r="F47426">
        <f>ABS(D47426)</f>
        <v>3.7409274572586908E-2</v>
      </c>
    </row>
    <row r="47427" spans="1:6" x14ac:dyDescent="0.3">
      <c r="A47427" s="1">
        <v>34912</v>
      </c>
      <c r="B47427">
        <v>3</v>
      </c>
      <c r="C47427" t="s">
        <v>4945</v>
      </c>
      <c r="D47427">
        <v>-3.7408069090335151E-2</v>
      </c>
      <c r="E47427">
        <v>1.2396290138665959E-3</v>
      </c>
      <c r="F47427">
        <f>ABS(D47427)</f>
        <v>3.7408069090335151E-2</v>
      </c>
    </row>
    <row r="47428" spans="1:6" x14ac:dyDescent="0.3">
      <c r="A47428" s="1">
        <v>34911</v>
      </c>
      <c r="B47428">
        <v>3</v>
      </c>
      <c r="C47428" t="s">
        <v>3152</v>
      </c>
      <c r="D47428">
        <v>-3.7407877262338518E-2</v>
      </c>
      <c r="E47428">
        <v>3.721890380031749E-3</v>
      </c>
      <c r="F47428">
        <f>ABS(D47428)</f>
        <v>3.7407877262338518E-2</v>
      </c>
    </row>
    <row r="47429" spans="1:6" x14ac:dyDescent="0.3">
      <c r="A47429" s="1">
        <v>34909</v>
      </c>
      <c r="B47429">
        <v>3</v>
      </c>
      <c r="C47429" t="s">
        <v>1361</v>
      </c>
      <c r="D47429">
        <v>-3.740589456370496E-2</v>
      </c>
      <c r="E47429">
        <v>9.2972176039994678E-4</v>
      </c>
      <c r="F47429">
        <f>ABS(D47429)</f>
        <v>3.740589456370496E-2</v>
      </c>
    </row>
    <row r="47430" spans="1:6" x14ac:dyDescent="0.3">
      <c r="A47430" s="1">
        <v>34910</v>
      </c>
      <c r="B47430">
        <v>3</v>
      </c>
      <c r="C47430" t="s">
        <v>1362</v>
      </c>
      <c r="D47430">
        <v>-3.740589456370496E-2</v>
      </c>
      <c r="E47430">
        <v>9.2972176039994678E-4</v>
      </c>
      <c r="F47430">
        <f>ABS(D47430)</f>
        <v>3.740589456370496E-2</v>
      </c>
    </row>
    <row r="47431" spans="1:6" x14ac:dyDescent="0.3">
      <c r="A47431" s="1">
        <v>14841</v>
      </c>
      <c r="B47431">
        <v>1</v>
      </c>
      <c r="C47431" t="s">
        <v>6174</v>
      </c>
      <c r="D47431">
        <v>-3.7405303136267519E-2</v>
      </c>
      <c r="E47431">
        <v>3.051249338198093E-3</v>
      </c>
      <c r="F47431">
        <f>ABS(D47431)</f>
        <v>3.7405303136267519E-2</v>
      </c>
    </row>
    <row r="47432" spans="1:6" x14ac:dyDescent="0.3">
      <c r="A47432" s="1">
        <v>5001</v>
      </c>
      <c r="B47432">
        <v>0</v>
      </c>
      <c r="C47432" t="s">
        <v>5005</v>
      </c>
      <c r="D47432">
        <v>-3.7402186953840018E-2</v>
      </c>
      <c r="E47432">
        <v>1.8057508099203791E-3</v>
      </c>
      <c r="F47432">
        <f>ABS(D47432)</f>
        <v>3.7402186953840018E-2</v>
      </c>
    </row>
    <row r="47433" spans="1:6" x14ac:dyDescent="0.3">
      <c r="A47433" s="1">
        <v>5002</v>
      </c>
      <c r="B47433">
        <v>0</v>
      </c>
      <c r="C47433" t="s">
        <v>5006</v>
      </c>
      <c r="D47433">
        <v>-3.7402186953840018E-2</v>
      </c>
      <c r="E47433">
        <v>2.106709278240442E-3</v>
      </c>
      <c r="F47433">
        <f>ABS(D47433)</f>
        <v>3.7402186953840018E-2</v>
      </c>
    </row>
    <row r="47434" spans="1:6" x14ac:dyDescent="0.3">
      <c r="A47434" s="1">
        <v>5003</v>
      </c>
      <c r="B47434">
        <v>0</v>
      </c>
      <c r="C47434" t="s">
        <v>5007</v>
      </c>
      <c r="D47434">
        <v>-3.7402186953840018E-2</v>
      </c>
      <c r="E47434">
        <v>1.8057508099203791E-3</v>
      </c>
      <c r="F47434">
        <f>ABS(D47434)</f>
        <v>3.7402186953840018E-2</v>
      </c>
    </row>
    <row r="47435" spans="1:6" x14ac:dyDescent="0.3">
      <c r="A47435" s="1">
        <v>24569</v>
      </c>
      <c r="B47435">
        <v>2</v>
      </c>
      <c r="C47435" t="s">
        <v>6880</v>
      </c>
      <c r="D47435">
        <v>-3.7402101097244948E-2</v>
      </c>
      <c r="E47435">
        <v>1.8057508099203791E-3</v>
      </c>
      <c r="F47435">
        <f>ABS(D47435)</f>
        <v>3.7402101097244948E-2</v>
      </c>
    </row>
    <row r="47436" spans="1:6" x14ac:dyDescent="0.3">
      <c r="A47436" s="1">
        <v>5000</v>
      </c>
      <c r="B47436">
        <v>0</v>
      </c>
      <c r="C47436" t="s">
        <v>5004</v>
      </c>
      <c r="D47436">
        <v>-3.7401060090679478E-2</v>
      </c>
      <c r="E47436">
        <v>1.8057508099203791E-3</v>
      </c>
      <c r="F47436">
        <f>ABS(D47436)</f>
        <v>3.7401060090679478E-2</v>
      </c>
    </row>
    <row r="47437" spans="1:6" x14ac:dyDescent="0.3">
      <c r="A47437" s="1">
        <v>44838</v>
      </c>
      <c r="B47437">
        <v>4</v>
      </c>
      <c r="C47437" t="s">
        <v>1077</v>
      </c>
      <c r="D47437">
        <v>-3.7397928050812088E-2</v>
      </c>
      <c r="E47437">
        <v>1.6072212203989611E-3</v>
      </c>
      <c r="F47437">
        <f>ABS(D47437)</f>
        <v>3.7397928050812088E-2</v>
      </c>
    </row>
    <row r="47438" spans="1:6" x14ac:dyDescent="0.3">
      <c r="A47438" s="1">
        <v>44839</v>
      </c>
      <c r="B47438">
        <v>4</v>
      </c>
      <c r="C47438" t="s">
        <v>1076</v>
      </c>
      <c r="D47438">
        <v>-3.7397928050812088E-2</v>
      </c>
      <c r="E47438">
        <v>1.2857769763191689E-3</v>
      </c>
      <c r="F47438">
        <f>ABS(D47438)</f>
        <v>3.7397928050812088E-2</v>
      </c>
    </row>
    <row r="47439" spans="1:6" x14ac:dyDescent="0.3">
      <c r="A47439" s="1">
        <v>12697</v>
      </c>
      <c r="B47439">
        <v>1</v>
      </c>
      <c r="C47439" t="s">
        <v>2160</v>
      </c>
      <c r="D47439">
        <v>3.7397118097257209E-2</v>
      </c>
      <c r="E47439">
        <v>1.8057508099203791E-3</v>
      </c>
      <c r="F47439">
        <f>ABS(D47439)</f>
        <v>3.7397118097257209E-2</v>
      </c>
    </row>
    <row r="47440" spans="1:6" x14ac:dyDescent="0.3">
      <c r="A47440" s="1">
        <v>34908</v>
      </c>
      <c r="B47440">
        <v>3</v>
      </c>
      <c r="C47440" t="s">
        <v>4309</v>
      </c>
      <c r="D47440">
        <v>-3.7396305764717502E-2</v>
      </c>
      <c r="E47440">
        <v>1.859443520799894E-3</v>
      </c>
      <c r="F47440">
        <f>ABS(D47440)</f>
        <v>3.7396305764717502E-2</v>
      </c>
    </row>
    <row r="47441" spans="1:6" x14ac:dyDescent="0.3">
      <c r="A47441" s="1">
        <v>24568</v>
      </c>
      <c r="B47441">
        <v>2</v>
      </c>
      <c r="C47441" t="s">
        <v>3182</v>
      </c>
      <c r="D47441">
        <v>-3.739397969736398E-2</v>
      </c>
      <c r="E47441">
        <v>9.0287540496018965E-4</v>
      </c>
      <c r="F47441">
        <f>ABS(D47441)</f>
        <v>3.739397969736398E-2</v>
      </c>
    </row>
    <row r="47442" spans="1:6" x14ac:dyDescent="0.3">
      <c r="A47442" s="1">
        <v>52604</v>
      </c>
      <c r="B47442">
        <v>5</v>
      </c>
      <c r="C47442" t="s">
        <v>8691</v>
      </c>
      <c r="D47442">
        <v>3.7393243859506202E-2</v>
      </c>
      <c r="E47442">
        <v>2.2568783028516651E-3</v>
      </c>
      <c r="F47442">
        <f>ABS(D47442)</f>
        <v>3.7393243859506202E-2</v>
      </c>
    </row>
    <row r="47443" spans="1:6" x14ac:dyDescent="0.3">
      <c r="A47443" s="1">
        <v>44837</v>
      </c>
      <c r="B47443">
        <v>4</v>
      </c>
      <c r="C47443" t="s">
        <v>6088</v>
      </c>
      <c r="D47443">
        <v>-3.7386063831909351E-2</v>
      </c>
      <c r="E47443">
        <v>1.549536267333245E-3</v>
      </c>
      <c r="F47443">
        <f>ABS(D47443)</f>
        <v>3.7386063831909351E-2</v>
      </c>
    </row>
    <row r="47444" spans="1:6" x14ac:dyDescent="0.3">
      <c r="A47444" s="1">
        <v>54692</v>
      </c>
      <c r="B47444">
        <v>5</v>
      </c>
      <c r="C47444" t="s">
        <v>2012</v>
      </c>
      <c r="D47444">
        <v>-3.7378870596448982E-2</v>
      </c>
      <c r="E47444">
        <v>3.3286356416706458E-3</v>
      </c>
      <c r="F47444">
        <f>ABS(D47444)</f>
        <v>3.7378870596448982E-2</v>
      </c>
    </row>
    <row r="47445" spans="1:6" x14ac:dyDescent="0.3">
      <c r="A47445" s="1">
        <v>44836</v>
      </c>
      <c r="B47445">
        <v>4</v>
      </c>
      <c r="C47445" t="s">
        <v>4765</v>
      </c>
      <c r="D47445">
        <v>-3.737883315190009E-2</v>
      </c>
      <c r="E47445">
        <v>1.174587113878406E-3</v>
      </c>
      <c r="F47445">
        <f>ABS(D47445)</f>
        <v>3.737883315190009E-2</v>
      </c>
    </row>
    <row r="47446" spans="1:6" x14ac:dyDescent="0.3">
      <c r="A47446" s="1">
        <v>14840</v>
      </c>
      <c r="B47446">
        <v>1</v>
      </c>
      <c r="C47446" t="s">
        <v>7180</v>
      </c>
      <c r="D47446">
        <v>-3.7378359466503017E-2</v>
      </c>
      <c r="E47446">
        <v>1.761880670817608E-3</v>
      </c>
      <c r="F47446">
        <f>ABS(D47446)</f>
        <v>3.7378359466503017E-2</v>
      </c>
    </row>
    <row r="47447" spans="1:6" x14ac:dyDescent="0.3">
      <c r="A47447" s="1">
        <v>44835</v>
      </c>
      <c r="B47447">
        <v>4</v>
      </c>
      <c r="C47447" t="s">
        <v>5177</v>
      </c>
      <c r="D47447">
        <v>-3.737775937195327E-2</v>
      </c>
      <c r="E47447">
        <v>2.106709278240442E-3</v>
      </c>
      <c r="F47447">
        <f>ABS(D47447)</f>
        <v>3.737775937195327E-2</v>
      </c>
    </row>
    <row r="47448" spans="1:6" x14ac:dyDescent="0.3">
      <c r="A47448" s="1">
        <v>34907</v>
      </c>
      <c r="B47448">
        <v>3</v>
      </c>
      <c r="C47448" t="s">
        <v>624</v>
      </c>
      <c r="D47448">
        <v>-3.7374406161440957E-2</v>
      </c>
      <c r="E47448">
        <v>2.8210978785645812E-3</v>
      </c>
      <c r="F47448">
        <f>ABS(D47448)</f>
        <v>3.7374406161440957E-2</v>
      </c>
    </row>
    <row r="47449" spans="1:6" x14ac:dyDescent="0.3">
      <c r="A47449" s="1">
        <v>14838</v>
      </c>
      <c r="B47449">
        <v>1</v>
      </c>
      <c r="C47449" t="s">
        <v>5446</v>
      </c>
      <c r="D47449">
        <v>-3.7373430028889681E-2</v>
      </c>
      <c r="E47449">
        <v>1.2038338732802531E-3</v>
      </c>
      <c r="F47449">
        <f>ABS(D47449)</f>
        <v>3.7373430028889681E-2</v>
      </c>
    </row>
    <row r="47450" spans="1:6" x14ac:dyDescent="0.3">
      <c r="A47450" s="1">
        <v>14839</v>
      </c>
      <c r="B47450">
        <v>1</v>
      </c>
      <c r="C47450" t="s">
        <v>5445</v>
      </c>
      <c r="D47450">
        <v>-3.7373430028889681E-2</v>
      </c>
      <c r="E47450">
        <v>1.2038338732802531E-3</v>
      </c>
      <c r="F47450">
        <f>ABS(D47450)</f>
        <v>3.7373430028889681E-2</v>
      </c>
    </row>
    <row r="47451" spans="1:6" x14ac:dyDescent="0.3">
      <c r="A47451" s="1">
        <v>32726</v>
      </c>
      <c r="B47451">
        <v>3</v>
      </c>
      <c r="C47451" t="s">
        <v>5890</v>
      </c>
      <c r="D47451">
        <v>3.7370401974187548E-2</v>
      </c>
      <c r="E47451">
        <v>1.504792341600316E-3</v>
      </c>
      <c r="F47451">
        <f>ABS(D47451)</f>
        <v>3.7370401974187548E-2</v>
      </c>
    </row>
    <row r="47452" spans="1:6" x14ac:dyDescent="0.3">
      <c r="A47452" s="1">
        <v>2939</v>
      </c>
      <c r="B47452">
        <v>0</v>
      </c>
      <c r="C47452" t="s">
        <v>2943</v>
      </c>
      <c r="D47452">
        <v>3.7368193202229547E-2</v>
      </c>
      <c r="E47452">
        <v>1.174587113878406E-3</v>
      </c>
      <c r="F47452">
        <f>ABS(D47452)</f>
        <v>3.7368193202229547E-2</v>
      </c>
    </row>
    <row r="47453" spans="1:6" x14ac:dyDescent="0.3">
      <c r="A47453" s="1">
        <v>12698</v>
      </c>
      <c r="B47453">
        <v>1</v>
      </c>
      <c r="C47453" t="s">
        <v>3980</v>
      </c>
      <c r="D47453">
        <v>3.7365416506852718E-2</v>
      </c>
      <c r="E47453">
        <v>3.7707425453201511E-3</v>
      </c>
      <c r="F47453">
        <f>ABS(D47453)</f>
        <v>3.7365416506852718E-2</v>
      </c>
    </row>
    <row r="47454" spans="1:6" x14ac:dyDescent="0.3">
      <c r="A47454" s="1">
        <v>34906</v>
      </c>
      <c r="B47454">
        <v>3</v>
      </c>
      <c r="C47454" t="s">
        <v>6030</v>
      </c>
      <c r="D47454">
        <v>-3.7362599990970961E-2</v>
      </c>
      <c r="E47454">
        <v>2.9364677846960138E-3</v>
      </c>
      <c r="F47454">
        <f>ABS(D47454)</f>
        <v>3.7362599990970961E-2</v>
      </c>
    </row>
    <row r="47455" spans="1:6" x14ac:dyDescent="0.3">
      <c r="A47455" s="1">
        <v>54691</v>
      </c>
      <c r="B47455">
        <v>5</v>
      </c>
      <c r="C47455" t="s">
        <v>1580</v>
      </c>
      <c r="D47455">
        <v>-3.7362003770841708E-2</v>
      </c>
      <c r="E47455">
        <v>1.2038338732802531E-3</v>
      </c>
      <c r="F47455">
        <f>ABS(D47455)</f>
        <v>3.7362003770841708E-2</v>
      </c>
    </row>
    <row r="47456" spans="1:6" x14ac:dyDescent="0.3">
      <c r="A47456" s="1">
        <v>44834</v>
      </c>
      <c r="B47456">
        <v>4</v>
      </c>
      <c r="C47456" t="s">
        <v>8416</v>
      </c>
      <c r="D47456">
        <v>-3.7361566355947097E-2</v>
      </c>
      <c r="E47456">
        <v>2.5871834950698101E-3</v>
      </c>
      <c r="F47456">
        <f>ABS(D47456)</f>
        <v>3.7361566355947097E-2</v>
      </c>
    </row>
    <row r="47457" spans="1:6" x14ac:dyDescent="0.3">
      <c r="A47457" s="1">
        <v>54690</v>
      </c>
      <c r="B47457">
        <v>5</v>
      </c>
      <c r="C47457" t="s">
        <v>828</v>
      </c>
      <c r="D47457">
        <v>-3.7359975745939251E-2</v>
      </c>
      <c r="E47457">
        <v>1.2857769763191689E-3</v>
      </c>
      <c r="F47457">
        <f>ABS(D47457)</f>
        <v>3.7359975745939251E-2</v>
      </c>
    </row>
    <row r="47458" spans="1:6" x14ac:dyDescent="0.3">
      <c r="A47458" s="1">
        <v>52605</v>
      </c>
      <c r="B47458">
        <v>5</v>
      </c>
      <c r="C47458" t="s">
        <v>3682</v>
      </c>
      <c r="D47458">
        <v>3.7356919364847092E-2</v>
      </c>
      <c r="E47458">
        <v>1.724788996713206E-3</v>
      </c>
      <c r="F47458">
        <f>ABS(D47458)</f>
        <v>3.7356919364847092E-2</v>
      </c>
    </row>
    <row r="47459" spans="1:6" x14ac:dyDescent="0.3">
      <c r="A47459" s="1">
        <v>4999</v>
      </c>
      <c r="B47459">
        <v>0</v>
      </c>
      <c r="C47459" t="s">
        <v>5003</v>
      </c>
      <c r="D47459">
        <v>-3.7354951369309407E-2</v>
      </c>
      <c r="E47459">
        <v>1.761880670817608E-3</v>
      </c>
      <c r="F47459">
        <f>ABS(D47459)</f>
        <v>3.7354951369309407E-2</v>
      </c>
    </row>
    <row r="47460" spans="1:6" x14ac:dyDescent="0.3">
      <c r="A47460" s="1">
        <v>34903</v>
      </c>
      <c r="B47460">
        <v>3</v>
      </c>
      <c r="C47460" t="s">
        <v>5901</v>
      </c>
      <c r="D47460">
        <v>-3.7353507893012713E-2</v>
      </c>
      <c r="E47460">
        <v>1.2857769763191689E-3</v>
      </c>
      <c r="F47460">
        <f>ABS(D47460)</f>
        <v>3.7353507893012713E-2</v>
      </c>
    </row>
    <row r="47461" spans="1:6" x14ac:dyDescent="0.3">
      <c r="A47461" s="1">
        <v>34904</v>
      </c>
      <c r="B47461">
        <v>3</v>
      </c>
      <c r="C47461" t="s">
        <v>5899</v>
      </c>
      <c r="D47461">
        <v>-3.7353507893012713E-2</v>
      </c>
      <c r="E47461">
        <v>1.2857769763191689E-3</v>
      </c>
      <c r="F47461">
        <f>ABS(D47461)</f>
        <v>3.7353507893012713E-2</v>
      </c>
    </row>
    <row r="47462" spans="1:6" x14ac:dyDescent="0.3">
      <c r="A47462" s="1">
        <v>34905</v>
      </c>
      <c r="B47462">
        <v>3</v>
      </c>
      <c r="C47462" t="s">
        <v>5900</v>
      </c>
      <c r="D47462">
        <v>-3.7353507893012713E-2</v>
      </c>
      <c r="E47462">
        <v>1.2857769763191689E-3</v>
      </c>
      <c r="F47462">
        <f>ABS(D47462)</f>
        <v>3.7353507893012713E-2</v>
      </c>
    </row>
    <row r="47463" spans="1:6" x14ac:dyDescent="0.3">
      <c r="A47463" s="1">
        <v>14837</v>
      </c>
      <c r="B47463">
        <v>1</v>
      </c>
      <c r="C47463" t="s">
        <v>2468</v>
      </c>
      <c r="D47463">
        <v>-3.7340464583856488E-2</v>
      </c>
      <c r="E47463">
        <v>1.504792341600316E-3</v>
      </c>
      <c r="F47463">
        <f>ABS(D47463)</f>
        <v>3.7340464583856488E-2</v>
      </c>
    </row>
    <row r="47464" spans="1:6" x14ac:dyDescent="0.3">
      <c r="A47464" s="1">
        <v>52606</v>
      </c>
      <c r="B47464">
        <v>5</v>
      </c>
      <c r="C47464" t="s">
        <v>9027</v>
      </c>
      <c r="D47464">
        <v>3.73400681264014E-2</v>
      </c>
      <c r="E47464">
        <v>2.773863034725539E-3</v>
      </c>
      <c r="F47464">
        <f>ABS(D47464)</f>
        <v>3.73400681264014E-2</v>
      </c>
    </row>
    <row r="47465" spans="1:6" x14ac:dyDescent="0.3">
      <c r="A47465" s="1">
        <v>24567</v>
      </c>
      <c r="B47465">
        <v>2</v>
      </c>
      <c r="C47465" t="s">
        <v>7621</v>
      </c>
      <c r="D47465">
        <v>-3.7338630644892748E-2</v>
      </c>
      <c r="E47465">
        <v>1.2038338732802531E-3</v>
      </c>
      <c r="F47465">
        <f>ABS(D47465)</f>
        <v>3.7338630644892748E-2</v>
      </c>
    </row>
    <row r="47466" spans="1:6" x14ac:dyDescent="0.3">
      <c r="A47466" s="1">
        <v>24565</v>
      </c>
      <c r="B47466">
        <v>2</v>
      </c>
      <c r="C47466" t="s">
        <v>1361</v>
      </c>
      <c r="D47466">
        <v>-3.733814869744885E-2</v>
      </c>
      <c r="E47466">
        <v>9.2972176039994678E-4</v>
      </c>
      <c r="F47466">
        <f>ABS(D47466)</f>
        <v>3.733814869744885E-2</v>
      </c>
    </row>
    <row r="47467" spans="1:6" x14ac:dyDescent="0.3">
      <c r="A47467" s="1">
        <v>24566</v>
      </c>
      <c r="B47467">
        <v>2</v>
      </c>
      <c r="C47467" t="s">
        <v>1362</v>
      </c>
      <c r="D47467">
        <v>-3.733814869744885E-2</v>
      </c>
      <c r="E47467">
        <v>9.2972176039994678E-4</v>
      </c>
      <c r="F47467">
        <f>ABS(D47467)</f>
        <v>3.733814869744885E-2</v>
      </c>
    </row>
    <row r="47468" spans="1:6" x14ac:dyDescent="0.3">
      <c r="A47468" s="1">
        <v>4998</v>
      </c>
      <c r="B47468">
        <v>0</v>
      </c>
      <c r="C47468" t="s">
        <v>5002</v>
      </c>
      <c r="D47468">
        <v>-3.733765701010297E-2</v>
      </c>
      <c r="E47468">
        <v>2.496476731252984E-3</v>
      </c>
      <c r="F47468">
        <f>ABS(D47468)</f>
        <v>3.733765701010297E-2</v>
      </c>
    </row>
    <row r="47469" spans="1:6" x14ac:dyDescent="0.3">
      <c r="A47469" s="1">
        <v>52607</v>
      </c>
      <c r="B47469">
        <v>5</v>
      </c>
      <c r="C47469" t="s">
        <v>1197</v>
      </c>
      <c r="D47469">
        <v>3.7333292880653651E-2</v>
      </c>
      <c r="E47469">
        <v>3.190191754312927E-3</v>
      </c>
      <c r="F47469">
        <f>ABS(D47469)</f>
        <v>3.7333292880653651E-2</v>
      </c>
    </row>
    <row r="47470" spans="1:6" x14ac:dyDescent="0.3">
      <c r="A47470" s="1">
        <v>54689</v>
      </c>
      <c r="B47470">
        <v>5</v>
      </c>
      <c r="C47470" t="s">
        <v>4256</v>
      </c>
      <c r="D47470">
        <v>-3.7326248548232722E-2</v>
      </c>
      <c r="E47470">
        <v>1.4682338923480069E-3</v>
      </c>
      <c r="F47470">
        <f>ABS(D47470)</f>
        <v>3.7326248548232722E-2</v>
      </c>
    </row>
    <row r="47471" spans="1:6" x14ac:dyDescent="0.3">
      <c r="A47471" s="1">
        <v>14836</v>
      </c>
      <c r="B47471">
        <v>1</v>
      </c>
      <c r="C47471" t="s">
        <v>6123</v>
      </c>
      <c r="D47471">
        <v>-3.732581847571538E-2</v>
      </c>
      <c r="E47471">
        <v>9.0287540496018965E-4</v>
      </c>
      <c r="F47471">
        <f>ABS(D47471)</f>
        <v>3.732581847571538E-2</v>
      </c>
    </row>
    <row r="47472" spans="1:6" x14ac:dyDescent="0.3">
      <c r="A47472" s="1">
        <v>14835</v>
      </c>
      <c r="B47472">
        <v>1</v>
      </c>
      <c r="C47472" t="s">
        <v>2442</v>
      </c>
      <c r="D47472">
        <v>-3.7325083858760787E-2</v>
      </c>
      <c r="E47472">
        <v>2.106709278240442E-3</v>
      </c>
      <c r="F47472">
        <f>ABS(D47472)</f>
        <v>3.7325083858760787E-2</v>
      </c>
    </row>
    <row r="47473" spans="1:6" x14ac:dyDescent="0.3">
      <c r="A47473" s="1">
        <v>44833</v>
      </c>
      <c r="B47473">
        <v>4</v>
      </c>
      <c r="C47473" t="s">
        <v>7082</v>
      </c>
      <c r="D47473">
        <v>-3.7318161516809042E-2</v>
      </c>
      <c r="E47473">
        <v>1.549536267333245E-3</v>
      </c>
      <c r="F47473">
        <f>ABS(D47473)</f>
        <v>3.7318161516809042E-2</v>
      </c>
    </row>
    <row r="47474" spans="1:6" x14ac:dyDescent="0.3">
      <c r="A47474" s="1">
        <v>24564</v>
      </c>
      <c r="B47474">
        <v>2</v>
      </c>
      <c r="C47474" t="s">
        <v>4455</v>
      </c>
      <c r="D47474">
        <v>-3.7317802518145773E-2</v>
      </c>
      <c r="E47474">
        <v>1.549536267333245E-3</v>
      </c>
      <c r="F47474">
        <f>ABS(D47474)</f>
        <v>3.7317802518145773E-2</v>
      </c>
    </row>
    <row r="47475" spans="1:6" x14ac:dyDescent="0.3">
      <c r="A47475" s="1">
        <v>22685</v>
      </c>
      <c r="B47475">
        <v>2</v>
      </c>
      <c r="C47475" t="s">
        <v>4934</v>
      </c>
      <c r="D47475">
        <v>3.7316159644683343E-2</v>
      </c>
      <c r="E47475">
        <v>1.2038338732802531E-3</v>
      </c>
      <c r="F47475">
        <f>ABS(D47475)</f>
        <v>3.7316159644683343E-2</v>
      </c>
    </row>
    <row r="47476" spans="1:6" x14ac:dyDescent="0.3">
      <c r="A47476" s="1">
        <v>34902</v>
      </c>
      <c r="B47476">
        <v>3</v>
      </c>
      <c r="C47476" t="s">
        <v>3616</v>
      </c>
      <c r="D47476">
        <v>-3.7316082105403242E-2</v>
      </c>
      <c r="E47476">
        <v>1.4682338923480069E-3</v>
      </c>
      <c r="F47476">
        <f>ABS(D47476)</f>
        <v>3.7316082105403242E-2</v>
      </c>
    </row>
    <row r="47477" spans="1:6" x14ac:dyDescent="0.3">
      <c r="A47477" s="1">
        <v>54686</v>
      </c>
      <c r="B47477">
        <v>5</v>
      </c>
      <c r="C47477" t="s">
        <v>6861</v>
      </c>
      <c r="D47477">
        <v>-3.7313781788045772E-2</v>
      </c>
      <c r="E47477">
        <v>1.4682338923480069E-3</v>
      </c>
      <c r="F47477">
        <f>ABS(D47477)</f>
        <v>3.7313781788045772E-2</v>
      </c>
    </row>
    <row r="47478" spans="1:6" x14ac:dyDescent="0.3">
      <c r="A47478" s="1">
        <v>54687</v>
      </c>
      <c r="B47478">
        <v>5</v>
      </c>
      <c r="C47478" t="s">
        <v>6863</v>
      </c>
      <c r="D47478">
        <v>-3.7313781788045772E-2</v>
      </c>
      <c r="E47478">
        <v>1.4682338923480069E-3</v>
      </c>
      <c r="F47478">
        <f>ABS(D47478)</f>
        <v>3.7313781788045772E-2</v>
      </c>
    </row>
    <row r="47479" spans="1:6" x14ac:dyDescent="0.3">
      <c r="A47479" s="1">
        <v>54688</v>
      </c>
      <c r="B47479">
        <v>5</v>
      </c>
      <c r="C47479" t="s">
        <v>6862</v>
      </c>
      <c r="D47479">
        <v>-3.7313781788045772E-2</v>
      </c>
      <c r="E47479">
        <v>1.4682338923480069E-3</v>
      </c>
      <c r="F47479">
        <f>ABS(D47479)</f>
        <v>3.7313781788045772E-2</v>
      </c>
    </row>
    <row r="47480" spans="1:6" x14ac:dyDescent="0.3">
      <c r="A47480" s="1">
        <v>14834</v>
      </c>
      <c r="B47480">
        <v>1</v>
      </c>
      <c r="C47480" t="s">
        <v>5672</v>
      </c>
      <c r="D47480">
        <v>-3.7313350363594212E-2</v>
      </c>
      <c r="E47480">
        <v>2.874648327855344E-3</v>
      </c>
      <c r="F47480">
        <f>ABS(D47480)</f>
        <v>3.7313350363594212E-2</v>
      </c>
    </row>
    <row r="47481" spans="1:6" x14ac:dyDescent="0.3">
      <c r="A47481" s="1">
        <v>54685</v>
      </c>
      <c r="B47481">
        <v>5</v>
      </c>
      <c r="C47481" t="s">
        <v>1566</v>
      </c>
      <c r="D47481">
        <v>-3.7311576126668591E-2</v>
      </c>
      <c r="E47481">
        <v>1.2038338732802531E-3</v>
      </c>
      <c r="F47481">
        <f>ABS(D47481)</f>
        <v>3.7311576126668591E-2</v>
      </c>
    </row>
    <row r="47482" spans="1:6" x14ac:dyDescent="0.3">
      <c r="A47482" s="1">
        <v>42636</v>
      </c>
      <c r="B47482">
        <v>4</v>
      </c>
      <c r="C47482" t="s">
        <v>9480</v>
      </c>
      <c r="D47482">
        <v>3.7308663362102222E-2</v>
      </c>
      <c r="E47482">
        <v>7.3750573451417554E-3</v>
      </c>
      <c r="F47482">
        <f>ABS(D47482)</f>
        <v>3.7308663362102222E-2</v>
      </c>
    </row>
    <row r="47483" spans="1:6" x14ac:dyDescent="0.3">
      <c r="A47483" s="1">
        <v>4997</v>
      </c>
      <c r="B47483">
        <v>0</v>
      </c>
      <c r="C47483" t="s">
        <v>5001</v>
      </c>
      <c r="D47483">
        <v>-3.7307616752256641E-2</v>
      </c>
      <c r="E47483">
        <v>3.0047710298085968E-3</v>
      </c>
      <c r="F47483">
        <f>ABS(D47483)</f>
        <v>3.7307616752256641E-2</v>
      </c>
    </row>
    <row r="47484" spans="1:6" x14ac:dyDescent="0.3">
      <c r="A47484" s="1">
        <v>12699</v>
      </c>
      <c r="B47484">
        <v>1</v>
      </c>
      <c r="C47484" t="s">
        <v>8344</v>
      </c>
      <c r="D47484">
        <v>3.7305461173932443E-2</v>
      </c>
      <c r="E47484">
        <v>1.724788996713206E-3</v>
      </c>
      <c r="F47484">
        <f>ABS(D47484)</f>
        <v>3.7305461173932443E-2</v>
      </c>
    </row>
    <row r="47485" spans="1:6" x14ac:dyDescent="0.3">
      <c r="A47485" s="1">
        <v>4996</v>
      </c>
      <c r="B47485">
        <v>0</v>
      </c>
      <c r="C47485" t="s">
        <v>5000</v>
      </c>
      <c r="D47485">
        <v>-3.730459327236605E-2</v>
      </c>
      <c r="E47485">
        <v>5.4432524457849827E-3</v>
      </c>
      <c r="F47485">
        <f>ABS(D47485)</f>
        <v>3.730459327236605E-2</v>
      </c>
    </row>
    <row r="47486" spans="1:6" x14ac:dyDescent="0.3">
      <c r="A47486" s="1">
        <v>4995</v>
      </c>
      <c r="B47486">
        <v>0</v>
      </c>
      <c r="C47486" t="s">
        <v>4999</v>
      </c>
      <c r="D47486">
        <v>-3.7304473301647781E-2</v>
      </c>
      <c r="E47486">
        <v>1.2396290138665959E-3</v>
      </c>
      <c r="F47486">
        <f>ABS(D47486)</f>
        <v>3.7304473301647781E-2</v>
      </c>
    </row>
    <row r="47487" spans="1:6" x14ac:dyDescent="0.3">
      <c r="A47487" s="1">
        <v>44832</v>
      </c>
      <c r="B47487">
        <v>4</v>
      </c>
      <c r="C47487" t="s">
        <v>6999</v>
      </c>
      <c r="D47487">
        <v>-3.7296495066801223E-2</v>
      </c>
      <c r="E47487">
        <v>3.009584683200632E-3</v>
      </c>
      <c r="F47487">
        <f>ABS(D47487)</f>
        <v>3.7296495066801223E-2</v>
      </c>
    </row>
    <row r="47488" spans="1:6" x14ac:dyDescent="0.3">
      <c r="A47488" s="1">
        <v>54684</v>
      </c>
      <c r="B47488">
        <v>5</v>
      </c>
      <c r="C47488" t="s">
        <v>1762</v>
      </c>
      <c r="D47488">
        <v>-3.7296340135284038E-2</v>
      </c>
      <c r="E47488">
        <v>1.2396290138665959E-3</v>
      </c>
      <c r="F47488">
        <f>ABS(D47488)</f>
        <v>3.7296340135284038E-2</v>
      </c>
    </row>
    <row r="47489" spans="1:6" x14ac:dyDescent="0.3">
      <c r="A47489" s="1">
        <v>4994</v>
      </c>
      <c r="B47489">
        <v>0</v>
      </c>
      <c r="C47489" t="s">
        <v>4998</v>
      </c>
      <c r="D47489">
        <v>-3.7293534754108813E-2</v>
      </c>
      <c r="E47489">
        <v>2.106709278240442E-3</v>
      </c>
      <c r="F47489">
        <f>ABS(D47489)</f>
        <v>3.7293534754108813E-2</v>
      </c>
    </row>
    <row r="47490" spans="1:6" x14ac:dyDescent="0.3">
      <c r="A47490" s="1">
        <v>44830</v>
      </c>
      <c r="B47490">
        <v>4</v>
      </c>
      <c r="C47490" t="s">
        <v>4721</v>
      </c>
      <c r="D47490">
        <v>-3.72913002794409E-2</v>
      </c>
      <c r="E47490">
        <v>1.2038338732802531E-3</v>
      </c>
      <c r="F47490">
        <f>ABS(D47490)</f>
        <v>3.72913002794409E-2</v>
      </c>
    </row>
    <row r="47491" spans="1:6" x14ac:dyDescent="0.3">
      <c r="A47491" s="1">
        <v>44831</v>
      </c>
      <c r="B47491">
        <v>4</v>
      </c>
      <c r="C47491" t="s">
        <v>4720</v>
      </c>
      <c r="D47491">
        <v>-3.72913002794409E-2</v>
      </c>
      <c r="E47491">
        <v>1.2038338732802531E-3</v>
      </c>
      <c r="F47491">
        <f>ABS(D47491)</f>
        <v>3.72913002794409E-2</v>
      </c>
    </row>
    <row r="47492" spans="1:6" x14ac:dyDescent="0.3">
      <c r="A47492" s="1">
        <v>44829</v>
      </c>
      <c r="B47492">
        <v>4</v>
      </c>
      <c r="C47492" t="s">
        <v>6421</v>
      </c>
      <c r="D47492">
        <v>-3.7290391724411738E-2</v>
      </c>
      <c r="E47492">
        <v>1.2857769763191689E-3</v>
      </c>
      <c r="F47492">
        <f>ABS(D47492)</f>
        <v>3.7290391724411738E-2</v>
      </c>
    </row>
    <row r="47493" spans="1:6" x14ac:dyDescent="0.3">
      <c r="A47493" s="1">
        <v>22686</v>
      </c>
      <c r="B47493">
        <v>2</v>
      </c>
      <c r="C47493" t="s">
        <v>1411</v>
      </c>
      <c r="D47493">
        <v>3.7289942455045473E-2</v>
      </c>
      <c r="E47493">
        <v>1.437324163927672E-3</v>
      </c>
      <c r="F47493">
        <f>ABS(D47493)</f>
        <v>3.7289942455045473E-2</v>
      </c>
    </row>
    <row r="47494" spans="1:6" x14ac:dyDescent="0.3">
      <c r="A47494" s="1">
        <v>44828</v>
      </c>
      <c r="B47494">
        <v>4</v>
      </c>
      <c r="C47494" t="s">
        <v>8225</v>
      </c>
      <c r="D47494">
        <v>-3.7280121317360269E-2</v>
      </c>
      <c r="E47494">
        <v>2.693387532371536E-3</v>
      </c>
      <c r="F47494">
        <f>ABS(D47494)</f>
        <v>3.7280121317360269E-2</v>
      </c>
    </row>
    <row r="47495" spans="1:6" x14ac:dyDescent="0.3">
      <c r="A47495" s="1">
        <v>2940</v>
      </c>
      <c r="B47495">
        <v>0</v>
      </c>
      <c r="C47495" t="s">
        <v>2944</v>
      </c>
      <c r="D47495">
        <v>3.727838279359845E-2</v>
      </c>
      <c r="E47495">
        <v>1.504792341600316E-3</v>
      </c>
      <c r="F47495">
        <f>ABS(D47495)</f>
        <v>3.727838279359845E-2</v>
      </c>
    </row>
    <row r="47496" spans="1:6" x14ac:dyDescent="0.3">
      <c r="A47496" s="1">
        <v>2941</v>
      </c>
      <c r="B47496">
        <v>0</v>
      </c>
      <c r="C47496" t="s">
        <v>2945</v>
      </c>
      <c r="D47496">
        <v>3.727838279359845E-2</v>
      </c>
      <c r="E47496">
        <v>1.8057508099203791E-3</v>
      </c>
      <c r="F47496">
        <f>ABS(D47496)</f>
        <v>3.727838279359845E-2</v>
      </c>
    </row>
    <row r="47497" spans="1:6" x14ac:dyDescent="0.3">
      <c r="A47497" s="1">
        <v>2942</v>
      </c>
      <c r="B47497">
        <v>0</v>
      </c>
      <c r="C47497" t="s">
        <v>2946</v>
      </c>
      <c r="D47497">
        <v>3.727838279359845E-2</v>
      </c>
      <c r="E47497">
        <v>1.504792341600316E-3</v>
      </c>
      <c r="F47497">
        <f>ABS(D47497)</f>
        <v>3.727838279359845E-2</v>
      </c>
    </row>
    <row r="47498" spans="1:6" x14ac:dyDescent="0.3">
      <c r="A47498" s="1">
        <v>2943</v>
      </c>
      <c r="B47498">
        <v>0</v>
      </c>
      <c r="C47498" t="s">
        <v>2947</v>
      </c>
      <c r="D47498">
        <v>3.727838279359845E-2</v>
      </c>
      <c r="E47498">
        <v>1.504792341600316E-3</v>
      </c>
      <c r="F47498">
        <f>ABS(D47498)</f>
        <v>3.727838279359845E-2</v>
      </c>
    </row>
    <row r="47499" spans="1:6" x14ac:dyDescent="0.3">
      <c r="A47499" s="1">
        <v>2944</v>
      </c>
      <c r="B47499">
        <v>0</v>
      </c>
      <c r="C47499" t="s">
        <v>2948</v>
      </c>
      <c r="D47499">
        <v>3.727838279359845E-2</v>
      </c>
      <c r="E47499">
        <v>1.504792341600316E-3</v>
      </c>
      <c r="F47499">
        <f>ABS(D47499)</f>
        <v>3.727838279359845E-2</v>
      </c>
    </row>
    <row r="47500" spans="1:6" x14ac:dyDescent="0.3">
      <c r="A47500" s="1">
        <v>12700</v>
      </c>
      <c r="B47500">
        <v>1</v>
      </c>
      <c r="C47500" t="s">
        <v>1657</v>
      </c>
      <c r="D47500">
        <v>3.7275292011242508E-2</v>
      </c>
      <c r="E47500">
        <v>3.051249338198093E-3</v>
      </c>
      <c r="F47500">
        <f>ABS(D47500)</f>
        <v>3.7275292011242508E-2</v>
      </c>
    </row>
    <row r="47501" spans="1:6" x14ac:dyDescent="0.3">
      <c r="A47501" s="1">
        <v>44827</v>
      </c>
      <c r="B47501">
        <v>4</v>
      </c>
      <c r="C47501" t="s">
        <v>1973</v>
      </c>
      <c r="D47501">
        <v>-3.7271628867202908E-2</v>
      </c>
      <c r="E47501">
        <v>1.4682338923480069E-3</v>
      </c>
      <c r="F47501">
        <f>ABS(D47501)</f>
        <v>3.7271628867202908E-2</v>
      </c>
    </row>
    <row r="47502" spans="1:6" x14ac:dyDescent="0.3">
      <c r="A47502" s="1">
        <v>34899</v>
      </c>
      <c r="B47502">
        <v>3</v>
      </c>
      <c r="C47502" t="s">
        <v>5389</v>
      </c>
      <c r="D47502">
        <v>-3.7271625777535088E-2</v>
      </c>
      <c r="E47502">
        <v>9.2972176039994678E-4</v>
      </c>
      <c r="F47502">
        <f>ABS(D47502)</f>
        <v>3.7271625777535088E-2</v>
      </c>
    </row>
    <row r="47503" spans="1:6" x14ac:dyDescent="0.3">
      <c r="A47503" s="1">
        <v>34900</v>
      </c>
      <c r="B47503">
        <v>3</v>
      </c>
      <c r="C47503" t="s">
        <v>5391</v>
      </c>
      <c r="D47503">
        <v>-3.7271625777535088E-2</v>
      </c>
      <c r="E47503">
        <v>9.2972176039994678E-4</v>
      </c>
      <c r="F47503">
        <f>ABS(D47503)</f>
        <v>3.7271625777535088E-2</v>
      </c>
    </row>
    <row r="47504" spans="1:6" x14ac:dyDescent="0.3">
      <c r="A47504" s="1">
        <v>34901</v>
      </c>
      <c r="B47504">
        <v>3</v>
      </c>
      <c r="C47504" t="s">
        <v>5390</v>
      </c>
      <c r="D47504">
        <v>-3.7271625777535088E-2</v>
      </c>
      <c r="E47504">
        <v>9.2972176039994678E-4</v>
      </c>
      <c r="F47504">
        <f>ABS(D47504)</f>
        <v>3.7271625777535088E-2</v>
      </c>
    </row>
    <row r="47505" spans="1:6" x14ac:dyDescent="0.3">
      <c r="A47505" s="1">
        <v>34898</v>
      </c>
      <c r="B47505">
        <v>3</v>
      </c>
      <c r="C47505" t="s">
        <v>2239</v>
      </c>
      <c r="D47505">
        <v>-3.7271522956763732E-2</v>
      </c>
      <c r="E47505">
        <v>9.2972176039994678E-4</v>
      </c>
      <c r="F47505">
        <f>ABS(D47505)</f>
        <v>3.7271522956763732E-2</v>
      </c>
    </row>
    <row r="47506" spans="1:6" x14ac:dyDescent="0.3">
      <c r="A47506" s="1">
        <v>34897</v>
      </c>
      <c r="B47506">
        <v>3</v>
      </c>
      <c r="C47506" t="s">
        <v>5862</v>
      </c>
      <c r="D47506">
        <v>-3.7271036254424163E-2</v>
      </c>
      <c r="E47506">
        <v>1.2038338732802531E-3</v>
      </c>
      <c r="F47506">
        <f>ABS(D47506)</f>
        <v>3.7271036254424163E-2</v>
      </c>
    </row>
    <row r="47507" spans="1:6" x14ac:dyDescent="0.3">
      <c r="A47507" s="1">
        <v>54683</v>
      </c>
      <c r="B47507">
        <v>5</v>
      </c>
      <c r="C47507" t="s">
        <v>9544</v>
      </c>
      <c r="D47507">
        <v>-3.7269598543866987E-2</v>
      </c>
      <c r="E47507">
        <v>1.002267565740836E-2</v>
      </c>
      <c r="F47507">
        <f>ABS(D47507)</f>
        <v>3.7269598543866987E-2</v>
      </c>
    </row>
    <row r="47508" spans="1:6" x14ac:dyDescent="0.3">
      <c r="A47508" s="1">
        <v>14833</v>
      </c>
      <c r="B47508">
        <v>1</v>
      </c>
      <c r="C47508" t="s">
        <v>4238</v>
      </c>
      <c r="D47508">
        <v>-3.7267035028886168E-2</v>
      </c>
      <c r="E47508">
        <v>1.6072212203989611E-3</v>
      </c>
      <c r="F47508">
        <f>ABS(D47508)</f>
        <v>3.7267035028886168E-2</v>
      </c>
    </row>
    <row r="47509" spans="1:6" x14ac:dyDescent="0.3">
      <c r="A47509" s="1">
        <v>12701</v>
      </c>
      <c r="B47509">
        <v>1</v>
      </c>
      <c r="C47509" t="s">
        <v>3401</v>
      </c>
      <c r="D47509">
        <v>3.726348446708129E-2</v>
      </c>
      <c r="E47509">
        <v>1.2396290138665959E-3</v>
      </c>
      <c r="F47509">
        <f>ABS(D47509)</f>
        <v>3.726348446708129E-2</v>
      </c>
    </row>
    <row r="47510" spans="1:6" x14ac:dyDescent="0.3">
      <c r="A47510" s="1">
        <v>12702</v>
      </c>
      <c r="B47510">
        <v>1</v>
      </c>
      <c r="C47510" t="s">
        <v>3400</v>
      </c>
      <c r="D47510">
        <v>3.726348446708129E-2</v>
      </c>
      <c r="E47510">
        <v>1.2396290138665959E-3</v>
      </c>
      <c r="F47510">
        <f>ABS(D47510)</f>
        <v>3.726348446708129E-2</v>
      </c>
    </row>
    <row r="47511" spans="1:6" x14ac:dyDescent="0.3">
      <c r="A47511" s="1">
        <v>12703</v>
      </c>
      <c r="B47511">
        <v>1</v>
      </c>
      <c r="C47511" t="s">
        <v>3402</v>
      </c>
      <c r="D47511">
        <v>3.726348446708129E-2</v>
      </c>
      <c r="E47511">
        <v>1.2396290138665959E-3</v>
      </c>
      <c r="F47511">
        <f>ABS(D47511)</f>
        <v>3.726348446708129E-2</v>
      </c>
    </row>
    <row r="47512" spans="1:6" x14ac:dyDescent="0.3">
      <c r="A47512" s="1">
        <v>14832</v>
      </c>
      <c r="B47512">
        <v>1</v>
      </c>
      <c r="C47512" t="s">
        <v>4474</v>
      </c>
      <c r="D47512">
        <v>-3.7260610530227438E-2</v>
      </c>
      <c r="E47512">
        <v>1.4682338923480069E-3</v>
      </c>
      <c r="F47512">
        <f>ABS(D47512)</f>
        <v>3.7260610530227438E-2</v>
      </c>
    </row>
    <row r="47513" spans="1:6" x14ac:dyDescent="0.3">
      <c r="A47513" s="1">
        <v>54682</v>
      </c>
      <c r="B47513">
        <v>5</v>
      </c>
      <c r="C47513" t="s">
        <v>6953</v>
      </c>
      <c r="D47513">
        <v>-3.7258143671250452E-2</v>
      </c>
      <c r="E47513">
        <v>3.162113160640878E-3</v>
      </c>
      <c r="F47513">
        <f>ABS(D47513)</f>
        <v>3.7258143671250452E-2</v>
      </c>
    </row>
    <row r="47514" spans="1:6" x14ac:dyDescent="0.3">
      <c r="A47514" s="1">
        <v>4993</v>
      </c>
      <c r="B47514">
        <v>0</v>
      </c>
      <c r="C47514" t="s">
        <v>4997</v>
      </c>
      <c r="D47514">
        <v>-3.7258108285903202E-2</v>
      </c>
      <c r="E47514">
        <v>1.724788996713206E-3</v>
      </c>
      <c r="F47514">
        <f>ABS(D47514)</f>
        <v>3.7258108285903202E-2</v>
      </c>
    </row>
    <row r="47515" spans="1:6" x14ac:dyDescent="0.3">
      <c r="A47515" s="1">
        <v>32727</v>
      </c>
      <c r="B47515">
        <v>3</v>
      </c>
      <c r="C47515" t="s">
        <v>1425</v>
      </c>
      <c r="D47515">
        <v>3.7257499307040837E-2</v>
      </c>
      <c r="E47515">
        <v>3.3853174542774981E-3</v>
      </c>
      <c r="F47515">
        <f>ABS(D47515)</f>
        <v>3.7257499307040837E-2</v>
      </c>
    </row>
    <row r="47516" spans="1:6" x14ac:dyDescent="0.3">
      <c r="A47516" s="1">
        <v>54679</v>
      </c>
      <c r="B47516">
        <v>5</v>
      </c>
      <c r="C47516" t="s">
        <v>5661</v>
      </c>
      <c r="D47516">
        <v>-3.725636100772442E-2</v>
      </c>
      <c r="E47516">
        <v>1.3508188763073591E-3</v>
      </c>
      <c r="F47516">
        <f>ABS(D47516)</f>
        <v>3.725636100772442E-2</v>
      </c>
    </row>
    <row r="47517" spans="1:6" x14ac:dyDescent="0.3">
      <c r="A47517" s="1">
        <v>54680</v>
      </c>
      <c r="B47517">
        <v>5</v>
      </c>
      <c r="C47517" t="s">
        <v>5660</v>
      </c>
      <c r="D47517">
        <v>-3.725636100772442E-2</v>
      </c>
      <c r="E47517">
        <v>1.6885235953841989E-3</v>
      </c>
      <c r="F47517">
        <f>ABS(D47517)</f>
        <v>3.725636100772442E-2</v>
      </c>
    </row>
    <row r="47518" spans="1:6" x14ac:dyDescent="0.3">
      <c r="A47518" s="1">
        <v>54681</v>
      </c>
      <c r="B47518">
        <v>5</v>
      </c>
      <c r="C47518" t="s">
        <v>5662</v>
      </c>
      <c r="D47518">
        <v>-3.725636100772442E-2</v>
      </c>
      <c r="E47518">
        <v>1.3508188763073591E-3</v>
      </c>
      <c r="F47518">
        <f>ABS(D47518)</f>
        <v>3.725636100772442E-2</v>
      </c>
    </row>
    <row r="47519" spans="1:6" x14ac:dyDescent="0.3">
      <c r="A47519" s="1">
        <v>32728</v>
      </c>
      <c r="B47519">
        <v>3</v>
      </c>
      <c r="C47519" t="s">
        <v>2726</v>
      </c>
      <c r="D47519">
        <v>3.7246130525395153E-2</v>
      </c>
      <c r="E47519">
        <v>3.721890380031749E-3</v>
      </c>
      <c r="F47519">
        <f>ABS(D47519)</f>
        <v>3.7246130525395153E-2</v>
      </c>
    </row>
    <row r="47520" spans="1:6" x14ac:dyDescent="0.3">
      <c r="A47520" s="1">
        <v>34896</v>
      </c>
      <c r="B47520">
        <v>3</v>
      </c>
      <c r="C47520" t="s">
        <v>5002</v>
      </c>
      <c r="D47520">
        <v>-3.7244048760271181E-2</v>
      </c>
      <c r="E47520">
        <v>2.496476731252984E-3</v>
      </c>
      <c r="F47520">
        <f>ABS(D47520)</f>
        <v>3.7244048760271181E-2</v>
      </c>
    </row>
    <row r="47521" spans="1:6" x14ac:dyDescent="0.3">
      <c r="A47521" s="1">
        <v>42637</v>
      </c>
      <c r="B47521">
        <v>4</v>
      </c>
      <c r="C47521" t="s">
        <v>9858</v>
      </c>
      <c r="D47521">
        <v>3.7241079568695823E-2</v>
      </c>
      <c r="E47521">
        <v>1.8093596457774329E-2</v>
      </c>
      <c r="F47521">
        <f>ABS(D47521)</f>
        <v>3.7241079568695823E-2</v>
      </c>
    </row>
    <row r="47522" spans="1:6" x14ac:dyDescent="0.3">
      <c r="A47522" s="1">
        <v>54677</v>
      </c>
      <c r="B47522">
        <v>5</v>
      </c>
      <c r="C47522" t="s">
        <v>1936</v>
      </c>
      <c r="D47522">
        <v>-3.7230053804963137E-2</v>
      </c>
      <c r="E47522">
        <v>1.8057508099203791E-3</v>
      </c>
      <c r="F47522">
        <f>ABS(D47522)</f>
        <v>3.7230053804963137E-2</v>
      </c>
    </row>
    <row r="47523" spans="1:6" x14ac:dyDescent="0.3">
      <c r="A47523" s="1">
        <v>54678</v>
      </c>
      <c r="B47523">
        <v>5</v>
      </c>
      <c r="C47523" t="s">
        <v>1937</v>
      </c>
      <c r="D47523">
        <v>-3.7230053804963137E-2</v>
      </c>
      <c r="E47523">
        <v>1.504792341600316E-3</v>
      </c>
      <c r="F47523">
        <f>ABS(D47523)</f>
        <v>3.7230053804963137E-2</v>
      </c>
    </row>
    <row r="47524" spans="1:6" x14ac:dyDescent="0.3">
      <c r="A47524" s="1">
        <v>54676</v>
      </c>
      <c r="B47524">
        <v>5</v>
      </c>
      <c r="C47524" t="s">
        <v>5529</v>
      </c>
      <c r="D47524">
        <v>-3.722922304328416E-2</v>
      </c>
      <c r="E47524">
        <v>1.761880670817608E-3</v>
      </c>
      <c r="F47524">
        <f>ABS(D47524)</f>
        <v>3.722922304328416E-2</v>
      </c>
    </row>
    <row r="47525" spans="1:6" x14ac:dyDescent="0.3">
      <c r="A47525" s="1">
        <v>54675</v>
      </c>
      <c r="B47525">
        <v>5</v>
      </c>
      <c r="C47525" t="s">
        <v>1846</v>
      </c>
      <c r="D47525">
        <v>-3.7227444079339152E-2</v>
      </c>
      <c r="E47525">
        <v>1.2038338732802531E-3</v>
      </c>
      <c r="F47525">
        <f>ABS(D47525)</f>
        <v>3.7227444079339152E-2</v>
      </c>
    </row>
    <row r="47526" spans="1:6" x14ac:dyDescent="0.3">
      <c r="A47526" s="1">
        <v>2945</v>
      </c>
      <c r="B47526">
        <v>0</v>
      </c>
      <c r="C47526" t="s">
        <v>2949</v>
      </c>
      <c r="D47526">
        <v>3.7222919768801488E-2</v>
      </c>
      <c r="E47526">
        <v>2.2997186622842748E-3</v>
      </c>
      <c r="F47526">
        <f>ABS(D47526)</f>
        <v>3.7222919768801488E-2</v>
      </c>
    </row>
    <row r="47527" spans="1:6" x14ac:dyDescent="0.3">
      <c r="A47527" s="1">
        <v>54674</v>
      </c>
      <c r="B47527">
        <v>5</v>
      </c>
      <c r="C47527" t="s">
        <v>2371</v>
      </c>
      <c r="D47527">
        <v>-3.7222499937398991E-2</v>
      </c>
      <c r="E47527">
        <v>1.2857769763191689E-3</v>
      </c>
      <c r="F47527">
        <f>ABS(D47527)</f>
        <v>3.7222499937398991E-2</v>
      </c>
    </row>
    <row r="47528" spans="1:6" x14ac:dyDescent="0.3">
      <c r="A47528" s="1">
        <v>44826</v>
      </c>
      <c r="B47528">
        <v>4</v>
      </c>
      <c r="C47528" t="s">
        <v>4252</v>
      </c>
      <c r="D47528">
        <v>-3.7219405638461253E-2</v>
      </c>
      <c r="E47528">
        <v>9.2972176039994678E-4</v>
      </c>
      <c r="F47528">
        <f>ABS(D47528)</f>
        <v>3.7219405638461253E-2</v>
      </c>
    </row>
    <row r="47529" spans="1:6" x14ac:dyDescent="0.3">
      <c r="A47529" s="1">
        <v>32729</v>
      </c>
      <c r="B47529">
        <v>3</v>
      </c>
      <c r="C47529" t="s">
        <v>4549</v>
      </c>
      <c r="D47529">
        <v>3.7218280753753587E-2</v>
      </c>
      <c r="E47529">
        <v>1.2857769763191689E-3</v>
      </c>
      <c r="F47529">
        <f>ABS(D47529)</f>
        <v>3.7218280753753587E-2</v>
      </c>
    </row>
    <row r="47530" spans="1:6" x14ac:dyDescent="0.3">
      <c r="A47530" s="1">
        <v>14830</v>
      </c>
      <c r="B47530">
        <v>1</v>
      </c>
      <c r="C47530" t="s">
        <v>7299</v>
      </c>
      <c r="D47530">
        <v>-3.7218127022413609E-2</v>
      </c>
      <c r="E47530">
        <v>1.2857769763191689E-3</v>
      </c>
      <c r="F47530">
        <f>ABS(D47530)</f>
        <v>3.7218127022413609E-2</v>
      </c>
    </row>
    <row r="47531" spans="1:6" x14ac:dyDescent="0.3">
      <c r="A47531" s="1">
        <v>14831</v>
      </c>
      <c r="B47531">
        <v>1</v>
      </c>
      <c r="C47531" t="s">
        <v>7298</v>
      </c>
      <c r="D47531">
        <v>-3.7218127022413609E-2</v>
      </c>
      <c r="E47531">
        <v>1.2857769763191689E-3</v>
      </c>
      <c r="F47531">
        <f>ABS(D47531)</f>
        <v>3.7218127022413609E-2</v>
      </c>
    </row>
    <row r="47532" spans="1:6" x14ac:dyDescent="0.3">
      <c r="A47532" s="1">
        <v>44825</v>
      </c>
      <c r="B47532">
        <v>4</v>
      </c>
      <c r="C47532" t="s">
        <v>5084</v>
      </c>
      <c r="D47532">
        <v>-3.7213938455602488E-2</v>
      </c>
      <c r="E47532">
        <v>2.4076677465605062E-3</v>
      </c>
      <c r="F47532">
        <f>ABS(D47532)</f>
        <v>3.7213938455602488E-2</v>
      </c>
    </row>
    <row r="47533" spans="1:6" x14ac:dyDescent="0.3">
      <c r="A47533" s="1">
        <v>4990</v>
      </c>
      <c r="B47533">
        <v>0</v>
      </c>
      <c r="C47533" t="s">
        <v>4994</v>
      </c>
      <c r="D47533">
        <v>-3.7211667795259841E-2</v>
      </c>
      <c r="E47533">
        <v>2.106709278240442E-3</v>
      </c>
      <c r="F47533">
        <f>ABS(D47533)</f>
        <v>3.7211667795259841E-2</v>
      </c>
    </row>
    <row r="47534" spans="1:6" x14ac:dyDescent="0.3">
      <c r="A47534" s="1">
        <v>4991</v>
      </c>
      <c r="B47534">
        <v>0</v>
      </c>
      <c r="C47534" t="s">
        <v>4995</v>
      </c>
      <c r="D47534">
        <v>-3.7211667795259841E-2</v>
      </c>
      <c r="E47534">
        <v>2.106709278240442E-3</v>
      </c>
      <c r="F47534">
        <f>ABS(D47534)</f>
        <v>3.7211667795259841E-2</v>
      </c>
    </row>
    <row r="47535" spans="1:6" x14ac:dyDescent="0.3">
      <c r="A47535" s="1">
        <v>4992</v>
      </c>
      <c r="B47535">
        <v>0</v>
      </c>
      <c r="C47535" t="s">
        <v>4996</v>
      </c>
      <c r="D47535">
        <v>-3.7211667795259841E-2</v>
      </c>
      <c r="E47535">
        <v>2.106709278240442E-3</v>
      </c>
      <c r="F47535">
        <f>ABS(D47535)</f>
        <v>3.7211667795259841E-2</v>
      </c>
    </row>
    <row r="47536" spans="1:6" x14ac:dyDescent="0.3">
      <c r="A47536" s="1">
        <v>42638</v>
      </c>
      <c r="B47536">
        <v>4</v>
      </c>
      <c r="C47536" t="s">
        <v>2979</v>
      </c>
      <c r="D47536">
        <v>3.7208365962640592E-2</v>
      </c>
      <c r="E47536">
        <v>1.4682338923480069E-3</v>
      </c>
      <c r="F47536">
        <f>ABS(D47536)</f>
        <v>3.7208365962640592E-2</v>
      </c>
    </row>
    <row r="47537" spans="1:6" x14ac:dyDescent="0.3">
      <c r="A47537" s="1">
        <v>54673</v>
      </c>
      <c r="B47537">
        <v>5</v>
      </c>
      <c r="C47537" t="s">
        <v>3435</v>
      </c>
      <c r="D47537">
        <v>-3.7207616556159478E-2</v>
      </c>
      <c r="E47537">
        <v>2.106709278240442E-3</v>
      </c>
      <c r="F47537">
        <f>ABS(D47537)</f>
        <v>3.7207616556159478E-2</v>
      </c>
    </row>
    <row r="47538" spans="1:6" x14ac:dyDescent="0.3">
      <c r="A47538" s="1">
        <v>22687</v>
      </c>
      <c r="B47538">
        <v>2</v>
      </c>
      <c r="C47538" t="s">
        <v>6084</v>
      </c>
      <c r="D47538">
        <v>3.7202686689515312E-2</v>
      </c>
      <c r="E47538">
        <v>1.504792341600316E-3</v>
      </c>
      <c r="F47538">
        <f>ABS(D47538)</f>
        <v>3.7202686689515312E-2</v>
      </c>
    </row>
    <row r="47539" spans="1:6" x14ac:dyDescent="0.3">
      <c r="A47539" s="1">
        <v>54672</v>
      </c>
      <c r="B47539">
        <v>5</v>
      </c>
      <c r="C47539" t="s">
        <v>684</v>
      </c>
      <c r="D47539">
        <v>-3.720154198235473E-2</v>
      </c>
      <c r="E47539">
        <v>9.2972176039994678E-4</v>
      </c>
      <c r="F47539">
        <f>ABS(D47539)</f>
        <v>3.720154198235473E-2</v>
      </c>
    </row>
    <row r="47540" spans="1:6" x14ac:dyDescent="0.3">
      <c r="A47540" s="1">
        <v>32730</v>
      </c>
      <c r="B47540">
        <v>3</v>
      </c>
      <c r="C47540" t="s">
        <v>4216</v>
      </c>
      <c r="D47540">
        <v>3.7197008208549827E-2</v>
      </c>
      <c r="E47540">
        <v>3.721890380031749E-3</v>
      </c>
      <c r="F47540">
        <f>ABS(D47540)</f>
        <v>3.7197008208549827E-2</v>
      </c>
    </row>
    <row r="47541" spans="1:6" x14ac:dyDescent="0.3">
      <c r="A47541" s="1">
        <v>4989</v>
      </c>
      <c r="B47541">
        <v>0</v>
      </c>
      <c r="C47541" t="s">
        <v>4993</v>
      </c>
      <c r="D47541">
        <v>-3.7196310575927642E-2</v>
      </c>
      <c r="E47541">
        <v>1.549536267333245E-3</v>
      </c>
      <c r="F47541">
        <f>ABS(D47541)</f>
        <v>3.7196310575927642E-2</v>
      </c>
    </row>
    <row r="47542" spans="1:6" x14ac:dyDescent="0.3">
      <c r="A47542" s="1">
        <v>54671</v>
      </c>
      <c r="B47542">
        <v>5</v>
      </c>
      <c r="C47542" t="s">
        <v>4875</v>
      </c>
      <c r="D47542">
        <v>-3.7196218512757069E-2</v>
      </c>
      <c r="E47542">
        <v>1.504792341600316E-3</v>
      </c>
      <c r="F47542">
        <f>ABS(D47542)</f>
        <v>3.7196218512757069E-2</v>
      </c>
    </row>
    <row r="47543" spans="1:6" x14ac:dyDescent="0.3">
      <c r="A47543" s="1">
        <v>32731</v>
      </c>
      <c r="B47543">
        <v>3</v>
      </c>
      <c r="C47543" t="s">
        <v>5575</v>
      </c>
      <c r="D47543">
        <v>3.7195890655576221E-2</v>
      </c>
      <c r="E47543">
        <v>1.724788996713206E-3</v>
      </c>
      <c r="F47543">
        <f>ABS(D47543)</f>
        <v>3.7195890655576221E-2</v>
      </c>
    </row>
    <row r="47544" spans="1:6" x14ac:dyDescent="0.3">
      <c r="A47544" s="1">
        <v>44824</v>
      </c>
      <c r="B47544">
        <v>4</v>
      </c>
      <c r="C47544" t="s">
        <v>2065</v>
      </c>
      <c r="D47544">
        <v>-3.7195694943924149E-2</v>
      </c>
      <c r="E47544">
        <v>1.6072212203989611E-3</v>
      </c>
      <c r="F47544">
        <f>ABS(D47544)</f>
        <v>3.7195694943924149E-2</v>
      </c>
    </row>
    <row r="47545" spans="1:6" x14ac:dyDescent="0.3">
      <c r="A47545" s="1">
        <v>52608</v>
      </c>
      <c r="B47545">
        <v>5</v>
      </c>
      <c r="C47545" t="s">
        <v>4709</v>
      </c>
      <c r="D47545">
        <v>3.7193874647679558E-2</v>
      </c>
      <c r="E47545">
        <v>2.5389880907081231E-3</v>
      </c>
      <c r="F47545">
        <f>ABS(D47545)</f>
        <v>3.7193874647679558E-2</v>
      </c>
    </row>
    <row r="47546" spans="1:6" x14ac:dyDescent="0.3">
      <c r="A47546" s="1">
        <v>52609</v>
      </c>
      <c r="B47546">
        <v>5</v>
      </c>
      <c r="C47546" t="s">
        <v>4710</v>
      </c>
      <c r="D47546">
        <v>3.7193874647679558E-2</v>
      </c>
      <c r="E47546">
        <v>2.2568783028516651E-3</v>
      </c>
      <c r="F47546">
        <f>ABS(D47546)</f>
        <v>3.7193874647679558E-2</v>
      </c>
    </row>
    <row r="47547" spans="1:6" x14ac:dyDescent="0.3">
      <c r="A47547" s="1">
        <v>2946</v>
      </c>
      <c r="B47547">
        <v>0</v>
      </c>
      <c r="C47547" t="s">
        <v>2950</v>
      </c>
      <c r="D47547">
        <v>3.7187457736450401E-2</v>
      </c>
      <c r="E47547">
        <v>1.8057508099203791E-3</v>
      </c>
      <c r="F47547">
        <f>ABS(D47547)</f>
        <v>3.7187457736450401E-2</v>
      </c>
    </row>
    <row r="47548" spans="1:6" x14ac:dyDescent="0.3">
      <c r="A47548" s="1">
        <v>42639</v>
      </c>
      <c r="B47548">
        <v>4</v>
      </c>
      <c r="C47548" t="s">
        <v>2755</v>
      </c>
      <c r="D47548">
        <v>3.7187386305192457E-2</v>
      </c>
      <c r="E47548">
        <v>2.2568783028516651E-3</v>
      </c>
      <c r="F47548">
        <f>ABS(D47548)</f>
        <v>3.7187386305192457E-2</v>
      </c>
    </row>
    <row r="47549" spans="1:6" x14ac:dyDescent="0.3">
      <c r="A47549" s="1">
        <v>4988</v>
      </c>
      <c r="B47549">
        <v>0</v>
      </c>
      <c r="C47549" t="s">
        <v>4992</v>
      </c>
      <c r="D47549">
        <v>-3.7185302056257127E-2</v>
      </c>
      <c r="E47549">
        <v>2.3491742277568111E-3</v>
      </c>
      <c r="F47549">
        <f>ABS(D47549)</f>
        <v>3.7185302056257127E-2</v>
      </c>
    </row>
    <row r="47550" spans="1:6" x14ac:dyDescent="0.3">
      <c r="A47550" s="1">
        <v>44823</v>
      </c>
      <c r="B47550">
        <v>4</v>
      </c>
      <c r="C47550" t="s">
        <v>5478</v>
      </c>
      <c r="D47550">
        <v>-3.7185072354342291E-2</v>
      </c>
      <c r="E47550">
        <v>1.504792341600316E-3</v>
      </c>
      <c r="F47550">
        <f>ABS(D47550)</f>
        <v>3.7185072354342291E-2</v>
      </c>
    </row>
    <row r="47551" spans="1:6" x14ac:dyDescent="0.3">
      <c r="A47551" s="1">
        <v>34894</v>
      </c>
      <c r="B47551">
        <v>3</v>
      </c>
      <c r="C47551" t="s">
        <v>394</v>
      </c>
      <c r="D47551">
        <v>-3.7184845753717603E-2</v>
      </c>
      <c r="E47551">
        <v>1.013114157230519E-3</v>
      </c>
      <c r="F47551">
        <f>ABS(D47551)</f>
        <v>3.7184845753717603E-2</v>
      </c>
    </row>
    <row r="47552" spans="1:6" x14ac:dyDescent="0.3">
      <c r="A47552" s="1">
        <v>34895</v>
      </c>
      <c r="B47552">
        <v>3</v>
      </c>
      <c r="C47552" t="s">
        <v>395</v>
      </c>
      <c r="D47552">
        <v>-3.7184845753717603E-2</v>
      </c>
      <c r="E47552">
        <v>1.013114157230519E-3</v>
      </c>
      <c r="F47552">
        <f>ABS(D47552)</f>
        <v>3.7184845753717603E-2</v>
      </c>
    </row>
    <row r="47553" spans="1:6" x14ac:dyDescent="0.3">
      <c r="A47553" s="1">
        <v>14829</v>
      </c>
      <c r="B47553">
        <v>1</v>
      </c>
      <c r="C47553" t="s">
        <v>6107</v>
      </c>
      <c r="D47553">
        <v>-3.71839713973681E-2</v>
      </c>
      <c r="E47553">
        <v>3.8950105076301549E-3</v>
      </c>
      <c r="F47553">
        <f>ABS(D47553)</f>
        <v>3.71839713973681E-2</v>
      </c>
    </row>
    <row r="47554" spans="1:6" x14ac:dyDescent="0.3">
      <c r="A47554" s="1">
        <v>24563</v>
      </c>
      <c r="B47554">
        <v>2</v>
      </c>
      <c r="C47554" t="s">
        <v>8163</v>
      </c>
      <c r="D47554">
        <v>-3.717867931208714E-2</v>
      </c>
      <c r="E47554">
        <v>4.0689971559402776E-3</v>
      </c>
      <c r="F47554">
        <f>ABS(D47554)</f>
        <v>3.717867931208714E-2</v>
      </c>
    </row>
    <row r="47555" spans="1:6" x14ac:dyDescent="0.3">
      <c r="A47555" s="1">
        <v>54670</v>
      </c>
      <c r="B47555">
        <v>5</v>
      </c>
      <c r="C47555" t="s">
        <v>3357</v>
      </c>
      <c r="D47555">
        <v>-3.7174751361694812E-2</v>
      </c>
      <c r="E47555">
        <v>9.2972176039994678E-4</v>
      </c>
      <c r="F47555">
        <f>ABS(D47555)</f>
        <v>3.7174751361694812E-2</v>
      </c>
    </row>
    <row r="47556" spans="1:6" x14ac:dyDescent="0.3">
      <c r="A47556" s="1">
        <v>24558</v>
      </c>
      <c r="B47556">
        <v>2</v>
      </c>
      <c r="C47556" t="s">
        <v>4534</v>
      </c>
      <c r="D47556">
        <v>-3.717215519940012E-2</v>
      </c>
      <c r="E47556">
        <v>1.6072212203989611E-3</v>
      </c>
      <c r="F47556">
        <f>ABS(D47556)</f>
        <v>3.717215519940012E-2</v>
      </c>
    </row>
    <row r="47557" spans="1:6" x14ac:dyDescent="0.3">
      <c r="A47557" s="1">
        <v>24559</v>
      </c>
      <c r="B47557">
        <v>2</v>
      </c>
      <c r="C47557" t="s">
        <v>4531</v>
      </c>
      <c r="D47557">
        <v>-3.717215519940012E-2</v>
      </c>
      <c r="E47557">
        <v>1.6072212203989611E-3</v>
      </c>
      <c r="F47557">
        <f>ABS(D47557)</f>
        <v>3.717215519940012E-2</v>
      </c>
    </row>
    <row r="47558" spans="1:6" x14ac:dyDescent="0.3">
      <c r="A47558" s="1">
        <v>24560</v>
      </c>
      <c r="B47558">
        <v>2</v>
      </c>
      <c r="C47558" t="s">
        <v>4530</v>
      </c>
      <c r="D47558">
        <v>-3.717215519940012E-2</v>
      </c>
      <c r="E47558">
        <v>1.6072212203989611E-3</v>
      </c>
      <c r="F47558">
        <f>ABS(D47558)</f>
        <v>3.717215519940012E-2</v>
      </c>
    </row>
    <row r="47559" spans="1:6" x14ac:dyDescent="0.3">
      <c r="A47559" s="1">
        <v>24561</v>
      </c>
      <c r="B47559">
        <v>2</v>
      </c>
      <c r="C47559" t="s">
        <v>4533</v>
      </c>
      <c r="D47559">
        <v>-3.717215519940012E-2</v>
      </c>
      <c r="E47559">
        <v>1.6072212203989611E-3</v>
      </c>
      <c r="F47559">
        <f>ABS(D47559)</f>
        <v>3.717215519940012E-2</v>
      </c>
    </row>
    <row r="47560" spans="1:6" x14ac:dyDescent="0.3">
      <c r="A47560" s="1">
        <v>24562</v>
      </c>
      <c r="B47560">
        <v>2</v>
      </c>
      <c r="C47560" t="s">
        <v>4532</v>
      </c>
      <c r="D47560">
        <v>-3.717215519940012E-2</v>
      </c>
      <c r="E47560">
        <v>1.6072212203989611E-3</v>
      </c>
      <c r="F47560">
        <f>ABS(D47560)</f>
        <v>3.717215519940012E-2</v>
      </c>
    </row>
    <row r="47561" spans="1:6" x14ac:dyDescent="0.3">
      <c r="A47561" s="1">
        <v>14828</v>
      </c>
      <c r="B47561">
        <v>1</v>
      </c>
      <c r="C47561" t="s">
        <v>6089</v>
      </c>
      <c r="D47561">
        <v>-3.7170948197561143E-2</v>
      </c>
      <c r="E47561">
        <v>1.724788996713206E-3</v>
      </c>
      <c r="F47561">
        <f>ABS(D47561)</f>
        <v>3.7170948197561143E-2</v>
      </c>
    </row>
    <row r="47562" spans="1:6" x14ac:dyDescent="0.3">
      <c r="A47562" s="1">
        <v>22688</v>
      </c>
      <c r="B47562">
        <v>2</v>
      </c>
      <c r="C47562" t="s">
        <v>7333</v>
      </c>
      <c r="D47562">
        <v>3.7169702090714948E-2</v>
      </c>
      <c r="E47562">
        <v>1.2038338732802531E-3</v>
      </c>
      <c r="F47562">
        <f>ABS(D47562)</f>
        <v>3.7169702090714948E-2</v>
      </c>
    </row>
    <row r="47563" spans="1:6" x14ac:dyDescent="0.3">
      <c r="A47563" s="1">
        <v>42640</v>
      </c>
      <c r="B47563">
        <v>4</v>
      </c>
      <c r="C47563" t="s">
        <v>5085</v>
      </c>
      <c r="D47563">
        <v>3.7169676535607862E-2</v>
      </c>
      <c r="E47563">
        <v>2.5871834950698101E-3</v>
      </c>
      <c r="F47563">
        <f>ABS(D47563)</f>
        <v>3.7169676535607862E-2</v>
      </c>
    </row>
    <row r="47564" spans="1:6" x14ac:dyDescent="0.3">
      <c r="A47564" s="1">
        <v>14827</v>
      </c>
      <c r="B47564">
        <v>1</v>
      </c>
      <c r="C47564" t="s">
        <v>4154</v>
      </c>
      <c r="D47564">
        <v>-3.7166453745223163E-2</v>
      </c>
      <c r="E47564">
        <v>1.504792341600316E-3</v>
      </c>
      <c r="F47564">
        <f>ABS(D47564)</f>
        <v>3.7166453745223163E-2</v>
      </c>
    </row>
    <row r="47565" spans="1:6" x14ac:dyDescent="0.3">
      <c r="A47565" s="1">
        <v>54669</v>
      </c>
      <c r="B47565">
        <v>5</v>
      </c>
      <c r="C47565" t="s">
        <v>5897</v>
      </c>
      <c r="D47565">
        <v>-3.7166050506675367E-2</v>
      </c>
      <c r="E47565">
        <v>2.106709278240442E-3</v>
      </c>
      <c r="F47565">
        <f>ABS(D47565)</f>
        <v>3.7166050506675367E-2</v>
      </c>
    </row>
    <row r="47566" spans="1:6" x14ac:dyDescent="0.3">
      <c r="A47566" s="1">
        <v>14826</v>
      </c>
      <c r="B47566">
        <v>1</v>
      </c>
      <c r="C47566" t="s">
        <v>2009</v>
      </c>
      <c r="D47566">
        <v>-3.7163977380080253E-2</v>
      </c>
      <c r="E47566">
        <v>9.0287540496018965E-4</v>
      </c>
      <c r="F47566">
        <f>ABS(D47566)</f>
        <v>3.7163977380080253E-2</v>
      </c>
    </row>
    <row r="47567" spans="1:6" x14ac:dyDescent="0.3">
      <c r="A47567" s="1">
        <v>44822</v>
      </c>
      <c r="B47567">
        <v>4</v>
      </c>
      <c r="C47567" t="s">
        <v>920</v>
      </c>
      <c r="D47567">
        <v>-3.7152518434860247E-2</v>
      </c>
      <c r="E47567">
        <v>1.761880670817608E-3</v>
      </c>
      <c r="F47567">
        <f>ABS(D47567)</f>
        <v>3.7152518434860247E-2</v>
      </c>
    </row>
    <row r="47568" spans="1:6" x14ac:dyDescent="0.3">
      <c r="A47568" s="1">
        <v>54668</v>
      </c>
      <c r="B47568">
        <v>5</v>
      </c>
      <c r="C47568" t="s">
        <v>1859</v>
      </c>
      <c r="D47568">
        <v>-3.7151962888346678E-2</v>
      </c>
      <c r="E47568">
        <v>2.2190904277804308E-3</v>
      </c>
      <c r="F47568">
        <f>ABS(D47568)</f>
        <v>3.7151962888346678E-2</v>
      </c>
    </row>
    <row r="47569" spans="1:6" x14ac:dyDescent="0.3">
      <c r="A47569" s="1">
        <v>4987</v>
      </c>
      <c r="B47569">
        <v>0</v>
      </c>
      <c r="C47569" t="s">
        <v>4991</v>
      </c>
      <c r="D47569">
        <v>-3.7150390713554277E-2</v>
      </c>
      <c r="E47569">
        <v>1.2038338732802531E-3</v>
      </c>
      <c r="F47569">
        <f>ABS(D47569)</f>
        <v>3.7150390713554277E-2</v>
      </c>
    </row>
    <row r="47570" spans="1:6" x14ac:dyDescent="0.3">
      <c r="A47570" s="1">
        <v>34893</v>
      </c>
      <c r="B47570">
        <v>3</v>
      </c>
      <c r="C47570" t="s">
        <v>1507</v>
      </c>
      <c r="D47570">
        <v>-3.714885028321005E-2</v>
      </c>
      <c r="E47570">
        <v>1.2857769763191689E-3</v>
      </c>
      <c r="F47570">
        <f>ABS(D47570)</f>
        <v>3.714885028321005E-2</v>
      </c>
    </row>
    <row r="47571" spans="1:6" x14ac:dyDescent="0.3">
      <c r="A47571" s="1">
        <v>4986</v>
      </c>
      <c r="B47571">
        <v>0</v>
      </c>
      <c r="C47571" t="s">
        <v>4990</v>
      </c>
      <c r="D47571">
        <v>-3.7147896485009102E-2</v>
      </c>
      <c r="E47571">
        <v>1.2038338732802531E-3</v>
      </c>
      <c r="F47571">
        <f>ABS(D47571)</f>
        <v>3.7147896485009102E-2</v>
      </c>
    </row>
    <row r="47572" spans="1:6" x14ac:dyDescent="0.3">
      <c r="A47572" s="1">
        <v>24557</v>
      </c>
      <c r="B47572">
        <v>2</v>
      </c>
      <c r="C47572" t="s">
        <v>7125</v>
      </c>
      <c r="D47572">
        <v>-3.7146676131195683E-2</v>
      </c>
      <c r="E47572">
        <v>1.8057508099203791E-3</v>
      </c>
      <c r="F47572">
        <f>ABS(D47572)</f>
        <v>3.7146676131195683E-2</v>
      </c>
    </row>
    <row r="47573" spans="1:6" x14ac:dyDescent="0.3">
      <c r="A47573" s="1">
        <v>34892</v>
      </c>
      <c r="B47573">
        <v>3</v>
      </c>
      <c r="C47573" t="s">
        <v>4190</v>
      </c>
      <c r="D47573">
        <v>-3.7143531997146463E-2</v>
      </c>
      <c r="E47573">
        <v>1.504792341600316E-3</v>
      </c>
      <c r="F47573">
        <f>ABS(D47573)</f>
        <v>3.7143531997146463E-2</v>
      </c>
    </row>
    <row r="47574" spans="1:6" x14ac:dyDescent="0.3">
      <c r="A47574" s="1">
        <v>14825</v>
      </c>
      <c r="B47574">
        <v>1</v>
      </c>
      <c r="C47574" t="s">
        <v>3558</v>
      </c>
      <c r="D47574">
        <v>-3.7140392362183319E-2</v>
      </c>
      <c r="E47574">
        <v>9.2972176039994678E-4</v>
      </c>
      <c r="F47574">
        <f>ABS(D47574)</f>
        <v>3.7140392362183319E-2</v>
      </c>
    </row>
    <row r="47575" spans="1:6" x14ac:dyDescent="0.3">
      <c r="A47575" s="1">
        <v>44821</v>
      </c>
      <c r="B47575">
        <v>4</v>
      </c>
      <c r="C47575" t="s">
        <v>5581</v>
      </c>
      <c r="D47575">
        <v>-3.7134873365224197E-2</v>
      </c>
      <c r="E47575">
        <v>1.504792341600316E-3</v>
      </c>
      <c r="F47575">
        <f>ABS(D47575)</f>
        <v>3.7134873365224197E-2</v>
      </c>
    </row>
    <row r="47576" spans="1:6" x14ac:dyDescent="0.3">
      <c r="A47576" s="1">
        <v>44819</v>
      </c>
      <c r="B47576">
        <v>4</v>
      </c>
      <c r="C47576" t="s">
        <v>977</v>
      </c>
      <c r="D47576">
        <v>-3.7131863480085847E-2</v>
      </c>
      <c r="E47576">
        <v>1.549536267333245E-3</v>
      </c>
      <c r="F47576">
        <f>ABS(D47576)</f>
        <v>3.7131863480085847E-2</v>
      </c>
    </row>
    <row r="47577" spans="1:6" x14ac:dyDescent="0.3">
      <c r="A47577" s="1">
        <v>44820</v>
      </c>
      <c r="B47577">
        <v>4</v>
      </c>
      <c r="C47577" t="s">
        <v>976</v>
      </c>
      <c r="D47577">
        <v>-3.7131863480085847E-2</v>
      </c>
      <c r="E47577">
        <v>1.2396290138665959E-3</v>
      </c>
      <c r="F47577">
        <f>ABS(D47577)</f>
        <v>3.7131863480085847E-2</v>
      </c>
    </row>
    <row r="47578" spans="1:6" x14ac:dyDescent="0.3">
      <c r="A47578" s="1">
        <v>4985</v>
      </c>
      <c r="B47578">
        <v>0</v>
      </c>
      <c r="C47578" t="s">
        <v>4989</v>
      </c>
      <c r="D47578">
        <v>-3.7131058061942002E-2</v>
      </c>
      <c r="E47578">
        <v>2.0122538294987408E-3</v>
      </c>
      <c r="F47578">
        <f>ABS(D47578)</f>
        <v>3.7131058061942002E-2</v>
      </c>
    </row>
    <row r="47579" spans="1:6" x14ac:dyDescent="0.3">
      <c r="A47579" s="1">
        <v>42641</v>
      </c>
      <c r="B47579">
        <v>4</v>
      </c>
      <c r="C47579" t="s">
        <v>6096</v>
      </c>
      <c r="D47579">
        <v>3.7129835100189842E-2</v>
      </c>
      <c r="E47579">
        <v>2.6428210062264131E-3</v>
      </c>
      <c r="F47579">
        <f>ABS(D47579)</f>
        <v>3.7129835100189842E-2</v>
      </c>
    </row>
    <row r="47580" spans="1:6" x14ac:dyDescent="0.3">
      <c r="A47580" s="1">
        <v>42642</v>
      </c>
      <c r="B47580">
        <v>4</v>
      </c>
      <c r="C47580" t="s">
        <v>6097</v>
      </c>
      <c r="D47580">
        <v>3.7129835100189842E-2</v>
      </c>
      <c r="E47580">
        <v>3.2301145631656149E-3</v>
      </c>
      <c r="F47580">
        <f>ABS(D47580)</f>
        <v>3.7129835100189842E-2</v>
      </c>
    </row>
    <row r="47581" spans="1:6" x14ac:dyDescent="0.3">
      <c r="A47581" s="1">
        <v>52610</v>
      </c>
      <c r="B47581">
        <v>5</v>
      </c>
      <c r="C47581" t="s">
        <v>176</v>
      </c>
      <c r="D47581">
        <v>3.7126704269978182E-2</v>
      </c>
      <c r="E47581">
        <v>5.1933473435068732E-3</v>
      </c>
      <c r="F47581">
        <f>ABS(D47581)</f>
        <v>3.7126704269978182E-2</v>
      </c>
    </row>
    <row r="47582" spans="1:6" x14ac:dyDescent="0.3">
      <c r="A47582" s="1">
        <v>44818</v>
      </c>
      <c r="B47582">
        <v>4</v>
      </c>
      <c r="C47582" t="s">
        <v>3134</v>
      </c>
      <c r="D47582">
        <v>-3.7122423436163197E-2</v>
      </c>
      <c r="E47582">
        <v>1.8057508099203791E-3</v>
      </c>
      <c r="F47582">
        <f>ABS(D47582)</f>
        <v>3.7122423436163197E-2</v>
      </c>
    </row>
    <row r="47583" spans="1:6" x14ac:dyDescent="0.3">
      <c r="A47583" s="1">
        <v>2947</v>
      </c>
      <c r="B47583">
        <v>0</v>
      </c>
      <c r="C47583" t="s">
        <v>2951</v>
      </c>
      <c r="D47583">
        <v>3.7121464209808108E-2</v>
      </c>
      <c r="E47583">
        <v>1.2038338732802531E-3</v>
      </c>
      <c r="F47583">
        <f>ABS(D47583)</f>
        <v>3.7121464209808108E-2</v>
      </c>
    </row>
    <row r="47584" spans="1:6" x14ac:dyDescent="0.3">
      <c r="A47584" s="1">
        <v>54667</v>
      </c>
      <c r="B47584">
        <v>5</v>
      </c>
      <c r="C47584" t="s">
        <v>6094</v>
      </c>
      <c r="D47584">
        <v>-3.7121397684426898E-2</v>
      </c>
      <c r="E47584">
        <v>1.2038338732802531E-3</v>
      </c>
      <c r="F47584">
        <f>ABS(D47584)</f>
        <v>3.7121397684426898E-2</v>
      </c>
    </row>
    <row r="47585" spans="1:6" x14ac:dyDescent="0.3">
      <c r="A47585" s="1">
        <v>22689</v>
      </c>
      <c r="B47585">
        <v>2</v>
      </c>
      <c r="C47585" t="s">
        <v>1567</v>
      </c>
      <c r="D47585">
        <v>3.7121183898622463E-2</v>
      </c>
      <c r="E47585">
        <v>1.724788996713206E-3</v>
      </c>
      <c r="F47585">
        <f>ABS(D47585)</f>
        <v>3.7121183898622463E-2</v>
      </c>
    </row>
    <row r="47586" spans="1:6" x14ac:dyDescent="0.3">
      <c r="A47586" s="1">
        <v>54666</v>
      </c>
      <c r="B47586">
        <v>5</v>
      </c>
      <c r="C47586" t="s">
        <v>6058</v>
      </c>
      <c r="D47586">
        <v>-3.7120697507934487E-2</v>
      </c>
      <c r="E47586">
        <v>2.6428210062264131E-3</v>
      </c>
      <c r="F47586">
        <f>ABS(D47586)</f>
        <v>3.7120697507934487E-2</v>
      </c>
    </row>
    <row r="47587" spans="1:6" x14ac:dyDescent="0.3">
      <c r="A47587" s="1">
        <v>24556</v>
      </c>
      <c r="B47587">
        <v>2</v>
      </c>
      <c r="C47587" t="s">
        <v>2105</v>
      </c>
      <c r="D47587">
        <v>-3.7119770249241298E-2</v>
      </c>
      <c r="E47587">
        <v>3.7188870415997871E-3</v>
      </c>
      <c r="F47587">
        <f>ABS(D47587)</f>
        <v>3.7119770249241298E-2</v>
      </c>
    </row>
    <row r="47588" spans="1:6" x14ac:dyDescent="0.3">
      <c r="A47588" s="1">
        <v>44817</v>
      </c>
      <c r="B47588">
        <v>4</v>
      </c>
      <c r="C47588" t="s">
        <v>9320</v>
      </c>
      <c r="D47588">
        <v>-3.7119587644412817E-2</v>
      </c>
      <c r="E47588">
        <v>1.3508188763073591E-3</v>
      </c>
      <c r="F47588">
        <f>ABS(D47588)</f>
        <v>3.7119587644412817E-2</v>
      </c>
    </row>
    <row r="47589" spans="1:6" x14ac:dyDescent="0.3">
      <c r="A47589" s="1">
        <v>44816</v>
      </c>
      <c r="B47589">
        <v>4</v>
      </c>
      <c r="C47589" t="s">
        <v>2012</v>
      </c>
      <c r="D47589">
        <v>-3.7118411884421901E-2</v>
      </c>
      <c r="E47589">
        <v>3.3286356416706458E-3</v>
      </c>
      <c r="F47589">
        <f>ABS(D47589)</f>
        <v>3.7118411884421901E-2</v>
      </c>
    </row>
    <row r="47590" spans="1:6" x14ac:dyDescent="0.3">
      <c r="A47590" s="1">
        <v>34891</v>
      </c>
      <c r="B47590">
        <v>3</v>
      </c>
      <c r="C47590" t="s">
        <v>2196</v>
      </c>
      <c r="D47590">
        <v>-3.7116135178778792E-2</v>
      </c>
      <c r="E47590">
        <v>1.2038338732802531E-3</v>
      </c>
      <c r="F47590">
        <f>ABS(D47590)</f>
        <v>3.7116135178778792E-2</v>
      </c>
    </row>
    <row r="47591" spans="1:6" x14ac:dyDescent="0.3">
      <c r="A47591" s="1">
        <v>22690</v>
      </c>
      <c r="B47591">
        <v>2</v>
      </c>
      <c r="C47591" t="s">
        <v>2618</v>
      </c>
      <c r="D47591">
        <v>3.7115562245578299E-2</v>
      </c>
      <c r="E47591">
        <v>3.7707425453201511E-3</v>
      </c>
      <c r="F47591">
        <f>ABS(D47591)</f>
        <v>3.7115562245578299E-2</v>
      </c>
    </row>
    <row r="47592" spans="1:6" x14ac:dyDescent="0.3">
      <c r="A47592" s="1">
        <v>54665</v>
      </c>
      <c r="B47592">
        <v>5</v>
      </c>
      <c r="C47592" t="s">
        <v>5145</v>
      </c>
      <c r="D47592">
        <v>-3.7115095274707501E-2</v>
      </c>
      <c r="E47592">
        <v>1.504792341600316E-3</v>
      </c>
      <c r="F47592">
        <f>ABS(D47592)</f>
        <v>3.7115095274707501E-2</v>
      </c>
    </row>
    <row r="47593" spans="1:6" x14ac:dyDescent="0.3">
      <c r="A47593" s="1">
        <v>24554</v>
      </c>
      <c r="B47593">
        <v>2</v>
      </c>
      <c r="C47593" t="s">
        <v>4642</v>
      </c>
      <c r="D47593">
        <v>-3.7114062026132363E-2</v>
      </c>
      <c r="E47593">
        <v>1.761880670817608E-3</v>
      </c>
      <c r="F47593">
        <f>ABS(D47593)</f>
        <v>3.7114062026132363E-2</v>
      </c>
    </row>
    <row r="47594" spans="1:6" x14ac:dyDescent="0.3">
      <c r="A47594" s="1">
        <v>24555</v>
      </c>
      <c r="B47594">
        <v>2</v>
      </c>
      <c r="C47594" t="s">
        <v>4641</v>
      </c>
      <c r="D47594">
        <v>-3.7114062026132363E-2</v>
      </c>
      <c r="E47594">
        <v>1.761880670817608E-3</v>
      </c>
      <c r="F47594">
        <f>ABS(D47594)</f>
        <v>3.7114062026132363E-2</v>
      </c>
    </row>
    <row r="47595" spans="1:6" x14ac:dyDescent="0.3">
      <c r="A47595" s="1">
        <v>24553</v>
      </c>
      <c r="B47595">
        <v>2</v>
      </c>
      <c r="C47595" t="s">
        <v>5216</v>
      </c>
      <c r="D47595">
        <v>-3.7111707635288059E-2</v>
      </c>
      <c r="E47595">
        <v>1.504792341600316E-3</v>
      </c>
      <c r="F47595">
        <f>ABS(D47595)</f>
        <v>3.7111707635288059E-2</v>
      </c>
    </row>
    <row r="47596" spans="1:6" x14ac:dyDescent="0.3">
      <c r="A47596" s="1">
        <v>44815</v>
      </c>
      <c r="B47596">
        <v>4</v>
      </c>
      <c r="C47596" t="s">
        <v>1580</v>
      </c>
      <c r="D47596">
        <v>-3.7111622113978511E-2</v>
      </c>
      <c r="E47596">
        <v>1.2038338732802531E-3</v>
      </c>
      <c r="F47596">
        <f>ABS(D47596)</f>
        <v>3.7111622113978511E-2</v>
      </c>
    </row>
    <row r="47597" spans="1:6" x14ac:dyDescent="0.3">
      <c r="A47597" s="1">
        <v>4984</v>
      </c>
      <c r="B47597">
        <v>0</v>
      </c>
      <c r="C47597" t="s">
        <v>4988</v>
      </c>
      <c r="D47597">
        <v>-3.711081289734762E-2</v>
      </c>
      <c r="E47597">
        <v>1.2396290138665959E-3</v>
      </c>
      <c r="F47597">
        <f>ABS(D47597)</f>
        <v>3.711081289734762E-2</v>
      </c>
    </row>
    <row r="47598" spans="1:6" x14ac:dyDescent="0.3">
      <c r="A47598" s="1">
        <v>44814</v>
      </c>
      <c r="B47598">
        <v>4</v>
      </c>
      <c r="C47598" t="s">
        <v>4577</v>
      </c>
      <c r="D47598">
        <v>-3.7108554794878179E-2</v>
      </c>
      <c r="E47598">
        <v>2.496476731252984E-3</v>
      </c>
      <c r="F47598">
        <f>ABS(D47598)</f>
        <v>3.7108554794878179E-2</v>
      </c>
    </row>
    <row r="47599" spans="1:6" x14ac:dyDescent="0.3">
      <c r="A47599" s="1">
        <v>14824</v>
      </c>
      <c r="B47599">
        <v>1</v>
      </c>
      <c r="C47599" t="s">
        <v>5039</v>
      </c>
      <c r="D47599">
        <v>-3.7107887108445273E-2</v>
      </c>
      <c r="E47599">
        <v>2.78916528119984E-3</v>
      </c>
      <c r="F47599">
        <f>ABS(D47599)</f>
        <v>3.7107887108445273E-2</v>
      </c>
    </row>
    <row r="47600" spans="1:6" x14ac:dyDescent="0.3">
      <c r="A47600" s="1">
        <v>14823</v>
      </c>
      <c r="B47600">
        <v>1</v>
      </c>
      <c r="C47600" t="s">
        <v>3114</v>
      </c>
      <c r="D47600">
        <v>-3.7106973942547757E-2</v>
      </c>
      <c r="E47600">
        <v>1.4682338923480069E-3</v>
      </c>
      <c r="F47600">
        <f>ABS(D47600)</f>
        <v>3.7106973942547757E-2</v>
      </c>
    </row>
    <row r="47601" spans="1:6" x14ac:dyDescent="0.3">
      <c r="A47601" s="1">
        <v>14822</v>
      </c>
      <c r="B47601">
        <v>1</v>
      </c>
      <c r="C47601" t="s">
        <v>5908</v>
      </c>
      <c r="D47601">
        <v>-3.7105776160885201E-2</v>
      </c>
      <c r="E47601">
        <v>1.692658727138749E-3</v>
      </c>
      <c r="F47601">
        <f>ABS(D47601)</f>
        <v>3.7105776160885201E-2</v>
      </c>
    </row>
    <row r="47602" spans="1:6" x14ac:dyDescent="0.3">
      <c r="A47602" s="1">
        <v>44810</v>
      </c>
      <c r="B47602">
        <v>4</v>
      </c>
      <c r="C47602" t="s">
        <v>6050</v>
      </c>
      <c r="D47602">
        <v>-3.7105729321758173E-2</v>
      </c>
      <c r="E47602">
        <v>1.6072212203989611E-3</v>
      </c>
      <c r="F47602">
        <f>ABS(D47602)</f>
        <v>3.7105729321758173E-2</v>
      </c>
    </row>
    <row r="47603" spans="1:6" x14ac:dyDescent="0.3">
      <c r="A47603" s="1">
        <v>44811</v>
      </c>
      <c r="B47603">
        <v>4</v>
      </c>
      <c r="C47603" t="s">
        <v>6052</v>
      </c>
      <c r="D47603">
        <v>-3.7105729321758173E-2</v>
      </c>
      <c r="E47603">
        <v>1.928665464478753E-3</v>
      </c>
      <c r="F47603">
        <f>ABS(D47603)</f>
        <v>3.7105729321758173E-2</v>
      </c>
    </row>
    <row r="47604" spans="1:6" x14ac:dyDescent="0.3">
      <c r="A47604" s="1">
        <v>44812</v>
      </c>
      <c r="B47604">
        <v>4</v>
      </c>
      <c r="C47604" t="s">
        <v>6049</v>
      </c>
      <c r="D47604">
        <v>-3.7105729321758173E-2</v>
      </c>
      <c r="E47604">
        <v>1.6072212203989611E-3</v>
      </c>
      <c r="F47604">
        <f>ABS(D47604)</f>
        <v>3.7105729321758173E-2</v>
      </c>
    </row>
    <row r="47605" spans="1:6" x14ac:dyDescent="0.3">
      <c r="A47605" s="1">
        <v>44813</v>
      </c>
      <c r="B47605">
        <v>4</v>
      </c>
      <c r="C47605" t="s">
        <v>6051</v>
      </c>
      <c r="D47605">
        <v>-3.7105729321758173E-2</v>
      </c>
      <c r="E47605">
        <v>1.6072212203989611E-3</v>
      </c>
      <c r="F47605">
        <f>ABS(D47605)</f>
        <v>3.7105729321758173E-2</v>
      </c>
    </row>
    <row r="47606" spans="1:6" x14ac:dyDescent="0.3">
      <c r="A47606" s="1">
        <v>34890</v>
      </c>
      <c r="B47606">
        <v>3</v>
      </c>
      <c r="C47606" t="s">
        <v>5818</v>
      </c>
      <c r="D47606">
        <v>-3.7104001842556772E-2</v>
      </c>
      <c r="E47606">
        <v>1.928665464478753E-3</v>
      </c>
      <c r="F47606">
        <f>ABS(D47606)</f>
        <v>3.7104001842556772E-2</v>
      </c>
    </row>
    <row r="47607" spans="1:6" x14ac:dyDescent="0.3">
      <c r="A47607" s="1">
        <v>54664</v>
      </c>
      <c r="B47607">
        <v>5</v>
      </c>
      <c r="C47607" t="s">
        <v>1878</v>
      </c>
      <c r="D47607">
        <v>-3.7103869964463729E-2</v>
      </c>
      <c r="E47607">
        <v>1.9747685149952071E-3</v>
      </c>
      <c r="F47607">
        <f>ABS(D47607)</f>
        <v>3.7103869964463729E-2</v>
      </c>
    </row>
    <row r="47608" spans="1:6" x14ac:dyDescent="0.3">
      <c r="A47608" s="1">
        <v>4983</v>
      </c>
      <c r="B47608">
        <v>0</v>
      </c>
      <c r="C47608" t="s">
        <v>4987</v>
      </c>
      <c r="D47608">
        <v>-3.7103154909655683E-2</v>
      </c>
      <c r="E47608">
        <v>2.496476731252984E-3</v>
      </c>
      <c r="F47608">
        <f>ABS(D47608)</f>
        <v>3.7103154909655683E-2</v>
      </c>
    </row>
    <row r="47609" spans="1:6" x14ac:dyDescent="0.3">
      <c r="A47609" s="1">
        <v>2948</v>
      </c>
      <c r="B47609">
        <v>0</v>
      </c>
      <c r="C47609" t="s">
        <v>2952</v>
      </c>
      <c r="D47609">
        <v>3.7101210996584977E-2</v>
      </c>
      <c r="E47609">
        <v>3.2320650388458429E-3</v>
      </c>
      <c r="F47609">
        <f>ABS(D47609)</f>
        <v>3.7101210996584977E-2</v>
      </c>
    </row>
    <row r="47610" spans="1:6" x14ac:dyDescent="0.3">
      <c r="A47610" s="1">
        <v>42643</v>
      </c>
      <c r="B47610">
        <v>4</v>
      </c>
      <c r="C47610" t="s">
        <v>3149</v>
      </c>
      <c r="D47610">
        <v>3.7099299201235107E-2</v>
      </c>
      <c r="E47610">
        <v>1.8057508099203791E-3</v>
      </c>
      <c r="F47610">
        <f>ABS(D47610)</f>
        <v>3.7099299201235107E-2</v>
      </c>
    </row>
    <row r="47611" spans="1:6" x14ac:dyDescent="0.3">
      <c r="A47611" s="1">
        <v>12704</v>
      </c>
      <c r="B47611">
        <v>1</v>
      </c>
      <c r="C47611" t="s">
        <v>1544</v>
      </c>
      <c r="D47611">
        <v>3.7099113800884473E-2</v>
      </c>
      <c r="E47611">
        <v>3.2779320325184691E-3</v>
      </c>
      <c r="F47611">
        <f>ABS(D47611)</f>
        <v>3.7099113800884473E-2</v>
      </c>
    </row>
    <row r="47612" spans="1:6" x14ac:dyDescent="0.3">
      <c r="A47612" s="1">
        <v>44809</v>
      </c>
      <c r="B47612">
        <v>4</v>
      </c>
      <c r="C47612" t="s">
        <v>2070</v>
      </c>
      <c r="D47612">
        <v>-3.7096594224389032E-2</v>
      </c>
      <c r="E47612">
        <v>1.504792341600316E-3</v>
      </c>
      <c r="F47612">
        <f>ABS(D47612)</f>
        <v>3.7096594224389032E-2</v>
      </c>
    </row>
    <row r="47613" spans="1:6" x14ac:dyDescent="0.3">
      <c r="A47613" s="1">
        <v>4982</v>
      </c>
      <c r="B47613">
        <v>0</v>
      </c>
      <c r="C47613" t="s">
        <v>4986</v>
      </c>
      <c r="D47613">
        <v>-3.7096412478901081E-2</v>
      </c>
      <c r="E47613">
        <v>1.2038338732802531E-3</v>
      </c>
      <c r="F47613">
        <f>ABS(D47613)</f>
        <v>3.7096412478901081E-2</v>
      </c>
    </row>
    <row r="47614" spans="1:6" x14ac:dyDescent="0.3">
      <c r="A47614" s="1">
        <v>44808</v>
      </c>
      <c r="B47614">
        <v>4</v>
      </c>
      <c r="C47614" t="s">
        <v>7306</v>
      </c>
      <c r="D47614">
        <v>-3.7095917548448987E-2</v>
      </c>
      <c r="E47614">
        <v>3.8242540379382138E-3</v>
      </c>
      <c r="F47614">
        <f>ABS(D47614)</f>
        <v>3.7095917548448987E-2</v>
      </c>
    </row>
    <row r="47615" spans="1:6" x14ac:dyDescent="0.3">
      <c r="A47615" s="1">
        <v>32732</v>
      </c>
      <c r="B47615">
        <v>3</v>
      </c>
      <c r="C47615" t="s">
        <v>8839</v>
      </c>
      <c r="D47615">
        <v>3.7094026501818853E-2</v>
      </c>
      <c r="E47615">
        <v>1.549536267333245E-3</v>
      </c>
      <c r="F47615">
        <f>ABS(D47615)</f>
        <v>3.7094026501818853E-2</v>
      </c>
    </row>
    <row r="47616" spans="1:6" x14ac:dyDescent="0.3">
      <c r="A47616" s="1">
        <v>14821</v>
      </c>
      <c r="B47616">
        <v>1</v>
      </c>
      <c r="C47616" t="s">
        <v>5296</v>
      </c>
      <c r="D47616">
        <v>-3.7093941188077018E-2</v>
      </c>
      <c r="E47616">
        <v>1.2396290138665959E-3</v>
      </c>
      <c r="F47616">
        <f>ABS(D47616)</f>
        <v>3.7093941188077018E-2</v>
      </c>
    </row>
    <row r="47617" spans="1:6" x14ac:dyDescent="0.3">
      <c r="A47617" s="1">
        <v>12705</v>
      </c>
      <c r="B47617">
        <v>1</v>
      </c>
      <c r="C47617" t="s">
        <v>9889</v>
      </c>
      <c r="D47617">
        <v>3.7093688919898803E-2</v>
      </c>
      <c r="E47617">
        <v>1.1593495078257649E-2</v>
      </c>
      <c r="F47617">
        <f>ABS(D47617)</f>
        <v>3.7093688919898803E-2</v>
      </c>
    </row>
    <row r="47618" spans="1:6" x14ac:dyDescent="0.3">
      <c r="A47618" s="1">
        <v>54662</v>
      </c>
      <c r="B47618">
        <v>5</v>
      </c>
      <c r="C47618" t="s">
        <v>7109</v>
      </c>
      <c r="D47618">
        <v>-3.7091238360137571E-2</v>
      </c>
      <c r="E47618">
        <v>3.8242540379382138E-3</v>
      </c>
      <c r="F47618">
        <f>ABS(D47618)</f>
        <v>3.7091238360137571E-2</v>
      </c>
    </row>
    <row r="47619" spans="1:6" x14ac:dyDescent="0.3">
      <c r="A47619" s="1">
        <v>54663</v>
      </c>
      <c r="B47619">
        <v>5</v>
      </c>
      <c r="C47619" t="s">
        <v>7108</v>
      </c>
      <c r="D47619">
        <v>-3.7091238360137571E-2</v>
      </c>
      <c r="E47619">
        <v>3.5510930352283419E-3</v>
      </c>
      <c r="F47619">
        <f>ABS(D47619)</f>
        <v>3.7091238360137571E-2</v>
      </c>
    </row>
    <row r="47620" spans="1:6" x14ac:dyDescent="0.3">
      <c r="A47620" s="1">
        <v>14820</v>
      </c>
      <c r="B47620">
        <v>1</v>
      </c>
      <c r="C47620" t="s">
        <v>4281</v>
      </c>
      <c r="D47620">
        <v>-3.7090801187676208E-2</v>
      </c>
      <c r="E47620">
        <v>2.3491742277568111E-3</v>
      </c>
      <c r="F47620">
        <f>ABS(D47620)</f>
        <v>3.7090801187676208E-2</v>
      </c>
    </row>
    <row r="47621" spans="1:6" x14ac:dyDescent="0.3">
      <c r="A47621" s="1">
        <v>24552</v>
      </c>
      <c r="B47621">
        <v>2</v>
      </c>
      <c r="C47621" t="s">
        <v>1846</v>
      </c>
      <c r="D47621">
        <v>-3.7087092723809577E-2</v>
      </c>
      <c r="E47621">
        <v>1.2038338732802531E-3</v>
      </c>
      <c r="F47621">
        <f>ABS(D47621)</f>
        <v>3.7087092723809577E-2</v>
      </c>
    </row>
    <row r="47622" spans="1:6" x14ac:dyDescent="0.3">
      <c r="A47622" s="1">
        <v>24550</v>
      </c>
      <c r="B47622">
        <v>2</v>
      </c>
      <c r="C47622" t="s">
        <v>1391</v>
      </c>
      <c r="D47622">
        <v>-3.708700699760812E-2</v>
      </c>
      <c r="E47622">
        <v>1.2857769763191689E-3</v>
      </c>
      <c r="F47622">
        <f>ABS(D47622)</f>
        <v>3.708700699760812E-2</v>
      </c>
    </row>
    <row r="47623" spans="1:6" x14ac:dyDescent="0.3">
      <c r="A47623" s="1">
        <v>24551</v>
      </c>
      <c r="B47623">
        <v>2</v>
      </c>
      <c r="C47623" t="s">
        <v>1392</v>
      </c>
      <c r="D47623">
        <v>-3.708700699760812E-2</v>
      </c>
      <c r="E47623">
        <v>1.2857769763191689E-3</v>
      </c>
      <c r="F47623">
        <f>ABS(D47623)</f>
        <v>3.708700699760812E-2</v>
      </c>
    </row>
    <row r="47624" spans="1:6" x14ac:dyDescent="0.3">
      <c r="A47624" s="1">
        <v>52611</v>
      </c>
      <c r="B47624">
        <v>5</v>
      </c>
      <c r="C47624" t="s">
        <v>7018</v>
      </c>
      <c r="D47624">
        <v>3.7086930344471081E-2</v>
      </c>
      <c r="E47624">
        <v>1.4682338923480069E-3</v>
      </c>
      <c r="F47624">
        <f>ABS(D47624)</f>
        <v>3.7086930344471081E-2</v>
      </c>
    </row>
    <row r="47625" spans="1:6" x14ac:dyDescent="0.3">
      <c r="A47625" s="1">
        <v>32733</v>
      </c>
      <c r="B47625">
        <v>3</v>
      </c>
      <c r="C47625" t="s">
        <v>7226</v>
      </c>
      <c r="D47625">
        <v>3.708687881324893E-2</v>
      </c>
      <c r="E47625">
        <v>2.874648327855344E-3</v>
      </c>
      <c r="F47625">
        <f>ABS(D47625)</f>
        <v>3.708687881324893E-2</v>
      </c>
    </row>
    <row r="47626" spans="1:6" x14ac:dyDescent="0.3">
      <c r="A47626" s="1">
        <v>34889</v>
      </c>
      <c r="B47626">
        <v>3</v>
      </c>
      <c r="C47626" t="s">
        <v>3114</v>
      </c>
      <c r="D47626">
        <v>-3.7086533659066397E-2</v>
      </c>
      <c r="E47626">
        <v>1.4682338923480069E-3</v>
      </c>
      <c r="F47626">
        <f>ABS(D47626)</f>
        <v>3.7086533659066397E-2</v>
      </c>
    </row>
    <row r="47627" spans="1:6" x14ac:dyDescent="0.3">
      <c r="A47627" s="1">
        <v>44807</v>
      </c>
      <c r="B47627">
        <v>4</v>
      </c>
      <c r="C47627" t="s">
        <v>3492</v>
      </c>
      <c r="D47627">
        <v>-3.7085364302501887E-2</v>
      </c>
      <c r="E47627">
        <v>1.6072212203989611E-3</v>
      </c>
      <c r="F47627">
        <f>ABS(D47627)</f>
        <v>3.7085364302501887E-2</v>
      </c>
    </row>
    <row r="47628" spans="1:6" x14ac:dyDescent="0.3">
      <c r="A47628" s="1">
        <v>14819</v>
      </c>
      <c r="B47628">
        <v>1</v>
      </c>
      <c r="C47628" t="s">
        <v>8585</v>
      </c>
      <c r="D47628">
        <v>-3.7077777713283501E-2</v>
      </c>
      <c r="E47628">
        <v>2.2568783028516651E-3</v>
      </c>
      <c r="F47628">
        <f>ABS(D47628)</f>
        <v>3.7077777713283501E-2</v>
      </c>
    </row>
    <row r="47629" spans="1:6" x14ac:dyDescent="0.3">
      <c r="A47629" s="1">
        <v>2949</v>
      </c>
      <c r="B47629">
        <v>0</v>
      </c>
      <c r="C47629" t="s">
        <v>2953</v>
      </c>
      <c r="D47629">
        <v>3.7074102826207093E-2</v>
      </c>
      <c r="E47629">
        <v>1.9747685149952071E-3</v>
      </c>
      <c r="F47629">
        <f>ABS(D47629)</f>
        <v>3.7074102826207093E-2</v>
      </c>
    </row>
    <row r="47630" spans="1:6" x14ac:dyDescent="0.3">
      <c r="A47630" s="1">
        <v>4981</v>
      </c>
      <c r="B47630">
        <v>0</v>
      </c>
      <c r="C47630" t="s">
        <v>4985</v>
      </c>
      <c r="D47630">
        <v>-3.7073641598875863E-2</v>
      </c>
      <c r="E47630">
        <v>1.2038338732802531E-3</v>
      </c>
      <c r="F47630">
        <f>ABS(D47630)</f>
        <v>3.7073641598875863E-2</v>
      </c>
    </row>
    <row r="47631" spans="1:6" x14ac:dyDescent="0.3">
      <c r="A47631" s="1">
        <v>22691</v>
      </c>
      <c r="B47631">
        <v>2</v>
      </c>
      <c r="C47631" t="s">
        <v>2382</v>
      </c>
      <c r="D47631">
        <v>3.7070978673223252E-2</v>
      </c>
      <c r="E47631">
        <v>1.504792341600316E-3</v>
      </c>
      <c r="F47631">
        <f>ABS(D47631)</f>
        <v>3.7070978673223252E-2</v>
      </c>
    </row>
    <row r="47632" spans="1:6" x14ac:dyDescent="0.3">
      <c r="A47632" s="1">
        <v>4980</v>
      </c>
      <c r="B47632">
        <v>0</v>
      </c>
      <c r="C47632" t="s">
        <v>4984</v>
      </c>
      <c r="D47632">
        <v>-3.7070610586171129E-2</v>
      </c>
      <c r="E47632">
        <v>1.761880670817608E-3</v>
      </c>
      <c r="F47632">
        <f>ABS(D47632)</f>
        <v>3.7070610586171129E-2</v>
      </c>
    </row>
    <row r="47633" spans="1:6" x14ac:dyDescent="0.3">
      <c r="A47633" s="1">
        <v>34886</v>
      </c>
      <c r="B47633">
        <v>3</v>
      </c>
      <c r="C47633" t="s">
        <v>1303</v>
      </c>
      <c r="D47633">
        <v>-3.7069266856406137E-2</v>
      </c>
      <c r="E47633">
        <v>1.928665464478753E-3</v>
      </c>
      <c r="F47633">
        <f>ABS(D47633)</f>
        <v>3.7069266856406137E-2</v>
      </c>
    </row>
    <row r="47634" spans="1:6" x14ac:dyDescent="0.3">
      <c r="A47634" s="1">
        <v>34887</v>
      </c>
      <c r="B47634">
        <v>3</v>
      </c>
      <c r="C47634" t="s">
        <v>1305</v>
      </c>
      <c r="D47634">
        <v>-3.7069266856406137E-2</v>
      </c>
      <c r="E47634">
        <v>1.928665464478753E-3</v>
      </c>
      <c r="F47634">
        <f>ABS(D47634)</f>
        <v>3.7069266856406137E-2</v>
      </c>
    </row>
    <row r="47635" spans="1:6" x14ac:dyDescent="0.3">
      <c r="A47635" s="1">
        <v>34888</v>
      </c>
      <c r="B47635">
        <v>3</v>
      </c>
      <c r="C47635" t="s">
        <v>1304</v>
      </c>
      <c r="D47635">
        <v>-3.7069266856406137E-2</v>
      </c>
      <c r="E47635">
        <v>2.571553952638337E-3</v>
      </c>
      <c r="F47635">
        <f>ABS(D47635)</f>
        <v>3.7069266856406137E-2</v>
      </c>
    </row>
    <row r="47636" spans="1:6" x14ac:dyDescent="0.3">
      <c r="A47636" s="1">
        <v>4976</v>
      </c>
      <c r="B47636">
        <v>0</v>
      </c>
      <c r="C47636" t="s">
        <v>4980</v>
      </c>
      <c r="D47636">
        <v>-3.7066996552670539E-2</v>
      </c>
      <c r="E47636">
        <v>9.2972176039994678E-4</v>
      </c>
      <c r="F47636">
        <f>ABS(D47636)</f>
        <v>3.7066996552670539E-2</v>
      </c>
    </row>
    <row r="47637" spans="1:6" x14ac:dyDescent="0.3">
      <c r="A47637" s="1">
        <v>4977</v>
      </c>
      <c r="B47637">
        <v>0</v>
      </c>
      <c r="C47637" t="s">
        <v>4981</v>
      </c>
      <c r="D47637">
        <v>-3.7066996552670539E-2</v>
      </c>
      <c r="E47637">
        <v>1.2396290138665959E-3</v>
      </c>
      <c r="F47637">
        <f>ABS(D47637)</f>
        <v>3.7066996552670539E-2</v>
      </c>
    </row>
    <row r="47638" spans="1:6" x14ac:dyDescent="0.3">
      <c r="A47638" s="1">
        <v>4978</v>
      </c>
      <c r="B47638">
        <v>0</v>
      </c>
      <c r="C47638" t="s">
        <v>4982</v>
      </c>
      <c r="D47638">
        <v>-3.7066996552670539E-2</v>
      </c>
      <c r="E47638">
        <v>1.2396290138665959E-3</v>
      </c>
      <c r="F47638">
        <f>ABS(D47638)</f>
        <v>3.7066996552670539E-2</v>
      </c>
    </row>
    <row r="47639" spans="1:6" x14ac:dyDescent="0.3">
      <c r="A47639" s="1">
        <v>4979</v>
      </c>
      <c r="B47639">
        <v>0</v>
      </c>
      <c r="C47639" t="s">
        <v>4983</v>
      </c>
      <c r="D47639">
        <v>-3.7066996552670539E-2</v>
      </c>
      <c r="E47639">
        <v>1.2396290138665959E-3</v>
      </c>
      <c r="F47639">
        <f>ABS(D47639)</f>
        <v>3.7066996552670539E-2</v>
      </c>
    </row>
    <row r="47640" spans="1:6" x14ac:dyDescent="0.3">
      <c r="A47640" s="1">
        <v>24549</v>
      </c>
      <c r="B47640">
        <v>2</v>
      </c>
      <c r="C47640" t="s">
        <v>2435</v>
      </c>
      <c r="D47640">
        <v>-3.7066891867813527E-2</v>
      </c>
      <c r="E47640">
        <v>2.169350774266542E-3</v>
      </c>
      <c r="F47640">
        <f>ABS(D47640)</f>
        <v>3.7066891867813527E-2</v>
      </c>
    </row>
    <row r="47641" spans="1:6" x14ac:dyDescent="0.3">
      <c r="A47641" s="1">
        <v>44806</v>
      </c>
      <c r="B47641">
        <v>4</v>
      </c>
      <c r="C47641" t="s">
        <v>8787</v>
      </c>
      <c r="D47641">
        <v>-3.7064178799399633E-2</v>
      </c>
      <c r="E47641">
        <v>4.3673089711180248E-3</v>
      </c>
      <c r="F47641">
        <f>ABS(D47641)</f>
        <v>3.7064178799399633E-2</v>
      </c>
    </row>
    <row r="47642" spans="1:6" x14ac:dyDescent="0.3">
      <c r="A47642" s="1">
        <v>34885</v>
      </c>
      <c r="B47642">
        <v>3</v>
      </c>
      <c r="C47642" t="s">
        <v>648</v>
      </c>
      <c r="D47642">
        <v>-3.7062929221165622E-2</v>
      </c>
      <c r="E47642">
        <v>2.081518378226388E-2</v>
      </c>
      <c r="F47642">
        <f>ABS(D47642)</f>
        <v>3.7062929221165622E-2</v>
      </c>
    </row>
    <row r="47643" spans="1:6" x14ac:dyDescent="0.3">
      <c r="A47643" s="1">
        <v>34884</v>
      </c>
      <c r="B47643">
        <v>3</v>
      </c>
      <c r="C47643" t="s">
        <v>914</v>
      </c>
      <c r="D47643">
        <v>-3.7061998014531437E-2</v>
      </c>
      <c r="E47643">
        <v>2.6584931285941059E-3</v>
      </c>
      <c r="F47643">
        <f>ABS(D47643)</f>
        <v>3.7061998014531437E-2</v>
      </c>
    </row>
    <row r="47644" spans="1:6" x14ac:dyDescent="0.3">
      <c r="A47644" s="1">
        <v>44805</v>
      </c>
      <c r="B47644">
        <v>4</v>
      </c>
      <c r="C47644" t="s">
        <v>5403</v>
      </c>
      <c r="D47644">
        <v>-3.7060615327812303E-2</v>
      </c>
      <c r="E47644">
        <v>1.2038338732802531E-3</v>
      </c>
      <c r="F47644">
        <f>ABS(D47644)</f>
        <v>3.7060615327812303E-2</v>
      </c>
    </row>
    <row r="47645" spans="1:6" x14ac:dyDescent="0.3">
      <c r="A47645" s="1">
        <v>34883</v>
      </c>
      <c r="B47645">
        <v>3</v>
      </c>
      <c r="C47645" t="s">
        <v>3368</v>
      </c>
      <c r="D47645">
        <v>-3.7060332363861422E-2</v>
      </c>
      <c r="E47645">
        <v>1.761880670817608E-3</v>
      </c>
      <c r="F47645">
        <f>ABS(D47645)</f>
        <v>3.7060332363861422E-2</v>
      </c>
    </row>
    <row r="47646" spans="1:6" x14ac:dyDescent="0.3">
      <c r="A47646" s="1">
        <v>54661</v>
      </c>
      <c r="B47646">
        <v>5</v>
      </c>
      <c r="C47646" t="s">
        <v>4393</v>
      </c>
      <c r="D47646">
        <v>-3.7058065412507328E-2</v>
      </c>
      <c r="E47646">
        <v>1.2396290138665959E-3</v>
      </c>
      <c r="F47646">
        <f>ABS(D47646)</f>
        <v>3.7058065412507328E-2</v>
      </c>
    </row>
    <row r="47647" spans="1:6" x14ac:dyDescent="0.3">
      <c r="A47647" s="1">
        <v>34882</v>
      </c>
      <c r="B47647">
        <v>3</v>
      </c>
      <c r="C47647" t="s">
        <v>6373</v>
      </c>
      <c r="D47647">
        <v>-3.7058007809109547E-2</v>
      </c>
      <c r="E47647">
        <v>2.05552744928721E-3</v>
      </c>
      <c r="F47647">
        <f>ABS(D47647)</f>
        <v>3.7058007809109547E-2</v>
      </c>
    </row>
    <row r="47648" spans="1:6" x14ac:dyDescent="0.3">
      <c r="A47648" s="1">
        <v>32734</v>
      </c>
      <c r="B47648">
        <v>3</v>
      </c>
      <c r="C47648" t="s">
        <v>7569</v>
      </c>
      <c r="D47648">
        <v>3.7057502470612749E-2</v>
      </c>
      <c r="E47648">
        <v>4.160794552088308E-3</v>
      </c>
      <c r="F47648">
        <f>ABS(D47648)</f>
        <v>3.7057502470612749E-2</v>
      </c>
    </row>
    <row r="47649" spans="1:6" x14ac:dyDescent="0.3">
      <c r="A47649" s="1">
        <v>54660</v>
      </c>
      <c r="B47649">
        <v>5</v>
      </c>
      <c r="C47649" t="s">
        <v>658</v>
      </c>
      <c r="D47649">
        <v>-3.7053377808099738E-2</v>
      </c>
      <c r="E47649">
        <v>1.6072212203989611E-3</v>
      </c>
      <c r="F47649">
        <f>ABS(D47649)</f>
        <v>3.7053377808099738E-2</v>
      </c>
    </row>
    <row r="47650" spans="1:6" x14ac:dyDescent="0.3">
      <c r="A47650" s="1">
        <v>32735</v>
      </c>
      <c r="B47650">
        <v>3</v>
      </c>
      <c r="C47650" t="s">
        <v>9829</v>
      </c>
      <c r="D47650">
        <v>3.7053045309522692E-2</v>
      </c>
      <c r="E47650">
        <v>1.549536267333245E-3</v>
      </c>
      <c r="F47650">
        <f>ABS(D47650)</f>
        <v>3.7053045309522692E-2</v>
      </c>
    </row>
    <row r="47651" spans="1:6" x14ac:dyDescent="0.3">
      <c r="A47651" s="1">
        <v>32736</v>
      </c>
      <c r="B47651">
        <v>3</v>
      </c>
      <c r="C47651" t="s">
        <v>1132</v>
      </c>
      <c r="D47651">
        <v>3.7051280156181178E-2</v>
      </c>
      <c r="E47651">
        <v>1.4682338923480069E-3</v>
      </c>
      <c r="F47651">
        <f>ABS(D47651)</f>
        <v>3.7051280156181178E-2</v>
      </c>
    </row>
    <row r="47652" spans="1:6" x14ac:dyDescent="0.3">
      <c r="A47652" s="1">
        <v>42644</v>
      </c>
      <c r="B47652">
        <v>4</v>
      </c>
      <c r="C47652" t="s">
        <v>180</v>
      </c>
      <c r="D47652">
        <v>3.7049720588122823E-2</v>
      </c>
      <c r="E47652">
        <v>5.3867750647430719E-3</v>
      </c>
      <c r="F47652">
        <f>ABS(D47652)</f>
        <v>3.7049720588122823E-2</v>
      </c>
    </row>
    <row r="47653" spans="1:6" x14ac:dyDescent="0.3">
      <c r="A47653" s="1">
        <v>22692</v>
      </c>
      <c r="B47653">
        <v>2</v>
      </c>
      <c r="C47653" t="s">
        <v>7410</v>
      </c>
      <c r="D47653">
        <v>3.7038802953852069E-2</v>
      </c>
      <c r="E47653">
        <v>2.6428210062264131E-3</v>
      </c>
      <c r="F47653">
        <f>ABS(D47653)</f>
        <v>3.7038802953852069E-2</v>
      </c>
    </row>
    <row r="47654" spans="1:6" x14ac:dyDescent="0.3">
      <c r="A47654" s="1">
        <v>24548</v>
      </c>
      <c r="B47654">
        <v>2</v>
      </c>
      <c r="C47654" t="s">
        <v>4645</v>
      </c>
      <c r="D47654">
        <v>-3.7038121747645057E-2</v>
      </c>
      <c r="E47654">
        <v>1.2038338732802531E-3</v>
      </c>
      <c r="F47654">
        <f>ABS(D47654)</f>
        <v>3.7038121747645057E-2</v>
      </c>
    </row>
    <row r="47655" spans="1:6" x14ac:dyDescent="0.3">
      <c r="A47655" s="1">
        <v>4975</v>
      </c>
      <c r="B47655">
        <v>0</v>
      </c>
      <c r="C47655" t="s">
        <v>4979</v>
      </c>
      <c r="D47655">
        <v>-3.7037935364000067E-2</v>
      </c>
      <c r="E47655">
        <v>1.2038338732802531E-3</v>
      </c>
      <c r="F47655">
        <f>ABS(D47655)</f>
        <v>3.7037935364000067E-2</v>
      </c>
    </row>
    <row r="47656" spans="1:6" x14ac:dyDescent="0.3">
      <c r="A47656" s="1">
        <v>34881</v>
      </c>
      <c r="B47656">
        <v>3</v>
      </c>
      <c r="C47656" t="s">
        <v>4342</v>
      </c>
      <c r="D47656">
        <v>-3.7037571403305707E-2</v>
      </c>
      <c r="E47656">
        <v>1.2038338732802531E-3</v>
      </c>
      <c r="F47656">
        <f>ABS(D47656)</f>
        <v>3.7037571403305707E-2</v>
      </c>
    </row>
    <row r="47657" spans="1:6" x14ac:dyDescent="0.3">
      <c r="A47657" s="1">
        <v>54658</v>
      </c>
      <c r="B47657">
        <v>5</v>
      </c>
      <c r="C47657" t="s">
        <v>7424</v>
      </c>
      <c r="D47657">
        <v>-3.7034286364686843E-2</v>
      </c>
      <c r="E47657">
        <v>1.174587113878406E-3</v>
      </c>
      <c r="F47657">
        <f>ABS(D47657)</f>
        <v>3.7034286364686843E-2</v>
      </c>
    </row>
    <row r="47658" spans="1:6" x14ac:dyDescent="0.3">
      <c r="A47658" s="1">
        <v>54659</v>
      </c>
      <c r="B47658">
        <v>5</v>
      </c>
      <c r="C47658" t="s">
        <v>7425</v>
      </c>
      <c r="D47658">
        <v>-3.7034286364686843E-2</v>
      </c>
      <c r="E47658">
        <v>1.174587113878406E-3</v>
      </c>
      <c r="F47658">
        <f>ABS(D47658)</f>
        <v>3.7034286364686843E-2</v>
      </c>
    </row>
    <row r="47659" spans="1:6" x14ac:dyDescent="0.3">
      <c r="A47659" s="1">
        <v>52612</v>
      </c>
      <c r="B47659">
        <v>5</v>
      </c>
      <c r="C47659" t="s">
        <v>5130</v>
      </c>
      <c r="D47659">
        <v>3.7034280266860883E-2</v>
      </c>
      <c r="E47659">
        <v>1.2038338732802531E-3</v>
      </c>
      <c r="F47659">
        <f>ABS(D47659)</f>
        <v>3.7034280266860883E-2</v>
      </c>
    </row>
    <row r="47660" spans="1:6" x14ac:dyDescent="0.3">
      <c r="A47660" s="1">
        <v>22693</v>
      </c>
      <c r="B47660">
        <v>2</v>
      </c>
      <c r="C47660" t="s">
        <v>1906</v>
      </c>
      <c r="D47660">
        <v>3.7031910648338127E-2</v>
      </c>
      <c r="E47660">
        <v>1.9747685149952071E-3</v>
      </c>
      <c r="F47660">
        <f>ABS(D47660)</f>
        <v>3.7031910648338127E-2</v>
      </c>
    </row>
    <row r="47661" spans="1:6" x14ac:dyDescent="0.3">
      <c r="A47661" s="1">
        <v>44804</v>
      </c>
      <c r="B47661">
        <v>4</v>
      </c>
      <c r="C47661" t="s">
        <v>6057</v>
      </c>
      <c r="D47661">
        <v>-3.7031326100570007E-2</v>
      </c>
      <c r="E47661">
        <v>1.8057508099203791E-3</v>
      </c>
      <c r="F47661">
        <f>ABS(D47661)</f>
        <v>3.7031326100570007E-2</v>
      </c>
    </row>
    <row r="47662" spans="1:6" x14ac:dyDescent="0.3">
      <c r="A47662" s="1">
        <v>24547</v>
      </c>
      <c r="B47662">
        <v>2</v>
      </c>
      <c r="C47662" t="s">
        <v>4119</v>
      </c>
      <c r="D47662">
        <v>-3.7026989408347123E-2</v>
      </c>
      <c r="E47662">
        <v>1.8057508099203791E-3</v>
      </c>
      <c r="F47662">
        <f>ABS(D47662)</f>
        <v>3.7026989408347123E-2</v>
      </c>
    </row>
    <row r="47663" spans="1:6" x14ac:dyDescent="0.3">
      <c r="A47663" s="1">
        <v>14818</v>
      </c>
      <c r="B47663">
        <v>1</v>
      </c>
      <c r="C47663" t="s">
        <v>3012</v>
      </c>
      <c r="D47663">
        <v>-3.701723543506303E-2</v>
      </c>
      <c r="E47663">
        <v>1.8057508099203791E-3</v>
      </c>
      <c r="F47663">
        <f>ABS(D47663)</f>
        <v>3.701723543506303E-2</v>
      </c>
    </row>
    <row r="47664" spans="1:6" x14ac:dyDescent="0.3">
      <c r="A47664" s="1">
        <v>34880</v>
      </c>
      <c r="B47664">
        <v>3</v>
      </c>
      <c r="C47664" t="s">
        <v>5705</v>
      </c>
      <c r="D47664">
        <v>-3.7016238844471798E-2</v>
      </c>
      <c r="E47664">
        <v>1.504792341600316E-3</v>
      </c>
      <c r="F47664">
        <f>ABS(D47664)</f>
        <v>3.7016238844471798E-2</v>
      </c>
    </row>
    <row r="47665" spans="1:6" x14ac:dyDescent="0.3">
      <c r="A47665" s="1">
        <v>24546</v>
      </c>
      <c r="B47665">
        <v>2</v>
      </c>
      <c r="C47665" t="s">
        <v>6440</v>
      </c>
      <c r="D47665">
        <v>-3.7012839816131703E-2</v>
      </c>
      <c r="E47665">
        <v>1.4682338923480069E-3</v>
      </c>
      <c r="F47665">
        <f>ABS(D47665)</f>
        <v>3.7012839816131703E-2</v>
      </c>
    </row>
    <row r="47666" spans="1:6" x14ac:dyDescent="0.3">
      <c r="A47666" s="1">
        <v>42645</v>
      </c>
      <c r="B47666">
        <v>4</v>
      </c>
      <c r="C47666" t="s">
        <v>6035</v>
      </c>
      <c r="D47666">
        <v>3.7010693685231348E-2</v>
      </c>
      <c r="E47666">
        <v>1.4682338923480069E-3</v>
      </c>
      <c r="F47666">
        <f>ABS(D47666)</f>
        <v>3.7010693685231348E-2</v>
      </c>
    </row>
    <row r="47667" spans="1:6" x14ac:dyDescent="0.3">
      <c r="A47667" s="1">
        <v>32737</v>
      </c>
      <c r="B47667">
        <v>3</v>
      </c>
      <c r="C47667" t="s">
        <v>4102</v>
      </c>
      <c r="D47667">
        <v>3.7010342891353097E-2</v>
      </c>
      <c r="E47667">
        <v>1.2038338732802531E-3</v>
      </c>
      <c r="F47667">
        <f>ABS(D47667)</f>
        <v>3.7010342891353097E-2</v>
      </c>
    </row>
    <row r="47668" spans="1:6" x14ac:dyDescent="0.3">
      <c r="A47668" s="1">
        <v>32738</v>
      </c>
      <c r="B47668">
        <v>3</v>
      </c>
      <c r="C47668" t="s">
        <v>1966</v>
      </c>
      <c r="D47668">
        <v>3.6999878000433778E-2</v>
      </c>
      <c r="E47668">
        <v>1.859443520799894E-3</v>
      </c>
      <c r="F47668">
        <f>ABS(D47668)</f>
        <v>3.6999878000433778E-2</v>
      </c>
    </row>
    <row r="47669" spans="1:6" x14ac:dyDescent="0.3">
      <c r="A47669" s="1">
        <v>52613</v>
      </c>
      <c r="B47669">
        <v>5</v>
      </c>
      <c r="C47669" t="s">
        <v>2326</v>
      </c>
      <c r="D47669">
        <v>3.6998314785525163E-2</v>
      </c>
      <c r="E47669">
        <v>1.692658727138749E-3</v>
      </c>
      <c r="F47669">
        <f>ABS(D47669)</f>
        <v>3.6998314785525163E-2</v>
      </c>
    </row>
    <row r="47670" spans="1:6" x14ac:dyDescent="0.3">
      <c r="A47670" s="1">
        <v>44803</v>
      </c>
      <c r="B47670">
        <v>4</v>
      </c>
      <c r="C47670" t="s">
        <v>7416</v>
      </c>
      <c r="D47670">
        <v>-3.6993859634764863E-2</v>
      </c>
      <c r="E47670">
        <v>1.4682338923480069E-3</v>
      </c>
      <c r="F47670">
        <f>ABS(D47670)</f>
        <v>3.6993859634764863E-2</v>
      </c>
    </row>
    <row r="47671" spans="1:6" x14ac:dyDescent="0.3">
      <c r="A47671" s="1">
        <v>44802</v>
      </c>
      <c r="B47671">
        <v>4</v>
      </c>
      <c r="C47671" t="s">
        <v>2080</v>
      </c>
      <c r="D47671">
        <v>-3.6993504136608721E-2</v>
      </c>
      <c r="E47671">
        <v>1.2857769763191689E-3</v>
      </c>
      <c r="F47671">
        <f>ABS(D47671)</f>
        <v>3.6993504136608721E-2</v>
      </c>
    </row>
    <row r="47672" spans="1:6" x14ac:dyDescent="0.3">
      <c r="A47672" s="1">
        <v>4974</v>
      </c>
      <c r="B47672">
        <v>0</v>
      </c>
      <c r="C47672" t="s">
        <v>4978</v>
      </c>
      <c r="D47672">
        <v>-3.6990081638701822E-2</v>
      </c>
      <c r="E47672">
        <v>2.2568783028516651E-3</v>
      </c>
      <c r="F47672">
        <f>ABS(D47672)</f>
        <v>3.6990081638701822E-2</v>
      </c>
    </row>
    <row r="47673" spans="1:6" x14ac:dyDescent="0.3">
      <c r="A47673" s="1">
        <v>14817</v>
      </c>
      <c r="B47673">
        <v>1</v>
      </c>
      <c r="C47673" t="s">
        <v>2204</v>
      </c>
      <c r="D47673">
        <v>-3.6989021698482137E-2</v>
      </c>
      <c r="E47673">
        <v>1.2396290138665959E-3</v>
      </c>
      <c r="F47673">
        <f>ABS(D47673)</f>
        <v>3.6989021698482137E-2</v>
      </c>
    </row>
    <row r="47674" spans="1:6" x14ac:dyDescent="0.3">
      <c r="A47674" s="1">
        <v>4973</v>
      </c>
      <c r="B47674">
        <v>0</v>
      </c>
      <c r="C47674" t="s">
        <v>4977</v>
      </c>
      <c r="D47674">
        <v>-3.6985721185480942E-2</v>
      </c>
      <c r="E47674">
        <v>2.05552744928721E-3</v>
      </c>
      <c r="F47674">
        <f>ABS(D47674)</f>
        <v>3.6985721185480942E-2</v>
      </c>
    </row>
    <row r="47675" spans="1:6" x14ac:dyDescent="0.3">
      <c r="A47675" s="1">
        <v>24545</v>
      </c>
      <c r="B47675">
        <v>2</v>
      </c>
      <c r="C47675" t="s">
        <v>5157</v>
      </c>
      <c r="D47675">
        <v>-3.6985430717979849E-2</v>
      </c>
      <c r="E47675">
        <v>9.0287540496018965E-4</v>
      </c>
      <c r="F47675">
        <f>ABS(D47675)</f>
        <v>3.6985430717979849E-2</v>
      </c>
    </row>
    <row r="47676" spans="1:6" x14ac:dyDescent="0.3">
      <c r="A47676" s="1">
        <v>34878</v>
      </c>
      <c r="B47676">
        <v>3</v>
      </c>
      <c r="C47676" t="s">
        <v>3892</v>
      </c>
      <c r="D47676">
        <v>-3.6985388502434872E-2</v>
      </c>
      <c r="E47676">
        <v>1.3508188763073591E-3</v>
      </c>
      <c r="F47676">
        <f>ABS(D47676)</f>
        <v>3.6985388502434872E-2</v>
      </c>
    </row>
    <row r="47677" spans="1:6" x14ac:dyDescent="0.3">
      <c r="A47677" s="1">
        <v>34879</v>
      </c>
      <c r="B47677">
        <v>3</v>
      </c>
      <c r="C47677" t="s">
        <v>3893</v>
      </c>
      <c r="D47677">
        <v>-3.6985388502434872E-2</v>
      </c>
      <c r="E47677">
        <v>1.3508188763073591E-3</v>
      </c>
      <c r="F47677">
        <f>ABS(D47677)</f>
        <v>3.6985388502434872E-2</v>
      </c>
    </row>
    <row r="47678" spans="1:6" x14ac:dyDescent="0.3">
      <c r="A47678" s="1">
        <v>54657</v>
      </c>
      <c r="B47678">
        <v>5</v>
      </c>
      <c r="C47678" t="s">
        <v>909</v>
      </c>
      <c r="D47678">
        <v>-3.6984953675893752E-2</v>
      </c>
      <c r="E47678">
        <v>1.6885235953841989E-3</v>
      </c>
      <c r="F47678">
        <f>ABS(D47678)</f>
        <v>3.6984953675893752E-2</v>
      </c>
    </row>
    <row r="47679" spans="1:6" x14ac:dyDescent="0.3">
      <c r="A47679" s="1">
        <v>4972</v>
      </c>
      <c r="B47679">
        <v>0</v>
      </c>
      <c r="C47679" t="s">
        <v>4976</v>
      </c>
      <c r="D47679">
        <v>-3.6982994265715323E-2</v>
      </c>
      <c r="E47679">
        <v>1.549536267333245E-3</v>
      </c>
      <c r="F47679">
        <f>ABS(D47679)</f>
        <v>3.6982994265715323E-2</v>
      </c>
    </row>
    <row r="47680" spans="1:6" x14ac:dyDescent="0.3">
      <c r="A47680" s="1">
        <v>44801</v>
      </c>
      <c r="B47680">
        <v>4</v>
      </c>
      <c r="C47680" t="s">
        <v>2409</v>
      </c>
      <c r="D47680">
        <v>-3.6974279551133943E-2</v>
      </c>
      <c r="E47680">
        <v>5.5413836923377128E-3</v>
      </c>
      <c r="F47680">
        <f>ABS(D47680)</f>
        <v>3.6974279551133943E-2</v>
      </c>
    </row>
    <row r="47681" spans="1:6" x14ac:dyDescent="0.3">
      <c r="A47681" s="1">
        <v>54656</v>
      </c>
      <c r="B47681">
        <v>5</v>
      </c>
      <c r="C47681" t="s">
        <v>3928</v>
      </c>
      <c r="D47681">
        <v>-3.6973086655852493E-2</v>
      </c>
      <c r="E47681">
        <v>9.6433273223937659E-4</v>
      </c>
      <c r="F47681">
        <f>ABS(D47681)</f>
        <v>3.6973086655852493E-2</v>
      </c>
    </row>
    <row r="47682" spans="1:6" x14ac:dyDescent="0.3">
      <c r="A47682" s="1">
        <v>44800</v>
      </c>
      <c r="B47682">
        <v>4</v>
      </c>
      <c r="C47682" t="s">
        <v>1298</v>
      </c>
      <c r="D47682">
        <v>-3.6972564203350787E-2</v>
      </c>
      <c r="E47682">
        <v>1.504792341600316E-3</v>
      </c>
      <c r="F47682">
        <f>ABS(D47682)</f>
        <v>3.6972564203350787E-2</v>
      </c>
    </row>
    <row r="47683" spans="1:6" x14ac:dyDescent="0.3">
      <c r="A47683" s="1">
        <v>14816</v>
      </c>
      <c r="B47683">
        <v>1</v>
      </c>
      <c r="C47683" t="s">
        <v>2544</v>
      </c>
      <c r="D47683">
        <v>-3.697160191425309E-2</v>
      </c>
      <c r="E47683">
        <v>4.2022294220707109E-3</v>
      </c>
      <c r="F47683">
        <f>ABS(D47683)</f>
        <v>3.697160191425309E-2</v>
      </c>
    </row>
    <row r="47684" spans="1:6" x14ac:dyDescent="0.3">
      <c r="A47684" s="1">
        <v>34877</v>
      </c>
      <c r="B47684">
        <v>3</v>
      </c>
      <c r="C47684" t="s">
        <v>4940</v>
      </c>
      <c r="D47684">
        <v>-3.6968895749739723E-2</v>
      </c>
      <c r="E47684">
        <v>2.05552744928721E-3</v>
      </c>
      <c r="F47684">
        <f>ABS(D47684)</f>
        <v>3.6968895749739723E-2</v>
      </c>
    </row>
    <row r="47685" spans="1:6" x14ac:dyDescent="0.3">
      <c r="A47685" s="1">
        <v>54655</v>
      </c>
      <c r="B47685">
        <v>5</v>
      </c>
      <c r="C47685" t="s">
        <v>8031</v>
      </c>
      <c r="D47685">
        <v>-3.6967487725727152E-2</v>
      </c>
      <c r="E47685">
        <v>1.504792341600316E-3</v>
      </c>
      <c r="F47685">
        <f>ABS(D47685)</f>
        <v>3.6967487725727152E-2</v>
      </c>
    </row>
    <row r="47686" spans="1:6" x14ac:dyDescent="0.3">
      <c r="A47686" s="1">
        <v>44799</v>
      </c>
      <c r="B47686">
        <v>4</v>
      </c>
      <c r="C47686" t="s">
        <v>8151</v>
      </c>
      <c r="D47686">
        <v>-3.6966637696377209E-2</v>
      </c>
      <c r="E47686">
        <v>3.3286356416706458E-3</v>
      </c>
      <c r="F47686">
        <f>ABS(D47686)</f>
        <v>3.6966637696377209E-2</v>
      </c>
    </row>
    <row r="47687" spans="1:6" x14ac:dyDescent="0.3">
      <c r="A47687" s="1">
        <v>44798</v>
      </c>
      <c r="B47687">
        <v>4</v>
      </c>
      <c r="C47687" t="s">
        <v>406</v>
      </c>
      <c r="D47687">
        <v>-3.6963396018484987E-2</v>
      </c>
      <c r="E47687">
        <v>7.3045512308088029E-3</v>
      </c>
      <c r="F47687">
        <f>ABS(D47687)</f>
        <v>3.6963396018484987E-2</v>
      </c>
    </row>
    <row r="47688" spans="1:6" x14ac:dyDescent="0.3">
      <c r="A47688" s="1">
        <v>14815</v>
      </c>
      <c r="B47688">
        <v>1</v>
      </c>
      <c r="C47688" t="s">
        <v>7212</v>
      </c>
      <c r="D47688">
        <v>-3.6959556010388098E-2</v>
      </c>
      <c r="E47688">
        <v>1.2396290138665959E-3</v>
      </c>
      <c r="F47688">
        <f>ABS(D47688)</f>
        <v>3.6959556010388098E-2</v>
      </c>
    </row>
    <row r="47689" spans="1:6" x14ac:dyDescent="0.3">
      <c r="A47689" s="1">
        <v>34876</v>
      </c>
      <c r="B47689">
        <v>3</v>
      </c>
      <c r="C47689" t="s">
        <v>5540</v>
      </c>
      <c r="D47689">
        <v>-3.6958987149377301E-2</v>
      </c>
      <c r="E47689">
        <v>1.928665464478753E-3</v>
      </c>
      <c r="F47689">
        <f>ABS(D47689)</f>
        <v>3.6958987149377301E-2</v>
      </c>
    </row>
    <row r="47690" spans="1:6" x14ac:dyDescent="0.3">
      <c r="A47690" s="1">
        <v>44797</v>
      </c>
      <c r="B47690">
        <v>4</v>
      </c>
      <c r="C47690" t="s">
        <v>5388</v>
      </c>
      <c r="D47690">
        <v>-3.6958483987643037E-2</v>
      </c>
      <c r="E47690">
        <v>1.3508188763073591E-3</v>
      </c>
      <c r="F47690">
        <f>ABS(D47690)</f>
        <v>3.6958483987643037E-2</v>
      </c>
    </row>
    <row r="47691" spans="1:6" x14ac:dyDescent="0.3">
      <c r="A47691" s="1">
        <v>14814</v>
      </c>
      <c r="B47691">
        <v>1</v>
      </c>
      <c r="C47691" t="s">
        <v>9859</v>
      </c>
      <c r="D47691">
        <v>-3.6954334656807343E-2</v>
      </c>
      <c r="E47691">
        <v>3.0994264556211591E-2</v>
      </c>
      <c r="F47691">
        <f>ABS(D47691)</f>
        <v>3.6954334656807343E-2</v>
      </c>
    </row>
    <row r="47692" spans="1:6" x14ac:dyDescent="0.3">
      <c r="A47692" s="1">
        <v>24544</v>
      </c>
      <c r="B47692">
        <v>2</v>
      </c>
      <c r="C47692" t="s">
        <v>6031</v>
      </c>
      <c r="D47692">
        <v>-3.6954200586811793E-2</v>
      </c>
      <c r="E47692">
        <v>1.549536267333245E-3</v>
      </c>
      <c r="F47692">
        <f>ABS(D47692)</f>
        <v>3.6954200586811793E-2</v>
      </c>
    </row>
    <row r="47693" spans="1:6" x14ac:dyDescent="0.3">
      <c r="A47693" s="1">
        <v>34875</v>
      </c>
      <c r="B47693">
        <v>3</v>
      </c>
      <c r="C47693" t="s">
        <v>5104</v>
      </c>
      <c r="D47693">
        <v>-3.6949331024717959E-2</v>
      </c>
      <c r="E47693">
        <v>1.4682338923480069E-3</v>
      </c>
      <c r="F47693">
        <f>ABS(D47693)</f>
        <v>3.6949331024717959E-2</v>
      </c>
    </row>
    <row r="47694" spans="1:6" x14ac:dyDescent="0.3">
      <c r="A47694" s="1">
        <v>34874</v>
      </c>
      <c r="B47694">
        <v>3</v>
      </c>
      <c r="C47694" t="s">
        <v>4950</v>
      </c>
      <c r="D47694">
        <v>-3.6948086788930523E-2</v>
      </c>
      <c r="E47694">
        <v>1.504792341600316E-3</v>
      </c>
      <c r="F47694">
        <f>ABS(D47694)</f>
        <v>3.6948086788930523E-2</v>
      </c>
    </row>
    <row r="47695" spans="1:6" x14ac:dyDescent="0.3">
      <c r="A47695" s="1">
        <v>34873</v>
      </c>
      <c r="B47695">
        <v>3</v>
      </c>
      <c r="C47695" t="s">
        <v>3451</v>
      </c>
      <c r="D47695">
        <v>-3.6945685256597263E-2</v>
      </c>
      <c r="E47695">
        <v>1.2396290138665959E-3</v>
      </c>
      <c r="F47695">
        <f>ABS(D47695)</f>
        <v>3.6945685256597263E-2</v>
      </c>
    </row>
    <row r="47696" spans="1:6" x14ac:dyDescent="0.3">
      <c r="A47696" s="1">
        <v>12706</v>
      </c>
      <c r="B47696">
        <v>1</v>
      </c>
      <c r="C47696" t="s">
        <v>5817</v>
      </c>
      <c r="D47696">
        <v>3.6945669180010257E-2</v>
      </c>
      <c r="E47696">
        <v>2.0122538294987408E-3</v>
      </c>
      <c r="F47696">
        <f>ABS(D47696)</f>
        <v>3.6945669180010257E-2</v>
      </c>
    </row>
    <row r="47697" spans="1:6" x14ac:dyDescent="0.3">
      <c r="A47697" s="1">
        <v>2950</v>
      </c>
      <c r="B47697">
        <v>0</v>
      </c>
      <c r="C47697" t="s">
        <v>2954</v>
      </c>
      <c r="D47697">
        <v>3.694377046208721E-2</v>
      </c>
      <c r="E47697">
        <v>1.761880670817608E-3</v>
      </c>
      <c r="F47697">
        <f>ABS(D47697)</f>
        <v>3.694377046208721E-2</v>
      </c>
    </row>
    <row r="47698" spans="1:6" x14ac:dyDescent="0.3">
      <c r="A47698" s="1">
        <v>44796</v>
      </c>
      <c r="B47698">
        <v>4</v>
      </c>
      <c r="C47698" t="s">
        <v>1549</v>
      </c>
      <c r="D47698">
        <v>-3.6942458789563308E-2</v>
      </c>
      <c r="E47698">
        <v>1.504792341600316E-3</v>
      </c>
      <c r="F47698">
        <f>ABS(D47698)</f>
        <v>3.6942458789563308E-2</v>
      </c>
    </row>
    <row r="47699" spans="1:6" x14ac:dyDescent="0.3">
      <c r="A47699" s="1">
        <v>54654</v>
      </c>
      <c r="B47699">
        <v>5</v>
      </c>
      <c r="C47699" t="s">
        <v>9794</v>
      </c>
      <c r="D47699">
        <v>-3.69424029169719E-2</v>
      </c>
      <c r="E47699">
        <v>1.5381557032881139E-2</v>
      </c>
      <c r="F47699">
        <f>ABS(D47699)</f>
        <v>3.69424029169719E-2</v>
      </c>
    </row>
    <row r="47700" spans="1:6" x14ac:dyDescent="0.3">
      <c r="A47700" s="1">
        <v>4971</v>
      </c>
      <c r="B47700">
        <v>0</v>
      </c>
      <c r="C47700" t="s">
        <v>4975</v>
      </c>
      <c r="D47700">
        <v>-3.6942267695388747E-2</v>
      </c>
      <c r="E47700">
        <v>2.773863034725539E-3</v>
      </c>
      <c r="F47700">
        <f>ABS(D47700)</f>
        <v>3.6942267695388747E-2</v>
      </c>
    </row>
    <row r="47701" spans="1:6" x14ac:dyDescent="0.3">
      <c r="A47701" s="1">
        <v>34872</v>
      </c>
      <c r="B47701">
        <v>3</v>
      </c>
      <c r="C47701" t="s">
        <v>7337</v>
      </c>
      <c r="D47701">
        <v>-3.6937600665294411E-2</v>
      </c>
      <c r="E47701">
        <v>1.9747685149952071E-3</v>
      </c>
      <c r="F47701">
        <f>ABS(D47701)</f>
        <v>3.6937600665294411E-2</v>
      </c>
    </row>
    <row r="47702" spans="1:6" x14ac:dyDescent="0.3">
      <c r="A47702" s="1">
        <v>52614</v>
      </c>
      <c r="B47702">
        <v>5</v>
      </c>
      <c r="C47702" t="s">
        <v>2108</v>
      </c>
      <c r="D47702">
        <v>3.6936380096636877E-2</v>
      </c>
      <c r="E47702">
        <v>5.8491834116641498E-3</v>
      </c>
      <c r="F47702">
        <f>ABS(D47702)</f>
        <v>3.6936380096636877E-2</v>
      </c>
    </row>
    <row r="47703" spans="1:6" x14ac:dyDescent="0.3">
      <c r="A47703" s="1">
        <v>14813</v>
      </c>
      <c r="B47703">
        <v>1</v>
      </c>
      <c r="C47703" t="s">
        <v>4380</v>
      </c>
      <c r="D47703">
        <v>-3.6935663897518477E-2</v>
      </c>
      <c r="E47703">
        <v>1.504792341600316E-3</v>
      </c>
      <c r="F47703">
        <f>ABS(D47703)</f>
        <v>3.6935663897518477E-2</v>
      </c>
    </row>
    <row r="47704" spans="1:6" x14ac:dyDescent="0.3">
      <c r="A47704" s="1">
        <v>34871</v>
      </c>
      <c r="B47704">
        <v>3</v>
      </c>
      <c r="C47704" t="s">
        <v>7158</v>
      </c>
      <c r="D47704">
        <v>-3.6934489227260343E-2</v>
      </c>
      <c r="E47704">
        <v>2.169350774266542E-3</v>
      </c>
      <c r="F47704">
        <f>ABS(D47704)</f>
        <v>3.6934489227260343E-2</v>
      </c>
    </row>
    <row r="47705" spans="1:6" x14ac:dyDescent="0.3">
      <c r="A47705" s="1">
        <v>4970</v>
      </c>
      <c r="B47705">
        <v>0</v>
      </c>
      <c r="C47705" t="s">
        <v>4974</v>
      </c>
      <c r="D47705">
        <v>-3.6933937488356418E-2</v>
      </c>
      <c r="E47705">
        <v>1.174587113878406E-3</v>
      </c>
      <c r="F47705">
        <f>ABS(D47705)</f>
        <v>3.6933937488356418E-2</v>
      </c>
    </row>
    <row r="47706" spans="1:6" x14ac:dyDescent="0.3">
      <c r="A47706" s="1">
        <v>54653</v>
      </c>
      <c r="B47706">
        <v>5</v>
      </c>
      <c r="C47706" t="s">
        <v>7965</v>
      </c>
      <c r="D47706">
        <v>-3.6930523936067203E-2</v>
      </c>
      <c r="E47706">
        <v>2.9364677846960138E-3</v>
      </c>
      <c r="F47706">
        <f>ABS(D47706)</f>
        <v>3.6930523936067203E-2</v>
      </c>
    </row>
    <row r="47707" spans="1:6" x14ac:dyDescent="0.3">
      <c r="A47707" s="1">
        <v>14812</v>
      </c>
      <c r="B47707">
        <v>1</v>
      </c>
      <c r="C47707" t="s">
        <v>4450</v>
      </c>
      <c r="D47707">
        <v>-3.6929646614805529E-2</v>
      </c>
      <c r="E47707">
        <v>1.2396290138665959E-3</v>
      </c>
      <c r="F47707">
        <f>ABS(D47707)</f>
        <v>3.6929646614805529E-2</v>
      </c>
    </row>
    <row r="47708" spans="1:6" x14ac:dyDescent="0.3">
      <c r="A47708" s="1">
        <v>4969</v>
      </c>
      <c r="B47708">
        <v>0</v>
      </c>
      <c r="C47708" t="s">
        <v>4973</v>
      </c>
      <c r="D47708">
        <v>-3.6929103508241988E-2</v>
      </c>
      <c r="E47708">
        <v>2.874648327855344E-3</v>
      </c>
      <c r="F47708">
        <f>ABS(D47708)</f>
        <v>3.6929103508241988E-2</v>
      </c>
    </row>
    <row r="47709" spans="1:6" x14ac:dyDescent="0.3">
      <c r="A47709" s="1">
        <v>14811</v>
      </c>
      <c r="B47709">
        <v>1</v>
      </c>
      <c r="C47709" t="s">
        <v>5890</v>
      </c>
      <c r="D47709">
        <v>-3.6922548433946593E-2</v>
      </c>
      <c r="E47709">
        <v>1.504792341600316E-3</v>
      </c>
      <c r="F47709">
        <f>ABS(D47709)</f>
        <v>3.6922548433946593E-2</v>
      </c>
    </row>
    <row r="47710" spans="1:6" x14ac:dyDescent="0.3">
      <c r="A47710" s="1">
        <v>52615</v>
      </c>
      <c r="B47710">
        <v>5</v>
      </c>
      <c r="C47710" t="s">
        <v>5636</v>
      </c>
      <c r="D47710">
        <v>3.6920477537219901E-2</v>
      </c>
      <c r="E47710">
        <v>1.8057508099203791E-3</v>
      </c>
      <c r="F47710">
        <f>ABS(D47710)</f>
        <v>3.6920477537219901E-2</v>
      </c>
    </row>
    <row r="47711" spans="1:6" x14ac:dyDescent="0.3">
      <c r="A47711" s="1">
        <v>24543</v>
      </c>
      <c r="B47711">
        <v>2</v>
      </c>
      <c r="C47711" t="s">
        <v>7453</v>
      </c>
      <c r="D47711">
        <v>-3.6920048420203903E-2</v>
      </c>
      <c r="E47711">
        <v>3.051249338198093E-3</v>
      </c>
      <c r="F47711">
        <f>ABS(D47711)</f>
        <v>3.6920048420203903E-2</v>
      </c>
    </row>
    <row r="47712" spans="1:6" x14ac:dyDescent="0.3">
      <c r="A47712" s="1">
        <v>14809</v>
      </c>
      <c r="B47712">
        <v>1</v>
      </c>
      <c r="C47712" t="s">
        <v>4545</v>
      </c>
      <c r="D47712">
        <v>-3.6917436614775187E-2</v>
      </c>
      <c r="E47712">
        <v>1.2038338732802531E-3</v>
      </c>
      <c r="F47712">
        <f>ABS(D47712)</f>
        <v>3.6917436614775187E-2</v>
      </c>
    </row>
    <row r="47713" spans="1:6" x14ac:dyDescent="0.3">
      <c r="A47713" s="1">
        <v>14810</v>
      </c>
      <c r="B47713">
        <v>1</v>
      </c>
      <c r="C47713" t="s">
        <v>4546</v>
      </c>
      <c r="D47713">
        <v>-3.6917436614775187E-2</v>
      </c>
      <c r="E47713">
        <v>1.2038338732802531E-3</v>
      </c>
      <c r="F47713">
        <f>ABS(D47713)</f>
        <v>3.6917436614775187E-2</v>
      </c>
    </row>
    <row r="47714" spans="1:6" x14ac:dyDescent="0.3">
      <c r="A47714" s="1">
        <v>54652</v>
      </c>
      <c r="B47714">
        <v>5</v>
      </c>
      <c r="C47714" t="s">
        <v>5983</v>
      </c>
      <c r="D47714">
        <v>-3.6917362294704811E-2</v>
      </c>
      <c r="E47714">
        <v>1.504792341600316E-3</v>
      </c>
      <c r="F47714">
        <f>ABS(D47714)</f>
        <v>3.6917362294704811E-2</v>
      </c>
    </row>
    <row r="47715" spans="1:6" x14ac:dyDescent="0.3">
      <c r="A47715" s="1">
        <v>54651</v>
      </c>
      <c r="B47715">
        <v>5</v>
      </c>
      <c r="C47715" t="s">
        <v>2470</v>
      </c>
      <c r="D47715">
        <v>-3.6916762300700331E-2</v>
      </c>
      <c r="E47715">
        <v>1.504792341600316E-3</v>
      </c>
      <c r="F47715">
        <f>ABS(D47715)</f>
        <v>3.6916762300700331E-2</v>
      </c>
    </row>
    <row r="47716" spans="1:6" x14ac:dyDescent="0.3">
      <c r="A47716" s="1">
        <v>14808</v>
      </c>
      <c r="B47716">
        <v>1</v>
      </c>
      <c r="C47716" t="s">
        <v>1773</v>
      </c>
      <c r="D47716">
        <v>-3.691446220020763E-2</v>
      </c>
      <c r="E47716">
        <v>1.2857769763191689E-3</v>
      </c>
      <c r="F47716">
        <f>ABS(D47716)</f>
        <v>3.691446220020763E-2</v>
      </c>
    </row>
    <row r="47717" spans="1:6" x14ac:dyDescent="0.3">
      <c r="A47717" s="1">
        <v>42646</v>
      </c>
      <c r="B47717">
        <v>4</v>
      </c>
      <c r="C47717" t="s">
        <v>2286</v>
      </c>
      <c r="D47717">
        <v>3.6905221199222737E-2</v>
      </c>
      <c r="E47717">
        <v>2.2997186622842748E-3</v>
      </c>
      <c r="F47717">
        <f>ABS(D47717)</f>
        <v>3.6905221199222737E-2</v>
      </c>
    </row>
    <row r="47718" spans="1:6" x14ac:dyDescent="0.3">
      <c r="A47718" s="1">
        <v>14806</v>
      </c>
      <c r="B47718">
        <v>1</v>
      </c>
      <c r="C47718" t="s">
        <v>6567</v>
      </c>
      <c r="D47718">
        <v>-3.6905053201035612E-2</v>
      </c>
      <c r="E47718">
        <v>1.4682338923480069E-3</v>
      </c>
      <c r="F47718">
        <f>ABS(D47718)</f>
        <v>3.6905053201035612E-2</v>
      </c>
    </row>
    <row r="47719" spans="1:6" x14ac:dyDescent="0.3">
      <c r="A47719" s="1">
        <v>14807</v>
      </c>
      <c r="B47719">
        <v>1</v>
      </c>
      <c r="C47719" t="s">
        <v>6566</v>
      </c>
      <c r="D47719">
        <v>-3.6905053201035612E-2</v>
      </c>
      <c r="E47719">
        <v>1.4682338923480069E-3</v>
      </c>
      <c r="F47719">
        <f>ABS(D47719)</f>
        <v>3.6905053201035612E-2</v>
      </c>
    </row>
    <row r="47720" spans="1:6" x14ac:dyDescent="0.3">
      <c r="A47720" s="1">
        <v>4968</v>
      </c>
      <c r="B47720">
        <v>0</v>
      </c>
      <c r="C47720" t="s">
        <v>4972</v>
      </c>
      <c r="D47720">
        <v>-3.6904810785649479E-2</v>
      </c>
      <c r="E47720">
        <v>1.692658727138749E-3</v>
      </c>
      <c r="F47720">
        <f>ABS(D47720)</f>
        <v>3.6904810785649479E-2</v>
      </c>
    </row>
    <row r="47721" spans="1:6" x14ac:dyDescent="0.3">
      <c r="A47721" s="1">
        <v>34870</v>
      </c>
      <c r="B47721">
        <v>3</v>
      </c>
      <c r="C47721" t="s">
        <v>5292</v>
      </c>
      <c r="D47721">
        <v>-3.6904669617504118E-2</v>
      </c>
      <c r="E47721">
        <v>2.2568783028516651E-3</v>
      </c>
      <c r="F47721">
        <f>ABS(D47721)</f>
        <v>3.6904669617504118E-2</v>
      </c>
    </row>
    <row r="47722" spans="1:6" x14ac:dyDescent="0.3">
      <c r="A47722" s="1">
        <v>54650</v>
      </c>
      <c r="B47722">
        <v>5</v>
      </c>
      <c r="C47722" t="s">
        <v>7216</v>
      </c>
      <c r="D47722">
        <v>-3.6900213072020543E-2</v>
      </c>
      <c r="E47722">
        <v>4.8319341226790808E-3</v>
      </c>
      <c r="F47722">
        <f>ABS(D47722)</f>
        <v>3.6900213072020543E-2</v>
      </c>
    </row>
    <row r="47723" spans="1:6" x14ac:dyDescent="0.3">
      <c r="A47723" s="1">
        <v>44795</v>
      </c>
      <c r="B47723">
        <v>4</v>
      </c>
      <c r="C47723" t="s">
        <v>1140</v>
      </c>
      <c r="D47723">
        <v>-3.6899880306616922E-2</v>
      </c>
      <c r="E47723">
        <v>1.3508188763073591E-3</v>
      </c>
      <c r="F47723">
        <f>ABS(D47723)</f>
        <v>3.6899880306616922E-2</v>
      </c>
    </row>
    <row r="47724" spans="1:6" x14ac:dyDescent="0.3">
      <c r="A47724" s="1">
        <v>24542</v>
      </c>
      <c r="B47724">
        <v>2</v>
      </c>
      <c r="C47724" t="s">
        <v>4251</v>
      </c>
      <c r="D47724">
        <v>-3.6896822128151957E-2</v>
      </c>
      <c r="E47724">
        <v>2.05552744928721E-3</v>
      </c>
      <c r="F47724">
        <f>ABS(D47724)</f>
        <v>3.6896822128151957E-2</v>
      </c>
    </row>
    <row r="47725" spans="1:6" x14ac:dyDescent="0.3">
      <c r="A47725" s="1">
        <v>14804</v>
      </c>
      <c r="B47725">
        <v>1</v>
      </c>
      <c r="C47725" t="s">
        <v>5726</v>
      </c>
      <c r="D47725">
        <v>-3.6896803028219897E-2</v>
      </c>
      <c r="E47725">
        <v>1.2396290138665959E-3</v>
      </c>
      <c r="F47725">
        <f>ABS(D47725)</f>
        <v>3.6896803028219897E-2</v>
      </c>
    </row>
    <row r="47726" spans="1:6" x14ac:dyDescent="0.3">
      <c r="A47726" s="1">
        <v>14805</v>
      </c>
      <c r="B47726">
        <v>1</v>
      </c>
      <c r="C47726" t="s">
        <v>5725</v>
      </c>
      <c r="D47726">
        <v>-3.6896803028219897E-2</v>
      </c>
      <c r="E47726">
        <v>1.2396290138665959E-3</v>
      </c>
      <c r="F47726">
        <f>ABS(D47726)</f>
        <v>3.6896803028219897E-2</v>
      </c>
    </row>
    <row r="47727" spans="1:6" x14ac:dyDescent="0.3">
      <c r="A47727" s="1">
        <v>44794</v>
      </c>
      <c r="B47727">
        <v>4</v>
      </c>
      <c r="C47727" t="s">
        <v>6164</v>
      </c>
      <c r="D47727">
        <v>-3.6891301847257633E-2</v>
      </c>
      <c r="E47727">
        <v>1.928665464478753E-3</v>
      </c>
      <c r="F47727">
        <f>ABS(D47727)</f>
        <v>3.6891301847257633E-2</v>
      </c>
    </row>
    <row r="47728" spans="1:6" x14ac:dyDescent="0.3">
      <c r="A47728" s="1">
        <v>44793</v>
      </c>
      <c r="B47728">
        <v>4</v>
      </c>
      <c r="C47728" t="s">
        <v>2589</v>
      </c>
      <c r="D47728">
        <v>-3.688905859730339E-2</v>
      </c>
      <c r="E47728">
        <v>1.2038338732802531E-3</v>
      </c>
      <c r="F47728">
        <f>ABS(D47728)</f>
        <v>3.688905859730339E-2</v>
      </c>
    </row>
    <row r="47729" spans="1:6" x14ac:dyDescent="0.3">
      <c r="A47729" s="1">
        <v>24541</v>
      </c>
      <c r="B47729">
        <v>2</v>
      </c>
      <c r="C47729" t="s">
        <v>4479</v>
      </c>
      <c r="D47729">
        <v>-3.688864909727485E-2</v>
      </c>
      <c r="E47729">
        <v>1.928665464478753E-3</v>
      </c>
      <c r="F47729">
        <f>ABS(D47729)</f>
        <v>3.688864909727485E-2</v>
      </c>
    </row>
    <row r="47730" spans="1:6" x14ac:dyDescent="0.3">
      <c r="A47730" s="1">
        <v>42647</v>
      </c>
      <c r="B47730">
        <v>4</v>
      </c>
      <c r="C47730" t="s">
        <v>9451</v>
      </c>
      <c r="D47730">
        <v>3.6888021428532147E-2</v>
      </c>
      <c r="E47730">
        <v>6.4734829230051463E-3</v>
      </c>
      <c r="F47730">
        <f>ABS(D47730)</f>
        <v>3.6888021428532147E-2</v>
      </c>
    </row>
    <row r="47731" spans="1:6" x14ac:dyDescent="0.3">
      <c r="A47731" s="1">
        <v>54649</v>
      </c>
      <c r="B47731">
        <v>5</v>
      </c>
      <c r="C47731" t="s">
        <v>4877</v>
      </c>
      <c r="D47731">
        <v>-3.6886998288451447E-2</v>
      </c>
      <c r="E47731">
        <v>1.4682338923480069E-3</v>
      </c>
      <c r="F47731">
        <f>ABS(D47731)</f>
        <v>3.6886998288451447E-2</v>
      </c>
    </row>
    <row r="47732" spans="1:6" x14ac:dyDescent="0.3">
      <c r="A47732" s="1">
        <v>4967</v>
      </c>
      <c r="B47732">
        <v>0</v>
      </c>
      <c r="C47732" t="s">
        <v>4971</v>
      </c>
      <c r="D47732">
        <v>-3.6881812816586527E-2</v>
      </c>
      <c r="E47732">
        <v>1.2857769763191689E-3</v>
      </c>
      <c r="F47732">
        <f>ABS(D47732)</f>
        <v>3.6881812816586527E-2</v>
      </c>
    </row>
    <row r="47733" spans="1:6" x14ac:dyDescent="0.3">
      <c r="A47733" s="1">
        <v>52616</v>
      </c>
      <c r="B47733">
        <v>5</v>
      </c>
      <c r="C47733" t="s">
        <v>5337</v>
      </c>
      <c r="D47733">
        <v>3.687982285645041E-2</v>
      </c>
      <c r="E47733">
        <v>2.3491742277568111E-3</v>
      </c>
      <c r="F47733">
        <f>ABS(D47733)</f>
        <v>3.687982285645041E-2</v>
      </c>
    </row>
    <row r="47734" spans="1:6" x14ac:dyDescent="0.3">
      <c r="A47734" s="1">
        <v>4966</v>
      </c>
      <c r="B47734">
        <v>0</v>
      </c>
      <c r="C47734" t="s">
        <v>4970</v>
      </c>
      <c r="D47734">
        <v>-3.6878310797294589E-2</v>
      </c>
      <c r="E47734">
        <v>1.2396290138665959E-3</v>
      </c>
      <c r="F47734">
        <f>ABS(D47734)</f>
        <v>3.6878310797294589E-2</v>
      </c>
    </row>
    <row r="47735" spans="1:6" x14ac:dyDescent="0.3">
      <c r="A47735" s="1">
        <v>34867</v>
      </c>
      <c r="B47735">
        <v>3</v>
      </c>
      <c r="C47735" t="s">
        <v>5385</v>
      </c>
      <c r="D47735">
        <v>-3.687494157862066E-2</v>
      </c>
      <c r="E47735">
        <v>1.2857769763191689E-3</v>
      </c>
      <c r="F47735">
        <f>ABS(D47735)</f>
        <v>3.687494157862066E-2</v>
      </c>
    </row>
    <row r="47736" spans="1:6" x14ac:dyDescent="0.3">
      <c r="A47736" s="1">
        <v>34868</v>
      </c>
      <c r="B47736">
        <v>3</v>
      </c>
      <c r="C47736" t="s">
        <v>5386</v>
      </c>
      <c r="D47736">
        <v>-3.687494157862066E-2</v>
      </c>
      <c r="E47736">
        <v>1.2857769763191689E-3</v>
      </c>
      <c r="F47736">
        <f>ABS(D47736)</f>
        <v>3.687494157862066E-2</v>
      </c>
    </row>
    <row r="47737" spans="1:6" x14ac:dyDescent="0.3">
      <c r="A47737" s="1">
        <v>34869</v>
      </c>
      <c r="B47737">
        <v>3</v>
      </c>
      <c r="C47737" t="s">
        <v>5387</v>
      </c>
      <c r="D47737">
        <v>-3.687494157862066E-2</v>
      </c>
      <c r="E47737">
        <v>1.2857769763191689E-3</v>
      </c>
      <c r="F47737">
        <f>ABS(D47737)</f>
        <v>3.687494157862066E-2</v>
      </c>
    </row>
    <row r="47738" spans="1:6" x14ac:dyDescent="0.3">
      <c r="A47738" s="1">
        <v>54648</v>
      </c>
      <c r="B47738">
        <v>5</v>
      </c>
      <c r="C47738" t="s">
        <v>2803</v>
      </c>
      <c r="D47738">
        <v>-3.6874506693115677E-2</v>
      </c>
      <c r="E47738">
        <v>4.7275080998295501E-3</v>
      </c>
      <c r="F47738">
        <f>ABS(D47738)</f>
        <v>3.6874506693115677E-2</v>
      </c>
    </row>
    <row r="47739" spans="1:6" x14ac:dyDescent="0.3">
      <c r="A47739" s="1">
        <v>4965</v>
      </c>
      <c r="B47739">
        <v>0</v>
      </c>
      <c r="C47739" t="s">
        <v>4969</v>
      </c>
      <c r="D47739">
        <v>-3.6872431745365718E-2</v>
      </c>
      <c r="E47739">
        <v>1.6072212203989611E-3</v>
      </c>
      <c r="F47739">
        <f>ABS(D47739)</f>
        <v>3.6872431745365718E-2</v>
      </c>
    </row>
    <row r="47740" spans="1:6" x14ac:dyDescent="0.3">
      <c r="A47740" s="1">
        <v>24540</v>
      </c>
      <c r="B47740">
        <v>2</v>
      </c>
      <c r="C47740" t="s">
        <v>5685</v>
      </c>
      <c r="D47740">
        <v>-3.6872104850320532E-2</v>
      </c>
      <c r="E47740">
        <v>1.4682338923480069E-3</v>
      </c>
      <c r="F47740">
        <f>ABS(D47740)</f>
        <v>3.6872104850320532E-2</v>
      </c>
    </row>
    <row r="47741" spans="1:6" x14ac:dyDescent="0.3">
      <c r="A47741" s="1">
        <v>44792</v>
      </c>
      <c r="B47741">
        <v>4</v>
      </c>
      <c r="C47741" t="s">
        <v>5913</v>
      </c>
      <c r="D47741">
        <v>-3.6871607738828423E-2</v>
      </c>
      <c r="E47741">
        <v>2.3491742277568111E-3</v>
      </c>
      <c r="F47741">
        <f>ABS(D47741)</f>
        <v>3.6871607738828423E-2</v>
      </c>
    </row>
    <row r="47742" spans="1:6" x14ac:dyDescent="0.3">
      <c r="A47742" s="1">
        <v>42648</v>
      </c>
      <c r="B47742">
        <v>4</v>
      </c>
      <c r="C47742" t="s">
        <v>4285</v>
      </c>
      <c r="D47742">
        <v>3.6870269504813341E-2</v>
      </c>
      <c r="E47742">
        <v>1.174587113878406E-3</v>
      </c>
      <c r="F47742">
        <f>ABS(D47742)</f>
        <v>3.6870269504813341E-2</v>
      </c>
    </row>
    <row r="47743" spans="1:6" x14ac:dyDescent="0.3">
      <c r="A47743" s="1">
        <v>54647</v>
      </c>
      <c r="B47743">
        <v>5</v>
      </c>
      <c r="C47743" t="s">
        <v>7959</v>
      </c>
      <c r="D47743">
        <v>-3.6869405147053419E-2</v>
      </c>
      <c r="E47743">
        <v>7.9331643374207297E-3</v>
      </c>
      <c r="F47743">
        <f>ABS(D47743)</f>
        <v>3.6869405147053419E-2</v>
      </c>
    </row>
    <row r="47744" spans="1:6" x14ac:dyDescent="0.3">
      <c r="A47744" s="1">
        <v>22694</v>
      </c>
      <c r="B47744">
        <v>2</v>
      </c>
      <c r="C47744" t="s">
        <v>6397</v>
      </c>
      <c r="D47744">
        <v>3.6867713145657323E-2</v>
      </c>
      <c r="E47744">
        <v>2.106709278240442E-3</v>
      </c>
      <c r="F47744">
        <f>ABS(D47744)</f>
        <v>3.6867713145657323E-2</v>
      </c>
    </row>
    <row r="47745" spans="1:6" x14ac:dyDescent="0.3">
      <c r="A47745" s="1">
        <v>14803</v>
      </c>
      <c r="B47745">
        <v>1</v>
      </c>
      <c r="C47745" t="s">
        <v>4909</v>
      </c>
      <c r="D47745">
        <v>-3.6866857602412713E-2</v>
      </c>
      <c r="E47745">
        <v>2.2501097085585449E-3</v>
      </c>
      <c r="F47745">
        <f>ABS(D47745)</f>
        <v>3.6866857602412713E-2</v>
      </c>
    </row>
    <row r="47746" spans="1:6" x14ac:dyDescent="0.3">
      <c r="A47746" s="1">
        <v>14789</v>
      </c>
      <c r="B47746">
        <v>1</v>
      </c>
      <c r="C47746" t="s">
        <v>4295</v>
      </c>
      <c r="D47746">
        <v>-3.6860105625701967E-2</v>
      </c>
      <c r="E47746">
        <v>1.724788996713206E-3</v>
      </c>
      <c r="F47746">
        <f>ABS(D47746)</f>
        <v>3.6860105625701967E-2</v>
      </c>
    </row>
    <row r="47747" spans="1:6" x14ac:dyDescent="0.3">
      <c r="A47747" s="1">
        <v>14790</v>
      </c>
      <c r="B47747">
        <v>1</v>
      </c>
      <c r="C47747" t="s">
        <v>4305</v>
      </c>
      <c r="D47747">
        <v>-3.6860105625701967E-2</v>
      </c>
      <c r="E47747">
        <v>1.724788996713206E-3</v>
      </c>
      <c r="F47747">
        <f>ABS(D47747)</f>
        <v>3.6860105625701967E-2</v>
      </c>
    </row>
    <row r="47748" spans="1:6" x14ac:dyDescent="0.3">
      <c r="A47748" s="1">
        <v>14791</v>
      </c>
      <c r="B47748">
        <v>1</v>
      </c>
      <c r="C47748" t="s">
        <v>4299</v>
      </c>
      <c r="D47748">
        <v>-3.6860105625701967E-2</v>
      </c>
      <c r="E47748">
        <v>1.724788996713206E-3</v>
      </c>
      <c r="F47748">
        <f>ABS(D47748)</f>
        <v>3.6860105625701967E-2</v>
      </c>
    </row>
    <row r="47749" spans="1:6" x14ac:dyDescent="0.3">
      <c r="A47749" s="1">
        <v>14792</v>
      </c>
      <c r="B47749">
        <v>1</v>
      </c>
      <c r="C47749" t="s">
        <v>4298</v>
      </c>
      <c r="D47749">
        <v>-3.6860105625701967E-2</v>
      </c>
      <c r="E47749">
        <v>1.724788996713206E-3</v>
      </c>
      <c r="F47749">
        <f>ABS(D47749)</f>
        <v>3.6860105625701967E-2</v>
      </c>
    </row>
    <row r="47750" spans="1:6" x14ac:dyDescent="0.3">
      <c r="A47750" s="1">
        <v>14793</v>
      </c>
      <c r="B47750">
        <v>1</v>
      </c>
      <c r="C47750" t="s">
        <v>4306</v>
      </c>
      <c r="D47750">
        <v>-3.6860105625701967E-2</v>
      </c>
      <c r="E47750">
        <v>1.724788996713206E-3</v>
      </c>
      <c r="F47750">
        <f>ABS(D47750)</f>
        <v>3.6860105625701967E-2</v>
      </c>
    </row>
    <row r="47751" spans="1:6" x14ac:dyDescent="0.3">
      <c r="A47751" s="1">
        <v>14794</v>
      </c>
      <c r="B47751">
        <v>1</v>
      </c>
      <c r="C47751" t="s">
        <v>4303</v>
      </c>
      <c r="D47751">
        <v>-3.6860105625701967E-2</v>
      </c>
      <c r="E47751">
        <v>1.724788996713206E-3</v>
      </c>
      <c r="F47751">
        <f>ABS(D47751)</f>
        <v>3.6860105625701967E-2</v>
      </c>
    </row>
    <row r="47752" spans="1:6" x14ac:dyDescent="0.3">
      <c r="A47752" s="1">
        <v>14795</v>
      </c>
      <c r="B47752">
        <v>1</v>
      </c>
      <c r="C47752" t="s">
        <v>4293</v>
      </c>
      <c r="D47752">
        <v>-3.6860105625701967E-2</v>
      </c>
      <c r="E47752">
        <v>1.724788996713206E-3</v>
      </c>
      <c r="F47752">
        <f>ABS(D47752)</f>
        <v>3.6860105625701967E-2</v>
      </c>
    </row>
    <row r="47753" spans="1:6" x14ac:dyDescent="0.3">
      <c r="A47753" s="1">
        <v>14796</v>
      </c>
      <c r="B47753">
        <v>1</v>
      </c>
      <c r="C47753" t="s">
        <v>4300</v>
      </c>
      <c r="D47753">
        <v>-3.6860105625701967E-2</v>
      </c>
      <c r="E47753">
        <v>1.724788996713206E-3</v>
      </c>
      <c r="F47753">
        <f>ABS(D47753)</f>
        <v>3.6860105625701967E-2</v>
      </c>
    </row>
    <row r="47754" spans="1:6" x14ac:dyDescent="0.3">
      <c r="A47754" s="1">
        <v>14797</v>
      </c>
      <c r="B47754">
        <v>1</v>
      </c>
      <c r="C47754" t="s">
        <v>4302</v>
      </c>
      <c r="D47754">
        <v>-3.6860105625701967E-2</v>
      </c>
      <c r="E47754">
        <v>2.5871834950698101E-3</v>
      </c>
      <c r="F47754">
        <f>ABS(D47754)</f>
        <v>3.6860105625701967E-2</v>
      </c>
    </row>
    <row r="47755" spans="1:6" x14ac:dyDescent="0.3">
      <c r="A47755" s="1">
        <v>14798</v>
      </c>
      <c r="B47755">
        <v>1</v>
      </c>
      <c r="C47755" t="s">
        <v>4301</v>
      </c>
      <c r="D47755">
        <v>-3.6860105625701967E-2</v>
      </c>
      <c r="E47755">
        <v>1.724788996713206E-3</v>
      </c>
      <c r="F47755">
        <f>ABS(D47755)</f>
        <v>3.6860105625701967E-2</v>
      </c>
    </row>
    <row r="47756" spans="1:6" x14ac:dyDescent="0.3">
      <c r="A47756" s="1">
        <v>14799</v>
      </c>
      <c r="B47756">
        <v>1</v>
      </c>
      <c r="C47756" t="s">
        <v>4297</v>
      </c>
      <c r="D47756">
        <v>-3.6860105625701967E-2</v>
      </c>
      <c r="E47756">
        <v>1.724788996713206E-3</v>
      </c>
      <c r="F47756">
        <f>ABS(D47756)</f>
        <v>3.6860105625701967E-2</v>
      </c>
    </row>
    <row r="47757" spans="1:6" x14ac:dyDescent="0.3">
      <c r="A47757" s="1">
        <v>14800</v>
      </c>
      <c r="B47757">
        <v>1</v>
      </c>
      <c r="C47757" t="s">
        <v>4304</v>
      </c>
      <c r="D47757">
        <v>-3.6860105625701967E-2</v>
      </c>
      <c r="E47757">
        <v>1.724788996713206E-3</v>
      </c>
      <c r="F47757">
        <f>ABS(D47757)</f>
        <v>3.6860105625701967E-2</v>
      </c>
    </row>
    <row r="47758" spans="1:6" x14ac:dyDescent="0.3">
      <c r="A47758" s="1">
        <v>14801</v>
      </c>
      <c r="B47758">
        <v>1</v>
      </c>
      <c r="C47758" t="s">
        <v>4296</v>
      </c>
      <c r="D47758">
        <v>-3.6860105625701967E-2</v>
      </c>
      <c r="E47758">
        <v>1.724788996713206E-3</v>
      </c>
      <c r="F47758">
        <f>ABS(D47758)</f>
        <v>3.6860105625701967E-2</v>
      </c>
    </row>
    <row r="47759" spans="1:6" x14ac:dyDescent="0.3">
      <c r="A47759" s="1">
        <v>14802</v>
      </c>
      <c r="B47759">
        <v>1</v>
      </c>
      <c r="C47759" t="s">
        <v>4294</v>
      </c>
      <c r="D47759">
        <v>-3.6860105625701967E-2</v>
      </c>
      <c r="E47759">
        <v>1.724788996713206E-3</v>
      </c>
      <c r="F47759">
        <f>ABS(D47759)</f>
        <v>3.6860105625701967E-2</v>
      </c>
    </row>
    <row r="47760" spans="1:6" x14ac:dyDescent="0.3">
      <c r="A47760" s="1">
        <v>32739</v>
      </c>
      <c r="B47760">
        <v>3</v>
      </c>
      <c r="C47760" t="s">
        <v>515</v>
      </c>
      <c r="D47760">
        <v>3.6860057861690852E-2</v>
      </c>
      <c r="E47760">
        <v>3.3105431515206949E-3</v>
      </c>
      <c r="F47760">
        <f>ABS(D47760)</f>
        <v>3.6860057861690852E-2</v>
      </c>
    </row>
    <row r="47761" spans="1:6" x14ac:dyDescent="0.3">
      <c r="A47761" s="1">
        <v>52617</v>
      </c>
      <c r="B47761">
        <v>5</v>
      </c>
      <c r="C47761" t="s">
        <v>3060</v>
      </c>
      <c r="D47761">
        <v>3.6858565655043737E-2</v>
      </c>
      <c r="E47761">
        <v>1.724788996713206E-3</v>
      </c>
      <c r="F47761">
        <f>ABS(D47761)</f>
        <v>3.6858565655043737E-2</v>
      </c>
    </row>
    <row r="47762" spans="1:6" x14ac:dyDescent="0.3">
      <c r="A47762" s="1">
        <v>34866</v>
      </c>
      <c r="B47762">
        <v>3</v>
      </c>
      <c r="C47762" t="s">
        <v>9638</v>
      </c>
      <c r="D47762">
        <v>-3.6857951330601872E-2</v>
      </c>
      <c r="E47762">
        <v>1.099694698092644E-2</v>
      </c>
      <c r="F47762">
        <f>ABS(D47762)</f>
        <v>3.6857951330601872E-2</v>
      </c>
    </row>
    <row r="47763" spans="1:6" x14ac:dyDescent="0.3">
      <c r="A47763" s="1">
        <v>44790</v>
      </c>
      <c r="B47763">
        <v>4</v>
      </c>
      <c r="C47763" t="s">
        <v>7205</v>
      </c>
      <c r="D47763">
        <v>-3.6856680920634807E-2</v>
      </c>
      <c r="E47763">
        <v>9.0287540496018965E-4</v>
      </c>
      <c r="F47763">
        <f>ABS(D47763)</f>
        <v>3.6856680920634807E-2</v>
      </c>
    </row>
    <row r="47764" spans="1:6" x14ac:dyDescent="0.3">
      <c r="A47764" s="1">
        <v>44791</v>
      </c>
      <c r="B47764">
        <v>4</v>
      </c>
      <c r="C47764" t="s">
        <v>7204</v>
      </c>
      <c r="D47764">
        <v>-3.6856680920634807E-2</v>
      </c>
      <c r="E47764">
        <v>1.2038338732802531E-3</v>
      </c>
      <c r="F47764">
        <f>ABS(D47764)</f>
        <v>3.6856680920634807E-2</v>
      </c>
    </row>
    <row r="47765" spans="1:6" x14ac:dyDescent="0.3">
      <c r="A47765" s="1">
        <v>44789</v>
      </c>
      <c r="B47765">
        <v>4</v>
      </c>
      <c r="C47765" t="s">
        <v>5122</v>
      </c>
      <c r="D47765">
        <v>-3.685614654977911E-2</v>
      </c>
      <c r="E47765">
        <v>1.2038338732802531E-3</v>
      </c>
      <c r="F47765">
        <f>ABS(D47765)</f>
        <v>3.685614654977911E-2</v>
      </c>
    </row>
    <row r="47766" spans="1:6" x14ac:dyDescent="0.3">
      <c r="A47766" s="1">
        <v>54646</v>
      </c>
      <c r="B47766">
        <v>5</v>
      </c>
      <c r="C47766" t="s">
        <v>4783</v>
      </c>
      <c r="D47766">
        <v>-3.6852876157828632E-2</v>
      </c>
      <c r="E47766">
        <v>1.2857769763191689E-3</v>
      </c>
      <c r="F47766">
        <f>ABS(D47766)</f>
        <v>3.6852876157828632E-2</v>
      </c>
    </row>
    <row r="47767" spans="1:6" x14ac:dyDescent="0.3">
      <c r="A47767" s="1">
        <v>14788</v>
      </c>
      <c r="B47767">
        <v>1</v>
      </c>
      <c r="C47767" t="s">
        <v>1552</v>
      </c>
      <c r="D47767">
        <v>-3.6845494402974827E-2</v>
      </c>
      <c r="E47767">
        <v>9.2972176039994678E-4</v>
      </c>
      <c r="F47767">
        <f>ABS(D47767)</f>
        <v>3.6845494402974827E-2</v>
      </c>
    </row>
    <row r="47768" spans="1:6" x14ac:dyDescent="0.3">
      <c r="A47768" s="1">
        <v>14787</v>
      </c>
      <c r="B47768">
        <v>1</v>
      </c>
      <c r="C47768" t="s">
        <v>4733</v>
      </c>
      <c r="D47768">
        <v>-3.6843881916980202E-2</v>
      </c>
      <c r="E47768">
        <v>1.8057508099203791E-3</v>
      </c>
      <c r="F47768">
        <f>ABS(D47768)</f>
        <v>3.6843881916980202E-2</v>
      </c>
    </row>
    <row r="47769" spans="1:6" x14ac:dyDescent="0.3">
      <c r="A47769" s="1">
        <v>14786</v>
      </c>
      <c r="B47769">
        <v>1</v>
      </c>
      <c r="C47769" t="s">
        <v>3064</v>
      </c>
      <c r="D47769">
        <v>-3.6839403542968753E-2</v>
      </c>
      <c r="E47769">
        <v>2.2501097085585449E-3</v>
      </c>
      <c r="F47769">
        <f>ABS(D47769)</f>
        <v>3.6839403542968753E-2</v>
      </c>
    </row>
    <row r="47770" spans="1:6" x14ac:dyDescent="0.3">
      <c r="A47770" s="1">
        <v>12707</v>
      </c>
      <c r="B47770">
        <v>1</v>
      </c>
      <c r="C47770" t="s">
        <v>2812</v>
      </c>
      <c r="D47770">
        <v>3.6835339771154732E-2</v>
      </c>
      <c r="E47770">
        <v>2.2997186622842748E-3</v>
      </c>
      <c r="F47770">
        <f>ABS(D47770)</f>
        <v>3.6835339771154732E-2</v>
      </c>
    </row>
    <row r="47771" spans="1:6" x14ac:dyDescent="0.3">
      <c r="A47771" s="1">
        <v>4964</v>
      </c>
      <c r="B47771">
        <v>0</v>
      </c>
      <c r="C47771" t="s">
        <v>4968</v>
      </c>
      <c r="D47771">
        <v>-3.6834565348755108E-2</v>
      </c>
      <c r="E47771">
        <v>2.8210978785645812E-3</v>
      </c>
      <c r="F47771">
        <f>ABS(D47771)</f>
        <v>3.6834565348755108E-2</v>
      </c>
    </row>
    <row r="47772" spans="1:6" x14ac:dyDescent="0.3">
      <c r="A47772" s="1">
        <v>14785</v>
      </c>
      <c r="B47772">
        <v>1</v>
      </c>
      <c r="C47772" t="s">
        <v>3296</v>
      </c>
      <c r="D47772">
        <v>-3.6831770496337859E-2</v>
      </c>
      <c r="E47772">
        <v>1.6072212203989611E-3</v>
      </c>
      <c r="F47772">
        <f>ABS(D47772)</f>
        <v>3.6831770496337859E-2</v>
      </c>
    </row>
    <row r="47773" spans="1:6" x14ac:dyDescent="0.3">
      <c r="A47773" s="1">
        <v>4963</v>
      </c>
      <c r="B47773">
        <v>0</v>
      </c>
      <c r="C47773" t="s">
        <v>4967</v>
      </c>
      <c r="D47773">
        <v>-3.6828505500388291E-2</v>
      </c>
      <c r="E47773">
        <v>2.05552744928721E-3</v>
      </c>
      <c r="F47773">
        <f>ABS(D47773)</f>
        <v>3.6828505500388291E-2</v>
      </c>
    </row>
    <row r="47774" spans="1:6" x14ac:dyDescent="0.3">
      <c r="A47774" s="1">
        <v>34865</v>
      </c>
      <c r="B47774">
        <v>3</v>
      </c>
      <c r="C47774" t="s">
        <v>1651</v>
      </c>
      <c r="D47774">
        <v>-3.6827647085589568E-2</v>
      </c>
      <c r="E47774">
        <v>1.4682338923480069E-3</v>
      </c>
      <c r="F47774">
        <f>ABS(D47774)</f>
        <v>3.6827647085589568E-2</v>
      </c>
    </row>
    <row r="47775" spans="1:6" x14ac:dyDescent="0.3">
      <c r="A47775" s="1">
        <v>22695</v>
      </c>
      <c r="B47775">
        <v>2</v>
      </c>
      <c r="C47775" t="s">
        <v>6614</v>
      </c>
      <c r="D47775">
        <v>3.6824980201877723E-2</v>
      </c>
      <c r="E47775">
        <v>1.761880670817608E-3</v>
      </c>
      <c r="F47775">
        <f>ABS(D47775)</f>
        <v>3.6824980201877723E-2</v>
      </c>
    </row>
    <row r="47776" spans="1:6" x14ac:dyDescent="0.3">
      <c r="A47776" s="1">
        <v>22696</v>
      </c>
      <c r="B47776">
        <v>2</v>
      </c>
      <c r="C47776" t="s">
        <v>6615</v>
      </c>
      <c r="D47776">
        <v>3.6824980201877723E-2</v>
      </c>
      <c r="E47776">
        <v>1.761880670817608E-3</v>
      </c>
      <c r="F47776">
        <f>ABS(D47776)</f>
        <v>3.6824980201877723E-2</v>
      </c>
    </row>
    <row r="47777" spans="1:6" x14ac:dyDescent="0.3">
      <c r="A47777" s="1">
        <v>12708</v>
      </c>
      <c r="B47777">
        <v>1</v>
      </c>
      <c r="C47777" t="s">
        <v>7573</v>
      </c>
      <c r="D47777">
        <v>3.6824397235128523E-2</v>
      </c>
      <c r="E47777">
        <v>2.05552744928721E-3</v>
      </c>
      <c r="F47777">
        <f>ABS(D47777)</f>
        <v>3.6824397235128523E-2</v>
      </c>
    </row>
    <row r="47778" spans="1:6" x14ac:dyDescent="0.3">
      <c r="A47778" s="1">
        <v>42649</v>
      </c>
      <c r="B47778">
        <v>4</v>
      </c>
      <c r="C47778" t="s">
        <v>9450</v>
      </c>
      <c r="D47778">
        <v>3.6823979759231441E-2</v>
      </c>
      <c r="E47778">
        <v>7.4876651358708936E-3</v>
      </c>
      <c r="F47778">
        <f>ABS(D47778)</f>
        <v>3.6823979759231441E-2</v>
      </c>
    </row>
    <row r="47779" spans="1:6" x14ac:dyDescent="0.3">
      <c r="A47779" s="1">
        <v>34864</v>
      </c>
      <c r="B47779">
        <v>3</v>
      </c>
      <c r="C47779" t="s">
        <v>2892</v>
      </c>
      <c r="D47779">
        <v>-3.6821231485113869E-2</v>
      </c>
      <c r="E47779">
        <v>2.78916528119984E-3</v>
      </c>
      <c r="F47779">
        <f>ABS(D47779)</f>
        <v>3.6821231485113869E-2</v>
      </c>
    </row>
    <row r="47780" spans="1:6" x14ac:dyDescent="0.3">
      <c r="A47780" s="1">
        <v>54645</v>
      </c>
      <c r="B47780">
        <v>5</v>
      </c>
      <c r="C47780" t="s">
        <v>6273</v>
      </c>
      <c r="D47780">
        <v>-3.6817280502699272E-2</v>
      </c>
      <c r="E47780">
        <v>2.05552744928721E-3</v>
      </c>
      <c r="F47780">
        <f>ABS(D47780)</f>
        <v>3.6817280502699272E-2</v>
      </c>
    </row>
    <row r="47781" spans="1:6" x14ac:dyDescent="0.3">
      <c r="A47781" s="1">
        <v>22697</v>
      </c>
      <c r="B47781">
        <v>2</v>
      </c>
      <c r="C47781" t="s">
        <v>5287</v>
      </c>
      <c r="D47781">
        <v>3.6816382495480471E-2</v>
      </c>
      <c r="E47781">
        <v>2.05552744928721E-3</v>
      </c>
      <c r="F47781">
        <f>ABS(D47781)</f>
        <v>3.6816382495480471E-2</v>
      </c>
    </row>
    <row r="47782" spans="1:6" x14ac:dyDescent="0.3">
      <c r="A47782" s="1">
        <v>44788</v>
      </c>
      <c r="B47782">
        <v>4</v>
      </c>
      <c r="C47782" t="s">
        <v>8282</v>
      </c>
      <c r="D47782">
        <v>-3.6815262332607117E-2</v>
      </c>
      <c r="E47782">
        <v>1.2038338732802531E-3</v>
      </c>
      <c r="F47782">
        <f>ABS(D47782)</f>
        <v>3.6815262332607117E-2</v>
      </c>
    </row>
    <row r="47783" spans="1:6" x14ac:dyDescent="0.3">
      <c r="A47783" s="1">
        <v>44785</v>
      </c>
      <c r="B47783">
        <v>4</v>
      </c>
      <c r="C47783" t="s">
        <v>7680</v>
      </c>
      <c r="D47783">
        <v>-3.6815173535731778E-2</v>
      </c>
      <c r="E47783">
        <v>1.724788996713206E-3</v>
      </c>
      <c r="F47783">
        <f>ABS(D47783)</f>
        <v>3.6815173535731778E-2</v>
      </c>
    </row>
    <row r="47784" spans="1:6" x14ac:dyDescent="0.3">
      <c r="A47784" s="1">
        <v>44786</v>
      </c>
      <c r="B47784">
        <v>4</v>
      </c>
      <c r="C47784" t="s">
        <v>7682</v>
      </c>
      <c r="D47784">
        <v>-3.6815173535731778E-2</v>
      </c>
      <c r="E47784">
        <v>1.724788996713206E-3</v>
      </c>
      <c r="F47784">
        <f>ABS(D47784)</f>
        <v>3.6815173535731778E-2</v>
      </c>
    </row>
    <row r="47785" spans="1:6" x14ac:dyDescent="0.3">
      <c r="A47785" s="1">
        <v>44787</v>
      </c>
      <c r="B47785">
        <v>4</v>
      </c>
      <c r="C47785" t="s">
        <v>7681</v>
      </c>
      <c r="D47785">
        <v>-3.6815173535731778E-2</v>
      </c>
      <c r="E47785">
        <v>1.724788996713206E-3</v>
      </c>
      <c r="F47785">
        <f>ABS(D47785)</f>
        <v>3.6815173535731778E-2</v>
      </c>
    </row>
    <row r="47786" spans="1:6" x14ac:dyDescent="0.3">
      <c r="A47786" s="1">
        <v>14784</v>
      </c>
      <c r="B47786">
        <v>1</v>
      </c>
      <c r="C47786" t="s">
        <v>6921</v>
      </c>
      <c r="D47786">
        <v>-3.6812874582356173E-2</v>
      </c>
      <c r="E47786">
        <v>2.8210978785645812E-3</v>
      </c>
      <c r="F47786">
        <f>ABS(D47786)</f>
        <v>3.6812874582356173E-2</v>
      </c>
    </row>
    <row r="47787" spans="1:6" x14ac:dyDescent="0.3">
      <c r="A47787" s="1">
        <v>54644</v>
      </c>
      <c r="B47787">
        <v>5</v>
      </c>
      <c r="C47787" t="s">
        <v>9387</v>
      </c>
      <c r="D47787">
        <v>-3.6812489009860207E-2</v>
      </c>
      <c r="E47787">
        <v>7.9331643374207297E-3</v>
      </c>
      <c r="F47787">
        <f>ABS(D47787)</f>
        <v>3.6812489009860207E-2</v>
      </c>
    </row>
    <row r="47788" spans="1:6" x14ac:dyDescent="0.3">
      <c r="A47788" s="1">
        <v>24539</v>
      </c>
      <c r="B47788">
        <v>2</v>
      </c>
      <c r="C47788" t="s">
        <v>2818</v>
      </c>
      <c r="D47788">
        <v>-3.6809306103146519E-2</v>
      </c>
      <c r="E47788">
        <v>4.4047016770440211E-3</v>
      </c>
      <c r="F47788">
        <f>ABS(D47788)</f>
        <v>3.6809306103146519E-2</v>
      </c>
    </row>
    <row r="47789" spans="1:6" x14ac:dyDescent="0.3">
      <c r="A47789" s="1">
        <v>54643</v>
      </c>
      <c r="B47789">
        <v>5</v>
      </c>
      <c r="C47789" t="s">
        <v>5527</v>
      </c>
      <c r="D47789">
        <v>-3.6808503959443628E-2</v>
      </c>
      <c r="E47789">
        <v>1.504792341600316E-3</v>
      </c>
      <c r="F47789">
        <f>ABS(D47789)</f>
        <v>3.6808503959443628E-2</v>
      </c>
    </row>
    <row r="47790" spans="1:6" x14ac:dyDescent="0.3">
      <c r="A47790" s="1">
        <v>44784</v>
      </c>
      <c r="B47790">
        <v>4</v>
      </c>
      <c r="C47790" t="s">
        <v>2820</v>
      </c>
      <c r="D47790">
        <v>-3.6808112260540517E-2</v>
      </c>
      <c r="E47790">
        <v>1.2396290138665959E-3</v>
      </c>
      <c r="F47790">
        <f>ABS(D47790)</f>
        <v>3.6808112260540517E-2</v>
      </c>
    </row>
    <row r="47791" spans="1:6" x14ac:dyDescent="0.3">
      <c r="A47791" s="1">
        <v>12709</v>
      </c>
      <c r="B47791">
        <v>1</v>
      </c>
      <c r="C47791" t="s">
        <v>3398</v>
      </c>
      <c r="D47791">
        <v>3.6807595389468338E-2</v>
      </c>
      <c r="E47791">
        <v>1.2038338732802531E-3</v>
      </c>
      <c r="F47791">
        <f>ABS(D47791)</f>
        <v>3.6807595389468338E-2</v>
      </c>
    </row>
    <row r="47792" spans="1:6" x14ac:dyDescent="0.3">
      <c r="A47792" s="1">
        <v>24538</v>
      </c>
      <c r="B47792">
        <v>2</v>
      </c>
      <c r="C47792" t="s">
        <v>2071</v>
      </c>
      <c r="D47792">
        <v>-3.6806637390456753E-2</v>
      </c>
      <c r="E47792">
        <v>1.2396290138665959E-3</v>
      </c>
      <c r="F47792">
        <f>ABS(D47792)</f>
        <v>3.6806637390456753E-2</v>
      </c>
    </row>
    <row r="47793" spans="1:6" x14ac:dyDescent="0.3">
      <c r="A47793" s="1">
        <v>4962</v>
      </c>
      <c r="B47793">
        <v>0</v>
      </c>
      <c r="C47793" t="s">
        <v>4966</v>
      </c>
      <c r="D47793">
        <v>-3.680335463664304E-2</v>
      </c>
      <c r="E47793">
        <v>1.859443520799894E-3</v>
      </c>
      <c r="F47793">
        <f>ABS(D47793)</f>
        <v>3.680335463664304E-2</v>
      </c>
    </row>
    <row r="47794" spans="1:6" x14ac:dyDescent="0.3">
      <c r="A47794" s="1">
        <v>14783</v>
      </c>
      <c r="B47794">
        <v>1</v>
      </c>
      <c r="C47794" t="s">
        <v>5307</v>
      </c>
      <c r="D47794">
        <v>-3.680280772305889E-2</v>
      </c>
      <c r="E47794">
        <v>1.2038338732802531E-3</v>
      </c>
      <c r="F47794">
        <f>ABS(D47794)</f>
        <v>3.680280772305889E-2</v>
      </c>
    </row>
    <row r="47795" spans="1:6" x14ac:dyDescent="0.3">
      <c r="A47795" s="1">
        <v>4961</v>
      </c>
      <c r="B47795">
        <v>0</v>
      </c>
      <c r="C47795" t="s">
        <v>4965</v>
      </c>
      <c r="D47795">
        <v>-3.6802609668820228E-2</v>
      </c>
      <c r="E47795">
        <v>1.761880670817608E-3</v>
      </c>
      <c r="F47795">
        <f>ABS(D47795)</f>
        <v>3.6802609668820228E-2</v>
      </c>
    </row>
    <row r="47796" spans="1:6" x14ac:dyDescent="0.3">
      <c r="A47796" s="1">
        <v>34863</v>
      </c>
      <c r="B47796">
        <v>3</v>
      </c>
      <c r="C47796" t="s">
        <v>7269</v>
      </c>
      <c r="D47796">
        <v>-3.6800852814459217E-2</v>
      </c>
      <c r="E47796">
        <v>1.504792341600316E-3</v>
      </c>
      <c r="F47796">
        <f>ABS(D47796)</f>
        <v>3.6800852814459217E-2</v>
      </c>
    </row>
    <row r="47797" spans="1:6" x14ac:dyDescent="0.3">
      <c r="A47797" s="1">
        <v>52618</v>
      </c>
      <c r="B47797">
        <v>5</v>
      </c>
      <c r="C47797" t="s">
        <v>7831</v>
      </c>
      <c r="D47797">
        <v>3.6797226833985758E-2</v>
      </c>
      <c r="E47797">
        <v>1.761880670817608E-3</v>
      </c>
      <c r="F47797">
        <f>ABS(D47797)</f>
        <v>3.6797226833985758E-2</v>
      </c>
    </row>
    <row r="47798" spans="1:6" x14ac:dyDescent="0.3">
      <c r="A47798" s="1">
        <v>34862</v>
      </c>
      <c r="B47798">
        <v>3</v>
      </c>
      <c r="C47798" t="s">
        <v>1463</v>
      </c>
      <c r="D47798">
        <v>-3.679277978824478E-2</v>
      </c>
      <c r="E47798">
        <v>2.6428210062264131E-3</v>
      </c>
      <c r="F47798">
        <f>ABS(D47798)</f>
        <v>3.679277978824478E-2</v>
      </c>
    </row>
    <row r="47799" spans="1:6" x14ac:dyDescent="0.3">
      <c r="A47799" s="1">
        <v>14782</v>
      </c>
      <c r="B47799">
        <v>1</v>
      </c>
      <c r="C47799" t="s">
        <v>6880</v>
      </c>
      <c r="D47799">
        <v>-3.6791485602277643E-2</v>
      </c>
      <c r="E47799">
        <v>1.8057508099203791E-3</v>
      </c>
      <c r="F47799">
        <f>ABS(D47799)</f>
        <v>3.6791485602277643E-2</v>
      </c>
    </row>
    <row r="47800" spans="1:6" x14ac:dyDescent="0.3">
      <c r="A47800" s="1">
        <v>34861</v>
      </c>
      <c r="B47800">
        <v>3</v>
      </c>
      <c r="C47800" t="s">
        <v>2300</v>
      </c>
      <c r="D47800">
        <v>-3.6790401678696197E-2</v>
      </c>
      <c r="E47800">
        <v>1.2396290138665959E-3</v>
      </c>
      <c r="F47800">
        <f>ABS(D47800)</f>
        <v>3.6790401678696197E-2</v>
      </c>
    </row>
    <row r="47801" spans="1:6" x14ac:dyDescent="0.3">
      <c r="A47801" s="1">
        <v>14781</v>
      </c>
      <c r="B47801">
        <v>1</v>
      </c>
      <c r="C47801" t="s">
        <v>7768</v>
      </c>
      <c r="D47801">
        <v>-3.6790198381194718E-2</v>
      </c>
      <c r="E47801">
        <v>1.2038338732802531E-3</v>
      </c>
      <c r="F47801">
        <f>ABS(D47801)</f>
        <v>3.6790198381194718E-2</v>
      </c>
    </row>
    <row r="47802" spans="1:6" x14ac:dyDescent="0.3">
      <c r="A47802" s="1">
        <v>52619</v>
      </c>
      <c r="B47802">
        <v>5</v>
      </c>
      <c r="C47802" t="s">
        <v>2147</v>
      </c>
      <c r="D47802">
        <v>3.6789391014830052E-2</v>
      </c>
      <c r="E47802">
        <v>1.9747685149952071E-3</v>
      </c>
      <c r="F47802">
        <f>ABS(D47802)</f>
        <v>3.6789391014830052E-2</v>
      </c>
    </row>
    <row r="47803" spans="1:6" x14ac:dyDescent="0.3">
      <c r="A47803" s="1">
        <v>34860</v>
      </c>
      <c r="B47803">
        <v>3</v>
      </c>
      <c r="C47803" t="s">
        <v>3269</v>
      </c>
      <c r="D47803">
        <v>-3.6786961978995038E-2</v>
      </c>
      <c r="E47803">
        <v>3.501403792082997E-3</v>
      </c>
      <c r="F47803">
        <f>ABS(D47803)</f>
        <v>3.6786961978995038E-2</v>
      </c>
    </row>
    <row r="47804" spans="1:6" x14ac:dyDescent="0.3">
      <c r="A47804" s="1">
        <v>24537</v>
      </c>
      <c r="B47804">
        <v>2</v>
      </c>
      <c r="C47804" t="s">
        <v>5367</v>
      </c>
      <c r="D47804">
        <v>-3.6786934320140928E-2</v>
      </c>
      <c r="E47804">
        <v>1.6072212203989611E-3</v>
      </c>
      <c r="F47804">
        <f>ABS(D47804)</f>
        <v>3.6786934320140928E-2</v>
      </c>
    </row>
    <row r="47805" spans="1:6" x14ac:dyDescent="0.3">
      <c r="A47805" s="1">
        <v>44782</v>
      </c>
      <c r="B47805">
        <v>4</v>
      </c>
      <c r="C47805" t="s">
        <v>8330</v>
      </c>
      <c r="D47805">
        <v>-3.6784494419053168E-2</v>
      </c>
      <c r="E47805">
        <v>1.2038338732802531E-3</v>
      </c>
      <c r="F47805">
        <f>ABS(D47805)</f>
        <v>3.6784494419053168E-2</v>
      </c>
    </row>
    <row r="47806" spans="1:6" x14ac:dyDescent="0.3">
      <c r="A47806" s="1">
        <v>44783</v>
      </c>
      <c r="B47806">
        <v>4</v>
      </c>
      <c r="C47806" t="s">
        <v>8331</v>
      </c>
      <c r="D47806">
        <v>-3.6784494419053168E-2</v>
      </c>
      <c r="E47806">
        <v>1.2038338732802531E-3</v>
      </c>
      <c r="F47806">
        <f>ABS(D47806)</f>
        <v>3.6784494419053168E-2</v>
      </c>
    </row>
    <row r="47807" spans="1:6" x14ac:dyDescent="0.3">
      <c r="A47807" s="1">
        <v>34859</v>
      </c>
      <c r="B47807">
        <v>3</v>
      </c>
      <c r="C47807" t="s">
        <v>5258</v>
      </c>
      <c r="D47807">
        <v>-3.6783360458352683E-2</v>
      </c>
      <c r="E47807">
        <v>1.8057508099203791E-3</v>
      </c>
      <c r="F47807">
        <f>ABS(D47807)</f>
        <v>3.6783360458352683E-2</v>
      </c>
    </row>
    <row r="47808" spans="1:6" x14ac:dyDescent="0.3">
      <c r="A47808" s="1">
        <v>4960</v>
      </c>
      <c r="B47808">
        <v>0</v>
      </c>
      <c r="C47808" t="s">
        <v>4964</v>
      </c>
      <c r="D47808">
        <v>-3.6780951433615233E-2</v>
      </c>
      <c r="E47808">
        <v>1.2396290138665959E-3</v>
      </c>
      <c r="F47808">
        <f>ABS(D47808)</f>
        <v>3.6780951433615233E-2</v>
      </c>
    </row>
    <row r="47809" spans="1:6" x14ac:dyDescent="0.3">
      <c r="A47809" s="1">
        <v>52620</v>
      </c>
      <c r="B47809">
        <v>5</v>
      </c>
      <c r="C47809" t="s">
        <v>1836</v>
      </c>
      <c r="D47809">
        <v>3.6778763151487461E-2</v>
      </c>
      <c r="E47809">
        <v>2.8210978785645812E-3</v>
      </c>
      <c r="F47809">
        <f>ABS(D47809)</f>
        <v>3.6778763151487461E-2</v>
      </c>
    </row>
    <row r="47810" spans="1:6" x14ac:dyDescent="0.3">
      <c r="A47810" s="1">
        <v>34856</v>
      </c>
      <c r="B47810">
        <v>3</v>
      </c>
      <c r="C47810" t="s">
        <v>5490</v>
      </c>
      <c r="D47810">
        <v>-3.6776000234140613E-2</v>
      </c>
      <c r="E47810">
        <v>1.2396290138665959E-3</v>
      </c>
      <c r="F47810">
        <f>ABS(D47810)</f>
        <v>3.6776000234140613E-2</v>
      </c>
    </row>
    <row r="47811" spans="1:6" x14ac:dyDescent="0.3">
      <c r="A47811" s="1">
        <v>34857</v>
      </c>
      <c r="B47811">
        <v>3</v>
      </c>
      <c r="C47811" t="s">
        <v>5492</v>
      </c>
      <c r="D47811">
        <v>-3.6776000234140613E-2</v>
      </c>
      <c r="E47811">
        <v>1.2396290138665959E-3</v>
      </c>
      <c r="F47811">
        <f>ABS(D47811)</f>
        <v>3.6776000234140613E-2</v>
      </c>
    </row>
    <row r="47812" spans="1:6" x14ac:dyDescent="0.3">
      <c r="A47812" s="1">
        <v>34858</v>
      </c>
      <c r="B47812">
        <v>3</v>
      </c>
      <c r="C47812" t="s">
        <v>5491</v>
      </c>
      <c r="D47812">
        <v>-3.6776000234140613E-2</v>
      </c>
      <c r="E47812">
        <v>1.2396290138665959E-3</v>
      </c>
      <c r="F47812">
        <f>ABS(D47812)</f>
        <v>3.6776000234140613E-2</v>
      </c>
    </row>
    <row r="47813" spans="1:6" x14ac:dyDescent="0.3">
      <c r="A47813" s="1">
        <v>14779</v>
      </c>
      <c r="B47813">
        <v>1</v>
      </c>
      <c r="C47813" t="s">
        <v>4125</v>
      </c>
      <c r="D47813">
        <v>-3.6774298903715683E-2</v>
      </c>
      <c r="E47813">
        <v>1.724788996713206E-3</v>
      </c>
      <c r="F47813">
        <f>ABS(D47813)</f>
        <v>3.6774298903715683E-2</v>
      </c>
    </row>
    <row r="47814" spans="1:6" x14ac:dyDescent="0.3">
      <c r="A47814" s="1">
        <v>14780</v>
      </c>
      <c r="B47814">
        <v>1</v>
      </c>
      <c r="C47814" t="s">
        <v>4126</v>
      </c>
      <c r="D47814">
        <v>-3.6774298903715683E-2</v>
      </c>
      <c r="E47814">
        <v>1.724788996713206E-3</v>
      </c>
      <c r="F47814">
        <f>ABS(D47814)</f>
        <v>3.6774298903715683E-2</v>
      </c>
    </row>
    <row r="47815" spans="1:6" x14ac:dyDescent="0.3">
      <c r="A47815" s="1">
        <v>44781</v>
      </c>
      <c r="B47815">
        <v>4</v>
      </c>
      <c r="C47815" t="s">
        <v>653</v>
      </c>
      <c r="D47815">
        <v>-3.6774272003847051E-2</v>
      </c>
      <c r="E47815">
        <v>3.8242540379382138E-3</v>
      </c>
      <c r="F47815">
        <f>ABS(D47815)</f>
        <v>3.6774272003847051E-2</v>
      </c>
    </row>
    <row r="47816" spans="1:6" x14ac:dyDescent="0.3">
      <c r="A47816" s="1">
        <v>44780</v>
      </c>
      <c r="B47816">
        <v>4</v>
      </c>
      <c r="C47816" t="s">
        <v>6311</v>
      </c>
      <c r="D47816">
        <v>-3.6771121494629709E-2</v>
      </c>
      <c r="E47816">
        <v>1.2038338732802531E-3</v>
      </c>
      <c r="F47816">
        <f>ABS(D47816)</f>
        <v>3.6771121494629709E-2</v>
      </c>
    </row>
    <row r="47817" spans="1:6" x14ac:dyDescent="0.3">
      <c r="A47817" s="1">
        <v>42650</v>
      </c>
      <c r="B47817">
        <v>4</v>
      </c>
      <c r="C47817" t="s">
        <v>2374</v>
      </c>
      <c r="D47817">
        <v>3.6769105349226457E-2</v>
      </c>
      <c r="E47817">
        <v>2.2997186622842748E-3</v>
      </c>
      <c r="F47817">
        <f>ABS(D47817)</f>
        <v>3.6769105349226457E-2</v>
      </c>
    </row>
    <row r="47818" spans="1:6" x14ac:dyDescent="0.3">
      <c r="A47818" s="1">
        <v>4959</v>
      </c>
      <c r="B47818">
        <v>0</v>
      </c>
      <c r="C47818" t="s">
        <v>4963</v>
      </c>
      <c r="D47818">
        <v>-3.6768930409616492E-2</v>
      </c>
      <c r="E47818">
        <v>1.2038338732802531E-3</v>
      </c>
      <c r="F47818">
        <f>ABS(D47818)</f>
        <v>3.6768930409616492E-2</v>
      </c>
    </row>
    <row r="47819" spans="1:6" x14ac:dyDescent="0.3">
      <c r="A47819" s="1">
        <v>24536</v>
      </c>
      <c r="B47819">
        <v>2</v>
      </c>
      <c r="C47819" t="s">
        <v>2649</v>
      </c>
      <c r="D47819">
        <v>-3.676501036554837E-2</v>
      </c>
      <c r="E47819">
        <v>1.761880670817608E-3</v>
      </c>
      <c r="F47819">
        <f>ABS(D47819)</f>
        <v>3.676501036554837E-2</v>
      </c>
    </row>
    <row r="47820" spans="1:6" x14ac:dyDescent="0.3">
      <c r="A47820" s="1">
        <v>14776</v>
      </c>
      <c r="B47820">
        <v>1</v>
      </c>
      <c r="C47820" t="s">
        <v>5607</v>
      </c>
      <c r="D47820">
        <v>-3.6764725328431197E-2</v>
      </c>
      <c r="E47820">
        <v>1.724788996713206E-3</v>
      </c>
      <c r="F47820">
        <f>ABS(D47820)</f>
        <v>3.6764725328431197E-2</v>
      </c>
    </row>
    <row r="47821" spans="1:6" x14ac:dyDescent="0.3">
      <c r="A47821" s="1">
        <v>14777</v>
      </c>
      <c r="B47821">
        <v>1</v>
      </c>
      <c r="C47821" t="s">
        <v>5609</v>
      </c>
      <c r="D47821">
        <v>-3.6764725328431197E-2</v>
      </c>
      <c r="E47821">
        <v>1.724788996713206E-3</v>
      </c>
      <c r="F47821">
        <f>ABS(D47821)</f>
        <v>3.6764725328431197E-2</v>
      </c>
    </row>
    <row r="47822" spans="1:6" x14ac:dyDescent="0.3">
      <c r="A47822" s="1">
        <v>14778</v>
      </c>
      <c r="B47822">
        <v>1</v>
      </c>
      <c r="C47822" t="s">
        <v>5608</v>
      </c>
      <c r="D47822">
        <v>-3.6764725328431197E-2</v>
      </c>
      <c r="E47822">
        <v>1.724788996713206E-3</v>
      </c>
      <c r="F47822">
        <f>ABS(D47822)</f>
        <v>3.6764725328431197E-2</v>
      </c>
    </row>
    <row r="47823" spans="1:6" x14ac:dyDescent="0.3">
      <c r="A47823" s="1">
        <v>44779</v>
      </c>
      <c r="B47823">
        <v>4</v>
      </c>
      <c r="C47823" t="s">
        <v>5337</v>
      </c>
      <c r="D47823">
        <v>-3.6763962271819162E-2</v>
      </c>
      <c r="E47823">
        <v>2.3491742277568111E-3</v>
      </c>
      <c r="F47823">
        <f>ABS(D47823)</f>
        <v>3.6763962271819162E-2</v>
      </c>
    </row>
    <row r="47824" spans="1:6" x14ac:dyDescent="0.3">
      <c r="A47824" s="1">
        <v>14773</v>
      </c>
      <c r="B47824">
        <v>1</v>
      </c>
      <c r="C47824" t="s">
        <v>3057</v>
      </c>
      <c r="D47824">
        <v>-3.6762022767362422E-2</v>
      </c>
      <c r="E47824">
        <v>1.6072212203989611E-3</v>
      </c>
      <c r="F47824">
        <f>ABS(D47824)</f>
        <v>3.6762022767362422E-2</v>
      </c>
    </row>
    <row r="47825" spans="1:6" x14ac:dyDescent="0.3">
      <c r="A47825" s="1">
        <v>14774</v>
      </c>
      <c r="B47825">
        <v>1</v>
      </c>
      <c r="C47825" t="s">
        <v>3056</v>
      </c>
      <c r="D47825">
        <v>-3.6762022767362422E-2</v>
      </c>
      <c r="E47825">
        <v>1.2857769763191689E-3</v>
      </c>
      <c r="F47825">
        <f>ABS(D47825)</f>
        <v>3.6762022767362422E-2</v>
      </c>
    </row>
    <row r="47826" spans="1:6" x14ac:dyDescent="0.3">
      <c r="A47826" s="1">
        <v>14775</v>
      </c>
      <c r="B47826">
        <v>1</v>
      </c>
      <c r="C47826" t="s">
        <v>3058</v>
      </c>
      <c r="D47826">
        <v>-3.6762022767362422E-2</v>
      </c>
      <c r="E47826">
        <v>1.6072212203989611E-3</v>
      </c>
      <c r="F47826">
        <f>ABS(D47826)</f>
        <v>3.6762022767362422E-2</v>
      </c>
    </row>
    <row r="47827" spans="1:6" x14ac:dyDescent="0.3">
      <c r="A47827" s="1">
        <v>14772</v>
      </c>
      <c r="B47827">
        <v>1</v>
      </c>
      <c r="C47827" t="s">
        <v>1592</v>
      </c>
      <c r="D47827">
        <v>-3.6761302913472273E-2</v>
      </c>
      <c r="E47827">
        <v>1.2396290138665959E-3</v>
      </c>
      <c r="F47827">
        <f>ABS(D47827)</f>
        <v>3.6761302913472273E-2</v>
      </c>
    </row>
    <row r="47828" spans="1:6" x14ac:dyDescent="0.3">
      <c r="A47828" s="1">
        <v>14771</v>
      </c>
      <c r="B47828">
        <v>1</v>
      </c>
      <c r="C47828" t="s">
        <v>3587</v>
      </c>
      <c r="D47828">
        <v>-3.6759155549719667E-2</v>
      </c>
      <c r="E47828">
        <v>3.2779320325184691E-3</v>
      </c>
      <c r="F47828">
        <f>ABS(D47828)</f>
        <v>3.6759155549719667E-2</v>
      </c>
    </row>
    <row r="47829" spans="1:6" x14ac:dyDescent="0.3">
      <c r="A47829" s="1">
        <v>22698</v>
      </c>
      <c r="B47829">
        <v>2</v>
      </c>
      <c r="C47829" t="s">
        <v>8343</v>
      </c>
      <c r="D47829">
        <v>3.6758989314393302E-2</v>
      </c>
      <c r="E47829">
        <v>1.2396290138665959E-3</v>
      </c>
      <c r="F47829">
        <f>ABS(D47829)</f>
        <v>3.6758989314393302E-2</v>
      </c>
    </row>
    <row r="47830" spans="1:6" x14ac:dyDescent="0.3">
      <c r="A47830" s="1">
        <v>4958</v>
      </c>
      <c r="B47830">
        <v>0</v>
      </c>
      <c r="C47830" t="s">
        <v>4962</v>
      </c>
      <c r="D47830">
        <v>-3.6756631766487941E-2</v>
      </c>
      <c r="E47830">
        <v>2.05552744928721E-3</v>
      </c>
      <c r="F47830">
        <f>ABS(D47830)</f>
        <v>3.6756631766487941E-2</v>
      </c>
    </row>
    <row r="47831" spans="1:6" x14ac:dyDescent="0.3">
      <c r="A47831" s="1">
        <v>54642</v>
      </c>
      <c r="B47831">
        <v>5</v>
      </c>
      <c r="C47831" t="s">
        <v>1666</v>
      </c>
      <c r="D47831">
        <v>-3.6756113157477392E-2</v>
      </c>
      <c r="E47831">
        <v>1.2857769763191689E-3</v>
      </c>
      <c r="F47831">
        <f>ABS(D47831)</f>
        <v>3.6756113157477392E-2</v>
      </c>
    </row>
    <row r="47832" spans="1:6" x14ac:dyDescent="0.3">
      <c r="A47832" s="1">
        <v>54641</v>
      </c>
      <c r="B47832">
        <v>5</v>
      </c>
      <c r="C47832" t="s">
        <v>4964</v>
      </c>
      <c r="D47832">
        <v>-3.6750033735633507E-2</v>
      </c>
      <c r="E47832">
        <v>1.2396290138665959E-3</v>
      </c>
      <c r="F47832">
        <f>ABS(D47832)</f>
        <v>3.6750033735633507E-2</v>
      </c>
    </row>
    <row r="47833" spans="1:6" x14ac:dyDescent="0.3">
      <c r="A47833" s="1">
        <v>52621</v>
      </c>
      <c r="B47833">
        <v>5</v>
      </c>
      <c r="C47833" t="s">
        <v>9171</v>
      </c>
      <c r="D47833">
        <v>3.6749541111565892E-2</v>
      </c>
      <c r="E47833">
        <v>2.0122538294987408E-3</v>
      </c>
      <c r="F47833">
        <f>ABS(D47833)</f>
        <v>3.6749541111565892E-2</v>
      </c>
    </row>
    <row r="47834" spans="1:6" x14ac:dyDescent="0.3">
      <c r="A47834" s="1">
        <v>44778</v>
      </c>
      <c r="B47834">
        <v>4</v>
      </c>
      <c r="C47834" t="s">
        <v>2181</v>
      </c>
      <c r="D47834">
        <v>-3.6744491432482568E-2</v>
      </c>
      <c r="E47834">
        <v>9.2972176039994678E-4</v>
      </c>
      <c r="F47834">
        <f>ABS(D47834)</f>
        <v>3.6744491432482568E-2</v>
      </c>
    </row>
    <row r="47835" spans="1:6" x14ac:dyDescent="0.3">
      <c r="A47835" s="1">
        <v>24535</v>
      </c>
      <c r="B47835">
        <v>2</v>
      </c>
      <c r="C47835" t="s">
        <v>2541</v>
      </c>
      <c r="D47835">
        <v>-3.6739655009114108E-2</v>
      </c>
      <c r="E47835">
        <v>1.2396290138665959E-3</v>
      </c>
      <c r="F47835">
        <f>ABS(D47835)</f>
        <v>3.6739655009114108E-2</v>
      </c>
    </row>
    <row r="47836" spans="1:6" x14ac:dyDescent="0.3">
      <c r="A47836" s="1">
        <v>2951</v>
      </c>
      <c r="B47836">
        <v>0</v>
      </c>
      <c r="C47836" t="s">
        <v>2955</v>
      </c>
      <c r="D47836">
        <v>3.6739172713507448E-2</v>
      </c>
      <c r="E47836">
        <v>1.4682338923480069E-3</v>
      </c>
      <c r="F47836">
        <f>ABS(D47836)</f>
        <v>3.6739172713507448E-2</v>
      </c>
    </row>
    <row r="47837" spans="1:6" x14ac:dyDescent="0.3">
      <c r="A47837" s="1">
        <v>24534</v>
      </c>
      <c r="B47837">
        <v>2</v>
      </c>
      <c r="C47837" t="s">
        <v>5248</v>
      </c>
      <c r="D47837">
        <v>-3.67372210284925E-2</v>
      </c>
      <c r="E47837">
        <v>1.6885235953841989E-3</v>
      </c>
      <c r="F47837">
        <f>ABS(D47837)</f>
        <v>3.67372210284925E-2</v>
      </c>
    </row>
    <row r="47838" spans="1:6" x14ac:dyDescent="0.3">
      <c r="A47838" s="1">
        <v>4957</v>
      </c>
      <c r="B47838">
        <v>0</v>
      </c>
      <c r="C47838" t="s">
        <v>4961</v>
      </c>
      <c r="D47838">
        <v>-3.6734875844915457E-2</v>
      </c>
      <c r="E47838">
        <v>1.504792341600316E-3</v>
      </c>
      <c r="F47838">
        <f>ABS(D47838)</f>
        <v>3.6734875844915457E-2</v>
      </c>
    </row>
    <row r="47839" spans="1:6" x14ac:dyDescent="0.3">
      <c r="A47839" s="1">
        <v>14770</v>
      </c>
      <c r="B47839">
        <v>1</v>
      </c>
      <c r="C47839" t="s">
        <v>4602</v>
      </c>
      <c r="D47839">
        <v>-3.6734829154051012E-2</v>
      </c>
      <c r="E47839">
        <v>1.928665464478753E-3</v>
      </c>
      <c r="F47839">
        <f>ABS(D47839)</f>
        <v>3.6734829154051012E-2</v>
      </c>
    </row>
    <row r="47840" spans="1:6" x14ac:dyDescent="0.3">
      <c r="A47840" s="1">
        <v>44777</v>
      </c>
      <c r="B47840">
        <v>4</v>
      </c>
      <c r="C47840" t="s">
        <v>5798</v>
      </c>
      <c r="D47840">
        <v>-3.6734674050447509E-2</v>
      </c>
      <c r="E47840">
        <v>1.2396290138665959E-3</v>
      </c>
      <c r="F47840">
        <f>ABS(D47840)</f>
        <v>3.6734674050447509E-2</v>
      </c>
    </row>
    <row r="47841" spans="1:6" x14ac:dyDescent="0.3">
      <c r="A47841" s="1">
        <v>4956</v>
      </c>
      <c r="B47841">
        <v>0</v>
      </c>
      <c r="C47841" t="s">
        <v>4960</v>
      </c>
      <c r="D47841">
        <v>-3.6734539565584118E-2</v>
      </c>
      <c r="E47841">
        <v>2.3491742277568111E-3</v>
      </c>
      <c r="F47841">
        <f>ABS(D47841)</f>
        <v>3.6734539565584118E-2</v>
      </c>
    </row>
    <row r="47842" spans="1:6" x14ac:dyDescent="0.3">
      <c r="A47842" s="1">
        <v>12710</v>
      </c>
      <c r="B47842">
        <v>1</v>
      </c>
      <c r="C47842" t="s">
        <v>5798</v>
      </c>
      <c r="D47842">
        <v>3.6734529747249139E-2</v>
      </c>
      <c r="E47842">
        <v>1.2396290138665959E-3</v>
      </c>
      <c r="F47842">
        <f>ABS(D47842)</f>
        <v>3.6734529747249139E-2</v>
      </c>
    </row>
    <row r="47843" spans="1:6" x14ac:dyDescent="0.3">
      <c r="A47843" s="1">
        <v>34855</v>
      </c>
      <c r="B47843">
        <v>3</v>
      </c>
      <c r="C47843" t="s">
        <v>161</v>
      </c>
      <c r="D47843">
        <v>-3.6733790478833198E-2</v>
      </c>
      <c r="E47843">
        <v>3.8242540379382138E-3</v>
      </c>
      <c r="F47843">
        <f>ABS(D47843)</f>
        <v>3.6733790478833198E-2</v>
      </c>
    </row>
    <row r="47844" spans="1:6" x14ac:dyDescent="0.3">
      <c r="A47844" s="1">
        <v>52622</v>
      </c>
      <c r="B47844">
        <v>5</v>
      </c>
      <c r="C47844" t="s">
        <v>8335</v>
      </c>
      <c r="D47844">
        <v>3.672718226663127E-2</v>
      </c>
      <c r="E47844">
        <v>2.4076677465605062E-3</v>
      </c>
      <c r="F47844">
        <f>ABS(D47844)</f>
        <v>3.672718226663127E-2</v>
      </c>
    </row>
    <row r="47845" spans="1:6" x14ac:dyDescent="0.3">
      <c r="A47845" s="1">
        <v>44776</v>
      </c>
      <c r="B47845">
        <v>4</v>
      </c>
      <c r="C47845" t="s">
        <v>4841</v>
      </c>
      <c r="D47845">
        <v>-3.672503598396773E-2</v>
      </c>
      <c r="E47845">
        <v>1.6885235953841989E-3</v>
      </c>
      <c r="F47845">
        <f>ABS(D47845)</f>
        <v>3.672503598396773E-2</v>
      </c>
    </row>
    <row r="47846" spans="1:6" x14ac:dyDescent="0.3">
      <c r="A47846" s="1">
        <v>24533</v>
      </c>
      <c r="B47846">
        <v>2</v>
      </c>
      <c r="C47846" t="s">
        <v>5530</v>
      </c>
      <c r="D47846">
        <v>-3.6724973637732618E-2</v>
      </c>
      <c r="E47846">
        <v>1.2038338732802531E-3</v>
      </c>
      <c r="F47846">
        <f>ABS(D47846)</f>
        <v>3.6724973637732618E-2</v>
      </c>
    </row>
    <row r="47847" spans="1:6" x14ac:dyDescent="0.3">
      <c r="A47847" s="1">
        <v>34854</v>
      </c>
      <c r="B47847">
        <v>3</v>
      </c>
      <c r="C47847" t="s">
        <v>5324</v>
      </c>
      <c r="D47847">
        <v>-3.6723668097816319E-2</v>
      </c>
      <c r="E47847">
        <v>2.479258027733191E-3</v>
      </c>
      <c r="F47847">
        <f>ABS(D47847)</f>
        <v>3.6723668097816319E-2</v>
      </c>
    </row>
    <row r="47848" spans="1:6" x14ac:dyDescent="0.3">
      <c r="A47848" s="1">
        <v>14769</v>
      </c>
      <c r="B47848">
        <v>1</v>
      </c>
      <c r="C47848" t="s">
        <v>4358</v>
      </c>
      <c r="D47848">
        <v>-3.6722582305327843E-2</v>
      </c>
      <c r="E47848">
        <v>9.2972176039994678E-4</v>
      </c>
      <c r="F47848">
        <f>ABS(D47848)</f>
        <v>3.6722582305327843E-2</v>
      </c>
    </row>
    <row r="47849" spans="1:6" x14ac:dyDescent="0.3">
      <c r="A47849" s="1">
        <v>22699</v>
      </c>
      <c r="B47849">
        <v>2</v>
      </c>
      <c r="C47849" t="s">
        <v>7310</v>
      </c>
      <c r="D47849">
        <v>3.6720820347829072E-2</v>
      </c>
      <c r="E47849">
        <v>2.6428210062264131E-3</v>
      </c>
      <c r="F47849">
        <f>ABS(D47849)</f>
        <v>3.6720820347829072E-2</v>
      </c>
    </row>
    <row r="47850" spans="1:6" x14ac:dyDescent="0.3">
      <c r="A47850" s="1">
        <v>14768</v>
      </c>
      <c r="B47850">
        <v>1</v>
      </c>
      <c r="C47850" t="s">
        <v>5147</v>
      </c>
      <c r="D47850">
        <v>-3.6720708304064487E-2</v>
      </c>
      <c r="E47850">
        <v>1.2396290138665959E-3</v>
      </c>
      <c r="F47850">
        <f>ABS(D47850)</f>
        <v>3.6720708304064487E-2</v>
      </c>
    </row>
    <row r="47851" spans="1:6" x14ac:dyDescent="0.3">
      <c r="A47851" s="1">
        <v>44775</v>
      </c>
      <c r="B47851">
        <v>4</v>
      </c>
      <c r="C47851" t="s">
        <v>2177</v>
      </c>
      <c r="D47851">
        <v>-3.6715232787848433E-2</v>
      </c>
      <c r="E47851">
        <v>1.2396290138665959E-3</v>
      </c>
      <c r="F47851">
        <f>ABS(D47851)</f>
        <v>3.6715232787848433E-2</v>
      </c>
    </row>
    <row r="47852" spans="1:6" x14ac:dyDescent="0.3">
      <c r="A47852" s="1">
        <v>54640</v>
      </c>
      <c r="B47852">
        <v>5</v>
      </c>
      <c r="C47852" t="s">
        <v>8480</v>
      </c>
      <c r="D47852">
        <v>-3.6713631837642258E-2</v>
      </c>
      <c r="E47852">
        <v>1.761880670817608E-3</v>
      </c>
      <c r="F47852">
        <f>ABS(D47852)</f>
        <v>3.6713631837642258E-2</v>
      </c>
    </row>
    <row r="47853" spans="1:6" x14ac:dyDescent="0.3">
      <c r="A47853" s="1">
        <v>14767</v>
      </c>
      <c r="B47853">
        <v>1</v>
      </c>
      <c r="C47853" t="s">
        <v>4965</v>
      </c>
      <c r="D47853">
        <v>-3.6708664182195552E-2</v>
      </c>
      <c r="E47853">
        <v>1.761880670817608E-3</v>
      </c>
      <c r="F47853">
        <f>ABS(D47853)</f>
        <v>3.6708664182195552E-2</v>
      </c>
    </row>
    <row r="47854" spans="1:6" x14ac:dyDescent="0.3">
      <c r="A47854" s="1">
        <v>22700</v>
      </c>
      <c r="B47854">
        <v>2</v>
      </c>
      <c r="C47854" t="s">
        <v>5778</v>
      </c>
      <c r="D47854">
        <v>3.6708267371901422E-2</v>
      </c>
      <c r="E47854">
        <v>2.2997186622842748E-3</v>
      </c>
      <c r="F47854">
        <f>ABS(D47854)</f>
        <v>3.6708267371901422E-2</v>
      </c>
    </row>
    <row r="47855" spans="1:6" x14ac:dyDescent="0.3">
      <c r="A47855" s="1">
        <v>52623</v>
      </c>
      <c r="B47855">
        <v>5</v>
      </c>
      <c r="C47855" t="s">
        <v>7471</v>
      </c>
      <c r="D47855">
        <v>3.6707516774892222E-2</v>
      </c>
      <c r="E47855">
        <v>1.9747685149952071E-3</v>
      </c>
      <c r="F47855">
        <f>ABS(D47855)</f>
        <v>3.6707516774892222E-2</v>
      </c>
    </row>
    <row r="47856" spans="1:6" x14ac:dyDescent="0.3">
      <c r="A47856" s="1">
        <v>12711</v>
      </c>
      <c r="B47856">
        <v>1</v>
      </c>
      <c r="C47856" t="s">
        <v>8450</v>
      </c>
      <c r="D47856">
        <v>3.6707365145213763E-2</v>
      </c>
      <c r="E47856">
        <v>9.042926161040965E-3</v>
      </c>
      <c r="F47856">
        <f>ABS(D47856)</f>
        <v>3.6707365145213763E-2</v>
      </c>
    </row>
    <row r="47857" spans="1:6" x14ac:dyDescent="0.3">
      <c r="A47857" s="1">
        <v>42651</v>
      </c>
      <c r="B47857">
        <v>4</v>
      </c>
      <c r="C47857" t="s">
        <v>3398</v>
      </c>
      <c r="D47857">
        <v>3.6706275553207643E-2</v>
      </c>
      <c r="E47857">
        <v>1.2038338732802531E-3</v>
      </c>
      <c r="F47857">
        <f>ABS(D47857)</f>
        <v>3.6706275553207643E-2</v>
      </c>
    </row>
    <row r="47858" spans="1:6" x14ac:dyDescent="0.3">
      <c r="A47858" s="1">
        <v>14766</v>
      </c>
      <c r="B47858">
        <v>1</v>
      </c>
      <c r="C47858" t="s">
        <v>4259</v>
      </c>
      <c r="D47858">
        <v>-3.6704633943807879E-2</v>
      </c>
      <c r="E47858">
        <v>1.2396290138665959E-3</v>
      </c>
      <c r="F47858">
        <f>ABS(D47858)</f>
        <v>3.6704633943807879E-2</v>
      </c>
    </row>
    <row r="47859" spans="1:6" x14ac:dyDescent="0.3">
      <c r="A47859" s="1">
        <v>34853</v>
      </c>
      <c r="B47859">
        <v>3</v>
      </c>
      <c r="C47859" t="s">
        <v>7509</v>
      </c>
      <c r="D47859">
        <v>-3.6704232614160427E-2</v>
      </c>
      <c r="E47859">
        <v>1.724788996713206E-3</v>
      </c>
      <c r="F47859">
        <f>ABS(D47859)</f>
        <v>3.6704232614160427E-2</v>
      </c>
    </row>
    <row r="47860" spans="1:6" x14ac:dyDescent="0.3">
      <c r="A47860" s="1">
        <v>44774</v>
      </c>
      <c r="B47860">
        <v>4</v>
      </c>
      <c r="C47860" t="s">
        <v>5983</v>
      </c>
      <c r="D47860">
        <v>-3.6703383050467782E-2</v>
      </c>
      <c r="E47860">
        <v>1.504792341600316E-3</v>
      </c>
      <c r="F47860">
        <f>ABS(D47860)</f>
        <v>3.6703383050467782E-2</v>
      </c>
    </row>
    <row r="47861" spans="1:6" x14ac:dyDescent="0.3">
      <c r="A47861" s="1">
        <v>34852</v>
      </c>
      <c r="B47861">
        <v>3</v>
      </c>
      <c r="C47861" t="s">
        <v>3097</v>
      </c>
      <c r="D47861">
        <v>-3.6701195028511123E-2</v>
      </c>
      <c r="E47861">
        <v>4.6740126091561864E-3</v>
      </c>
      <c r="F47861">
        <f>ABS(D47861)</f>
        <v>3.6701195028511123E-2</v>
      </c>
    </row>
    <row r="47862" spans="1:6" x14ac:dyDescent="0.3">
      <c r="A47862" s="1">
        <v>14765</v>
      </c>
      <c r="B47862">
        <v>1</v>
      </c>
      <c r="C47862" t="s">
        <v>6445</v>
      </c>
      <c r="D47862">
        <v>-3.6700427038718557E-2</v>
      </c>
      <c r="E47862">
        <v>1.2038338732802531E-3</v>
      </c>
      <c r="F47862">
        <f>ABS(D47862)</f>
        <v>3.6700427038718557E-2</v>
      </c>
    </row>
    <row r="47863" spans="1:6" x14ac:dyDescent="0.3">
      <c r="A47863" s="1">
        <v>34851</v>
      </c>
      <c r="B47863">
        <v>3</v>
      </c>
      <c r="C47863" t="s">
        <v>5682</v>
      </c>
      <c r="D47863">
        <v>-3.6700412795007437E-2</v>
      </c>
      <c r="E47863">
        <v>1.761880670817608E-3</v>
      </c>
      <c r="F47863">
        <f>ABS(D47863)</f>
        <v>3.6700412795007437E-2</v>
      </c>
    </row>
    <row r="47864" spans="1:6" x14ac:dyDescent="0.3">
      <c r="A47864" s="1">
        <v>54639</v>
      </c>
      <c r="B47864">
        <v>5</v>
      </c>
      <c r="C47864" t="s">
        <v>3225</v>
      </c>
      <c r="D47864">
        <v>-3.6698907315379073E-2</v>
      </c>
      <c r="E47864">
        <v>5.9723494450329047E-3</v>
      </c>
      <c r="F47864">
        <f>ABS(D47864)</f>
        <v>3.6698907315379073E-2</v>
      </c>
    </row>
    <row r="47865" spans="1:6" x14ac:dyDescent="0.3">
      <c r="A47865" s="1">
        <v>24532</v>
      </c>
      <c r="B47865">
        <v>2</v>
      </c>
      <c r="C47865" t="s">
        <v>9231</v>
      </c>
      <c r="D47865">
        <v>-3.6698461831203233E-2</v>
      </c>
      <c r="E47865">
        <v>3.7707425453201511E-3</v>
      </c>
      <c r="F47865">
        <f>ABS(D47865)</f>
        <v>3.6698461831203233E-2</v>
      </c>
    </row>
    <row r="47866" spans="1:6" x14ac:dyDescent="0.3">
      <c r="A47866" s="1">
        <v>34850</v>
      </c>
      <c r="B47866">
        <v>3</v>
      </c>
      <c r="C47866" t="s">
        <v>3647</v>
      </c>
      <c r="D47866">
        <v>-3.6695150054183528E-2</v>
      </c>
      <c r="E47866">
        <v>2.7316100270987249E-3</v>
      </c>
      <c r="F47866">
        <f>ABS(D47866)</f>
        <v>3.6695150054183528E-2</v>
      </c>
    </row>
    <row r="47867" spans="1:6" x14ac:dyDescent="0.3">
      <c r="A47867" s="1">
        <v>44773</v>
      </c>
      <c r="B47867">
        <v>4</v>
      </c>
      <c r="C47867" t="s">
        <v>3898</v>
      </c>
      <c r="D47867">
        <v>-3.6685815911970912E-2</v>
      </c>
      <c r="E47867">
        <v>2.9627262856086901E-3</v>
      </c>
      <c r="F47867">
        <f>ABS(D47867)</f>
        <v>3.6685815911970912E-2</v>
      </c>
    </row>
    <row r="47868" spans="1:6" x14ac:dyDescent="0.3">
      <c r="A47868" s="1">
        <v>14764</v>
      </c>
      <c r="B47868">
        <v>1</v>
      </c>
      <c r="C47868" t="s">
        <v>6192</v>
      </c>
      <c r="D47868">
        <v>-3.6683952361144363E-2</v>
      </c>
      <c r="E47868">
        <v>2.2997186622842748E-3</v>
      </c>
      <c r="F47868">
        <f>ABS(D47868)</f>
        <v>3.6683952361144363E-2</v>
      </c>
    </row>
    <row r="47869" spans="1:6" x14ac:dyDescent="0.3">
      <c r="A47869" s="1">
        <v>44772</v>
      </c>
      <c r="B47869">
        <v>4</v>
      </c>
      <c r="C47869" t="s">
        <v>4678</v>
      </c>
      <c r="D47869">
        <v>-3.6683159856152003E-2</v>
      </c>
      <c r="E47869">
        <v>9.6433273223937659E-4</v>
      </c>
      <c r="F47869">
        <f>ABS(D47869)</f>
        <v>3.6683159856152003E-2</v>
      </c>
    </row>
    <row r="47870" spans="1:6" x14ac:dyDescent="0.3">
      <c r="A47870" s="1">
        <v>14763</v>
      </c>
      <c r="B47870">
        <v>1</v>
      </c>
      <c r="C47870" t="s">
        <v>1487</v>
      </c>
      <c r="D47870">
        <v>-3.6681866892331418E-2</v>
      </c>
      <c r="E47870">
        <v>1.058819819360602E-2</v>
      </c>
      <c r="F47870">
        <f>ABS(D47870)</f>
        <v>3.6681866892331418E-2</v>
      </c>
    </row>
    <row r="47871" spans="1:6" x14ac:dyDescent="0.3">
      <c r="A47871" s="1">
        <v>14762</v>
      </c>
      <c r="B47871">
        <v>1</v>
      </c>
      <c r="C47871" t="s">
        <v>6277</v>
      </c>
      <c r="D47871">
        <v>-3.6676265589415571E-2</v>
      </c>
      <c r="E47871">
        <v>3.162113160640878E-3</v>
      </c>
      <c r="F47871">
        <f>ABS(D47871)</f>
        <v>3.6676265589415571E-2</v>
      </c>
    </row>
    <row r="47872" spans="1:6" x14ac:dyDescent="0.3">
      <c r="A47872" s="1">
        <v>14761</v>
      </c>
      <c r="B47872">
        <v>1</v>
      </c>
      <c r="C47872" t="s">
        <v>6223</v>
      </c>
      <c r="D47872">
        <v>-3.6674639040045642E-2</v>
      </c>
      <c r="E47872">
        <v>1.2038338732802531E-3</v>
      </c>
      <c r="F47872">
        <f>ABS(D47872)</f>
        <v>3.6674639040045642E-2</v>
      </c>
    </row>
    <row r="47873" spans="1:6" x14ac:dyDescent="0.3">
      <c r="A47873" s="1">
        <v>14760</v>
      </c>
      <c r="B47873">
        <v>1</v>
      </c>
      <c r="C47873" t="s">
        <v>4678</v>
      </c>
      <c r="D47873">
        <v>-3.6669511313502948E-2</v>
      </c>
      <c r="E47873">
        <v>9.6433273223937659E-4</v>
      </c>
      <c r="F47873">
        <f>ABS(D47873)</f>
        <v>3.6669511313502948E-2</v>
      </c>
    </row>
    <row r="47874" spans="1:6" x14ac:dyDescent="0.3">
      <c r="A47874" s="1">
        <v>2952</v>
      </c>
      <c r="B47874">
        <v>0</v>
      </c>
      <c r="C47874" t="s">
        <v>2956</v>
      </c>
      <c r="D47874">
        <v>3.6666451773533532E-2</v>
      </c>
      <c r="E47874">
        <v>1.859443520799894E-3</v>
      </c>
      <c r="F47874">
        <f>ABS(D47874)</f>
        <v>3.6666451773533532E-2</v>
      </c>
    </row>
    <row r="47875" spans="1:6" x14ac:dyDescent="0.3">
      <c r="A47875" s="1">
        <v>34849</v>
      </c>
      <c r="B47875">
        <v>3</v>
      </c>
      <c r="C47875" t="s">
        <v>7140</v>
      </c>
      <c r="D47875">
        <v>-3.666151916779814E-2</v>
      </c>
      <c r="E47875">
        <v>2.2997186622842748E-3</v>
      </c>
      <c r="F47875">
        <f>ABS(D47875)</f>
        <v>3.666151916779814E-2</v>
      </c>
    </row>
    <row r="47876" spans="1:6" x14ac:dyDescent="0.3">
      <c r="A47876" s="1">
        <v>44771</v>
      </c>
      <c r="B47876">
        <v>4</v>
      </c>
      <c r="C47876" t="s">
        <v>3696</v>
      </c>
      <c r="D47876">
        <v>-3.6659729065173972E-2</v>
      </c>
      <c r="E47876">
        <v>9.2972176039994678E-4</v>
      </c>
      <c r="F47876">
        <f>ABS(D47876)</f>
        <v>3.6659729065173972E-2</v>
      </c>
    </row>
    <row r="47877" spans="1:6" x14ac:dyDescent="0.3">
      <c r="A47877" s="1">
        <v>14759</v>
      </c>
      <c r="B47877">
        <v>1</v>
      </c>
      <c r="C47877" t="s">
        <v>6895</v>
      </c>
      <c r="D47877">
        <v>-3.6659070777541262E-2</v>
      </c>
      <c r="E47877">
        <v>2.7316100270987249E-3</v>
      </c>
      <c r="F47877">
        <f>ABS(D47877)</f>
        <v>3.6659070777541262E-2</v>
      </c>
    </row>
    <row r="47878" spans="1:6" x14ac:dyDescent="0.3">
      <c r="A47878" s="1">
        <v>22701</v>
      </c>
      <c r="B47878">
        <v>2</v>
      </c>
      <c r="C47878" t="s">
        <v>7470</v>
      </c>
      <c r="D47878">
        <v>3.6658782578452613E-2</v>
      </c>
      <c r="E47878">
        <v>3.2320650388458429E-3</v>
      </c>
      <c r="F47878">
        <f>ABS(D47878)</f>
        <v>3.6658782578452613E-2</v>
      </c>
    </row>
    <row r="47879" spans="1:6" x14ac:dyDescent="0.3">
      <c r="A47879" s="1">
        <v>14758</v>
      </c>
      <c r="B47879">
        <v>1</v>
      </c>
      <c r="C47879" t="s">
        <v>7090</v>
      </c>
      <c r="D47879">
        <v>-3.6654462745178071E-2</v>
      </c>
      <c r="E47879">
        <v>3.8242540379382138E-3</v>
      </c>
      <c r="F47879">
        <f>ABS(D47879)</f>
        <v>3.6654462745178071E-2</v>
      </c>
    </row>
    <row r="47880" spans="1:6" x14ac:dyDescent="0.3">
      <c r="A47880" s="1">
        <v>12712</v>
      </c>
      <c r="B47880">
        <v>1</v>
      </c>
      <c r="C47880" t="s">
        <v>3039</v>
      </c>
      <c r="D47880">
        <v>3.6653782425815712E-2</v>
      </c>
      <c r="E47880">
        <v>1.761880670817608E-3</v>
      </c>
      <c r="F47880">
        <f>ABS(D47880)</f>
        <v>3.6653782425815712E-2</v>
      </c>
    </row>
    <row r="47881" spans="1:6" x14ac:dyDescent="0.3">
      <c r="A47881" s="1">
        <v>54638</v>
      </c>
      <c r="B47881">
        <v>5</v>
      </c>
      <c r="C47881" t="s">
        <v>1925</v>
      </c>
      <c r="D47881">
        <v>-3.6651373099976209E-2</v>
      </c>
      <c r="E47881">
        <v>1.660192584574411E-2</v>
      </c>
      <c r="F47881">
        <f>ABS(D47881)</f>
        <v>3.6651373099976209E-2</v>
      </c>
    </row>
    <row r="47882" spans="1:6" x14ac:dyDescent="0.3">
      <c r="A47882" s="1">
        <v>34848</v>
      </c>
      <c r="B47882">
        <v>3</v>
      </c>
      <c r="C47882" t="s">
        <v>3129</v>
      </c>
      <c r="D47882">
        <v>-3.6650407127357183E-2</v>
      </c>
      <c r="E47882">
        <v>1.761880670817608E-3</v>
      </c>
      <c r="F47882">
        <f>ABS(D47882)</f>
        <v>3.6650407127357183E-2</v>
      </c>
    </row>
    <row r="47883" spans="1:6" x14ac:dyDescent="0.3">
      <c r="A47883" s="1">
        <v>52624</v>
      </c>
      <c r="B47883">
        <v>5</v>
      </c>
      <c r="C47883" t="s">
        <v>933</v>
      </c>
      <c r="D47883">
        <v>3.6650368585668232E-2</v>
      </c>
      <c r="E47883">
        <v>5.651811609682149E-3</v>
      </c>
      <c r="F47883">
        <f>ABS(D47883)</f>
        <v>3.6650368585668232E-2</v>
      </c>
    </row>
    <row r="47884" spans="1:6" x14ac:dyDescent="0.3">
      <c r="A47884" s="1">
        <v>54637</v>
      </c>
      <c r="B47884">
        <v>5</v>
      </c>
      <c r="C47884" t="s">
        <v>7220</v>
      </c>
      <c r="D47884">
        <v>-3.6646862292170283E-2</v>
      </c>
      <c r="E47884">
        <v>1.761880670817608E-3</v>
      </c>
      <c r="F47884">
        <f>ABS(D47884)</f>
        <v>3.6646862292170283E-2</v>
      </c>
    </row>
    <row r="47885" spans="1:6" x14ac:dyDescent="0.3">
      <c r="A47885" s="1">
        <v>24531</v>
      </c>
      <c r="B47885">
        <v>2</v>
      </c>
      <c r="C47885" t="s">
        <v>2363</v>
      </c>
      <c r="D47885">
        <v>-3.6645865721343963E-2</v>
      </c>
      <c r="E47885">
        <v>1.2396290138665959E-3</v>
      </c>
      <c r="F47885">
        <f>ABS(D47885)</f>
        <v>3.6645865721343963E-2</v>
      </c>
    </row>
    <row r="47886" spans="1:6" x14ac:dyDescent="0.3">
      <c r="A47886" s="1">
        <v>54636</v>
      </c>
      <c r="B47886">
        <v>5</v>
      </c>
      <c r="C47886" t="s">
        <v>4041</v>
      </c>
      <c r="D47886">
        <v>-3.6645758100940742E-2</v>
      </c>
      <c r="E47886">
        <v>1.504792341600316E-3</v>
      </c>
      <c r="F47886">
        <f>ABS(D47886)</f>
        <v>3.6645758100940742E-2</v>
      </c>
    </row>
    <row r="47887" spans="1:6" x14ac:dyDescent="0.3">
      <c r="A47887" s="1">
        <v>4955</v>
      </c>
      <c r="B47887">
        <v>0</v>
      </c>
      <c r="C47887" t="s">
        <v>4959</v>
      </c>
      <c r="D47887">
        <v>-3.6644417242069523E-2</v>
      </c>
      <c r="E47887">
        <v>7.1927588033390511E-3</v>
      </c>
      <c r="F47887">
        <f>ABS(D47887)</f>
        <v>3.6644417242069523E-2</v>
      </c>
    </row>
    <row r="47888" spans="1:6" x14ac:dyDescent="0.3">
      <c r="A47888" s="1">
        <v>22702</v>
      </c>
      <c r="B47888">
        <v>2</v>
      </c>
      <c r="C47888" t="s">
        <v>6824</v>
      </c>
      <c r="D47888">
        <v>3.6643938923779228E-2</v>
      </c>
      <c r="E47888">
        <v>1.6072212203989611E-3</v>
      </c>
      <c r="F47888">
        <f>ABS(D47888)</f>
        <v>3.6643938923779228E-2</v>
      </c>
    </row>
    <row r="47889" spans="1:6" x14ac:dyDescent="0.3">
      <c r="A47889" s="1">
        <v>44770</v>
      </c>
      <c r="B47889">
        <v>4</v>
      </c>
      <c r="C47889" t="s">
        <v>361</v>
      </c>
      <c r="D47889">
        <v>-3.6643304791034309E-2</v>
      </c>
      <c r="E47889">
        <v>4.5787588050316113E-3</v>
      </c>
      <c r="F47889">
        <f>ABS(D47889)</f>
        <v>3.6643304791034309E-2</v>
      </c>
    </row>
    <row r="47890" spans="1:6" x14ac:dyDescent="0.3">
      <c r="A47890" s="1">
        <v>14757</v>
      </c>
      <c r="B47890">
        <v>1</v>
      </c>
      <c r="C47890" t="s">
        <v>4706</v>
      </c>
      <c r="D47890">
        <v>-3.6643219245250783E-2</v>
      </c>
      <c r="E47890">
        <v>2.4076677465605062E-3</v>
      </c>
      <c r="F47890">
        <f>ABS(D47890)</f>
        <v>3.6643219245250783E-2</v>
      </c>
    </row>
    <row r="47891" spans="1:6" x14ac:dyDescent="0.3">
      <c r="A47891" s="1">
        <v>54635</v>
      </c>
      <c r="B47891">
        <v>5</v>
      </c>
      <c r="C47891" t="s">
        <v>4735</v>
      </c>
      <c r="D47891">
        <v>-3.6642785110137549E-2</v>
      </c>
      <c r="E47891">
        <v>2.169350774266542E-3</v>
      </c>
      <c r="F47891">
        <f>ABS(D47891)</f>
        <v>3.6642785110137549E-2</v>
      </c>
    </row>
    <row r="47892" spans="1:6" x14ac:dyDescent="0.3">
      <c r="A47892" s="1">
        <v>4954</v>
      </c>
      <c r="B47892">
        <v>0</v>
      </c>
      <c r="C47892" t="s">
        <v>4958</v>
      </c>
      <c r="D47892">
        <v>-3.6642677946403163E-2</v>
      </c>
      <c r="E47892">
        <v>1.2396290138665959E-3</v>
      </c>
      <c r="F47892">
        <f>ABS(D47892)</f>
        <v>3.6642677946403163E-2</v>
      </c>
    </row>
    <row r="47893" spans="1:6" x14ac:dyDescent="0.3">
      <c r="A47893" s="1">
        <v>44769</v>
      </c>
      <c r="B47893">
        <v>4</v>
      </c>
      <c r="C47893" t="s">
        <v>2851</v>
      </c>
      <c r="D47893">
        <v>-3.6641914186950793E-2</v>
      </c>
      <c r="E47893">
        <v>3.0047710298085968E-3</v>
      </c>
      <c r="F47893">
        <f>ABS(D47893)</f>
        <v>3.6641914186950793E-2</v>
      </c>
    </row>
    <row r="47894" spans="1:6" x14ac:dyDescent="0.3">
      <c r="A47894" s="1">
        <v>24530</v>
      </c>
      <c r="B47894">
        <v>2</v>
      </c>
      <c r="C47894" t="s">
        <v>4933</v>
      </c>
      <c r="D47894">
        <v>-3.6640308275645267E-2</v>
      </c>
      <c r="E47894">
        <v>1.2396290138665959E-3</v>
      </c>
      <c r="F47894">
        <f>ABS(D47894)</f>
        <v>3.6640308275645267E-2</v>
      </c>
    </row>
    <row r="47895" spans="1:6" x14ac:dyDescent="0.3">
      <c r="A47895" s="1">
        <v>44768</v>
      </c>
      <c r="B47895">
        <v>4</v>
      </c>
      <c r="C47895" t="s">
        <v>6446</v>
      </c>
      <c r="D47895">
        <v>-3.6639378036162948E-2</v>
      </c>
      <c r="E47895">
        <v>2.0122538294987408E-3</v>
      </c>
      <c r="F47895">
        <f>ABS(D47895)</f>
        <v>3.6639378036162948E-2</v>
      </c>
    </row>
    <row r="47896" spans="1:6" x14ac:dyDescent="0.3">
      <c r="A47896" s="1">
        <v>54634</v>
      </c>
      <c r="B47896">
        <v>5</v>
      </c>
      <c r="C47896" t="s">
        <v>5116</v>
      </c>
      <c r="D47896">
        <v>-3.6634106514471111E-2</v>
      </c>
      <c r="E47896">
        <v>1.8057508099203791E-3</v>
      </c>
      <c r="F47896">
        <f>ABS(D47896)</f>
        <v>3.6634106514471111E-2</v>
      </c>
    </row>
    <row r="47897" spans="1:6" x14ac:dyDescent="0.3">
      <c r="A47897" s="1">
        <v>54632</v>
      </c>
      <c r="B47897">
        <v>5</v>
      </c>
      <c r="C47897" t="s">
        <v>6749</v>
      </c>
      <c r="D47897">
        <v>-3.6632272394877839E-2</v>
      </c>
      <c r="E47897">
        <v>1.2396290138665959E-3</v>
      </c>
      <c r="F47897">
        <f>ABS(D47897)</f>
        <v>3.6632272394877839E-2</v>
      </c>
    </row>
    <row r="47898" spans="1:6" x14ac:dyDescent="0.3">
      <c r="A47898" s="1">
        <v>54633</v>
      </c>
      <c r="B47898">
        <v>5</v>
      </c>
      <c r="C47898" t="s">
        <v>6748</v>
      </c>
      <c r="D47898">
        <v>-3.6632272394877839E-2</v>
      </c>
      <c r="E47898">
        <v>1.2396290138665959E-3</v>
      </c>
      <c r="F47898">
        <f>ABS(D47898)</f>
        <v>3.6632272394877839E-2</v>
      </c>
    </row>
    <row r="47899" spans="1:6" x14ac:dyDescent="0.3">
      <c r="A47899" s="1">
        <v>52625</v>
      </c>
      <c r="B47899">
        <v>5</v>
      </c>
      <c r="C47899" t="s">
        <v>3079</v>
      </c>
      <c r="D47899">
        <v>3.6630717712322979E-2</v>
      </c>
      <c r="E47899">
        <v>2.0122538294987408E-3</v>
      </c>
      <c r="F47899">
        <f>ABS(D47899)</f>
        <v>3.6630717712322979E-2</v>
      </c>
    </row>
    <row r="47900" spans="1:6" x14ac:dyDescent="0.3">
      <c r="A47900" s="1">
        <v>34846</v>
      </c>
      <c r="B47900">
        <v>3</v>
      </c>
      <c r="C47900" t="s">
        <v>6135</v>
      </c>
      <c r="D47900">
        <v>-3.6630410173099467E-2</v>
      </c>
      <c r="E47900">
        <v>1.761880670817608E-3</v>
      </c>
      <c r="F47900">
        <f>ABS(D47900)</f>
        <v>3.6630410173099467E-2</v>
      </c>
    </row>
    <row r="47901" spans="1:6" x14ac:dyDescent="0.3">
      <c r="A47901" s="1">
        <v>34847</v>
      </c>
      <c r="B47901">
        <v>3</v>
      </c>
      <c r="C47901" t="s">
        <v>6136</v>
      </c>
      <c r="D47901">
        <v>-3.6630410173099467E-2</v>
      </c>
      <c r="E47901">
        <v>1.761880670817608E-3</v>
      </c>
      <c r="F47901">
        <f>ABS(D47901)</f>
        <v>3.6630410173099467E-2</v>
      </c>
    </row>
    <row r="47902" spans="1:6" x14ac:dyDescent="0.3">
      <c r="A47902" s="1">
        <v>54631</v>
      </c>
      <c r="B47902">
        <v>5</v>
      </c>
      <c r="C47902" t="s">
        <v>7014</v>
      </c>
      <c r="D47902">
        <v>-3.6628576948139903E-2</v>
      </c>
      <c r="E47902">
        <v>1.859443520799894E-3</v>
      </c>
      <c r="F47902">
        <f>ABS(D47902)</f>
        <v>3.6628576948139903E-2</v>
      </c>
    </row>
    <row r="47903" spans="1:6" x14ac:dyDescent="0.3">
      <c r="A47903" s="1">
        <v>12713</v>
      </c>
      <c r="B47903">
        <v>1</v>
      </c>
      <c r="C47903" t="s">
        <v>1754</v>
      </c>
      <c r="D47903">
        <v>3.662528341505554E-2</v>
      </c>
      <c r="E47903">
        <v>8.739260841255779E-3</v>
      </c>
      <c r="F47903">
        <f>ABS(D47903)</f>
        <v>3.662528341505554E-2</v>
      </c>
    </row>
    <row r="47904" spans="1:6" x14ac:dyDescent="0.3">
      <c r="A47904" s="1">
        <v>54630</v>
      </c>
      <c r="B47904">
        <v>5</v>
      </c>
      <c r="C47904" t="s">
        <v>4141</v>
      </c>
      <c r="D47904">
        <v>-3.6623595599907827E-2</v>
      </c>
      <c r="E47904">
        <v>1.2038338732802531E-3</v>
      </c>
      <c r="F47904">
        <f>ABS(D47904)</f>
        <v>3.6623595599907827E-2</v>
      </c>
    </row>
    <row r="47905" spans="1:6" x14ac:dyDescent="0.3">
      <c r="A47905" s="1">
        <v>24529</v>
      </c>
      <c r="B47905">
        <v>2</v>
      </c>
      <c r="C47905" t="s">
        <v>5818</v>
      </c>
      <c r="D47905">
        <v>-3.6622875543666597E-2</v>
      </c>
      <c r="E47905">
        <v>1.928665464478753E-3</v>
      </c>
      <c r="F47905">
        <f>ABS(D47905)</f>
        <v>3.6622875543666597E-2</v>
      </c>
    </row>
    <row r="47906" spans="1:6" x14ac:dyDescent="0.3">
      <c r="A47906" s="1">
        <v>12714</v>
      </c>
      <c r="B47906">
        <v>1</v>
      </c>
      <c r="C47906" t="s">
        <v>5519</v>
      </c>
      <c r="D47906">
        <v>3.6622449219553703E-2</v>
      </c>
      <c r="E47906">
        <v>1.2038338732802531E-3</v>
      </c>
      <c r="F47906">
        <f>ABS(D47906)</f>
        <v>3.6622449219553703E-2</v>
      </c>
    </row>
    <row r="47907" spans="1:6" x14ac:dyDescent="0.3">
      <c r="A47907" s="1">
        <v>34845</v>
      </c>
      <c r="B47907">
        <v>3</v>
      </c>
      <c r="C47907" t="s">
        <v>2573</v>
      </c>
      <c r="D47907">
        <v>-3.6616597137466622E-2</v>
      </c>
      <c r="E47907">
        <v>3.2320650388458429E-3</v>
      </c>
      <c r="F47907">
        <f>ABS(D47907)</f>
        <v>3.6616597137466622E-2</v>
      </c>
    </row>
    <row r="47908" spans="1:6" x14ac:dyDescent="0.3">
      <c r="A47908" s="1">
        <v>44767</v>
      </c>
      <c r="B47908">
        <v>4</v>
      </c>
      <c r="C47908" t="s">
        <v>643</v>
      </c>
      <c r="D47908">
        <v>-3.6616347284229633E-2</v>
      </c>
      <c r="E47908">
        <v>9.6433273223937659E-4</v>
      </c>
      <c r="F47908">
        <f>ABS(D47908)</f>
        <v>3.6616347284229633E-2</v>
      </c>
    </row>
    <row r="47909" spans="1:6" x14ac:dyDescent="0.3">
      <c r="A47909" s="1">
        <v>32740</v>
      </c>
      <c r="B47909">
        <v>3</v>
      </c>
      <c r="C47909" t="s">
        <v>7032</v>
      </c>
      <c r="D47909">
        <v>3.6615780996953361E-2</v>
      </c>
      <c r="E47909">
        <v>2.5389880907081231E-3</v>
      </c>
      <c r="F47909">
        <f>ABS(D47909)</f>
        <v>3.6615780996953361E-2</v>
      </c>
    </row>
    <row r="47910" spans="1:6" x14ac:dyDescent="0.3">
      <c r="A47910" s="1">
        <v>44766</v>
      </c>
      <c r="B47910">
        <v>4</v>
      </c>
      <c r="C47910" t="s">
        <v>6653</v>
      </c>
      <c r="D47910">
        <v>-3.6615600296164209E-2</v>
      </c>
      <c r="E47910">
        <v>2.874648327855344E-3</v>
      </c>
      <c r="F47910">
        <f>ABS(D47910)</f>
        <v>3.6615600296164209E-2</v>
      </c>
    </row>
    <row r="47911" spans="1:6" x14ac:dyDescent="0.3">
      <c r="A47911" s="1">
        <v>24526</v>
      </c>
      <c r="B47911">
        <v>2</v>
      </c>
      <c r="C47911" t="s">
        <v>5064</v>
      </c>
      <c r="D47911">
        <v>-3.6614186936321479E-2</v>
      </c>
      <c r="E47911">
        <v>1.2038338732802531E-3</v>
      </c>
      <c r="F47911">
        <f>ABS(D47911)</f>
        <v>3.6614186936321479E-2</v>
      </c>
    </row>
    <row r="47912" spans="1:6" x14ac:dyDescent="0.3">
      <c r="A47912" s="1">
        <v>24527</v>
      </c>
      <c r="B47912">
        <v>2</v>
      </c>
      <c r="C47912" t="s">
        <v>5063</v>
      </c>
      <c r="D47912">
        <v>-3.6614186936321479E-2</v>
      </c>
      <c r="E47912">
        <v>1.2038338732802531E-3</v>
      </c>
      <c r="F47912">
        <f>ABS(D47912)</f>
        <v>3.6614186936321479E-2</v>
      </c>
    </row>
    <row r="47913" spans="1:6" x14ac:dyDescent="0.3">
      <c r="A47913" s="1">
        <v>24528</v>
      </c>
      <c r="B47913">
        <v>2</v>
      </c>
      <c r="C47913" t="s">
        <v>5062</v>
      </c>
      <c r="D47913">
        <v>-3.6614186936321479E-2</v>
      </c>
      <c r="E47913">
        <v>1.2038338732802531E-3</v>
      </c>
      <c r="F47913">
        <f>ABS(D47913)</f>
        <v>3.6614186936321479E-2</v>
      </c>
    </row>
    <row r="47914" spans="1:6" x14ac:dyDescent="0.3">
      <c r="A47914" s="1">
        <v>34843</v>
      </c>
      <c r="B47914">
        <v>3</v>
      </c>
      <c r="C47914" t="s">
        <v>5696</v>
      </c>
      <c r="D47914">
        <v>-3.6613520328986737E-2</v>
      </c>
      <c r="E47914">
        <v>2.2568783028516651E-3</v>
      </c>
      <c r="F47914">
        <f>ABS(D47914)</f>
        <v>3.6613520328986737E-2</v>
      </c>
    </row>
    <row r="47915" spans="1:6" x14ac:dyDescent="0.3">
      <c r="A47915" s="1">
        <v>34844</v>
      </c>
      <c r="B47915">
        <v>3</v>
      </c>
      <c r="C47915" t="s">
        <v>5697</v>
      </c>
      <c r="D47915">
        <v>-3.6613520328986737E-2</v>
      </c>
      <c r="E47915">
        <v>2.2568783028516651E-3</v>
      </c>
      <c r="F47915">
        <f>ABS(D47915)</f>
        <v>3.6613520328986737E-2</v>
      </c>
    </row>
    <row r="47916" spans="1:6" x14ac:dyDescent="0.3">
      <c r="A47916" s="1">
        <v>2953</v>
      </c>
      <c r="B47916">
        <v>0</v>
      </c>
      <c r="C47916" t="s">
        <v>2957</v>
      </c>
      <c r="D47916">
        <v>3.6611306019371827E-2</v>
      </c>
      <c r="E47916">
        <v>2.773863034725539E-3</v>
      </c>
      <c r="F47916">
        <f>ABS(D47916)</f>
        <v>3.6611306019371827E-2</v>
      </c>
    </row>
    <row r="47917" spans="1:6" x14ac:dyDescent="0.3">
      <c r="A47917" s="1">
        <v>32741</v>
      </c>
      <c r="B47917">
        <v>3</v>
      </c>
      <c r="C47917" t="s">
        <v>4249</v>
      </c>
      <c r="D47917">
        <v>3.6609699821940588E-2</v>
      </c>
      <c r="E47917">
        <v>1.2038338732802531E-3</v>
      </c>
      <c r="F47917">
        <f>ABS(D47917)</f>
        <v>3.6609699821940588E-2</v>
      </c>
    </row>
    <row r="47918" spans="1:6" x14ac:dyDescent="0.3">
      <c r="A47918" s="1">
        <v>34842</v>
      </c>
      <c r="B47918">
        <v>3</v>
      </c>
      <c r="C47918" t="s">
        <v>5306</v>
      </c>
      <c r="D47918">
        <v>-3.6609499102366987E-2</v>
      </c>
      <c r="E47918">
        <v>1.504792341600316E-3</v>
      </c>
      <c r="F47918">
        <f>ABS(D47918)</f>
        <v>3.6609499102366987E-2</v>
      </c>
    </row>
    <row r="47919" spans="1:6" x14ac:dyDescent="0.3">
      <c r="A47919" s="1">
        <v>14756</v>
      </c>
      <c r="B47919">
        <v>1</v>
      </c>
      <c r="C47919" t="s">
        <v>1570</v>
      </c>
      <c r="D47919">
        <v>-3.6607454163208583E-2</v>
      </c>
      <c r="E47919">
        <v>1.2396290138665959E-3</v>
      </c>
      <c r="F47919">
        <f>ABS(D47919)</f>
        <v>3.6607454163208583E-2</v>
      </c>
    </row>
    <row r="47920" spans="1:6" x14ac:dyDescent="0.3">
      <c r="A47920" s="1">
        <v>54629</v>
      </c>
      <c r="B47920">
        <v>5</v>
      </c>
      <c r="C47920" t="s">
        <v>648</v>
      </c>
      <c r="D47920">
        <v>-3.6607335673842292E-2</v>
      </c>
      <c r="E47920">
        <v>2.081518378226388E-2</v>
      </c>
      <c r="F47920">
        <f>ABS(D47920)</f>
        <v>3.6607335673842292E-2</v>
      </c>
    </row>
    <row r="47921" spans="1:6" x14ac:dyDescent="0.3">
      <c r="A47921" s="1">
        <v>52626</v>
      </c>
      <c r="B47921">
        <v>5</v>
      </c>
      <c r="C47921" t="s">
        <v>5367</v>
      </c>
      <c r="D47921">
        <v>3.6598109006656609E-2</v>
      </c>
      <c r="E47921">
        <v>1.6072212203989611E-3</v>
      </c>
      <c r="F47921">
        <f>ABS(D47921)</f>
        <v>3.6598109006656609E-2</v>
      </c>
    </row>
    <row r="47922" spans="1:6" x14ac:dyDescent="0.3">
      <c r="A47922" s="1">
        <v>32742</v>
      </c>
      <c r="B47922">
        <v>3</v>
      </c>
      <c r="C47922" t="s">
        <v>6879</v>
      </c>
      <c r="D47922">
        <v>3.659776428872339E-2</v>
      </c>
      <c r="E47922">
        <v>1.504792341600316E-3</v>
      </c>
      <c r="F47922">
        <f>ABS(D47922)</f>
        <v>3.659776428872339E-2</v>
      </c>
    </row>
    <row r="47923" spans="1:6" x14ac:dyDescent="0.3">
      <c r="A47923" s="1">
        <v>42652</v>
      </c>
      <c r="B47923">
        <v>4</v>
      </c>
      <c r="C47923" t="s">
        <v>2580</v>
      </c>
      <c r="D47923">
        <v>3.6596994047874053E-2</v>
      </c>
      <c r="E47923">
        <v>1.549536267333245E-3</v>
      </c>
      <c r="F47923">
        <f>ABS(D47923)</f>
        <v>3.6596994047874053E-2</v>
      </c>
    </row>
    <row r="47924" spans="1:6" x14ac:dyDescent="0.3">
      <c r="A47924" s="1">
        <v>14755</v>
      </c>
      <c r="B47924">
        <v>1</v>
      </c>
      <c r="C47924" t="s">
        <v>4284</v>
      </c>
      <c r="D47924">
        <v>-3.6594774412687353E-2</v>
      </c>
      <c r="E47924">
        <v>1.724788996713206E-3</v>
      </c>
      <c r="F47924">
        <f>ABS(D47924)</f>
        <v>3.6594774412687353E-2</v>
      </c>
    </row>
    <row r="47925" spans="1:6" x14ac:dyDescent="0.3">
      <c r="A47925" s="1">
        <v>54628</v>
      </c>
      <c r="B47925">
        <v>5</v>
      </c>
      <c r="C47925" t="s">
        <v>2080</v>
      </c>
      <c r="D47925">
        <v>-3.6593563825776852E-2</v>
      </c>
      <c r="E47925">
        <v>1.2857769763191689E-3</v>
      </c>
      <c r="F47925">
        <f>ABS(D47925)</f>
        <v>3.6593563825776852E-2</v>
      </c>
    </row>
    <row r="47926" spans="1:6" x14ac:dyDescent="0.3">
      <c r="A47926" s="1">
        <v>22703</v>
      </c>
      <c r="B47926">
        <v>2</v>
      </c>
      <c r="C47926" t="s">
        <v>3989</v>
      </c>
      <c r="D47926">
        <v>3.6590664091459002E-2</v>
      </c>
      <c r="E47926">
        <v>4.7155671590334153E-3</v>
      </c>
      <c r="F47926">
        <f>ABS(D47926)</f>
        <v>3.6590664091459002E-2</v>
      </c>
    </row>
    <row r="47927" spans="1:6" x14ac:dyDescent="0.3">
      <c r="A47927" s="1">
        <v>44765</v>
      </c>
      <c r="B47927">
        <v>4</v>
      </c>
      <c r="C47927" t="s">
        <v>4689</v>
      </c>
      <c r="D47927">
        <v>-3.6589381512506333E-2</v>
      </c>
      <c r="E47927">
        <v>1.2396290138665959E-3</v>
      </c>
      <c r="F47927">
        <f>ABS(D47927)</f>
        <v>3.6589381512506333E-2</v>
      </c>
    </row>
    <row r="47928" spans="1:6" x14ac:dyDescent="0.3">
      <c r="A47928" s="1">
        <v>34841</v>
      </c>
      <c r="B47928">
        <v>3</v>
      </c>
      <c r="C47928" t="s">
        <v>267</v>
      </c>
      <c r="D47928">
        <v>-3.6586006824840402E-2</v>
      </c>
      <c r="E47928">
        <v>5.9723494450329047E-3</v>
      </c>
      <c r="F47928">
        <f>ABS(D47928)</f>
        <v>3.6586006824840402E-2</v>
      </c>
    </row>
    <row r="47929" spans="1:6" x14ac:dyDescent="0.3">
      <c r="A47929" s="1">
        <v>34840</v>
      </c>
      <c r="B47929">
        <v>3</v>
      </c>
      <c r="C47929" t="s">
        <v>5591</v>
      </c>
      <c r="D47929">
        <v>-3.658449898949858E-2</v>
      </c>
      <c r="E47929">
        <v>1.504792341600316E-3</v>
      </c>
      <c r="F47929">
        <f>ABS(D47929)</f>
        <v>3.658449898949858E-2</v>
      </c>
    </row>
    <row r="47930" spans="1:6" x14ac:dyDescent="0.3">
      <c r="A47930" s="1">
        <v>24525</v>
      </c>
      <c r="B47930">
        <v>2</v>
      </c>
      <c r="C47930" t="s">
        <v>7381</v>
      </c>
      <c r="D47930">
        <v>-3.6583817236539702E-2</v>
      </c>
      <c r="E47930">
        <v>1.724788996713206E-3</v>
      </c>
      <c r="F47930">
        <f>ABS(D47930)</f>
        <v>3.6583817236539702E-2</v>
      </c>
    </row>
    <row r="47931" spans="1:6" x14ac:dyDescent="0.3">
      <c r="A47931" s="1">
        <v>24524</v>
      </c>
      <c r="B47931">
        <v>2</v>
      </c>
      <c r="C47931" t="s">
        <v>4399</v>
      </c>
      <c r="D47931">
        <v>-3.6579396957507247E-2</v>
      </c>
      <c r="E47931">
        <v>1.928665464478753E-3</v>
      </c>
      <c r="F47931">
        <f>ABS(D47931)</f>
        <v>3.6579396957507247E-2</v>
      </c>
    </row>
    <row r="47932" spans="1:6" x14ac:dyDescent="0.3">
      <c r="A47932" s="1">
        <v>4953</v>
      </c>
      <c r="B47932">
        <v>0</v>
      </c>
      <c r="C47932" t="s">
        <v>4957</v>
      </c>
      <c r="D47932">
        <v>-3.6577282872342402E-2</v>
      </c>
      <c r="E47932">
        <v>1.6072212203989611E-3</v>
      </c>
      <c r="F47932">
        <f>ABS(D47932)</f>
        <v>3.6577282872342402E-2</v>
      </c>
    </row>
    <row r="47933" spans="1:6" x14ac:dyDescent="0.3">
      <c r="A47933" s="1">
        <v>14754</v>
      </c>
      <c r="B47933">
        <v>1</v>
      </c>
      <c r="C47933" t="s">
        <v>2719</v>
      </c>
      <c r="D47933">
        <v>-3.657724741137295E-2</v>
      </c>
      <c r="E47933">
        <v>9.2972176039994678E-4</v>
      </c>
      <c r="F47933">
        <f>ABS(D47933)</f>
        <v>3.657724741137295E-2</v>
      </c>
    </row>
    <row r="47934" spans="1:6" x14ac:dyDescent="0.3">
      <c r="A47934" s="1">
        <v>34839</v>
      </c>
      <c r="B47934">
        <v>3</v>
      </c>
      <c r="C47934" t="s">
        <v>4020</v>
      </c>
      <c r="D47934">
        <v>-3.6577111284207951E-2</v>
      </c>
      <c r="E47934">
        <v>2.7316100270987249E-3</v>
      </c>
      <c r="F47934">
        <f>ABS(D47934)</f>
        <v>3.6577111284207951E-2</v>
      </c>
    </row>
    <row r="47935" spans="1:6" x14ac:dyDescent="0.3">
      <c r="A47935" s="1">
        <v>54627</v>
      </c>
      <c r="B47935">
        <v>5</v>
      </c>
      <c r="C47935" t="s">
        <v>4691</v>
      </c>
      <c r="D47935">
        <v>-3.6575098687897073E-2</v>
      </c>
      <c r="E47935">
        <v>1.504792341600316E-3</v>
      </c>
      <c r="F47935">
        <f>ABS(D47935)</f>
        <v>3.6575098687897073E-2</v>
      </c>
    </row>
    <row r="47936" spans="1:6" x14ac:dyDescent="0.3">
      <c r="A47936" s="1">
        <v>34838</v>
      </c>
      <c r="B47936">
        <v>3</v>
      </c>
      <c r="C47936" t="s">
        <v>7364</v>
      </c>
      <c r="D47936">
        <v>-3.6573176911435981E-2</v>
      </c>
      <c r="E47936">
        <v>1.859443520799894E-3</v>
      </c>
      <c r="F47936">
        <f>ABS(D47936)</f>
        <v>3.6573176911435981E-2</v>
      </c>
    </row>
    <row r="47937" spans="1:6" x14ac:dyDescent="0.3">
      <c r="A47937" s="1">
        <v>4952</v>
      </c>
      <c r="B47937">
        <v>0</v>
      </c>
      <c r="C47937" t="s">
        <v>4956</v>
      </c>
      <c r="D47937">
        <v>-3.6571468510259948E-2</v>
      </c>
      <c r="E47937">
        <v>2.3491742277568111E-3</v>
      </c>
      <c r="F47937">
        <f>ABS(D47937)</f>
        <v>3.6571468510259948E-2</v>
      </c>
    </row>
    <row r="47938" spans="1:6" x14ac:dyDescent="0.3">
      <c r="A47938" s="1">
        <v>2954</v>
      </c>
      <c r="B47938">
        <v>0</v>
      </c>
      <c r="C47938" t="s">
        <v>2958</v>
      </c>
      <c r="D47938">
        <v>3.6570877954681023E-2</v>
      </c>
      <c r="E47938">
        <v>3.051249338198093E-3</v>
      </c>
      <c r="F47938">
        <f>ABS(D47938)</f>
        <v>3.6570877954681023E-2</v>
      </c>
    </row>
    <row r="47939" spans="1:6" x14ac:dyDescent="0.3">
      <c r="A47939" s="1">
        <v>2955</v>
      </c>
      <c r="B47939">
        <v>0</v>
      </c>
      <c r="C47939" t="s">
        <v>2959</v>
      </c>
      <c r="D47939">
        <v>3.6569555598026673E-2</v>
      </c>
      <c r="E47939">
        <v>5.7780654553472276E-3</v>
      </c>
      <c r="F47939">
        <f>ABS(D47939)</f>
        <v>3.6569555598026673E-2</v>
      </c>
    </row>
    <row r="47940" spans="1:6" x14ac:dyDescent="0.3">
      <c r="A47940" s="1">
        <v>44764</v>
      </c>
      <c r="B47940">
        <v>4</v>
      </c>
      <c r="C47940" t="s">
        <v>6201</v>
      </c>
      <c r="D47940">
        <v>-3.6569545628806273E-2</v>
      </c>
      <c r="E47940">
        <v>1.549536267333245E-3</v>
      </c>
      <c r="F47940">
        <f>ABS(D47940)</f>
        <v>3.6569545628806273E-2</v>
      </c>
    </row>
    <row r="47941" spans="1:6" x14ac:dyDescent="0.3">
      <c r="A47941" s="1">
        <v>34837</v>
      </c>
      <c r="B47941">
        <v>3</v>
      </c>
      <c r="C47941" t="s">
        <v>3020</v>
      </c>
      <c r="D47941">
        <v>-3.6565693817437253E-2</v>
      </c>
      <c r="E47941">
        <v>1.504792341600316E-3</v>
      </c>
      <c r="F47941">
        <f>ABS(D47941)</f>
        <v>3.6565693817437253E-2</v>
      </c>
    </row>
    <row r="47942" spans="1:6" x14ac:dyDescent="0.3">
      <c r="A47942" s="1">
        <v>24523</v>
      </c>
      <c r="B47942">
        <v>2</v>
      </c>
      <c r="C47942" t="s">
        <v>4482</v>
      </c>
      <c r="D47942">
        <v>-3.6563318191684298E-2</v>
      </c>
      <c r="E47942">
        <v>4.0689971559402776E-3</v>
      </c>
      <c r="F47942">
        <f>ABS(D47942)</f>
        <v>3.6563318191684298E-2</v>
      </c>
    </row>
    <row r="47943" spans="1:6" x14ac:dyDescent="0.3">
      <c r="A47943" s="1">
        <v>2956</v>
      </c>
      <c r="B47943">
        <v>0</v>
      </c>
      <c r="C47943" t="s">
        <v>2960</v>
      </c>
      <c r="D47943">
        <v>3.6562394520934433E-2</v>
      </c>
      <c r="E47943">
        <v>2.3491742277568111E-3</v>
      </c>
      <c r="F47943">
        <f>ABS(D47943)</f>
        <v>3.6562394520934433E-2</v>
      </c>
    </row>
    <row r="47944" spans="1:6" x14ac:dyDescent="0.3">
      <c r="A47944" s="1">
        <v>2957</v>
      </c>
      <c r="B47944">
        <v>0</v>
      </c>
      <c r="C47944" t="s">
        <v>2961</v>
      </c>
      <c r="D47944">
        <v>3.6559660847766691E-2</v>
      </c>
      <c r="E47944">
        <v>1.8057508099203791E-3</v>
      </c>
      <c r="F47944">
        <f>ABS(D47944)</f>
        <v>3.6559660847766691E-2</v>
      </c>
    </row>
    <row r="47945" spans="1:6" x14ac:dyDescent="0.3">
      <c r="A47945" s="1">
        <v>14753</v>
      </c>
      <c r="B47945">
        <v>1</v>
      </c>
      <c r="C47945" t="s">
        <v>2994</v>
      </c>
      <c r="D47945">
        <v>-3.6555593299489278E-2</v>
      </c>
      <c r="E47945">
        <v>2.6428210062264131E-3</v>
      </c>
      <c r="F47945">
        <f>ABS(D47945)</f>
        <v>3.6555593299489278E-2</v>
      </c>
    </row>
    <row r="47946" spans="1:6" x14ac:dyDescent="0.3">
      <c r="A47946" s="1">
        <v>54626</v>
      </c>
      <c r="B47946">
        <v>5</v>
      </c>
      <c r="C47946" t="s">
        <v>9275</v>
      </c>
      <c r="D47946">
        <v>-3.6555510817883718E-2</v>
      </c>
      <c r="E47946">
        <v>6.6248155016914063E-3</v>
      </c>
      <c r="F47946">
        <f>ABS(D47946)</f>
        <v>3.6555510817883718E-2</v>
      </c>
    </row>
    <row r="47947" spans="1:6" x14ac:dyDescent="0.3">
      <c r="A47947" s="1">
        <v>52627</v>
      </c>
      <c r="B47947">
        <v>5</v>
      </c>
      <c r="C47947" t="s">
        <v>1066</v>
      </c>
      <c r="D47947">
        <v>3.6555083661897622E-2</v>
      </c>
      <c r="E47947">
        <v>2.773863034725539E-3</v>
      </c>
      <c r="F47947">
        <f>ABS(D47947)</f>
        <v>3.6555083661897622E-2</v>
      </c>
    </row>
    <row r="47948" spans="1:6" x14ac:dyDescent="0.3">
      <c r="A47948" s="1">
        <v>54625</v>
      </c>
      <c r="B47948">
        <v>5</v>
      </c>
      <c r="C47948" t="s">
        <v>4967</v>
      </c>
      <c r="D47948">
        <v>-3.6553681857588678E-2</v>
      </c>
      <c r="E47948">
        <v>2.05552744928721E-3</v>
      </c>
      <c r="F47948">
        <f>ABS(D47948)</f>
        <v>3.6553681857588678E-2</v>
      </c>
    </row>
    <row r="47949" spans="1:6" x14ac:dyDescent="0.3">
      <c r="A47949" s="1">
        <v>12715</v>
      </c>
      <c r="B47949">
        <v>1</v>
      </c>
      <c r="C47949" t="s">
        <v>1579</v>
      </c>
      <c r="D47949">
        <v>3.65500297049648E-2</v>
      </c>
      <c r="E47949">
        <v>1.5664757147243351E-2</v>
      </c>
      <c r="F47949">
        <f>ABS(D47949)</f>
        <v>3.65500297049648E-2</v>
      </c>
    </row>
    <row r="47950" spans="1:6" x14ac:dyDescent="0.3">
      <c r="A47950" s="1">
        <v>12716</v>
      </c>
      <c r="B47950">
        <v>1</v>
      </c>
      <c r="C47950" t="s">
        <v>4322</v>
      </c>
      <c r="D47950">
        <v>3.6549332527062148E-2</v>
      </c>
      <c r="E47950">
        <v>1.2038338732802531E-3</v>
      </c>
      <c r="F47950">
        <f>ABS(D47950)</f>
        <v>3.6549332527062148E-2</v>
      </c>
    </row>
    <row r="47951" spans="1:6" x14ac:dyDescent="0.3">
      <c r="A47951" s="1">
        <v>12717</v>
      </c>
      <c r="B47951">
        <v>1</v>
      </c>
      <c r="C47951" t="s">
        <v>4321</v>
      </c>
      <c r="D47951">
        <v>3.6549332527062148E-2</v>
      </c>
      <c r="E47951">
        <v>1.2038338732802531E-3</v>
      </c>
      <c r="F47951">
        <f>ABS(D47951)</f>
        <v>3.6549332527062148E-2</v>
      </c>
    </row>
    <row r="47952" spans="1:6" x14ac:dyDescent="0.3">
      <c r="A47952" s="1">
        <v>4951</v>
      </c>
      <c r="B47952">
        <v>0</v>
      </c>
      <c r="C47952" t="s">
        <v>4955</v>
      </c>
      <c r="D47952">
        <v>-3.6548727697504793E-2</v>
      </c>
      <c r="E47952">
        <v>2.479258027733191E-3</v>
      </c>
      <c r="F47952">
        <f>ABS(D47952)</f>
        <v>3.6548727697504793E-2</v>
      </c>
    </row>
    <row r="47953" spans="1:6" x14ac:dyDescent="0.3">
      <c r="A47953" s="1">
        <v>24522</v>
      </c>
      <c r="B47953">
        <v>2</v>
      </c>
      <c r="C47953" t="s">
        <v>1138</v>
      </c>
      <c r="D47953">
        <v>-3.6548257760518288E-2</v>
      </c>
      <c r="E47953">
        <v>9.2972176039994678E-4</v>
      </c>
      <c r="F47953">
        <f>ABS(D47953)</f>
        <v>3.6548257760518288E-2</v>
      </c>
    </row>
    <row r="47954" spans="1:6" x14ac:dyDescent="0.3">
      <c r="A47954" s="1">
        <v>4950</v>
      </c>
      <c r="B47954">
        <v>0</v>
      </c>
      <c r="C47954" t="s">
        <v>4954</v>
      </c>
      <c r="D47954">
        <v>-3.6539421182898768E-2</v>
      </c>
      <c r="E47954">
        <v>1.4682338923480069E-3</v>
      </c>
      <c r="F47954">
        <f>ABS(D47954)</f>
        <v>3.6539421182898768E-2</v>
      </c>
    </row>
    <row r="47955" spans="1:6" x14ac:dyDescent="0.3">
      <c r="A47955" s="1">
        <v>34836</v>
      </c>
      <c r="B47955">
        <v>3</v>
      </c>
      <c r="C47955" t="s">
        <v>7370</v>
      </c>
      <c r="D47955">
        <v>-3.6539325918927813E-2</v>
      </c>
      <c r="E47955">
        <v>1.4682338923480069E-3</v>
      </c>
      <c r="F47955">
        <f>ABS(D47955)</f>
        <v>3.6539325918927813E-2</v>
      </c>
    </row>
    <row r="47956" spans="1:6" x14ac:dyDescent="0.3">
      <c r="A47956" s="1">
        <v>44763</v>
      </c>
      <c r="B47956">
        <v>4</v>
      </c>
      <c r="C47956" t="s">
        <v>903</v>
      </c>
      <c r="D47956">
        <v>-3.6538181346923389E-2</v>
      </c>
      <c r="E47956">
        <v>2.0122538294987408E-3</v>
      </c>
      <c r="F47956">
        <f>ABS(D47956)</f>
        <v>3.6538181346923389E-2</v>
      </c>
    </row>
    <row r="47957" spans="1:6" x14ac:dyDescent="0.3">
      <c r="A47957" s="1">
        <v>14752</v>
      </c>
      <c r="B47957">
        <v>1</v>
      </c>
      <c r="C47957" t="s">
        <v>2643</v>
      </c>
      <c r="D47957">
        <v>-3.652925105222405E-2</v>
      </c>
      <c r="E47957">
        <v>1.504792341600316E-3</v>
      </c>
      <c r="F47957">
        <f>ABS(D47957)</f>
        <v>3.652925105222405E-2</v>
      </c>
    </row>
    <row r="47958" spans="1:6" x14ac:dyDescent="0.3">
      <c r="A47958" s="1">
        <v>24521</v>
      </c>
      <c r="B47958">
        <v>2</v>
      </c>
      <c r="C47958" t="s">
        <v>3175</v>
      </c>
      <c r="D47958">
        <v>-3.6528094987086208E-2</v>
      </c>
      <c r="E47958">
        <v>1.2396290138665959E-3</v>
      </c>
      <c r="F47958">
        <f>ABS(D47958)</f>
        <v>3.6528094987086208E-2</v>
      </c>
    </row>
    <row r="47959" spans="1:6" x14ac:dyDescent="0.3">
      <c r="A47959" s="1">
        <v>14751</v>
      </c>
      <c r="B47959">
        <v>1</v>
      </c>
      <c r="C47959" t="s">
        <v>5160</v>
      </c>
      <c r="D47959">
        <v>-3.6528010844871901E-2</v>
      </c>
      <c r="E47959">
        <v>2.0122538294987408E-3</v>
      </c>
      <c r="F47959">
        <f>ABS(D47959)</f>
        <v>3.6528010844871901E-2</v>
      </c>
    </row>
    <row r="47960" spans="1:6" x14ac:dyDescent="0.3">
      <c r="A47960" s="1">
        <v>34835</v>
      </c>
      <c r="B47960">
        <v>3</v>
      </c>
      <c r="C47960" t="s">
        <v>6937</v>
      </c>
      <c r="D47960">
        <v>-3.6527172435038752E-2</v>
      </c>
      <c r="E47960">
        <v>1.2038338732802531E-3</v>
      </c>
      <c r="F47960">
        <f>ABS(D47960)</f>
        <v>3.6527172435038752E-2</v>
      </c>
    </row>
    <row r="47961" spans="1:6" x14ac:dyDescent="0.3">
      <c r="A47961" s="1">
        <v>42653</v>
      </c>
      <c r="B47961">
        <v>4</v>
      </c>
      <c r="C47961" t="s">
        <v>1165</v>
      </c>
      <c r="D47961">
        <v>3.6526114435916357E-2</v>
      </c>
      <c r="E47961">
        <v>2.05552744928721E-3</v>
      </c>
      <c r="F47961">
        <f>ABS(D47961)</f>
        <v>3.6526114435916357E-2</v>
      </c>
    </row>
    <row r="47962" spans="1:6" x14ac:dyDescent="0.3">
      <c r="A47962" s="1">
        <v>24520</v>
      </c>
      <c r="B47962">
        <v>2</v>
      </c>
      <c r="C47962" t="s">
        <v>1446</v>
      </c>
      <c r="D47962">
        <v>-3.6519057627358048E-2</v>
      </c>
      <c r="E47962">
        <v>1.2038338732802531E-3</v>
      </c>
      <c r="F47962">
        <f>ABS(D47962)</f>
        <v>3.6519057627358048E-2</v>
      </c>
    </row>
    <row r="47963" spans="1:6" x14ac:dyDescent="0.3">
      <c r="A47963" s="1">
        <v>4949</v>
      </c>
      <c r="B47963">
        <v>0</v>
      </c>
      <c r="C47963" t="s">
        <v>4953</v>
      </c>
      <c r="D47963">
        <v>-3.6517734407421773E-2</v>
      </c>
      <c r="E47963">
        <v>1.724788996713206E-3</v>
      </c>
      <c r="F47963">
        <f>ABS(D47963)</f>
        <v>3.6517734407421773E-2</v>
      </c>
    </row>
    <row r="47964" spans="1:6" x14ac:dyDescent="0.3">
      <c r="A47964" s="1">
        <v>44762</v>
      </c>
      <c r="B47964">
        <v>4</v>
      </c>
      <c r="C47964" t="s">
        <v>7623</v>
      </c>
      <c r="D47964">
        <v>-3.6514476451574858E-2</v>
      </c>
      <c r="E47964">
        <v>1.6072212203989611E-3</v>
      </c>
      <c r="F47964">
        <f>ABS(D47964)</f>
        <v>3.6514476451574858E-2</v>
      </c>
    </row>
    <row r="47965" spans="1:6" x14ac:dyDescent="0.3">
      <c r="A47965" s="1">
        <v>42654</v>
      </c>
      <c r="B47965">
        <v>4</v>
      </c>
      <c r="C47965" t="s">
        <v>8730</v>
      </c>
      <c r="D47965">
        <v>3.6514167018280738E-2</v>
      </c>
      <c r="E47965">
        <v>3.2779320325184691E-3</v>
      </c>
      <c r="F47965">
        <f>ABS(D47965)</f>
        <v>3.6514167018280738E-2</v>
      </c>
    </row>
    <row r="47966" spans="1:6" x14ac:dyDescent="0.3">
      <c r="A47966" s="1">
        <v>4948</v>
      </c>
      <c r="B47966">
        <v>0</v>
      </c>
      <c r="C47966" t="s">
        <v>4952</v>
      </c>
      <c r="D47966">
        <v>-3.6512802640197212E-2</v>
      </c>
      <c r="E47966">
        <v>1.761880670817608E-3</v>
      </c>
      <c r="F47966">
        <f>ABS(D47966)</f>
        <v>3.6512802640197212E-2</v>
      </c>
    </row>
    <row r="47967" spans="1:6" x14ac:dyDescent="0.3">
      <c r="A47967" s="1">
        <v>44761</v>
      </c>
      <c r="B47967">
        <v>4</v>
      </c>
      <c r="C47967" t="s">
        <v>5227</v>
      </c>
      <c r="D47967">
        <v>-3.6509001992344498E-2</v>
      </c>
      <c r="E47967">
        <v>1.2396290138665959E-3</v>
      </c>
      <c r="F47967">
        <f>ABS(D47967)</f>
        <v>3.6509001992344498E-2</v>
      </c>
    </row>
    <row r="47968" spans="1:6" x14ac:dyDescent="0.3">
      <c r="A47968" s="1">
        <v>34834</v>
      </c>
      <c r="B47968">
        <v>3</v>
      </c>
      <c r="C47968" t="s">
        <v>2363</v>
      </c>
      <c r="D47968">
        <v>-3.6508394361265233E-2</v>
      </c>
      <c r="E47968">
        <v>1.2396290138665959E-3</v>
      </c>
      <c r="F47968">
        <f>ABS(D47968)</f>
        <v>3.6508394361265233E-2</v>
      </c>
    </row>
    <row r="47969" spans="1:6" x14ac:dyDescent="0.3">
      <c r="A47969" s="1">
        <v>24519</v>
      </c>
      <c r="B47969">
        <v>2</v>
      </c>
      <c r="C47969" t="s">
        <v>3265</v>
      </c>
      <c r="D47969">
        <v>-3.6506848769124453E-2</v>
      </c>
      <c r="E47969">
        <v>1.2396290138665959E-3</v>
      </c>
      <c r="F47969">
        <f>ABS(D47969)</f>
        <v>3.6506848769124453E-2</v>
      </c>
    </row>
    <row r="47970" spans="1:6" x14ac:dyDescent="0.3">
      <c r="A47970" s="1">
        <v>4947</v>
      </c>
      <c r="B47970">
        <v>0</v>
      </c>
      <c r="C47970" t="s">
        <v>4951</v>
      </c>
      <c r="D47970">
        <v>-3.6506724103926511E-2</v>
      </c>
      <c r="E47970">
        <v>1.504792341600316E-3</v>
      </c>
      <c r="F47970">
        <f>ABS(D47970)</f>
        <v>3.6506724103926511E-2</v>
      </c>
    </row>
    <row r="47971" spans="1:6" x14ac:dyDescent="0.3">
      <c r="A47971" s="1">
        <v>52628</v>
      </c>
      <c r="B47971">
        <v>5</v>
      </c>
      <c r="C47971" t="s">
        <v>7683</v>
      </c>
      <c r="D47971">
        <v>3.6502611211199798E-2</v>
      </c>
      <c r="E47971">
        <v>2.0122538294987408E-3</v>
      </c>
      <c r="F47971">
        <f>ABS(D47971)</f>
        <v>3.6502611211199798E-2</v>
      </c>
    </row>
    <row r="47972" spans="1:6" x14ac:dyDescent="0.3">
      <c r="A47972" s="1">
        <v>54621</v>
      </c>
      <c r="B47972">
        <v>5</v>
      </c>
      <c r="C47972" t="s">
        <v>5299</v>
      </c>
      <c r="D47972">
        <v>-3.6494636771789428E-2</v>
      </c>
      <c r="E47972">
        <v>1.2857769763191689E-3</v>
      </c>
      <c r="F47972">
        <f>ABS(D47972)</f>
        <v>3.6494636771789428E-2</v>
      </c>
    </row>
    <row r="47973" spans="1:6" x14ac:dyDescent="0.3">
      <c r="A47973" s="1">
        <v>54622</v>
      </c>
      <c r="B47973">
        <v>5</v>
      </c>
      <c r="C47973" t="s">
        <v>5297</v>
      </c>
      <c r="D47973">
        <v>-3.6494636771789428E-2</v>
      </c>
      <c r="E47973">
        <v>1.2857769763191689E-3</v>
      </c>
      <c r="F47973">
        <f>ABS(D47973)</f>
        <v>3.6494636771789428E-2</v>
      </c>
    </row>
    <row r="47974" spans="1:6" x14ac:dyDescent="0.3">
      <c r="A47974" s="1">
        <v>54623</v>
      </c>
      <c r="B47974">
        <v>5</v>
      </c>
      <c r="C47974" t="s">
        <v>5300</v>
      </c>
      <c r="D47974">
        <v>-3.6494636771789428E-2</v>
      </c>
      <c r="E47974">
        <v>1.2857769763191689E-3</v>
      </c>
      <c r="F47974">
        <f>ABS(D47974)</f>
        <v>3.6494636771789428E-2</v>
      </c>
    </row>
    <row r="47975" spans="1:6" x14ac:dyDescent="0.3">
      <c r="A47975" s="1">
        <v>54624</v>
      </c>
      <c r="B47975">
        <v>5</v>
      </c>
      <c r="C47975" t="s">
        <v>5298</v>
      </c>
      <c r="D47975">
        <v>-3.6494636771789428E-2</v>
      </c>
      <c r="E47975">
        <v>1.2857769763191689E-3</v>
      </c>
      <c r="F47975">
        <f>ABS(D47975)</f>
        <v>3.6494636771789428E-2</v>
      </c>
    </row>
    <row r="47976" spans="1:6" x14ac:dyDescent="0.3">
      <c r="A47976" s="1">
        <v>34833</v>
      </c>
      <c r="B47976">
        <v>3</v>
      </c>
      <c r="C47976" t="s">
        <v>3665</v>
      </c>
      <c r="D47976">
        <v>-3.6492976417609957E-2</v>
      </c>
      <c r="E47976">
        <v>2.8210978785645812E-3</v>
      </c>
      <c r="F47976">
        <f>ABS(D47976)</f>
        <v>3.6492976417609957E-2</v>
      </c>
    </row>
    <row r="47977" spans="1:6" x14ac:dyDescent="0.3">
      <c r="A47977" s="1">
        <v>44760</v>
      </c>
      <c r="B47977">
        <v>4</v>
      </c>
      <c r="C47977" t="s">
        <v>1773</v>
      </c>
      <c r="D47977">
        <v>-3.6488904552688772E-2</v>
      </c>
      <c r="E47977">
        <v>1.2857769763191689E-3</v>
      </c>
      <c r="F47977">
        <f>ABS(D47977)</f>
        <v>3.6488904552688772E-2</v>
      </c>
    </row>
    <row r="47978" spans="1:6" x14ac:dyDescent="0.3">
      <c r="A47978" s="1">
        <v>4946</v>
      </c>
      <c r="B47978">
        <v>0</v>
      </c>
      <c r="C47978" t="s">
        <v>4950</v>
      </c>
      <c r="D47978">
        <v>-3.648822845604642E-2</v>
      </c>
      <c r="E47978">
        <v>1.504792341600316E-3</v>
      </c>
      <c r="F47978">
        <f>ABS(D47978)</f>
        <v>3.648822845604642E-2</v>
      </c>
    </row>
    <row r="47979" spans="1:6" x14ac:dyDescent="0.3">
      <c r="A47979" s="1">
        <v>32743</v>
      </c>
      <c r="B47979">
        <v>3</v>
      </c>
      <c r="C47979" t="s">
        <v>2350</v>
      </c>
      <c r="D47979">
        <v>3.6486866191407508E-2</v>
      </c>
      <c r="E47979">
        <v>1.504792341600316E-3</v>
      </c>
      <c r="F47979">
        <f>ABS(D47979)</f>
        <v>3.6486866191407508E-2</v>
      </c>
    </row>
    <row r="47980" spans="1:6" x14ac:dyDescent="0.3">
      <c r="A47980" s="1">
        <v>24518</v>
      </c>
      <c r="B47980">
        <v>2</v>
      </c>
      <c r="C47980" t="s">
        <v>3737</v>
      </c>
      <c r="D47980">
        <v>-3.6485495155712179E-2</v>
      </c>
      <c r="E47980">
        <v>2.571553952638337E-3</v>
      </c>
      <c r="F47980">
        <f>ABS(D47980)</f>
        <v>3.6485495155712179E-2</v>
      </c>
    </row>
    <row r="47981" spans="1:6" x14ac:dyDescent="0.3">
      <c r="A47981" s="1">
        <v>52629</v>
      </c>
      <c r="B47981">
        <v>5</v>
      </c>
      <c r="C47981" t="s">
        <v>1477</v>
      </c>
      <c r="D47981">
        <v>3.6485002901219962E-2</v>
      </c>
      <c r="E47981">
        <v>1.8057508099203791E-3</v>
      </c>
      <c r="F47981">
        <f>ABS(D47981)</f>
        <v>3.6485002901219962E-2</v>
      </c>
    </row>
    <row r="47982" spans="1:6" x14ac:dyDescent="0.3">
      <c r="A47982" s="1">
        <v>34832</v>
      </c>
      <c r="B47982">
        <v>3</v>
      </c>
      <c r="C47982" t="s">
        <v>4988</v>
      </c>
      <c r="D47982">
        <v>-3.6477945096108452E-2</v>
      </c>
      <c r="E47982">
        <v>1.2396290138665959E-3</v>
      </c>
      <c r="F47982">
        <f>ABS(D47982)</f>
        <v>3.6477945096108452E-2</v>
      </c>
    </row>
    <row r="47983" spans="1:6" x14ac:dyDescent="0.3">
      <c r="A47983" s="1">
        <v>44759</v>
      </c>
      <c r="B47983">
        <v>4</v>
      </c>
      <c r="C47983" t="s">
        <v>841</v>
      </c>
      <c r="D47983">
        <v>-3.6475819193341558E-2</v>
      </c>
      <c r="E47983">
        <v>2.4076677465605062E-3</v>
      </c>
      <c r="F47983">
        <f>ABS(D47983)</f>
        <v>3.6475819193341558E-2</v>
      </c>
    </row>
    <row r="47984" spans="1:6" x14ac:dyDescent="0.3">
      <c r="A47984" s="1">
        <v>44758</v>
      </c>
      <c r="B47984">
        <v>4</v>
      </c>
      <c r="C47984" t="s">
        <v>7860</v>
      </c>
      <c r="D47984">
        <v>-3.647545187772696E-2</v>
      </c>
      <c r="E47984">
        <v>2.5389880907081231E-3</v>
      </c>
      <c r="F47984">
        <f>ABS(D47984)</f>
        <v>3.647545187772696E-2</v>
      </c>
    </row>
    <row r="47985" spans="1:6" x14ac:dyDescent="0.3">
      <c r="A47985" s="1">
        <v>44757</v>
      </c>
      <c r="B47985">
        <v>4</v>
      </c>
      <c r="C47985" t="s">
        <v>7466</v>
      </c>
      <c r="D47985">
        <v>-3.6475123381057448E-2</v>
      </c>
      <c r="E47985">
        <v>1.761880670817608E-3</v>
      </c>
      <c r="F47985">
        <f>ABS(D47985)</f>
        <v>3.6475123381057448E-2</v>
      </c>
    </row>
    <row r="47986" spans="1:6" x14ac:dyDescent="0.3">
      <c r="A47986" s="1">
        <v>14750</v>
      </c>
      <c r="B47986">
        <v>1</v>
      </c>
      <c r="C47986" t="s">
        <v>5784</v>
      </c>
      <c r="D47986">
        <v>-3.6472205838159188E-2</v>
      </c>
      <c r="E47986">
        <v>1.504792341600316E-3</v>
      </c>
      <c r="F47986">
        <f>ABS(D47986)</f>
        <v>3.6472205838159188E-2</v>
      </c>
    </row>
    <row r="47987" spans="1:6" x14ac:dyDescent="0.3">
      <c r="A47987" s="1">
        <v>54620</v>
      </c>
      <c r="B47987">
        <v>5</v>
      </c>
      <c r="C47987" t="s">
        <v>1737</v>
      </c>
      <c r="D47987">
        <v>-3.6470780735284848E-2</v>
      </c>
      <c r="E47987">
        <v>2.6428210062264131E-3</v>
      </c>
      <c r="F47987">
        <f>ABS(D47987)</f>
        <v>3.6470780735284848E-2</v>
      </c>
    </row>
    <row r="47988" spans="1:6" x14ac:dyDescent="0.3">
      <c r="A47988" s="1">
        <v>44756</v>
      </c>
      <c r="B47988">
        <v>4</v>
      </c>
      <c r="C47988" t="s">
        <v>7990</v>
      </c>
      <c r="D47988">
        <v>-3.6468797566175631E-2</v>
      </c>
      <c r="E47988">
        <v>1.2857769763191689E-3</v>
      </c>
      <c r="F47988">
        <f>ABS(D47988)</f>
        <v>3.6468797566175631E-2</v>
      </c>
    </row>
    <row r="47989" spans="1:6" x14ac:dyDescent="0.3">
      <c r="A47989" s="1">
        <v>54619</v>
      </c>
      <c r="B47989">
        <v>5</v>
      </c>
      <c r="C47989" t="s">
        <v>7698</v>
      </c>
      <c r="D47989">
        <v>-3.6465190605126319E-2</v>
      </c>
      <c r="E47989">
        <v>1.4682338923480069E-3</v>
      </c>
      <c r="F47989">
        <f>ABS(D47989)</f>
        <v>3.6465190605126319E-2</v>
      </c>
    </row>
    <row r="47990" spans="1:6" x14ac:dyDescent="0.3">
      <c r="A47990" s="1">
        <v>4945</v>
      </c>
      <c r="B47990">
        <v>0</v>
      </c>
      <c r="C47990" t="s">
        <v>4949</v>
      </c>
      <c r="D47990">
        <v>-3.6464695018449261E-2</v>
      </c>
      <c r="E47990">
        <v>1.2396290138665959E-3</v>
      </c>
      <c r="F47990">
        <f>ABS(D47990)</f>
        <v>3.6464695018449261E-2</v>
      </c>
    </row>
    <row r="47991" spans="1:6" x14ac:dyDescent="0.3">
      <c r="A47991" s="1">
        <v>4944</v>
      </c>
      <c r="B47991">
        <v>0</v>
      </c>
      <c r="C47991" t="s">
        <v>4948</v>
      </c>
      <c r="D47991">
        <v>-3.6460714199067393E-2</v>
      </c>
      <c r="E47991">
        <v>1.2396290138665959E-3</v>
      </c>
      <c r="F47991">
        <f>ABS(D47991)</f>
        <v>3.6460714199067393E-2</v>
      </c>
    </row>
    <row r="47992" spans="1:6" x14ac:dyDescent="0.3">
      <c r="A47992" s="1">
        <v>44755</v>
      </c>
      <c r="B47992">
        <v>4</v>
      </c>
      <c r="C47992" t="s">
        <v>8583</v>
      </c>
      <c r="D47992">
        <v>-3.6460648609847567E-2</v>
      </c>
      <c r="E47992">
        <v>3.3286356416706458E-3</v>
      </c>
      <c r="F47992">
        <f>ABS(D47992)</f>
        <v>3.6460648609847567E-2</v>
      </c>
    </row>
    <row r="47993" spans="1:6" x14ac:dyDescent="0.3">
      <c r="A47993" s="1">
        <v>14748</v>
      </c>
      <c r="B47993">
        <v>1</v>
      </c>
      <c r="C47993" t="s">
        <v>1076</v>
      </c>
      <c r="D47993">
        <v>-3.6457095501951177E-2</v>
      </c>
      <c r="E47993">
        <v>1.2857769763191689E-3</v>
      </c>
      <c r="F47993">
        <f>ABS(D47993)</f>
        <v>3.6457095501951177E-2</v>
      </c>
    </row>
    <row r="47994" spans="1:6" x14ac:dyDescent="0.3">
      <c r="A47994" s="1">
        <v>14749</v>
      </c>
      <c r="B47994">
        <v>1</v>
      </c>
      <c r="C47994" t="s">
        <v>1077</v>
      </c>
      <c r="D47994">
        <v>-3.6457095501951177E-2</v>
      </c>
      <c r="E47994">
        <v>1.6072212203989611E-3</v>
      </c>
      <c r="F47994">
        <f>ABS(D47994)</f>
        <v>3.6457095501951177E-2</v>
      </c>
    </row>
    <row r="47995" spans="1:6" x14ac:dyDescent="0.3">
      <c r="A47995" s="1">
        <v>4942</v>
      </c>
      <c r="B47995">
        <v>0</v>
      </c>
      <c r="C47995" t="s">
        <v>4946</v>
      </c>
      <c r="D47995">
        <v>-3.6455974596547591E-2</v>
      </c>
      <c r="E47995">
        <v>1.2038338732802531E-3</v>
      </c>
      <c r="F47995">
        <f>ABS(D47995)</f>
        <v>3.6455974596547591E-2</v>
      </c>
    </row>
    <row r="47996" spans="1:6" x14ac:dyDescent="0.3">
      <c r="A47996" s="1">
        <v>4943</v>
      </c>
      <c r="B47996">
        <v>0</v>
      </c>
      <c r="C47996" t="s">
        <v>4947</v>
      </c>
      <c r="D47996">
        <v>-3.6455974596547591E-2</v>
      </c>
      <c r="E47996">
        <v>9.0287540496018965E-4</v>
      </c>
      <c r="F47996">
        <f>ABS(D47996)</f>
        <v>3.6455974596547591E-2</v>
      </c>
    </row>
    <row r="47997" spans="1:6" x14ac:dyDescent="0.3">
      <c r="A47997" s="1">
        <v>14747</v>
      </c>
      <c r="B47997">
        <v>1</v>
      </c>
      <c r="C47997" t="s">
        <v>4146</v>
      </c>
      <c r="D47997">
        <v>-3.645074688269169E-2</v>
      </c>
      <c r="E47997">
        <v>1.2396290138665959E-3</v>
      </c>
      <c r="F47997">
        <f>ABS(D47997)</f>
        <v>3.645074688269169E-2</v>
      </c>
    </row>
    <row r="47998" spans="1:6" x14ac:dyDescent="0.3">
      <c r="A47998" s="1">
        <v>54618</v>
      </c>
      <c r="B47998">
        <v>5</v>
      </c>
      <c r="C47998" t="s">
        <v>6907</v>
      </c>
      <c r="D47998">
        <v>-3.6448363681885497E-2</v>
      </c>
      <c r="E47998">
        <v>2.2190904277804308E-3</v>
      </c>
      <c r="F47998">
        <f>ABS(D47998)</f>
        <v>3.6448363681885497E-2</v>
      </c>
    </row>
    <row r="47999" spans="1:6" x14ac:dyDescent="0.3">
      <c r="A47999" s="1">
        <v>34831</v>
      </c>
      <c r="B47999">
        <v>3</v>
      </c>
      <c r="C47999" t="s">
        <v>5681</v>
      </c>
      <c r="D47999">
        <v>-3.6446538790883228E-2</v>
      </c>
      <c r="E47999">
        <v>2.106709278240442E-3</v>
      </c>
      <c r="F47999">
        <f>ABS(D47999)</f>
        <v>3.6446538790883228E-2</v>
      </c>
    </row>
    <row r="48000" spans="1:6" x14ac:dyDescent="0.3">
      <c r="A48000" s="1">
        <v>44754</v>
      </c>
      <c r="B48000">
        <v>4</v>
      </c>
      <c r="C48000" t="s">
        <v>8229</v>
      </c>
      <c r="D48000">
        <v>-3.6446321056201332E-2</v>
      </c>
      <c r="E48000">
        <v>1.549536267333245E-3</v>
      </c>
      <c r="F48000">
        <f>ABS(D48000)</f>
        <v>3.6446321056201332E-2</v>
      </c>
    </row>
    <row r="48001" spans="1:6" x14ac:dyDescent="0.3">
      <c r="A48001" s="1">
        <v>24516</v>
      </c>
      <c r="B48001">
        <v>2</v>
      </c>
      <c r="C48001" t="s">
        <v>6390</v>
      </c>
      <c r="D48001">
        <v>-3.644627809089318E-2</v>
      </c>
      <c r="E48001">
        <v>1.2038338732802531E-3</v>
      </c>
      <c r="F48001">
        <f>ABS(D48001)</f>
        <v>3.644627809089318E-2</v>
      </c>
    </row>
    <row r="48002" spans="1:6" x14ac:dyDescent="0.3">
      <c r="A48002" s="1">
        <v>24517</v>
      </c>
      <c r="B48002">
        <v>2</v>
      </c>
      <c r="C48002" t="s">
        <v>6389</v>
      </c>
      <c r="D48002">
        <v>-3.644627809089318E-2</v>
      </c>
      <c r="E48002">
        <v>1.2038338732802531E-3</v>
      </c>
      <c r="F48002">
        <f>ABS(D48002)</f>
        <v>3.644627809089318E-2</v>
      </c>
    </row>
    <row r="48003" spans="1:6" x14ac:dyDescent="0.3">
      <c r="A48003" s="1">
        <v>14746</v>
      </c>
      <c r="B48003">
        <v>1</v>
      </c>
      <c r="C48003" t="s">
        <v>7530</v>
      </c>
      <c r="D48003">
        <v>-3.6443902097616929E-2</v>
      </c>
      <c r="E48003">
        <v>1.504792341600316E-3</v>
      </c>
      <c r="F48003">
        <f>ABS(D48003)</f>
        <v>3.6443902097616929E-2</v>
      </c>
    </row>
    <row r="48004" spans="1:6" x14ac:dyDescent="0.3">
      <c r="A48004" s="1">
        <v>34830</v>
      </c>
      <c r="B48004">
        <v>3</v>
      </c>
      <c r="C48004" t="s">
        <v>5803</v>
      </c>
      <c r="D48004">
        <v>-3.6440656045547172E-2</v>
      </c>
      <c r="E48004">
        <v>1.859443520799894E-3</v>
      </c>
      <c r="F48004">
        <f>ABS(D48004)</f>
        <v>3.6440656045547172E-2</v>
      </c>
    </row>
    <row r="48005" spans="1:6" x14ac:dyDescent="0.3">
      <c r="A48005" s="1">
        <v>34829</v>
      </c>
      <c r="B48005">
        <v>3</v>
      </c>
      <c r="C48005" t="s">
        <v>5743</v>
      </c>
      <c r="D48005">
        <v>-3.6439071221768177E-2</v>
      </c>
      <c r="E48005">
        <v>1.724788996713206E-3</v>
      </c>
      <c r="F48005">
        <f>ABS(D48005)</f>
        <v>3.6439071221768177E-2</v>
      </c>
    </row>
    <row r="48006" spans="1:6" x14ac:dyDescent="0.3">
      <c r="A48006" s="1">
        <v>24515</v>
      </c>
      <c r="B48006">
        <v>2</v>
      </c>
      <c r="C48006" t="s">
        <v>6549</v>
      </c>
      <c r="D48006">
        <v>-3.6438879396370298E-2</v>
      </c>
      <c r="E48006">
        <v>2.6428210062264131E-3</v>
      </c>
      <c r="F48006">
        <f>ABS(D48006)</f>
        <v>3.6438879396370298E-2</v>
      </c>
    </row>
    <row r="48007" spans="1:6" x14ac:dyDescent="0.3">
      <c r="A48007" s="1">
        <v>4941</v>
      </c>
      <c r="B48007">
        <v>0</v>
      </c>
      <c r="C48007" t="s">
        <v>4945</v>
      </c>
      <c r="D48007">
        <v>-3.64385627932656E-2</v>
      </c>
      <c r="E48007">
        <v>1.2396290138665959E-3</v>
      </c>
      <c r="F48007">
        <f>ABS(D48007)</f>
        <v>3.64385627932656E-2</v>
      </c>
    </row>
    <row r="48008" spans="1:6" x14ac:dyDescent="0.3">
      <c r="A48008" s="1">
        <v>4940</v>
      </c>
      <c r="B48008">
        <v>0</v>
      </c>
      <c r="C48008" t="s">
        <v>4944</v>
      </c>
      <c r="D48008">
        <v>-3.6438149752086459E-2</v>
      </c>
      <c r="E48008">
        <v>2.169350774266542E-3</v>
      </c>
      <c r="F48008">
        <f>ABS(D48008)</f>
        <v>3.6438149752086459E-2</v>
      </c>
    </row>
    <row r="48009" spans="1:6" x14ac:dyDescent="0.3">
      <c r="A48009" s="1">
        <v>14745</v>
      </c>
      <c r="B48009">
        <v>1</v>
      </c>
      <c r="C48009" t="s">
        <v>2502</v>
      </c>
      <c r="D48009">
        <v>-3.643779470875904E-2</v>
      </c>
      <c r="E48009">
        <v>1.504792341600316E-3</v>
      </c>
      <c r="F48009">
        <f>ABS(D48009)</f>
        <v>3.643779470875904E-2</v>
      </c>
    </row>
    <row r="48010" spans="1:6" x14ac:dyDescent="0.3">
      <c r="A48010" s="1">
        <v>34828</v>
      </c>
      <c r="B48010">
        <v>3</v>
      </c>
      <c r="C48010" t="s">
        <v>4683</v>
      </c>
      <c r="D48010">
        <v>-3.6435478382107762E-2</v>
      </c>
      <c r="E48010">
        <v>2.0262283144610381E-3</v>
      </c>
      <c r="F48010">
        <f>ABS(D48010)</f>
        <v>3.6435478382107762E-2</v>
      </c>
    </row>
    <row r="48011" spans="1:6" x14ac:dyDescent="0.3">
      <c r="A48011" s="1">
        <v>24514</v>
      </c>
      <c r="B48011">
        <v>2</v>
      </c>
      <c r="C48011" t="s">
        <v>4540</v>
      </c>
      <c r="D48011">
        <v>-3.6434779602270637E-2</v>
      </c>
      <c r="E48011">
        <v>1.2038338732802531E-3</v>
      </c>
      <c r="F48011">
        <f>ABS(D48011)</f>
        <v>3.6434779602270637E-2</v>
      </c>
    </row>
    <row r="48012" spans="1:6" x14ac:dyDescent="0.3">
      <c r="A48012" s="1">
        <v>4939</v>
      </c>
      <c r="B48012">
        <v>0</v>
      </c>
      <c r="C48012" t="s">
        <v>4943</v>
      </c>
      <c r="D48012">
        <v>-3.6434271150647658E-2</v>
      </c>
      <c r="E48012">
        <v>1.761880670817608E-3</v>
      </c>
      <c r="F48012">
        <f>ABS(D48012)</f>
        <v>3.6434271150647658E-2</v>
      </c>
    </row>
    <row r="48013" spans="1:6" x14ac:dyDescent="0.3">
      <c r="A48013" s="1">
        <v>4938</v>
      </c>
      <c r="B48013">
        <v>0</v>
      </c>
      <c r="C48013" t="s">
        <v>4942</v>
      </c>
      <c r="D48013">
        <v>-3.6433765520301031E-2</v>
      </c>
      <c r="E48013">
        <v>2.5389880907081231E-3</v>
      </c>
      <c r="F48013">
        <f>ABS(D48013)</f>
        <v>3.6433765520301031E-2</v>
      </c>
    </row>
    <row r="48014" spans="1:6" x14ac:dyDescent="0.3">
      <c r="A48014" s="1">
        <v>24513</v>
      </c>
      <c r="B48014">
        <v>2</v>
      </c>
      <c r="C48014" t="s">
        <v>4772</v>
      </c>
      <c r="D48014">
        <v>-3.6429559729524032E-2</v>
      </c>
      <c r="E48014">
        <v>1.2038338732802531E-3</v>
      </c>
      <c r="F48014">
        <f>ABS(D48014)</f>
        <v>3.6429559729524032E-2</v>
      </c>
    </row>
    <row r="48015" spans="1:6" x14ac:dyDescent="0.3">
      <c r="A48015" s="1">
        <v>42655</v>
      </c>
      <c r="B48015">
        <v>4</v>
      </c>
      <c r="C48015" t="s">
        <v>8309</v>
      </c>
      <c r="D48015">
        <v>3.6416919028722433E-2</v>
      </c>
      <c r="E48015">
        <v>2.2568783028516651E-3</v>
      </c>
      <c r="F48015">
        <f>ABS(D48015)</f>
        <v>3.6416919028722433E-2</v>
      </c>
    </row>
    <row r="48016" spans="1:6" x14ac:dyDescent="0.3">
      <c r="A48016" s="1">
        <v>44753</v>
      </c>
      <c r="B48016">
        <v>4</v>
      </c>
      <c r="C48016" t="s">
        <v>5169</v>
      </c>
      <c r="D48016">
        <v>-3.641332559447092E-2</v>
      </c>
      <c r="E48016">
        <v>3.2779320325184691E-3</v>
      </c>
      <c r="F48016">
        <f>ABS(D48016)</f>
        <v>3.641332559447092E-2</v>
      </c>
    </row>
    <row r="48017" spans="1:6" x14ac:dyDescent="0.3">
      <c r="A48017" s="1">
        <v>52630</v>
      </c>
      <c r="B48017">
        <v>5</v>
      </c>
      <c r="C48017" t="s">
        <v>9389</v>
      </c>
      <c r="D48017">
        <v>3.6412267300794277E-2</v>
      </c>
      <c r="E48017">
        <v>7.0452561980768611E-3</v>
      </c>
      <c r="F48017">
        <f>ABS(D48017)</f>
        <v>3.6412267300794277E-2</v>
      </c>
    </row>
    <row r="48018" spans="1:6" x14ac:dyDescent="0.3">
      <c r="A48018" s="1">
        <v>2958</v>
      </c>
      <c r="B48018">
        <v>0</v>
      </c>
      <c r="C48018" t="s">
        <v>2962</v>
      </c>
      <c r="D48018">
        <v>3.6408897777443383E-2</v>
      </c>
      <c r="E48018">
        <v>1.859443520799894E-3</v>
      </c>
      <c r="F48018">
        <f>ABS(D48018)</f>
        <v>3.6408897777443383E-2</v>
      </c>
    </row>
    <row r="48019" spans="1:6" x14ac:dyDescent="0.3">
      <c r="A48019" s="1">
        <v>34827</v>
      </c>
      <c r="B48019">
        <v>3</v>
      </c>
      <c r="C48019" t="s">
        <v>5396</v>
      </c>
      <c r="D48019">
        <v>-3.6408582355878273E-2</v>
      </c>
      <c r="E48019">
        <v>1.4682338923480069E-3</v>
      </c>
      <c r="F48019">
        <f>ABS(D48019)</f>
        <v>3.6408582355878273E-2</v>
      </c>
    </row>
    <row r="48020" spans="1:6" x14ac:dyDescent="0.3">
      <c r="A48020" s="1">
        <v>32744</v>
      </c>
      <c r="B48020">
        <v>3</v>
      </c>
      <c r="C48020" t="s">
        <v>1165</v>
      </c>
      <c r="D48020">
        <v>3.6407834816872139E-2</v>
      </c>
      <c r="E48020">
        <v>2.05552744928721E-3</v>
      </c>
      <c r="F48020">
        <f>ABS(D48020)</f>
        <v>3.6407834816872139E-2</v>
      </c>
    </row>
    <row r="48021" spans="1:6" x14ac:dyDescent="0.3">
      <c r="A48021" s="1">
        <v>34826</v>
      </c>
      <c r="B48021">
        <v>3</v>
      </c>
      <c r="C48021" t="s">
        <v>4002</v>
      </c>
      <c r="D48021">
        <v>-3.6405408671642853E-2</v>
      </c>
      <c r="E48021">
        <v>1.2857769763191689E-3</v>
      </c>
      <c r="F48021">
        <f>ABS(D48021)</f>
        <v>3.6405408671642853E-2</v>
      </c>
    </row>
    <row r="48022" spans="1:6" x14ac:dyDescent="0.3">
      <c r="A48022" s="1">
        <v>52631</v>
      </c>
      <c r="B48022">
        <v>5</v>
      </c>
      <c r="C48022" t="s">
        <v>4017</v>
      </c>
      <c r="D48022">
        <v>3.6404568378960847E-2</v>
      </c>
      <c r="E48022">
        <v>1.504792341600316E-3</v>
      </c>
      <c r="F48022">
        <f>ABS(D48022)</f>
        <v>3.6404568378960847E-2</v>
      </c>
    </row>
    <row r="48023" spans="1:6" x14ac:dyDescent="0.3">
      <c r="A48023" s="1">
        <v>34824</v>
      </c>
      <c r="B48023">
        <v>3</v>
      </c>
      <c r="C48023" t="s">
        <v>4924</v>
      </c>
      <c r="D48023">
        <v>-3.6403777508058163E-2</v>
      </c>
      <c r="E48023">
        <v>1.859443520799894E-3</v>
      </c>
      <c r="F48023">
        <f>ABS(D48023)</f>
        <v>3.6403777508058163E-2</v>
      </c>
    </row>
    <row r="48024" spans="1:6" x14ac:dyDescent="0.3">
      <c r="A48024" s="1">
        <v>34825</v>
      </c>
      <c r="B48024">
        <v>3</v>
      </c>
      <c r="C48024" t="s">
        <v>4925</v>
      </c>
      <c r="D48024">
        <v>-3.6403777508058163E-2</v>
      </c>
      <c r="E48024">
        <v>1.549536267333245E-3</v>
      </c>
      <c r="F48024">
        <f>ABS(D48024)</f>
        <v>3.6403777508058163E-2</v>
      </c>
    </row>
    <row r="48025" spans="1:6" x14ac:dyDescent="0.3">
      <c r="A48025" s="1">
        <v>54617</v>
      </c>
      <c r="B48025">
        <v>5</v>
      </c>
      <c r="C48025" t="s">
        <v>4006</v>
      </c>
      <c r="D48025">
        <v>-3.6401435752738472E-2</v>
      </c>
      <c r="E48025">
        <v>2.2997186622842748E-3</v>
      </c>
      <c r="F48025">
        <f>ABS(D48025)</f>
        <v>3.6401435752738472E-2</v>
      </c>
    </row>
    <row r="48026" spans="1:6" x14ac:dyDescent="0.3">
      <c r="A48026" s="1">
        <v>12718</v>
      </c>
      <c r="B48026">
        <v>1</v>
      </c>
      <c r="C48026" t="s">
        <v>9578</v>
      </c>
      <c r="D48026">
        <v>3.6400950783070297E-2</v>
      </c>
      <c r="E48026">
        <v>1.429729795145398E-2</v>
      </c>
      <c r="F48026">
        <f>ABS(D48026)</f>
        <v>3.6400950783070297E-2</v>
      </c>
    </row>
    <row r="48027" spans="1:6" x14ac:dyDescent="0.3">
      <c r="A48027" s="1">
        <v>54616</v>
      </c>
      <c r="B48027">
        <v>5</v>
      </c>
      <c r="C48027" t="s">
        <v>6410</v>
      </c>
      <c r="D48027">
        <v>-3.6399573424849431E-2</v>
      </c>
      <c r="E48027">
        <v>9.2972176039994678E-4</v>
      </c>
      <c r="F48027">
        <f>ABS(D48027)</f>
        <v>3.6399573424849431E-2</v>
      </c>
    </row>
    <row r="48028" spans="1:6" x14ac:dyDescent="0.3">
      <c r="A48028" s="1">
        <v>54615</v>
      </c>
      <c r="B48028">
        <v>5</v>
      </c>
      <c r="C48028" t="s">
        <v>6739</v>
      </c>
      <c r="D48028">
        <v>-3.6396633812603787E-2</v>
      </c>
      <c r="E48028">
        <v>1.8057508099203791E-3</v>
      </c>
      <c r="F48028">
        <f>ABS(D48028)</f>
        <v>3.6396633812603787E-2</v>
      </c>
    </row>
    <row r="48029" spans="1:6" x14ac:dyDescent="0.3">
      <c r="A48029" s="1">
        <v>24512</v>
      </c>
      <c r="B48029">
        <v>2</v>
      </c>
      <c r="C48029" t="s">
        <v>5907</v>
      </c>
      <c r="D48029">
        <v>-3.6396521802583522E-2</v>
      </c>
      <c r="E48029">
        <v>1.2038338732802531E-3</v>
      </c>
      <c r="F48029">
        <f>ABS(D48029)</f>
        <v>3.6396521802583522E-2</v>
      </c>
    </row>
    <row r="48030" spans="1:6" x14ac:dyDescent="0.3">
      <c r="A48030" s="1">
        <v>54614</v>
      </c>
      <c r="B48030">
        <v>5</v>
      </c>
      <c r="C48030" t="s">
        <v>2583</v>
      </c>
      <c r="D48030">
        <v>-3.6389343368476643E-2</v>
      </c>
      <c r="E48030">
        <v>3.0047710298085968E-3</v>
      </c>
      <c r="F48030">
        <f>ABS(D48030)</f>
        <v>3.6389343368476643E-2</v>
      </c>
    </row>
    <row r="48031" spans="1:6" x14ac:dyDescent="0.3">
      <c r="A48031" s="1">
        <v>54613</v>
      </c>
      <c r="B48031">
        <v>5</v>
      </c>
      <c r="C48031" t="s">
        <v>7707</v>
      </c>
      <c r="D48031">
        <v>-3.6389005061882203E-2</v>
      </c>
      <c r="E48031">
        <v>1.6072212203989611E-3</v>
      </c>
      <c r="F48031">
        <f>ABS(D48031)</f>
        <v>3.6389005061882203E-2</v>
      </c>
    </row>
    <row r="48032" spans="1:6" x14ac:dyDescent="0.3">
      <c r="A48032" s="1">
        <v>34823</v>
      </c>
      <c r="B48032">
        <v>3</v>
      </c>
      <c r="C48032" t="s">
        <v>8598</v>
      </c>
      <c r="D48032">
        <v>-3.6388724971621773E-2</v>
      </c>
      <c r="E48032">
        <v>1.2358784698851761E-2</v>
      </c>
      <c r="F48032">
        <f>ABS(D48032)</f>
        <v>3.6388724971621773E-2</v>
      </c>
    </row>
    <row r="48033" spans="1:6" x14ac:dyDescent="0.3">
      <c r="A48033" s="1">
        <v>14744</v>
      </c>
      <c r="B48033">
        <v>1</v>
      </c>
      <c r="C48033" t="s">
        <v>1843</v>
      </c>
      <c r="D48033">
        <v>-3.6388032089968853E-2</v>
      </c>
      <c r="E48033">
        <v>2.4076677465605062E-3</v>
      </c>
      <c r="F48033">
        <f>ABS(D48033)</f>
        <v>3.6388032089968853E-2</v>
      </c>
    </row>
    <row r="48034" spans="1:6" x14ac:dyDescent="0.3">
      <c r="A48034" s="1">
        <v>34822</v>
      </c>
      <c r="B48034">
        <v>3</v>
      </c>
      <c r="C48034" t="s">
        <v>6338</v>
      </c>
      <c r="D48034">
        <v>-3.638489942416908E-2</v>
      </c>
      <c r="E48034">
        <v>1.8057508099203791E-3</v>
      </c>
      <c r="F48034">
        <f>ABS(D48034)</f>
        <v>3.638489942416908E-2</v>
      </c>
    </row>
    <row r="48035" spans="1:6" x14ac:dyDescent="0.3">
      <c r="A48035" s="1">
        <v>44752</v>
      </c>
      <c r="B48035">
        <v>4</v>
      </c>
      <c r="C48035" t="s">
        <v>2844</v>
      </c>
      <c r="D48035">
        <v>-3.6384858516507523E-2</v>
      </c>
      <c r="E48035">
        <v>2.3491742277568111E-3</v>
      </c>
      <c r="F48035">
        <f>ABS(D48035)</f>
        <v>3.6384858516507523E-2</v>
      </c>
    </row>
    <row r="48036" spans="1:6" x14ac:dyDescent="0.3">
      <c r="A48036" s="1">
        <v>14743</v>
      </c>
      <c r="B48036">
        <v>1</v>
      </c>
      <c r="C48036" t="s">
        <v>6936</v>
      </c>
      <c r="D48036">
        <v>-3.6384151019494743E-2</v>
      </c>
      <c r="E48036">
        <v>3.2320650388458429E-3</v>
      </c>
      <c r="F48036">
        <f>ABS(D48036)</f>
        <v>3.6384151019494743E-2</v>
      </c>
    </row>
    <row r="48037" spans="1:6" x14ac:dyDescent="0.3">
      <c r="A48037" s="1">
        <v>34821</v>
      </c>
      <c r="B48037">
        <v>3</v>
      </c>
      <c r="C48037" t="s">
        <v>6451</v>
      </c>
      <c r="D48037">
        <v>-3.6382342735354303E-2</v>
      </c>
      <c r="E48037">
        <v>3.4089797881331381E-3</v>
      </c>
      <c r="F48037">
        <f>ABS(D48037)</f>
        <v>3.6382342735354303E-2</v>
      </c>
    </row>
    <row r="48038" spans="1:6" x14ac:dyDescent="0.3">
      <c r="A48038" s="1">
        <v>44751</v>
      </c>
      <c r="B48038">
        <v>4</v>
      </c>
      <c r="C48038" t="s">
        <v>9555</v>
      </c>
      <c r="D48038">
        <v>-3.6381327267774523E-2</v>
      </c>
      <c r="E48038">
        <v>8.9880423765604477E-3</v>
      </c>
      <c r="F48038">
        <f>ABS(D48038)</f>
        <v>3.6381327267774523E-2</v>
      </c>
    </row>
    <row r="48039" spans="1:6" x14ac:dyDescent="0.3">
      <c r="A48039" s="1">
        <v>54610</v>
      </c>
      <c r="B48039">
        <v>5</v>
      </c>
      <c r="C48039" t="s">
        <v>1334</v>
      </c>
      <c r="D48039">
        <v>-3.6380822486852822E-2</v>
      </c>
      <c r="E48039">
        <v>1.3508188763073591E-3</v>
      </c>
      <c r="F48039">
        <f>ABS(D48039)</f>
        <v>3.6380822486852822E-2</v>
      </c>
    </row>
    <row r="48040" spans="1:6" x14ac:dyDescent="0.3">
      <c r="A48040" s="1">
        <v>54611</v>
      </c>
      <c r="B48040">
        <v>5</v>
      </c>
      <c r="C48040" t="s">
        <v>1333</v>
      </c>
      <c r="D48040">
        <v>-3.6380822486852822E-2</v>
      </c>
      <c r="E48040">
        <v>1.3508188763073591E-3</v>
      </c>
      <c r="F48040">
        <f>ABS(D48040)</f>
        <v>3.6380822486852822E-2</v>
      </c>
    </row>
    <row r="48041" spans="1:6" x14ac:dyDescent="0.3">
      <c r="A48041" s="1">
        <v>54612</v>
      </c>
      <c r="B48041">
        <v>5</v>
      </c>
      <c r="C48041" t="s">
        <v>1332</v>
      </c>
      <c r="D48041">
        <v>-3.6380822486852822E-2</v>
      </c>
      <c r="E48041">
        <v>1.3508188763073591E-3</v>
      </c>
      <c r="F48041">
        <f>ABS(D48041)</f>
        <v>3.6380822486852822E-2</v>
      </c>
    </row>
    <row r="48042" spans="1:6" x14ac:dyDescent="0.3">
      <c r="A48042" s="1">
        <v>14742</v>
      </c>
      <c r="B48042">
        <v>1</v>
      </c>
      <c r="C48042" t="s">
        <v>5655</v>
      </c>
      <c r="D48042">
        <v>-3.6379232145218487E-2</v>
      </c>
      <c r="E48042">
        <v>1.6885235953841989E-3</v>
      </c>
      <c r="F48042">
        <f>ABS(D48042)</f>
        <v>3.6379232145218487E-2</v>
      </c>
    </row>
    <row r="48043" spans="1:6" x14ac:dyDescent="0.3">
      <c r="A48043" s="1">
        <v>24511</v>
      </c>
      <c r="B48043">
        <v>2</v>
      </c>
      <c r="C48043" t="s">
        <v>8139</v>
      </c>
      <c r="D48043">
        <v>-3.637892887498774E-2</v>
      </c>
      <c r="E48043">
        <v>1.761880670817608E-3</v>
      </c>
      <c r="F48043">
        <f>ABS(D48043)</f>
        <v>3.637892887498774E-2</v>
      </c>
    </row>
    <row r="48044" spans="1:6" x14ac:dyDescent="0.3">
      <c r="A48044" s="1">
        <v>34820</v>
      </c>
      <c r="B48044">
        <v>3</v>
      </c>
      <c r="C48044" t="s">
        <v>372</v>
      </c>
      <c r="D48044">
        <v>-3.6377780783346747E-2</v>
      </c>
      <c r="E48044">
        <v>3.8834082486157539E-3</v>
      </c>
      <c r="F48044">
        <f>ABS(D48044)</f>
        <v>3.6377780783346747E-2</v>
      </c>
    </row>
    <row r="48045" spans="1:6" x14ac:dyDescent="0.3">
      <c r="A48045" s="1">
        <v>24510</v>
      </c>
      <c r="B48045">
        <v>2</v>
      </c>
      <c r="C48045" t="s">
        <v>4722</v>
      </c>
      <c r="D48045">
        <v>-3.6376276293640278E-2</v>
      </c>
      <c r="E48045">
        <v>2.4076677465605062E-3</v>
      </c>
      <c r="F48045">
        <f>ABS(D48045)</f>
        <v>3.6376276293640278E-2</v>
      </c>
    </row>
    <row r="48046" spans="1:6" x14ac:dyDescent="0.3">
      <c r="A48046" s="1">
        <v>34819</v>
      </c>
      <c r="B48046">
        <v>3</v>
      </c>
      <c r="C48046" t="s">
        <v>2539</v>
      </c>
      <c r="D48046">
        <v>-3.6371779221661828E-2</v>
      </c>
      <c r="E48046">
        <v>9.0287540496018965E-4</v>
      </c>
      <c r="F48046">
        <f>ABS(D48046)</f>
        <v>3.6371779221661828E-2</v>
      </c>
    </row>
    <row r="48047" spans="1:6" x14ac:dyDescent="0.3">
      <c r="A48047" s="1">
        <v>54609</v>
      </c>
      <c r="B48047">
        <v>5</v>
      </c>
      <c r="C48047" t="s">
        <v>1576</v>
      </c>
      <c r="D48047">
        <v>-3.6371095582167827E-2</v>
      </c>
      <c r="E48047">
        <v>1.8057508099203791E-3</v>
      </c>
      <c r="F48047">
        <f>ABS(D48047)</f>
        <v>3.6371095582167827E-2</v>
      </c>
    </row>
    <row r="48048" spans="1:6" x14ac:dyDescent="0.3">
      <c r="A48048" s="1">
        <v>34818</v>
      </c>
      <c r="B48048">
        <v>3</v>
      </c>
      <c r="C48048" t="s">
        <v>8432</v>
      </c>
      <c r="D48048">
        <v>-3.6367239780257271E-2</v>
      </c>
      <c r="E48048">
        <v>3.7188870415997871E-3</v>
      </c>
      <c r="F48048">
        <f>ABS(D48048)</f>
        <v>3.6367239780257271E-2</v>
      </c>
    </row>
    <row r="48049" spans="1:6" x14ac:dyDescent="0.3">
      <c r="A48049" s="1">
        <v>54608</v>
      </c>
      <c r="B48049">
        <v>5</v>
      </c>
      <c r="C48049" t="s">
        <v>1471</v>
      </c>
      <c r="D48049">
        <v>-3.6362593903802483E-2</v>
      </c>
      <c r="E48049">
        <v>1.2396290138665959E-3</v>
      </c>
      <c r="F48049">
        <f>ABS(D48049)</f>
        <v>3.6362593903802483E-2</v>
      </c>
    </row>
    <row r="48050" spans="1:6" x14ac:dyDescent="0.3">
      <c r="A48050" s="1">
        <v>24509</v>
      </c>
      <c r="B48050">
        <v>2</v>
      </c>
      <c r="C48050" t="s">
        <v>3046</v>
      </c>
      <c r="D48050">
        <v>-3.6360125192802427E-2</v>
      </c>
      <c r="E48050">
        <v>2.571553952638337E-3</v>
      </c>
      <c r="F48050">
        <f>ABS(D48050)</f>
        <v>3.6360125192802427E-2</v>
      </c>
    </row>
    <row r="48051" spans="1:6" x14ac:dyDescent="0.3">
      <c r="A48051" s="1">
        <v>54607</v>
      </c>
      <c r="B48051">
        <v>5</v>
      </c>
      <c r="C48051" t="s">
        <v>4077</v>
      </c>
      <c r="D48051">
        <v>-3.6358511870119063E-2</v>
      </c>
      <c r="E48051">
        <v>2.3491742277568111E-3</v>
      </c>
      <c r="F48051">
        <f>ABS(D48051)</f>
        <v>3.6358511870119063E-2</v>
      </c>
    </row>
    <row r="48052" spans="1:6" x14ac:dyDescent="0.3">
      <c r="A48052" s="1">
        <v>22704</v>
      </c>
      <c r="B48052">
        <v>2</v>
      </c>
      <c r="C48052" t="s">
        <v>8528</v>
      </c>
      <c r="D48052">
        <v>3.635122519134866E-2</v>
      </c>
      <c r="E48052">
        <v>3.051249338198093E-3</v>
      </c>
      <c r="F48052">
        <f>ABS(D48052)</f>
        <v>3.635122519134866E-2</v>
      </c>
    </row>
    <row r="48053" spans="1:6" x14ac:dyDescent="0.3">
      <c r="A48053" s="1">
        <v>34817</v>
      </c>
      <c r="B48053">
        <v>3</v>
      </c>
      <c r="C48053" t="s">
        <v>5699</v>
      </c>
      <c r="D48053">
        <v>-3.6349898667850163E-2</v>
      </c>
      <c r="E48053">
        <v>1.549536267333245E-3</v>
      </c>
      <c r="F48053">
        <f>ABS(D48053)</f>
        <v>3.6349898667850163E-2</v>
      </c>
    </row>
    <row r="48054" spans="1:6" x14ac:dyDescent="0.3">
      <c r="A48054" s="1">
        <v>52632</v>
      </c>
      <c r="B48054">
        <v>5</v>
      </c>
      <c r="C48054" t="s">
        <v>3858</v>
      </c>
      <c r="D48054">
        <v>3.6346046087869947E-2</v>
      </c>
      <c r="E48054">
        <v>2.6428210062264131E-3</v>
      </c>
      <c r="F48054">
        <f>ABS(D48054)</f>
        <v>3.6346046087869947E-2</v>
      </c>
    </row>
    <row r="48055" spans="1:6" x14ac:dyDescent="0.3">
      <c r="A48055" s="1">
        <v>52633</v>
      </c>
      <c r="B48055">
        <v>5</v>
      </c>
      <c r="C48055" t="s">
        <v>3857</v>
      </c>
      <c r="D48055">
        <v>3.6346046087869947E-2</v>
      </c>
      <c r="E48055">
        <v>2.05552744928721E-3</v>
      </c>
      <c r="F48055">
        <f>ABS(D48055)</f>
        <v>3.6346046087869947E-2</v>
      </c>
    </row>
    <row r="48056" spans="1:6" x14ac:dyDescent="0.3">
      <c r="A48056" s="1">
        <v>34816</v>
      </c>
      <c r="B48056">
        <v>3</v>
      </c>
      <c r="C48056" t="s">
        <v>6204</v>
      </c>
      <c r="D48056">
        <v>-3.6345878823269097E-2</v>
      </c>
      <c r="E48056">
        <v>1.2038338732802531E-3</v>
      </c>
      <c r="F48056">
        <f>ABS(D48056)</f>
        <v>3.6345878823269097E-2</v>
      </c>
    </row>
    <row r="48057" spans="1:6" x14ac:dyDescent="0.3">
      <c r="A48057" s="1">
        <v>34815</v>
      </c>
      <c r="B48057">
        <v>3</v>
      </c>
      <c r="C48057" t="s">
        <v>5793</v>
      </c>
      <c r="D48057">
        <v>-3.6345830549985747E-2</v>
      </c>
      <c r="E48057">
        <v>1.2038338732802531E-3</v>
      </c>
      <c r="F48057">
        <f>ABS(D48057)</f>
        <v>3.6345830549985747E-2</v>
      </c>
    </row>
    <row r="48058" spans="1:6" x14ac:dyDescent="0.3">
      <c r="A48058" s="1">
        <v>44749</v>
      </c>
      <c r="B48058">
        <v>4</v>
      </c>
      <c r="C48058" t="s">
        <v>847</v>
      </c>
      <c r="D48058">
        <v>-3.6345456314208442E-2</v>
      </c>
      <c r="E48058">
        <v>1.2857769763191689E-3</v>
      </c>
      <c r="F48058">
        <f>ABS(D48058)</f>
        <v>3.6345456314208442E-2</v>
      </c>
    </row>
    <row r="48059" spans="1:6" x14ac:dyDescent="0.3">
      <c r="A48059" s="1">
        <v>44750</v>
      </c>
      <c r="B48059">
        <v>4</v>
      </c>
      <c r="C48059" t="s">
        <v>846</v>
      </c>
      <c r="D48059">
        <v>-3.6345456314208442E-2</v>
      </c>
      <c r="E48059">
        <v>1.2857769763191689E-3</v>
      </c>
      <c r="F48059">
        <f>ABS(D48059)</f>
        <v>3.6345456314208442E-2</v>
      </c>
    </row>
    <row r="48060" spans="1:6" x14ac:dyDescent="0.3">
      <c r="A48060" s="1">
        <v>24508</v>
      </c>
      <c r="B48060">
        <v>2</v>
      </c>
      <c r="C48060" t="s">
        <v>6621</v>
      </c>
      <c r="D48060">
        <v>-3.6344070974506863E-2</v>
      </c>
      <c r="E48060">
        <v>1.8057508099203791E-3</v>
      </c>
      <c r="F48060">
        <f>ABS(D48060)</f>
        <v>3.6344070974506863E-2</v>
      </c>
    </row>
    <row r="48061" spans="1:6" x14ac:dyDescent="0.3">
      <c r="A48061" s="1">
        <v>14741</v>
      </c>
      <c r="B48061">
        <v>1</v>
      </c>
      <c r="C48061" t="s">
        <v>4088</v>
      </c>
      <c r="D48061">
        <v>-3.6343787174010142E-2</v>
      </c>
      <c r="E48061">
        <v>1.2038338732802531E-3</v>
      </c>
      <c r="F48061">
        <f>ABS(D48061)</f>
        <v>3.6343787174010142E-2</v>
      </c>
    </row>
    <row r="48062" spans="1:6" x14ac:dyDescent="0.3">
      <c r="A48062" s="1">
        <v>34814</v>
      </c>
      <c r="B48062">
        <v>3</v>
      </c>
      <c r="C48062" t="s">
        <v>7807</v>
      </c>
      <c r="D48062">
        <v>-3.6342054018583647E-2</v>
      </c>
      <c r="E48062">
        <v>3.4495779934264129E-3</v>
      </c>
      <c r="F48062">
        <f>ABS(D48062)</f>
        <v>3.6342054018583647E-2</v>
      </c>
    </row>
    <row r="48063" spans="1:6" x14ac:dyDescent="0.3">
      <c r="A48063" s="1">
        <v>34813</v>
      </c>
      <c r="B48063">
        <v>3</v>
      </c>
      <c r="C48063" t="s">
        <v>7387</v>
      </c>
      <c r="D48063">
        <v>-3.6340133643506377E-2</v>
      </c>
      <c r="E48063">
        <v>2.9364677846960138E-3</v>
      </c>
      <c r="F48063">
        <f>ABS(D48063)</f>
        <v>3.6340133643506377E-2</v>
      </c>
    </row>
    <row r="48064" spans="1:6" x14ac:dyDescent="0.3">
      <c r="A48064" s="1">
        <v>44748</v>
      </c>
      <c r="B48064">
        <v>4</v>
      </c>
      <c r="C48064" t="s">
        <v>6783</v>
      </c>
      <c r="D48064">
        <v>-3.6338233744340191E-2</v>
      </c>
      <c r="E48064">
        <v>2.496476731252984E-3</v>
      </c>
      <c r="F48064">
        <f>ABS(D48064)</f>
        <v>3.6338233744340191E-2</v>
      </c>
    </row>
    <row r="48065" spans="1:6" x14ac:dyDescent="0.3">
      <c r="A48065" s="1">
        <v>24507</v>
      </c>
      <c r="B48065">
        <v>2</v>
      </c>
      <c r="C48065" t="s">
        <v>5140</v>
      </c>
      <c r="D48065">
        <v>-3.6337989815710521E-2</v>
      </c>
      <c r="E48065">
        <v>1.761880670817608E-3</v>
      </c>
      <c r="F48065">
        <f>ABS(D48065)</f>
        <v>3.6337989815710521E-2</v>
      </c>
    </row>
    <row r="48066" spans="1:6" x14ac:dyDescent="0.3">
      <c r="A48066" s="1">
        <v>54606</v>
      </c>
      <c r="B48066">
        <v>5</v>
      </c>
      <c r="C48066" t="s">
        <v>2344</v>
      </c>
      <c r="D48066">
        <v>-3.6337071143573853E-2</v>
      </c>
      <c r="E48066">
        <v>1.8057508099203791E-3</v>
      </c>
      <c r="F48066">
        <f>ABS(D48066)</f>
        <v>3.6337071143573853E-2</v>
      </c>
    </row>
    <row r="48067" spans="1:6" x14ac:dyDescent="0.3">
      <c r="A48067" s="1">
        <v>4937</v>
      </c>
      <c r="B48067">
        <v>0</v>
      </c>
      <c r="C48067" t="s">
        <v>4941</v>
      </c>
      <c r="D48067">
        <v>-3.6334232509733638E-2</v>
      </c>
      <c r="E48067">
        <v>9.0287540496018965E-4</v>
      </c>
      <c r="F48067">
        <f>ABS(D48067)</f>
        <v>3.6334232509733638E-2</v>
      </c>
    </row>
    <row r="48068" spans="1:6" x14ac:dyDescent="0.3">
      <c r="A48068" s="1">
        <v>54604</v>
      </c>
      <c r="B48068">
        <v>5</v>
      </c>
      <c r="C48068" t="s">
        <v>4564</v>
      </c>
      <c r="D48068">
        <v>-3.6331673401983129E-2</v>
      </c>
      <c r="E48068">
        <v>2.7086262148805691E-3</v>
      </c>
      <c r="F48068">
        <f>ABS(D48068)</f>
        <v>3.6331673401983129E-2</v>
      </c>
    </row>
    <row r="48069" spans="1:6" x14ac:dyDescent="0.3">
      <c r="A48069" s="1">
        <v>54605</v>
      </c>
      <c r="B48069">
        <v>5</v>
      </c>
      <c r="C48069" t="s">
        <v>4565</v>
      </c>
      <c r="D48069">
        <v>-3.6331673401983129E-2</v>
      </c>
      <c r="E48069">
        <v>2.7086262148805691E-3</v>
      </c>
      <c r="F48069">
        <f>ABS(D48069)</f>
        <v>3.6331673401983129E-2</v>
      </c>
    </row>
    <row r="48070" spans="1:6" x14ac:dyDescent="0.3">
      <c r="A48070" s="1">
        <v>4936</v>
      </c>
      <c r="B48070">
        <v>0</v>
      </c>
      <c r="C48070" t="s">
        <v>4940</v>
      </c>
      <c r="D48070">
        <v>-3.6330095331779853E-2</v>
      </c>
      <c r="E48070">
        <v>2.05552744928721E-3</v>
      </c>
      <c r="F48070">
        <f>ABS(D48070)</f>
        <v>3.6330095331779853E-2</v>
      </c>
    </row>
    <row r="48071" spans="1:6" x14ac:dyDescent="0.3">
      <c r="A48071" s="1">
        <v>22705</v>
      </c>
      <c r="B48071">
        <v>2</v>
      </c>
      <c r="C48071" t="s">
        <v>3484</v>
      </c>
      <c r="D48071">
        <v>3.6325039285679102E-2</v>
      </c>
      <c r="E48071">
        <v>4.3094200517944572E-3</v>
      </c>
      <c r="F48071">
        <f>ABS(D48071)</f>
        <v>3.6325039285679102E-2</v>
      </c>
    </row>
    <row r="48072" spans="1:6" x14ac:dyDescent="0.3">
      <c r="A48072" s="1">
        <v>14740</v>
      </c>
      <c r="B48072">
        <v>1</v>
      </c>
      <c r="C48072" t="s">
        <v>3357</v>
      </c>
      <c r="D48072">
        <v>-3.6324556624717529E-2</v>
      </c>
      <c r="E48072">
        <v>9.2972176039994678E-4</v>
      </c>
      <c r="F48072">
        <f>ABS(D48072)</f>
        <v>3.6324556624717529E-2</v>
      </c>
    </row>
    <row r="48073" spans="1:6" x14ac:dyDescent="0.3">
      <c r="A48073" s="1">
        <v>2959</v>
      </c>
      <c r="B48073">
        <v>0</v>
      </c>
      <c r="C48073" t="s">
        <v>2963</v>
      </c>
      <c r="D48073">
        <v>3.6323630160207787E-2</v>
      </c>
      <c r="E48073">
        <v>6.3033441331060668E-3</v>
      </c>
      <c r="F48073">
        <f>ABS(D48073)</f>
        <v>3.6323630160207787E-2</v>
      </c>
    </row>
    <row r="48074" spans="1:6" x14ac:dyDescent="0.3">
      <c r="A48074" s="1">
        <v>44747</v>
      </c>
      <c r="B48074">
        <v>4</v>
      </c>
      <c r="C48074" t="s">
        <v>5937</v>
      </c>
      <c r="D48074">
        <v>-3.6323431870762798E-2</v>
      </c>
      <c r="E48074">
        <v>1.013114157230519E-3</v>
      </c>
      <c r="F48074">
        <f>ABS(D48074)</f>
        <v>3.6323431870762798E-2</v>
      </c>
    </row>
    <row r="48075" spans="1:6" x14ac:dyDescent="0.3">
      <c r="A48075" s="1">
        <v>44746</v>
      </c>
      <c r="B48075">
        <v>4</v>
      </c>
      <c r="C48075" t="s">
        <v>5820</v>
      </c>
      <c r="D48075">
        <v>-3.632166310573718E-2</v>
      </c>
      <c r="E48075">
        <v>1.6072212203989611E-3</v>
      </c>
      <c r="F48075">
        <f>ABS(D48075)</f>
        <v>3.632166310573718E-2</v>
      </c>
    </row>
    <row r="48076" spans="1:6" x14ac:dyDescent="0.3">
      <c r="A48076" s="1">
        <v>14739</v>
      </c>
      <c r="B48076">
        <v>1</v>
      </c>
      <c r="C48076" t="s">
        <v>5556</v>
      </c>
      <c r="D48076">
        <v>-3.632118069372417E-2</v>
      </c>
      <c r="E48076">
        <v>2.4240487791343818E-3</v>
      </c>
      <c r="F48076">
        <f>ABS(D48076)</f>
        <v>3.632118069372417E-2</v>
      </c>
    </row>
    <row r="48077" spans="1:6" x14ac:dyDescent="0.3">
      <c r="A48077" s="1">
        <v>24506</v>
      </c>
      <c r="B48077">
        <v>2</v>
      </c>
      <c r="C48077" t="s">
        <v>6585</v>
      </c>
      <c r="D48077">
        <v>-3.6320337249886377E-2</v>
      </c>
      <c r="E48077">
        <v>1.504792341600316E-3</v>
      </c>
      <c r="F48077">
        <f>ABS(D48077)</f>
        <v>3.6320337249886377E-2</v>
      </c>
    </row>
    <row r="48078" spans="1:6" x14ac:dyDescent="0.3">
      <c r="A48078" s="1">
        <v>14738</v>
      </c>
      <c r="B48078">
        <v>1</v>
      </c>
      <c r="C48078" t="s">
        <v>6325</v>
      </c>
      <c r="D48078">
        <v>-3.6319389215883832E-2</v>
      </c>
      <c r="E48078">
        <v>2.3491742277568111E-3</v>
      </c>
      <c r="F48078">
        <f>ABS(D48078)</f>
        <v>3.6319389215883832E-2</v>
      </c>
    </row>
    <row r="48079" spans="1:6" x14ac:dyDescent="0.3">
      <c r="A48079" s="1">
        <v>4935</v>
      </c>
      <c r="B48079">
        <v>0</v>
      </c>
      <c r="C48079" t="s">
        <v>4939</v>
      </c>
      <c r="D48079">
        <v>-3.6317066620791122E-2</v>
      </c>
      <c r="E48079">
        <v>1.2038338732802531E-3</v>
      </c>
      <c r="F48079">
        <f>ABS(D48079)</f>
        <v>3.6317066620791122E-2</v>
      </c>
    </row>
    <row r="48080" spans="1:6" x14ac:dyDescent="0.3">
      <c r="A48080" s="1">
        <v>34812</v>
      </c>
      <c r="B48080">
        <v>3</v>
      </c>
      <c r="C48080" t="s">
        <v>4292</v>
      </c>
      <c r="D48080">
        <v>-3.6315259262522041E-2</v>
      </c>
      <c r="E48080">
        <v>9.2972176039994678E-4</v>
      </c>
      <c r="F48080">
        <f>ABS(D48080)</f>
        <v>3.6315259262522041E-2</v>
      </c>
    </row>
    <row r="48081" spans="1:6" x14ac:dyDescent="0.3">
      <c r="A48081" s="1">
        <v>34811</v>
      </c>
      <c r="B48081">
        <v>3</v>
      </c>
      <c r="C48081" t="s">
        <v>6231</v>
      </c>
      <c r="D48081">
        <v>-3.6315106164571329E-2</v>
      </c>
      <c r="E48081">
        <v>1.4682338923480069E-3</v>
      </c>
      <c r="F48081">
        <f>ABS(D48081)</f>
        <v>3.6315106164571329E-2</v>
      </c>
    </row>
    <row r="48082" spans="1:6" x14ac:dyDescent="0.3">
      <c r="A48082" s="1">
        <v>42656</v>
      </c>
      <c r="B48082">
        <v>4</v>
      </c>
      <c r="C48082" t="s">
        <v>2174</v>
      </c>
      <c r="D48082">
        <v>3.6314021069913813E-2</v>
      </c>
      <c r="E48082">
        <v>1.504792341600316E-3</v>
      </c>
      <c r="F48082">
        <f>ABS(D48082)</f>
        <v>3.6314021069913813E-2</v>
      </c>
    </row>
    <row r="48083" spans="1:6" x14ac:dyDescent="0.3">
      <c r="A48083" s="1">
        <v>12719</v>
      </c>
      <c r="B48083">
        <v>1</v>
      </c>
      <c r="C48083" t="s">
        <v>9090</v>
      </c>
      <c r="D48083">
        <v>3.6311656001262453E-2</v>
      </c>
      <c r="E48083">
        <v>3.2779320325184691E-3</v>
      </c>
      <c r="F48083">
        <f>ABS(D48083)</f>
        <v>3.6311656001262453E-2</v>
      </c>
    </row>
    <row r="48084" spans="1:6" x14ac:dyDescent="0.3">
      <c r="A48084" s="1">
        <v>24505</v>
      </c>
      <c r="B48084">
        <v>2</v>
      </c>
      <c r="C48084" t="s">
        <v>5115</v>
      </c>
      <c r="D48084">
        <v>-3.6310531837616247E-2</v>
      </c>
      <c r="E48084">
        <v>2.169350774266542E-3</v>
      </c>
      <c r="F48084">
        <f>ABS(D48084)</f>
        <v>3.6310531837616247E-2</v>
      </c>
    </row>
    <row r="48085" spans="1:6" x14ac:dyDescent="0.3">
      <c r="A48085" s="1">
        <v>42657</v>
      </c>
      <c r="B48085">
        <v>4</v>
      </c>
      <c r="C48085" t="s">
        <v>3240</v>
      </c>
      <c r="D48085">
        <v>3.63091721474798E-2</v>
      </c>
      <c r="E48085">
        <v>1.2038338732802531E-3</v>
      </c>
      <c r="F48085">
        <f>ABS(D48085)</f>
        <v>3.63091721474798E-2</v>
      </c>
    </row>
    <row r="48086" spans="1:6" x14ac:dyDescent="0.3">
      <c r="A48086" s="1">
        <v>14737</v>
      </c>
      <c r="B48086">
        <v>1</v>
      </c>
      <c r="C48086" t="s">
        <v>4469</v>
      </c>
      <c r="D48086">
        <v>-3.6307908854514577E-2</v>
      </c>
      <c r="E48086">
        <v>2.5871834950698101E-3</v>
      </c>
      <c r="F48086">
        <f>ABS(D48086)</f>
        <v>3.6307908854514577E-2</v>
      </c>
    </row>
    <row r="48087" spans="1:6" x14ac:dyDescent="0.3">
      <c r="A48087" s="1">
        <v>24504</v>
      </c>
      <c r="B48087">
        <v>2</v>
      </c>
      <c r="C48087" t="s">
        <v>3197</v>
      </c>
      <c r="D48087">
        <v>-3.6306465717766523E-2</v>
      </c>
      <c r="E48087">
        <v>1.2038338732802531E-3</v>
      </c>
      <c r="F48087">
        <f>ABS(D48087)</f>
        <v>3.6306465717766523E-2</v>
      </c>
    </row>
    <row r="48088" spans="1:6" x14ac:dyDescent="0.3">
      <c r="A48088" s="1">
        <v>32745</v>
      </c>
      <c r="B48088">
        <v>3</v>
      </c>
      <c r="C48088" t="s">
        <v>6843</v>
      </c>
      <c r="D48088">
        <v>3.6300500664624771E-2</v>
      </c>
      <c r="E48088">
        <v>2.169350774266542E-3</v>
      </c>
      <c r="F48088">
        <f>ABS(D48088)</f>
        <v>3.6300500664624771E-2</v>
      </c>
    </row>
    <row r="48089" spans="1:6" x14ac:dyDescent="0.3">
      <c r="A48089" s="1">
        <v>34810</v>
      </c>
      <c r="B48089">
        <v>3</v>
      </c>
      <c r="C48089" t="s">
        <v>9480</v>
      </c>
      <c r="D48089">
        <v>-3.6299757242480961E-2</v>
      </c>
      <c r="E48089">
        <v>7.3750573451417554E-3</v>
      </c>
      <c r="F48089">
        <f>ABS(D48089)</f>
        <v>3.6299757242480961E-2</v>
      </c>
    </row>
    <row r="48090" spans="1:6" x14ac:dyDescent="0.3">
      <c r="A48090" s="1">
        <v>34808</v>
      </c>
      <c r="B48090">
        <v>3</v>
      </c>
      <c r="C48090" t="s">
        <v>6288</v>
      </c>
      <c r="D48090">
        <v>-3.6288432778893487E-2</v>
      </c>
      <c r="E48090">
        <v>1.504792341600316E-3</v>
      </c>
      <c r="F48090">
        <f>ABS(D48090)</f>
        <v>3.6288432778893487E-2</v>
      </c>
    </row>
    <row r="48091" spans="1:6" x14ac:dyDescent="0.3">
      <c r="A48091" s="1">
        <v>34809</v>
      </c>
      <c r="B48091">
        <v>3</v>
      </c>
      <c r="C48091" t="s">
        <v>6289</v>
      </c>
      <c r="D48091">
        <v>-3.6288432778893487E-2</v>
      </c>
      <c r="E48091">
        <v>1.504792341600316E-3</v>
      </c>
      <c r="F48091">
        <f>ABS(D48091)</f>
        <v>3.6288432778893487E-2</v>
      </c>
    </row>
    <row r="48092" spans="1:6" x14ac:dyDescent="0.3">
      <c r="A48092" s="1">
        <v>52634</v>
      </c>
      <c r="B48092">
        <v>5</v>
      </c>
      <c r="C48092" t="s">
        <v>5028</v>
      </c>
      <c r="D48092">
        <v>3.6281584733944952E-2</v>
      </c>
      <c r="E48092">
        <v>1.504792341600316E-3</v>
      </c>
      <c r="F48092">
        <f>ABS(D48092)</f>
        <v>3.6281584733944952E-2</v>
      </c>
    </row>
    <row r="48093" spans="1:6" x14ac:dyDescent="0.3">
      <c r="A48093" s="1">
        <v>4934</v>
      </c>
      <c r="B48093">
        <v>0</v>
      </c>
      <c r="C48093" t="s">
        <v>4938</v>
      </c>
      <c r="D48093">
        <v>-3.6278302861885672E-2</v>
      </c>
      <c r="E48093">
        <v>1.549536267333245E-3</v>
      </c>
      <c r="F48093">
        <f>ABS(D48093)</f>
        <v>3.6278302861885672E-2</v>
      </c>
    </row>
    <row r="48094" spans="1:6" x14ac:dyDescent="0.3">
      <c r="A48094" s="1">
        <v>14736</v>
      </c>
      <c r="B48094">
        <v>1</v>
      </c>
      <c r="C48094" t="s">
        <v>6073</v>
      </c>
      <c r="D48094">
        <v>-3.6278260812468939E-2</v>
      </c>
      <c r="E48094">
        <v>1.8057508099203791E-3</v>
      </c>
      <c r="F48094">
        <f>ABS(D48094)</f>
        <v>3.6278260812468939E-2</v>
      </c>
    </row>
    <row r="48095" spans="1:6" x14ac:dyDescent="0.3">
      <c r="A48095" s="1">
        <v>14735</v>
      </c>
      <c r="B48095">
        <v>1</v>
      </c>
      <c r="C48095" t="s">
        <v>3435</v>
      </c>
      <c r="D48095">
        <v>-3.6276791278557707E-2</v>
      </c>
      <c r="E48095">
        <v>2.106709278240442E-3</v>
      </c>
      <c r="F48095">
        <f>ABS(D48095)</f>
        <v>3.6276791278557707E-2</v>
      </c>
    </row>
    <row r="48096" spans="1:6" x14ac:dyDescent="0.3">
      <c r="A48096" s="1">
        <v>24503</v>
      </c>
      <c r="B48096">
        <v>2</v>
      </c>
      <c r="C48096" t="s">
        <v>4469</v>
      </c>
      <c r="D48096">
        <v>-3.627324732522539E-2</v>
      </c>
      <c r="E48096">
        <v>2.5871834950698101E-3</v>
      </c>
      <c r="F48096">
        <f>ABS(D48096)</f>
        <v>3.627324732522539E-2</v>
      </c>
    </row>
    <row r="48097" spans="1:6" x14ac:dyDescent="0.3">
      <c r="A48097" s="1">
        <v>2960</v>
      </c>
      <c r="B48097">
        <v>0</v>
      </c>
      <c r="C48097" t="s">
        <v>2964</v>
      </c>
      <c r="D48097">
        <v>3.6271651836256108E-2</v>
      </c>
      <c r="E48097">
        <v>1.2857769763191689E-3</v>
      </c>
      <c r="F48097">
        <f>ABS(D48097)</f>
        <v>3.6271651836256108E-2</v>
      </c>
    </row>
    <row r="48098" spans="1:6" x14ac:dyDescent="0.3">
      <c r="A48098" s="1">
        <v>24502</v>
      </c>
      <c r="B48098">
        <v>2</v>
      </c>
      <c r="C48098" t="s">
        <v>5930</v>
      </c>
      <c r="D48098">
        <v>-3.6269580362109657E-2</v>
      </c>
      <c r="E48098">
        <v>1.2038338732802531E-3</v>
      </c>
      <c r="F48098">
        <f>ABS(D48098)</f>
        <v>3.6269580362109657E-2</v>
      </c>
    </row>
    <row r="48099" spans="1:6" x14ac:dyDescent="0.3">
      <c r="A48099" s="1">
        <v>12720</v>
      </c>
      <c r="B48099">
        <v>1</v>
      </c>
      <c r="C48099" t="s">
        <v>711</v>
      </c>
      <c r="D48099">
        <v>3.6269029221679773E-2</v>
      </c>
      <c r="E48099">
        <v>5.71268207785756E-3</v>
      </c>
      <c r="F48099">
        <f>ABS(D48099)</f>
        <v>3.6269029221679773E-2</v>
      </c>
    </row>
    <row r="48100" spans="1:6" x14ac:dyDescent="0.3">
      <c r="A48100" s="1">
        <v>32746</v>
      </c>
      <c r="B48100">
        <v>3</v>
      </c>
      <c r="C48100" t="s">
        <v>7869</v>
      </c>
      <c r="D48100">
        <v>3.6268426487111427E-2</v>
      </c>
      <c r="E48100">
        <v>2.874648327855344E-3</v>
      </c>
      <c r="F48100">
        <f>ABS(D48100)</f>
        <v>3.6268426487111427E-2</v>
      </c>
    </row>
    <row r="48101" spans="1:6" x14ac:dyDescent="0.3">
      <c r="A48101" s="1">
        <v>44745</v>
      </c>
      <c r="B48101">
        <v>4</v>
      </c>
      <c r="C48101" t="s">
        <v>9369</v>
      </c>
      <c r="D48101">
        <v>-3.6268158028079048E-2</v>
      </c>
      <c r="E48101">
        <v>4.3094200517944572E-3</v>
      </c>
      <c r="F48101">
        <f>ABS(D48101)</f>
        <v>3.6268158028079048E-2</v>
      </c>
    </row>
    <row r="48102" spans="1:6" x14ac:dyDescent="0.3">
      <c r="A48102" s="1">
        <v>22706</v>
      </c>
      <c r="B48102">
        <v>2</v>
      </c>
      <c r="C48102" t="s">
        <v>6580</v>
      </c>
      <c r="D48102">
        <v>3.6266068265465218E-2</v>
      </c>
      <c r="E48102">
        <v>2.05552744928721E-3</v>
      </c>
      <c r="F48102">
        <f>ABS(D48102)</f>
        <v>3.6266068265465218E-2</v>
      </c>
    </row>
    <row r="48103" spans="1:6" x14ac:dyDescent="0.3">
      <c r="A48103" s="1">
        <v>44744</v>
      </c>
      <c r="B48103">
        <v>4</v>
      </c>
      <c r="C48103" t="s">
        <v>828</v>
      </c>
      <c r="D48103">
        <v>-3.6259945609444851E-2</v>
      </c>
      <c r="E48103">
        <v>1.2857769763191689E-3</v>
      </c>
      <c r="F48103">
        <f>ABS(D48103)</f>
        <v>3.6259945609444851E-2</v>
      </c>
    </row>
    <row r="48104" spans="1:6" x14ac:dyDescent="0.3">
      <c r="A48104" s="1">
        <v>12721</v>
      </c>
      <c r="B48104">
        <v>1</v>
      </c>
      <c r="C48104" t="s">
        <v>1842</v>
      </c>
      <c r="D48104">
        <v>3.6258362389624703E-2</v>
      </c>
      <c r="E48104">
        <v>1.2857769763191689E-3</v>
      </c>
      <c r="F48104">
        <f>ABS(D48104)</f>
        <v>3.6258362389624703E-2</v>
      </c>
    </row>
    <row r="48105" spans="1:6" x14ac:dyDescent="0.3">
      <c r="A48105" s="1">
        <v>24501</v>
      </c>
      <c r="B48105">
        <v>2</v>
      </c>
      <c r="C48105" t="s">
        <v>5591</v>
      </c>
      <c r="D48105">
        <v>-3.6257904781600653E-2</v>
      </c>
      <c r="E48105">
        <v>1.504792341600316E-3</v>
      </c>
      <c r="F48105">
        <f>ABS(D48105)</f>
        <v>3.6257904781600653E-2</v>
      </c>
    </row>
    <row r="48106" spans="1:6" x14ac:dyDescent="0.3">
      <c r="A48106" s="1">
        <v>34807</v>
      </c>
      <c r="B48106">
        <v>3</v>
      </c>
      <c r="C48106" t="s">
        <v>5594</v>
      </c>
      <c r="D48106">
        <v>-3.6256899290658007E-2</v>
      </c>
      <c r="E48106">
        <v>1.2857769763191689E-3</v>
      </c>
      <c r="F48106">
        <f>ABS(D48106)</f>
        <v>3.6256899290658007E-2</v>
      </c>
    </row>
    <row r="48107" spans="1:6" x14ac:dyDescent="0.3">
      <c r="A48107" s="1">
        <v>44743</v>
      </c>
      <c r="B48107">
        <v>4</v>
      </c>
      <c r="C48107" t="s">
        <v>4763</v>
      </c>
      <c r="D48107">
        <v>-3.6256773141314633E-2</v>
      </c>
      <c r="E48107">
        <v>1.504792341600316E-3</v>
      </c>
      <c r="F48107">
        <f>ABS(D48107)</f>
        <v>3.6256773141314633E-2</v>
      </c>
    </row>
    <row r="48108" spans="1:6" x14ac:dyDescent="0.3">
      <c r="A48108" s="1">
        <v>24500</v>
      </c>
      <c r="B48108">
        <v>2</v>
      </c>
      <c r="C48108" t="s">
        <v>5120</v>
      </c>
      <c r="D48108">
        <v>-3.6256045226044947E-2</v>
      </c>
      <c r="E48108">
        <v>1.504792341600316E-3</v>
      </c>
      <c r="F48108">
        <f>ABS(D48108)</f>
        <v>3.6256045226044947E-2</v>
      </c>
    </row>
    <row r="48109" spans="1:6" x14ac:dyDescent="0.3">
      <c r="A48109" s="1">
        <v>14734</v>
      </c>
      <c r="B48109">
        <v>1</v>
      </c>
      <c r="C48109" t="s">
        <v>5312</v>
      </c>
      <c r="D48109">
        <v>-3.6253584209851933E-2</v>
      </c>
      <c r="E48109">
        <v>1.549536267333245E-3</v>
      </c>
      <c r="F48109">
        <f>ABS(D48109)</f>
        <v>3.6253584209851933E-2</v>
      </c>
    </row>
    <row r="48110" spans="1:6" x14ac:dyDescent="0.3">
      <c r="A48110" s="1">
        <v>44742</v>
      </c>
      <c r="B48110">
        <v>4</v>
      </c>
      <c r="C48110" t="s">
        <v>1555</v>
      </c>
      <c r="D48110">
        <v>-3.6251890028045151E-2</v>
      </c>
      <c r="E48110">
        <v>1.8057508099203791E-3</v>
      </c>
      <c r="F48110">
        <f>ABS(D48110)</f>
        <v>3.6251890028045151E-2</v>
      </c>
    </row>
    <row r="48111" spans="1:6" x14ac:dyDescent="0.3">
      <c r="A48111" s="1">
        <v>4933</v>
      </c>
      <c r="B48111">
        <v>0</v>
      </c>
      <c r="C48111" t="s">
        <v>4937</v>
      </c>
      <c r="D48111">
        <v>-3.6249138728835312E-2</v>
      </c>
      <c r="E48111">
        <v>1.8057508099203791E-3</v>
      </c>
      <c r="F48111">
        <f>ABS(D48111)</f>
        <v>3.6249138728835312E-2</v>
      </c>
    </row>
    <row r="48112" spans="1:6" x14ac:dyDescent="0.3">
      <c r="A48112" s="1">
        <v>4932</v>
      </c>
      <c r="B48112">
        <v>0</v>
      </c>
      <c r="C48112" t="s">
        <v>4936</v>
      </c>
      <c r="D48112">
        <v>-3.6246532790932262E-2</v>
      </c>
      <c r="E48112">
        <v>1.724788996713206E-3</v>
      </c>
      <c r="F48112">
        <f>ABS(D48112)</f>
        <v>3.6246532790932262E-2</v>
      </c>
    </row>
    <row r="48113" spans="1:6" x14ac:dyDescent="0.3">
      <c r="A48113" s="1">
        <v>14733</v>
      </c>
      <c r="B48113">
        <v>1</v>
      </c>
      <c r="C48113" t="s">
        <v>7435</v>
      </c>
      <c r="D48113">
        <v>-3.6242355121324683E-2</v>
      </c>
      <c r="E48113">
        <v>1.504792341600316E-3</v>
      </c>
      <c r="F48113">
        <f>ABS(D48113)</f>
        <v>3.6242355121324683E-2</v>
      </c>
    </row>
    <row r="48114" spans="1:6" x14ac:dyDescent="0.3">
      <c r="A48114" s="1">
        <v>34806</v>
      </c>
      <c r="B48114">
        <v>3</v>
      </c>
      <c r="C48114" t="s">
        <v>2152</v>
      </c>
      <c r="D48114">
        <v>-3.6231849758467903E-2</v>
      </c>
      <c r="E48114">
        <v>1.2038338732802531E-3</v>
      </c>
      <c r="F48114">
        <f>ABS(D48114)</f>
        <v>3.6231849758467903E-2</v>
      </c>
    </row>
    <row r="48115" spans="1:6" x14ac:dyDescent="0.3">
      <c r="A48115" s="1">
        <v>44741</v>
      </c>
      <c r="B48115">
        <v>4</v>
      </c>
      <c r="C48115" t="s">
        <v>6557</v>
      </c>
      <c r="D48115">
        <v>-3.6230835653160508E-2</v>
      </c>
      <c r="E48115">
        <v>2.05552744928721E-3</v>
      </c>
      <c r="F48115">
        <f>ABS(D48115)</f>
        <v>3.6230835653160508E-2</v>
      </c>
    </row>
    <row r="48116" spans="1:6" x14ac:dyDescent="0.3">
      <c r="A48116" s="1">
        <v>44740</v>
      </c>
      <c r="B48116">
        <v>4</v>
      </c>
      <c r="C48116" t="s">
        <v>4145</v>
      </c>
      <c r="D48116">
        <v>-3.6228976661258967E-2</v>
      </c>
      <c r="E48116">
        <v>1.2396290138665959E-3</v>
      </c>
      <c r="F48116">
        <f>ABS(D48116)</f>
        <v>3.6228976661258967E-2</v>
      </c>
    </row>
    <row r="48117" spans="1:6" x14ac:dyDescent="0.3">
      <c r="A48117" s="1">
        <v>44739</v>
      </c>
      <c r="B48117">
        <v>4</v>
      </c>
      <c r="C48117" t="s">
        <v>2117</v>
      </c>
      <c r="D48117">
        <v>-3.6228206807829053E-2</v>
      </c>
      <c r="E48117">
        <v>1.761880670817608E-3</v>
      </c>
      <c r="F48117">
        <f>ABS(D48117)</f>
        <v>3.6228206807829053E-2</v>
      </c>
    </row>
    <row r="48118" spans="1:6" x14ac:dyDescent="0.3">
      <c r="A48118" s="1">
        <v>34804</v>
      </c>
      <c r="B48118">
        <v>3</v>
      </c>
      <c r="C48118" t="s">
        <v>821</v>
      </c>
      <c r="D48118">
        <v>-3.6226763631892443E-2</v>
      </c>
      <c r="E48118">
        <v>1.013114157230519E-3</v>
      </c>
      <c r="F48118">
        <f>ABS(D48118)</f>
        <v>3.6226763631892443E-2</v>
      </c>
    </row>
    <row r="48119" spans="1:6" x14ac:dyDescent="0.3">
      <c r="A48119" s="1">
        <v>34805</v>
      </c>
      <c r="B48119">
        <v>3</v>
      </c>
      <c r="C48119" t="s">
        <v>820</v>
      </c>
      <c r="D48119">
        <v>-3.6226763631892443E-2</v>
      </c>
      <c r="E48119">
        <v>1.3508188763073591E-3</v>
      </c>
      <c r="F48119">
        <f>ABS(D48119)</f>
        <v>3.6226763631892443E-2</v>
      </c>
    </row>
    <row r="48120" spans="1:6" x14ac:dyDescent="0.3">
      <c r="A48120" s="1">
        <v>44736</v>
      </c>
      <c r="B48120">
        <v>4</v>
      </c>
      <c r="C48120" t="s">
        <v>5662</v>
      </c>
      <c r="D48120">
        <v>-3.6226045230872098E-2</v>
      </c>
      <c r="E48120">
        <v>1.3508188763073591E-3</v>
      </c>
      <c r="F48120">
        <f>ABS(D48120)</f>
        <v>3.6226045230872098E-2</v>
      </c>
    </row>
    <row r="48121" spans="1:6" x14ac:dyDescent="0.3">
      <c r="A48121" s="1">
        <v>44737</v>
      </c>
      <c r="B48121">
        <v>4</v>
      </c>
      <c r="C48121" t="s">
        <v>5660</v>
      </c>
      <c r="D48121">
        <v>-3.6226045230872098E-2</v>
      </c>
      <c r="E48121">
        <v>1.6885235953841989E-3</v>
      </c>
      <c r="F48121">
        <f>ABS(D48121)</f>
        <v>3.6226045230872098E-2</v>
      </c>
    </row>
    <row r="48122" spans="1:6" x14ac:dyDescent="0.3">
      <c r="A48122" s="1">
        <v>44738</v>
      </c>
      <c r="B48122">
        <v>4</v>
      </c>
      <c r="C48122" t="s">
        <v>5661</v>
      </c>
      <c r="D48122">
        <v>-3.6226045230872098E-2</v>
      </c>
      <c r="E48122">
        <v>1.3508188763073591E-3</v>
      </c>
      <c r="F48122">
        <f>ABS(D48122)</f>
        <v>3.6226045230872098E-2</v>
      </c>
    </row>
    <row r="48123" spans="1:6" x14ac:dyDescent="0.3">
      <c r="A48123" s="1">
        <v>44734</v>
      </c>
      <c r="B48123">
        <v>4</v>
      </c>
      <c r="C48123" t="s">
        <v>6120</v>
      </c>
      <c r="D48123">
        <v>-3.6224381607501757E-2</v>
      </c>
      <c r="E48123">
        <v>1.6885235953841989E-3</v>
      </c>
      <c r="F48123">
        <f>ABS(D48123)</f>
        <v>3.6224381607501757E-2</v>
      </c>
    </row>
    <row r="48124" spans="1:6" x14ac:dyDescent="0.3">
      <c r="A48124" s="1">
        <v>44735</v>
      </c>
      <c r="B48124">
        <v>4</v>
      </c>
      <c r="C48124" t="s">
        <v>6119</v>
      </c>
      <c r="D48124">
        <v>-3.6224381607501757E-2</v>
      </c>
      <c r="E48124">
        <v>1.3508188763073591E-3</v>
      </c>
      <c r="F48124">
        <f>ABS(D48124)</f>
        <v>3.6224381607501757E-2</v>
      </c>
    </row>
    <row r="48125" spans="1:6" x14ac:dyDescent="0.3">
      <c r="A48125" s="1">
        <v>44733</v>
      </c>
      <c r="B48125">
        <v>4</v>
      </c>
      <c r="C48125" t="s">
        <v>7382</v>
      </c>
      <c r="D48125">
        <v>-3.6216114096660861E-2</v>
      </c>
      <c r="E48125">
        <v>2.2997186622842748E-3</v>
      </c>
      <c r="F48125">
        <f>ABS(D48125)</f>
        <v>3.6216114096660861E-2</v>
      </c>
    </row>
    <row r="48126" spans="1:6" x14ac:dyDescent="0.3">
      <c r="A48126" s="1">
        <v>14732</v>
      </c>
      <c r="B48126">
        <v>1</v>
      </c>
      <c r="C48126" t="s">
        <v>1229</v>
      </c>
      <c r="D48126">
        <v>-3.6213009908029482E-2</v>
      </c>
      <c r="E48126">
        <v>2.0122538294987408E-3</v>
      </c>
      <c r="F48126">
        <f>ABS(D48126)</f>
        <v>3.6213009908029482E-2</v>
      </c>
    </row>
    <row r="48127" spans="1:6" x14ac:dyDescent="0.3">
      <c r="A48127" s="1">
        <v>24499</v>
      </c>
      <c r="B48127">
        <v>2</v>
      </c>
      <c r="C48127" t="s">
        <v>4041</v>
      </c>
      <c r="D48127">
        <v>-3.6207958888072628E-2</v>
      </c>
      <c r="E48127">
        <v>1.504792341600316E-3</v>
      </c>
      <c r="F48127">
        <f>ABS(D48127)</f>
        <v>3.6207958888072628E-2</v>
      </c>
    </row>
    <row r="48128" spans="1:6" x14ac:dyDescent="0.3">
      <c r="A48128" s="1">
        <v>44731</v>
      </c>
      <c r="B48128">
        <v>4</v>
      </c>
      <c r="C48128" t="s">
        <v>810</v>
      </c>
      <c r="D48128">
        <v>-3.6204701160106399E-2</v>
      </c>
      <c r="E48128">
        <v>2.3491742277568111E-3</v>
      </c>
      <c r="F48128">
        <f>ABS(D48128)</f>
        <v>3.6204701160106399E-2</v>
      </c>
    </row>
    <row r="48129" spans="1:6" x14ac:dyDescent="0.3">
      <c r="A48129" s="1">
        <v>44732</v>
      </c>
      <c r="B48129">
        <v>4</v>
      </c>
      <c r="C48129" t="s">
        <v>809</v>
      </c>
      <c r="D48129">
        <v>-3.6204701160106399E-2</v>
      </c>
      <c r="E48129">
        <v>2.3491742277568111E-3</v>
      </c>
      <c r="F48129">
        <f>ABS(D48129)</f>
        <v>3.6204701160106399E-2</v>
      </c>
    </row>
    <row r="48130" spans="1:6" x14ac:dyDescent="0.3">
      <c r="A48130" s="1">
        <v>12722</v>
      </c>
      <c r="B48130">
        <v>1</v>
      </c>
      <c r="C48130" t="s">
        <v>3992</v>
      </c>
      <c r="D48130">
        <v>3.6201925381346353E-2</v>
      </c>
      <c r="E48130">
        <v>2.2190904277804308E-3</v>
      </c>
      <c r="F48130">
        <f>ABS(D48130)</f>
        <v>3.6201925381346353E-2</v>
      </c>
    </row>
    <row r="48131" spans="1:6" x14ac:dyDescent="0.3">
      <c r="A48131" s="1">
        <v>34803</v>
      </c>
      <c r="B48131">
        <v>3</v>
      </c>
      <c r="C48131" t="s">
        <v>1614</v>
      </c>
      <c r="D48131">
        <v>-3.6201432057593713E-2</v>
      </c>
      <c r="E48131">
        <v>7.7900210152603098E-3</v>
      </c>
      <c r="F48131">
        <f>ABS(D48131)</f>
        <v>3.6201432057593713E-2</v>
      </c>
    </row>
    <row r="48132" spans="1:6" x14ac:dyDescent="0.3">
      <c r="A48132" s="1">
        <v>52635</v>
      </c>
      <c r="B48132">
        <v>5</v>
      </c>
      <c r="C48132" t="s">
        <v>2550</v>
      </c>
      <c r="D48132">
        <v>3.6200682562292502E-2</v>
      </c>
      <c r="E48132">
        <v>1.2038338732802531E-3</v>
      </c>
      <c r="F48132">
        <f>ABS(D48132)</f>
        <v>3.6200682562292502E-2</v>
      </c>
    </row>
    <row r="48133" spans="1:6" x14ac:dyDescent="0.3">
      <c r="A48133" s="1">
        <v>44730</v>
      </c>
      <c r="B48133">
        <v>4</v>
      </c>
      <c r="C48133" t="s">
        <v>4388</v>
      </c>
      <c r="D48133">
        <v>-3.6199717476241761E-2</v>
      </c>
      <c r="E48133">
        <v>1.2038338732802531E-3</v>
      </c>
      <c r="F48133">
        <f>ABS(D48133)</f>
        <v>3.6199717476241761E-2</v>
      </c>
    </row>
    <row r="48134" spans="1:6" x14ac:dyDescent="0.3">
      <c r="A48134" s="1">
        <v>34802</v>
      </c>
      <c r="B48134">
        <v>3</v>
      </c>
      <c r="C48134" t="s">
        <v>6189</v>
      </c>
      <c r="D48134">
        <v>-3.6194401631516437E-2</v>
      </c>
      <c r="E48134">
        <v>1.4682338923480069E-3</v>
      </c>
      <c r="F48134">
        <f>ABS(D48134)</f>
        <v>3.6194401631516437E-2</v>
      </c>
    </row>
    <row r="48135" spans="1:6" x14ac:dyDescent="0.3">
      <c r="A48135" s="1">
        <v>42658</v>
      </c>
      <c r="B48135">
        <v>4</v>
      </c>
      <c r="C48135" t="s">
        <v>9200</v>
      </c>
      <c r="D48135">
        <v>3.6193678349052558E-2</v>
      </c>
      <c r="E48135">
        <v>2.9364677846960138E-3</v>
      </c>
      <c r="F48135">
        <f>ABS(D48135)</f>
        <v>3.6193678349052558E-2</v>
      </c>
    </row>
    <row r="48136" spans="1:6" x14ac:dyDescent="0.3">
      <c r="A48136" s="1">
        <v>54601</v>
      </c>
      <c r="B48136">
        <v>5</v>
      </c>
      <c r="C48136" t="s">
        <v>2226</v>
      </c>
      <c r="D48136">
        <v>-3.6192787849365568E-2</v>
      </c>
      <c r="E48136">
        <v>9.0287540496018965E-4</v>
      </c>
      <c r="F48136">
        <f>ABS(D48136)</f>
        <v>3.6192787849365568E-2</v>
      </c>
    </row>
    <row r="48137" spans="1:6" x14ac:dyDescent="0.3">
      <c r="A48137" s="1">
        <v>54602</v>
      </c>
      <c r="B48137">
        <v>5</v>
      </c>
      <c r="C48137" t="s">
        <v>2225</v>
      </c>
      <c r="D48137">
        <v>-3.6192787849365568E-2</v>
      </c>
      <c r="E48137">
        <v>1.2038338732802531E-3</v>
      </c>
      <c r="F48137">
        <f>ABS(D48137)</f>
        <v>3.6192787849365568E-2</v>
      </c>
    </row>
    <row r="48138" spans="1:6" x14ac:dyDescent="0.3">
      <c r="A48138" s="1">
        <v>54603</v>
      </c>
      <c r="B48138">
        <v>5</v>
      </c>
      <c r="C48138" t="s">
        <v>2224</v>
      </c>
      <c r="D48138">
        <v>-3.6192787849365568E-2</v>
      </c>
      <c r="E48138">
        <v>1.2038338732802531E-3</v>
      </c>
      <c r="F48138">
        <f>ABS(D48138)</f>
        <v>3.6192787849365568E-2</v>
      </c>
    </row>
    <row r="48139" spans="1:6" x14ac:dyDescent="0.3">
      <c r="A48139" s="1">
        <v>44729</v>
      </c>
      <c r="B48139">
        <v>4</v>
      </c>
      <c r="C48139" t="s">
        <v>4489</v>
      </c>
      <c r="D48139">
        <v>-3.6191152083632508E-2</v>
      </c>
      <c r="E48139">
        <v>9.6433273223937659E-4</v>
      </c>
      <c r="F48139">
        <f>ABS(D48139)</f>
        <v>3.6191152083632508E-2</v>
      </c>
    </row>
    <row r="48140" spans="1:6" x14ac:dyDescent="0.3">
      <c r="A48140" s="1">
        <v>14731</v>
      </c>
      <c r="B48140">
        <v>1</v>
      </c>
      <c r="C48140" t="s">
        <v>4637</v>
      </c>
      <c r="D48140">
        <v>-3.6189720590109997E-2</v>
      </c>
      <c r="E48140">
        <v>1.8057508099203791E-3</v>
      </c>
      <c r="F48140">
        <f>ABS(D48140)</f>
        <v>3.6189720590109997E-2</v>
      </c>
    </row>
    <row r="48141" spans="1:6" x14ac:dyDescent="0.3">
      <c r="A48141" s="1">
        <v>34801</v>
      </c>
      <c r="B48141">
        <v>3</v>
      </c>
      <c r="C48141" t="s">
        <v>4786</v>
      </c>
      <c r="D48141">
        <v>-3.6188861798279653E-2</v>
      </c>
      <c r="E48141">
        <v>2.496476731252984E-3</v>
      </c>
      <c r="F48141">
        <f>ABS(D48141)</f>
        <v>3.6188861798279653E-2</v>
      </c>
    </row>
    <row r="48142" spans="1:6" x14ac:dyDescent="0.3">
      <c r="A48142" s="1">
        <v>12723</v>
      </c>
      <c r="B48142">
        <v>1</v>
      </c>
      <c r="C48142" t="s">
        <v>7075</v>
      </c>
      <c r="D48142">
        <v>3.6188610683603822E-2</v>
      </c>
      <c r="E48142">
        <v>1.761880670817608E-3</v>
      </c>
      <c r="F48142">
        <f>ABS(D48142)</f>
        <v>3.6188610683603822E-2</v>
      </c>
    </row>
    <row r="48143" spans="1:6" x14ac:dyDescent="0.3">
      <c r="A48143" s="1">
        <v>22707</v>
      </c>
      <c r="B48143">
        <v>2</v>
      </c>
      <c r="C48143" t="s">
        <v>7718</v>
      </c>
      <c r="D48143">
        <v>3.6181721911862447E-2</v>
      </c>
      <c r="E48143">
        <v>1.437324163927672E-3</v>
      </c>
      <c r="F48143">
        <f>ABS(D48143)</f>
        <v>3.6181721911862447E-2</v>
      </c>
    </row>
    <row r="48144" spans="1:6" x14ac:dyDescent="0.3">
      <c r="A48144" s="1">
        <v>24497</v>
      </c>
      <c r="B48144">
        <v>2</v>
      </c>
      <c r="C48144" t="s">
        <v>6738</v>
      </c>
      <c r="D48144">
        <v>-3.6179521189964647E-2</v>
      </c>
      <c r="E48144">
        <v>1.8057508099203791E-3</v>
      </c>
      <c r="F48144">
        <f>ABS(D48144)</f>
        <v>3.6179521189964647E-2</v>
      </c>
    </row>
    <row r="48145" spans="1:6" x14ac:dyDescent="0.3">
      <c r="A48145" s="1">
        <v>24498</v>
      </c>
      <c r="B48145">
        <v>2</v>
      </c>
      <c r="C48145" t="s">
        <v>6737</v>
      </c>
      <c r="D48145">
        <v>-3.6179521189964647E-2</v>
      </c>
      <c r="E48145">
        <v>1.8057508099203791E-3</v>
      </c>
      <c r="F48145">
        <f>ABS(D48145)</f>
        <v>3.6179521189964647E-2</v>
      </c>
    </row>
    <row r="48146" spans="1:6" x14ac:dyDescent="0.3">
      <c r="A48146" s="1">
        <v>42659</v>
      </c>
      <c r="B48146">
        <v>4</v>
      </c>
      <c r="C48146" t="s">
        <v>4362</v>
      </c>
      <c r="D48146">
        <v>3.6178007884063917E-2</v>
      </c>
      <c r="E48146">
        <v>3.501403792082997E-3</v>
      </c>
      <c r="F48146">
        <f>ABS(D48146)</f>
        <v>3.6178007884063917E-2</v>
      </c>
    </row>
    <row r="48147" spans="1:6" x14ac:dyDescent="0.3">
      <c r="A48147" s="1">
        <v>34800</v>
      </c>
      <c r="B48147">
        <v>3</v>
      </c>
      <c r="C48147" t="s">
        <v>5241</v>
      </c>
      <c r="D48147">
        <v>-3.6174471003722689E-2</v>
      </c>
      <c r="E48147">
        <v>1.6072212203989611E-3</v>
      </c>
      <c r="F48147">
        <f>ABS(D48147)</f>
        <v>3.6174471003722689E-2</v>
      </c>
    </row>
    <row r="48148" spans="1:6" x14ac:dyDescent="0.3">
      <c r="A48148" s="1">
        <v>54600</v>
      </c>
      <c r="B48148">
        <v>5</v>
      </c>
      <c r="C48148" t="s">
        <v>4426</v>
      </c>
      <c r="D48148">
        <v>-3.617077088744626E-2</v>
      </c>
      <c r="E48148">
        <v>3.2779320325184691E-3</v>
      </c>
      <c r="F48148">
        <f>ABS(D48148)</f>
        <v>3.617077088744626E-2</v>
      </c>
    </row>
    <row r="48149" spans="1:6" x14ac:dyDescent="0.3">
      <c r="A48149" s="1">
        <v>42660</v>
      </c>
      <c r="B48149">
        <v>4</v>
      </c>
      <c r="C48149" t="s">
        <v>2558</v>
      </c>
      <c r="D48149">
        <v>3.616870073092035E-2</v>
      </c>
      <c r="E48149">
        <v>1.761880670817608E-3</v>
      </c>
      <c r="F48149">
        <f>ABS(D48149)</f>
        <v>3.616870073092035E-2</v>
      </c>
    </row>
    <row r="48150" spans="1:6" x14ac:dyDescent="0.3">
      <c r="A48150" s="1">
        <v>4931</v>
      </c>
      <c r="B48150">
        <v>0</v>
      </c>
      <c r="C48150" t="s">
        <v>4935</v>
      </c>
      <c r="D48150">
        <v>-3.6164485603482559E-2</v>
      </c>
      <c r="E48150">
        <v>1.4682338923480069E-3</v>
      </c>
      <c r="F48150">
        <f>ABS(D48150)</f>
        <v>3.6164485603482559E-2</v>
      </c>
    </row>
    <row r="48151" spans="1:6" x14ac:dyDescent="0.3">
      <c r="A48151" s="1">
        <v>14730</v>
      </c>
      <c r="B48151">
        <v>1</v>
      </c>
      <c r="C48151" t="s">
        <v>4136</v>
      </c>
      <c r="D48151">
        <v>-3.6163736167353563E-2</v>
      </c>
      <c r="E48151">
        <v>1.504792341600316E-3</v>
      </c>
      <c r="F48151">
        <f>ABS(D48151)</f>
        <v>3.6163736167353563E-2</v>
      </c>
    </row>
    <row r="48152" spans="1:6" x14ac:dyDescent="0.3">
      <c r="A48152" s="1">
        <v>14729</v>
      </c>
      <c r="B48152">
        <v>1</v>
      </c>
      <c r="C48152" t="s">
        <v>7083</v>
      </c>
      <c r="D48152">
        <v>-3.6161707321766497E-2</v>
      </c>
      <c r="E48152">
        <v>2.7316100270987249E-3</v>
      </c>
      <c r="F48152">
        <f>ABS(D48152)</f>
        <v>3.6161707321766497E-2</v>
      </c>
    </row>
    <row r="48153" spans="1:6" x14ac:dyDescent="0.3">
      <c r="A48153" s="1">
        <v>34799</v>
      </c>
      <c r="B48153">
        <v>3</v>
      </c>
      <c r="C48153" t="s">
        <v>7729</v>
      </c>
      <c r="D48153">
        <v>-3.6156360510356388E-2</v>
      </c>
      <c r="E48153">
        <v>5.6906730115024824E-3</v>
      </c>
      <c r="F48153">
        <f>ABS(D48153)</f>
        <v>3.6156360510356388E-2</v>
      </c>
    </row>
    <row r="48154" spans="1:6" x14ac:dyDescent="0.3">
      <c r="A48154" s="1">
        <v>44728</v>
      </c>
      <c r="B48154">
        <v>4</v>
      </c>
      <c r="C48154" t="s">
        <v>3885</v>
      </c>
      <c r="D48154">
        <v>-3.6153220847899327E-2</v>
      </c>
      <c r="E48154">
        <v>1.2038338732802531E-3</v>
      </c>
      <c r="F48154">
        <f>ABS(D48154)</f>
        <v>3.6153220847899327E-2</v>
      </c>
    </row>
    <row r="48155" spans="1:6" x14ac:dyDescent="0.3">
      <c r="A48155" s="1">
        <v>24496</v>
      </c>
      <c r="B48155">
        <v>2</v>
      </c>
      <c r="C48155" t="s">
        <v>5086</v>
      </c>
      <c r="D48155">
        <v>-3.615065967144257E-2</v>
      </c>
      <c r="E48155">
        <v>1.4682338923480069E-3</v>
      </c>
      <c r="F48155">
        <f>ABS(D48155)</f>
        <v>3.615065967144257E-2</v>
      </c>
    </row>
    <row r="48156" spans="1:6" x14ac:dyDescent="0.3">
      <c r="A48156" s="1">
        <v>14728</v>
      </c>
      <c r="B48156">
        <v>1</v>
      </c>
      <c r="C48156" t="s">
        <v>6512</v>
      </c>
      <c r="D48156">
        <v>-3.6148879817869219E-2</v>
      </c>
      <c r="E48156">
        <v>1.2857769763191689E-3</v>
      </c>
      <c r="F48156">
        <f>ABS(D48156)</f>
        <v>3.6148879817869219E-2</v>
      </c>
    </row>
    <row r="48157" spans="1:6" x14ac:dyDescent="0.3">
      <c r="A48157" s="1">
        <v>24495</v>
      </c>
      <c r="B48157">
        <v>2</v>
      </c>
      <c r="C48157" t="s">
        <v>2719</v>
      </c>
      <c r="D48157">
        <v>-3.6147544037561583E-2</v>
      </c>
      <c r="E48157">
        <v>9.2972176039994678E-4</v>
      </c>
      <c r="F48157">
        <f>ABS(D48157)</f>
        <v>3.6147544037561583E-2</v>
      </c>
    </row>
    <row r="48158" spans="1:6" x14ac:dyDescent="0.3">
      <c r="A48158" s="1">
        <v>4930</v>
      </c>
      <c r="B48158">
        <v>0</v>
      </c>
      <c r="C48158" t="s">
        <v>4934</v>
      </c>
      <c r="D48158">
        <v>-3.614637650964974E-2</v>
      </c>
      <c r="E48158">
        <v>1.2038338732802531E-3</v>
      </c>
      <c r="F48158">
        <f>ABS(D48158)</f>
        <v>3.614637650964974E-2</v>
      </c>
    </row>
    <row r="48159" spans="1:6" x14ac:dyDescent="0.3">
      <c r="A48159" s="1">
        <v>44727</v>
      </c>
      <c r="B48159">
        <v>4</v>
      </c>
      <c r="C48159" t="s">
        <v>6811</v>
      </c>
      <c r="D48159">
        <v>-3.6146165385664342E-2</v>
      </c>
      <c r="E48159">
        <v>1.2857769763191689E-3</v>
      </c>
      <c r="F48159">
        <f>ABS(D48159)</f>
        <v>3.6146165385664342E-2</v>
      </c>
    </row>
    <row r="48160" spans="1:6" x14ac:dyDescent="0.3">
      <c r="A48160" s="1">
        <v>34797</v>
      </c>
      <c r="B48160">
        <v>3</v>
      </c>
      <c r="C48160" t="s">
        <v>5458</v>
      </c>
      <c r="D48160">
        <v>-3.6142872732939257E-2</v>
      </c>
      <c r="E48160">
        <v>1.2038338732802531E-3</v>
      </c>
      <c r="F48160">
        <f>ABS(D48160)</f>
        <v>3.6142872732939257E-2</v>
      </c>
    </row>
    <row r="48161" spans="1:6" x14ac:dyDescent="0.3">
      <c r="A48161" s="1">
        <v>34798</v>
      </c>
      <c r="B48161">
        <v>3</v>
      </c>
      <c r="C48161" t="s">
        <v>5459</v>
      </c>
      <c r="D48161">
        <v>-3.6142872732939257E-2</v>
      </c>
      <c r="E48161">
        <v>1.8057508099203791E-3</v>
      </c>
      <c r="F48161">
        <f>ABS(D48161)</f>
        <v>3.6142872732939257E-2</v>
      </c>
    </row>
    <row r="48162" spans="1:6" x14ac:dyDescent="0.3">
      <c r="A48162" s="1">
        <v>34793</v>
      </c>
      <c r="B48162">
        <v>3</v>
      </c>
      <c r="C48162" t="s">
        <v>5298</v>
      </c>
      <c r="D48162">
        <v>-3.6142735812404257E-2</v>
      </c>
      <c r="E48162">
        <v>1.2857769763191689E-3</v>
      </c>
      <c r="F48162">
        <f>ABS(D48162)</f>
        <v>3.6142735812404257E-2</v>
      </c>
    </row>
    <row r="48163" spans="1:6" x14ac:dyDescent="0.3">
      <c r="A48163" s="1">
        <v>34794</v>
      </c>
      <c r="B48163">
        <v>3</v>
      </c>
      <c r="C48163" t="s">
        <v>5299</v>
      </c>
      <c r="D48163">
        <v>-3.6142735812404257E-2</v>
      </c>
      <c r="E48163">
        <v>1.2857769763191689E-3</v>
      </c>
      <c r="F48163">
        <f>ABS(D48163)</f>
        <v>3.6142735812404257E-2</v>
      </c>
    </row>
    <row r="48164" spans="1:6" x14ac:dyDescent="0.3">
      <c r="A48164" s="1">
        <v>34795</v>
      </c>
      <c r="B48164">
        <v>3</v>
      </c>
      <c r="C48164" t="s">
        <v>5297</v>
      </c>
      <c r="D48164">
        <v>-3.6142735812404257E-2</v>
      </c>
      <c r="E48164">
        <v>1.2857769763191689E-3</v>
      </c>
      <c r="F48164">
        <f>ABS(D48164)</f>
        <v>3.6142735812404257E-2</v>
      </c>
    </row>
    <row r="48165" spans="1:6" x14ac:dyDescent="0.3">
      <c r="A48165" s="1">
        <v>34796</v>
      </c>
      <c r="B48165">
        <v>3</v>
      </c>
      <c r="C48165" t="s">
        <v>5300</v>
      </c>
      <c r="D48165">
        <v>-3.6142735812404257E-2</v>
      </c>
      <c r="E48165">
        <v>1.2857769763191689E-3</v>
      </c>
      <c r="F48165">
        <f>ABS(D48165)</f>
        <v>3.6142735812404257E-2</v>
      </c>
    </row>
    <row r="48166" spans="1:6" x14ac:dyDescent="0.3">
      <c r="A48166" s="1">
        <v>24494</v>
      </c>
      <c r="B48166">
        <v>2</v>
      </c>
      <c r="C48166" t="s">
        <v>8565</v>
      </c>
      <c r="D48166">
        <v>-3.6142544953489619E-2</v>
      </c>
      <c r="E48166">
        <v>5.5948710894178823E-3</v>
      </c>
      <c r="F48166">
        <f>ABS(D48166)</f>
        <v>3.6142544953489619E-2</v>
      </c>
    </row>
    <row r="48167" spans="1:6" x14ac:dyDescent="0.3">
      <c r="A48167" s="1">
        <v>14727</v>
      </c>
      <c r="B48167">
        <v>1</v>
      </c>
      <c r="C48167" t="s">
        <v>7074</v>
      </c>
      <c r="D48167">
        <v>-3.6138848092547297E-2</v>
      </c>
      <c r="E48167">
        <v>2.0122538294987408E-3</v>
      </c>
      <c r="F48167">
        <f>ABS(D48167)</f>
        <v>3.6138848092547297E-2</v>
      </c>
    </row>
    <row r="48168" spans="1:6" x14ac:dyDescent="0.3">
      <c r="A48168" s="1">
        <v>24493</v>
      </c>
      <c r="B48168">
        <v>2</v>
      </c>
      <c r="C48168" t="s">
        <v>1375</v>
      </c>
      <c r="D48168">
        <v>-3.6135105985347409E-2</v>
      </c>
      <c r="E48168">
        <v>9.2972176039994678E-4</v>
      </c>
      <c r="F48168">
        <f>ABS(D48168)</f>
        <v>3.6135105985347409E-2</v>
      </c>
    </row>
    <row r="48169" spans="1:6" x14ac:dyDescent="0.3">
      <c r="A48169" s="1">
        <v>44726</v>
      </c>
      <c r="B48169">
        <v>4</v>
      </c>
      <c r="C48169" t="s">
        <v>8238</v>
      </c>
      <c r="D48169">
        <v>-3.6135098750310582E-2</v>
      </c>
      <c r="E48169">
        <v>2.479258027733191E-3</v>
      </c>
      <c r="F48169">
        <f>ABS(D48169)</f>
        <v>3.6135098750310582E-2</v>
      </c>
    </row>
    <row r="48170" spans="1:6" x14ac:dyDescent="0.3">
      <c r="A48170" s="1">
        <v>14726</v>
      </c>
      <c r="B48170">
        <v>1</v>
      </c>
      <c r="C48170" t="s">
        <v>1850</v>
      </c>
      <c r="D48170">
        <v>-3.6134388269545903E-2</v>
      </c>
      <c r="E48170">
        <v>1.2038338732802531E-3</v>
      </c>
      <c r="F48170">
        <f>ABS(D48170)</f>
        <v>3.6134388269545903E-2</v>
      </c>
    </row>
    <row r="48171" spans="1:6" x14ac:dyDescent="0.3">
      <c r="A48171" s="1">
        <v>54599</v>
      </c>
      <c r="B48171">
        <v>5</v>
      </c>
      <c r="C48171" t="s">
        <v>3696</v>
      </c>
      <c r="D48171">
        <v>-3.6131737175071538E-2</v>
      </c>
      <c r="E48171">
        <v>9.2972176039994678E-4</v>
      </c>
      <c r="F48171">
        <f>ABS(D48171)</f>
        <v>3.6131737175071538E-2</v>
      </c>
    </row>
    <row r="48172" spans="1:6" x14ac:dyDescent="0.3">
      <c r="A48172" s="1">
        <v>44725</v>
      </c>
      <c r="B48172">
        <v>4</v>
      </c>
      <c r="C48172" t="s">
        <v>4951</v>
      </c>
      <c r="D48172">
        <v>-3.6130693687177008E-2</v>
      </c>
      <c r="E48172">
        <v>1.504792341600316E-3</v>
      </c>
      <c r="F48172">
        <f>ABS(D48172)</f>
        <v>3.6130693687177008E-2</v>
      </c>
    </row>
    <row r="48173" spans="1:6" x14ac:dyDescent="0.3">
      <c r="A48173" s="1">
        <v>34792</v>
      </c>
      <c r="B48173">
        <v>3</v>
      </c>
      <c r="C48173" t="s">
        <v>1088</v>
      </c>
      <c r="D48173">
        <v>-3.6124642460539681E-2</v>
      </c>
      <c r="E48173">
        <v>2.169350774266542E-3</v>
      </c>
      <c r="F48173">
        <f>ABS(D48173)</f>
        <v>3.6124642460539681E-2</v>
      </c>
    </row>
    <row r="48174" spans="1:6" x14ac:dyDescent="0.3">
      <c r="A48174" s="1">
        <v>24492</v>
      </c>
      <c r="B48174">
        <v>2</v>
      </c>
      <c r="C48174" t="s">
        <v>3518</v>
      </c>
      <c r="D48174">
        <v>-3.6121973815397321E-2</v>
      </c>
      <c r="E48174">
        <v>1.2038338732802531E-3</v>
      </c>
      <c r="F48174">
        <f>ABS(D48174)</f>
        <v>3.6121973815397321E-2</v>
      </c>
    </row>
    <row r="48175" spans="1:6" x14ac:dyDescent="0.3">
      <c r="A48175" s="1">
        <v>14725</v>
      </c>
      <c r="B48175">
        <v>1</v>
      </c>
      <c r="C48175" t="s">
        <v>2535</v>
      </c>
      <c r="D48175">
        <v>-3.6121029356669609E-2</v>
      </c>
      <c r="E48175">
        <v>2.4584490243888522E-3</v>
      </c>
      <c r="F48175">
        <f>ABS(D48175)</f>
        <v>3.6121029356669609E-2</v>
      </c>
    </row>
    <row r="48176" spans="1:6" x14ac:dyDescent="0.3">
      <c r="A48176" s="1">
        <v>42661</v>
      </c>
      <c r="B48176">
        <v>4</v>
      </c>
      <c r="C48176" t="s">
        <v>3579</v>
      </c>
      <c r="D48176">
        <v>3.6113328972769802E-2</v>
      </c>
      <c r="E48176">
        <v>2.2568783028516651E-3</v>
      </c>
      <c r="F48176">
        <f>ABS(D48176)</f>
        <v>3.6113328972769802E-2</v>
      </c>
    </row>
    <row r="48177" spans="1:6" x14ac:dyDescent="0.3">
      <c r="A48177" s="1">
        <v>44724</v>
      </c>
      <c r="B48177">
        <v>4</v>
      </c>
      <c r="C48177" t="s">
        <v>2937</v>
      </c>
      <c r="D48177">
        <v>-3.6110607205013807E-2</v>
      </c>
      <c r="E48177">
        <v>1.504792341600316E-3</v>
      </c>
      <c r="F48177">
        <f>ABS(D48177)</f>
        <v>3.6110607205013807E-2</v>
      </c>
    </row>
    <row r="48178" spans="1:6" x14ac:dyDescent="0.3">
      <c r="A48178" s="1">
        <v>52636</v>
      </c>
      <c r="B48178">
        <v>5</v>
      </c>
      <c r="C48178" t="s">
        <v>9437</v>
      </c>
      <c r="D48178">
        <v>3.6107973663703358E-2</v>
      </c>
      <c r="E48178">
        <v>4.9901474387089697E-3</v>
      </c>
      <c r="F48178">
        <f>ABS(D48178)</f>
        <v>3.6107973663703358E-2</v>
      </c>
    </row>
    <row r="48179" spans="1:6" x14ac:dyDescent="0.3">
      <c r="A48179" s="1">
        <v>4929</v>
      </c>
      <c r="B48179">
        <v>0</v>
      </c>
      <c r="C48179" t="s">
        <v>4933</v>
      </c>
      <c r="D48179">
        <v>-3.6104302979941078E-2</v>
      </c>
      <c r="E48179">
        <v>1.2396290138665959E-3</v>
      </c>
      <c r="F48179">
        <f>ABS(D48179)</f>
        <v>3.6104302979941078E-2</v>
      </c>
    </row>
    <row r="48180" spans="1:6" x14ac:dyDescent="0.3">
      <c r="A48180" s="1">
        <v>34790</v>
      </c>
      <c r="B48180">
        <v>3</v>
      </c>
      <c r="C48180" t="s">
        <v>5398</v>
      </c>
      <c r="D48180">
        <v>-3.6104031033814647E-2</v>
      </c>
      <c r="E48180">
        <v>1.4682338923480069E-3</v>
      </c>
      <c r="F48180">
        <f>ABS(D48180)</f>
        <v>3.6104031033814647E-2</v>
      </c>
    </row>
    <row r="48181" spans="1:6" x14ac:dyDescent="0.3">
      <c r="A48181" s="1">
        <v>34791</v>
      </c>
      <c r="B48181">
        <v>3</v>
      </c>
      <c r="C48181" t="s">
        <v>5397</v>
      </c>
      <c r="D48181">
        <v>-3.6104031033814647E-2</v>
      </c>
      <c r="E48181">
        <v>1.761880670817608E-3</v>
      </c>
      <c r="F48181">
        <f>ABS(D48181)</f>
        <v>3.6104031033814647E-2</v>
      </c>
    </row>
    <row r="48182" spans="1:6" x14ac:dyDescent="0.3">
      <c r="A48182" s="1">
        <v>54598</v>
      </c>
      <c r="B48182">
        <v>5</v>
      </c>
      <c r="C48182" t="s">
        <v>2201</v>
      </c>
      <c r="D48182">
        <v>-3.6103806733792737E-2</v>
      </c>
      <c r="E48182">
        <v>2.2997186622842748E-3</v>
      </c>
      <c r="F48182">
        <f>ABS(D48182)</f>
        <v>3.6103806733792737E-2</v>
      </c>
    </row>
    <row r="48183" spans="1:6" x14ac:dyDescent="0.3">
      <c r="A48183" s="1">
        <v>44721</v>
      </c>
      <c r="B48183">
        <v>4</v>
      </c>
      <c r="C48183" t="s">
        <v>6854</v>
      </c>
      <c r="D48183">
        <v>-3.6099653872150653E-2</v>
      </c>
      <c r="E48183">
        <v>1.3508188763073591E-3</v>
      </c>
      <c r="F48183">
        <f>ABS(D48183)</f>
        <v>3.6099653872150653E-2</v>
      </c>
    </row>
    <row r="48184" spans="1:6" x14ac:dyDescent="0.3">
      <c r="A48184" s="1">
        <v>44722</v>
      </c>
      <c r="B48184">
        <v>4</v>
      </c>
      <c r="C48184" t="s">
        <v>6853</v>
      </c>
      <c r="D48184">
        <v>-3.6099653872150653E-2</v>
      </c>
      <c r="E48184">
        <v>1.3508188763073591E-3</v>
      </c>
      <c r="F48184">
        <f>ABS(D48184)</f>
        <v>3.6099653872150653E-2</v>
      </c>
    </row>
    <row r="48185" spans="1:6" x14ac:dyDescent="0.3">
      <c r="A48185" s="1">
        <v>44723</v>
      </c>
      <c r="B48185">
        <v>4</v>
      </c>
      <c r="C48185" t="s">
        <v>6852</v>
      </c>
      <c r="D48185">
        <v>-3.6099653872150653E-2</v>
      </c>
      <c r="E48185">
        <v>1.3508188763073591E-3</v>
      </c>
      <c r="F48185">
        <f>ABS(D48185)</f>
        <v>3.6099653872150653E-2</v>
      </c>
    </row>
    <row r="48186" spans="1:6" x14ac:dyDescent="0.3">
      <c r="A48186" s="1">
        <v>12724</v>
      </c>
      <c r="B48186">
        <v>1</v>
      </c>
      <c r="C48186" t="s">
        <v>2020</v>
      </c>
      <c r="D48186">
        <v>3.609944455204063E-2</v>
      </c>
      <c r="E48186">
        <v>3.456041067172338E-3</v>
      </c>
      <c r="F48186">
        <f>ABS(D48186)</f>
        <v>3.609944455204063E-2</v>
      </c>
    </row>
    <row r="48187" spans="1:6" x14ac:dyDescent="0.3">
      <c r="A48187" s="1">
        <v>4928</v>
      </c>
      <c r="B48187">
        <v>0</v>
      </c>
      <c r="C48187" t="s">
        <v>4932</v>
      </c>
      <c r="D48187">
        <v>-3.6099039671567829E-2</v>
      </c>
      <c r="E48187">
        <v>3.721890380031749E-3</v>
      </c>
      <c r="F48187">
        <f>ABS(D48187)</f>
        <v>3.6099039671567829E-2</v>
      </c>
    </row>
    <row r="48188" spans="1:6" x14ac:dyDescent="0.3">
      <c r="A48188" s="1">
        <v>54596</v>
      </c>
      <c r="B48188">
        <v>5</v>
      </c>
      <c r="C48188" t="s">
        <v>6718</v>
      </c>
      <c r="D48188">
        <v>-3.6097501339765872E-2</v>
      </c>
      <c r="E48188">
        <v>1.3508188763073591E-3</v>
      </c>
      <c r="F48188">
        <f>ABS(D48188)</f>
        <v>3.6097501339765872E-2</v>
      </c>
    </row>
    <row r="48189" spans="1:6" x14ac:dyDescent="0.3">
      <c r="A48189" s="1">
        <v>54597</v>
      </c>
      <c r="B48189">
        <v>5</v>
      </c>
      <c r="C48189" t="s">
        <v>6717</v>
      </c>
      <c r="D48189">
        <v>-3.6097501339765872E-2</v>
      </c>
      <c r="E48189">
        <v>1.3508188763073591E-3</v>
      </c>
      <c r="F48189">
        <f>ABS(D48189)</f>
        <v>3.6097501339765872E-2</v>
      </c>
    </row>
    <row r="48190" spans="1:6" x14ac:dyDescent="0.3">
      <c r="A48190" s="1">
        <v>34789</v>
      </c>
      <c r="B48190">
        <v>3</v>
      </c>
      <c r="C48190" t="s">
        <v>2088</v>
      </c>
      <c r="D48190">
        <v>-3.6097139525889291E-2</v>
      </c>
      <c r="E48190">
        <v>9.2972176039994678E-4</v>
      </c>
      <c r="F48190">
        <f>ABS(D48190)</f>
        <v>3.6097139525889291E-2</v>
      </c>
    </row>
    <row r="48191" spans="1:6" x14ac:dyDescent="0.3">
      <c r="A48191" s="1">
        <v>42662</v>
      </c>
      <c r="B48191">
        <v>4</v>
      </c>
      <c r="C48191" t="s">
        <v>9744</v>
      </c>
      <c r="D48191">
        <v>3.6094216393389257E-2</v>
      </c>
      <c r="E48191">
        <v>1.28850344516666E-2</v>
      </c>
      <c r="F48191">
        <f>ABS(D48191)</f>
        <v>3.6094216393389257E-2</v>
      </c>
    </row>
    <row r="48192" spans="1:6" x14ac:dyDescent="0.3">
      <c r="A48192" s="1">
        <v>4927</v>
      </c>
      <c r="B48192">
        <v>0</v>
      </c>
      <c r="C48192" t="s">
        <v>4931</v>
      </c>
      <c r="D48192">
        <v>-3.6092794489475742E-2</v>
      </c>
      <c r="E48192">
        <v>2.8210978785645812E-3</v>
      </c>
      <c r="F48192">
        <f>ABS(D48192)</f>
        <v>3.6092794489475742E-2</v>
      </c>
    </row>
    <row r="48193" spans="1:6" x14ac:dyDescent="0.3">
      <c r="A48193" s="1">
        <v>4926</v>
      </c>
      <c r="B48193">
        <v>0</v>
      </c>
      <c r="C48193" t="s">
        <v>4930</v>
      </c>
      <c r="D48193">
        <v>-3.608981917573257E-2</v>
      </c>
      <c r="E48193">
        <v>1.2038338732802531E-3</v>
      </c>
      <c r="F48193">
        <f>ABS(D48193)</f>
        <v>3.608981917573257E-2</v>
      </c>
    </row>
    <row r="48194" spans="1:6" x14ac:dyDescent="0.3">
      <c r="A48194" s="1">
        <v>52637</v>
      </c>
      <c r="B48194">
        <v>5</v>
      </c>
      <c r="C48194" t="s">
        <v>4631</v>
      </c>
      <c r="D48194">
        <v>3.6087065775432053E-2</v>
      </c>
      <c r="E48194">
        <v>3.1032076664210392E-3</v>
      </c>
      <c r="F48194">
        <f>ABS(D48194)</f>
        <v>3.6087065775432053E-2</v>
      </c>
    </row>
    <row r="48195" spans="1:6" x14ac:dyDescent="0.3">
      <c r="A48195" s="1">
        <v>24491</v>
      </c>
      <c r="B48195">
        <v>2</v>
      </c>
      <c r="C48195" t="s">
        <v>1926</v>
      </c>
      <c r="D48195">
        <v>-3.6083466320463387E-2</v>
      </c>
      <c r="E48195">
        <v>1.724788996713206E-3</v>
      </c>
      <c r="F48195">
        <f>ABS(D48195)</f>
        <v>3.6083466320463387E-2</v>
      </c>
    </row>
    <row r="48196" spans="1:6" x14ac:dyDescent="0.3">
      <c r="A48196" s="1">
        <v>14724</v>
      </c>
      <c r="B48196">
        <v>1</v>
      </c>
      <c r="C48196" t="s">
        <v>5374</v>
      </c>
      <c r="D48196">
        <v>-3.6079967532960798E-2</v>
      </c>
      <c r="E48196">
        <v>1.504792341600316E-3</v>
      </c>
      <c r="F48196">
        <f>ABS(D48196)</f>
        <v>3.6079967532960798E-2</v>
      </c>
    </row>
    <row r="48197" spans="1:6" x14ac:dyDescent="0.3">
      <c r="A48197" s="1">
        <v>4925</v>
      </c>
      <c r="B48197">
        <v>0</v>
      </c>
      <c r="C48197" t="s">
        <v>4929</v>
      </c>
      <c r="D48197">
        <v>-3.6079684682245927E-2</v>
      </c>
      <c r="E48197">
        <v>2.5389880907081231E-3</v>
      </c>
      <c r="F48197">
        <f>ABS(D48197)</f>
        <v>3.6079684682245927E-2</v>
      </c>
    </row>
    <row r="48198" spans="1:6" x14ac:dyDescent="0.3">
      <c r="A48198" s="1">
        <v>52638</v>
      </c>
      <c r="B48198">
        <v>5</v>
      </c>
      <c r="C48198" t="s">
        <v>9467</v>
      </c>
      <c r="D48198">
        <v>3.6077416124207777E-2</v>
      </c>
      <c r="E48198">
        <v>3.6353431404548111E-3</v>
      </c>
      <c r="F48198">
        <f>ABS(D48198)</f>
        <v>3.6077416124207777E-2</v>
      </c>
    </row>
    <row r="48199" spans="1:6" x14ac:dyDescent="0.3">
      <c r="A48199" s="1">
        <v>34788</v>
      </c>
      <c r="B48199">
        <v>3</v>
      </c>
      <c r="C48199" t="s">
        <v>5523</v>
      </c>
      <c r="D48199">
        <v>-3.607488193149852E-2</v>
      </c>
      <c r="E48199">
        <v>1.2038338732802531E-3</v>
      </c>
      <c r="F48199">
        <f>ABS(D48199)</f>
        <v>3.607488193149852E-2</v>
      </c>
    </row>
    <row r="48200" spans="1:6" x14ac:dyDescent="0.3">
      <c r="A48200" s="1">
        <v>54593</v>
      </c>
      <c r="B48200">
        <v>5</v>
      </c>
      <c r="C48200" t="s">
        <v>1946</v>
      </c>
      <c r="D48200">
        <v>-3.6074743173563031E-2</v>
      </c>
      <c r="E48200">
        <v>1.2038338732802531E-3</v>
      </c>
      <c r="F48200">
        <f>ABS(D48200)</f>
        <v>3.6074743173563031E-2</v>
      </c>
    </row>
    <row r="48201" spans="1:6" x14ac:dyDescent="0.3">
      <c r="A48201" s="1">
        <v>54594</v>
      </c>
      <c r="B48201">
        <v>5</v>
      </c>
      <c r="C48201" t="s">
        <v>1947</v>
      </c>
      <c r="D48201">
        <v>-3.6074743173563031E-2</v>
      </c>
      <c r="E48201">
        <v>1.2038338732802531E-3</v>
      </c>
      <c r="F48201">
        <f>ABS(D48201)</f>
        <v>3.6074743173563031E-2</v>
      </c>
    </row>
    <row r="48202" spans="1:6" x14ac:dyDescent="0.3">
      <c r="A48202" s="1">
        <v>54595</v>
      </c>
      <c r="B48202">
        <v>5</v>
      </c>
      <c r="C48202" t="s">
        <v>1945</v>
      </c>
      <c r="D48202">
        <v>-3.6074743173563031E-2</v>
      </c>
      <c r="E48202">
        <v>1.2038338732802531E-3</v>
      </c>
      <c r="F48202">
        <f>ABS(D48202)</f>
        <v>3.6074743173563031E-2</v>
      </c>
    </row>
    <row r="48203" spans="1:6" x14ac:dyDescent="0.3">
      <c r="A48203" s="1">
        <v>4924</v>
      </c>
      <c r="B48203">
        <v>0</v>
      </c>
      <c r="C48203" t="s">
        <v>4928</v>
      </c>
      <c r="D48203">
        <v>-3.6074743100215009E-2</v>
      </c>
      <c r="E48203">
        <v>3.4495779934264129E-3</v>
      </c>
      <c r="F48203">
        <f>ABS(D48203)</f>
        <v>3.6074743100215009E-2</v>
      </c>
    </row>
    <row r="48204" spans="1:6" x14ac:dyDescent="0.3">
      <c r="A48204" s="1">
        <v>54592</v>
      </c>
      <c r="B48204">
        <v>5</v>
      </c>
      <c r="C48204" t="s">
        <v>5544</v>
      </c>
      <c r="D48204">
        <v>-3.6074653204100811E-2</v>
      </c>
      <c r="E48204">
        <v>1.504792341600316E-3</v>
      </c>
      <c r="F48204">
        <f>ABS(D48204)</f>
        <v>3.6074653204100811E-2</v>
      </c>
    </row>
    <row r="48205" spans="1:6" x14ac:dyDescent="0.3">
      <c r="A48205" s="1">
        <v>54591</v>
      </c>
      <c r="B48205">
        <v>5</v>
      </c>
      <c r="C48205" t="s">
        <v>1842</v>
      </c>
      <c r="D48205">
        <v>-3.6070572755445091E-2</v>
      </c>
      <c r="E48205">
        <v>1.2857769763191689E-3</v>
      </c>
      <c r="F48205">
        <f>ABS(D48205)</f>
        <v>3.6070572755445091E-2</v>
      </c>
    </row>
    <row r="48206" spans="1:6" x14ac:dyDescent="0.3">
      <c r="A48206" s="1">
        <v>4923</v>
      </c>
      <c r="B48206">
        <v>0</v>
      </c>
      <c r="C48206" t="s">
        <v>4927</v>
      </c>
      <c r="D48206">
        <v>-3.6068003382392362E-2</v>
      </c>
      <c r="E48206">
        <v>9.0287540496018965E-4</v>
      </c>
      <c r="F48206">
        <f>ABS(D48206)</f>
        <v>3.6068003382392362E-2</v>
      </c>
    </row>
    <row r="48207" spans="1:6" x14ac:dyDescent="0.3">
      <c r="A48207" s="1">
        <v>22708</v>
      </c>
      <c r="B48207">
        <v>2</v>
      </c>
      <c r="C48207" t="s">
        <v>1850</v>
      </c>
      <c r="D48207">
        <v>3.6066054613541017E-2</v>
      </c>
      <c r="E48207">
        <v>1.2038338732802531E-3</v>
      </c>
      <c r="F48207">
        <f>ABS(D48207)</f>
        <v>3.6066054613541017E-2</v>
      </c>
    </row>
    <row r="48208" spans="1:6" x14ac:dyDescent="0.3">
      <c r="A48208" s="1">
        <v>24490</v>
      </c>
      <c r="B48208">
        <v>2</v>
      </c>
      <c r="C48208" t="s">
        <v>4181</v>
      </c>
      <c r="D48208">
        <v>-3.6065438396459579E-2</v>
      </c>
      <c r="E48208">
        <v>3.3286356416706458E-3</v>
      </c>
      <c r="F48208">
        <f>ABS(D48208)</f>
        <v>3.6065438396459579E-2</v>
      </c>
    </row>
    <row r="48209" spans="1:6" x14ac:dyDescent="0.3">
      <c r="A48209" s="1">
        <v>54590</v>
      </c>
      <c r="B48209">
        <v>5</v>
      </c>
      <c r="C48209" t="s">
        <v>5533</v>
      </c>
      <c r="D48209">
        <v>-3.6062696580028843E-2</v>
      </c>
      <c r="E48209">
        <v>2.2997186622842748E-3</v>
      </c>
      <c r="F48209">
        <f>ABS(D48209)</f>
        <v>3.6062696580028843E-2</v>
      </c>
    </row>
    <row r="48210" spans="1:6" x14ac:dyDescent="0.3">
      <c r="A48210" s="1">
        <v>54589</v>
      </c>
      <c r="B48210">
        <v>5</v>
      </c>
      <c r="C48210" t="s">
        <v>5265</v>
      </c>
      <c r="D48210">
        <v>-3.6059634379023493E-2</v>
      </c>
      <c r="E48210">
        <v>1.928665464478753E-3</v>
      </c>
      <c r="F48210">
        <f>ABS(D48210)</f>
        <v>3.6059634379023493E-2</v>
      </c>
    </row>
    <row r="48211" spans="1:6" x14ac:dyDescent="0.3">
      <c r="A48211" s="1">
        <v>4922</v>
      </c>
      <c r="B48211">
        <v>0</v>
      </c>
      <c r="C48211" t="s">
        <v>4926</v>
      </c>
      <c r="D48211">
        <v>-3.6058787459056198E-2</v>
      </c>
      <c r="E48211">
        <v>1.2038338732802531E-3</v>
      </c>
      <c r="F48211">
        <f>ABS(D48211)</f>
        <v>3.6058787459056198E-2</v>
      </c>
    </row>
    <row r="48212" spans="1:6" x14ac:dyDescent="0.3">
      <c r="A48212" s="1">
        <v>4920</v>
      </c>
      <c r="B48212">
        <v>0</v>
      </c>
      <c r="C48212" t="s">
        <v>4924</v>
      </c>
      <c r="D48212">
        <v>-3.6057419979651353E-2</v>
      </c>
      <c r="E48212">
        <v>1.859443520799894E-3</v>
      </c>
      <c r="F48212">
        <f>ABS(D48212)</f>
        <v>3.6057419979651353E-2</v>
      </c>
    </row>
    <row r="48213" spans="1:6" x14ac:dyDescent="0.3">
      <c r="A48213" s="1">
        <v>4921</v>
      </c>
      <c r="B48213">
        <v>0</v>
      </c>
      <c r="C48213" t="s">
        <v>4925</v>
      </c>
      <c r="D48213">
        <v>-3.6057419979651353E-2</v>
      </c>
      <c r="E48213">
        <v>1.549536267333245E-3</v>
      </c>
      <c r="F48213">
        <f>ABS(D48213)</f>
        <v>3.6057419979651353E-2</v>
      </c>
    </row>
    <row r="48214" spans="1:6" x14ac:dyDescent="0.3">
      <c r="A48214" s="1">
        <v>24489</v>
      </c>
      <c r="B48214">
        <v>2</v>
      </c>
      <c r="C48214" t="s">
        <v>5190</v>
      </c>
      <c r="D48214">
        <v>-3.6056224173057233E-2</v>
      </c>
      <c r="E48214">
        <v>1.504792341600316E-3</v>
      </c>
      <c r="F48214">
        <f>ABS(D48214)</f>
        <v>3.6056224173057233E-2</v>
      </c>
    </row>
    <row r="48215" spans="1:6" x14ac:dyDescent="0.3">
      <c r="A48215" s="1">
        <v>14723</v>
      </c>
      <c r="B48215">
        <v>1</v>
      </c>
      <c r="C48215" t="s">
        <v>4783</v>
      </c>
      <c r="D48215">
        <v>-3.6055562415097678E-2</v>
      </c>
      <c r="E48215">
        <v>1.2857769763191689E-3</v>
      </c>
      <c r="F48215">
        <f>ABS(D48215)</f>
        <v>3.6055562415097678E-2</v>
      </c>
    </row>
    <row r="48216" spans="1:6" x14ac:dyDescent="0.3">
      <c r="A48216" s="1">
        <v>22709</v>
      </c>
      <c r="B48216">
        <v>2</v>
      </c>
      <c r="C48216" t="s">
        <v>1871</v>
      </c>
      <c r="D48216">
        <v>3.6054793890979452E-2</v>
      </c>
      <c r="E48216">
        <v>7.8835766532151987E-3</v>
      </c>
      <c r="F48216">
        <f>ABS(D48216)</f>
        <v>3.6054793890979452E-2</v>
      </c>
    </row>
    <row r="48217" spans="1:6" x14ac:dyDescent="0.3">
      <c r="A48217" s="1">
        <v>42663</v>
      </c>
      <c r="B48217">
        <v>4</v>
      </c>
      <c r="C48217" t="s">
        <v>9412</v>
      </c>
      <c r="D48217">
        <v>3.6053971674463607E-2</v>
      </c>
      <c r="E48217">
        <v>2.8210978785645812E-3</v>
      </c>
      <c r="F48217">
        <f>ABS(D48217)</f>
        <v>3.6053971674463607E-2</v>
      </c>
    </row>
    <row r="48218" spans="1:6" x14ac:dyDescent="0.3">
      <c r="A48218" s="1">
        <v>52639</v>
      </c>
      <c r="B48218">
        <v>5</v>
      </c>
      <c r="C48218" t="s">
        <v>4497</v>
      </c>
      <c r="D48218">
        <v>3.6051547245165468E-2</v>
      </c>
      <c r="E48218">
        <v>1.504792341600316E-3</v>
      </c>
      <c r="F48218">
        <f>ABS(D48218)</f>
        <v>3.6051547245165468E-2</v>
      </c>
    </row>
    <row r="48219" spans="1:6" x14ac:dyDescent="0.3">
      <c r="A48219" s="1">
        <v>34787</v>
      </c>
      <c r="B48219">
        <v>3</v>
      </c>
      <c r="C48219" t="s">
        <v>225</v>
      </c>
      <c r="D48219">
        <v>-3.6050067206282101E-2</v>
      </c>
      <c r="E48219">
        <v>3.2144424407979221E-3</v>
      </c>
      <c r="F48219">
        <f>ABS(D48219)</f>
        <v>3.6050067206282101E-2</v>
      </c>
    </row>
    <row r="48220" spans="1:6" x14ac:dyDescent="0.3">
      <c r="A48220" s="1">
        <v>44719</v>
      </c>
      <c r="B48220">
        <v>4</v>
      </c>
      <c r="C48220" t="s">
        <v>6331</v>
      </c>
      <c r="D48220">
        <v>-3.6049130579756027E-2</v>
      </c>
      <c r="E48220">
        <v>2.05552744928721E-3</v>
      </c>
      <c r="F48220">
        <f>ABS(D48220)</f>
        <v>3.6049130579756027E-2</v>
      </c>
    </row>
    <row r="48221" spans="1:6" x14ac:dyDescent="0.3">
      <c r="A48221" s="1">
        <v>44720</v>
      </c>
      <c r="B48221">
        <v>4</v>
      </c>
      <c r="C48221" t="s">
        <v>6330</v>
      </c>
      <c r="D48221">
        <v>-3.6049130579756027E-2</v>
      </c>
      <c r="E48221">
        <v>2.05552744928721E-3</v>
      </c>
      <c r="F48221">
        <f>ABS(D48221)</f>
        <v>3.6049130579756027E-2</v>
      </c>
    </row>
    <row r="48222" spans="1:6" x14ac:dyDescent="0.3">
      <c r="A48222" s="1">
        <v>4919</v>
      </c>
      <c r="B48222">
        <v>0</v>
      </c>
      <c r="C48222" t="s">
        <v>4923</v>
      </c>
      <c r="D48222">
        <v>-3.6048094728319248E-2</v>
      </c>
      <c r="E48222">
        <v>2.106709278240442E-3</v>
      </c>
      <c r="F48222">
        <f>ABS(D48222)</f>
        <v>3.6048094728319248E-2</v>
      </c>
    </row>
    <row r="48223" spans="1:6" x14ac:dyDescent="0.3">
      <c r="A48223" s="1">
        <v>4918</v>
      </c>
      <c r="B48223">
        <v>0</v>
      </c>
      <c r="C48223" t="s">
        <v>4922</v>
      </c>
      <c r="D48223">
        <v>-3.6044495449025417E-2</v>
      </c>
      <c r="E48223">
        <v>1.8057508099203791E-3</v>
      </c>
      <c r="F48223">
        <f>ABS(D48223)</f>
        <v>3.6044495449025417E-2</v>
      </c>
    </row>
    <row r="48224" spans="1:6" x14ac:dyDescent="0.3">
      <c r="A48224" s="1">
        <v>4917</v>
      </c>
      <c r="B48224">
        <v>0</v>
      </c>
      <c r="C48224" t="s">
        <v>4921</v>
      </c>
      <c r="D48224">
        <v>-3.6044138372167543E-2</v>
      </c>
      <c r="E48224">
        <v>2.2997186622842748E-3</v>
      </c>
      <c r="F48224">
        <f>ABS(D48224)</f>
        <v>3.6044138372167543E-2</v>
      </c>
    </row>
    <row r="48225" spans="1:6" x14ac:dyDescent="0.3">
      <c r="A48225" s="1">
        <v>34786</v>
      </c>
      <c r="B48225">
        <v>3</v>
      </c>
      <c r="C48225" t="s">
        <v>5369</v>
      </c>
      <c r="D48225">
        <v>-3.6043570838691683E-2</v>
      </c>
      <c r="E48225">
        <v>1.504792341600316E-3</v>
      </c>
      <c r="F48225">
        <f>ABS(D48225)</f>
        <v>3.6043570838691683E-2</v>
      </c>
    </row>
    <row r="48226" spans="1:6" x14ac:dyDescent="0.3">
      <c r="A48226" s="1">
        <v>24488</v>
      </c>
      <c r="B48226">
        <v>2</v>
      </c>
      <c r="C48226" t="s">
        <v>4803</v>
      </c>
      <c r="D48226">
        <v>-3.6038800457942478E-2</v>
      </c>
      <c r="E48226">
        <v>1.4682338923480069E-3</v>
      </c>
      <c r="F48226">
        <f>ABS(D48226)</f>
        <v>3.6038800457942478E-2</v>
      </c>
    </row>
    <row r="48227" spans="1:6" x14ac:dyDescent="0.3">
      <c r="A48227" s="1">
        <v>44718</v>
      </c>
      <c r="B48227">
        <v>4</v>
      </c>
      <c r="C48227" t="s">
        <v>1994</v>
      </c>
      <c r="D48227">
        <v>-3.6037233888132868E-2</v>
      </c>
      <c r="E48227">
        <v>1.2396290138665959E-3</v>
      </c>
      <c r="F48227">
        <f>ABS(D48227)</f>
        <v>3.6037233888132868E-2</v>
      </c>
    </row>
    <row r="48228" spans="1:6" x14ac:dyDescent="0.3">
      <c r="A48228" s="1">
        <v>54588</v>
      </c>
      <c r="B48228">
        <v>5</v>
      </c>
      <c r="C48228" t="s">
        <v>6512</v>
      </c>
      <c r="D48228">
        <v>-3.6036930405557277E-2</v>
      </c>
      <c r="E48228">
        <v>1.2857769763191689E-3</v>
      </c>
      <c r="F48228">
        <f>ABS(D48228)</f>
        <v>3.6036930405557277E-2</v>
      </c>
    </row>
    <row r="48229" spans="1:6" x14ac:dyDescent="0.3">
      <c r="A48229" s="1">
        <v>42664</v>
      </c>
      <c r="B48229">
        <v>4</v>
      </c>
      <c r="C48229" t="s">
        <v>3111</v>
      </c>
      <c r="D48229">
        <v>3.6035996594191599E-2</v>
      </c>
      <c r="E48229">
        <v>1.504792341600316E-3</v>
      </c>
      <c r="F48229">
        <f>ABS(D48229)</f>
        <v>3.6035996594191599E-2</v>
      </c>
    </row>
    <row r="48230" spans="1:6" x14ac:dyDescent="0.3">
      <c r="A48230" s="1">
        <v>34785</v>
      </c>
      <c r="B48230">
        <v>3</v>
      </c>
      <c r="C48230" t="s">
        <v>7730</v>
      </c>
      <c r="D48230">
        <v>-3.6034785056808023E-2</v>
      </c>
      <c r="E48230">
        <v>1.859443520799894E-3</v>
      </c>
      <c r="F48230">
        <f>ABS(D48230)</f>
        <v>3.6034785056808023E-2</v>
      </c>
    </row>
    <row r="48231" spans="1:6" x14ac:dyDescent="0.3">
      <c r="A48231" s="1">
        <v>54587</v>
      </c>
      <c r="B48231">
        <v>5</v>
      </c>
      <c r="C48231" t="s">
        <v>4582</v>
      </c>
      <c r="D48231">
        <v>-3.6028247288482917E-2</v>
      </c>
      <c r="E48231">
        <v>1.724788996713206E-3</v>
      </c>
      <c r="F48231">
        <f>ABS(D48231)</f>
        <v>3.6028247288482917E-2</v>
      </c>
    </row>
    <row r="48232" spans="1:6" x14ac:dyDescent="0.3">
      <c r="A48232" s="1">
        <v>12725</v>
      </c>
      <c r="B48232">
        <v>1</v>
      </c>
      <c r="C48232" t="s">
        <v>7970</v>
      </c>
      <c r="D48232">
        <v>3.6027826651523889E-2</v>
      </c>
      <c r="E48232">
        <v>1.8057508099203791E-3</v>
      </c>
      <c r="F48232">
        <f>ABS(D48232)</f>
        <v>3.6027826651523889E-2</v>
      </c>
    </row>
    <row r="48233" spans="1:6" x14ac:dyDescent="0.3">
      <c r="A48233" s="1">
        <v>54586</v>
      </c>
      <c r="B48233">
        <v>5</v>
      </c>
      <c r="C48233" t="s">
        <v>5583</v>
      </c>
      <c r="D48233">
        <v>-3.6027603026921373E-2</v>
      </c>
      <c r="E48233">
        <v>2.5871834950698101E-3</v>
      </c>
      <c r="F48233">
        <f>ABS(D48233)</f>
        <v>3.6027603026921373E-2</v>
      </c>
    </row>
    <row r="48234" spans="1:6" x14ac:dyDescent="0.3">
      <c r="A48234" s="1">
        <v>54585</v>
      </c>
      <c r="B48234">
        <v>5</v>
      </c>
      <c r="C48234" t="s">
        <v>4856</v>
      </c>
      <c r="D48234">
        <v>-3.6026457385928932E-2</v>
      </c>
      <c r="E48234">
        <v>1.4682338923480069E-3</v>
      </c>
      <c r="F48234">
        <f>ABS(D48234)</f>
        <v>3.6026457385928932E-2</v>
      </c>
    </row>
    <row r="48235" spans="1:6" x14ac:dyDescent="0.3">
      <c r="A48235" s="1">
        <v>54584</v>
      </c>
      <c r="B48235">
        <v>5</v>
      </c>
      <c r="C48235" t="s">
        <v>218</v>
      </c>
      <c r="D48235">
        <v>-3.602396262932387E-2</v>
      </c>
      <c r="E48235">
        <v>4.519438318609981E-3</v>
      </c>
      <c r="F48235">
        <f>ABS(D48235)</f>
        <v>3.602396262932387E-2</v>
      </c>
    </row>
    <row r="48236" spans="1:6" x14ac:dyDescent="0.3">
      <c r="A48236" s="1">
        <v>54582</v>
      </c>
      <c r="B48236">
        <v>5</v>
      </c>
      <c r="C48236" t="s">
        <v>1744</v>
      </c>
      <c r="D48236">
        <v>-3.6022780548454481E-2</v>
      </c>
      <c r="E48236">
        <v>3.2144424407979221E-3</v>
      </c>
      <c r="F48236">
        <f>ABS(D48236)</f>
        <v>3.6022780548454481E-2</v>
      </c>
    </row>
    <row r="48237" spans="1:6" x14ac:dyDescent="0.3">
      <c r="A48237" s="1">
        <v>54583</v>
      </c>
      <c r="B48237">
        <v>5</v>
      </c>
      <c r="C48237" t="s">
        <v>1743</v>
      </c>
      <c r="D48237">
        <v>-3.6022780548454481E-2</v>
      </c>
      <c r="E48237">
        <v>3.2144424407979221E-3</v>
      </c>
      <c r="F48237">
        <f>ABS(D48237)</f>
        <v>3.6022780548454481E-2</v>
      </c>
    </row>
    <row r="48238" spans="1:6" x14ac:dyDescent="0.3">
      <c r="A48238" s="1">
        <v>44717</v>
      </c>
      <c r="B48238">
        <v>4</v>
      </c>
      <c r="C48238" t="s">
        <v>6992</v>
      </c>
      <c r="D48238">
        <v>-3.6022533408009677E-2</v>
      </c>
      <c r="E48238">
        <v>1.549536267333245E-3</v>
      </c>
      <c r="F48238">
        <f>ABS(D48238)</f>
        <v>3.6022533408009677E-2</v>
      </c>
    </row>
    <row r="48239" spans="1:6" x14ac:dyDescent="0.3">
      <c r="A48239" s="1">
        <v>12726</v>
      </c>
      <c r="B48239">
        <v>1</v>
      </c>
      <c r="C48239" t="s">
        <v>6058</v>
      </c>
      <c r="D48239">
        <v>3.6021638520522287E-2</v>
      </c>
      <c r="E48239">
        <v>2.6428210062264131E-3</v>
      </c>
      <c r="F48239">
        <f>ABS(D48239)</f>
        <v>3.6021638520522287E-2</v>
      </c>
    </row>
    <row r="48240" spans="1:6" x14ac:dyDescent="0.3">
      <c r="A48240" s="1">
        <v>44716</v>
      </c>
      <c r="B48240">
        <v>4</v>
      </c>
      <c r="C48240" t="s">
        <v>4707</v>
      </c>
      <c r="D48240">
        <v>-3.6019625461517581E-2</v>
      </c>
      <c r="E48240">
        <v>1.2857769763191689E-3</v>
      </c>
      <c r="F48240">
        <f>ABS(D48240)</f>
        <v>3.6019625461517581E-2</v>
      </c>
    </row>
    <row r="48241" spans="1:6" x14ac:dyDescent="0.3">
      <c r="A48241" s="1">
        <v>42665</v>
      </c>
      <c r="B48241">
        <v>4</v>
      </c>
      <c r="C48241" t="s">
        <v>8701</v>
      </c>
      <c r="D48241">
        <v>3.6016394600100553E-2</v>
      </c>
      <c r="E48241">
        <v>3.051249338198093E-3</v>
      </c>
      <c r="F48241">
        <f>ABS(D48241)</f>
        <v>3.6016394600100553E-2</v>
      </c>
    </row>
    <row r="48242" spans="1:6" x14ac:dyDescent="0.3">
      <c r="A48242" s="1">
        <v>4916</v>
      </c>
      <c r="B48242">
        <v>0</v>
      </c>
      <c r="C48242" t="s">
        <v>4920</v>
      </c>
      <c r="D48242">
        <v>-3.6015901907216527E-2</v>
      </c>
      <c r="E48242">
        <v>2.106709278240442E-3</v>
      </c>
      <c r="F48242">
        <f>ABS(D48242)</f>
        <v>3.6015901907216527E-2</v>
      </c>
    </row>
    <row r="48243" spans="1:6" x14ac:dyDescent="0.3">
      <c r="A48243" s="1">
        <v>54581</v>
      </c>
      <c r="B48243">
        <v>5</v>
      </c>
      <c r="C48243" t="s">
        <v>3061</v>
      </c>
      <c r="D48243">
        <v>-3.6003177351377598E-2</v>
      </c>
      <c r="E48243">
        <v>2.4076677465605062E-3</v>
      </c>
      <c r="F48243">
        <f>ABS(D48243)</f>
        <v>3.6003177351377598E-2</v>
      </c>
    </row>
    <row r="48244" spans="1:6" x14ac:dyDescent="0.3">
      <c r="A48244" s="1">
        <v>54580</v>
      </c>
      <c r="B48244">
        <v>5</v>
      </c>
      <c r="C48244" t="s">
        <v>6598</v>
      </c>
      <c r="D48244">
        <v>-3.5999428891858837E-2</v>
      </c>
      <c r="E48244">
        <v>1.6072212203989611E-3</v>
      </c>
      <c r="F48244">
        <f>ABS(D48244)</f>
        <v>3.5999428891858837E-2</v>
      </c>
    </row>
    <row r="48245" spans="1:6" x14ac:dyDescent="0.3">
      <c r="A48245" s="1">
        <v>24487</v>
      </c>
      <c r="B48245">
        <v>2</v>
      </c>
      <c r="C48245" t="s">
        <v>8499</v>
      </c>
      <c r="D48245">
        <v>-3.5996827116563268E-2</v>
      </c>
      <c r="E48245">
        <v>1.1366232710153421E-2</v>
      </c>
      <c r="F48245">
        <f>ABS(D48245)</f>
        <v>3.5996827116563268E-2</v>
      </c>
    </row>
    <row r="48246" spans="1:6" x14ac:dyDescent="0.3">
      <c r="A48246" s="1">
        <v>34784</v>
      </c>
      <c r="B48246">
        <v>3</v>
      </c>
      <c r="C48246" t="s">
        <v>5351</v>
      </c>
      <c r="D48246">
        <v>-3.5995147001821021E-2</v>
      </c>
      <c r="E48246">
        <v>1.8057508099203791E-3</v>
      </c>
      <c r="F48246">
        <f>ABS(D48246)</f>
        <v>3.5995147001821021E-2</v>
      </c>
    </row>
    <row r="48247" spans="1:6" x14ac:dyDescent="0.3">
      <c r="A48247" s="1">
        <v>32747</v>
      </c>
      <c r="B48247">
        <v>3</v>
      </c>
      <c r="C48247" t="s">
        <v>8622</v>
      </c>
      <c r="D48247">
        <v>3.5994594260247099E-2</v>
      </c>
      <c r="E48247">
        <v>9.0287540496018965E-4</v>
      </c>
      <c r="F48247">
        <f>ABS(D48247)</f>
        <v>3.5994594260247099E-2</v>
      </c>
    </row>
    <row r="48248" spans="1:6" x14ac:dyDescent="0.3">
      <c r="A48248" s="1">
        <v>44715</v>
      </c>
      <c r="B48248">
        <v>4</v>
      </c>
      <c r="C48248" t="s">
        <v>8717</v>
      </c>
      <c r="D48248">
        <v>-3.5984087690469388E-2</v>
      </c>
      <c r="E48248">
        <v>3.6674272421339561E-3</v>
      </c>
      <c r="F48248">
        <f>ABS(D48248)</f>
        <v>3.5984087690469388E-2</v>
      </c>
    </row>
    <row r="48249" spans="1:6" x14ac:dyDescent="0.3">
      <c r="A48249" s="1">
        <v>24486</v>
      </c>
      <c r="B48249">
        <v>2</v>
      </c>
      <c r="C48249" t="s">
        <v>5167</v>
      </c>
      <c r="D48249">
        <v>-3.5980492327709453E-2</v>
      </c>
      <c r="E48249">
        <v>1.504792341600316E-3</v>
      </c>
      <c r="F48249">
        <f>ABS(D48249)</f>
        <v>3.5980492327709453E-2</v>
      </c>
    </row>
    <row r="48250" spans="1:6" x14ac:dyDescent="0.3">
      <c r="A48250" s="1">
        <v>24485</v>
      </c>
      <c r="B48250">
        <v>2</v>
      </c>
      <c r="C48250" t="s">
        <v>2272</v>
      </c>
      <c r="D48250">
        <v>-3.5971591338539437E-2</v>
      </c>
      <c r="E48250">
        <v>2.6428210062264131E-3</v>
      </c>
      <c r="F48250">
        <f>ABS(D48250)</f>
        <v>3.5971591338539437E-2</v>
      </c>
    </row>
    <row r="48251" spans="1:6" x14ac:dyDescent="0.3">
      <c r="A48251" s="1">
        <v>44714</v>
      </c>
      <c r="B48251">
        <v>4</v>
      </c>
      <c r="C48251" t="s">
        <v>9091</v>
      </c>
      <c r="D48251">
        <v>-3.5968239293843983E-2</v>
      </c>
      <c r="E48251">
        <v>7.3796072647258158E-3</v>
      </c>
      <c r="F48251">
        <f>ABS(D48251)</f>
        <v>3.5968239293843983E-2</v>
      </c>
    </row>
    <row r="48252" spans="1:6" x14ac:dyDescent="0.3">
      <c r="A48252" s="1">
        <v>54579</v>
      </c>
      <c r="B48252">
        <v>5</v>
      </c>
      <c r="C48252" t="s">
        <v>4024</v>
      </c>
      <c r="D48252">
        <v>-3.5968089214089477E-2</v>
      </c>
      <c r="E48252">
        <v>1.504792341600316E-3</v>
      </c>
      <c r="F48252">
        <f>ABS(D48252)</f>
        <v>3.5968089214089477E-2</v>
      </c>
    </row>
    <row r="48253" spans="1:6" x14ac:dyDescent="0.3">
      <c r="A48253" s="1">
        <v>4915</v>
      </c>
      <c r="B48253">
        <v>0</v>
      </c>
      <c r="C48253" t="s">
        <v>4919</v>
      </c>
      <c r="D48253">
        <v>-3.5964845667041292E-2</v>
      </c>
      <c r="E48253">
        <v>1.2396290138665959E-3</v>
      </c>
      <c r="F48253">
        <f>ABS(D48253)</f>
        <v>3.5964845667041292E-2</v>
      </c>
    </row>
    <row r="48254" spans="1:6" x14ac:dyDescent="0.3">
      <c r="A48254" s="1">
        <v>24484</v>
      </c>
      <c r="B48254">
        <v>2</v>
      </c>
      <c r="C48254" t="s">
        <v>5577</v>
      </c>
      <c r="D48254">
        <v>-3.5963404021208893E-2</v>
      </c>
      <c r="E48254">
        <v>2.3491742277568111E-3</v>
      </c>
      <c r="F48254">
        <f>ABS(D48254)</f>
        <v>3.5963404021208893E-2</v>
      </c>
    </row>
    <row r="48255" spans="1:6" x14ac:dyDescent="0.3">
      <c r="A48255" s="1">
        <v>44711</v>
      </c>
      <c r="B48255">
        <v>4</v>
      </c>
      <c r="C48255" t="s">
        <v>1630</v>
      </c>
      <c r="D48255">
        <v>-3.5962409665212969E-2</v>
      </c>
      <c r="E48255">
        <v>2.4076677465605062E-3</v>
      </c>
      <c r="F48255">
        <f>ABS(D48255)</f>
        <v>3.5962409665212969E-2</v>
      </c>
    </row>
    <row r="48256" spans="1:6" x14ac:dyDescent="0.3">
      <c r="A48256" s="1">
        <v>44712</v>
      </c>
      <c r="B48256">
        <v>4</v>
      </c>
      <c r="C48256" t="s">
        <v>1628</v>
      </c>
      <c r="D48256">
        <v>-3.5962409665212969E-2</v>
      </c>
      <c r="E48256">
        <v>3.009584683200632E-3</v>
      </c>
      <c r="F48256">
        <f>ABS(D48256)</f>
        <v>3.5962409665212969E-2</v>
      </c>
    </row>
    <row r="48257" spans="1:6" x14ac:dyDescent="0.3">
      <c r="A48257" s="1">
        <v>44713</v>
      </c>
      <c r="B48257">
        <v>4</v>
      </c>
      <c r="C48257" t="s">
        <v>1629</v>
      </c>
      <c r="D48257">
        <v>-3.5962409665212969E-2</v>
      </c>
      <c r="E48257">
        <v>2.7086262148805691E-3</v>
      </c>
      <c r="F48257">
        <f>ABS(D48257)</f>
        <v>3.5962409665212969E-2</v>
      </c>
    </row>
    <row r="48258" spans="1:6" x14ac:dyDescent="0.3">
      <c r="A48258" s="1">
        <v>4914</v>
      </c>
      <c r="B48258">
        <v>0</v>
      </c>
      <c r="C48258" t="s">
        <v>4918</v>
      </c>
      <c r="D48258">
        <v>-3.5962243922165973E-2</v>
      </c>
      <c r="E48258">
        <v>9.0287540496018965E-4</v>
      </c>
      <c r="F48258">
        <f>ABS(D48258)</f>
        <v>3.5962243922165973E-2</v>
      </c>
    </row>
    <row r="48259" spans="1:6" x14ac:dyDescent="0.3">
      <c r="A48259" s="1">
        <v>44710</v>
      </c>
      <c r="B48259">
        <v>4</v>
      </c>
      <c r="C48259" t="s">
        <v>6691</v>
      </c>
      <c r="D48259">
        <v>-3.5961193087594857E-2</v>
      </c>
      <c r="E48259">
        <v>1.2038338732802531E-3</v>
      </c>
      <c r="F48259">
        <f>ABS(D48259)</f>
        <v>3.5961193087594857E-2</v>
      </c>
    </row>
    <row r="48260" spans="1:6" x14ac:dyDescent="0.3">
      <c r="A48260" s="1">
        <v>44709</v>
      </c>
      <c r="B48260">
        <v>4</v>
      </c>
      <c r="C48260" t="s">
        <v>7867</v>
      </c>
      <c r="D48260">
        <v>-3.5960139527088153E-2</v>
      </c>
      <c r="E48260">
        <v>1.2396290138665959E-3</v>
      </c>
      <c r="F48260">
        <f>ABS(D48260)</f>
        <v>3.5960139527088153E-2</v>
      </c>
    </row>
    <row r="48261" spans="1:6" x14ac:dyDescent="0.3">
      <c r="A48261" s="1">
        <v>4913</v>
      </c>
      <c r="B48261">
        <v>0</v>
      </c>
      <c r="C48261" t="s">
        <v>4917</v>
      </c>
      <c r="D48261">
        <v>-3.5954845128830418E-2</v>
      </c>
      <c r="E48261">
        <v>1.1498593311421381E-3</v>
      </c>
      <c r="F48261">
        <f>ABS(D48261)</f>
        <v>3.5954845128830418E-2</v>
      </c>
    </row>
    <row r="48262" spans="1:6" x14ac:dyDescent="0.3">
      <c r="A48262" s="1">
        <v>34783</v>
      </c>
      <c r="B48262">
        <v>3</v>
      </c>
      <c r="C48262" t="s">
        <v>5161</v>
      </c>
      <c r="D48262">
        <v>-3.5953786264440193E-2</v>
      </c>
      <c r="E48262">
        <v>2.0122538294987408E-3</v>
      </c>
      <c r="F48262">
        <f>ABS(D48262)</f>
        <v>3.5953786264440193E-2</v>
      </c>
    </row>
    <row r="48263" spans="1:6" x14ac:dyDescent="0.3">
      <c r="A48263" s="1">
        <v>34782</v>
      </c>
      <c r="B48263">
        <v>3</v>
      </c>
      <c r="C48263" t="s">
        <v>4416</v>
      </c>
      <c r="D48263">
        <v>-3.5952438541339761E-2</v>
      </c>
      <c r="E48263">
        <v>1.504792341600316E-3</v>
      </c>
      <c r="F48263">
        <f>ABS(D48263)</f>
        <v>3.5952438541339761E-2</v>
      </c>
    </row>
    <row r="48264" spans="1:6" x14ac:dyDescent="0.3">
      <c r="A48264" s="1">
        <v>34781</v>
      </c>
      <c r="B48264">
        <v>3</v>
      </c>
      <c r="C48264" t="s">
        <v>5085</v>
      </c>
      <c r="D48264">
        <v>-3.5951141277700112E-2</v>
      </c>
      <c r="E48264">
        <v>2.5871834950698101E-3</v>
      </c>
      <c r="F48264">
        <f>ABS(D48264)</f>
        <v>3.5951141277700112E-2</v>
      </c>
    </row>
    <row r="48265" spans="1:6" x14ac:dyDescent="0.3">
      <c r="A48265" s="1">
        <v>54578</v>
      </c>
      <c r="B48265">
        <v>5</v>
      </c>
      <c r="C48265" t="s">
        <v>5222</v>
      </c>
      <c r="D48265">
        <v>-3.5950775443115528E-2</v>
      </c>
      <c r="E48265">
        <v>1.2038338732802531E-3</v>
      </c>
      <c r="F48265">
        <f>ABS(D48265)</f>
        <v>3.5950775443115528E-2</v>
      </c>
    </row>
    <row r="48266" spans="1:6" x14ac:dyDescent="0.3">
      <c r="A48266" s="1">
        <v>14722</v>
      </c>
      <c r="B48266">
        <v>1</v>
      </c>
      <c r="C48266" t="s">
        <v>1863</v>
      </c>
      <c r="D48266">
        <v>-3.5943880311111093E-2</v>
      </c>
      <c r="E48266">
        <v>1.2038338732802531E-3</v>
      </c>
      <c r="F48266">
        <f>ABS(D48266)</f>
        <v>3.5943880311111093E-2</v>
      </c>
    </row>
    <row r="48267" spans="1:6" x14ac:dyDescent="0.3">
      <c r="A48267" s="1">
        <v>54577</v>
      </c>
      <c r="B48267">
        <v>5</v>
      </c>
      <c r="C48267" t="s">
        <v>3294</v>
      </c>
      <c r="D48267">
        <v>-3.5943455855620199E-2</v>
      </c>
      <c r="E48267">
        <v>1.2038338732802531E-3</v>
      </c>
      <c r="F48267">
        <f>ABS(D48267)</f>
        <v>3.5943455855620199E-2</v>
      </c>
    </row>
    <row r="48268" spans="1:6" x14ac:dyDescent="0.3">
      <c r="A48268" s="1">
        <v>34780</v>
      </c>
      <c r="B48268">
        <v>3</v>
      </c>
      <c r="C48268" t="s">
        <v>6999</v>
      </c>
      <c r="D48268">
        <v>-3.5933272315240662E-2</v>
      </c>
      <c r="E48268">
        <v>3.009584683200632E-3</v>
      </c>
      <c r="F48268">
        <f>ABS(D48268)</f>
        <v>3.5933272315240662E-2</v>
      </c>
    </row>
    <row r="48269" spans="1:6" x14ac:dyDescent="0.3">
      <c r="A48269" s="1">
        <v>44708</v>
      </c>
      <c r="B48269">
        <v>4</v>
      </c>
      <c r="C48269" t="s">
        <v>3064</v>
      </c>
      <c r="D48269">
        <v>-3.5931395262971302E-2</v>
      </c>
      <c r="E48269">
        <v>2.2501097085585449E-3</v>
      </c>
      <c r="F48269">
        <f>ABS(D48269)</f>
        <v>3.5931395262971302E-2</v>
      </c>
    </row>
    <row r="48270" spans="1:6" x14ac:dyDescent="0.3">
      <c r="A48270" s="1">
        <v>52640</v>
      </c>
      <c r="B48270">
        <v>5</v>
      </c>
      <c r="C48270" t="s">
        <v>3927</v>
      </c>
      <c r="D48270">
        <v>3.5931251023997947E-2</v>
      </c>
      <c r="E48270">
        <v>2.2501097085585449E-3</v>
      </c>
      <c r="F48270">
        <f>ABS(D48270)</f>
        <v>3.5931251023997947E-2</v>
      </c>
    </row>
    <row r="48271" spans="1:6" x14ac:dyDescent="0.3">
      <c r="A48271" s="1">
        <v>2961</v>
      </c>
      <c r="B48271">
        <v>0</v>
      </c>
      <c r="C48271" t="s">
        <v>2965</v>
      </c>
      <c r="D48271">
        <v>3.5931233963405279E-2</v>
      </c>
      <c r="E48271">
        <v>2.773863034725539E-3</v>
      </c>
      <c r="F48271">
        <f>ABS(D48271)</f>
        <v>3.5931233963405279E-2</v>
      </c>
    </row>
    <row r="48272" spans="1:6" x14ac:dyDescent="0.3">
      <c r="A48272" s="1">
        <v>44707</v>
      </c>
      <c r="B48272">
        <v>4</v>
      </c>
      <c r="C48272" t="s">
        <v>4907</v>
      </c>
      <c r="D48272">
        <v>-3.5929933411555211E-2</v>
      </c>
      <c r="E48272">
        <v>1.2857769763191689E-3</v>
      </c>
      <c r="F48272">
        <f>ABS(D48272)</f>
        <v>3.5929933411555211E-2</v>
      </c>
    </row>
    <row r="48273" spans="1:6" x14ac:dyDescent="0.3">
      <c r="A48273" s="1">
        <v>52641</v>
      </c>
      <c r="B48273">
        <v>5</v>
      </c>
      <c r="C48273" t="s">
        <v>785</v>
      </c>
      <c r="D48273">
        <v>3.5929191572480181E-2</v>
      </c>
      <c r="E48273">
        <v>2.8210978785645812E-3</v>
      </c>
      <c r="F48273">
        <f>ABS(D48273)</f>
        <v>3.5929191572480181E-2</v>
      </c>
    </row>
    <row r="48274" spans="1:6" x14ac:dyDescent="0.3">
      <c r="A48274" s="1">
        <v>24483</v>
      </c>
      <c r="B48274">
        <v>2</v>
      </c>
      <c r="C48274" t="s">
        <v>3773</v>
      </c>
      <c r="D48274">
        <v>-3.5928286284649433E-2</v>
      </c>
      <c r="E48274">
        <v>9.0287540496018965E-4</v>
      </c>
      <c r="F48274">
        <f>ABS(D48274)</f>
        <v>3.5928286284649433E-2</v>
      </c>
    </row>
    <row r="48275" spans="1:6" x14ac:dyDescent="0.3">
      <c r="A48275" s="1">
        <v>24482</v>
      </c>
      <c r="B48275">
        <v>2</v>
      </c>
      <c r="C48275" t="s">
        <v>2096</v>
      </c>
      <c r="D48275">
        <v>-3.592734663147109E-2</v>
      </c>
      <c r="E48275">
        <v>9.2972176039994678E-4</v>
      </c>
      <c r="F48275">
        <f>ABS(D48275)</f>
        <v>3.592734663147109E-2</v>
      </c>
    </row>
    <row r="48276" spans="1:6" x14ac:dyDescent="0.3">
      <c r="A48276" s="1">
        <v>54576</v>
      </c>
      <c r="B48276">
        <v>5</v>
      </c>
      <c r="C48276" t="s">
        <v>1415</v>
      </c>
      <c r="D48276">
        <v>-3.5927221437108338E-2</v>
      </c>
      <c r="E48276">
        <v>1.2857769763191689E-3</v>
      </c>
      <c r="F48276">
        <f>ABS(D48276)</f>
        <v>3.5927221437108338E-2</v>
      </c>
    </row>
    <row r="48277" spans="1:6" x14ac:dyDescent="0.3">
      <c r="A48277" s="1">
        <v>44706</v>
      </c>
      <c r="B48277">
        <v>4</v>
      </c>
      <c r="C48277" t="s">
        <v>1613</v>
      </c>
      <c r="D48277">
        <v>-3.5923431641604567E-2</v>
      </c>
      <c r="E48277">
        <v>1.6072212203989611E-3</v>
      </c>
      <c r="F48277">
        <f>ABS(D48277)</f>
        <v>3.5923431641604567E-2</v>
      </c>
    </row>
    <row r="48278" spans="1:6" x14ac:dyDescent="0.3">
      <c r="A48278" s="1">
        <v>4912</v>
      </c>
      <c r="B48278">
        <v>0</v>
      </c>
      <c r="C48278" t="s">
        <v>4916</v>
      </c>
      <c r="D48278">
        <v>-3.5913234097113847E-2</v>
      </c>
      <c r="E48278">
        <v>1.4682338923480069E-3</v>
      </c>
      <c r="F48278">
        <f>ABS(D48278)</f>
        <v>3.5913234097113847E-2</v>
      </c>
    </row>
    <row r="48279" spans="1:6" x14ac:dyDescent="0.3">
      <c r="A48279" s="1">
        <v>44705</v>
      </c>
      <c r="B48279">
        <v>4</v>
      </c>
      <c r="C48279" t="s">
        <v>4662</v>
      </c>
      <c r="D48279">
        <v>-3.5911922374906993E-2</v>
      </c>
      <c r="E48279">
        <v>1.2038338732802531E-3</v>
      </c>
      <c r="F48279">
        <f>ABS(D48279)</f>
        <v>3.5911922374906993E-2</v>
      </c>
    </row>
    <row r="48280" spans="1:6" x14ac:dyDescent="0.3">
      <c r="A48280" s="1">
        <v>52642</v>
      </c>
      <c r="B48280">
        <v>5</v>
      </c>
      <c r="C48280" t="s">
        <v>8029</v>
      </c>
      <c r="D48280">
        <v>3.5902003769016193E-2</v>
      </c>
      <c r="E48280">
        <v>1.2396290138665959E-3</v>
      </c>
      <c r="F48280">
        <f>ABS(D48280)</f>
        <v>3.5902003769016193E-2</v>
      </c>
    </row>
    <row r="48281" spans="1:6" x14ac:dyDescent="0.3">
      <c r="A48281" s="1">
        <v>44703</v>
      </c>
      <c r="B48281">
        <v>4</v>
      </c>
      <c r="C48281" t="s">
        <v>6738</v>
      </c>
      <c r="D48281">
        <v>-3.5901647592713769E-2</v>
      </c>
      <c r="E48281">
        <v>1.8057508099203791E-3</v>
      </c>
      <c r="F48281">
        <f>ABS(D48281)</f>
        <v>3.5901647592713769E-2</v>
      </c>
    </row>
    <row r="48282" spans="1:6" x14ac:dyDescent="0.3">
      <c r="A48282" s="1">
        <v>44704</v>
      </c>
      <c r="B48282">
        <v>4</v>
      </c>
      <c r="C48282" t="s">
        <v>6737</v>
      </c>
      <c r="D48282">
        <v>-3.5901647592713769E-2</v>
      </c>
      <c r="E48282">
        <v>1.8057508099203791E-3</v>
      </c>
      <c r="F48282">
        <f>ABS(D48282)</f>
        <v>3.5901647592713769E-2</v>
      </c>
    </row>
    <row r="48283" spans="1:6" x14ac:dyDescent="0.3">
      <c r="A48283" s="1">
        <v>34779</v>
      </c>
      <c r="B48283">
        <v>3</v>
      </c>
      <c r="C48283" t="s">
        <v>4572</v>
      </c>
      <c r="D48283">
        <v>-3.5896643463331462E-2</v>
      </c>
      <c r="E48283">
        <v>2.0122538294987408E-3</v>
      </c>
      <c r="F48283">
        <f>ABS(D48283)</f>
        <v>3.5896643463331462E-2</v>
      </c>
    </row>
    <row r="48284" spans="1:6" x14ac:dyDescent="0.3">
      <c r="A48284" s="1">
        <v>24481</v>
      </c>
      <c r="B48284">
        <v>2</v>
      </c>
      <c r="C48284" t="s">
        <v>4948</v>
      </c>
      <c r="D48284">
        <v>-3.5893268886905708E-2</v>
      </c>
      <c r="E48284">
        <v>1.2396290138665959E-3</v>
      </c>
      <c r="F48284">
        <f>ABS(D48284)</f>
        <v>3.5893268886905708E-2</v>
      </c>
    </row>
    <row r="48285" spans="1:6" x14ac:dyDescent="0.3">
      <c r="A48285" s="1">
        <v>12727</v>
      </c>
      <c r="B48285">
        <v>1</v>
      </c>
      <c r="C48285" t="s">
        <v>1966</v>
      </c>
      <c r="D48285">
        <v>3.5893227832670058E-2</v>
      </c>
      <c r="E48285">
        <v>1.859443520799894E-3</v>
      </c>
      <c r="F48285">
        <f>ABS(D48285)</f>
        <v>3.5893227832670058E-2</v>
      </c>
    </row>
    <row r="48286" spans="1:6" x14ac:dyDescent="0.3">
      <c r="A48286" s="1">
        <v>34778</v>
      </c>
      <c r="B48286">
        <v>3</v>
      </c>
      <c r="C48286" t="s">
        <v>2785</v>
      </c>
      <c r="D48286">
        <v>-3.5890792137964922E-2</v>
      </c>
      <c r="E48286">
        <v>3.676950744311873E-3</v>
      </c>
      <c r="F48286">
        <f>ABS(D48286)</f>
        <v>3.5890792137964922E-2</v>
      </c>
    </row>
    <row r="48287" spans="1:6" x14ac:dyDescent="0.3">
      <c r="A48287" s="1">
        <v>44701</v>
      </c>
      <c r="B48287">
        <v>4</v>
      </c>
      <c r="C48287" t="s">
        <v>6717</v>
      </c>
      <c r="D48287">
        <v>-3.5887236353872441E-2</v>
      </c>
      <c r="E48287">
        <v>1.3508188763073591E-3</v>
      </c>
      <c r="F48287">
        <f>ABS(D48287)</f>
        <v>3.5887236353872441E-2</v>
      </c>
    </row>
    <row r="48288" spans="1:6" x14ac:dyDescent="0.3">
      <c r="A48288" s="1">
        <v>44702</v>
      </c>
      <c r="B48288">
        <v>4</v>
      </c>
      <c r="C48288" t="s">
        <v>6718</v>
      </c>
      <c r="D48288">
        <v>-3.5887236353872441E-2</v>
      </c>
      <c r="E48288">
        <v>1.3508188763073591E-3</v>
      </c>
      <c r="F48288">
        <f>ABS(D48288)</f>
        <v>3.5887236353872441E-2</v>
      </c>
    </row>
    <row r="48289" spans="1:6" x14ac:dyDescent="0.3">
      <c r="A48289" s="1">
        <v>44700</v>
      </c>
      <c r="B48289">
        <v>4</v>
      </c>
      <c r="C48289" t="s">
        <v>8292</v>
      </c>
      <c r="D48289">
        <v>-3.588436049281471E-2</v>
      </c>
      <c r="E48289">
        <v>1.4682338923480069E-3</v>
      </c>
      <c r="F48289">
        <f>ABS(D48289)</f>
        <v>3.588436049281471E-2</v>
      </c>
    </row>
    <row r="48290" spans="1:6" x14ac:dyDescent="0.3">
      <c r="A48290" s="1">
        <v>34777</v>
      </c>
      <c r="B48290">
        <v>3</v>
      </c>
      <c r="C48290" t="s">
        <v>7413</v>
      </c>
      <c r="D48290">
        <v>-3.5883433102561917E-2</v>
      </c>
      <c r="E48290">
        <v>1.2857769763191689E-3</v>
      </c>
      <c r="F48290">
        <f>ABS(D48290)</f>
        <v>3.5883433102561917E-2</v>
      </c>
    </row>
    <row r="48291" spans="1:6" x14ac:dyDescent="0.3">
      <c r="A48291" s="1">
        <v>12728</v>
      </c>
      <c r="B48291">
        <v>1</v>
      </c>
      <c r="C48291" t="s">
        <v>2018</v>
      </c>
      <c r="D48291">
        <v>3.5877368592886101E-2</v>
      </c>
      <c r="E48291">
        <v>2.0122538294987408E-3</v>
      </c>
      <c r="F48291">
        <f>ABS(D48291)</f>
        <v>3.5877368592886101E-2</v>
      </c>
    </row>
    <row r="48292" spans="1:6" x14ac:dyDescent="0.3">
      <c r="A48292" s="1">
        <v>44699</v>
      </c>
      <c r="B48292">
        <v>4</v>
      </c>
      <c r="C48292" t="s">
        <v>2369</v>
      </c>
      <c r="D48292">
        <v>-3.5875119136889941E-2</v>
      </c>
      <c r="E48292">
        <v>1.2857769763191689E-3</v>
      </c>
      <c r="F48292">
        <f>ABS(D48292)</f>
        <v>3.5875119136889941E-2</v>
      </c>
    </row>
    <row r="48293" spans="1:6" x14ac:dyDescent="0.3">
      <c r="A48293" s="1">
        <v>34776</v>
      </c>
      <c r="B48293">
        <v>3</v>
      </c>
      <c r="C48293" t="s">
        <v>1544</v>
      </c>
      <c r="D48293">
        <v>-3.5874421629977893E-2</v>
      </c>
      <c r="E48293">
        <v>3.2779320325184691E-3</v>
      </c>
      <c r="F48293">
        <f>ABS(D48293)</f>
        <v>3.5874421629977893E-2</v>
      </c>
    </row>
    <row r="48294" spans="1:6" x14ac:dyDescent="0.3">
      <c r="A48294" s="1">
        <v>4911</v>
      </c>
      <c r="B48294">
        <v>0</v>
      </c>
      <c r="C48294" t="s">
        <v>4915</v>
      </c>
      <c r="D48294">
        <v>-3.5873852119993589E-2</v>
      </c>
      <c r="E48294">
        <v>1.4682338923480069E-3</v>
      </c>
      <c r="F48294">
        <f>ABS(D48294)</f>
        <v>3.5873852119993589E-2</v>
      </c>
    </row>
    <row r="48295" spans="1:6" x14ac:dyDescent="0.3">
      <c r="A48295" s="1">
        <v>24480</v>
      </c>
      <c r="B48295">
        <v>2</v>
      </c>
      <c r="C48295" t="s">
        <v>4064</v>
      </c>
      <c r="D48295">
        <v>-3.5867869862436813E-2</v>
      </c>
      <c r="E48295">
        <v>2.05552744928721E-3</v>
      </c>
      <c r="F48295">
        <f>ABS(D48295)</f>
        <v>3.5867869862436813E-2</v>
      </c>
    </row>
    <row r="48296" spans="1:6" x14ac:dyDescent="0.3">
      <c r="A48296" s="1">
        <v>34775</v>
      </c>
      <c r="B48296">
        <v>3</v>
      </c>
      <c r="C48296" t="s">
        <v>5659</v>
      </c>
      <c r="D48296">
        <v>-3.5866227445139828E-2</v>
      </c>
      <c r="E48296">
        <v>1.504792341600316E-3</v>
      </c>
      <c r="F48296">
        <f>ABS(D48296)</f>
        <v>3.5866227445139828E-2</v>
      </c>
    </row>
    <row r="48297" spans="1:6" x14ac:dyDescent="0.3">
      <c r="A48297" s="1">
        <v>34774</v>
      </c>
      <c r="B48297">
        <v>3</v>
      </c>
      <c r="C48297" t="s">
        <v>2582</v>
      </c>
      <c r="D48297">
        <v>-3.5865753999176853E-2</v>
      </c>
      <c r="E48297">
        <v>1.2396290138665959E-3</v>
      </c>
      <c r="F48297">
        <f>ABS(D48297)</f>
        <v>3.5865753999176853E-2</v>
      </c>
    </row>
    <row r="48298" spans="1:6" x14ac:dyDescent="0.3">
      <c r="A48298" s="1">
        <v>14721</v>
      </c>
      <c r="B48298">
        <v>1</v>
      </c>
      <c r="C48298" t="s">
        <v>7319</v>
      </c>
      <c r="D48298">
        <v>-3.5865480370461673E-2</v>
      </c>
      <c r="E48298">
        <v>2.05552744928721E-3</v>
      </c>
      <c r="F48298">
        <f>ABS(D48298)</f>
        <v>3.5865480370461673E-2</v>
      </c>
    </row>
    <row r="48299" spans="1:6" x14ac:dyDescent="0.3">
      <c r="A48299" s="1">
        <v>14720</v>
      </c>
      <c r="B48299">
        <v>1</v>
      </c>
      <c r="C48299" t="s">
        <v>5981</v>
      </c>
      <c r="D48299">
        <v>-3.5850677105853587E-2</v>
      </c>
      <c r="E48299">
        <v>1.9747685149952071E-3</v>
      </c>
      <c r="F48299">
        <f>ABS(D48299)</f>
        <v>3.5850677105853587E-2</v>
      </c>
    </row>
    <row r="48300" spans="1:6" x14ac:dyDescent="0.3">
      <c r="A48300" s="1">
        <v>24479</v>
      </c>
      <c r="B48300">
        <v>2</v>
      </c>
      <c r="C48300" t="s">
        <v>5242</v>
      </c>
      <c r="D48300">
        <v>-3.5849436652167319E-2</v>
      </c>
      <c r="E48300">
        <v>1.2038338732802531E-3</v>
      </c>
      <c r="F48300">
        <f>ABS(D48300)</f>
        <v>3.5849436652167319E-2</v>
      </c>
    </row>
    <row r="48301" spans="1:6" x14ac:dyDescent="0.3">
      <c r="A48301" s="1">
        <v>24478</v>
      </c>
      <c r="B48301">
        <v>2</v>
      </c>
      <c r="C48301" t="s">
        <v>6546</v>
      </c>
      <c r="D48301">
        <v>-3.5848689893477233E-2</v>
      </c>
      <c r="E48301">
        <v>1.2038338732802531E-3</v>
      </c>
      <c r="F48301">
        <f>ABS(D48301)</f>
        <v>3.5848689893477233E-2</v>
      </c>
    </row>
    <row r="48302" spans="1:6" x14ac:dyDescent="0.3">
      <c r="A48302" s="1">
        <v>42666</v>
      </c>
      <c r="B48302">
        <v>4</v>
      </c>
      <c r="C48302" t="s">
        <v>3519</v>
      </c>
      <c r="D48302">
        <v>3.5846819003002378E-2</v>
      </c>
      <c r="E48302">
        <v>1.724788996713206E-3</v>
      </c>
      <c r="F48302">
        <f>ABS(D48302)</f>
        <v>3.5846819003002378E-2</v>
      </c>
    </row>
    <row r="48303" spans="1:6" x14ac:dyDescent="0.3">
      <c r="A48303" s="1">
        <v>14719</v>
      </c>
      <c r="B48303">
        <v>1</v>
      </c>
      <c r="C48303" t="s">
        <v>5734</v>
      </c>
      <c r="D48303">
        <v>-3.5845263703214468E-2</v>
      </c>
      <c r="E48303">
        <v>2.2997186622842748E-3</v>
      </c>
      <c r="F48303">
        <f>ABS(D48303)</f>
        <v>3.5845263703214468E-2</v>
      </c>
    </row>
    <row r="48304" spans="1:6" x14ac:dyDescent="0.3">
      <c r="A48304" s="1">
        <v>2962</v>
      </c>
      <c r="B48304">
        <v>0</v>
      </c>
      <c r="C48304" t="s">
        <v>2966</v>
      </c>
      <c r="D48304">
        <v>3.5844100865411378E-2</v>
      </c>
      <c r="E48304">
        <v>2.874648327855344E-3</v>
      </c>
      <c r="F48304">
        <f>ABS(D48304)</f>
        <v>3.5844100865411378E-2</v>
      </c>
    </row>
    <row r="48305" spans="1:6" x14ac:dyDescent="0.3">
      <c r="A48305" s="1">
        <v>54575</v>
      </c>
      <c r="B48305">
        <v>5</v>
      </c>
      <c r="C48305" t="s">
        <v>6164</v>
      </c>
      <c r="D48305">
        <v>-3.5842643505945231E-2</v>
      </c>
      <c r="E48305">
        <v>1.928665464478753E-3</v>
      </c>
      <c r="F48305">
        <f>ABS(D48305)</f>
        <v>3.5842643505945231E-2</v>
      </c>
    </row>
    <row r="48306" spans="1:6" x14ac:dyDescent="0.3">
      <c r="A48306" s="1">
        <v>34773</v>
      </c>
      <c r="B48306">
        <v>3</v>
      </c>
      <c r="C48306" t="s">
        <v>5610</v>
      </c>
      <c r="D48306">
        <v>-3.5842112708907477E-2</v>
      </c>
      <c r="E48306">
        <v>2.0122538294987408E-3</v>
      </c>
      <c r="F48306">
        <f>ABS(D48306)</f>
        <v>3.5842112708907477E-2</v>
      </c>
    </row>
    <row r="48307" spans="1:6" x14ac:dyDescent="0.3">
      <c r="A48307" s="1">
        <v>44698</v>
      </c>
      <c r="B48307">
        <v>4</v>
      </c>
      <c r="C48307" t="s">
        <v>3638</v>
      </c>
      <c r="D48307">
        <v>-3.584094617128851E-2</v>
      </c>
      <c r="E48307">
        <v>1.8057508099203791E-3</v>
      </c>
      <c r="F48307">
        <f>ABS(D48307)</f>
        <v>3.584094617128851E-2</v>
      </c>
    </row>
    <row r="48308" spans="1:6" x14ac:dyDescent="0.3">
      <c r="A48308" s="1">
        <v>24477</v>
      </c>
      <c r="B48308">
        <v>2</v>
      </c>
      <c r="C48308" t="s">
        <v>9101</v>
      </c>
      <c r="D48308">
        <v>-3.5835843023343972E-2</v>
      </c>
      <c r="E48308">
        <v>3.8950105076301549E-3</v>
      </c>
      <c r="F48308">
        <f>ABS(D48308)</f>
        <v>3.5835843023343972E-2</v>
      </c>
    </row>
    <row r="48309" spans="1:6" x14ac:dyDescent="0.3">
      <c r="A48309" s="1">
        <v>44697</v>
      </c>
      <c r="B48309">
        <v>4</v>
      </c>
      <c r="C48309" t="s">
        <v>4103</v>
      </c>
      <c r="D48309">
        <v>-3.5835543314202342E-2</v>
      </c>
      <c r="E48309">
        <v>1.504792341600316E-3</v>
      </c>
      <c r="F48309">
        <f>ABS(D48309)</f>
        <v>3.5835543314202342E-2</v>
      </c>
    </row>
    <row r="48310" spans="1:6" x14ac:dyDescent="0.3">
      <c r="A48310" s="1">
        <v>44695</v>
      </c>
      <c r="B48310">
        <v>4</v>
      </c>
      <c r="C48310" t="s">
        <v>8264</v>
      </c>
      <c r="D48310">
        <v>-3.5826059803951663E-2</v>
      </c>
      <c r="E48310">
        <v>1.6885235953841989E-3</v>
      </c>
      <c r="F48310">
        <f>ABS(D48310)</f>
        <v>3.5826059803951663E-2</v>
      </c>
    </row>
    <row r="48311" spans="1:6" x14ac:dyDescent="0.3">
      <c r="A48311" s="1">
        <v>44696</v>
      </c>
      <c r="B48311">
        <v>4</v>
      </c>
      <c r="C48311" t="s">
        <v>8265</v>
      </c>
      <c r="D48311">
        <v>-3.5826059803951663E-2</v>
      </c>
      <c r="E48311">
        <v>1.6885235953841989E-3</v>
      </c>
      <c r="F48311">
        <f>ABS(D48311)</f>
        <v>3.5826059803951663E-2</v>
      </c>
    </row>
    <row r="48312" spans="1:6" x14ac:dyDescent="0.3">
      <c r="A48312" s="1">
        <v>54574</v>
      </c>
      <c r="B48312">
        <v>5</v>
      </c>
      <c r="C48312" t="s">
        <v>7444</v>
      </c>
      <c r="D48312">
        <v>-3.5824119397678322E-2</v>
      </c>
      <c r="E48312">
        <v>1.859443520799894E-3</v>
      </c>
      <c r="F48312">
        <f>ABS(D48312)</f>
        <v>3.5824119397678322E-2</v>
      </c>
    </row>
    <row r="48313" spans="1:6" x14ac:dyDescent="0.3">
      <c r="A48313" s="1">
        <v>2963</v>
      </c>
      <c r="B48313">
        <v>0</v>
      </c>
      <c r="C48313" t="s">
        <v>2967</v>
      </c>
      <c r="D48313">
        <v>3.5823542473989202E-2</v>
      </c>
      <c r="E48313">
        <v>2.9627262856086901E-3</v>
      </c>
      <c r="F48313">
        <f>ABS(D48313)</f>
        <v>3.5823542473989202E-2</v>
      </c>
    </row>
    <row r="48314" spans="1:6" x14ac:dyDescent="0.3">
      <c r="A48314" s="1">
        <v>52643</v>
      </c>
      <c r="B48314">
        <v>5</v>
      </c>
      <c r="C48314" t="s">
        <v>3561</v>
      </c>
      <c r="D48314">
        <v>3.582102447485172E-2</v>
      </c>
      <c r="E48314">
        <v>2.05552744928721E-3</v>
      </c>
      <c r="F48314">
        <f>ABS(D48314)</f>
        <v>3.582102447485172E-2</v>
      </c>
    </row>
    <row r="48315" spans="1:6" x14ac:dyDescent="0.3">
      <c r="A48315" s="1">
        <v>32748</v>
      </c>
      <c r="B48315">
        <v>3</v>
      </c>
      <c r="C48315" t="s">
        <v>2720</v>
      </c>
      <c r="D48315">
        <v>3.5813889283011817E-2</v>
      </c>
      <c r="E48315">
        <v>6.7334688309288399E-3</v>
      </c>
      <c r="F48315">
        <f>ABS(D48315)</f>
        <v>3.5813889283011817E-2</v>
      </c>
    </row>
    <row r="48316" spans="1:6" x14ac:dyDescent="0.3">
      <c r="A48316" s="1">
        <v>44694</v>
      </c>
      <c r="B48316">
        <v>4</v>
      </c>
      <c r="C48316" t="s">
        <v>5897</v>
      </c>
      <c r="D48316">
        <v>-3.5811726368275683E-2</v>
      </c>
      <c r="E48316">
        <v>2.106709278240442E-3</v>
      </c>
      <c r="F48316">
        <f>ABS(D48316)</f>
        <v>3.5811726368275683E-2</v>
      </c>
    </row>
    <row r="48317" spans="1:6" x14ac:dyDescent="0.3">
      <c r="A48317" s="1">
        <v>14716</v>
      </c>
      <c r="B48317">
        <v>1</v>
      </c>
      <c r="C48317" t="s">
        <v>1334</v>
      </c>
      <c r="D48317">
        <v>-3.5811451350767527E-2</v>
      </c>
      <c r="E48317">
        <v>1.3508188763073591E-3</v>
      </c>
      <c r="F48317">
        <f>ABS(D48317)</f>
        <v>3.5811451350767527E-2</v>
      </c>
    </row>
    <row r="48318" spans="1:6" x14ac:dyDescent="0.3">
      <c r="A48318" s="1">
        <v>14717</v>
      </c>
      <c r="B48318">
        <v>1</v>
      </c>
      <c r="C48318" t="s">
        <v>1332</v>
      </c>
      <c r="D48318">
        <v>-3.5811451350767527E-2</v>
      </c>
      <c r="E48318">
        <v>1.3508188763073591E-3</v>
      </c>
      <c r="F48318">
        <f>ABS(D48318)</f>
        <v>3.5811451350767527E-2</v>
      </c>
    </row>
    <row r="48319" spans="1:6" x14ac:dyDescent="0.3">
      <c r="A48319" s="1">
        <v>14718</v>
      </c>
      <c r="B48319">
        <v>1</v>
      </c>
      <c r="C48319" t="s">
        <v>1333</v>
      </c>
      <c r="D48319">
        <v>-3.5811451350767527E-2</v>
      </c>
      <c r="E48319">
        <v>1.3508188763073591E-3</v>
      </c>
      <c r="F48319">
        <f>ABS(D48319)</f>
        <v>3.5811451350767527E-2</v>
      </c>
    </row>
    <row r="48320" spans="1:6" x14ac:dyDescent="0.3">
      <c r="A48320" s="1">
        <v>34772</v>
      </c>
      <c r="B48320">
        <v>3</v>
      </c>
      <c r="C48320" t="s">
        <v>6409</v>
      </c>
      <c r="D48320">
        <v>-3.5809839397310313E-2</v>
      </c>
      <c r="E48320">
        <v>1.2038338732802531E-3</v>
      </c>
      <c r="F48320">
        <f>ABS(D48320)</f>
        <v>3.5809839397310313E-2</v>
      </c>
    </row>
    <row r="48321" spans="1:6" x14ac:dyDescent="0.3">
      <c r="A48321" s="1">
        <v>34771</v>
      </c>
      <c r="B48321">
        <v>3</v>
      </c>
      <c r="C48321" t="s">
        <v>5116</v>
      </c>
      <c r="D48321">
        <v>-3.5806517176489229E-2</v>
      </c>
      <c r="E48321">
        <v>1.8057508099203791E-3</v>
      </c>
      <c r="F48321">
        <f>ABS(D48321)</f>
        <v>3.5806517176489229E-2</v>
      </c>
    </row>
    <row r="48322" spans="1:6" x14ac:dyDescent="0.3">
      <c r="A48322" s="1">
        <v>24476</v>
      </c>
      <c r="B48322">
        <v>2</v>
      </c>
      <c r="C48322" t="s">
        <v>3005</v>
      </c>
      <c r="D48322">
        <v>-3.5805588662867059E-2</v>
      </c>
      <c r="E48322">
        <v>1.2038338732802531E-3</v>
      </c>
      <c r="F48322">
        <f>ABS(D48322)</f>
        <v>3.5805588662867059E-2</v>
      </c>
    </row>
    <row r="48323" spans="1:6" x14ac:dyDescent="0.3">
      <c r="A48323" s="1">
        <v>14715</v>
      </c>
      <c r="B48323">
        <v>1</v>
      </c>
      <c r="C48323" t="s">
        <v>4660</v>
      </c>
      <c r="D48323">
        <v>-3.5805238492717197E-2</v>
      </c>
      <c r="E48323">
        <v>2.0122538294987408E-3</v>
      </c>
      <c r="F48323">
        <f>ABS(D48323)</f>
        <v>3.5805238492717197E-2</v>
      </c>
    </row>
    <row r="48324" spans="1:6" x14ac:dyDescent="0.3">
      <c r="A48324" s="1">
        <v>24475</v>
      </c>
      <c r="B48324">
        <v>2</v>
      </c>
      <c r="C48324" t="s">
        <v>2896</v>
      </c>
      <c r="D48324">
        <v>-3.5804500191221222E-2</v>
      </c>
      <c r="E48324">
        <v>2.2568783028516651E-3</v>
      </c>
      <c r="F48324">
        <f>ABS(D48324)</f>
        <v>3.5804500191221222E-2</v>
      </c>
    </row>
    <row r="48325" spans="1:6" x14ac:dyDescent="0.3">
      <c r="A48325" s="1">
        <v>54572</v>
      </c>
      <c r="B48325">
        <v>5</v>
      </c>
      <c r="C48325" t="s">
        <v>4056</v>
      </c>
      <c r="D48325">
        <v>-3.5802351522962107E-2</v>
      </c>
      <c r="E48325">
        <v>1.6885235953841989E-3</v>
      </c>
      <c r="F48325">
        <f>ABS(D48325)</f>
        <v>3.5802351522962107E-2</v>
      </c>
    </row>
    <row r="48326" spans="1:6" x14ac:dyDescent="0.3">
      <c r="A48326" s="1">
        <v>54573</v>
      </c>
      <c r="B48326">
        <v>5</v>
      </c>
      <c r="C48326" t="s">
        <v>4057</v>
      </c>
      <c r="D48326">
        <v>-3.5802351522962107E-2</v>
      </c>
      <c r="E48326">
        <v>1.6885235953841989E-3</v>
      </c>
      <c r="F48326">
        <f>ABS(D48326)</f>
        <v>3.5802351522962107E-2</v>
      </c>
    </row>
    <row r="48327" spans="1:6" x14ac:dyDescent="0.3">
      <c r="A48327" s="1">
        <v>14713</v>
      </c>
      <c r="B48327">
        <v>1</v>
      </c>
      <c r="C48327" t="s">
        <v>5060</v>
      </c>
      <c r="D48327">
        <v>-3.5800881525030713E-2</v>
      </c>
      <c r="E48327">
        <v>1.724788996713206E-3</v>
      </c>
      <c r="F48327">
        <f>ABS(D48327)</f>
        <v>3.5800881525030713E-2</v>
      </c>
    </row>
    <row r="48328" spans="1:6" x14ac:dyDescent="0.3">
      <c r="A48328" s="1">
        <v>14714</v>
      </c>
      <c r="B48328">
        <v>1</v>
      </c>
      <c r="C48328" t="s">
        <v>5061</v>
      </c>
      <c r="D48328">
        <v>-3.5800881525030713E-2</v>
      </c>
      <c r="E48328">
        <v>1.724788996713206E-3</v>
      </c>
      <c r="F48328">
        <f>ABS(D48328)</f>
        <v>3.5800881525030713E-2</v>
      </c>
    </row>
    <row r="48329" spans="1:6" x14ac:dyDescent="0.3">
      <c r="A48329" s="1">
        <v>4910</v>
      </c>
      <c r="B48329">
        <v>0</v>
      </c>
      <c r="C48329" t="s">
        <v>4914</v>
      </c>
      <c r="D48329">
        <v>-3.5796095076665903E-2</v>
      </c>
      <c r="E48329">
        <v>2.05552744928721E-3</v>
      </c>
      <c r="F48329">
        <f>ABS(D48329)</f>
        <v>3.5796095076665903E-2</v>
      </c>
    </row>
    <row r="48330" spans="1:6" x14ac:dyDescent="0.3">
      <c r="A48330" s="1">
        <v>54570</v>
      </c>
      <c r="B48330">
        <v>5</v>
      </c>
      <c r="C48330" t="s">
        <v>5359</v>
      </c>
      <c r="D48330">
        <v>-3.5796034747358853E-2</v>
      </c>
      <c r="E48330">
        <v>1.761880670817608E-3</v>
      </c>
      <c r="F48330">
        <f>ABS(D48330)</f>
        <v>3.5796034747358853E-2</v>
      </c>
    </row>
    <row r="48331" spans="1:6" x14ac:dyDescent="0.3">
      <c r="A48331" s="1">
        <v>54571</v>
      </c>
      <c r="B48331">
        <v>5</v>
      </c>
      <c r="C48331" t="s">
        <v>5358</v>
      </c>
      <c r="D48331">
        <v>-3.5796034747358853E-2</v>
      </c>
      <c r="E48331">
        <v>1.761880670817608E-3</v>
      </c>
      <c r="F48331">
        <f>ABS(D48331)</f>
        <v>3.5796034747358853E-2</v>
      </c>
    </row>
    <row r="48332" spans="1:6" x14ac:dyDescent="0.3">
      <c r="A48332" s="1">
        <v>4909</v>
      </c>
      <c r="B48332">
        <v>0</v>
      </c>
      <c r="C48332" t="s">
        <v>4913</v>
      </c>
      <c r="D48332">
        <v>-3.5795791220915182E-2</v>
      </c>
      <c r="E48332">
        <v>1.4682338923480069E-3</v>
      </c>
      <c r="F48332">
        <f>ABS(D48332)</f>
        <v>3.5795791220915182E-2</v>
      </c>
    </row>
    <row r="48333" spans="1:6" x14ac:dyDescent="0.3">
      <c r="A48333" s="1">
        <v>34770</v>
      </c>
      <c r="B48333">
        <v>3</v>
      </c>
      <c r="C48333" t="s">
        <v>5206</v>
      </c>
      <c r="D48333">
        <v>-3.5793912651243903E-2</v>
      </c>
      <c r="E48333">
        <v>1.6072212203989611E-3</v>
      </c>
      <c r="F48333">
        <f>ABS(D48333)</f>
        <v>3.5793912651243903E-2</v>
      </c>
    </row>
    <row r="48334" spans="1:6" x14ac:dyDescent="0.3">
      <c r="A48334" s="1">
        <v>34769</v>
      </c>
      <c r="B48334">
        <v>3</v>
      </c>
      <c r="C48334" t="s">
        <v>592</v>
      </c>
      <c r="D48334">
        <v>-3.5791681724173768E-2</v>
      </c>
      <c r="E48334">
        <v>2.3491742277568111E-3</v>
      </c>
      <c r="F48334">
        <f>ABS(D48334)</f>
        <v>3.5791681724173768E-2</v>
      </c>
    </row>
    <row r="48335" spans="1:6" x14ac:dyDescent="0.3">
      <c r="A48335" s="1">
        <v>34768</v>
      </c>
      <c r="B48335">
        <v>3</v>
      </c>
      <c r="C48335" t="s">
        <v>6445</v>
      </c>
      <c r="D48335">
        <v>-3.5789470490428271E-2</v>
      </c>
      <c r="E48335">
        <v>1.2038338732802531E-3</v>
      </c>
      <c r="F48335">
        <f>ABS(D48335)</f>
        <v>3.5789470490428271E-2</v>
      </c>
    </row>
    <row r="48336" spans="1:6" x14ac:dyDescent="0.3">
      <c r="A48336" s="1">
        <v>14712</v>
      </c>
      <c r="B48336">
        <v>1</v>
      </c>
      <c r="C48336" t="s">
        <v>4592</v>
      </c>
      <c r="D48336">
        <v>-3.5789012090557189E-2</v>
      </c>
      <c r="E48336">
        <v>2.9364677846960138E-3</v>
      </c>
      <c r="F48336">
        <f>ABS(D48336)</f>
        <v>3.5789012090557189E-2</v>
      </c>
    </row>
    <row r="48337" spans="1:6" x14ac:dyDescent="0.3">
      <c r="A48337" s="1">
        <v>14711</v>
      </c>
      <c r="B48337">
        <v>1</v>
      </c>
      <c r="C48337" t="s">
        <v>1125</v>
      </c>
      <c r="D48337">
        <v>-3.5787393265133492E-2</v>
      </c>
      <c r="E48337">
        <v>1.2857769763191689E-3</v>
      </c>
      <c r="F48337">
        <f>ABS(D48337)</f>
        <v>3.5787393265133492E-2</v>
      </c>
    </row>
    <row r="48338" spans="1:6" x14ac:dyDescent="0.3">
      <c r="A48338" s="1">
        <v>34767</v>
      </c>
      <c r="B48338">
        <v>3</v>
      </c>
      <c r="C48338" t="s">
        <v>5413</v>
      </c>
      <c r="D48338">
        <v>-3.5786873007544372E-2</v>
      </c>
      <c r="E48338">
        <v>2.169350774266542E-3</v>
      </c>
      <c r="F48338">
        <f>ABS(D48338)</f>
        <v>3.5786873007544372E-2</v>
      </c>
    </row>
    <row r="48339" spans="1:6" x14ac:dyDescent="0.3">
      <c r="A48339" s="1">
        <v>34766</v>
      </c>
      <c r="B48339">
        <v>3</v>
      </c>
      <c r="C48339" t="s">
        <v>5965</v>
      </c>
      <c r="D48339">
        <v>-3.5783684117493858E-2</v>
      </c>
      <c r="E48339">
        <v>1.549536267333245E-3</v>
      </c>
      <c r="F48339">
        <f>ABS(D48339)</f>
        <v>3.5783684117493858E-2</v>
      </c>
    </row>
    <row r="48340" spans="1:6" x14ac:dyDescent="0.3">
      <c r="A48340" s="1">
        <v>34765</v>
      </c>
      <c r="B48340">
        <v>3</v>
      </c>
      <c r="C48340" t="s">
        <v>6258</v>
      </c>
      <c r="D48340">
        <v>-3.5783578979555267E-2</v>
      </c>
      <c r="E48340">
        <v>2.106709278240442E-3</v>
      </c>
      <c r="F48340">
        <f>ABS(D48340)</f>
        <v>3.5783578979555267E-2</v>
      </c>
    </row>
    <row r="48341" spans="1:6" x14ac:dyDescent="0.3">
      <c r="A48341" s="1">
        <v>34764</v>
      </c>
      <c r="B48341">
        <v>3</v>
      </c>
      <c r="C48341" t="s">
        <v>9377</v>
      </c>
      <c r="D48341">
        <v>-3.5781113349205029E-2</v>
      </c>
      <c r="E48341">
        <v>5.3979978161929976E-3</v>
      </c>
      <c r="F48341">
        <f>ABS(D48341)</f>
        <v>3.5781113349205029E-2</v>
      </c>
    </row>
    <row r="48342" spans="1:6" x14ac:dyDescent="0.3">
      <c r="A48342" s="1">
        <v>44693</v>
      </c>
      <c r="B48342">
        <v>4</v>
      </c>
      <c r="C48342" t="s">
        <v>5847</v>
      </c>
      <c r="D48342">
        <v>-3.5778104806905429E-2</v>
      </c>
      <c r="E48342">
        <v>1.2396290138665959E-3</v>
      </c>
      <c r="F48342">
        <f>ABS(D48342)</f>
        <v>3.5778104806905429E-2</v>
      </c>
    </row>
    <row r="48343" spans="1:6" x14ac:dyDescent="0.3">
      <c r="A48343" s="1">
        <v>2964</v>
      </c>
      <c r="B48343">
        <v>0</v>
      </c>
      <c r="C48343" t="s">
        <v>2968</v>
      </c>
      <c r="D48343">
        <v>3.5776758745258097E-2</v>
      </c>
      <c r="E48343">
        <v>3.051249338198093E-3</v>
      </c>
      <c r="F48343">
        <f>ABS(D48343)</f>
        <v>3.5776758745258097E-2</v>
      </c>
    </row>
    <row r="48344" spans="1:6" x14ac:dyDescent="0.3">
      <c r="A48344" s="1">
        <v>54569</v>
      </c>
      <c r="B48344">
        <v>5</v>
      </c>
      <c r="C48344" t="s">
        <v>4341</v>
      </c>
      <c r="D48344">
        <v>-3.5775464552558152E-2</v>
      </c>
      <c r="E48344">
        <v>1.504792341600316E-3</v>
      </c>
      <c r="F48344">
        <f>ABS(D48344)</f>
        <v>3.5775464552558152E-2</v>
      </c>
    </row>
    <row r="48345" spans="1:6" x14ac:dyDescent="0.3">
      <c r="A48345" s="1">
        <v>44692</v>
      </c>
      <c r="B48345">
        <v>4</v>
      </c>
      <c r="C48345" t="s">
        <v>2933</v>
      </c>
      <c r="D48345">
        <v>-3.5770218322436112E-2</v>
      </c>
      <c r="E48345">
        <v>9.0287540496018965E-4</v>
      </c>
      <c r="F48345">
        <f>ABS(D48345)</f>
        <v>3.5770218322436112E-2</v>
      </c>
    </row>
    <row r="48346" spans="1:6" x14ac:dyDescent="0.3">
      <c r="A48346" s="1">
        <v>44691</v>
      </c>
      <c r="B48346">
        <v>4</v>
      </c>
      <c r="C48346" t="s">
        <v>4179</v>
      </c>
      <c r="D48346">
        <v>-3.5764633307446857E-2</v>
      </c>
      <c r="E48346">
        <v>1.2038338732802531E-3</v>
      </c>
      <c r="F48346">
        <f>ABS(D48346)</f>
        <v>3.5764633307446857E-2</v>
      </c>
    </row>
    <row r="48347" spans="1:6" x14ac:dyDescent="0.3">
      <c r="A48347" s="1">
        <v>24474</v>
      </c>
      <c r="B48347">
        <v>2</v>
      </c>
      <c r="C48347" t="s">
        <v>5361</v>
      </c>
      <c r="D48347">
        <v>-3.5763685818998192E-2</v>
      </c>
      <c r="E48347">
        <v>1.761880670817608E-3</v>
      </c>
      <c r="F48347">
        <f>ABS(D48347)</f>
        <v>3.5763685818998192E-2</v>
      </c>
    </row>
    <row r="48348" spans="1:6" x14ac:dyDescent="0.3">
      <c r="A48348" s="1">
        <v>54568</v>
      </c>
      <c r="B48348">
        <v>5</v>
      </c>
      <c r="C48348" t="s">
        <v>4000</v>
      </c>
      <c r="D48348">
        <v>-3.5763026997146931E-2</v>
      </c>
      <c r="E48348">
        <v>1.2038338732802531E-3</v>
      </c>
      <c r="F48348">
        <f>ABS(D48348)</f>
        <v>3.5763026997146931E-2</v>
      </c>
    </row>
    <row r="48349" spans="1:6" x14ac:dyDescent="0.3">
      <c r="A48349" s="1">
        <v>34763</v>
      </c>
      <c r="B48349">
        <v>3</v>
      </c>
      <c r="C48349" t="s">
        <v>2100</v>
      </c>
      <c r="D48349">
        <v>-3.5761069260209541E-2</v>
      </c>
      <c r="E48349">
        <v>1.8057508099203791E-3</v>
      </c>
      <c r="F48349">
        <f>ABS(D48349)</f>
        <v>3.5761069260209541E-2</v>
      </c>
    </row>
    <row r="48350" spans="1:6" x14ac:dyDescent="0.3">
      <c r="A48350" s="1">
        <v>24473</v>
      </c>
      <c r="B48350">
        <v>2</v>
      </c>
      <c r="C48350" t="s">
        <v>5614</v>
      </c>
      <c r="D48350">
        <v>-3.5759379652963233E-2</v>
      </c>
      <c r="E48350">
        <v>2.0122538294987408E-3</v>
      </c>
      <c r="F48350">
        <f>ABS(D48350)</f>
        <v>3.5759379652963233E-2</v>
      </c>
    </row>
    <row r="48351" spans="1:6" x14ac:dyDescent="0.3">
      <c r="A48351" s="1">
        <v>32749</v>
      </c>
      <c r="B48351">
        <v>3</v>
      </c>
      <c r="C48351" t="s">
        <v>9249</v>
      </c>
      <c r="D48351">
        <v>3.5759061281271792E-2</v>
      </c>
      <c r="E48351">
        <v>2.05552744928721E-3</v>
      </c>
      <c r="F48351">
        <f>ABS(D48351)</f>
        <v>3.5759061281271792E-2</v>
      </c>
    </row>
    <row r="48352" spans="1:6" x14ac:dyDescent="0.3">
      <c r="A48352" s="1">
        <v>24472</v>
      </c>
      <c r="B48352">
        <v>2</v>
      </c>
      <c r="C48352" t="s">
        <v>4919</v>
      </c>
      <c r="D48352">
        <v>-3.5758732736840923E-2</v>
      </c>
      <c r="E48352">
        <v>1.2396290138665959E-3</v>
      </c>
      <c r="F48352">
        <f>ABS(D48352)</f>
        <v>3.5758732736840923E-2</v>
      </c>
    </row>
    <row r="48353" spans="1:6" x14ac:dyDescent="0.3">
      <c r="A48353" s="1">
        <v>54567</v>
      </c>
      <c r="B48353">
        <v>5</v>
      </c>
      <c r="C48353" t="s">
        <v>2466</v>
      </c>
      <c r="D48353">
        <v>-3.5749136854635148E-2</v>
      </c>
      <c r="E48353">
        <v>1.761880670817608E-3</v>
      </c>
      <c r="F48353">
        <f>ABS(D48353)</f>
        <v>3.5749136854635148E-2</v>
      </c>
    </row>
    <row r="48354" spans="1:6" x14ac:dyDescent="0.3">
      <c r="A48354" s="1">
        <v>44690</v>
      </c>
      <c r="B48354">
        <v>4</v>
      </c>
      <c r="C48354" t="s">
        <v>2754</v>
      </c>
      <c r="D48354">
        <v>-3.5745111519769217E-2</v>
      </c>
      <c r="E48354">
        <v>8.2758343340620689E-3</v>
      </c>
      <c r="F48354">
        <f>ABS(D48354)</f>
        <v>3.5745111519769217E-2</v>
      </c>
    </row>
    <row r="48355" spans="1:6" x14ac:dyDescent="0.3">
      <c r="A48355" s="1">
        <v>44688</v>
      </c>
      <c r="B48355">
        <v>4</v>
      </c>
      <c r="C48355" t="s">
        <v>600</v>
      </c>
      <c r="D48355">
        <v>-3.5742456475761041E-2</v>
      </c>
      <c r="E48355">
        <v>1.4682338923480069E-3</v>
      </c>
      <c r="F48355">
        <f>ABS(D48355)</f>
        <v>3.5742456475761041E-2</v>
      </c>
    </row>
    <row r="48356" spans="1:6" x14ac:dyDescent="0.3">
      <c r="A48356" s="1">
        <v>44689</v>
      </c>
      <c r="B48356">
        <v>4</v>
      </c>
      <c r="C48356" t="s">
        <v>599</v>
      </c>
      <c r="D48356">
        <v>-3.5742456475761041E-2</v>
      </c>
      <c r="E48356">
        <v>1.174587113878406E-3</v>
      </c>
      <c r="F48356">
        <f>ABS(D48356)</f>
        <v>3.5742456475761041E-2</v>
      </c>
    </row>
    <row r="48357" spans="1:6" x14ac:dyDescent="0.3">
      <c r="A48357" s="1">
        <v>22710</v>
      </c>
      <c r="B48357">
        <v>2</v>
      </c>
      <c r="C48357" t="s">
        <v>2622</v>
      </c>
      <c r="D48357">
        <v>3.5740809744878713E-2</v>
      </c>
      <c r="E48357">
        <v>2.05552744928721E-3</v>
      </c>
      <c r="F48357">
        <f>ABS(D48357)</f>
        <v>3.5740809744878713E-2</v>
      </c>
    </row>
    <row r="48358" spans="1:6" x14ac:dyDescent="0.3">
      <c r="A48358" s="1">
        <v>44687</v>
      </c>
      <c r="B48358">
        <v>4</v>
      </c>
      <c r="C48358" t="s">
        <v>1843</v>
      </c>
      <c r="D48358">
        <v>-3.573793756279197E-2</v>
      </c>
      <c r="E48358">
        <v>2.4076677465605062E-3</v>
      </c>
      <c r="F48358">
        <f>ABS(D48358)</f>
        <v>3.573793756279197E-2</v>
      </c>
    </row>
    <row r="48359" spans="1:6" x14ac:dyDescent="0.3">
      <c r="A48359" s="1">
        <v>14710</v>
      </c>
      <c r="B48359">
        <v>1</v>
      </c>
      <c r="C48359" t="s">
        <v>5260</v>
      </c>
      <c r="D48359">
        <v>-3.5736013204223351E-2</v>
      </c>
      <c r="E48359">
        <v>1.2396290138665959E-3</v>
      </c>
      <c r="F48359">
        <f>ABS(D48359)</f>
        <v>3.5736013204223351E-2</v>
      </c>
    </row>
    <row r="48360" spans="1:6" x14ac:dyDescent="0.3">
      <c r="A48360" s="1">
        <v>32750</v>
      </c>
      <c r="B48360">
        <v>3</v>
      </c>
      <c r="C48360" t="s">
        <v>8657</v>
      </c>
      <c r="D48360">
        <v>3.5732190053334903E-2</v>
      </c>
      <c r="E48360">
        <v>3.0047710298085968E-3</v>
      </c>
      <c r="F48360">
        <f>ABS(D48360)</f>
        <v>3.5732190053334903E-2</v>
      </c>
    </row>
    <row r="48361" spans="1:6" x14ac:dyDescent="0.3">
      <c r="A48361" s="1">
        <v>2965</v>
      </c>
      <c r="B48361">
        <v>0</v>
      </c>
      <c r="C48361" t="s">
        <v>2969</v>
      </c>
      <c r="D48361">
        <v>3.5730479504422832E-2</v>
      </c>
      <c r="E48361">
        <v>1.4682338923480069E-3</v>
      </c>
      <c r="F48361">
        <f>ABS(D48361)</f>
        <v>3.5730479504422832E-2</v>
      </c>
    </row>
    <row r="48362" spans="1:6" x14ac:dyDescent="0.3">
      <c r="A48362" s="1">
        <v>24471</v>
      </c>
      <c r="B48362">
        <v>2</v>
      </c>
      <c r="C48362" t="s">
        <v>3427</v>
      </c>
      <c r="D48362">
        <v>-3.5730368084443048E-2</v>
      </c>
      <c r="E48362">
        <v>1.2396290138665959E-3</v>
      </c>
      <c r="F48362">
        <f>ABS(D48362)</f>
        <v>3.5730368084443048E-2</v>
      </c>
    </row>
    <row r="48363" spans="1:6" x14ac:dyDescent="0.3">
      <c r="A48363" s="1">
        <v>44685</v>
      </c>
      <c r="B48363">
        <v>4</v>
      </c>
      <c r="C48363" t="s">
        <v>4153</v>
      </c>
      <c r="D48363">
        <v>-3.5728896527779948E-2</v>
      </c>
      <c r="E48363">
        <v>9.0287540496018965E-4</v>
      </c>
      <c r="F48363">
        <f>ABS(D48363)</f>
        <v>3.5728896527779948E-2</v>
      </c>
    </row>
    <row r="48364" spans="1:6" x14ac:dyDescent="0.3">
      <c r="A48364" s="1">
        <v>44686</v>
      </c>
      <c r="B48364">
        <v>4</v>
      </c>
      <c r="C48364" t="s">
        <v>4152</v>
      </c>
      <c r="D48364">
        <v>-3.5728896527779948E-2</v>
      </c>
      <c r="E48364">
        <v>1.2038338732802531E-3</v>
      </c>
      <c r="F48364">
        <f>ABS(D48364)</f>
        <v>3.5728896527779948E-2</v>
      </c>
    </row>
    <row r="48365" spans="1:6" x14ac:dyDescent="0.3">
      <c r="A48365" s="1">
        <v>44684</v>
      </c>
      <c r="B48365">
        <v>4</v>
      </c>
      <c r="C48365" t="s">
        <v>1863</v>
      </c>
      <c r="D48365">
        <v>-3.5728837271659361E-2</v>
      </c>
      <c r="E48365">
        <v>1.2038338732802531E-3</v>
      </c>
      <c r="F48365">
        <f>ABS(D48365)</f>
        <v>3.5728837271659361E-2</v>
      </c>
    </row>
    <row r="48366" spans="1:6" x14ac:dyDescent="0.3">
      <c r="A48366" s="1">
        <v>34752</v>
      </c>
      <c r="B48366">
        <v>3</v>
      </c>
      <c r="C48366" t="s">
        <v>6523</v>
      </c>
      <c r="D48366">
        <v>-3.5728570948283703E-2</v>
      </c>
      <c r="E48366">
        <v>1.8057508099203791E-3</v>
      </c>
      <c r="F48366">
        <f>ABS(D48366)</f>
        <v>3.5728570948283703E-2</v>
      </c>
    </row>
    <row r="48367" spans="1:6" x14ac:dyDescent="0.3">
      <c r="A48367" s="1">
        <v>34753</v>
      </c>
      <c r="B48367">
        <v>3</v>
      </c>
      <c r="C48367" t="s">
        <v>6524</v>
      </c>
      <c r="D48367">
        <v>-3.5728570948283703E-2</v>
      </c>
      <c r="E48367">
        <v>1.8057508099203791E-3</v>
      </c>
      <c r="F48367">
        <f>ABS(D48367)</f>
        <v>3.5728570948283703E-2</v>
      </c>
    </row>
    <row r="48368" spans="1:6" x14ac:dyDescent="0.3">
      <c r="A48368" s="1">
        <v>34754</v>
      </c>
      <c r="B48368">
        <v>3</v>
      </c>
      <c r="C48368" t="s">
        <v>6520</v>
      </c>
      <c r="D48368">
        <v>-3.5728570948283703E-2</v>
      </c>
      <c r="E48368">
        <v>1.8057508099203791E-3</v>
      </c>
      <c r="F48368">
        <f>ABS(D48368)</f>
        <v>3.5728570948283703E-2</v>
      </c>
    </row>
    <row r="48369" spans="1:6" x14ac:dyDescent="0.3">
      <c r="A48369" s="1">
        <v>34755</v>
      </c>
      <c r="B48369">
        <v>3</v>
      </c>
      <c r="C48369" t="s">
        <v>6517</v>
      </c>
      <c r="D48369">
        <v>-3.5728570948283703E-2</v>
      </c>
      <c r="E48369">
        <v>1.8057508099203791E-3</v>
      </c>
      <c r="F48369">
        <f>ABS(D48369)</f>
        <v>3.5728570948283703E-2</v>
      </c>
    </row>
    <row r="48370" spans="1:6" x14ac:dyDescent="0.3">
      <c r="A48370" s="1">
        <v>34756</v>
      </c>
      <c r="B48370">
        <v>3</v>
      </c>
      <c r="C48370" t="s">
        <v>6525</v>
      </c>
      <c r="D48370">
        <v>-3.5728570948283703E-2</v>
      </c>
      <c r="E48370">
        <v>1.8057508099203791E-3</v>
      </c>
      <c r="F48370">
        <f>ABS(D48370)</f>
        <v>3.5728570948283703E-2</v>
      </c>
    </row>
    <row r="48371" spans="1:6" x14ac:dyDescent="0.3">
      <c r="A48371" s="1">
        <v>34757</v>
      </c>
      <c r="B48371">
        <v>3</v>
      </c>
      <c r="C48371" t="s">
        <v>6515</v>
      </c>
      <c r="D48371">
        <v>-3.5728570948283703E-2</v>
      </c>
      <c r="E48371">
        <v>1.8057508099203791E-3</v>
      </c>
      <c r="F48371">
        <f>ABS(D48371)</f>
        <v>3.5728570948283703E-2</v>
      </c>
    </row>
    <row r="48372" spans="1:6" x14ac:dyDescent="0.3">
      <c r="A48372" s="1">
        <v>34758</v>
      </c>
      <c r="B48372">
        <v>3</v>
      </c>
      <c r="C48372" t="s">
        <v>6518</v>
      </c>
      <c r="D48372">
        <v>-3.5728570948283703E-2</v>
      </c>
      <c r="E48372">
        <v>1.8057508099203791E-3</v>
      </c>
      <c r="F48372">
        <f>ABS(D48372)</f>
        <v>3.5728570948283703E-2</v>
      </c>
    </row>
    <row r="48373" spans="1:6" x14ac:dyDescent="0.3">
      <c r="A48373" s="1">
        <v>34759</v>
      </c>
      <c r="B48373">
        <v>3</v>
      </c>
      <c r="C48373" t="s">
        <v>6519</v>
      </c>
      <c r="D48373">
        <v>-3.5728570948283703E-2</v>
      </c>
      <c r="E48373">
        <v>1.8057508099203791E-3</v>
      </c>
      <c r="F48373">
        <f>ABS(D48373)</f>
        <v>3.5728570948283703E-2</v>
      </c>
    </row>
    <row r="48374" spans="1:6" x14ac:dyDescent="0.3">
      <c r="A48374" s="1">
        <v>34760</v>
      </c>
      <c r="B48374">
        <v>3</v>
      </c>
      <c r="C48374" t="s">
        <v>6516</v>
      </c>
      <c r="D48374">
        <v>-3.5728570948283703E-2</v>
      </c>
      <c r="E48374">
        <v>1.8057508099203791E-3</v>
      </c>
      <c r="F48374">
        <f>ABS(D48374)</f>
        <v>3.5728570948283703E-2</v>
      </c>
    </row>
    <row r="48375" spans="1:6" x14ac:dyDescent="0.3">
      <c r="A48375" s="1">
        <v>34761</v>
      </c>
      <c r="B48375">
        <v>3</v>
      </c>
      <c r="C48375" t="s">
        <v>6521</v>
      </c>
      <c r="D48375">
        <v>-3.5728570948283703E-2</v>
      </c>
      <c r="E48375">
        <v>1.8057508099203791E-3</v>
      </c>
      <c r="F48375">
        <f>ABS(D48375)</f>
        <v>3.5728570948283703E-2</v>
      </c>
    </row>
    <row r="48376" spans="1:6" x14ac:dyDescent="0.3">
      <c r="A48376" s="1">
        <v>34762</v>
      </c>
      <c r="B48376">
        <v>3</v>
      </c>
      <c r="C48376" t="s">
        <v>6522</v>
      </c>
      <c r="D48376">
        <v>-3.5728570948283703E-2</v>
      </c>
      <c r="E48376">
        <v>1.8057508099203791E-3</v>
      </c>
      <c r="F48376">
        <f>ABS(D48376)</f>
        <v>3.5728570948283703E-2</v>
      </c>
    </row>
    <row r="48377" spans="1:6" x14ac:dyDescent="0.3">
      <c r="A48377" s="1">
        <v>44683</v>
      </c>
      <c r="B48377">
        <v>4</v>
      </c>
      <c r="C48377" t="s">
        <v>1149</v>
      </c>
      <c r="D48377">
        <v>-3.5727902528643718E-2</v>
      </c>
      <c r="E48377">
        <v>1.2857769763191689E-3</v>
      </c>
      <c r="F48377">
        <f>ABS(D48377)</f>
        <v>3.5727902528643718E-2</v>
      </c>
    </row>
    <row r="48378" spans="1:6" x14ac:dyDescent="0.3">
      <c r="A48378" s="1">
        <v>44682</v>
      </c>
      <c r="B48378">
        <v>4</v>
      </c>
      <c r="C48378" t="s">
        <v>8283</v>
      </c>
      <c r="D48378">
        <v>-3.5727867977821702E-2</v>
      </c>
      <c r="E48378">
        <v>1.2396290138665959E-3</v>
      </c>
      <c r="F48378">
        <f>ABS(D48378)</f>
        <v>3.5727867977821702E-2</v>
      </c>
    </row>
    <row r="48379" spans="1:6" x14ac:dyDescent="0.3">
      <c r="A48379" s="1">
        <v>34751</v>
      </c>
      <c r="B48379">
        <v>3</v>
      </c>
      <c r="C48379" t="s">
        <v>6710</v>
      </c>
      <c r="D48379">
        <v>-3.5726154306173152E-2</v>
      </c>
      <c r="E48379">
        <v>9.0287540496018965E-4</v>
      </c>
      <c r="F48379">
        <f>ABS(D48379)</f>
        <v>3.5726154306173152E-2</v>
      </c>
    </row>
    <row r="48380" spans="1:6" x14ac:dyDescent="0.3">
      <c r="A48380" s="1">
        <v>52644</v>
      </c>
      <c r="B48380">
        <v>5</v>
      </c>
      <c r="C48380" t="s">
        <v>7944</v>
      </c>
      <c r="D48380">
        <v>3.5726006338889907E-2</v>
      </c>
      <c r="E48380">
        <v>2.0122538294987408E-3</v>
      </c>
      <c r="F48380">
        <f>ABS(D48380)</f>
        <v>3.5726006338889907E-2</v>
      </c>
    </row>
    <row r="48381" spans="1:6" x14ac:dyDescent="0.3">
      <c r="A48381" s="1">
        <v>14709</v>
      </c>
      <c r="B48381">
        <v>1</v>
      </c>
      <c r="C48381" t="s">
        <v>4219</v>
      </c>
      <c r="D48381">
        <v>-3.5723225469208662E-2</v>
      </c>
      <c r="E48381">
        <v>2.106709278240442E-3</v>
      </c>
      <c r="F48381">
        <f>ABS(D48381)</f>
        <v>3.5723225469208662E-2</v>
      </c>
    </row>
    <row r="48382" spans="1:6" x14ac:dyDescent="0.3">
      <c r="A48382" s="1">
        <v>52645</v>
      </c>
      <c r="B48382">
        <v>5</v>
      </c>
      <c r="C48382" t="s">
        <v>6802</v>
      </c>
      <c r="D48382">
        <v>3.5722550267403889E-2</v>
      </c>
      <c r="E48382">
        <v>1.2038338732802531E-3</v>
      </c>
      <c r="F48382">
        <f>ABS(D48382)</f>
        <v>3.5722550267403889E-2</v>
      </c>
    </row>
    <row r="48383" spans="1:6" x14ac:dyDescent="0.3">
      <c r="A48383" s="1">
        <v>42667</v>
      </c>
      <c r="B48383">
        <v>4</v>
      </c>
      <c r="C48383" t="s">
        <v>7405</v>
      </c>
      <c r="D48383">
        <v>3.5721464928712122E-2</v>
      </c>
      <c r="E48383">
        <v>1.4682338923480069E-3</v>
      </c>
      <c r="F48383">
        <f>ABS(D48383)</f>
        <v>3.5721464928712122E-2</v>
      </c>
    </row>
    <row r="48384" spans="1:6" x14ac:dyDescent="0.3">
      <c r="A48384" s="1">
        <v>52646</v>
      </c>
      <c r="B48384">
        <v>5</v>
      </c>
      <c r="C48384" t="s">
        <v>5898</v>
      </c>
      <c r="D48384">
        <v>3.5716393494406723E-2</v>
      </c>
      <c r="E48384">
        <v>1.761880670817608E-3</v>
      </c>
      <c r="F48384">
        <f>ABS(D48384)</f>
        <v>3.5716393494406723E-2</v>
      </c>
    </row>
    <row r="48385" spans="1:6" x14ac:dyDescent="0.3">
      <c r="A48385" s="1">
        <v>4908</v>
      </c>
      <c r="B48385">
        <v>0</v>
      </c>
      <c r="C48385" t="s">
        <v>4912</v>
      </c>
      <c r="D48385">
        <v>-3.571355831748621E-2</v>
      </c>
      <c r="E48385">
        <v>2.169350774266542E-3</v>
      </c>
      <c r="F48385">
        <f>ABS(D48385)</f>
        <v>3.571355831748621E-2</v>
      </c>
    </row>
    <row r="48386" spans="1:6" x14ac:dyDescent="0.3">
      <c r="A48386" s="1">
        <v>54566</v>
      </c>
      <c r="B48386">
        <v>5</v>
      </c>
      <c r="C48386" t="s">
        <v>7742</v>
      </c>
      <c r="D48386">
        <v>-3.571215350991732E-2</v>
      </c>
      <c r="E48386">
        <v>1.4682338923480069E-3</v>
      </c>
      <c r="F48386">
        <f>ABS(D48386)</f>
        <v>3.571215350991732E-2</v>
      </c>
    </row>
    <row r="48387" spans="1:6" x14ac:dyDescent="0.3">
      <c r="A48387" s="1">
        <v>22711</v>
      </c>
      <c r="B48387">
        <v>2</v>
      </c>
      <c r="C48387" t="s">
        <v>2039</v>
      </c>
      <c r="D48387">
        <v>3.5710094622366018E-2</v>
      </c>
      <c r="E48387">
        <v>5.7405432708343513E-3</v>
      </c>
      <c r="F48387">
        <f>ABS(D48387)</f>
        <v>3.5710094622366018E-2</v>
      </c>
    </row>
    <row r="48388" spans="1:6" x14ac:dyDescent="0.3">
      <c r="A48388" s="1">
        <v>2966</v>
      </c>
      <c r="B48388">
        <v>0</v>
      </c>
      <c r="C48388" t="s">
        <v>2970</v>
      </c>
      <c r="D48388">
        <v>3.57074965694716E-2</v>
      </c>
      <c r="E48388">
        <v>1.2396290138665959E-3</v>
      </c>
      <c r="F48388">
        <f>ABS(D48388)</f>
        <v>3.57074965694716E-2</v>
      </c>
    </row>
    <row r="48389" spans="1:6" x14ac:dyDescent="0.3">
      <c r="A48389" s="1">
        <v>44681</v>
      </c>
      <c r="B48389">
        <v>4</v>
      </c>
      <c r="C48389" t="s">
        <v>8910</v>
      </c>
      <c r="D48389">
        <v>-3.57046671056944E-2</v>
      </c>
      <c r="E48389">
        <v>1.6072212203989611E-3</v>
      </c>
      <c r="F48389">
        <f>ABS(D48389)</f>
        <v>3.57046671056944E-2</v>
      </c>
    </row>
    <row r="48390" spans="1:6" x14ac:dyDescent="0.3">
      <c r="A48390" s="1">
        <v>14708</v>
      </c>
      <c r="B48390">
        <v>1</v>
      </c>
      <c r="C48390" t="s">
        <v>4072</v>
      </c>
      <c r="D48390">
        <v>-3.5704494916007322E-2</v>
      </c>
      <c r="E48390">
        <v>1.504792341600316E-3</v>
      </c>
      <c r="F48390">
        <f>ABS(D48390)</f>
        <v>3.5704494916007322E-2</v>
      </c>
    </row>
    <row r="48391" spans="1:6" x14ac:dyDescent="0.3">
      <c r="A48391" s="1">
        <v>2967</v>
      </c>
      <c r="B48391">
        <v>0</v>
      </c>
      <c r="C48391" t="s">
        <v>2971</v>
      </c>
      <c r="D48391">
        <v>3.5699133848383011E-2</v>
      </c>
      <c r="E48391">
        <v>1.9747685149952071E-3</v>
      </c>
      <c r="F48391">
        <f>ABS(D48391)</f>
        <v>3.5699133848383011E-2</v>
      </c>
    </row>
    <row r="48392" spans="1:6" x14ac:dyDescent="0.3">
      <c r="A48392" s="1">
        <v>22712</v>
      </c>
      <c r="B48392">
        <v>2</v>
      </c>
      <c r="C48392" t="s">
        <v>1498</v>
      </c>
      <c r="D48392">
        <v>3.5698746278351803E-2</v>
      </c>
      <c r="E48392">
        <v>1.2396290138665959E-3</v>
      </c>
      <c r="F48392">
        <f>ABS(D48392)</f>
        <v>3.5698746278351803E-2</v>
      </c>
    </row>
    <row r="48393" spans="1:6" x14ac:dyDescent="0.3">
      <c r="A48393" s="1">
        <v>44678</v>
      </c>
      <c r="B48393">
        <v>4</v>
      </c>
      <c r="C48393" t="s">
        <v>5005</v>
      </c>
      <c r="D48393">
        <v>-3.5697078942973047E-2</v>
      </c>
      <c r="E48393">
        <v>1.8057508099203791E-3</v>
      </c>
      <c r="F48393">
        <f>ABS(D48393)</f>
        <v>3.5697078942973047E-2</v>
      </c>
    </row>
    <row r="48394" spans="1:6" x14ac:dyDescent="0.3">
      <c r="A48394" s="1">
        <v>44679</v>
      </c>
      <c r="B48394">
        <v>4</v>
      </c>
      <c r="C48394" t="s">
        <v>5007</v>
      </c>
      <c r="D48394">
        <v>-3.5697078942973047E-2</v>
      </c>
      <c r="E48394">
        <v>1.8057508099203791E-3</v>
      </c>
      <c r="F48394">
        <f>ABS(D48394)</f>
        <v>3.5697078942973047E-2</v>
      </c>
    </row>
    <row r="48395" spans="1:6" x14ac:dyDescent="0.3">
      <c r="A48395" s="1">
        <v>44680</v>
      </c>
      <c r="B48395">
        <v>4</v>
      </c>
      <c r="C48395" t="s">
        <v>5006</v>
      </c>
      <c r="D48395">
        <v>-3.5697078942973047E-2</v>
      </c>
      <c r="E48395">
        <v>2.106709278240442E-3</v>
      </c>
      <c r="F48395">
        <f>ABS(D48395)</f>
        <v>3.5697078942973047E-2</v>
      </c>
    </row>
    <row r="48396" spans="1:6" x14ac:dyDescent="0.3">
      <c r="A48396" s="1">
        <v>4907</v>
      </c>
      <c r="B48396">
        <v>0</v>
      </c>
      <c r="C48396" t="s">
        <v>4911</v>
      </c>
      <c r="D48396">
        <v>-3.5693489198190959E-2</v>
      </c>
      <c r="E48396">
        <v>2.773863034725539E-3</v>
      </c>
      <c r="F48396">
        <f>ABS(D48396)</f>
        <v>3.5693489198190959E-2</v>
      </c>
    </row>
    <row r="48397" spans="1:6" x14ac:dyDescent="0.3">
      <c r="A48397" s="1">
        <v>14707</v>
      </c>
      <c r="B48397">
        <v>1</v>
      </c>
      <c r="C48397" t="s">
        <v>4712</v>
      </c>
      <c r="D48397">
        <v>-3.5693416571456603E-2</v>
      </c>
      <c r="E48397">
        <v>2.4076677465605062E-3</v>
      </c>
      <c r="F48397">
        <f>ABS(D48397)</f>
        <v>3.5693416571456603E-2</v>
      </c>
    </row>
    <row r="48398" spans="1:6" x14ac:dyDescent="0.3">
      <c r="A48398" s="1">
        <v>4906</v>
      </c>
      <c r="B48398">
        <v>0</v>
      </c>
      <c r="C48398" t="s">
        <v>4910</v>
      </c>
      <c r="D48398">
        <v>-3.5691729325817337E-2</v>
      </c>
      <c r="E48398">
        <v>2.3491742277568111E-3</v>
      </c>
      <c r="F48398">
        <f>ABS(D48398)</f>
        <v>3.5691729325817337E-2</v>
      </c>
    </row>
    <row r="48399" spans="1:6" x14ac:dyDescent="0.3">
      <c r="A48399" s="1">
        <v>54565</v>
      </c>
      <c r="B48399">
        <v>5</v>
      </c>
      <c r="C48399" t="s">
        <v>1769</v>
      </c>
      <c r="D48399">
        <v>-3.5690951469141391E-2</v>
      </c>
      <c r="E48399">
        <v>1.2396290138665959E-3</v>
      </c>
      <c r="F48399">
        <f>ABS(D48399)</f>
        <v>3.5690951469141391E-2</v>
      </c>
    </row>
    <row r="48400" spans="1:6" x14ac:dyDescent="0.3">
      <c r="A48400" s="1">
        <v>22713</v>
      </c>
      <c r="B48400">
        <v>2</v>
      </c>
      <c r="C48400" t="s">
        <v>591</v>
      </c>
      <c r="D48400">
        <v>3.5689741150909851E-2</v>
      </c>
      <c r="E48400">
        <v>4.5787588050316113E-3</v>
      </c>
      <c r="F48400">
        <f>ABS(D48400)</f>
        <v>3.5689741150909851E-2</v>
      </c>
    </row>
    <row r="48401" spans="1:6" x14ac:dyDescent="0.3">
      <c r="A48401" s="1">
        <v>4905</v>
      </c>
      <c r="B48401">
        <v>0</v>
      </c>
      <c r="C48401" t="s">
        <v>4909</v>
      </c>
      <c r="D48401">
        <v>-3.5688847022472707E-2</v>
      </c>
      <c r="E48401">
        <v>2.2501097085585449E-3</v>
      </c>
      <c r="F48401">
        <f>ABS(D48401)</f>
        <v>3.5688847022472707E-2</v>
      </c>
    </row>
    <row r="48402" spans="1:6" x14ac:dyDescent="0.3">
      <c r="A48402" s="1">
        <v>14706</v>
      </c>
      <c r="B48402">
        <v>1</v>
      </c>
      <c r="C48402" t="s">
        <v>1235</v>
      </c>
      <c r="D48402">
        <v>-3.5686427278817663E-2</v>
      </c>
      <c r="E48402">
        <v>1.549536267333245E-3</v>
      </c>
      <c r="F48402">
        <f>ABS(D48402)</f>
        <v>3.5686427278817663E-2</v>
      </c>
    </row>
    <row r="48403" spans="1:6" x14ac:dyDescent="0.3">
      <c r="A48403" s="1">
        <v>4904</v>
      </c>
      <c r="B48403">
        <v>0</v>
      </c>
      <c r="C48403" t="s">
        <v>4908</v>
      </c>
      <c r="D48403">
        <v>-3.5685720741772911E-2</v>
      </c>
      <c r="E48403">
        <v>2.0122538294987408E-3</v>
      </c>
      <c r="F48403">
        <f>ABS(D48403)</f>
        <v>3.5685720741772911E-2</v>
      </c>
    </row>
    <row r="48404" spans="1:6" x14ac:dyDescent="0.3">
      <c r="A48404" s="1">
        <v>34750</v>
      </c>
      <c r="B48404">
        <v>3</v>
      </c>
      <c r="C48404" t="s">
        <v>5729</v>
      </c>
      <c r="D48404">
        <v>-3.568475899205438E-2</v>
      </c>
      <c r="E48404">
        <v>1.2038338732802531E-3</v>
      </c>
      <c r="F48404">
        <f>ABS(D48404)</f>
        <v>3.568475899205438E-2</v>
      </c>
    </row>
    <row r="48405" spans="1:6" x14ac:dyDescent="0.3">
      <c r="A48405" s="1">
        <v>24470</v>
      </c>
      <c r="B48405">
        <v>2</v>
      </c>
      <c r="C48405" t="s">
        <v>1056</v>
      </c>
      <c r="D48405">
        <v>-3.5675094176115509E-2</v>
      </c>
      <c r="E48405">
        <v>1.3508188763073591E-3</v>
      </c>
      <c r="F48405">
        <f>ABS(D48405)</f>
        <v>3.5675094176115509E-2</v>
      </c>
    </row>
    <row r="48406" spans="1:6" x14ac:dyDescent="0.3">
      <c r="A48406" s="1">
        <v>52647</v>
      </c>
      <c r="B48406">
        <v>5</v>
      </c>
      <c r="C48406" t="s">
        <v>449</v>
      </c>
      <c r="D48406">
        <v>3.5674314898093272E-2</v>
      </c>
      <c r="E48406">
        <v>5.0376215384888299E-3</v>
      </c>
      <c r="F48406">
        <f>ABS(D48406)</f>
        <v>3.5674314898093272E-2</v>
      </c>
    </row>
    <row r="48407" spans="1:6" x14ac:dyDescent="0.3">
      <c r="A48407" s="1">
        <v>2968</v>
      </c>
      <c r="B48407">
        <v>0</v>
      </c>
      <c r="C48407" t="s">
        <v>2972</v>
      </c>
      <c r="D48407">
        <v>3.567350886508016E-2</v>
      </c>
      <c r="E48407">
        <v>1.2038338732802531E-3</v>
      </c>
      <c r="F48407">
        <f>ABS(D48407)</f>
        <v>3.567350886508016E-2</v>
      </c>
    </row>
    <row r="48408" spans="1:6" x14ac:dyDescent="0.3">
      <c r="A48408" s="1">
        <v>54564</v>
      </c>
      <c r="B48408">
        <v>5</v>
      </c>
      <c r="C48408" t="s">
        <v>5074</v>
      </c>
      <c r="D48408">
        <v>-3.5670507243160017E-2</v>
      </c>
      <c r="E48408">
        <v>1.2038338732802531E-3</v>
      </c>
      <c r="F48408">
        <f>ABS(D48408)</f>
        <v>3.5670507243160017E-2</v>
      </c>
    </row>
    <row r="48409" spans="1:6" x14ac:dyDescent="0.3">
      <c r="A48409" s="1">
        <v>2969</v>
      </c>
      <c r="B48409">
        <v>0</v>
      </c>
      <c r="C48409" t="s">
        <v>2973</v>
      </c>
      <c r="D48409">
        <v>3.5668697683263348E-2</v>
      </c>
      <c r="E48409">
        <v>2.2997186622842748E-3</v>
      </c>
      <c r="F48409">
        <f>ABS(D48409)</f>
        <v>3.5668697683263348E-2</v>
      </c>
    </row>
    <row r="48410" spans="1:6" x14ac:dyDescent="0.3">
      <c r="A48410" s="1">
        <v>34749</v>
      </c>
      <c r="B48410">
        <v>3</v>
      </c>
      <c r="C48410" t="s">
        <v>8444</v>
      </c>
      <c r="D48410">
        <v>-3.5667988169156187E-2</v>
      </c>
      <c r="E48410">
        <v>1.2396290138665959E-3</v>
      </c>
      <c r="F48410">
        <f>ABS(D48410)</f>
        <v>3.5667988169156187E-2</v>
      </c>
    </row>
    <row r="48411" spans="1:6" x14ac:dyDescent="0.3">
      <c r="A48411" s="1">
        <v>42668</v>
      </c>
      <c r="B48411">
        <v>4</v>
      </c>
      <c r="C48411" t="s">
        <v>3020</v>
      </c>
      <c r="D48411">
        <v>3.5665864098764807E-2</v>
      </c>
      <c r="E48411">
        <v>1.504792341600316E-3</v>
      </c>
      <c r="F48411">
        <f>ABS(D48411)</f>
        <v>3.5665864098764807E-2</v>
      </c>
    </row>
    <row r="48412" spans="1:6" x14ac:dyDescent="0.3">
      <c r="A48412" s="1">
        <v>42669</v>
      </c>
      <c r="B48412">
        <v>4</v>
      </c>
      <c r="C48412" t="s">
        <v>2298</v>
      </c>
      <c r="D48412">
        <v>3.5665399693110091E-2</v>
      </c>
      <c r="E48412">
        <v>2.8210978785645812E-3</v>
      </c>
      <c r="F48412">
        <f>ABS(D48412)</f>
        <v>3.5665399693110091E-2</v>
      </c>
    </row>
    <row r="48413" spans="1:6" x14ac:dyDescent="0.3">
      <c r="A48413" s="1">
        <v>54563</v>
      </c>
      <c r="B48413">
        <v>5</v>
      </c>
      <c r="C48413" t="s">
        <v>921</v>
      </c>
      <c r="D48413">
        <v>-3.5664369069361837E-2</v>
      </c>
      <c r="E48413">
        <v>2.9627262856086901E-3</v>
      </c>
      <c r="F48413">
        <f>ABS(D48413)</f>
        <v>3.5664369069361837E-2</v>
      </c>
    </row>
    <row r="48414" spans="1:6" x14ac:dyDescent="0.3">
      <c r="A48414" s="1">
        <v>4903</v>
      </c>
      <c r="B48414">
        <v>0</v>
      </c>
      <c r="C48414" t="s">
        <v>4907</v>
      </c>
      <c r="D48414">
        <v>-3.565828163765266E-2</v>
      </c>
      <c r="E48414">
        <v>1.2857769763191689E-3</v>
      </c>
      <c r="F48414">
        <f>ABS(D48414)</f>
        <v>3.565828163765266E-2</v>
      </c>
    </row>
    <row r="48415" spans="1:6" x14ac:dyDescent="0.3">
      <c r="A48415" s="1">
        <v>14705</v>
      </c>
      <c r="B48415">
        <v>1</v>
      </c>
      <c r="C48415" t="s">
        <v>5528</v>
      </c>
      <c r="D48415">
        <v>-3.5651710932092073E-2</v>
      </c>
      <c r="E48415">
        <v>1.504792341600316E-3</v>
      </c>
      <c r="F48415">
        <f>ABS(D48415)</f>
        <v>3.5651710932092073E-2</v>
      </c>
    </row>
    <row r="48416" spans="1:6" x14ac:dyDescent="0.3">
      <c r="A48416" s="1">
        <v>34748</v>
      </c>
      <c r="B48416">
        <v>3</v>
      </c>
      <c r="C48416" t="s">
        <v>3022</v>
      </c>
      <c r="D48416">
        <v>-3.5651433926842613E-2</v>
      </c>
      <c r="E48416">
        <v>1.504792341600316E-3</v>
      </c>
      <c r="F48416">
        <f>ABS(D48416)</f>
        <v>3.5651433926842613E-2</v>
      </c>
    </row>
    <row r="48417" spans="1:6" x14ac:dyDescent="0.3">
      <c r="A48417" s="1">
        <v>22714</v>
      </c>
      <c r="B48417">
        <v>2</v>
      </c>
      <c r="C48417" t="s">
        <v>3656</v>
      </c>
      <c r="D48417">
        <v>3.5648629268058347E-2</v>
      </c>
      <c r="E48417">
        <v>2.5871834950698101E-3</v>
      </c>
      <c r="F48417">
        <f>ABS(D48417)</f>
        <v>3.5648629268058347E-2</v>
      </c>
    </row>
    <row r="48418" spans="1:6" x14ac:dyDescent="0.3">
      <c r="A48418" s="1">
        <v>44677</v>
      </c>
      <c r="B48418">
        <v>4</v>
      </c>
      <c r="C48418" t="s">
        <v>7992</v>
      </c>
      <c r="D48418">
        <v>-3.5646473614946592E-2</v>
      </c>
      <c r="E48418">
        <v>1.692658727138749E-3</v>
      </c>
      <c r="F48418">
        <f>ABS(D48418)</f>
        <v>3.5646473614946592E-2</v>
      </c>
    </row>
    <row r="48419" spans="1:6" x14ac:dyDescent="0.3">
      <c r="A48419" s="1">
        <v>44676</v>
      </c>
      <c r="B48419">
        <v>4</v>
      </c>
      <c r="C48419" t="s">
        <v>3640</v>
      </c>
      <c r="D48419">
        <v>-3.5640805323381583E-2</v>
      </c>
      <c r="E48419">
        <v>1.859443520799894E-3</v>
      </c>
      <c r="F48419">
        <f>ABS(D48419)</f>
        <v>3.5640805323381583E-2</v>
      </c>
    </row>
    <row r="48420" spans="1:6" x14ac:dyDescent="0.3">
      <c r="A48420" s="1">
        <v>54562</v>
      </c>
      <c r="B48420">
        <v>5</v>
      </c>
      <c r="C48420" t="s">
        <v>7946</v>
      </c>
      <c r="D48420">
        <v>-3.562881215213088E-2</v>
      </c>
      <c r="E48420">
        <v>1.2396290138665959E-3</v>
      </c>
      <c r="F48420">
        <f>ABS(D48420)</f>
        <v>3.562881215213088E-2</v>
      </c>
    </row>
    <row r="48421" spans="1:6" x14ac:dyDescent="0.3">
      <c r="A48421" s="1">
        <v>14704</v>
      </c>
      <c r="B48421">
        <v>1</v>
      </c>
      <c r="C48421" t="s">
        <v>6322</v>
      </c>
      <c r="D48421">
        <v>-3.5627684532186121E-2</v>
      </c>
      <c r="E48421">
        <v>1.761880670817608E-3</v>
      </c>
      <c r="F48421">
        <f>ABS(D48421)</f>
        <v>3.5627684532186121E-2</v>
      </c>
    </row>
    <row r="48422" spans="1:6" x14ac:dyDescent="0.3">
      <c r="A48422" s="1">
        <v>24469</v>
      </c>
      <c r="B48422">
        <v>2</v>
      </c>
      <c r="C48422" t="s">
        <v>1711</v>
      </c>
      <c r="D48422">
        <v>-3.5625894401634689E-2</v>
      </c>
      <c r="E48422">
        <v>1.2396290138665959E-3</v>
      </c>
      <c r="F48422">
        <f>ABS(D48422)</f>
        <v>3.5625894401634689E-2</v>
      </c>
    </row>
    <row r="48423" spans="1:6" x14ac:dyDescent="0.3">
      <c r="A48423" s="1">
        <v>52648</v>
      </c>
      <c r="B48423">
        <v>5</v>
      </c>
      <c r="C48423" t="s">
        <v>1928</v>
      </c>
      <c r="D48423">
        <v>3.5623719858850572E-2</v>
      </c>
      <c r="E48423">
        <v>1.2038338732802531E-3</v>
      </c>
      <c r="F48423">
        <f>ABS(D48423)</f>
        <v>3.5623719858850572E-2</v>
      </c>
    </row>
    <row r="48424" spans="1:6" x14ac:dyDescent="0.3">
      <c r="A48424" s="1">
        <v>2970</v>
      </c>
      <c r="B48424">
        <v>0</v>
      </c>
      <c r="C48424" t="s">
        <v>2974</v>
      </c>
      <c r="D48424">
        <v>3.5620561771963932E-2</v>
      </c>
      <c r="E48424">
        <v>3.6060219451431999E-3</v>
      </c>
      <c r="F48424">
        <f>ABS(D48424)</f>
        <v>3.5620561771963932E-2</v>
      </c>
    </row>
    <row r="48425" spans="1:6" x14ac:dyDescent="0.3">
      <c r="A48425" s="1">
        <v>22715</v>
      </c>
      <c r="B48425">
        <v>2</v>
      </c>
      <c r="C48425" t="s">
        <v>9768</v>
      </c>
      <c r="D48425">
        <v>3.561674245677153E-2</v>
      </c>
      <c r="E48425">
        <v>1.037081812680052E-2</v>
      </c>
      <c r="F48425">
        <f>ABS(D48425)</f>
        <v>3.561674245677153E-2</v>
      </c>
    </row>
    <row r="48426" spans="1:6" x14ac:dyDescent="0.3">
      <c r="A48426" s="1">
        <v>42670</v>
      </c>
      <c r="B48426">
        <v>4</v>
      </c>
      <c r="C48426" t="s">
        <v>9495</v>
      </c>
      <c r="D48426">
        <v>3.5615544556183168E-2</v>
      </c>
      <c r="E48426">
        <v>4.6740126091561864E-3</v>
      </c>
      <c r="F48426">
        <f>ABS(D48426)</f>
        <v>3.5615544556183168E-2</v>
      </c>
    </row>
    <row r="48427" spans="1:6" x14ac:dyDescent="0.3">
      <c r="A48427" s="1">
        <v>44675</v>
      </c>
      <c r="B48427">
        <v>4</v>
      </c>
      <c r="C48427" t="s">
        <v>4643</v>
      </c>
      <c r="D48427">
        <v>-3.5613055328190701E-2</v>
      </c>
      <c r="E48427">
        <v>1.2038338732802531E-3</v>
      </c>
      <c r="F48427">
        <f>ABS(D48427)</f>
        <v>3.5613055328190701E-2</v>
      </c>
    </row>
    <row r="48428" spans="1:6" x14ac:dyDescent="0.3">
      <c r="A48428" s="1">
        <v>54561</v>
      </c>
      <c r="B48428">
        <v>5</v>
      </c>
      <c r="C48428" t="s">
        <v>832</v>
      </c>
      <c r="D48428">
        <v>-3.561135254533191E-2</v>
      </c>
      <c r="E48428">
        <v>2.4076677465605062E-3</v>
      </c>
      <c r="F48428">
        <f>ABS(D48428)</f>
        <v>3.561135254533191E-2</v>
      </c>
    </row>
    <row r="48429" spans="1:6" x14ac:dyDescent="0.3">
      <c r="A48429" s="1">
        <v>34746</v>
      </c>
      <c r="B48429">
        <v>3</v>
      </c>
      <c r="C48429" t="s">
        <v>3074</v>
      </c>
      <c r="D48429">
        <v>-3.560898853248716E-2</v>
      </c>
      <c r="E48429">
        <v>1.4682338923480069E-3</v>
      </c>
      <c r="F48429">
        <f>ABS(D48429)</f>
        <v>3.560898853248716E-2</v>
      </c>
    </row>
    <row r="48430" spans="1:6" x14ac:dyDescent="0.3">
      <c r="A48430" s="1">
        <v>34747</v>
      </c>
      <c r="B48430">
        <v>3</v>
      </c>
      <c r="C48430" t="s">
        <v>3073</v>
      </c>
      <c r="D48430">
        <v>-3.560898853248716E-2</v>
      </c>
      <c r="E48430">
        <v>1.4682338923480069E-3</v>
      </c>
      <c r="F48430">
        <f>ABS(D48430)</f>
        <v>3.560898853248716E-2</v>
      </c>
    </row>
    <row r="48431" spans="1:6" x14ac:dyDescent="0.3">
      <c r="A48431" s="1">
        <v>34745</v>
      </c>
      <c r="B48431">
        <v>3</v>
      </c>
      <c r="C48431" t="s">
        <v>3761</v>
      </c>
      <c r="D48431">
        <v>-3.560872324929068E-2</v>
      </c>
      <c r="E48431">
        <v>1.8057508099203791E-3</v>
      </c>
      <c r="F48431">
        <f>ABS(D48431)</f>
        <v>3.560872324929068E-2</v>
      </c>
    </row>
    <row r="48432" spans="1:6" x14ac:dyDescent="0.3">
      <c r="A48432" s="1">
        <v>54560</v>
      </c>
      <c r="B48432">
        <v>5</v>
      </c>
      <c r="C48432" t="s">
        <v>1446</v>
      </c>
      <c r="D48432">
        <v>-3.5607765262369862E-2</v>
      </c>
      <c r="E48432">
        <v>1.2038338732802531E-3</v>
      </c>
      <c r="F48432">
        <f>ABS(D48432)</f>
        <v>3.5607765262369862E-2</v>
      </c>
    </row>
    <row r="48433" spans="1:6" x14ac:dyDescent="0.3">
      <c r="A48433" s="1">
        <v>4902</v>
      </c>
      <c r="B48433">
        <v>0</v>
      </c>
      <c r="C48433" t="s">
        <v>4906</v>
      </c>
      <c r="D48433">
        <v>-3.5605069382993168E-2</v>
      </c>
      <c r="E48433">
        <v>2.169350774266542E-3</v>
      </c>
      <c r="F48433">
        <f>ABS(D48433)</f>
        <v>3.5605069382993168E-2</v>
      </c>
    </row>
    <row r="48434" spans="1:6" x14ac:dyDescent="0.3">
      <c r="A48434" s="1">
        <v>12729</v>
      </c>
      <c r="B48434">
        <v>1</v>
      </c>
      <c r="C48434" t="s">
        <v>7809</v>
      </c>
      <c r="D48434">
        <v>3.5603647286938329E-2</v>
      </c>
      <c r="E48434">
        <v>1.504792341600316E-3</v>
      </c>
      <c r="F48434">
        <f>ABS(D48434)</f>
        <v>3.5603647286938329E-2</v>
      </c>
    </row>
    <row r="48435" spans="1:6" x14ac:dyDescent="0.3">
      <c r="A48435" s="1">
        <v>34744</v>
      </c>
      <c r="B48435">
        <v>3</v>
      </c>
      <c r="C48435" t="s">
        <v>5894</v>
      </c>
      <c r="D48435">
        <v>-3.5599216858060667E-2</v>
      </c>
      <c r="E48435">
        <v>1.504792341600316E-3</v>
      </c>
      <c r="F48435">
        <f>ABS(D48435)</f>
        <v>3.5599216858060667E-2</v>
      </c>
    </row>
    <row r="48436" spans="1:6" x14ac:dyDescent="0.3">
      <c r="A48436" s="1">
        <v>44674</v>
      </c>
      <c r="B48436">
        <v>4</v>
      </c>
      <c r="C48436" t="s">
        <v>3443</v>
      </c>
      <c r="D48436">
        <v>-3.5595808596624048E-2</v>
      </c>
      <c r="E48436">
        <v>1.2038338732802531E-3</v>
      </c>
      <c r="F48436">
        <f>ABS(D48436)</f>
        <v>3.5595808596624048E-2</v>
      </c>
    </row>
    <row r="48437" spans="1:6" x14ac:dyDescent="0.3">
      <c r="A48437" s="1">
        <v>4901</v>
      </c>
      <c r="B48437">
        <v>0</v>
      </c>
      <c r="C48437" t="s">
        <v>4905</v>
      </c>
      <c r="D48437">
        <v>-3.5595346485070713E-2</v>
      </c>
      <c r="E48437">
        <v>1.724788996713206E-3</v>
      </c>
      <c r="F48437">
        <f>ABS(D48437)</f>
        <v>3.5595346485070713E-2</v>
      </c>
    </row>
    <row r="48438" spans="1:6" x14ac:dyDescent="0.3">
      <c r="A48438" s="1">
        <v>14703</v>
      </c>
      <c r="B48438">
        <v>1</v>
      </c>
      <c r="C48438" t="s">
        <v>5197</v>
      </c>
      <c r="D48438">
        <v>-3.5594072945879789E-2</v>
      </c>
      <c r="E48438">
        <v>1.2038338732802531E-3</v>
      </c>
      <c r="F48438">
        <f>ABS(D48438)</f>
        <v>3.5594072945879789E-2</v>
      </c>
    </row>
    <row r="48439" spans="1:6" x14ac:dyDescent="0.3">
      <c r="A48439" s="1">
        <v>34743</v>
      </c>
      <c r="B48439">
        <v>3</v>
      </c>
      <c r="C48439" t="s">
        <v>1126</v>
      </c>
      <c r="D48439">
        <v>-3.559046128895875E-2</v>
      </c>
      <c r="E48439">
        <v>1.549536267333245E-3</v>
      </c>
      <c r="F48439">
        <f>ABS(D48439)</f>
        <v>3.559046128895875E-2</v>
      </c>
    </row>
    <row r="48440" spans="1:6" x14ac:dyDescent="0.3">
      <c r="A48440" s="1">
        <v>52649</v>
      </c>
      <c r="B48440">
        <v>5</v>
      </c>
      <c r="C48440" t="s">
        <v>6871</v>
      </c>
      <c r="D48440">
        <v>3.5590245575983163E-2</v>
      </c>
      <c r="E48440">
        <v>1.4682338923480069E-3</v>
      </c>
      <c r="F48440">
        <f>ABS(D48440)</f>
        <v>3.5590245575983163E-2</v>
      </c>
    </row>
    <row r="48441" spans="1:6" x14ac:dyDescent="0.3">
      <c r="A48441" s="1">
        <v>54559</v>
      </c>
      <c r="B48441">
        <v>5</v>
      </c>
      <c r="C48441" t="s">
        <v>6733</v>
      </c>
      <c r="D48441">
        <v>-3.5586828723359262E-2</v>
      </c>
      <c r="E48441">
        <v>1.761880670817608E-3</v>
      </c>
      <c r="F48441">
        <f>ABS(D48441)</f>
        <v>3.5586828723359262E-2</v>
      </c>
    </row>
    <row r="48442" spans="1:6" x14ac:dyDescent="0.3">
      <c r="A48442" s="1">
        <v>14702</v>
      </c>
      <c r="B48442">
        <v>1</v>
      </c>
      <c r="C48442" t="s">
        <v>4753</v>
      </c>
      <c r="D48442">
        <v>-3.5583812483059259E-2</v>
      </c>
      <c r="E48442">
        <v>1.2396290138665959E-3</v>
      </c>
      <c r="F48442">
        <f>ABS(D48442)</f>
        <v>3.5583812483059259E-2</v>
      </c>
    </row>
    <row r="48443" spans="1:6" x14ac:dyDescent="0.3">
      <c r="A48443" s="1">
        <v>14701</v>
      </c>
      <c r="B48443">
        <v>1</v>
      </c>
      <c r="C48443" t="s">
        <v>4991</v>
      </c>
      <c r="D48443">
        <v>-3.5578606110377782E-2</v>
      </c>
      <c r="E48443">
        <v>1.2038338732802531E-3</v>
      </c>
      <c r="F48443">
        <f>ABS(D48443)</f>
        <v>3.5578606110377782E-2</v>
      </c>
    </row>
    <row r="48444" spans="1:6" x14ac:dyDescent="0.3">
      <c r="A48444" s="1">
        <v>42671</v>
      </c>
      <c r="B48444">
        <v>4</v>
      </c>
      <c r="C48444" t="s">
        <v>8538</v>
      </c>
      <c r="D48444">
        <v>3.5578426755317263E-2</v>
      </c>
      <c r="E48444">
        <v>3.501403792082997E-3</v>
      </c>
      <c r="F48444">
        <f>ABS(D48444)</f>
        <v>3.5578426755317263E-2</v>
      </c>
    </row>
    <row r="48445" spans="1:6" x14ac:dyDescent="0.3">
      <c r="A48445" s="1">
        <v>4900</v>
      </c>
      <c r="B48445">
        <v>0</v>
      </c>
      <c r="C48445" t="s">
        <v>4904</v>
      </c>
      <c r="D48445">
        <v>-3.5576970140994257E-2</v>
      </c>
      <c r="E48445">
        <v>2.2997186622842748E-3</v>
      </c>
      <c r="F48445">
        <f>ABS(D48445)</f>
        <v>3.5576970140994257E-2</v>
      </c>
    </row>
    <row r="48446" spans="1:6" x14ac:dyDescent="0.3">
      <c r="A48446" s="1">
        <v>54558</v>
      </c>
      <c r="B48446">
        <v>5</v>
      </c>
      <c r="C48446" t="s">
        <v>3886</v>
      </c>
      <c r="D48446">
        <v>-3.5575898131927602E-2</v>
      </c>
      <c r="E48446">
        <v>2.106709278240442E-3</v>
      </c>
      <c r="F48446">
        <f>ABS(D48446)</f>
        <v>3.5575898131927602E-2</v>
      </c>
    </row>
    <row r="48447" spans="1:6" x14ac:dyDescent="0.3">
      <c r="A48447" s="1">
        <v>24468</v>
      </c>
      <c r="B48447">
        <v>2</v>
      </c>
      <c r="C48447" t="s">
        <v>4563</v>
      </c>
      <c r="D48447">
        <v>-3.5573162836060997E-2</v>
      </c>
      <c r="E48447">
        <v>1.504792341600316E-3</v>
      </c>
      <c r="F48447">
        <f>ABS(D48447)</f>
        <v>3.5573162836060997E-2</v>
      </c>
    </row>
    <row r="48448" spans="1:6" x14ac:dyDescent="0.3">
      <c r="A48448" s="1">
        <v>54556</v>
      </c>
      <c r="B48448">
        <v>5</v>
      </c>
      <c r="C48448" t="s">
        <v>5239</v>
      </c>
      <c r="D48448">
        <v>-3.5572836738242283E-2</v>
      </c>
      <c r="E48448">
        <v>1.4682338923480069E-3</v>
      </c>
      <c r="F48448">
        <f>ABS(D48448)</f>
        <v>3.5572836738242283E-2</v>
      </c>
    </row>
    <row r="48449" spans="1:6" x14ac:dyDescent="0.3">
      <c r="A48449" s="1">
        <v>54557</v>
      </c>
      <c r="B48449">
        <v>5</v>
      </c>
      <c r="C48449" t="s">
        <v>5240</v>
      </c>
      <c r="D48449">
        <v>-3.5572836738242283E-2</v>
      </c>
      <c r="E48449">
        <v>1.4682338923480069E-3</v>
      </c>
      <c r="F48449">
        <f>ABS(D48449)</f>
        <v>3.5572836738242283E-2</v>
      </c>
    </row>
    <row r="48450" spans="1:6" x14ac:dyDescent="0.3">
      <c r="A48450" s="1">
        <v>12730</v>
      </c>
      <c r="B48450">
        <v>1</v>
      </c>
      <c r="C48450" t="s">
        <v>4244</v>
      </c>
      <c r="D48450">
        <v>3.5572171236070572E-2</v>
      </c>
      <c r="E48450">
        <v>2.5389880907081231E-3</v>
      </c>
      <c r="F48450">
        <f>ABS(D48450)</f>
        <v>3.5572171236070572E-2</v>
      </c>
    </row>
    <row r="48451" spans="1:6" x14ac:dyDescent="0.3">
      <c r="A48451" s="1">
        <v>2971</v>
      </c>
      <c r="B48451">
        <v>0</v>
      </c>
      <c r="C48451" t="s">
        <v>2975</v>
      </c>
      <c r="D48451">
        <v>3.5571197172040159E-2</v>
      </c>
      <c r="E48451">
        <v>1.928665464478753E-3</v>
      </c>
      <c r="F48451">
        <f>ABS(D48451)</f>
        <v>3.5571197172040159E-2</v>
      </c>
    </row>
    <row r="48452" spans="1:6" x14ac:dyDescent="0.3">
      <c r="A48452" s="1">
        <v>34742</v>
      </c>
      <c r="B48452">
        <v>3</v>
      </c>
      <c r="C48452" t="s">
        <v>8344</v>
      </c>
      <c r="D48452">
        <v>-3.5569856134773072E-2</v>
      </c>
      <c r="E48452">
        <v>1.724788996713206E-3</v>
      </c>
      <c r="F48452">
        <f>ABS(D48452)</f>
        <v>3.5569856134773072E-2</v>
      </c>
    </row>
    <row r="48453" spans="1:6" x14ac:dyDescent="0.3">
      <c r="A48453" s="1">
        <v>44672</v>
      </c>
      <c r="B48453">
        <v>4</v>
      </c>
      <c r="C48453" t="s">
        <v>3146</v>
      </c>
      <c r="D48453">
        <v>-3.5569133934659512E-2</v>
      </c>
      <c r="E48453">
        <v>1.724788996713206E-3</v>
      </c>
      <c r="F48453">
        <f>ABS(D48453)</f>
        <v>3.5569133934659512E-2</v>
      </c>
    </row>
    <row r="48454" spans="1:6" x14ac:dyDescent="0.3">
      <c r="A48454" s="1">
        <v>44673</v>
      </c>
      <c r="B48454">
        <v>4</v>
      </c>
      <c r="C48454" t="s">
        <v>3147</v>
      </c>
      <c r="D48454">
        <v>-3.5569133934659512E-2</v>
      </c>
      <c r="E48454">
        <v>1.724788996713206E-3</v>
      </c>
      <c r="F48454">
        <f>ABS(D48454)</f>
        <v>3.5569133934659512E-2</v>
      </c>
    </row>
    <row r="48455" spans="1:6" x14ac:dyDescent="0.3">
      <c r="A48455" s="1">
        <v>52650</v>
      </c>
      <c r="B48455">
        <v>5</v>
      </c>
      <c r="C48455" t="s">
        <v>8165</v>
      </c>
      <c r="D48455">
        <v>3.5566924581859047E-2</v>
      </c>
      <c r="E48455">
        <v>3.9877396928911591E-3</v>
      </c>
      <c r="F48455">
        <f>ABS(D48455)</f>
        <v>3.5566924581859047E-2</v>
      </c>
    </row>
    <row r="48456" spans="1:6" x14ac:dyDescent="0.3">
      <c r="A48456" s="1">
        <v>44671</v>
      </c>
      <c r="B48456">
        <v>4</v>
      </c>
      <c r="C48456" t="s">
        <v>3280</v>
      </c>
      <c r="D48456">
        <v>-3.5565695634045658E-2</v>
      </c>
      <c r="E48456">
        <v>1.2038338732802531E-3</v>
      </c>
      <c r="F48456">
        <f>ABS(D48456)</f>
        <v>3.5565695634045658E-2</v>
      </c>
    </row>
    <row r="48457" spans="1:6" x14ac:dyDescent="0.3">
      <c r="A48457" s="1">
        <v>24467</v>
      </c>
      <c r="B48457">
        <v>2</v>
      </c>
      <c r="C48457" t="s">
        <v>6329</v>
      </c>
      <c r="D48457">
        <v>-3.556213550242094E-2</v>
      </c>
      <c r="E48457">
        <v>1.504792341600316E-3</v>
      </c>
      <c r="F48457">
        <f>ABS(D48457)</f>
        <v>3.556213550242094E-2</v>
      </c>
    </row>
    <row r="48458" spans="1:6" x14ac:dyDescent="0.3">
      <c r="A48458" s="1">
        <v>4899</v>
      </c>
      <c r="B48458">
        <v>0</v>
      </c>
      <c r="C48458" t="s">
        <v>4903</v>
      </c>
      <c r="D48458">
        <v>-3.5560130306246253E-2</v>
      </c>
      <c r="E48458">
        <v>2.0122538294987408E-3</v>
      </c>
      <c r="F48458">
        <f>ABS(D48458)</f>
        <v>3.5560130306246253E-2</v>
      </c>
    </row>
    <row r="48459" spans="1:6" x14ac:dyDescent="0.3">
      <c r="A48459" s="1">
        <v>4897</v>
      </c>
      <c r="B48459">
        <v>0</v>
      </c>
      <c r="C48459" t="s">
        <v>4901</v>
      </c>
      <c r="D48459">
        <v>-3.5560033208588512E-2</v>
      </c>
      <c r="E48459">
        <v>1.2038338732802531E-3</v>
      </c>
      <c r="F48459">
        <f>ABS(D48459)</f>
        <v>3.5560033208588512E-2</v>
      </c>
    </row>
    <row r="48460" spans="1:6" x14ac:dyDescent="0.3">
      <c r="A48460" s="1">
        <v>4898</v>
      </c>
      <c r="B48460">
        <v>0</v>
      </c>
      <c r="C48460" t="s">
        <v>4902</v>
      </c>
      <c r="D48460">
        <v>-3.5560033208588512E-2</v>
      </c>
      <c r="E48460">
        <v>1.2038338732802531E-3</v>
      </c>
      <c r="F48460">
        <f>ABS(D48460)</f>
        <v>3.5560033208588512E-2</v>
      </c>
    </row>
    <row r="48461" spans="1:6" x14ac:dyDescent="0.3">
      <c r="A48461" s="1">
        <v>34741</v>
      </c>
      <c r="B48461">
        <v>3</v>
      </c>
      <c r="C48461" t="s">
        <v>5590</v>
      </c>
      <c r="D48461">
        <v>-3.5557659975695557E-2</v>
      </c>
      <c r="E48461">
        <v>1.2038338732802531E-3</v>
      </c>
      <c r="F48461">
        <f>ABS(D48461)</f>
        <v>3.5557659975695557E-2</v>
      </c>
    </row>
    <row r="48462" spans="1:6" x14ac:dyDescent="0.3">
      <c r="A48462" s="1">
        <v>4896</v>
      </c>
      <c r="B48462">
        <v>0</v>
      </c>
      <c r="C48462" t="s">
        <v>4900</v>
      </c>
      <c r="D48462">
        <v>-3.5557603763391163E-2</v>
      </c>
      <c r="E48462">
        <v>2.4076677465605062E-3</v>
      </c>
      <c r="F48462">
        <f>ABS(D48462)</f>
        <v>3.5557603763391163E-2</v>
      </c>
    </row>
    <row r="48463" spans="1:6" x14ac:dyDescent="0.3">
      <c r="A48463" s="1">
        <v>44670</v>
      </c>
      <c r="B48463">
        <v>4</v>
      </c>
      <c r="C48463" t="s">
        <v>507</v>
      </c>
      <c r="D48463">
        <v>-3.5556998476356197E-2</v>
      </c>
      <c r="E48463">
        <v>2.8210978785645812E-3</v>
      </c>
      <c r="F48463">
        <f>ABS(D48463)</f>
        <v>3.5556998476356197E-2</v>
      </c>
    </row>
    <row r="48464" spans="1:6" x14ac:dyDescent="0.3">
      <c r="A48464" s="1">
        <v>12731</v>
      </c>
      <c r="B48464">
        <v>1</v>
      </c>
      <c r="C48464" t="s">
        <v>1903</v>
      </c>
      <c r="D48464">
        <v>3.5556711097277878E-2</v>
      </c>
      <c r="E48464">
        <v>1.692658727138749E-3</v>
      </c>
      <c r="F48464">
        <f>ABS(D48464)</f>
        <v>3.5556711097277878E-2</v>
      </c>
    </row>
    <row r="48465" spans="1:6" x14ac:dyDescent="0.3">
      <c r="A48465" s="1">
        <v>22716</v>
      </c>
      <c r="B48465">
        <v>2</v>
      </c>
      <c r="C48465" t="s">
        <v>9222</v>
      </c>
      <c r="D48465">
        <v>3.5556342140570532E-2</v>
      </c>
      <c r="E48465">
        <v>2.7086262148805691E-3</v>
      </c>
      <c r="F48465">
        <f>ABS(D48465)</f>
        <v>3.5556342140570532E-2</v>
      </c>
    </row>
    <row r="48466" spans="1:6" x14ac:dyDescent="0.3">
      <c r="A48466" s="1">
        <v>32751</v>
      </c>
      <c r="B48466">
        <v>3</v>
      </c>
      <c r="C48466" t="s">
        <v>4228</v>
      </c>
      <c r="D48466">
        <v>3.5553751412743438E-2</v>
      </c>
      <c r="E48466">
        <v>6.0191693664012644E-4</v>
      </c>
      <c r="F48466">
        <f>ABS(D48466)</f>
        <v>3.5553751412743438E-2</v>
      </c>
    </row>
    <row r="48467" spans="1:6" x14ac:dyDescent="0.3">
      <c r="A48467" s="1">
        <v>4894</v>
      </c>
      <c r="B48467">
        <v>0</v>
      </c>
      <c r="C48467" t="s">
        <v>4898</v>
      </c>
      <c r="D48467">
        <v>-3.555080175762837E-2</v>
      </c>
      <c r="E48467">
        <v>1.859443520799894E-3</v>
      </c>
      <c r="F48467">
        <f>ABS(D48467)</f>
        <v>3.555080175762837E-2</v>
      </c>
    </row>
    <row r="48468" spans="1:6" x14ac:dyDescent="0.3">
      <c r="A48468" s="1">
        <v>4895</v>
      </c>
      <c r="B48468">
        <v>0</v>
      </c>
      <c r="C48468" t="s">
        <v>4899</v>
      </c>
      <c r="D48468">
        <v>-3.555080175762837E-2</v>
      </c>
      <c r="E48468">
        <v>1.859443520799894E-3</v>
      </c>
      <c r="F48468">
        <f>ABS(D48468)</f>
        <v>3.555080175762837E-2</v>
      </c>
    </row>
    <row r="48469" spans="1:6" x14ac:dyDescent="0.3">
      <c r="A48469" s="1">
        <v>14700</v>
      </c>
      <c r="B48469">
        <v>1</v>
      </c>
      <c r="C48469" t="s">
        <v>3293</v>
      </c>
      <c r="D48469">
        <v>-3.5550578476415011E-2</v>
      </c>
      <c r="E48469">
        <v>1.9747685149952071E-3</v>
      </c>
      <c r="F48469">
        <f>ABS(D48469)</f>
        <v>3.5550578476415011E-2</v>
      </c>
    </row>
    <row r="48470" spans="1:6" x14ac:dyDescent="0.3">
      <c r="A48470" s="1">
        <v>44668</v>
      </c>
      <c r="B48470">
        <v>4</v>
      </c>
      <c r="C48470" t="s">
        <v>6748</v>
      </c>
      <c r="D48470">
        <v>-3.554318508493385E-2</v>
      </c>
      <c r="E48470">
        <v>1.2396290138665959E-3</v>
      </c>
      <c r="F48470">
        <f>ABS(D48470)</f>
        <v>3.554318508493385E-2</v>
      </c>
    </row>
    <row r="48471" spans="1:6" x14ac:dyDescent="0.3">
      <c r="A48471" s="1">
        <v>44669</v>
      </c>
      <c r="B48471">
        <v>4</v>
      </c>
      <c r="C48471" t="s">
        <v>6749</v>
      </c>
      <c r="D48471">
        <v>-3.554318508493385E-2</v>
      </c>
      <c r="E48471">
        <v>1.2396290138665959E-3</v>
      </c>
      <c r="F48471">
        <f>ABS(D48471)</f>
        <v>3.554318508493385E-2</v>
      </c>
    </row>
    <row r="48472" spans="1:6" x14ac:dyDescent="0.3">
      <c r="A48472" s="1">
        <v>14699</v>
      </c>
      <c r="B48472">
        <v>1</v>
      </c>
      <c r="C48472" t="s">
        <v>5426</v>
      </c>
      <c r="D48472">
        <v>-3.5535585498105378E-2</v>
      </c>
      <c r="E48472">
        <v>1.4682338923480069E-3</v>
      </c>
      <c r="F48472">
        <f>ABS(D48472)</f>
        <v>3.5535585498105378E-2</v>
      </c>
    </row>
    <row r="48473" spans="1:6" x14ac:dyDescent="0.3">
      <c r="A48473" s="1">
        <v>4893</v>
      </c>
      <c r="B48473">
        <v>0</v>
      </c>
      <c r="C48473" t="s">
        <v>4897</v>
      </c>
      <c r="D48473">
        <v>-3.5532044604265643E-2</v>
      </c>
      <c r="E48473">
        <v>1.761880670817608E-3</v>
      </c>
      <c r="F48473">
        <f>ABS(D48473)</f>
        <v>3.5532044604265643E-2</v>
      </c>
    </row>
    <row r="48474" spans="1:6" x14ac:dyDescent="0.3">
      <c r="A48474" s="1">
        <v>14698</v>
      </c>
      <c r="B48474">
        <v>1</v>
      </c>
      <c r="C48474" t="s">
        <v>4918</v>
      </c>
      <c r="D48474">
        <v>-3.5531041819388709E-2</v>
      </c>
      <c r="E48474">
        <v>9.0287540496018965E-4</v>
      </c>
      <c r="F48474">
        <f>ABS(D48474)</f>
        <v>3.5531041819388709E-2</v>
      </c>
    </row>
    <row r="48475" spans="1:6" x14ac:dyDescent="0.3">
      <c r="A48475" s="1">
        <v>24466</v>
      </c>
      <c r="B48475">
        <v>2</v>
      </c>
      <c r="C48475" t="s">
        <v>4945</v>
      </c>
      <c r="D48475">
        <v>-3.5529642570070193E-2</v>
      </c>
      <c r="E48475">
        <v>1.2396290138665959E-3</v>
      </c>
      <c r="F48475">
        <f>ABS(D48475)</f>
        <v>3.5529642570070193E-2</v>
      </c>
    </row>
    <row r="48476" spans="1:6" x14ac:dyDescent="0.3">
      <c r="A48476" s="1">
        <v>4892</v>
      </c>
      <c r="B48476">
        <v>0</v>
      </c>
      <c r="C48476" t="s">
        <v>4896</v>
      </c>
      <c r="D48476">
        <v>-3.5526133492509882E-2</v>
      </c>
      <c r="E48476">
        <v>4.2022294220707109E-3</v>
      </c>
      <c r="F48476">
        <f>ABS(D48476)</f>
        <v>3.5526133492509882E-2</v>
      </c>
    </row>
    <row r="48477" spans="1:6" x14ac:dyDescent="0.3">
      <c r="A48477" s="1">
        <v>14697</v>
      </c>
      <c r="B48477">
        <v>1</v>
      </c>
      <c r="C48477" t="s">
        <v>6350</v>
      </c>
      <c r="D48477">
        <v>-3.5524305372704131E-2</v>
      </c>
      <c r="E48477">
        <v>1.4682338923480069E-3</v>
      </c>
      <c r="F48477">
        <f>ABS(D48477)</f>
        <v>3.5524305372704131E-2</v>
      </c>
    </row>
    <row r="48478" spans="1:6" x14ac:dyDescent="0.3">
      <c r="A48478" s="1">
        <v>44667</v>
      </c>
      <c r="B48478">
        <v>4</v>
      </c>
      <c r="C48478" t="s">
        <v>8882</v>
      </c>
      <c r="D48478">
        <v>-3.5523797052116252E-2</v>
      </c>
      <c r="E48478">
        <v>3.3105431515206949E-3</v>
      </c>
      <c r="F48478">
        <f>ABS(D48478)</f>
        <v>3.5523797052116252E-2</v>
      </c>
    </row>
    <row r="48479" spans="1:6" x14ac:dyDescent="0.3">
      <c r="A48479" s="1">
        <v>32752</v>
      </c>
      <c r="B48479">
        <v>3</v>
      </c>
      <c r="C48479" t="s">
        <v>9567</v>
      </c>
      <c r="D48479">
        <v>3.5522715150980128E-2</v>
      </c>
      <c r="E48479">
        <v>3.051249338198093E-3</v>
      </c>
      <c r="F48479">
        <f>ABS(D48479)</f>
        <v>3.5522715150980128E-2</v>
      </c>
    </row>
    <row r="48480" spans="1:6" x14ac:dyDescent="0.3">
      <c r="A48480" s="1">
        <v>22717</v>
      </c>
      <c r="B48480">
        <v>2</v>
      </c>
      <c r="C48480" t="s">
        <v>7541</v>
      </c>
      <c r="D48480">
        <v>3.5520143747183167E-2</v>
      </c>
      <c r="E48480">
        <v>2.2568783028516651E-3</v>
      </c>
      <c r="F48480">
        <f>ABS(D48480)</f>
        <v>3.5520143747183167E-2</v>
      </c>
    </row>
    <row r="48481" spans="1:6" x14ac:dyDescent="0.3">
      <c r="A48481" s="1">
        <v>42672</v>
      </c>
      <c r="B48481">
        <v>4</v>
      </c>
      <c r="C48481" t="s">
        <v>4383</v>
      </c>
      <c r="D48481">
        <v>3.5519917536860957E-2</v>
      </c>
      <c r="E48481">
        <v>9.0287540496018965E-4</v>
      </c>
      <c r="F48481">
        <f>ABS(D48481)</f>
        <v>3.5519917536860957E-2</v>
      </c>
    </row>
    <row r="48482" spans="1:6" x14ac:dyDescent="0.3">
      <c r="A48482" s="1">
        <v>44666</v>
      </c>
      <c r="B48482">
        <v>4</v>
      </c>
      <c r="C48482" t="s">
        <v>7503</v>
      </c>
      <c r="D48482">
        <v>-3.5517996347882858E-2</v>
      </c>
      <c r="E48482">
        <v>1.2396290138665959E-3</v>
      </c>
      <c r="F48482">
        <f>ABS(D48482)</f>
        <v>3.5517996347882858E-2</v>
      </c>
    </row>
    <row r="48483" spans="1:6" x14ac:dyDescent="0.3">
      <c r="A48483" s="1">
        <v>54555</v>
      </c>
      <c r="B48483">
        <v>5</v>
      </c>
      <c r="C48483" t="s">
        <v>3451</v>
      </c>
      <c r="D48483">
        <v>-3.5515476866625463E-2</v>
      </c>
      <c r="E48483">
        <v>1.2396290138665959E-3</v>
      </c>
      <c r="F48483">
        <f>ABS(D48483)</f>
        <v>3.5515476866625463E-2</v>
      </c>
    </row>
    <row r="48484" spans="1:6" x14ac:dyDescent="0.3">
      <c r="A48484" s="1">
        <v>12732</v>
      </c>
      <c r="B48484">
        <v>1</v>
      </c>
      <c r="C48484" t="s">
        <v>1672</v>
      </c>
      <c r="D48484">
        <v>3.5514790959259829E-2</v>
      </c>
      <c r="E48484">
        <v>2.106709278240442E-3</v>
      </c>
      <c r="F48484">
        <f>ABS(D48484)</f>
        <v>3.5514790959259829E-2</v>
      </c>
    </row>
    <row r="48485" spans="1:6" x14ac:dyDescent="0.3">
      <c r="A48485" s="1">
        <v>14696</v>
      </c>
      <c r="B48485">
        <v>1</v>
      </c>
      <c r="C48485" t="s">
        <v>6667</v>
      </c>
      <c r="D48485">
        <v>-3.5514206418177298E-2</v>
      </c>
      <c r="E48485">
        <v>1.504792341600316E-3</v>
      </c>
      <c r="F48485">
        <f>ABS(D48485)</f>
        <v>3.5514206418177298E-2</v>
      </c>
    </row>
    <row r="48486" spans="1:6" x14ac:dyDescent="0.3">
      <c r="A48486" s="1">
        <v>4891</v>
      </c>
      <c r="B48486">
        <v>0</v>
      </c>
      <c r="C48486" t="s">
        <v>4895</v>
      </c>
      <c r="D48486">
        <v>-3.5513258478822737E-2</v>
      </c>
      <c r="E48486">
        <v>1.761880670817608E-3</v>
      </c>
      <c r="F48486">
        <f>ABS(D48486)</f>
        <v>3.5513258478822737E-2</v>
      </c>
    </row>
    <row r="48487" spans="1:6" x14ac:dyDescent="0.3">
      <c r="A48487" s="1">
        <v>54554</v>
      </c>
      <c r="B48487">
        <v>5</v>
      </c>
      <c r="C48487" t="s">
        <v>5052</v>
      </c>
      <c r="D48487">
        <v>-3.5508844954254597E-2</v>
      </c>
      <c r="E48487">
        <v>6.0191693664012644E-4</v>
      </c>
      <c r="F48487">
        <f>ABS(D48487)</f>
        <v>3.5508844954254597E-2</v>
      </c>
    </row>
    <row r="48488" spans="1:6" x14ac:dyDescent="0.3">
      <c r="A48488" s="1">
        <v>4888</v>
      </c>
      <c r="B48488">
        <v>0</v>
      </c>
      <c r="C48488" t="s">
        <v>4892</v>
      </c>
      <c r="D48488">
        <v>-3.5508024756177287E-2</v>
      </c>
      <c r="E48488">
        <v>2.3491742277568111E-3</v>
      </c>
      <c r="F48488">
        <f>ABS(D48488)</f>
        <v>3.5508024756177287E-2</v>
      </c>
    </row>
    <row r="48489" spans="1:6" x14ac:dyDescent="0.3">
      <c r="A48489" s="1">
        <v>4889</v>
      </c>
      <c r="B48489">
        <v>0</v>
      </c>
      <c r="C48489" t="s">
        <v>4893</v>
      </c>
      <c r="D48489">
        <v>-3.5508024756177287E-2</v>
      </c>
      <c r="E48489">
        <v>2.05552744928721E-3</v>
      </c>
      <c r="F48489">
        <f>ABS(D48489)</f>
        <v>3.5508024756177287E-2</v>
      </c>
    </row>
    <row r="48490" spans="1:6" x14ac:dyDescent="0.3">
      <c r="A48490" s="1">
        <v>4890</v>
      </c>
      <c r="B48490">
        <v>0</v>
      </c>
      <c r="C48490" t="s">
        <v>4894</v>
      </c>
      <c r="D48490">
        <v>-3.5508024756177287E-2</v>
      </c>
      <c r="E48490">
        <v>2.05552744928721E-3</v>
      </c>
      <c r="F48490">
        <f>ABS(D48490)</f>
        <v>3.5508024756177287E-2</v>
      </c>
    </row>
    <row r="48491" spans="1:6" x14ac:dyDescent="0.3">
      <c r="A48491" s="1">
        <v>34740</v>
      </c>
      <c r="B48491">
        <v>3</v>
      </c>
      <c r="C48491" t="s">
        <v>2422</v>
      </c>
      <c r="D48491">
        <v>-3.5504528405158872E-2</v>
      </c>
      <c r="E48491">
        <v>1.2038338732802531E-3</v>
      </c>
      <c r="F48491">
        <f>ABS(D48491)</f>
        <v>3.5504528405158872E-2</v>
      </c>
    </row>
    <row r="48492" spans="1:6" x14ac:dyDescent="0.3">
      <c r="A48492" s="1">
        <v>4885</v>
      </c>
      <c r="B48492">
        <v>0</v>
      </c>
      <c r="C48492" t="s">
        <v>4889</v>
      </c>
      <c r="D48492">
        <v>-3.5499460827338403E-2</v>
      </c>
      <c r="E48492">
        <v>1.2857769763191689E-3</v>
      </c>
      <c r="F48492">
        <f>ABS(D48492)</f>
        <v>3.5499460827338403E-2</v>
      </c>
    </row>
    <row r="48493" spans="1:6" x14ac:dyDescent="0.3">
      <c r="A48493" s="1">
        <v>4886</v>
      </c>
      <c r="B48493">
        <v>0</v>
      </c>
      <c r="C48493" t="s">
        <v>4890</v>
      </c>
      <c r="D48493">
        <v>-3.5499460827338403E-2</v>
      </c>
      <c r="E48493">
        <v>1.6072212203989611E-3</v>
      </c>
      <c r="F48493">
        <f>ABS(D48493)</f>
        <v>3.5499460827338403E-2</v>
      </c>
    </row>
    <row r="48494" spans="1:6" x14ac:dyDescent="0.3">
      <c r="A48494" s="1">
        <v>4887</v>
      </c>
      <c r="B48494">
        <v>0</v>
      </c>
      <c r="C48494" t="s">
        <v>4891</v>
      </c>
      <c r="D48494">
        <v>-3.5499460827338403E-2</v>
      </c>
      <c r="E48494">
        <v>1.6072212203989611E-3</v>
      </c>
      <c r="F48494">
        <f>ABS(D48494)</f>
        <v>3.5499460827338403E-2</v>
      </c>
    </row>
    <row r="48495" spans="1:6" x14ac:dyDescent="0.3">
      <c r="A48495" s="1">
        <v>4884</v>
      </c>
      <c r="B48495">
        <v>0</v>
      </c>
      <c r="C48495" t="s">
        <v>4888</v>
      </c>
      <c r="D48495">
        <v>-3.5497303991228503E-2</v>
      </c>
      <c r="E48495">
        <v>1.2038338732802531E-3</v>
      </c>
      <c r="F48495">
        <f>ABS(D48495)</f>
        <v>3.5497303991228503E-2</v>
      </c>
    </row>
    <row r="48496" spans="1:6" x14ac:dyDescent="0.3">
      <c r="A48496" s="1">
        <v>44664</v>
      </c>
      <c r="B48496">
        <v>4</v>
      </c>
      <c r="C48496" t="s">
        <v>1589</v>
      </c>
      <c r="D48496">
        <v>-3.5495674154014521E-2</v>
      </c>
      <c r="E48496">
        <v>9.0287540496018965E-4</v>
      </c>
      <c r="F48496">
        <f>ABS(D48496)</f>
        <v>3.5495674154014521E-2</v>
      </c>
    </row>
    <row r="48497" spans="1:6" x14ac:dyDescent="0.3">
      <c r="A48497" s="1">
        <v>44665</v>
      </c>
      <c r="B48497">
        <v>4</v>
      </c>
      <c r="C48497" t="s">
        <v>1590</v>
      </c>
      <c r="D48497">
        <v>-3.5495674154014521E-2</v>
      </c>
      <c r="E48497">
        <v>9.0287540496018965E-4</v>
      </c>
      <c r="F48497">
        <f>ABS(D48497)</f>
        <v>3.5495674154014521E-2</v>
      </c>
    </row>
    <row r="48498" spans="1:6" x14ac:dyDescent="0.3">
      <c r="A48498" s="1">
        <v>52651</v>
      </c>
      <c r="B48498">
        <v>5</v>
      </c>
      <c r="C48498" t="s">
        <v>7814</v>
      </c>
      <c r="D48498">
        <v>3.5495309909588622E-2</v>
      </c>
      <c r="E48498">
        <v>2.6428210062264131E-3</v>
      </c>
      <c r="F48498">
        <f>ABS(D48498)</f>
        <v>3.5495309909588622E-2</v>
      </c>
    </row>
    <row r="48499" spans="1:6" x14ac:dyDescent="0.3">
      <c r="A48499" s="1">
        <v>54553</v>
      </c>
      <c r="B48499">
        <v>5</v>
      </c>
      <c r="C48499" t="s">
        <v>5734</v>
      </c>
      <c r="D48499">
        <v>-3.5493267598613133E-2</v>
      </c>
      <c r="E48499">
        <v>2.2997186622842748E-3</v>
      </c>
      <c r="F48499">
        <f>ABS(D48499)</f>
        <v>3.5493267598613133E-2</v>
      </c>
    </row>
    <row r="48500" spans="1:6" x14ac:dyDescent="0.3">
      <c r="A48500" s="1">
        <v>52652</v>
      </c>
      <c r="B48500">
        <v>5</v>
      </c>
      <c r="C48500" t="s">
        <v>2800</v>
      </c>
      <c r="D48500">
        <v>3.5491979508443128E-2</v>
      </c>
      <c r="E48500">
        <v>1.3457886497837459E-2</v>
      </c>
      <c r="F48500">
        <f>ABS(D48500)</f>
        <v>3.5491979508443128E-2</v>
      </c>
    </row>
    <row r="48501" spans="1:6" x14ac:dyDescent="0.3">
      <c r="A48501" s="1">
        <v>34739</v>
      </c>
      <c r="B48501">
        <v>3</v>
      </c>
      <c r="C48501" t="s">
        <v>3577</v>
      </c>
      <c r="D48501">
        <v>-3.5487977423003907E-2</v>
      </c>
      <c r="E48501">
        <v>1.724788996713206E-3</v>
      </c>
      <c r="F48501">
        <f>ABS(D48501)</f>
        <v>3.5487977423003907E-2</v>
      </c>
    </row>
    <row r="48502" spans="1:6" x14ac:dyDescent="0.3">
      <c r="A48502" s="1">
        <v>14695</v>
      </c>
      <c r="B48502">
        <v>1</v>
      </c>
      <c r="C48502" t="s">
        <v>5707</v>
      </c>
      <c r="D48502">
        <v>-3.5486566474611771E-2</v>
      </c>
      <c r="E48502">
        <v>2.2997186622842748E-3</v>
      </c>
      <c r="F48502">
        <f>ABS(D48502)</f>
        <v>3.5486566474611771E-2</v>
      </c>
    </row>
    <row r="48503" spans="1:6" x14ac:dyDescent="0.3">
      <c r="A48503" s="1">
        <v>14694</v>
      </c>
      <c r="B48503">
        <v>1</v>
      </c>
      <c r="C48503" t="s">
        <v>6273</v>
      </c>
      <c r="D48503">
        <v>-3.5485610279714502E-2</v>
      </c>
      <c r="E48503">
        <v>2.05552744928721E-3</v>
      </c>
      <c r="F48503">
        <f>ABS(D48503)</f>
        <v>3.5485610279714502E-2</v>
      </c>
    </row>
    <row r="48504" spans="1:6" x14ac:dyDescent="0.3">
      <c r="A48504" s="1">
        <v>54552</v>
      </c>
      <c r="B48504">
        <v>5</v>
      </c>
      <c r="C48504" t="s">
        <v>2112</v>
      </c>
      <c r="D48504">
        <v>-3.5485262435627107E-2</v>
      </c>
      <c r="E48504">
        <v>3.051249338198093E-3</v>
      </c>
      <c r="F48504">
        <f>ABS(D48504)</f>
        <v>3.5485262435627107E-2</v>
      </c>
    </row>
    <row r="48505" spans="1:6" x14ac:dyDescent="0.3">
      <c r="A48505" s="1">
        <v>14693</v>
      </c>
      <c r="B48505">
        <v>1</v>
      </c>
      <c r="C48505" t="s">
        <v>1762</v>
      </c>
      <c r="D48505">
        <v>-3.5484542379107517E-2</v>
      </c>
      <c r="E48505">
        <v>1.2396290138665959E-3</v>
      </c>
      <c r="F48505">
        <f>ABS(D48505)</f>
        <v>3.5484542379107517E-2</v>
      </c>
    </row>
    <row r="48506" spans="1:6" x14ac:dyDescent="0.3">
      <c r="A48506" s="1">
        <v>44662</v>
      </c>
      <c r="B48506">
        <v>4</v>
      </c>
      <c r="C48506" t="s">
        <v>5200</v>
      </c>
      <c r="D48506">
        <v>-3.5483814407541073E-2</v>
      </c>
      <c r="E48506">
        <v>1.2396290138665959E-3</v>
      </c>
      <c r="F48506">
        <f>ABS(D48506)</f>
        <v>3.5483814407541073E-2</v>
      </c>
    </row>
    <row r="48507" spans="1:6" x14ac:dyDescent="0.3">
      <c r="A48507" s="1">
        <v>44663</v>
      </c>
      <c r="B48507">
        <v>4</v>
      </c>
      <c r="C48507" t="s">
        <v>5199</v>
      </c>
      <c r="D48507">
        <v>-3.5483814407541073E-2</v>
      </c>
      <c r="E48507">
        <v>1.2396290138665959E-3</v>
      </c>
      <c r="F48507">
        <f>ABS(D48507)</f>
        <v>3.5483814407541073E-2</v>
      </c>
    </row>
    <row r="48508" spans="1:6" x14ac:dyDescent="0.3">
      <c r="A48508" s="1">
        <v>54551</v>
      </c>
      <c r="B48508">
        <v>5</v>
      </c>
      <c r="C48508" t="s">
        <v>2299</v>
      </c>
      <c r="D48508">
        <v>-3.548275431313052E-2</v>
      </c>
      <c r="E48508">
        <v>2.169350774266542E-3</v>
      </c>
      <c r="F48508">
        <f>ABS(D48508)</f>
        <v>3.548275431313052E-2</v>
      </c>
    </row>
    <row r="48509" spans="1:6" x14ac:dyDescent="0.3">
      <c r="A48509" s="1">
        <v>34738</v>
      </c>
      <c r="B48509">
        <v>3</v>
      </c>
      <c r="C48509" t="s">
        <v>7309</v>
      </c>
      <c r="D48509">
        <v>-3.5480654454351661E-2</v>
      </c>
      <c r="E48509">
        <v>1.504792341600316E-3</v>
      </c>
      <c r="F48509">
        <f>ABS(D48509)</f>
        <v>3.5480654454351661E-2</v>
      </c>
    </row>
    <row r="48510" spans="1:6" x14ac:dyDescent="0.3">
      <c r="A48510" s="1">
        <v>24465</v>
      </c>
      <c r="B48510">
        <v>2</v>
      </c>
      <c r="C48510" t="s">
        <v>1631</v>
      </c>
      <c r="D48510">
        <v>-3.5472426114379209E-2</v>
      </c>
      <c r="E48510">
        <v>4.2022294220707109E-3</v>
      </c>
      <c r="F48510">
        <f>ABS(D48510)</f>
        <v>3.5472426114379209E-2</v>
      </c>
    </row>
    <row r="48511" spans="1:6" x14ac:dyDescent="0.3">
      <c r="A48511" s="1">
        <v>54550</v>
      </c>
      <c r="B48511">
        <v>5</v>
      </c>
      <c r="C48511" t="s">
        <v>3969</v>
      </c>
      <c r="D48511">
        <v>-3.5471558690255561E-2</v>
      </c>
      <c r="E48511">
        <v>1.8057508099203791E-3</v>
      </c>
      <c r="F48511">
        <f>ABS(D48511)</f>
        <v>3.5471558690255561E-2</v>
      </c>
    </row>
    <row r="48512" spans="1:6" x14ac:dyDescent="0.3">
      <c r="A48512" s="1">
        <v>54548</v>
      </c>
      <c r="B48512">
        <v>5</v>
      </c>
      <c r="C48512" t="s">
        <v>4022</v>
      </c>
      <c r="D48512">
        <v>-3.5467480645786989E-2</v>
      </c>
      <c r="E48512">
        <v>1.2038338732802531E-3</v>
      </c>
      <c r="F48512">
        <f>ABS(D48512)</f>
        <v>3.5467480645786989E-2</v>
      </c>
    </row>
    <row r="48513" spans="1:6" x14ac:dyDescent="0.3">
      <c r="A48513" s="1">
        <v>54549</v>
      </c>
      <c r="B48513">
        <v>5</v>
      </c>
      <c r="C48513" t="s">
        <v>4021</v>
      </c>
      <c r="D48513">
        <v>-3.5467480645786989E-2</v>
      </c>
      <c r="E48513">
        <v>1.2038338732802531E-3</v>
      </c>
      <c r="F48513">
        <f>ABS(D48513)</f>
        <v>3.5467480645786989E-2</v>
      </c>
    </row>
    <row r="48514" spans="1:6" x14ac:dyDescent="0.3">
      <c r="A48514" s="1">
        <v>4883</v>
      </c>
      <c r="B48514">
        <v>0</v>
      </c>
      <c r="C48514" t="s">
        <v>4887</v>
      </c>
      <c r="D48514">
        <v>-3.5466573877770607E-2</v>
      </c>
      <c r="E48514">
        <v>1.4682338923480069E-3</v>
      </c>
      <c r="F48514">
        <f>ABS(D48514)</f>
        <v>3.5466573877770607E-2</v>
      </c>
    </row>
    <row r="48515" spans="1:6" x14ac:dyDescent="0.3">
      <c r="A48515" s="1">
        <v>4882</v>
      </c>
      <c r="B48515">
        <v>0</v>
      </c>
      <c r="C48515" t="s">
        <v>4886</v>
      </c>
      <c r="D48515">
        <v>-3.5462030230637029E-2</v>
      </c>
      <c r="E48515">
        <v>1.504792341600316E-3</v>
      </c>
      <c r="F48515">
        <f>ABS(D48515)</f>
        <v>3.5462030230637029E-2</v>
      </c>
    </row>
    <row r="48516" spans="1:6" x14ac:dyDescent="0.3">
      <c r="A48516" s="1">
        <v>52653</v>
      </c>
      <c r="B48516">
        <v>5</v>
      </c>
      <c r="C48516" t="s">
        <v>3534</v>
      </c>
      <c r="D48516">
        <v>3.5462029697799852E-2</v>
      </c>
      <c r="E48516">
        <v>1.761880670817608E-3</v>
      </c>
      <c r="F48516">
        <f>ABS(D48516)</f>
        <v>3.5462029697799852E-2</v>
      </c>
    </row>
    <row r="48517" spans="1:6" x14ac:dyDescent="0.3">
      <c r="A48517" s="1">
        <v>24464</v>
      </c>
      <c r="B48517">
        <v>2</v>
      </c>
      <c r="C48517" t="s">
        <v>1099</v>
      </c>
      <c r="D48517">
        <v>-3.5461350889270382E-2</v>
      </c>
      <c r="E48517">
        <v>2.874648327855344E-3</v>
      </c>
      <c r="F48517">
        <f>ABS(D48517)</f>
        <v>3.5461350889270382E-2</v>
      </c>
    </row>
    <row r="48518" spans="1:6" x14ac:dyDescent="0.3">
      <c r="A48518" s="1">
        <v>24463</v>
      </c>
      <c r="B48518">
        <v>2</v>
      </c>
      <c r="C48518" t="s">
        <v>6258</v>
      </c>
      <c r="D48518">
        <v>-3.545961069052065E-2</v>
      </c>
      <c r="E48518">
        <v>2.106709278240442E-3</v>
      </c>
      <c r="F48518">
        <f>ABS(D48518)</f>
        <v>3.545961069052065E-2</v>
      </c>
    </row>
    <row r="48519" spans="1:6" x14ac:dyDescent="0.3">
      <c r="A48519" s="1">
        <v>44661</v>
      </c>
      <c r="B48519">
        <v>4</v>
      </c>
      <c r="C48519" t="s">
        <v>9238</v>
      </c>
      <c r="D48519">
        <v>-3.5459056856346309E-2</v>
      </c>
      <c r="E48519">
        <v>1.4682338923480069E-3</v>
      </c>
      <c r="F48519">
        <f>ABS(D48519)</f>
        <v>3.5459056856346309E-2</v>
      </c>
    </row>
    <row r="48520" spans="1:6" x14ac:dyDescent="0.3">
      <c r="A48520" s="1">
        <v>14692</v>
      </c>
      <c r="B48520">
        <v>1</v>
      </c>
      <c r="C48520" t="s">
        <v>1200</v>
      </c>
      <c r="D48520">
        <v>-3.5458069074163233E-2</v>
      </c>
      <c r="E48520">
        <v>1.8057508099203791E-3</v>
      </c>
      <c r="F48520">
        <f>ABS(D48520)</f>
        <v>3.5458069074163233E-2</v>
      </c>
    </row>
    <row r="48521" spans="1:6" x14ac:dyDescent="0.3">
      <c r="A48521" s="1">
        <v>34737</v>
      </c>
      <c r="B48521">
        <v>3</v>
      </c>
      <c r="C48521" t="s">
        <v>3791</v>
      </c>
      <c r="D48521">
        <v>-3.5456388499365638E-2</v>
      </c>
      <c r="E48521">
        <v>1.504792341600316E-3</v>
      </c>
      <c r="F48521">
        <f>ABS(D48521)</f>
        <v>3.5456388499365638E-2</v>
      </c>
    </row>
    <row r="48522" spans="1:6" x14ac:dyDescent="0.3">
      <c r="A48522" s="1">
        <v>4881</v>
      </c>
      <c r="B48522">
        <v>0</v>
      </c>
      <c r="C48522" t="s">
        <v>4885</v>
      </c>
      <c r="D48522">
        <v>-3.5446949890262362E-2</v>
      </c>
      <c r="E48522">
        <v>1.504792341600316E-3</v>
      </c>
      <c r="F48522">
        <f>ABS(D48522)</f>
        <v>3.5446949890262362E-2</v>
      </c>
    </row>
    <row r="48523" spans="1:6" x14ac:dyDescent="0.3">
      <c r="A48523" s="1">
        <v>4880</v>
      </c>
      <c r="B48523">
        <v>0</v>
      </c>
      <c r="C48523" t="s">
        <v>4884</v>
      </c>
      <c r="D48523">
        <v>-3.544624524068879E-2</v>
      </c>
      <c r="E48523">
        <v>1.504792341600316E-3</v>
      </c>
      <c r="F48523">
        <f>ABS(D48523)</f>
        <v>3.544624524068879E-2</v>
      </c>
    </row>
    <row r="48524" spans="1:6" x14ac:dyDescent="0.3">
      <c r="A48524" s="1">
        <v>44660</v>
      </c>
      <c r="B48524">
        <v>4</v>
      </c>
      <c r="C48524" t="s">
        <v>7875</v>
      </c>
      <c r="D48524">
        <v>-3.5445379403504333E-2</v>
      </c>
      <c r="E48524">
        <v>2.3491742277568111E-3</v>
      </c>
      <c r="F48524">
        <f>ABS(D48524)</f>
        <v>3.5445379403504333E-2</v>
      </c>
    </row>
    <row r="48525" spans="1:6" x14ac:dyDescent="0.3">
      <c r="A48525" s="1">
        <v>54547</v>
      </c>
      <c r="B48525">
        <v>5</v>
      </c>
      <c r="C48525" t="s">
        <v>5124</v>
      </c>
      <c r="D48525">
        <v>-3.5441693946434073E-2</v>
      </c>
      <c r="E48525">
        <v>3.162113160640878E-3</v>
      </c>
      <c r="F48525">
        <f>ABS(D48525)</f>
        <v>3.5441693946434073E-2</v>
      </c>
    </row>
    <row r="48526" spans="1:6" x14ac:dyDescent="0.3">
      <c r="A48526" s="1">
        <v>24462</v>
      </c>
      <c r="B48526">
        <v>2</v>
      </c>
      <c r="C48526" t="s">
        <v>1908</v>
      </c>
      <c r="D48526">
        <v>-3.5441517366269312E-2</v>
      </c>
      <c r="E48526">
        <v>2.0122538294987408E-3</v>
      </c>
      <c r="F48526">
        <f>ABS(D48526)</f>
        <v>3.5441517366269312E-2</v>
      </c>
    </row>
    <row r="48527" spans="1:6" x14ac:dyDescent="0.3">
      <c r="A48527" s="1">
        <v>14691</v>
      </c>
      <c r="B48527">
        <v>1</v>
      </c>
      <c r="C48527" t="s">
        <v>8410</v>
      </c>
      <c r="D48527">
        <v>-3.5441178892277353E-2</v>
      </c>
      <c r="E48527">
        <v>1.504792341600316E-3</v>
      </c>
      <c r="F48527">
        <f>ABS(D48527)</f>
        <v>3.5441178892277353E-2</v>
      </c>
    </row>
    <row r="48528" spans="1:6" x14ac:dyDescent="0.3">
      <c r="A48528" s="1">
        <v>44659</v>
      </c>
      <c r="B48528">
        <v>4</v>
      </c>
      <c r="C48528" t="s">
        <v>7126</v>
      </c>
      <c r="D48528">
        <v>-3.5440394531457142E-2</v>
      </c>
      <c r="E48528">
        <v>1.724788996713206E-3</v>
      </c>
      <c r="F48528">
        <f>ABS(D48528)</f>
        <v>3.5440394531457142E-2</v>
      </c>
    </row>
    <row r="48529" spans="1:6" x14ac:dyDescent="0.3">
      <c r="A48529" s="1">
        <v>34735</v>
      </c>
      <c r="B48529">
        <v>3</v>
      </c>
      <c r="C48529" t="s">
        <v>4268</v>
      </c>
      <c r="D48529">
        <v>-3.5440341364535347E-2</v>
      </c>
      <c r="E48529">
        <v>1.2038338732802531E-3</v>
      </c>
      <c r="F48529">
        <f>ABS(D48529)</f>
        <v>3.5440341364535347E-2</v>
      </c>
    </row>
    <row r="48530" spans="1:6" x14ac:dyDescent="0.3">
      <c r="A48530" s="1">
        <v>34736</v>
      </c>
      <c r="B48530">
        <v>3</v>
      </c>
      <c r="C48530" t="s">
        <v>4269</v>
      </c>
      <c r="D48530">
        <v>-3.5440341364535347E-2</v>
      </c>
      <c r="E48530">
        <v>1.2038338732802531E-3</v>
      </c>
      <c r="F48530">
        <f>ABS(D48530)</f>
        <v>3.5440341364535347E-2</v>
      </c>
    </row>
    <row r="48531" spans="1:6" x14ac:dyDescent="0.3">
      <c r="A48531" s="1">
        <v>24457</v>
      </c>
      <c r="B48531">
        <v>2</v>
      </c>
      <c r="C48531" t="s">
        <v>1313</v>
      </c>
      <c r="D48531">
        <v>-3.543796895793009E-2</v>
      </c>
      <c r="E48531">
        <v>1.3508188763073591E-3</v>
      </c>
      <c r="F48531">
        <f>ABS(D48531)</f>
        <v>3.543796895793009E-2</v>
      </c>
    </row>
    <row r="48532" spans="1:6" x14ac:dyDescent="0.3">
      <c r="A48532" s="1">
        <v>24458</v>
      </c>
      <c r="B48532">
        <v>2</v>
      </c>
      <c r="C48532" t="s">
        <v>1314</v>
      </c>
      <c r="D48532">
        <v>-3.543796895793009E-2</v>
      </c>
      <c r="E48532">
        <v>1.3508188763073591E-3</v>
      </c>
      <c r="F48532">
        <f>ABS(D48532)</f>
        <v>3.543796895793009E-2</v>
      </c>
    </row>
    <row r="48533" spans="1:6" x14ac:dyDescent="0.3">
      <c r="A48533" s="1">
        <v>24459</v>
      </c>
      <c r="B48533">
        <v>2</v>
      </c>
      <c r="C48533" t="s">
        <v>1310</v>
      </c>
      <c r="D48533">
        <v>-3.543796895793009E-2</v>
      </c>
      <c r="E48533">
        <v>1.3508188763073591E-3</v>
      </c>
      <c r="F48533">
        <f>ABS(D48533)</f>
        <v>3.543796895793009E-2</v>
      </c>
    </row>
    <row r="48534" spans="1:6" x14ac:dyDescent="0.3">
      <c r="A48534" s="1">
        <v>24460</v>
      </c>
      <c r="B48534">
        <v>2</v>
      </c>
      <c r="C48534" t="s">
        <v>1311</v>
      </c>
      <c r="D48534">
        <v>-3.543796895793009E-2</v>
      </c>
      <c r="E48534">
        <v>1.3508188763073591E-3</v>
      </c>
      <c r="F48534">
        <f>ABS(D48534)</f>
        <v>3.543796895793009E-2</v>
      </c>
    </row>
    <row r="48535" spans="1:6" x14ac:dyDescent="0.3">
      <c r="A48535" s="1">
        <v>24461</v>
      </c>
      <c r="B48535">
        <v>2</v>
      </c>
      <c r="C48535" t="s">
        <v>1312</v>
      </c>
      <c r="D48535">
        <v>-3.543796895793009E-2</v>
      </c>
      <c r="E48535">
        <v>1.3508188763073591E-3</v>
      </c>
      <c r="F48535">
        <f>ABS(D48535)</f>
        <v>3.543796895793009E-2</v>
      </c>
    </row>
    <row r="48536" spans="1:6" x14ac:dyDescent="0.3">
      <c r="A48536" s="1">
        <v>4878</v>
      </c>
      <c r="B48536">
        <v>0</v>
      </c>
      <c r="C48536" t="s">
        <v>4882</v>
      </c>
      <c r="D48536">
        <v>-3.5437225314420492E-2</v>
      </c>
      <c r="E48536">
        <v>1.2396290138665959E-3</v>
      </c>
      <c r="F48536">
        <f>ABS(D48536)</f>
        <v>3.5437225314420492E-2</v>
      </c>
    </row>
    <row r="48537" spans="1:6" x14ac:dyDescent="0.3">
      <c r="A48537" s="1">
        <v>4879</v>
      </c>
      <c r="B48537">
        <v>0</v>
      </c>
      <c r="C48537" t="s">
        <v>4883</v>
      </c>
      <c r="D48537">
        <v>-3.5437225314420492E-2</v>
      </c>
      <c r="E48537">
        <v>1.2396290138665959E-3</v>
      </c>
      <c r="F48537">
        <f>ABS(D48537)</f>
        <v>3.5437225314420492E-2</v>
      </c>
    </row>
    <row r="48538" spans="1:6" x14ac:dyDescent="0.3">
      <c r="A48538" s="1">
        <v>54546</v>
      </c>
      <c r="B48538">
        <v>5</v>
      </c>
      <c r="C48538" t="s">
        <v>6000</v>
      </c>
      <c r="D48538">
        <v>-3.5437054534267237E-2</v>
      </c>
      <c r="E48538">
        <v>2.05552744928721E-3</v>
      </c>
      <c r="F48538">
        <f>ABS(D48538)</f>
        <v>3.5437054534267237E-2</v>
      </c>
    </row>
    <row r="48539" spans="1:6" x14ac:dyDescent="0.3">
      <c r="A48539" s="1">
        <v>14690</v>
      </c>
      <c r="B48539">
        <v>1</v>
      </c>
      <c r="C48539" t="s">
        <v>7622</v>
      </c>
      <c r="D48539">
        <v>-3.5436835247237092E-2</v>
      </c>
      <c r="E48539">
        <v>2.874648327855344E-3</v>
      </c>
      <c r="F48539">
        <f>ABS(D48539)</f>
        <v>3.5436835247237092E-2</v>
      </c>
    </row>
    <row r="48540" spans="1:6" x14ac:dyDescent="0.3">
      <c r="A48540" s="1">
        <v>34734</v>
      </c>
      <c r="B48540">
        <v>3</v>
      </c>
      <c r="C48540" t="s">
        <v>6549</v>
      </c>
      <c r="D48540">
        <v>-3.5434795760796188E-2</v>
      </c>
      <c r="E48540">
        <v>2.6428210062264131E-3</v>
      </c>
      <c r="F48540">
        <f>ABS(D48540)</f>
        <v>3.5434795760796188E-2</v>
      </c>
    </row>
    <row r="48541" spans="1:6" x14ac:dyDescent="0.3">
      <c r="A48541" s="1">
        <v>4877</v>
      </c>
      <c r="B48541">
        <v>0</v>
      </c>
      <c r="C48541" t="s">
        <v>4881</v>
      </c>
      <c r="D48541">
        <v>-3.5432893552397517E-2</v>
      </c>
      <c r="E48541">
        <v>1.761880670817608E-3</v>
      </c>
      <c r="F48541">
        <f>ABS(D48541)</f>
        <v>3.5432893552397517E-2</v>
      </c>
    </row>
    <row r="48542" spans="1:6" x14ac:dyDescent="0.3">
      <c r="A48542" s="1">
        <v>54544</v>
      </c>
      <c r="B48542">
        <v>5</v>
      </c>
      <c r="C48542" t="s">
        <v>5350</v>
      </c>
      <c r="D48542">
        <v>-3.5427763334215059E-2</v>
      </c>
      <c r="E48542">
        <v>1.4682338923480069E-3</v>
      </c>
      <c r="F48542">
        <f>ABS(D48542)</f>
        <v>3.5427763334215059E-2</v>
      </c>
    </row>
    <row r="48543" spans="1:6" x14ac:dyDescent="0.3">
      <c r="A48543" s="1">
        <v>54545</v>
      </c>
      <c r="B48543">
        <v>5</v>
      </c>
      <c r="C48543" t="s">
        <v>5349</v>
      </c>
      <c r="D48543">
        <v>-3.5427763334215059E-2</v>
      </c>
      <c r="E48543">
        <v>1.4682338923480069E-3</v>
      </c>
      <c r="F48543">
        <f>ABS(D48543)</f>
        <v>3.5427763334215059E-2</v>
      </c>
    </row>
    <row r="48544" spans="1:6" x14ac:dyDescent="0.3">
      <c r="A48544" s="1">
        <v>24456</v>
      </c>
      <c r="B48544">
        <v>2</v>
      </c>
      <c r="C48544" t="s">
        <v>8444</v>
      </c>
      <c r="D48544">
        <v>-3.5427133282157151E-2</v>
      </c>
      <c r="E48544">
        <v>1.2396290138665959E-3</v>
      </c>
      <c r="F48544">
        <f>ABS(D48544)</f>
        <v>3.5427133282157151E-2</v>
      </c>
    </row>
    <row r="48545" spans="1:6" x14ac:dyDescent="0.3">
      <c r="A48545" s="1">
        <v>54543</v>
      </c>
      <c r="B48545">
        <v>5</v>
      </c>
      <c r="C48545" t="s">
        <v>5388</v>
      </c>
      <c r="D48545">
        <v>-3.5423577272315092E-2</v>
      </c>
      <c r="E48545">
        <v>1.3508188763073591E-3</v>
      </c>
      <c r="F48545">
        <f>ABS(D48545)</f>
        <v>3.5423577272315092E-2</v>
      </c>
    </row>
    <row r="48546" spans="1:6" x14ac:dyDescent="0.3">
      <c r="A48546" s="1">
        <v>34733</v>
      </c>
      <c r="B48546">
        <v>3</v>
      </c>
      <c r="C48546" t="s">
        <v>8786</v>
      </c>
      <c r="D48546">
        <v>-3.5419815566210128E-2</v>
      </c>
      <c r="E48546">
        <v>1.2396290138665959E-3</v>
      </c>
      <c r="F48546">
        <f>ABS(D48546)</f>
        <v>3.5419815566210128E-2</v>
      </c>
    </row>
    <row r="48547" spans="1:6" x14ac:dyDescent="0.3">
      <c r="A48547" s="1">
        <v>4876</v>
      </c>
      <c r="B48547">
        <v>0</v>
      </c>
      <c r="C48547" t="s">
        <v>4880</v>
      </c>
      <c r="D48547">
        <v>-3.5419652865268228E-2</v>
      </c>
      <c r="E48547">
        <v>1.504792341600316E-3</v>
      </c>
      <c r="F48547">
        <f>ABS(D48547)</f>
        <v>3.5419652865268228E-2</v>
      </c>
    </row>
    <row r="48548" spans="1:6" x14ac:dyDescent="0.3">
      <c r="A48548" s="1">
        <v>12733</v>
      </c>
      <c r="B48548">
        <v>1</v>
      </c>
      <c r="C48548" t="s">
        <v>7711</v>
      </c>
      <c r="D48548">
        <v>3.5418041366367739E-2</v>
      </c>
      <c r="E48548">
        <v>1.549536267333245E-3</v>
      </c>
      <c r="F48548">
        <f>ABS(D48548)</f>
        <v>3.5418041366367739E-2</v>
      </c>
    </row>
    <row r="48549" spans="1:6" x14ac:dyDescent="0.3">
      <c r="A48549" s="1">
        <v>42673</v>
      </c>
      <c r="B48549">
        <v>4</v>
      </c>
      <c r="C48549" t="s">
        <v>3490</v>
      </c>
      <c r="D48549">
        <v>3.5417730087006008E-2</v>
      </c>
      <c r="E48549">
        <v>5.5948710894178823E-3</v>
      </c>
      <c r="F48549">
        <f>ABS(D48549)</f>
        <v>3.5417730087006008E-2</v>
      </c>
    </row>
    <row r="48550" spans="1:6" x14ac:dyDescent="0.3">
      <c r="A48550" s="1">
        <v>44658</v>
      </c>
      <c r="B48550">
        <v>4</v>
      </c>
      <c r="C48550" t="s">
        <v>5142</v>
      </c>
      <c r="D48550">
        <v>-3.5408843794450993E-2</v>
      </c>
      <c r="E48550">
        <v>1.2396290138665959E-3</v>
      </c>
      <c r="F48550">
        <f>ABS(D48550)</f>
        <v>3.5408843794450993E-2</v>
      </c>
    </row>
    <row r="48551" spans="1:6" x14ac:dyDescent="0.3">
      <c r="A48551" s="1">
        <v>44657</v>
      </c>
      <c r="B48551">
        <v>4</v>
      </c>
      <c r="C48551" t="s">
        <v>2417</v>
      </c>
      <c r="D48551">
        <v>-3.5405680611557792E-2</v>
      </c>
      <c r="E48551">
        <v>1.2396290138665959E-3</v>
      </c>
      <c r="F48551">
        <f>ABS(D48551)</f>
        <v>3.5405680611557792E-2</v>
      </c>
    </row>
    <row r="48552" spans="1:6" x14ac:dyDescent="0.3">
      <c r="A48552" s="1">
        <v>54542</v>
      </c>
      <c r="B48552">
        <v>5</v>
      </c>
      <c r="C48552" t="s">
        <v>3164</v>
      </c>
      <c r="D48552">
        <v>-3.5401862364705328E-2</v>
      </c>
      <c r="E48552">
        <v>3.2779320325184691E-3</v>
      </c>
      <c r="F48552">
        <f>ABS(D48552)</f>
        <v>3.5401862364705328E-2</v>
      </c>
    </row>
    <row r="48553" spans="1:6" x14ac:dyDescent="0.3">
      <c r="A48553" s="1">
        <v>24455</v>
      </c>
      <c r="B48553">
        <v>2</v>
      </c>
      <c r="C48553" t="s">
        <v>9124</v>
      </c>
      <c r="D48553">
        <v>-3.539882672657696E-2</v>
      </c>
      <c r="E48553">
        <v>6.6196130546866882E-3</v>
      </c>
      <c r="F48553">
        <f>ABS(D48553)</f>
        <v>3.539882672657696E-2</v>
      </c>
    </row>
    <row r="48554" spans="1:6" x14ac:dyDescent="0.3">
      <c r="A48554" s="1">
        <v>4875</v>
      </c>
      <c r="B48554">
        <v>0</v>
      </c>
      <c r="C48554" t="s">
        <v>4879</v>
      </c>
      <c r="D48554">
        <v>-3.5397624668241527E-2</v>
      </c>
      <c r="E48554">
        <v>1.8057508099203791E-3</v>
      </c>
      <c r="F48554">
        <f>ABS(D48554)</f>
        <v>3.5397624668241527E-2</v>
      </c>
    </row>
    <row r="48555" spans="1:6" x14ac:dyDescent="0.3">
      <c r="A48555" s="1">
        <v>44656</v>
      </c>
      <c r="B48555">
        <v>4</v>
      </c>
      <c r="C48555" t="s">
        <v>8276</v>
      </c>
      <c r="D48555">
        <v>-3.5394635262456307E-2</v>
      </c>
      <c r="E48555">
        <v>2.0122538294987408E-3</v>
      </c>
      <c r="F48555">
        <f>ABS(D48555)</f>
        <v>3.5394635262456307E-2</v>
      </c>
    </row>
    <row r="48556" spans="1:6" x14ac:dyDescent="0.3">
      <c r="A48556" s="1">
        <v>52654</v>
      </c>
      <c r="B48556">
        <v>5</v>
      </c>
      <c r="C48556" t="s">
        <v>7496</v>
      </c>
      <c r="D48556">
        <v>3.5390091512979643E-2</v>
      </c>
      <c r="E48556">
        <v>1.2038338732802531E-3</v>
      </c>
      <c r="F48556">
        <f>ABS(D48556)</f>
        <v>3.5390091512979643E-2</v>
      </c>
    </row>
    <row r="48557" spans="1:6" x14ac:dyDescent="0.3">
      <c r="A48557" s="1">
        <v>24451</v>
      </c>
      <c r="B48557">
        <v>2</v>
      </c>
      <c r="C48557" t="s">
        <v>5646</v>
      </c>
      <c r="D48557">
        <v>-3.538469146183211E-2</v>
      </c>
      <c r="E48557">
        <v>2.479258027733191E-3</v>
      </c>
      <c r="F48557">
        <f>ABS(D48557)</f>
        <v>3.538469146183211E-2</v>
      </c>
    </row>
    <row r="48558" spans="1:6" x14ac:dyDescent="0.3">
      <c r="A48558" s="1">
        <v>24452</v>
      </c>
      <c r="B48558">
        <v>2</v>
      </c>
      <c r="C48558" t="s">
        <v>5648</v>
      </c>
      <c r="D48558">
        <v>-3.538469146183211E-2</v>
      </c>
      <c r="E48558">
        <v>2.479258027733191E-3</v>
      </c>
      <c r="F48558">
        <f>ABS(D48558)</f>
        <v>3.538469146183211E-2</v>
      </c>
    </row>
    <row r="48559" spans="1:6" x14ac:dyDescent="0.3">
      <c r="A48559" s="1">
        <v>24453</v>
      </c>
      <c r="B48559">
        <v>2</v>
      </c>
      <c r="C48559" t="s">
        <v>5647</v>
      </c>
      <c r="D48559">
        <v>-3.538469146183211E-2</v>
      </c>
      <c r="E48559">
        <v>2.479258027733191E-3</v>
      </c>
      <c r="F48559">
        <f>ABS(D48559)</f>
        <v>3.538469146183211E-2</v>
      </c>
    </row>
    <row r="48560" spans="1:6" x14ac:dyDescent="0.3">
      <c r="A48560" s="1">
        <v>24454</v>
      </c>
      <c r="B48560">
        <v>2</v>
      </c>
      <c r="C48560" t="s">
        <v>5645</v>
      </c>
      <c r="D48560">
        <v>-3.538469146183211E-2</v>
      </c>
      <c r="E48560">
        <v>2.479258027733191E-3</v>
      </c>
      <c r="F48560">
        <f>ABS(D48560)</f>
        <v>3.538469146183211E-2</v>
      </c>
    </row>
    <row r="48561" spans="1:6" x14ac:dyDescent="0.3">
      <c r="A48561" s="1">
        <v>2972</v>
      </c>
      <c r="B48561">
        <v>0</v>
      </c>
      <c r="C48561" t="s">
        <v>2976</v>
      </c>
      <c r="D48561">
        <v>3.538363836196963E-2</v>
      </c>
      <c r="E48561">
        <v>9.0287540496018965E-4</v>
      </c>
      <c r="F48561">
        <f>ABS(D48561)</f>
        <v>3.538363836196963E-2</v>
      </c>
    </row>
    <row r="48562" spans="1:6" x14ac:dyDescent="0.3">
      <c r="A48562" s="1">
        <v>14689</v>
      </c>
      <c r="B48562">
        <v>1</v>
      </c>
      <c r="C48562" t="s">
        <v>7428</v>
      </c>
      <c r="D48562">
        <v>-3.5380834993361157E-2</v>
      </c>
      <c r="E48562">
        <v>1.504792341600316E-3</v>
      </c>
      <c r="F48562">
        <f>ABS(D48562)</f>
        <v>3.5380834993361157E-2</v>
      </c>
    </row>
    <row r="48563" spans="1:6" x14ac:dyDescent="0.3">
      <c r="A48563" s="1">
        <v>34732</v>
      </c>
      <c r="B48563">
        <v>3</v>
      </c>
      <c r="C48563" t="s">
        <v>4740</v>
      </c>
      <c r="D48563">
        <v>-3.537919393949835E-2</v>
      </c>
      <c r="E48563">
        <v>1.504792341600316E-3</v>
      </c>
      <c r="F48563">
        <f>ABS(D48563)</f>
        <v>3.537919393949835E-2</v>
      </c>
    </row>
    <row r="48564" spans="1:6" x14ac:dyDescent="0.3">
      <c r="A48564" s="1">
        <v>44655</v>
      </c>
      <c r="B48564">
        <v>4</v>
      </c>
      <c r="C48564" t="s">
        <v>5284</v>
      </c>
      <c r="D48564">
        <v>-3.5372326730927557E-2</v>
      </c>
      <c r="E48564">
        <v>9.0287540496018965E-4</v>
      </c>
      <c r="F48564">
        <f>ABS(D48564)</f>
        <v>3.5372326730927557E-2</v>
      </c>
    </row>
    <row r="48565" spans="1:6" x14ac:dyDescent="0.3">
      <c r="A48565" s="1">
        <v>24449</v>
      </c>
      <c r="B48565">
        <v>2</v>
      </c>
      <c r="C48565" t="s">
        <v>3025</v>
      </c>
      <c r="D48565">
        <v>-3.5371915661992763E-2</v>
      </c>
      <c r="E48565">
        <v>2.05552744928721E-3</v>
      </c>
      <c r="F48565">
        <f>ABS(D48565)</f>
        <v>3.5371915661992763E-2</v>
      </c>
    </row>
    <row r="48566" spans="1:6" x14ac:dyDescent="0.3">
      <c r="A48566" s="1">
        <v>24450</v>
      </c>
      <c r="B48566">
        <v>2</v>
      </c>
      <c r="C48566" t="s">
        <v>3026</v>
      </c>
      <c r="D48566">
        <v>-3.5371915661992763E-2</v>
      </c>
      <c r="E48566">
        <v>2.3491742277568111E-3</v>
      </c>
      <c r="F48566">
        <f>ABS(D48566)</f>
        <v>3.5371915661992763E-2</v>
      </c>
    </row>
    <row r="48567" spans="1:6" x14ac:dyDescent="0.3">
      <c r="A48567" s="1">
        <v>44654</v>
      </c>
      <c r="B48567">
        <v>4</v>
      </c>
      <c r="C48567" t="s">
        <v>2477</v>
      </c>
      <c r="D48567">
        <v>-3.5366815614350212E-2</v>
      </c>
      <c r="E48567">
        <v>2.3491742277568111E-3</v>
      </c>
      <c r="F48567">
        <f>ABS(D48567)</f>
        <v>3.5366815614350212E-2</v>
      </c>
    </row>
    <row r="48568" spans="1:6" x14ac:dyDescent="0.3">
      <c r="A48568" s="1">
        <v>54541</v>
      </c>
      <c r="B48568">
        <v>5</v>
      </c>
      <c r="C48568" t="s">
        <v>9256</v>
      </c>
      <c r="D48568">
        <v>-3.5366604538557021E-2</v>
      </c>
      <c r="E48568">
        <v>5.6433613532926793E-3</v>
      </c>
      <c r="F48568">
        <f>ABS(D48568)</f>
        <v>3.5366604538557021E-2</v>
      </c>
    </row>
    <row r="48569" spans="1:6" x14ac:dyDescent="0.3">
      <c r="A48569" s="1">
        <v>44653</v>
      </c>
      <c r="B48569">
        <v>4</v>
      </c>
      <c r="C48569" t="s">
        <v>5998</v>
      </c>
      <c r="D48569">
        <v>-3.5366521360468313E-2</v>
      </c>
      <c r="E48569">
        <v>1.2038338732802531E-3</v>
      </c>
      <c r="F48569">
        <f>ABS(D48569)</f>
        <v>3.5366521360468313E-2</v>
      </c>
    </row>
    <row r="48570" spans="1:6" x14ac:dyDescent="0.3">
      <c r="A48570" s="1">
        <v>54540</v>
      </c>
      <c r="B48570">
        <v>5</v>
      </c>
      <c r="C48570" t="s">
        <v>6123</v>
      </c>
      <c r="D48570">
        <v>-3.5365890267384403E-2</v>
      </c>
      <c r="E48570">
        <v>9.0287540496018965E-4</v>
      </c>
      <c r="F48570">
        <f>ABS(D48570)</f>
        <v>3.5365890267384403E-2</v>
      </c>
    </row>
    <row r="48571" spans="1:6" x14ac:dyDescent="0.3">
      <c r="A48571" s="1">
        <v>2973</v>
      </c>
      <c r="B48571">
        <v>0</v>
      </c>
      <c r="C48571" t="s">
        <v>2977</v>
      </c>
      <c r="D48571">
        <v>3.5363040381857731E-2</v>
      </c>
      <c r="E48571">
        <v>1.2038338732802531E-3</v>
      </c>
      <c r="F48571">
        <f>ABS(D48571)</f>
        <v>3.5363040381857731E-2</v>
      </c>
    </row>
    <row r="48572" spans="1:6" x14ac:dyDescent="0.3">
      <c r="A48572" s="1">
        <v>2974</v>
      </c>
      <c r="B48572">
        <v>0</v>
      </c>
      <c r="C48572" t="s">
        <v>2978</v>
      </c>
      <c r="D48572">
        <v>3.5363040381857731E-2</v>
      </c>
      <c r="E48572">
        <v>1.2038338732802531E-3</v>
      </c>
      <c r="F48572">
        <f>ABS(D48572)</f>
        <v>3.5363040381857731E-2</v>
      </c>
    </row>
    <row r="48573" spans="1:6" x14ac:dyDescent="0.3">
      <c r="A48573" s="1">
        <v>14688</v>
      </c>
      <c r="B48573">
        <v>1</v>
      </c>
      <c r="C48573" t="s">
        <v>6933</v>
      </c>
      <c r="D48573">
        <v>-3.5363039208911838E-2</v>
      </c>
      <c r="E48573">
        <v>2.773863034725539E-3</v>
      </c>
      <c r="F48573">
        <f>ABS(D48573)</f>
        <v>3.5363039208911838E-2</v>
      </c>
    </row>
    <row r="48574" spans="1:6" x14ac:dyDescent="0.3">
      <c r="A48574" s="1">
        <v>22718</v>
      </c>
      <c r="B48574">
        <v>2</v>
      </c>
      <c r="C48574" t="s">
        <v>1673</v>
      </c>
      <c r="D48574">
        <v>3.5360417552338007E-2</v>
      </c>
      <c r="E48574">
        <v>1.0706039906777111E-2</v>
      </c>
      <c r="F48574">
        <f>ABS(D48574)</f>
        <v>3.5360417552338007E-2</v>
      </c>
    </row>
    <row r="48575" spans="1:6" x14ac:dyDescent="0.3">
      <c r="A48575" s="1">
        <v>44652</v>
      </c>
      <c r="B48575">
        <v>4</v>
      </c>
      <c r="C48575" t="s">
        <v>8935</v>
      </c>
      <c r="D48575">
        <v>-3.5359758435328292E-2</v>
      </c>
      <c r="E48575">
        <v>1.2038338732802531E-3</v>
      </c>
      <c r="F48575">
        <f>ABS(D48575)</f>
        <v>3.5359758435328292E-2</v>
      </c>
    </row>
    <row r="48576" spans="1:6" x14ac:dyDescent="0.3">
      <c r="A48576" s="1">
        <v>14687</v>
      </c>
      <c r="B48576">
        <v>1</v>
      </c>
      <c r="C48576" t="s">
        <v>78</v>
      </c>
      <c r="D48576">
        <v>-3.535806037514222E-2</v>
      </c>
      <c r="E48576">
        <v>5.3979978161929976E-3</v>
      </c>
      <c r="F48576">
        <f>ABS(D48576)</f>
        <v>3.535806037514222E-2</v>
      </c>
    </row>
    <row r="48577" spans="1:6" x14ac:dyDescent="0.3">
      <c r="A48577" s="1">
        <v>54539</v>
      </c>
      <c r="B48577">
        <v>5</v>
      </c>
      <c r="C48577" t="s">
        <v>5669</v>
      </c>
      <c r="D48577">
        <v>-3.5356434658541797E-2</v>
      </c>
      <c r="E48577">
        <v>9.0287540496018965E-4</v>
      </c>
      <c r="F48577">
        <f>ABS(D48577)</f>
        <v>3.5356434658541797E-2</v>
      </c>
    </row>
    <row r="48578" spans="1:6" x14ac:dyDescent="0.3">
      <c r="A48578" s="1">
        <v>22719</v>
      </c>
      <c r="B48578">
        <v>2</v>
      </c>
      <c r="C48578" t="s">
        <v>2867</v>
      </c>
      <c r="D48578">
        <v>3.5356317737309649E-2</v>
      </c>
      <c r="E48578">
        <v>1.2038338732802531E-3</v>
      </c>
      <c r="F48578">
        <f>ABS(D48578)</f>
        <v>3.5356317737309649E-2</v>
      </c>
    </row>
    <row r="48579" spans="1:6" x14ac:dyDescent="0.3">
      <c r="A48579" s="1">
        <v>42674</v>
      </c>
      <c r="B48579">
        <v>4</v>
      </c>
      <c r="C48579" t="s">
        <v>5936</v>
      </c>
      <c r="D48579">
        <v>3.5353983770854011E-2</v>
      </c>
      <c r="E48579">
        <v>2.496476731252984E-3</v>
      </c>
      <c r="F48579">
        <f>ABS(D48579)</f>
        <v>3.5353983770854011E-2</v>
      </c>
    </row>
    <row r="48580" spans="1:6" x14ac:dyDescent="0.3">
      <c r="A48580" s="1">
        <v>4874</v>
      </c>
      <c r="B48580">
        <v>0</v>
      </c>
      <c r="C48580" t="s">
        <v>4878</v>
      </c>
      <c r="D48580">
        <v>-3.5351787315600978E-2</v>
      </c>
      <c r="E48580">
        <v>1.2396290138665959E-3</v>
      </c>
      <c r="F48580">
        <f>ABS(D48580)</f>
        <v>3.5351787315600978E-2</v>
      </c>
    </row>
    <row r="48581" spans="1:6" x14ac:dyDescent="0.3">
      <c r="A48581" s="1">
        <v>52655</v>
      </c>
      <c r="B48581">
        <v>5</v>
      </c>
      <c r="C48581" t="s">
        <v>1145</v>
      </c>
      <c r="D48581">
        <v>3.5346686810701487E-2</v>
      </c>
      <c r="E48581">
        <v>1.928665464478753E-3</v>
      </c>
      <c r="F48581">
        <f>ABS(D48581)</f>
        <v>3.5346686810701487E-2</v>
      </c>
    </row>
    <row r="48582" spans="1:6" x14ac:dyDescent="0.3">
      <c r="A48582" s="1">
        <v>14686</v>
      </c>
      <c r="B48582">
        <v>1</v>
      </c>
      <c r="C48582" t="s">
        <v>1377</v>
      </c>
      <c r="D48582">
        <v>-3.534595770066E-2</v>
      </c>
      <c r="E48582">
        <v>3.162113160640878E-3</v>
      </c>
      <c r="F48582">
        <f>ABS(D48582)</f>
        <v>3.534595770066E-2</v>
      </c>
    </row>
    <row r="48583" spans="1:6" x14ac:dyDescent="0.3">
      <c r="A48583" s="1">
        <v>4873</v>
      </c>
      <c r="B48583">
        <v>0</v>
      </c>
      <c r="C48583" t="s">
        <v>4877</v>
      </c>
      <c r="D48583">
        <v>-3.5344899319997798E-2</v>
      </c>
      <c r="E48583">
        <v>1.4682338923480069E-3</v>
      </c>
      <c r="F48583">
        <f>ABS(D48583)</f>
        <v>3.5344899319997798E-2</v>
      </c>
    </row>
    <row r="48584" spans="1:6" x14ac:dyDescent="0.3">
      <c r="A48584" s="1">
        <v>54538</v>
      </c>
      <c r="B48584">
        <v>5</v>
      </c>
      <c r="C48584" t="s">
        <v>2136</v>
      </c>
      <c r="D48584">
        <v>-3.5344824276497953E-2</v>
      </c>
      <c r="E48584">
        <v>1.8057508099203791E-3</v>
      </c>
      <c r="F48584">
        <f>ABS(D48584)</f>
        <v>3.5344824276497953E-2</v>
      </c>
    </row>
    <row r="48585" spans="1:6" x14ac:dyDescent="0.3">
      <c r="A48585" s="1">
        <v>44651</v>
      </c>
      <c r="B48585">
        <v>4</v>
      </c>
      <c r="C48585" t="s">
        <v>8342</v>
      </c>
      <c r="D48585">
        <v>-3.5344647037628192E-2</v>
      </c>
      <c r="E48585">
        <v>1.761880670817608E-3</v>
      </c>
      <c r="F48585">
        <f>ABS(D48585)</f>
        <v>3.5344647037628192E-2</v>
      </c>
    </row>
    <row r="48586" spans="1:6" x14ac:dyDescent="0.3">
      <c r="A48586" s="1">
        <v>4872</v>
      </c>
      <c r="B48586">
        <v>0</v>
      </c>
      <c r="C48586" t="s">
        <v>4876</v>
      </c>
      <c r="D48586">
        <v>-3.5341105203016421E-2</v>
      </c>
      <c r="E48586">
        <v>2.05552744928721E-3</v>
      </c>
      <c r="F48586">
        <f>ABS(D48586)</f>
        <v>3.5341105203016421E-2</v>
      </c>
    </row>
    <row r="48587" spans="1:6" x14ac:dyDescent="0.3">
      <c r="A48587" s="1">
        <v>52656</v>
      </c>
      <c r="B48587">
        <v>5</v>
      </c>
      <c r="C48587" t="s">
        <v>2943</v>
      </c>
      <c r="D48587">
        <v>3.5337074133162082E-2</v>
      </c>
      <c r="E48587">
        <v>1.174587113878406E-3</v>
      </c>
      <c r="F48587">
        <f>ABS(D48587)</f>
        <v>3.5337074133162082E-2</v>
      </c>
    </row>
    <row r="48588" spans="1:6" x14ac:dyDescent="0.3">
      <c r="A48588" s="1">
        <v>34731</v>
      </c>
      <c r="B48588">
        <v>3</v>
      </c>
      <c r="C48588" t="s">
        <v>5167</v>
      </c>
      <c r="D48588">
        <v>-3.5336991673422073E-2</v>
      </c>
      <c r="E48588">
        <v>1.504792341600316E-3</v>
      </c>
      <c r="F48588">
        <f>ABS(D48588)</f>
        <v>3.5336991673422073E-2</v>
      </c>
    </row>
    <row r="48589" spans="1:6" x14ac:dyDescent="0.3">
      <c r="A48589" s="1">
        <v>22720</v>
      </c>
      <c r="B48589">
        <v>2</v>
      </c>
      <c r="C48589" t="s">
        <v>7673</v>
      </c>
      <c r="D48589">
        <v>3.5335718430906451E-2</v>
      </c>
      <c r="E48589">
        <v>2.496476731252984E-3</v>
      </c>
      <c r="F48589">
        <f>ABS(D48589)</f>
        <v>3.5335718430906451E-2</v>
      </c>
    </row>
    <row r="48590" spans="1:6" x14ac:dyDescent="0.3">
      <c r="A48590" s="1">
        <v>14685</v>
      </c>
      <c r="B48590">
        <v>1</v>
      </c>
      <c r="C48590" t="s">
        <v>4086</v>
      </c>
      <c r="D48590">
        <v>-3.5327488441127423E-2</v>
      </c>
      <c r="E48590">
        <v>9.0287540496018965E-4</v>
      </c>
      <c r="F48590">
        <f>ABS(D48590)</f>
        <v>3.5327488441127423E-2</v>
      </c>
    </row>
    <row r="48591" spans="1:6" x14ac:dyDescent="0.3">
      <c r="A48591" s="1">
        <v>42675</v>
      </c>
      <c r="B48591">
        <v>4</v>
      </c>
      <c r="C48591" t="s">
        <v>2453</v>
      </c>
      <c r="D48591">
        <v>3.532596119273089E-2</v>
      </c>
      <c r="E48591">
        <v>3.0047710298085968E-3</v>
      </c>
      <c r="F48591">
        <f>ABS(D48591)</f>
        <v>3.532596119273089E-2</v>
      </c>
    </row>
    <row r="48592" spans="1:6" x14ac:dyDescent="0.3">
      <c r="A48592" s="1">
        <v>54537</v>
      </c>
      <c r="B48592">
        <v>5</v>
      </c>
      <c r="C48592" t="s">
        <v>3112</v>
      </c>
      <c r="D48592">
        <v>-3.5322613326925947E-2</v>
      </c>
      <c r="E48592">
        <v>1.2396290138665959E-3</v>
      </c>
      <c r="F48592">
        <f>ABS(D48592)</f>
        <v>3.5322613326925947E-2</v>
      </c>
    </row>
    <row r="48593" spans="1:6" x14ac:dyDescent="0.3">
      <c r="A48593" s="1">
        <v>12734</v>
      </c>
      <c r="B48593">
        <v>1</v>
      </c>
      <c r="C48593" t="s">
        <v>7357</v>
      </c>
      <c r="D48593">
        <v>3.5321944414455513E-2</v>
      </c>
      <c r="E48593">
        <v>1.2038338732802531E-3</v>
      </c>
      <c r="F48593">
        <f>ABS(D48593)</f>
        <v>3.5321944414455513E-2</v>
      </c>
    </row>
    <row r="48594" spans="1:6" x14ac:dyDescent="0.3">
      <c r="A48594" s="1">
        <v>34730</v>
      </c>
      <c r="B48594">
        <v>3</v>
      </c>
      <c r="C48594" t="s">
        <v>6568</v>
      </c>
      <c r="D48594">
        <v>-3.5320358406963667E-2</v>
      </c>
      <c r="E48594">
        <v>1.761880670817608E-3</v>
      </c>
      <c r="F48594">
        <f>ABS(D48594)</f>
        <v>3.5320358406963667E-2</v>
      </c>
    </row>
    <row r="48595" spans="1:6" x14ac:dyDescent="0.3">
      <c r="A48595" s="1">
        <v>4871</v>
      </c>
      <c r="B48595">
        <v>0</v>
      </c>
      <c r="C48595" t="s">
        <v>4875</v>
      </c>
      <c r="D48595">
        <v>-3.5320133506292851E-2</v>
      </c>
      <c r="E48595">
        <v>1.504792341600316E-3</v>
      </c>
      <c r="F48595">
        <f>ABS(D48595)</f>
        <v>3.5320133506292851E-2</v>
      </c>
    </row>
    <row r="48596" spans="1:6" x14ac:dyDescent="0.3">
      <c r="A48596" s="1">
        <v>14684</v>
      </c>
      <c r="B48596">
        <v>1</v>
      </c>
      <c r="C48596" t="s">
        <v>6442</v>
      </c>
      <c r="D48596">
        <v>-3.5318165321215421E-2</v>
      </c>
      <c r="E48596">
        <v>2.106709278240442E-3</v>
      </c>
      <c r="F48596">
        <f>ABS(D48596)</f>
        <v>3.5318165321215421E-2</v>
      </c>
    </row>
    <row r="48597" spans="1:6" x14ac:dyDescent="0.3">
      <c r="A48597" s="1">
        <v>12735</v>
      </c>
      <c r="B48597">
        <v>1</v>
      </c>
      <c r="C48597" t="s">
        <v>7804</v>
      </c>
      <c r="D48597">
        <v>3.5318017181489442E-2</v>
      </c>
      <c r="E48597">
        <v>2.2568783028516651E-3</v>
      </c>
      <c r="F48597">
        <f>ABS(D48597)</f>
        <v>3.5318017181489442E-2</v>
      </c>
    </row>
    <row r="48598" spans="1:6" x14ac:dyDescent="0.3">
      <c r="A48598" s="1">
        <v>24448</v>
      </c>
      <c r="B48598">
        <v>2</v>
      </c>
      <c r="C48598" t="s">
        <v>4999</v>
      </c>
      <c r="D48598">
        <v>-3.5315362924528103E-2</v>
      </c>
      <c r="E48598">
        <v>1.2396290138665959E-3</v>
      </c>
      <c r="F48598">
        <f>ABS(D48598)</f>
        <v>3.5315362924528103E-2</v>
      </c>
    </row>
    <row r="48599" spans="1:6" x14ac:dyDescent="0.3">
      <c r="A48599" s="1">
        <v>2975</v>
      </c>
      <c r="B48599">
        <v>0</v>
      </c>
      <c r="C48599" t="s">
        <v>2979</v>
      </c>
      <c r="D48599">
        <v>3.5309961745176831E-2</v>
      </c>
      <c r="E48599">
        <v>1.4682338923480069E-3</v>
      </c>
      <c r="F48599">
        <f>ABS(D48599)</f>
        <v>3.5309961745176831E-2</v>
      </c>
    </row>
    <row r="48600" spans="1:6" x14ac:dyDescent="0.3">
      <c r="A48600" s="1">
        <v>24447</v>
      </c>
      <c r="B48600">
        <v>2</v>
      </c>
      <c r="C48600" t="s">
        <v>1252</v>
      </c>
      <c r="D48600">
        <v>-3.5308361660349473E-2</v>
      </c>
      <c r="E48600">
        <v>1.013114157230519E-3</v>
      </c>
      <c r="F48600">
        <f>ABS(D48600)</f>
        <v>3.5308361660349473E-2</v>
      </c>
    </row>
    <row r="48601" spans="1:6" x14ac:dyDescent="0.3">
      <c r="A48601" s="1">
        <v>34729</v>
      </c>
      <c r="B48601">
        <v>3</v>
      </c>
      <c r="C48601" t="s">
        <v>4450</v>
      </c>
      <c r="D48601">
        <v>-3.5304741403319483E-2</v>
      </c>
      <c r="E48601">
        <v>1.2396290138665959E-3</v>
      </c>
      <c r="F48601">
        <f>ABS(D48601)</f>
        <v>3.5304741403319483E-2</v>
      </c>
    </row>
    <row r="48602" spans="1:6" x14ac:dyDescent="0.3">
      <c r="A48602" s="1">
        <v>4870</v>
      </c>
      <c r="B48602">
        <v>0</v>
      </c>
      <c r="C48602" t="s">
        <v>4874</v>
      </c>
      <c r="D48602">
        <v>-3.5304155899244023E-2</v>
      </c>
      <c r="E48602">
        <v>1.504792341600316E-3</v>
      </c>
      <c r="F48602">
        <f>ABS(D48602)</f>
        <v>3.5304155899244023E-2</v>
      </c>
    </row>
    <row r="48603" spans="1:6" x14ac:dyDescent="0.3">
      <c r="A48603" s="1">
        <v>24446</v>
      </c>
      <c r="B48603">
        <v>2</v>
      </c>
      <c r="C48603" t="s">
        <v>4510</v>
      </c>
      <c r="D48603">
        <v>-3.5297944078214571E-2</v>
      </c>
      <c r="E48603">
        <v>2.571553952638337E-3</v>
      </c>
      <c r="F48603">
        <f>ABS(D48603)</f>
        <v>3.5297944078214571E-2</v>
      </c>
    </row>
    <row r="48604" spans="1:6" x14ac:dyDescent="0.3">
      <c r="A48604" s="1">
        <v>54535</v>
      </c>
      <c r="B48604">
        <v>5</v>
      </c>
      <c r="C48604" t="s">
        <v>3883</v>
      </c>
      <c r="D48604">
        <v>-3.5291958510069207E-2</v>
      </c>
      <c r="E48604">
        <v>2.106709278240442E-3</v>
      </c>
      <c r="F48604">
        <f>ABS(D48604)</f>
        <v>3.5291958510069207E-2</v>
      </c>
    </row>
    <row r="48605" spans="1:6" x14ac:dyDescent="0.3">
      <c r="A48605" s="1">
        <v>54536</v>
      </c>
      <c r="B48605">
        <v>5</v>
      </c>
      <c r="C48605" t="s">
        <v>3882</v>
      </c>
      <c r="D48605">
        <v>-3.5291958510069207E-2</v>
      </c>
      <c r="E48605">
        <v>2.106709278240442E-3</v>
      </c>
      <c r="F48605">
        <f>ABS(D48605)</f>
        <v>3.5291958510069207E-2</v>
      </c>
    </row>
    <row r="48606" spans="1:6" x14ac:dyDescent="0.3">
      <c r="A48606" s="1">
        <v>44650</v>
      </c>
      <c r="B48606">
        <v>4</v>
      </c>
      <c r="C48606" t="s">
        <v>5083</v>
      </c>
      <c r="D48606">
        <v>-3.5291636933797332E-2</v>
      </c>
      <c r="E48606">
        <v>1.2038338732802531E-3</v>
      </c>
      <c r="F48606">
        <f>ABS(D48606)</f>
        <v>3.5291636933797332E-2</v>
      </c>
    </row>
    <row r="48607" spans="1:6" x14ac:dyDescent="0.3">
      <c r="A48607" s="1">
        <v>4869</v>
      </c>
      <c r="B48607">
        <v>0</v>
      </c>
      <c r="C48607" t="s">
        <v>4873</v>
      </c>
      <c r="D48607">
        <v>-3.5287057591591689E-2</v>
      </c>
      <c r="E48607">
        <v>1.761880670817608E-3</v>
      </c>
      <c r="F48607">
        <f>ABS(D48607)</f>
        <v>3.5287057591591689E-2</v>
      </c>
    </row>
    <row r="48608" spans="1:6" x14ac:dyDescent="0.3">
      <c r="A48608" s="1">
        <v>22721</v>
      </c>
      <c r="B48608">
        <v>2</v>
      </c>
      <c r="C48608" t="s">
        <v>7242</v>
      </c>
      <c r="D48608">
        <v>3.5282948871535387E-2</v>
      </c>
      <c r="E48608">
        <v>1.6072212203989611E-3</v>
      </c>
      <c r="F48608">
        <f>ABS(D48608)</f>
        <v>3.5282948871535387E-2</v>
      </c>
    </row>
    <row r="48609" spans="1:6" x14ac:dyDescent="0.3">
      <c r="A48609" s="1">
        <v>4868</v>
      </c>
      <c r="B48609">
        <v>0</v>
      </c>
      <c r="C48609" t="s">
        <v>4872</v>
      </c>
      <c r="D48609">
        <v>-3.5281993057801872E-2</v>
      </c>
      <c r="E48609">
        <v>3.6060219451431999E-3</v>
      </c>
      <c r="F48609">
        <f>ABS(D48609)</f>
        <v>3.5281993057801872E-2</v>
      </c>
    </row>
    <row r="48610" spans="1:6" x14ac:dyDescent="0.3">
      <c r="A48610" s="1">
        <v>54534</v>
      </c>
      <c r="B48610">
        <v>5</v>
      </c>
      <c r="C48610" t="s">
        <v>1205</v>
      </c>
      <c r="D48610">
        <v>-3.5280481132964829E-2</v>
      </c>
      <c r="E48610">
        <v>2.0122538294987408E-3</v>
      </c>
      <c r="F48610">
        <f>ABS(D48610)</f>
        <v>3.5280481132964829E-2</v>
      </c>
    </row>
    <row r="48611" spans="1:6" x14ac:dyDescent="0.3">
      <c r="A48611" s="1">
        <v>14683</v>
      </c>
      <c r="B48611">
        <v>1</v>
      </c>
      <c r="C48611" t="s">
        <v>4064</v>
      </c>
      <c r="D48611">
        <v>-3.528000095918421E-2</v>
      </c>
      <c r="E48611">
        <v>2.05552744928721E-3</v>
      </c>
      <c r="F48611">
        <f>ABS(D48611)</f>
        <v>3.528000095918421E-2</v>
      </c>
    </row>
    <row r="48612" spans="1:6" x14ac:dyDescent="0.3">
      <c r="A48612" s="1">
        <v>44649</v>
      </c>
      <c r="B48612">
        <v>4</v>
      </c>
      <c r="C48612" t="s">
        <v>2503</v>
      </c>
      <c r="D48612">
        <v>-3.5277978412758523E-2</v>
      </c>
      <c r="E48612">
        <v>1.6072212203989611E-3</v>
      </c>
      <c r="F48612">
        <f>ABS(D48612)</f>
        <v>3.5277978412758523E-2</v>
      </c>
    </row>
    <row r="48613" spans="1:6" x14ac:dyDescent="0.3">
      <c r="A48613" s="1">
        <v>54533</v>
      </c>
      <c r="B48613">
        <v>5</v>
      </c>
      <c r="C48613" t="s">
        <v>6090</v>
      </c>
      <c r="D48613">
        <v>-3.5277834495968233E-2</v>
      </c>
      <c r="E48613">
        <v>1.2396290138665959E-3</v>
      </c>
      <c r="F48613">
        <f>ABS(D48613)</f>
        <v>3.5277834495968233E-2</v>
      </c>
    </row>
    <row r="48614" spans="1:6" x14ac:dyDescent="0.3">
      <c r="A48614" s="1">
        <v>24445</v>
      </c>
      <c r="B48614">
        <v>2</v>
      </c>
      <c r="C48614" t="s">
        <v>4223</v>
      </c>
      <c r="D48614">
        <v>-3.5277670270151558E-2</v>
      </c>
      <c r="E48614">
        <v>2.4076677465605062E-3</v>
      </c>
      <c r="F48614">
        <f>ABS(D48614)</f>
        <v>3.5277670270151558E-2</v>
      </c>
    </row>
    <row r="48615" spans="1:6" x14ac:dyDescent="0.3">
      <c r="A48615" s="1">
        <v>12736</v>
      </c>
      <c r="B48615">
        <v>1</v>
      </c>
      <c r="C48615" t="s">
        <v>2231</v>
      </c>
      <c r="D48615">
        <v>3.5275161701249912E-2</v>
      </c>
      <c r="E48615">
        <v>1.761880670817608E-3</v>
      </c>
      <c r="F48615">
        <f>ABS(D48615)</f>
        <v>3.5275161701249912E-2</v>
      </c>
    </row>
    <row r="48616" spans="1:6" x14ac:dyDescent="0.3">
      <c r="A48616" s="1">
        <v>4867</v>
      </c>
      <c r="B48616">
        <v>0</v>
      </c>
      <c r="C48616" t="s">
        <v>4871</v>
      </c>
      <c r="D48616">
        <v>-3.5273634772535742E-2</v>
      </c>
      <c r="E48616">
        <v>2.2190904277804308E-3</v>
      </c>
      <c r="F48616">
        <f>ABS(D48616)</f>
        <v>3.5273634772535742E-2</v>
      </c>
    </row>
    <row r="48617" spans="1:6" x14ac:dyDescent="0.3">
      <c r="A48617" s="1">
        <v>44648</v>
      </c>
      <c r="B48617">
        <v>4</v>
      </c>
      <c r="C48617" t="s">
        <v>5469</v>
      </c>
      <c r="D48617">
        <v>-3.5266989232494848E-2</v>
      </c>
      <c r="E48617">
        <v>1.761880670817608E-3</v>
      </c>
      <c r="F48617">
        <f>ABS(D48617)</f>
        <v>3.5266989232494848E-2</v>
      </c>
    </row>
    <row r="48618" spans="1:6" x14ac:dyDescent="0.3">
      <c r="A48618" s="1">
        <v>24444</v>
      </c>
      <c r="B48618">
        <v>2</v>
      </c>
      <c r="C48618" t="s">
        <v>5171</v>
      </c>
      <c r="D48618">
        <v>-3.5266815413769047E-2</v>
      </c>
      <c r="E48618">
        <v>2.05552744928721E-3</v>
      </c>
      <c r="F48618">
        <f>ABS(D48618)</f>
        <v>3.5266815413769047E-2</v>
      </c>
    </row>
    <row r="48619" spans="1:6" x14ac:dyDescent="0.3">
      <c r="A48619" s="1">
        <v>4866</v>
      </c>
      <c r="B48619">
        <v>0</v>
      </c>
      <c r="C48619" t="s">
        <v>4870</v>
      </c>
      <c r="D48619">
        <v>-3.5266337124744647E-2</v>
      </c>
      <c r="E48619">
        <v>1.504792341600316E-3</v>
      </c>
      <c r="F48619">
        <f>ABS(D48619)</f>
        <v>3.5266337124744647E-2</v>
      </c>
    </row>
    <row r="48620" spans="1:6" x14ac:dyDescent="0.3">
      <c r="A48620" s="1">
        <v>14682</v>
      </c>
      <c r="B48620">
        <v>1</v>
      </c>
      <c r="C48620" t="s">
        <v>653</v>
      </c>
      <c r="D48620">
        <v>-3.5265678493704759E-2</v>
      </c>
      <c r="E48620">
        <v>3.8242540379382138E-3</v>
      </c>
      <c r="F48620">
        <f>ABS(D48620)</f>
        <v>3.5265678493704759E-2</v>
      </c>
    </row>
    <row r="48621" spans="1:6" x14ac:dyDescent="0.3">
      <c r="A48621" s="1">
        <v>32753</v>
      </c>
      <c r="B48621">
        <v>3</v>
      </c>
      <c r="C48621" t="s">
        <v>8417</v>
      </c>
      <c r="D48621">
        <v>3.5264499873537608E-2</v>
      </c>
      <c r="E48621">
        <v>2.0122538294987408E-3</v>
      </c>
      <c r="F48621">
        <f>ABS(D48621)</f>
        <v>3.5264499873537608E-2</v>
      </c>
    </row>
    <row r="48622" spans="1:6" x14ac:dyDescent="0.3">
      <c r="A48622" s="1">
        <v>12737</v>
      </c>
      <c r="B48622">
        <v>1</v>
      </c>
      <c r="C48622" t="s">
        <v>1655</v>
      </c>
      <c r="D48622">
        <v>3.5264095270918748E-2</v>
      </c>
      <c r="E48622">
        <v>3.6674272421339561E-3</v>
      </c>
      <c r="F48622">
        <f>ABS(D48622)</f>
        <v>3.5264095270918748E-2</v>
      </c>
    </row>
    <row r="48623" spans="1:6" x14ac:dyDescent="0.3">
      <c r="A48623" s="1">
        <v>54532</v>
      </c>
      <c r="B48623">
        <v>5</v>
      </c>
      <c r="C48623" t="s">
        <v>3574</v>
      </c>
      <c r="D48623">
        <v>-3.5262501558526657E-2</v>
      </c>
      <c r="E48623">
        <v>2.2997186622842748E-3</v>
      </c>
      <c r="F48623">
        <f>ABS(D48623)</f>
        <v>3.5262501558526657E-2</v>
      </c>
    </row>
    <row r="48624" spans="1:6" x14ac:dyDescent="0.3">
      <c r="A48624" s="1">
        <v>44647</v>
      </c>
      <c r="B48624">
        <v>4</v>
      </c>
      <c r="C48624" t="s">
        <v>1139</v>
      </c>
      <c r="D48624">
        <v>-3.5261453882730082E-2</v>
      </c>
      <c r="E48624">
        <v>2.2501097085585449E-3</v>
      </c>
      <c r="F48624">
        <f>ABS(D48624)</f>
        <v>3.5261453882730082E-2</v>
      </c>
    </row>
    <row r="48625" spans="1:6" x14ac:dyDescent="0.3">
      <c r="A48625" s="1">
        <v>44646</v>
      </c>
      <c r="B48625">
        <v>4</v>
      </c>
      <c r="C48625" t="s">
        <v>4403</v>
      </c>
      <c r="D48625">
        <v>-3.5261279466715499E-2</v>
      </c>
      <c r="E48625">
        <v>1.2038338732802531E-3</v>
      </c>
      <c r="F48625">
        <f>ABS(D48625)</f>
        <v>3.5261279466715499E-2</v>
      </c>
    </row>
    <row r="48626" spans="1:6" x14ac:dyDescent="0.3">
      <c r="A48626" s="1">
        <v>4865</v>
      </c>
      <c r="B48626">
        <v>0</v>
      </c>
      <c r="C48626" t="s">
        <v>4869</v>
      </c>
      <c r="D48626">
        <v>-3.5261225312240178E-2</v>
      </c>
      <c r="E48626">
        <v>7.8557109592242557E-3</v>
      </c>
      <c r="F48626">
        <f>ABS(D48626)</f>
        <v>3.5261225312240178E-2</v>
      </c>
    </row>
    <row r="48627" spans="1:6" x14ac:dyDescent="0.3">
      <c r="A48627" s="1">
        <v>52657</v>
      </c>
      <c r="B48627">
        <v>5</v>
      </c>
      <c r="C48627" t="s">
        <v>6138</v>
      </c>
      <c r="D48627">
        <v>3.5259285423725722E-2</v>
      </c>
      <c r="E48627">
        <v>2.6428210062264131E-3</v>
      </c>
      <c r="F48627">
        <f>ABS(D48627)</f>
        <v>3.5259285423725722E-2</v>
      </c>
    </row>
    <row r="48628" spans="1:6" x14ac:dyDescent="0.3">
      <c r="A48628" s="1">
        <v>4864</v>
      </c>
      <c r="B48628">
        <v>0</v>
      </c>
      <c r="C48628" t="s">
        <v>4868</v>
      </c>
      <c r="D48628">
        <v>-3.525816514516579E-2</v>
      </c>
      <c r="E48628">
        <v>2.773863034725539E-3</v>
      </c>
      <c r="F48628">
        <f>ABS(D48628)</f>
        <v>3.525816514516579E-2</v>
      </c>
    </row>
    <row r="48629" spans="1:6" x14ac:dyDescent="0.3">
      <c r="A48629" s="1">
        <v>54530</v>
      </c>
      <c r="B48629">
        <v>5</v>
      </c>
      <c r="C48629" t="s">
        <v>7320</v>
      </c>
      <c r="D48629">
        <v>-3.5251664506476002E-2</v>
      </c>
      <c r="E48629">
        <v>2.106709278240442E-3</v>
      </c>
      <c r="F48629">
        <f>ABS(D48629)</f>
        <v>3.5251664506476002E-2</v>
      </c>
    </row>
    <row r="48630" spans="1:6" x14ac:dyDescent="0.3">
      <c r="A48630" s="1">
        <v>54531</v>
      </c>
      <c r="B48630">
        <v>5</v>
      </c>
      <c r="C48630" t="s">
        <v>7321</v>
      </c>
      <c r="D48630">
        <v>-3.5251664506476002E-2</v>
      </c>
      <c r="E48630">
        <v>2.106709278240442E-3</v>
      </c>
      <c r="F48630">
        <f>ABS(D48630)</f>
        <v>3.5251664506476002E-2</v>
      </c>
    </row>
    <row r="48631" spans="1:6" x14ac:dyDescent="0.3">
      <c r="A48631" s="1">
        <v>54528</v>
      </c>
      <c r="B48631">
        <v>5</v>
      </c>
      <c r="C48631" t="s">
        <v>5962</v>
      </c>
      <c r="D48631">
        <v>-3.5250680003796678E-2</v>
      </c>
      <c r="E48631">
        <v>1.2857769763191689E-3</v>
      </c>
      <c r="F48631">
        <f>ABS(D48631)</f>
        <v>3.5250680003796678E-2</v>
      </c>
    </row>
    <row r="48632" spans="1:6" x14ac:dyDescent="0.3">
      <c r="A48632" s="1">
        <v>54529</v>
      </c>
      <c r="B48632">
        <v>5</v>
      </c>
      <c r="C48632" t="s">
        <v>5963</v>
      </c>
      <c r="D48632">
        <v>-3.5250680003796678E-2</v>
      </c>
      <c r="E48632">
        <v>1.2857769763191689E-3</v>
      </c>
      <c r="F48632">
        <f>ABS(D48632)</f>
        <v>3.5250680003796678E-2</v>
      </c>
    </row>
    <row r="48633" spans="1:6" x14ac:dyDescent="0.3">
      <c r="A48633" s="1">
        <v>32754</v>
      </c>
      <c r="B48633">
        <v>3</v>
      </c>
      <c r="C48633" t="s">
        <v>1706</v>
      </c>
      <c r="D48633">
        <v>3.525009517248482E-2</v>
      </c>
      <c r="E48633">
        <v>4.6740126091561864E-3</v>
      </c>
      <c r="F48633">
        <f>ABS(D48633)</f>
        <v>3.525009517248482E-2</v>
      </c>
    </row>
    <row r="48634" spans="1:6" x14ac:dyDescent="0.3">
      <c r="A48634" s="1">
        <v>22722</v>
      </c>
      <c r="B48634">
        <v>2</v>
      </c>
      <c r="C48634" t="s">
        <v>1127</v>
      </c>
      <c r="D48634">
        <v>3.5248898767770348E-2</v>
      </c>
      <c r="E48634">
        <v>1.8057508099203791E-3</v>
      </c>
      <c r="F48634">
        <f>ABS(D48634)</f>
        <v>3.5248898767770348E-2</v>
      </c>
    </row>
    <row r="48635" spans="1:6" x14ac:dyDescent="0.3">
      <c r="A48635" s="1">
        <v>34728</v>
      </c>
      <c r="B48635">
        <v>3</v>
      </c>
      <c r="C48635" t="s">
        <v>5073</v>
      </c>
      <c r="D48635">
        <v>-3.5248443511164108E-2</v>
      </c>
      <c r="E48635">
        <v>1.504792341600316E-3</v>
      </c>
      <c r="F48635">
        <f>ABS(D48635)</f>
        <v>3.5248443511164108E-2</v>
      </c>
    </row>
    <row r="48636" spans="1:6" x14ac:dyDescent="0.3">
      <c r="A48636" s="1">
        <v>24443</v>
      </c>
      <c r="B48636">
        <v>2</v>
      </c>
      <c r="C48636" t="s">
        <v>4542</v>
      </c>
      <c r="D48636">
        <v>-3.5239876525068159E-2</v>
      </c>
      <c r="E48636">
        <v>1.4682338923480069E-3</v>
      </c>
      <c r="F48636">
        <f>ABS(D48636)</f>
        <v>3.5239876525068159E-2</v>
      </c>
    </row>
    <row r="48637" spans="1:6" x14ac:dyDescent="0.3">
      <c r="A48637" s="1">
        <v>44645</v>
      </c>
      <c r="B48637">
        <v>4</v>
      </c>
      <c r="C48637" t="s">
        <v>1131</v>
      </c>
      <c r="D48637">
        <v>-3.5239114047133431E-2</v>
      </c>
      <c r="E48637">
        <v>1.504792341600316E-3</v>
      </c>
      <c r="F48637">
        <f>ABS(D48637)</f>
        <v>3.5239114047133431E-2</v>
      </c>
    </row>
    <row r="48638" spans="1:6" x14ac:dyDescent="0.3">
      <c r="A48638" s="1">
        <v>24442</v>
      </c>
      <c r="B48638">
        <v>2</v>
      </c>
      <c r="C48638" t="s">
        <v>4395</v>
      </c>
      <c r="D48638">
        <v>-3.5236131674517189E-2</v>
      </c>
      <c r="E48638">
        <v>1.2857769763191689E-3</v>
      </c>
      <c r="F48638">
        <f>ABS(D48638)</f>
        <v>3.5236131674517189E-2</v>
      </c>
    </row>
    <row r="48639" spans="1:6" x14ac:dyDescent="0.3">
      <c r="A48639" s="1">
        <v>34726</v>
      </c>
      <c r="B48639">
        <v>3</v>
      </c>
      <c r="C48639" t="s">
        <v>4560</v>
      </c>
      <c r="D48639">
        <v>-3.5235888073011701E-2</v>
      </c>
      <c r="E48639">
        <v>1.504792341600316E-3</v>
      </c>
      <c r="F48639">
        <f>ABS(D48639)</f>
        <v>3.5235888073011701E-2</v>
      </c>
    </row>
    <row r="48640" spans="1:6" x14ac:dyDescent="0.3">
      <c r="A48640" s="1">
        <v>34727</v>
      </c>
      <c r="B48640">
        <v>3</v>
      </c>
      <c r="C48640" t="s">
        <v>4561</v>
      </c>
      <c r="D48640">
        <v>-3.5235888073011701E-2</v>
      </c>
      <c r="E48640">
        <v>1.504792341600316E-3</v>
      </c>
      <c r="F48640">
        <f>ABS(D48640)</f>
        <v>3.5235888073011701E-2</v>
      </c>
    </row>
    <row r="48641" spans="1:6" x14ac:dyDescent="0.3">
      <c r="A48641" s="1">
        <v>22723</v>
      </c>
      <c r="B48641">
        <v>2</v>
      </c>
      <c r="C48641" t="s">
        <v>7549</v>
      </c>
      <c r="D48641">
        <v>3.5235241518436287E-2</v>
      </c>
      <c r="E48641">
        <v>2.05552744928721E-3</v>
      </c>
      <c r="F48641">
        <f>ABS(D48641)</f>
        <v>3.5235241518436287E-2</v>
      </c>
    </row>
    <row r="48642" spans="1:6" x14ac:dyDescent="0.3">
      <c r="A48642" s="1">
        <v>34725</v>
      </c>
      <c r="B48642">
        <v>3</v>
      </c>
      <c r="C48642" t="s">
        <v>4154</v>
      </c>
      <c r="D48642">
        <v>-3.5231276423761143E-2</v>
      </c>
      <c r="E48642">
        <v>1.504792341600316E-3</v>
      </c>
      <c r="F48642">
        <f>ABS(D48642)</f>
        <v>3.5231276423761143E-2</v>
      </c>
    </row>
    <row r="48643" spans="1:6" x14ac:dyDescent="0.3">
      <c r="A48643" s="1">
        <v>54527</v>
      </c>
      <c r="B48643">
        <v>5</v>
      </c>
      <c r="C48643" t="s">
        <v>9605</v>
      </c>
      <c r="D48643">
        <v>-3.5228818781509123E-2</v>
      </c>
      <c r="E48643">
        <v>8.9168446567426882E-3</v>
      </c>
      <c r="F48643">
        <f>ABS(D48643)</f>
        <v>3.5228818781509123E-2</v>
      </c>
    </row>
    <row r="48644" spans="1:6" x14ac:dyDescent="0.3">
      <c r="A48644" s="1">
        <v>24441</v>
      </c>
      <c r="B48644">
        <v>2</v>
      </c>
      <c r="C48644" t="s">
        <v>2598</v>
      </c>
      <c r="D48644">
        <v>-3.5228737391274363E-2</v>
      </c>
      <c r="E48644">
        <v>3.5510930352283419E-3</v>
      </c>
      <c r="F48644">
        <f>ABS(D48644)</f>
        <v>3.5228737391274363E-2</v>
      </c>
    </row>
    <row r="48645" spans="1:6" x14ac:dyDescent="0.3">
      <c r="A48645" s="1">
        <v>4863</v>
      </c>
      <c r="B48645">
        <v>0</v>
      </c>
      <c r="C48645" t="s">
        <v>4867</v>
      </c>
      <c r="D48645">
        <v>-3.5226945791102811E-2</v>
      </c>
      <c r="E48645">
        <v>1.8057508099203791E-3</v>
      </c>
      <c r="F48645">
        <f>ABS(D48645)</f>
        <v>3.5226945791102811E-2</v>
      </c>
    </row>
    <row r="48646" spans="1:6" x14ac:dyDescent="0.3">
      <c r="A48646" s="1">
        <v>54526</v>
      </c>
      <c r="B48646">
        <v>5</v>
      </c>
      <c r="C48646" t="s">
        <v>860</v>
      </c>
      <c r="D48646">
        <v>-3.5224229129730493E-2</v>
      </c>
      <c r="E48646">
        <v>1.504792341600316E-3</v>
      </c>
      <c r="F48646">
        <f>ABS(D48646)</f>
        <v>3.5224229129730493E-2</v>
      </c>
    </row>
    <row r="48647" spans="1:6" x14ac:dyDescent="0.3">
      <c r="A48647" s="1">
        <v>52658</v>
      </c>
      <c r="B48647">
        <v>5</v>
      </c>
      <c r="C48647" t="s">
        <v>8212</v>
      </c>
      <c r="D48647">
        <v>3.5221814743401247E-2</v>
      </c>
      <c r="E48647">
        <v>2.9364677846960138E-3</v>
      </c>
      <c r="F48647">
        <f>ABS(D48647)</f>
        <v>3.5221814743401247E-2</v>
      </c>
    </row>
    <row r="48648" spans="1:6" x14ac:dyDescent="0.3">
      <c r="A48648" s="1">
        <v>4862</v>
      </c>
      <c r="B48648">
        <v>0</v>
      </c>
      <c r="C48648" t="s">
        <v>4866</v>
      </c>
      <c r="D48648">
        <v>-3.5220899512325293E-2</v>
      </c>
      <c r="E48648">
        <v>1.549536267333245E-3</v>
      </c>
      <c r="F48648">
        <f>ABS(D48648)</f>
        <v>3.5220899512325293E-2</v>
      </c>
    </row>
    <row r="48649" spans="1:6" x14ac:dyDescent="0.3">
      <c r="A48649" s="1">
        <v>24440</v>
      </c>
      <c r="B48649">
        <v>2</v>
      </c>
      <c r="C48649" t="s">
        <v>5618</v>
      </c>
      <c r="D48649">
        <v>-3.5220348282357573E-2</v>
      </c>
      <c r="E48649">
        <v>1.504792341600316E-3</v>
      </c>
      <c r="F48649">
        <f>ABS(D48649)</f>
        <v>3.5220348282357573E-2</v>
      </c>
    </row>
    <row r="48650" spans="1:6" x14ac:dyDescent="0.3">
      <c r="A48650" s="1">
        <v>14681</v>
      </c>
      <c r="B48650">
        <v>1</v>
      </c>
      <c r="C48650" t="s">
        <v>5765</v>
      </c>
      <c r="D48650">
        <v>-3.521963887541197E-2</v>
      </c>
      <c r="E48650">
        <v>1.761880670817608E-3</v>
      </c>
      <c r="F48650">
        <f>ABS(D48650)</f>
        <v>3.521963887541197E-2</v>
      </c>
    </row>
    <row r="48651" spans="1:6" x14ac:dyDescent="0.3">
      <c r="A48651" s="1">
        <v>4861</v>
      </c>
      <c r="B48651">
        <v>0</v>
      </c>
      <c r="C48651" t="s">
        <v>4865</v>
      </c>
      <c r="D48651">
        <v>-3.521661068713447E-2</v>
      </c>
      <c r="E48651">
        <v>1.2038338732802531E-3</v>
      </c>
      <c r="F48651">
        <f>ABS(D48651)</f>
        <v>3.521661068713447E-2</v>
      </c>
    </row>
    <row r="48652" spans="1:6" x14ac:dyDescent="0.3">
      <c r="A48652" s="1">
        <v>22724</v>
      </c>
      <c r="B48652">
        <v>2</v>
      </c>
      <c r="C48652" t="s">
        <v>4680</v>
      </c>
      <c r="D48652">
        <v>3.5215144388011189E-2</v>
      </c>
      <c r="E48652">
        <v>1.2038338732802531E-3</v>
      </c>
      <c r="F48652">
        <f>ABS(D48652)</f>
        <v>3.5215144388011189E-2</v>
      </c>
    </row>
    <row r="48653" spans="1:6" x14ac:dyDescent="0.3">
      <c r="A48653" s="1">
        <v>12738</v>
      </c>
      <c r="B48653">
        <v>1</v>
      </c>
      <c r="C48653" t="s">
        <v>4288</v>
      </c>
      <c r="D48653">
        <v>3.5214020553268187E-2</v>
      </c>
      <c r="E48653">
        <v>1.4682338923480069E-3</v>
      </c>
      <c r="F48653">
        <f>ABS(D48653)</f>
        <v>3.5214020553268187E-2</v>
      </c>
    </row>
    <row r="48654" spans="1:6" x14ac:dyDescent="0.3">
      <c r="A48654" s="1">
        <v>14680</v>
      </c>
      <c r="B48654">
        <v>1</v>
      </c>
      <c r="C48654" t="s">
        <v>4895</v>
      </c>
      <c r="D48654">
        <v>-3.5213269895669731E-2</v>
      </c>
      <c r="E48654">
        <v>1.761880670817608E-3</v>
      </c>
      <c r="F48654">
        <f>ABS(D48654)</f>
        <v>3.5213269895669731E-2</v>
      </c>
    </row>
    <row r="48655" spans="1:6" x14ac:dyDescent="0.3">
      <c r="A48655" s="1">
        <v>4860</v>
      </c>
      <c r="B48655">
        <v>0</v>
      </c>
      <c r="C48655" t="s">
        <v>4864</v>
      </c>
      <c r="D48655">
        <v>-3.5212634013836647E-2</v>
      </c>
      <c r="E48655">
        <v>1.2038338732802531E-3</v>
      </c>
      <c r="F48655">
        <f>ABS(D48655)</f>
        <v>3.5212634013836647E-2</v>
      </c>
    </row>
    <row r="48656" spans="1:6" x14ac:dyDescent="0.3">
      <c r="A48656" s="1">
        <v>22725</v>
      </c>
      <c r="B48656">
        <v>2</v>
      </c>
      <c r="C48656" t="s">
        <v>2011</v>
      </c>
      <c r="D48656">
        <v>3.5212301188043957E-2</v>
      </c>
      <c r="E48656">
        <v>2.2997186622842748E-3</v>
      </c>
      <c r="F48656">
        <f>ABS(D48656)</f>
        <v>3.5212301188043957E-2</v>
      </c>
    </row>
    <row r="48657" spans="1:6" x14ac:dyDescent="0.3">
      <c r="A48657" s="1">
        <v>54525</v>
      </c>
      <c r="B48657">
        <v>5</v>
      </c>
      <c r="C48657" t="s">
        <v>4391</v>
      </c>
      <c r="D48657">
        <v>-3.5203390280682693E-2</v>
      </c>
      <c r="E48657">
        <v>1.8057508099203791E-3</v>
      </c>
      <c r="F48657">
        <f>ABS(D48657)</f>
        <v>3.5203390280682693E-2</v>
      </c>
    </row>
    <row r="48658" spans="1:6" x14ac:dyDescent="0.3">
      <c r="A48658" s="1">
        <v>52659</v>
      </c>
      <c r="B48658">
        <v>5</v>
      </c>
      <c r="C48658" t="s">
        <v>26</v>
      </c>
      <c r="D48658">
        <v>3.5201238555033841E-2</v>
      </c>
      <c r="E48658">
        <v>3.949319748682302E-2</v>
      </c>
      <c r="F48658">
        <f>ABS(D48658)</f>
        <v>3.5201238555033841E-2</v>
      </c>
    </row>
    <row r="48659" spans="1:6" x14ac:dyDescent="0.3">
      <c r="A48659" s="1">
        <v>34724</v>
      </c>
      <c r="B48659">
        <v>3</v>
      </c>
      <c r="C48659" t="s">
        <v>7639</v>
      </c>
      <c r="D48659">
        <v>-3.5197834789220048E-2</v>
      </c>
      <c r="E48659">
        <v>1.8057508099203791E-3</v>
      </c>
      <c r="F48659">
        <f>ABS(D48659)</f>
        <v>3.5197834789220048E-2</v>
      </c>
    </row>
    <row r="48660" spans="1:6" x14ac:dyDescent="0.3">
      <c r="A48660" s="1">
        <v>4859</v>
      </c>
      <c r="B48660">
        <v>0</v>
      </c>
      <c r="C48660" t="s">
        <v>4863</v>
      </c>
      <c r="D48660">
        <v>-3.5195886120130762E-2</v>
      </c>
      <c r="E48660">
        <v>1.549536267333245E-3</v>
      </c>
      <c r="F48660">
        <f>ABS(D48660)</f>
        <v>3.5195886120130762E-2</v>
      </c>
    </row>
    <row r="48661" spans="1:6" x14ac:dyDescent="0.3">
      <c r="A48661" s="1">
        <v>24439</v>
      </c>
      <c r="B48661">
        <v>2</v>
      </c>
      <c r="C48661" t="s">
        <v>4105</v>
      </c>
      <c r="D48661">
        <v>-3.5192849579675327E-2</v>
      </c>
      <c r="E48661">
        <v>1.928665464478753E-3</v>
      </c>
      <c r="F48661">
        <f>ABS(D48661)</f>
        <v>3.5192849579675327E-2</v>
      </c>
    </row>
    <row r="48662" spans="1:6" x14ac:dyDescent="0.3">
      <c r="A48662" s="1">
        <v>44644</v>
      </c>
      <c r="B48662">
        <v>4</v>
      </c>
      <c r="C48662" t="s">
        <v>3182</v>
      </c>
      <c r="D48662">
        <v>-3.5192357271870478E-2</v>
      </c>
      <c r="E48662">
        <v>9.0287540496018965E-4</v>
      </c>
      <c r="F48662">
        <f>ABS(D48662)</f>
        <v>3.5192357271870478E-2</v>
      </c>
    </row>
    <row r="48663" spans="1:6" x14ac:dyDescent="0.3">
      <c r="A48663" s="1">
        <v>4858</v>
      </c>
      <c r="B48663">
        <v>0</v>
      </c>
      <c r="C48663" t="s">
        <v>4862</v>
      </c>
      <c r="D48663">
        <v>-3.5189705641769008E-2</v>
      </c>
      <c r="E48663">
        <v>2.05552744928721E-3</v>
      </c>
      <c r="F48663">
        <f>ABS(D48663)</f>
        <v>3.5189705641769008E-2</v>
      </c>
    </row>
    <row r="48664" spans="1:6" x14ac:dyDescent="0.3">
      <c r="A48664" s="1">
        <v>44643</v>
      </c>
      <c r="B48664">
        <v>4</v>
      </c>
      <c r="C48664" t="s">
        <v>5089</v>
      </c>
      <c r="D48664">
        <v>-3.5189190483480667E-2</v>
      </c>
      <c r="E48664">
        <v>1.2396290138665959E-3</v>
      </c>
      <c r="F48664">
        <f>ABS(D48664)</f>
        <v>3.5189190483480667E-2</v>
      </c>
    </row>
    <row r="48665" spans="1:6" x14ac:dyDescent="0.3">
      <c r="A48665" s="1">
        <v>54524</v>
      </c>
      <c r="B48665">
        <v>5</v>
      </c>
      <c r="C48665" t="s">
        <v>5931</v>
      </c>
      <c r="D48665">
        <v>-3.5182326284304948E-2</v>
      </c>
      <c r="E48665">
        <v>2.8210978785645812E-3</v>
      </c>
      <c r="F48665">
        <f>ABS(D48665)</f>
        <v>3.5182326284304948E-2</v>
      </c>
    </row>
    <row r="48666" spans="1:6" x14ac:dyDescent="0.3">
      <c r="A48666" s="1">
        <v>44641</v>
      </c>
      <c r="B48666">
        <v>4</v>
      </c>
      <c r="C48666" t="s">
        <v>5350</v>
      </c>
      <c r="D48666">
        <v>-3.5175182199530503E-2</v>
      </c>
      <c r="E48666">
        <v>1.4682338923480069E-3</v>
      </c>
      <c r="F48666">
        <f>ABS(D48666)</f>
        <v>3.5175182199530503E-2</v>
      </c>
    </row>
    <row r="48667" spans="1:6" x14ac:dyDescent="0.3">
      <c r="A48667" s="1">
        <v>44642</v>
      </c>
      <c r="B48667">
        <v>4</v>
      </c>
      <c r="C48667" t="s">
        <v>5349</v>
      </c>
      <c r="D48667">
        <v>-3.5175182199530503E-2</v>
      </c>
      <c r="E48667">
        <v>1.4682338923480069E-3</v>
      </c>
      <c r="F48667">
        <f>ABS(D48667)</f>
        <v>3.5175182199530503E-2</v>
      </c>
    </row>
    <row r="48668" spans="1:6" x14ac:dyDescent="0.3">
      <c r="A48668" s="1">
        <v>44640</v>
      </c>
      <c r="B48668">
        <v>4</v>
      </c>
      <c r="C48668" t="s">
        <v>3015</v>
      </c>
      <c r="D48668">
        <v>-3.5174305676976998E-2</v>
      </c>
      <c r="E48668">
        <v>1.2857769763191689E-3</v>
      </c>
      <c r="F48668">
        <f>ABS(D48668)</f>
        <v>3.5174305676976998E-2</v>
      </c>
    </row>
    <row r="48669" spans="1:6" x14ac:dyDescent="0.3">
      <c r="A48669" s="1">
        <v>14679</v>
      </c>
      <c r="B48669">
        <v>1</v>
      </c>
      <c r="C48669" t="s">
        <v>1956</v>
      </c>
      <c r="D48669">
        <v>-3.5170572187053453E-2</v>
      </c>
      <c r="E48669">
        <v>1.504792341600316E-3</v>
      </c>
      <c r="F48669">
        <f>ABS(D48669)</f>
        <v>3.5170572187053453E-2</v>
      </c>
    </row>
    <row r="48670" spans="1:6" x14ac:dyDescent="0.3">
      <c r="A48670" s="1">
        <v>14676</v>
      </c>
      <c r="B48670">
        <v>1</v>
      </c>
      <c r="C48670" t="s">
        <v>5014</v>
      </c>
      <c r="D48670">
        <v>-3.5168881832092248E-2</v>
      </c>
      <c r="E48670">
        <v>1.013114157230519E-3</v>
      </c>
      <c r="F48670">
        <f>ABS(D48670)</f>
        <v>3.5168881832092248E-2</v>
      </c>
    </row>
    <row r="48671" spans="1:6" x14ac:dyDescent="0.3">
      <c r="A48671" s="1">
        <v>14677</v>
      </c>
      <c r="B48671">
        <v>1</v>
      </c>
      <c r="C48671" t="s">
        <v>5015</v>
      </c>
      <c r="D48671">
        <v>-3.5168881832092248E-2</v>
      </c>
      <c r="E48671">
        <v>1.3508188763073591E-3</v>
      </c>
      <c r="F48671">
        <f>ABS(D48671)</f>
        <v>3.5168881832092248E-2</v>
      </c>
    </row>
    <row r="48672" spans="1:6" x14ac:dyDescent="0.3">
      <c r="A48672" s="1">
        <v>14678</v>
      </c>
      <c r="B48672">
        <v>1</v>
      </c>
      <c r="C48672" t="s">
        <v>5013</v>
      </c>
      <c r="D48672">
        <v>-3.5168881832092248E-2</v>
      </c>
      <c r="E48672">
        <v>1.3508188763073591E-3</v>
      </c>
      <c r="F48672">
        <f>ABS(D48672)</f>
        <v>3.5168881832092248E-2</v>
      </c>
    </row>
    <row r="48673" spans="1:6" x14ac:dyDescent="0.3">
      <c r="A48673" s="1">
        <v>14675</v>
      </c>
      <c r="B48673">
        <v>1</v>
      </c>
      <c r="C48673" t="s">
        <v>3037</v>
      </c>
      <c r="D48673">
        <v>-3.5167640625975667E-2</v>
      </c>
      <c r="E48673">
        <v>1.2038338732802531E-3</v>
      </c>
      <c r="F48673">
        <f>ABS(D48673)</f>
        <v>3.5167640625975667E-2</v>
      </c>
    </row>
    <row r="48674" spans="1:6" x14ac:dyDescent="0.3">
      <c r="A48674" s="1">
        <v>44639</v>
      </c>
      <c r="B48674">
        <v>4</v>
      </c>
      <c r="C48674" t="s">
        <v>4430</v>
      </c>
      <c r="D48674">
        <v>-3.5166245677801682E-2</v>
      </c>
      <c r="E48674">
        <v>2.106709278240442E-3</v>
      </c>
      <c r="F48674">
        <f>ABS(D48674)</f>
        <v>3.5166245677801682E-2</v>
      </c>
    </row>
    <row r="48675" spans="1:6" x14ac:dyDescent="0.3">
      <c r="A48675" s="1">
        <v>14674</v>
      </c>
      <c r="B48675">
        <v>1</v>
      </c>
      <c r="C48675" t="s">
        <v>5371</v>
      </c>
      <c r="D48675">
        <v>-3.5164955864653978E-2</v>
      </c>
      <c r="E48675">
        <v>2.3491742277568111E-3</v>
      </c>
      <c r="F48675">
        <f>ABS(D48675)</f>
        <v>3.5164955864653978E-2</v>
      </c>
    </row>
    <row r="48676" spans="1:6" x14ac:dyDescent="0.3">
      <c r="A48676" s="1">
        <v>14673</v>
      </c>
      <c r="B48676">
        <v>1</v>
      </c>
      <c r="C48676" t="s">
        <v>2037</v>
      </c>
      <c r="D48676">
        <v>-3.5164597231384771E-2</v>
      </c>
      <c r="E48676">
        <v>1.2396290138665959E-3</v>
      </c>
      <c r="F48676">
        <f>ABS(D48676)</f>
        <v>3.5164597231384771E-2</v>
      </c>
    </row>
    <row r="48677" spans="1:6" x14ac:dyDescent="0.3">
      <c r="A48677" s="1">
        <v>52660</v>
      </c>
      <c r="B48677">
        <v>5</v>
      </c>
      <c r="C48677" t="s">
        <v>2995</v>
      </c>
      <c r="D48677">
        <v>3.5164594010960518E-2</v>
      </c>
      <c r="E48677">
        <v>2.2568783028516651E-3</v>
      </c>
      <c r="F48677">
        <f>ABS(D48677)</f>
        <v>3.5164594010960518E-2</v>
      </c>
    </row>
    <row r="48678" spans="1:6" x14ac:dyDescent="0.3">
      <c r="A48678" s="1">
        <v>24438</v>
      </c>
      <c r="B48678">
        <v>2</v>
      </c>
      <c r="C48678" t="s">
        <v>5544</v>
      </c>
      <c r="D48678">
        <v>-3.5164556482697999E-2</v>
      </c>
      <c r="E48678">
        <v>1.504792341600316E-3</v>
      </c>
      <c r="F48678">
        <f>ABS(D48678)</f>
        <v>3.5164556482697999E-2</v>
      </c>
    </row>
    <row r="48679" spans="1:6" x14ac:dyDescent="0.3">
      <c r="A48679" s="1">
        <v>44637</v>
      </c>
      <c r="B48679">
        <v>4</v>
      </c>
      <c r="C48679" t="s">
        <v>747</v>
      </c>
      <c r="D48679">
        <v>-3.5162128518179632E-2</v>
      </c>
      <c r="E48679">
        <v>1.2857769763191689E-3</v>
      </c>
      <c r="F48679">
        <f>ABS(D48679)</f>
        <v>3.5162128518179632E-2</v>
      </c>
    </row>
    <row r="48680" spans="1:6" x14ac:dyDescent="0.3">
      <c r="A48680" s="1">
        <v>44638</v>
      </c>
      <c r="B48680">
        <v>4</v>
      </c>
      <c r="C48680" t="s">
        <v>746</v>
      </c>
      <c r="D48680">
        <v>-3.5162128518179632E-2</v>
      </c>
      <c r="E48680">
        <v>1.2857769763191689E-3</v>
      </c>
      <c r="F48680">
        <f>ABS(D48680)</f>
        <v>3.5162128518179632E-2</v>
      </c>
    </row>
    <row r="48681" spans="1:6" x14ac:dyDescent="0.3">
      <c r="A48681" s="1">
        <v>4857</v>
      </c>
      <c r="B48681">
        <v>0</v>
      </c>
      <c r="C48681" t="s">
        <v>4861</v>
      </c>
      <c r="D48681">
        <v>-3.5161419815491639E-2</v>
      </c>
      <c r="E48681">
        <v>1.4682338923480069E-3</v>
      </c>
      <c r="F48681">
        <f>ABS(D48681)</f>
        <v>3.5161419815491639E-2</v>
      </c>
    </row>
    <row r="48682" spans="1:6" x14ac:dyDescent="0.3">
      <c r="A48682" s="1">
        <v>34723</v>
      </c>
      <c r="B48682">
        <v>3</v>
      </c>
      <c r="C48682" t="s">
        <v>7116</v>
      </c>
      <c r="D48682">
        <v>-3.5161206684219723E-2</v>
      </c>
      <c r="E48682">
        <v>2.05552744928721E-3</v>
      </c>
      <c r="F48682">
        <f>ABS(D48682)</f>
        <v>3.5161206684219723E-2</v>
      </c>
    </row>
    <row r="48683" spans="1:6" x14ac:dyDescent="0.3">
      <c r="A48683" s="1">
        <v>14672</v>
      </c>
      <c r="B48683">
        <v>1</v>
      </c>
      <c r="C48683" t="s">
        <v>7080</v>
      </c>
      <c r="D48683">
        <v>-3.5155889301484708E-2</v>
      </c>
      <c r="E48683">
        <v>3.3286356416706458E-3</v>
      </c>
      <c r="F48683">
        <f>ABS(D48683)</f>
        <v>3.5155889301484708E-2</v>
      </c>
    </row>
    <row r="48684" spans="1:6" x14ac:dyDescent="0.3">
      <c r="A48684" s="1">
        <v>54523</v>
      </c>
      <c r="B48684">
        <v>5</v>
      </c>
      <c r="C48684" t="s">
        <v>7827</v>
      </c>
      <c r="D48684">
        <v>-3.5151665600868631E-2</v>
      </c>
      <c r="E48684">
        <v>1.549536267333245E-3</v>
      </c>
      <c r="F48684">
        <f>ABS(D48684)</f>
        <v>3.5151665600868631E-2</v>
      </c>
    </row>
    <row r="48685" spans="1:6" x14ac:dyDescent="0.3">
      <c r="A48685" s="1">
        <v>44636</v>
      </c>
      <c r="B48685">
        <v>4</v>
      </c>
      <c r="C48685" t="s">
        <v>4130</v>
      </c>
      <c r="D48685">
        <v>-3.5151102175512851E-2</v>
      </c>
      <c r="E48685">
        <v>2.106709278240442E-3</v>
      </c>
      <c r="F48685">
        <f>ABS(D48685)</f>
        <v>3.5151102175512851E-2</v>
      </c>
    </row>
    <row r="48686" spans="1:6" x14ac:dyDescent="0.3">
      <c r="A48686" s="1">
        <v>24436</v>
      </c>
      <c r="B48686">
        <v>2</v>
      </c>
      <c r="C48686" t="s">
        <v>5358</v>
      </c>
      <c r="D48686">
        <v>-3.5148880622381792E-2</v>
      </c>
      <c r="E48686">
        <v>1.761880670817608E-3</v>
      </c>
      <c r="F48686">
        <f>ABS(D48686)</f>
        <v>3.5148880622381792E-2</v>
      </c>
    </row>
    <row r="48687" spans="1:6" x14ac:dyDescent="0.3">
      <c r="A48687" s="1">
        <v>24437</v>
      </c>
      <c r="B48687">
        <v>2</v>
      </c>
      <c r="C48687" t="s">
        <v>5359</v>
      </c>
      <c r="D48687">
        <v>-3.5148880622381792E-2</v>
      </c>
      <c r="E48687">
        <v>1.761880670817608E-3</v>
      </c>
      <c r="F48687">
        <f>ABS(D48687)</f>
        <v>3.5148880622381792E-2</v>
      </c>
    </row>
    <row r="48688" spans="1:6" x14ac:dyDescent="0.3">
      <c r="A48688" s="1">
        <v>24435</v>
      </c>
      <c r="B48688">
        <v>2</v>
      </c>
      <c r="C48688" t="s">
        <v>4682</v>
      </c>
      <c r="D48688">
        <v>-3.5143989702312889E-2</v>
      </c>
      <c r="E48688">
        <v>1.8057508099203791E-3</v>
      </c>
      <c r="F48688">
        <f>ABS(D48688)</f>
        <v>3.5143989702312889E-2</v>
      </c>
    </row>
    <row r="48689" spans="1:6" x14ac:dyDescent="0.3">
      <c r="A48689" s="1">
        <v>24434</v>
      </c>
      <c r="B48689">
        <v>2</v>
      </c>
      <c r="C48689" t="s">
        <v>3899</v>
      </c>
      <c r="D48689">
        <v>-3.5141817083415849E-2</v>
      </c>
      <c r="E48689">
        <v>2.05552744928721E-3</v>
      </c>
      <c r="F48689">
        <f>ABS(D48689)</f>
        <v>3.5141817083415849E-2</v>
      </c>
    </row>
    <row r="48690" spans="1:6" x14ac:dyDescent="0.3">
      <c r="A48690" s="1">
        <v>22726</v>
      </c>
      <c r="B48690">
        <v>2</v>
      </c>
      <c r="C48690" t="s">
        <v>3435</v>
      </c>
      <c r="D48690">
        <v>3.5139729712033482E-2</v>
      </c>
      <c r="E48690">
        <v>2.106709278240442E-3</v>
      </c>
      <c r="F48690">
        <f>ABS(D48690)</f>
        <v>3.5139729712033482E-2</v>
      </c>
    </row>
    <row r="48691" spans="1:6" x14ac:dyDescent="0.3">
      <c r="A48691" s="1">
        <v>54522</v>
      </c>
      <c r="B48691">
        <v>5</v>
      </c>
      <c r="C48691" t="s">
        <v>8140</v>
      </c>
      <c r="D48691">
        <v>-3.5137994683527199E-2</v>
      </c>
      <c r="E48691">
        <v>1.549536267333245E-3</v>
      </c>
      <c r="F48691">
        <f>ABS(D48691)</f>
        <v>3.5137994683527199E-2</v>
      </c>
    </row>
    <row r="48692" spans="1:6" x14ac:dyDescent="0.3">
      <c r="A48692" s="1">
        <v>44634</v>
      </c>
      <c r="B48692">
        <v>4</v>
      </c>
      <c r="C48692" t="s">
        <v>5347</v>
      </c>
      <c r="D48692">
        <v>-3.5137347160778827E-2</v>
      </c>
      <c r="E48692">
        <v>1.2038338732802531E-3</v>
      </c>
      <c r="F48692">
        <f>ABS(D48692)</f>
        <v>3.5137347160778827E-2</v>
      </c>
    </row>
    <row r="48693" spans="1:6" x14ac:dyDescent="0.3">
      <c r="A48693" s="1">
        <v>44635</v>
      </c>
      <c r="B48693">
        <v>4</v>
      </c>
      <c r="C48693" t="s">
        <v>5348</v>
      </c>
      <c r="D48693">
        <v>-3.5137347160778827E-2</v>
      </c>
      <c r="E48693">
        <v>1.2038338732802531E-3</v>
      </c>
      <c r="F48693">
        <f>ABS(D48693)</f>
        <v>3.5137347160778827E-2</v>
      </c>
    </row>
    <row r="48694" spans="1:6" x14ac:dyDescent="0.3">
      <c r="A48694" s="1">
        <v>54521</v>
      </c>
      <c r="B48694">
        <v>5</v>
      </c>
      <c r="C48694" t="s">
        <v>1348</v>
      </c>
      <c r="D48694">
        <v>-3.5136276599171422E-2</v>
      </c>
      <c r="E48694">
        <v>1.8057508099203791E-3</v>
      </c>
      <c r="F48694">
        <f>ABS(D48694)</f>
        <v>3.5136276599171422E-2</v>
      </c>
    </row>
    <row r="48695" spans="1:6" x14ac:dyDescent="0.3">
      <c r="A48695" s="1">
        <v>12739</v>
      </c>
      <c r="B48695">
        <v>1</v>
      </c>
      <c r="C48695" t="s">
        <v>7186</v>
      </c>
      <c r="D48695">
        <v>3.5133152665101863E-2</v>
      </c>
      <c r="E48695">
        <v>2.2568783028516651E-3</v>
      </c>
      <c r="F48695">
        <f>ABS(D48695)</f>
        <v>3.5133152665101863E-2</v>
      </c>
    </row>
    <row r="48696" spans="1:6" x14ac:dyDescent="0.3">
      <c r="A48696" s="1">
        <v>54520</v>
      </c>
      <c r="B48696">
        <v>5</v>
      </c>
      <c r="C48696" t="s">
        <v>5632</v>
      </c>
      <c r="D48696">
        <v>-3.5132938862121911E-2</v>
      </c>
      <c r="E48696">
        <v>2.5871834950698101E-3</v>
      </c>
      <c r="F48696">
        <f>ABS(D48696)</f>
        <v>3.5132938862121911E-2</v>
      </c>
    </row>
    <row r="48697" spans="1:6" x14ac:dyDescent="0.3">
      <c r="A48697" s="1">
        <v>14671</v>
      </c>
      <c r="B48697">
        <v>1</v>
      </c>
      <c r="C48697" t="s">
        <v>5721</v>
      </c>
      <c r="D48697">
        <v>-3.5122935731737158E-2</v>
      </c>
      <c r="E48697">
        <v>1.504792341600316E-3</v>
      </c>
      <c r="F48697">
        <f>ABS(D48697)</f>
        <v>3.5122935731737158E-2</v>
      </c>
    </row>
    <row r="48698" spans="1:6" x14ac:dyDescent="0.3">
      <c r="A48698" s="1">
        <v>34722</v>
      </c>
      <c r="B48698">
        <v>3</v>
      </c>
      <c r="C48698" t="s">
        <v>5541</v>
      </c>
      <c r="D48698">
        <v>-3.5118679533966198E-2</v>
      </c>
      <c r="E48698">
        <v>1.6885235953841989E-3</v>
      </c>
      <c r="F48698">
        <f>ABS(D48698)</f>
        <v>3.5118679533966198E-2</v>
      </c>
    </row>
    <row r="48699" spans="1:6" x14ac:dyDescent="0.3">
      <c r="A48699" s="1">
        <v>32755</v>
      </c>
      <c r="B48699">
        <v>3</v>
      </c>
      <c r="C48699" t="s">
        <v>3166</v>
      </c>
      <c r="D48699">
        <v>3.5116257733935091E-2</v>
      </c>
      <c r="E48699">
        <v>1.724788996713206E-3</v>
      </c>
      <c r="F48699">
        <f>ABS(D48699)</f>
        <v>3.5116257733935091E-2</v>
      </c>
    </row>
    <row r="48700" spans="1:6" x14ac:dyDescent="0.3">
      <c r="A48700" s="1">
        <v>34721</v>
      </c>
      <c r="B48700">
        <v>3</v>
      </c>
      <c r="C48700" t="s">
        <v>5362</v>
      </c>
      <c r="D48700">
        <v>-3.5115796258364702E-2</v>
      </c>
      <c r="E48700">
        <v>1.504792341600316E-3</v>
      </c>
      <c r="F48700">
        <f>ABS(D48700)</f>
        <v>3.5115796258364702E-2</v>
      </c>
    </row>
    <row r="48701" spans="1:6" x14ac:dyDescent="0.3">
      <c r="A48701" s="1">
        <v>4856</v>
      </c>
      <c r="B48701">
        <v>0</v>
      </c>
      <c r="C48701" t="s">
        <v>4860</v>
      </c>
      <c r="D48701">
        <v>-3.5114266014291851E-2</v>
      </c>
      <c r="E48701">
        <v>1.2038338732802531E-3</v>
      </c>
      <c r="F48701">
        <f>ABS(D48701)</f>
        <v>3.5114266014291851E-2</v>
      </c>
    </row>
    <row r="48702" spans="1:6" x14ac:dyDescent="0.3">
      <c r="A48702" s="1">
        <v>54519</v>
      </c>
      <c r="B48702">
        <v>5</v>
      </c>
      <c r="C48702" t="s">
        <v>4187</v>
      </c>
      <c r="D48702">
        <v>-3.5113774340028603E-2</v>
      </c>
      <c r="E48702">
        <v>2.0122538294987408E-3</v>
      </c>
      <c r="F48702">
        <f>ABS(D48702)</f>
        <v>3.5113774340028603E-2</v>
      </c>
    </row>
    <row r="48703" spans="1:6" x14ac:dyDescent="0.3">
      <c r="A48703" s="1">
        <v>54518</v>
      </c>
      <c r="B48703">
        <v>5</v>
      </c>
      <c r="C48703" t="s">
        <v>1753</v>
      </c>
      <c r="D48703">
        <v>-3.511099376692766E-2</v>
      </c>
      <c r="E48703">
        <v>1.504792341600316E-3</v>
      </c>
      <c r="F48703">
        <f>ABS(D48703)</f>
        <v>3.511099376692766E-2</v>
      </c>
    </row>
    <row r="48704" spans="1:6" x14ac:dyDescent="0.3">
      <c r="A48704" s="1">
        <v>34720</v>
      </c>
      <c r="B48704">
        <v>3</v>
      </c>
      <c r="C48704" t="s">
        <v>5416</v>
      </c>
      <c r="D48704">
        <v>-3.5108320120616217E-2</v>
      </c>
      <c r="E48704">
        <v>2.05552744928721E-3</v>
      </c>
      <c r="F48704">
        <f>ABS(D48704)</f>
        <v>3.5108320120616217E-2</v>
      </c>
    </row>
    <row r="48705" spans="1:6" x14ac:dyDescent="0.3">
      <c r="A48705" s="1">
        <v>14670</v>
      </c>
      <c r="B48705">
        <v>1</v>
      </c>
      <c r="C48705" t="s">
        <v>4588</v>
      </c>
      <c r="D48705">
        <v>-3.5107957663396028E-2</v>
      </c>
      <c r="E48705">
        <v>1.2038338732802531E-3</v>
      </c>
      <c r="F48705">
        <f>ABS(D48705)</f>
        <v>3.5107957663396028E-2</v>
      </c>
    </row>
    <row r="48706" spans="1:6" x14ac:dyDescent="0.3">
      <c r="A48706" s="1">
        <v>12740</v>
      </c>
      <c r="B48706">
        <v>1</v>
      </c>
      <c r="C48706" t="s">
        <v>6701</v>
      </c>
      <c r="D48706">
        <v>3.5107856825597208E-2</v>
      </c>
      <c r="E48706">
        <v>2.05552744928721E-3</v>
      </c>
      <c r="F48706">
        <f>ABS(D48706)</f>
        <v>3.5107856825597208E-2</v>
      </c>
    </row>
    <row r="48707" spans="1:6" x14ac:dyDescent="0.3">
      <c r="A48707" s="1">
        <v>14669</v>
      </c>
      <c r="B48707">
        <v>1</v>
      </c>
      <c r="C48707" t="s">
        <v>6291</v>
      </c>
      <c r="D48707">
        <v>-3.51072513022712E-2</v>
      </c>
      <c r="E48707">
        <v>2.5871834950698101E-3</v>
      </c>
      <c r="F48707">
        <f>ABS(D48707)</f>
        <v>3.51072513022712E-2</v>
      </c>
    </row>
    <row r="48708" spans="1:6" x14ac:dyDescent="0.3">
      <c r="A48708" s="1">
        <v>14668</v>
      </c>
      <c r="B48708">
        <v>1</v>
      </c>
      <c r="C48708" t="s">
        <v>4788</v>
      </c>
      <c r="D48708">
        <v>-3.5099589233513633E-2</v>
      </c>
      <c r="E48708">
        <v>1.6072212203989611E-3</v>
      </c>
      <c r="F48708">
        <f>ABS(D48708)</f>
        <v>3.5099589233513633E-2</v>
      </c>
    </row>
    <row r="48709" spans="1:6" x14ac:dyDescent="0.3">
      <c r="A48709" s="1">
        <v>54517</v>
      </c>
      <c r="B48709">
        <v>5</v>
      </c>
      <c r="C48709" t="s">
        <v>7911</v>
      </c>
      <c r="D48709">
        <v>-3.5099289546579593E-2</v>
      </c>
      <c r="E48709">
        <v>1.4682338923480069E-3</v>
      </c>
      <c r="F48709">
        <f>ABS(D48709)</f>
        <v>3.5099289546579593E-2</v>
      </c>
    </row>
    <row r="48710" spans="1:6" x14ac:dyDescent="0.3">
      <c r="A48710" s="1">
        <v>44633</v>
      </c>
      <c r="B48710">
        <v>4</v>
      </c>
      <c r="C48710" t="s">
        <v>4376</v>
      </c>
      <c r="D48710">
        <v>-3.5098373979799057E-2</v>
      </c>
      <c r="E48710">
        <v>1.928665464478753E-3</v>
      </c>
      <c r="F48710">
        <f>ABS(D48710)</f>
        <v>3.5098373979799057E-2</v>
      </c>
    </row>
    <row r="48711" spans="1:6" x14ac:dyDescent="0.3">
      <c r="A48711" s="1">
        <v>54516</v>
      </c>
      <c r="B48711">
        <v>5</v>
      </c>
      <c r="C48711" t="s">
        <v>7625</v>
      </c>
      <c r="D48711">
        <v>-3.5097862459031598E-2</v>
      </c>
      <c r="E48711">
        <v>1.504792341600316E-3</v>
      </c>
      <c r="F48711">
        <f>ABS(D48711)</f>
        <v>3.5097862459031598E-2</v>
      </c>
    </row>
    <row r="48712" spans="1:6" x14ac:dyDescent="0.3">
      <c r="A48712" s="1">
        <v>34718</v>
      </c>
      <c r="B48712">
        <v>3</v>
      </c>
      <c r="C48712" t="s">
        <v>5953</v>
      </c>
      <c r="D48712">
        <v>-3.5093561925722001E-2</v>
      </c>
      <c r="E48712">
        <v>1.504792341600316E-3</v>
      </c>
      <c r="F48712">
        <f>ABS(D48712)</f>
        <v>3.5093561925722001E-2</v>
      </c>
    </row>
    <row r="48713" spans="1:6" x14ac:dyDescent="0.3">
      <c r="A48713" s="1">
        <v>34719</v>
      </c>
      <c r="B48713">
        <v>3</v>
      </c>
      <c r="C48713" t="s">
        <v>5954</v>
      </c>
      <c r="D48713">
        <v>-3.5093561925722001E-2</v>
      </c>
      <c r="E48713">
        <v>1.504792341600316E-3</v>
      </c>
      <c r="F48713">
        <f>ABS(D48713)</f>
        <v>3.5093561925722001E-2</v>
      </c>
    </row>
    <row r="48714" spans="1:6" x14ac:dyDescent="0.3">
      <c r="A48714" s="1">
        <v>14667</v>
      </c>
      <c r="B48714">
        <v>1</v>
      </c>
      <c r="C48714" t="s">
        <v>4114</v>
      </c>
      <c r="D48714">
        <v>-3.5091815611017547E-2</v>
      </c>
      <c r="E48714">
        <v>2.2997186622842748E-3</v>
      </c>
      <c r="F48714">
        <f>ABS(D48714)</f>
        <v>3.5091815611017547E-2</v>
      </c>
    </row>
    <row r="48715" spans="1:6" x14ac:dyDescent="0.3">
      <c r="A48715" s="1">
        <v>44632</v>
      </c>
      <c r="B48715">
        <v>4</v>
      </c>
      <c r="C48715" t="s">
        <v>5323</v>
      </c>
      <c r="D48715">
        <v>-3.5090893749038718E-2</v>
      </c>
      <c r="E48715">
        <v>2.3491742277568111E-3</v>
      </c>
      <c r="F48715">
        <f>ABS(D48715)</f>
        <v>3.5090893749038718E-2</v>
      </c>
    </row>
    <row r="48716" spans="1:6" x14ac:dyDescent="0.3">
      <c r="A48716" s="1">
        <v>4855</v>
      </c>
      <c r="B48716">
        <v>0</v>
      </c>
      <c r="C48716" t="s">
        <v>4859</v>
      </c>
      <c r="D48716">
        <v>-3.5087041349973362E-2</v>
      </c>
      <c r="E48716">
        <v>2.5871834950698101E-3</v>
      </c>
      <c r="F48716">
        <f>ABS(D48716)</f>
        <v>3.5087041349973362E-2</v>
      </c>
    </row>
    <row r="48717" spans="1:6" x14ac:dyDescent="0.3">
      <c r="A48717" s="1">
        <v>4854</v>
      </c>
      <c r="B48717">
        <v>0</v>
      </c>
      <c r="C48717" t="s">
        <v>4858</v>
      </c>
      <c r="D48717">
        <v>-3.50858548657043E-2</v>
      </c>
      <c r="E48717">
        <v>1.504792341600316E-3</v>
      </c>
      <c r="F48717">
        <f>ABS(D48717)</f>
        <v>3.50858548657043E-2</v>
      </c>
    </row>
    <row r="48718" spans="1:6" x14ac:dyDescent="0.3">
      <c r="A48718" s="1">
        <v>52661</v>
      </c>
      <c r="B48718">
        <v>5</v>
      </c>
      <c r="C48718" t="s">
        <v>1358</v>
      </c>
      <c r="D48718">
        <v>3.5083523291112612E-2</v>
      </c>
      <c r="E48718">
        <v>2.496476731252984E-3</v>
      </c>
      <c r="F48718">
        <f>ABS(D48718)</f>
        <v>3.5083523291112612E-2</v>
      </c>
    </row>
    <row r="48719" spans="1:6" x14ac:dyDescent="0.3">
      <c r="A48719" s="1">
        <v>14664</v>
      </c>
      <c r="B48719">
        <v>1</v>
      </c>
      <c r="C48719" t="s">
        <v>5063</v>
      </c>
      <c r="D48719">
        <v>-3.5080885282480587E-2</v>
      </c>
      <c r="E48719">
        <v>1.2038338732802531E-3</v>
      </c>
      <c r="F48719">
        <f>ABS(D48719)</f>
        <v>3.5080885282480587E-2</v>
      </c>
    </row>
    <row r="48720" spans="1:6" x14ac:dyDescent="0.3">
      <c r="A48720" s="1">
        <v>14665</v>
      </c>
      <c r="B48720">
        <v>1</v>
      </c>
      <c r="C48720" t="s">
        <v>5062</v>
      </c>
      <c r="D48720">
        <v>-3.5080885282480587E-2</v>
      </c>
      <c r="E48720">
        <v>1.2038338732802531E-3</v>
      </c>
      <c r="F48720">
        <f>ABS(D48720)</f>
        <v>3.5080885282480587E-2</v>
      </c>
    </row>
    <row r="48721" spans="1:6" x14ac:dyDescent="0.3">
      <c r="A48721" s="1">
        <v>14666</v>
      </c>
      <c r="B48721">
        <v>1</v>
      </c>
      <c r="C48721" t="s">
        <v>5064</v>
      </c>
      <c r="D48721">
        <v>-3.5080885282480587E-2</v>
      </c>
      <c r="E48721">
        <v>1.2038338732802531E-3</v>
      </c>
      <c r="F48721">
        <f>ABS(D48721)</f>
        <v>3.5080885282480587E-2</v>
      </c>
    </row>
    <row r="48722" spans="1:6" x14ac:dyDescent="0.3">
      <c r="A48722" s="1">
        <v>52662</v>
      </c>
      <c r="B48722">
        <v>5</v>
      </c>
      <c r="C48722" t="s">
        <v>1247</v>
      </c>
      <c r="D48722">
        <v>3.5079408660665508E-2</v>
      </c>
      <c r="E48722">
        <v>2.9364677846960138E-3</v>
      </c>
      <c r="F48722">
        <f>ABS(D48722)</f>
        <v>3.5079408660665508E-2</v>
      </c>
    </row>
    <row r="48723" spans="1:6" x14ac:dyDescent="0.3">
      <c r="A48723" s="1">
        <v>34717</v>
      </c>
      <c r="B48723">
        <v>3</v>
      </c>
      <c r="C48723" t="s">
        <v>4934</v>
      </c>
      <c r="D48723">
        <v>-3.507818858873394E-2</v>
      </c>
      <c r="E48723">
        <v>1.2038338732802531E-3</v>
      </c>
      <c r="F48723">
        <f>ABS(D48723)</f>
        <v>3.507818858873394E-2</v>
      </c>
    </row>
    <row r="48724" spans="1:6" x14ac:dyDescent="0.3">
      <c r="A48724" s="1">
        <v>44631</v>
      </c>
      <c r="B48724">
        <v>4</v>
      </c>
      <c r="C48724" t="s">
        <v>773</v>
      </c>
      <c r="D48724">
        <v>-3.5073700385802382E-2</v>
      </c>
      <c r="E48724">
        <v>1.2038338732802531E-3</v>
      </c>
      <c r="F48724">
        <f>ABS(D48724)</f>
        <v>3.5073700385802382E-2</v>
      </c>
    </row>
    <row r="48725" spans="1:6" x14ac:dyDescent="0.3">
      <c r="A48725" s="1">
        <v>24433</v>
      </c>
      <c r="B48725">
        <v>2</v>
      </c>
      <c r="C48725" t="s">
        <v>4628</v>
      </c>
      <c r="D48725">
        <v>-3.5069944647596357E-2</v>
      </c>
      <c r="E48725">
        <v>1.6072212203989611E-3</v>
      </c>
      <c r="F48725">
        <f>ABS(D48725)</f>
        <v>3.5069944647596357E-2</v>
      </c>
    </row>
    <row r="48726" spans="1:6" x14ac:dyDescent="0.3">
      <c r="A48726" s="1">
        <v>4853</v>
      </c>
      <c r="B48726">
        <v>0</v>
      </c>
      <c r="C48726" t="s">
        <v>4857</v>
      </c>
      <c r="D48726">
        <v>-3.5069472383333827E-2</v>
      </c>
      <c r="E48726">
        <v>1.8057508099203791E-3</v>
      </c>
      <c r="F48726">
        <f>ABS(D48726)</f>
        <v>3.5069472383333827E-2</v>
      </c>
    </row>
    <row r="48727" spans="1:6" x14ac:dyDescent="0.3">
      <c r="A48727" s="1">
        <v>4852</v>
      </c>
      <c r="B48727">
        <v>0</v>
      </c>
      <c r="C48727" t="s">
        <v>4856</v>
      </c>
      <c r="D48727">
        <v>-3.5068706404989547E-2</v>
      </c>
      <c r="E48727">
        <v>1.4682338923480069E-3</v>
      </c>
      <c r="F48727">
        <f>ABS(D48727)</f>
        <v>3.5068706404989547E-2</v>
      </c>
    </row>
    <row r="48728" spans="1:6" x14ac:dyDescent="0.3">
      <c r="A48728" s="1">
        <v>44630</v>
      </c>
      <c r="B48728">
        <v>4</v>
      </c>
      <c r="C48728" t="s">
        <v>6482</v>
      </c>
      <c r="D48728">
        <v>-3.5064321785712053E-2</v>
      </c>
      <c r="E48728">
        <v>2.0122538294987408E-3</v>
      </c>
      <c r="F48728">
        <f>ABS(D48728)</f>
        <v>3.5064321785712053E-2</v>
      </c>
    </row>
    <row r="48729" spans="1:6" x14ac:dyDescent="0.3">
      <c r="A48729" s="1">
        <v>34716</v>
      </c>
      <c r="B48729">
        <v>3</v>
      </c>
      <c r="C48729" t="s">
        <v>5172</v>
      </c>
      <c r="D48729">
        <v>-3.5058205324170442E-2</v>
      </c>
      <c r="E48729">
        <v>1.761880670817608E-3</v>
      </c>
      <c r="F48729">
        <f>ABS(D48729)</f>
        <v>3.5058205324170442E-2</v>
      </c>
    </row>
    <row r="48730" spans="1:6" x14ac:dyDescent="0.3">
      <c r="A48730" s="1">
        <v>24432</v>
      </c>
      <c r="B48730">
        <v>2</v>
      </c>
      <c r="C48730" t="s">
        <v>1785</v>
      </c>
      <c r="D48730">
        <v>-3.5057132767499027E-2</v>
      </c>
      <c r="E48730">
        <v>1.724788996713206E-3</v>
      </c>
      <c r="F48730">
        <f>ABS(D48730)</f>
        <v>3.5057132767499027E-2</v>
      </c>
    </row>
    <row r="48731" spans="1:6" x14ac:dyDescent="0.3">
      <c r="A48731" s="1">
        <v>44629</v>
      </c>
      <c r="B48731">
        <v>4</v>
      </c>
      <c r="C48731" t="s">
        <v>1702</v>
      </c>
      <c r="D48731">
        <v>-3.5056122341154253E-2</v>
      </c>
      <c r="E48731">
        <v>9.2972176039994678E-4</v>
      </c>
      <c r="F48731">
        <f>ABS(D48731)</f>
        <v>3.5056122341154253E-2</v>
      </c>
    </row>
    <row r="48732" spans="1:6" x14ac:dyDescent="0.3">
      <c r="A48732" s="1">
        <v>32756</v>
      </c>
      <c r="B48732">
        <v>3</v>
      </c>
      <c r="C48732" t="s">
        <v>1783</v>
      </c>
      <c r="D48732">
        <v>3.5055577946945873E-2</v>
      </c>
      <c r="E48732">
        <v>4.7958663935597882E-3</v>
      </c>
      <c r="F48732">
        <f>ABS(D48732)</f>
        <v>3.5055577946945873E-2</v>
      </c>
    </row>
    <row r="48733" spans="1:6" x14ac:dyDescent="0.3">
      <c r="A48733" s="1">
        <v>12741</v>
      </c>
      <c r="B48733">
        <v>1</v>
      </c>
      <c r="C48733" t="s">
        <v>6238</v>
      </c>
      <c r="D48733">
        <v>3.5054515089857408E-2</v>
      </c>
      <c r="E48733">
        <v>1.4682338923480069E-3</v>
      </c>
      <c r="F48733">
        <f>ABS(D48733)</f>
        <v>3.5054515089857408E-2</v>
      </c>
    </row>
    <row r="48734" spans="1:6" x14ac:dyDescent="0.3">
      <c r="A48734" s="1">
        <v>4851</v>
      </c>
      <c r="B48734">
        <v>0</v>
      </c>
      <c r="C48734" t="s">
        <v>4855</v>
      </c>
      <c r="D48734">
        <v>-3.5051984876494233E-2</v>
      </c>
      <c r="E48734">
        <v>1.504792341600316E-3</v>
      </c>
      <c r="F48734">
        <f>ABS(D48734)</f>
        <v>3.5051984876494233E-2</v>
      </c>
    </row>
    <row r="48735" spans="1:6" x14ac:dyDescent="0.3">
      <c r="A48735" s="1">
        <v>54515</v>
      </c>
      <c r="B48735">
        <v>5</v>
      </c>
      <c r="C48735" t="s">
        <v>6840</v>
      </c>
      <c r="D48735">
        <v>-3.5049714104986543E-2</v>
      </c>
      <c r="E48735">
        <v>3.0047710298085968E-3</v>
      </c>
      <c r="F48735">
        <f>ABS(D48735)</f>
        <v>3.5049714104986543E-2</v>
      </c>
    </row>
    <row r="48736" spans="1:6" x14ac:dyDescent="0.3">
      <c r="A48736" s="1">
        <v>32757</v>
      </c>
      <c r="B48736">
        <v>3</v>
      </c>
      <c r="C48736" t="s">
        <v>5598</v>
      </c>
      <c r="D48736">
        <v>3.5046614362175238E-2</v>
      </c>
      <c r="E48736">
        <v>1.761880670817608E-3</v>
      </c>
      <c r="F48736">
        <f>ABS(D48736)</f>
        <v>3.5046614362175238E-2</v>
      </c>
    </row>
    <row r="48737" spans="1:6" x14ac:dyDescent="0.3">
      <c r="A48737" s="1">
        <v>34715</v>
      </c>
      <c r="B48737">
        <v>3</v>
      </c>
      <c r="C48737" t="s">
        <v>4357</v>
      </c>
      <c r="D48737">
        <v>-3.5045488021419782E-2</v>
      </c>
      <c r="E48737">
        <v>1.2857769763191689E-3</v>
      </c>
      <c r="F48737">
        <f>ABS(D48737)</f>
        <v>3.5045488021419782E-2</v>
      </c>
    </row>
    <row r="48738" spans="1:6" x14ac:dyDescent="0.3">
      <c r="A48738" s="1">
        <v>24431</v>
      </c>
      <c r="B48738">
        <v>2</v>
      </c>
      <c r="C48738" t="s">
        <v>3864</v>
      </c>
      <c r="D48738">
        <v>-3.5041118201141988E-2</v>
      </c>
      <c r="E48738">
        <v>1.761880670817608E-3</v>
      </c>
      <c r="F48738">
        <f>ABS(D48738)</f>
        <v>3.5041118201141988E-2</v>
      </c>
    </row>
    <row r="48739" spans="1:6" x14ac:dyDescent="0.3">
      <c r="A48739" s="1">
        <v>14663</v>
      </c>
      <c r="B48739">
        <v>1</v>
      </c>
      <c r="C48739" t="s">
        <v>1795</v>
      </c>
      <c r="D48739">
        <v>-3.5038899460277467E-2</v>
      </c>
      <c r="E48739">
        <v>1.549536267333245E-3</v>
      </c>
      <c r="F48739">
        <f>ABS(D48739)</f>
        <v>3.5038899460277467E-2</v>
      </c>
    </row>
    <row r="48740" spans="1:6" x14ac:dyDescent="0.3">
      <c r="A48740" s="1">
        <v>24428</v>
      </c>
      <c r="B48740">
        <v>2</v>
      </c>
      <c r="C48740" t="s">
        <v>1332</v>
      </c>
      <c r="D48740">
        <v>-3.5036495829869931E-2</v>
      </c>
      <c r="E48740">
        <v>1.3508188763073591E-3</v>
      </c>
      <c r="F48740">
        <f>ABS(D48740)</f>
        <v>3.5036495829869931E-2</v>
      </c>
    </row>
    <row r="48741" spans="1:6" x14ac:dyDescent="0.3">
      <c r="A48741" s="1">
        <v>24429</v>
      </c>
      <c r="B48741">
        <v>2</v>
      </c>
      <c r="C48741" t="s">
        <v>1333</v>
      </c>
      <c r="D48741">
        <v>-3.5036495829869931E-2</v>
      </c>
      <c r="E48741">
        <v>1.3508188763073591E-3</v>
      </c>
      <c r="F48741">
        <f>ABS(D48741)</f>
        <v>3.5036495829869931E-2</v>
      </c>
    </row>
    <row r="48742" spans="1:6" x14ac:dyDescent="0.3">
      <c r="A48742" s="1">
        <v>24430</v>
      </c>
      <c r="B48742">
        <v>2</v>
      </c>
      <c r="C48742" t="s">
        <v>1334</v>
      </c>
      <c r="D48742">
        <v>-3.5036495829869931E-2</v>
      </c>
      <c r="E48742">
        <v>1.3508188763073591E-3</v>
      </c>
      <c r="F48742">
        <f>ABS(D48742)</f>
        <v>3.5036495829869931E-2</v>
      </c>
    </row>
    <row r="48743" spans="1:6" x14ac:dyDescent="0.3">
      <c r="A48743" s="1">
        <v>14662</v>
      </c>
      <c r="B48743">
        <v>1</v>
      </c>
      <c r="C48743" t="s">
        <v>4273</v>
      </c>
      <c r="D48743">
        <v>-3.5032772313920407E-2</v>
      </c>
      <c r="E48743">
        <v>1.2038338732802531E-3</v>
      </c>
      <c r="F48743">
        <f>ABS(D48743)</f>
        <v>3.5032772313920407E-2</v>
      </c>
    </row>
    <row r="48744" spans="1:6" x14ac:dyDescent="0.3">
      <c r="A48744" s="1">
        <v>44628</v>
      </c>
      <c r="B48744">
        <v>4</v>
      </c>
      <c r="C48744" t="s">
        <v>1987</v>
      </c>
      <c r="D48744">
        <v>-3.5028537175453553E-2</v>
      </c>
      <c r="E48744">
        <v>1.2857769763191689E-3</v>
      </c>
      <c r="F48744">
        <f>ABS(D48744)</f>
        <v>3.5028537175453553E-2</v>
      </c>
    </row>
    <row r="48745" spans="1:6" x14ac:dyDescent="0.3">
      <c r="A48745" s="1">
        <v>54513</v>
      </c>
      <c r="B48745">
        <v>5</v>
      </c>
      <c r="C48745" t="s">
        <v>987</v>
      </c>
      <c r="D48745">
        <v>-3.5028381099106887E-2</v>
      </c>
      <c r="E48745">
        <v>1.2857769763191689E-3</v>
      </c>
      <c r="F48745">
        <f>ABS(D48745)</f>
        <v>3.5028381099106887E-2</v>
      </c>
    </row>
    <row r="48746" spans="1:6" x14ac:dyDescent="0.3">
      <c r="A48746" s="1">
        <v>54514</v>
      </c>
      <c r="B48746">
        <v>5</v>
      </c>
      <c r="C48746" t="s">
        <v>986</v>
      </c>
      <c r="D48746">
        <v>-3.5028381099106887E-2</v>
      </c>
      <c r="E48746">
        <v>1.2857769763191689E-3</v>
      </c>
      <c r="F48746">
        <f>ABS(D48746)</f>
        <v>3.5028381099106887E-2</v>
      </c>
    </row>
    <row r="48747" spans="1:6" x14ac:dyDescent="0.3">
      <c r="A48747" s="1">
        <v>4849</v>
      </c>
      <c r="B48747">
        <v>0</v>
      </c>
      <c r="C48747" t="s">
        <v>4853</v>
      </c>
      <c r="D48747">
        <v>-3.5027460429568613E-2</v>
      </c>
      <c r="E48747">
        <v>1.2857769763191689E-3</v>
      </c>
      <c r="F48747">
        <f>ABS(D48747)</f>
        <v>3.5027460429568613E-2</v>
      </c>
    </row>
    <row r="48748" spans="1:6" x14ac:dyDescent="0.3">
      <c r="A48748" s="1">
        <v>4850</v>
      </c>
      <c r="B48748">
        <v>0</v>
      </c>
      <c r="C48748" t="s">
        <v>4854</v>
      </c>
      <c r="D48748">
        <v>-3.5027460429568613E-2</v>
      </c>
      <c r="E48748">
        <v>1.2857769763191689E-3</v>
      </c>
      <c r="F48748">
        <f>ABS(D48748)</f>
        <v>3.5027460429568613E-2</v>
      </c>
    </row>
    <row r="48749" spans="1:6" x14ac:dyDescent="0.3">
      <c r="A48749" s="1">
        <v>44627</v>
      </c>
      <c r="B48749">
        <v>4</v>
      </c>
      <c r="C48749" t="s">
        <v>4466</v>
      </c>
      <c r="D48749">
        <v>-3.5025939768746128E-2</v>
      </c>
      <c r="E48749">
        <v>1.504792341600316E-3</v>
      </c>
      <c r="F48749">
        <f>ABS(D48749)</f>
        <v>3.5025939768746128E-2</v>
      </c>
    </row>
    <row r="48750" spans="1:6" x14ac:dyDescent="0.3">
      <c r="A48750" s="1">
        <v>14661</v>
      </c>
      <c r="B48750">
        <v>1</v>
      </c>
      <c r="C48750" t="s">
        <v>4634</v>
      </c>
      <c r="D48750">
        <v>-3.5023790402892288E-2</v>
      </c>
      <c r="E48750">
        <v>1.6072212203989611E-3</v>
      </c>
      <c r="F48750">
        <f>ABS(D48750)</f>
        <v>3.5023790402892288E-2</v>
      </c>
    </row>
    <row r="48751" spans="1:6" x14ac:dyDescent="0.3">
      <c r="A48751" s="1">
        <v>24427</v>
      </c>
      <c r="B48751">
        <v>2</v>
      </c>
      <c r="C48751" t="s">
        <v>8344</v>
      </c>
      <c r="D48751">
        <v>-3.5023552427189263E-2</v>
      </c>
      <c r="E48751">
        <v>1.724788996713206E-3</v>
      </c>
      <c r="F48751">
        <f>ABS(D48751)</f>
        <v>3.5023552427189263E-2</v>
      </c>
    </row>
    <row r="48752" spans="1:6" x14ac:dyDescent="0.3">
      <c r="A48752" s="1">
        <v>44626</v>
      </c>
      <c r="B48752">
        <v>4</v>
      </c>
      <c r="C48752" t="s">
        <v>6089</v>
      </c>
      <c r="D48752">
        <v>-3.5022689604994522E-2</v>
      </c>
      <c r="E48752">
        <v>1.724788996713206E-3</v>
      </c>
      <c r="F48752">
        <f>ABS(D48752)</f>
        <v>3.5022689604994522E-2</v>
      </c>
    </row>
    <row r="48753" spans="1:6" x14ac:dyDescent="0.3">
      <c r="A48753" s="1">
        <v>44625</v>
      </c>
      <c r="B48753">
        <v>4</v>
      </c>
      <c r="C48753" t="s">
        <v>1857</v>
      </c>
      <c r="D48753">
        <v>-3.5021822539112159E-2</v>
      </c>
      <c r="E48753">
        <v>1.2038338732802531E-3</v>
      </c>
      <c r="F48753">
        <f>ABS(D48753)</f>
        <v>3.5021822539112159E-2</v>
      </c>
    </row>
    <row r="48754" spans="1:6" x14ac:dyDescent="0.3">
      <c r="A48754" s="1">
        <v>24426</v>
      </c>
      <c r="B48754">
        <v>2</v>
      </c>
      <c r="C48754" t="s">
        <v>9831</v>
      </c>
      <c r="D48754">
        <v>-3.5021705090349839E-2</v>
      </c>
      <c r="E48754">
        <v>1.2366403231861729E-2</v>
      </c>
      <c r="F48754">
        <f>ABS(D48754)</f>
        <v>3.5021705090349839E-2</v>
      </c>
    </row>
    <row r="48755" spans="1:6" x14ac:dyDescent="0.3">
      <c r="A48755" s="1">
        <v>14660</v>
      </c>
      <c r="B48755">
        <v>1</v>
      </c>
      <c r="C48755" t="s">
        <v>4249</v>
      </c>
      <c r="D48755">
        <v>-3.5014330832790659E-2</v>
      </c>
      <c r="E48755">
        <v>1.2038338732802531E-3</v>
      </c>
      <c r="F48755">
        <f>ABS(D48755)</f>
        <v>3.5014330832790659E-2</v>
      </c>
    </row>
    <row r="48756" spans="1:6" x14ac:dyDescent="0.3">
      <c r="A48756" s="1">
        <v>54512</v>
      </c>
      <c r="B48756">
        <v>5</v>
      </c>
      <c r="C48756" t="s">
        <v>8289</v>
      </c>
      <c r="D48756">
        <v>-3.5011975424020611E-2</v>
      </c>
      <c r="E48756">
        <v>1.3508188763073591E-3</v>
      </c>
      <c r="F48756">
        <f>ABS(D48756)</f>
        <v>3.5011975424020611E-2</v>
      </c>
    </row>
    <row r="48757" spans="1:6" x14ac:dyDescent="0.3">
      <c r="A48757" s="1">
        <v>14659</v>
      </c>
      <c r="B48757">
        <v>1</v>
      </c>
      <c r="C48757" t="s">
        <v>1677</v>
      </c>
      <c r="D48757">
        <v>-3.5007301083552628E-2</v>
      </c>
      <c r="E48757">
        <v>1.2857769763191689E-3</v>
      </c>
      <c r="F48757">
        <f>ABS(D48757)</f>
        <v>3.5007301083552628E-2</v>
      </c>
    </row>
    <row r="48758" spans="1:6" x14ac:dyDescent="0.3">
      <c r="A48758" s="1">
        <v>14658</v>
      </c>
      <c r="B48758">
        <v>1</v>
      </c>
      <c r="C48758" t="s">
        <v>4398</v>
      </c>
      <c r="D48758">
        <v>-3.5005648418795887E-2</v>
      </c>
      <c r="E48758">
        <v>1.2857769763191689E-3</v>
      </c>
      <c r="F48758">
        <f>ABS(D48758)</f>
        <v>3.5005648418795887E-2</v>
      </c>
    </row>
    <row r="48759" spans="1:6" x14ac:dyDescent="0.3">
      <c r="A48759" s="1">
        <v>14657</v>
      </c>
      <c r="B48759">
        <v>1</v>
      </c>
      <c r="C48759" t="s">
        <v>4113</v>
      </c>
      <c r="D48759">
        <v>-3.5004509605590109E-2</v>
      </c>
      <c r="E48759">
        <v>3.2301145631656149E-3</v>
      </c>
      <c r="F48759">
        <f>ABS(D48759)</f>
        <v>3.5004509605590109E-2</v>
      </c>
    </row>
    <row r="48760" spans="1:6" x14ac:dyDescent="0.3">
      <c r="A48760" s="1">
        <v>32758</v>
      </c>
      <c r="B48760">
        <v>3</v>
      </c>
      <c r="C48760" t="s">
        <v>3644</v>
      </c>
      <c r="D48760">
        <v>3.5003459053927863E-2</v>
      </c>
      <c r="E48760">
        <v>2.2568783028516651E-3</v>
      </c>
      <c r="F48760">
        <f>ABS(D48760)</f>
        <v>3.5003459053927863E-2</v>
      </c>
    </row>
    <row r="48761" spans="1:6" x14ac:dyDescent="0.3">
      <c r="A48761" s="1">
        <v>52663</v>
      </c>
      <c r="B48761">
        <v>5</v>
      </c>
      <c r="C48761" t="s">
        <v>2163</v>
      </c>
      <c r="D48761">
        <v>3.4999016043483891E-2</v>
      </c>
      <c r="E48761">
        <v>3.8242540379382138E-3</v>
      </c>
      <c r="F48761">
        <f>ABS(D48761)</f>
        <v>3.4999016043483891E-2</v>
      </c>
    </row>
    <row r="48762" spans="1:6" x14ac:dyDescent="0.3">
      <c r="A48762" s="1">
        <v>24425</v>
      </c>
      <c r="B48762">
        <v>2</v>
      </c>
      <c r="C48762" t="s">
        <v>3098</v>
      </c>
      <c r="D48762">
        <v>-3.4996995476337563E-2</v>
      </c>
      <c r="E48762">
        <v>1.2038338732802531E-3</v>
      </c>
      <c r="F48762">
        <f>ABS(D48762)</f>
        <v>3.4996995476337563E-2</v>
      </c>
    </row>
    <row r="48763" spans="1:6" x14ac:dyDescent="0.3">
      <c r="A48763" s="1">
        <v>44624</v>
      </c>
      <c r="B48763">
        <v>4</v>
      </c>
      <c r="C48763" t="s">
        <v>1877</v>
      </c>
      <c r="D48763">
        <v>-3.4996008598996813E-2</v>
      </c>
      <c r="E48763">
        <v>1.2396290138665959E-3</v>
      </c>
      <c r="F48763">
        <f>ABS(D48763)</f>
        <v>3.4996008598996813E-2</v>
      </c>
    </row>
    <row r="48764" spans="1:6" x14ac:dyDescent="0.3">
      <c r="A48764" s="1">
        <v>44623</v>
      </c>
      <c r="B48764">
        <v>4</v>
      </c>
      <c r="C48764" t="s">
        <v>2404</v>
      </c>
      <c r="D48764">
        <v>-3.4989165724051363E-2</v>
      </c>
      <c r="E48764">
        <v>2.05552744928721E-3</v>
      </c>
      <c r="F48764">
        <f>ABS(D48764)</f>
        <v>3.4989165724051363E-2</v>
      </c>
    </row>
    <row r="48765" spans="1:6" x14ac:dyDescent="0.3">
      <c r="A48765" s="1">
        <v>44622</v>
      </c>
      <c r="B48765">
        <v>4</v>
      </c>
      <c r="C48765" t="s">
        <v>3224</v>
      </c>
      <c r="D48765">
        <v>-3.4987792206879947E-2</v>
      </c>
      <c r="E48765">
        <v>2.479258027733191E-3</v>
      </c>
      <c r="F48765">
        <f>ABS(D48765)</f>
        <v>3.4987792206879947E-2</v>
      </c>
    </row>
    <row r="48766" spans="1:6" x14ac:dyDescent="0.3">
      <c r="A48766" s="1">
        <v>42676</v>
      </c>
      <c r="B48766">
        <v>4</v>
      </c>
      <c r="C48766" t="s">
        <v>501</v>
      </c>
      <c r="D48766">
        <v>3.4965854419090107E-2</v>
      </c>
      <c r="E48766">
        <v>4.7852876314693916E-3</v>
      </c>
      <c r="F48766">
        <f>ABS(D48766)</f>
        <v>3.4965854419090107E-2</v>
      </c>
    </row>
    <row r="48767" spans="1:6" x14ac:dyDescent="0.3">
      <c r="A48767" s="1">
        <v>44621</v>
      </c>
      <c r="B48767">
        <v>4</v>
      </c>
      <c r="C48767" t="s">
        <v>8633</v>
      </c>
      <c r="D48767">
        <v>-3.4962292917566737E-2</v>
      </c>
      <c r="E48767">
        <v>3.6353431404548111E-3</v>
      </c>
      <c r="F48767">
        <f>ABS(D48767)</f>
        <v>3.4962292917566737E-2</v>
      </c>
    </row>
    <row r="48768" spans="1:6" x14ac:dyDescent="0.3">
      <c r="A48768" s="1">
        <v>4848</v>
      </c>
      <c r="B48768">
        <v>0</v>
      </c>
      <c r="C48768" t="s">
        <v>4852</v>
      </c>
      <c r="D48768">
        <v>-3.4960911483469172E-2</v>
      </c>
      <c r="E48768">
        <v>1.4682338923480069E-3</v>
      </c>
      <c r="F48768">
        <f>ABS(D48768)</f>
        <v>3.4960911483469172E-2</v>
      </c>
    </row>
    <row r="48769" spans="1:6" x14ac:dyDescent="0.3">
      <c r="A48769" s="1">
        <v>2976</v>
      </c>
      <c r="B48769">
        <v>0</v>
      </c>
      <c r="C48769" t="s">
        <v>2980</v>
      </c>
      <c r="D48769">
        <v>3.4958664894208361E-2</v>
      </c>
      <c r="E48769">
        <v>2.0122538294987408E-3</v>
      </c>
      <c r="F48769">
        <f>ABS(D48769)</f>
        <v>3.4958664894208361E-2</v>
      </c>
    </row>
    <row r="48770" spans="1:6" x14ac:dyDescent="0.3">
      <c r="A48770" s="1">
        <v>14656</v>
      </c>
      <c r="B48770">
        <v>1</v>
      </c>
      <c r="C48770" t="s">
        <v>4740</v>
      </c>
      <c r="D48770">
        <v>-3.4957679807497352E-2</v>
      </c>
      <c r="E48770">
        <v>1.504792341600316E-3</v>
      </c>
      <c r="F48770">
        <f>ABS(D48770)</f>
        <v>3.4957679807497352E-2</v>
      </c>
    </row>
    <row r="48771" spans="1:6" x14ac:dyDescent="0.3">
      <c r="A48771" s="1">
        <v>4846</v>
      </c>
      <c r="B48771">
        <v>0</v>
      </c>
      <c r="C48771" t="s">
        <v>4850</v>
      </c>
      <c r="D48771">
        <v>-3.4956491233602893E-2</v>
      </c>
      <c r="E48771">
        <v>1.2396290138665959E-3</v>
      </c>
      <c r="F48771">
        <f>ABS(D48771)</f>
        <v>3.4956491233602893E-2</v>
      </c>
    </row>
    <row r="48772" spans="1:6" x14ac:dyDescent="0.3">
      <c r="A48772" s="1">
        <v>4847</v>
      </c>
      <c r="B48772">
        <v>0</v>
      </c>
      <c r="C48772" t="s">
        <v>4851</v>
      </c>
      <c r="D48772">
        <v>-3.4956491233602893E-2</v>
      </c>
      <c r="E48772">
        <v>1.2396290138665959E-3</v>
      </c>
      <c r="F48772">
        <f>ABS(D48772)</f>
        <v>3.4956491233602893E-2</v>
      </c>
    </row>
    <row r="48773" spans="1:6" x14ac:dyDescent="0.3">
      <c r="A48773" s="1">
        <v>14655</v>
      </c>
      <c r="B48773">
        <v>1</v>
      </c>
      <c r="C48773" t="s">
        <v>5031</v>
      </c>
      <c r="D48773">
        <v>-3.4954709311824733E-2</v>
      </c>
      <c r="E48773">
        <v>2.9627262856086901E-3</v>
      </c>
      <c r="F48773">
        <f>ABS(D48773)</f>
        <v>3.4954709311824733E-2</v>
      </c>
    </row>
    <row r="48774" spans="1:6" x14ac:dyDescent="0.3">
      <c r="A48774" s="1">
        <v>54511</v>
      </c>
      <c r="B48774">
        <v>5</v>
      </c>
      <c r="C48774" t="s">
        <v>1609</v>
      </c>
      <c r="D48774">
        <v>-3.4952155400425122E-2</v>
      </c>
      <c r="E48774">
        <v>1.859443520799894E-3</v>
      </c>
      <c r="F48774">
        <f>ABS(D48774)</f>
        <v>3.4952155400425122E-2</v>
      </c>
    </row>
    <row r="48775" spans="1:6" x14ac:dyDescent="0.3">
      <c r="A48775" s="1">
        <v>54510</v>
      </c>
      <c r="B48775">
        <v>5</v>
      </c>
      <c r="C48775" t="s">
        <v>2296</v>
      </c>
      <c r="D48775">
        <v>-3.4949083643138729E-2</v>
      </c>
      <c r="E48775">
        <v>2.5389880907081231E-3</v>
      </c>
      <c r="F48775">
        <f>ABS(D48775)</f>
        <v>3.4949083643138729E-2</v>
      </c>
    </row>
    <row r="48776" spans="1:6" x14ac:dyDescent="0.3">
      <c r="A48776" s="1">
        <v>22727</v>
      </c>
      <c r="B48776">
        <v>2</v>
      </c>
      <c r="C48776" t="s">
        <v>7867</v>
      </c>
      <c r="D48776">
        <v>3.4947881716338509E-2</v>
      </c>
      <c r="E48776">
        <v>1.2396290138665959E-3</v>
      </c>
      <c r="F48776">
        <f>ABS(D48776)</f>
        <v>3.4947881716338509E-2</v>
      </c>
    </row>
    <row r="48777" spans="1:6" x14ac:dyDescent="0.3">
      <c r="A48777" s="1">
        <v>24424</v>
      </c>
      <c r="B48777">
        <v>2</v>
      </c>
      <c r="C48777" t="s">
        <v>4089</v>
      </c>
      <c r="D48777">
        <v>-3.4947437956812891E-2</v>
      </c>
      <c r="E48777">
        <v>1.2857769763191689E-3</v>
      </c>
      <c r="F48777">
        <f>ABS(D48777)</f>
        <v>3.4947437956812891E-2</v>
      </c>
    </row>
    <row r="48778" spans="1:6" x14ac:dyDescent="0.3">
      <c r="A48778" s="1">
        <v>54509</v>
      </c>
      <c r="B48778">
        <v>5</v>
      </c>
      <c r="C48778" t="s">
        <v>2066</v>
      </c>
      <c r="D48778">
        <v>-3.494625300141465E-2</v>
      </c>
      <c r="E48778">
        <v>1.2038338732802531E-3</v>
      </c>
      <c r="F48778">
        <f>ABS(D48778)</f>
        <v>3.494625300141465E-2</v>
      </c>
    </row>
    <row r="48779" spans="1:6" x14ac:dyDescent="0.3">
      <c r="A48779" s="1">
        <v>54508</v>
      </c>
      <c r="B48779">
        <v>5</v>
      </c>
      <c r="C48779" t="s">
        <v>3150</v>
      </c>
      <c r="D48779">
        <v>-3.4946170986369138E-2</v>
      </c>
      <c r="E48779">
        <v>1.2038338732802531E-3</v>
      </c>
      <c r="F48779">
        <f>ABS(D48779)</f>
        <v>3.4946170986369138E-2</v>
      </c>
    </row>
    <row r="48780" spans="1:6" x14ac:dyDescent="0.3">
      <c r="A48780" s="1">
        <v>34714</v>
      </c>
      <c r="B48780">
        <v>3</v>
      </c>
      <c r="C48780" t="s">
        <v>2567</v>
      </c>
      <c r="D48780">
        <v>-3.4945837929068718E-2</v>
      </c>
      <c r="E48780">
        <v>1.2038338732802531E-3</v>
      </c>
      <c r="F48780">
        <f>ABS(D48780)</f>
        <v>3.4945837929068718E-2</v>
      </c>
    </row>
    <row r="48781" spans="1:6" x14ac:dyDescent="0.3">
      <c r="A48781" s="1">
        <v>4845</v>
      </c>
      <c r="B48781">
        <v>0</v>
      </c>
      <c r="C48781" t="s">
        <v>4849</v>
      </c>
      <c r="D48781">
        <v>-3.4943318533960772E-2</v>
      </c>
      <c r="E48781">
        <v>2.05552744928721E-3</v>
      </c>
      <c r="F48781">
        <f>ABS(D48781)</f>
        <v>3.4943318533960772E-2</v>
      </c>
    </row>
    <row r="48782" spans="1:6" x14ac:dyDescent="0.3">
      <c r="A48782" s="1">
        <v>22728</v>
      </c>
      <c r="B48782">
        <v>2</v>
      </c>
      <c r="C48782" t="s">
        <v>9021</v>
      </c>
      <c r="D48782">
        <v>3.4939843853821352E-2</v>
      </c>
      <c r="E48782">
        <v>7.3796072647258158E-3</v>
      </c>
      <c r="F48782">
        <f>ABS(D48782)</f>
        <v>3.4939843853821352E-2</v>
      </c>
    </row>
    <row r="48783" spans="1:6" x14ac:dyDescent="0.3">
      <c r="A48783" s="1">
        <v>52664</v>
      </c>
      <c r="B48783">
        <v>5</v>
      </c>
      <c r="C48783" t="s">
        <v>6670</v>
      </c>
      <c r="D48783">
        <v>3.493531139988152E-2</v>
      </c>
      <c r="E48783">
        <v>1.2038338732802531E-3</v>
      </c>
      <c r="F48783">
        <f>ABS(D48783)</f>
        <v>3.493531139988152E-2</v>
      </c>
    </row>
    <row r="48784" spans="1:6" x14ac:dyDescent="0.3">
      <c r="A48784" s="1">
        <v>14653</v>
      </c>
      <c r="B48784">
        <v>1</v>
      </c>
      <c r="C48784" t="s">
        <v>2090</v>
      </c>
      <c r="D48784">
        <v>-3.4931075484324489E-2</v>
      </c>
      <c r="E48784">
        <v>1.8057508099203791E-3</v>
      </c>
      <c r="F48784">
        <f>ABS(D48784)</f>
        <v>3.4931075484324489E-2</v>
      </c>
    </row>
    <row r="48785" spans="1:6" x14ac:dyDescent="0.3">
      <c r="A48785" s="1">
        <v>14654</v>
      </c>
      <c r="B48785">
        <v>1</v>
      </c>
      <c r="C48785" t="s">
        <v>2089</v>
      </c>
      <c r="D48785">
        <v>-3.4931075484324489E-2</v>
      </c>
      <c r="E48785">
        <v>1.504792341600316E-3</v>
      </c>
      <c r="F48785">
        <f>ABS(D48785)</f>
        <v>3.4931075484324489E-2</v>
      </c>
    </row>
    <row r="48786" spans="1:6" x14ac:dyDescent="0.3">
      <c r="A48786" s="1">
        <v>52665</v>
      </c>
      <c r="B48786">
        <v>5</v>
      </c>
      <c r="C48786" t="s">
        <v>3718</v>
      </c>
      <c r="D48786">
        <v>3.4929821622281768E-2</v>
      </c>
      <c r="E48786">
        <v>1.8057508099203791E-3</v>
      </c>
      <c r="F48786">
        <f>ABS(D48786)</f>
        <v>3.4929821622281768E-2</v>
      </c>
    </row>
    <row r="48787" spans="1:6" x14ac:dyDescent="0.3">
      <c r="A48787" s="1">
        <v>44619</v>
      </c>
      <c r="B48787">
        <v>4</v>
      </c>
      <c r="C48787" t="s">
        <v>1059</v>
      </c>
      <c r="D48787">
        <v>-3.4929181359101967E-2</v>
      </c>
      <c r="E48787">
        <v>1.3508188763073591E-3</v>
      </c>
      <c r="F48787">
        <f>ABS(D48787)</f>
        <v>3.4929181359101967E-2</v>
      </c>
    </row>
    <row r="48788" spans="1:6" x14ac:dyDescent="0.3">
      <c r="A48788" s="1">
        <v>44620</v>
      </c>
      <c r="B48788">
        <v>4</v>
      </c>
      <c r="C48788" t="s">
        <v>1060</v>
      </c>
      <c r="D48788">
        <v>-3.4929181359101967E-2</v>
      </c>
      <c r="E48788">
        <v>1.3508188763073591E-3</v>
      </c>
      <c r="F48788">
        <f>ABS(D48788)</f>
        <v>3.4929181359101967E-2</v>
      </c>
    </row>
    <row r="48789" spans="1:6" x14ac:dyDescent="0.3">
      <c r="A48789" s="1">
        <v>34713</v>
      </c>
      <c r="B48789">
        <v>3</v>
      </c>
      <c r="C48789" t="s">
        <v>4559</v>
      </c>
      <c r="D48789">
        <v>-3.4927673406273847E-2</v>
      </c>
      <c r="E48789">
        <v>2.2568783028516651E-3</v>
      </c>
      <c r="F48789">
        <f>ABS(D48789)</f>
        <v>3.4927673406273847E-2</v>
      </c>
    </row>
    <row r="48790" spans="1:6" x14ac:dyDescent="0.3">
      <c r="A48790" s="1">
        <v>44618</v>
      </c>
      <c r="B48790">
        <v>4</v>
      </c>
      <c r="C48790" t="s">
        <v>2342</v>
      </c>
      <c r="D48790">
        <v>-3.4920926521114948E-2</v>
      </c>
      <c r="E48790">
        <v>3.9877396928911591E-3</v>
      </c>
      <c r="F48790">
        <f>ABS(D48790)</f>
        <v>3.4920926521114948E-2</v>
      </c>
    </row>
    <row r="48791" spans="1:6" x14ac:dyDescent="0.3">
      <c r="A48791" s="1">
        <v>22729</v>
      </c>
      <c r="B48791">
        <v>2</v>
      </c>
      <c r="C48791" t="s">
        <v>8283</v>
      </c>
      <c r="D48791">
        <v>3.4919932156727472E-2</v>
      </c>
      <c r="E48791">
        <v>1.2396290138665959E-3</v>
      </c>
      <c r="F48791">
        <f>ABS(D48791)</f>
        <v>3.4919932156727472E-2</v>
      </c>
    </row>
    <row r="48792" spans="1:6" x14ac:dyDescent="0.3">
      <c r="A48792" s="1">
        <v>42677</v>
      </c>
      <c r="B48792">
        <v>4</v>
      </c>
      <c r="C48792" t="s">
        <v>5817</v>
      </c>
      <c r="D48792">
        <v>3.4918696954114571E-2</v>
      </c>
      <c r="E48792">
        <v>2.0122538294987408E-3</v>
      </c>
      <c r="F48792">
        <f>ABS(D48792)</f>
        <v>3.4918696954114571E-2</v>
      </c>
    </row>
    <row r="48793" spans="1:6" x14ac:dyDescent="0.3">
      <c r="A48793" s="1">
        <v>54503</v>
      </c>
      <c r="B48793">
        <v>5</v>
      </c>
      <c r="C48793" t="s">
        <v>6475</v>
      </c>
      <c r="D48793">
        <v>-3.4916742985807749E-2</v>
      </c>
      <c r="E48793">
        <v>1.2396290138665959E-3</v>
      </c>
      <c r="F48793">
        <f>ABS(D48793)</f>
        <v>3.4916742985807749E-2</v>
      </c>
    </row>
    <row r="48794" spans="1:6" x14ac:dyDescent="0.3">
      <c r="A48794" s="1">
        <v>54504</v>
      </c>
      <c r="B48794">
        <v>5</v>
      </c>
      <c r="C48794" t="s">
        <v>6471</v>
      </c>
      <c r="D48794">
        <v>-3.4916742985807749E-2</v>
      </c>
      <c r="E48794">
        <v>1.2396290138665959E-3</v>
      </c>
      <c r="F48794">
        <f>ABS(D48794)</f>
        <v>3.4916742985807749E-2</v>
      </c>
    </row>
    <row r="48795" spans="1:6" x14ac:dyDescent="0.3">
      <c r="A48795" s="1">
        <v>54505</v>
      </c>
      <c r="B48795">
        <v>5</v>
      </c>
      <c r="C48795" t="s">
        <v>6472</v>
      </c>
      <c r="D48795">
        <v>-3.4916742985807749E-2</v>
      </c>
      <c r="E48795">
        <v>1.2396290138665959E-3</v>
      </c>
      <c r="F48795">
        <f>ABS(D48795)</f>
        <v>3.4916742985807749E-2</v>
      </c>
    </row>
    <row r="48796" spans="1:6" x14ac:dyDescent="0.3">
      <c r="A48796" s="1">
        <v>54506</v>
      </c>
      <c r="B48796">
        <v>5</v>
      </c>
      <c r="C48796" t="s">
        <v>6473</v>
      </c>
      <c r="D48796">
        <v>-3.4916742985807749E-2</v>
      </c>
      <c r="E48796">
        <v>1.2396290138665959E-3</v>
      </c>
      <c r="F48796">
        <f>ABS(D48796)</f>
        <v>3.4916742985807749E-2</v>
      </c>
    </row>
    <row r="48797" spans="1:6" x14ac:dyDescent="0.3">
      <c r="A48797" s="1">
        <v>54507</v>
      </c>
      <c r="B48797">
        <v>5</v>
      </c>
      <c r="C48797" t="s">
        <v>6474</v>
      </c>
      <c r="D48797">
        <v>-3.4916742985807749E-2</v>
      </c>
      <c r="E48797">
        <v>1.2396290138665959E-3</v>
      </c>
      <c r="F48797">
        <f>ABS(D48797)</f>
        <v>3.4916742985807749E-2</v>
      </c>
    </row>
    <row r="48798" spans="1:6" x14ac:dyDescent="0.3">
      <c r="A48798" s="1">
        <v>42678</v>
      </c>
      <c r="B48798">
        <v>4</v>
      </c>
      <c r="C48798" t="s">
        <v>9510</v>
      </c>
      <c r="D48798">
        <v>3.4914062361544852E-2</v>
      </c>
      <c r="E48798">
        <v>1.0309637794618539E-2</v>
      </c>
      <c r="F48798">
        <f>ABS(D48798)</f>
        <v>3.4914062361544852E-2</v>
      </c>
    </row>
    <row r="48799" spans="1:6" x14ac:dyDescent="0.3">
      <c r="A48799" s="1">
        <v>44617</v>
      </c>
      <c r="B48799">
        <v>4</v>
      </c>
      <c r="C48799" t="s">
        <v>886</v>
      </c>
      <c r="D48799">
        <v>-3.4911309412861892E-2</v>
      </c>
      <c r="E48799">
        <v>1.2038338732802531E-3</v>
      </c>
      <c r="F48799">
        <f>ABS(D48799)</f>
        <v>3.4911309412861892E-2</v>
      </c>
    </row>
    <row r="48800" spans="1:6" x14ac:dyDescent="0.3">
      <c r="A48800" s="1">
        <v>34712</v>
      </c>
      <c r="B48800">
        <v>3</v>
      </c>
      <c r="C48800" t="s">
        <v>4921</v>
      </c>
      <c r="D48800">
        <v>-3.4908861626021637E-2</v>
      </c>
      <c r="E48800">
        <v>2.2997186622842748E-3</v>
      </c>
      <c r="F48800">
        <f>ABS(D48800)</f>
        <v>3.4908861626021637E-2</v>
      </c>
    </row>
    <row r="48801" spans="1:6" x14ac:dyDescent="0.3">
      <c r="A48801" s="1">
        <v>4844</v>
      </c>
      <c r="B48801">
        <v>0</v>
      </c>
      <c r="C48801" t="s">
        <v>4848</v>
      </c>
      <c r="D48801">
        <v>-3.4905059044515047E-2</v>
      </c>
      <c r="E48801">
        <v>2.0122538294987408E-3</v>
      </c>
      <c r="F48801">
        <f>ABS(D48801)</f>
        <v>3.4905059044515047E-2</v>
      </c>
    </row>
    <row r="48802" spans="1:6" x14ac:dyDescent="0.3">
      <c r="A48802" s="1">
        <v>4843</v>
      </c>
      <c r="B48802">
        <v>0</v>
      </c>
      <c r="C48802" t="s">
        <v>4847</v>
      </c>
      <c r="D48802">
        <v>-3.4902238299317219E-2</v>
      </c>
      <c r="E48802">
        <v>9.0287540496018965E-4</v>
      </c>
      <c r="F48802">
        <f>ABS(D48802)</f>
        <v>3.4902238299317219E-2</v>
      </c>
    </row>
    <row r="48803" spans="1:6" x14ac:dyDescent="0.3">
      <c r="A48803" s="1">
        <v>44616</v>
      </c>
      <c r="B48803">
        <v>4</v>
      </c>
      <c r="C48803" t="s">
        <v>6598</v>
      </c>
      <c r="D48803">
        <v>-3.4899220406395592E-2</v>
      </c>
      <c r="E48803">
        <v>1.6072212203989611E-3</v>
      </c>
      <c r="F48803">
        <f>ABS(D48803)</f>
        <v>3.4899220406395592E-2</v>
      </c>
    </row>
    <row r="48804" spans="1:6" x14ac:dyDescent="0.3">
      <c r="A48804" s="1">
        <v>34711</v>
      </c>
      <c r="B48804">
        <v>3</v>
      </c>
      <c r="C48804" t="s">
        <v>1857</v>
      </c>
      <c r="D48804">
        <v>-3.4897267265275797E-2</v>
      </c>
      <c r="E48804">
        <v>1.2038338732802531E-3</v>
      </c>
      <c r="F48804">
        <f>ABS(D48804)</f>
        <v>3.4897267265275797E-2</v>
      </c>
    </row>
    <row r="48805" spans="1:6" x14ac:dyDescent="0.3">
      <c r="A48805" s="1">
        <v>24423</v>
      </c>
      <c r="B48805">
        <v>2</v>
      </c>
      <c r="C48805" t="s">
        <v>475</v>
      </c>
      <c r="D48805">
        <v>-3.4895872370998768E-2</v>
      </c>
      <c r="E48805">
        <v>5.1162939614410752E-3</v>
      </c>
      <c r="F48805">
        <f>ABS(D48805)</f>
        <v>3.4895872370998768E-2</v>
      </c>
    </row>
    <row r="48806" spans="1:6" x14ac:dyDescent="0.3">
      <c r="A48806" s="1">
        <v>24422</v>
      </c>
      <c r="B48806">
        <v>2</v>
      </c>
      <c r="C48806" t="s">
        <v>2704</v>
      </c>
      <c r="D48806">
        <v>-3.4895860976236197E-2</v>
      </c>
      <c r="E48806">
        <v>2.2190904277804308E-3</v>
      </c>
      <c r="F48806">
        <f>ABS(D48806)</f>
        <v>3.4895860976236197E-2</v>
      </c>
    </row>
    <row r="48807" spans="1:6" x14ac:dyDescent="0.3">
      <c r="A48807" s="1">
        <v>4842</v>
      </c>
      <c r="B48807">
        <v>0</v>
      </c>
      <c r="C48807" t="s">
        <v>4846</v>
      </c>
      <c r="D48807">
        <v>-3.4894458840756343E-2</v>
      </c>
      <c r="E48807">
        <v>2.106709278240442E-3</v>
      </c>
      <c r="F48807">
        <f>ABS(D48807)</f>
        <v>3.4894458840756343E-2</v>
      </c>
    </row>
    <row r="48808" spans="1:6" x14ac:dyDescent="0.3">
      <c r="A48808" s="1">
        <v>32759</v>
      </c>
      <c r="B48808">
        <v>3</v>
      </c>
      <c r="C48808" t="s">
        <v>2703</v>
      </c>
      <c r="D48808">
        <v>3.4890760870488577E-2</v>
      </c>
      <c r="E48808">
        <v>4.9336799763315294E-3</v>
      </c>
      <c r="F48808">
        <f>ABS(D48808)</f>
        <v>3.4890760870488577E-2</v>
      </c>
    </row>
    <row r="48809" spans="1:6" x14ac:dyDescent="0.3">
      <c r="A48809" s="1">
        <v>34709</v>
      </c>
      <c r="B48809">
        <v>3</v>
      </c>
      <c r="C48809" t="s">
        <v>4153</v>
      </c>
      <c r="D48809">
        <v>-3.4890169044331128E-2</v>
      </c>
      <c r="E48809">
        <v>9.0287540496018965E-4</v>
      </c>
      <c r="F48809">
        <f>ABS(D48809)</f>
        <v>3.4890169044331128E-2</v>
      </c>
    </row>
    <row r="48810" spans="1:6" x14ac:dyDescent="0.3">
      <c r="A48810" s="1">
        <v>34710</v>
      </c>
      <c r="B48810">
        <v>3</v>
      </c>
      <c r="C48810" t="s">
        <v>4152</v>
      </c>
      <c r="D48810">
        <v>-3.4890169044331128E-2</v>
      </c>
      <c r="E48810">
        <v>1.2038338732802531E-3</v>
      </c>
      <c r="F48810">
        <f>ABS(D48810)</f>
        <v>3.4890169044331128E-2</v>
      </c>
    </row>
    <row r="48811" spans="1:6" x14ac:dyDescent="0.3">
      <c r="A48811" s="1">
        <v>4841</v>
      </c>
      <c r="B48811">
        <v>0</v>
      </c>
      <c r="C48811" t="s">
        <v>4845</v>
      </c>
      <c r="D48811">
        <v>-3.4884444313959838E-2</v>
      </c>
      <c r="E48811">
        <v>2.773863034725539E-3</v>
      </c>
      <c r="F48811">
        <f>ABS(D48811)</f>
        <v>3.4884444313959838E-2</v>
      </c>
    </row>
    <row r="48812" spans="1:6" x14ac:dyDescent="0.3">
      <c r="A48812" s="1">
        <v>34708</v>
      </c>
      <c r="B48812">
        <v>3</v>
      </c>
      <c r="C48812" t="s">
        <v>6168</v>
      </c>
      <c r="D48812">
        <v>-3.4882199420415601E-2</v>
      </c>
      <c r="E48812">
        <v>1.2038338732802531E-3</v>
      </c>
      <c r="F48812">
        <f>ABS(D48812)</f>
        <v>3.4882199420415601E-2</v>
      </c>
    </row>
    <row r="48813" spans="1:6" x14ac:dyDescent="0.3">
      <c r="A48813" s="1">
        <v>14652</v>
      </c>
      <c r="B48813">
        <v>1</v>
      </c>
      <c r="C48813" t="s">
        <v>9577</v>
      </c>
      <c r="D48813">
        <v>-3.4882152562584062E-2</v>
      </c>
      <c r="E48813">
        <v>5.2895026154132713E-3</v>
      </c>
      <c r="F48813">
        <f>ABS(D48813)</f>
        <v>3.4882152562584062E-2</v>
      </c>
    </row>
    <row r="48814" spans="1:6" x14ac:dyDescent="0.3">
      <c r="A48814" s="1">
        <v>22730</v>
      </c>
      <c r="B48814">
        <v>2</v>
      </c>
      <c r="C48814" t="s">
        <v>5151</v>
      </c>
      <c r="D48814">
        <v>3.4877016061862602E-2</v>
      </c>
      <c r="E48814">
        <v>1.2396290138665959E-3</v>
      </c>
      <c r="F48814">
        <f>ABS(D48814)</f>
        <v>3.4877016061862602E-2</v>
      </c>
    </row>
    <row r="48815" spans="1:6" x14ac:dyDescent="0.3">
      <c r="A48815" s="1">
        <v>44615</v>
      </c>
      <c r="B48815">
        <v>4</v>
      </c>
      <c r="C48815" t="s">
        <v>5575</v>
      </c>
      <c r="D48815">
        <v>-3.4875296506030752E-2</v>
      </c>
      <c r="E48815">
        <v>1.724788996713206E-3</v>
      </c>
      <c r="F48815">
        <f>ABS(D48815)</f>
        <v>3.4875296506030752E-2</v>
      </c>
    </row>
    <row r="48816" spans="1:6" x14ac:dyDescent="0.3">
      <c r="A48816" s="1">
        <v>24421</v>
      </c>
      <c r="B48816">
        <v>2</v>
      </c>
      <c r="C48816" t="s">
        <v>785</v>
      </c>
      <c r="D48816">
        <v>-3.4874848968168323E-2</v>
      </c>
      <c r="E48816">
        <v>2.8210978785645812E-3</v>
      </c>
      <c r="F48816">
        <f>ABS(D48816)</f>
        <v>3.4874848968168323E-2</v>
      </c>
    </row>
    <row r="48817" spans="1:6" x14ac:dyDescent="0.3">
      <c r="A48817" s="1">
        <v>12742</v>
      </c>
      <c r="B48817">
        <v>1</v>
      </c>
      <c r="C48817" t="s">
        <v>1531</v>
      </c>
      <c r="D48817">
        <v>3.4873778661042437E-2</v>
      </c>
      <c r="E48817">
        <v>1.2038338732802531E-3</v>
      </c>
      <c r="F48817">
        <f>ABS(D48817)</f>
        <v>3.4873778661042437E-2</v>
      </c>
    </row>
    <row r="48818" spans="1:6" x14ac:dyDescent="0.3">
      <c r="A48818" s="1">
        <v>44614</v>
      </c>
      <c r="B48818">
        <v>4</v>
      </c>
      <c r="C48818" t="s">
        <v>4944</v>
      </c>
      <c r="D48818">
        <v>-3.487188528869152E-2</v>
      </c>
      <c r="E48818">
        <v>2.169350774266542E-3</v>
      </c>
      <c r="F48818">
        <f>ABS(D48818)</f>
        <v>3.487188528869152E-2</v>
      </c>
    </row>
    <row r="48819" spans="1:6" x14ac:dyDescent="0.3">
      <c r="A48819" s="1">
        <v>12743</v>
      </c>
      <c r="B48819">
        <v>1</v>
      </c>
      <c r="C48819" t="s">
        <v>3687</v>
      </c>
      <c r="D48819">
        <v>3.4871311325935378E-2</v>
      </c>
      <c r="E48819">
        <v>5.3867750647430719E-3</v>
      </c>
      <c r="F48819">
        <f>ABS(D48819)</f>
        <v>3.4871311325935378E-2</v>
      </c>
    </row>
    <row r="48820" spans="1:6" x14ac:dyDescent="0.3">
      <c r="A48820" s="1">
        <v>44613</v>
      </c>
      <c r="B48820">
        <v>4</v>
      </c>
      <c r="C48820" t="s">
        <v>7202</v>
      </c>
      <c r="D48820">
        <v>-3.4869436837127413E-2</v>
      </c>
      <c r="E48820">
        <v>1.928665464478753E-3</v>
      </c>
      <c r="F48820">
        <f>ABS(D48820)</f>
        <v>3.4869436837127413E-2</v>
      </c>
    </row>
    <row r="48821" spans="1:6" x14ac:dyDescent="0.3">
      <c r="A48821" s="1">
        <v>52666</v>
      </c>
      <c r="B48821">
        <v>5</v>
      </c>
      <c r="C48821" t="s">
        <v>6961</v>
      </c>
      <c r="D48821">
        <v>3.4868047074485931E-2</v>
      </c>
      <c r="E48821">
        <v>2.2190904277804308E-3</v>
      </c>
      <c r="F48821">
        <f>ABS(D48821)</f>
        <v>3.4868047074485931E-2</v>
      </c>
    </row>
    <row r="48822" spans="1:6" x14ac:dyDescent="0.3">
      <c r="A48822" s="1">
        <v>14651</v>
      </c>
      <c r="B48822">
        <v>1</v>
      </c>
      <c r="C48822" t="s">
        <v>2344</v>
      </c>
      <c r="D48822">
        <v>-3.4863984030850011E-2</v>
      </c>
      <c r="E48822">
        <v>1.8057508099203791E-3</v>
      </c>
      <c r="F48822">
        <f>ABS(D48822)</f>
        <v>3.4863984030850011E-2</v>
      </c>
    </row>
    <row r="48823" spans="1:6" x14ac:dyDescent="0.3">
      <c r="A48823" s="1">
        <v>4840</v>
      </c>
      <c r="B48823">
        <v>0</v>
      </c>
      <c r="C48823" t="s">
        <v>4844</v>
      </c>
      <c r="D48823">
        <v>-3.4862994133890789E-2</v>
      </c>
      <c r="E48823">
        <v>3.162113160640878E-3</v>
      </c>
      <c r="F48823">
        <f>ABS(D48823)</f>
        <v>3.4862994133890789E-2</v>
      </c>
    </row>
    <row r="48824" spans="1:6" x14ac:dyDescent="0.3">
      <c r="A48824" s="1">
        <v>42679</v>
      </c>
      <c r="B48824">
        <v>4</v>
      </c>
      <c r="C48824" t="s">
        <v>579</v>
      </c>
      <c r="D48824">
        <v>3.4860179525163147E-2</v>
      </c>
      <c r="E48824">
        <v>4.4381808555608616E-3</v>
      </c>
      <c r="F48824">
        <f>ABS(D48824)</f>
        <v>3.4860179525163147E-2</v>
      </c>
    </row>
    <row r="48825" spans="1:6" x14ac:dyDescent="0.3">
      <c r="A48825" s="1">
        <v>22731</v>
      </c>
      <c r="B48825">
        <v>2</v>
      </c>
      <c r="C48825" t="s">
        <v>7661</v>
      </c>
      <c r="D48825">
        <v>3.4859146794301347E-2</v>
      </c>
      <c r="E48825">
        <v>1.0499776328939199E-2</v>
      </c>
      <c r="F48825">
        <f>ABS(D48825)</f>
        <v>3.4859146794301347E-2</v>
      </c>
    </row>
    <row r="48826" spans="1:6" x14ac:dyDescent="0.3">
      <c r="A48826" s="1">
        <v>22732</v>
      </c>
      <c r="B48826">
        <v>2</v>
      </c>
      <c r="C48826" t="s">
        <v>3412</v>
      </c>
      <c r="D48826">
        <v>3.4858277444263223E-2</v>
      </c>
      <c r="E48826">
        <v>1.504792341600316E-3</v>
      </c>
      <c r="F48826">
        <f>ABS(D48826)</f>
        <v>3.4858277444263223E-2</v>
      </c>
    </row>
    <row r="48827" spans="1:6" x14ac:dyDescent="0.3">
      <c r="A48827" s="1">
        <v>22733</v>
      </c>
      <c r="B48827">
        <v>2</v>
      </c>
      <c r="C48827" t="s">
        <v>3411</v>
      </c>
      <c r="D48827">
        <v>3.4858277444263223E-2</v>
      </c>
      <c r="E48827">
        <v>1.2038338732802531E-3</v>
      </c>
      <c r="F48827">
        <f>ABS(D48827)</f>
        <v>3.4858277444263223E-2</v>
      </c>
    </row>
    <row r="48828" spans="1:6" x14ac:dyDescent="0.3">
      <c r="A48828" s="1">
        <v>34705</v>
      </c>
      <c r="B48828">
        <v>3</v>
      </c>
      <c r="C48828" t="s">
        <v>5207</v>
      </c>
      <c r="D48828">
        <v>-3.4851522272125922E-2</v>
      </c>
      <c r="E48828">
        <v>9.0287540496018965E-4</v>
      </c>
      <c r="F48828">
        <f>ABS(D48828)</f>
        <v>3.4851522272125922E-2</v>
      </c>
    </row>
    <row r="48829" spans="1:6" x14ac:dyDescent="0.3">
      <c r="A48829" s="1">
        <v>34706</v>
      </c>
      <c r="B48829">
        <v>3</v>
      </c>
      <c r="C48829" t="s">
        <v>5209</v>
      </c>
      <c r="D48829">
        <v>-3.4851522272125922E-2</v>
      </c>
      <c r="E48829">
        <v>9.0287540496018965E-4</v>
      </c>
      <c r="F48829">
        <f>ABS(D48829)</f>
        <v>3.4851522272125922E-2</v>
      </c>
    </row>
    <row r="48830" spans="1:6" x14ac:dyDescent="0.3">
      <c r="A48830" s="1">
        <v>34707</v>
      </c>
      <c r="B48830">
        <v>3</v>
      </c>
      <c r="C48830" t="s">
        <v>5208</v>
      </c>
      <c r="D48830">
        <v>-3.4851522272125922E-2</v>
      </c>
      <c r="E48830">
        <v>1.2038338732802531E-3</v>
      </c>
      <c r="F48830">
        <f>ABS(D48830)</f>
        <v>3.4851522272125922E-2</v>
      </c>
    </row>
    <row r="48831" spans="1:6" x14ac:dyDescent="0.3">
      <c r="A48831" s="1">
        <v>14650</v>
      </c>
      <c r="B48831">
        <v>1</v>
      </c>
      <c r="C48831" t="s">
        <v>6609</v>
      </c>
      <c r="D48831">
        <v>-3.4842462465516928E-2</v>
      </c>
      <c r="E48831">
        <v>2.05552744928721E-3</v>
      </c>
      <c r="F48831">
        <f>ABS(D48831)</f>
        <v>3.4842462465516928E-2</v>
      </c>
    </row>
    <row r="48832" spans="1:6" x14ac:dyDescent="0.3">
      <c r="A48832" s="1">
        <v>44612</v>
      </c>
      <c r="B48832">
        <v>4</v>
      </c>
      <c r="C48832" t="s">
        <v>5805</v>
      </c>
      <c r="D48832">
        <v>-3.4839796339022781E-2</v>
      </c>
      <c r="E48832">
        <v>1.504792341600316E-3</v>
      </c>
      <c r="F48832">
        <f>ABS(D48832)</f>
        <v>3.4839796339022781E-2</v>
      </c>
    </row>
    <row r="48833" spans="1:6" x14ac:dyDescent="0.3">
      <c r="A48833" s="1">
        <v>54502</v>
      </c>
      <c r="B48833">
        <v>5</v>
      </c>
      <c r="C48833" t="s">
        <v>6884</v>
      </c>
      <c r="D48833">
        <v>-3.4836432218168907E-2</v>
      </c>
      <c r="E48833">
        <v>1.724788996713206E-3</v>
      </c>
      <c r="F48833">
        <f>ABS(D48833)</f>
        <v>3.4836432218168907E-2</v>
      </c>
    </row>
    <row r="48834" spans="1:6" x14ac:dyDescent="0.3">
      <c r="A48834" s="1">
        <v>14649</v>
      </c>
      <c r="B48834">
        <v>1</v>
      </c>
      <c r="C48834" t="s">
        <v>4857</v>
      </c>
      <c r="D48834">
        <v>-3.4836142826738699E-2</v>
      </c>
      <c r="E48834">
        <v>1.8057508099203791E-3</v>
      </c>
      <c r="F48834">
        <f>ABS(D48834)</f>
        <v>3.4836142826738699E-2</v>
      </c>
    </row>
    <row r="48835" spans="1:6" x14ac:dyDescent="0.3">
      <c r="A48835" s="1">
        <v>4839</v>
      </c>
      <c r="B48835">
        <v>0</v>
      </c>
      <c r="C48835" t="s">
        <v>4843</v>
      </c>
      <c r="D48835">
        <v>-3.4835232458589827E-2</v>
      </c>
      <c r="E48835">
        <v>1.8057508099203791E-3</v>
      </c>
      <c r="F48835">
        <f>ABS(D48835)</f>
        <v>3.4835232458589827E-2</v>
      </c>
    </row>
    <row r="48836" spans="1:6" x14ac:dyDescent="0.3">
      <c r="A48836" s="1">
        <v>34703</v>
      </c>
      <c r="B48836">
        <v>3</v>
      </c>
      <c r="C48836" t="s">
        <v>4902</v>
      </c>
      <c r="D48836">
        <v>-3.483268140081907E-2</v>
      </c>
      <c r="E48836">
        <v>1.2038338732802531E-3</v>
      </c>
      <c r="F48836">
        <f>ABS(D48836)</f>
        <v>3.483268140081907E-2</v>
      </c>
    </row>
    <row r="48837" spans="1:6" x14ac:dyDescent="0.3">
      <c r="A48837" s="1">
        <v>34704</v>
      </c>
      <c r="B48837">
        <v>3</v>
      </c>
      <c r="C48837" t="s">
        <v>4901</v>
      </c>
      <c r="D48837">
        <v>-3.483268140081907E-2</v>
      </c>
      <c r="E48837">
        <v>1.2038338732802531E-3</v>
      </c>
      <c r="F48837">
        <f>ABS(D48837)</f>
        <v>3.483268140081907E-2</v>
      </c>
    </row>
    <row r="48838" spans="1:6" x14ac:dyDescent="0.3">
      <c r="A48838" s="1">
        <v>24419</v>
      </c>
      <c r="B48838">
        <v>2</v>
      </c>
      <c r="C48838" t="s">
        <v>4203</v>
      </c>
      <c r="D48838">
        <v>-3.4832180332907442E-2</v>
      </c>
      <c r="E48838">
        <v>1.504792341600316E-3</v>
      </c>
      <c r="F48838">
        <f>ABS(D48838)</f>
        <v>3.4832180332907442E-2</v>
      </c>
    </row>
    <row r="48839" spans="1:6" x14ac:dyDescent="0.3">
      <c r="A48839" s="1">
        <v>24420</v>
      </c>
      <c r="B48839">
        <v>2</v>
      </c>
      <c r="C48839" t="s">
        <v>4202</v>
      </c>
      <c r="D48839">
        <v>-3.4832180332907442E-2</v>
      </c>
      <c r="E48839">
        <v>1.8057508099203791E-3</v>
      </c>
      <c r="F48839">
        <f>ABS(D48839)</f>
        <v>3.4832180332907442E-2</v>
      </c>
    </row>
    <row r="48840" spans="1:6" x14ac:dyDescent="0.3">
      <c r="A48840" s="1">
        <v>4838</v>
      </c>
      <c r="B48840">
        <v>0</v>
      </c>
      <c r="C48840" t="s">
        <v>4842</v>
      </c>
      <c r="D48840">
        <v>-3.4828202060446289E-2</v>
      </c>
      <c r="E48840">
        <v>1.2038338732802531E-3</v>
      </c>
      <c r="F48840">
        <f>ABS(D48840)</f>
        <v>3.4828202060446289E-2</v>
      </c>
    </row>
    <row r="48841" spans="1:6" x14ac:dyDescent="0.3">
      <c r="A48841" s="1">
        <v>54501</v>
      </c>
      <c r="B48841">
        <v>5</v>
      </c>
      <c r="C48841" t="s">
        <v>612</v>
      </c>
      <c r="D48841">
        <v>-3.4823678035079027E-2</v>
      </c>
      <c r="E48841">
        <v>3.3286356416706458E-3</v>
      </c>
      <c r="F48841">
        <f>ABS(D48841)</f>
        <v>3.4823678035079027E-2</v>
      </c>
    </row>
    <row r="48842" spans="1:6" x14ac:dyDescent="0.3">
      <c r="A48842" s="1">
        <v>14648</v>
      </c>
      <c r="B48842">
        <v>1</v>
      </c>
      <c r="C48842" t="s">
        <v>5534</v>
      </c>
      <c r="D48842">
        <v>-3.4820062854224183E-2</v>
      </c>
      <c r="E48842">
        <v>1.4682338923480069E-3</v>
      </c>
      <c r="F48842">
        <f>ABS(D48842)</f>
        <v>3.4820062854224183E-2</v>
      </c>
    </row>
    <row r="48843" spans="1:6" x14ac:dyDescent="0.3">
      <c r="A48843" s="1">
        <v>4837</v>
      </c>
      <c r="B48843">
        <v>0</v>
      </c>
      <c r="C48843" t="s">
        <v>4841</v>
      </c>
      <c r="D48843">
        <v>-3.4814527479724543E-2</v>
      </c>
      <c r="E48843">
        <v>1.6885235953841989E-3</v>
      </c>
      <c r="F48843">
        <f>ABS(D48843)</f>
        <v>3.4814527479724543E-2</v>
      </c>
    </row>
    <row r="48844" spans="1:6" x14ac:dyDescent="0.3">
      <c r="A48844" s="1">
        <v>4836</v>
      </c>
      <c r="B48844">
        <v>0</v>
      </c>
      <c r="C48844" t="s">
        <v>4840</v>
      </c>
      <c r="D48844">
        <v>-3.4812656163652603E-2</v>
      </c>
      <c r="E48844">
        <v>1.504792341600316E-3</v>
      </c>
      <c r="F48844">
        <f>ABS(D48844)</f>
        <v>3.4812656163652603E-2</v>
      </c>
    </row>
    <row r="48845" spans="1:6" x14ac:dyDescent="0.3">
      <c r="A48845" s="1">
        <v>44611</v>
      </c>
      <c r="B48845">
        <v>4</v>
      </c>
      <c r="C48845" t="s">
        <v>5111</v>
      </c>
      <c r="D48845">
        <v>-3.481082817123457E-2</v>
      </c>
      <c r="E48845">
        <v>9.2972176039994678E-4</v>
      </c>
      <c r="F48845">
        <f>ABS(D48845)</f>
        <v>3.481082817123457E-2</v>
      </c>
    </row>
    <row r="48846" spans="1:6" x14ac:dyDescent="0.3">
      <c r="A48846" s="1">
        <v>14647</v>
      </c>
      <c r="B48846">
        <v>1</v>
      </c>
      <c r="C48846" t="s">
        <v>5546</v>
      </c>
      <c r="D48846">
        <v>-3.4809673732436562E-2</v>
      </c>
      <c r="E48846">
        <v>1.504792341600316E-3</v>
      </c>
      <c r="F48846">
        <f>ABS(D48846)</f>
        <v>3.4809673732436562E-2</v>
      </c>
    </row>
    <row r="48847" spans="1:6" x14ac:dyDescent="0.3">
      <c r="A48847" s="1">
        <v>44610</v>
      </c>
      <c r="B48847">
        <v>4</v>
      </c>
      <c r="C48847" t="s">
        <v>2251</v>
      </c>
      <c r="D48847">
        <v>-3.4808872501433101E-2</v>
      </c>
      <c r="E48847">
        <v>1.761880670817608E-3</v>
      </c>
      <c r="F48847">
        <f>ABS(D48847)</f>
        <v>3.4808872501433101E-2</v>
      </c>
    </row>
    <row r="48848" spans="1:6" x14ac:dyDescent="0.3">
      <c r="A48848" s="1">
        <v>52667</v>
      </c>
      <c r="B48848">
        <v>5</v>
      </c>
      <c r="C48848" t="s">
        <v>5356</v>
      </c>
      <c r="D48848">
        <v>3.4808542867601107E-2</v>
      </c>
      <c r="E48848">
        <v>1.504792341600316E-3</v>
      </c>
      <c r="F48848">
        <f>ABS(D48848)</f>
        <v>3.4808542867601107E-2</v>
      </c>
    </row>
    <row r="48849" spans="1:6" x14ac:dyDescent="0.3">
      <c r="A48849" s="1">
        <v>2977</v>
      </c>
      <c r="B48849">
        <v>0</v>
      </c>
      <c r="C48849" t="s">
        <v>2981</v>
      </c>
      <c r="D48849">
        <v>3.4806188673711012E-2</v>
      </c>
      <c r="E48849">
        <v>4.2316468178468722E-3</v>
      </c>
      <c r="F48849">
        <f>ABS(D48849)</f>
        <v>3.4806188673711012E-2</v>
      </c>
    </row>
    <row r="48850" spans="1:6" x14ac:dyDescent="0.3">
      <c r="A48850" s="1">
        <v>22734</v>
      </c>
      <c r="B48850">
        <v>2</v>
      </c>
      <c r="C48850" t="s">
        <v>1370</v>
      </c>
      <c r="D48850">
        <v>3.4803467547296213E-2</v>
      </c>
      <c r="E48850">
        <v>4.2022294220707109E-3</v>
      </c>
      <c r="F48850">
        <f>ABS(D48850)</f>
        <v>3.4803467547296213E-2</v>
      </c>
    </row>
    <row r="48851" spans="1:6" x14ac:dyDescent="0.3">
      <c r="A48851" s="1">
        <v>22735</v>
      </c>
      <c r="B48851">
        <v>2</v>
      </c>
      <c r="C48851" t="s">
        <v>4902</v>
      </c>
      <c r="D48851">
        <v>3.4800981589473243E-2</v>
      </c>
      <c r="E48851">
        <v>1.2038338732802531E-3</v>
      </c>
      <c r="F48851">
        <f>ABS(D48851)</f>
        <v>3.4800981589473243E-2</v>
      </c>
    </row>
    <row r="48852" spans="1:6" x14ac:dyDescent="0.3">
      <c r="A48852" s="1">
        <v>22736</v>
      </c>
      <c r="B48852">
        <v>2</v>
      </c>
      <c r="C48852" t="s">
        <v>4901</v>
      </c>
      <c r="D48852">
        <v>3.4800981589473243E-2</v>
      </c>
      <c r="E48852">
        <v>1.2038338732802531E-3</v>
      </c>
      <c r="F48852">
        <f>ABS(D48852)</f>
        <v>3.4800981589473243E-2</v>
      </c>
    </row>
    <row r="48853" spans="1:6" x14ac:dyDescent="0.3">
      <c r="A48853" s="1">
        <v>34702</v>
      </c>
      <c r="B48853">
        <v>3</v>
      </c>
      <c r="C48853" t="s">
        <v>4311</v>
      </c>
      <c r="D48853">
        <v>-3.4799219296897707E-2</v>
      </c>
      <c r="E48853">
        <v>1.2396290138665959E-3</v>
      </c>
      <c r="F48853">
        <f>ABS(D48853)</f>
        <v>3.4799219296897707E-2</v>
      </c>
    </row>
    <row r="48854" spans="1:6" x14ac:dyDescent="0.3">
      <c r="A48854" s="1">
        <v>34701</v>
      </c>
      <c r="B48854">
        <v>3</v>
      </c>
      <c r="C48854" t="s">
        <v>4774</v>
      </c>
      <c r="D48854">
        <v>-3.4797461744588719E-2</v>
      </c>
      <c r="E48854">
        <v>1.928665464478753E-3</v>
      </c>
      <c r="F48854">
        <f>ABS(D48854)</f>
        <v>3.4797461744588719E-2</v>
      </c>
    </row>
    <row r="48855" spans="1:6" x14ac:dyDescent="0.3">
      <c r="A48855" s="1">
        <v>42680</v>
      </c>
      <c r="B48855">
        <v>4</v>
      </c>
      <c r="C48855" t="s">
        <v>4486</v>
      </c>
      <c r="D48855">
        <v>3.4796561009950329E-2</v>
      </c>
      <c r="E48855">
        <v>1.2038338732802531E-3</v>
      </c>
      <c r="F48855">
        <f>ABS(D48855)</f>
        <v>3.4796561009950329E-2</v>
      </c>
    </row>
    <row r="48856" spans="1:6" x14ac:dyDescent="0.3">
      <c r="A48856" s="1">
        <v>24418</v>
      </c>
      <c r="B48856">
        <v>2</v>
      </c>
      <c r="C48856" t="s">
        <v>2999</v>
      </c>
      <c r="D48856">
        <v>-3.4793923993655579E-2</v>
      </c>
      <c r="E48856">
        <v>1.2396290138665959E-3</v>
      </c>
      <c r="F48856">
        <f>ABS(D48856)</f>
        <v>3.4793923993655579E-2</v>
      </c>
    </row>
    <row r="48857" spans="1:6" x14ac:dyDescent="0.3">
      <c r="A48857" s="1">
        <v>54500</v>
      </c>
      <c r="B48857">
        <v>5</v>
      </c>
      <c r="C48857" t="s">
        <v>1850</v>
      </c>
      <c r="D48857">
        <v>-3.4792252006173058E-2</v>
      </c>
      <c r="E48857">
        <v>1.2038338732802531E-3</v>
      </c>
      <c r="F48857">
        <f>ABS(D48857)</f>
        <v>3.4792252006173058E-2</v>
      </c>
    </row>
    <row r="48858" spans="1:6" x14ac:dyDescent="0.3">
      <c r="A48858" s="1">
        <v>42681</v>
      </c>
      <c r="B48858">
        <v>4</v>
      </c>
      <c r="C48858" t="s">
        <v>9335</v>
      </c>
      <c r="D48858">
        <v>3.4791345831296262E-2</v>
      </c>
      <c r="E48858">
        <v>4.4143452419808417E-3</v>
      </c>
      <c r="F48858">
        <f>ABS(D48858)</f>
        <v>3.4791345831296262E-2</v>
      </c>
    </row>
    <row r="48859" spans="1:6" x14ac:dyDescent="0.3">
      <c r="A48859" s="1">
        <v>44608</v>
      </c>
      <c r="B48859">
        <v>4</v>
      </c>
      <c r="C48859" t="s">
        <v>1382</v>
      </c>
      <c r="D48859">
        <v>-3.4783500596888187E-2</v>
      </c>
      <c r="E48859">
        <v>1.4682338923480069E-3</v>
      </c>
      <c r="F48859">
        <f>ABS(D48859)</f>
        <v>3.4783500596888187E-2</v>
      </c>
    </row>
    <row r="48860" spans="1:6" x14ac:dyDescent="0.3">
      <c r="A48860" s="1">
        <v>44609</v>
      </c>
      <c r="B48860">
        <v>4</v>
      </c>
      <c r="C48860" t="s">
        <v>1381</v>
      </c>
      <c r="D48860">
        <v>-3.4783500596888187E-2</v>
      </c>
      <c r="E48860">
        <v>1.4682338923480069E-3</v>
      </c>
      <c r="F48860">
        <f>ABS(D48860)</f>
        <v>3.4783500596888187E-2</v>
      </c>
    </row>
    <row r="48861" spans="1:6" x14ac:dyDescent="0.3">
      <c r="A48861" s="1">
        <v>14646</v>
      </c>
      <c r="B48861">
        <v>1</v>
      </c>
      <c r="C48861" t="s">
        <v>3576</v>
      </c>
      <c r="D48861">
        <v>-3.4782138982586377E-2</v>
      </c>
      <c r="E48861">
        <v>4.11105489857442E-3</v>
      </c>
      <c r="F48861">
        <f>ABS(D48861)</f>
        <v>3.4782138982586377E-2</v>
      </c>
    </row>
    <row r="48862" spans="1:6" x14ac:dyDescent="0.3">
      <c r="A48862" s="1">
        <v>12744</v>
      </c>
      <c r="B48862">
        <v>1</v>
      </c>
      <c r="C48862" t="s">
        <v>5140</v>
      </c>
      <c r="D48862">
        <v>3.4781866020492283E-2</v>
      </c>
      <c r="E48862">
        <v>1.761880670817608E-3</v>
      </c>
      <c r="F48862">
        <f>ABS(D48862)</f>
        <v>3.4781866020492283E-2</v>
      </c>
    </row>
    <row r="48863" spans="1:6" x14ac:dyDescent="0.3">
      <c r="A48863" s="1">
        <v>34700</v>
      </c>
      <c r="B48863">
        <v>3</v>
      </c>
      <c r="C48863" t="s">
        <v>6133</v>
      </c>
      <c r="D48863">
        <v>-3.4780690555101593E-2</v>
      </c>
      <c r="E48863">
        <v>1.2857769763191689E-3</v>
      </c>
      <c r="F48863">
        <f>ABS(D48863)</f>
        <v>3.4780690555101593E-2</v>
      </c>
    </row>
    <row r="48864" spans="1:6" x14ac:dyDescent="0.3">
      <c r="A48864" s="1">
        <v>24417</v>
      </c>
      <c r="B48864">
        <v>2</v>
      </c>
      <c r="C48864" t="s">
        <v>1340</v>
      </c>
      <c r="D48864">
        <v>-3.4780513794373108E-2</v>
      </c>
      <c r="E48864">
        <v>3.501403792082997E-3</v>
      </c>
      <c r="F48864">
        <f>ABS(D48864)</f>
        <v>3.4780513794373108E-2</v>
      </c>
    </row>
    <row r="48865" spans="1:6" x14ac:dyDescent="0.3">
      <c r="A48865" s="1">
        <v>22737</v>
      </c>
      <c r="B48865">
        <v>2</v>
      </c>
      <c r="C48865" t="s">
        <v>2846</v>
      </c>
      <c r="D48865">
        <v>3.4780119703485872E-2</v>
      </c>
      <c r="E48865">
        <v>2.5871834950698101E-3</v>
      </c>
      <c r="F48865">
        <f>ABS(D48865)</f>
        <v>3.4780119703485872E-2</v>
      </c>
    </row>
    <row r="48866" spans="1:6" x14ac:dyDescent="0.3">
      <c r="A48866" s="1">
        <v>24416</v>
      </c>
      <c r="B48866">
        <v>2</v>
      </c>
      <c r="C48866" t="s">
        <v>4389</v>
      </c>
      <c r="D48866">
        <v>-3.4777853828238538E-2</v>
      </c>
      <c r="E48866">
        <v>1.761880670817608E-3</v>
      </c>
      <c r="F48866">
        <f>ABS(D48866)</f>
        <v>3.4777853828238538E-2</v>
      </c>
    </row>
    <row r="48867" spans="1:6" x14ac:dyDescent="0.3">
      <c r="A48867" s="1">
        <v>12745</v>
      </c>
      <c r="B48867">
        <v>1</v>
      </c>
      <c r="C48867" t="s">
        <v>5590</v>
      </c>
      <c r="D48867">
        <v>3.4776902013631233E-2</v>
      </c>
      <c r="E48867">
        <v>1.2038338732802531E-3</v>
      </c>
      <c r="F48867">
        <f>ABS(D48867)</f>
        <v>3.4776902013631233E-2</v>
      </c>
    </row>
    <row r="48868" spans="1:6" x14ac:dyDescent="0.3">
      <c r="A48868" s="1">
        <v>24415</v>
      </c>
      <c r="B48868">
        <v>2</v>
      </c>
      <c r="C48868" t="s">
        <v>4407</v>
      </c>
      <c r="D48868">
        <v>-3.4775746194396502E-2</v>
      </c>
      <c r="E48868">
        <v>1.761880670817608E-3</v>
      </c>
      <c r="F48868">
        <f>ABS(D48868)</f>
        <v>3.4775746194396502E-2</v>
      </c>
    </row>
    <row r="48869" spans="1:6" x14ac:dyDescent="0.3">
      <c r="A48869" s="1">
        <v>4835</v>
      </c>
      <c r="B48869">
        <v>0</v>
      </c>
      <c r="C48869" t="s">
        <v>4839</v>
      </c>
      <c r="D48869">
        <v>-3.4775718009958941E-2</v>
      </c>
      <c r="E48869">
        <v>4.5994373245685496E-3</v>
      </c>
      <c r="F48869">
        <f>ABS(D48869)</f>
        <v>3.4775718009958941E-2</v>
      </c>
    </row>
    <row r="48870" spans="1:6" x14ac:dyDescent="0.3">
      <c r="A48870" s="1">
        <v>32760</v>
      </c>
      <c r="B48870">
        <v>3</v>
      </c>
      <c r="C48870" t="s">
        <v>775</v>
      </c>
      <c r="D48870">
        <v>3.4775368709864897E-2</v>
      </c>
      <c r="E48870">
        <v>4.8811100265436754E-3</v>
      </c>
      <c r="F48870">
        <f>ABS(D48870)</f>
        <v>3.4775368709864897E-2</v>
      </c>
    </row>
    <row r="48871" spans="1:6" x14ac:dyDescent="0.3">
      <c r="A48871" s="1">
        <v>14645</v>
      </c>
      <c r="B48871">
        <v>1</v>
      </c>
      <c r="C48871" t="s">
        <v>4456</v>
      </c>
      <c r="D48871">
        <v>-3.4774766793615769E-2</v>
      </c>
      <c r="E48871">
        <v>2.3491742277568111E-3</v>
      </c>
      <c r="F48871">
        <f>ABS(D48871)</f>
        <v>3.4774766793615769E-2</v>
      </c>
    </row>
    <row r="48872" spans="1:6" x14ac:dyDescent="0.3">
      <c r="A48872" s="1">
        <v>54499</v>
      </c>
      <c r="B48872">
        <v>5</v>
      </c>
      <c r="C48872" t="s">
        <v>6342</v>
      </c>
      <c r="D48872">
        <v>-3.4774667918604098E-2</v>
      </c>
      <c r="E48872">
        <v>1.2038338732802531E-3</v>
      </c>
      <c r="F48872">
        <f>ABS(D48872)</f>
        <v>3.4774667918604098E-2</v>
      </c>
    </row>
    <row r="48873" spans="1:6" x14ac:dyDescent="0.3">
      <c r="A48873" s="1">
        <v>42682</v>
      </c>
      <c r="B48873">
        <v>4</v>
      </c>
      <c r="C48873" t="s">
        <v>418</v>
      </c>
      <c r="D48873">
        <v>3.4771562131730868E-2</v>
      </c>
      <c r="E48873">
        <v>5.7932647692621542E-3</v>
      </c>
      <c r="F48873">
        <f>ABS(D48873)</f>
        <v>3.4771562131730868E-2</v>
      </c>
    </row>
    <row r="48874" spans="1:6" x14ac:dyDescent="0.3">
      <c r="A48874" s="1">
        <v>54498</v>
      </c>
      <c r="B48874">
        <v>5</v>
      </c>
      <c r="C48874" t="s">
        <v>954</v>
      </c>
      <c r="D48874">
        <v>-3.4770619071882662E-2</v>
      </c>
      <c r="E48874">
        <v>9.0287540496018965E-4</v>
      </c>
      <c r="F48874">
        <f>ABS(D48874)</f>
        <v>3.4770619071882662E-2</v>
      </c>
    </row>
    <row r="48875" spans="1:6" x14ac:dyDescent="0.3">
      <c r="A48875" s="1">
        <v>32761</v>
      </c>
      <c r="B48875">
        <v>3</v>
      </c>
      <c r="C48875" t="s">
        <v>5166</v>
      </c>
      <c r="D48875">
        <v>3.4769042503981593E-2</v>
      </c>
      <c r="E48875">
        <v>9.0287540496018965E-4</v>
      </c>
      <c r="F48875">
        <f>ABS(D48875)</f>
        <v>3.4769042503981593E-2</v>
      </c>
    </row>
    <row r="48876" spans="1:6" x14ac:dyDescent="0.3">
      <c r="A48876" s="1">
        <v>34699</v>
      </c>
      <c r="B48876">
        <v>3</v>
      </c>
      <c r="C48876" t="s">
        <v>4749</v>
      </c>
      <c r="D48876">
        <v>-3.4763660719635853E-2</v>
      </c>
      <c r="E48876">
        <v>3.6060219451431999E-3</v>
      </c>
      <c r="F48876">
        <f>ABS(D48876)</f>
        <v>3.4763660719635853E-2</v>
      </c>
    </row>
    <row r="48877" spans="1:6" x14ac:dyDescent="0.3">
      <c r="A48877" s="1">
        <v>44607</v>
      </c>
      <c r="B48877">
        <v>4</v>
      </c>
      <c r="C48877" t="s">
        <v>5160</v>
      </c>
      <c r="D48877">
        <v>-3.4760620162612957E-2</v>
      </c>
      <c r="E48877">
        <v>2.0122538294987408E-3</v>
      </c>
      <c r="F48877">
        <f>ABS(D48877)</f>
        <v>3.4760620162612957E-2</v>
      </c>
    </row>
    <row r="48878" spans="1:6" x14ac:dyDescent="0.3">
      <c r="A48878" s="1">
        <v>14644</v>
      </c>
      <c r="B48878">
        <v>1</v>
      </c>
      <c r="C48878" t="s">
        <v>1288</v>
      </c>
      <c r="D48878">
        <v>-3.4756643308683818E-2</v>
      </c>
      <c r="E48878">
        <v>1.724788996713206E-3</v>
      </c>
      <c r="F48878">
        <f>ABS(D48878)</f>
        <v>3.4756643308683818E-2</v>
      </c>
    </row>
    <row r="48879" spans="1:6" x14ac:dyDescent="0.3">
      <c r="A48879" s="1">
        <v>24414</v>
      </c>
      <c r="B48879">
        <v>2</v>
      </c>
      <c r="C48879" t="s">
        <v>4587</v>
      </c>
      <c r="D48879">
        <v>-3.4753825110957037E-2</v>
      </c>
      <c r="E48879">
        <v>1.2857769763191689E-3</v>
      </c>
      <c r="F48879">
        <f>ABS(D48879)</f>
        <v>3.4753825110957037E-2</v>
      </c>
    </row>
    <row r="48880" spans="1:6" x14ac:dyDescent="0.3">
      <c r="A48880" s="1">
        <v>34698</v>
      </c>
      <c r="B48880">
        <v>3</v>
      </c>
      <c r="C48880" t="s">
        <v>4768</v>
      </c>
      <c r="D48880">
        <v>-3.4751931990959613E-2</v>
      </c>
      <c r="E48880">
        <v>1.2038338732802531E-3</v>
      </c>
      <c r="F48880">
        <f>ABS(D48880)</f>
        <v>3.4751931990959613E-2</v>
      </c>
    </row>
    <row r="48881" spans="1:6" x14ac:dyDescent="0.3">
      <c r="A48881" s="1">
        <v>14642</v>
      </c>
      <c r="B48881">
        <v>1</v>
      </c>
      <c r="C48881" t="s">
        <v>4561</v>
      </c>
      <c r="D48881">
        <v>-3.4751224857982009E-2</v>
      </c>
      <c r="E48881">
        <v>1.504792341600316E-3</v>
      </c>
      <c r="F48881">
        <f>ABS(D48881)</f>
        <v>3.4751224857982009E-2</v>
      </c>
    </row>
    <row r="48882" spans="1:6" x14ac:dyDescent="0.3">
      <c r="A48882" s="1">
        <v>14643</v>
      </c>
      <c r="B48882">
        <v>1</v>
      </c>
      <c r="C48882" t="s">
        <v>4560</v>
      </c>
      <c r="D48882">
        <v>-3.4751224857982009E-2</v>
      </c>
      <c r="E48882">
        <v>1.504792341600316E-3</v>
      </c>
      <c r="F48882">
        <f>ABS(D48882)</f>
        <v>3.4751224857982009E-2</v>
      </c>
    </row>
    <row r="48883" spans="1:6" x14ac:dyDescent="0.3">
      <c r="A48883" s="1">
        <v>34697</v>
      </c>
      <c r="B48883">
        <v>3</v>
      </c>
      <c r="C48883" t="s">
        <v>5574</v>
      </c>
      <c r="D48883">
        <v>-3.4748736610522302E-2</v>
      </c>
      <c r="E48883">
        <v>1.2857769763191689E-3</v>
      </c>
      <c r="F48883">
        <f>ABS(D48883)</f>
        <v>3.4748736610522302E-2</v>
      </c>
    </row>
    <row r="48884" spans="1:6" x14ac:dyDescent="0.3">
      <c r="A48884" s="1">
        <v>4834</v>
      </c>
      <c r="B48884">
        <v>0</v>
      </c>
      <c r="C48884" t="s">
        <v>4838</v>
      </c>
      <c r="D48884">
        <v>-3.4746029425337603E-2</v>
      </c>
      <c r="E48884">
        <v>1.8057508099203791E-3</v>
      </c>
      <c r="F48884">
        <f>ABS(D48884)</f>
        <v>3.4746029425337603E-2</v>
      </c>
    </row>
    <row r="48885" spans="1:6" x14ac:dyDescent="0.3">
      <c r="A48885" s="1">
        <v>14641</v>
      </c>
      <c r="B48885">
        <v>1</v>
      </c>
      <c r="C48885" t="s">
        <v>4112</v>
      </c>
      <c r="D48885">
        <v>-3.4745553894713253E-2</v>
      </c>
      <c r="E48885">
        <v>1.504792341600316E-3</v>
      </c>
      <c r="F48885">
        <f>ABS(D48885)</f>
        <v>3.4745553894713253E-2</v>
      </c>
    </row>
    <row r="48886" spans="1:6" x14ac:dyDescent="0.3">
      <c r="A48886" s="1">
        <v>34696</v>
      </c>
      <c r="B48886">
        <v>3</v>
      </c>
      <c r="C48886" t="s">
        <v>1519</v>
      </c>
      <c r="D48886">
        <v>-3.4739852831745029E-2</v>
      </c>
      <c r="E48886">
        <v>1.504792341600316E-3</v>
      </c>
      <c r="F48886">
        <f>ABS(D48886)</f>
        <v>3.4739852831745029E-2</v>
      </c>
    </row>
    <row r="48887" spans="1:6" x14ac:dyDescent="0.3">
      <c r="A48887" s="1">
        <v>4833</v>
      </c>
      <c r="B48887">
        <v>0</v>
      </c>
      <c r="C48887" t="s">
        <v>4837</v>
      </c>
      <c r="D48887">
        <v>-3.4738529300648358E-2</v>
      </c>
      <c r="E48887">
        <v>1.2857769763191689E-3</v>
      </c>
      <c r="F48887">
        <f>ABS(D48887)</f>
        <v>3.4738529300648358E-2</v>
      </c>
    </row>
    <row r="48888" spans="1:6" x14ac:dyDescent="0.3">
      <c r="A48888" s="1">
        <v>4832</v>
      </c>
      <c r="B48888">
        <v>0</v>
      </c>
      <c r="C48888" t="s">
        <v>4836</v>
      </c>
      <c r="D48888">
        <v>-3.4737983046777228E-2</v>
      </c>
      <c r="E48888">
        <v>3.3286356416706458E-3</v>
      </c>
      <c r="F48888">
        <f>ABS(D48888)</f>
        <v>3.4737983046777228E-2</v>
      </c>
    </row>
    <row r="48889" spans="1:6" x14ac:dyDescent="0.3">
      <c r="A48889" s="1">
        <v>4830</v>
      </c>
      <c r="B48889">
        <v>0</v>
      </c>
      <c r="C48889" t="s">
        <v>4834</v>
      </c>
      <c r="D48889">
        <v>-3.4737089779035793E-2</v>
      </c>
      <c r="E48889">
        <v>1.724788996713206E-3</v>
      </c>
      <c r="F48889">
        <f>ABS(D48889)</f>
        <v>3.4737089779035793E-2</v>
      </c>
    </row>
    <row r="48890" spans="1:6" x14ac:dyDescent="0.3">
      <c r="A48890" s="1">
        <v>4831</v>
      </c>
      <c r="B48890">
        <v>0</v>
      </c>
      <c r="C48890" t="s">
        <v>4835</v>
      </c>
      <c r="D48890">
        <v>-3.4737089779035793E-2</v>
      </c>
      <c r="E48890">
        <v>1.724788996713206E-3</v>
      </c>
      <c r="F48890">
        <f>ABS(D48890)</f>
        <v>3.4737089779035793E-2</v>
      </c>
    </row>
    <row r="48891" spans="1:6" x14ac:dyDescent="0.3">
      <c r="A48891" s="1">
        <v>44605</v>
      </c>
      <c r="B48891">
        <v>4</v>
      </c>
      <c r="C48891" t="s">
        <v>2023</v>
      </c>
      <c r="D48891">
        <v>-3.4734644794636338E-2</v>
      </c>
      <c r="E48891">
        <v>1.2857769763191689E-3</v>
      </c>
      <c r="F48891">
        <f>ABS(D48891)</f>
        <v>3.4734644794636338E-2</v>
      </c>
    </row>
    <row r="48892" spans="1:6" x14ac:dyDescent="0.3">
      <c r="A48892" s="1">
        <v>44606</v>
      </c>
      <c r="B48892">
        <v>4</v>
      </c>
      <c r="C48892" t="s">
        <v>2024</v>
      </c>
      <c r="D48892">
        <v>-3.4734644794636338E-2</v>
      </c>
      <c r="E48892">
        <v>1.2857769763191689E-3</v>
      </c>
      <c r="F48892">
        <f>ABS(D48892)</f>
        <v>3.4734644794636338E-2</v>
      </c>
    </row>
    <row r="48893" spans="1:6" x14ac:dyDescent="0.3">
      <c r="A48893" s="1">
        <v>14640</v>
      </c>
      <c r="B48893">
        <v>1</v>
      </c>
      <c r="C48893" t="s">
        <v>5331</v>
      </c>
      <c r="D48893">
        <v>-3.4734367271493212E-2</v>
      </c>
      <c r="E48893">
        <v>1.2857769763191689E-3</v>
      </c>
      <c r="F48893">
        <f>ABS(D48893)</f>
        <v>3.4734367271493212E-2</v>
      </c>
    </row>
    <row r="48894" spans="1:6" x14ac:dyDescent="0.3">
      <c r="A48894" s="1">
        <v>24413</v>
      </c>
      <c r="B48894">
        <v>2</v>
      </c>
      <c r="C48894" t="s">
        <v>1376</v>
      </c>
      <c r="D48894">
        <v>-3.4731427870372367E-2</v>
      </c>
      <c r="E48894">
        <v>1.2038338732802531E-3</v>
      </c>
      <c r="F48894">
        <f>ABS(D48894)</f>
        <v>3.4731427870372367E-2</v>
      </c>
    </row>
    <row r="48895" spans="1:6" x14ac:dyDescent="0.3">
      <c r="A48895" s="1">
        <v>54497</v>
      </c>
      <c r="B48895">
        <v>5</v>
      </c>
      <c r="C48895" t="s">
        <v>7897</v>
      </c>
      <c r="D48895">
        <v>-3.4731107804194222E-2</v>
      </c>
      <c r="E48895">
        <v>1.2857769763191689E-3</v>
      </c>
      <c r="F48895">
        <f>ABS(D48895)</f>
        <v>3.4731107804194222E-2</v>
      </c>
    </row>
    <row r="48896" spans="1:6" x14ac:dyDescent="0.3">
      <c r="A48896" s="1">
        <v>14639</v>
      </c>
      <c r="B48896">
        <v>1</v>
      </c>
      <c r="C48896" t="s">
        <v>5247</v>
      </c>
      <c r="D48896">
        <v>-3.4727327415017488E-2</v>
      </c>
      <c r="E48896">
        <v>1.2396290138665959E-3</v>
      </c>
      <c r="F48896">
        <f>ABS(D48896)</f>
        <v>3.4727327415017488E-2</v>
      </c>
    </row>
    <row r="48897" spans="1:6" x14ac:dyDescent="0.3">
      <c r="A48897" s="1">
        <v>12746</v>
      </c>
      <c r="B48897">
        <v>1</v>
      </c>
      <c r="C48897" t="s">
        <v>9129</v>
      </c>
      <c r="D48897">
        <v>3.47258970461835E-2</v>
      </c>
      <c r="E48897">
        <v>3.2320650388458429E-3</v>
      </c>
      <c r="F48897">
        <f>ABS(D48897)</f>
        <v>3.47258970461835E-2</v>
      </c>
    </row>
    <row r="48898" spans="1:6" x14ac:dyDescent="0.3">
      <c r="A48898" s="1">
        <v>34695</v>
      </c>
      <c r="B48898">
        <v>3</v>
      </c>
      <c r="C48898" t="s">
        <v>1721</v>
      </c>
      <c r="D48898">
        <v>-3.4723880955222233E-2</v>
      </c>
      <c r="E48898">
        <v>6.0851723044574044E-3</v>
      </c>
      <c r="F48898">
        <f>ABS(D48898)</f>
        <v>3.4723880955222233E-2</v>
      </c>
    </row>
    <row r="48899" spans="1:6" x14ac:dyDescent="0.3">
      <c r="A48899" s="1">
        <v>52668</v>
      </c>
      <c r="B48899">
        <v>5</v>
      </c>
      <c r="C48899" t="s">
        <v>4254</v>
      </c>
      <c r="D48899">
        <v>3.4723670719975529E-2</v>
      </c>
      <c r="E48899">
        <v>2.2568783028516651E-3</v>
      </c>
      <c r="F48899">
        <f>ABS(D48899)</f>
        <v>3.4723670719975529E-2</v>
      </c>
    </row>
    <row r="48900" spans="1:6" x14ac:dyDescent="0.3">
      <c r="A48900" s="1">
        <v>32762</v>
      </c>
      <c r="B48900">
        <v>3</v>
      </c>
      <c r="C48900" t="s">
        <v>6742</v>
      </c>
      <c r="D48900">
        <v>3.4723641185092302E-2</v>
      </c>
      <c r="E48900">
        <v>2.7316100270987249E-3</v>
      </c>
      <c r="F48900">
        <f>ABS(D48900)</f>
        <v>3.4723641185092302E-2</v>
      </c>
    </row>
    <row r="48901" spans="1:6" x14ac:dyDescent="0.3">
      <c r="A48901" s="1">
        <v>14638</v>
      </c>
      <c r="B48901">
        <v>1</v>
      </c>
      <c r="C48901" t="s">
        <v>1322</v>
      </c>
      <c r="D48901">
        <v>-3.4722575054167329E-2</v>
      </c>
      <c r="E48901">
        <v>1.3508188763073591E-3</v>
      </c>
      <c r="F48901">
        <f>ABS(D48901)</f>
        <v>3.4722575054167329E-2</v>
      </c>
    </row>
    <row r="48902" spans="1:6" x14ac:dyDescent="0.3">
      <c r="A48902" s="1">
        <v>32763</v>
      </c>
      <c r="B48902">
        <v>3</v>
      </c>
      <c r="C48902" t="s">
        <v>1023</v>
      </c>
      <c r="D48902">
        <v>3.4722371855519019E-2</v>
      </c>
      <c r="E48902">
        <v>4.2022294220707109E-3</v>
      </c>
      <c r="F48902">
        <f>ABS(D48902)</f>
        <v>3.4722371855519019E-2</v>
      </c>
    </row>
    <row r="48903" spans="1:6" x14ac:dyDescent="0.3">
      <c r="A48903" s="1">
        <v>44604</v>
      </c>
      <c r="B48903">
        <v>4</v>
      </c>
      <c r="C48903" t="s">
        <v>4137</v>
      </c>
      <c r="D48903">
        <v>-3.471890844022224E-2</v>
      </c>
      <c r="E48903">
        <v>1.4682338923480069E-3</v>
      </c>
      <c r="F48903">
        <f>ABS(D48903)</f>
        <v>3.471890844022224E-2</v>
      </c>
    </row>
    <row r="48904" spans="1:6" x14ac:dyDescent="0.3">
      <c r="A48904" s="1">
        <v>4829</v>
      </c>
      <c r="B48904">
        <v>0</v>
      </c>
      <c r="C48904" t="s">
        <v>4833</v>
      </c>
      <c r="D48904">
        <v>-3.4717345175842733E-2</v>
      </c>
      <c r="E48904">
        <v>1.8057508099203791E-3</v>
      </c>
      <c r="F48904">
        <f>ABS(D48904)</f>
        <v>3.4717345175842733E-2</v>
      </c>
    </row>
    <row r="48905" spans="1:6" x14ac:dyDescent="0.3">
      <c r="A48905" s="1">
        <v>54496</v>
      </c>
      <c r="B48905">
        <v>5</v>
      </c>
      <c r="C48905" t="s">
        <v>3938</v>
      </c>
      <c r="D48905">
        <v>-3.4712378695709138E-2</v>
      </c>
      <c r="E48905">
        <v>2.169350774266542E-3</v>
      </c>
      <c r="F48905">
        <f>ABS(D48905)</f>
        <v>3.4712378695709138E-2</v>
      </c>
    </row>
    <row r="48906" spans="1:6" x14ac:dyDescent="0.3">
      <c r="A48906" s="1">
        <v>24412</v>
      </c>
      <c r="B48906">
        <v>2</v>
      </c>
      <c r="C48906" t="s">
        <v>4904</v>
      </c>
      <c r="D48906">
        <v>-3.4711324995455928E-2</v>
      </c>
      <c r="E48906">
        <v>2.2997186622842748E-3</v>
      </c>
      <c r="F48906">
        <f>ABS(D48906)</f>
        <v>3.4711324995455928E-2</v>
      </c>
    </row>
    <row r="48907" spans="1:6" x14ac:dyDescent="0.3">
      <c r="A48907" s="1">
        <v>34694</v>
      </c>
      <c r="B48907">
        <v>3</v>
      </c>
      <c r="C48907" t="s">
        <v>4391</v>
      </c>
      <c r="D48907">
        <v>-3.4711300907028023E-2</v>
      </c>
      <c r="E48907">
        <v>1.8057508099203791E-3</v>
      </c>
      <c r="F48907">
        <f>ABS(D48907)</f>
        <v>3.4711300907028023E-2</v>
      </c>
    </row>
    <row r="48908" spans="1:6" x14ac:dyDescent="0.3">
      <c r="A48908" s="1">
        <v>34693</v>
      </c>
      <c r="B48908">
        <v>3</v>
      </c>
      <c r="C48908" t="s">
        <v>2451</v>
      </c>
      <c r="D48908">
        <v>-3.4710970455988172E-2</v>
      </c>
      <c r="E48908">
        <v>3.6060219451431999E-3</v>
      </c>
      <c r="F48908">
        <f>ABS(D48908)</f>
        <v>3.4710970455988172E-2</v>
      </c>
    </row>
    <row r="48909" spans="1:6" x14ac:dyDescent="0.3">
      <c r="A48909" s="1">
        <v>24411</v>
      </c>
      <c r="B48909">
        <v>2</v>
      </c>
      <c r="C48909" t="s">
        <v>3195</v>
      </c>
      <c r="D48909">
        <v>-3.4710840987883379E-2</v>
      </c>
      <c r="E48909">
        <v>2.169350774266542E-3</v>
      </c>
      <c r="F48909">
        <f>ABS(D48909)</f>
        <v>3.4710840987883379E-2</v>
      </c>
    </row>
    <row r="48910" spans="1:6" x14ac:dyDescent="0.3">
      <c r="A48910" s="1">
        <v>32764</v>
      </c>
      <c r="B48910">
        <v>3</v>
      </c>
      <c r="C48910" t="s">
        <v>9304</v>
      </c>
      <c r="D48910">
        <v>3.4704641078983058E-2</v>
      </c>
      <c r="E48910">
        <v>4.7421879193848991E-3</v>
      </c>
      <c r="F48910">
        <f>ABS(D48910)</f>
        <v>3.4704641078983058E-2</v>
      </c>
    </row>
    <row r="48911" spans="1:6" x14ac:dyDescent="0.3">
      <c r="A48911" s="1">
        <v>14637</v>
      </c>
      <c r="B48911">
        <v>1</v>
      </c>
      <c r="C48911" t="s">
        <v>7125</v>
      </c>
      <c r="D48911">
        <v>-3.4699564248861142E-2</v>
      </c>
      <c r="E48911">
        <v>1.8057508099203791E-3</v>
      </c>
      <c r="F48911">
        <f>ABS(D48911)</f>
        <v>3.4699564248861142E-2</v>
      </c>
    </row>
    <row r="48912" spans="1:6" x14ac:dyDescent="0.3">
      <c r="A48912" s="1">
        <v>34692</v>
      </c>
      <c r="B48912">
        <v>3</v>
      </c>
      <c r="C48912" t="s">
        <v>4509</v>
      </c>
      <c r="D48912">
        <v>-3.4698088816693028E-2</v>
      </c>
      <c r="E48912">
        <v>1.504792341600316E-3</v>
      </c>
      <c r="F48912">
        <f>ABS(D48912)</f>
        <v>3.4698088816693028E-2</v>
      </c>
    </row>
    <row r="48913" spans="1:6" x14ac:dyDescent="0.3">
      <c r="A48913" s="1">
        <v>34691</v>
      </c>
      <c r="B48913">
        <v>3</v>
      </c>
      <c r="C48913" t="s">
        <v>4136</v>
      </c>
      <c r="D48913">
        <v>-3.4694635653370859E-2</v>
      </c>
      <c r="E48913">
        <v>1.504792341600316E-3</v>
      </c>
      <c r="F48913">
        <f>ABS(D48913)</f>
        <v>3.4694635653370859E-2</v>
      </c>
    </row>
    <row r="48914" spans="1:6" x14ac:dyDescent="0.3">
      <c r="A48914" s="1">
        <v>44603</v>
      </c>
      <c r="B48914">
        <v>4</v>
      </c>
      <c r="C48914" t="s">
        <v>2266</v>
      </c>
      <c r="D48914">
        <v>-3.4694185474267378E-2</v>
      </c>
      <c r="E48914">
        <v>4.0974150406480874E-3</v>
      </c>
      <c r="F48914">
        <f>ABS(D48914)</f>
        <v>3.4694185474267378E-2</v>
      </c>
    </row>
    <row r="48915" spans="1:6" x14ac:dyDescent="0.3">
      <c r="A48915" s="1">
        <v>14636</v>
      </c>
      <c r="B48915">
        <v>1</v>
      </c>
      <c r="C48915" t="s">
        <v>4804</v>
      </c>
      <c r="D48915">
        <v>-3.4694166134154401E-2</v>
      </c>
      <c r="E48915">
        <v>1.2038338732802531E-3</v>
      </c>
      <c r="F48915">
        <f>ABS(D48915)</f>
        <v>3.4694166134154401E-2</v>
      </c>
    </row>
    <row r="48916" spans="1:6" x14ac:dyDescent="0.3">
      <c r="A48916" s="1">
        <v>34690</v>
      </c>
      <c r="B48916">
        <v>3</v>
      </c>
      <c r="C48916" t="s">
        <v>5955</v>
      </c>
      <c r="D48916">
        <v>-3.469005285245573E-2</v>
      </c>
      <c r="E48916">
        <v>1.8057508099203791E-3</v>
      </c>
      <c r="F48916">
        <f>ABS(D48916)</f>
        <v>3.469005285245573E-2</v>
      </c>
    </row>
    <row r="48917" spans="1:6" x14ac:dyDescent="0.3">
      <c r="A48917" s="1">
        <v>32765</v>
      </c>
      <c r="B48917">
        <v>3</v>
      </c>
      <c r="C48917" t="s">
        <v>7983</v>
      </c>
      <c r="D48917">
        <v>3.4688294014581372E-2</v>
      </c>
      <c r="E48917">
        <v>2.2568783028516651E-3</v>
      </c>
      <c r="F48917">
        <f>ABS(D48917)</f>
        <v>3.4688294014581372E-2</v>
      </c>
    </row>
    <row r="48918" spans="1:6" x14ac:dyDescent="0.3">
      <c r="A48918" s="1">
        <v>22738</v>
      </c>
      <c r="B48918">
        <v>2</v>
      </c>
      <c r="C48918" t="s">
        <v>125</v>
      </c>
      <c r="D48918">
        <v>3.4687351733937971E-2</v>
      </c>
      <c r="E48918">
        <v>1.248358251943976E-2</v>
      </c>
      <c r="F48918">
        <f>ABS(D48918)</f>
        <v>3.4687351733937971E-2</v>
      </c>
    </row>
    <row r="48919" spans="1:6" x14ac:dyDescent="0.3">
      <c r="A48919" s="1">
        <v>44602</v>
      </c>
      <c r="B48919">
        <v>4</v>
      </c>
      <c r="C48919" t="s">
        <v>4997</v>
      </c>
      <c r="D48919">
        <v>-3.4684723560354361E-2</v>
      </c>
      <c r="E48919">
        <v>1.724788996713206E-3</v>
      </c>
      <c r="F48919">
        <f>ABS(D48919)</f>
        <v>3.4684723560354361E-2</v>
      </c>
    </row>
    <row r="48920" spans="1:6" x14ac:dyDescent="0.3">
      <c r="A48920" s="1">
        <v>4828</v>
      </c>
      <c r="B48920">
        <v>0</v>
      </c>
      <c r="C48920" t="s">
        <v>4832</v>
      </c>
      <c r="D48920">
        <v>-3.4683772591081963E-2</v>
      </c>
      <c r="E48920">
        <v>2.0122538294987408E-3</v>
      </c>
      <c r="F48920">
        <f>ABS(D48920)</f>
        <v>3.4683772591081963E-2</v>
      </c>
    </row>
    <row r="48921" spans="1:6" x14ac:dyDescent="0.3">
      <c r="A48921" s="1">
        <v>52669</v>
      </c>
      <c r="B48921">
        <v>5</v>
      </c>
      <c r="C48921" t="s">
        <v>7622</v>
      </c>
      <c r="D48921">
        <v>3.4682374814543143E-2</v>
      </c>
      <c r="E48921">
        <v>2.874648327855344E-3</v>
      </c>
      <c r="F48921">
        <f>ABS(D48921)</f>
        <v>3.4682374814543143E-2</v>
      </c>
    </row>
    <row r="48922" spans="1:6" x14ac:dyDescent="0.3">
      <c r="A48922" s="1">
        <v>44601</v>
      </c>
      <c r="B48922">
        <v>4</v>
      </c>
      <c r="C48922" t="s">
        <v>2218</v>
      </c>
      <c r="D48922">
        <v>-3.4681085198347138E-2</v>
      </c>
      <c r="E48922">
        <v>2.4076677465605062E-3</v>
      </c>
      <c r="F48922">
        <f>ABS(D48922)</f>
        <v>3.4681085198347138E-2</v>
      </c>
    </row>
    <row r="48923" spans="1:6" x14ac:dyDescent="0.3">
      <c r="A48923" s="1">
        <v>4827</v>
      </c>
      <c r="B48923">
        <v>0</v>
      </c>
      <c r="C48923" t="s">
        <v>4831</v>
      </c>
      <c r="D48923">
        <v>-3.4675549566160958E-2</v>
      </c>
      <c r="E48923">
        <v>1.2857769763191689E-3</v>
      </c>
      <c r="F48923">
        <f>ABS(D48923)</f>
        <v>3.4675549566160958E-2</v>
      </c>
    </row>
    <row r="48924" spans="1:6" x14ac:dyDescent="0.3">
      <c r="A48924" s="1">
        <v>4826</v>
      </c>
      <c r="B48924">
        <v>0</v>
      </c>
      <c r="C48924" t="s">
        <v>4830</v>
      </c>
      <c r="D48924">
        <v>-3.4675455386068962E-2</v>
      </c>
      <c r="E48924">
        <v>1.4682338923480069E-3</v>
      </c>
      <c r="F48924">
        <f>ABS(D48924)</f>
        <v>3.4675455386068962E-2</v>
      </c>
    </row>
    <row r="48925" spans="1:6" x14ac:dyDescent="0.3">
      <c r="A48925" s="1">
        <v>54495</v>
      </c>
      <c r="B48925">
        <v>5</v>
      </c>
      <c r="C48925" t="s">
        <v>1296</v>
      </c>
      <c r="D48925">
        <v>-3.467304454650446E-2</v>
      </c>
      <c r="E48925">
        <v>1.2857769763191689E-3</v>
      </c>
      <c r="F48925">
        <f>ABS(D48925)</f>
        <v>3.467304454650446E-2</v>
      </c>
    </row>
    <row r="48926" spans="1:6" x14ac:dyDescent="0.3">
      <c r="A48926" s="1">
        <v>14635</v>
      </c>
      <c r="B48926">
        <v>1</v>
      </c>
      <c r="C48926" t="s">
        <v>7208</v>
      </c>
      <c r="D48926">
        <v>-3.466988241084594E-2</v>
      </c>
      <c r="E48926">
        <v>1.2857769763191689E-3</v>
      </c>
      <c r="F48926">
        <f>ABS(D48926)</f>
        <v>3.466988241084594E-2</v>
      </c>
    </row>
    <row r="48927" spans="1:6" x14ac:dyDescent="0.3">
      <c r="A48927" s="1">
        <v>42683</v>
      </c>
      <c r="B48927">
        <v>4</v>
      </c>
      <c r="C48927" t="s">
        <v>7138</v>
      </c>
      <c r="D48927">
        <v>3.4669421087218238E-2</v>
      </c>
      <c r="E48927">
        <v>1.2038338732802531E-3</v>
      </c>
      <c r="F48927">
        <f>ABS(D48927)</f>
        <v>3.4669421087218238E-2</v>
      </c>
    </row>
    <row r="48928" spans="1:6" x14ac:dyDescent="0.3">
      <c r="A48928" s="1">
        <v>4825</v>
      </c>
      <c r="B48928">
        <v>0</v>
      </c>
      <c r="C48928" t="s">
        <v>4829</v>
      </c>
      <c r="D48928">
        <v>-3.4668119095708917E-2</v>
      </c>
      <c r="E48928">
        <v>1.4682338923480069E-3</v>
      </c>
      <c r="F48928">
        <f>ABS(D48928)</f>
        <v>3.4668119095708917E-2</v>
      </c>
    </row>
    <row r="48929" spans="1:6" x14ac:dyDescent="0.3">
      <c r="A48929" s="1">
        <v>54494</v>
      </c>
      <c r="B48929">
        <v>5</v>
      </c>
      <c r="C48929" t="s">
        <v>3033</v>
      </c>
      <c r="D48929">
        <v>-3.4667252152094923E-2</v>
      </c>
      <c r="E48929">
        <v>1.2038338732802531E-3</v>
      </c>
      <c r="F48929">
        <f>ABS(D48929)</f>
        <v>3.4667252152094923E-2</v>
      </c>
    </row>
    <row r="48930" spans="1:6" x14ac:dyDescent="0.3">
      <c r="A48930" s="1">
        <v>24408</v>
      </c>
      <c r="B48930">
        <v>2</v>
      </c>
      <c r="C48930" t="s">
        <v>5154</v>
      </c>
      <c r="D48930">
        <v>-3.4664735542105148E-2</v>
      </c>
      <c r="E48930">
        <v>1.2038338732802531E-3</v>
      </c>
      <c r="F48930">
        <f>ABS(D48930)</f>
        <v>3.4664735542105148E-2</v>
      </c>
    </row>
    <row r="48931" spans="1:6" x14ac:dyDescent="0.3">
      <c r="A48931" s="1">
        <v>24409</v>
      </c>
      <c r="B48931">
        <v>2</v>
      </c>
      <c r="C48931" t="s">
        <v>5153</v>
      </c>
      <c r="D48931">
        <v>-3.4664735542105148E-2</v>
      </c>
      <c r="E48931">
        <v>1.2038338732802531E-3</v>
      </c>
      <c r="F48931">
        <f>ABS(D48931)</f>
        <v>3.4664735542105148E-2</v>
      </c>
    </row>
    <row r="48932" spans="1:6" x14ac:dyDescent="0.3">
      <c r="A48932" s="1">
        <v>24410</v>
      </c>
      <c r="B48932">
        <v>2</v>
      </c>
      <c r="C48932" t="s">
        <v>5152</v>
      </c>
      <c r="D48932">
        <v>-3.4664735542105148E-2</v>
      </c>
      <c r="E48932">
        <v>1.2038338732802531E-3</v>
      </c>
      <c r="F48932">
        <f>ABS(D48932)</f>
        <v>3.4664735542105148E-2</v>
      </c>
    </row>
    <row r="48933" spans="1:6" x14ac:dyDescent="0.3">
      <c r="A48933" s="1">
        <v>34689</v>
      </c>
      <c r="B48933">
        <v>3</v>
      </c>
      <c r="C48933" t="s">
        <v>2558</v>
      </c>
      <c r="D48933">
        <v>-3.4664020291231973E-2</v>
      </c>
      <c r="E48933">
        <v>1.761880670817608E-3</v>
      </c>
      <c r="F48933">
        <f>ABS(D48933)</f>
        <v>3.4664020291231973E-2</v>
      </c>
    </row>
    <row r="48934" spans="1:6" x14ac:dyDescent="0.3">
      <c r="A48934" s="1">
        <v>24407</v>
      </c>
      <c r="B48934">
        <v>2</v>
      </c>
      <c r="C48934" t="s">
        <v>6533</v>
      </c>
      <c r="D48934">
        <v>-3.4662575214852803E-2</v>
      </c>
      <c r="E48934">
        <v>1.6072212203989611E-3</v>
      </c>
      <c r="F48934">
        <f>ABS(D48934)</f>
        <v>3.4662575214852803E-2</v>
      </c>
    </row>
    <row r="48935" spans="1:6" x14ac:dyDescent="0.3">
      <c r="A48935" s="1">
        <v>14634</v>
      </c>
      <c r="B48935">
        <v>1</v>
      </c>
      <c r="C48935" t="s">
        <v>5839</v>
      </c>
      <c r="D48935">
        <v>-3.4662161360690141E-2</v>
      </c>
      <c r="E48935">
        <v>1.549536267333245E-3</v>
      </c>
      <c r="F48935">
        <f>ABS(D48935)</f>
        <v>3.4662161360690141E-2</v>
      </c>
    </row>
    <row r="48936" spans="1:6" x14ac:dyDescent="0.3">
      <c r="A48936" s="1">
        <v>24406</v>
      </c>
      <c r="B48936">
        <v>2</v>
      </c>
      <c r="C48936" t="s">
        <v>6611</v>
      </c>
      <c r="D48936">
        <v>-3.4661913644912758E-2</v>
      </c>
      <c r="E48936">
        <v>1.549536267333245E-3</v>
      </c>
      <c r="F48936">
        <f>ABS(D48936)</f>
        <v>3.4661913644912758E-2</v>
      </c>
    </row>
    <row r="48937" spans="1:6" x14ac:dyDescent="0.3">
      <c r="A48937" s="1">
        <v>52670</v>
      </c>
      <c r="B48937">
        <v>5</v>
      </c>
      <c r="C48937" t="s">
        <v>7336</v>
      </c>
      <c r="D48937">
        <v>3.4661833316818783E-2</v>
      </c>
      <c r="E48937">
        <v>2.3491742277568111E-3</v>
      </c>
      <c r="F48937">
        <f>ABS(D48937)</f>
        <v>3.4661833316818783E-2</v>
      </c>
    </row>
    <row r="48938" spans="1:6" x14ac:dyDescent="0.3">
      <c r="A48938" s="1">
        <v>12747</v>
      </c>
      <c r="B48938">
        <v>1</v>
      </c>
      <c r="C48938" t="s">
        <v>2932</v>
      </c>
      <c r="D48938">
        <v>3.4660320194961527E-2</v>
      </c>
      <c r="E48938">
        <v>3.501403792082997E-3</v>
      </c>
      <c r="F48938">
        <f>ABS(D48938)</f>
        <v>3.4660320194961527E-2</v>
      </c>
    </row>
    <row r="48939" spans="1:6" x14ac:dyDescent="0.3">
      <c r="A48939" s="1">
        <v>34688</v>
      </c>
      <c r="B48939">
        <v>3</v>
      </c>
      <c r="C48939" t="s">
        <v>4438</v>
      </c>
      <c r="D48939">
        <v>-3.4658028189630943E-2</v>
      </c>
      <c r="E48939">
        <v>1.2396290138665959E-3</v>
      </c>
      <c r="F48939">
        <f>ABS(D48939)</f>
        <v>3.4658028189630943E-2</v>
      </c>
    </row>
    <row r="48940" spans="1:6" x14ac:dyDescent="0.3">
      <c r="A48940" s="1">
        <v>44600</v>
      </c>
      <c r="B48940">
        <v>4</v>
      </c>
      <c r="C48940" t="s">
        <v>3838</v>
      </c>
      <c r="D48940">
        <v>-3.4657367403693073E-2</v>
      </c>
      <c r="E48940">
        <v>9.0287540496018965E-4</v>
      </c>
      <c r="F48940">
        <f>ABS(D48940)</f>
        <v>3.4657367403693073E-2</v>
      </c>
    </row>
    <row r="48941" spans="1:6" x14ac:dyDescent="0.3">
      <c r="A48941" s="1">
        <v>34687</v>
      </c>
      <c r="B48941">
        <v>3</v>
      </c>
      <c r="C48941" t="s">
        <v>4562</v>
      </c>
      <c r="D48941">
        <v>-3.4654705278843831E-2</v>
      </c>
      <c r="E48941">
        <v>5.3169862571882127E-3</v>
      </c>
      <c r="F48941">
        <f>ABS(D48941)</f>
        <v>3.4654705278843831E-2</v>
      </c>
    </row>
    <row r="48942" spans="1:6" x14ac:dyDescent="0.3">
      <c r="A48942" s="1">
        <v>44599</v>
      </c>
      <c r="B48942">
        <v>4</v>
      </c>
      <c r="C48942" t="s">
        <v>3393</v>
      </c>
      <c r="D48942">
        <v>-3.4651936407779201E-2</v>
      </c>
      <c r="E48942">
        <v>1.174587113878406E-3</v>
      </c>
      <c r="F48942">
        <f>ABS(D48942)</f>
        <v>3.4651936407779201E-2</v>
      </c>
    </row>
    <row r="48943" spans="1:6" x14ac:dyDescent="0.3">
      <c r="A48943" s="1">
        <v>4824</v>
      </c>
      <c r="B48943">
        <v>0</v>
      </c>
      <c r="C48943" t="s">
        <v>4828</v>
      </c>
      <c r="D48943">
        <v>-3.4650950465739377E-2</v>
      </c>
      <c r="E48943">
        <v>9.0287540496018965E-4</v>
      </c>
      <c r="F48943">
        <f>ABS(D48943)</f>
        <v>3.4650950465739377E-2</v>
      </c>
    </row>
    <row r="48944" spans="1:6" x14ac:dyDescent="0.3">
      <c r="A48944" s="1">
        <v>34686</v>
      </c>
      <c r="B48944">
        <v>3</v>
      </c>
      <c r="C48944" t="s">
        <v>1868</v>
      </c>
      <c r="D48944">
        <v>-3.4650206455401997E-2</v>
      </c>
      <c r="E48944">
        <v>1.8057508099203791E-3</v>
      </c>
      <c r="F48944">
        <f>ABS(D48944)</f>
        <v>3.4650206455401997E-2</v>
      </c>
    </row>
    <row r="48945" spans="1:6" x14ac:dyDescent="0.3">
      <c r="A48945" s="1">
        <v>34685</v>
      </c>
      <c r="B48945">
        <v>3</v>
      </c>
      <c r="C48945" t="s">
        <v>4657</v>
      </c>
      <c r="D48945">
        <v>-3.4647683163629053E-2</v>
      </c>
      <c r="E48945">
        <v>1.9747685149952071E-3</v>
      </c>
      <c r="F48945">
        <f>ABS(D48945)</f>
        <v>3.4647683163629053E-2</v>
      </c>
    </row>
    <row r="48946" spans="1:6" x14ac:dyDescent="0.3">
      <c r="A48946" s="1">
        <v>34684</v>
      </c>
      <c r="B48946">
        <v>3</v>
      </c>
      <c r="C48946" t="s">
        <v>4548</v>
      </c>
      <c r="D48946">
        <v>-3.4640113011017062E-2</v>
      </c>
      <c r="E48946">
        <v>1.761880670817608E-3</v>
      </c>
      <c r="F48946">
        <f>ABS(D48946)</f>
        <v>3.4640113011017062E-2</v>
      </c>
    </row>
    <row r="48947" spans="1:6" x14ac:dyDescent="0.3">
      <c r="A48947" s="1">
        <v>14633</v>
      </c>
      <c r="B48947">
        <v>1</v>
      </c>
      <c r="C48947" t="s">
        <v>2239</v>
      </c>
      <c r="D48947">
        <v>-3.4639783715305829E-2</v>
      </c>
      <c r="E48947">
        <v>9.2972176039994678E-4</v>
      </c>
      <c r="F48947">
        <f>ABS(D48947)</f>
        <v>3.4639783715305829E-2</v>
      </c>
    </row>
    <row r="48948" spans="1:6" x14ac:dyDescent="0.3">
      <c r="A48948" s="1">
        <v>34683</v>
      </c>
      <c r="B48948">
        <v>3</v>
      </c>
      <c r="C48948" t="s">
        <v>5133</v>
      </c>
      <c r="D48948">
        <v>-3.4639643595596223E-2</v>
      </c>
      <c r="E48948">
        <v>1.2038338732802531E-3</v>
      </c>
      <c r="F48948">
        <f>ABS(D48948)</f>
        <v>3.4639643595596223E-2</v>
      </c>
    </row>
    <row r="48949" spans="1:6" x14ac:dyDescent="0.3">
      <c r="A48949" s="1">
        <v>14631</v>
      </c>
      <c r="B48949">
        <v>1</v>
      </c>
      <c r="C48949" t="s">
        <v>4312</v>
      </c>
      <c r="D48949">
        <v>-3.4635248604588047E-2</v>
      </c>
      <c r="E48949">
        <v>1.2396290138665959E-3</v>
      </c>
      <c r="F48949">
        <f>ABS(D48949)</f>
        <v>3.4635248604588047E-2</v>
      </c>
    </row>
    <row r="48950" spans="1:6" x14ac:dyDescent="0.3">
      <c r="A48950" s="1">
        <v>14632</v>
      </c>
      <c r="B48950">
        <v>1</v>
      </c>
      <c r="C48950" t="s">
        <v>4313</v>
      </c>
      <c r="D48950">
        <v>-3.4635248604588047E-2</v>
      </c>
      <c r="E48950">
        <v>1.2396290138665959E-3</v>
      </c>
      <c r="F48950">
        <f>ABS(D48950)</f>
        <v>3.4635248604588047E-2</v>
      </c>
    </row>
    <row r="48951" spans="1:6" x14ac:dyDescent="0.3">
      <c r="A48951" s="1">
        <v>24405</v>
      </c>
      <c r="B48951">
        <v>2</v>
      </c>
      <c r="C48951" t="s">
        <v>5131</v>
      </c>
      <c r="D48951">
        <v>-3.4632743195190448E-2</v>
      </c>
      <c r="E48951">
        <v>1.2038338732802531E-3</v>
      </c>
      <c r="F48951">
        <f>ABS(D48951)</f>
        <v>3.4632743195190448E-2</v>
      </c>
    </row>
    <row r="48952" spans="1:6" x14ac:dyDescent="0.3">
      <c r="A48952" s="1">
        <v>44598</v>
      </c>
      <c r="B48952">
        <v>4</v>
      </c>
      <c r="C48952" t="s">
        <v>6000</v>
      </c>
      <c r="D48952">
        <v>-3.4630550410217793E-2</v>
      </c>
      <c r="E48952">
        <v>2.05552744928721E-3</v>
      </c>
      <c r="F48952">
        <f>ABS(D48952)</f>
        <v>3.4630550410217793E-2</v>
      </c>
    </row>
    <row r="48953" spans="1:6" x14ac:dyDescent="0.3">
      <c r="A48953" s="1">
        <v>4822</v>
      </c>
      <c r="B48953">
        <v>0</v>
      </c>
      <c r="C48953" t="s">
        <v>4826</v>
      </c>
      <c r="D48953">
        <v>-3.4624248809305799E-2</v>
      </c>
      <c r="E48953">
        <v>1.2396290138665959E-3</v>
      </c>
      <c r="F48953">
        <f>ABS(D48953)</f>
        <v>3.4624248809305799E-2</v>
      </c>
    </row>
    <row r="48954" spans="1:6" x14ac:dyDescent="0.3">
      <c r="A48954" s="1">
        <v>4823</v>
      </c>
      <c r="B48954">
        <v>0</v>
      </c>
      <c r="C48954" t="s">
        <v>4827</v>
      </c>
      <c r="D48954">
        <v>-3.4624248809305799E-2</v>
      </c>
      <c r="E48954">
        <v>1.2396290138665959E-3</v>
      </c>
      <c r="F48954">
        <f>ABS(D48954)</f>
        <v>3.4624248809305799E-2</v>
      </c>
    </row>
    <row r="48955" spans="1:6" x14ac:dyDescent="0.3">
      <c r="A48955" s="1">
        <v>32766</v>
      </c>
      <c r="B48955">
        <v>3</v>
      </c>
      <c r="C48955" t="s">
        <v>4430</v>
      </c>
      <c r="D48955">
        <v>3.4623180139961712E-2</v>
      </c>
      <c r="E48955">
        <v>2.106709278240442E-3</v>
      </c>
      <c r="F48955">
        <f>ABS(D48955)</f>
        <v>3.4623180139961712E-2</v>
      </c>
    </row>
    <row r="48956" spans="1:6" x14ac:dyDescent="0.3">
      <c r="A48956" s="1">
        <v>2978</v>
      </c>
      <c r="B48956">
        <v>0</v>
      </c>
      <c r="C48956" t="s">
        <v>2982</v>
      </c>
      <c r="D48956">
        <v>3.4622218770824172E-2</v>
      </c>
      <c r="E48956">
        <v>1.761880670817608E-3</v>
      </c>
      <c r="F48956">
        <f>ABS(D48956)</f>
        <v>3.4622218770824172E-2</v>
      </c>
    </row>
    <row r="48957" spans="1:6" x14ac:dyDescent="0.3">
      <c r="A48957" s="1">
        <v>4821</v>
      </c>
      <c r="B48957">
        <v>0</v>
      </c>
      <c r="C48957" t="s">
        <v>4825</v>
      </c>
      <c r="D48957">
        <v>-3.4622158530944462E-2</v>
      </c>
      <c r="E48957">
        <v>1.724788996713206E-3</v>
      </c>
      <c r="F48957">
        <f>ABS(D48957)</f>
        <v>3.4622158530944462E-2</v>
      </c>
    </row>
    <row r="48958" spans="1:6" x14ac:dyDescent="0.3">
      <c r="A48958" s="1">
        <v>2979</v>
      </c>
      <c r="B48958">
        <v>0</v>
      </c>
      <c r="C48958" t="s">
        <v>2983</v>
      </c>
      <c r="D48958">
        <v>3.4620403499908088E-2</v>
      </c>
      <c r="E48958">
        <v>3.2320650388458429E-3</v>
      </c>
      <c r="F48958">
        <f>ABS(D48958)</f>
        <v>3.4620403499908088E-2</v>
      </c>
    </row>
    <row r="48959" spans="1:6" x14ac:dyDescent="0.3">
      <c r="A48959" s="1">
        <v>2980</v>
      </c>
      <c r="B48959">
        <v>0</v>
      </c>
      <c r="C48959" t="s">
        <v>2984</v>
      </c>
      <c r="D48959">
        <v>3.4618773132637212E-2</v>
      </c>
      <c r="E48959">
        <v>2.3491742277568111E-3</v>
      </c>
      <c r="F48959">
        <f>ABS(D48959)</f>
        <v>3.4618773132637212E-2</v>
      </c>
    </row>
    <row r="48960" spans="1:6" x14ac:dyDescent="0.3">
      <c r="A48960" s="1">
        <v>14630</v>
      </c>
      <c r="B48960">
        <v>1</v>
      </c>
      <c r="C48960" t="s">
        <v>6840</v>
      </c>
      <c r="D48960">
        <v>-3.4617738739744643E-2</v>
      </c>
      <c r="E48960">
        <v>3.0047710298085968E-3</v>
      </c>
      <c r="F48960">
        <f>ABS(D48960)</f>
        <v>3.4617738739744643E-2</v>
      </c>
    </row>
    <row r="48961" spans="1:6" x14ac:dyDescent="0.3">
      <c r="A48961" s="1">
        <v>34682</v>
      </c>
      <c r="B48961">
        <v>3</v>
      </c>
      <c r="C48961" t="s">
        <v>8651</v>
      </c>
      <c r="D48961">
        <v>-3.4617632065918988E-2</v>
      </c>
      <c r="E48961">
        <v>1.2038338732802531E-3</v>
      </c>
      <c r="F48961">
        <f>ABS(D48961)</f>
        <v>3.4617632065918988E-2</v>
      </c>
    </row>
    <row r="48962" spans="1:6" x14ac:dyDescent="0.3">
      <c r="A48962" s="1">
        <v>24404</v>
      </c>
      <c r="B48962">
        <v>2</v>
      </c>
      <c r="C48962" t="s">
        <v>5574</v>
      </c>
      <c r="D48962">
        <v>-3.4616321609385152E-2</v>
      </c>
      <c r="E48962">
        <v>1.2857769763191689E-3</v>
      </c>
      <c r="F48962">
        <f>ABS(D48962)</f>
        <v>3.4616321609385152E-2</v>
      </c>
    </row>
    <row r="48963" spans="1:6" x14ac:dyDescent="0.3">
      <c r="A48963" s="1">
        <v>24403</v>
      </c>
      <c r="B48963">
        <v>2</v>
      </c>
      <c r="C48963" t="s">
        <v>4135</v>
      </c>
      <c r="D48963">
        <v>-3.4611681090109363E-2</v>
      </c>
      <c r="E48963">
        <v>4.5137566057033302E-3</v>
      </c>
      <c r="F48963">
        <f>ABS(D48963)</f>
        <v>3.4611681090109363E-2</v>
      </c>
    </row>
    <row r="48964" spans="1:6" x14ac:dyDescent="0.3">
      <c r="A48964" s="1">
        <v>54493</v>
      </c>
      <c r="B48964">
        <v>5</v>
      </c>
      <c r="C48964" t="s">
        <v>3286</v>
      </c>
      <c r="D48964">
        <v>-3.4610842418532059E-2</v>
      </c>
      <c r="E48964">
        <v>1.504792341600316E-3</v>
      </c>
      <c r="F48964">
        <f>ABS(D48964)</f>
        <v>3.4610842418532059E-2</v>
      </c>
    </row>
    <row r="48965" spans="1:6" x14ac:dyDescent="0.3">
      <c r="A48965" s="1">
        <v>44597</v>
      </c>
      <c r="B48965">
        <v>4</v>
      </c>
      <c r="C48965" t="s">
        <v>1252</v>
      </c>
      <c r="D48965">
        <v>-3.460840287016468E-2</v>
      </c>
      <c r="E48965">
        <v>1.013114157230519E-3</v>
      </c>
      <c r="F48965">
        <f>ABS(D48965)</f>
        <v>3.460840287016468E-2</v>
      </c>
    </row>
    <row r="48966" spans="1:6" x14ac:dyDescent="0.3">
      <c r="A48966" s="1">
        <v>34681</v>
      </c>
      <c r="B48966">
        <v>3</v>
      </c>
      <c r="C48966" t="s">
        <v>6850</v>
      </c>
      <c r="D48966">
        <v>-3.4608266683092602E-2</v>
      </c>
      <c r="E48966">
        <v>1.2038338732802531E-3</v>
      </c>
      <c r="F48966">
        <f>ABS(D48966)</f>
        <v>3.4608266683092602E-2</v>
      </c>
    </row>
    <row r="48967" spans="1:6" x14ac:dyDescent="0.3">
      <c r="A48967" s="1">
        <v>4820</v>
      </c>
      <c r="B48967">
        <v>0</v>
      </c>
      <c r="C48967" t="s">
        <v>4824</v>
      </c>
      <c r="D48967">
        <v>-3.4604642132432063E-2</v>
      </c>
      <c r="E48967">
        <v>2.496476731252984E-3</v>
      </c>
      <c r="F48967">
        <f>ABS(D48967)</f>
        <v>3.4604642132432063E-2</v>
      </c>
    </row>
    <row r="48968" spans="1:6" x14ac:dyDescent="0.3">
      <c r="A48968" s="1">
        <v>42684</v>
      </c>
      <c r="B48968">
        <v>4</v>
      </c>
      <c r="C48968" t="s">
        <v>3713</v>
      </c>
      <c r="D48968">
        <v>3.4602827967756919E-2</v>
      </c>
      <c r="E48968">
        <v>2.874648327855344E-3</v>
      </c>
      <c r="F48968">
        <f>ABS(D48968)</f>
        <v>3.4602827967756919E-2</v>
      </c>
    </row>
    <row r="48969" spans="1:6" x14ac:dyDescent="0.3">
      <c r="A48969" s="1">
        <v>34680</v>
      </c>
      <c r="B48969">
        <v>3</v>
      </c>
      <c r="C48969" t="s">
        <v>738</v>
      </c>
      <c r="D48969">
        <v>-3.4601158929118962E-2</v>
      </c>
      <c r="E48969">
        <v>5.7932647692621542E-3</v>
      </c>
      <c r="F48969">
        <f>ABS(D48969)</f>
        <v>3.4601158929118962E-2</v>
      </c>
    </row>
    <row r="48970" spans="1:6" x14ac:dyDescent="0.3">
      <c r="A48970" s="1">
        <v>54492</v>
      </c>
      <c r="B48970">
        <v>5</v>
      </c>
      <c r="C48970" t="s">
        <v>2929</v>
      </c>
      <c r="D48970">
        <v>-3.4597080654076892E-2</v>
      </c>
      <c r="E48970">
        <v>3.051249338198093E-3</v>
      </c>
      <c r="F48970">
        <f>ABS(D48970)</f>
        <v>3.4597080654076892E-2</v>
      </c>
    </row>
    <row r="48971" spans="1:6" x14ac:dyDescent="0.3">
      <c r="A48971" s="1">
        <v>24402</v>
      </c>
      <c r="B48971">
        <v>2</v>
      </c>
      <c r="C48971" t="s">
        <v>955</v>
      </c>
      <c r="D48971">
        <v>-3.4596389981358659E-2</v>
      </c>
      <c r="E48971">
        <v>2.874648327855344E-3</v>
      </c>
      <c r="F48971">
        <f>ABS(D48971)</f>
        <v>3.4596389981358659E-2</v>
      </c>
    </row>
    <row r="48972" spans="1:6" x14ac:dyDescent="0.3">
      <c r="A48972" s="1">
        <v>4819</v>
      </c>
      <c r="B48972">
        <v>0</v>
      </c>
      <c r="C48972" t="s">
        <v>4823</v>
      </c>
      <c r="D48972">
        <v>-3.4595771203700589E-2</v>
      </c>
      <c r="E48972">
        <v>1.549536267333245E-3</v>
      </c>
      <c r="F48972">
        <f>ABS(D48972)</f>
        <v>3.4595771203700589E-2</v>
      </c>
    </row>
    <row r="48973" spans="1:6" x14ac:dyDescent="0.3">
      <c r="A48973" s="1">
        <v>44596</v>
      </c>
      <c r="B48973">
        <v>4</v>
      </c>
      <c r="C48973" t="s">
        <v>618</v>
      </c>
      <c r="D48973">
        <v>-3.459445110092374E-2</v>
      </c>
      <c r="E48973">
        <v>2.169350774266542E-3</v>
      </c>
      <c r="F48973">
        <f>ABS(D48973)</f>
        <v>3.459445110092374E-2</v>
      </c>
    </row>
    <row r="48974" spans="1:6" x14ac:dyDescent="0.3">
      <c r="A48974" s="1">
        <v>44595</v>
      </c>
      <c r="B48974">
        <v>4</v>
      </c>
      <c r="C48974" t="s">
        <v>3748</v>
      </c>
      <c r="D48974">
        <v>-3.4593631198663037E-2</v>
      </c>
      <c r="E48974">
        <v>1.859443520799894E-3</v>
      </c>
      <c r="F48974">
        <f>ABS(D48974)</f>
        <v>3.4593631198663037E-2</v>
      </c>
    </row>
    <row r="48975" spans="1:6" x14ac:dyDescent="0.3">
      <c r="A48975" s="1">
        <v>14629</v>
      </c>
      <c r="B48975">
        <v>1</v>
      </c>
      <c r="C48975" t="s">
        <v>2503</v>
      </c>
      <c r="D48975">
        <v>-3.4593106340340067E-2</v>
      </c>
      <c r="E48975">
        <v>1.6072212203989611E-3</v>
      </c>
      <c r="F48975">
        <f>ABS(D48975)</f>
        <v>3.4593106340340067E-2</v>
      </c>
    </row>
    <row r="48976" spans="1:6" x14ac:dyDescent="0.3">
      <c r="A48976" s="1">
        <v>32767</v>
      </c>
      <c r="B48976">
        <v>3</v>
      </c>
      <c r="C48976" t="s">
        <v>3729</v>
      </c>
      <c r="D48976">
        <v>3.4591984690158492E-2</v>
      </c>
      <c r="E48976">
        <v>1.504883425815931E-2</v>
      </c>
      <c r="F48976">
        <f>ABS(D48976)</f>
        <v>3.4591984690158492E-2</v>
      </c>
    </row>
    <row r="48977" spans="1:6" x14ac:dyDescent="0.3">
      <c r="A48977" s="1">
        <v>4818</v>
      </c>
      <c r="B48977">
        <v>0</v>
      </c>
      <c r="C48977" t="s">
        <v>4822</v>
      </c>
      <c r="D48977">
        <v>-3.4583812005474161E-2</v>
      </c>
      <c r="E48977">
        <v>2.5871834950698101E-3</v>
      </c>
      <c r="F48977">
        <f>ABS(D48977)</f>
        <v>3.4583812005474161E-2</v>
      </c>
    </row>
    <row r="48978" spans="1:6" x14ac:dyDescent="0.3">
      <c r="A48978" s="1">
        <v>54491</v>
      </c>
      <c r="B48978">
        <v>5</v>
      </c>
      <c r="C48978" t="s">
        <v>2714</v>
      </c>
      <c r="D48978">
        <v>-3.4581465784606302E-2</v>
      </c>
      <c r="E48978">
        <v>1.549536267333245E-3</v>
      </c>
      <c r="F48978">
        <f>ABS(D48978)</f>
        <v>3.4581465784606302E-2</v>
      </c>
    </row>
    <row r="48979" spans="1:6" x14ac:dyDescent="0.3">
      <c r="A48979" s="1">
        <v>54490</v>
      </c>
      <c r="B48979">
        <v>5</v>
      </c>
      <c r="C48979" t="s">
        <v>3381</v>
      </c>
      <c r="D48979">
        <v>-3.4580744741682642E-2</v>
      </c>
      <c r="E48979">
        <v>1.504792341600316E-3</v>
      </c>
      <c r="F48979">
        <f>ABS(D48979)</f>
        <v>3.4580744741682642E-2</v>
      </c>
    </row>
    <row r="48980" spans="1:6" x14ac:dyDescent="0.3">
      <c r="A48980" s="1">
        <v>32768</v>
      </c>
      <c r="B48980">
        <v>3</v>
      </c>
      <c r="C48980" t="s">
        <v>950</v>
      </c>
      <c r="D48980">
        <v>3.458065389182971E-2</v>
      </c>
      <c r="E48980">
        <v>3.2301145631656149E-3</v>
      </c>
      <c r="F48980">
        <f>ABS(D48980)</f>
        <v>3.458065389182971E-2</v>
      </c>
    </row>
    <row r="48981" spans="1:6" x14ac:dyDescent="0.3">
      <c r="A48981" s="1">
        <v>54489</v>
      </c>
      <c r="B48981">
        <v>5</v>
      </c>
      <c r="C48981" t="s">
        <v>5543</v>
      </c>
      <c r="D48981">
        <v>-3.4579953428573319E-2</v>
      </c>
      <c r="E48981">
        <v>1.174587113878406E-3</v>
      </c>
      <c r="F48981">
        <f>ABS(D48981)</f>
        <v>3.4579953428573319E-2</v>
      </c>
    </row>
    <row r="48982" spans="1:6" x14ac:dyDescent="0.3">
      <c r="A48982" s="1">
        <v>44591</v>
      </c>
      <c r="B48982">
        <v>4</v>
      </c>
      <c r="C48982" t="s">
        <v>3823</v>
      </c>
      <c r="D48982">
        <v>-3.4579201482433847E-2</v>
      </c>
      <c r="E48982">
        <v>1.3508188763073591E-3</v>
      </c>
      <c r="F48982">
        <f>ABS(D48982)</f>
        <v>3.4579201482433847E-2</v>
      </c>
    </row>
    <row r="48983" spans="1:6" x14ac:dyDescent="0.3">
      <c r="A48983" s="1">
        <v>44592</v>
      </c>
      <c r="B48983">
        <v>4</v>
      </c>
      <c r="C48983" t="s">
        <v>3822</v>
      </c>
      <c r="D48983">
        <v>-3.4579201482433847E-2</v>
      </c>
      <c r="E48983">
        <v>1.3508188763073591E-3</v>
      </c>
      <c r="F48983">
        <f>ABS(D48983)</f>
        <v>3.4579201482433847E-2</v>
      </c>
    </row>
    <row r="48984" spans="1:6" x14ac:dyDescent="0.3">
      <c r="A48984" s="1">
        <v>44593</v>
      </c>
      <c r="B48984">
        <v>4</v>
      </c>
      <c r="C48984" t="s">
        <v>3825</v>
      </c>
      <c r="D48984">
        <v>-3.4579201482433847E-2</v>
      </c>
      <c r="E48984">
        <v>1.013114157230519E-3</v>
      </c>
      <c r="F48984">
        <f>ABS(D48984)</f>
        <v>3.4579201482433847E-2</v>
      </c>
    </row>
    <row r="48985" spans="1:6" x14ac:dyDescent="0.3">
      <c r="A48985" s="1">
        <v>44594</v>
      </c>
      <c r="B48985">
        <v>4</v>
      </c>
      <c r="C48985" t="s">
        <v>3824</v>
      </c>
      <c r="D48985">
        <v>-3.4579201482433847E-2</v>
      </c>
      <c r="E48985">
        <v>1.013114157230519E-3</v>
      </c>
      <c r="F48985">
        <f>ABS(D48985)</f>
        <v>3.4579201482433847E-2</v>
      </c>
    </row>
    <row r="48986" spans="1:6" x14ac:dyDescent="0.3">
      <c r="A48986" s="1">
        <v>44590</v>
      </c>
      <c r="B48986">
        <v>4</v>
      </c>
      <c r="C48986" t="s">
        <v>9126</v>
      </c>
      <c r="D48986">
        <v>-3.4577746624836529E-2</v>
      </c>
      <c r="E48986">
        <v>1.3508188763073591E-3</v>
      </c>
      <c r="F48986">
        <f>ABS(D48986)</f>
        <v>3.4577746624836529E-2</v>
      </c>
    </row>
    <row r="48987" spans="1:6" x14ac:dyDescent="0.3">
      <c r="A48987" s="1">
        <v>44589</v>
      </c>
      <c r="B48987">
        <v>4</v>
      </c>
      <c r="C48987" t="s">
        <v>4742</v>
      </c>
      <c r="D48987">
        <v>-3.457629534548326E-2</v>
      </c>
      <c r="E48987">
        <v>2.2997186622842748E-3</v>
      </c>
      <c r="F48987">
        <f>ABS(D48987)</f>
        <v>3.457629534548326E-2</v>
      </c>
    </row>
    <row r="48988" spans="1:6" x14ac:dyDescent="0.3">
      <c r="A48988" s="1">
        <v>14628</v>
      </c>
      <c r="B48988">
        <v>1</v>
      </c>
      <c r="C48988" t="s">
        <v>7402</v>
      </c>
      <c r="D48988">
        <v>-3.4576235868597198E-2</v>
      </c>
      <c r="E48988">
        <v>1.724788996713206E-3</v>
      </c>
      <c r="F48988">
        <f>ABS(D48988)</f>
        <v>3.4576235868597198E-2</v>
      </c>
    </row>
    <row r="48989" spans="1:6" x14ac:dyDescent="0.3">
      <c r="A48989" s="1">
        <v>4817</v>
      </c>
      <c r="B48989">
        <v>0</v>
      </c>
      <c r="C48989" t="s">
        <v>4821</v>
      </c>
      <c r="D48989">
        <v>-3.4574801253716939E-2</v>
      </c>
      <c r="E48989">
        <v>9.0287540496018965E-4</v>
      </c>
      <c r="F48989">
        <f>ABS(D48989)</f>
        <v>3.4574801253716939E-2</v>
      </c>
    </row>
    <row r="48990" spans="1:6" x14ac:dyDescent="0.3">
      <c r="A48990" s="1">
        <v>44588</v>
      </c>
      <c r="B48990">
        <v>4</v>
      </c>
      <c r="C48990" t="s">
        <v>1262</v>
      </c>
      <c r="D48990">
        <v>-3.4569901229507781E-2</v>
      </c>
      <c r="E48990">
        <v>1.2396290138665959E-3</v>
      </c>
      <c r="F48990">
        <f>ABS(D48990)</f>
        <v>3.4569901229507781E-2</v>
      </c>
    </row>
    <row r="48991" spans="1:6" x14ac:dyDescent="0.3">
      <c r="A48991" s="1">
        <v>2981</v>
      </c>
      <c r="B48991">
        <v>0</v>
      </c>
      <c r="C48991" t="s">
        <v>2985</v>
      </c>
      <c r="D48991">
        <v>3.4562798533252968E-2</v>
      </c>
      <c r="E48991">
        <v>8.8094033540880422E-4</v>
      </c>
      <c r="F48991">
        <f>ABS(D48991)</f>
        <v>3.4562798533252968E-2</v>
      </c>
    </row>
    <row r="48992" spans="1:6" x14ac:dyDescent="0.3">
      <c r="A48992" s="1">
        <v>22739</v>
      </c>
      <c r="B48992">
        <v>2</v>
      </c>
      <c r="C48992" t="s">
        <v>4914</v>
      </c>
      <c r="D48992">
        <v>3.4562095660171391E-2</v>
      </c>
      <c r="E48992">
        <v>2.05552744928721E-3</v>
      </c>
      <c r="F48992">
        <f>ABS(D48992)</f>
        <v>3.4562095660171391E-2</v>
      </c>
    </row>
    <row r="48993" spans="1:6" x14ac:dyDescent="0.3">
      <c r="A48993" s="1">
        <v>54488</v>
      </c>
      <c r="B48993">
        <v>5</v>
      </c>
      <c r="C48993" t="s">
        <v>5909</v>
      </c>
      <c r="D48993">
        <v>-3.4561855796706488E-2</v>
      </c>
      <c r="E48993">
        <v>2.2568783028516651E-3</v>
      </c>
      <c r="F48993">
        <f>ABS(D48993)</f>
        <v>3.4561855796706488E-2</v>
      </c>
    </row>
    <row r="48994" spans="1:6" x14ac:dyDescent="0.3">
      <c r="A48994" s="1">
        <v>52671</v>
      </c>
      <c r="B48994">
        <v>5</v>
      </c>
      <c r="C48994" t="s">
        <v>3317</v>
      </c>
      <c r="D48994">
        <v>3.4560551589516243E-2</v>
      </c>
      <c r="E48994">
        <v>1.2038338732802531E-3</v>
      </c>
      <c r="F48994">
        <f>ABS(D48994)</f>
        <v>3.4560551589516243E-2</v>
      </c>
    </row>
    <row r="48995" spans="1:6" x14ac:dyDescent="0.3">
      <c r="A48995" s="1">
        <v>54487</v>
      </c>
      <c r="B48995">
        <v>5</v>
      </c>
      <c r="C48995" t="s">
        <v>5488</v>
      </c>
      <c r="D48995">
        <v>-3.4559789040505953E-2</v>
      </c>
      <c r="E48995">
        <v>1.8057508099203791E-3</v>
      </c>
      <c r="F48995">
        <f>ABS(D48995)</f>
        <v>3.4559789040505953E-2</v>
      </c>
    </row>
    <row r="48996" spans="1:6" x14ac:dyDescent="0.3">
      <c r="A48996" s="1">
        <v>34679</v>
      </c>
      <c r="B48996">
        <v>3</v>
      </c>
      <c r="C48996" t="s">
        <v>2972</v>
      </c>
      <c r="D48996">
        <v>-3.4559354059709987E-2</v>
      </c>
      <c r="E48996">
        <v>1.2038338732802531E-3</v>
      </c>
      <c r="F48996">
        <f>ABS(D48996)</f>
        <v>3.4559354059709987E-2</v>
      </c>
    </row>
    <row r="48997" spans="1:6" x14ac:dyDescent="0.3">
      <c r="A48997" s="1">
        <v>44587</v>
      </c>
      <c r="B48997">
        <v>4</v>
      </c>
      <c r="C48997" t="s">
        <v>1067</v>
      </c>
      <c r="D48997">
        <v>-3.455889364882455E-2</v>
      </c>
      <c r="E48997">
        <v>1.504792341600316E-3</v>
      </c>
      <c r="F48997">
        <f>ABS(D48997)</f>
        <v>3.455889364882455E-2</v>
      </c>
    </row>
    <row r="48998" spans="1:6" x14ac:dyDescent="0.3">
      <c r="A48998" s="1">
        <v>14627</v>
      </c>
      <c r="B48998">
        <v>1</v>
      </c>
      <c r="C48998" t="s">
        <v>2152</v>
      </c>
      <c r="D48998">
        <v>-3.4557489116387903E-2</v>
      </c>
      <c r="E48998">
        <v>1.2038338732802531E-3</v>
      </c>
      <c r="F48998">
        <f>ABS(D48998)</f>
        <v>3.4557489116387903E-2</v>
      </c>
    </row>
    <row r="48999" spans="1:6" x14ac:dyDescent="0.3">
      <c r="A48999" s="1">
        <v>14625</v>
      </c>
      <c r="B48999">
        <v>1</v>
      </c>
      <c r="C48999" t="s">
        <v>4902</v>
      </c>
      <c r="D48999">
        <v>-3.4557244325056531E-2</v>
      </c>
      <c r="E48999">
        <v>1.2038338732802531E-3</v>
      </c>
      <c r="F48999">
        <f>ABS(D48999)</f>
        <v>3.4557244325056531E-2</v>
      </c>
    </row>
    <row r="49000" spans="1:6" x14ac:dyDescent="0.3">
      <c r="A49000" s="1">
        <v>14626</v>
      </c>
      <c r="B49000">
        <v>1</v>
      </c>
      <c r="C49000" t="s">
        <v>4901</v>
      </c>
      <c r="D49000">
        <v>-3.4557244325056531E-2</v>
      </c>
      <c r="E49000">
        <v>1.2038338732802531E-3</v>
      </c>
      <c r="F49000">
        <f>ABS(D49000)</f>
        <v>3.4557244325056531E-2</v>
      </c>
    </row>
    <row r="49001" spans="1:6" x14ac:dyDescent="0.3">
      <c r="A49001" s="1">
        <v>4816</v>
      </c>
      <c r="B49001">
        <v>0</v>
      </c>
      <c r="C49001" t="s">
        <v>4820</v>
      </c>
      <c r="D49001">
        <v>-3.4556103199098451E-2</v>
      </c>
      <c r="E49001">
        <v>1.504792341600316E-3</v>
      </c>
      <c r="F49001">
        <f>ABS(D49001)</f>
        <v>3.4556103199098451E-2</v>
      </c>
    </row>
    <row r="49002" spans="1:6" x14ac:dyDescent="0.3">
      <c r="A49002" s="1">
        <v>24401</v>
      </c>
      <c r="B49002">
        <v>2</v>
      </c>
      <c r="C49002" t="s">
        <v>4257</v>
      </c>
      <c r="D49002">
        <v>-3.4554024693874801E-2</v>
      </c>
      <c r="E49002">
        <v>1.6072212203989611E-3</v>
      </c>
      <c r="F49002">
        <f>ABS(D49002)</f>
        <v>3.4554024693874801E-2</v>
      </c>
    </row>
    <row r="49003" spans="1:6" x14ac:dyDescent="0.3">
      <c r="A49003" s="1">
        <v>14624</v>
      </c>
      <c r="B49003">
        <v>1</v>
      </c>
      <c r="C49003" t="s">
        <v>4824</v>
      </c>
      <c r="D49003">
        <v>-3.4547928469901859E-2</v>
      </c>
      <c r="E49003">
        <v>2.496476731252984E-3</v>
      </c>
      <c r="F49003">
        <f>ABS(D49003)</f>
        <v>3.4547928469901859E-2</v>
      </c>
    </row>
    <row r="49004" spans="1:6" x14ac:dyDescent="0.3">
      <c r="A49004" s="1">
        <v>12748</v>
      </c>
      <c r="B49004">
        <v>1</v>
      </c>
      <c r="C49004" t="s">
        <v>7910</v>
      </c>
      <c r="D49004">
        <v>3.4546962640316148E-2</v>
      </c>
      <c r="E49004">
        <v>2.2190904277804308E-3</v>
      </c>
      <c r="F49004">
        <f>ABS(D49004)</f>
        <v>3.4546962640316148E-2</v>
      </c>
    </row>
    <row r="49005" spans="1:6" x14ac:dyDescent="0.3">
      <c r="A49005" s="1">
        <v>4815</v>
      </c>
      <c r="B49005">
        <v>0</v>
      </c>
      <c r="C49005" t="s">
        <v>4819</v>
      </c>
      <c r="D49005">
        <v>-3.4546665987104729E-2</v>
      </c>
      <c r="E49005">
        <v>4.5002194171170906E-3</v>
      </c>
      <c r="F49005">
        <f>ABS(D49005)</f>
        <v>3.4546665987104729E-2</v>
      </c>
    </row>
    <row r="49006" spans="1:6" x14ac:dyDescent="0.3">
      <c r="A49006" s="1">
        <v>34678</v>
      </c>
      <c r="B49006">
        <v>3</v>
      </c>
      <c r="C49006" t="s">
        <v>5115</v>
      </c>
      <c r="D49006">
        <v>-3.4542435035108947E-2</v>
      </c>
      <c r="E49006">
        <v>2.169350774266542E-3</v>
      </c>
      <c r="F49006">
        <f>ABS(D49006)</f>
        <v>3.4542435035108947E-2</v>
      </c>
    </row>
    <row r="49007" spans="1:6" x14ac:dyDescent="0.3">
      <c r="A49007" s="1">
        <v>14622</v>
      </c>
      <c r="B49007">
        <v>1</v>
      </c>
      <c r="C49007" t="s">
        <v>4619</v>
      </c>
      <c r="D49007">
        <v>-3.4540823540658107E-2</v>
      </c>
      <c r="E49007">
        <v>1.2857769763191689E-3</v>
      </c>
      <c r="F49007">
        <f>ABS(D49007)</f>
        <v>3.4540823540658107E-2</v>
      </c>
    </row>
    <row r="49008" spans="1:6" x14ac:dyDescent="0.3">
      <c r="A49008" s="1">
        <v>14623</v>
      </c>
      <c r="B49008">
        <v>1</v>
      </c>
      <c r="C49008" t="s">
        <v>4620</v>
      </c>
      <c r="D49008">
        <v>-3.4540823540658107E-2</v>
      </c>
      <c r="E49008">
        <v>1.2857769763191689E-3</v>
      </c>
      <c r="F49008">
        <f>ABS(D49008)</f>
        <v>3.4540823540658107E-2</v>
      </c>
    </row>
    <row r="49009" spans="1:6" x14ac:dyDescent="0.3">
      <c r="A49009" s="1">
        <v>4813</v>
      </c>
      <c r="B49009">
        <v>0</v>
      </c>
      <c r="C49009" t="s">
        <v>4817</v>
      </c>
      <c r="D49009">
        <v>-3.4536371095761173E-2</v>
      </c>
      <c r="E49009">
        <v>1.174587113878406E-3</v>
      </c>
      <c r="F49009">
        <f>ABS(D49009)</f>
        <v>3.4536371095761173E-2</v>
      </c>
    </row>
    <row r="49010" spans="1:6" x14ac:dyDescent="0.3">
      <c r="A49010" s="1">
        <v>4814</v>
      </c>
      <c r="B49010">
        <v>0</v>
      </c>
      <c r="C49010" t="s">
        <v>4818</v>
      </c>
      <c r="D49010">
        <v>-3.4536371095761173E-2</v>
      </c>
      <c r="E49010">
        <v>1.4682338923480069E-3</v>
      </c>
      <c r="F49010">
        <f>ABS(D49010)</f>
        <v>3.4536371095761173E-2</v>
      </c>
    </row>
    <row r="49011" spans="1:6" x14ac:dyDescent="0.3">
      <c r="A49011" s="1">
        <v>44586</v>
      </c>
      <c r="B49011">
        <v>4</v>
      </c>
      <c r="C49011" t="s">
        <v>2609</v>
      </c>
      <c r="D49011">
        <v>-3.4534862398624792E-2</v>
      </c>
      <c r="E49011">
        <v>1.4682338923480069E-3</v>
      </c>
      <c r="F49011">
        <f>ABS(D49011)</f>
        <v>3.4534862398624792E-2</v>
      </c>
    </row>
    <row r="49012" spans="1:6" x14ac:dyDescent="0.3">
      <c r="A49012" s="1">
        <v>34677</v>
      </c>
      <c r="B49012">
        <v>3</v>
      </c>
      <c r="C49012" t="s">
        <v>693</v>
      </c>
      <c r="D49012">
        <v>-3.4534622456200523E-2</v>
      </c>
      <c r="E49012">
        <v>2.773863034725539E-3</v>
      </c>
      <c r="F49012">
        <f>ABS(D49012)</f>
        <v>3.4534622456200523E-2</v>
      </c>
    </row>
    <row r="49013" spans="1:6" x14ac:dyDescent="0.3">
      <c r="A49013" s="1">
        <v>4812</v>
      </c>
      <c r="B49013">
        <v>0</v>
      </c>
      <c r="C49013" t="s">
        <v>4816</v>
      </c>
      <c r="D49013">
        <v>-3.4532837353166652E-2</v>
      </c>
      <c r="E49013">
        <v>2.5389880907081231E-3</v>
      </c>
      <c r="F49013">
        <f>ABS(D49013)</f>
        <v>3.4532837353166652E-2</v>
      </c>
    </row>
    <row r="49014" spans="1:6" x14ac:dyDescent="0.3">
      <c r="A49014" s="1">
        <v>22740</v>
      </c>
      <c r="B49014">
        <v>2</v>
      </c>
      <c r="C49014" t="s">
        <v>7006</v>
      </c>
      <c r="D49014">
        <v>3.4532349610104297E-2</v>
      </c>
      <c r="E49014">
        <v>8.9350194220027337E-3</v>
      </c>
      <c r="F49014">
        <f>ABS(D49014)</f>
        <v>3.4532349610104297E-2</v>
      </c>
    </row>
    <row r="49015" spans="1:6" x14ac:dyDescent="0.3">
      <c r="A49015" s="1">
        <v>2982</v>
      </c>
      <c r="B49015">
        <v>0</v>
      </c>
      <c r="C49015" t="s">
        <v>2986</v>
      </c>
      <c r="D49015">
        <v>3.4532083163281643E-2</v>
      </c>
      <c r="E49015">
        <v>1.2038338732802531E-3</v>
      </c>
      <c r="F49015">
        <f>ABS(D49015)</f>
        <v>3.4532083163281643E-2</v>
      </c>
    </row>
    <row r="49016" spans="1:6" x14ac:dyDescent="0.3">
      <c r="A49016" s="1">
        <v>54486</v>
      </c>
      <c r="B49016">
        <v>5</v>
      </c>
      <c r="C49016" t="s">
        <v>6491</v>
      </c>
      <c r="D49016">
        <v>-3.4528291203853159E-2</v>
      </c>
      <c r="E49016">
        <v>1.761880670817608E-3</v>
      </c>
      <c r="F49016">
        <f>ABS(D49016)</f>
        <v>3.4528291203853159E-2</v>
      </c>
    </row>
    <row r="49017" spans="1:6" x14ac:dyDescent="0.3">
      <c r="A49017" s="1">
        <v>54485</v>
      </c>
      <c r="B49017">
        <v>5</v>
      </c>
      <c r="C49017" t="s">
        <v>6750</v>
      </c>
      <c r="D49017">
        <v>-3.4527029431450647E-2</v>
      </c>
      <c r="E49017">
        <v>5.3867750647430719E-3</v>
      </c>
      <c r="F49017">
        <f>ABS(D49017)</f>
        <v>3.4527029431450647E-2</v>
      </c>
    </row>
    <row r="49018" spans="1:6" x14ac:dyDescent="0.3">
      <c r="A49018" s="1">
        <v>54484</v>
      </c>
      <c r="B49018">
        <v>5</v>
      </c>
      <c r="C49018" t="s">
        <v>6535</v>
      </c>
      <c r="D49018">
        <v>-3.4525662085691862E-2</v>
      </c>
      <c r="E49018">
        <v>2.5871834950698101E-3</v>
      </c>
      <c r="F49018">
        <f>ABS(D49018)</f>
        <v>3.4525662085691862E-2</v>
      </c>
    </row>
    <row r="49019" spans="1:6" x14ac:dyDescent="0.3">
      <c r="A49019" s="1">
        <v>24400</v>
      </c>
      <c r="B49019">
        <v>2</v>
      </c>
      <c r="C49019" t="s">
        <v>4852</v>
      </c>
      <c r="D49019">
        <v>-3.4520971822431461E-2</v>
      </c>
      <c r="E49019">
        <v>1.4682338923480069E-3</v>
      </c>
      <c r="F49019">
        <f>ABS(D49019)</f>
        <v>3.4520971822431461E-2</v>
      </c>
    </row>
    <row r="49020" spans="1:6" x14ac:dyDescent="0.3">
      <c r="A49020" s="1">
        <v>52672</v>
      </c>
      <c r="B49020">
        <v>5</v>
      </c>
      <c r="C49020" t="s">
        <v>3085</v>
      </c>
      <c r="D49020">
        <v>3.451619829982866E-2</v>
      </c>
      <c r="E49020">
        <v>3.6674272421339561E-3</v>
      </c>
      <c r="F49020">
        <f>ABS(D49020)</f>
        <v>3.451619829982866E-2</v>
      </c>
    </row>
    <row r="49021" spans="1:6" x14ac:dyDescent="0.3">
      <c r="A49021" s="1">
        <v>24399</v>
      </c>
      <c r="B49021">
        <v>2</v>
      </c>
      <c r="C49021" t="s">
        <v>1975</v>
      </c>
      <c r="D49021">
        <v>-3.4514949280374407E-2</v>
      </c>
      <c r="E49021">
        <v>2.5871834950698101E-3</v>
      </c>
      <c r="F49021">
        <f>ABS(D49021)</f>
        <v>3.4514949280374407E-2</v>
      </c>
    </row>
    <row r="49022" spans="1:6" x14ac:dyDescent="0.3">
      <c r="A49022" s="1">
        <v>44585</v>
      </c>
      <c r="B49022">
        <v>4</v>
      </c>
      <c r="C49022" t="s">
        <v>4918</v>
      </c>
      <c r="D49022">
        <v>-3.451325293036421E-2</v>
      </c>
      <c r="E49022">
        <v>9.0287540496018965E-4</v>
      </c>
      <c r="F49022">
        <f>ABS(D49022)</f>
        <v>3.451325293036421E-2</v>
      </c>
    </row>
    <row r="49023" spans="1:6" x14ac:dyDescent="0.3">
      <c r="A49023" s="1">
        <v>34676</v>
      </c>
      <c r="B49023">
        <v>3</v>
      </c>
      <c r="C49023" t="s">
        <v>3092</v>
      </c>
      <c r="D49023">
        <v>-3.4508420293728519E-2</v>
      </c>
      <c r="E49023">
        <v>2.496476731252984E-3</v>
      </c>
      <c r="F49023">
        <f>ABS(D49023)</f>
        <v>3.4508420293728519E-2</v>
      </c>
    </row>
    <row r="49024" spans="1:6" x14ac:dyDescent="0.3">
      <c r="A49024" s="1">
        <v>32769</v>
      </c>
      <c r="B49024">
        <v>3</v>
      </c>
      <c r="C49024" t="s">
        <v>1611</v>
      </c>
      <c r="D49024">
        <v>3.4508337982032462E-2</v>
      </c>
      <c r="E49024">
        <v>1.0083762509141281E-2</v>
      </c>
      <c r="F49024">
        <f>ABS(D49024)</f>
        <v>3.4508337982032462E-2</v>
      </c>
    </row>
    <row r="49025" spans="1:6" x14ac:dyDescent="0.3">
      <c r="A49025" s="1">
        <v>34675</v>
      </c>
      <c r="B49025">
        <v>3</v>
      </c>
      <c r="C49025" t="s">
        <v>5577</v>
      </c>
      <c r="D49025">
        <v>-3.4506556475214632E-2</v>
      </c>
      <c r="E49025">
        <v>2.3491742277568111E-3</v>
      </c>
      <c r="F49025">
        <f>ABS(D49025)</f>
        <v>3.4506556475214632E-2</v>
      </c>
    </row>
    <row r="49026" spans="1:6" x14ac:dyDescent="0.3">
      <c r="A49026" s="1">
        <v>4811</v>
      </c>
      <c r="B49026">
        <v>0</v>
      </c>
      <c r="C49026" t="s">
        <v>4815</v>
      </c>
      <c r="D49026">
        <v>-3.4505904863015122E-2</v>
      </c>
      <c r="E49026">
        <v>3.4089797881331381E-3</v>
      </c>
      <c r="F49026">
        <f>ABS(D49026)</f>
        <v>3.4505904863015122E-2</v>
      </c>
    </row>
    <row r="49027" spans="1:6" x14ac:dyDescent="0.3">
      <c r="A49027" s="1">
        <v>54481</v>
      </c>
      <c r="B49027">
        <v>5</v>
      </c>
      <c r="C49027" t="s">
        <v>1116</v>
      </c>
      <c r="D49027">
        <v>-3.4502718205089003E-2</v>
      </c>
      <c r="E49027">
        <v>1.3508188763073591E-3</v>
      </c>
      <c r="F49027">
        <f>ABS(D49027)</f>
        <v>3.4502718205089003E-2</v>
      </c>
    </row>
    <row r="49028" spans="1:6" x14ac:dyDescent="0.3">
      <c r="A49028" s="1">
        <v>54482</v>
      </c>
      <c r="B49028">
        <v>5</v>
      </c>
      <c r="C49028" t="s">
        <v>1118</v>
      </c>
      <c r="D49028">
        <v>-3.4502718205089003E-2</v>
      </c>
      <c r="E49028">
        <v>1.3508188763073591E-3</v>
      </c>
      <c r="F49028">
        <f>ABS(D49028)</f>
        <v>3.4502718205089003E-2</v>
      </c>
    </row>
    <row r="49029" spans="1:6" x14ac:dyDescent="0.3">
      <c r="A49029" s="1">
        <v>54483</v>
      </c>
      <c r="B49029">
        <v>5</v>
      </c>
      <c r="C49029" t="s">
        <v>1117</v>
      </c>
      <c r="D49029">
        <v>-3.4502718205089003E-2</v>
      </c>
      <c r="E49029">
        <v>1.3508188763073591E-3</v>
      </c>
      <c r="F49029">
        <f>ABS(D49029)</f>
        <v>3.4502718205089003E-2</v>
      </c>
    </row>
    <row r="49030" spans="1:6" x14ac:dyDescent="0.3">
      <c r="A49030" s="1">
        <v>54479</v>
      </c>
      <c r="B49030">
        <v>5</v>
      </c>
      <c r="C49030" t="s">
        <v>6510</v>
      </c>
      <c r="D49030">
        <v>-3.4502206407752457E-2</v>
      </c>
      <c r="E49030">
        <v>1.4682338923480069E-3</v>
      </c>
      <c r="F49030">
        <f>ABS(D49030)</f>
        <v>3.4502206407752457E-2</v>
      </c>
    </row>
    <row r="49031" spans="1:6" x14ac:dyDescent="0.3">
      <c r="A49031" s="1">
        <v>54480</v>
      </c>
      <c r="B49031">
        <v>5</v>
      </c>
      <c r="C49031" t="s">
        <v>6511</v>
      </c>
      <c r="D49031">
        <v>-3.4502206407752457E-2</v>
      </c>
      <c r="E49031">
        <v>1.4682338923480069E-3</v>
      </c>
      <c r="F49031">
        <f>ABS(D49031)</f>
        <v>3.4502206407752457E-2</v>
      </c>
    </row>
    <row r="49032" spans="1:6" x14ac:dyDescent="0.3">
      <c r="A49032" s="1">
        <v>34674</v>
      </c>
      <c r="B49032">
        <v>3</v>
      </c>
      <c r="C49032" t="s">
        <v>4942</v>
      </c>
      <c r="D49032">
        <v>-3.4497128999855728E-2</v>
      </c>
      <c r="E49032">
        <v>2.5389880907081231E-3</v>
      </c>
      <c r="F49032">
        <f>ABS(D49032)</f>
        <v>3.4497128999855728E-2</v>
      </c>
    </row>
    <row r="49033" spans="1:6" x14ac:dyDescent="0.3">
      <c r="A49033" s="1">
        <v>2983</v>
      </c>
      <c r="B49033">
        <v>0</v>
      </c>
      <c r="C49033" t="s">
        <v>2987</v>
      </c>
      <c r="D49033">
        <v>3.4494314644770173E-2</v>
      </c>
      <c r="E49033">
        <v>2.5389880907081231E-3</v>
      </c>
      <c r="F49033">
        <f>ABS(D49033)</f>
        <v>3.4494314644770173E-2</v>
      </c>
    </row>
    <row r="49034" spans="1:6" x14ac:dyDescent="0.3">
      <c r="A49034" s="1">
        <v>34673</v>
      </c>
      <c r="B49034">
        <v>3</v>
      </c>
      <c r="C49034" t="s">
        <v>4587</v>
      </c>
      <c r="D49034">
        <v>-3.4493089933099748E-2</v>
      </c>
      <c r="E49034">
        <v>1.2857769763191689E-3</v>
      </c>
      <c r="F49034">
        <f>ABS(D49034)</f>
        <v>3.4493089933099748E-2</v>
      </c>
    </row>
    <row r="49035" spans="1:6" x14ac:dyDescent="0.3">
      <c r="A49035" s="1">
        <v>22741</v>
      </c>
      <c r="B49035">
        <v>2</v>
      </c>
      <c r="C49035" t="s">
        <v>2951</v>
      </c>
      <c r="D49035">
        <v>3.4490300001471748E-2</v>
      </c>
      <c r="E49035">
        <v>1.2038338732802531E-3</v>
      </c>
      <c r="F49035">
        <f>ABS(D49035)</f>
        <v>3.4490300001471748E-2</v>
      </c>
    </row>
    <row r="49036" spans="1:6" x14ac:dyDescent="0.3">
      <c r="A49036" s="1">
        <v>54478</v>
      </c>
      <c r="B49036">
        <v>5</v>
      </c>
      <c r="C49036" t="s">
        <v>4992</v>
      </c>
      <c r="D49036">
        <v>-3.4489226765827719E-2</v>
      </c>
      <c r="E49036">
        <v>2.3491742277568111E-3</v>
      </c>
      <c r="F49036">
        <f>ABS(D49036)</f>
        <v>3.4489226765827719E-2</v>
      </c>
    </row>
    <row r="49037" spans="1:6" x14ac:dyDescent="0.3">
      <c r="A49037" s="1">
        <v>14621</v>
      </c>
      <c r="B49037">
        <v>1</v>
      </c>
      <c r="C49037" t="s">
        <v>6868</v>
      </c>
      <c r="D49037">
        <v>-3.4488101133577712E-2</v>
      </c>
      <c r="E49037">
        <v>1.504792341600316E-3</v>
      </c>
      <c r="F49037">
        <f>ABS(D49037)</f>
        <v>3.4488101133577712E-2</v>
      </c>
    </row>
    <row r="49038" spans="1:6" x14ac:dyDescent="0.3">
      <c r="A49038" s="1">
        <v>22742</v>
      </c>
      <c r="B49038">
        <v>2</v>
      </c>
      <c r="C49038" t="s">
        <v>4072</v>
      </c>
      <c r="D49038">
        <v>3.4483521790201553E-2</v>
      </c>
      <c r="E49038">
        <v>1.504792341600316E-3</v>
      </c>
      <c r="F49038">
        <f>ABS(D49038)</f>
        <v>3.4483521790201553E-2</v>
      </c>
    </row>
    <row r="49039" spans="1:6" x14ac:dyDescent="0.3">
      <c r="A49039" s="1">
        <v>44584</v>
      </c>
      <c r="B49039">
        <v>4</v>
      </c>
      <c r="C49039" t="s">
        <v>4375</v>
      </c>
      <c r="D49039">
        <v>-3.4481456637013901E-2</v>
      </c>
      <c r="E49039">
        <v>2.479258027733191E-3</v>
      </c>
      <c r="F49039">
        <f>ABS(D49039)</f>
        <v>3.4481456637013901E-2</v>
      </c>
    </row>
    <row r="49040" spans="1:6" x14ac:dyDescent="0.3">
      <c r="A49040" s="1">
        <v>34672</v>
      </c>
      <c r="B49040">
        <v>3</v>
      </c>
      <c r="C49040" t="s">
        <v>3115</v>
      </c>
      <c r="D49040">
        <v>-3.4481291679416291E-2</v>
      </c>
      <c r="E49040">
        <v>2.5389880907081231E-3</v>
      </c>
      <c r="F49040">
        <f>ABS(D49040)</f>
        <v>3.4481291679416291E-2</v>
      </c>
    </row>
    <row r="49041" spans="1:6" x14ac:dyDescent="0.3">
      <c r="A49041" s="1">
        <v>34671</v>
      </c>
      <c r="B49041">
        <v>3</v>
      </c>
      <c r="C49041" t="s">
        <v>3116</v>
      </c>
      <c r="D49041">
        <v>-3.4479693760993822E-2</v>
      </c>
      <c r="E49041">
        <v>5.9901321086967144E-3</v>
      </c>
      <c r="F49041">
        <f>ABS(D49041)</f>
        <v>3.4479693760993822E-2</v>
      </c>
    </row>
    <row r="49042" spans="1:6" x14ac:dyDescent="0.3">
      <c r="A49042" s="1">
        <v>44583</v>
      </c>
      <c r="B49042">
        <v>4</v>
      </c>
      <c r="C49042" t="s">
        <v>5451</v>
      </c>
      <c r="D49042">
        <v>-3.4478851725166598E-2</v>
      </c>
      <c r="E49042">
        <v>1.6072212203989611E-3</v>
      </c>
      <c r="F49042">
        <f>ABS(D49042)</f>
        <v>3.4478851725166598E-2</v>
      </c>
    </row>
    <row r="49043" spans="1:6" x14ac:dyDescent="0.3">
      <c r="A49043" s="1">
        <v>34670</v>
      </c>
      <c r="B49043">
        <v>3</v>
      </c>
      <c r="C49043" t="s">
        <v>6274</v>
      </c>
      <c r="D49043">
        <v>-3.4478448446811992E-2</v>
      </c>
      <c r="E49043">
        <v>1.761880670817608E-3</v>
      </c>
      <c r="F49043">
        <f>ABS(D49043)</f>
        <v>3.4478448446811992E-2</v>
      </c>
    </row>
    <row r="49044" spans="1:6" x14ac:dyDescent="0.3">
      <c r="A49044" s="1">
        <v>4810</v>
      </c>
      <c r="B49044">
        <v>0</v>
      </c>
      <c r="C49044" t="s">
        <v>4814</v>
      </c>
      <c r="D49044">
        <v>-3.4475471578567021E-2</v>
      </c>
      <c r="E49044">
        <v>1.761880670817608E-3</v>
      </c>
      <c r="F49044">
        <f>ABS(D49044)</f>
        <v>3.4475471578567021E-2</v>
      </c>
    </row>
    <row r="49045" spans="1:6" x14ac:dyDescent="0.3">
      <c r="A49045" s="1">
        <v>34669</v>
      </c>
      <c r="B49045">
        <v>3</v>
      </c>
      <c r="C49045" t="s">
        <v>4875</v>
      </c>
      <c r="D49045">
        <v>-3.4473342407430149E-2</v>
      </c>
      <c r="E49045">
        <v>1.504792341600316E-3</v>
      </c>
      <c r="F49045">
        <f>ABS(D49045)</f>
        <v>3.4473342407430149E-2</v>
      </c>
    </row>
    <row r="49046" spans="1:6" x14ac:dyDescent="0.3">
      <c r="A49046" s="1">
        <v>44582</v>
      </c>
      <c r="B49046">
        <v>4</v>
      </c>
      <c r="C49046" t="s">
        <v>8274</v>
      </c>
      <c r="D49046">
        <v>-3.4472428617126273E-2</v>
      </c>
      <c r="E49046">
        <v>1.9747685149952071E-3</v>
      </c>
      <c r="F49046">
        <f>ABS(D49046)</f>
        <v>3.4472428617126273E-2</v>
      </c>
    </row>
    <row r="49047" spans="1:6" x14ac:dyDescent="0.3">
      <c r="A49047" s="1">
        <v>44581</v>
      </c>
      <c r="B49047">
        <v>4</v>
      </c>
      <c r="C49047" t="s">
        <v>3615</v>
      </c>
      <c r="D49047">
        <v>-3.4471440187579527E-2</v>
      </c>
      <c r="E49047">
        <v>1.2038338732802531E-3</v>
      </c>
      <c r="F49047">
        <f>ABS(D49047)</f>
        <v>3.4471440187579527E-2</v>
      </c>
    </row>
    <row r="49048" spans="1:6" x14ac:dyDescent="0.3">
      <c r="A49048" s="1">
        <v>24398</v>
      </c>
      <c r="B49048">
        <v>2</v>
      </c>
      <c r="C49048" t="s">
        <v>2511</v>
      </c>
      <c r="D49048">
        <v>-3.4471422723284843E-2</v>
      </c>
      <c r="E49048">
        <v>1.504792341600316E-3</v>
      </c>
      <c r="F49048">
        <f>ABS(D49048)</f>
        <v>3.4471422723284843E-2</v>
      </c>
    </row>
    <row r="49049" spans="1:6" x14ac:dyDescent="0.3">
      <c r="A49049" s="1">
        <v>34668</v>
      </c>
      <c r="B49049">
        <v>3</v>
      </c>
      <c r="C49049" t="s">
        <v>3489</v>
      </c>
      <c r="D49049">
        <v>-3.4470335012296113E-2</v>
      </c>
      <c r="E49049">
        <v>1.859443520799894E-3</v>
      </c>
      <c r="F49049">
        <f>ABS(D49049)</f>
        <v>3.4470335012296113E-2</v>
      </c>
    </row>
    <row r="49050" spans="1:6" x14ac:dyDescent="0.3">
      <c r="A49050" s="1">
        <v>24397</v>
      </c>
      <c r="B49050">
        <v>2</v>
      </c>
      <c r="C49050" t="s">
        <v>4284</v>
      </c>
      <c r="D49050">
        <v>-3.4467533114946373E-2</v>
      </c>
      <c r="E49050">
        <v>1.724788996713206E-3</v>
      </c>
      <c r="F49050">
        <f>ABS(D49050)</f>
        <v>3.4467533114946373E-2</v>
      </c>
    </row>
    <row r="49051" spans="1:6" x14ac:dyDescent="0.3">
      <c r="A49051" s="1">
        <v>34667</v>
      </c>
      <c r="B49051">
        <v>3</v>
      </c>
      <c r="C49051" t="s">
        <v>4215</v>
      </c>
      <c r="D49051">
        <v>-3.4456705913072892E-2</v>
      </c>
      <c r="E49051">
        <v>1.2857769763191689E-3</v>
      </c>
      <c r="F49051">
        <f>ABS(D49051)</f>
        <v>3.4456705913072892E-2</v>
      </c>
    </row>
    <row r="49052" spans="1:6" x14ac:dyDescent="0.3">
      <c r="A49052" s="1">
        <v>54477</v>
      </c>
      <c r="B49052">
        <v>5</v>
      </c>
      <c r="C49052" t="s">
        <v>9158</v>
      </c>
      <c r="D49052">
        <v>-3.4455956265891832E-2</v>
      </c>
      <c r="E49052">
        <v>9.2972176039994678E-4</v>
      </c>
      <c r="F49052">
        <f>ABS(D49052)</f>
        <v>3.4455956265891832E-2</v>
      </c>
    </row>
    <row r="49053" spans="1:6" x14ac:dyDescent="0.3">
      <c r="A49053" s="1">
        <v>14620</v>
      </c>
      <c r="B49053">
        <v>1</v>
      </c>
      <c r="C49053" t="s">
        <v>6834</v>
      </c>
      <c r="D49053">
        <v>-3.4453905788577523E-2</v>
      </c>
      <c r="E49053">
        <v>2.0122538294987408E-3</v>
      </c>
      <c r="F49053">
        <f>ABS(D49053)</f>
        <v>3.4453905788577523E-2</v>
      </c>
    </row>
    <row r="49054" spans="1:6" x14ac:dyDescent="0.3">
      <c r="A49054" s="1">
        <v>54474</v>
      </c>
      <c r="B49054">
        <v>5</v>
      </c>
      <c r="C49054" t="s">
        <v>1304</v>
      </c>
      <c r="D49054">
        <v>-3.4451011906832883E-2</v>
      </c>
      <c r="E49054">
        <v>2.571553952638337E-3</v>
      </c>
      <c r="F49054">
        <f>ABS(D49054)</f>
        <v>3.4451011906832883E-2</v>
      </c>
    </row>
    <row r="49055" spans="1:6" x14ac:dyDescent="0.3">
      <c r="A49055" s="1">
        <v>54475</v>
      </c>
      <c r="B49055">
        <v>5</v>
      </c>
      <c r="C49055" t="s">
        <v>1305</v>
      </c>
      <c r="D49055">
        <v>-3.4451011906832883E-2</v>
      </c>
      <c r="E49055">
        <v>1.928665464478753E-3</v>
      </c>
      <c r="F49055">
        <f>ABS(D49055)</f>
        <v>3.4451011906832883E-2</v>
      </c>
    </row>
    <row r="49056" spans="1:6" x14ac:dyDescent="0.3">
      <c r="A49056" s="1">
        <v>54476</v>
      </c>
      <c r="B49056">
        <v>5</v>
      </c>
      <c r="C49056" t="s">
        <v>1303</v>
      </c>
      <c r="D49056">
        <v>-3.4451011906832883E-2</v>
      </c>
      <c r="E49056">
        <v>1.928665464478753E-3</v>
      </c>
      <c r="F49056">
        <f>ABS(D49056)</f>
        <v>3.4451011906832883E-2</v>
      </c>
    </row>
    <row r="49057" spans="1:6" x14ac:dyDescent="0.3">
      <c r="A49057" s="1">
        <v>42685</v>
      </c>
      <c r="B49057">
        <v>4</v>
      </c>
      <c r="C49057" t="s">
        <v>3079</v>
      </c>
      <c r="D49057">
        <v>3.4446918414025911E-2</v>
      </c>
      <c r="E49057">
        <v>2.0122538294987408E-3</v>
      </c>
      <c r="F49057">
        <f>ABS(D49057)</f>
        <v>3.4446918414025911E-2</v>
      </c>
    </row>
    <row r="49058" spans="1:6" x14ac:dyDescent="0.3">
      <c r="A49058" s="1">
        <v>14619</v>
      </c>
      <c r="B49058">
        <v>1</v>
      </c>
      <c r="C49058" t="s">
        <v>2760</v>
      </c>
      <c r="D49058">
        <v>-3.4445590843585228E-2</v>
      </c>
      <c r="E49058">
        <v>1.549536267333245E-3</v>
      </c>
      <c r="F49058">
        <f>ABS(D49058)</f>
        <v>3.4445590843585228E-2</v>
      </c>
    </row>
    <row r="49059" spans="1:6" x14ac:dyDescent="0.3">
      <c r="A49059" s="1">
        <v>14618</v>
      </c>
      <c r="B49059">
        <v>1</v>
      </c>
      <c r="C49059" t="s">
        <v>4364</v>
      </c>
      <c r="D49059">
        <v>-3.4443438439329108E-2</v>
      </c>
      <c r="E49059">
        <v>1.4682338923480069E-3</v>
      </c>
      <c r="F49059">
        <f>ABS(D49059)</f>
        <v>3.4443438439329108E-2</v>
      </c>
    </row>
    <row r="49060" spans="1:6" x14ac:dyDescent="0.3">
      <c r="A49060" s="1">
        <v>14617</v>
      </c>
      <c r="B49060">
        <v>1</v>
      </c>
      <c r="C49060" t="s">
        <v>8480</v>
      </c>
      <c r="D49060">
        <v>-3.4441265142818929E-2</v>
      </c>
      <c r="E49060">
        <v>1.761880670817608E-3</v>
      </c>
      <c r="F49060">
        <f>ABS(D49060)</f>
        <v>3.4441265142818929E-2</v>
      </c>
    </row>
    <row r="49061" spans="1:6" x14ac:dyDescent="0.3">
      <c r="A49061" s="1">
        <v>34666</v>
      </c>
      <c r="B49061">
        <v>3</v>
      </c>
      <c r="C49061" t="s">
        <v>4698</v>
      </c>
      <c r="D49061">
        <v>-3.4439373187313757E-2</v>
      </c>
      <c r="E49061">
        <v>1.2396290138665959E-3</v>
      </c>
      <c r="F49061">
        <f>ABS(D49061)</f>
        <v>3.4439373187313757E-2</v>
      </c>
    </row>
    <row r="49062" spans="1:6" x14ac:dyDescent="0.3">
      <c r="A49062" s="1">
        <v>54473</v>
      </c>
      <c r="B49062">
        <v>5</v>
      </c>
      <c r="C49062" t="s">
        <v>1043</v>
      </c>
      <c r="D49062">
        <v>-3.443397545028503E-2</v>
      </c>
      <c r="E49062">
        <v>1.2857769763191689E-3</v>
      </c>
      <c r="F49062">
        <f>ABS(D49062)</f>
        <v>3.443397545028503E-2</v>
      </c>
    </row>
    <row r="49063" spans="1:6" x14ac:dyDescent="0.3">
      <c r="A49063" s="1">
        <v>44580</v>
      </c>
      <c r="B49063">
        <v>4</v>
      </c>
      <c r="C49063" t="s">
        <v>7229</v>
      </c>
      <c r="D49063">
        <v>-3.4430551891967288E-2</v>
      </c>
      <c r="E49063">
        <v>1.305396428936946E-2</v>
      </c>
      <c r="F49063">
        <f>ABS(D49063)</f>
        <v>3.4430551891967288E-2</v>
      </c>
    </row>
    <row r="49064" spans="1:6" x14ac:dyDescent="0.3">
      <c r="A49064" s="1">
        <v>4809</v>
      </c>
      <c r="B49064">
        <v>0</v>
      </c>
      <c r="C49064" t="s">
        <v>4813</v>
      </c>
      <c r="D49064">
        <v>-3.4427633358544013E-2</v>
      </c>
      <c r="E49064">
        <v>1.549536267333245E-3</v>
      </c>
      <c r="F49064">
        <f>ABS(D49064)</f>
        <v>3.4427633358544013E-2</v>
      </c>
    </row>
    <row r="49065" spans="1:6" x14ac:dyDescent="0.3">
      <c r="A49065" s="1">
        <v>52673</v>
      </c>
      <c r="B49065">
        <v>5</v>
      </c>
      <c r="C49065" t="s">
        <v>2072</v>
      </c>
      <c r="D49065">
        <v>3.4426662405800959E-2</v>
      </c>
      <c r="E49065">
        <v>2.4076677465605062E-3</v>
      </c>
      <c r="F49065">
        <f>ABS(D49065)</f>
        <v>3.4426662405800959E-2</v>
      </c>
    </row>
    <row r="49066" spans="1:6" x14ac:dyDescent="0.3">
      <c r="A49066" s="1">
        <v>32770</v>
      </c>
      <c r="B49066">
        <v>3</v>
      </c>
      <c r="C49066" t="s">
        <v>7774</v>
      </c>
      <c r="D49066">
        <v>3.442279511516342E-2</v>
      </c>
      <c r="E49066">
        <v>9.0287540496018965E-4</v>
      </c>
      <c r="F49066">
        <f>ABS(D49066)</f>
        <v>3.442279511516342E-2</v>
      </c>
    </row>
    <row r="49067" spans="1:6" x14ac:dyDescent="0.3">
      <c r="A49067" s="1">
        <v>12749</v>
      </c>
      <c r="B49067">
        <v>1</v>
      </c>
      <c r="C49067" t="s">
        <v>2552</v>
      </c>
      <c r="D49067">
        <v>3.4421170426894847E-2</v>
      </c>
      <c r="E49067">
        <v>7.3609061129904516E-3</v>
      </c>
      <c r="F49067">
        <f>ABS(D49067)</f>
        <v>3.4421170426894847E-2</v>
      </c>
    </row>
    <row r="49068" spans="1:6" x14ac:dyDescent="0.3">
      <c r="A49068" s="1">
        <v>22743</v>
      </c>
      <c r="B49068">
        <v>2</v>
      </c>
      <c r="C49068" t="s">
        <v>8944</v>
      </c>
      <c r="D49068">
        <v>3.4420909365026002E-2</v>
      </c>
      <c r="E49068">
        <v>3.5510930352283419E-3</v>
      </c>
      <c r="F49068">
        <f>ABS(D49068)</f>
        <v>3.4420909365026002E-2</v>
      </c>
    </row>
    <row r="49069" spans="1:6" x14ac:dyDescent="0.3">
      <c r="A49069" s="1">
        <v>24396</v>
      </c>
      <c r="B49069">
        <v>2</v>
      </c>
      <c r="C49069" t="s">
        <v>5379</v>
      </c>
      <c r="D49069">
        <v>-3.4419612376152937E-2</v>
      </c>
      <c r="E49069">
        <v>9.2972176039994678E-4</v>
      </c>
      <c r="F49069">
        <f>ABS(D49069)</f>
        <v>3.4419612376152937E-2</v>
      </c>
    </row>
    <row r="49070" spans="1:6" x14ac:dyDescent="0.3">
      <c r="A49070" s="1">
        <v>44579</v>
      </c>
      <c r="B49070">
        <v>4</v>
      </c>
      <c r="C49070" t="s">
        <v>6427</v>
      </c>
      <c r="D49070">
        <v>-3.4418801495557753E-2</v>
      </c>
      <c r="E49070">
        <v>1.504792341600316E-3</v>
      </c>
      <c r="F49070">
        <f>ABS(D49070)</f>
        <v>3.4418801495557753E-2</v>
      </c>
    </row>
    <row r="49071" spans="1:6" x14ac:dyDescent="0.3">
      <c r="A49071" s="1">
        <v>24395</v>
      </c>
      <c r="B49071">
        <v>2</v>
      </c>
      <c r="C49071" t="s">
        <v>6238</v>
      </c>
      <c r="D49071">
        <v>-3.4418568779743551E-2</v>
      </c>
      <c r="E49071">
        <v>1.4682338923480069E-3</v>
      </c>
      <c r="F49071">
        <f>ABS(D49071)</f>
        <v>3.4418568779743551E-2</v>
      </c>
    </row>
    <row r="49072" spans="1:6" x14ac:dyDescent="0.3">
      <c r="A49072" s="1">
        <v>44578</v>
      </c>
      <c r="B49072">
        <v>4</v>
      </c>
      <c r="C49072" t="s">
        <v>5873</v>
      </c>
      <c r="D49072">
        <v>-3.4414193739175002E-2</v>
      </c>
      <c r="E49072">
        <v>1.2396290138665959E-3</v>
      </c>
      <c r="F49072">
        <f>ABS(D49072)</f>
        <v>3.4414193739175002E-2</v>
      </c>
    </row>
    <row r="49073" spans="1:6" x14ac:dyDescent="0.3">
      <c r="A49073" s="1">
        <v>32771</v>
      </c>
      <c r="B49073">
        <v>3</v>
      </c>
      <c r="C49073" t="s">
        <v>3112</v>
      </c>
      <c r="D49073">
        <v>3.4412045087760412E-2</v>
      </c>
      <c r="E49073">
        <v>1.2396290138665959E-3</v>
      </c>
      <c r="F49073">
        <f>ABS(D49073)</f>
        <v>3.4412045087760412E-2</v>
      </c>
    </row>
    <row r="49074" spans="1:6" x14ac:dyDescent="0.3">
      <c r="A49074" s="1">
        <v>4808</v>
      </c>
      <c r="B49074">
        <v>0</v>
      </c>
      <c r="C49074" t="s">
        <v>4812</v>
      </c>
      <c r="D49074">
        <v>-3.4404852576333342E-2</v>
      </c>
      <c r="E49074">
        <v>2.5389880907081231E-3</v>
      </c>
      <c r="F49074">
        <f>ABS(D49074)</f>
        <v>3.4404852576333342E-2</v>
      </c>
    </row>
    <row r="49075" spans="1:6" x14ac:dyDescent="0.3">
      <c r="A49075" s="1">
        <v>12750</v>
      </c>
      <c r="B49075">
        <v>1</v>
      </c>
      <c r="C49075" t="s">
        <v>8207</v>
      </c>
      <c r="D49075">
        <v>3.4404840866848072E-2</v>
      </c>
      <c r="E49075">
        <v>1.692658727138749E-3</v>
      </c>
      <c r="F49075">
        <f>ABS(D49075)</f>
        <v>3.4404840866848072E-2</v>
      </c>
    </row>
    <row r="49076" spans="1:6" x14ac:dyDescent="0.3">
      <c r="A49076" s="1">
        <v>44577</v>
      </c>
      <c r="B49076">
        <v>4</v>
      </c>
      <c r="C49076" t="s">
        <v>5997</v>
      </c>
      <c r="D49076">
        <v>-3.4404810960588339E-2</v>
      </c>
      <c r="E49076">
        <v>1.504792341600316E-3</v>
      </c>
      <c r="F49076">
        <f>ABS(D49076)</f>
        <v>3.4404810960588339E-2</v>
      </c>
    </row>
    <row r="49077" spans="1:6" x14ac:dyDescent="0.3">
      <c r="A49077" s="1">
        <v>54472</v>
      </c>
      <c r="B49077">
        <v>5</v>
      </c>
      <c r="C49077" t="s">
        <v>3197</v>
      </c>
      <c r="D49077">
        <v>-3.4404096575412713E-2</v>
      </c>
      <c r="E49077">
        <v>1.2038338732802531E-3</v>
      </c>
      <c r="F49077">
        <f>ABS(D49077)</f>
        <v>3.4404096575412713E-2</v>
      </c>
    </row>
    <row r="49078" spans="1:6" x14ac:dyDescent="0.3">
      <c r="A49078" s="1">
        <v>54471</v>
      </c>
      <c r="B49078">
        <v>5</v>
      </c>
      <c r="C49078" t="s">
        <v>2257</v>
      </c>
      <c r="D49078">
        <v>-3.4399765845826782E-2</v>
      </c>
      <c r="E49078">
        <v>5.7780654553472276E-3</v>
      </c>
      <c r="F49078">
        <f>ABS(D49078)</f>
        <v>3.4399765845826782E-2</v>
      </c>
    </row>
    <row r="49079" spans="1:6" x14ac:dyDescent="0.3">
      <c r="A49079" s="1">
        <v>14616</v>
      </c>
      <c r="B49079">
        <v>1</v>
      </c>
      <c r="C49079" t="s">
        <v>5513</v>
      </c>
      <c r="D49079">
        <v>-3.4398252065460627E-2</v>
      </c>
      <c r="E49079">
        <v>9.2972176039994678E-4</v>
      </c>
      <c r="F49079">
        <f>ABS(D49079)</f>
        <v>3.4398252065460627E-2</v>
      </c>
    </row>
    <row r="49080" spans="1:6" x14ac:dyDescent="0.3">
      <c r="A49080" s="1">
        <v>44576</v>
      </c>
      <c r="B49080">
        <v>4</v>
      </c>
      <c r="C49080" t="s">
        <v>4453</v>
      </c>
      <c r="D49080">
        <v>-3.4395770024790273E-2</v>
      </c>
      <c r="E49080">
        <v>1.761880670817608E-3</v>
      </c>
      <c r="F49080">
        <f>ABS(D49080)</f>
        <v>3.4395770024790273E-2</v>
      </c>
    </row>
    <row r="49081" spans="1:6" x14ac:dyDescent="0.3">
      <c r="A49081" s="1">
        <v>54470</v>
      </c>
      <c r="B49081">
        <v>5</v>
      </c>
      <c r="C49081" t="s">
        <v>7333</v>
      </c>
      <c r="D49081">
        <v>-3.4394838335474222E-2</v>
      </c>
      <c r="E49081">
        <v>1.2038338732802531E-3</v>
      </c>
      <c r="F49081">
        <f>ABS(D49081)</f>
        <v>3.4394838335474222E-2</v>
      </c>
    </row>
    <row r="49082" spans="1:6" x14ac:dyDescent="0.3">
      <c r="A49082" s="1">
        <v>54469</v>
      </c>
      <c r="B49082">
        <v>5</v>
      </c>
      <c r="C49082" t="s">
        <v>6117</v>
      </c>
      <c r="D49082">
        <v>-3.4392412032471523E-2</v>
      </c>
      <c r="E49082">
        <v>1.2857769763191689E-3</v>
      </c>
      <c r="F49082">
        <f>ABS(D49082)</f>
        <v>3.4392412032471523E-2</v>
      </c>
    </row>
    <row r="49083" spans="1:6" x14ac:dyDescent="0.3">
      <c r="A49083" s="1">
        <v>4803</v>
      </c>
      <c r="B49083">
        <v>0</v>
      </c>
      <c r="C49083" t="s">
        <v>4807</v>
      </c>
      <c r="D49083">
        <v>-3.4387378935210787E-2</v>
      </c>
      <c r="E49083">
        <v>1.8057508099203791E-3</v>
      </c>
      <c r="F49083">
        <f>ABS(D49083)</f>
        <v>3.4387378935210787E-2</v>
      </c>
    </row>
    <row r="49084" spans="1:6" x14ac:dyDescent="0.3">
      <c r="A49084" s="1">
        <v>4804</v>
      </c>
      <c r="B49084">
        <v>0</v>
      </c>
      <c r="C49084" t="s">
        <v>4808</v>
      </c>
      <c r="D49084">
        <v>-3.4387378935210787E-2</v>
      </c>
      <c r="E49084">
        <v>1.8057508099203791E-3</v>
      </c>
      <c r="F49084">
        <f>ABS(D49084)</f>
        <v>3.4387378935210787E-2</v>
      </c>
    </row>
    <row r="49085" spans="1:6" x14ac:dyDescent="0.3">
      <c r="A49085" s="1">
        <v>4805</v>
      </c>
      <c r="B49085">
        <v>0</v>
      </c>
      <c r="C49085" t="s">
        <v>4809</v>
      </c>
      <c r="D49085">
        <v>-3.4387378935210787E-2</v>
      </c>
      <c r="E49085">
        <v>1.504792341600316E-3</v>
      </c>
      <c r="F49085">
        <f>ABS(D49085)</f>
        <v>3.4387378935210787E-2</v>
      </c>
    </row>
    <row r="49086" spans="1:6" x14ac:dyDescent="0.3">
      <c r="A49086" s="1">
        <v>4806</v>
      </c>
      <c r="B49086">
        <v>0</v>
      </c>
      <c r="C49086" t="s">
        <v>4810</v>
      </c>
      <c r="D49086">
        <v>-3.4387378935210787E-2</v>
      </c>
      <c r="E49086">
        <v>1.504792341600316E-3</v>
      </c>
      <c r="F49086">
        <f>ABS(D49086)</f>
        <v>3.4387378935210787E-2</v>
      </c>
    </row>
    <row r="49087" spans="1:6" x14ac:dyDescent="0.3">
      <c r="A49087" s="1">
        <v>4807</v>
      </c>
      <c r="B49087">
        <v>0</v>
      </c>
      <c r="C49087" t="s">
        <v>4811</v>
      </c>
      <c r="D49087">
        <v>-3.4387378935210787E-2</v>
      </c>
      <c r="E49087">
        <v>1.8057508099203791E-3</v>
      </c>
      <c r="F49087">
        <f>ABS(D49087)</f>
        <v>3.4387378935210787E-2</v>
      </c>
    </row>
    <row r="49088" spans="1:6" x14ac:dyDescent="0.3">
      <c r="A49088" s="1">
        <v>2984</v>
      </c>
      <c r="B49088">
        <v>0</v>
      </c>
      <c r="C49088" t="s">
        <v>2988</v>
      </c>
      <c r="D49088">
        <v>3.4385546464119759E-2</v>
      </c>
      <c r="E49088">
        <v>2.773863034725539E-3</v>
      </c>
      <c r="F49088">
        <f>ABS(D49088)</f>
        <v>3.4385546464119759E-2</v>
      </c>
    </row>
    <row r="49089" spans="1:6" x14ac:dyDescent="0.3">
      <c r="A49089" s="1">
        <v>34665</v>
      </c>
      <c r="B49089">
        <v>3</v>
      </c>
      <c r="C49089" t="s">
        <v>1130</v>
      </c>
      <c r="D49089">
        <v>-3.4384866571424672E-2</v>
      </c>
      <c r="E49089">
        <v>1.3508188763073591E-3</v>
      </c>
      <c r="F49089">
        <f>ABS(D49089)</f>
        <v>3.4384866571424672E-2</v>
      </c>
    </row>
    <row r="49090" spans="1:6" x14ac:dyDescent="0.3">
      <c r="A49090" s="1">
        <v>24391</v>
      </c>
      <c r="B49090">
        <v>2</v>
      </c>
      <c r="C49090" t="s">
        <v>5941</v>
      </c>
      <c r="D49090">
        <v>-3.4379179045853282E-2</v>
      </c>
      <c r="E49090">
        <v>1.2857769763191689E-3</v>
      </c>
      <c r="F49090">
        <f>ABS(D49090)</f>
        <v>3.4379179045853282E-2</v>
      </c>
    </row>
    <row r="49091" spans="1:6" x14ac:dyDescent="0.3">
      <c r="A49091" s="1">
        <v>24392</v>
      </c>
      <c r="B49091">
        <v>2</v>
      </c>
      <c r="C49091" t="s">
        <v>5944</v>
      </c>
      <c r="D49091">
        <v>-3.4379179045853282E-2</v>
      </c>
      <c r="E49091">
        <v>1.2857769763191689E-3</v>
      </c>
      <c r="F49091">
        <f>ABS(D49091)</f>
        <v>3.4379179045853282E-2</v>
      </c>
    </row>
    <row r="49092" spans="1:6" x14ac:dyDescent="0.3">
      <c r="A49092" s="1">
        <v>24393</v>
      </c>
      <c r="B49092">
        <v>2</v>
      </c>
      <c r="C49092" t="s">
        <v>5942</v>
      </c>
      <c r="D49092">
        <v>-3.4379179045853282E-2</v>
      </c>
      <c r="E49092">
        <v>1.2857769763191689E-3</v>
      </c>
      <c r="F49092">
        <f>ABS(D49092)</f>
        <v>3.4379179045853282E-2</v>
      </c>
    </row>
    <row r="49093" spans="1:6" x14ac:dyDescent="0.3">
      <c r="A49093" s="1">
        <v>24394</v>
      </c>
      <c r="B49093">
        <v>2</v>
      </c>
      <c r="C49093" t="s">
        <v>5943</v>
      </c>
      <c r="D49093">
        <v>-3.4379179045853282E-2</v>
      </c>
      <c r="E49093">
        <v>1.2857769763191689E-3</v>
      </c>
      <c r="F49093">
        <f>ABS(D49093)</f>
        <v>3.4379179045853282E-2</v>
      </c>
    </row>
    <row r="49094" spans="1:6" x14ac:dyDescent="0.3">
      <c r="A49094" s="1">
        <v>24390</v>
      </c>
      <c r="B49094">
        <v>2</v>
      </c>
      <c r="C49094" t="s">
        <v>3615</v>
      </c>
      <c r="D49094">
        <v>-3.4375420714236028E-2</v>
      </c>
      <c r="E49094">
        <v>1.2038338732802531E-3</v>
      </c>
      <c r="F49094">
        <f>ABS(D49094)</f>
        <v>3.4375420714236028E-2</v>
      </c>
    </row>
    <row r="49095" spans="1:6" x14ac:dyDescent="0.3">
      <c r="A49095" s="1">
        <v>24389</v>
      </c>
      <c r="B49095">
        <v>2</v>
      </c>
      <c r="C49095" t="s">
        <v>6885</v>
      </c>
      <c r="D49095">
        <v>-3.437540182653101E-2</v>
      </c>
      <c r="E49095">
        <v>1.549536267333245E-3</v>
      </c>
      <c r="F49095">
        <f>ABS(D49095)</f>
        <v>3.437540182653101E-2</v>
      </c>
    </row>
    <row r="49096" spans="1:6" x14ac:dyDescent="0.3">
      <c r="A49096" s="1">
        <v>44575</v>
      </c>
      <c r="B49096">
        <v>4</v>
      </c>
      <c r="C49096" t="s">
        <v>5839</v>
      </c>
      <c r="D49096">
        <v>-3.4373324897307787E-2</v>
      </c>
      <c r="E49096">
        <v>1.549536267333245E-3</v>
      </c>
      <c r="F49096">
        <f>ABS(D49096)</f>
        <v>3.4373324897307787E-2</v>
      </c>
    </row>
    <row r="49097" spans="1:6" x14ac:dyDescent="0.3">
      <c r="A49097" s="1">
        <v>4802</v>
      </c>
      <c r="B49097">
        <v>0</v>
      </c>
      <c r="C49097" t="s">
        <v>4806</v>
      </c>
      <c r="D49097">
        <v>-3.4371814892175508E-2</v>
      </c>
      <c r="E49097">
        <v>1.2396290138665959E-3</v>
      </c>
      <c r="F49097">
        <f>ABS(D49097)</f>
        <v>3.4371814892175508E-2</v>
      </c>
    </row>
    <row r="49098" spans="1:6" x14ac:dyDescent="0.3">
      <c r="A49098" s="1">
        <v>4801</v>
      </c>
      <c r="B49098">
        <v>0</v>
      </c>
      <c r="C49098" t="s">
        <v>4805</v>
      </c>
      <c r="D49098">
        <v>-3.4369580784385623E-2</v>
      </c>
      <c r="E49098">
        <v>1.2396290138665959E-3</v>
      </c>
      <c r="F49098">
        <f>ABS(D49098)</f>
        <v>3.4369580784385623E-2</v>
      </c>
    </row>
    <row r="49099" spans="1:6" x14ac:dyDescent="0.3">
      <c r="A49099" s="1">
        <v>14615</v>
      </c>
      <c r="B49099">
        <v>1</v>
      </c>
      <c r="C49099" t="s">
        <v>4000</v>
      </c>
      <c r="D49099">
        <v>-3.4367656882187909E-2</v>
      </c>
      <c r="E49099">
        <v>1.2038338732802531E-3</v>
      </c>
      <c r="F49099">
        <f>ABS(D49099)</f>
        <v>3.4367656882187909E-2</v>
      </c>
    </row>
    <row r="49100" spans="1:6" x14ac:dyDescent="0.3">
      <c r="A49100" s="1">
        <v>34664</v>
      </c>
      <c r="B49100">
        <v>3</v>
      </c>
      <c r="C49100" t="s">
        <v>1278</v>
      </c>
      <c r="D49100">
        <v>-3.4361968083447311E-2</v>
      </c>
      <c r="E49100">
        <v>1.2038338732802531E-3</v>
      </c>
      <c r="F49100">
        <f>ABS(D49100)</f>
        <v>3.4361968083447311E-2</v>
      </c>
    </row>
    <row r="49101" spans="1:6" x14ac:dyDescent="0.3">
      <c r="A49101" s="1">
        <v>2985</v>
      </c>
      <c r="B49101">
        <v>0</v>
      </c>
      <c r="C49101" t="s">
        <v>2989</v>
      </c>
      <c r="D49101">
        <v>3.436081565856107E-2</v>
      </c>
      <c r="E49101">
        <v>1.504792341600316E-3</v>
      </c>
      <c r="F49101">
        <f>ABS(D49101)</f>
        <v>3.436081565856107E-2</v>
      </c>
    </row>
    <row r="49102" spans="1:6" x14ac:dyDescent="0.3">
      <c r="A49102" s="1">
        <v>54468</v>
      </c>
      <c r="B49102">
        <v>5</v>
      </c>
      <c r="C49102" t="s">
        <v>3470</v>
      </c>
      <c r="D49102">
        <v>-3.4354686916518377E-2</v>
      </c>
      <c r="E49102">
        <v>1.549536267333245E-3</v>
      </c>
      <c r="F49102">
        <f>ABS(D49102)</f>
        <v>3.4354686916518377E-2</v>
      </c>
    </row>
    <row r="49103" spans="1:6" x14ac:dyDescent="0.3">
      <c r="A49103" s="1">
        <v>34663</v>
      </c>
      <c r="B49103">
        <v>3</v>
      </c>
      <c r="C49103" t="s">
        <v>6035</v>
      </c>
      <c r="D49103">
        <v>-3.4353394685261468E-2</v>
      </c>
      <c r="E49103">
        <v>1.4682338923480069E-3</v>
      </c>
      <c r="F49103">
        <f>ABS(D49103)</f>
        <v>3.4353394685261468E-2</v>
      </c>
    </row>
    <row r="49104" spans="1:6" x14ac:dyDescent="0.3">
      <c r="A49104" s="1">
        <v>54465</v>
      </c>
      <c r="B49104">
        <v>5</v>
      </c>
      <c r="C49104" t="s">
        <v>4536</v>
      </c>
      <c r="D49104">
        <v>-3.4352269484398117E-2</v>
      </c>
      <c r="E49104">
        <v>3.051249338198093E-3</v>
      </c>
      <c r="F49104">
        <f>ABS(D49104)</f>
        <v>3.4352269484398117E-2</v>
      </c>
    </row>
    <row r="49105" spans="1:6" x14ac:dyDescent="0.3">
      <c r="A49105" s="1">
        <v>54466</v>
      </c>
      <c r="B49105">
        <v>5</v>
      </c>
      <c r="C49105" t="s">
        <v>4537</v>
      </c>
      <c r="D49105">
        <v>-3.4352269484398117E-2</v>
      </c>
      <c r="E49105">
        <v>3.051249338198093E-3</v>
      </c>
      <c r="F49105">
        <f>ABS(D49105)</f>
        <v>3.4352269484398117E-2</v>
      </c>
    </row>
    <row r="49106" spans="1:6" x14ac:dyDescent="0.3">
      <c r="A49106" s="1">
        <v>54467</v>
      </c>
      <c r="B49106">
        <v>5</v>
      </c>
      <c r="C49106" t="s">
        <v>4538</v>
      </c>
      <c r="D49106">
        <v>-3.4352269484398117E-2</v>
      </c>
      <c r="E49106">
        <v>3.051249338198093E-3</v>
      </c>
      <c r="F49106">
        <f>ABS(D49106)</f>
        <v>3.4352269484398117E-2</v>
      </c>
    </row>
    <row r="49107" spans="1:6" x14ac:dyDescent="0.3">
      <c r="A49107" s="1">
        <v>14614</v>
      </c>
      <c r="B49107">
        <v>1</v>
      </c>
      <c r="C49107" t="s">
        <v>1923</v>
      </c>
      <c r="D49107">
        <v>-3.4352236876722057E-2</v>
      </c>
      <c r="E49107">
        <v>1.2038338732802531E-3</v>
      </c>
      <c r="F49107">
        <f>ABS(D49107)</f>
        <v>3.4352236876722057E-2</v>
      </c>
    </row>
    <row r="49108" spans="1:6" x14ac:dyDescent="0.3">
      <c r="A49108" s="1">
        <v>4800</v>
      </c>
      <c r="B49108">
        <v>0</v>
      </c>
      <c r="C49108" t="s">
        <v>4804</v>
      </c>
      <c r="D49108">
        <v>-3.4348674702331009E-2</v>
      </c>
      <c r="E49108">
        <v>1.2038338732802531E-3</v>
      </c>
      <c r="F49108">
        <f>ABS(D49108)</f>
        <v>3.4348674702331009E-2</v>
      </c>
    </row>
    <row r="49109" spans="1:6" x14ac:dyDescent="0.3">
      <c r="A49109" s="1">
        <v>32772</v>
      </c>
      <c r="B49109">
        <v>3</v>
      </c>
      <c r="C49109" t="s">
        <v>3261</v>
      </c>
      <c r="D49109">
        <v>3.434452412367231E-2</v>
      </c>
      <c r="E49109">
        <v>3.456041067172338E-3</v>
      </c>
      <c r="F49109">
        <f>ABS(D49109)</f>
        <v>3.434452412367231E-2</v>
      </c>
    </row>
    <row r="49110" spans="1:6" x14ac:dyDescent="0.3">
      <c r="A49110" s="1">
        <v>54464</v>
      </c>
      <c r="B49110">
        <v>5</v>
      </c>
      <c r="C49110" t="s">
        <v>4978</v>
      </c>
      <c r="D49110">
        <v>-3.433311862518159E-2</v>
      </c>
      <c r="E49110">
        <v>2.2568783028516651E-3</v>
      </c>
      <c r="F49110">
        <f>ABS(D49110)</f>
        <v>3.433311862518159E-2</v>
      </c>
    </row>
    <row r="49111" spans="1:6" x14ac:dyDescent="0.3">
      <c r="A49111" s="1">
        <v>14613</v>
      </c>
      <c r="B49111">
        <v>1</v>
      </c>
      <c r="C49111" t="s">
        <v>5720</v>
      </c>
      <c r="D49111">
        <v>-3.4331608028923773E-2</v>
      </c>
      <c r="E49111">
        <v>1.4682338923480069E-3</v>
      </c>
      <c r="F49111">
        <f>ABS(D49111)</f>
        <v>3.4331608028923773E-2</v>
      </c>
    </row>
    <row r="49112" spans="1:6" x14ac:dyDescent="0.3">
      <c r="A49112" s="1">
        <v>54463</v>
      </c>
      <c r="B49112">
        <v>5</v>
      </c>
      <c r="C49112" t="s">
        <v>6876</v>
      </c>
      <c r="D49112">
        <v>-3.4331427848401187E-2</v>
      </c>
      <c r="E49112">
        <v>2.773863034725539E-3</v>
      </c>
      <c r="F49112">
        <f>ABS(D49112)</f>
        <v>3.4331427848401187E-2</v>
      </c>
    </row>
    <row r="49113" spans="1:6" x14ac:dyDescent="0.3">
      <c r="A49113" s="1">
        <v>14612</v>
      </c>
      <c r="B49113">
        <v>1</v>
      </c>
      <c r="C49113" t="s">
        <v>2397</v>
      </c>
      <c r="D49113">
        <v>-3.4329297104387993E-2</v>
      </c>
      <c r="E49113">
        <v>1.2396290138665959E-3</v>
      </c>
      <c r="F49113">
        <f>ABS(D49113)</f>
        <v>3.4329297104387993E-2</v>
      </c>
    </row>
    <row r="49114" spans="1:6" x14ac:dyDescent="0.3">
      <c r="A49114" s="1">
        <v>34659</v>
      </c>
      <c r="B49114">
        <v>3</v>
      </c>
      <c r="C49114" t="s">
        <v>5942</v>
      </c>
      <c r="D49114">
        <v>-3.4328764662624127E-2</v>
      </c>
      <c r="E49114">
        <v>1.2857769763191689E-3</v>
      </c>
      <c r="F49114">
        <f>ABS(D49114)</f>
        <v>3.4328764662624127E-2</v>
      </c>
    </row>
    <row r="49115" spans="1:6" x14ac:dyDescent="0.3">
      <c r="A49115" s="1">
        <v>34660</v>
      </c>
      <c r="B49115">
        <v>3</v>
      </c>
      <c r="C49115" t="s">
        <v>5943</v>
      </c>
      <c r="D49115">
        <v>-3.4328764662624127E-2</v>
      </c>
      <c r="E49115">
        <v>1.2857769763191689E-3</v>
      </c>
      <c r="F49115">
        <f>ABS(D49115)</f>
        <v>3.4328764662624127E-2</v>
      </c>
    </row>
    <row r="49116" spans="1:6" x14ac:dyDescent="0.3">
      <c r="A49116" s="1">
        <v>34661</v>
      </c>
      <c r="B49116">
        <v>3</v>
      </c>
      <c r="C49116" t="s">
        <v>5941</v>
      </c>
      <c r="D49116">
        <v>-3.4328764662624127E-2</v>
      </c>
      <c r="E49116">
        <v>1.2857769763191689E-3</v>
      </c>
      <c r="F49116">
        <f>ABS(D49116)</f>
        <v>3.4328764662624127E-2</v>
      </c>
    </row>
    <row r="49117" spans="1:6" x14ac:dyDescent="0.3">
      <c r="A49117" s="1">
        <v>34662</v>
      </c>
      <c r="B49117">
        <v>3</v>
      </c>
      <c r="C49117" t="s">
        <v>5944</v>
      </c>
      <c r="D49117">
        <v>-3.4328764662624127E-2</v>
      </c>
      <c r="E49117">
        <v>1.2857769763191689E-3</v>
      </c>
      <c r="F49117">
        <f>ABS(D49117)</f>
        <v>3.4328764662624127E-2</v>
      </c>
    </row>
    <row r="49118" spans="1:6" x14ac:dyDescent="0.3">
      <c r="A49118" s="1">
        <v>44574</v>
      </c>
      <c r="B49118">
        <v>4</v>
      </c>
      <c r="C49118" t="s">
        <v>416</v>
      </c>
      <c r="D49118">
        <v>-3.4325593121253987E-2</v>
      </c>
      <c r="E49118">
        <v>1.6072212203989611E-3</v>
      </c>
      <c r="F49118">
        <f>ABS(D49118)</f>
        <v>3.4325593121253987E-2</v>
      </c>
    </row>
    <row r="49119" spans="1:6" x14ac:dyDescent="0.3">
      <c r="A49119" s="1">
        <v>54462</v>
      </c>
      <c r="B49119">
        <v>5</v>
      </c>
      <c r="C49119" t="s">
        <v>3748</v>
      </c>
      <c r="D49119">
        <v>-3.4323597778098937E-2</v>
      </c>
      <c r="E49119">
        <v>1.859443520799894E-3</v>
      </c>
      <c r="F49119">
        <f>ABS(D49119)</f>
        <v>3.4323597778098937E-2</v>
      </c>
    </row>
    <row r="49120" spans="1:6" x14ac:dyDescent="0.3">
      <c r="A49120" s="1">
        <v>4799</v>
      </c>
      <c r="B49120">
        <v>0</v>
      </c>
      <c r="C49120" t="s">
        <v>4803</v>
      </c>
      <c r="D49120">
        <v>-3.4322281735122653E-2</v>
      </c>
      <c r="E49120">
        <v>1.4682338923480069E-3</v>
      </c>
      <c r="F49120">
        <f>ABS(D49120)</f>
        <v>3.4322281735122653E-2</v>
      </c>
    </row>
    <row r="49121" spans="1:6" x14ac:dyDescent="0.3">
      <c r="A49121" s="1">
        <v>12751</v>
      </c>
      <c r="B49121">
        <v>1</v>
      </c>
      <c r="C49121" t="s">
        <v>829</v>
      </c>
      <c r="D49121">
        <v>3.4319768904054283E-2</v>
      </c>
      <c r="E49121">
        <v>1.761880670817608E-3</v>
      </c>
      <c r="F49121">
        <f>ABS(D49121)</f>
        <v>3.4319768904054283E-2</v>
      </c>
    </row>
    <row r="49122" spans="1:6" x14ac:dyDescent="0.3">
      <c r="A49122" s="1">
        <v>54461</v>
      </c>
      <c r="B49122">
        <v>5</v>
      </c>
      <c r="C49122" t="s">
        <v>2468</v>
      </c>
      <c r="D49122">
        <v>-3.4315718503805721E-2</v>
      </c>
      <c r="E49122">
        <v>1.504792341600316E-3</v>
      </c>
      <c r="F49122">
        <f>ABS(D49122)</f>
        <v>3.4315718503805721E-2</v>
      </c>
    </row>
    <row r="49123" spans="1:6" x14ac:dyDescent="0.3">
      <c r="A49123" s="1">
        <v>52674</v>
      </c>
      <c r="B49123">
        <v>5</v>
      </c>
      <c r="C49123" t="s">
        <v>5316</v>
      </c>
      <c r="D49123">
        <v>3.431474582453594E-2</v>
      </c>
      <c r="E49123">
        <v>2.0122538294987408E-3</v>
      </c>
      <c r="F49123">
        <f>ABS(D49123)</f>
        <v>3.431474582453594E-2</v>
      </c>
    </row>
    <row r="49124" spans="1:6" x14ac:dyDescent="0.3">
      <c r="A49124" s="1">
        <v>34658</v>
      </c>
      <c r="B49124">
        <v>3</v>
      </c>
      <c r="C49124" t="s">
        <v>4800</v>
      </c>
      <c r="D49124">
        <v>-3.4310420616801202E-2</v>
      </c>
      <c r="E49124">
        <v>9.0287540496018965E-4</v>
      </c>
      <c r="F49124">
        <f>ABS(D49124)</f>
        <v>3.4310420616801202E-2</v>
      </c>
    </row>
    <row r="49125" spans="1:6" x14ac:dyDescent="0.3">
      <c r="A49125" s="1">
        <v>22744</v>
      </c>
      <c r="B49125">
        <v>2</v>
      </c>
      <c r="C49125" t="s">
        <v>1546</v>
      </c>
      <c r="D49125">
        <v>3.4310314508517979E-2</v>
      </c>
      <c r="E49125">
        <v>3.2779320325184691E-3</v>
      </c>
      <c r="F49125">
        <f>ABS(D49125)</f>
        <v>3.4310314508517979E-2</v>
      </c>
    </row>
    <row r="49126" spans="1:6" x14ac:dyDescent="0.3">
      <c r="A49126" s="1">
        <v>52675</v>
      </c>
      <c r="B49126">
        <v>5</v>
      </c>
      <c r="C49126" t="s">
        <v>8630</v>
      </c>
      <c r="D49126">
        <v>3.4306927639536751E-2</v>
      </c>
      <c r="E49126">
        <v>1.761880670817608E-3</v>
      </c>
      <c r="F49126">
        <f>ABS(D49126)</f>
        <v>3.4306927639536751E-2</v>
      </c>
    </row>
    <row r="49127" spans="1:6" x14ac:dyDescent="0.3">
      <c r="A49127" s="1">
        <v>52676</v>
      </c>
      <c r="B49127">
        <v>5</v>
      </c>
      <c r="C49127" t="s">
        <v>8629</v>
      </c>
      <c r="D49127">
        <v>3.4306927639536751E-2</v>
      </c>
      <c r="E49127">
        <v>1.761880670817608E-3</v>
      </c>
      <c r="F49127">
        <f>ABS(D49127)</f>
        <v>3.4306927639536751E-2</v>
      </c>
    </row>
    <row r="49128" spans="1:6" x14ac:dyDescent="0.3">
      <c r="A49128" s="1">
        <v>34657</v>
      </c>
      <c r="B49128">
        <v>3</v>
      </c>
      <c r="C49128" t="s">
        <v>2120</v>
      </c>
      <c r="D49128">
        <v>-3.4302479830703093E-2</v>
      </c>
      <c r="E49128">
        <v>1.2857769763191689E-3</v>
      </c>
      <c r="F49128">
        <f>ABS(D49128)</f>
        <v>3.4302479830703093E-2</v>
      </c>
    </row>
    <row r="49129" spans="1:6" x14ac:dyDescent="0.3">
      <c r="A49129" s="1">
        <v>34656</v>
      </c>
      <c r="B49129">
        <v>3</v>
      </c>
      <c r="C49129" t="s">
        <v>4961</v>
      </c>
      <c r="D49129">
        <v>-3.4302417648872312E-2</v>
      </c>
      <c r="E49129">
        <v>1.504792341600316E-3</v>
      </c>
      <c r="F49129">
        <f>ABS(D49129)</f>
        <v>3.4302417648872312E-2</v>
      </c>
    </row>
    <row r="49130" spans="1:6" x14ac:dyDescent="0.3">
      <c r="A49130" s="1">
        <v>34655</v>
      </c>
      <c r="B49130">
        <v>3</v>
      </c>
      <c r="C49130" t="s">
        <v>4612</v>
      </c>
      <c r="D49130">
        <v>-3.4293392370633981E-2</v>
      </c>
      <c r="E49130">
        <v>1.2396290138665959E-3</v>
      </c>
      <c r="F49130">
        <f>ABS(D49130)</f>
        <v>3.4293392370633981E-2</v>
      </c>
    </row>
    <row r="49131" spans="1:6" x14ac:dyDescent="0.3">
      <c r="A49131" s="1">
        <v>4798</v>
      </c>
      <c r="B49131">
        <v>0</v>
      </c>
      <c r="C49131" t="s">
        <v>4802</v>
      </c>
      <c r="D49131">
        <v>-3.4293391012255488E-2</v>
      </c>
      <c r="E49131">
        <v>1.549536267333245E-3</v>
      </c>
      <c r="F49131">
        <f>ABS(D49131)</f>
        <v>3.4293391012255488E-2</v>
      </c>
    </row>
    <row r="49132" spans="1:6" x14ac:dyDescent="0.3">
      <c r="A49132" s="1">
        <v>24388</v>
      </c>
      <c r="B49132">
        <v>2</v>
      </c>
      <c r="C49132" t="s">
        <v>3129</v>
      </c>
      <c r="D49132">
        <v>-3.4291886716132543E-2</v>
      </c>
      <c r="E49132">
        <v>1.761880670817608E-3</v>
      </c>
      <c r="F49132">
        <f>ABS(D49132)</f>
        <v>3.4291886716132543E-2</v>
      </c>
    </row>
    <row r="49133" spans="1:6" x14ac:dyDescent="0.3">
      <c r="A49133" s="1">
        <v>34654</v>
      </c>
      <c r="B49133">
        <v>3</v>
      </c>
      <c r="C49133" t="s">
        <v>6533</v>
      </c>
      <c r="D49133">
        <v>-3.4289458551567967E-2</v>
      </c>
      <c r="E49133">
        <v>1.6072212203989611E-3</v>
      </c>
      <c r="F49133">
        <f>ABS(D49133)</f>
        <v>3.4289458551567967E-2</v>
      </c>
    </row>
    <row r="49134" spans="1:6" x14ac:dyDescent="0.3">
      <c r="A49134" s="1">
        <v>24387</v>
      </c>
      <c r="B49134">
        <v>2</v>
      </c>
      <c r="C49134" t="s">
        <v>3987</v>
      </c>
      <c r="D49134">
        <v>-3.4288104247655743E-2</v>
      </c>
      <c r="E49134">
        <v>2.2568783028516651E-3</v>
      </c>
      <c r="F49134">
        <f>ABS(D49134)</f>
        <v>3.4288104247655743E-2</v>
      </c>
    </row>
    <row r="49135" spans="1:6" x14ac:dyDescent="0.3">
      <c r="A49135" s="1">
        <v>32773</v>
      </c>
      <c r="B49135">
        <v>3</v>
      </c>
      <c r="C49135" t="s">
        <v>5108</v>
      </c>
      <c r="D49135">
        <v>3.4286123640287373E-2</v>
      </c>
      <c r="E49135">
        <v>1.549536267333245E-3</v>
      </c>
      <c r="F49135">
        <f>ABS(D49135)</f>
        <v>3.4286123640287373E-2</v>
      </c>
    </row>
    <row r="49136" spans="1:6" x14ac:dyDescent="0.3">
      <c r="A49136" s="1">
        <v>34653</v>
      </c>
      <c r="B49136">
        <v>3</v>
      </c>
      <c r="C49136" t="s">
        <v>9186</v>
      </c>
      <c r="D49136">
        <v>-3.4283367917713692E-2</v>
      </c>
      <c r="E49136">
        <v>4.8811100265436754E-3</v>
      </c>
      <c r="F49136">
        <f>ABS(D49136)</f>
        <v>3.4283367917713692E-2</v>
      </c>
    </row>
    <row r="49137" spans="1:6" x14ac:dyDescent="0.3">
      <c r="A49137" s="1">
        <v>32774</v>
      </c>
      <c r="B49137">
        <v>3</v>
      </c>
      <c r="C49137" t="s">
        <v>9994</v>
      </c>
      <c r="D49137">
        <v>3.4281536682839987E-2</v>
      </c>
      <c r="E49137">
        <v>9.457471102766582E-2</v>
      </c>
      <c r="F49137">
        <f>ABS(D49137)</f>
        <v>3.4281536682839987E-2</v>
      </c>
    </row>
    <row r="49138" spans="1:6" x14ac:dyDescent="0.3">
      <c r="A49138" s="1">
        <v>4797</v>
      </c>
      <c r="B49138">
        <v>0</v>
      </c>
      <c r="C49138" t="s">
        <v>4801</v>
      </c>
      <c r="D49138">
        <v>-3.4277240664148903E-2</v>
      </c>
      <c r="E49138">
        <v>2.3491742277568111E-3</v>
      </c>
      <c r="F49138">
        <f>ABS(D49138)</f>
        <v>3.4277240664148903E-2</v>
      </c>
    </row>
    <row r="49139" spans="1:6" x14ac:dyDescent="0.3">
      <c r="A49139" s="1">
        <v>54458</v>
      </c>
      <c r="B49139">
        <v>5</v>
      </c>
      <c r="C49139" t="s">
        <v>5732</v>
      </c>
      <c r="D49139">
        <v>-3.4275420785502171E-2</v>
      </c>
      <c r="E49139">
        <v>2.0122538294987408E-3</v>
      </c>
      <c r="F49139">
        <f>ABS(D49139)</f>
        <v>3.4275420785502171E-2</v>
      </c>
    </row>
    <row r="49140" spans="1:6" x14ac:dyDescent="0.3">
      <c r="A49140" s="1">
        <v>54459</v>
      </c>
      <c r="B49140">
        <v>5</v>
      </c>
      <c r="C49140" t="s">
        <v>5730</v>
      </c>
      <c r="D49140">
        <v>-3.4275420785502171E-2</v>
      </c>
      <c r="E49140">
        <v>2.0122538294987408E-3</v>
      </c>
      <c r="F49140">
        <f>ABS(D49140)</f>
        <v>3.4275420785502171E-2</v>
      </c>
    </row>
    <row r="49141" spans="1:6" x14ac:dyDescent="0.3">
      <c r="A49141" s="1">
        <v>54460</v>
      </c>
      <c r="B49141">
        <v>5</v>
      </c>
      <c r="C49141" t="s">
        <v>5731</v>
      </c>
      <c r="D49141">
        <v>-3.4275420785502171E-2</v>
      </c>
      <c r="E49141">
        <v>1.724788996713206E-3</v>
      </c>
      <c r="F49141">
        <f>ABS(D49141)</f>
        <v>3.4275420785502171E-2</v>
      </c>
    </row>
    <row r="49142" spans="1:6" x14ac:dyDescent="0.3">
      <c r="A49142" s="1">
        <v>52677</v>
      </c>
      <c r="B49142">
        <v>5</v>
      </c>
      <c r="C49142" t="s">
        <v>8785</v>
      </c>
      <c r="D49142">
        <v>3.4271040511688521E-2</v>
      </c>
      <c r="E49142">
        <v>2.2190904277804308E-3</v>
      </c>
      <c r="F49142">
        <f>ABS(D49142)</f>
        <v>3.4271040511688521E-2</v>
      </c>
    </row>
    <row r="49143" spans="1:6" x14ac:dyDescent="0.3">
      <c r="A49143" s="1">
        <v>44573</v>
      </c>
      <c r="B49143">
        <v>4</v>
      </c>
      <c r="C49143" t="s">
        <v>7960</v>
      </c>
      <c r="D49143">
        <v>-3.4269070571094053E-2</v>
      </c>
      <c r="E49143">
        <v>1.2038338732802531E-3</v>
      </c>
      <c r="F49143">
        <f>ABS(D49143)</f>
        <v>3.4269070571094053E-2</v>
      </c>
    </row>
    <row r="49144" spans="1:6" x14ac:dyDescent="0.3">
      <c r="A49144" s="1">
        <v>22745</v>
      </c>
      <c r="B49144">
        <v>2</v>
      </c>
      <c r="C49144" t="s">
        <v>1497</v>
      </c>
      <c r="D49144">
        <v>3.4268120844865052E-2</v>
      </c>
      <c r="E49144">
        <v>3.721890380031749E-3</v>
      </c>
      <c r="F49144">
        <f>ABS(D49144)</f>
        <v>3.4268120844865052E-2</v>
      </c>
    </row>
    <row r="49145" spans="1:6" x14ac:dyDescent="0.3">
      <c r="A49145" s="1">
        <v>44572</v>
      </c>
      <c r="B49145">
        <v>4</v>
      </c>
      <c r="C49145" t="s">
        <v>4059</v>
      </c>
      <c r="D49145">
        <v>-3.4267540809467333E-2</v>
      </c>
      <c r="E49145">
        <v>1.761880670817608E-3</v>
      </c>
      <c r="F49145">
        <f>ABS(D49145)</f>
        <v>3.4267540809467333E-2</v>
      </c>
    </row>
    <row r="49146" spans="1:6" x14ac:dyDescent="0.3">
      <c r="A49146" s="1">
        <v>54457</v>
      </c>
      <c r="B49146">
        <v>5</v>
      </c>
      <c r="C49146" t="s">
        <v>4638</v>
      </c>
      <c r="D49146">
        <v>-3.4265905592665513E-2</v>
      </c>
      <c r="E49146">
        <v>1.2038338732802531E-3</v>
      </c>
      <c r="F49146">
        <f>ABS(D49146)</f>
        <v>3.4265905592665513E-2</v>
      </c>
    </row>
    <row r="49147" spans="1:6" x14ac:dyDescent="0.3">
      <c r="A49147" s="1">
        <v>44571</v>
      </c>
      <c r="B49147">
        <v>4</v>
      </c>
      <c r="C49147" t="s">
        <v>1531</v>
      </c>
      <c r="D49147">
        <v>-3.4265704937477021E-2</v>
      </c>
      <c r="E49147">
        <v>1.2038338732802531E-3</v>
      </c>
      <c r="F49147">
        <f>ABS(D49147)</f>
        <v>3.4265704937477021E-2</v>
      </c>
    </row>
    <row r="49148" spans="1:6" x14ac:dyDescent="0.3">
      <c r="A49148" s="1">
        <v>2986</v>
      </c>
      <c r="B49148">
        <v>0</v>
      </c>
      <c r="C49148" t="s">
        <v>2990</v>
      </c>
      <c r="D49148">
        <v>3.4263492507677788E-2</v>
      </c>
      <c r="E49148">
        <v>1.2038338732802531E-3</v>
      </c>
      <c r="F49148">
        <f>ABS(D49148)</f>
        <v>3.4263492507677788E-2</v>
      </c>
    </row>
    <row r="49149" spans="1:6" x14ac:dyDescent="0.3">
      <c r="A49149" s="1">
        <v>22746</v>
      </c>
      <c r="B49149">
        <v>2</v>
      </c>
      <c r="C49149" t="s">
        <v>2839</v>
      </c>
      <c r="D49149">
        <v>3.4255640076613518E-2</v>
      </c>
      <c r="E49149">
        <v>2.5389880907081231E-3</v>
      </c>
      <c r="F49149">
        <f>ABS(D49149)</f>
        <v>3.4255640076613518E-2</v>
      </c>
    </row>
    <row r="49150" spans="1:6" x14ac:dyDescent="0.3">
      <c r="A49150" s="1">
        <v>44570</v>
      </c>
      <c r="B49150">
        <v>4</v>
      </c>
      <c r="C49150" t="s">
        <v>2350</v>
      </c>
      <c r="D49150">
        <v>-3.4253656412470669E-2</v>
      </c>
      <c r="E49150">
        <v>1.504792341600316E-3</v>
      </c>
      <c r="F49150">
        <f>ABS(D49150)</f>
        <v>3.4253656412470669E-2</v>
      </c>
    </row>
    <row r="49151" spans="1:6" x14ac:dyDescent="0.3">
      <c r="A49151" s="1">
        <v>54456</v>
      </c>
      <c r="B49151">
        <v>5</v>
      </c>
      <c r="C49151" t="s">
        <v>1181</v>
      </c>
      <c r="D49151">
        <v>-3.4252960090634291E-2</v>
      </c>
      <c r="E49151">
        <v>2.0122538294987408E-3</v>
      </c>
      <c r="F49151">
        <f>ABS(D49151)</f>
        <v>3.4252960090634291E-2</v>
      </c>
    </row>
    <row r="49152" spans="1:6" x14ac:dyDescent="0.3">
      <c r="A49152" s="1">
        <v>22747</v>
      </c>
      <c r="B49152">
        <v>2</v>
      </c>
      <c r="C49152" t="s">
        <v>2807</v>
      </c>
      <c r="D49152">
        <v>3.4252377912264549E-2</v>
      </c>
      <c r="E49152">
        <v>1.859443520799894E-3</v>
      </c>
      <c r="F49152">
        <f>ABS(D49152)</f>
        <v>3.4252377912264549E-2</v>
      </c>
    </row>
    <row r="49153" spans="1:6" x14ac:dyDescent="0.3">
      <c r="A49153" s="1">
        <v>44569</v>
      </c>
      <c r="B49153">
        <v>4</v>
      </c>
      <c r="C49153" t="s">
        <v>635</v>
      </c>
      <c r="D49153">
        <v>-3.425136277939228E-2</v>
      </c>
      <c r="E49153">
        <v>7.7890205497054771E-3</v>
      </c>
      <c r="F49153">
        <f>ABS(D49153)</f>
        <v>3.425136277939228E-2</v>
      </c>
    </row>
    <row r="49154" spans="1:6" x14ac:dyDescent="0.3">
      <c r="A49154" s="1">
        <v>22748</v>
      </c>
      <c r="B49154">
        <v>2</v>
      </c>
      <c r="C49154" t="s">
        <v>6425</v>
      </c>
      <c r="D49154">
        <v>3.4249196049643799E-2</v>
      </c>
      <c r="E49154">
        <v>1.437324163927672E-3</v>
      </c>
      <c r="F49154">
        <f>ABS(D49154)</f>
        <v>3.4249196049643799E-2</v>
      </c>
    </row>
    <row r="49155" spans="1:6" x14ac:dyDescent="0.3">
      <c r="A49155" s="1">
        <v>32775</v>
      </c>
      <c r="B49155">
        <v>3</v>
      </c>
      <c r="C49155" t="s">
        <v>2399</v>
      </c>
      <c r="D49155">
        <v>3.4247547660409057E-2</v>
      </c>
      <c r="E49155">
        <v>1.504792341600316E-3</v>
      </c>
      <c r="F49155">
        <f>ABS(D49155)</f>
        <v>3.4247547660409057E-2</v>
      </c>
    </row>
    <row r="49156" spans="1:6" x14ac:dyDescent="0.3">
      <c r="A49156" s="1">
        <v>32776</v>
      </c>
      <c r="B49156">
        <v>3</v>
      </c>
      <c r="C49156" t="s">
        <v>2398</v>
      </c>
      <c r="D49156">
        <v>3.4247547660409057E-2</v>
      </c>
      <c r="E49156">
        <v>1.8057508099203791E-3</v>
      </c>
      <c r="F49156">
        <f>ABS(D49156)</f>
        <v>3.4247547660409057E-2</v>
      </c>
    </row>
    <row r="49157" spans="1:6" x14ac:dyDescent="0.3">
      <c r="A49157" s="1">
        <v>44568</v>
      </c>
      <c r="B49157">
        <v>4</v>
      </c>
      <c r="C49157" t="s">
        <v>5526</v>
      </c>
      <c r="D49157">
        <v>-3.4244346210225311E-2</v>
      </c>
      <c r="E49157">
        <v>1.013114157230519E-3</v>
      </c>
      <c r="F49157">
        <f>ABS(D49157)</f>
        <v>3.4244346210225311E-2</v>
      </c>
    </row>
    <row r="49158" spans="1:6" x14ac:dyDescent="0.3">
      <c r="A49158" s="1">
        <v>4796</v>
      </c>
      <c r="B49158">
        <v>0</v>
      </c>
      <c r="C49158" t="s">
        <v>4800</v>
      </c>
      <c r="D49158">
        <v>-3.4241874138536299E-2</v>
      </c>
      <c r="E49158">
        <v>9.0287540496018965E-4</v>
      </c>
      <c r="F49158">
        <f>ABS(D49158)</f>
        <v>3.4241874138536299E-2</v>
      </c>
    </row>
    <row r="49159" spans="1:6" x14ac:dyDescent="0.3">
      <c r="A49159" s="1">
        <v>34652</v>
      </c>
      <c r="B49159">
        <v>3</v>
      </c>
      <c r="C49159" t="s">
        <v>5272</v>
      </c>
      <c r="D49159">
        <v>-3.4237069930598912E-2</v>
      </c>
      <c r="E49159">
        <v>1.2038338732802531E-3</v>
      </c>
      <c r="F49159">
        <f>ABS(D49159)</f>
        <v>3.4237069930598912E-2</v>
      </c>
    </row>
    <row r="49160" spans="1:6" x14ac:dyDescent="0.3">
      <c r="A49160" s="1">
        <v>2987</v>
      </c>
      <c r="B49160">
        <v>0</v>
      </c>
      <c r="C49160" t="s">
        <v>2991</v>
      </c>
      <c r="D49160">
        <v>3.4236899721939808E-2</v>
      </c>
      <c r="E49160">
        <v>2.874648327855344E-3</v>
      </c>
      <c r="F49160">
        <f>ABS(D49160)</f>
        <v>3.4236899721939808E-2</v>
      </c>
    </row>
    <row r="49161" spans="1:6" x14ac:dyDescent="0.3">
      <c r="A49161" s="1">
        <v>4795</v>
      </c>
      <c r="B49161">
        <v>0</v>
      </c>
      <c r="C49161" t="s">
        <v>4799</v>
      </c>
      <c r="D49161">
        <v>-3.4233757170796207E-2</v>
      </c>
      <c r="E49161">
        <v>1.549536267333245E-3</v>
      </c>
      <c r="F49161">
        <f>ABS(D49161)</f>
        <v>3.4233757170796207E-2</v>
      </c>
    </row>
    <row r="49162" spans="1:6" x14ac:dyDescent="0.3">
      <c r="A49162" s="1">
        <v>34651</v>
      </c>
      <c r="B49162">
        <v>3</v>
      </c>
      <c r="C49162" t="s">
        <v>2982</v>
      </c>
      <c r="D49162">
        <v>-3.4230287838315623E-2</v>
      </c>
      <c r="E49162">
        <v>1.761880670817608E-3</v>
      </c>
      <c r="F49162">
        <f>ABS(D49162)</f>
        <v>3.4230287838315623E-2</v>
      </c>
    </row>
    <row r="49163" spans="1:6" x14ac:dyDescent="0.3">
      <c r="A49163" s="1">
        <v>42686</v>
      </c>
      <c r="B49163">
        <v>4</v>
      </c>
      <c r="C49163" t="s">
        <v>8040</v>
      </c>
      <c r="D49163">
        <v>3.4230087672122433E-2</v>
      </c>
      <c r="E49163">
        <v>5.3405587671716149E-3</v>
      </c>
      <c r="F49163">
        <f>ABS(D49163)</f>
        <v>3.4230087672122433E-2</v>
      </c>
    </row>
    <row r="49164" spans="1:6" x14ac:dyDescent="0.3">
      <c r="A49164" s="1">
        <v>42687</v>
      </c>
      <c r="B49164">
        <v>4</v>
      </c>
      <c r="C49164" t="s">
        <v>8039</v>
      </c>
      <c r="D49164">
        <v>3.4230087672122433E-2</v>
      </c>
      <c r="E49164">
        <v>5.5948710894178823E-3</v>
      </c>
      <c r="F49164">
        <f>ABS(D49164)</f>
        <v>3.4230087672122433E-2</v>
      </c>
    </row>
    <row r="49165" spans="1:6" x14ac:dyDescent="0.3">
      <c r="A49165" s="1">
        <v>14611</v>
      </c>
      <c r="B49165">
        <v>1</v>
      </c>
      <c r="C49165" t="s">
        <v>2382</v>
      </c>
      <c r="D49165">
        <v>-3.4226445440301477E-2</v>
      </c>
      <c r="E49165">
        <v>1.504792341600316E-3</v>
      </c>
      <c r="F49165">
        <f>ABS(D49165)</f>
        <v>3.4226445440301477E-2</v>
      </c>
    </row>
    <row r="49166" spans="1:6" x14ac:dyDescent="0.3">
      <c r="A49166" s="1">
        <v>44567</v>
      </c>
      <c r="B49166">
        <v>4</v>
      </c>
      <c r="C49166" t="s">
        <v>6768</v>
      </c>
      <c r="D49166">
        <v>-3.4226416550689948E-2</v>
      </c>
      <c r="E49166">
        <v>1.549536267333245E-3</v>
      </c>
      <c r="F49166">
        <f>ABS(D49166)</f>
        <v>3.4226416550689948E-2</v>
      </c>
    </row>
    <row r="49167" spans="1:6" x14ac:dyDescent="0.3">
      <c r="A49167" s="1">
        <v>14610</v>
      </c>
      <c r="B49167">
        <v>1</v>
      </c>
      <c r="C49167" t="s">
        <v>4846</v>
      </c>
      <c r="D49167">
        <v>-3.4226351889796891E-2</v>
      </c>
      <c r="E49167">
        <v>2.106709278240442E-3</v>
      </c>
      <c r="F49167">
        <f>ABS(D49167)</f>
        <v>3.4226351889796891E-2</v>
      </c>
    </row>
    <row r="49168" spans="1:6" x14ac:dyDescent="0.3">
      <c r="A49168" s="1">
        <v>12752</v>
      </c>
      <c r="B49168">
        <v>1</v>
      </c>
      <c r="C49168" t="s">
        <v>6</v>
      </c>
      <c r="D49168">
        <v>3.4226169820689163E-2</v>
      </c>
      <c r="E49168">
        <v>3.7385230198190143E-2</v>
      </c>
      <c r="F49168">
        <f>ABS(D49168)</f>
        <v>3.4226169820689163E-2</v>
      </c>
    </row>
    <row r="49169" spans="1:6" x14ac:dyDescent="0.3">
      <c r="A49169" s="1">
        <v>14609</v>
      </c>
      <c r="B49169">
        <v>1</v>
      </c>
      <c r="C49169" t="s">
        <v>5091</v>
      </c>
      <c r="D49169">
        <v>-3.4222497701121159E-2</v>
      </c>
      <c r="E49169">
        <v>1.2038338732802531E-3</v>
      </c>
      <c r="F49169">
        <f>ABS(D49169)</f>
        <v>3.4222497701121159E-2</v>
      </c>
    </row>
    <row r="49170" spans="1:6" x14ac:dyDescent="0.3">
      <c r="A49170" s="1">
        <v>42688</v>
      </c>
      <c r="B49170">
        <v>4</v>
      </c>
      <c r="C49170" t="s">
        <v>6782</v>
      </c>
      <c r="D49170">
        <v>3.4221563961723822E-2</v>
      </c>
      <c r="E49170">
        <v>2.2190904277804308E-3</v>
      </c>
      <c r="F49170">
        <f>ABS(D49170)</f>
        <v>3.4221563961723822E-2</v>
      </c>
    </row>
    <row r="49171" spans="1:6" x14ac:dyDescent="0.3">
      <c r="A49171" s="1">
        <v>4794</v>
      </c>
      <c r="B49171">
        <v>0</v>
      </c>
      <c r="C49171" t="s">
        <v>4798</v>
      </c>
      <c r="D49171">
        <v>-3.421986796461237E-2</v>
      </c>
      <c r="E49171">
        <v>1.437324163927672E-3</v>
      </c>
      <c r="F49171">
        <f>ABS(D49171)</f>
        <v>3.421986796461237E-2</v>
      </c>
    </row>
    <row r="49172" spans="1:6" x14ac:dyDescent="0.3">
      <c r="A49172" s="1">
        <v>54455</v>
      </c>
      <c r="B49172">
        <v>5</v>
      </c>
      <c r="C49172" t="s">
        <v>7128</v>
      </c>
      <c r="D49172">
        <v>-3.4219150521962442E-2</v>
      </c>
      <c r="E49172">
        <v>2.571553952638337E-3</v>
      </c>
      <c r="F49172">
        <f>ABS(D49172)</f>
        <v>3.4219150521962442E-2</v>
      </c>
    </row>
    <row r="49173" spans="1:6" x14ac:dyDescent="0.3">
      <c r="A49173" s="1">
        <v>44565</v>
      </c>
      <c r="B49173">
        <v>4</v>
      </c>
      <c r="C49173" t="s">
        <v>7197</v>
      </c>
      <c r="D49173">
        <v>-3.4206209453738583E-2</v>
      </c>
      <c r="E49173">
        <v>1.724788996713206E-3</v>
      </c>
      <c r="F49173">
        <f>ABS(D49173)</f>
        <v>3.4206209453738583E-2</v>
      </c>
    </row>
    <row r="49174" spans="1:6" x14ac:dyDescent="0.3">
      <c r="A49174" s="1">
        <v>44566</v>
      </c>
      <c r="B49174">
        <v>4</v>
      </c>
      <c r="C49174" t="s">
        <v>7196</v>
      </c>
      <c r="D49174">
        <v>-3.4206209453738583E-2</v>
      </c>
      <c r="E49174">
        <v>1.724788996713206E-3</v>
      </c>
      <c r="F49174">
        <f>ABS(D49174)</f>
        <v>3.4206209453738583E-2</v>
      </c>
    </row>
    <row r="49175" spans="1:6" x14ac:dyDescent="0.3">
      <c r="A49175" s="1">
        <v>44564</v>
      </c>
      <c r="B49175">
        <v>4</v>
      </c>
      <c r="C49175" t="s">
        <v>6122</v>
      </c>
      <c r="D49175">
        <v>-3.4205446420162579E-2</v>
      </c>
      <c r="E49175">
        <v>1.2038338732802531E-3</v>
      </c>
      <c r="F49175">
        <f>ABS(D49175)</f>
        <v>3.4205446420162579E-2</v>
      </c>
    </row>
    <row r="49176" spans="1:6" x14ac:dyDescent="0.3">
      <c r="A49176" s="1">
        <v>24386</v>
      </c>
      <c r="B49176">
        <v>2</v>
      </c>
      <c r="C49176" t="s">
        <v>7947</v>
      </c>
      <c r="D49176">
        <v>-3.4199110171970762E-2</v>
      </c>
      <c r="E49176">
        <v>1.9747685149952071E-3</v>
      </c>
      <c r="F49176">
        <f>ABS(D49176)</f>
        <v>3.4199110171970762E-2</v>
      </c>
    </row>
    <row r="49177" spans="1:6" x14ac:dyDescent="0.3">
      <c r="A49177" s="1">
        <v>42689</v>
      </c>
      <c r="B49177">
        <v>4</v>
      </c>
      <c r="C49177" t="s">
        <v>8333</v>
      </c>
      <c r="D49177">
        <v>3.4195565766047278E-2</v>
      </c>
      <c r="E49177">
        <v>2.5871834950698101E-3</v>
      </c>
      <c r="F49177">
        <f>ABS(D49177)</f>
        <v>3.4195565766047278E-2</v>
      </c>
    </row>
    <row r="49178" spans="1:6" x14ac:dyDescent="0.3">
      <c r="A49178" s="1">
        <v>44563</v>
      </c>
      <c r="B49178">
        <v>4</v>
      </c>
      <c r="C49178" t="s">
        <v>813</v>
      </c>
      <c r="D49178">
        <v>-3.4190365911760653E-2</v>
      </c>
      <c r="E49178">
        <v>2.106709278240442E-3</v>
      </c>
      <c r="F49178">
        <f>ABS(D49178)</f>
        <v>3.4190365911760653E-2</v>
      </c>
    </row>
    <row r="49179" spans="1:6" x14ac:dyDescent="0.3">
      <c r="A49179" s="1">
        <v>24385</v>
      </c>
      <c r="B49179">
        <v>2</v>
      </c>
      <c r="C49179" t="s">
        <v>4626</v>
      </c>
      <c r="D49179">
        <v>-3.4189716243995777E-2</v>
      </c>
      <c r="E49179">
        <v>1.504792341600316E-3</v>
      </c>
      <c r="F49179">
        <f>ABS(D49179)</f>
        <v>3.4189716243995777E-2</v>
      </c>
    </row>
    <row r="49180" spans="1:6" x14ac:dyDescent="0.3">
      <c r="A49180" s="1">
        <v>34650</v>
      </c>
      <c r="B49180">
        <v>3</v>
      </c>
      <c r="C49180" t="s">
        <v>4320</v>
      </c>
      <c r="D49180">
        <v>-3.4185542776598757E-2</v>
      </c>
      <c r="E49180">
        <v>1.2038338732802531E-3</v>
      </c>
      <c r="F49180">
        <f>ABS(D49180)</f>
        <v>3.4185542776598757E-2</v>
      </c>
    </row>
    <row r="49181" spans="1:6" x14ac:dyDescent="0.3">
      <c r="A49181" s="1">
        <v>14608</v>
      </c>
      <c r="B49181">
        <v>1</v>
      </c>
      <c r="C49181" t="s">
        <v>3792</v>
      </c>
      <c r="D49181">
        <v>-3.4184788726483527E-2</v>
      </c>
      <c r="E49181">
        <v>1.2396290138665959E-3</v>
      </c>
      <c r="F49181">
        <f>ABS(D49181)</f>
        <v>3.4184788726483527E-2</v>
      </c>
    </row>
    <row r="49182" spans="1:6" x14ac:dyDescent="0.3">
      <c r="A49182" s="1">
        <v>34649</v>
      </c>
      <c r="B49182">
        <v>3</v>
      </c>
      <c r="C49182" t="s">
        <v>461</v>
      </c>
      <c r="D49182">
        <v>-3.4184513364908138E-2</v>
      </c>
      <c r="E49182">
        <v>5.4530147106822162E-3</v>
      </c>
      <c r="F49182">
        <f>ABS(D49182)</f>
        <v>3.4184513364908138E-2</v>
      </c>
    </row>
    <row r="49183" spans="1:6" x14ac:dyDescent="0.3">
      <c r="A49183" s="1">
        <v>54454</v>
      </c>
      <c r="B49183">
        <v>5</v>
      </c>
      <c r="C49183" t="s">
        <v>9586</v>
      </c>
      <c r="D49183">
        <v>-3.4184114709339977E-2</v>
      </c>
      <c r="E49183">
        <v>1.2396290138665959E-3</v>
      </c>
      <c r="F49183">
        <f>ABS(D49183)</f>
        <v>3.4184114709339977E-2</v>
      </c>
    </row>
    <row r="49184" spans="1:6" x14ac:dyDescent="0.3">
      <c r="A49184" s="1">
        <v>12753</v>
      </c>
      <c r="B49184">
        <v>1</v>
      </c>
      <c r="C49184" t="s">
        <v>1689</v>
      </c>
      <c r="D49184">
        <v>3.418385859229827E-2</v>
      </c>
      <c r="E49184">
        <v>6.4916841793835906E-3</v>
      </c>
      <c r="F49184">
        <f>ABS(D49184)</f>
        <v>3.418385859229827E-2</v>
      </c>
    </row>
    <row r="49185" spans="1:6" x14ac:dyDescent="0.3">
      <c r="A49185" s="1">
        <v>24384</v>
      </c>
      <c r="B49185">
        <v>2</v>
      </c>
      <c r="C49185" t="s">
        <v>4138</v>
      </c>
      <c r="D49185">
        <v>-3.4182977584858699E-2</v>
      </c>
      <c r="E49185">
        <v>1.4682338923480069E-3</v>
      </c>
      <c r="F49185">
        <f>ABS(D49185)</f>
        <v>3.4182977584858699E-2</v>
      </c>
    </row>
    <row r="49186" spans="1:6" x14ac:dyDescent="0.3">
      <c r="A49186" s="1">
        <v>44562</v>
      </c>
      <c r="B49186">
        <v>4</v>
      </c>
      <c r="C49186" t="s">
        <v>3127</v>
      </c>
      <c r="D49186">
        <v>-3.4182421388356393E-2</v>
      </c>
      <c r="E49186">
        <v>3.051249338198093E-3</v>
      </c>
      <c r="F49186">
        <f>ABS(D49186)</f>
        <v>3.4182421388356393E-2</v>
      </c>
    </row>
    <row r="49187" spans="1:6" x14ac:dyDescent="0.3">
      <c r="A49187" s="1">
        <v>54453</v>
      </c>
      <c r="B49187">
        <v>5</v>
      </c>
      <c r="C49187" t="s">
        <v>6209</v>
      </c>
      <c r="D49187">
        <v>-3.4181407841486697E-2</v>
      </c>
      <c r="E49187">
        <v>2.479258027733191E-3</v>
      </c>
      <c r="F49187">
        <f>ABS(D49187)</f>
        <v>3.4181407841486697E-2</v>
      </c>
    </row>
    <row r="49188" spans="1:6" x14ac:dyDescent="0.3">
      <c r="A49188" s="1">
        <v>44561</v>
      </c>
      <c r="B49188">
        <v>4</v>
      </c>
      <c r="C49188" t="s">
        <v>861</v>
      </c>
      <c r="D49188">
        <v>-3.4178209030118277E-2</v>
      </c>
      <c r="E49188">
        <v>1.2857769763191689E-3</v>
      </c>
      <c r="F49188">
        <f>ABS(D49188)</f>
        <v>3.4178209030118277E-2</v>
      </c>
    </row>
    <row r="49189" spans="1:6" x14ac:dyDescent="0.3">
      <c r="A49189" s="1">
        <v>14607</v>
      </c>
      <c r="B49189">
        <v>1</v>
      </c>
      <c r="C49189" t="s">
        <v>4399</v>
      </c>
      <c r="D49189">
        <v>-3.4177792357836197E-2</v>
      </c>
      <c r="E49189">
        <v>1.928665464478753E-3</v>
      </c>
      <c r="F49189">
        <f>ABS(D49189)</f>
        <v>3.4177792357836197E-2</v>
      </c>
    </row>
    <row r="49190" spans="1:6" x14ac:dyDescent="0.3">
      <c r="A49190" s="1">
        <v>4792</v>
      </c>
      <c r="B49190">
        <v>0</v>
      </c>
      <c r="C49190" t="s">
        <v>4796</v>
      </c>
      <c r="D49190">
        <v>-3.417773724023046E-2</v>
      </c>
      <c r="E49190">
        <v>1.3508188763073591E-3</v>
      </c>
      <c r="F49190">
        <f>ABS(D49190)</f>
        <v>3.417773724023046E-2</v>
      </c>
    </row>
    <row r="49191" spans="1:6" x14ac:dyDescent="0.3">
      <c r="A49191" s="1">
        <v>4793</v>
      </c>
      <c r="B49191">
        <v>0</v>
      </c>
      <c r="C49191" t="s">
        <v>4797</v>
      </c>
      <c r="D49191">
        <v>-3.417773724023046E-2</v>
      </c>
      <c r="E49191">
        <v>1.3508188763073591E-3</v>
      </c>
      <c r="F49191">
        <f>ABS(D49191)</f>
        <v>3.417773724023046E-2</v>
      </c>
    </row>
    <row r="49192" spans="1:6" x14ac:dyDescent="0.3">
      <c r="A49192" s="1">
        <v>4791</v>
      </c>
      <c r="B49192">
        <v>0</v>
      </c>
      <c r="C49192" t="s">
        <v>4795</v>
      </c>
      <c r="D49192">
        <v>-3.4177156187005057E-2</v>
      </c>
      <c r="E49192">
        <v>1.761880670817608E-3</v>
      </c>
      <c r="F49192">
        <f>ABS(D49192)</f>
        <v>3.4177156187005057E-2</v>
      </c>
    </row>
    <row r="49193" spans="1:6" x14ac:dyDescent="0.3">
      <c r="A49193" s="1">
        <v>42690</v>
      </c>
      <c r="B49193">
        <v>4</v>
      </c>
      <c r="C49193" t="s">
        <v>5843</v>
      </c>
      <c r="D49193">
        <v>3.4173397385872668E-2</v>
      </c>
      <c r="E49193">
        <v>9.0287540496018965E-4</v>
      </c>
      <c r="F49193">
        <f>ABS(D49193)</f>
        <v>3.4173397385872668E-2</v>
      </c>
    </row>
    <row r="49194" spans="1:6" x14ac:dyDescent="0.3">
      <c r="A49194" s="1">
        <v>14606</v>
      </c>
      <c r="B49194">
        <v>1</v>
      </c>
      <c r="C49194" t="s">
        <v>3164</v>
      </c>
      <c r="D49194">
        <v>-3.417326705036542E-2</v>
      </c>
      <c r="E49194">
        <v>3.2779320325184691E-3</v>
      </c>
      <c r="F49194">
        <f>ABS(D49194)</f>
        <v>3.417326705036542E-2</v>
      </c>
    </row>
    <row r="49195" spans="1:6" x14ac:dyDescent="0.3">
      <c r="A49195" s="1">
        <v>34648</v>
      </c>
      <c r="B49195">
        <v>3</v>
      </c>
      <c r="C49195" t="s">
        <v>3278</v>
      </c>
      <c r="D49195">
        <v>-3.4172920551130297E-2</v>
      </c>
      <c r="E49195">
        <v>1.2857769763191689E-3</v>
      </c>
      <c r="F49195">
        <f>ABS(D49195)</f>
        <v>3.4172920551130297E-2</v>
      </c>
    </row>
    <row r="49196" spans="1:6" x14ac:dyDescent="0.3">
      <c r="A49196" s="1">
        <v>24383</v>
      </c>
      <c r="B49196">
        <v>2</v>
      </c>
      <c r="C49196" t="s">
        <v>9764</v>
      </c>
      <c r="D49196">
        <v>-3.417215184794678E-2</v>
      </c>
      <c r="E49196">
        <v>5.1497663480960798E-2</v>
      </c>
      <c r="F49196">
        <f>ABS(D49196)</f>
        <v>3.417215184794678E-2</v>
      </c>
    </row>
    <row r="49197" spans="1:6" x14ac:dyDescent="0.3">
      <c r="A49197" s="1">
        <v>34647</v>
      </c>
      <c r="B49197">
        <v>3</v>
      </c>
      <c r="C49197" t="s">
        <v>4511</v>
      </c>
      <c r="D49197">
        <v>-3.4167513266323779E-2</v>
      </c>
      <c r="E49197">
        <v>2.479258027733191E-3</v>
      </c>
      <c r="F49197">
        <f>ABS(D49197)</f>
        <v>3.4167513266323779E-2</v>
      </c>
    </row>
    <row r="49198" spans="1:6" x14ac:dyDescent="0.3">
      <c r="A49198" s="1">
        <v>14605</v>
      </c>
      <c r="B49198">
        <v>1</v>
      </c>
      <c r="C49198" t="s">
        <v>5547</v>
      </c>
      <c r="D49198">
        <v>-3.4166924156326953E-2</v>
      </c>
      <c r="E49198">
        <v>3.162113160640878E-3</v>
      </c>
      <c r="F49198">
        <f>ABS(D49198)</f>
        <v>3.4166924156326953E-2</v>
      </c>
    </row>
    <row r="49199" spans="1:6" x14ac:dyDescent="0.3">
      <c r="A49199" s="1">
        <v>54452</v>
      </c>
      <c r="B49199">
        <v>5</v>
      </c>
      <c r="C49199" t="s">
        <v>1032</v>
      </c>
      <c r="D49199">
        <v>-3.4166673266484739E-2</v>
      </c>
      <c r="E49199">
        <v>1.549536267333245E-3</v>
      </c>
      <c r="F49199">
        <f>ABS(D49199)</f>
        <v>3.4166673266484739E-2</v>
      </c>
    </row>
    <row r="49200" spans="1:6" x14ac:dyDescent="0.3">
      <c r="A49200" s="1">
        <v>14604</v>
      </c>
      <c r="B49200">
        <v>1</v>
      </c>
      <c r="C49200" t="s">
        <v>4270</v>
      </c>
      <c r="D49200">
        <v>-3.4165589746211887E-2</v>
      </c>
      <c r="E49200">
        <v>1.2038338732802531E-3</v>
      </c>
      <c r="F49200">
        <f>ABS(D49200)</f>
        <v>3.4165589746211887E-2</v>
      </c>
    </row>
    <row r="49201" spans="1:6" x14ac:dyDescent="0.3">
      <c r="A49201" s="1">
        <v>52678</v>
      </c>
      <c r="B49201">
        <v>5</v>
      </c>
      <c r="C49201" t="s">
        <v>6446</v>
      </c>
      <c r="D49201">
        <v>3.4163672831455973E-2</v>
      </c>
      <c r="E49201">
        <v>2.0122538294987408E-3</v>
      </c>
      <c r="F49201">
        <f>ABS(D49201)</f>
        <v>3.4163672831455973E-2</v>
      </c>
    </row>
    <row r="49202" spans="1:6" x14ac:dyDescent="0.3">
      <c r="A49202" s="1">
        <v>54451</v>
      </c>
      <c r="B49202">
        <v>5</v>
      </c>
      <c r="C49202" t="s">
        <v>5837</v>
      </c>
      <c r="D49202">
        <v>-3.4159357953963063E-2</v>
      </c>
      <c r="E49202">
        <v>2.4076677465605062E-3</v>
      </c>
      <c r="F49202">
        <f>ABS(D49202)</f>
        <v>3.4159357953963063E-2</v>
      </c>
    </row>
    <row r="49203" spans="1:6" x14ac:dyDescent="0.3">
      <c r="A49203" s="1">
        <v>54450</v>
      </c>
      <c r="B49203">
        <v>5</v>
      </c>
      <c r="C49203" t="s">
        <v>4825</v>
      </c>
      <c r="D49203">
        <v>-3.4158746105600067E-2</v>
      </c>
      <c r="E49203">
        <v>1.724788996713206E-3</v>
      </c>
      <c r="F49203">
        <f>ABS(D49203)</f>
        <v>3.4158746105600067E-2</v>
      </c>
    </row>
    <row r="49204" spans="1:6" x14ac:dyDescent="0.3">
      <c r="A49204" s="1">
        <v>32777</v>
      </c>
      <c r="B49204">
        <v>3</v>
      </c>
      <c r="C49204" t="s">
        <v>1537</v>
      </c>
      <c r="D49204">
        <v>3.4157222283080151E-2</v>
      </c>
      <c r="E49204">
        <v>1.8057508099203791E-3</v>
      </c>
      <c r="F49204">
        <f>ABS(D49204)</f>
        <v>3.4157222283080151E-2</v>
      </c>
    </row>
    <row r="49205" spans="1:6" x14ac:dyDescent="0.3">
      <c r="A49205" s="1">
        <v>24382</v>
      </c>
      <c r="B49205">
        <v>2</v>
      </c>
      <c r="C49205" t="s">
        <v>4148</v>
      </c>
      <c r="D49205">
        <v>-3.4156932742932557E-2</v>
      </c>
      <c r="E49205">
        <v>1.8057508099203791E-3</v>
      </c>
      <c r="F49205">
        <f>ABS(D49205)</f>
        <v>3.4156932742932557E-2</v>
      </c>
    </row>
    <row r="49206" spans="1:6" x14ac:dyDescent="0.3">
      <c r="A49206" s="1">
        <v>44560</v>
      </c>
      <c r="B49206">
        <v>4</v>
      </c>
      <c r="C49206" t="s">
        <v>4780</v>
      </c>
      <c r="D49206">
        <v>-3.4153262441912538E-2</v>
      </c>
      <c r="E49206">
        <v>1.2038338732802531E-3</v>
      </c>
      <c r="F49206">
        <f>ABS(D49206)</f>
        <v>3.4153262441912538E-2</v>
      </c>
    </row>
    <row r="49207" spans="1:6" x14ac:dyDescent="0.3">
      <c r="A49207" s="1">
        <v>22749</v>
      </c>
      <c r="B49207">
        <v>2</v>
      </c>
      <c r="C49207" t="s">
        <v>8726</v>
      </c>
      <c r="D49207">
        <v>3.4152841933399312E-2</v>
      </c>
      <c r="E49207">
        <v>4.9168980487777044E-3</v>
      </c>
      <c r="F49207">
        <f>ABS(D49207)</f>
        <v>3.4152841933399312E-2</v>
      </c>
    </row>
    <row r="49208" spans="1:6" x14ac:dyDescent="0.3">
      <c r="A49208" s="1">
        <v>54449</v>
      </c>
      <c r="B49208">
        <v>5</v>
      </c>
      <c r="C49208" t="s">
        <v>1376</v>
      </c>
      <c r="D49208">
        <v>-3.4148720117300177E-2</v>
      </c>
      <c r="E49208">
        <v>1.2038338732802531E-3</v>
      </c>
      <c r="F49208">
        <f>ABS(D49208)</f>
        <v>3.4148720117300177E-2</v>
      </c>
    </row>
    <row r="49209" spans="1:6" x14ac:dyDescent="0.3">
      <c r="A49209" s="1">
        <v>4789</v>
      </c>
      <c r="B49209">
        <v>0</v>
      </c>
      <c r="C49209" t="s">
        <v>4793</v>
      </c>
      <c r="D49209">
        <v>-3.4141343724154907E-2</v>
      </c>
      <c r="E49209">
        <v>1.2396290138665959E-3</v>
      </c>
      <c r="F49209">
        <f>ABS(D49209)</f>
        <v>3.4141343724154907E-2</v>
      </c>
    </row>
    <row r="49210" spans="1:6" x14ac:dyDescent="0.3">
      <c r="A49210" s="1">
        <v>4790</v>
      </c>
      <c r="B49210">
        <v>0</v>
      </c>
      <c r="C49210" t="s">
        <v>4794</v>
      </c>
      <c r="D49210">
        <v>-3.4141343724154907E-2</v>
      </c>
      <c r="E49210">
        <v>1.549536267333245E-3</v>
      </c>
      <c r="F49210">
        <f>ABS(D49210)</f>
        <v>3.4141343724154907E-2</v>
      </c>
    </row>
    <row r="49211" spans="1:6" x14ac:dyDescent="0.3">
      <c r="A49211" s="1">
        <v>52679</v>
      </c>
      <c r="B49211">
        <v>5</v>
      </c>
      <c r="C49211" t="s">
        <v>3332</v>
      </c>
      <c r="D49211">
        <v>3.4136812872581052E-2</v>
      </c>
      <c r="E49211">
        <v>2.0122538294987408E-3</v>
      </c>
      <c r="F49211">
        <f>ABS(D49211)</f>
        <v>3.4136812872581052E-2</v>
      </c>
    </row>
    <row r="49212" spans="1:6" x14ac:dyDescent="0.3">
      <c r="A49212" s="1">
        <v>14603</v>
      </c>
      <c r="B49212">
        <v>1</v>
      </c>
      <c r="C49212" t="s">
        <v>5931</v>
      </c>
      <c r="D49212">
        <v>-3.4135971748760673E-2</v>
      </c>
      <c r="E49212">
        <v>2.8210978785645812E-3</v>
      </c>
      <c r="F49212">
        <f>ABS(D49212)</f>
        <v>3.4135971748760673E-2</v>
      </c>
    </row>
    <row r="49213" spans="1:6" x14ac:dyDescent="0.3">
      <c r="A49213" s="1">
        <v>14602</v>
      </c>
      <c r="B49213">
        <v>1</v>
      </c>
      <c r="C49213" t="s">
        <v>5584</v>
      </c>
      <c r="D49213">
        <v>-3.4135942791811799E-2</v>
      </c>
      <c r="E49213">
        <v>2.05552744928721E-3</v>
      </c>
      <c r="F49213">
        <f>ABS(D49213)</f>
        <v>3.4135942791811799E-2</v>
      </c>
    </row>
    <row r="49214" spans="1:6" x14ac:dyDescent="0.3">
      <c r="A49214" s="1">
        <v>44559</v>
      </c>
      <c r="B49214">
        <v>4</v>
      </c>
      <c r="C49214" t="s">
        <v>8755</v>
      </c>
      <c r="D49214">
        <v>-3.4135063810373983E-2</v>
      </c>
      <c r="E49214">
        <v>3.9395900831912922E-3</v>
      </c>
      <c r="F49214">
        <f>ABS(D49214)</f>
        <v>3.4135063810373983E-2</v>
      </c>
    </row>
    <row r="49215" spans="1:6" x14ac:dyDescent="0.3">
      <c r="A49215" s="1">
        <v>44558</v>
      </c>
      <c r="B49215">
        <v>4</v>
      </c>
      <c r="C49215" t="s">
        <v>3539</v>
      </c>
      <c r="D49215">
        <v>-3.4130939466566562E-2</v>
      </c>
      <c r="E49215">
        <v>1.761880670817608E-3</v>
      </c>
      <c r="F49215">
        <f>ABS(D49215)</f>
        <v>3.4130939466566562E-2</v>
      </c>
    </row>
    <row r="49216" spans="1:6" x14ac:dyDescent="0.3">
      <c r="A49216" s="1">
        <v>24378</v>
      </c>
      <c r="B49216">
        <v>2</v>
      </c>
      <c r="C49216" t="s">
        <v>4552</v>
      </c>
      <c r="D49216">
        <v>-3.4128987214334237E-2</v>
      </c>
      <c r="E49216">
        <v>1.2396290138665959E-3</v>
      </c>
      <c r="F49216">
        <f>ABS(D49216)</f>
        <v>3.4128987214334237E-2</v>
      </c>
    </row>
    <row r="49217" spans="1:6" x14ac:dyDescent="0.3">
      <c r="A49217" s="1">
        <v>24379</v>
      </c>
      <c r="B49217">
        <v>2</v>
      </c>
      <c r="C49217" t="s">
        <v>4554</v>
      </c>
      <c r="D49217">
        <v>-3.4128987214334237E-2</v>
      </c>
      <c r="E49217">
        <v>1.2396290138665959E-3</v>
      </c>
      <c r="F49217">
        <f>ABS(D49217)</f>
        <v>3.4128987214334237E-2</v>
      </c>
    </row>
    <row r="49218" spans="1:6" x14ac:dyDescent="0.3">
      <c r="A49218" s="1">
        <v>24380</v>
      </c>
      <c r="B49218">
        <v>2</v>
      </c>
      <c r="C49218" t="s">
        <v>4553</v>
      </c>
      <c r="D49218">
        <v>-3.4128987214334237E-2</v>
      </c>
      <c r="E49218">
        <v>1.549536267333245E-3</v>
      </c>
      <c r="F49218">
        <f>ABS(D49218)</f>
        <v>3.4128987214334237E-2</v>
      </c>
    </row>
    <row r="49219" spans="1:6" x14ac:dyDescent="0.3">
      <c r="A49219" s="1">
        <v>24381</v>
      </c>
      <c r="B49219">
        <v>2</v>
      </c>
      <c r="C49219" t="s">
        <v>4551</v>
      </c>
      <c r="D49219">
        <v>-3.4128987214334237E-2</v>
      </c>
      <c r="E49219">
        <v>1.2396290138665959E-3</v>
      </c>
      <c r="F49219">
        <f>ABS(D49219)</f>
        <v>3.4128987214334237E-2</v>
      </c>
    </row>
    <row r="49220" spans="1:6" x14ac:dyDescent="0.3">
      <c r="A49220" s="1">
        <v>34646</v>
      </c>
      <c r="B49220">
        <v>3</v>
      </c>
      <c r="C49220" t="s">
        <v>553</v>
      </c>
      <c r="D49220">
        <v>-3.4126467741060561E-2</v>
      </c>
      <c r="E49220">
        <v>4.7421879193848991E-3</v>
      </c>
      <c r="F49220">
        <f>ABS(D49220)</f>
        <v>3.4126467741060561E-2</v>
      </c>
    </row>
    <row r="49221" spans="1:6" x14ac:dyDescent="0.3">
      <c r="A49221" s="1">
        <v>44557</v>
      </c>
      <c r="B49221">
        <v>4</v>
      </c>
      <c r="C49221" t="s">
        <v>6012</v>
      </c>
      <c r="D49221">
        <v>-3.4124242333737363E-2</v>
      </c>
      <c r="E49221">
        <v>1.2038338732802531E-3</v>
      </c>
      <c r="F49221">
        <f>ABS(D49221)</f>
        <v>3.4124242333737363E-2</v>
      </c>
    </row>
    <row r="49222" spans="1:6" x14ac:dyDescent="0.3">
      <c r="A49222" s="1">
        <v>44556</v>
      </c>
      <c r="B49222">
        <v>4</v>
      </c>
      <c r="C49222" t="s">
        <v>3397</v>
      </c>
      <c r="D49222">
        <v>-3.4124210899878327E-2</v>
      </c>
      <c r="E49222">
        <v>1.859443520799894E-3</v>
      </c>
      <c r="F49222">
        <f>ABS(D49222)</f>
        <v>3.4124210899878327E-2</v>
      </c>
    </row>
    <row r="49223" spans="1:6" x14ac:dyDescent="0.3">
      <c r="A49223" s="1">
        <v>52680</v>
      </c>
      <c r="B49223">
        <v>5</v>
      </c>
      <c r="C49223" t="s">
        <v>4315</v>
      </c>
      <c r="D49223">
        <v>3.4117989727291881E-2</v>
      </c>
      <c r="E49223">
        <v>1.549536267333245E-3</v>
      </c>
      <c r="F49223">
        <f>ABS(D49223)</f>
        <v>3.4117989727291881E-2</v>
      </c>
    </row>
    <row r="49224" spans="1:6" x14ac:dyDescent="0.3">
      <c r="A49224" s="1">
        <v>44555</v>
      </c>
      <c r="B49224">
        <v>4</v>
      </c>
      <c r="C49224" t="s">
        <v>2378</v>
      </c>
      <c r="D49224">
        <v>-3.4116717999802697E-2</v>
      </c>
      <c r="E49224">
        <v>1.2857769763191689E-3</v>
      </c>
      <c r="F49224">
        <f>ABS(D49224)</f>
        <v>3.4116717999802697E-2</v>
      </c>
    </row>
    <row r="49225" spans="1:6" x14ac:dyDescent="0.3">
      <c r="A49225" s="1">
        <v>42691</v>
      </c>
      <c r="B49225">
        <v>4</v>
      </c>
      <c r="C49225" t="s">
        <v>8750</v>
      </c>
      <c r="D49225">
        <v>3.4116560077786517E-2</v>
      </c>
      <c r="E49225">
        <v>4.1546778748054987E-3</v>
      </c>
      <c r="F49225">
        <f>ABS(D49225)</f>
        <v>3.4116560077786517E-2</v>
      </c>
    </row>
    <row r="49226" spans="1:6" x14ac:dyDescent="0.3">
      <c r="A49226" s="1">
        <v>4788</v>
      </c>
      <c r="B49226">
        <v>0</v>
      </c>
      <c r="C49226" t="s">
        <v>4792</v>
      </c>
      <c r="D49226">
        <v>-3.4112190214104089E-2</v>
      </c>
      <c r="E49226">
        <v>1.4682338923480069E-3</v>
      </c>
      <c r="F49226">
        <f>ABS(D49226)</f>
        <v>3.4112190214104089E-2</v>
      </c>
    </row>
    <row r="49227" spans="1:6" x14ac:dyDescent="0.3">
      <c r="A49227" s="1">
        <v>54448</v>
      </c>
      <c r="B49227">
        <v>5</v>
      </c>
      <c r="C49227" t="s">
        <v>6252</v>
      </c>
      <c r="D49227">
        <v>-3.4112122608700453E-2</v>
      </c>
      <c r="E49227">
        <v>1.724788996713206E-3</v>
      </c>
      <c r="F49227">
        <f>ABS(D49227)</f>
        <v>3.4112122608700453E-2</v>
      </c>
    </row>
    <row r="49228" spans="1:6" x14ac:dyDescent="0.3">
      <c r="A49228" s="1">
        <v>54446</v>
      </c>
      <c r="B49228">
        <v>5</v>
      </c>
      <c r="C49228" t="s">
        <v>2676</v>
      </c>
      <c r="D49228">
        <v>-3.4112027231609353E-2</v>
      </c>
      <c r="E49228">
        <v>1.504792341600316E-3</v>
      </c>
      <c r="F49228">
        <f>ABS(D49228)</f>
        <v>3.4112027231609353E-2</v>
      </c>
    </row>
    <row r="49229" spans="1:6" x14ac:dyDescent="0.3">
      <c r="A49229" s="1">
        <v>54447</v>
      </c>
      <c r="B49229">
        <v>5</v>
      </c>
      <c r="C49229" t="s">
        <v>2675</v>
      </c>
      <c r="D49229">
        <v>-3.4112027231609353E-2</v>
      </c>
      <c r="E49229">
        <v>1.8057508099203791E-3</v>
      </c>
      <c r="F49229">
        <f>ABS(D49229)</f>
        <v>3.4112027231609353E-2</v>
      </c>
    </row>
    <row r="49230" spans="1:6" x14ac:dyDescent="0.3">
      <c r="A49230" s="1">
        <v>4787</v>
      </c>
      <c r="B49230">
        <v>0</v>
      </c>
      <c r="C49230" t="s">
        <v>4791</v>
      </c>
      <c r="D49230">
        <v>-3.4110118798783617E-2</v>
      </c>
      <c r="E49230">
        <v>1.2038338732802531E-3</v>
      </c>
      <c r="F49230">
        <f>ABS(D49230)</f>
        <v>3.4110118798783617E-2</v>
      </c>
    </row>
    <row r="49231" spans="1:6" x14ac:dyDescent="0.3">
      <c r="A49231" s="1">
        <v>34644</v>
      </c>
      <c r="B49231">
        <v>3</v>
      </c>
      <c r="C49231" t="s">
        <v>6055</v>
      </c>
      <c r="D49231">
        <v>-3.4108636653244512E-2</v>
      </c>
      <c r="E49231">
        <v>1.2038338732802531E-3</v>
      </c>
      <c r="F49231">
        <f>ABS(D49231)</f>
        <v>3.4108636653244512E-2</v>
      </c>
    </row>
    <row r="49232" spans="1:6" x14ac:dyDescent="0.3">
      <c r="A49232" s="1">
        <v>34645</v>
      </c>
      <c r="B49232">
        <v>3</v>
      </c>
      <c r="C49232" t="s">
        <v>6054</v>
      </c>
      <c r="D49232">
        <v>-3.4108636653244512E-2</v>
      </c>
      <c r="E49232">
        <v>1.2038338732802531E-3</v>
      </c>
      <c r="F49232">
        <f>ABS(D49232)</f>
        <v>3.4108636653244512E-2</v>
      </c>
    </row>
    <row r="49233" spans="1:6" x14ac:dyDescent="0.3">
      <c r="A49233" s="1">
        <v>44554</v>
      </c>
      <c r="B49233">
        <v>4</v>
      </c>
      <c r="C49233" t="s">
        <v>3574</v>
      </c>
      <c r="D49233">
        <v>-3.41029536341017E-2</v>
      </c>
      <c r="E49233">
        <v>2.2997186622842748E-3</v>
      </c>
      <c r="F49233">
        <f>ABS(D49233)</f>
        <v>3.41029536341017E-2</v>
      </c>
    </row>
    <row r="49234" spans="1:6" x14ac:dyDescent="0.3">
      <c r="A49234" s="1">
        <v>54445</v>
      </c>
      <c r="B49234">
        <v>5</v>
      </c>
      <c r="C49234" t="s">
        <v>4771</v>
      </c>
      <c r="D49234">
        <v>-3.4096929670737637E-2</v>
      </c>
      <c r="E49234">
        <v>9.2972176039994678E-4</v>
      </c>
      <c r="F49234">
        <f>ABS(D49234)</f>
        <v>3.4096929670737637E-2</v>
      </c>
    </row>
    <row r="49235" spans="1:6" x14ac:dyDescent="0.3">
      <c r="A49235" s="1">
        <v>32778</v>
      </c>
      <c r="B49235">
        <v>3</v>
      </c>
      <c r="C49235" t="s">
        <v>1124</v>
      </c>
      <c r="D49235">
        <v>3.4093660421864069E-2</v>
      </c>
      <c r="E49235">
        <v>3.6353431404548111E-3</v>
      </c>
      <c r="F49235">
        <f>ABS(D49235)</f>
        <v>3.4093660421864069E-2</v>
      </c>
    </row>
    <row r="49236" spans="1:6" x14ac:dyDescent="0.3">
      <c r="A49236" s="1">
        <v>14601</v>
      </c>
      <c r="B49236">
        <v>1</v>
      </c>
      <c r="C49236" t="s">
        <v>6603</v>
      </c>
      <c r="D49236">
        <v>-3.4092516589000692E-2</v>
      </c>
      <c r="E49236">
        <v>1.504792341600316E-3</v>
      </c>
      <c r="F49236">
        <f>ABS(D49236)</f>
        <v>3.4092516589000692E-2</v>
      </c>
    </row>
    <row r="49237" spans="1:6" x14ac:dyDescent="0.3">
      <c r="A49237" s="1">
        <v>44553</v>
      </c>
      <c r="B49237">
        <v>4</v>
      </c>
      <c r="C49237" t="s">
        <v>4638</v>
      </c>
      <c r="D49237">
        <v>-3.4091314604991638E-2</v>
      </c>
      <c r="E49237">
        <v>1.2038338732802531E-3</v>
      </c>
      <c r="F49237">
        <f>ABS(D49237)</f>
        <v>3.4091314604991638E-2</v>
      </c>
    </row>
    <row r="49238" spans="1:6" x14ac:dyDescent="0.3">
      <c r="A49238" s="1">
        <v>14600</v>
      </c>
      <c r="B49238">
        <v>1</v>
      </c>
      <c r="C49238" t="s">
        <v>4771</v>
      </c>
      <c r="D49238">
        <v>-3.408934166862735E-2</v>
      </c>
      <c r="E49238">
        <v>9.2972176039994678E-4</v>
      </c>
      <c r="F49238">
        <f>ABS(D49238)</f>
        <v>3.408934166862735E-2</v>
      </c>
    </row>
    <row r="49239" spans="1:6" x14ac:dyDescent="0.3">
      <c r="A49239" s="1">
        <v>4786</v>
      </c>
      <c r="B49239">
        <v>0</v>
      </c>
      <c r="C49239" t="s">
        <v>4790</v>
      </c>
      <c r="D49239">
        <v>-3.4079318100671413E-2</v>
      </c>
      <c r="E49239">
        <v>1.6072212203989611E-3</v>
      </c>
      <c r="F49239">
        <f>ABS(D49239)</f>
        <v>3.4079318100671413E-2</v>
      </c>
    </row>
    <row r="49240" spans="1:6" x14ac:dyDescent="0.3">
      <c r="A49240" s="1">
        <v>22750</v>
      </c>
      <c r="B49240">
        <v>2</v>
      </c>
      <c r="C49240" t="s">
        <v>3570</v>
      </c>
      <c r="D49240">
        <v>3.407640196917424E-2</v>
      </c>
      <c r="E49240">
        <v>3.3286356416706458E-3</v>
      </c>
      <c r="F49240">
        <f>ABS(D49240)</f>
        <v>3.407640196917424E-2</v>
      </c>
    </row>
    <row r="49241" spans="1:6" x14ac:dyDescent="0.3">
      <c r="A49241" s="1">
        <v>54444</v>
      </c>
      <c r="B49241">
        <v>5</v>
      </c>
      <c r="C49241" t="s">
        <v>4058</v>
      </c>
      <c r="D49241">
        <v>-3.4076371565155653E-2</v>
      </c>
      <c r="E49241">
        <v>1.2038338732802531E-3</v>
      </c>
      <c r="F49241">
        <f>ABS(D49241)</f>
        <v>3.4076371565155653E-2</v>
      </c>
    </row>
    <row r="49242" spans="1:6" x14ac:dyDescent="0.3">
      <c r="A49242" s="1">
        <v>4785</v>
      </c>
      <c r="B49242">
        <v>0</v>
      </c>
      <c r="C49242" t="s">
        <v>4789</v>
      </c>
      <c r="D49242">
        <v>-3.4072072021192668E-2</v>
      </c>
      <c r="E49242">
        <v>6.5719860888139962E-3</v>
      </c>
      <c r="F49242">
        <f>ABS(D49242)</f>
        <v>3.4072072021192668E-2</v>
      </c>
    </row>
    <row r="49243" spans="1:6" x14ac:dyDescent="0.3">
      <c r="A49243" s="1">
        <v>4784</v>
      </c>
      <c r="B49243">
        <v>0</v>
      </c>
      <c r="C49243" t="s">
        <v>4788</v>
      </c>
      <c r="D49243">
        <v>-3.4071246938554837E-2</v>
      </c>
      <c r="E49243">
        <v>1.6072212203989611E-3</v>
      </c>
      <c r="F49243">
        <f>ABS(D49243)</f>
        <v>3.4071246938554837E-2</v>
      </c>
    </row>
    <row r="49244" spans="1:6" x14ac:dyDescent="0.3">
      <c r="A49244" s="1">
        <v>44552</v>
      </c>
      <c r="B49244">
        <v>4</v>
      </c>
      <c r="C49244" t="s">
        <v>2605</v>
      </c>
      <c r="D49244">
        <v>-3.4066741419577933E-2</v>
      </c>
      <c r="E49244">
        <v>1.2857769763191689E-3</v>
      </c>
      <c r="F49244">
        <f>ABS(D49244)</f>
        <v>3.4066741419577933E-2</v>
      </c>
    </row>
    <row r="49245" spans="1:6" x14ac:dyDescent="0.3">
      <c r="A49245" s="1">
        <v>14599</v>
      </c>
      <c r="B49245">
        <v>1</v>
      </c>
      <c r="C49245" t="s">
        <v>5088</v>
      </c>
      <c r="D49245">
        <v>-3.4064104792126702E-2</v>
      </c>
      <c r="E49245">
        <v>9.0287540496018965E-4</v>
      </c>
      <c r="F49245">
        <f>ABS(D49245)</f>
        <v>3.4064104792126702E-2</v>
      </c>
    </row>
    <row r="49246" spans="1:6" x14ac:dyDescent="0.3">
      <c r="A49246" s="1">
        <v>32779</v>
      </c>
      <c r="B49246">
        <v>3</v>
      </c>
      <c r="C49246" t="s">
        <v>5419</v>
      </c>
      <c r="D49246">
        <v>3.4060881093612487E-2</v>
      </c>
      <c r="E49246">
        <v>1.9747685149952071E-3</v>
      </c>
      <c r="F49246">
        <f>ABS(D49246)</f>
        <v>3.4060881093612487E-2</v>
      </c>
    </row>
    <row r="49247" spans="1:6" x14ac:dyDescent="0.3">
      <c r="A49247" s="1">
        <v>24377</v>
      </c>
      <c r="B49247">
        <v>2</v>
      </c>
      <c r="C49247" t="s">
        <v>4320</v>
      </c>
      <c r="D49247">
        <v>-3.4059809939569433E-2</v>
      </c>
      <c r="E49247">
        <v>1.2038338732802531E-3</v>
      </c>
      <c r="F49247">
        <f>ABS(D49247)</f>
        <v>3.4059809939569433E-2</v>
      </c>
    </row>
    <row r="49248" spans="1:6" x14ac:dyDescent="0.3">
      <c r="A49248" s="1">
        <v>12754</v>
      </c>
      <c r="B49248">
        <v>1</v>
      </c>
      <c r="C49248" t="s">
        <v>3049</v>
      </c>
      <c r="D49248">
        <v>3.4056190890908333E-2</v>
      </c>
      <c r="E49248">
        <v>3.162113160640878E-3</v>
      </c>
      <c r="F49248">
        <f>ABS(D49248)</f>
        <v>3.4056190890908333E-2</v>
      </c>
    </row>
    <row r="49249" spans="1:6" x14ac:dyDescent="0.3">
      <c r="A49249" s="1">
        <v>4783</v>
      </c>
      <c r="B49249">
        <v>0</v>
      </c>
      <c r="C49249" t="s">
        <v>4787</v>
      </c>
      <c r="D49249">
        <v>-3.4054518487836027E-2</v>
      </c>
      <c r="E49249">
        <v>1.3508188763073591E-3</v>
      </c>
      <c r="F49249">
        <f>ABS(D49249)</f>
        <v>3.4054518487836027E-2</v>
      </c>
    </row>
    <row r="49250" spans="1:6" x14ac:dyDescent="0.3">
      <c r="A49250" s="1">
        <v>34643</v>
      </c>
      <c r="B49250">
        <v>3</v>
      </c>
      <c r="C49250" t="s">
        <v>7440</v>
      </c>
      <c r="D49250">
        <v>-3.4051590625884268E-2</v>
      </c>
      <c r="E49250">
        <v>1.859443520799894E-3</v>
      </c>
      <c r="F49250">
        <f>ABS(D49250)</f>
        <v>3.4051590625884268E-2</v>
      </c>
    </row>
    <row r="49251" spans="1:6" x14ac:dyDescent="0.3">
      <c r="A49251" s="1">
        <v>44551</v>
      </c>
      <c r="B49251">
        <v>4</v>
      </c>
      <c r="C49251" t="s">
        <v>8810</v>
      </c>
      <c r="D49251">
        <v>-3.4048393661445651E-2</v>
      </c>
      <c r="E49251">
        <v>2.169350774266542E-3</v>
      </c>
      <c r="F49251">
        <f>ABS(D49251)</f>
        <v>3.4048393661445651E-2</v>
      </c>
    </row>
    <row r="49252" spans="1:6" x14ac:dyDescent="0.3">
      <c r="A49252" s="1">
        <v>54443</v>
      </c>
      <c r="B49252">
        <v>5</v>
      </c>
      <c r="C49252" t="s">
        <v>2627</v>
      </c>
      <c r="D49252">
        <v>-3.4048364028598739E-2</v>
      </c>
      <c r="E49252">
        <v>1.2038338732802531E-3</v>
      </c>
      <c r="F49252">
        <f>ABS(D49252)</f>
        <v>3.4048364028598739E-2</v>
      </c>
    </row>
    <row r="49253" spans="1:6" x14ac:dyDescent="0.3">
      <c r="A49253" s="1">
        <v>34642</v>
      </c>
      <c r="B49253">
        <v>3</v>
      </c>
      <c r="C49253" t="s">
        <v>7282</v>
      </c>
      <c r="D49253">
        <v>-3.4047543329384623E-2</v>
      </c>
      <c r="E49253">
        <v>1.859443520799894E-3</v>
      </c>
      <c r="F49253">
        <f>ABS(D49253)</f>
        <v>3.4047543329384623E-2</v>
      </c>
    </row>
    <row r="49254" spans="1:6" x14ac:dyDescent="0.3">
      <c r="A49254" s="1">
        <v>4782</v>
      </c>
      <c r="B49254">
        <v>0</v>
      </c>
      <c r="C49254" t="s">
        <v>4786</v>
      </c>
      <c r="D49254">
        <v>-3.4047454140537899E-2</v>
      </c>
      <c r="E49254">
        <v>2.496476731252984E-3</v>
      </c>
      <c r="F49254">
        <f>ABS(D49254)</f>
        <v>3.4047454140537899E-2</v>
      </c>
    </row>
    <row r="49255" spans="1:6" x14ac:dyDescent="0.3">
      <c r="A49255" s="1">
        <v>44548</v>
      </c>
      <c r="B49255">
        <v>4</v>
      </c>
      <c r="C49255" t="s">
        <v>6005</v>
      </c>
      <c r="D49255">
        <v>-3.4044067840165282E-2</v>
      </c>
      <c r="E49255">
        <v>1.6072212203989611E-3</v>
      </c>
      <c r="F49255">
        <f>ABS(D49255)</f>
        <v>3.4044067840165282E-2</v>
      </c>
    </row>
    <row r="49256" spans="1:6" x14ac:dyDescent="0.3">
      <c r="A49256" s="1">
        <v>44549</v>
      </c>
      <c r="B49256">
        <v>4</v>
      </c>
      <c r="C49256" t="s">
        <v>6006</v>
      </c>
      <c r="D49256">
        <v>-3.4044067840165282E-2</v>
      </c>
      <c r="E49256">
        <v>1.6072212203989611E-3</v>
      </c>
      <c r="F49256">
        <f>ABS(D49256)</f>
        <v>3.4044067840165282E-2</v>
      </c>
    </row>
    <row r="49257" spans="1:6" x14ac:dyDescent="0.3">
      <c r="A49257" s="1">
        <v>44550</v>
      </c>
      <c r="B49257">
        <v>4</v>
      </c>
      <c r="C49257" t="s">
        <v>6004</v>
      </c>
      <c r="D49257">
        <v>-3.4044067840165282E-2</v>
      </c>
      <c r="E49257">
        <v>1.6072212203989611E-3</v>
      </c>
      <c r="F49257">
        <f>ABS(D49257)</f>
        <v>3.4044067840165282E-2</v>
      </c>
    </row>
    <row r="49258" spans="1:6" x14ac:dyDescent="0.3">
      <c r="A49258" s="1">
        <v>34641</v>
      </c>
      <c r="B49258">
        <v>3</v>
      </c>
      <c r="C49258" t="s">
        <v>5361</v>
      </c>
      <c r="D49258">
        <v>-3.4040032026348227E-2</v>
      </c>
      <c r="E49258">
        <v>1.761880670817608E-3</v>
      </c>
      <c r="F49258">
        <f>ABS(D49258)</f>
        <v>3.4040032026348227E-2</v>
      </c>
    </row>
    <row r="49259" spans="1:6" x14ac:dyDescent="0.3">
      <c r="A49259" s="1">
        <v>52681</v>
      </c>
      <c r="B49259">
        <v>5</v>
      </c>
      <c r="C49259" t="s">
        <v>2160</v>
      </c>
      <c r="D49259">
        <v>3.403898869453445E-2</v>
      </c>
      <c r="E49259">
        <v>1.8057508099203791E-3</v>
      </c>
      <c r="F49259">
        <f>ABS(D49259)</f>
        <v>3.403898869453445E-2</v>
      </c>
    </row>
    <row r="49260" spans="1:6" x14ac:dyDescent="0.3">
      <c r="A49260" s="1">
        <v>52682</v>
      </c>
      <c r="B49260">
        <v>5</v>
      </c>
      <c r="C49260" t="s">
        <v>4920</v>
      </c>
      <c r="D49260">
        <v>3.4038522241085119E-2</v>
      </c>
      <c r="E49260">
        <v>2.106709278240442E-3</v>
      </c>
      <c r="F49260">
        <f>ABS(D49260)</f>
        <v>3.4038522241085119E-2</v>
      </c>
    </row>
    <row r="49261" spans="1:6" x14ac:dyDescent="0.3">
      <c r="A49261" s="1">
        <v>42692</v>
      </c>
      <c r="B49261">
        <v>4</v>
      </c>
      <c r="C49261" t="s">
        <v>1868</v>
      </c>
      <c r="D49261">
        <v>3.4037594022577021E-2</v>
      </c>
      <c r="E49261">
        <v>1.8057508099203791E-3</v>
      </c>
      <c r="F49261">
        <f>ABS(D49261)</f>
        <v>3.4037594022577021E-2</v>
      </c>
    </row>
    <row r="49262" spans="1:6" x14ac:dyDescent="0.3">
      <c r="A49262" s="1">
        <v>42693</v>
      </c>
      <c r="B49262">
        <v>4</v>
      </c>
      <c r="C49262" t="s">
        <v>5201</v>
      </c>
      <c r="D49262">
        <v>3.4034037945341877E-2</v>
      </c>
      <c r="E49262">
        <v>1.761880670817608E-3</v>
      </c>
      <c r="F49262">
        <f>ABS(D49262)</f>
        <v>3.4034037945341877E-2</v>
      </c>
    </row>
    <row r="49263" spans="1:6" x14ac:dyDescent="0.3">
      <c r="A49263" s="1">
        <v>34640</v>
      </c>
      <c r="B49263">
        <v>3</v>
      </c>
      <c r="C49263" t="s">
        <v>4270</v>
      </c>
      <c r="D49263">
        <v>-3.4033825561517302E-2</v>
      </c>
      <c r="E49263">
        <v>1.2038338732802531E-3</v>
      </c>
      <c r="F49263">
        <f>ABS(D49263)</f>
        <v>3.4033825561517302E-2</v>
      </c>
    </row>
    <row r="49264" spans="1:6" x14ac:dyDescent="0.3">
      <c r="A49264" s="1">
        <v>24376</v>
      </c>
      <c r="B49264">
        <v>2</v>
      </c>
      <c r="C49264" t="s">
        <v>5249</v>
      </c>
      <c r="D49264">
        <v>-3.4033150056480693E-2</v>
      </c>
      <c r="E49264">
        <v>1.504792341600316E-3</v>
      </c>
      <c r="F49264">
        <f>ABS(D49264)</f>
        <v>3.4033150056480693E-2</v>
      </c>
    </row>
    <row r="49265" spans="1:6" x14ac:dyDescent="0.3">
      <c r="A49265" s="1">
        <v>54442</v>
      </c>
      <c r="B49265">
        <v>5</v>
      </c>
      <c r="C49265" t="s">
        <v>5171</v>
      </c>
      <c r="D49265">
        <v>-3.4032542911620389E-2</v>
      </c>
      <c r="E49265">
        <v>2.05552744928721E-3</v>
      </c>
      <c r="F49265">
        <f>ABS(D49265)</f>
        <v>3.4032542911620389E-2</v>
      </c>
    </row>
    <row r="49266" spans="1:6" x14ac:dyDescent="0.3">
      <c r="A49266" s="1">
        <v>54441</v>
      </c>
      <c r="B49266">
        <v>5</v>
      </c>
      <c r="C49266" t="s">
        <v>6579</v>
      </c>
      <c r="D49266">
        <v>-3.4030660259920922E-2</v>
      </c>
      <c r="E49266">
        <v>3.9124600881608219E-3</v>
      </c>
      <c r="F49266">
        <f>ABS(D49266)</f>
        <v>3.4030660259920922E-2</v>
      </c>
    </row>
    <row r="49267" spans="1:6" x14ac:dyDescent="0.3">
      <c r="A49267" s="1">
        <v>44547</v>
      </c>
      <c r="B49267">
        <v>4</v>
      </c>
      <c r="C49267" t="s">
        <v>7413</v>
      </c>
      <c r="D49267">
        <v>-3.4029990556279248E-2</v>
      </c>
      <c r="E49267">
        <v>1.2857769763191689E-3</v>
      </c>
      <c r="F49267">
        <f>ABS(D49267)</f>
        <v>3.4029990556279248E-2</v>
      </c>
    </row>
    <row r="49268" spans="1:6" x14ac:dyDescent="0.3">
      <c r="A49268" s="1">
        <v>54440</v>
      </c>
      <c r="B49268">
        <v>5</v>
      </c>
      <c r="C49268" t="s">
        <v>5024</v>
      </c>
      <c r="D49268">
        <v>-3.4025672101685313E-2</v>
      </c>
      <c r="E49268">
        <v>2.05552744928721E-3</v>
      </c>
      <c r="F49268">
        <f>ABS(D49268)</f>
        <v>3.4025672101685313E-2</v>
      </c>
    </row>
    <row r="49269" spans="1:6" x14ac:dyDescent="0.3">
      <c r="A49269" s="1">
        <v>4781</v>
      </c>
      <c r="B49269">
        <v>0</v>
      </c>
      <c r="C49269" t="s">
        <v>4785</v>
      </c>
      <c r="D49269">
        <v>-3.4025598302023168E-2</v>
      </c>
      <c r="E49269">
        <v>2.0122538294987408E-3</v>
      </c>
      <c r="F49269">
        <f>ABS(D49269)</f>
        <v>3.4025598302023168E-2</v>
      </c>
    </row>
    <row r="49270" spans="1:6" x14ac:dyDescent="0.3">
      <c r="A49270" s="1">
        <v>44546</v>
      </c>
      <c r="B49270">
        <v>4</v>
      </c>
      <c r="C49270" t="s">
        <v>7691</v>
      </c>
      <c r="D49270">
        <v>-3.4023848018591603E-2</v>
      </c>
      <c r="E49270">
        <v>1.761880670817608E-3</v>
      </c>
      <c r="F49270">
        <f>ABS(D49270)</f>
        <v>3.4023848018591603E-2</v>
      </c>
    </row>
    <row r="49271" spans="1:6" x14ac:dyDescent="0.3">
      <c r="A49271" s="1">
        <v>24375</v>
      </c>
      <c r="B49271">
        <v>2</v>
      </c>
      <c r="C49271" t="s">
        <v>1875</v>
      </c>
      <c r="D49271">
        <v>-3.4020530924994949E-2</v>
      </c>
      <c r="E49271">
        <v>1.2857769763191689E-3</v>
      </c>
      <c r="F49271">
        <f>ABS(D49271)</f>
        <v>3.4020530924994949E-2</v>
      </c>
    </row>
    <row r="49272" spans="1:6" x14ac:dyDescent="0.3">
      <c r="A49272" s="1">
        <v>2988</v>
      </c>
      <c r="B49272">
        <v>0</v>
      </c>
      <c r="C49272" t="s">
        <v>2992</v>
      </c>
      <c r="D49272">
        <v>3.4018899486253917E-2</v>
      </c>
      <c r="E49272">
        <v>8.6891493109614616E-3</v>
      </c>
      <c r="F49272">
        <f>ABS(D49272)</f>
        <v>3.4018899486253917E-2</v>
      </c>
    </row>
    <row r="49273" spans="1:6" x14ac:dyDescent="0.3">
      <c r="A49273" s="1">
        <v>14598</v>
      </c>
      <c r="B49273">
        <v>1</v>
      </c>
      <c r="C49273" t="s">
        <v>4360</v>
      </c>
      <c r="D49273">
        <v>-3.4017482988175002E-2</v>
      </c>
      <c r="E49273">
        <v>1.2038338732802531E-3</v>
      </c>
      <c r="F49273">
        <f>ABS(D49273)</f>
        <v>3.4017482988175002E-2</v>
      </c>
    </row>
    <row r="49274" spans="1:6" x14ac:dyDescent="0.3">
      <c r="A49274" s="1">
        <v>52683</v>
      </c>
      <c r="B49274">
        <v>5</v>
      </c>
      <c r="C49274" t="s">
        <v>2542</v>
      </c>
      <c r="D49274">
        <v>3.4017196327580337E-2</v>
      </c>
      <c r="E49274">
        <v>3.1032076664210392E-3</v>
      </c>
      <c r="F49274">
        <f>ABS(D49274)</f>
        <v>3.4017196327580337E-2</v>
      </c>
    </row>
    <row r="49275" spans="1:6" x14ac:dyDescent="0.3">
      <c r="A49275" s="1">
        <v>2989</v>
      </c>
      <c r="B49275">
        <v>0</v>
      </c>
      <c r="C49275" t="s">
        <v>2993</v>
      </c>
      <c r="D49275">
        <v>3.4015103365977011E-2</v>
      </c>
      <c r="E49275">
        <v>2.5871834950698101E-3</v>
      </c>
      <c r="F49275">
        <f>ABS(D49275)</f>
        <v>3.4015103365977011E-2</v>
      </c>
    </row>
    <row r="49276" spans="1:6" x14ac:dyDescent="0.3">
      <c r="A49276" s="1">
        <v>4780</v>
      </c>
      <c r="B49276">
        <v>0</v>
      </c>
      <c r="C49276" t="s">
        <v>4784</v>
      </c>
      <c r="D49276">
        <v>-3.4011860752477627E-2</v>
      </c>
      <c r="E49276">
        <v>1.2038338732802531E-3</v>
      </c>
      <c r="F49276">
        <f>ABS(D49276)</f>
        <v>3.4011860752477627E-2</v>
      </c>
    </row>
    <row r="49277" spans="1:6" x14ac:dyDescent="0.3">
      <c r="A49277" s="1">
        <v>44545</v>
      </c>
      <c r="B49277">
        <v>4</v>
      </c>
      <c r="C49277" t="s">
        <v>4874</v>
      </c>
      <c r="D49277">
        <v>-3.4009215109323712E-2</v>
      </c>
      <c r="E49277">
        <v>1.504792341600316E-3</v>
      </c>
      <c r="F49277">
        <f>ABS(D49277)</f>
        <v>3.4009215109323712E-2</v>
      </c>
    </row>
    <row r="49278" spans="1:6" x14ac:dyDescent="0.3">
      <c r="A49278" s="1">
        <v>44544</v>
      </c>
      <c r="B49278">
        <v>4</v>
      </c>
      <c r="C49278" t="s">
        <v>5734</v>
      </c>
      <c r="D49278">
        <v>-3.4007533424659508E-2</v>
      </c>
      <c r="E49278">
        <v>2.2997186622842748E-3</v>
      </c>
      <c r="F49278">
        <f>ABS(D49278)</f>
        <v>3.4007533424659508E-2</v>
      </c>
    </row>
    <row r="49279" spans="1:6" x14ac:dyDescent="0.3">
      <c r="A49279" s="1">
        <v>54439</v>
      </c>
      <c r="B49279">
        <v>5</v>
      </c>
      <c r="C49279" t="s">
        <v>3441</v>
      </c>
      <c r="D49279">
        <v>-3.4006525052293589E-2</v>
      </c>
      <c r="E49279">
        <v>4.0400812985573039E-3</v>
      </c>
      <c r="F49279">
        <f>ABS(D49279)</f>
        <v>3.4006525052293589E-2</v>
      </c>
    </row>
    <row r="49280" spans="1:6" x14ac:dyDescent="0.3">
      <c r="A49280" s="1">
        <v>54438</v>
      </c>
      <c r="B49280">
        <v>5</v>
      </c>
      <c r="C49280" t="s">
        <v>1655</v>
      </c>
      <c r="D49280">
        <v>-3.4004325979347889E-2</v>
      </c>
      <c r="E49280">
        <v>3.6674272421339561E-3</v>
      </c>
      <c r="F49280">
        <f>ABS(D49280)</f>
        <v>3.4004325979347889E-2</v>
      </c>
    </row>
    <row r="49281" spans="1:6" x14ac:dyDescent="0.3">
      <c r="A49281" s="1">
        <v>24374</v>
      </c>
      <c r="B49281">
        <v>2</v>
      </c>
      <c r="C49281" t="s">
        <v>886</v>
      </c>
      <c r="D49281">
        <v>-3.4003397246743818E-2</v>
      </c>
      <c r="E49281">
        <v>1.2038338732802531E-3</v>
      </c>
      <c r="F49281">
        <f>ABS(D49281)</f>
        <v>3.4003397246743818E-2</v>
      </c>
    </row>
    <row r="49282" spans="1:6" x14ac:dyDescent="0.3">
      <c r="A49282" s="1">
        <v>44543</v>
      </c>
      <c r="B49282">
        <v>4</v>
      </c>
      <c r="C49282" t="s">
        <v>2553</v>
      </c>
      <c r="D49282">
        <v>-3.4002854229705302E-2</v>
      </c>
      <c r="E49282">
        <v>1.504792341600316E-3</v>
      </c>
      <c r="F49282">
        <f>ABS(D49282)</f>
        <v>3.4002854229705302E-2</v>
      </c>
    </row>
    <row r="49283" spans="1:6" x14ac:dyDescent="0.3">
      <c r="A49283" s="1">
        <v>14597</v>
      </c>
      <c r="B49283">
        <v>1</v>
      </c>
      <c r="C49283" t="s">
        <v>6091</v>
      </c>
      <c r="D49283">
        <v>-3.399796326495963E-2</v>
      </c>
      <c r="E49283">
        <v>1.2038338732802531E-3</v>
      </c>
      <c r="F49283">
        <f>ABS(D49283)</f>
        <v>3.399796326495963E-2</v>
      </c>
    </row>
    <row r="49284" spans="1:6" x14ac:dyDescent="0.3">
      <c r="A49284" s="1">
        <v>14596</v>
      </c>
      <c r="B49284">
        <v>1</v>
      </c>
      <c r="C49284" t="s">
        <v>3787</v>
      </c>
      <c r="D49284">
        <v>-3.3996511864336887E-2</v>
      </c>
      <c r="E49284">
        <v>1.2038338732802531E-3</v>
      </c>
      <c r="F49284">
        <f>ABS(D49284)</f>
        <v>3.3996511864336887E-2</v>
      </c>
    </row>
    <row r="49285" spans="1:6" x14ac:dyDescent="0.3">
      <c r="A49285" s="1">
        <v>32780</v>
      </c>
      <c r="B49285">
        <v>3</v>
      </c>
      <c r="C49285" t="s">
        <v>7196</v>
      </c>
      <c r="D49285">
        <v>3.39964288186652E-2</v>
      </c>
      <c r="E49285">
        <v>1.724788996713206E-3</v>
      </c>
      <c r="F49285">
        <f>ABS(D49285)</f>
        <v>3.39964288186652E-2</v>
      </c>
    </row>
    <row r="49286" spans="1:6" x14ac:dyDescent="0.3">
      <c r="A49286" s="1">
        <v>32781</v>
      </c>
      <c r="B49286">
        <v>3</v>
      </c>
      <c r="C49286" t="s">
        <v>7197</v>
      </c>
      <c r="D49286">
        <v>3.39964288186652E-2</v>
      </c>
      <c r="E49286">
        <v>1.724788996713206E-3</v>
      </c>
      <c r="F49286">
        <f>ABS(D49286)</f>
        <v>3.39964288186652E-2</v>
      </c>
    </row>
    <row r="49287" spans="1:6" x14ac:dyDescent="0.3">
      <c r="A49287" s="1">
        <v>34638</v>
      </c>
      <c r="B49287">
        <v>3</v>
      </c>
      <c r="C49287" t="s">
        <v>4062</v>
      </c>
      <c r="D49287">
        <v>-3.3995906838196303E-2</v>
      </c>
      <c r="E49287">
        <v>1.761880670817608E-3</v>
      </c>
      <c r="F49287">
        <f>ABS(D49287)</f>
        <v>3.3995906838196303E-2</v>
      </c>
    </row>
    <row r="49288" spans="1:6" x14ac:dyDescent="0.3">
      <c r="A49288" s="1">
        <v>34639</v>
      </c>
      <c r="B49288">
        <v>3</v>
      </c>
      <c r="C49288" t="s">
        <v>4061</v>
      </c>
      <c r="D49288">
        <v>-3.3995906838196303E-2</v>
      </c>
      <c r="E49288">
        <v>1.4682338923480069E-3</v>
      </c>
      <c r="F49288">
        <f>ABS(D49288)</f>
        <v>3.3995906838196303E-2</v>
      </c>
    </row>
    <row r="49289" spans="1:6" x14ac:dyDescent="0.3">
      <c r="A49289" s="1">
        <v>24373</v>
      </c>
      <c r="B49289">
        <v>2</v>
      </c>
      <c r="C49289" t="s">
        <v>6747</v>
      </c>
      <c r="D49289">
        <v>-3.3991093362023092E-2</v>
      </c>
      <c r="E49289">
        <v>1.2857769763191689E-3</v>
      </c>
      <c r="F49289">
        <f>ABS(D49289)</f>
        <v>3.3991093362023092E-2</v>
      </c>
    </row>
    <row r="49290" spans="1:6" x14ac:dyDescent="0.3">
      <c r="A49290" s="1">
        <v>54436</v>
      </c>
      <c r="B49290">
        <v>5</v>
      </c>
      <c r="C49290" t="s">
        <v>5696</v>
      </c>
      <c r="D49290">
        <v>-3.3990464520568288E-2</v>
      </c>
      <c r="E49290">
        <v>2.2568783028516651E-3</v>
      </c>
      <c r="F49290">
        <f>ABS(D49290)</f>
        <v>3.3990464520568288E-2</v>
      </c>
    </row>
    <row r="49291" spans="1:6" x14ac:dyDescent="0.3">
      <c r="A49291" s="1">
        <v>54437</v>
      </c>
      <c r="B49291">
        <v>5</v>
      </c>
      <c r="C49291" t="s">
        <v>5697</v>
      </c>
      <c r="D49291">
        <v>-3.3990464520568288E-2</v>
      </c>
      <c r="E49291">
        <v>2.2568783028516651E-3</v>
      </c>
      <c r="F49291">
        <f>ABS(D49291)</f>
        <v>3.3990464520568288E-2</v>
      </c>
    </row>
    <row r="49292" spans="1:6" x14ac:dyDescent="0.3">
      <c r="A49292" s="1">
        <v>4779</v>
      </c>
      <c r="B49292">
        <v>0</v>
      </c>
      <c r="C49292" t="s">
        <v>4783</v>
      </c>
      <c r="D49292">
        <v>-3.3989873002795178E-2</v>
      </c>
      <c r="E49292">
        <v>1.2857769763191689E-3</v>
      </c>
      <c r="F49292">
        <f>ABS(D49292)</f>
        <v>3.3989873002795178E-2</v>
      </c>
    </row>
    <row r="49293" spans="1:6" x14ac:dyDescent="0.3">
      <c r="A49293" s="1">
        <v>42694</v>
      </c>
      <c r="B49293">
        <v>4</v>
      </c>
      <c r="C49293" t="s">
        <v>5184</v>
      </c>
      <c r="D49293">
        <v>3.3989205871365967E-2</v>
      </c>
      <c r="E49293">
        <v>1.8057508099203791E-3</v>
      </c>
      <c r="F49293">
        <f>ABS(D49293)</f>
        <v>3.3989205871365967E-2</v>
      </c>
    </row>
    <row r="49294" spans="1:6" x14ac:dyDescent="0.3">
      <c r="A49294" s="1">
        <v>22751</v>
      </c>
      <c r="B49294">
        <v>2</v>
      </c>
      <c r="C49294" t="s">
        <v>5815</v>
      </c>
      <c r="D49294">
        <v>3.398704084056911E-2</v>
      </c>
      <c r="E49294">
        <v>1.2396290138665959E-3</v>
      </c>
      <c r="F49294">
        <f>ABS(D49294)</f>
        <v>3.398704084056911E-2</v>
      </c>
    </row>
    <row r="49295" spans="1:6" x14ac:dyDescent="0.3">
      <c r="A49295" s="1">
        <v>4778</v>
      </c>
      <c r="B49295">
        <v>0</v>
      </c>
      <c r="C49295" t="s">
        <v>4782</v>
      </c>
      <c r="D49295">
        <v>-3.3986960179226131E-2</v>
      </c>
      <c r="E49295">
        <v>1.2038338732802531E-3</v>
      </c>
      <c r="F49295">
        <f>ABS(D49295)</f>
        <v>3.3986960179226131E-2</v>
      </c>
    </row>
    <row r="49296" spans="1:6" x14ac:dyDescent="0.3">
      <c r="A49296" s="1">
        <v>54435</v>
      </c>
      <c r="B49296">
        <v>5</v>
      </c>
      <c r="C49296" t="s">
        <v>7056</v>
      </c>
      <c r="D49296">
        <v>-3.3976017482852117E-2</v>
      </c>
      <c r="E49296">
        <v>2.169350774266542E-3</v>
      </c>
      <c r="F49296">
        <f>ABS(D49296)</f>
        <v>3.3976017482852117E-2</v>
      </c>
    </row>
    <row r="49297" spans="1:6" x14ac:dyDescent="0.3">
      <c r="A49297" s="1">
        <v>44542</v>
      </c>
      <c r="B49297">
        <v>4</v>
      </c>
      <c r="C49297" t="s">
        <v>1833</v>
      </c>
      <c r="D49297">
        <v>-3.3974278431326228E-2</v>
      </c>
      <c r="E49297">
        <v>1.504792341600316E-3</v>
      </c>
      <c r="F49297">
        <f>ABS(D49297)</f>
        <v>3.3974278431326228E-2</v>
      </c>
    </row>
    <row r="49298" spans="1:6" x14ac:dyDescent="0.3">
      <c r="A49298" s="1">
        <v>34637</v>
      </c>
      <c r="B49298">
        <v>3</v>
      </c>
      <c r="C49298" t="s">
        <v>4801</v>
      </c>
      <c r="D49298">
        <v>-3.3973803818934431E-2</v>
      </c>
      <c r="E49298">
        <v>2.3491742277568111E-3</v>
      </c>
      <c r="F49298">
        <f>ABS(D49298)</f>
        <v>3.3973803818934431E-2</v>
      </c>
    </row>
    <row r="49299" spans="1:6" x14ac:dyDescent="0.3">
      <c r="A49299" s="1">
        <v>14595</v>
      </c>
      <c r="B49299">
        <v>1</v>
      </c>
      <c r="C49299" t="s">
        <v>4558</v>
      </c>
      <c r="D49299">
        <v>-3.3972806465682237E-2</v>
      </c>
      <c r="E49299">
        <v>1.724788996713206E-3</v>
      </c>
      <c r="F49299">
        <f>ABS(D49299)</f>
        <v>3.3972806465682237E-2</v>
      </c>
    </row>
    <row r="49300" spans="1:6" x14ac:dyDescent="0.3">
      <c r="A49300" s="1">
        <v>32782</v>
      </c>
      <c r="B49300">
        <v>3</v>
      </c>
      <c r="C49300" t="s">
        <v>3978</v>
      </c>
      <c r="D49300">
        <v>3.3972452522330471E-2</v>
      </c>
      <c r="E49300">
        <v>2.1852880216789799E-3</v>
      </c>
      <c r="F49300">
        <f>ABS(D49300)</f>
        <v>3.3972452522330471E-2</v>
      </c>
    </row>
    <row r="49301" spans="1:6" x14ac:dyDescent="0.3">
      <c r="A49301" s="1">
        <v>14594</v>
      </c>
      <c r="B49301">
        <v>1</v>
      </c>
      <c r="C49301" t="s">
        <v>1591</v>
      </c>
      <c r="D49301">
        <v>-3.3972249902913497E-2</v>
      </c>
      <c r="E49301">
        <v>1.2396290138665959E-3</v>
      </c>
      <c r="F49301">
        <f>ABS(D49301)</f>
        <v>3.3972249902913497E-2</v>
      </c>
    </row>
    <row r="49302" spans="1:6" x14ac:dyDescent="0.3">
      <c r="A49302" s="1">
        <v>32783</v>
      </c>
      <c r="B49302">
        <v>3</v>
      </c>
      <c r="C49302" t="s">
        <v>9246</v>
      </c>
      <c r="D49302">
        <v>3.397171840234596E-2</v>
      </c>
      <c r="E49302">
        <v>8.4539450669436998E-3</v>
      </c>
      <c r="F49302">
        <f>ABS(D49302)</f>
        <v>3.397171840234596E-2</v>
      </c>
    </row>
    <row r="49303" spans="1:6" x14ac:dyDescent="0.3">
      <c r="A49303" s="1">
        <v>24372</v>
      </c>
      <c r="B49303">
        <v>2</v>
      </c>
      <c r="C49303" t="s">
        <v>2285</v>
      </c>
      <c r="D49303">
        <v>-3.3967060832989768E-2</v>
      </c>
      <c r="E49303">
        <v>1.549536267333245E-3</v>
      </c>
      <c r="F49303">
        <f>ABS(D49303)</f>
        <v>3.3967060832989768E-2</v>
      </c>
    </row>
    <row r="49304" spans="1:6" x14ac:dyDescent="0.3">
      <c r="A49304" s="1">
        <v>54434</v>
      </c>
      <c r="B49304">
        <v>5</v>
      </c>
      <c r="C49304" t="s">
        <v>9167</v>
      </c>
      <c r="D49304">
        <v>-3.3966042536318797E-2</v>
      </c>
      <c r="E49304">
        <v>5.651811609682149E-3</v>
      </c>
      <c r="F49304">
        <f>ABS(D49304)</f>
        <v>3.3966042536318797E-2</v>
      </c>
    </row>
    <row r="49305" spans="1:6" x14ac:dyDescent="0.3">
      <c r="A49305" s="1">
        <v>54433</v>
      </c>
      <c r="B49305">
        <v>5</v>
      </c>
      <c r="C49305" t="s">
        <v>8702</v>
      </c>
      <c r="D49305">
        <v>-3.3965395247727632E-2</v>
      </c>
      <c r="E49305">
        <v>3.2779320325184691E-3</v>
      </c>
      <c r="F49305">
        <f>ABS(D49305)</f>
        <v>3.3965395247727632E-2</v>
      </c>
    </row>
    <row r="49306" spans="1:6" x14ac:dyDescent="0.3">
      <c r="A49306" s="1">
        <v>24371</v>
      </c>
      <c r="B49306">
        <v>2</v>
      </c>
      <c r="C49306" t="s">
        <v>3707</v>
      </c>
      <c r="D49306">
        <v>-3.3959802385331847E-2</v>
      </c>
      <c r="E49306">
        <v>1.8057508099203791E-3</v>
      </c>
      <c r="F49306">
        <f>ABS(D49306)</f>
        <v>3.3959802385331847E-2</v>
      </c>
    </row>
    <row r="49307" spans="1:6" x14ac:dyDescent="0.3">
      <c r="A49307" s="1">
        <v>54432</v>
      </c>
      <c r="B49307">
        <v>5</v>
      </c>
      <c r="C49307" t="s">
        <v>5667</v>
      </c>
      <c r="D49307">
        <v>-3.395807349999775E-2</v>
      </c>
      <c r="E49307">
        <v>1.549536267333245E-3</v>
      </c>
      <c r="F49307">
        <f>ABS(D49307)</f>
        <v>3.395807349999775E-2</v>
      </c>
    </row>
    <row r="49308" spans="1:6" x14ac:dyDescent="0.3">
      <c r="A49308" s="1">
        <v>4777</v>
      </c>
      <c r="B49308">
        <v>0</v>
      </c>
      <c r="C49308" t="s">
        <v>4781</v>
      </c>
      <c r="D49308">
        <v>-3.3952872917862809E-2</v>
      </c>
      <c r="E49308">
        <v>1.549536267333245E-3</v>
      </c>
      <c r="F49308">
        <f>ABS(D49308)</f>
        <v>3.3952872917862809E-2</v>
      </c>
    </row>
    <row r="49309" spans="1:6" x14ac:dyDescent="0.3">
      <c r="A49309" s="1">
        <v>32784</v>
      </c>
      <c r="B49309">
        <v>3</v>
      </c>
      <c r="C49309" t="s">
        <v>6655</v>
      </c>
      <c r="D49309">
        <v>3.3951507295776083E-2</v>
      </c>
      <c r="E49309">
        <v>1.8057508099203791E-3</v>
      </c>
      <c r="F49309">
        <f>ABS(D49309)</f>
        <v>3.3951507295776083E-2</v>
      </c>
    </row>
    <row r="49310" spans="1:6" x14ac:dyDescent="0.3">
      <c r="A49310" s="1">
        <v>4776</v>
      </c>
      <c r="B49310">
        <v>0</v>
      </c>
      <c r="C49310" t="s">
        <v>4780</v>
      </c>
      <c r="D49310">
        <v>-3.3950936615516389E-2</v>
      </c>
      <c r="E49310">
        <v>1.2038338732802531E-3</v>
      </c>
      <c r="F49310">
        <f>ABS(D49310)</f>
        <v>3.3950936615516389E-2</v>
      </c>
    </row>
    <row r="49311" spans="1:6" x14ac:dyDescent="0.3">
      <c r="A49311" s="1">
        <v>54431</v>
      </c>
      <c r="B49311">
        <v>5</v>
      </c>
      <c r="C49311" t="s">
        <v>4455</v>
      </c>
      <c r="D49311">
        <v>-3.3949503589572633E-2</v>
      </c>
      <c r="E49311">
        <v>1.549536267333245E-3</v>
      </c>
      <c r="F49311">
        <f>ABS(D49311)</f>
        <v>3.3949503589572633E-2</v>
      </c>
    </row>
    <row r="49312" spans="1:6" x14ac:dyDescent="0.3">
      <c r="A49312" s="1">
        <v>24369</v>
      </c>
      <c r="B49312">
        <v>2</v>
      </c>
      <c r="C49312" t="s">
        <v>5463</v>
      </c>
      <c r="D49312">
        <v>-3.3947718876786187E-2</v>
      </c>
      <c r="E49312">
        <v>1.504792341600316E-3</v>
      </c>
      <c r="F49312">
        <f>ABS(D49312)</f>
        <v>3.3947718876786187E-2</v>
      </c>
    </row>
    <row r="49313" spans="1:6" x14ac:dyDescent="0.3">
      <c r="A49313" s="1">
        <v>24370</v>
      </c>
      <c r="B49313">
        <v>2</v>
      </c>
      <c r="C49313" t="s">
        <v>5462</v>
      </c>
      <c r="D49313">
        <v>-3.3947718876786187E-2</v>
      </c>
      <c r="E49313">
        <v>1.504792341600316E-3</v>
      </c>
      <c r="F49313">
        <f>ABS(D49313)</f>
        <v>3.3947718876786187E-2</v>
      </c>
    </row>
    <row r="49314" spans="1:6" x14ac:dyDescent="0.3">
      <c r="A49314" s="1">
        <v>32785</v>
      </c>
      <c r="B49314">
        <v>3</v>
      </c>
      <c r="C49314" t="s">
        <v>8074</v>
      </c>
      <c r="D49314">
        <v>3.3945673065803809E-2</v>
      </c>
      <c r="E49314">
        <v>2.2997186622842748E-3</v>
      </c>
      <c r="F49314">
        <f>ABS(D49314)</f>
        <v>3.3945673065803809E-2</v>
      </c>
    </row>
    <row r="49315" spans="1:6" x14ac:dyDescent="0.3">
      <c r="A49315" s="1">
        <v>32786</v>
      </c>
      <c r="B49315">
        <v>3</v>
      </c>
      <c r="C49315" t="s">
        <v>8075</v>
      </c>
      <c r="D49315">
        <v>3.3945673065803809E-2</v>
      </c>
      <c r="E49315">
        <v>2.2997186622842748E-3</v>
      </c>
      <c r="F49315">
        <f>ABS(D49315)</f>
        <v>3.3945673065803809E-2</v>
      </c>
    </row>
    <row r="49316" spans="1:6" x14ac:dyDescent="0.3">
      <c r="A49316" s="1">
        <v>4775</v>
      </c>
      <c r="B49316">
        <v>0</v>
      </c>
      <c r="C49316" t="s">
        <v>4779</v>
      </c>
      <c r="D49316">
        <v>-3.3944602672940291E-2</v>
      </c>
      <c r="E49316">
        <v>2.496476731252984E-3</v>
      </c>
      <c r="F49316">
        <f>ABS(D49316)</f>
        <v>3.3944602672940291E-2</v>
      </c>
    </row>
    <row r="49317" spans="1:6" x14ac:dyDescent="0.3">
      <c r="A49317" s="1">
        <v>54430</v>
      </c>
      <c r="B49317">
        <v>5</v>
      </c>
      <c r="C49317" t="s">
        <v>5581</v>
      </c>
      <c r="D49317">
        <v>-3.3944131599335021E-2</v>
      </c>
      <c r="E49317">
        <v>1.504792341600316E-3</v>
      </c>
      <c r="F49317">
        <f>ABS(D49317)</f>
        <v>3.3944131599335021E-2</v>
      </c>
    </row>
    <row r="49318" spans="1:6" x14ac:dyDescent="0.3">
      <c r="A49318" s="1">
        <v>54429</v>
      </c>
      <c r="B49318">
        <v>5</v>
      </c>
      <c r="C49318" t="s">
        <v>8815</v>
      </c>
      <c r="D49318">
        <v>-3.3943482030342302E-2</v>
      </c>
      <c r="E49318">
        <v>4.160794552088308E-3</v>
      </c>
      <c r="F49318">
        <f>ABS(D49318)</f>
        <v>3.3943482030342302E-2</v>
      </c>
    </row>
    <row r="49319" spans="1:6" x14ac:dyDescent="0.3">
      <c r="A49319" s="1">
        <v>42695</v>
      </c>
      <c r="B49319">
        <v>4</v>
      </c>
      <c r="C49319" t="s">
        <v>6898</v>
      </c>
      <c r="D49319">
        <v>3.3940554195989667E-2</v>
      </c>
      <c r="E49319">
        <v>2.2997186622842748E-3</v>
      </c>
      <c r="F49319">
        <f>ABS(D49319)</f>
        <v>3.3940554195989667E-2</v>
      </c>
    </row>
    <row r="49320" spans="1:6" x14ac:dyDescent="0.3">
      <c r="A49320" s="1">
        <v>34636</v>
      </c>
      <c r="B49320">
        <v>3</v>
      </c>
      <c r="C49320" t="s">
        <v>5804</v>
      </c>
      <c r="D49320">
        <v>-3.3939301197096518E-2</v>
      </c>
      <c r="E49320">
        <v>1.4682338923480069E-3</v>
      </c>
      <c r="F49320">
        <f>ABS(D49320)</f>
        <v>3.3939301197096518E-2</v>
      </c>
    </row>
    <row r="49321" spans="1:6" x14ac:dyDescent="0.3">
      <c r="A49321" s="1">
        <v>24368</v>
      </c>
      <c r="B49321">
        <v>2</v>
      </c>
      <c r="C49321" t="s">
        <v>4367</v>
      </c>
      <c r="D49321">
        <v>-3.3936934112542658E-2</v>
      </c>
      <c r="E49321">
        <v>1.2038338732802531E-3</v>
      </c>
      <c r="F49321">
        <f>ABS(D49321)</f>
        <v>3.3936934112542658E-2</v>
      </c>
    </row>
    <row r="49322" spans="1:6" x14ac:dyDescent="0.3">
      <c r="A49322" s="1">
        <v>14593</v>
      </c>
      <c r="B49322">
        <v>1</v>
      </c>
      <c r="C49322" t="s">
        <v>5027</v>
      </c>
      <c r="D49322">
        <v>-3.3935011768965927E-2</v>
      </c>
      <c r="E49322">
        <v>1.504792341600316E-3</v>
      </c>
      <c r="F49322">
        <f>ABS(D49322)</f>
        <v>3.3935011768965927E-2</v>
      </c>
    </row>
    <row r="49323" spans="1:6" x14ac:dyDescent="0.3">
      <c r="A49323" s="1">
        <v>24367</v>
      </c>
      <c r="B49323">
        <v>2</v>
      </c>
      <c r="C49323" t="s">
        <v>4071</v>
      </c>
      <c r="D49323">
        <v>-3.3931843130758532E-2</v>
      </c>
      <c r="E49323">
        <v>1.761880670817608E-3</v>
      </c>
      <c r="F49323">
        <f>ABS(D49323)</f>
        <v>3.3931843130758532E-2</v>
      </c>
    </row>
    <row r="49324" spans="1:6" x14ac:dyDescent="0.3">
      <c r="A49324" s="1">
        <v>24366</v>
      </c>
      <c r="B49324">
        <v>2</v>
      </c>
      <c r="C49324" t="s">
        <v>4801</v>
      </c>
      <c r="D49324">
        <v>-3.3931234175157511E-2</v>
      </c>
      <c r="E49324">
        <v>2.3491742277568111E-3</v>
      </c>
      <c r="F49324">
        <f>ABS(D49324)</f>
        <v>3.3931234175157511E-2</v>
      </c>
    </row>
    <row r="49325" spans="1:6" x14ac:dyDescent="0.3">
      <c r="A49325" s="1">
        <v>44541</v>
      </c>
      <c r="B49325">
        <v>4</v>
      </c>
      <c r="C49325" t="s">
        <v>6342</v>
      </c>
      <c r="D49325">
        <v>-3.3930167856637272E-2</v>
      </c>
      <c r="E49325">
        <v>1.2038338732802531E-3</v>
      </c>
      <c r="F49325">
        <f>ABS(D49325)</f>
        <v>3.3930167856637272E-2</v>
      </c>
    </row>
    <row r="49326" spans="1:6" x14ac:dyDescent="0.3">
      <c r="A49326" s="1">
        <v>24365</v>
      </c>
      <c r="B49326">
        <v>2</v>
      </c>
      <c r="C49326" t="s">
        <v>6332</v>
      </c>
      <c r="D49326">
        <v>-3.3928901558171257E-2</v>
      </c>
      <c r="E49326">
        <v>2.3491742277568111E-3</v>
      </c>
      <c r="F49326">
        <f>ABS(D49326)</f>
        <v>3.3928901558171257E-2</v>
      </c>
    </row>
    <row r="49327" spans="1:6" x14ac:dyDescent="0.3">
      <c r="A49327" s="1">
        <v>34635</v>
      </c>
      <c r="B49327">
        <v>3</v>
      </c>
      <c r="C49327" t="s">
        <v>5968</v>
      </c>
      <c r="D49327">
        <v>-3.3925684645189032E-2</v>
      </c>
      <c r="E49327">
        <v>1.549536267333245E-3</v>
      </c>
      <c r="F49327">
        <f>ABS(D49327)</f>
        <v>3.3925684645189032E-2</v>
      </c>
    </row>
    <row r="49328" spans="1:6" x14ac:dyDescent="0.3">
      <c r="A49328" s="1">
        <v>34634</v>
      </c>
      <c r="B49328">
        <v>3</v>
      </c>
      <c r="C49328" t="s">
        <v>1846</v>
      </c>
      <c r="D49328">
        <v>-3.3923252720965982E-2</v>
      </c>
      <c r="E49328">
        <v>1.2038338732802531E-3</v>
      </c>
      <c r="F49328">
        <f>ABS(D49328)</f>
        <v>3.3923252720965982E-2</v>
      </c>
    </row>
    <row r="49329" spans="1:6" x14ac:dyDescent="0.3">
      <c r="A49329" s="1">
        <v>44540</v>
      </c>
      <c r="B49329">
        <v>4</v>
      </c>
      <c r="C49329" t="s">
        <v>771</v>
      </c>
      <c r="D49329">
        <v>-3.3923229029422373E-2</v>
      </c>
      <c r="E49329">
        <v>1.761880670817608E-3</v>
      </c>
      <c r="F49329">
        <f>ABS(D49329)</f>
        <v>3.3923229029422373E-2</v>
      </c>
    </row>
    <row r="49330" spans="1:6" x14ac:dyDescent="0.3">
      <c r="A49330" s="1">
        <v>24364</v>
      </c>
      <c r="B49330">
        <v>2</v>
      </c>
      <c r="C49330" t="s">
        <v>1430</v>
      </c>
      <c r="D49330">
        <v>-3.3923003377525768E-2</v>
      </c>
      <c r="E49330">
        <v>1.504792341600316E-3</v>
      </c>
      <c r="F49330">
        <f>ABS(D49330)</f>
        <v>3.3923003377525768E-2</v>
      </c>
    </row>
    <row r="49331" spans="1:6" x14ac:dyDescent="0.3">
      <c r="A49331" s="1">
        <v>24363</v>
      </c>
      <c r="B49331">
        <v>2</v>
      </c>
      <c r="C49331" t="s">
        <v>6767</v>
      </c>
      <c r="D49331">
        <v>-3.3922439365152428E-2</v>
      </c>
      <c r="E49331">
        <v>1.2038338732802531E-3</v>
      </c>
      <c r="F49331">
        <f>ABS(D49331)</f>
        <v>3.3922439365152428E-2</v>
      </c>
    </row>
    <row r="49332" spans="1:6" x14ac:dyDescent="0.3">
      <c r="A49332" s="1">
        <v>34633</v>
      </c>
      <c r="B49332">
        <v>3</v>
      </c>
      <c r="C49332" t="s">
        <v>6303</v>
      </c>
      <c r="D49332">
        <v>-3.3922316524924841E-2</v>
      </c>
      <c r="E49332">
        <v>1.8057508099203791E-3</v>
      </c>
      <c r="F49332">
        <f>ABS(D49332)</f>
        <v>3.3922316524924841E-2</v>
      </c>
    </row>
    <row r="49333" spans="1:6" x14ac:dyDescent="0.3">
      <c r="A49333" s="1">
        <v>44539</v>
      </c>
      <c r="B49333">
        <v>4</v>
      </c>
      <c r="C49333" t="s">
        <v>8024</v>
      </c>
      <c r="D49333">
        <v>-3.3921941012041712E-2</v>
      </c>
      <c r="E49333">
        <v>1.761880670817608E-3</v>
      </c>
      <c r="F49333">
        <f>ABS(D49333)</f>
        <v>3.3921941012041712E-2</v>
      </c>
    </row>
    <row r="49334" spans="1:6" x14ac:dyDescent="0.3">
      <c r="A49334" s="1">
        <v>44538</v>
      </c>
      <c r="B49334">
        <v>4</v>
      </c>
      <c r="C49334" t="s">
        <v>7452</v>
      </c>
      <c r="D49334">
        <v>-3.3918270636982648E-2</v>
      </c>
      <c r="E49334">
        <v>2.106709278240442E-3</v>
      </c>
      <c r="F49334">
        <f>ABS(D49334)</f>
        <v>3.3918270636982648E-2</v>
      </c>
    </row>
    <row r="49335" spans="1:6" x14ac:dyDescent="0.3">
      <c r="A49335" s="1">
        <v>44537</v>
      </c>
      <c r="B49335">
        <v>4</v>
      </c>
      <c r="C49335" t="s">
        <v>5417</v>
      </c>
      <c r="D49335">
        <v>-3.3915992257670342E-2</v>
      </c>
      <c r="E49335">
        <v>2.0122538294987408E-3</v>
      </c>
      <c r="F49335">
        <f>ABS(D49335)</f>
        <v>3.3915992257670342E-2</v>
      </c>
    </row>
    <row r="49336" spans="1:6" x14ac:dyDescent="0.3">
      <c r="A49336" s="1">
        <v>4774</v>
      </c>
      <c r="B49336">
        <v>0</v>
      </c>
      <c r="C49336" t="s">
        <v>4778</v>
      </c>
      <c r="D49336">
        <v>-3.3913141608192733E-2</v>
      </c>
      <c r="E49336">
        <v>2.479258027733191E-3</v>
      </c>
      <c r="F49336">
        <f>ABS(D49336)</f>
        <v>3.3913141608192733E-2</v>
      </c>
    </row>
    <row r="49337" spans="1:6" x14ac:dyDescent="0.3">
      <c r="A49337" s="1">
        <v>14592</v>
      </c>
      <c r="B49337">
        <v>1</v>
      </c>
      <c r="C49337" t="s">
        <v>3214</v>
      </c>
      <c r="D49337">
        <v>-3.3911879769795997E-2</v>
      </c>
      <c r="E49337">
        <v>1.2857769763191689E-3</v>
      </c>
      <c r="F49337">
        <f>ABS(D49337)</f>
        <v>3.3911879769795997E-2</v>
      </c>
    </row>
    <row r="49338" spans="1:6" x14ac:dyDescent="0.3">
      <c r="A49338" s="1">
        <v>52684</v>
      </c>
      <c r="B49338">
        <v>5</v>
      </c>
      <c r="C49338" t="s">
        <v>6911</v>
      </c>
      <c r="D49338">
        <v>3.3907214202308911E-2</v>
      </c>
      <c r="E49338">
        <v>1.504792341600316E-3</v>
      </c>
      <c r="F49338">
        <f>ABS(D49338)</f>
        <v>3.3907214202308911E-2</v>
      </c>
    </row>
    <row r="49339" spans="1:6" x14ac:dyDescent="0.3">
      <c r="A49339" s="1">
        <v>14591</v>
      </c>
      <c r="B49339">
        <v>1</v>
      </c>
      <c r="C49339" t="s">
        <v>4473</v>
      </c>
      <c r="D49339">
        <v>-3.3906635669729103E-2</v>
      </c>
      <c r="E49339">
        <v>1.504792341600316E-3</v>
      </c>
      <c r="F49339">
        <f>ABS(D49339)</f>
        <v>3.3906635669729103E-2</v>
      </c>
    </row>
    <row r="49340" spans="1:6" x14ac:dyDescent="0.3">
      <c r="A49340" s="1">
        <v>24362</v>
      </c>
      <c r="B49340">
        <v>2</v>
      </c>
      <c r="C49340" t="s">
        <v>8527</v>
      </c>
      <c r="D49340">
        <v>-3.390178400157165E-2</v>
      </c>
      <c r="E49340">
        <v>4.533859384639947E-3</v>
      </c>
      <c r="F49340">
        <f>ABS(D49340)</f>
        <v>3.390178400157165E-2</v>
      </c>
    </row>
    <row r="49341" spans="1:6" x14ac:dyDescent="0.3">
      <c r="A49341" s="1">
        <v>24359</v>
      </c>
      <c r="B49341">
        <v>2</v>
      </c>
      <c r="C49341" t="s">
        <v>5492</v>
      </c>
      <c r="D49341">
        <v>-3.3901602383231713E-2</v>
      </c>
      <c r="E49341">
        <v>1.2396290138665959E-3</v>
      </c>
      <c r="F49341">
        <f>ABS(D49341)</f>
        <v>3.3901602383231713E-2</v>
      </c>
    </row>
    <row r="49342" spans="1:6" x14ac:dyDescent="0.3">
      <c r="A49342" s="1">
        <v>24360</v>
      </c>
      <c r="B49342">
        <v>2</v>
      </c>
      <c r="C49342" t="s">
        <v>5491</v>
      </c>
      <c r="D49342">
        <v>-3.3901602383231713E-2</v>
      </c>
      <c r="E49342">
        <v>1.2396290138665959E-3</v>
      </c>
      <c r="F49342">
        <f>ABS(D49342)</f>
        <v>3.3901602383231713E-2</v>
      </c>
    </row>
    <row r="49343" spans="1:6" x14ac:dyDescent="0.3">
      <c r="A49343" s="1">
        <v>24361</v>
      </c>
      <c r="B49343">
        <v>2</v>
      </c>
      <c r="C49343" t="s">
        <v>5490</v>
      </c>
      <c r="D49343">
        <v>-3.3901602383231713E-2</v>
      </c>
      <c r="E49343">
        <v>1.2396290138665959E-3</v>
      </c>
      <c r="F49343">
        <f>ABS(D49343)</f>
        <v>3.3901602383231713E-2</v>
      </c>
    </row>
    <row r="49344" spans="1:6" x14ac:dyDescent="0.3">
      <c r="A49344" s="1">
        <v>54428</v>
      </c>
      <c r="B49344">
        <v>5</v>
      </c>
      <c r="C49344" t="s">
        <v>5913</v>
      </c>
      <c r="D49344">
        <v>-3.3898499495879669E-2</v>
      </c>
      <c r="E49344">
        <v>2.3491742277568111E-3</v>
      </c>
      <c r="F49344">
        <f>ABS(D49344)</f>
        <v>3.3898499495879669E-2</v>
      </c>
    </row>
    <row r="49345" spans="1:6" x14ac:dyDescent="0.3">
      <c r="A49345" s="1">
        <v>2990</v>
      </c>
      <c r="B49345">
        <v>0</v>
      </c>
      <c r="C49345" t="s">
        <v>2994</v>
      </c>
      <c r="D49345">
        <v>3.3897511540518503E-2</v>
      </c>
      <c r="E49345">
        <v>2.6428210062264131E-3</v>
      </c>
      <c r="F49345">
        <f>ABS(D49345)</f>
        <v>3.3897511540518503E-2</v>
      </c>
    </row>
    <row r="49346" spans="1:6" x14ac:dyDescent="0.3">
      <c r="A49346" s="1">
        <v>44536</v>
      </c>
      <c r="B49346">
        <v>4</v>
      </c>
      <c r="C49346" t="s">
        <v>2139</v>
      </c>
      <c r="D49346">
        <v>-3.3892673552102869E-2</v>
      </c>
      <c r="E49346">
        <v>1.504792341600316E-3</v>
      </c>
      <c r="F49346">
        <f>ABS(D49346)</f>
        <v>3.3892673552102869E-2</v>
      </c>
    </row>
    <row r="49347" spans="1:6" x14ac:dyDescent="0.3">
      <c r="A49347" s="1">
        <v>44535</v>
      </c>
      <c r="B49347">
        <v>4</v>
      </c>
      <c r="C49347" t="s">
        <v>7457</v>
      </c>
      <c r="D49347">
        <v>-3.3889564058466277E-2</v>
      </c>
      <c r="E49347">
        <v>5.9087121373949739E-3</v>
      </c>
      <c r="F49347">
        <f>ABS(D49347)</f>
        <v>3.3889564058466277E-2</v>
      </c>
    </row>
    <row r="49348" spans="1:6" x14ac:dyDescent="0.3">
      <c r="A49348" s="1">
        <v>54426</v>
      </c>
      <c r="B49348">
        <v>5</v>
      </c>
      <c r="C49348" t="s">
        <v>977</v>
      </c>
      <c r="D49348">
        <v>-3.3887971556026852E-2</v>
      </c>
      <c r="E49348">
        <v>1.549536267333245E-3</v>
      </c>
      <c r="F49348">
        <f>ABS(D49348)</f>
        <v>3.3887971556026852E-2</v>
      </c>
    </row>
    <row r="49349" spans="1:6" x14ac:dyDescent="0.3">
      <c r="A49349" s="1">
        <v>54427</v>
      </c>
      <c r="B49349">
        <v>5</v>
      </c>
      <c r="C49349" t="s">
        <v>976</v>
      </c>
      <c r="D49349">
        <v>-3.3887971556026852E-2</v>
      </c>
      <c r="E49349">
        <v>1.2396290138665959E-3</v>
      </c>
      <c r="F49349">
        <f>ABS(D49349)</f>
        <v>3.3887971556026852E-2</v>
      </c>
    </row>
    <row r="49350" spans="1:6" x14ac:dyDescent="0.3">
      <c r="A49350" s="1">
        <v>12755</v>
      </c>
      <c r="B49350">
        <v>1</v>
      </c>
      <c r="C49350" t="s">
        <v>2199</v>
      </c>
      <c r="D49350">
        <v>3.3887441992176068E-2</v>
      </c>
      <c r="E49350">
        <v>4.9901474387089697E-3</v>
      </c>
      <c r="F49350">
        <f>ABS(D49350)</f>
        <v>3.3887441992176068E-2</v>
      </c>
    </row>
    <row r="49351" spans="1:6" x14ac:dyDescent="0.3">
      <c r="A49351" s="1">
        <v>44534</v>
      </c>
      <c r="B49351">
        <v>4</v>
      </c>
      <c r="C49351" t="s">
        <v>2282</v>
      </c>
      <c r="D49351">
        <v>-3.3883632404020217E-2</v>
      </c>
      <c r="E49351">
        <v>1.2038338732802531E-3</v>
      </c>
      <c r="F49351">
        <f>ABS(D49351)</f>
        <v>3.3883632404020217E-2</v>
      </c>
    </row>
    <row r="49352" spans="1:6" x14ac:dyDescent="0.3">
      <c r="A49352" s="1">
        <v>14590</v>
      </c>
      <c r="B49352">
        <v>1</v>
      </c>
      <c r="C49352" t="s">
        <v>5499</v>
      </c>
      <c r="D49352">
        <v>-3.3883353876727883E-2</v>
      </c>
      <c r="E49352">
        <v>1.504792341600316E-3</v>
      </c>
      <c r="F49352">
        <f>ABS(D49352)</f>
        <v>3.3883353876727883E-2</v>
      </c>
    </row>
    <row r="49353" spans="1:6" x14ac:dyDescent="0.3">
      <c r="A49353" s="1">
        <v>34632</v>
      </c>
      <c r="B49353">
        <v>3</v>
      </c>
      <c r="C49353" t="s">
        <v>4592</v>
      </c>
      <c r="D49353">
        <v>-3.388203811418318E-2</v>
      </c>
      <c r="E49353">
        <v>2.9364677846960138E-3</v>
      </c>
      <c r="F49353">
        <f>ABS(D49353)</f>
        <v>3.388203811418318E-2</v>
      </c>
    </row>
    <row r="49354" spans="1:6" x14ac:dyDescent="0.3">
      <c r="A49354" s="1">
        <v>34630</v>
      </c>
      <c r="B49354">
        <v>3</v>
      </c>
      <c r="C49354" t="s">
        <v>6737</v>
      </c>
      <c r="D49354">
        <v>-3.3881298517413373E-2</v>
      </c>
      <c r="E49354">
        <v>1.8057508099203791E-3</v>
      </c>
      <c r="F49354">
        <f>ABS(D49354)</f>
        <v>3.3881298517413373E-2</v>
      </c>
    </row>
    <row r="49355" spans="1:6" x14ac:dyDescent="0.3">
      <c r="A49355" s="1">
        <v>34631</v>
      </c>
      <c r="B49355">
        <v>3</v>
      </c>
      <c r="C49355" t="s">
        <v>6738</v>
      </c>
      <c r="D49355">
        <v>-3.3881298517413373E-2</v>
      </c>
      <c r="E49355">
        <v>1.8057508099203791E-3</v>
      </c>
      <c r="F49355">
        <f>ABS(D49355)</f>
        <v>3.3881298517413373E-2</v>
      </c>
    </row>
    <row r="49356" spans="1:6" x14ac:dyDescent="0.3">
      <c r="A49356" s="1">
        <v>54425</v>
      </c>
      <c r="B49356">
        <v>5</v>
      </c>
      <c r="C49356" t="s">
        <v>8738</v>
      </c>
      <c r="D49356">
        <v>-3.3880448325998458E-2</v>
      </c>
      <c r="E49356">
        <v>3.8950105076301549E-3</v>
      </c>
      <c r="F49356">
        <f>ABS(D49356)</f>
        <v>3.3880448325998458E-2</v>
      </c>
    </row>
    <row r="49357" spans="1:6" x14ac:dyDescent="0.3">
      <c r="A49357" s="1">
        <v>2991</v>
      </c>
      <c r="B49357">
        <v>0</v>
      </c>
      <c r="C49357" t="s">
        <v>2995</v>
      </c>
      <c r="D49357">
        <v>3.3880051177264559E-2</v>
      </c>
      <c r="E49357">
        <v>2.2568783028516651E-3</v>
      </c>
      <c r="F49357">
        <f>ABS(D49357)</f>
        <v>3.3880051177264559E-2</v>
      </c>
    </row>
    <row r="49358" spans="1:6" x14ac:dyDescent="0.3">
      <c r="A49358" s="1">
        <v>14589</v>
      </c>
      <c r="B49358">
        <v>1</v>
      </c>
      <c r="C49358" t="s">
        <v>4841</v>
      </c>
      <c r="D49358">
        <v>-3.3878462874030971E-2</v>
      </c>
      <c r="E49358">
        <v>1.6885235953841989E-3</v>
      </c>
      <c r="F49358">
        <f>ABS(D49358)</f>
        <v>3.3878462874030971E-2</v>
      </c>
    </row>
    <row r="49359" spans="1:6" x14ac:dyDescent="0.3">
      <c r="A49359" s="1">
        <v>32787</v>
      </c>
      <c r="B49359">
        <v>3</v>
      </c>
      <c r="C49359" t="s">
        <v>620</v>
      </c>
      <c r="D49359">
        <v>3.3876578591475817E-2</v>
      </c>
      <c r="E49359">
        <v>8.0601944615821281E-3</v>
      </c>
      <c r="F49359">
        <f>ABS(D49359)</f>
        <v>3.3876578591475817E-2</v>
      </c>
    </row>
    <row r="49360" spans="1:6" x14ac:dyDescent="0.3">
      <c r="A49360" s="1">
        <v>34629</v>
      </c>
      <c r="B49360">
        <v>3</v>
      </c>
      <c r="C49360" t="s">
        <v>504</v>
      </c>
      <c r="D49360">
        <v>-3.3875213847700113E-2</v>
      </c>
      <c r="E49360">
        <v>2.4584490243888522E-3</v>
      </c>
      <c r="F49360">
        <f>ABS(D49360)</f>
        <v>3.3875213847700113E-2</v>
      </c>
    </row>
    <row r="49361" spans="1:6" x14ac:dyDescent="0.3">
      <c r="A49361" s="1">
        <v>54424</v>
      </c>
      <c r="B49361">
        <v>5</v>
      </c>
      <c r="C49361" t="s">
        <v>2389</v>
      </c>
      <c r="D49361">
        <v>-3.3870720917676359E-2</v>
      </c>
      <c r="E49361">
        <v>4.1546778748054987E-3</v>
      </c>
      <c r="F49361">
        <f>ABS(D49361)</f>
        <v>3.3870720917676359E-2</v>
      </c>
    </row>
    <row r="49362" spans="1:6" x14ac:dyDescent="0.3">
      <c r="A49362" s="1">
        <v>54422</v>
      </c>
      <c r="B49362">
        <v>5</v>
      </c>
      <c r="C49362" t="s">
        <v>1346</v>
      </c>
      <c r="D49362">
        <v>-3.3865811887978312E-2</v>
      </c>
      <c r="E49362">
        <v>1.504792341600316E-3</v>
      </c>
      <c r="F49362">
        <f>ABS(D49362)</f>
        <v>3.3865811887978312E-2</v>
      </c>
    </row>
    <row r="49363" spans="1:6" x14ac:dyDescent="0.3">
      <c r="A49363" s="1">
        <v>54423</v>
      </c>
      <c r="B49363">
        <v>5</v>
      </c>
      <c r="C49363" t="s">
        <v>1347</v>
      </c>
      <c r="D49363">
        <v>-3.3865811887978312E-2</v>
      </c>
      <c r="E49363">
        <v>1.504792341600316E-3</v>
      </c>
      <c r="F49363">
        <f>ABS(D49363)</f>
        <v>3.3865811887978312E-2</v>
      </c>
    </row>
    <row r="49364" spans="1:6" x14ac:dyDescent="0.3">
      <c r="A49364" s="1">
        <v>14587</v>
      </c>
      <c r="B49364">
        <v>1</v>
      </c>
      <c r="C49364" t="s">
        <v>4198</v>
      </c>
      <c r="D49364">
        <v>-3.3863811985632E-2</v>
      </c>
      <c r="E49364">
        <v>2.106709278240442E-3</v>
      </c>
      <c r="F49364">
        <f>ABS(D49364)</f>
        <v>3.3863811985632E-2</v>
      </c>
    </row>
    <row r="49365" spans="1:6" x14ac:dyDescent="0.3">
      <c r="A49365" s="1">
        <v>14588</v>
      </c>
      <c r="B49365">
        <v>1</v>
      </c>
      <c r="C49365" t="s">
        <v>4197</v>
      </c>
      <c r="D49365">
        <v>-3.3863811985632E-2</v>
      </c>
      <c r="E49365">
        <v>1.8057508099203791E-3</v>
      </c>
      <c r="F49365">
        <f>ABS(D49365)</f>
        <v>3.3863811985632E-2</v>
      </c>
    </row>
    <row r="49366" spans="1:6" x14ac:dyDescent="0.3">
      <c r="A49366" s="1">
        <v>34626</v>
      </c>
      <c r="B49366">
        <v>3</v>
      </c>
      <c r="C49366" t="s">
        <v>5127</v>
      </c>
      <c r="D49366">
        <v>-3.3862764290735821E-2</v>
      </c>
      <c r="E49366">
        <v>1.761880670817608E-3</v>
      </c>
      <c r="F49366">
        <f>ABS(D49366)</f>
        <v>3.3862764290735821E-2</v>
      </c>
    </row>
    <row r="49367" spans="1:6" x14ac:dyDescent="0.3">
      <c r="A49367" s="1">
        <v>34627</v>
      </c>
      <c r="B49367">
        <v>3</v>
      </c>
      <c r="C49367" t="s">
        <v>5125</v>
      </c>
      <c r="D49367">
        <v>-3.3862764290735821E-2</v>
      </c>
      <c r="E49367">
        <v>1.4682338923480069E-3</v>
      </c>
      <c r="F49367">
        <f>ABS(D49367)</f>
        <v>3.3862764290735821E-2</v>
      </c>
    </row>
    <row r="49368" spans="1:6" x14ac:dyDescent="0.3">
      <c r="A49368" s="1">
        <v>34628</v>
      </c>
      <c r="B49368">
        <v>3</v>
      </c>
      <c r="C49368" t="s">
        <v>5126</v>
      </c>
      <c r="D49368">
        <v>-3.3862764290735821E-2</v>
      </c>
      <c r="E49368">
        <v>1.761880670817608E-3</v>
      </c>
      <c r="F49368">
        <f>ABS(D49368)</f>
        <v>3.3862764290735821E-2</v>
      </c>
    </row>
    <row r="49369" spans="1:6" x14ac:dyDescent="0.3">
      <c r="A49369" s="1">
        <v>4771</v>
      </c>
      <c r="B49369">
        <v>0</v>
      </c>
      <c r="C49369" t="s">
        <v>4775</v>
      </c>
      <c r="D49369">
        <v>-3.3860296448644897E-2</v>
      </c>
      <c r="E49369">
        <v>1.2038338732802531E-3</v>
      </c>
      <c r="F49369">
        <f>ABS(D49369)</f>
        <v>3.3860296448644897E-2</v>
      </c>
    </row>
    <row r="49370" spans="1:6" x14ac:dyDescent="0.3">
      <c r="A49370" s="1">
        <v>4772</v>
      </c>
      <c r="B49370">
        <v>0</v>
      </c>
      <c r="C49370" t="s">
        <v>4776</v>
      </c>
      <c r="D49370">
        <v>-3.3860296448644897E-2</v>
      </c>
      <c r="E49370">
        <v>1.504792341600316E-3</v>
      </c>
      <c r="F49370">
        <f>ABS(D49370)</f>
        <v>3.3860296448644897E-2</v>
      </c>
    </row>
    <row r="49371" spans="1:6" x14ac:dyDescent="0.3">
      <c r="A49371" s="1">
        <v>4773</v>
      </c>
      <c r="B49371">
        <v>0</v>
      </c>
      <c r="C49371" t="s">
        <v>4777</v>
      </c>
      <c r="D49371">
        <v>-3.3860296448644897E-2</v>
      </c>
      <c r="E49371">
        <v>1.504792341600316E-3</v>
      </c>
      <c r="F49371">
        <f>ABS(D49371)</f>
        <v>3.3860296448644897E-2</v>
      </c>
    </row>
    <row r="49372" spans="1:6" x14ac:dyDescent="0.3">
      <c r="A49372" s="1">
        <v>54421</v>
      </c>
      <c r="B49372">
        <v>5</v>
      </c>
      <c r="C49372" t="s">
        <v>4945</v>
      </c>
      <c r="D49372">
        <v>-3.385885729652037E-2</v>
      </c>
      <c r="E49372">
        <v>1.2396290138665959E-3</v>
      </c>
      <c r="F49372">
        <f>ABS(D49372)</f>
        <v>3.385885729652037E-2</v>
      </c>
    </row>
    <row r="49373" spans="1:6" x14ac:dyDescent="0.3">
      <c r="A49373" s="1">
        <v>24358</v>
      </c>
      <c r="B49373">
        <v>2</v>
      </c>
      <c r="C49373" t="s">
        <v>4675</v>
      </c>
      <c r="D49373">
        <v>-3.385810735767817E-2</v>
      </c>
      <c r="E49373">
        <v>1.2396290138665959E-3</v>
      </c>
      <c r="F49373">
        <f>ABS(D49373)</f>
        <v>3.385810735767817E-2</v>
      </c>
    </row>
    <row r="49374" spans="1:6" x14ac:dyDescent="0.3">
      <c r="A49374" s="1">
        <v>4770</v>
      </c>
      <c r="B49374">
        <v>0</v>
      </c>
      <c r="C49374" t="s">
        <v>4774</v>
      </c>
      <c r="D49374">
        <v>-3.3857573729154912E-2</v>
      </c>
      <c r="E49374">
        <v>1.928665464478753E-3</v>
      </c>
      <c r="F49374">
        <f>ABS(D49374)</f>
        <v>3.3857573729154912E-2</v>
      </c>
    </row>
    <row r="49375" spans="1:6" x14ac:dyDescent="0.3">
      <c r="A49375" s="1">
        <v>14586</v>
      </c>
      <c r="B49375">
        <v>1</v>
      </c>
      <c r="C49375" t="s">
        <v>5090</v>
      </c>
      <c r="D49375">
        <v>-3.3852170279515273E-2</v>
      </c>
      <c r="E49375">
        <v>1.6072212203989611E-3</v>
      </c>
      <c r="F49375">
        <f>ABS(D49375)</f>
        <v>3.3852170279515273E-2</v>
      </c>
    </row>
    <row r="49376" spans="1:6" x14ac:dyDescent="0.3">
      <c r="A49376" s="1">
        <v>34625</v>
      </c>
      <c r="B49376">
        <v>3</v>
      </c>
      <c r="C49376" t="s">
        <v>7708</v>
      </c>
      <c r="D49376">
        <v>-3.3851009087050903E-2</v>
      </c>
      <c r="E49376">
        <v>3.3853174542774981E-3</v>
      </c>
      <c r="F49376">
        <f>ABS(D49376)</f>
        <v>3.3851009087050903E-2</v>
      </c>
    </row>
    <row r="49377" spans="1:6" x14ac:dyDescent="0.3">
      <c r="A49377" s="1">
        <v>52685</v>
      </c>
      <c r="B49377">
        <v>5</v>
      </c>
      <c r="C49377" t="s">
        <v>9183</v>
      </c>
      <c r="D49377">
        <v>3.3850180256693979E-2</v>
      </c>
      <c r="E49377">
        <v>5.4909544329719883E-3</v>
      </c>
      <c r="F49377">
        <f>ABS(D49377)</f>
        <v>3.3850180256693979E-2</v>
      </c>
    </row>
    <row r="49378" spans="1:6" x14ac:dyDescent="0.3">
      <c r="A49378" s="1">
        <v>34624</v>
      </c>
      <c r="B49378">
        <v>3</v>
      </c>
      <c r="C49378" t="s">
        <v>4257</v>
      </c>
      <c r="D49378">
        <v>-3.3849941127743123E-2</v>
      </c>
      <c r="E49378">
        <v>1.6072212203989611E-3</v>
      </c>
      <c r="F49378">
        <f>ABS(D49378)</f>
        <v>3.3849941127743123E-2</v>
      </c>
    </row>
    <row r="49379" spans="1:6" x14ac:dyDescent="0.3">
      <c r="A49379" s="1">
        <v>22752</v>
      </c>
      <c r="B49379">
        <v>2</v>
      </c>
      <c r="C49379" t="s">
        <v>7259</v>
      </c>
      <c r="D49379">
        <v>3.3845503481628021E-2</v>
      </c>
      <c r="E49379">
        <v>2.05552744928721E-3</v>
      </c>
      <c r="F49379">
        <f>ABS(D49379)</f>
        <v>3.3845503481628021E-2</v>
      </c>
    </row>
    <row r="49380" spans="1:6" x14ac:dyDescent="0.3">
      <c r="A49380" s="1">
        <v>44533</v>
      </c>
      <c r="B49380">
        <v>4</v>
      </c>
      <c r="C49380" t="s">
        <v>672</v>
      </c>
      <c r="D49380">
        <v>-3.3841998668133977E-2</v>
      </c>
      <c r="E49380">
        <v>2.05552744928721E-3</v>
      </c>
      <c r="F49380">
        <f>ABS(D49380)</f>
        <v>3.3841998668133977E-2</v>
      </c>
    </row>
    <row r="49381" spans="1:6" x14ac:dyDescent="0.3">
      <c r="A49381" s="1">
        <v>4769</v>
      </c>
      <c r="B49381">
        <v>0</v>
      </c>
      <c r="C49381" t="s">
        <v>4773</v>
      </c>
      <c r="D49381">
        <v>-3.3841094081854962E-2</v>
      </c>
      <c r="E49381">
        <v>1.2038338732802531E-3</v>
      </c>
      <c r="F49381">
        <f>ABS(D49381)</f>
        <v>3.3841094081854962E-2</v>
      </c>
    </row>
    <row r="49382" spans="1:6" x14ac:dyDescent="0.3">
      <c r="A49382" s="1">
        <v>34622</v>
      </c>
      <c r="B49382">
        <v>3</v>
      </c>
      <c r="C49382" t="s">
        <v>6952</v>
      </c>
      <c r="D49382">
        <v>-3.3837736795210308E-2</v>
      </c>
      <c r="E49382">
        <v>1.504792341600316E-3</v>
      </c>
      <c r="F49382">
        <f>ABS(D49382)</f>
        <v>3.3837736795210308E-2</v>
      </c>
    </row>
    <row r="49383" spans="1:6" x14ac:dyDescent="0.3">
      <c r="A49383" s="1">
        <v>34623</v>
      </c>
      <c r="B49383">
        <v>3</v>
      </c>
      <c r="C49383" t="s">
        <v>6951</v>
      </c>
      <c r="D49383">
        <v>-3.3837736795210308E-2</v>
      </c>
      <c r="E49383">
        <v>1.504792341600316E-3</v>
      </c>
      <c r="F49383">
        <f>ABS(D49383)</f>
        <v>3.3837736795210308E-2</v>
      </c>
    </row>
    <row r="49384" spans="1:6" x14ac:dyDescent="0.3">
      <c r="A49384" s="1">
        <v>34621</v>
      </c>
      <c r="B49384">
        <v>3</v>
      </c>
      <c r="C49384" t="s">
        <v>5811</v>
      </c>
      <c r="D49384">
        <v>-3.3835827653197717E-2</v>
      </c>
      <c r="E49384">
        <v>1.013114157230519E-3</v>
      </c>
      <c r="F49384">
        <f>ABS(D49384)</f>
        <v>3.3835827653197717E-2</v>
      </c>
    </row>
    <row r="49385" spans="1:6" x14ac:dyDescent="0.3">
      <c r="A49385" s="1">
        <v>54419</v>
      </c>
      <c r="B49385">
        <v>5</v>
      </c>
      <c r="C49385" t="s">
        <v>4850</v>
      </c>
      <c r="D49385">
        <v>-3.3833363345652748E-2</v>
      </c>
      <c r="E49385">
        <v>1.2396290138665959E-3</v>
      </c>
      <c r="F49385">
        <f>ABS(D49385)</f>
        <v>3.3833363345652748E-2</v>
      </c>
    </row>
    <row r="49386" spans="1:6" x14ac:dyDescent="0.3">
      <c r="A49386" s="1">
        <v>54420</v>
      </c>
      <c r="B49386">
        <v>5</v>
      </c>
      <c r="C49386" t="s">
        <v>4851</v>
      </c>
      <c r="D49386">
        <v>-3.3833363345652748E-2</v>
      </c>
      <c r="E49386">
        <v>1.2396290138665959E-3</v>
      </c>
      <c r="F49386">
        <f>ABS(D49386)</f>
        <v>3.3833363345652748E-2</v>
      </c>
    </row>
    <row r="49387" spans="1:6" x14ac:dyDescent="0.3">
      <c r="A49387" s="1">
        <v>42696</v>
      </c>
      <c r="B49387">
        <v>4</v>
      </c>
      <c r="C49387" t="s">
        <v>1278</v>
      </c>
      <c r="D49387">
        <v>3.3832404758270082E-2</v>
      </c>
      <c r="E49387">
        <v>1.2038338732802531E-3</v>
      </c>
      <c r="F49387">
        <f>ABS(D49387)</f>
        <v>3.3832404758270082E-2</v>
      </c>
    </row>
    <row r="49388" spans="1:6" x14ac:dyDescent="0.3">
      <c r="A49388" s="1">
        <v>4768</v>
      </c>
      <c r="B49388">
        <v>0</v>
      </c>
      <c r="C49388" t="s">
        <v>4772</v>
      </c>
      <c r="D49388">
        <v>-3.3826620938755332E-2</v>
      </c>
      <c r="E49388">
        <v>1.2038338732802531E-3</v>
      </c>
      <c r="F49388">
        <f>ABS(D49388)</f>
        <v>3.3826620938755332E-2</v>
      </c>
    </row>
    <row r="49389" spans="1:6" x14ac:dyDescent="0.3">
      <c r="A49389" s="1">
        <v>34620</v>
      </c>
      <c r="B49389">
        <v>3</v>
      </c>
      <c r="C49389" t="s">
        <v>4805</v>
      </c>
      <c r="D49389">
        <v>-3.3826170313930759E-2</v>
      </c>
      <c r="E49389">
        <v>1.2396290138665959E-3</v>
      </c>
      <c r="F49389">
        <f>ABS(D49389)</f>
        <v>3.3826170313930759E-2</v>
      </c>
    </row>
    <row r="49390" spans="1:6" x14ac:dyDescent="0.3">
      <c r="A49390" s="1">
        <v>32788</v>
      </c>
      <c r="B49390">
        <v>3</v>
      </c>
      <c r="C49390" t="s">
        <v>3462</v>
      </c>
      <c r="D49390">
        <v>3.3825410943841852E-2</v>
      </c>
      <c r="E49390">
        <v>1.761880670817608E-3</v>
      </c>
      <c r="F49390">
        <f>ABS(D49390)</f>
        <v>3.3825410943841852E-2</v>
      </c>
    </row>
    <row r="49391" spans="1:6" x14ac:dyDescent="0.3">
      <c r="A49391" s="1">
        <v>14585</v>
      </c>
      <c r="B49391">
        <v>1</v>
      </c>
      <c r="C49391" t="s">
        <v>7537</v>
      </c>
      <c r="D49391">
        <v>-3.3816348668257418E-2</v>
      </c>
      <c r="E49391">
        <v>2.106709278240442E-3</v>
      </c>
      <c r="F49391">
        <f>ABS(D49391)</f>
        <v>3.3816348668257418E-2</v>
      </c>
    </row>
    <row r="49392" spans="1:6" x14ac:dyDescent="0.3">
      <c r="A49392" s="1">
        <v>4767</v>
      </c>
      <c r="B49392">
        <v>0</v>
      </c>
      <c r="C49392" t="s">
        <v>4771</v>
      </c>
      <c r="D49392">
        <v>-3.3811360290603332E-2</v>
      </c>
      <c r="E49392">
        <v>9.2972176039994678E-4</v>
      </c>
      <c r="F49392">
        <f>ABS(D49392)</f>
        <v>3.3811360290603332E-2</v>
      </c>
    </row>
    <row r="49393" spans="1:6" x14ac:dyDescent="0.3">
      <c r="A49393" s="1">
        <v>4766</v>
      </c>
      <c r="B49393">
        <v>0</v>
      </c>
      <c r="C49393" t="s">
        <v>4770</v>
      </c>
      <c r="D49393">
        <v>-3.3811219134164072E-2</v>
      </c>
      <c r="E49393">
        <v>1.504792341600316E-3</v>
      </c>
      <c r="F49393">
        <f>ABS(D49393)</f>
        <v>3.3811219134164072E-2</v>
      </c>
    </row>
    <row r="49394" spans="1:6" x14ac:dyDescent="0.3">
      <c r="A49394" s="1">
        <v>54418</v>
      </c>
      <c r="B49394">
        <v>5</v>
      </c>
      <c r="C49394" t="s">
        <v>5215</v>
      </c>
      <c r="D49394">
        <v>-3.3807387026010077E-2</v>
      </c>
      <c r="E49394">
        <v>1.2038338732802531E-3</v>
      </c>
      <c r="F49394">
        <f>ABS(D49394)</f>
        <v>3.3807387026010077E-2</v>
      </c>
    </row>
    <row r="49395" spans="1:6" x14ac:dyDescent="0.3">
      <c r="A49395" s="1">
        <v>32789</v>
      </c>
      <c r="B49395">
        <v>3</v>
      </c>
      <c r="C49395" t="s">
        <v>2725</v>
      </c>
      <c r="D49395">
        <v>3.3806935349905497E-2</v>
      </c>
      <c r="E49395">
        <v>2.05552744928721E-3</v>
      </c>
      <c r="F49395">
        <f>ABS(D49395)</f>
        <v>3.3806935349905497E-2</v>
      </c>
    </row>
    <row r="49396" spans="1:6" x14ac:dyDescent="0.3">
      <c r="A49396" s="1">
        <v>14584</v>
      </c>
      <c r="B49396">
        <v>1</v>
      </c>
      <c r="C49396" t="s">
        <v>2078</v>
      </c>
      <c r="D49396">
        <v>-3.380467792560992E-2</v>
      </c>
      <c r="E49396">
        <v>2.05552744928721E-3</v>
      </c>
      <c r="F49396">
        <f>ABS(D49396)</f>
        <v>3.380467792560992E-2</v>
      </c>
    </row>
    <row r="49397" spans="1:6" x14ac:dyDescent="0.3">
      <c r="A49397" s="1">
        <v>14583</v>
      </c>
      <c r="B49397">
        <v>1</v>
      </c>
      <c r="C49397" t="s">
        <v>6343</v>
      </c>
      <c r="D49397">
        <v>-3.3801048229685077E-2</v>
      </c>
      <c r="E49397">
        <v>1.859443520799894E-3</v>
      </c>
      <c r="F49397">
        <f>ABS(D49397)</f>
        <v>3.3801048229685077E-2</v>
      </c>
    </row>
    <row r="49398" spans="1:6" x14ac:dyDescent="0.3">
      <c r="A49398" s="1">
        <v>14580</v>
      </c>
      <c r="B49398">
        <v>1</v>
      </c>
      <c r="C49398" t="s">
        <v>1354</v>
      </c>
      <c r="D49398">
        <v>-3.3798026576217173E-2</v>
      </c>
      <c r="E49398">
        <v>1.3508188763073591E-3</v>
      </c>
      <c r="F49398">
        <f>ABS(D49398)</f>
        <v>3.3798026576217173E-2</v>
      </c>
    </row>
    <row r="49399" spans="1:6" x14ac:dyDescent="0.3">
      <c r="A49399" s="1">
        <v>14581</v>
      </c>
      <c r="B49399">
        <v>1</v>
      </c>
      <c r="C49399" t="s">
        <v>1356</v>
      </c>
      <c r="D49399">
        <v>-3.3798026576217173E-2</v>
      </c>
      <c r="E49399">
        <v>1.3508188763073591E-3</v>
      </c>
      <c r="F49399">
        <f>ABS(D49399)</f>
        <v>3.3798026576217173E-2</v>
      </c>
    </row>
    <row r="49400" spans="1:6" x14ac:dyDescent="0.3">
      <c r="A49400" s="1">
        <v>14582</v>
      </c>
      <c r="B49400">
        <v>1</v>
      </c>
      <c r="C49400" t="s">
        <v>1355</v>
      </c>
      <c r="D49400">
        <v>-3.3798026576217173E-2</v>
      </c>
      <c r="E49400">
        <v>1.3508188763073591E-3</v>
      </c>
      <c r="F49400">
        <f>ABS(D49400)</f>
        <v>3.3798026576217173E-2</v>
      </c>
    </row>
    <row r="49401" spans="1:6" x14ac:dyDescent="0.3">
      <c r="A49401" s="1">
        <v>52686</v>
      </c>
      <c r="B49401">
        <v>5</v>
      </c>
      <c r="C49401" t="s">
        <v>2454</v>
      </c>
      <c r="D49401">
        <v>3.3797734157208763E-2</v>
      </c>
      <c r="E49401">
        <v>8.8094033540880422E-4</v>
      </c>
      <c r="F49401">
        <f>ABS(D49401)</f>
        <v>3.3797734157208763E-2</v>
      </c>
    </row>
    <row r="49402" spans="1:6" x14ac:dyDescent="0.3">
      <c r="A49402" s="1">
        <v>54417</v>
      </c>
      <c r="B49402">
        <v>5</v>
      </c>
      <c r="C49402" t="s">
        <v>5321</v>
      </c>
      <c r="D49402">
        <v>-3.3795336329887807E-2</v>
      </c>
      <c r="E49402">
        <v>9.6433273223937659E-4</v>
      </c>
      <c r="F49402">
        <f>ABS(D49402)</f>
        <v>3.3795336329887807E-2</v>
      </c>
    </row>
    <row r="49403" spans="1:6" x14ac:dyDescent="0.3">
      <c r="A49403" s="1">
        <v>24357</v>
      </c>
      <c r="B49403">
        <v>2</v>
      </c>
      <c r="C49403" t="s">
        <v>8748</v>
      </c>
      <c r="D49403">
        <v>-3.3793240850731807E-2</v>
      </c>
      <c r="E49403">
        <v>4.4648687609501296E-3</v>
      </c>
      <c r="F49403">
        <f>ABS(D49403)</f>
        <v>3.3793240850731807E-2</v>
      </c>
    </row>
    <row r="49404" spans="1:6" x14ac:dyDescent="0.3">
      <c r="A49404" s="1">
        <v>34618</v>
      </c>
      <c r="B49404">
        <v>3</v>
      </c>
      <c r="C49404" t="s">
        <v>2004</v>
      </c>
      <c r="D49404">
        <v>-3.3792338492866357E-2</v>
      </c>
      <c r="E49404">
        <v>1.504792341600316E-3</v>
      </c>
      <c r="F49404">
        <f>ABS(D49404)</f>
        <v>3.3792338492866357E-2</v>
      </c>
    </row>
    <row r="49405" spans="1:6" x14ac:dyDescent="0.3">
      <c r="A49405" s="1">
        <v>34619</v>
      </c>
      <c r="B49405">
        <v>3</v>
      </c>
      <c r="C49405" t="s">
        <v>2003</v>
      </c>
      <c r="D49405">
        <v>-3.3792338492866357E-2</v>
      </c>
      <c r="E49405">
        <v>1.504792341600316E-3</v>
      </c>
      <c r="F49405">
        <f>ABS(D49405)</f>
        <v>3.3792338492866357E-2</v>
      </c>
    </row>
    <row r="49406" spans="1:6" x14ac:dyDescent="0.3">
      <c r="A49406" s="1">
        <v>54416</v>
      </c>
      <c r="B49406">
        <v>5</v>
      </c>
      <c r="C49406" t="s">
        <v>1021</v>
      </c>
      <c r="D49406">
        <v>-3.3789392371880347E-2</v>
      </c>
      <c r="E49406">
        <v>1.6885235953841989E-3</v>
      </c>
      <c r="F49406">
        <f>ABS(D49406)</f>
        <v>3.3789392371880347E-2</v>
      </c>
    </row>
    <row r="49407" spans="1:6" x14ac:dyDescent="0.3">
      <c r="A49407" s="1">
        <v>4765</v>
      </c>
      <c r="B49407">
        <v>0</v>
      </c>
      <c r="C49407" t="s">
        <v>4769</v>
      </c>
      <c r="D49407">
        <v>-3.3782365203979051E-2</v>
      </c>
      <c r="E49407">
        <v>2.106709278240442E-3</v>
      </c>
      <c r="F49407">
        <f>ABS(D49407)</f>
        <v>3.3782365203979051E-2</v>
      </c>
    </row>
    <row r="49408" spans="1:6" x14ac:dyDescent="0.3">
      <c r="A49408" s="1">
        <v>34617</v>
      </c>
      <c r="B49408">
        <v>3</v>
      </c>
      <c r="C49408" t="s">
        <v>5930</v>
      </c>
      <c r="D49408">
        <v>-3.3779891336945908E-2</v>
      </c>
      <c r="E49408">
        <v>1.2038338732802531E-3</v>
      </c>
      <c r="F49408">
        <f>ABS(D49408)</f>
        <v>3.3779891336945908E-2</v>
      </c>
    </row>
    <row r="49409" spans="1:6" x14ac:dyDescent="0.3">
      <c r="A49409" s="1">
        <v>54415</v>
      </c>
      <c r="B49409">
        <v>5</v>
      </c>
      <c r="C49409" t="s">
        <v>7493</v>
      </c>
      <c r="D49409">
        <v>-3.3776283709748139E-2</v>
      </c>
      <c r="E49409">
        <v>1.928665464478753E-3</v>
      </c>
      <c r="F49409">
        <f>ABS(D49409)</f>
        <v>3.3776283709748139E-2</v>
      </c>
    </row>
    <row r="49410" spans="1:6" x14ac:dyDescent="0.3">
      <c r="A49410" s="1">
        <v>14579</v>
      </c>
      <c r="B49410">
        <v>1</v>
      </c>
      <c r="C49410" t="s">
        <v>4431</v>
      </c>
      <c r="D49410">
        <v>-3.3776167233471988E-2</v>
      </c>
      <c r="E49410">
        <v>1.013114157230519E-3</v>
      </c>
      <c r="F49410">
        <f>ABS(D49410)</f>
        <v>3.3776167233471988E-2</v>
      </c>
    </row>
    <row r="49411" spans="1:6" x14ac:dyDescent="0.3">
      <c r="A49411" s="1">
        <v>54414</v>
      </c>
      <c r="B49411">
        <v>5</v>
      </c>
      <c r="C49411" t="s">
        <v>1853</v>
      </c>
      <c r="D49411">
        <v>-3.3771743131862382E-2</v>
      </c>
      <c r="E49411">
        <v>1.2038338732802531E-3</v>
      </c>
      <c r="F49411">
        <f>ABS(D49411)</f>
        <v>3.3771743131862382E-2</v>
      </c>
    </row>
    <row r="49412" spans="1:6" x14ac:dyDescent="0.3">
      <c r="A49412" s="1">
        <v>54413</v>
      </c>
      <c r="B49412">
        <v>5</v>
      </c>
      <c r="C49412" t="s">
        <v>7413</v>
      </c>
      <c r="D49412">
        <v>-3.37712851039592E-2</v>
      </c>
      <c r="E49412">
        <v>1.2857769763191689E-3</v>
      </c>
      <c r="F49412">
        <f>ABS(D49412)</f>
        <v>3.37712851039592E-2</v>
      </c>
    </row>
    <row r="49413" spans="1:6" x14ac:dyDescent="0.3">
      <c r="A49413" s="1">
        <v>24356</v>
      </c>
      <c r="B49413">
        <v>2</v>
      </c>
      <c r="C49413" t="s">
        <v>3887</v>
      </c>
      <c r="D49413">
        <v>-3.376975704238986E-2</v>
      </c>
      <c r="E49413">
        <v>3.7707425453201511E-3</v>
      </c>
      <c r="F49413">
        <f>ABS(D49413)</f>
        <v>3.376975704238986E-2</v>
      </c>
    </row>
    <row r="49414" spans="1:6" x14ac:dyDescent="0.3">
      <c r="A49414" s="1">
        <v>14578</v>
      </c>
      <c r="B49414">
        <v>1</v>
      </c>
      <c r="C49414" t="s">
        <v>4137</v>
      </c>
      <c r="D49414">
        <v>-3.3766776752240719E-2</v>
      </c>
      <c r="E49414">
        <v>1.4682338923480069E-3</v>
      </c>
      <c r="F49414">
        <f>ABS(D49414)</f>
        <v>3.3766776752240719E-2</v>
      </c>
    </row>
    <row r="49415" spans="1:6" x14ac:dyDescent="0.3">
      <c r="A49415" s="1">
        <v>34615</v>
      </c>
      <c r="B49415">
        <v>3</v>
      </c>
      <c r="C49415" t="s">
        <v>4266</v>
      </c>
      <c r="D49415">
        <v>-3.3766444245662643E-2</v>
      </c>
      <c r="E49415">
        <v>1.6072212203989611E-3</v>
      </c>
      <c r="F49415">
        <f>ABS(D49415)</f>
        <v>3.3766444245662643E-2</v>
      </c>
    </row>
    <row r="49416" spans="1:6" x14ac:dyDescent="0.3">
      <c r="A49416" s="1">
        <v>34616</v>
      </c>
      <c r="B49416">
        <v>3</v>
      </c>
      <c r="C49416" t="s">
        <v>4265</v>
      </c>
      <c r="D49416">
        <v>-3.3766444245662643E-2</v>
      </c>
      <c r="E49416">
        <v>1.6072212203989611E-3</v>
      </c>
      <c r="F49416">
        <f>ABS(D49416)</f>
        <v>3.3766444245662643E-2</v>
      </c>
    </row>
    <row r="49417" spans="1:6" x14ac:dyDescent="0.3">
      <c r="A49417" s="1">
        <v>12756</v>
      </c>
      <c r="B49417">
        <v>1</v>
      </c>
      <c r="C49417" t="s">
        <v>1742</v>
      </c>
      <c r="D49417">
        <v>3.3765799000178419E-2</v>
      </c>
      <c r="E49417">
        <v>9.0287540496018965E-4</v>
      </c>
      <c r="F49417">
        <f>ABS(D49417)</f>
        <v>3.3765799000178419E-2</v>
      </c>
    </row>
    <row r="49418" spans="1:6" x14ac:dyDescent="0.3">
      <c r="A49418" s="1">
        <v>34614</v>
      </c>
      <c r="B49418">
        <v>3</v>
      </c>
      <c r="C49418" t="s">
        <v>5224</v>
      </c>
      <c r="D49418">
        <v>-3.3761110766072119E-2</v>
      </c>
      <c r="E49418">
        <v>1.4682338923480069E-3</v>
      </c>
      <c r="F49418">
        <f>ABS(D49418)</f>
        <v>3.3761110766072119E-2</v>
      </c>
    </row>
    <row r="49419" spans="1:6" x14ac:dyDescent="0.3">
      <c r="A49419" s="1">
        <v>34613</v>
      </c>
      <c r="B49419">
        <v>3</v>
      </c>
      <c r="C49419" t="s">
        <v>5617</v>
      </c>
      <c r="D49419">
        <v>-3.3757336123559523E-2</v>
      </c>
      <c r="E49419">
        <v>1.6072212203989611E-3</v>
      </c>
      <c r="F49419">
        <f>ABS(D49419)</f>
        <v>3.3757336123559523E-2</v>
      </c>
    </row>
    <row r="49420" spans="1:6" x14ac:dyDescent="0.3">
      <c r="A49420" s="1">
        <v>52687</v>
      </c>
      <c r="B49420">
        <v>5</v>
      </c>
      <c r="C49420" t="s">
        <v>3335</v>
      </c>
      <c r="D49420">
        <v>3.3756283889706341E-2</v>
      </c>
      <c r="E49420">
        <v>2.106709278240442E-3</v>
      </c>
      <c r="F49420">
        <f>ABS(D49420)</f>
        <v>3.3756283889706341E-2</v>
      </c>
    </row>
    <row r="49421" spans="1:6" x14ac:dyDescent="0.3">
      <c r="A49421" s="1">
        <v>54412</v>
      </c>
      <c r="B49421">
        <v>5</v>
      </c>
      <c r="C49421" t="s">
        <v>1075</v>
      </c>
      <c r="D49421">
        <v>-3.3752581650632878E-2</v>
      </c>
      <c r="E49421">
        <v>9.0287540496018965E-4</v>
      </c>
      <c r="F49421">
        <f>ABS(D49421)</f>
        <v>3.3752581650632878E-2</v>
      </c>
    </row>
    <row r="49422" spans="1:6" x14ac:dyDescent="0.3">
      <c r="A49422" s="1">
        <v>54411</v>
      </c>
      <c r="B49422">
        <v>5</v>
      </c>
      <c r="C49422" t="s">
        <v>5284</v>
      </c>
      <c r="D49422">
        <v>-3.3752573044012107E-2</v>
      </c>
      <c r="E49422">
        <v>9.0287540496018965E-4</v>
      </c>
      <c r="F49422">
        <f>ABS(D49422)</f>
        <v>3.3752573044012107E-2</v>
      </c>
    </row>
    <row r="49423" spans="1:6" x14ac:dyDescent="0.3">
      <c r="A49423" s="1">
        <v>42697</v>
      </c>
      <c r="B49423">
        <v>4</v>
      </c>
      <c r="C49423" t="s">
        <v>4472</v>
      </c>
      <c r="D49423">
        <v>3.3751181956767753E-2</v>
      </c>
      <c r="E49423">
        <v>1.6072212203989611E-3</v>
      </c>
      <c r="F49423">
        <f>ABS(D49423)</f>
        <v>3.3751181956767753E-2</v>
      </c>
    </row>
    <row r="49424" spans="1:6" x14ac:dyDescent="0.3">
      <c r="A49424" s="1">
        <v>54410</v>
      </c>
      <c r="B49424">
        <v>5</v>
      </c>
      <c r="C49424" t="s">
        <v>5784</v>
      </c>
      <c r="D49424">
        <v>-3.3750693324303811E-2</v>
      </c>
      <c r="E49424">
        <v>1.504792341600316E-3</v>
      </c>
      <c r="F49424">
        <f>ABS(D49424)</f>
        <v>3.3750693324303811E-2</v>
      </c>
    </row>
    <row r="49425" spans="1:6" x14ac:dyDescent="0.3">
      <c r="A49425" s="1">
        <v>4764</v>
      </c>
      <c r="B49425">
        <v>0</v>
      </c>
      <c r="C49425" t="s">
        <v>4768</v>
      </c>
      <c r="D49425">
        <v>-3.3748905674397263E-2</v>
      </c>
      <c r="E49425">
        <v>1.2038338732802531E-3</v>
      </c>
      <c r="F49425">
        <f>ABS(D49425)</f>
        <v>3.3748905674397263E-2</v>
      </c>
    </row>
    <row r="49426" spans="1:6" x14ac:dyDescent="0.3">
      <c r="A49426" s="1">
        <v>34612</v>
      </c>
      <c r="B49426">
        <v>3</v>
      </c>
      <c r="C49426" t="s">
        <v>1872</v>
      </c>
      <c r="D49426">
        <v>-3.3746347511629818E-2</v>
      </c>
      <c r="E49426">
        <v>1.504792341600316E-3</v>
      </c>
      <c r="F49426">
        <f>ABS(D49426)</f>
        <v>3.3746347511629818E-2</v>
      </c>
    </row>
    <row r="49427" spans="1:6" x14ac:dyDescent="0.3">
      <c r="A49427" s="1">
        <v>54409</v>
      </c>
      <c r="B49427">
        <v>5</v>
      </c>
      <c r="C49427" t="s">
        <v>8342</v>
      </c>
      <c r="D49427">
        <v>-3.3740056866645773E-2</v>
      </c>
      <c r="E49427">
        <v>1.761880670817608E-3</v>
      </c>
      <c r="F49427">
        <f>ABS(D49427)</f>
        <v>3.3740056866645773E-2</v>
      </c>
    </row>
    <row r="49428" spans="1:6" x14ac:dyDescent="0.3">
      <c r="A49428" s="1">
        <v>14577</v>
      </c>
      <c r="B49428">
        <v>1</v>
      </c>
      <c r="C49428" t="s">
        <v>5653</v>
      </c>
      <c r="D49428">
        <v>-3.3737466890243283E-2</v>
      </c>
      <c r="E49428">
        <v>1.013114157230519E-3</v>
      </c>
      <c r="F49428">
        <f>ABS(D49428)</f>
        <v>3.3737466890243283E-2</v>
      </c>
    </row>
    <row r="49429" spans="1:6" x14ac:dyDescent="0.3">
      <c r="A49429" s="1">
        <v>14576</v>
      </c>
      <c r="B49429">
        <v>1</v>
      </c>
      <c r="C49429" t="s">
        <v>5128</v>
      </c>
      <c r="D49429">
        <v>-3.3734194704637489E-2</v>
      </c>
      <c r="E49429">
        <v>1.504792341600316E-3</v>
      </c>
      <c r="F49429">
        <f>ABS(D49429)</f>
        <v>3.3734194704637489E-2</v>
      </c>
    </row>
    <row r="49430" spans="1:6" x14ac:dyDescent="0.3">
      <c r="A49430" s="1">
        <v>12757</v>
      </c>
      <c r="B49430">
        <v>1</v>
      </c>
      <c r="C49430" t="s">
        <v>8030</v>
      </c>
      <c r="D49430">
        <v>3.3730854688514472E-2</v>
      </c>
      <c r="E49430">
        <v>1.761880670817608E-3</v>
      </c>
      <c r="F49430">
        <f>ABS(D49430)</f>
        <v>3.3730854688514472E-2</v>
      </c>
    </row>
    <row r="49431" spans="1:6" x14ac:dyDescent="0.3">
      <c r="A49431" s="1">
        <v>54408</v>
      </c>
      <c r="B49431">
        <v>5</v>
      </c>
      <c r="C49431" t="s">
        <v>2338</v>
      </c>
      <c r="D49431">
        <v>-3.3728545749714803E-2</v>
      </c>
      <c r="E49431">
        <v>2.0122538294987408E-3</v>
      </c>
      <c r="F49431">
        <f>ABS(D49431)</f>
        <v>3.3728545749714803E-2</v>
      </c>
    </row>
    <row r="49432" spans="1:6" x14ac:dyDescent="0.3">
      <c r="A49432" s="1">
        <v>22753</v>
      </c>
      <c r="B49432">
        <v>2</v>
      </c>
      <c r="C49432" t="s">
        <v>2154</v>
      </c>
      <c r="D49432">
        <v>3.3727344522636329E-2</v>
      </c>
      <c r="E49432">
        <v>1.761880670817608E-3</v>
      </c>
      <c r="F49432">
        <f>ABS(D49432)</f>
        <v>3.3727344522636329E-2</v>
      </c>
    </row>
    <row r="49433" spans="1:6" x14ac:dyDescent="0.3">
      <c r="A49433" s="1">
        <v>54407</v>
      </c>
      <c r="B49433">
        <v>5</v>
      </c>
      <c r="C49433" t="s">
        <v>5959</v>
      </c>
      <c r="D49433">
        <v>-3.3725132902835887E-2</v>
      </c>
      <c r="E49433">
        <v>2.0262283144610381E-3</v>
      </c>
      <c r="F49433">
        <f>ABS(D49433)</f>
        <v>3.3725132902835887E-2</v>
      </c>
    </row>
    <row r="49434" spans="1:6" x14ac:dyDescent="0.3">
      <c r="A49434" s="1">
        <v>14575</v>
      </c>
      <c r="B49434">
        <v>1</v>
      </c>
      <c r="C49434" t="s">
        <v>6928</v>
      </c>
      <c r="D49434">
        <v>-3.3724750879697299E-2</v>
      </c>
      <c r="E49434">
        <v>1.8057508099203791E-3</v>
      </c>
      <c r="F49434">
        <f>ABS(D49434)</f>
        <v>3.3724750879697299E-2</v>
      </c>
    </row>
    <row r="49435" spans="1:6" x14ac:dyDescent="0.3">
      <c r="A49435" s="1">
        <v>14574</v>
      </c>
      <c r="B49435">
        <v>1</v>
      </c>
      <c r="C49435" t="s">
        <v>2177</v>
      </c>
      <c r="D49435">
        <v>-3.3724087952606209E-2</v>
      </c>
      <c r="E49435">
        <v>1.2396290138665959E-3</v>
      </c>
      <c r="F49435">
        <f>ABS(D49435)</f>
        <v>3.3724087952606209E-2</v>
      </c>
    </row>
    <row r="49436" spans="1:6" x14ac:dyDescent="0.3">
      <c r="A49436" s="1">
        <v>4763</v>
      </c>
      <c r="B49436">
        <v>0</v>
      </c>
      <c r="C49436" t="s">
        <v>4767</v>
      </c>
      <c r="D49436">
        <v>-3.3714724279232007E-2</v>
      </c>
      <c r="E49436">
        <v>1.4682338923480069E-3</v>
      </c>
      <c r="F49436">
        <f>ABS(D49436)</f>
        <v>3.3714724279232007E-2</v>
      </c>
    </row>
    <row r="49437" spans="1:6" x14ac:dyDescent="0.3">
      <c r="A49437" s="1">
        <v>24355</v>
      </c>
      <c r="B49437">
        <v>2</v>
      </c>
      <c r="C49437" t="s">
        <v>8358</v>
      </c>
      <c r="D49437">
        <v>-3.3710479905049079E-2</v>
      </c>
      <c r="E49437">
        <v>2.5389880907081231E-3</v>
      </c>
      <c r="F49437">
        <f>ABS(D49437)</f>
        <v>3.3710479905049079E-2</v>
      </c>
    </row>
    <row r="49438" spans="1:6" x14ac:dyDescent="0.3">
      <c r="A49438" s="1">
        <v>24354</v>
      </c>
      <c r="B49438">
        <v>2</v>
      </c>
      <c r="C49438" t="s">
        <v>4874</v>
      </c>
      <c r="D49438">
        <v>-3.3705607499796279E-2</v>
      </c>
      <c r="E49438">
        <v>1.504792341600316E-3</v>
      </c>
      <c r="F49438">
        <f>ABS(D49438)</f>
        <v>3.3705607499796279E-2</v>
      </c>
    </row>
    <row r="49439" spans="1:6" x14ac:dyDescent="0.3">
      <c r="A49439" s="1">
        <v>44532</v>
      </c>
      <c r="B49439">
        <v>4</v>
      </c>
      <c r="C49439" t="s">
        <v>1348</v>
      </c>
      <c r="D49439">
        <v>-3.3702643346090813E-2</v>
      </c>
      <c r="E49439">
        <v>1.8057508099203791E-3</v>
      </c>
      <c r="F49439">
        <f>ABS(D49439)</f>
        <v>3.3702643346090813E-2</v>
      </c>
    </row>
    <row r="49440" spans="1:6" x14ac:dyDescent="0.3">
      <c r="A49440" s="1">
        <v>4762</v>
      </c>
      <c r="B49440">
        <v>0</v>
      </c>
      <c r="C49440" t="s">
        <v>4766</v>
      </c>
      <c r="D49440">
        <v>-3.3701635409786747E-2</v>
      </c>
      <c r="E49440">
        <v>1.504792341600316E-3</v>
      </c>
      <c r="F49440">
        <f>ABS(D49440)</f>
        <v>3.3701635409786747E-2</v>
      </c>
    </row>
    <row r="49441" spans="1:6" x14ac:dyDescent="0.3">
      <c r="A49441" s="1">
        <v>44531</v>
      </c>
      <c r="B49441">
        <v>4</v>
      </c>
      <c r="C49441" t="s">
        <v>5655</v>
      </c>
      <c r="D49441">
        <v>-3.3700183755293191E-2</v>
      </c>
      <c r="E49441">
        <v>1.6885235953841989E-3</v>
      </c>
      <c r="F49441">
        <f>ABS(D49441)</f>
        <v>3.3700183755293191E-2</v>
      </c>
    </row>
    <row r="49442" spans="1:6" x14ac:dyDescent="0.3">
      <c r="A49442" s="1">
        <v>54406</v>
      </c>
      <c r="B49442">
        <v>5</v>
      </c>
      <c r="C49442" t="s">
        <v>4151</v>
      </c>
      <c r="D49442">
        <v>-3.3698870573980737E-2</v>
      </c>
      <c r="E49442">
        <v>1.761880670817608E-3</v>
      </c>
      <c r="F49442">
        <f>ABS(D49442)</f>
        <v>3.3698870573980737E-2</v>
      </c>
    </row>
    <row r="49443" spans="1:6" x14ac:dyDescent="0.3">
      <c r="A49443" s="1">
        <v>34611</v>
      </c>
      <c r="B49443">
        <v>3</v>
      </c>
      <c r="C49443" t="s">
        <v>5613</v>
      </c>
      <c r="D49443">
        <v>-3.3698394786093877E-2</v>
      </c>
      <c r="E49443">
        <v>2.2568783028516651E-3</v>
      </c>
      <c r="F49443">
        <f>ABS(D49443)</f>
        <v>3.3698394786093877E-2</v>
      </c>
    </row>
    <row r="49444" spans="1:6" x14ac:dyDescent="0.3">
      <c r="A49444" s="1">
        <v>52688</v>
      </c>
      <c r="B49444">
        <v>5</v>
      </c>
      <c r="C49444" t="s">
        <v>1058</v>
      </c>
      <c r="D49444">
        <v>3.369620271048808E-2</v>
      </c>
      <c r="E49444">
        <v>4.6242094988308488E-3</v>
      </c>
      <c r="F49444">
        <f>ABS(D49444)</f>
        <v>3.369620271048808E-2</v>
      </c>
    </row>
    <row r="49445" spans="1:6" x14ac:dyDescent="0.3">
      <c r="A49445" s="1">
        <v>52689</v>
      </c>
      <c r="B49445">
        <v>5</v>
      </c>
      <c r="C49445" t="s">
        <v>9806</v>
      </c>
      <c r="D49445">
        <v>3.3696153576969153E-2</v>
      </c>
      <c r="E49445">
        <v>2.3891377358607632E-2</v>
      </c>
      <c r="F49445">
        <f>ABS(D49445)</f>
        <v>3.3696153576969153E-2</v>
      </c>
    </row>
    <row r="49446" spans="1:6" x14ac:dyDescent="0.3">
      <c r="A49446" s="1">
        <v>44527</v>
      </c>
      <c r="B49446">
        <v>4</v>
      </c>
      <c r="C49446" t="s">
        <v>1070</v>
      </c>
      <c r="D49446">
        <v>-3.3696062262396589E-2</v>
      </c>
      <c r="E49446">
        <v>1.2396290138665959E-3</v>
      </c>
      <c r="F49446">
        <f>ABS(D49446)</f>
        <v>3.3696062262396589E-2</v>
      </c>
    </row>
    <row r="49447" spans="1:6" x14ac:dyDescent="0.3">
      <c r="A49447" s="1">
        <v>44528</v>
      </c>
      <c r="B49447">
        <v>4</v>
      </c>
      <c r="C49447" t="s">
        <v>1073</v>
      </c>
      <c r="D49447">
        <v>-3.3696062262396589E-2</v>
      </c>
      <c r="E49447">
        <v>1.549536267333245E-3</v>
      </c>
      <c r="F49447">
        <f>ABS(D49447)</f>
        <v>3.3696062262396589E-2</v>
      </c>
    </row>
    <row r="49448" spans="1:6" x14ac:dyDescent="0.3">
      <c r="A49448" s="1">
        <v>44529</v>
      </c>
      <c r="B49448">
        <v>4</v>
      </c>
      <c r="C49448" t="s">
        <v>1071</v>
      </c>
      <c r="D49448">
        <v>-3.3696062262396589E-2</v>
      </c>
      <c r="E49448">
        <v>1.2396290138665959E-3</v>
      </c>
      <c r="F49448">
        <f>ABS(D49448)</f>
        <v>3.3696062262396589E-2</v>
      </c>
    </row>
    <row r="49449" spans="1:6" x14ac:dyDescent="0.3">
      <c r="A49449" s="1">
        <v>44530</v>
      </c>
      <c r="B49449">
        <v>4</v>
      </c>
      <c r="C49449" t="s">
        <v>1072</v>
      </c>
      <c r="D49449">
        <v>-3.3696062262396589E-2</v>
      </c>
      <c r="E49449">
        <v>1.859443520799894E-3</v>
      </c>
      <c r="F49449">
        <f>ABS(D49449)</f>
        <v>3.3696062262396589E-2</v>
      </c>
    </row>
    <row r="49450" spans="1:6" x14ac:dyDescent="0.3">
      <c r="A49450" s="1">
        <v>14573</v>
      </c>
      <c r="B49450">
        <v>1</v>
      </c>
      <c r="C49450" t="s">
        <v>4330</v>
      </c>
      <c r="D49450">
        <v>-3.3692970827944271E-2</v>
      </c>
      <c r="E49450">
        <v>1.2038338732802531E-3</v>
      </c>
      <c r="F49450">
        <f>ABS(D49450)</f>
        <v>3.3692970827944271E-2</v>
      </c>
    </row>
    <row r="49451" spans="1:6" x14ac:dyDescent="0.3">
      <c r="A49451" s="1">
        <v>14572</v>
      </c>
      <c r="B49451">
        <v>1</v>
      </c>
      <c r="C49451" t="s">
        <v>6826</v>
      </c>
      <c r="D49451">
        <v>-3.3688173958963119E-2</v>
      </c>
      <c r="E49451">
        <v>2.496476731252984E-3</v>
      </c>
      <c r="F49451">
        <f>ABS(D49451)</f>
        <v>3.3688173958963119E-2</v>
      </c>
    </row>
    <row r="49452" spans="1:6" x14ac:dyDescent="0.3">
      <c r="A49452" s="1">
        <v>44526</v>
      </c>
      <c r="B49452">
        <v>4</v>
      </c>
      <c r="C49452" t="s">
        <v>5021</v>
      </c>
      <c r="D49452">
        <v>-3.3685791114663938E-2</v>
      </c>
      <c r="E49452">
        <v>1.2038338732802531E-3</v>
      </c>
      <c r="F49452">
        <f>ABS(D49452)</f>
        <v>3.3685791114663938E-2</v>
      </c>
    </row>
    <row r="49453" spans="1:6" x14ac:dyDescent="0.3">
      <c r="A49453" s="1">
        <v>4761</v>
      </c>
      <c r="B49453">
        <v>0</v>
      </c>
      <c r="C49453" t="s">
        <v>4765</v>
      </c>
      <c r="D49453">
        <v>-3.3685743874308553E-2</v>
      </c>
      <c r="E49453">
        <v>1.174587113878406E-3</v>
      </c>
      <c r="F49453">
        <f>ABS(D49453)</f>
        <v>3.3685743874308553E-2</v>
      </c>
    </row>
    <row r="49454" spans="1:6" x14ac:dyDescent="0.3">
      <c r="A49454" s="1">
        <v>22754</v>
      </c>
      <c r="B49454">
        <v>2</v>
      </c>
      <c r="C49454" t="s">
        <v>6651</v>
      </c>
      <c r="D49454">
        <v>3.3683829319568398E-2</v>
      </c>
      <c r="E49454">
        <v>4.11105489857442E-3</v>
      </c>
      <c r="F49454">
        <f>ABS(D49454)</f>
        <v>3.3683829319568398E-2</v>
      </c>
    </row>
    <row r="49455" spans="1:6" x14ac:dyDescent="0.3">
      <c r="A49455" s="1">
        <v>52690</v>
      </c>
      <c r="B49455">
        <v>5</v>
      </c>
      <c r="C49455" t="s">
        <v>8576</v>
      </c>
      <c r="D49455">
        <v>3.3682077883522489E-2</v>
      </c>
      <c r="E49455">
        <v>4.2535890057505696E-3</v>
      </c>
      <c r="F49455">
        <f>ABS(D49455)</f>
        <v>3.3682077883522489E-2</v>
      </c>
    </row>
    <row r="49456" spans="1:6" x14ac:dyDescent="0.3">
      <c r="A49456" s="1">
        <v>44525</v>
      </c>
      <c r="B49456">
        <v>4</v>
      </c>
      <c r="C49456" t="s">
        <v>9754</v>
      </c>
      <c r="D49456">
        <v>-3.3679005948220597E-2</v>
      </c>
      <c r="E49456">
        <v>1.0706039906777111E-2</v>
      </c>
      <c r="F49456">
        <f>ABS(D49456)</f>
        <v>3.3679005948220597E-2</v>
      </c>
    </row>
    <row r="49457" spans="1:6" x14ac:dyDescent="0.3">
      <c r="A49457" s="1">
        <v>44523</v>
      </c>
      <c r="B49457">
        <v>4</v>
      </c>
      <c r="C49457" t="s">
        <v>1014</v>
      </c>
      <c r="D49457">
        <v>-3.3678475801306867E-2</v>
      </c>
      <c r="E49457">
        <v>1.6072212203989611E-3</v>
      </c>
      <c r="F49457">
        <f>ABS(D49457)</f>
        <v>3.3678475801306867E-2</v>
      </c>
    </row>
    <row r="49458" spans="1:6" x14ac:dyDescent="0.3">
      <c r="A49458" s="1">
        <v>44524</v>
      </c>
      <c r="B49458">
        <v>4</v>
      </c>
      <c r="C49458" t="s">
        <v>1013</v>
      </c>
      <c r="D49458">
        <v>-3.3678475801306867E-2</v>
      </c>
      <c r="E49458">
        <v>1.6072212203989611E-3</v>
      </c>
      <c r="F49458">
        <f>ABS(D49458)</f>
        <v>3.3678475801306867E-2</v>
      </c>
    </row>
    <row r="49459" spans="1:6" x14ac:dyDescent="0.3">
      <c r="A49459" s="1">
        <v>24353</v>
      </c>
      <c r="B49459">
        <v>2</v>
      </c>
      <c r="C49459" t="s">
        <v>1270</v>
      </c>
      <c r="D49459">
        <v>-3.3673092688841819E-2</v>
      </c>
      <c r="E49459">
        <v>3.0047710298085968E-3</v>
      </c>
      <c r="F49459">
        <f>ABS(D49459)</f>
        <v>3.3673092688841819E-2</v>
      </c>
    </row>
    <row r="49460" spans="1:6" x14ac:dyDescent="0.3">
      <c r="A49460" s="1">
        <v>14571</v>
      </c>
      <c r="B49460">
        <v>1</v>
      </c>
      <c r="C49460" t="s">
        <v>7172</v>
      </c>
      <c r="D49460">
        <v>-3.3672405200103749E-2</v>
      </c>
      <c r="E49460">
        <v>1.504792341600316E-3</v>
      </c>
      <c r="F49460">
        <f>ABS(D49460)</f>
        <v>3.3672405200103749E-2</v>
      </c>
    </row>
    <row r="49461" spans="1:6" x14ac:dyDescent="0.3">
      <c r="A49461" s="1">
        <v>2992</v>
      </c>
      <c r="B49461">
        <v>0</v>
      </c>
      <c r="C49461" t="s">
        <v>2996</v>
      </c>
      <c r="D49461">
        <v>3.3671984246453283E-2</v>
      </c>
      <c r="E49461">
        <v>1.2038338732802531E-3</v>
      </c>
      <c r="F49461">
        <f>ABS(D49461)</f>
        <v>3.3671984246453283E-2</v>
      </c>
    </row>
    <row r="49462" spans="1:6" x14ac:dyDescent="0.3">
      <c r="A49462" s="1">
        <v>34610</v>
      </c>
      <c r="B49462">
        <v>3</v>
      </c>
      <c r="C49462" t="s">
        <v>2022</v>
      </c>
      <c r="D49462">
        <v>-3.3671229555326691E-2</v>
      </c>
      <c r="E49462">
        <v>1.549536267333245E-3</v>
      </c>
      <c r="F49462">
        <f>ABS(D49462)</f>
        <v>3.3671229555326691E-2</v>
      </c>
    </row>
    <row r="49463" spans="1:6" x14ac:dyDescent="0.3">
      <c r="A49463" s="1">
        <v>54405</v>
      </c>
      <c r="B49463">
        <v>5</v>
      </c>
      <c r="C49463" t="s">
        <v>2767</v>
      </c>
      <c r="D49463">
        <v>-3.366933196690116E-2</v>
      </c>
      <c r="E49463">
        <v>3.051249338198093E-3</v>
      </c>
      <c r="F49463">
        <f>ABS(D49463)</f>
        <v>3.366933196690116E-2</v>
      </c>
    </row>
    <row r="49464" spans="1:6" x14ac:dyDescent="0.3">
      <c r="A49464" s="1">
        <v>34609</v>
      </c>
      <c r="B49464">
        <v>3</v>
      </c>
      <c r="C49464" t="s">
        <v>5666</v>
      </c>
      <c r="D49464">
        <v>-3.3667763267424093E-2</v>
      </c>
      <c r="E49464">
        <v>1.2038338732802531E-3</v>
      </c>
      <c r="F49464">
        <f>ABS(D49464)</f>
        <v>3.3667763267424093E-2</v>
      </c>
    </row>
    <row r="49465" spans="1:6" x14ac:dyDescent="0.3">
      <c r="A49465" s="1">
        <v>4760</v>
      </c>
      <c r="B49465">
        <v>0</v>
      </c>
      <c r="C49465" t="s">
        <v>4764</v>
      </c>
      <c r="D49465">
        <v>-3.3666432168842943E-2</v>
      </c>
      <c r="E49465">
        <v>1.8057508099203791E-3</v>
      </c>
      <c r="F49465">
        <f>ABS(D49465)</f>
        <v>3.3666432168842943E-2</v>
      </c>
    </row>
    <row r="49466" spans="1:6" x14ac:dyDescent="0.3">
      <c r="A49466" s="1">
        <v>34608</v>
      </c>
      <c r="B49466">
        <v>3</v>
      </c>
      <c r="C49466" t="s">
        <v>5190</v>
      </c>
      <c r="D49466">
        <v>-3.3664226255241757E-2</v>
      </c>
      <c r="E49466">
        <v>1.504792341600316E-3</v>
      </c>
      <c r="F49466">
        <f>ABS(D49466)</f>
        <v>3.3664226255241757E-2</v>
      </c>
    </row>
    <row r="49467" spans="1:6" x14ac:dyDescent="0.3">
      <c r="A49467" s="1">
        <v>14570</v>
      </c>
      <c r="B49467">
        <v>1</v>
      </c>
      <c r="C49467" t="s">
        <v>4417</v>
      </c>
      <c r="D49467">
        <v>-3.3664074597191979E-2</v>
      </c>
      <c r="E49467">
        <v>2.169350774266542E-3</v>
      </c>
      <c r="F49467">
        <f>ABS(D49467)</f>
        <v>3.3664074597191979E-2</v>
      </c>
    </row>
    <row r="49468" spans="1:6" x14ac:dyDescent="0.3">
      <c r="A49468" s="1">
        <v>34607</v>
      </c>
      <c r="B49468">
        <v>3</v>
      </c>
      <c r="C49468" t="s">
        <v>2925</v>
      </c>
      <c r="D49468">
        <v>-3.366243888849911E-2</v>
      </c>
      <c r="E49468">
        <v>2.7316100270987249E-3</v>
      </c>
      <c r="F49468">
        <f>ABS(D49468)</f>
        <v>3.366243888849911E-2</v>
      </c>
    </row>
    <row r="49469" spans="1:6" x14ac:dyDescent="0.3">
      <c r="A49469" s="1">
        <v>4759</v>
      </c>
      <c r="B49469">
        <v>0</v>
      </c>
      <c r="C49469" t="s">
        <v>4763</v>
      </c>
      <c r="D49469">
        <v>-3.3661482200465331E-2</v>
      </c>
      <c r="E49469">
        <v>1.504792341600316E-3</v>
      </c>
      <c r="F49469">
        <f>ABS(D49469)</f>
        <v>3.3661482200465331E-2</v>
      </c>
    </row>
    <row r="49470" spans="1:6" x14ac:dyDescent="0.3">
      <c r="A49470" s="1">
        <v>14569</v>
      </c>
      <c r="B49470">
        <v>1</v>
      </c>
      <c r="C49470" t="s">
        <v>4664</v>
      </c>
      <c r="D49470">
        <v>-3.3660324030270611E-2</v>
      </c>
      <c r="E49470">
        <v>1.504792341600316E-3</v>
      </c>
      <c r="F49470">
        <f>ABS(D49470)</f>
        <v>3.3660324030270611E-2</v>
      </c>
    </row>
    <row r="49471" spans="1:6" x14ac:dyDescent="0.3">
      <c r="A49471" s="1">
        <v>24352</v>
      </c>
      <c r="B49471">
        <v>2</v>
      </c>
      <c r="C49471" t="s">
        <v>1849</v>
      </c>
      <c r="D49471">
        <v>-3.3660018681680462E-2</v>
      </c>
      <c r="E49471">
        <v>3.162113160640878E-3</v>
      </c>
      <c r="F49471">
        <f>ABS(D49471)</f>
        <v>3.3660018681680462E-2</v>
      </c>
    </row>
    <row r="49472" spans="1:6" x14ac:dyDescent="0.3">
      <c r="A49472" s="1">
        <v>44522</v>
      </c>
      <c r="B49472">
        <v>4</v>
      </c>
      <c r="C49472" t="s">
        <v>6533</v>
      </c>
      <c r="D49472">
        <v>-3.3659136032124871E-2</v>
      </c>
      <c r="E49472">
        <v>1.6072212203989611E-3</v>
      </c>
      <c r="F49472">
        <f>ABS(D49472)</f>
        <v>3.3659136032124871E-2</v>
      </c>
    </row>
    <row r="49473" spans="1:6" x14ac:dyDescent="0.3">
      <c r="A49473" s="1">
        <v>44521</v>
      </c>
      <c r="B49473">
        <v>4</v>
      </c>
      <c r="C49473" t="s">
        <v>715</v>
      </c>
      <c r="D49473">
        <v>-3.3658475929097723E-2</v>
      </c>
      <c r="E49473">
        <v>2.05552744928721E-3</v>
      </c>
      <c r="F49473">
        <f>ABS(D49473)</f>
        <v>3.3658475929097723E-2</v>
      </c>
    </row>
    <row r="49474" spans="1:6" x14ac:dyDescent="0.3">
      <c r="A49474" s="1">
        <v>34606</v>
      </c>
      <c r="B49474">
        <v>3</v>
      </c>
      <c r="C49474" t="s">
        <v>6424</v>
      </c>
      <c r="D49474">
        <v>-3.3657944630417082E-2</v>
      </c>
      <c r="E49474">
        <v>1.8057508099203791E-3</v>
      </c>
      <c r="F49474">
        <f>ABS(D49474)</f>
        <v>3.3657944630417082E-2</v>
      </c>
    </row>
    <row r="49475" spans="1:6" x14ac:dyDescent="0.3">
      <c r="A49475" s="1">
        <v>34605</v>
      </c>
      <c r="B49475">
        <v>3</v>
      </c>
      <c r="C49475" t="s">
        <v>4334</v>
      </c>
      <c r="D49475">
        <v>-3.36558275721845E-2</v>
      </c>
      <c r="E49475">
        <v>1.2038338732802531E-3</v>
      </c>
      <c r="F49475">
        <f>ABS(D49475)</f>
        <v>3.36558275721845E-2</v>
      </c>
    </row>
    <row r="49476" spans="1:6" x14ac:dyDescent="0.3">
      <c r="A49476" s="1">
        <v>54404</v>
      </c>
      <c r="B49476">
        <v>5</v>
      </c>
      <c r="C49476" t="s">
        <v>896</v>
      </c>
      <c r="D49476">
        <v>-3.3654385648988483E-2</v>
      </c>
      <c r="E49476">
        <v>1.351684875779492E-2</v>
      </c>
      <c r="F49476">
        <f>ABS(D49476)</f>
        <v>3.3654385648988483E-2</v>
      </c>
    </row>
    <row r="49477" spans="1:6" x14ac:dyDescent="0.3">
      <c r="A49477" s="1">
        <v>24351</v>
      </c>
      <c r="B49477">
        <v>2</v>
      </c>
      <c r="C49477" t="s">
        <v>8786</v>
      </c>
      <c r="D49477">
        <v>-3.3653333150667479E-2</v>
      </c>
      <c r="E49477">
        <v>1.2396290138665959E-3</v>
      </c>
      <c r="F49477">
        <f>ABS(D49477)</f>
        <v>3.3653333150667479E-2</v>
      </c>
    </row>
    <row r="49478" spans="1:6" x14ac:dyDescent="0.3">
      <c r="A49478" s="1">
        <v>14568</v>
      </c>
      <c r="B49478">
        <v>1</v>
      </c>
      <c r="C49478" t="s">
        <v>4763</v>
      </c>
      <c r="D49478">
        <v>-3.365172392719476E-2</v>
      </c>
      <c r="E49478">
        <v>1.504792341600316E-3</v>
      </c>
      <c r="F49478">
        <f>ABS(D49478)</f>
        <v>3.365172392719476E-2</v>
      </c>
    </row>
    <row r="49479" spans="1:6" x14ac:dyDescent="0.3">
      <c r="A49479" s="1">
        <v>54403</v>
      </c>
      <c r="B49479">
        <v>5</v>
      </c>
      <c r="C49479" t="s">
        <v>5638</v>
      </c>
      <c r="D49479">
        <v>-3.3650864812345617E-2</v>
      </c>
      <c r="E49479">
        <v>1.724788996713206E-3</v>
      </c>
      <c r="F49479">
        <f>ABS(D49479)</f>
        <v>3.3650864812345617E-2</v>
      </c>
    </row>
    <row r="49480" spans="1:6" x14ac:dyDescent="0.3">
      <c r="A49480" s="1">
        <v>54401</v>
      </c>
      <c r="B49480">
        <v>5</v>
      </c>
      <c r="C49480" t="s">
        <v>6237</v>
      </c>
      <c r="D49480">
        <v>-3.3648542801045588E-2</v>
      </c>
      <c r="E49480">
        <v>2.8210978785645812E-3</v>
      </c>
      <c r="F49480">
        <f>ABS(D49480)</f>
        <v>3.3648542801045588E-2</v>
      </c>
    </row>
    <row r="49481" spans="1:6" x14ac:dyDescent="0.3">
      <c r="A49481" s="1">
        <v>54402</v>
      </c>
      <c r="B49481">
        <v>5</v>
      </c>
      <c r="C49481" t="s">
        <v>6236</v>
      </c>
      <c r="D49481">
        <v>-3.3648542801045588E-2</v>
      </c>
      <c r="E49481">
        <v>2.8210978785645812E-3</v>
      </c>
      <c r="F49481">
        <f>ABS(D49481)</f>
        <v>3.3648542801045588E-2</v>
      </c>
    </row>
    <row r="49482" spans="1:6" x14ac:dyDescent="0.3">
      <c r="A49482" s="1">
        <v>54400</v>
      </c>
      <c r="B49482">
        <v>5</v>
      </c>
      <c r="C49482" t="s">
        <v>3998</v>
      </c>
      <c r="D49482">
        <v>-3.3645332168721051E-2</v>
      </c>
      <c r="E49482">
        <v>2.7086262148805691E-3</v>
      </c>
      <c r="F49482">
        <f>ABS(D49482)</f>
        <v>3.3645332168721051E-2</v>
      </c>
    </row>
    <row r="49483" spans="1:6" x14ac:dyDescent="0.3">
      <c r="A49483" s="1">
        <v>44520</v>
      </c>
      <c r="B49483">
        <v>4</v>
      </c>
      <c r="C49483" t="s">
        <v>2926</v>
      </c>
      <c r="D49483">
        <v>-3.3644409948310687E-2</v>
      </c>
      <c r="E49483">
        <v>1.504792341600316E-3</v>
      </c>
      <c r="F49483">
        <f>ABS(D49483)</f>
        <v>3.3644409948310687E-2</v>
      </c>
    </row>
    <row r="49484" spans="1:6" x14ac:dyDescent="0.3">
      <c r="A49484" s="1">
        <v>2993</v>
      </c>
      <c r="B49484">
        <v>0</v>
      </c>
      <c r="C49484" t="s">
        <v>2997</v>
      </c>
      <c r="D49484">
        <v>3.3644310931217343E-2</v>
      </c>
      <c r="E49484">
        <v>4.7852876314693916E-3</v>
      </c>
      <c r="F49484">
        <f>ABS(D49484)</f>
        <v>3.3644310931217343E-2</v>
      </c>
    </row>
    <row r="49485" spans="1:6" x14ac:dyDescent="0.3">
      <c r="A49485" s="1">
        <v>2994</v>
      </c>
      <c r="B49485">
        <v>0</v>
      </c>
      <c r="C49485" t="s">
        <v>2998</v>
      </c>
      <c r="D49485">
        <v>3.3643524928628897E-2</v>
      </c>
      <c r="E49485">
        <v>2.0122538294987408E-3</v>
      </c>
      <c r="F49485">
        <f>ABS(D49485)</f>
        <v>3.3643524928628897E-2</v>
      </c>
    </row>
    <row r="49486" spans="1:6" x14ac:dyDescent="0.3">
      <c r="A49486" s="1">
        <v>14551</v>
      </c>
      <c r="B49486">
        <v>1</v>
      </c>
      <c r="C49486" t="s">
        <v>4169</v>
      </c>
      <c r="D49486">
        <v>-3.3642826263734542E-2</v>
      </c>
      <c r="E49486">
        <v>1.4682338923480069E-3</v>
      </c>
      <c r="F49486">
        <f>ABS(D49486)</f>
        <v>3.3642826263734542E-2</v>
      </c>
    </row>
    <row r="49487" spans="1:6" x14ac:dyDescent="0.3">
      <c r="A49487" s="1">
        <v>14552</v>
      </c>
      <c r="B49487">
        <v>1</v>
      </c>
      <c r="C49487" t="s">
        <v>4157</v>
      </c>
      <c r="D49487">
        <v>-3.3642826263734542E-2</v>
      </c>
      <c r="E49487">
        <v>1.4682338923480069E-3</v>
      </c>
      <c r="F49487">
        <f>ABS(D49487)</f>
        <v>3.3642826263734542E-2</v>
      </c>
    </row>
    <row r="49488" spans="1:6" x14ac:dyDescent="0.3">
      <c r="A49488" s="1">
        <v>14553</v>
      </c>
      <c r="B49488">
        <v>1</v>
      </c>
      <c r="C49488" t="s">
        <v>4160</v>
      </c>
      <c r="D49488">
        <v>-3.3642826263734542E-2</v>
      </c>
      <c r="E49488">
        <v>1.4682338923480069E-3</v>
      </c>
      <c r="F49488">
        <f>ABS(D49488)</f>
        <v>3.3642826263734542E-2</v>
      </c>
    </row>
    <row r="49489" spans="1:6" x14ac:dyDescent="0.3">
      <c r="A49489" s="1">
        <v>14554</v>
      </c>
      <c r="B49489">
        <v>1</v>
      </c>
      <c r="C49489" t="s">
        <v>4164</v>
      </c>
      <c r="D49489">
        <v>-3.3642826263734542E-2</v>
      </c>
      <c r="E49489">
        <v>1.4682338923480069E-3</v>
      </c>
      <c r="F49489">
        <f>ABS(D49489)</f>
        <v>3.3642826263734542E-2</v>
      </c>
    </row>
    <row r="49490" spans="1:6" x14ac:dyDescent="0.3">
      <c r="A49490" s="1">
        <v>14555</v>
      </c>
      <c r="B49490">
        <v>1</v>
      </c>
      <c r="C49490" t="s">
        <v>4159</v>
      </c>
      <c r="D49490">
        <v>-3.3642826263734542E-2</v>
      </c>
      <c r="E49490">
        <v>1.4682338923480069E-3</v>
      </c>
      <c r="F49490">
        <f>ABS(D49490)</f>
        <v>3.3642826263734542E-2</v>
      </c>
    </row>
    <row r="49491" spans="1:6" x14ac:dyDescent="0.3">
      <c r="A49491" s="1">
        <v>14556</v>
      </c>
      <c r="B49491">
        <v>1</v>
      </c>
      <c r="C49491" t="s">
        <v>4173</v>
      </c>
      <c r="D49491">
        <v>-3.3642826263734542E-2</v>
      </c>
      <c r="E49491">
        <v>1.4682338923480069E-3</v>
      </c>
      <c r="F49491">
        <f>ABS(D49491)</f>
        <v>3.3642826263734542E-2</v>
      </c>
    </row>
    <row r="49492" spans="1:6" x14ac:dyDescent="0.3">
      <c r="A49492" s="1">
        <v>14557</v>
      </c>
      <c r="B49492">
        <v>1</v>
      </c>
      <c r="C49492" t="s">
        <v>4162</v>
      </c>
      <c r="D49492">
        <v>-3.3642826263734542E-2</v>
      </c>
      <c r="E49492">
        <v>1.4682338923480069E-3</v>
      </c>
      <c r="F49492">
        <f>ABS(D49492)</f>
        <v>3.3642826263734542E-2</v>
      </c>
    </row>
    <row r="49493" spans="1:6" x14ac:dyDescent="0.3">
      <c r="A49493" s="1">
        <v>14558</v>
      </c>
      <c r="B49493">
        <v>1</v>
      </c>
      <c r="C49493" t="s">
        <v>4170</v>
      </c>
      <c r="D49493">
        <v>-3.3642826263734542E-2</v>
      </c>
      <c r="E49493">
        <v>1.4682338923480069E-3</v>
      </c>
      <c r="F49493">
        <f>ABS(D49493)</f>
        <v>3.3642826263734542E-2</v>
      </c>
    </row>
    <row r="49494" spans="1:6" x14ac:dyDescent="0.3">
      <c r="A49494" s="1">
        <v>14559</v>
      </c>
      <c r="B49494">
        <v>1</v>
      </c>
      <c r="C49494" t="s">
        <v>4158</v>
      </c>
      <c r="D49494">
        <v>-3.3642826263734542E-2</v>
      </c>
      <c r="E49494">
        <v>1.4682338923480069E-3</v>
      </c>
      <c r="F49494">
        <f>ABS(D49494)</f>
        <v>3.3642826263734542E-2</v>
      </c>
    </row>
    <row r="49495" spans="1:6" x14ac:dyDescent="0.3">
      <c r="A49495" s="1">
        <v>14560</v>
      </c>
      <c r="B49495">
        <v>1</v>
      </c>
      <c r="C49495" t="s">
        <v>4166</v>
      </c>
      <c r="D49495">
        <v>-3.3642826263734542E-2</v>
      </c>
      <c r="E49495">
        <v>1.4682338923480069E-3</v>
      </c>
      <c r="F49495">
        <f>ABS(D49495)</f>
        <v>3.3642826263734542E-2</v>
      </c>
    </row>
    <row r="49496" spans="1:6" x14ac:dyDescent="0.3">
      <c r="A49496" s="1">
        <v>14561</v>
      </c>
      <c r="B49496">
        <v>1</v>
      </c>
      <c r="C49496" t="s">
        <v>4171</v>
      </c>
      <c r="D49496">
        <v>-3.3642826263734542E-2</v>
      </c>
      <c r="E49496">
        <v>1.4682338923480069E-3</v>
      </c>
      <c r="F49496">
        <f>ABS(D49496)</f>
        <v>3.3642826263734542E-2</v>
      </c>
    </row>
    <row r="49497" spans="1:6" x14ac:dyDescent="0.3">
      <c r="A49497" s="1">
        <v>14562</v>
      </c>
      <c r="B49497">
        <v>1</v>
      </c>
      <c r="C49497" t="s">
        <v>4167</v>
      </c>
      <c r="D49497">
        <v>-3.3642826263734542E-2</v>
      </c>
      <c r="E49497">
        <v>1.4682338923480069E-3</v>
      </c>
      <c r="F49497">
        <f>ABS(D49497)</f>
        <v>3.3642826263734542E-2</v>
      </c>
    </row>
    <row r="49498" spans="1:6" x14ac:dyDescent="0.3">
      <c r="A49498" s="1">
        <v>14563</v>
      </c>
      <c r="B49498">
        <v>1</v>
      </c>
      <c r="C49498" t="s">
        <v>4163</v>
      </c>
      <c r="D49498">
        <v>-3.3642826263734542E-2</v>
      </c>
      <c r="E49498">
        <v>1.4682338923480069E-3</v>
      </c>
      <c r="F49498">
        <f>ABS(D49498)</f>
        <v>3.3642826263734542E-2</v>
      </c>
    </row>
    <row r="49499" spans="1:6" x14ac:dyDescent="0.3">
      <c r="A49499" s="1">
        <v>14564</v>
      </c>
      <c r="B49499">
        <v>1</v>
      </c>
      <c r="C49499" t="s">
        <v>4172</v>
      </c>
      <c r="D49499">
        <v>-3.3642826263734542E-2</v>
      </c>
      <c r="E49499">
        <v>1.4682338923480069E-3</v>
      </c>
      <c r="F49499">
        <f>ABS(D49499)</f>
        <v>3.3642826263734542E-2</v>
      </c>
    </row>
    <row r="49500" spans="1:6" x14ac:dyDescent="0.3">
      <c r="A49500" s="1">
        <v>14565</v>
      </c>
      <c r="B49500">
        <v>1</v>
      </c>
      <c r="C49500" t="s">
        <v>4165</v>
      </c>
      <c r="D49500">
        <v>-3.3642826263734542E-2</v>
      </c>
      <c r="E49500">
        <v>1.4682338923480069E-3</v>
      </c>
      <c r="F49500">
        <f>ABS(D49500)</f>
        <v>3.3642826263734542E-2</v>
      </c>
    </row>
    <row r="49501" spans="1:6" x14ac:dyDescent="0.3">
      <c r="A49501" s="1">
        <v>14566</v>
      </c>
      <c r="B49501">
        <v>1</v>
      </c>
      <c r="C49501" t="s">
        <v>4168</v>
      </c>
      <c r="D49501">
        <v>-3.3642826263734542E-2</v>
      </c>
      <c r="E49501">
        <v>1.4682338923480069E-3</v>
      </c>
      <c r="F49501">
        <f>ABS(D49501)</f>
        <v>3.3642826263734542E-2</v>
      </c>
    </row>
    <row r="49502" spans="1:6" x14ac:dyDescent="0.3">
      <c r="A49502" s="1">
        <v>14567</v>
      </c>
      <c r="B49502">
        <v>1</v>
      </c>
      <c r="C49502" t="s">
        <v>4161</v>
      </c>
      <c r="D49502">
        <v>-3.3642826263734542E-2</v>
      </c>
      <c r="E49502">
        <v>1.4682338923480069E-3</v>
      </c>
      <c r="F49502">
        <f>ABS(D49502)</f>
        <v>3.3642826263734542E-2</v>
      </c>
    </row>
    <row r="49503" spans="1:6" x14ac:dyDescent="0.3">
      <c r="A49503" s="1">
        <v>4756</v>
      </c>
      <c r="B49503">
        <v>0</v>
      </c>
      <c r="C49503" t="s">
        <v>4760</v>
      </c>
      <c r="D49503">
        <v>-3.3641212216208798E-2</v>
      </c>
      <c r="E49503">
        <v>1.2857769763191689E-3</v>
      </c>
      <c r="F49503">
        <f>ABS(D49503)</f>
        <v>3.3641212216208798E-2</v>
      </c>
    </row>
    <row r="49504" spans="1:6" x14ac:dyDescent="0.3">
      <c r="A49504" s="1">
        <v>4757</v>
      </c>
      <c r="B49504">
        <v>0</v>
      </c>
      <c r="C49504" t="s">
        <v>4761</v>
      </c>
      <c r="D49504">
        <v>-3.3641212216208798E-2</v>
      </c>
      <c r="E49504">
        <v>1.2857769763191689E-3</v>
      </c>
      <c r="F49504">
        <f>ABS(D49504)</f>
        <v>3.3641212216208798E-2</v>
      </c>
    </row>
    <row r="49505" spans="1:6" x14ac:dyDescent="0.3">
      <c r="A49505" s="1">
        <v>4758</v>
      </c>
      <c r="B49505">
        <v>0</v>
      </c>
      <c r="C49505" t="s">
        <v>4762</v>
      </c>
      <c r="D49505">
        <v>-3.3641212216208798E-2</v>
      </c>
      <c r="E49505">
        <v>1.6072212203989611E-3</v>
      </c>
      <c r="F49505">
        <f>ABS(D49505)</f>
        <v>3.3641212216208798E-2</v>
      </c>
    </row>
    <row r="49506" spans="1:6" x14ac:dyDescent="0.3">
      <c r="A49506" s="1">
        <v>42698</v>
      </c>
      <c r="B49506">
        <v>4</v>
      </c>
      <c r="C49506" t="s">
        <v>7167</v>
      </c>
      <c r="D49506">
        <v>3.3639937383174653E-2</v>
      </c>
      <c r="E49506">
        <v>2.6428210062264131E-3</v>
      </c>
      <c r="F49506">
        <f>ABS(D49506)</f>
        <v>3.3639937383174653E-2</v>
      </c>
    </row>
    <row r="49507" spans="1:6" x14ac:dyDescent="0.3">
      <c r="A49507" s="1">
        <v>24349</v>
      </c>
      <c r="B49507">
        <v>2</v>
      </c>
      <c r="C49507" t="s">
        <v>3777</v>
      </c>
      <c r="D49507">
        <v>-3.3637063066737097E-2</v>
      </c>
      <c r="E49507">
        <v>1.504792341600316E-3</v>
      </c>
      <c r="F49507">
        <f>ABS(D49507)</f>
        <v>3.3637063066737097E-2</v>
      </c>
    </row>
    <row r="49508" spans="1:6" x14ac:dyDescent="0.3">
      <c r="A49508" s="1">
        <v>24350</v>
      </c>
      <c r="B49508">
        <v>2</v>
      </c>
      <c r="C49508" t="s">
        <v>3778</v>
      </c>
      <c r="D49508">
        <v>-3.3637063066737097E-2</v>
      </c>
      <c r="E49508">
        <v>1.504792341600316E-3</v>
      </c>
      <c r="F49508">
        <f>ABS(D49508)</f>
        <v>3.3637063066737097E-2</v>
      </c>
    </row>
    <row r="49509" spans="1:6" x14ac:dyDescent="0.3">
      <c r="A49509" s="1">
        <v>34604</v>
      </c>
      <c r="B49509">
        <v>3</v>
      </c>
      <c r="C49509" t="s">
        <v>1803</v>
      </c>
      <c r="D49509">
        <v>-3.3636506168586898E-2</v>
      </c>
      <c r="E49509">
        <v>1.2396290138665959E-3</v>
      </c>
      <c r="F49509">
        <f>ABS(D49509)</f>
        <v>3.3636506168586898E-2</v>
      </c>
    </row>
    <row r="49510" spans="1:6" x14ac:dyDescent="0.3">
      <c r="A49510" s="1">
        <v>14550</v>
      </c>
      <c r="B49510">
        <v>1</v>
      </c>
      <c r="C49510" t="s">
        <v>290</v>
      </c>
      <c r="D49510">
        <v>-3.3635743787615399E-2</v>
      </c>
      <c r="E49510">
        <v>9.3936749307691469E-3</v>
      </c>
      <c r="F49510">
        <f>ABS(D49510)</f>
        <v>3.3635743787615399E-2</v>
      </c>
    </row>
    <row r="49511" spans="1:6" x14ac:dyDescent="0.3">
      <c r="A49511" s="1">
        <v>42699</v>
      </c>
      <c r="B49511">
        <v>4</v>
      </c>
      <c r="C49511" t="s">
        <v>1579</v>
      </c>
      <c r="D49511">
        <v>3.3633232442347921E-2</v>
      </c>
      <c r="E49511">
        <v>1.5664757147243351E-2</v>
      </c>
      <c r="F49511">
        <f>ABS(D49511)</f>
        <v>3.3633232442347921E-2</v>
      </c>
    </row>
    <row r="49512" spans="1:6" x14ac:dyDescent="0.3">
      <c r="A49512" s="1">
        <v>4755</v>
      </c>
      <c r="B49512">
        <v>0</v>
      </c>
      <c r="C49512" t="s">
        <v>4759</v>
      </c>
      <c r="D49512">
        <v>-3.3630373633442991E-2</v>
      </c>
      <c r="E49512">
        <v>2.0122538294987408E-3</v>
      </c>
      <c r="F49512">
        <f>ABS(D49512)</f>
        <v>3.3630373633442991E-2</v>
      </c>
    </row>
    <row r="49513" spans="1:6" x14ac:dyDescent="0.3">
      <c r="A49513" s="1">
        <v>44519</v>
      </c>
      <c r="B49513">
        <v>4</v>
      </c>
      <c r="C49513" t="s">
        <v>8765</v>
      </c>
      <c r="D49513">
        <v>-3.3628146546105978E-2</v>
      </c>
      <c r="E49513">
        <v>3.414311405432453E-3</v>
      </c>
      <c r="F49513">
        <f>ABS(D49513)</f>
        <v>3.3628146546105978E-2</v>
      </c>
    </row>
    <row r="49514" spans="1:6" x14ac:dyDescent="0.3">
      <c r="A49514" s="1">
        <v>52691</v>
      </c>
      <c r="B49514">
        <v>5</v>
      </c>
      <c r="C49514" t="s">
        <v>5448</v>
      </c>
      <c r="D49514">
        <v>3.3625203635896293E-2</v>
      </c>
      <c r="E49514">
        <v>1.4682338923480069E-3</v>
      </c>
      <c r="F49514">
        <f>ABS(D49514)</f>
        <v>3.3625203635896293E-2</v>
      </c>
    </row>
    <row r="49515" spans="1:6" x14ac:dyDescent="0.3">
      <c r="A49515" s="1">
        <v>12758</v>
      </c>
      <c r="B49515">
        <v>1</v>
      </c>
      <c r="C49515" t="s">
        <v>5841</v>
      </c>
      <c r="D49515">
        <v>3.3624517401842552E-2</v>
      </c>
      <c r="E49515">
        <v>1.174587113878406E-3</v>
      </c>
      <c r="F49515">
        <f>ABS(D49515)</f>
        <v>3.3624517401842552E-2</v>
      </c>
    </row>
    <row r="49516" spans="1:6" x14ac:dyDescent="0.3">
      <c r="A49516" s="1">
        <v>42700</v>
      </c>
      <c r="B49516">
        <v>4</v>
      </c>
      <c r="C49516" t="s">
        <v>5836</v>
      </c>
      <c r="D49516">
        <v>3.3614120603758249E-2</v>
      </c>
      <c r="E49516">
        <v>2.2997186622842748E-3</v>
      </c>
      <c r="F49516">
        <f>ABS(D49516)</f>
        <v>3.3614120603758249E-2</v>
      </c>
    </row>
    <row r="49517" spans="1:6" x14ac:dyDescent="0.3">
      <c r="A49517" s="1">
        <v>44516</v>
      </c>
      <c r="B49517">
        <v>4</v>
      </c>
      <c r="C49517" t="s">
        <v>3253</v>
      </c>
      <c r="D49517">
        <v>-3.3613789944576283E-2</v>
      </c>
      <c r="E49517">
        <v>2.6428210062264131E-3</v>
      </c>
      <c r="F49517">
        <f>ABS(D49517)</f>
        <v>3.3613789944576283E-2</v>
      </c>
    </row>
    <row r="49518" spans="1:6" x14ac:dyDescent="0.3">
      <c r="A49518" s="1">
        <v>44517</v>
      </c>
      <c r="B49518">
        <v>4</v>
      </c>
      <c r="C49518" t="s">
        <v>3251</v>
      </c>
      <c r="D49518">
        <v>-3.3613789944576283E-2</v>
      </c>
      <c r="E49518">
        <v>2.05552744928721E-3</v>
      </c>
      <c r="F49518">
        <f>ABS(D49518)</f>
        <v>3.3613789944576283E-2</v>
      </c>
    </row>
    <row r="49519" spans="1:6" x14ac:dyDescent="0.3">
      <c r="A49519" s="1">
        <v>44518</v>
      </c>
      <c r="B49519">
        <v>4</v>
      </c>
      <c r="C49519" t="s">
        <v>3252</v>
      </c>
      <c r="D49519">
        <v>-3.3613789944576283E-2</v>
      </c>
      <c r="E49519">
        <v>2.6428210062264131E-3</v>
      </c>
      <c r="F49519">
        <f>ABS(D49519)</f>
        <v>3.3613789944576283E-2</v>
      </c>
    </row>
    <row r="49520" spans="1:6" x14ac:dyDescent="0.3">
      <c r="A49520" s="1">
        <v>2995</v>
      </c>
      <c r="B49520">
        <v>0</v>
      </c>
      <c r="C49520" t="s">
        <v>2999</v>
      </c>
      <c r="D49520">
        <v>3.3612922472016242E-2</v>
      </c>
      <c r="E49520">
        <v>1.2396290138665959E-3</v>
      </c>
      <c r="F49520">
        <f>ABS(D49520)</f>
        <v>3.3612922472016242E-2</v>
      </c>
    </row>
    <row r="49521" spans="1:6" x14ac:dyDescent="0.3">
      <c r="A49521" s="1">
        <v>14549</v>
      </c>
      <c r="B49521">
        <v>1</v>
      </c>
      <c r="C49521" t="s">
        <v>3044</v>
      </c>
      <c r="D49521">
        <v>-3.3609041306195429E-2</v>
      </c>
      <c r="E49521">
        <v>4.2535890057505696E-3</v>
      </c>
      <c r="F49521">
        <f>ABS(D49521)</f>
        <v>3.3609041306195429E-2</v>
      </c>
    </row>
    <row r="49522" spans="1:6" x14ac:dyDescent="0.3">
      <c r="A49522" s="1">
        <v>44515</v>
      </c>
      <c r="B49522">
        <v>4</v>
      </c>
      <c r="C49522" t="s">
        <v>1316</v>
      </c>
      <c r="D49522">
        <v>-3.3607305735865553E-2</v>
      </c>
      <c r="E49522">
        <v>1.4682338923480069E-3</v>
      </c>
      <c r="F49522">
        <f>ABS(D49522)</f>
        <v>3.3607305735865553E-2</v>
      </c>
    </row>
    <row r="49523" spans="1:6" x14ac:dyDescent="0.3">
      <c r="A49523" s="1">
        <v>34603</v>
      </c>
      <c r="B49523">
        <v>3</v>
      </c>
      <c r="C49523" t="s">
        <v>2701</v>
      </c>
      <c r="D49523">
        <v>-3.3595974146489967E-2</v>
      </c>
      <c r="E49523">
        <v>3.051249338198093E-3</v>
      </c>
      <c r="F49523">
        <f>ABS(D49523)</f>
        <v>3.3595974146489967E-2</v>
      </c>
    </row>
    <row r="49524" spans="1:6" x14ac:dyDescent="0.3">
      <c r="A49524" s="1">
        <v>14546</v>
      </c>
      <c r="B49524">
        <v>1</v>
      </c>
      <c r="C49524" t="s">
        <v>5660</v>
      </c>
      <c r="D49524">
        <v>-3.3595900892733919E-2</v>
      </c>
      <c r="E49524">
        <v>1.6885235953841989E-3</v>
      </c>
      <c r="F49524">
        <f>ABS(D49524)</f>
        <v>3.3595900892733919E-2</v>
      </c>
    </row>
    <row r="49525" spans="1:6" x14ac:dyDescent="0.3">
      <c r="A49525" s="1">
        <v>14547</v>
      </c>
      <c r="B49525">
        <v>1</v>
      </c>
      <c r="C49525" t="s">
        <v>5662</v>
      </c>
      <c r="D49525">
        <v>-3.3595900892733919E-2</v>
      </c>
      <c r="E49525">
        <v>1.3508188763073591E-3</v>
      </c>
      <c r="F49525">
        <f>ABS(D49525)</f>
        <v>3.3595900892733919E-2</v>
      </c>
    </row>
    <row r="49526" spans="1:6" x14ac:dyDescent="0.3">
      <c r="A49526" s="1">
        <v>14548</v>
      </c>
      <c r="B49526">
        <v>1</v>
      </c>
      <c r="C49526" t="s">
        <v>5661</v>
      </c>
      <c r="D49526">
        <v>-3.3595900892733919E-2</v>
      </c>
      <c r="E49526">
        <v>1.3508188763073591E-3</v>
      </c>
      <c r="F49526">
        <f>ABS(D49526)</f>
        <v>3.3595900892733919E-2</v>
      </c>
    </row>
    <row r="49527" spans="1:6" x14ac:dyDescent="0.3">
      <c r="A49527" s="1">
        <v>34601</v>
      </c>
      <c r="B49527">
        <v>3</v>
      </c>
      <c r="C49527" t="s">
        <v>4313</v>
      </c>
      <c r="D49527">
        <v>-3.3595540849016253E-2</v>
      </c>
      <c r="E49527">
        <v>1.2396290138665959E-3</v>
      </c>
      <c r="F49527">
        <f>ABS(D49527)</f>
        <v>3.3595540849016253E-2</v>
      </c>
    </row>
    <row r="49528" spans="1:6" x14ac:dyDescent="0.3">
      <c r="A49528" s="1">
        <v>34602</v>
      </c>
      <c r="B49528">
        <v>3</v>
      </c>
      <c r="C49528" t="s">
        <v>4312</v>
      </c>
      <c r="D49528">
        <v>-3.3595540849016253E-2</v>
      </c>
      <c r="E49528">
        <v>1.2396290138665959E-3</v>
      </c>
      <c r="F49528">
        <f>ABS(D49528)</f>
        <v>3.3595540849016253E-2</v>
      </c>
    </row>
    <row r="49529" spans="1:6" x14ac:dyDescent="0.3">
      <c r="A49529" s="1">
        <v>2996</v>
      </c>
      <c r="B49529">
        <v>0</v>
      </c>
      <c r="C49529" t="s">
        <v>3000</v>
      </c>
      <c r="D49529">
        <v>3.3589854471099002E-2</v>
      </c>
      <c r="E49529">
        <v>2.4584490243888522E-3</v>
      </c>
      <c r="F49529">
        <f>ABS(D49529)</f>
        <v>3.3589854471099002E-2</v>
      </c>
    </row>
    <row r="49530" spans="1:6" x14ac:dyDescent="0.3">
      <c r="A49530" s="1">
        <v>32790</v>
      </c>
      <c r="B49530">
        <v>3</v>
      </c>
      <c r="C49530" t="s">
        <v>8903</v>
      </c>
      <c r="D49530">
        <v>3.3587256091234641E-2</v>
      </c>
      <c r="E49530">
        <v>2.2997186622842748E-3</v>
      </c>
      <c r="F49530">
        <f>ABS(D49530)</f>
        <v>3.3587256091234641E-2</v>
      </c>
    </row>
    <row r="49531" spans="1:6" x14ac:dyDescent="0.3">
      <c r="A49531" s="1">
        <v>24348</v>
      </c>
      <c r="B49531">
        <v>2</v>
      </c>
      <c r="C49531" t="s">
        <v>7585</v>
      </c>
      <c r="D49531">
        <v>-3.358643822074487E-2</v>
      </c>
      <c r="E49531">
        <v>2.773863034725539E-3</v>
      </c>
      <c r="F49531">
        <f>ABS(D49531)</f>
        <v>3.358643822074487E-2</v>
      </c>
    </row>
    <row r="49532" spans="1:6" x14ac:dyDescent="0.3">
      <c r="A49532" s="1">
        <v>4754</v>
      </c>
      <c r="B49532">
        <v>0</v>
      </c>
      <c r="C49532" t="s">
        <v>4758</v>
      </c>
      <c r="D49532">
        <v>-3.3585920402961843E-2</v>
      </c>
      <c r="E49532">
        <v>3.456041067172338E-3</v>
      </c>
      <c r="F49532">
        <f>ABS(D49532)</f>
        <v>3.3585920402961843E-2</v>
      </c>
    </row>
    <row r="49533" spans="1:6" x14ac:dyDescent="0.3">
      <c r="A49533" s="1">
        <v>52692</v>
      </c>
      <c r="B49533">
        <v>5</v>
      </c>
      <c r="C49533" t="s">
        <v>7426</v>
      </c>
      <c r="D49533">
        <v>3.3583319145825137E-2</v>
      </c>
      <c r="E49533">
        <v>1.4682338923480069E-3</v>
      </c>
      <c r="F49533">
        <f>ABS(D49533)</f>
        <v>3.3583319145825137E-2</v>
      </c>
    </row>
    <row r="49534" spans="1:6" x14ac:dyDescent="0.3">
      <c r="A49534" s="1">
        <v>52693</v>
      </c>
      <c r="B49534">
        <v>5</v>
      </c>
      <c r="C49534" t="s">
        <v>5175</v>
      </c>
      <c r="D49534">
        <v>3.3579531733080037E-2</v>
      </c>
      <c r="E49534">
        <v>9.0287540496018965E-4</v>
      </c>
      <c r="F49534">
        <f>ABS(D49534)</f>
        <v>3.3579531733080037E-2</v>
      </c>
    </row>
    <row r="49535" spans="1:6" x14ac:dyDescent="0.3">
      <c r="A49535" s="1">
        <v>52694</v>
      </c>
      <c r="B49535">
        <v>5</v>
      </c>
      <c r="C49535" t="s">
        <v>6924</v>
      </c>
      <c r="D49535">
        <v>3.3574898904785502E-2</v>
      </c>
      <c r="E49535">
        <v>1.504792341600316E-3</v>
      </c>
      <c r="F49535">
        <f>ABS(D49535)</f>
        <v>3.3574898904785502E-2</v>
      </c>
    </row>
    <row r="49536" spans="1:6" x14ac:dyDescent="0.3">
      <c r="A49536" s="1">
        <v>54399</v>
      </c>
      <c r="B49536">
        <v>5</v>
      </c>
      <c r="C49536" t="s">
        <v>4702</v>
      </c>
      <c r="D49536">
        <v>-3.3574105691602518E-2</v>
      </c>
      <c r="E49536">
        <v>1.4682338923480069E-3</v>
      </c>
      <c r="F49536">
        <f>ABS(D49536)</f>
        <v>3.3574105691602518E-2</v>
      </c>
    </row>
    <row r="49537" spans="1:6" x14ac:dyDescent="0.3">
      <c r="A49537" s="1">
        <v>44514</v>
      </c>
      <c r="B49537">
        <v>4</v>
      </c>
      <c r="C49537" t="s">
        <v>5715</v>
      </c>
      <c r="D49537">
        <v>-3.3572278656085322E-2</v>
      </c>
      <c r="E49537">
        <v>1.2038338732802531E-3</v>
      </c>
      <c r="F49537">
        <f>ABS(D49537)</f>
        <v>3.3572278656085322E-2</v>
      </c>
    </row>
    <row r="49538" spans="1:6" x14ac:dyDescent="0.3">
      <c r="A49538" s="1">
        <v>34600</v>
      </c>
      <c r="B49538">
        <v>3</v>
      </c>
      <c r="C49538" t="s">
        <v>4275</v>
      </c>
      <c r="D49538">
        <v>-3.3570675989416467E-2</v>
      </c>
      <c r="E49538">
        <v>1.504792341600316E-3</v>
      </c>
      <c r="F49538">
        <f>ABS(D49538)</f>
        <v>3.3570675989416467E-2</v>
      </c>
    </row>
    <row r="49539" spans="1:6" x14ac:dyDescent="0.3">
      <c r="A49539" s="1">
        <v>44513</v>
      </c>
      <c r="B49539">
        <v>4</v>
      </c>
      <c r="C49539" t="s">
        <v>9704</v>
      </c>
      <c r="D49539">
        <v>-3.356784571569426E-2</v>
      </c>
      <c r="E49539">
        <v>8.1664927002860453E-3</v>
      </c>
      <c r="F49539">
        <f>ABS(D49539)</f>
        <v>3.356784571569426E-2</v>
      </c>
    </row>
    <row r="49540" spans="1:6" x14ac:dyDescent="0.3">
      <c r="A49540" s="1">
        <v>32791</v>
      </c>
      <c r="B49540">
        <v>3</v>
      </c>
      <c r="C49540" t="s">
        <v>1636</v>
      </c>
      <c r="D49540">
        <v>3.3564379616112451E-2</v>
      </c>
      <c r="E49540">
        <v>2.05552744928721E-3</v>
      </c>
      <c r="F49540">
        <f>ABS(D49540)</f>
        <v>3.3564379616112451E-2</v>
      </c>
    </row>
    <row r="49541" spans="1:6" x14ac:dyDescent="0.3">
      <c r="A49541" s="1">
        <v>32792</v>
      </c>
      <c r="B49541">
        <v>3</v>
      </c>
      <c r="C49541" t="s">
        <v>373</v>
      </c>
      <c r="D49541">
        <v>3.3562927418218799E-2</v>
      </c>
      <c r="E49541">
        <v>1.4891699036671219E-2</v>
      </c>
      <c r="F49541">
        <f>ABS(D49541)</f>
        <v>3.3562927418218799E-2</v>
      </c>
    </row>
    <row r="49542" spans="1:6" x14ac:dyDescent="0.3">
      <c r="A49542" s="1">
        <v>4753</v>
      </c>
      <c r="B49542">
        <v>0</v>
      </c>
      <c r="C49542" t="s">
        <v>4757</v>
      </c>
      <c r="D49542">
        <v>-3.3562756298345001E-2</v>
      </c>
      <c r="E49542">
        <v>1.2038338732802531E-3</v>
      </c>
      <c r="F49542">
        <f>ABS(D49542)</f>
        <v>3.3562756298345001E-2</v>
      </c>
    </row>
    <row r="49543" spans="1:6" x14ac:dyDescent="0.3">
      <c r="A49543" s="1">
        <v>54398</v>
      </c>
      <c r="B49543">
        <v>5</v>
      </c>
      <c r="C49543" t="s">
        <v>4329</v>
      </c>
      <c r="D49543">
        <v>-3.3562524451063537E-2</v>
      </c>
      <c r="E49543">
        <v>3.162113160640878E-3</v>
      </c>
      <c r="F49543">
        <f>ABS(D49543)</f>
        <v>3.3562524451063537E-2</v>
      </c>
    </row>
    <row r="49544" spans="1:6" x14ac:dyDescent="0.3">
      <c r="A49544" s="1">
        <v>34599</v>
      </c>
      <c r="B49544">
        <v>3</v>
      </c>
      <c r="C49544" t="s">
        <v>5242</v>
      </c>
      <c r="D49544">
        <v>-3.3559505666487917E-2</v>
      </c>
      <c r="E49544">
        <v>1.2038338732802531E-3</v>
      </c>
      <c r="F49544">
        <f>ABS(D49544)</f>
        <v>3.3559505666487917E-2</v>
      </c>
    </row>
    <row r="49545" spans="1:6" x14ac:dyDescent="0.3">
      <c r="A49545" s="1">
        <v>52695</v>
      </c>
      <c r="B49545">
        <v>5</v>
      </c>
      <c r="C49545" t="s">
        <v>2974</v>
      </c>
      <c r="D49545">
        <v>3.3557490766831302E-2</v>
      </c>
      <c r="E49545">
        <v>3.6060219451431999E-3</v>
      </c>
      <c r="F49545">
        <f>ABS(D49545)</f>
        <v>3.3557490766831302E-2</v>
      </c>
    </row>
    <row r="49546" spans="1:6" x14ac:dyDescent="0.3">
      <c r="A49546" s="1">
        <v>54397</v>
      </c>
      <c r="B49546">
        <v>5</v>
      </c>
      <c r="C49546" t="s">
        <v>5384</v>
      </c>
      <c r="D49546">
        <v>-3.355697538754835E-2</v>
      </c>
      <c r="E49546">
        <v>1.2396290138665959E-3</v>
      </c>
      <c r="F49546">
        <f>ABS(D49546)</f>
        <v>3.355697538754835E-2</v>
      </c>
    </row>
    <row r="49547" spans="1:6" x14ac:dyDescent="0.3">
      <c r="A49547" s="1">
        <v>12759</v>
      </c>
      <c r="B49547">
        <v>1</v>
      </c>
      <c r="C49547" t="s">
        <v>1610</v>
      </c>
      <c r="D49547">
        <v>3.3555283230623442E-2</v>
      </c>
      <c r="E49547">
        <v>2.0122538294987408E-3</v>
      </c>
      <c r="F49547">
        <f>ABS(D49547)</f>
        <v>3.3555283230623442E-2</v>
      </c>
    </row>
    <row r="49548" spans="1:6" x14ac:dyDescent="0.3">
      <c r="A49548" s="1">
        <v>24347</v>
      </c>
      <c r="B49548">
        <v>2</v>
      </c>
      <c r="C49548" t="s">
        <v>5133</v>
      </c>
      <c r="D49548">
        <v>-3.3550847714655441E-2</v>
      </c>
      <c r="E49548">
        <v>1.2038338732802531E-3</v>
      </c>
      <c r="F49548">
        <f>ABS(D49548)</f>
        <v>3.3550847714655441E-2</v>
      </c>
    </row>
    <row r="49549" spans="1:6" x14ac:dyDescent="0.3">
      <c r="A49549" s="1">
        <v>44512</v>
      </c>
      <c r="B49549">
        <v>4</v>
      </c>
      <c r="C49549" t="s">
        <v>2547</v>
      </c>
      <c r="D49549">
        <v>-3.3550162382421443E-2</v>
      </c>
      <c r="E49549">
        <v>1.504792341600316E-3</v>
      </c>
      <c r="F49549">
        <f>ABS(D49549)</f>
        <v>3.3550162382421443E-2</v>
      </c>
    </row>
    <row r="49550" spans="1:6" x14ac:dyDescent="0.3">
      <c r="A49550" s="1">
        <v>42701</v>
      </c>
      <c r="B49550">
        <v>4</v>
      </c>
      <c r="C49550" t="s">
        <v>4086</v>
      </c>
      <c r="D49550">
        <v>3.3544908276505143E-2</v>
      </c>
      <c r="E49550">
        <v>9.0287540496018965E-4</v>
      </c>
      <c r="F49550">
        <f>ABS(D49550)</f>
        <v>3.3544908276505143E-2</v>
      </c>
    </row>
    <row r="49551" spans="1:6" x14ac:dyDescent="0.3">
      <c r="A49551" s="1">
        <v>24345</v>
      </c>
      <c r="B49551">
        <v>2</v>
      </c>
      <c r="C49551" t="s">
        <v>3783</v>
      </c>
      <c r="D49551">
        <v>-3.3544617883120083E-2</v>
      </c>
      <c r="E49551">
        <v>1.3508188763073591E-3</v>
      </c>
      <c r="F49551">
        <f>ABS(D49551)</f>
        <v>3.3544617883120083E-2</v>
      </c>
    </row>
    <row r="49552" spans="1:6" x14ac:dyDescent="0.3">
      <c r="A49552" s="1">
        <v>24346</v>
      </c>
      <c r="B49552">
        <v>2</v>
      </c>
      <c r="C49552" t="s">
        <v>3782</v>
      </c>
      <c r="D49552">
        <v>-3.3544617883120083E-2</v>
      </c>
      <c r="E49552">
        <v>1.3508188763073591E-3</v>
      </c>
      <c r="F49552">
        <f>ABS(D49552)</f>
        <v>3.3544617883120083E-2</v>
      </c>
    </row>
    <row r="49553" spans="1:6" x14ac:dyDescent="0.3">
      <c r="A49553" s="1">
        <v>4752</v>
      </c>
      <c r="B49553">
        <v>0</v>
      </c>
      <c r="C49553" t="s">
        <v>4756</v>
      </c>
      <c r="D49553">
        <v>-3.3544480760639102E-2</v>
      </c>
      <c r="E49553">
        <v>1.8057508099203791E-3</v>
      </c>
      <c r="F49553">
        <f>ABS(D49553)</f>
        <v>3.3544480760639102E-2</v>
      </c>
    </row>
    <row r="49554" spans="1:6" x14ac:dyDescent="0.3">
      <c r="A49554" s="1">
        <v>52696</v>
      </c>
      <c r="B49554">
        <v>5</v>
      </c>
      <c r="C49554" t="s">
        <v>3072</v>
      </c>
      <c r="D49554">
        <v>3.3544346128967131E-2</v>
      </c>
      <c r="E49554">
        <v>3.6353431404548111E-3</v>
      </c>
      <c r="F49554">
        <f>ABS(D49554)</f>
        <v>3.3544346128967131E-2</v>
      </c>
    </row>
    <row r="49555" spans="1:6" x14ac:dyDescent="0.3">
      <c r="A49555" s="1">
        <v>34598</v>
      </c>
      <c r="B49555">
        <v>3</v>
      </c>
      <c r="C49555" t="s">
        <v>413</v>
      </c>
      <c r="D49555">
        <v>-3.3542530477273479E-2</v>
      </c>
      <c r="E49555">
        <v>4.0974150406480874E-3</v>
      </c>
      <c r="F49555">
        <f>ABS(D49555)</f>
        <v>3.3542530477273479E-2</v>
      </c>
    </row>
    <row r="49556" spans="1:6" x14ac:dyDescent="0.3">
      <c r="A49556" s="1">
        <v>4751</v>
      </c>
      <c r="B49556">
        <v>0</v>
      </c>
      <c r="C49556" t="s">
        <v>4755</v>
      </c>
      <c r="D49556">
        <v>-3.3535559943918852E-2</v>
      </c>
      <c r="E49556">
        <v>3.6674272421339561E-3</v>
      </c>
      <c r="F49556">
        <f>ABS(D49556)</f>
        <v>3.3535559943918852E-2</v>
      </c>
    </row>
    <row r="49557" spans="1:6" x14ac:dyDescent="0.3">
      <c r="A49557" s="1">
        <v>24344</v>
      </c>
      <c r="B49557">
        <v>2</v>
      </c>
      <c r="C49557" t="s">
        <v>5201</v>
      </c>
      <c r="D49557">
        <v>-3.353527990729091E-2</v>
      </c>
      <c r="E49557">
        <v>1.761880670817608E-3</v>
      </c>
      <c r="F49557">
        <f>ABS(D49557)</f>
        <v>3.353527990729091E-2</v>
      </c>
    </row>
    <row r="49558" spans="1:6" x14ac:dyDescent="0.3">
      <c r="A49558" s="1">
        <v>12760</v>
      </c>
      <c r="B49558">
        <v>1</v>
      </c>
      <c r="C49558" t="s">
        <v>9131</v>
      </c>
      <c r="D49558">
        <v>3.3534320566530468E-2</v>
      </c>
      <c r="E49558">
        <v>1.030784612045554E-2</v>
      </c>
      <c r="F49558">
        <f>ABS(D49558)</f>
        <v>3.3534320566530468E-2</v>
      </c>
    </row>
    <row r="49559" spans="1:6" x14ac:dyDescent="0.3">
      <c r="A49559" s="1">
        <v>4750</v>
      </c>
      <c r="B49559">
        <v>0</v>
      </c>
      <c r="C49559" t="s">
        <v>4754</v>
      </c>
      <c r="D49559">
        <v>-3.3530474385733387E-2</v>
      </c>
      <c r="E49559">
        <v>3.1032076664210392E-3</v>
      </c>
      <c r="F49559">
        <f>ABS(D49559)</f>
        <v>3.3530474385733387E-2</v>
      </c>
    </row>
    <row r="49560" spans="1:6" x14ac:dyDescent="0.3">
      <c r="A49560" s="1">
        <v>22755</v>
      </c>
      <c r="B49560">
        <v>2</v>
      </c>
      <c r="C49560" t="s">
        <v>2320</v>
      </c>
      <c r="D49560">
        <v>3.3524756598039607E-2</v>
      </c>
      <c r="E49560">
        <v>2.2997186622842748E-3</v>
      </c>
      <c r="F49560">
        <f>ABS(D49560)</f>
        <v>3.3524756598039607E-2</v>
      </c>
    </row>
    <row r="49561" spans="1:6" x14ac:dyDescent="0.3">
      <c r="A49561" s="1">
        <v>44511</v>
      </c>
      <c r="B49561">
        <v>4</v>
      </c>
      <c r="C49561" t="s">
        <v>8844</v>
      </c>
      <c r="D49561">
        <v>-3.3523706342672183E-2</v>
      </c>
      <c r="E49561">
        <v>3.501403792082997E-3</v>
      </c>
      <c r="F49561">
        <f>ABS(D49561)</f>
        <v>3.3523706342672183E-2</v>
      </c>
    </row>
    <row r="49562" spans="1:6" x14ac:dyDescent="0.3">
      <c r="A49562" s="1">
        <v>44510</v>
      </c>
      <c r="B49562">
        <v>4</v>
      </c>
      <c r="C49562" t="s">
        <v>7827</v>
      </c>
      <c r="D49562">
        <v>-3.3520237480192817E-2</v>
      </c>
      <c r="E49562">
        <v>1.549536267333245E-3</v>
      </c>
      <c r="F49562">
        <f>ABS(D49562)</f>
        <v>3.3520237480192817E-2</v>
      </c>
    </row>
    <row r="49563" spans="1:6" x14ac:dyDescent="0.3">
      <c r="A49563" s="1">
        <v>14545</v>
      </c>
      <c r="B49563">
        <v>1</v>
      </c>
      <c r="C49563" t="s">
        <v>1465</v>
      </c>
      <c r="D49563">
        <v>-3.3518787971370541E-2</v>
      </c>
      <c r="E49563">
        <v>4.4143452419808417E-3</v>
      </c>
      <c r="F49563">
        <f>ABS(D49563)</f>
        <v>3.3518787971370541E-2</v>
      </c>
    </row>
    <row r="49564" spans="1:6" x14ac:dyDescent="0.3">
      <c r="A49564" s="1">
        <v>44509</v>
      </c>
      <c r="B49564">
        <v>4</v>
      </c>
      <c r="C49564" t="s">
        <v>2455</v>
      </c>
      <c r="D49564">
        <v>-3.351749916009647E-2</v>
      </c>
      <c r="E49564">
        <v>1.2038338732802531E-3</v>
      </c>
      <c r="F49564">
        <f>ABS(D49564)</f>
        <v>3.351749916009647E-2</v>
      </c>
    </row>
    <row r="49565" spans="1:6" x14ac:dyDescent="0.3">
      <c r="A49565" s="1">
        <v>32793</v>
      </c>
      <c r="B49565">
        <v>3</v>
      </c>
      <c r="C49565" t="s">
        <v>9544</v>
      </c>
      <c r="D49565">
        <v>3.351586316991486E-2</v>
      </c>
      <c r="E49565">
        <v>1.002267565740836E-2</v>
      </c>
      <c r="F49565">
        <f>ABS(D49565)</f>
        <v>3.351586316991486E-2</v>
      </c>
    </row>
    <row r="49566" spans="1:6" x14ac:dyDescent="0.3">
      <c r="A49566" s="1">
        <v>14544</v>
      </c>
      <c r="B49566">
        <v>1</v>
      </c>
      <c r="C49566" t="s">
        <v>6413</v>
      </c>
      <c r="D49566">
        <v>-3.3513016750737819E-2</v>
      </c>
      <c r="E49566">
        <v>1.2396290138665959E-3</v>
      </c>
      <c r="F49566">
        <f>ABS(D49566)</f>
        <v>3.3513016750737819E-2</v>
      </c>
    </row>
    <row r="49567" spans="1:6" x14ac:dyDescent="0.3">
      <c r="A49567" s="1">
        <v>54396</v>
      </c>
      <c r="B49567">
        <v>5</v>
      </c>
      <c r="C49567" t="s">
        <v>3193</v>
      </c>
      <c r="D49567">
        <v>-3.3510527411862993E-2</v>
      </c>
      <c r="E49567">
        <v>1.2396290138665959E-3</v>
      </c>
      <c r="F49567">
        <f>ABS(D49567)</f>
        <v>3.3510527411862993E-2</v>
      </c>
    </row>
    <row r="49568" spans="1:6" x14ac:dyDescent="0.3">
      <c r="A49568" s="1">
        <v>54394</v>
      </c>
      <c r="B49568">
        <v>5</v>
      </c>
      <c r="C49568" t="s">
        <v>5309</v>
      </c>
      <c r="D49568">
        <v>-3.3507728967998807E-2</v>
      </c>
      <c r="E49568">
        <v>2.0122538294987408E-3</v>
      </c>
      <c r="F49568">
        <f>ABS(D49568)</f>
        <v>3.3507728967998807E-2</v>
      </c>
    </row>
    <row r="49569" spans="1:6" x14ac:dyDescent="0.3">
      <c r="A49569" s="1">
        <v>54395</v>
      </c>
      <c r="B49569">
        <v>5</v>
      </c>
      <c r="C49569" t="s">
        <v>5310</v>
      </c>
      <c r="D49569">
        <v>-3.3507728967998807E-2</v>
      </c>
      <c r="E49569">
        <v>2.0122538294987408E-3</v>
      </c>
      <c r="F49569">
        <f>ABS(D49569)</f>
        <v>3.3507728967998807E-2</v>
      </c>
    </row>
    <row r="49570" spans="1:6" x14ac:dyDescent="0.3">
      <c r="A49570" s="1">
        <v>4749</v>
      </c>
      <c r="B49570">
        <v>0</v>
      </c>
      <c r="C49570" t="s">
        <v>4753</v>
      </c>
      <c r="D49570">
        <v>-3.3505462605619339E-2</v>
      </c>
      <c r="E49570">
        <v>1.2396290138665959E-3</v>
      </c>
      <c r="F49570">
        <f>ABS(D49570)</f>
        <v>3.3505462605619339E-2</v>
      </c>
    </row>
    <row r="49571" spans="1:6" x14ac:dyDescent="0.3">
      <c r="A49571" s="1">
        <v>24338</v>
      </c>
      <c r="B49571">
        <v>2</v>
      </c>
      <c r="C49571" t="s">
        <v>4726</v>
      </c>
      <c r="D49571">
        <v>-3.3504424092139752E-2</v>
      </c>
      <c r="E49571">
        <v>1.2396290138665959E-3</v>
      </c>
      <c r="F49571">
        <f>ABS(D49571)</f>
        <v>3.3504424092139752E-2</v>
      </c>
    </row>
    <row r="49572" spans="1:6" x14ac:dyDescent="0.3">
      <c r="A49572" s="1">
        <v>24339</v>
      </c>
      <c r="B49572">
        <v>2</v>
      </c>
      <c r="C49572" t="s">
        <v>4725</v>
      </c>
      <c r="D49572">
        <v>-3.3504424092139752E-2</v>
      </c>
      <c r="E49572">
        <v>2.169350774266542E-3</v>
      </c>
      <c r="F49572">
        <f>ABS(D49572)</f>
        <v>3.3504424092139752E-2</v>
      </c>
    </row>
    <row r="49573" spans="1:6" x14ac:dyDescent="0.3">
      <c r="A49573" s="1">
        <v>24340</v>
      </c>
      <c r="B49573">
        <v>2</v>
      </c>
      <c r="C49573" t="s">
        <v>4727</v>
      </c>
      <c r="D49573">
        <v>-3.3504424092139752E-2</v>
      </c>
      <c r="E49573">
        <v>9.2972176039994678E-4</v>
      </c>
      <c r="F49573">
        <f>ABS(D49573)</f>
        <v>3.3504424092139752E-2</v>
      </c>
    </row>
    <row r="49574" spans="1:6" x14ac:dyDescent="0.3">
      <c r="A49574" s="1">
        <v>24341</v>
      </c>
      <c r="B49574">
        <v>2</v>
      </c>
      <c r="C49574" t="s">
        <v>4728</v>
      </c>
      <c r="D49574">
        <v>-3.3504424092139752E-2</v>
      </c>
      <c r="E49574">
        <v>9.2972176039994678E-4</v>
      </c>
      <c r="F49574">
        <f>ABS(D49574)</f>
        <v>3.3504424092139752E-2</v>
      </c>
    </row>
    <row r="49575" spans="1:6" x14ac:dyDescent="0.3">
      <c r="A49575" s="1">
        <v>24342</v>
      </c>
      <c r="B49575">
        <v>2</v>
      </c>
      <c r="C49575" t="s">
        <v>4730</v>
      </c>
      <c r="D49575">
        <v>-3.3504424092139752E-2</v>
      </c>
      <c r="E49575">
        <v>1.2396290138665959E-3</v>
      </c>
      <c r="F49575">
        <f>ABS(D49575)</f>
        <v>3.3504424092139752E-2</v>
      </c>
    </row>
    <row r="49576" spans="1:6" x14ac:dyDescent="0.3">
      <c r="A49576" s="1">
        <v>24343</v>
      </c>
      <c r="B49576">
        <v>2</v>
      </c>
      <c r="C49576" t="s">
        <v>4729</v>
      </c>
      <c r="D49576">
        <v>-3.3504424092139752E-2</v>
      </c>
      <c r="E49576">
        <v>1.2396290138665959E-3</v>
      </c>
      <c r="F49576">
        <f>ABS(D49576)</f>
        <v>3.3504424092139752E-2</v>
      </c>
    </row>
    <row r="49577" spans="1:6" x14ac:dyDescent="0.3">
      <c r="A49577" s="1">
        <v>4748</v>
      </c>
      <c r="B49577">
        <v>0</v>
      </c>
      <c r="C49577" t="s">
        <v>4752</v>
      </c>
      <c r="D49577">
        <v>-3.350132314405628E-2</v>
      </c>
      <c r="E49577">
        <v>2.0122538294987408E-3</v>
      </c>
      <c r="F49577">
        <f>ABS(D49577)</f>
        <v>3.350132314405628E-2</v>
      </c>
    </row>
    <row r="49578" spans="1:6" x14ac:dyDescent="0.3">
      <c r="A49578" s="1">
        <v>32794</v>
      </c>
      <c r="B49578">
        <v>3</v>
      </c>
      <c r="C49578" t="s">
        <v>8770</v>
      </c>
      <c r="D49578">
        <v>3.3498192511235619E-2</v>
      </c>
      <c r="E49578">
        <v>8.8079183482211356E-3</v>
      </c>
      <c r="F49578">
        <f>ABS(D49578)</f>
        <v>3.3498192511235619E-2</v>
      </c>
    </row>
    <row r="49579" spans="1:6" x14ac:dyDescent="0.3">
      <c r="A49579" s="1">
        <v>14542</v>
      </c>
      <c r="B49579">
        <v>1</v>
      </c>
      <c r="C49579" t="s">
        <v>4490</v>
      </c>
      <c r="D49579">
        <v>-3.3497934411397617E-2</v>
      </c>
      <c r="E49579">
        <v>1.2857769763191689E-3</v>
      </c>
      <c r="F49579">
        <f>ABS(D49579)</f>
        <v>3.3497934411397617E-2</v>
      </c>
    </row>
    <row r="49580" spans="1:6" x14ac:dyDescent="0.3">
      <c r="A49580" s="1">
        <v>14543</v>
      </c>
      <c r="B49580">
        <v>1</v>
      </c>
      <c r="C49580" t="s">
        <v>4491</v>
      </c>
      <c r="D49580">
        <v>-3.3497934411397617E-2</v>
      </c>
      <c r="E49580">
        <v>2.571553952638337E-3</v>
      </c>
      <c r="F49580">
        <f>ABS(D49580)</f>
        <v>3.3497934411397617E-2</v>
      </c>
    </row>
    <row r="49581" spans="1:6" x14ac:dyDescent="0.3">
      <c r="A49581" s="1">
        <v>52697</v>
      </c>
      <c r="B49581">
        <v>5</v>
      </c>
      <c r="C49581" t="s">
        <v>1785</v>
      </c>
      <c r="D49581">
        <v>3.3496901883868342E-2</v>
      </c>
      <c r="E49581">
        <v>1.724788996713206E-3</v>
      </c>
      <c r="F49581">
        <f>ABS(D49581)</f>
        <v>3.3496901883868342E-2</v>
      </c>
    </row>
    <row r="49582" spans="1:6" x14ac:dyDescent="0.3">
      <c r="A49582" s="1">
        <v>54393</v>
      </c>
      <c r="B49582">
        <v>5</v>
      </c>
      <c r="C49582" t="s">
        <v>4007</v>
      </c>
      <c r="D49582">
        <v>-3.3496117890308777E-2</v>
      </c>
      <c r="E49582">
        <v>1.859443520799894E-3</v>
      </c>
      <c r="F49582">
        <f>ABS(D49582)</f>
        <v>3.3496117890308777E-2</v>
      </c>
    </row>
    <row r="49583" spans="1:6" x14ac:dyDescent="0.3">
      <c r="A49583" s="1">
        <v>34597</v>
      </c>
      <c r="B49583">
        <v>3</v>
      </c>
      <c r="C49583" t="s">
        <v>5635</v>
      </c>
      <c r="D49583">
        <v>-3.3492312898642608E-2</v>
      </c>
      <c r="E49583">
        <v>2.05552744928721E-3</v>
      </c>
      <c r="F49583">
        <f>ABS(D49583)</f>
        <v>3.3492312898642608E-2</v>
      </c>
    </row>
    <row r="49584" spans="1:6" x14ac:dyDescent="0.3">
      <c r="A49584" s="1">
        <v>2997</v>
      </c>
      <c r="B49584">
        <v>0</v>
      </c>
      <c r="C49584" t="s">
        <v>3001</v>
      </c>
      <c r="D49584">
        <v>3.3490463799046223E-2</v>
      </c>
      <c r="E49584">
        <v>1.2079270505901969E-2</v>
      </c>
      <c r="F49584">
        <f>ABS(D49584)</f>
        <v>3.3490463799046223E-2</v>
      </c>
    </row>
    <row r="49585" spans="1:6" x14ac:dyDescent="0.3">
      <c r="A49585" s="1">
        <v>4747</v>
      </c>
      <c r="B49585">
        <v>0</v>
      </c>
      <c r="C49585" t="s">
        <v>4751</v>
      </c>
      <c r="D49585">
        <v>-3.3486985040997258E-2</v>
      </c>
      <c r="E49585">
        <v>1.859443520799894E-3</v>
      </c>
      <c r="F49585">
        <f>ABS(D49585)</f>
        <v>3.3486985040997258E-2</v>
      </c>
    </row>
    <row r="49586" spans="1:6" x14ac:dyDescent="0.3">
      <c r="A49586" s="1">
        <v>52698</v>
      </c>
      <c r="B49586">
        <v>5</v>
      </c>
      <c r="C49586" t="s">
        <v>5520</v>
      </c>
      <c r="D49586">
        <v>3.3485846033089482E-2</v>
      </c>
      <c r="E49586">
        <v>1.6833674041693461E-2</v>
      </c>
      <c r="F49586">
        <f>ABS(D49586)</f>
        <v>3.3485846033089482E-2</v>
      </c>
    </row>
    <row r="49587" spans="1:6" x14ac:dyDescent="0.3">
      <c r="A49587" s="1">
        <v>42702</v>
      </c>
      <c r="B49587">
        <v>4</v>
      </c>
      <c r="C49587" t="s">
        <v>6073</v>
      </c>
      <c r="D49587">
        <v>3.3485787461692007E-2</v>
      </c>
      <c r="E49587">
        <v>1.8057508099203791E-3</v>
      </c>
      <c r="F49587">
        <f>ABS(D49587)</f>
        <v>3.3485787461692007E-2</v>
      </c>
    </row>
    <row r="49588" spans="1:6" x14ac:dyDescent="0.3">
      <c r="A49588" s="1">
        <v>32795</v>
      </c>
      <c r="B49588">
        <v>3</v>
      </c>
      <c r="C49588" t="s">
        <v>5475</v>
      </c>
      <c r="D49588">
        <v>3.3485688068246942E-2</v>
      </c>
      <c r="E49588">
        <v>6.3798849798687388E-3</v>
      </c>
      <c r="F49588">
        <f>ABS(D49588)</f>
        <v>3.3485688068246942E-2</v>
      </c>
    </row>
    <row r="49589" spans="1:6" x14ac:dyDescent="0.3">
      <c r="A49589" s="1">
        <v>14541</v>
      </c>
      <c r="B49589">
        <v>1</v>
      </c>
      <c r="C49589" t="s">
        <v>358</v>
      </c>
      <c r="D49589">
        <v>-3.3483237523389241E-2</v>
      </c>
      <c r="E49589">
        <v>4.5137566057033302E-3</v>
      </c>
      <c r="F49589">
        <f>ABS(D49589)</f>
        <v>3.3483237523389241E-2</v>
      </c>
    </row>
    <row r="49590" spans="1:6" x14ac:dyDescent="0.3">
      <c r="A49590" s="1">
        <v>52699</v>
      </c>
      <c r="B49590">
        <v>5</v>
      </c>
      <c r="C49590" t="s">
        <v>8276</v>
      </c>
      <c r="D49590">
        <v>3.3476352138278119E-2</v>
      </c>
      <c r="E49590">
        <v>2.0122538294987408E-3</v>
      </c>
      <c r="F49590">
        <f>ABS(D49590)</f>
        <v>3.3476352138278119E-2</v>
      </c>
    </row>
    <row r="49591" spans="1:6" x14ac:dyDescent="0.3">
      <c r="A49591" s="1">
        <v>32796</v>
      </c>
      <c r="B49591">
        <v>3</v>
      </c>
      <c r="C49591" t="s">
        <v>8486</v>
      </c>
      <c r="D49591">
        <v>3.3476050201000869E-2</v>
      </c>
      <c r="E49591">
        <v>3.5510930352283419E-3</v>
      </c>
      <c r="F49591">
        <f>ABS(D49591)</f>
        <v>3.3476050201000869E-2</v>
      </c>
    </row>
    <row r="49592" spans="1:6" x14ac:dyDescent="0.3">
      <c r="A49592" s="1">
        <v>4746</v>
      </c>
      <c r="B49592">
        <v>0</v>
      </c>
      <c r="C49592" t="s">
        <v>4750</v>
      </c>
      <c r="D49592">
        <v>-3.3475169148971619E-2</v>
      </c>
      <c r="E49592">
        <v>3.1032076664210392E-3</v>
      </c>
      <c r="F49592">
        <f>ABS(D49592)</f>
        <v>3.3475169148971619E-2</v>
      </c>
    </row>
    <row r="49593" spans="1:6" x14ac:dyDescent="0.3">
      <c r="A49593" s="1">
        <v>14539</v>
      </c>
      <c r="B49593">
        <v>1</v>
      </c>
      <c r="C49593" t="s">
        <v>3959</v>
      </c>
      <c r="D49593">
        <v>-3.3474233008803513E-2</v>
      </c>
      <c r="E49593">
        <v>2.0122538294987408E-3</v>
      </c>
      <c r="F49593">
        <f>ABS(D49593)</f>
        <v>3.3474233008803513E-2</v>
      </c>
    </row>
    <row r="49594" spans="1:6" x14ac:dyDescent="0.3">
      <c r="A49594" s="1">
        <v>14540</v>
      </c>
      <c r="B49594">
        <v>1</v>
      </c>
      <c r="C49594" t="s">
        <v>3960</v>
      </c>
      <c r="D49594">
        <v>-3.3474233008803513E-2</v>
      </c>
      <c r="E49594">
        <v>2.0122538294987408E-3</v>
      </c>
      <c r="F49594">
        <f>ABS(D49594)</f>
        <v>3.3474233008803513E-2</v>
      </c>
    </row>
    <row r="49595" spans="1:6" x14ac:dyDescent="0.3">
      <c r="A49595" s="1">
        <v>54392</v>
      </c>
      <c r="B49595">
        <v>5</v>
      </c>
      <c r="C49595" t="s">
        <v>4051</v>
      </c>
      <c r="D49595">
        <v>-3.3472651074995682E-2</v>
      </c>
      <c r="E49595">
        <v>1.2396290138665959E-3</v>
      </c>
      <c r="F49595">
        <f>ABS(D49595)</f>
        <v>3.3472651074995682E-2</v>
      </c>
    </row>
    <row r="49596" spans="1:6" x14ac:dyDescent="0.3">
      <c r="A49596" s="1">
        <v>24337</v>
      </c>
      <c r="B49596">
        <v>2</v>
      </c>
      <c r="C49596" t="s">
        <v>2245</v>
      </c>
      <c r="D49596">
        <v>-3.3470870019914258E-2</v>
      </c>
      <c r="E49596">
        <v>1.8057508099203791E-3</v>
      </c>
      <c r="F49596">
        <f>ABS(D49596)</f>
        <v>3.3470870019914258E-2</v>
      </c>
    </row>
    <row r="49597" spans="1:6" x14ac:dyDescent="0.3">
      <c r="A49597" s="1">
        <v>12761</v>
      </c>
      <c r="B49597">
        <v>1</v>
      </c>
      <c r="C49597" t="s">
        <v>3548</v>
      </c>
      <c r="D49597">
        <v>3.3470694003881807E-2</v>
      </c>
      <c r="E49597">
        <v>1.2038338732802531E-3</v>
      </c>
      <c r="F49597">
        <f>ABS(D49597)</f>
        <v>3.3470694003881807E-2</v>
      </c>
    </row>
    <row r="49598" spans="1:6" x14ac:dyDescent="0.3">
      <c r="A49598" s="1">
        <v>12762</v>
      </c>
      <c r="B49598">
        <v>1</v>
      </c>
      <c r="C49598" t="s">
        <v>3549</v>
      </c>
      <c r="D49598">
        <v>3.3470694003881807E-2</v>
      </c>
      <c r="E49598">
        <v>1.2038338732802531E-3</v>
      </c>
      <c r="F49598">
        <f>ABS(D49598)</f>
        <v>3.3470694003881807E-2</v>
      </c>
    </row>
    <row r="49599" spans="1:6" x14ac:dyDescent="0.3">
      <c r="A49599" s="1">
        <v>44508</v>
      </c>
      <c r="B49599">
        <v>4</v>
      </c>
      <c r="C49599" t="s">
        <v>6321</v>
      </c>
      <c r="D49599">
        <v>-3.3468114712857627E-2</v>
      </c>
      <c r="E49599">
        <v>2.874648327855344E-3</v>
      </c>
      <c r="F49599">
        <f>ABS(D49599)</f>
        <v>3.3468114712857627E-2</v>
      </c>
    </row>
    <row r="49600" spans="1:6" x14ac:dyDescent="0.3">
      <c r="A49600" s="1">
        <v>24334</v>
      </c>
      <c r="B49600">
        <v>2</v>
      </c>
      <c r="C49600" t="s">
        <v>6195</v>
      </c>
      <c r="D49600">
        <v>-3.3467248637961973E-2</v>
      </c>
      <c r="E49600">
        <v>9.2972176039994678E-4</v>
      </c>
      <c r="F49600">
        <f>ABS(D49600)</f>
        <v>3.3467248637961973E-2</v>
      </c>
    </row>
    <row r="49601" spans="1:6" x14ac:dyDescent="0.3">
      <c r="A49601" s="1">
        <v>24335</v>
      </c>
      <c r="B49601">
        <v>2</v>
      </c>
      <c r="C49601" t="s">
        <v>6193</v>
      </c>
      <c r="D49601">
        <v>-3.3467248637961973E-2</v>
      </c>
      <c r="E49601">
        <v>9.2972176039994678E-4</v>
      </c>
      <c r="F49601">
        <f>ABS(D49601)</f>
        <v>3.3467248637961973E-2</v>
      </c>
    </row>
    <row r="49602" spans="1:6" x14ac:dyDescent="0.3">
      <c r="A49602" s="1">
        <v>24336</v>
      </c>
      <c r="B49602">
        <v>2</v>
      </c>
      <c r="C49602" t="s">
        <v>6194</v>
      </c>
      <c r="D49602">
        <v>-3.3467248637961973E-2</v>
      </c>
      <c r="E49602">
        <v>1.2396290138665959E-3</v>
      </c>
      <c r="F49602">
        <f>ABS(D49602)</f>
        <v>3.3467248637961973E-2</v>
      </c>
    </row>
    <row r="49603" spans="1:6" x14ac:dyDescent="0.3">
      <c r="A49603" s="1">
        <v>44507</v>
      </c>
      <c r="B49603">
        <v>4</v>
      </c>
      <c r="C49603" t="s">
        <v>2056</v>
      </c>
      <c r="D49603">
        <v>-3.3460413440079002E-2</v>
      </c>
      <c r="E49603">
        <v>4.7857404615643884E-3</v>
      </c>
      <c r="F49603">
        <f>ABS(D49603)</f>
        <v>3.3460413440079002E-2</v>
      </c>
    </row>
    <row r="49604" spans="1:6" x14ac:dyDescent="0.3">
      <c r="A49604" s="1">
        <v>52700</v>
      </c>
      <c r="B49604">
        <v>5</v>
      </c>
      <c r="C49604" t="s">
        <v>1729</v>
      </c>
      <c r="D49604">
        <v>3.345869042262669E-2</v>
      </c>
      <c r="E49604">
        <v>8.0937628064734757E-3</v>
      </c>
      <c r="F49604">
        <f>ABS(D49604)</f>
        <v>3.345869042262669E-2</v>
      </c>
    </row>
    <row r="49605" spans="1:6" x14ac:dyDescent="0.3">
      <c r="A49605" s="1">
        <v>34596</v>
      </c>
      <c r="B49605">
        <v>3</v>
      </c>
      <c r="C49605" t="s">
        <v>4905</v>
      </c>
      <c r="D49605">
        <v>-3.3458486463106701E-2</v>
      </c>
      <c r="E49605">
        <v>1.724788996713206E-3</v>
      </c>
      <c r="F49605">
        <f>ABS(D49605)</f>
        <v>3.3458486463106701E-2</v>
      </c>
    </row>
    <row r="49606" spans="1:6" x14ac:dyDescent="0.3">
      <c r="A49606" s="1">
        <v>44506</v>
      </c>
      <c r="B49606">
        <v>4</v>
      </c>
      <c r="C49606" t="s">
        <v>3192</v>
      </c>
      <c r="D49606">
        <v>-3.3458010841429082E-2</v>
      </c>
      <c r="E49606">
        <v>1.336778444722253E-2</v>
      </c>
      <c r="F49606">
        <f>ABS(D49606)</f>
        <v>3.3458010841429082E-2</v>
      </c>
    </row>
    <row r="49607" spans="1:6" x14ac:dyDescent="0.3">
      <c r="A49607" s="1">
        <v>4745</v>
      </c>
      <c r="B49607">
        <v>0</v>
      </c>
      <c r="C49607" t="s">
        <v>4749</v>
      </c>
      <c r="D49607">
        <v>-3.3457324487188897E-2</v>
      </c>
      <c r="E49607">
        <v>3.6060219451431999E-3</v>
      </c>
      <c r="F49607">
        <f>ABS(D49607)</f>
        <v>3.3457324487188897E-2</v>
      </c>
    </row>
    <row r="49608" spans="1:6" x14ac:dyDescent="0.3">
      <c r="A49608" s="1">
        <v>34595</v>
      </c>
      <c r="B49608">
        <v>3</v>
      </c>
      <c r="C49608" t="s">
        <v>6790</v>
      </c>
      <c r="D49608">
        <v>-3.3449542059720137E-2</v>
      </c>
      <c r="E49608">
        <v>1.4682338923480069E-3</v>
      </c>
      <c r="F49608">
        <f>ABS(D49608)</f>
        <v>3.3449542059720137E-2</v>
      </c>
    </row>
    <row r="49609" spans="1:6" x14ac:dyDescent="0.3">
      <c r="A49609" s="1">
        <v>34594</v>
      </c>
      <c r="B49609">
        <v>3</v>
      </c>
      <c r="C49609" t="s">
        <v>9260</v>
      </c>
      <c r="D49609">
        <v>-3.3449093602871217E-2</v>
      </c>
      <c r="E49609">
        <v>5.7932647692621542E-3</v>
      </c>
      <c r="F49609">
        <f>ABS(D49609)</f>
        <v>3.3449093602871217E-2</v>
      </c>
    </row>
    <row r="49610" spans="1:6" x14ac:dyDescent="0.3">
      <c r="A49610" s="1">
        <v>44504</v>
      </c>
      <c r="B49610">
        <v>4</v>
      </c>
      <c r="C49610" t="s">
        <v>5780</v>
      </c>
      <c r="D49610">
        <v>-3.3442251314064288E-2</v>
      </c>
      <c r="E49610">
        <v>1.6072212203989611E-3</v>
      </c>
      <c r="F49610">
        <f>ABS(D49610)</f>
        <v>3.3442251314064288E-2</v>
      </c>
    </row>
    <row r="49611" spans="1:6" x14ac:dyDescent="0.3">
      <c r="A49611" s="1">
        <v>44505</v>
      </c>
      <c r="B49611">
        <v>4</v>
      </c>
      <c r="C49611" t="s">
        <v>5781</v>
      </c>
      <c r="D49611">
        <v>-3.3442251314064288E-2</v>
      </c>
      <c r="E49611">
        <v>1.6072212203989611E-3</v>
      </c>
      <c r="F49611">
        <f>ABS(D49611)</f>
        <v>3.3442251314064288E-2</v>
      </c>
    </row>
    <row r="49612" spans="1:6" x14ac:dyDescent="0.3">
      <c r="A49612" s="1">
        <v>34593</v>
      </c>
      <c r="B49612">
        <v>3</v>
      </c>
      <c r="C49612" t="s">
        <v>868</v>
      </c>
      <c r="D49612">
        <v>-3.3441928224500518E-2</v>
      </c>
      <c r="E49612">
        <v>1.7853982420516779E-2</v>
      </c>
      <c r="F49612">
        <f>ABS(D49612)</f>
        <v>3.3441928224500518E-2</v>
      </c>
    </row>
    <row r="49613" spans="1:6" x14ac:dyDescent="0.3">
      <c r="A49613" s="1">
        <v>2998</v>
      </c>
      <c r="B49613">
        <v>0</v>
      </c>
      <c r="C49613" t="s">
        <v>3002</v>
      </c>
      <c r="D49613">
        <v>3.3439370995038083E-2</v>
      </c>
      <c r="E49613">
        <v>7.4198368500848939E-3</v>
      </c>
      <c r="F49613">
        <f>ABS(D49613)</f>
        <v>3.3439370995038083E-2</v>
      </c>
    </row>
    <row r="49614" spans="1:6" x14ac:dyDescent="0.3">
      <c r="A49614" s="1">
        <v>22756</v>
      </c>
      <c r="B49614">
        <v>2</v>
      </c>
      <c r="C49614" t="s">
        <v>7951</v>
      </c>
      <c r="D49614">
        <v>3.3439066312069957E-2</v>
      </c>
      <c r="E49614">
        <v>2.479258027733191E-3</v>
      </c>
      <c r="F49614">
        <f>ABS(D49614)</f>
        <v>3.3439066312069957E-2</v>
      </c>
    </row>
    <row r="49615" spans="1:6" x14ac:dyDescent="0.3">
      <c r="A49615" s="1">
        <v>22757</v>
      </c>
      <c r="B49615">
        <v>2</v>
      </c>
      <c r="C49615" t="s">
        <v>6298</v>
      </c>
      <c r="D49615">
        <v>3.3438173061330081E-2</v>
      </c>
      <c r="E49615">
        <v>5.7405432708343513E-3</v>
      </c>
      <c r="F49615">
        <f>ABS(D49615)</f>
        <v>3.3438173061330081E-2</v>
      </c>
    </row>
    <row r="49616" spans="1:6" x14ac:dyDescent="0.3">
      <c r="A49616" s="1">
        <v>4743</v>
      </c>
      <c r="B49616">
        <v>0</v>
      </c>
      <c r="C49616" t="s">
        <v>4747</v>
      </c>
      <c r="D49616">
        <v>-3.3436646949189852E-2</v>
      </c>
      <c r="E49616">
        <v>2.5389880907081231E-3</v>
      </c>
      <c r="F49616">
        <f>ABS(D49616)</f>
        <v>3.3436646949189852E-2</v>
      </c>
    </row>
    <row r="49617" spans="1:6" x14ac:dyDescent="0.3">
      <c r="A49617" s="1">
        <v>4744</v>
      </c>
      <c r="B49617">
        <v>0</v>
      </c>
      <c r="C49617" t="s">
        <v>4748</v>
      </c>
      <c r="D49617">
        <v>-3.3436646949189852E-2</v>
      </c>
      <c r="E49617">
        <v>2.5389880907081231E-3</v>
      </c>
      <c r="F49617">
        <f>ABS(D49617)</f>
        <v>3.3436646949189852E-2</v>
      </c>
    </row>
    <row r="49618" spans="1:6" x14ac:dyDescent="0.3">
      <c r="A49618" s="1">
        <v>24333</v>
      </c>
      <c r="B49618">
        <v>2</v>
      </c>
      <c r="C49618" t="s">
        <v>94</v>
      </c>
      <c r="D49618">
        <v>-3.3436035508306983E-2</v>
      </c>
      <c r="E49618">
        <v>5.651811609682149E-3</v>
      </c>
      <c r="F49618">
        <f>ABS(D49618)</f>
        <v>3.3436035508306983E-2</v>
      </c>
    </row>
    <row r="49619" spans="1:6" x14ac:dyDescent="0.3">
      <c r="A49619" s="1">
        <v>54391</v>
      </c>
      <c r="B49619">
        <v>5</v>
      </c>
      <c r="C49619" t="s">
        <v>2568</v>
      </c>
      <c r="D49619">
        <v>-3.3435832962176268E-2</v>
      </c>
      <c r="E49619">
        <v>1.2038338732802531E-3</v>
      </c>
      <c r="F49619">
        <f>ABS(D49619)</f>
        <v>3.3435832962176268E-2</v>
      </c>
    </row>
    <row r="49620" spans="1:6" x14ac:dyDescent="0.3">
      <c r="A49620" s="1">
        <v>34591</v>
      </c>
      <c r="B49620">
        <v>3</v>
      </c>
      <c r="C49620" t="s">
        <v>5702</v>
      </c>
      <c r="D49620">
        <v>-3.3431613107685158E-2</v>
      </c>
      <c r="E49620">
        <v>1.2396290138665959E-3</v>
      </c>
      <c r="F49620">
        <f>ABS(D49620)</f>
        <v>3.3431613107685158E-2</v>
      </c>
    </row>
    <row r="49621" spans="1:6" x14ac:dyDescent="0.3">
      <c r="A49621" s="1">
        <v>34592</v>
      </c>
      <c r="B49621">
        <v>3</v>
      </c>
      <c r="C49621" t="s">
        <v>5703</v>
      </c>
      <c r="D49621">
        <v>-3.3431613107685158E-2</v>
      </c>
      <c r="E49621">
        <v>1.2396290138665959E-3</v>
      </c>
      <c r="F49621">
        <f>ABS(D49621)</f>
        <v>3.3431613107685158E-2</v>
      </c>
    </row>
    <row r="49622" spans="1:6" x14ac:dyDescent="0.3">
      <c r="A49622" s="1">
        <v>54390</v>
      </c>
      <c r="B49622">
        <v>5</v>
      </c>
      <c r="C49622" t="s">
        <v>6919</v>
      </c>
      <c r="D49622">
        <v>-3.3430892611428738E-2</v>
      </c>
      <c r="E49622">
        <v>2.0122538294987408E-3</v>
      </c>
      <c r="F49622">
        <f>ABS(D49622)</f>
        <v>3.3430892611428738E-2</v>
      </c>
    </row>
    <row r="49623" spans="1:6" x14ac:dyDescent="0.3">
      <c r="A49623" s="1">
        <v>44503</v>
      </c>
      <c r="B49623">
        <v>4</v>
      </c>
      <c r="C49623" t="s">
        <v>1517</v>
      </c>
      <c r="D49623">
        <v>-3.3428994403868963E-2</v>
      </c>
      <c r="E49623">
        <v>3.6674272421339561E-3</v>
      </c>
      <c r="F49623">
        <f>ABS(D49623)</f>
        <v>3.3428994403868963E-2</v>
      </c>
    </row>
    <row r="49624" spans="1:6" x14ac:dyDescent="0.3">
      <c r="A49624" s="1">
        <v>34590</v>
      </c>
      <c r="B49624">
        <v>3</v>
      </c>
      <c r="C49624" t="s">
        <v>6670</v>
      </c>
      <c r="D49624">
        <v>-3.342729395463457E-2</v>
      </c>
      <c r="E49624">
        <v>1.2038338732802531E-3</v>
      </c>
      <c r="F49624">
        <f>ABS(D49624)</f>
        <v>3.342729395463457E-2</v>
      </c>
    </row>
    <row r="49625" spans="1:6" x14ac:dyDescent="0.3">
      <c r="A49625" s="1">
        <v>44502</v>
      </c>
      <c r="B49625">
        <v>4</v>
      </c>
      <c r="C49625" t="s">
        <v>3936</v>
      </c>
      <c r="D49625">
        <v>-3.3426168996021882E-2</v>
      </c>
      <c r="E49625">
        <v>1.504792341600316E-3</v>
      </c>
      <c r="F49625">
        <f>ABS(D49625)</f>
        <v>3.3426168996021882E-2</v>
      </c>
    </row>
    <row r="49626" spans="1:6" x14ac:dyDescent="0.3">
      <c r="A49626" s="1">
        <v>34589</v>
      </c>
      <c r="B49626">
        <v>3</v>
      </c>
      <c r="C49626" t="s">
        <v>4840</v>
      </c>
      <c r="D49626">
        <v>-3.3415542066465458E-2</v>
      </c>
      <c r="E49626">
        <v>1.504792341600316E-3</v>
      </c>
      <c r="F49626">
        <f>ABS(D49626)</f>
        <v>3.3415542066465458E-2</v>
      </c>
    </row>
    <row r="49627" spans="1:6" x14ac:dyDescent="0.3">
      <c r="A49627" s="1">
        <v>44501</v>
      </c>
      <c r="B49627">
        <v>4</v>
      </c>
      <c r="C49627" t="s">
        <v>2162</v>
      </c>
      <c r="D49627">
        <v>-3.3411909859386309E-2</v>
      </c>
      <c r="E49627">
        <v>2.2568783028516651E-3</v>
      </c>
      <c r="F49627">
        <f>ABS(D49627)</f>
        <v>3.3411909859386309E-2</v>
      </c>
    </row>
    <row r="49628" spans="1:6" x14ac:dyDescent="0.3">
      <c r="A49628" s="1">
        <v>54389</v>
      </c>
      <c r="B49628">
        <v>5</v>
      </c>
      <c r="C49628" t="s">
        <v>7049</v>
      </c>
      <c r="D49628">
        <v>-3.3409952726677287E-2</v>
      </c>
      <c r="E49628">
        <v>1.761880670817608E-3</v>
      </c>
      <c r="F49628">
        <f>ABS(D49628)</f>
        <v>3.3409952726677287E-2</v>
      </c>
    </row>
    <row r="49629" spans="1:6" x14ac:dyDescent="0.3">
      <c r="A49629" s="1">
        <v>34588</v>
      </c>
      <c r="B49629">
        <v>3</v>
      </c>
      <c r="C49629" t="s">
        <v>5498</v>
      </c>
      <c r="D49629">
        <v>-3.3409391039924283E-2</v>
      </c>
      <c r="E49629">
        <v>1.504792341600316E-3</v>
      </c>
      <c r="F49629">
        <f>ABS(D49629)</f>
        <v>3.3409391039924283E-2</v>
      </c>
    </row>
    <row r="49630" spans="1:6" x14ac:dyDescent="0.3">
      <c r="A49630" s="1">
        <v>24332</v>
      </c>
      <c r="B49630">
        <v>2</v>
      </c>
      <c r="C49630" t="s">
        <v>4523</v>
      </c>
      <c r="D49630">
        <v>-3.3408578345370553E-2</v>
      </c>
      <c r="E49630">
        <v>2.106709278240442E-3</v>
      </c>
      <c r="F49630">
        <f>ABS(D49630)</f>
        <v>3.3408578345370553E-2</v>
      </c>
    </row>
    <row r="49631" spans="1:6" x14ac:dyDescent="0.3">
      <c r="A49631" s="1">
        <v>34587</v>
      </c>
      <c r="B49631">
        <v>3</v>
      </c>
      <c r="C49631" t="s">
        <v>2652</v>
      </c>
      <c r="D49631">
        <v>-3.3405718590479402E-2</v>
      </c>
      <c r="E49631">
        <v>1.2038338732802531E-3</v>
      </c>
      <c r="F49631">
        <f>ABS(D49631)</f>
        <v>3.3405718590479402E-2</v>
      </c>
    </row>
    <row r="49632" spans="1:6" x14ac:dyDescent="0.3">
      <c r="A49632" s="1">
        <v>44500</v>
      </c>
      <c r="B49632">
        <v>4</v>
      </c>
      <c r="C49632" t="s">
        <v>7553</v>
      </c>
      <c r="D49632">
        <v>-3.340356196267287E-2</v>
      </c>
      <c r="E49632">
        <v>1.928665464478753E-3</v>
      </c>
      <c r="F49632">
        <f>ABS(D49632)</f>
        <v>3.340356196267287E-2</v>
      </c>
    </row>
    <row r="49633" spans="1:6" x14ac:dyDescent="0.3">
      <c r="A49633" s="1">
        <v>54388</v>
      </c>
      <c r="B49633">
        <v>5</v>
      </c>
      <c r="C49633" t="s">
        <v>4948</v>
      </c>
      <c r="D49633">
        <v>-3.3401196059982791E-2</v>
      </c>
      <c r="E49633">
        <v>1.2396290138665959E-3</v>
      </c>
      <c r="F49633">
        <f>ABS(D49633)</f>
        <v>3.3401196059982791E-2</v>
      </c>
    </row>
    <row r="49634" spans="1:6" x14ac:dyDescent="0.3">
      <c r="A49634" s="1">
        <v>42703</v>
      </c>
      <c r="B49634">
        <v>4</v>
      </c>
      <c r="C49634" t="s">
        <v>5971</v>
      </c>
      <c r="D49634">
        <v>3.3396233036681947E-2</v>
      </c>
      <c r="E49634">
        <v>2.106709278240442E-3</v>
      </c>
      <c r="F49634">
        <f>ABS(D49634)</f>
        <v>3.3396233036681947E-2</v>
      </c>
    </row>
    <row r="49635" spans="1:6" x14ac:dyDescent="0.3">
      <c r="A49635" s="1">
        <v>2999</v>
      </c>
      <c r="B49635">
        <v>0</v>
      </c>
      <c r="C49635" t="s">
        <v>3003</v>
      </c>
      <c r="D49635">
        <v>3.3395189754161198E-2</v>
      </c>
      <c r="E49635">
        <v>2.0122538294987408E-3</v>
      </c>
      <c r="F49635">
        <f>ABS(D49635)</f>
        <v>3.3395189754161198E-2</v>
      </c>
    </row>
    <row r="49636" spans="1:6" x14ac:dyDescent="0.3">
      <c r="A49636" s="1">
        <v>54387</v>
      </c>
      <c r="B49636">
        <v>5</v>
      </c>
      <c r="C49636" t="s">
        <v>7773</v>
      </c>
      <c r="D49636">
        <v>-3.3394236353651768E-2</v>
      </c>
      <c r="E49636">
        <v>1.504792341600316E-3</v>
      </c>
      <c r="F49636">
        <f>ABS(D49636)</f>
        <v>3.3394236353651768E-2</v>
      </c>
    </row>
    <row r="49637" spans="1:6" x14ac:dyDescent="0.3">
      <c r="A49637" s="1">
        <v>44499</v>
      </c>
      <c r="B49637">
        <v>4</v>
      </c>
      <c r="C49637" t="s">
        <v>3048</v>
      </c>
      <c r="D49637">
        <v>-3.3390035629416233E-2</v>
      </c>
      <c r="E49637">
        <v>1.549536267333245E-3</v>
      </c>
      <c r="F49637">
        <f>ABS(D49637)</f>
        <v>3.3390035629416233E-2</v>
      </c>
    </row>
    <row r="49638" spans="1:6" x14ac:dyDescent="0.3">
      <c r="A49638" s="1">
        <v>34586</v>
      </c>
      <c r="B49638">
        <v>3</v>
      </c>
      <c r="C49638" t="s">
        <v>5986</v>
      </c>
      <c r="D49638">
        <v>-3.3387017501542389E-2</v>
      </c>
      <c r="E49638">
        <v>1.504792341600316E-3</v>
      </c>
      <c r="F49638">
        <f>ABS(D49638)</f>
        <v>3.3387017501542389E-2</v>
      </c>
    </row>
    <row r="49639" spans="1:6" x14ac:dyDescent="0.3">
      <c r="A49639" s="1">
        <v>14537</v>
      </c>
      <c r="B49639">
        <v>1</v>
      </c>
      <c r="C49639" t="s">
        <v>5791</v>
      </c>
      <c r="D49639">
        <v>-3.3385566137607688E-2</v>
      </c>
      <c r="E49639">
        <v>3.051249338198093E-3</v>
      </c>
      <c r="F49639">
        <f>ABS(D49639)</f>
        <v>3.3385566137607688E-2</v>
      </c>
    </row>
    <row r="49640" spans="1:6" x14ac:dyDescent="0.3">
      <c r="A49640" s="1">
        <v>14538</v>
      </c>
      <c r="B49640">
        <v>1</v>
      </c>
      <c r="C49640" t="s">
        <v>5792</v>
      </c>
      <c r="D49640">
        <v>-3.3385566137607688E-2</v>
      </c>
      <c r="E49640">
        <v>3.051249338198093E-3</v>
      </c>
      <c r="F49640">
        <f>ABS(D49640)</f>
        <v>3.3385566137607688E-2</v>
      </c>
    </row>
    <row r="49641" spans="1:6" x14ac:dyDescent="0.3">
      <c r="A49641" s="1">
        <v>44498</v>
      </c>
      <c r="B49641">
        <v>4</v>
      </c>
      <c r="C49641" t="s">
        <v>4048</v>
      </c>
      <c r="D49641">
        <v>-3.3383998972224653E-2</v>
      </c>
      <c r="E49641">
        <v>1.2038338732802531E-3</v>
      </c>
      <c r="F49641">
        <f>ABS(D49641)</f>
        <v>3.3383998972224653E-2</v>
      </c>
    </row>
    <row r="49642" spans="1:6" x14ac:dyDescent="0.3">
      <c r="A49642" s="1">
        <v>44497</v>
      </c>
      <c r="B49642">
        <v>4</v>
      </c>
      <c r="C49642" t="s">
        <v>5667</v>
      </c>
      <c r="D49642">
        <v>-3.3382648355739647E-2</v>
      </c>
      <c r="E49642">
        <v>1.549536267333245E-3</v>
      </c>
      <c r="F49642">
        <f>ABS(D49642)</f>
        <v>3.3382648355739647E-2</v>
      </c>
    </row>
    <row r="49643" spans="1:6" x14ac:dyDescent="0.3">
      <c r="A49643" s="1">
        <v>24331</v>
      </c>
      <c r="B49643">
        <v>2</v>
      </c>
      <c r="C49643" t="s">
        <v>5129</v>
      </c>
      <c r="D49643">
        <v>-3.3381626948513418E-2</v>
      </c>
      <c r="E49643">
        <v>9.0287540496018965E-4</v>
      </c>
      <c r="F49643">
        <f>ABS(D49643)</f>
        <v>3.3381626948513418E-2</v>
      </c>
    </row>
    <row r="49644" spans="1:6" x14ac:dyDescent="0.3">
      <c r="A49644" s="1">
        <v>22758</v>
      </c>
      <c r="B49644">
        <v>2</v>
      </c>
      <c r="C49644" t="s">
        <v>4050</v>
      </c>
      <c r="D49644">
        <v>3.3381298710265621E-2</v>
      </c>
      <c r="E49644">
        <v>1.761880670817608E-3</v>
      </c>
      <c r="F49644">
        <f>ABS(D49644)</f>
        <v>3.3381298710265621E-2</v>
      </c>
    </row>
    <row r="49645" spans="1:6" x14ac:dyDescent="0.3">
      <c r="A49645" s="1">
        <v>12763</v>
      </c>
      <c r="B49645">
        <v>1</v>
      </c>
      <c r="C49645" t="s">
        <v>708</v>
      </c>
      <c r="D49645">
        <v>3.3379738955987878E-2</v>
      </c>
      <c r="E49645">
        <v>2.1852880216789799E-3</v>
      </c>
      <c r="F49645">
        <f>ABS(D49645)</f>
        <v>3.3379738955987878E-2</v>
      </c>
    </row>
    <row r="49646" spans="1:6" x14ac:dyDescent="0.3">
      <c r="A49646" s="1">
        <v>54386</v>
      </c>
      <c r="B49646">
        <v>5</v>
      </c>
      <c r="C49646" t="s">
        <v>7990</v>
      </c>
      <c r="D49646">
        <v>-3.337954044608242E-2</v>
      </c>
      <c r="E49646">
        <v>1.2857769763191689E-3</v>
      </c>
      <c r="F49646">
        <f>ABS(D49646)</f>
        <v>3.337954044608242E-2</v>
      </c>
    </row>
    <row r="49647" spans="1:6" x14ac:dyDescent="0.3">
      <c r="A49647" s="1">
        <v>3000</v>
      </c>
      <c r="B49647">
        <v>0</v>
      </c>
      <c r="C49647" t="s">
        <v>3004</v>
      </c>
      <c r="D49647">
        <v>3.3376120869937687E-2</v>
      </c>
      <c r="E49647">
        <v>1.859443520799894E-3</v>
      </c>
      <c r="F49647">
        <f>ABS(D49647)</f>
        <v>3.3376120869937687E-2</v>
      </c>
    </row>
    <row r="49648" spans="1:6" x14ac:dyDescent="0.3">
      <c r="A49648" s="1">
        <v>14536</v>
      </c>
      <c r="B49648">
        <v>1</v>
      </c>
      <c r="C49648" t="s">
        <v>3201</v>
      </c>
      <c r="D49648">
        <v>-3.337282661417703E-2</v>
      </c>
      <c r="E49648">
        <v>1.2038338732802531E-3</v>
      </c>
      <c r="F49648">
        <f>ABS(D49648)</f>
        <v>3.337282661417703E-2</v>
      </c>
    </row>
    <row r="49649" spans="1:6" x14ac:dyDescent="0.3">
      <c r="A49649" s="1">
        <v>54385</v>
      </c>
      <c r="B49649">
        <v>5</v>
      </c>
      <c r="C49649" t="s">
        <v>3721</v>
      </c>
      <c r="D49649">
        <v>-3.3367171653667281E-2</v>
      </c>
      <c r="E49649">
        <v>1.8057508099203791E-3</v>
      </c>
      <c r="F49649">
        <f>ABS(D49649)</f>
        <v>3.3367171653667281E-2</v>
      </c>
    </row>
    <row r="49650" spans="1:6" x14ac:dyDescent="0.3">
      <c r="A49650" s="1">
        <v>14535</v>
      </c>
      <c r="B49650">
        <v>1</v>
      </c>
      <c r="C49650" t="s">
        <v>4914</v>
      </c>
      <c r="D49650">
        <v>-3.3364651373881692E-2</v>
      </c>
      <c r="E49650">
        <v>2.05552744928721E-3</v>
      </c>
      <c r="F49650">
        <f>ABS(D49650)</f>
        <v>3.3364651373881692E-2</v>
      </c>
    </row>
    <row r="49651" spans="1:6" x14ac:dyDescent="0.3">
      <c r="A49651" s="1">
        <v>24330</v>
      </c>
      <c r="B49651">
        <v>2</v>
      </c>
      <c r="C49651" t="s">
        <v>4802</v>
      </c>
      <c r="D49651">
        <v>-3.3358541110041308E-2</v>
      </c>
      <c r="E49651">
        <v>1.549536267333245E-3</v>
      </c>
      <c r="F49651">
        <f>ABS(D49651)</f>
        <v>3.3358541110041308E-2</v>
      </c>
    </row>
    <row r="49652" spans="1:6" x14ac:dyDescent="0.3">
      <c r="A49652" s="1">
        <v>54384</v>
      </c>
      <c r="B49652">
        <v>5</v>
      </c>
      <c r="C49652" t="s">
        <v>3162</v>
      </c>
      <c r="D49652">
        <v>-3.3356501830353463E-2</v>
      </c>
      <c r="E49652">
        <v>2.0122538294987408E-3</v>
      </c>
      <c r="F49652">
        <f>ABS(D49652)</f>
        <v>3.3356501830353463E-2</v>
      </c>
    </row>
    <row r="49653" spans="1:6" x14ac:dyDescent="0.3">
      <c r="A49653" s="1">
        <v>44496</v>
      </c>
      <c r="B49653">
        <v>4</v>
      </c>
      <c r="C49653" t="s">
        <v>2284</v>
      </c>
      <c r="D49653">
        <v>-3.3356314816709629E-2</v>
      </c>
      <c r="E49653">
        <v>1.504792341600316E-3</v>
      </c>
      <c r="F49653">
        <f>ABS(D49653)</f>
        <v>3.3356314816709629E-2</v>
      </c>
    </row>
    <row r="49654" spans="1:6" x14ac:dyDescent="0.3">
      <c r="A49654" s="1">
        <v>34585</v>
      </c>
      <c r="B49654">
        <v>3</v>
      </c>
      <c r="C49654" t="s">
        <v>5308</v>
      </c>
      <c r="D49654">
        <v>-3.3345062710971859E-2</v>
      </c>
      <c r="E49654">
        <v>2.6428210062264131E-3</v>
      </c>
      <c r="F49654">
        <f>ABS(D49654)</f>
        <v>3.3345062710971859E-2</v>
      </c>
    </row>
    <row r="49655" spans="1:6" x14ac:dyDescent="0.3">
      <c r="A49655" s="1">
        <v>54383</v>
      </c>
      <c r="B49655">
        <v>5</v>
      </c>
      <c r="C49655" t="s">
        <v>5055</v>
      </c>
      <c r="D49655">
        <v>-3.3340739759776188E-2</v>
      </c>
      <c r="E49655">
        <v>1.504792341600316E-3</v>
      </c>
      <c r="F49655">
        <f>ABS(D49655)</f>
        <v>3.3340739759776188E-2</v>
      </c>
    </row>
    <row r="49656" spans="1:6" x14ac:dyDescent="0.3">
      <c r="A49656" s="1">
        <v>14534</v>
      </c>
      <c r="B49656">
        <v>1</v>
      </c>
      <c r="C49656" t="s">
        <v>9191</v>
      </c>
      <c r="D49656">
        <v>-3.3336924066477182E-2</v>
      </c>
      <c r="E49656">
        <v>1.9121270189691069E-3</v>
      </c>
      <c r="F49656">
        <f>ABS(D49656)</f>
        <v>3.3336924066477182E-2</v>
      </c>
    </row>
    <row r="49657" spans="1:6" x14ac:dyDescent="0.3">
      <c r="A49657" s="1">
        <v>4742</v>
      </c>
      <c r="B49657">
        <v>0</v>
      </c>
      <c r="C49657" t="s">
        <v>4746</v>
      </c>
      <c r="D49657">
        <v>-3.3336028682776853E-2</v>
      </c>
      <c r="E49657">
        <v>2.0122538294987408E-3</v>
      </c>
      <c r="F49657">
        <f>ABS(D49657)</f>
        <v>3.3336028682776853E-2</v>
      </c>
    </row>
    <row r="49658" spans="1:6" x14ac:dyDescent="0.3">
      <c r="A49658" s="1">
        <v>24328</v>
      </c>
      <c r="B49658">
        <v>2</v>
      </c>
      <c r="C49658" t="s">
        <v>1142</v>
      </c>
      <c r="D49658">
        <v>-3.3335192624491063E-2</v>
      </c>
      <c r="E49658">
        <v>1.013114157230519E-3</v>
      </c>
      <c r="F49658">
        <f>ABS(D49658)</f>
        <v>3.3335192624491063E-2</v>
      </c>
    </row>
    <row r="49659" spans="1:6" x14ac:dyDescent="0.3">
      <c r="A49659" s="1">
        <v>24329</v>
      </c>
      <c r="B49659">
        <v>2</v>
      </c>
      <c r="C49659" t="s">
        <v>1143</v>
      </c>
      <c r="D49659">
        <v>-3.3335192624491063E-2</v>
      </c>
      <c r="E49659">
        <v>1.013114157230519E-3</v>
      </c>
      <c r="F49659">
        <f>ABS(D49659)</f>
        <v>3.3335192624491063E-2</v>
      </c>
    </row>
    <row r="49660" spans="1:6" x14ac:dyDescent="0.3">
      <c r="A49660" s="1">
        <v>44495</v>
      </c>
      <c r="B49660">
        <v>4</v>
      </c>
      <c r="C49660" t="s">
        <v>7464</v>
      </c>
      <c r="D49660">
        <v>-3.3333780271591708E-2</v>
      </c>
      <c r="E49660">
        <v>2.9627262856086901E-3</v>
      </c>
      <c r="F49660">
        <f>ABS(D49660)</f>
        <v>3.3333780271591708E-2</v>
      </c>
    </row>
    <row r="49661" spans="1:6" x14ac:dyDescent="0.3">
      <c r="A49661" s="1">
        <v>44494</v>
      </c>
      <c r="B49661">
        <v>4</v>
      </c>
      <c r="C49661" t="s">
        <v>5216</v>
      </c>
      <c r="D49661">
        <v>-3.3331150548534597E-2</v>
      </c>
      <c r="E49661">
        <v>1.504792341600316E-3</v>
      </c>
      <c r="F49661">
        <f>ABS(D49661)</f>
        <v>3.3331150548534597E-2</v>
      </c>
    </row>
    <row r="49662" spans="1:6" x14ac:dyDescent="0.3">
      <c r="A49662" s="1">
        <v>4741</v>
      </c>
      <c r="B49662">
        <v>0</v>
      </c>
      <c r="C49662" t="s">
        <v>4745</v>
      </c>
      <c r="D49662">
        <v>-3.3330740777121809E-2</v>
      </c>
      <c r="E49662">
        <v>2.05552744928721E-3</v>
      </c>
      <c r="F49662">
        <f>ABS(D49662)</f>
        <v>3.3330740777121809E-2</v>
      </c>
    </row>
    <row r="49663" spans="1:6" x14ac:dyDescent="0.3">
      <c r="A49663" s="1">
        <v>32797</v>
      </c>
      <c r="B49663">
        <v>3</v>
      </c>
      <c r="C49663" t="s">
        <v>9399</v>
      </c>
      <c r="D49663">
        <v>3.3330528230215123E-2</v>
      </c>
      <c r="E49663">
        <v>4.3705760433579597E-3</v>
      </c>
      <c r="F49663">
        <f>ABS(D49663)</f>
        <v>3.3330528230215123E-2</v>
      </c>
    </row>
    <row r="49664" spans="1:6" x14ac:dyDescent="0.3">
      <c r="A49664" s="1">
        <v>54382</v>
      </c>
      <c r="B49664">
        <v>5</v>
      </c>
      <c r="C49664" t="s">
        <v>6685</v>
      </c>
      <c r="D49664">
        <v>-3.3329646156843327E-2</v>
      </c>
      <c r="E49664">
        <v>1.928665464478753E-3</v>
      </c>
      <c r="F49664">
        <f>ABS(D49664)</f>
        <v>3.3329646156843327E-2</v>
      </c>
    </row>
    <row r="49665" spans="1:6" x14ac:dyDescent="0.3">
      <c r="A49665" s="1">
        <v>12764</v>
      </c>
      <c r="B49665">
        <v>1</v>
      </c>
      <c r="C49665" t="s">
        <v>2700</v>
      </c>
      <c r="D49665">
        <v>3.3325476493321141E-2</v>
      </c>
      <c r="E49665">
        <v>3.501403792082997E-3</v>
      </c>
      <c r="F49665">
        <f>ABS(D49665)</f>
        <v>3.3325476493321141E-2</v>
      </c>
    </row>
    <row r="49666" spans="1:6" x14ac:dyDescent="0.3">
      <c r="A49666" s="1">
        <v>24327</v>
      </c>
      <c r="B49666">
        <v>2</v>
      </c>
      <c r="C49666" t="s">
        <v>1857</v>
      </c>
      <c r="D49666">
        <v>-3.3315784365555469E-2</v>
      </c>
      <c r="E49666">
        <v>1.2038338732802531E-3</v>
      </c>
      <c r="F49666">
        <f>ABS(D49666)</f>
        <v>3.3315784365555469E-2</v>
      </c>
    </row>
    <row r="49667" spans="1:6" x14ac:dyDescent="0.3">
      <c r="A49667" s="1">
        <v>4740</v>
      </c>
      <c r="B49667">
        <v>0</v>
      </c>
      <c r="C49667" t="s">
        <v>4744</v>
      </c>
      <c r="D49667">
        <v>-3.3314540314325472E-2</v>
      </c>
      <c r="E49667">
        <v>1.504792341600316E-3</v>
      </c>
      <c r="F49667">
        <f>ABS(D49667)</f>
        <v>3.3314540314325472E-2</v>
      </c>
    </row>
    <row r="49668" spans="1:6" x14ac:dyDescent="0.3">
      <c r="A49668" s="1">
        <v>12765</v>
      </c>
      <c r="B49668">
        <v>1</v>
      </c>
      <c r="C49668" t="s">
        <v>5033</v>
      </c>
      <c r="D49668">
        <v>3.3308231770848178E-2</v>
      </c>
      <c r="E49668">
        <v>1.761880670817608E-3</v>
      </c>
      <c r="F49668">
        <f>ABS(D49668)</f>
        <v>3.3308231770848178E-2</v>
      </c>
    </row>
    <row r="49669" spans="1:6" x14ac:dyDescent="0.3">
      <c r="A49669" s="1">
        <v>42704</v>
      </c>
      <c r="B49669">
        <v>4</v>
      </c>
      <c r="C49669" t="s">
        <v>5763</v>
      </c>
      <c r="D49669">
        <v>3.3307702468300643E-2</v>
      </c>
      <c r="E49669">
        <v>1.504792341600316E-3</v>
      </c>
      <c r="F49669">
        <f>ABS(D49669)</f>
        <v>3.3307702468300643E-2</v>
      </c>
    </row>
    <row r="49670" spans="1:6" x14ac:dyDescent="0.3">
      <c r="A49670" s="1">
        <v>24325</v>
      </c>
      <c r="B49670">
        <v>2</v>
      </c>
      <c r="C49670" t="s">
        <v>5687</v>
      </c>
      <c r="D49670">
        <v>-3.3305360282543127E-2</v>
      </c>
      <c r="E49670">
        <v>1.928665464478753E-3</v>
      </c>
      <c r="F49670">
        <f>ABS(D49670)</f>
        <v>3.3305360282543127E-2</v>
      </c>
    </row>
    <row r="49671" spans="1:6" x14ac:dyDescent="0.3">
      <c r="A49671" s="1">
        <v>24326</v>
      </c>
      <c r="B49671">
        <v>2</v>
      </c>
      <c r="C49671" t="s">
        <v>5686</v>
      </c>
      <c r="D49671">
        <v>-3.3305360282543127E-2</v>
      </c>
      <c r="E49671">
        <v>1.928665464478753E-3</v>
      </c>
      <c r="F49671">
        <f>ABS(D49671)</f>
        <v>3.3305360282543127E-2</v>
      </c>
    </row>
    <row r="49672" spans="1:6" x14ac:dyDescent="0.3">
      <c r="A49672" s="1">
        <v>24324</v>
      </c>
      <c r="B49672">
        <v>2</v>
      </c>
      <c r="C49672" t="s">
        <v>8738</v>
      </c>
      <c r="D49672">
        <v>-3.3303246271454832E-2</v>
      </c>
      <c r="E49672">
        <v>3.8950105076301549E-3</v>
      </c>
      <c r="F49672">
        <f>ABS(D49672)</f>
        <v>3.3303246271454832E-2</v>
      </c>
    </row>
    <row r="49673" spans="1:6" x14ac:dyDescent="0.3">
      <c r="A49673" s="1">
        <v>34584</v>
      </c>
      <c r="B49673">
        <v>3</v>
      </c>
      <c r="C49673" t="s">
        <v>3673</v>
      </c>
      <c r="D49673">
        <v>-3.3298182492783601E-2</v>
      </c>
      <c r="E49673">
        <v>3.9495370299904142E-3</v>
      </c>
      <c r="F49673">
        <f>ABS(D49673)</f>
        <v>3.3298182492783601E-2</v>
      </c>
    </row>
    <row r="49674" spans="1:6" x14ac:dyDescent="0.3">
      <c r="A49674" s="1">
        <v>24323</v>
      </c>
      <c r="B49674">
        <v>2</v>
      </c>
      <c r="C49674" t="s">
        <v>5351</v>
      </c>
      <c r="D49674">
        <v>-3.3286430979108238E-2</v>
      </c>
      <c r="E49674">
        <v>1.8057508099203791E-3</v>
      </c>
      <c r="F49674">
        <f>ABS(D49674)</f>
        <v>3.3286430979108238E-2</v>
      </c>
    </row>
    <row r="49675" spans="1:6" x14ac:dyDescent="0.3">
      <c r="A49675" s="1">
        <v>4739</v>
      </c>
      <c r="B49675">
        <v>0</v>
      </c>
      <c r="C49675" t="s">
        <v>4743</v>
      </c>
      <c r="D49675">
        <v>-3.3282361830287037E-2</v>
      </c>
      <c r="E49675">
        <v>9.0287540496018965E-4</v>
      </c>
      <c r="F49675">
        <f>ABS(D49675)</f>
        <v>3.3282361830287037E-2</v>
      </c>
    </row>
    <row r="49676" spans="1:6" x14ac:dyDescent="0.3">
      <c r="A49676" s="1">
        <v>34583</v>
      </c>
      <c r="B49676">
        <v>3</v>
      </c>
      <c r="C49676" t="s">
        <v>6080</v>
      </c>
      <c r="D49676">
        <v>-3.3276305622747422E-2</v>
      </c>
      <c r="E49676">
        <v>2.3491742277568111E-3</v>
      </c>
      <c r="F49676">
        <f>ABS(D49676)</f>
        <v>3.3276305622747422E-2</v>
      </c>
    </row>
    <row r="49677" spans="1:6" x14ac:dyDescent="0.3">
      <c r="A49677" s="1">
        <v>14533</v>
      </c>
      <c r="B49677">
        <v>1</v>
      </c>
      <c r="C49677" t="s">
        <v>1471</v>
      </c>
      <c r="D49677">
        <v>-3.3273626805079393E-2</v>
      </c>
      <c r="E49677">
        <v>1.2396290138665959E-3</v>
      </c>
      <c r="F49677">
        <f>ABS(D49677)</f>
        <v>3.3273626805079393E-2</v>
      </c>
    </row>
    <row r="49678" spans="1:6" x14ac:dyDescent="0.3">
      <c r="A49678" s="1">
        <v>44493</v>
      </c>
      <c r="B49678">
        <v>4</v>
      </c>
      <c r="C49678" t="s">
        <v>883</v>
      </c>
      <c r="D49678">
        <v>-3.3270900936857382E-2</v>
      </c>
      <c r="E49678">
        <v>1.549536267333245E-3</v>
      </c>
      <c r="F49678">
        <f>ABS(D49678)</f>
        <v>3.3270900936857382E-2</v>
      </c>
    </row>
    <row r="49679" spans="1:6" x14ac:dyDescent="0.3">
      <c r="A49679" s="1">
        <v>52701</v>
      </c>
      <c r="B49679">
        <v>5</v>
      </c>
      <c r="C49679" t="s">
        <v>1651</v>
      </c>
      <c r="D49679">
        <v>3.3265481998172933E-2</v>
      </c>
      <c r="E49679">
        <v>1.4682338923480069E-3</v>
      </c>
      <c r="F49679">
        <f>ABS(D49679)</f>
        <v>3.3265481998172933E-2</v>
      </c>
    </row>
    <row r="49680" spans="1:6" x14ac:dyDescent="0.3">
      <c r="A49680" s="1">
        <v>14532</v>
      </c>
      <c r="B49680">
        <v>1</v>
      </c>
      <c r="C49680" t="s">
        <v>5837</v>
      </c>
      <c r="D49680">
        <v>-3.3263462823529107E-2</v>
      </c>
      <c r="E49680">
        <v>2.4076677465605062E-3</v>
      </c>
      <c r="F49680">
        <f>ABS(D49680)</f>
        <v>3.3263462823529107E-2</v>
      </c>
    </row>
    <row r="49681" spans="1:6" x14ac:dyDescent="0.3">
      <c r="A49681" s="1">
        <v>4738</v>
      </c>
      <c r="B49681">
        <v>0</v>
      </c>
      <c r="C49681" t="s">
        <v>4742</v>
      </c>
      <c r="D49681">
        <v>-3.3262843224633881E-2</v>
      </c>
      <c r="E49681">
        <v>2.2997186622842748E-3</v>
      </c>
      <c r="F49681">
        <f>ABS(D49681)</f>
        <v>3.3262843224633881E-2</v>
      </c>
    </row>
    <row r="49682" spans="1:6" x14ac:dyDescent="0.3">
      <c r="A49682" s="1">
        <v>14531</v>
      </c>
      <c r="B49682">
        <v>1</v>
      </c>
      <c r="C49682" t="s">
        <v>3997</v>
      </c>
      <c r="D49682">
        <v>-3.3261550896688787E-2</v>
      </c>
      <c r="E49682">
        <v>1.4682338923480069E-3</v>
      </c>
      <c r="F49682">
        <f>ABS(D49682)</f>
        <v>3.3261550896688787E-2</v>
      </c>
    </row>
    <row r="49683" spans="1:6" x14ac:dyDescent="0.3">
      <c r="A49683" s="1">
        <v>12766</v>
      </c>
      <c r="B49683">
        <v>1</v>
      </c>
      <c r="C49683" t="s">
        <v>4394</v>
      </c>
      <c r="D49683">
        <v>3.3261062829691199E-2</v>
      </c>
      <c r="E49683">
        <v>1.4682338923480069E-3</v>
      </c>
      <c r="F49683">
        <f>ABS(D49683)</f>
        <v>3.3261062829691199E-2</v>
      </c>
    </row>
    <row r="49684" spans="1:6" x14ac:dyDescent="0.3">
      <c r="A49684" s="1">
        <v>44491</v>
      </c>
      <c r="B49684">
        <v>4</v>
      </c>
      <c r="C49684" t="s">
        <v>4269</v>
      </c>
      <c r="D49684">
        <v>-3.3259904040518311E-2</v>
      </c>
      <c r="E49684">
        <v>1.2038338732802531E-3</v>
      </c>
      <c r="F49684">
        <f>ABS(D49684)</f>
        <v>3.3259904040518311E-2</v>
      </c>
    </row>
    <row r="49685" spans="1:6" x14ac:dyDescent="0.3">
      <c r="A49685" s="1">
        <v>44492</v>
      </c>
      <c r="B49685">
        <v>4</v>
      </c>
      <c r="C49685" t="s">
        <v>4268</v>
      </c>
      <c r="D49685">
        <v>-3.3259904040518311E-2</v>
      </c>
      <c r="E49685">
        <v>1.2038338732802531E-3</v>
      </c>
      <c r="F49685">
        <f>ABS(D49685)</f>
        <v>3.3259904040518311E-2</v>
      </c>
    </row>
    <row r="49686" spans="1:6" x14ac:dyDescent="0.3">
      <c r="A49686" s="1">
        <v>34582</v>
      </c>
      <c r="B49686">
        <v>3</v>
      </c>
      <c r="C49686" t="s">
        <v>4601</v>
      </c>
      <c r="D49686">
        <v>-3.3258780888366757E-2</v>
      </c>
      <c r="E49686">
        <v>1.549536267333245E-3</v>
      </c>
      <c r="F49686">
        <f>ABS(D49686)</f>
        <v>3.3258780888366757E-2</v>
      </c>
    </row>
    <row r="49687" spans="1:6" x14ac:dyDescent="0.3">
      <c r="A49687" s="1">
        <v>44490</v>
      </c>
      <c r="B49687">
        <v>4</v>
      </c>
      <c r="C49687" t="s">
        <v>3046</v>
      </c>
      <c r="D49687">
        <v>-3.325688843878441E-2</v>
      </c>
      <c r="E49687">
        <v>2.571553952638337E-3</v>
      </c>
      <c r="F49687">
        <f>ABS(D49687)</f>
        <v>3.325688843878441E-2</v>
      </c>
    </row>
    <row r="49688" spans="1:6" x14ac:dyDescent="0.3">
      <c r="A49688" s="1">
        <v>44489</v>
      </c>
      <c r="B49688">
        <v>4</v>
      </c>
      <c r="C49688" t="s">
        <v>5275</v>
      </c>
      <c r="D49688">
        <v>-3.3255585355093077E-2</v>
      </c>
      <c r="E49688">
        <v>1.4682338923480069E-3</v>
      </c>
      <c r="F49688">
        <f>ABS(D49688)</f>
        <v>3.3255585355093077E-2</v>
      </c>
    </row>
    <row r="49689" spans="1:6" x14ac:dyDescent="0.3">
      <c r="A49689" s="1">
        <v>32798</v>
      </c>
      <c r="B49689">
        <v>3</v>
      </c>
      <c r="C49689" t="s">
        <v>2276</v>
      </c>
      <c r="D49689">
        <v>3.3254095537502477E-2</v>
      </c>
      <c r="E49689">
        <v>4.5787588050316113E-3</v>
      </c>
      <c r="F49689">
        <f>ABS(D49689)</f>
        <v>3.3254095537502477E-2</v>
      </c>
    </row>
    <row r="49690" spans="1:6" x14ac:dyDescent="0.3">
      <c r="A49690" s="1">
        <v>44488</v>
      </c>
      <c r="B49690">
        <v>4</v>
      </c>
      <c r="C49690" t="s">
        <v>1136</v>
      </c>
      <c r="D49690">
        <v>-3.3252542240733561E-2</v>
      </c>
      <c r="E49690">
        <v>2.9364677846960138E-3</v>
      </c>
      <c r="F49690">
        <f>ABS(D49690)</f>
        <v>3.3252542240733561E-2</v>
      </c>
    </row>
    <row r="49691" spans="1:6" x14ac:dyDescent="0.3">
      <c r="A49691" s="1">
        <v>34580</v>
      </c>
      <c r="B49691">
        <v>3</v>
      </c>
      <c r="C49691" t="s">
        <v>3911</v>
      </c>
      <c r="D49691">
        <v>-3.3252432172102553E-2</v>
      </c>
      <c r="E49691">
        <v>1.8057508099203791E-3</v>
      </c>
      <c r="F49691">
        <f>ABS(D49691)</f>
        <v>3.3252432172102553E-2</v>
      </c>
    </row>
    <row r="49692" spans="1:6" x14ac:dyDescent="0.3">
      <c r="A49692" s="1">
        <v>34581</v>
      </c>
      <c r="B49692">
        <v>3</v>
      </c>
      <c r="C49692" t="s">
        <v>3910</v>
      </c>
      <c r="D49692">
        <v>-3.3252432172102553E-2</v>
      </c>
      <c r="E49692">
        <v>1.8057508099203791E-3</v>
      </c>
      <c r="F49692">
        <f>ABS(D49692)</f>
        <v>3.3252432172102553E-2</v>
      </c>
    </row>
    <row r="49693" spans="1:6" x14ac:dyDescent="0.3">
      <c r="A49693" s="1">
        <v>4737</v>
      </c>
      <c r="B49693">
        <v>0</v>
      </c>
      <c r="C49693" t="s">
        <v>4741</v>
      </c>
      <c r="D49693">
        <v>-3.3250598844165168E-2</v>
      </c>
      <c r="E49693">
        <v>3.051249338198093E-3</v>
      </c>
      <c r="F49693">
        <f>ABS(D49693)</f>
        <v>3.3250598844165168E-2</v>
      </c>
    </row>
    <row r="49694" spans="1:6" x14ac:dyDescent="0.3">
      <c r="A49694" s="1">
        <v>4736</v>
      </c>
      <c r="B49694">
        <v>0</v>
      </c>
      <c r="C49694" t="s">
        <v>4740</v>
      </c>
      <c r="D49694">
        <v>-3.3250484158149428E-2</v>
      </c>
      <c r="E49694">
        <v>1.504792341600316E-3</v>
      </c>
      <c r="F49694">
        <f>ABS(D49694)</f>
        <v>3.3250484158149428E-2</v>
      </c>
    </row>
    <row r="49695" spans="1:6" x14ac:dyDescent="0.3">
      <c r="A49695" s="1">
        <v>22759</v>
      </c>
      <c r="B49695">
        <v>2</v>
      </c>
      <c r="C49695" t="s">
        <v>2490</v>
      </c>
      <c r="D49695">
        <v>3.3249963116809E-2</v>
      </c>
      <c r="E49695">
        <v>1.504792341600316E-3</v>
      </c>
      <c r="F49695">
        <f>ABS(D49695)</f>
        <v>3.3249963116809E-2</v>
      </c>
    </row>
    <row r="49696" spans="1:6" x14ac:dyDescent="0.3">
      <c r="A49696" s="1">
        <v>14530</v>
      </c>
      <c r="B49696">
        <v>1</v>
      </c>
      <c r="C49696" t="s">
        <v>6466</v>
      </c>
      <c r="D49696">
        <v>-3.3248126273570482E-2</v>
      </c>
      <c r="E49696">
        <v>1.761880670817608E-3</v>
      </c>
      <c r="F49696">
        <f>ABS(D49696)</f>
        <v>3.3248126273570482E-2</v>
      </c>
    </row>
    <row r="49697" spans="1:6" x14ac:dyDescent="0.3">
      <c r="A49697" s="1">
        <v>44487</v>
      </c>
      <c r="B49697">
        <v>4</v>
      </c>
      <c r="C49697" t="s">
        <v>5959</v>
      </c>
      <c r="D49697">
        <v>-3.3247975623022938E-2</v>
      </c>
      <c r="E49697">
        <v>2.0262283144610381E-3</v>
      </c>
      <c r="F49697">
        <f>ABS(D49697)</f>
        <v>3.3247975623022938E-2</v>
      </c>
    </row>
    <row r="49698" spans="1:6" x14ac:dyDescent="0.3">
      <c r="A49698" s="1">
        <v>4735</v>
      </c>
      <c r="B49698">
        <v>0</v>
      </c>
      <c r="C49698" t="s">
        <v>4739</v>
      </c>
      <c r="D49698">
        <v>-3.3247743105993377E-2</v>
      </c>
      <c r="E49698">
        <v>3.9168576087520141E-2</v>
      </c>
      <c r="F49698">
        <f>ABS(D49698)</f>
        <v>3.3247743105993377E-2</v>
      </c>
    </row>
    <row r="49699" spans="1:6" x14ac:dyDescent="0.3">
      <c r="A49699" s="1">
        <v>34579</v>
      </c>
      <c r="B49699">
        <v>3</v>
      </c>
      <c r="C49699" t="s">
        <v>5763</v>
      </c>
      <c r="D49699">
        <v>-3.3245058316505358E-2</v>
      </c>
      <c r="E49699">
        <v>1.504792341600316E-3</v>
      </c>
      <c r="F49699">
        <f>ABS(D49699)</f>
        <v>3.3245058316505358E-2</v>
      </c>
    </row>
    <row r="49700" spans="1:6" x14ac:dyDescent="0.3">
      <c r="A49700" s="1">
        <v>44486</v>
      </c>
      <c r="B49700">
        <v>4</v>
      </c>
      <c r="C49700" t="s">
        <v>654</v>
      </c>
      <c r="D49700">
        <v>-3.3243192552427331E-2</v>
      </c>
      <c r="E49700">
        <v>1.4682338923480069E-3</v>
      </c>
      <c r="F49700">
        <f>ABS(D49700)</f>
        <v>3.3243192552427331E-2</v>
      </c>
    </row>
    <row r="49701" spans="1:6" x14ac:dyDescent="0.3">
      <c r="A49701" s="1">
        <v>44485</v>
      </c>
      <c r="B49701">
        <v>4</v>
      </c>
      <c r="C49701" t="s">
        <v>465</v>
      </c>
      <c r="D49701">
        <v>-3.3241662111215223E-2</v>
      </c>
      <c r="E49701">
        <v>7.004697341181922E-3</v>
      </c>
      <c r="F49701">
        <f>ABS(D49701)</f>
        <v>3.3241662111215223E-2</v>
      </c>
    </row>
    <row r="49702" spans="1:6" x14ac:dyDescent="0.3">
      <c r="A49702" s="1">
        <v>14529</v>
      </c>
      <c r="B49702">
        <v>1</v>
      </c>
      <c r="C49702" t="s">
        <v>328</v>
      </c>
      <c r="D49702">
        <v>-3.3238943921320423E-2</v>
      </c>
      <c r="E49702">
        <v>1.8057508099203791E-3</v>
      </c>
      <c r="F49702">
        <f>ABS(D49702)</f>
        <v>3.3238943921320423E-2</v>
      </c>
    </row>
    <row r="49703" spans="1:6" x14ac:dyDescent="0.3">
      <c r="A49703" s="1">
        <v>24322</v>
      </c>
      <c r="B49703">
        <v>2</v>
      </c>
      <c r="C49703" t="s">
        <v>9538</v>
      </c>
      <c r="D49703">
        <v>-3.3238304499709409E-2</v>
      </c>
      <c r="E49703">
        <v>6.3578080561566856E-3</v>
      </c>
      <c r="F49703">
        <f>ABS(D49703)</f>
        <v>3.3238304499709409E-2</v>
      </c>
    </row>
    <row r="49704" spans="1:6" x14ac:dyDescent="0.3">
      <c r="A49704" s="1">
        <v>34578</v>
      </c>
      <c r="B49704">
        <v>3</v>
      </c>
      <c r="C49704" t="s">
        <v>5247</v>
      </c>
      <c r="D49704">
        <v>-3.323794997048328E-2</v>
      </c>
      <c r="E49704">
        <v>1.2396290138665959E-3</v>
      </c>
      <c r="F49704">
        <f>ABS(D49704)</f>
        <v>3.323794997048328E-2</v>
      </c>
    </row>
    <row r="49705" spans="1:6" x14ac:dyDescent="0.3">
      <c r="A49705" s="1">
        <v>22760</v>
      </c>
      <c r="B49705">
        <v>2</v>
      </c>
      <c r="C49705" t="s">
        <v>3712</v>
      </c>
      <c r="D49705">
        <v>3.3237131775190693E-2</v>
      </c>
      <c r="E49705">
        <v>1.4682338923480069E-3</v>
      </c>
      <c r="F49705">
        <f>ABS(D49705)</f>
        <v>3.3237131775190693E-2</v>
      </c>
    </row>
    <row r="49706" spans="1:6" x14ac:dyDescent="0.3">
      <c r="A49706" s="1">
        <v>52702</v>
      </c>
      <c r="B49706">
        <v>5</v>
      </c>
      <c r="C49706" t="s">
        <v>9995</v>
      </c>
      <c r="D49706">
        <v>3.3236723869543842E-2</v>
      </c>
      <c r="E49706">
        <v>6.1987230976793622E-2</v>
      </c>
      <c r="F49706">
        <f>ABS(D49706)</f>
        <v>3.3236723869543842E-2</v>
      </c>
    </row>
    <row r="49707" spans="1:6" x14ac:dyDescent="0.3">
      <c r="A49707" s="1">
        <v>54381</v>
      </c>
      <c r="B49707">
        <v>5</v>
      </c>
      <c r="C49707" t="s">
        <v>5083</v>
      </c>
      <c r="D49707">
        <v>-3.3230895985219847E-2</v>
      </c>
      <c r="E49707">
        <v>1.2038338732802531E-3</v>
      </c>
      <c r="F49707">
        <f>ABS(D49707)</f>
        <v>3.3230895985219847E-2</v>
      </c>
    </row>
    <row r="49708" spans="1:6" x14ac:dyDescent="0.3">
      <c r="A49708" s="1">
        <v>3001</v>
      </c>
      <c r="B49708">
        <v>0</v>
      </c>
      <c r="C49708" t="s">
        <v>3005</v>
      </c>
      <c r="D49708">
        <v>3.3230658095222521E-2</v>
      </c>
      <c r="E49708">
        <v>1.2038338732802531E-3</v>
      </c>
      <c r="F49708">
        <f>ABS(D49708)</f>
        <v>3.3230658095222521E-2</v>
      </c>
    </row>
    <row r="49709" spans="1:6" x14ac:dyDescent="0.3">
      <c r="A49709" s="1">
        <v>24321</v>
      </c>
      <c r="B49709">
        <v>2</v>
      </c>
      <c r="C49709" t="s">
        <v>7596</v>
      </c>
      <c r="D49709">
        <v>-3.32250604216415E-2</v>
      </c>
      <c r="E49709">
        <v>1.9747685149952071E-3</v>
      </c>
      <c r="F49709">
        <f>ABS(D49709)</f>
        <v>3.32250604216415E-2</v>
      </c>
    </row>
    <row r="49710" spans="1:6" x14ac:dyDescent="0.3">
      <c r="A49710" s="1">
        <v>44484</v>
      </c>
      <c r="B49710">
        <v>4</v>
      </c>
      <c r="C49710" t="s">
        <v>3716</v>
      </c>
      <c r="D49710">
        <v>-3.3224468011814272E-2</v>
      </c>
      <c r="E49710">
        <v>1.2857769763191689E-3</v>
      </c>
      <c r="F49710">
        <f>ABS(D49710)</f>
        <v>3.3224468011814272E-2</v>
      </c>
    </row>
    <row r="49711" spans="1:6" x14ac:dyDescent="0.3">
      <c r="A49711" s="1">
        <v>4734</v>
      </c>
      <c r="B49711">
        <v>0</v>
      </c>
      <c r="C49711" t="s">
        <v>4738</v>
      </c>
      <c r="D49711">
        <v>-3.3223333352240779E-2</v>
      </c>
      <c r="E49711">
        <v>1.261572550727526E-2</v>
      </c>
      <c r="F49711">
        <f>ABS(D49711)</f>
        <v>3.3223333352240779E-2</v>
      </c>
    </row>
    <row r="49712" spans="1:6" x14ac:dyDescent="0.3">
      <c r="A49712" s="1">
        <v>4733</v>
      </c>
      <c r="B49712">
        <v>0</v>
      </c>
      <c r="C49712" t="s">
        <v>4737</v>
      </c>
      <c r="D49712">
        <v>-3.3223039700095908E-2</v>
      </c>
      <c r="E49712">
        <v>2.05552744928721E-3</v>
      </c>
      <c r="F49712">
        <f>ABS(D49712)</f>
        <v>3.3223039700095908E-2</v>
      </c>
    </row>
    <row r="49713" spans="1:6" x14ac:dyDescent="0.3">
      <c r="A49713" s="1">
        <v>24320</v>
      </c>
      <c r="B49713">
        <v>2</v>
      </c>
      <c r="C49713" t="s">
        <v>4358</v>
      </c>
      <c r="D49713">
        <v>-3.3222901025947618E-2</v>
      </c>
      <c r="E49713">
        <v>9.2972176039994678E-4</v>
      </c>
      <c r="F49713">
        <f>ABS(D49713)</f>
        <v>3.3222901025947618E-2</v>
      </c>
    </row>
    <row r="49714" spans="1:6" x14ac:dyDescent="0.3">
      <c r="A49714" s="1">
        <v>54380</v>
      </c>
      <c r="B49714">
        <v>5</v>
      </c>
      <c r="C49714" t="s">
        <v>485</v>
      </c>
      <c r="D49714">
        <v>-3.3221085554417877E-2</v>
      </c>
      <c r="E49714">
        <v>5.9380935772199812E-3</v>
      </c>
      <c r="F49714">
        <f>ABS(D49714)</f>
        <v>3.3221085554417877E-2</v>
      </c>
    </row>
    <row r="49715" spans="1:6" x14ac:dyDescent="0.3">
      <c r="A49715" s="1">
        <v>14528</v>
      </c>
      <c r="B49715">
        <v>1</v>
      </c>
      <c r="C49715" t="s">
        <v>4576</v>
      </c>
      <c r="D49715">
        <v>-3.3216297902861541E-2</v>
      </c>
      <c r="E49715">
        <v>9.2972176039994678E-4</v>
      </c>
      <c r="F49715">
        <f>ABS(D49715)</f>
        <v>3.3216297902861541E-2</v>
      </c>
    </row>
    <row r="49716" spans="1:6" x14ac:dyDescent="0.3">
      <c r="A49716" s="1">
        <v>34577</v>
      </c>
      <c r="B49716">
        <v>3</v>
      </c>
      <c r="C49716" t="s">
        <v>5626</v>
      </c>
      <c r="D49716">
        <v>-3.3215560187155033E-2</v>
      </c>
      <c r="E49716">
        <v>1.2038338732802531E-3</v>
      </c>
      <c r="F49716">
        <f>ABS(D49716)</f>
        <v>3.3215560187155033E-2</v>
      </c>
    </row>
    <row r="49717" spans="1:6" x14ac:dyDescent="0.3">
      <c r="A49717" s="1">
        <v>22761</v>
      </c>
      <c r="B49717">
        <v>2</v>
      </c>
      <c r="C49717" t="s">
        <v>3832</v>
      </c>
      <c r="D49717">
        <v>3.321477738706171E-2</v>
      </c>
      <c r="E49717">
        <v>2.6428210062264131E-3</v>
      </c>
      <c r="F49717">
        <f>ABS(D49717)</f>
        <v>3.321477738706171E-2</v>
      </c>
    </row>
    <row r="49718" spans="1:6" x14ac:dyDescent="0.3">
      <c r="A49718" s="1">
        <v>44483</v>
      </c>
      <c r="B49718">
        <v>4</v>
      </c>
      <c r="C49718" t="s">
        <v>3590</v>
      </c>
      <c r="D49718">
        <v>-3.3213617550240562E-2</v>
      </c>
      <c r="E49718">
        <v>2.106709278240442E-3</v>
      </c>
      <c r="F49718">
        <f>ABS(D49718)</f>
        <v>3.3213617550240562E-2</v>
      </c>
    </row>
    <row r="49719" spans="1:6" x14ac:dyDescent="0.3">
      <c r="A49719" s="1">
        <v>32799</v>
      </c>
      <c r="B49719">
        <v>3</v>
      </c>
      <c r="C49719" t="s">
        <v>8815</v>
      </c>
      <c r="D49719">
        <v>3.32047900378514E-2</v>
      </c>
      <c r="E49719">
        <v>4.160794552088308E-3</v>
      </c>
      <c r="F49719">
        <f>ABS(D49719)</f>
        <v>3.32047900378514E-2</v>
      </c>
    </row>
    <row r="49720" spans="1:6" x14ac:dyDescent="0.3">
      <c r="A49720" s="1">
        <v>12767</v>
      </c>
      <c r="B49720">
        <v>1</v>
      </c>
      <c r="C49720" t="s">
        <v>4185</v>
      </c>
      <c r="D49720">
        <v>3.319325794690247E-2</v>
      </c>
      <c r="E49720">
        <v>1.761880670817608E-3</v>
      </c>
      <c r="F49720">
        <f>ABS(D49720)</f>
        <v>3.319325794690247E-2</v>
      </c>
    </row>
    <row r="49721" spans="1:6" x14ac:dyDescent="0.3">
      <c r="A49721" s="1">
        <v>34575</v>
      </c>
      <c r="B49721">
        <v>3</v>
      </c>
      <c r="C49721" t="s">
        <v>1280</v>
      </c>
      <c r="D49721">
        <v>-3.3192058814126353E-2</v>
      </c>
      <c r="E49721">
        <v>1.3508188763073591E-3</v>
      </c>
      <c r="F49721">
        <f>ABS(D49721)</f>
        <v>3.3192058814126353E-2</v>
      </c>
    </row>
    <row r="49722" spans="1:6" x14ac:dyDescent="0.3">
      <c r="A49722" s="1">
        <v>34576</v>
      </c>
      <c r="B49722">
        <v>3</v>
      </c>
      <c r="C49722" t="s">
        <v>1281</v>
      </c>
      <c r="D49722">
        <v>-3.3192058814126353E-2</v>
      </c>
      <c r="E49722">
        <v>1.3508188763073591E-3</v>
      </c>
      <c r="F49722">
        <f>ABS(D49722)</f>
        <v>3.3192058814126353E-2</v>
      </c>
    </row>
    <row r="49723" spans="1:6" x14ac:dyDescent="0.3">
      <c r="A49723" s="1">
        <v>24319</v>
      </c>
      <c r="B49723">
        <v>2</v>
      </c>
      <c r="C49723" t="s">
        <v>3020</v>
      </c>
      <c r="D49723">
        <v>-3.3191247093904752E-2</v>
      </c>
      <c r="E49723">
        <v>1.504792341600316E-3</v>
      </c>
      <c r="F49723">
        <f>ABS(D49723)</f>
        <v>3.3191247093904752E-2</v>
      </c>
    </row>
    <row r="49724" spans="1:6" x14ac:dyDescent="0.3">
      <c r="A49724" s="1">
        <v>24318</v>
      </c>
      <c r="B49724">
        <v>2</v>
      </c>
      <c r="C49724" t="s">
        <v>5729</v>
      </c>
      <c r="D49724">
        <v>-3.3189248743351489E-2</v>
      </c>
      <c r="E49724">
        <v>1.2038338732802531E-3</v>
      </c>
      <c r="F49724">
        <f>ABS(D49724)</f>
        <v>3.3189248743351489E-2</v>
      </c>
    </row>
    <row r="49725" spans="1:6" x14ac:dyDescent="0.3">
      <c r="A49725" s="1">
        <v>42705</v>
      </c>
      <c r="B49725">
        <v>4</v>
      </c>
      <c r="C49725" t="s">
        <v>4786</v>
      </c>
      <c r="D49725">
        <v>3.3188950442817319E-2</v>
      </c>
      <c r="E49725">
        <v>2.496476731252984E-3</v>
      </c>
      <c r="F49725">
        <f>ABS(D49725)</f>
        <v>3.3188950442817319E-2</v>
      </c>
    </row>
    <row r="49726" spans="1:6" x14ac:dyDescent="0.3">
      <c r="A49726" s="1">
        <v>24317</v>
      </c>
      <c r="B49726">
        <v>2</v>
      </c>
      <c r="C49726" t="s">
        <v>4715</v>
      </c>
      <c r="D49726">
        <v>-3.3188893435551953E-2</v>
      </c>
      <c r="E49726">
        <v>3.162113160640878E-3</v>
      </c>
      <c r="F49726">
        <f>ABS(D49726)</f>
        <v>3.3188893435551953E-2</v>
      </c>
    </row>
    <row r="49727" spans="1:6" x14ac:dyDescent="0.3">
      <c r="A49727" s="1">
        <v>34574</v>
      </c>
      <c r="B49727">
        <v>3</v>
      </c>
      <c r="C49727" t="s">
        <v>1949</v>
      </c>
      <c r="D49727">
        <v>-3.3187395119206063E-2</v>
      </c>
      <c r="E49727">
        <v>1.174587113878406E-3</v>
      </c>
      <c r="F49727">
        <f>ABS(D49727)</f>
        <v>3.3187395119206063E-2</v>
      </c>
    </row>
    <row r="49728" spans="1:6" x14ac:dyDescent="0.3">
      <c r="A49728" s="1">
        <v>4732</v>
      </c>
      <c r="B49728">
        <v>0</v>
      </c>
      <c r="C49728" t="s">
        <v>4736</v>
      </c>
      <c r="D49728">
        <v>-3.318532533583135E-2</v>
      </c>
      <c r="E49728">
        <v>3.456041067172338E-3</v>
      </c>
      <c r="F49728">
        <f>ABS(D49728)</f>
        <v>3.318532533583135E-2</v>
      </c>
    </row>
    <row r="49729" spans="1:6" x14ac:dyDescent="0.3">
      <c r="A49729" s="1">
        <v>3002</v>
      </c>
      <c r="B49729">
        <v>0</v>
      </c>
      <c r="C49729" t="s">
        <v>3006</v>
      </c>
      <c r="D49729">
        <v>3.3184156048192692E-2</v>
      </c>
      <c r="E49729">
        <v>2.6428210062264131E-3</v>
      </c>
      <c r="F49729">
        <f>ABS(D49729)</f>
        <v>3.3184156048192692E-2</v>
      </c>
    </row>
    <row r="49730" spans="1:6" x14ac:dyDescent="0.3">
      <c r="A49730" s="1">
        <v>44482</v>
      </c>
      <c r="B49730">
        <v>4</v>
      </c>
      <c r="C49730" t="s">
        <v>1157</v>
      </c>
      <c r="D49730">
        <v>-3.3179571845387092E-2</v>
      </c>
      <c r="E49730">
        <v>2.78916528119984E-3</v>
      </c>
      <c r="F49730">
        <f>ABS(D49730)</f>
        <v>3.3179571845387092E-2</v>
      </c>
    </row>
    <row r="49731" spans="1:6" x14ac:dyDescent="0.3">
      <c r="A49731" s="1">
        <v>24316</v>
      </c>
      <c r="B49731">
        <v>2</v>
      </c>
      <c r="C49731" t="s">
        <v>2100</v>
      </c>
      <c r="D49731">
        <v>-3.3176569099576787E-2</v>
      </c>
      <c r="E49731">
        <v>1.8057508099203791E-3</v>
      </c>
      <c r="F49731">
        <f>ABS(D49731)</f>
        <v>3.3176569099576787E-2</v>
      </c>
    </row>
    <row r="49732" spans="1:6" x14ac:dyDescent="0.3">
      <c r="A49732" s="1">
        <v>42706</v>
      </c>
      <c r="B49732">
        <v>4</v>
      </c>
      <c r="C49732" t="s">
        <v>6399</v>
      </c>
      <c r="D49732">
        <v>3.3173626044612652E-2</v>
      </c>
      <c r="E49732">
        <v>9.0287540496018965E-4</v>
      </c>
      <c r="F49732">
        <f>ABS(D49732)</f>
        <v>3.3173626044612652E-2</v>
      </c>
    </row>
    <row r="49733" spans="1:6" x14ac:dyDescent="0.3">
      <c r="A49733" s="1">
        <v>14527</v>
      </c>
      <c r="B49733">
        <v>1</v>
      </c>
      <c r="C49733" t="s">
        <v>7812</v>
      </c>
      <c r="D49733">
        <v>-3.3173322599751268E-2</v>
      </c>
      <c r="E49733">
        <v>1.2929424752276901E-2</v>
      </c>
      <c r="F49733">
        <f>ABS(D49733)</f>
        <v>3.3173322599751268E-2</v>
      </c>
    </row>
    <row r="49734" spans="1:6" x14ac:dyDescent="0.3">
      <c r="A49734" s="1">
        <v>32800</v>
      </c>
      <c r="B49734">
        <v>3</v>
      </c>
      <c r="C49734" t="s">
        <v>8462</v>
      </c>
      <c r="D49734">
        <v>3.3172802022915247E-2</v>
      </c>
      <c r="E49734">
        <v>2.05552744928721E-3</v>
      </c>
      <c r="F49734">
        <f>ABS(D49734)</f>
        <v>3.3172802022915247E-2</v>
      </c>
    </row>
    <row r="49735" spans="1:6" x14ac:dyDescent="0.3">
      <c r="A49735" s="1">
        <v>4731</v>
      </c>
      <c r="B49735">
        <v>0</v>
      </c>
      <c r="C49735" t="s">
        <v>4735</v>
      </c>
      <c r="D49735">
        <v>-3.3170819982209727E-2</v>
      </c>
      <c r="E49735">
        <v>2.169350774266542E-3</v>
      </c>
      <c r="F49735">
        <f>ABS(D49735)</f>
        <v>3.3170819982209727E-2</v>
      </c>
    </row>
    <row r="49736" spans="1:6" x14ac:dyDescent="0.3">
      <c r="A49736" s="1">
        <v>14526</v>
      </c>
      <c r="B49736">
        <v>1</v>
      </c>
      <c r="C49736" t="s">
        <v>3407</v>
      </c>
      <c r="D49736">
        <v>-3.3167364098955439E-2</v>
      </c>
      <c r="E49736">
        <v>1.4682338923480069E-3</v>
      </c>
      <c r="F49736">
        <f>ABS(D49736)</f>
        <v>3.3167364098955439E-2</v>
      </c>
    </row>
    <row r="49737" spans="1:6" x14ac:dyDescent="0.3">
      <c r="A49737" s="1">
        <v>4730</v>
      </c>
      <c r="B49737">
        <v>0</v>
      </c>
      <c r="C49737" t="s">
        <v>4734</v>
      </c>
      <c r="D49737">
        <v>-3.3160578380724087E-2</v>
      </c>
      <c r="E49737">
        <v>1.2396290138665959E-3</v>
      </c>
      <c r="F49737">
        <f>ABS(D49737)</f>
        <v>3.3160578380724087E-2</v>
      </c>
    </row>
    <row r="49738" spans="1:6" x14ac:dyDescent="0.3">
      <c r="A49738" s="1">
        <v>14525</v>
      </c>
      <c r="B49738">
        <v>1</v>
      </c>
      <c r="C49738" t="s">
        <v>5184</v>
      </c>
      <c r="D49738">
        <v>-3.3160084613445058E-2</v>
      </c>
      <c r="E49738">
        <v>1.8057508099203791E-3</v>
      </c>
      <c r="F49738">
        <f>ABS(D49738)</f>
        <v>3.3160084613445058E-2</v>
      </c>
    </row>
    <row r="49739" spans="1:6" x14ac:dyDescent="0.3">
      <c r="A49739" s="1">
        <v>12768</v>
      </c>
      <c r="B49739">
        <v>1</v>
      </c>
      <c r="C49739" t="s">
        <v>888</v>
      </c>
      <c r="D49739">
        <v>3.3159118355211639E-2</v>
      </c>
      <c r="E49739">
        <v>4.7958663935597882E-3</v>
      </c>
      <c r="F49739">
        <f>ABS(D49739)</f>
        <v>3.3159118355211639E-2</v>
      </c>
    </row>
    <row r="49740" spans="1:6" x14ac:dyDescent="0.3">
      <c r="A49740" s="1">
        <v>22762</v>
      </c>
      <c r="B49740">
        <v>2</v>
      </c>
      <c r="C49740" t="s">
        <v>692</v>
      </c>
      <c r="D49740">
        <v>3.3157382994679789E-2</v>
      </c>
      <c r="E49740">
        <v>5.2527867775883893E-3</v>
      </c>
      <c r="F49740">
        <f>ABS(D49740)</f>
        <v>3.3157382994679789E-2</v>
      </c>
    </row>
    <row r="49741" spans="1:6" x14ac:dyDescent="0.3">
      <c r="A49741" s="1">
        <v>44481</v>
      </c>
      <c r="B49741">
        <v>4</v>
      </c>
      <c r="C49741" t="s">
        <v>5541</v>
      </c>
      <c r="D49741">
        <v>-3.3155282925905513E-2</v>
      </c>
      <c r="E49741">
        <v>1.6885235953841989E-3</v>
      </c>
      <c r="F49741">
        <f>ABS(D49741)</f>
        <v>3.3155282925905513E-2</v>
      </c>
    </row>
    <row r="49742" spans="1:6" x14ac:dyDescent="0.3">
      <c r="A49742" s="1">
        <v>44480</v>
      </c>
      <c r="B49742">
        <v>4</v>
      </c>
      <c r="C49742" t="s">
        <v>1660</v>
      </c>
      <c r="D49742">
        <v>-3.3154359790637543E-2</v>
      </c>
      <c r="E49742">
        <v>1.2038338732802531E-3</v>
      </c>
      <c r="F49742">
        <f>ABS(D49742)</f>
        <v>3.3154359790637543E-2</v>
      </c>
    </row>
    <row r="49743" spans="1:6" x14ac:dyDescent="0.3">
      <c r="A49743" s="1">
        <v>24315</v>
      </c>
      <c r="B49743">
        <v>2</v>
      </c>
      <c r="C49743" t="s">
        <v>1102</v>
      </c>
      <c r="D49743">
        <v>-3.3153643360751738E-2</v>
      </c>
      <c r="E49743">
        <v>7.1751964058074779E-3</v>
      </c>
      <c r="F49743">
        <f>ABS(D49743)</f>
        <v>3.3153643360751738E-2</v>
      </c>
    </row>
    <row r="49744" spans="1:6" x14ac:dyDescent="0.3">
      <c r="A49744" s="1">
        <v>54379</v>
      </c>
      <c r="B49744">
        <v>5</v>
      </c>
      <c r="C49744" t="s">
        <v>3122</v>
      </c>
      <c r="D49744">
        <v>-3.3152922815281177E-2</v>
      </c>
      <c r="E49744">
        <v>2.773863034725539E-3</v>
      </c>
      <c r="F49744">
        <f>ABS(D49744)</f>
        <v>3.3152922815281177E-2</v>
      </c>
    </row>
    <row r="49745" spans="1:6" x14ac:dyDescent="0.3">
      <c r="A49745" s="1">
        <v>44478</v>
      </c>
      <c r="B49745">
        <v>4</v>
      </c>
      <c r="C49745" t="s">
        <v>5101</v>
      </c>
      <c r="D49745">
        <v>-3.3152716112871641E-2</v>
      </c>
      <c r="E49745">
        <v>1.8057508099203791E-3</v>
      </c>
      <c r="F49745">
        <f>ABS(D49745)</f>
        <v>3.3152716112871641E-2</v>
      </c>
    </row>
    <row r="49746" spans="1:6" x14ac:dyDescent="0.3">
      <c r="A49746" s="1">
        <v>44479</v>
      </c>
      <c r="B49746">
        <v>4</v>
      </c>
      <c r="C49746" t="s">
        <v>5102</v>
      </c>
      <c r="D49746">
        <v>-3.3152716112871641E-2</v>
      </c>
      <c r="E49746">
        <v>2.106709278240442E-3</v>
      </c>
      <c r="F49746">
        <f>ABS(D49746)</f>
        <v>3.3152716112871641E-2</v>
      </c>
    </row>
    <row r="49747" spans="1:6" x14ac:dyDescent="0.3">
      <c r="A49747" s="1">
        <v>34573</v>
      </c>
      <c r="B49747">
        <v>3</v>
      </c>
      <c r="C49747" t="s">
        <v>5170</v>
      </c>
      <c r="D49747">
        <v>-3.3146450513259908E-2</v>
      </c>
      <c r="E49747">
        <v>1.6072212203989611E-3</v>
      </c>
      <c r="F49747">
        <f>ABS(D49747)</f>
        <v>3.3146450513259908E-2</v>
      </c>
    </row>
    <row r="49748" spans="1:6" x14ac:dyDescent="0.3">
      <c r="A49748" s="1">
        <v>12769</v>
      </c>
      <c r="B49748">
        <v>1</v>
      </c>
      <c r="C49748" t="s">
        <v>5190</v>
      </c>
      <c r="D49748">
        <v>3.3145718144554352E-2</v>
      </c>
      <c r="E49748">
        <v>1.504792341600316E-3</v>
      </c>
      <c r="F49748">
        <f>ABS(D49748)</f>
        <v>3.3145718144554352E-2</v>
      </c>
    </row>
    <row r="49749" spans="1:6" x14ac:dyDescent="0.3">
      <c r="A49749" s="1">
        <v>42707</v>
      </c>
      <c r="B49749">
        <v>4</v>
      </c>
      <c r="C49749" t="s">
        <v>2577</v>
      </c>
      <c r="D49749">
        <v>3.3144594194193917E-2</v>
      </c>
      <c r="E49749">
        <v>1.761880670817608E-3</v>
      </c>
      <c r="F49749">
        <f>ABS(D49749)</f>
        <v>3.3144594194193917E-2</v>
      </c>
    </row>
    <row r="49750" spans="1:6" x14ac:dyDescent="0.3">
      <c r="A49750" s="1">
        <v>22763</v>
      </c>
      <c r="B49750">
        <v>2</v>
      </c>
      <c r="C49750" t="s">
        <v>8039</v>
      </c>
      <c r="D49750">
        <v>3.3143823724003083E-2</v>
      </c>
      <c r="E49750">
        <v>5.5948710894178823E-3</v>
      </c>
      <c r="F49750">
        <f>ABS(D49750)</f>
        <v>3.3143823724003083E-2</v>
      </c>
    </row>
    <row r="49751" spans="1:6" x14ac:dyDescent="0.3">
      <c r="A49751" s="1">
        <v>22764</v>
      </c>
      <c r="B49751">
        <v>2</v>
      </c>
      <c r="C49751" t="s">
        <v>8040</v>
      </c>
      <c r="D49751">
        <v>3.3143823724003083E-2</v>
      </c>
      <c r="E49751">
        <v>5.3405587671716149E-3</v>
      </c>
      <c r="F49751">
        <f>ABS(D49751)</f>
        <v>3.3143823724003083E-2</v>
      </c>
    </row>
    <row r="49752" spans="1:6" x14ac:dyDescent="0.3">
      <c r="A49752" s="1">
        <v>44477</v>
      </c>
      <c r="B49752">
        <v>4</v>
      </c>
      <c r="C49752" t="s">
        <v>6301</v>
      </c>
      <c r="D49752">
        <v>-3.3141429350895202E-2</v>
      </c>
      <c r="E49752">
        <v>4.4047016770440211E-3</v>
      </c>
      <c r="F49752">
        <f>ABS(D49752)</f>
        <v>3.3141429350895202E-2</v>
      </c>
    </row>
    <row r="49753" spans="1:6" x14ac:dyDescent="0.3">
      <c r="A49753" s="1">
        <v>24314</v>
      </c>
      <c r="B49753">
        <v>2</v>
      </c>
      <c r="C49753" t="s">
        <v>4724</v>
      </c>
      <c r="D49753">
        <v>-3.3141255348046447E-2</v>
      </c>
      <c r="E49753">
        <v>1.6072212203989611E-3</v>
      </c>
      <c r="F49753">
        <f>ABS(D49753)</f>
        <v>3.3141255348046447E-2</v>
      </c>
    </row>
    <row r="49754" spans="1:6" x14ac:dyDescent="0.3">
      <c r="A49754" s="1">
        <v>44476</v>
      </c>
      <c r="B49754">
        <v>4</v>
      </c>
      <c r="C49754" t="s">
        <v>7332</v>
      </c>
      <c r="D49754">
        <v>-3.3139460588059451E-2</v>
      </c>
      <c r="E49754">
        <v>2.4240487791343818E-3</v>
      </c>
      <c r="F49754">
        <f>ABS(D49754)</f>
        <v>3.3139460588059451E-2</v>
      </c>
    </row>
    <row r="49755" spans="1:6" x14ac:dyDescent="0.3">
      <c r="A49755" s="1">
        <v>54378</v>
      </c>
      <c r="B49755">
        <v>5</v>
      </c>
      <c r="C49755" t="s">
        <v>2071</v>
      </c>
      <c r="D49755">
        <v>-3.3137721434565989E-2</v>
      </c>
      <c r="E49755">
        <v>1.2396290138665959E-3</v>
      </c>
      <c r="F49755">
        <f>ABS(D49755)</f>
        <v>3.3137721434565989E-2</v>
      </c>
    </row>
    <row r="49756" spans="1:6" x14ac:dyDescent="0.3">
      <c r="A49756" s="1">
        <v>24313</v>
      </c>
      <c r="B49756">
        <v>2</v>
      </c>
      <c r="C49756" t="s">
        <v>4289</v>
      </c>
      <c r="D49756">
        <v>-3.3137642046009302E-2</v>
      </c>
      <c r="E49756">
        <v>2.496476731252984E-3</v>
      </c>
      <c r="F49756">
        <f>ABS(D49756)</f>
        <v>3.3137642046009302E-2</v>
      </c>
    </row>
    <row r="49757" spans="1:6" x14ac:dyDescent="0.3">
      <c r="A49757" s="1">
        <v>14524</v>
      </c>
      <c r="B49757">
        <v>1</v>
      </c>
      <c r="C49757" t="s">
        <v>5879</v>
      </c>
      <c r="D49757">
        <v>-3.3136605415052887E-2</v>
      </c>
      <c r="E49757">
        <v>2.496476731252984E-3</v>
      </c>
      <c r="F49757">
        <f>ABS(D49757)</f>
        <v>3.3136605415052887E-2</v>
      </c>
    </row>
    <row r="49758" spans="1:6" x14ac:dyDescent="0.3">
      <c r="A49758" s="1">
        <v>4729</v>
      </c>
      <c r="B49758">
        <v>0</v>
      </c>
      <c r="C49758" t="s">
        <v>4733</v>
      </c>
      <c r="D49758">
        <v>-3.3136053870764813E-2</v>
      </c>
      <c r="E49758">
        <v>1.8057508099203791E-3</v>
      </c>
      <c r="F49758">
        <f>ABS(D49758)</f>
        <v>3.3136053870764813E-2</v>
      </c>
    </row>
    <row r="49759" spans="1:6" x14ac:dyDescent="0.3">
      <c r="A49759" s="1">
        <v>3003</v>
      </c>
      <c r="B49759">
        <v>0</v>
      </c>
      <c r="C49759" t="s">
        <v>3007</v>
      </c>
      <c r="D49759">
        <v>3.3133756518628862E-2</v>
      </c>
      <c r="E49759">
        <v>1.692658727138749E-3</v>
      </c>
      <c r="F49759">
        <f>ABS(D49759)</f>
        <v>3.3133756518628862E-2</v>
      </c>
    </row>
    <row r="49760" spans="1:6" x14ac:dyDescent="0.3">
      <c r="A49760" s="1">
        <v>32801</v>
      </c>
      <c r="B49760">
        <v>3</v>
      </c>
      <c r="C49760" t="s">
        <v>5664</v>
      </c>
      <c r="D49760">
        <v>3.3128567091666818E-2</v>
      </c>
      <c r="E49760">
        <v>4.3705760433579597E-3</v>
      </c>
      <c r="F49760">
        <f>ABS(D49760)</f>
        <v>3.3128567091666818E-2</v>
      </c>
    </row>
    <row r="49761" spans="1:6" x14ac:dyDescent="0.3">
      <c r="A49761" s="1">
        <v>24312</v>
      </c>
      <c r="B49761">
        <v>2</v>
      </c>
      <c r="C49761" t="s">
        <v>5560</v>
      </c>
      <c r="D49761">
        <v>-3.3125321092178112E-2</v>
      </c>
      <c r="E49761">
        <v>2.571553952638337E-3</v>
      </c>
      <c r="F49761">
        <f>ABS(D49761)</f>
        <v>3.3125321092178112E-2</v>
      </c>
    </row>
    <row r="49762" spans="1:6" x14ac:dyDescent="0.3">
      <c r="A49762" s="1">
        <v>32802</v>
      </c>
      <c r="B49762">
        <v>3</v>
      </c>
      <c r="C49762" t="s">
        <v>6090</v>
      </c>
      <c r="D49762">
        <v>3.3124213226181851E-2</v>
      </c>
      <c r="E49762">
        <v>1.2396290138665959E-3</v>
      </c>
      <c r="F49762">
        <f>ABS(D49762)</f>
        <v>3.3124213226181851E-2</v>
      </c>
    </row>
    <row r="49763" spans="1:6" x14ac:dyDescent="0.3">
      <c r="A49763" s="1">
        <v>14523</v>
      </c>
      <c r="B49763">
        <v>1</v>
      </c>
      <c r="C49763" t="s">
        <v>5562</v>
      </c>
      <c r="D49763">
        <v>-3.3117730892757893E-2</v>
      </c>
      <c r="E49763">
        <v>1.174587113878406E-3</v>
      </c>
      <c r="F49763">
        <f>ABS(D49763)</f>
        <v>3.3117730892757893E-2</v>
      </c>
    </row>
    <row r="49764" spans="1:6" x14ac:dyDescent="0.3">
      <c r="A49764" s="1">
        <v>44474</v>
      </c>
      <c r="B49764">
        <v>4</v>
      </c>
      <c r="C49764" t="s">
        <v>1240</v>
      </c>
      <c r="D49764">
        <v>-3.3116600015980498E-2</v>
      </c>
      <c r="E49764">
        <v>1.013114157230519E-3</v>
      </c>
      <c r="F49764">
        <f>ABS(D49764)</f>
        <v>3.3116600015980498E-2</v>
      </c>
    </row>
    <row r="49765" spans="1:6" x14ac:dyDescent="0.3">
      <c r="A49765" s="1">
        <v>44475</v>
      </c>
      <c r="B49765">
        <v>4</v>
      </c>
      <c r="C49765" t="s">
        <v>1239</v>
      </c>
      <c r="D49765">
        <v>-3.3116600015980498E-2</v>
      </c>
      <c r="E49765">
        <v>1.013114157230519E-3</v>
      </c>
      <c r="F49765">
        <f>ABS(D49765)</f>
        <v>3.3116600015980498E-2</v>
      </c>
    </row>
    <row r="49766" spans="1:6" x14ac:dyDescent="0.3">
      <c r="A49766" s="1">
        <v>3004</v>
      </c>
      <c r="B49766">
        <v>0</v>
      </c>
      <c r="C49766" t="s">
        <v>3008</v>
      </c>
      <c r="D49766">
        <v>3.3114967843474188E-2</v>
      </c>
      <c r="E49766">
        <v>3.162113160640878E-3</v>
      </c>
      <c r="F49766">
        <f>ABS(D49766)</f>
        <v>3.3114967843474188E-2</v>
      </c>
    </row>
    <row r="49767" spans="1:6" x14ac:dyDescent="0.3">
      <c r="A49767" s="1">
        <v>34572</v>
      </c>
      <c r="B49767">
        <v>3</v>
      </c>
      <c r="C49767" t="s">
        <v>5048</v>
      </c>
      <c r="D49767">
        <v>-3.3109194226510867E-2</v>
      </c>
      <c r="E49767">
        <v>3.676950744311873E-3</v>
      </c>
      <c r="F49767">
        <f>ABS(D49767)</f>
        <v>3.3109194226510867E-2</v>
      </c>
    </row>
    <row r="49768" spans="1:6" x14ac:dyDescent="0.3">
      <c r="A49768" s="1">
        <v>4728</v>
      </c>
      <c r="B49768">
        <v>0</v>
      </c>
      <c r="C49768" t="s">
        <v>4732</v>
      </c>
      <c r="D49768">
        <v>-3.3108160557748671E-2</v>
      </c>
      <c r="E49768">
        <v>1.4682338923480069E-3</v>
      </c>
      <c r="F49768">
        <f>ABS(D49768)</f>
        <v>3.3108160557748671E-2</v>
      </c>
    </row>
    <row r="49769" spans="1:6" x14ac:dyDescent="0.3">
      <c r="A49769" s="1">
        <v>44473</v>
      </c>
      <c r="B49769">
        <v>4</v>
      </c>
      <c r="C49769" t="s">
        <v>3270</v>
      </c>
      <c r="D49769">
        <v>-3.3103729706122333E-2</v>
      </c>
      <c r="E49769">
        <v>1.2857769763191689E-3</v>
      </c>
      <c r="F49769">
        <f>ABS(D49769)</f>
        <v>3.3103729706122333E-2</v>
      </c>
    </row>
    <row r="49770" spans="1:6" x14ac:dyDescent="0.3">
      <c r="A49770" s="1">
        <v>44472</v>
      </c>
      <c r="B49770">
        <v>4</v>
      </c>
      <c r="C49770" t="s">
        <v>873</v>
      </c>
      <c r="D49770">
        <v>-3.3100400679022507E-2</v>
      </c>
      <c r="E49770">
        <v>1.3508188763073591E-3</v>
      </c>
      <c r="F49770">
        <f>ABS(D49770)</f>
        <v>3.3100400679022507E-2</v>
      </c>
    </row>
    <row r="49771" spans="1:6" x14ac:dyDescent="0.3">
      <c r="A49771" s="1">
        <v>52703</v>
      </c>
      <c r="B49771">
        <v>5</v>
      </c>
      <c r="C49771" t="s">
        <v>2879</v>
      </c>
      <c r="D49771">
        <v>3.3100360546129047E-2</v>
      </c>
      <c r="E49771">
        <v>3.8242540379382138E-3</v>
      </c>
      <c r="F49771">
        <f>ABS(D49771)</f>
        <v>3.3100360546129047E-2</v>
      </c>
    </row>
    <row r="49772" spans="1:6" x14ac:dyDescent="0.3">
      <c r="A49772" s="1">
        <v>52704</v>
      </c>
      <c r="B49772">
        <v>5</v>
      </c>
      <c r="C49772" t="s">
        <v>2348</v>
      </c>
      <c r="D49772">
        <v>3.3097852527790163E-2</v>
      </c>
      <c r="E49772">
        <v>1.9747685149952071E-3</v>
      </c>
      <c r="F49772">
        <f>ABS(D49772)</f>
        <v>3.3097852527790163E-2</v>
      </c>
    </row>
    <row r="49773" spans="1:6" x14ac:dyDescent="0.3">
      <c r="A49773" s="1">
        <v>44471</v>
      </c>
      <c r="B49773">
        <v>4</v>
      </c>
      <c r="C49773" t="s">
        <v>8028</v>
      </c>
      <c r="D49773">
        <v>-3.3097440891884107E-2</v>
      </c>
      <c r="E49773">
        <v>5.4909544329719883E-3</v>
      </c>
      <c r="F49773">
        <f>ABS(D49773)</f>
        <v>3.3097440891884107E-2</v>
      </c>
    </row>
    <row r="49774" spans="1:6" x14ac:dyDescent="0.3">
      <c r="A49774" s="1">
        <v>4727</v>
      </c>
      <c r="B49774">
        <v>0</v>
      </c>
      <c r="C49774" t="s">
        <v>4731</v>
      </c>
      <c r="D49774">
        <v>-3.3095684780611062E-2</v>
      </c>
      <c r="E49774">
        <v>5.5948710894178823E-3</v>
      </c>
      <c r="F49774">
        <f>ABS(D49774)</f>
        <v>3.3095684780611062E-2</v>
      </c>
    </row>
    <row r="49775" spans="1:6" x14ac:dyDescent="0.3">
      <c r="A49775" s="1">
        <v>52705</v>
      </c>
      <c r="B49775">
        <v>5</v>
      </c>
      <c r="C49775" t="s">
        <v>951</v>
      </c>
      <c r="D49775">
        <v>3.3092828574557913E-2</v>
      </c>
      <c r="E49775">
        <v>2.5389880907081231E-3</v>
      </c>
      <c r="F49775">
        <f>ABS(D49775)</f>
        <v>3.3092828574557913E-2</v>
      </c>
    </row>
    <row r="49776" spans="1:6" x14ac:dyDescent="0.3">
      <c r="A49776" s="1">
        <v>4721</v>
      </c>
      <c r="B49776">
        <v>0</v>
      </c>
      <c r="C49776" t="s">
        <v>4725</v>
      </c>
      <c r="D49776">
        <v>-3.309211587047315E-2</v>
      </c>
      <c r="E49776">
        <v>2.169350774266542E-3</v>
      </c>
      <c r="F49776">
        <f>ABS(D49776)</f>
        <v>3.309211587047315E-2</v>
      </c>
    </row>
    <row r="49777" spans="1:6" x14ac:dyDescent="0.3">
      <c r="A49777" s="1">
        <v>4722</v>
      </c>
      <c r="B49777">
        <v>0</v>
      </c>
      <c r="C49777" t="s">
        <v>4726</v>
      </c>
      <c r="D49777">
        <v>-3.309211587047315E-2</v>
      </c>
      <c r="E49777">
        <v>1.2396290138665959E-3</v>
      </c>
      <c r="F49777">
        <f>ABS(D49777)</f>
        <v>3.309211587047315E-2</v>
      </c>
    </row>
    <row r="49778" spans="1:6" x14ac:dyDescent="0.3">
      <c r="A49778" s="1">
        <v>4723</v>
      </c>
      <c r="B49778">
        <v>0</v>
      </c>
      <c r="C49778" t="s">
        <v>4727</v>
      </c>
      <c r="D49778">
        <v>-3.309211587047315E-2</v>
      </c>
      <c r="E49778">
        <v>9.2972176039994678E-4</v>
      </c>
      <c r="F49778">
        <f>ABS(D49778)</f>
        <v>3.309211587047315E-2</v>
      </c>
    </row>
    <row r="49779" spans="1:6" x14ac:dyDescent="0.3">
      <c r="A49779" s="1">
        <v>4724</v>
      </c>
      <c r="B49779">
        <v>0</v>
      </c>
      <c r="C49779" t="s">
        <v>4728</v>
      </c>
      <c r="D49779">
        <v>-3.309211587047315E-2</v>
      </c>
      <c r="E49779">
        <v>9.2972176039994678E-4</v>
      </c>
      <c r="F49779">
        <f>ABS(D49779)</f>
        <v>3.309211587047315E-2</v>
      </c>
    </row>
    <row r="49780" spans="1:6" x14ac:dyDescent="0.3">
      <c r="A49780" s="1">
        <v>4725</v>
      </c>
      <c r="B49780">
        <v>0</v>
      </c>
      <c r="C49780" t="s">
        <v>4729</v>
      </c>
      <c r="D49780">
        <v>-3.309211587047315E-2</v>
      </c>
      <c r="E49780">
        <v>1.2396290138665959E-3</v>
      </c>
      <c r="F49780">
        <f>ABS(D49780)</f>
        <v>3.309211587047315E-2</v>
      </c>
    </row>
    <row r="49781" spans="1:6" x14ac:dyDescent="0.3">
      <c r="A49781" s="1">
        <v>4726</v>
      </c>
      <c r="B49781">
        <v>0</v>
      </c>
      <c r="C49781" t="s">
        <v>4730</v>
      </c>
      <c r="D49781">
        <v>-3.309211587047315E-2</v>
      </c>
      <c r="E49781">
        <v>1.2396290138665959E-3</v>
      </c>
      <c r="F49781">
        <f>ABS(D49781)</f>
        <v>3.309211587047315E-2</v>
      </c>
    </row>
    <row r="49782" spans="1:6" x14ac:dyDescent="0.3">
      <c r="A49782" s="1">
        <v>24311</v>
      </c>
      <c r="B49782">
        <v>2</v>
      </c>
      <c r="C49782" t="s">
        <v>4085</v>
      </c>
      <c r="D49782">
        <v>-3.3092077515849798E-2</v>
      </c>
      <c r="E49782">
        <v>1.8057508099203791E-3</v>
      </c>
      <c r="F49782">
        <f>ABS(D49782)</f>
        <v>3.3092077515849798E-2</v>
      </c>
    </row>
    <row r="49783" spans="1:6" x14ac:dyDescent="0.3">
      <c r="A49783" s="1">
        <v>4720</v>
      </c>
      <c r="B49783">
        <v>0</v>
      </c>
      <c r="C49783" t="s">
        <v>4724</v>
      </c>
      <c r="D49783">
        <v>-3.3088304697331893E-2</v>
      </c>
      <c r="E49783">
        <v>1.6072212203989611E-3</v>
      </c>
      <c r="F49783">
        <f>ABS(D49783)</f>
        <v>3.3088304697331893E-2</v>
      </c>
    </row>
    <row r="49784" spans="1:6" x14ac:dyDescent="0.3">
      <c r="A49784" s="1">
        <v>32803</v>
      </c>
      <c r="B49784">
        <v>3</v>
      </c>
      <c r="C49784" t="s">
        <v>8</v>
      </c>
      <c r="D49784">
        <v>3.3085604247550443E-2</v>
      </c>
      <c r="E49784">
        <v>2.0810497598007321E-2</v>
      </c>
      <c r="F49784">
        <f>ABS(D49784)</f>
        <v>3.3085604247550443E-2</v>
      </c>
    </row>
    <row r="49785" spans="1:6" x14ac:dyDescent="0.3">
      <c r="A49785" s="1">
        <v>14522</v>
      </c>
      <c r="B49785">
        <v>1</v>
      </c>
      <c r="C49785" t="s">
        <v>5186</v>
      </c>
      <c r="D49785">
        <v>-3.3076520532859213E-2</v>
      </c>
      <c r="E49785">
        <v>1.2857769763191689E-3</v>
      </c>
      <c r="F49785">
        <f>ABS(D49785)</f>
        <v>3.3076520532859213E-2</v>
      </c>
    </row>
    <row r="49786" spans="1:6" x14ac:dyDescent="0.3">
      <c r="A49786" s="1">
        <v>32804</v>
      </c>
      <c r="B49786">
        <v>3</v>
      </c>
      <c r="C49786" t="s">
        <v>9718</v>
      </c>
      <c r="D49786">
        <v>3.3074295256786117E-2</v>
      </c>
      <c r="E49786">
        <v>1.441335895940888E-2</v>
      </c>
      <c r="F49786">
        <f>ABS(D49786)</f>
        <v>3.3074295256786117E-2</v>
      </c>
    </row>
    <row r="49787" spans="1:6" x14ac:dyDescent="0.3">
      <c r="A49787" s="1">
        <v>44470</v>
      </c>
      <c r="B49787">
        <v>4</v>
      </c>
      <c r="C49787" t="s">
        <v>2888</v>
      </c>
      <c r="D49787">
        <v>-3.3070169375034632E-2</v>
      </c>
      <c r="E49787">
        <v>3.051249338198093E-3</v>
      </c>
      <c r="F49787">
        <f>ABS(D49787)</f>
        <v>3.3070169375034632E-2</v>
      </c>
    </row>
    <row r="49788" spans="1:6" x14ac:dyDescent="0.3">
      <c r="A49788" s="1">
        <v>42708</v>
      </c>
      <c r="B49788">
        <v>4</v>
      </c>
      <c r="C49788" t="s">
        <v>9137</v>
      </c>
      <c r="D49788">
        <v>3.3069074660184827E-2</v>
      </c>
      <c r="E49788">
        <v>7.2462386288088864E-3</v>
      </c>
      <c r="F49788">
        <f>ABS(D49788)</f>
        <v>3.3069074660184827E-2</v>
      </c>
    </row>
    <row r="49789" spans="1:6" x14ac:dyDescent="0.3">
      <c r="A49789" s="1">
        <v>14521</v>
      </c>
      <c r="B49789">
        <v>1</v>
      </c>
      <c r="C49789" t="s">
        <v>1292</v>
      </c>
      <c r="D49789">
        <v>-3.3068599791219212E-2</v>
      </c>
      <c r="E49789">
        <v>1.549536267333245E-3</v>
      </c>
      <c r="F49789">
        <f>ABS(D49789)</f>
        <v>3.3068599791219212E-2</v>
      </c>
    </row>
    <row r="49790" spans="1:6" x14ac:dyDescent="0.3">
      <c r="A49790" s="1">
        <v>14520</v>
      </c>
      <c r="B49790">
        <v>1</v>
      </c>
      <c r="C49790" t="s">
        <v>2182</v>
      </c>
      <c r="D49790">
        <v>-3.3064748375326587E-2</v>
      </c>
      <c r="E49790">
        <v>1.549536267333245E-3</v>
      </c>
      <c r="F49790">
        <f>ABS(D49790)</f>
        <v>3.3064748375326587E-2</v>
      </c>
    </row>
    <row r="49791" spans="1:6" x14ac:dyDescent="0.3">
      <c r="A49791" s="1">
        <v>4719</v>
      </c>
      <c r="B49791">
        <v>0</v>
      </c>
      <c r="C49791" t="s">
        <v>4723</v>
      </c>
      <c r="D49791">
        <v>-3.3061747708216647E-2</v>
      </c>
      <c r="E49791">
        <v>1.2038338732802531E-3</v>
      </c>
      <c r="F49791">
        <f>ABS(D49791)</f>
        <v>3.3061747708216647E-2</v>
      </c>
    </row>
    <row r="49792" spans="1:6" x14ac:dyDescent="0.3">
      <c r="A49792" s="1">
        <v>34571</v>
      </c>
      <c r="B49792">
        <v>3</v>
      </c>
      <c r="C49792" t="s">
        <v>4864</v>
      </c>
      <c r="D49792">
        <v>-3.306154306582812E-2</v>
      </c>
      <c r="E49792">
        <v>1.2038338732802531E-3</v>
      </c>
      <c r="F49792">
        <f>ABS(D49792)</f>
        <v>3.306154306582812E-2</v>
      </c>
    </row>
    <row r="49793" spans="1:6" x14ac:dyDescent="0.3">
      <c r="A49793" s="1">
        <v>24310</v>
      </c>
      <c r="B49793">
        <v>2</v>
      </c>
      <c r="C49793" t="s">
        <v>7332</v>
      </c>
      <c r="D49793">
        <v>-3.3060702841379228E-2</v>
      </c>
      <c r="E49793">
        <v>2.4240487791343818E-3</v>
      </c>
      <c r="F49793">
        <f>ABS(D49793)</f>
        <v>3.3060702841379228E-2</v>
      </c>
    </row>
    <row r="49794" spans="1:6" x14ac:dyDescent="0.3">
      <c r="A49794" s="1">
        <v>34569</v>
      </c>
      <c r="B49794">
        <v>3</v>
      </c>
      <c r="C49794" t="s">
        <v>4092</v>
      </c>
      <c r="D49794">
        <v>-3.3056080976929712E-2</v>
      </c>
      <c r="E49794">
        <v>1.2396290138665959E-3</v>
      </c>
      <c r="F49794">
        <f>ABS(D49794)</f>
        <v>3.3056080976929712E-2</v>
      </c>
    </row>
    <row r="49795" spans="1:6" x14ac:dyDescent="0.3">
      <c r="A49795" s="1">
        <v>34570</v>
      </c>
      <c r="B49795">
        <v>3</v>
      </c>
      <c r="C49795" t="s">
        <v>4091</v>
      </c>
      <c r="D49795">
        <v>-3.3056080976929712E-2</v>
      </c>
      <c r="E49795">
        <v>1.2396290138665959E-3</v>
      </c>
      <c r="F49795">
        <f>ABS(D49795)</f>
        <v>3.3056080976929712E-2</v>
      </c>
    </row>
    <row r="49796" spans="1:6" x14ac:dyDescent="0.3">
      <c r="A49796" s="1">
        <v>54377</v>
      </c>
      <c r="B49796">
        <v>5</v>
      </c>
      <c r="C49796" t="s">
        <v>1011</v>
      </c>
      <c r="D49796">
        <v>-3.305447321263786E-2</v>
      </c>
      <c r="E49796">
        <v>1.928665464478753E-3</v>
      </c>
      <c r="F49796">
        <f>ABS(D49796)</f>
        <v>3.305447321263786E-2</v>
      </c>
    </row>
    <row r="49797" spans="1:6" x14ac:dyDescent="0.3">
      <c r="A49797" s="1">
        <v>54376</v>
      </c>
      <c r="B49797">
        <v>5</v>
      </c>
      <c r="C49797" t="s">
        <v>6118</v>
      </c>
      <c r="D49797">
        <v>-3.3048900931592642E-2</v>
      </c>
      <c r="E49797">
        <v>2.2568783028516651E-3</v>
      </c>
      <c r="F49797">
        <f>ABS(D49797)</f>
        <v>3.3048900931592642E-2</v>
      </c>
    </row>
    <row r="49798" spans="1:6" x14ac:dyDescent="0.3">
      <c r="A49798" s="1">
        <v>54373</v>
      </c>
      <c r="B49798">
        <v>5</v>
      </c>
      <c r="C49798" t="s">
        <v>7250</v>
      </c>
      <c r="D49798">
        <v>-3.3047928473397957E-2</v>
      </c>
      <c r="E49798">
        <v>1.3508188763073591E-3</v>
      </c>
      <c r="F49798">
        <f>ABS(D49798)</f>
        <v>3.3047928473397957E-2</v>
      </c>
    </row>
    <row r="49799" spans="1:6" x14ac:dyDescent="0.3">
      <c r="A49799" s="1">
        <v>54374</v>
      </c>
      <c r="B49799">
        <v>5</v>
      </c>
      <c r="C49799" t="s">
        <v>7251</v>
      </c>
      <c r="D49799">
        <v>-3.3047928473397957E-2</v>
      </c>
      <c r="E49799">
        <v>1.3508188763073591E-3</v>
      </c>
      <c r="F49799">
        <f>ABS(D49799)</f>
        <v>3.3047928473397957E-2</v>
      </c>
    </row>
    <row r="49800" spans="1:6" x14ac:dyDescent="0.3">
      <c r="A49800" s="1">
        <v>54375</v>
      </c>
      <c r="B49800">
        <v>5</v>
      </c>
      <c r="C49800" t="s">
        <v>7252</v>
      </c>
      <c r="D49800">
        <v>-3.3047928473397957E-2</v>
      </c>
      <c r="E49800">
        <v>1.013114157230519E-3</v>
      </c>
      <c r="F49800">
        <f>ABS(D49800)</f>
        <v>3.3047928473397957E-2</v>
      </c>
    </row>
    <row r="49801" spans="1:6" x14ac:dyDescent="0.3">
      <c r="A49801" s="1">
        <v>22765</v>
      </c>
      <c r="B49801">
        <v>2</v>
      </c>
      <c r="C49801" t="s">
        <v>6048</v>
      </c>
      <c r="D49801">
        <v>3.304714659564003E-2</v>
      </c>
      <c r="E49801">
        <v>1.2396290138665959E-3</v>
      </c>
      <c r="F49801">
        <f>ABS(D49801)</f>
        <v>3.304714659564003E-2</v>
      </c>
    </row>
    <row r="49802" spans="1:6" x14ac:dyDescent="0.3">
      <c r="A49802" s="1">
        <v>34567</v>
      </c>
      <c r="B49802">
        <v>3</v>
      </c>
      <c r="C49802" t="s">
        <v>5225</v>
      </c>
      <c r="D49802">
        <v>-3.3046010487517062E-2</v>
      </c>
      <c r="E49802">
        <v>1.6072212203989611E-3</v>
      </c>
      <c r="F49802">
        <f>ABS(D49802)</f>
        <v>3.3046010487517062E-2</v>
      </c>
    </row>
    <row r="49803" spans="1:6" x14ac:dyDescent="0.3">
      <c r="A49803" s="1">
        <v>34568</v>
      </c>
      <c r="B49803">
        <v>3</v>
      </c>
      <c r="C49803" t="s">
        <v>5226</v>
      </c>
      <c r="D49803">
        <v>-3.3046010487517062E-2</v>
      </c>
      <c r="E49803">
        <v>1.6072212203989611E-3</v>
      </c>
      <c r="F49803">
        <f>ABS(D49803)</f>
        <v>3.3046010487517062E-2</v>
      </c>
    </row>
    <row r="49804" spans="1:6" x14ac:dyDescent="0.3">
      <c r="A49804" s="1">
        <v>24309</v>
      </c>
      <c r="B49804">
        <v>2</v>
      </c>
      <c r="C49804" t="s">
        <v>7633</v>
      </c>
      <c r="D49804">
        <v>-3.3045540547556027E-2</v>
      </c>
      <c r="E49804">
        <v>1.8057508099203791E-3</v>
      </c>
      <c r="F49804">
        <f>ABS(D49804)</f>
        <v>3.3045540547556027E-2</v>
      </c>
    </row>
    <row r="49805" spans="1:6" x14ac:dyDescent="0.3">
      <c r="A49805" s="1">
        <v>54372</v>
      </c>
      <c r="B49805">
        <v>5</v>
      </c>
      <c r="C49805" t="s">
        <v>4112</v>
      </c>
      <c r="D49805">
        <v>-3.3045353806329961E-2</v>
      </c>
      <c r="E49805">
        <v>1.504792341600316E-3</v>
      </c>
      <c r="F49805">
        <f>ABS(D49805)</f>
        <v>3.3045353806329961E-2</v>
      </c>
    </row>
    <row r="49806" spans="1:6" x14ac:dyDescent="0.3">
      <c r="A49806" s="1">
        <v>34566</v>
      </c>
      <c r="B49806">
        <v>3</v>
      </c>
      <c r="C49806" t="s">
        <v>1138</v>
      </c>
      <c r="D49806">
        <v>-3.3044861286183801E-2</v>
      </c>
      <c r="E49806">
        <v>9.2972176039994678E-4</v>
      </c>
      <c r="F49806">
        <f>ABS(D49806)</f>
        <v>3.3044861286183801E-2</v>
      </c>
    </row>
    <row r="49807" spans="1:6" x14ac:dyDescent="0.3">
      <c r="A49807" s="1">
        <v>34565</v>
      </c>
      <c r="B49807">
        <v>3</v>
      </c>
      <c r="C49807" t="s">
        <v>1531</v>
      </c>
      <c r="D49807">
        <v>-3.3044002390423807E-2</v>
      </c>
      <c r="E49807">
        <v>1.2038338732802531E-3</v>
      </c>
      <c r="F49807">
        <f>ABS(D49807)</f>
        <v>3.3044002390423807E-2</v>
      </c>
    </row>
    <row r="49808" spans="1:6" x14ac:dyDescent="0.3">
      <c r="A49808" s="1">
        <v>32805</v>
      </c>
      <c r="B49808">
        <v>3</v>
      </c>
      <c r="C49808" t="s">
        <v>8900</v>
      </c>
      <c r="D49808">
        <v>3.3042140486366681E-2</v>
      </c>
      <c r="E49808">
        <v>3.4495779934264129E-3</v>
      </c>
      <c r="F49808">
        <f>ABS(D49808)</f>
        <v>3.3042140486366681E-2</v>
      </c>
    </row>
    <row r="49809" spans="1:6" x14ac:dyDescent="0.3">
      <c r="A49809" s="1">
        <v>44469</v>
      </c>
      <c r="B49809">
        <v>4</v>
      </c>
      <c r="C49809" t="s">
        <v>8595</v>
      </c>
      <c r="D49809">
        <v>-3.3041774378654118E-2</v>
      </c>
      <c r="E49809">
        <v>1.6072212203989611E-3</v>
      </c>
      <c r="F49809">
        <f>ABS(D49809)</f>
        <v>3.3041774378654118E-2</v>
      </c>
    </row>
    <row r="49810" spans="1:6" x14ac:dyDescent="0.3">
      <c r="A49810" s="1">
        <v>12770</v>
      </c>
      <c r="B49810">
        <v>1</v>
      </c>
      <c r="C49810" t="s">
        <v>981</v>
      </c>
      <c r="D49810">
        <v>3.3040356030802027E-2</v>
      </c>
      <c r="E49810">
        <v>2.496476731252984E-3</v>
      </c>
      <c r="F49810">
        <f>ABS(D49810)</f>
        <v>3.3040356030802027E-2</v>
      </c>
    </row>
    <row r="49811" spans="1:6" x14ac:dyDescent="0.3">
      <c r="A49811" s="1">
        <v>24308</v>
      </c>
      <c r="B49811">
        <v>2</v>
      </c>
      <c r="C49811" t="s">
        <v>377</v>
      </c>
      <c r="D49811">
        <v>-3.3039661083991687E-2</v>
      </c>
      <c r="E49811">
        <v>3.3286356416706458E-3</v>
      </c>
      <c r="F49811">
        <f>ABS(D49811)</f>
        <v>3.3039661083991687E-2</v>
      </c>
    </row>
    <row r="49812" spans="1:6" x14ac:dyDescent="0.3">
      <c r="A49812" s="1">
        <v>24307</v>
      </c>
      <c r="B49812">
        <v>2</v>
      </c>
      <c r="C49812" t="s">
        <v>3922</v>
      </c>
      <c r="D49812">
        <v>-3.3038277284290367E-2</v>
      </c>
      <c r="E49812">
        <v>1.4682338923480069E-3</v>
      </c>
      <c r="F49812">
        <f>ABS(D49812)</f>
        <v>3.3038277284290367E-2</v>
      </c>
    </row>
    <row r="49813" spans="1:6" x14ac:dyDescent="0.3">
      <c r="A49813" s="1">
        <v>44468</v>
      </c>
      <c r="B49813">
        <v>4</v>
      </c>
      <c r="C49813" t="s">
        <v>3241</v>
      </c>
      <c r="D49813">
        <v>-3.3037934578778128E-2</v>
      </c>
      <c r="E49813">
        <v>1.2857769763191689E-3</v>
      </c>
      <c r="F49813">
        <f>ABS(D49813)</f>
        <v>3.3037934578778128E-2</v>
      </c>
    </row>
    <row r="49814" spans="1:6" x14ac:dyDescent="0.3">
      <c r="A49814" s="1">
        <v>24306</v>
      </c>
      <c r="B49814">
        <v>2</v>
      </c>
      <c r="C49814" t="s">
        <v>6338</v>
      </c>
      <c r="D49814">
        <v>-3.3034640194694341E-2</v>
      </c>
      <c r="E49814">
        <v>1.8057508099203791E-3</v>
      </c>
      <c r="F49814">
        <f>ABS(D49814)</f>
        <v>3.3034640194694341E-2</v>
      </c>
    </row>
    <row r="49815" spans="1:6" x14ac:dyDescent="0.3">
      <c r="A49815" s="1">
        <v>52706</v>
      </c>
      <c r="B49815">
        <v>5</v>
      </c>
      <c r="C49815" t="s">
        <v>7569</v>
      </c>
      <c r="D49815">
        <v>3.3033412058880038E-2</v>
      </c>
      <c r="E49815">
        <v>4.160794552088308E-3</v>
      </c>
      <c r="F49815">
        <f>ABS(D49815)</f>
        <v>3.3033412058880038E-2</v>
      </c>
    </row>
    <row r="49816" spans="1:6" x14ac:dyDescent="0.3">
      <c r="A49816" s="1">
        <v>12771</v>
      </c>
      <c r="B49816">
        <v>1</v>
      </c>
      <c r="C49816" t="s">
        <v>6090</v>
      </c>
      <c r="D49816">
        <v>3.3030944178622693E-2</v>
      </c>
      <c r="E49816">
        <v>1.2396290138665959E-3</v>
      </c>
      <c r="F49816">
        <f>ABS(D49816)</f>
        <v>3.3030944178622693E-2</v>
      </c>
    </row>
    <row r="49817" spans="1:6" x14ac:dyDescent="0.3">
      <c r="A49817" s="1">
        <v>34564</v>
      </c>
      <c r="B49817">
        <v>3</v>
      </c>
      <c r="C49817" t="s">
        <v>4395</v>
      </c>
      <c r="D49817">
        <v>-3.3030571245182952E-2</v>
      </c>
      <c r="E49817">
        <v>1.2857769763191689E-3</v>
      </c>
      <c r="F49817">
        <f>ABS(D49817)</f>
        <v>3.3030571245182952E-2</v>
      </c>
    </row>
    <row r="49818" spans="1:6" x14ac:dyDescent="0.3">
      <c r="A49818" s="1">
        <v>22766</v>
      </c>
      <c r="B49818">
        <v>2</v>
      </c>
      <c r="C49818" t="s">
        <v>2448</v>
      </c>
      <c r="D49818">
        <v>3.3027996803222728E-2</v>
      </c>
      <c r="E49818">
        <v>3.9395900831912922E-3</v>
      </c>
      <c r="F49818">
        <f>ABS(D49818)</f>
        <v>3.3027996803222728E-2</v>
      </c>
    </row>
    <row r="49819" spans="1:6" x14ac:dyDescent="0.3">
      <c r="A49819" s="1">
        <v>32806</v>
      </c>
      <c r="B49819">
        <v>3</v>
      </c>
      <c r="C49819" t="s">
        <v>4123</v>
      </c>
      <c r="D49819">
        <v>3.3027476547808049E-2</v>
      </c>
      <c r="E49819">
        <v>2.106709278240442E-3</v>
      </c>
      <c r="F49819">
        <f>ABS(D49819)</f>
        <v>3.3027476547808049E-2</v>
      </c>
    </row>
    <row r="49820" spans="1:6" x14ac:dyDescent="0.3">
      <c r="A49820" s="1">
        <v>44462</v>
      </c>
      <c r="B49820">
        <v>4</v>
      </c>
      <c r="C49820" t="s">
        <v>5761</v>
      </c>
      <c r="D49820">
        <v>-3.3027282356251103E-2</v>
      </c>
      <c r="E49820">
        <v>2.0122538294987408E-3</v>
      </c>
      <c r="F49820">
        <f>ABS(D49820)</f>
        <v>3.3027282356251103E-2</v>
      </c>
    </row>
    <row r="49821" spans="1:6" x14ac:dyDescent="0.3">
      <c r="A49821" s="1">
        <v>44463</v>
      </c>
      <c r="B49821">
        <v>4</v>
      </c>
      <c r="C49821" t="s">
        <v>5757</v>
      </c>
      <c r="D49821">
        <v>-3.3027282356251103E-2</v>
      </c>
      <c r="E49821">
        <v>2.0122538294987408E-3</v>
      </c>
      <c r="F49821">
        <f>ABS(D49821)</f>
        <v>3.3027282356251103E-2</v>
      </c>
    </row>
    <row r="49822" spans="1:6" x14ac:dyDescent="0.3">
      <c r="A49822" s="1">
        <v>44464</v>
      </c>
      <c r="B49822">
        <v>4</v>
      </c>
      <c r="C49822" t="s">
        <v>5758</v>
      </c>
      <c r="D49822">
        <v>-3.3027282356251103E-2</v>
      </c>
      <c r="E49822">
        <v>2.0122538294987408E-3</v>
      </c>
      <c r="F49822">
        <f>ABS(D49822)</f>
        <v>3.3027282356251103E-2</v>
      </c>
    </row>
    <row r="49823" spans="1:6" x14ac:dyDescent="0.3">
      <c r="A49823" s="1">
        <v>44465</v>
      </c>
      <c r="B49823">
        <v>4</v>
      </c>
      <c r="C49823" t="s">
        <v>5756</v>
      </c>
      <c r="D49823">
        <v>-3.3027282356251103E-2</v>
      </c>
      <c r="E49823">
        <v>2.0122538294987408E-3</v>
      </c>
      <c r="F49823">
        <f>ABS(D49823)</f>
        <v>3.3027282356251103E-2</v>
      </c>
    </row>
    <row r="49824" spans="1:6" x14ac:dyDescent="0.3">
      <c r="A49824" s="1">
        <v>44466</v>
      </c>
      <c r="B49824">
        <v>4</v>
      </c>
      <c r="C49824" t="s">
        <v>5759</v>
      </c>
      <c r="D49824">
        <v>-3.3027282356251103E-2</v>
      </c>
      <c r="E49824">
        <v>2.0122538294987408E-3</v>
      </c>
      <c r="F49824">
        <f>ABS(D49824)</f>
        <v>3.3027282356251103E-2</v>
      </c>
    </row>
    <row r="49825" spans="1:6" x14ac:dyDescent="0.3">
      <c r="A49825" s="1">
        <v>44467</v>
      </c>
      <c r="B49825">
        <v>4</v>
      </c>
      <c r="C49825" t="s">
        <v>5760</v>
      </c>
      <c r="D49825">
        <v>-3.3027282356251103E-2</v>
      </c>
      <c r="E49825">
        <v>2.0122538294987408E-3</v>
      </c>
      <c r="F49825">
        <f>ABS(D49825)</f>
        <v>3.3027282356251103E-2</v>
      </c>
    </row>
    <row r="49826" spans="1:6" x14ac:dyDescent="0.3">
      <c r="A49826" s="1">
        <v>54371</v>
      </c>
      <c r="B49826">
        <v>5</v>
      </c>
      <c r="C49826" t="s">
        <v>2378</v>
      </c>
      <c r="D49826">
        <v>-3.3027244725597239E-2</v>
      </c>
      <c r="E49826">
        <v>1.2857769763191689E-3</v>
      </c>
      <c r="F49826">
        <f>ABS(D49826)</f>
        <v>3.3027244725597239E-2</v>
      </c>
    </row>
    <row r="49827" spans="1:6" x14ac:dyDescent="0.3">
      <c r="A49827" s="1">
        <v>44461</v>
      </c>
      <c r="B49827">
        <v>4</v>
      </c>
      <c r="C49827" t="s">
        <v>6609</v>
      </c>
      <c r="D49827">
        <v>-3.3027223792361768E-2</v>
      </c>
      <c r="E49827">
        <v>2.05552744928721E-3</v>
      </c>
      <c r="F49827">
        <f>ABS(D49827)</f>
        <v>3.3027223792361768E-2</v>
      </c>
    </row>
    <row r="49828" spans="1:6" x14ac:dyDescent="0.3">
      <c r="A49828" s="1">
        <v>44460</v>
      </c>
      <c r="B49828">
        <v>4</v>
      </c>
      <c r="C49828" t="s">
        <v>3012</v>
      </c>
      <c r="D49828">
        <v>-3.3026485715705177E-2</v>
      </c>
      <c r="E49828">
        <v>1.8057508099203791E-3</v>
      </c>
      <c r="F49828">
        <f>ABS(D49828)</f>
        <v>3.3026485715705177E-2</v>
      </c>
    </row>
    <row r="49829" spans="1:6" x14ac:dyDescent="0.3">
      <c r="A49829" s="1">
        <v>54370</v>
      </c>
      <c r="B49829">
        <v>5</v>
      </c>
      <c r="C49829" t="s">
        <v>2531</v>
      </c>
      <c r="D49829">
        <v>-3.3023422212644447E-2</v>
      </c>
      <c r="E49829">
        <v>6.1034957339104181E-3</v>
      </c>
      <c r="F49829">
        <f>ABS(D49829)</f>
        <v>3.3023422212644447E-2</v>
      </c>
    </row>
    <row r="49830" spans="1:6" x14ac:dyDescent="0.3">
      <c r="A49830" s="1">
        <v>34563</v>
      </c>
      <c r="B49830">
        <v>3</v>
      </c>
      <c r="C49830" t="s">
        <v>5622</v>
      </c>
      <c r="D49830">
        <v>-3.3022381473884678E-2</v>
      </c>
      <c r="E49830">
        <v>1.2396290138665959E-3</v>
      </c>
      <c r="F49830">
        <f>ABS(D49830)</f>
        <v>3.3022381473884678E-2</v>
      </c>
    </row>
    <row r="49831" spans="1:6" x14ac:dyDescent="0.3">
      <c r="A49831" s="1">
        <v>12772</v>
      </c>
      <c r="B49831">
        <v>1</v>
      </c>
      <c r="C49831" t="s">
        <v>373</v>
      </c>
      <c r="D49831">
        <v>3.3019743724143139E-2</v>
      </c>
      <c r="E49831">
        <v>1.4891699036671219E-2</v>
      </c>
      <c r="F49831">
        <f>ABS(D49831)</f>
        <v>3.3019743724143139E-2</v>
      </c>
    </row>
    <row r="49832" spans="1:6" x14ac:dyDescent="0.3">
      <c r="A49832" s="1">
        <v>22767</v>
      </c>
      <c r="B49832">
        <v>2</v>
      </c>
      <c r="C49832" t="s">
        <v>6817</v>
      </c>
      <c r="D49832">
        <v>3.3015968223379231E-2</v>
      </c>
      <c r="E49832">
        <v>1.2038338732802531E-3</v>
      </c>
      <c r="F49832">
        <f>ABS(D49832)</f>
        <v>3.3015968223379231E-2</v>
      </c>
    </row>
    <row r="49833" spans="1:6" x14ac:dyDescent="0.3">
      <c r="A49833" s="1">
        <v>34562</v>
      </c>
      <c r="B49833">
        <v>3</v>
      </c>
      <c r="C49833" t="s">
        <v>4412</v>
      </c>
      <c r="D49833">
        <v>-3.3014135667550612E-2</v>
      </c>
      <c r="E49833">
        <v>1.2038338732802531E-3</v>
      </c>
      <c r="F49833">
        <f>ABS(D49833)</f>
        <v>3.3014135667550612E-2</v>
      </c>
    </row>
    <row r="49834" spans="1:6" x14ac:dyDescent="0.3">
      <c r="A49834" s="1">
        <v>14518</v>
      </c>
      <c r="B49834">
        <v>1</v>
      </c>
      <c r="C49834" t="s">
        <v>4382</v>
      </c>
      <c r="D49834">
        <v>-3.3011808558406137E-2</v>
      </c>
      <c r="E49834">
        <v>1.9747685149952071E-3</v>
      </c>
      <c r="F49834">
        <f>ABS(D49834)</f>
        <v>3.3011808558406137E-2</v>
      </c>
    </row>
    <row r="49835" spans="1:6" x14ac:dyDescent="0.3">
      <c r="A49835" s="1">
        <v>14519</v>
      </c>
      <c r="B49835">
        <v>1</v>
      </c>
      <c r="C49835" t="s">
        <v>4381</v>
      </c>
      <c r="D49835">
        <v>-3.3011808558406137E-2</v>
      </c>
      <c r="E49835">
        <v>1.9747685149952071E-3</v>
      </c>
      <c r="F49835">
        <f>ABS(D49835)</f>
        <v>3.3011808558406137E-2</v>
      </c>
    </row>
    <row r="49836" spans="1:6" x14ac:dyDescent="0.3">
      <c r="A49836" s="1">
        <v>52707</v>
      </c>
      <c r="B49836">
        <v>5</v>
      </c>
      <c r="C49836" t="s">
        <v>6340</v>
      </c>
      <c r="D49836">
        <v>3.3003485967672941E-2</v>
      </c>
      <c r="E49836">
        <v>1.761880670817608E-3</v>
      </c>
      <c r="F49836">
        <f>ABS(D49836)</f>
        <v>3.3003485967672941E-2</v>
      </c>
    </row>
    <row r="49837" spans="1:6" x14ac:dyDescent="0.3">
      <c r="A49837" s="1">
        <v>34561</v>
      </c>
      <c r="B49837">
        <v>3</v>
      </c>
      <c r="C49837" t="s">
        <v>5175</v>
      </c>
      <c r="D49837">
        <v>-3.300186029008232E-2</v>
      </c>
      <c r="E49837">
        <v>9.0287540496018965E-4</v>
      </c>
      <c r="F49837">
        <f>ABS(D49837)</f>
        <v>3.300186029008232E-2</v>
      </c>
    </row>
    <row r="49838" spans="1:6" x14ac:dyDescent="0.3">
      <c r="A49838" s="1">
        <v>44459</v>
      </c>
      <c r="B49838">
        <v>4</v>
      </c>
      <c r="C49838" t="s">
        <v>5669</v>
      </c>
      <c r="D49838">
        <v>-3.3000064807682208E-2</v>
      </c>
      <c r="E49838">
        <v>9.0287540496018965E-4</v>
      </c>
      <c r="F49838">
        <f>ABS(D49838)</f>
        <v>3.3000064807682208E-2</v>
      </c>
    </row>
    <row r="49839" spans="1:6" x14ac:dyDescent="0.3">
      <c r="A49839" s="1">
        <v>22768</v>
      </c>
      <c r="B49839">
        <v>2</v>
      </c>
      <c r="C49839" t="s">
        <v>7866</v>
      </c>
      <c r="D49839">
        <v>3.2999874697583212E-2</v>
      </c>
      <c r="E49839">
        <v>1.504792341600316E-3</v>
      </c>
      <c r="F49839">
        <f>ABS(D49839)</f>
        <v>3.2999874697583212E-2</v>
      </c>
    </row>
    <row r="49840" spans="1:6" x14ac:dyDescent="0.3">
      <c r="A49840" s="1">
        <v>14517</v>
      </c>
      <c r="B49840">
        <v>1</v>
      </c>
      <c r="C49840" t="s">
        <v>6624</v>
      </c>
      <c r="D49840">
        <v>-3.299771162862089E-2</v>
      </c>
      <c r="E49840">
        <v>1.761880670817608E-3</v>
      </c>
      <c r="F49840">
        <f>ABS(D49840)</f>
        <v>3.299771162862089E-2</v>
      </c>
    </row>
    <row r="49841" spans="1:6" x14ac:dyDescent="0.3">
      <c r="A49841" s="1">
        <v>52708</v>
      </c>
      <c r="B49841">
        <v>5</v>
      </c>
      <c r="C49841" t="s">
        <v>6418</v>
      </c>
      <c r="D49841">
        <v>3.2997549441836888E-2</v>
      </c>
      <c r="E49841">
        <v>1.2396290138665959E-3</v>
      </c>
      <c r="F49841">
        <f>ABS(D49841)</f>
        <v>3.2997549441836888E-2</v>
      </c>
    </row>
    <row r="49842" spans="1:6" x14ac:dyDescent="0.3">
      <c r="A49842" s="1">
        <v>3005</v>
      </c>
      <c r="B49842">
        <v>0</v>
      </c>
      <c r="C49842" t="s">
        <v>3009</v>
      </c>
      <c r="D49842">
        <v>3.2995268582334002E-2</v>
      </c>
      <c r="E49842">
        <v>1.2038338732802531E-3</v>
      </c>
      <c r="F49842">
        <f>ABS(D49842)</f>
        <v>3.2995268582334002E-2</v>
      </c>
    </row>
    <row r="49843" spans="1:6" x14ac:dyDescent="0.3">
      <c r="A49843" s="1">
        <v>44457</v>
      </c>
      <c r="B49843">
        <v>4</v>
      </c>
      <c r="C49843" t="s">
        <v>3783</v>
      </c>
      <c r="D49843">
        <v>-3.2994285021715419E-2</v>
      </c>
      <c r="E49843">
        <v>1.3508188763073591E-3</v>
      </c>
      <c r="F49843">
        <f>ABS(D49843)</f>
        <v>3.2994285021715419E-2</v>
      </c>
    </row>
    <row r="49844" spans="1:6" x14ac:dyDescent="0.3">
      <c r="A49844" s="1">
        <v>44458</v>
      </c>
      <c r="B49844">
        <v>4</v>
      </c>
      <c r="C49844" t="s">
        <v>3782</v>
      </c>
      <c r="D49844">
        <v>-3.2994285021715419E-2</v>
      </c>
      <c r="E49844">
        <v>1.3508188763073591E-3</v>
      </c>
      <c r="F49844">
        <f>ABS(D49844)</f>
        <v>3.2994285021715419E-2</v>
      </c>
    </row>
    <row r="49845" spans="1:6" x14ac:dyDescent="0.3">
      <c r="A49845" s="1">
        <v>44455</v>
      </c>
      <c r="B49845">
        <v>4</v>
      </c>
      <c r="C49845" t="s">
        <v>1281</v>
      </c>
      <c r="D49845">
        <v>-3.2991322490404172E-2</v>
      </c>
      <c r="E49845">
        <v>1.3508188763073591E-3</v>
      </c>
      <c r="F49845">
        <f>ABS(D49845)</f>
        <v>3.2991322490404172E-2</v>
      </c>
    </row>
    <row r="49846" spans="1:6" x14ac:dyDescent="0.3">
      <c r="A49846" s="1">
        <v>44456</v>
      </c>
      <c r="B49846">
        <v>4</v>
      </c>
      <c r="C49846" t="s">
        <v>1280</v>
      </c>
      <c r="D49846">
        <v>-3.2991322490404172E-2</v>
      </c>
      <c r="E49846">
        <v>1.3508188763073591E-3</v>
      </c>
      <c r="F49846">
        <f>ABS(D49846)</f>
        <v>3.2991322490404172E-2</v>
      </c>
    </row>
    <row r="49847" spans="1:6" x14ac:dyDescent="0.3">
      <c r="A49847" s="1">
        <v>42709</v>
      </c>
      <c r="B49847">
        <v>4</v>
      </c>
      <c r="C49847" t="s">
        <v>6377</v>
      </c>
      <c r="D49847">
        <v>3.2990629181893563E-2</v>
      </c>
      <c r="E49847">
        <v>1.761880670817608E-3</v>
      </c>
      <c r="F49847">
        <f>ABS(D49847)</f>
        <v>3.2990629181893563E-2</v>
      </c>
    </row>
    <row r="49848" spans="1:6" x14ac:dyDescent="0.3">
      <c r="A49848" s="1">
        <v>42710</v>
      </c>
      <c r="B49848">
        <v>4</v>
      </c>
      <c r="C49848" t="s">
        <v>6376</v>
      </c>
      <c r="D49848">
        <v>3.2990629181893563E-2</v>
      </c>
      <c r="E49848">
        <v>1.761880670817608E-3</v>
      </c>
      <c r="F49848">
        <f>ABS(D49848)</f>
        <v>3.2990629181893563E-2</v>
      </c>
    </row>
    <row r="49849" spans="1:6" x14ac:dyDescent="0.3">
      <c r="A49849" s="1">
        <v>44454</v>
      </c>
      <c r="B49849">
        <v>4</v>
      </c>
      <c r="C49849" t="s">
        <v>2689</v>
      </c>
      <c r="D49849">
        <v>-3.2988278682754633E-2</v>
      </c>
      <c r="E49849">
        <v>1.504792341600316E-3</v>
      </c>
      <c r="F49849">
        <f>ABS(D49849)</f>
        <v>3.2988278682754633E-2</v>
      </c>
    </row>
    <row r="49850" spans="1:6" x14ac:dyDescent="0.3">
      <c r="A49850" s="1">
        <v>34560</v>
      </c>
      <c r="B49850">
        <v>3</v>
      </c>
      <c r="C49850" t="s">
        <v>9137</v>
      </c>
      <c r="D49850">
        <v>-3.2988097870261759E-2</v>
      </c>
      <c r="E49850">
        <v>7.2462386288088864E-3</v>
      </c>
      <c r="F49850">
        <f>ABS(D49850)</f>
        <v>3.2988097870261759E-2</v>
      </c>
    </row>
    <row r="49851" spans="1:6" x14ac:dyDescent="0.3">
      <c r="A49851" s="1">
        <v>44453</v>
      </c>
      <c r="B49851">
        <v>4</v>
      </c>
      <c r="C49851" t="s">
        <v>3158</v>
      </c>
      <c r="D49851">
        <v>-3.2987774102651961E-2</v>
      </c>
      <c r="E49851">
        <v>1.4682338923480069E-3</v>
      </c>
      <c r="F49851">
        <f>ABS(D49851)</f>
        <v>3.2987774102651961E-2</v>
      </c>
    </row>
    <row r="49852" spans="1:6" x14ac:dyDescent="0.3">
      <c r="A49852" s="1">
        <v>34559</v>
      </c>
      <c r="B49852">
        <v>3</v>
      </c>
      <c r="C49852" t="s">
        <v>5825</v>
      </c>
      <c r="D49852">
        <v>-3.2987239780288551E-2</v>
      </c>
      <c r="E49852">
        <v>1.6072212203989611E-3</v>
      </c>
      <c r="F49852">
        <f>ABS(D49852)</f>
        <v>3.2987239780288551E-2</v>
      </c>
    </row>
    <row r="49853" spans="1:6" x14ac:dyDescent="0.3">
      <c r="A49853" s="1">
        <v>34558</v>
      </c>
      <c r="B49853">
        <v>3</v>
      </c>
      <c r="C49853" t="s">
        <v>7578</v>
      </c>
      <c r="D49853">
        <v>-3.2987145359852588E-2</v>
      </c>
      <c r="E49853">
        <v>1.2038338732802531E-3</v>
      </c>
      <c r="F49853">
        <f>ABS(D49853)</f>
        <v>3.2987145359852588E-2</v>
      </c>
    </row>
    <row r="49854" spans="1:6" x14ac:dyDescent="0.3">
      <c r="A49854" s="1">
        <v>3006</v>
      </c>
      <c r="B49854">
        <v>0</v>
      </c>
      <c r="C49854" t="s">
        <v>3010</v>
      </c>
      <c r="D49854">
        <v>3.2986978257022487E-2</v>
      </c>
      <c r="E49854">
        <v>8.985198163045072E-3</v>
      </c>
      <c r="F49854">
        <f>ABS(D49854)</f>
        <v>3.2986978257022487E-2</v>
      </c>
    </row>
    <row r="49855" spans="1:6" x14ac:dyDescent="0.3">
      <c r="A49855" s="1">
        <v>34556</v>
      </c>
      <c r="B49855">
        <v>3</v>
      </c>
      <c r="C49855" t="s">
        <v>4308</v>
      </c>
      <c r="D49855">
        <v>-3.2982046894318759E-2</v>
      </c>
      <c r="E49855">
        <v>1.4682338923480069E-3</v>
      </c>
      <c r="F49855">
        <f>ABS(D49855)</f>
        <v>3.2982046894318759E-2</v>
      </c>
    </row>
    <row r="49856" spans="1:6" x14ac:dyDescent="0.3">
      <c r="A49856" s="1">
        <v>34557</v>
      </c>
      <c r="B49856">
        <v>3</v>
      </c>
      <c r="C49856" t="s">
        <v>4307</v>
      </c>
      <c r="D49856">
        <v>-3.2982046894318759E-2</v>
      </c>
      <c r="E49856">
        <v>1.174587113878406E-3</v>
      </c>
      <c r="F49856">
        <f>ABS(D49856)</f>
        <v>3.2982046894318759E-2</v>
      </c>
    </row>
    <row r="49857" spans="1:6" x14ac:dyDescent="0.3">
      <c r="A49857" s="1">
        <v>22769</v>
      </c>
      <c r="B49857">
        <v>2</v>
      </c>
      <c r="C49857" t="s">
        <v>1764</v>
      </c>
      <c r="D49857">
        <v>3.2981744481342702E-2</v>
      </c>
      <c r="E49857">
        <v>1.549536267333245E-3</v>
      </c>
      <c r="F49857">
        <f>ABS(D49857)</f>
        <v>3.2981744481342702E-2</v>
      </c>
    </row>
    <row r="49858" spans="1:6" x14ac:dyDescent="0.3">
      <c r="A49858" s="1">
        <v>44450</v>
      </c>
      <c r="B49858">
        <v>4</v>
      </c>
      <c r="C49858" t="s">
        <v>1305</v>
      </c>
      <c r="D49858">
        <v>-3.2981488412932802E-2</v>
      </c>
      <c r="E49858">
        <v>1.928665464478753E-3</v>
      </c>
      <c r="F49858">
        <f>ABS(D49858)</f>
        <v>3.2981488412932802E-2</v>
      </c>
    </row>
    <row r="49859" spans="1:6" x14ac:dyDescent="0.3">
      <c r="A49859" s="1">
        <v>44451</v>
      </c>
      <c r="B49859">
        <v>4</v>
      </c>
      <c r="C49859" t="s">
        <v>1304</v>
      </c>
      <c r="D49859">
        <v>-3.2981488412932802E-2</v>
      </c>
      <c r="E49859">
        <v>2.571553952638337E-3</v>
      </c>
      <c r="F49859">
        <f>ABS(D49859)</f>
        <v>3.2981488412932802E-2</v>
      </c>
    </row>
    <row r="49860" spans="1:6" x14ac:dyDescent="0.3">
      <c r="A49860" s="1">
        <v>44452</v>
      </c>
      <c r="B49860">
        <v>4</v>
      </c>
      <c r="C49860" t="s">
        <v>1303</v>
      </c>
      <c r="D49860">
        <v>-3.2981488412932802E-2</v>
      </c>
      <c r="E49860">
        <v>1.928665464478753E-3</v>
      </c>
      <c r="F49860">
        <f>ABS(D49860)</f>
        <v>3.2981488412932802E-2</v>
      </c>
    </row>
    <row r="49861" spans="1:6" x14ac:dyDescent="0.3">
      <c r="A49861" s="1">
        <v>4718</v>
      </c>
      <c r="B49861">
        <v>0</v>
      </c>
      <c r="C49861" t="s">
        <v>4722</v>
      </c>
      <c r="D49861">
        <v>-3.2980202290719067E-2</v>
      </c>
      <c r="E49861">
        <v>2.4076677465605062E-3</v>
      </c>
      <c r="F49861">
        <f>ABS(D49861)</f>
        <v>3.2980202290719067E-2</v>
      </c>
    </row>
    <row r="49862" spans="1:6" x14ac:dyDescent="0.3">
      <c r="A49862" s="1">
        <v>24305</v>
      </c>
      <c r="B49862">
        <v>2</v>
      </c>
      <c r="C49862" t="s">
        <v>3913</v>
      </c>
      <c r="D49862">
        <v>-3.2979689948260907E-2</v>
      </c>
      <c r="E49862">
        <v>5.0376215384888299E-3</v>
      </c>
      <c r="F49862">
        <f>ABS(D49862)</f>
        <v>3.2979689948260907E-2</v>
      </c>
    </row>
    <row r="49863" spans="1:6" x14ac:dyDescent="0.3">
      <c r="A49863" s="1">
        <v>4716</v>
      </c>
      <c r="B49863">
        <v>0</v>
      </c>
      <c r="C49863" t="s">
        <v>4720</v>
      </c>
      <c r="D49863">
        <v>-3.2979130093720409E-2</v>
      </c>
      <c r="E49863">
        <v>1.2038338732802531E-3</v>
      </c>
      <c r="F49863">
        <f>ABS(D49863)</f>
        <v>3.2979130093720409E-2</v>
      </c>
    </row>
    <row r="49864" spans="1:6" x14ac:dyDescent="0.3">
      <c r="A49864" s="1">
        <v>4717</v>
      </c>
      <c r="B49864">
        <v>0</v>
      </c>
      <c r="C49864" t="s">
        <v>4721</v>
      </c>
      <c r="D49864">
        <v>-3.2979130093720409E-2</v>
      </c>
      <c r="E49864">
        <v>1.2038338732802531E-3</v>
      </c>
      <c r="F49864">
        <f>ABS(D49864)</f>
        <v>3.2979130093720409E-2</v>
      </c>
    </row>
    <row r="49865" spans="1:6" x14ac:dyDescent="0.3">
      <c r="A49865" s="1">
        <v>44449</v>
      </c>
      <c r="B49865">
        <v>4</v>
      </c>
      <c r="C49865" t="s">
        <v>2999</v>
      </c>
      <c r="D49865">
        <v>-3.2977157381505653E-2</v>
      </c>
      <c r="E49865">
        <v>1.2396290138665959E-3</v>
      </c>
      <c r="F49865">
        <f>ABS(D49865)</f>
        <v>3.2977157381505653E-2</v>
      </c>
    </row>
    <row r="49866" spans="1:6" x14ac:dyDescent="0.3">
      <c r="A49866" s="1">
        <v>4715</v>
      </c>
      <c r="B49866">
        <v>0</v>
      </c>
      <c r="C49866" t="s">
        <v>4719</v>
      </c>
      <c r="D49866">
        <v>-3.2976863617276912E-2</v>
      </c>
      <c r="E49866">
        <v>1.504792341600316E-3</v>
      </c>
      <c r="F49866">
        <f>ABS(D49866)</f>
        <v>3.2976863617276912E-2</v>
      </c>
    </row>
    <row r="49867" spans="1:6" x14ac:dyDescent="0.3">
      <c r="A49867" s="1">
        <v>44448</v>
      </c>
      <c r="B49867">
        <v>4</v>
      </c>
      <c r="C49867" t="s">
        <v>140</v>
      </c>
      <c r="D49867">
        <v>-3.2976431801736823E-2</v>
      </c>
      <c r="E49867">
        <v>7.6722760568949883E-3</v>
      </c>
      <c r="F49867">
        <f>ABS(D49867)</f>
        <v>3.2976431801736823E-2</v>
      </c>
    </row>
    <row r="49868" spans="1:6" x14ac:dyDescent="0.3">
      <c r="A49868" s="1">
        <v>32807</v>
      </c>
      <c r="B49868">
        <v>3</v>
      </c>
      <c r="C49868" t="s">
        <v>4319</v>
      </c>
      <c r="D49868">
        <v>3.2972963058640087E-2</v>
      </c>
      <c r="E49868">
        <v>1.4682338923480069E-3</v>
      </c>
      <c r="F49868">
        <f>ABS(D49868)</f>
        <v>3.2972963058640087E-2</v>
      </c>
    </row>
    <row r="49869" spans="1:6" x14ac:dyDescent="0.3">
      <c r="A49869" s="1">
        <v>4714</v>
      </c>
      <c r="B49869">
        <v>0</v>
      </c>
      <c r="C49869" t="s">
        <v>4718</v>
      </c>
      <c r="D49869">
        <v>-3.29722478210248E-2</v>
      </c>
      <c r="E49869">
        <v>1.4682338923480069E-3</v>
      </c>
      <c r="F49869">
        <f>ABS(D49869)</f>
        <v>3.29722478210248E-2</v>
      </c>
    </row>
    <row r="49870" spans="1:6" x14ac:dyDescent="0.3">
      <c r="A49870" s="1">
        <v>44447</v>
      </c>
      <c r="B49870">
        <v>4</v>
      </c>
      <c r="C49870" t="s">
        <v>2033</v>
      </c>
      <c r="D49870">
        <v>-3.2967169044052419E-2</v>
      </c>
      <c r="E49870">
        <v>2.106709278240442E-3</v>
      </c>
      <c r="F49870">
        <f>ABS(D49870)</f>
        <v>3.2967169044052419E-2</v>
      </c>
    </row>
    <row r="49871" spans="1:6" x14ac:dyDescent="0.3">
      <c r="A49871" s="1">
        <v>4713</v>
      </c>
      <c r="B49871">
        <v>0</v>
      </c>
      <c r="C49871" t="s">
        <v>4717</v>
      </c>
      <c r="D49871">
        <v>-3.2961537627299538E-2</v>
      </c>
      <c r="E49871">
        <v>3.501403792082997E-3</v>
      </c>
      <c r="F49871">
        <f>ABS(D49871)</f>
        <v>3.2961537627299538E-2</v>
      </c>
    </row>
    <row r="49872" spans="1:6" x14ac:dyDescent="0.3">
      <c r="A49872" s="1">
        <v>44443</v>
      </c>
      <c r="B49872">
        <v>4</v>
      </c>
      <c r="C49872" t="s">
        <v>6160</v>
      </c>
      <c r="D49872">
        <v>-3.2961470352268027E-2</v>
      </c>
      <c r="E49872">
        <v>1.013114157230519E-3</v>
      </c>
      <c r="F49872">
        <f>ABS(D49872)</f>
        <v>3.2961470352268027E-2</v>
      </c>
    </row>
    <row r="49873" spans="1:6" x14ac:dyDescent="0.3">
      <c r="A49873" s="1">
        <v>44444</v>
      </c>
      <c r="B49873">
        <v>4</v>
      </c>
      <c r="C49873" t="s">
        <v>6161</v>
      </c>
      <c r="D49873">
        <v>-3.2961470352268027E-2</v>
      </c>
      <c r="E49873">
        <v>1.3508188763073591E-3</v>
      </c>
      <c r="F49873">
        <f>ABS(D49873)</f>
        <v>3.2961470352268027E-2</v>
      </c>
    </row>
    <row r="49874" spans="1:6" x14ac:dyDescent="0.3">
      <c r="A49874" s="1">
        <v>44445</v>
      </c>
      <c r="B49874">
        <v>4</v>
      </c>
      <c r="C49874" t="s">
        <v>6162</v>
      </c>
      <c r="D49874">
        <v>-3.2961470352268027E-2</v>
      </c>
      <c r="E49874">
        <v>1.3508188763073591E-3</v>
      </c>
      <c r="F49874">
        <f>ABS(D49874)</f>
        <v>3.2961470352268027E-2</v>
      </c>
    </row>
    <row r="49875" spans="1:6" x14ac:dyDescent="0.3">
      <c r="A49875" s="1">
        <v>44446</v>
      </c>
      <c r="B49875">
        <v>4</v>
      </c>
      <c r="C49875" t="s">
        <v>6159</v>
      </c>
      <c r="D49875">
        <v>-3.2961470352268027E-2</v>
      </c>
      <c r="E49875">
        <v>1.013114157230519E-3</v>
      </c>
      <c r="F49875">
        <f>ABS(D49875)</f>
        <v>3.2961470352268027E-2</v>
      </c>
    </row>
    <row r="49876" spans="1:6" x14ac:dyDescent="0.3">
      <c r="A49876" s="1">
        <v>12773</v>
      </c>
      <c r="B49876">
        <v>1</v>
      </c>
      <c r="C49876" t="s">
        <v>6914</v>
      </c>
      <c r="D49876">
        <v>3.2961094257398717E-2</v>
      </c>
      <c r="E49876">
        <v>2.773863034725539E-3</v>
      </c>
      <c r="F49876">
        <f>ABS(D49876)</f>
        <v>3.2961094257398717E-2</v>
      </c>
    </row>
    <row r="49877" spans="1:6" x14ac:dyDescent="0.3">
      <c r="A49877" s="1">
        <v>3007</v>
      </c>
      <c r="B49877">
        <v>0</v>
      </c>
      <c r="C49877" t="s">
        <v>3011</v>
      </c>
      <c r="D49877">
        <v>3.2959777255431019E-2</v>
      </c>
      <c r="E49877">
        <v>4.4648687609501296E-3</v>
      </c>
      <c r="F49877">
        <f>ABS(D49877)</f>
        <v>3.2959777255431019E-2</v>
      </c>
    </row>
    <row r="49878" spans="1:6" x14ac:dyDescent="0.3">
      <c r="A49878" s="1">
        <v>34555</v>
      </c>
      <c r="B49878">
        <v>3</v>
      </c>
      <c r="C49878" t="s">
        <v>4874</v>
      </c>
      <c r="D49878">
        <v>-3.2958406825929702E-2</v>
      </c>
      <c r="E49878">
        <v>1.504792341600316E-3</v>
      </c>
      <c r="F49878">
        <f>ABS(D49878)</f>
        <v>3.2958406825929702E-2</v>
      </c>
    </row>
    <row r="49879" spans="1:6" x14ac:dyDescent="0.3">
      <c r="A49879" s="1">
        <v>34554</v>
      </c>
      <c r="B49879">
        <v>3</v>
      </c>
      <c r="C49879" t="s">
        <v>7234</v>
      </c>
      <c r="D49879">
        <v>-3.2957881030981247E-2</v>
      </c>
      <c r="E49879">
        <v>1.4682338923480069E-3</v>
      </c>
      <c r="F49879">
        <f>ABS(D49879)</f>
        <v>3.2957881030981247E-2</v>
      </c>
    </row>
    <row r="49880" spans="1:6" x14ac:dyDescent="0.3">
      <c r="A49880" s="1">
        <v>3008</v>
      </c>
      <c r="B49880">
        <v>0</v>
      </c>
      <c r="C49880" t="s">
        <v>3012</v>
      </c>
      <c r="D49880">
        <v>3.2956406588344041E-2</v>
      </c>
      <c r="E49880">
        <v>1.8057508099203791E-3</v>
      </c>
      <c r="F49880">
        <f>ABS(D49880)</f>
        <v>3.2956406588344041E-2</v>
      </c>
    </row>
    <row r="49881" spans="1:6" x14ac:dyDescent="0.3">
      <c r="A49881" s="1">
        <v>22770</v>
      </c>
      <c r="B49881">
        <v>2</v>
      </c>
      <c r="C49881" t="s">
        <v>2566</v>
      </c>
      <c r="D49881">
        <v>3.2952954556029021E-2</v>
      </c>
      <c r="E49881">
        <v>2.874648327855344E-3</v>
      </c>
      <c r="F49881">
        <f>ABS(D49881)</f>
        <v>3.2952954556029021E-2</v>
      </c>
    </row>
    <row r="49882" spans="1:6" x14ac:dyDescent="0.3">
      <c r="A49882" s="1">
        <v>32808</v>
      </c>
      <c r="B49882">
        <v>3</v>
      </c>
      <c r="C49882" t="s">
        <v>8865</v>
      </c>
      <c r="D49882">
        <v>3.2952637478739548E-2</v>
      </c>
      <c r="E49882">
        <v>2.874648327855344E-3</v>
      </c>
      <c r="F49882">
        <f>ABS(D49882)</f>
        <v>3.2952637478739548E-2</v>
      </c>
    </row>
    <row r="49883" spans="1:6" x14ac:dyDescent="0.3">
      <c r="A49883" s="1">
        <v>14516</v>
      </c>
      <c r="B49883">
        <v>1</v>
      </c>
      <c r="C49883" t="s">
        <v>5457</v>
      </c>
      <c r="D49883">
        <v>-3.295027099783198E-2</v>
      </c>
      <c r="E49883">
        <v>1.504792341600316E-3</v>
      </c>
      <c r="F49883">
        <f>ABS(D49883)</f>
        <v>3.295027099783198E-2</v>
      </c>
    </row>
    <row r="49884" spans="1:6" x14ac:dyDescent="0.3">
      <c r="A49884" s="1">
        <v>4712</v>
      </c>
      <c r="B49884">
        <v>0</v>
      </c>
      <c r="C49884" t="s">
        <v>4716</v>
      </c>
      <c r="D49884">
        <v>-3.2949748000224453E-2</v>
      </c>
      <c r="E49884">
        <v>1.2038338732802531E-3</v>
      </c>
      <c r="F49884">
        <f>ABS(D49884)</f>
        <v>3.2949748000224453E-2</v>
      </c>
    </row>
    <row r="49885" spans="1:6" x14ac:dyDescent="0.3">
      <c r="A49885" s="1">
        <v>54369</v>
      </c>
      <c r="B49885">
        <v>5</v>
      </c>
      <c r="C49885" t="s">
        <v>6274</v>
      </c>
      <c r="D49885">
        <v>-3.294726149588996E-2</v>
      </c>
      <c r="E49885">
        <v>1.761880670817608E-3</v>
      </c>
      <c r="F49885">
        <f>ABS(D49885)</f>
        <v>3.294726149588996E-2</v>
      </c>
    </row>
    <row r="49886" spans="1:6" x14ac:dyDescent="0.3">
      <c r="A49886" s="1">
        <v>44441</v>
      </c>
      <c r="B49886">
        <v>4</v>
      </c>
      <c r="C49886" t="s">
        <v>3907</v>
      </c>
      <c r="D49886">
        <v>-3.2944070420041237E-2</v>
      </c>
      <c r="E49886">
        <v>1.2038338732802531E-3</v>
      </c>
      <c r="F49886">
        <f>ABS(D49886)</f>
        <v>3.2944070420041237E-2</v>
      </c>
    </row>
    <row r="49887" spans="1:6" x14ac:dyDescent="0.3">
      <c r="A49887" s="1">
        <v>44442</v>
      </c>
      <c r="B49887">
        <v>4</v>
      </c>
      <c r="C49887" t="s">
        <v>3908</v>
      </c>
      <c r="D49887">
        <v>-3.2944070420041237E-2</v>
      </c>
      <c r="E49887">
        <v>1.2038338732802531E-3</v>
      </c>
      <c r="F49887">
        <f>ABS(D49887)</f>
        <v>3.2944070420041237E-2</v>
      </c>
    </row>
    <row r="49888" spans="1:6" x14ac:dyDescent="0.3">
      <c r="A49888" s="1">
        <v>3009</v>
      </c>
      <c r="B49888">
        <v>0</v>
      </c>
      <c r="C49888" t="s">
        <v>3013</v>
      </c>
      <c r="D49888">
        <v>3.2943670335001021E-2</v>
      </c>
      <c r="E49888">
        <v>4.7852876314693916E-3</v>
      </c>
      <c r="F49888">
        <f>ABS(D49888)</f>
        <v>3.2943670335001021E-2</v>
      </c>
    </row>
    <row r="49889" spans="1:6" x14ac:dyDescent="0.3">
      <c r="A49889" s="1">
        <v>44440</v>
      </c>
      <c r="B49889">
        <v>4</v>
      </c>
      <c r="C49889" t="s">
        <v>2034</v>
      </c>
      <c r="D49889">
        <v>-3.2943534341801563E-2</v>
      </c>
      <c r="E49889">
        <v>1.2038338732802531E-3</v>
      </c>
      <c r="F49889">
        <f>ABS(D49889)</f>
        <v>3.2943534341801563E-2</v>
      </c>
    </row>
    <row r="49890" spans="1:6" x14ac:dyDescent="0.3">
      <c r="A49890" s="1">
        <v>4711</v>
      </c>
      <c r="B49890">
        <v>0</v>
      </c>
      <c r="C49890" t="s">
        <v>4715</v>
      </c>
      <c r="D49890">
        <v>-3.2942111837740151E-2</v>
      </c>
      <c r="E49890">
        <v>3.162113160640878E-3</v>
      </c>
      <c r="F49890">
        <f>ABS(D49890)</f>
        <v>3.2942111837740151E-2</v>
      </c>
    </row>
    <row r="49891" spans="1:6" x14ac:dyDescent="0.3">
      <c r="A49891" s="1">
        <v>3010</v>
      </c>
      <c r="B49891">
        <v>0</v>
      </c>
      <c r="C49891" t="s">
        <v>3014</v>
      </c>
      <c r="D49891">
        <v>3.2938677537768683E-2</v>
      </c>
      <c r="E49891">
        <v>2.496476731252984E-3</v>
      </c>
      <c r="F49891">
        <f>ABS(D49891)</f>
        <v>3.2938677537768683E-2</v>
      </c>
    </row>
    <row r="49892" spans="1:6" x14ac:dyDescent="0.3">
      <c r="A49892" s="1">
        <v>24304</v>
      </c>
      <c r="B49892">
        <v>2</v>
      </c>
      <c r="C49892" t="s">
        <v>5613</v>
      </c>
      <c r="D49892">
        <v>-3.2937291011136141E-2</v>
      </c>
      <c r="E49892">
        <v>2.2568783028516651E-3</v>
      </c>
      <c r="F49892">
        <f>ABS(D49892)</f>
        <v>3.2937291011136141E-2</v>
      </c>
    </row>
    <row r="49893" spans="1:6" x14ac:dyDescent="0.3">
      <c r="A49893" s="1">
        <v>42711</v>
      </c>
      <c r="B49893">
        <v>4</v>
      </c>
      <c r="C49893" t="s">
        <v>5668</v>
      </c>
      <c r="D49893">
        <v>3.2936742384626773E-2</v>
      </c>
      <c r="E49893">
        <v>1.4682338923480069E-3</v>
      </c>
      <c r="F49893">
        <f>ABS(D49893)</f>
        <v>3.2936742384626773E-2</v>
      </c>
    </row>
    <row r="49894" spans="1:6" x14ac:dyDescent="0.3">
      <c r="A49894" s="1">
        <v>42712</v>
      </c>
      <c r="B49894">
        <v>4</v>
      </c>
      <c r="C49894" t="s">
        <v>3737</v>
      </c>
      <c r="D49894">
        <v>3.2934421987160033E-2</v>
      </c>
      <c r="E49894">
        <v>2.571553952638337E-3</v>
      </c>
      <c r="F49894">
        <f>ABS(D49894)</f>
        <v>3.2934421987160033E-2</v>
      </c>
    </row>
    <row r="49895" spans="1:6" x14ac:dyDescent="0.3">
      <c r="A49895" s="1">
        <v>32809</v>
      </c>
      <c r="B49895">
        <v>3</v>
      </c>
      <c r="C49895" t="s">
        <v>2319</v>
      </c>
      <c r="D49895">
        <v>3.2926754772854637E-2</v>
      </c>
      <c r="E49895">
        <v>7.1927588033390511E-3</v>
      </c>
      <c r="F49895">
        <f>ABS(D49895)</f>
        <v>3.2926754772854637E-2</v>
      </c>
    </row>
    <row r="49896" spans="1:6" x14ac:dyDescent="0.3">
      <c r="A49896" s="1">
        <v>44439</v>
      </c>
      <c r="B49896">
        <v>4</v>
      </c>
      <c r="C49896" t="s">
        <v>1011</v>
      </c>
      <c r="D49896">
        <v>-3.2918214105169957E-2</v>
      </c>
      <c r="E49896">
        <v>1.928665464478753E-3</v>
      </c>
      <c r="F49896">
        <f>ABS(D49896)</f>
        <v>3.2918214105169957E-2</v>
      </c>
    </row>
    <row r="49897" spans="1:6" x14ac:dyDescent="0.3">
      <c r="A49897" s="1">
        <v>52709</v>
      </c>
      <c r="B49897">
        <v>5</v>
      </c>
      <c r="C49897" t="s">
        <v>7314</v>
      </c>
      <c r="D49897">
        <v>3.2917043219127799E-2</v>
      </c>
      <c r="E49897">
        <v>3.6674272421339561E-3</v>
      </c>
      <c r="F49897">
        <f>ABS(D49897)</f>
        <v>3.2917043219127799E-2</v>
      </c>
    </row>
    <row r="49898" spans="1:6" x14ac:dyDescent="0.3">
      <c r="A49898" s="1">
        <v>12774</v>
      </c>
      <c r="B49898">
        <v>1</v>
      </c>
      <c r="C49898" t="s">
        <v>2536</v>
      </c>
      <c r="D49898">
        <v>3.2916926876044063E-2</v>
      </c>
      <c r="E49898">
        <v>1.174587113878406E-3</v>
      </c>
      <c r="F49898">
        <f>ABS(D49898)</f>
        <v>3.2916926876044063E-2</v>
      </c>
    </row>
    <row r="49899" spans="1:6" x14ac:dyDescent="0.3">
      <c r="A49899" s="1">
        <v>24303</v>
      </c>
      <c r="B49899">
        <v>2</v>
      </c>
      <c r="C49899" t="s">
        <v>1770</v>
      </c>
      <c r="D49899">
        <v>-3.2914696863518528E-2</v>
      </c>
      <c r="E49899">
        <v>1.8057508099203791E-3</v>
      </c>
      <c r="F49899">
        <f>ABS(D49899)</f>
        <v>3.2914696863518528E-2</v>
      </c>
    </row>
    <row r="49900" spans="1:6" x14ac:dyDescent="0.3">
      <c r="A49900" s="1">
        <v>54368</v>
      </c>
      <c r="B49900">
        <v>5</v>
      </c>
      <c r="C49900" t="s">
        <v>3774</v>
      </c>
      <c r="D49900">
        <v>-3.2907502954405407E-2</v>
      </c>
      <c r="E49900">
        <v>1.761880670817608E-3</v>
      </c>
      <c r="F49900">
        <f>ABS(D49900)</f>
        <v>3.2907502954405407E-2</v>
      </c>
    </row>
    <row r="49901" spans="1:6" x14ac:dyDescent="0.3">
      <c r="A49901" s="1">
        <v>14515</v>
      </c>
      <c r="B49901">
        <v>1</v>
      </c>
      <c r="C49901" t="s">
        <v>1786</v>
      </c>
      <c r="D49901">
        <v>-3.2905596725168379E-2</v>
      </c>
      <c r="E49901">
        <v>3.1032076664210392E-3</v>
      </c>
      <c r="F49901">
        <f>ABS(D49901)</f>
        <v>3.2905596725168379E-2</v>
      </c>
    </row>
    <row r="49902" spans="1:6" x14ac:dyDescent="0.3">
      <c r="A49902" s="1">
        <v>32810</v>
      </c>
      <c r="B49902">
        <v>3</v>
      </c>
      <c r="C49902" t="s">
        <v>2986</v>
      </c>
      <c r="D49902">
        <v>3.2902619719752682E-2</v>
      </c>
      <c r="E49902">
        <v>1.2038338732802531E-3</v>
      </c>
      <c r="F49902">
        <f>ABS(D49902)</f>
        <v>3.2902619719752682E-2</v>
      </c>
    </row>
    <row r="49903" spans="1:6" x14ac:dyDescent="0.3">
      <c r="A49903" s="1">
        <v>54367</v>
      </c>
      <c r="B49903">
        <v>5</v>
      </c>
      <c r="C49903" t="s">
        <v>2840</v>
      </c>
      <c r="D49903">
        <v>-3.2900291225461641E-2</v>
      </c>
      <c r="E49903">
        <v>2.773863034725539E-3</v>
      </c>
      <c r="F49903">
        <f>ABS(D49903)</f>
        <v>3.2900291225461641E-2</v>
      </c>
    </row>
    <row r="49904" spans="1:6" x14ac:dyDescent="0.3">
      <c r="A49904" s="1">
        <v>32811</v>
      </c>
      <c r="B49904">
        <v>3</v>
      </c>
      <c r="C49904" t="s">
        <v>805</v>
      </c>
      <c r="D49904">
        <v>3.2900264324640903E-2</v>
      </c>
      <c r="E49904">
        <v>2.78916528119984E-3</v>
      </c>
      <c r="F49904">
        <f>ABS(D49904)</f>
        <v>3.2900264324640903E-2</v>
      </c>
    </row>
    <row r="49905" spans="1:6" x14ac:dyDescent="0.3">
      <c r="A49905" s="1">
        <v>44437</v>
      </c>
      <c r="B49905">
        <v>4</v>
      </c>
      <c r="C49905" t="s">
        <v>5150</v>
      </c>
      <c r="D49905">
        <v>-3.2897301050952357E-2</v>
      </c>
      <c r="E49905">
        <v>1.2038338732802531E-3</v>
      </c>
      <c r="F49905">
        <f>ABS(D49905)</f>
        <v>3.2897301050952357E-2</v>
      </c>
    </row>
    <row r="49906" spans="1:6" x14ac:dyDescent="0.3">
      <c r="A49906" s="1">
        <v>44438</v>
      </c>
      <c r="B49906">
        <v>4</v>
      </c>
      <c r="C49906" t="s">
        <v>5149</v>
      </c>
      <c r="D49906">
        <v>-3.2897301050952357E-2</v>
      </c>
      <c r="E49906">
        <v>1.2038338732802531E-3</v>
      </c>
      <c r="F49906">
        <f>ABS(D49906)</f>
        <v>3.2897301050952357E-2</v>
      </c>
    </row>
    <row r="49907" spans="1:6" x14ac:dyDescent="0.3">
      <c r="A49907" s="1">
        <v>42713</v>
      </c>
      <c r="B49907">
        <v>4</v>
      </c>
      <c r="C49907" t="s">
        <v>1393</v>
      </c>
      <c r="D49907">
        <v>3.2893402148533583E-2</v>
      </c>
      <c r="E49907">
        <v>1.761880670817608E-3</v>
      </c>
      <c r="F49907">
        <f>ABS(D49907)</f>
        <v>3.2893402148533583E-2</v>
      </c>
    </row>
    <row r="49908" spans="1:6" x14ac:dyDescent="0.3">
      <c r="A49908" s="1">
        <v>44436</v>
      </c>
      <c r="B49908">
        <v>4</v>
      </c>
      <c r="C49908" t="s">
        <v>3542</v>
      </c>
      <c r="D49908">
        <v>-3.2892809335494773E-2</v>
      </c>
      <c r="E49908">
        <v>2.773863034725539E-3</v>
      </c>
      <c r="F49908">
        <f>ABS(D49908)</f>
        <v>3.2892809335494773E-2</v>
      </c>
    </row>
    <row r="49909" spans="1:6" x14ac:dyDescent="0.3">
      <c r="A49909" s="1">
        <v>34553</v>
      </c>
      <c r="B49909">
        <v>3</v>
      </c>
      <c r="C49909" t="s">
        <v>832</v>
      </c>
      <c r="D49909">
        <v>-3.2886924664284223E-2</v>
      </c>
      <c r="E49909">
        <v>2.4076677465605062E-3</v>
      </c>
      <c r="F49909">
        <f>ABS(D49909)</f>
        <v>3.2886924664284223E-2</v>
      </c>
    </row>
    <row r="49910" spans="1:6" x14ac:dyDescent="0.3">
      <c r="A49910" s="1">
        <v>34552</v>
      </c>
      <c r="B49910">
        <v>3</v>
      </c>
      <c r="C49910" t="s">
        <v>2311</v>
      </c>
      <c r="D49910">
        <v>-3.28869176004601E-2</v>
      </c>
      <c r="E49910">
        <v>1.2396290138665959E-3</v>
      </c>
      <c r="F49910">
        <f>ABS(D49910)</f>
        <v>3.28869176004601E-2</v>
      </c>
    </row>
    <row r="49911" spans="1:6" x14ac:dyDescent="0.3">
      <c r="A49911" s="1">
        <v>14514</v>
      </c>
      <c r="B49911">
        <v>1</v>
      </c>
      <c r="C49911" t="s">
        <v>6444</v>
      </c>
      <c r="D49911">
        <v>-3.2885411087256497E-2</v>
      </c>
      <c r="E49911">
        <v>2.2190904277804308E-3</v>
      </c>
      <c r="F49911">
        <f>ABS(D49911)</f>
        <v>3.2885411087256497E-2</v>
      </c>
    </row>
    <row r="49912" spans="1:6" x14ac:dyDescent="0.3">
      <c r="A49912" s="1">
        <v>22771</v>
      </c>
      <c r="B49912">
        <v>2</v>
      </c>
      <c r="C49912" t="s">
        <v>6943</v>
      </c>
      <c r="D49912">
        <v>3.2881284853732047E-2</v>
      </c>
      <c r="E49912">
        <v>1.2038338732802531E-3</v>
      </c>
      <c r="F49912">
        <f>ABS(D49912)</f>
        <v>3.2881284853732047E-2</v>
      </c>
    </row>
    <row r="49913" spans="1:6" x14ac:dyDescent="0.3">
      <c r="A49913" s="1">
        <v>44435</v>
      </c>
      <c r="B49913">
        <v>4</v>
      </c>
      <c r="C49913" t="s">
        <v>3435</v>
      </c>
      <c r="D49913">
        <v>-3.2881175859558701E-2</v>
      </c>
      <c r="E49913">
        <v>2.106709278240442E-3</v>
      </c>
      <c r="F49913">
        <f>ABS(D49913)</f>
        <v>3.2881175859558701E-2</v>
      </c>
    </row>
    <row r="49914" spans="1:6" x14ac:dyDescent="0.3">
      <c r="A49914" s="1">
        <v>14513</v>
      </c>
      <c r="B49914">
        <v>1</v>
      </c>
      <c r="C49914" t="s">
        <v>1482</v>
      </c>
      <c r="D49914">
        <v>-3.2877416358072863E-2</v>
      </c>
      <c r="E49914">
        <v>1.2038338732802531E-3</v>
      </c>
      <c r="F49914">
        <f>ABS(D49914)</f>
        <v>3.2877416358072863E-2</v>
      </c>
    </row>
    <row r="49915" spans="1:6" x14ac:dyDescent="0.3">
      <c r="A49915" s="1">
        <v>52710</v>
      </c>
      <c r="B49915">
        <v>5</v>
      </c>
      <c r="C49915" t="s">
        <v>3256</v>
      </c>
      <c r="D49915">
        <v>3.2877157071870777E-2</v>
      </c>
      <c r="E49915">
        <v>1.437324163927672E-3</v>
      </c>
      <c r="F49915">
        <f>ABS(D49915)</f>
        <v>3.2877157071870777E-2</v>
      </c>
    </row>
    <row r="49916" spans="1:6" x14ac:dyDescent="0.3">
      <c r="A49916" s="1">
        <v>34551</v>
      </c>
      <c r="B49916">
        <v>3</v>
      </c>
      <c r="C49916" t="s">
        <v>2614</v>
      </c>
      <c r="D49916">
        <v>-3.2876824298747352E-2</v>
      </c>
      <c r="E49916">
        <v>1.2857769763191689E-3</v>
      </c>
      <c r="F49916">
        <f>ABS(D49916)</f>
        <v>3.2876824298747352E-2</v>
      </c>
    </row>
    <row r="49917" spans="1:6" x14ac:dyDescent="0.3">
      <c r="A49917" s="1">
        <v>34550</v>
      </c>
      <c r="B49917">
        <v>3</v>
      </c>
      <c r="C49917" t="s">
        <v>4772</v>
      </c>
      <c r="D49917">
        <v>-3.2874627494092229E-2</v>
      </c>
      <c r="E49917">
        <v>1.2038338732802531E-3</v>
      </c>
      <c r="F49917">
        <f>ABS(D49917)</f>
        <v>3.2874627494092229E-2</v>
      </c>
    </row>
    <row r="49918" spans="1:6" x14ac:dyDescent="0.3">
      <c r="A49918" s="1">
        <v>14511</v>
      </c>
      <c r="B49918">
        <v>1</v>
      </c>
      <c r="C49918" t="s">
        <v>5336</v>
      </c>
      <c r="D49918">
        <v>-3.2871407258791008E-2</v>
      </c>
      <c r="E49918">
        <v>1.2857769763191689E-3</v>
      </c>
      <c r="F49918">
        <f>ABS(D49918)</f>
        <v>3.2871407258791008E-2</v>
      </c>
    </row>
    <row r="49919" spans="1:6" x14ac:dyDescent="0.3">
      <c r="A49919" s="1">
        <v>14512</v>
      </c>
      <c r="B49919">
        <v>1</v>
      </c>
      <c r="C49919" t="s">
        <v>5335</v>
      </c>
      <c r="D49919">
        <v>-3.2871407258791008E-2</v>
      </c>
      <c r="E49919">
        <v>1.6072212203989611E-3</v>
      </c>
      <c r="F49919">
        <f>ABS(D49919)</f>
        <v>3.2871407258791008E-2</v>
      </c>
    </row>
    <row r="49920" spans="1:6" x14ac:dyDescent="0.3">
      <c r="A49920" s="1">
        <v>52711</v>
      </c>
      <c r="B49920">
        <v>5</v>
      </c>
      <c r="C49920" t="s">
        <v>2115</v>
      </c>
      <c r="D49920">
        <v>3.2867852005579339E-2</v>
      </c>
      <c r="E49920">
        <v>1.2396290138665959E-3</v>
      </c>
      <c r="F49920">
        <f>ABS(D49920)</f>
        <v>3.2867852005579339E-2</v>
      </c>
    </row>
    <row r="49921" spans="1:6" x14ac:dyDescent="0.3">
      <c r="A49921" s="1">
        <v>24302</v>
      </c>
      <c r="B49921">
        <v>2</v>
      </c>
      <c r="C49921" t="s">
        <v>6088</v>
      </c>
      <c r="D49921">
        <v>-3.2865661251515889E-2</v>
      </c>
      <c r="E49921">
        <v>1.549536267333245E-3</v>
      </c>
      <c r="F49921">
        <f>ABS(D49921)</f>
        <v>3.2865661251515889E-2</v>
      </c>
    </row>
    <row r="49922" spans="1:6" x14ac:dyDescent="0.3">
      <c r="A49922" s="1">
        <v>4710</v>
      </c>
      <c r="B49922">
        <v>0</v>
      </c>
      <c r="C49922" t="s">
        <v>4714</v>
      </c>
      <c r="D49922">
        <v>-3.2862152662767347E-2</v>
      </c>
      <c r="E49922">
        <v>1.2038338732802531E-3</v>
      </c>
      <c r="F49922">
        <f>ABS(D49922)</f>
        <v>3.2862152662767347E-2</v>
      </c>
    </row>
    <row r="49923" spans="1:6" x14ac:dyDescent="0.3">
      <c r="A49923" s="1">
        <v>42714</v>
      </c>
      <c r="B49923">
        <v>4</v>
      </c>
      <c r="C49923" t="s">
        <v>6502</v>
      </c>
      <c r="D49923">
        <v>3.2861190380591258E-2</v>
      </c>
      <c r="E49923">
        <v>1.504792341600316E-3</v>
      </c>
      <c r="F49923">
        <f>ABS(D49923)</f>
        <v>3.2861190380591258E-2</v>
      </c>
    </row>
    <row r="49924" spans="1:6" x14ac:dyDescent="0.3">
      <c r="A49924" s="1">
        <v>54366</v>
      </c>
      <c r="B49924">
        <v>5</v>
      </c>
      <c r="C49924" t="s">
        <v>2999</v>
      </c>
      <c r="D49924">
        <v>-3.2851998896919407E-2</v>
      </c>
      <c r="E49924">
        <v>1.2396290138665959E-3</v>
      </c>
      <c r="F49924">
        <f>ABS(D49924)</f>
        <v>3.2851998896919407E-2</v>
      </c>
    </row>
    <row r="49925" spans="1:6" x14ac:dyDescent="0.3">
      <c r="A49925" s="1">
        <v>34549</v>
      </c>
      <c r="B49925">
        <v>3</v>
      </c>
      <c r="C49925" t="s">
        <v>4753</v>
      </c>
      <c r="D49925">
        <v>-3.2848820461761331E-2</v>
      </c>
      <c r="E49925">
        <v>1.2396290138665959E-3</v>
      </c>
      <c r="F49925">
        <f>ABS(D49925)</f>
        <v>3.2848820461761331E-2</v>
      </c>
    </row>
    <row r="49926" spans="1:6" x14ac:dyDescent="0.3">
      <c r="A49926" s="1">
        <v>24301</v>
      </c>
      <c r="B49926">
        <v>2</v>
      </c>
      <c r="C49926" t="s">
        <v>8335</v>
      </c>
      <c r="D49926">
        <v>-3.2848009385610069E-2</v>
      </c>
      <c r="E49926">
        <v>2.4076677465605062E-3</v>
      </c>
      <c r="F49926">
        <f>ABS(D49926)</f>
        <v>3.2848009385610069E-2</v>
      </c>
    </row>
    <row r="49927" spans="1:6" x14ac:dyDescent="0.3">
      <c r="A49927" s="1">
        <v>34547</v>
      </c>
      <c r="B49927">
        <v>3</v>
      </c>
      <c r="C49927" t="s">
        <v>5687</v>
      </c>
      <c r="D49927">
        <v>-3.284685263311983E-2</v>
      </c>
      <c r="E49927">
        <v>1.928665464478753E-3</v>
      </c>
      <c r="F49927">
        <f>ABS(D49927)</f>
        <v>3.284685263311983E-2</v>
      </c>
    </row>
    <row r="49928" spans="1:6" x14ac:dyDescent="0.3">
      <c r="A49928" s="1">
        <v>34548</v>
      </c>
      <c r="B49928">
        <v>3</v>
      </c>
      <c r="C49928" t="s">
        <v>5686</v>
      </c>
      <c r="D49928">
        <v>-3.284685263311983E-2</v>
      </c>
      <c r="E49928">
        <v>1.928665464478753E-3</v>
      </c>
      <c r="F49928">
        <f>ABS(D49928)</f>
        <v>3.284685263311983E-2</v>
      </c>
    </row>
    <row r="49929" spans="1:6" x14ac:dyDescent="0.3">
      <c r="A49929" s="1">
        <v>44434</v>
      </c>
      <c r="B49929">
        <v>4</v>
      </c>
      <c r="C49929" t="s">
        <v>6258</v>
      </c>
      <c r="D49929">
        <v>-3.2843520968009597E-2</v>
      </c>
      <c r="E49929">
        <v>2.106709278240442E-3</v>
      </c>
      <c r="F49929">
        <f>ABS(D49929)</f>
        <v>3.2843520968009597E-2</v>
      </c>
    </row>
    <row r="49930" spans="1:6" x14ac:dyDescent="0.3">
      <c r="A49930" s="1">
        <v>12775</v>
      </c>
      <c r="B49930">
        <v>1</v>
      </c>
      <c r="C49930" t="s">
        <v>5831</v>
      </c>
      <c r="D49930">
        <v>3.2841411964495131E-2</v>
      </c>
      <c r="E49930">
        <v>1.2038338732802531E-3</v>
      </c>
      <c r="F49930">
        <f>ABS(D49930)</f>
        <v>3.2841411964495131E-2</v>
      </c>
    </row>
    <row r="49931" spans="1:6" x14ac:dyDescent="0.3">
      <c r="A49931" s="1">
        <v>14510</v>
      </c>
      <c r="B49931">
        <v>1</v>
      </c>
      <c r="C49931" t="s">
        <v>9106</v>
      </c>
      <c r="D49931">
        <v>-3.2837922300202688E-2</v>
      </c>
      <c r="E49931">
        <v>3.2320650388458429E-3</v>
      </c>
      <c r="F49931">
        <f>ABS(D49931)</f>
        <v>3.2837922300202688E-2</v>
      </c>
    </row>
    <row r="49932" spans="1:6" x14ac:dyDescent="0.3">
      <c r="A49932" s="1">
        <v>54365</v>
      </c>
      <c r="B49932">
        <v>5</v>
      </c>
      <c r="C49932" t="s">
        <v>7381</v>
      </c>
      <c r="D49932">
        <v>-3.2833702158747563E-2</v>
      </c>
      <c r="E49932">
        <v>1.724788996713206E-3</v>
      </c>
      <c r="F49932">
        <f>ABS(D49932)</f>
        <v>3.2833702158747563E-2</v>
      </c>
    </row>
    <row r="49933" spans="1:6" x14ac:dyDescent="0.3">
      <c r="A49933" s="1">
        <v>42715</v>
      </c>
      <c r="B49933">
        <v>4</v>
      </c>
      <c r="C49933" t="s">
        <v>1931</v>
      </c>
      <c r="D49933">
        <v>3.2831956868953738E-2</v>
      </c>
      <c r="E49933">
        <v>1.8057508099203791E-3</v>
      </c>
      <c r="F49933">
        <f>ABS(D49933)</f>
        <v>3.2831956868953738E-2</v>
      </c>
    </row>
    <row r="49934" spans="1:6" x14ac:dyDescent="0.3">
      <c r="A49934" s="1">
        <v>32812</v>
      </c>
      <c r="B49934">
        <v>3</v>
      </c>
      <c r="C49934" t="s">
        <v>8569</v>
      </c>
      <c r="D49934">
        <v>3.2829895962869317E-2</v>
      </c>
      <c r="E49934">
        <v>2.3491742277568111E-3</v>
      </c>
      <c r="F49934">
        <f>ABS(D49934)</f>
        <v>3.2829895962869317E-2</v>
      </c>
    </row>
    <row r="49935" spans="1:6" x14ac:dyDescent="0.3">
      <c r="A49935" s="1">
        <v>4709</v>
      </c>
      <c r="B49935">
        <v>0</v>
      </c>
      <c r="C49935" t="s">
        <v>4713</v>
      </c>
      <c r="D49935">
        <v>-3.2826619806571117E-2</v>
      </c>
      <c r="E49935">
        <v>1.8057508099203791E-3</v>
      </c>
      <c r="F49935">
        <f>ABS(D49935)</f>
        <v>3.2826619806571117E-2</v>
      </c>
    </row>
    <row r="49936" spans="1:6" x14ac:dyDescent="0.3">
      <c r="A49936" s="1">
        <v>34546</v>
      </c>
      <c r="B49936">
        <v>3</v>
      </c>
      <c r="C49936" t="s">
        <v>7322</v>
      </c>
      <c r="D49936">
        <v>-3.2824658210898632E-2</v>
      </c>
      <c r="E49936">
        <v>2.7086262148805691E-3</v>
      </c>
      <c r="F49936">
        <f>ABS(D49936)</f>
        <v>3.2824658210898632E-2</v>
      </c>
    </row>
    <row r="49937" spans="1:6" x14ac:dyDescent="0.3">
      <c r="A49937" s="1">
        <v>54364</v>
      </c>
      <c r="B49937">
        <v>5</v>
      </c>
      <c r="C49937" t="s">
        <v>4346</v>
      </c>
      <c r="D49937">
        <v>-3.2824178144634931E-2</v>
      </c>
      <c r="E49937">
        <v>1.2038338732802531E-3</v>
      </c>
      <c r="F49937">
        <f>ABS(D49937)</f>
        <v>3.2824178144634931E-2</v>
      </c>
    </row>
    <row r="49938" spans="1:6" x14ac:dyDescent="0.3">
      <c r="A49938" s="1">
        <v>4708</v>
      </c>
      <c r="B49938">
        <v>0</v>
      </c>
      <c r="C49938" t="s">
        <v>4712</v>
      </c>
      <c r="D49938">
        <v>-3.2820483175796153E-2</v>
      </c>
      <c r="E49938">
        <v>2.4076677465605062E-3</v>
      </c>
      <c r="F49938">
        <f>ABS(D49938)</f>
        <v>3.2820483175796153E-2</v>
      </c>
    </row>
    <row r="49939" spans="1:6" x14ac:dyDescent="0.3">
      <c r="A49939" s="1">
        <v>54363</v>
      </c>
      <c r="B49939">
        <v>5</v>
      </c>
      <c r="C49939" t="s">
        <v>1167</v>
      </c>
      <c r="D49939">
        <v>-3.2820075078049009E-2</v>
      </c>
      <c r="E49939">
        <v>1.4837281281744431E-2</v>
      </c>
      <c r="F49939">
        <f>ABS(D49939)</f>
        <v>3.2820075078049009E-2</v>
      </c>
    </row>
    <row r="49940" spans="1:6" x14ac:dyDescent="0.3">
      <c r="A49940" s="1">
        <v>34545</v>
      </c>
      <c r="B49940">
        <v>3</v>
      </c>
      <c r="C49940" t="s">
        <v>6329</v>
      </c>
      <c r="D49940">
        <v>-3.2819395683225193E-2</v>
      </c>
      <c r="E49940">
        <v>1.504792341600316E-3</v>
      </c>
      <c r="F49940">
        <f>ABS(D49940)</f>
        <v>3.2819395683225193E-2</v>
      </c>
    </row>
    <row r="49941" spans="1:6" x14ac:dyDescent="0.3">
      <c r="A49941" s="1">
        <v>32813</v>
      </c>
      <c r="B49941">
        <v>3</v>
      </c>
      <c r="C49941" t="s">
        <v>6643</v>
      </c>
      <c r="D49941">
        <v>3.2817697577313211E-2</v>
      </c>
      <c r="E49941">
        <v>3.7370428262119468E-3</v>
      </c>
      <c r="F49941">
        <f>ABS(D49941)</f>
        <v>3.2817697577313211E-2</v>
      </c>
    </row>
    <row r="49942" spans="1:6" x14ac:dyDescent="0.3">
      <c r="A49942" s="1">
        <v>44433</v>
      </c>
      <c r="B49942">
        <v>4</v>
      </c>
      <c r="C49942" t="s">
        <v>2206</v>
      </c>
      <c r="D49942">
        <v>-3.2816969271669563E-2</v>
      </c>
      <c r="E49942">
        <v>1.549536267333245E-3</v>
      </c>
      <c r="F49942">
        <f>ABS(D49942)</f>
        <v>3.2816969271669563E-2</v>
      </c>
    </row>
    <row r="49943" spans="1:6" x14ac:dyDescent="0.3">
      <c r="A49943" s="1">
        <v>34544</v>
      </c>
      <c r="B49943">
        <v>3</v>
      </c>
      <c r="C49943" t="s">
        <v>582</v>
      </c>
      <c r="D49943">
        <v>-3.2814613952803252E-2</v>
      </c>
      <c r="E49943">
        <v>6.6248155016914063E-3</v>
      </c>
      <c r="F49943">
        <f>ABS(D49943)</f>
        <v>3.2814613952803252E-2</v>
      </c>
    </row>
    <row r="49944" spans="1:6" x14ac:dyDescent="0.3">
      <c r="A49944" s="1">
        <v>54362</v>
      </c>
      <c r="B49944">
        <v>5</v>
      </c>
      <c r="C49944" t="s">
        <v>3195</v>
      </c>
      <c r="D49944">
        <v>-3.2813027053843813E-2</v>
      </c>
      <c r="E49944">
        <v>2.169350774266542E-3</v>
      </c>
      <c r="F49944">
        <f>ABS(D49944)</f>
        <v>3.2813027053843813E-2</v>
      </c>
    </row>
    <row r="49945" spans="1:6" x14ac:dyDescent="0.3">
      <c r="A49945" s="1">
        <v>12776</v>
      </c>
      <c r="B49945">
        <v>1</v>
      </c>
      <c r="C49945" t="s">
        <v>6633</v>
      </c>
      <c r="D49945">
        <v>3.2808328335205479E-2</v>
      </c>
      <c r="E49945">
        <v>2.106709278240442E-3</v>
      </c>
      <c r="F49945">
        <f>ABS(D49945)</f>
        <v>3.2808328335205479E-2</v>
      </c>
    </row>
    <row r="49946" spans="1:6" x14ac:dyDescent="0.3">
      <c r="A49946" s="1">
        <v>54361</v>
      </c>
      <c r="B49946">
        <v>5</v>
      </c>
      <c r="C49946" t="s">
        <v>6915</v>
      </c>
      <c r="D49946">
        <v>-3.2807428054559981E-2</v>
      </c>
      <c r="E49946">
        <v>1.724788996713206E-3</v>
      </c>
      <c r="F49946">
        <f>ABS(D49946)</f>
        <v>3.2807428054559981E-2</v>
      </c>
    </row>
    <row r="49947" spans="1:6" x14ac:dyDescent="0.3">
      <c r="A49947" s="1">
        <v>52712</v>
      </c>
      <c r="B49947">
        <v>5</v>
      </c>
      <c r="C49947" t="s">
        <v>8743</v>
      </c>
      <c r="D49947">
        <v>3.2806635694529712E-2</v>
      </c>
      <c r="E49947">
        <v>2.169350774266542E-3</v>
      </c>
      <c r="F49947">
        <f>ABS(D49947)</f>
        <v>3.2806635694529712E-2</v>
      </c>
    </row>
    <row r="49948" spans="1:6" x14ac:dyDescent="0.3">
      <c r="A49948" s="1">
        <v>12777</v>
      </c>
      <c r="B49948">
        <v>1</v>
      </c>
      <c r="C49948" t="s">
        <v>7318</v>
      </c>
      <c r="D49948">
        <v>3.2805067571429147E-2</v>
      </c>
      <c r="E49948">
        <v>1.761880670817608E-3</v>
      </c>
      <c r="F49948">
        <f>ABS(D49948)</f>
        <v>3.2805067571429147E-2</v>
      </c>
    </row>
    <row r="49949" spans="1:6" x14ac:dyDescent="0.3">
      <c r="A49949" s="1">
        <v>24297</v>
      </c>
      <c r="B49949">
        <v>2</v>
      </c>
      <c r="C49949" t="s">
        <v>2604</v>
      </c>
      <c r="D49949">
        <v>-3.2802385091309331E-2</v>
      </c>
      <c r="E49949">
        <v>2.0122538294987408E-3</v>
      </c>
      <c r="F49949">
        <f>ABS(D49949)</f>
        <v>3.2802385091309331E-2</v>
      </c>
    </row>
    <row r="49950" spans="1:6" x14ac:dyDescent="0.3">
      <c r="A49950" s="1">
        <v>24298</v>
      </c>
      <c r="B49950">
        <v>2</v>
      </c>
      <c r="C49950" t="s">
        <v>2603</v>
      </c>
      <c r="D49950">
        <v>-3.2802385091309331E-2</v>
      </c>
      <c r="E49950">
        <v>2.0122538294987408E-3</v>
      </c>
      <c r="F49950">
        <f>ABS(D49950)</f>
        <v>3.2802385091309331E-2</v>
      </c>
    </row>
    <row r="49951" spans="1:6" x14ac:dyDescent="0.3">
      <c r="A49951" s="1">
        <v>24299</v>
      </c>
      <c r="B49951">
        <v>2</v>
      </c>
      <c r="C49951" t="s">
        <v>2602</v>
      </c>
      <c r="D49951">
        <v>-3.2802385091309331E-2</v>
      </c>
      <c r="E49951">
        <v>2.0122538294987408E-3</v>
      </c>
      <c r="F49951">
        <f>ABS(D49951)</f>
        <v>3.2802385091309331E-2</v>
      </c>
    </row>
    <row r="49952" spans="1:6" x14ac:dyDescent="0.3">
      <c r="A49952" s="1">
        <v>24300</v>
      </c>
      <c r="B49952">
        <v>2</v>
      </c>
      <c r="C49952" t="s">
        <v>2601</v>
      </c>
      <c r="D49952">
        <v>-3.2802385091309331E-2</v>
      </c>
      <c r="E49952">
        <v>2.0122538294987408E-3</v>
      </c>
      <c r="F49952">
        <f>ABS(D49952)</f>
        <v>3.2802385091309331E-2</v>
      </c>
    </row>
    <row r="49953" spans="1:6" x14ac:dyDescent="0.3">
      <c r="A49953" s="1">
        <v>14509</v>
      </c>
      <c r="B49953">
        <v>1</v>
      </c>
      <c r="C49953" t="s">
        <v>4416</v>
      </c>
      <c r="D49953">
        <v>-3.2801741467712441E-2</v>
      </c>
      <c r="E49953">
        <v>1.504792341600316E-3</v>
      </c>
      <c r="F49953">
        <f>ABS(D49953)</f>
        <v>3.2801741467712441E-2</v>
      </c>
    </row>
    <row r="49954" spans="1:6" x14ac:dyDescent="0.3">
      <c r="A49954" s="1">
        <v>24296</v>
      </c>
      <c r="B49954">
        <v>2</v>
      </c>
      <c r="C49954" t="s">
        <v>4884</v>
      </c>
      <c r="D49954">
        <v>-3.2800536528800668E-2</v>
      </c>
      <c r="E49954">
        <v>1.504792341600316E-3</v>
      </c>
      <c r="F49954">
        <f>ABS(D49954)</f>
        <v>3.2800536528800668E-2</v>
      </c>
    </row>
    <row r="49955" spans="1:6" x14ac:dyDescent="0.3">
      <c r="A49955" s="1">
        <v>54360</v>
      </c>
      <c r="B49955">
        <v>5</v>
      </c>
      <c r="C49955" t="s">
        <v>7922</v>
      </c>
      <c r="D49955">
        <v>-3.2794763211320521E-2</v>
      </c>
      <c r="E49955">
        <v>1.8365951272834389E-2</v>
      </c>
      <c r="F49955">
        <f>ABS(D49955)</f>
        <v>3.2794763211320521E-2</v>
      </c>
    </row>
    <row r="49956" spans="1:6" x14ac:dyDescent="0.3">
      <c r="A49956" s="1">
        <v>14508</v>
      </c>
      <c r="B49956">
        <v>1</v>
      </c>
      <c r="C49956" t="s">
        <v>5682</v>
      </c>
      <c r="D49956">
        <v>-3.2793401202890073E-2</v>
      </c>
      <c r="E49956">
        <v>1.761880670817608E-3</v>
      </c>
      <c r="F49956">
        <f>ABS(D49956)</f>
        <v>3.2793401202890073E-2</v>
      </c>
    </row>
    <row r="49957" spans="1:6" x14ac:dyDescent="0.3">
      <c r="A49957" s="1">
        <v>14505</v>
      </c>
      <c r="B49957">
        <v>1</v>
      </c>
      <c r="C49957" t="s">
        <v>6128</v>
      </c>
      <c r="D49957">
        <v>-3.2785351657462193E-2</v>
      </c>
      <c r="E49957">
        <v>1.3508188763073591E-3</v>
      </c>
      <c r="F49957">
        <f>ABS(D49957)</f>
        <v>3.2785351657462193E-2</v>
      </c>
    </row>
    <row r="49958" spans="1:6" x14ac:dyDescent="0.3">
      <c r="A49958" s="1">
        <v>14506</v>
      </c>
      <c r="B49958">
        <v>1</v>
      </c>
      <c r="C49958" t="s">
        <v>6127</v>
      </c>
      <c r="D49958">
        <v>-3.2785351657462193E-2</v>
      </c>
      <c r="E49958">
        <v>1.3508188763073591E-3</v>
      </c>
      <c r="F49958">
        <f>ABS(D49958)</f>
        <v>3.2785351657462193E-2</v>
      </c>
    </row>
    <row r="49959" spans="1:6" x14ac:dyDescent="0.3">
      <c r="A49959" s="1">
        <v>14507</v>
      </c>
      <c r="B49959">
        <v>1</v>
      </c>
      <c r="C49959" t="s">
        <v>6126</v>
      </c>
      <c r="D49959">
        <v>-3.2785351657462193E-2</v>
      </c>
      <c r="E49959">
        <v>1.3508188763073591E-3</v>
      </c>
      <c r="F49959">
        <f>ABS(D49959)</f>
        <v>3.2785351657462193E-2</v>
      </c>
    </row>
    <row r="49960" spans="1:6" x14ac:dyDescent="0.3">
      <c r="A49960" s="1">
        <v>54359</v>
      </c>
      <c r="B49960">
        <v>5</v>
      </c>
      <c r="C49960" t="s">
        <v>4316</v>
      </c>
      <c r="D49960">
        <v>-3.2784792937148477E-2</v>
      </c>
      <c r="E49960">
        <v>1.504792341600316E-3</v>
      </c>
      <c r="F49960">
        <f>ABS(D49960)</f>
        <v>3.2784792937148477E-2</v>
      </c>
    </row>
    <row r="49961" spans="1:6" x14ac:dyDescent="0.3">
      <c r="A49961" s="1">
        <v>14504</v>
      </c>
      <c r="B49961">
        <v>1</v>
      </c>
      <c r="C49961" t="s">
        <v>4175</v>
      </c>
      <c r="D49961">
        <v>-3.2782598464811179E-2</v>
      </c>
      <c r="E49961">
        <v>1.3508188763073591E-3</v>
      </c>
      <c r="F49961">
        <f>ABS(D49961)</f>
        <v>3.2782598464811179E-2</v>
      </c>
    </row>
    <row r="49962" spans="1:6" x14ac:dyDescent="0.3">
      <c r="A49962" s="1">
        <v>32814</v>
      </c>
      <c r="B49962">
        <v>3</v>
      </c>
      <c r="C49962" t="s">
        <v>1346</v>
      </c>
      <c r="D49962">
        <v>3.2780769357954639E-2</v>
      </c>
      <c r="E49962">
        <v>1.504792341600316E-3</v>
      </c>
      <c r="F49962">
        <f>ABS(D49962)</f>
        <v>3.2780769357954639E-2</v>
      </c>
    </row>
    <row r="49963" spans="1:6" x14ac:dyDescent="0.3">
      <c r="A49963" s="1">
        <v>32815</v>
      </c>
      <c r="B49963">
        <v>3</v>
      </c>
      <c r="C49963" t="s">
        <v>1347</v>
      </c>
      <c r="D49963">
        <v>3.2780769357954639E-2</v>
      </c>
      <c r="E49963">
        <v>1.504792341600316E-3</v>
      </c>
      <c r="F49963">
        <f>ABS(D49963)</f>
        <v>3.2780769357954639E-2</v>
      </c>
    </row>
    <row r="49964" spans="1:6" x14ac:dyDescent="0.3">
      <c r="A49964" s="1">
        <v>14503</v>
      </c>
      <c r="B49964">
        <v>1</v>
      </c>
      <c r="C49964" t="s">
        <v>6427</v>
      </c>
      <c r="D49964">
        <v>-3.2776904579208392E-2</v>
      </c>
      <c r="E49964">
        <v>1.504792341600316E-3</v>
      </c>
      <c r="F49964">
        <f>ABS(D49964)</f>
        <v>3.2776904579208392E-2</v>
      </c>
    </row>
    <row r="49965" spans="1:6" x14ac:dyDescent="0.3">
      <c r="A49965" s="1">
        <v>54358</v>
      </c>
      <c r="B49965">
        <v>5</v>
      </c>
      <c r="C49965" t="s">
        <v>8635</v>
      </c>
      <c r="D49965">
        <v>-3.277613570916002E-2</v>
      </c>
      <c r="E49965">
        <v>2.2190904277804308E-3</v>
      </c>
      <c r="F49965">
        <f>ABS(D49965)</f>
        <v>3.277613570916002E-2</v>
      </c>
    </row>
    <row r="49966" spans="1:6" x14ac:dyDescent="0.3">
      <c r="A49966" s="1">
        <v>44431</v>
      </c>
      <c r="B49966">
        <v>4</v>
      </c>
      <c r="C49966" t="s">
        <v>5786</v>
      </c>
      <c r="D49966">
        <v>-3.2772143301001033E-2</v>
      </c>
      <c r="E49966">
        <v>2.169350774266542E-3</v>
      </c>
      <c r="F49966">
        <f>ABS(D49966)</f>
        <v>3.2772143301001033E-2</v>
      </c>
    </row>
    <row r="49967" spans="1:6" x14ac:dyDescent="0.3">
      <c r="A49967" s="1">
        <v>44432</v>
      </c>
      <c r="B49967">
        <v>4</v>
      </c>
      <c r="C49967" t="s">
        <v>5787</v>
      </c>
      <c r="D49967">
        <v>-3.2772143301001033E-2</v>
      </c>
      <c r="E49967">
        <v>2.169350774266542E-3</v>
      </c>
      <c r="F49967">
        <f>ABS(D49967)</f>
        <v>3.2772143301001033E-2</v>
      </c>
    </row>
    <row r="49968" spans="1:6" x14ac:dyDescent="0.3">
      <c r="A49968" s="1">
        <v>34543</v>
      </c>
      <c r="B49968">
        <v>3</v>
      </c>
      <c r="C49968" t="s">
        <v>7749</v>
      </c>
      <c r="D49968">
        <v>-3.2771199741277367E-2</v>
      </c>
      <c r="E49968">
        <v>2.2190904277804308E-3</v>
      </c>
      <c r="F49968">
        <f>ABS(D49968)</f>
        <v>3.2771199741277367E-2</v>
      </c>
    </row>
    <row r="49969" spans="1:6" x14ac:dyDescent="0.3">
      <c r="A49969" s="1">
        <v>32816</v>
      </c>
      <c r="B49969">
        <v>3</v>
      </c>
      <c r="C49969" t="s">
        <v>4112</v>
      </c>
      <c r="D49969">
        <v>3.2769469076961731E-2</v>
      </c>
      <c r="E49969">
        <v>1.504792341600316E-3</v>
      </c>
      <c r="F49969">
        <f>ABS(D49969)</f>
        <v>3.2769469076961731E-2</v>
      </c>
    </row>
    <row r="49970" spans="1:6" x14ac:dyDescent="0.3">
      <c r="A49970" s="1">
        <v>34542</v>
      </c>
      <c r="B49970">
        <v>3</v>
      </c>
      <c r="C49970" t="s">
        <v>2934</v>
      </c>
      <c r="D49970">
        <v>-3.2767513083770003E-2</v>
      </c>
      <c r="E49970">
        <v>1.2396290138665959E-3</v>
      </c>
      <c r="F49970">
        <f>ABS(D49970)</f>
        <v>3.2767513083770003E-2</v>
      </c>
    </row>
    <row r="49971" spans="1:6" x14ac:dyDescent="0.3">
      <c r="A49971" s="1">
        <v>3011</v>
      </c>
      <c r="B49971">
        <v>0</v>
      </c>
      <c r="C49971" t="s">
        <v>3015</v>
      </c>
      <c r="D49971">
        <v>3.2765259061912251E-2</v>
      </c>
      <c r="E49971">
        <v>1.2857769763191689E-3</v>
      </c>
      <c r="F49971">
        <f>ABS(D49971)</f>
        <v>3.2765259061912251E-2</v>
      </c>
    </row>
    <row r="49972" spans="1:6" x14ac:dyDescent="0.3">
      <c r="A49972" s="1">
        <v>42716</v>
      </c>
      <c r="B49972">
        <v>4</v>
      </c>
      <c r="C49972" t="s">
        <v>3673</v>
      </c>
      <c r="D49972">
        <v>3.2747481612838643E-2</v>
      </c>
      <c r="E49972">
        <v>3.9495370299904142E-3</v>
      </c>
      <c r="F49972">
        <f>ABS(D49972)</f>
        <v>3.2747481612838643E-2</v>
      </c>
    </row>
    <row r="49973" spans="1:6" x14ac:dyDescent="0.3">
      <c r="A49973" s="1">
        <v>34540</v>
      </c>
      <c r="B49973">
        <v>3</v>
      </c>
      <c r="C49973" t="s">
        <v>5726</v>
      </c>
      <c r="D49973">
        <v>-3.2746891029408379E-2</v>
      </c>
      <c r="E49973">
        <v>1.2396290138665959E-3</v>
      </c>
      <c r="F49973">
        <f>ABS(D49973)</f>
        <v>3.2746891029408379E-2</v>
      </c>
    </row>
    <row r="49974" spans="1:6" x14ac:dyDescent="0.3">
      <c r="A49974" s="1">
        <v>34541</v>
      </c>
      <c r="B49974">
        <v>3</v>
      </c>
      <c r="C49974" t="s">
        <v>5725</v>
      </c>
      <c r="D49974">
        <v>-3.2746891029408379E-2</v>
      </c>
      <c r="E49974">
        <v>1.2396290138665959E-3</v>
      </c>
      <c r="F49974">
        <f>ABS(D49974)</f>
        <v>3.2746891029408379E-2</v>
      </c>
    </row>
    <row r="49975" spans="1:6" x14ac:dyDescent="0.3">
      <c r="A49975" s="1">
        <v>54357</v>
      </c>
      <c r="B49975">
        <v>5</v>
      </c>
      <c r="C49975" t="s">
        <v>4223</v>
      </c>
      <c r="D49975">
        <v>-3.2745287079362709E-2</v>
      </c>
      <c r="E49975">
        <v>2.4076677465605062E-3</v>
      </c>
      <c r="F49975">
        <f>ABS(D49975)</f>
        <v>3.2745287079362709E-2</v>
      </c>
    </row>
    <row r="49976" spans="1:6" x14ac:dyDescent="0.3">
      <c r="A49976" s="1">
        <v>4707</v>
      </c>
      <c r="B49976">
        <v>0</v>
      </c>
      <c r="C49976" t="s">
        <v>4711</v>
      </c>
      <c r="D49976">
        <v>-3.2744850450301122E-2</v>
      </c>
      <c r="E49976">
        <v>1.2038338732802531E-3</v>
      </c>
      <c r="F49976">
        <f>ABS(D49976)</f>
        <v>3.2744850450301122E-2</v>
      </c>
    </row>
    <row r="49977" spans="1:6" x14ac:dyDescent="0.3">
      <c r="A49977" s="1">
        <v>44430</v>
      </c>
      <c r="B49977">
        <v>4</v>
      </c>
      <c r="C49977" t="s">
        <v>1548</v>
      </c>
      <c r="D49977">
        <v>-3.2742865533689838E-2</v>
      </c>
      <c r="E49977">
        <v>2.5389880907081231E-3</v>
      </c>
      <c r="F49977">
        <f>ABS(D49977)</f>
        <v>3.2742865533689838E-2</v>
      </c>
    </row>
    <row r="49978" spans="1:6" x14ac:dyDescent="0.3">
      <c r="A49978" s="1">
        <v>32817</v>
      </c>
      <c r="B49978">
        <v>3</v>
      </c>
      <c r="C49978" t="s">
        <v>3062</v>
      </c>
      <c r="D49978">
        <v>3.2741825803314778E-2</v>
      </c>
      <c r="E49978">
        <v>6.9884874601461667E-3</v>
      </c>
      <c r="F49978">
        <f>ABS(D49978)</f>
        <v>3.2741825803314778E-2</v>
      </c>
    </row>
    <row r="49979" spans="1:6" x14ac:dyDescent="0.3">
      <c r="A49979" s="1">
        <v>12778</v>
      </c>
      <c r="B49979">
        <v>1</v>
      </c>
      <c r="C49979" t="s">
        <v>6176</v>
      </c>
      <c r="D49979">
        <v>3.2740871902672011E-2</v>
      </c>
      <c r="E49979">
        <v>1.761880670817608E-3</v>
      </c>
      <c r="F49979">
        <f>ABS(D49979)</f>
        <v>3.2740871902672011E-2</v>
      </c>
    </row>
    <row r="49980" spans="1:6" x14ac:dyDescent="0.3">
      <c r="A49980" s="1">
        <v>54356</v>
      </c>
      <c r="B49980">
        <v>5</v>
      </c>
      <c r="C49980" t="s">
        <v>3838</v>
      </c>
      <c r="D49980">
        <v>-3.273761710694742E-2</v>
      </c>
      <c r="E49980">
        <v>9.0287540496018965E-4</v>
      </c>
      <c r="F49980">
        <f>ABS(D49980)</f>
        <v>3.273761710694742E-2</v>
      </c>
    </row>
    <row r="49981" spans="1:6" x14ac:dyDescent="0.3">
      <c r="A49981" s="1">
        <v>52713</v>
      </c>
      <c r="B49981">
        <v>5</v>
      </c>
      <c r="C49981" t="s">
        <v>9225</v>
      </c>
      <c r="D49981">
        <v>3.2733654373133303E-2</v>
      </c>
      <c r="E49981">
        <v>4.4143452419808417E-3</v>
      </c>
      <c r="F49981">
        <f>ABS(D49981)</f>
        <v>3.2733654373133303E-2</v>
      </c>
    </row>
    <row r="49982" spans="1:6" x14ac:dyDescent="0.3">
      <c r="A49982" s="1">
        <v>42717</v>
      </c>
      <c r="B49982">
        <v>4</v>
      </c>
      <c r="C49982" t="s">
        <v>3432</v>
      </c>
      <c r="D49982">
        <v>3.2732184207043928E-2</v>
      </c>
      <c r="E49982">
        <v>3.8535079156923739E-3</v>
      </c>
      <c r="F49982">
        <f>ABS(D49982)</f>
        <v>3.2732184207043928E-2</v>
      </c>
    </row>
    <row r="49983" spans="1:6" x14ac:dyDescent="0.3">
      <c r="A49983" s="1">
        <v>12779</v>
      </c>
      <c r="B49983">
        <v>1</v>
      </c>
      <c r="C49983" t="s">
        <v>798</v>
      </c>
      <c r="D49983">
        <v>3.2730478061192662E-2</v>
      </c>
      <c r="E49983">
        <v>8.0324274418837726E-3</v>
      </c>
      <c r="F49983">
        <f>ABS(D49983)</f>
        <v>3.2730478061192662E-2</v>
      </c>
    </row>
    <row r="49984" spans="1:6" x14ac:dyDescent="0.3">
      <c r="A49984" s="1">
        <v>4705</v>
      </c>
      <c r="B49984">
        <v>0</v>
      </c>
      <c r="C49984" t="s">
        <v>4709</v>
      </c>
      <c r="D49984">
        <v>-3.2730319185661591E-2</v>
      </c>
      <c r="E49984">
        <v>2.5389880907081231E-3</v>
      </c>
      <c r="F49984">
        <f>ABS(D49984)</f>
        <v>3.2730319185661591E-2</v>
      </c>
    </row>
    <row r="49985" spans="1:6" x14ac:dyDescent="0.3">
      <c r="A49985" s="1">
        <v>4706</v>
      </c>
      <c r="B49985">
        <v>0</v>
      </c>
      <c r="C49985" t="s">
        <v>4710</v>
      </c>
      <c r="D49985">
        <v>-3.2730319185661591E-2</v>
      </c>
      <c r="E49985">
        <v>2.2568783028516651E-3</v>
      </c>
      <c r="F49985">
        <f>ABS(D49985)</f>
        <v>3.2730319185661591E-2</v>
      </c>
    </row>
    <row r="49986" spans="1:6" x14ac:dyDescent="0.3">
      <c r="A49986" s="1">
        <v>12780</v>
      </c>
      <c r="B49986">
        <v>1</v>
      </c>
      <c r="C49986" t="s">
        <v>3530</v>
      </c>
      <c r="D49986">
        <v>3.2728341307955003E-2</v>
      </c>
      <c r="E49986">
        <v>1.2396290138665959E-3</v>
      </c>
      <c r="F49986">
        <f>ABS(D49986)</f>
        <v>3.2728341307955003E-2</v>
      </c>
    </row>
    <row r="49987" spans="1:6" x14ac:dyDescent="0.3">
      <c r="A49987" s="1">
        <v>4704</v>
      </c>
      <c r="B49987">
        <v>0</v>
      </c>
      <c r="C49987" t="s">
        <v>4708</v>
      </c>
      <c r="D49987">
        <v>-3.2728327443601588E-2</v>
      </c>
      <c r="E49987">
        <v>1.761880670817608E-3</v>
      </c>
      <c r="F49987">
        <f>ABS(D49987)</f>
        <v>3.2728327443601588E-2</v>
      </c>
    </row>
    <row r="49988" spans="1:6" x14ac:dyDescent="0.3">
      <c r="A49988" s="1">
        <v>32818</v>
      </c>
      <c r="B49988">
        <v>3</v>
      </c>
      <c r="C49988" t="s">
        <v>1669</v>
      </c>
      <c r="D49988">
        <v>3.2724984626371627E-2</v>
      </c>
      <c r="E49988">
        <v>3.3286356416706458E-3</v>
      </c>
      <c r="F49988">
        <f>ABS(D49988)</f>
        <v>3.2724984626371627E-2</v>
      </c>
    </row>
    <row r="49989" spans="1:6" x14ac:dyDescent="0.3">
      <c r="A49989" s="1">
        <v>54355</v>
      </c>
      <c r="B49989">
        <v>5</v>
      </c>
      <c r="C49989" t="s">
        <v>1764</v>
      </c>
      <c r="D49989">
        <v>-3.2724753970811662E-2</v>
      </c>
      <c r="E49989">
        <v>1.549536267333245E-3</v>
      </c>
      <c r="F49989">
        <f>ABS(D49989)</f>
        <v>3.2724753970811662E-2</v>
      </c>
    </row>
    <row r="49990" spans="1:6" x14ac:dyDescent="0.3">
      <c r="A49990" s="1">
        <v>14502</v>
      </c>
      <c r="B49990">
        <v>1</v>
      </c>
      <c r="C49990" t="s">
        <v>7056</v>
      </c>
      <c r="D49990">
        <v>-3.2722217508121883E-2</v>
      </c>
      <c r="E49990">
        <v>2.169350774266542E-3</v>
      </c>
      <c r="F49990">
        <f>ABS(D49990)</f>
        <v>3.2722217508121883E-2</v>
      </c>
    </row>
    <row r="49991" spans="1:6" x14ac:dyDescent="0.3">
      <c r="A49991" s="1">
        <v>44429</v>
      </c>
      <c r="B49991">
        <v>4</v>
      </c>
      <c r="C49991" t="s">
        <v>1338</v>
      </c>
      <c r="D49991">
        <v>-3.2722108061139968E-2</v>
      </c>
      <c r="E49991">
        <v>3.1032076664210392E-3</v>
      </c>
      <c r="F49991">
        <f>ABS(D49991)</f>
        <v>3.2722108061139968E-2</v>
      </c>
    </row>
    <row r="49992" spans="1:6" x14ac:dyDescent="0.3">
      <c r="A49992" s="1">
        <v>4703</v>
      </c>
      <c r="B49992">
        <v>0</v>
      </c>
      <c r="C49992" t="s">
        <v>4707</v>
      </c>
      <c r="D49992">
        <v>-3.2719206779676352E-2</v>
      </c>
      <c r="E49992">
        <v>1.2857769763191689E-3</v>
      </c>
      <c r="F49992">
        <f>ABS(D49992)</f>
        <v>3.2719206779676352E-2</v>
      </c>
    </row>
    <row r="49993" spans="1:6" x14ac:dyDescent="0.3">
      <c r="A49993" s="1">
        <v>44428</v>
      </c>
      <c r="B49993">
        <v>4</v>
      </c>
      <c r="C49993" t="s">
        <v>1194</v>
      </c>
      <c r="D49993">
        <v>-3.2718845243480468E-2</v>
      </c>
      <c r="E49993">
        <v>1.2396290138665959E-3</v>
      </c>
      <c r="F49993">
        <f>ABS(D49993)</f>
        <v>3.2718845243480468E-2</v>
      </c>
    </row>
    <row r="49994" spans="1:6" x14ac:dyDescent="0.3">
      <c r="A49994" s="1">
        <v>52714</v>
      </c>
      <c r="B49994">
        <v>5</v>
      </c>
      <c r="C49994" t="s">
        <v>2835</v>
      </c>
      <c r="D49994">
        <v>3.2714637455956007E-2</v>
      </c>
      <c r="E49994">
        <v>1.504792341600316E-3</v>
      </c>
      <c r="F49994">
        <f>ABS(D49994)</f>
        <v>3.2714637455956007E-2</v>
      </c>
    </row>
    <row r="49995" spans="1:6" x14ac:dyDescent="0.3">
      <c r="A49995" s="1">
        <v>54354</v>
      </c>
      <c r="B49995">
        <v>5</v>
      </c>
      <c r="C49995" t="s">
        <v>4820</v>
      </c>
      <c r="D49995">
        <v>-3.2712452132205798E-2</v>
      </c>
      <c r="E49995">
        <v>1.504792341600316E-3</v>
      </c>
      <c r="F49995">
        <f>ABS(D49995)</f>
        <v>3.2712452132205798E-2</v>
      </c>
    </row>
    <row r="49996" spans="1:6" x14ac:dyDescent="0.3">
      <c r="A49996" s="1">
        <v>52715</v>
      </c>
      <c r="B49996">
        <v>5</v>
      </c>
      <c r="C49996" t="s">
        <v>6995</v>
      </c>
      <c r="D49996">
        <v>3.2706493482508092E-2</v>
      </c>
      <c r="E49996">
        <v>3.162113160640878E-3</v>
      </c>
      <c r="F49996">
        <f>ABS(D49996)</f>
        <v>3.2706493482508092E-2</v>
      </c>
    </row>
    <row r="49997" spans="1:6" x14ac:dyDescent="0.3">
      <c r="A49997" s="1">
        <v>54353</v>
      </c>
      <c r="B49997">
        <v>5</v>
      </c>
      <c r="C49997" t="s">
        <v>5275</v>
      </c>
      <c r="D49997">
        <v>-3.2705542248455413E-2</v>
      </c>
      <c r="E49997">
        <v>1.4682338923480069E-3</v>
      </c>
      <c r="F49997">
        <f>ABS(D49997)</f>
        <v>3.2705542248455413E-2</v>
      </c>
    </row>
    <row r="49998" spans="1:6" x14ac:dyDescent="0.3">
      <c r="A49998" s="1">
        <v>14501</v>
      </c>
      <c r="B49998">
        <v>1</v>
      </c>
      <c r="C49998" t="s">
        <v>8342</v>
      </c>
      <c r="D49998">
        <v>-3.2704933292408783E-2</v>
      </c>
      <c r="E49998">
        <v>1.761880670817608E-3</v>
      </c>
      <c r="F49998">
        <f>ABS(D49998)</f>
        <v>3.2704933292408783E-2</v>
      </c>
    </row>
    <row r="49999" spans="1:6" x14ac:dyDescent="0.3">
      <c r="A49999" s="1">
        <v>12781</v>
      </c>
      <c r="B49999">
        <v>1</v>
      </c>
      <c r="C49999" t="s">
        <v>5158</v>
      </c>
      <c r="D49999">
        <v>3.2703684065455783E-2</v>
      </c>
      <c r="E49999">
        <v>2.0122538294987408E-3</v>
      </c>
      <c r="F49999">
        <f>ABS(D49999)</f>
        <v>3.2703684065455783E-2</v>
      </c>
    </row>
    <row r="50000" spans="1:6" x14ac:dyDescent="0.3">
      <c r="A50000" s="1">
        <v>44427</v>
      </c>
      <c r="B50000">
        <v>4</v>
      </c>
      <c r="C50000" t="s">
        <v>3394</v>
      </c>
      <c r="D50000">
        <v>-3.2703017313904841E-2</v>
      </c>
      <c r="E50000">
        <v>1.504792341600316E-3</v>
      </c>
      <c r="F50000">
        <f>ABS(D50000)</f>
        <v>3.2703017313904841E-2</v>
      </c>
    </row>
    <row r="50001" spans="1:6" x14ac:dyDescent="0.3">
      <c r="A50001" s="1">
        <v>52716</v>
      </c>
      <c r="B50001">
        <v>5</v>
      </c>
      <c r="C50001" t="s">
        <v>3031</v>
      </c>
      <c r="D50001">
        <v>3.2701612562497227E-2</v>
      </c>
      <c r="E50001">
        <v>1.504792341600316E-3</v>
      </c>
      <c r="F50001">
        <f>ABS(D50001)</f>
        <v>3.2701612562497227E-2</v>
      </c>
    </row>
    <row r="50002" spans="1:6" x14ac:dyDescent="0.3">
      <c r="A50002" s="1">
        <v>52717</v>
      </c>
      <c r="B50002">
        <v>5</v>
      </c>
      <c r="C50002" t="s">
        <v>3032</v>
      </c>
      <c r="D50002">
        <v>3.2701612562497227E-2</v>
      </c>
      <c r="E50002">
        <v>1.504792341600316E-3</v>
      </c>
      <c r="F50002">
        <f>ABS(D50002)</f>
        <v>3.2701612562497227E-2</v>
      </c>
    </row>
    <row r="50003" spans="1:6" x14ac:dyDescent="0.3">
      <c r="A50003" s="1">
        <v>12782</v>
      </c>
      <c r="B50003">
        <v>1</v>
      </c>
      <c r="C50003" t="s">
        <v>1062</v>
      </c>
      <c r="D50003">
        <v>3.26988369712971E-2</v>
      </c>
      <c r="E50003">
        <v>2.496476731252984E-3</v>
      </c>
      <c r="F50003">
        <f>ABS(D50003)</f>
        <v>3.26988369712971E-2</v>
      </c>
    </row>
    <row r="50004" spans="1:6" x14ac:dyDescent="0.3">
      <c r="A50004" s="1">
        <v>44426</v>
      </c>
      <c r="B50004">
        <v>4</v>
      </c>
      <c r="C50004" t="s">
        <v>2264</v>
      </c>
      <c r="D50004">
        <v>-3.2698420225729337E-2</v>
      </c>
      <c r="E50004">
        <v>1.504792341600316E-3</v>
      </c>
      <c r="F50004">
        <f>ABS(D50004)</f>
        <v>3.2698420225729337E-2</v>
      </c>
    </row>
    <row r="50005" spans="1:6" x14ac:dyDescent="0.3">
      <c r="A50005" s="1">
        <v>14498</v>
      </c>
      <c r="B50005">
        <v>1</v>
      </c>
      <c r="C50005" t="s">
        <v>3840</v>
      </c>
      <c r="D50005">
        <v>-3.2695795923567583E-2</v>
      </c>
      <c r="E50005">
        <v>1.549536267333245E-3</v>
      </c>
      <c r="F50005">
        <f>ABS(D50005)</f>
        <v>3.2695795923567583E-2</v>
      </c>
    </row>
    <row r="50006" spans="1:6" x14ac:dyDescent="0.3">
      <c r="A50006" s="1">
        <v>14499</v>
      </c>
      <c r="B50006">
        <v>1</v>
      </c>
      <c r="C50006" t="s">
        <v>3839</v>
      </c>
      <c r="D50006">
        <v>-3.2695795923567583E-2</v>
      </c>
      <c r="E50006">
        <v>1.2396290138665959E-3</v>
      </c>
      <c r="F50006">
        <f>ABS(D50006)</f>
        <v>3.2695795923567583E-2</v>
      </c>
    </row>
    <row r="50007" spans="1:6" x14ac:dyDescent="0.3">
      <c r="A50007" s="1">
        <v>14500</v>
      </c>
      <c r="B50007">
        <v>1</v>
      </c>
      <c r="C50007" t="s">
        <v>3841</v>
      </c>
      <c r="D50007">
        <v>-3.2695795923567583E-2</v>
      </c>
      <c r="E50007">
        <v>1.549536267333245E-3</v>
      </c>
      <c r="F50007">
        <f>ABS(D50007)</f>
        <v>3.2695795923567583E-2</v>
      </c>
    </row>
    <row r="50008" spans="1:6" x14ac:dyDescent="0.3">
      <c r="A50008" s="1">
        <v>12783</v>
      </c>
      <c r="B50008">
        <v>1</v>
      </c>
      <c r="C50008" t="s">
        <v>9172</v>
      </c>
      <c r="D50008">
        <v>3.2691672342365467E-2</v>
      </c>
      <c r="E50008">
        <v>3.8950105076301549E-3</v>
      </c>
      <c r="F50008">
        <f>ABS(D50008)</f>
        <v>3.2691672342365467E-2</v>
      </c>
    </row>
    <row r="50009" spans="1:6" x14ac:dyDescent="0.3">
      <c r="A50009" s="1">
        <v>54352</v>
      </c>
      <c r="B50009">
        <v>5</v>
      </c>
      <c r="C50009" t="s">
        <v>4573</v>
      </c>
      <c r="D50009">
        <v>-3.269111593674328E-2</v>
      </c>
      <c r="E50009">
        <v>2.2997186622842748E-3</v>
      </c>
      <c r="F50009">
        <f>ABS(D50009)</f>
        <v>3.269111593674328E-2</v>
      </c>
    </row>
    <row r="50010" spans="1:6" x14ac:dyDescent="0.3">
      <c r="A50010" s="1">
        <v>54351</v>
      </c>
      <c r="B50010">
        <v>5</v>
      </c>
      <c r="C50010" t="s">
        <v>4792</v>
      </c>
      <c r="D50010">
        <v>-3.2688322837923091E-2</v>
      </c>
      <c r="E50010">
        <v>1.4682338923480069E-3</v>
      </c>
      <c r="F50010">
        <f>ABS(D50010)</f>
        <v>3.2688322837923091E-2</v>
      </c>
    </row>
    <row r="50011" spans="1:6" x14ac:dyDescent="0.3">
      <c r="A50011" s="1">
        <v>52718</v>
      </c>
      <c r="B50011">
        <v>5</v>
      </c>
      <c r="C50011" t="s">
        <v>3006</v>
      </c>
      <c r="D50011">
        <v>3.2685918927317252E-2</v>
      </c>
      <c r="E50011">
        <v>2.6428210062264131E-3</v>
      </c>
      <c r="F50011">
        <f>ABS(D50011)</f>
        <v>3.2685918927317252E-2</v>
      </c>
    </row>
    <row r="50012" spans="1:6" x14ac:dyDescent="0.3">
      <c r="A50012" s="1">
        <v>14496</v>
      </c>
      <c r="B50012">
        <v>1</v>
      </c>
      <c r="C50012" t="s">
        <v>5218</v>
      </c>
      <c r="D50012">
        <v>-3.26853406576278E-2</v>
      </c>
      <c r="E50012">
        <v>1.6885235953841989E-3</v>
      </c>
      <c r="F50012">
        <f>ABS(D50012)</f>
        <v>3.26853406576278E-2</v>
      </c>
    </row>
    <row r="50013" spans="1:6" x14ac:dyDescent="0.3">
      <c r="A50013" s="1">
        <v>14497</v>
      </c>
      <c r="B50013">
        <v>1</v>
      </c>
      <c r="C50013" t="s">
        <v>5217</v>
      </c>
      <c r="D50013">
        <v>-3.26853406576278E-2</v>
      </c>
      <c r="E50013">
        <v>1.6885235953841989E-3</v>
      </c>
      <c r="F50013">
        <f>ABS(D50013)</f>
        <v>3.26853406576278E-2</v>
      </c>
    </row>
    <row r="50014" spans="1:6" x14ac:dyDescent="0.3">
      <c r="A50014" s="1">
        <v>34539</v>
      </c>
      <c r="B50014">
        <v>3</v>
      </c>
      <c r="C50014" t="s">
        <v>4863</v>
      </c>
      <c r="D50014">
        <v>-3.2682871351798259E-2</v>
      </c>
      <c r="E50014">
        <v>1.549536267333245E-3</v>
      </c>
      <c r="F50014">
        <f>ABS(D50014)</f>
        <v>3.2682871351798259E-2</v>
      </c>
    </row>
    <row r="50015" spans="1:6" x14ac:dyDescent="0.3">
      <c r="A50015" s="1">
        <v>34537</v>
      </c>
      <c r="B50015">
        <v>3</v>
      </c>
      <c r="C50015" t="s">
        <v>4946</v>
      </c>
      <c r="D50015">
        <v>-3.2681291900260208E-2</v>
      </c>
      <c r="E50015">
        <v>1.2038338732802531E-3</v>
      </c>
      <c r="F50015">
        <f>ABS(D50015)</f>
        <v>3.2681291900260208E-2</v>
      </c>
    </row>
    <row r="50016" spans="1:6" x14ac:dyDescent="0.3">
      <c r="A50016" s="1">
        <v>34538</v>
      </c>
      <c r="B50016">
        <v>3</v>
      </c>
      <c r="C50016" t="s">
        <v>4947</v>
      </c>
      <c r="D50016">
        <v>-3.2681291900260208E-2</v>
      </c>
      <c r="E50016">
        <v>9.0287540496018965E-4</v>
      </c>
      <c r="F50016">
        <f>ABS(D50016)</f>
        <v>3.2681291900260208E-2</v>
      </c>
    </row>
    <row r="50017" spans="1:6" x14ac:dyDescent="0.3">
      <c r="A50017" s="1">
        <v>14495</v>
      </c>
      <c r="B50017">
        <v>1</v>
      </c>
      <c r="C50017" t="s">
        <v>469</v>
      </c>
      <c r="D50017">
        <v>-3.2677754488754603E-2</v>
      </c>
      <c r="E50017">
        <v>2.9364677846960138E-3</v>
      </c>
      <c r="F50017">
        <f>ABS(D50017)</f>
        <v>3.2677754488754603E-2</v>
      </c>
    </row>
    <row r="50018" spans="1:6" x14ac:dyDescent="0.3">
      <c r="A50018" s="1">
        <v>4702</v>
      </c>
      <c r="B50018">
        <v>0</v>
      </c>
      <c r="C50018" t="s">
        <v>4706</v>
      </c>
      <c r="D50018">
        <v>-3.2677175353674627E-2</v>
      </c>
      <c r="E50018">
        <v>2.4076677465605062E-3</v>
      </c>
      <c r="F50018">
        <f>ABS(D50018)</f>
        <v>3.2677175353674627E-2</v>
      </c>
    </row>
    <row r="50019" spans="1:6" x14ac:dyDescent="0.3">
      <c r="A50019" s="1">
        <v>52719</v>
      </c>
      <c r="B50019">
        <v>5</v>
      </c>
      <c r="C50019" t="s">
        <v>9461</v>
      </c>
      <c r="D50019">
        <v>3.2673020859836768E-2</v>
      </c>
      <c r="E50019">
        <v>4.533859384639947E-3</v>
      </c>
      <c r="F50019">
        <f>ABS(D50019)</f>
        <v>3.2673020859836768E-2</v>
      </c>
    </row>
    <row r="50020" spans="1:6" x14ac:dyDescent="0.3">
      <c r="A50020" s="1">
        <v>54350</v>
      </c>
      <c r="B50020">
        <v>5</v>
      </c>
      <c r="C50020" t="s">
        <v>5820</v>
      </c>
      <c r="D50020">
        <v>-3.2670703071470478E-2</v>
      </c>
      <c r="E50020">
        <v>1.6072212203989611E-3</v>
      </c>
      <c r="F50020">
        <f>ABS(D50020)</f>
        <v>3.2670703071470478E-2</v>
      </c>
    </row>
    <row r="50021" spans="1:6" x14ac:dyDescent="0.3">
      <c r="A50021" s="1">
        <v>22772</v>
      </c>
      <c r="B50021">
        <v>2</v>
      </c>
      <c r="C50021" t="s">
        <v>958</v>
      </c>
      <c r="D50021">
        <v>3.2670053923502022E-2</v>
      </c>
      <c r="E50021">
        <v>2.9364677846960138E-3</v>
      </c>
      <c r="F50021">
        <f>ABS(D50021)</f>
        <v>3.2670053923502022E-2</v>
      </c>
    </row>
    <row r="50022" spans="1:6" x14ac:dyDescent="0.3">
      <c r="A50022" s="1">
        <v>14494</v>
      </c>
      <c r="B50022">
        <v>1</v>
      </c>
      <c r="C50022" t="s">
        <v>4871</v>
      </c>
      <c r="D50022">
        <v>-3.2664657548197383E-2</v>
      </c>
      <c r="E50022">
        <v>2.2190904277804308E-3</v>
      </c>
      <c r="F50022">
        <f>ABS(D50022)</f>
        <v>3.2664657548197383E-2</v>
      </c>
    </row>
    <row r="50023" spans="1:6" x14ac:dyDescent="0.3">
      <c r="A50023" s="1">
        <v>24295</v>
      </c>
      <c r="B50023">
        <v>2</v>
      </c>
      <c r="C50023" t="s">
        <v>7407</v>
      </c>
      <c r="D50023">
        <v>-3.2661965482615553E-2</v>
      </c>
      <c r="E50023">
        <v>3.162113160640878E-3</v>
      </c>
      <c r="F50023">
        <f>ABS(D50023)</f>
        <v>3.2661965482615553E-2</v>
      </c>
    </row>
    <row r="50024" spans="1:6" x14ac:dyDescent="0.3">
      <c r="A50024" s="1">
        <v>24294</v>
      </c>
      <c r="B50024">
        <v>2</v>
      </c>
      <c r="C50024" t="s">
        <v>5214</v>
      </c>
      <c r="D50024">
        <v>-3.2661400585565978E-2</v>
      </c>
      <c r="E50024">
        <v>1.013114157230519E-3</v>
      </c>
      <c r="F50024">
        <f>ABS(D50024)</f>
        <v>3.2661400585565978E-2</v>
      </c>
    </row>
    <row r="50025" spans="1:6" x14ac:dyDescent="0.3">
      <c r="A50025" s="1">
        <v>24293</v>
      </c>
      <c r="B50025">
        <v>2</v>
      </c>
      <c r="C50025" t="s">
        <v>2184</v>
      </c>
      <c r="D50025">
        <v>-3.2652362478853857E-2</v>
      </c>
      <c r="E50025">
        <v>2.0122538294987408E-3</v>
      </c>
      <c r="F50025">
        <f>ABS(D50025)</f>
        <v>3.2652362478853857E-2</v>
      </c>
    </row>
    <row r="50026" spans="1:6" x14ac:dyDescent="0.3">
      <c r="A50026" s="1">
        <v>44425</v>
      </c>
      <c r="B50026">
        <v>4</v>
      </c>
      <c r="C50026" t="s">
        <v>4455</v>
      </c>
      <c r="D50026">
        <v>-3.2651638128542937E-2</v>
      </c>
      <c r="E50026">
        <v>1.549536267333245E-3</v>
      </c>
      <c r="F50026">
        <f>ABS(D50026)</f>
        <v>3.2651638128542937E-2</v>
      </c>
    </row>
    <row r="50027" spans="1:6" x14ac:dyDescent="0.3">
      <c r="A50027" s="1">
        <v>24292</v>
      </c>
      <c r="B50027">
        <v>2</v>
      </c>
      <c r="C50027" t="s">
        <v>8924</v>
      </c>
      <c r="D50027">
        <v>-3.2646402083103938E-2</v>
      </c>
      <c r="E50027">
        <v>9.2972176039994678E-4</v>
      </c>
      <c r="F50027">
        <f>ABS(D50027)</f>
        <v>3.2646402083103938E-2</v>
      </c>
    </row>
    <row r="50028" spans="1:6" x14ac:dyDescent="0.3">
      <c r="A50028" s="1">
        <v>44423</v>
      </c>
      <c r="B50028">
        <v>4</v>
      </c>
      <c r="C50028" t="s">
        <v>986</v>
      </c>
      <c r="D50028">
        <v>-3.2644964231849503E-2</v>
      </c>
      <c r="E50028">
        <v>1.2857769763191689E-3</v>
      </c>
      <c r="F50028">
        <f>ABS(D50028)</f>
        <v>3.2644964231849503E-2</v>
      </c>
    </row>
    <row r="50029" spans="1:6" x14ac:dyDescent="0.3">
      <c r="A50029" s="1">
        <v>44424</v>
      </c>
      <c r="B50029">
        <v>4</v>
      </c>
      <c r="C50029" t="s">
        <v>987</v>
      </c>
      <c r="D50029">
        <v>-3.2644964231849503E-2</v>
      </c>
      <c r="E50029">
        <v>1.2857769763191689E-3</v>
      </c>
      <c r="F50029">
        <f>ABS(D50029)</f>
        <v>3.2644964231849503E-2</v>
      </c>
    </row>
    <row r="50030" spans="1:6" x14ac:dyDescent="0.3">
      <c r="A50030" s="1">
        <v>14493</v>
      </c>
      <c r="B50030">
        <v>1</v>
      </c>
      <c r="C50030" t="s">
        <v>5352</v>
      </c>
      <c r="D50030">
        <v>-3.2644781570211827E-2</v>
      </c>
      <c r="E50030">
        <v>1.549536267333245E-3</v>
      </c>
      <c r="F50030">
        <f>ABS(D50030)</f>
        <v>3.2644781570211827E-2</v>
      </c>
    </row>
    <row r="50031" spans="1:6" x14ac:dyDescent="0.3">
      <c r="A50031" s="1">
        <v>4701</v>
      </c>
      <c r="B50031">
        <v>0</v>
      </c>
      <c r="C50031" t="s">
        <v>4705</v>
      </c>
      <c r="D50031">
        <v>-3.264258524892321E-2</v>
      </c>
      <c r="E50031">
        <v>1.2396290138665959E-3</v>
      </c>
      <c r="F50031">
        <f>ABS(D50031)</f>
        <v>3.264258524892321E-2</v>
      </c>
    </row>
    <row r="50032" spans="1:6" x14ac:dyDescent="0.3">
      <c r="A50032" s="1">
        <v>54349</v>
      </c>
      <c r="B50032">
        <v>5</v>
      </c>
      <c r="C50032" t="s">
        <v>5413</v>
      </c>
      <c r="D50032">
        <v>-3.2642580409081627E-2</v>
      </c>
      <c r="E50032">
        <v>2.169350774266542E-3</v>
      </c>
      <c r="F50032">
        <f>ABS(D50032)</f>
        <v>3.2642580409081627E-2</v>
      </c>
    </row>
    <row r="50033" spans="1:6" x14ac:dyDescent="0.3">
      <c r="A50033" s="1">
        <v>44422</v>
      </c>
      <c r="B50033">
        <v>4</v>
      </c>
      <c r="C50033" t="s">
        <v>3935</v>
      </c>
      <c r="D50033">
        <v>-3.2634270057049872E-2</v>
      </c>
      <c r="E50033">
        <v>1.2857769763191689E-3</v>
      </c>
      <c r="F50033">
        <f>ABS(D50033)</f>
        <v>3.2634270057049872E-2</v>
      </c>
    </row>
    <row r="50034" spans="1:6" x14ac:dyDescent="0.3">
      <c r="A50034" s="1">
        <v>54348</v>
      </c>
      <c r="B50034">
        <v>5</v>
      </c>
      <c r="C50034" t="s">
        <v>4005</v>
      </c>
      <c r="D50034">
        <v>-3.2633502719159338E-2</v>
      </c>
      <c r="E50034">
        <v>1.8057508099203791E-3</v>
      </c>
      <c r="F50034">
        <f>ABS(D50034)</f>
        <v>3.2633502719159338E-2</v>
      </c>
    </row>
    <row r="50035" spans="1:6" x14ac:dyDescent="0.3">
      <c r="A50035" s="1">
        <v>34536</v>
      </c>
      <c r="B50035">
        <v>3</v>
      </c>
      <c r="C50035" t="s">
        <v>6942</v>
      </c>
      <c r="D50035">
        <v>-3.2632454563170731E-2</v>
      </c>
      <c r="E50035">
        <v>1.4682338923480069E-3</v>
      </c>
      <c r="F50035">
        <f>ABS(D50035)</f>
        <v>3.2632454563170731E-2</v>
      </c>
    </row>
    <row r="50036" spans="1:6" x14ac:dyDescent="0.3">
      <c r="A50036" s="1">
        <v>3012</v>
      </c>
      <c r="B50036">
        <v>0</v>
      </c>
      <c r="C50036" t="s">
        <v>3016</v>
      </c>
      <c r="D50036">
        <v>3.2630554850561329E-2</v>
      </c>
      <c r="E50036">
        <v>1.8057508099203791E-3</v>
      </c>
      <c r="F50036">
        <f>ABS(D50036)</f>
        <v>3.2630554850561329E-2</v>
      </c>
    </row>
    <row r="50037" spans="1:6" x14ac:dyDescent="0.3">
      <c r="A50037" s="1">
        <v>3013</v>
      </c>
      <c r="B50037">
        <v>0</v>
      </c>
      <c r="C50037" t="s">
        <v>3017</v>
      </c>
      <c r="D50037">
        <v>3.2628704152942063E-2</v>
      </c>
      <c r="E50037">
        <v>2.479258027733191E-3</v>
      </c>
      <c r="F50037">
        <f>ABS(D50037)</f>
        <v>3.2628704152942063E-2</v>
      </c>
    </row>
    <row r="50038" spans="1:6" x14ac:dyDescent="0.3">
      <c r="A50038" s="1">
        <v>4700</v>
      </c>
      <c r="B50038">
        <v>0</v>
      </c>
      <c r="C50038" t="s">
        <v>4704</v>
      </c>
      <c r="D50038">
        <v>-3.262501212249401E-2</v>
      </c>
      <c r="E50038">
        <v>6.0385321906740704E-3</v>
      </c>
      <c r="F50038">
        <f>ABS(D50038)</f>
        <v>3.262501212249401E-2</v>
      </c>
    </row>
    <row r="50039" spans="1:6" x14ac:dyDescent="0.3">
      <c r="A50039" s="1">
        <v>54347</v>
      </c>
      <c r="B50039">
        <v>5</v>
      </c>
      <c r="C50039" t="s">
        <v>5801</v>
      </c>
      <c r="D50039">
        <v>-3.2623422416961742E-2</v>
      </c>
      <c r="E50039">
        <v>3.5510930352283419E-3</v>
      </c>
      <c r="F50039">
        <f>ABS(D50039)</f>
        <v>3.2623422416961742E-2</v>
      </c>
    </row>
    <row r="50040" spans="1:6" x14ac:dyDescent="0.3">
      <c r="A50040" s="1">
        <v>32819</v>
      </c>
      <c r="B50040">
        <v>3</v>
      </c>
      <c r="C50040" t="s">
        <v>5178</v>
      </c>
      <c r="D50040">
        <v>3.2621996646935311E-2</v>
      </c>
      <c r="E50040">
        <v>9.0287540496018965E-4</v>
      </c>
      <c r="F50040">
        <f>ABS(D50040)</f>
        <v>3.2621996646935311E-2</v>
      </c>
    </row>
    <row r="50041" spans="1:6" x14ac:dyDescent="0.3">
      <c r="A50041" s="1">
        <v>54346</v>
      </c>
      <c r="B50041">
        <v>5</v>
      </c>
      <c r="C50041" t="s">
        <v>3773</v>
      </c>
      <c r="D50041">
        <v>-3.2614994414369949E-2</v>
      </c>
      <c r="E50041">
        <v>9.0287540496018965E-4</v>
      </c>
      <c r="F50041">
        <f>ABS(D50041)</f>
        <v>3.2614994414369949E-2</v>
      </c>
    </row>
    <row r="50042" spans="1:6" x14ac:dyDescent="0.3">
      <c r="A50042" s="1">
        <v>4699</v>
      </c>
      <c r="B50042">
        <v>0</v>
      </c>
      <c r="C50042" t="s">
        <v>4703</v>
      </c>
      <c r="D50042">
        <v>-3.2614186408350877E-2</v>
      </c>
      <c r="E50042">
        <v>4.2535890057505696E-3</v>
      </c>
      <c r="F50042">
        <f>ABS(D50042)</f>
        <v>3.2614186408350877E-2</v>
      </c>
    </row>
    <row r="50043" spans="1:6" x14ac:dyDescent="0.3">
      <c r="A50043" s="1">
        <v>24290</v>
      </c>
      <c r="B50043">
        <v>2</v>
      </c>
      <c r="C50043" t="s">
        <v>5557</v>
      </c>
      <c r="D50043">
        <v>-3.2613762333488332E-2</v>
      </c>
      <c r="E50043">
        <v>1.2396290138665959E-3</v>
      </c>
      <c r="F50043">
        <f>ABS(D50043)</f>
        <v>3.2613762333488332E-2</v>
      </c>
    </row>
    <row r="50044" spans="1:6" x14ac:dyDescent="0.3">
      <c r="A50044" s="1">
        <v>24291</v>
      </c>
      <c r="B50044">
        <v>2</v>
      </c>
      <c r="C50044" t="s">
        <v>5558</v>
      </c>
      <c r="D50044">
        <v>-3.2613762333488332E-2</v>
      </c>
      <c r="E50044">
        <v>1.2396290138665959E-3</v>
      </c>
      <c r="F50044">
        <f>ABS(D50044)</f>
        <v>3.2613762333488332E-2</v>
      </c>
    </row>
    <row r="50045" spans="1:6" x14ac:dyDescent="0.3">
      <c r="A50045" s="1">
        <v>4698</v>
      </c>
      <c r="B50045">
        <v>0</v>
      </c>
      <c r="C50045" t="s">
        <v>4702</v>
      </c>
      <c r="D50045">
        <v>-3.2610220062569528E-2</v>
      </c>
      <c r="E50045">
        <v>1.4682338923480069E-3</v>
      </c>
      <c r="F50045">
        <f>ABS(D50045)</f>
        <v>3.2610220062569528E-2</v>
      </c>
    </row>
    <row r="50046" spans="1:6" x14ac:dyDescent="0.3">
      <c r="A50046" s="1">
        <v>14492</v>
      </c>
      <c r="B50046">
        <v>1</v>
      </c>
      <c r="C50046" t="s">
        <v>4719</v>
      </c>
      <c r="D50046">
        <v>-3.2610057588689553E-2</v>
      </c>
      <c r="E50046">
        <v>1.504792341600316E-3</v>
      </c>
      <c r="F50046">
        <f>ABS(D50046)</f>
        <v>3.2610057588689553E-2</v>
      </c>
    </row>
    <row r="50047" spans="1:6" x14ac:dyDescent="0.3">
      <c r="A50047" s="1">
        <v>34535</v>
      </c>
      <c r="B50047">
        <v>3</v>
      </c>
      <c r="C50047" t="s">
        <v>4396</v>
      </c>
      <c r="D50047">
        <v>-3.2609964373828119E-2</v>
      </c>
      <c r="E50047">
        <v>3.6674272421339561E-3</v>
      </c>
      <c r="F50047">
        <f>ABS(D50047)</f>
        <v>3.2609964373828119E-2</v>
      </c>
    </row>
    <row r="50048" spans="1:6" x14ac:dyDescent="0.3">
      <c r="A50048" s="1">
        <v>42718</v>
      </c>
      <c r="B50048">
        <v>4</v>
      </c>
      <c r="C50048" t="s">
        <v>8459</v>
      </c>
      <c r="D50048">
        <v>3.260951951782539E-2</v>
      </c>
      <c r="E50048">
        <v>3.9395900831912922E-3</v>
      </c>
      <c r="F50048">
        <f>ABS(D50048)</f>
        <v>3.260951951782539E-2</v>
      </c>
    </row>
    <row r="50049" spans="1:6" x14ac:dyDescent="0.3">
      <c r="A50049" s="1">
        <v>14491</v>
      </c>
      <c r="B50049">
        <v>1</v>
      </c>
      <c r="C50049" t="s">
        <v>1817</v>
      </c>
      <c r="D50049">
        <v>-3.2607728180541702E-2</v>
      </c>
      <c r="E50049">
        <v>1.549536267333245E-3</v>
      </c>
      <c r="F50049">
        <f>ABS(D50049)</f>
        <v>3.2607728180541702E-2</v>
      </c>
    </row>
    <row r="50050" spans="1:6" x14ac:dyDescent="0.3">
      <c r="A50050" s="1">
        <v>14490</v>
      </c>
      <c r="B50050">
        <v>1</v>
      </c>
      <c r="C50050" t="s">
        <v>8734</v>
      </c>
      <c r="D50050">
        <v>-3.2603893041146158E-2</v>
      </c>
      <c r="E50050">
        <v>1.4682338923480069E-3</v>
      </c>
      <c r="F50050">
        <f>ABS(D50050)</f>
        <v>3.2603893041146158E-2</v>
      </c>
    </row>
    <row r="50051" spans="1:6" x14ac:dyDescent="0.3">
      <c r="A50051" s="1">
        <v>42719</v>
      </c>
      <c r="B50051">
        <v>4</v>
      </c>
      <c r="C50051" t="s">
        <v>3945</v>
      </c>
      <c r="D50051">
        <v>3.2601615651475797E-2</v>
      </c>
      <c r="E50051">
        <v>1.4682338923480069E-3</v>
      </c>
      <c r="F50051">
        <f>ABS(D50051)</f>
        <v>3.2601615651475797E-2</v>
      </c>
    </row>
    <row r="50052" spans="1:6" x14ac:dyDescent="0.3">
      <c r="A50052" s="1">
        <v>24289</v>
      </c>
      <c r="B50052">
        <v>2</v>
      </c>
      <c r="C50052" t="s">
        <v>4086</v>
      </c>
      <c r="D50052">
        <v>-3.2594504005013923E-2</v>
      </c>
      <c r="E50052">
        <v>9.0287540496018965E-4</v>
      </c>
      <c r="F50052">
        <f>ABS(D50052)</f>
        <v>3.2594504005013923E-2</v>
      </c>
    </row>
    <row r="50053" spans="1:6" x14ac:dyDescent="0.3">
      <c r="A50053" s="1">
        <v>4697</v>
      </c>
      <c r="B50053">
        <v>0</v>
      </c>
      <c r="C50053" t="s">
        <v>4701</v>
      </c>
      <c r="D50053">
        <v>-3.2593725892778508E-2</v>
      </c>
      <c r="E50053">
        <v>1.761880670817608E-3</v>
      </c>
      <c r="F50053">
        <f>ABS(D50053)</f>
        <v>3.2593725892778508E-2</v>
      </c>
    </row>
    <row r="50054" spans="1:6" x14ac:dyDescent="0.3">
      <c r="A50054" s="1">
        <v>12784</v>
      </c>
      <c r="B50054">
        <v>1</v>
      </c>
      <c r="C50054" t="s">
        <v>7313</v>
      </c>
      <c r="D50054">
        <v>3.2593017083199047E-2</v>
      </c>
      <c r="E50054">
        <v>6.3285791966356999E-3</v>
      </c>
      <c r="F50054">
        <f>ABS(D50054)</f>
        <v>3.2593017083199047E-2</v>
      </c>
    </row>
    <row r="50055" spans="1:6" x14ac:dyDescent="0.3">
      <c r="A50055" s="1">
        <v>34534</v>
      </c>
      <c r="B50055">
        <v>3</v>
      </c>
      <c r="C50055" t="s">
        <v>5346</v>
      </c>
      <c r="D50055">
        <v>-3.2592493461448963E-2</v>
      </c>
      <c r="E50055">
        <v>1.8057508099203791E-3</v>
      </c>
      <c r="F50055">
        <f>ABS(D50055)</f>
        <v>3.2592493461448963E-2</v>
      </c>
    </row>
    <row r="50056" spans="1:6" x14ac:dyDescent="0.3">
      <c r="A50056" s="1">
        <v>3014</v>
      </c>
      <c r="B50056">
        <v>0</v>
      </c>
      <c r="C50056" t="s">
        <v>3018</v>
      </c>
      <c r="D50056">
        <v>3.2592230152946058E-2</v>
      </c>
      <c r="E50056">
        <v>2.4584490243888522E-3</v>
      </c>
      <c r="F50056">
        <f>ABS(D50056)</f>
        <v>3.2592230152946058E-2</v>
      </c>
    </row>
    <row r="50057" spans="1:6" x14ac:dyDescent="0.3">
      <c r="A50057" s="1">
        <v>52720</v>
      </c>
      <c r="B50057">
        <v>5</v>
      </c>
      <c r="C50057" t="s">
        <v>8806</v>
      </c>
      <c r="D50057">
        <v>3.258999105744724E-2</v>
      </c>
      <c r="E50057">
        <v>5.0862464449253483E-3</v>
      </c>
      <c r="F50057">
        <f>ABS(D50057)</f>
        <v>3.258999105744724E-2</v>
      </c>
    </row>
    <row r="50058" spans="1:6" x14ac:dyDescent="0.3">
      <c r="A50058" s="1">
        <v>54345</v>
      </c>
      <c r="B50058">
        <v>5</v>
      </c>
      <c r="C50058" t="s">
        <v>7107</v>
      </c>
      <c r="D50058">
        <v>-3.2589697147827543E-2</v>
      </c>
      <c r="E50058">
        <v>2.8210978785645812E-3</v>
      </c>
      <c r="F50058">
        <f>ABS(D50058)</f>
        <v>3.2589697147827543E-2</v>
      </c>
    </row>
    <row r="50059" spans="1:6" x14ac:dyDescent="0.3">
      <c r="A50059" s="1">
        <v>44421</v>
      </c>
      <c r="B50059">
        <v>4</v>
      </c>
      <c r="C50059" t="s">
        <v>4787</v>
      </c>
      <c r="D50059">
        <v>-3.258957091975849E-2</v>
      </c>
      <c r="E50059">
        <v>1.3508188763073591E-3</v>
      </c>
      <c r="F50059">
        <f>ABS(D50059)</f>
        <v>3.258957091975849E-2</v>
      </c>
    </row>
    <row r="50060" spans="1:6" x14ac:dyDescent="0.3">
      <c r="A50060" s="1">
        <v>14489</v>
      </c>
      <c r="B50060">
        <v>1</v>
      </c>
      <c r="C50060" t="s">
        <v>5683</v>
      </c>
      <c r="D50060">
        <v>-3.2586766934630543E-2</v>
      </c>
      <c r="E50060">
        <v>1.761880670817608E-3</v>
      </c>
      <c r="F50060">
        <f>ABS(D50060)</f>
        <v>3.2586766934630543E-2</v>
      </c>
    </row>
    <row r="50061" spans="1:6" x14ac:dyDescent="0.3">
      <c r="A50061" s="1">
        <v>14488</v>
      </c>
      <c r="B50061">
        <v>1</v>
      </c>
      <c r="C50061" t="s">
        <v>1997</v>
      </c>
      <c r="D50061">
        <v>-3.2582914448062703E-2</v>
      </c>
      <c r="E50061">
        <v>8.7626481184186616E-3</v>
      </c>
      <c r="F50061">
        <f>ABS(D50061)</f>
        <v>3.2582914448062703E-2</v>
      </c>
    </row>
    <row r="50062" spans="1:6" x14ac:dyDescent="0.3">
      <c r="A50062" s="1">
        <v>44420</v>
      </c>
      <c r="B50062">
        <v>4</v>
      </c>
      <c r="C50062" t="s">
        <v>4357</v>
      </c>
      <c r="D50062">
        <v>-3.2582060321654657E-2</v>
      </c>
      <c r="E50062">
        <v>1.2857769763191689E-3</v>
      </c>
      <c r="F50062">
        <f>ABS(D50062)</f>
        <v>3.2582060321654657E-2</v>
      </c>
    </row>
    <row r="50063" spans="1:6" x14ac:dyDescent="0.3">
      <c r="A50063" s="1">
        <v>3015</v>
      </c>
      <c r="B50063">
        <v>0</v>
      </c>
      <c r="C50063" t="s">
        <v>3019</v>
      </c>
      <c r="D50063">
        <v>3.2580847943091983E-2</v>
      </c>
      <c r="E50063">
        <v>2.05552744928721E-3</v>
      </c>
      <c r="F50063">
        <f>ABS(D50063)</f>
        <v>3.2580847943091983E-2</v>
      </c>
    </row>
    <row r="50064" spans="1:6" x14ac:dyDescent="0.3">
      <c r="A50064" s="1">
        <v>44419</v>
      </c>
      <c r="B50064">
        <v>4</v>
      </c>
      <c r="C50064" t="s">
        <v>3093</v>
      </c>
      <c r="D50064">
        <v>-3.2578100186683272E-2</v>
      </c>
      <c r="E50064">
        <v>2.9243424414535169E-3</v>
      </c>
      <c r="F50064">
        <f>ABS(D50064)</f>
        <v>3.2578100186683272E-2</v>
      </c>
    </row>
    <row r="50065" spans="1:6" x14ac:dyDescent="0.3">
      <c r="A50065" s="1">
        <v>3016</v>
      </c>
      <c r="B50065">
        <v>0</v>
      </c>
      <c r="C50065" t="s">
        <v>3020</v>
      </c>
      <c r="D50065">
        <v>3.257656134527296E-2</v>
      </c>
      <c r="E50065">
        <v>1.504792341600316E-3</v>
      </c>
      <c r="F50065">
        <f>ABS(D50065)</f>
        <v>3.257656134527296E-2</v>
      </c>
    </row>
    <row r="50066" spans="1:6" x14ac:dyDescent="0.3">
      <c r="A50066" s="1">
        <v>54344</v>
      </c>
      <c r="B50066">
        <v>5</v>
      </c>
      <c r="C50066" t="s">
        <v>3064</v>
      </c>
      <c r="D50066">
        <v>-3.2575295623752908E-2</v>
      </c>
      <c r="E50066">
        <v>2.2501097085585449E-3</v>
      </c>
      <c r="F50066">
        <f>ABS(D50066)</f>
        <v>3.2575295623752908E-2</v>
      </c>
    </row>
    <row r="50067" spans="1:6" x14ac:dyDescent="0.3">
      <c r="A50067" s="1">
        <v>14487</v>
      </c>
      <c r="B50067">
        <v>1</v>
      </c>
      <c r="C50067" t="s">
        <v>4351</v>
      </c>
      <c r="D50067">
        <v>-3.2573995571351572E-2</v>
      </c>
      <c r="E50067">
        <v>1.761880670817608E-3</v>
      </c>
      <c r="F50067">
        <f>ABS(D50067)</f>
        <v>3.2573995571351572E-2</v>
      </c>
    </row>
    <row r="50068" spans="1:6" x14ac:dyDescent="0.3">
      <c r="A50068" s="1">
        <v>44418</v>
      </c>
      <c r="B50068">
        <v>4</v>
      </c>
      <c r="C50068" t="s">
        <v>789</v>
      </c>
      <c r="D50068">
        <v>-3.2573764107999337E-2</v>
      </c>
      <c r="E50068">
        <v>1.2396290138665959E-3</v>
      </c>
      <c r="F50068">
        <f>ABS(D50068)</f>
        <v>3.2573764107999337E-2</v>
      </c>
    </row>
    <row r="50069" spans="1:6" x14ac:dyDescent="0.3">
      <c r="A50069" s="1">
        <v>44417</v>
      </c>
      <c r="B50069">
        <v>4</v>
      </c>
      <c r="C50069" t="s">
        <v>8558</v>
      </c>
      <c r="D50069">
        <v>-3.2573748619878273E-2</v>
      </c>
      <c r="E50069">
        <v>1.2038338732802531E-3</v>
      </c>
      <c r="F50069">
        <f>ABS(D50069)</f>
        <v>3.2573748619878273E-2</v>
      </c>
    </row>
    <row r="50070" spans="1:6" x14ac:dyDescent="0.3">
      <c r="A50070" s="1">
        <v>54343</v>
      </c>
      <c r="B50070">
        <v>5</v>
      </c>
      <c r="C50070" t="s">
        <v>2133</v>
      </c>
      <c r="D50070">
        <v>-3.257256403239036E-2</v>
      </c>
      <c r="E50070">
        <v>1.2396290138665959E-3</v>
      </c>
      <c r="F50070">
        <f>ABS(D50070)</f>
        <v>3.257256403239036E-2</v>
      </c>
    </row>
    <row r="50071" spans="1:6" x14ac:dyDescent="0.3">
      <c r="A50071" s="1">
        <v>32820</v>
      </c>
      <c r="B50071">
        <v>3</v>
      </c>
      <c r="C50071" t="s">
        <v>2926</v>
      </c>
      <c r="D50071">
        <v>3.2571647883370192E-2</v>
      </c>
      <c r="E50071">
        <v>1.504792341600316E-3</v>
      </c>
      <c r="F50071">
        <f>ABS(D50071)</f>
        <v>3.2571647883370192E-2</v>
      </c>
    </row>
    <row r="50072" spans="1:6" x14ac:dyDescent="0.3">
      <c r="A50072" s="1">
        <v>34533</v>
      </c>
      <c r="B50072">
        <v>3</v>
      </c>
      <c r="C50072" t="s">
        <v>4631</v>
      </c>
      <c r="D50072">
        <v>-3.2569457444021989E-2</v>
      </c>
      <c r="E50072">
        <v>3.1032076664210392E-3</v>
      </c>
      <c r="F50072">
        <f>ABS(D50072)</f>
        <v>3.2569457444021989E-2</v>
      </c>
    </row>
    <row r="50073" spans="1:6" x14ac:dyDescent="0.3">
      <c r="A50073" s="1">
        <v>14486</v>
      </c>
      <c r="B50073">
        <v>1</v>
      </c>
      <c r="C50073" t="s">
        <v>1113</v>
      </c>
      <c r="D50073">
        <v>-3.2568865200816553E-2</v>
      </c>
      <c r="E50073">
        <v>3.5237613416352169E-3</v>
      </c>
      <c r="F50073">
        <f>ABS(D50073)</f>
        <v>3.2568865200816553E-2</v>
      </c>
    </row>
    <row r="50074" spans="1:6" x14ac:dyDescent="0.3">
      <c r="A50074" s="1">
        <v>14485</v>
      </c>
      <c r="B50074">
        <v>1</v>
      </c>
      <c r="C50074" t="s">
        <v>6144</v>
      </c>
      <c r="D50074">
        <v>-3.25650313250972E-2</v>
      </c>
      <c r="E50074">
        <v>1.504792341600316E-3</v>
      </c>
      <c r="F50074">
        <f>ABS(D50074)</f>
        <v>3.25650313250972E-2</v>
      </c>
    </row>
    <row r="50075" spans="1:6" x14ac:dyDescent="0.3">
      <c r="A50075" s="1">
        <v>22773</v>
      </c>
      <c r="B50075">
        <v>2</v>
      </c>
      <c r="C50075" t="s">
        <v>1559</v>
      </c>
      <c r="D50075">
        <v>3.2564903726098028E-2</v>
      </c>
      <c r="E50075">
        <v>1.761880670817608E-3</v>
      </c>
      <c r="F50075">
        <f>ABS(D50075)</f>
        <v>3.2564903726098028E-2</v>
      </c>
    </row>
    <row r="50076" spans="1:6" x14ac:dyDescent="0.3">
      <c r="A50076" s="1">
        <v>44415</v>
      </c>
      <c r="B50076">
        <v>4</v>
      </c>
      <c r="C50076" t="s">
        <v>561</v>
      </c>
      <c r="D50076">
        <v>-3.2560300233390599E-2</v>
      </c>
      <c r="E50076">
        <v>9.0287540496018965E-4</v>
      </c>
      <c r="F50076">
        <f>ABS(D50076)</f>
        <v>3.2560300233390599E-2</v>
      </c>
    </row>
    <row r="50077" spans="1:6" x14ac:dyDescent="0.3">
      <c r="A50077" s="1">
        <v>44416</v>
      </c>
      <c r="B50077">
        <v>4</v>
      </c>
      <c r="C50077" t="s">
        <v>562</v>
      </c>
      <c r="D50077">
        <v>-3.2560300233390599E-2</v>
      </c>
      <c r="E50077">
        <v>1.2038338732802531E-3</v>
      </c>
      <c r="F50077">
        <f>ABS(D50077)</f>
        <v>3.2560300233390599E-2</v>
      </c>
    </row>
    <row r="50078" spans="1:6" x14ac:dyDescent="0.3">
      <c r="A50078" s="1">
        <v>12785</v>
      </c>
      <c r="B50078">
        <v>1</v>
      </c>
      <c r="C50078" t="s">
        <v>1378</v>
      </c>
      <c r="D50078">
        <v>3.2558875101286952E-2</v>
      </c>
      <c r="E50078">
        <v>3.8950105076301549E-3</v>
      </c>
      <c r="F50078">
        <f>ABS(D50078)</f>
        <v>3.2558875101286952E-2</v>
      </c>
    </row>
    <row r="50079" spans="1:6" x14ac:dyDescent="0.3">
      <c r="A50079" s="1">
        <v>22774</v>
      </c>
      <c r="B50079">
        <v>2</v>
      </c>
      <c r="C50079" t="s">
        <v>8615</v>
      </c>
      <c r="D50079">
        <v>3.2555781902251182E-2</v>
      </c>
      <c r="E50079">
        <v>1.504792341600316E-3</v>
      </c>
      <c r="F50079">
        <f>ABS(D50079)</f>
        <v>3.2555781902251182E-2</v>
      </c>
    </row>
    <row r="50080" spans="1:6" x14ac:dyDescent="0.3">
      <c r="A50080" s="1">
        <v>22775</v>
      </c>
      <c r="B50080">
        <v>2</v>
      </c>
      <c r="C50080" t="s">
        <v>8616</v>
      </c>
      <c r="D50080">
        <v>3.2555781902251182E-2</v>
      </c>
      <c r="E50080">
        <v>1.8057508099203791E-3</v>
      </c>
      <c r="F50080">
        <f>ABS(D50080)</f>
        <v>3.2555781902251182E-2</v>
      </c>
    </row>
    <row r="50081" spans="1:6" x14ac:dyDescent="0.3">
      <c r="A50081" s="1">
        <v>22776</v>
      </c>
      <c r="B50081">
        <v>2</v>
      </c>
      <c r="C50081" t="s">
        <v>8617</v>
      </c>
      <c r="D50081">
        <v>3.2555781902251182E-2</v>
      </c>
      <c r="E50081">
        <v>1.504792341600316E-3</v>
      </c>
      <c r="F50081">
        <f>ABS(D50081)</f>
        <v>3.2555781902251182E-2</v>
      </c>
    </row>
    <row r="50082" spans="1:6" x14ac:dyDescent="0.3">
      <c r="A50082" s="1">
        <v>3017</v>
      </c>
      <c r="B50082">
        <v>0</v>
      </c>
      <c r="C50082" t="s">
        <v>3021</v>
      </c>
      <c r="D50082">
        <v>3.2554787136840672E-2</v>
      </c>
      <c r="E50082">
        <v>1.8057508099203791E-3</v>
      </c>
      <c r="F50082">
        <f>ABS(D50082)</f>
        <v>3.2554787136840672E-2</v>
      </c>
    </row>
    <row r="50083" spans="1:6" x14ac:dyDescent="0.3">
      <c r="A50083" s="1">
        <v>44414</v>
      </c>
      <c r="B50083">
        <v>4</v>
      </c>
      <c r="C50083" t="s">
        <v>2833</v>
      </c>
      <c r="D50083">
        <v>-3.2554420059246338E-2</v>
      </c>
      <c r="E50083">
        <v>1.8057508099203791E-3</v>
      </c>
      <c r="F50083">
        <f>ABS(D50083)</f>
        <v>3.2554420059246338E-2</v>
      </c>
    </row>
    <row r="50084" spans="1:6" x14ac:dyDescent="0.3">
      <c r="A50084" s="1">
        <v>34530</v>
      </c>
      <c r="B50084">
        <v>3</v>
      </c>
      <c r="C50084" t="s">
        <v>5049</v>
      </c>
      <c r="D50084">
        <v>-3.2553582707685637E-2</v>
      </c>
      <c r="E50084">
        <v>1.761880670817608E-3</v>
      </c>
      <c r="F50084">
        <f>ABS(D50084)</f>
        <v>3.2553582707685637E-2</v>
      </c>
    </row>
    <row r="50085" spans="1:6" x14ac:dyDescent="0.3">
      <c r="A50085" s="1">
        <v>34531</v>
      </c>
      <c r="B50085">
        <v>3</v>
      </c>
      <c r="C50085" t="s">
        <v>5050</v>
      </c>
      <c r="D50085">
        <v>-3.2553582707685637E-2</v>
      </c>
      <c r="E50085">
        <v>1.761880670817608E-3</v>
      </c>
      <c r="F50085">
        <f>ABS(D50085)</f>
        <v>3.2553582707685637E-2</v>
      </c>
    </row>
    <row r="50086" spans="1:6" x14ac:dyDescent="0.3">
      <c r="A50086" s="1">
        <v>34532</v>
      </c>
      <c r="B50086">
        <v>3</v>
      </c>
      <c r="C50086" t="s">
        <v>5051</v>
      </c>
      <c r="D50086">
        <v>-3.2553582707685637E-2</v>
      </c>
      <c r="E50086">
        <v>1.761880670817608E-3</v>
      </c>
      <c r="F50086">
        <f>ABS(D50086)</f>
        <v>3.2553582707685637E-2</v>
      </c>
    </row>
    <row r="50087" spans="1:6" x14ac:dyDescent="0.3">
      <c r="A50087" s="1">
        <v>54342</v>
      </c>
      <c r="B50087">
        <v>5</v>
      </c>
      <c r="C50087" t="s">
        <v>7423</v>
      </c>
      <c r="D50087">
        <v>-3.255269672465385E-2</v>
      </c>
      <c r="E50087">
        <v>2.2997186622842748E-3</v>
      </c>
      <c r="F50087">
        <f>ABS(D50087)</f>
        <v>3.255269672465385E-2</v>
      </c>
    </row>
    <row r="50088" spans="1:6" x14ac:dyDescent="0.3">
      <c r="A50088" s="1">
        <v>34527</v>
      </c>
      <c r="B50088">
        <v>3</v>
      </c>
      <c r="C50088" t="s">
        <v>4386</v>
      </c>
      <c r="D50088">
        <v>-3.2552214310946993E-2</v>
      </c>
      <c r="E50088">
        <v>1.2857769763191689E-3</v>
      </c>
      <c r="F50088">
        <f>ABS(D50088)</f>
        <v>3.2552214310946993E-2</v>
      </c>
    </row>
    <row r="50089" spans="1:6" x14ac:dyDescent="0.3">
      <c r="A50089" s="1">
        <v>34528</v>
      </c>
      <c r="B50089">
        <v>3</v>
      </c>
      <c r="C50089" t="s">
        <v>4385</v>
      </c>
      <c r="D50089">
        <v>-3.2552214310946993E-2</v>
      </c>
      <c r="E50089">
        <v>1.2857769763191689E-3</v>
      </c>
      <c r="F50089">
        <f>ABS(D50089)</f>
        <v>3.2552214310946993E-2</v>
      </c>
    </row>
    <row r="50090" spans="1:6" x14ac:dyDescent="0.3">
      <c r="A50090" s="1">
        <v>34529</v>
      </c>
      <c r="B50090">
        <v>3</v>
      </c>
      <c r="C50090" t="s">
        <v>4387</v>
      </c>
      <c r="D50090">
        <v>-3.2552214310946993E-2</v>
      </c>
      <c r="E50090">
        <v>1.2857769763191689E-3</v>
      </c>
      <c r="F50090">
        <f>ABS(D50090)</f>
        <v>3.2552214310946993E-2</v>
      </c>
    </row>
    <row r="50091" spans="1:6" x14ac:dyDescent="0.3">
      <c r="A50091" s="1">
        <v>24288</v>
      </c>
      <c r="B50091">
        <v>2</v>
      </c>
      <c r="C50091" t="s">
        <v>4134</v>
      </c>
      <c r="D50091">
        <v>-3.254982427819187E-2</v>
      </c>
      <c r="E50091">
        <v>1.4682338923480069E-3</v>
      </c>
      <c r="F50091">
        <f>ABS(D50091)</f>
        <v>3.254982427819187E-2</v>
      </c>
    </row>
    <row r="50092" spans="1:6" x14ac:dyDescent="0.3">
      <c r="A50092" s="1">
        <v>14484</v>
      </c>
      <c r="B50092">
        <v>1</v>
      </c>
      <c r="C50092" t="s">
        <v>3976</v>
      </c>
      <c r="D50092">
        <v>-3.2547428570311447E-2</v>
      </c>
      <c r="E50092">
        <v>1.2396290138665959E-3</v>
      </c>
      <c r="F50092">
        <f>ABS(D50092)</f>
        <v>3.2547428570311447E-2</v>
      </c>
    </row>
    <row r="50093" spans="1:6" x14ac:dyDescent="0.3">
      <c r="A50093" s="1">
        <v>22777</v>
      </c>
      <c r="B50093">
        <v>2</v>
      </c>
      <c r="C50093" t="s">
        <v>3829</v>
      </c>
      <c r="D50093">
        <v>3.2542926275711009E-2</v>
      </c>
      <c r="E50093">
        <v>2.8210978785645812E-3</v>
      </c>
      <c r="F50093">
        <f>ABS(D50093)</f>
        <v>3.2542926275711009E-2</v>
      </c>
    </row>
    <row r="50094" spans="1:6" x14ac:dyDescent="0.3">
      <c r="A50094" s="1">
        <v>4696</v>
      </c>
      <c r="B50094">
        <v>0</v>
      </c>
      <c r="C50094" t="s">
        <v>4700</v>
      </c>
      <c r="D50094">
        <v>-3.2539458154627249E-2</v>
      </c>
      <c r="E50094">
        <v>2.2568783028516651E-3</v>
      </c>
      <c r="F50094">
        <f>ABS(D50094)</f>
        <v>3.2539458154627249E-2</v>
      </c>
    </row>
    <row r="50095" spans="1:6" x14ac:dyDescent="0.3">
      <c r="A50095" s="1">
        <v>34526</v>
      </c>
      <c r="B50095">
        <v>3</v>
      </c>
      <c r="C50095" t="s">
        <v>2272</v>
      </c>
      <c r="D50095">
        <v>-3.2536861638918779E-2</v>
      </c>
      <c r="E50095">
        <v>2.6428210062264131E-3</v>
      </c>
      <c r="F50095">
        <f>ABS(D50095)</f>
        <v>3.2536861638918779E-2</v>
      </c>
    </row>
    <row r="50096" spans="1:6" x14ac:dyDescent="0.3">
      <c r="A50096" s="1">
        <v>4695</v>
      </c>
      <c r="B50096">
        <v>0</v>
      </c>
      <c r="C50096" t="s">
        <v>4699</v>
      </c>
      <c r="D50096">
        <v>-3.2535613223773442E-2</v>
      </c>
      <c r="E50096">
        <v>9.2972176039994678E-4</v>
      </c>
      <c r="F50096">
        <f>ABS(D50096)</f>
        <v>3.2535613223773442E-2</v>
      </c>
    </row>
    <row r="50097" spans="1:6" x14ac:dyDescent="0.3">
      <c r="A50097" s="1">
        <v>54338</v>
      </c>
      <c r="B50097">
        <v>5</v>
      </c>
      <c r="C50097" t="s">
        <v>6052</v>
      </c>
      <c r="D50097">
        <v>-3.2534213966047401E-2</v>
      </c>
      <c r="E50097">
        <v>1.928665464478753E-3</v>
      </c>
      <c r="F50097">
        <f>ABS(D50097)</f>
        <v>3.2534213966047401E-2</v>
      </c>
    </row>
    <row r="50098" spans="1:6" x14ac:dyDescent="0.3">
      <c r="A50098" s="1">
        <v>54339</v>
      </c>
      <c r="B50098">
        <v>5</v>
      </c>
      <c r="C50098" t="s">
        <v>6051</v>
      </c>
      <c r="D50098">
        <v>-3.2534213966047401E-2</v>
      </c>
      <c r="E50098">
        <v>1.6072212203989611E-3</v>
      </c>
      <c r="F50098">
        <f>ABS(D50098)</f>
        <v>3.2534213966047401E-2</v>
      </c>
    </row>
    <row r="50099" spans="1:6" x14ac:dyDescent="0.3">
      <c r="A50099" s="1">
        <v>54340</v>
      </c>
      <c r="B50099">
        <v>5</v>
      </c>
      <c r="C50099" t="s">
        <v>6049</v>
      </c>
      <c r="D50099">
        <v>-3.2534213966047401E-2</v>
      </c>
      <c r="E50099">
        <v>1.6072212203989611E-3</v>
      </c>
      <c r="F50099">
        <f>ABS(D50099)</f>
        <v>3.2534213966047401E-2</v>
      </c>
    </row>
    <row r="50100" spans="1:6" x14ac:dyDescent="0.3">
      <c r="A50100" s="1">
        <v>54341</v>
      </c>
      <c r="B50100">
        <v>5</v>
      </c>
      <c r="C50100" t="s">
        <v>6050</v>
      </c>
      <c r="D50100">
        <v>-3.2534213966047401E-2</v>
      </c>
      <c r="E50100">
        <v>1.6072212203989611E-3</v>
      </c>
      <c r="F50100">
        <f>ABS(D50100)</f>
        <v>3.2534213966047401E-2</v>
      </c>
    </row>
    <row r="50101" spans="1:6" x14ac:dyDescent="0.3">
      <c r="A50101" s="1">
        <v>4694</v>
      </c>
      <c r="B50101">
        <v>0</v>
      </c>
      <c r="C50101" t="s">
        <v>4698</v>
      </c>
      <c r="D50101">
        <v>-3.2534111788455049E-2</v>
      </c>
      <c r="E50101">
        <v>1.2396290138665959E-3</v>
      </c>
      <c r="F50101">
        <f>ABS(D50101)</f>
        <v>3.2534111788455049E-2</v>
      </c>
    </row>
    <row r="50102" spans="1:6" x14ac:dyDescent="0.3">
      <c r="A50102" s="1">
        <v>54337</v>
      </c>
      <c r="B50102">
        <v>5</v>
      </c>
      <c r="C50102" t="s">
        <v>5194</v>
      </c>
      <c r="D50102">
        <v>-3.2532163218595152E-2</v>
      </c>
      <c r="E50102">
        <v>1.504792341600316E-3</v>
      </c>
      <c r="F50102">
        <f>ABS(D50102)</f>
        <v>3.2532163218595152E-2</v>
      </c>
    </row>
    <row r="50103" spans="1:6" x14ac:dyDescent="0.3">
      <c r="A50103" s="1">
        <v>44413</v>
      </c>
      <c r="B50103">
        <v>4</v>
      </c>
      <c r="C50103" t="s">
        <v>2335</v>
      </c>
      <c r="D50103">
        <v>-3.2531041420377667E-2</v>
      </c>
      <c r="E50103">
        <v>1.549536267333245E-3</v>
      </c>
      <c r="F50103">
        <f>ABS(D50103)</f>
        <v>3.2531041420377667E-2</v>
      </c>
    </row>
    <row r="50104" spans="1:6" x14ac:dyDescent="0.3">
      <c r="A50104" s="1">
        <v>14482</v>
      </c>
      <c r="B50104">
        <v>1</v>
      </c>
      <c r="C50104" t="s">
        <v>6563</v>
      </c>
      <c r="D50104">
        <v>-3.2530971473872371E-2</v>
      </c>
      <c r="E50104">
        <v>1.2857769763191689E-3</v>
      </c>
      <c r="F50104">
        <f>ABS(D50104)</f>
        <v>3.2530971473872371E-2</v>
      </c>
    </row>
    <row r="50105" spans="1:6" x14ac:dyDescent="0.3">
      <c r="A50105" s="1">
        <v>14483</v>
      </c>
      <c r="B50105">
        <v>1</v>
      </c>
      <c r="C50105" t="s">
        <v>6562</v>
      </c>
      <c r="D50105">
        <v>-3.2530971473872371E-2</v>
      </c>
      <c r="E50105">
        <v>1.2857769763191689E-3</v>
      </c>
      <c r="F50105">
        <f>ABS(D50105)</f>
        <v>3.2530971473872371E-2</v>
      </c>
    </row>
    <row r="50106" spans="1:6" x14ac:dyDescent="0.3">
      <c r="A50106" s="1">
        <v>34525</v>
      </c>
      <c r="B50106">
        <v>3</v>
      </c>
      <c r="C50106" t="s">
        <v>5188</v>
      </c>
      <c r="D50106">
        <v>-3.2526737493507762E-2</v>
      </c>
      <c r="E50106">
        <v>1.4682338923480069E-3</v>
      </c>
      <c r="F50106">
        <f>ABS(D50106)</f>
        <v>3.2526737493507762E-2</v>
      </c>
    </row>
    <row r="50107" spans="1:6" x14ac:dyDescent="0.3">
      <c r="A50107" s="1">
        <v>54334</v>
      </c>
      <c r="B50107">
        <v>5</v>
      </c>
      <c r="C50107" t="s">
        <v>4122</v>
      </c>
      <c r="D50107">
        <v>-3.2525797875370188E-2</v>
      </c>
      <c r="E50107">
        <v>1.761880670817608E-3</v>
      </c>
      <c r="F50107">
        <f>ABS(D50107)</f>
        <v>3.2525797875370188E-2</v>
      </c>
    </row>
    <row r="50108" spans="1:6" x14ac:dyDescent="0.3">
      <c r="A50108" s="1">
        <v>54335</v>
      </c>
      <c r="B50108">
        <v>5</v>
      </c>
      <c r="C50108" t="s">
        <v>4121</v>
      </c>
      <c r="D50108">
        <v>-3.2525797875370188E-2</v>
      </c>
      <c r="E50108">
        <v>1.761880670817608E-3</v>
      </c>
      <c r="F50108">
        <f>ABS(D50108)</f>
        <v>3.2525797875370188E-2</v>
      </c>
    </row>
    <row r="50109" spans="1:6" x14ac:dyDescent="0.3">
      <c r="A50109" s="1">
        <v>54336</v>
      </c>
      <c r="B50109">
        <v>5</v>
      </c>
      <c r="C50109" t="s">
        <v>4120</v>
      </c>
      <c r="D50109">
        <v>-3.2525797875370188E-2</v>
      </c>
      <c r="E50109">
        <v>1.761880670817608E-3</v>
      </c>
      <c r="F50109">
        <f>ABS(D50109)</f>
        <v>3.2525797875370188E-2</v>
      </c>
    </row>
    <row r="50110" spans="1:6" x14ac:dyDescent="0.3">
      <c r="A50110" s="1">
        <v>4693</v>
      </c>
      <c r="B50110">
        <v>0</v>
      </c>
      <c r="C50110" t="s">
        <v>4697</v>
      </c>
      <c r="D50110">
        <v>-3.2524366843492261E-2</v>
      </c>
      <c r="E50110">
        <v>1.504792341600316E-3</v>
      </c>
      <c r="F50110">
        <f>ABS(D50110)</f>
        <v>3.2524366843492261E-2</v>
      </c>
    </row>
    <row r="50111" spans="1:6" x14ac:dyDescent="0.3">
      <c r="A50111" s="1">
        <v>14480</v>
      </c>
      <c r="B50111">
        <v>1</v>
      </c>
      <c r="C50111" t="s">
        <v>3073</v>
      </c>
      <c r="D50111">
        <v>-3.252195196845363E-2</v>
      </c>
      <c r="E50111">
        <v>1.4682338923480069E-3</v>
      </c>
      <c r="F50111">
        <f>ABS(D50111)</f>
        <v>3.252195196845363E-2</v>
      </c>
    </row>
    <row r="50112" spans="1:6" x14ac:dyDescent="0.3">
      <c r="A50112" s="1">
        <v>14481</v>
      </c>
      <c r="B50112">
        <v>1</v>
      </c>
      <c r="C50112" t="s">
        <v>3074</v>
      </c>
      <c r="D50112">
        <v>-3.252195196845363E-2</v>
      </c>
      <c r="E50112">
        <v>1.4682338923480069E-3</v>
      </c>
      <c r="F50112">
        <f>ABS(D50112)</f>
        <v>3.252195196845363E-2</v>
      </c>
    </row>
    <row r="50113" spans="1:6" x14ac:dyDescent="0.3">
      <c r="A50113" s="1">
        <v>32821</v>
      </c>
      <c r="B50113">
        <v>3</v>
      </c>
      <c r="C50113" t="s">
        <v>4476</v>
      </c>
      <c r="D50113">
        <v>3.252086403756288E-2</v>
      </c>
      <c r="E50113">
        <v>1.2038338732802531E-3</v>
      </c>
      <c r="F50113">
        <f>ABS(D50113)</f>
        <v>3.252086403756288E-2</v>
      </c>
    </row>
    <row r="50114" spans="1:6" x14ac:dyDescent="0.3">
      <c r="A50114" s="1">
        <v>34524</v>
      </c>
      <c r="B50114">
        <v>3</v>
      </c>
      <c r="C50114" t="s">
        <v>4976</v>
      </c>
      <c r="D50114">
        <v>-3.2519936397354871E-2</v>
      </c>
      <c r="E50114">
        <v>1.549536267333245E-3</v>
      </c>
      <c r="F50114">
        <f>ABS(D50114)</f>
        <v>3.2519936397354871E-2</v>
      </c>
    </row>
    <row r="50115" spans="1:6" x14ac:dyDescent="0.3">
      <c r="A50115" s="1">
        <v>22778</v>
      </c>
      <c r="B50115">
        <v>2</v>
      </c>
      <c r="C50115" t="s">
        <v>7576</v>
      </c>
      <c r="D50115">
        <v>3.2513270449450418E-2</v>
      </c>
      <c r="E50115">
        <v>2.2997186622842748E-3</v>
      </c>
      <c r="F50115">
        <f>ABS(D50115)</f>
        <v>3.2513270449450418E-2</v>
      </c>
    </row>
    <row r="50116" spans="1:6" x14ac:dyDescent="0.3">
      <c r="A50116" s="1">
        <v>34523</v>
      </c>
      <c r="B50116">
        <v>3</v>
      </c>
      <c r="C50116" t="s">
        <v>4691</v>
      </c>
      <c r="D50116">
        <v>-3.2509007582611431E-2</v>
      </c>
      <c r="E50116">
        <v>1.504792341600316E-3</v>
      </c>
      <c r="F50116">
        <f>ABS(D50116)</f>
        <v>3.2509007582611431E-2</v>
      </c>
    </row>
    <row r="50117" spans="1:6" x14ac:dyDescent="0.3">
      <c r="A50117" s="1">
        <v>22779</v>
      </c>
      <c r="B50117">
        <v>2</v>
      </c>
      <c r="C50117" t="s">
        <v>2930</v>
      </c>
      <c r="D50117">
        <v>3.250661632351385E-2</v>
      </c>
      <c r="E50117">
        <v>1.761880670817608E-3</v>
      </c>
      <c r="F50117">
        <f>ABS(D50117)</f>
        <v>3.250661632351385E-2</v>
      </c>
    </row>
    <row r="50118" spans="1:6" x14ac:dyDescent="0.3">
      <c r="A50118" s="1">
        <v>24287</v>
      </c>
      <c r="B50118">
        <v>2</v>
      </c>
      <c r="C50118" t="s">
        <v>4347</v>
      </c>
      <c r="D50118">
        <v>-3.2505097247637241E-2</v>
      </c>
      <c r="E50118">
        <v>1.6072212203989611E-3</v>
      </c>
      <c r="F50118">
        <f>ABS(D50118)</f>
        <v>3.2505097247637241E-2</v>
      </c>
    </row>
    <row r="50119" spans="1:6" x14ac:dyDescent="0.3">
      <c r="A50119" s="1">
        <v>22780</v>
      </c>
      <c r="B50119">
        <v>2</v>
      </c>
      <c r="C50119" t="s">
        <v>7417</v>
      </c>
      <c r="D50119">
        <v>3.249883735893673E-2</v>
      </c>
      <c r="E50119">
        <v>1.504792341600316E-3</v>
      </c>
      <c r="F50119">
        <f>ABS(D50119)</f>
        <v>3.249883735893673E-2</v>
      </c>
    </row>
    <row r="50120" spans="1:6" x14ac:dyDescent="0.3">
      <c r="A50120" s="1">
        <v>42720</v>
      </c>
      <c r="B50120">
        <v>4</v>
      </c>
      <c r="C50120" t="s">
        <v>5027</v>
      </c>
      <c r="D50120">
        <v>3.2498777601417117E-2</v>
      </c>
      <c r="E50120">
        <v>1.504792341600316E-3</v>
      </c>
      <c r="F50120">
        <f>ABS(D50120)</f>
        <v>3.2498777601417117E-2</v>
      </c>
    </row>
    <row r="50121" spans="1:6" x14ac:dyDescent="0.3">
      <c r="A50121" s="1">
        <v>24286</v>
      </c>
      <c r="B50121">
        <v>2</v>
      </c>
      <c r="C50121" t="s">
        <v>3105</v>
      </c>
      <c r="D50121">
        <v>-3.2489814102753103E-2</v>
      </c>
      <c r="E50121">
        <v>2.3491742277568111E-3</v>
      </c>
      <c r="F50121">
        <f>ABS(D50121)</f>
        <v>3.2489814102753103E-2</v>
      </c>
    </row>
    <row r="50122" spans="1:6" x14ac:dyDescent="0.3">
      <c r="A50122" s="1">
        <v>4691</v>
      </c>
      <c r="B50122">
        <v>0</v>
      </c>
      <c r="C50122" t="s">
        <v>4695</v>
      </c>
      <c r="D50122">
        <v>-3.2488104611125612E-2</v>
      </c>
      <c r="E50122">
        <v>1.504792341600316E-3</v>
      </c>
      <c r="F50122">
        <f>ABS(D50122)</f>
        <v>3.2488104611125612E-2</v>
      </c>
    </row>
    <row r="50123" spans="1:6" x14ac:dyDescent="0.3">
      <c r="A50123" s="1">
        <v>4692</v>
      </c>
      <c r="B50123">
        <v>0</v>
      </c>
      <c r="C50123" t="s">
        <v>4696</v>
      </c>
      <c r="D50123">
        <v>-3.2488104611125612E-2</v>
      </c>
      <c r="E50123">
        <v>1.504792341600316E-3</v>
      </c>
      <c r="F50123">
        <f>ABS(D50123)</f>
        <v>3.2488104611125612E-2</v>
      </c>
    </row>
    <row r="50124" spans="1:6" x14ac:dyDescent="0.3">
      <c r="A50124" s="1">
        <v>44411</v>
      </c>
      <c r="B50124">
        <v>4</v>
      </c>
      <c r="C50124" t="s">
        <v>3819</v>
      </c>
      <c r="D50124">
        <v>-3.2487426513193217E-2</v>
      </c>
      <c r="E50124">
        <v>1.2038338732802531E-3</v>
      </c>
      <c r="F50124">
        <f>ABS(D50124)</f>
        <v>3.2487426513193217E-2</v>
      </c>
    </row>
    <row r="50125" spans="1:6" x14ac:dyDescent="0.3">
      <c r="A50125" s="1">
        <v>44412</v>
      </c>
      <c r="B50125">
        <v>4</v>
      </c>
      <c r="C50125" t="s">
        <v>3818</v>
      </c>
      <c r="D50125">
        <v>-3.2487426513193217E-2</v>
      </c>
      <c r="E50125">
        <v>1.2038338732802531E-3</v>
      </c>
      <c r="F50125">
        <f>ABS(D50125)</f>
        <v>3.2487426513193217E-2</v>
      </c>
    </row>
    <row r="50126" spans="1:6" x14ac:dyDescent="0.3">
      <c r="A50126" s="1">
        <v>54333</v>
      </c>
      <c r="B50126">
        <v>5</v>
      </c>
      <c r="C50126" t="s">
        <v>4273</v>
      </c>
      <c r="D50126">
        <v>-3.2483304234382088E-2</v>
      </c>
      <c r="E50126">
        <v>1.2038338732802531E-3</v>
      </c>
      <c r="F50126">
        <f>ABS(D50126)</f>
        <v>3.2483304234382088E-2</v>
      </c>
    </row>
    <row r="50127" spans="1:6" x14ac:dyDescent="0.3">
      <c r="A50127" s="1">
        <v>4690</v>
      </c>
      <c r="B50127">
        <v>0</v>
      </c>
      <c r="C50127" t="s">
        <v>4694</v>
      </c>
      <c r="D50127">
        <v>-3.2483087101953252E-2</v>
      </c>
      <c r="E50127">
        <v>1.504792341600316E-3</v>
      </c>
      <c r="F50127">
        <f>ABS(D50127)</f>
        <v>3.2483087101953252E-2</v>
      </c>
    </row>
    <row r="50128" spans="1:6" x14ac:dyDescent="0.3">
      <c r="A50128" s="1">
        <v>14479</v>
      </c>
      <c r="B50128">
        <v>1</v>
      </c>
      <c r="C50128" t="s">
        <v>6214</v>
      </c>
      <c r="D50128">
        <v>-3.2477061551508847E-2</v>
      </c>
      <c r="E50128">
        <v>1.1498593311421381E-3</v>
      </c>
      <c r="F50128">
        <f>ABS(D50128)</f>
        <v>3.2477061551508847E-2</v>
      </c>
    </row>
    <row r="50129" spans="1:6" x14ac:dyDescent="0.3">
      <c r="A50129" s="1">
        <v>54332</v>
      </c>
      <c r="B50129">
        <v>5</v>
      </c>
      <c r="C50129" t="s">
        <v>6057</v>
      </c>
      <c r="D50129">
        <v>-3.2474733337447242E-2</v>
      </c>
      <c r="E50129">
        <v>1.8057508099203791E-3</v>
      </c>
      <c r="F50129">
        <f>ABS(D50129)</f>
        <v>3.2474733337447242E-2</v>
      </c>
    </row>
    <row r="50130" spans="1:6" x14ac:dyDescent="0.3">
      <c r="A50130" s="1">
        <v>52721</v>
      </c>
      <c r="B50130">
        <v>5</v>
      </c>
      <c r="C50130" t="s">
        <v>2436</v>
      </c>
      <c r="D50130">
        <v>3.2468213401765568E-2</v>
      </c>
      <c r="E50130">
        <v>2.8210978785645812E-3</v>
      </c>
      <c r="F50130">
        <f>ABS(D50130)</f>
        <v>3.2468213401765568E-2</v>
      </c>
    </row>
    <row r="50131" spans="1:6" x14ac:dyDescent="0.3">
      <c r="A50131" s="1">
        <v>4689</v>
      </c>
      <c r="B50131">
        <v>0</v>
      </c>
      <c r="C50131" t="s">
        <v>4693</v>
      </c>
      <c r="D50131">
        <v>-3.2465829514676588E-2</v>
      </c>
      <c r="E50131">
        <v>1.2857769763191689E-3</v>
      </c>
      <c r="F50131">
        <f>ABS(D50131)</f>
        <v>3.2465829514676588E-2</v>
      </c>
    </row>
    <row r="50132" spans="1:6" x14ac:dyDescent="0.3">
      <c r="A50132" s="1">
        <v>44410</v>
      </c>
      <c r="B50132">
        <v>4</v>
      </c>
      <c r="C50132" t="s">
        <v>2783</v>
      </c>
      <c r="D50132">
        <v>-3.246442894701649E-2</v>
      </c>
      <c r="E50132">
        <v>2.2568783028516651E-3</v>
      </c>
      <c r="F50132">
        <f>ABS(D50132)</f>
        <v>3.246442894701649E-2</v>
      </c>
    </row>
    <row r="50133" spans="1:6" x14ac:dyDescent="0.3">
      <c r="A50133" s="1">
        <v>54331</v>
      </c>
      <c r="B50133">
        <v>5</v>
      </c>
      <c r="C50133" t="s">
        <v>7274</v>
      </c>
      <c r="D50133">
        <v>-3.2464356966835299E-2</v>
      </c>
      <c r="E50133">
        <v>2.106709278240442E-3</v>
      </c>
      <c r="F50133">
        <f>ABS(D50133)</f>
        <v>3.2464356966835299E-2</v>
      </c>
    </row>
    <row r="50134" spans="1:6" x14ac:dyDescent="0.3">
      <c r="A50134" s="1">
        <v>12786</v>
      </c>
      <c r="B50134">
        <v>1</v>
      </c>
      <c r="C50134" t="s">
        <v>2742</v>
      </c>
      <c r="D50134">
        <v>3.2463655444087143E-2</v>
      </c>
      <c r="E50134">
        <v>1.8057508099203791E-3</v>
      </c>
      <c r="F50134">
        <f>ABS(D50134)</f>
        <v>3.2463655444087143E-2</v>
      </c>
    </row>
    <row r="50135" spans="1:6" x14ac:dyDescent="0.3">
      <c r="A50135" s="1">
        <v>54330</v>
      </c>
      <c r="B50135">
        <v>5</v>
      </c>
      <c r="C50135" t="s">
        <v>5923</v>
      </c>
      <c r="D50135">
        <v>-3.2462118100488963E-2</v>
      </c>
      <c r="E50135">
        <v>1.2038338732802531E-3</v>
      </c>
      <c r="F50135">
        <f>ABS(D50135)</f>
        <v>3.2462118100488963E-2</v>
      </c>
    </row>
    <row r="50136" spans="1:6" x14ac:dyDescent="0.3">
      <c r="A50136" s="1">
        <v>44409</v>
      </c>
      <c r="B50136">
        <v>4</v>
      </c>
      <c r="C50136" t="s">
        <v>4396</v>
      </c>
      <c r="D50136">
        <v>-3.2460754440202723E-2</v>
      </c>
      <c r="E50136">
        <v>3.6674272421339561E-3</v>
      </c>
      <c r="F50136">
        <f>ABS(D50136)</f>
        <v>3.2460754440202723E-2</v>
      </c>
    </row>
    <row r="50137" spans="1:6" x14ac:dyDescent="0.3">
      <c r="A50137" s="1">
        <v>44408</v>
      </c>
      <c r="B50137">
        <v>4</v>
      </c>
      <c r="C50137" t="s">
        <v>4336</v>
      </c>
      <c r="D50137">
        <v>-3.245898763179339E-2</v>
      </c>
      <c r="E50137">
        <v>1.2038338732802531E-3</v>
      </c>
      <c r="F50137">
        <f>ABS(D50137)</f>
        <v>3.245898763179339E-2</v>
      </c>
    </row>
    <row r="50138" spans="1:6" x14ac:dyDescent="0.3">
      <c r="A50138" s="1">
        <v>44407</v>
      </c>
      <c r="B50138">
        <v>4</v>
      </c>
      <c r="C50138" t="s">
        <v>6681</v>
      </c>
      <c r="D50138">
        <v>-3.2456936744610108E-2</v>
      </c>
      <c r="E50138">
        <v>2.9364677846960138E-3</v>
      </c>
      <c r="F50138">
        <f>ABS(D50138)</f>
        <v>3.2456936744610108E-2</v>
      </c>
    </row>
    <row r="50139" spans="1:6" x14ac:dyDescent="0.3">
      <c r="A50139" s="1">
        <v>42721</v>
      </c>
      <c r="B50139">
        <v>4</v>
      </c>
      <c r="C50139" t="s">
        <v>7984</v>
      </c>
      <c r="D50139">
        <v>3.2453353184441557E-2</v>
      </c>
      <c r="E50139">
        <v>5.4909544329719883E-3</v>
      </c>
      <c r="F50139">
        <f>ABS(D50139)</f>
        <v>3.2453353184441557E-2</v>
      </c>
    </row>
    <row r="50140" spans="1:6" x14ac:dyDescent="0.3">
      <c r="A50140" s="1">
        <v>14478</v>
      </c>
      <c r="B50140">
        <v>1</v>
      </c>
      <c r="C50140" t="s">
        <v>4148</v>
      </c>
      <c r="D50140">
        <v>-3.2452890213392552E-2</v>
      </c>
      <c r="E50140">
        <v>1.8057508099203791E-3</v>
      </c>
      <c r="F50140">
        <f>ABS(D50140)</f>
        <v>3.2452890213392552E-2</v>
      </c>
    </row>
    <row r="50141" spans="1:6" x14ac:dyDescent="0.3">
      <c r="A50141" s="1">
        <v>44406</v>
      </c>
      <c r="B50141">
        <v>4</v>
      </c>
      <c r="C50141" t="s">
        <v>7105</v>
      </c>
      <c r="D50141">
        <v>-3.2450042737462527E-2</v>
      </c>
      <c r="E50141">
        <v>1.2038338732802531E-3</v>
      </c>
      <c r="F50141">
        <f>ABS(D50141)</f>
        <v>3.2450042737462527E-2</v>
      </c>
    </row>
    <row r="50142" spans="1:6" x14ac:dyDescent="0.3">
      <c r="A50142" s="1">
        <v>34522</v>
      </c>
      <c r="B50142">
        <v>3</v>
      </c>
      <c r="C50142" t="s">
        <v>3538</v>
      </c>
      <c r="D50142">
        <v>-3.2449614676891732E-2</v>
      </c>
      <c r="E50142">
        <v>2.2568783028516651E-3</v>
      </c>
      <c r="F50142">
        <f>ABS(D50142)</f>
        <v>3.2449614676891732E-2</v>
      </c>
    </row>
    <row r="50143" spans="1:6" x14ac:dyDescent="0.3">
      <c r="A50143" s="1">
        <v>4688</v>
      </c>
      <c r="B50143">
        <v>0</v>
      </c>
      <c r="C50143" t="s">
        <v>4692</v>
      </c>
      <c r="D50143">
        <v>-3.2441712934800339E-2</v>
      </c>
      <c r="E50143">
        <v>1.504792341600316E-3</v>
      </c>
      <c r="F50143">
        <f>ABS(D50143)</f>
        <v>3.2441712934800339E-2</v>
      </c>
    </row>
    <row r="50144" spans="1:6" x14ac:dyDescent="0.3">
      <c r="A50144" s="1">
        <v>3018</v>
      </c>
      <c r="B50144">
        <v>0</v>
      </c>
      <c r="C50144" t="s">
        <v>3022</v>
      </c>
      <c r="D50144">
        <v>3.2441430230639043E-2</v>
      </c>
      <c r="E50144">
        <v>1.504792341600316E-3</v>
      </c>
      <c r="F50144">
        <f>ABS(D50144)</f>
        <v>3.2441430230639043E-2</v>
      </c>
    </row>
    <row r="50145" spans="1:6" x14ac:dyDescent="0.3">
      <c r="A50145" s="1">
        <v>24285</v>
      </c>
      <c r="B50145">
        <v>2</v>
      </c>
      <c r="C50145" t="s">
        <v>5736</v>
      </c>
      <c r="D50145">
        <v>-3.2439740035220842E-2</v>
      </c>
      <c r="E50145">
        <v>1.761880670817608E-3</v>
      </c>
      <c r="F50145">
        <f>ABS(D50145)</f>
        <v>3.2439740035220842E-2</v>
      </c>
    </row>
    <row r="50146" spans="1:6" x14ac:dyDescent="0.3">
      <c r="A50146" s="1">
        <v>4687</v>
      </c>
      <c r="B50146">
        <v>0</v>
      </c>
      <c r="C50146" t="s">
        <v>4691</v>
      </c>
      <c r="D50146">
        <v>-3.243495159206003E-2</v>
      </c>
      <c r="E50146">
        <v>1.504792341600316E-3</v>
      </c>
      <c r="F50146">
        <f>ABS(D50146)</f>
        <v>3.243495159206003E-2</v>
      </c>
    </row>
    <row r="50147" spans="1:6" x14ac:dyDescent="0.3">
      <c r="A50147" s="1">
        <v>32822</v>
      </c>
      <c r="B50147">
        <v>3</v>
      </c>
      <c r="C50147" t="s">
        <v>3088</v>
      </c>
      <c r="D50147">
        <v>3.2432120706008309E-2</v>
      </c>
      <c r="E50147">
        <v>1.4682338923480069E-3</v>
      </c>
      <c r="F50147">
        <f>ABS(D50147)</f>
        <v>3.2432120706008309E-2</v>
      </c>
    </row>
    <row r="50148" spans="1:6" x14ac:dyDescent="0.3">
      <c r="A50148" s="1">
        <v>14477</v>
      </c>
      <c r="B50148">
        <v>1</v>
      </c>
      <c r="C50148" t="s">
        <v>7257</v>
      </c>
      <c r="D50148">
        <v>-3.243194995558412E-2</v>
      </c>
      <c r="E50148">
        <v>1.2038338732802531E-3</v>
      </c>
      <c r="F50148">
        <f>ABS(D50148)</f>
        <v>3.243194995558412E-2</v>
      </c>
    </row>
    <row r="50149" spans="1:6" x14ac:dyDescent="0.3">
      <c r="A50149" s="1">
        <v>4686</v>
      </c>
      <c r="B50149">
        <v>0</v>
      </c>
      <c r="C50149" t="s">
        <v>4690</v>
      </c>
      <c r="D50149">
        <v>-3.2431861866986218E-2</v>
      </c>
      <c r="E50149">
        <v>1.2396290138665959E-3</v>
      </c>
      <c r="F50149">
        <f>ABS(D50149)</f>
        <v>3.2431861866986218E-2</v>
      </c>
    </row>
    <row r="50150" spans="1:6" x14ac:dyDescent="0.3">
      <c r="A50150" s="1">
        <v>14476</v>
      </c>
      <c r="B50150">
        <v>1</v>
      </c>
      <c r="C50150" t="s">
        <v>9383</v>
      </c>
      <c r="D50150">
        <v>-3.2427587426026437E-2</v>
      </c>
      <c r="E50150">
        <v>2.0122538294987408E-3</v>
      </c>
      <c r="F50150">
        <f>ABS(D50150)</f>
        <v>3.2427587426026437E-2</v>
      </c>
    </row>
    <row r="50151" spans="1:6" x14ac:dyDescent="0.3">
      <c r="A50151" s="1">
        <v>12787</v>
      </c>
      <c r="B50151">
        <v>1</v>
      </c>
      <c r="C50151" t="s">
        <v>1153</v>
      </c>
      <c r="D50151">
        <v>3.2423765218726253E-2</v>
      </c>
      <c r="E50151">
        <v>1.504792341600316E-3</v>
      </c>
      <c r="F50151">
        <f>ABS(D50151)</f>
        <v>3.2423765218726253E-2</v>
      </c>
    </row>
    <row r="50152" spans="1:6" x14ac:dyDescent="0.3">
      <c r="A50152" s="1">
        <v>24284</v>
      </c>
      <c r="B50152">
        <v>2</v>
      </c>
      <c r="C50152" t="s">
        <v>4601</v>
      </c>
      <c r="D50152">
        <v>-3.2420065833254089E-2</v>
      </c>
      <c r="E50152">
        <v>1.549536267333245E-3</v>
      </c>
      <c r="F50152">
        <f>ABS(D50152)</f>
        <v>3.2420065833254089E-2</v>
      </c>
    </row>
    <row r="50153" spans="1:6" x14ac:dyDescent="0.3">
      <c r="A50153" s="1">
        <v>24283</v>
      </c>
      <c r="B50153">
        <v>2</v>
      </c>
      <c r="C50153" t="s">
        <v>8399</v>
      </c>
      <c r="D50153">
        <v>-3.2418842325794187E-2</v>
      </c>
      <c r="E50153">
        <v>4.3119724917830161E-3</v>
      </c>
      <c r="F50153">
        <f>ABS(D50153)</f>
        <v>3.2418842325794187E-2</v>
      </c>
    </row>
    <row r="50154" spans="1:6" x14ac:dyDescent="0.3">
      <c r="A50154" s="1">
        <v>34521</v>
      </c>
      <c r="B50154">
        <v>3</v>
      </c>
      <c r="C50154" t="s">
        <v>68</v>
      </c>
      <c r="D50154">
        <v>-3.241735566232315E-2</v>
      </c>
      <c r="E50154">
        <v>9.0784508726882238E-3</v>
      </c>
      <c r="F50154">
        <f>ABS(D50154)</f>
        <v>3.241735566232315E-2</v>
      </c>
    </row>
    <row r="50155" spans="1:6" x14ac:dyDescent="0.3">
      <c r="A50155" s="1">
        <v>14475</v>
      </c>
      <c r="B50155">
        <v>1</v>
      </c>
      <c r="C50155" t="s">
        <v>4711</v>
      </c>
      <c r="D50155">
        <v>-3.2416141571318571E-2</v>
      </c>
      <c r="E50155">
        <v>1.2038338732802531E-3</v>
      </c>
      <c r="F50155">
        <f>ABS(D50155)</f>
        <v>3.2416141571318571E-2</v>
      </c>
    </row>
    <row r="50156" spans="1:6" x14ac:dyDescent="0.3">
      <c r="A50156" s="1">
        <v>4685</v>
      </c>
      <c r="B50156">
        <v>0</v>
      </c>
      <c r="C50156" t="s">
        <v>4689</v>
      </c>
      <c r="D50156">
        <v>-3.2404779605577458E-2</v>
      </c>
      <c r="E50156">
        <v>1.2396290138665959E-3</v>
      </c>
      <c r="F50156">
        <f>ABS(D50156)</f>
        <v>3.2404779605577458E-2</v>
      </c>
    </row>
    <row r="50157" spans="1:6" x14ac:dyDescent="0.3">
      <c r="A50157" s="1">
        <v>52722</v>
      </c>
      <c r="B50157">
        <v>5</v>
      </c>
      <c r="C50157" t="s">
        <v>3218</v>
      </c>
      <c r="D50157">
        <v>3.240108314910576E-2</v>
      </c>
      <c r="E50157">
        <v>3.6353431404548111E-3</v>
      </c>
      <c r="F50157">
        <f>ABS(D50157)</f>
        <v>3.240108314910576E-2</v>
      </c>
    </row>
    <row r="50158" spans="1:6" x14ac:dyDescent="0.3">
      <c r="A50158" s="1">
        <v>24282</v>
      </c>
      <c r="B50158">
        <v>2</v>
      </c>
      <c r="C50158" t="s">
        <v>3927</v>
      </c>
      <c r="D50158">
        <v>-3.239645274439619E-2</v>
      </c>
      <c r="E50158">
        <v>2.2501097085585449E-3</v>
      </c>
      <c r="F50158">
        <f>ABS(D50158)</f>
        <v>3.239645274439619E-2</v>
      </c>
    </row>
    <row r="50159" spans="1:6" x14ac:dyDescent="0.3">
      <c r="A50159" s="1">
        <v>44405</v>
      </c>
      <c r="B50159">
        <v>4</v>
      </c>
      <c r="C50159" t="s">
        <v>2320</v>
      </c>
      <c r="D50159">
        <v>-3.2395626104109218E-2</v>
      </c>
      <c r="E50159">
        <v>2.2997186622842748E-3</v>
      </c>
      <c r="F50159">
        <f>ABS(D50159)</f>
        <v>3.2395626104109218E-2</v>
      </c>
    </row>
    <row r="50160" spans="1:6" x14ac:dyDescent="0.3">
      <c r="A50160" s="1">
        <v>44404</v>
      </c>
      <c r="B50160">
        <v>4</v>
      </c>
      <c r="C50160" t="s">
        <v>4600</v>
      </c>
      <c r="D50160">
        <v>-3.2393335215738547E-2</v>
      </c>
      <c r="E50160">
        <v>1.4682338923480069E-3</v>
      </c>
      <c r="F50160">
        <f>ABS(D50160)</f>
        <v>3.2393335215738547E-2</v>
      </c>
    </row>
    <row r="50161" spans="1:6" x14ac:dyDescent="0.3">
      <c r="A50161" s="1">
        <v>44403</v>
      </c>
      <c r="B50161">
        <v>4</v>
      </c>
      <c r="C50161" t="s">
        <v>5471</v>
      </c>
      <c r="D50161">
        <v>-3.2392510887010437E-2</v>
      </c>
      <c r="E50161">
        <v>1.761880670817608E-3</v>
      </c>
      <c r="F50161">
        <f>ABS(D50161)</f>
        <v>3.2392510887010437E-2</v>
      </c>
    </row>
    <row r="50162" spans="1:6" x14ac:dyDescent="0.3">
      <c r="A50162" s="1">
        <v>44402</v>
      </c>
      <c r="B50162">
        <v>4</v>
      </c>
      <c r="C50162" t="s">
        <v>7337</v>
      </c>
      <c r="D50162">
        <v>-3.2391470275397821E-2</v>
      </c>
      <c r="E50162">
        <v>1.9747685149952071E-3</v>
      </c>
      <c r="F50162">
        <f>ABS(D50162)</f>
        <v>3.2391470275397821E-2</v>
      </c>
    </row>
    <row r="50163" spans="1:6" x14ac:dyDescent="0.3">
      <c r="A50163" s="1">
        <v>24278</v>
      </c>
      <c r="B50163">
        <v>2</v>
      </c>
      <c r="C50163" t="s">
        <v>4672</v>
      </c>
      <c r="D50163">
        <v>-3.2389798424698739E-2</v>
      </c>
      <c r="E50163">
        <v>1.8057508099203791E-3</v>
      </c>
      <c r="F50163">
        <f>ABS(D50163)</f>
        <v>3.2389798424698739E-2</v>
      </c>
    </row>
    <row r="50164" spans="1:6" x14ac:dyDescent="0.3">
      <c r="A50164" s="1">
        <v>24279</v>
      </c>
      <c r="B50164">
        <v>2</v>
      </c>
      <c r="C50164" t="s">
        <v>4670</v>
      </c>
      <c r="D50164">
        <v>-3.2389798424698739E-2</v>
      </c>
      <c r="E50164">
        <v>1.8057508099203791E-3</v>
      </c>
      <c r="F50164">
        <f>ABS(D50164)</f>
        <v>3.2389798424698739E-2</v>
      </c>
    </row>
    <row r="50165" spans="1:6" x14ac:dyDescent="0.3">
      <c r="A50165" s="1">
        <v>24280</v>
      </c>
      <c r="B50165">
        <v>2</v>
      </c>
      <c r="C50165" t="s">
        <v>4669</v>
      </c>
      <c r="D50165">
        <v>-3.2389798424698739E-2</v>
      </c>
      <c r="E50165">
        <v>1.8057508099203791E-3</v>
      </c>
      <c r="F50165">
        <f>ABS(D50165)</f>
        <v>3.2389798424698739E-2</v>
      </c>
    </row>
    <row r="50166" spans="1:6" x14ac:dyDescent="0.3">
      <c r="A50166" s="1">
        <v>24281</v>
      </c>
      <c r="B50166">
        <v>2</v>
      </c>
      <c r="C50166" t="s">
        <v>4671</v>
      </c>
      <c r="D50166">
        <v>-3.2389798424698739E-2</v>
      </c>
      <c r="E50166">
        <v>1.8057508099203791E-3</v>
      </c>
      <c r="F50166">
        <f>ABS(D50166)</f>
        <v>3.2389798424698739E-2</v>
      </c>
    </row>
    <row r="50167" spans="1:6" x14ac:dyDescent="0.3">
      <c r="A50167" s="1">
        <v>4684</v>
      </c>
      <c r="B50167">
        <v>0</v>
      </c>
      <c r="C50167" t="s">
        <v>4688</v>
      </c>
      <c r="D50167">
        <v>-3.2389215802740859E-2</v>
      </c>
      <c r="E50167">
        <v>1.504792341600316E-3</v>
      </c>
      <c r="F50167">
        <f>ABS(D50167)</f>
        <v>3.2389215802740859E-2</v>
      </c>
    </row>
    <row r="50168" spans="1:6" x14ac:dyDescent="0.3">
      <c r="A50168" s="1">
        <v>54329</v>
      </c>
      <c r="B50168">
        <v>5</v>
      </c>
      <c r="C50168" t="s">
        <v>5279</v>
      </c>
      <c r="D50168">
        <v>-3.2387486517129152E-2</v>
      </c>
      <c r="E50168">
        <v>1.4682338923480069E-3</v>
      </c>
      <c r="F50168">
        <f>ABS(D50168)</f>
        <v>3.2387486517129152E-2</v>
      </c>
    </row>
    <row r="50169" spans="1:6" x14ac:dyDescent="0.3">
      <c r="A50169" s="1">
        <v>54327</v>
      </c>
      <c r="B50169">
        <v>5</v>
      </c>
      <c r="C50169" t="s">
        <v>5787</v>
      </c>
      <c r="D50169">
        <v>-3.2382346440096389E-2</v>
      </c>
      <c r="E50169">
        <v>2.169350774266542E-3</v>
      </c>
      <c r="F50169">
        <f>ABS(D50169)</f>
        <v>3.2382346440096389E-2</v>
      </c>
    </row>
    <row r="50170" spans="1:6" x14ac:dyDescent="0.3">
      <c r="A50170" s="1">
        <v>54328</v>
      </c>
      <c r="B50170">
        <v>5</v>
      </c>
      <c r="C50170" t="s">
        <v>5786</v>
      </c>
      <c r="D50170">
        <v>-3.2382346440096389E-2</v>
      </c>
      <c r="E50170">
        <v>2.169350774266542E-3</v>
      </c>
      <c r="F50170">
        <f>ABS(D50170)</f>
        <v>3.2382346440096389E-2</v>
      </c>
    </row>
    <row r="50171" spans="1:6" x14ac:dyDescent="0.3">
      <c r="A50171" s="1">
        <v>4683</v>
      </c>
      <c r="B50171">
        <v>0</v>
      </c>
      <c r="C50171" t="s">
        <v>4687</v>
      </c>
      <c r="D50171">
        <v>-3.2381556215907659E-2</v>
      </c>
      <c r="E50171">
        <v>3.676950744311873E-3</v>
      </c>
      <c r="F50171">
        <f>ABS(D50171)</f>
        <v>3.2381556215907659E-2</v>
      </c>
    </row>
    <row r="50172" spans="1:6" x14ac:dyDescent="0.3">
      <c r="A50172" s="1">
        <v>34520</v>
      </c>
      <c r="B50172">
        <v>3</v>
      </c>
      <c r="C50172" t="s">
        <v>5001</v>
      </c>
      <c r="D50172">
        <v>-3.2377497554235329E-2</v>
      </c>
      <c r="E50172">
        <v>3.0047710298085968E-3</v>
      </c>
      <c r="F50172">
        <f>ABS(D50172)</f>
        <v>3.2377497554235329E-2</v>
      </c>
    </row>
    <row r="50173" spans="1:6" x14ac:dyDescent="0.3">
      <c r="A50173" s="1">
        <v>54325</v>
      </c>
      <c r="B50173">
        <v>5</v>
      </c>
      <c r="C50173" t="s">
        <v>2244</v>
      </c>
      <c r="D50173">
        <v>-3.23769027872007E-2</v>
      </c>
      <c r="E50173">
        <v>1.6072212203989611E-3</v>
      </c>
      <c r="F50173">
        <f>ABS(D50173)</f>
        <v>3.23769027872007E-2</v>
      </c>
    </row>
    <row r="50174" spans="1:6" x14ac:dyDescent="0.3">
      <c r="A50174" s="1">
        <v>54326</v>
      </c>
      <c r="B50174">
        <v>5</v>
      </c>
      <c r="C50174" t="s">
        <v>2243</v>
      </c>
      <c r="D50174">
        <v>-3.23769027872007E-2</v>
      </c>
      <c r="E50174">
        <v>1.6072212203989611E-3</v>
      </c>
      <c r="F50174">
        <f>ABS(D50174)</f>
        <v>3.23769027872007E-2</v>
      </c>
    </row>
    <row r="50175" spans="1:6" x14ac:dyDescent="0.3">
      <c r="A50175" s="1">
        <v>54324</v>
      </c>
      <c r="B50175">
        <v>5</v>
      </c>
      <c r="C50175" t="s">
        <v>2474</v>
      </c>
      <c r="D50175">
        <v>-3.2375560900460003E-2</v>
      </c>
      <c r="E50175">
        <v>2.0122538294987408E-3</v>
      </c>
      <c r="F50175">
        <f>ABS(D50175)</f>
        <v>3.2375560900460003E-2</v>
      </c>
    </row>
    <row r="50176" spans="1:6" x14ac:dyDescent="0.3">
      <c r="A50176" s="1">
        <v>54323</v>
      </c>
      <c r="B50176">
        <v>5</v>
      </c>
      <c r="C50176" t="s">
        <v>573</v>
      </c>
      <c r="D50176">
        <v>-3.2374631235059001E-2</v>
      </c>
      <c r="E50176">
        <v>1.3508188763073591E-3</v>
      </c>
      <c r="F50176">
        <f>ABS(D50176)</f>
        <v>3.2374631235059001E-2</v>
      </c>
    </row>
    <row r="50177" spans="1:6" x14ac:dyDescent="0.3">
      <c r="A50177" s="1">
        <v>42722</v>
      </c>
      <c r="B50177">
        <v>4</v>
      </c>
      <c r="C50177" t="s">
        <v>9738</v>
      </c>
      <c r="D50177">
        <v>3.2371798380903608E-2</v>
      </c>
      <c r="E50177">
        <v>1.759917434111994E-2</v>
      </c>
      <c r="F50177">
        <f>ABS(D50177)</f>
        <v>3.2371798380903608E-2</v>
      </c>
    </row>
    <row r="50178" spans="1:6" x14ac:dyDescent="0.3">
      <c r="A50178" s="1">
        <v>44401</v>
      </c>
      <c r="B50178">
        <v>4</v>
      </c>
      <c r="C50178" t="s">
        <v>6349</v>
      </c>
      <c r="D50178">
        <v>-3.2370797294362381E-2</v>
      </c>
      <c r="E50178">
        <v>1.504792341600316E-3</v>
      </c>
      <c r="F50178">
        <f>ABS(D50178)</f>
        <v>3.2370797294362381E-2</v>
      </c>
    </row>
    <row r="50179" spans="1:6" x14ac:dyDescent="0.3">
      <c r="A50179" s="1">
        <v>34518</v>
      </c>
      <c r="B50179">
        <v>3</v>
      </c>
      <c r="C50179" t="s">
        <v>6389</v>
      </c>
      <c r="D50179">
        <v>-3.2368716596278387E-2</v>
      </c>
      <c r="E50179">
        <v>1.2038338732802531E-3</v>
      </c>
      <c r="F50179">
        <f>ABS(D50179)</f>
        <v>3.2368716596278387E-2</v>
      </c>
    </row>
    <row r="50180" spans="1:6" x14ac:dyDescent="0.3">
      <c r="A50180" s="1">
        <v>34519</v>
      </c>
      <c r="B50180">
        <v>3</v>
      </c>
      <c r="C50180" t="s">
        <v>6390</v>
      </c>
      <c r="D50180">
        <v>-3.2368716596278387E-2</v>
      </c>
      <c r="E50180">
        <v>1.2038338732802531E-3</v>
      </c>
      <c r="F50180">
        <f>ABS(D50180)</f>
        <v>3.2368716596278387E-2</v>
      </c>
    </row>
    <row r="50181" spans="1:6" x14ac:dyDescent="0.3">
      <c r="A50181" s="1">
        <v>24277</v>
      </c>
      <c r="B50181">
        <v>2</v>
      </c>
      <c r="C50181" t="s">
        <v>3878</v>
      </c>
      <c r="D50181">
        <v>-3.2366511124379209E-2</v>
      </c>
      <c r="E50181">
        <v>2.2568783028516651E-3</v>
      </c>
      <c r="F50181">
        <f>ABS(D50181)</f>
        <v>3.2366511124379209E-2</v>
      </c>
    </row>
    <row r="50182" spans="1:6" x14ac:dyDescent="0.3">
      <c r="A50182" s="1">
        <v>32823</v>
      </c>
      <c r="B50182">
        <v>3</v>
      </c>
      <c r="C50182" t="s">
        <v>2609</v>
      </c>
      <c r="D50182">
        <v>3.2365834396810483E-2</v>
      </c>
      <c r="E50182">
        <v>1.4682338923480069E-3</v>
      </c>
      <c r="F50182">
        <f>ABS(D50182)</f>
        <v>3.2365834396810483E-2</v>
      </c>
    </row>
    <row r="50183" spans="1:6" x14ac:dyDescent="0.3">
      <c r="A50183" s="1">
        <v>24276</v>
      </c>
      <c r="B50183">
        <v>2</v>
      </c>
      <c r="C50183" t="s">
        <v>4136</v>
      </c>
      <c r="D50183">
        <v>-3.2363140998114097E-2</v>
      </c>
      <c r="E50183">
        <v>1.504792341600316E-3</v>
      </c>
      <c r="F50183">
        <f>ABS(D50183)</f>
        <v>3.2363140998114097E-2</v>
      </c>
    </row>
    <row r="50184" spans="1:6" x14ac:dyDescent="0.3">
      <c r="A50184" s="1">
        <v>42723</v>
      </c>
      <c r="B50184">
        <v>4</v>
      </c>
      <c r="C50184" t="s">
        <v>3249</v>
      </c>
      <c r="D50184">
        <v>3.2362642042581782E-2</v>
      </c>
      <c r="E50184">
        <v>1.504792341600316E-3</v>
      </c>
      <c r="F50184">
        <f>ABS(D50184)</f>
        <v>3.2362642042581782E-2</v>
      </c>
    </row>
    <row r="50185" spans="1:6" x14ac:dyDescent="0.3">
      <c r="A50185" s="1">
        <v>32824</v>
      </c>
      <c r="B50185">
        <v>3</v>
      </c>
      <c r="C50185" t="s">
        <v>7130</v>
      </c>
      <c r="D50185">
        <v>3.2361455100182707E-2</v>
      </c>
      <c r="E50185">
        <v>1.2396290138665959E-3</v>
      </c>
      <c r="F50185">
        <f>ABS(D50185)</f>
        <v>3.2361455100182707E-2</v>
      </c>
    </row>
    <row r="50186" spans="1:6" x14ac:dyDescent="0.3">
      <c r="A50186" s="1">
        <v>32825</v>
      </c>
      <c r="B50186">
        <v>3</v>
      </c>
      <c r="C50186" t="s">
        <v>7129</v>
      </c>
      <c r="D50186">
        <v>3.2361455100182707E-2</v>
      </c>
      <c r="E50186">
        <v>1.2396290138665959E-3</v>
      </c>
      <c r="F50186">
        <f>ABS(D50186)</f>
        <v>3.2361455100182707E-2</v>
      </c>
    </row>
    <row r="50187" spans="1:6" x14ac:dyDescent="0.3">
      <c r="A50187" s="1">
        <v>34517</v>
      </c>
      <c r="B50187">
        <v>3</v>
      </c>
      <c r="C50187" t="s">
        <v>5959</v>
      </c>
      <c r="D50187">
        <v>-3.236009052462531E-2</v>
      </c>
      <c r="E50187">
        <v>2.0262283144610381E-3</v>
      </c>
      <c r="F50187">
        <f>ABS(D50187)</f>
        <v>3.236009052462531E-2</v>
      </c>
    </row>
    <row r="50188" spans="1:6" x14ac:dyDescent="0.3">
      <c r="A50188" s="1">
        <v>52723</v>
      </c>
      <c r="B50188">
        <v>5</v>
      </c>
      <c r="C50188" t="s">
        <v>6324</v>
      </c>
      <c r="D50188">
        <v>3.235746933282807E-2</v>
      </c>
      <c r="E50188">
        <v>1.724788996713206E-3</v>
      </c>
      <c r="F50188">
        <f>ABS(D50188)</f>
        <v>3.235746933282807E-2</v>
      </c>
    </row>
    <row r="50189" spans="1:6" x14ac:dyDescent="0.3">
      <c r="A50189" s="1">
        <v>52724</v>
      </c>
      <c r="B50189">
        <v>5</v>
      </c>
      <c r="C50189" t="s">
        <v>7186</v>
      </c>
      <c r="D50189">
        <v>3.2356554723968207E-2</v>
      </c>
      <c r="E50189">
        <v>2.2568783028516651E-3</v>
      </c>
      <c r="F50189">
        <f>ABS(D50189)</f>
        <v>3.2356554723968207E-2</v>
      </c>
    </row>
    <row r="50190" spans="1:6" x14ac:dyDescent="0.3">
      <c r="A50190" s="1">
        <v>44400</v>
      </c>
      <c r="B50190">
        <v>4</v>
      </c>
      <c r="C50190" t="s">
        <v>860</v>
      </c>
      <c r="D50190">
        <v>-3.2354794234159073E-2</v>
      </c>
      <c r="E50190">
        <v>1.504792341600316E-3</v>
      </c>
      <c r="F50190">
        <f>ABS(D50190)</f>
        <v>3.2354794234159073E-2</v>
      </c>
    </row>
    <row r="50191" spans="1:6" x14ac:dyDescent="0.3">
      <c r="A50191" s="1">
        <v>14474</v>
      </c>
      <c r="B50191">
        <v>1</v>
      </c>
      <c r="C50191" t="s">
        <v>3808</v>
      </c>
      <c r="D50191">
        <v>-3.2353612338245942E-2</v>
      </c>
      <c r="E50191">
        <v>1.692658727138749E-3</v>
      </c>
      <c r="F50191">
        <f>ABS(D50191)</f>
        <v>3.2353612338245942E-2</v>
      </c>
    </row>
    <row r="50192" spans="1:6" x14ac:dyDescent="0.3">
      <c r="A50192" s="1">
        <v>14473</v>
      </c>
      <c r="B50192">
        <v>1</v>
      </c>
      <c r="C50192" t="s">
        <v>3493</v>
      </c>
      <c r="D50192">
        <v>-3.235162766688926E-2</v>
      </c>
      <c r="E50192">
        <v>2.3491742277568111E-3</v>
      </c>
      <c r="F50192">
        <f>ABS(D50192)</f>
        <v>3.235162766688926E-2</v>
      </c>
    </row>
    <row r="50193" spans="1:6" x14ac:dyDescent="0.3">
      <c r="A50193" s="1">
        <v>44399</v>
      </c>
      <c r="B50193">
        <v>4</v>
      </c>
      <c r="C50193" t="s">
        <v>4764</v>
      </c>
      <c r="D50193">
        <v>-3.2349968901870703E-2</v>
      </c>
      <c r="E50193">
        <v>1.8057508099203791E-3</v>
      </c>
      <c r="F50193">
        <f>ABS(D50193)</f>
        <v>3.2349968901870703E-2</v>
      </c>
    </row>
    <row r="50194" spans="1:6" x14ac:dyDescent="0.3">
      <c r="A50194" s="1">
        <v>12788</v>
      </c>
      <c r="B50194">
        <v>1</v>
      </c>
      <c r="C50194" t="s">
        <v>2215</v>
      </c>
      <c r="D50194">
        <v>3.2349133430077469E-2</v>
      </c>
      <c r="E50194">
        <v>2.6428210062264131E-3</v>
      </c>
      <c r="F50194">
        <f>ABS(D50194)</f>
        <v>3.2349133430077469E-2</v>
      </c>
    </row>
    <row r="50195" spans="1:6" x14ac:dyDescent="0.3">
      <c r="A50195" s="1">
        <v>3019</v>
      </c>
      <c r="B50195">
        <v>0</v>
      </c>
      <c r="C50195" t="s">
        <v>3023</v>
      </c>
      <c r="D50195">
        <v>3.2348355566347013E-2</v>
      </c>
      <c r="E50195">
        <v>1.2038338732802531E-3</v>
      </c>
      <c r="F50195">
        <f>ABS(D50195)</f>
        <v>3.2348355566347013E-2</v>
      </c>
    </row>
    <row r="50196" spans="1:6" x14ac:dyDescent="0.3">
      <c r="A50196" s="1">
        <v>3020</v>
      </c>
      <c r="B50196">
        <v>0</v>
      </c>
      <c r="C50196" t="s">
        <v>3024</v>
      </c>
      <c r="D50196">
        <v>3.2348355566347013E-2</v>
      </c>
      <c r="E50196">
        <v>9.0287540496018965E-4</v>
      </c>
      <c r="F50196">
        <f>ABS(D50196)</f>
        <v>3.2348355566347013E-2</v>
      </c>
    </row>
    <row r="50197" spans="1:6" x14ac:dyDescent="0.3">
      <c r="A50197" s="1">
        <v>52725</v>
      </c>
      <c r="B50197">
        <v>5</v>
      </c>
      <c r="C50197" t="s">
        <v>3192</v>
      </c>
      <c r="D50197">
        <v>3.2348173740887283E-2</v>
      </c>
      <c r="E50197">
        <v>1.336778444722253E-2</v>
      </c>
      <c r="F50197">
        <f>ABS(D50197)</f>
        <v>3.2348173740887283E-2</v>
      </c>
    </row>
    <row r="50198" spans="1:6" x14ac:dyDescent="0.3">
      <c r="A50198" s="1">
        <v>14472</v>
      </c>
      <c r="B50198">
        <v>1</v>
      </c>
      <c r="C50198" t="s">
        <v>6125</v>
      </c>
      <c r="D50198">
        <v>-3.2347671617807557E-2</v>
      </c>
      <c r="E50198">
        <v>3.051249338198093E-3</v>
      </c>
      <c r="F50198">
        <f>ABS(D50198)</f>
        <v>3.2347671617807557E-2</v>
      </c>
    </row>
    <row r="50199" spans="1:6" x14ac:dyDescent="0.3">
      <c r="A50199" s="1">
        <v>12789</v>
      </c>
      <c r="B50199">
        <v>1</v>
      </c>
      <c r="C50199" t="s">
        <v>5120</v>
      </c>
      <c r="D50199">
        <v>3.2343795903659343E-2</v>
      </c>
      <c r="E50199">
        <v>1.504792341600316E-3</v>
      </c>
      <c r="F50199">
        <f>ABS(D50199)</f>
        <v>3.2343795903659343E-2</v>
      </c>
    </row>
    <row r="50200" spans="1:6" x14ac:dyDescent="0.3">
      <c r="A50200" s="1">
        <v>4682</v>
      </c>
      <c r="B50200">
        <v>0</v>
      </c>
      <c r="C50200" t="s">
        <v>4686</v>
      </c>
      <c r="D50200">
        <v>-3.2342955917544533E-2</v>
      </c>
      <c r="E50200">
        <v>1.2396290138665959E-3</v>
      </c>
      <c r="F50200">
        <f>ABS(D50200)</f>
        <v>3.2342955917544533E-2</v>
      </c>
    </row>
    <row r="50201" spans="1:6" x14ac:dyDescent="0.3">
      <c r="A50201" s="1">
        <v>54322</v>
      </c>
      <c r="B50201">
        <v>5</v>
      </c>
      <c r="C50201" t="s">
        <v>5395</v>
      </c>
      <c r="D50201">
        <v>-3.2342836930078757E-2</v>
      </c>
      <c r="E50201">
        <v>1.8057508099203791E-3</v>
      </c>
      <c r="F50201">
        <f>ABS(D50201)</f>
        <v>3.2342836930078757E-2</v>
      </c>
    </row>
    <row r="50202" spans="1:6" x14ac:dyDescent="0.3">
      <c r="A50202" s="1">
        <v>44398</v>
      </c>
      <c r="B50202">
        <v>4</v>
      </c>
      <c r="C50202" t="s">
        <v>6529</v>
      </c>
      <c r="D50202">
        <v>-3.2338872167432961E-2</v>
      </c>
      <c r="E50202">
        <v>1.2396290138665959E-3</v>
      </c>
      <c r="F50202">
        <f>ABS(D50202)</f>
        <v>3.2338872167432961E-2</v>
      </c>
    </row>
    <row r="50203" spans="1:6" x14ac:dyDescent="0.3">
      <c r="A50203" s="1">
        <v>34515</v>
      </c>
      <c r="B50203">
        <v>3</v>
      </c>
      <c r="C50203" t="s">
        <v>4271</v>
      </c>
      <c r="D50203">
        <v>-3.2338361862114182E-2</v>
      </c>
      <c r="E50203">
        <v>1.2038338732802531E-3</v>
      </c>
      <c r="F50203">
        <f>ABS(D50203)</f>
        <v>3.2338361862114182E-2</v>
      </c>
    </row>
    <row r="50204" spans="1:6" x14ac:dyDescent="0.3">
      <c r="A50204" s="1">
        <v>34516</v>
      </c>
      <c r="B50204">
        <v>3</v>
      </c>
      <c r="C50204" t="s">
        <v>4272</v>
      </c>
      <c r="D50204">
        <v>-3.2338361862114182E-2</v>
      </c>
      <c r="E50204">
        <v>1.2038338732802531E-3</v>
      </c>
      <c r="F50204">
        <f>ABS(D50204)</f>
        <v>3.2338361862114182E-2</v>
      </c>
    </row>
    <row r="50205" spans="1:6" x14ac:dyDescent="0.3">
      <c r="A50205" s="1">
        <v>4680</v>
      </c>
      <c r="B50205">
        <v>0</v>
      </c>
      <c r="C50205" t="s">
        <v>4684</v>
      </c>
      <c r="D50205">
        <v>-3.2336636964419067E-2</v>
      </c>
      <c r="E50205">
        <v>1.549536267333245E-3</v>
      </c>
      <c r="F50205">
        <f>ABS(D50205)</f>
        <v>3.2336636964419067E-2</v>
      </c>
    </row>
    <row r="50206" spans="1:6" x14ac:dyDescent="0.3">
      <c r="A50206" s="1">
        <v>4681</v>
      </c>
      <c r="B50206">
        <v>0</v>
      </c>
      <c r="C50206" t="s">
        <v>4685</v>
      </c>
      <c r="D50206">
        <v>-3.2336636964419067E-2</v>
      </c>
      <c r="E50206">
        <v>1.549536267333245E-3</v>
      </c>
      <c r="F50206">
        <f>ABS(D50206)</f>
        <v>3.2336636964419067E-2</v>
      </c>
    </row>
    <row r="50207" spans="1:6" x14ac:dyDescent="0.3">
      <c r="A50207" s="1">
        <v>24274</v>
      </c>
      <c r="B50207">
        <v>2</v>
      </c>
      <c r="C50207" t="s">
        <v>5281</v>
      </c>
      <c r="D50207">
        <v>-3.2336466852225229E-2</v>
      </c>
      <c r="E50207">
        <v>1.504792341600316E-3</v>
      </c>
      <c r="F50207">
        <f>ABS(D50207)</f>
        <v>3.2336466852225229E-2</v>
      </c>
    </row>
    <row r="50208" spans="1:6" x14ac:dyDescent="0.3">
      <c r="A50208" s="1">
        <v>24275</v>
      </c>
      <c r="B50208">
        <v>2</v>
      </c>
      <c r="C50208" t="s">
        <v>5282</v>
      </c>
      <c r="D50208">
        <v>-3.2336466852225229E-2</v>
      </c>
      <c r="E50208">
        <v>1.504792341600316E-3</v>
      </c>
      <c r="F50208">
        <f>ABS(D50208)</f>
        <v>3.2336466852225229E-2</v>
      </c>
    </row>
    <row r="50209" spans="1:6" x14ac:dyDescent="0.3">
      <c r="A50209" s="1">
        <v>14471</v>
      </c>
      <c r="B50209">
        <v>1</v>
      </c>
      <c r="C50209" t="s">
        <v>2117</v>
      </c>
      <c r="D50209">
        <v>-3.2335283673891588E-2</v>
      </c>
      <c r="E50209">
        <v>1.761880670817608E-3</v>
      </c>
      <c r="F50209">
        <f>ABS(D50209)</f>
        <v>3.2335283673891588E-2</v>
      </c>
    </row>
    <row r="50210" spans="1:6" x14ac:dyDescent="0.3">
      <c r="A50210" s="1">
        <v>4679</v>
      </c>
      <c r="B50210">
        <v>0</v>
      </c>
      <c r="C50210" t="s">
        <v>4683</v>
      </c>
      <c r="D50210">
        <v>-3.2334466653794497E-2</v>
      </c>
      <c r="E50210">
        <v>2.0262283144610381E-3</v>
      </c>
      <c r="F50210">
        <f>ABS(D50210)</f>
        <v>3.2334466653794497E-2</v>
      </c>
    </row>
    <row r="50211" spans="1:6" x14ac:dyDescent="0.3">
      <c r="A50211" s="1">
        <v>44396</v>
      </c>
      <c r="B50211">
        <v>4</v>
      </c>
      <c r="C50211" t="s">
        <v>3750</v>
      </c>
      <c r="D50211">
        <v>-3.233216147674095E-2</v>
      </c>
      <c r="E50211">
        <v>1.504792341600316E-3</v>
      </c>
      <c r="F50211">
        <f>ABS(D50211)</f>
        <v>3.233216147674095E-2</v>
      </c>
    </row>
    <row r="50212" spans="1:6" x14ac:dyDescent="0.3">
      <c r="A50212" s="1">
        <v>44397</v>
      </c>
      <c r="B50212">
        <v>4</v>
      </c>
      <c r="C50212" t="s">
        <v>3751</v>
      </c>
      <c r="D50212">
        <v>-3.233216147674095E-2</v>
      </c>
      <c r="E50212">
        <v>1.504792341600316E-3</v>
      </c>
      <c r="F50212">
        <f>ABS(D50212)</f>
        <v>3.233216147674095E-2</v>
      </c>
    </row>
    <row r="50213" spans="1:6" x14ac:dyDescent="0.3">
      <c r="A50213" s="1">
        <v>4678</v>
      </c>
      <c r="B50213">
        <v>0</v>
      </c>
      <c r="C50213" t="s">
        <v>4682</v>
      </c>
      <c r="D50213">
        <v>-3.2329210955773797E-2</v>
      </c>
      <c r="E50213">
        <v>1.8057508099203791E-3</v>
      </c>
      <c r="F50213">
        <f>ABS(D50213)</f>
        <v>3.2329210955773797E-2</v>
      </c>
    </row>
    <row r="50214" spans="1:6" x14ac:dyDescent="0.3">
      <c r="A50214" s="1">
        <v>4677</v>
      </c>
      <c r="B50214">
        <v>0</v>
      </c>
      <c r="C50214" t="s">
        <v>4681</v>
      </c>
      <c r="D50214">
        <v>-3.2329126017050243E-2</v>
      </c>
      <c r="E50214">
        <v>1.2857769763191689E-3</v>
      </c>
      <c r="F50214">
        <f>ABS(D50214)</f>
        <v>3.2329126017050243E-2</v>
      </c>
    </row>
    <row r="50215" spans="1:6" x14ac:dyDescent="0.3">
      <c r="A50215" s="1">
        <v>42724</v>
      </c>
      <c r="B50215">
        <v>4</v>
      </c>
      <c r="C50215" t="s">
        <v>7084</v>
      </c>
      <c r="D50215">
        <v>3.2328603277626398E-2</v>
      </c>
      <c r="E50215">
        <v>3.051249338198093E-3</v>
      </c>
      <c r="F50215">
        <f>ABS(D50215)</f>
        <v>3.2328603277626398E-2</v>
      </c>
    </row>
    <row r="50216" spans="1:6" x14ac:dyDescent="0.3">
      <c r="A50216" s="1">
        <v>54320</v>
      </c>
      <c r="B50216">
        <v>5</v>
      </c>
      <c r="C50216" t="s">
        <v>4619</v>
      </c>
      <c r="D50216">
        <v>-3.2326909557518192E-2</v>
      </c>
      <c r="E50216">
        <v>1.2857769763191689E-3</v>
      </c>
      <c r="F50216">
        <f>ABS(D50216)</f>
        <v>3.2326909557518192E-2</v>
      </c>
    </row>
    <row r="50217" spans="1:6" x14ac:dyDescent="0.3">
      <c r="A50217" s="1">
        <v>54321</v>
      </c>
      <c r="B50217">
        <v>5</v>
      </c>
      <c r="C50217" t="s">
        <v>4620</v>
      </c>
      <c r="D50217">
        <v>-3.2326909557518192E-2</v>
      </c>
      <c r="E50217">
        <v>1.2857769763191689E-3</v>
      </c>
      <c r="F50217">
        <f>ABS(D50217)</f>
        <v>3.2326909557518192E-2</v>
      </c>
    </row>
    <row r="50218" spans="1:6" x14ac:dyDescent="0.3">
      <c r="A50218" s="1">
        <v>12790</v>
      </c>
      <c r="B50218">
        <v>1</v>
      </c>
      <c r="C50218" t="s">
        <v>9438</v>
      </c>
      <c r="D50218">
        <v>3.2324280202108563E-2</v>
      </c>
      <c r="E50218">
        <v>4.1546778748054987E-3</v>
      </c>
      <c r="F50218">
        <f>ABS(D50218)</f>
        <v>3.2324280202108563E-2</v>
      </c>
    </row>
    <row r="50219" spans="1:6" x14ac:dyDescent="0.3">
      <c r="A50219" s="1">
        <v>54317</v>
      </c>
      <c r="B50219">
        <v>5</v>
      </c>
      <c r="C50219" t="s">
        <v>6004</v>
      </c>
      <c r="D50219">
        <v>-3.2323930212190162E-2</v>
      </c>
      <c r="E50219">
        <v>1.6072212203989611E-3</v>
      </c>
      <c r="F50219">
        <f>ABS(D50219)</f>
        <v>3.2323930212190162E-2</v>
      </c>
    </row>
    <row r="50220" spans="1:6" x14ac:dyDescent="0.3">
      <c r="A50220" s="1">
        <v>54318</v>
      </c>
      <c r="B50220">
        <v>5</v>
      </c>
      <c r="C50220" t="s">
        <v>6005</v>
      </c>
      <c r="D50220">
        <v>-3.2323930212190162E-2</v>
      </c>
      <c r="E50220">
        <v>1.6072212203989611E-3</v>
      </c>
      <c r="F50220">
        <f>ABS(D50220)</f>
        <v>3.2323930212190162E-2</v>
      </c>
    </row>
    <row r="50221" spans="1:6" x14ac:dyDescent="0.3">
      <c r="A50221" s="1">
        <v>54319</v>
      </c>
      <c r="B50221">
        <v>5</v>
      </c>
      <c r="C50221" t="s">
        <v>6006</v>
      </c>
      <c r="D50221">
        <v>-3.2323930212190162E-2</v>
      </c>
      <c r="E50221">
        <v>1.6072212203989611E-3</v>
      </c>
      <c r="F50221">
        <f>ABS(D50221)</f>
        <v>3.2323930212190162E-2</v>
      </c>
    </row>
    <row r="50222" spans="1:6" x14ac:dyDescent="0.3">
      <c r="A50222" s="1">
        <v>44395</v>
      </c>
      <c r="B50222">
        <v>4</v>
      </c>
      <c r="C50222" t="s">
        <v>6268</v>
      </c>
      <c r="D50222">
        <v>-3.2320966245702479E-2</v>
      </c>
      <c r="E50222">
        <v>2.2997186622842748E-3</v>
      </c>
      <c r="F50222">
        <f>ABS(D50222)</f>
        <v>3.2320966245702479E-2</v>
      </c>
    </row>
    <row r="50223" spans="1:6" x14ac:dyDescent="0.3">
      <c r="A50223" s="1">
        <v>34514</v>
      </c>
      <c r="B50223">
        <v>3</v>
      </c>
      <c r="C50223" t="s">
        <v>4547</v>
      </c>
      <c r="D50223">
        <v>-3.231792055637335E-2</v>
      </c>
      <c r="E50223">
        <v>9.6433273223937659E-4</v>
      </c>
      <c r="F50223">
        <f>ABS(D50223)</f>
        <v>3.231792055637335E-2</v>
      </c>
    </row>
    <row r="50224" spans="1:6" x14ac:dyDescent="0.3">
      <c r="A50224" s="1">
        <v>4676</v>
      </c>
      <c r="B50224">
        <v>0</v>
      </c>
      <c r="C50224" t="s">
        <v>4680</v>
      </c>
      <c r="D50224">
        <v>-3.2316787035422498E-2</v>
      </c>
      <c r="E50224">
        <v>1.2038338732802531E-3</v>
      </c>
      <c r="F50224">
        <f>ABS(D50224)</f>
        <v>3.2316787035422498E-2</v>
      </c>
    </row>
    <row r="50225" spans="1:6" x14ac:dyDescent="0.3">
      <c r="A50225" s="1">
        <v>12791</v>
      </c>
      <c r="B50225">
        <v>1</v>
      </c>
      <c r="C50225" t="s">
        <v>6253</v>
      </c>
      <c r="D50225">
        <v>3.2315610926794747E-2</v>
      </c>
      <c r="E50225">
        <v>1.4682338923480069E-3</v>
      </c>
      <c r="F50225">
        <f>ABS(D50225)</f>
        <v>3.2315610926794747E-2</v>
      </c>
    </row>
    <row r="50226" spans="1:6" x14ac:dyDescent="0.3">
      <c r="A50226" s="1">
        <v>4675</v>
      </c>
      <c r="B50226">
        <v>0</v>
      </c>
      <c r="C50226" t="s">
        <v>4679</v>
      </c>
      <c r="D50226">
        <v>-3.2313971577808617E-2</v>
      </c>
      <c r="E50226">
        <v>1.504792341600316E-3</v>
      </c>
      <c r="F50226">
        <f>ABS(D50226)</f>
        <v>3.2313971577808617E-2</v>
      </c>
    </row>
    <row r="50227" spans="1:6" x14ac:dyDescent="0.3">
      <c r="A50227" s="1">
        <v>4674</v>
      </c>
      <c r="B50227">
        <v>0</v>
      </c>
      <c r="C50227" t="s">
        <v>4678</v>
      </c>
      <c r="D50227">
        <v>-3.231323819905365E-2</v>
      </c>
      <c r="E50227">
        <v>9.6433273223937659E-4</v>
      </c>
      <c r="F50227">
        <f>ABS(D50227)</f>
        <v>3.231323819905365E-2</v>
      </c>
    </row>
    <row r="50228" spans="1:6" x14ac:dyDescent="0.3">
      <c r="A50228" s="1">
        <v>54316</v>
      </c>
      <c r="B50228">
        <v>5</v>
      </c>
      <c r="C50228" t="s">
        <v>4286</v>
      </c>
      <c r="D50228">
        <v>-3.2313234646114367E-2</v>
      </c>
      <c r="E50228">
        <v>1.2396290138665959E-3</v>
      </c>
      <c r="F50228">
        <f>ABS(D50228)</f>
        <v>3.2313234646114367E-2</v>
      </c>
    </row>
    <row r="50229" spans="1:6" x14ac:dyDescent="0.3">
      <c r="A50229" s="1">
        <v>4672</v>
      </c>
      <c r="B50229">
        <v>0</v>
      </c>
      <c r="C50229" t="s">
        <v>4676</v>
      </c>
      <c r="D50229">
        <v>-3.231199422747083E-2</v>
      </c>
      <c r="E50229">
        <v>3.3286356416706458E-3</v>
      </c>
      <c r="F50229">
        <f>ABS(D50229)</f>
        <v>3.231199422747083E-2</v>
      </c>
    </row>
    <row r="50230" spans="1:6" x14ac:dyDescent="0.3">
      <c r="A50230" s="1">
        <v>4673</v>
      </c>
      <c r="B50230">
        <v>0</v>
      </c>
      <c r="C50230" t="s">
        <v>4677</v>
      </c>
      <c r="D50230">
        <v>-3.231199422747083E-2</v>
      </c>
      <c r="E50230">
        <v>3.051249338198093E-3</v>
      </c>
      <c r="F50230">
        <f>ABS(D50230)</f>
        <v>3.231199422747083E-2</v>
      </c>
    </row>
    <row r="50231" spans="1:6" x14ac:dyDescent="0.3">
      <c r="A50231" s="1">
        <v>4671</v>
      </c>
      <c r="B50231">
        <v>0</v>
      </c>
      <c r="C50231" t="s">
        <v>4675</v>
      </c>
      <c r="D50231">
        <v>-3.2311489989398187E-2</v>
      </c>
      <c r="E50231">
        <v>1.2396290138665959E-3</v>
      </c>
      <c r="F50231">
        <f>ABS(D50231)</f>
        <v>3.2311489989398187E-2</v>
      </c>
    </row>
    <row r="50232" spans="1:6" x14ac:dyDescent="0.3">
      <c r="A50232" s="1">
        <v>22781</v>
      </c>
      <c r="B50232">
        <v>2</v>
      </c>
      <c r="C50232" t="s">
        <v>7139</v>
      </c>
      <c r="D50232">
        <v>3.2310800147817398E-2</v>
      </c>
      <c r="E50232">
        <v>2.7316100270987249E-3</v>
      </c>
      <c r="F50232">
        <f>ABS(D50232)</f>
        <v>3.2310800147817398E-2</v>
      </c>
    </row>
    <row r="50233" spans="1:6" x14ac:dyDescent="0.3">
      <c r="A50233" s="1">
        <v>54315</v>
      </c>
      <c r="B50233">
        <v>5</v>
      </c>
      <c r="C50233" t="s">
        <v>5929</v>
      </c>
      <c r="D50233">
        <v>-3.2310170828765639E-2</v>
      </c>
      <c r="E50233">
        <v>9.0287540496018965E-4</v>
      </c>
      <c r="F50233">
        <f>ABS(D50233)</f>
        <v>3.2310170828765639E-2</v>
      </c>
    </row>
    <row r="50234" spans="1:6" x14ac:dyDescent="0.3">
      <c r="A50234" s="1">
        <v>34512</v>
      </c>
      <c r="B50234">
        <v>3</v>
      </c>
      <c r="C50234" t="s">
        <v>4197</v>
      </c>
      <c r="D50234">
        <v>-3.2308049017248042E-2</v>
      </c>
      <c r="E50234">
        <v>1.8057508099203791E-3</v>
      </c>
      <c r="F50234">
        <f>ABS(D50234)</f>
        <v>3.2308049017248042E-2</v>
      </c>
    </row>
    <row r="50235" spans="1:6" x14ac:dyDescent="0.3">
      <c r="A50235" s="1">
        <v>34513</v>
      </c>
      <c r="B50235">
        <v>3</v>
      </c>
      <c r="C50235" t="s">
        <v>4198</v>
      </c>
      <c r="D50235">
        <v>-3.2308049017248042E-2</v>
      </c>
      <c r="E50235">
        <v>2.106709278240442E-3</v>
      </c>
      <c r="F50235">
        <f>ABS(D50235)</f>
        <v>3.2308049017248042E-2</v>
      </c>
    </row>
    <row r="50236" spans="1:6" x14ac:dyDescent="0.3">
      <c r="A50236" s="1">
        <v>44394</v>
      </c>
      <c r="B50236">
        <v>4</v>
      </c>
      <c r="C50236" t="s">
        <v>4094</v>
      </c>
      <c r="D50236">
        <v>-3.2305195312030938E-2</v>
      </c>
      <c r="E50236">
        <v>1.4682338923480069E-3</v>
      </c>
      <c r="F50236">
        <f>ABS(D50236)</f>
        <v>3.2305195312030938E-2</v>
      </c>
    </row>
    <row r="50237" spans="1:6" x14ac:dyDescent="0.3">
      <c r="A50237" s="1">
        <v>44393</v>
      </c>
      <c r="B50237">
        <v>4</v>
      </c>
      <c r="C50237" t="s">
        <v>2746</v>
      </c>
      <c r="D50237">
        <v>-3.2304301733430428E-2</v>
      </c>
      <c r="E50237">
        <v>2.4076677465605062E-3</v>
      </c>
      <c r="F50237">
        <f>ABS(D50237)</f>
        <v>3.2304301733430428E-2</v>
      </c>
    </row>
    <row r="50238" spans="1:6" x14ac:dyDescent="0.3">
      <c r="A50238" s="1">
        <v>3021</v>
      </c>
      <c r="B50238">
        <v>0</v>
      </c>
      <c r="C50238" t="s">
        <v>3025</v>
      </c>
      <c r="D50238">
        <v>3.2303582413800963E-2</v>
      </c>
      <c r="E50238">
        <v>2.05552744928721E-3</v>
      </c>
      <c r="F50238">
        <f>ABS(D50238)</f>
        <v>3.2303582413800963E-2</v>
      </c>
    </row>
    <row r="50239" spans="1:6" x14ac:dyDescent="0.3">
      <c r="A50239" s="1">
        <v>3022</v>
      </c>
      <c r="B50239">
        <v>0</v>
      </c>
      <c r="C50239" t="s">
        <v>3026</v>
      </c>
      <c r="D50239">
        <v>3.2303582413800963E-2</v>
      </c>
      <c r="E50239">
        <v>2.3491742277568111E-3</v>
      </c>
      <c r="F50239">
        <f>ABS(D50239)</f>
        <v>3.2303582413800963E-2</v>
      </c>
    </row>
    <row r="50240" spans="1:6" x14ac:dyDescent="0.3">
      <c r="A50240" s="1">
        <v>44392</v>
      </c>
      <c r="B50240">
        <v>4</v>
      </c>
      <c r="C50240" t="s">
        <v>4458</v>
      </c>
      <c r="D50240">
        <v>-3.2297748515235307E-2</v>
      </c>
      <c r="E50240">
        <v>1.6072212203989611E-3</v>
      </c>
      <c r="F50240">
        <f>ABS(D50240)</f>
        <v>3.2297748515235307E-2</v>
      </c>
    </row>
    <row r="50241" spans="1:6" x14ac:dyDescent="0.3">
      <c r="A50241" s="1">
        <v>52726</v>
      </c>
      <c r="B50241">
        <v>5</v>
      </c>
      <c r="C50241" t="s">
        <v>7557</v>
      </c>
      <c r="D50241">
        <v>3.2296979458953753E-2</v>
      </c>
      <c r="E50241">
        <v>2.05552744928721E-3</v>
      </c>
      <c r="F50241">
        <f>ABS(D50241)</f>
        <v>3.2296979458953753E-2</v>
      </c>
    </row>
    <row r="50242" spans="1:6" x14ac:dyDescent="0.3">
      <c r="A50242" s="1">
        <v>52727</v>
      </c>
      <c r="B50242">
        <v>5</v>
      </c>
      <c r="C50242" t="s">
        <v>7556</v>
      </c>
      <c r="D50242">
        <v>3.2296979458953753E-2</v>
      </c>
      <c r="E50242">
        <v>2.05552744928721E-3</v>
      </c>
      <c r="F50242">
        <f>ABS(D50242)</f>
        <v>3.2296979458953753E-2</v>
      </c>
    </row>
    <row r="50243" spans="1:6" x14ac:dyDescent="0.3">
      <c r="A50243" s="1">
        <v>4670</v>
      </c>
      <c r="B50243">
        <v>0</v>
      </c>
      <c r="C50243" t="s">
        <v>4674</v>
      </c>
      <c r="D50243">
        <v>-3.2291577095156607E-2</v>
      </c>
      <c r="E50243">
        <v>1.2396290138665959E-3</v>
      </c>
      <c r="F50243">
        <f>ABS(D50243)</f>
        <v>3.2291577095156607E-2</v>
      </c>
    </row>
    <row r="50244" spans="1:6" x14ac:dyDescent="0.3">
      <c r="A50244" s="1">
        <v>14470</v>
      </c>
      <c r="B50244">
        <v>1</v>
      </c>
      <c r="C50244" t="s">
        <v>586</v>
      </c>
      <c r="D50244">
        <v>-3.2291517754965617E-2</v>
      </c>
      <c r="E50244">
        <v>4.0400812985573039E-3</v>
      </c>
      <c r="F50244">
        <f>ABS(D50244)</f>
        <v>3.2291517754965617E-2</v>
      </c>
    </row>
    <row r="50245" spans="1:6" x14ac:dyDescent="0.3">
      <c r="A50245" s="1">
        <v>52728</v>
      </c>
      <c r="B50245">
        <v>5</v>
      </c>
      <c r="C50245" t="s">
        <v>3727</v>
      </c>
      <c r="D50245">
        <v>3.2289210936005647E-2</v>
      </c>
      <c r="E50245">
        <v>1.4682338923480069E-3</v>
      </c>
      <c r="F50245">
        <f>ABS(D50245)</f>
        <v>3.2289210936005647E-2</v>
      </c>
    </row>
    <row r="50246" spans="1:6" x14ac:dyDescent="0.3">
      <c r="A50246" s="1">
        <v>44391</v>
      </c>
      <c r="B50246">
        <v>4</v>
      </c>
      <c r="C50246" t="s">
        <v>1146</v>
      </c>
      <c r="D50246">
        <v>-3.2284404058342597E-2</v>
      </c>
      <c r="E50246">
        <v>1.549536267333245E-3</v>
      </c>
      <c r="F50246">
        <f>ABS(D50246)</f>
        <v>3.2284404058342597E-2</v>
      </c>
    </row>
    <row r="50247" spans="1:6" x14ac:dyDescent="0.3">
      <c r="A50247" s="1">
        <v>54313</v>
      </c>
      <c r="B50247">
        <v>5</v>
      </c>
      <c r="C50247" t="s">
        <v>3917</v>
      </c>
      <c r="D50247">
        <v>-3.2278150207218928E-2</v>
      </c>
      <c r="E50247">
        <v>2.05552744928721E-3</v>
      </c>
      <c r="F50247">
        <f>ABS(D50247)</f>
        <v>3.2278150207218928E-2</v>
      </c>
    </row>
    <row r="50248" spans="1:6" x14ac:dyDescent="0.3">
      <c r="A50248" s="1">
        <v>54314</v>
      </c>
      <c r="B50248">
        <v>5</v>
      </c>
      <c r="C50248" t="s">
        <v>3918</v>
      </c>
      <c r="D50248">
        <v>-3.2278150207218928E-2</v>
      </c>
      <c r="E50248">
        <v>2.05552744928721E-3</v>
      </c>
      <c r="F50248">
        <f>ABS(D50248)</f>
        <v>3.2278150207218928E-2</v>
      </c>
    </row>
    <row r="50249" spans="1:6" x14ac:dyDescent="0.3">
      <c r="A50249" s="1">
        <v>22782</v>
      </c>
      <c r="B50249">
        <v>2</v>
      </c>
      <c r="C50249" t="s">
        <v>3547</v>
      </c>
      <c r="D50249">
        <v>3.2277658294880253E-2</v>
      </c>
      <c r="E50249">
        <v>1.724788996713206E-3</v>
      </c>
      <c r="F50249">
        <f>ABS(D50249)</f>
        <v>3.2277658294880253E-2</v>
      </c>
    </row>
    <row r="50250" spans="1:6" x14ac:dyDescent="0.3">
      <c r="A50250" s="1">
        <v>24273</v>
      </c>
      <c r="B50250">
        <v>2</v>
      </c>
      <c r="C50250" t="s">
        <v>7818</v>
      </c>
      <c r="D50250">
        <v>-3.2276784410753649E-2</v>
      </c>
      <c r="E50250">
        <v>1.761880670817608E-3</v>
      </c>
      <c r="F50250">
        <f>ABS(D50250)</f>
        <v>3.2276784410753649E-2</v>
      </c>
    </row>
    <row r="50251" spans="1:6" x14ac:dyDescent="0.3">
      <c r="A50251" s="1">
        <v>42725</v>
      </c>
      <c r="B50251">
        <v>4</v>
      </c>
      <c r="C50251" t="s">
        <v>8488</v>
      </c>
      <c r="D50251">
        <v>3.2275339596196058E-2</v>
      </c>
      <c r="E50251">
        <v>2.2997186622842748E-3</v>
      </c>
      <c r="F50251">
        <f>ABS(D50251)</f>
        <v>3.2275339596196058E-2</v>
      </c>
    </row>
    <row r="50252" spans="1:6" x14ac:dyDescent="0.3">
      <c r="A50252" s="1">
        <v>54312</v>
      </c>
      <c r="B50252">
        <v>5</v>
      </c>
      <c r="C50252" t="s">
        <v>2274</v>
      </c>
      <c r="D50252">
        <v>-3.2275033113346063E-2</v>
      </c>
      <c r="E50252">
        <v>1.549536267333245E-3</v>
      </c>
      <c r="F50252">
        <f>ABS(D50252)</f>
        <v>3.2275033113346063E-2</v>
      </c>
    </row>
    <row r="50253" spans="1:6" x14ac:dyDescent="0.3">
      <c r="A50253" s="1">
        <v>4669</v>
      </c>
      <c r="B50253">
        <v>0</v>
      </c>
      <c r="C50253" t="s">
        <v>4673</v>
      </c>
      <c r="D50253">
        <v>-3.2274517091483067E-2</v>
      </c>
      <c r="E50253">
        <v>2.2501097085585449E-3</v>
      </c>
      <c r="F50253">
        <f>ABS(D50253)</f>
        <v>3.2274517091483067E-2</v>
      </c>
    </row>
    <row r="50254" spans="1:6" x14ac:dyDescent="0.3">
      <c r="A50254" s="1">
        <v>4665</v>
      </c>
      <c r="B50254">
        <v>0</v>
      </c>
      <c r="C50254" t="s">
        <v>4669</v>
      </c>
      <c r="D50254">
        <v>-3.2270151535008021E-2</v>
      </c>
      <c r="E50254">
        <v>1.8057508099203791E-3</v>
      </c>
      <c r="F50254">
        <f>ABS(D50254)</f>
        <v>3.2270151535008021E-2</v>
      </c>
    </row>
    <row r="50255" spans="1:6" x14ac:dyDescent="0.3">
      <c r="A50255" s="1">
        <v>4666</v>
      </c>
      <c r="B50255">
        <v>0</v>
      </c>
      <c r="C50255" t="s">
        <v>4670</v>
      </c>
      <c r="D50255">
        <v>-3.2270151535008021E-2</v>
      </c>
      <c r="E50255">
        <v>1.8057508099203791E-3</v>
      </c>
      <c r="F50255">
        <f>ABS(D50255)</f>
        <v>3.2270151535008021E-2</v>
      </c>
    </row>
    <row r="50256" spans="1:6" x14ac:dyDescent="0.3">
      <c r="A50256" s="1">
        <v>4667</v>
      </c>
      <c r="B50256">
        <v>0</v>
      </c>
      <c r="C50256" t="s">
        <v>4671</v>
      </c>
      <c r="D50256">
        <v>-3.2270151535008021E-2</v>
      </c>
      <c r="E50256">
        <v>1.8057508099203791E-3</v>
      </c>
      <c r="F50256">
        <f>ABS(D50256)</f>
        <v>3.2270151535008021E-2</v>
      </c>
    </row>
    <row r="50257" spans="1:6" x14ac:dyDescent="0.3">
      <c r="A50257" s="1">
        <v>4668</v>
      </c>
      <c r="B50257">
        <v>0</v>
      </c>
      <c r="C50257" t="s">
        <v>4672</v>
      </c>
      <c r="D50257">
        <v>-3.2270151535008021E-2</v>
      </c>
      <c r="E50257">
        <v>1.8057508099203791E-3</v>
      </c>
      <c r="F50257">
        <f>ABS(D50257)</f>
        <v>3.2270151535008021E-2</v>
      </c>
    </row>
    <row r="50258" spans="1:6" x14ac:dyDescent="0.3">
      <c r="A50258" s="1">
        <v>4663</v>
      </c>
      <c r="B50258">
        <v>0</v>
      </c>
      <c r="C50258" t="s">
        <v>4667</v>
      </c>
      <c r="D50258">
        <v>-3.2268311228413629E-2</v>
      </c>
      <c r="E50258">
        <v>2.3491742277568111E-3</v>
      </c>
      <c r="F50258">
        <f>ABS(D50258)</f>
        <v>3.2268311228413629E-2</v>
      </c>
    </row>
    <row r="50259" spans="1:6" x14ac:dyDescent="0.3">
      <c r="A50259" s="1">
        <v>4664</v>
      </c>
      <c r="B50259">
        <v>0</v>
      </c>
      <c r="C50259" t="s">
        <v>4668</v>
      </c>
      <c r="D50259">
        <v>-3.2268311228413629E-2</v>
      </c>
      <c r="E50259">
        <v>2.3491742277568111E-3</v>
      </c>
      <c r="F50259">
        <f>ABS(D50259)</f>
        <v>3.2268311228413629E-2</v>
      </c>
    </row>
    <row r="50260" spans="1:6" x14ac:dyDescent="0.3">
      <c r="A50260" s="1">
        <v>14468</v>
      </c>
      <c r="B50260">
        <v>1</v>
      </c>
      <c r="C50260" t="s">
        <v>4331</v>
      </c>
      <c r="D50260">
        <v>-3.226602728869625E-2</v>
      </c>
      <c r="E50260">
        <v>1.504792341600316E-3</v>
      </c>
      <c r="F50260">
        <f>ABS(D50260)</f>
        <v>3.226602728869625E-2</v>
      </c>
    </row>
    <row r="50261" spans="1:6" x14ac:dyDescent="0.3">
      <c r="A50261" s="1">
        <v>14469</v>
      </c>
      <c r="B50261">
        <v>1</v>
      </c>
      <c r="C50261" t="s">
        <v>4332</v>
      </c>
      <c r="D50261">
        <v>-3.226602728869625E-2</v>
      </c>
      <c r="E50261">
        <v>1.504792341600316E-3</v>
      </c>
      <c r="F50261">
        <f>ABS(D50261)</f>
        <v>3.226602728869625E-2</v>
      </c>
    </row>
    <row r="50262" spans="1:6" x14ac:dyDescent="0.3">
      <c r="A50262" s="1">
        <v>12792</v>
      </c>
      <c r="B50262">
        <v>1</v>
      </c>
      <c r="C50262" t="s">
        <v>3647</v>
      </c>
      <c r="D50262">
        <v>3.2266001289537889E-2</v>
      </c>
      <c r="E50262">
        <v>2.7316100270987249E-3</v>
      </c>
      <c r="F50262">
        <f>ABS(D50262)</f>
        <v>3.2266001289537889E-2</v>
      </c>
    </row>
    <row r="50263" spans="1:6" x14ac:dyDescent="0.3">
      <c r="A50263" s="1">
        <v>3023</v>
      </c>
      <c r="B50263">
        <v>0</v>
      </c>
      <c r="C50263" t="s">
        <v>3027</v>
      </c>
      <c r="D50263">
        <v>3.2261644852874138E-2</v>
      </c>
      <c r="E50263">
        <v>1.2132027465018441E-2</v>
      </c>
      <c r="F50263">
        <f>ABS(D50263)</f>
        <v>3.2261644852874138E-2</v>
      </c>
    </row>
    <row r="50264" spans="1:6" x14ac:dyDescent="0.3">
      <c r="A50264" s="1">
        <v>3024</v>
      </c>
      <c r="B50264">
        <v>0</v>
      </c>
      <c r="C50264" t="s">
        <v>3028</v>
      </c>
      <c r="D50264">
        <v>3.2261157722754917E-2</v>
      </c>
      <c r="E50264">
        <v>2.496476731252984E-3</v>
      </c>
      <c r="F50264">
        <f>ABS(D50264)</f>
        <v>3.2261157722754917E-2</v>
      </c>
    </row>
    <row r="50265" spans="1:6" x14ac:dyDescent="0.3">
      <c r="A50265" s="1">
        <v>54311</v>
      </c>
      <c r="B50265">
        <v>5</v>
      </c>
      <c r="C50265" t="s">
        <v>9294</v>
      </c>
      <c r="D50265">
        <v>-3.2256693875458382E-2</v>
      </c>
      <c r="E50265">
        <v>3.8242540379382138E-3</v>
      </c>
      <c r="F50265">
        <f>ABS(D50265)</f>
        <v>3.2256693875458382E-2</v>
      </c>
    </row>
    <row r="50266" spans="1:6" x14ac:dyDescent="0.3">
      <c r="A50266" s="1">
        <v>24272</v>
      </c>
      <c r="B50266">
        <v>2</v>
      </c>
      <c r="C50266" t="s">
        <v>4907</v>
      </c>
      <c r="D50266">
        <v>-3.225636566336524E-2</v>
      </c>
      <c r="E50266">
        <v>1.2857769763191689E-3</v>
      </c>
      <c r="F50266">
        <f>ABS(D50266)</f>
        <v>3.225636566336524E-2</v>
      </c>
    </row>
    <row r="50267" spans="1:6" x14ac:dyDescent="0.3">
      <c r="A50267" s="1">
        <v>24271</v>
      </c>
      <c r="B50267">
        <v>2</v>
      </c>
      <c r="C50267" t="s">
        <v>8245</v>
      </c>
      <c r="D50267">
        <v>-3.2252310306021277E-2</v>
      </c>
      <c r="E50267">
        <v>9.0287540496018965E-4</v>
      </c>
      <c r="F50267">
        <f>ABS(D50267)</f>
        <v>3.2252310306021277E-2</v>
      </c>
    </row>
    <row r="50268" spans="1:6" x14ac:dyDescent="0.3">
      <c r="A50268" s="1">
        <v>4662</v>
      </c>
      <c r="B50268">
        <v>0</v>
      </c>
      <c r="C50268" t="s">
        <v>4666</v>
      </c>
      <c r="D50268">
        <v>-3.2251056098397589E-2</v>
      </c>
      <c r="E50268">
        <v>1.2038338732802531E-3</v>
      </c>
      <c r="F50268">
        <f>ABS(D50268)</f>
        <v>3.2251056098397589E-2</v>
      </c>
    </row>
    <row r="50269" spans="1:6" x14ac:dyDescent="0.3">
      <c r="A50269" s="1">
        <v>34511</v>
      </c>
      <c r="B50269">
        <v>3</v>
      </c>
      <c r="C50269" t="s">
        <v>6747</v>
      </c>
      <c r="D50269">
        <v>-3.2250307027465001E-2</v>
      </c>
      <c r="E50269">
        <v>1.2857769763191689E-3</v>
      </c>
      <c r="F50269">
        <f>ABS(D50269)</f>
        <v>3.2250307027465001E-2</v>
      </c>
    </row>
    <row r="50270" spans="1:6" x14ac:dyDescent="0.3">
      <c r="A50270" s="1">
        <v>24270</v>
      </c>
      <c r="B50270">
        <v>2</v>
      </c>
      <c r="C50270" t="s">
        <v>6252</v>
      </c>
      <c r="D50270">
        <v>-3.2249359702394717E-2</v>
      </c>
      <c r="E50270">
        <v>1.724788996713206E-3</v>
      </c>
      <c r="F50270">
        <f>ABS(D50270)</f>
        <v>3.2249359702394717E-2</v>
      </c>
    </row>
    <row r="50271" spans="1:6" x14ac:dyDescent="0.3">
      <c r="A50271" s="1">
        <v>24269</v>
      </c>
      <c r="B50271">
        <v>2</v>
      </c>
      <c r="C50271" t="s">
        <v>2191</v>
      </c>
      <c r="D50271">
        <v>-3.2247702110859207E-2</v>
      </c>
      <c r="E50271">
        <v>1.2038338732802531E-3</v>
      </c>
      <c r="F50271">
        <f>ABS(D50271)</f>
        <v>3.2247702110859207E-2</v>
      </c>
    </row>
    <row r="50272" spans="1:6" x14ac:dyDescent="0.3">
      <c r="A50272" s="1">
        <v>4661</v>
      </c>
      <c r="B50272">
        <v>0</v>
      </c>
      <c r="C50272" t="s">
        <v>4665</v>
      </c>
      <c r="D50272">
        <v>-3.2247405759136753E-2</v>
      </c>
      <c r="E50272">
        <v>1.4682338923480069E-3</v>
      </c>
      <c r="F50272">
        <f>ABS(D50272)</f>
        <v>3.2247405759136753E-2</v>
      </c>
    </row>
    <row r="50273" spans="1:6" x14ac:dyDescent="0.3">
      <c r="A50273" s="1">
        <v>44390</v>
      </c>
      <c r="B50273">
        <v>4</v>
      </c>
      <c r="C50273" t="s">
        <v>8245</v>
      </c>
      <c r="D50273">
        <v>-3.2243857692602483E-2</v>
      </c>
      <c r="E50273">
        <v>9.0287540496018965E-4</v>
      </c>
      <c r="F50273">
        <f>ABS(D50273)</f>
        <v>3.2243857692602483E-2</v>
      </c>
    </row>
    <row r="50274" spans="1:6" x14ac:dyDescent="0.3">
      <c r="A50274" s="1">
        <v>14467</v>
      </c>
      <c r="B50274">
        <v>1</v>
      </c>
      <c r="C50274" t="s">
        <v>6146</v>
      </c>
      <c r="D50274">
        <v>-3.2243230384933923E-2</v>
      </c>
      <c r="E50274">
        <v>1.2857769763191689E-3</v>
      </c>
      <c r="F50274">
        <f>ABS(D50274)</f>
        <v>3.2243230384933923E-2</v>
      </c>
    </row>
    <row r="50275" spans="1:6" x14ac:dyDescent="0.3">
      <c r="A50275" s="1">
        <v>54310</v>
      </c>
      <c r="B50275">
        <v>5</v>
      </c>
      <c r="C50275" t="s">
        <v>2765</v>
      </c>
      <c r="D50275">
        <v>-3.2239078506845743E-2</v>
      </c>
      <c r="E50275">
        <v>1.8057508099203791E-3</v>
      </c>
      <c r="F50275">
        <f>ABS(D50275)</f>
        <v>3.2239078506845743E-2</v>
      </c>
    </row>
    <row r="50276" spans="1:6" x14ac:dyDescent="0.3">
      <c r="A50276" s="1">
        <v>34510</v>
      </c>
      <c r="B50276">
        <v>3</v>
      </c>
      <c r="C50276" t="s">
        <v>2245</v>
      </c>
      <c r="D50276">
        <v>-3.2234299859516112E-2</v>
      </c>
      <c r="E50276">
        <v>1.8057508099203791E-3</v>
      </c>
      <c r="F50276">
        <f>ABS(D50276)</f>
        <v>3.2234299859516112E-2</v>
      </c>
    </row>
    <row r="50277" spans="1:6" x14ac:dyDescent="0.3">
      <c r="A50277" s="1">
        <v>34509</v>
      </c>
      <c r="B50277">
        <v>3</v>
      </c>
      <c r="C50277" t="s">
        <v>4930</v>
      </c>
      <c r="D50277">
        <v>-3.223227884739259E-2</v>
      </c>
      <c r="E50277">
        <v>1.2038338732802531E-3</v>
      </c>
      <c r="F50277">
        <f>ABS(D50277)</f>
        <v>3.223227884739259E-2</v>
      </c>
    </row>
    <row r="50278" spans="1:6" x14ac:dyDescent="0.3">
      <c r="A50278" s="1">
        <v>44389</v>
      </c>
      <c r="B50278">
        <v>4</v>
      </c>
      <c r="C50278" t="s">
        <v>4398</v>
      </c>
      <c r="D50278">
        <v>-3.2231629083508698E-2</v>
      </c>
      <c r="E50278">
        <v>1.2857769763191689E-3</v>
      </c>
      <c r="F50278">
        <f>ABS(D50278)</f>
        <v>3.2231629083508698E-2</v>
      </c>
    </row>
    <row r="50279" spans="1:6" x14ac:dyDescent="0.3">
      <c r="A50279" s="1">
        <v>24268</v>
      </c>
      <c r="B50279">
        <v>2</v>
      </c>
      <c r="C50279" t="s">
        <v>4277</v>
      </c>
      <c r="D50279">
        <v>-3.2231280765542977E-2</v>
      </c>
      <c r="E50279">
        <v>1.504792341600316E-3</v>
      </c>
      <c r="F50279">
        <f>ABS(D50279)</f>
        <v>3.2231280765542977E-2</v>
      </c>
    </row>
    <row r="50280" spans="1:6" x14ac:dyDescent="0.3">
      <c r="A50280" s="1">
        <v>32826</v>
      </c>
      <c r="B50280">
        <v>3</v>
      </c>
      <c r="C50280" t="s">
        <v>6572</v>
      </c>
      <c r="D50280">
        <v>3.2230409590553767E-2</v>
      </c>
      <c r="E50280">
        <v>1.761880670817608E-3</v>
      </c>
      <c r="F50280">
        <f>ABS(D50280)</f>
        <v>3.2230409590553767E-2</v>
      </c>
    </row>
    <row r="50281" spans="1:6" x14ac:dyDescent="0.3">
      <c r="A50281" s="1">
        <v>34508</v>
      </c>
      <c r="B50281">
        <v>3</v>
      </c>
      <c r="C50281" t="s">
        <v>1252</v>
      </c>
      <c r="D50281">
        <v>-3.2229507594228143E-2</v>
      </c>
      <c r="E50281">
        <v>1.013114157230519E-3</v>
      </c>
      <c r="F50281">
        <f>ABS(D50281)</f>
        <v>3.2229507594228143E-2</v>
      </c>
    </row>
    <row r="50282" spans="1:6" x14ac:dyDescent="0.3">
      <c r="A50282" s="1">
        <v>24267</v>
      </c>
      <c r="B50282">
        <v>2</v>
      </c>
      <c r="C50282" t="s">
        <v>6820</v>
      </c>
      <c r="D50282">
        <v>-3.2227984464511271E-2</v>
      </c>
      <c r="E50282">
        <v>1.2038338732802531E-3</v>
      </c>
      <c r="F50282">
        <f>ABS(D50282)</f>
        <v>3.2227984464511271E-2</v>
      </c>
    </row>
    <row r="50283" spans="1:6" x14ac:dyDescent="0.3">
      <c r="A50283" s="1">
        <v>44388</v>
      </c>
      <c r="B50283">
        <v>4</v>
      </c>
      <c r="C50283" t="s">
        <v>5214</v>
      </c>
      <c r="D50283">
        <v>-3.2227414060804829E-2</v>
      </c>
      <c r="E50283">
        <v>1.013114157230519E-3</v>
      </c>
      <c r="F50283">
        <f>ABS(D50283)</f>
        <v>3.2227414060804829E-2</v>
      </c>
    </row>
    <row r="50284" spans="1:6" x14ac:dyDescent="0.3">
      <c r="A50284" s="1">
        <v>14466</v>
      </c>
      <c r="B50284">
        <v>1</v>
      </c>
      <c r="C50284" t="s">
        <v>2378</v>
      </c>
      <c r="D50284">
        <v>-3.2225754371640283E-2</v>
      </c>
      <c r="E50284">
        <v>1.2857769763191689E-3</v>
      </c>
      <c r="F50284">
        <f>ABS(D50284)</f>
        <v>3.2225754371640283E-2</v>
      </c>
    </row>
    <row r="50285" spans="1:6" x14ac:dyDescent="0.3">
      <c r="A50285" s="1">
        <v>4660</v>
      </c>
      <c r="B50285">
        <v>0</v>
      </c>
      <c r="C50285" t="s">
        <v>4664</v>
      </c>
      <c r="D50285">
        <v>-3.2225632585093478E-2</v>
      </c>
      <c r="E50285">
        <v>1.504792341600316E-3</v>
      </c>
      <c r="F50285">
        <f>ABS(D50285)</f>
        <v>3.2225632585093478E-2</v>
      </c>
    </row>
    <row r="50286" spans="1:6" x14ac:dyDescent="0.3">
      <c r="A50286" s="1">
        <v>34507</v>
      </c>
      <c r="B50286">
        <v>3</v>
      </c>
      <c r="C50286" t="s">
        <v>4621</v>
      </c>
      <c r="D50286">
        <v>-3.2224386846955042E-2</v>
      </c>
      <c r="E50286">
        <v>1.174587113878406E-3</v>
      </c>
      <c r="F50286">
        <f>ABS(D50286)</f>
        <v>3.2224386846955042E-2</v>
      </c>
    </row>
    <row r="50287" spans="1:6" x14ac:dyDescent="0.3">
      <c r="A50287" s="1">
        <v>34506</v>
      </c>
      <c r="B50287">
        <v>3</v>
      </c>
      <c r="C50287" t="s">
        <v>4367</v>
      </c>
      <c r="D50287">
        <v>-3.2222561465145558E-2</v>
      </c>
      <c r="E50287">
        <v>1.2038338732802531E-3</v>
      </c>
      <c r="F50287">
        <f>ABS(D50287)</f>
        <v>3.2222561465145558E-2</v>
      </c>
    </row>
    <row r="50288" spans="1:6" x14ac:dyDescent="0.3">
      <c r="A50288" s="1">
        <v>34505</v>
      </c>
      <c r="B50288">
        <v>3</v>
      </c>
      <c r="C50288" t="s">
        <v>1794</v>
      </c>
      <c r="D50288">
        <v>-3.2221082785748638E-2</v>
      </c>
      <c r="E50288">
        <v>5.3949110819693251E-3</v>
      </c>
      <c r="F50288">
        <f>ABS(D50288)</f>
        <v>3.2221082785748638E-2</v>
      </c>
    </row>
    <row r="50289" spans="1:6" x14ac:dyDescent="0.3">
      <c r="A50289" s="1">
        <v>34504</v>
      </c>
      <c r="B50289">
        <v>3</v>
      </c>
      <c r="C50289" t="s">
        <v>2638</v>
      </c>
      <c r="D50289">
        <v>-3.2217196279525392E-2</v>
      </c>
      <c r="E50289">
        <v>1.174587113878406E-3</v>
      </c>
      <c r="F50289">
        <f>ABS(D50289)</f>
        <v>3.2217196279525392E-2</v>
      </c>
    </row>
    <row r="50290" spans="1:6" x14ac:dyDescent="0.3">
      <c r="A50290" s="1">
        <v>34503</v>
      </c>
      <c r="B50290">
        <v>3</v>
      </c>
      <c r="C50290" t="s">
        <v>3396</v>
      </c>
      <c r="D50290">
        <v>-3.2215921532578573E-2</v>
      </c>
      <c r="E50290">
        <v>3.3853174542774981E-3</v>
      </c>
      <c r="F50290">
        <f>ABS(D50290)</f>
        <v>3.2215921532578573E-2</v>
      </c>
    </row>
    <row r="50291" spans="1:6" x14ac:dyDescent="0.3">
      <c r="A50291" s="1">
        <v>42726</v>
      </c>
      <c r="B50291">
        <v>4</v>
      </c>
      <c r="C50291" t="s">
        <v>3652</v>
      </c>
      <c r="D50291">
        <v>3.2214479820112663E-2</v>
      </c>
      <c r="E50291">
        <v>4.2535890057505696E-3</v>
      </c>
      <c r="F50291">
        <f>ABS(D50291)</f>
        <v>3.2214479820112663E-2</v>
      </c>
    </row>
    <row r="50292" spans="1:6" x14ac:dyDescent="0.3">
      <c r="A50292" s="1">
        <v>4659</v>
      </c>
      <c r="B50292">
        <v>0</v>
      </c>
      <c r="C50292" t="s">
        <v>4663</v>
      </c>
      <c r="D50292">
        <v>-3.2213747549543509E-2</v>
      </c>
      <c r="E50292">
        <v>1.3508188763073591E-3</v>
      </c>
      <c r="F50292">
        <f>ABS(D50292)</f>
        <v>3.2213747549543509E-2</v>
      </c>
    </row>
    <row r="50293" spans="1:6" x14ac:dyDescent="0.3">
      <c r="A50293" s="1">
        <v>22783</v>
      </c>
      <c r="B50293">
        <v>2</v>
      </c>
      <c r="C50293" t="s">
        <v>8131</v>
      </c>
      <c r="D50293">
        <v>3.2209870864559162E-2</v>
      </c>
      <c r="E50293">
        <v>2.6428210062264131E-3</v>
      </c>
      <c r="F50293">
        <f>ABS(D50293)</f>
        <v>3.2209870864559162E-2</v>
      </c>
    </row>
    <row r="50294" spans="1:6" x14ac:dyDescent="0.3">
      <c r="A50294" s="1">
        <v>24266</v>
      </c>
      <c r="B50294">
        <v>2</v>
      </c>
      <c r="C50294" t="s">
        <v>5852</v>
      </c>
      <c r="D50294">
        <v>-3.220375245509606E-2</v>
      </c>
      <c r="E50294">
        <v>1.2038338732802531E-3</v>
      </c>
      <c r="F50294">
        <f>ABS(D50294)</f>
        <v>3.220375245509606E-2</v>
      </c>
    </row>
    <row r="50295" spans="1:6" x14ac:dyDescent="0.3">
      <c r="A50295" s="1">
        <v>44387</v>
      </c>
      <c r="B50295">
        <v>4</v>
      </c>
      <c r="C50295" t="s">
        <v>2085</v>
      </c>
      <c r="D50295">
        <v>-3.2202755477369942E-2</v>
      </c>
      <c r="E50295">
        <v>1.2038338732802531E-3</v>
      </c>
      <c r="F50295">
        <f>ABS(D50295)</f>
        <v>3.2202755477369942E-2</v>
      </c>
    </row>
    <row r="50296" spans="1:6" x14ac:dyDescent="0.3">
      <c r="A50296" s="1">
        <v>44385</v>
      </c>
      <c r="B50296">
        <v>4</v>
      </c>
      <c r="C50296" t="s">
        <v>4597</v>
      </c>
      <c r="D50296">
        <v>-3.2202064442674108E-2</v>
      </c>
      <c r="E50296">
        <v>1.4682338923480069E-3</v>
      </c>
      <c r="F50296">
        <f>ABS(D50296)</f>
        <v>3.2202064442674108E-2</v>
      </c>
    </row>
    <row r="50297" spans="1:6" x14ac:dyDescent="0.3">
      <c r="A50297" s="1">
        <v>44386</v>
      </c>
      <c r="B50297">
        <v>4</v>
      </c>
      <c r="C50297" t="s">
        <v>4596</v>
      </c>
      <c r="D50297">
        <v>-3.2202064442674108E-2</v>
      </c>
      <c r="E50297">
        <v>1.4682338923480069E-3</v>
      </c>
      <c r="F50297">
        <f>ABS(D50297)</f>
        <v>3.2202064442674108E-2</v>
      </c>
    </row>
    <row r="50298" spans="1:6" x14ac:dyDescent="0.3">
      <c r="A50298" s="1">
        <v>54309</v>
      </c>
      <c r="B50298">
        <v>5</v>
      </c>
      <c r="C50298" t="s">
        <v>4428</v>
      </c>
      <c r="D50298">
        <v>-3.2196710170029681E-2</v>
      </c>
      <c r="E50298">
        <v>1.2857769763191689E-3</v>
      </c>
      <c r="F50298">
        <f>ABS(D50298)</f>
        <v>3.2196710170029681E-2</v>
      </c>
    </row>
    <row r="50299" spans="1:6" x14ac:dyDescent="0.3">
      <c r="A50299" s="1">
        <v>54304</v>
      </c>
      <c r="B50299">
        <v>5</v>
      </c>
      <c r="C50299" t="s">
        <v>1327</v>
      </c>
      <c r="D50299">
        <v>-3.2193688479694921E-2</v>
      </c>
      <c r="E50299">
        <v>1.2038338732802531E-3</v>
      </c>
      <c r="F50299">
        <f>ABS(D50299)</f>
        <v>3.2193688479694921E-2</v>
      </c>
    </row>
    <row r="50300" spans="1:6" x14ac:dyDescent="0.3">
      <c r="A50300" s="1">
        <v>54305</v>
      </c>
      <c r="B50300">
        <v>5</v>
      </c>
      <c r="C50300" t="s">
        <v>1326</v>
      </c>
      <c r="D50300">
        <v>-3.2193688479694921E-2</v>
      </c>
      <c r="E50300">
        <v>9.0287540496018965E-4</v>
      </c>
      <c r="F50300">
        <f>ABS(D50300)</f>
        <v>3.2193688479694921E-2</v>
      </c>
    </row>
    <row r="50301" spans="1:6" x14ac:dyDescent="0.3">
      <c r="A50301" s="1">
        <v>54306</v>
      </c>
      <c r="B50301">
        <v>5</v>
      </c>
      <c r="C50301" t="s">
        <v>1328</v>
      </c>
      <c r="D50301">
        <v>-3.2193688479694921E-2</v>
      </c>
      <c r="E50301">
        <v>9.0287540496018965E-4</v>
      </c>
      <c r="F50301">
        <f>ABS(D50301)</f>
        <v>3.2193688479694921E-2</v>
      </c>
    </row>
    <row r="50302" spans="1:6" x14ac:dyDescent="0.3">
      <c r="A50302" s="1">
        <v>54307</v>
      </c>
      <c r="B50302">
        <v>5</v>
      </c>
      <c r="C50302" t="s">
        <v>1329</v>
      </c>
      <c r="D50302">
        <v>-3.2193688479694921E-2</v>
      </c>
      <c r="E50302">
        <v>1.2038338732802531E-3</v>
      </c>
      <c r="F50302">
        <f>ABS(D50302)</f>
        <v>3.2193688479694921E-2</v>
      </c>
    </row>
    <row r="50303" spans="1:6" x14ac:dyDescent="0.3">
      <c r="A50303" s="1">
        <v>54308</v>
      </c>
      <c r="B50303">
        <v>5</v>
      </c>
      <c r="C50303" t="s">
        <v>1330</v>
      </c>
      <c r="D50303">
        <v>-3.2193688479694921E-2</v>
      </c>
      <c r="E50303">
        <v>1.2038338732802531E-3</v>
      </c>
      <c r="F50303">
        <f>ABS(D50303)</f>
        <v>3.2193688479694921E-2</v>
      </c>
    </row>
    <row r="50304" spans="1:6" x14ac:dyDescent="0.3">
      <c r="A50304" s="1">
        <v>54303</v>
      </c>
      <c r="B50304">
        <v>5</v>
      </c>
      <c r="C50304" t="s">
        <v>5417</v>
      </c>
      <c r="D50304">
        <v>-3.2191723116298698E-2</v>
      </c>
      <c r="E50304">
        <v>2.0122538294987408E-3</v>
      </c>
      <c r="F50304">
        <f>ABS(D50304)</f>
        <v>3.2191723116298698E-2</v>
      </c>
    </row>
    <row r="50305" spans="1:6" x14ac:dyDescent="0.3">
      <c r="A50305" s="1">
        <v>54302</v>
      </c>
      <c r="B50305">
        <v>5</v>
      </c>
      <c r="C50305" t="s">
        <v>8941</v>
      </c>
      <c r="D50305">
        <v>-3.2189653480894573E-2</v>
      </c>
      <c r="E50305">
        <v>2.169350774266542E-3</v>
      </c>
      <c r="F50305">
        <f>ABS(D50305)</f>
        <v>3.2189653480894573E-2</v>
      </c>
    </row>
    <row r="50306" spans="1:6" x14ac:dyDescent="0.3">
      <c r="A50306" s="1">
        <v>24265</v>
      </c>
      <c r="B50306">
        <v>2</v>
      </c>
      <c r="C50306" t="s">
        <v>5170</v>
      </c>
      <c r="D50306">
        <v>-3.2189485723230847E-2</v>
      </c>
      <c r="E50306">
        <v>1.6072212203989611E-3</v>
      </c>
      <c r="F50306">
        <f>ABS(D50306)</f>
        <v>3.2189485723230847E-2</v>
      </c>
    </row>
    <row r="50307" spans="1:6" x14ac:dyDescent="0.3">
      <c r="A50307" s="1">
        <v>54297</v>
      </c>
      <c r="B50307">
        <v>5</v>
      </c>
      <c r="C50307" t="s">
        <v>1313</v>
      </c>
      <c r="D50307">
        <v>-3.2187496492842367E-2</v>
      </c>
      <c r="E50307">
        <v>1.3508188763073591E-3</v>
      </c>
      <c r="F50307">
        <f>ABS(D50307)</f>
        <v>3.2187496492842367E-2</v>
      </c>
    </row>
    <row r="50308" spans="1:6" x14ac:dyDescent="0.3">
      <c r="A50308" s="1">
        <v>54298</v>
      </c>
      <c r="B50308">
        <v>5</v>
      </c>
      <c r="C50308" t="s">
        <v>1311</v>
      </c>
      <c r="D50308">
        <v>-3.2187496492842367E-2</v>
      </c>
      <c r="E50308">
        <v>1.3508188763073591E-3</v>
      </c>
      <c r="F50308">
        <f>ABS(D50308)</f>
        <v>3.2187496492842367E-2</v>
      </c>
    </row>
    <row r="50309" spans="1:6" x14ac:dyDescent="0.3">
      <c r="A50309" s="1">
        <v>54299</v>
      </c>
      <c r="B50309">
        <v>5</v>
      </c>
      <c r="C50309" t="s">
        <v>1314</v>
      </c>
      <c r="D50309">
        <v>-3.2187496492842367E-2</v>
      </c>
      <c r="E50309">
        <v>1.3508188763073591E-3</v>
      </c>
      <c r="F50309">
        <f>ABS(D50309)</f>
        <v>3.2187496492842367E-2</v>
      </c>
    </row>
    <row r="50310" spans="1:6" x14ac:dyDescent="0.3">
      <c r="A50310" s="1">
        <v>54300</v>
      </c>
      <c r="B50310">
        <v>5</v>
      </c>
      <c r="C50310" t="s">
        <v>1310</v>
      </c>
      <c r="D50310">
        <v>-3.2187496492842367E-2</v>
      </c>
      <c r="E50310">
        <v>1.3508188763073591E-3</v>
      </c>
      <c r="F50310">
        <f>ABS(D50310)</f>
        <v>3.2187496492842367E-2</v>
      </c>
    </row>
    <row r="50311" spans="1:6" x14ac:dyDescent="0.3">
      <c r="A50311" s="1">
        <v>54301</v>
      </c>
      <c r="B50311">
        <v>5</v>
      </c>
      <c r="C50311" t="s">
        <v>1312</v>
      </c>
      <c r="D50311">
        <v>-3.2187496492842367E-2</v>
      </c>
      <c r="E50311">
        <v>1.3508188763073591E-3</v>
      </c>
      <c r="F50311">
        <f>ABS(D50311)</f>
        <v>3.2187496492842367E-2</v>
      </c>
    </row>
    <row r="50312" spans="1:6" x14ac:dyDescent="0.3">
      <c r="A50312" s="1">
        <v>24264</v>
      </c>
      <c r="B50312">
        <v>2</v>
      </c>
      <c r="C50312" t="s">
        <v>4261</v>
      </c>
      <c r="D50312">
        <v>-3.218319858620685E-2</v>
      </c>
      <c r="E50312">
        <v>1.2038338732802531E-3</v>
      </c>
      <c r="F50312">
        <f>ABS(D50312)</f>
        <v>3.218319858620685E-2</v>
      </c>
    </row>
    <row r="50313" spans="1:6" x14ac:dyDescent="0.3">
      <c r="A50313" s="1">
        <v>4658</v>
      </c>
      <c r="B50313">
        <v>0</v>
      </c>
      <c r="C50313" t="s">
        <v>4662</v>
      </c>
      <c r="D50313">
        <v>-3.2179371585722948E-2</v>
      </c>
      <c r="E50313">
        <v>1.2038338732802531E-3</v>
      </c>
      <c r="F50313">
        <f>ABS(D50313)</f>
        <v>3.2179371585722948E-2</v>
      </c>
    </row>
    <row r="50314" spans="1:6" x14ac:dyDescent="0.3">
      <c r="A50314" s="1">
        <v>4657</v>
      </c>
      <c r="B50314">
        <v>0</v>
      </c>
      <c r="C50314" t="s">
        <v>4661</v>
      </c>
      <c r="D50314">
        <v>-3.2173171100586512E-2</v>
      </c>
      <c r="E50314">
        <v>1.504792341600316E-3</v>
      </c>
      <c r="F50314">
        <f>ABS(D50314)</f>
        <v>3.2173171100586512E-2</v>
      </c>
    </row>
    <row r="50315" spans="1:6" x14ac:dyDescent="0.3">
      <c r="A50315" s="1">
        <v>34502</v>
      </c>
      <c r="B50315">
        <v>3</v>
      </c>
      <c r="C50315" t="s">
        <v>5993</v>
      </c>
      <c r="D50315">
        <v>-3.2171588756151948E-2</v>
      </c>
      <c r="E50315">
        <v>1.174587113878406E-3</v>
      </c>
      <c r="F50315">
        <f>ABS(D50315)</f>
        <v>3.2171588756151948E-2</v>
      </c>
    </row>
    <row r="50316" spans="1:6" x14ac:dyDescent="0.3">
      <c r="A50316" s="1">
        <v>4656</v>
      </c>
      <c r="B50316">
        <v>0</v>
      </c>
      <c r="C50316" t="s">
        <v>4660</v>
      </c>
      <c r="D50316">
        <v>-3.2170283806328422E-2</v>
      </c>
      <c r="E50316">
        <v>2.0122538294987408E-3</v>
      </c>
      <c r="F50316">
        <f>ABS(D50316)</f>
        <v>3.2170283806328422E-2</v>
      </c>
    </row>
    <row r="50317" spans="1:6" x14ac:dyDescent="0.3">
      <c r="A50317" s="1">
        <v>22784</v>
      </c>
      <c r="B50317">
        <v>2</v>
      </c>
      <c r="C50317" t="s">
        <v>3263</v>
      </c>
      <c r="D50317">
        <v>3.2167055716801167E-2</v>
      </c>
      <c r="E50317">
        <v>2.5871834950698101E-3</v>
      </c>
      <c r="F50317">
        <f>ABS(D50317)</f>
        <v>3.2167055716801167E-2</v>
      </c>
    </row>
    <row r="50318" spans="1:6" x14ac:dyDescent="0.3">
      <c r="A50318" s="1">
        <v>54296</v>
      </c>
      <c r="B50318">
        <v>5</v>
      </c>
      <c r="C50318" t="s">
        <v>1709</v>
      </c>
      <c r="D50318">
        <v>-3.2166700268790732E-2</v>
      </c>
      <c r="E50318">
        <v>1.928665464478753E-3</v>
      </c>
      <c r="F50318">
        <f>ABS(D50318)</f>
        <v>3.2166700268790732E-2</v>
      </c>
    </row>
    <row r="50319" spans="1:6" x14ac:dyDescent="0.3">
      <c r="A50319" s="1">
        <v>44384</v>
      </c>
      <c r="B50319">
        <v>4</v>
      </c>
      <c r="C50319" t="s">
        <v>2517</v>
      </c>
      <c r="D50319">
        <v>-3.2166510009872973E-2</v>
      </c>
      <c r="E50319">
        <v>4.2535890057505696E-3</v>
      </c>
      <c r="F50319">
        <f>ABS(D50319)</f>
        <v>3.2166510009872973E-2</v>
      </c>
    </row>
    <row r="50320" spans="1:6" x14ac:dyDescent="0.3">
      <c r="A50320" s="1">
        <v>22785</v>
      </c>
      <c r="B50320">
        <v>2</v>
      </c>
      <c r="C50320" t="s">
        <v>6073</v>
      </c>
      <c r="D50320">
        <v>3.2166169367908927E-2</v>
      </c>
      <c r="E50320">
        <v>1.8057508099203791E-3</v>
      </c>
      <c r="F50320">
        <f>ABS(D50320)</f>
        <v>3.2166169367908927E-2</v>
      </c>
    </row>
    <row r="50321" spans="1:6" x14ac:dyDescent="0.3">
      <c r="A50321" s="1">
        <v>34500</v>
      </c>
      <c r="B50321">
        <v>3</v>
      </c>
      <c r="C50321" t="s">
        <v>5282</v>
      </c>
      <c r="D50321">
        <v>-3.2162612403468648E-2</v>
      </c>
      <c r="E50321">
        <v>1.504792341600316E-3</v>
      </c>
      <c r="F50321">
        <f>ABS(D50321)</f>
        <v>3.2162612403468648E-2</v>
      </c>
    </row>
    <row r="50322" spans="1:6" x14ac:dyDescent="0.3">
      <c r="A50322" s="1">
        <v>34501</v>
      </c>
      <c r="B50322">
        <v>3</v>
      </c>
      <c r="C50322" t="s">
        <v>5281</v>
      </c>
      <c r="D50322">
        <v>-3.2162612403468648E-2</v>
      </c>
      <c r="E50322">
        <v>1.504792341600316E-3</v>
      </c>
      <c r="F50322">
        <f>ABS(D50322)</f>
        <v>3.2162612403468648E-2</v>
      </c>
    </row>
    <row r="50323" spans="1:6" x14ac:dyDescent="0.3">
      <c r="A50323" s="1">
        <v>32827</v>
      </c>
      <c r="B50323">
        <v>3</v>
      </c>
      <c r="C50323" t="s">
        <v>8046</v>
      </c>
      <c r="D50323">
        <v>3.2158016048105767E-2</v>
      </c>
      <c r="E50323">
        <v>2.7316100270987249E-3</v>
      </c>
      <c r="F50323">
        <f>ABS(D50323)</f>
        <v>3.2158016048105767E-2</v>
      </c>
    </row>
    <row r="50324" spans="1:6" x14ac:dyDescent="0.3">
      <c r="A50324" s="1">
        <v>4655</v>
      </c>
      <c r="B50324">
        <v>0</v>
      </c>
      <c r="C50324" t="s">
        <v>4659</v>
      </c>
      <c r="D50324">
        <v>-3.2155711447849997E-2</v>
      </c>
      <c r="E50324">
        <v>2.2568783028516651E-3</v>
      </c>
      <c r="F50324">
        <f>ABS(D50324)</f>
        <v>3.2155711447849997E-2</v>
      </c>
    </row>
    <row r="50325" spans="1:6" x14ac:dyDescent="0.3">
      <c r="A50325" s="1">
        <v>14465</v>
      </c>
      <c r="B50325">
        <v>1</v>
      </c>
      <c r="C50325" t="s">
        <v>1006</v>
      </c>
      <c r="D50325">
        <v>-3.2154623701031962E-2</v>
      </c>
      <c r="E50325">
        <v>2.1852880216789799E-3</v>
      </c>
      <c r="F50325">
        <f>ABS(D50325)</f>
        <v>3.2154623701031962E-2</v>
      </c>
    </row>
    <row r="50326" spans="1:6" x14ac:dyDescent="0.3">
      <c r="A50326" s="1">
        <v>54294</v>
      </c>
      <c r="B50326">
        <v>5</v>
      </c>
      <c r="C50326" t="s">
        <v>3836</v>
      </c>
      <c r="D50326">
        <v>-3.2154070049591962E-2</v>
      </c>
      <c r="E50326">
        <v>1.2038338732802531E-3</v>
      </c>
      <c r="F50326">
        <f>ABS(D50326)</f>
        <v>3.2154070049591962E-2</v>
      </c>
    </row>
    <row r="50327" spans="1:6" x14ac:dyDescent="0.3">
      <c r="A50327" s="1">
        <v>54295</v>
      </c>
      <c r="B50327">
        <v>5</v>
      </c>
      <c r="C50327" t="s">
        <v>3837</v>
      </c>
      <c r="D50327">
        <v>-3.2154070049591962E-2</v>
      </c>
      <c r="E50327">
        <v>1.2038338732802531E-3</v>
      </c>
      <c r="F50327">
        <f>ABS(D50327)</f>
        <v>3.2154070049591962E-2</v>
      </c>
    </row>
    <row r="50328" spans="1:6" x14ac:dyDescent="0.3">
      <c r="A50328" s="1">
        <v>42727</v>
      </c>
      <c r="B50328">
        <v>4</v>
      </c>
      <c r="C50328" t="s">
        <v>2890</v>
      </c>
      <c r="D50328">
        <v>3.2153438069214141E-2</v>
      </c>
      <c r="E50328">
        <v>1.724788996713206E-3</v>
      </c>
      <c r="F50328">
        <f>ABS(D50328)</f>
        <v>3.2153438069214141E-2</v>
      </c>
    </row>
    <row r="50329" spans="1:6" x14ac:dyDescent="0.3">
      <c r="A50329" s="1">
        <v>44383</v>
      </c>
      <c r="B50329">
        <v>4</v>
      </c>
      <c r="C50329" t="s">
        <v>301</v>
      </c>
      <c r="D50329">
        <v>-3.2153010872035308E-2</v>
      </c>
      <c r="E50329">
        <v>7.5652720624990724E-3</v>
      </c>
      <c r="F50329">
        <f>ABS(D50329)</f>
        <v>3.2153010872035308E-2</v>
      </c>
    </row>
    <row r="50330" spans="1:6" x14ac:dyDescent="0.3">
      <c r="A50330" s="1">
        <v>34499</v>
      </c>
      <c r="B50330">
        <v>3</v>
      </c>
      <c r="C50330" t="s">
        <v>9404</v>
      </c>
      <c r="D50330">
        <v>-3.2151255865743252E-2</v>
      </c>
      <c r="E50330">
        <v>4.2022294220707109E-3</v>
      </c>
      <c r="F50330">
        <f>ABS(D50330)</f>
        <v>3.2151255865743252E-2</v>
      </c>
    </row>
    <row r="50331" spans="1:6" x14ac:dyDescent="0.3">
      <c r="A50331" s="1">
        <v>54293</v>
      </c>
      <c r="B50331">
        <v>5</v>
      </c>
      <c r="C50331" t="s">
        <v>7884</v>
      </c>
      <c r="D50331">
        <v>-3.2149559728365959E-2</v>
      </c>
      <c r="E50331">
        <v>1.549536267333245E-3</v>
      </c>
      <c r="F50331">
        <f>ABS(D50331)</f>
        <v>3.2149559728365959E-2</v>
      </c>
    </row>
    <row r="50332" spans="1:6" x14ac:dyDescent="0.3">
      <c r="A50332" s="1">
        <v>52729</v>
      </c>
      <c r="B50332">
        <v>5</v>
      </c>
      <c r="C50332" t="s">
        <v>5086</v>
      </c>
      <c r="D50332">
        <v>3.2147525903020377E-2</v>
      </c>
      <c r="E50332">
        <v>1.4682338923480069E-3</v>
      </c>
      <c r="F50332">
        <f>ABS(D50332)</f>
        <v>3.2147525903020377E-2</v>
      </c>
    </row>
    <row r="50333" spans="1:6" x14ac:dyDescent="0.3">
      <c r="A50333" s="1">
        <v>12793</v>
      </c>
      <c r="B50333">
        <v>1</v>
      </c>
      <c r="C50333" t="s">
        <v>9597</v>
      </c>
      <c r="D50333">
        <v>3.2144810464391188E-2</v>
      </c>
      <c r="E50333">
        <v>5.111544735744219E-3</v>
      </c>
      <c r="F50333">
        <f>ABS(D50333)</f>
        <v>3.2144810464391188E-2</v>
      </c>
    </row>
    <row r="50334" spans="1:6" x14ac:dyDescent="0.3">
      <c r="A50334" s="1">
        <v>32828</v>
      </c>
      <c r="B50334">
        <v>3</v>
      </c>
      <c r="C50334" t="s">
        <v>3055</v>
      </c>
      <c r="D50334">
        <v>3.2142401539610843E-2</v>
      </c>
      <c r="E50334">
        <v>3.009584683200632E-3</v>
      </c>
      <c r="F50334">
        <f>ABS(D50334)</f>
        <v>3.2142401539610843E-2</v>
      </c>
    </row>
    <row r="50335" spans="1:6" x14ac:dyDescent="0.3">
      <c r="A50335" s="1">
        <v>54292</v>
      </c>
      <c r="B50335">
        <v>5</v>
      </c>
      <c r="C50335" t="s">
        <v>2856</v>
      </c>
      <c r="D50335">
        <v>-3.2135689818104038E-2</v>
      </c>
      <c r="E50335">
        <v>1.2396290138665959E-3</v>
      </c>
      <c r="F50335">
        <f>ABS(D50335)</f>
        <v>3.2135689818104038E-2</v>
      </c>
    </row>
    <row r="50336" spans="1:6" x14ac:dyDescent="0.3">
      <c r="A50336" s="1">
        <v>4654</v>
      </c>
      <c r="B50336">
        <v>0</v>
      </c>
      <c r="C50336" t="s">
        <v>4658</v>
      </c>
      <c r="D50336">
        <v>-3.2134972004621537E-2</v>
      </c>
      <c r="E50336">
        <v>4.8869021573540849E-3</v>
      </c>
      <c r="F50336">
        <f>ABS(D50336)</f>
        <v>3.2134972004621537E-2</v>
      </c>
    </row>
    <row r="50337" spans="1:6" x14ac:dyDescent="0.3">
      <c r="A50337" s="1">
        <v>34498</v>
      </c>
      <c r="B50337">
        <v>3</v>
      </c>
      <c r="C50337" t="s">
        <v>5530</v>
      </c>
      <c r="D50337">
        <v>-3.2132015955396977E-2</v>
      </c>
      <c r="E50337">
        <v>1.2038338732802531E-3</v>
      </c>
      <c r="F50337">
        <f>ABS(D50337)</f>
        <v>3.2132015955396977E-2</v>
      </c>
    </row>
    <row r="50338" spans="1:6" x14ac:dyDescent="0.3">
      <c r="A50338" s="1">
        <v>24263</v>
      </c>
      <c r="B50338">
        <v>2</v>
      </c>
      <c r="C50338" t="s">
        <v>5269</v>
      </c>
      <c r="D50338">
        <v>-3.2129757454153217E-2</v>
      </c>
      <c r="E50338">
        <v>1.2038338732802531E-3</v>
      </c>
      <c r="F50338">
        <f>ABS(D50338)</f>
        <v>3.2129757454153217E-2</v>
      </c>
    </row>
    <row r="50339" spans="1:6" x14ac:dyDescent="0.3">
      <c r="A50339" s="1">
        <v>12794</v>
      </c>
      <c r="B50339">
        <v>1</v>
      </c>
      <c r="C50339" t="s">
        <v>738</v>
      </c>
      <c r="D50339">
        <v>3.2123498869585113E-2</v>
      </c>
      <c r="E50339">
        <v>5.7932647692621542E-3</v>
      </c>
      <c r="F50339">
        <f>ABS(D50339)</f>
        <v>3.2123498869585113E-2</v>
      </c>
    </row>
    <row r="50340" spans="1:6" x14ac:dyDescent="0.3">
      <c r="A50340" s="1">
        <v>34497</v>
      </c>
      <c r="B50340">
        <v>3</v>
      </c>
      <c r="C50340" t="s">
        <v>596</v>
      </c>
      <c r="D50340">
        <v>-3.2122553621579668E-2</v>
      </c>
      <c r="E50340">
        <v>2.874648327855344E-3</v>
      </c>
      <c r="F50340">
        <f>ABS(D50340)</f>
        <v>3.2122553621579668E-2</v>
      </c>
    </row>
    <row r="50341" spans="1:6" x14ac:dyDescent="0.3">
      <c r="A50341" s="1">
        <v>34496</v>
      </c>
      <c r="B50341">
        <v>3</v>
      </c>
      <c r="C50341" t="s">
        <v>4605</v>
      </c>
      <c r="D50341">
        <v>-3.2121722016697753E-2</v>
      </c>
      <c r="E50341">
        <v>1.761880670817608E-3</v>
      </c>
      <c r="F50341">
        <f>ABS(D50341)</f>
        <v>3.2121722016697753E-2</v>
      </c>
    </row>
    <row r="50342" spans="1:6" x14ac:dyDescent="0.3">
      <c r="A50342" s="1">
        <v>4653</v>
      </c>
      <c r="B50342">
        <v>0</v>
      </c>
      <c r="C50342" t="s">
        <v>4657</v>
      </c>
      <c r="D50342">
        <v>-3.2120947996707672E-2</v>
      </c>
      <c r="E50342">
        <v>1.9747685149952071E-3</v>
      </c>
      <c r="F50342">
        <f>ABS(D50342)</f>
        <v>3.2120947996707672E-2</v>
      </c>
    </row>
    <row r="50343" spans="1:6" x14ac:dyDescent="0.3">
      <c r="A50343" s="1">
        <v>44382</v>
      </c>
      <c r="B50343">
        <v>4</v>
      </c>
      <c r="C50343" t="s">
        <v>3558</v>
      </c>
      <c r="D50343">
        <v>-3.2116928698124159E-2</v>
      </c>
      <c r="E50343">
        <v>9.2972176039994678E-4</v>
      </c>
      <c r="F50343">
        <f>ABS(D50343)</f>
        <v>3.2116928698124159E-2</v>
      </c>
    </row>
    <row r="50344" spans="1:6" x14ac:dyDescent="0.3">
      <c r="A50344" s="1">
        <v>4652</v>
      </c>
      <c r="B50344">
        <v>0</v>
      </c>
      <c r="C50344" t="s">
        <v>4656</v>
      </c>
      <c r="D50344">
        <v>-3.2113137479229108E-2</v>
      </c>
      <c r="E50344">
        <v>1.504792341600316E-3</v>
      </c>
      <c r="F50344">
        <f>ABS(D50344)</f>
        <v>3.2113137479229108E-2</v>
      </c>
    </row>
    <row r="50345" spans="1:6" x14ac:dyDescent="0.3">
      <c r="A50345" s="1">
        <v>44381</v>
      </c>
      <c r="B50345">
        <v>4</v>
      </c>
      <c r="C50345" t="s">
        <v>9550</v>
      </c>
      <c r="D50345">
        <v>-3.2112469684049162E-2</v>
      </c>
      <c r="E50345">
        <v>8.5192412262403653E-3</v>
      </c>
      <c r="F50345">
        <f>ABS(D50345)</f>
        <v>3.2112469684049162E-2</v>
      </c>
    </row>
    <row r="50346" spans="1:6" x14ac:dyDescent="0.3">
      <c r="A50346" s="1">
        <v>22786</v>
      </c>
      <c r="B50346">
        <v>2</v>
      </c>
      <c r="C50346" t="s">
        <v>3939</v>
      </c>
      <c r="D50346">
        <v>3.2111758751594777E-2</v>
      </c>
      <c r="E50346">
        <v>1.504792341600316E-3</v>
      </c>
      <c r="F50346">
        <f>ABS(D50346)</f>
        <v>3.2111758751594777E-2</v>
      </c>
    </row>
    <row r="50347" spans="1:6" x14ac:dyDescent="0.3">
      <c r="A50347" s="1">
        <v>22787</v>
      </c>
      <c r="B50347">
        <v>2</v>
      </c>
      <c r="C50347" t="s">
        <v>3940</v>
      </c>
      <c r="D50347">
        <v>3.2111758751594777E-2</v>
      </c>
      <c r="E50347">
        <v>1.2038338732802531E-3</v>
      </c>
      <c r="F50347">
        <f>ABS(D50347)</f>
        <v>3.2111758751594777E-2</v>
      </c>
    </row>
    <row r="50348" spans="1:6" x14ac:dyDescent="0.3">
      <c r="A50348" s="1">
        <v>44380</v>
      </c>
      <c r="B50348">
        <v>4</v>
      </c>
      <c r="C50348" t="s">
        <v>6053</v>
      </c>
      <c r="D50348">
        <v>-3.2109575688397868E-2</v>
      </c>
      <c r="E50348">
        <v>1.2396290138665959E-3</v>
      </c>
      <c r="F50348">
        <f>ABS(D50348)</f>
        <v>3.2109575688397868E-2</v>
      </c>
    </row>
    <row r="50349" spans="1:6" x14ac:dyDescent="0.3">
      <c r="A50349" s="1">
        <v>4648</v>
      </c>
      <c r="B50349">
        <v>0</v>
      </c>
      <c r="C50349" t="s">
        <v>4652</v>
      </c>
      <c r="D50349">
        <v>-3.2109542883509229E-2</v>
      </c>
      <c r="E50349">
        <v>9.2972176039994678E-4</v>
      </c>
      <c r="F50349">
        <f>ABS(D50349)</f>
        <v>3.2109542883509229E-2</v>
      </c>
    </row>
    <row r="50350" spans="1:6" x14ac:dyDescent="0.3">
      <c r="A50350" s="1">
        <v>4649</v>
      </c>
      <c r="B50350">
        <v>0</v>
      </c>
      <c r="C50350" t="s">
        <v>4653</v>
      </c>
      <c r="D50350">
        <v>-3.2109542883509229E-2</v>
      </c>
      <c r="E50350">
        <v>9.2972176039994678E-4</v>
      </c>
      <c r="F50350">
        <f>ABS(D50350)</f>
        <v>3.2109542883509229E-2</v>
      </c>
    </row>
    <row r="50351" spans="1:6" x14ac:dyDescent="0.3">
      <c r="A50351" s="1">
        <v>4650</v>
      </c>
      <c r="B50351">
        <v>0</v>
      </c>
      <c r="C50351" t="s">
        <v>4654</v>
      </c>
      <c r="D50351">
        <v>-3.2109542883509229E-2</v>
      </c>
      <c r="E50351">
        <v>9.2972176039994678E-4</v>
      </c>
      <c r="F50351">
        <f>ABS(D50351)</f>
        <v>3.2109542883509229E-2</v>
      </c>
    </row>
    <row r="50352" spans="1:6" x14ac:dyDescent="0.3">
      <c r="A50352" s="1">
        <v>4651</v>
      </c>
      <c r="B50352">
        <v>0</v>
      </c>
      <c r="C50352" t="s">
        <v>4655</v>
      </c>
      <c r="D50352">
        <v>-3.2109542883509229E-2</v>
      </c>
      <c r="E50352">
        <v>6.1981450693329786E-4</v>
      </c>
      <c r="F50352">
        <f>ABS(D50352)</f>
        <v>3.2109542883509229E-2</v>
      </c>
    </row>
    <row r="50353" spans="1:6" x14ac:dyDescent="0.3">
      <c r="A50353" s="1">
        <v>4647</v>
      </c>
      <c r="B50353">
        <v>0</v>
      </c>
      <c r="C50353" t="s">
        <v>4651</v>
      </c>
      <c r="D50353">
        <v>-3.2108573719626561E-2</v>
      </c>
      <c r="E50353">
        <v>1.504792341600316E-3</v>
      </c>
      <c r="F50353">
        <f>ABS(D50353)</f>
        <v>3.2108573719626561E-2</v>
      </c>
    </row>
    <row r="50354" spans="1:6" x14ac:dyDescent="0.3">
      <c r="A50354" s="1">
        <v>12795</v>
      </c>
      <c r="B50354">
        <v>1</v>
      </c>
      <c r="C50354" t="s">
        <v>2713</v>
      </c>
      <c r="D50354">
        <v>3.2107370105138783E-2</v>
      </c>
      <c r="E50354">
        <v>4.160794552088308E-3</v>
      </c>
      <c r="F50354">
        <f>ABS(D50354)</f>
        <v>3.2107370105138783E-2</v>
      </c>
    </row>
    <row r="50355" spans="1:6" x14ac:dyDescent="0.3">
      <c r="A50355" s="1">
        <v>54291</v>
      </c>
      <c r="B50355">
        <v>5</v>
      </c>
      <c r="C50355" t="s">
        <v>654</v>
      </c>
      <c r="D50355">
        <v>-3.2106769806520052E-2</v>
      </c>
      <c r="E50355">
        <v>1.4682338923480069E-3</v>
      </c>
      <c r="F50355">
        <f>ABS(D50355)</f>
        <v>3.2106769806520052E-2</v>
      </c>
    </row>
    <row r="50356" spans="1:6" x14ac:dyDescent="0.3">
      <c r="A50356" s="1">
        <v>52730</v>
      </c>
      <c r="B50356">
        <v>5</v>
      </c>
      <c r="C50356" t="s">
        <v>2527</v>
      </c>
      <c r="D50356">
        <v>3.2106353080595847E-2</v>
      </c>
      <c r="E50356">
        <v>1.2038338732802531E-3</v>
      </c>
      <c r="F50356">
        <f>ABS(D50356)</f>
        <v>3.2106353080595847E-2</v>
      </c>
    </row>
    <row r="50357" spans="1:6" x14ac:dyDescent="0.3">
      <c r="A50357" s="1">
        <v>44379</v>
      </c>
      <c r="B50357">
        <v>4</v>
      </c>
      <c r="C50357" t="s">
        <v>4881</v>
      </c>
      <c r="D50357">
        <v>-3.2100575997331217E-2</v>
      </c>
      <c r="E50357">
        <v>1.761880670817608E-3</v>
      </c>
      <c r="F50357">
        <f>ABS(D50357)</f>
        <v>3.2100575997331217E-2</v>
      </c>
    </row>
    <row r="50358" spans="1:6" x14ac:dyDescent="0.3">
      <c r="A50358" s="1">
        <v>54290</v>
      </c>
      <c r="B50358">
        <v>5</v>
      </c>
      <c r="C50358" t="s">
        <v>2894</v>
      </c>
      <c r="D50358">
        <v>-3.2099801334004183E-2</v>
      </c>
      <c r="E50358">
        <v>1.504792341600316E-3</v>
      </c>
      <c r="F50358">
        <f>ABS(D50358)</f>
        <v>3.2099801334004183E-2</v>
      </c>
    </row>
    <row r="50359" spans="1:6" x14ac:dyDescent="0.3">
      <c r="A50359" s="1">
        <v>54289</v>
      </c>
      <c r="B50359">
        <v>5</v>
      </c>
      <c r="C50359" t="s">
        <v>1795</v>
      </c>
      <c r="D50359">
        <v>-3.2098061650339113E-2</v>
      </c>
      <c r="E50359">
        <v>1.549536267333245E-3</v>
      </c>
      <c r="F50359">
        <f>ABS(D50359)</f>
        <v>3.2098061650339113E-2</v>
      </c>
    </row>
    <row r="50360" spans="1:6" x14ac:dyDescent="0.3">
      <c r="A50360" s="1">
        <v>54288</v>
      </c>
      <c r="B50360">
        <v>5</v>
      </c>
      <c r="C50360" t="s">
        <v>3936</v>
      </c>
      <c r="D50360">
        <v>-3.2093492496066113E-2</v>
      </c>
      <c r="E50360">
        <v>1.504792341600316E-3</v>
      </c>
      <c r="F50360">
        <f>ABS(D50360)</f>
        <v>3.2093492496066113E-2</v>
      </c>
    </row>
    <row r="50361" spans="1:6" x14ac:dyDescent="0.3">
      <c r="A50361" s="1">
        <v>14464</v>
      </c>
      <c r="B50361">
        <v>1</v>
      </c>
      <c r="C50361" t="s">
        <v>3364</v>
      </c>
      <c r="D50361">
        <v>-3.2093051038325403E-2</v>
      </c>
      <c r="E50361">
        <v>1.2038338732802531E-3</v>
      </c>
      <c r="F50361">
        <f>ABS(D50361)</f>
        <v>3.2093051038325403E-2</v>
      </c>
    </row>
    <row r="50362" spans="1:6" x14ac:dyDescent="0.3">
      <c r="A50362" s="1">
        <v>14463</v>
      </c>
      <c r="B50362">
        <v>1</v>
      </c>
      <c r="C50362" t="s">
        <v>8477</v>
      </c>
      <c r="D50362">
        <v>-3.2087080209737329E-2</v>
      </c>
      <c r="E50362">
        <v>1.549536267333245E-3</v>
      </c>
      <c r="F50362">
        <f>ABS(D50362)</f>
        <v>3.2087080209737329E-2</v>
      </c>
    </row>
    <row r="50363" spans="1:6" x14ac:dyDescent="0.3">
      <c r="A50363" s="1">
        <v>14462</v>
      </c>
      <c r="B50363">
        <v>1</v>
      </c>
      <c r="C50363" t="s">
        <v>2371</v>
      </c>
      <c r="D50363">
        <v>-3.2084355437855351E-2</v>
      </c>
      <c r="E50363">
        <v>1.2857769763191689E-3</v>
      </c>
      <c r="F50363">
        <f>ABS(D50363)</f>
        <v>3.2084355437855351E-2</v>
      </c>
    </row>
    <row r="50364" spans="1:6" x14ac:dyDescent="0.3">
      <c r="A50364" s="1">
        <v>14461</v>
      </c>
      <c r="B50364">
        <v>1</v>
      </c>
      <c r="C50364" t="s">
        <v>6037</v>
      </c>
      <c r="D50364">
        <v>-3.2083981283802118E-2</v>
      </c>
      <c r="E50364">
        <v>1.859443520799894E-3</v>
      </c>
      <c r="F50364">
        <f>ABS(D50364)</f>
        <v>3.2083981283802118E-2</v>
      </c>
    </row>
    <row r="50365" spans="1:6" x14ac:dyDescent="0.3">
      <c r="A50365" s="1">
        <v>4646</v>
      </c>
      <c r="B50365">
        <v>0</v>
      </c>
      <c r="C50365" t="s">
        <v>4650</v>
      </c>
      <c r="D50365">
        <v>-3.2080318947988302E-2</v>
      </c>
      <c r="E50365">
        <v>1.4682338923480069E-3</v>
      </c>
      <c r="F50365">
        <f>ABS(D50365)</f>
        <v>3.2080318947988302E-2</v>
      </c>
    </row>
    <row r="50366" spans="1:6" x14ac:dyDescent="0.3">
      <c r="A50366" s="1">
        <v>52731</v>
      </c>
      <c r="B50366">
        <v>5</v>
      </c>
      <c r="C50366" t="s">
        <v>8773</v>
      </c>
      <c r="D50366">
        <v>3.2077846759659037E-2</v>
      </c>
      <c r="E50366">
        <v>1.761880670817608E-3</v>
      </c>
      <c r="F50366">
        <f>ABS(D50366)</f>
        <v>3.2077846759659037E-2</v>
      </c>
    </row>
    <row r="50367" spans="1:6" x14ac:dyDescent="0.3">
      <c r="A50367" s="1">
        <v>52732</v>
      </c>
      <c r="B50367">
        <v>5</v>
      </c>
      <c r="C50367" t="s">
        <v>8774</v>
      </c>
      <c r="D50367">
        <v>3.2077846759659037E-2</v>
      </c>
      <c r="E50367">
        <v>1.761880670817608E-3</v>
      </c>
      <c r="F50367">
        <f>ABS(D50367)</f>
        <v>3.2077846759659037E-2</v>
      </c>
    </row>
    <row r="50368" spans="1:6" x14ac:dyDescent="0.3">
      <c r="A50368" s="1">
        <v>54287</v>
      </c>
      <c r="B50368">
        <v>5</v>
      </c>
      <c r="C50368" t="s">
        <v>5973</v>
      </c>
      <c r="D50368">
        <v>-3.2075168695504717E-2</v>
      </c>
      <c r="E50368">
        <v>2.9627262856086901E-3</v>
      </c>
      <c r="F50368">
        <f>ABS(D50368)</f>
        <v>3.2075168695504717E-2</v>
      </c>
    </row>
    <row r="50369" spans="1:6" x14ac:dyDescent="0.3">
      <c r="A50369" s="1">
        <v>34495</v>
      </c>
      <c r="B50369">
        <v>3</v>
      </c>
      <c r="C50369" t="s">
        <v>3176</v>
      </c>
      <c r="D50369">
        <v>-3.2069902736250509E-2</v>
      </c>
      <c r="E50369">
        <v>1.504792341600316E-3</v>
      </c>
      <c r="F50369">
        <f>ABS(D50369)</f>
        <v>3.2069902736250509E-2</v>
      </c>
    </row>
    <row r="50370" spans="1:6" x14ac:dyDescent="0.3">
      <c r="A50370" s="1">
        <v>34494</v>
      </c>
      <c r="B50370">
        <v>3</v>
      </c>
      <c r="C50370" t="s">
        <v>4664</v>
      </c>
      <c r="D50370">
        <v>-3.2069321469364247E-2</v>
      </c>
      <c r="E50370">
        <v>1.504792341600316E-3</v>
      </c>
      <c r="F50370">
        <f>ABS(D50370)</f>
        <v>3.2069321469364247E-2</v>
      </c>
    </row>
    <row r="50371" spans="1:6" x14ac:dyDescent="0.3">
      <c r="A50371" s="1">
        <v>42728</v>
      </c>
      <c r="B50371">
        <v>4</v>
      </c>
      <c r="C50371" t="s">
        <v>5665</v>
      </c>
      <c r="D50371">
        <v>3.2068138017456248E-2</v>
      </c>
      <c r="E50371">
        <v>2.2190904277804308E-3</v>
      </c>
      <c r="F50371">
        <f>ABS(D50371)</f>
        <v>3.2068138017456248E-2</v>
      </c>
    </row>
    <row r="50372" spans="1:6" x14ac:dyDescent="0.3">
      <c r="A50372" s="1">
        <v>24262</v>
      </c>
      <c r="B50372">
        <v>2</v>
      </c>
      <c r="C50372" t="s">
        <v>4222</v>
      </c>
      <c r="D50372">
        <v>-3.2066656756995222E-2</v>
      </c>
      <c r="E50372">
        <v>9.2972176039994678E-4</v>
      </c>
      <c r="F50372">
        <f>ABS(D50372)</f>
        <v>3.2066656756995222E-2</v>
      </c>
    </row>
    <row r="50373" spans="1:6" x14ac:dyDescent="0.3">
      <c r="A50373" s="1">
        <v>24261</v>
      </c>
      <c r="B50373">
        <v>2</v>
      </c>
      <c r="C50373" t="s">
        <v>8226</v>
      </c>
      <c r="D50373">
        <v>-3.206483306371001E-2</v>
      </c>
      <c r="E50373">
        <v>1.724788996713206E-3</v>
      </c>
      <c r="F50373">
        <f>ABS(D50373)</f>
        <v>3.206483306371001E-2</v>
      </c>
    </row>
    <row r="50374" spans="1:6" x14ac:dyDescent="0.3">
      <c r="A50374" s="1">
        <v>24259</v>
      </c>
      <c r="B50374">
        <v>2</v>
      </c>
      <c r="C50374" t="s">
        <v>6663</v>
      </c>
      <c r="D50374">
        <v>-3.2064748340498612E-2</v>
      </c>
      <c r="E50374">
        <v>1.2857769763191689E-3</v>
      </c>
      <c r="F50374">
        <f>ABS(D50374)</f>
        <v>3.2064748340498612E-2</v>
      </c>
    </row>
    <row r="50375" spans="1:6" x14ac:dyDescent="0.3">
      <c r="A50375" s="1">
        <v>24260</v>
      </c>
      <c r="B50375">
        <v>2</v>
      </c>
      <c r="C50375" t="s">
        <v>6664</v>
      </c>
      <c r="D50375">
        <v>-3.2064748340498612E-2</v>
      </c>
      <c r="E50375">
        <v>1.2857769763191689E-3</v>
      </c>
      <c r="F50375">
        <f>ABS(D50375)</f>
        <v>3.2064748340498612E-2</v>
      </c>
    </row>
    <row r="50376" spans="1:6" x14ac:dyDescent="0.3">
      <c r="A50376" s="1">
        <v>24258</v>
      </c>
      <c r="B50376">
        <v>2</v>
      </c>
      <c r="C50376" t="s">
        <v>9272</v>
      </c>
      <c r="D50376">
        <v>-3.2062756335337901E-2</v>
      </c>
      <c r="E50376">
        <v>5.7363810569073213E-3</v>
      </c>
      <c r="F50376">
        <f>ABS(D50376)</f>
        <v>3.2062756335337901E-2</v>
      </c>
    </row>
    <row r="50377" spans="1:6" x14ac:dyDescent="0.3">
      <c r="A50377" s="1">
        <v>34493</v>
      </c>
      <c r="B50377">
        <v>3</v>
      </c>
      <c r="C50377" t="s">
        <v>3926</v>
      </c>
      <c r="D50377">
        <v>-3.2059363438515627E-2</v>
      </c>
      <c r="E50377">
        <v>1.504792341600316E-3</v>
      </c>
      <c r="F50377">
        <f>ABS(D50377)</f>
        <v>3.2059363438515627E-2</v>
      </c>
    </row>
    <row r="50378" spans="1:6" x14ac:dyDescent="0.3">
      <c r="A50378" s="1">
        <v>24257</v>
      </c>
      <c r="B50378">
        <v>2</v>
      </c>
      <c r="C50378" t="s">
        <v>3317</v>
      </c>
      <c r="D50378">
        <v>-3.2053397303340461E-2</v>
      </c>
      <c r="E50378">
        <v>1.2038338732802531E-3</v>
      </c>
      <c r="F50378">
        <f>ABS(D50378)</f>
        <v>3.2053397303340461E-2</v>
      </c>
    </row>
    <row r="50379" spans="1:6" x14ac:dyDescent="0.3">
      <c r="A50379" s="1">
        <v>14460</v>
      </c>
      <c r="B50379">
        <v>1</v>
      </c>
      <c r="C50379" t="s">
        <v>5023</v>
      </c>
      <c r="D50379">
        <v>-3.2051255530794853E-2</v>
      </c>
      <c r="E50379">
        <v>1.724788996713206E-3</v>
      </c>
      <c r="F50379">
        <f>ABS(D50379)</f>
        <v>3.2051255530794853E-2</v>
      </c>
    </row>
    <row r="50380" spans="1:6" x14ac:dyDescent="0.3">
      <c r="A50380" s="1">
        <v>54286</v>
      </c>
      <c r="B50380">
        <v>5</v>
      </c>
      <c r="C50380" t="s">
        <v>3852</v>
      </c>
      <c r="D50380">
        <v>-3.2043047560031207E-2</v>
      </c>
      <c r="E50380">
        <v>1.504792341600316E-3</v>
      </c>
      <c r="F50380">
        <f>ABS(D50380)</f>
        <v>3.2043047560031207E-2</v>
      </c>
    </row>
    <row r="50381" spans="1:6" x14ac:dyDescent="0.3">
      <c r="A50381" s="1">
        <v>4645</v>
      </c>
      <c r="B50381">
        <v>0</v>
      </c>
      <c r="C50381" t="s">
        <v>4649</v>
      </c>
      <c r="D50381">
        <v>-3.2042138912216613E-2</v>
      </c>
      <c r="E50381">
        <v>9.0287540496018965E-4</v>
      </c>
      <c r="F50381">
        <f>ABS(D50381)</f>
        <v>3.2042138912216613E-2</v>
      </c>
    </row>
    <row r="50382" spans="1:6" x14ac:dyDescent="0.3">
      <c r="A50382" s="1">
        <v>44378</v>
      </c>
      <c r="B50382">
        <v>4</v>
      </c>
      <c r="C50382" t="s">
        <v>837</v>
      </c>
      <c r="D50382">
        <v>-3.2038507959689572E-2</v>
      </c>
      <c r="E50382">
        <v>1.2038338732802531E-3</v>
      </c>
      <c r="F50382">
        <f>ABS(D50382)</f>
        <v>3.2038507959689572E-2</v>
      </c>
    </row>
    <row r="50383" spans="1:6" x14ac:dyDescent="0.3">
      <c r="A50383" s="1">
        <v>22788</v>
      </c>
      <c r="B50383">
        <v>2</v>
      </c>
      <c r="C50383" t="s">
        <v>1962</v>
      </c>
      <c r="D50383">
        <v>3.2037230310482133E-2</v>
      </c>
      <c r="E50383">
        <v>3.7707425453201511E-3</v>
      </c>
      <c r="F50383">
        <f>ABS(D50383)</f>
        <v>3.2037230310482133E-2</v>
      </c>
    </row>
    <row r="50384" spans="1:6" x14ac:dyDescent="0.3">
      <c r="A50384" s="1">
        <v>34492</v>
      </c>
      <c r="B50384">
        <v>3</v>
      </c>
      <c r="C50384" t="s">
        <v>283</v>
      </c>
      <c r="D50384">
        <v>-3.2036511106377431E-2</v>
      </c>
      <c r="E50384">
        <v>6.6803552743724794E-3</v>
      </c>
      <c r="F50384">
        <f>ABS(D50384)</f>
        <v>3.2036511106377431E-2</v>
      </c>
    </row>
    <row r="50385" spans="1:6" x14ac:dyDescent="0.3">
      <c r="A50385" s="1">
        <v>34491</v>
      </c>
      <c r="B50385">
        <v>3</v>
      </c>
      <c r="C50385" t="s">
        <v>1301</v>
      </c>
      <c r="D50385">
        <v>-3.2032474576711857E-2</v>
      </c>
      <c r="E50385">
        <v>2.5389880907081231E-3</v>
      </c>
      <c r="F50385">
        <f>ABS(D50385)</f>
        <v>3.2032474576711857E-2</v>
      </c>
    </row>
    <row r="50386" spans="1:6" x14ac:dyDescent="0.3">
      <c r="A50386" s="1">
        <v>34490</v>
      </c>
      <c r="B50386">
        <v>3</v>
      </c>
      <c r="C50386" t="s">
        <v>4259</v>
      </c>
      <c r="D50386">
        <v>-3.2032442316663863E-2</v>
      </c>
      <c r="E50386">
        <v>1.2396290138665959E-3</v>
      </c>
      <c r="F50386">
        <f>ABS(D50386)</f>
        <v>3.2032442316663863E-2</v>
      </c>
    </row>
    <row r="50387" spans="1:6" x14ac:dyDescent="0.3">
      <c r="A50387" s="1">
        <v>24256</v>
      </c>
      <c r="B50387">
        <v>2</v>
      </c>
      <c r="C50387" t="s">
        <v>5026</v>
      </c>
      <c r="D50387">
        <v>-3.2029021507090707E-2</v>
      </c>
      <c r="E50387">
        <v>1.437324163927672E-3</v>
      </c>
      <c r="F50387">
        <f>ABS(D50387)</f>
        <v>3.2029021507090707E-2</v>
      </c>
    </row>
    <row r="50388" spans="1:6" x14ac:dyDescent="0.3">
      <c r="A50388" s="1">
        <v>44377</v>
      </c>
      <c r="B50388">
        <v>4</v>
      </c>
      <c r="C50388" t="s">
        <v>6886</v>
      </c>
      <c r="D50388">
        <v>-3.2026259723280381E-2</v>
      </c>
      <c r="E50388">
        <v>1.2857769763191689E-3</v>
      </c>
      <c r="F50388">
        <f>ABS(D50388)</f>
        <v>3.2026259723280381E-2</v>
      </c>
    </row>
    <row r="50389" spans="1:6" x14ac:dyDescent="0.3">
      <c r="A50389" s="1">
        <v>14459</v>
      </c>
      <c r="B50389">
        <v>1</v>
      </c>
      <c r="C50389" t="s">
        <v>3070</v>
      </c>
      <c r="D50389">
        <v>-3.2019914464759061E-2</v>
      </c>
      <c r="E50389">
        <v>1.2038338732802531E-3</v>
      </c>
      <c r="F50389">
        <f>ABS(D50389)</f>
        <v>3.2019914464759061E-2</v>
      </c>
    </row>
    <row r="50390" spans="1:6" x14ac:dyDescent="0.3">
      <c r="A50390" s="1">
        <v>3025</v>
      </c>
      <c r="B50390">
        <v>0</v>
      </c>
      <c r="C50390" t="s">
        <v>3029</v>
      </c>
      <c r="D50390">
        <v>3.2018826197441598E-2</v>
      </c>
      <c r="E50390">
        <v>1.4682338923480069E-3</v>
      </c>
      <c r="F50390">
        <f>ABS(D50390)</f>
        <v>3.2018826197441598E-2</v>
      </c>
    </row>
    <row r="50391" spans="1:6" x14ac:dyDescent="0.3">
      <c r="A50391" s="1">
        <v>34489</v>
      </c>
      <c r="B50391">
        <v>3</v>
      </c>
      <c r="C50391" t="s">
        <v>5715</v>
      </c>
      <c r="D50391">
        <v>-3.2018530922248899E-2</v>
      </c>
      <c r="E50391">
        <v>1.2038338732802531E-3</v>
      </c>
      <c r="F50391">
        <f>ABS(D50391)</f>
        <v>3.2018530922248899E-2</v>
      </c>
    </row>
    <row r="50392" spans="1:6" x14ac:dyDescent="0.3">
      <c r="A50392" s="1">
        <v>24255</v>
      </c>
      <c r="B50392">
        <v>2</v>
      </c>
      <c r="C50392" t="s">
        <v>4863</v>
      </c>
      <c r="D50392">
        <v>-3.2018007076825492E-2</v>
      </c>
      <c r="E50392">
        <v>1.549536267333245E-3</v>
      </c>
      <c r="F50392">
        <f>ABS(D50392)</f>
        <v>3.2018007076825492E-2</v>
      </c>
    </row>
    <row r="50393" spans="1:6" x14ac:dyDescent="0.3">
      <c r="A50393" s="1">
        <v>12796</v>
      </c>
      <c r="B50393">
        <v>1</v>
      </c>
      <c r="C50393" t="s">
        <v>3193</v>
      </c>
      <c r="D50393">
        <v>3.2017161930187832E-2</v>
      </c>
      <c r="E50393">
        <v>1.2396290138665959E-3</v>
      </c>
      <c r="F50393">
        <f>ABS(D50393)</f>
        <v>3.2017161930187832E-2</v>
      </c>
    </row>
    <row r="50394" spans="1:6" x14ac:dyDescent="0.3">
      <c r="A50394" s="1">
        <v>54285</v>
      </c>
      <c r="B50394">
        <v>5</v>
      </c>
      <c r="C50394" t="s">
        <v>4460</v>
      </c>
      <c r="D50394">
        <v>-3.2017064604148417E-2</v>
      </c>
      <c r="E50394">
        <v>2.773863034725539E-3</v>
      </c>
      <c r="F50394">
        <f>ABS(D50394)</f>
        <v>3.2017064604148417E-2</v>
      </c>
    </row>
    <row r="50395" spans="1:6" x14ac:dyDescent="0.3">
      <c r="A50395" s="1">
        <v>4644</v>
      </c>
      <c r="B50395">
        <v>0</v>
      </c>
      <c r="C50395" t="s">
        <v>4648</v>
      </c>
      <c r="D50395">
        <v>-3.2015944056150908E-2</v>
      </c>
      <c r="E50395">
        <v>3.676950744311873E-3</v>
      </c>
      <c r="F50395">
        <f>ABS(D50395)</f>
        <v>3.2015944056150908E-2</v>
      </c>
    </row>
    <row r="50396" spans="1:6" x14ac:dyDescent="0.3">
      <c r="A50396" s="1">
        <v>34488</v>
      </c>
      <c r="B50396">
        <v>3</v>
      </c>
      <c r="C50396" t="s">
        <v>5264</v>
      </c>
      <c r="D50396">
        <v>-3.2012619286175638E-2</v>
      </c>
      <c r="E50396">
        <v>2.3491742277568111E-3</v>
      </c>
      <c r="F50396">
        <f>ABS(D50396)</f>
        <v>3.2012619286175638E-2</v>
      </c>
    </row>
    <row r="50397" spans="1:6" x14ac:dyDescent="0.3">
      <c r="A50397" s="1">
        <v>22789</v>
      </c>
      <c r="B50397">
        <v>2</v>
      </c>
      <c r="C50397" t="s">
        <v>1948</v>
      </c>
      <c r="D50397">
        <v>3.2012461471930431E-2</v>
      </c>
      <c r="E50397">
        <v>2.2568783028516651E-3</v>
      </c>
      <c r="F50397">
        <f>ABS(D50397)</f>
        <v>3.2012461471930431E-2</v>
      </c>
    </row>
    <row r="50398" spans="1:6" x14ac:dyDescent="0.3">
      <c r="A50398" s="1">
        <v>24254</v>
      </c>
      <c r="B50398">
        <v>2</v>
      </c>
      <c r="C50398" t="s">
        <v>6257</v>
      </c>
      <c r="D50398">
        <v>-3.2010788791375241E-2</v>
      </c>
      <c r="E50398">
        <v>1.174587113878406E-3</v>
      </c>
      <c r="F50398">
        <f>ABS(D50398)</f>
        <v>3.2010788791375241E-2</v>
      </c>
    </row>
    <row r="50399" spans="1:6" x14ac:dyDescent="0.3">
      <c r="A50399" s="1">
        <v>12797</v>
      </c>
      <c r="B50399">
        <v>1</v>
      </c>
      <c r="C50399" t="s">
        <v>2773</v>
      </c>
      <c r="D50399">
        <v>3.2010405760343481E-2</v>
      </c>
      <c r="E50399">
        <v>1.761880670817608E-3</v>
      </c>
      <c r="F50399">
        <f>ABS(D50399)</f>
        <v>3.2010405760343481E-2</v>
      </c>
    </row>
    <row r="50400" spans="1:6" x14ac:dyDescent="0.3">
      <c r="A50400" s="1">
        <v>34487</v>
      </c>
      <c r="B50400">
        <v>3</v>
      </c>
      <c r="C50400" t="s">
        <v>1114</v>
      </c>
      <c r="D50400">
        <v>-3.2008730459014652E-2</v>
      </c>
      <c r="E50400">
        <v>3.3286356416706458E-3</v>
      </c>
      <c r="F50400">
        <f>ABS(D50400)</f>
        <v>3.2008730459014652E-2</v>
      </c>
    </row>
    <row r="50401" spans="1:6" x14ac:dyDescent="0.3">
      <c r="A50401" s="1">
        <v>44376</v>
      </c>
      <c r="B50401">
        <v>4</v>
      </c>
      <c r="C50401" t="s">
        <v>3776</v>
      </c>
      <c r="D50401">
        <v>-3.200549051068699E-2</v>
      </c>
      <c r="E50401">
        <v>1.2038338732802531E-3</v>
      </c>
      <c r="F50401">
        <f>ABS(D50401)</f>
        <v>3.200549051068699E-2</v>
      </c>
    </row>
    <row r="50402" spans="1:6" x14ac:dyDescent="0.3">
      <c r="A50402" s="1">
        <v>54284</v>
      </c>
      <c r="B50402">
        <v>5</v>
      </c>
      <c r="C50402" t="s">
        <v>6503</v>
      </c>
      <c r="D50402">
        <v>-3.2004064614903252E-2</v>
      </c>
      <c r="E50402">
        <v>1.2038338732802531E-3</v>
      </c>
      <c r="F50402">
        <f>ABS(D50402)</f>
        <v>3.2004064614903252E-2</v>
      </c>
    </row>
    <row r="50403" spans="1:6" x14ac:dyDescent="0.3">
      <c r="A50403" s="1">
        <v>24252</v>
      </c>
      <c r="B50403">
        <v>2</v>
      </c>
      <c r="C50403" t="s">
        <v>5199</v>
      </c>
      <c r="D50403">
        <v>-3.2003840960124777E-2</v>
      </c>
      <c r="E50403">
        <v>1.2396290138665959E-3</v>
      </c>
      <c r="F50403">
        <f>ABS(D50403)</f>
        <v>3.2003840960124777E-2</v>
      </c>
    </row>
    <row r="50404" spans="1:6" x14ac:dyDescent="0.3">
      <c r="A50404" s="1">
        <v>24253</v>
      </c>
      <c r="B50404">
        <v>2</v>
      </c>
      <c r="C50404" t="s">
        <v>5200</v>
      </c>
      <c r="D50404">
        <v>-3.2003840960124777E-2</v>
      </c>
      <c r="E50404">
        <v>1.2396290138665959E-3</v>
      </c>
      <c r="F50404">
        <f>ABS(D50404)</f>
        <v>3.2003840960124777E-2</v>
      </c>
    </row>
    <row r="50405" spans="1:6" x14ac:dyDescent="0.3">
      <c r="A50405" s="1">
        <v>54283</v>
      </c>
      <c r="B50405">
        <v>5</v>
      </c>
      <c r="C50405" t="s">
        <v>4403</v>
      </c>
      <c r="D50405">
        <v>-3.200239758642668E-2</v>
      </c>
      <c r="E50405">
        <v>1.2038338732802531E-3</v>
      </c>
      <c r="F50405">
        <f>ABS(D50405)</f>
        <v>3.200239758642668E-2</v>
      </c>
    </row>
    <row r="50406" spans="1:6" x14ac:dyDescent="0.3">
      <c r="A50406" s="1">
        <v>24251</v>
      </c>
      <c r="B50406">
        <v>2</v>
      </c>
      <c r="C50406" t="s">
        <v>4330</v>
      </c>
      <c r="D50406">
        <v>-3.1999033100445162E-2</v>
      </c>
      <c r="E50406">
        <v>1.2038338732802531E-3</v>
      </c>
      <c r="F50406">
        <f>ABS(D50406)</f>
        <v>3.1999033100445162E-2</v>
      </c>
    </row>
    <row r="50407" spans="1:6" x14ac:dyDescent="0.3">
      <c r="A50407" s="1">
        <v>4643</v>
      </c>
      <c r="B50407">
        <v>0</v>
      </c>
      <c r="C50407" t="s">
        <v>4647</v>
      </c>
      <c r="D50407">
        <v>-3.1995841479311601E-2</v>
      </c>
      <c r="E50407">
        <v>1.2396290138665959E-3</v>
      </c>
      <c r="F50407">
        <f>ABS(D50407)</f>
        <v>3.1995841479311601E-2</v>
      </c>
    </row>
    <row r="50408" spans="1:6" x14ac:dyDescent="0.3">
      <c r="A50408" s="1">
        <v>54282</v>
      </c>
      <c r="B50408">
        <v>5</v>
      </c>
      <c r="C50408" t="s">
        <v>4178</v>
      </c>
      <c r="D50408">
        <v>-3.1995781383057871E-2</v>
      </c>
      <c r="E50408">
        <v>1.2038338732802531E-3</v>
      </c>
      <c r="F50408">
        <f>ABS(D50408)</f>
        <v>3.1995781383057871E-2</v>
      </c>
    </row>
    <row r="50409" spans="1:6" x14ac:dyDescent="0.3">
      <c r="A50409" s="1">
        <v>4642</v>
      </c>
      <c r="B50409">
        <v>0</v>
      </c>
      <c r="C50409" t="s">
        <v>4646</v>
      </c>
      <c r="D50409">
        <v>-3.1990873593326211E-2</v>
      </c>
      <c r="E50409">
        <v>6.0191693664012644E-4</v>
      </c>
      <c r="F50409">
        <f>ABS(D50409)</f>
        <v>3.1990873593326211E-2</v>
      </c>
    </row>
    <row r="50410" spans="1:6" x14ac:dyDescent="0.3">
      <c r="A50410" s="1">
        <v>44375</v>
      </c>
      <c r="B50410">
        <v>4</v>
      </c>
      <c r="C50410" t="s">
        <v>644</v>
      </c>
      <c r="D50410">
        <v>-3.1990207881048963E-2</v>
      </c>
      <c r="E50410">
        <v>1.2396290138665959E-3</v>
      </c>
      <c r="F50410">
        <f>ABS(D50410)</f>
        <v>3.1990207881048963E-2</v>
      </c>
    </row>
    <row r="50411" spans="1:6" x14ac:dyDescent="0.3">
      <c r="A50411" s="1">
        <v>4641</v>
      </c>
      <c r="B50411">
        <v>0</v>
      </c>
      <c r="C50411" t="s">
        <v>4645</v>
      </c>
      <c r="D50411">
        <v>-3.1989814198021473E-2</v>
      </c>
      <c r="E50411">
        <v>1.2038338732802531E-3</v>
      </c>
      <c r="F50411">
        <f>ABS(D50411)</f>
        <v>3.1989814198021473E-2</v>
      </c>
    </row>
    <row r="50412" spans="1:6" x14ac:dyDescent="0.3">
      <c r="A50412" s="1">
        <v>34486</v>
      </c>
      <c r="B50412">
        <v>3</v>
      </c>
      <c r="C50412" t="s">
        <v>5929</v>
      </c>
      <c r="D50412">
        <v>-3.1988854002630997E-2</v>
      </c>
      <c r="E50412">
        <v>9.0287540496018965E-4</v>
      </c>
      <c r="F50412">
        <f>ABS(D50412)</f>
        <v>3.1988854002630997E-2</v>
      </c>
    </row>
    <row r="50413" spans="1:6" x14ac:dyDescent="0.3">
      <c r="A50413" s="1">
        <v>24250</v>
      </c>
      <c r="B50413">
        <v>2</v>
      </c>
      <c r="C50413" t="s">
        <v>2421</v>
      </c>
      <c r="D50413">
        <v>-3.1988608416495583E-2</v>
      </c>
      <c r="E50413">
        <v>4.6437370460678321E-3</v>
      </c>
      <c r="F50413">
        <f>ABS(D50413)</f>
        <v>3.1988608416495583E-2</v>
      </c>
    </row>
    <row r="50414" spans="1:6" x14ac:dyDescent="0.3">
      <c r="A50414" s="1">
        <v>54281</v>
      </c>
      <c r="B50414">
        <v>5</v>
      </c>
      <c r="C50414" t="s">
        <v>3390</v>
      </c>
      <c r="D50414">
        <v>-3.198745400991445E-2</v>
      </c>
      <c r="E50414">
        <v>2.9364677846960138E-3</v>
      </c>
      <c r="F50414">
        <f>ABS(D50414)</f>
        <v>3.198745400991445E-2</v>
      </c>
    </row>
    <row r="50415" spans="1:6" x14ac:dyDescent="0.3">
      <c r="A50415" s="1">
        <v>44374</v>
      </c>
      <c r="B50415">
        <v>4</v>
      </c>
      <c r="C50415" t="s">
        <v>4479</v>
      </c>
      <c r="D50415">
        <v>-3.1982834660950331E-2</v>
      </c>
      <c r="E50415">
        <v>1.928665464478753E-3</v>
      </c>
      <c r="F50415">
        <f>ABS(D50415)</f>
        <v>3.1982834660950331E-2</v>
      </c>
    </row>
    <row r="50416" spans="1:6" x14ac:dyDescent="0.3">
      <c r="A50416" s="1">
        <v>34485</v>
      </c>
      <c r="B50416">
        <v>3</v>
      </c>
      <c r="C50416" t="s">
        <v>5072</v>
      </c>
      <c r="D50416">
        <v>-3.1981619080865102E-2</v>
      </c>
      <c r="E50416">
        <v>1.859443520799894E-3</v>
      </c>
      <c r="F50416">
        <f>ABS(D50416)</f>
        <v>3.1981619080865102E-2</v>
      </c>
    </row>
    <row r="50417" spans="1:6" x14ac:dyDescent="0.3">
      <c r="A50417" s="1">
        <v>34479</v>
      </c>
      <c r="B50417">
        <v>3</v>
      </c>
      <c r="C50417" t="s">
        <v>4727</v>
      </c>
      <c r="D50417">
        <v>-3.1979672336535113E-2</v>
      </c>
      <c r="E50417">
        <v>9.2972176039994678E-4</v>
      </c>
      <c r="F50417">
        <f>ABS(D50417)</f>
        <v>3.1979672336535113E-2</v>
      </c>
    </row>
    <row r="50418" spans="1:6" x14ac:dyDescent="0.3">
      <c r="A50418" s="1">
        <v>34480</v>
      </c>
      <c r="B50418">
        <v>3</v>
      </c>
      <c r="C50418" t="s">
        <v>4725</v>
      </c>
      <c r="D50418">
        <v>-3.1979672336535113E-2</v>
      </c>
      <c r="E50418">
        <v>2.169350774266542E-3</v>
      </c>
      <c r="F50418">
        <f>ABS(D50418)</f>
        <v>3.1979672336535113E-2</v>
      </c>
    </row>
    <row r="50419" spans="1:6" x14ac:dyDescent="0.3">
      <c r="A50419" s="1">
        <v>34481</v>
      </c>
      <c r="B50419">
        <v>3</v>
      </c>
      <c r="C50419" t="s">
        <v>4730</v>
      </c>
      <c r="D50419">
        <v>-3.1979672336535113E-2</v>
      </c>
      <c r="E50419">
        <v>1.2396290138665959E-3</v>
      </c>
      <c r="F50419">
        <f>ABS(D50419)</f>
        <v>3.1979672336535113E-2</v>
      </c>
    </row>
    <row r="50420" spans="1:6" x14ac:dyDescent="0.3">
      <c r="A50420" s="1">
        <v>34482</v>
      </c>
      <c r="B50420">
        <v>3</v>
      </c>
      <c r="C50420" t="s">
        <v>4728</v>
      </c>
      <c r="D50420">
        <v>-3.1979672336535113E-2</v>
      </c>
      <c r="E50420">
        <v>9.2972176039994678E-4</v>
      </c>
      <c r="F50420">
        <f>ABS(D50420)</f>
        <v>3.1979672336535113E-2</v>
      </c>
    </row>
    <row r="50421" spans="1:6" x14ac:dyDescent="0.3">
      <c r="A50421" s="1">
        <v>34483</v>
      </c>
      <c r="B50421">
        <v>3</v>
      </c>
      <c r="C50421" t="s">
        <v>4726</v>
      </c>
      <c r="D50421">
        <v>-3.1979672336535113E-2</v>
      </c>
      <c r="E50421">
        <v>1.2396290138665959E-3</v>
      </c>
      <c r="F50421">
        <f>ABS(D50421)</f>
        <v>3.1979672336535113E-2</v>
      </c>
    </row>
    <row r="50422" spans="1:6" x14ac:dyDescent="0.3">
      <c r="A50422" s="1">
        <v>34484</v>
      </c>
      <c r="B50422">
        <v>3</v>
      </c>
      <c r="C50422" t="s">
        <v>4729</v>
      </c>
      <c r="D50422">
        <v>-3.1979672336535113E-2</v>
      </c>
      <c r="E50422">
        <v>1.2396290138665959E-3</v>
      </c>
      <c r="F50422">
        <f>ABS(D50422)</f>
        <v>3.1979672336535113E-2</v>
      </c>
    </row>
    <row r="50423" spans="1:6" x14ac:dyDescent="0.3">
      <c r="A50423" s="1">
        <v>3026</v>
      </c>
      <c r="B50423">
        <v>0</v>
      </c>
      <c r="C50423" t="s">
        <v>3030</v>
      </c>
      <c r="D50423">
        <v>3.1977391970058403E-2</v>
      </c>
      <c r="E50423">
        <v>1.2396290138665959E-3</v>
      </c>
      <c r="F50423">
        <f>ABS(D50423)</f>
        <v>3.1977391970058403E-2</v>
      </c>
    </row>
    <row r="50424" spans="1:6" x14ac:dyDescent="0.3">
      <c r="A50424" s="1">
        <v>4640</v>
      </c>
      <c r="B50424">
        <v>0</v>
      </c>
      <c r="C50424" t="s">
        <v>4644</v>
      </c>
      <c r="D50424">
        <v>-3.1974661694639833E-2</v>
      </c>
      <c r="E50424">
        <v>2.05552744928721E-3</v>
      </c>
      <c r="F50424">
        <f>ABS(D50424)</f>
        <v>3.1974661694639833E-2</v>
      </c>
    </row>
    <row r="50425" spans="1:6" x14ac:dyDescent="0.3">
      <c r="A50425" s="1">
        <v>44373</v>
      </c>
      <c r="B50425">
        <v>4</v>
      </c>
      <c r="C50425" t="s">
        <v>4967</v>
      </c>
      <c r="D50425">
        <v>-3.1973657685867692E-2</v>
      </c>
      <c r="E50425">
        <v>2.05552744928721E-3</v>
      </c>
      <c r="F50425">
        <f>ABS(D50425)</f>
        <v>3.1973657685867692E-2</v>
      </c>
    </row>
    <row r="50426" spans="1:6" x14ac:dyDescent="0.3">
      <c r="A50426" s="1">
        <v>4639</v>
      </c>
      <c r="B50426">
        <v>0</v>
      </c>
      <c r="C50426" t="s">
        <v>4643</v>
      </c>
      <c r="D50426">
        <v>-3.1973439032036859E-2</v>
      </c>
      <c r="E50426">
        <v>1.2038338732802531E-3</v>
      </c>
      <c r="F50426">
        <f>ABS(D50426)</f>
        <v>3.1973439032036859E-2</v>
      </c>
    </row>
    <row r="50427" spans="1:6" x14ac:dyDescent="0.3">
      <c r="A50427" s="1">
        <v>44372</v>
      </c>
      <c r="B50427">
        <v>4</v>
      </c>
      <c r="C50427" t="s">
        <v>3744</v>
      </c>
      <c r="D50427">
        <v>-3.1973286868776263E-2</v>
      </c>
      <c r="E50427">
        <v>1.8057508099203791E-3</v>
      </c>
      <c r="F50427">
        <f>ABS(D50427)</f>
        <v>3.1973286868776263E-2</v>
      </c>
    </row>
    <row r="50428" spans="1:6" x14ac:dyDescent="0.3">
      <c r="A50428" s="1">
        <v>4637</v>
      </c>
      <c r="B50428">
        <v>0</v>
      </c>
      <c r="C50428" t="s">
        <v>4641</v>
      </c>
      <c r="D50428">
        <v>-3.1969902813993749E-2</v>
      </c>
      <c r="E50428">
        <v>1.761880670817608E-3</v>
      </c>
      <c r="F50428">
        <f>ABS(D50428)</f>
        <v>3.1969902813993749E-2</v>
      </c>
    </row>
    <row r="50429" spans="1:6" x14ac:dyDescent="0.3">
      <c r="A50429" s="1">
        <v>4638</v>
      </c>
      <c r="B50429">
        <v>0</v>
      </c>
      <c r="C50429" t="s">
        <v>4642</v>
      </c>
      <c r="D50429">
        <v>-3.1969902813993749E-2</v>
      </c>
      <c r="E50429">
        <v>1.761880670817608E-3</v>
      </c>
      <c r="F50429">
        <f>ABS(D50429)</f>
        <v>3.1969902813993749E-2</v>
      </c>
    </row>
    <row r="50430" spans="1:6" x14ac:dyDescent="0.3">
      <c r="A50430" s="1">
        <v>52733</v>
      </c>
      <c r="B50430">
        <v>5</v>
      </c>
      <c r="C50430" t="s">
        <v>8034</v>
      </c>
      <c r="D50430">
        <v>3.1969279956942348E-2</v>
      </c>
      <c r="E50430">
        <v>1.761880670817608E-3</v>
      </c>
      <c r="F50430">
        <f>ABS(D50430)</f>
        <v>3.1969279956942348E-2</v>
      </c>
    </row>
    <row r="50431" spans="1:6" x14ac:dyDescent="0.3">
      <c r="A50431" s="1">
        <v>14458</v>
      </c>
      <c r="B50431">
        <v>1</v>
      </c>
      <c r="C50431" t="s">
        <v>4527</v>
      </c>
      <c r="D50431">
        <v>-3.1962992961820057E-2</v>
      </c>
      <c r="E50431">
        <v>1.174587113878406E-3</v>
      </c>
      <c r="F50431">
        <f>ABS(D50431)</f>
        <v>3.1962992961820057E-2</v>
      </c>
    </row>
    <row r="50432" spans="1:6" x14ac:dyDescent="0.3">
      <c r="A50432" s="1">
        <v>34478</v>
      </c>
      <c r="B50432">
        <v>3</v>
      </c>
      <c r="C50432" t="s">
        <v>5043</v>
      </c>
      <c r="D50432">
        <v>-3.1960678627568073E-2</v>
      </c>
      <c r="E50432">
        <v>1.2038338732802531E-3</v>
      </c>
      <c r="F50432">
        <f>ABS(D50432)</f>
        <v>3.1960678627568073E-2</v>
      </c>
    </row>
    <row r="50433" spans="1:6" x14ac:dyDescent="0.3">
      <c r="A50433" s="1">
        <v>34477</v>
      </c>
      <c r="B50433">
        <v>3</v>
      </c>
      <c r="C50433" t="s">
        <v>2865</v>
      </c>
      <c r="D50433">
        <v>-3.1957436827086322E-2</v>
      </c>
      <c r="E50433">
        <v>1.2038338732802531E-3</v>
      </c>
      <c r="F50433">
        <f>ABS(D50433)</f>
        <v>3.1957436827086322E-2</v>
      </c>
    </row>
    <row r="50434" spans="1:6" x14ac:dyDescent="0.3">
      <c r="A50434" s="1">
        <v>44371</v>
      </c>
      <c r="B50434">
        <v>4</v>
      </c>
      <c r="C50434" t="s">
        <v>2136</v>
      </c>
      <c r="D50434">
        <v>-3.1957196577001301E-2</v>
      </c>
      <c r="E50434">
        <v>1.8057508099203791E-3</v>
      </c>
      <c r="F50434">
        <f>ABS(D50434)</f>
        <v>3.1957196577001301E-2</v>
      </c>
    </row>
    <row r="50435" spans="1:6" x14ac:dyDescent="0.3">
      <c r="A50435" s="1">
        <v>54280</v>
      </c>
      <c r="B50435">
        <v>5</v>
      </c>
      <c r="C50435" t="s">
        <v>4510</v>
      </c>
      <c r="D50435">
        <v>-3.1956731737687587E-2</v>
      </c>
      <c r="E50435">
        <v>2.571553952638337E-3</v>
      </c>
      <c r="F50435">
        <f>ABS(D50435)</f>
        <v>3.1956731737687587E-2</v>
      </c>
    </row>
    <row r="50436" spans="1:6" x14ac:dyDescent="0.3">
      <c r="A50436" s="1">
        <v>14456</v>
      </c>
      <c r="B50436">
        <v>1</v>
      </c>
      <c r="C50436" t="s">
        <v>6105</v>
      </c>
      <c r="D50436">
        <v>-3.1955138238967062E-2</v>
      </c>
      <c r="E50436">
        <v>1.2038338732802531E-3</v>
      </c>
      <c r="F50436">
        <f>ABS(D50436)</f>
        <v>3.1955138238967062E-2</v>
      </c>
    </row>
    <row r="50437" spans="1:6" x14ac:dyDescent="0.3">
      <c r="A50437" s="1">
        <v>14457</v>
      </c>
      <c r="B50437">
        <v>1</v>
      </c>
      <c r="C50437" t="s">
        <v>6104</v>
      </c>
      <c r="D50437">
        <v>-3.1955138238967062E-2</v>
      </c>
      <c r="E50437">
        <v>1.2038338732802531E-3</v>
      </c>
      <c r="F50437">
        <f>ABS(D50437)</f>
        <v>3.1955138238967062E-2</v>
      </c>
    </row>
    <row r="50438" spans="1:6" x14ac:dyDescent="0.3">
      <c r="A50438" s="1">
        <v>4635</v>
      </c>
      <c r="B50438">
        <v>0</v>
      </c>
      <c r="C50438" t="s">
        <v>4639</v>
      </c>
      <c r="D50438">
        <v>-3.1937583539941507E-2</v>
      </c>
      <c r="E50438">
        <v>1.2038338732802531E-3</v>
      </c>
      <c r="F50438">
        <f>ABS(D50438)</f>
        <v>3.1937583539941507E-2</v>
      </c>
    </row>
    <row r="50439" spans="1:6" x14ac:dyDescent="0.3">
      <c r="A50439" s="1">
        <v>4636</v>
      </c>
      <c r="B50439">
        <v>0</v>
      </c>
      <c r="C50439" t="s">
        <v>4640</v>
      </c>
      <c r="D50439">
        <v>-3.1937583539941507E-2</v>
      </c>
      <c r="E50439">
        <v>1.2038338732802531E-3</v>
      </c>
      <c r="F50439">
        <f>ABS(D50439)</f>
        <v>3.1937583539941507E-2</v>
      </c>
    </row>
    <row r="50440" spans="1:6" x14ac:dyDescent="0.3">
      <c r="A50440" s="1">
        <v>32829</v>
      </c>
      <c r="B50440">
        <v>3</v>
      </c>
      <c r="C50440" t="s">
        <v>168</v>
      </c>
      <c r="D50440">
        <v>3.1936389432333928E-2</v>
      </c>
      <c r="E50440">
        <v>3.2779320325184691E-3</v>
      </c>
      <c r="F50440">
        <f>ABS(D50440)</f>
        <v>3.1936389432333928E-2</v>
      </c>
    </row>
    <row r="50441" spans="1:6" x14ac:dyDescent="0.3">
      <c r="A50441" s="1">
        <v>54279</v>
      </c>
      <c r="B50441">
        <v>5</v>
      </c>
      <c r="C50441" t="s">
        <v>7768</v>
      </c>
      <c r="D50441">
        <v>-3.1934383300292531E-2</v>
      </c>
      <c r="E50441">
        <v>1.2038338732802531E-3</v>
      </c>
      <c r="F50441">
        <f>ABS(D50441)</f>
        <v>3.1934383300292531E-2</v>
      </c>
    </row>
    <row r="50442" spans="1:6" x14ac:dyDescent="0.3">
      <c r="A50442" s="1">
        <v>4634</v>
      </c>
      <c r="B50442">
        <v>0</v>
      </c>
      <c r="C50442" t="s">
        <v>4638</v>
      </c>
      <c r="D50442">
        <v>-3.1930930545052909E-2</v>
      </c>
      <c r="E50442">
        <v>1.2038338732802531E-3</v>
      </c>
      <c r="F50442">
        <f>ABS(D50442)</f>
        <v>3.1930930545052909E-2</v>
      </c>
    </row>
    <row r="50443" spans="1:6" x14ac:dyDescent="0.3">
      <c r="A50443" s="1">
        <v>42729</v>
      </c>
      <c r="B50443">
        <v>4</v>
      </c>
      <c r="C50443" t="s">
        <v>6327</v>
      </c>
      <c r="D50443">
        <v>3.1928926465643541E-2</v>
      </c>
      <c r="E50443">
        <v>2.2997186622842748E-3</v>
      </c>
      <c r="F50443">
        <f>ABS(D50443)</f>
        <v>3.1928926465643541E-2</v>
      </c>
    </row>
    <row r="50444" spans="1:6" x14ac:dyDescent="0.3">
      <c r="A50444" s="1">
        <v>54278</v>
      </c>
      <c r="B50444">
        <v>5</v>
      </c>
      <c r="C50444" t="s">
        <v>7082</v>
      </c>
      <c r="D50444">
        <v>-3.1928431257806762E-2</v>
      </c>
      <c r="E50444">
        <v>1.549536267333245E-3</v>
      </c>
      <c r="F50444">
        <f>ABS(D50444)</f>
        <v>3.1928431257806762E-2</v>
      </c>
    </row>
    <row r="50445" spans="1:6" x14ac:dyDescent="0.3">
      <c r="A50445" s="1">
        <v>12798</v>
      </c>
      <c r="B50445">
        <v>1</v>
      </c>
      <c r="C50445" t="s">
        <v>5903</v>
      </c>
      <c r="D50445">
        <v>3.1927530249136298E-2</v>
      </c>
      <c r="E50445">
        <v>1.4682338923480069E-3</v>
      </c>
      <c r="F50445">
        <f>ABS(D50445)</f>
        <v>3.1927530249136298E-2</v>
      </c>
    </row>
    <row r="50446" spans="1:6" x14ac:dyDescent="0.3">
      <c r="A50446" s="1">
        <v>14455</v>
      </c>
      <c r="B50446">
        <v>1</v>
      </c>
      <c r="C50446" t="s">
        <v>4616</v>
      </c>
      <c r="D50446">
        <v>-3.1924533509066613E-2</v>
      </c>
      <c r="E50446">
        <v>9.0287540496018965E-4</v>
      </c>
      <c r="F50446">
        <f>ABS(D50446)</f>
        <v>3.1924533509066613E-2</v>
      </c>
    </row>
    <row r="50447" spans="1:6" x14ac:dyDescent="0.3">
      <c r="A50447" s="1">
        <v>4633</v>
      </c>
      <c r="B50447">
        <v>0</v>
      </c>
      <c r="C50447" t="s">
        <v>4637</v>
      </c>
      <c r="D50447">
        <v>-3.1916458649758658E-2</v>
      </c>
      <c r="E50447">
        <v>1.8057508099203791E-3</v>
      </c>
      <c r="F50447">
        <f>ABS(D50447)</f>
        <v>3.1916458649758658E-2</v>
      </c>
    </row>
    <row r="50448" spans="1:6" x14ac:dyDescent="0.3">
      <c r="A50448" s="1">
        <v>52734</v>
      </c>
      <c r="B50448">
        <v>5</v>
      </c>
      <c r="C50448" t="s">
        <v>7570</v>
      </c>
      <c r="D50448">
        <v>3.1916440125387302E-2</v>
      </c>
      <c r="E50448">
        <v>2.6428210062264131E-3</v>
      </c>
      <c r="F50448">
        <f>ABS(D50448)</f>
        <v>3.1916440125387302E-2</v>
      </c>
    </row>
    <row r="50449" spans="1:6" x14ac:dyDescent="0.3">
      <c r="A50449" s="1">
        <v>14454</v>
      </c>
      <c r="B50449">
        <v>1</v>
      </c>
      <c r="C50449" t="s">
        <v>2096</v>
      </c>
      <c r="D50449">
        <v>-3.1915567724199713E-2</v>
      </c>
      <c r="E50449">
        <v>9.2972176039994678E-4</v>
      </c>
      <c r="F50449">
        <f>ABS(D50449)</f>
        <v>3.1915567724199713E-2</v>
      </c>
    </row>
    <row r="50450" spans="1:6" x14ac:dyDescent="0.3">
      <c r="A50450" s="1">
        <v>24249</v>
      </c>
      <c r="B50450">
        <v>2</v>
      </c>
      <c r="C50450" t="s">
        <v>4598</v>
      </c>
      <c r="D50450">
        <v>-3.1914933815027503E-2</v>
      </c>
      <c r="E50450">
        <v>2.0122538294987408E-3</v>
      </c>
      <c r="F50450">
        <f>ABS(D50450)</f>
        <v>3.1914933815027503E-2</v>
      </c>
    </row>
    <row r="50451" spans="1:6" x14ac:dyDescent="0.3">
      <c r="A50451" s="1">
        <v>24248</v>
      </c>
      <c r="B50451">
        <v>2</v>
      </c>
      <c r="C50451" t="s">
        <v>3997</v>
      </c>
      <c r="D50451">
        <v>-3.19147834124867E-2</v>
      </c>
      <c r="E50451">
        <v>1.4682338923480069E-3</v>
      </c>
      <c r="F50451">
        <f>ABS(D50451)</f>
        <v>3.19147834124867E-2</v>
      </c>
    </row>
    <row r="50452" spans="1:6" x14ac:dyDescent="0.3">
      <c r="A50452" s="1">
        <v>4631</v>
      </c>
      <c r="B50452">
        <v>0</v>
      </c>
      <c r="C50452" t="s">
        <v>4635</v>
      </c>
      <c r="D50452">
        <v>-3.1913520980609733E-2</v>
      </c>
      <c r="E50452">
        <v>1.504792341600316E-3</v>
      </c>
      <c r="F50452">
        <f>ABS(D50452)</f>
        <v>3.1913520980609733E-2</v>
      </c>
    </row>
    <row r="50453" spans="1:6" x14ac:dyDescent="0.3">
      <c r="A50453" s="1">
        <v>4632</v>
      </c>
      <c r="B50453">
        <v>0</v>
      </c>
      <c r="C50453" t="s">
        <v>4636</v>
      </c>
      <c r="D50453">
        <v>-3.1913520980609733E-2</v>
      </c>
      <c r="E50453">
        <v>1.504792341600316E-3</v>
      </c>
      <c r="F50453">
        <f>ABS(D50453)</f>
        <v>3.1913520980609733E-2</v>
      </c>
    </row>
    <row r="50454" spans="1:6" x14ac:dyDescent="0.3">
      <c r="A50454" s="1">
        <v>44370</v>
      </c>
      <c r="B50454">
        <v>4</v>
      </c>
      <c r="C50454" t="s">
        <v>3390</v>
      </c>
      <c r="D50454">
        <v>-3.1912807475697073E-2</v>
      </c>
      <c r="E50454">
        <v>2.9364677846960138E-3</v>
      </c>
      <c r="F50454">
        <f>ABS(D50454)</f>
        <v>3.1912807475697073E-2</v>
      </c>
    </row>
    <row r="50455" spans="1:6" x14ac:dyDescent="0.3">
      <c r="A50455" s="1">
        <v>14453</v>
      </c>
      <c r="B50455">
        <v>1</v>
      </c>
      <c r="C50455" t="s">
        <v>2951</v>
      </c>
      <c r="D50455">
        <v>-3.1910730094449682E-2</v>
      </c>
      <c r="E50455">
        <v>1.2038338732802531E-3</v>
      </c>
      <c r="F50455">
        <f>ABS(D50455)</f>
        <v>3.1910730094449682E-2</v>
      </c>
    </row>
    <row r="50456" spans="1:6" x14ac:dyDescent="0.3">
      <c r="A50456" s="1">
        <v>4630</v>
      </c>
      <c r="B50456">
        <v>0</v>
      </c>
      <c r="C50456" t="s">
        <v>4634</v>
      </c>
      <c r="D50456">
        <v>-3.1908439108946217E-2</v>
      </c>
      <c r="E50456">
        <v>1.6072212203989611E-3</v>
      </c>
      <c r="F50456">
        <f>ABS(D50456)</f>
        <v>3.1908439108946217E-2</v>
      </c>
    </row>
    <row r="50457" spans="1:6" x14ac:dyDescent="0.3">
      <c r="A50457" s="1">
        <v>34475</v>
      </c>
      <c r="B50457">
        <v>3</v>
      </c>
      <c r="C50457" t="s">
        <v>1681</v>
      </c>
      <c r="D50457">
        <v>-3.190330363145992E-2</v>
      </c>
      <c r="E50457">
        <v>1.6885235953841989E-3</v>
      </c>
      <c r="F50457">
        <f>ABS(D50457)</f>
        <v>3.190330363145992E-2</v>
      </c>
    </row>
    <row r="50458" spans="1:6" x14ac:dyDescent="0.3">
      <c r="A50458" s="1">
        <v>34476</v>
      </c>
      <c r="B50458">
        <v>3</v>
      </c>
      <c r="C50458" t="s">
        <v>1680</v>
      </c>
      <c r="D50458">
        <v>-3.190330363145992E-2</v>
      </c>
      <c r="E50458">
        <v>1.6885235953841989E-3</v>
      </c>
      <c r="F50458">
        <f>ABS(D50458)</f>
        <v>3.190330363145992E-2</v>
      </c>
    </row>
    <row r="50459" spans="1:6" x14ac:dyDescent="0.3">
      <c r="A50459" s="1">
        <v>44369</v>
      </c>
      <c r="B50459">
        <v>4</v>
      </c>
      <c r="C50459" t="s">
        <v>684</v>
      </c>
      <c r="D50459">
        <v>-3.1902076978375278E-2</v>
      </c>
      <c r="E50459">
        <v>9.2972176039994678E-4</v>
      </c>
      <c r="F50459">
        <f>ABS(D50459)</f>
        <v>3.1902076978375278E-2</v>
      </c>
    </row>
    <row r="50460" spans="1:6" x14ac:dyDescent="0.3">
      <c r="A50460" s="1">
        <v>44368</v>
      </c>
      <c r="B50460">
        <v>4</v>
      </c>
      <c r="C50460" t="s">
        <v>6022</v>
      </c>
      <c r="D50460">
        <v>-3.1891395854176663E-2</v>
      </c>
      <c r="E50460">
        <v>1.2038338732802531E-3</v>
      </c>
      <c r="F50460">
        <f>ABS(D50460)</f>
        <v>3.1891395854176663E-2</v>
      </c>
    </row>
    <row r="50461" spans="1:6" x14ac:dyDescent="0.3">
      <c r="A50461" s="1">
        <v>3027</v>
      </c>
      <c r="B50461">
        <v>0</v>
      </c>
      <c r="C50461" t="s">
        <v>3031</v>
      </c>
      <c r="D50461">
        <v>3.1879660872066978E-2</v>
      </c>
      <c r="E50461">
        <v>1.504792341600316E-3</v>
      </c>
      <c r="F50461">
        <f>ABS(D50461)</f>
        <v>3.1879660872066978E-2</v>
      </c>
    </row>
    <row r="50462" spans="1:6" x14ac:dyDescent="0.3">
      <c r="A50462" s="1">
        <v>3028</v>
      </c>
      <c r="B50462">
        <v>0</v>
      </c>
      <c r="C50462" t="s">
        <v>3032</v>
      </c>
      <c r="D50462">
        <v>3.1879660872066978E-2</v>
      </c>
      <c r="E50462">
        <v>1.504792341600316E-3</v>
      </c>
      <c r="F50462">
        <f>ABS(D50462)</f>
        <v>3.1879660872066978E-2</v>
      </c>
    </row>
    <row r="50463" spans="1:6" x14ac:dyDescent="0.3">
      <c r="A50463" s="1">
        <v>52735</v>
      </c>
      <c r="B50463">
        <v>5</v>
      </c>
      <c r="C50463" t="s">
        <v>3410</v>
      </c>
      <c r="D50463">
        <v>3.1879632126678437E-2</v>
      </c>
      <c r="E50463">
        <v>1.2038338732802531E-3</v>
      </c>
      <c r="F50463">
        <f>ABS(D50463)</f>
        <v>3.1879632126678437E-2</v>
      </c>
    </row>
    <row r="50464" spans="1:6" x14ac:dyDescent="0.3">
      <c r="A50464" s="1">
        <v>12799</v>
      </c>
      <c r="B50464">
        <v>1</v>
      </c>
      <c r="C50464" t="s">
        <v>5498</v>
      </c>
      <c r="D50464">
        <v>3.1872116346556033E-2</v>
      </c>
      <c r="E50464">
        <v>1.504792341600316E-3</v>
      </c>
      <c r="F50464">
        <f>ABS(D50464)</f>
        <v>3.1872116346556033E-2</v>
      </c>
    </row>
    <row r="50465" spans="1:6" x14ac:dyDescent="0.3">
      <c r="A50465" s="1">
        <v>12800</v>
      </c>
      <c r="B50465">
        <v>1</v>
      </c>
      <c r="C50465" t="s">
        <v>2001</v>
      </c>
      <c r="D50465">
        <v>3.1871225192888111E-2</v>
      </c>
      <c r="E50465">
        <v>2.5871834950698101E-3</v>
      </c>
      <c r="F50465">
        <f>ABS(D50465)</f>
        <v>3.1871225192888111E-2</v>
      </c>
    </row>
    <row r="50466" spans="1:6" x14ac:dyDescent="0.3">
      <c r="A50466" s="1">
        <v>34474</v>
      </c>
      <c r="B50466">
        <v>3</v>
      </c>
      <c r="C50466" t="s">
        <v>3930</v>
      </c>
      <c r="D50466">
        <v>-3.1871222353264832E-2</v>
      </c>
      <c r="E50466">
        <v>1.2038338732802531E-3</v>
      </c>
      <c r="F50466">
        <f>ABS(D50466)</f>
        <v>3.1871222353264832E-2</v>
      </c>
    </row>
    <row r="50467" spans="1:6" x14ac:dyDescent="0.3">
      <c r="A50467" s="1">
        <v>24247</v>
      </c>
      <c r="B50467">
        <v>2</v>
      </c>
      <c r="C50467" t="s">
        <v>889</v>
      </c>
      <c r="D50467">
        <v>-3.186933397649503E-2</v>
      </c>
      <c r="E50467">
        <v>2.0122538294987408E-3</v>
      </c>
      <c r="F50467">
        <f>ABS(D50467)</f>
        <v>3.186933397649503E-2</v>
      </c>
    </row>
    <row r="50468" spans="1:6" x14ac:dyDescent="0.3">
      <c r="A50468" s="1">
        <v>12801</v>
      </c>
      <c r="B50468">
        <v>1</v>
      </c>
      <c r="C50468" t="s">
        <v>6889</v>
      </c>
      <c r="D50468">
        <v>3.1865525267099917E-2</v>
      </c>
      <c r="E50468">
        <v>2.4076677465605062E-3</v>
      </c>
      <c r="F50468">
        <f>ABS(D50468)</f>
        <v>3.1865525267099917E-2</v>
      </c>
    </row>
    <row r="50469" spans="1:6" x14ac:dyDescent="0.3">
      <c r="A50469" s="1">
        <v>44367</v>
      </c>
      <c r="B50469">
        <v>4</v>
      </c>
      <c r="C50469" t="s">
        <v>1769</v>
      </c>
      <c r="D50469">
        <v>-3.1863097837999767E-2</v>
      </c>
      <c r="E50469">
        <v>1.2396290138665959E-3</v>
      </c>
      <c r="F50469">
        <f>ABS(D50469)</f>
        <v>3.1863097837999767E-2</v>
      </c>
    </row>
    <row r="50470" spans="1:6" x14ac:dyDescent="0.3">
      <c r="A50470" s="1">
        <v>14451</v>
      </c>
      <c r="B50470">
        <v>1</v>
      </c>
      <c r="C50470" t="s">
        <v>6119</v>
      </c>
      <c r="D50470">
        <v>-3.185982530366234E-2</v>
      </c>
      <c r="E50470">
        <v>1.3508188763073591E-3</v>
      </c>
      <c r="F50470">
        <f>ABS(D50470)</f>
        <v>3.185982530366234E-2</v>
      </c>
    </row>
    <row r="50471" spans="1:6" x14ac:dyDescent="0.3">
      <c r="A50471" s="1">
        <v>14452</v>
      </c>
      <c r="B50471">
        <v>1</v>
      </c>
      <c r="C50471" t="s">
        <v>6120</v>
      </c>
      <c r="D50471">
        <v>-3.185982530366234E-2</v>
      </c>
      <c r="E50471">
        <v>1.6885235953841989E-3</v>
      </c>
      <c r="F50471">
        <f>ABS(D50471)</f>
        <v>3.185982530366234E-2</v>
      </c>
    </row>
    <row r="50472" spans="1:6" x14ac:dyDescent="0.3">
      <c r="A50472" s="1">
        <v>24246</v>
      </c>
      <c r="B50472">
        <v>2</v>
      </c>
      <c r="C50472" t="s">
        <v>6366</v>
      </c>
      <c r="D50472">
        <v>-3.1858047513863938E-2</v>
      </c>
      <c r="E50472">
        <v>1.504792341600316E-3</v>
      </c>
      <c r="F50472">
        <f>ABS(D50472)</f>
        <v>3.1858047513863938E-2</v>
      </c>
    </row>
    <row r="50473" spans="1:6" x14ac:dyDescent="0.3">
      <c r="A50473" s="1">
        <v>24245</v>
      </c>
      <c r="B50473">
        <v>2</v>
      </c>
      <c r="C50473" t="s">
        <v>2825</v>
      </c>
      <c r="D50473">
        <v>-3.1857711145831989E-2</v>
      </c>
      <c r="E50473">
        <v>1.2038338732802531E-3</v>
      </c>
      <c r="F50473">
        <f>ABS(D50473)</f>
        <v>3.1857711145831989E-2</v>
      </c>
    </row>
    <row r="50474" spans="1:6" x14ac:dyDescent="0.3">
      <c r="A50474" s="1">
        <v>44366</v>
      </c>
      <c r="B50474">
        <v>4</v>
      </c>
      <c r="C50474" t="s">
        <v>1514</v>
      </c>
      <c r="D50474">
        <v>-3.1857152837449207E-2</v>
      </c>
      <c r="E50474">
        <v>3.2779320325184691E-3</v>
      </c>
      <c r="F50474">
        <f>ABS(D50474)</f>
        <v>3.1857152837449207E-2</v>
      </c>
    </row>
    <row r="50475" spans="1:6" x14ac:dyDescent="0.3">
      <c r="A50475" s="1">
        <v>14450</v>
      </c>
      <c r="B50475">
        <v>1</v>
      </c>
      <c r="C50475" t="s">
        <v>5301</v>
      </c>
      <c r="D50475">
        <v>-3.1854843039512332E-2</v>
      </c>
      <c r="E50475">
        <v>1.761880670817608E-3</v>
      </c>
      <c r="F50475">
        <f>ABS(D50475)</f>
        <v>3.1854843039512332E-2</v>
      </c>
    </row>
    <row r="50476" spans="1:6" x14ac:dyDescent="0.3">
      <c r="A50476" s="1">
        <v>52736</v>
      </c>
      <c r="B50476">
        <v>5</v>
      </c>
      <c r="C50476" t="s">
        <v>4988</v>
      </c>
      <c r="D50476">
        <v>3.1849278429433428E-2</v>
      </c>
      <c r="E50476">
        <v>1.2396290138665959E-3</v>
      </c>
      <c r="F50476">
        <f>ABS(D50476)</f>
        <v>3.1849278429433428E-2</v>
      </c>
    </row>
    <row r="50477" spans="1:6" x14ac:dyDescent="0.3">
      <c r="A50477" s="1">
        <v>44365</v>
      </c>
      <c r="B50477">
        <v>4</v>
      </c>
      <c r="C50477" t="s">
        <v>1130</v>
      </c>
      <c r="D50477">
        <v>-3.1848916030188891E-2</v>
      </c>
      <c r="E50477">
        <v>1.3508188763073591E-3</v>
      </c>
      <c r="F50477">
        <f>ABS(D50477)</f>
        <v>3.1848916030188891E-2</v>
      </c>
    </row>
    <row r="50478" spans="1:6" x14ac:dyDescent="0.3">
      <c r="A50478" s="1">
        <v>34473</v>
      </c>
      <c r="B50478">
        <v>3</v>
      </c>
      <c r="C50478" t="s">
        <v>955</v>
      </c>
      <c r="D50478">
        <v>-3.184822409076251E-2</v>
      </c>
      <c r="E50478">
        <v>2.874648327855344E-3</v>
      </c>
      <c r="F50478">
        <f>ABS(D50478)</f>
        <v>3.184822409076251E-2</v>
      </c>
    </row>
    <row r="50479" spans="1:6" x14ac:dyDescent="0.3">
      <c r="A50479" s="1">
        <v>44364</v>
      </c>
      <c r="B50479">
        <v>4</v>
      </c>
      <c r="C50479" t="s">
        <v>1853</v>
      </c>
      <c r="D50479">
        <v>-3.1844244329916928E-2</v>
      </c>
      <c r="E50479">
        <v>1.2038338732802531E-3</v>
      </c>
      <c r="F50479">
        <f>ABS(D50479)</f>
        <v>3.1844244329916928E-2</v>
      </c>
    </row>
    <row r="50480" spans="1:6" x14ac:dyDescent="0.3">
      <c r="A50480" s="1">
        <v>14449</v>
      </c>
      <c r="B50480">
        <v>1</v>
      </c>
      <c r="C50480" t="s">
        <v>5244</v>
      </c>
      <c r="D50480">
        <v>-3.184161134628722E-2</v>
      </c>
      <c r="E50480">
        <v>1.8057508099203791E-3</v>
      </c>
      <c r="F50480">
        <f>ABS(D50480)</f>
        <v>3.184161134628722E-2</v>
      </c>
    </row>
    <row r="50481" spans="1:6" x14ac:dyDescent="0.3">
      <c r="A50481" s="1">
        <v>34472</v>
      </c>
      <c r="B50481">
        <v>3</v>
      </c>
      <c r="C50481" t="s">
        <v>5295</v>
      </c>
      <c r="D50481">
        <v>-3.1839915769967121E-2</v>
      </c>
      <c r="E50481">
        <v>2.2190904277804308E-3</v>
      </c>
      <c r="F50481">
        <f>ABS(D50481)</f>
        <v>3.1839915769967121E-2</v>
      </c>
    </row>
    <row r="50482" spans="1:6" x14ac:dyDescent="0.3">
      <c r="A50482" s="1">
        <v>54277</v>
      </c>
      <c r="B50482">
        <v>5</v>
      </c>
      <c r="C50482" t="s">
        <v>4009</v>
      </c>
      <c r="D50482">
        <v>-3.1829412699639438E-2</v>
      </c>
      <c r="E50482">
        <v>1.2038338732802531E-3</v>
      </c>
      <c r="F50482">
        <f>ABS(D50482)</f>
        <v>3.1829412699639438E-2</v>
      </c>
    </row>
    <row r="50483" spans="1:6" x14ac:dyDescent="0.3">
      <c r="A50483" s="1">
        <v>3029</v>
      </c>
      <c r="B50483">
        <v>0</v>
      </c>
      <c r="C50483" t="s">
        <v>3033</v>
      </c>
      <c r="D50483">
        <v>3.1829354089029281E-2</v>
      </c>
      <c r="E50483">
        <v>1.2038338732802531E-3</v>
      </c>
      <c r="F50483">
        <f>ABS(D50483)</f>
        <v>3.1829354089029281E-2</v>
      </c>
    </row>
    <row r="50484" spans="1:6" x14ac:dyDescent="0.3">
      <c r="A50484" s="1">
        <v>24243</v>
      </c>
      <c r="B50484">
        <v>2</v>
      </c>
      <c r="C50484" t="s">
        <v>1239</v>
      </c>
      <c r="D50484">
        <v>-3.1828177500221037E-2</v>
      </c>
      <c r="E50484">
        <v>1.013114157230519E-3</v>
      </c>
      <c r="F50484">
        <f>ABS(D50484)</f>
        <v>3.1828177500221037E-2</v>
      </c>
    </row>
    <row r="50485" spans="1:6" x14ac:dyDescent="0.3">
      <c r="A50485" s="1">
        <v>24244</v>
      </c>
      <c r="B50485">
        <v>2</v>
      </c>
      <c r="C50485" t="s">
        <v>1240</v>
      </c>
      <c r="D50485">
        <v>-3.1828177500221037E-2</v>
      </c>
      <c r="E50485">
        <v>1.013114157230519E-3</v>
      </c>
      <c r="F50485">
        <f>ABS(D50485)</f>
        <v>3.1828177500221037E-2</v>
      </c>
    </row>
    <row r="50486" spans="1:6" x14ac:dyDescent="0.3">
      <c r="A50486" s="1">
        <v>42730</v>
      </c>
      <c r="B50486">
        <v>4</v>
      </c>
      <c r="C50486" t="s">
        <v>4521</v>
      </c>
      <c r="D50486">
        <v>3.1826949968321951E-2</v>
      </c>
      <c r="E50486">
        <v>1.4682338923480069E-3</v>
      </c>
      <c r="F50486">
        <f>ABS(D50486)</f>
        <v>3.1826949968321951E-2</v>
      </c>
    </row>
    <row r="50487" spans="1:6" x14ac:dyDescent="0.3">
      <c r="A50487" s="1">
        <v>34471</v>
      </c>
      <c r="B50487">
        <v>3</v>
      </c>
      <c r="C50487" t="s">
        <v>7706</v>
      </c>
      <c r="D50487">
        <v>-3.1826213758522022E-2</v>
      </c>
      <c r="E50487">
        <v>5.3867750647430719E-3</v>
      </c>
      <c r="F50487">
        <f>ABS(D50487)</f>
        <v>3.1826213758522022E-2</v>
      </c>
    </row>
    <row r="50488" spans="1:6" x14ac:dyDescent="0.3">
      <c r="A50488" s="1">
        <v>4629</v>
      </c>
      <c r="B50488">
        <v>0</v>
      </c>
      <c r="C50488" t="s">
        <v>4633</v>
      </c>
      <c r="D50488">
        <v>-3.181042317804271E-2</v>
      </c>
      <c r="E50488">
        <v>1.437324163927672E-3</v>
      </c>
      <c r="F50488">
        <f>ABS(D50488)</f>
        <v>3.181042317804271E-2</v>
      </c>
    </row>
    <row r="50489" spans="1:6" x14ac:dyDescent="0.3">
      <c r="A50489" s="1">
        <v>4628</v>
      </c>
      <c r="B50489">
        <v>0</v>
      </c>
      <c r="C50489" t="s">
        <v>4632</v>
      </c>
      <c r="D50489">
        <v>-3.1808469749361537E-2</v>
      </c>
      <c r="E50489">
        <v>2.773863034725539E-3</v>
      </c>
      <c r="F50489">
        <f>ABS(D50489)</f>
        <v>3.1808469749361537E-2</v>
      </c>
    </row>
    <row r="50490" spans="1:6" x14ac:dyDescent="0.3">
      <c r="A50490" s="1">
        <v>12802</v>
      </c>
      <c r="B50490">
        <v>1</v>
      </c>
      <c r="C50490" t="s">
        <v>3261</v>
      </c>
      <c r="D50490">
        <v>3.1803399763789618E-2</v>
      </c>
      <c r="E50490">
        <v>3.456041067172338E-3</v>
      </c>
      <c r="F50490">
        <f>ABS(D50490)</f>
        <v>3.1803399763789618E-2</v>
      </c>
    </row>
    <row r="50491" spans="1:6" x14ac:dyDescent="0.3">
      <c r="A50491" s="1">
        <v>54276</v>
      </c>
      <c r="B50491">
        <v>5</v>
      </c>
      <c r="C50491" t="s">
        <v>8561</v>
      </c>
      <c r="D50491">
        <v>-3.1802146130063713E-2</v>
      </c>
      <c r="E50491">
        <v>1.504792341600316E-3</v>
      </c>
      <c r="F50491">
        <f>ABS(D50491)</f>
        <v>3.1802146130063713E-2</v>
      </c>
    </row>
    <row r="50492" spans="1:6" x14ac:dyDescent="0.3">
      <c r="A50492" s="1">
        <v>12803</v>
      </c>
      <c r="B50492">
        <v>1</v>
      </c>
      <c r="C50492" t="s">
        <v>4201</v>
      </c>
      <c r="D50492">
        <v>3.180155641489172E-2</v>
      </c>
      <c r="E50492">
        <v>1.6072212203989611E-3</v>
      </c>
      <c r="F50492">
        <f>ABS(D50492)</f>
        <v>3.180155641489172E-2</v>
      </c>
    </row>
    <row r="50493" spans="1:6" x14ac:dyDescent="0.3">
      <c r="A50493" s="1">
        <v>14448</v>
      </c>
      <c r="B50493">
        <v>1</v>
      </c>
      <c r="C50493" t="s">
        <v>6713</v>
      </c>
      <c r="D50493">
        <v>-3.1799042263199032E-2</v>
      </c>
      <c r="E50493">
        <v>1.2038338732802531E-3</v>
      </c>
      <c r="F50493">
        <f>ABS(D50493)</f>
        <v>3.1799042263199032E-2</v>
      </c>
    </row>
    <row r="50494" spans="1:6" x14ac:dyDescent="0.3">
      <c r="A50494" s="1">
        <v>42731</v>
      </c>
      <c r="B50494">
        <v>4</v>
      </c>
      <c r="C50494" t="s">
        <v>4014</v>
      </c>
      <c r="D50494">
        <v>3.1798840330916733E-2</v>
      </c>
      <c r="E50494">
        <v>1.4682338923480069E-3</v>
      </c>
      <c r="F50494">
        <f>ABS(D50494)</f>
        <v>3.1798840330916733E-2</v>
      </c>
    </row>
    <row r="50495" spans="1:6" x14ac:dyDescent="0.3">
      <c r="A50495" s="1">
        <v>24240</v>
      </c>
      <c r="B50495">
        <v>2</v>
      </c>
      <c r="C50495" t="s">
        <v>1305</v>
      </c>
      <c r="D50495">
        <v>-3.1796294356187728E-2</v>
      </c>
      <c r="E50495">
        <v>1.928665464478753E-3</v>
      </c>
      <c r="F50495">
        <f>ABS(D50495)</f>
        <v>3.1796294356187728E-2</v>
      </c>
    </row>
    <row r="50496" spans="1:6" x14ac:dyDescent="0.3">
      <c r="A50496" s="1">
        <v>24241</v>
      </c>
      <c r="B50496">
        <v>2</v>
      </c>
      <c r="C50496" t="s">
        <v>1304</v>
      </c>
      <c r="D50496">
        <v>-3.1796294356187728E-2</v>
      </c>
      <c r="E50496">
        <v>2.571553952638337E-3</v>
      </c>
      <c r="F50496">
        <f>ABS(D50496)</f>
        <v>3.1796294356187728E-2</v>
      </c>
    </row>
    <row r="50497" spans="1:6" x14ac:dyDescent="0.3">
      <c r="A50497" s="1">
        <v>24242</v>
      </c>
      <c r="B50497">
        <v>2</v>
      </c>
      <c r="C50497" t="s">
        <v>1303</v>
      </c>
      <c r="D50497">
        <v>-3.1796294356187728E-2</v>
      </c>
      <c r="E50497">
        <v>1.928665464478753E-3</v>
      </c>
      <c r="F50497">
        <f>ABS(D50497)</f>
        <v>3.1796294356187728E-2</v>
      </c>
    </row>
    <row r="50498" spans="1:6" x14ac:dyDescent="0.3">
      <c r="A50498" s="1">
        <v>24239</v>
      </c>
      <c r="B50498">
        <v>2</v>
      </c>
      <c r="C50498" t="s">
        <v>4752</v>
      </c>
      <c r="D50498">
        <v>-3.1795161007756867E-2</v>
      </c>
      <c r="E50498">
        <v>2.0122538294987408E-3</v>
      </c>
      <c r="F50498">
        <f>ABS(D50498)</f>
        <v>3.1795161007756867E-2</v>
      </c>
    </row>
    <row r="50499" spans="1:6" x14ac:dyDescent="0.3">
      <c r="A50499" s="1">
        <v>52737</v>
      </c>
      <c r="B50499">
        <v>5</v>
      </c>
      <c r="C50499" t="s">
        <v>7340</v>
      </c>
      <c r="D50499">
        <v>3.179288729248636E-2</v>
      </c>
      <c r="E50499">
        <v>1.2038338732802531E-3</v>
      </c>
      <c r="F50499">
        <f>ABS(D50499)</f>
        <v>3.179288729248636E-2</v>
      </c>
    </row>
    <row r="50500" spans="1:6" x14ac:dyDescent="0.3">
      <c r="A50500" s="1">
        <v>4627</v>
      </c>
      <c r="B50500">
        <v>0</v>
      </c>
      <c r="C50500" t="s">
        <v>4631</v>
      </c>
      <c r="D50500">
        <v>-3.1792147729478297E-2</v>
      </c>
      <c r="E50500">
        <v>3.1032076664210392E-3</v>
      </c>
      <c r="F50500">
        <f>ABS(D50500)</f>
        <v>3.1792147729478297E-2</v>
      </c>
    </row>
    <row r="50501" spans="1:6" x14ac:dyDescent="0.3">
      <c r="A50501" s="1">
        <v>54275</v>
      </c>
      <c r="B50501">
        <v>5</v>
      </c>
      <c r="C50501" t="s">
        <v>2622</v>
      </c>
      <c r="D50501">
        <v>-3.1790633842662203E-2</v>
      </c>
      <c r="E50501">
        <v>2.05552744928721E-3</v>
      </c>
      <c r="F50501">
        <f>ABS(D50501)</f>
        <v>3.1790633842662203E-2</v>
      </c>
    </row>
    <row r="50502" spans="1:6" x14ac:dyDescent="0.3">
      <c r="A50502" s="1">
        <v>54274</v>
      </c>
      <c r="B50502">
        <v>5</v>
      </c>
      <c r="C50502" t="s">
        <v>3154</v>
      </c>
      <c r="D50502">
        <v>-3.1785493153339672E-2</v>
      </c>
      <c r="E50502">
        <v>1.504792341600316E-3</v>
      </c>
      <c r="F50502">
        <f>ABS(D50502)</f>
        <v>3.1785493153339672E-2</v>
      </c>
    </row>
    <row r="50503" spans="1:6" x14ac:dyDescent="0.3">
      <c r="A50503" s="1">
        <v>54273</v>
      </c>
      <c r="B50503">
        <v>5</v>
      </c>
      <c r="C50503" t="s">
        <v>5188</v>
      </c>
      <c r="D50503">
        <v>-3.1785078112104861E-2</v>
      </c>
      <c r="E50503">
        <v>1.4682338923480069E-3</v>
      </c>
      <c r="F50503">
        <f>ABS(D50503)</f>
        <v>3.1785078112104861E-2</v>
      </c>
    </row>
    <row r="50504" spans="1:6" x14ac:dyDescent="0.3">
      <c r="A50504" s="1">
        <v>44363</v>
      </c>
      <c r="B50504">
        <v>4</v>
      </c>
      <c r="C50504" t="s">
        <v>4582</v>
      </c>
      <c r="D50504">
        <v>-3.1784157574465843E-2</v>
      </c>
      <c r="E50504">
        <v>1.724788996713206E-3</v>
      </c>
      <c r="F50504">
        <f>ABS(D50504)</f>
        <v>3.1784157574465843E-2</v>
      </c>
    </row>
    <row r="50505" spans="1:6" x14ac:dyDescent="0.3">
      <c r="A50505" s="1">
        <v>52738</v>
      </c>
      <c r="B50505">
        <v>5</v>
      </c>
      <c r="C50505" t="s">
        <v>9232</v>
      </c>
      <c r="D50505">
        <v>3.1784035024865528E-2</v>
      </c>
      <c r="E50505">
        <v>5.5413836923377128E-3</v>
      </c>
      <c r="F50505">
        <f>ABS(D50505)</f>
        <v>3.1784035024865528E-2</v>
      </c>
    </row>
    <row r="50506" spans="1:6" x14ac:dyDescent="0.3">
      <c r="A50506" s="1">
        <v>34470</v>
      </c>
      <c r="B50506">
        <v>3</v>
      </c>
      <c r="C50506" t="s">
        <v>5332</v>
      </c>
      <c r="D50506">
        <v>-3.1780932832909663E-2</v>
      </c>
      <c r="E50506">
        <v>1.2038338732802531E-3</v>
      </c>
      <c r="F50506">
        <f>ABS(D50506)</f>
        <v>3.1780932832909663E-2</v>
      </c>
    </row>
    <row r="50507" spans="1:6" x14ac:dyDescent="0.3">
      <c r="A50507" s="1">
        <v>44362</v>
      </c>
      <c r="B50507">
        <v>4</v>
      </c>
      <c r="C50507" t="s">
        <v>5593</v>
      </c>
      <c r="D50507">
        <v>-3.1780184803681388E-2</v>
      </c>
      <c r="E50507">
        <v>2.874648327855344E-3</v>
      </c>
      <c r="F50507">
        <f>ABS(D50507)</f>
        <v>3.1780184803681388E-2</v>
      </c>
    </row>
    <row r="50508" spans="1:6" x14ac:dyDescent="0.3">
      <c r="A50508" s="1">
        <v>14447</v>
      </c>
      <c r="B50508">
        <v>1</v>
      </c>
      <c r="C50508" t="s">
        <v>321</v>
      </c>
      <c r="D50508">
        <v>-3.1778613687584167E-2</v>
      </c>
      <c r="E50508">
        <v>8.8710691907848294E-3</v>
      </c>
      <c r="F50508">
        <f>ABS(D50508)</f>
        <v>3.1778613687584167E-2</v>
      </c>
    </row>
    <row r="50509" spans="1:6" x14ac:dyDescent="0.3">
      <c r="A50509" s="1">
        <v>54272</v>
      </c>
      <c r="B50509">
        <v>5</v>
      </c>
      <c r="C50509" t="s">
        <v>5764</v>
      </c>
      <c r="D50509">
        <v>-3.1774768024849978E-2</v>
      </c>
      <c r="E50509">
        <v>1.761880670817608E-3</v>
      </c>
      <c r="F50509">
        <f>ABS(D50509)</f>
        <v>3.1774768024849978E-2</v>
      </c>
    </row>
    <row r="50510" spans="1:6" x14ac:dyDescent="0.3">
      <c r="A50510" s="1">
        <v>44361</v>
      </c>
      <c r="B50510">
        <v>4</v>
      </c>
      <c r="C50510" t="s">
        <v>8084</v>
      </c>
      <c r="D50510">
        <v>-3.1773605957098022E-2</v>
      </c>
      <c r="E50510">
        <v>1.6072212203989611E-3</v>
      </c>
      <c r="F50510">
        <f>ABS(D50510)</f>
        <v>3.1773605957098022E-2</v>
      </c>
    </row>
    <row r="50511" spans="1:6" x14ac:dyDescent="0.3">
      <c r="A50511" s="1">
        <v>54271</v>
      </c>
      <c r="B50511">
        <v>5</v>
      </c>
      <c r="C50511" t="s">
        <v>6578</v>
      </c>
      <c r="D50511">
        <v>-3.1771987507595072E-2</v>
      </c>
      <c r="E50511">
        <v>2.0122538294987408E-3</v>
      </c>
      <c r="F50511">
        <f>ABS(D50511)</f>
        <v>3.1771987507595072E-2</v>
      </c>
    </row>
    <row r="50512" spans="1:6" x14ac:dyDescent="0.3">
      <c r="A50512" s="1">
        <v>24238</v>
      </c>
      <c r="B50512">
        <v>2</v>
      </c>
      <c r="C50512" t="s">
        <v>1618</v>
      </c>
      <c r="D50512">
        <v>-3.1771681314119712E-2</v>
      </c>
      <c r="E50512">
        <v>3.051249338198093E-3</v>
      </c>
      <c r="F50512">
        <f>ABS(D50512)</f>
        <v>3.1771681314119712E-2</v>
      </c>
    </row>
    <row r="50513" spans="1:6" x14ac:dyDescent="0.3">
      <c r="A50513" s="1">
        <v>14446</v>
      </c>
      <c r="B50513">
        <v>1</v>
      </c>
      <c r="C50513" t="s">
        <v>534</v>
      </c>
      <c r="D50513">
        <v>-3.1764784398210802E-2</v>
      </c>
      <c r="E50513">
        <v>3.009584683200632E-3</v>
      </c>
      <c r="F50513">
        <f>ABS(D50513)</f>
        <v>3.1764784398210802E-2</v>
      </c>
    </row>
    <row r="50514" spans="1:6" x14ac:dyDescent="0.3">
      <c r="A50514" s="1">
        <v>4626</v>
      </c>
      <c r="B50514">
        <v>0</v>
      </c>
      <c r="C50514" t="s">
        <v>4630</v>
      </c>
      <c r="D50514">
        <v>-3.1763867279748371E-2</v>
      </c>
      <c r="E50514">
        <v>1.549536267333245E-3</v>
      </c>
      <c r="F50514">
        <f>ABS(D50514)</f>
        <v>3.1763867279748371E-2</v>
      </c>
    </row>
    <row r="50515" spans="1:6" x14ac:dyDescent="0.3">
      <c r="A50515" s="1">
        <v>44360</v>
      </c>
      <c r="B50515">
        <v>4</v>
      </c>
      <c r="C50515" t="s">
        <v>4969</v>
      </c>
      <c r="D50515">
        <v>-3.1762238458113309E-2</v>
      </c>
      <c r="E50515">
        <v>1.6072212203989611E-3</v>
      </c>
      <c r="F50515">
        <f>ABS(D50515)</f>
        <v>3.1762238458113309E-2</v>
      </c>
    </row>
    <row r="50516" spans="1:6" x14ac:dyDescent="0.3">
      <c r="A50516" s="1">
        <v>24237</v>
      </c>
      <c r="B50516">
        <v>2</v>
      </c>
      <c r="C50516" t="s">
        <v>4151</v>
      </c>
      <c r="D50516">
        <v>-3.1760388154083947E-2</v>
      </c>
      <c r="E50516">
        <v>1.761880670817608E-3</v>
      </c>
      <c r="F50516">
        <f>ABS(D50516)</f>
        <v>3.1760388154083947E-2</v>
      </c>
    </row>
    <row r="50517" spans="1:6" x14ac:dyDescent="0.3">
      <c r="A50517" s="1">
        <v>4625</v>
      </c>
      <c r="B50517">
        <v>0</v>
      </c>
      <c r="C50517" t="s">
        <v>4629</v>
      </c>
      <c r="D50517">
        <v>-3.1759019115614351E-2</v>
      </c>
      <c r="E50517">
        <v>1.724788996713206E-3</v>
      </c>
      <c r="F50517">
        <f>ABS(D50517)</f>
        <v>3.1759019115614351E-2</v>
      </c>
    </row>
    <row r="50518" spans="1:6" x14ac:dyDescent="0.3">
      <c r="A50518" s="1">
        <v>44359</v>
      </c>
      <c r="B50518">
        <v>4</v>
      </c>
      <c r="C50518" t="s">
        <v>3571</v>
      </c>
      <c r="D50518">
        <v>-3.175823652582855E-2</v>
      </c>
      <c r="E50518">
        <v>1.2038338732802531E-3</v>
      </c>
      <c r="F50518">
        <f>ABS(D50518)</f>
        <v>3.175823652582855E-2</v>
      </c>
    </row>
    <row r="50519" spans="1:6" x14ac:dyDescent="0.3">
      <c r="A50519" s="1">
        <v>22790</v>
      </c>
      <c r="B50519">
        <v>2</v>
      </c>
      <c r="C50519" t="s">
        <v>5456</v>
      </c>
      <c r="D50519">
        <v>3.1758220218736102E-2</v>
      </c>
      <c r="E50519">
        <v>4.0400812985573039E-3</v>
      </c>
      <c r="F50519">
        <f>ABS(D50519)</f>
        <v>3.1758220218736102E-2</v>
      </c>
    </row>
    <row r="50520" spans="1:6" x14ac:dyDescent="0.3">
      <c r="A50520" s="1">
        <v>42732</v>
      </c>
      <c r="B50520">
        <v>4</v>
      </c>
      <c r="C50520" t="s">
        <v>8167</v>
      </c>
      <c r="D50520">
        <v>3.1758200121256568E-2</v>
      </c>
      <c r="E50520">
        <v>1.761880670817608E-3</v>
      </c>
      <c r="F50520">
        <f>ABS(D50520)</f>
        <v>3.1758200121256568E-2</v>
      </c>
    </row>
    <row r="50521" spans="1:6" x14ac:dyDescent="0.3">
      <c r="A50521" s="1">
        <v>44357</v>
      </c>
      <c r="B50521">
        <v>4</v>
      </c>
      <c r="C50521" t="s">
        <v>2630</v>
      </c>
      <c r="D50521">
        <v>-3.1751411173667907E-2</v>
      </c>
      <c r="E50521">
        <v>3.5237613416352169E-3</v>
      </c>
      <c r="F50521">
        <f>ABS(D50521)</f>
        <v>3.1751411173667907E-2</v>
      </c>
    </row>
    <row r="50522" spans="1:6" x14ac:dyDescent="0.3">
      <c r="A50522" s="1">
        <v>44358</v>
      </c>
      <c r="B50522">
        <v>4</v>
      </c>
      <c r="C50522" t="s">
        <v>2629</v>
      </c>
      <c r="D50522">
        <v>-3.1751411173667907E-2</v>
      </c>
      <c r="E50522">
        <v>3.5237613416352169E-3</v>
      </c>
      <c r="F50522">
        <f>ABS(D50522)</f>
        <v>3.1751411173667907E-2</v>
      </c>
    </row>
    <row r="50523" spans="1:6" x14ac:dyDescent="0.3">
      <c r="A50523" s="1">
        <v>42733</v>
      </c>
      <c r="B50523">
        <v>4</v>
      </c>
      <c r="C50523" t="s">
        <v>4712</v>
      </c>
      <c r="D50523">
        <v>3.1749900975677467E-2</v>
      </c>
      <c r="E50523">
        <v>2.4076677465605062E-3</v>
      </c>
      <c r="F50523">
        <f>ABS(D50523)</f>
        <v>3.1749900975677467E-2</v>
      </c>
    </row>
    <row r="50524" spans="1:6" x14ac:dyDescent="0.3">
      <c r="A50524" s="1">
        <v>34469</v>
      </c>
      <c r="B50524">
        <v>3</v>
      </c>
      <c r="C50524" t="s">
        <v>5158</v>
      </c>
      <c r="D50524">
        <v>-3.1747787978229969E-2</v>
      </c>
      <c r="E50524">
        <v>2.0122538294987408E-3</v>
      </c>
      <c r="F50524">
        <f>ABS(D50524)</f>
        <v>3.1747787978229969E-2</v>
      </c>
    </row>
    <row r="50525" spans="1:6" x14ac:dyDescent="0.3">
      <c r="A50525" s="1">
        <v>54269</v>
      </c>
      <c r="B50525">
        <v>5</v>
      </c>
      <c r="C50525" t="s">
        <v>8531</v>
      </c>
      <c r="D50525">
        <v>-3.1744066617902578E-2</v>
      </c>
      <c r="E50525">
        <v>1.2396290138665959E-3</v>
      </c>
      <c r="F50525">
        <f>ABS(D50525)</f>
        <v>3.1744066617902578E-2</v>
      </c>
    </row>
    <row r="50526" spans="1:6" x14ac:dyDescent="0.3">
      <c r="A50526" s="1">
        <v>54270</v>
      </c>
      <c r="B50526">
        <v>5</v>
      </c>
      <c r="C50526" t="s">
        <v>8532</v>
      </c>
      <c r="D50526">
        <v>-3.1744066617902578E-2</v>
      </c>
      <c r="E50526">
        <v>1.2396290138665959E-3</v>
      </c>
      <c r="F50526">
        <f>ABS(D50526)</f>
        <v>3.1744066617902578E-2</v>
      </c>
    </row>
    <row r="50527" spans="1:6" x14ac:dyDescent="0.3">
      <c r="A50527" s="1">
        <v>14445</v>
      </c>
      <c r="B50527">
        <v>1</v>
      </c>
      <c r="C50527" t="s">
        <v>4705</v>
      </c>
      <c r="D50527">
        <v>-3.174371822860108E-2</v>
      </c>
      <c r="E50527">
        <v>1.2396290138665959E-3</v>
      </c>
      <c r="F50527">
        <f>ABS(D50527)</f>
        <v>3.174371822860108E-2</v>
      </c>
    </row>
    <row r="50528" spans="1:6" x14ac:dyDescent="0.3">
      <c r="A50528" s="1">
        <v>4624</v>
      </c>
      <c r="B50528">
        <v>0</v>
      </c>
      <c r="C50528" t="s">
        <v>4628</v>
      </c>
      <c r="D50528">
        <v>-3.1743669296258457E-2</v>
      </c>
      <c r="E50528">
        <v>1.6072212203989611E-3</v>
      </c>
      <c r="F50528">
        <f>ABS(D50528)</f>
        <v>3.1743669296258457E-2</v>
      </c>
    </row>
    <row r="50529" spans="1:6" x14ac:dyDescent="0.3">
      <c r="A50529" s="1">
        <v>14444</v>
      </c>
      <c r="B50529">
        <v>1</v>
      </c>
      <c r="C50529" t="s">
        <v>3006</v>
      </c>
      <c r="D50529">
        <v>-3.1742529311301997E-2</v>
      </c>
      <c r="E50529">
        <v>2.6428210062264131E-3</v>
      </c>
      <c r="F50529">
        <f>ABS(D50529)</f>
        <v>3.1742529311301997E-2</v>
      </c>
    </row>
    <row r="50530" spans="1:6" x14ac:dyDescent="0.3">
      <c r="A50530" s="1">
        <v>4623</v>
      </c>
      <c r="B50530">
        <v>0</v>
      </c>
      <c r="C50530" t="s">
        <v>4627</v>
      </c>
      <c r="D50530">
        <v>-3.1741814843180359E-2</v>
      </c>
      <c r="E50530">
        <v>7.2579863766196379E-2</v>
      </c>
      <c r="F50530">
        <f>ABS(D50530)</f>
        <v>3.1741814843180359E-2</v>
      </c>
    </row>
    <row r="50531" spans="1:6" x14ac:dyDescent="0.3">
      <c r="A50531" s="1">
        <v>12804</v>
      </c>
      <c r="B50531">
        <v>1</v>
      </c>
      <c r="C50531" t="s">
        <v>582</v>
      </c>
      <c r="D50531">
        <v>3.1731949581779932E-2</v>
      </c>
      <c r="E50531">
        <v>6.6248155016914063E-3</v>
      </c>
      <c r="F50531">
        <f>ABS(D50531)</f>
        <v>3.1731949581779932E-2</v>
      </c>
    </row>
    <row r="50532" spans="1:6" x14ac:dyDescent="0.3">
      <c r="A50532" s="1">
        <v>34467</v>
      </c>
      <c r="B50532">
        <v>3</v>
      </c>
      <c r="C50532" t="s">
        <v>6748</v>
      </c>
      <c r="D50532">
        <v>-3.1728870902018959E-2</v>
      </c>
      <c r="E50532">
        <v>1.2396290138665959E-3</v>
      </c>
      <c r="F50532">
        <f>ABS(D50532)</f>
        <v>3.1728870902018959E-2</v>
      </c>
    </row>
    <row r="50533" spans="1:6" x14ac:dyDescent="0.3">
      <c r="A50533" s="1">
        <v>34468</v>
      </c>
      <c r="B50533">
        <v>3</v>
      </c>
      <c r="C50533" t="s">
        <v>6749</v>
      </c>
      <c r="D50533">
        <v>-3.1728870902018959E-2</v>
      </c>
      <c r="E50533">
        <v>1.2396290138665959E-3</v>
      </c>
      <c r="F50533">
        <f>ABS(D50533)</f>
        <v>3.1728870902018959E-2</v>
      </c>
    </row>
    <row r="50534" spans="1:6" x14ac:dyDescent="0.3">
      <c r="A50534" s="1">
        <v>34466</v>
      </c>
      <c r="B50534">
        <v>3</v>
      </c>
      <c r="C50534" t="s">
        <v>2921</v>
      </c>
      <c r="D50534">
        <v>-3.172699132884392E-2</v>
      </c>
      <c r="E50534">
        <v>2.2568783028516651E-3</v>
      </c>
      <c r="F50534">
        <f>ABS(D50534)</f>
        <v>3.172699132884392E-2</v>
      </c>
    </row>
    <row r="50535" spans="1:6" x14ac:dyDescent="0.3">
      <c r="A50535" s="1">
        <v>34465</v>
      </c>
      <c r="B50535">
        <v>3</v>
      </c>
      <c r="C50535" t="s">
        <v>4278</v>
      </c>
      <c r="D50535">
        <v>-3.1726739870315802E-2</v>
      </c>
      <c r="E50535">
        <v>1.2396290138665959E-3</v>
      </c>
      <c r="F50535">
        <f>ABS(D50535)</f>
        <v>3.1726739870315802E-2</v>
      </c>
    </row>
    <row r="50536" spans="1:6" x14ac:dyDescent="0.3">
      <c r="A50536" s="1">
        <v>52739</v>
      </c>
      <c r="B50536">
        <v>5</v>
      </c>
      <c r="C50536" t="s">
        <v>1726</v>
      </c>
      <c r="D50536">
        <v>3.1722652578559919E-2</v>
      </c>
      <c r="E50536">
        <v>5.7405432708343513E-3</v>
      </c>
      <c r="F50536">
        <f>ABS(D50536)</f>
        <v>3.1722652578559919E-2</v>
      </c>
    </row>
    <row r="50537" spans="1:6" x14ac:dyDescent="0.3">
      <c r="A50537" s="1">
        <v>54268</v>
      </c>
      <c r="B50537">
        <v>5</v>
      </c>
      <c r="C50537" t="s">
        <v>4066</v>
      </c>
      <c r="D50537">
        <v>-3.1719188055235173E-2</v>
      </c>
      <c r="E50537">
        <v>2.78916528119984E-3</v>
      </c>
      <c r="F50537">
        <f>ABS(D50537)</f>
        <v>3.1719188055235173E-2</v>
      </c>
    </row>
    <row r="50538" spans="1:6" x14ac:dyDescent="0.3">
      <c r="A50538" s="1">
        <v>24236</v>
      </c>
      <c r="B50538">
        <v>2</v>
      </c>
      <c r="C50538" t="s">
        <v>6441</v>
      </c>
      <c r="D50538">
        <v>-3.1715522750290173E-2</v>
      </c>
      <c r="E50538">
        <v>1.2038338732802531E-3</v>
      </c>
      <c r="F50538">
        <f>ABS(D50538)</f>
        <v>3.1715522750290173E-2</v>
      </c>
    </row>
    <row r="50539" spans="1:6" x14ac:dyDescent="0.3">
      <c r="A50539" s="1">
        <v>54266</v>
      </c>
      <c r="B50539">
        <v>5</v>
      </c>
      <c r="C50539" t="s">
        <v>6120</v>
      </c>
      <c r="D50539">
        <v>-3.1713690500219063E-2</v>
      </c>
      <c r="E50539">
        <v>1.6885235953841989E-3</v>
      </c>
      <c r="F50539">
        <f>ABS(D50539)</f>
        <v>3.1713690500219063E-2</v>
      </c>
    </row>
    <row r="50540" spans="1:6" x14ac:dyDescent="0.3">
      <c r="A50540" s="1">
        <v>54267</v>
      </c>
      <c r="B50540">
        <v>5</v>
      </c>
      <c r="C50540" t="s">
        <v>6119</v>
      </c>
      <c r="D50540">
        <v>-3.1713690500219063E-2</v>
      </c>
      <c r="E50540">
        <v>1.3508188763073591E-3</v>
      </c>
      <c r="F50540">
        <f>ABS(D50540)</f>
        <v>3.1713690500219063E-2</v>
      </c>
    </row>
    <row r="50541" spans="1:6" x14ac:dyDescent="0.3">
      <c r="A50541" s="1">
        <v>42734</v>
      </c>
      <c r="B50541">
        <v>4</v>
      </c>
      <c r="C50541" t="s">
        <v>7458</v>
      </c>
      <c r="D50541">
        <v>3.1712365530863887E-2</v>
      </c>
      <c r="E50541">
        <v>2.0122538294987408E-3</v>
      </c>
      <c r="F50541">
        <f>ABS(D50541)</f>
        <v>3.1712365530863887E-2</v>
      </c>
    </row>
    <row r="50542" spans="1:6" x14ac:dyDescent="0.3">
      <c r="A50542" s="1">
        <v>12805</v>
      </c>
      <c r="B50542">
        <v>1</v>
      </c>
      <c r="C50542" t="s">
        <v>7237</v>
      </c>
      <c r="D50542">
        <v>3.170842292747101E-2</v>
      </c>
      <c r="E50542">
        <v>1.761880670817608E-3</v>
      </c>
      <c r="F50542">
        <f>ABS(D50542)</f>
        <v>3.170842292747101E-2</v>
      </c>
    </row>
    <row r="50543" spans="1:6" x14ac:dyDescent="0.3">
      <c r="A50543" s="1">
        <v>12806</v>
      </c>
      <c r="B50543">
        <v>1</v>
      </c>
      <c r="C50543" t="s">
        <v>3208</v>
      </c>
      <c r="D50543">
        <v>3.1699916772000257E-2</v>
      </c>
      <c r="E50543">
        <v>2.5871834950698101E-3</v>
      </c>
      <c r="F50543">
        <f>ABS(D50543)</f>
        <v>3.1699916772000257E-2</v>
      </c>
    </row>
    <row r="50544" spans="1:6" x14ac:dyDescent="0.3">
      <c r="A50544" s="1">
        <v>4622</v>
      </c>
      <c r="B50544">
        <v>0</v>
      </c>
      <c r="C50544" t="s">
        <v>4626</v>
      </c>
      <c r="D50544">
        <v>-3.1696569273211912E-2</v>
      </c>
      <c r="E50544">
        <v>1.504792341600316E-3</v>
      </c>
      <c r="F50544">
        <f>ABS(D50544)</f>
        <v>3.1696569273211912E-2</v>
      </c>
    </row>
    <row r="50545" spans="1:6" x14ac:dyDescent="0.3">
      <c r="A50545" s="1">
        <v>14443</v>
      </c>
      <c r="B50545">
        <v>1</v>
      </c>
      <c r="C50545" t="s">
        <v>7983</v>
      </c>
      <c r="D50545">
        <v>-3.1696125091152452E-2</v>
      </c>
      <c r="E50545">
        <v>2.2568783028516651E-3</v>
      </c>
      <c r="F50545">
        <f>ABS(D50545)</f>
        <v>3.1696125091152452E-2</v>
      </c>
    </row>
    <row r="50546" spans="1:6" x14ac:dyDescent="0.3">
      <c r="A50546" s="1">
        <v>44356</v>
      </c>
      <c r="B50546">
        <v>4</v>
      </c>
      <c r="C50546" t="s">
        <v>6360</v>
      </c>
      <c r="D50546">
        <v>-3.1695253998549597E-2</v>
      </c>
      <c r="E50546">
        <v>1.504792341600316E-3</v>
      </c>
      <c r="F50546">
        <f>ABS(D50546)</f>
        <v>3.1695253998549597E-2</v>
      </c>
    </row>
    <row r="50547" spans="1:6" x14ac:dyDescent="0.3">
      <c r="A50547" s="1">
        <v>4621</v>
      </c>
      <c r="B50547">
        <v>0</v>
      </c>
      <c r="C50547" t="s">
        <v>4625</v>
      </c>
      <c r="D50547">
        <v>-3.169495433105754E-2</v>
      </c>
      <c r="E50547">
        <v>3.456041067172338E-3</v>
      </c>
      <c r="F50547">
        <f>ABS(D50547)</f>
        <v>3.169495433105754E-2</v>
      </c>
    </row>
    <row r="50548" spans="1:6" x14ac:dyDescent="0.3">
      <c r="A50548" s="1">
        <v>4620</v>
      </c>
      <c r="B50548">
        <v>0</v>
      </c>
      <c r="C50548" t="s">
        <v>4624</v>
      </c>
      <c r="D50548">
        <v>-3.1691755963409222E-2</v>
      </c>
      <c r="E50548">
        <v>1.8057508099203791E-3</v>
      </c>
      <c r="F50548">
        <f>ABS(D50548)</f>
        <v>3.1691755963409222E-2</v>
      </c>
    </row>
    <row r="50549" spans="1:6" x14ac:dyDescent="0.3">
      <c r="A50549" s="1">
        <v>52740</v>
      </c>
      <c r="B50549">
        <v>5</v>
      </c>
      <c r="C50549" t="s">
        <v>4343</v>
      </c>
      <c r="D50549">
        <v>3.1689016851362439E-2</v>
      </c>
      <c r="E50549">
        <v>1.8057508099203791E-3</v>
      </c>
      <c r="F50549">
        <f>ABS(D50549)</f>
        <v>3.1689016851362439E-2</v>
      </c>
    </row>
    <row r="50550" spans="1:6" x14ac:dyDescent="0.3">
      <c r="A50550" s="1">
        <v>32830</v>
      </c>
      <c r="B50550">
        <v>3</v>
      </c>
      <c r="C50550" t="s">
        <v>1590</v>
      </c>
      <c r="D50550">
        <v>3.1679590397891061E-2</v>
      </c>
      <c r="E50550">
        <v>9.0287540496018965E-4</v>
      </c>
      <c r="F50550">
        <f>ABS(D50550)</f>
        <v>3.1679590397891061E-2</v>
      </c>
    </row>
    <row r="50551" spans="1:6" x14ac:dyDescent="0.3">
      <c r="A50551" s="1">
        <v>32831</v>
      </c>
      <c r="B50551">
        <v>3</v>
      </c>
      <c r="C50551" t="s">
        <v>1589</v>
      </c>
      <c r="D50551">
        <v>3.1679590397891061E-2</v>
      </c>
      <c r="E50551">
        <v>9.0287540496018965E-4</v>
      </c>
      <c r="F50551">
        <f>ABS(D50551)</f>
        <v>3.1679590397891061E-2</v>
      </c>
    </row>
    <row r="50552" spans="1:6" x14ac:dyDescent="0.3">
      <c r="A50552" s="1">
        <v>4619</v>
      </c>
      <c r="B50552">
        <v>0</v>
      </c>
      <c r="C50552" t="s">
        <v>4623</v>
      </c>
      <c r="D50552">
        <v>-3.1674784395220028E-2</v>
      </c>
      <c r="E50552">
        <v>1.2396290138665959E-3</v>
      </c>
      <c r="F50552">
        <f>ABS(D50552)</f>
        <v>3.1674784395220028E-2</v>
      </c>
    </row>
    <row r="50553" spans="1:6" x14ac:dyDescent="0.3">
      <c r="A50553" s="1">
        <v>52741</v>
      </c>
      <c r="B50553">
        <v>5</v>
      </c>
      <c r="C50553" t="s">
        <v>8721</v>
      </c>
      <c r="D50553">
        <v>3.1674453930173443E-2</v>
      </c>
      <c r="E50553">
        <v>1.761880670817608E-3</v>
      </c>
      <c r="F50553">
        <f>ABS(D50553)</f>
        <v>3.1674453930173443E-2</v>
      </c>
    </row>
    <row r="50554" spans="1:6" x14ac:dyDescent="0.3">
      <c r="A50554" s="1">
        <v>44355</v>
      </c>
      <c r="B50554">
        <v>4</v>
      </c>
      <c r="C50554" t="s">
        <v>6623</v>
      </c>
      <c r="D50554">
        <v>-3.1674181221887768E-2</v>
      </c>
      <c r="E50554">
        <v>1.724788996713206E-3</v>
      </c>
      <c r="F50554">
        <f>ABS(D50554)</f>
        <v>3.1674181221887768E-2</v>
      </c>
    </row>
    <row r="50555" spans="1:6" x14ac:dyDescent="0.3">
      <c r="A50555" s="1">
        <v>4618</v>
      </c>
      <c r="B50555">
        <v>0</v>
      </c>
      <c r="C50555" t="s">
        <v>4622</v>
      </c>
      <c r="D50555">
        <v>-3.1671467071245102E-2</v>
      </c>
      <c r="E50555">
        <v>1.549536267333245E-3</v>
      </c>
      <c r="F50555">
        <f>ABS(D50555)</f>
        <v>3.1671467071245102E-2</v>
      </c>
    </row>
    <row r="50556" spans="1:6" x14ac:dyDescent="0.3">
      <c r="A50556" s="1">
        <v>34464</v>
      </c>
      <c r="B50556">
        <v>3</v>
      </c>
      <c r="C50556" t="s">
        <v>5251</v>
      </c>
      <c r="D50556">
        <v>-3.1669352997005303E-2</v>
      </c>
      <c r="E50556">
        <v>1.504792341600316E-3</v>
      </c>
      <c r="F50556">
        <f>ABS(D50556)</f>
        <v>3.1669352997005303E-2</v>
      </c>
    </row>
    <row r="50557" spans="1:6" x14ac:dyDescent="0.3">
      <c r="A50557" s="1">
        <v>24233</v>
      </c>
      <c r="B50557">
        <v>2</v>
      </c>
      <c r="C50557" t="s">
        <v>4894</v>
      </c>
      <c r="D50557">
        <v>-3.1668814283615399E-2</v>
      </c>
      <c r="E50557">
        <v>2.05552744928721E-3</v>
      </c>
      <c r="F50557">
        <f>ABS(D50557)</f>
        <v>3.1668814283615399E-2</v>
      </c>
    </row>
    <row r="50558" spans="1:6" x14ac:dyDescent="0.3">
      <c r="A50558" s="1">
        <v>24234</v>
      </c>
      <c r="B50558">
        <v>2</v>
      </c>
      <c r="C50558" t="s">
        <v>4892</v>
      </c>
      <c r="D50558">
        <v>-3.1668814283615399E-2</v>
      </c>
      <c r="E50558">
        <v>2.3491742277568111E-3</v>
      </c>
      <c r="F50558">
        <f>ABS(D50558)</f>
        <v>3.1668814283615399E-2</v>
      </c>
    </row>
    <row r="50559" spans="1:6" x14ac:dyDescent="0.3">
      <c r="A50559" s="1">
        <v>24235</v>
      </c>
      <c r="B50559">
        <v>2</v>
      </c>
      <c r="C50559" t="s">
        <v>4893</v>
      </c>
      <c r="D50559">
        <v>-3.1668814283615399E-2</v>
      </c>
      <c r="E50559">
        <v>2.05552744928721E-3</v>
      </c>
      <c r="F50559">
        <f>ABS(D50559)</f>
        <v>3.1668814283615399E-2</v>
      </c>
    </row>
    <row r="50560" spans="1:6" x14ac:dyDescent="0.3">
      <c r="A50560" s="1">
        <v>24232</v>
      </c>
      <c r="B50560">
        <v>2</v>
      </c>
      <c r="C50560" t="s">
        <v>4689</v>
      </c>
      <c r="D50560">
        <v>-3.1662739722281001E-2</v>
      </c>
      <c r="E50560">
        <v>1.2396290138665959E-3</v>
      </c>
      <c r="F50560">
        <f>ABS(D50560)</f>
        <v>3.1662739722281001E-2</v>
      </c>
    </row>
    <row r="50561" spans="1:6" x14ac:dyDescent="0.3">
      <c r="A50561" s="1">
        <v>54265</v>
      </c>
      <c r="B50561">
        <v>5</v>
      </c>
      <c r="C50561" t="s">
        <v>4673</v>
      </c>
      <c r="D50561">
        <v>-3.1657573211398359E-2</v>
      </c>
      <c r="E50561">
        <v>2.2501097085585449E-3</v>
      </c>
      <c r="F50561">
        <f>ABS(D50561)</f>
        <v>3.1657573211398359E-2</v>
      </c>
    </row>
    <row r="50562" spans="1:6" x14ac:dyDescent="0.3">
      <c r="A50562" s="1">
        <v>34463</v>
      </c>
      <c r="B50562">
        <v>3</v>
      </c>
      <c r="C50562" t="s">
        <v>5531</v>
      </c>
      <c r="D50562">
        <v>-3.1657304645764869E-2</v>
      </c>
      <c r="E50562">
        <v>1.013114157230519E-3</v>
      </c>
      <c r="F50562">
        <f>ABS(D50562)</f>
        <v>3.1657304645764869E-2</v>
      </c>
    </row>
    <row r="50563" spans="1:6" x14ac:dyDescent="0.3">
      <c r="A50563" s="1">
        <v>22791</v>
      </c>
      <c r="B50563">
        <v>2</v>
      </c>
      <c r="C50563" t="s">
        <v>2946</v>
      </c>
      <c r="D50563">
        <v>3.1654333077943221E-2</v>
      </c>
      <c r="E50563">
        <v>1.504792341600316E-3</v>
      </c>
      <c r="F50563">
        <f>ABS(D50563)</f>
        <v>3.1654333077943221E-2</v>
      </c>
    </row>
    <row r="50564" spans="1:6" x14ac:dyDescent="0.3">
      <c r="A50564" s="1">
        <v>22792</v>
      </c>
      <c r="B50564">
        <v>2</v>
      </c>
      <c r="C50564" t="s">
        <v>2945</v>
      </c>
      <c r="D50564">
        <v>3.1654333077943221E-2</v>
      </c>
      <c r="E50564">
        <v>1.8057508099203791E-3</v>
      </c>
      <c r="F50564">
        <f>ABS(D50564)</f>
        <v>3.1654333077943221E-2</v>
      </c>
    </row>
    <row r="50565" spans="1:6" x14ac:dyDescent="0.3">
      <c r="A50565" s="1">
        <v>22793</v>
      </c>
      <c r="B50565">
        <v>2</v>
      </c>
      <c r="C50565" t="s">
        <v>2947</v>
      </c>
      <c r="D50565">
        <v>3.1654333077943221E-2</v>
      </c>
      <c r="E50565">
        <v>1.504792341600316E-3</v>
      </c>
      <c r="F50565">
        <f>ABS(D50565)</f>
        <v>3.1654333077943221E-2</v>
      </c>
    </row>
    <row r="50566" spans="1:6" x14ac:dyDescent="0.3">
      <c r="A50566" s="1">
        <v>22794</v>
      </c>
      <c r="B50566">
        <v>2</v>
      </c>
      <c r="C50566" t="s">
        <v>2948</v>
      </c>
      <c r="D50566">
        <v>3.1654333077943221E-2</v>
      </c>
      <c r="E50566">
        <v>1.504792341600316E-3</v>
      </c>
      <c r="F50566">
        <f>ABS(D50566)</f>
        <v>3.1654333077943221E-2</v>
      </c>
    </row>
    <row r="50567" spans="1:6" x14ac:dyDescent="0.3">
      <c r="A50567" s="1">
        <v>22795</v>
      </c>
      <c r="B50567">
        <v>2</v>
      </c>
      <c r="C50567" t="s">
        <v>2944</v>
      </c>
      <c r="D50567">
        <v>3.1654333077943221E-2</v>
      </c>
      <c r="E50567">
        <v>1.504792341600316E-3</v>
      </c>
      <c r="F50567">
        <f>ABS(D50567)</f>
        <v>3.1654333077943221E-2</v>
      </c>
    </row>
    <row r="50568" spans="1:6" x14ac:dyDescent="0.3">
      <c r="A50568" s="1">
        <v>54264</v>
      </c>
      <c r="B50568">
        <v>5</v>
      </c>
      <c r="C50568" t="s">
        <v>4354</v>
      </c>
      <c r="D50568">
        <v>-3.1652290789571713E-2</v>
      </c>
      <c r="E50568">
        <v>1.504792341600316E-3</v>
      </c>
      <c r="F50568">
        <f>ABS(D50568)</f>
        <v>3.1652290789571713E-2</v>
      </c>
    </row>
    <row r="50569" spans="1:6" x14ac:dyDescent="0.3">
      <c r="A50569" s="1">
        <v>4617</v>
      </c>
      <c r="B50569">
        <v>0</v>
      </c>
      <c r="C50569" t="s">
        <v>4621</v>
      </c>
      <c r="D50569">
        <v>-3.1651468623353302E-2</v>
      </c>
      <c r="E50569">
        <v>1.174587113878406E-3</v>
      </c>
      <c r="F50569">
        <f>ABS(D50569)</f>
        <v>3.1651468623353302E-2</v>
      </c>
    </row>
    <row r="50570" spans="1:6" x14ac:dyDescent="0.3">
      <c r="A50570" s="1">
        <v>24231</v>
      </c>
      <c r="B50570">
        <v>2</v>
      </c>
      <c r="C50570" t="s">
        <v>4733</v>
      </c>
      <c r="D50570">
        <v>-3.1648188075704117E-2</v>
      </c>
      <c r="E50570">
        <v>1.8057508099203791E-3</v>
      </c>
      <c r="F50570">
        <f>ABS(D50570)</f>
        <v>3.1648188075704117E-2</v>
      </c>
    </row>
    <row r="50571" spans="1:6" x14ac:dyDescent="0.3">
      <c r="A50571" s="1">
        <v>54263</v>
      </c>
      <c r="B50571">
        <v>5</v>
      </c>
      <c r="C50571" t="s">
        <v>3397</v>
      </c>
      <c r="D50571">
        <v>-3.1644824157363277E-2</v>
      </c>
      <c r="E50571">
        <v>1.859443520799894E-3</v>
      </c>
      <c r="F50571">
        <f>ABS(D50571)</f>
        <v>3.1644824157363277E-2</v>
      </c>
    </row>
    <row r="50572" spans="1:6" x14ac:dyDescent="0.3">
      <c r="A50572" s="1">
        <v>34462</v>
      </c>
      <c r="B50572">
        <v>3</v>
      </c>
      <c r="C50572" t="s">
        <v>6400</v>
      </c>
      <c r="D50572">
        <v>-3.1639407026653507E-2</v>
      </c>
      <c r="E50572">
        <v>2.693387532371536E-3</v>
      </c>
      <c r="F50572">
        <f>ABS(D50572)</f>
        <v>3.1639407026653507E-2</v>
      </c>
    </row>
    <row r="50573" spans="1:6" x14ac:dyDescent="0.3">
      <c r="A50573" s="1">
        <v>14442</v>
      </c>
      <c r="B50573">
        <v>1</v>
      </c>
      <c r="C50573" t="s">
        <v>2821</v>
      </c>
      <c r="D50573">
        <v>-3.1639247108215897E-2</v>
      </c>
      <c r="E50573">
        <v>2.6457451472061182E-2</v>
      </c>
      <c r="F50573">
        <f>ABS(D50573)</f>
        <v>3.1639247108215897E-2</v>
      </c>
    </row>
    <row r="50574" spans="1:6" x14ac:dyDescent="0.3">
      <c r="A50574" s="1">
        <v>4615</v>
      </c>
      <c r="B50574">
        <v>0</v>
      </c>
      <c r="C50574" t="s">
        <v>4619</v>
      </c>
      <c r="D50574">
        <v>-3.1630777762623373E-2</v>
      </c>
      <c r="E50574">
        <v>1.2857769763191689E-3</v>
      </c>
      <c r="F50574">
        <f>ABS(D50574)</f>
        <v>3.1630777762623373E-2</v>
      </c>
    </row>
    <row r="50575" spans="1:6" x14ac:dyDescent="0.3">
      <c r="A50575" s="1">
        <v>4616</v>
      </c>
      <c r="B50575">
        <v>0</v>
      </c>
      <c r="C50575" t="s">
        <v>4620</v>
      </c>
      <c r="D50575">
        <v>-3.1630777762623373E-2</v>
      </c>
      <c r="E50575">
        <v>1.2857769763191689E-3</v>
      </c>
      <c r="F50575">
        <f>ABS(D50575)</f>
        <v>3.1630777762623373E-2</v>
      </c>
    </row>
    <row r="50576" spans="1:6" x14ac:dyDescent="0.3">
      <c r="A50576" s="1">
        <v>24230</v>
      </c>
      <c r="B50576">
        <v>2</v>
      </c>
      <c r="C50576" t="s">
        <v>3881</v>
      </c>
      <c r="D50576">
        <v>-3.1625855744302822E-2</v>
      </c>
      <c r="E50576">
        <v>9.5220738899687955E-3</v>
      </c>
      <c r="F50576">
        <f>ABS(D50576)</f>
        <v>3.1625855744302822E-2</v>
      </c>
    </row>
    <row r="50577" spans="1:6" x14ac:dyDescent="0.3">
      <c r="A50577" s="1">
        <v>34459</v>
      </c>
      <c r="B50577">
        <v>3</v>
      </c>
      <c r="C50577" t="s">
        <v>4776</v>
      </c>
      <c r="D50577">
        <v>-3.1625742950626742E-2</v>
      </c>
      <c r="E50577">
        <v>1.504792341600316E-3</v>
      </c>
      <c r="F50577">
        <f>ABS(D50577)</f>
        <v>3.1625742950626742E-2</v>
      </c>
    </row>
    <row r="50578" spans="1:6" x14ac:dyDescent="0.3">
      <c r="A50578" s="1">
        <v>34460</v>
      </c>
      <c r="B50578">
        <v>3</v>
      </c>
      <c r="C50578" t="s">
        <v>4777</v>
      </c>
      <c r="D50578">
        <v>-3.1625742950626742E-2</v>
      </c>
      <c r="E50578">
        <v>1.504792341600316E-3</v>
      </c>
      <c r="F50578">
        <f>ABS(D50578)</f>
        <v>3.1625742950626742E-2</v>
      </c>
    </row>
    <row r="50579" spans="1:6" x14ac:dyDescent="0.3">
      <c r="A50579" s="1">
        <v>34461</v>
      </c>
      <c r="B50579">
        <v>3</v>
      </c>
      <c r="C50579" t="s">
        <v>4775</v>
      </c>
      <c r="D50579">
        <v>-3.1625742950626742E-2</v>
      </c>
      <c r="E50579">
        <v>1.2038338732802531E-3</v>
      </c>
      <c r="F50579">
        <f>ABS(D50579)</f>
        <v>3.1625742950626742E-2</v>
      </c>
    </row>
    <row r="50580" spans="1:6" x14ac:dyDescent="0.3">
      <c r="A50580" s="1">
        <v>42735</v>
      </c>
      <c r="B50580">
        <v>4</v>
      </c>
      <c r="C50580" t="s">
        <v>2395</v>
      </c>
      <c r="D50580">
        <v>3.1623662280981013E-2</v>
      </c>
      <c r="E50580">
        <v>1.4682338923480069E-3</v>
      </c>
      <c r="F50580">
        <f>ABS(D50580)</f>
        <v>3.1623662280981013E-2</v>
      </c>
    </row>
    <row r="50581" spans="1:6" x14ac:dyDescent="0.3">
      <c r="A50581" s="1">
        <v>24229</v>
      </c>
      <c r="B50581">
        <v>2</v>
      </c>
      <c r="C50581" t="s">
        <v>5333</v>
      </c>
      <c r="D50581">
        <v>-3.1618219849916272E-2</v>
      </c>
      <c r="E50581">
        <v>2.3491742277568111E-3</v>
      </c>
      <c r="F50581">
        <f>ABS(D50581)</f>
        <v>3.1618219849916272E-2</v>
      </c>
    </row>
    <row r="50582" spans="1:6" x14ac:dyDescent="0.3">
      <c r="A50582" s="1">
        <v>44354</v>
      </c>
      <c r="B50582">
        <v>4</v>
      </c>
      <c r="C50582" t="s">
        <v>4927</v>
      </c>
      <c r="D50582">
        <v>-3.1617749788456197E-2</v>
      </c>
      <c r="E50582">
        <v>9.0287540496018965E-4</v>
      </c>
      <c r="F50582">
        <f>ABS(D50582)</f>
        <v>3.1617749788456197E-2</v>
      </c>
    </row>
    <row r="50583" spans="1:6" x14ac:dyDescent="0.3">
      <c r="A50583" s="1">
        <v>54262</v>
      </c>
      <c r="B50583">
        <v>5</v>
      </c>
      <c r="C50583" t="s">
        <v>3797</v>
      </c>
      <c r="D50583">
        <v>-3.1599572320507002E-2</v>
      </c>
      <c r="E50583">
        <v>1.2038338732802531E-3</v>
      </c>
      <c r="F50583">
        <f>ABS(D50583)</f>
        <v>3.1599572320507002E-2</v>
      </c>
    </row>
    <row r="50584" spans="1:6" x14ac:dyDescent="0.3">
      <c r="A50584" s="1">
        <v>54261</v>
      </c>
      <c r="B50584">
        <v>5</v>
      </c>
      <c r="C50584" t="s">
        <v>3201</v>
      </c>
      <c r="D50584">
        <v>-3.1598547655807531E-2</v>
      </c>
      <c r="E50584">
        <v>1.2038338732802531E-3</v>
      </c>
      <c r="F50584">
        <f>ABS(D50584)</f>
        <v>3.1598547655807531E-2</v>
      </c>
    </row>
    <row r="50585" spans="1:6" x14ac:dyDescent="0.3">
      <c r="A50585" s="1">
        <v>44353</v>
      </c>
      <c r="B50585">
        <v>4</v>
      </c>
      <c r="C50585" t="s">
        <v>7444</v>
      </c>
      <c r="D50585">
        <v>-3.1597637913758948E-2</v>
      </c>
      <c r="E50585">
        <v>1.859443520799894E-3</v>
      </c>
      <c r="F50585">
        <f>ABS(D50585)</f>
        <v>3.1597637913758948E-2</v>
      </c>
    </row>
    <row r="50586" spans="1:6" x14ac:dyDescent="0.3">
      <c r="A50586" s="1">
        <v>44352</v>
      </c>
      <c r="B50586">
        <v>4</v>
      </c>
      <c r="C50586" t="s">
        <v>9074</v>
      </c>
      <c r="D50586">
        <v>-3.1596038196718572E-2</v>
      </c>
      <c r="E50586">
        <v>4.6242094988308488E-3</v>
      </c>
      <c r="F50586">
        <f>ABS(D50586)</f>
        <v>3.1596038196718572E-2</v>
      </c>
    </row>
    <row r="50587" spans="1:6" x14ac:dyDescent="0.3">
      <c r="A50587" s="1">
        <v>54260</v>
      </c>
      <c r="B50587">
        <v>5</v>
      </c>
      <c r="C50587" t="s">
        <v>6360</v>
      </c>
      <c r="D50587">
        <v>-3.1591493815475262E-2</v>
      </c>
      <c r="E50587">
        <v>1.504792341600316E-3</v>
      </c>
      <c r="F50587">
        <f>ABS(D50587)</f>
        <v>3.1591493815475262E-2</v>
      </c>
    </row>
    <row r="50588" spans="1:6" x14ac:dyDescent="0.3">
      <c r="A50588" s="1">
        <v>44351</v>
      </c>
      <c r="B50588">
        <v>4</v>
      </c>
      <c r="C50588" t="s">
        <v>2627</v>
      </c>
      <c r="D50588">
        <v>-3.1589070434021149E-2</v>
      </c>
      <c r="E50588">
        <v>1.2038338732802531E-3</v>
      </c>
      <c r="F50588">
        <f>ABS(D50588)</f>
        <v>3.1589070434021149E-2</v>
      </c>
    </row>
    <row r="50589" spans="1:6" x14ac:dyDescent="0.3">
      <c r="A50589" s="1">
        <v>22796</v>
      </c>
      <c r="B50589">
        <v>2</v>
      </c>
      <c r="C50589" t="s">
        <v>4352</v>
      </c>
      <c r="D50589">
        <v>3.1587645994679142E-2</v>
      </c>
      <c r="E50589">
        <v>3.0047710298085968E-3</v>
      </c>
      <c r="F50589">
        <f>ABS(D50589)</f>
        <v>3.1587645994679142E-2</v>
      </c>
    </row>
    <row r="50590" spans="1:6" x14ac:dyDescent="0.3">
      <c r="A50590" s="1">
        <v>34458</v>
      </c>
      <c r="B50590">
        <v>3</v>
      </c>
      <c r="C50590" t="s">
        <v>2388</v>
      </c>
      <c r="D50590">
        <v>-3.1587634593624028E-2</v>
      </c>
      <c r="E50590">
        <v>2.05552744928721E-3</v>
      </c>
      <c r="F50590">
        <f>ABS(D50590)</f>
        <v>3.1587634593624028E-2</v>
      </c>
    </row>
    <row r="50591" spans="1:6" x14ac:dyDescent="0.3">
      <c r="A50591" s="1">
        <v>54258</v>
      </c>
      <c r="B50591">
        <v>5</v>
      </c>
      <c r="C50591" t="s">
        <v>5887</v>
      </c>
      <c r="D50591">
        <v>-3.1584802843206708E-2</v>
      </c>
      <c r="E50591">
        <v>1.8057508099203791E-3</v>
      </c>
      <c r="F50591">
        <f>ABS(D50591)</f>
        <v>3.1584802843206708E-2</v>
      </c>
    </row>
    <row r="50592" spans="1:6" x14ac:dyDescent="0.3">
      <c r="A50592" s="1">
        <v>54259</v>
      </c>
      <c r="B50592">
        <v>5</v>
      </c>
      <c r="C50592" t="s">
        <v>5888</v>
      </c>
      <c r="D50592">
        <v>-3.1584802843206708E-2</v>
      </c>
      <c r="E50592">
        <v>1.8057508099203791E-3</v>
      </c>
      <c r="F50592">
        <f>ABS(D50592)</f>
        <v>3.1584802843206708E-2</v>
      </c>
    </row>
    <row r="50593" spans="1:6" x14ac:dyDescent="0.3">
      <c r="A50593" s="1">
        <v>44350</v>
      </c>
      <c r="B50593">
        <v>4</v>
      </c>
      <c r="C50593" t="s">
        <v>3912</v>
      </c>
      <c r="D50593">
        <v>-3.1584748783147328E-2</v>
      </c>
      <c r="E50593">
        <v>1.4682338923480069E-3</v>
      </c>
      <c r="F50593">
        <f>ABS(D50593)</f>
        <v>3.1584748783147328E-2</v>
      </c>
    </row>
    <row r="50594" spans="1:6" x14ac:dyDescent="0.3">
      <c r="A50594" s="1">
        <v>12807</v>
      </c>
      <c r="B50594">
        <v>1</v>
      </c>
      <c r="C50594" t="s">
        <v>1975</v>
      </c>
      <c r="D50594">
        <v>3.158340044123218E-2</v>
      </c>
      <c r="E50594">
        <v>2.5871834950698101E-3</v>
      </c>
      <c r="F50594">
        <f>ABS(D50594)</f>
        <v>3.158340044123218E-2</v>
      </c>
    </row>
    <row r="50595" spans="1:6" x14ac:dyDescent="0.3">
      <c r="A50595" s="1">
        <v>14441</v>
      </c>
      <c r="B50595">
        <v>1</v>
      </c>
      <c r="C50595" t="s">
        <v>1777</v>
      </c>
      <c r="D50595">
        <v>-3.1583028317653201E-2</v>
      </c>
      <c r="E50595">
        <v>2.5871834950698101E-3</v>
      </c>
      <c r="F50595">
        <f>ABS(D50595)</f>
        <v>3.1583028317653201E-2</v>
      </c>
    </row>
    <row r="50596" spans="1:6" x14ac:dyDescent="0.3">
      <c r="A50596" s="1">
        <v>32832</v>
      </c>
      <c r="B50596">
        <v>3</v>
      </c>
      <c r="C50596" t="s">
        <v>8859</v>
      </c>
      <c r="D50596">
        <v>3.1582548387945213E-2</v>
      </c>
      <c r="E50596">
        <v>1.2396290138665959E-3</v>
      </c>
      <c r="F50596">
        <f>ABS(D50596)</f>
        <v>3.1582548387945213E-2</v>
      </c>
    </row>
    <row r="50597" spans="1:6" x14ac:dyDescent="0.3">
      <c r="A50597" s="1">
        <v>4614</v>
      </c>
      <c r="B50597">
        <v>0</v>
      </c>
      <c r="C50597" t="s">
        <v>4618</v>
      </c>
      <c r="D50597">
        <v>-3.1581932809812668E-2</v>
      </c>
      <c r="E50597">
        <v>2.106709278240442E-3</v>
      </c>
      <c r="F50597">
        <f>ABS(D50597)</f>
        <v>3.1581932809812668E-2</v>
      </c>
    </row>
    <row r="50598" spans="1:6" x14ac:dyDescent="0.3">
      <c r="A50598" s="1">
        <v>54257</v>
      </c>
      <c r="B50598">
        <v>5</v>
      </c>
      <c r="C50598" t="s">
        <v>2228</v>
      </c>
      <c r="D50598">
        <v>-3.1576757268207099E-2</v>
      </c>
      <c r="E50598">
        <v>1.8057508099203791E-3</v>
      </c>
      <c r="F50598">
        <f>ABS(D50598)</f>
        <v>3.1576757268207099E-2</v>
      </c>
    </row>
    <row r="50599" spans="1:6" x14ac:dyDescent="0.3">
      <c r="A50599" s="1">
        <v>3030</v>
      </c>
      <c r="B50599">
        <v>0</v>
      </c>
      <c r="C50599" t="s">
        <v>3034</v>
      </c>
      <c r="D50599">
        <v>3.1576029398361273E-2</v>
      </c>
      <c r="E50599">
        <v>1.4682338923480069E-3</v>
      </c>
      <c r="F50599">
        <f>ABS(D50599)</f>
        <v>3.1576029398361273E-2</v>
      </c>
    </row>
    <row r="50600" spans="1:6" x14ac:dyDescent="0.3">
      <c r="A50600" s="1">
        <v>24228</v>
      </c>
      <c r="B50600">
        <v>2</v>
      </c>
      <c r="C50600" t="s">
        <v>4650</v>
      </c>
      <c r="D50600">
        <v>-3.1572303778306741E-2</v>
      </c>
      <c r="E50600">
        <v>1.4682338923480069E-3</v>
      </c>
      <c r="F50600">
        <f>ABS(D50600)</f>
        <v>3.1572303778306741E-2</v>
      </c>
    </row>
    <row r="50601" spans="1:6" x14ac:dyDescent="0.3">
      <c r="A50601" s="1">
        <v>54255</v>
      </c>
      <c r="B50601">
        <v>5</v>
      </c>
      <c r="C50601" t="s">
        <v>6199</v>
      </c>
      <c r="D50601">
        <v>-3.157025312296588E-2</v>
      </c>
      <c r="E50601">
        <v>2.169350774266542E-3</v>
      </c>
      <c r="F50601">
        <f>ABS(D50601)</f>
        <v>3.157025312296588E-2</v>
      </c>
    </row>
    <row r="50602" spans="1:6" x14ac:dyDescent="0.3">
      <c r="A50602" s="1">
        <v>54256</v>
      </c>
      <c r="B50602">
        <v>5</v>
      </c>
      <c r="C50602" t="s">
        <v>6200</v>
      </c>
      <c r="D50602">
        <v>-3.157025312296588E-2</v>
      </c>
      <c r="E50602">
        <v>2.169350774266542E-3</v>
      </c>
      <c r="F50602">
        <f>ABS(D50602)</f>
        <v>3.157025312296588E-2</v>
      </c>
    </row>
    <row r="50603" spans="1:6" x14ac:dyDescent="0.3">
      <c r="A50603" s="1">
        <v>34454</v>
      </c>
      <c r="B50603">
        <v>3</v>
      </c>
      <c r="C50603" t="s">
        <v>5035</v>
      </c>
      <c r="D50603">
        <v>-3.1567899473365517E-2</v>
      </c>
      <c r="E50603">
        <v>2.6428210062264131E-3</v>
      </c>
      <c r="F50603">
        <f>ABS(D50603)</f>
        <v>3.1567899473365517E-2</v>
      </c>
    </row>
    <row r="50604" spans="1:6" x14ac:dyDescent="0.3">
      <c r="A50604" s="1">
        <v>34455</v>
      </c>
      <c r="B50604">
        <v>3</v>
      </c>
      <c r="C50604" t="s">
        <v>5036</v>
      </c>
      <c r="D50604">
        <v>-3.1567899473365517E-2</v>
      </c>
      <c r="E50604">
        <v>2.6428210062264131E-3</v>
      </c>
      <c r="F50604">
        <f>ABS(D50604)</f>
        <v>3.1567899473365517E-2</v>
      </c>
    </row>
    <row r="50605" spans="1:6" x14ac:dyDescent="0.3">
      <c r="A50605" s="1">
        <v>34456</v>
      </c>
      <c r="B50605">
        <v>3</v>
      </c>
      <c r="C50605" t="s">
        <v>5037</v>
      </c>
      <c r="D50605">
        <v>-3.1567899473365517E-2</v>
      </c>
      <c r="E50605">
        <v>1.4682338923480069E-3</v>
      </c>
      <c r="F50605">
        <f>ABS(D50605)</f>
        <v>3.1567899473365517E-2</v>
      </c>
    </row>
    <row r="50606" spans="1:6" x14ac:dyDescent="0.3">
      <c r="A50606" s="1">
        <v>34457</v>
      </c>
      <c r="B50606">
        <v>3</v>
      </c>
      <c r="C50606" t="s">
        <v>5034</v>
      </c>
      <c r="D50606">
        <v>-3.1567899473365517E-2</v>
      </c>
      <c r="E50606">
        <v>1.4682338923480069E-3</v>
      </c>
      <c r="F50606">
        <f>ABS(D50606)</f>
        <v>3.1567899473365517E-2</v>
      </c>
    </row>
    <row r="50607" spans="1:6" x14ac:dyDescent="0.3">
      <c r="A50607" s="1">
        <v>4613</v>
      </c>
      <c r="B50607">
        <v>0</v>
      </c>
      <c r="C50607" t="s">
        <v>4617</v>
      </c>
      <c r="D50607">
        <v>-3.1565657094586003E-2</v>
      </c>
      <c r="E50607">
        <v>1.549536267333245E-3</v>
      </c>
      <c r="F50607">
        <f>ABS(D50607)</f>
        <v>3.1565657094586003E-2</v>
      </c>
    </row>
    <row r="50608" spans="1:6" x14ac:dyDescent="0.3">
      <c r="A50608" s="1">
        <v>42736</v>
      </c>
      <c r="B50608">
        <v>4</v>
      </c>
      <c r="C50608" t="s">
        <v>7662</v>
      </c>
      <c r="D50608">
        <v>3.1565264730710807E-2</v>
      </c>
      <c r="E50608">
        <v>1.174587113878406E-3</v>
      </c>
      <c r="F50608">
        <f>ABS(D50608)</f>
        <v>3.1565264730710807E-2</v>
      </c>
    </row>
    <row r="50609" spans="1:6" x14ac:dyDescent="0.3">
      <c r="A50609" s="1">
        <v>3031</v>
      </c>
      <c r="B50609">
        <v>0</v>
      </c>
      <c r="C50609" t="s">
        <v>3035</v>
      </c>
      <c r="D50609">
        <v>3.1563956270807769E-2</v>
      </c>
      <c r="E50609">
        <v>2.2997186622842748E-3</v>
      </c>
      <c r="F50609">
        <f>ABS(D50609)</f>
        <v>3.1563956270807769E-2</v>
      </c>
    </row>
    <row r="50610" spans="1:6" x14ac:dyDescent="0.3">
      <c r="A50610" s="1">
        <v>3032</v>
      </c>
      <c r="B50610">
        <v>0</v>
      </c>
      <c r="C50610" t="s">
        <v>3036</v>
      </c>
      <c r="D50610">
        <v>3.1560278809272972E-2</v>
      </c>
      <c r="E50610">
        <v>4.9168980487777044E-3</v>
      </c>
      <c r="F50610">
        <f>ABS(D50610)</f>
        <v>3.1560278809272972E-2</v>
      </c>
    </row>
    <row r="50611" spans="1:6" x14ac:dyDescent="0.3">
      <c r="A50611" s="1">
        <v>12808</v>
      </c>
      <c r="B50611">
        <v>1</v>
      </c>
      <c r="C50611" t="s">
        <v>2978</v>
      </c>
      <c r="D50611">
        <v>3.1559843987090212E-2</v>
      </c>
      <c r="E50611">
        <v>1.2038338732802531E-3</v>
      </c>
      <c r="F50611">
        <f>ABS(D50611)</f>
        <v>3.1559843987090212E-2</v>
      </c>
    </row>
    <row r="50612" spans="1:6" x14ac:dyDescent="0.3">
      <c r="A50612" s="1">
        <v>12809</v>
      </c>
      <c r="B50612">
        <v>1</v>
      </c>
      <c r="C50612" t="s">
        <v>2977</v>
      </c>
      <c r="D50612">
        <v>3.1559843987090212E-2</v>
      </c>
      <c r="E50612">
        <v>1.2038338732802531E-3</v>
      </c>
      <c r="F50612">
        <f>ABS(D50612)</f>
        <v>3.1559843987090212E-2</v>
      </c>
    </row>
    <row r="50613" spans="1:6" x14ac:dyDescent="0.3">
      <c r="A50613" s="1">
        <v>54254</v>
      </c>
      <c r="B50613">
        <v>5</v>
      </c>
      <c r="C50613" t="s">
        <v>3987</v>
      </c>
      <c r="D50613">
        <v>-3.1555599646936487E-2</v>
      </c>
      <c r="E50613">
        <v>2.2568783028516651E-3</v>
      </c>
      <c r="F50613">
        <f>ABS(D50613)</f>
        <v>3.1555599646936487E-2</v>
      </c>
    </row>
    <row r="50614" spans="1:6" x14ac:dyDescent="0.3">
      <c r="A50614" s="1">
        <v>32833</v>
      </c>
      <c r="B50614">
        <v>3</v>
      </c>
      <c r="C50614" t="s">
        <v>7883</v>
      </c>
      <c r="D50614">
        <v>3.1551565205165687E-2</v>
      </c>
      <c r="E50614">
        <v>3.3105431515206949E-3</v>
      </c>
      <c r="F50614">
        <f>ABS(D50614)</f>
        <v>3.1551565205165687E-2</v>
      </c>
    </row>
    <row r="50615" spans="1:6" x14ac:dyDescent="0.3">
      <c r="A50615" s="1">
        <v>4612</v>
      </c>
      <c r="B50615">
        <v>0</v>
      </c>
      <c r="C50615" t="s">
        <v>4616</v>
      </c>
      <c r="D50615">
        <v>-3.1548879989777033E-2</v>
      </c>
      <c r="E50615">
        <v>9.0287540496018965E-4</v>
      </c>
      <c r="F50615">
        <f>ABS(D50615)</f>
        <v>3.1548879989777033E-2</v>
      </c>
    </row>
    <row r="50616" spans="1:6" x14ac:dyDescent="0.3">
      <c r="A50616" s="1">
        <v>52742</v>
      </c>
      <c r="B50616">
        <v>5</v>
      </c>
      <c r="C50616" t="s">
        <v>7006</v>
      </c>
      <c r="D50616">
        <v>3.1547099081276633E-2</v>
      </c>
      <c r="E50616">
        <v>8.9350194220027337E-3</v>
      </c>
      <c r="F50616">
        <f>ABS(D50616)</f>
        <v>3.1547099081276633E-2</v>
      </c>
    </row>
    <row r="50617" spans="1:6" x14ac:dyDescent="0.3">
      <c r="A50617" s="1">
        <v>54253</v>
      </c>
      <c r="B50617">
        <v>5</v>
      </c>
      <c r="C50617" t="s">
        <v>4394</v>
      </c>
      <c r="D50617">
        <v>-3.1544230798068763E-2</v>
      </c>
      <c r="E50617">
        <v>1.4682338923480069E-3</v>
      </c>
      <c r="F50617">
        <f>ABS(D50617)</f>
        <v>3.1544230798068763E-2</v>
      </c>
    </row>
    <row r="50618" spans="1:6" x14ac:dyDescent="0.3">
      <c r="A50618" s="1">
        <v>14440</v>
      </c>
      <c r="B50618">
        <v>1</v>
      </c>
      <c r="C50618" t="s">
        <v>4493</v>
      </c>
      <c r="D50618">
        <v>-3.1542832617036123E-2</v>
      </c>
      <c r="E50618">
        <v>1.2038338732802531E-3</v>
      </c>
      <c r="F50618">
        <f>ABS(D50618)</f>
        <v>3.1542832617036123E-2</v>
      </c>
    </row>
    <row r="50619" spans="1:6" x14ac:dyDescent="0.3">
      <c r="A50619" s="1">
        <v>24227</v>
      </c>
      <c r="B50619">
        <v>2</v>
      </c>
      <c r="C50619" t="s">
        <v>2485</v>
      </c>
      <c r="D50619">
        <v>-3.1537982472430087E-2</v>
      </c>
      <c r="E50619">
        <v>3.501403792082997E-3</v>
      </c>
      <c r="F50619">
        <f>ABS(D50619)</f>
        <v>3.1537982472430087E-2</v>
      </c>
    </row>
    <row r="50620" spans="1:6" x14ac:dyDescent="0.3">
      <c r="A50620" s="1">
        <v>44349</v>
      </c>
      <c r="B50620">
        <v>4</v>
      </c>
      <c r="C50620" t="s">
        <v>9251</v>
      </c>
      <c r="D50620">
        <v>-3.1529148448780089E-2</v>
      </c>
      <c r="E50620">
        <v>3.456041067172338E-3</v>
      </c>
      <c r="F50620">
        <f>ABS(D50620)</f>
        <v>3.1529148448780089E-2</v>
      </c>
    </row>
    <row r="50621" spans="1:6" x14ac:dyDescent="0.3">
      <c r="A50621" s="1">
        <v>42737</v>
      </c>
      <c r="B50621">
        <v>4</v>
      </c>
      <c r="C50621" t="s">
        <v>6526</v>
      </c>
      <c r="D50621">
        <v>3.1525708623195599E-2</v>
      </c>
      <c r="E50621">
        <v>2.5389880907081231E-3</v>
      </c>
      <c r="F50621">
        <f>ABS(D50621)</f>
        <v>3.1525708623195599E-2</v>
      </c>
    </row>
    <row r="50622" spans="1:6" x14ac:dyDescent="0.3">
      <c r="A50622" s="1">
        <v>52743</v>
      </c>
      <c r="B50622">
        <v>5</v>
      </c>
      <c r="C50622" t="s">
        <v>9540</v>
      </c>
      <c r="D50622">
        <v>3.1523501213753087E-2</v>
      </c>
      <c r="E50622">
        <v>8.4122992343949737E-3</v>
      </c>
      <c r="F50622">
        <f>ABS(D50622)</f>
        <v>3.1523501213753087E-2</v>
      </c>
    </row>
    <row r="50623" spans="1:6" x14ac:dyDescent="0.3">
      <c r="A50623" s="1">
        <v>4611</v>
      </c>
      <c r="B50623">
        <v>0</v>
      </c>
      <c r="C50623" t="s">
        <v>4615</v>
      </c>
      <c r="D50623">
        <v>-3.1513701138516502E-2</v>
      </c>
      <c r="E50623">
        <v>1.4682338923480069E-3</v>
      </c>
      <c r="F50623">
        <f>ABS(D50623)</f>
        <v>3.1513701138516502E-2</v>
      </c>
    </row>
    <row r="50624" spans="1:6" x14ac:dyDescent="0.3">
      <c r="A50624" s="1">
        <v>34451</v>
      </c>
      <c r="B50624">
        <v>3</v>
      </c>
      <c r="C50624" t="s">
        <v>6861</v>
      </c>
      <c r="D50624">
        <v>-3.1505879884401691E-2</v>
      </c>
      <c r="E50624">
        <v>1.4682338923480069E-3</v>
      </c>
      <c r="F50624">
        <f>ABS(D50624)</f>
        <v>3.1505879884401691E-2</v>
      </c>
    </row>
    <row r="50625" spans="1:6" x14ac:dyDescent="0.3">
      <c r="A50625" s="1">
        <v>34452</v>
      </c>
      <c r="B50625">
        <v>3</v>
      </c>
      <c r="C50625" t="s">
        <v>6862</v>
      </c>
      <c r="D50625">
        <v>-3.1505879884401691E-2</v>
      </c>
      <c r="E50625">
        <v>1.4682338923480069E-3</v>
      </c>
      <c r="F50625">
        <f>ABS(D50625)</f>
        <v>3.1505879884401691E-2</v>
      </c>
    </row>
    <row r="50626" spans="1:6" x14ac:dyDescent="0.3">
      <c r="A50626" s="1">
        <v>34453</v>
      </c>
      <c r="B50626">
        <v>3</v>
      </c>
      <c r="C50626" t="s">
        <v>6863</v>
      </c>
      <c r="D50626">
        <v>-3.1505879884401691E-2</v>
      </c>
      <c r="E50626">
        <v>1.4682338923480069E-3</v>
      </c>
      <c r="F50626">
        <f>ABS(D50626)</f>
        <v>3.1505879884401691E-2</v>
      </c>
    </row>
    <row r="50627" spans="1:6" x14ac:dyDescent="0.3">
      <c r="A50627" s="1">
        <v>44348</v>
      </c>
      <c r="B50627">
        <v>4</v>
      </c>
      <c r="C50627" t="s">
        <v>3330</v>
      </c>
      <c r="D50627">
        <v>-3.1505593872057973E-2</v>
      </c>
      <c r="E50627">
        <v>7.1155425758907698E-3</v>
      </c>
      <c r="F50627">
        <f>ABS(D50627)</f>
        <v>3.1505593872057973E-2</v>
      </c>
    </row>
    <row r="50628" spans="1:6" x14ac:dyDescent="0.3">
      <c r="A50628" s="1">
        <v>42738</v>
      </c>
      <c r="B50628">
        <v>4</v>
      </c>
      <c r="C50628" t="s">
        <v>1035</v>
      </c>
      <c r="D50628">
        <v>3.1503800355556388E-2</v>
      </c>
      <c r="E50628">
        <v>2.4584490243888522E-3</v>
      </c>
      <c r="F50628">
        <f>ABS(D50628)</f>
        <v>3.1503800355556388E-2</v>
      </c>
    </row>
    <row r="50629" spans="1:6" x14ac:dyDescent="0.3">
      <c r="A50629" s="1">
        <v>34450</v>
      </c>
      <c r="B50629">
        <v>3</v>
      </c>
      <c r="C50629" t="s">
        <v>6366</v>
      </c>
      <c r="D50629">
        <v>-3.1499817831951001E-2</v>
      </c>
      <c r="E50629">
        <v>1.504792341600316E-3</v>
      </c>
      <c r="F50629">
        <f>ABS(D50629)</f>
        <v>3.1499817831951001E-2</v>
      </c>
    </row>
    <row r="50630" spans="1:6" x14ac:dyDescent="0.3">
      <c r="A50630" s="1">
        <v>4610</v>
      </c>
      <c r="B50630">
        <v>0</v>
      </c>
      <c r="C50630" t="s">
        <v>4614</v>
      </c>
      <c r="D50630">
        <v>-3.1497352474713629E-2</v>
      </c>
      <c r="E50630">
        <v>1.549536267333245E-3</v>
      </c>
      <c r="F50630">
        <f>ABS(D50630)</f>
        <v>3.1497352474713629E-2</v>
      </c>
    </row>
    <row r="50631" spans="1:6" x14ac:dyDescent="0.3">
      <c r="A50631" s="1">
        <v>22797</v>
      </c>
      <c r="B50631">
        <v>2</v>
      </c>
      <c r="C50631" t="s">
        <v>2641</v>
      </c>
      <c r="D50631">
        <v>3.1494205949089443E-2</v>
      </c>
      <c r="E50631">
        <v>1.761880670817608E-3</v>
      </c>
      <c r="F50631">
        <f>ABS(D50631)</f>
        <v>3.1494205949089443E-2</v>
      </c>
    </row>
    <row r="50632" spans="1:6" x14ac:dyDescent="0.3">
      <c r="A50632" s="1">
        <v>22798</v>
      </c>
      <c r="B50632">
        <v>2</v>
      </c>
      <c r="C50632" t="s">
        <v>2640</v>
      </c>
      <c r="D50632">
        <v>3.1494205949089443E-2</v>
      </c>
      <c r="E50632">
        <v>1.761880670817608E-3</v>
      </c>
      <c r="F50632">
        <f>ABS(D50632)</f>
        <v>3.1494205949089443E-2</v>
      </c>
    </row>
    <row r="50633" spans="1:6" x14ac:dyDescent="0.3">
      <c r="A50633" s="1">
        <v>32834</v>
      </c>
      <c r="B50633">
        <v>3</v>
      </c>
      <c r="C50633" t="s">
        <v>1112</v>
      </c>
      <c r="D50633">
        <v>3.1493165608789848E-2</v>
      </c>
      <c r="E50633">
        <v>2.6428210062264131E-3</v>
      </c>
      <c r="F50633">
        <f>ABS(D50633)</f>
        <v>3.1493165608789848E-2</v>
      </c>
    </row>
    <row r="50634" spans="1:6" x14ac:dyDescent="0.3">
      <c r="A50634" s="1">
        <v>34449</v>
      </c>
      <c r="B50634">
        <v>3</v>
      </c>
      <c r="C50634" t="s">
        <v>4616</v>
      </c>
      <c r="D50634">
        <v>-3.1490418898154862E-2</v>
      </c>
      <c r="E50634">
        <v>9.0287540496018965E-4</v>
      </c>
      <c r="F50634">
        <f>ABS(D50634)</f>
        <v>3.1490418898154862E-2</v>
      </c>
    </row>
    <row r="50635" spans="1:6" x14ac:dyDescent="0.3">
      <c r="A50635" s="1">
        <v>24226</v>
      </c>
      <c r="B50635">
        <v>2</v>
      </c>
      <c r="C50635" t="s">
        <v>4559</v>
      </c>
      <c r="D50635">
        <v>-3.1477054909835003E-2</v>
      </c>
      <c r="E50635">
        <v>2.2568783028516651E-3</v>
      </c>
      <c r="F50635">
        <f>ABS(D50635)</f>
        <v>3.1477054909835003E-2</v>
      </c>
    </row>
    <row r="50636" spans="1:6" x14ac:dyDescent="0.3">
      <c r="A50636" s="1">
        <v>4609</v>
      </c>
      <c r="B50636">
        <v>0</v>
      </c>
      <c r="C50636" t="s">
        <v>4613</v>
      </c>
      <c r="D50636">
        <v>-3.1473489097440473E-2</v>
      </c>
      <c r="E50636">
        <v>1.2038338732802531E-3</v>
      </c>
      <c r="F50636">
        <f>ABS(D50636)</f>
        <v>3.1473489097440473E-2</v>
      </c>
    </row>
    <row r="50637" spans="1:6" x14ac:dyDescent="0.3">
      <c r="A50637" s="1">
        <v>44347</v>
      </c>
      <c r="B50637">
        <v>4</v>
      </c>
      <c r="C50637" t="s">
        <v>6579</v>
      </c>
      <c r="D50637">
        <v>-3.1461773555497993E-2</v>
      </c>
      <c r="E50637">
        <v>3.9124600881608219E-3</v>
      </c>
      <c r="F50637">
        <f>ABS(D50637)</f>
        <v>3.1461773555497993E-2</v>
      </c>
    </row>
    <row r="50638" spans="1:6" x14ac:dyDescent="0.3">
      <c r="A50638" s="1">
        <v>14439</v>
      </c>
      <c r="B50638">
        <v>1</v>
      </c>
      <c r="C50638" t="s">
        <v>4734</v>
      </c>
      <c r="D50638">
        <v>-3.1461442455268898E-2</v>
      </c>
      <c r="E50638">
        <v>1.2396290138665959E-3</v>
      </c>
      <c r="F50638">
        <f>ABS(D50638)</f>
        <v>3.1461442455268898E-2</v>
      </c>
    </row>
    <row r="50639" spans="1:6" x14ac:dyDescent="0.3">
      <c r="A50639" s="1">
        <v>4608</v>
      </c>
      <c r="B50639">
        <v>0</v>
      </c>
      <c r="C50639" t="s">
        <v>4612</v>
      </c>
      <c r="D50639">
        <v>-3.145859429513824E-2</v>
      </c>
      <c r="E50639">
        <v>1.2396290138665959E-3</v>
      </c>
      <c r="F50639">
        <f>ABS(D50639)</f>
        <v>3.145859429513824E-2</v>
      </c>
    </row>
    <row r="50640" spans="1:6" x14ac:dyDescent="0.3">
      <c r="A50640" s="1">
        <v>54252</v>
      </c>
      <c r="B50640">
        <v>5</v>
      </c>
      <c r="C50640" t="s">
        <v>814</v>
      </c>
      <c r="D50640">
        <v>-3.1457908866395497E-2</v>
      </c>
      <c r="E50640">
        <v>1.549536267333245E-3</v>
      </c>
      <c r="F50640">
        <f>ABS(D50640)</f>
        <v>3.1457908866395497E-2</v>
      </c>
    </row>
    <row r="50641" spans="1:6" x14ac:dyDescent="0.3">
      <c r="A50641" s="1">
        <v>14438</v>
      </c>
      <c r="B50641">
        <v>1</v>
      </c>
      <c r="C50641" t="s">
        <v>4220</v>
      </c>
      <c r="D50641">
        <v>-3.1453809231094858E-2</v>
      </c>
      <c r="E50641">
        <v>1.2396290138665959E-3</v>
      </c>
      <c r="F50641">
        <f>ABS(D50641)</f>
        <v>3.1453809231094858E-2</v>
      </c>
    </row>
    <row r="50642" spans="1:6" x14ac:dyDescent="0.3">
      <c r="A50642" s="1">
        <v>44346</v>
      </c>
      <c r="B50642">
        <v>4</v>
      </c>
      <c r="C50642" t="s">
        <v>425</v>
      </c>
      <c r="D50642">
        <v>-3.1452272302191671E-2</v>
      </c>
      <c r="E50642">
        <v>1.6072212203989611E-3</v>
      </c>
      <c r="F50642">
        <f>ABS(D50642)</f>
        <v>3.1452272302191671E-2</v>
      </c>
    </row>
    <row r="50643" spans="1:6" x14ac:dyDescent="0.3">
      <c r="A50643" s="1">
        <v>54251</v>
      </c>
      <c r="B50643">
        <v>5</v>
      </c>
      <c r="C50643" t="s">
        <v>6133</v>
      </c>
      <c r="D50643">
        <v>-3.1452250833764163E-2</v>
      </c>
      <c r="E50643">
        <v>1.2857769763191689E-3</v>
      </c>
      <c r="F50643">
        <f>ABS(D50643)</f>
        <v>3.1452250833764163E-2</v>
      </c>
    </row>
    <row r="50644" spans="1:6" x14ac:dyDescent="0.3">
      <c r="A50644" s="1">
        <v>4606</v>
      </c>
      <c r="B50644">
        <v>0</v>
      </c>
      <c r="C50644" t="s">
        <v>4610</v>
      </c>
      <c r="D50644">
        <v>-3.144601053297804E-2</v>
      </c>
      <c r="E50644">
        <v>1.1427299608109591E-2</v>
      </c>
      <c r="F50644">
        <f>ABS(D50644)</f>
        <v>3.144601053297804E-2</v>
      </c>
    </row>
    <row r="50645" spans="1:6" x14ac:dyDescent="0.3">
      <c r="A50645" s="1">
        <v>4607</v>
      </c>
      <c r="B50645">
        <v>0</v>
      </c>
      <c r="C50645" t="s">
        <v>4611</v>
      </c>
      <c r="D50645">
        <v>-3.144601053297804E-2</v>
      </c>
      <c r="E50645">
        <v>1.1642909034677689E-2</v>
      </c>
      <c r="F50645">
        <f>ABS(D50645)</f>
        <v>3.144601053297804E-2</v>
      </c>
    </row>
    <row r="50646" spans="1:6" x14ac:dyDescent="0.3">
      <c r="A50646" s="1">
        <v>3033</v>
      </c>
      <c r="B50646">
        <v>0</v>
      </c>
      <c r="C50646" t="s">
        <v>3037</v>
      </c>
      <c r="D50646">
        <v>3.143994866946212E-2</v>
      </c>
      <c r="E50646">
        <v>1.2038338732802531E-3</v>
      </c>
      <c r="F50646">
        <f>ABS(D50646)</f>
        <v>3.143994866946212E-2</v>
      </c>
    </row>
    <row r="50647" spans="1:6" x14ac:dyDescent="0.3">
      <c r="A50647" s="1">
        <v>14437</v>
      </c>
      <c r="B50647">
        <v>1</v>
      </c>
      <c r="C50647" t="s">
        <v>5670</v>
      </c>
      <c r="D50647">
        <v>-3.1437127695311609E-2</v>
      </c>
      <c r="E50647">
        <v>3.6353431404548111E-3</v>
      </c>
      <c r="F50647">
        <f>ABS(D50647)</f>
        <v>3.1437127695311609E-2</v>
      </c>
    </row>
    <row r="50648" spans="1:6" x14ac:dyDescent="0.3">
      <c r="A50648" s="1">
        <v>34448</v>
      </c>
      <c r="B50648">
        <v>3</v>
      </c>
      <c r="C50648" t="s">
        <v>1056</v>
      </c>
      <c r="D50648">
        <v>-3.143665487021282E-2</v>
      </c>
      <c r="E50648">
        <v>1.3508188763073591E-3</v>
      </c>
      <c r="F50648">
        <f>ABS(D50648)</f>
        <v>3.143665487021282E-2</v>
      </c>
    </row>
    <row r="50649" spans="1:6" x14ac:dyDescent="0.3">
      <c r="A50649" s="1">
        <v>52744</v>
      </c>
      <c r="B50649">
        <v>5</v>
      </c>
      <c r="C50649" t="s">
        <v>9471</v>
      </c>
      <c r="D50649">
        <v>3.1436206361911689E-2</v>
      </c>
      <c r="E50649">
        <v>5.71268207785756E-3</v>
      </c>
      <c r="F50649">
        <f>ABS(D50649)</f>
        <v>3.1436206361911689E-2</v>
      </c>
    </row>
    <row r="50650" spans="1:6" x14ac:dyDescent="0.3">
      <c r="A50650" s="1">
        <v>24225</v>
      </c>
      <c r="B50650">
        <v>2</v>
      </c>
      <c r="C50650" t="s">
        <v>3861</v>
      </c>
      <c r="D50650">
        <v>-3.1434452961076442E-2</v>
      </c>
      <c r="E50650">
        <v>1.2857769763191689E-3</v>
      </c>
      <c r="F50650">
        <f>ABS(D50650)</f>
        <v>3.1434452961076442E-2</v>
      </c>
    </row>
    <row r="50651" spans="1:6" x14ac:dyDescent="0.3">
      <c r="A50651" s="1">
        <v>34447</v>
      </c>
      <c r="B50651">
        <v>3</v>
      </c>
      <c r="C50651" t="s">
        <v>3309</v>
      </c>
      <c r="D50651">
        <v>-3.1433030053196392E-2</v>
      </c>
      <c r="E50651">
        <v>1.504792341600316E-3</v>
      </c>
      <c r="F50651">
        <f>ABS(D50651)</f>
        <v>3.1433030053196392E-2</v>
      </c>
    </row>
    <row r="50652" spans="1:6" x14ac:dyDescent="0.3">
      <c r="A50652" s="1">
        <v>44345</v>
      </c>
      <c r="B50652">
        <v>4</v>
      </c>
      <c r="C50652" t="s">
        <v>6266</v>
      </c>
      <c r="D50652">
        <v>-3.1432585862244192E-2</v>
      </c>
      <c r="E50652">
        <v>1.4682338923480069E-3</v>
      </c>
      <c r="F50652">
        <f>ABS(D50652)</f>
        <v>3.1432585862244192E-2</v>
      </c>
    </row>
    <row r="50653" spans="1:6" x14ac:dyDescent="0.3">
      <c r="A50653" s="1">
        <v>24224</v>
      </c>
      <c r="B50653">
        <v>2</v>
      </c>
      <c r="C50653" t="s">
        <v>5980</v>
      </c>
      <c r="D50653">
        <v>-3.1429143941929617E-2</v>
      </c>
      <c r="E50653">
        <v>1.9121270189691069E-3</v>
      </c>
      <c r="F50653">
        <f>ABS(D50653)</f>
        <v>3.1429143941929617E-2</v>
      </c>
    </row>
    <row r="50654" spans="1:6" x14ac:dyDescent="0.3">
      <c r="A50654" s="1">
        <v>44344</v>
      </c>
      <c r="B50654">
        <v>4</v>
      </c>
      <c r="C50654" t="s">
        <v>3381</v>
      </c>
      <c r="D50654">
        <v>-3.1421833550657079E-2</v>
      </c>
      <c r="E50654">
        <v>1.504792341600316E-3</v>
      </c>
      <c r="F50654">
        <f>ABS(D50654)</f>
        <v>3.1421833550657079E-2</v>
      </c>
    </row>
    <row r="50655" spans="1:6" x14ac:dyDescent="0.3">
      <c r="A50655" s="1">
        <v>22799</v>
      </c>
      <c r="B50655">
        <v>2</v>
      </c>
      <c r="C50655" t="s">
        <v>1550</v>
      </c>
      <c r="D50655">
        <v>3.1420578522899548E-2</v>
      </c>
      <c r="E50655">
        <v>9.2972176039994678E-4</v>
      </c>
      <c r="F50655">
        <f>ABS(D50655)</f>
        <v>3.1420578522899548E-2</v>
      </c>
    </row>
    <row r="50656" spans="1:6" x14ac:dyDescent="0.3">
      <c r="A50656" s="1">
        <v>22800</v>
      </c>
      <c r="B50656">
        <v>2</v>
      </c>
      <c r="C50656" t="s">
        <v>1551</v>
      </c>
      <c r="D50656">
        <v>3.1420578522899548E-2</v>
      </c>
      <c r="E50656">
        <v>9.2972176039994678E-4</v>
      </c>
      <c r="F50656">
        <f>ABS(D50656)</f>
        <v>3.1420578522899548E-2</v>
      </c>
    </row>
    <row r="50657" spans="1:6" x14ac:dyDescent="0.3">
      <c r="A50657" s="1">
        <v>54250</v>
      </c>
      <c r="B50657">
        <v>5</v>
      </c>
      <c r="C50657" t="s">
        <v>4489</v>
      </c>
      <c r="D50657">
        <v>-3.1417396961950651E-2</v>
      </c>
      <c r="E50657">
        <v>9.6433273223937659E-4</v>
      </c>
      <c r="F50657">
        <f>ABS(D50657)</f>
        <v>3.1417396961950651E-2</v>
      </c>
    </row>
    <row r="50658" spans="1:6" x14ac:dyDescent="0.3">
      <c r="A50658" s="1">
        <v>42739</v>
      </c>
      <c r="B50658">
        <v>4</v>
      </c>
      <c r="C50658" t="s">
        <v>9290</v>
      </c>
      <c r="D50658">
        <v>3.1413347077977008E-2</v>
      </c>
      <c r="E50658">
        <v>4.7857404615643884E-3</v>
      </c>
      <c r="F50658">
        <f>ABS(D50658)</f>
        <v>3.1413347077977008E-2</v>
      </c>
    </row>
    <row r="50659" spans="1:6" x14ac:dyDescent="0.3">
      <c r="A50659" s="1">
        <v>54249</v>
      </c>
      <c r="B50659">
        <v>5</v>
      </c>
      <c r="C50659" t="s">
        <v>6066</v>
      </c>
      <c r="D50659">
        <v>-3.1408850977999461E-2</v>
      </c>
      <c r="E50659">
        <v>2.106709278240442E-3</v>
      </c>
      <c r="F50659">
        <f>ABS(D50659)</f>
        <v>3.1408850977999461E-2</v>
      </c>
    </row>
    <row r="50660" spans="1:6" x14ac:dyDescent="0.3">
      <c r="A50660" s="1">
        <v>14434</v>
      </c>
      <c r="B50660">
        <v>1</v>
      </c>
      <c r="C50660" t="s">
        <v>4193</v>
      </c>
      <c r="D50660">
        <v>-3.1408194963931019E-2</v>
      </c>
      <c r="E50660">
        <v>1.174587113878406E-3</v>
      </c>
      <c r="F50660">
        <f>ABS(D50660)</f>
        <v>3.1408194963931019E-2</v>
      </c>
    </row>
    <row r="50661" spans="1:6" x14ac:dyDescent="0.3">
      <c r="A50661" s="1">
        <v>14435</v>
      </c>
      <c r="B50661">
        <v>1</v>
      </c>
      <c r="C50661" t="s">
        <v>4192</v>
      </c>
      <c r="D50661">
        <v>-3.1408194963931019E-2</v>
      </c>
      <c r="E50661">
        <v>1.174587113878406E-3</v>
      </c>
      <c r="F50661">
        <f>ABS(D50661)</f>
        <v>3.1408194963931019E-2</v>
      </c>
    </row>
    <row r="50662" spans="1:6" x14ac:dyDescent="0.3">
      <c r="A50662" s="1">
        <v>14436</v>
      </c>
      <c r="B50662">
        <v>1</v>
      </c>
      <c r="C50662" t="s">
        <v>4194</v>
      </c>
      <c r="D50662">
        <v>-3.1408194963931019E-2</v>
      </c>
      <c r="E50662">
        <v>1.4682338923480069E-3</v>
      </c>
      <c r="F50662">
        <f>ABS(D50662)</f>
        <v>3.1408194963931019E-2</v>
      </c>
    </row>
    <row r="50663" spans="1:6" x14ac:dyDescent="0.3">
      <c r="A50663" s="1">
        <v>22801</v>
      </c>
      <c r="B50663">
        <v>2</v>
      </c>
      <c r="C50663" t="s">
        <v>2786</v>
      </c>
      <c r="D50663">
        <v>3.1400752115054158E-2</v>
      </c>
      <c r="E50663">
        <v>1.174587113878406E-3</v>
      </c>
      <c r="F50663">
        <f>ABS(D50663)</f>
        <v>3.1400752115054158E-2</v>
      </c>
    </row>
    <row r="50664" spans="1:6" x14ac:dyDescent="0.3">
      <c r="A50664" s="1">
        <v>52745</v>
      </c>
      <c r="B50664">
        <v>5</v>
      </c>
      <c r="C50664" t="s">
        <v>8836</v>
      </c>
      <c r="D50664">
        <v>3.1398694243744099E-2</v>
      </c>
      <c r="E50664">
        <v>3.456041067172338E-3</v>
      </c>
      <c r="F50664">
        <f>ABS(D50664)</f>
        <v>3.1398694243744099E-2</v>
      </c>
    </row>
    <row r="50665" spans="1:6" x14ac:dyDescent="0.3">
      <c r="A50665" s="1">
        <v>54248</v>
      </c>
      <c r="B50665">
        <v>5</v>
      </c>
      <c r="C50665" t="s">
        <v>6427</v>
      </c>
      <c r="D50665">
        <v>-3.1395546226042563E-2</v>
      </c>
      <c r="E50665">
        <v>1.504792341600316E-3</v>
      </c>
      <c r="F50665">
        <f>ABS(D50665)</f>
        <v>3.1395546226042563E-2</v>
      </c>
    </row>
    <row r="50666" spans="1:6" x14ac:dyDescent="0.3">
      <c r="A50666" s="1">
        <v>34446</v>
      </c>
      <c r="B50666">
        <v>3</v>
      </c>
      <c r="C50666" t="s">
        <v>4374</v>
      </c>
      <c r="D50666">
        <v>-3.139519286761825E-2</v>
      </c>
      <c r="E50666">
        <v>2.3491742277568111E-3</v>
      </c>
      <c r="F50666">
        <f>ABS(D50666)</f>
        <v>3.139519286761825E-2</v>
      </c>
    </row>
    <row r="50667" spans="1:6" x14ac:dyDescent="0.3">
      <c r="A50667" s="1">
        <v>34444</v>
      </c>
      <c r="B50667">
        <v>3</v>
      </c>
      <c r="C50667" t="s">
        <v>1404</v>
      </c>
      <c r="D50667">
        <v>-3.1392277854833152E-2</v>
      </c>
      <c r="E50667">
        <v>1.2038338732802531E-3</v>
      </c>
      <c r="F50667">
        <f>ABS(D50667)</f>
        <v>3.1392277854833152E-2</v>
      </c>
    </row>
    <row r="50668" spans="1:6" x14ac:dyDescent="0.3">
      <c r="A50668" s="1">
        <v>34445</v>
      </c>
      <c r="B50668">
        <v>3</v>
      </c>
      <c r="C50668" t="s">
        <v>1405</v>
      </c>
      <c r="D50668">
        <v>-3.1392277854833152E-2</v>
      </c>
      <c r="E50668">
        <v>1.2038338732802531E-3</v>
      </c>
      <c r="F50668">
        <f>ABS(D50668)</f>
        <v>3.1392277854833152E-2</v>
      </c>
    </row>
    <row r="50669" spans="1:6" x14ac:dyDescent="0.3">
      <c r="A50669" s="1">
        <v>44343</v>
      </c>
      <c r="B50669">
        <v>4</v>
      </c>
      <c r="C50669" t="s">
        <v>2075</v>
      </c>
      <c r="D50669">
        <v>-3.1389896316404688E-2</v>
      </c>
      <c r="E50669">
        <v>2.05552744928721E-3</v>
      </c>
      <c r="F50669">
        <f>ABS(D50669)</f>
        <v>3.1389896316404688E-2</v>
      </c>
    </row>
    <row r="50670" spans="1:6" x14ac:dyDescent="0.3">
      <c r="A50670" s="1">
        <v>14433</v>
      </c>
      <c r="B50670">
        <v>1</v>
      </c>
      <c r="C50670" t="s">
        <v>5529</v>
      </c>
      <c r="D50670">
        <v>-3.1387204760539682E-2</v>
      </c>
      <c r="E50670">
        <v>1.761880670817608E-3</v>
      </c>
      <c r="F50670">
        <f>ABS(D50670)</f>
        <v>3.1387204760539682E-2</v>
      </c>
    </row>
    <row r="50671" spans="1:6" x14ac:dyDescent="0.3">
      <c r="A50671" s="1">
        <v>34443</v>
      </c>
      <c r="B50671">
        <v>3</v>
      </c>
      <c r="C50671" t="s">
        <v>405</v>
      </c>
      <c r="D50671">
        <v>-3.1385489819832503E-2</v>
      </c>
      <c r="E50671">
        <v>2.5871834950698101E-3</v>
      </c>
      <c r="F50671">
        <f>ABS(D50671)</f>
        <v>3.1385489819832503E-2</v>
      </c>
    </row>
    <row r="50672" spans="1:6" x14ac:dyDescent="0.3">
      <c r="A50672" s="1">
        <v>34441</v>
      </c>
      <c r="B50672">
        <v>3</v>
      </c>
      <c r="C50672" t="s">
        <v>5203</v>
      </c>
      <c r="D50672">
        <v>-3.1384203163822538E-2</v>
      </c>
      <c r="E50672">
        <v>1.761880670817608E-3</v>
      </c>
      <c r="F50672">
        <f>ABS(D50672)</f>
        <v>3.1384203163822538E-2</v>
      </c>
    </row>
    <row r="50673" spans="1:6" x14ac:dyDescent="0.3">
      <c r="A50673" s="1">
        <v>34442</v>
      </c>
      <c r="B50673">
        <v>3</v>
      </c>
      <c r="C50673" t="s">
        <v>5204</v>
      </c>
      <c r="D50673">
        <v>-3.1384203163822538E-2</v>
      </c>
      <c r="E50673">
        <v>1.761880670817608E-3</v>
      </c>
      <c r="F50673">
        <f>ABS(D50673)</f>
        <v>3.1384203163822538E-2</v>
      </c>
    </row>
    <row r="50674" spans="1:6" x14ac:dyDescent="0.3">
      <c r="A50674" s="1">
        <v>4605</v>
      </c>
      <c r="B50674">
        <v>0</v>
      </c>
      <c r="C50674" t="s">
        <v>4609</v>
      </c>
      <c r="D50674">
        <v>-3.1381909247562977E-2</v>
      </c>
      <c r="E50674">
        <v>1.8057508099203791E-3</v>
      </c>
      <c r="F50674">
        <f>ABS(D50674)</f>
        <v>3.1381909247562977E-2</v>
      </c>
    </row>
    <row r="50675" spans="1:6" x14ac:dyDescent="0.3">
      <c r="A50675" s="1">
        <v>52746</v>
      </c>
      <c r="B50675">
        <v>5</v>
      </c>
      <c r="C50675" t="s">
        <v>7720</v>
      </c>
      <c r="D50675">
        <v>3.1380525135187173E-2</v>
      </c>
      <c r="E50675">
        <v>2.05552744928721E-3</v>
      </c>
      <c r="F50675">
        <f>ABS(D50675)</f>
        <v>3.1380525135187173E-2</v>
      </c>
    </row>
    <row r="50676" spans="1:6" x14ac:dyDescent="0.3">
      <c r="A50676" s="1">
        <v>14432</v>
      </c>
      <c r="B50676">
        <v>1</v>
      </c>
      <c r="C50676" t="s">
        <v>5246</v>
      </c>
      <c r="D50676">
        <v>-3.1376720569054849E-2</v>
      </c>
      <c r="E50676">
        <v>1.549536267333245E-3</v>
      </c>
      <c r="F50676">
        <f>ABS(D50676)</f>
        <v>3.1376720569054849E-2</v>
      </c>
    </row>
    <row r="50677" spans="1:6" x14ac:dyDescent="0.3">
      <c r="A50677" s="1">
        <v>54247</v>
      </c>
      <c r="B50677">
        <v>5</v>
      </c>
      <c r="C50677" t="s">
        <v>6781</v>
      </c>
      <c r="D50677">
        <v>-3.1373772945258338E-2</v>
      </c>
      <c r="E50677">
        <v>2.874648327855344E-3</v>
      </c>
      <c r="F50677">
        <f>ABS(D50677)</f>
        <v>3.1373772945258338E-2</v>
      </c>
    </row>
    <row r="50678" spans="1:6" x14ac:dyDescent="0.3">
      <c r="A50678" s="1">
        <v>24223</v>
      </c>
      <c r="B50678">
        <v>2</v>
      </c>
      <c r="C50678" t="s">
        <v>4060</v>
      </c>
      <c r="D50678">
        <v>-3.137276549891839E-2</v>
      </c>
      <c r="E50678">
        <v>1.549536267333245E-3</v>
      </c>
      <c r="F50678">
        <f>ABS(D50678)</f>
        <v>3.137276549891839E-2</v>
      </c>
    </row>
    <row r="50679" spans="1:6" x14ac:dyDescent="0.3">
      <c r="A50679" s="1">
        <v>4603</v>
      </c>
      <c r="B50679">
        <v>0</v>
      </c>
      <c r="C50679" t="s">
        <v>4607</v>
      </c>
      <c r="D50679">
        <v>-3.1370799157957048E-2</v>
      </c>
      <c r="E50679">
        <v>1.549536267333245E-3</v>
      </c>
      <c r="F50679">
        <f>ABS(D50679)</f>
        <v>3.1370799157957048E-2</v>
      </c>
    </row>
    <row r="50680" spans="1:6" x14ac:dyDescent="0.3">
      <c r="A50680" s="1">
        <v>4604</v>
      </c>
      <c r="B50680">
        <v>0</v>
      </c>
      <c r="C50680" t="s">
        <v>4608</v>
      </c>
      <c r="D50680">
        <v>-3.1370799157957048E-2</v>
      </c>
      <c r="E50680">
        <v>1.549536267333245E-3</v>
      </c>
      <c r="F50680">
        <f>ABS(D50680)</f>
        <v>3.1370799157957048E-2</v>
      </c>
    </row>
    <row r="50681" spans="1:6" x14ac:dyDescent="0.3">
      <c r="A50681" s="1">
        <v>44342</v>
      </c>
      <c r="B50681">
        <v>4</v>
      </c>
      <c r="C50681" t="s">
        <v>777</v>
      </c>
      <c r="D50681">
        <v>-3.1361534080723223E-2</v>
      </c>
      <c r="E50681">
        <v>9.2972176039994678E-4</v>
      </c>
      <c r="F50681">
        <f>ABS(D50681)</f>
        <v>3.1361534080723223E-2</v>
      </c>
    </row>
    <row r="50682" spans="1:6" x14ac:dyDescent="0.3">
      <c r="A50682" s="1">
        <v>54246</v>
      </c>
      <c r="B50682">
        <v>5</v>
      </c>
      <c r="C50682" t="s">
        <v>6569</v>
      </c>
      <c r="D50682">
        <v>-3.1359479357075969E-2</v>
      </c>
      <c r="E50682">
        <v>1.504792341600316E-3</v>
      </c>
      <c r="F50682">
        <f>ABS(D50682)</f>
        <v>3.1359479357075969E-2</v>
      </c>
    </row>
    <row r="50683" spans="1:6" x14ac:dyDescent="0.3">
      <c r="A50683" s="1">
        <v>54245</v>
      </c>
      <c r="B50683">
        <v>5</v>
      </c>
      <c r="C50683" t="s">
        <v>4601</v>
      </c>
      <c r="D50683">
        <v>-3.1355279955585118E-2</v>
      </c>
      <c r="E50683">
        <v>1.549536267333245E-3</v>
      </c>
      <c r="F50683">
        <f>ABS(D50683)</f>
        <v>3.1355279955585118E-2</v>
      </c>
    </row>
    <row r="50684" spans="1:6" x14ac:dyDescent="0.3">
      <c r="A50684" s="1">
        <v>34440</v>
      </c>
      <c r="B50684">
        <v>3</v>
      </c>
      <c r="C50684" t="s">
        <v>4962</v>
      </c>
      <c r="D50684">
        <v>-3.1352117221753198E-2</v>
      </c>
      <c r="E50684">
        <v>2.05552744928721E-3</v>
      </c>
      <c r="F50684">
        <f>ABS(D50684)</f>
        <v>3.1352117221753198E-2</v>
      </c>
    </row>
    <row r="50685" spans="1:6" x14ac:dyDescent="0.3">
      <c r="A50685" s="1">
        <v>44341</v>
      </c>
      <c r="B50685">
        <v>4</v>
      </c>
      <c r="C50685" t="s">
        <v>4634</v>
      </c>
      <c r="D50685">
        <v>-3.1349244934045131E-2</v>
      </c>
      <c r="E50685">
        <v>1.6072212203989611E-3</v>
      </c>
      <c r="F50685">
        <f>ABS(D50685)</f>
        <v>3.1349244934045131E-2</v>
      </c>
    </row>
    <row r="50686" spans="1:6" x14ac:dyDescent="0.3">
      <c r="A50686" s="1">
        <v>44340</v>
      </c>
      <c r="B50686">
        <v>4</v>
      </c>
      <c r="C50686" t="s">
        <v>9792</v>
      </c>
      <c r="D50686">
        <v>-3.1343045234098289E-2</v>
      </c>
      <c r="E50686">
        <v>8.4281590755479405E-3</v>
      </c>
      <c r="F50686">
        <f>ABS(D50686)</f>
        <v>3.1343045234098289E-2</v>
      </c>
    </row>
    <row r="50687" spans="1:6" x14ac:dyDescent="0.3">
      <c r="A50687" s="1">
        <v>54244</v>
      </c>
      <c r="B50687">
        <v>5</v>
      </c>
      <c r="C50687" t="s">
        <v>5708</v>
      </c>
      <c r="D50687">
        <v>-3.1341961498335118E-2</v>
      </c>
      <c r="E50687">
        <v>9.0287540496018965E-4</v>
      </c>
      <c r="F50687">
        <f>ABS(D50687)</f>
        <v>3.1341961498335118E-2</v>
      </c>
    </row>
    <row r="50688" spans="1:6" x14ac:dyDescent="0.3">
      <c r="A50688" s="1">
        <v>24222</v>
      </c>
      <c r="B50688">
        <v>2</v>
      </c>
      <c r="C50688" t="s">
        <v>6345</v>
      </c>
      <c r="D50688">
        <v>-3.1340997067483931E-2</v>
      </c>
      <c r="E50688">
        <v>1.383625530676043E-2</v>
      </c>
      <c r="F50688">
        <f>ABS(D50688)</f>
        <v>3.1340997067483931E-2</v>
      </c>
    </row>
    <row r="50689" spans="1:6" x14ac:dyDescent="0.3">
      <c r="A50689" s="1">
        <v>4602</v>
      </c>
      <c r="B50689">
        <v>0</v>
      </c>
      <c r="C50689" t="s">
        <v>4606</v>
      </c>
      <c r="D50689">
        <v>-3.1338049609196492E-2</v>
      </c>
      <c r="E50689">
        <v>3.3853174542774981E-3</v>
      </c>
      <c r="F50689">
        <f>ABS(D50689)</f>
        <v>3.1338049609196492E-2</v>
      </c>
    </row>
    <row r="50690" spans="1:6" x14ac:dyDescent="0.3">
      <c r="A50690" s="1">
        <v>34438</v>
      </c>
      <c r="B50690">
        <v>3</v>
      </c>
      <c r="C50690" t="s">
        <v>4620</v>
      </c>
      <c r="D50690">
        <v>-3.133694925836554E-2</v>
      </c>
      <c r="E50690">
        <v>1.2857769763191689E-3</v>
      </c>
      <c r="F50690">
        <f>ABS(D50690)</f>
        <v>3.133694925836554E-2</v>
      </c>
    </row>
    <row r="50691" spans="1:6" x14ac:dyDescent="0.3">
      <c r="A50691" s="1">
        <v>34439</v>
      </c>
      <c r="B50691">
        <v>3</v>
      </c>
      <c r="C50691" t="s">
        <v>4619</v>
      </c>
      <c r="D50691">
        <v>-3.133694925836554E-2</v>
      </c>
      <c r="E50691">
        <v>1.2857769763191689E-3</v>
      </c>
      <c r="F50691">
        <f>ABS(D50691)</f>
        <v>3.133694925836554E-2</v>
      </c>
    </row>
    <row r="50692" spans="1:6" x14ac:dyDescent="0.3">
      <c r="A50692" s="1">
        <v>34437</v>
      </c>
      <c r="B50692">
        <v>3</v>
      </c>
      <c r="C50692" t="s">
        <v>4787</v>
      </c>
      <c r="D50692">
        <v>-3.1329924385489948E-2</v>
      </c>
      <c r="E50692">
        <v>1.3508188763073591E-3</v>
      </c>
      <c r="F50692">
        <f>ABS(D50692)</f>
        <v>3.1329924385489948E-2</v>
      </c>
    </row>
    <row r="50693" spans="1:6" x14ac:dyDescent="0.3">
      <c r="A50693" s="1">
        <v>54243</v>
      </c>
      <c r="B50693">
        <v>5</v>
      </c>
      <c r="C50693" t="s">
        <v>1088</v>
      </c>
      <c r="D50693">
        <v>-3.1327938110719163E-2</v>
      </c>
      <c r="E50693">
        <v>2.169350774266542E-3</v>
      </c>
      <c r="F50693">
        <f>ABS(D50693)</f>
        <v>3.1327938110719163E-2</v>
      </c>
    </row>
    <row r="50694" spans="1:6" x14ac:dyDescent="0.3">
      <c r="A50694" s="1">
        <v>32835</v>
      </c>
      <c r="B50694">
        <v>3</v>
      </c>
      <c r="C50694" t="s">
        <v>5382</v>
      </c>
      <c r="D50694">
        <v>3.1325424622559918E-2</v>
      </c>
      <c r="E50694">
        <v>2.5389880907081231E-3</v>
      </c>
      <c r="F50694">
        <f>ABS(D50694)</f>
        <v>3.1325424622559918E-2</v>
      </c>
    </row>
    <row r="50695" spans="1:6" x14ac:dyDescent="0.3">
      <c r="A50695" s="1">
        <v>32836</v>
      </c>
      <c r="B50695">
        <v>3</v>
      </c>
      <c r="C50695" t="s">
        <v>6739</v>
      </c>
      <c r="D50695">
        <v>3.1325346105554028E-2</v>
      </c>
      <c r="E50695">
        <v>1.8057508099203791E-3</v>
      </c>
      <c r="F50695">
        <f>ABS(D50695)</f>
        <v>3.1325346105554028E-2</v>
      </c>
    </row>
    <row r="50696" spans="1:6" x14ac:dyDescent="0.3">
      <c r="A50696" s="1">
        <v>14431</v>
      </c>
      <c r="B50696">
        <v>1</v>
      </c>
      <c r="C50696" t="s">
        <v>464</v>
      </c>
      <c r="D50696">
        <v>-3.1323698963708763E-2</v>
      </c>
      <c r="E50696">
        <v>5.3169862571882127E-3</v>
      </c>
      <c r="F50696">
        <f>ABS(D50696)</f>
        <v>3.1323698963708763E-2</v>
      </c>
    </row>
    <row r="50697" spans="1:6" x14ac:dyDescent="0.3">
      <c r="A50697" s="1">
        <v>14430</v>
      </c>
      <c r="B50697">
        <v>1</v>
      </c>
      <c r="C50697" t="s">
        <v>8916</v>
      </c>
      <c r="D50697">
        <v>-3.1322877762294823E-2</v>
      </c>
      <c r="E50697">
        <v>2.6428210062264131E-3</v>
      </c>
      <c r="F50697">
        <f>ABS(D50697)</f>
        <v>3.1322877762294823E-2</v>
      </c>
    </row>
    <row r="50698" spans="1:6" x14ac:dyDescent="0.3">
      <c r="A50698" s="1">
        <v>12810</v>
      </c>
      <c r="B50698">
        <v>1</v>
      </c>
      <c r="C50698" t="s">
        <v>9040</v>
      </c>
      <c r="D50698">
        <v>3.1320491901394167E-2</v>
      </c>
      <c r="E50698">
        <v>1.549536267333245E-3</v>
      </c>
      <c r="F50698">
        <f>ABS(D50698)</f>
        <v>3.1320491901394167E-2</v>
      </c>
    </row>
    <row r="50699" spans="1:6" x14ac:dyDescent="0.3">
      <c r="A50699" s="1">
        <v>44339</v>
      </c>
      <c r="B50699">
        <v>4</v>
      </c>
      <c r="C50699" t="s">
        <v>8446</v>
      </c>
      <c r="D50699">
        <v>-3.1320054069237033E-2</v>
      </c>
      <c r="E50699">
        <v>5.3169862571882127E-3</v>
      </c>
      <c r="F50699">
        <f>ABS(D50699)</f>
        <v>3.1320054069237033E-2</v>
      </c>
    </row>
    <row r="50700" spans="1:6" x14ac:dyDescent="0.3">
      <c r="A50700" s="1">
        <v>54242</v>
      </c>
      <c r="B50700">
        <v>5</v>
      </c>
      <c r="C50700" t="s">
        <v>4048</v>
      </c>
      <c r="D50700">
        <v>-3.1314415048496087E-2</v>
      </c>
      <c r="E50700">
        <v>1.2038338732802531E-3</v>
      </c>
      <c r="F50700">
        <f>ABS(D50700)</f>
        <v>3.1314415048496087E-2</v>
      </c>
    </row>
    <row r="50701" spans="1:6" x14ac:dyDescent="0.3">
      <c r="A50701" s="1">
        <v>44338</v>
      </c>
      <c r="B50701">
        <v>4</v>
      </c>
      <c r="C50701" t="s">
        <v>5807</v>
      </c>
      <c r="D50701">
        <v>-3.1313651752766632E-2</v>
      </c>
      <c r="E50701">
        <v>2.169350774266542E-3</v>
      </c>
      <c r="F50701">
        <f>ABS(D50701)</f>
        <v>3.1313651752766632E-2</v>
      </c>
    </row>
    <row r="50702" spans="1:6" x14ac:dyDescent="0.3">
      <c r="A50702" s="1">
        <v>32837</v>
      </c>
      <c r="B50702">
        <v>3</v>
      </c>
      <c r="C50702" t="s">
        <v>6943</v>
      </c>
      <c r="D50702">
        <v>3.1312887139860517E-2</v>
      </c>
      <c r="E50702">
        <v>1.2038338732802531E-3</v>
      </c>
      <c r="F50702">
        <f>ABS(D50702)</f>
        <v>3.1312887139860517E-2</v>
      </c>
    </row>
    <row r="50703" spans="1:6" x14ac:dyDescent="0.3">
      <c r="A50703" s="1">
        <v>44337</v>
      </c>
      <c r="B50703">
        <v>4</v>
      </c>
      <c r="C50703" t="s">
        <v>1636</v>
      </c>
      <c r="D50703">
        <v>-3.1309826669105457E-2</v>
      </c>
      <c r="E50703">
        <v>2.05552744928721E-3</v>
      </c>
      <c r="F50703">
        <f>ABS(D50703)</f>
        <v>3.1309826669105457E-2</v>
      </c>
    </row>
    <row r="50704" spans="1:6" x14ac:dyDescent="0.3">
      <c r="A50704" s="1">
        <v>32838</v>
      </c>
      <c r="B50704">
        <v>3</v>
      </c>
      <c r="C50704" t="s">
        <v>6948</v>
      </c>
      <c r="D50704">
        <v>3.1305358748430628E-2</v>
      </c>
      <c r="E50704">
        <v>1.761880670817608E-3</v>
      </c>
      <c r="F50704">
        <f>ABS(D50704)</f>
        <v>3.1305358748430628E-2</v>
      </c>
    </row>
    <row r="50705" spans="1:6" x14ac:dyDescent="0.3">
      <c r="A50705" s="1">
        <v>24221</v>
      </c>
      <c r="B50705">
        <v>2</v>
      </c>
      <c r="C50705" t="s">
        <v>2976</v>
      </c>
      <c r="D50705">
        <v>-3.1300236460259867E-2</v>
      </c>
      <c r="E50705">
        <v>9.0287540496018965E-4</v>
      </c>
      <c r="F50705">
        <f>ABS(D50705)</f>
        <v>3.1300236460259867E-2</v>
      </c>
    </row>
    <row r="50706" spans="1:6" x14ac:dyDescent="0.3">
      <c r="A50706" s="1">
        <v>54241</v>
      </c>
      <c r="B50706">
        <v>5</v>
      </c>
      <c r="C50706" t="s">
        <v>4643</v>
      </c>
      <c r="D50706">
        <v>-3.1299142783294313E-2</v>
      </c>
      <c r="E50706">
        <v>1.2038338732802531E-3</v>
      </c>
      <c r="F50706">
        <f>ABS(D50706)</f>
        <v>3.1299142783294313E-2</v>
      </c>
    </row>
    <row r="50707" spans="1:6" x14ac:dyDescent="0.3">
      <c r="A50707" s="1">
        <v>54240</v>
      </c>
      <c r="B50707">
        <v>5</v>
      </c>
      <c r="C50707" t="s">
        <v>1679</v>
      </c>
      <c r="D50707">
        <v>-3.1297623806218491E-2</v>
      </c>
      <c r="E50707">
        <v>9.006055010596958E-3</v>
      </c>
      <c r="F50707">
        <f>ABS(D50707)</f>
        <v>3.1297623806218491E-2</v>
      </c>
    </row>
    <row r="50708" spans="1:6" x14ac:dyDescent="0.3">
      <c r="A50708" s="1">
        <v>3034</v>
      </c>
      <c r="B50708">
        <v>0</v>
      </c>
      <c r="C50708" t="s">
        <v>3038</v>
      </c>
      <c r="D50708">
        <v>3.1296569009860158E-2</v>
      </c>
      <c r="E50708">
        <v>1.549536267333245E-3</v>
      </c>
      <c r="F50708">
        <f>ABS(D50708)</f>
        <v>3.1296569009860158E-2</v>
      </c>
    </row>
    <row r="50709" spans="1:6" x14ac:dyDescent="0.3">
      <c r="A50709" s="1">
        <v>4601</v>
      </c>
      <c r="B50709">
        <v>0</v>
      </c>
      <c r="C50709" t="s">
        <v>4605</v>
      </c>
      <c r="D50709">
        <v>-3.1296434052195149E-2</v>
      </c>
      <c r="E50709">
        <v>1.761880670817608E-3</v>
      </c>
      <c r="F50709">
        <f>ABS(D50709)</f>
        <v>3.1296434052195149E-2</v>
      </c>
    </row>
    <row r="50710" spans="1:6" x14ac:dyDescent="0.3">
      <c r="A50710" s="1">
        <v>12811</v>
      </c>
      <c r="B50710">
        <v>1</v>
      </c>
      <c r="C50710" t="s">
        <v>3086</v>
      </c>
      <c r="D50710">
        <v>3.1294938736152481E-2</v>
      </c>
      <c r="E50710">
        <v>1.724788996713206E-3</v>
      </c>
      <c r="F50710">
        <f>ABS(D50710)</f>
        <v>3.1294938736152481E-2</v>
      </c>
    </row>
    <row r="50711" spans="1:6" x14ac:dyDescent="0.3">
      <c r="A50711" s="1">
        <v>4600</v>
      </c>
      <c r="B50711">
        <v>0</v>
      </c>
      <c r="C50711" t="s">
        <v>4604</v>
      </c>
      <c r="D50711">
        <v>-3.1294461157792157E-2</v>
      </c>
      <c r="E50711">
        <v>1.8057508099203791E-3</v>
      </c>
      <c r="F50711">
        <f>ABS(D50711)</f>
        <v>3.1294461157792157E-2</v>
      </c>
    </row>
    <row r="50712" spans="1:6" x14ac:dyDescent="0.3">
      <c r="A50712" s="1">
        <v>4599</v>
      </c>
      <c r="B50712">
        <v>0</v>
      </c>
      <c r="C50712" t="s">
        <v>4603</v>
      </c>
      <c r="D50712">
        <v>-3.1293474667578418E-2</v>
      </c>
      <c r="E50712">
        <v>1.9747685149952071E-3</v>
      </c>
      <c r="F50712">
        <f>ABS(D50712)</f>
        <v>3.1293474667578418E-2</v>
      </c>
    </row>
    <row r="50713" spans="1:6" x14ac:dyDescent="0.3">
      <c r="A50713" s="1">
        <v>4598</v>
      </c>
      <c r="B50713">
        <v>0</v>
      </c>
      <c r="C50713" t="s">
        <v>4602</v>
      </c>
      <c r="D50713">
        <v>-3.1293431826263922E-2</v>
      </c>
      <c r="E50713">
        <v>1.928665464478753E-3</v>
      </c>
      <c r="F50713">
        <f>ABS(D50713)</f>
        <v>3.1293431826263922E-2</v>
      </c>
    </row>
    <row r="50714" spans="1:6" x14ac:dyDescent="0.3">
      <c r="A50714" s="1">
        <v>44336</v>
      </c>
      <c r="B50714">
        <v>4</v>
      </c>
      <c r="C50714" t="s">
        <v>1584</v>
      </c>
      <c r="D50714">
        <v>-3.1291430798638303E-2</v>
      </c>
      <c r="E50714">
        <v>1.549536267333245E-3</v>
      </c>
      <c r="F50714">
        <f>ABS(D50714)</f>
        <v>3.1291430798638303E-2</v>
      </c>
    </row>
    <row r="50715" spans="1:6" x14ac:dyDescent="0.3">
      <c r="A50715" s="1">
        <v>24220</v>
      </c>
      <c r="B50715">
        <v>2</v>
      </c>
      <c r="C50715" t="s">
        <v>7240</v>
      </c>
      <c r="D50715">
        <v>-3.1291349470961037E-2</v>
      </c>
      <c r="E50715">
        <v>4.0974150406480874E-3</v>
      </c>
      <c r="F50715">
        <f>ABS(D50715)</f>
        <v>3.1291349470961037E-2</v>
      </c>
    </row>
    <row r="50716" spans="1:6" x14ac:dyDescent="0.3">
      <c r="A50716" s="1">
        <v>44335</v>
      </c>
      <c r="B50716">
        <v>4</v>
      </c>
      <c r="C50716" t="s">
        <v>1842</v>
      </c>
      <c r="D50716">
        <v>-3.1290640653680132E-2</v>
      </c>
      <c r="E50716">
        <v>1.2857769763191689E-3</v>
      </c>
      <c r="F50716">
        <f>ABS(D50716)</f>
        <v>3.1290640653680132E-2</v>
      </c>
    </row>
    <row r="50717" spans="1:6" x14ac:dyDescent="0.3">
      <c r="A50717" s="1">
        <v>42740</v>
      </c>
      <c r="B50717">
        <v>4</v>
      </c>
      <c r="C50717" t="s">
        <v>6021</v>
      </c>
      <c r="D50717">
        <v>3.1290022639010012E-2</v>
      </c>
      <c r="E50717">
        <v>1.504792341600316E-3</v>
      </c>
      <c r="F50717">
        <f>ABS(D50717)</f>
        <v>3.1290022639010012E-2</v>
      </c>
    </row>
    <row r="50718" spans="1:6" x14ac:dyDescent="0.3">
      <c r="A50718" s="1">
        <v>4597</v>
      </c>
      <c r="B50718">
        <v>0</v>
      </c>
      <c r="C50718" t="s">
        <v>4601</v>
      </c>
      <c r="D50718">
        <v>-3.1288110952132298E-2</v>
      </c>
      <c r="E50718">
        <v>1.549536267333245E-3</v>
      </c>
      <c r="F50718">
        <f>ABS(D50718)</f>
        <v>3.1288110952132298E-2</v>
      </c>
    </row>
    <row r="50719" spans="1:6" x14ac:dyDescent="0.3">
      <c r="A50719" s="1">
        <v>14429</v>
      </c>
      <c r="B50719">
        <v>1</v>
      </c>
      <c r="C50719" t="s">
        <v>6353</v>
      </c>
      <c r="D50719">
        <v>-3.1284446134952459E-2</v>
      </c>
      <c r="E50719">
        <v>1.9747685149952071E-3</v>
      </c>
      <c r="F50719">
        <f>ABS(D50719)</f>
        <v>3.1284446134952459E-2</v>
      </c>
    </row>
    <row r="50720" spans="1:6" x14ac:dyDescent="0.3">
      <c r="A50720" s="1">
        <v>42741</v>
      </c>
      <c r="B50720">
        <v>4</v>
      </c>
      <c r="C50720" t="s">
        <v>2879</v>
      </c>
      <c r="D50720">
        <v>3.1284011774498147E-2</v>
      </c>
      <c r="E50720">
        <v>3.8242540379382138E-3</v>
      </c>
      <c r="F50720">
        <f>ABS(D50720)</f>
        <v>3.1284011774498147E-2</v>
      </c>
    </row>
    <row r="50721" spans="1:6" x14ac:dyDescent="0.3">
      <c r="A50721" s="1">
        <v>22802</v>
      </c>
      <c r="B50721">
        <v>2</v>
      </c>
      <c r="C50721" t="s">
        <v>4228</v>
      </c>
      <c r="D50721">
        <v>3.1282133189734121E-2</v>
      </c>
      <c r="E50721">
        <v>6.0191693664012644E-4</v>
      </c>
      <c r="F50721">
        <f>ABS(D50721)</f>
        <v>3.1282133189734121E-2</v>
      </c>
    </row>
    <row r="50722" spans="1:6" x14ac:dyDescent="0.3">
      <c r="A50722" s="1">
        <v>54239</v>
      </c>
      <c r="B50722">
        <v>5</v>
      </c>
      <c r="C50722" t="s">
        <v>6219</v>
      </c>
      <c r="D50722">
        <v>-3.1279812814740689E-2</v>
      </c>
      <c r="E50722">
        <v>1.2038338732802531E-3</v>
      </c>
      <c r="F50722">
        <f>ABS(D50722)</f>
        <v>3.1279812814740689E-2</v>
      </c>
    </row>
    <row r="50723" spans="1:6" x14ac:dyDescent="0.3">
      <c r="A50723" s="1">
        <v>3035</v>
      </c>
      <c r="B50723">
        <v>0</v>
      </c>
      <c r="C50723" t="s">
        <v>3039</v>
      </c>
      <c r="D50723">
        <v>3.1273385731133127E-2</v>
      </c>
      <c r="E50723">
        <v>1.761880670817608E-3</v>
      </c>
      <c r="F50723">
        <f>ABS(D50723)</f>
        <v>3.1273385731133127E-2</v>
      </c>
    </row>
    <row r="50724" spans="1:6" x14ac:dyDescent="0.3">
      <c r="A50724" s="1">
        <v>14428</v>
      </c>
      <c r="B50724">
        <v>1</v>
      </c>
      <c r="C50724" t="s">
        <v>3969</v>
      </c>
      <c r="D50724">
        <v>-3.1271287497040001E-2</v>
      </c>
      <c r="E50724">
        <v>1.8057508099203791E-3</v>
      </c>
      <c r="F50724">
        <f>ABS(D50724)</f>
        <v>3.1271287497040001E-2</v>
      </c>
    </row>
    <row r="50725" spans="1:6" x14ac:dyDescent="0.3">
      <c r="A50725" s="1">
        <v>52747</v>
      </c>
      <c r="B50725">
        <v>5</v>
      </c>
      <c r="C50725" t="s">
        <v>8209</v>
      </c>
      <c r="D50725">
        <v>3.1270872263355801E-2</v>
      </c>
      <c r="E50725">
        <v>4.0974150406480874E-3</v>
      </c>
      <c r="F50725">
        <f>ABS(D50725)</f>
        <v>3.1270872263355801E-2</v>
      </c>
    </row>
    <row r="50726" spans="1:6" x14ac:dyDescent="0.3">
      <c r="A50726" s="1">
        <v>24218</v>
      </c>
      <c r="B50726">
        <v>2</v>
      </c>
      <c r="C50726" t="s">
        <v>4189</v>
      </c>
      <c r="D50726">
        <v>-3.1270137888352839E-2</v>
      </c>
      <c r="E50726">
        <v>1.2038338732802531E-3</v>
      </c>
      <c r="F50726">
        <f>ABS(D50726)</f>
        <v>3.1270137888352839E-2</v>
      </c>
    </row>
    <row r="50727" spans="1:6" x14ac:dyDescent="0.3">
      <c r="A50727" s="1">
        <v>24219</v>
      </c>
      <c r="B50727">
        <v>2</v>
      </c>
      <c r="C50727" t="s">
        <v>4188</v>
      </c>
      <c r="D50727">
        <v>-3.1270137888352839E-2</v>
      </c>
      <c r="E50727">
        <v>1.2038338732802531E-3</v>
      </c>
      <c r="F50727">
        <f>ABS(D50727)</f>
        <v>3.1270137888352839E-2</v>
      </c>
    </row>
    <row r="50728" spans="1:6" x14ac:dyDescent="0.3">
      <c r="A50728" s="1">
        <v>4596</v>
      </c>
      <c r="B50728">
        <v>0</v>
      </c>
      <c r="C50728" t="s">
        <v>4600</v>
      </c>
      <c r="D50728">
        <v>-3.1269643966106361E-2</v>
      </c>
      <c r="E50728">
        <v>1.4682338923480069E-3</v>
      </c>
      <c r="F50728">
        <f>ABS(D50728)</f>
        <v>3.1269643966106361E-2</v>
      </c>
    </row>
    <row r="50729" spans="1:6" x14ac:dyDescent="0.3">
      <c r="A50729" s="1">
        <v>54238</v>
      </c>
      <c r="B50729">
        <v>5</v>
      </c>
      <c r="C50729" t="s">
        <v>9099</v>
      </c>
      <c r="D50729">
        <v>-3.1269133394379228E-2</v>
      </c>
      <c r="E50729">
        <v>3.190191754312927E-3</v>
      </c>
      <c r="F50729">
        <f>ABS(D50729)</f>
        <v>3.1269133394379228E-2</v>
      </c>
    </row>
    <row r="50730" spans="1:6" x14ac:dyDescent="0.3">
      <c r="A50730" s="1">
        <v>52748</v>
      </c>
      <c r="B50730">
        <v>5</v>
      </c>
      <c r="C50730" t="s">
        <v>5513</v>
      </c>
      <c r="D50730">
        <v>3.1267745748728669E-2</v>
      </c>
      <c r="E50730">
        <v>9.2972176039994678E-4</v>
      </c>
      <c r="F50730">
        <f>ABS(D50730)</f>
        <v>3.1267745748728669E-2</v>
      </c>
    </row>
    <row r="50731" spans="1:6" x14ac:dyDescent="0.3">
      <c r="A50731" s="1">
        <v>14426</v>
      </c>
      <c r="B50731">
        <v>1</v>
      </c>
      <c r="C50731" t="s">
        <v>4081</v>
      </c>
      <c r="D50731">
        <v>-3.1263211369010217E-2</v>
      </c>
      <c r="E50731">
        <v>1.2396290138665959E-3</v>
      </c>
      <c r="F50731">
        <f>ABS(D50731)</f>
        <v>3.1263211369010217E-2</v>
      </c>
    </row>
    <row r="50732" spans="1:6" x14ac:dyDescent="0.3">
      <c r="A50732" s="1">
        <v>14427</v>
      </c>
      <c r="B50732">
        <v>1</v>
      </c>
      <c r="C50732" t="s">
        <v>4080</v>
      </c>
      <c r="D50732">
        <v>-3.1263211369010217E-2</v>
      </c>
      <c r="E50732">
        <v>1.2396290138665959E-3</v>
      </c>
      <c r="F50732">
        <f>ABS(D50732)</f>
        <v>3.1263211369010217E-2</v>
      </c>
    </row>
    <row r="50733" spans="1:6" x14ac:dyDescent="0.3">
      <c r="A50733" s="1">
        <v>22803</v>
      </c>
      <c r="B50733">
        <v>2</v>
      </c>
      <c r="C50733" t="s">
        <v>4514</v>
      </c>
      <c r="D50733">
        <v>3.1253927272740102E-2</v>
      </c>
      <c r="E50733">
        <v>3.3853174542774981E-3</v>
      </c>
      <c r="F50733">
        <f>ABS(D50733)</f>
        <v>3.1253927272740102E-2</v>
      </c>
    </row>
    <row r="50734" spans="1:6" x14ac:dyDescent="0.3">
      <c r="A50734" s="1">
        <v>54237</v>
      </c>
      <c r="B50734">
        <v>5</v>
      </c>
      <c r="C50734" t="s">
        <v>4973</v>
      </c>
      <c r="D50734">
        <v>-3.1252606942120058E-2</v>
      </c>
      <c r="E50734">
        <v>2.874648327855344E-3</v>
      </c>
      <c r="F50734">
        <f>ABS(D50734)</f>
        <v>3.1252606942120058E-2</v>
      </c>
    </row>
    <row r="50735" spans="1:6" x14ac:dyDescent="0.3">
      <c r="A50735" s="1">
        <v>44334</v>
      </c>
      <c r="B50735">
        <v>4</v>
      </c>
      <c r="C50735" t="s">
        <v>1032</v>
      </c>
      <c r="D50735">
        <v>-3.1252227316857263E-2</v>
      </c>
      <c r="E50735">
        <v>1.549536267333245E-3</v>
      </c>
      <c r="F50735">
        <f>ABS(D50735)</f>
        <v>3.1252227316857263E-2</v>
      </c>
    </row>
    <row r="50736" spans="1:6" x14ac:dyDescent="0.3">
      <c r="A50736" s="1">
        <v>14425</v>
      </c>
      <c r="B50736">
        <v>1</v>
      </c>
      <c r="C50736" t="s">
        <v>2116</v>
      </c>
      <c r="D50736">
        <v>-3.124865856436217E-2</v>
      </c>
      <c r="E50736">
        <v>3.9495370299904142E-3</v>
      </c>
      <c r="F50736">
        <f>ABS(D50736)</f>
        <v>3.124865856436217E-2</v>
      </c>
    </row>
    <row r="50737" spans="1:6" x14ac:dyDescent="0.3">
      <c r="A50737" s="1">
        <v>44333</v>
      </c>
      <c r="B50737">
        <v>4</v>
      </c>
      <c r="C50737" t="s">
        <v>1489</v>
      </c>
      <c r="D50737">
        <v>-3.1247187152638859E-2</v>
      </c>
      <c r="E50737">
        <v>1.2038338732802531E-3</v>
      </c>
      <c r="F50737">
        <f>ABS(D50737)</f>
        <v>3.1247187152638859E-2</v>
      </c>
    </row>
    <row r="50738" spans="1:6" x14ac:dyDescent="0.3">
      <c r="A50738" s="1">
        <v>34436</v>
      </c>
      <c r="B50738">
        <v>3</v>
      </c>
      <c r="C50738" t="s">
        <v>5307</v>
      </c>
      <c r="D50738">
        <v>-3.124612408262949E-2</v>
      </c>
      <c r="E50738">
        <v>1.2038338732802531E-3</v>
      </c>
      <c r="F50738">
        <f>ABS(D50738)</f>
        <v>3.124612408262949E-2</v>
      </c>
    </row>
    <row r="50739" spans="1:6" x14ac:dyDescent="0.3">
      <c r="A50739" s="1">
        <v>4595</v>
      </c>
      <c r="B50739">
        <v>0</v>
      </c>
      <c r="C50739" t="s">
        <v>4599</v>
      </c>
      <c r="D50739">
        <v>-3.1244546655628969E-2</v>
      </c>
      <c r="E50739">
        <v>4.3705760433579597E-3</v>
      </c>
      <c r="F50739">
        <f>ABS(D50739)</f>
        <v>3.1244546655628969E-2</v>
      </c>
    </row>
    <row r="50740" spans="1:6" x14ac:dyDescent="0.3">
      <c r="A50740" s="1">
        <v>44330</v>
      </c>
      <c r="B50740">
        <v>4</v>
      </c>
      <c r="C50740" t="s">
        <v>5619</v>
      </c>
      <c r="D50740">
        <v>-3.1244049427498071E-2</v>
      </c>
      <c r="E50740">
        <v>1.928665464478753E-3</v>
      </c>
      <c r="F50740">
        <f>ABS(D50740)</f>
        <v>3.1244049427498071E-2</v>
      </c>
    </row>
    <row r="50741" spans="1:6" x14ac:dyDescent="0.3">
      <c r="A50741" s="1">
        <v>44331</v>
      </c>
      <c r="B50741">
        <v>4</v>
      </c>
      <c r="C50741" t="s">
        <v>5620</v>
      </c>
      <c r="D50741">
        <v>-3.1244049427498071E-2</v>
      </c>
      <c r="E50741">
        <v>1.928665464478753E-3</v>
      </c>
      <c r="F50741">
        <f>ABS(D50741)</f>
        <v>3.1244049427498071E-2</v>
      </c>
    </row>
    <row r="50742" spans="1:6" x14ac:dyDescent="0.3">
      <c r="A50742" s="1">
        <v>44332</v>
      </c>
      <c r="B50742">
        <v>4</v>
      </c>
      <c r="C50742" t="s">
        <v>5621</v>
      </c>
      <c r="D50742">
        <v>-3.1244049427498071E-2</v>
      </c>
      <c r="E50742">
        <v>1.928665464478753E-3</v>
      </c>
      <c r="F50742">
        <f>ABS(D50742)</f>
        <v>3.1244049427498071E-2</v>
      </c>
    </row>
    <row r="50743" spans="1:6" x14ac:dyDescent="0.3">
      <c r="A50743" s="1">
        <v>54236</v>
      </c>
      <c r="B50743">
        <v>5</v>
      </c>
      <c r="C50743" t="s">
        <v>2100</v>
      </c>
      <c r="D50743">
        <v>-3.1242045896349629E-2</v>
      </c>
      <c r="E50743">
        <v>1.8057508099203791E-3</v>
      </c>
      <c r="F50743">
        <f>ABS(D50743)</f>
        <v>3.1242045896349629E-2</v>
      </c>
    </row>
    <row r="50744" spans="1:6" x14ac:dyDescent="0.3">
      <c r="A50744" s="1">
        <v>44329</v>
      </c>
      <c r="B50744">
        <v>4</v>
      </c>
      <c r="C50744" t="s">
        <v>3102</v>
      </c>
      <c r="D50744">
        <v>-3.1238342855631169E-2</v>
      </c>
      <c r="E50744">
        <v>2.169350774266542E-3</v>
      </c>
      <c r="F50744">
        <f>ABS(D50744)</f>
        <v>3.1238342855631169E-2</v>
      </c>
    </row>
    <row r="50745" spans="1:6" x14ac:dyDescent="0.3">
      <c r="A50745" s="1">
        <v>44328</v>
      </c>
      <c r="B50745">
        <v>4</v>
      </c>
      <c r="C50745" t="s">
        <v>6723</v>
      </c>
      <c r="D50745">
        <v>-3.123803911122059E-2</v>
      </c>
      <c r="E50745">
        <v>2.2997186622842748E-3</v>
      </c>
      <c r="F50745">
        <f>ABS(D50745)</f>
        <v>3.123803911122059E-2</v>
      </c>
    </row>
    <row r="50746" spans="1:6" x14ac:dyDescent="0.3">
      <c r="A50746" s="1">
        <v>22804</v>
      </c>
      <c r="B50746">
        <v>2</v>
      </c>
      <c r="C50746" t="s">
        <v>380</v>
      </c>
      <c r="D50746">
        <v>3.123760531997825E-2</v>
      </c>
      <c r="E50746">
        <v>4.9901474387089697E-3</v>
      </c>
      <c r="F50746">
        <f>ABS(D50746)</f>
        <v>3.123760531997825E-2</v>
      </c>
    </row>
    <row r="50747" spans="1:6" x14ac:dyDescent="0.3">
      <c r="A50747" s="1">
        <v>32839</v>
      </c>
      <c r="B50747">
        <v>3</v>
      </c>
      <c r="C50747" t="s">
        <v>6831</v>
      </c>
      <c r="D50747">
        <v>3.1228951818490711E-2</v>
      </c>
      <c r="E50747">
        <v>1.2396290138665959E-3</v>
      </c>
      <c r="F50747">
        <f>ABS(D50747)</f>
        <v>3.1228951818490711E-2</v>
      </c>
    </row>
    <row r="50748" spans="1:6" x14ac:dyDescent="0.3">
      <c r="A50748" s="1">
        <v>14424</v>
      </c>
      <c r="B50748">
        <v>1</v>
      </c>
      <c r="C50748" t="s">
        <v>4523</v>
      </c>
      <c r="D50748">
        <v>-3.122830358147833E-2</v>
      </c>
      <c r="E50748">
        <v>2.106709278240442E-3</v>
      </c>
      <c r="F50748">
        <f>ABS(D50748)</f>
        <v>3.122830358147833E-2</v>
      </c>
    </row>
    <row r="50749" spans="1:6" x14ac:dyDescent="0.3">
      <c r="A50749" s="1">
        <v>24217</v>
      </c>
      <c r="B50749">
        <v>2</v>
      </c>
      <c r="C50749" t="s">
        <v>7158</v>
      </c>
      <c r="D50749">
        <v>-3.122470733908882E-2</v>
      </c>
      <c r="E50749">
        <v>2.169350774266542E-3</v>
      </c>
      <c r="F50749">
        <f>ABS(D50749)</f>
        <v>3.122470733908882E-2</v>
      </c>
    </row>
    <row r="50750" spans="1:6" x14ac:dyDescent="0.3">
      <c r="A50750" s="1">
        <v>54235</v>
      </c>
      <c r="B50750">
        <v>5</v>
      </c>
      <c r="C50750" t="s">
        <v>2073</v>
      </c>
      <c r="D50750">
        <v>-3.1223679327794521E-2</v>
      </c>
      <c r="E50750">
        <v>9.0287540496018965E-4</v>
      </c>
      <c r="F50750">
        <f>ABS(D50750)</f>
        <v>3.1223679327794521E-2</v>
      </c>
    </row>
    <row r="50751" spans="1:6" x14ac:dyDescent="0.3">
      <c r="A50751" s="1">
        <v>44326</v>
      </c>
      <c r="B50751">
        <v>4</v>
      </c>
      <c r="C50751" t="s">
        <v>7260</v>
      </c>
      <c r="D50751">
        <v>-3.122304001264041E-2</v>
      </c>
      <c r="E50751">
        <v>1.8057508099203791E-3</v>
      </c>
      <c r="F50751">
        <f>ABS(D50751)</f>
        <v>3.122304001264041E-2</v>
      </c>
    </row>
    <row r="50752" spans="1:6" x14ac:dyDescent="0.3">
      <c r="A50752" s="1">
        <v>44327</v>
      </c>
      <c r="B50752">
        <v>4</v>
      </c>
      <c r="C50752" t="s">
        <v>7261</v>
      </c>
      <c r="D50752">
        <v>-3.122304001264041E-2</v>
      </c>
      <c r="E50752">
        <v>2.106709278240442E-3</v>
      </c>
      <c r="F50752">
        <f>ABS(D50752)</f>
        <v>3.122304001264041E-2</v>
      </c>
    </row>
    <row r="50753" spans="1:6" x14ac:dyDescent="0.3">
      <c r="A50753" s="1">
        <v>4594</v>
      </c>
      <c r="B50753">
        <v>0</v>
      </c>
      <c r="C50753" t="s">
        <v>4598</v>
      </c>
      <c r="D50753">
        <v>-3.122238644469584E-2</v>
      </c>
      <c r="E50753">
        <v>2.0122538294987408E-3</v>
      </c>
      <c r="F50753">
        <f>ABS(D50753)</f>
        <v>3.122238644469584E-2</v>
      </c>
    </row>
    <row r="50754" spans="1:6" x14ac:dyDescent="0.3">
      <c r="A50754" s="1">
        <v>14423</v>
      </c>
      <c r="B50754">
        <v>1</v>
      </c>
      <c r="C50754" t="s">
        <v>4497</v>
      </c>
      <c r="D50754">
        <v>-3.1217590604502181E-2</v>
      </c>
      <c r="E50754">
        <v>1.504792341600316E-3</v>
      </c>
      <c r="F50754">
        <f>ABS(D50754)</f>
        <v>3.1217590604502181E-2</v>
      </c>
    </row>
    <row r="50755" spans="1:6" x14ac:dyDescent="0.3">
      <c r="A50755" s="1">
        <v>14422</v>
      </c>
      <c r="B50755">
        <v>1</v>
      </c>
      <c r="C50755" t="s">
        <v>4624</v>
      </c>
      <c r="D50755">
        <v>-3.1217186979805502E-2</v>
      </c>
      <c r="E50755">
        <v>1.8057508099203791E-3</v>
      </c>
      <c r="F50755">
        <f>ABS(D50755)</f>
        <v>3.1217186979805502E-2</v>
      </c>
    </row>
    <row r="50756" spans="1:6" x14ac:dyDescent="0.3">
      <c r="A50756" s="1">
        <v>44325</v>
      </c>
      <c r="B50756">
        <v>4</v>
      </c>
      <c r="C50756" t="s">
        <v>3388</v>
      </c>
      <c r="D50756">
        <v>-3.121534934590077E-2</v>
      </c>
      <c r="E50756">
        <v>1.2038338732802531E-3</v>
      </c>
      <c r="F50756">
        <f>ABS(D50756)</f>
        <v>3.121534934590077E-2</v>
      </c>
    </row>
    <row r="50757" spans="1:6" x14ac:dyDescent="0.3">
      <c r="A50757" s="1">
        <v>54234</v>
      </c>
      <c r="B50757">
        <v>5</v>
      </c>
      <c r="C50757" t="s">
        <v>4829</v>
      </c>
      <c r="D50757">
        <v>-3.1214129982249612E-2</v>
      </c>
      <c r="E50757">
        <v>1.4682338923480069E-3</v>
      </c>
      <c r="F50757">
        <f>ABS(D50757)</f>
        <v>3.1214129982249612E-2</v>
      </c>
    </row>
    <row r="50758" spans="1:6" x14ac:dyDescent="0.3">
      <c r="A50758" s="1">
        <v>44324</v>
      </c>
      <c r="B50758">
        <v>4</v>
      </c>
      <c r="C50758" t="s">
        <v>4119</v>
      </c>
      <c r="D50758">
        <v>-3.1211481870926958E-2</v>
      </c>
      <c r="E50758">
        <v>1.8057508099203791E-3</v>
      </c>
      <c r="F50758">
        <f>ABS(D50758)</f>
        <v>3.1211481870926958E-2</v>
      </c>
    </row>
    <row r="50759" spans="1:6" x14ac:dyDescent="0.3">
      <c r="A50759" s="1">
        <v>44323</v>
      </c>
      <c r="B50759">
        <v>4</v>
      </c>
      <c r="C50759" t="s">
        <v>4938</v>
      </c>
      <c r="D50759">
        <v>-3.1211107470362459E-2</v>
      </c>
      <c r="E50759">
        <v>1.549536267333245E-3</v>
      </c>
      <c r="F50759">
        <f>ABS(D50759)</f>
        <v>3.1211107470362459E-2</v>
      </c>
    </row>
    <row r="50760" spans="1:6" x14ac:dyDescent="0.3">
      <c r="A50760" s="1">
        <v>22805</v>
      </c>
      <c r="B50760">
        <v>2</v>
      </c>
      <c r="C50760" t="s">
        <v>4343</v>
      </c>
      <c r="D50760">
        <v>3.12082684928712E-2</v>
      </c>
      <c r="E50760">
        <v>1.8057508099203791E-3</v>
      </c>
      <c r="F50760">
        <f>ABS(D50760)</f>
        <v>3.12082684928712E-2</v>
      </c>
    </row>
    <row r="50761" spans="1:6" x14ac:dyDescent="0.3">
      <c r="A50761" s="1">
        <v>42742</v>
      </c>
      <c r="B50761">
        <v>4</v>
      </c>
      <c r="C50761" t="s">
        <v>3759</v>
      </c>
      <c r="D50761">
        <v>3.1207513331473719E-2</v>
      </c>
      <c r="E50761">
        <v>3.9877396928911591E-3</v>
      </c>
      <c r="F50761">
        <f>ABS(D50761)</f>
        <v>3.1207513331473719E-2</v>
      </c>
    </row>
    <row r="50762" spans="1:6" x14ac:dyDescent="0.3">
      <c r="A50762" s="1">
        <v>3036</v>
      </c>
      <c r="B50762">
        <v>0</v>
      </c>
      <c r="C50762" t="s">
        <v>3040</v>
      </c>
      <c r="D50762">
        <v>3.1207382897916532E-2</v>
      </c>
      <c r="E50762">
        <v>1.761880670817608E-3</v>
      </c>
      <c r="F50762">
        <f>ABS(D50762)</f>
        <v>3.1207382897916532E-2</v>
      </c>
    </row>
    <row r="50763" spans="1:6" x14ac:dyDescent="0.3">
      <c r="A50763" s="1">
        <v>54233</v>
      </c>
      <c r="B50763">
        <v>5</v>
      </c>
      <c r="C50763" t="s">
        <v>4723</v>
      </c>
      <c r="D50763">
        <v>-3.1206698473621289E-2</v>
      </c>
      <c r="E50763">
        <v>1.2038338732802531E-3</v>
      </c>
      <c r="F50763">
        <f>ABS(D50763)</f>
        <v>3.1206698473621289E-2</v>
      </c>
    </row>
    <row r="50764" spans="1:6" x14ac:dyDescent="0.3">
      <c r="A50764" s="1">
        <v>34435</v>
      </c>
      <c r="B50764">
        <v>3</v>
      </c>
      <c r="C50764" t="s">
        <v>3117</v>
      </c>
      <c r="D50764">
        <v>-3.1205028124040111E-2</v>
      </c>
      <c r="E50764">
        <v>1.437324163927672E-3</v>
      </c>
      <c r="F50764">
        <f>ABS(D50764)</f>
        <v>3.1205028124040111E-2</v>
      </c>
    </row>
    <row r="50765" spans="1:6" x14ac:dyDescent="0.3">
      <c r="A50765" s="1">
        <v>22806</v>
      </c>
      <c r="B50765">
        <v>2</v>
      </c>
      <c r="C50765" t="s">
        <v>1632</v>
      </c>
      <c r="D50765">
        <v>3.120325623278658E-2</v>
      </c>
      <c r="E50765">
        <v>7.1155425758907698E-3</v>
      </c>
      <c r="F50765">
        <f>ABS(D50765)</f>
        <v>3.120325623278658E-2</v>
      </c>
    </row>
    <row r="50766" spans="1:6" x14ac:dyDescent="0.3">
      <c r="A50766" s="1">
        <v>24216</v>
      </c>
      <c r="B50766">
        <v>2</v>
      </c>
      <c r="C50766" t="s">
        <v>931</v>
      </c>
      <c r="D50766">
        <v>-3.1201878170542201E-2</v>
      </c>
      <c r="E50766">
        <v>2.9364677846960138E-3</v>
      </c>
      <c r="F50766">
        <f>ABS(D50766)</f>
        <v>3.1201878170542201E-2</v>
      </c>
    </row>
    <row r="50767" spans="1:6" x14ac:dyDescent="0.3">
      <c r="A50767" s="1">
        <v>24215</v>
      </c>
      <c r="B50767">
        <v>2</v>
      </c>
      <c r="C50767" t="s">
        <v>932</v>
      </c>
      <c r="D50767">
        <v>-3.119766504458624E-2</v>
      </c>
      <c r="E50767">
        <v>2.169350774266542E-3</v>
      </c>
      <c r="F50767">
        <f>ABS(D50767)</f>
        <v>3.119766504458624E-2</v>
      </c>
    </row>
    <row r="50768" spans="1:6" x14ac:dyDescent="0.3">
      <c r="A50768" s="1">
        <v>34434</v>
      </c>
      <c r="B50768">
        <v>3</v>
      </c>
      <c r="C50768" t="s">
        <v>1795</v>
      </c>
      <c r="D50768">
        <v>-3.1197129141036041E-2</v>
      </c>
      <c r="E50768">
        <v>1.549536267333245E-3</v>
      </c>
      <c r="F50768">
        <f>ABS(D50768)</f>
        <v>3.1197129141036041E-2</v>
      </c>
    </row>
    <row r="50769" spans="1:6" x14ac:dyDescent="0.3">
      <c r="A50769" s="1">
        <v>44322</v>
      </c>
      <c r="B50769">
        <v>4</v>
      </c>
      <c r="C50769" t="s">
        <v>1462</v>
      </c>
      <c r="D50769">
        <v>-3.119563695124531E-2</v>
      </c>
      <c r="E50769">
        <v>1.2038338732802531E-3</v>
      </c>
      <c r="F50769">
        <f>ABS(D50769)</f>
        <v>3.119563695124531E-2</v>
      </c>
    </row>
    <row r="50770" spans="1:6" x14ac:dyDescent="0.3">
      <c r="A50770" s="1">
        <v>4592</v>
      </c>
      <c r="B50770">
        <v>0</v>
      </c>
      <c r="C50770" t="s">
        <v>4596</v>
      </c>
      <c r="D50770">
        <v>-3.1190619589695032E-2</v>
      </c>
      <c r="E50770">
        <v>1.4682338923480069E-3</v>
      </c>
      <c r="F50770">
        <f>ABS(D50770)</f>
        <v>3.1190619589695032E-2</v>
      </c>
    </row>
    <row r="50771" spans="1:6" x14ac:dyDescent="0.3">
      <c r="A50771" s="1">
        <v>4593</v>
      </c>
      <c r="B50771">
        <v>0</v>
      </c>
      <c r="C50771" t="s">
        <v>4597</v>
      </c>
      <c r="D50771">
        <v>-3.1190619589695032E-2</v>
      </c>
      <c r="E50771">
        <v>1.4682338923480069E-3</v>
      </c>
      <c r="F50771">
        <f>ABS(D50771)</f>
        <v>3.1190619589695032E-2</v>
      </c>
    </row>
    <row r="50772" spans="1:6" x14ac:dyDescent="0.3">
      <c r="A50772" s="1">
        <v>24214</v>
      </c>
      <c r="B50772">
        <v>2</v>
      </c>
      <c r="C50772" t="s">
        <v>8853</v>
      </c>
      <c r="D50772">
        <v>-3.1188889528965379E-2</v>
      </c>
      <c r="E50772">
        <v>4.11105489857442E-3</v>
      </c>
      <c r="F50772">
        <f>ABS(D50772)</f>
        <v>3.1188889528965379E-2</v>
      </c>
    </row>
    <row r="50773" spans="1:6" x14ac:dyDescent="0.3">
      <c r="A50773" s="1">
        <v>4591</v>
      </c>
      <c r="B50773">
        <v>0</v>
      </c>
      <c r="C50773" t="s">
        <v>4595</v>
      </c>
      <c r="D50773">
        <v>-3.1188125967916661E-2</v>
      </c>
      <c r="E50773">
        <v>2.2997186622842748E-3</v>
      </c>
      <c r="F50773">
        <f>ABS(D50773)</f>
        <v>3.1188125967916661E-2</v>
      </c>
    </row>
    <row r="50774" spans="1:6" x14ac:dyDescent="0.3">
      <c r="A50774" s="1">
        <v>4589</v>
      </c>
      <c r="B50774">
        <v>0</v>
      </c>
      <c r="C50774" t="s">
        <v>4593</v>
      </c>
      <c r="D50774">
        <v>-3.11866752076299E-2</v>
      </c>
      <c r="E50774">
        <v>1.2038338732802531E-3</v>
      </c>
      <c r="F50774">
        <f>ABS(D50774)</f>
        <v>3.11866752076299E-2</v>
      </c>
    </row>
    <row r="50775" spans="1:6" x14ac:dyDescent="0.3">
      <c r="A50775" s="1">
        <v>4590</v>
      </c>
      <c r="B50775">
        <v>0</v>
      </c>
      <c r="C50775" t="s">
        <v>4594</v>
      </c>
      <c r="D50775">
        <v>-3.11866752076299E-2</v>
      </c>
      <c r="E50775">
        <v>1.2038338732802531E-3</v>
      </c>
      <c r="F50775">
        <f>ABS(D50775)</f>
        <v>3.11866752076299E-2</v>
      </c>
    </row>
    <row r="50776" spans="1:6" x14ac:dyDescent="0.3">
      <c r="A50776" s="1">
        <v>54232</v>
      </c>
      <c r="B50776">
        <v>5</v>
      </c>
      <c r="C50776" t="s">
        <v>3037</v>
      </c>
      <c r="D50776">
        <v>-3.1182790506109531E-2</v>
      </c>
      <c r="E50776">
        <v>1.2038338732802531E-3</v>
      </c>
      <c r="F50776">
        <f>ABS(D50776)</f>
        <v>3.1182790506109531E-2</v>
      </c>
    </row>
    <row r="50777" spans="1:6" x14ac:dyDescent="0.3">
      <c r="A50777" s="1">
        <v>52749</v>
      </c>
      <c r="B50777">
        <v>5</v>
      </c>
      <c r="C50777" t="s">
        <v>3926</v>
      </c>
      <c r="D50777">
        <v>3.1177817743897499E-2</v>
      </c>
      <c r="E50777">
        <v>1.504792341600316E-3</v>
      </c>
      <c r="F50777">
        <f>ABS(D50777)</f>
        <v>3.1177817743897499E-2</v>
      </c>
    </row>
    <row r="50778" spans="1:6" x14ac:dyDescent="0.3">
      <c r="A50778" s="1">
        <v>54231</v>
      </c>
      <c r="B50778">
        <v>5</v>
      </c>
      <c r="C50778" t="s">
        <v>5711</v>
      </c>
      <c r="D50778">
        <v>-3.1177085368380649E-2</v>
      </c>
      <c r="E50778">
        <v>4.9484113143499851E-3</v>
      </c>
      <c r="F50778">
        <f>ABS(D50778)</f>
        <v>3.1177085368380649E-2</v>
      </c>
    </row>
    <row r="50779" spans="1:6" x14ac:dyDescent="0.3">
      <c r="A50779" s="1">
        <v>14421</v>
      </c>
      <c r="B50779">
        <v>1</v>
      </c>
      <c r="C50779" t="s">
        <v>4020</v>
      </c>
      <c r="D50779">
        <v>-3.117238109608728E-2</v>
      </c>
      <c r="E50779">
        <v>2.7316100270987249E-3</v>
      </c>
      <c r="F50779">
        <f>ABS(D50779)</f>
        <v>3.117238109608728E-2</v>
      </c>
    </row>
    <row r="50780" spans="1:6" x14ac:dyDescent="0.3">
      <c r="A50780" s="1">
        <v>14420</v>
      </c>
      <c r="B50780">
        <v>1</v>
      </c>
      <c r="C50780" t="s">
        <v>4035</v>
      </c>
      <c r="D50780">
        <v>-3.117209701057732E-2</v>
      </c>
      <c r="E50780">
        <v>1.4682338923480069E-3</v>
      </c>
      <c r="F50780">
        <f>ABS(D50780)</f>
        <v>3.117209701057732E-2</v>
      </c>
    </row>
    <row r="50781" spans="1:6" x14ac:dyDescent="0.3">
      <c r="A50781" s="1">
        <v>24213</v>
      </c>
      <c r="B50781">
        <v>2</v>
      </c>
      <c r="C50781" t="s">
        <v>4895</v>
      </c>
      <c r="D50781">
        <v>-3.1170494200782588E-2</v>
      </c>
      <c r="E50781">
        <v>1.761880670817608E-3</v>
      </c>
      <c r="F50781">
        <f>ABS(D50781)</f>
        <v>3.1170494200782588E-2</v>
      </c>
    </row>
    <row r="50782" spans="1:6" x14ac:dyDescent="0.3">
      <c r="A50782" s="1">
        <v>52750</v>
      </c>
      <c r="B50782">
        <v>5</v>
      </c>
      <c r="C50782" t="s">
        <v>352</v>
      </c>
      <c r="D50782">
        <v>3.1170199036219301E-2</v>
      </c>
      <c r="E50782">
        <v>2.5852555756931461E-2</v>
      </c>
      <c r="F50782">
        <f>ABS(D50782)</f>
        <v>3.1170199036219301E-2</v>
      </c>
    </row>
    <row r="50783" spans="1:6" x14ac:dyDescent="0.3">
      <c r="A50783" s="1">
        <v>44319</v>
      </c>
      <c r="B50783">
        <v>4</v>
      </c>
      <c r="C50783" t="s">
        <v>6861</v>
      </c>
      <c r="D50783">
        <v>-3.1166063602870601E-2</v>
      </c>
      <c r="E50783">
        <v>1.4682338923480069E-3</v>
      </c>
      <c r="F50783">
        <f>ABS(D50783)</f>
        <v>3.1166063602870601E-2</v>
      </c>
    </row>
    <row r="50784" spans="1:6" x14ac:dyDescent="0.3">
      <c r="A50784" s="1">
        <v>44320</v>
      </c>
      <c r="B50784">
        <v>4</v>
      </c>
      <c r="C50784" t="s">
        <v>6863</v>
      </c>
      <c r="D50784">
        <v>-3.1166063602870601E-2</v>
      </c>
      <c r="E50784">
        <v>1.4682338923480069E-3</v>
      </c>
      <c r="F50784">
        <f>ABS(D50784)</f>
        <v>3.1166063602870601E-2</v>
      </c>
    </row>
    <row r="50785" spans="1:6" x14ac:dyDescent="0.3">
      <c r="A50785" s="1">
        <v>44321</v>
      </c>
      <c r="B50785">
        <v>4</v>
      </c>
      <c r="C50785" t="s">
        <v>6862</v>
      </c>
      <c r="D50785">
        <v>-3.1166063602870601E-2</v>
      </c>
      <c r="E50785">
        <v>1.4682338923480069E-3</v>
      </c>
      <c r="F50785">
        <f>ABS(D50785)</f>
        <v>3.1166063602870601E-2</v>
      </c>
    </row>
    <row r="50786" spans="1:6" x14ac:dyDescent="0.3">
      <c r="A50786" s="1">
        <v>14419</v>
      </c>
      <c r="B50786">
        <v>1</v>
      </c>
      <c r="C50786" t="s">
        <v>5844</v>
      </c>
      <c r="D50786">
        <v>-3.1163481366771582E-2</v>
      </c>
      <c r="E50786">
        <v>1.437324163927672E-3</v>
      </c>
      <c r="F50786">
        <f>ABS(D50786)</f>
        <v>3.1163481366771582E-2</v>
      </c>
    </row>
    <row r="50787" spans="1:6" x14ac:dyDescent="0.3">
      <c r="A50787" s="1">
        <v>54230</v>
      </c>
      <c r="B50787">
        <v>5</v>
      </c>
      <c r="C50787" t="s">
        <v>2751</v>
      </c>
      <c r="D50787">
        <v>-3.116163994596572E-2</v>
      </c>
      <c r="E50787">
        <v>1.549536267333245E-3</v>
      </c>
      <c r="F50787">
        <f>ABS(D50787)</f>
        <v>3.116163994596572E-2</v>
      </c>
    </row>
    <row r="50788" spans="1:6" x14ac:dyDescent="0.3">
      <c r="A50788" s="1">
        <v>44318</v>
      </c>
      <c r="B50788">
        <v>4</v>
      </c>
      <c r="C50788" t="s">
        <v>1075</v>
      </c>
      <c r="D50788">
        <v>-3.116044653197992E-2</v>
      </c>
      <c r="E50788">
        <v>9.0287540496018965E-4</v>
      </c>
      <c r="F50788">
        <f>ABS(D50788)</f>
        <v>3.116044653197992E-2</v>
      </c>
    </row>
    <row r="50789" spans="1:6" x14ac:dyDescent="0.3">
      <c r="A50789" s="1">
        <v>12812</v>
      </c>
      <c r="B50789">
        <v>1</v>
      </c>
      <c r="C50789" t="s">
        <v>4367</v>
      </c>
      <c r="D50789">
        <v>3.1156531443102639E-2</v>
      </c>
      <c r="E50789">
        <v>1.2038338732802531E-3</v>
      </c>
      <c r="F50789">
        <f>ABS(D50789)</f>
        <v>3.1156531443102639E-2</v>
      </c>
    </row>
    <row r="50790" spans="1:6" x14ac:dyDescent="0.3">
      <c r="A50790" s="1">
        <v>54229</v>
      </c>
      <c r="B50790">
        <v>5</v>
      </c>
      <c r="C50790" t="s">
        <v>6609</v>
      </c>
      <c r="D50790">
        <v>-3.1152884135160871E-2</v>
      </c>
      <c r="E50790">
        <v>2.05552744928721E-3</v>
      </c>
      <c r="F50790">
        <f>ABS(D50790)</f>
        <v>3.1152884135160871E-2</v>
      </c>
    </row>
    <row r="50791" spans="1:6" x14ac:dyDescent="0.3">
      <c r="A50791" s="1">
        <v>44316</v>
      </c>
      <c r="B50791">
        <v>4</v>
      </c>
      <c r="C50791" t="s">
        <v>6234</v>
      </c>
      <c r="D50791">
        <v>-3.1152786097929479E-2</v>
      </c>
      <c r="E50791">
        <v>1.2857769763191689E-3</v>
      </c>
      <c r="F50791">
        <f>ABS(D50791)</f>
        <v>3.1152786097929479E-2</v>
      </c>
    </row>
    <row r="50792" spans="1:6" x14ac:dyDescent="0.3">
      <c r="A50792" s="1">
        <v>44317</v>
      </c>
      <c r="B50792">
        <v>4</v>
      </c>
      <c r="C50792" t="s">
        <v>6235</v>
      </c>
      <c r="D50792">
        <v>-3.1152786097929479E-2</v>
      </c>
      <c r="E50792">
        <v>1.2857769763191689E-3</v>
      </c>
      <c r="F50792">
        <f>ABS(D50792)</f>
        <v>3.1152786097929479E-2</v>
      </c>
    </row>
    <row r="50793" spans="1:6" x14ac:dyDescent="0.3">
      <c r="A50793" s="1">
        <v>24211</v>
      </c>
      <c r="B50793">
        <v>2</v>
      </c>
      <c r="C50793" t="s">
        <v>5702</v>
      </c>
      <c r="D50793">
        <v>-3.1152683139990971E-2</v>
      </c>
      <c r="E50793">
        <v>1.2396290138665959E-3</v>
      </c>
      <c r="F50793">
        <f>ABS(D50793)</f>
        <v>3.1152683139990971E-2</v>
      </c>
    </row>
    <row r="50794" spans="1:6" x14ac:dyDescent="0.3">
      <c r="A50794" s="1">
        <v>24212</v>
      </c>
      <c r="B50794">
        <v>2</v>
      </c>
      <c r="C50794" t="s">
        <v>5703</v>
      </c>
      <c r="D50794">
        <v>-3.1152683139990971E-2</v>
      </c>
      <c r="E50794">
        <v>1.2396290138665959E-3</v>
      </c>
      <c r="F50794">
        <f>ABS(D50794)</f>
        <v>3.1152683139990971E-2</v>
      </c>
    </row>
    <row r="50795" spans="1:6" x14ac:dyDescent="0.3">
      <c r="A50795" s="1">
        <v>54227</v>
      </c>
      <c r="B50795">
        <v>5</v>
      </c>
      <c r="C50795" t="s">
        <v>3676</v>
      </c>
      <c r="D50795">
        <v>-3.11514553642682E-2</v>
      </c>
      <c r="E50795">
        <v>1.2396290138665959E-3</v>
      </c>
      <c r="F50795">
        <f>ABS(D50795)</f>
        <v>3.11514553642682E-2</v>
      </c>
    </row>
    <row r="50796" spans="1:6" x14ac:dyDescent="0.3">
      <c r="A50796" s="1">
        <v>54228</v>
      </c>
      <c r="B50796">
        <v>5</v>
      </c>
      <c r="C50796" t="s">
        <v>3677</v>
      </c>
      <c r="D50796">
        <v>-3.11514553642682E-2</v>
      </c>
      <c r="E50796">
        <v>1.2396290138665959E-3</v>
      </c>
      <c r="F50796">
        <f>ABS(D50796)</f>
        <v>3.11514553642682E-2</v>
      </c>
    </row>
    <row r="50797" spans="1:6" x14ac:dyDescent="0.3">
      <c r="A50797" s="1">
        <v>44314</v>
      </c>
      <c r="B50797">
        <v>4</v>
      </c>
      <c r="C50797" t="s">
        <v>4057</v>
      </c>
      <c r="D50797">
        <v>-3.115017107855592E-2</v>
      </c>
      <c r="E50797">
        <v>1.6885235953841989E-3</v>
      </c>
      <c r="F50797">
        <f>ABS(D50797)</f>
        <v>3.115017107855592E-2</v>
      </c>
    </row>
    <row r="50798" spans="1:6" x14ac:dyDescent="0.3">
      <c r="A50798" s="1">
        <v>44315</v>
      </c>
      <c r="B50798">
        <v>4</v>
      </c>
      <c r="C50798" t="s">
        <v>4056</v>
      </c>
      <c r="D50798">
        <v>-3.115017107855592E-2</v>
      </c>
      <c r="E50798">
        <v>1.6885235953841989E-3</v>
      </c>
      <c r="F50798">
        <f>ABS(D50798)</f>
        <v>3.115017107855592E-2</v>
      </c>
    </row>
    <row r="50799" spans="1:6" x14ac:dyDescent="0.3">
      <c r="A50799" s="1">
        <v>52751</v>
      </c>
      <c r="B50799">
        <v>5</v>
      </c>
      <c r="C50799" t="s">
        <v>2703</v>
      </c>
      <c r="D50799">
        <v>3.1146864625244328E-2</v>
      </c>
      <c r="E50799">
        <v>4.9336799763315294E-3</v>
      </c>
      <c r="F50799">
        <f>ABS(D50799)</f>
        <v>3.1146864625244328E-2</v>
      </c>
    </row>
    <row r="50800" spans="1:6" x14ac:dyDescent="0.3">
      <c r="A50800" s="1">
        <v>54226</v>
      </c>
      <c r="B50800">
        <v>5</v>
      </c>
      <c r="C50800" t="s">
        <v>5937</v>
      </c>
      <c r="D50800">
        <v>-3.1142131111944939E-2</v>
      </c>
      <c r="E50800">
        <v>1.013114157230519E-3</v>
      </c>
      <c r="F50800">
        <f>ABS(D50800)</f>
        <v>3.1142131111944939E-2</v>
      </c>
    </row>
    <row r="50801" spans="1:6" x14ac:dyDescent="0.3">
      <c r="A50801" s="1">
        <v>44313</v>
      </c>
      <c r="B50801">
        <v>4</v>
      </c>
      <c r="C50801" t="s">
        <v>2182</v>
      </c>
      <c r="D50801">
        <v>-3.1141528500051949E-2</v>
      </c>
      <c r="E50801">
        <v>1.549536267333245E-3</v>
      </c>
      <c r="F50801">
        <f>ABS(D50801)</f>
        <v>3.1141528500051949E-2</v>
      </c>
    </row>
    <row r="50802" spans="1:6" x14ac:dyDescent="0.3">
      <c r="A50802" s="1">
        <v>14418</v>
      </c>
      <c r="B50802">
        <v>1</v>
      </c>
      <c r="C50802" t="s">
        <v>4659</v>
      </c>
      <c r="D50802">
        <v>-3.1136383444107869E-2</v>
      </c>
      <c r="E50802">
        <v>2.2568783028516651E-3</v>
      </c>
      <c r="F50802">
        <f>ABS(D50802)</f>
        <v>3.1136383444107869E-2</v>
      </c>
    </row>
    <row r="50803" spans="1:6" x14ac:dyDescent="0.3">
      <c r="A50803" s="1">
        <v>34433</v>
      </c>
      <c r="B50803">
        <v>3</v>
      </c>
      <c r="C50803" t="s">
        <v>6585</v>
      </c>
      <c r="D50803">
        <v>-3.1136119386699249E-2</v>
      </c>
      <c r="E50803">
        <v>1.504792341600316E-3</v>
      </c>
      <c r="F50803">
        <f>ABS(D50803)</f>
        <v>3.1136119386699249E-2</v>
      </c>
    </row>
    <row r="50804" spans="1:6" x14ac:dyDescent="0.3">
      <c r="A50804" s="1">
        <v>54225</v>
      </c>
      <c r="B50804">
        <v>5</v>
      </c>
      <c r="C50804" t="s">
        <v>9084</v>
      </c>
      <c r="D50804">
        <v>-3.113517842741808E-2</v>
      </c>
      <c r="E50804">
        <v>1.2396290138665959E-3</v>
      </c>
      <c r="F50804">
        <f>ABS(D50804)</f>
        <v>3.113517842741808E-2</v>
      </c>
    </row>
    <row r="50805" spans="1:6" x14ac:dyDescent="0.3">
      <c r="A50805" s="1">
        <v>14417</v>
      </c>
      <c r="B50805">
        <v>1</v>
      </c>
      <c r="C50805" t="s">
        <v>5413</v>
      </c>
      <c r="D50805">
        <v>-3.113358293374437E-2</v>
      </c>
      <c r="E50805">
        <v>2.169350774266542E-3</v>
      </c>
      <c r="F50805">
        <f>ABS(D50805)</f>
        <v>3.113358293374437E-2</v>
      </c>
    </row>
    <row r="50806" spans="1:6" x14ac:dyDescent="0.3">
      <c r="A50806" s="1">
        <v>34432</v>
      </c>
      <c r="B50806">
        <v>3</v>
      </c>
      <c r="C50806" t="s">
        <v>4744</v>
      </c>
      <c r="D50806">
        <v>-3.1131157974139061E-2</v>
      </c>
      <c r="E50806">
        <v>1.504792341600316E-3</v>
      </c>
      <c r="F50806">
        <f>ABS(D50806)</f>
        <v>3.1131157974139061E-2</v>
      </c>
    </row>
    <row r="50807" spans="1:6" x14ac:dyDescent="0.3">
      <c r="A50807" s="1">
        <v>54224</v>
      </c>
      <c r="B50807">
        <v>5</v>
      </c>
      <c r="C50807" t="s">
        <v>1101</v>
      </c>
      <c r="D50807">
        <v>-3.113067079320091E-2</v>
      </c>
      <c r="E50807">
        <v>1.3508188763073591E-3</v>
      </c>
      <c r="F50807">
        <f>ABS(D50807)</f>
        <v>3.113067079320091E-2</v>
      </c>
    </row>
    <row r="50808" spans="1:6" x14ac:dyDescent="0.3">
      <c r="A50808" s="1">
        <v>24210</v>
      </c>
      <c r="B50808">
        <v>2</v>
      </c>
      <c r="C50808" t="s">
        <v>4915</v>
      </c>
      <c r="D50808">
        <v>-3.1129625175419881E-2</v>
      </c>
      <c r="E50808">
        <v>1.4682338923480069E-3</v>
      </c>
      <c r="F50808">
        <f>ABS(D50808)</f>
        <v>3.1129625175419881E-2</v>
      </c>
    </row>
    <row r="50809" spans="1:6" x14ac:dyDescent="0.3">
      <c r="A50809" s="1">
        <v>14416</v>
      </c>
      <c r="B50809">
        <v>1</v>
      </c>
      <c r="C50809" t="s">
        <v>4215</v>
      </c>
      <c r="D50809">
        <v>-3.1129440267794468E-2</v>
      </c>
      <c r="E50809">
        <v>1.2857769763191689E-3</v>
      </c>
      <c r="F50809">
        <f>ABS(D50809)</f>
        <v>3.1129440267794468E-2</v>
      </c>
    </row>
    <row r="50810" spans="1:6" x14ac:dyDescent="0.3">
      <c r="A50810" s="1">
        <v>44312</v>
      </c>
      <c r="B50810">
        <v>4</v>
      </c>
      <c r="C50810" t="s">
        <v>495</v>
      </c>
      <c r="D50810">
        <v>-3.1129124185012121E-2</v>
      </c>
      <c r="E50810">
        <v>4.3705760433579597E-3</v>
      </c>
      <c r="F50810">
        <f>ABS(D50810)</f>
        <v>3.1129124185012121E-2</v>
      </c>
    </row>
    <row r="50811" spans="1:6" x14ac:dyDescent="0.3">
      <c r="A50811" s="1">
        <v>34431</v>
      </c>
      <c r="B50811">
        <v>3</v>
      </c>
      <c r="C50811" t="s">
        <v>5130</v>
      </c>
      <c r="D50811">
        <v>-3.1120868180765041E-2</v>
      </c>
      <c r="E50811">
        <v>1.2038338732802531E-3</v>
      </c>
      <c r="F50811">
        <f>ABS(D50811)</f>
        <v>3.1120868180765041E-2</v>
      </c>
    </row>
    <row r="50812" spans="1:6" x14ac:dyDescent="0.3">
      <c r="A50812" s="1">
        <v>54223</v>
      </c>
      <c r="B50812">
        <v>5</v>
      </c>
      <c r="C50812" t="s">
        <v>4662</v>
      </c>
      <c r="D50812">
        <v>-3.1117003905739991E-2</v>
      </c>
      <c r="E50812">
        <v>1.2038338732802531E-3</v>
      </c>
      <c r="F50812">
        <f>ABS(D50812)</f>
        <v>3.1117003905739991E-2</v>
      </c>
    </row>
    <row r="50813" spans="1:6" x14ac:dyDescent="0.3">
      <c r="A50813" s="1">
        <v>52752</v>
      </c>
      <c r="B50813">
        <v>5</v>
      </c>
      <c r="C50813" t="s">
        <v>9067</v>
      </c>
      <c r="D50813">
        <v>3.111528289074654E-2</v>
      </c>
      <c r="E50813">
        <v>4.7857404615643884E-3</v>
      </c>
      <c r="F50813">
        <f>ABS(D50813)</f>
        <v>3.111528289074654E-2</v>
      </c>
    </row>
    <row r="50814" spans="1:6" x14ac:dyDescent="0.3">
      <c r="A50814" s="1">
        <v>52753</v>
      </c>
      <c r="B50814">
        <v>5</v>
      </c>
      <c r="C50814" t="s">
        <v>8844</v>
      </c>
      <c r="D50814">
        <v>3.1114315392096741E-2</v>
      </c>
      <c r="E50814">
        <v>3.501403792082997E-3</v>
      </c>
      <c r="F50814">
        <f>ABS(D50814)</f>
        <v>3.1114315392096741E-2</v>
      </c>
    </row>
    <row r="50815" spans="1:6" x14ac:dyDescent="0.3">
      <c r="A50815" s="1">
        <v>34430</v>
      </c>
      <c r="B50815">
        <v>3</v>
      </c>
      <c r="C50815" t="s">
        <v>3922</v>
      </c>
      <c r="D50815">
        <v>-3.1110831787015888E-2</v>
      </c>
      <c r="E50815">
        <v>1.4682338923480069E-3</v>
      </c>
      <c r="F50815">
        <f>ABS(D50815)</f>
        <v>3.1110831787015888E-2</v>
      </c>
    </row>
    <row r="50816" spans="1:6" x14ac:dyDescent="0.3">
      <c r="A50816" s="1">
        <v>34429</v>
      </c>
      <c r="B50816">
        <v>3</v>
      </c>
      <c r="C50816" t="s">
        <v>4701</v>
      </c>
      <c r="D50816">
        <v>-3.110614042025639E-2</v>
      </c>
      <c r="E50816">
        <v>1.761880670817608E-3</v>
      </c>
      <c r="F50816">
        <f>ABS(D50816)</f>
        <v>3.110614042025639E-2</v>
      </c>
    </row>
    <row r="50817" spans="1:6" x14ac:dyDescent="0.3">
      <c r="A50817" s="1">
        <v>4588</v>
      </c>
      <c r="B50817">
        <v>0</v>
      </c>
      <c r="C50817" t="s">
        <v>4592</v>
      </c>
      <c r="D50817">
        <v>-3.1104444800602669E-2</v>
      </c>
      <c r="E50817">
        <v>2.9364677846960138E-3</v>
      </c>
      <c r="F50817">
        <f>ABS(D50817)</f>
        <v>3.1104444800602669E-2</v>
      </c>
    </row>
    <row r="50818" spans="1:6" x14ac:dyDescent="0.3">
      <c r="A50818" s="1">
        <v>44311</v>
      </c>
      <c r="B50818">
        <v>4</v>
      </c>
      <c r="C50818" t="s">
        <v>4051</v>
      </c>
      <c r="D50818">
        <v>-3.1097511695711361E-2</v>
      </c>
      <c r="E50818">
        <v>1.2396290138665959E-3</v>
      </c>
      <c r="F50818">
        <f>ABS(D50818)</f>
        <v>3.1097511695711361E-2</v>
      </c>
    </row>
    <row r="50819" spans="1:6" x14ac:dyDescent="0.3">
      <c r="A50819" s="1">
        <v>54222</v>
      </c>
      <c r="B50819">
        <v>5</v>
      </c>
      <c r="C50819" t="s">
        <v>2912</v>
      </c>
      <c r="D50819">
        <v>-3.1096264490032409E-2</v>
      </c>
      <c r="E50819">
        <v>2.3491742277568111E-3</v>
      </c>
      <c r="F50819">
        <f>ABS(D50819)</f>
        <v>3.1096264490032409E-2</v>
      </c>
    </row>
    <row r="50820" spans="1:6" x14ac:dyDescent="0.3">
      <c r="A50820" s="1">
        <v>4587</v>
      </c>
      <c r="B50820">
        <v>0</v>
      </c>
      <c r="C50820" t="s">
        <v>4591</v>
      </c>
      <c r="D50820">
        <v>-3.1095169153769649E-2</v>
      </c>
      <c r="E50820">
        <v>1.8057508099203791E-3</v>
      </c>
      <c r="F50820">
        <f>ABS(D50820)</f>
        <v>3.1095169153769649E-2</v>
      </c>
    </row>
    <row r="50821" spans="1:6" x14ac:dyDescent="0.3">
      <c r="A50821" s="1">
        <v>34428</v>
      </c>
      <c r="B50821">
        <v>3</v>
      </c>
      <c r="C50821" t="s">
        <v>4503</v>
      </c>
      <c r="D50821">
        <v>-3.109384382180012E-2</v>
      </c>
      <c r="E50821">
        <v>1.2038338732802531E-3</v>
      </c>
      <c r="F50821">
        <f>ABS(D50821)</f>
        <v>3.109384382180012E-2</v>
      </c>
    </row>
    <row r="50822" spans="1:6" x14ac:dyDescent="0.3">
      <c r="A50822" s="1">
        <v>14415</v>
      </c>
      <c r="B50822">
        <v>1</v>
      </c>
      <c r="C50822" t="s">
        <v>5136</v>
      </c>
      <c r="D50822">
        <v>-3.1092174519201651E-2</v>
      </c>
      <c r="E50822">
        <v>1.2857769763191689E-3</v>
      </c>
      <c r="F50822">
        <f>ABS(D50822)</f>
        <v>3.1092174519201651E-2</v>
      </c>
    </row>
    <row r="50823" spans="1:6" x14ac:dyDescent="0.3">
      <c r="A50823" s="1">
        <v>3037</v>
      </c>
      <c r="B50823">
        <v>0</v>
      </c>
      <c r="C50823" t="s">
        <v>3041</v>
      </c>
      <c r="D50823">
        <v>3.109029003645461E-2</v>
      </c>
      <c r="E50823">
        <v>3.501403792082997E-3</v>
      </c>
      <c r="F50823">
        <f>ABS(D50823)</f>
        <v>3.109029003645461E-2</v>
      </c>
    </row>
    <row r="50824" spans="1:6" x14ac:dyDescent="0.3">
      <c r="A50824" s="1">
        <v>24209</v>
      </c>
      <c r="B50824">
        <v>2</v>
      </c>
      <c r="C50824" t="s">
        <v>4686</v>
      </c>
      <c r="D50824">
        <v>-3.1087026824958539E-2</v>
      </c>
      <c r="E50824">
        <v>1.2396290138665959E-3</v>
      </c>
      <c r="F50824">
        <f>ABS(D50824)</f>
        <v>3.1087026824958539E-2</v>
      </c>
    </row>
    <row r="50825" spans="1:6" x14ac:dyDescent="0.3">
      <c r="A50825" s="1">
        <v>24208</v>
      </c>
      <c r="B50825">
        <v>2</v>
      </c>
      <c r="C50825" t="s">
        <v>8033</v>
      </c>
      <c r="D50825">
        <v>-3.1084279808285181E-2</v>
      </c>
      <c r="E50825">
        <v>2.7086262148805691E-3</v>
      </c>
      <c r="F50825">
        <f>ABS(D50825)</f>
        <v>3.1084279808285181E-2</v>
      </c>
    </row>
    <row r="50826" spans="1:6" x14ac:dyDescent="0.3">
      <c r="A50826" s="1">
        <v>14414</v>
      </c>
      <c r="B50826">
        <v>1</v>
      </c>
      <c r="C50826" t="s">
        <v>2986</v>
      </c>
      <c r="D50826">
        <v>-3.1079080314080961E-2</v>
      </c>
      <c r="E50826">
        <v>1.2038338732802531E-3</v>
      </c>
      <c r="F50826">
        <f>ABS(D50826)</f>
        <v>3.1079080314080961E-2</v>
      </c>
    </row>
    <row r="50827" spans="1:6" x14ac:dyDescent="0.3">
      <c r="A50827" s="1">
        <v>44310</v>
      </c>
      <c r="B50827">
        <v>4</v>
      </c>
      <c r="C50827" t="s">
        <v>573</v>
      </c>
      <c r="D50827">
        <v>-3.1078669965679869E-2</v>
      </c>
      <c r="E50827">
        <v>1.3508188763073591E-3</v>
      </c>
      <c r="F50827">
        <f>ABS(D50827)</f>
        <v>3.1078669965679869E-2</v>
      </c>
    </row>
    <row r="50828" spans="1:6" x14ac:dyDescent="0.3">
      <c r="A50828" s="1">
        <v>4586</v>
      </c>
      <c r="B50828">
        <v>0</v>
      </c>
      <c r="C50828" t="s">
        <v>4590</v>
      </c>
      <c r="D50828">
        <v>-3.107855191662251E-2</v>
      </c>
      <c r="E50828">
        <v>1.8057508099203791E-3</v>
      </c>
      <c r="F50828">
        <f>ABS(D50828)</f>
        <v>3.107855191662251E-2</v>
      </c>
    </row>
    <row r="50829" spans="1:6" x14ac:dyDescent="0.3">
      <c r="A50829" s="1">
        <v>4585</v>
      </c>
      <c r="B50829">
        <v>0</v>
      </c>
      <c r="C50829" t="s">
        <v>4589</v>
      </c>
      <c r="D50829">
        <v>-3.1075887477119341E-2</v>
      </c>
      <c r="E50829">
        <v>1.2038338732802531E-3</v>
      </c>
      <c r="F50829">
        <f>ABS(D50829)</f>
        <v>3.1075887477119341E-2</v>
      </c>
    </row>
    <row r="50830" spans="1:6" x14ac:dyDescent="0.3">
      <c r="A50830" s="1">
        <v>4584</v>
      </c>
      <c r="B50830">
        <v>0</v>
      </c>
      <c r="C50830" t="s">
        <v>4588</v>
      </c>
      <c r="D50830">
        <v>-3.1075293061065181E-2</v>
      </c>
      <c r="E50830">
        <v>1.2038338732802531E-3</v>
      </c>
      <c r="F50830">
        <f>ABS(D50830)</f>
        <v>3.1075293061065181E-2</v>
      </c>
    </row>
    <row r="50831" spans="1:6" x14ac:dyDescent="0.3">
      <c r="A50831" s="1">
        <v>42743</v>
      </c>
      <c r="B50831">
        <v>4</v>
      </c>
      <c r="C50831" t="s">
        <v>1023</v>
      </c>
      <c r="D50831">
        <v>3.107297093644806E-2</v>
      </c>
      <c r="E50831">
        <v>4.2022294220707109E-3</v>
      </c>
      <c r="F50831">
        <f>ABS(D50831)</f>
        <v>3.107297093644806E-2</v>
      </c>
    </row>
    <row r="50832" spans="1:6" x14ac:dyDescent="0.3">
      <c r="A50832" s="1">
        <v>4583</v>
      </c>
      <c r="B50832">
        <v>0</v>
      </c>
      <c r="C50832" t="s">
        <v>4587</v>
      </c>
      <c r="D50832">
        <v>-3.1072497944897848E-2</v>
      </c>
      <c r="E50832">
        <v>1.2857769763191689E-3</v>
      </c>
      <c r="F50832">
        <f>ABS(D50832)</f>
        <v>3.1072497944897848E-2</v>
      </c>
    </row>
    <row r="50833" spans="1:6" x14ac:dyDescent="0.3">
      <c r="A50833" s="1">
        <v>32840</v>
      </c>
      <c r="B50833">
        <v>3</v>
      </c>
      <c r="C50833" t="s">
        <v>1007</v>
      </c>
      <c r="D50833">
        <v>3.1072353996679909E-2</v>
      </c>
      <c r="E50833">
        <v>2.479258027733191E-3</v>
      </c>
      <c r="F50833">
        <f>ABS(D50833)</f>
        <v>3.1072353996679909E-2</v>
      </c>
    </row>
    <row r="50834" spans="1:6" x14ac:dyDescent="0.3">
      <c r="A50834" s="1">
        <v>32841</v>
      </c>
      <c r="B50834">
        <v>3</v>
      </c>
      <c r="C50834" t="s">
        <v>1008</v>
      </c>
      <c r="D50834">
        <v>3.1072353996679909E-2</v>
      </c>
      <c r="E50834">
        <v>2.78916528119984E-3</v>
      </c>
      <c r="F50834">
        <f>ABS(D50834)</f>
        <v>3.1072353996679909E-2</v>
      </c>
    </row>
    <row r="50835" spans="1:6" x14ac:dyDescent="0.3">
      <c r="A50835" s="1">
        <v>4582</v>
      </c>
      <c r="B50835">
        <v>0</v>
      </c>
      <c r="C50835" t="s">
        <v>4586</v>
      </c>
      <c r="D50835">
        <v>-3.1070471201785691E-2</v>
      </c>
      <c r="E50835">
        <v>3.6674272421339561E-3</v>
      </c>
      <c r="F50835">
        <f>ABS(D50835)</f>
        <v>3.1070471201785691E-2</v>
      </c>
    </row>
    <row r="50836" spans="1:6" x14ac:dyDescent="0.3">
      <c r="A50836" s="1">
        <v>54221</v>
      </c>
      <c r="B50836">
        <v>5</v>
      </c>
      <c r="C50836" t="s">
        <v>6586</v>
      </c>
      <c r="D50836">
        <v>-3.1067583998024392E-2</v>
      </c>
      <c r="E50836">
        <v>2.773863034725539E-3</v>
      </c>
      <c r="F50836">
        <f>ABS(D50836)</f>
        <v>3.1067583998024392E-2</v>
      </c>
    </row>
    <row r="50837" spans="1:6" x14ac:dyDescent="0.3">
      <c r="A50837" s="1">
        <v>4581</v>
      </c>
      <c r="B50837">
        <v>0</v>
      </c>
      <c r="C50837" t="s">
        <v>4585</v>
      </c>
      <c r="D50837">
        <v>-3.1067050189767301E-2</v>
      </c>
      <c r="E50837">
        <v>2.4076677465605062E-3</v>
      </c>
      <c r="F50837">
        <f>ABS(D50837)</f>
        <v>3.1067050189767301E-2</v>
      </c>
    </row>
    <row r="50838" spans="1:6" x14ac:dyDescent="0.3">
      <c r="A50838" s="1">
        <v>24207</v>
      </c>
      <c r="B50838">
        <v>2</v>
      </c>
      <c r="C50838" t="s">
        <v>4985</v>
      </c>
      <c r="D50838">
        <v>-3.1066999757788889E-2</v>
      </c>
      <c r="E50838">
        <v>1.2038338732802531E-3</v>
      </c>
      <c r="F50838">
        <f>ABS(D50838)</f>
        <v>3.1066999757788889E-2</v>
      </c>
    </row>
    <row r="50839" spans="1:6" x14ac:dyDescent="0.3">
      <c r="A50839" s="1">
        <v>44309</v>
      </c>
      <c r="B50839">
        <v>4</v>
      </c>
      <c r="C50839" t="s">
        <v>6880</v>
      </c>
      <c r="D50839">
        <v>-3.1066198021355951E-2</v>
      </c>
      <c r="E50839">
        <v>1.8057508099203791E-3</v>
      </c>
      <c r="F50839">
        <f>ABS(D50839)</f>
        <v>3.1066198021355951E-2</v>
      </c>
    </row>
    <row r="50840" spans="1:6" x14ac:dyDescent="0.3">
      <c r="A50840" s="1">
        <v>4580</v>
      </c>
      <c r="B50840">
        <v>0</v>
      </c>
      <c r="C50840" t="s">
        <v>4584</v>
      </c>
      <c r="D50840">
        <v>-3.1065952869074459E-2</v>
      </c>
      <c r="E50840">
        <v>1.2038338732802531E-3</v>
      </c>
      <c r="F50840">
        <f>ABS(D50840)</f>
        <v>3.1065952869074459E-2</v>
      </c>
    </row>
    <row r="50841" spans="1:6" x14ac:dyDescent="0.3">
      <c r="A50841" s="1">
        <v>4579</v>
      </c>
      <c r="B50841">
        <v>0</v>
      </c>
      <c r="C50841" t="s">
        <v>4583</v>
      </c>
      <c r="D50841">
        <v>-3.1061263027776301E-2</v>
      </c>
      <c r="E50841">
        <v>1.761880670817608E-3</v>
      </c>
      <c r="F50841">
        <f>ABS(D50841)</f>
        <v>3.1061263027776301E-2</v>
      </c>
    </row>
    <row r="50842" spans="1:6" x14ac:dyDescent="0.3">
      <c r="A50842" s="1">
        <v>44308</v>
      </c>
      <c r="B50842">
        <v>4</v>
      </c>
      <c r="C50842" t="s">
        <v>5562</v>
      </c>
      <c r="D50842">
        <v>-3.1060589857545531E-2</v>
      </c>
      <c r="E50842">
        <v>1.174587113878406E-3</v>
      </c>
      <c r="F50842">
        <f>ABS(D50842)</f>
        <v>3.1060589857545531E-2</v>
      </c>
    </row>
    <row r="50843" spans="1:6" x14ac:dyDescent="0.3">
      <c r="A50843" s="1">
        <v>54219</v>
      </c>
      <c r="B50843">
        <v>5</v>
      </c>
      <c r="C50843" t="s">
        <v>4265</v>
      </c>
      <c r="D50843">
        <v>-3.1060435731233051E-2</v>
      </c>
      <c r="E50843">
        <v>1.6072212203989611E-3</v>
      </c>
      <c r="F50843">
        <f>ABS(D50843)</f>
        <v>3.1060435731233051E-2</v>
      </c>
    </row>
    <row r="50844" spans="1:6" x14ac:dyDescent="0.3">
      <c r="A50844" s="1">
        <v>54220</v>
      </c>
      <c r="B50844">
        <v>5</v>
      </c>
      <c r="C50844" t="s">
        <v>4266</v>
      </c>
      <c r="D50844">
        <v>-3.1060435731233051E-2</v>
      </c>
      <c r="E50844">
        <v>1.6072212203989611E-3</v>
      </c>
      <c r="F50844">
        <f>ABS(D50844)</f>
        <v>3.1060435731233051E-2</v>
      </c>
    </row>
    <row r="50845" spans="1:6" x14ac:dyDescent="0.3">
      <c r="A50845" s="1">
        <v>32842</v>
      </c>
      <c r="B50845">
        <v>3</v>
      </c>
      <c r="C50845" t="s">
        <v>7800</v>
      </c>
      <c r="D50845">
        <v>3.1060134543758701E-2</v>
      </c>
      <c r="E50845">
        <v>2.8210978785645812E-3</v>
      </c>
      <c r="F50845">
        <f>ABS(D50845)</f>
        <v>3.1060134543758701E-2</v>
      </c>
    </row>
    <row r="50846" spans="1:6" x14ac:dyDescent="0.3">
      <c r="A50846" s="1">
        <v>34427</v>
      </c>
      <c r="B50846">
        <v>3</v>
      </c>
      <c r="C50846" t="s">
        <v>5156</v>
      </c>
      <c r="D50846">
        <v>-3.1056300715257851E-2</v>
      </c>
      <c r="E50846">
        <v>1.2038338732802531E-3</v>
      </c>
      <c r="F50846">
        <f>ABS(D50846)</f>
        <v>3.1056300715257851E-2</v>
      </c>
    </row>
    <row r="50847" spans="1:6" x14ac:dyDescent="0.3">
      <c r="A50847" s="1">
        <v>44307</v>
      </c>
      <c r="B50847">
        <v>4</v>
      </c>
      <c r="C50847" t="s">
        <v>2896</v>
      </c>
      <c r="D50847">
        <v>-3.1055830224441489E-2</v>
      </c>
      <c r="E50847">
        <v>2.2568783028516651E-3</v>
      </c>
      <c r="F50847">
        <f>ABS(D50847)</f>
        <v>3.1055830224441489E-2</v>
      </c>
    </row>
    <row r="50848" spans="1:6" x14ac:dyDescent="0.3">
      <c r="A50848" s="1">
        <v>44306</v>
      </c>
      <c r="B50848">
        <v>4</v>
      </c>
      <c r="C50848" t="s">
        <v>5719</v>
      </c>
      <c r="D50848">
        <v>-3.1053636657759329E-2</v>
      </c>
      <c r="E50848">
        <v>1.2038338732802531E-3</v>
      </c>
      <c r="F50848">
        <f>ABS(D50848)</f>
        <v>3.1053636657759329E-2</v>
      </c>
    </row>
    <row r="50849" spans="1:6" x14ac:dyDescent="0.3">
      <c r="A50849" s="1">
        <v>52754</v>
      </c>
      <c r="B50849">
        <v>5</v>
      </c>
      <c r="C50849" t="s">
        <v>9771</v>
      </c>
      <c r="D50849">
        <v>3.1052935444040849E-2</v>
      </c>
      <c r="E50849">
        <v>2.4420343380734771E-2</v>
      </c>
      <c r="F50849">
        <f>ABS(D50849)</f>
        <v>3.1052935444040849E-2</v>
      </c>
    </row>
    <row r="50850" spans="1:6" x14ac:dyDescent="0.3">
      <c r="A50850" s="1">
        <v>34426</v>
      </c>
      <c r="B50850">
        <v>3</v>
      </c>
      <c r="C50850" t="s">
        <v>4577</v>
      </c>
      <c r="D50850">
        <v>-3.1052406228630411E-2</v>
      </c>
      <c r="E50850">
        <v>2.496476731252984E-3</v>
      </c>
      <c r="F50850">
        <f>ABS(D50850)</f>
        <v>3.1052406228630411E-2</v>
      </c>
    </row>
    <row r="50851" spans="1:6" x14ac:dyDescent="0.3">
      <c r="A50851" s="1">
        <v>14413</v>
      </c>
      <c r="B50851">
        <v>1</v>
      </c>
      <c r="C50851" t="s">
        <v>6308</v>
      </c>
      <c r="D50851">
        <v>-3.1052155972962861E-2</v>
      </c>
      <c r="E50851">
        <v>1.9747685149952071E-3</v>
      </c>
      <c r="F50851">
        <f>ABS(D50851)</f>
        <v>3.1052155972962861E-2</v>
      </c>
    </row>
    <row r="50852" spans="1:6" x14ac:dyDescent="0.3">
      <c r="A50852" s="1">
        <v>24206</v>
      </c>
      <c r="B50852">
        <v>2</v>
      </c>
      <c r="C50852" t="s">
        <v>5186</v>
      </c>
      <c r="D50852">
        <v>-3.1048406850925709E-2</v>
      </c>
      <c r="E50852">
        <v>1.2857769763191689E-3</v>
      </c>
      <c r="F50852">
        <f>ABS(D50852)</f>
        <v>3.1048406850925709E-2</v>
      </c>
    </row>
    <row r="50853" spans="1:6" x14ac:dyDescent="0.3">
      <c r="A50853" s="1">
        <v>4578</v>
      </c>
      <c r="B50853">
        <v>0</v>
      </c>
      <c r="C50853" t="s">
        <v>4582</v>
      </c>
      <c r="D50853">
        <v>-3.1040954118205229E-2</v>
      </c>
      <c r="E50853">
        <v>1.724788996713206E-3</v>
      </c>
      <c r="F50853">
        <f>ABS(D50853)</f>
        <v>3.1040954118205229E-2</v>
      </c>
    </row>
    <row r="50854" spans="1:6" x14ac:dyDescent="0.3">
      <c r="A50854" s="1">
        <v>44305</v>
      </c>
      <c r="B50854">
        <v>4</v>
      </c>
      <c r="C50854" t="s">
        <v>1092</v>
      </c>
      <c r="D50854">
        <v>-3.1037302697061009E-2</v>
      </c>
      <c r="E50854">
        <v>1.2396290138665959E-3</v>
      </c>
      <c r="F50854">
        <f>ABS(D50854)</f>
        <v>3.1037302697061009E-2</v>
      </c>
    </row>
    <row r="50855" spans="1:6" x14ac:dyDescent="0.3">
      <c r="A50855" s="1">
        <v>12813</v>
      </c>
      <c r="B50855">
        <v>1</v>
      </c>
      <c r="C50855" t="s">
        <v>2952</v>
      </c>
      <c r="D50855">
        <v>3.1034288695112509E-2</v>
      </c>
      <c r="E50855">
        <v>3.2320650388458429E-3</v>
      </c>
      <c r="F50855">
        <f>ABS(D50855)</f>
        <v>3.1034288695112509E-2</v>
      </c>
    </row>
    <row r="50856" spans="1:6" x14ac:dyDescent="0.3">
      <c r="A50856" s="1">
        <v>4577</v>
      </c>
      <c r="B50856">
        <v>0</v>
      </c>
      <c r="C50856" t="s">
        <v>4581</v>
      </c>
      <c r="D50856">
        <v>-3.1032735745452358E-2</v>
      </c>
      <c r="E50856">
        <v>3.0034401009487489E-2</v>
      </c>
      <c r="F50856">
        <f>ABS(D50856)</f>
        <v>3.1032735745452358E-2</v>
      </c>
    </row>
    <row r="50857" spans="1:6" x14ac:dyDescent="0.3">
      <c r="A50857" s="1">
        <v>14412</v>
      </c>
      <c r="B50857">
        <v>1</v>
      </c>
      <c r="C50857" t="s">
        <v>4848</v>
      </c>
      <c r="D50857">
        <v>-3.103258009938523E-2</v>
      </c>
      <c r="E50857">
        <v>2.0122538294987408E-3</v>
      </c>
      <c r="F50857">
        <f>ABS(D50857)</f>
        <v>3.103258009938523E-2</v>
      </c>
    </row>
    <row r="50858" spans="1:6" x14ac:dyDescent="0.3">
      <c r="A50858" s="1">
        <v>44303</v>
      </c>
      <c r="B50858">
        <v>4</v>
      </c>
      <c r="C50858" t="s">
        <v>8008</v>
      </c>
      <c r="D50858">
        <v>-3.1030940541220919E-2</v>
      </c>
      <c r="E50858">
        <v>2.169350774266542E-3</v>
      </c>
      <c r="F50858">
        <f>ABS(D50858)</f>
        <v>3.1030940541220919E-2</v>
      </c>
    </row>
    <row r="50859" spans="1:6" x14ac:dyDescent="0.3">
      <c r="A50859" s="1">
        <v>44304</v>
      </c>
      <c r="B50859">
        <v>4</v>
      </c>
      <c r="C50859" t="s">
        <v>8009</v>
      </c>
      <c r="D50859">
        <v>-3.1030940541220919E-2</v>
      </c>
      <c r="E50859">
        <v>1.859443520799894E-3</v>
      </c>
      <c r="F50859">
        <f>ABS(D50859)</f>
        <v>3.1030940541220919E-2</v>
      </c>
    </row>
    <row r="50860" spans="1:6" x14ac:dyDescent="0.3">
      <c r="A50860" s="1">
        <v>24205</v>
      </c>
      <c r="B50860">
        <v>2</v>
      </c>
      <c r="C50860" t="s">
        <v>2707</v>
      </c>
      <c r="D50860">
        <v>-3.1029523058648239E-2</v>
      </c>
      <c r="E50860">
        <v>4.2316468178468722E-3</v>
      </c>
      <c r="F50860">
        <f>ABS(D50860)</f>
        <v>3.1029523058648239E-2</v>
      </c>
    </row>
    <row r="50861" spans="1:6" x14ac:dyDescent="0.3">
      <c r="A50861" s="1">
        <v>44301</v>
      </c>
      <c r="B50861">
        <v>4</v>
      </c>
      <c r="C50861" t="s">
        <v>6150</v>
      </c>
      <c r="D50861">
        <v>-3.1029195957304429E-2</v>
      </c>
      <c r="E50861">
        <v>1.2038338732802531E-3</v>
      </c>
      <c r="F50861">
        <f>ABS(D50861)</f>
        <v>3.1029195957304429E-2</v>
      </c>
    </row>
    <row r="50862" spans="1:6" x14ac:dyDescent="0.3">
      <c r="A50862" s="1">
        <v>44302</v>
      </c>
      <c r="B50862">
        <v>4</v>
      </c>
      <c r="C50862" t="s">
        <v>6151</v>
      </c>
      <c r="D50862">
        <v>-3.1029195957304429E-2</v>
      </c>
      <c r="E50862">
        <v>1.2038338732802531E-3</v>
      </c>
      <c r="F50862">
        <f>ABS(D50862)</f>
        <v>3.1029195957304429E-2</v>
      </c>
    </row>
    <row r="50863" spans="1:6" x14ac:dyDescent="0.3">
      <c r="A50863" s="1">
        <v>14411</v>
      </c>
      <c r="B50863">
        <v>1</v>
      </c>
      <c r="C50863" t="s">
        <v>6212</v>
      </c>
      <c r="D50863">
        <v>-3.102898269603116E-2</v>
      </c>
      <c r="E50863">
        <v>1.4682338923480069E-3</v>
      </c>
      <c r="F50863">
        <f>ABS(D50863)</f>
        <v>3.102898269603116E-2</v>
      </c>
    </row>
    <row r="50864" spans="1:6" x14ac:dyDescent="0.3">
      <c r="A50864" s="1">
        <v>4576</v>
      </c>
      <c r="B50864">
        <v>0</v>
      </c>
      <c r="C50864" t="s">
        <v>4580</v>
      </c>
      <c r="D50864">
        <v>-3.1026327654344599E-2</v>
      </c>
      <c r="E50864">
        <v>1.761880670817608E-3</v>
      </c>
      <c r="F50864">
        <f>ABS(D50864)</f>
        <v>3.1026327654344599E-2</v>
      </c>
    </row>
    <row r="50865" spans="1:6" x14ac:dyDescent="0.3">
      <c r="A50865" s="1">
        <v>4574</v>
      </c>
      <c r="B50865">
        <v>0</v>
      </c>
      <c r="C50865" t="s">
        <v>4578</v>
      </c>
      <c r="D50865">
        <v>-3.1023847838524111E-2</v>
      </c>
      <c r="E50865">
        <v>1.8057508099203791E-3</v>
      </c>
      <c r="F50865">
        <f>ABS(D50865)</f>
        <v>3.1023847838524111E-2</v>
      </c>
    </row>
    <row r="50866" spans="1:6" x14ac:dyDescent="0.3">
      <c r="A50866" s="1">
        <v>4575</v>
      </c>
      <c r="B50866">
        <v>0</v>
      </c>
      <c r="C50866" t="s">
        <v>4579</v>
      </c>
      <c r="D50866">
        <v>-3.1023847838524111E-2</v>
      </c>
      <c r="E50866">
        <v>1.8057508099203791E-3</v>
      </c>
      <c r="F50866">
        <f>ABS(D50866)</f>
        <v>3.1023847838524111E-2</v>
      </c>
    </row>
    <row r="50867" spans="1:6" x14ac:dyDescent="0.3">
      <c r="A50867" s="1">
        <v>3038</v>
      </c>
      <c r="B50867">
        <v>0</v>
      </c>
      <c r="C50867" t="s">
        <v>3042</v>
      </c>
      <c r="D50867">
        <v>3.1020627843896101E-2</v>
      </c>
      <c r="E50867">
        <v>9.2185050016004577E-3</v>
      </c>
      <c r="F50867">
        <f>ABS(D50867)</f>
        <v>3.1020627843896101E-2</v>
      </c>
    </row>
    <row r="50868" spans="1:6" x14ac:dyDescent="0.3">
      <c r="A50868" s="1">
        <v>14409</v>
      </c>
      <c r="B50868">
        <v>1</v>
      </c>
      <c r="C50868" t="s">
        <v>5888</v>
      </c>
      <c r="D50868">
        <v>-3.101957096428451E-2</v>
      </c>
      <c r="E50868">
        <v>1.8057508099203791E-3</v>
      </c>
      <c r="F50868">
        <f>ABS(D50868)</f>
        <v>3.101957096428451E-2</v>
      </c>
    </row>
    <row r="50869" spans="1:6" x14ac:dyDescent="0.3">
      <c r="A50869" s="1">
        <v>14410</v>
      </c>
      <c r="B50869">
        <v>1</v>
      </c>
      <c r="C50869" t="s">
        <v>5887</v>
      </c>
      <c r="D50869">
        <v>-3.101957096428451E-2</v>
      </c>
      <c r="E50869">
        <v>1.8057508099203791E-3</v>
      </c>
      <c r="F50869">
        <f>ABS(D50869)</f>
        <v>3.101957096428451E-2</v>
      </c>
    </row>
    <row r="50870" spans="1:6" x14ac:dyDescent="0.3">
      <c r="A50870" s="1">
        <v>4573</v>
      </c>
      <c r="B50870">
        <v>0</v>
      </c>
      <c r="C50870" t="s">
        <v>4577</v>
      </c>
      <c r="D50870">
        <v>-3.1018542515004199E-2</v>
      </c>
      <c r="E50870">
        <v>2.496476731252984E-3</v>
      </c>
      <c r="F50870">
        <f>ABS(D50870)</f>
        <v>3.1018542515004199E-2</v>
      </c>
    </row>
    <row r="50871" spans="1:6" x14ac:dyDescent="0.3">
      <c r="A50871" s="1">
        <v>14408</v>
      </c>
      <c r="B50871">
        <v>1</v>
      </c>
      <c r="C50871" t="s">
        <v>2613</v>
      </c>
      <c r="D50871">
        <v>-3.1008563352129051E-2</v>
      </c>
      <c r="E50871">
        <v>1.761880670817608E-3</v>
      </c>
      <c r="F50871">
        <f>ABS(D50871)</f>
        <v>3.1008563352129051E-2</v>
      </c>
    </row>
    <row r="50872" spans="1:6" x14ac:dyDescent="0.3">
      <c r="A50872" s="1">
        <v>52755</v>
      </c>
      <c r="B50872">
        <v>5</v>
      </c>
      <c r="C50872" t="s">
        <v>5991</v>
      </c>
      <c r="D50872">
        <v>3.1005070839281799E-2</v>
      </c>
      <c r="E50872">
        <v>1.859443520799894E-3</v>
      </c>
      <c r="F50872">
        <f>ABS(D50872)</f>
        <v>3.1005070839281799E-2</v>
      </c>
    </row>
    <row r="50873" spans="1:6" x14ac:dyDescent="0.3">
      <c r="A50873" s="1">
        <v>22807</v>
      </c>
      <c r="B50873">
        <v>2</v>
      </c>
      <c r="C50873" t="s">
        <v>1454</v>
      </c>
      <c r="D50873">
        <v>3.100434153773007E-2</v>
      </c>
      <c r="E50873">
        <v>3.2779320325184691E-3</v>
      </c>
      <c r="F50873">
        <f>ABS(D50873)</f>
        <v>3.100434153773007E-2</v>
      </c>
    </row>
    <row r="50874" spans="1:6" x14ac:dyDescent="0.3">
      <c r="A50874" s="1">
        <v>44300</v>
      </c>
      <c r="B50874">
        <v>4</v>
      </c>
      <c r="C50874" t="s">
        <v>4723</v>
      </c>
      <c r="D50874">
        <v>-3.100208305934081E-2</v>
      </c>
      <c r="E50874">
        <v>1.2038338732802531E-3</v>
      </c>
      <c r="F50874">
        <f>ABS(D50874)</f>
        <v>3.100208305934081E-2</v>
      </c>
    </row>
    <row r="50875" spans="1:6" x14ac:dyDescent="0.3">
      <c r="A50875" s="1">
        <v>24199</v>
      </c>
      <c r="B50875">
        <v>2</v>
      </c>
      <c r="C50875" t="s">
        <v>4236</v>
      </c>
      <c r="D50875">
        <v>-3.0998524823533932E-2</v>
      </c>
      <c r="E50875">
        <v>1.2857769763191689E-3</v>
      </c>
      <c r="F50875">
        <f>ABS(D50875)</f>
        <v>3.0998524823533932E-2</v>
      </c>
    </row>
    <row r="50876" spans="1:6" x14ac:dyDescent="0.3">
      <c r="A50876" s="1">
        <v>24200</v>
      </c>
      <c r="B50876">
        <v>2</v>
      </c>
      <c r="C50876" t="s">
        <v>4233</v>
      </c>
      <c r="D50876">
        <v>-3.0998524823533932E-2</v>
      </c>
      <c r="E50876">
        <v>1.2857769763191689E-3</v>
      </c>
      <c r="F50876">
        <f>ABS(D50876)</f>
        <v>3.0998524823533932E-2</v>
      </c>
    </row>
    <row r="50877" spans="1:6" x14ac:dyDescent="0.3">
      <c r="A50877" s="1">
        <v>24201</v>
      </c>
      <c r="B50877">
        <v>2</v>
      </c>
      <c r="C50877" t="s">
        <v>4231</v>
      </c>
      <c r="D50877">
        <v>-3.0998524823533932E-2</v>
      </c>
      <c r="E50877">
        <v>1.2857769763191689E-3</v>
      </c>
      <c r="F50877">
        <f>ABS(D50877)</f>
        <v>3.0998524823533932E-2</v>
      </c>
    </row>
    <row r="50878" spans="1:6" x14ac:dyDescent="0.3">
      <c r="A50878" s="1">
        <v>24202</v>
      </c>
      <c r="B50878">
        <v>2</v>
      </c>
      <c r="C50878" t="s">
        <v>4235</v>
      </c>
      <c r="D50878">
        <v>-3.0998524823533932E-2</v>
      </c>
      <c r="E50878">
        <v>1.2857769763191689E-3</v>
      </c>
      <c r="F50878">
        <f>ABS(D50878)</f>
        <v>3.0998524823533932E-2</v>
      </c>
    </row>
    <row r="50879" spans="1:6" x14ac:dyDescent="0.3">
      <c r="A50879" s="1">
        <v>24203</v>
      </c>
      <c r="B50879">
        <v>2</v>
      </c>
      <c r="C50879" t="s">
        <v>4232</v>
      </c>
      <c r="D50879">
        <v>-3.0998524823533932E-2</v>
      </c>
      <c r="E50879">
        <v>1.2857769763191689E-3</v>
      </c>
      <c r="F50879">
        <f>ABS(D50879)</f>
        <v>3.0998524823533932E-2</v>
      </c>
    </row>
    <row r="50880" spans="1:6" x14ac:dyDescent="0.3">
      <c r="A50880" s="1">
        <v>24204</v>
      </c>
      <c r="B50880">
        <v>2</v>
      </c>
      <c r="C50880" t="s">
        <v>4234</v>
      </c>
      <c r="D50880">
        <v>-3.0998524823533932E-2</v>
      </c>
      <c r="E50880">
        <v>1.2857769763191689E-3</v>
      </c>
      <c r="F50880">
        <f>ABS(D50880)</f>
        <v>3.0998524823533932E-2</v>
      </c>
    </row>
    <row r="50881" spans="1:6" x14ac:dyDescent="0.3">
      <c r="A50881" s="1">
        <v>24198</v>
      </c>
      <c r="B50881">
        <v>2</v>
      </c>
      <c r="C50881" t="s">
        <v>5057</v>
      </c>
      <c r="D50881">
        <v>-3.099079656319987E-2</v>
      </c>
      <c r="E50881">
        <v>1.2396290138665959E-3</v>
      </c>
      <c r="F50881">
        <f>ABS(D50881)</f>
        <v>3.099079656319987E-2</v>
      </c>
    </row>
    <row r="50882" spans="1:6" x14ac:dyDescent="0.3">
      <c r="A50882" s="1">
        <v>4572</v>
      </c>
      <c r="B50882">
        <v>0</v>
      </c>
      <c r="C50882" t="s">
        <v>4576</v>
      </c>
      <c r="D50882">
        <v>-3.098973424513261E-2</v>
      </c>
      <c r="E50882">
        <v>9.2972176039994678E-4</v>
      </c>
      <c r="F50882">
        <f>ABS(D50882)</f>
        <v>3.098973424513261E-2</v>
      </c>
    </row>
    <row r="50883" spans="1:6" x14ac:dyDescent="0.3">
      <c r="A50883" s="1">
        <v>4570</v>
      </c>
      <c r="B50883">
        <v>0</v>
      </c>
      <c r="C50883" t="s">
        <v>4574</v>
      </c>
      <c r="D50883">
        <v>-3.098883518889145E-2</v>
      </c>
      <c r="E50883">
        <v>1.2857769763191689E-3</v>
      </c>
      <c r="F50883">
        <f>ABS(D50883)</f>
        <v>3.098883518889145E-2</v>
      </c>
    </row>
    <row r="50884" spans="1:6" x14ac:dyDescent="0.3">
      <c r="A50884" s="1">
        <v>4571</v>
      </c>
      <c r="B50884">
        <v>0</v>
      </c>
      <c r="C50884" t="s">
        <v>4575</v>
      </c>
      <c r="D50884">
        <v>-3.098883518889145E-2</v>
      </c>
      <c r="E50884">
        <v>1.2857769763191689E-3</v>
      </c>
      <c r="F50884">
        <f>ABS(D50884)</f>
        <v>3.098883518889145E-2</v>
      </c>
    </row>
    <row r="50885" spans="1:6" x14ac:dyDescent="0.3">
      <c r="A50885" s="1">
        <v>34425</v>
      </c>
      <c r="B50885">
        <v>3</v>
      </c>
      <c r="C50885" t="s">
        <v>4200</v>
      </c>
      <c r="D50885">
        <v>-3.0986799846589471E-2</v>
      </c>
      <c r="E50885">
        <v>1.8057508099203791E-3</v>
      </c>
      <c r="F50885">
        <f>ABS(D50885)</f>
        <v>3.0986799846589471E-2</v>
      </c>
    </row>
    <row r="50886" spans="1:6" x14ac:dyDescent="0.3">
      <c r="A50886" s="1">
        <v>24197</v>
      </c>
      <c r="B50886">
        <v>2</v>
      </c>
      <c r="C50886" t="s">
        <v>997</v>
      </c>
      <c r="D50886">
        <v>-3.0986354566944509E-2</v>
      </c>
      <c r="E50886">
        <v>2.0122538294987408E-3</v>
      </c>
      <c r="F50886">
        <f>ABS(D50886)</f>
        <v>3.0986354566944509E-2</v>
      </c>
    </row>
    <row r="50887" spans="1:6" x14ac:dyDescent="0.3">
      <c r="A50887" s="1">
        <v>34424</v>
      </c>
      <c r="B50887">
        <v>3</v>
      </c>
      <c r="C50887" t="s">
        <v>2807</v>
      </c>
      <c r="D50887">
        <v>-3.098518200831811E-2</v>
      </c>
      <c r="E50887">
        <v>1.859443520799894E-3</v>
      </c>
      <c r="F50887">
        <f>ABS(D50887)</f>
        <v>3.098518200831811E-2</v>
      </c>
    </row>
    <row r="50888" spans="1:6" x14ac:dyDescent="0.3">
      <c r="A50888" s="1">
        <v>44299</v>
      </c>
      <c r="B50888">
        <v>4</v>
      </c>
      <c r="C50888" t="s">
        <v>989</v>
      </c>
      <c r="D50888">
        <v>-3.0983285513211719E-2</v>
      </c>
      <c r="E50888">
        <v>1.2396290138665959E-3</v>
      </c>
      <c r="F50888">
        <f>ABS(D50888)</f>
        <v>3.0983285513211719E-2</v>
      </c>
    </row>
    <row r="50889" spans="1:6" x14ac:dyDescent="0.3">
      <c r="A50889" s="1">
        <v>42744</v>
      </c>
      <c r="B50889">
        <v>4</v>
      </c>
      <c r="C50889" t="s">
        <v>6507</v>
      </c>
      <c r="D50889">
        <v>3.0982843608622818E-2</v>
      </c>
      <c r="E50889">
        <v>1.8057508099203791E-3</v>
      </c>
      <c r="F50889">
        <f>ABS(D50889)</f>
        <v>3.0982843608622818E-2</v>
      </c>
    </row>
    <row r="50890" spans="1:6" x14ac:dyDescent="0.3">
      <c r="A50890" s="1">
        <v>22808</v>
      </c>
      <c r="B50890">
        <v>2</v>
      </c>
      <c r="C50890" t="s">
        <v>4997</v>
      </c>
      <c r="D50890">
        <v>3.098257391598486E-2</v>
      </c>
      <c r="E50890">
        <v>1.724788996713206E-3</v>
      </c>
      <c r="F50890">
        <f>ABS(D50890)</f>
        <v>3.098257391598486E-2</v>
      </c>
    </row>
    <row r="50891" spans="1:6" x14ac:dyDescent="0.3">
      <c r="A50891" s="1">
        <v>24196</v>
      </c>
      <c r="B50891">
        <v>2</v>
      </c>
      <c r="C50891" t="s">
        <v>2311</v>
      </c>
      <c r="D50891">
        <v>-3.0975664460005489E-2</v>
      </c>
      <c r="E50891">
        <v>1.2396290138665959E-3</v>
      </c>
      <c r="F50891">
        <f>ABS(D50891)</f>
        <v>3.0975664460005489E-2</v>
      </c>
    </row>
    <row r="50892" spans="1:6" x14ac:dyDescent="0.3">
      <c r="A50892" s="1">
        <v>14407</v>
      </c>
      <c r="B50892">
        <v>1</v>
      </c>
      <c r="C50892" t="s">
        <v>2351</v>
      </c>
      <c r="D50892">
        <v>-3.0973292371697141E-2</v>
      </c>
      <c r="E50892">
        <v>1.4682338923480069E-3</v>
      </c>
      <c r="F50892">
        <f>ABS(D50892)</f>
        <v>3.0973292371697141E-2</v>
      </c>
    </row>
    <row r="50893" spans="1:6" x14ac:dyDescent="0.3">
      <c r="A50893" s="1">
        <v>14406</v>
      </c>
      <c r="B50893">
        <v>1</v>
      </c>
      <c r="C50893" t="s">
        <v>5531</v>
      </c>
      <c r="D50893">
        <v>-3.0973188778291218E-2</v>
      </c>
      <c r="E50893">
        <v>1.013114157230519E-3</v>
      </c>
      <c r="F50893">
        <f>ABS(D50893)</f>
        <v>3.0973188778291218E-2</v>
      </c>
    </row>
    <row r="50894" spans="1:6" x14ac:dyDescent="0.3">
      <c r="A50894" s="1">
        <v>22809</v>
      </c>
      <c r="B50894">
        <v>2</v>
      </c>
      <c r="C50894" t="s">
        <v>2239</v>
      </c>
      <c r="D50894">
        <v>3.0972025277010439E-2</v>
      </c>
      <c r="E50894">
        <v>9.2972176039994678E-4</v>
      </c>
      <c r="F50894">
        <f>ABS(D50894)</f>
        <v>3.0972025277010439E-2</v>
      </c>
    </row>
    <row r="50895" spans="1:6" x14ac:dyDescent="0.3">
      <c r="A50895" s="1">
        <v>12814</v>
      </c>
      <c r="B50895">
        <v>1</v>
      </c>
      <c r="C50895" t="s">
        <v>7935</v>
      </c>
      <c r="D50895">
        <v>3.0968656845093281E-2</v>
      </c>
      <c r="E50895">
        <v>2.2568783028516651E-3</v>
      </c>
      <c r="F50895">
        <f>ABS(D50895)</f>
        <v>3.0968656845093281E-2</v>
      </c>
    </row>
    <row r="50896" spans="1:6" x14ac:dyDescent="0.3">
      <c r="A50896" s="1">
        <v>44294</v>
      </c>
      <c r="B50896">
        <v>4</v>
      </c>
      <c r="C50896" t="s">
        <v>1313</v>
      </c>
      <c r="D50896">
        <v>-3.096533868723501E-2</v>
      </c>
      <c r="E50896">
        <v>1.3508188763073591E-3</v>
      </c>
      <c r="F50896">
        <f>ABS(D50896)</f>
        <v>3.096533868723501E-2</v>
      </c>
    </row>
    <row r="50897" spans="1:6" x14ac:dyDescent="0.3">
      <c r="A50897" s="1">
        <v>44295</v>
      </c>
      <c r="B50897">
        <v>4</v>
      </c>
      <c r="C50897" t="s">
        <v>1314</v>
      </c>
      <c r="D50897">
        <v>-3.096533868723501E-2</v>
      </c>
      <c r="E50897">
        <v>1.3508188763073591E-3</v>
      </c>
      <c r="F50897">
        <f>ABS(D50897)</f>
        <v>3.096533868723501E-2</v>
      </c>
    </row>
    <row r="50898" spans="1:6" x14ac:dyDescent="0.3">
      <c r="A50898" s="1">
        <v>44296</v>
      </c>
      <c r="B50898">
        <v>4</v>
      </c>
      <c r="C50898" t="s">
        <v>1312</v>
      </c>
      <c r="D50898">
        <v>-3.096533868723501E-2</v>
      </c>
      <c r="E50898">
        <v>1.3508188763073591E-3</v>
      </c>
      <c r="F50898">
        <f>ABS(D50898)</f>
        <v>3.096533868723501E-2</v>
      </c>
    </row>
    <row r="50899" spans="1:6" x14ac:dyDescent="0.3">
      <c r="A50899" s="1">
        <v>44297</v>
      </c>
      <c r="B50899">
        <v>4</v>
      </c>
      <c r="C50899" t="s">
        <v>1311</v>
      </c>
      <c r="D50899">
        <v>-3.096533868723501E-2</v>
      </c>
      <c r="E50899">
        <v>1.3508188763073591E-3</v>
      </c>
      <c r="F50899">
        <f>ABS(D50899)</f>
        <v>3.096533868723501E-2</v>
      </c>
    </row>
    <row r="50900" spans="1:6" x14ac:dyDescent="0.3">
      <c r="A50900" s="1">
        <v>44298</v>
      </c>
      <c r="B50900">
        <v>4</v>
      </c>
      <c r="C50900" t="s">
        <v>1310</v>
      </c>
      <c r="D50900">
        <v>-3.096533868723501E-2</v>
      </c>
      <c r="E50900">
        <v>1.3508188763073591E-3</v>
      </c>
      <c r="F50900">
        <f>ABS(D50900)</f>
        <v>3.096533868723501E-2</v>
      </c>
    </row>
    <row r="50901" spans="1:6" x14ac:dyDescent="0.3">
      <c r="A50901" s="1">
        <v>4569</v>
      </c>
      <c r="B50901">
        <v>0</v>
      </c>
      <c r="C50901" t="s">
        <v>4573</v>
      </c>
      <c r="D50901">
        <v>-3.095812710141543E-2</v>
      </c>
      <c r="E50901">
        <v>2.2997186622842748E-3</v>
      </c>
      <c r="F50901">
        <f>ABS(D50901)</f>
        <v>3.095812710141543E-2</v>
      </c>
    </row>
    <row r="50902" spans="1:6" x14ac:dyDescent="0.3">
      <c r="A50902" s="1">
        <v>12815</v>
      </c>
      <c r="B50902">
        <v>1</v>
      </c>
      <c r="C50902" t="s">
        <v>1338</v>
      </c>
      <c r="D50902">
        <v>3.0951686092145669E-2</v>
      </c>
      <c r="E50902">
        <v>3.1032076664210392E-3</v>
      </c>
      <c r="F50902">
        <f>ABS(D50902)</f>
        <v>3.0951686092145669E-2</v>
      </c>
    </row>
    <row r="50903" spans="1:6" x14ac:dyDescent="0.3">
      <c r="A50903" s="1">
        <v>54218</v>
      </c>
      <c r="B50903">
        <v>5</v>
      </c>
      <c r="C50903" t="s">
        <v>1489</v>
      </c>
      <c r="D50903">
        <v>-3.0948885279679521E-2</v>
      </c>
      <c r="E50903">
        <v>1.2038338732802531E-3</v>
      </c>
      <c r="F50903">
        <f>ABS(D50903)</f>
        <v>3.0948885279679521E-2</v>
      </c>
    </row>
    <row r="50904" spans="1:6" x14ac:dyDescent="0.3">
      <c r="A50904" s="1">
        <v>52756</v>
      </c>
      <c r="B50904">
        <v>5</v>
      </c>
      <c r="C50904" t="s">
        <v>735</v>
      </c>
      <c r="D50904">
        <v>3.0947091998858541E-2</v>
      </c>
      <c r="E50904">
        <v>1.504792341600316E-3</v>
      </c>
      <c r="F50904">
        <f>ABS(D50904)</f>
        <v>3.0947091998858541E-2</v>
      </c>
    </row>
    <row r="50905" spans="1:6" x14ac:dyDescent="0.3">
      <c r="A50905" s="1">
        <v>24195</v>
      </c>
      <c r="B50905">
        <v>2</v>
      </c>
      <c r="C50905" t="s">
        <v>9871</v>
      </c>
      <c r="D50905">
        <v>-3.094083784410339E-2</v>
      </c>
      <c r="E50905">
        <v>8.6891493109614616E-3</v>
      </c>
      <c r="F50905">
        <f>ABS(D50905)</f>
        <v>3.094083784410339E-2</v>
      </c>
    </row>
    <row r="50906" spans="1:6" x14ac:dyDescent="0.3">
      <c r="A50906" s="1">
        <v>34419</v>
      </c>
      <c r="B50906">
        <v>3</v>
      </c>
      <c r="C50906" t="s">
        <v>4531</v>
      </c>
      <c r="D50906">
        <v>-3.0940654269297482E-2</v>
      </c>
      <c r="E50906">
        <v>1.6072212203989611E-3</v>
      </c>
      <c r="F50906">
        <f>ABS(D50906)</f>
        <v>3.0940654269297482E-2</v>
      </c>
    </row>
    <row r="50907" spans="1:6" x14ac:dyDescent="0.3">
      <c r="A50907" s="1">
        <v>34420</v>
      </c>
      <c r="B50907">
        <v>3</v>
      </c>
      <c r="C50907" t="s">
        <v>4532</v>
      </c>
      <c r="D50907">
        <v>-3.0940654269297482E-2</v>
      </c>
      <c r="E50907">
        <v>1.6072212203989611E-3</v>
      </c>
      <c r="F50907">
        <f>ABS(D50907)</f>
        <v>3.0940654269297482E-2</v>
      </c>
    </row>
    <row r="50908" spans="1:6" x14ac:dyDescent="0.3">
      <c r="A50908" s="1">
        <v>34421</v>
      </c>
      <c r="B50908">
        <v>3</v>
      </c>
      <c r="C50908" t="s">
        <v>4534</v>
      </c>
      <c r="D50908">
        <v>-3.0940654269297482E-2</v>
      </c>
      <c r="E50908">
        <v>1.6072212203989611E-3</v>
      </c>
      <c r="F50908">
        <f>ABS(D50908)</f>
        <v>3.0940654269297482E-2</v>
      </c>
    </row>
    <row r="50909" spans="1:6" x14ac:dyDescent="0.3">
      <c r="A50909" s="1">
        <v>34422</v>
      </c>
      <c r="B50909">
        <v>3</v>
      </c>
      <c r="C50909" t="s">
        <v>4530</v>
      </c>
      <c r="D50909">
        <v>-3.0940654269297482E-2</v>
      </c>
      <c r="E50909">
        <v>1.6072212203989611E-3</v>
      </c>
      <c r="F50909">
        <f>ABS(D50909)</f>
        <v>3.0940654269297482E-2</v>
      </c>
    </row>
    <row r="50910" spans="1:6" x14ac:dyDescent="0.3">
      <c r="A50910" s="1">
        <v>34423</v>
      </c>
      <c r="B50910">
        <v>3</v>
      </c>
      <c r="C50910" t="s">
        <v>4533</v>
      </c>
      <c r="D50910">
        <v>-3.0940654269297482E-2</v>
      </c>
      <c r="E50910">
        <v>1.6072212203989611E-3</v>
      </c>
      <c r="F50910">
        <f>ABS(D50910)</f>
        <v>3.0940654269297482E-2</v>
      </c>
    </row>
    <row r="50911" spans="1:6" x14ac:dyDescent="0.3">
      <c r="A50911" s="1">
        <v>54217</v>
      </c>
      <c r="B50911">
        <v>5</v>
      </c>
      <c r="C50911" t="s">
        <v>2350</v>
      </c>
      <c r="D50911">
        <v>-3.0937039633242239E-2</v>
      </c>
      <c r="E50911">
        <v>1.504792341600316E-3</v>
      </c>
      <c r="F50911">
        <f>ABS(D50911)</f>
        <v>3.0937039633242239E-2</v>
      </c>
    </row>
    <row r="50912" spans="1:6" x14ac:dyDescent="0.3">
      <c r="A50912" s="1">
        <v>14405</v>
      </c>
      <c r="B50912">
        <v>1</v>
      </c>
      <c r="C50912" t="s">
        <v>1784</v>
      </c>
      <c r="D50912">
        <v>-3.0935733223460521E-2</v>
      </c>
      <c r="E50912">
        <v>3.162113160640878E-3</v>
      </c>
      <c r="F50912">
        <f>ABS(D50912)</f>
        <v>3.0935733223460521E-2</v>
      </c>
    </row>
    <row r="50913" spans="1:6" x14ac:dyDescent="0.3">
      <c r="A50913" s="1">
        <v>4568</v>
      </c>
      <c r="B50913">
        <v>0</v>
      </c>
      <c r="C50913" t="s">
        <v>4572</v>
      </c>
      <c r="D50913">
        <v>-3.0933743557901929E-2</v>
      </c>
      <c r="E50913">
        <v>2.0122538294987408E-3</v>
      </c>
      <c r="F50913">
        <f>ABS(D50913)</f>
        <v>3.0933743557901929E-2</v>
      </c>
    </row>
    <row r="50914" spans="1:6" x14ac:dyDescent="0.3">
      <c r="A50914" s="1">
        <v>44293</v>
      </c>
      <c r="B50914">
        <v>4</v>
      </c>
      <c r="C50914" t="s">
        <v>4825</v>
      </c>
      <c r="D50914">
        <v>-3.0933281592094051E-2</v>
      </c>
      <c r="E50914">
        <v>1.724788996713206E-3</v>
      </c>
      <c r="F50914">
        <f>ABS(D50914)</f>
        <v>3.0933281592094051E-2</v>
      </c>
    </row>
    <row r="50915" spans="1:6" x14ac:dyDescent="0.3">
      <c r="A50915" s="1">
        <v>42745</v>
      </c>
      <c r="B50915">
        <v>4</v>
      </c>
      <c r="C50915" t="s">
        <v>7909</v>
      </c>
      <c r="D50915">
        <v>3.0933197232143089E-2</v>
      </c>
      <c r="E50915">
        <v>1.724788996713206E-3</v>
      </c>
      <c r="F50915">
        <f>ABS(D50915)</f>
        <v>3.0933197232143089E-2</v>
      </c>
    </row>
    <row r="50916" spans="1:6" x14ac:dyDescent="0.3">
      <c r="A50916" s="1">
        <v>14404</v>
      </c>
      <c r="B50916">
        <v>1</v>
      </c>
      <c r="C50916" t="s">
        <v>765</v>
      </c>
      <c r="D50916">
        <v>-3.0932149079999721E-2</v>
      </c>
      <c r="E50916">
        <v>3.5237613416352169E-3</v>
      </c>
      <c r="F50916">
        <f>ABS(D50916)</f>
        <v>3.0932149079999721E-2</v>
      </c>
    </row>
    <row r="50917" spans="1:6" x14ac:dyDescent="0.3">
      <c r="A50917" s="1">
        <v>44292</v>
      </c>
      <c r="B50917">
        <v>4</v>
      </c>
      <c r="C50917" t="s">
        <v>4015</v>
      </c>
      <c r="D50917">
        <v>-3.092313811469017E-2</v>
      </c>
      <c r="E50917">
        <v>2.2997186622842748E-3</v>
      </c>
      <c r="F50917">
        <f>ABS(D50917)</f>
        <v>3.092313811469017E-2</v>
      </c>
    </row>
    <row r="50918" spans="1:6" x14ac:dyDescent="0.3">
      <c r="A50918" s="1">
        <v>34417</v>
      </c>
      <c r="B50918">
        <v>3</v>
      </c>
      <c r="C50918" t="s">
        <v>5082</v>
      </c>
      <c r="D50918">
        <v>-3.0922402215573231E-2</v>
      </c>
      <c r="E50918">
        <v>1.8057508099203791E-3</v>
      </c>
      <c r="F50918">
        <f>ABS(D50918)</f>
        <v>3.0922402215573231E-2</v>
      </c>
    </row>
    <row r="50919" spans="1:6" x14ac:dyDescent="0.3">
      <c r="A50919" s="1">
        <v>34418</v>
      </c>
      <c r="B50919">
        <v>3</v>
      </c>
      <c r="C50919" t="s">
        <v>5081</v>
      </c>
      <c r="D50919">
        <v>-3.0922402215573231E-2</v>
      </c>
      <c r="E50919">
        <v>1.8057508099203791E-3</v>
      </c>
      <c r="F50919">
        <f>ABS(D50919)</f>
        <v>3.0922402215573231E-2</v>
      </c>
    </row>
    <row r="50920" spans="1:6" x14ac:dyDescent="0.3">
      <c r="A50920" s="1">
        <v>34416</v>
      </c>
      <c r="B50920">
        <v>3</v>
      </c>
      <c r="C50920" t="s">
        <v>3943</v>
      </c>
      <c r="D50920">
        <v>-3.091687046455038E-2</v>
      </c>
      <c r="E50920">
        <v>2.0122538294987408E-3</v>
      </c>
      <c r="F50920">
        <f>ABS(D50920)</f>
        <v>3.091687046455038E-2</v>
      </c>
    </row>
    <row r="50921" spans="1:6" x14ac:dyDescent="0.3">
      <c r="A50921" s="1">
        <v>12816</v>
      </c>
      <c r="B50921">
        <v>1</v>
      </c>
      <c r="C50921" t="s">
        <v>5263</v>
      </c>
      <c r="D50921">
        <v>3.0914116507760599E-2</v>
      </c>
      <c r="E50921">
        <v>2.05552744928721E-3</v>
      </c>
      <c r="F50921">
        <f>ABS(D50921)</f>
        <v>3.0914116507760599E-2</v>
      </c>
    </row>
    <row r="50922" spans="1:6" x14ac:dyDescent="0.3">
      <c r="A50922" s="1">
        <v>14403</v>
      </c>
      <c r="B50922">
        <v>1</v>
      </c>
      <c r="C50922" t="s">
        <v>5024</v>
      </c>
      <c r="D50922">
        <v>-3.0912730902133229E-2</v>
      </c>
      <c r="E50922">
        <v>2.05552744928721E-3</v>
      </c>
      <c r="F50922">
        <f>ABS(D50922)</f>
        <v>3.0912730902133229E-2</v>
      </c>
    </row>
    <row r="50923" spans="1:6" x14ac:dyDescent="0.3">
      <c r="A50923" s="1">
        <v>54216</v>
      </c>
      <c r="B50923">
        <v>5</v>
      </c>
      <c r="C50923" t="s">
        <v>9337</v>
      </c>
      <c r="D50923">
        <v>-3.0911969889981031E-2</v>
      </c>
      <c r="E50923">
        <v>5.6433613532926793E-3</v>
      </c>
      <c r="F50923">
        <f>ABS(D50923)</f>
        <v>3.0911969889981031E-2</v>
      </c>
    </row>
    <row r="50924" spans="1:6" x14ac:dyDescent="0.3">
      <c r="A50924" s="1">
        <v>32843</v>
      </c>
      <c r="B50924">
        <v>3</v>
      </c>
      <c r="C50924" t="s">
        <v>2617</v>
      </c>
      <c r="D50924">
        <v>3.0911328963335819E-2</v>
      </c>
      <c r="E50924">
        <v>3.501403792082997E-3</v>
      </c>
      <c r="F50924">
        <f>ABS(D50924)</f>
        <v>3.0911328963335819E-2</v>
      </c>
    </row>
    <row r="50925" spans="1:6" x14ac:dyDescent="0.3">
      <c r="A50925" s="1">
        <v>14402</v>
      </c>
      <c r="B50925">
        <v>1</v>
      </c>
      <c r="C50925" t="s">
        <v>4393</v>
      </c>
      <c r="D50925">
        <v>-3.0911046612638521E-2</v>
      </c>
      <c r="E50925">
        <v>1.2396290138665959E-3</v>
      </c>
      <c r="F50925">
        <f>ABS(D50925)</f>
        <v>3.0911046612638521E-2</v>
      </c>
    </row>
    <row r="50926" spans="1:6" x14ac:dyDescent="0.3">
      <c r="A50926" s="1">
        <v>54215</v>
      </c>
      <c r="B50926">
        <v>5</v>
      </c>
      <c r="C50926" t="s">
        <v>815</v>
      </c>
      <c r="D50926">
        <v>-3.0910829631829961E-2</v>
      </c>
      <c r="E50926">
        <v>2.773863034725539E-3</v>
      </c>
      <c r="F50926">
        <f>ABS(D50926)</f>
        <v>3.0910829631829961E-2</v>
      </c>
    </row>
    <row r="50927" spans="1:6" x14ac:dyDescent="0.3">
      <c r="A50927" s="1">
        <v>44291</v>
      </c>
      <c r="B50927">
        <v>4</v>
      </c>
      <c r="C50927" t="s">
        <v>5000</v>
      </c>
      <c r="D50927">
        <v>-3.09098272220245E-2</v>
      </c>
      <c r="E50927">
        <v>5.4432524457849827E-3</v>
      </c>
      <c r="F50927">
        <f>ABS(D50927)</f>
        <v>3.09098272220245E-2</v>
      </c>
    </row>
    <row r="50928" spans="1:6" x14ac:dyDescent="0.3">
      <c r="A50928" s="1">
        <v>4567</v>
      </c>
      <c r="B50928">
        <v>0</v>
      </c>
      <c r="C50928" t="s">
        <v>4571</v>
      </c>
      <c r="D50928">
        <v>-3.0909376205464151E-2</v>
      </c>
      <c r="E50928">
        <v>2.874648327855344E-3</v>
      </c>
      <c r="F50928">
        <f>ABS(D50928)</f>
        <v>3.0909376205464151E-2</v>
      </c>
    </row>
    <row r="50929" spans="1:6" x14ac:dyDescent="0.3">
      <c r="A50929" s="1">
        <v>34415</v>
      </c>
      <c r="B50929">
        <v>3</v>
      </c>
      <c r="C50929" t="s">
        <v>4457</v>
      </c>
      <c r="D50929">
        <v>-3.090728074852871E-2</v>
      </c>
      <c r="E50929">
        <v>1.9747685149952071E-3</v>
      </c>
      <c r="F50929">
        <f>ABS(D50929)</f>
        <v>3.090728074852871E-2</v>
      </c>
    </row>
    <row r="50930" spans="1:6" x14ac:dyDescent="0.3">
      <c r="A50930" s="1">
        <v>4563</v>
      </c>
      <c r="B50930">
        <v>0</v>
      </c>
      <c r="C50930" t="s">
        <v>4567</v>
      </c>
      <c r="D50930">
        <v>-3.0902851188158439E-2</v>
      </c>
      <c r="E50930">
        <v>1.504792341600316E-3</v>
      </c>
      <c r="F50930">
        <f>ABS(D50930)</f>
        <v>3.0902851188158439E-2</v>
      </c>
    </row>
    <row r="50931" spans="1:6" x14ac:dyDescent="0.3">
      <c r="A50931" s="1">
        <v>4564</v>
      </c>
      <c r="B50931">
        <v>0</v>
      </c>
      <c r="C50931" t="s">
        <v>4568</v>
      </c>
      <c r="D50931">
        <v>-3.0902851188158439E-2</v>
      </c>
      <c r="E50931">
        <v>1.504792341600316E-3</v>
      </c>
      <c r="F50931">
        <f>ABS(D50931)</f>
        <v>3.0902851188158439E-2</v>
      </c>
    </row>
    <row r="50932" spans="1:6" x14ac:dyDescent="0.3">
      <c r="A50932" s="1">
        <v>4565</v>
      </c>
      <c r="B50932">
        <v>0</v>
      </c>
      <c r="C50932" t="s">
        <v>4569</v>
      </c>
      <c r="D50932">
        <v>-3.0902851188158439E-2</v>
      </c>
      <c r="E50932">
        <v>1.504792341600316E-3</v>
      </c>
      <c r="F50932">
        <f>ABS(D50932)</f>
        <v>3.0902851188158439E-2</v>
      </c>
    </row>
    <row r="50933" spans="1:6" x14ac:dyDescent="0.3">
      <c r="A50933" s="1">
        <v>4566</v>
      </c>
      <c r="B50933">
        <v>0</v>
      </c>
      <c r="C50933" t="s">
        <v>4570</v>
      </c>
      <c r="D50933">
        <v>-3.0902851188158439E-2</v>
      </c>
      <c r="E50933">
        <v>1.504792341600316E-3</v>
      </c>
      <c r="F50933">
        <f>ABS(D50933)</f>
        <v>3.0902851188158439E-2</v>
      </c>
    </row>
    <row r="50934" spans="1:6" x14ac:dyDescent="0.3">
      <c r="A50934" s="1">
        <v>34414</v>
      </c>
      <c r="B50934">
        <v>3</v>
      </c>
      <c r="C50934" t="s">
        <v>1476</v>
      </c>
      <c r="D50934">
        <v>-3.089469598262894E-2</v>
      </c>
      <c r="E50934">
        <v>1.504792341600316E-3</v>
      </c>
      <c r="F50934">
        <f>ABS(D50934)</f>
        <v>3.089469598262894E-2</v>
      </c>
    </row>
    <row r="50935" spans="1:6" x14ac:dyDescent="0.3">
      <c r="A50935" s="1">
        <v>34413</v>
      </c>
      <c r="B50935">
        <v>3</v>
      </c>
      <c r="C50935" t="s">
        <v>5685</v>
      </c>
      <c r="D50935">
        <v>-3.089103596792293E-2</v>
      </c>
      <c r="E50935">
        <v>1.4682338923480069E-3</v>
      </c>
      <c r="F50935">
        <f>ABS(D50935)</f>
        <v>3.089103596792293E-2</v>
      </c>
    </row>
    <row r="50936" spans="1:6" x14ac:dyDescent="0.3">
      <c r="A50936" s="1">
        <v>44290</v>
      </c>
      <c r="B50936">
        <v>4</v>
      </c>
      <c r="C50936" t="s">
        <v>655</v>
      </c>
      <c r="D50936">
        <v>-3.0890752989429639E-2</v>
      </c>
      <c r="E50936">
        <v>2.2568783028516651E-3</v>
      </c>
      <c r="F50936">
        <f>ABS(D50936)</f>
        <v>3.0890752989429639E-2</v>
      </c>
    </row>
    <row r="50937" spans="1:6" x14ac:dyDescent="0.3">
      <c r="A50937" s="1">
        <v>42746</v>
      </c>
      <c r="B50937">
        <v>4</v>
      </c>
      <c r="C50937" t="s">
        <v>4084</v>
      </c>
      <c r="D50937">
        <v>3.0888934668080549E-2</v>
      </c>
      <c r="E50937">
        <v>9.6433273223937659E-4</v>
      </c>
      <c r="F50937">
        <f>ABS(D50937)</f>
        <v>3.0888934668080549E-2</v>
      </c>
    </row>
    <row r="50938" spans="1:6" x14ac:dyDescent="0.3">
      <c r="A50938" s="1">
        <v>42747</v>
      </c>
      <c r="B50938">
        <v>4</v>
      </c>
      <c r="C50938" t="s">
        <v>3255</v>
      </c>
      <c r="D50938">
        <v>3.088841359605252E-2</v>
      </c>
      <c r="E50938">
        <v>1.8057508099203791E-3</v>
      </c>
      <c r="F50938">
        <f>ABS(D50938)</f>
        <v>3.088841359605252E-2</v>
      </c>
    </row>
    <row r="50939" spans="1:6" x14ac:dyDescent="0.3">
      <c r="A50939" s="1">
        <v>14401</v>
      </c>
      <c r="B50939">
        <v>1</v>
      </c>
      <c r="C50939" t="s">
        <v>827</v>
      </c>
      <c r="D50939">
        <v>-3.0872404460042309E-2</v>
      </c>
      <c r="E50939">
        <v>4.1546778748054987E-3</v>
      </c>
      <c r="F50939">
        <f>ABS(D50939)</f>
        <v>3.0872404460042309E-2</v>
      </c>
    </row>
    <row r="50940" spans="1:6" x14ac:dyDescent="0.3">
      <c r="A50940" s="1">
        <v>14400</v>
      </c>
      <c r="B50940">
        <v>1</v>
      </c>
      <c r="C50940" t="s">
        <v>3484</v>
      </c>
      <c r="D50940">
        <v>-3.0871222290415012E-2</v>
      </c>
      <c r="E50940">
        <v>4.3094200517944572E-3</v>
      </c>
      <c r="F50940">
        <f>ABS(D50940)</f>
        <v>3.0871222290415012E-2</v>
      </c>
    </row>
    <row r="50941" spans="1:6" x14ac:dyDescent="0.3">
      <c r="A50941" s="1">
        <v>24194</v>
      </c>
      <c r="B50941">
        <v>2</v>
      </c>
      <c r="C50941" t="s">
        <v>699</v>
      </c>
      <c r="D50941">
        <v>-3.0870325508890441E-2</v>
      </c>
      <c r="E50941">
        <v>6.9998508859594674E-3</v>
      </c>
      <c r="F50941">
        <f>ABS(D50941)</f>
        <v>3.0870325508890441E-2</v>
      </c>
    </row>
    <row r="50942" spans="1:6" x14ac:dyDescent="0.3">
      <c r="A50942" s="1">
        <v>4562</v>
      </c>
      <c r="B50942">
        <v>0</v>
      </c>
      <c r="C50942" t="s">
        <v>4566</v>
      </c>
      <c r="D50942">
        <v>-3.086947095985576E-2</v>
      </c>
      <c r="E50942">
        <v>1.928665464478753E-3</v>
      </c>
      <c r="F50942">
        <f>ABS(D50942)</f>
        <v>3.086947095985576E-2</v>
      </c>
    </row>
    <row r="50943" spans="1:6" x14ac:dyDescent="0.3">
      <c r="A50943" s="1">
        <v>42748</v>
      </c>
      <c r="B50943">
        <v>4</v>
      </c>
      <c r="C50943" t="s">
        <v>1015</v>
      </c>
      <c r="D50943">
        <v>3.0868211741525681E-2</v>
      </c>
      <c r="E50943">
        <v>1.504792341600316E-3</v>
      </c>
      <c r="F50943">
        <f>ABS(D50943)</f>
        <v>3.0868211741525681E-2</v>
      </c>
    </row>
    <row r="50944" spans="1:6" x14ac:dyDescent="0.3">
      <c r="A50944" s="1">
        <v>22810</v>
      </c>
      <c r="B50944">
        <v>2</v>
      </c>
      <c r="C50944" t="s">
        <v>2797</v>
      </c>
      <c r="D50944">
        <v>3.086518756925552E-2</v>
      </c>
      <c r="E50944">
        <v>2.5389880907081231E-3</v>
      </c>
      <c r="F50944">
        <f>ABS(D50944)</f>
        <v>3.086518756925552E-2</v>
      </c>
    </row>
    <row r="50945" spans="1:6" x14ac:dyDescent="0.3">
      <c r="A50945" s="1">
        <v>34411</v>
      </c>
      <c r="B50945">
        <v>3</v>
      </c>
      <c r="C50945" t="s">
        <v>5200</v>
      </c>
      <c r="D50945">
        <v>-3.0863604305445359E-2</v>
      </c>
      <c r="E50945">
        <v>1.2396290138665959E-3</v>
      </c>
      <c r="F50945">
        <f>ABS(D50945)</f>
        <v>3.0863604305445359E-2</v>
      </c>
    </row>
    <row r="50946" spans="1:6" x14ac:dyDescent="0.3">
      <c r="A50946" s="1">
        <v>34412</v>
      </c>
      <c r="B50946">
        <v>3</v>
      </c>
      <c r="C50946" t="s">
        <v>5199</v>
      </c>
      <c r="D50946">
        <v>-3.0863604305445359E-2</v>
      </c>
      <c r="E50946">
        <v>1.2396290138665959E-3</v>
      </c>
      <c r="F50946">
        <f>ABS(D50946)</f>
        <v>3.0863604305445359E-2</v>
      </c>
    </row>
    <row r="50947" spans="1:6" x14ac:dyDescent="0.3">
      <c r="A50947" s="1">
        <v>54214</v>
      </c>
      <c r="B50947">
        <v>5</v>
      </c>
      <c r="C50947" t="s">
        <v>883</v>
      </c>
      <c r="D50947">
        <v>-3.086141927332323E-2</v>
      </c>
      <c r="E50947">
        <v>1.549536267333245E-3</v>
      </c>
      <c r="F50947">
        <f>ABS(D50947)</f>
        <v>3.086141927332323E-2</v>
      </c>
    </row>
    <row r="50948" spans="1:6" x14ac:dyDescent="0.3">
      <c r="A50948" s="1">
        <v>54213</v>
      </c>
      <c r="B50948">
        <v>5</v>
      </c>
      <c r="C50948" t="s">
        <v>6943</v>
      </c>
      <c r="D50948">
        <v>-3.0859380430329E-2</v>
      </c>
      <c r="E50948">
        <v>1.2038338732802531E-3</v>
      </c>
      <c r="F50948">
        <f>ABS(D50948)</f>
        <v>3.0859380430329E-2</v>
      </c>
    </row>
    <row r="50949" spans="1:6" x14ac:dyDescent="0.3">
      <c r="A50949" s="1">
        <v>3039</v>
      </c>
      <c r="B50949">
        <v>0</v>
      </c>
      <c r="C50949" t="s">
        <v>3043</v>
      </c>
      <c r="D50949">
        <v>3.0858562606247371E-2</v>
      </c>
      <c r="E50949">
        <v>3.721890380031749E-3</v>
      </c>
      <c r="F50949">
        <f>ABS(D50949)</f>
        <v>3.0858562606247371E-2</v>
      </c>
    </row>
    <row r="50950" spans="1:6" x14ac:dyDescent="0.3">
      <c r="A50950" s="1">
        <v>54212</v>
      </c>
      <c r="B50950">
        <v>5</v>
      </c>
      <c r="C50950" t="s">
        <v>5854</v>
      </c>
      <c r="D50950">
        <v>-3.0854395715956291E-2</v>
      </c>
      <c r="E50950">
        <v>2.0122538294987408E-3</v>
      </c>
      <c r="F50950">
        <f>ABS(D50950)</f>
        <v>3.0854395715956291E-2</v>
      </c>
    </row>
    <row r="50951" spans="1:6" x14ac:dyDescent="0.3">
      <c r="A50951" s="1">
        <v>54211</v>
      </c>
      <c r="B50951">
        <v>5</v>
      </c>
      <c r="C50951" t="s">
        <v>4128</v>
      </c>
      <c r="D50951">
        <v>-3.0854207015760811E-2</v>
      </c>
      <c r="E50951">
        <v>1.2396290138665959E-3</v>
      </c>
      <c r="F50951">
        <f>ABS(D50951)</f>
        <v>3.0854207015760811E-2</v>
      </c>
    </row>
    <row r="50952" spans="1:6" x14ac:dyDescent="0.3">
      <c r="A50952" s="1">
        <v>54210</v>
      </c>
      <c r="B50952">
        <v>5</v>
      </c>
      <c r="C50952" t="s">
        <v>5573</v>
      </c>
      <c r="D50952">
        <v>-3.08521181640805E-2</v>
      </c>
      <c r="E50952">
        <v>1.504792341600316E-3</v>
      </c>
      <c r="F50952">
        <f>ABS(D50952)</f>
        <v>3.08521181640805E-2</v>
      </c>
    </row>
    <row r="50953" spans="1:6" x14ac:dyDescent="0.3">
      <c r="A50953" s="1">
        <v>4560</v>
      </c>
      <c r="B50953">
        <v>0</v>
      </c>
      <c r="C50953" t="s">
        <v>4564</v>
      </c>
      <c r="D50953">
        <v>-3.0852011432824868E-2</v>
      </c>
      <c r="E50953">
        <v>2.7086262148805691E-3</v>
      </c>
      <c r="F50953">
        <f>ABS(D50953)</f>
        <v>3.0852011432824868E-2</v>
      </c>
    </row>
    <row r="50954" spans="1:6" x14ac:dyDescent="0.3">
      <c r="A50954" s="1">
        <v>4561</v>
      </c>
      <c r="B50954">
        <v>0</v>
      </c>
      <c r="C50954" t="s">
        <v>4565</v>
      </c>
      <c r="D50954">
        <v>-3.0852011432824868E-2</v>
      </c>
      <c r="E50954">
        <v>2.7086262148805691E-3</v>
      </c>
      <c r="F50954">
        <f>ABS(D50954)</f>
        <v>3.0852011432824868E-2</v>
      </c>
    </row>
    <row r="50955" spans="1:6" x14ac:dyDescent="0.3">
      <c r="A50955" s="1">
        <v>4559</v>
      </c>
      <c r="B50955">
        <v>0</v>
      </c>
      <c r="C50955" t="s">
        <v>4563</v>
      </c>
      <c r="D50955">
        <v>-3.0849186569455199E-2</v>
      </c>
      <c r="E50955">
        <v>1.504792341600316E-3</v>
      </c>
      <c r="F50955">
        <f>ABS(D50955)</f>
        <v>3.0849186569455199E-2</v>
      </c>
    </row>
    <row r="50956" spans="1:6" x14ac:dyDescent="0.3">
      <c r="A50956" s="1">
        <v>24193</v>
      </c>
      <c r="B50956">
        <v>2</v>
      </c>
      <c r="C50956" t="s">
        <v>1521</v>
      </c>
      <c r="D50956">
        <v>-3.0844983614751121E-2</v>
      </c>
      <c r="E50956">
        <v>2.693387532371536E-3</v>
      </c>
      <c r="F50956">
        <f>ABS(D50956)</f>
        <v>3.0844983614751121E-2</v>
      </c>
    </row>
    <row r="50957" spans="1:6" x14ac:dyDescent="0.3">
      <c r="A50957" s="1">
        <v>34409</v>
      </c>
      <c r="B50957">
        <v>3</v>
      </c>
      <c r="C50957" t="s">
        <v>5446</v>
      </c>
      <c r="D50957">
        <v>-3.0839259638871491E-2</v>
      </c>
      <c r="E50957">
        <v>1.2038338732802531E-3</v>
      </c>
      <c r="F50957">
        <f>ABS(D50957)</f>
        <v>3.0839259638871491E-2</v>
      </c>
    </row>
    <row r="50958" spans="1:6" x14ac:dyDescent="0.3">
      <c r="A50958" s="1">
        <v>34410</v>
      </c>
      <c r="B50958">
        <v>3</v>
      </c>
      <c r="C50958" t="s">
        <v>5445</v>
      </c>
      <c r="D50958">
        <v>-3.0839259638871491E-2</v>
      </c>
      <c r="E50958">
        <v>1.2038338732802531E-3</v>
      </c>
      <c r="F50958">
        <f>ABS(D50958)</f>
        <v>3.0839259638871491E-2</v>
      </c>
    </row>
    <row r="50959" spans="1:6" x14ac:dyDescent="0.3">
      <c r="A50959" s="1">
        <v>14399</v>
      </c>
      <c r="B50959">
        <v>1</v>
      </c>
      <c r="C50959" t="s">
        <v>5983</v>
      </c>
      <c r="D50959">
        <v>-3.083895755375593E-2</v>
      </c>
      <c r="E50959">
        <v>1.504792341600316E-3</v>
      </c>
      <c r="F50959">
        <f>ABS(D50959)</f>
        <v>3.083895755375593E-2</v>
      </c>
    </row>
    <row r="50960" spans="1:6" x14ac:dyDescent="0.3">
      <c r="A50960" s="1">
        <v>54209</v>
      </c>
      <c r="B50960">
        <v>5</v>
      </c>
      <c r="C50960" t="s">
        <v>2643</v>
      </c>
      <c r="D50960">
        <v>-3.0838819205100312E-2</v>
      </c>
      <c r="E50960">
        <v>1.504792341600316E-3</v>
      </c>
      <c r="F50960">
        <f>ABS(D50960)</f>
        <v>3.0838819205100312E-2</v>
      </c>
    </row>
    <row r="50961" spans="1:6" x14ac:dyDescent="0.3">
      <c r="A50961" s="1">
        <v>34408</v>
      </c>
      <c r="B50961">
        <v>3</v>
      </c>
      <c r="C50961" t="s">
        <v>4964</v>
      </c>
      <c r="D50961">
        <v>-3.0835511461756289E-2</v>
      </c>
      <c r="E50961">
        <v>1.2396290138665959E-3</v>
      </c>
      <c r="F50961">
        <f>ABS(D50961)</f>
        <v>3.0835511461756289E-2</v>
      </c>
    </row>
    <row r="50962" spans="1:6" x14ac:dyDescent="0.3">
      <c r="A50962" s="1">
        <v>44289</v>
      </c>
      <c r="B50962">
        <v>4</v>
      </c>
      <c r="C50962" t="s">
        <v>1181</v>
      </c>
      <c r="D50962">
        <v>-3.0833647556840711E-2</v>
      </c>
      <c r="E50962">
        <v>2.0122538294987408E-3</v>
      </c>
      <c r="F50962">
        <f>ABS(D50962)</f>
        <v>3.0833647556840711E-2</v>
      </c>
    </row>
    <row r="50963" spans="1:6" x14ac:dyDescent="0.3">
      <c r="A50963" s="1">
        <v>42749</v>
      </c>
      <c r="B50963">
        <v>4</v>
      </c>
      <c r="C50963" t="s">
        <v>7654</v>
      </c>
      <c r="D50963">
        <v>3.083294242371605E-2</v>
      </c>
      <c r="E50963">
        <v>2.773863034725539E-3</v>
      </c>
      <c r="F50963">
        <f>ABS(D50963)</f>
        <v>3.083294242371605E-2</v>
      </c>
    </row>
    <row r="50964" spans="1:6" x14ac:dyDescent="0.3">
      <c r="A50964" s="1">
        <v>54208</v>
      </c>
      <c r="B50964">
        <v>5</v>
      </c>
      <c r="C50964" t="s">
        <v>4243</v>
      </c>
      <c r="D50964">
        <v>-3.0831787801694072E-2</v>
      </c>
      <c r="E50964">
        <v>1.761880670817608E-3</v>
      </c>
      <c r="F50964">
        <f>ABS(D50964)</f>
        <v>3.0831787801694072E-2</v>
      </c>
    </row>
    <row r="50965" spans="1:6" x14ac:dyDescent="0.3">
      <c r="A50965" s="1">
        <v>14398</v>
      </c>
      <c r="B50965">
        <v>1</v>
      </c>
      <c r="C50965" t="s">
        <v>2026</v>
      </c>
      <c r="D50965">
        <v>-3.083073199246333E-2</v>
      </c>
      <c r="E50965">
        <v>2.3491742277568111E-3</v>
      </c>
      <c r="F50965">
        <f>ABS(D50965)</f>
        <v>3.083073199246333E-2</v>
      </c>
    </row>
    <row r="50966" spans="1:6" x14ac:dyDescent="0.3">
      <c r="A50966" s="1">
        <v>22811</v>
      </c>
      <c r="B50966">
        <v>2</v>
      </c>
      <c r="C50966" t="s">
        <v>8458</v>
      </c>
      <c r="D50966">
        <v>3.08287897307018E-2</v>
      </c>
      <c r="E50966">
        <v>3.8242540379382138E-3</v>
      </c>
      <c r="F50966">
        <f>ABS(D50966)</f>
        <v>3.08287897307018E-2</v>
      </c>
    </row>
    <row r="50967" spans="1:6" x14ac:dyDescent="0.3">
      <c r="A50967" s="1">
        <v>42750</v>
      </c>
      <c r="B50967">
        <v>4</v>
      </c>
      <c r="C50967" t="s">
        <v>9894</v>
      </c>
      <c r="D50967">
        <v>3.082870046174295E-2</v>
      </c>
      <c r="E50967">
        <v>1.8162446799991631E-2</v>
      </c>
      <c r="F50967">
        <f>ABS(D50967)</f>
        <v>3.082870046174295E-2</v>
      </c>
    </row>
    <row r="50968" spans="1:6" x14ac:dyDescent="0.3">
      <c r="A50968" s="1">
        <v>12817</v>
      </c>
      <c r="B50968">
        <v>1</v>
      </c>
      <c r="C50968" t="s">
        <v>639</v>
      </c>
      <c r="D50968">
        <v>3.0825814334158531E-2</v>
      </c>
      <c r="E50968">
        <v>5.9243055449856204E-3</v>
      </c>
      <c r="F50968">
        <f>ABS(D50968)</f>
        <v>3.0825814334158531E-2</v>
      </c>
    </row>
    <row r="50969" spans="1:6" x14ac:dyDescent="0.3">
      <c r="A50969" s="1">
        <v>42751</v>
      </c>
      <c r="B50969">
        <v>4</v>
      </c>
      <c r="C50969" t="s">
        <v>5939</v>
      </c>
      <c r="D50969">
        <v>3.082517326804711E-2</v>
      </c>
      <c r="E50969">
        <v>1.504792341600316E-3</v>
      </c>
      <c r="F50969">
        <f>ABS(D50969)</f>
        <v>3.082517326804711E-2</v>
      </c>
    </row>
    <row r="50970" spans="1:6" x14ac:dyDescent="0.3">
      <c r="A50970" s="1">
        <v>42752</v>
      </c>
      <c r="B50970">
        <v>4</v>
      </c>
      <c r="C50970" t="s">
        <v>5940</v>
      </c>
      <c r="D50970">
        <v>3.082517326804711E-2</v>
      </c>
      <c r="E50970">
        <v>1.504792341600316E-3</v>
      </c>
      <c r="F50970">
        <f>ABS(D50970)</f>
        <v>3.082517326804711E-2</v>
      </c>
    </row>
    <row r="50971" spans="1:6" x14ac:dyDescent="0.3">
      <c r="A50971" s="1">
        <v>44287</v>
      </c>
      <c r="B50971">
        <v>4</v>
      </c>
      <c r="C50971" t="s">
        <v>7109</v>
      </c>
      <c r="D50971">
        <v>-3.0824441020927729E-2</v>
      </c>
      <c r="E50971">
        <v>3.8242540379382138E-3</v>
      </c>
      <c r="F50971">
        <f>ABS(D50971)</f>
        <v>3.0824441020927729E-2</v>
      </c>
    </row>
    <row r="50972" spans="1:6" x14ac:dyDescent="0.3">
      <c r="A50972" s="1">
        <v>44288</v>
      </c>
      <c r="B50972">
        <v>4</v>
      </c>
      <c r="C50972" t="s">
        <v>7108</v>
      </c>
      <c r="D50972">
        <v>-3.0824441020927729E-2</v>
      </c>
      <c r="E50972">
        <v>3.5510930352283419E-3</v>
      </c>
      <c r="F50972">
        <f>ABS(D50972)</f>
        <v>3.0824441020927729E-2</v>
      </c>
    </row>
    <row r="50973" spans="1:6" x14ac:dyDescent="0.3">
      <c r="A50973" s="1">
        <v>22812</v>
      </c>
      <c r="B50973">
        <v>2</v>
      </c>
      <c r="C50973" t="s">
        <v>6249</v>
      </c>
      <c r="D50973">
        <v>3.0823790929202659E-2</v>
      </c>
      <c r="E50973">
        <v>2.8210978785645812E-3</v>
      </c>
      <c r="F50973">
        <f>ABS(D50973)</f>
        <v>3.0823790929202659E-2</v>
      </c>
    </row>
    <row r="50974" spans="1:6" x14ac:dyDescent="0.3">
      <c r="A50974" s="1">
        <v>42753</v>
      </c>
      <c r="B50974">
        <v>4</v>
      </c>
      <c r="C50974" t="s">
        <v>9750</v>
      </c>
      <c r="D50974">
        <v>3.0822926050910651E-2</v>
      </c>
      <c r="E50974">
        <v>1.8784104364759129E-2</v>
      </c>
      <c r="F50974">
        <f>ABS(D50974)</f>
        <v>3.0822926050910651E-2</v>
      </c>
    </row>
    <row r="50975" spans="1:6" x14ac:dyDescent="0.3">
      <c r="A50975" s="1">
        <v>44284</v>
      </c>
      <c r="B50975">
        <v>4</v>
      </c>
      <c r="C50975" t="s">
        <v>4777</v>
      </c>
      <c r="D50975">
        <v>-3.0822489712683011E-2</v>
      </c>
      <c r="E50975">
        <v>1.504792341600316E-3</v>
      </c>
      <c r="F50975">
        <f>ABS(D50975)</f>
        <v>3.0822489712683011E-2</v>
      </c>
    </row>
    <row r="50976" spans="1:6" x14ac:dyDescent="0.3">
      <c r="A50976" s="1">
        <v>44285</v>
      </c>
      <c r="B50976">
        <v>4</v>
      </c>
      <c r="C50976" t="s">
        <v>4775</v>
      </c>
      <c r="D50976">
        <v>-3.0822489712683011E-2</v>
      </c>
      <c r="E50976">
        <v>1.2038338732802531E-3</v>
      </c>
      <c r="F50976">
        <f>ABS(D50976)</f>
        <v>3.0822489712683011E-2</v>
      </c>
    </row>
    <row r="50977" spans="1:6" x14ac:dyDescent="0.3">
      <c r="A50977" s="1">
        <v>44286</v>
      </c>
      <c r="B50977">
        <v>4</v>
      </c>
      <c r="C50977" t="s">
        <v>4776</v>
      </c>
      <c r="D50977">
        <v>-3.0822489712683011E-2</v>
      </c>
      <c r="E50977">
        <v>1.504792341600316E-3</v>
      </c>
      <c r="F50977">
        <f>ABS(D50977)</f>
        <v>3.0822489712683011E-2</v>
      </c>
    </row>
    <row r="50978" spans="1:6" x14ac:dyDescent="0.3">
      <c r="A50978" s="1">
        <v>54207</v>
      </c>
      <c r="B50978">
        <v>5</v>
      </c>
      <c r="C50978" t="s">
        <v>2763</v>
      </c>
      <c r="D50978">
        <v>-3.0819744998392101E-2</v>
      </c>
      <c r="E50978">
        <v>2.3491742277568111E-3</v>
      </c>
      <c r="F50978">
        <f>ABS(D50978)</f>
        <v>3.0819744998392101E-2</v>
      </c>
    </row>
    <row r="50979" spans="1:6" x14ac:dyDescent="0.3">
      <c r="A50979" s="1">
        <v>24192</v>
      </c>
      <c r="B50979">
        <v>2</v>
      </c>
      <c r="C50979" t="s">
        <v>9284</v>
      </c>
      <c r="D50979">
        <v>-3.081696861163094E-2</v>
      </c>
      <c r="E50979">
        <v>6.1340884274920428E-3</v>
      </c>
      <c r="F50979">
        <f>ABS(D50979)</f>
        <v>3.081696861163094E-2</v>
      </c>
    </row>
    <row r="50980" spans="1:6" x14ac:dyDescent="0.3">
      <c r="A50980" s="1">
        <v>4558</v>
      </c>
      <c r="B50980">
        <v>0</v>
      </c>
      <c r="C50980" t="s">
        <v>4562</v>
      </c>
      <c r="D50980">
        <v>-3.0811294104000731E-2</v>
      </c>
      <c r="E50980">
        <v>5.3169862571882127E-3</v>
      </c>
      <c r="F50980">
        <f>ABS(D50980)</f>
        <v>3.0811294104000731E-2</v>
      </c>
    </row>
    <row r="50981" spans="1:6" x14ac:dyDescent="0.3">
      <c r="A50981" s="1">
        <v>24191</v>
      </c>
      <c r="B50981">
        <v>2</v>
      </c>
      <c r="C50981" t="s">
        <v>9129</v>
      </c>
      <c r="D50981">
        <v>-3.080965614689277E-2</v>
      </c>
      <c r="E50981">
        <v>3.2320650388458429E-3</v>
      </c>
      <c r="F50981">
        <f>ABS(D50981)</f>
        <v>3.080965614689277E-2</v>
      </c>
    </row>
    <row r="50982" spans="1:6" x14ac:dyDescent="0.3">
      <c r="A50982" s="1">
        <v>44282</v>
      </c>
      <c r="B50982">
        <v>4</v>
      </c>
      <c r="C50982" t="s">
        <v>5585</v>
      </c>
      <c r="D50982">
        <v>-3.0809235536462309E-2</v>
      </c>
      <c r="E50982">
        <v>2.106709278240442E-3</v>
      </c>
      <c r="F50982">
        <f>ABS(D50982)</f>
        <v>3.0809235536462309E-2</v>
      </c>
    </row>
    <row r="50983" spans="1:6" x14ac:dyDescent="0.3">
      <c r="A50983" s="1">
        <v>44283</v>
      </c>
      <c r="B50983">
        <v>4</v>
      </c>
      <c r="C50983" t="s">
        <v>5586</v>
      </c>
      <c r="D50983">
        <v>-3.0809235536462309E-2</v>
      </c>
      <c r="E50983">
        <v>2.106709278240442E-3</v>
      </c>
      <c r="F50983">
        <f>ABS(D50983)</f>
        <v>3.0809235536462309E-2</v>
      </c>
    </row>
    <row r="50984" spans="1:6" x14ac:dyDescent="0.3">
      <c r="A50984" s="1">
        <v>34407</v>
      </c>
      <c r="B50984">
        <v>3</v>
      </c>
      <c r="C50984" t="s">
        <v>4693</v>
      </c>
      <c r="D50984">
        <v>-3.0803332094354562E-2</v>
      </c>
      <c r="E50984">
        <v>1.2857769763191689E-3</v>
      </c>
      <c r="F50984">
        <f>ABS(D50984)</f>
        <v>3.0803332094354562E-2</v>
      </c>
    </row>
    <row r="50985" spans="1:6" x14ac:dyDescent="0.3">
      <c r="A50985" s="1">
        <v>44280</v>
      </c>
      <c r="B50985">
        <v>4</v>
      </c>
      <c r="C50985" t="s">
        <v>5082</v>
      </c>
      <c r="D50985">
        <v>-3.0802509157752251E-2</v>
      </c>
      <c r="E50985">
        <v>1.8057508099203791E-3</v>
      </c>
      <c r="F50985">
        <f>ABS(D50985)</f>
        <v>3.0802509157752251E-2</v>
      </c>
    </row>
    <row r="50986" spans="1:6" x14ac:dyDescent="0.3">
      <c r="A50986" s="1">
        <v>44281</v>
      </c>
      <c r="B50986">
        <v>4</v>
      </c>
      <c r="C50986" t="s">
        <v>5081</v>
      </c>
      <c r="D50986">
        <v>-3.0802509157752251E-2</v>
      </c>
      <c r="E50986">
        <v>1.8057508099203791E-3</v>
      </c>
      <c r="F50986">
        <f>ABS(D50986)</f>
        <v>3.0802509157752251E-2</v>
      </c>
    </row>
    <row r="50987" spans="1:6" x14ac:dyDescent="0.3">
      <c r="A50987" s="1">
        <v>14397</v>
      </c>
      <c r="B50987">
        <v>1</v>
      </c>
      <c r="C50987" t="s">
        <v>718</v>
      </c>
      <c r="D50987">
        <v>-3.08024724051317E-2</v>
      </c>
      <c r="E50987">
        <v>6.6248155016914063E-3</v>
      </c>
      <c r="F50987">
        <f>ABS(D50987)</f>
        <v>3.08024724051317E-2</v>
      </c>
    </row>
    <row r="50988" spans="1:6" x14ac:dyDescent="0.3">
      <c r="A50988" s="1">
        <v>4556</v>
      </c>
      <c r="B50988">
        <v>0</v>
      </c>
      <c r="C50988" t="s">
        <v>4560</v>
      </c>
      <c r="D50988">
        <v>-3.0799755319783479E-2</v>
      </c>
      <c r="E50988">
        <v>1.504792341600316E-3</v>
      </c>
      <c r="F50988">
        <f>ABS(D50988)</f>
        <v>3.0799755319783479E-2</v>
      </c>
    </row>
    <row r="50989" spans="1:6" x14ac:dyDescent="0.3">
      <c r="A50989" s="1">
        <v>4557</v>
      </c>
      <c r="B50989">
        <v>0</v>
      </c>
      <c r="C50989" t="s">
        <v>4561</v>
      </c>
      <c r="D50989">
        <v>-3.0799755319783479E-2</v>
      </c>
      <c r="E50989">
        <v>1.504792341600316E-3</v>
      </c>
      <c r="F50989">
        <f>ABS(D50989)</f>
        <v>3.0799755319783479E-2</v>
      </c>
    </row>
    <row r="50990" spans="1:6" x14ac:dyDescent="0.3">
      <c r="A50990" s="1">
        <v>44279</v>
      </c>
      <c r="B50990">
        <v>4</v>
      </c>
      <c r="C50990" t="s">
        <v>3281</v>
      </c>
      <c r="D50990">
        <v>-3.079807190635056E-2</v>
      </c>
      <c r="E50990">
        <v>1.2038338732802531E-3</v>
      </c>
      <c r="F50990">
        <f>ABS(D50990)</f>
        <v>3.079807190635056E-2</v>
      </c>
    </row>
    <row r="50991" spans="1:6" x14ac:dyDescent="0.3">
      <c r="A50991" s="1">
        <v>34406</v>
      </c>
      <c r="B50991">
        <v>3</v>
      </c>
      <c r="C50991" t="s">
        <v>5832</v>
      </c>
      <c r="D50991">
        <v>-3.0795571333355899E-2</v>
      </c>
      <c r="E50991">
        <v>2.106709278240442E-3</v>
      </c>
      <c r="F50991">
        <f>ABS(D50991)</f>
        <v>3.0795571333355899E-2</v>
      </c>
    </row>
    <row r="50992" spans="1:6" x14ac:dyDescent="0.3">
      <c r="A50992" s="1">
        <v>44274</v>
      </c>
      <c r="B50992">
        <v>4</v>
      </c>
      <c r="C50992" t="s">
        <v>6475</v>
      </c>
      <c r="D50992">
        <v>-3.0790051538901859E-2</v>
      </c>
      <c r="E50992">
        <v>1.2396290138665959E-3</v>
      </c>
      <c r="F50992">
        <f>ABS(D50992)</f>
        <v>3.0790051538901859E-2</v>
      </c>
    </row>
    <row r="50993" spans="1:6" x14ac:dyDescent="0.3">
      <c r="A50993" s="1">
        <v>44275</v>
      </c>
      <c r="B50993">
        <v>4</v>
      </c>
      <c r="C50993" t="s">
        <v>6471</v>
      </c>
      <c r="D50993">
        <v>-3.0790051538901859E-2</v>
      </c>
      <c r="E50993">
        <v>1.2396290138665959E-3</v>
      </c>
      <c r="F50993">
        <f>ABS(D50993)</f>
        <v>3.0790051538901859E-2</v>
      </c>
    </row>
    <row r="50994" spans="1:6" x14ac:dyDescent="0.3">
      <c r="A50994" s="1">
        <v>44276</v>
      </c>
      <c r="B50994">
        <v>4</v>
      </c>
      <c r="C50994" t="s">
        <v>6474</v>
      </c>
      <c r="D50994">
        <v>-3.0790051538901859E-2</v>
      </c>
      <c r="E50994">
        <v>1.2396290138665959E-3</v>
      </c>
      <c r="F50994">
        <f>ABS(D50994)</f>
        <v>3.0790051538901859E-2</v>
      </c>
    </row>
    <row r="50995" spans="1:6" x14ac:dyDescent="0.3">
      <c r="A50995" s="1">
        <v>44277</v>
      </c>
      <c r="B50995">
        <v>4</v>
      </c>
      <c r="C50995" t="s">
        <v>6473</v>
      </c>
      <c r="D50995">
        <v>-3.0790051538901859E-2</v>
      </c>
      <c r="E50995">
        <v>1.2396290138665959E-3</v>
      </c>
      <c r="F50995">
        <f>ABS(D50995)</f>
        <v>3.0790051538901859E-2</v>
      </c>
    </row>
    <row r="50996" spans="1:6" x14ac:dyDescent="0.3">
      <c r="A50996" s="1">
        <v>44278</v>
      </c>
      <c r="B50996">
        <v>4</v>
      </c>
      <c r="C50996" t="s">
        <v>6472</v>
      </c>
      <c r="D50996">
        <v>-3.0790051538901859E-2</v>
      </c>
      <c r="E50996">
        <v>1.2396290138665959E-3</v>
      </c>
      <c r="F50996">
        <f>ABS(D50996)</f>
        <v>3.0790051538901859E-2</v>
      </c>
    </row>
    <row r="50997" spans="1:6" x14ac:dyDescent="0.3">
      <c r="A50997" s="1">
        <v>4555</v>
      </c>
      <c r="B50997">
        <v>0</v>
      </c>
      <c r="C50997" t="s">
        <v>4559</v>
      </c>
      <c r="D50997">
        <v>-3.0786488737916E-2</v>
      </c>
      <c r="E50997">
        <v>2.2568783028516651E-3</v>
      </c>
      <c r="F50997">
        <f>ABS(D50997)</f>
        <v>3.0786488737916E-2</v>
      </c>
    </row>
    <row r="50998" spans="1:6" x14ac:dyDescent="0.3">
      <c r="A50998" s="1">
        <v>44273</v>
      </c>
      <c r="B50998">
        <v>4</v>
      </c>
      <c r="C50998" t="s">
        <v>3895</v>
      </c>
      <c r="D50998">
        <v>-3.078567041216022E-2</v>
      </c>
      <c r="E50998">
        <v>1.2396290138665959E-3</v>
      </c>
      <c r="F50998">
        <f>ABS(D50998)</f>
        <v>3.078567041216022E-2</v>
      </c>
    </row>
    <row r="50999" spans="1:6" x14ac:dyDescent="0.3">
      <c r="A50999" s="1">
        <v>44272</v>
      </c>
      <c r="B50999">
        <v>4</v>
      </c>
      <c r="C50999" t="s">
        <v>835</v>
      </c>
      <c r="D50999">
        <v>-3.077434391621332E-2</v>
      </c>
      <c r="E50999">
        <v>1.013114157230519E-3</v>
      </c>
      <c r="F50999">
        <f>ABS(D50999)</f>
        <v>3.077434391621332E-2</v>
      </c>
    </row>
    <row r="51000" spans="1:6" x14ac:dyDescent="0.3">
      <c r="A51000" s="1">
        <v>34405</v>
      </c>
      <c r="B51000">
        <v>3</v>
      </c>
      <c r="C51000" t="s">
        <v>4958</v>
      </c>
      <c r="D51000">
        <v>-3.0773536461510889E-2</v>
      </c>
      <c r="E51000">
        <v>1.2396290138665959E-3</v>
      </c>
      <c r="F51000">
        <f>ABS(D51000)</f>
        <v>3.0773536461510889E-2</v>
      </c>
    </row>
    <row r="51001" spans="1:6" x14ac:dyDescent="0.3">
      <c r="A51001" s="1">
        <v>34404</v>
      </c>
      <c r="B51001">
        <v>3</v>
      </c>
      <c r="C51001" t="s">
        <v>5768</v>
      </c>
      <c r="D51001">
        <v>-3.0772333955847681E-2</v>
      </c>
      <c r="E51001">
        <v>9.0287540496018965E-4</v>
      </c>
      <c r="F51001">
        <f>ABS(D51001)</f>
        <v>3.0772333955847681E-2</v>
      </c>
    </row>
    <row r="51002" spans="1:6" x14ac:dyDescent="0.3">
      <c r="A51002" s="1">
        <v>22813</v>
      </c>
      <c r="B51002">
        <v>2</v>
      </c>
      <c r="C51002" t="s">
        <v>9116</v>
      </c>
      <c r="D51002">
        <v>3.0771699933937181E-2</v>
      </c>
      <c r="E51002">
        <v>5.4530147106822162E-3</v>
      </c>
      <c r="F51002">
        <f>ABS(D51002)</f>
        <v>3.0771699933937181E-2</v>
      </c>
    </row>
    <row r="51003" spans="1:6" x14ac:dyDescent="0.3">
      <c r="A51003" s="1">
        <v>44271</v>
      </c>
      <c r="B51003">
        <v>4</v>
      </c>
      <c r="C51003" t="s">
        <v>8219</v>
      </c>
      <c r="D51003">
        <v>-3.077079132012504E-2</v>
      </c>
      <c r="E51003">
        <v>1.6885235953841989E-3</v>
      </c>
      <c r="F51003">
        <f>ABS(D51003)</f>
        <v>3.077079132012504E-2</v>
      </c>
    </row>
    <row r="51004" spans="1:6" x14ac:dyDescent="0.3">
      <c r="A51004" s="1">
        <v>4554</v>
      </c>
      <c r="B51004">
        <v>0</v>
      </c>
      <c r="C51004" t="s">
        <v>4558</v>
      </c>
      <c r="D51004">
        <v>-3.0768919797367782E-2</v>
      </c>
      <c r="E51004">
        <v>1.724788996713206E-3</v>
      </c>
      <c r="F51004">
        <f>ABS(D51004)</f>
        <v>3.0768919797367782E-2</v>
      </c>
    </row>
    <row r="51005" spans="1:6" x14ac:dyDescent="0.3">
      <c r="A51005" s="1">
        <v>4553</v>
      </c>
      <c r="B51005">
        <v>0</v>
      </c>
      <c r="C51005" t="s">
        <v>4557</v>
      </c>
      <c r="D51005">
        <v>-3.0758630997277141E-2</v>
      </c>
      <c r="E51005">
        <v>1.504792341600316E-3</v>
      </c>
      <c r="F51005">
        <f>ABS(D51005)</f>
        <v>3.0758630997277141E-2</v>
      </c>
    </row>
    <row r="51006" spans="1:6" x14ac:dyDescent="0.3">
      <c r="A51006" s="1">
        <v>22814</v>
      </c>
      <c r="B51006">
        <v>2</v>
      </c>
      <c r="C51006" t="s">
        <v>4950</v>
      </c>
      <c r="D51006">
        <v>3.0757734589139801E-2</v>
      </c>
      <c r="E51006">
        <v>1.504792341600316E-3</v>
      </c>
      <c r="F51006">
        <f>ABS(D51006)</f>
        <v>3.0757734589139801E-2</v>
      </c>
    </row>
    <row r="51007" spans="1:6" x14ac:dyDescent="0.3">
      <c r="A51007" s="1">
        <v>52757</v>
      </c>
      <c r="B51007">
        <v>5</v>
      </c>
      <c r="C51007" t="s">
        <v>2754</v>
      </c>
      <c r="D51007">
        <v>3.075536223972172E-2</v>
      </c>
      <c r="E51007">
        <v>8.2758343340620689E-3</v>
      </c>
      <c r="F51007">
        <f>ABS(D51007)</f>
        <v>3.075536223972172E-2</v>
      </c>
    </row>
    <row r="51008" spans="1:6" x14ac:dyDescent="0.3">
      <c r="A51008" s="1">
        <v>14396</v>
      </c>
      <c r="B51008">
        <v>1</v>
      </c>
      <c r="C51008" t="s">
        <v>267</v>
      </c>
      <c r="D51008">
        <v>-3.0753574567157702E-2</v>
      </c>
      <c r="E51008">
        <v>5.9723494450329047E-3</v>
      </c>
      <c r="F51008">
        <f>ABS(D51008)</f>
        <v>3.0753574567157702E-2</v>
      </c>
    </row>
    <row r="51009" spans="1:6" x14ac:dyDescent="0.3">
      <c r="A51009" s="1">
        <v>4552</v>
      </c>
      <c r="B51009">
        <v>0</v>
      </c>
      <c r="C51009" t="s">
        <v>4556</v>
      </c>
      <c r="D51009">
        <v>-3.0752239988137309E-2</v>
      </c>
      <c r="E51009">
        <v>3.7707425453201511E-3</v>
      </c>
      <c r="F51009">
        <f>ABS(D51009)</f>
        <v>3.0752239988137309E-2</v>
      </c>
    </row>
    <row r="51010" spans="1:6" x14ac:dyDescent="0.3">
      <c r="A51010" s="1">
        <v>42754</v>
      </c>
      <c r="B51010">
        <v>4</v>
      </c>
      <c r="C51010" t="s">
        <v>7652</v>
      </c>
      <c r="D51010">
        <v>3.074858768469637E-2</v>
      </c>
      <c r="E51010">
        <v>1.724788996713206E-3</v>
      </c>
      <c r="F51010">
        <f>ABS(D51010)</f>
        <v>3.074858768469637E-2</v>
      </c>
    </row>
    <row r="51011" spans="1:6" x14ac:dyDescent="0.3">
      <c r="A51011" s="1">
        <v>54206</v>
      </c>
      <c r="B51011">
        <v>5</v>
      </c>
      <c r="C51011" t="s">
        <v>988</v>
      </c>
      <c r="D51011">
        <v>-3.0747831409584279E-2</v>
      </c>
      <c r="E51011">
        <v>1.761880670817608E-3</v>
      </c>
      <c r="F51011">
        <f>ABS(D51011)</f>
        <v>3.0747831409584279E-2</v>
      </c>
    </row>
    <row r="51012" spans="1:6" x14ac:dyDescent="0.3">
      <c r="A51012" s="1">
        <v>52758</v>
      </c>
      <c r="B51012">
        <v>5</v>
      </c>
      <c r="C51012" t="s">
        <v>1903</v>
      </c>
      <c r="D51012">
        <v>3.0746982424031032E-2</v>
      </c>
      <c r="E51012">
        <v>1.692658727138749E-3</v>
      </c>
      <c r="F51012">
        <f>ABS(D51012)</f>
        <v>3.0746982424031032E-2</v>
      </c>
    </row>
    <row r="51013" spans="1:6" x14ac:dyDescent="0.3">
      <c r="A51013" s="1">
        <v>34403</v>
      </c>
      <c r="B51013">
        <v>3</v>
      </c>
      <c r="C51013" t="s">
        <v>4527</v>
      </c>
      <c r="D51013">
        <v>-3.0746658415888209E-2</v>
      </c>
      <c r="E51013">
        <v>1.174587113878406E-3</v>
      </c>
      <c r="F51013">
        <f>ABS(D51013)</f>
        <v>3.0746658415888209E-2</v>
      </c>
    </row>
    <row r="51014" spans="1:6" x14ac:dyDescent="0.3">
      <c r="A51014" s="1">
        <v>12818</v>
      </c>
      <c r="B51014">
        <v>1</v>
      </c>
      <c r="C51014" t="s">
        <v>1299</v>
      </c>
      <c r="D51014">
        <v>3.0746291398007591E-2</v>
      </c>
      <c r="E51014">
        <v>1.2396290138665959E-3</v>
      </c>
      <c r="F51014">
        <f>ABS(D51014)</f>
        <v>3.0746291398007591E-2</v>
      </c>
    </row>
    <row r="51015" spans="1:6" x14ac:dyDescent="0.3">
      <c r="A51015" s="1">
        <v>42755</v>
      </c>
      <c r="B51015">
        <v>4</v>
      </c>
      <c r="C51015" t="s">
        <v>1414</v>
      </c>
      <c r="D51015">
        <v>3.0745429376678918E-2</v>
      </c>
      <c r="E51015">
        <v>2.7316100270987249E-3</v>
      </c>
      <c r="F51015">
        <f>ABS(D51015)</f>
        <v>3.0745429376678918E-2</v>
      </c>
    </row>
    <row r="51016" spans="1:6" x14ac:dyDescent="0.3">
      <c r="A51016" s="1">
        <v>44270</v>
      </c>
      <c r="B51016">
        <v>4</v>
      </c>
      <c r="C51016" t="s">
        <v>3891</v>
      </c>
      <c r="D51016">
        <v>-3.0744929095019111E-2</v>
      </c>
      <c r="E51016">
        <v>9.0287540496018965E-4</v>
      </c>
      <c r="F51016">
        <f>ABS(D51016)</f>
        <v>3.0744929095019111E-2</v>
      </c>
    </row>
    <row r="51017" spans="1:6" x14ac:dyDescent="0.3">
      <c r="A51017" s="1">
        <v>44269</v>
      </c>
      <c r="B51017">
        <v>4</v>
      </c>
      <c r="C51017" t="s">
        <v>5246</v>
      </c>
      <c r="D51017">
        <v>-3.0744326059678421E-2</v>
      </c>
      <c r="E51017">
        <v>1.549536267333245E-3</v>
      </c>
      <c r="F51017">
        <f>ABS(D51017)</f>
        <v>3.0744326059678421E-2</v>
      </c>
    </row>
    <row r="51018" spans="1:6" x14ac:dyDescent="0.3">
      <c r="A51018" s="1">
        <v>34402</v>
      </c>
      <c r="B51018">
        <v>3</v>
      </c>
      <c r="C51018" t="s">
        <v>9688</v>
      </c>
      <c r="D51018">
        <v>-3.0743875214560689E-2</v>
      </c>
      <c r="E51018">
        <v>6.9277758400899791E-3</v>
      </c>
      <c r="F51018">
        <f>ABS(D51018)</f>
        <v>3.0743875214560689E-2</v>
      </c>
    </row>
    <row r="51019" spans="1:6" x14ac:dyDescent="0.3">
      <c r="A51019" s="1">
        <v>32844</v>
      </c>
      <c r="B51019">
        <v>3</v>
      </c>
      <c r="C51019" t="s">
        <v>7854</v>
      </c>
      <c r="D51019">
        <v>3.0743832613674742E-2</v>
      </c>
      <c r="E51019">
        <v>2.7086262148805691E-3</v>
      </c>
      <c r="F51019">
        <f>ABS(D51019)</f>
        <v>3.0743832613674742E-2</v>
      </c>
    </row>
    <row r="51020" spans="1:6" x14ac:dyDescent="0.3">
      <c r="A51020" s="1">
        <v>24190</v>
      </c>
      <c r="B51020">
        <v>2</v>
      </c>
      <c r="C51020" t="s">
        <v>4993</v>
      </c>
      <c r="D51020">
        <v>-3.0740414263294529E-2</v>
      </c>
      <c r="E51020">
        <v>1.549536267333245E-3</v>
      </c>
      <c r="F51020">
        <f>ABS(D51020)</f>
        <v>3.0740414263294529E-2</v>
      </c>
    </row>
    <row r="51021" spans="1:6" x14ac:dyDescent="0.3">
      <c r="A51021" s="1">
        <v>44268</v>
      </c>
      <c r="B51021">
        <v>4</v>
      </c>
      <c r="C51021" t="s">
        <v>3961</v>
      </c>
      <c r="D51021">
        <v>-3.0739718020604781E-2</v>
      </c>
      <c r="E51021">
        <v>9.2972176039994678E-4</v>
      </c>
      <c r="F51021">
        <f>ABS(D51021)</f>
        <v>3.0739718020604781E-2</v>
      </c>
    </row>
    <row r="51022" spans="1:6" x14ac:dyDescent="0.3">
      <c r="A51022" s="1">
        <v>22815</v>
      </c>
      <c r="B51022">
        <v>2</v>
      </c>
      <c r="C51022" t="s">
        <v>44</v>
      </c>
      <c r="D51022">
        <v>3.073676772133329E-2</v>
      </c>
      <c r="E51022">
        <v>1.0362917380976109E-2</v>
      </c>
      <c r="F51022">
        <f>ABS(D51022)</f>
        <v>3.073676772133329E-2</v>
      </c>
    </row>
    <row r="51023" spans="1:6" x14ac:dyDescent="0.3">
      <c r="A51023" s="1">
        <v>42756</v>
      </c>
      <c r="B51023">
        <v>4</v>
      </c>
      <c r="C51023" t="s">
        <v>7049</v>
      </c>
      <c r="D51023">
        <v>3.0734980522094231E-2</v>
      </c>
      <c r="E51023">
        <v>1.761880670817608E-3</v>
      </c>
      <c r="F51023">
        <f>ABS(D51023)</f>
        <v>3.0734980522094231E-2</v>
      </c>
    </row>
    <row r="51024" spans="1:6" x14ac:dyDescent="0.3">
      <c r="A51024" s="1">
        <v>14395</v>
      </c>
      <c r="B51024">
        <v>1</v>
      </c>
      <c r="C51024" t="s">
        <v>4443</v>
      </c>
      <c r="D51024">
        <v>-3.0731296611857209E-2</v>
      </c>
      <c r="E51024">
        <v>1.549536267333245E-3</v>
      </c>
      <c r="F51024">
        <f>ABS(D51024)</f>
        <v>3.0731296611857209E-2</v>
      </c>
    </row>
    <row r="51025" spans="1:6" x14ac:dyDescent="0.3">
      <c r="A51025" s="1">
        <v>44267</v>
      </c>
      <c r="B51025">
        <v>4</v>
      </c>
      <c r="C51025" t="s">
        <v>1043</v>
      </c>
      <c r="D51025">
        <v>-3.0730725459076021E-2</v>
      </c>
      <c r="E51025">
        <v>1.2857769763191689E-3</v>
      </c>
      <c r="F51025">
        <f>ABS(D51025)</f>
        <v>3.0730725459076021E-2</v>
      </c>
    </row>
    <row r="51026" spans="1:6" x14ac:dyDescent="0.3">
      <c r="A51026" s="1">
        <v>24189</v>
      </c>
      <c r="B51026">
        <v>2</v>
      </c>
      <c r="C51026" t="s">
        <v>3805</v>
      </c>
      <c r="D51026">
        <v>-3.0728751191562469E-2</v>
      </c>
      <c r="E51026">
        <v>3.7370428262119468E-3</v>
      </c>
      <c r="F51026">
        <f>ABS(D51026)</f>
        <v>3.0728751191562469E-2</v>
      </c>
    </row>
    <row r="51027" spans="1:6" x14ac:dyDescent="0.3">
      <c r="A51027" s="1">
        <v>42757</v>
      </c>
      <c r="B51027">
        <v>4</v>
      </c>
      <c r="C51027" t="s">
        <v>5091</v>
      </c>
      <c r="D51027">
        <v>3.0726514860457431E-2</v>
      </c>
      <c r="E51027">
        <v>1.2038338732802531E-3</v>
      </c>
      <c r="F51027">
        <f>ABS(D51027)</f>
        <v>3.0726514860457431E-2</v>
      </c>
    </row>
    <row r="51028" spans="1:6" x14ac:dyDescent="0.3">
      <c r="A51028" s="1">
        <v>44266</v>
      </c>
      <c r="B51028">
        <v>4</v>
      </c>
      <c r="C51028" t="s">
        <v>937</v>
      </c>
      <c r="D51028">
        <v>-3.0725782092003301E-2</v>
      </c>
      <c r="E51028">
        <v>1.549536267333245E-3</v>
      </c>
      <c r="F51028">
        <f>ABS(D51028)</f>
        <v>3.0725782092003301E-2</v>
      </c>
    </row>
    <row r="51029" spans="1:6" x14ac:dyDescent="0.3">
      <c r="A51029" s="1">
        <v>12819</v>
      </c>
      <c r="B51029">
        <v>1</v>
      </c>
      <c r="C51029" t="s">
        <v>9019</v>
      </c>
      <c r="D51029">
        <v>3.0712973772929791E-2</v>
      </c>
      <c r="E51029">
        <v>3.0047710298085968E-3</v>
      </c>
      <c r="F51029">
        <f>ABS(D51029)</f>
        <v>3.0712973772929791E-2</v>
      </c>
    </row>
    <row r="51030" spans="1:6" x14ac:dyDescent="0.3">
      <c r="A51030" s="1">
        <v>44265</v>
      </c>
      <c r="B51030">
        <v>4</v>
      </c>
      <c r="C51030" t="s">
        <v>337</v>
      </c>
      <c r="D51030">
        <v>-3.0712038785582089E-2</v>
      </c>
      <c r="E51030">
        <v>2.2568783028516651E-3</v>
      </c>
      <c r="F51030">
        <f>ABS(D51030)</f>
        <v>3.0712038785582089E-2</v>
      </c>
    </row>
    <row r="51031" spans="1:6" x14ac:dyDescent="0.3">
      <c r="A51031" s="1">
        <v>12820</v>
      </c>
      <c r="B51031">
        <v>1</v>
      </c>
      <c r="C51031" t="s">
        <v>2306</v>
      </c>
      <c r="D51031">
        <v>3.0707219202093211E-2</v>
      </c>
      <c r="E51031">
        <v>1.174587113878406E-3</v>
      </c>
      <c r="F51031">
        <f>ABS(D51031)</f>
        <v>3.0707219202093211E-2</v>
      </c>
    </row>
    <row r="51032" spans="1:6" x14ac:dyDescent="0.3">
      <c r="A51032" s="1">
        <v>14394</v>
      </c>
      <c r="B51032">
        <v>1</v>
      </c>
      <c r="C51032" t="s">
        <v>5076</v>
      </c>
      <c r="D51032">
        <v>-3.070634193831295E-2</v>
      </c>
      <c r="E51032">
        <v>1.2857769763191689E-3</v>
      </c>
      <c r="F51032">
        <f>ABS(D51032)</f>
        <v>3.070634193831295E-2</v>
      </c>
    </row>
    <row r="51033" spans="1:6" x14ac:dyDescent="0.3">
      <c r="A51033" s="1">
        <v>14393</v>
      </c>
      <c r="B51033">
        <v>1</v>
      </c>
      <c r="C51033" t="s">
        <v>7315</v>
      </c>
      <c r="D51033">
        <v>-3.0705248652272948E-2</v>
      </c>
      <c r="E51033">
        <v>9.2972176039994678E-4</v>
      </c>
      <c r="F51033">
        <f>ABS(D51033)</f>
        <v>3.0705248652272948E-2</v>
      </c>
    </row>
    <row r="51034" spans="1:6" x14ac:dyDescent="0.3">
      <c r="A51034" s="1">
        <v>34401</v>
      </c>
      <c r="B51034">
        <v>3</v>
      </c>
      <c r="C51034" t="s">
        <v>3095</v>
      </c>
      <c r="D51034">
        <v>-3.0704516001618849E-2</v>
      </c>
      <c r="E51034">
        <v>1.2396290138665959E-3</v>
      </c>
      <c r="F51034">
        <f>ABS(D51034)</f>
        <v>3.0704516001618849E-2</v>
      </c>
    </row>
    <row r="51035" spans="1:6" x14ac:dyDescent="0.3">
      <c r="A51035" s="1">
        <v>44264</v>
      </c>
      <c r="B51035">
        <v>4</v>
      </c>
      <c r="C51035" t="s">
        <v>3265</v>
      </c>
      <c r="D51035">
        <v>-3.070449563498933E-2</v>
      </c>
      <c r="E51035">
        <v>1.2396290138665959E-3</v>
      </c>
      <c r="F51035">
        <f>ABS(D51035)</f>
        <v>3.070449563498933E-2</v>
      </c>
    </row>
    <row r="51036" spans="1:6" x14ac:dyDescent="0.3">
      <c r="A51036" s="1">
        <v>54205</v>
      </c>
      <c r="B51036">
        <v>5</v>
      </c>
      <c r="C51036" t="s">
        <v>7341</v>
      </c>
      <c r="D51036">
        <v>-3.070294364896442E-2</v>
      </c>
      <c r="E51036">
        <v>1.4682338923480069E-3</v>
      </c>
      <c r="F51036">
        <f>ABS(D51036)</f>
        <v>3.070294364896442E-2</v>
      </c>
    </row>
    <row r="51037" spans="1:6" x14ac:dyDescent="0.3">
      <c r="A51037" s="1">
        <v>14392</v>
      </c>
      <c r="B51037">
        <v>1</v>
      </c>
      <c r="C51037" t="s">
        <v>9830</v>
      </c>
      <c r="D51037">
        <v>-3.069288854135328E-2</v>
      </c>
      <c r="E51037">
        <v>1.4031641219230581E-2</v>
      </c>
      <c r="F51037">
        <f>ABS(D51037)</f>
        <v>3.069288854135328E-2</v>
      </c>
    </row>
    <row r="51038" spans="1:6" x14ac:dyDescent="0.3">
      <c r="A51038" s="1">
        <v>44263</v>
      </c>
      <c r="B51038">
        <v>4</v>
      </c>
      <c r="C51038" t="s">
        <v>5951</v>
      </c>
      <c r="D51038">
        <v>-3.068384891535153E-2</v>
      </c>
      <c r="E51038">
        <v>1.4682338923480069E-3</v>
      </c>
      <c r="F51038">
        <f>ABS(D51038)</f>
        <v>3.068384891535153E-2</v>
      </c>
    </row>
    <row r="51039" spans="1:6" x14ac:dyDescent="0.3">
      <c r="A51039" s="1">
        <v>42758</v>
      </c>
      <c r="B51039">
        <v>4</v>
      </c>
      <c r="C51039" t="s">
        <v>6238</v>
      </c>
      <c r="D51039">
        <v>3.0680206729732859E-2</v>
      </c>
      <c r="E51039">
        <v>1.4682338923480069E-3</v>
      </c>
      <c r="F51039">
        <f>ABS(D51039)</f>
        <v>3.0680206729732859E-2</v>
      </c>
    </row>
    <row r="51040" spans="1:6" x14ac:dyDescent="0.3">
      <c r="A51040" s="1">
        <v>14391</v>
      </c>
      <c r="B51040">
        <v>1</v>
      </c>
      <c r="C51040" t="s">
        <v>4267</v>
      </c>
      <c r="D51040">
        <v>-3.0675972804999591E-2</v>
      </c>
      <c r="E51040">
        <v>1.2396290138665959E-3</v>
      </c>
      <c r="F51040">
        <f>ABS(D51040)</f>
        <v>3.0675972804999591E-2</v>
      </c>
    </row>
    <row r="51041" spans="1:6" x14ac:dyDescent="0.3">
      <c r="A51041" s="1">
        <v>54204</v>
      </c>
      <c r="B51041">
        <v>5</v>
      </c>
      <c r="C51041" t="s">
        <v>929</v>
      </c>
      <c r="D51041">
        <v>-3.067573032191603E-2</v>
      </c>
      <c r="E51041">
        <v>3.6674272421339561E-3</v>
      </c>
      <c r="F51041">
        <f>ABS(D51041)</f>
        <v>3.067573032191603E-2</v>
      </c>
    </row>
    <row r="51042" spans="1:6" x14ac:dyDescent="0.3">
      <c r="A51042" s="1">
        <v>44262</v>
      </c>
      <c r="B51042">
        <v>4</v>
      </c>
      <c r="C51042" t="s">
        <v>5241</v>
      </c>
      <c r="D51042">
        <v>-3.067302965957042E-2</v>
      </c>
      <c r="E51042">
        <v>1.6072212203989611E-3</v>
      </c>
      <c r="F51042">
        <f>ABS(D51042)</f>
        <v>3.067302965957042E-2</v>
      </c>
    </row>
    <row r="51043" spans="1:6" x14ac:dyDescent="0.3">
      <c r="A51043" s="1">
        <v>44261</v>
      </c>
      <c r="B51043">
        <v>4</v>
      </c>
      <c r="C51043" t="s">
        <v>5507</v>
      </c>
      <c r="D51043">
        <v>-3.0672038289113308E-2</v>
      </c>
      <c r="E51043">
        <v>2.6584931285941059E-3</v>
      </c>
      <c r="F51043">
        <f>ABS(D51043)</f>
        <v>3.0672038289113308E-2</v>
      </c>
    </row>
    <row r="51044" spans="1:6" x14ac:dyDescent="0.3">
      <c r="A51044" s="1">
        <v>44260</v>
      </c>
      <c r="B51044">
        <v>4</v>
      </c>
      <c r="C51044" t="s">
        <v>8069</v>
      </c>
      <c r="D51044">
        <v>-3.0669919260002881E-2</v>
      </c>
      <c r="E51044">
        <v>2.05552744928721E-3</v>
      </c>
      <c r="F51044">
        <f>ABS(D51044)</f>
        <v>3.0669919260002881E-2</v>
      </c>
    </row>
    <row r="51045" spans="1:6" x14ac:dyDescent="0.3">
      <c r="A51045" s="1">
        <v>3040</v>
      </c>
      <c r="B51045">
        <v>0</v>
      </c>
      <c r="C51045" t="s">
        <v>3044</v>
      </c>
      <c r="D51045">
        <v>3.0668335774222202E-2</v>
      </c>
      <c r="E51045">
        <v>4.2535890057505696E-3</v>
      </c>
      <c r="F51045">
        <f>ABS(D51045)</f>
        <v>3.0668335774222202E-2</v>
      </c>
    </row>
    <row r="51046" spans="1:6" x14ac:dyDescent="0.3">
      <c r="A51046" s="1">
        <v>44259</v>
      </c>
      <c r="B51046">
        <v>4</v>
      </c>
      <c r="C51046" t="s">
        <v>6685</v>
      </c>
      <c r="D51046">
        <v>-3.066238800435658E-2</v>
      </c>
      <c r="E51046">
        <v>1.928665464478753E-3</v>
      </c>
      <c r="F51046">
        <f>ABS(D51046)</f>
        <v>3.066238800435658E-2</v>
      </c>
    </row>
    <row r="51047" spans="1:6" x14ac:dyDescent="0.3">
      <c r="A51047" s="1">
        <v>54203</v>
      </c>
      <c r="B51047">
        <v>5</v>
      </c>
      <c r="C51047" t="s">
        <v>4466</v>
      </c>
      <c r="D51047">
        <v>-3.0660728080901881E-2</v>
      </c>
      <c r="E51047">
        <v>1.504792341600316E-3</v>
      </c>
      <c r="F51047">
        <f>ABS(D51047)</f>
        <v>3.0660728080901881E-2</v>
      </c>
    </row>
    <row r="51048" spans="1:6" x14ac:dyDescent="0.3">
      <c r="A51048" s="1">
        <v>4551</v>
      </c>
      <c r="B51048">
        <v>0</v>
      </c>
      <c r="C51048" t="s">
        <v>4555</v>
      </c>
      <c r="D51048">
        <v>-3.06563809853585E-2</v>
      </c>
      <c r="E51048">
        <v>2.874648327855344E-3</v>
      </c>
      <c r="F51048">
        <f>ABS(D51048)</f>
        <v>3.06563809853585E-2</v>
      </c>
    </row>
    <row r="51049" spans="1:6" x14ac:dyDescent="0.3">
      <c r="A51049" s="1">
        <v>42759</v>
      </c>
      <c r="B51049">
        <v>4</v>
      </c>
      <c r="C51049" t="s">
        <v>9118</v>
      </c>
      <c r="D51049">
        <v>3.0655058438648929E-2</v>
      </c>
      <c r="E51049">
        <v>1.724788996713206E-3</v>
      </c>
      <c r="F51049">
        <f>ABS(D51049)</f>
        <v>3.0655058438648929E-2</v>
      </c>
    </row>
    <row r="51050" spans="1:6" x14ac:dyDescent="0.3">
      <c r="A51050" s="1">
        <v>32845</v>
      </c>
      <c r="B51050">
        <v>3</v>
      </c>
      <c r="C51050" t="s">
        <v>6264</v>
      </c>
      <c r="D51050">
        <v>3.0652887621183091E-2</v>
      </c>
      <c r="E51050">
        <v>1.504792341600316E-3</v>
      </c>
      <c r="F51050">
        <f>ABS(D51050)</f>
        <v>3.0652887621183091E-2</v>
      </c>
    </row>
    <row r="51051" spans="1:6" x14ac:dyDescent="0.3">
      <c r="A51051" s="1">
        <v>12821</v>
      </c>
      <c r="B51051">
        <v>1</v>
      </c>
      <c r="C51051" t="s">
        <v>9407</v>
      </c>
      <c r="D51051">
        <v>3.0648115734147632E-2</v>
      </c>
      <c r="E51051">
        <v>3.009584683200632E-3</v>
      </c>
      <c r="F51051">
        <f>ABS(D51051)</f>
        <v>3.0648115734147632E-2</v>
      </c>
    </row>
    <row r="51052" spans="1:6" x14ac:dyDescent="0.3">
      <c r="A51052" s="1">
        <v>4547</v>
      </c>
      <c r="B51052">
        <v>0</v>
      </c>
      <c r="C51052" t="s">
        <v>4551</v>
      </c>
      <c r="D51052">
        <v>-3.064727087197822E-2</v>
      </c>
      <c r="E51052">
        <v>1.2396290138665959E-3</v>
      </c>
      <c r="F51052">
        <f>ABS(D51052)</f>
        <v>3.064727087197822E-2</v>
      </c>
    </row>
    <row r="51053" spans="1:6" x14ac:dyDescent="0.3">
      <c r="A51053" s="1">
        <v>4548</v>
      </c>
      <c r="B51053">
        <v>0</v>
      </c>
      <c r="C51053" t="s">
        <v>4552</v>
      </c>
      <c r="D51053">
        <v>-3.064727087197822E-2</v>
      </c>
      <c r="E51053">
        <v>1.2396290138665959E-3</v>
      </c>
      <c r="F51053">
        <f>ABS(D51053)</f>
        <v>3.064727087197822E-2</v>
      </c>
    </row>
    <row r="51054" spans="1:6" x14ac:dyDescent="0.3">
      <c r="A51054" s="1">
        <v>4549</v>
      </c>
      <c r="B51054">
        <v>0</v>
      </c>
      <c r="C51054" t="s">
        <v>4553</v>
      </c>
      <c r="D51054">
        <v>-3.064727087197822E-2</v>
      </c>
      <c r="E51054">
        <v>1.549536267333245E-3</v>
      </c>
      <c r="F51054">
        <f>ABS(D51054)</f>
        <v>3.064727087197822E-2</v>
      </c>
    </row>
    <row r="51055" spans="1:6" x14ac:dyDescent="0.3">
      <c r="A51055" s="1">
        <v>4550</v>
      </c>
      <c r="B51055">
        <v>0</v>
      </c>
      <c r="C51055" t="s">
        <v>4554</v>
      </c>
      <c r="D51055">
        <v>-3.064727087197822E-2</v>
      </c>
      <c r="E51055">
        <v>1.2396290138665959E-3</v>
      </c>
      <c r="F51055">
        <f>ABS(D51055)</f>
        <v>3.064727087197822E-2</v>
      </c>
    </row>
    <row r="51056" spans="1:6" x14ac:dyDescent="0.3">
      <c r="A51056" s="1">
        <v>54201</v>
      </c>
      <c r="B51056">
        <v>5</v>
      </c>
      <c r="C51056" t="s">
        <v>6672</v>
      </c>
      <c r="D51056">
        <v>-3.0645642703247902E-2</v>
      </c>
      <c r="E51056">
        <v>3.162113160640878E-3</v>
      </c>
      <c r="F51056">
        <f>ABS(D51056)</f>
        <v>3.0645642703247902E-2</v>
      </c>
    </row>
    <row r="51057" spans="1:6" x14ac:dyDescent="0.3">
      <c r="A51057" s="1">
        <v>54202</v>
      </c>
      <c r="B51057">
        <v>5</v>
      </c>
      <c r="C51057" t="s">
        <v>6671</v>
      </c>
      <c r="D51057">
        <v>-3.0645642703247902E-2</v>
      </c>
      <c r="E51057">
        <v>3.162113160640878E-3</v>
      </c>
      <c r="F51057">
        <f>ABS(D51057)</f>
        <v>3.0645642703247902E-2</v>
      </c>
    </row>
    <row r="51058" spans="1:6" x14ac:dyDescent="0.3">
      <c r="A51058" s="1">
        <v>4546</v>
      </c>
      <c r="B51058">
        <v>0</v>
      </c>
      <c r="C51058" t="s">
        <v>4550</v>
      </c>
      <c r="D51058">
        <v>-3.0643947123785011E-2</v>
      </c>
      <c r="E51058">
        <v>5.2527867775883893E-3</v>
      </c>
      <c r="F51058">
        <f>ABS(D51058)</f>
        <v>3.0643947123785011E-2</v>
      </c>
    </row>
    <row r="51059" spans="1:6" x14ac:dyDescent="0.3">
      <c r="A51059" s="1">
        <v>12822</v>
      </c>
      <c r="B51059">
        <v>1</v>
      </c>
      <c r="C51059" t="s">
        <v>5163</v>
      </c>
      <c r="D51059">
        <v>3.0642984713595962E-2</v>
      </c>
      <c r="E51059">
        <v>7.7890205497054771E-3</v>
      </c>
      <c r="F51059">
        <f>ABS(D51059)</f>
        <v>3.0642984713595962E-2</v>
      </c>
    </row>
    <row r="51060" spans="1:6" x14ac:dyDescent="0.3">
      <c r="A51060" s="1">
        <v>14390</v>
      </c>
      <c r="B51060">
        <v>1</v>
      </c>
      <c r="C51060" t="s">
        <v>4063</v>
      </c>
      <c r="D51060">
        <v>-3.0642188686357989E-2</v>
      </c>
      <c r="E51060">
        <v>1.6072212203989611E-3</v>
      </c>
      <c r="F51060">
        <f>ABS(D51060)</f>
        <v>3.0642188686357989E-2</v>
      </c>
    </row>
    <row r="51061" spans="1:6" x14ac:dyDescent="0.3">
      <c r="A51061" s="1">
        <v>32846</v>
      </c>
      <c r="B51061">
        <v>3</v>
      </c>
      <c r="C51061" t="s">
        <v>2064</v>
      </c>
      <c r="D51061">
        <v>3.0639431178356581E-2</v>
      </c>
      <c r="E51061">
        <v>3.6060219451431999E-3</v>
      </c>
      <c r="F51061">
        <f>ABS(D51061)</f>
        <v>3.0639431178356581E-2</v>
      </c>
    </row>
    <row r="51062" spans="1:6" x14ac:dyDescent="0.3">
      <c r="A51062" s="1">
        <v>42760</v>
      </c>
      <c r="B51062">
        <v>4</v>
      </c>
      <c r="C51062" t="s">
        <v>5188</v>
      </c>
      <c r="D51062">
        <v>3.0636835374314251E-2</v>
      </c>
      <c r="E51062">
        <v>1.4682338923480069E-3</v>
      </c>
      <c r="F51062">
        <f>ABS(D51062)</f>
        <v>3.0636835374314251E-2</v>
      </c>
    </row>
    <row r="51063" spans="1:6" x14ac:dyDescent="0.3">
      <c r="A51063" s="1">
        <v>44258</v>
      </c>
      <c r="B51063">
        <v>4</v>
      </c>
      <c r="C51063" t="s">
        <v>8745</v>
      </c>
      <c r="D51063">
        <v>-3.063635336229065E-2</v>
      </c>
      <c r="E51063">
        <v>5.0511369443288021E-3</v>
      </c>
      <c r="F51063">
        <f>ABS(D51063)</f>
        <v>3.063635336229065E-2</v>
      </c>
    </row>
    <row r="51064" spans="1:6" x14ac:dyDescent="0.3">
      <c r="A51064" s="1">
        <v>14389</v>
      </c>
      <c r="B51064">
        <v>1</v>
      </c>
      <c r="C51064" t="s">
        <v>5094</v>
      </c>
      <c r="D51064">
        <v>-3.0630119521836401E-2</v>
      </c>
      <c r="E51064">
        <v>2.496476731252984E-3</v>
      </c>
      <c r="F51064">
        <f>ABS(D51064)</f>
        <v>3.0630119521836401E-2</v>
      </c>
    </row>
    <row r="51065" spans="1:6" x14ac:dyDescent="0.3">
      <c r="A51065" s="1">
        <v>52759</v>
      </c>
      <c r="B51065">
        <v>5</v>
      </c>
      <c r="C51065" t="s">
        <v>7492</v>
      </c>
      <c r="D51065">
        <v>3.06269045506012E-2</v>
      </c>
      <c r="E51065">
        <v>2.3491742277568111E-3</v>
      </c>
      <c r="F51065">
        <f>ABS(D51065)</f>
        <v>3.06269045506012E-2</v>
      </c>
    </row>
    <row r="51066" spans="1:6" x14ac:dyDescent="0.3">
      <c r="A51066" s="1">
        <v>34400</v>
      </c>
      <c r="B51066">
        <v>3</v>
      </c>
      <c r="C51066" t="s">
        <v>6152</v>
      </c>
      <c r="D51066">
        <v>-3.0622781150505152E-2</v>
      </c>
      <c r="E51066">
        <v>1.2038338732802531E-3</v>
      </c>
      <c r="F51066">
        <f>ABS(D51066)</f>
        <v>3.0622781150505152E-2</v>
      </c>
    </row>
    <row r="51067" spans="1:6" x14ac:dyDescent="0.3">
      <c r="A51067" s="1">
        <v>4545</v>
      </c>
      <c r="B51067">
        <v>0</v>
      </c>
      <c r="C51067" t="s">
        <v>4549</v>
      </c>
      <c r="D51067">
        <v>-3.0621512875540581E-2</v>
      </c>
      <c r="E51067">
        <v>1.2857769763191689E-3</v>
      </c>
      <c r="F51067">
        <f>ABS(D51067)</f>
        <v>3.0621512875540581E-2</v>
      </c>
    </row>
    <row r="51068" spans="1:6" x14ac:dyDescent="0.3">
      <c r="A51068" s="1">
        <v>24188</v>
      </c>
      <c r="B51068">
        <v>2</v>
      </c>
      <c r="C51068" t="s">
        <v>4988</v>
      </c>
      <c r="D51068">
        <v>-3.061672881173547E-2</v>
      </c>
      <c r="E51068">
        <v>1.2396290138665959E-3</v>
      </c>
      <c r="F51068">
        <f>ABS(D51068)</f>
        <v>3.061672881173547E-2</v>
      </c>
    </row>
    <row r="51069" spans="1:6" x14ac:dyDescent="0.3">
      <c r="A51069" s="1">
        <v>44257</v>
      </c>
      <c r="B51069">
        <v>4</v>
      </c>
      <c r="C51069" t="s">
        <v>5576</v>
      </c>
      <c r="D51069">
        <v>-3.0615155628940141E-2</v>
      </c>
      <c r="E51069">
        <v>1.4682338923480069E-3</v>
      </c>
      <c r="F51069">
        <f>ABS(D51069)</f>
        <v>3.0615155628940141E-2</v>
      </c>
    </row>
    <row r="51070" spans="1:6" x14ac:dyDescent="0.3">
      <c r="A51070" s="1">
        <v>54200</v>
      </c>
      <c r="B51070">
        <v>5</v>
      </c>
      <c r="C51070" t="s">
        <v>5246</v>
      </c>
      <c r="D51070">
        <v>-3.061438527164979E-2</v>
      </c>
      <c r="E51070">
        <v>1.549536267333245E-3</v>
      </c>
      <c r="F51070">
        <f>ABS(D51070)</f>
        <v>3.061438527164979E-2</v>
      </c>
    </row>
    <row r="51071" spans="1:6" x14ac:dyDescent="0.3">
      <c r="A51071" s="1">
        <v>24184</v>
      </c>
      <c r="B51071">
        <v>2</v>
      </c>
      <c r="C51071" t="s">
        <v>3822</v>
      </c>
      <c r="D51071">
        <v>-3.0611354827939471E-2</v>
      </c>
      <c r="E51071">
        <v>1.3508188763073591E-3</v>
      </c>
      <c r="F51071">
        <f>ABS(D51071)</f>
        <v>3.0611354827939471E-2</v>
      </c>
    </row>
    <row r="51072" spans="1:6" x14ac:dyDescent="0.3">
      <c r="A51072" s="1">
        <v>24185</v>
      </c>
      <c r="B51072">
        <v>2</v>
      </c>
      <c r="C51072" t="s">
        <v>3824</v>
      </c>
      <c r="D51072">
        <v>-3.0611354827939471E-2</v>
      </c>
      <c r="E51072">
        <v>1.013114157230519E-3</v>
      </c>
      <c r="F51072">
        <f>ABS(D51072)</f>
        <v>3.0611354827939471E-2</v>
      </c>
    </row>
    <row r="51073" spans="1:6" x14ac:dyDescent="0.3">
      <c r="A51073" s="1">
        <v>24186</v>
      </c>
      <c r="B51073">
        <v>2</v>
      </c>
      <c r="C51073" t="s">
        <v>3825</v>
      </c>
      <c r="D51073">
        <v>-3.0611354827939471E-2</v>
      </c>
      <c r="E51073">
        <v>1.013114157230519E-3</v>
      </c>
      <c r="F51073">
        <f>ABS(D51073)</f>
        <v>3.0611354827939471E-2</v>
      </c>
    </row>
    <row r="51074" spans="1:6" x14ac:dyDescent="0.3">
      <c r="A51074" s="1">
        <v>24187</v>
      </c>
      <c r="B51074">
        <v>2</v>
      </c>
      <c r="C51074" t="s">
        <v>3823</v>
      </c>
      <c r="D51074">
        <v>-3.0611354827939471E-2</v>
      </c>
      <c r="E51074">
        <v>1.3508188763073591E-3</v>
      </c>
      <c r="F51074">
        <f>ABS(D51074)</f>
        <v>3.0611354827939471E-2</v>
      </c>
    </row>
    <row r="51075" spans="1:6" x14ac:dyDescent="0.3">
      <c r="A51075" s="1">
        <v>44256</v>
      </c>
      <c r="B51075">
        <v>4</v>
      </c>
      <c r="C51075" t="s">
        <v>2274</v>
      </c>
      <c r="D51075">
        <v>-3.0610503547453229E-2</v>
      </c>
      <c r="E51075">
        <v>1.549536267333245E-3</v>
      </c>
      <c r="F51075">
        <f>ABS(D51075)</f>
        <v>3.0610503547453229E-2</v>
      </c>
    </row>
    <row r="51076" spans="1:6" x14ac:dyDescent="0.3">
      <c r="A51076" s="1">
        <v>4544</v>
      </c>
      <c r="B51076">
        <v>0</v>
      </c>
      <c r="C51076" t="s">
        <v>4548</v>
      </c>
      <c r="D51076">
        <v>-3.0610391080323721E-2</v>
      </c>
      <c r="E51076">
        <v>1.761880670817608E-3</v>
      </c>
      <c r="F51076">
        <f>ABS(D51076)</f>
        <v>3.0610391080323721E-2</v>
      </c>
    </row>
    <row r="51077" spans="1:6" x14ac:dyDescent="0.3">
      <c r="A51077" s="1">
        <v>32847</v>
      </c>
      <c r="B51077">
        <v>3</v>
      </c>
      <c r="C51077" t="s">
        <v>8105</v>
      </c>
      <c r="D51077">
        <v>3.0610126212831591E-2</v>
      </c>
      <c r="E51077">
        <v>3.3853174542774981E-3</v>
      </c>
      <c r="F51077">
        <f>ABS(D51077)</f>
        <v>3.0610126212831591E-2</v>
      </c>
    </row>
    <row r="51078" spans="1:6" x14ac:dyDescent="0.3">
      <c r="A51078" s="1">
        <v>52760</v>
      </c>
      <c r="B51078">
        <v>5</v>
      </c>
      <c r="C51078" t="s">
        <v>3851</v>
      </c>
      <c r="D51078">
        <v>3.0609260805516871E-2</v>
      </c>
      <c r="E51078">
        <v>2.7086262148805691E-3</v>
      </c>
      <c r="F51078">
        <f>ABS(D51078)</f>
        <v>3.0609260805516871E-2</v>
      </c>
    </row>
    <row r="51079" spans="1:6" x14ac:dyDescent="0.3">
      <c r="A51079" s="1">
        <v>14388</v>
      </c>
      <c r="B51079">
        <v>1</v>
      </c>
      <c r="C51079" t="s">
        <v>9508</v>
      </c>
      <c r="D51079">
        <v>-3.060849948201878E-2</v>
      </c>
      <c r="E51079">
        <v>1.142826417702679E-2</v>
      </c>
      <c r="F51079">
        <f>ABS(D51079)</f>
        <v>3.060849948201878E-2</v>
      </c>
    </row>
    <row r="51080" spans="1:6" x14ac:dyDescent="0.3">
      <c r="A51080" s="1">
        <v>52761</v>
      </c>
      <c r="B51080">
        <v>5</v>
      </c>
      <c r="C51080" t="s">
        <v>2509</v>
      </c>
      <c r="D51080">
        <v>3.0606255561568731E-2</v>
      </c>
      <c r="E51080">
        <v>2.1808359752264968E-2</v>
      </c>
      <c r="F51080">
        <f>ABS(D51080)</f>
        <v>3.0606255561568731E-2</v>
      </c>
    </row>
    <row r="51081" spans="1:6" x14ac:dyDescent="0.3">
      <c r="A51081" s="1">
        <v>24183</v>
      </c>
      <c r="B51081">
        <v>2</v>
      </c>
      <c r="C51081" t="s">
        <v>1715</v>
      </c>
      <c r="D51081">
        <v>-3.0605727984986428E-2</v>
      </c>
      <c r="E51081">
        <v>3.1032076664210392E-3</v>
      </c>
      <c r="F51081">
        <f>ABS(D51081)</f>
        <v>3.0605727984986428E-2</v>
      </c>
    </row>
    <row r="51082" spans="1:6" x14ac:dyDescent="0.3">
      <c r="A51082" s="1">
        <v>32848</v>
      </c>
      <c r="B51082">
        <v>3</v>
      </c>
      <c r="C51082" t="s">
        <v>4718</v>
      </c>
      <c r="D51082">
        <v>3.060294781665384E-2</v>
      </c>
      <c r="E51082">
        <v>1.4682338923480069E-3</v>
      </c>
      <c r="F51082">
        <f>ABS(D51082)</f>
        <v>3.060294781665384E-2</v>
      </c>
    </row>
    <row r="51083" spans="1:6" x14ac:dyDescent="0.3">
      <c r="A51083" s="1">
        <v>54199</v>
      </c>
      <c r="B51083">
        <v>5</v>
      </c>
      <c r="C51083" t="s">
        <v>187</v>
      </c>
      <c r="D51083">
        <v>-3.060249489417572E-2</v>
      </c>
      <c r="E51083">
        <v>4.4143452419808417E-3</v>
      </c>
      <c r="F51083">
        <f>ABS(D51083)</f>
        <v>3.060249489417572E-2</v>
      </c>
    </row>
    <row r="51084" spans="1:6" x14ac:dyDescent="0.3">
      <c r="A51084" s="1">
        <v>44255</v>
      </c>
      <c r="B51084">
        <v>4</v>
      </c>
      <c r="C51084" t="s">
        <v>5663</v>
      </c>
      <c r="D51084">
        <v>-3.0601498980133809E-2</v>
      </c>
      <c r="E51084">
        <v>2.5389880907081231E-3</v>
      </c>
      <c r="F51084">
        <f>ABS(D51084)</f>
        <v>3.0601498980133809E-2</v>
      </c>
    </row>
    <row r="51085" spans="1:6" x14ac:dyDescent="0.3">
      <c r="A51085" s="1">
        <v>44253</v>
      </c>
      <c r="B51085">
        <v>4</v>
      </c>
      <c r="C51085" t="s">
        <v>4685</v>
      </c>
      <c r="D51085">
        <v>-3.059811241954587E-2</v>
      </c>
      <c r="E51085">
        <v>1.549536267333245E-3</v>
      </c>
      <c r="F51085">
        <f>ABS(D51085)</f>
        <v>3.059811241954587E-2</v>
      </c>
    </row>
    <row r="51086" spans="1:6" x14ac:dyDescent="0.3">
      <c r="A51086" s="1">
        <v>44254</v>
      </c>
      <c r="B51086">
        <v>4</v>
      </c>
      <c r="C51086" t="s">
        <v>4684</v>
      </c>
      <c r="D51086">
        <v>-3.059811241954587E-2</v>
      </c>
      <c r="E51086">
        <v>1.549536267333245E-3</v>
      </c>
      <c r="F51086">
        <f>ABS(D51086)</f>
        <v>3.059811241954587E-2</v>
      </c>
    </row>
    <row r="51087" spans="1:6" x14ac:dyDescent="0.3">
      <c r="A51087" s="1">
        <v>34399</v>
      </c>
      <c r="B51087">
        <v>3</v>
      </c>
      <c r="C51087" t="s">
        <v>6815</v>
      </c>
      <c r="D51087">
        <v>-3.059608267574045E-2</v>
      </c>
      <c r="E51087">
        <v>1.504792341600316E-3</v>
      </c>
      <c r="F51087">
        <f>ABS(D51087)</f>
        <v>3.059608267574045E-2</v>
      </c>
    </row>
    <row r="51088" spans="1:6" x14ac:dyDescent="0.3">
      <c r="A51088" s="1">
        <v>52762</v>
      </c>
      <c r="B51088">
        <v>5</v>
      </c>
      <c r="C51088" t="s">
        <v>4863</v>
      </c>
      <c r="D51088">
        <v>3.0594506311260421E-2</v>
      </c>
      <c r="E51088">
        <v>1.549536267333245E-3</v>
      </c>
      <c r="F51088">
        <f>ABS(D51088)</f>
        <v>3.0594506311260421E-2</v>
      </c>
    </row>
    <row r="51089" spans="1:6" x14ac:dyDescent="0.3">
      <c r="A51089" s="1">
        <v>4543</v>
      </c>
      <c r="B51089">
        <v>0</v>
      </c>
      <c r="C51089" t="s">
        <v>4547</v>
      </c>
      <c r="D51089">
        <v>-3.0593817794356219E-2</v>
      </c>
      <c r="E51089">
        <v>9.6433273223937659E-4</v>
      </c>
      <c r="F51089">
        <f>ABS(D51089)</f>
        <v>3.0593817794356219E-2</v>
      </c>
    </row>
    <row r="51090" spans="1:6" x14ac:dyDescent="0.3">
      <c r="A51090" s="1">
        <v>24182</v>
      </c>
      <c r="B51090">
        <v>2</v>
      </c>
      <c r="C51090" t="s">
        <v>3962</v>
      </c>
      <c r="D51090">
        <v>-3.0585167954165941E-2</v>
      </c>
      <c r="E51090">
        <v>1.3508188763073591E-3</v>
      </c>
      <c r="F51090">
        <f>ABS(D51090)</f>
        <v>3.0585167954165941E-2</v>
      </c>
    </row>
    <row r="51091" spans="1:6" x14ac:dyDescent="0.3">
      <c r="A51091" s="1">
        <v>42761</v>
      </c>
      <c r="B51091">
        <v>4</v>
      </c>
      <c r="C51091" t="s">
        <v>6991</v>
      </c>
      <c r="D51091">
        <v>3.058415662192935E-2</v>
      </c>
      <c r="E51091">
        <v>2.05552744928721E-3</v>
      </c>
      <c r="F51091">
        <f>ABS(D51091)</f>
        <v>3.058415662192935E-2</v>
      </c>
    </row>
    <row r="51092" spans="1:6" x14ac:dyDescent="0.3">
      <c r="A51092" s="1">
        <v>44251</v>
      </c>
      <c r="B51092">
        <v>4</v>
      </c>
      <c r="C51092" t="s">
        <v>5551</v>
      </c>
      <c r="D51092">
        <v>-3.0580141029280462E-2</v>
      </c>
      <c r="E51092">
        <v>2.05552744928721E-3</v>
      </c>
      <c r="F51092">
        <f>ABS(D51092)</f>
        <v>3.0580141029280462E-2</v>
      </c>
    </row>
    <row r="51093" spans="1:6" x14ac:dyDescent="0.3">
      <c r="A51093" s="1">
        <v>44252</v>
      </c>
      <c r="B51093">
        <v>4</v>
      </c>
      <c r="C51093" t="s">
        <v>5552</v>
      </c>
      <c r="D51093">
        <v>-3.0580141029280462E-2</v>
      </c>
      <c r="E51093">
        <v>2.05552744928721E-3</v>
      </c>
      <c r="F51093">
        <f>ABS(D51093)</f>
        <v>3.0580141029280462E-2</v>
      </c>
    </row>
    <row r="51094" spans="1:6" x14ac:dyDescent="0.3">
      <c r="A51094" s="1">
        <v>14387</v>
      </c>
      <c r="B51094">
        <v>1</v>
      </c>
      <c r="C51094" t="s">
        <v>4429</v>
      </c>
      <c r="D51094">
        <v>-3.0579179339802871E-2</v>
      </c>
      <c r="E51094">
        <v>2.2997186622842748E-3</v>
      </c>
      <c r="F51094">
        <f>ABS(D51094)</f>
        <v>3.0579179339802871E-2</v>
      </c>
    </row>
    <row r="51095" spans="1:6" x14ac:dyDescent="0.3">
      <c r="A51095" s="1">
        <v>4541</v>
      </c>
      <c r="B51095">
        <v>0</v>
      </c>
      <c r="C51095" t="s">
        <v>4545</v>
      </c>
      <c r="D51095">
        <v>-3.057814657937433E-2</v>
      </c>
      <c r="E51095">
        <v>1.2038338732802531E-3</v>
      </c>
      <c r="F51095">
        <f>ABS(D51095)</f>
        <v>3.057814657937433E-2</v>
      </c>
    </row>
    <row r="51096" spans="1:6" x14ac:dyDescent="0.3">
      <c r="A51096" s="1">
        <v>4542</v>
      </c>
      <c r="B51096">
        <v>0</v>
      </c>
      <c r="C51096" t="s">
        <v>4546</v>
      </c>
      <c r="D51096">
        <v>-3.057814657937433E-2</v>
      </c>
      <c r="E51096">
        <v>1.2038338732802531E-3</v>
      </c>
      <c r="F51096">
        <f>ABS(D51096)</f>
        <v>3.057814657937433E-2</v>
      </c>
    </row>
    <row r="51097" spans="1:6" x14ac:dyDescent="0.3">
      <c r="A51097" s="1">
        <v>44250</v>
      </c>
      <c r="B51097">
        <v>4</v>
      </c>
      <c r="C51097" t="s">
        <v>1764</v>
      </c>
      <c r="D51097">
        <v>-3.0577280175399402E-2</v>
      </c>
      <c r="E51097">
        <v>1.549536267333245E-3</v>
      </c>
      <c r="F51097">
        <f>ABS(D51097)</f>
        <v>3.0577280175399402E-2</v>
      </c>
    </row>
    <row r="51098" spans="1:6" x14ac:dyDescent="0.3">
      <c r="A51098" s="1">
        <v>54196</v>
      </c>
      <c r="B51098">
        <v>5</v>
      </c>
      <c r="C51098" t="s">
        <v>5620</v>
      </c>
      <c r="D51098">
        <v>-3.056888268307267E-2</v>
      </c>
      <c r="E51098">
        <v>1.928665464478753E-3</v>
      </c>
      <c r="F51098">
        <f>ABS(D51098)</f>
        <v>3.056888268307267E-2</v>
      </c>
    </row>
    <row r="51099" spans="1:6" x14ac:dyDescent="0.3">
      <c r="A51099" s="1">
        <v>54197</v>
      </c>
      <c r="B51099">
        <v>5</v>
      </c>
      <c r="C51099" t="s">
        <v>5621</v>
      </c>
      <c r="D51099">
        <v>-3.056888268307267E-2</v>
      </c>
      <c r="E51099">
        <v>1.928665464478753E-3</v>
      </c>
      <c r="F51099">
        <f>ABS(D51099)</f>
        <v>3.056888268307267E-2</v>
      </c>
    </row>
    <row r="51100" spans="1:6" x14ac:dyDescent="0.3">
      <c r="A51100" s="1">
        <v>54198</v>
      </c>
      <c r="B51100">
        <v>5</v>
      </c>
      <c r="C51100" t="s">
        <v>5619</v>
      </c>
      <c r="D51100">
        <v>-3.056888268307267E-2</v>
      </c>
      <c r="E51100">
        <v>1.928665464478753E-3</v>
      </c>
      <c r="F51100">
        <f>ABS(D51100)</f>
        <v>3.056888268307267E-2</v>
      </c>
    </row>
    <row r="51101" spans="1:6" x14ac:dyDescent="0.3">
      <c r="A51101" s="1">
        <v>4540</v>
      </c>
      <c r="B51101">
        <v>0</v>
      </c>
      <c r="C51101" t="s">
        <v>4544</v>
      </c>
      <c r="D51101">
        <v>-3.056745033345333E-2</v>
      </c>
      <c r="E51101">
        <v>2.3491742277568111E-3</v>
      </c>
      <c r="F51101">
        <f>ABS(D51101)</f>
        <v>3.056745033345333E-2</v>
      </c>
    </row>
    <row r="51102" spans="1:6" x14ac:dyDescent="0.3">
      <c r="A51102" s="1">
        <v>4539</v>
      </c>
      <c r="B51102">
        <v>0</v>
      </c>
      <c r="C51102" t="s">
        <v>4543</v>
      </c>
      <c r="D51102">
        <v>-3.0563262975269161E-2</v>
      </c>
      <c r="E51102">
        <v>1.2038338732802531E-3</v>
      </c>
      <c r="F51102">
        <f>ABS(D51102)</f>
        <v>3.0563262975269161E-2</v>
      </c>
    </row>
    <row r="51103" spans="1:6" x14ac:dyDescent="0.3">
      <c r="A51103" s="1">
        <v>44249</v>
      </c>
      <c r="B51103">
        <v>4</v>
      </c>
      <c r="C51103" t="s">
        <v>3309</v>
      </c>
      <c r="D51103">
        <v>-3.0562913772676999E-2</v>
      </c>
      <c r="E51103">
        <v>1.504792341600316E-3</v>
      </c>
      <c r="F51103">
        <f>ABS(D51103)</f>
        <v>3.0562913772676999E-2</v>
      </c>
    </row>
    <row r="51104" spans="1:6" x14ac:dyDescent="0.3">
      <c r="A51104" s="1">
        <v>32849</v>
      </c>
      <c r="B51104">
        <v>3</v>
      </c>
      <c r="C51104" t="s">
        <v>5958</v>
      </c>
      <c r="D51104">
        <v>3.0561227195398891E-2</v>
      </c>
      <c r="E51104">
        <v>2.2568783028516651E-3</v>
      </c>
      <c r="F51104">
        <f>ABS(D51104)</f>
        <v>3.0561227195398891E-2</v>
      </c>
    </row>
    <row r="51105" spans="1:6" x14ac:dyDescent="0.3">
      <c r="A51105" s="1">
        <v>34398</v>
      </c>
      <c r="B51105">
        <v>3</v>
      </c>
      <c r="C51105" t="s">
        <v>5742</v>
      </c>
      <c r="D51105">
        <v>-3.0560704470116731E-2</v>
      </c>
      <c r="E51105">
        <v>1.8057508099203791E-3</v>
      </c>
      <c r="F51105">
        <f>ABS(D51105)</f>
        <v>3.0560704470116731E-2</v>
      </c>
    </row>
    <row r="51106" spans="1:6" x14ac:dyDescent="0.3">
      <c r="A51106" s="1">
        <v>54195</v>
      </c>
      <c r="B51106">
        <v>5</v>
      </c>
      <c r="C51106" t="s">
        <v>4949</v>
      </c>
      <c r="D51106">
        <v>-3.0560506667726459E-2</v>
      </c>
      <c r="E51106">
        <v>1.2396290138665959E-3</v>
      </c>
      <c r="F51106">
        <f>ABS(D51106)</f>
        <v>3.0560506667726459E-2</v>
      </c>
    </row>
    <row r="51107" spans="1:6" x14ac:dyDescent="0.3">
      <c r="A51107" s="1">
        <v>4538</v>
      </c>
      <c r="B51107">
        <v>0</v>
      </c>
      <c r="C51107" t="s">
        <v>4542</v>
      </c>
      <c r="D51107">
        <v>-3.0557112416010859E-2</v>
      </c>
      <c r="E51107">
        <v>1.4682338923480069E-3</v>
      </c>
      <c r="F51107">
        <f>ABS(D51107)</f>
        <v>3.0557112416010859E-2</v>
      </c>
    </row>
    <row r="51108" spans="1:6" x14ac:dyDescent="0.3">
      <c r="A51108" s="1">
        <v>34397</v>
      </c>
      <c r="B51108">
        <v>3</v>
      </c>
      <c r="C51108" t="s">
        <v>3753</v>
      </c>
      <c r="D51108">
        <v>-3.0555935668931611E-2</v>
      </c>
      <c r="E51108">
        <v>2.9243424414535169E-3</v>
      </c>
      <c r="F51108">
        <f>ABS(D51108)</f>
        <v>3.0555935668931611E-2</v>
      </c>
    </row>
    <row r="51109" spans="1:6" x14ac:dyDescent="0.3">
      <c r="A51109" s="1">
        <v>4537</v>
      </c>
      <c r="B51109">
        <v>0</v>
      </c>
      <c r="C51109" t="s">
        <v>4541</v>
      </c>
      <c r="D51109">
        <v>-3.0552291271794069E-2</v>
      </c>
      <c r="E51109">
        <v>1.2038338732802531E-3</v>
      </c>
      <c r="F51109">
        <f>ABS(D51109)</f>
        <v>3.0552291271794069E-2</v>
      </c>
    </row>
    <row r="51110" spans="1:6" x14ac:dyDescent="0.3">
      <c r="A51110" s="1">
        <v>34396</v>
      </c>
      <c r="B51110">
        <v>3</v>
      </c>
      <c r="C51110" t="s">
        <v>4733</v>
      </c>
      <c r="D51110">
        <v>-3.0544497829140229E-2</v>
      </c>
      <c r="E51110">
        <v>1.8057508099203791E-3</v>
      </c>
      <c r="F51110">
        <f>ABS(D51110)</f>
        <v>3.0544497829140229E-2</v>
      </c>
    </row>
    <row r="51111" spans="1:6" x14ac:dyDescent="0.3">
      <c r="A51111" s="1">
        <v>42762</v>
      </c>
      <c r="B51111">
        <v>4</v>
      </c>
      <c r="C51111" t="s">
        <v>2595</v>
      </c>
      <c r="D51111">
        <v>3.0542145633086919E-2</v>
      </c>
      <c r="E51111">
        <v>2.6428210062264131E-3</v>
      </c>
      <c r="F51111">
        <f>ABS(D51111)</f>
        <v>3.0542145633086919E-2</v>
      </c>
    </row>
    <row r="51112" spans="1:6" x14ac:dyDescent="0.3">
      <c r="A51112" s="1">
        <v>44248</v>
      </c>
      <c r="B51112">
        <v>4</v>
      </c>
      <c r="C51112" t="s">
        <v>6066</v>
      </c>
      <c r="D51112">
        <v>-3.0540630300282881E-2</v>
      </c>
      <c r="E51112">
        <v>2.106709278240442E-3</v>
      </c>
      <c r="F51112">
        <f>ABS(D51112)</f>
        <v>3.0540630300282881E-2</v>
      </c>
    </row>
    <row r="51113" spans="1:6" x14ac:dyDescent="0.3">
      <c r="A51113" s="1">
        <v>4536</v>
      </c>
      <c r="B51113">
        <v>0</v>
      </c>
      <c r="C51113" t="s">
        <v>4540</v>
      </c>
      <c r="D51113">
        <v>-3.053891389065649E-2</v>
      </c>
      <c r="E51113">
        <v>1.2038338732802531E-3</v>
      </c>
      <c r="F51113">
        <f>ABS(D51113)</f>
        <v>3.053891389065649E-2</v>
      </c>
    </row>
    <row r="51114" spans="1:6" x14ac:dyDescent="0.3">
      <c r="A51114" s="1">
        <v>24181</v>
      </c>
      <c r="B51114">
        <v>2</v>
      </c>
      <c r="C51114" t="s">
        <v>5880</v>
      </c>
      <c r="D51114">
        <v>-3.0538265097910081E-2</v>
      </c>
      <c r="E51114">
        <v>1.2038338732802531E-3</v>
      </c>
      <c r="F51114">
        <f>ABS(D51114)</f>
        <v>3.0538265097910081E-2</v>
      </c>
    </row>
    <row r="51115" spans="1:6" x14ac:dyDescent="0.3">
      <c r="A51115" s="1">
        <v>54194</v>
      </c>
      <c r="B51115">
        <v>5</v>
      </c>
      <c r="C51115" t="s">
        <v>6073</v>
      </c>
      <c r="D51115">
        <v>-3.053822784656254E-2</v>
      </c>
      <c r="E51115">
        <v>1.8057508099203791E-3</v>
      </c>
      <c r="F51115">
        <f>ABS(D51115)</f>
        <v>3.053822784656254E-2</v>
      </c>
    </row>
    <row r="51116" spans="1:6" x14ac:dyDescent="0.3">
      <c r="A51116" s="1">
        <v>44247</v>
      </c>
      <c r="B51116">
        <v>4</v>
      </c>
      <c r="C51116" t="s">
        <v>4461</v>
      </c>
      <c r="D51116">
        <v>-3.0538174176862221E-2</v>
      </c>
      <c r="E51116">
        <v>1.2038338732802531E-3</v>
      </c>
      <c r="F51116">
        <f>ABS(D51116)</f>
        <v>3.0538174176862221E-2</v>
      </c>
    </row>
    <row r="51117" spans="1:6" x14ac:dyDescent="0.3">
      <c r="A51117" s="1">
        <v>12823</v>
      </c>
      <c r="B51117">
        <v>1</v>
      </c>
      <c r="C51117" t="s">
        <v>7528</v>
      </c>
      <c r="D51117">
        <v>3.0535907916604391E-2</v>
      </c>
      <c r="E51117">
        <v>4.2819783077155064E-3</v>
      </c>
      <c r="F51117">
        <f>ABS(D51117)</f>
        <v>3.0535907916604391E-2</v>
      </c>
    </row>
    <row r="51118" spans="1:6" x14ac:dyDescent="0.3">
      <c r="A51118" s="1">
        <v>4535</v>
      </c>
      <c r="B51118">
        <v>0</v>
      </c>
      <c r="C51118" t="s">
        <v>4539</v>
      </c>
      <c r="D51118">
        <v>-3.0535161510852671E-2</v>
      </c>
      <c r="E51118">
        <v>1.2396290138665959E-3</v>
      </c>
      <c r="F51118">
        <f>ABS(D51118)</f>
        <v>3.0535161510852671E-2</v>
      </c>
    </row>
    <row r="51119" spans="1:6" x14ac:dyDescent="0.3">
      <c r="A51119" s="1">
        <v>14386</v>
      </c>
      <c r="B51119">
        <v>1</v>
      </c>
      <c r="C51119" t="s">
        <v>5054</v>
      </c>
      <c r="D51119">
        <v>-3.0533900887716639E-2</v>
      </c>
      <c r="E51119">
        <v>1.174587113878406E-3</v>
      </c>
      <c r="F51119">
        <f>ABS(D51119)</f>
        <v>3.0533900887716639E-2</v>
      </c>
    </row>
    <row r="51120" spans="1:6" x14ac:dyDescent="0.3">
      <c r="A51120" s="1">
        <v>34395</v>
      </c>
      <c r="B51120">
        <v>3</v>
      </c>
      <c r="C51120" t="s">
        <v>4819</v>
      </c>
      <c r="D51120">
        <v>-3.053222307662086E-2</v>
      </c>
      <c r="E51120">
        <v>4.5002194171170906E-3</v>
      </c>
      <c r="F51120">
        <f>ABS(D51120)</f>
        <v>3.053222307662086E-2</v>
      </c>
    </row>
    <row r="51121" spans="1:6" x14ac:dyDescent="0.3">
      <c r="A51121" s="1">
        <v>54193</v>
      </c>
      <c r="B51121">
        <v>5</v>
      </c>
      <c r="C51121" t="s">
        <v>2955</v>
      </c>
      <c r="D51121">
        <v>-3.052922121086965E-2</v>
      </c>
      <c r="E51121">
        <v>1.4682338923480069E-3</v>
      </c>
      <c r="F51121">
        <f>ABS(D51121)</f>
        <v>3.052922121086965E-2</v>
      </c>
    </row>
    <row r="51122" spans="1:6" x14ac:dyDescent="0.3">
      <c r="A51122" s="1">
        <v>24179</v>
      </c>
      <c r="B51122">
        <v>2</v>
      </c>
      <c r="C51122" t="s">
        <v>5082</v>
      </c>
      <c r="D51122">
        <v>-3.052908487564129E-2</v>
      </c>
      <c r="E51122">
        <v>1.8057508099203791E-3</v>
      </c>
      <c r="F51122">
        <f>ABS(D51122)</f>
        <v>3.052908487564129E-2</v>
      </c>
    </row>
    <row r="51123" spans="1:6" x14ac:dyDescent="0.3">
      <c r="A51123" s="1">
        <v>24180</v>
      </c>
      <c r="B51123">
        <v>2</v>
      </c>
      <c r="C51123" t="s">
        <v>5081</v>
      </c>
      <c r="D51123">
        <v>-3.052908487564129E-2</v>
      </c>
      <c r="E51123">
        <v>1.8057508099203791E-3</v>
      </c>
      <c r="F51123">
        <f>ABS(D51123)</f>
        <v>3.052908487564129E-2</v>
      </c>
    </row>
    <row r="51124" spans="1:6" x14ac:dyDescent="0.3">
      <c r="A51124" s="1">
        <v>24178</v>
      </c>
      <c r="B51124">
        <v>2</v>
      </c>
      <c r="C51124" t="s">
        <v>5259</v>
      </c>
      <c r="D51124">
        <v>-3.0525214293764071E-2</v>
      </c>
      <c r="E51124">
        <v>2.496476731252984E-3</v>
      </c>
      <c r="F51124">
        <f>ABS(D51124)</f>
        <v>3.0525214293764071E-2</v>
      </c>
    </row>
    <row r="51125" spans="1:6" x14ac:dyDescent="0.3">
      <c r="A51125" s="1">
        <v>24177</v>
      </c>
      <c r="B51125">
        <v>2</v>
      </c>
      <c r="C51125" t="s">
        <v>2372</v>
      </c>
      <c r="D51125">
        <v>-3.0521673487737131E-2</v>
      </c>
      <c r="E51125">
        <v>1.504792341600316E-3</v>
      </c>
      <c r="F51125">
        <f>ABS(D51125)</f>
        <v>3.0521673487737131E-2</v>
      </c>
    </row>
    <row r="51126" spans="1:6" x14ac:dyDescent="0.3">
      <c r="A51126" s="1">
        <v>14385</v>
      </c>
      <c r="B51126">
        <v>1</v>
      </c>
      <c r="C51126" t="s">
        <v>2814</v>
      </c>
      <c r="D51126">
        <v>-3.0521544976757541E-2</v>
      </c>
      <c r="E51126">
        <v>2.5389880907081231E-3</v>
      </c>
      <c r="F51126">
        <f>ABS(D51126)</f>
        <v>3.0521544976757541E-2</v>
      </c>
    </row>
    <row r="51127" spans="1:6" x14ac:dyDescent="0.3">
      <c r="A51127" s="1">
        <v>3041</v>
      </c>
      <c r="B51127">
        <v>0</v>
      </c>
      <c r="C51127" t="s">
        <v>3045</v>
      </c>
      <c r="D51127">
        <v>3.0513039599725771E-2</v>
      </c>
      <c r="E51127">
        <v>1.2396290138665959E-3</v>
      </c>
      <c r="F51127">
        <f>ABS(D51127)</f>
        <v>3.0513039599725771E-2</v>
      </c>
    </row>
    <row r="51128" spans="1:6" x14ac:dyDescent="0.3">
      <c r="A51128" s="1">
        <v>34394</v>
      </c>
      <c r="B51128">
        <v>3</v>
      </c>
      <c r="C51128" t="s">
        <v>1109</v>
      </c>
      <c r="D51128">
        <v>-3.0506582857157859E-2</v>
      </c>
      <c r="E51128">
        <v>3.051249338198093E-3</v>
      </c>
      <c r="F51128">
        <f>ABS(D51128)</f>
        <v>3.0506582857157859E-2</v>
      </c>
    </row>
    <row r="51129" spans="1:6" x14ac:dyDescent="0.3">
      <c r="A51129" s="1">
        <v>44246</v>
      </c>
      <c r="B51129">
        <v>4</v>
      </c>
      <c r="C51129" t="s">
        <v>1566</v>
      </c>
      <c r="D51129">
        <v>-3.0505511342302491E-2</v>
      </c>
      <c r="E51129">
        <v>1.2038338732802531E-3</v>
      </c>
      <c r="F51129">
        <f>ABS(D51129)</f>
        <v>3.0505511342302491E-2</v>
      </c>
    </row>
    <row r="51130" spans="1:6" x14ac:dyDescent="0.3">
      <c r="A51130" s="1">
        <v>34393</v>
      </c>
      <c r="B51130">
        <v>3</v>
      </c>
      <c r="C51130" t="s">
        <v>9486</v>
      </c>
      <c r="D51130">
        <v>-3.0503870208583899E-2</v>
      </c>
      <c r="E51130">
        <v>8.2124037793167362E-3</v>
      </c>
      <c r="F51130">
        <f>ABS(D51130)</f>
        <v>3.0503870208583899E-2</v>
      </c>
    </row>
    <row r="51131" spans="1:6" x14ac:dyDescent="0.3">
      <c r="A51131" s="1">
        <v>44245</v>
      </c>
      <c r="B51131">
        <v>4</v>
      </c>
      <c r="C51131" t="s">
        <v>1811</v>
      </c>
      <c r="D51131">
        <v>-3.0503505635934781E-2</v>
      </c>
      <c r="E51131">
        <v>1.2857769763191689E-3</v>
      </c>
      <c r="F51131">
        <f>ABS(D51131)</f>
        <v>3.0503505635934781E-2</v>
      </c>
    </row>
    <row r="51132" spans="1:6" x14ac:dyDescent="0.3">
      <c r="A51132" s="1">
        <v>4532</v>
      </c>
      <c r="B51132">
        <v>0</v>
      </c>
      <c r="C51132" t="s">
        <v>4536</v>
      </c>
      <c r="D51132">
        <v>-3.0496169515152431E-2</v>
      </c>
      <c r="E51132">
        <v>3.051249338198093E-3</v>
      </c>
      <c r="F51132">
        <f>ABS(D51132)</f>
        <v>3.0496169515152431E-2</v>
      </c>
    </row>
    <row r="51133" spans="1:6" x14ac:dyDescent="0.3">
      <c r="A51133" s="1">
        <v>4533</v>
      </c>
      <c r="B51133">
        <v>0</v>
      </c>
      <c r="C51133" t="s">
        <v>4537</v>
      </c>
      <c r="D51133">
        <v>-3.0496169515152431E-2</v>
      </c>
      <c r="E51133">
        <v>3.051249338198093E-3</v>
      </c>
      <c r="F51133">
        <f>ABS(D51133)</f>
        <v>3.0496169515152431E-2</v>
      </c>
    </row>
    <row r="51134" spans="1:6" x14ac:dyDescent="0.3">
      <c r="A51134" s="1">
        <v>4534</v>
      </c>
      <c r="B51134">
        <v>0</v>
      </c>
      <c r="C51134" t="s">
        <v>4538</v>
      </c>
      <c r="D51134">
        <v>-3.0496169515152431E-2</v>
      </c>
      <c r="E51134">
        <v>3.051249338198093E-3</v>
      </c>
      <c r="F51134">
        <f>ABS(D51134)</f>
        <v>3.0496169515152431E-2</v>
      </c>
    </row>
    <row r="51135" spans="1:6" x14ac:dyDescent="0.3">
      <c r="A51135" s="1">
        <v>24176</v>
      </c>
      <c r="B51135">
        <v>2</v>
      </c>
      <c r="C51135" t="s">
        <v>7377</v>
      </c>
      <c r="D51135">
        <v>-3.0492665959761332E-2</v>
      </c>
      <c r="E51135">
        <v>1.8057508099203791E-3</v>
      </c>
      <c r="F51135">
        <f>ABS(D51135)</f>
        <v>3.0492665959761332E-2</v>
      </c>
    </row>
    <row r="51136" spans="1:6" x14ac:dyDescent="0.3">
      <c r="A51136" s="1">
        <v>4531</v>
      </c>
      <c r="B51136">
        <v>0</v>
      </c>
      <c r="C51136" t="s">
        <v>4535</v>
      </c>
      <c r="D51136">
        <v>-3.0487678403927521E-2</v>
      </c>
      <c r="E51136">
        <v>1.2857769763191689E-3</v>
      </c>
      <c r="F51136">
        <f>ABS(D51136)</f>
        <v>3.0487678403927521E-2</v>
      </c>
    </row>
    <row r="51137" spans="1:6" x14ac:dyDescent="0.3">
      <c r="A51137" s="1">
        <v>44244</v>
      </c>
      <c r="B51137">
        <v>4</v>
      </c>
      <c r="C51137" t="s">
        <v>7608</v>
      </c>
      <c r="D51137">
        <v>-3.0486516305536941E-2</v>
      </c>
      <c r="E51137">
        <v>2.3491742277568111E-3</v>
      </c>
      <c r="F51137">
        <f>ABS(D51137)</f>
        <v>3.0486516305536941E-2</v>
      </c>
    </row>
    <row r="51138" spans="1:6" x14ac:dyDescent="0.3">
      <c r="A51138" s="1">
        <v>44243</v>
      </c>
      <c r="B51138">
        <v>4</v>
      </c>
      <c r="C51138" t="s">
        <v>3239</v>
      </c>
      <c r="D51138">
        <v>-3.0484631437190272E-2</v>
      </c>
      <c r="E51138">
        <v>1.6072212203989611E-3</v>
      </c>
      <c r="F51138">
        <f>ABS(D51138)</f>
        <v>3.0484631437190272E-2</v>
      </c>
    </row>
    <row r="51139" spans="1:6" x14ac:dyDescent="0.3">
      <c r="A51139" s="1">
        <v>24175</v>
      </c>
      <c r="B51139">
        <v>2</v>
      </c>
      <c r="C51139" t="s">
        <v>1731</v>
      </c>
      <c r="D51139">
        <v>-3.0483288923013729E-2</v>
      </c>
      <c r="E51139">
        <v>2.0954397013576251E-2</v>
      </c>
      <c r="F51139">
        <f>ABS(D51139)</f>
        <v>3.0483288923013729E-2</v>
      </c>
    </row>
    <row r="51140" spans="1:6" x14ac:dyDescent="0.3">
      <c r="A51140" s="1">
        <v>34392</v>
      </c>
      <c r="B51140">
        <v>3</v>
      </c>
      <c r="C51140" t="s">
        <v>4971</v>
      </c>
      <c r="D51140">
        <v>-3.048225742911783E-2</v>
      </c>
      <c r="E51140">
        <v>1.2857769763191689E-3</v>
      </c>
      <c r="F51140">
        <f>ABS(D51140)</f>
        <v>3.048225742911783E-2</v>
      </c>
    </row>
    <row r="51141" spans="1:6" x14ac:dyDescent="0.3">
      <c r="A51141" s="1">
        <v>24174</v>
      </c>
      <c r="B51141">
        <v>2</v>
      </c>
      <c r="C51141" t="s">
        <v>4326</v>
      </c>
      <c r="D51141">
        <v>-3.0478844386749571E-2</v>
      </c>
      <c r="E51141">
        <v>1.8057508099203791E-3</v>
      </c>
      <c r="F51141">
        <f>ABS(D51141)</f>
        <v>3.0478844386749571E-2</v>
      </c>
    </row>
    <row r="51142" spans="1:6" x14ac:dyDescent="0.3">
      <c r="A51142" s="1">
        <v>24173</v>
      </c>
      <c r="B51142">
        <v>2</v>
      </c>
      <c r="C51142" t="s">
        <v>3350</v>
      </c>
      <c r="D51142">
        <v>-3.0477595602045299E-2</v>
      </c>
      <c r="E51142">
        <v>8.7626481184186616E-3</v>
      </c>
      <c r="F51142">
        <f>ABS(D51142)</f>
        <v>3.0477595602045299E-2</v>
      </c>
    </row>
    <row r="51143" spans="1:6" x14ac:dyDescent="0.3">
      <c r="A51143" s="1">
        <v>42763</v>
      </c>
      <c r="B51143">
        <v>4</v>
      </c>
      <c r="C51143" t="s">
        <v>6704</v>
      </c>
      <c r="D51143">
        <v>3.0474914693964121E-2</v>
      </c>
      <c r="E51143">
        <v>1.2038338732802531E-3</v>
      </c>
      <c r="F51143">
        <f>ABS(D51143)</f>
        <v>3.0474914693964121E-2</v>
      </c>
    </row>
    <row r="51144" spans="1:6" x14ac:dyDescent="0.3">
      <c r="A51144" s="1">
        <v>34391</v>
      </c>
      <c r="B51144">
        <v>3</v>
      </c>
      <c r="C51144" t="s">
        <v>6323</v>
      </c>
      <c r="D51144">
        <v>-3.0473338049792451E-2</v>
      </c>
      <c r="E51144">
        <v>2.106709278240442E-3</v>
      </c>
      <c r="F51144">
        <f>ABS(D51144)</f>
        <v>3.0473338049792451E-2</v>
      </c>
    </row>
    <row r="51145" spans="1:6" x14ac:dyDescent="0.3">
      <c r="A51145" s="1">
        <v>12824</v>
      </c>
      <c r="B51145">
        <v>1</v>
      </c>
      <c r="C51145" t="s">
        <v>2307</v>
      </c>
      <c r="D51145">
        <v>3.0472385398800299E-2</v>
      </c>
      <c r="E51145">
        <v>1.4682338923480069E-3</v>
      </c>
      <c r="F51145">
        <f>ABS(D51145)</f>
        <v>3.0472385398800299E-2</v>
      </c>
    </row>
    <row r="51146" spans="1:6" x14ac:dyDescent="0.3">
      <c r="A51146" s="1">
        <v>44242</v>
      </c>
      <c r="B51146">
        <v>4</v>
      </c>
      <c r="C51146" t="s">
        <v>2649</v>
      </c>
      <c r="D51146">
        <v>-3.047222952120222E-2</v>
      </c>
      <c r="E51146">
        <v>1.761880670817608E-3</v>
      </c>
      <c r="F51146">
        <f>ABS(D51146)</f>
        <v>3.047222952120222E-2</v>
      </c>
    </row>
    <row r="51147" spans="1:6" x14ac:dyDescent="0.3">
      <c r="A51147" s="1">
        <v>14384</v>
      </c>
      <c r="B51147">
        <v>1</v>
      </c>
      <c r="C51147" t="s">
        <v>4735</v>
      </c>
      <c r="D51147">
        <v>-3.0471349786754559E-2</v>
      </c>
      <c r="E51147">
        <v>2.169350774266542E-3</v>
      </c>
      <c r="F51147">
        <f>ABS(D51147)</f>
        <v>3.0471349786754559E-2</v>
      </c>
    </row>
    <row r="51148" spans="1:6" x14ac:dyDescent="0.3">
      <c r="A51148" s="1">
        <v>42764</v>
      </c>
      <c r="B51148">
        <v>4</v>
      </c>
      <c r="C51148" t="s">
        <v>4987</v>
      </c>
      <c r="D51148">
        <v>3.0470092232300652E-2</v>
      </c>
      <c r="E51148">
        <v>2.496476731252984E-3</v>
      </c>
      <c r="F51148">
        <f>ABS(D51148)</f>
        <v>3.0470092232300652E-2</v>
      </c>
    </row>
    <row r="51149" spans="1:6" x14ac:dyDescent="0.3">
      <c r="A51149" s="1">
        <v>32850</v>
      </c>
      <c r="B51149">
        <v>3</v>
      </c>
      <c r="C51149" t="s">
        <v>3292</v>
      </c>
      <c r="D51149">
        <v>3.0469911404931781E-2</v>
      </c>
      <c r="E51149">
        <v>2.7316100270987249E-3</v>
      </c>
      <c r="F51149">
        <f>ABS(D51149)</f>
        <v>3.0469911404931781E-2</v>
      </c>
    </row>
    <row r="51150" spans="1:6" x14ac:dyDescent="0.3">
      <c r="A51150" s="1">
        <v>14382</v>
      </c>
      <c r="B51150">
        <v>1</v>
      </c>
      <c r="C51150" t="s">
        <v>6236</v>
      </c>
      <c r="D51150">
        <v>-3.046525556490861E-2</v>
      </c>
      <c r="E51150">
        <v>2.8210978785645812E-3</v>
      </c>
      <c r="F51150">
        <f>ABS(D51150)</f>
        <v>3.046525556490861E-2</v>
      </c>
    </row>
    <row r="51151" spans="1:6" x14ac:dyDescent="0.3">
      <c r="A51151" s="1">
        <v>14383</v>
      </c>
      <c r="B51151">
        <v>1</v>
      </c>
      <c r="C51151" t="s">
        <v>6237</v>
      </c>
      <c r="D51151">
        <v>-3.046525556490861E-2</v>
      </c>
      <c r="E51151">
        <v>2.8210978785645812E-3</v>
      </c>
      <c r="F51151">
        <f>ABS(D51151)</f>
        <v>3.046525556490861E-2</v>
      </c>
    </row>
    <row r="51152" spans="1:6" x14ac:dyDescent="0.3">
      <c r="A51152" s="1">
        <v>3042</v>
      </c>
      <c r="B51152">
        <v>0</v>
      </c>
      <c r="C51152" t="s">
        <v>3046</v>
      </c>
      <c r="D51152">
        <v>3.0462139124881368E-2</v>
      </c>
      <c r="E51152">
        <v>2.571553952638337E-3</v>
      </c>
      <c r="F51152">
        <f>ABS(D51152)</f>
        <v>3.0462139124881368E-2</v>
      </c>
    </row>
    <row r="51153" spans="1:6" x14ac:dyDescent="0.3">
      <c r="A51153" s="1">
        <v>54192</v>
      </c>
      <c r="B51153">
        <v>5</v>
      </c>
      <c r="C51153" t="s">
        <v>6889</v>
      </c>
      <c r="D51153">
        <v>-3.0461482299839769E-2</v>
      </c>
      <c r="E51153">
        <v>2.4076677465605062E-3</v>
      </c>
      <c r="F51153">
        <f>ABS(D51153)</f>
        <v>3.0461482299839769E-2</v>
      </c>
    </row>
    <row r="51154" spans="1:6" x14ac:dyDescent="0.3">
      <c r="A51154" s="1">
        <v>24170</v>
      </c>
      <c r="B51154">
        <v>2</v>
      </c>
      <c r="C51154" t="s">
        <v>5391</v>
      </c>
      <c r="D51154">
        <v>-3.0459965592036439E-2</v>
      </c>
      <c r="E51154">
        <v>9.2972176039994678E-4</v>
      </c>
      <c r="F51154">
        <f>ABS(D51154)</f>
        <v>3.0459965592036439E-2</v>
      </c>
    </row>
    <row r="51155" spans="1:6" x14ac:dyDescent="0.3">
      <c r="A51155" s="1">
        <v>24171</v>
      </c>
      <c r="B51155">
        <v>2</v>
      </c>
      <c r="C51155" t="s">
        <v>5389</v>
      </c>
      <c r="D51155">
        <v>-3.0459965592036439E-2</v>
      </c>
      <c r="E51155">
        <v>9.2972176039994678E-4</v>
      </c>
      <c r="F51155">
        <f>ABS(D51155)</f>
        <v>3.0459965592036439E-2</v>
      </c>
    </row>
    <row r="51156" spans="1:6" x14ac:dyDescent="0.3">
      <c r="A51156" s="1">
        <v>24172</v>
      </c>
      <c r="B51156">
        <v>2</v>
      </c>
      <c r="C51156" t="s">
        <v>5390</v>
      </c>
      <c r="D51156">
        <v>-3.0459965592036439E-2</v>
      </c>
      <c r="E51156">
        <v>9.2972176039994678E-4</v>
      </c>
      <c r="F51156">
        <f>ABS(D51156)</f>
        <v>3.0459965592036439E-2</v>
      </c>
    </row>
    <row r="51157" spans="1:6" x14ac:dyDescent="0.3">
      <c r="A51157" s="1">
        <v>52763</v>
      </c>
      <c r="B51157">
        <v>5</v>
      </c>
      <c r="C51157" t="s">
        <v>4908</v>
      </c>
      <c r="D51157">
        <v>3.0458401833053528E-2</v>
      </c>
      <c r="E51157">
        <v>2.0122538294987408E-3</v>
      </c>
      <c r="F51157">
        <f>ABS(D51157)</f>
        <v>3.0458401833053528E-2</v>
      </c>
    </row>
    <row r="51158" spans="1:6" x14ac:dyDescent="0.3">
      <c r="A51158" s="1">
        <v>32851</v>
      </c>
      <c r="B51158">
        <v>3</v>
      </c>
      <c r="C51158" t="s">
        <v>8184</v>
      </c>
      <c r="D51158">
        <v>3.045477969287623E-2</v>
      </c>
      <c r="E51158">
        <v>3.0047710298085968E-3</v>
      </c>
      <c r="F51158">
        <f>ABS(D51158)</f>
        <v>3.045477969287623E-2</v>
      </c>
    </row>
    <row r="51159" spans="1:6" x14ac:dyDescent="0.3">
      <c r="A51159" s="1">
        <v>54191</v>
      </c>
      <c r="B51159">
        <v>5</v>
      </c>
      <c r="C51159" t="s">
        <v>6883</v>
      </c>
      <c r="D51159">
        <v>-3.0454260924388288E-2</v>
      </c>
      <c r="E51159">
        <v>1.549536267333245E-3</v>
      </c>
      <c r="F51159">
        <f>ABS(D51159)</f>
        <v>3.0454260924388288E-2</v>
      </c>
    </row>
    <row r="51160" spans="1:6" x14ac:dyDescent="0.3">
      <c r="A51160" s="1">
        <v>34390</v>
      </c>
      <c r="B51160">
        <v>3</v>
      </c>
      <c r="C51160" t="s">
        <v>2719</v>
      </c>
      <c r="D51160">
        <v>-3.0453078114322681E-2</v>
      </c>
      <c r="E51160">
        <v>9.2972176039994678E-4</v>
      </c>
      <c r="F51160">
        <f>ABS(D51160)</f>
        <v>3.0453078114322681E-2</v>
      </c>
    </row>
    <row r="51161" spans="1:6" x14ac:dyDescent="0.3">
      <c r="A51161" s="1">
        <v>14381</v>
      </c>
      <c r="B51161">
        <v>1</v>
      </c>
      <c r="C51161" t="s">
        <v>4462</v>
      </c>
      <c r="D51161">
        <v>-3.0449422287753599E-2</v>
      </c>
      <c r="E51161">
        <v>1.8057508099203791E-3</v>
      </c>
      <c r="F51161">
        <f>ABS(D51161)</f>
        <v>3.0449422287753599E-2</v>
      </c>
    </row>
    <row r="51162" spans="1:6" x14ac:dyDescent="0.3">
      <c r="A51162" s="1">
        <v>34389</v>
      </c>
      <c r="B51162">
        <v>3</v>
      </c>
      <c r="C51162" t="s">
        <v>4436</v>
      </c>
      <c r="D51162">
        <v>-3.0440659939626601E-2</v>
      </c>
      <c r="E51162">
        <v>1.4682338923480069E-3</v>
      </c>
      <c r="F51162">
        <f>ABS(D51162)</f>
        <v>3.0440659939626601E-2</v>
      </c>
    </row>
    <row r="51163" spans="1:6" x14ac:dyDescent="0.3">
      <c r="A51163" s="1">
        <v>14380</v>
      </c>
      <c r="B51163">
        <v>1</v>
      </c>
      <c r="C51163" t="s">
        <v>7554</v>
      </c>
      <c r="D51163">
        <v>-3.043363074580566E-2</v>
      </c>
      <c r="E51163">
        <v>1.3508188763073591E-3</v>
      </c>
      <c r="F51163">
        <f>ABS(D51163)</f>
        <v>3.043363074580566E-2</v>
      </c>
    </row>
    <row r="51164" spans="1:6" x14ac:dyDescent="0.3">
      <c r="A51164" s="1">
        <v>4526</v>
      </c>
      <c r="B51164">
        <v>0</v>
      </c>
      <c r="C51164" t="s">
        <v>4530</v>
      </c>
      <c r="D51164">
        <v>-3.0433356120413629E-2</v>
      </c>
      <c r="E51164">
        <v>1.6072212203989611E-3</v>
      </c>
      <c r="F51164">
        <f>ABS(D51164)</f>
        <v>3.0433356120413629E-2</v>
      </c>
    </row>
    <row r="51165" spans="1:6" x14ac:dyDescent="0.3">
      <c r="A51165" s="1">
        <v>4527</v>
      </c>
      <c r="B51165">
        <v>0</v>
      </c>
      <c r="C51165" t="s">
        <v>4531</v>
      </c>
      <c r="D51165">
        <v>-3.0433356120413629E-2</v>
      </c>
      <c r="E51165">
        <v>1.6072212203989611E-3</v>
      </c>
      <c r="F51165">
        <f>ABS(D51165)</f>
        <v>3.0433356120413629E-2</v>
      </c>
    </row>
    <row r="51166" spans="1:6" x14ac:dyDescent="0.3">
      <c r="A51166" s="1">
        <v>4528</v>
      </c>
      <c r="B51166">
        <v>0</v>
      </c>
      <c r="C51166" t="s">
        <v>4532</v>
      </c>
      <c r="D51166">
        <v>-3.0433356120413629E-2</v>
      </c>
      <c r="E51166">
        <v>1.6072212203989611E-3</v>
      </c>
      <c r="F51166">
        <f>ABS(D51166)</f>
        <v>3.0433356120413629E-2</v>
      </c>
    </row>
    <row r="51167" spans="1:6" x14ac:dyDescent="0.3">
      <c r="A51167" s="1">
        <v>4529</v>
      </c>
      <c r="B51167">
        <v>0</v>
      </c>
      <c r="C51167" t="s">
        <v>4533</v>
      </c>
      <c r="D51167">
        <v>-3.0433356120413629E-2</v>
      </c>
      <c r="E51167">
        <v>1.6072212203989611E-3</v>
      </c>
      <c r="F51167">
        <f>ABS(D51167)</f>
        <v>3.0433356120413629E-2</v>
      </c>
    </row>
    <row r="51168" spans="1:6" x14ac:dyDescent="0.3">
      <c r="A51168" s="1">
        <v>4530</v>
      </c>
      <c r="B51168">
        <v>0</v>
      </c>
      <c r="C51168" t="s">
        <v>4534</v>
      </c>
      <c r="D51168">
        <v>-3.0433356120413629E-2</v>
      </c>
      <c r="E51168">
        <v>1.6072212203989611E-3</v>
      </c>
      <c r="F51168">
        <f>ABS(D51168)</f>
        <v>3.0433356120413629E-2</v>
      </c>
    </row>
    <row r="51169" spans="1:6" x14ac:dyDescent="0.3">
      <c r="A51169" s="1">
        <v>54190</v>
      </c>
      <c r="B51169">
        <v>5</v>
      </c>
      <c r="C51169" t="s">
        <v>5811</v>
      </c>
      <c r="D51169">
        <v>-3.0429439887648631E-2</v>
      </c>
      <c r="E51169">
        <v>1.013114157230519E-3</v>
      </c>
      <c r="F51169">
        <f>ABS(D51169)</f>
        <v>3.0429439887648631E-2</v>
      </c>
    </row>
    <row r="51170" spans="1:6" x14ac:dyDescent="0.3">
      <c r="A51170" s="1">
        <v>14379</v>
      </c>
      <c r="B51170">
        <v>1</v>
      </c>
      <c r="C51170" t="s">
        <v>4211</v>
      </c>
      <c r="D51170">
        <v>-3.0427376130718178E-2</v>
      </c>
      <c r="E51170">
        <v>1.2396290138665959E-3</v>
      </c>
      <c r="F51170">
        <f>ABS(D51170)</f>
        <v>3.0427376130718178E-2</v>
      </c>
    </row>
    <row r="51171" spans="1:6" x14ac:dyDescent="0.3">
      <c r="A51171" s="1">
        <v>54189</v>
      </c>
      <c r="B51171">
        <v>5</v>
      </c>
      <c r="C51171" t="s">
        <v>7245</v>
      </c>
      <c r="D51171">
        <v>-3.042705042824766E-2</v>
      </c>
      <c r="E51171">
        <v>1.859443520799894E-3</v>
      </c>
      <c r="F51171">
        <f>ABS(D51171)</f>
        <v>3.042705042824766E-2</v>
      </c>
    </row>
    <row r="51172" spans="1:6" x14ac:dyDescent="0.3">
      <c r="A51172" s="1">
        <v>52764</v>
      </c>
      <c r="B51172">
        <v>5</v>
      </c>
      <c r="C51172" t="s">
        <v>8295</v>
      </c>
      <c r="D51172">
        <v>3.0424859596867089E-2</v>
      </c>
      <c r="E51172">
        <v>1.724788996713206E-3</v>
      </c>
      <c r="F51172">
        <f>ABS(D51172)</f>
        <v>3.0424859596867089E-2</v>
      </c>
    </row>
    <row r="51173" spans="1:6" x14ac:dyDescent="0.3">
      <c r="A51173" s="1">
        <v>44241</v>
      </c>
      <c r="B51173">
        <v>4</v>
      </c>
      <c r="C51173" t="s">
        <v>1839</v>
      </c>
      <c r="D51173">
        <v>-3.0421840300432861E-2</v>
      </c>
      <c r="E51173">
        <v>1.2038338732802531E-3</v>
      </c>
      <c r="F51173">
        <f>ABS(D51173)</f>
        <v>3.0421840300432861E-2</v>
      </c>
    </row>
    <row r="51174" spans="1:6" x14ac:dyDescent="0.3">
      <c r="A51174" s="1">
        <v>4525</v>
      </c>
      <c r="B51174">
        <v>0</v>
      </c>
      <c r="C51174" t="s">
        <v>4529</v>
      </c>
      <c r="D51174">
        <v>-3.0417134390164309E-2</v>
      </c>
      <c r="E51174">
        <v>2.693387532371536E-3</v>
      </c>
      <c r="F51174">
        <f>ABS(D51174)</f>
        <v>3.0417134390164309E-2</v>
      </c>
    </row>
    <row r="51175" spans="1:6" x14ac:dyDescent="0.3">
      <c r="A51175" s="1">
        <v>32852</v>
      </c>
      <c r="B51175">
        <v>3</v>
      </c>
      <c r="C51175" t="s">
        <v>48</v>
      </c>
      <c r="D51175">
        <v>3.041676430959955E-2</v>
      </c>
      <c r="E51175">
        <v>3.9087845481875633E-2</v>
      </c>
      <c r="F51175">
        <f>ABS(D51175)</f>
        <v>3.041676430959955E-2</v>
      </c>
    </row>
    <row r="51176" spans="1:6" x14ac:dyDescent="0.3">
      <c r="A51176" s="1">
        <v>54187</v>
      </c>
      <c r="B51176">
        <v>5</v>
      </c>
      <c r="C51176" t="s">
        <v>3782</v>
      </c>
      <c r="D51176">
        <v>-3.0415190693798711E-2</v>
      </c>
      <c r="E51176">
        <v>1.3508188763073591E-3</v>
      </c>
      <c r="F51176">
        <f>ABS(D51176)</f>
        <v>3.0415190693798711E-2</v>
      </c>
    </row>
    <row r="51177" spans="1:6" x14ac:dyDescent="0.3">
      <c r="A51177" s="1">
        <v>54188</v>
      </c>
      <c r="B51177">
        <v>5</v>
      </c>
      <c r="C51177" t="s">
        <v>3783</v>
      </c>
      <c r="D51177">
        <v>-3.0415190693798711E-2</v>
      </c>
      <c r="E51177">
        <v>1.3508188763073591E-3</v>
      </c>
      <c r="F51177">
        <f>ABS(D51177)</f>
        <v>3.0415190693798711E-2</v>
      </c>
    </row>
    <row r="51178" spans="1:6" x14ac:dyDescent="0.3">
      <c r="A51178" s="1">
        <v>4524</v>
      </c>
      <c r="B51178">
        <v>0</v>
      </c>
      <c r="C51178" t="s">
        <v>4528</v>
      </c>
      <c r="D51178">
        <v>-3.041332965367936E-2</v>
      </c>
      <c r="E51178">
        <v>2.496476731252984E-3</v>
      </c>
      <c r="F51178">
        <f>ABS(D51178)</f>
        <v>3.041332965367936E-2</v>
      </c>
    </row>
    <row r="51179" spans="1:6" x14ac:dyDescent="0.3">
      <c r="A51179" s="1">
        <v>14378</v>
      </c>
      <c r="B51179">
        <v>1</v>
      </c>
      <c r="C51179" t="s">
        <v>3389</v>
      </c>
      <c r="D51179">
        <v>-3.041259705477738E-2</v>
      </c>
      <c r="E51179">
        <v>5.4432524457849827E-3</v>
      </c>
      <c r="F51179">
        <f>ABS(D51179)</f>
        <v>3.041259705477738E-2</v>
      </c>
    </row>
    <row r="51180" spans="1:6" x14ac:dyDescent="0.3">
      <c r="A51180" s="1">
        <v>44240</v>
      </c>
      <c r="B51180">
        <v>4</v>
      </c>
      <c r="C51180" t="s">
        <v>1021</v>
      </c>
      <c r="D51180">
        <v>-3.041258743949473E-2</v>
      </c>
      <c r="E51180">
        <v>1.6885235953841989E-3</v>
      </c>
      <c r="F51180">
        <f>ABS(D51180)</f>
        <v>3.041258743949473E-2</v>
      </c>
    </row>
    <row r="51181" spans="1:6" x14ac:dyDescent="0.3">
      <c r="A51181" s="1">
        <v>24169</v>
      </c>
      <c r="B51181">
        <v>2</v>
      </c>
      <c r="C51181" t="s">
        <v>9154</v>
      </c>
      <c r="D51181">
        <v>-3.041258468629501E-2</v>
      </c>
      <c r="E51181">
        <v>2.2190904277804308E-3</v>
      </c>
      <c r="F51181">
        <f>ABS(D51181)</f>
        <v>3.041258468629501E-2</v>
      </c>
    </row>
    <row r="51182" spans="1:6" x14ac:dyDescent="0.3">
      <c r="A51182" s="1">
        <v>44239</v>
      </c>
      <c r="B51182">
        <v>4</v>
      </c>
      <c r="C51182" t="s">
        <v>2078</v>
      </c>
      <c r="D51182">
        <v>-3.0409502849524369E-2</v>
      </c>
      <c r="E51182">
        <v>2.05552744928721E-3</v>
      </c>
      <c r="F51182">
        <f>ABS(D51182)</f>
        <v>3.0409502849524369E-2</v>
      </c>
    </row>
    <row r="51183" spans="1:6" x14ac:dyDescent="0.3">
      <c r="A51183" s="1">
        <v>44238</v>
      </c>
      <c r="B51183">
        <v>4</v>
      </c>
      <c r="C51183" t="s">
        <v>8031</v>
      </c>
      <c r="D51183">
        <v>-3.040437007961147E-2</v>
      </c>
      <c r="E51183">
        <v>1.504792341600316E-3</v>
      </c>
      <c r="F51183">
        <f>ABS(D51183)</f>
        <v>3.040437007961147E-2</v>
      </c>
    </row>
    <row r="51184" spans="1:6" x14ac:dyDescent="0.3">
      <c r="A51184" s="1">
        <v>54186</v>
      </c>
      <c r="B51184">
        <v>5</v>
      </c>
      <c r="C51184" t="s">
        <v>3409</v>
      </c>
      <c r="D51184">
        <v>-3.0402594988050941E-2</v>
      </c>
      <c r="E51184">
        <v>1.4682338923480069E-3</v>
      </c>
      <c r="F51184">
        <f>ABS(D51184)</f>
        <v>3.0402594988050941E-2</v>
      </c>
    </row>
    <row r="51185" spans="1:6" x14ac:dyDescent="0.3">
      <c r="A51185" s="1">
        <v>24165</v>
      </c>
      <c r="B51185">
        <v>2</v>
      </c>
      <c r="C51185" t="s">
        <v>3947</v>
      </c>
      <c r="D51185">
        <v>-3.0400642561523691E-2</v>
      </c>
      <c r="E51185">
        <v>1.2038338732802531E-3</v>
      </c>
      <c r="F51185">
        <f>ABS(D51185)</f>
        <v>3.0400642561523691E-2</v>
      </c>
    </row>
    <row r="51186" spans="1:6" x14ac:dyDescent="0.3">
      <c r="A51186" s="1">
        <v>24166</v>
      </c>
      <c r="B51186">
        <v>2</v>
      </c>
      <c r="C51186" t="s">
        <v>3950</v>
      </c>
      <c r="D51186">
        <v>-3.0400642561523691E-2</v>
      </c>
      <c r="E51186">
        <v>1.2038338732802531E-3</v>
      </c>
      <c r="F51186">
        <f>ABS(D51186)</f>
        <v>3.0400642561523691E-2</v>
      </c>
    </row>
    <row r="51187" spans="1:6" x14ac:dyDescent="0.3">
      <c r="A51187" s="1">
        <v>24167</v>
      </c>
      <c r="B51187">
        <v>2</v>
      </c>
      <c r="C51187" t="s">
        <v>3949</v>
      </c>
      <c r="D51187">
        <v>-3.0400642561523691E-2</v>
      </c>
      <c r="E51187">
        <v>1.2038338732802531E-3</v>
      </c>
      <c r="F51187">
        <f>ABS(D51187)</f>
        <v>3.0400642561523691E-2</v>
      </c>
    </row>
    <row r="51188" spans="1:6" x14ac:dyDescent="0.3">
      <c r="A51188" s="1">
        <v>24168</v>
      </c>
      <c r="B51188">
        <v>2</v>
      </c>
      <c r="C51188" t="s">
        <v>3948</v>
      </c>
      <c r="D51188">
        <v>-3.0400642561523691E-2</v>
      </c>
      <c r="E51188">
        <v>1.2038338732802531E-3</v>
      </c>
      <c r="F51188">
        <f>ABS(D51188)</f>
        <v>3.0400642561523691E-2</v>
      </c>
    </row>
    <row r="51189" spans="1:6" x14ac:dyDescent="0.3">
      <c r="A51189" s="1">
        <v>24164</v>
      </c>
      <c r="B51189">
        <v>2</v>
      </c>
      <c r="C51189" t="s">
        <v>4369</v>
      </c>
      <c r="D51189">
        <v>-3.039592837218591E-2</v>
      </c>
      <c r="E51189">
        <v>1.2038338732802531E-3</v>
      </c>
      <c r="F51189">
        <f>ABS(D51189)</f>
        <v>3.039592837218591E-2</v>
      </c>
    </row>
    <row r="51190" spans="1:6" x14ac:dyDescent="0.3">
      <c r="A51190" s="1">
        <v>24163</v>
      </c>
      <c r="B51190">
        <v>2</v>
      </c>
      <c r="C51190" t="s">
        <v>4470</v>
      </c>
      <c r="D51190">
        <v>-3.0393897026653169E-2</v>
      </c>
      <c r="E51190">
        <v>1.2857769763191689E-3</v>
      </c>
      <c r="F51190">
        <f>ABS(D51190)</f>
        <v>3.0393897026653169E-2</v>
      </c>
    </row>
    <row r="51191" spans="1:6" x14ac:dyDescent="0.3">
      <c r="A51191" s="1">
        <v>24162</v>
      </c>
      <c r="B51191">
        <v>2</v>
      </c>
      <c r="C51191" t="s">
        <v>5498</v>
      </c>
      <c r="D51191">
        <v>-3.039077963751453E-2</v>
      </c>
      <c r="E51191">
        <v>1.504792341600316E-3</v>
      </c>
      <c r="F51191">
        <f>ABS(D51191)</f>
        <v>3.039077963751453E-2</v>
      </c>
    </row>
    <row r="51192" spans="1:6" x14ac:dyDescent="0.3">
      <c r="A51192" s="1">
        <v>4523</v>
      </c>
      <c r="B51192">
        <v>0</v>
      </c>
      <c r="C51192" t="s">
        <v>4527</v>
      </c>
      <c r="D51192">
        <v>-3.0389241423450321E-2</v>
      </c>
      <c r="E51192">
        <v>1.174587113878406E-3</v>
      </c>
      <c r="F51192">
        <f>ABS(D51192)</f>
        <v>3.0389241423450321E-2</v>
      </c>
    </row>
    <row r="51193" spans="1:6" x14ac:dyDescent="0.3">
      <c r="A51193" s="1">
        <v>4520</v>
      </c>
      <c r="B51193">
        <v>0</v>
      </c>
      <c r="C51193" t="s">
        <v>4524</v>
      </c>
      <c r="D51193">
        <v>-3.0387009956609468E-2</v>
      </c>
      <c r="E51193">
        <v>1.2038338732802531E-3</v>
      </c>
      <c r="F51193">
        <f>ABS(D51193)</f>
        <v>3.0387009956609468E-2</v>
      </c>
    </row>
    <row r="51194" spans="1:6" x14ac:dyDescent="0.3">
      <c r="A51194" s="1">
        <v>4521</v>
      </c>
      <c r="B51194">
        <v>0</v>
      </c>
      <c r="C51194" t="s">
        <v>4525</v>
      </c>
      <c r="D51194">
        <v>-3.0387009956609468E-2</v>
      </c>
      <c r="E51194">
        <v>1.2038338732802531E-3</v>
      </c>
      <c r="F51194">
        <f>ABS(D51194)</f>
        <v>3.0387009956609468E-2</v>
      </c>
    </row>
    <row r="51195" spans="1:6" x14ac:dyDescent="0.3">
      <c r="A51195" s="1">
        <v>4522</v>
      </c>
      <c r="B51195">
        <v>0</v>
      </c>
      <c r="C51195" t="s">
        <v>4526</v>
      </c>
      <c r="D51195">
        <v>-3.0387009956609468E-2</v>
      </c>
      <c r="E51195">
        <v>1.2038338732802531E-3</v>
      </c>
      <c r="F51195">
        <f>ABS(D51195)</f>
        <v>3.0387009956609468E-2</v>
      </c>
    </row>
    <row r="51196" spans="1:6" x14ac:dyDescent="0.3">
      <c r="A51196" s="1">
        <v>54185</v>
      </c>
      <c r="B51196">
        <v>5</v>
      </c>
      <c r="C51196" t="s">
        <v>3528</v>
      </c>
      <c r="D51196">
        <v>-3.0380293723044152E-2</v>
      </c>
      <c r="E51196">
        <v>1.724788996713206E-3</v>
      </c>
      <c r="F51196">
        <f>ABS(D51196)</f>
        <v>3.0380293723044152E-2</v>
      </c>
    </row>
    <row r="51197" spans="1:6" x14ac:dyDescent="0.3">
      <c r="A51197" s="1">
        <v>32853</v>
      </c>
      <c r="B51197">
        <v>3</v>
      </c>
      <c r="C51197" t="s">
        <v>6423</v>
      </c>
      <c r="D51197">
        <v>3.0380053626221259E-2</v>
      </c>
      <c r="E51197">
        <v>2.496476731252984E-3</v>
      </c>
      <c r="F51197">
        <f>ABS(D51197)</f>
        <v>3.0380053626221259E-2</v>
      </c>
    </row>
    <row r="51198" spans="1:6" x14ac:dyDescent="0.3">
      <c r="A51198" s="1">
        <v>34388</v>
      </c>
      <c r="B51198">
        <v>3</v>
      </c>
      <c r="C51198" t="s">
        <v>1677</v>
      </c>
      <c r="D51198">
        <v>-3.0376880744131179E-2</v>
      </c>
      <c r="E51198">
        <v>1.2857769763191689E-3</v>
      </c>
      <c r="F51198">
        <f>ABS(D51198)</f>
        <v>3.0376880744131179E-2</v>
      </c>
    </row>
    <row r="51199" spans="1:6" x14ac:dyDescent="0.3">
      <c r="A51199" s="1">
        <v>4519</v>
      </c>
      <c r="B51199">
        <v>0</v>
      </c>
      <c r="C51199" t="s">
        <v>4523</v>
      </c>
      <c r="D51199">
        <v>-3.0371356455716689E-2</v>
      </c>
      <c r="E51199">
        <v>2.106709278240442E-3</v>
      </c>
      <c r="F51199">
        <f>ABS(D51199)</f>
        <v>3.0371356455716689E-2</v>
      </c>
    </row>
    <row r="51200" spans="1:6" x14ac:dyDescent="0.3">
      <c r="A51200" s="1">
        <v>12825</v>
      </c>
      <c r="B51200">
        <v>1</v>
      </c>
      <c r="C51200" t="s">
        <v>2624</v>
      </c>
      <c r="D51200">
        <v>3.0370348003951601E-2</v>
      </c>
      <c r="E51200">
        <v>1.926170088029297E-2</v>
      </c>
      <c r="F51200">
        <f>ABS(D51200)</f>
        <v>3.0370348003951601E-2</v>
      </c>
    </row>
    <row r="51201" spans="1:6" x14ac:dyDescent="0.3">
      <c r="A51201" s="1">
        <v>34387</v>
      </c>
      <c r="B51201">
        <v>3</v>
      </c>
      <c r="C51201" t="s">
        <v>5086</v>
      </c>
      <c r="D51201">
        <v>-3.0370253633698479E-2</v>
      </c>
      <c r="E51201">
        <v>1.4682338923480069E-3</v>
      </c>
      <c r="F51201">
        <f>ABS(D51201)</f>
        <v>3.0370253633698479E-2</v>
      </c>
    </row>
    <row r="51202" spans="1:6" x14ac:dyDescent="0.3">
      <c r="A51202" s="1">
        <v>4518</v>
      </c>
      <c r="B51202">
        <v>0</v>
      </c>
      <c r="C51202" t="s">
        <v>4522</v>
      </c>
      <c r="D51202">
        <v>-3.036361547186571E-2</v>
      </c>
      <c r="E51202">
        <v>1.2038338732802531E-3</v>
      </c>
      <c r="F51202">
        <f>ABS(D51202)</f>
        <v>3.036361547186571E-2</v>
      </c>
    </row>
    <row r="51203" spans="1:6" x14ac:dyDescent="0.3">
      <c r="A51203" s="1">
        <v>42765</v>
      </c>
      <c r="B51203">
        <v>4</v>
      </c>
      <c r="C51203" t="s">
        <v>7671</v>
      </c>
      <c r="D51203">
        <v>3.0361429616532778E-2</v>
      </c>
      <c r="E51203">
        <v>4.9929534625059689E-3</v>
      </c>
      <c r="F51203">
        <f>ABS(D51203)</f>
        <v>3.0361429616532778E-2</v>
      </c>
    </row>
    <row r="51204" spans="1:6" x14ac:dyDescent="0.3">
      <c r="A51204" s="1">
        <v>3043</v>
      </c>
      <c r="B51204">
        <v>0</v>
      </c>
      <c r="C51204" t="s">
        <v>3047</v>
      </c>
      <c r="D51204">
        <v>3.0359434496577329E-2</v>
      </c>
      <c r="E51204">
        <v>3.3105431515206949E-3</v>
      </c>
      <c r="F51204">
        <f>ABS(D51204)</f>
        <v>3.0359434496577329E-2</v>
      </c>
    </row>
    <row r="51205" spans="1:6" x14ac:dyDescent="0.3">
      <c r="A51205" s="1">
        <v>44237</v>
      </c>
      <c r="B51205">
        <v>4</v>
      </c>
      <c r="C51205" t="s">
        <v>6440</v>
      </c>
      <c r="D51205">
        <v>-3.0359397160459111E-2</v>
      </c>
      <c r="E51205">
        <v>1.4682338923480069E-3</v>
      </c>
      <c r="F51205">
        <f>ABS(D51205)</f>
        <v>3.0359397160459111E-2</v>
      </c>
    </row>
    <row r="51206" spans="1:6" x14ac:dyDescent="0.3">
      <c r="A51206" s="1">
        <v>14375</v>
      </c>
      <c r="B51206">
        <v>1</v>
      </c>
      <c r="C51206" t="s">
        <v>4526</v>
      </c>
      <c r="D51206">
        <v>-3.0358775502094482E-2</v>
      </c>
      <c r="E51206">
        <v>1.2038338732802531E-3</v>
      </c>
      <c r="F51206">
        <f>ABS(D51206)</f>
        <v>3.0358775502094482E-2</v>
      </c>
    </row>
    <row r="51207" spans="1:6" x14ac:dyDescent="0.3">
      <c r="A51207" s="1">
        <v>14376</v>
      </c>
      <c r="B51207">
        <v>1</v>
      </c>
      <c r="C51207" t="s">
        <v>4524</v>
      </c>
      <c r="D51207">
        <v>-3.0358775502094482E-2</v>
      </c>
      <c r="E51207">
        <v>1.2038338732802531E-3</v>
      </c>
      <c r="F51207">
        <f>ABS(D51207)</f>
        <v>3.0358775502094482E-2</v>
      </c>
    </row>
    <row r="51208" spans="1:6" x14ac:dyDescent="0.3">
      <c r="A51208" s="1">
        <v>14377</v>
      </c>
      <c r="B51208">
        <v>1</v>
      </c>
      <c r="C51208" t="s">
        <v>4525</v>
      </c>
      <c r="D51208">
        <v>-3.0358775502094482E-2</v>
      </c>
      <c r="E51208">
        <v>1.2038338732802531E-3</v>
      </c>
      <c r="F51208">
        <f>ABS(D51208)</f>
        <v>3.0358775502094482E-2</v>
      </c>
    </row>
    <row r="51209" spans="1:6" x14ac:dyDescent="0.3">
      <c r="A51209" s="1">
        <v>44235</v>
      </c>
      <c r="B51209">
        <v>4</v>
      </c>
      <c r="C51209" t="s">
        <v>4198</v>
      </c>
      <c r="D51209">
        <v>-3.0351135765756061E-2</v>
      </c>
      <c r="E51209">
        <v>2.106709278240442E-3</v>
      </c>
      <c r="F51209">
        <f>ABS(D51209)</f>
        <v>3.0351135765756061E-2</v>
      </c>
    </row>
    <row r="51210" spans="1:6" x14ac:dyDescent="0.3">
      <c r="A51210" s="1">
        <v>44236</v>
      </c>
      <c r="B51210">
        <v>4</v>
      </c>
      <c r="C51210" t="s">
        <v>4197</v>
      </c>
      <c r="D51210">
        <v>-3.0351135765756061E-2</v>
      </c>
      <c r="E51210">
        <v>1.8057508099203791E-3</v>
      </c>
      <c r="F51210">
        <f>ABS(D51210)</f>
        <v>3.0351135765756061E-2</v>
      </c>
    </row>
    <row r="51211" spans="1:6" x14ac:dyDescent="0.3">
      <c r="A51211" s="1">
        <v>34386</v>
      </c>
      <c r="B51211">
        <v>3</v>
      </c>
      <c r="C51211" t="s">
        <v>3427</v>
      </c>
      <c r="D51211">
        <v>-3.034517520679678E-2</v>
      </c>
      <c r="E51211">
        <v>1.2396290138665959E-3</v>
      </c>
      <c r="F51211">
        <f>ABS(D51211)</f>
        <v>3.034517520679678E-2</v>
      </c>
    </row>
    <row r="51212" spans="1:6" x14ac:dyDescent="0.3">
      <c r="A51212" s="1">
        <v>52765</v>
      </c>
      <c r="B51212">
        <v>5</v>
      </c>
      <c r="C51212" t="s">
        <v>8660</v>
      </c>
      <c r="D51212">
        <v>3.034320417084407E-2</v>
      </c>
      <c r="E51212">
        <v>3.051249338198093E-3</v>
      </c>
      <c r="F51212">
        <f>ABS(D51212)</f>
        <v>3.034320417084407E-2</v>
      </c>
    </row>
    <row r="51213" spans="1:6" x14ac:dyDescent="0.3">
      <c r="A51213" s="1">
        <v>4517</v>
      </c>
      <c r="B51213">
        <v>0</v>
      </c>
      <c r="C51213" t="s">
        <v>4521</v>
      </c>
      <c r="D51213">
        <v>-3.0336702776728879E-2</v>
      </c>
      <c r="E51213">
        <v>1.4682338923480069E-3</v>
      </c>
      <c r="F51213">
        <f>ABS(D51213)</f>
        <v>3.0336702776728879E-2</v>
      </c>
    </row>
    <row r="51214" spans="1:6" x14ac:dyDescent="0.3">
      <c r="A51214" s="1">
        <v>4516</v>
      </c>
      <c r="B51214">
        <v>0</v>
      </c>
      <c r="C51214" t="s">
        <v>4520</v>
      </c>
      <c r="D51214">
        <v>-3.0335229118990299E-2</v>
      </c>
      <c r="E51214">
        <v>2.2568783028516651E-3</v>
      </c>
      <c r="F51214">
        <f>ABS(D51214)</f>
        <v>3.0335229118990299E-2</v>
      </c>
    </row>
    <row r="51215" spans="1:6" x14ac:dyDescent="0.3">
      <c r="A51215" s="1">
        <v>4515</v>
      </c>
      <c r="B51215">
        <v>0</v>
      </c>
      <c r="C51215" t="s">
        <v>4519</v>
      </c>
      <c r="D51215">
        <v>-3.033172826103045E-2</v>
      </c>
      <c r="E51215">
        <v>4.4047016770440211E-3</v>
      </c>
      <c r="F51215">
        <f>ABS(D51215)</f>
        <v>3.033172826103045E-2</v>
      </c>
    </row>
    <row r="51216" spans="1:6" x14ac:dyDescent="0.3">
      <c r="A51216" s="1">
        <v>24160</v>
      </c>
      <c r="B51216">
        <v>2</v>
      </c>
      <c r="C51216" t="s">
        <v>4092</v>
      </c>
      <c r="D51216">
        <v>-3.0330831625488709E-2</v>
      </c>
      <c r="E51216">
        <v>1.2396290138665959E-3</v>
      </c>
      <c r="F51216">
        <f>ABS(D51216)</f>
        <v>3.0330831625488709E-2</v>
      </c>
    </row>
    <row r="51217" spans="1:6" x14ac:dyDescent="0.3">
      <c r="A51217" s="1">
        <v>24161</v>
      </c>
      <c r="B51217">
        <v>2</v>
      </c>
      <c r="C51217" t="s">
        <v>4091</v>
      </c>
      <c r="D51217">
        <v>-3.0330831625488709E-2</v>
      </c>
      <c r="E51217">
        <v>1.2396290138665959E-3</v>
      </c>
      <c r="F51217">
        <f>ABS(D51217)</f>
        <v>3.0330831625488709E-2</v>
      </c>
    </row>
    <row r="51218" spans="1:6" x14ac:dyDescent="0.3">
      <c r="A51218" s="1">
        <v>3044</v>
      </c>
      <c r="B51218">
        <v>0</v>
      </c>
      <c r="C51218" t="s">
        <v>3048</v>
      </c>
      <c r="D51218">
        <v>3.0330151067198611E-2</v>
      </c>
      <c r="E51218">
        <v>1.549536267333245E-3</v>
      </c>
      <c r="F51218">
        <f>ABS(D51218)</f>
        <v>3.0330151067198611E-2</v>
      </c>
    </row>
    <row r="51219" spans="1:6" x14ac:dyDescent="0.3">
      <c r="A51219" s="1">
        <v>54184</v>
      </c>
      <c r="B51219">
        <v>5</v>
      </c>
      <c r="C51219" t="s">
        <v>3102</v>
      </c>
      <c r="D51219">
        <v>-3.0329785429040419E-2</v>
      </c>
      <c r="E51219">
        <v>2.169350774266542E-3</v>
      </c>
      <c r="F51219">
        <f>ABS(D51219)</f>
        <v>3.0329785429040419E-2</v>
      </c>
    </row>
    <row r="51220" spans="1:6" x14ac:dyDescent="0.3">
      <c r="A51220" s="1">
        <v>34385</v>
      </c>
      <c r="B51220">
        <v>3</v>
      </c>
      <c r="C51220" t="s">
        <v>5966</v>
      </c>
      <c r="D51220">
        <v>-3.0328814110535729E-2</v>
      </c>
      <c r="E51220">
        <v>1.2396290138665959E-3</v>
      </c>
      <c r="F51220">
        <f>ABS(D51220)</f>
        <v>3.0328814110535729E-2</v>
      </c>
    </row>
    <row r="51221" spans="1:6" x14ac:dyDescent="0.3">
      <c r="A51221" s="1">
        <v>14373</v>
      </c>
      <c r="B51221">
        <v>1</v>
      </c>
      <c r="C51221" t="s">
        <v>5267</v>
      </c>
      <c r="D51221">
        <v>-3.0328744637441851E-2</v>
      </c>
      <c r="E51221">
        <v>1.2038338732802531E-3</v>
      </c>
      <c r="F51221">
        <f>ABS(D51221)</f>
        <v>3.0328744637441851E-2</v>
      </c>
    </row>
    <row r="51222" spans="1:6" x14ac:dyDescent="0.3">
      <c r="A51222" s="1">
        <v>14374</v>
      </c>
      <c r="B51222">
        <v>1</v>
      </c>
      <c r="C51222" t="s">
        <v>5268</v>
      </c>
      <c r="D51222">
        <v>-3.0328744637441851E-2</v>
      </c>
      <c r="E51222">
        <v>1.2038338732802531E-3</v>
      </c>
      <c r="F51222">
        <f>ABS(D51222)</f>
        <v>3.0328744637441851E-2</v>
      </c>
    </row>
    <row r="51223" spans="1:6" x14ac:dyDescent="0.3">
      <c r="A51223" s="1">
        <v>22816</v>
      </c>
      <c r="B51223">
        <v>2</v>
      </c>
      <c r="C51223" t="s">
        <v>7898</v>
      </c>
      <c r="D51223">
        <v>3.032807961452701E-2</v>
      </c>
      <c r="E51223">
        <v>2.2997186622842748E-3</v>
      </c>
      <c r="F51223">
        <f>ABS(D51223)</f>
        <v>3.032807961452701E-2</v>
      </c>
    </row>
    <row r="51224" spans="1:6" x14ac:dyDescent="0.3">
      <c r="A51224" s="1">
        <v>4511</v>
      </c>
      <c r="B51224">
        <v>0</v>
      </c>
      <c r="C51224" t="s">
        <v>4515</v>
      </c>
      <c r="D51224">
        <v>-3.032514122964277E-2</v>
      </c>
      <c r="E51224">
        <v>1.8057508099203791E-3</v>
      </c>
      <c r="F51224">
        <f>ABS(D51224)</f>
        <v>3.032514122964277E-2</v>
      </c>
    </row>
    <row r="51225" spans="1:6" x14ac:dyDescent="0.3">
      <c r="A51225" s="1">
        <v>4512</v>
      </c>
      <c r="B51225">
        <v>0</v>
      </c>
      <c r="C51225" t="s">
        <v>4516</v>
      </c>
      <c r="D51225">
        <v>-3.032514122964277E-2</v>
      </c>
      <c r="E51225">
        <v>1.504792341600316E-3</v>
      </c>
      <c r="F51225">
        <f>ABS(D51225)</f>
        <v>3.032514122964277E-2</v>
      </c>
    </row>
    <row r="51226" spans="1:6" x14ac:dyDescent="0.3">
      <c r="A51226" s="1">
        <v>4513</v>
      </c>
      <c r="B51226">
        <v>0</v>
      </c>
      <c r="C51226" t="s">
        <v>4517</v>
      </c>
      <c r="D51226">
        <v>-3.032514122964277E-2</v>
      </c>
      <c r="E51226">
        <v>1.504792341600316E-3</v>
      </c>
      <c r="F51226">
        <f>ABS(D51226)</f>
        <v>3.032514122964277E-2</v>
      </c>
    </row>
    <row r="51227" spans="1:6" x14ac:dyDescent="0.3">
      <c r="A51227" s="1">
        <v>4514</v>
      </c>
      <c r="B51227">
        <v>0</v>
      </c>
      <c r="C51227" t="s">
        <v>4518</v>
      </c>
      <c r="D51227">
        <v>-3.032514122964277E-2</v>
      </c>
      <c r="E51227">
        <v>1.504792341600316E-3</v>
      </c>
      <c r="F51227">
        <f>ABS(D51227)</f>
        <v>3.032514122964277E-2</v>
      </c>
    </row>
    <row r="51228" spans="1:6" x14ac:dyDescent="0.3">
      <c r="A51228" s="1">
        <v>44234</v>
      </c>
      <c r="B51228">
        <v>4</v>
      </c>
      <c r="C51228" t="s">
        <v>8544</v>
      </c>
      <c r="D51228">
        <v>-3.0320980882279022E-2</v>
      </c>
      <c r="E51228">
        <v>2.2568783028516651E-3</v>
      </c>
      <c r="F51228">
        <f>ABS(D51228)</f>
        <v>3.0320980882279022E-2</v>
      </c>
    </row>
    <row r="51229" spans="1:6" x14ac:dyDescent="0.3">
      <c r="A51229" s="1">
        <v>34384</v>
      </c>
      <c r="B51229">
        <v>3</v>
      </c>
      <c r="C51229" t="s">
        <v>4751</v>
      </c>
      <c r="D51229">
        <v>-3.0319250779646201E-2</v>
      </c>
      <c r="E51229">
        <v>1.859443520799894E-3</v>
      </c>
      <c r="F51229">
        <f>ABS(D51229)</f>
        <v>3.0319250779646201E-2</v>
      </c>
    </row>
    <row r="51230" spans="1:6" x14ac:dyDescent="0.3">
      <c r="A51230" s="1">
        <v>54183</v>
      </c>
      <c r="B51230">
        <v>5</v>
      </c>
      <c r="C51230" t="s">
        <v>6768</v>
      </c>
      <c r="D51230">
        <v>-3.0317958459516531E-2</v>
      </c>
      <c r="E51230">
        <v>1.549536267333245E-3</v>
      </c>
      <c r="F51230">
        <f>ABS(D51230)</f>
        <v>3.0317958459516531E-2</v>
      </c>
    </row>
    <row r="51231" spans="1:6" x14ac:dyDescent="0.3">
      <c r="A51231" s="1">
        <v>14372</v>
      </c>
      <c r="B51231">
        <v>1</v>
      </c>
      <c r="C51231" t="s">
        <v>4261</v>
      </c>
      <c r="D51231">
        <v>-3.031793265001121E-2</v>
      </c>
      <c r="E51231">
        <v>1.2038338732802531E-3</v>
      </c>
      <c r="F51231">
        <f>ABS(D51231)</f>
        <v>3.031793265001121E-2</v>
      </c>
    </row>
    <row r="51232" spans="1:6" x14ac:dyDescent="0.3">
      <c r="A51232" s="1">
        <v>24159</v>
      </c>
      <c r="B51232">
        <v>2</v>
      </c>
      <c r="C51232" t="s">
        <v>1666</v>
      </c>
      <c r="D51232">
        <v>-3.0316156164002531E-2</v>
      </c>
      <c r="E51232">
        <v>1.2857769763191689E-3</v>
      </c>
      <c r="F51232">
        <f>ABS(D51232)</f>
        <v>3.0316156164002531E-2</v>
      </c>
    </row>
    <row r="51233" spans="1:6" x14ac:dyDescent="0.3">
      <c r="A51233" s="1">
        <v>4510</v>
      </c>
      <c r="B51233">
        <v>0</v>
      </c>
      <c r="C51233" t="s">
        <v>4514</v>
      </c>
      <c r="D51233">
        <v>-3.0315028452252361E-2</v>
      </c>
      <c r="E51233">
        <v>3.3853174542774981E-3</v>
      </c>
      <c r="F51233">
        <f>ABS(D51233)</f>
        <v>3.0315028452252361E-2</v>
      </c>
    </row>
    <row r="51234" spans="1:6" x14ac:dyDescent="0.3">
      <c r="A51234" s="1">
        <v>4509</v>
      </c>
      <c r="B51234">
        <v>0</v>
      </c>
      <c r="C51234" t="s">
        <v>4513</v>
      </c>
      <c r="D51234">
        <v>-3.0312852262692019E-2</v>
      </c>
      <c r="E51234">
        <v>1.2038338732802531E-3</v>
      </c>
      <c r="F51234">
        <f>ABS(D51234)</f>
        <v>3.0312852262692019E-2</v>
      </c>
    </row>
    <row r="51235" spans="1:6" x14ac:dyDescent="0.3">
      <c r="A51235" s="1">
        <v>34381</v>
      </c>
      <c r="B51235">
        <v>3</v>
      </c>
      <c r="C51235" t="s">
        <v>7348</v>
      </c>
      <c r="D51235">
        <v>-3.031268239765416E-2</v>
      </c>
      <c r="E51235">
        <v>1.928665464478753E-3</v>
      </c>
      <c r="F51235">
        <f>ABS(D51235)</f>
        <v>3.031268239765416E-2</v>
      </c>
    </row>
    <row r="51236" spans="1:6" x14ac:dyDescent="0.3">
      <c r="A51236" s="1">
        <v>34382</v>
      </c>
      <c r="B51236">
        <v>3</v>
      </c>
      <c r="C51236" t="s">
        <v>7347</v>
      </c>
      <c r="D51236">
        <v>-3.031268239765416E-2</v>
      </c>
      <c r="E51236">
        <v>1.2857769763191689E-3</v>
      </c>
      <c r="F51236">
        <f>ABS(D51236)</f>
        <v>3.031268239765416E-2</v>
      </c>
    </row>
    <row r="51237" spans="1:6" x14ac:dyDescent="0.3">
      <c r="A51237" s="1">
        <v>34383</v>
      </c>
      <c r="B51237">
        <v>3</v>
      </c>
      <c r="C51237" t="s">
        <v>7349</v>
      </c>
      <c r="D51237">
        <v>-3.031268239765416E-2</v>
      </c>
      <c r="E51237">
        <v>1.2857769763191689E-3</v>
      </c>
      <c r="F51237">
        <f>ABS(D51237)</f>
        <v>3.031268239765416E-2</v>
      </c>
    </row>
    <row r="51238" spans="1:6" x14ac:dyDescent="0.3">
      <c r="A51238" s="1">
        <v>24158</v>
      </c>
      <c r="B51238">
        <v>2</v>
      </c>
      <c r="C51238" t="s">
        <v>4830</v>
      </c>
      <c r="D51238">
        <v>-3.0310954569238671E-2</v>
      </c>
      <c r="E51238">
        <v>1.4682338923480069E-3</v>
      </c>
      <c r="F51238">
        <f>ABS(D51238)</f>
        <v>3.0310954569238671E-2</v>
      </c>
    </row>
    <row r="51239" spans="1:6" x14ac:dyDescent="0.3">
      <c r="A51239" s="1">
        <v>34380</v>
      </c>
      <c r="B51239">
        <v>3</v>
      </c>
      <c r="C51239" t="s">
        <v>58</v>
      </c>
      <c r="D51239">
        <v>-3.031015903123082E-2</v>
      </c>
      <c r="E51239">
        <v>9.9796825793101417E-3</v>
      </c>
      <c r="F51239">
        <f>ABS(D51239)</f>
        <v>3.031015903123082E-2</v>
      </c>
    </row>
    <row r="51240" spans="1:6" x14ac:dyDescent="0.3">
      <c r="A51240" s="1">
        <v>54181</v>
      </c>
      <c r="B51240">
        <v>5</v>
      </c>
      <c r="C51240" t="s">
        <v>4685</v>
      </c>
      <c r="D51240">
        <v>-3.0308455697451019E-2</v>
      </c>
      <c r="E51240">
        <v>1.549536267333245E-3</v>
      </c>
      <c r="F51240">
        <f>ABS(D51240)</f>
        <v>3.0308455697451019E-2</v>
      </c>
    </row>
    <row r="51241" spans="1:6" x14ac:dyDescent="0.3">
      <c r="A51241" s="1">
        <v>54182</v>
      </c>
      <c r="B51241">
        <v>5</v>
      </c>
      <c r="C51241" t="s">
        <v>4684</v>
      </c>
      <c r="D51241">
        <v>-3.0308455697451019E-2</v>
      </c>
      <c r="E51241">
        <v>1.549536267333245E-3</v>
      </c>
      <c r="F51241">
        <f>ABS(D51241)</f>
        <v>3.0308455697451019E-2</v>
      </c>
    </row>
    <row r="51242" spans="1:6" x14ac:dyDescent="0.3">
      <c r="A51242" s="1">
        <v>52766</v>
      </c>
      <c r="B51242">
        <v>5</v>
      </c>
      <c r="C51242" t="s">
        <v>1534</v>
      </c>
      <c r="D51242">
        <v>3.0306123983838241E-2</v>
      </c>
      <c r="E51242">
        <v>1.2038338732802531E-3</v>
      </c>
      <c r="F51242">
        <f>ABS(D51242)</f>
        <v>3.0306123983838241E-2</v>
      </c>
    </row>
    <row r="51243" spans="1:6" x14ac:dyDescent="0.3">
      <c r="A51243" s="1">
        <v>12826</v>
      </c>
      <c r="B51243">
        <v>1</v>
      </c>
      <c r="C51243" t="s">
        <v>714</v>
      </c>
      <c r="D51243">
        <v>3.030292202298774E-2</v>
      </c>
      <c r="E51243">
        <v>2.2997186622842748E-3</v>
      </c>
      <c r="F51243">
        <f>ABS(D51243)</f>
        <v>3.030292202298774E-2</v>
      </c>
    </row>
    <row r="51244" spans="1:6" x14ac:dyDescent="0.3">
      <c r="A51244" s="1">
        <v>54180</v>
      </c>
      <c r="B51244">
        <v>5</v>
      </c>
      <c r="C51244" t="s">
        <v>5227</v>
      </c>
      <c r="D51244">
        <v>-3.0301807897579559E-2</v>
      </c>
      <c r="E51244">
        <v>1.2396290138665959E-3</v>
      </c>
      <c r="F51244">
        <f>ABS(D51244)</f>
        <v>3.0301807897579559E-2</v>
      </c>
    </row>
    <row r="51245" spans="1:6" x14ac:dyDescent="0.3">
      <c r="A51245" s="1">
        <v>24157</v>
      </c>
      <c r="B51245">
        <v>2</v>
      </c>
      <c r="C51245" t="s">
        <v>7944</v>
      </c>
      <c r="D51245">
        <v>-3.0301543328787039E-2</v>
      </c>
      <c r="E51245">
        <v>2.0122538294987408E-3</v>
      </c>
      <c r="F51245">
        <f>ABS(D51245)</f>
        <v>3.0301543328787039E-2</v>
      </c>
    </row>
    <row r="51246" spans="1:6" x14ac:dyDescent="0.3">
      <c r="A51246" s="1">
        <v>4508</v>
      </c>
      <c r="B51246">
        <v>0</v>
      </c>
      <c r="C51246" t="s">
        <v>4512</v>
      </c>
      <c r="D51246">
        <v>-3.0298063458605719E-2</v>
      </c>
      <c r="E51246">
        <v>1.2396290138665959E-3</v>
      </c>
      <c r="F51246">
        <f>ABS(D51246)</f>
        <v>3.0298063458605719E-2</v>
      </c>
    </row>
    <row r="51247" spans="1:6" x14ac:dyDescent="0.3">
      <c r="A51247" s="1">
        <v>54178</v>
      </c>
      <c r="B51247">
        <v>5</v>
      </c>
      <c r="C51247" t="s">
        <v>3939</v>
      </c>
      <c r="D51247">
        <v>-3.029659922952772E-2</v>
      </c>
      <c r="E51247">
        <v>1.504792341600316E-3</v>
      </c>
      <c r="F51247">
        <f>ABS(D51247)</f>
        <v>3.029659922952772E-2</v>
      </c>
    </row>
    <row r="51248" spans="1:6" x14ac:dyDescent="0.3">
      <c r="A51248" s="1">
        <v>54179</v>
      </c>
      <c r="B51248">
        <v>5</v>
      </c>
      <c r="C51248" t="s">
        <v>3940</v>
      </c>
      <c r="D51248">
        <v>-3.029659922952772E-2</v>
      </c>
      <c r="E51248">
        <v>1.2038338732802531E-3</v>
      </c>
      <c r="F51248">
        <f>ABS(D51248)</f>
        <v>3.029659922952772E-2</v>
      </c>
    </row>
    <row r="51249" spans="1:6" x14ac:dyDescent="0.3">
      <c r="A51249" s="1">
        <v>34379</v>
      </c>
      <c r="B51249">
        <v>3</v>
      </c>
      <c r="C51249" t="s">
        <v>716</v>
      </c>
      <c r="D51249">
        <v>-3.0294245986931732E-2</v>
      </c>
      <c r="E51249">
        <v>2.6428210062264131E-3</v>
      </c>
      <c r="F51249">
        <f>ABS(D51249)</f>
        <v>3.0294245986931732E-2</v>
      </c>
    </row>
    <row r="51250" spans="1:6" x14ac:dyDescent="0.3">
      <c r="A51250" s="1">
        <v>14371</v>
      </c>
      <c r="B51250">
        <v>1</v>
      </c>
      <c r="C51250" t="s">
        <v>6526</v>
      </c>
      <c r="D51250">
        <v>-3.0293102542357939E-2</v>
      </c>
      <c r="E51250">
        <v>2.5389880907081231E-3</v>
      </c>
      <c r="F51250">
        <f>ABS(D51250)</f>
        <v>3.0293102542357939E-2</v>
      </c>
    </row>
    <row r="51251" spans="1:6" x14ac:dyDescent="0.3">
      <c r="A51251" s="1">
        <v>52767</v>
      </c>
      <c r="B51251">
        <v>5</v>
      </c>
      <c r="C51251" t="s">
        <v>5999</v>
      </c>
      <c r="D51251">
        <v>3.0290831059585709E-2</v>
      </c>
      <c r="E51251">
        <v>1.724788996713206E-3</v>
      </c>
      <c r="F51251">
        <f>ABS(D51251)</f>
        <v>3.0290831059585709E-2</v>
      </c>
    </row>
    <row r="51252" spans="1:6" x14ac:dyDescent="0.3">
      <c r="A51252" s="1">
        <v>44233</v>
      </c>
      <c r="B51252">
        <v>4</v>
      </c>
      <c r="C51252" t="s">
        <v>2346</v>
      </c>
      <c r="D51252">
        <v>-3.028765386631432E-2</v>
      </c>
      <c r="E51252">
        <v>1.8057508099203791E-3</v>
      </c>
      <c r="F51252">
        <f>ABS(D51252)</f>
        <v>3.028765386631432E-2</v>
      </c>
    </row>
    <row r="51253" spans="1:6" x14ac:dyDescent="0.3">
      <c r="A51253" s="1">
        <v>3045</v>
      </c>
      <c r="B51253">
        <v>0</v>
      </c>
      <c r="C51253" t="s">
        <v>3049</v>
      </c>
      <c r="D51253">
        <v>3.0285896444101859E-2</v>
      </c>
      <c r="E51253">
        <v>3.162113160640878E-3</v>
      </c>
      <c r="F51253">
        <f>ABS(D51253)</f>
        <v>3.0285896444101859E-2</v>
      </c>
    </row>
    <row r="51254" spans="1:6" x14ac:dyDescent="0.3">
      <c r="A51254" s="1">
        <v>4507</v>
      </c>
      <c r="B51254">
        <v>0</v>
      </c>
      <c r="C51254" t="s">
        <v>4511</v>
      </c>
      <c r="D51254">
        <v>-3.0285161552113939E-2</v>
      </c>
      <c r="E51254">
        <v>2.479258027733191E-3</v>
      </c>
      <c r="F51254">
        <f>ABS(D51254)</f>
        <v>3.0285161552113939E-2</v>
      </c>
    </row>
    <row r="51255" spans="1:6" x14ac:dyDescent="0.3">
      <c r="A51255" s="1">
        <v>4506</v>
      </c>
      <c r="B51255">
        <v>0</v>
      </c>
      <c r="C51255" t="s">
        <v>4510</v>
      </c>
      <c r="D51255">
        <v>-3.028471644946722E-2</v>
      </c>
      <c r="E51255">
        <v>2.571553952638337E-3</v>
      </c>
      <c r="F51255">
        <f>ABS(D51255)</f>
        <v>3.028471644946722E-2</v>
      </c>
    </row>
    <row r="51256" spans="1:6" x14ac:dyDescent="0.3">
      <c r="A51256" s="1">
        <v>4505</v>
      </c>
      <c r="B51256">
        <v>0</v>
      </c>
      <c r="C51256" t="s">
        <v>4509</v>
      </c>
      <c r="D51256">
        <v>-3.0278208303905291E-2</v>
      </c>
      <c r="E51256">
        <v>1.504792341600316E-3</v>
      </c>
      <c r="F51256">
        <f>ABS(D51256)</f>
        <v>3.0278208303905291E-2</v>
      </c>
    </row>
    <row r="51257" spans="1:6" x14ac:dyDescent="0.3">
      <c r="A51257" s="1">
        <v>54177</v>
      </c>
      <c r="B51257">
        <v>5</v>
      </c>
      <c r="C51257" t="s">
        <v>1089</v>
      </c>
      <c r="D51257">
        <v>-3.0275976457091899E-2</v>
      </c>
      <c r="E51257">
        <v>7.004697341181922E-3</v>
      </c>
      <c r="F51257">
        <f>ABS(D51257)</f>
        <v>3.0275976457091899E-2</v>
      </c>
    </row>
    <row r="51258" spans="1:6" x14ac:dyDescent="0.3">
      <c r="A51258" s="1">
        <v>54176</v>
      </c>
      <c r="B51258">
        <v>5</v>
      </c>
      <c r="C51258" t="s">
        <v>3531</v>
      </c>
      <c r="D51258">
        <v>-3.0275583817707782E-2</v>
      </c>
      <c r="E51258">
        <v>2.106709278240442E-3</v>
      </c>
      <c r="F51258">
        <f>ABS(D51258)</f>
        <v>3.0275583817707782E-2</v>
      </c>
    </row>
    <row r="51259" spans="1:6" x14ac:dyDescent="0.3">
      <c r="A51259" s="1">
        <v>54175</v>
      </c>
      <c r="B51259">
        <v>5</v>
      </c>
      <c r="C51259" t="s">
        <v>4628</v>
      </c>
      <c r="D51259">
        <v>-3.027327027726473E-2</v>
      </c>
      <c r="E51259">
        <v>1.6072212203989611E-3</v>
      </c>
      <c r="F51259">
        <f>ABS(D51259)</f>
        <v>3.027327027726473E-2</v>
      </c>
    </row>
    <row r="51260" spans="1:6" x14ac:dyDescent="0.3">
      <c r="A51260" s="1">
        <v>14370</v>
      </c>
      <c r="B51260">
        <v>1</v>
      </c>
      <c r="C51260" t="s">
        <v>6022</v>
      </c>
      <c r="D51260">
        <v>-3.0267666238831481E-2</v>
      </c>
      <c r="E51260">
        <v>1.2038338732802531E-3</v>
      </c>
      <c r="F51260">
        <f>ABS(D51260)</f>
        <v>3.0267666238831481E-2</v>
      </c>
    </row>
    <row r="51261" spans="1:6" x14ac:dyDescent="0.3">
      <c r="A51261" s="1">
        <v>24156</v>
      </c>
      <c r="B51261">
        <v>2</v>
      </c>
      <c r="C51261" t="s">
        <v>2300</v>
      </c>
      <c r="D51261">
        <v>-3.0265092850622628E-2</v>
      </c>
      <c r="E51261">
        <v>1.2396290138665959E-3</v>
      </c>
      <c r="F51261">
        <f>ABS(D51261)</f>
        <v>3.0265092850622628E-2</v>
      </c>
    </row>
    <row r="51262" spans="1:6" x14ac:dyDescent="0.3">
      <c r="A51262" s="1">
        <v>12827</v>
      </c>
      <c r="B51262">
        <v>1</v>
      </c>
      <c r="C51262" t="s">
        <v>1891</v>
      </c>
      <c r="D51262">
        <v>3.0263801652203961E-2</v>
      </c>
      <c r="E51262">
        <v>7.8557109592242557E-3</v>
      </c>
      <c r="F51262">
        <f>ABS(D51262)</f>
        <v>3.0263801652203961E-2</v>
      </c>
    </row>
    <row r="51263" spans="1:6" x14ac:dyDescent="0.3">
      <c r="A51263" s="1">
        <v>44232</v>
      </c>
      <c r="B51263">
        <v>4</v>
      </c>
      <c r="C51263" t="s">
        <v>6732</v>
      </c>
      <c r="D51263">
        <v>-3.0257149368648331E-2</v>
      </c>
      <c r="E51263">
        <v>1.2857769763191689E-3</v>
      </c>
      <c r="F51263">
        <f>ABS(D51263)</f>
        <v>3.0257149368648331E-2</v>
      </c>
    </row>
    <row r="51264" spans="1:6" x14ac:dyDescent="0.3">
      <c r="A51264" s="1">
        <v>4504</v>
      </c>
      <c r="B51264">
        <v>0</v>
      </c>
      <c r="C51264" t="s">
        <v>4508</v>
      </c>
      <c r="D51264">
        <v>-3.0254282790104319E-2</v>
      </c>
      <c r="E51264">
        <v>1.504792341600316E-3</v>
      </c>
      <c r="F51264">
        <f>ABS(D51264)</f>
        <v>3.0254282790104319E-2</v>
      </c>
    </row>
    <row r="51265" spans="1:6" x14ac:dyDescent="0.3">
      <c r="A51265" s="1">
        <v>12828</v>
      </c>
      <c r="B51265">
        <v>1</v>
      </c>
      <c r="C51265" t="s">
        <v>8515</v>
      </c>
      <c r="D51265">
        <v>3.0251063802327709E-2</v>
      </c>
      <c r="E51265">
        <v>3.4495779934264129E-3</v>
      </c>
      <c r="F51265">
        <f>ABS(D51265)</f>
        <v>3.0251063802327709E-2</v>
      </c>
    </row>
    <row r="51266" spans="1:6" x14ac:dyDescent="0.3">
      <c r="A51266" s="1">
        <v>24155</v>
      </c>
      <c r="B51266">
        <v>2</v>
      </c>
      <c r="C51266" t="s">
        <v>4000</v>
      </c>
      <c r="D51266">
        <v>-3.025036681574516E-2</v>
      </c>
      <c r="E51266">
        <v>1.2038338732802531E-3</v>
      </c>
      <c r="F51266">
        <f>ABS(D51266)</f>
        <v>3.025036681574516E-2</v>
      </c>
    </row>
    <row r="51267" spans="1:6" x14ac:dyDescent="0.3">
      <c r="A51267" s="1">
        <v>4503</v>
      </c>
      <c r="B51267">
        <v>0</v>
      </c>
      <c r="C51267" t="s">
        <v>4507</v>
      </c>
      <c r="D51267">
        <v>-3.0250074928566639E-2</v>
      </c>
      <c r="E51267">
        <v>2.2568783028516651E-3</v>
      </c>
      <c r="F51267">
        <f>ABS(D51267)</f>
        <v>3.0250074928566639E-2</v>
      </c>
    </row>
    <row r="51268" spans="1:6" x14ac:dyDescent="0.3">
      <c r="A51268" s="1">
        <v>54173</v>
      </c>
      <c r="B51268">
        <v>5</v>
      </c>
      <c r="C51268" t="s">
        <v>6151</v>
      </c>
      <c r="D51268">
        <v>-3.024901483051522E-2</v>
      </c>
      <c r="E51268">
        <v>1.2038338732802531E-3</v>
      </c>
      <c r="F51268">
        <f>ABS(D51268)</f>
        <v>3.024901483051522E-2</v>
      </c>
    </row>
    <row r="51269" spans="1:6" x14ac:dyDescent="0.3">
      <c r="A51269" s="1">
        <v>54174</v>
      </c>
      <c r="B51269">
        <v>5</v>
      </c>
      <c r="C51269" t="s">
        <v>6150</v>
      </c>
      <c r="D51269">
        <v>-3.024901483051522E-2</v>
      </c>
      <c r="E51269">
        <v>1.2038338732802531E-3</v>
      </c>
      <c r="F51269">
        <f>ABS(D51269)</f>
        <v>3.024901483051522E-2</v>
      </c>
    </row>
    <row r="51270" spans="1:6" x14ac:dyDescent="0.3">
      <c r="A51270" s="1">
        <v>54172</v>
      </c>
      <c r="B51270">
        <v>5</v>
      </c>
      <c r="C51270" t="s">
        <v>9125</v>
      </c>
      <c r="D51270">
        <v>-3.024527058193224E-2</v>
      </c>
      <c r="E51270">
        <v>1.1531001788943019E-2</v>
      </c>
      <c r="F51270">
        <f>ABS(D51270)</f>
        <v>3.024527058193224E-2</v>
      </c>
    </row>
    <row r="51271" spans="1:6" x14ac:dyDescent="0.3">
      <c r="A51271" s="1">
        <v>34378</v>
      </c>
      <c r="B51271">
        <v>3</v>
      </c>
      <c r="C51271" t="s">
        <v>2115</v>
      </c>
      <c r="D51271">
        <v>-3.024026814127136E-2</v>
      </c>
      <c r="E51271">
        <v>1.2396290138665959E-3</v>
      </c>
      <c r="F51271">
        <f>ABS(D51271)</f>
        <v>3.024026814127136E-2</v>
      </c>
    </row>
    <row r="51272" spans="1:6" x14ac:dyDescent="0.3">
      <c r="A51272" s="1">
        <v>34377</v>
      </c>
      <c r="B51272">
        <v>3</v>
      </c>
      <c r="C51272" t="s">
        <v>9450</v>
      </c>
      <c r="D51272">
        <v>-3.0237082332653011E-2</v>
      </c>
      <c r="E51272">
        <v>7.4876651358708936E-3</v>
      </c>
      <c r="F51272">
        <f>ABS(D51272)</f>
        <v>3.0237082332653011E-2</v>
      </c>
    </row>
    <row r="51273" spans="1:6" x14ac:dyDescent="0.3">
      <c r="A51273" s="1">
        <v>54171</v>
      </c>
      <c r="B51273">
        <v>5</v>
      </c>
      <c r="C51273" t="s">
        <v>7105</v>
      </c>
      <c r="D51273">
        <v>-3.0230907560822549E-2</v>
      </c>
      <c r="E51273">
        <v>1.2038338732802531E-3</v>
      </c>
      <c r="F51273">
        <f>ABS(D51273)</f>
        <v>3.0230907560822549E-2</v>
      </c>
    </row>
    <row r="51274" spans="1:6" x14ac:dyDescent="0.3">
      <c r="A51274" s="1">
        <v>44231</v>
      </c>
      <c r="B51274">
        <v>4</v>
      </c>
      <c r="C51274" t="s">
        <v>6354</v>
      </c>
      <c r="D51274">
        <v>-3.0229134664540091E-2</v>
      </c>
      <c r="E51274">
        <v>1.549536267333245E-3</v>
      </c>
      <c r="F51274">
        <f>ABS(D51274)</f>
        <v>3.0229134664540091E-2</v>
      </c>
    </row>
    <row r="51275" spans="1:6" x14ac:dyDescent="0.3">
      <c r="A51275" s="1">
        <v>34376</v>
      </c>
      <c r="B51275">
        <v>3</v>
      </c>
      <c r="C51275" t="s">
        <v>6704</v>
      </c>
      <c r="D51275">
        <v>-3.022876509156084E-2</v>
      </c>
      <c r="E51275">
        <v>1.2038338732802531E-3</v>
      </c>
      <c r="F51275">
        <f>ABS(D51275)</f>
        <v>3.022876509156084E-2</v>
      </c>
    </row>
    <row r="51276" spans="1:6" x14ac:dyDescent="0.3">
      <c r="A51276" s="1">
        <v>32854</v>
      </c>
      <c r="B51276">
        <v>3</v>
      </c>
      <c r="C51276" t="s">
        <v>8333</v>
      </c>
      <c r="D51276">
        <v>3.0227622355035511E-2</v>
      </c>
      <c r="E51276">
        <v>2.5871834950698101E-3</v>
      </c>
      <c r="F51276">
        <f>ABS(D51276)</f>
        <v>3.0227622355035511E-2</v>
      </c>
    </row>
    <row r="51277" spans="1:6" x14ac:dyDescent="0.3">
      <c r="A51277" s="1">
        <v>34374</v>
      </c>
      <c r="B51277">
        <v>3</v>
      </c>
      <c r="C51277" t="s">
        <v>4607</v>
      </c>
      <c r="D51277">
        <v>-3.022735192553937E-2</v>
      </c>
      <c r="E51277">
        <v>1.549536267333245E-3</v>
      </c>
      <c r="F51277">
        <f>ABS(D51277)</f>
        <v>3.022735192553937E-2</v>
      </c>
    </row>
    <row r="51278" spans="1:6" x14ac:dyDescent="0.3">
      <c r="A51278" s="1">
        <v>34375</v>
      </c>
      <c r="B51278">
        <v>3</v>
      </c>
      <c r="C51278" t="s">
        <v>4608</v>
      </c>
      <c r="D51278">
        <v>-3.022735192553937E-2</v>
      </c>
      <c r="E51278">
        <v>1.549536267333245E-3</v>
      </c>
      <c r="F51278">
        <f>ABS(D51278)</f>
        <v>3.022735192553937E-2</v>
      </c>
    </row>
    <row r="51279" spans="1:6" x14ac:dyDescent="0.3">
      <c r="A51279" s="1">
        <v>54170</v>
      </c>
      <c r="B51279">
        <v>5</v>
      </c>
      <c r="C51279" t="s">
        <v>1194</v>
      </c>
      <c r="D51279">
        <v>-3.0218185215953951E-2</v>
      </c>
      <c r="E51279">
        <v>1.2396290138665959E-3</v>
      </c>
      <c r="F51279">
        <f>ABS(D51279)</f>
        <v>3.0218185215953951E-2</v>
      </c>
    </row>
    <row r="51280" spans="1:6" x14ac:dyDescent="0.3">
      <c r="A51280" s="1">
        <v>34373</v>
      </c>
      <c r="B51280">
        <v>3</v>
      </c>
      <c r="C51280" t="s">
        <v>4055</v>
      </c>
      <c r="D51280">
        <v>-3.021612007652752E-2</v>
      </c>
      <c r="E51280">
        <v>1.4682338923480069E-3</v>
      </c>
      <c r="F51280">
        <f>ABS(D51280)</f>
        <v>3.021612007652752E-2</v>
      </c>
    </row>
    <row r="51281" spans="1:6" x14ac:dyDescent="0.3">
      <c r="A51281" s="1">
        <v>52768</v>
      </c>
      <c r="B51281">
        <v>5</v>
      </c>
      <c r="C51281" t="s">
        <v>5031</v>
      </c>
      <c r="D51281">
        <v>3.0214734739432401E-2</v>
      </c>
      <c r="E51281">
        <v>2.9627262856086901E-3</v>
      </c>
      <c r="F51281">
        <f>ABS(D51281)</f>
        <v>3.0214734739432401E-2</v>
      </c>
    </row>
    <row r="51282" spans="1:6" x14ac:dyDescent="0.3">
      <c r="A51282" s="1">
        <v>44229</v>
      </c>
      <c r="B51282">
        <v>4</v>
      </c>
      <c r="C51282" t="s">
        <v>7320</v>
      </c>
      <c r="D51282">
        <v>-3.0211228130053631E-2</v>
      </c>
      <c r="E51282">
        <v>2.106709278240442E-3</v>
      </c>
      <c r="F51282">
        <f>ABS(D51282)</f>
        <v>3.0211228130053631E-2</v>
      </c>
    </row>
    <row r="51283" spans="1:6" x14ac:dyDescent="0.3">
      <c r="A51283" s="1">
        <v>44230</v>
      </c>
      <c r="B51283">
        <v>4</v>
      </c>
      <c r="C51283" t="s">
        <v>7321</v>
      </c>
      <c r="D51283">
        <v>-3.0211228130053631E-2</v>
      </c>
      <c r="E51283">
        <v>2.106709278240442E-3</v>
      </c>
      <c r="F51283">
        <f>ABS(D51283)</f>
        <v>3.0211228130053631E-2</v>
      </c>
    </row>
    <row r="51284" spans="1:6" x14ac:dyDescent="0.3">
      <c r="A51284" s="1">
        <v>4502</v>
      </c>
      <c r="B51284">
        <v>0</v>
      </c>
      <c r="C51284" t="s">
        <v>4506</v>
      </c>
      <c r="D51284">
        <v>-3.0210627604000329E-2</v>
      </c>
      <c r="E51284">
        <v>2.3491742277568111E-3</v>
      </c>
      <c r="F51284">
        <f>ABS(D51284)</f>
        <v>3.0210627604000329E-2</v>
      </c>
    </row>
    <row r="51285" spans="1:6" x14ac:dyDescent="0.3">
      <c r="A51285" s="1">
        <v>32855</v>
      </c>
      <c r="B51285">
        <v>3</v>
      </c>
      <c r="C51285" t="s">
        <v>9292</v>
      </c>
      <c r="D51285">
        <v>3.0203485178583969E-2</v>
      </c>
      <c r="E51285">
        <v>5.6906730115024824E-3</v>
      </c>
      <c r="F51285">
        <f>ABS(D51285)</f>
        <v>3.0203485178583969E-2</v>
      </c>
    </row>
    <row r="51286" spans="1:6" x14ac:dyDescent="0.3">
      <c r="A51286" s="1">
        <v>4501</v>
      </c>
      <c r="B51286">
        <v>0</v>
      </c>
      <c r="C51286" t="s">
        <v>4505</v>
      </c>
      <c r="D51286">
        <v>-3.0202700037243999E-2</v>
      </c>
      <c r="E51286">
        <v>9.0287540496018965E-4</v>
      </c>
      <c r="F51286">
        <f>ABS(D51286)</f>
        <v>3.0202700037243999E-2</v>
      </c>
    </row>
    <row r="51287" spans="1:6" x14ac:dyDescent="0.3">
      <c r="A51287" s="1">
        <v>54169</v>
      </c>
      <c r="B51287">
        <v>5</v>
      </c>
      <c r="C51287" t="s">
        <v>2692</v>
      </c>
      <c r="D51287">
        <v>-3.0202590388960799E-2</v>
      </c>
      <c r="E51287">
        <v>1.504792341600316E-3</v>
      </c>
      <c r="F51287">
        <f>ABS(D51287)</f>
        <v>3.0202590388960799E-2</v>
      </c>
    </row>
    <row r="51288" spans="1:6" x14ac:dyDescent="0.3">
      <c r="A51288" s="1">
        <v>4500</v>
      </c>
      <c r="B51288">
        <v>0</v>
      </c>
      <c r="C51288" t="s">
        <v>4504</v>
      </c>
      <c r="D51288">
        <v>-3.0197903183005081E-2</v>
      </c>
      <c r="E51288">
        <v>1.8057508099203791E-3</v>
      </c>
      <c r="F51288">
        <f>ABS(D51288)</f>
        <v>3.0197903183005081E-2</v>
      </c>
    </row>
    <row r="51289" spans="1:6" x14ac:dyDescent="0.3">
      <c r="A51289" s="1">
        <v>44228</v>
      </c>
      <c r="B51289">
        <v>4</v>
      </c>
      <c r="C51289" t="s">
        <v>1666</v>
      </c>
      <c r="D51289">
        <v>-3.019762715258199E-2</v>
      </c>
      <c r="E51289">
        <v>1.2857769763191689E-3</v>
      </c>
      <c r="F51289">
        <f>ABS(D51289)</f>
        <v>3.019762715258199E-2</v>
      </c>
    </row>
    <row r="51290" spans="1:6" x14ac:dyDescent="0.3">
      <c r="A51290" s="1">
        <v>4499</v>
      </c>
      <c r="B51290">
        <v>0</v>
      </c>
      <c r="C51290" t="s">
        <v>4503</v>
      </c>
      <c r="D51290">
        <v>-3.0195466754589419E-2</v>
      </c>
      <c r="E51290">
        <v>1.2038338732802531E-3</v>
      </c>
      <c r="F51290">
        <f>ABS(D51290)</f>
        <v>3.0195466754589419E-2</v>
      </c>
    </row>
    <row r="51291" spans="1:6" x14ac:dyDescent="0.3">
      <c r="A51291" s="1">
        <v>4498</v>
      </c>
      <c r="B51291">
        <v>0</v>
      </c>
      <c r="C51291" t="s">
        <v>4502</v>
      </c>
      <c r="D51291">
        <v>-3.0194516928755272E-2</v>
      </c>
      <c r="E51291">
        <v>1.2038338732802531E-3</v>
      </c>
      <c r="F51291">
        <f>ABS(D51291)</f>
        <v>3.0194516928755272E-2</v>
      </c>
    </row>
    <row r="51292" spans="1:6" x14ac:dyDescent="0.3">
      <c r="A51292" s="1">
        <v>12829</v>
      </c>
      <c r="B51292">
        <v>1</v>
      </c>
      <c r="C51292" t="s">
        <v>6604</v>
      </c>
      <c r="D51292">
        <v>3.0189241226091741E-2</v>
      </c>
      <c r="E51292">
        <v>2.2568783028516651E-3</v>
      </c>
      <c r="F51292">
        <f>ABS(D51292)</f>
        <v>3.0189241226091741E-2</v>
      </c>
    </row>
    <row r="51293" spans="1:6" x14ac:dyDescent="0.3">
      <c r="A51293" s="1">
        <v>24153</v>
      </c>
      <c r="B51293">
        <v>2</v>
      </c>
      <c r="C51293" t="s">
        <v>5376</v>
      </c>
      <c r="D51293">
        <v>-3.0188992430485929E-2</v>
      </c>
      <c r="E51293">
        <v>1.6072212203989611E-3</v>
      </c>
      <c r="F51293">
        <f>ABS(D51293)</f>
        <v>3.0188992430485929E-2</v>
      </c>
    </row>
    <row r="51294" spans="1:6" x14ac:dyDescent="0.3">
      <c r="A51294" s="1">
        <v>24154</v>
      </c>
      <c r="B51294">
        <v>2</v>
      </c>
      <c r="C51294" t="s">
        <v>5375</v>
      </c>
      <c r="D51294">
        <v>-3.0188992430485929E-2</v>
      </c>
      <c r="E51294">
        <v>1.6072212203989611E-3</v>
      </c>
      <c r="F51294">
        <f>ABS(D51294)</f>
        <v>3.0188992430485929E-2</v>
      </c>
    </row>
    <row r="51295" spans="1:6" x14ac:dyDescent="0.3">
      <c r="A51295" s="1">
        <v>54168</v>
      </c>
      <c r="B51295">
        <v>5</v>
      </c>
      <c r="C51295" t="s">
        <v>4768</v>
      </c>
      <c r="D51295">
        <v>-3.0183197979392111E-2</v>
      </c>
      <c r="E51295">
        <v>1.2038338732802531E-3</v>
      </c>
      <c r="F51295">
        <f>ABS(D51295)</f>
        <v>3.0183197979392111E-2</v>
      </c>
    </row>
    <row r="51296" spans="1:6" x14ac:dyDescent="0.3">
      <c r="A51296" s="1">
        <v>22817</v>
      </c>
      <c r="B51296">
        <v>2</v>
      </c>
      <c r="C51296" t="s">
        <v>4112</v>
      </c>
      <c r="D51296">
        <v>3.0182253866904801E-2</v>
      </c>
      <c r="E51296">
        <v>1.504792341600316E-3</v>
      </c>
      <c r="F51296">
        <f>ABS(D51296)</f>
        <v>3.0182253866904801E-2</v>
      </c>
    </row>
    <row r="51297" spans="1:6" x14ac:dyDescent="0.3">
      <c r="A51297" s="1">
        <v>4497</v>
      </c>
      <c r="B51297">
        <v>0</v>
      </c>
      <c r="C51297" t="s">
        <v>4501</v>
      </c>
      <c r="D51297">
        <v>-3.0178230820310469E-2</v>
      </c>
      <c r="E51297">
        <v>1.761880670817608E-3</v>
      </c>
      <c r="F51297">
        <f>ABS(D51297)</f>
        <v>3.0178230820310469E-2</v>
      </c>
    </row>
    <row r="51298" spans="1:6" x14ac:dyDescent="0.3">
      <c r="A51298" s="1">
        <v>52769</v>
      </c>
      <c r="B51298">
        <v>5</v>
      </c>
      <c r="C51298" t="s">
        <v>2235</v>
      </c>
      <c r="D51298">
        <v>3.0176374571911829E-2</v>
      </c>
      <c r="E51298">
        <v>1.2038338732802531E-3</v>
      </c>
      <c r="F51298">
        <f>ABS(D51298)</f>
        <v>3.0176374571911829E-2</v>
      </c>
    </row>
    <row r="51299" spans="1:6" x14ac:dyDescent="0.3">
      <c r="A51299" s="1">
        <v>44227</v>
      </c>
      <c r="B51299">
        <v>4</v>
      </c>
      <c r="C51299" t="s">
        <v>2778</v>
      </c>
      <c r="D51299">
        <v>-3.0174868922099661E-2</v>
      </c>
      <c r="E51299">
        <v>1.761880670817608E-3</v>
      </c>
      <c r="F51299">
        <f>ABS(D51299)</f>
        <v>3.0174868922099661E-2</v>
      </c>
    </row>
    <row r="51300" spans="1:6" x14ac:dyDescent="0.3">
      <c r="A51300" s="1">
        <v>34372</v>
      </c>
      <c r="B51300">
        <v>3</v>
      </c>
      <c r="C51300" t="s">
        <v>4584</v>
      </c>
      <c r="D51300">
        <v>-3.0174434275782432E-2</v>
      </c>
      <c r="E51300">
        <v>1.2038338732802531E-3</v>
      </c>
      <c r="F51300">
        <f>ABS(D51300)</f>
        <v>3.0174434275782432E-2</v>
      </c>
    </row>
    <row r="51301" spans="1:6" x14ac:dyDescent="0.3">
      <c r="A51301" s="1">
        <v>34371</v>
      </c>
      <c r="B51301">
        <v>3</v>
      </c>
      <c r="C51301" t="s">
        <v>2256</v>
      </c>
      <c r="D51301">
        <v>-3.0171505043837119E-2</v>
      </c>
      <c r="E51301">
        <v>2.7316100270987249E-3</v>
      </c>
      <c r="F51301">
        <f>ABS(D51301)</f>
        <v>3.0171505043837119E-2</v>
      </c>
    </row>
    <row r="51302" spans="1:6" x14ac:dyDescent="0.3">
      <c r="A51302" s="1">
        <v>3046</v>
      </c>
      <c r="B51302">
        <v>0</v>
      </c>
      <c r="C51302" t="s">
        <v>3050</v>
      </c>
      <c r="D51302">
        <v>3.0169779587163138E-2</v>
      </c>
      <c r="E51302">
        <v>2.4076677465605062E-3</v>
      </c>
      <c r="F51302">
        <f>ABS(D51302)</f>
        <v>3.0169779587163138E-2</v>
      </c>
    </row>
    <row r="51303" spans="1:6" x14ac:dyDescent="0.3">
      <c r="A51303" s="1">
        <v>14368</v>
      </c>
      <c r="B51303">
        <v>1</v>
      </c>
      <c r="C51303" t="s">
        <v>3991</v>
      </c>
      <c r="D51303">
        <v>-3.0168185322697799E-2</v>
      </c>
      <c r="E51303">
        <v>9.0287540496018965E-4</v>
      </c>
      <c r="F51303">
        <f>ABS(D51303)</f>
        <v>3.0168185322697799E-2</v>
      </c>
    </row>
    <row r="51304" spans="1:6" x14ac:dyDescent="0.3">
      <c r="A51304" s="1">
        <v>14369</v>
      </c>
      <c r="B51304">
        <v>1</v>
      </c>
      <c r="C51304" t="s">
        <v>3990</v>
      </c>
      <c r="D51304">
        <v>-3.0168185322697799E-2</v>
      </c>
      <c r="E51304">
        <v>9.0287540496018965E-4</v>
      </c>
      <c r="F51304">
        <f>ABS(D51304)</f>
        <v>3.0168185322697799E-2</v>
      </c>
    </row>
    <row r="51305" spans="1:6" x14ac:dyDescent="0.3">
      <c r="A51305" s="1">
        <v>4496</v>
      </c>
      <c r="B51305">
        <v>0</v>
      </c>
      <c r="C51305" t="s">
        <v>4500</v>
      </c>
      <c r="D51305">
        <v>-3.015503889127932E-2</v>
      </c>
      <c r="E51305">
        <v>9.2972176039994678E-4</v>
      </c>
      <c r="F51305">
        <f>ABS(D51305)</f>
        <v>3.015503889127932E-2</v>
      </c>
    </row>
    <row r="51306" spans="1:6" x14ac:dyDescent="0.3">
      <c r="A51306" s="1">
        <v>4495</v>
      </c>
      <c r="B51306">
        <v>0</v>
      </c>
      <c r="C51306" t="s">
        <v>4499</v>
      </c>
      <c r="D51306">
        <v>-3.015404546311071E-2</v>
      </c>
      <c r="E51306">
        <v>1.4682338923480069E-3</v>
      </c>
      <c r="F51306">
        <f>ABS(D51306)</f>
        <v>3.015404546311071E-2</v>
      </c>
    </row>
    <row r="51307" spans="1:6" x14ac:dyDescent="0.3">
      <c r="A51307" s="1">
        <v>44226</v>
      </c>
      <c r="B51307">
        <v>4</v>
      </c>
      <c r="C51307" t="s">
        <v>3469</v>
      </c>
      <c r="D51307">
        <v>-3.0152170339832599E-2</v>
      </c>
      <c r="E51307">
        <v>3.051249338198093E-3</v>
      </c>
      <c r="F51307">
        <f>ABS(D51307)</f>
        <v>3.0152170339832599E-2</v>
      </c>
    </row>
    <row r="51308" spans="1:6" x14ac:dyDescent="0.3">
      <c r="A51308" s="1">
        <v>54167</v>
      </c>
      <c r="B51308">
        <v>5</v>
      </c>
      <c r="C51308" t="s">
        <v>1856</v>
      </c>
      <c r="D51308">
        <v>-3.0151940187892839E-2</v>
      </c>
      <c r="E51308">
        <v>3.8834082486157539E-3</v>
      </c>
      <c r="F51308">
        <f>ABS(D51308)</f>
        <v>3.0151940187892839E-2</v>
      </c>
    </row>
    <row r="51309" spans="1:6" x14ac:dyDescent="0.3">
      <c r="A51309" s="1">
        <v>52770</v>
      </c>
      <c r="B51309">
        <v>5</v>
      </c>
      <c r="C51309" t="s">
        <v>3514</v>
      </c>
      <c r="D51309">
        <v>3.015158527294716E-2</v>
      </c>
      <c r="E51309">
        <v>2.3491742277568111E-3</v>
      </c>
      <c r="F51309">
        <f>ABS(D51309)</f>
        <v>3.015158527294716E-2</v>
      </c>
    </row>
    <row r="51310" spans="1:6" x14ac:dyDescent="0.3">
      <c r="A51310" s="1">
        <v>4494</v>
      </c>
      <c r="B51310">
        <v>0</v>
      </c>
      <c r="C51310" t="s">
        <v>4498</v>
      </c>
      <c r="D51310">
        <v>-3.014746407682415E-2</v>
      </c>
      <c r="E51310">
        <v>1.6072212203989611E-3</v>
      </c>
      <c r="F51310">
        <f>ABS(D51310)</f>
        <v>3.014746407682415E-2</v>
      </c>
    </row>
    <row r="51311" spans="1:6" x14ac:dyDescent="0.3">
      <c r="A51311" s="1">
        <v>42766</v>
      </c>
      <c r="B51311">
        <v>4</v>
      </c>
      <c r="C51311" t="s">
        <v>2233</v>
      </c>
      <c r="D51311">
        <v>3.0147042956735499E-2</v>
      </c>
      <c r="E51311">
        <v>1.702595969685352E-2</v>
      </c>
      <c r="F51311">
        <f>ABS(D51311)</f>
        <v>3.0147042956735499E-2</v>
      </c>
    </row>
    <row r="51312" spans="1:6" x14ac:dyDescent="0.3">
      <c r="A51312" s="1">
        <v>22818</v>
      </c>
      <c r="B51312">
        <v>2</v>
      </c>
      <c r="C51312" t="s">
        <v>9869</v>
      </c>
      <c r="D51312">
        <v>3.0143877456928279E-2</v>
      </c>
      <c r="E51312">
        <v>1.261883214639048E-2</v>
      </c>
      <c r="F51312">
        <f>ABS(D51312)</f>
        <v>3.0143877456928279E-2</v>
      </c>
    </row>
    <row r="51313" spans="1:6" x14ac:dyDescent="0.3">
      <c r="A51313" s="1">
        <v>22819</v>
      </c>
      <c r="B51313">
        <v>2</v>
      </c>
      <c r="C51313" t="s">
        <v>8504</v>
      </c>
      <c r="D51313">
        <v>3.0142732507106289E-2</v>
      </c>
      <c r="E51313">
        <v>1.859443520799894E-3</v>
      </c>
      <c r="F51313">
        <f>ABS(D51313)</f>
        <v>3.0142732507106289E-2</v>
      </c>
    </row>
    <row r="51314" spans="1:6" x14ac:dyDescent="0.3">
      <c r="A51314" s="1">
        <v>32856</v>
      </c>
      <c r="B51314">
        <v>3</v>
      </c>
      <c r="C51314" t="s">
        <v>4820</v>
      </c>
      <c r="D51314">
        <v>3.014012909225075E-2</v>
      </c>
      <c r="E51314">
        <v>1.504792341600316E-3</v>
      </c>
      <c r="F51314">
        <f>ABS(D51314)</f>
        <v>3.014012909225075E-2</v>
      </c>
    </row>
    <row r="51315" spans="1:6" x14ac:dyDescent="0.3">
      <c r="A51315" s="1">
        <v>32857</v>
      </c>
      <c r="B51315">
        <v>3</v>
      </c>
      <c r="C51315" t="s">
        <v>9871</v>
      </c>
      <c r="D51315">
        <v>3.013988766724841E-2</v>
      </c>
      <c r="E51315">
        <v>8.6891493109614616E-3</v>
      </c>
      <c r="F51315">
        <f>ABS(D51315)</f>
        <v>3.013988766724841E-2</v>
      </c>
    </row>
    <row r="51316" spans="1:6" x14ac:dyDescent="0.3">
      <c r="A51316" s="1">
        <v>44225</v>
      </c>
      <c r="B51316">
        <v>4</v>
      </c>
      <c r="C51316" t="s">
        <v>7274</v>
      </c>
      <c r="D51316">
        <v>-3.013732055179975E-2</v>
      </c>
      <c r="E51316">
        <v>2.106709278240442E-3</v>
      </c>
      <c r="F51316">
        <f>ABS(D51316)</f>
        <v>3.013732055179975E-2</v>
      </c>
    </row>
    <row r="51317" spans="1:6" x14ac:dyDescent="0.3">
      <c r="A51317" s="1">
        <v>14367</v>
      </c>
      <c r="B51317">
        <v>1</v>
      </c>
      <c r="C51317" t="s">
        <v>5295</v>
      </c>
      <c r="D51317">
        <v>-3.0127443663919951E-2</v>
      </c>
      <c r="E51317">
        <v>2.2190904277804308E-3</v>
      </c>
      <c r="F51317">
        <f>ABS(D51317)</f>
        <v>3.0127443663919951E-2</v>
      </c>
    </row>
    <row r="51318" spans="1:6" x14ac:dyDescent="0.3">
      <c r="A51318" s="1">
        <v>44224</v>
      </c>
      <c r="B51318">
        <v>4</v>
      </c>
      <c r="C51318" t="s">
        <v>2568</v>
      </c>
      <c r="D51318">
        <v>-3.0123836947732501E-2</v>
      </c>
      <c r="E51318">
        <v>1.2038338732802531E-3</v>
      </c>
      <c r="F51318">
        <f>ABS(D51318)</f>
        <v>3.0123836947732501E-2</v>
      </c>
    </row>
    <row r="51319" spans="1:6" x14ac:dyDescent="0.3">
      <c r="A51319" s="1">
        <v>34368</v>
      </c>
      <c r="B51319">
        <v>3</v>
      </c>
      <c r="C51319" t="s">
        <v>4761</v>
      </c>
      <c r="D51319">
        <v>-3.0123734750625079E-2</v>
      </c>
      <c r="E51319">
        <v>1.2857769763191689E-3</v>
      </c>
      <c r="F51319">
        <f>ABS(D51319)</f>
        <v>3.0123734750625079E-2</v>
      </c>
    </row>
    <row r="51320" spans="1:6" x14ac:dyDescent="0.3">
      <c r="A51320" s="1">
        <v>34369</v>
      </c>
      <c r="B51320">
        <v>3</v>
      </c>
      <c r="C51320" t="s">
        <v>4762</v>
      </c>
      <c r="D51320">
        <v>-3.0123734750625079E-2</v>
      </c>
      <c r="E51320">
        <v>1.6072212203989611E-3</v>
      </c>
      <c r="F51320">
        <f>ABS(D51320)</f>
        <v>3.0123734750625079E-2</v>
      </c>
    </row>
    <row r="51321" spans="1:6" x14ac:dyDescent="0.3">
      <c r="A51321" s="1">
        <v>34370</v>
      </c>
      <c r="B51321">
        <v>3</v>
      </c>
      <c r="C51321" t="s">
        <v>4760</v>
      </c>
      <c r="D51321">
        <v>-3.0123734750625079E-2</v>
      </c>
      <c r="E51321">
        <v>1.2857769763191689E-3</v>
      </c>
      <c r="F51321">
        <f>ABS(D51321)</f>
        <v>3.0123734750625079E-2</v>
      </c>
    </row>
    <row r="51322" spans="1:6" x14ac:dyDescent="0.3">
      <c r="A51322" s="1">
        <v>44223</v>
      </c>
      <c r="B51322">
        <v>4</v>
      </c>
      <c r="C51322" t="s">
        <v>9621</v>
      </c>
      <c r="D51322">
        <v>-3.0123281481395921E-2</v>
      </c>
      <c r="E51322">
        <v>6.6794137205334492E-3</v>
      </c>
      <c r="F51322">
        <f>ABS(D51322)</f>
        <v>3.0123281481395921E-2</v>
      </c>
    </row>
    <row r="51323" spans="1:6" x14ac:dyDescent="0.3">
      <c r="A51323" s="1">
        <v>4493</v>
      </c>
      <c r="B51323">
        <v>0</v>
      </c>
      <c r="C51323" t="s">
        <v>4497</v>
      </c>
      <c r="D51323">
        <v>-3.012183884215738E-2</v>
      </c>
      <c r="E51323">
        <v>1.504792341600316E-3</v>
      </c>
      <c r="F51323">
        <f>ABS(D51323)</f>
        <v>3.012183884215738E-2</v>
      </c>
    </row>
    <row r="51324" spans="1:6" x14ac:dyDescent="0.3">
      <c r="A51324" s="1">
        <v>3047</v>
      </c>
      <c r="B51324">
        <v>0</v>
      </c>
      <c r="C51324" t="s">
        <v>3051</v>
      </c>
      <c r="D51324">
        <v>3.012091227983393E-2</v>
      </c>
      <c r="E51324">
        <v>2.0122538294987408E-3</v>
      </c>
      <c r="F51324">
        <f>ABS(D51324)</f>
        <v>3.012091227983393E-2</v>
      </c>
    </row>
    <row r="51325" spans="1:6" x14ac:dyDescent="0.3">
      <c r="A51325" s="1">
        <v>34367</v>
      </c>
      <c r="B51325">
        <v>3</v>
      </c>
      <c r="C51325" t="s">
        <v>4206</v>
      </c>
      <c r="D51325">
        <v>-3.0117518824740092E-2</v>
      </c>
      <c r="E51325">
        <v>1.8057508099203791E-3</v>
      </c>
      <c r="F51325">
        <f>ABS(D51325)</f>
        <v>3.0117518824740092E-2</v>
      </c>
    </row>
    <row r="51326" spans="1:6" x14ac:dyDescent="0.3">
      <c r="A51326" s="1">
        <v>12830</v>
      </c>
      <c r="B51326">
        <v>1</v>
      </c>
      <c r="C51326" t="s">
        <v>3315</v>
      </c>
      <c r="D51326">
        <v>3.0117269991536241E-2</v>
      </c>
      <c r="E51326">
        <v>2.496476731252984E-3</v>
      </c>
      <c r="F51326">
        <f>ABS(D51326)</f>
        <v>3.0117269991536241E-2</v>
      </c>
    </row>
    <row r="51327" spans="1:6" x14ac:dyDescent="0.3">
      <c r="A51327" s="1">
        <v>4492</v>
      </c>
      <c r="B51327">
        <v>0</v>
      </c>
      <c r="C51327" t="s">
        <v>4496</v>
      </c>
      <c r="D51327">
        <v>-3.0115534867786731E-2</v>
      </c>
      <c r="E51327">
        <v>1.2857769763191689E-3</v>
      </c>
      <c r="F51327">
        <f>ABS(D51327)</f>
        <v>3.0115534867786731E-2</v>
      </c>
    </row>
    <row r="51328" spans="1:6" x14ac:dyDescent="0.3">
      <c r="A51328" s="1">
        <v>14366</v>
      </c>
      <c r="B51328">
        <v>1</v>
      </c>
      <c r="C51328" t="s">
        <v>5320</v>
      </c>
      <c r="D51328">
        <v>-3.0112646380325458E-2</v>
      </c>
      <c r="E51328">
        <v>1.928665464478753E-3</v>
      </c>
      <c r="F51328">
        <f>ABS(D51328)</f>
        <v>3.0112646380325458E-2</v>
      </c>
    </row>
    <row r="51329" spans="1:6" x14ac:dyDescent="0.3">
      <c r="A51329" s="1">
        <v>14365</v>
      </c>
      <c r="B51329">
        <v>1</v>
      </c>
      <c r="C51329" t="s">
        <v>8700</v>
      </c>
      <c r="D51329">
        <v>-3.0111138924882371E-2</v>
      </c>
      <c r="E51329">
        <v>3.4495779934264129E-3</v>
      </c>
      <c r="F51329">
        <f>ABS(D51329)</f>
        <v>3.0111138924882371E-2</v>
      </c>
    </row>
    <row r="51330" spans="1:6" x14ac:dyDescent="0.3">
      <c r="A51330" s="1">
        <v>54165</v>
      </c>
      <c r="B51330">
        <v>5</v>
      </c>
      <c r="C51330" t="s">
        <v>4597</v>
      </c>
      <c r="D51330">
        <v>-3.0107725009342889E-2</v>
      </c>
      <c r="E51330">
        <v>1.4682338923480069E-3</v>
      </c>
      <c r="F51330">
        <f>ABS(D51330)</f>
        <v>3.0107725009342889E-2</v>
      </c>
    </row>
    <row r="51331" spans="1:6" x14ac:dyDescent="0.3">
      <c r="A51331" s="1">
        <v>54166</v>
      </c>
      <c r="B51331">
        <v>5</v>
      </c>
      <c r="C51331" t="s">
        <v>4596</v>
      </c>
      <c r="D51331">
        <v>-3.0107725009342889E-2</v>
      </c>
      <c r="E51331">
        <v>1.4682338923480069E-3</v>
      </c>
      <c r="F51331">
        <f>ABS(D51331)</f>
        <v>3.0107725009342889E-2</v>
      </c>
    </row>
    <row r="51332" spans="1:6" x14ac:dyDescent="0.3">
      <c r="A51332" s="1">
        <v>24152</v>
      </c>
      <c r="B51332">
        <v>2</v>
      </c>
      <c r="C51332" t="s">
        <v>4795</v>
      </c>
      <c r="D51332">
        <v>-3.0107612356837971E-2</v>
      </c>
      <c r="E51332">
        <v>1.761880670817608E-3</v>
      </c>
      <c r="F51332">
        <f>ABS(D51332)</f>
        <v>3.0107612356837971E-2</v>
      </c>
    </row>
    <row r="51333" spans="1:6" x14ac:dyDescent="0.3">
      <c r="A51333" s="1">
        <v>32858</v>
      </c>
      <c r="B51333">
        <v>3</v>
      </c>
      <c r="C51333" t="s">
        <v>3712</v>
      </c>
      <c r="D51333">
        <v>3.0106286063466249E-2</v>
      </c>
      <c r="E51333">
        <v>1.4682338923480069E-3</v>
      </c>
      <c r="F51333">
        <f>ABS(D51333)</f>
        <v>3.0106286063466249E-2</v>
      </c>
    </row>
    <row r="51334" spans="1:6" x14ac:dyDescent="0.3">
      <c r="A51334" s="1">
        <v>4491</v>
      </c>
      <c r="B51334">
        <v>0</v>
      </c>
      <c r="C51334" t="s">
        <v>4495</v>
      </c>
      <c r="D51334">
        <v>-3.0102632203724219E-2</v>
      </c>
      <c r="E51334">
        <v>1.2038338732802531E-3</v>
      </c>
      <c r="F51334">
        <f>ABS(D51334)</f>
        <v>3.0102632203724219E-2</v>
      </c>
    </row>
    <row r="51335" spans="1:6" x14ac:dyDescent="0.3">
      <c r="A51335" s="1">
        <v>44222</v>
      </c>
      <c r="B51335">
        <v>4</v>
      </c>
      <c r="C51335" t="s">
        <v>5450</v>
      </c>
      <c r="D51335">
        <v>-3.0102589527763849E-2</v>
      </c>
      <c r="E51335">
        <v>1.2038338732802531E-3</v>
      </c>
      <c r="F51335">
        <f>ABS(D51335)</f>
        <v>3.0102589527763849E-2</v>
      </c>
    </row>
    <row r="51336" spans="1:6" x14ac:dyDescent="0.3">
      <c r="A51336" s="1">
        <v>44220</v>
      </c>
      <c r="B51336">
        <v>4</v>
      </c>
      <c r="C51336" t="s">
        <v>1142</v>
      </c>
      <c r="D51336">
        <v>-3.0100967305237959E-2</v>
      </c>
      <c r="E51336">
        <v>1.013114157230519E-3</v>
      </c>
      <c r="F51336">
        <f>ABS(D51336)</f>
        <v>3.0100967305237959E-2</v>
      </c>
    </row>
    <row r="51337" spans="1:6" x14ac:dyDescent="0.3">
      <c r="A51337" s="1">
        <v>44221</v>
      </c>
      <c r="B51337">
        <v>4</v>
      </c>
      <c r="C51337" t="s">
        <v>1143</v>
      </c>
      <c r="D51337">
        <v>-3.0100967305237959E-2</v>
      </c>
      <c r="E51337">
        <v>1.013114157230519E-3</v>
      </c>
      <c r="F51337">
        <f>ABS(D51337)</f>
        <v>3.0100967305237959E-2</v>
      </c>
    </row>
    <row r="51338" spans="1:6" x14ac:dyDescent="0.3">
      <c r="A51338" s="1">
        <v>44219</v>
      </c>
      <c r="B51338">
        <v>4</v>
      </c>
      <c r="C51338" t="s">
        <v>3232</v>
      </c>
      <c r="D51338">
        <v>-3.0099957913759731E-2</v>
      </c>
      <c r="E51338">
        <v>1.6072212203989611E-3</v>
      </c>
      <c r="F51338">
        <f>ABS(D51338)</f>
        <v>3.0099957913759731E-2</v>
      </c>
    </row>
    <row r="51339" spans="1:6" x14ac:dyDescent="0.3">
      <c r="A51339" s="1">
        <v>14364</v>
      </c>
      <c r="B51339">
        <v>1</v>
      </c>
      <c r="C51339" t="s">
        <v>6557</v>
      </c>
      <c r="D51339">
        <v>-3.009435943897364E-2</v>
      </c>
      <c r="E51339">
        <v>2.05552744928721E-3</v>
      </c>
      <c r="F51339">
        <f>ABS(D51339)</f>
        <v>3.009435943897364E-2</v>
      </c>
    </row>
    <row r="51340" spans="1:6" x14ac:dyDescent="0.3">
      <c r="A51340" s="1">
        <v>32859</v>
      </c>
      <c r="B51340">
        <v>3</v>
      </c>
      <c r="C51340" t="s">
        <v>4862</v>
      </c>
      <c r="D51340">
        <v>3.0093739668616028E-2</v>
      </c>
      <c r="E51340">
        <v>2.05552744928721E-3</v>
      </c>
      <c r="F51340">
        <f>ABS(D51340)</f>
        <v>3.0093739668616028E-2</v>
      </c>
    </row>
    <row r="51341" spans="1:6" x14ac:dyDescent="0.3">
      <c r="A51341" s="1">
        <v>24151</v>
      </c>
      <c r="B51341">
        <v>2</v>
      </c>
      <c r="C51341" t="s">
        <v>388</v>
      </c>
      <c r="D51341">
        <v>-3.0085602829544408E-2</v>
      </c>
      <c r="E51341">
        <v>2.2997186622842748E-3</v>
      </c>
      <c r="F51341">
        <f>ABS(D51341)</f>
        <v>3.0085602829544408E-2</v>
      </c>
    </row>
    <row r="51342" spans="1:6" x14ac:dyDescent="0.3">
      <c r="A51342" s="1">
        <v>4490</v>
      </c>
      <c r="B51342">
        <v>0</v>
      </c>
      <c r="C51342" t="s">
        <v>4494</v>
      </c>
      <c r="D51342">
        <v>-3.0083743466691931E-2</v>
      </c>
      <c r="E51342">
        <v>3.8242540379382138E-3</v>
      </c>
      <c r="F51342">
        <f>ABS(D51342)</f>
        <v>3.0083743466691931E-2</v>
      </c>
    </row>
    <row r="51343" spans="1:6" x14ac:dyDescent="0.3">
      <c r="A51343" s="1">
        <v>14363</v>
      </c>
      <c r="B51343">
        <v>1</v>
      </c>
      <c r="C51343" t="s">
        <v>4199</v>
      </c>
      <c r="D51343">
        <v>-3.007929316826086E-2</v>
      </c>
      <c r="E51343">
        <v>1.2396290138665959E-3</v>
      </c>
      <c r="F51343">
        <f>ABS(D51343)</f>
        <v>3.007929316826086E-2</v>
      </c>
    </row>
    <row r="51344" spans="1:6" x14ac:dyDescent="0.3">
      <c r="A51344" s="1">
        <v>34366</v>
      </c>
      <c r="B51344">
        <v>3</v>
      </c>
      <c r="C51344" t="s">
        <v>1765</v>
      </c>
      <c r="D51344">
        <v>-3.0078994530645019E-2</v>
      </c>
      <c r="E51344">
        <v>1.2396290138665959E-3</v>
      </c>
      <c r="F51344">
        <f>ABS(D51344)</f>
        <v>3.0078994530645019E-2</v>
      </c>
    </row>
    <row r="51345" spans="1:6" x14ac:dyDescent="0.3">
      <c r="A51345" s="1">
        <v>54164</v>
      </c>
      <c r="B51345">
        <v>5</v>
      </c>
      <c r="C51345" t="s">
        <v>4132</v>
      </c>
      <c r="D51345">
        <v>-3.0078211778503599E-2</v>
      </c>
      <c r="E51345">
        <v>1.549536267333245E-3</v>
      </c>
      <c r="F51345">
        <f>ABS(D51345)</f>
        <v>3.0078211778503599E-2</v>
      </c>
    </row>
    <row r="51346" spans="1:6" x14ac:dyDescent="0.3">
      <c r="A51346" s="1">
        <v>12831</v>
      </c>
      <c r="B51346">
        <v>1</v>
      </c>
      <c r="C51346" t="s">
        <v>63</v>
      </c>
      <c r="D51346">
        <v>3.0076672489175279E-2</v>
      </c>
      <c r="E51346">
        <v>1.6910978708262751E-2</v>
      </c>
      <c r="F51346">
        <f>ABS(D51346)</f>
        <v>3.0076672489175279E-2</v>
      </c>
    </row>
    <row r="51347" spans="1:6" x14ac:dyDescent="0.3">
      <c r="A51347" s="1">
        <v>4489</v>
      </c>
      <c r="B51347">
        <v>0</v>
      </c>
      <c r="C51347" t="s">
        <v>4493</v>
      </c>
      <c r="D51347">
        <v>-3.0076204874304902E-2</v>
      </c>
      <c r="E51347">
        <v>1.2038338732802531E-3</v>
      </c>
      <c r="F51347">
        <f>ABS(D51347)</f>
        <v>3.0076204874304902E-2</v>
      </c>
    </row>
    <row r="51348" spans="1:6" x14ac:dyDescent="0.3">
      <c r="A51348" s="1">
        <v>52771</v>
      </c>
      <c r="B51348">
        <v>5</v>
      </c>
      <c r="C51348" t="s">
        <v>1173</v>
      </c>
      <c r="D51348">
        <v>3.0072848416166691E-2</v>
      </c>
      <c r="E51348">
        <v>4.7275080998295501E-3</v>
      </c>
      <c r="F51348">
        <f>ABS(D51348)</f>
        <v>3.0072848416166691E-2</v>
      </c>
    </row>
    <row r="51349" spans="1:6" x14ac:dyDescent="0.3">
      <c r="A51349" s="1">
        <v>22820</v>
      </c>
      <c r="B51349">
        <v>2</v>
      </c>
      <c r="C51349" t="s">
        <v>7184</v>
      </c>
      <c r="D51349">
        <v>3.0072365105906551E-2</v>
      </c>
      <c r="E51349">
        <v>1.2396290138665959E-3</v>
      </c>
      <c r="F51349">
        <f>ABS(D51349)</f>
        <v>3.0072365105906551E-2</v>
      </c>
    </row>
    <row r="51350" spans="1:6" x14ac:dyDescent="0.3">
      <c r="A51350" s="1">
        <v>14362</v>
      </c>
      <c r="B51350">
        <v>1</v>
      </c>
      <c r="C51350" t="s">
        <v>6586</v>
      </c>
      <c r="D51350">
        <v>-3.007133075909697E-2</v>
      </c>
      <c r="E51350">
        <v>2.773863034725539E-3</v>
      </c>
      <c r="F51350">
        <f>ABS(D51350)</f>
        <v>3.007133075909697E-2</v>
      </c>
    </row>
    <row r="51351" spans="1:6" x14ac:dyDescent="0.3">
      <c r="A51351" s="1">
        <v>54163</v>
      </c>
      <c r="B51351">
        <v>5</v>
      </c>
      <c r="C51351" t="s">
        <v>3791</v>
      </c>
      <c r="D51351">
        <v>-3.0068642770282251E-2</v>
      </c>
      <c r="E51351">
        <v>1.504792341600316E-3</v>
      </c>
      <c r="F51351">
        <f>ABS(D51351)</f>
        <v>3.0068642770282251E-2</v>
      </c>
    </row>
    <row r="51352" spans="1:6" x14ac:dyDescent="0.3">
      <c r="A51352" s="1">
        <v>24150</v>
      </c>
      <c r="B51352">
        <v>2</v>
      </c>
      <c r="C51352" t="s">
        <v>3278</v>
      </c>
      <c r="D51352">
        <v>-3.006622063238867E-2</v>
      </c>
      <c r="E51352">
        <v>1.2857769763191689E-3</v>
      </c>
      <c r="F51352">
        <f>ABS(D51352)</f>
        <v>3.006622063238867E-2</v>
      </c>
    </row>
    <row r="51353" spans="1:6" x14ac:dyDescent="0.3">
      <c r="A51353" s="1">
        <v>14361</v>
      </c>
      <c r="B51353">
        <v>1</v>
      </c>
      <c r="C51353" t="s">
        <v>8755</v>
      </c>
      <c r="D51353">
        <v>-3.0065731569800091E-2</v>
      </c>
      <c r="E51353">
        <v>3.9395900831912922E-3</v>
      </c>
      <c r="F51353">
        <f>ABS(D51353)</f>
        <v>3.0065731569800091E-2</v>
      </c>
    </row>
    <row r="51354" spans="1:6" x14ac:dyDescent="0.3">
      <c r="A51354" s="1">
        <v>12832</v>
      </c>
      <c r="B51354">
        <v>1</v>
      </c>
      <c r="C51354" t="s">
        <v>2342</v>
      </c>
      <c r="D51354">
        <v>3.006126183250447E-2</v>
      </c>
      <c r="E51354">
        <v>3.9877396928911591E-3</v>
      </c>
      <c r="F51354">
        <f>ABS(D51354)</f>
        <v>3.006126183250447E-2</v>
      </c>
    </row>
    <row r="51355" spans="1:6" x14ac:dyDescent="0.3">
      <c r="A51355" s="1">
        <v>4488</v>
      </c>
      <c r="B51355">
        <v>0</v>
      </c>
      <c r="C51355" t="s">
        <v>4492</v>
      </c>
      <c r="D51355">
        <v>-3.0059188335892779E-2</v>
      </c>
      <c r="E51355">
        <v>1.2038338732802531E-3</v>
      </c>
      <c r="F51355">
        <f>ABS(D51355)</f>
        <v>3.0059188335892779E-2</v>
      </c>
    </row>
    <row r="51356" spans="1:6" x14ac:dyDescent="0.3">
      <c r="A51356" s="1">
        <v>34365</v>
      </c>
      <c r="B51356">
        <v>3</v>
      </c>
      <c r="C51356" t="s">
        <v>4508</v>
      </c>
      <c r="D51356">
        <v>-3.0057917360003138E-2</v>
      </c>
      <c r="E51356">
        <v>1.504792341600316E-3</v>
      </c>
      <c r="F51356">
        <f>ABS(D51356)</f>
        <v>3.0057917360003138E-2</v>
      </c>
    </row>
    <row r="51357" spans="1:6" x14ac:dyDescent="0.3">
      <c r="A51357" s="1">
        <v>44217</v>
      </c>
      <c r="B51357">
        <v>4</v>
      </c>
      <c r="C51357" t="s">
        <v>5358</v>
      </c>
      <c r="D51357">
        <v>-3.0056580783701999E-2</v>
      </c>
      <c r="E51357">
        <v>1.761880670817608E-3</v>
      </c>
      <c r="F51357">
        <f>ABS(D51357)</f>
        <v>3.0056580783701999E-2</v>
      </c>
    </row>
    <row r="51358" spans="1:6" x14ac:dyDescent="0.3">
      <c r="A51358" s="1">
        <v>44218</v>
      </c>
      <c r="B51358">
        <v>4</v>
      </c>
      <c r="C51358" t="s">
        <v>5359</v>
      </c>
      <c r="D51358">
        <v>-3.0056580783701999E-2</v>
      </c>
      <c r="E51358">
        <v>1.761880670817608E-3</v>
      </c>
      <c r="F51358">
        <f>ABS(D51358)</f>
        <v>3.0056580783701999E-2</v>
      </c>
    </row>
    <row r="51359" spans="1:6" x14ac:dyDescent="0.3">
      <c r="A51359" s="1">
        <v>54162</v>
      </c>
      <c r="B51359">
        <v>5</v>
      </c>
      <c r="C51359" t="s">
        <v>5161</v>
      </c>
      <c r="D51359">
        <v>-3.0042672182569528E-2</v>
      </c>
      <c r="E51359">
        <v>2.0122538294987408E-3</v>
      </c>
      <c r="F51359">
        <f>ABS(D51359)</f>
        <v>3.0042672182569528E-2</v>
      </c>
    </row>
    <row r="51360" spans="1:6" x14ac:dyDescent="0.3">
      <c r="A51360" s="1">
        <v>12833</v>
      </c>
      <c r="B51360">
        <v>1</v>
      </c>
      <c r="C51360" t="s">
        <v>3306</v>
      </c>
      <c r="D51360">
        <v>3.0042620360180041E-2</v>
      </c>
      <c r="E51360">
        <v>2.2568783028516651E-3</v>
      </c>
      <c r="F51360">
        <f>ABS(D51360)</f>
        <v>3.0042620360180041E-2</v>
      </c>
    </row>
    <row r="51361" spans="1:6" x14ac:dyDescent="0.3">
      <c r="A51361" s="1">
        <v>34364</v>
      </c>
      <c r="B51361">
        <v>3</v>
      </c>
      <c r="C51361" t="s">
        <v>36</v>
      </c>
      <c r="D51361">
        <v>-3.0039970571759219E-2</v>
      </c>
      <c r="E51361">
        <v>1.210051501096954E-2</v>
      </c>
      <c r="F51361">
        <f>ABS(D51361)</f>
        <v>3.0039970571759219E-2</v>
      </c>
    </row>
    <row r="51362" spans="1:6" x14ac:dyDescent="0.3">
      <c r="A51362" s="1">
        <v>42767</v>
      </c>
      <c r="B51362">
        <v>4</v>
      </c>
      <c r="C51362" t="s">
        <v>7186</v>
      </c>
      <c r="D51362">
        <v>3.0035963028591899E-2</v>
      </c>
      <c r="E51362">
        <v>2.2568783028516651E-3</v>
      </c>
      <c r="F51362">
        <f>ABS(D51362)</f>
        <v>3.0035963028591899E-2</v>
      </c>
    </row>
    <row r="51363" spans="1:6" x14ac:dyDescent="0.3">
      <c r="A51363" s="1">
        <v>4486</v>
      </c>
      <c r="B51363">
        <v>0</v>
      </c>
      <c r="C51363" t="s">
        <v>4490</v>
      </c>
      <c r="D51363">
        <v>-3.0031147223449971E-2</v>
      </c>
      <c r="E51363">
        <v>1.2857769763191689E-3</v>
      </c>
      <c r="F51363">
        <f>ABS(D51363)</f>
        <v>3.0031147223449971E-2</v>
      </c>
    </row>
    <row r="51364" spans="1:6" x14ac:dyDescent="0.3">
      <c r="A51364" s="1">
        <v>4487</v>
      </c>
      <c r="B51364">
        <v>0</v>
      </c>
      <c r="C51364" t="s">
        <v>4491</v>
      </c>
      <c r="D51364">
        <v>-3.0031147223449971E-2</v>
      </c>
      <c r="E51364">
        <v>2.571553952638337E-3</v>
      </c>
      <c r="F51364">
        <f>ABS(D51364)</f>
        <v>3.0031147223449971E-2</v>
      </c>
    </row>
    <row r="51365" spans="1:6" x14ac:dyDescent="0.3">
      <c r="A51365" s="1">
        <v>54161</v>
      </c>
      <c r="B51365">
        <v>5</v>
      </c>
      <c r="C51365" t="s">
        <v>9033</v>
      </c>
      <c r="D51365">
        <v>-3.0027919225756899E-2</v>
      </c>
      <c r="E51365">
        <v>4.4648687609501296E-3</v>
      </c>
      <c r="F51365">
        <f>ABS(D51365)</f>
        <v>3.0027919225756899E-2</v>
      </c>
    </row>
    <row r="51366" spans="1:6" x14ac:dyDescent="0.3">
      <c r="A51366" s="1">
        <v>4485</v>
      </c>
      <c r="B51366">
        <v>0</v>
      </c>
      <c r="C51366" t="s">
        <v>4489</v>
      </c>
      <c r="D51366">
        <v>-3.0027575593414142E-2</v>
      </c>
      <c r="E51366">
        <v>9.6433273223937659E-4</v>
      </c>
      <c r="F51366">
        <f>ABS(D51366)</f>
        <v>3.0027575593414142E-2</v>
      </c>
    </row>
    <row r="51367" spans="1:6" x14ac:dyDescent="0.3">
      <c r="A51367" s="1">
        <v>14360</v>
      </c>
      <c r="B51367">
        <v>1</v>
      </c>
      <c r="C51367" t="s">
        <v>5719</v>
      </c>
      <c r="D51367">
        <v>-3.0027314279006949E-2</v>
      </c>
      <c r="E51367">
        <v>1.2038338732802531E-3</v>
      </c>
      <c r="F51367">
        <f>ABS(D51367)</f>
        <v>3.0027314279006949E-2</v>
      </c>
    </row>
    <row r="51368" spans="1:6" x14ac:dyDescent="0.3">
      <c r="A51368" s="1">
        <v>24149</v>
      </c>
      <c r="B51368">
        <v>2</v>
      </c>
      <c r="C51368" t="s">
        <v>7211</v>
      </c>
      <c r="D51368">
        <v>-3.0025933283507372E-2</v>
      </c>
      <c r="E51368">
        <v>1.859443520799894E-3</v>
      </c>
      <c r="F51368">
        <f>ABS(D51368)</f>
        <v>3.0025933283507372E-2</v>
      </c>
    </row>
    <row r="51369" spans="1:6" x14ac:dyDescent="0.3">
      <c r="A51369" s="1">
        <v>34363</v>
      </c>
      <c r="B51369">
        <v>3</v>
      </c>
      <c r="C51369" t="s">
        <v>2509</v>
      </c>
      <c r="D51369">
        <v>-3.002513689211803E-2</v>
      </c>
      <c r="E51369">
        <v>2.1808359752264968E-2</v>
      </c>
      <c r="F51369">
        <f>ABS(D51369)</f>
        <v>3.002513689211803E-2</v>
      </c>
    </row>
    <row r="51370" spans="1:6" x14ac:dyDescent="0.3">
      <c r="A51370" s="1">
        <v>54160</v>
      </c>
      <c r="B51370">
        <v>5</v>
      </c>
      <c r="C51370" t="s">
        <v>4456</v>
      </c>
      <c r="D51370">
        <v>-3.0023507052179429E-2</v>
      </c>
      <c r="E51370">
        <v>2.3491742277568111E-3</v>
      </c>
      <c r="F51370">
        <f>ABS(D51370)</f>
        <v>3.0023507052179429E-2</v>
      </c>
    </row>
    <row r="51371" spans="1:6" x14ac:dyDescent="0.3">
      <c r="A51371" s="1">
        <v>34362</v>
      </c>
      <c r="B51371">
        <v>3</v>
      </c>
      <c r="C51371" t="s">
        <v>4544</v>
      </c>
      <c r="D51371">
        <v>-3.0020998482828149E-2</v>
      </c>
      <c r="E51371">
        <v>2.3491742277568111E-3</v>
      </c>
      <c r="F51371">
        <f>ABS(D51371)</f>
        <v>3.0020998482828149E-2</v>
      </c>
    </row>
    <row r="51372" spans="1:6" x14ac:dyDescent="0.3">
      <c r="A51372" s="1">
        <v>44214</v>
      </c>
      <c r="B51372">
        <v>4</v>
      </c>
      <c r="C51372" t="s">
        <v>1333</v>
      </c>
      <c r="D51372">
        <v>-3.002031072314951E-2</v>
      </c>
      <c r="E51372">
        <v>1.3508188763073591E-3</v>
      </c>
      <c r="F51372">
        <f>ABS(D51372)</f>
        <v>3.002031072314951E-2</v>
      </c>
    </row>
    <row r="51373" spans="1:6" x14ac:dyDescent="0.3">
      <c r="A51373" s="1">
        <v>44215</v>
      </c>
      <c r="B51373">
        <v>4</v>
      </c>
      <c r="C51373" t="s">
        <v>1334</v>
      </c>
      <c r="D51373">
        <v>-3.002031072314951E-2</v>
      </c>
      <c r="E51373">
        <v>1.3508188763073591E-3</v>
      </c>
      <c r="F51373">
        <f>ABS(D51373)</f>
        <v>3.002031072314951E-2</v>
      </c>
    </row>
    <row r="51374" spans="1:6" x14ac:dyDescent="0.3">
      <c r="A51374" s="1">
        <v>44216</v>
      </c>
      <c r="B51374">
        <v>4</v>
      </c>
      <c r="C51374" t="s">
        <v>1332</v>
      </c>
      <c r="D51374">
        <v>-3.002031072314951E-2</v>
      </c>
      <c r="E51374">
        <v>1.3508188763073591E-3</v>
      </c>
      <c r="F51374">
        <f>ABS(D51374)</f>
        <v>3.002031072314951E-2</v>
      </c>
    </row>
    <row r="51375" spans="1:6" x14ac:dyDescent="0.3">
      <c r="A51375" s="1">
        <v>44213</v>
      </c>
      <c r="B51375">
        <v>4</v>
      </c>
      <c r="C51375" t="s">
        <v>2299</v>
      </c>
      <c r="D51375">
        <v>-3.001873961337382E-2</v>
      </c>
      <c r="E51375">
        <v>2.169350774266542E-3</v>
      </c>
      <c r="F51375">
        <f>ABS(D51375)</f>
        <v>3.001873961337382E-2</v>
      </c>
    </row>
    <row r="51376" spans="1:6" x14ac:dyDescent="0.3">
      <c r="A51376" s="1">
        <v>44212</v>
      </c>
      <c r="B51376">
        <v>4</v>
      </c>
      <c r="C51376" t="s">
        <v>4948</v>
      </c>
      <c r="D51376">
        <v>-3.001433953620445E-2</v>
      </c>
      <c r="E51376">
        <v>1.2396290138665959E-3</v>
      </c>
      <c r="F51376">
        <f>ABS(D51376)</f>
        <v>3.001433953620445E-2</v>
      </c>
    </row>
    <row r="51377" spans="1:6" x14ac:dyDescent="0.3">
      <c r="A51377" s="1">
        <v>4483</v>
      </c>
      <c r="B51377">
        <v>0</v>
      </c>
      <c r="C51377" t="s">
        <v>4487</v>
      </c>
      <c r="D51377">
        <v>-3.0012727886535018E-2</v>
      </c>
      <c r="E51377">
        <v>1.724788996713206E-3</v>
      </c>
      <c r="F51377">
        <f>ABS(D51377)</f>
        <v>3.0012727886535018E-2</v>
      </c>
    </row>
    <row r="51378" spans="1:6" x14ac:dyDescent="0.3">
      <c r="A51378" s="1">
        <v>4484</v>
      </c>
      <c r="B51378">
        <v>0</v>
      </c>
      <c r="C51378" t="s">
        <v>4488</v>
      </c>
      <c r="D51378">
        <v>-3.0012727886535018E-2</v>
      </c>
      <c r="E51378">
        <v>1.724788996713206E-3</v>
      </c>
      <c r="F51378">
        <f>ABS(D51378)</f>
        <v>3.0012727886535018E-2</v>
      </c>
    </row>
    <row r="51379" spans="1:6" x14ac:dyDescent="0.3">
      <c r="A51379" s="1">
        <v>14359</v>
      </c>
      <c r="B51379">
        <v>1</v>
      </c>
      <c r="C51379" t="s">
        <v>6118</v>
      </c>
      <c r="D51379">
        <v>-3.001200253667469E-2</v>
      </c>
      <c r="E51379">
        <v>2.2568783028516651E-3</v>
      </c>
      <c r="F51379">
        <f>ABS(D51379)</f>
        <v>3.001200253667469E-2</v>
      </c>
    </row>
    <row r="51380" spans="1:6" x14ac:dyDescent="0.3">
      <c r="A51380" s="1">
        <v>52772</v>
      </c>
      <c r="B51380">
        <v>5</v>
      </c>
      <c r="C51380" t="s">
        <v>720</v>
      </c>
      <c r="D51380">
        <v>3.0004307311973989E-2</v>
      </c>
      <c r="E51380">
        <v>2.479258027733191E-3</v>
      </c>
      <c r="F51380">
        <f>ABS(D51380)</f>
        <v>3.0004307311973989E-2</v>
      </c>
    </row>
    <row r="51381" spans="1:6" x14ac:dyDescent="0.3">
      <c r="A51381" s="1">
        <v>4482</v>
      </c>
      <c r="B51381">
        <v>0</v>
      </c>
      <c r="C51381" t="s">
        <v>4486</v>
      </c>
      <c r="D51381">
        <v>-3.0004112358246821E-2</v>
      </c>
      <c r="E51381">
        <v>1.2038338732802531E-3</v>
      </c>
      <c r="F51381">
        <f>ABS(D51381)</f>
        <v>3.0004112358246821E-2</v>
      </c>
    </row>
    <row r="51382" spans="1:6" x14ac:dyDescent="0.3">
      <c r="A51382" s="1">
        <v>14358</v>
      </c>
      <c r="B51382">
        <v>1</v>
      </c>
      <c r="C51382" t="s">
        <v>8681</v>
      </c>
      <c r="D51382">
        <v>-3.0003807996701909E-2</v>
      </c>
      <c r="E51382">
        <v>2.4240487791343818E-3</v>
      </c>
      <c r="F51382">
        <f>ABS(D51382)</f>
        <v>3.0003807996701909E-2</v>
      </c>
    </row>
    <row r="51383" spans="1:6" x14ac:dyDescent="0.3">
      <c r="A51383" s="1">
        <v>34361</v>
      </c>
      <c r="B51383">
        <v>3</v>
      </c>
      <c r="C51383" t="s">
        <v>4780</v>
      </c>
      <c r="D51383">
        <v>-3.0001461997791141E-2</v>
      </c>
      <c r="E51383">
        <v>1.2038338732802531E-3</v>
      </c>
      <c r="F51383">
        <f>ABS(D51383)</f>
        <v>3.0001461997791141E-2</v>
      </c>
    </row>
    <row r="51384" spans="1:6" x14ac:dyDescent="0.3">
      <c r="A51384" s="1">
        <v>24148</v>
      </c>
      <c r="B51384">
        <v>2</v>
      </c>
      <c r="C51384" t="s">
        <v>2298</v>
      </c>
      <c r="D51384">
        <v>-2.9998057385253931E-2</v>
      </c>
      <c r="E51384">
        <v>2.8210978785645812E-3</v>
      </c>
      <c r="F51384">
        <f>ABS(D51384)</f>
        <v>2.9998057385253931E-2</v>
      </c>
    </row>
    <row r="51385" spans="1:6" x14ac:dyDescent="0.3">
      <c r="A51385" s="1">
        <v>44211</v>
      </c>
      <c r="B51385">
        <v>4</v>
      </c>
      <c r="C51385" t="s">
        <v>6322</v>
      </c>
      <c r="D51385">
        <v>-2.9997410062308921E-2</v>
      </c>
      <c r="E51385">
        <v>1.761880670817608E-3</v>
      </c>
      <c r="F51385">
        <f>ABS(D51385)</f>
        <v>2.9997410062308921E-2</v>
      </c>
    </row>
    <row r="51386" spans="1:6" x14ac:dyDescent="0.3">
      <c r="A51386" s="1">
        <v>22821</v>
      </c>
      <c r="B51386">
        <v>2</v>
      </c>
      <c r="C51386" t="s">
        <v>5368</v>
      </c>
      <c r="D51386">
        <v>2.9994788521024499E-2</v>
      </c>
      <c r="E51386">
        <v>1.2396290138665959E-3</v>
      </c>
      <c r="F51386">
        <f>ABS(D51386)</f>
        <v>2.9994788521024499E-2</v>
      </c>
    </row>
    <row r="51387" spans="1:6" x14ac:dyDescent="0.3">
      <c r="A51387" s="1">
        <v>24146</v>
      </c>
      <c r="B51387">
        <v>2</v>
      </c>
      <c r="C51387" t="s">
        <v>4619</v>
      </c>
      <c r="D51387">
        <v>-2.9994473973483971E-2</v>
      </c>
      <c r="E51387">
        <v>1.2857769763191689E-3</v>
      </c>
      <c r="F51387">
        <f>ABS(D51387)</f>
        <v>2.9994473973483971E-2</v>
      </c>
    </row>
    <row r="51388" spans="1:6" x14ac:dyDescent="0.3">
      <c r="A51388" s="1">
        <v>24147</v>
      </c>
      <c r="B51388">
        <v>2</v>
      </c>
      <c r="C51388" t="s">
        <v>4620</v>
      </c>
      <c r="D51388">
        <v>-2.9994473973483971E-2</v>
      </c>
      <c r="E51388">
        <v>1.2857769763191689E-3</v>
      </c>
      <c r="F51388">
        <f>ABS(D51388)</f>
        <v>2.9994473973483971E-2</v>
      </c>
    </row>
    <row r="51389" spans="1:6" x14ac:dyDescent="0.3">
      <c r="A51389" s="1">
        <v>14357</v>
      </c>
      <c r="B51389">
        <v>1</v>
      </c>
      <c r="C51389" t="s">
        <v>4119</v>
      </c>
      <c r="D51389">
        <v>-2.9991311644343061E-2</v>
      </c>
      <c r="E51389">
        <v>1.8057508099203791E-3</v>
      </c>
      <c r="F51389">
        <f>ABS(D51389)</f>
        <v>2.9991311644343061E-2</v>
      </c>
    </row>
    <row r="51390" spans="1:6" x14ac:dyDescent="0.3">
      <c r="A51390" s="1">
        <v>24145</v>
      </c>
      <c r="B51390">
        <v>2</v>
      </c>
      <c r="C51390" t="s">
        <v>409</v>
      </c>
      <c r="D51390">
        <v>-2.9989386473964881E-2</v>
      </c>
      <c r="E51390">
        <v>3.8242540379382138E-3</v>
      </c>
      <c r="F51390">
        <f>ABS(D51390)</f>
        <v>2.9989386473964881E-2</v>
      </c>
    </row>
    <row r="51391" spans="1:6" x14ac:dyDescent="0.3">
      <c r="A51391" s="1">
        <v>52773</v>
      </c>
      <c r="B51391">
        <v>5</v>
      </c>
      <c r="C51391" t="s">
        <v>2165</v>
      </c>
      <c r="D51391">
        <v>2.99860694415107E-2</v>
      </c>
      <c r="E51391">
        <v>1.761880670817608E-3</v>
      </c>
      <c r="F51391">
        <f>ABS(D51391)</f>
        <v>2.99860694415107E-2</v>
      </c>
    </row>
    <row r="51392" spans="1:6" x14ac:dyDescent="0.3">
      <c r="A51392" s="1">
        <v>52774</v>
      </c>
      <c r="B51392">
        <v>5</v>
      </c>
      <c r="C51392" t="s">
        <v>2164</v>
      </c>
      <c r="D51392">
        <v>2.99860694415107E-2</v>
      </c>
      <c r="E51392">
        <v>1.761880670817608E-3</v>
      </c>
      <c r="F51392">
        <f>ABS(D51392)</f>
        <v>2.99860694415107E-2</v>
      </c>
    </row>
    <row r="51393" spans="1:6" x14ac:dyDescent="0.3">
      <c r="A51393" s="1">
        <v>34360</v>
      </c>
      <c r="B51393">
        <v>3</v>
      </c>
      <c r="C51393" t="s">
        <v>4542</v>
      </c>
      <c r="D51393">
        <v>-2.998513726554819E-2</v>
      </c>
      <c r="E51393">
        <v>1.4682338923480069E-3</v>
      </c>
      <c r="F51393">
        <f>ABS(D51393)</f>
        <v>2.998513726554819E-2</v>
      </c>
    </row>
    <row r="51394" spans="1:6" x14ac:dyDescent="0.3">
      <c r="A51394" s="1">
        <v>42768</v>
      </c>
      <c r="B51394">
        <v>4</v>
      </c>
      <c r="C51394" t="s">
        <v>2837</v>
      </c>
      <c r="D51394">
        <v>2.9982340596976621E-2</v>
      </c>
      <c r="E51394">
        <v>9.2972176039994678E-4</v>
      </c>
      <c r="F51394">
        <f>ABS(D51394)</f>
        <v>2.9982340596976621E-2</v>
      </c>
    </row>
    <row r="51395" spans="1:6" x14ac:dyDescent="0.3">
      <c r="A51395" s="1">
        <v>24144</v>
      </c>
      <c r="B51395">
        <v>2</v>
      </c>
      <c r="C51395" t="s">
        <v>4311</v>
      </c>
      <c r="D51395">
        <v>-2.998105463183387E-2</v>
      </c>
      <c r="E51395">
        <v>1.2396290138665959E-3</v>
      </c>
      <c r="F51395">
        <f>ABS(D51395)</f>
        <v>2.998105463183387E-2</v>
      </c>
    </row>
    <row r="51396" spans="1:6" x14ac:dyDescent="0.3">
      <c r="A51396" s="1">
        <v>4481</v>
      </c>
      <c r="B51396">
        <v>0</v>
      </c>
      <c r="C51396" t="s">
        <v>4485</v>
      </c>
      <c r="D51396">
        <v>-2.9979512164981369E-2</v>
      </c>
      <c r="E51396">
        <v>1.2165163882015431E-2</v>
      </c>
      <c r="F51396">
        <f>ABS(D51396)</f>
        <v>2.9979512164981369E-2</v>
      </c>
    </row>
    <row r="51397" spans="1:6" x14ac:dyDescent="0.3">
      <c r="A51397" s="1">
        <v>4480</v>
      </c>
      <c r="B51397">
        <v>0</v>
      </c>
      <c r="C51397" t="s">
        <v>4484</v>
      </c>
      <c r="D51397">
        <v>-2.996813038012263E-2</v>
      </c>
      <c r="E51397">
        <v>1.2396290138665959E-3</v>
      </c>
      <c r="F51397">
        <f>ABS(D51397)</f>
        <v>2.996813038012263E-2</v>
      </c>
    </row>
    <row r="51398" spans="1:6" x14ac:dyDescent="0.3">
      <c r="A51398" s="1">
        <v>24143</v>
      </c>
      <c r="B51398">
        <v>2</v>
      </c>
      <c r="C51398" t="s">
        <v>4278</v>
      </c>
      <c r="D51398">
        <v>-2.9967914767279231E-2</v>
      </c>
      <c r="E51398">
        <v>1.2396290138665959E-3</v>
      </c>
      <c r="F51398">
        <f>ABS(D51398)</f>
        <v>2.9967914767279231E-2</v>
      </c>
    </row>
    <row r="51399" spans="1:6" x14ac:dyDescent="0.3">
      <c r="A51399" s="1">
        <v>54159</v>
      </c>
      <c r="B51399">
        <v>5</v>
      </c>
      <c r="C51399" t="s">
        <v>4650</v>
      </c>
      <c r="D51399">
        <v>-2.9967621051046181E-2</v>
      </c>
      <c r="E51399">
        <v>1.4682338923480069E-3</v>
      </c>
      <c r="F51399">
        <f>ABS(D51399)</f>
        <v>2.9967621051046181E-2</v>
      </c>
    </row>
    <row r="51400" spans="1:6" x14ac:dyDescent="0.3">
      <c r="A51400" s="1">
        <v>54158</v>
      </c>
      <c r="B51400">
        <v>5</v>
      </c>
      <c r="C51400" t="s">
        <v>3951</v>
      </c>
      <c r="D51400">
        <v>-2.996702986229853E-2</v>
      </c>
      <c r="E51400">
        <v>2.496476731252984E-3</v>
      </c>
      <c r="F51400">
        <f>ABS(D51400)</f>
        <v>2.996702986229853E-2</v>
      </c>
    </row>
    <row r="51401" spans="1:6" x14ac:dyDescent="0.3">
      <c r="A51401" s="1">
        <v>14356</v>
      </c>
      <c r="B51401">
        <v>1</v>
      </c>
      <c r="C51401" t="s">
        <v>8229</v>
      </c>
      <c r="D51401">
        <v>-2.9963993641691989E-2</v>
      </c>
      <c r="E51401">
        <v>1.549536267333245E-3</v>
      </c>
      <c r="F51401">
        <f>ABS(D51401)</f>
        <v>2.9963993641691989E-2</v>
      </c>
    </row>
    <row r="51402" spans="1:6" x14ac:dyDescent="0.3">
      <c r="A51402" s="1">
        <v>32860</v>
      </c>
      <c r="B51402">
        <v>3</v>
      </c>
      <c r="C51402" t="s">
        <v>3052</v>
      </c>
      <c r="D51402">
        <v>2.9959601086073279E-2</v>
      </c>
      <c r="E51402">
        <v>2.2997186622842748E-3</v>
      </c>
      <c r="F51402">
        <f>ABS(D51402)</f>
        <v>2.9959601086073279E-2</v>
      </c>
    </row>
    <row r="51403" spans="1:6" x14ac:dyDescent="0.3">
      <c r="A51403" s="1">
        <v>24142</v>
      </c>
      <c r="B51403">
        <v>2</v>
      </c>
      <c r="C51403" t="s">
        <v>4465</v>
      </c>
      <c r="D51403">
        <v>-2.9956248228693281E-2</v>
      </c>
      <c r="E51403">
        <v>2.0122538294987408E-3</v>
      </c>
      <c r="F51403">
        <f>ABS(D51403)</f>
        <v>2.9956248228693281E-2</v>
      </c>
    </row>
    <row r="51404" spans="1:6" x14ac:dyDescent="0.3">
      <c r="A51404" s="1">
        <v>34359</v>
      </c>
      <c r="B51404">
        <v>3</v>
      </c>
      <c r="C51404" t="s">
        <v>3546</v>
      </c>
      <c r="D51404">
        <v>-2.9955337116031211E-2</v>
      </c>
      <c r="E51404">
        <v>7.6176591119750357E-3</v>
      </c>
      <c r="F51404">
        <f>ABS(D51404)</f>
        <v>2.9955337116031211E-2</v>
      </c>
    </row>
    <row r="51405" spans="1:6" x14ac:dyDescent="0.3">
      <c r="A51405" s="1">
        <v>4479</v>
      </c>
      <c r="B51405">
        <v>0</v>
      </c>
      <c r="C51405" t="s">
        <v>4483</v>
      </c>
      <c r="D51405">
        <v>-2.9955323199696401E-2</v>
      </c>
      <c r="E51405">
        <v>1.2396290138665959E-3</v>
      </c>
      <c r="F51405">
        <f>ABS(D51405)</f>
        <v>2.9955323199696401E-2</v>
      </c>
    </row>
    <row r="51406" spans="1:6" x14ac:dyDescent="0.3">
      <c r="A51406" s="1">
        <v>3048</v>
      </c>
      <c r="B51406">
        <v>0</v>
      </c>
      <c r="C51406" t="s">
        <v>3052</v>
      </c>
      <c r="D51406">
        <v>2.995366404220523E-2</v>
      </c>
      <c r="E51406">
        <v>2.2997186622842748E-3</v>
      </c>
      <c r="F51406">
        <f>ABS(D51406)</f>
        <v>2.995366404220523E-2</v>
      </c>
    </row>
    <row r="51407" spans="1:6" x14ac:dyDescent="0.3">
      <c r="A51407" s="1">
        <v>22822</v>
      </c>
      <c r="B51407">
        <v>2</v>
      </c>
      <c r="C51407" t="s">
        <v>7701</v>
      </c>
      <c r="D51407">
        <v>2.9950875877135422E-2</v>
      </c>
      <c r="E51407">
        <v>9.7401388353512957E-3</v>
      </c>
      <c r="F51407">
        <f>ABS(D51407)</f>
        <v>2.9950875877135422E-2</v>
      </c>
    </row>
    <row r="51408" spans="1:6" x14ac:dyDescent="0.3">
      <c r="A51408" s="1">
        <v>44209</v>
      </c>
      <c r="B51408">
        <v>4</v>
      </c>
      <c r="C51408" t="s">
        <v>3971</v>
      </c>
      <c r="D51408">
        <v>-2.9947900235727101E-2</v>
      </c>
      <c r="E51408">
        <v>1.2038338732802531E-3</v>
      </c>
      <c r="F51408">
        <f>ABS(D51408)</f>
        <v>2.9947900235727101E-2</v>
      </c>
    </row>
    <row r="51409" spans="1:6" x14ac:dyDescent="0.3">
      <c r="A51409" s="1">
        <v>44210</v>
      </c>
      <c r="B51409">
        <v>4</v>
      </c>
      <c r="C51409" t="s">
        <v>3970</v>
      </c>
      <c r="D51409">
        <v>-2.9947900235727101E-2</v>
      </c>
      <c r="E51409">
        <v>1.2038338732802531E-3</v>
      </c>
      <c r="F51409">
        <f>ABS(D51409)</f>
        <v>2.9947900235727101E-2</v>
      </c>
    </row>
    <row r="51410" spans="1:6" x14ac:dyDescent="0.3">
      <c r="A51410" s="1">
        <v>44208</v>
      </c>
      <c r="B51410">
        <v>4</v>
      </c>
      <c r="C51410" t="s">
        <v>5265</v>
      </c>
      <c r="D51410">
        <v>-2.994682571227059E-2</v>
      </c>
      <c r="E51410">
        <v>1.928665464478753E-3</v>
      </c>
      <c r="F51410">
        <f>ABS(D51410)</f>
        <v>2.994682571227059E-2</v>
      </c>
    </row>
    <row r="51411" spans="1:6" x14ac:dyDescent="0.3">
      <c r="A51411" s="1">
        <v>42769</v>
      </c>
      <c r="B51411">
        <v>4</v>
      </c>
      <c r="C51411" t="s">
        <v>8172</v>
      </c>
      <c r="D51411">
        <v>2.994576164341969E-2</v>
      </c>
      <c r="E51411">
        <v>3.3105431515206949E-3</v>
      </c>
      <c r="F51411">
        <f>ABS(D51411)</f>
        <v>2.994576164341969E-2</v>
      </c>
    </row>
    <row r="51412" spans="1:6" x14ac:dyDescent="0.3">
      <c r="A51412" s="1">
        <v>4478</v>
      </c>
      <c r="B51412">
        <v>0</v>
      </c>
      <c r="C51412" t="s">
        <v>4482</v>
      </c>
      <c r="D51412">
        <v>-2.9945688901352178E-2</v>
      </c>
      <c r="E51412">
        <v>4.0689971559402776E-3</v>
      </c>
      <c r="F51412">
        <f>ABS(D51412)</f>
        <v>2.9945688901352178E-2</v>
      </c>
    </row>
    <row r="51413" spans="1:6" x14ac:dyDescent="0.3">
      <c r="A51413" s="1">
        <v>24141</v>
      </c>
      <c r="B51413">
        <v>2</v>
      </c>
      <c r="C51413" t="s">
        <v>284</v>
      </c>
      <c r="D51413">
        <v>-2.9945476544730721E-2</v>
      </c>
      <c r="E51413">
        <v>5.9254525712173793E-3</v>
      </c>
      <c r="F51413">
        <f>ABS(D51413)</f>
        <v>2.9945476544730721E-2</v>
      </c>
    </row>
    <row r="51414" spans="1:6" x14ac:dyDescent="0.3">
      <c r="A51414" s="1">
        <v>54157</v>
      </c>
      <c r="B51414">
        <v>5</v>
      </c>
      <c r="C51414" t="s">
        <v>3810</v>
      </c>
      <c r="D51414">
        <v>-2.9942595119637989E-2</v>
      </c>
      <c r="E51414">
        <v>1.8057508099203791E-3</v>
      </c>
      <c r="F51414">
        <f>ABS(D51414)</f>
        <v>2.9942595119637989E-2</v>
      </c>
    </row>
    <row r="51415" spans="1:6" x14ac:dyDescent="0.3">
      <c r="A51415" s="1">
        <v>22823</v>
      </c>
      <c r="B51415">
        <v>2</v>
      </c>
      <c r="C51415" t="s">
        <v>7565</v>
      </c>
      <c r="D51415">
        <v>2.994098559771375E-2</v>
      </c>
      <c r="E51415">
        <v>2.496476731252984E-3</v>
      </c>
      <c r="F51415">
        <f>ABS(D51415)</f>
        <v>2.994098559771375E-2</v>
      </c>
    </row>
    <row r="51416" spans="1:6" x14ac:dyDescent="0.3">
      <c r="A51416" s="1">
        <v>24140</v>
      </c>
      <c r="B51416">
        <v>2</v>
      </c>
      <c r="C51416" t="s">
        <v>2634</v>
      </c>
      <c r="D51416">
        <v>-2.9937134118332692E-2</v>
      </c>
      <c r="E51416">
        <v>5.651811609682149E-3</v>
      </c>
      <c r="F51416">
        <f>ABS(D51416)</f>
        <v>2.9937134118332692E-2</v>
      </c>
    </row>
    <row r="51417" spans="1:6" x14ac:dyDescent="0.3">
      <c r="A51417" s="1">
        <v>52775</v>
      </c>
      <c r="B51417">
        <v>5</v>
      </c>
      <c r="C51417" t="s">
        <v>4188</v>
      </c>
      <c r="D51417">
        <v>2.9936484005346039E-2</v>
      </c>
      <c r="E51417">
        <v>1.2038338732802531E-3</v>
      </c>
      <c r="F51417">
        <f>ABS(D51417)</f>
        <v>2.9936484005346039E-2</v>
      </c>
    </row>
    <row r="51418" spans="1:6" x14ac:dyDescent="0.3">
      <c r="A51418" s="1">
        <v>52776</v>
      </c>
      <c r="B51418">
        <v>5</v>
      </c>
      <c r="C51418" t="s">
        <v>4189</v>
      </c>
      <c r="D51418">
        <v>2.9936484005346039E-2</v>
      </c>
      <c r="E51418">
        <v>1.2038338732802531E-3</v>
      </c>
      <c r="F51418">
        <f>ABS(D51418)</f>
        <v>2.9936484005346039E-2</v>
      </c>
    </row>
    <row r="51419" spans="1:6" x14ac:dyDescent="0.3">
      <c r="A51419" s="1">
        <v>44207</v>
      </c>
      <c r="B51419">
        <v>4</v>
      </c>
      <c r="C51419" t="s">
        <v>8068</v>
      </c>
      <c r="D51419">
        <v>-2.993341428544518E-2</v>
      </c>
      <c r="E51419">
        <v>1.2038338732802531E-3</v>
      </c>
      <c r="F51419">
        <f>ABS(D51419)</f>
        <v>2.993341428544518E-2</v>
      </c>
    </row>
    <row r="51420" spans="1:6" x14ac:dyDescent="0.3">
      <c r="A51420" s="1">
        <v>24139</v>
      </c>
      <c r="B51420">
        <v>2</v>
      </c>
      <c r="C51420" t="s">
        <v>2898</v>
      </c>
      <c r="D51420">
        <v>-2.993335210370986E-2</v>
      </c>
      <c r="E51420">
        <v>1.8057508099203791E-3</v>
      </c>
      <c r="F51420">
        <f>ABS(D51420)</f>
        <v>2.993335210370986E-2</v>
      </c>
    </row>
    <row r="51421" spans="1:6" x14ac:dyDescent="0.3">
      <c r="A51421" s="1">
        <v>44206</v>
      </c>
      <c r="B51421">
        <v>4</v>
      </c>
      <c r="C51421" t="s">
        <v>5321</v>
      </c>
      <c r="D51421">
        <v>-2.9930807032110509E-2</v>
      </c>
      <c r="E51421">
        <v>9.6433273223937659E-4</v>
      </c>
      <c r="F51421">
        <f>ABS(D51421)</f>
        <v>2.9930807032110509E-2</v>
      </c>
    </row>
    <row r="51422" spans="1:6" x14ac:dyDescent="0.3">
      <c r="A51422" s="1">
        <v>34358</v>
      </c>
      <c r="B51422">
        <v>3</v>
      </c>
      <c r="C51422" t="s">
        <v>610</v>
      </c>
      <c r="D51422">
        <v>-2.9923875953779721E-2</v>
      </c>
      <c r="E51422">
        <v>3.6060219451431999E-3</v>
      </c>
      <c r="F51422">
        <f>ABS(D51422)</f>
        <v>2.9923875953779721E-2</v>
      </c>
    </row>
    <row r="51423" spans="1:6" x14ac:dyDescent="0.3">
      <c r="A51423" s="1">
        <v>54156</v>
      </c>
      <c r="B51423">
        <v>5</v>
      </c>
      <c r="C51423" t="s">
        <v>2504</v>
      </c>
      <c r="D51423">
        <v>-2.9921833903671799E-2</v>
      </c>
      <c r="E51423">
        <v>4.1546778748054987E-3</v>
      </c>
      <c r="F51423">
        <f>ABS(D51423)</f>
        <v>2.9921833903671799E-2</v>
      </c>
    </row>
    <row r="51424" spans="1:6" x14ac:dyDescent="0.3">
      <c r="A51424" s="1">
        <v>14355</v>
      </c>
      <c r="B51424">
        <v>1</v>
      </c>
      <c r="C51424" t="s">
        <v>1933</v>
      </c>
      <c r="D51424">
        <v>-2.9916578694347811E-2</v>
      </c>
      <c r="E51424">
        <v>2.479258027733191E-3</v>
      </c>
      <c r="F51424">
        <f>ABS(D51424)</f>
        <v>2.9916578694347811E-2</v>
      </c>
    </row>
    <row r="51425" spans="1:6" x14ac:dyDescent="0.3">
      <c r="A51425" s="1">
        <v>12834</v>
      </c>
      <c r="B51425">
        <v>1</v>
      </c>
      <c r="C51425" t="s">
        <v>7565</v>
      </c>
      <c r="D51425">
        <v>2.9913368808426238E-2</v>
      </c>
      <c r="E51425">
        <v>2.496476731252984E-3</v>
      </c>
      <c r="F51425">
        <f>ABS(D51425)</f>
        <v>2.9913368808426238E-2</v>
      </c>
    </row>
    <row r="51426" spans="1:6" x14ac:dyDescent="0.3">
      <c r="A51426" s="1">
        <v>54155</v>
      </c>
      <c r="B51426">
        <v>5</v>
      </c>
      <c r="C51426" t="s">
        <v>4459</v>
      </c>
      <c r="D51426">
        <v>-2.991326666126666E-2</v>
      </c>
      <c r="E51426">
        <v>1.761880670817608E-3</v>
      </c>
      <c r="F51426">
        <f>ABS(D51426)</f>
        <v>2.991326666126666E-2</v>
      </c>
    </row>
    <row r="51427" spans="1:6" x14ac:dyDescent="0.3">
      <c r="A51427" s="1">
        <v>4477</v>
      </c>
      <c r="B51427">
        <v>0</v>
      </c>
      <c r="C51427" t="s">
        <v>4481</v>
      </c>
      <c r="D51427">
        <v>-2.9911997025562211E-2</v>
      </c>
      <c r="E51427">
        <v>1.504792341600316E-3</v>
      </c>
      <c r="F51427">
        <f>ABS(D51427)</f>
        <v>2.9911997025562211E-2</v>
      </c>
    </row>
    <row r="51428" spans="1:6" x14ac:dyDescent="0.3">
      <c r="A51428" s="1">
        <v>3049</v>
      </c>
      <c r="B51428">
        <v>0</v>
      </c>
      <c r="C51428" t="s">
        <v>3053</v>
      </c>
      <c r="D51428">
        <v>2.991086768613067E-2</v>
      </c>
      <c r="E51428">
        <v>1.2038338732802531E-3</v>
      </c>
      <c r="F51428">
        <f>ABS(D51428)</f>
        <v>2.991086768613067E-2</v>
      </c>
    </row>
    <row r="51429" spans="1:6" x14ac:dyDescent="0.3">
      <c r="A51429" s="1">
        <v>4476</v>
      </c>
      <c r="B51429">
        <v>0</v>
      </c>
      <c r="C51429" t="s">
        <v>4480</v>
      </c>
      <c r="D51429">
        <v>-2.9903940342887621E-2</v>
      </c>
      <c r="E51429">
        <v>5.2413655951096243E-3</v>
      </c>
      <c r="F51429">
        <f>ABS(D51429)</f>
        <v>2.9903940342887621E-2</v>
      </c>
    </row>
    <row r="51430" spans="1:6" x14ac:dyDescent="0.3">
      <c r="A51430" s="1">
        <v>34357</v>
      </c>
      <c r="B51430">
        <v>3</v>
      </c>
      <c r="C51430" t="s">
        <v>3498</v>
      </c>
      <c r="D51430">
        <v>-2.9903171996957582E-2</v>
      </c>
      <c r="E51430">
        <v>9.2972176039994678E-4</v>
      </c>
      <c r="F51430">
        <f>ABS(D51430)</f>
        <v>2.9903171996957582E-2</v>
      </c>
    </row>
    <row r="51431" spans="1:6" x14ac:dyDescent="0.3">
      <c r="A51431" s="1">
        <v>44205</v>
      </c>
      <c r="B51431">
        <v>4</v>
      </c>
      <c r="C51431" t="s">
        <v>8347</v>
      </c>
      <c r="D51431">
        <v>-2.9900528447123709E-2</v>
      </c>
      <c r="E51431">
        <v>2.874648327855344E-3</v>
      </c>
      <c r="F51431">
        <f>ABS(D51431)</f>
        <v>2.9900528447123709E-2</v>
      </c>
    </row>
    <row r="51432" spans="1:6" x14ac:dyDescent="0.3">
      <c r="A51432" s="1">
        <v>44204</v>
      </c>
      <c r="B51432">
        <v>4</v>
      </c>
      <c r="C51432" t="s">
        <v>925</v>
      </c>
      <c r="D51432">
        <v>-2.9897960581214848E-2</v>
      </c>
      <c r="E51432">
        <v>1.2396290138665959E-3</v>
      </c>
      <c r="F51432">
        <f>ABS(D51432)</f>
        <v>2.9897960581214848E-2</v>
      </c>
    </row>
    <row r="51433" spans="1:6" x14ac:dyDescent="0.3">
      <c r="A51433" s="1">
        <v>24138</v>
      </c>
      <c r="B51433">
        <v>2</v>
      </c>
      <c r="C51433" t="s">
        <v>1556</v>
      </c>
      <c r="D51433">
        <v>-2.9897814987614301E-2</v>
      </c>
      <c r="E51433">
        <v>2.05552744928721E-3</v>
      </c>
      <c r="F51433">
        <f>ABS(D51433)</f>
        <v>2.9897814987614301E-2</v>
      </c>
    </row>
    <row r="51434" spans="1:6" x14ac:dyDescent="0.3">
      <c r="A51434" s="1">
        <v>34356</v>
      </c>
      <c r="B51434">
        <v>3</v>
      </c>
      <c r="C51434" t="s">
        <v>7621</v>
      </c>
      <c r="D51434">
        <v>-2.9896691447091221E-2</v>
      </c>
      <c r="E51434">
        <v>1.2038338732802531E-3</v>
      </c>
      <c r="F51434">
        <f>ABS(D51434)</f>
        <v>2.9896691447091221E-2</v>
      </c>
    </row>
    <row r="51435" spans="1:6" x14ac:dyDescent="0.3">
      <c r="A51435" s="1">
        <v>4475</v>
      </c>
      <c r="B51435">
        <v>0</v>
      </c>
      <c r="C51435" t="s">
        <v>4479</v>
      </c>
      <c r="D51435">
        <v>-2.989577494671115E-2</v>
      </c>
      <c r="E51435">
        <v>1.928665464478753E-3</v>
      </c>
      <c r="F51435">
        <f>ABS(D51435)</f>
        <v>2.989577494671115E-2</v>
      </c>
    </row>
    <row r="51436" spans="1:6" x14ac:dyDescent="0.3">
      <c r="A51436" s="1">
        <v>44203</v>
      </c>
      <c r="B51436">
        <v>4</v>
      </c>
      <c r="C51436" t="s">
        <v>1105</v>
      </c>
      <c r="D51436">
        <v>-2.988383764768883E-2</v>
      </c>
      <c r="E51436">
        <v>9.3505864443407666E-3</v>
      </c>
      <c r="F51436">
        <f>ABS(D51436)</f>
        <v>2.988383764768883E-2</v>
      </c>
    </row>
    <row r="51437" spans="1:6" x14ac:dyDescent="0.3">
      <c r="A51437" s="1">
        <v>54153</v>
      </c>
      <c r="B51437">
        <v>5</v>
      </c>
      <c r="C51437" t="s">
        <v>1405</v>
      </c>
      <c r="D51437">
        <v>-2.988192233747624E-2</v>
      </c>
      <c r="E51437">
        <v>1.2038338732802531E-3</v>
      </c>
      <c r="F51437">
        <f>ABS(D51437)</f>
        <v>2.988192233747624E-2</v>
      </c>
    </row>
    <row r="51438" spans="1:6" x14ac:dyDescent="0.3">
      <c r="A51438" s="1">
        <v>54154</v>
      </c>
      <c r="B51438">
        <v>5</v>
      </c>
      <c r="C51438" t="s">
        <v>1404</v>
      </c>
      <c r="D51438">
        <v>-2.988192233747624E-2</v>
      </c>
      <c r="E51438">
        <v>1.2038338732802531E-3</v>
      </c>
      <c r="F51438">
        <f>ABS(D51438)</f>
        <v>2.988192233747624E-2</v>
      </c>
    </row>
    <row r="51439" spans="1:6" x14ac:dyDescent="0.3">
      <c r="A51439" s="1">
        <v>44202</v>
      </c>
      <c r="B51439">
        <v>4</v>
      </c>
      <c r="C51439" t="s">
        <v>1557</v>
      </c>
      <c r="D51439">
        <v>-2.9879024206591859E-2</v>
      </c>
      <c r="E51439">
        <v>2.2997186622842748E-3</v>
      </c>
      <c r="F51439">
        <f>ABS(D51439)</f>
        <v>2.9879024206591859E-2</v>
      </c>
    </row>
    <row r="51440" spans="1:6" x14ac:dyDescent="0.3">
      <c r="A51440" s="1">
        <v>54152</v>
      </c>
      <c r="B51440">
        <v>5</v>
      </c>
      <c r="C51440" t="s">
        <v>4067</v>
      </c>
      <c r="D51440">
        <v>-2.987609044848297E-2</v>
      </c>
      <c r="E51440">
        <v>1.2038338732802531E-3</v>
      </c>
      <c r="F51440">
        <f>ABS(D51440)</f>
        <v>2.987609044848297E-2</v>
      </c>
    </row>
    <row r="51441" spans="1:6" x14ac:dyDescent="0.3">
      <c r="A51441" s="1">
        <v>14354</v>
      </c>
      <c r="B51441">
        <v>1</v>
      </c>
      <c r="C51441" t="s">
        <v>4151</v>
      </c>
      <c r="D51441">
        <v>-2.9875167969442101E-2</v>
      </c>
      <c r="E51441">
        <v>1.761880670817608E-3</v>
      </c>
      <c r="F51441">
        <f>ABS(D51441)</f>
        <v>2.9875167969442101E-2</v>
      </c>
    </row>
    <row r="51442" spans="1:6" x14ac:dyDescent="0.3">
      <c r="A51442" s="1">
        <v>54151</v>
      </c>
      <c r="B51442">
        <v>5</v>
      </c>
      <c r="C51442" t="s">
        <v>3462</v>
      </c>
      <c r="D51442">
        <v>-2.9874770894833459E-2</v>
      </c>
      <c r="E51442">
        <v>1.761880670817608E-3</v>
      </c>
      <c r="F51442">
        <f>ABS(D51442)</f>
        <v>2.9874770894833459E-2</v>
      </c>
    </row>
    <row r="51443" spans="1:6" x14ac:dyDescent="0.3">
      <c r="A51443" s="1">
        <v>44201</v>
      </c>
      <c r="B51443">
        <v>4</v>
      </c>
      <c r="C51443" t="s">
        <v>4847</v>
      </c>
      <c r="D51443">
        <v>-2.987403720050694E-2</v>
      </c>
      <c r="E51443">
        <v>9.0287540496018965E-4</v>
      </c>
      <c r="F51443">
        <f>ABS(D51443)</f>
        <v>2.987403720050694E-2</v>
      </c>
    </row>
    <row r="51444" spans="1:6" x14ac:dyDescent="0.3">
      <c r="A51444" s="1">
        <v>24137</v>
      </c>
      <c r="B51444">
        <v>2</v>
      </c>
      <c r="C51444" t="s">
        <v>5912</v>
      </c>
      <c r="D51444">
        <v>-2.9868714903897631E-2</v>
      </c>
      <c r="E51444">
        <v>1.504792341600316E-3</v>
      </c>
      <c r="F51444">
        <f>ABS(D51444)</f>
        <v>2.9868714903897631E-2</v>
      </c>
    </row>
    <row r="51445" spans="1:6" x14ac:dyDescent="0.3">
      <c r="A51445" s="1">
        <v>34355</v>
      </c>
      <c r="B51445">
        <v>3</v>
      </c>
      <c r="C51445" t="s">
        <v>4743</v>
      </c>
      <c r="D51445">
        <v>-2.9863724527424682E-2</v>
      </c>
      <c r="E51445">
        <v>9.0287540496018965E-4</v>
      </c>
      <c r="F51445">
        <f>ABS(D51445)</f>
        <v>2.9863724527424682E-2</v>
      </c>
    </row>
    <row r="51446" spans="1:6" x14ac:dyDescent="0.3">
      <c r="A51446" s="1">
        <v>54150</v>
      </c>
      <c r="B51446">
        <v>5</v>
      </c>
      <c r="C51446" t="s">
        <v>6042</v>
      </c>
      <c r="D51446">
        <v>-2.9858219239587619E-2</v>
      </c>
      <c r="E51446">
        <v>1.9747685149952071E-3</v>
      </c>
      <c r="F51446">
        <f>ABS(D51446)</f>
        <v>2.9858219239587619E-2</v>
      </c>
    </row>
    <row r="51447" spans="1:6" x14ac:dyDescent="0.3">
      <c r="A51447" s="1">
        <v>34354</v>
      </c>
      <c r="B51447">
        <v>3</v>
      </c>
      <c r="C51447" t="s">
        <v>7712</v>
      </c>
      <c r="D51447">
        <v>-2.9844446974287609E-2</v>
      </c>
      <c r="E51447">
        <v>3.721890380031749E-3</v>
      </c>
      <c r="F51447">
        <f>ABS(D51447)</f>
        <v>2.9844446974287609E-2</v>
      </c>
    </row>
    <row r="51448" spans="1:6" x14ac:dyDescent="0.3">
      <c r="A51448" s="1">
        <v>44200</v>
      </c>
      <c r="B51448">
        <v>4</v>
      </c>
      <c r="C51448" t="s">
        <v>2105</v>
      </c>
      <c r="D51448">
        <v>-2.984310909152121E-2</v>
      </c>
      <c r="E51448">
        <v>3.7188870415997871E-3</v>
      </c>
      <c r="F51448">
        <f>ABS(D51448)</f>
        <v>2.984310909152121E-2</v>
      </c>
    </row>
    <row r="51449" spans="1:6" x14ac:dyDescent="0.3">
      <c r="A51449" s="1">
        <v>3050</v>
      </c>
      <c r="B51449">
        <v>0</v>
      </c>
      <c r="C51449" t="s">
        <v>3054</v>
      </c>
      <c r="D51449">
        <v>2.9839496949874481E-2</v>
      </c>
      <c r="E51449">
        <v>1.859443520799894E-3</v>
      </c>
      <c r="F51449">
        <f>ABS(D51449)</f>
        <v>2.9839496949874481E-2</v>
      </c>
    </row>
    <row r="51450" spans="1:6" x14ac:dyDescent="0.3">
      <c r="A51450" s="1">
        <v>14353</v>
      </c>
      <c r="B51450">
        <v>1</v>
      </c>
      <c r="C51450" t="s">
        <v>6198</v>
      </c>
      <c r="D51450">
        <v>-2.9838628010949182E-2</v>
      </c>
      <c r="E51450">
        <v>9.6433273223937659E-4</v>
      </c>
      <c r="F51450">
        <f>ABS(D51450)</f>
        <v>2.9838628010949182E-2</v>
      </c>
    </row>
    <row r="51451" spans="1:6" x14ac:dyDescent="0.3">
      <c r="A51451" s="1">
        <v>54149</v>
      </c>
      <c r="B51451">
        <v>5</v>
      </c>
      <c r="C51451" t="s">
        <v>864</v>
      </c>
      <c r="D51451">
        <v>-2.983471005668132E-2</v>
      </c>
      <c r="E51451">
        <v>1.3508188763073591E-3</v>
      </c>
      <c r="F51451">
        <f>ABS(D51451)</f>
        <v>2.983471005668132E-2</v>
      </c>
    </row>
    <row r="51452" spans="1:6" x14ac:dyDescent="0.3">
      <c r="A51452" s="1">
        <v>44199</v>
      </c>
      <c r="B51452">
        <v>4</v>
      </c>
      <c r="C51452" t="s">
        <v>4132</v>
      </c>
      <c r="D51452">
        <v>-2.9834292918682091E-2</v>
      </c>
      <c r="E51452">
        <v>1.549536267333245E-3</v>
      </c>
      <c r="F51452">
        <f>ABS(D51452)</f>
        <v>2.9834292918682091E-2</v>
      </c>
    </row>
    <row r="51453" spans="1:6" x14ac:dyDescent="0.3">
      <c r="A51453" s="1">
        <v>44198</v>
      </c>
      <c r="B51453">
        <v>4</v>
      </c>
      <c r="C51453" t="s">
        <v>1205</v>
      </c>
      <c r="D51453">
        <v>-2.9833881705062161E-2</v>
      </c>
      <c r="E51453">
        <v>2.0122538294987408E-3</v>
      </c>
      <c r="F51453">
        <f>ABS(D51453)</f>
        <v>2.9833881705062161E-2</v>
      </c>
    </row>
    <row r="51454" spans="1:6" x14ac:dyDescent="0.3">
      <c r="A51454" s="1">
        <v>34353</v>
      </c>
      <c r="B51454">
        <v>3</v>
      </c>
      <c r="C51454" t="s">
        <v>9348</v>
      </c>
      <c r="D51454">
        <v>-2.9831226558490642E-2</v>
      </c>
      <c r="E51454">
        <v>8.1418195052620022E-3</v>
      </c>
      <c r="F51454">
        <f>ABS(D51454)</f>
        <v>2.9831226558490642E-2</v>
      </c>
    </row>
    <row r="51455" spans="1:6" x14ac:dyDescent="0.3">
      <c r="A51455" s="1">
        <v>4474</v>
      </c>
      <c r="B51455">
        <v>0</v>
      </c>
      <c r="C51455" t="s">
        <v>4478</v>
      </c>
      <c r="D51455">
        <v>-2.98276684652421E-2</v>
      </c>
      <c r="E51455">
        <v>3.9877396928911591E-3</v>
      </c>
      <c r="F51455">
        <f>ABS(D51455)</f>
        <v>2.98276684652421E-2</v>
      </c>
    </row>
    <row r="51456" spans="1:6" x14ac:dyDescent="0.3">
      <c r="A51456" s="1">
        <v>4473</v>
      </c>
      <c r="B51456">
        <v>0</v>
      </c>
      <c r="C51456" t="s">
        <v>4477</v>
      </c>
      <c r="D51456">
        <v>-2.982646664996667E-2</v>
      </c>
      <c r="E51456">
        <v>3.2301145631656149E-3</v>
      </c>
      <c r="F51456">
        <f>ABS(D51456)</f>
        <v>2.982646664996667E-2</v>
      </c>
    </row>
    <row r="51457" spans="1:6" x14ac:dyDescent="0.3">
      <c r="A51457" s="1">
        <v>22824</v>
      </c>
      <c r="B51457">
        <v>2</v>
      </c>
      <c r="C51457" t="s">
        <v>3130</v>
      </c>
      <c r="D51457">
        <v>2.9812779317538379E-2</v>
      </c>
      <c r="E51457">
        <v>2.0122538294987408E-3</v>
      </c>
      <c r="F51457">
        <f>ABS(D51457)</f>
        <v>2.9812779317538379E-2</v>
      </c>
    </row>
    <row r="51458" spans="1:6" x14ac:dyDescent="0.3">
      <c r="A51458" s="1">
        <v>4472</v>
      </c>
      <c r="B51458">
        <v>0</v>
      </c>
      <c r="C51458" t="s">
        <v>4476</v>
      </c>
      <c r="D51458">
        <v>-2.980766937333415E-2</v>
      </c>
      <c r="E51458">
        <v>1.2038338732802531E-3</v>
      </c>
      <c r="F51458">
        <f>ABS(D51458)</f>
        <v>2.980766937333415E-2</v>
      </c>
    </row>
    <row r="51459" spans="1:6" x14ac:dyDescent="0.3">
      <c r="A51459" s="1">
        <v>14352</v>
      </c>
      <c r="B51459">
        <v>1</v>
      </c>
      <c r="C51459" t="s">
        <v>4798</v>
      </c>
      <c r="D51459">
        <v>-2.9807060040255001E-2</v>
      </c>
      <c r="E51459">
        <v>1.437324163927672E-3</v>
      </c>
      <c r="F51459">
        <f>ABS(D51459)</f>
        <v>2.9807060040255001E-2</v>
      </c>
    </row>
    <row r="51460" spans="1:6" x14ac:dyDescent="0.3">
      <c r="A51460" s="1">
        <v>54148</v>
      </c>
      <c r="B51460">
        <v>5</v>
      </c>
      <c r="C51460" t="s">
        <v>957</v>
      </c>
      <c r="D51460">
        <v>-2.9804832272091131E-2</v>
      </c>
      <c r="E51460">
        <v>3.2779320325184691E-3</v>
      </c>
      <c r="F51460">
        <f>ABS(D51460)</f>
        <v>2.9804832272091131E-2</v>
      </c>
    </row>
    <row r="51461" spans="1:6" x14ac:dyDescent="0.3">
      <c r="A51461" s="1">
        <v>44197</v>
      </c>
      <c r="B51461">
        <v>4</v>
      </c>
      <c r="C51461" t="s">
        <v>4613</v>
      </c>
      <c r="D51461">
        <v>-2.9798410328764961E-2</v>
      </c>
      <c r="E51461">
        <v>1.2038338732802531E-3</v>
      </c>
      <c r="F51461">
        <f>ABS(D51461)</f>
        <v>2.9798410328764961E-2</v>
      </c>
    </row>
    <row r="51462" spans="1:6" x14ac:dyDescent="0.3">
      <c r="A51462" s="1">
        <v>34352</v>
      </c>
      <c r="B51462">
        <v>3</v>
      </c>
      <c r="C51462" t="s">
        <v>968</v>
      </c>
      <c r="D51462">
        <v>-2.9797484920246149E-2</v>
      </c>
      <c r="E51462">
        <v>3.3853174542774981E-3</v>
      </c>
      <c r="F51462">
        <f>ABS(D51462)</f>
        <v>2.9797484920246149E-2</v>
      </c>
    </row>
    <row r="51463" spans="1:6" x14ac:dyDescent="0.3">
      <c r="A51463" s="1">
        <v>54147</v>
      </c>
      <c r="B51463">
        <v>5</v>
      </c>
      <c r="C51463" t="s">
        <v>6686</v>
      </c>
      <c r="D51463">
        <v>-2.9790062056277648E-2</v>
      </c>
      <c r="E51463">
        <v>1.2857769763191689E-3</v>
      </c>
      <c r="F51463">
        <f>ABS(D51463)</f>
        <v>2.9790062056277648E-2</v>
      </c>
    </row>
    <row r="51464" spans="1:6" x14ac:dyDescent="0.3">
      <c r="A51464" s="1">
        <v>22825</v>
      </c>
      <c r="B51464">
        <v>2</v>
      </c>
      <c r="C51464" t="s">
        <v>7433</v>
      </c>
      <c r="D51464">
        <v>2.978947043538395E-2</v>
      </c>
      <c r="E51464">
        <v>3.501403792082997E-3</v>
      </c>
      <c r="F51464">
        <f>ABS(D51464)</f>
        <v>2.978947043538395E-2</v>
      </c>
    </row>
    <row r="51465" spans="1:6" x14ac:dyDescent="0.3">
      <c r="A51465" s="1">
        <v>54146</v>
      </c>
      <c r="B51465">
        <v>5</v>
      </c>
      <c r="C51465" t="s">
        <v>3719</v>
      </c>
      <c r="D51465">
        <v>-2.9784922017394359E-2</v>
      </c>
      <c r="E51465">
        <v>1.504792341600316E-3</v>
      </c>
      <c r="F51465">
        <f>ABS(D51465)</f>
        <v>2.9784922017394359E-2</v>
      </c>
    </row>
    <row r="51466" spans="1:6" x14ac:dyDescent="0.3">
      <c r="A51466" s="1">
        <v>4471</v>
      </c>
      <c r="B51466">
        <v>0</v>
      </c>
      <c r="C51466" t="s">
        <v>4475</v>
      </c>
      <c r="D51466">
        <v>-2.978335991279573E-2</v>
      </c>
      <c r="E51466">
        <v>1.8057508099203791E-3</v>
      </c>
      <c r="F51466">
        <f>ABS(D51466)</f>
        <v>2.978335991279573E-2</v>
      </c>
    </row>
    <row r="51467" spans="1:6" x14ac:dyDescent="0.3">
      <c r="A51467" s="1">
        <v>44195</v>
      </c>
      <c r="B51467">
        <v>4</v>
      </c>
      <c r="C51467" t="s">
        <v>1362</v>
      </c>
      <c r="D51467">
        <v>-2.976919710855044E-2</v>
      </c>
      <c r="E51467">
        <v>9.2972176039994678E-4</v>
      </c>
      <c r="F51467">
        <f>ABS(D51467)</f>
        <v>2.976919710855044E-2</v>
      </c>
    </row>
    <row r="51468" spans="1:6" x14ac:dyDescent="0.3">
      <c r="A51468" s="1">
        <v>44196</v>
      </c>
      <c r="B51468">
        <v>4</v>
      </c>
      <c r="C51468" t="s">
        <v>1361</v>
      </c>
      <c r="D51468">
        <v>-2.976919710855044E-2</v>
      </c>
      <c r="E51468">
        <v>9.2972176039994678E-4</v>
      </c>
      <c r="F51468">
        <f>ABS(D51468)</f>
        <v>2.976919710855044E-2</v>
      </c>
    </row>
    <row r="51469" spans="1:6" x14ac:dyDescent="0.3">
      <c r="A51469" s="1">
        <v>14351</v>
      </c>
      <c r="B51469">
        <v>1</v>
      </c>
      <c r="C51469" t="s">
        <v>4723</v>
      </c>
      <c r="D51469">
        <v>-2.976688662325274E-2</v>
      </c>
      <c r="E51469">
        <v>1.2038338732802531E-3</v>
      </c>
      <c r="F51469">
        <f>ABS(D51469)</f>
        <v>2.976688662325274E-2</v>
      </c>
    </row>
    <row r="51470" spans="1:6" x14ac:dyDescent="0.3">
      <c r="A51470" s="1">
        <v>4470</v>
      </c>
      <c r="B51470">
        <v>0</v>
      </c>
      <c r="C51470" t="s">
        <v>4474</v>
      </c>
      <c r="D51470">
        <v>-2.976613168808339E-2</v>
      </c>
      <c r="E51470">
        <v>1.4682338923480069E-3</v>
      </c>
      <c r="F51470">
        <f>ABS(D51470)</f>
        <v>2.976613168808339E-2</v>
      </c>
    </row>
    <row r="51471" spans="1:6" x14ac:dyDescent="0.3">
      <c r="A51471" s="1">
        <v>4469</v>
      </c>
      <c r="B51471">
        <v>0</v>
      </c>
      <c r="C51471" t="s">
        <v>4473</v>
      </c>
      <c r="D51471">
        <v>-2.9764425886575858E-2</v>
      </c>
      <c r="E51471">
        <v>1.504792341600316E-3</v>
      </c>
      <c r="F51471">
        <f>ABS(D51471)</f>
        <v>2.9764425886575858E-2</v>
      </c>
    </row>
    <row r="51472" spans="1:6" x14ac:dyDescent="0.3">
      <c r="A51472" s="1">
        <v>34350</v>
      </c>
      <c r="B51472">
        <v>3</v>
      </c>
      <c r="C51472" t="s">
        <v>5375</v>
      </c>
      <c r="D51472">
        <v>-2.976357793820826E-2</v>
      </c>
      <c r="E51472">
        <v>1.6072212203989611E-3</v>
      </c>
      <c r="F51472">
        <f>ABS(D51472)</f>
        <v>2.976357793820826E-2</v>
      </c>
    </row>
    <row r="51473" spans="1:6" x14ac:dyDescent="0.3">
      <c r="A51473" s="1">
        <v>34351</v>
      </c>
      <c r="B51473">
        <v>3</v>
      </c>
      <c r="C51473" t="s">
        <v>5376</v>
      </c>
      <c r="D51473">
        <v>-2.976357793820826E-2</v>
      </c>
      <c r="E51473">
        <v>1.6072212203989611E-3</v>
      </c>
      <c r="F51473">
        <f>ABS(D51473)</f>
        <v>2.976357793820826E-2</v>
      </c>
    </row>
    <row r="51474" spans="1:6" x14ac:dyDescent="0.3">
      <c r="A51474" s="1">
        <v>52777</v>
      </c>
      <c r="B51474">
        <v>5</v>
      </c>
      <c r="C51474" t="s">
        <v>2592</v>
      </c>
      <c r="D51474">
        <v>2.9761219473962999E-2</v>
      </c>
      <c r="E51474">
        <v>1.4682338923480069E-3</v>
      </c>
      <c r="F51474">
        <f>ABS(D51474)</f>
        <v>2.9761219473962999E-2</v>
      </c>
    </row>
    <row r="51475" spans="1:6" x14ac:dyDescent="0.3">
      <c r="A51475" s="1">
        <v>4468</v>
      </c>
      <c r="B51475">
        <v>0</v>
      </c>
      <c r="C51475" t="s">
        <v>4472</v>
      </c>
      <c r="D51475">
        <v>-2.9759576221722071E-2</v>
      </c>
      <c r="E51475">
        <v>1.6072212203989611E-3</v>
      </c>
      <c r="F51475">
        <f>ABS(D51475)</f>
        <v>2.9759576221722071E-2</v>
      </c>
    </row>
    <row r="51476" spans="1:6" x14ac:dyDescent="0.3">
      <c r="A51476" s="1">
        <v>14349</v>
      </c>
      <c r="B51476">
        <v>1</v>
      </c>
      <c r="C51476" t="s">
        <v>5697</v>
      </c>
      <c r="D51476">
        <v>-2.9757940968327859E-2</v>
      </c>
      <c r="E51476">
        <v>2.2568783028516651E-3</v>
      </c>
      <c r="F51476">
        <f>ABS(D51476)</f>
        <v>2.9757940968327859E-2</v>
      </c>
    </row>
    <row r="51477" spans="1:6" x14ac:dyDescent="0.3">
      <c r="A51477" s="1">
        <v>14350</v>
      </c>
      <c r="B51477">
        <v>1</v>
      </c>
      <c r="C51477" t="s">
        <v>5696</v>
      </c>
      <c r="D51477">
        <v>-2.9757940968327859E-2</v>
      </c>
      <c r="E51477">
        <v>2.2568783028516651E-3</v>
      </c>
      <c r="F51477">
        <f>ABS(D51477)</f>
        <v>2.9757940968327859E-2</v>
      </c>
    </row>
    <row r="51478" spans="1:6" x14ac:dyDescent="0.3">
      <c r="A51478" s="1">
        <v>42770</v>
      </c>
      <c r="B51478">
        <v>4</v>
      </c>
      <c r="C51478" t="s">
        <v>6902</v>
      </c>
      <c r="D51478">
        <v>2.9757047844616951E-2</v>
      </c>
      <c r="E51478">
        <v>1.761880670817608E-3</v>
      </c>
      <c r="F51478">
        <f>ABS(D51478)</f>
        <v>2.9757047844616951E-2</v>
      </c>
    </row>
    <row r="51479" spans="1:6" x14ac:dyDescent="0.3">
      <c r="A51479" s="1">
        <v>14348</v>
      </c>
      <c r="B51479">
        <v>1</v>
      </c>
      <c r="C51479" t="s">
        <v>3294</v>
      </c>
      <c r="D51479">
        <v>-2.9754001222909169E-2</v>
      </c>
      <c r="E51479">
        <v>1.2038338732802531E-3</v>
      </c>
      <c r="F51479">
        <f>ABS(D51479)</f>
        <v>2.9754001222909169E-2</v>
      </c>
    </row>
    <row r="51480" spans="1:6" x14ac:dyDescent="0.3">
      <c r="A51480" s="1">
        <v>54145</v>
      </c>
      <c r="B51480">
        <v>5</v>
      </c>
      <c r="C51480" t="s">
        <v>5735</v>
      </c>
      <c r="D51480">
        <v>-2.9753196963213439E-2</v>
      </c>
      <c r="E51480">
        <v>3.0047710298085968E-3</v>
      </c>
      <c r="F51480">
        <f>ABS(D51480)</f>
        <v>2.9753196963213439E-2</v>
      </c>
    </row>
    <row r="51481" spans="1:6" x14ac:dyDescent="0.3">
      <c r="A51481" s="1">
        <v>14347</v>
      </c>
      <c r="B51481">
        <v>1</v>
      </c>
      <c r="C51481" t="s">
        <v>5880</v>
      </c>
      <c r="D51481">
        <v>-2.9752603175480029E-2</v>
      </c>
      <c r="E51481">
        <v>1.2038338732802531E-3</v>
      </c>
      <c r="F51481">
        <f>ABS(D51481)</f>
        <v>2.9752603175480029E-2</v>
      </c>
    </row>
    <row r="51482" spans="1:6" x14ac:dyDescent="0.3">
      <c r="A51482" s="1">
        <v>44194</v>
      </c>
      <c r="B51482">
        <v>4</v>
      </c>
      <c r="C51482" t="s">
        <v>4941</v>
      </c>
      <c r="D51482">
        <v>-2.9748580286191709E-2</v>
      </c>
      <c r="E51482">
        <v>9.0287540496018965E-4</v>
      </c>
      <c r="F51482">
        <f>ABS(D51482)</f>
        <v>2.9748580286191709E-2</v>
      </c>
    </row>
    <row r="51483" spans="1:6" x14ac:dyDescent="0.3">
      <c r="A51483" s="1">
        <v>24136</v>
      </c>
      <c r="B51483">
        <v>2</v>
      </c>
      <c r="C51483" t="s">
        <v>4009</v>
      </c>
      <c r="D51483">
        <v>-2.973918431363743E-2</v>
      </c>
      <c r="E51483">
        <v>1.2038338732802531E-3</v>
      </c>
      <c r="F51483">
        <f>ABS(D51483)</f>
        <v>2.973918431363743E-2</v>
      </c>
    </row>
    <row r="51484" spans="1:6" x14ac:dyDescent="0.3">
      <c r="A51484" s="1">
        <v>44193</v>
      </c>
      <c r="B51484">
        <v>4</v>
      </c>
      <c r="C51484" t="s">
        <v>960</v>
      </c>
      <c r="D51484">
        <v>-2.9738722133318969E-2</v>
      </c>
      <c r="E51484">
        <v>1.859443520799894E-3</v>
      </c>
      <c r="F51484">
        <f>ABS(D51484)</f>
        <v>2.9738722133318969E-2</v>
      </c>
    </row>
    <row r="51485" spans="1:6" x14ac:dyDescent="0.3">
      <c r="A51485" s="1">
        <v>14346</v>
      </c>
      <c r="B51485">
        <v>1</v>
      </c>
      <c r="C51485" t="s">
        <v>4732</v>
      </c>
      <c r="D51485">
        <v>-2.9735591657841079E-2</v>
      </c>
      <c r="E51485">
        <v>1.4682338923480069E-3</v>
      </c>
      <c r="F51485">
        <f>ABS(D51485)</f>
        <v>2.9735591657841079E-2</v>
      </c>
    </row>
    <row r="51486" spans="1:6" x14ac:dyDescent="0.3">
      <c r="A51486" s="1">
        <v>24135</v>
      </c>
      <c r="B51486">
        <v>2</v>
      </c>
      <c r="C51486" t="s">
        <v>835</v>
      </c>
      <c r="D51486">
        <v>-2.9734129879878789E-2</v>
      </c>
      <c r="E51486">
        <v>1.013114157230519E-3</v>
      </c>
      <c r="F51486">
        <f>ABS(D51486)</f>
        <v>2.9734129879878789E-2</v>
      </c>
    </row>
    <row r="51487" spans="1:6" x14ac:dyDescent="0.3">
      <c r="A51487" s="1">
        <v>32861</v>
      </c>
      <c r="B51487">
        <v>3</v>
      </c>
      <c r="C51487" t="s">
        <v>1585</v>
      </c>
      <c r="D51487">
        <v>2.9733855511009131E-2</v>
      </c>
      <c r="E51487">
        <v>2.874648327855344E-3</v>
      </c>
      <c r="F51487">
        <f>ABS(D51487)</f>
        <v>2.9733855511009131E-2</v>
      </c>
    </row>
    <row r="51488" spans="1:6" x14ac:dyDescent="0.3">
      <c r="A51488" s="1">
        <v>12835</v>
      </c>
      <c r="B51488">
        <v>1</v>
      </c>
      <c r="C51488" t="s">
        <v>1905</v>
      </c>
      <c r="D51488">
        <v>2.973364446621141E-2</v>
      </c>
      <c r="E51488">
        <v>4.2022294220707109E-3</v>
      </c>
      <c r="F51488">
        <f>ABS(D51488)</f>
        <v>2.973364446621141E-2</v>
      </c>
    </row>
    <row r="51489" spans="1:6" x14ac:dyDescent="0.3">
      <c r="A51489" s="1">
        <v>44192</v>
      </c>
      <c r="B51489">
        <v>4</v>
      </c>
      <c r="C51489" t="s">
        <v>3689</v>
      </c>
      <c r="D51489">
        <v>-2.9731866497037931E-2</v>
      </c>
      <c r="E51489">
        <v>2.7086262148805691E-3</v>
      </c>
      <c r="F51489">
        <f>ABS(D51489)</f>
        <v>2.9731866497037931E-2</v>
      </c>
    </row>
    <row r="51490" spans="1:6" x14ac:dyDescent="0.3">
      <c r="A51490" s="1">
        <v>14345</v>
      </c>
      <c r="B51490">
        <v>1</v>
      </c>
      <c r="C51490" t="s">
        <v>10</v>
      </c>
      <c r="D51490">
        <v>-2.9730781772242861E-2</v>
      </c>
      <c r="E51490">
        <v>2.2568728840851541E-2</v>
      </c>
      <c r="F51490">
        <f>ABS(D51490)</f>
        <v>2.9730781772242861E-2</v>
      </c>
    </row>
    <row r="51491" spans="1:6" x14ac:dyDescent="0.3">
      <c r="A51491" s="1">
        <v>4467</v>
      </c>
      <c r="B51491">
        <v>0</v>
      </c>
      <c r="C51491" t="s">
        <v>4471</v>
      </c>
      <c r="D51491">
        <v>-2.973054145446365E-2</v>
      </c>
      <c r="E51491">
        <v>9.0287540496018965E-4</v>
      </c>
      <c r="F51491">
        <f>ABS(D51491)</f>
        <v>2.973054145446365E-2</v>
      </c>
    </row>
    <row r="51492" spans="1:6" x14ac:dyDescent="0.3">
      <c r="A51492" s="1">
        <v>34349</v>
      </c>
      <c r="B51492">
        <v>3</v>
      </c>
      <c r="C51492" t="s">
        <v>4697</v>
      </c>
      <c r="D51492">
        <v>-2.9730181430110351E-2</v>
      </c>
      <c r="E51492">
        <v>1.504792341600316E-3</v>
      </c>
      <c r="F51492">
        <f>ABS(D51492)</f>
        <v>2.9730181430110351E-2</v>
      </c>
    </row>
    <row r="51493" spans="1:6" x14ac:dyDescent="0.3">
      <c r="A51493" s="1">
        <v>4466</v>
      </c>
      <c r="B51493">
        <v>0</v>
      </c>
      <c r="C51493" t="s">
        <v>4470</v>
      </c>
      <c r="D51493">
        <v>-2.9728372686728718E-2</v>
      </c>
      <c r="E51493">
        <v>1.2857769763191689E-3</v>
      </c>
      <c r="F51493">
        <f>ABS(D51493)</f>
        <v>2.9728372686728718E-2</v>
      </c>
    </row>
    <row r="51494" spans="1:6" x14ac:dyDescent="0.3">
      <c r="A51494" s="1">
        <v>4465</v>
      </c>
      <c r="B51494">
        <v>0</v>
      </c>
      <c r="C51494" t="s">
        <v>4469</v>
      </c>
      <c r="D51494">
        <v>-2.972799632609802E-2</v>
      </c>
      <c r="E51494">
        <v>2.5871834950698101E-3</v>
      </c>
      <c r="F51494">
        <f>ABS(D51494)</f>
        <v>2.972799632609802E-2</v>
      </c>
    </row>
    <row r="51495" spans="1:6" x14ac:dyDescent="0.3">
      <c r="A51495" s="1">
        <v>34348</v>
      </c>
      <c r="B51495">
        <v>3</v>
      </c>
      <c r="C51495" t="s">
        <v>261</v>
      </c>
      <c r="D51495">
        <v>-2.9723265434060449E-2</v>
      </c>
      <c r="E51495">
        <v>2.9364677846960138E-3</v>
      </c>
      <c r="F51495">
        <f>ABS(D51495)</f>
        <v>2.9723265434060449E-2</v>
      </c>
    </row>
    <row r="51496" spans="1:6" x14ac:dyDescent="0.3">
      <c r="A51496" s="1">
        <v>4464</v>
      </c>
      <c r="B51496">
        <v>0</v>
      </c>
      <c r="C51496" t="s">
        <v>4468</v>
      </c>
      <c r="D51496">
        <v>-2.9723012246929231E-2</v>
      </c>
      <c r="E51496">
        <v>1.4682338923480069E-3</v>
      </c>
      <c r="F51496">
        <f>ABS(D51496)</f>
        <v>2.9723012246929231E-2</v>
      </c>
    </row>
    <row r="51497" spans="1:6" x14ac:dyDescent="0.3">
      <c r="A51497" s="1">
        <v>54144</v>
      </c>
      <c r="B51497">
        <v>5</v>
      </c>
      <c r="C51497" t="s">
        <v>6440</v>
      </c>
      <c r="D51497">
        <v>-2.971626765330513E-2</v>
      </c>
      <c r="E51497">
        <v>1.4682338923480069E-3</v>
      </c>
      <c r="F51497">
        <f>ABS(D51497)</f>
        <v>2.971626765330513E-2</v>
      </c>
    </row>
    <row r="51498" spans="1:6" x14ac:dyDescent="0.3">
      <c r="A51498" s="1">
        <v>34347</v>
      </c>
      <c r="B51498">
        <v>3</v>
      </c>
      <c r="C51498" t="s">
        <v>3399</v>
      </c>
      <c r="D51498">
        <v>-2.9715525610097059E-2</v>
      </c>
      <c r="E51498">
        <v>2.106709278240442E-3</v>
      </c>
      <c r="F51498">
        <f>ABS(D51498)</f>
        <v>2.9715525610097059E-2</v>
      </c>
    </row>
    <row r="51499" spans="1:6" x14ac:dyDescent="0.3">
      <c r="A51499" s="1">
        <v>14344</v>
      </c>
      <c r="B51499">
        <v>1</v>
      </c>
      <c r="C51499" t="s">
        <v>5393</v>
      </c>
      <c r="D51499">
        <v>-2.9715222550529899E-2</v>
      </c>
      <c r="E51499">
        <v>1.859443520799894E-3</v>
      </c>
      <c r="F51499">
        <f>ABS(D51499)</f>
        <v>2.9715222550529899E-2</v>
      </c>
    </row>
    <row r="51500" spans="1:6" x14ac:dyDescent="0.3">
      <c r="A51500" s="1">
        <v>4463</v>
      </c>
      <c r="B51500">
        <v>0</v>
      </c>
      <c r="C51500" t="s">
        <v>4467</v>
      </c>
      <c r="D51500">
        <v>-2.9714098114674049E-2</v>
      </c>
      <c r="E51500">
        <v>1.174587113878406E-3</v>
      </c>
      <c r="F51500">
        <f>ABS(D51500)</f>
        <v>2.9714098114674049E-2</v>
      </c>
    </row>
    <row r="51501" spans="1:6" x14ac:dyDescent="0.3">
      <c r="A51501" s="1">
        <v>14343</v>
      </c>
      <c r="B51501">
        <v>1</v>
      </c>
      <c r="C51501" t="s">
        <v>4089</v>
      </c>
      <c r="D51501">
        <v>-2.971335165975162E-2</v>
      </c>
      <c r="E51501">
        <v>1.2857769763191689E-3</v>
      </c>
      <c r="F51501">
        <f>ABS(D51501)</f>
        <v>2.971335165975162E-2</v>
      </c>
    </row>
    <row r="51502" spans="1:6" x14ac:dyDescent="0.3">
      <c r="A51502" s="1">
        <v>44191</v>
      </c>
      <c r="B51502">
        <v>4</v>
      </c>
      <c r="C51502" t="s">
        <v>5173</v>
      </c>
      <c r="D51502">
        <v>-2.9710813604238481E-2</v>
      </c>
      <c r="E51502">
        <v>1.2038338732802531E-3</v>
      </c>
      <c r="F51502">
        <f>ABS(D51502)</f>
        <v>2.9710813604238481E-2</v>
      </c>
    </row>
    <row r="51503" spans="1:6" x14ac:dyDescent="0.3">
      <c r="A51503" s="1">
        <v>14342</v>
      </c>
      <c r="B51503">
        <v>1</v>
      </c>
      <c r="C51503" t="s">
        <v>7082</v>
      </c>
      <c r="D51503">
        <v>-2.971047219468554E-2</v>
      </c>
      <c r="E51503">
        <v>1.549536267333245E-3</v>
      </c>
      <c r="F51503">
        <f>ABS(D51503)</f>
        <v>2.971047219468554E-2</v>
      </c>
    </row>
    <row r="51504" spans="1:6" x14ac:dyDescent="0.3">
      <c r="A51504" s="1">
        <v>3051</v>
      </c>
      <c r="B51504">
        <v>0</v>
      </c>
      <c r="C51504" t="s">
        <v>3055</v>
      </c>
      <c r="D51504">
        <v>2.9708266781522521E-2</v>
      </c>
      <c r="E51504">
        <v>3.009584683200632E-3</v>
      </c>
      <c r="F51504">
        <f>ABS(D51504)</f>
        <v>2.9708266781522521E-2</v>
      </c>
    </row>
    <row r="51505" spans="1:6" x14ac:dyDescent="0.3">
      <c r="A51505" s="1">
        <v>42771</v>
      </c>
      <c r="B51505">
        <v>4</v>
      </c>
      <c r="C51505" t="s">
        <v>4819</v>
      </c>
      <c r="D51505">
        <v>2.9707305177342509E-2</v>
      </c>
      <c r="E51505">
        <v>4.5002194171170906E-3</v>
      </c>
      <c r="F51505">
        <f>ABS(D51505)</f>
        <v>2.9707305177342509E-2</v>
      </c>
    </row>
    <row r="51506" spans="1:6" x14ac:dyDescent="0.3">
      <c r="A51506" s="1">
        <v>34346</v>
      </c>
      <c r="B51506">
        <v>3</v>
      </c>
      <c r="C51506" t="s">
        <v>3817</v>
      </c>
      <c r="D51506">
        <v>-2.970396563972405E-2</v>
      </c>
      <c r="E51506">
        <v>1.6885235953841989E-3</v>
      </c>
      <c r="F51506">
        <f>ABS(D51506)</f>
        <v>2.970396563972405E-2</v>
      </c>
    </row>
    <row r="51507" spans="1:6" x14ac:dyDescent="0.3">
      <c r="A51507" s="1">
        <v>54143</v>
      </c>
      <c r="B51507">
        <v>5</v>
      </c>
      <c r="C51507" t="s">
        <v>3792</v>
      </c>
      <c r="D51507">
        <v>-2.970195970626056E-2</v>
      </c>
      <c r="E51507">
        <v>1.2396290138665959E-3</v>
      </c>
      <c r="F51507">
        <f>ABS(D51507)</f>
        <v>2.970195970626056E-2</v>
      </c>
    </row>
    <row r="51508" spans="1:6" x14ac:dyDescent="0.3">
      <c r="A51508" s="1">
        <v>52778</v>
      </c>
      <c r="B51508">
        <v>5</v>
      </c>
      <c r="C51508" t="s">
        <v>8746</v>
      </c>
      <c r="D51508">
        <v>2.9697622357187078E-2</v>
      </c>
      <c r="E51508">
        <v>5.5413836923377128E-3</v>
      </c>
      <c r="F51508">
        <f>ABS(D51508)</f>
        <v>2.9697622357187078E-2</v>
      </c>
    </row>
    <row r="51509" spans="1:6" x14ac:dyDescent="0.3">
      <c r="A51509" s="1">
        <v>54142</v>
      </c>
      <c r="B51509">
        <v>5</v>
      </c>
      <c r="C51509" t="s">
        <v>7428</v>
      </c>
      <c r="D51509">
        <v>-2.9695292806244729E-2</v>
      </c>
      <c r="E51509">
        <v>1.504792341600316E-3</v>
      </c>
      <c r="F51509">
        <f>ABS(D51509)</f>
        <v>2.9695292806244729E-2</v>
      </c>
    </row>
    <row r="51510" spans="1:6" x14ac:dyDescent="0.3">
      <c r="A51510" s="1">
        <v>4462</v>
      </c>
      <c r="B51510">
        <v>0</v>
      </c>
      <c r="C51510" t="s">
        <v>4466</v>
      </c>
      <c r="D51510">
        <v>-2.9695133787678029E-2</v>
      </c>
      <c r="E51510">
        <v>1.504792341600316E-3</v>
      </c>
      <c r="F51510">
        <f>ABS(D51510)</f>
        <v>2.9695133787678029E-2</v>
      </c>
    </row>
    <row r="51511" spans="1:6" x14ac:dyDescent="0.3">
      <c r="A51511" s="1">
        <v>4461</v>
      </c>
      <c r="B51511">
        <v>0</v>
      </c>
      <c r="C51511" t="s">
        <v>4465</v>
      </c>
      <c r="D51511">
        <v>-2.9694660419700172E-2</v>
      </c>
      <c r="E51511">
        <v>2.0122538294987408E-3</v>
      </c>
      <c r="F51511">
        <f>ABS(D51511)</f>
        <v>2.9694660419700172E-2</v>
      </c>
    </row>
    <row r="51512" spans="1:6" x14ac:dyDescent="0.3">
      <c r="A51512" s="1">
        <v>52779</v>
      </c>
      <c r="B51512">
        <v>5</v>
      </c>
      <c r="C51512" t="s">
        <v>9371</v>
      </c>
      <c r="D51512">
        <v>2.9687825846880421E-2</v>
      </c>
      <c r="E51512">
        <v>8.2003709924250243E-3</v>
      </c>
      <c r="F51512">
        <f>ABS(D51512)</f>
        <v>2.9687825846880421E-2</v>
      </c>
    </row>
    <row r="51513" spans="1:6" x14ac:dyDescent="0.3">
      <c r="A51513" s="1">
        <v>34345</v>
      </c>
      <c r="B51513">
        <v>3</v>
      </c>
      <c r="C51513" t="s">
        <v>3716</v>
      </c>
      <c r="D51513">
        <v>-2.968416229824267E-2</v>
      </c>
      <c r="E51513">
        <v>1.2857769763191689E-3</v>
      </c>
      <c r="F51513">
        <f>ABS(D51513)</f>
        <v>2.968416229824267E-2</v>
      </c>
    </row>
    <row r="51514" spans="1:6" x14ac:dyDescent="0.3">
      <c r="A51514" s="1">
        <v>14341</v>
      </c>
      <c r="B51514">
        <v>1</v>
      </c>
      <c r="C51514" t="s">
        <v>2422</v>
      </c>
      <c r="D51514">
        <v>-2.9683753564655722E-2</v>
      </c>
      <c r="E51514">
        <v>1.2038338732802531E-3</v>
      </c>
      <c r="F51514">
        <f>ABS(D51514)</f>
        <v>2.9683753564655722E-2</v>
      </c>
    </row>
    <row r="51515" spans="1:6" x14ac:dyDescent="0.3">
      <c r="A51515" s="1">
        <v>34342</v>
      </c>
      <c r="B51515">
        <v>3</v>
      </c>
      <c r="C51515" t="s">
        <v>5468</v>
      </c>
      <c r="D51515">
        <v>-2.968301256428546E-2</v>
      </c>
      <c r="E51515">
        <v>1.2038338732802531E-3</v>
      </c>
      <c r="F51515">
        <f>ABS(D51515)</f>
        <v>2.968301256428546E-2</v>
      </c>
    </row>
    <row r="51516" spans="1:6" x14ac:dyDescent="0.3">
      <c r="A51516" s="1">
        <v>34343</v>
      </c>
      <c r="B51516">
        <v>3</v>
      </c>
      <c r="C51516" t="s">
        <v>5467</v>
      </c>
      <c r="D51516">
        <v>-2.968301256428546E-2</v>
      </c>
      <c r="E51516">
        <v>1.2038338732802531E-3</v>
      </c>
      <c r="F51516">
        <f>ABS(D51516)</f>
        <v>2.968301256428546E-2</v>
      </c>
    </row>
    <row r="51517" spans="1:6" x14ac:dyDescent="0.3">
      <c r="A51517" s="1">
        <v>34344</v>
      </c>
      <c r="B51517">
        <v>3</v>
      </c>
      <c r="C51517" t="s">
        <v>5466</v>
      </c>
      <c r="D51517">
        <v>-2.968301256428546E-2</v>
      </c>
      <c r="E51517">
        <v>1.2038338732802531E-3</v>
      </c>
      <c r="F51517">
        <f>ABS(D51517)</f>
        <v>2.968301256428546E-2</v>
      </c>
    </row>
    <row r="51518" spans="1:6" x14ac:dyDescent="0.3">
      <c r="A51518" s="1">
        <v>3052</v>
      </c>
      <c r="B51518">
        <v>0</v>
      </c>
      <c r="C51518" t="s">
        <v>3056</v>
      </c>
      <c r="D51518">
        <v>2.967851479930405E-2</v>
      </c>
      <c r="E51518">
        <v>1.2857769763191689E-3</v>
      </c>
      <c r="F51518">
        <f>ABS(D51518)</f>
        <v>2.967851479930405E-2</v>
      </c>
    </row>
    <row r="51519" spans="1:6" x14ac:dyDescent="0.3">
      <c r="A51519" s="1">
        <v>3053</v>
      </c>
      <c r="B51519">
        <v>0</v>
      </c>
      <c r="C51519" t="s">
        <v>3057</v>
      </c>
      <c r="D51519">
        <v>2.967851479930405E-2</v>
      </c>
      <c r="E51519">
        <v>1.6072212203989611E-3</v>
      </c>
      <c r="F51519">
        <f>ABS(D51519)</f>
        <v>2.967851479930405E-2</v>
      </c>
    </row>
    <row r="51520" spans="1:6" x14ac:dyDescent="0.3">
      <c r="A51520" s="1">
        <v>3054</v>
      </c>
      <c r="B51520">
        <v>0</v>
      </c>
      <c r="C51520" t="s">
        <v>3058</v>
      </c>
      <c r="D51520">
        <v>2.967851479930405E-2</v>
      </c>
      <c r="E51520">
        <v>1.6072212203989611E-3</v>
      </c>
      <c r="F51520">
        <f>ABS(D51520)</f>
        <v>2.967851479930405E-2</v>
      </c>
    </row>
    <row r="51521" spans="1:6" x14ac:dyDescent="0.3">
      <c r="A51521" s="1">
        <v>44189</v>
      </c>
      <c r="B51521">
        <v>4</v>
      </c>
      <c r="C51521" t="s">
        <v>4898</v>
      </c>
      <c r="D51521">
        <v>-2.9671254816192101E-2</v>
      </c>
      <c r="E51521">
        <v>1.859443520799894E-3</v>
      </c>
      <c r="F51521">
        <f>ABS(D51521)</f>
        <v>2.9671254816192101E-2</v>
      </c>
    </row>
    <row r="51522" spans="1:6" x14ac:dyDescent="0.3">
      <c r="A51522" s="1">
        <v>44190</v>
      </c>
      <c r="B51522">
        <v>4</v>
      </c>
      <c r="C51522" t="s">
        <v>4899</v>
      </c>
      <c r="D51522">
        <v>-2.9671254816192101E-2</v>
      </c>
      <c r="E51522">
        <v>1.859443520799894E-3</v>
      </c>
      <c r="F51522">
        <f>ABS(D51522)</f>
        <v>2.9671254816192101E-2</v>
      </c>
    </row>
    <row r="51523" spans="1:6" x14ac:dyDescent="0.3">
      <c r="A51523" s="1">
        <v>34340</v>
      </c>
      <c r="B51523">
        <v>3</v>
      </c>
      <c r="C51523" t="s">
        <v>5558</v>
      </c>
      <c r="D51523">
        <v>-2.9669553215024441E-2</v>
      </c>
      <c r="E51523">
        <v>1.2396290138665959E-3</v>
      </c>
      <c r="F51523">
        <f>ABS(D51523)</f>
        <v>2.9669553215024441E-2</v>
      </c>
    </row>
    <row r="51524" spans="1:6" x14ac:dyDescent="0.3">
      <c r="A51524" s="1">
        <v>34341</v>
      </c>
      <c r="B51524">
        <v>3</v>
      </c>
      <c r="C51524" t="s">
        <v>5557</v>
      </c>
      <c r="D51524">
        <v>-2.9669553215024441E-2</v>
      </c>
      <c r="E51524">
        <v>1.2396290138665959E-3</v>
      </c>
      <c r="F51524">
        <f>ABS(D51524)</f>
        <v>2.9669553215024441E-2</v>
      </c>
    </row>
    <row r="51525" spans="1:6" x14ac:dyDescent="0.3">
      <c r="A51525" s="1">
        <v>22826</v>
      </c>
      <c r="B51525">
        <v>2</v>
      </c>
      <c r="C51525" t="s">
        <v>9342</v>
      </c>
      <c r="D51525">
        <v>2.9669224702574899E-2</v>
      </c>
      <c r="E51525">
        <v>6.18551414293748E-3</v>
      </c>
      <c r="F51525">
        <f>ABS(D51525)</f>
        <v>2.9669224702574899E-2</v>
      </c>
    </row>
    <row r="51526" spans="1:6" x14ac:dyDescent="0.3">
      <c r="A51526" s="1">
        <v>14340</v>
      </c>
      <c r="B51526">
        <v>1</v>
      </c>
      <c r="C51526" t="s">
        <v>5283</v>
      </c>
      <c r="D51526">
        <v>-2.9668461737976808E-2</v>
      </c>
      <c r="E51526">
        <v>1.8057508099203791E-3</v>
      </c>
      <c r="F51526">
        <f>ABS(D51526)</f>
        <v>2.9668461737976808E-2</v>
      </c>
    </row>
    <row r="51527" spans="1:6" x14ac:dyDescent="0.3">
      <c r="A51527" s="1">
        <v>4460</v>
      </c>
      <c r="B51527">
        <v>0</v>
      </c>
      <c r="C51527" t="s">
        <v>4464</v>
      </c>
      <c r="D51527">
        <v>-2.9668241672281052E-2</v>
      </c>
      <c r="E51527">
        <v>2.0122538294987408E-3</v>
      </c>
      <c r="F51527">
        <f>ABS(D51527)</f>
        <v>2.9668241672281052E-2</v>
      </c>
    </row>
    <row r="51528" spans="1:6" x14ac:dyDescent="0.3">
      <c r="A51528" s="1">
        <v>14337</v>
      </c>
      <c r="B51528">
        <v>1</v>
      </c>
      <c r="C51528" t="s">
        <v>4117</v>
      </c>
      <c r="D51528">
        <v>-2.966109161332835E-2</v>
      </c>
      <c r="E51528">
        <v>1.724788996713206E-3</v>
      </c>
      <c r="F51528">
        <f>ABS(D51528)</f>
        <v>2.966109161332835E-2</v>
      </c>
    </row>
    <row r="51529" spans="1:6" x14ac:dyDescent="0.3">
      <c r="A51529" s="1">
        <v>14338</v>
      </c>
      <c r="B51529">
        <v>1</v>
      </c>
      <c r="C51529" t="s">
        <v>4118</v>
      </c>
      <c r="D51529">
        <v>-2.966109161332835E-2</v>
      </c>
      <c r="E51529">
        <v>1.724788996713206E-3</v>
      </c>
      <c r="F51529">
        <f>ABS(D51529)</f>
        <v>2.966109161332835E-2</v>
      </c>
    </row>
    <row r="51530" spans="1:6" x14ac:dyDescent="0.3">
      <c r="A51530" s="1">
        <v>14339</v>
      </c>
      <c r="B51530">
        <v>1</v>
      </c>
      <c r="C51530" t="s">
        <v>4116</v>
      </c>
      <c r="D51530">
        <v>-2.966109161332835E-2</v>
      </c>
      <c r="E51530">
        <v>1.437324163927672E-3</v>
      </c>
      <c r="F51530">
        <f>ABS(D51530)</f>
        <v>2.966109161332835E-2</v>
      </c>
    </row>
    <row r="51531" spans="1:6" x14ac:dyDescent="0.3">
      <c r="A51531" s="1">
        <v>54140</v>
      </c>
      <c r="B51531">
        <v>5</v>
      </c>
      <c r="C51531" t="s">
        <v>4793</v>
      </c>
      <c r="D51531">
        <v>-2.9659955226840441E-2</v>
      </c>
      <c r="E51531">
        <v>1.2396290138665959E-3</v>
      </c>
      <c r="F51531">
        <f>ABS(D51531)</f>
        <v>2.9659955226840441E-2</v>
      </c>
    </row>
    <row r="51532" spans="1:6" x14ac:dyDescent="0.3">
      <c r="A51532" s="1">
        <v>54141</v>
      </c>
      <c r="B51532">
        <v>5</v>
      </c>
      <c r="C51532" t="s">
        <v>4794</v>
      </c>
      <c r="D51532">
        <v>-2.9659955226840441E-2</v>
      </c>
      <c r="E51532">
        <v>1.549536267333245E-3</v>
      </c>
      <c r="F51532">
        <f>ABS(D51532)</f>
        <v>2.9659955226840441E-2</v>
      </c>
    </row>
    <row r="51533" spans="1:6" x14ac:dyDescent="0.3">
      <c r="A51533" s="1">
        <v>54139</v>
      </c>
      <c r="B51533">
        <v>5</v>
      </c>
      <c r="C51533" t="s">
        <v>5084</v>
      </c>
      <c r="D51533">
        <v>-2.9653265478252741E-2</v>
      </c>
      <c r="E51533">
        <v>2.4076677465605062E-3</v>
      </c>
      <c r="F51533">
        <f>ABS(D51533)</f>
        <v>2.9653265478252741E-2</v>
      </c>
    </row>
    <row r="51534" spans="1:6" x14ac:dyDescent="0.3">
      <c r="A51534" s="1">
        <v>14336</v>
      </c>
      <c r="B51534">
        <v>1</v>
      </c>
      <c r="C51534" t="s">
        <v>5155</v>
      </c>
      <c r="D51534">
        <v>-2.965146773755073E-2</v>
      </c>
      <c r="E51534">
        <v>1.4682338923480069E-3</v>
      </c>
      <c r="F51534">
        <f>ABS(D51534)</f>
        <v>2.965146773755073E-2</v>
      </c>
    </row>
    <row r="51535" spans="1:6" x14ac:dyDescent="0.3">
      <c r="A51535" s="1">
        <v>44188</v>
      </c>
      <c r="B51535">
        <v>4</v>
      </c>
      <c r="C51535" t="s">
        <v>3370</v>
      </c>
      <c r="D51535">
        <v>-2.9650719684231931E-2</v>
      </c>
      <c r="E51535">
        <v>1.2038338732802531E-3</v>
      </c>
      <c r="F51535">
        <f>ABS(D51535)</f>
        <v>2.9650719684231931E-2</v>
      </c>
    </row>
    <row r="51536" spans="1:6" x14ac:dyDescent="0.3">
      <c r="A51536" s="1">
        <v>24131</v>
      </c>
      <c r="B51536">
        <v>2</v>
      </c>
      <c r="C51536" t="s">
        <v>5036</v>
      </c>
      <c r="D51536">
        <v>-2.964995713194701E-2</v>
      </c>
      <c r="E51536">
        <v>2.6428210062264131E-3</v>
      </c>
      <c r="F51536">
        <f>ABS(D51536)</f>
        <v>2.964995713194701E-2</v>
      </c>
    </row>
    <row r="51537" spans="1:6" x14ac:dyDescent="0.3">
      <c r="A51537" s="1">
        <v>24132</v>
      </c>
      <c r="B51537">
        <v>2</v>
      </c>
      <c r="C51537" t="s">
        <v>5034</v>
      </c>
      <c r="D51537">
        <v>-2.964995713194701E-2</v>
      </c>
      <c r="E51537">
        <v>1.4682338923480069E-3</v>
      </c>
      <c r="F51537">
        <f>ABS(D51537)</f>
        <v>2.964995713194701E-2</v>
      </c>
    </row>
    <row r="51538" spans="1:6" x14ac:dyDescent="0.3">
      <c r="A51538" s="1">
        <v>24133</v>
      </c>
      <c r="B51538">
        <v>2</v>
      </c>
      <c r="C51538" t="s">
        <v>5037</v>
      </c>
      <c r="D51538">
        <v>-2.964995713194701E-2</v>
      </c>
      <c r="E51538">
        <v>1.4682338923480069E-3</v>
      </c>
      <c r="F51538">
        <f>ABS(D51538)</f>
        <v>2.964995713194701E-2</v>
      </c>
    </row>
    <row r="51539" spans="1:6" x14ac:dyDescent="0.3">
      <c r="A51539" s="1">
        <v>24134</v>
      </c>
      <c r="B51539">
        <v>2</v>
      </c>
      <c r="C51539" t="s">
        <v>5035</v>
      </c>
      <c r="D51539">
        <v>-2.964995713194701E-2</v>
      </c>
      <c r="E51539">
        <v>2.6428210062264131E-3</v>
      </c>
      <c r="F51539">
        <f>ABS(D51539)</f>
        <v>2.964995713194701E-2</v>
      </c>
    </row>
    <row r="51540" spans="1:6" x14ac:dyDescent="0.3">
      <c r="A51540" s="1">
        <v>34337</v>
      </c>
      <c r="B51540">
        <v>3</v>
      </c>
      <c r="C51540" t="s">
        <v>4893</v>
      </c>
      <c r="D51540">
        <v>-2.964562007545004E-2</v>
      </c>
      <c r="E51540">
        <v>2.05552744928721E-3</v>
      </c>
      <c r="F51540">
        <f>ABS(D51540)</f>
        <v>2.964562007545004E-2</v>
      </c>
    </row>
    <row r="51541" spans="1:6" x14ac:dyDescent="0.3">
      <c r="A51541" s="1">
        <v>34338</v>
      </c>
      <c r="B51541">
        <v>3</v>
      </c>
      <c r="C51541" t="s">
        <v>4892</v>
      </c>
      <c r="D51541">
        <v>-2.964562007545004E-2</v>
      </c>
      <c r="E51541">
        <v>2.3491742277568111E-3</v>
      </c>
      <c r="F51541">
        <f>ABS(D51541)</f>
        <v>2.964562007545004E-2</v>
      </c>
    </row>
    <row r="51542" spans="1:6" x14ac:dyDescent="0.3">
      <c r="A51542" s="1">
        <v>34339</v>
      </c>
      <c r="B51542">
        <v>3</v>
      </c>
      <c r="C51542" t="s">
        <v>4894</v>
      </c>
      <c r="D51542">
        <v>-2.964562007545004E-2</v>
      </c>
      <c r="E51542">
        <v>2.05552744928721E-3</v>
      </c>
      <c r="F51542">
        <f>ABS(D51542)</f>
        <v>2.964562007545004E-2</v>
      </c>
    </row>
    <row r="51543" spans="1:6" x14ac:dyDescent="0.3">
      <c r="A51543" s="1">
        <v>4459</v>
      </c>
      <c r="B51543">
        <v>0</v>
      </c>
      <c r="C51543" t="s">
        <v>4463</v>
      </c>
      <c r="D51543">
        <v>-2.9643337766740659E-2</v>
      </c>
      <c r="E51543">
        <v>5.8491834116641498E-3</v>
      </c>
      <c r="F51543">
        <f>ABS(D51543)</f>
        <v>2.9643337766740659E-2</v>
      </c>
    </row>
    <row r="51544" spans="1:6" x14ac:dyDescent="0.3">
      <c r="A51544" s="1">
        <v>34336</v>
      </c>
      <c r="B51544">
        <v>3</v>
      </c>
      <c r="C51544" t="s">
        <v>3627</v>
      </c>
      <c r="D51544">
        <v>-2.964139023730334E-2</v>
      </c>
      <c r="E51544">
        <v>3.2779320325184691E-3</v>
      </c>
      <c r="F51544">
        <f>ABS(D51544)</f>
        <v>2.964139023730334E-2</v>
      </c>
    </row>
    <row r="51545" spans="1:6" x14ac:dyDescent="0.3">
      <c r="A51545" s="1">
        <v>44187</v>
      </c>
      <c r="B51545">
        <v>4</v>
      </c>
      <c r="C51545" t="s">
        <v>7774</v>
      </c>
      <c r="D51545">
        <v>-2.963500517769984E-2</v>
      </c>
      <c r="E51545">
        <v>9.0287540496018965E-4</v>
      </c>
      <c r="F51545">
        <f>ABS(D51545)</f>
        <v>2.963500517769984E-2</v>
      </c>
    </row>
    <row r="51546" spans="1:6" x14ac:dyDescent="0.3">
      <c r="A51546" s="1">
        <v>4458</v>
      </c>
      <c r="B51546">
        <v>0</v>
      </c>
      <c r="C51546" t="s">
        <v>4462</v>
      </c>
      <c r="D51546">
        <v>-2.9632114554682319E-2</v>
      </c>
      <c r="E51546">
        <v>1.8057508099203791E-3</v>
      </c>
      <c r="F51546">
        <f>ABS(D51546)</f>
        <v>2.9632114554682319E-2</v>
      </c>
    </row>
    <row r="51547" spans="1:6" x14ac:dyDescent="0.3">
      <c r="A51547" s="1">
        <v>42772</v>
      </c>
      <c r="B51547">
        <v>4</v>
      </c>
      <c r="C51547" t="s">
        <v>3311</v>
      </c>
      <c r="D51547">
        <v>2.9630738601580039E-2</v>
      </c>
      <c r="E51547">
        <v>1.504792341600316E-3</v>
      </c>
      <c r="F51547">
        <f>ABS(D51547)</f>
        <v>2.9630738601580039E-2</v>
      </c>
    </row>
    <row r="51548" spans="1:6" x14ac:dyDescent="0.3">
      <c r="A51548" s="1">
        <v>4457</v>
      </c>
      <c r="B51548">
        <v>0</v>
      </c>
      <c r="C51548" t="s">
        <v>4461</v>
      </c>
      <c r="D51548">
        <v>-2.9626901797154079E-2</v>
      </c>
      <c r="E51548">
        <v>1.2038338732802531E-3</v>
      </c>
      <c r="F51548">
        <f>ABS(D51548)</f>
        <v>2.9626901797154079E-2</v>
      </c>
    </row>
    <row r="51549" spans="1:6" x14ac:dyDescent="0.3">
      <c r="A51549" s="1">
        <v>32862</v>
      </c>
      <c r="B51549">
        <v>3</v>
      </c>
      <c r="C51549" t="s">
        <v>598</v>
      </c>
      <c r="D51549">
        <v>2.9625133398463621E-2</v>
      </c>
      <c r="E51549">
        <v>1.8057508099203791E-3</v>
      </c>
      <c r="F51549">
        <f>ABS(D51549)</f>
        <v>2.9625133398463621E-2</v>
      </c>
    </row>
    <row r="51550" spans="1:6" x14ac:dyDescent="0.3">
      <c r="A51550" s="1">
        <v>32863</v>
      </c>
      <c r="B51550">
        <v>3</v>
      </c>
      <c r="C51550" t="s">
        <v>406</v>
      </c>
      <c r="D51550">
        <v>2.9616349326030661E-2</v>
      </c>
      <c r="E51550">
        <v>7.3045512308088029E-3</v>
      </c>
      <c r="F51550">
        <f>ABS(D51550)</f>
        <v>2.9616349326030661E-2</v>
      </c>
    </row>
    <row r="51551" spans="1:6" x14ac:dyDescent="0.3">
      <c r="A51551" s="1">
        <v>24130</v>
      </c>
      <c r="B51551">
        <v>2</v>
      </c>
      <c r="C51551" t="s">
        <v>4003</v>
      </c>
      <c r="D51551">
        <v>-2.9613220846578601E-2</v>
      </c>
      <c r="E51551">
        <v>1.8057508099203791E-3</v>
      </c>
      <c r="F51551">
        <f>ABS(D51551)</f>
        <v>2.9613220846578601E-2</v>
      </c>
    </row>
    <row r="51552" spans="1:6" x14ac:dyDescent="0.3">
      <c r="A51552" s="1">
        <v>42773</v>
      </c>
      <c r="B51552">
        <v>4</v>
      </c>
      <c r="C51552" t="s">
        <v>3050</v>
      </c>
      <c r="D51552">
        <v>2.961081407258542E-2</v>
      </c>
      <c r="E51552">
        <v>2.4076677465605062E-3</v>
      </c>
      <c r="F51552">
        <f>ABS(D51552)</f>
        <v>2.961081407258542E-2</v>
      </c>
    </row>
    <row r="51553" spans="1:6" x14ac:dyDescent="0.3">
      <c r="A51553" s="1">
        <v>44186</v>
      </c>
      <c r="B51553">
        <v>4</v>
      </c>
      <c r="C51553" t="s">
        <v>3541</v>
      </c>
      <c r="D51553">
        <v>-2.9608118929317272E-2</v>
      </c>
      <c r="E51553">
        <v>1.4682338923480069E-3</v>
      </c>
      <c r="F51553">
        <f>ABS(D51553)</f>
        <v>2.9608118929317272E-2</v>
      </c>
    </row>
    <row r="51554" spans="1:6" x14ac:dyDescent="0.3">
      <c r="A51554" s="1">
        <v>12836</v>
      </c>
      <c r="B51554">
        <v>1</v>
      </c>
      <c r="C51554" t="s">
        <v>6738</v>
      </c>
      <c r="D51554">
        <v>2.960773641602954E-2</v>
      </c>
      <c r="E51554">
        <v>1.8057508099203791E-3</v>
      </c>
      <c r="F51554">
        <f>ABS(D51554)</f>
        <v>2.960773641602954E-2</v>
      </c>
    </row>
    <row r="51555" spans="1:6" x14ac:dyDescent="0.3">
      <c r="A51555" s="1">
        <v>12837</v>
      </c>
      <c r="B51555">
        <v>1</v>
      </c>
      <c r="C51555" t="s">
        <v>6737</v>
      </c>
      <c r="D51555">
        <v>2.960773641602954E-2</v>
      </c>
      <c r="E51555">
        <v>1.8057508099203791E-3</v>
      </c>
      <c r="F51555">
        <f>ABS(D51555)</f>
        <v>2.960773641602954E-2</v>
      </c>
    </row>
    <row r="51556" spans="1:6" x14ac:dyDescent="0.3">
      <c r="A51556" s="1">
        <v>34335</v>
      </c>
      <c r="B51556">
        <v>3</v>
      </c>
      <c r="C51556" t="s">
        <v>6039</v>
      </c>
      <c r="D51556">
        <v>-2.9603323957554412E-2</v>
      </c>
      <c r="E51556">
        <v>6.3285791966356999E-3</v>
      </c>
      <c r="F51556">
        <f>ABS(D51556)</f>
        <v>2.9603323957554412E-2</v>
      </c>
    </row>
    <row r="51557" spans="1:6" x14ac:dyDescent="0.3">
      <c r="A51557" s="1">
        <v>44185</v>
      </c>
      <c r="B51557">
        <v>4</v>
      </c>
      <c r="C51557" t="s">
        <v>1141</v>
      </c>
      <c r="D51557">
        <v>-2.9600559548123569E-2</v>
      </c>
      <c r="E51557">
        <v>1.3508188763073591E-3</v>
      </c>
      <c r="F51557">
        <f>ABS(D51557)</f>
        <v>2.9600559548123569E-2</v>
      </c>
    </row>
    <row r="51558" spans="1:6" x14ac:dyDescent="0.3">
      <c r="A51558" s="1">
        <v>34334</v>
      </c>
      <c r="B51558">
        <v>3</v>
      </c>
      <c r="C51558" t="s">
        <v>8558</v>
      </c>
      <c r="D51558">
        <v>-2.9594160830956829E-2</v>
      </c>
      <c r="E51558">
        <v>1.2038338732802531E-3</v>
      </c>
      <c r="F51558">
        <f>ABS(D51558)</f>
        <v>2.9594160830956829E-2</v>
      </c>
    </row>
    <row r="51559" spans="1:6" x14ac:dyDescent="0.3">
      <c r="A51559" s="1">
        <v>22827</v>
      </c>
      <c r="B51559">
        <v>2</v>
      </c>
      <c r="C51559" t="s">
        <v>1221</v>
      </c>
      <c r="D51559">
        <v>2.9593976432694499E-2</v>
      </c>
      <c r="E51559">
        <v>4.5776218004328134E-3</v>
      </c>
      <c r="F51559">
        <f>ABS(D51559)</f>
        <v>2.9593976432694499E-2</v>
      </c>
    </row>
    <row r="51560" spans="1:6" x14ac:dyDescent="0.3">
      <c r="A51560" s="1">
        <v>54138</v>
      </c>
      <c r="B51560">
        <v>5</v>
      </c>
      <c r="C51560" t="s">
        <v>5271</v>
      </c>
      <c r="D51560">
        <v>-2.958864932790254E-2</v>
      </c>
      <c r="E51560">
        <v>2.6428210062264131E-3</v>
      </c>
      <c r="F51560">
        <f>ABS(D51560)</f>
        <v>2.958864932790254E-2</v>
      </c>
    </row>
    <row r="51561" spans="1:6" x14ac:dyDescent="0.3">
      <c r="A51561" s="1">
        <v>34333</v>
      </c>
      <c r="B51561">
        <v>3</v>
      </c>
      <c r="C51561" t="s">
        <v>5544</v>
      </c>
      <c r="D51561">
        <v>-2.9588579603187219E-2</v>
      </c>
      <c r="E51561">
        <v>1.504792341600316E-3</v>
      </c>
      <c r="F51561">
        <f>ABS(D51561)</f>
        <v>2.9588579603187219E-2</v>
      </c>
    </row>
    <row r="51562" spans="1:6" x14ac:dyDescent="0.3">
      <c r="A51562" s="1">
        <v>42774</v>
      </c>
      <c r="B51562">
        <v>4</v>
      </c>
      <c r="C51562" t="s">
        <v>997</v>
      </c>
      <c r="D51562">
        <v>2.9588232014410729E-2</v>
      </c>
      <c r="E51562">
        <v>2.0122538294987408E-3</v>
      </c>
      <c r="F51562">
        <f>ABS(D51562)</f>
        <v>2.9588232014410729E-2</v>
      </c>
    </row>
    <row r="51563" spans="1:6" x14ac:dyDescent="0.3">
      <c r="A51563" s="1">
        <v>14335</v>
      </c>
      <c r="B51563">
        <v>1</v>
      </c>
      <c r="C51563" t="s">
        <v>2410</v>
      </c>
      <c r="D51563">
        <v>-2.9586819775491921E-2</v>
      </c>
      <c r="E51563">
        <v>1.4682338923480069E-3</v>
      </c>
      <c r="F51563">
        <f>ABS(D51563)</f>
        <v>2.9586819775491921E-2</v>
      </c>
    </row>
    <row r="51564" spans="1:6" x14ac:dyDescent="0.3">
      <c r="A51564" s="1">
        <v>24129</v>
      </c>
      <c r="B51564">
        <v>2</v>
      </c>
      <c r="C51564" t="s">
        <v>1482</v>
      </c>
      <c r="D51564">
        <v>-2.9583895287538391E-2</v>
      </c>
      <c r="E51564">
        <v>1.2038338732802531E-3</v>
      </c>
      <c r="F51564">
        <f>ABS(D51564)</f>
        <v>2.9583895287538391E-2</v>
      </c>
    </row>
    <row r="51565" spans="1:6" x14ac:dyDescent="0.3">
      <c r="A51565" s="1">
        <v>54132</v>
      </c>
      <c r="B51565">
        <v>5</v>
      </c>
      <c r="C51565" t="s">
        <v>5758</v>
      </c>
      <c r="D51565">
        <v>-2.9576161028188028E-2</v>
      </c>
      <c r="E51565">
        <v>2.0122538294987408E-3</v>
      </c>
      <c r="F51565">
        <f>ABS(D51565)</f>
        <v>2.9576161028188028E-2</v>
      </c>
    </row>
    <row r="51566" spans="1:6" x14ac:dyDescent="0.3">
      <c r="A51566" s="1">
        <v>54133</v>
      </c>
      <c r="B51566">
        <v>5</v>
      </c>
      <c r="C51566" t="s">
        <v>5760</v>
      </c>
      <c r="D51566">
        <v>-2.9576161028188028E-2</v>
      </c>
      <c r="E51566">
        <v>2.0122538294987408E-3</v>
      </c>
      <c r="F51566">
        <f>ABS(D51566)</f>
        <v>2.9576161028188028E-2</v>
      </c>
    </row>
    <row r="51567" spans="1:6" x14ac:dyDescent="0.3">
      <c r="A51567" s="1">
        <v>54134</v>
      </c>
      <c r="B51567">
        <v>5</v>
      </c>
      <c r="C51567" t="s">
        <v>5756</v>
      </c>
      <c r="D51567">
        <v>-2.9576161028188028E-2</v>
      </c>
      <c r="E51567">
        <v>2.0122538294987408E-3</v>
      </c>
      <c r="F51567">
        <f>ABS(D51567)</f>
        <v>2.9576161028188028E-2</v>
      </c>
    </row>
    <row r="51568" spans="1:6" x14ac:dyDescent="0.3">
      <c r="A51568" s="1">
        <v>54135</v>
      </c>
      <c r="B51568">
        <v>5</v>
      </c>
      <c r="C51568" t="s">
        <v>5757</v>
      </c>
      <c r="D51568">
        <v>-2.9576161028188028E-2</v>
      </c>
      <c r="E51568">
        <v>2.0122538294987408E-3</v>
      </c>
      <c r="F51568">
        <f>ABS(D51568)</f>
        <v>2.9576161028188028E-2</v>
      </c>
    </row>
    <row r="51569" spans="1:6" x14ac:dyDescent="0.3">
      <c r="A51569" s="1">
        <v>54136</v>
      </c>
      <c r="B51569">
        <v>5</v>
      </c>
      <c r="C51569" t="s">
        <v>5759</v>
      </c>
      <c r="D51569">
        <v>-2.9576161028188028E-2</v>
      </c>
      <c r="E51569">
        <v>2.0122538294987408E-3</v>
      </c>
      <c r="F51569">
        <f>ABS(D51569)</f>
        <v>2.9576161028188028E-2</v>
      </c>
    </row>
    <row r="51570" spans="1:6" x14ac:dyDescent="0.3">
      <c r="A51570" s="1">
        <v>54137</v>
      </c>
      <c r="B51570">
        <v>5</v>
      </c>
      <c r="C51570" t="s">
        <v>5761</v>
      </c>
      <c r="D51570">
        <v>-2.9576161028188028E-2</v>
      </c>
      <c r="E51570">
        <v>2.0122538294987408E-3</v>
      </c>
      <c r="F51570">
        <f>ABS(D51570)</f>
        <v>2.9576161028188028E-2</v>
      </c>
    </row>
    <row r="51571" spans="1:6" x14ac:dyDescent="0.3">
      <c r="A51571" s="1">
        <v>42775</v>
      </c>
      <c r="B51571">
        <v>4</v>
      </c>
      <c r="C51571" t="s">
        <v>1167</v>
      </c>
      <c r="D51571">
        <v>2.9572514210909898E-2</v>
      </c>
      <c r="E51571">
        <v>1.4837281281744431E-2</v>
      </c>
      <c r="F51571">
        <f>ABS(D51571)</f>
        <v>2.9572514210909898E-2</v>
      </c>
    </row>
    <row r="51572" spans="1:6" x14ac:dyDescent="0.3">
      <c r="A51572" s="1">
        <v>52780</v>
      </c>
      <c r="B51572">
        <v>5</v>
      </c>
      <c r="C51572" t="s">
        <v>1583</v>
      </c>
      <c r="D51572">
        <v>2.9570982686318099E-2</v>
      </c>
      <c r="E51572">
        <v>1.549536267333245E-3</v>
      </c>
      <c r="F51572">
        <f>ABS(D51572)</f>
        <v>2.9570982686318099E-2</v>
      </c>
    </row>
    <row r="51573" spans="1:6" x14ac:dyDescent="0.3">
      <c r="A51573" s="1">
        <v>42776</v>
      </c>
      <c r="B51573">
        <v>4</v>
      </c>
      <c r="C51573" t="s">
        <v>7442</v>
      </c>
      <c r="D51573">
        <v>2.9570276739350719E-2</v>
      </c>
      <c r="E51573">
        <v>1.9747685149952071E-3</v>
      </c>
      <c r="F51573">
        <f>ABS(D51573)</f>
        <v>2.9570276739350719E-2</v>
      </c>
    </row>
    <row r="51574" spans="1:6" x14ac:dyDescent="0.3">
      <c r="A51574" s="1">
        <v>3055</v>
      </c>
      <c r="B51574">
        <v>0</v>
      </c>
      <c r="C51574" t="s">
        <v>3059</v>
      </c>
      <c r="D51574">
        <v>2.9569459125655641E-2</v>
      </c>
      <c r="E51574">
        <v>4.3094200517944572E-3</v>
      </c>
      <c r="F51574">
        <f>ABS(D51574)</f>
        <v>2.9569459125655641E-2</v>
      </c>
    </row>
    <row r="51575" spans="1:6" x14ac:dyDescent="0.3">
      <c r="A51575" s="1">
        <v>44184</v>
      </c>
      <c r="B51575">
        <v>4</v>
      </c>
      <c r="C51575" t="s">
        <v>3955</v>
      </c>
      <c r="D51575">
        <v>-2.9568122788478361E-2</v>
      </c>
      <c r="E51575">
        <v>1.2038338732802531E-3</v>
      </c>
      <c r="F51575">
        <f>ABS(D51575)</f>
        <v>2.9568122788478361E-2</v>
      </c>
    </row>
    <row r="51576" spans="1:6" x14ac:dyDescent="0.3">
      <c r="A51576" s="1">
        <v>44183</v>
      </c>
      <c r="B51576">
        <v>4</v>
      </c>
      <c r="C51576" t="s">
        <v>3927</v>
      </c>
      <c r="D51576">
        <v>-2.95679894886158E-2</v>
      </c>
      <c r="E51576">
        <v>2.2501097085585449E-3</v>
      </c>
      <c r="F51576">
        <f>ABS(D51576)</f>
        <v>2.95679894886158E-2</v>
      </c>
    </row>
    <row r="51577" spans="1:6" x14ac:dyDescent="0.3">
      <c r="A51577" s="1">
        <v>54131</v>
      </c>
      <c r="B51577">
        <v>5</v>
      </c>
      <c r="C51577" t="s">
        <v>507</v>
      </c>
      <c r="D51577">
        <v>-2.9564471083951539E-2</v>
      </c>
      <c r="E51577">
        <v>2.8210978785645812E-3</v>
      </c>
      <c r="F51577">
        <f>ABS(D51577)</f>
        <v>2.9564471083951539E-2</v>
      </c>
    </row>
    <row r="51578" spans="1:6" x14ac:dyDescent="0.3">
      <c r="A51578" s="1">
        <v>24128</v>
      </c>
      <c r="B51578">
        <v>2</v>
      </c>
      <c r="C51578" t="s">
        <v>1226</v>
      </c>
      <c r="D51578">
        <v>-2.9561293960660859E-2</v>
      </c>
      <c r="E51578">
        <v>1.8057508099203791E-3</v>
      </c>
      <c r="F51578">
        <f>ABS(D51578)</f>
        <v>2.9561293960660859E-2</v>
      </c>
    </row>
    <row r="51579" spans="1:6" x14ac:dyDescent="0.3">
      <c r="A51579" s="1">
        <v>14334</v>
      </c>
      <c r="B51579">
        <v>1</v>
      </c>
      <c r="C51579" t="s">
        <v>3964</v>
      </c>
      <c r="D51579">
        <v>-2.9553266677061721E-2</v>
      </c>
      <c r="E51579">
        <v>3.5358866848777138E-3</v>
      </c>
      <c r="F51579">
        <f>ABS(D51579)</f>
        <v>2.9553266677061721E-2</v>
      </c>
    </row>
    <row r="51580" spans="1:6" x14ac:dyDescent="0.3">
      <c r="A51580" s="1">
        <v>54130</v>
      </c>
      <c r="B51580">
        <v>5</v>
      </c>
      <c r="C51580" t="s">
        <v>4999</v>
      </c>
      <c r="D51580">
        <v>-2.9550220068191781E-2</v>
      </c>
      <c r="E51580">
        <v>1.2396290138665959E-3</v>
      </c>
      <c r="F51580">
        <f>ABS(D51580)</f>
        <v>2.9550220068191781E-2</v>
      </c>
    </row>
    <row r="51581" spans="1:6" x14ac:dyDescent="0.3">
      <c r="A51581" s="1">
        <v>4456</v>
      </c>
      <c r="B51581">
        <v>0</v>
      </c>
      <c r="C51581" t="s">
        <v>4460</v>
      </c>
      <c r="D51581">
        <v>-2.9550136777478159E-2</v>
      </c>
      <c r="E51581">
        <v>2.773863034725539E-3</v>
      </c>
      <c r="F51581">
        <f>ABS(D51581)</f>
        <v>2.9550136777478159E-2</v>
      </c>
    </row>
    <row r="51582" spans="1:6" x14ac:dyDescent="0.3">
      <c r="A51582" s="1">
        <v>24127</v>
      </c>
      <c r="B51582">
        <v>2</v>
      </c>
      <c r="C51582" t="s">
        <v>8962</v>
      </c>
      <c r="D51582">
        <v>-2.954916846898871E-2</v>
      </c>
      <c r="E51582">
        <v>6.5489080000354794E-3</v>
      </c>
      <c r="F51582">
        <f>ABS(D51582)</f>
        <v>2.954916846898871E-2</v>
      </c>
    </row>
    <row r="51583" spans="1:6" x14ac:dyDescent="0.3">
      <c r="A51583" s="1">
        <v>54129</v>
      </c>
      <c r="B51583">
        <v>5</v>
      </c>
      <c r="C51583" t="s">
        <v>6496</v>
      </c>
      <c r="D51583">
        <v>-2.954585841450345E-2</v>
      </c>
      <c r="E51583">
        <v>1.4682338923480069E-3</v>
      </c>
      <c r="F51583">
        <f>ABS(D51583)</f>
        <v>2.954585841450345E-2</v>
      </c>
    </row>
    <row r="51584" spans="1:6" x14ac:dyDescent="0.3">
      <c r="A51584" s="1">
        <v>4455</v>
      </c>
      <c r="B51584">
        <v>0</v>
      </c>
      <c r="C51584" t="s">
        <v>4459</v>
      </c>
      <c r="D51584">
        <v>-2.9542146823377129E-2</v>
      </c>
      <c r="E51584">
        <v>1.761880670817608E-3</v>
      </c>
      <c r="F51584">
        <f>ABS(D51584)</f>
        <v>2.9542146823377129E-2</v>
      </c>
    </row>
    <row r="51585" spans="1:6" x14ac:dyDescent="0.3">
      <c r="A51585" s="1">
        <v>14333</v>
      </c>
      <c r="B51585">
        <v>1</v>
      </c>
      <c r="C51585" t="s">
        <v>4326</v>
      </c>
      <c r="D51585">
        <v>-2.9541211284054389E-2</v>
      </c>
      <c r="E51585">
        <v>1.8057508099203791E-3</v>
      </c>
      <c r="F51585">
        <f>ABS(D51585)</f>
        <v>2.9541211284054389E-2</v>
      </c>
    </row>
    <row r="51586" spans="1:6" x14ac:dyDescent="0.3">
      <c r="A51586" s="1">
        <v>24126</v>
      </c>
      <c r="B51586">
        <v>2</v>
      </c>
      <c r="C51586" t="s">
        <v>5440</v>
      </c>
      <c r="D51586">
        <v>-2.9539417313278089E-2</v>
      </c>
      <c r="E51586">
        <v>1.2038338732802531E-3</v>
      </c>
      <c r="F51586">
        <f>ABS(D51586)</f>
        <v>2.9539417313278089E-2</v>
      </c>
    </row>
    <row r="51587" spans="1:6" x14ac:dyDescent="0.3">
      <c r="A51587" s="1">
        <v>24125</v>
      </c>
      <c r="B51587">
        <v>2</v>
      </c>
      <c r="C51587" t="s">
        <v>4059</v>
      </c>
      <c r="D51587">
        <v>-2.953756898581299E-2</v>
      </c>
      <c r="E51587">
        <v>1.761880670817608E-3</v>
      </c>
      <c r="F51587">
        <f>ABS(D51587)</f>
        <v>2.953756898581299E-2</v>
      </c>
    </row>
    <row r="51588" spans="1:6" x14ac:dyDescent="0.3">
      <c r="A51588" s="1">
        <v>22828</v>
      </c>
      <c r="B51588">
        <v>2</v>
      </c>
      <c r="C51588" t="s">
        <v>5896</v>
      </c>
      <c r="D51588">
        <v>2.9535724549073879E-2</v>
      </c>
      <c r="E51588">
        <v>2.9364677846960138E-3</v>
      </c>
      <c r="F51588">
        <f>ABS(D51588)</f>
        <v>2.9535724549073879E-2</v>
      </c>
    </row>
    <row r="51589" spans="1:6" x14ac:dyDescent="0.3">
      <c r="A51589" s="1">
        <v>34332</v>
      </c>
      <c r="B51589">
        <v>3</v>
      </c>
      <c r="C51589" t="s">
        <v>5052</v>
      </c>
      <c r="D51589">
        <v>-2.953387710278577E-2</v>
      </c>
      <c r="E51589">
        <v>6.0191693664012644E-4</v>
      </c>
      <c r="F51589">
        <f>ABS(D51589)</f>
        <v>2.953387710278577E-2</v>
      </c>
    </row>
    <row r="51590" spans="1:6" x14ac:dyDescent="0.3">
      <c r="A51590" s="1">
        <v>4454</v>
      </c>
      <c r="B51590">
        <v>0</v>
      </c>
      <c r="C51590" t="s">
        <v>4458</v>
      </c>
      <c r="D51590">
        <v>-2.9532074505793409E-2</v>
      </c>
      <c r="E51590">
        <v>1.6072212203989611E-3</v>
      </c>
      <c r="F51590">
        <f>ABS(D51590)</f>
        <v>2.9532074505793409E-2</v>
      </c>
    </row>
    <row r="51591" spans="1:6" x14ac:dyDescent="0.3">
      <c r="A51591" s="1">
        <v>22829</v>
      </c>
      <c r="B51591">
        <v>2</v>
      </c>
      <c r="C51591" t="s">
        <v>6075</v>
      </c>
      <c r="D51591">
        <v>2.9529253701401491E-2</v>
      </c>
      <c r="E51591">
        <v>2.169350774266542E-3</v>
      </c>
      <c r="F51591">
        <f>ABS(D51591)</f>
        <v>2.9529253701401491E-2</v>
      </c>
    </row>
    <row r="51592" spans="1:6" x14ac:dyDescent="0.3">
      <c r="A51592" s="1">
        <v>4453</v>
      </c>
      <c r="B51592">
        <v>0</v>
      </c>
      <c r="C51592" t="s">
        <v>4457</v>
      </c>
      <c r="D51592">
        <v>-2.9526801818314061E-2</v>
      </c>
      <c r="E51592">
        <v>1.9747685149952071E-3</v>
      </c>
      <c r="F51592">
        <f>ABS(D51592)</f>
        <v>2.9526801818314061E-2</v>
      </c>
    </row>
    <row r="51593" spans="1:6" x14ac:dyDescent="0.3">
      <c r="A51593" s="1">
        <v>52781</v>
      </c>
      <c r="B51593">
        <v>5</v>
      </c>
      <c r="C51593" t="s">
        <v>1730</v>
      </c>
      <c r="D51593">
        <v>2.9525107031525121E-2</v>
      </c>
      <c r="E51593">
        <v>2.9243424414535169E-3</v>
      </c>
      <c r="F51593">
        <f>ABS(D51593)</f>
        <v>2.9525107031525121E-2</v>
      </c>
    </row>
    <row r="51594" spans="1:6" x14ac:dyDescent="0.3">
      <c r="A51594" s="1">
        <v>54128</v>
      </c>
      <c r="B51594">
        <v>5</v>
      </c>
      <c r="C51594" t="s">
        <v>3955</v>
      </c>
      <c r="D51594">
        <v>-2.9524999322305449E-2</v>
      </c>
      <c r="E51594">
        <v>1.2038338732802531E-3</v>
      </c>
      <c r="F51594">
        <f>ABS(D51594)</f>
        <v>2.9524999322305449E-2</v>
      </c>
    </row>
    <row r="51595" spans="1:6" x14ac:dyDescent="0.3">
      <c r="A51595" s="1">
        <v>12838</v>
      </c>
      <c r="B51595">
        <v>1</v>
      </c>
      <c r="C51595" t="s">
        <v>2547</v>
      </c>
      <c r="D51595">
        <v>2.952233474520417E-2</v>
      </c>
      <c r="E51595">
        <v>1.504792341600316E-3</v>
      </c>
      <c r="F51595">
        <f>ABS(D51595)</f>
        <v>2.952233474520417E-2</v>
      </c>
    </row>
    <row r="51596" spans="1:6" x14ac:dyDescent="0.3">
      <c r="A51596" s="1">
        <v>54126</v>
      </c>
      <c r="B51596">
        <v>5</v>
      </c>
      <c r="C51596" t="s">
        <v>1362</v>
      </c>
      <c r="D51596">
        <v>-2.9519877407596099E-2</v>
      </c>
      <c r="E51596">
        <v>9.2972176039994678E-4</v>
      </c>
      <c r="F51596">
        <f>ABS(D51596)</f>
        <v>2.9519877407596099E-2</v>
      </c>
    </row>
    <row r="51597" spans="1:6" x14ac:dyDescent="0.3">
      <c r="A51597" s="1">
        <v>54127</v>
      </c>
      <c r="B51597">
        <v>5</v>
      </c>
      <c r="C51597" t="s">
        <v>1361</v>
      </c>
      <c r="D51597">
        <v>-2.9519877407596099E-2</v>
      </c>
      <c r="E51597">
        <v>9.2972176039994678E-4</v>
      </c>
      <c r="F51597">
        <f>ABS(D51597)</f>
        <v>2.9519877407596099E-2</v>
      </c>
    </row>
    <row r="51598" spans="1:6" x14ac:dyDescent="0.3">
      <c r="A51598" s="1">
        <v>3056</v>
      </c>
      <c r="B51598">
        <v>0</v>
      </c>
      <c r="C51598" t="s">
        <v>3060</v>
      </c>
      <c r="D51598">
        <v>2.9519690631253939E-2</v>
      </c>
      <c r="E51598">
        <v>1.724788996713206E-3</v>
      </c>
      <c r="F51598">
        <f>ABS(D51598)</f>
        <v>2.9519690631253939E-2</v>
      </c>
    </row>
    <row r="51599" spans="1:6" x14ac:dyDescent="0.3">
      <c r="A51599" s="1">
        <v>44182</v>
      </c>
      <c r="B51599">
        <v>4</v>
      </c>
      <c r="C51599" t="s">
        <v>7107</v>
      </c>
      <c r="D51599">
        <v>-2.9518496047663611E-2</v>
      </c>
      <c r="E51599">
        <v>2.8210978785645812E-3</v>
      </c>
      <c r="F51599">
        <f>ABS(D51599)</f>
        <v>2.9518496047663611E-2</v>
      </c>
    </row>
    <row r="51600" spans="1:6" x14ac:dyDescent="0.3">
      <c r="A51600" s="1">
        <v>54125</v>
      </c>
      <c r="B51600">
        <v>5</v>
      </c>
      <c r="C51600" t="s">
        <v>7711</v>
      </c>
      <c r="D51600">
        <v>-2.9514949775902959E-2</v>
      </c>
      <c r="E51600">
        <v>1.549536267333245E-3</v>
      </c>
      <c r="F51600">
        <f>ABS(D51600)</f>
        <v>2.9514949775902959E-2</v>
      </c>
    </row>
    <row r="51601" spans="1:6" x14ac:dyDescent="0.3">
      <c r="A51601" s="1">
        <v>14332</v>
      </c>
      <c r="B51601">
        <v>1</v>
      </c>
      <c r="C51601" t="s">
        <v>3390</v>
      </c>
      <c r="D51601">
        <v>-2.9514073373483711E-2</v>
      </c>
      <c r="E51601">
        <v>2.9364677846960138E-3</v>
      </c>
      <c r="F51601">
        <f>ABS(D51601)</f>
        <v>2.9514073373483711E-2</v>
      </c>
    </row>
    <row r="51602" spans="1:6" x14ac:dyDescent="0.3">
      <c r="A51602" s="1">
        <v>54124</v>
      </c>
      <c r="B51602">
        <v>5</v>
      </c>
      <c r="C51602" t="s">
        <v>3364</v>
      </c>
      <c r="D51602">
        <v>-2.951239435274592E-2</v>
      </c>
      <c r="E51602">
        <v>1.2038338732802531E-3</v>
      </c>
      <c r="F51602">
        <f>ABS(D51602)</f>
        <v>2.951239435274592E-2</v>
      </c>
    </row>
    <row r="51603" spans="1:6" x14ac:dyDescent="0.3">
      <c r="A51603" s="1">
        <v>14331</v>
      </c>
      <c r="B51603">
        <v>1</v>
      </c>
      <c r="C51603" t="s">
        <v>5384</v>
      </c>
      <c r="D51603">
        <v>-2.9510073071027029E-2</v>
      </c>
      <c r="E51603">
        <v>1.2396290138665959E-3</v>
      </c>
      <c r="F51603">
        <f>ABS(D51603)</f>
        <v>2.9510073071027029E-2</v>
      </c>
    </row>
    <row r="51604" spans="1:6" x14ac:dyDescent="0.3">
      <c r="A51604" s="1">
        <v>54121</v>
      </c>
      <c r="B51604">
        <v>5</v>
      </c>
      <c r="C51604" t="s">
        <v>3975</v>
      </c>
      <c r="D51604">
        <v>-2.9507563822204669E-2</v>
      </c>
      <c r="E51604">
        <v>9.0287540496018965E-4</v>
      </c>
      <c r="F51604">
        <f>ABS(D51604)</f>
        <v>2.9507563822204669E-2</v>
      </c>
    </row>
    <row r="51605" spans="1:6" x14ac:dyDescent="0.3">
      <c r="A51605" s="1">
        <v>54122</v>
      </c>
      <c r="B51605">
        <v>5</v>
      </c>
      <c r="C51605" t="s">
        <v>3974</v>
      </c>
      <c r="D51605">
        <v>-2.9507563822204669E-2</v>
      </c>
      <c r="E51605">
        <v>1.2038338732802531E-3</v>
      </c>
      <c r="F51605">
        <f>ABS(D51605)</f>
        <v>2.9507563822204669E-2</v>
      </c>
    </row>
    <row r="51606" spans="1:6" x14ac:dyDescent="0.3">
      <c r="A51606" s="1">
        <v>54123</v>
      </c>
      <c r="B51606">
        <v>5</v>
      </c>
      <c r="C51606" t="s">
        <v>3973</v>
      </c>
      <c r="D51606">
        <v>-2.9507563822204669E-2</v>
      </c>
      <c r="E51606">
        <v>9.0287540496018965E-4</v>
      </c>
      <c r="F51606">
        <f>ABS(D51606)</f>
        <v>2.9507563822204669E-2</v>
      </c>
    </row>
    <row r="51607" spans="1:6" x14ac:dyDescent="0.3">
      <c r="A51607" s="1">
        <v>32864</v>
      </c>
      <c r="B51607">
        <v>3</v>
      </c>
      <c r="C51607" t="s">
        <v>2748</v>
      </c>
      <c r="D51607">
        <v>2.9505753516227268E-2</v>
      </c>
      <c r="E51607">
        <v>1.549536267333245E-3</v>
      </c>
      <c r="F51607">
        <f>ABS(D51607)</f>
        <v>2.9505753516227268E-2</v>
      </c>
    </row>
    <row r="51608" spans="1:6" x14ac:dyDescent="0.3">
      <c r="A51608" s="1">
        <v>42777</v>
      </c>
      <c r="B51608">
        <v>4</v>
      </c>
      <c r="C51608" t="s">
        <v>5961</v>
      </c>
      <c r="D51608">
        <v>2.9502430268569201E-2</v>
      </c>
      <c r="E51608">
        <v>4.0974150406480874E-3</v>
      </c>
      <c r="F51608">
        <f>ABS(D51608)</f>
        <v>2.9502430268569201E-2</v>
      </c>
    </row>
    <row r="51609" spans="1:6" x14ac:dyDescent="0.3">
      <c r="A51609" s="1">
        <v>42778</v>
      </c>
      <c r="B51609">
        <v>4</v>
      </c>
      <c r="C51609" t="s">
        <v>7015</v>
      </c>
      <c r="D51609">
        <v>2.950114535192765E-2</v>
      </c>
      <c r="E51609">
        <v>2.8210978785645812E-3</v>
      </c>
      <c r="F51609">
        <f>ABS(D51609)</f>
        <v>2.950114535192765E-2</v>
      </c>
    </row>
    <row r="51610" spans="1:6" x14ac:dyDescent="0.3">
      <c r="A51610" s="1">
        <v>4452</v>
      </c>
      <c r="B51610">
        <v>0</v>
      </c>
      <c r="C51610" t="s">
        <v>4456</v>
      </c>
      <c r="D51610">
        <v>-2.9498861690657699E-2</v>
      </c>
      <c r="E51610">
        <v>2.3491742277568111E-3</v>
      </c>
      <c r="F51610">
        <f>ABS(D51610)</f>
        <v>2.9498861690657699E-2</v>
      </c>
    </row>
    <row r="51611" spans="1:6" x14ac:dyDescent="0.3">
      <c r="A51611" s="1">
        <v>54120</v>
      </c>
      <c r="B51611">
        <v>5</v>
      </c>
      <c r="C51611" t="s">
        <v>3956</v>
      </c>
      <c r="D51611">
        <v>-2.9498512984103591E-2</v>
      </c>
      <c r="E51611">
        <v>1.2396290138665959E-3</v>
      </c>
      <c r="F51611">
        <f>ABS(D51611)</f>
        <v>2.9498512984103591E-2</v>
      </c>
    </row>
    <row r="51612" spans="1:6" x14ac:dyDescent="0.3">
      <c r="A51612" s="1">
        <v>4451</v>
      </c>
      <c r="B51612">
        <v>0</v>
      </c>
      <c r="C51612" t="s">
        <v>4455</v>
      </c>
      <c r="D51612">
        <v>-2.9494728346652219E-2</v>
      </c>
      <c r="E51612">
        <v>1.549536267333245E-3</v>
      </c>
      <c r="F51612">
        <f>ABS(D51612)</f>
        <v>2.9494728346652219E-2</v>
      </c>
    </row>
    <row r="51613" spans="1:6" x14ac:dyDescent="0.3">
      <c r="A51613" s="1">
        <v>14330</v>
      </c>
      <c r="B51613">
        <v>1</v>
      </c>
      <c r="C51613" t="s">
        <v>5650</v>
      </c>
      <c r="D51613">
        <v>-2.9493649442525079E-2</v>
      </c>
      <c r="E51613">
        <v>5.3549516279225154E-3</v>
      </c>
      <c r="F51613">
        <f>ABS(D51613)</f>
        <v>2.9493649442525079E-2</v>
      </c>
    </row>
    <row r="51614" spans="1:6" x14ac:dyDescent="0.3">
      <c r="A51614" s="1">
        <v>34331</v>
      </c>
      <c r="B51614">
        <v>3</v>
      </c>
      <c r="C51614" t="s">
        <v>6767</v>
      </c>
      <c r="D51614">
        <v>-2.948954216167865E-2</v>
      </c>
      <c r="E51614">
        <v>1.2038338732802531E-3</v>
      </c>
      <c r="F51614">
        <f>ABS(D51614)</f>
        <v>2.948954216167865E-2</v>
      </c>
    </row>
    <row r="51615" spans="1:6" x14ac:dyDescent="0.3">
      <c r="A51615" s="1">
        <v>44181</v>
      </c>
      <c r="B51615">
        <v>4</v>
      </c>
      <c r="C51615" t="s">
        <v>2249</v>
      </c>
      <c r="D51615">
        <v>-2.9483924697671329E-2</v>
      </c>
      <c r="E51615">
        <v>1.2396290138665959E-3</v>
      </c>
      <c r="F51615">
        <f>ABS(D51615)</f>
        <v>2.9483924697671329E-2</v>
      </c>
    </row>
    <row r="51616" spans="1:6" x14ac:dyDescent="0.3">
      <c r="A51616" s="1">
        <v>34327</v>
      </c>
      <c r="B51616">
        <v>3</v>
      </c>
      <c r="C51616" t="s">
        <v>2602</v>
      </c>
      <c r="D51616">
        <v>-2.9481123906011569E-2</v>
      </c>
      <c r="E51616">
        <v>2.0122538294987408E-3</v>
      </c>
      <c r="F51616">
        <f>ABS(D51616)</f>
        <v>2.9481123906011569E-2</v>
      </c>
    </row>
    <row r="51617" spans="1:6" x14ac:dyDescent="0.3">
      <c r="A51617" s="1">
        <v>34328</v>
      </c>
      <c r="B51617">
        <v>3</v>
      </c>
      <c r="C51617" t="s">
        <v>2601</v>
      </c>
      <c r="D51617">
        <v>-2.9481123906011569E-2</v>
      </c>
      <c r="E51617">
        <v>2.0122538294987408E-3</v>
      </c>
      <c r="F51617">
        <f>ABS(D51617)</f>
        <v>2.9481123906011569E-2</v>
      </c>
    </row>
    <row r="51618" spans="1:6" x14ac:dyDescent="0.3">
      <c r="A51618" s="1">
        <v>34329</v>
      </c>
      <c r="B51618">
        <v>3</v>
      </c>
      <c r="C51618" t="s">
        <v>2603</v>
      </c>
      <c r="D51618">
        <v>-2.9481123906011569E-2</v>
      </c>
      <c r="E51618">
        <v>2.0122538294987408E-3</v>
      </c>
      <c r="F51618">
        <f>ABS(D51618)</f>
        <v>2.9481123906011569E-2</v>
      </c>
    </row>
    <row r="51619" spans="1:6" x14ac:dyDescent="0.3">
      <c r="A51619" s="1">
        <v>34330</v>
      </c>
      <c r="B51619">
        <v>3</v>
      </c>
      <c r="C51619" t="s">
        <v>2604</v>
      </c>
      <c r="D51619">
        <v>-2.9481123906011569E-2</v>
      </c>
      <c r="E51619">
        <v>2.0122538294987408E-3</v>
      </c>
      <c r="F51619">
        <f>ABS(D51619)</f>
        <v>2.9481123906011569E-2</v>
      </c>
    </row>
    <row r="51620" spans="1:6" x14ac:dyDescent="0.3">
      <c r="A51620" s="1">
        <v>4450</v>
      </c>
      <c r="B51620">
        <v>0</v>
      </c>
      <c r="C51620" t="s">
        <v>4454</v>
      </c>
      <c r="D51620">
        <v>-2.94798189613081E-2</v>
      </c>
      <c r="E51620">
        <v>1.2038338732802531E-3</v>
      </c>
      <c r="F51620">
        <f>ABS(D51620)</f>
        <v>2.94798189613081E-2</v>
      </c>
    </row>
    <row r="51621" spans="1:6" x14ac:dyDescent="0.3">
      <c r="A51621" s="1">
        <v>22830</v>
      </c>
      <c r="B51621">
        <v>2</v>
      </c>
      <c r="C51621" t="s">
        <v>3430</v>
      </c>
      <c r="D51621">
        <v>2.9478494882441818E-2</v>
      </c>
      <c r="E51621">
        <v>1.761880670817608E-3</v>
      </c>
      <c r="F51621">
        <f>ABS(D51621)</f>
        <v>2.9478494882441818E-2</v>
      </c>
    </row>
    <row r="51622" spans="1:6" x14ac:dyDescent="0.3">
      <c r="A51622" s="1">
        <v>14329</v>
      </c>
      <c r="B51622">
        <v>1</v>
      </c>
      <c r="C51622" t="s">
        <v>4674</v>
      </c>
      <c r="D51622">
        <v>-2.947537570759879E-2</v>
      </c>
      <c r="E51622">
        <v>1.2396290138665959E-3</v>
      </c>
      <c r="F51622">
        <f>ABS(D51622)</f>
        <v>2.947537570759879E-2</v>
      </c>
    </row>
    <row r="51623" spans="1:6" x14ac:dyDescent="0.3">
      <c r="A51623" s="1">
        <v>14327</v>
      </c>
      <c r="B51623">
        <v>1</v>
      </c>
      <c r="C51623" t="s">
        <v>6262</v>
      </c>
      <c r="D51623">
        <v>-2.9474528731277379E-2</v>
      </c>
      <c r="E51623">
        <v>1.013114157230519E-3</v>
      </c>
      <c r="F51623">
        <f>ABS(D51623)</f>
        <v>2.9474528731277379E-2</v>
      </c>
    </row>
    <row r="51624" spans="1:6" x14ac:dyDescent="0.3">
      <c r="A51624" s="1">
        <v>14328</v>
      </c>
      <c r="B51624">
        <v>1</v>
      </c>
      <c r="C51624" t="s">
        <v>6263</v>
      </c>
      <c r="D51624">
        <v>-2.9474528731277379E-2</v>
      </c>
      <c r="E51624">
        <v>1.013114157230519E-3</v>
      </c>
      <c r="F51624">
        <f>ABS(D51624)</f>
        <v>2.9474528731277379E-2</v>
      </c>
    </row>
    <row r="51625" spans="1:6" x14ac:dyDescent="0.3">
      <c r="A51625" s="1">
        <v>34326</v>
      </c>
      <c r="B51625">
        <v>3</v>
      </c>
      <c r="C51625" t="s">
        <v>1337</v>
      </c>
      <c r="D51625">
        <v>-2.9473777017653271E-2</v>
      </c>
      <c r="E51625">
        <v>2.78916528119984E-3</v>
      </c>
      <c r="F51625">
        <f>ABS(D51625)</f>
        <v>2.9473777017653271E-2</v>
      </c>
    </row>
    <row r="51626" spans="1:6" x14ac:dyDescent="0.3">
      <c r="A51626" s="1">
        <v>34325</v>
      </c>
      <c r="B51626">
        <v>3</v>
      </c>
      <c r="C51626" t="s">
        <v>323</v>
      </c>
      <c r="D51626">
        <v>-2.9473727463363599E-2</v>
      </c>
      <c r="E51626">
        <v>1.087271311853168E-2</v>
      </c>
      <c r="F51626">
        <f>ABS(D51626)</f>
        <v>2.9473727463363599E-2</v>
      </c>
    </row>
    <row r="51627" spans="1:6" x14ac:dyDescent="0.3">
      <c r="A51627" s="1">
        <v>52782</v>
      </c>
      <c r="B51627">
        <v>5</v>
      </c>
      <c r="C51627" t="s">
        <v>7783</v>
      </c>
      <c r="D51627">
        <v>2.9468318240526089E-2</v>
      </c>
      <c r="E51627">
        <v>1.2038338732802531E-3</v>
      </c>
      <c r="F51627">
        <f>ABS(D51627)</f>
        <v>2.9468318240526089E-2</v>
      </c>
    </row>
    <row r="51628" spans="1:6" x14ac:dyDescent="0.3">
      <c r="A51628" s="1">
        <v>4449</v>
      </c>
      <c r="B51628">
        <v>0</v>
      </c>
      <c r="C51628" t="s">
        <v>4453</v>
      </c>
      <c r="D51628">
        <v>-2.9462737481475529E-2</v>
      </c>
      <c r="E51628">
        <v>1.761880670817608E-3</v>
      </c>
      <c r="F51628">
        <f>ABS(D51628)</f>
        <v>2.9462737481475529E-2</v>
      </c>
    </row>
    <row r="51629" spans="1:6" x14ac:dyDescent="0.3">
      <c r="A51629" s="1">
        <v>24124</v>
      </c>
      <c r="B51629">
        <v>2</v>
      </c>
      <c r="C51629" t="s">
        <v>1033</v>
      </c>
      <c r="D51629">
        <v>-2.9461692539668471E-2</v>
      </c>
      <c r="E51629">
        <v>2.05552744928721E-3</v>
      </c>
      <c r="F51629">
        <f>ABS(D51629)</f>
        <v>2.9461692539668471E-2</v>
      </c>
    </row>
    <row r="51630" spans="1:6" x14ac:dyDescent="0.3">
      <c r="A51630" s="1">
        <v>44180</v>
      </c>
      <c r="B51630">
        <v>4</v>
      </c>
      <c r="C51630" t="s">
        <v>3962</v>
      </c>
      <c r="D51630">
        <v>-2.9459168954476669E-2</v>
      </c>
      <c r="E51630">
        <v>1.3508188763073591E-3</v>
      </c>
      <c r="F51630">
        <f>ABS(D51630)</f>
        <v>2.9459168954476669E-2</v>
      </c>
    </row>
    <row r="51631" spans="1:6" x14ac:dyDescent="0.3">
      <c r="A51631" s="1">
        <v>3057</v>
      </c>
      <c r="B51631">
        <v>0</v>
      </c>
      <c r="C51631" t="s">
        <v>3061</v>
      </c>
      <c r="D51631">
        <v>2.945894142809425E-2</v>
      </c>
      <c r="E51631">
        <v>2.4076677465605062E-3</v>
      </c>
      <c r="F51631">
        <f>ABS(D51631)</f>
        <v>2.945894142809425E-2</v>
      </c>
    </row>
    <row r="51632" spans="1:6" x14ac:dyDescent="0.3">
      <c r="A51632" s="1">
        <v>14326</v>
      </c>
      <c r="B51632">
        <v>1</v>
      </c>
      <c r="C51632" t="s">
        <v>4328</v>
      </c>
      <c r="D51632">
        <v>-2.945688694230298E-2</v>
      </c>
      <c r="E51632">
        <v>1.2038338732802531E-3</v>
      </c>
      <c r="F51632">
        <f>ABS(D51632)</f>
        <v>2.945688694230298E-2</v>
      </c>
    </row>
    <row r="51633" spans="1:6" x14ac:dyDescent="0.3">
      <c r="A51633" s="1">
        <v>44179</v>
      </c>
      <c r="B51633">
        <v>4</v>
      </c>
      <c r="C51633" t="s">
        <v>3061</v>
      </c>
      <c r="D51633">
        <v>-2.9454195757205311E-2</v>
      </c>
      <c r="E51633">
        <v>2.4076677465605062E-3</v>
      </c>
      <c r="F51633">
        <f>ABS(D51633)</f>
        <v>2.9454195757205311E-2</v>
      </c>
    </row>
    <row r="51634" spans="1:6" x14ac:dyDescent="0.3">
      <c r="A51634" s="1">
        <v>54115</v>
      </c>
      <c r="B51634">
        <v>5</v>
      </c>
      <c r="C51634" t="s">
        <v>4100</v>
      </c>
      <c r="D51634">
        <v>-2.9453822370898771E-2</v>
      </c>
      <c r="E51634">
        <v>1.504792341600316E-3</v>
      </c>
      <c r="F51634">
        <f>ABS(D51634)</f>
        <v>2.9453822370898771E-2</v>
      </c>
    </row>
    <row r="51635" spans="1:6" x14ac:dyDescent="0.3">
      <c r="A51635" s="1">
        <v>54116</v>
      </c>
      <c r="B51635">
        <v>5</v>
      </c>
      <c r="C51635" t="s">
        <v>4098</v>
      </c>
      <c r="D51635">
        <v>-2.9453822370898771E-2</v>
      </c>
      <c r="E51635">
        <v>1.2038338732802531E-3</v>
      </c>
      <c r="F51635">
        <f>ABS(D51635)</f>
        <v>2.9453822370898771E-2</v>
      </c>
    </row>
    <row r="51636" spans="1:6" x14ac:dyDescent="0.3">
      <c r="A51636" s="1">
        <v>54117</v>
      </c>
      <c r="B51636">
        <v>5</v>
      </c>
      <c r="C51636" t="s">
        <v>4097</v>
      </c>
      <c r="D51636">
        <v>-2.9453822370898771E-2</v>
      </c>
      <c r="E51636">
        <v>1.2038338732802531E-3</v>
      </c>
      <c r="F51636">
        <f>ABS(D51636)</f>
        <v>2.9453822370898771E-2</v>
      </c>
    </row>
    <row r="51637" spans="1:6" x14ac:dyDescent="0.3">
      <c r="A51637" s="1">
        <v>54118</v>
      </c>
      <c r="B51637">
        <v>5</v>
      </c>
      <c r="C51637" t="s">
        <v>4101</v>
      </c>
      <c r="D51637">
        <v>-2.9453822370898771E-2</v>
      </c>
      <c r="E51637">
        <v>1.504792341600316E-3</v>
      </c>
      <c r="F51637">
        <f>ABS(D51637)</f>
        <v>2.9453822370898771E-2</v>
      </c>
    </row>
    <row r="51638" spans="1:6" x14ac:dyDescent="0.3">
      <c r="A51638" s="1">
        <v>54119</v>
      </c>
      <c r="B51638">
        <v>5</v>
      </c>
      <c r="C51638" t="s">
        <v>4099</v>
      </c>
      <c r="D51638">
        <v>-2.9453822370898771E-2</v>
      </c>
      <c r="E51638">
        <v>1.504792341600316E-3</v>
      </c>
      <c r="F51638">
        <f>ABS(D51638)</f>
        <v>2.9453822370898771E-2</v>
      </c>
    </row>
    <row r="51639" spans="1:6" x14ac:dyDescent="0.3">
      <c r="A51639" s="1">
        <v>3058</v>
      </c>
      <c r="B51639">
        <v>0</v>
      </c>
      <c r="C51639" t="s">
        <v>3062</v>
      </c>
      <c r="D51639">
        <v>2.9453259661815862E-2</v>
      </c>
      <c r="E51639">
        <v>6.9884874601461667E-3</v>
      </c>
      <c r="F51639">
        <f>ABS(D51639)</f>
        <v>2.9453259661815862E-2</v>
      </c>
    </row>
    <row r="51640" spans="1:6" x14ac:dyDescent="0.3">
      <c r="A51640" s="1">
        <v>12839</v>
      </c>
      <c r="B51640">
        <v>1</v>
      </c>
      <c r="C51640" t="s">
        <v>9182</v>
      </c>
      <c r="D51640">
        <v>2.9449074635763808E-2</v>
      </c>
      <c r="E51640">
        <v>3.9877396928911591E-3</v>
      </c>
      <c r="F51640">
        <f>ABS(D51640)</f>
        <v>2.9449074635763808E-2</v>
      </c>
    </row>
    <row r="51641" spans="1:6" x14ac:dyDescent="0.3">
      <c r="A51641" s="1">
        <v>24123</v>
      </c>
      <c r="B51641">
        <v>2</v>
      </c>
      <c r="C51641" t="s">
        <v>1964</v>
      </c>
      <c r="D51641">
        <v>-2.9444237066360832E-2</v>
      </c>
      <c r="E51641">
        <v>1.2038338732802531E-3</v>
      </c>
      <c r="F51641">
        <f>ABS(D51641)</f>
        <v>2.9444237066360832E-2</v>
      </c>
    </row>
    <row r="51642" spans="1:6" x14ac:dyDescent="0.3">
      <c r="A51642" s="1">
        <v>54113</v>
      </c>
      <c r="B51642">
        <v>5</v>
      </c>
      <c r="C51642" t="s">
        <v>3461</v>
      </c>
      <c r="D51642">
        <v>-2.9442725008558421E-2</v>
      </c>
      <c r="E51642">
        <v>1.549536267333245E-3</v>
      </c>
      <c r="F51642">
        <f>ABS(D51642)</f>
        <v>2.9442725008558421E-2</v>
      </c>
    </row>
    <row r="51643" spans="1:6" x14ac:dyDescent="0.3">
      <c r="A51643" s="1">
        <v>54114</v>
      </c>
      <c r="B51643">
        <v>5</v>
      </c>
      <c r="C51643" t="s">
        <v>3460</v>
      </c>
      <c r="D51643">
        <v>-2.9442725008558421E-2</v>
      </c>
      <c r="E51643">
        <v>1.549536267333245E-3</v>
      </c>
      <c r="F51643">
        <f>ABS(D51643)</f>
        <v>2.9442725008558421E-2</v>
      </c>
    </row>
    <row r="51644" spans="1:6" x14ac:dyDescent="0.3">
      <c r="A51644" s="1">
        <v>54112</v>
      </c>
      <c r="B51644">
        <v>5</v>
      </c>
      <c r="C51644" t="s">
        <v>8613</v>
      </c>
      <c r="D51644">
        <v>-2.9441101531840229E-2</v>
      </c>
      <c r="E51644">
        <v>1.2857769763191689E-3</v>
      </c>
      <c r="F51644">
        <f>ABS(D51644)</f>
        <v>2.9441101531840229E-2</v>
      </c>
    </row>
    <row r="51645" spans="1:6" x14ac:dyDescent="0.3">
      <c r="A51645" s="1">
        <v>3059</v>
      </c>
      <c r="B51645">
        <v>0</v>
      </c>
      <c r="C51645" t="s">
        <v>3063</v>
      </c>
      <c r="D51645">
        <v>2.9440013432554011E-2</v>
      </c>
      <c r="E51645">
        <v>3.3105431515206949E-3</v>
      </c>
      <c r="F51645">
        <f>ABS(D51645)</f>
        <v>2.9440013432554011E-2</v>
      </c>
    </row>
    <row r="51646" spans="1:6" x14ac:dyDescent="0.3">
      <c r="A51646" s="1">
        <v>34324</v>
      </c>
      <c r="B51646">
        <v>3</v>
      </c>
      <c r="C51646" t="s">
        <v>5255</v>
      </c>
      <c r="D51646">
        <v>-2.9437795154998649E-2</v>
      </c>
      <c r="E51646">
        <v>1.2396290138665959E-3</v>
      </c>
      <c r="F51646">
        <f>ABS(D51646)</f>
        <v>2.9437795154998649E-2</v>
      </c>
    </row>
    <row r="51647" spans="1:6" x14ac:dyDescent="0.3">
      <c r="A51647" s="1">
        <v>42779</v>
      </c>
      <c r="B51647">
        <v>4</v>
      </c>
      <c r="C51647" t="s">
        <v>7650</v>
      </c>
      <c r="D51647">
        <v>2.943074551783556E-2</v>
      </c>
      <c r="E51647">
        <v>1.2038338732802531E-3</v>
      </c>
      <c r="F51647">
        <f>ABS(D51647)</f>
        <v>2.943074551783556E-2</v>
      </c>
    </row>
    <row r="51648" spans="1:6" x14ac:dyDescent="0.3">
      <c r="A51648" s="1">
        <v>14325</v>
      </c>
      <c r="B51648">
        <v>1</v>
      </c>
      <c r="C51648" t="s">
        <v>4135</v>
      </c>
      <c r="D51648">
        <v>-2.942898474224645E-2</v>
      </c>
      <c r="E51648">
        <v>4.5137566057033302E-3</v>
      </c>
      <c r="F51648">
        <f>ABS(D51648)</f>
        <v>2.942898474224645E-2</v>
      </c>
    </row>
    <row r="51649" spans="1:6" x14ac:dyDescent="0.3">
      <c r="A51649" s="1">
        <v>44178</v>
      </c>
      <c r="B51649">
        <v>4</v>
      </c>
      <c r="C51649" t="s">
        <v>4282</v>
      </c>
      <c r="D51649">
        <v>-2.9428461632196319E-2</v>
      </c>
      <c r="E51649">
        <v>1.2038338732802531E-3</v>
      </c>
      <c r="F51649">
        <f>ABS(D51649)</f>
        <v>2.9428461632196319E-2</v>
      </c>
    </row>
    <row r="51650" spans="1:6" x14ac:dyDescent="0.3">
      <c r="A51650" s="1">
        <v>4448</v>
      </c>
      <c r="B51650">
        <v>0</v>
      </c>
      <c r="C51650" t="s">
        <v>4452</v>
      </c>
      <c r="D51650">
        <v>-2.942323081903836E-2</v>
      </c>
      <c r="E51650">
        <v>2.05552744928721E-3</v>
      </c>
      <c r="F51650">
        <f>ABS(D51650)</f>
        <v>2.942323081903836E-2</v>
      </c>
    </row>
    <row r="51651" spans="1:6" x14ac:dyDescent="0.3">
      <c r="A51651" s="1">
        <v>52783</v>
      </c>
      <c r="B51651">
        <v>5</v>
      </c>
      <c r="C51651" t="s">
        <v>4606</v>
      </c>
      <c r="D51651">
        <v>2.9422030176150849E-2</v>
      </c>
      <c r="E51651">
        <v>3.3853174542774981E-3</v>
      </c>
      <c r="F51651">
        <f>ABS(D51651)</f>
        <v>2.9422030176150849E-2</v>
      </c>
    </row>
    <row r="51652" spans="1:6" x14ac:dyDescent="0.3">
      <c r="A51652" s="1">
        <v>14324</v>
      </c>
      <c r="B51652">
        <v>1</v>
      </c>
      <c r="C51652" t="s">
        <v>5863</v>
      </c>
      <c r="D51652">
        <v>-2.942131755296051E-2</v>
      </c>
      <c r="E51652">
        <v>1.174587113878406E-3</v>
      </c>
      <c r="F51652">
        <f>ABS(D51652)</f>
        <v>2.942131755296051E-2</v>
      </c>
    </row>
    <row r="51653" spans="1:6" x14ac:dyDescent="0.3">
      <c r="A51653" s="1">
        <v>52784</v>
      </c>
      <c r="B51653">
        <v>5</v>
      </c>
      <c r="C51653" t="s">
        <v>3455</v>
      </c>
      <c r="D51653">
        <v>2.9417921629546019E-2</v>
      </c>
      <c r="E51653">
        <v>3.8834082486157539E-3</v>
      </c>
      <c r="F51653">
        <f>ABS(D51653)</f>
        <v>2.9417921629546019E-2</v>
      </c>
    </row>
    <row r="51654" spans="1:6" x14ac:dyDescent="0.3">
      <c r="A51654" s="1">
        <v>54111</v>
      </c>
      <c r="B51654">
        <v>5</v>
      </c>
      <c r="C51654" t="s">
        <v>1147</v>
      </c>
      <c r="D51654">
        <v>-2.9417082907434739E-2</v>
      </c>
      <c r="E51654">
        <v>1.4682338923480069E-3</v>
      </c>
      <c r="F51654">
        <f>ABS(D51654)</f>
        <v>2.9417082907434739E-2</v>
      </c>
    </row>
    <row r="51655" spans="1:6" x14ac:dyDescent="0.3">
      <c r="A51655" s="1">
        <v>52785</v>
      </c>
      <c r="B51655">
        <v>5</v>
      </c>
      <c r="C51655" t="s">
        <v>3482</v>
      </c>
      <c r="D51655">
        <v>2.9415487843769281E-2</v>
      </c>
      <c r="E51655">
        <v>1.8057508099203791E-3</v>
      </c>
      <c r="F51655">
        <f>ABS(D51655)</f>
        <v>2.9415487843769281E-2</v>
      </c>
    </row>
    <row r="51656" spans="1:6" x14ac:dyDescent="0.3">
      <c r="A51656" s="1">
        <v>54110</v>
      </c>
      <c r="B51656">
        <v>5</v>
      </c>
      <c r="C51656" t="s">
        <v>6796</v>
      </c>
      <c r="D51656">
        <v>-2.9412428402260389E-2</v>
      </c>
      <c r="E51656">
        <v>2.106709278240442E-3</v>
      </c>
      <c r="F51656">
        <f>ABS(D51656)</f>
        <v>2.9412428402260389E-2</v>
      </c>
    </row>
    <row r="51657" spans="1:6" x14ac:dyDescent="0.3">
      <c r="A51657" s="1">
        <v>44177</v>
      </c>
      <c r="B51657">
        <v>4</v>
      </c>
      <c r="C51657" t="s">
        <v>6094</v>
      </c>
      <c r="D51657">
        <v>-2.9407400747929819E-2</v>
      </c>
      <c r="E51657">
        <v>1.2038338732802531E-3</v>
      </c>
      <c r="F51657">
        <f>ABS(D51657)</f>
        <v>2.9407400747929819E-2</v>
      </c>
    </row>
    <row r="51658" spans="1:6" x14ac:dyDescent="0.3">
      <c r="A51658" s="1">
        <v>34323</v>
      </c>
      <c r="B51658">
        <v>3</v>
      </c>
      <c r="C51658" t="s">
        <v>4915</v>
      </c>
      <c r="D51658">
        <v>-2.9406419496526299E-2</v>
      </c>
      <c r="E51658">
        <v>1.4682338923480069E-3</v>
      </c>
      <c r="F51658">
        <f>ABS(D51658)</f>
        <v>2.9406419496526299E-2</v>
      </c>
    </row>
    <row r="51659" spans="1:6" x14ac:dyDescent="0.3">
      <c r="A51659" s="1">
        <v>34322</v>
      </c>
      <c r="B51659">
        <v>3</v>
      </c>
      <c r="C51659" t="s">
        <v>3165</v>
      </c>
      <c r="D51659">
        <v>-2.940363743310935E-2</v>
      </c>
      <c r="E51659">
        <v>1.859443520799894E-3</v>
      </c>
      <c r="F51659">
        <f>ABS(D51659)</f>
        <v>2.940363743310935E-2</v>
      </c>
    </row>
    <row r="51660" spans="1:6" x14ac:dyDescent="0.3">
      <c r="A51660" s="1">
        <v>4447</v>
      </c>
      <c r="B51660">
        <v>0</v>
      </c>
      <c r="C51660" t="s">
        <v>4451</v>
      </c>
      <c r="D51660">
        <v>-2.9402477275715631E-2</v>
      </c>
      <c r="E51660">
        <v>1.549536267333245E-3</v>
      </c>
      <c r="F51660">
        <f>ABS(D51660)</f>
        <v>2.9402477275715631E-2</v>
      </c>
    </row>
    <row r="51661" spans="1:6" x14ac:dyDescent="0.3">
      <c r="A51661" s="1">
        <v>54109</v>
      </c>
      <c r="B51661">
        <v>5</v>
      </c>
      <c r="C51661" t="s">
        <v>6723</v>
      </c>
      <c r="D51661">
        <v>-2.9402077064540719E-2</v>
      </c>
      <c r="E51661">
        <v>2.2997186622842748E-3</v>
      </c>
      <c r="F51661">
        <f>ABS(D51661)</f>
        <v>2.9402077064540719E-2</v>
      </c>
    </row>
    <row r="51662" spans="1:6" x14ac:dyDescent="0.3">
      <c r="A51662" s="1">
        <v>44176</v>
      </c>
      <c r="B51662">
        <v>4</v>
      </c>
      <c r="C51662" t="s">
        <v>5824</v>
      </c>
      <c r="D51662">
        <v>-2.9400254390489891E-2</v>
      </c>
      <c r="E51662">
        <v>1.504792341600316E-3</v>
      </c>
      <c r="F51662">
        <f>ABS(D51662)</f>
        <v>2.9400254390489891E-2</v>
      </c>
    </row>
    <row r="51663" spans="1:6" x14ac:dyDescent="0.3">
      <c r="A51663" s="1">
        <v>3060</v>
      </c>
      <c r="B51663">
        <v>0</v>
      </c>
      <c r="C51663" t="s">
        <v>3064</v>
      </c>
      <c r="D51663">
        <v>2.9396794899269749E-2</v>
      </c>
      <c r="E51663">
        <v>2.2501097085585449E-3</v>
      </c>
      <c r="F51663">
        <f>ABS(D51663)</f>
        <v>2.9396794899269749E-2</v>
      </c>
    </row>
    <row r="51664" spans="1:6" x14ac:dyDescent="0.3">
      <c r="A51664" s="1">
        <v>54108</v>
      </c>
      <c r="B51664">
        <v>5</v>
      </c>
      <c r="C51664" t="s">
        <v>3046</v>
      </c>
      <c r="D51664">
        <v>-2.9391629912017329E-2</v>
      </c>
      <c r="E51664">
        <v>2.571553952638337E-3</v>
      </c>
      <c r="F51664">
        <f>ABS(D51664)</f>
        <v>2.9391629912017329E-2</v>
      </c>
    </row>
    <row r="51665" spans="1:6" x14ac:dyDescent="0.3">
      <c r="A51665" s="1">
        <v>42780</v>
      </c>
      <c r="B51665">
        <v>4</v>
      </c>
      <c r="C51665" t="s">
        <v>3928</v>
      </c>
      <c r="D51665">
        <v>2.9385009458234041E-2</v>
      </c>
      <c r="E51665">
        <v>9.6433273223937659E-4</v>
      </c>
      <c r="F51665">
        <f>ABS(D51665)</f>
        <v>2.9385009458234041E-2</v>
      </c>
    </row>
    <row r="51666" spans="1:6" x14ac:dyDescent="0.3">
      <c r="A51666" s="1">
        <v>34321</v>
      </c>
      <c r="B51666">
        <v>3</v>
      </c>
      <c r="C51666" t="s">
        <v>5520</v>
      </c>
      <c r="D51666">
        <v>-2.9383479055543851E-2</v>
      </c>
      <c r="E51666">
        <v>1.6833674041693461E-2</v>
      </c>
      <c r="F51666">
        <f>ABS(D51666)</f>
        <v>2.9383479055543851E-2</v>
      </c>
    </row>
    <row r="51667" spans="1:6" x14ac:dyDescent="0.3">
      <c r="A51667" s="1">
        <v>54107</v>
      </c>
      <c r="B51667">
        <v>5</v>
      </c>
      <c r="C51667" t="s">
        <v>296</v>
      </c>
      <c r="D51667">
        <v>-2.9383253991294881E-2</v>
      </c>
      <c r="E51667">
        <v>5.5413836923377128E-3</v>
      </c>
      <c r="F51667">
        <f>ABS(D51667)</f>
        <v>2.9383253991294881E-2</v>
      </c>
    </row>
    <row r="51668" spans="1:6" x14ac:dyDescent="0.3">
      <c r="A51668" s="1">
        <v>14323</v>
      </c>
      <c r="B51668">
        <v>1</v>
      </c>
      <c r="C51668" t="s">
        <v>4572</v>
      </c>
      <c r="D51668">
        <v>-2.937763521687373E-2</v>
      </c>
      <c r="E51668">
        <v>2.0122538294987408E-3</v>
      </c>
      <c r="F51668">
        <f>ABS(D51668)</f>
        <v>2.937763521687373E-2</v>
      </c>
    </row>
    <row r="51669" spans="1:6" x14ac:dyDescent="0.3">
      <c r="A51669" s="1">
        <v>42781</v>
      </c>
      <c r="B51669">
        <v>4</v>
      </c>
      <c r="C51669" t="s">
        <v>3480</v>
      </c>
      <c r="D51669">
        <v>2.937747963388539E-2</v>
      </c>
      <c r="E51669">
        <v>2.2568783028516651E-3</v>
      </c>
      <c r="F51669">
        <f>ABS(D51669)</f>
        <v>2.937747963388539E-2</v>
      </c>
    </row>
    <row r="51670" spans="1:6" x14ac:dyDescent="0.3">
      <c r="A51670" s="1">
        <v>4446</v>
      </c>
      <c r="B51670">
        <v>0</v>
      </c>
      <c r="C51670" t="s">
        <v>4450</v>
      </c>
      <c r="D51670">
        <v>-2.9377430581893439E-2</v>
      </c>
      <c r="E51670">
        <v>1.2396290138665959E-3</v>
      </c>
      <c r="F51670">
        <f>ABS(D51670)</f>
        <v>2.9377430581893439E-2</v>
      </c>
    </row>
    <row r="51671" spans="1:6" x14ac:dyDescent="0.3">
      <c r="A51671" s="1">
        <v>34320</v>
      </c>
      <c r="B51671">
        <v>3</v>
      </c>
      <c r="C51671" t="s">
        <v>3189</v>
      </c>
      <c r="D51671">
        <v>-2.937702458137622E-2</v>
      </c>
      <c r="E51671">
        <v>2.4076677465605062E-3</v>
      </c>
      <c r="F51671">
        <f>ABS(D51671)</f>
        <v>2.937702458137622E-2</v>
      </c>
    </row>
    <row r="51672" spans="1:6" x14ac:dyDescent="0.3">
      <c r="A51672" s="1">
        <v>4445</v>
      </c>
      <c r="B51672">
        <v>0</v>
      </c>
      <c r="C51672" t="s">
        <v>4449</v>
      </c>
      <c r="D51672">
        <v>-2.9373547647372579E-2</v>
      </c>
      <c r="E51672">
        <v>1.9747685149952071E-3</v>
      </c>
      <c r="F51672">
        <f>ABS(D51672)</f>
        <v>2.9373547647372579E-2</v>
      </c>
    </row>
    <row r="51673" spans="1:6" x14ac:dyDescent="0.3">
      <c r="A51673" s="1">
        <v>52786</v>
      </c>
      <c r="B51673">
        <v>5</v>
      </c>
      <c r="C51673" t="s">
        <v>3374</v>
      </c>
      <c r="D51673">
        <v>2.937316528998573E-2</v>
      </c>
      <c r="E51673">
        <v>2.2190904277804308E-3</v>
      </c>
      <c r="F51673">
        <f>ABS(D51673)</f>
        <v>2.937316528998573E-2</v>
      </c>
    </row>
    <row r="51674" spans="1:6" x14ac:dyDescent="0.3">
      <c r="A51674" s="1">
        <v>14322</v>
      </c>
      <c r="B51674">
        <v>1</v>
      </c>
      <c r="C51674" t="s">
        <v>4176</v>
      </c>
      <c r="D51674">
        <v>-2.9368136278030279E-2</v>
      </c>
      <c r="E51674">
        <v>1.549536267333245E-3</v>
      </c>
      <c r="F51674">
        <f>ABS(D51674)</f>
        <v>2.9368136278030279E-2</v>
      </c>
    </row>
    <row r="51675" spans="1:6" x14ac:dyDescent="0.3">
      <c r="A51675" s="1">
        <v>4444</v>
      </c>
      <c r="B51675">
        <v>0</v>
      </c>
      <c r="C51675" t="s">
        <v>4448</v>
      </c>
      <c r="D51675">
        <v>-2.936585060070759E-2</v>
      </c>
      <c r="E51675">
        <v>1.724788996713206E-3</v>
      </c>
      <c r="F51675">
        <f>ABS(D51675)</f>
        <v>2.936585060070759E-2</v>
      </c>
    </row>
    <row r="51676" spans="1:6" x14ac:dyDescent="0.3">
      <c r="A51676" s="1">
        <v>4443</v>
      </c>
      <c r="B51676">
        <v>0</v>
      </c>
      <c r="C51676" t="s">
        <v>4447</v>
      </c>
      <c r="D51676">
        <v>-2.9364168450333961E-2</v>
      </c>
      <c r="E51676">
        <v>1.2038338732802531E-3</v>
      </c>
      <c r="F51676">
        <f>ABS(D51676)</f>
        <v>2.9364168450333961E-2</v>
      </c>
    </row>
    <row r="51677" spans="1:6" x14ac:dyDescent="0.3">
      <c r="A51677" s="1">
        <v>54106</v>
      </c>
      <c r="B51677">
        <v>5</v>
      </c>
      <c r="C51677" t="s">
        <v>3901</v>
      </c>
      <c r="D51677">
        <v>-2.9364056034857439E-2</v>
      </c>
      <c r="E51677">
        <v>1.2857769763191689E-3</v>
      </c>
      <c r="F51677">
        <f>ABS(D51677)</f>
        <v>2.9364056034857439E-2</v>
      </c>
    </row>
    <row r="51678" spans="1:6" x14ac:dyDescent="0.3">
      <c r="A51678" s="1">
        <v>44175</v>
      </c>
      <c r="B51678">
        <v>4</v>
      </c>
      <c r="C51678" t="s">
        <v>8289</v>
      </c>
      <c r="D51678">
        <v>-2.935846381058051E-2</v>
      </c>
      <c r="E51678">
        <v>1.3508188763073591E-3</v>
      </c>
      <c r="F51678">
        <f>ABS(D51678)</f>
        <v>2.935846381058051E-2</v>
      </c>
    </row>
    <row r="51679" spans="1:6" x14ac:dyDescent="0.3">
      <c r="A51679" s="1">
        <v>34319</v>
      </c>
      <c r="B51679">
        <v>3</v>
      </c>
      <c r="C51679" t="s">
        <v>641</v>
      </c>
      <c r="D51679">
        <v>-2.934952019979661E-2</v>
      </c>
      <c r="E51679">
        <v>3.414311405432453E-3</v>
      </c>
      <c r="F51679">
        <f>ABS(D51679)</f>
        <v>2.934952019979661E-2</v>
      </c>
    </row>
    <row r="51680" spans="1:6" x14ac:dyDescent="0.3">
      <c r="A51680" s="1">
        <v>32865</v>
      </c>
      <c r="B51680">
        <v>3</v>
      </c>
      <c r="C51680" t="s">
        <v>8584</v>
      </c>
      <c r="D51680">
        <v>2.934649725557132E-2</v>
      </c>
      <c r="E51680">
        <v>2.7086262148805691E-3</v>
      </c>
      <c r="F51680">
        <f>ABS(D51680)</f>
        <v>2.934649725557132E-2</v>
      </c>
    </row>
    <row r="51681" spans="1:6" x14ac:dyDescent="0.3">
      <c r="A51681" s="1">
        <v>32866</v>
      </c>
      <c r="B51681">
        <v>3</v>
      </c>
      <c r="C51681" t="s">
        <v>774</v>
      </c>
      <c r="D51681">
        <v>2.9339585706072289E-2</v>
      </c>
      <c r="E51681">
        <v>8.2413286986417304E-3</v>
      </c>
      <c r="F51681">
        <f>ABS(D51681)</f>
        <v>2.9339585706072289E-2</v>
      </c>
    </row>
    <row r="51682" spans="1:6" x14ac:dyDescent="0.3">
      <c r="A51682" s="1">
        <v>52787</v>
      </c>
      <c r="B51682">
        <v>5</v>
      </c>
      <c r="C51682" t="s">
        <v>3124</v>
      </c>
      <c r="D51682">
        <v>2.9337594363153498E-2</v>
      </c>
      <c r="E51682">
        <v>2.496476731252984E-3</v>
      </c>
      <c r="F51682">
        <f>ABS(D51682)</f>
        <v>2.9337594363153498E-2</v>
      </c>
    </row>
    <row r="51683" spans="1:6" x14ac:dyDescent="0.3">
      <c r="A51683" s="1">
        <v>34318</v>
      </c>
      <c r="B51683">
        <v>3</v>
      </c>
      <c r="C51683" t="s">
        <v>7457</v>
      </c>
      <c r="D51683">
        <v>-2.9326497127675221E-2</v>
      </c>
      <c r="E51683">
        <v>5.9087121373949739E-3</v>
      </c>
      <c r="F51683">
        <f>ABS(D51683)</f>
        <v>2.9326497127675221E-2</v>
      </c>
    </row>
    <row r="51684" spans="1:6" x14ac:dyDescent="0.3">
      <c r="A51684" s="1">
        <v>3061</v>
      </c>
      <c r="B51684">
        <v>0</v>
      </c>
      <c r="C51684" t="s">
        <v>3065</v>
      </c>
      <c r="D51684">
        <v>2.9325941887907121E-2</v>
      </c>
      <c r="E51684">
        <v>2.3491742277568111E-3</v>
      </c>
      <c r="F51684">
        <f>ABS(D51684)</f>
        <v>2.9325941887907121E-2</v>
      </c>
    </row>
    <row r="51685" spans="1:6" x14ac:dyDescent="0.3">
      <c r="A51685" s="1">
        <v>14321</v>
      </c>
      <c r="B51685">
        <v>1</v>
      </c>
      <c r="C51685" t="s">
        <v>2107</v>
      </c>
      <c r="D51685">
        <v>-2.9318181107619239E-2</v>
      </c>
      <c r="E51685">
        <v>1.8057508099203791E-3</v>
      </c>
      <c r="F51685">
        <f>ABS(D51685)</f>
        <v>2.9318181107619239E-2</v>
      </c>
    </row>
    <row r="51686" spans="1:6" x14ac:dyDescent="0.3">
      <c r="A51686" s="1">
        <v>4442</v>
      </c>
      <c r="B51686">
        <v>0</v>
      </c>
      <c r="C51686" t="s">
        <v>4446</v>
      </c>
      <c r="D51686">
        <v>-2.9315265408795262E-2</v>
      </c>
      <c r="E51686">
        <v>1.761880670817608E-3</v>
      </c>
      <c r="F51686">
        <f>ABS(D51686)</f>
        <v>2.9315265408795262E-2</v>
      </c>
    </row>
    <row r="51687" spans="1:6" x14ac:dyDescent="0.3">
      <c r="A51687" s="1">
        <v>34316</v>
      </c>
      <c r="B51687">
        <v>3</v>
      </c>
      <c r="C51687" t="s">
        <v>5364</v>
      </c>
      <c r="D51687">
        <v>-2.93147091558453E-2</v>
      </c>
      <c r="E51687">
        <v>1.504792341600316E-3</v>
      </c>
      <c r="F51687">
        <f>ABS(D51687)</f>
        <v>2.93147091558453E-2</v>
      </c>
    </row>
    <row r="51688" spans="1:6" x14ac:dyDescent="0.3">
      <c r="A51688" s="1">
        <v>34317</v>
      </c>
      <c r="B51688">
        <v>3</v>
      </c>
      <c r="C51688" t="s">
        <v>5365</v>
      </c>
      <c r="D51688">
        <v>-2.93147091558453E-2</v>
      </c>
      <c r="E51688">
        <v>1.504792341600316E-3</v>
      </c>
      <c r="F51688">
        <f>ABS(D51688)</f>
        <v>2.93147091558453E-2</v>
      </c>
    </row>
    <row r="51689" spans="1:6" x14ac:dyDescent="0.3">
      <c r="A51689" s="1">
        <v>24122</v>
      </c>
      <c r="B51689">
        <v>2</v>
      </c>
      <c r="C51689" t="s">
        <v>5130</v>
      </c>
      <c r="D51689">
        <v>-2.931353174417118E-2</v>
      </c>
      <c r="E51689">
        <v>1.2038338732802531E-3</v>
      </c>
      <c r="F51689">
        <f>ABS(D51689)</f>
        <v>2.931353174417118E-2</v>
      </c>
    </row>
    <row r="51690" spans="1:6" x14ac:dyDescent="0.3">
      <c r="A51690" s="1">
        <v>44172</v>
      </c>
      <c r="B51690">
        <v>4</v>
      </c>
      <c r="C51690" t="s">
        <v>4889</v>
      </c>
      <c r="D51690">
        <v>-2.9306574198437949E-2</v>
      </c>
      <c r="E51690">
        <v>1.2857769763191689E-3</v>
      </c>
      <c r="F51690">
        <f>ABS(D51690)</f>
        <v>2.9306574198437949E-2</v>
      </c>
    </row>
    <row r="51691" spans="1:6" x14ac:dyDescent="0.3">
      <c r="A51691" s="1">
        <v>44173</v>
      </c>
      <c r="B51691">
        <v>4</v>
      </c>
      <c r="C51691" t="s">
        <v>4890</v>
      </c>
      <c r="D51691">
        <v>-2.9306574198437949E-2</v>
      </c>
      <c r="E51691">
        <v>1.6072212203989611E-3</v>
      </c>
      <c r="F51691">
        <f>ABS(D51691)</f>
        <v>2.9306574198437949E-2</v>
      </c>
    </row>
    <row r="51692" spans="1:6" x14ac:dyDescent="0.3">
      <c r="A51692" s="1">
        <v>44174</v>
      </c>
      <c r="B51692">
        <v>4</v>
      </c>
      <c r="C51692" t="s">
        <v>4891</v>
      </c>
      <c r="D51692">
        <v>-2.9306574198437949E-2</v>
      </c>
      <c r="E51692">
        <v>1.6072212203989611E-3</v>
      </c>
      <c r="F51692">
        <f>ABS(D51692)</f>
        <v>2.9306574198437949E-2</v>
      </c>
    </row>
    <row r="51693" spans="1:6" x14ac:dyDescent="0.3">
      <c r="A51693" s="1">
        <v>12840</v>
      </c>
      <c r="B51693">
        <v>1</v>
      </c>
      <c r="C51693" t="s">
        <v>9243</v>
      </c>
      <c r="D51693">
        <v>2.9303901928482999E-2</v>
      </c>
      <c r="E51693">
        <v>2.106709278240442E-3</v>
      </c>
      <c r="F51693">
        <f>ABS(D51693)</f>
        <v>2.9303901928482999E-2</v>
      </c>
    </row>
    <row r="51694" spans="1:6" x14ac:dyDescent="0.3">
      <c r="A51694" s="1">
        <v>34315</v>
      </c>
      <c r="B51694">
        <v>3</v>
      </c>
      <c r="C51694" t="s">
        <v>5379</v>
      </c>
      <c r="D51694">
        <v>-2.930310243582572E-2</v>
      </c>
      <c r="E51694">
        <v>9.2972176039994678E-4</v>
      </c>
      <c r="F51694">
        <f>ABS(D51694)</f>
        <v>2.930310243582572E-2</v>
      </c>
    </row>
    <row r="51695" spans="1:6" x14ac:dyDescent="0.3">
      <c r="A51695" s="1">
        <v>4441</v>
      </c>
      <c r="B51695">
        <v>0</v>
      </c>
      <c r="C51695" t="s">
        <v>4445</v>
      </c>
      <c r="D51695">
        <v>-2.9303059541475249E-2</v>
      </c>
      <c r="E51695">
        <v>2.106709278240442E-3</v>
      </c>
      <c r="F51695">
        <f>ABS(D51695)</f>
        <v>2.9303059541475249E-2</v>
      </c>
    </row>
    <row r="51696" spans="1:6" x14ac:dyDescent="0.3">
      <c r="A51696" s="1">
        <v>34314</v>
      </c>
      <c r="B51696">
        <v>3</v>
      </c>
      <c r="C51696" t="s">
        <v>5233</v>
      </c>
      <c r="D51696">
        <v>-2.930061028342347E-2</v>
      </c>
      <c r="E51696">
        <v>2.773863034725539E-3</v>
      </c>
      <c r="F51696">
        <f>ABS(D51696)</f>
        <v>2.930061028342347E-2</v>
      </c>
    </row>
    <row r="51697" spans="1:6" x14ac:dyDescent="0.3">
      <c r="A51697" s="1">
        <v>14315</v>
      </c>
      <c r="B51697">
        <v>1</v>
      </c>
      <c r="C51697" t="s">
        <v>5677</v>
      </c>
      <c r="D51697">
        <v>-2.9299766506025369E-2</v>
      </c>
      <c r="E51697">
        <v>1.2038338732802531E-3</v>
      </c>
      <c r="F51697">
        <f>ABS(D51697)</f>
        <v>2.9299766506025369E-2</v>
      </c>
    </row>
    <row r="51698" spans="1:6" x14ac:dyDescent="0.3">
      <c r="A51698" s="1">
        <v>14316</v>
      </c>
      <c r="B51698">
        <v>1</v>
      </c>
      <c r="C51698" t="s">
        <v>5676</v>
      </c>
      <c r="D51698">
        <v>-2.9299766506025369E-2</v>
      </c>
      <c r="E51698">
        <v>1.2038338732802531E-3</v>
      </c>
      <c r="F51698">
        <f>ABS(D51698)</f>
        <v>2.9299766506025369E-2</v>
      </c>
    </row>
    <row r="51699" spans="1:6" x14ac:dyDescent="0.3">
      <c r="A51699" s="1">
        <v>14317</v>
      </c>
      <c r="B51699">
        <v>1</v>
      </c>
      <c r="C51699" t="s">
        <v>5673</v>
      </c>
      <c r="D51699">
        <v>-2.9299766506025369E-2</v>
      </c>
      <c r="E51699">
        <v>1.2038338732802531E-3</v>
      </c>
      <c r="F51699">
        <f>ABS(D51699)</f>
        <v>2.9299766506025369E-2</v>
      </c>
    </row>
    <row r="51700" spans="1:6" x14ac:dyDescent="0.3">
      <c r="A51700" s="1">
        <v>14318</v>
      </c>
      <c r="B51700">
        <v>1</v>
      </c>
      <c r="C51700" t="s">
        <v>5678</v>
      </c>
      <c r="D51700">
        <v>-2.9299766506025369E-2</v>
      </c>
      <c r="E51700">
        <v>1.2038338732802531E-3</v>
      </c>
      <c r="F51700">
        <f>ABS(D51700)</f>
        <v>2.9299766506025369E-2</v>
      </c>
    </row>
    <row r="51701" spans="1:6" x14ac:dyDescent="0.3">
      <c r="A51701" s="1">
        <v>14319</v>
      </c>
      <c r="B51701">
        <v>1</v>
      </c>
      <c r="C51701" t="s">
        <v>5674</v>
      </c>
      <c r="D51701">
        <v>-2.9299766506025369E-2</v>
      </c>
      <c r="E51701">
        <v>1.2038338732802531E-3</v>
      </c>
      <c r="F51701">
        <f>ABS(D51701)</f>
        <v>2.9299766506025369E-2</v>
      </c>
    </row>
    <row r="51702" spans="1:6" x14ac:dyDescent="0.3">
      <c r="A51702" s="1">
        <v>14320</v>
      </c>
      <c r="B51702">
        <v>1</v>
      </c>
      <c r="C51702" t="s">
        <v>5675</v>
      </c>
      <c r="D51702">
        <v>-2.9299766506025369E-2</v>
      </c>
      <c r="E51702">
        <v>1.2038338732802531E-3</v>
      </c>
      <c r="F51702">
        <f>ABS(D51702)</f>
        <v>2.9299766506025369E-2</v>
      </c>
    </row>
    <row r="51703" spans="1:6" x14ac:dyDescent="0.3">
      <c r="A51703" s="1">
        <v>54105</v>
      </c>
      <c r="B51703">
        <v>5</v>
      </c>
      <c r="C51703" t="s">
        <v>5030</v>
      </c>
      <c r="D51703">
        <v>-2.929814596654761E-2</v>
      </c>
      <c r="E51703">
        <v>1.2857769763191689E-3</v>
      </c>
      <c r="F51703">
        <f>ABS(D51703)</f>
        <v>2.929814596654761E-2</v>
      </c>
    </row>
    <row r="51704" spans="1:6" x14ac:dyDescent="0.3">
      <c r="A51704" s="1">
        <v>14314</v>
      </c>
      <c r="B51704">
        <v>1</v>
      </c>
      <c r="C51704" t="s">
        <v>2320</v>
      </c>
      <c r="D51704">
        <v>-2.929461874038607E-2</v>
      </c>
      <c r="E51704">
        <v>2.2997186622842748E-3</v>
      </c>
      <c r="F51704">
        <f>ABS(D51704)</f>
        <v>2.929461874038607E-2</v>
      </c>
    </row>
    <row r="51705" spans="1:6" x14ac:dyDescent="0.3">
      <c r="A51705" s="1">
        <v>24121</v>
      </c>
      <c r="B51705">
        <v>2</v>
      </c>
      <c r="C51705" t="s">
        <v>4693</v>
      </c>
      <c r="D51705">
        <v>-2.9294203252529179E-2</v>
      </c>
      <c r="E51705">
        <v>1.2857769763191689E-3</v>
      </c>
      <c r="F51705">
        <f>ABS(D51705)</f>
        <v>2.9294203252529179E-2</v>
      </c>
    </row>
    <row r="51706" spans="1:6" x14ac:dyDescent="0.3">
      <c r="A51706" s="1">
        <v>14313</v>
      </c>
      <c r="B51706">
        <v>1</v>
      </c>
      <c r="C51706" t="s">
        <v>5361</v>
      </c>
      <c r="D51706">
        <v>-2.9292022953505019E-2</v>
      </c>
      <c r="E51706">
        <v>1.761880670817608E-3</v>
      </c>
      <c r="F51706">
        <f>ABS(D51706)</f>
        <v>2.9292022953505019E-2</v>
      </c>
    </row>
    <row r="51707" spans="1:6" x14ac:dyDescent="0.3">
      <c r="A51707" s="1">
        <v>34312</v>
      </c>
      <c r="B51707">
        <v>3</v>
      </c>
      <c r="C51707" t="s">
        <v>5335</v>
      </c>
      <c r="D51707">
        <v>-2.9289416079929069E-2</v>
      </c>
      <c r="E51707">
        <v>1.6072212203989611E-3</v>
      </c>
      <c r="F51707">
        <f>ABS(D51707)</f>
        <v>2.9289416079929069E-2</v>
      </c>
    </row>
    <row r="51708" spans="1:6" x14ac:dyDescent="0.3">
      <c r="A51708" s="1">
        <v>34313</v>
      </c>
      <c r="B51708">
        <v>3</v>
      </c>
      <c r="C51708" t="s">
        <v>5336</v>
      </c>
      <c r="D51708">
        <v>-2.9289416079929069E-2</v>
      </c>
      <c r="E51708">
        <v>1.2857769763191689E-3</v>
      </c>
      <c r="F51708">
        <f>ABS(D51708)</f>
        <v>2.9289416079929069E-2</v>
      </c>
    </row>
    <row r="51709" spans="1:6" x14ac:dyDescent="0.3">
      <c r="A51709" s="1">
        <v>14312</v>
      </c>
      <c r="B51709">
        <v>1</v>
      </c>
      <c r="C51709" t="s">
        <v>4252</v>
      </c>
      <c r="D51709">
        <v>-2.928459930128248E-2</v>
      </c>
      <c r="E51709">
        <v>9.2972176039994678E-4</v>
      </c>
      <c r="F51709">
        <f>ABS(D51709)</f>
        <v>2.928459930128248E-2</v>
      </c>
    </row>
    <row r="51710" spans="1:6" x14ac:dyDescent="0.3">
      <c r="A51710" s="1">
        <v>34311</v>
      </c>
      <c r="B51710">
        <v>3</v>
      </c>
      <c r="C51710" t="s">
        <v>8562</v>
      </c>
      <c r="D51710">
        <v>-2.9283819902861989E-2</v>
      </c>
      <c r="E51710">
        <v>2.2997186622842748E-3</v>
      </c>
      <c r="F51710">
        <f>ABS(D51710)</f>
        <v>2.9283819902861989E-2</v>
      </c>
    </row>
    <row r="51711" spans="1:6" x14ac:dyDescent="0.3">
      <c r="A51711" s="1">
        <v>54103</v>
      </c>
      <c r="B51711">
        <v>5</v>
      </c>
      <c r="C51711" t="s">
        <v>6235</v>
      </c>
      <c r="D51711">
        <v>-2.927894379060577E-2</v>
      </c>
      <c r="E51711">
        <v>1.2857769763191689E-3</v>
      </c>
      <c r="F51711">
        <f>ABS(D51711)</f>
        <v>2.927894379060577E-2</v>
      </c>
    </row>
    <row r="51712" spans="1:6" x14ac:dyDescent="0.3">
      <c r="A51712" s="1">
        <v>54104</v>
      </c>
      <c r="B51712">
        <v>5</v>
      </c>
      <c r="C51712" t="s">
        <v>6234</v>
      </c>
      <c r="D51712">
        <v>-2.927894379060577E-2</v>
      </c>
      <c r="E51712">
        <v>1.2857769763191689E-3</v>
      </c>
      <c r="F51712">
        <f>ABS(D51712)</f>
        <v>2.927894379060577E-2</v>
      </c>
    </row>
    <row r="51713" spans="1:6" x14ac:dyDescent="0.3">
      <c r="A51713" s="1">
        <v>44171</v>
      </c>
      <c r="B51713">
        <v>4</v>
      </c>
      <c r="C51713" t="s">
        <v>1583</v>
      </c>
      <c r="D51713">
        <v>-2.925994838801976E-2</v>
      </c>
      <c r="E51713">
        <v>1.549536267333245E-3</v>
      </c>
      <c r="F51713">
        <f>ABS(D51713)</f>
        <v>2.925994838801976E-2</v>
      </c>
    </row>
    <row r="51714" spans="1:6" x14ac:dyDescent="0.3">
      <c r="A51714" s="1">
        <v>54101</v>
      </c>
      <c r="B51714">
        <v>5</v>
      </c>
      <c r="C51714" t="s">
        <v>5082</v>
      </c>
      <c r="D51714">
        <v>-2.9256395773434141E-2</v>
      </c>
      <c r="E51714">
        <v>1.8057508099203791E-3</v>
      </c>
      <c r="F51714">
        <f>ABS(D51714)</f>
        <v>2.9256395773434141E-2</v>
      </c>
    </row>
    <row r="51715" spans="1:6" x14ac:dyDescent="0.3">
      <c r="A51715" s="1">
        <v>54102</v>
      </c>
      <c r="B51715">
        <v>5</v>
      </c>
      <c r="C51715" t="s">
        <v>5081</v>
      </c>
      <c r="D51715">
        <v>-2.9256395773434141E-2</v>
      </c>
      <c r="E51715">
        <v>1.8057508099203791E-3</v>
      </c>
      <c r="F51715">
        <f>ABS(D51715)</f>
        <v>2.9256395773434141E-2</v>
      </c>
    </row>
    <row r="51716" spans="1:6" x14ac:dyDescent="0.3">
      <c r="A51716" s="1">
        <v>44170</v>
      </c>
      <c r="B51716">
        <v>4</v>
      </c>
      <c r="C51716" t="s">
        <v>9531</v>
      </c>
      <c r="D51716">
        <v>-2.9255150145771021E-2</v>
      </c>
      <c r="E51716">
        <v>3.6353431404548111E-3</v>
      </c>
      <c r="F51716">
        <f>ABS(D51716)</f>
        <v>2.9255150145771021E-2</v>
      </c>
    </row>
    <row r="51717" spans="1:6" x14ac:dyDescent="0.3">
      <c r="A51717" s="1">
        <v>24120</v>
      </c>
      <c r="B51717">
        <v>2</v>
      </c>
      <c r="C51717" t="s">
        <v>6396</v>
      </c>
      <c r="D51717">
        <v>-2.925387006213424E-2</v>
      </c>
      <c r="E51717">
        <v>1.928665464478753E-3</v>
      </c>
      <c r="F51717">
        <f>ABS(D51717)</f>
        <v>2.925387006213424E-2</v>
      </c>
    </row>
    <row r="51718" spans="1:6" x14ac:dyDescent="0.3">
      <c r="A51718" s="1">
        <v>14311</v>
      </c>
      <c r="B51718">
        <v>1</v>
      </c>
      <c r="C51718" t="s">
        <v>20</v>
      </c>
      <c r="D51718">
        <v>-2.9253639907255699E-2</v>
      </c>
      <c r="E51718">
        <v>0.10976842030443951</v>
      </c>
      <c r="F51718">
        <f>ABS(D51718)</f>
        <v>2.9253639907255699E-2</v>
      </c>
    </row>
    <row r="51719" spans="1:6" x14ac:dyDescent="0.3">
      <c r="A51719" s="1">
        <v>52788</v>
      </c>
      <c r="B51719">
        <v>5</v>
      </c>
      <c r="C51719" t="s">
        <v>262</v>
      </c>
      <c r="D51719">
        <v>2.9251931074207808E-2</v>
      </c>
      <c r="E51719">
        <v>2.7086262148805691E-3</v>
      </c>
      <c r="F51719">
        <f>ABS(D51719)</f>
        <v>2.9251931074207808E-2</v>
      </c>
    </row>
    <row r="51720" spans="1:6" x14ac:dyDescent="0.3">
      <c r="A51720" s="1">
        <v>34309</v>
      </c>
      <c r="B51720">
        <v>3</v>
      </c>
      <c r="C51720" t="s">
        <v>1239</v>
      </c>
      <c r="D51720">
        <v>-2.9251791127348929E-2</v>
      </c>
      <c r="E51720">
        <v>1.013114157230519E-3</v>
      </c>
      <c r="F51720">
        <f>ABS(D51720)</f>
        <v>2.9251791127348929E-2</v>
      </c>
    </row>
    <row r="51721" spans="1:6" x14ac:dyDescent="0.3">
      <c r="A51721" s="1">
        <v>34310</v>
      </c>
      <c r="B51721">
        <v>3</v>
      </c>
      <c r="C51721" t="s">
        <v>1240</v>
      </c>
      <c r="D51721">
        <v>-2.9251791127348929E-2</v>
      </c>
      <c r="E51721">
        <v>1.013114157230519E-3</v>
      </c>
      <c r="F51721">
        <f>ABS(D51721)</f>
        <v>2.9251791127348929E-2</v>
      </c>
    </row>
    <row r="51722" spans="1:6" x14ac:dyDescent="0.3">
      <c r="A51722" s="1">
        <v>32867</v>
      </c>
      <c r="B51722">
        <v>3</v>
      </c>
      <c r="C51722" t="s">
        <v>5593</v>
      </c>
      <c r="D51722">
        <v>2.9250730579859729E-2</v>
      </c>
      <c r="E51722">
        <v>2.874648327855344E-3</v>
      </c>
      <c r="F51722">
        <f>ABS(D51722)</f>
        <v>2.9250730579859729E-2</v>
      </c>
    </row>
    <row r="51723" spans="1:6" x14ac:dyDescent="0.3">
      <c r="A51723" s="1">
        <v>22831</v>
      </c>
      <c r="B51723">
        <v>2</v>
      </c>
      <c r="C51723" t="s">
        <v>3517</v>
      </c>
      <c r="D51723">
        <v>2.925010765998513E-2</v>
      </c>
      <c r="E51723">
        <v>2.9364677846960138E-3</v>
      </c>
      <c r="F51723">
        <f>ABS(D51723)</f>
        <v>2.925010765998513E-2</v>
      </c>
    </row>
    <row r="51724" spans="1:6" x14ac:dyDescent="0.3">
      <c r="A51724" s="1">
        <v>54100</v>
      </c>
      <c r="B51724">
        <v>5</v>
      </c>
      <c r="C51724" t="s">
        <v>6667</v>
      </c>
      <c r="D51724">
        <v>-2.9242951328924439E-2</v>
      </c>
      <c r="E51724">
        <v>1.504792341600316E-3</v>
      </c>
      <c r="F51724">
        <f>ABS(D51724)</f>
        <v>2.9242951328924439E-2</v>
      </c>
    </row>
    <row r="51725" spans="1:6" x14ac:dyDescent="0.3">
      <c r="A51725" s="1">
        <v>32868</v>
      </c>
      <c r="B51725">
        <v>3</v>
      </c>
      <c r="C51725" t="s">
        <v>8183</v>
      </c>
      <c r="D51725">
        <v>2.9242066264566439E-2</v>
      </c>
      <c r="E51725">
        <v>3.3286356416706458E-3</v>
      </c>
      <c r="F51725">
        <f>ABS(D51725)</f>
        <v>2.9242066264566439E-2</v>
      </c>
    </row>
    <row r="51726" spans="1:6" x14ac:dyDescent="0.3">
      <c r="A51726" s="1">
        <v>12841</v>
      </c>
      <c r="B51726">
        <v>1</v>
      </c>
      <c r="C51726" t="s">
        <v>6902</v>
      </c>
      <c r="D51726">
        <v>2.92367520300022E-2</v>
      </c>
      <c r="E51726">
        <v>1.761880670817608E-3</v>
      </c>
      <c r="F51726">
        <f>ABS(D51726)</f>
        <v>2.92367520300022E-2</v>
      </c>
    </row>
    <row r="51727" spans="1:6" x14ac:dyDescent="0.3">
      <c r="A51727" s="1">
        <v>32869</v>
      </c>
      <c r="B51727">
        <v>3</v>
      </c>
      <c r="C51727" t="s">
        <v>2937</v>
      </c>
      <c r="D51727">
        <v>2.9236462023846201E-2</v>
      </c>
      <c r="E51727">
        <v>1.504792341600316E-3</v>
      </c>
      <c r="F51727">
        <f>ABS(D51727)</f>
        <v>2.9236462023846201E-2</v>
      </c>
    </row>
    <row r="51728" spans="1:6" x14ac:dyDescent="0.3">
      <c r="A51728" s="1">
        <v>54099</v>
      </c>
      <c r="B51728">
        <v>5</v>
      </c>
      <c r="C51728" t="s">
        <v>4432</v>
      </c>
      <c r="D51728">
        <v>-2.9236299628983681E-2</v>
      </c>
      <c r="E51728">
        <v>1.2038338732802531E-3</v>
      </c>
      <c r="F51728">
        <f>ABS(D51728)</f>
        <v>2.9236299628983681E-2</v>
      </c>
    </row>
    <row r="51729" spans="1:6" x14ac:dyDescent="0.3">
      <c r="A51729" s="1">
        <v>3062</v>
      </c>
      <c r="B51729">
        <v>0</v>
      </c>
      <c r="C51729" t="s">
        <v>3066</v>
      </c>
      <c r="D51729">
        <v>2.9228571970865709E-2</v>
      </c>
      <c r="E51729">
        <v>1.4682338923480069E-3</v>
      </c>
      <c r="F51729">
        <f>ABS(D51729)</f>
        <v>2.9228571970865709E-2</v>
      </c>
    </row>
    <row r="51730" spans="1:6" x14ac:dyDescent="0.3">
      <c r="A51730" s="1">
        <v>14310</v>
      </c>
      <c r="B51730">
        <v>1</v>
      </c>
      <c r="C51730" t="s">
        <v>4108</v>
      </c>
      <c r="D51730">
        <v>-2.9226723755202209E-2</v>
      </c>
      <c r="E51730">
        <v>9.0287540496018965E-4</v>
      </c>
      <c r="F51730">
        <f>ABS(D51730)</f>
        <v>2.9226723755202209E-2</v>
      </c>
    </row>
    <row r="51731" spans="1:6" x14ac:dyDescent="0.3">
      <c r="A51731" s="1">
        <v>14309</v>
      </c>
      <c r="B51731">
        <v>1</v>
      </c>
      <c r="C51731" t="s">
        <v>1267</v>
      </c>
      <c r="D51731">
        <v>-2.9214867617688749E-2</v>
      </c>
      <c r="E51731">
        <v>5.0376215384888299E-3</v>
      </c>
      <c r="F51731">
        <f>ABS(D51731)</f>
        <v>2.9214867617688749E-2</v>
      </c>
    </row>
    <row r="51732" spans="1:6" x14ac:dyDescent="0.3">
      <c r="A51732" s="1">
        <v>34308</v>
      </c>
      <c r="B51732">
        <v>3</v>
      </c>
      <c r="C51732" t="s">
        <v>4470</v>
      </c>
      <c r="D51732">
        <v>-2.9211121372755978E-2</v>
      </c>
      <c r="E51732">
        <v>1.2857769763191689E-3</v>
      </c>
      <c r="F51732">
        <f>ABS(D51732)</f>
        <v>2.9211121372755978E-2</v>
      </c>
    </row>
    <row r="51733" spans="1:6" x14ac:dyDescent="0.3">
      <c r="A51733" s="1">
        <v>34307</v>
      </c>
      <c r="B51733">
        <v>3</v>
      </c>
      <c r="C51733" t="s">
        <v>4344</v>
      </c>
      <c r="D51733">
        <v>-2.921025453313103E-2</v>
      </c>
      <c r="E51733">
        <v>1.504792341600316E-3</v>
      </c>
      <c r="F51733">
        <f>ABS(D51733)</f>
        <v>2.921025453313103E-2</v>
      </c>
    </row>
    <row r="51734" spans="1:6" x14ac:dyDescent="0.3">
      <c r="A51734" s="1">
        <v>14306</v>
      </c>
      <c r="B51734">
        <v>1</v>
      </c>
      <c r="C51734" t="s">
        <v>4044</v>
      </c>
      <c r="D51734">
        <v>-2.920921302856935E-2</v>
      </c>
      <c r="E51734">
        <v>1.504792341600316E-3</v>
      </c>
      <c r="F51734">
        <f>ABS(D51734)</f>
        <v>2.920921302856935E-2</v>
      </c>
    </row>
    <row r="51735" spans="1:6" x14ac:dyDescent="0.3">
      <c r="A51735" s="1">
        <v>14307</v>
      </c>
      <c r="B51735">
        <v>1</v>
      </c>
      <c r="C51735" t="s">
        <v>4043</v>
      </c>
      <c r="D51735">
        <v>-2.920921302856935E-2</v>
      </c>
      <c r="E51735">
        <v>1.504792341600316E-3</v>
      </c>
      <c r="F51735">
        <f>ABS(D51735)</f>
        <v>2.920921302856935E-2</v>
      </c>
    </row>
    <row r="51736" spans="1:6" x14ac:dyDescent="0.3">
      <c r="A51736" s="1">
        <v>14308</v>
      </c>
      <c r="B51736">
        <v>1</v>
      </c>
      <c r="C51736" t="s">
        <v>4045</v>
      </c>
      <c r="D51736">
        <v>-2.920921302856935E-2</v>
      </c>
      <c r="E51736">
        <v>1.504792341600316E-3</v>
      </c>
      <c r="F51736">
        <f>ABS(D51736)</f>
        <v>2.920921302856935E-2</v>
      </c>
    </row>
    <row r="51737" spans="1:6" x14ac:dyDescent="0.3">
      <c r="A51737" s="1">
        <v>22832</v>
      </c>
      <c r="B51737">
        <v>2</v>
      </c>
      <c r="C51737" t="s">
        <v>7409</v>
      </c>
      <c r="D51737">
        <v>2.920832938059837E-2</v>
      </c>
      <c r="E51737">
        <v>4.7275080998295501E-3</v>
      </c>
      <c r="F51737">
        <f>ABS(D51737)</f>
        <v>2.920832938059837E-2</v>
      </c>
    </row>
    <row r="51738" spans="1:6" x14ac:dyDescent="0.3">
      <c r="A51738" s="1">
        <v>22833</v>
      </c>
      <c r="B51738">
        <v>2</v>
      </c>
      <c r="C51738" t="s">
        <v>5803</v>
      </c>
      <c r="D51738">
        <v>2.920761070443189E-2</v>
      </c>
      <c r="E51738">
        <v>1.859443520799894E-3</v>
      </c>
      <c r="F51738">
        <f>ABS(D51738)</f>
        <v>2.920761070443189E-2</v>
      </c>
    </row>
    <row r="51739" spans="1:6" x14ac:dyDescent="0.3">
      <c r="A51739" s="1">
        <v>54098</v>
      </c>
      <c r="B51739">
        <v>5</v>
      </c>
      <c r="C51739" t="s">
        <v>1879</v>
      </c>
      <c r="D51739">
        <v>-2.9204678499845059E-2</v>
      </c>
      <c r="E51739">
        <v>1.761880670817608E-3</v>
      </c>
      <c r="F51739">
        <f>ABS(D51739)</f>
        <v>2.9204678499845059E-2</v>
      </c>
    </row>
    <row r="51740" spans="1:6" x14ac:dyDescent="0.3">
      <c r="A51740" s="1">
        <v>54097</v>
      </c>
      <c r="B51740">
        <v>5</v>
      </c>
      <c r="C51740" t="s">
        <v>5471</v>
      </c>
      <c r="D51740">
        <v>-2.920387165646595E-2</v>
      </c>
      <c r="E51740">
        <v>1.761880670817608E-3</v>
      </c>
      <c r="F51740">
        <f>ABS(D51740)</f>
        <v>2.920387165646595E-2</v>
      </c>
    </row>
    <row r="51741" spans="1:6" x14ac:dyDescent="0.3">
      <c r="A51741" s="1">
        <v>4440</v>
      </c>
      <c r="B51741">
        <v>0</v>
      </c>
      <c r="C51741" t="s">
        <v>4444</v>
      </c>
      <c r="D51741">
        <v>-2.9200365369416711E-2</v>
      </c>
      <c r="E51741">
        <v>3.676950744311873E-3</v>
      </c>
      <c r="F51741">
        <f>ABS(D51741)</f>
        <v>2.9200365369416711E-2</v>
      </c>
    </row>
    <row r="51742" spans="1:6" x14ac:dyDescent="0.3">
      <c r="A51742" s="1">
        <v>4439</v>
      </c>
      <c r="B51742">
        <v>0</v>
      </c>
      <c r="C51742" t="s">
        <v>4443</v>
      </c>
      <c r="D51742">
        <v>-2.919564205771347E-2</v>
      </c>
      <c r="E51742">
        <v>1.549536267333245E-3</v>
      </c>
      <c r="F51742">
        <f>ABS(D51742)</f>
        <v>2.919564205771347E-2</v>
      </c>
    </row>
    <row r="51743" spans="1:6" x14ac:dyDescent="0.3">
      <c r="A51743" s="1">
        <v>54096</v>
      </c>
      <c r="B51743">
        <v>5</v>
      </c>
      <c r="C51743" t="s">
        <v>983</v>
      </c>
      <c r="D51743">
        <v>-2.9192899422998249E-2</v>
      </c>
      <c r="E51743">
        <v>1.859443520799894E-3</v>
      </c>
      <c r="F51743">
        <f>ABS(D51743)</f>
        <v>2.9192899422998249E-2</v>
      </c>
    </row>
    <row r="51744" spans="1:6" x14ac:dyDescent="0.3">
      <c r="A51744" s="1">
        <v>14305</v>
      </c>
      <c r="B51744">
        <v>1</v>
      </c>
      <c r="C51744" t="s">
        <v>4845</v>
      </c>
      <c r="D51744">
        <v>-2.9190417211142339E-2</v>
      </c>
      <c r="E51744">
        <v>2.773863034725539E-3</v>
      </c>
      <c r="F51744">
        <f>ABS(D51744)</f>
        <v>2.9190417211142339E-2</v>
      </c>
    </row>
    <row r="51745" spans="1:6" x14ac:dyDescent="0.3">
      <c r="A51745" s="1">
        <v>34306</v>
      </c>
      <c r="B51745">
        <v>3</v>
      </c>
      <c r="C51745" t="s">
        <v>2410</v>
      </c>
      <c r="D51745">
        <v>-2.9189948448919721E-2</v>
      </c>
      <c r="E51745">
        <v>1.4682338923480069E-3</v>
      </c>
      <c r="F51745">
        <f>ABS(D51745)</f>
        <v>2.9189948448919721E-2</v>
      </c>
    </row>
    <row r="51746" spans="1:6" x14ac:dyDescent="0.3">
      <c r="A51746" s="1">
        <v>3063</v>
      </c>
      <c r="B51746">
        <v>0</v>
      </c>
      <c r="C51746" t="s">
        <v>3067</v>
      </c>
      <c r="D51746">
        <v>2.9183414684452451E-2</v>
      </c>
      <c r="E51746">
        <v>1.2396290138665959E-3</v>
      </c>
      <c r="F51746">
        <f>ABS(D51746)</f>
        <v>2.9183414684452451E-2</v>
      </c>
    </row>
    <row r="51747" spans="1:6" x14ac:dyDescent="0.3">
      <c r="A51747" s="1">
        <v>22834</v>
      </c>
      <c r="B51747">
        <v>2</v>
      </c>
      <c r="C51747" t="s">
        <v>3446</v>
      </c>
      <c r="D51747">
        <v>2.9176574136846149E-2</v>
      </c>
      <c r="E51747">
        <v>4.0245076589974817E-3</v>
      </c>
      <c r="F51747">
        <f>ABS(D51747)</f>
        <v>2.9176574136846149E-2</v>
      </c>
    </row>
    <row r="51748" spans="1:6" x14ac:dyDescent="0.3">
      <c r="A51748" s="1">
        <v>14304</v>
      </c>
      <c r="B51748">
        <v>1</v>
      </c>
      <c r="C51748" t="s">
        <v>7988</v>
      </c>
      <c r="D51748">
        <v>-2.9175587930127578E-2</v>
      </c>
      <c r="E51748">
        <v>3.051249338198093E-3</v>
      </c>
      <c r="F51748">
        <f>ABS(D51748)</f>
        <v>2.9175587930127578E-2</v>
      </c>
    </row>
    <row r="51749" spans="1:6" x14ac:dyDescent="0.3">
      <c r="A51749" s="1">
        <v>42782</v>
      </c>
      <c r="B51749">
        <v>4</v>
      </c>
      <c r="C51749" t="s">
        <v>6065</v>
      </c>
      <c r="D51749">
        <v>2.917014917595372E-2</v>
      </c>
      <c r="E51749">
        <v>1.2857769763191689E-3</v>
      </c>
      <c r="F51749">
        <f>ABS(D51749)</f>
        <v>2.917014917595372E-2</v>
      </c>
    </row>
    <row r="51750" spans="1:6" x14ac:dyDescent="0.3">
      <c r="A51750" s="1">
        <v>14303</v>
      </c>
      <c r="B51750">
        <v>1</v>
      </c>
      <c r="C51750" t="s">
        <v>2066</v>
      </c>
      <c r="D51750">
        <v>-2.916830853683296E-2</v>
      </c>
      <c r="E51750">
        <v>1.2038338732802531E-3</v>
      </c>
      <c r="F51750">
        <f>ABS(D51750)</f>
        <v>2.916830853683296E-2</v>
      </c>
    </row>
    <row r="51751" spans="1:6" x14ac:dyDescent="0.3">
      <c r="A51751" s="1">
        <v>44169</v>
      </c>
      <c r="B51751">
        <v>4</v>
      </c>
      <c r="C51751" t="s">
        <v>2239</v>
      </c>
      <c r="D51751">
        <v>-2.91667671628731E-2</v>
      </c>
      <c r="E51751">
        <v>9.2972176039994678E-4</v>
      </c>
      <c r="F51751">
        <f>ABS(D51751)</f>
        <v>2.91667671628731E-2</v>
      </c>
    </row>
    <row r="51752" spans="1:6" x14ac:dyDescent="0.3">
      <c r="A51752" s="1">
        <v>14302</v>
      </c>
      <c r="B51752">
        <v>1</v>
      </c>
      <c r="C51752" t="s">
        <v>4430</v>
      </c>
      <c r="D51752">
        <v>-2.916426177285068E-2</v>
      </c>
      <c r="E51752">
        <v>2.106709278240442E-3</v>
      </c>
      <c r="F51752">
        <f>ABS(D51752)</f>
        <v>2.916426177285068E-2</v>
      </c>
    </row>
    <row r="51753" spans="1:6" x14ac:dyDescent="0.3">
      <c r="A51753" s="1">
        <v>14301</v>
      </c>
      <c r="B51753">
        <v>1</v>
      </c>
      <c r="C51753" t="s">
        <v>4291</v>
      </c>
      <c r="D51753">
        <v>-2.9161064571033769E-2</v>
      </c>
      <c r="E51753">
        <v>2.4076677465605062E-3</v>
      </c>
      <c r="F51753">
        <f>ABS(D51753)</f>
        <v>2.9161064571033769E-2</v>
      </c>
    </row>
    <row r="51754" spans="1:6" x14ac:dyDescent="0.3">
      <c r="A51754" s="1">
        <v>54095</v>
      </c>
      <c r="B51754">
        <v>5</v>
      </c>
      <c r="C51754" t="s">
        <v>3675</v>
      </c>
      <c r="D51754">
        <v>-2.9160801878587959E-2</v>
      </c>
      <c r="E51754">
        <v>1.2038338732802531E-3</v>
      </c>
      <c r="F51754">
        <f>ABS(D51754)</f>
        <v>2.9160801878587959E-2</v>
      </c>
    </row>
    <row r="51755" spans="1:6" x14ac:dyDescent="0.3">
      <c r="A51755" s="1">
        <v>14300</v>
      </c>
      <c r="B51755">
        <v>1</v>
      </c>
      <c r="C51755" t="s">
        <v>4766</v>
      </c>
      <c r="D51755">
        <v>-2.9155874897166659E-2</v>
      </c>
      <c r="E51755">
        <v>1.504792341600316E-3</v>
      </c>
      <c r="F51755">
        <f>ABS(D51755)</f>
        <v>2.9155874897166659E-2</v>
      </c>
    </row>
    <row r="51756" spans="1:6" x14ac:dyDescent="0.3">
      <c r="A51756" s="1">
        <v>4438</v>
      </c>
      <c r="B51756">
        <v>0</v>
      </c>
      <c r="C51756" t="s">
        <v>4442</v>
      </c>
      <c r="D51756">
        <v>-2.9155437549081599E-2</v>
      </c>
      <c r="E51756">
        <v>1.4143612370952749E-2</v>
      </c>
      <c r="F51756">
        <f>ABS(D51756)</f>
        <v>2.9155437549081599E-2</v>
      </c>
    </row>
    <row r="51757" spans="1:6" x14ac:dyDescent="0.3">
      <c r="A51757" s="1">
        <v>44168</v>
      </c>
      <c r="B51757">
        <v>4</v>
      </c>
      <c r="C51757" t="s">
        <v>1459</v>
      </c>
      <c r="D51757">
        <v>-2.9148312200507981E-2</v>
      </c>
      <c r="E51757">
        <v>9.0287540496018965E-4</v>
      </c>
      <c r="F51757">
        <f>ABS(D51757)</f>
        <v>2.9148312200507981E-2</v>
      </c>
    </row>
    <row r="51758" spans="1:6" x14ac:dyDescent="0.3">
      <c r="A51758" s="1">
        <v>4437</v>
      </c>
      <c r="B51758">
        <v>0</v>
      </c>
      <c r="C51758" t="s">
        <v>4441</v>
      </c>
      <c r="D51758">
        <v>-2.9145449186250939E-2</v>
      </c>
      <c r="E51758">
        <v>2.2568783028516651E-3</v>
      </c>
      <c r="F51758">
        <f>ABS(D51758)</f>
        <v>2.9145449186250939E-2</v>
      </c>
    </row>
    <row r="51759" spans="1:6" x14ac:dyDescent="0.3">
      <c r="A51759" s="1">
        <v>34305</v>
      </c>
      <c r="B51759">
        <v>3</v>
      </c>
      <c r="C51759" t="s">
        <v>6230</v>
      </c>
      <c r="D51759">
        <v>-2.9143860865785041E-2</v>
      </c>
      <c r="E51759">
        <v>1.2038338732802531E-3</v>
      </c>
      <c r="F51759">
        <f>ABS(D51759)</f>
        <v>2.9143860865785041E-2</v>
      </c>
    </row>
    <row r="51760" spans="1:6" x14ac:dyDescent="0.3">
      <c r="A51760" s="1">
        <v>44167</v>
      </c>
      <c r="B51760">
        <v>4</v>
      </c>
      <c r="C51760" t="s">
        <v>1350</v>
      </c>
      <c r="D51760">
        <v>-2.9142504451844811E-2</v>
      </c>
      <c r="E51760">
        <v>1.2038338732802531E-3</v>
      </c>
      <c r="F51760">
        <f>ABS(D51760)</f>
        <v>2.9142504451844811E-2</v>
      </c>
    </row>
    <row r="51761" spans="1:6" x14ac:dyDescent="0.3">
      <c r="A51761" s="1">
        <v>44164</v>
      </c>
      <c r="B51761">
        <v>4</v>
      </c>
      <c r="C51761" t="s">
        <v>5386</v>
      </c>
      <c r="D51761">
        <v>-2.9140020009272839E-2</v>
      </c>
      <c r="E51761">
        <v>1.2857769763191689E-3</v>
      </c>
      <c r="F51761">
        <f>ABS(D51761)</f>
        <v>2.9140020009272839E-2</v>
      </c>
    </row>
    <row r="51762" spans="1:6" x14ac:dyDescent="0.3">
      <c r="A51762" s="1">
        <v>44165</v>
      </c>
      <c r="B51762">
        <v>4</v>
      </c>
      <c r="C51762" t="s">
        <v>5387</v>
      </c>
      <c r="D51762">
        <v>-2.9140020009272839E-2</v>
      </c>
      <c r="E51762">
        <v>1.2857769763191689E-3</v>
      </c>
      <c r="F51762">
        <f>ABS(D51762)</f>
        <v>2.9140020009272839E-2</v>
      </c>
    </row>
    <row r="51763" spans="1:6" x14ac:dyDescent="0.3">
      <c r="A51763" s="1">
        <v>44166</v>
      </c>
      <c r="B51763">
        <v>4</v>
      </c>
      <c r="C51763" t="s">
        <v>5385</v>
      </c>
      <c r="D51763">
        <v>-2.9140020009272839E-2</v>
      </c>
      <c r="E51763">
        <v>1.2857769763191689E-3</v>
      </c>
      <c r="F51763">
        <f>ABS(D51763)</f>
        <v>2.9140020009272839E-2</v>
      </c>
    </row>
    <row r="51764" spans="1:6" x14ac:dyDescent="0.3">
      <c r="A51764" s="1">
        <v>42783</v>
      </c>
      <c r="B51764">
        <v>4</v>
      </c>
      <c r="C51764" t="s">
        <v>2516</v>
      </c>
      <c r="D51764">
        <v>2.9139414270711411E-2</v>
      </c>
      <c r="E51764">
        <v>7.0924425585928803E-3</v>
      </c>
      <c r="F51764">
        <f>ABS(D51764)</f>
        <v>2.9139414270711411E-2</v>
      </c>
    </row>
    <row r="51765" spans="1:6" x14ac:dyDescent="0.3">
      <c r="A51765" s="1">
        <v>34304</v>
      </c>
      <c r="B51765">
        <v>3</v>
      </c>
      <c r="C51765" t="s">
        <v>6896</v>
      </c>
      <c r="D51765">
        <v>-2.9137907591809641E-2</v>
      </c>
      <c r="E51765">
        <v>9.0287540496018965E-4</v>
      </c>
      <c r="F51765">
        <f>ABS(D51765)</f>
        <v>2.9137907591809641E-2</v>
      </c>
    </row>
    <row r="51766" spans="1:6" x14ac:dyDescent="0.3">
      <c r="A51766" s="1">
        <v>44161</v>
      </c>
      <c r="B51766">
        <v>4</v>
      </c>
      <c r="C51766" t="s">
        <v>3855</v>
      </c>
      <c r="D51766">
        <v>-2.9124687125293511E-2</v>
      </c>
      <c r="E51766">
        <v>1.013114157230519E-3</v>
      </c>
      <c r="F51766">
        <f>ABS(D51766)</f>
        <v>2.9124687125293511E-2</v>
      </c>
    </row>
    <row r="51767" spans="1:6" x14ac:dyDescent="0.3">
      <c r="A51767" s="1">
        <v>44162</v>
      </c>
      <c r="B51767">
        <v>4</v>
      </c>
      <c r="C51767" t="s">
        <v>3854</v>
      </c>
      <c r="D51767">
        <v>-2.9124687125293511E-2</v>
      </c>
      <c r="E51767">
        <v>1.013114157230519E-3</v>
      </c>
      <c r="F51767">
        <f>ABS(D51767)</f>
        <v>2.9124687125293511E-2</v>
      </c>
    </row>
    <row r="51768" spans="1:6" x14ac:dyDescent="0.3">
      <c r="A51768" s="1">
        <v>44163</v>
      </c>
      <c r="B51768">
        <v>4</v>
      </c>
      <c r="C51768" t="s">
        <v>3853</v>
      </c>
      <c r="D51768">
        <v>-2.9124687125293511E-2</v>
      </c>
      <c r="E51768">
        <v>1.013114157230519E-3</v>
      </c>
      <c r="F51768">
        <f>ABS(D51768)</f>
        <v>2.9124687125293511E-2</v>
      </c>
    </row>
    <row r="51769" spans="1:6" x14ac:dyDescent="0.3">
      <c r="A51769" s="1">
        <v>22835</v>
      </c>
      <c r="B51769">
        <v>2</v>
      </c>
      <c r="C51769" t="s">
        <v>6259</v>
      </c>
      <c r="D51769">
        <v>2.9124590296252299E-2</v>
      </c>
      <c r="E51769">
        <v>1.761880670817608E-3</v>
      </c>
      <c r="F51769">
        <f>ABS(D51769)</f>
        <v>2.9124590296252299E-2</v>
      </c>
    </row>
    <row r="51770" spans="1:6" x14ac:dyDescent="0.3">
      <c r="A51770" s="1">
        <v>14299</v>
      </c>
      <c r="B51770">
        <v>1</v>
      </c>
      <c r="C51770" t="s">
        <v>5113</v>
      </c>
      <c r="D51770">
        <v>-2.9124252606997549E-2</v>
      </c>
      <c r="E51770">
        <v>2.9364677846960138E-3</v>
      </c>
      <c r="F51770">
        <f>ABS(D51770)</f>
        <v>2.9124252606997549E-2</v>
      </c>
    </row>
    <row r="51771" spans="1:6" x14ac:dyDescent="0.3">
      <c r="A51771" s="1">
        <v>24119</v>
      </c>
      <c r="B51771">
        <v>2</v>
      </c>
      <c r="C51771" t="s">
        <v>5486</v>
      </c>
      <c r="D51771">
        <v>-2.9124037131099081E-2</v>
      </c>
      <c r="E51771">
        <v>1.8057508099203791E-3</v>
      </c>
      <c r="F51771">
        <f>ABS(D51771)</f>
        <v>2.9124037131099081E-2</v>
      </c>
    </row>
    <row r="51772" spans="1:6" x14ac:dyDescent="0.3">
      <c r="A51772" s="1">
        <v>14297</v>
      </c>
      <c r="B51772">
        <v>1</v>
      </c>
      <c r="C51772" t="s">
        <v>4797</v>
      </c>
      <c r="D51772">
        <v>-2.9121664562038071E-2</v>
      </c>
      <c r="E51772">
        <v>1.3508188763073591E-3</v>
      </c>
      <c r="F51772">
        <f>ABS(D51772)</f>
        <v>2.9121664562038071E-2</v>
      </c>
    </row>
    <row r="51773" spans="1:6" x14ac:dyDescent="0.3">
      <c r="A51773" s="1">
        <v>14298</v>
      </c>
      <c r="B51773">
        <v>1</v>
      </c>
      <c r="C51773" t="s">
        <v>4796</v>
      </c>
      <c r="D51773">
        <v>-2.9121664562038071E-2</v>
      </c>
      <c r="E51773">
        <v>1.3508188763073591E-3</v>
      </c>
      <c r="F51773">
        <f>ABS(D51773)</f>
        <v>2.9121664562038071E-2</v>
      </c>
    </row>
    <row r="51774" spans="1:6" x14ac:dyDescent="0.3">
      <c r="A51774" s="1">
        <v>24117</v>
      </c>
      <c r="B51774">
        <v>2</v>
      </c>
      <c r="C51774" t="s">
        <v>4423</v>
      </c>
      <c r="D51774">
        <v>-2.9113707575743851E-2</v>
      </c>
      <c r="E51774">
        <v>1.761880670817608E-3</v>
      </c>
      <c r="F51774">
        <f>ABS(D51774)</f>
        <v>2.9113707575743851E-2</v>
      </c>
    </row>
    <row r="51775" spans="1:6" x14ac:dyDescent="0.3">
      <c r="A51775" s="1">
        <v>24118</v>
      </c>
      <c r="B51775">
        <v>2</v>
      </c>
      <c r="C51775" t="s">
        <v>4422</v>
      </c>
      <c r="D51775">
        <v>-2.9113707575743851E-2</v>
      </c>
      <c r="E51775">
        <v>1.4682338923480069E-3</v>
      </c>
      <c r="F51775">
        <f>ABS(D51775)</f>
        <v>2.9113707575743851E-2</v>
      </c>
    </row>
    <row r="51776" spans="1:6" x14ac:dyDescent="0.3">
      <c r="A51776" s="1">
        <v>34303</v>
      </c>
      <c r="B51776">
        <v>3</v>
      </c>
      <c r="C51776" t="s">
        <v>2066</v>
      </c>
      <c r="D51776">
        <v>-2.9108780267697199E-2</v>
      </c>
      <c r="E51776">
        <v>1.2038338732802531E-3</v>
      </c>
      <c r="F51776">
        <f>ABS(D51776)</f>
        <v>2.9108780267697199E-2</v>
      </c>
    </row>
    <row r="51777" spans="1:6" x14ac:dyDescent="0.3">
      <c r="A51777" s="1">
        <v>44160</v>
      </c>
      <c r="B51777">
        <v>4</v>
      </c>
      <c r="C51777" t="s">
        <v>3033</v>
      </c>
      <c r="D51777">
        <v>-2.9105018319458009E-2</v>
      </c>
      <c r="E51777">
        <v>1.2038338732802531E-3</v>
      </c>
      <c r="F51777">
        <f>ABS(D51777)</f>
        <v>2.9105018319458009E-2</v>
      </c>
    </row>
    <row r="51778" spans="1:6" x14ac:dyDescent="0.3">
      <c r="A51778" s="1">
        <v>14296</v>
      </c>
      <c r="B51778">
        <v>1</v>
      </c>
      <c r="C51778" t="s">
        <v>3453</v>
      </c>
      <c r="D51778">
        <v>-2.9104040435586721E-2</v>
      </c>
      <c r="E51778">
        <v>2.874648327855344E-3</v>
      </c>
      <c r="F51778">
        <f>ABS(D51778)</f>
        <v>2.9104040435586721E-2</v>
      </c>
    </row>
    <row r="51779" spans="1:6" x14ac:dyDescent="0.3">
      <c r="A51779" s="1">
        <v>24116</v>
      </c>
      <c r="B51779">
        <v>2</v>
      </c>
      <c r="C51779" t="s">
        <v>4535</v>
      </c>
      <c r="D51779">
        <v>-2.9102368748306701E-2</v>
      </c>
      <c r="E51779">
        <v>1.2857769763191689E-3</v>
      </c>
      <c r="F51779">
        <f>ABS(D51779)</f>
        <v>2.9102368748306701E-2</v>
      </c>
    </row>
    <row r="51780" spans="1:6" x14ac:dyDescent="0.3">
      <c r="A51780" s="1">
        <v>44159</v>
      </c>
      <c r="B51780">
        <v>4</v>
      </c>
      <c r="C51780" t="s">
        <v>6013</v>
      </c>
      <c r="D51780">
        <v>-2.909256373507868E-2</v>
      </c>
      <c r="E51780">
        <v>1.504792341600316E-3</v>
      </c>
      <c r="F51780">
        <f>ABS(D51780)</f>
        <v>2.909256373507868E-2</v>
      </c>
    </row>
    <row r="51781" spans="1:6" x14ac:dyDescent="0.3">
      <c r="A51781" s="1">
        <v>14295</v>
      </c>
      <c r="B51781">
        <v>1</v>
      </c>
      <c r="C51781" t="s">
        <v>3847</v>
      </c>
      <c r="D51781">
        <v>-2.9090901137176821E-2</v>
      </c>
      <c r="E51781">
        <v>1.2038338732802531E-3</v>
      </c>
      <c r="F51781">
        <f>ABS(D51781)</f>
        <v>2.9090901137176821E-2</v>
      </c>
    </row>
    <row r="51782" spans="1:6" x14ac:dyDescent="0.3">
      <c r="A51782" s="1">
        <v>14294</v>
      </c>
      <c r="B51782">
        <v>1</v>
      </c>
      <c r="C51782" t="s">
        <v>8097</v>
      </c>
      <c r="D51782">
        <v>-2.9090835198108601E-2</v>
      </c>
      <c r="E51782">
        <v>3.8535079156923739E-3</v>
      </c>
      <c r="F51782">
        <f>ABS(D51782)</f>
        <v>2.9090835198108601E-2</v>
      </c>
    </row>
    <row r="51783" spans="1:6" x14ac:dyDescent="0.3">
      <c r="A51783" s="1">
        <v>4436</v>
      </c>
      <c r="B51783">
        <v>0</v>
      </c>
      <c r="C51783" t="s">
        <v>4440</v>
      </c>
      <c r="D51783">
        <v>-2.909076575577807E-2</v>
      </c>
      <c r="E51783">
        <v>4.8480975582687654E-3</v>
      </c>
      <c r="F51783">
        <f>ABS(D51783)</f>
        <v>2.909076575577807E-2</v>
      </c>
    </row>
    <row r="51784" spans="1:6" x14ac:dyDescent="0.3">
      <c r="A51784" s="1">
        <v>4435</v>
      </c>
      <c r="B51784">
        <v>0</v>
      </c>
      <c r="C51784" t="s">
        <v>4439</v>
      </c>
      <c r="D51784">
        <v>-2.9086027612315289E-2</v>
      </c>
      <c r="E51784">
        <v>3.009584683200632E-3</v>
      </c>
      <c r="F51784">
        <f>ABS(D51784)</f>
        <v>2.9086027612315289E-2</v>
      </c>
    </row>
    <row r="51785" spans="1:6" x14ac:dyDescent="0.3">
      <c r="A51785" s="1">
        <v>44158</v>
      </c>
      <c r="B51785">
        <v>4</v>
      </c>
      <c r="C51785" t="s">
        <v>6725</v>
      </c>
      <c r="D51785">
        <v>-2.908341899869419E-2</v>
      </c>
      <c r="E51785">
        <v>1.4682338923480069E-3</v>
      </c>
      <c r="F51785">
        <f>ABS(D51785)</f>
        <v>2.908341899869419E-2</v>
      </c>
    </row>
    <row r="51786" spans="1:6" x14ac:dyDescent="0.3">
      <c r="A51786" s="1">
        <v>54093</v>
      </c>
      <c r="B51786">
        <v>5</v>
      </c>
      <c r="C51786" t="s">
        <v>5780</v>
      </c>
      <c r="D51786">
        <v>-2.9081471681740419E-2</v>
      </c>
      <c r="E51786">
        <v>1.6072212203989611E-3</v>
      </c>
      <c r="F51786">
        <f>ABS(D51786)</f>
        <v>2.9081471681740419E-2</v>
      </c>
    </row>
    <row r="51787" spans="1:6" x14ac:dyDescent="0.3">
      <c r="A51787" s="1">
        <v>54094</v>
      </c>
      <c r="B51787">
        <v>5</v>
      </c>
      <c r="C51787" t="s">
        <v>5781</v>
      </c>
      <c r="D51787">
        <v>-2.9081471681740419E-2</v>
      </c>
      <c r="E51787">
        <v>1.6072212203989611E-3</v>
      </c>
      <c r="F51787">
        <f>ABS(D51787)</f>
        <v>2.9081471681740419E-2</v>
      </c>
    </row>
    <row r="51788" spans="1:6" x14ac:dyDescent="0.3">
      <c r="A51788" s="1">
        <v>4434</v>
      </c>
      <c r="B51788">
        <v>0</v>
      </c>
      <c r="C51788" t="s">
        <v>4438</v>
      </c>
      <c r="D51788">
        <v>-2.9076302251700541E-2</v>
      </c>
      <c r="E51788">
        <v>1.2396290138665959E-3</v>
      </c>
      <c r="F51788">
        <f>ABS(D51788)</f>
        <v>2.9076302251700541E-2</v>
      </c>
    </row>
    <row r="51789" spans="1:6" x14ac:dyDescent="0.3">
      <c r="A51789" s="1">
        <v>44157</v>
      </c>
      <c r="B51789">
        <v>4</v>
      </c>
      <c r="C51789" t="s">
        <v>2894</v>
      </c>
      <c r="D51789">
        <v>-2.9074438239322119E-2</v>
      </c>
      <c r="E51789">
        <v>1.504792341600316E-3</v>
      </c>
      <c r="F51789">
        <f>ABS(D51789)</f>
        <v>2.9074438239322119E-2</v>
      </c>
    </row>
    <row r="51790" spans="1:6" x14ac:dyDescent="0.3">
      <c r="A51790" s="1">
        <v>44156</v>
      </c>
      <c r="B51790">
        <v>4</v>
      </c>
      <c r="C51790" t="s">
        <v>4287</v>
      </c>
      <c r="D51790">
        <v>-2.907361751158119E-2</v>
      </c>
      <c r="E51790">
        <v>8.8094033540880422E-4</v>
      </c>
      <c r="F51790">
        <f>ABS(D51790)</f>
        <v>2.907361751158119E-2</v>
      </c>
    </row>
    <row r="51791" spans="1:6" x14ac:dyDescent="0.3">
      <c r="A51791" s="1">
        <v>44155</v>
      </c>
      <c r="B51791">
        <v>4</v>
      </c>
      <c r="C51791" t="s">
        <v>3439</v>
      </c>
      <c r="D51791">
        <v>-2.9072924332123318E-2</v>
      </c>
      <c r="E51791">
        <v>4.7275080998295501E-3</v>
      </c>
      <c r="F51791">
        <f>ABS(D51791)</f>
        <v>2.9072924332123318E-2</v>
      </c>
    </row>
    <row r="51792" spans="1:6" x14ac:dyDescent="0.3">
      <c r="A51792" s="1">
        <v>4433</v>
      </c>
      <c r="B51792">
        <v>0</v>
      </c>
      <c r="C51792" t="s">
        <v>4437</v>
      </c>
      <c r="D51792">
        <v>-2.9072551013133729E-2</v>
      </c>
      <c r="E51792">
        <v>1.504792341600316E-3</v>
      </c>
      <c r="F51792">
        <f>ABS(D51792)</f>
        <v>2.9072551013133729E-2</v>
      </c>
    </row>
    <row r="51793" spans="1:6" x14ac:dyDescent="0.3">
      <c r="A51793" s="1">
        <v>14293</v>
      </c>
      <c r="B51793">
        <v>1</v>
      </c>
      <c r="C51793" t="s">
        <v>1902</v>
      </c>
      <c r="D51793">
        <v>-2.90701991635096E-2</v>
      </c>
      <c r="E51793">
        <v>1.174587113878406E-3</v>
      </c>
      <c r="F51793">
        <f>ABS(D51793)</f>
        <v>2.90701991635096E-2</v>
      </c>
    </row>
    <row r="51794" spans="1:6" x14ac:dyDescent="0.3">
      <c r="A51794" s="1">
        <v>14292</v>
      </c>
      <c r="B51794">
        <v>1</v>
      </c>
      <c r="C51794" t="s">
        <v>5704</v>
      </c>
      <c r="D51794">
        <v>-2.9067267865774491E-2</v>
      </c>
      <c r="E51794">
        <v>1.2038338732802531E-3</v>
      </c>
      <c r="F51794">
        <f>ABS(D51794)</f>
        <v>2.9067267865774491E-2</v>
      </c>
    </row>
    <row r="51795" spans="1:6" x14ac:dyDescent="0.3">
      <c r="A51795" s="1">
        <v>34302</v>
      </c>
      <c r="B51795">
        <v>3</v>
      </c>
      <c r="C51795" t="s">
        <v>4468</v>
      </c>
      <c r="D51795">
        <v>-2.9063839250967591E-2</v>
      </c>
      <c r="E51795">
        <v>1.4682338923480069E-3</v>
      </c>
      <c r="F51795">
        <f>ABS(D51795)</f>
        <v>2.9063839250967591E-2</v>
      </c>
    </row>
    <row r="51796" spans="1:6" x14ac:dyDescent="0.3">
      <c r="A51796" s="1">
        <v>32870</v>
      </c>
      <c r="B51796">
        <v>3</v>
      </c>
      <c r="C51796" t="s">
        <v>1576</v>
      </c>
      <c r="D51796">
        <v>2.9063557235475369E-2</v>
      </c>
      <c r="E51796">
        <v>1.8057508099203791E-3</v>
      </c>
      <c r="F51796">
        <f>ABS(D51796)</f>
        <v>2.9063557235475369E-2</v>
      </c>
    </row>
    <row r="51797" spans="1:6" x14ac:dyDescent="0.3">
      <c r="A51797" s="1">
        <v>14291</v>
      </c>
      <c r="B51797">
        <v>1</v>
      </c>
      <c r="C51797" t="s">
        <v>4663</v>
      </c>
      <c r="D51797">
        <v>-2.9057041483054651E-2</v>
      </c>
      <c r="E51797">
        <v>1.3508188763073591E-3</v>
      </c>
      <c r="F51797">
        <f>ABS(D51797)</f>
        <v>2.9057041483054651E-2</v>
      </c>
    </row>
    <row r="51798" spans="1:6" x14ac:dyDescent="0.3">
      <c r="A51798" s="1">
        <v>22836</v>
      </c>
      <c r="B51798">
        <v>2</v>
      </c>
      <c r="C51798" t="s">
        <v>381</v>
      </c>
      <c r="D51798">
        <v>2.9056938042323122E-2</v>
      </c>
      <c r="E51798">
        <v>8.7575797515204359E-3</v>
      </c>
      <c r="F51798">
        <f>ABS(D51798)</f>
        <v>2.9056938042323122E-2</v>
      </c>
    </row>
    <row r="51799" spans="1:6" x14ac:dyDescent="0.3">
      <c r="A51799" s="1">
        <v>44154</v>
      </c>
      <c r="B51799">
        <v>4</v>
      </c>
      <c r="C51799" t="s">
        <v>1692</v>
      </c>
      <c r="D51799">
        <v>-2.9055471103598279E-2</v>
      </c>
      <c r="E51799">
        <v>1.2857769763191689E-3</v>
      </c>
      <c r="F51799">
        <f>ABS(D51799)</f>
        <v>2.9055471103598279E-2</v>
      </c>
    </row>
    <row r="51800" spans="1:6" x14ac:dyDescent="0.3">
      <c r="A51800" s="1">
        <v>42784</v>
      </c>
      <c r="B51800">
        <v>4</v>
      </c>
      <c r="C51800" t="s">
        <v>4913</v>
      </c>
      <c r="D51800">
        <v>2.904964110271711E-2</v>
      </c>
      <c r="E51800">
        <v>1.4682338923480069E-3</v>
      </c>
      <c r="F51800">
        <f>ABS(D51800)</f>
        <v>2.904964110271711E-2</v>
      </c>
    </row>
    <row r="51801" spans="1:6" x14ac:dyDescent="0.3">
      <c r="A51801" s="1">
        <v>24115</v>
      </c>
      <c r="B51801">
        <v>2</v>
      </c>
      <c r="C51801" t="s">
        <v>9042</v>
      </c>
      <c r="D51801">
        <v>-2.9045387023310349E-2</v>
      </c>
      <c r="E51801">
        <v>3.8834082486157539E-3</v>
      </c>
      <c r="F51801">
        <f>ABS(D51801)</f>
        <v>2.9045387023310349E-2</v>
      </c>
    </row>
    <row r="51802" spans="1:6" x14ac:dyDescent="0.3">
      <c r="A51802" s="1">
        <v>3064</v>
      </c>
      <c r="B51802">
        <v>0</v>
      </c>
      <c r="C51802" t="s">
        <v>3068</v>
      </c>
      <c r="D51802">
        <v>2.9044947383049951E-2</v>
      </c>
      <c r="E51802">
        <v>5.2895026154132713E-3</v>
      </c>
      <c r="F51802">
        <f>ABS(D51802)</f>
        <v>2.9044947383049951E-2</v>
      </c>
    </row>
    <row r="51803" spans="1:6" x14ac:dyDescent="0.3">
      <c r="A51803" s="1">
        <v>24114</v>
      </c>
      <c r="B51803">
        <v>2</v>
      </c>
      <c r="C51803" t="s">
        <v>4199</v>
      </c>
      <c r="D51803">
        <v>-2.9043356231466939E-2</v>
      </c>
      <c r="E51803">
        <v>1.2396290138665959E-3</v>
      </c>
      <c r="F51803">
        <f>ABS(D51803)</f>
        <v>2.9043356231466939E-2</v>
      </c>
    </row>
    <row r="51804" spans="1:6" x14ac:dyDescent="0.3">
      <c r="A51804" s="1">
        <v>34300</v>
      </c>
      <c r="B51804">
        <v>3</v>
      </c>
      <c r="C51804" t="s">
        <v>4126</v>
      </c>
      <c r="D51804">
        <v>-2.9041625021252088E-2</v>
      </c>
      <c r="E51804">
        <v>1.724788996713206E-3</v>
      </c>
      <c r="F51804">
        <f>ABS(D51804)</f>
        <v>2.9041625021252088E-2</v>
      </c>
    </row>
    <row r="51805" spans="1:6" x14ac:dyDescent="0.3">
      <c r="A51805" s="1">
        <v>34301</v>
      </c>
      <c r="B51805">
        <v>3</v>
      </c>
      <c r="C51805" t="s">
        <v>4125</v>
      </c>
      <c r="D51805">
        <v>-2.9041625021252088E-2</v>
      </c>
      <c r="E51805">
        <v>1.724788996713206E-3</v>
      </c>
      <c r="F51805">
        <f>ABS(D51805)</f>
        <v>2.9041625021252088E-2</v>
      </c>
    </row>
    <row r="51806" spans="1:6" x14ac:dyDescent="0.3">
      <c r="A51806" s="1">
        <v>54092</v>
      </c>
      <c r="B51806">
        <v>5</v>
      </c>
      <c r="C51806" t="s">
        <v>5715</v>
      </c>
      <c r="D51806">
        <v>-2.9040222067486899E-2</v>
      </c>
      <c r="E51806">
        <v>1.2038338732802531E-3</v>
      </c>
      <c r="F51806">
        <f>ABS(D51806)</f>
        <v>2.9040222067486899E-2</v>
      </c>
    </row>
    <row r="51807" spans="1:6" x14ac:dyDescent="0.3">
      <c r="A51807" s="1">
        <v>34299</v>
      </c>
      <c r="B51807">
        <v>3</v>
      </c>
      <c r="C51807" t="s">
        <v>1898</v>
      </c>
      <c r="D51807">
        <v>-2.9037951221398229E-2</v>
      </c>
      <c r="E51807">
        <v>9.0287540496018965E-4</v>
      </c>
      <c r="F51807">
        <f>ABS(D51807)</f>
        <v>2.9037951221398229E-2</v>
      </c>
    </row>
    <row r="51808" spans="1:6" x14ac:dyDescent="0.3">
      <c r="A51808" s="1">
        <v>44153</v>
      </c>
      <c r="B51808">
        <v>4</v>
      </c>
      <c r="C51808" t="s">
        <v>3554</v>
      </c>
      <c r="D51808">
        <v>-2.9037469670614789E-2</v>
      </c>
      <c r="E51808">
        <v>1.504792341600316E-3</v>
      </c>
      <c r="F51808">
        <f>ABS(D51808)</f>
        <v>2.9037469670614789E-2</v>
      </c>
    </row>
    <row r="51809" spans="1:6" x14ac:dyDescent="0.3">
      <c r="A51809" s="1">
        <v>12842</v>
      </c>
      <c r="B51809">
        <v>1</v>
      </c>
      <c r="C51809" t="s">
        <v>1962</v>
      </c>
      <c r="D51809">
        <v>2.903552732623562E-2</v>
      </c>
      <c r="E51809">
        <v>3.7707425453201511E-3</v>
      </c>
      <c r="F51809">
        <f>ABS(D51809)</f>
        <v>2.903552732623562E-2</v>
      </c>
    </row>
    <row r="51810" spans="1:6" x14ac:dyDescent="0.3">
      <c r="A51810" s="1">
        <v>34298</v>
      </c>
      <c r="B51810">
        <v>3</v>
      </c>
      <c r="C51810" t="s">
        <v>595</v>
      </c>
      <c r="D51810">
        <v>-2.9029656881952769E-2</v>
      </c>
      <c r="E51810">
        <v>2.7316100270987249E-3</v>
      </c>
      <c r="F51810">
        <f>ABS(D51810)</f>
        <v>2.9029656881952769E-2</v>
      </c>
    </row>
    <row r="51811" spans="1:6" x14ac:dyDescent="0.3">
      <c r="A51811" s="1">
        <v>54091</v>
      </c>
      <c r="B51811">
        <v>5</v>
      </c>
      <c r="C51811" t="s">
        <v>2397</v>
      </c>
      <c r="D51811">
        <v>-2.9027545490675159E-2</v>
      </c>
      <c r="E51811">
        <v>1.2396290138665959E-3</v>
      </c>
      <c r="F51811">
        <f>ABS(D51811)</f>
        <v>2.9027545490675159E-2</v>
      </c>
    </row>
    <row r="51812" spans="1:6" x14ac:dyDescent="0.3">
      <c r="A51812" s="1">
        <v>34296</v>
      </c>
      <c r="B51812">
        <v>3</v>
      </c>
      <c r="C51812" t="s">
        <v>6062</v>
      </c>
      <c r="D51812">
        <v>-2.9026955824747829E-2</v>
      </c>
      <c r="E51812">
        <v>1.2038338732802531E-3</v>
      </c>
      <c r="F51812">
        <f>ABS(D51812)</f>
        <v>2.9026955824747829E-2</v>
      </c>
    </row>
    <row r="51813" spans="1:6" x14ac:dyDescent="0.3">
      <c r="A51813" s="1">
        <v>34297</v>
      </c>
      <c r="B51813">
        <v>3</v>
      </c>
      <c r="C51813" t="s">
        <v>6063</v>
      </c>
      <c r="D51813">
        <v>-2.9026955824747829E-2</v>
      </c>
      <c r="E51813">
        <v>1.2038338732802531E-3</v>
      </c>
      <c r="F51813">
        <f>ABS(D51813)</f>
        <v>2.9026955824747829E-2</v>
      </c>
    </row>
    <row r="51814" spans="1:6" x14ac:dyDescent="0.3">
      <c r="A51814" s="1">
        <v>14290</v>
      </c>
      <c r="B51814">
        <v>1</v>
      </c>
      <c r="C51814" t="s">
        <v>4187</v>
      </c>
      <c r="D51814">
        <v>-2.9026896091219691E-2</v>
      </c>
      <c r="E51814">
        <v>2.0122538294987408E-3</v>
      </c>
      <c r="F51814">
        <f>ABS(D51814)</f>
        <v>2.9026896091219691E-2</v>
      </c>
    </row>
    <row r="51815" spans="1:6" x14ac:dyDescent="0.3">
      <c r="A51815" s="1">
        <v>34295</v>
      </c>
      <c r="B51815">
        <v>3</v>
      </c>
      <c r="C51815" t="s">
        <v>335</v>
      </c>
      <c r="D51815">
        <v>-2.902638510154211E-2</v>
      </c>
      <c r="E51815">
        <v>3.7707425453201511E-3</v>
      </c>
      <c r="F51815">
        <f>ABS(D51815)</f>
        <v>2.902638510154211E-2</v>
      </c>
    </row>
    <row r="51816" spans="1:6" x14ac:dyDescent="0.3">
      <c r="A51816" s="1">
        <v>54090</v>
      </c>
      <c r="B51816">
        <v>5</v>
      </c>
      <c r="C51816" t="s">
        <v>3982</v>
      </c>
      <c r="D51816">
        <v>-2.9025604122375159E-2</v>
      </c>
      <c r="E51816">
        <v>1.30928575879838E-2</v>
      </c>
      <c r="F51816">
        <f>ABS(D51816)</f>
        <v>2.9025604122375159E-2</v>
      </c>
    </row>
    <row r="51817" spans="1:6" x14ac:dyDescent="0.3">
      <c r="A51817" s="1">
        <v>34294</v>
      </c>
      <c r="B51817">
        <v>3</v>
      </c>
      <c r="C51817" t="s">
        <v>5464</v>
      </c>
      <c r="D51817">
        <v>-2.9024470518221431E-2</v>
      </c>
      <c r="E51817">
        <v>1.2038338732802531E-3</v>
      </c>
      <c r="F51817">
        <f>ABS(D51817)</f>
        <v>2.9024470518221431E-2</v>
      </c>
    </row>
    <row r="51818" spans="1:6" x14ac:dyDescent="0.3">
      <c r="A51818" s="1">
        <v>4432</v>
      </c>
      <c r="B51818">
        <v>0</v>
      </c>
      <c r="C51818" t="s">
        <v>4436</v>
      </c>
      <c r="D51818">
        <v>-2.9024069870320909E-2</v>
      </c>
      <c r="E51818">
        <v>1.4682338923480069E-3</v>
      </c>
      <c r="F51818">
        <f>ABS(D51818)</f>
        <v>2.9024069870320909E-2</v>
      </c>
    </row>
    <row r="51819" spans="1:6" x14ac:dyDescent="0.3">
      <c r="A51819" s="1">
        <v>54089</v>
      </c>
      <c r="B51819">
        <v>5</v>
      </c>
      <c r="C51819" t="s">
        <v>6088</v>
      </c>
      <c r="D51819">
        <v>-2.9022152361696831E-2</v>
      </c>
      <c r="E51819">
        <v>1.549536267333245E-3</v>
      </c>
      <c r="F51819">
        <f>ABS(D51819)</f>
        <v>2.9022152361696831E-2</v>
      </c>
    </row>
    <row r="51820" spans="1:6" x14ac:dyDescent="0.3">
      <c r="A51820" s="1">
        <v>42785</v>
      </c>
      <c r="B51820">
        <v>4</v>
      </c>
      <c r="C51820" t="s">
        <v>7666</v>
      </c>
      <c r="D51820">
        <v>2.9019819528735041E-2</v>
      </c>
      <c r="E51820">
        <v>2.874648327855344E-3</v>
      </c>
      <c r="F51820">
        <f>ABS(D51820)</f>
        <v>2.9019819528735041E-2</v>
      </c>
    </row>
    <row r="51821" spans="1:6" x14ac:dyDescent="0.3">
      <c r="A51821" s="1">
        <v>34293</v>
      </c>
      <c r="B51821">
        <v>3</v>
      </c>
      <c r="C51821" t="s">
        <v>5969</v>
      </c>
      <c r="D51821">
        <v>-2.9018277394029759E-2</v>
      </c>
      <c r="E51821">
        <v>2.05552744928721E-3</v>
      </c>
      <c r="F51821">
        <f>ABS(D51821)</f>
        <v>2.9018277394029759E-2</v>
      </c>
    </row>
    <row r="51822" spans="1:6" x14ac:dyDescent="0.3">
      <c r="A51822" s="1">
        <v>34292</v>
      </c>
      <c r="B51822">
        <v>3</v>
      </c>
      <c r="C51822" t="s">
        <v>4708</v>
      </c>
      <c r="D51822">
        <v>-2.9015161267243211E-2</v>
      </c>
      <c r="E51822">
        <v>1.761880670817608E-3</v>
      </c>
      <c r="F51822">
        <f>ABS(D51822)</f>
        <v>2.9015161267243211E-2</v>
      </c>
    </row>
    <row r="51823" spans="1:6" x14ac:dyDescent="0.3">
      <c r="A51823" s="1">
        <v>32871</v>
      </c>
      <c r="B51823">
        <v>3</v>
      </c>
      <c r="C51823" t="s">
        <v>7056</v>
      </c>
      <c r="D51823">
        <v>2.9010171345046541E-2</v>
      </c>
      <c r="E51823">
        <v>2.169350774266542E-3</v>
      </c>
      <c r="F51823">
        <f>ABS(D51823)</f>
        <v>2.9010171345046541E-2</v>
      </c>
    </row>
    <row r="51824" spans="1:6" x14ac:dyDescent="0.3">
      <c r="A51824" s="1">
        <v>12843</v>
      </c>
      <c r="B51824">
        <v>1</v>
      </c>
      <c r="C51824" t="s">
        <v>3082</v>
      </c>
      <c r="D51824">
        <v>2.900819201532941E-2</v>
      </c>
      <c r="E51824">
        <v>2.0122538294987408E-3</v>
      </c>
      <c r="F51824">
        <f>ABS(D51824)</f>
        <v>2.900819201532941E-2</v>
      </c>
    </row>
    <row r="51825" spans="1:6" x14ac:dyDescent="0.3">
      <c r="A51825" s="1">
        <v>32872</v>
      </c>
      <c r="B51825">
        <v>3</v>
      </c>
      <c r="C51825" t="s">
        <v>7111</v>
      </c>
      <c r="D51825">
        <v>2.900609715121355E-2</v>
      </c>
      <c r="E51825">
        <v>1.724788996713206E-3</v>
      </c>
      <c r="F51825">
        <f>ABS(D51825)</f>
        <v>2.900609715121355E-2</v>
      </c>
    </row>
    <row r="51826" spans="1:6" x14ac:dyDescent="0.3">
      <c r="A51826" s="1">
        <v>52789</v>
      </c>
      <c r="B51826">
        <v>5</v>
      </c>
      <c r="C51826" t="s">
        <v>6818</v>
      </c>
      <c r="D51826">
        <v>2.9004705760379969E-2</v>
      </c>
      <c r="E51826">
        <v>4.2535890057505696E-3</v>
      </c>
      <c r="F51826">
        <f>ABS(D51826)</f>
        <v>2.9004705760379969E-2</v>
      </c>
    </row>
    <row r="51827" spans="1:6" x14ac:dyDescent="0.3">
      <c r="A51827" s="1">
        <v>34291</v>
      </c>
      <c r="B51827">
        <v>3</v>
      </c>
      <c r="C51827" t="s">
        <v>5215</v>
      </c>
      <c r="D51827">
        <v>-2.9003545326559011E-2</v>
      </c>
      <c r="E51827">
        <v>1.2038338732802531E-3</v>
      </c>
      <c r="F51827">
        <f>ABS(D51827)</f>
        <v>2.9003545326559011E-2</v>
      </c>
    </row>
    <row r="51828" spans="1:6" x14ac:dyDescent="0.3">
      <c r="A51828" s="1">
        <v>42786</v>
      </c>
      <c r="B51828">
        <v>4</v>
      </c>
      <c r="C51828" t="s">
        <v>5393</v>
      </c>
      <c r="D51828">
        <v>2.9003404809340719E-2</v>
      </c>
      <c r="E51828">
        <v>1.859443520799894E-3</v>
      </c>
      <c r="F51828">
        <f>ABS(D51828)</f>
        <v>2.9003404809340719E-2</v>
      </c>
    </row>
    <row r="51829" spans="1:6" x14ac:dyDescent="0.3">
      <c r="A51829" s="1">
        <v>24113</v>
      </c>
      <c r="B51829">
        <v>2</v>
      </c>
      <c r="C51829" t="s">
        <v>1847</v>
      </c>
      <c r="D51829">
        <v>-2.900166024089379E-2</v>
      </c>
      <c r="E51829">
        <v>1.8057508099203791E-3</v>
      </c>
      <c r="F51829">
        <f>ABS(D51829)</f>
        <v>2.900166024089379E-2</v>
      </c>
    </row>
    <row r="51830" spans="1:6" x14ac:dyDescent="0.3">
      <c r="A51830" s="1">
        <v>34290</v>
      </c>
      <c r="B51830">
        <v>3</v>
      </c>
      <c r="C51830" t="s">
        <v>5095</v>
      </c>
      <c r="D51830">
        <v>-2.8998688895771611E-2</v>
      </c>
      <c r="E51830">
        <v>1.8057508099203791E-3</v>
      </c>
      <c r="F51830">
        <f>ABS(D51830)</f>
        <v>2.8998688895771611E-2</v>
      </c>
    </row>
    <row r="51831" spans="1:6" x14ac:dyDescent="0.3">
      <c r="A51831" s="1">
        <v>34289</v>
      </c>
      <c r="B51831">
        <v>3</v>
      </c>
      <c r="C51831" t="s">
        <v>4870</v>
      </c>
      <c r="D51831">
        <v>-2.8994448857157351E-2</v>
      </c>
      <c r="E51831">
        <v>1.504792341600316E-3</v>
      </c>
      <c r="F51831">
        <f>ABS(D51831)</f>
        <v>2.8994448857157351E-2</v>
      </c>
    </row>
    <row r="51832" spans="1:6" x14ac:dyDescent="0.3">
      <c r="A51832" s="1">
        <v>42787</v>
      </c>
      <c r="B51832">
        <v>4</v>
      </c>
      <c r="C51832" t="s">
        <v>2936</v>
      </c>
      <c r="D51832">
        <v>2.8992846315702581E-2</v>
      </c>
      <c r="E51832">
        <v>3.0047710298085968E-3</v>
      </c>
      <c r="F51832">
        <f>ABS(D51832)</f>
        <v>2.8992846315702581E-2</v>
      </c>
    </row>
    <row r="51833" spans="1:6" x14ac:dyDescent="0.3">
      <c r="A51833" s="1">
        <v>44152</v>
      </c>
      <c r="B51833">
        <v>4</v>
      </c>
      <c r="C51833" t="s">
        <v>220</v>
      </c>
      <c r="D51833">
        <v>-2.8992753388664159E-2</v>
      </c>
      <c r="E51833">
        <v>2.106709278240442E-3</v>
      </c>
      <c r="F51833">
        <f>ABS(D51833)</f>
        <v>2.8992753388664159E-2</v>
      </c>
    </row>
    <row r="51834" spans="1:6" x14ac:dyDescent="0.3">
      <c r="A51834" s="1">
        <v>44151</v>
      </c>
      <c r="B51834">
        <v>4</v>
      </c>
      <c r="C51834" t="s">
        <v>6582</v>
      </c>
      <c r="D51834">
        <v>-2.898238575017878E-2</v>
      </c>
      <c r="E51834">
        <v>1.4682338923480069E-3</v>
      </c>
      <c r="F51834">
        <f>ABS(D51834)</f>
        <v>2.898238575017878E-2</v>
      </c>
    </row>
    <row r="51835" spans="1:6" x14ac:dyDescent="0.3">
      <c r="A51835" s="1">
        <v>44150</v>
      </c>
      <c r="B51835">
        <v>4</v>
      </c>
      <c r="C51835" t="s">
        <v>1088</v>
      </c>
      <c r="D51835">
        <v>-2.8980644318045121E-2</v>
      </c>
      <c r="E51835">
        <v>2.169350774266542E-3</v>
      </c>
      <c r="F51835">
        <f>ABS(D51835)</f>
        <v>2.8980644318045121E-2</v>
      </c>
    </row>
    <row r="51836" spans="1:6" x14ac:dyDescent="0.3">
      <c r="A51836" s="1">
        <v>44149</v>
      </c>
      <c r="B51836">
        <v>4</v>
      </c>
      <c r="C51836" t="s">
        <v>4919</v>
      </c>
      <c r="D51836">
        <v>-2.897461439003203E-2</v>
      </c>
      <c r="E51836">
        <v>1.2396290138665959E-3</v>
      </c>
      <c r="F51836">
        <f>ABS(D51836)</f>
        <v>2.897461439003203E-2</v>
      </c>
    </row>
    <row r="51837" spans="1:6" x14ac:dyDescent="0.3">
      <c r="A51837" s="1">
        <v>54088</v>
      </c>
      <c r="B51837">
        <v>5</v>
      </c>
      <c r="C51837" t="s">
        <v>9126</v>
      </c>
      <c r="D51837">
        <v>-2.8968318833127681E-2</v>
      </c>
      <c r="E51837">
        <v>1.3508188763073591E-3</v>
      </c>
      <c r="F51837">
        <f>ABS(D51837)</f>
        <v>2.8968318833127681E-2</v>
      </c>
    </row>
    <row r="51838" spans="1:6" x14ac:dyDescent="0.3">
      <c r="A51838" s="1">
        <v>34288</v>
      </c>
      <c r="B51838">
        <v>3</v>
      </c>
      <c r="C51838" t="s">
        <v>5291</v>
      </c>
      <c r="D51838">
        <v>-2.8958324679086479E-2</v>
      </c>
      <c r="E51838">
        <v>1.2396290138665959E-3</v>
      </c>
      <c r="F51838">
        <f>ABS(D51838)</f>
        <v>2.8958324679086479E-2</v>
      </c>
    </row>
    <row r="51839" spans="1:6" x14ac:dyDescent="0.3">
      <c r="A51839" s="1">
        <v>54087</v>
      </c>
      <c r="B51839">
        <v>5</v>
      </c>
      <c r="C51839" t="s">
        <v>3138</v>
      </c>
      <c r="D51839">
        <v>-2.8955306324599969E-2</v>
      </c>
      <c r="E51839">
        <v>1.504792341600316E-3</v>
      </c>
      <c r="F51839">
        <f>ABS(D51839)</f>
        <v>2.8955306324599969E-2</v>
      </c>
    </row>
    <row r="51840" spans="1:6" x14ac:dyDescent="0.3">
      <c r="A51840" s="1">
        <v>34287</v>
      </c>
      <c r="B51840">
        <v>3</v>
      </c>
      <c r="C51840" t="s">
        <v>715</v>
      </c>
      <c r="D51840">
        <v>-2.8954517278367391E-2</v>
      </c>
      <c r="E51840">
        <v>2.05552744928721E-3</v>
      </c>
      <c r="F51840">
        <f>ABS(D51840)</f>
        <v>2.8954517278367391E-2</v>
      </c>
    </row>
    <row r="51841" spans="1:6" x14ac:dyDescent="0.3">
      <c r="A51841" s="1">
        <v>34286</v>
      </c>
      <c r="B51841">
        <v>3</v>
      </c>
      <c r="C51841" t="s">
        <v>4523</v>
      </c>
      <c r="D51841">
        <v>-2.8954181022248351E-2</v>
      </c>
      <c r="E51841">
        <v>2.106709278240442E-3</v>
      </c>
      <c r="F51841">
        <f>ABS(D51841)</f>
        <v>2.8954181022248351E-2</v>
      </c>
    </row>
    <row r="51842" spans="1:6" x14ac:dyDescent="0.3">
      <c r="A51842" s="1">
        <v>44148</v>
      </c>
      <c r="B51842">
        <v>4</v>
      </c>
      <c r="C51842" t="s">
        <v>7245</v>
      </c>
      <c r="D51842">
        <v>-2.895395246728754E-2</v>
      </c>
      <c r="E51842">
        <v>1.859443520799894E-3</v>
      </c>
      <c r="F51842">
        <f>ABS(D51842)</f>
        <v>2.895395246728754E-2</v>
      </c>
    </row>
    <row r="51843" spans="1:6" x14ac:dyDescent="0.3">
      <c r="A51843" s="1">
        <v>22837</v>
      </c>
      <c r="B51843">
        <v>2</v>
      </c>
      <c r="C51843" t="s">
        <v>7992</v>
      </c>
      <c r="D51843">
        <v>2.8953616568949091E-2</v>
      </c>
      <c r="E51843">
        <v>1.692658727138749E-3</v>
      </c>
      <c r="F51843">
        <f>ABS(D51843)</f>
        <v>2.8953616568949091E-2</v>
      </c>
    </row>
    <row r="51844" spans="1:6" x14ac:dyDescent="0.3">
      <c r="A51844" s="1">
        <v>54086</v>
      </c>
      <c r="B51844">
        <v>5</v>
      </c>
      <c r="C51844" t="s">
        <v>5531</v>
      </c>
      <c r="D51844">
        <v>-2.894958162506258E-2</v>
      </c>
      <c r="E51844">
        <v>1.013114157230519E-3</v>
      </c>
      <c r="F51844">
        <f>ABS(D51844)</f>
        <v>2.894958162506258E-2</v>
      </c>
    </row>
    <row r="51845" spans="1:6" x14ac:dyDescent="0.3">
      <c r="A51845" s="1">
        <v>54085</v>
      </c>
      <c r="B51845">
        <v>5</v>
      </c>
      <c r="C51845" t="s">
        <v>5671</v>
      </c>
      <c r="D51845">
        <v>-2.8942993909743E-2</v>
      </c>
      <c r="E51845">
        <v>3.6674272421339561E-3</v>
      </c>
      <c r="F51845">
        <f>ABS(D51845)</f>
        <v>2.8942993909743E-2</v>
      </c>
    </row>
    <row r="51846" spans="1:6" x14ac:dyDescent="0.3">
      <c r="A51846" s="1">
        <v>54084</v>
      </c>
      <c r="B51846">
        <v>5</v>
      </c>
      <c r="C51846" t="s">
        <v>4031</v>
      </c>
      <c r="D51846">
        <v>-2.8933363727227018E-2</v>
      </c>
      <c r="E51846">
        <v>1.2038338732802531E-3</v>
      </c>
      <c r="F51846">
        <f>ABS(D51846)</f>
        <v>2.8933363727227018E-2</v>
      </c>
    </row>
    <row r="51847" spans="1:6" x14ac:dyDescent="0.3">
      <c r="A51847" s="1">
        <v>3065</v>
      </c>
      <c r="B51847">
        <v>0</v>
      </c>
      <c r="C51847" t="s">
        <v>3069</v>
      </c>
      <c r="D51847">
        <v>2.892891833410155E-2</v>
      </c>
      <c r="E51847">
        <v>3.0990725346664891E-3</v>
      </c>
      <c r="F51847">
        <f>ABS(D51847)</f>
        <v>2.892891833410155E-2</v>
      </c>
    </row>
    <row r="51848" spans="1:6" x14ac:dyDescent="0.3">
      <c r="A51848" s="1">
        <v>32873</v>
      </c>
      <c r="B51848">
        <v>3</v>
      </c>
      <c r="C51848" t="s">
        <v>1561</v>
      </c>
      <c r="D51848">
        <v>2.8924927061316628E-2</v>
      </c>
      <c r="E51848">
        <v>2.2568783028516651E-3</v>
      </c>
      <c r="F51848">
        <f>ABS(D51848)</f>
        <v>2.8924927061316628E-2</v>
      </c>
    </row>
    <row r="51849" spans="1:6" x14ac:dyDescent="0.3">
      <c r="A51849" s="1">
        <v>22838</v>
      </c>
      <c r="B51849">
        <v>2</v>
      </c>
      <c r="C51849" t="s">
        <v>3160</v>
      </c>
      <c r="D51849">
        <v>2.892474633373137E-2</v>
      </c>
      <c r="E51849">
        <v>1.2038338732802531E-3</v>
      </c>
      <c r="F51849">
        <f>ABS(D51849)</f>
        <v>2.892474633373137E-2</v>
      </c>
    </row>
    <row r="51850" spans="1:6" x14ac:dyDescent="0.3">
      <c r="A51850" s="1">
        <v>14289</v>
      </c>
      <c r="B51850">
        <v>1</v>
      </c>
      <c r="C51850" t="s">
        <v>4931</v>
      </c>
      <c r="D51850">
        <v>-2.8923383590718482E-2</v>
      </c>
      <c r="E51850">
        <v>2.8210978785645812E-3</v>
      </c>
      <c r="F51850">
        <f>ABS(D51850)</f>
        <v>2.8923383590718482E-2</v>
      </c>
    </row>
    <row r="51851" spans="1:6" x14ac:dyDescent="0.3">
      <c r="A51851" s="1">
        <v>42788</v>
      </c>
      <c r="B51851">
        <v>4</v>
      </c>
      <c r="C51851" t="s">
        <v>3372</v>
      </c>
      <c r="D51851">
        <v>2.8921657574292849E-2</v>
      </c>
      <c r="E51851">
        <v>1.504792341600316E-3</v>
      </c>
      <c r="F51851">
        <f>ABS(D51851)</f>
        <v>2.8921657574292849E-2</v>
      </c>
    </row>
    <row r="51852" spans="1:6" x14ac:dyDescent="0.3">
      <c r="A51852" s="1">
        <v>54083</v>
      </c>
      <c r="B51852">
        <v>5</v>
      </c>
      <c r="C51852" t="s">
        <v>4716</v>
      </c>
      <c r="D51852">
        <v>-2.8917501756086421E-2</v>
      </c>
      <c r="E51852">
        <v>1.2038338732802531E-3</v>
      </c>
      <c r="F51852">
        <f>ABS(D51852)</f>
        <v>2.8917501756086421E-2</v>
      </c>
    </row>
    <row r="51853" spans="1:6" x14ac:dyDescent="0.3">
      <c r="A51853" s="1">
        <v>54082</v>
      </c>
      <c r="B51853">
        <v>5</v>
      </c>
      <c r="C51853" t="s">
        <v>800</v>
      </c>
      <c r="D51853">
        <v>-2.891419126866776E-2</v>
      </c>
      <c r="E51853">
        <v>2.3491742277568111E-3</v>
      </c>
      <c r="F51853">
        <f>ABS(D51853)</f>
        <v>2.891419126866776E-2</v>
      </c>
    </row>
    <row r="51854" spans="1:6" x14ac:dyDescent="0.3">
      <c r="A51854" s="1">
        <v>54081</v>
      </c>
      <c r="B51854">
        <v>5</v>
      </c>
      <c r="C51854" t="s">
        <v>3744</v>
      </c>
      <c r="D51854">
        <v>-2.891390070996027E-2</v>
      </c>
      <c r="E51854">
        <v>1.8057508099203791E-3</v>
      </c>
      <c r="F51854">
        <f>ABS(D51854)</f>
        <v>2.891390070996027E-2</v>
      </c>
    </row>
    <row r="51855" spans="1:6" x14ac:dyDescent="0.3">
      <c r="A51855" s="1">
        <v>3066</v>
      </c>
      <c r="B51855">
        <v>0</v>
      </c>
      <c r="C51855" t="s">
        <v>3070</v>
      </c>
      <c r="D51855">
        <v>2.8912679858227239E-2</v>
      </c>
      <c r="E51855">
        <v>1.2038338732802531E-3</v>
      </c>
      <c r="F51855">
        <f>ABS(D51855)</f>
        <v>2.8912679858227239E-2</v>
      </c>
    </row>
    <row r="51856" spans="1:6" x14ac:dyDescent="0.3">
      <c r="A51856" s="1">
        <v>32874</v>
      </c>
      <c r="B51856">
        <v>3</v>
      </c>
      <c r="C51856" t="s">
        <v>6584</v>
      </c>
      <c r="D51856">
        <v>2.8909174223670508E-2</v>
      </c>
      <c r="E51856">
        <v>2.0122538294987408E-3</v>
      </c>
      <c r="F51856">
        <f>ABS(D51856)</f>
        <v>2.8909174223670508E-2</v>
      </c>
    </row>
    <row r="51857" spans="1:6" x14ac:dyDescent="0.3">
      <c r="A51857" s="1">
        <v>54080</v>
      </c>
      <c r="B51857">
        <v>5</v>
      </c>
      <c r="C51857" t="s">
        <v>5151</v>
      </c>
      <c r="D51857">
        <v>-2.890764719983439E-2</v>
      </c>
      <c r="E51857">
        <v>1.2396290138665959E-3</v>
      </c>
      <c r="F51857">
        <f>ABS(D51857)</f>
        <v>2.890764719983439E-2</v>
      </c>
    </row>
    <row r="51858" spans="1:6" x14ac:dyDescent="0.3">
      <c r="A51858" s="1">
        <v>34285</v>
      </c>
      <c r="B51858">
        <v>3</v>
      </c>
      <c r="C51858" t="s">
        <v>5216</v>
      </c>
      <c r="D51858">
        <v>-2.89058819446785E-2</v>
      </c>
      <c r="E51858">
        <v>1.504792341600316E-3</v>
      </c>
      <c r="F51858">
        <f>ABS(D51858)</f>
        <v>2.89058819446785E-2</v>
      </c>
    </row>
    <row r="51859" spans="1:6" x14ac:dyDescent="0.3">
      <c r="A51859" s="1">
        <v>34281</v>
      </c>
      <c r="B51859">
        <v>3</v>
      </c>
      <c r="C51859" t="s">
        <v>5481</v>
      </c>
      <c r="D51859">
        <v>-2.890476509659512E-2</v>
      </c>
      <c r="E51859">
        <v>1.4682338923480069E-3</v>
      </c>
      <c r="F51859">
        <f>ABS(D51859)</f>
        <v>2.890476509659512E-2</v>
      </c>
    </row>
    <row r="51860" spans="1:6" x14ac:dyDescent="0.3">
      <c r="A51860" s="1">
        <v>34282</v>
      </c>
      <c r="B51860">
        <v>3</v>
      </c>
      <c r="C51860" t="s">
        <v>5479</v>
      </c>
      <c r="D51860">
        <v>-2.890476509659512E-2</v>
      </c>
      <c r="E51860">
        <v>2.05552744928721E-3</v>
      </c>
      <c r="F51860">
        <f>ABS(D51860)</f>
        <v>2.890476509659512E-2</v>
      </c>
    </row>
    <row r="51861" spans="1:6" x14ac:dyDescent="0.3">
      <c r="A51861" s="1">
        <v>34283</v>
      </c>
      <c r="B51861">
        <v>3</v>
      </c>
      <c r="C51861" t="s">
        <v>5480</v>
      </c>
      <c r="D51861">
        <v>-2.890476509659512E-2</v>
      </c>
      <c r="E51861">
        <v>1.4682338923480069E-3</v>
      </c>
      <c r="F51861">
        <f>ABS(D51861)</f>
        <v>2.890476509659512E-2</v>
      </c>
    </row>
    <row r="51862" spans="1:6" x14ac:dyDescent="0.3">
      <c r="A51862" s="1">
        <v>34284</v>
      </c>
      <c r="B51862">
        <v>3</v>
      </c>
      <c r="C51862" t="s">
        <v>5482</v>
      </c>
      <c r="D51862">
        <v>-2.890476509659512E-2</v>
      </c>
      <c r="E51862">
        <v>1.4682338923480069E-3</v>
      </c>
      <c r="F51862">
        <f>ABS(D51862)</f>
        <v>2.890476509659512E-2</v>
      </c>
    </row>
    <row r="51863" spans="1:6" x14ac:dyDescent="0.3">
      <c r="A51863" s="1">
        <v>3067</v>
      </c>
      <c r="B51863">
        <v>0</v>
      </c>
      <c r="C51863" t="s">
        <v>3071</v>
      </c>
      <c r="D51863">
        <v>2.8903732661545129E-2</v>
      </c>
      <c r="E51863">
        <v>2.7086262148805691E-3</v>
      </c>
      <c r="F51863">
        <f>ABS(D51863)</f>
        <v>2.8903732661545129E-2</v>
      </c>
    </row>
    <row r="51864" spans="1:6" x14ac:dyDescent="0.3">
      <c r="A51864" s="1">
        <v>24112</v>
      </c>
      <c r="B51864">
        <v>2</v>
      </c>
      <c r="C51864" t="s">
        <v>2208</v>
      </c>
      <c r="D51864">
        <v>-2.8901228593533241E-2</v>
      </c>
      <c r="E51864">
        <v>3.0047710298085968E-3</v>
      </c>
      <c r="F51864">
        <f>ABS(D51864)</f>
        <v>2.8901228593533241E-2</v>
      </c>
    </row>
    <row r="51865" spans="1:6" x14ac:dyDescent="0.3">
      <c r="A51865" s="1">
        <v>12844</v>
      </c>
      <c r="B51865">
        <v>1</v>
      </c>
      <c r="C51865" t="s">
        <v>6420</v>
      </c>
      <c r="D51865">
        <v>2.8898909753420621E-2</v>
      </c>
      <c r="E51865">
        <v>2.05552744928721E-3</v>
      </c>
      <c r="F51865">
        <f>ABS(D51865)</f>
        <v>2.8898909753420621E-2</v>
      </c>
    </row>
    <row r="51866" spans="1:6" x14ac:dyDescent="0.3">
      <c r="A51866" s="1">
        <v>52790</v>
      </c>
      <c r="B51866">
        <v>5</v>
      </c>
      <c r="C51866" t="s">
        <v>1673</v>
      </c>
      <c r="D51866">
        <v>2.889146239789098E-2</v>
      </c>
      <c r="E51866">
        <v>1.0706039906777111E-2</v>
      </c>
      <c r="F51866">
        <f>ABS(D51866)</f>
        <v>2.889146239789098E-2</v>
      </c>
    </row>
    <row r="51867" spans="1:6" x14ac:dyDescent="0.3">
      <c r="A51867" s="1">
        <v>34280</v>
      </c>
      <c r="B51867">
        <v>3</v>
      </c>
      <c r="C51867" t="s">
        <v>2144</v>
      </c>
      <c r="D51867">
        <v>-2.8891177469422762E-2</v>
      </c>
      <c r="E51867">
        <v>8.3810496955348361E-3</v>
      </c>
      <c r="F51867">
        <f>ABS(D51867)</f>
        <v>2.8891177469422762E-2</v>
      </c>
    </row>
    <row r="51868" spans="1:6" x14ac:dyDescent="0.3">
      <c r="A51868" s="1">
        <v>44147</v>
      </c>
      <c r="B51868">
        <v>4</v>
      </c>
      <c r="C51868" t="s">
        <v>1101</v>
      </c>
      <c r="D51868">
        <v>-2.8884394780949282E-2</v>
      </c>
      <c r="E51868">
        <v>1.3508188763073591E-3</v>
      </c>
      <c r="F51868">
        <f>ABS(D51868)</f>
        <v>2.8884394780949282E-2</v>
      </c>
    </row>
    <row r="51869" spans="1:6" x14ac:dyDescent="0.3">
      <c r="A51869" s="1">
        <v>24111</v>
      </c>
      <c r="B51869">
        <v>2</v>
      </c>
      <c r="C51869" t="s">
        <v>6328</v>
      </c>
      <c r="D51869">
        <v>-2.888090072615529E-2</v>
      </c>
      <c r="E51869">
        <v>1.4682338923480069E-3</v>
      </c>
      <c r="F51869">
        <f>ABS(D51869)</f>
        <v>2.888090072615529E-2</v>
      </c>
    </row>
    <row r="51870" spans="1:6" x14ac:dyDescent="0.3">
      <c r="A51870" s="1">
        <v>34279</v>
      </c>
      <c r="B51870">
        <v>3</v>
      </c>
      <c r="C51870" t="s">
        <v>6529</v>
      </c>
      <c r="D51870">
        <v>-2.887582467559283E-2</v>
      </c>
      <c r="E51870">
        <v>1.2396290138665959E-3</v>
      </c>
      <c r="F51870">
        <f>ABS(D51870)</f>
        <v>2.887582467559283E-2</v>
      </c>
    </row>
    <row r="51871" spans="1:6" x14ac:dyDescent="0.3">
      <c r="A51871" s="1">
        <v>4431</v>
      </c>
      <c r="B51871">
        <v>0</v>
      </c>
      <c r="C51871" t="s">
        <v>4435</v>
      </c>
      <c r="D51871">
        <v>-2.887567839761904E-2</v>
      </c>
      <c r="E51871">
        <v>2.2997186622842748E-3</v>
      </c>
      <c r="F51871">
        <f>ABS(D51871)</f>
        <v>2.887567839761904E-2</v>
      </c>
    </row>
    <row r="51872" spans="1:6" x14ac:dyDescent="0.3">
      <c r="A51872" s="1">
        <v>54079</v>
      </c>
      <c r="B51872">
        <v>5</v>
      </c>
      <c r="C51872" t="s">
        <v>5110</v>
      </c>
      <c r="D51872">
        <v>-2.8875544691814619E-2</v>
      </c>
      <c r="E51872">
        <v>1.8057508099203791E-3</v>
      </c>
      <c r="F51872">
        <f>ABS(D51872)</f>
        <v>2.8875544691814619E-2</v>
      </c>
    </row>
    <row r="51873" spans="1:6" x14ac:dyDescent="0.3">
      <c r="A51873" s="1">
        <v>42789</v>
      </c>
      <c r="B51873">
        <v>4</v>
      </c>
      <c r="C51873" t="s">
        <v>1358</v>
      </c>
      <c r="D51873">
        <v>2.8875381362721241E-2</v>
      </c>
      <c r="E51873">
        <v>2.496476731252984E-3</v>
      </c>
      <c r="F51873">
        <f>ABS(D51873)</f>
        <v>2.8875381362721241E-2</v>
      </c>
    </row>
    <row r="51874" spans="1:6" x14ac:dyDescent="0.3">
      <c r="A51874" s="1">
        <v>54078</v>
      </c>
      <c r="B51874">
        <v>5</v>
      </c>
      <c r="C51874" t="s">
        <v>5192</v>
      </c>
      <c r="D51874">
        <v>-2.8871144495508479E-2</v>
      </c>
      <c r="E51874">
        <v>1.2038338732802531E-3</v>
      </c>
      <c r="F51874">
        <f>ABS(D51874)</f>
        <v>2.8871144495508479E-2</v>
      </c>
    </row>
    <row r="51875" spans="1:6" x14ac:dyDescent="0.3">
      <c r="A51875" s="1">
        <v>34278</v>
      </c>
      <c r="B51875">
        <v>3</v>
      </c>
      <c r="C51875" t="s">
        <v>5057</v>
      </c>
      <c r="D51875">
        <v>-2.8868611987638172E-2</v>
      </c>
      <c r="E51875">
        <v>1.2396290138665959E-3</v>
      </c>
      <c r="F51875">
        <f>ABS(D51875)</f>
        <v>2.8868611987638172E-2</v>
      </c>
    </row>
    <row r="51876" spans="1:6" x14ac:dyDescent="0.3">
      <c r="A51876" s="1">
        <v>34277</v>
      </c>
      <c r="B51876">
        <v>3</v>
      </c>
      <c r="C51876" t="s">
        <v>3544</v>
      </c>
      <c r="D51876">
        <v>-2.8865291483185451E-2</v>
      </c>
      <c r="E51876">
        <v>2.05552744928721E-3</v>
      </c>
      <c r="F51876">
        <f>ABS(D51876)</f>
        <v>2.8865291483185451E-2</v>
      </c>
    </row>
    <row r="51877" spans="1:6" x14ac:dyDescent="0.3">
      <c r="A51877" s="1">
        <v>54077</v>
      </c>
      <c r="B51877">
        <v>5</v>
      </c>
      <c r="C51877" t="s">
        <v>711</v>
      </c>
      <c r="D51877">
        <v>-2.8864114401501832E-2</v>
      </c>
      <c r="E51877">
        <v>5.71268207785756E-3</v>
      </c>
      <c r="F51877">
        <f>ABS(D51877)</f>
        <v>2.8864114401501832E-2</v>
      </c>
    </row>
    <row r="51878" spans="1:6" x14ac:dyDescent="0.3">
      <c r="A51878" s="1">
        <v>4430</v>
      </c>
      <c r="B51878">
        <v>0</v>
      </c>
      <c r="C51878" t="s">
        <v>4434</v>
      </c>
      <c r="D51878">
        <v>-2.8858588941958759E-2</v>
      </c>
      <c r="E51878">
        <v>2.4076677465605062E-3</v>
      </c>
      <c r="F51878">
        <f>ABS(D51878)</f>
        <v>2.8858588941958759E-2</v>
      </c>
    </row>
    <row r="51879" spans="1:6" x14ac:dyDescent="0.3">
      <c r="A51879" s="1">
        <v>14288</v>
      </c>
      <c r="B51879">
        <v>1</v>
      </c>
      <c r="C51879" t="s">
        <v>4195</v>
      </c>
      <c r="D51879">
        <v>-2.8857474479102491E-2</v>
      </c>
      <c r="E51879">
        <v>1.2038338732802531E-3</v>
      </c>
      <c r="F51879">
        <f>ABS(D51879)</f>
        <v>2.8857474479102491E-2</v>
      </c>
    </row>
    <row r="51880" spans="1:6" x14ac:dyDescent="0.3">
      <c r="A51880" s="1">
        <v>4429</v>
      </c>
      <c r="B51880">
        <v>0</v>
      </c>
      <c r="C51880" t="s">
        <v>4433</v>
      </c>
      <c r="D51880">
        <v>-2.885621203028323E-2</v>
      </c>
      <c r="E51880">
        <v>1.724788996713206E-3</v>
      </c>
      <c r="F51880">
        <f>ABS(D51880)</f>
        <v>2.885621203028323E-2</v>
      </c>
    </row>
    <row r="51881" spans="1:6" x14ac:dyDescent="0.3">
      <c r="A51881" s="1">
        <v>14287</v>
      </c>
      <c r="B51881">
        <v>1</v>
      </c>
      <c r="C51881" t="s">
        <v>5178</v>
      </c>
      <c r="D51881">
        <v>-2.885560706398246E-2</v>
      </c>
      <c r="E51881">
        <v>9.0287540496018965E-4</v>
      </c>
      <c r="F51881">
        <f>ABS(D51881)</f>
        <v>2.885560706398246E-2</v>
      </c>
    </row>
    <row r="51882" spans="1:6" x14ac:dyDescent="0.3">
      <c r="A51882" s="1">
        <v>14286</v>
      </c>
      <c r="B51882">
        <v>1</v>
      </c>
      <c r="C51882" t="s">
        <v>8913</v>
      </c>
      <c r="D51882">
        <v>-2.885543293382057E-2</v>
      </c>
      <c r="E51882">
        <v>2.7316100270987249E-3</v>
      </c>
      <c r="F51882">
        <f>ABS(D51882)</f>
        <v>2.885543293382057E-2</v>
      </c>
    </row>
    <row r="51883" spans="1:6" x14ac:dyDescent="0.3">
      <c r="A51883" s="1">
        <v>54076</v>
      </c>
      <c r="B51883">
        <v>5</v>
      </c>
      <c r="C51883" t="s">
        <v>9065</v>
      </c>
      <c r="D51883">
        <v>-2.8853045088824521E-2</v>
      </c>
      <c r="E51883">
        <v>2.5389880907081231E-3</v>
      </c>
      <c r="F51883">
        <f>ABS(D51883)</f>
        <v>2.8853045088824521E-2</v>
      </c>
    </row>
    <row r="51884" spans="1:6" x14ac:dyDescent="0.3">
      <c r="A51884" s="1">
        <v>3068</v>
      </c>
      <c r="B51884">
        <v>0</v>
      </c>
      <c r="C51884" t="s">
        <v>3072</v>
      </c>
      <c r="D51884">
        <v>2.885277852390376E-2</v>
      </c>
      <c r="E51884">
        <v>3.6353431404548111E-3</v>
      </c>
      <c r="F51884">
        <f>ABS(D51884)</f>
        <v>2.885277852390376E-2</v>
      </c>
    </row>
    <row r="51885" spans="1:6" x14ac:dyDescent="0.3">
      <c r="A51885" s="1">
        <v>14284</v>
      </c>
      <c r="B51885">
        <v>1</v>
      </c>
      <c r="C51885" t="s">
        <v>1680</v>
      </c>
      <c r="D51885">
        <v>-2.8852706926887461E-2</v>
      </c>
      <c r="E51885">
        <v>1.6885235953841989E-3</v>
      </c>
      <c r="F51885">
        <f>ABS(D51885)</f>
        <v>2.8852706926887461E-2</v>
      </c>
    </row>
    <row r="51886" spans="1:6" x14ac:dyDescent="0.3">
      <c r="A51886" s="1">
        <v>14285</v>
      </c>
      <c r="B51886">
        <v>1</v>
      </c>
      <c r="C51886" t="s">
        <v>1681</v>
      </c>
      <c r="D51886">
        <v>-2.8852706926887461E-2</v>
      </c>
      <c r="E51886">
        <v>1.6885235953841989E-3</v>
      </c>
      <c r="F51886">
        <f>ABS(D51886)</f>
        <v>2.8852706926887461E-2</v>
      </c>
    </row>
    <row r="51887" spans="1:6" x14ac:dyDescent="0.3">
      <c r="A51887" s="1">
        <v>34276</v>
      </c>
      <c r="B51887">
        <v>3</v>
      </c>
      <c r="C51887" t="s">
        <v>6848</v>
      </c>
      <c r="D51887">
        <v>-2.884695505390775E-2</v>
      </c>
      <c r="E51887">
        <v>1.2038338732802531E-3</v>
      </c>
      <c r="F51887">
        <f>ABS(D51887)</f>
        <v>2.884695505390775E-2</v>
      </c>
    </row>
    <row r="51888" spans="1:6" x14ac:dyDescent="0.3">
      <c r="A51888" s="1">
        <v>54075</v>
      </c>
      <c r="B51888">
        <v>5</v>
      </c>
      <c r="C51888" t="s">
        <v>5824</v>
      </c>
      <c r="D51888">
        <v>-2.8845420318120589E-2</v>
      </c>
      <c r="E51888">
        <v>1.504792341600316E-3</v>
      </c>
      <c r="F51888">
        <f>ABS(D51888)</f>
        <v>2.8845420318120589E-2</v>
      </c>
    </row>
    <row r="51889" spans="1:6" x14ac:dyDescent="0.3">
      <c r="A51889" s="1">
        <v>14283</v>
      </c>
      <c r="B51889">
        <v>1</v>
      </c>
      <c r="C51889" t="s">
        <v>4282</v>
      </c>
      <c r="D51889">
        <v>-2.884468836459354E-2</v>
      </c>
      <c r="E51889">
        <v>1.2038338732802531E-3</v>
      </c>
      <c r="F51889">
        <f>ABS(D51889)</f>
        <v>2.884468836459354E-2</v>
      </c>
    </row>
    <row r="51890" spans="1:6" x14ac:dyDescent="0.3">
      <c r="A51890" s="1">
        <v>24110</v>
      </c>
      <c r="B51890">
        <v>2</v>
      </c>
      <c r="C51890" t="s">
        <v>3981</v>
      </c>
      <c r="D51890">
        <v>-2.8844275531156888E-2</v>
      </c>
      <c r="E51890">
        <v>1.761880670817608E-3</v>
      </c>
      <c r="F51890">
        <f>ABS(D51890)</f>
        <v>2.8844275531156888E-2</v>
      </c>
    </row>
    <row r="51891" spans="1:6" x14ac:dyDescent="0.3">
      <c r="A51891" s="1">
        <v>42790</v>
      </c>
      <c r="B51891">
        <v>4</v>
      </c>
      <c r="C51891" t="s">
        <v>3121</v>
      </c>
      <c r="D51891">
        <v>2.8837744004308968E-2</v>
      </c>
      <c r="E51891">
        <v>1.504792341600316E-3</v>
      </c>
      <c r="F51891">
        <f>ABS(D51891)</f>
        <v>2.8837744004308968E-2</v>
      </c>
    </row>
    <row r="51892" spans="1:6" x14ac:dyDescent="0.3">
      <c r="A51892" s="1">
        <v>12845</v>
      </c>
      <c r="B51892">
        <v>1</v>
      </c>
      <c r="C51892" t="s">
        <v>1989</v>
      </c>
      <c r="D51892">
        <v>2.8832864894491932E-2</v>
      </c>
      <c r="E51892">
        <v>4.2022294220707109E-3</v>
      </c>
      <c r="F51892">
        <f>ABS(D51892)</f>
        <v>2.8832864894491932E-2</v>
      </c>
    </row>
    <row r="51893" spans="1:6" x14ac:dyDescent="0.3">
      <c r="A51893" s="1">
        <v>42791</v>
      </c>
      <c r="B51893">
        <v>4</v>
      </c>
      <c r="C51893" t="s">
        <v>2047</v>
      </c>
      <c r="D51893">
        <v>2.8829462341941461E-2</v>
      </c>
      <c r="E51893">
        <v>3.611501619840759E-3</v>
      </c>
      <c r="F51893">
        <f>ABS(D51893)</f>
        <v>2.8829462341941461E-2</v>
      </c>
    </row>
    <row r="51894" spans="1:6" x14ac:dyDescent="0.3">
      <c r="A51894" s="1">
        <v>34275</v>
      </c>
      <c r="B51894">
        <v>3</v>
      </c>
      <c r="C51894" t="s">
        <v>4953</v>
      </c>
      <c r="D51894">
        <v>-2.882752717881042E-2</v>
      </c>
      <c r="E51894">
        <v>1.724788996713206E-3</v>
      </c>
      <c r="F51894">
        <f>ABS(D51894)</f>
        <v>2.882752717881042E-2</v>
      </c>
    </row>
    <row r="51895" spans="1:6" x14ac:dyDescent="0.3">
      <c r="A51895" s="1">
        <v>32875</v>
      </c>
      <c r="B51895">
        <v>3</v>
      </c>
      <c r="C51895" t="s">
        <v>8782</v>
      </c>
      <c r="D51895">
        <v>2.8824049621324552E-2</v>
      </c>
      <c r="E51895">
        <v>2.106709278240442E-3</v>
      </c>
      <c r="F51895">
        <f>ABS(D51895)</f>
        <v>2.8824049621324552E-2</v>
      </c>
    </row>
    <row r="51896" spans="1:6" x14ac:dyDescent="0.3">
      <c r="A51896" s="1">
        <v>44146</v>
      </c>
      <c r="B51896">
        <v>4</v>
      </c>
      <c r="C51896" t="s">
        <v>6117</v>
      </c>
      <c r="D51896">
        <v>-2.8821024534102069E-2</v>
      </c>
      <c r="E51896">
        <v>1.2857769763191689E-3</v>
      </c>
      <c r="F51896">
        <f>ABS(D51896)</f>
        <v>2.8821024534102069E-2</v>
      </c>
    </row>
    <row r="51897" spans="1:6" x14ac:dyDescent="0.3">
      <c r="A51897" s="1">
        <v>34274</v>
      </c>
      <c r="B51897">
        <v>3</v>
      </c>
      <c r="C51897" t="s">
        <v>4622</v>
      </c>
      <c r="D51897">
        <v>-2.881880935327576E-2</v>
      </c>
      <c r="E51897">
        <v>1.549536267333245E-3</v>
      </c>
      <c r="F51897">
        <f>ABS(D51897)</f>
        <v>2.881880935327576E-2</v>
      </c>
    </row>
    <row r="51898" spans="1:6" x14ac:dyDescent="0.3">
      <c r="A51898" s="1">
        <v>34273</v>
      </c>
      <c r="B51898">
        <v>3</v>
      </c>
      <c r="C51898" t="s">
        <v>4650</v>
      </c>
      <c r="D51898">
        <v>-2.881835707054781E-2</v>
      </c>
      <c r="E51898">
        <v>1.4682338923480069E-3</v>
      </c>
      <c r="F51898">
        <f>ABS(D51898)</f>
        <v>2.881835707054781E-2</v>
      </c>
    </row>
    <row r="51899" spans="1:6" x14ac:dyDescent="0.3">
      <c r="A51899" s="1">
        <v>52791</v>
      </c>
      <c r="B51899">
        <v>5</v>
      </c>
      <c r="C51899" t="s">
        <v>5307</v>
      </c>
      <c r="D51899">
        <v>2.8814312919663191E-2</v>
      </c>
      <c r="E51899">
        <v>1.2038338732802531E-3</v>
      </c>
      <c r="F51899">
        <f>ABS(D51899)</f>
        <v>2.8814312919663191E-2</v>
      </c>
    </row>
    <row r="51900" spans="1:6" x14ac:dyDescent="0.3">
      <c r="A51900" s="1">
        <v>14282</v>
      </c>
      <c r="B51900">
        <v>1</v>
      </c>
      <c r="C51900" t="s">
        <v>4046</v>
      </c>
      <c r="D51900">
        <v>-2.8814007965881839E-2</v>
      </c>
      <c r="E51900">
        <v>2.169350774266542E-3</v>
      </c>
      <c r="F51900">
        <f>ABS(D51900)</f>
        <v>2.8814007965881839E-2</v>
      </c>
    </row>
    <row r="51901" spans="1:6" x14ac:dyDescent="0.3">
      <c r="A51901" s="1">
        <v>24106</v>
      </c>
      <c r="B51901">
        <v>2</v>
      </c>
      <c r="C51901" t="s">
        <v>4653</v>
      </c>
      <c r="D51901">
        <v>-2.8812628703304241E-2</v>
      </c>
      <c r="E51901">
        <v>9.2972176039994678E-4</v>
      </c>
      <c r="F51901">
        <f>ABS(D51901)</f>
        <v>2.8812628703304241E-2</v>
      </c>
    </row>
    <row r="51902" spans="1:6" x14ac:dyDescent="0.3">
      <c r="A51902" s="1">
        <v>24107</v>
      </c>
      <c r="B51902">
        <v>2</v>
      </c>
      <c r="C51902" t="s">
        <v>4655</v>
      </c>
      <c r="D51902">
        <v>-2.8812628703304241E-2</v>
      </c>
      <c r="E51902">
        <v>6.1981450693329786E-4</v>
      </c>
      <c r="F51902">
        <f>ABS(D51902)</f>
        <v>2.8812628703304241E-2</v>
      </c>
    </row>
    <row r="51903" spans="1:6" x14ac:dyDescent="0.3">
      <c r="A51903" s="1">
        <v>24108</v>
      </c>
      <c r="B51903">
        <v>2</v>
      </c>
      <c r="C51903" t="s">
        <v>4654</v>
      </c>
      <c r="D51903">
        <v>-2.8812628703304241E-2</v>
      </c>
      <c r="E51903">
        <v>9.2972176039994678E-4</v>
      </c>
      <c r="F51903">
        <f>ABS(D51903)</f>
        <v>2.8812628703304241E-2</v>
      </c>
    </row>
    <row r="51904" spans="1:6" x14ac:dyDescent="0.3">
      <c r="A51904" s="1">
        <v>24109</v>
      </c>
      <c r="B51904">
        <v>2</v>
      </c>
      <c r="C51904" t="s">
        <v>4652</v>
      </c>
      <c r="D51904">
        <v>-2.8812628703304241E-2</v>
      </c>
      <c r="E51904">
        <v>9.2972176039994678E-4</v>
      </c>
      <c r="F51904">
        <f>ABS(D51904)</f>
        <v>2.8812628703304241E-2</v>
      </c>
    </row>
    <row r="51905" spans="1:6" x14ac:dyDescent="0.3">
      <c r="A51905" s="1">
        <v>34272</v>
      </c>
      <c r="B51905">
        <v>3</v>
      </c>
      <c r="C51905" t="s">
        <v>9781</v>
      </c>
      <c r="D51905">
        <v>-2.8810342304687021E-2</v>
      </c>
      <c r="E51905">
        <v>8.3473164563455052E-3</v>
      </c>
      <c r="F51905">
        <f>ABS(D51905)</f>
        <v>2.8810342304687021E-2</v>
      </c>
    </row>
    <row r="51906" spans="1:6" x14ac:dyDescent="0.3">
      <c r="A51906" s="1">
        <v>4428</v>
      </c>
      <c r="B51906">
        <v>0</v>
      </c>
      <c r="C51906" t="s">
        <v>4432</v>
      </c>
      <c r="D51906">
        <v>-2.880841337514152E-2</v>
      </c>
      <c r="E51906">
        <v>1.2038338732802531E-3</v>
      </c>
      <c r="F51906">
        <f>ABS(D51906)</f>
        <v>2.880841337514152E-2</v>
      </c>
    </row>
    <row r="51907" spans="1:6" x14ac:dyDescent="0.3">
      <c r="A51907" s="1">
        <v>3069</v>
      </c>
      <c r="B51907">
        <v>0</v>
      </c>
      <c r="C51907" t="s">
        <v>3073</v>
      </c>
      <c r="D51907">
        <v>2.880672222882338E-2</v>
      </c>
      <c r="E51907">
        <v>1.4682338923480069E-3</v>
      </c>
      <c r="F51907">
        <f>ABS(D51907)</f>
        <v>2.880672222882338E-2</v>
      </c>
    </row>
    <row r="51908" spans="1:6" x14ac:dyDescent="0.3">
      <c r="A51908" s="1">
        <v>3070</v>
      </c>
      <c r="B51908">
        <v>0</v>
      </c>
      <c r="C51908" t="s">
        <v>3074</v>
      </c>
      <c r="D51908">
        <v>2.880672222882338E-2</v>
      </c>
      <c r="E51908">
        <v>1.4682338923480069E-3</v>
      </c>
      <c r="F51908">
        <f>ABS(D51908)</f>
        <v>2.880672222882338E-2</v>
      </c>
    </row>
    <row r="51909" spans="1:6" x14ac:dyDescent="0.3">
      <c r="A51909" s="1">
        <v>3071</v>
      </c>
      <c r="B51909">
        <v>0</v>
      </c>
      <c r="C51909" t="s">
        <v>3075</v>
      </c>
      <c r="D51909">
        <v>2.8796769692463749E-2</v>
      </c>
      <c r="E51909">
        <v>1.2396290138665959E-3</v>
      </c>
      <c r="F51909">
        <f>ABS(D51909)</f>
        <v>2.8796769692463749E-2</v>
      </c>
    </row>
    <row r="51910" spans="1:6" x14ac:dyDescent="0.3">
      <c r="A51910" s="1">
        <v>22839</v>
      </c>
      <c r="B51910">
        <v>2</v>
      </c>
      <c r="C51910" t="s">
        <v>647</v>
      </c>
      <c r="D51910">
        <v>2.8795804891881729E-2</v>
      </c>
      <c r="E51910">
        <v>5.2895026154132713E-3</v>
      </c>
      <c r="F51910">
        <f>ABS(D51910)</f>
        <v>2.8795804891881729E-2</v>
      </c>
    </row>
    <row r="51911" spans="1:6" x14ac:dyDescent="0.3">
      <c r="A51911" s="1">
        <v>22840</v>
      </c>
      <c r="B51911">
        <v>2</v>
      </c>
      <c r="C51911" t="s">
        <v>646</v>
      </c>
      <c r="D51911">
        <v>2.8795804891881729E-2</v>
      </c>
      <c r="E51911">
        <v>5.2895026154132713E-3</v>
      </c>
      <c r="F51911">
        <f>ABS(D51911)</f>
        <v>2.8795804891881729E-2</v>
      </c>
    </row>
    <row r="51912" spans="1:6" x14ac:dyDescent="0.3">
      <c r="A51912" s="1">
        <v>32876</v>
      </c>
      <c r="B51912">
        <v>3</v>
      </c>
      <c r="C51912" t="s">
        <v>4756</v>
      </c>
      <c r="D51912">
        <v>2.8794136949528041E-2</v>
      </c>
      <c r="E51912">
        <v>1.8057508099203791E-3</v>
      </c>
      <c r="F51912">
        <f>ABS(D51912)</f>
        <v>2.8794136949528041E-2</v>
      </c>
    </row>
    <row r="51913" spans="1:6" x14ac:dyDescent="0.3">
      <c r="A51913" s="1">
        <v>54074</v>
      </c>
      <c r="B51913">
        <v>5</v>
      </c>
      <c r="C51913" t="s">
        <v>5160</v>
      </c>
      <c r="D51913">
        <v>-2.8792959222291161E-2</v>
      </c>
      <c r="E51913">
        <v>2.0122538294987408E-3</v>
      </c>
      <c r="F51913">
        <f>ABS(D51913)</f>
        <v>2.8792959222291161E-2</v>
      </c>
    </row>
    <row r="51914" spans="1:6" x14ac:dyDescent="0.3">
      <c r="A51914" s="1">
        <v>4427</v>
      </c>
      <c r="B51914">
        <v>0</v>
      </c>
      <c r="C51914" t="s">
        <v>4431</v>
      </c>
      <c r="D51914">
        <v>-2.8791697526002011E-2</v>
      </c>
      <c r="E51914">
        <v>1.013114157230519E-3</v>
      </c>
      <c r="F51914">
        <f>ABS(D51914)</f>
        <v>2.8791697526002011E-2</v>
      </c>
    </row>
    <row r="51915" spans="1:6" x14ac:dyDescent="0.3">
      <c r="A51915" s="1">
        <v>44144</v>
      </c>
      <c r="B51915">
        <v>4</v>
      </c>
      <c r="C51915" t="s">
        <v>4594</v>
      </c>
      <c r="D51915">
        <v>-2.878917909855961E-2</v>
      </c>
      <c r="E51915">
        <v>1.2038338732802531E-3</v>
      </c>
      <c r="F51915">
        <f>ABS(D51915)</f>
        <v>2.878917909855961E-2</v>
      </c>
    </row>
    <row r="51916" spans="1:6" x14ac:dyDescent="0.3">
      <c r="A51916" s="1">
        <v>44145</v>
      </c>
      <c r="B51916">
        <v>4</v>
      </c>
      <c r="C51916" t="s">
        <v>4593</v>
      </c>
      <c r="D51916">
        <v>-2.878917909855961E-2</v>
      </c>
      <c r="E51916">
        <v>1.2038338732802531E-3</v>
      </c>
      <c r="F51916">
        <f>ABS(D51916)</f>
        <v>2.878917909855961E-2</v>
      </c>
    </row>
    <row r="51917" spans="1:6" x14ac:dyDescent="0.3">
      <c r="A51917" s="1">
        <v>42792</v>
      </c>
      <c r="B51917">
        <v>4</v>
      </c>
      <c r="C51917" t="s">
        <v>4425</v>
      </c>
      <c r="D51917">
        <v>2.8788337987287901E-2</v>
      </c>
      <c r="E51917">
        <v>1.4682338923480069E-3</v>
      </c>
      <c r="F51917">
        <f>ABS(D51917)</f>
        <v>2.8788337987287901E-2</v>
      </c>
    </row>
    <row r="51918" spans="1:6" x14ac:dyDescent="0.3">
      <c r="A51918" s="1">
        <v>54073</v>
      </c>
      <c r="B51918">
        <v>5</v>
      </c>
      <c r="C51918" t="s">
        <v>4472</v>
      </c>
      <c r="D51918">
        <v>-2.8787950568138741E-2</v>
      </c>
      <c r="E51918">
        <v>1.6072212203989611E-3</v>
      </c>
      <c r="F51918">
        <f>ABS(D51918)</f>
        <v>2.8787950568138741E-2</v>
      </c>
    </row>
    <row r="51919" spans="1:6" x14ac:dyDescent="0.3">
      <c r="A51919" s="1">
        <v>54072</v>
      </c>
      <c r="B51919">
        <v>5</v>
      </c>
      <c r="C51919" t="s">
        <v>3812</v>
      </c>
      <c r="D51919">
        <v>-2.8784081136569259E-2</v>
      </c>
      <c r="E51919">
        <v>1.2038338732802531E-3</v>
      </c>
      <c r="F51919">
        <f>ABS(D51919)</f>
        <v>2.8784081136569259E-2</v>
      </c>
    </row>
    <row r="51920" spans="1:6" x14ac:dyDescent="0.3">
      <c r="A51920" s="1">
        <v>14281</v>
      </c>
      <c r="B51920">
        <v>1</v>
      </c>
      <c r="C51920" t="s">
        <v>8308</v>
      </c>
      <c r="D51920">
        <v>-2.878251742836218E-2</v>
      </c>
      <c r="E51920">
        <v>1.724788996713206E-3</v>
      </c>
      <c r="F51920">
        <f>ABS(D51920)</f>
        <v>2.878251742836218E-2</v>
      </c>
    </row>
    <row r="51921" spans="1:6" x14ac:dyDescent="0.3">
      <c r="A51921" s="1">
        <v>44143</v>
      </c>
      <c r="B51921">
        <v>4</v>
      </c>
      <c r="C51921" t="s">
        <v>3694</v>
      </c>
      <c r="D51921">
        <v>-2.8778673239281238E-2</v>
      </c>
      <c r="E51921">
        <v>1.2038338732802531E-3</v>
      </c>
      <c r="F51921">
        <f>ABS(D51921)</f>
        <v>2.8778673239281238E-2</v>
      </c>
    </row>
    <row r="51922" spans="1:6" x14ac:dyDescent="0.3">
      <c r="A51922" s="1">
        <v>4426</v>
      </c>
      <c r="B51922">
        <v>0</v>
      </c>
      <c r="C51922" t="s">
        <v>4430</v>
      </c>
      <c r="D51922">
        <v>-2.877438961993747E-2</v>
      </c>
      <c r="E51922">
        <v>2.106709278240442E-3</v>
      </c>
      <c r="F51922">
        <f>ABS(D51922)</f>
        <v>2.877438961993747E-2</v>
      </c>
    </row>
    <row r="51923" spans="1:6" x14ac:dyDescent="0.3">
      <c r="A51923" s="1">
        <v>24105</v>
      </c>
      <c r="B51923">
        <v>2</v>
      </c>
      <c r="C51923" t="s">
        <v>3969</v>
      </c>
      <c r="D51923">
        <v>-2.8773647665374491E-2</v>
      </c>
      <c r="E51923">
        <v>1.8057508099203791E-3</v>
      </c>
      <c r="F51923">
        <f>ABS(D51923)</f>
        <v>2.8773647665374491E-2</v>
      </c>
    </row>
    <row r="51924" spans="1:6" x14ac:dyDescent="0.3">
      <c r="A51924" s="1">
        <v>24104</v>
      </c>
      <c r="B51924">
        <v>2</v>
      </c>
      <c r="C51924" t="s">
        <v>4066</v>
      </c>
      <c r="D51924">
        <v>-2.8773104215552368E-2</v>
      </c>
      <c r="E51924">
        <v>2.78916528119984E-3</v>
      </c>
      <c r="F51924">
        <f>ABS(D51924)</f>
        <v>2.8773104215552368E-2</v>
      </c>
    </row>
    <row r="51925" spans="1:6" x14ac:dyDescent="0.3">
      <c r="A51925" s="1">
        <v>3072</v>
      </c>
      <c r="B51925">
        <v>0</v>
      </c>
      <c r="C51925" t="s">
        <v>3076</v>
      </c>
      <c r="D51925">
        <v>2.877274701608222E-2</v>
      </c>
      <c r="E51925">
        <v>2.169350774266542E-3</v>
      </c>
      <c r="F51925">
        <f>ABS(D51925)</f>
        <v>2.877274701608222E-2</v>
      </c>
    </row>
    <row r="51926" spans="1:6" x14ac:dyDescent="0.3">
      <c r="A51926" s="1">
        <v>54071</v>
      </c>
      <c r="B51926">
        <v>5</v>
      </c>
      <c r="C51926" t="s">
        <v>4285</v>
      </c>
      <c r="D51926">
        <v>-2.8772178771324899E-2</v>
      </c>
      <c r="E51926">
        <v>1.174587113878406E-3</v>
      </c>
      <c r="F51926">
        <f>ABS(D51926)</f>
        <v>2.8772178771324899E-2</v>
      </c>
    </row>
    <row r="51927" spans="1:6" x14ac:dyDescent="0.3">
      <c r="A51927" s="1">
        <v>44142</v>
      </c>
      <c r="B51927">
        <v>4</v>
      </c>
      <c r="C51927" t="s">
        <v>5573</v>
      </c>
      <c r="D51927">
        <v>-2.8769140771797659E-2</v>
      </c>
      <c r="E51927">
        <v>1.504792341600316E-3</v>
      </c>
      <c r="F51927">
        <f>ABS(D51927)</f>
        <v>2.8769140771797659E-2</v>
      </c>
    </row>
    <row r="51928" spans="1:6" x14ac:dyDescent="0.3">
      <c r="A51928" s="1">
        <v>14280</v>
      </c>
      <c r="B51928">
        <v>1</v>
      </c>
      <c r="C51928" t="s">
        <v>3554</v>
      </c>
      <c r="D51928">
        <v>-2.8767520088788509E-2</v>
      </c>
      <c r="E51928">
        <v>1.504792341600316E-3</v>
      </c>
      <c r="F51928">
        <f>ABS(D51928)</f>
        <v>2.8767520088788509E-2</v>
      </c>
    </row>
    <row r="51929" spans="1:6" x14ac:dyDescent="0.3">
      <c r="A51929" s="1">
        <v>34271</v>
      </c>
      <c r="B51929">
        <v>3</v>
      </c>
      <c r="C51929" t="s">
        <v>5504</v>
      </c>
      <c r="D51929">
        <v>-2.876367518660429E-2</v>
      </c>
      <c r="E51929">
        <v>1.8057508099203791E-3</v>
      </c>
      <c r="F51929">
        <f>ABS(D51929)</f>
        <v>2.876367518660429E-2</v>
      </c>
    </row>
    <row r="51930" spans="1:6" x14ac:dyDescent="0.3">
      <c r="A51930" s="1">
        <v>44141</v>
      </c>
      <c r="B51930">
        <v>4</v>
      </c>
      <c r="C51930" t="s">
        <v>9027</v>
      </c>
      <c r="D51930">
        <v>-2.8762475408896811E-2</v>
      </c>
      <c r="E51930">
        <v>2.773863034725539E-3</v>
      </c>
      <c r="F51930">
        <f>ABS(D51930)</f>
        <v>2.8762475408896811E-2</v>
      </c>
    </row>
    <row r="51931" spans="1:6" x14ac:dyDescent="0.3">
      <c r="A51931" s="1">
        <v>32877</v>
      </c>
      <c r="B51931">
        <v>3</v>
      </c>
      <c r="C51931" t="s">
        <v>8635</v>
      </c>
      <c r="D51931">
        <v>2.8758493317008429E-2</v>
      </c>
      <c r="E51931">
        <v>2.2190904277804308E-3</v>
      </c>
      <c r="F51931">
        <f>ABS(D51931)</f>
        <v>2.8758493317008429E-2</v>
      </c>
    </row>
    <row r="51932" spans="1:6" x14ac:dyDescent="0.3">
      <c r="A51932" s="1">
        <v>54070</v>
      </c>
      <c r="B51932">
        <v>5</v>
      </c>
      <c r="C51932" t="s">
        <v>5042</v>
      </c>
      <c r="D51932">
        <v>-2.875778332979809E-2</v>
      </c>
      <c r="E51932">
        <v>1.2857769763191689E-3</v>
      </c>
      <c r="F51932">
        <f>ABS(D51932)</f>
        <v>2.875778332979809E-2</v>
      </c>
    </row>
    <row r="51933" spans="1:6" x14ac:dyDescent="0.3">
      <c r="A51933" s="1">
        <v>54069</v>
      </c>
      <c r="B51933">
        <v>5</v>
      </c>
      <c r="C51933" t="s">
        <v>2556</v>
      </c>
      <c r="D51933">
        <v>-2.875470985560824E-2</v>
      </c>
      <c r="E51933">
        <v>1.859443520799894E-3</v>
      </c>
      <c r="F51933">
        <f>ABS(D51933)</f>
        <v>2.875470985560824E-2</v>
      </c>
    </row>
    <row r="51934" spans="1:6" x14ac:dyDescent="0.3">
      <c r="A51934" s="1">
        <v>44140</v>
      </c>
      <c r="B51934">
        <v>4</v>
      </c>
      <c r="C51934" t="s">
        <v>8161</v>
      </c>
      <c r="D51934">
        <v>-2.8748301432081461E-2</v>
      </c>
      <c r="E51934">
        <v>3.051249338198093E-3</v>
      </c>
      <c r="F51934">
        <f>ABS(D51934)</f>
        <v>2.8748301432081461E-2</v>
      </c>
    </row>
    <row r="51935" spans="1:6" x14ac:dyDescent="0.3">
      <c r="A51935" s="1">
        <v>32878</v>
      </c>
      <c r="B51935">
        <v>3</v>
      </c>
      <c r="C51935" t="s">
        <v>7264</v>
      </c>
      <c r="D51935">
        <v>2.8738105926994571E-2</v>
      </c>
      <c r="E51935">
        <v>1.2038338732802531E-3</v>
      </c>
      <c r="F51935">
        <f>ABS(D51935)</f>
        <v>2.8738105926994571E-2</v>
      </c>
    </row>
    <row r="51936" spans="1:6" x14ac:dyDescent="0.3">
      <c r="A51936" s="1">
        <v>44139</v>
      </c>
      <c r="B51936">
        <v>4</v>
      </c>
      <c r="C51936" t="s">
        <v>6889</v>
      </c>
      <c r="D51936">
        <v>-2.8736794905730199E-2</v>
      </c>
      <c r="E51936">
        <v>2.4076677465605062E-3</v>
      </c>
      <c r="F51936">
        <f>ABS(D51936)</f>
        <v>2.8736794905730199E-2</v>
      </c>
    </row>
    <row r="51937" spans="1:6" x14ac:dyDescent="0.3">
      <c r="A51937" s="1">
        <v>3073</v>
      </c>
      <c r="B51937">
        <v>0</v>
      </c>
      <c r="C51937" t="s">
        <v>3077</v>
      </c>
      <c r="D51937">
        <v>2.8733765093991621E-2</v>
      </c>
      <c r="E51937">
        <v>7.0526701538843606E-3</v>
      </c>
      <c r="F51937">
        <f>ABS(D51937)</f>
        <v>2.8733765093991621E-2</v>
      </c>
    </row>
    <row r="51938" spans="1:6" x14ac:dyDescent="0.3">
      <c r="A51938" s="1">
        <v>34270</v>
      </c>
      <c r="B51938">
        <v>3</v>
      </c>
      <c r="C51938" t="s">
        <v>6546</v>
      </c>
      <c r="D51938">
        <v>-2.873346565097518E-2</v>
      </c>
      <c r="E51938">
        <v>1.2038338732802531E-3</v>
      </c>
      <c r="F51938">
        <f>ABS(D51938)</f>
        <v>2.873346565097518E-2</v>
      </c>
    </row>
    <row r="51939" spans="1:6" x14ac:dyDescent="0.3">
      <c r="A51939" s="1">
        <v>24103</v>
      </c>
      <c r="B51939">
        <v>2</v>
      </c>
      <c r="C51939" t="s">
        <v>4145</v>
      </c>
      <c r="D51939">
        <v>-2.8731730618759471E-2</v>
      </c>
      <c r="E51939">
        <v>1.2396290138665959E-3</v>
      </c>
      <c r="F51939">
        <f>ABS(D51939)</f>
        <v>2.8731730618759471E-2</v>
      </c>
    </row>
    <row r="51940" spans="1:6" x14ac:dyDescent="0.3">
      <c r="A51940" s="1">
        <v>32879</v>
      </c>
      <c r="B51940">
        <v>3</v>
      </c>
      <c r="C51940" t="s">
        <v>3670</v>
      </c>
      <c r="D51940">
        <v>2.872842570577841E-2</v>
      </c>
      <c r="E51940">
        <v>3.2779320325184691E-3</v>
      </c>
      <c r="F51940">
        <f>ABS(D51940)</f>
        <v>2.872842570577841E-2</v>
      </c>
    </row>
    <row r="51941" spans="1:6" x14ac:dyDescent="0.3">
      <c r="A51941" s="1">
        <v>44138</v>
      </c>
      <c r="B51941">
        <v>4</v>
      </c>
      <c r="C51941" t="s">
        <v>5982</v>
      </c>
      <c r="D51941">
        <v>-2.872810051680973E-2</v>
      </c>
      <c r="E51941">
        <v>2.106709278240442E-3</v>
      </c>
      <c r="F51941">
        <f>ABS(D51941)</f>
        <v>2.872810051680973E-2</v>
      </c>
    </row>
    <row r="51942" spans="1:6" x14ac:dyDescent="0.3">
      <c r="A51942" s="1">
        <v>44137</v>
      </c>
      <c r="B51942">
        <v>4</v>
      </c>
      <c r="C51942" t="s">
        <v>4229</v>
      </c>
      <c r="D51942">
        <v>-2.8726028639020039E-2</v>
      </c>
      <c r="E51942">
        <v>1.928665464478753E-3</v>
      </c>
      <c r="F51942">
        <f>ABS(D51942)</f>
        <v>2.8726028639020039E-2</v>
      </c>
    </row>
    <row r="51943" spans="1:6" x14ac:dyDescent="0.3">
      <c r="A51943" s="1">
        <v>34269</v>
      </c>
      <c r="B51943">
        <v>3</v>
      </c>
      <c r="C51943" t="s">
        <v>485</v>
      </c>
      <c r="D51943">
        <v>-2.871803445376778E-2</v>
      </c>
      <c r="E51943">
        <v>5.9380935772199812E-3</v>
      </c>
      <c r="F51943">
        <f>ABS(D51943)</f>
        <v>2.871803445376778E-2</v>
      </c>
    </row>
    <row r="51944" spans="1:6" x14ac:dyDescent="0.3">
      <c r="A51944" s="1">
        <v>44135</v>
      </c>
      <c r="B51944">
        <v>4</v>
      </c>
      <c r="C51944" t="s">
        <v>1743</v>
      </c>
      <c r="D51944">
        <v>-2.8717316516379609E-2</v>
      </c>
      <c r="E51944">
        <v>3.2144424407979221E-3</v>
      </c>
      <c r="F51944">
        <f>ABS(D51944)</f>
        <v>2.8717316516379609E-2</v>
      </c>
    </row>
    <row r="51945" spans="1:6" x14ac:dyDescent="0.3">
      <c r="A51945" s="1">
        <v>44136</v>
      </c>
      <c r="B51945">
        <v>4</v>
      </c>
      <c r="C51945" t="s">
        <v>1744</v>
      </c>
      <c r="D51945">
        <v>-2.8717316516379609E-2</v>
      </c>
      <c r="E51945">
        <v>3.2144424407979221E-3</v>
      </c>
      <c r="F51945">
        <f>ABS(D51945)</f>
        <v>2.8717316516379609E-2</v>
      </c>
    </row>
    <row r="51946" spans="1:6" x14ac:dyDescent="0.3">
      <c r="A51946" s="1">
        <v>44134</v>
      </c>
      <c r="B51946">
        <v>4</v>
      </c>
      <c r="C51946" t="s">
        <v>2474</v>
      </c>
      <c r="D51946">
        <v>-2.8715541626298101E-2</v>
      </c>
      <c r="E51946">
        <v>2.0122538294987408E-3</v>
      </c>
      <c r="F51946">
        <f>ABS(D51946)</f>
        <v>2.8715541626298101E-2</v>
      </c>
    </row>
    <row r="51947" spans="1:6" x14ac:dyDescent="0.3">
      <c r="A51947" s="1">
        <v>4425</v>
      </c>
      <c r="B51947">
        <v>0</v>
      </c>
      <c r="C51947" t="s">
        <v>4429</v>
      </c>
      <c r="D51947">
        <v>-2.8715053003256739E-2</v>
      </c>
      <c r="E51947">
        <v>2.2997186622842748E-3</v>
      </c>
      <c r="F51947">
        <f>ABS(D51947)</f>
        <v>2.8715053003256739E-2</v>
      </c>
    </row>
    <row r="51948" spans="1:6" x14ac:dyDescent="0.3">
      <c r="A51948" s="1">
        <v>44133</v>
      </c>
      <c r="B51948">
        <v>4</v>
      </c>
      <c r="C51948" t="s">
        <v>4820</v>
      </c>
      <c r="D51948">
        <v>-2.8713757936070158E-2</v>
      </c>
      <c r="E51948">
        <v>1.504792341600316E-3</v>
      </c>
      <c r="F51948">
        <f>ABS(D51948)</f>
        <v>2.8713757936070158E-2</v>
      </c>
    </row>
    <row r="51949" spans="1:6" x14ac:dyDescent="0.3">
      <c r="A51949" s="1">
        <v>54067</v>
      </c>
      <c r="B51949">
        <v>5</v>
      </c>
      <c r="C51949" t="s">
        <v>4143</v>
      </c>
      <c r="D51949">
        <v>-2.8711342369481561E-2</v>
      </c>
      <c r="E51949">
        <v>1.2038338732802531E-3</v>
      </c>
      <c r="F51949">
        <f>ABS(D51949)</f>
        <v>2.8711342369481561E-2</v>
      </c>
    </row>
    <row r="51950" spans="1:6" x14ac:dyDescent="0.3">
      <c r="A51950" s="1">
        <v>54068</v>
      </c>
      <c r="B51950">
        <v>5</v>
      </c>
      <c r="C51950" t="s">
        <v>4144</v>
      </c>
      <c r="D51950">
        <v>-2.8711342369481561E-2</v>
      </c>
      <c r="E51950">
        <v>1.2038338732802531E-3</v>
      </c>
      <c r="F51950">
        <f>ABS(D51950)</f>
        <v>2.8711342369481561E-2</v>
      </c>
    </row>
    <row r="51951" spans="1:6" x14ac:dyDescent="0.3">
      <c r="A51951" s="1">
        <v>12846</v>
      </c>
      <c r="B51951">
        <v>1</v>
      </c>
      <c r="C51951" t="s">
        <v>8268</v>
      </c>
      <c r="D51951">
        <v>2.8710590109287181E-2</v>
      </c>
      <c r="E51951">
        <v>1.8057508099203791E-3</v>
      </c>
      <c r="F51951">
        <f>ABS(D51951)</f>
        <v>2.8710590109287181E-2</v>
      </c>
    </row>
    <row r="51952" spans="1:6" x14ac:dyDescent="0.3">
      <c r="A51952" s="1">
        <v>14279</v>
      </c>
      <c r="B51952">
        <v>1</v>
      </c>
      <c r="C51952" t="s">
        <v>4707</v>
      </c>
      <c r="D51952">
        <v>-2.87045748814919E-2</v>
      </c>
      <c r="E51952">
        <v>1.2857769763191689E-3</v>
      </c>
      <c r="F51952">
        <f>ABS(D51952)</f>
        <v>2.87045748814919E-2</v>
      </c>
    </row>
    <row r="51953" spans="1:6" x14ac:dyDescent="0.3">
      <c r="A51953" s="1">
        <v>14278</v>
      </c>
      <c r="B51953">
        <v>1</v>
      </c>
      <c r="C51953" t="s">
        <v>6623</v>
      </c>
      <c r="D51953">
        <v>-2.869836945083588E-2</v>
      </c>
      <c r="E51953">
        <v>1.724788996713206E-3</v>
      </c>
      <c r="F51953">
        <f>ABS(D51953)</f>
        <v>2.869836945083588E-2</v>
      </c>
    </row>
    <row r="51954" spans="1:6" x14ac:dyDescent="0.3">
      <c r="A51954" s="1">
        <v>34268</v>
      </c>
      <c r="B51954">
        <v>3</v>
      </c>
      <c r="C51954" t="s">
        <v>4141</v>
      </c>
      <c r="D51954">
        <v>-2.869833679822701E-2</v>
      </c>
      <c r="E51954">
        <v>1.2038338732802531E-3</v>
      </c>
      <c r="F51954">
        <f>ABS(D51954)</f>
        <v>2.869833679822701E-2</v>
      </c>
    </row>
    <row r="51955" spans="1:6" x14ac:dyDescent="0.3">
      <c r="A51955" s="1">
        <v>52792</v>
      </c>
      <c r="B51955">
        <v>5</v>
      </c>
      <c r="C51955" t="s">
        <v>1825</v>
      </c>
      <c r="D51955">
        <v>2.8694922140772031E-2</v>
      </c>
      <c r="E51955">
        <v>2.05552744928721E-3</v>
      </c>
      <c r="F51955">
        <f>ABS(D51955)</f>
        <v>2.8694922140772031E-2</v>
      </c>
    </row>
    <row r="51956" spans="1:6" x14ac:dyDescent="0.3">
      <c r="A51956" s="1">
        <v>52793</v>
      </c>
      <c r="B51956">
        <v>5</v>
      </c>
      <c r="C51956" t="s">
        <v>6238</v>
      </c>
      <c r="D51956">
        <v>2.8687954286293331E-2</v>
      </c>
      <c r="E51956">
        <v>1.4682338923480069E-3</v>
      </c>
      <c r="F51956">
        <f>ABS(D51956)</f>
        <v>2.8687954286293331E-2</v>
      </c>
    </row>
    <row r="51957" spans="1:6" x14ac:dyDescent="0.3">
      <c r="A51957" s="1">
        <v>4424</v>
      </c>
      <c r="B51957">
        <v>0</v>
      </c>
      <c r="C51957" t="s">
        <v>4428</v>
      </c>
      <c r="D51957">
        <v>-2.8686002485197381E-2</v>
      </c>
      <c r="E51957">
        <v>1.2857769763191689E-3</v>
      </c>
      <c r="F51957">
        <f>ABS(D51957)</f>
        <v>2.8686002485197381E-2</v>
      </c>
    </row>
    <row r="51958" spans="1:6" x14ac:dyDescent="0.3">
      <c r="A51958" s="1">
        <v>52794</v>
      </c>
      <c r="B51958">
        <v>5</v>
      </c>
      <c r="C51958" t="s">
        <v>6206</v>
      </c>
      <c r="D51958">
        <v>2.86843248473574E-2</v>
      </c>
      <c r="E51958">
        <v>3.009584683200632E-3</v>
      </c>
      <c r="F51958">
        <f>ABS(D51958)</f>
        <v>2.86843248473574E-2</v>
      </c>
    </row>
    <row r="51959" spans="1:6" x14ac:dyDescent="0.3">
      <c r="A51959" s="1">
        <v>24102</v>
      </c>
      <c r="B51959">
        <v>2</v>
      </c>
      <c r="C51959" t="s">
        <v>4436</v>
      </c>
      <c r="D51959">
        <v>-2.868404121160174E-2</v>
      </c>
      <c r="E51959">
        <v>1.4682338923480069E-3</v>
      </c>
      <c r="F51959">
        <f>ABS(D51959)</f>
        <v>2.868404121160174E-2</v>
      </c>
    </row>
    <row r="51960" spans="1:6" x14ac:dyDescent="0.3">
      <c r="A51960" s="1">
        <v>34267</v>
      </c>
      <c r="B51960">
        <v>3</v>
      </c>
      <c r="C51960" t="s">
        <v>2372</v>
      </c>
      <c r="D51960">
        <v>-2.8681482389663539E-2</v>
      </c>
      <c r="E51960">
        <v>1.504792341600316E-3</v>
      </c>
      <c r="F51960">
        <f>ABS(D51960)</f>
        <v>2.8681482389663539E-2</v>
      </c>
    </row>
    <row r="51961" spans="1:6" x14ac:dyDescent="0.3">
      <c r="A51961" s="1">
        <v>54066</v>
      </c>
      <c r="B51961">
        <v>5</v>
      </c>
      <c r="C51961" t="s">
        <v>1130</v>
      </c>
      <c r="D51961">
        <v>-2.86802742889435E-2</v>
      </c>
      <c r="E51961">
        <v>1.3508188763073591E-3</v>
      </c>
      <c r="F51961">
        <f>ABS(D51961)</f>
        <v>2.86802742889435E-2</v>
      </c>
    </row>
    <row r="51962" spans="1:6" x14ac:dyDescent="0.3">
      <c r="A51962" s="1">
        <v>42793</v>
      </c>
      <c r="B51962">
        <v>4</v>
      </c>
      <c r="C51962" t="s">
        <v>9594</v>
      </c>
      <c r="D51962">
        <v>2.8679075651120191E-2</v>
      </c>
      <c r="E51962">
        <v>3.4892942046096657E-2</v>
      </c>
      <c r="F51962">
        <f>ABS(D51962)</f>
        <v>2.8679075651120191E-2</v>
      </c>
    </row>
    <row r="51963" spans="1:6" x14ac:dyDescent="0.3">
      <c r="A51963" s="1">
        <v>3074</v>
      </c>
      <c r="B51963">
        <v>0</v>
      </c>
      <c r="C51963" t="s">
        <v>3078</v>
      </c>
      <c r="D51963">
        <v>2.8677824181692641E-2</v>
      </c>
      <c r="E51963">
        <v>3.8834082486157539E-3</v>
      </c>
      <c r="F51963">
        <f>ABS(D51963)</f>
        <v>2.8677824181692641E-2</v>
      </c>
    </row>
    <row r="51964" spans="1:6" x14ac:dyDescent="0.3">
      <c r="A51964" s="1">
        <v>34266</v>
      </c>
      <c r="B51964">
        <v>3</v>
      </c>
      <c r="C51964" t="s">
        <v>5852</v>
      </c>
      <c r="D51964">
        <v>-2.8677475165962502E-2</v>
      </c>
      <c r="E51964">
        <v>1.2038338732802531E-3</v>
      </c>
      <c r="F51964">
        <f>ABS(D51964)</f>
        <v>2.8677475165962502E-2</v>
      </c>
    </row>
    <row r="51965" spans="1:6" x14ac:dyDescent="0.3">
      <c r="A51965" s="1">
        <v>34265</v>
      </c>
      <c r="B51965">
        <v>3</v>
      </c>
      <c r="C51965" t="s">
        <v>5736</v>
      </c>
      <c r="D51965">
        <v>-2.8670368306206829E-2</v>
      </c>
      <c r="E51965">
        <v>1.761880670817608E-3</v>
      </c>
      <c r="F51965">
        <f>ABS(D51965)</f>
        <v>2.8670368306206829E-2</v>
      </c>
    </row>
    <row r="51966" spans="1:6" x14ac:dyDescent="0.3">
      <c r="A51966" s="1">
        <v>4423</v>
      </c>
      <c r="B51966">
        <v>0</v>
      </c>
      <c r="C51966" t="s">
        <v>4427</v>
      </c>
      <c r="D51966">
        <v>-2.8664983594185761E-2</v>
      </c>
      <c r="E51966">
        <v>1.2038338732802531E-3</v>
      </c>
      <c r="F51966">
        <f>ABS(D51966)</f>
        <v>2.8664983594185761E-2</v>
      </c>
    </row>
    <row r="51967" spans="1:6" x14ac:dyDescent="0.3">
      <c r="A51967" s="1">
        <v>44132</v>
      </c>
      <c r="B51967">
        <v>4</v>
      </c>
      <c r="C51967" t="s">
        <v>1296</v>
      </c>
      <c r="D51967">
        <v>-2.8664196682045399E-2</v>
      </c>
      <c r="E51967">
        <v>1.2857769763191689E-3</v>
      </c>
      <c r="F51967">
        <f>ABS(D51967)</f>
        <v>2.8664196682045399E-2</v>
      </c>
    </row>
    <row r="51968" spans="1:6" x14ac:dyDescent="0.3">
      <c r="A51968" s="1">
        <v>22841</v>
      </c>
      <c r="B51968">
        <v>2</v>
      </c>
      <c r="C51968" t="s">
        <v>5489</v>
      </c>
      <c r="D51968">
        <v>2.8662678428896492E-2</v>
      </c>
      <c r="E51968">
        <v>1.2038338732802531E-3</v>
      </c>
      <c r="F51968">
        <f>ABS(D51968)</f>
        <v>2.8662678428896492E-2</v>
      </c>
    </row>
    <row r="51969" spans="1:6" x14ac:dyDescent="0.3">
      <c r="A51969" s="1">
        <v>44131</v>
      </c>
      <c r="B51969">
        <v>4</v>
      </c>
      <c r="C51969" t="s">
        <v>988</v>
      </c>
      <c r="D51969">
        <v>-2.8660472247171279E-2</v>
      </c>
      <c r="E51969">
        <v>1.761880670817608E-3</v>
      </c>
      <c r="F51969">
        <f>ABS(D51969)</f>
        <v>2.8660472247171279E-2</v>
      </c>
    </row>
    <row r="51970" spans="1:6" x14ac:dyDescent="0.3">
      <c r="A51970" s="1">
        <v>24098</v>
      </c>
      <c r="B51970">
        <v>2</v>
      </c>
      <c r="C51970" t="s">
        <v>4568</v>
      </c>
      <c r="D51970">
        <v>-2.866030594680646E-2</v>
      </c>
      <c r="E51970">
        <v>1.504792341600316E-3</v>
      </c>
      <c r="F51970">
        <f>ABS(D51970)</f>
        <v>2.866030594680646E-2</v>
      </c>
    </row>
    <row r="51971" spans="1:6" x14ac:dyDescent="0.3">
      <c r="A51971" s="1">
        <v>24099</v>
      </c>
      <c r="B51971">
        <v>2</v>
      </c>
      <c r="C51971" t="s">
        <v>4570</v>
      </c>
      <c r="D51971">
        <v>-2.866030594680646E-2</v>
      </c>
      <c r="E51971">
        <v>1.504792341600316E-3</v>
      </c>
      <c r="F51971">
        <f>ABS(D51971)</f>
        <v>2.866030594680646E-2</v>
      </c>
    </row>
    <row r="51972" spans="1:6" x14ac:dyDescent="0.3">
      <c r="A51972" s="1">
        <v>24100</v>
      </c>
      <c r="B51972">
        <v>2</v>
      </c>
      <c r="C51972" t="s">
        <v>4569</v>
      </c>
      <c r="D51972">
        <v>-2.866030594680646E-2</v>
      </c>
      <c r="E51972">
        <v>1.504792341600316E-3</v>
      </c>
      <c r="F51972">
        <f>ABS(D51972)</f>
        <v>2.866030594680646E-2</v>
      </c>
    </row>
    <row r="51973" spans="1:6" x14ac:dyDescent="0.3">
      <c r="A51973" s="1">
        <v>24101</v>
      </c>
      <c r="B51973">
        <v>2</v>
      </c>
      <c r="C51973" t="s">
        <v>4567</v>
      </c>
      <c r="D51973">
        <v>-2.866030594680646E-2</v>
      </c>
      <c r="E51973">
        <v>1.504792341600316E-3</v>
      </c>
      <c r="F51973">
        <f>ABS(D51973)</f>
        <v>2.866030594680646E-2</v>
      </c>
    </row>
    <row r="51974" spans="1:6" x14ac:dyDescent="0.3">
      <c r="A51974" s="1">
        <v>44130</v>
      </c>
      <c r="B51974">
        <v>4</v>
      </c>
      <c r="C51974" t="s">
        <v>1537</v>
      </c>
      <c r="D51974">
        <v>-2.8660268887335388E-2</v>
      </c>
      <c r="E51974">
        <v>1.8057508099203791E-3</v>
      </c>
      <c r="F51974">
        <f>ABS(D51974)</f>
        <v>2.8660268887335388E-2</v>
      </c>
    </row>
    <row r="51975" spans="1:6" x14ac:dyDescent="0.3">
      <c r="A51975" s="1">
        <v>24097</v>
      </c>
      <c r="B51975">
        <v>2</v>
      </c>
      <c r="C51975" t="s">
        <v>2292</v>
      </c>
      <c r="D51975">
        <v>-2.8658978261370718E-2</v>
      </c>
      <c r="E51975">
        <v>1.8057508099203791E-3</v>
      </c>
      <c r="F51975">
        <f>ABS(D51975)</f>
        <v>2.8658978261370718E-2</v>
      </c>
    </row>
    <row r="51976" spans="1:6" x14ac:dyDescent="0.3">
      <c r="A51976" s="1">
        <v>14277</v>
      </c>
      <c r="B51976">
        <v>1</v>
      </c>
      <c r="C51976" t="s">
        <v>3363</v>
      </c>
      <c r="D51976">
        <v>-2.8658947644552329E-2</v>
      </c>
      <c r="E51976">
        <v>1.4682338923480069E-3</v>
      </c>
      <c r="F51976">
        <f>ABS(D51976)</f>
        <v>2.8658947644552329E-2</v>
      </c>
    </row>
    <row r="51977" spans="1:6" x14ac:dyDescent="0.3">
      <c r="A51977" s="1">
        <v>54065</v>
      </c>
      <c r="B51977">
        <v>5</v>
      </c>
      <c r="C51977" t="s">
        <v>4816</v>
      </c>
      <c r="D51977">
        <v>-2.8658346098123309E-2</v>
      </c>
      <c r="E51977">
        <v>2.5389880907081231E-3</v>
      </c>
      <c r="F51977">
        <f>ABS(D51977)</f>
        <v>2.8658346098123309E-2</v>
      </c>
    </row>
    <row r="51978" spans="1:6" x14ac:dyDescent="0.3">
      <c r="A51978" s="1">
        <v>34264</v>
      </c>
      <c r="B51978">
        <v>3</v>
      </c>
      <c r="C51978" t="s">
        <v>7208</v>
      </c>
      <c r="D51978">
        <v>-2.8655662990545141E-2</v>
      </c>
      <c r="E51978">
        <v>1.2857769763191689E-3</v>
      </c>
      <c r="F51978">
        <f>ABS(D51978)</f>
        <v>2.8655662990545141E-2</v>
      </c>
    </row>
    <row r="51979" spans="1:6" x14ac:dyDescent="0.3">
      <c r="A51979" s="1">
        <v>44129</v>
      </c>
      <c r="B51979">
        <v>4</v>
      </c>
      <c r="C51979" t="s">
        <v>4450</v>
      </c>
      <c r="D51979">
        <v>-2.8652381877713361E-2</v>
      </c>
      <c r="E51979">
        <v>1.2396290138665959E-3</v>
      </c>
      <c r="F51979">
        <f>ABS(D51979)</f>
        <v>2.8652381877713361E-2</v>
      </c>
    </row>
    <row r="51980" spans="1:6" x14ac:dyDescent="0.3">
      <c r="A51980" s="1">
        <v>44128</v>
      </c>
      <c r="B51980">
        <v>4</v>
      </c>
      <c r="C51980" t="s">
        <v>5436</v>
      </c>
      <c r="D51980">
        <v>-2.8651361226339291E-2</v>
      </c>
      <c r="E51980">
        <v>1.4682338923480069E-3</v>
      </c>
      <c r="F51980">
        <f>ABS(D51980)</f>
        <v>2.8651361226339291E-2</v>
      </c>
    </row>
    <row r="51981" spans="1:6" x14ac:dyDescent="0.3">
      <c r="A51981" s="1">
        <v>14276</v>
      </c>
      <c r="B51981">
        <v>1</v>
      </c>
      <c r="C51981" t="s">
        <v>4008</v>
      </c>
      <c r="D51981">
        <v>-2.8647916051667329E-2</v>
      </c>
      <c r="E51981">
        <v>1.2038338732802531E-3</v>
      </c>
      <c r="F51981">
        <f>ABS(D51981)</f>
        <v>2.8647916051667329E-2</v>
      </c>
    </row>
    <row r="51982" spans="1:6" x14ac:dyDescent="0.3">
      <c r="A51982" s="1">
        <v>4422</v>
      </c>
      <c r="B51982">
        <v>0</v>
      </c>
      <c r="C51982" t="s">
        <v>4426</v>
      </c>
      <c r="D51982">
        <v>-2.8644066576268661E-2</v>
      </c>
      <c r="E51982">
        <v>3.2779320325184691E-3</v>
      </c>
      <c r="F51982">
        <f>ABS(D51982)</f>
        <v>2.8644066576268661E-2</v>
      </c>
    </row>
    <row r="51983" spans="1:6" x14ac:dyDescent="0.3">
      <c r="A51983" s="1">
        <v>4421</v>
      </c>
      <c r="B51983">
        <v>0</v>
      </c>
      <c r="C51983" t="s">
        <v>4425</v>
      </c>
      <c r="D51983">
        <v>-2.864256204728631E-2</v>
      </c>
      <c r="E51983">
        <v>1.4682338923480069E-3</v>
      </c>
      <c r="F51983">
        <f>ABS(D51983)</f>
        <v>2.864256204728631E-2</v>
      </c>
    </row>
    <row r="51984" spans="1:6" x14ac:dyDescent="0.3">
      <c r="A51984" s="1">
        <v>22842</v>
      </c>
      <c r="B51984">
        <v>2</v>
      </c>
      <c r="C51984" t="s">
        <v>521</v>
      </c>
      <c r="D51984">
        <v>2.8642216072677289E-2</v>
      </c>
      <c r="E51984">
        <v>3.3853174542774981E-3</v>
      </c>
      <c r="F51984">
        <f>ABS(D51984)</f>
        <v>2.8642216072677289E-2</v>
      </c>
    </row>
    <row r="51985" spans="1:6" x14ac:dyDescent="0.3">
      <c r="A51985" s="1">
        <v>54063</v>
      </c>
      <c r="B51985">
        <v>5</v>
      </c>
      <c r="C51985" t="s">
        <v>3892</v>
      </c>
      <c r="D51985">
        <v>-2.8641881218369681E-2</v>
      </c>
      <c r="E51985">
        <v>1.3508188763073591E-3</v>
      </c>
      <c r="F51985">
        <f>ABS(D51985)</f>
        <v>2.8641881218369681E-2</v>
      </c>
    </row>
    <row r="51986" spans="1:6" x14ac:dyDescent="0.3">
      <c r="A51986" s="1">
        <v>54064</v>
      </c>
      <c r="B51986">
        <v>5</v>
      </c>
      <c r="C51986" t="s">
        <v>3893</v>
      </c>
      <c r="D51986">
        <v>-2.8641881218369681E-2</v>
      </c>
      <c r="E51986">
        <v>1.3508188763073591E-3</v>
      </c>
      <c r="F51986">
        <f>ABS(D51986)</f>
        <v>2.8641881218369681E-2</v>
      </c>
    </row>
    <row r="51987" spans="1:6" x14ac:dyDescent="0.3">
      <c r="A51987" s="1">
        <v>42794</v>
      </c>
      <c r="B51987">
        <v>4</v>
      </c>
      <c r="C51987" t="s">
        <v>1923</v>
      </c>
      <c r="D51987">
        <v>2.8636130719729629E-2</v>
      </c>
      <c r="E51987">
        <v>1.2038338732802531E-3</v>
      </c>
      <c r="F51987">
        <f>ABS(D51987)</f>
        <v>2.8636130719729629E-2</v>
      </c>
    </row>
    <row r="51988" spans="1:6" x14ac:dyDescent="0.3">
      <c r="A51988" s="1">
        <v>34263</v>
      </c>
      <c r="B51988">
        <v>3</v>
      </c>
      <c r="C51988" t="s">
        <v>4822</v>
      </c>
      <c r="D51988">
        <v>-2.863464329713165E-2</v>
      </c>
      <c r="E51988">
        <v>2.5871834950698101E-3</v>
      </c>
      <c r="F51988">
        <f>ABS(D51988)</f>
        <v>2.863464329713165E-2</v>
      </c>
    </row>
    <row r="51989" spans="1:6" x14ac:dyDescent="0.3">
      <c r="A51989" s="1">
        <v>22843</v>
      </c>
      <c r="B51989">
        <v>2</v>
      </c>
      <c r="C51989" t="s">
        <v>5262</v>
      </c>
      <c r="D51989">
        <v>2.8633856053768419E-2</v>
      </c>
      <c r="E51989">
        <v>1.4682338923480069E-3</v>
      </c>
      <c r="F51989">
        <f>ABS(D51989)</f>
        <v>2.8633856053768419E-2</v>
      </c>
    </row>
    <row r="51990" spans="1:6" x14ac:dyDescent="0.3">
      <c r="A51990" s="1">
        <v>54062</v>
      </c>
      <c r="B51990">
        <v>5</v>
      </c>
      <c r="C51990" t="s">
        <v>1591</v>
      </c>
      <c r="D51990">
        <v>-2.863345859559787E-2</v>
      </c>
      <c r="E51990">
        <v>1.2396290138665959E-3</v>
      </c>
      <c r="F51990">
        <f>ABS(D51990)</f>
        <v>2.863345859559787E-2</v>
      </c>
    </row>
    <row r="51991" spans="1:6" x14ac:dyDescent="0.3">
      <c r="A51991" s="1">
        <v>14275</v>
      </c>
      <c r="B51991">
        <v>1</v>
      </c>
      <c r="C51991" t="s">
        <v>4864</v>
      </c>
      <c r="D51991">
        <v>-2.8633062283330891E-2</v>
      </c>
      <c r="E51991">
        <v>1.2038338732802531E-3</v>
      </c>
      <c r="F51991">
        <f>ABS(D51991)</f>
        <v>2.8633062283330891E-2</v>
      </c>
    </row>
    <row r="51992" spans="1:6" x14ac:dyDescent="0.3">
      <c r="A51992" s="1">
        <v>44127</v>
      </c>
      <c r="B51992">
        <v>4</v>
      </c>
      <c r="C51992" t="s">
        <v>7620</v>
      </c>
      <c r="D51992">
        <v>-2.8631220874316469E-2</v>
      </c>
      <c r="E51992">
        <v>2.2997186622842748E-3</v>
      </c>
      <c r="F51992">
        <f>ABS(D51992)</f>
        <v>2.8631220874316469E-2</v>
      </c>
    </row>
    <row r="51993" spans="1:6" x14ac:dyDescent="0.3">
      <c r="A51993" s="1">
        <v>32880</v>
      </c>
      <c r="B51993">
        <v>3</v>
      </c>
      <c r="C51993" t="s">
        <v>3351</v>
      </c>
      <c r="D51993">
        <v>2.8628372432860691E-2</v>
      </c>
      <c r="E51993">
        <v>1.2038338732802531E-3</v>
      </c>
      <c r="F51993">
        <f>ABS(D51993)</f>
        <v>2.8628372432860691E-2</v>
      </c>
    </row>
    <row r="51994" spans="1:6" x14ac:dyDescent="0.3">
      <c r="A51994" s="1">
        <v>14274</v>
      </c>
      <c r="B51994">
        <v>1</v>
      </c>
      <c r="C51994" t="s">
        <v>8025</v>
      </c>
      <c r="D51994">
        <v>-2.862762994977467E-2</v>
      </c>
      <c r="E51994">
        <v>3.6674272421339561E-3</v>
      </c>
      <c r="F51994">
        <f>ABS(D51994)</f>
        <v>2.862762994977467E-2</v>
      </c>
    </row>
    <row r="51995" spans="1:6" x14ac:dyDescent="0.3">
      <c r="A51995" s="1">
        <v>12847</v>
      </c>
      <c r="B51995">
        <v>1</v>
      </c>
      <c r="C51995" t="s">
        <v>8527</v>
      </c>
      <c r="D51995">
        <v>2.8623955870761952E-2</v>
      </c>
      <c r="E51995">
        <v>4.533859384639947E-3</v>
      </c>
      <c r="F51995">
        <f>ABS(D51995)</f>
        <v>2.8623955870761952E-2</v>
      </c>
    </row>
    <row r="51996" spans="1:6" x14ac:dyDescent="0.3">
      <c r="A51996" s="1">
        <v>54061</v>
      </c>
      <c r="B51996">
        <v>5</v>
      </c>
      <c r="C51996" t="s">
        <v>3900</v>
      </c>
      <c r="D51996">
        <v>-2.8620695018466161E-2</v>
      </c>
      <c r="E51996">
        <v>1.3508188763073591E-3</v>
      </c>
      <c r="F51996">
        <f>ABS(D51996)</f>
        <v>2.8620695018466161E-2</v>
      </c>
    </row>
    <row r="51997" spans="1:6" x14ac:dyDescent="0.3">
      <c r="A51997" s="1">
        <v>54059</v>
      </c>
      <c r="B51997">
        <v>5</v>
      </c>
      <c r="C51997" t="s">
        <v>4641</v>
      </c>
      <c r="D51997">
        <v>-2.8615964573262952E-2</v>
      </c>
      <c r="E51997">
        <v>1.761880670817608E-3</v>
      </c>
      <c r="F51997">
        <f>ABS(D51997)</f>
        <v>2.8615964573262952E-2</v>
      </c>
    </row>
    <row r="51998" spans="1:6" x14ac:dyDescent="0.3">
      <c r="A51998" s="1">
        <v>54060</v>
      </c>
      <c r="B51998">
        <v>5</v>
      </c>
      <c r="C51998" t="s">
        <v>4642</v>
      </c>
      <c r="D51998">
        <v>-2.8615964573262952E-2</v>
      </c>
      <c r="E51998">
        <v>1.761880670817608E-3</v>
      </c>
      <c r="F51998">
        <f>ABS(D51998)</f>
        <v>2.8615964573262952E-2</v>
      </c>
    </row>
    <row r="51999" spans="1:6" x14ac:dyDescent="0.3">
      <c r="A51999" s="1">
        <v>42795</v>
      </c>
      <c r="B51999">
        <v>4</v>
      </c>
      <c r="C51999" t="s">
        <v>9151</v>
      </c>
      <c r="D51999">
        <v>2.8614689736333181E-2</v>
      </c>
      <c r="E51999">
        <v>2.8210978785645812E-3</v>
      </c>
      <c r="F51999">
        <f>ABS(D51999)</f>
        <v>2.8614689736333181E-2</v>
      </c>
    </row>
    <row r="52000" spans="1:6" x14ac:dyDescent="0.3">
      <c r="A52000" s="1">
        <v>44126</v>
      </c>
      <c r="B52000">
        <v>4</v>
      </c>
      <c r="C52000" t="s">
        <v>7333</v>
      </c>
      <c r="D52000">
        <v>-2.86134694382781E-2</v>
      </c>
      <c r="E52000">
        <v>1.2038338732802531E-3</v>
      </c>
      <c r="F52000">
        <f>ABS(D52000)</f>
        <v>2.86134694382781E-2</v>
      </c>
    </row>
    <row r="52001" spans="1:6" x14ac:dyDescent="0.3">
      <c r="A52001" s="1">
        <v>14273</v>
      </c>
      <c r="B52001">
        <v>1</v>
      </c>
      <c r="C52001" t="s">
        <v>6379</v>
      </c>
      <c r="D52001">
        <v>-2.8609084563817281E-2</v>
      </c>
      <c r="E52001">
        <v>3.3853174542774981E-3</v>
      </c>
      <c r="F52001">
        <f>ABS(D52001)</f>
        <v>2.8609084563817281E-2</v>
      </c>
    </row>
    <row r="52002" spans="1:6" x14ac:dyDescent="0.3">
      <c r="A52002" s="1">
        <v>24095</v>
      </c>
      <c r="B52002">
        <v>2</v>
      </c>
      <c r="C52002" t="s">
        <v>4226</v>
      </c>
      <c r="D52002">
        <v>-2.8608797873829458E-2</v>
      </c>
      <c r="E52002">
        <v>2.106709278240442E-3</v>
      </c>
      <c r="F52002">
        <f>ABS(D52002)</f>
        <v>2.8608797873829458E-2</v>
      </c>
    </row>
    <row r="52003" spans="1:6" x14ac:dyDescent="0.3">
      <c r="A52003" s="1">
        <v>24096</v>
      </c>
      <c r="B52003">
        <v>2</v>
      </c>
      <c r="C52003" t="s">
        <v>4225</v>
      </c>
      <c r="D52003">
        <v>-2.8608797873829458E-2</v>
      </c>
      <c r="E52003">
        <v>2.106709278240442E-3</v>
      </c>
      <c r="F52003">
        <f>ABS(D52003)</f>
        <v>2.8608797873829458E-2</v>
      </c>
    </row>
    <row r="52004" spans="1:6" x14ac:dyDescent="0.3">
      <c r="A52004" s="1">
        <v>52795</v>
      </c>
      <c r="B52004">
        <v>5</v>
      </c>
      <c r="C52004" t="s">
        <v>5990</v>
      </c>
      <c r="D52004">
        <v>2.8604290325356729E-2</v>
      </c>
      <c r="E52004">
        <v>1.8057508099203791E-3</v>
      </c>
      <c r="F52004">
        <f>ABS(D52004)</f>
        <v>2.8604290325356729E-2</v>
      </c>
    </row>
    <row r="52005" spans="1:6" x14ac:dyDescent="0.3">
      <c r="A52005" s="1">
        <v>52796</v>
      </c>
      <c r="B52005">
        <v>5</v>
      </c>
      <c r="C52005" t="s">
        <v>5989</v>
      </c>
      <c r="D52005">
        <v>2.8604290325356729E-2</v>
      </c>
      <c r="E52005">
        <v>1.8057508099203791E-3</v>
      </c>
      <c r="F52005">
        <f>ABS(D52005)</f>
        <v>2.8604290325356729E-2</v>
      </c>
    </row>
    <row r="52006" spans="1:6" x14ac:dyDescent="0.3">
      <c r="A52006" s="1">
        <v>52797</v>
      </c>
      <c r="B52006">
        <v>5</v>
      </c>
      <c r="C52006" t="s">
        <v>5988</v>
      </c>
      <c r="D52006">
        <v>2.8604290325356729E-2</v>
      </c>
      <c r="E52006">
        <v>1.8057508099203791E-3</v>
      </c>
      <c r="F52006">
        <f>ABS(D52006)</f>
        <v>2.8604290325356729E-2</v>
      </c>
    </row>
    <row r="52007" spans="1:6" x14ac:dyDescent="0.3">
      <c r="A52007" s="1">
        <v>34258</v>
      </c>
      <c r="B52007">
        <v>3</v>
      </c>
      <c r="C52007" t="s">
        <v>4808</v>
      </c>
      <c r="D52007">
        <v>-2.8602805579613009E-2</v>
      </c>
      <c r="E52007">
        <v>1.8057508099203791E-3</v>
      </c>
      <c r="F52007">
        <f>ABS(D52007)</f>
        <v>2.8602805579613009E-2</v>
      </c>
    </row>
    <row r="52008" spans="1:6" x14ac:dyDescent="0.3">
      <c r="A52008" s="1">
        <v>34259</v>
      </c>
      <c r="B52008">
        <v>3</v>
      </c>
      <c r="C52008" t="s">
        <v>4807</v>
      </c>
      <c r="D52008">
        <v>-2.8602805579613009E-2</v>
      </c>
      <c r="E52008">
        <v>1.8057508099203791E-3</v>
      </c>
      <c r="F52008">
        <f>ABS(D52008)</f>
        <v>2.8602805579613009E-2</v>
      </c>
    </row>
    <row r="52009" spans="1:6" x14ac:dyDescent="0.3">
      <c r="A52009" s="1">
        <v>34260</v>
      </c>
      <c r="B52009">
        <v>3</v>
      </c>
      <c r="C52009" t="s">
        <v>4809</v>
      </c>
      <c r="D52009">
        <v>-2.8602805579613009E-2</v>
      </c>
      <c r="E52009">
        <v>1.504792341600316E-3</v>
      </c>
      <c r="F52009">
        <f>ABS(D52009)</f>
        <v>2.8602805579613009E-2</v>
      </c>
    </row>
    <row r="52010" spans="1:6" x14ac:dyDescent="0.3">
      <c r="A52010" s="1">
        <v>34261</v>
      </c>
      <c r="B52010">
        <v>3</v>
      </c>
      <c r="C52010" t="s">
        <v>4811</v>
      </c>
      <c r="D52010">
        <v>-2.8602805579613009E-2</v>
      </c>
      <c r="E52010">
        <v>1.8057508099203791E-3</v>
      </c>
      <c r="F52010">
        <f>ABS(D52010)</f>
        <v>2.8602805579613009E-2</v>
      </c>
    </row>
    <row r="52011" spans="1:6" x14ac:dyDescent="0.3">
      <c r="A52011" s="1">
        <v>34262</v>
      </c>
      <c r="B52011">
        <v>3</v>
      </c>
      <c r="C52011" t="s">
        <v>4810</v>
      </c>
      <c r="D52011">
        <v>-2.8602805579613009E-2</v>
      </c>
      <c r="E52011">
        <v>1.504792341600316E-3</v>
      </c>
      <c r="F52011">
        <f>ABS(D52011)</f>
        <v>2.8602805579613009E-2</v>
      </c>
    </row>
    <row r="52012" spans="1:6" x14ac:dyDescent="0.3">
      <c r="A52012" s="1">
        <v>34257</v>
      </c>
      <c r="B52012">
        <v>3</v>
      </c>
      <c r="C52012" t="s">
        <v>1375</v>
      </c>
      <c r="D52012">
        <v>-2.860223498763181E-2</v>
      </c>
      <c r="E52012">
        <v>9.2972176039994678E-4</v>
      </c>
      <c r="F52012">
        <f>ABS(D52012)</f>
        <v>2.860223498763181E-2</v>
      </c>
    </row>
    <row r="52013" spans="1:6" x14ac:dyDescent="0.3">
      <c r="A52013" s="1">
        <v>14270</v>
      </c>
      <c r="B52013">
        <v>1</v>
      </c>
      <c r="C52013" t="s">
        <v>3924</v>
      </c>
      <c r="D52013">
        <v>-2.8594158420013491E-2</v>
      </c>
      <c r="E52013">
        <v>1.4682338923480069E-3</v>
      </c>
      <c r="F52013">
        <f>ABS(D52013)</f>
        <v>2.8594158420013491E-2</v>
      </c>
    </row>
    <row r="52014" spans="1:6" x14ac:dyDescent="0.3">
      <c r="A52014" s="1">
        <v>14271</v>
      </c>
      <c r="B52014">
        <v>1</v>
      </c>
      <c r="C52014" t="s">
        <v>3923</v>
      </c>
      <c r="D52014">
        <v>-2.8594158420013491E-2</v>
      </c>
      <c r="E52014">
        <v>1.4682338923480069E-3</v>
      </c>
      <c r="F52014">
        <f>ABS(D52014)</f>
        <v>2.8594158420013491E-2</v>
      </c>
    </row>
    <row r="52015" spans="1:6" x14ac:dyDescent="0.3">
      <c r="A52015" s="1">
        <v>14272</v>
      </c>
      <c r="B52015">
        <v>1</v>
      </c>
      <c r="C52015" t="s">
        <v>3925</v>
      </c>
      <c r="D52015">
        <v>-2.8594158420013491E-2</v>
      </c>
      <c r="E52015">
        <v>1.4682338923480069E-3</v>
      </c>
      <c r="F52015">
        <f>ABS(D52015)</f>
        <v>2.8594158420013491E-2</v>
      </c>
    </row>
    <row r="52016" spans="1:6" x14ac:dyDescent="0.3">
      <c r="A52016" s="1">
        <v>52798</v>
      </c>
      <c r="B52016">
        <v>5</v>
      </c>
      <c r="C52016" t="s">
        <v>8666</v>
      </c>
      <c r="D52016">
        <v>2.8593052151618961E-2</v>
      </c>
      <c r="E52016">
        <v>2.2568783028516651E-3</v>
      </c>
      <c r="F52016">
        <f>ABS(D52016)</f>
        <v>2.8593052151618961E-2</v>
      </c>
    </row>
    <row r="52017" spans="1:6" x14ac:dyDescent="0.3">
      <c r="A52017" s="1">
        <v>24094</v>
      </c>
      <c r="B52017">
        <v>2</v>
      </c>
      <c r="C52017" t="s">
        <v>4215</v>
      </c>
      <c r="D52017">
        <v>-2.859276091169239E-2</v>
      </c>
      <c r="E52017">
        <v>1.2857769763191689E-3</v>
      </c>
      <c r="F52017">
        <f>ABS(D52017)</f>
        <v>2.859276091169239E-2</v>
      </c>
    </row>
    <row r="52018" spans="1:6" x14ac:dyDescent="0.3">
      <c r="A52018" s="1">
        <v>3075</v>
      </c>
      <c r="B52018">
        <v>0</v>
      </c>
      <c r="C52018" t="s">
        <v>3079</v>
      </c>
      <c r="D52018">
        <v>2.859207193641557E-2</v>
      </c>
      <c r="E52018">
        <v>2.0122538294987408E-3</v>
      </c>
      <c r="F52018">
        <f>ABS(D52018)</f>
        <v>2.859207193641557E-2</v>
      </c>
    </row>
    <row r="52019" spans="1:6" x14ac:dyDescent="0.3">
      <c r="A52019" s="1">
        <v>24093</v>
      </c>
      <c r="B52019">
        <v>2</v>
      </c>
      <c r="C52019" t="s">
        <v>4806</v>
      </c>
      <c r="D52019">
        <v>-2.8591959326974319E-2</v>
      </c>
      <c r="E52019">
        <v>1.2396290138665959E-3</v>
      </c>
      <c r="F52019">
        <f>ABS(D52019)</f>
        <v>2.8591959326974319E-2</v>
      </c>
    </row>
    <row r="52020" spans="1:6" x14ac:dyDescent="0.3">
      <c r="A52020" s="1">
        <v>34255</v>
      </c>
      <c r="B52020">
        <v>3</v>
      </c>
      <c r="C52020" t="s">
        <v>4835</v>
      </c>
      <c r="D52020">
        <v>-2.8584460584025959E-2</v>
      </c>
      <c r="E52020">
        <v>1.724788996713206E-3</v>
      </c>
      <c r="F52020">
        <f>ABS(D52020)</f>
        <v>2.8584460584025959E-2</v>
      </c>
    </row>
    <row r="52021" spans="1:6" x14ac:dyDescent="0.3">
      <c r="A52021" s="1">
        <v>34256</v>
      </c>
      <c r="B52021">
        <v>3</v>
      </c>
      <c r="C52021" t="s">
        <v>4834</v>
      </c>
      <c r="D52021">
        <v>-2.8584460584025959E-2</v>
      </c>
      <c r="E52021">
        <v>1.724788996713206E-3</v>
      </c>
      <c r="F52021">
        <f>ABS(D52021)</f>
        <v>2.8584460584025959E-2</v>
      </c>
    </row>
    <row r="52022" spans="1:6" x14ac:dyDescent="0.3">
      <c r="A52022" s="1">
        <v>12848</v>
      </c>
      <c r="B52022">
        <v>1</v>
      </c>
      <c r="C52022" t="s">
        <v>7906</v>
      </c>
      <c r="D52022">
        <v>2.858424338307677E-2</v>
      </c>
      <c r="E52022">
        <v>1.174587113878406E-3</v>
      </c>
      <c r="F52022">
        <f>ABS(D52022)</f>
        <v>2.858424338307677E-2</v>
      </c>
    </row>
    <row r="52023" spans="1:6" x14ac:dyDescent="0.3">
      <c r="A52023" s="1">
        <v>44125</v>
      </c>
      <c r="B52023">
        <v>4</v>
      </c>
      <c r="C52023" t="s">
        <v>4007</v>
      </c>
      <c r="D52023">
        <v>-2.8581862907436039E-2</v>
      </c>
      <c r="E52023">
        <v>1.859443520799894E-3</v>
      </c>
      <c r="F52023">
        <f>ABS(D52023)</f>
        <v>2.8581862907436039E-2</v>
      </c>
    </row>
    <row r="52024" spans="1:6" x14ac:dyDescent="0.3">
      <c r="A52024" s="1">
        <v>3076</v>
      </c>
      <c r="B52024">
        <v>0</v>
      </c>
      <c r="C52024" t="s">
        <v>3080</v>
      </c>
      <c r="D52024">
        <v>2.8581753888446349E-2</v>
      </c>
      <c r="E52024">
        <v>9.0287540496018965E-4</v>
      </c>
      <c r="F52024">
        <f>ABS(D52024)</f>
        <v>2.8581753888446349E-2</v>
      </c>
    </row>
    <row r="52025" spans="1:6" x14ac:dyDescent="0.3">
      <c r="A52025" s="1">
        <v>44124</v>
      </c>
      <c r="B52025">
        <v>4</v>
      </c>
      <c r="C52025" t="s">
        <v>1832</v>
      </c>
      <c r="D52025">
        <v>-2.85817204688468E-2</v>
      </c>
      <c r="E52025">
        <v>1.724788996713206E-3</v>
      </c>
      <c r="F52025">
        <f>ABS(D52025)</f>
        <v>2.85817204688468E-2</v>
      </c>
    </row>
    <row r="52026" spans="1:6" x14ac:dyDescent="0.3">
      <c r="A52026" s="1">
        <v>52799</v>
      </c>
      <c r="B52026">
        <v>5</v>
      </c>
      <c r="C52026" t="s">
        <v>8496</v>
      </c>
      <c r="D52026">
        <v>2.858130138283347E-2</v>
      </c>
      <c r="E52026">
        <v>1.761880670817608E-3</v>
      </c>
      <c r="F52026">
        <f>ABS(D52026)</f>
        <v>2.858130138283347E-2</v>
      </c>
    </row>
    <row r="52027" spans="1:6" x14ac:dyDescent="0.3">
      <c r="A52027" s="1">
        <v>3077</v>
      </c>
      <c r="B52027">
        <v>0</v>
      </c>
      <c r="C52027" t="s">
        <v>3081</v>
      </c>
      <c r="D52027">
        <v>2.8580696817572641E-2</v>
      </c>
      <c r="E52027">
        <v>2.693387532371536E-3</v>
      </c>
      <c r="F52027">
        <f>ABS(D52027)</f>
        <v>2.8580696817572641E-2</v>
      </c>
    </row>
    <row r="52028" spans="1:6" x14ac:dyDescent="0.3">
      <c r="A52028" s="1">
        <v>4420</v>
      </c>
      <c r="B52028">
        <v>0</v>
      </c>
      <c r="C52028" t="s">
        <v>4424</v>
      </c>
      <c r="D52028">
        <v>-2.8578313120692561E-2</v>
      </c>
      <c r="E52028">
        <v>2.106709278240442E-3</v>
      </c>
      <c r="F52028">
        <f>ABS(D52028)</f>
        <v>2.8578313120692561E-2</v>
      </c>
    </row>
    <row r="52029" spans="1:6" x14ac:dyDescent="0.3">
      <c r="A52029" s="1">
        <v>14269</v>
      </c>
      <c r="B52029">
        <v>1</v>
      </c>
      <c r="C52029" t="s">
        <v>4275</v>
      </c>
      <c r="D52029">
        <v>-2.8576136293371891E-2</v>
      </c>
      <c r="E52029">
        <v>1.504792341600316E-3</v>
      </c>
      <c r="F52029">
        <f>ABS(D52029)</f>
        <v>2.8576136293371891E-2</v>
      </c>
    </row>
    <row r="52030" spans="1:6" x14ac:dyDescent="0.3">
      <c r="A52030" s="1">
        <v>34254</v>
      </c>
      <c r="B52030">
        <v>3</v>
      </c>
      <c r="C52030" t="s">
        <v>4014</v>
      </c>
      <c r="D52030">
        <v>-2.857540535838856E-2</v>
      </c>
      <c r="E52030">
        <v>1.4682338923480069E-3</v>
      </c>
      <c r="F52030">
        <f>ABS(D52030)</f>
        <v>2.857540535838856E-2</v>
      </c>
    </row>
    <row r="52031" spans="1:6" x14ac:dyDescent="0.3">
      <c r="A52031" s="1">
        <v>44122</v>
      </c>
      <c r="B52031">
        <v>4</v>
      </c>
      <c r="C52031" t="s">
        <v>1680</v>
      </c>
      <c r="D52031">
        <v>-2.857401184435291E-2</v>
      </c>
      <c r="E52031">
        <v>1.6885235953841989E-3</v>
      </c>
      <c r="F52031">
        <f>ABS(D52031)</f>
        <v>2.857401184435291E-2</v>
      </c>
    </row>
    <row r="52032" spans="1:6" x14ac:dyDescent="0.3">
      <c r="A52032" s="1">
        <v>44123</v>
      </c>
      <c r="B52032">
        <v>4</v>
      </c>
      <c r="C52032" t="s">
        <v>1681</v>
      </c>
      <c r="D52032">
        <v>-2.857401184435291E-2</v>
      </c>
      <c r="E52032">
        <v>1.6885235953841989E-3</v>
      </c>
      <c r="F52032">
        <f>ABS(D52032)</f>
        <v>2.857401184435291E-2</v>
      </c>
    </row>
    <row r="52033" spans="1:6" x14ac:dyDescent="0.3">
      <c r="A52033" s="1">
        <v>54057</v>
      </c>
      <c r="B52033">
        <v>5</v>
      </c>
      <c r="C52033" t="s">
        <v>4272</v>
      </c>
      <c r="D52033">
        <v>-2.857383581687049E-2</v>
      </c>
      <c r="E52033">
        <v>1.2038338732802531E-3</v>
      </c>
      <c r="F52033">
        <f>ABS(D52033)</f>
        <v>2.857383581687049E-2</v>
      </c>
    </row>
    <row r="52034" spans="1:6" x14ac:dyDescent="0.3">
      <c r="A52034" s="1">
        <v>54058</v>
      </c>
      <c r="B52034">
        <v>5</v>
      </c>
      <c r="C52034" t="s">
        <v>4271</v>
      </c>
      <c r="D52034">
        <v>-2.857383581687049E-2</v>
      </c>
      <c r="E52034">
        <v>1.2038338732802531E-3</v>
      </c>
      <c r="F52034">
        <f>ABS(D52034)</f>
        <v>2.857383581687049E-2</v>
      </c>
    </row>
    <row r="52035" spans="1:6" x14ac:dyDescent="0.3">
      <c r="A52035" s="1">
        <v>4418</v>
      </c>
      <c r="B52035">
        <v>0</v>
      </c>
      <c r="C52035" t="s">
        <v>4422</v>
      </c>
      <c r="D52035">
        <v>-2.8571292256599459E-2</v>
      </c>
      <c r="E52035">
        <v>1.4682338923480069E-3</v>
      </c>
      <c r="F52035">
        <f>ABS(D52035)</f>
        <v>2.8571292256599459E-2</v>
      </c>
    </row>
    <row r="52036" spans="1:6" x14ac:dyDescent="0.3">
      <c r="A52036" s="1">
        <v>4419</v>
      </c>
      <c r="B52036">
        <v>0</v>
      </c>
      <c r="C52036" t="s">
        <v>4423</v>
      </c>
      <c r="D52036">
        <v>-2.8571292256599459E-2</v>
      </c>
      <c r="E52036">
        <v>1.761880670817608E-3</v>
      </c>
      <c r="F52036">
        <f>ABS(D52036)</f>
        <v>2.8571292256599459E-2</v>
      </c>
    </row>
    <row r="52037" spans="1:6" x14ac:dyDescent="0.3">
      <c r="A52037" s="1">
        <v>34253</v>
      </c>
      <c r="B52037">
        <v>3</v>
      </c>
      <c r="C52037" t="s">
        <v>621</v>
      </c>
      <c r="D52037">
        <v>-2.8571028274454461E-2</v>
      </c>
      <c r="E52037">
        <v>3.2779320325184691E-3</v>
      </c>
      <c r="F52037">
        <f>ABS(D52037)</f>
        <v>2.8571028274454461E-2</v>
      </c>
    </row>
    <row r="52038" spans="1:6" x14ac:dyDescent="0.3">
      <c r="A52038" s="1">
        <v>34252</v>
      </c>
      <c r="B52038">
        <v>3</v>
      </c>
      <c r="C52038" t="s">
        <v>4852</v>
      </c>
      <c r="D52038">
        <v>-2.8569895640090031E-2</v>
      </c>
      <c r="E52038">
        <v>1.4682338923480069E-3</v>
      </c>
      <c r="F52038">
        <f>ABS(D52038)</f>
        <v>2.8569895640090031E-2</v>
      </c>
    </row>
    <row r="52039" spans="1:6" x14ac:dyDescent="0.3">
      <c r="A52039" s="1">
        <v>54056</v>
      </c>
      <c r="B52039">
        <v>5</v>
      </c>
      <c r="C52039" t="s">
        <v>2363</v>
      </c>
      <c r="D52039">
        <v>-2.8567834836041899E-2</v>
      </c>
      <c r="E52039">
        <v>1.2396290138665959E-3</v>
      </c>
      <c r="F52039">
        <f>ABS(D52039)</f>
        <v>2.8567834836041899E-2</v>
      </c>
    </row>
    <row r="52040" spans="1:6" x14ac:dyDescent="0.3">
      <c r="A52040" s="1">
        <v>24092</v>
      </c>
      <c r="B52040">
        <v>2</v>
      </c>
      <c r="C52040" t="s">
        <v>5206</v>
      </c>
      <c r="D52040">
        <v>-2.856372389195385E-2</v>
      </c>
      <c r="E52040">
        <v>1.6072212203989611E-3</v>
      </c>
      <c r="F52040">
        <f>ABS(D52040)</f>
        <v>2.856372389195385E-2</v>
      </c>
    </row>
    <row r="52041" spans="1:6" x14ac:dyDescent="0.3">
      <c r="A52041" s="1">
        <v>14268</v>
      </c>
      <c r="B52041">
        <v>1</v>
      </c>
      <c r="C52041" t="s">
        <v>4737</v>
      </c>
      <c r="D52041">
        <v>-2.85582681032138E-2</v>
      </c>
      <c r="E52041">
        <v>2.05552744928721E-3</v>
      </c>
      <c r="F52041">
        <f>ABS(D52041)</f>
        <v>2.85582681032138E-2</v>
      </c>
    </row>
    <row r="52042" spans="1:6" x14ac:dyDescent="0.3">
      <c r="A52042" s="1">
        <v>44120</v>
      </c>
      <c r="B52042">
        <v>4</v>
      </c>
      <c r="C52042" t="s">
        <v>5432</v>
      </c>
      <c r="D52042">
        <v>-2.8555736965450471E-2</v>
      </c>
      <c r="E52042">
        <v>1.504792341600316E-3</v>
      </c>
      <c r="F52042">
        <f>ABS(D52042)</f>
        <v>2.8555736965450471E-2</v>
      </c>
    </row>
    <row r="52043" spans="1:6" x14ac:dyDescent="0.3">
      <c r="A52043" s="1">
        <v>44121</v>
      </c>
      <c r="B52043">
        <v>4</v>
      </c>
      <c r="C52043" t="s">
        <v>5431</v>
      </c>
      <c r="D52043">
        <v>-2.8555736965450471E-2</v>
      </c>
      <c r="E52043">
        <v>1.504792341600316E-3</v>
      </c>
      <c r="F52043">
        <f>ABS(D52043)</f>
        <v>2.8555736965450471E-2</v>
      </c>
    </row>
    <row r="52044" spans="1:6" x14ac:dyDescent="0.3">
      <c r="A52044" s="1">
        <v>34250</v>
      </c>
      <c r="B52044">
        <v>3</v>
      </c>
      <c r="C52044" t="s">
        <v>4817</v>
      </c>
      <c r="D52044">
        <v>-2.8549975419590649E-2</v>
      </c>
      <c r="E52044">
        <v>1.174587113878406E-3</v>
      </c>
      <c r="F52044">
        <f>ABS(D52044)</f>
        <v>2.8549975419590649E-2</v>
      </c>
    </row>
    <row r="52045" spans="1:6" x14ac:dyDescent="0.3">
      <c r="A52045" s="1">
        <v>34251</v>
      </c>
      <c r="B52045">
        <v>3</v>
      </c>
      <c r="C52045" t="s">
        <v>4818</v>
      </c>
      <c r="D52045">
        <v>-2.8549975419590649E-2</v>
      </c>
      <c r="E52045">
        <v>1.4682338923480069E-3</v>
      </c>
      <c r="F52045">
        <f>ABS(D52045)</f>
        <v>2.8549975419590649E-2</v>
      </c>
    </row>
    <row r="52046" spans="1:6" x14ac:dyDescent="0.3">
      <c r="A52046" s="1">
        <v>12849</v>
      </c>
      <c r="B52046">
        <v>1</v>
      </c>
      <c r="C52046" t="s">
        <v>3045</v>
      </c>
      <c r="D52046">
        <v>2.8544536534613911E-2</v>
      </c>
      <c r="E52046">
        <v>1.2396290138665959E-3</v>
      </c>
      <c r="F52046">
        <f>ABS(D52046)</f>
        <v>2.8544536534613911E-2</v>
      </c>
    </row>
    <row r="52047" spans="1:6" x14ac:dyDescent="0.3">
      <c r="A52047" s="1">
        <v>44119</v>
      </c>
      <c r="B52047">
        <v>4</v>
      </c>
      <c r="C52047" t="s">
        <v>7172</v>
      </c>
      <c r="D52047">
        <v>-2.853965798638386E-2</v>
      </c>
      <c r="E52047">
        <v>1.504792341600316E-3</v>
      </c>
      <c r="F52047">
        <f>ABS(D52047)</f>
        <v>2.853965798638386E-2</v>
      </c>
    </row>
    <row r="52048" spans="1:6" x14ac:dyDescent="0.3">
      <c r="A52048" s="1">
        <v>24091</v>
      </c>
      <c r="B52048">
        <v>2</v>
      </c>
      <c r="C52048" t="s">
        <v>1643</v>
      </c>
      <c r="D52048">
        <v>-2.853198675856846E-2</v>
      </c>
      <c r="E52048">
        <v>2.78916528119984E-3</v>
      </c>
      <c r="F52048">
        <f>ABS(D52048)</f>
        <v>2.853198675856846E-2</v>
      </c>
    </row>
    <row r="52049" spans="1:6" x14ac:dyDescent="0.3">
      <c r="A52049" s="1">
        <v>54055</v>
      </c>
      <c r="B52049">
        <v>5</v>
      </c>
      <c r="C52049" t="s">
        <v>1491</v>
      </c>
      <c r="D52049">
        <v>-2.8528115396101401E-2</v>
      </c>
      <c r="E52049">
        <v>1.504792341600316E-3</v>
      </c>
      <c r="F52049">
        <f>ABS(D52049)</f>
        <v>2.8528115396101401E-2</v>
      </c>
    </row>
    <row r="52050" spans="1:6" x14ac:dyDescent="0.3">
      <c r="A52050" s="1">
        <v>3078</v>
      </c>
      <c r="B52050">
        <v>0</v>
      </c>
      <c r="C52050" t="s">
        <v>3082</v>
      </c>
      <c r="D52050">
        <v>2.8522843686850031E-2</v>
      </c>
      <c r="E52050">
        <v>2.0122538294987408E-3</v>
      </c>
      <c r="F52050">
        <f>ABS(D52050)</f>
        <v>2.8522843686850031E-2</v>
      </c>
    </row>
    <row r="52051" spans="1:6" x14ac:dyDescent="0.3">
      <c r="A52051" s="1">
        <v>42796</v>
      </c>
      <c r="B52051">
        <v>4</v>
      </c>
      <c r="C52051" t="s">
        <v>1526</v>
      </c>
      <c r="D52051">
        <v>2.8517311762736031E-2</v>
      </c>
      <c r="E52051">
        <v>2.773863034725539E-3</v>
      </c>
      <c r="F52051">
        <f>ABS(D52051)</f>
        <v>2.8517311762736031E-2</v>
      </c>
    </row>
    <row r="52052" spans="1:6" x14ac:dyDescent="0.3">
      <c r="A52052" s="1">
        <v>14264</v>
      </c>
      <c r="B52052">
        <v>1</v>
      </c>
      <c r="C52052" t="s">
        <v>4980</v>
      </c>
      <c r="D52052">
        <v>-2.8514881058815819E-2</v>
      </c>
      <c r="E52052">
        <v>9.2972176039994678E-4</v>
      </c>
      <c r="F52052">
        <f>ABS(D52052)</f>
        <v>2.8514881058815819E-2</v>
      </c>
    </row>
    <row r="52053" spans="1:6" x14ac:dyDescent="0.3">
      <c r="A52053" s="1">
        <v>14265</v>
      </c>
      <c r="B52053">
        <v>1</v>
      </c>
      <c r="C52053" t="s">
        <v>4983</v>
      </c>
      <c r="D52053">
        <v>-2.8514881058815819E-2</v>
      </c>
      <c r="E52053">
        <v>1.2396290138665959E-3</v>
      </c>
      <c r="F52053">
        <f>ABS(D52053)</f>
        <v>2.8514881058815819E-2</v>
      </c>
    </row>
    <row r="52054" spans="1:6" x14ac:dyDescent="0.3">
      <c r="A52054" s="1">
        <v>14266</v>
      </c>
      <c r="B52054">
        <v>1</v>
      </c>
      <c r="C52054" t="s">
        <v>4981</v>
      </c>
      <c r="D52054">
        <v>-2.8514881058815819E-2</v>
      </c>
      <c r="E52054">
        <v>1.2396290138665959E-3</v>
      </c>
      <c r="F52054">
        <f>ABS(D52054)</f>
        <v>2.8514881058815819E-2</v>
      </c>
    </row>
    <row r="52055" spans="1:6" x14ac:dyDescent="0.3">
      <c r="A52055" s="1">
        <v>14267</v>
      </c>
      <c r="B52055">
        <v>1</v>
      </c>
      <c r="C52055" t="s">
        <v>4982</v>
      </c>
      <c r="D52055">
        <v>-2.8514881058815819E-2</v>
      </c>
      <c r="E52055">
        <v>1.2396290138665959E-3</v>
      </c>
      <c r="F52055">
        <f>ABS(D52055)</f>
        <v>2.8514881058815819E-2</v>
      </c>
    </row>
    <row r="52056" spans="1:6" x14ac:dyDescent="0.3">
      <c r="A52056" s="1">
        <v>4417</v>
      </c>
      <c r="B52056">
        <v>0</v>
      </c>
      <c r="C52056" t="s">
        <v>4421</v>
      </c>
      <c r="D52056">
        <v>-2.8508710762930441E-2</v>
      </c>
      <c r="E52056">
        <v>1.504792341600316E-3</v>
      </c>
      <c r="F52056">
        <f>ABS(D52056)</f>
        <v>2.8508710762930441E-2</v>
      </c>
    </row>
    <row r="52057" spans="1:6" x14ac:dyDescent="0.3">
      <c r="A52057" s="1">
        <v>3079</v>
      </c>
      <c r="B52057">
        <v>0</v>
      </c>
      <c r="C52057" t="s">
        <v>3083</v>
      </c>
      <c r="D52057">
        <v>2.8504576852661379E-2</v>
      </c>
      <c r="E52057">
        <v>5.9087121373949739E-3</v>
      </c>
      <c r="F52057">
        <f>ABS(D52057)</f>
        <v>2.8504576852661379E-2</v>
      </c>
    </row>
    <row r="52058" spans="1:6" x14ac:dyDescent="0.3">
      <c r="A52058" s="1">
        <v>52800</v>
      </c>
      <c r="B52058">
        <v>5</v>
      </c>
      <c r="C52058" t="s">
        <v>4474</v>
      </c>
      <c r="D52058">
        <v>2.8503764078987991E-2</v>
      </c>
      <c r="E52058">
        <v>1.4682338923480069E-3</v>
      </c>
      <c r="F52058">
        <f>ABS(D52058)</f>
        <v>2.8503764078987991E-2</v>
      </c>
    </row>
    <row r="52059" spans="1:6" x14ac:dyDescent="0.3">
      <c r="A52059" s="1">
        <v>42797</v>
      </c>
      <c r="B52059">
        <v>4</v>
      </c>
      <c r="C52059" t="s">
        <v>4679</v>
      </c>
      <c r="D52059">
        <v>2.8498371170560359E-2</v>
      </c>
      <c r="E52059">
        <v>1.504792341600316E-3</v>
      </c>
      <c r="F52059">
        <f>ABS(D52059)</f>
        <v>2.8498371170560359E-2</v>
      </c>
    </row>
    <row r="52060" spans="1:6" x14ac:dyDescent="0.3">
      <c r="A52060" s="1">
        <v>54051</v>
      </c>
      <c r="B52060">
        <v>5</v>
      </c>
      <c r="C52060" t="s">
        <v>5646</v>
      </c>
      <c r="D52060">
        <v>-2.8498097423563792E-2</v>
      </c>
      <c r="E52060">
        <v>2.479258027733191E-3</v>
      </c>
      <c r="F52060">
        <f>ABS(D52060)</f>
        <v>2.8498097423563792E-2</v>
      </c>
    </row>
    <row r="52061" spans="1:6" x14ac:dyDescent="0.3">
      <c r="A52061" s="1">
        <v>54052</v>
      </c>
      <c r="B52061">
        <v>5</v>
      </c>
      <c r="C52061" t="s">
        <v>5645</v>
      </c>
      <c r="D52061">
        <v>-2.8498097423563792E-2</v>
      </c>
      <c r="E52061">
        <v>2.479258027733191E-3</v>
      </c>
      <c r="F52061">
        <f>ABS(D52061)</f>
        <v>2.8498097423563792E-2</v>
      </c>
    </row>
    <row r="52062" spans="1:6" x14ac:dyDescent="0.3">
      <c r="A52062" s="1">
        <v>54053</v>
      </c>
      <c r="B52062">
        <v>5</v>
      </c>
      <c r="C52062" t="s">
        <v>5648</v>
      </c>
      <c r="D52062">
        <v>-2.8498097423563792E-2</v>
      </c>
      <c r="E52062">
        <v>2.479258027733191E-3</v>
      </c>
      <c r="F52062">
        <f>ABS(D52062)</f>
        <v>2.8498097423563792E-2</v>
      </c>
    </row>
    <row r="52063" spans="1:6" x14ac:dyDescent="0.3">
      <c r="A52063" s="1">
        <v>54054</v>
      </c>
      <c r="B52063">
        <v>5</v>
      </c>
      <c r="C52063" t="s">
        <v>5647</v>
      </c>
      <c r="D52063">
        <v>-2.8498097423563792E-2</v>
      </c>
      <c r="E52063">
        <v>2.479258027733191E-3</v>
      </c>
      <c r="F52063">
        <f>ABS(D52063)</f>
        <v>2.8498097423563792E-2</v>
      </c>
    </row>
    <row r="52064" spans="1:6" x14ac:dyDescent="0.3">
      <c r="A52064" s="1">
        <v>14263</v>
      </c>
      <c r="B52064">
        <v>1</v>
      </c>
      <c r="C52064" t="s">
        <v>4492</v>
      </c>
      <c r="D52064">
        <v>-2.849766083553839E-2</v>
      </c>
      <c r="E52064">
        <v>1.2038338732802531E-3</v>
      </c>
      <c r="F52064">
        <f>ABS(D52064)</f>
        <v>2.849766083553839E-2</v>
      </c>
    </row>
    <row r="52065" spans="1:6" x14ac:dyDescent="0.3">
      <c r="A52065" s="1">
        <v>42798</v>
      </c>
      <c r="B52065">
        <v>4</v>
      </c>
      <c r="C52065" t="s">
        <v>3425</v>
      </c>
      <c r="D52065">
        <v>2.8496911626603779E-2</v>
      </c>
      <c r="E52065">
        <v>1.2038338732802531E-3</v>
      </c>
      <c r="F52065">
        <f>ABS(D52065)</f>
        <v>2.8496911626603779E-2</v>
      </c>
    </row>
    <row r="52066" spans="1:6" x14ac:dyDescent="0.3">
      <c r="A52066" s="1">
        <v>52801</v>
      </c>
      <c r="B52066">
        <v>5</v>
      </c>
      <c r="C52066" t="s">
        <v>5762</v>
      </c>
      <c r="D52066">
        <v>2.8496736155257218E-2</v>
      </c>
      <c r="E52066">
        <v>1.8057508099203791E-3</v>
      </c>
      <c r="F52066">
        <f>ABS(D52066)</f>
        <v>2.8496736155257218E-2</v>
      </c>
    </row>
    <row r="52067" spans="1:6" x14ac:dyDescent="0.3">
      <c r="A52067" s="1">
        <v>14262</v>
      </c>
      <c r="B52067">
        <v>1</v>
      </c>
      <c r="C52067" t="s">
        <v>677</v>
      </c>
      <c r="D52067">
        <v>-2.8495594612359839E-2</v>
      </c>
      <c r="E52067">
        <v>1.2183700003411501E-2</v>
      </c>
      <c r="F52067">
        <f>ABS(D52067)</f>
        <v>2.8495594612359839E-2</v>
      </c>
    </row>
    <row r="52068" spans="1:6" x14ac:dyDescent="0.3">
      <c r="A52068" s="1">
        <v>54050</v>
      </c>
      <c r="B52068">
        <v>5</v>
      </c>
      <c r="C52068" t="s">
        <v>2177</v>
      </c>
      <c r="D52068">
        <v>-2.8495526504029259E-2</v>
      </c>
      <c r="E52068">
        <v>1.2396290138665959E-3</v>
      </c>
      <c r="F52068">
        <f>ABS(D52068)</f>
        <v>2.8495526504029259E-2</v>
      </c>
    </row>
    <row r="52069" spans="1:6" x14ac:dyDescent="0.3">
      <c r="A52069" s="1">
        <v>14261</v>
      </c>
      <c r="B52069">
        <v>1</v>
      </c>
      <c r="C52069" t="s">
        <v>6859</v>
      </c>
      <c r="D52069">
        <v>-2.8486678651580579E-2</v>
      </c>
      <c r="E52069">
        <v>5.3949110819693251E-3</v>
      </c>
      <c r="F52069">
        <f>ABS(D52069)</f>
        <v>2.8486678651580579E-2</v>
      </c>
    </row>
    <row r="52070" spans="1:6" x14ac:dyDescent="0.3">
      <c r="A52070" s="1">
        <v>22844</v>
      </c>
      <c r="B52070">
        <v>2</v>
      </c>
      <c r="C52070" t="s">
        <v>9471</v>
      </c>
      <c r="D52070">
        <v>2.8486411736021299E-2</v>
      </c>
      <c r="E52070">
        <v>5.71268207785756E-3</v>
      </c>
      <c r="F52070">
        <f>ABS(D52070)</f>
        <v>2.8486411736021299E-2</v>
      </c>
    </row>
    <row r="52071" spans="1:6" x14ac:dyDescent="0.3">
      <c r="A52071" s="1">
        <v>24090</v>
      </c>
      <c r="B52071">
        <v>2</v>
      </c>
      <c r="C52071" t="s">
        <v>5739</v>
      </c>
      <c r="D52071">
        <v>-2.848529243301243E-2</v>
      </c>
      <c r="E52071">
        <v>2.106709278240442E-3</v>
      </c>
      <c r="F52071">
        <f>ABS(D52071)</f>
        <v>2.848529243301243E-2</v>
      </c>
    </row>
    <row r="52072" spans="1:6" x14ac:dyDescent="0.3">
      <c r="A52072" s="1">
        <v>32881</v>
      </c>
      <c r="B52072">
        <v>3</v>
      </c>
      <c r="C52072" t="s">
        <v>1496</v>
      </c>
      <c r="D52072">
        <v>2.8482396712476491E-2</v>
      </c>
      <c r="E52072">
        <v>1.2038338732802531E-3</v>
      </c>
      <c r="F52072">
        <f>ABS(D52072)</f>
        <v>2.8482396712476491E-2</v>
      </c>
    </row>
    <row r="52073" spans="1:6" x14ac:dyDescent="0.3">
      <c r="A52073" s="1">
        <v>34249</v>
      </c>
      <c r="B52073">
        <v>3</v>
      </c>
      <c r="C52073" t="s">
        <v>4284</v>
      </c>
      <c r="D52073">
        <v>-2.848129962457573E-2</v>
      </c>
      <c r="E52073">
        <v>1.724788996713206E-3</v>
      </c>
      <c r="F52073">
        <f>ABS(D52073)</f>
        <v>2.848129962457573E-2</v>
      </c>
    </row>
    <row r="52074" spans="1:6" x14ac:dyDescent="0.3">
      <c r="A52074" s="1">
        <v>14260</v>
      </c>
      <c r="B52074">
        <v>1</v>
      </c>
      <c r="C52074" t="s">
        <v>5220</v>
      </c>
      <c r="D52074">
        <v>-2.8480713738355201E-2</v>
      </c>
      <c r="E52074">
        <v>2.106709278240442E-3</v>
      </c>
      <c r="F52074">
        <f>ABS(D52074)</f>
        <v>2.8480713738355201E-2</v>
      </c>
    </row>
    <row r="52075" spans="1:6" x14ac:dyDescent="0.3">
      <c r="A52075" s="1">
        <v>34247</v>
      </c>
      <c r="B52075">
        <v>3</v>
      </c>
      <c r="C52075" t="s">
        <v>4188</v>
      </c>
      <c r="D52075">
        <v>-2.847109643592366E-2</v>
      </c>
      <c r="E52075">
        <v>1.2038338732802531E-3</v>
      </c>
      <c r="F52075">
        <f>ABS(D52075)</f>
        <v>2.847109643592366E-2</v>
      </c>
    </row>
    <row r="52076" spans="1:6" x14ac:dyDescent="0.3">
      <c r="A52076" s="1">
        <v>34248</v>
      </c>
      <c r="B52076">
        <v>3</v>
      </c>
      <c r="C52076" t="s">
        <v>4189</v>
      </c>
      <c r="D52076">
        <v>-2.847109643592366E-2</v>
      </c>
      <c r="E52076">
        <v>1.2038338732802531E-3</v>
      </c>
      <c r="F52076">
        <f>ABS(D52076)</f>
        <v>2.847109643592366E-2</v>
      </c>
    </row>
    <row r="52077" spans="1:6" x14ac:dyDescent="0.3">
      <c r="A52077" s="1">
        <v>3080</v>
      </c>
      <c r="B52077">
        <v>0</v>
      </c>
      <c r="C52077" t="s">
        <v>3084</v>
      </c>
      <c r="D52077">
        <v>2.8462458348289369E-2</v>
      </c>
      <c r="E52077">
        <v>1.2038338732802531E-3</v>
      </c>
      <c r="F52077">
        <f>ABS(D52077)</f>
        <v>2.8462458348289369E-2</v>
      </c>
    </row>
    <row r="52078" spans="1:6" x14ac:dyDescent="0.3">
      <c r="A52078" s="1">
        <v>44118</v>
      </c>
      <c r="B52078">
        <v>4</v>
      </c>
      <c r="C52078" t="s">
        <v>4855</v>
      </c>
      <c r="D52078">
        <v>-2.8461002942742189E-2</v>
      </c>
      <c r="E52078">
        <v>1.504792341600316E-3</v>
      </c>
      <c r="F52078">
        <f>ABS(D52078)</f>
        <v>2.8461002942742189E-2</v>
      </c>
    </row>
    <row r="52079" spans="1:6" x14ac:dyDescent="0.3">
      <c r="A52079" s="1">
        <v>4415</v>
      </c>
      <c r="B52079">
        <v>0</v>
      </c>
      <c r="C52079" t="s">
        <v>4419</v>
      </c>
      <c r="D52079">
        <v>-2.8460892023728621E-2</v>
      </c>
      <c r="E52079">
        <v>1.2038338732802531E-3</v>
      </c>
      <c r="F52079">
        <f>ABS(D52079)</f>
        <v>2.8460892023728621E-2</v>
      </c>
    </row>
    <row r="52080" spans="1:6" x14ac:dyDescent="0.3">
      <c r="A52080" s="1">
        <v>4416</v>
      </c>
      <c r="B52080">
        <v>0</v>
      </c>
      <c r="C52080" t="s">
        <v>4420</v>
      </c>
      <c r="D52080">
        <v>-2.8460892023728621E-2</v>
      </c>
      <c r="E52080">
        <v>1.2038338732802531E-3</v>
      </c>
      <c r="F52080">
        <f>ABS(D52080)</f>
        <v>2.8460892023728621E-2</v>
      </c>
    </row>
    <row r="52081" spans="1:6" x14ac:dyDescent="0.3">
      <c r="A52081" s="1">
        <v>4414</v>
      </c>
      <c r="B52081">
        <v>0</v>
      </c>
      <c r="C52081" t="s">
        <v>4418</v>
      </c>
      <c r="D52081">
        <v>-2.8460642539894491E-2</v>
      </c>
      <c r="E52081">
        <v>1.859443520799894E-3</v>
      </c>
      <c r="F52081">
        <f>ABS(D52081)</f>
        <v>2.8460642539894491E-2</v>
      </c>
    </row>
    <row r="52082" spans="1:6" x14ac:dyDescent="0.3">
      <c r="A52082" s="1">
        <v>14259</v>
      </c>
      <c r="B52082">
        <v>1</v>
      </c>
      <c r="C52082" t="s">
        <v>1012</v>
      </c>
      <c r="D52082">
        <v>-2.8457806385070731E-2</v>
      </c>
      <c r="E52082">
        <v>2.2568783028516651E-3</v>
      </c>
      <c r="F52082">
        <f>ABS(D52082)</f>
        <v>2.8457806385070731E-2</v>
      </c>
    </row>
    <row r="52083" spans="1:6" x14ac:dyDescent="0.3">
      <c r="A52083" s="1">
        <v>24089</v>
      </c>
      <c r="B52083">
        <v>2</v>
      </c>
      <c r="C52083" t="s">
        <v>6971</v>
      </c>
      <c r="D52083">
        <v>-2.8457104381492251E-2</v>
      </c>
      <c r="E52083">
        <v>6.7631560535549593E-3</v>
      </c>
      <c r="F52083">
        <f>ABS(D52083)</f>
        <v>2.8457104381492251E-2</v>
      </c>
    </row>
    <row r="52084" spans="1:6" x14ac:dyDescent="0.3">
      <c r="A52084" s="1">
        <v>52802</v>
      </c>
      <c r="B52084">
        <v>5</v>
      </c>
      <c r="C52084" t="s">
        <v>3363</v>
      </c>
      <c r="D52084">
        <v>2.8450819935854511E-2</v>
      </c>
      <c r="E52084">
        <v>1.4682338923480069E-3</v>
      </c>
      <c r="F52084">
        <f>ABS(D52084)</f>
        <v>2.8450819935854511E-2</v>
      </c>
    </row>
    <row r="52085" spans="1:6" x14ac:dyDescent="0.3">
      <c r="A52085" s="1">
        <v>54049</v>
      </c>
      <c r="B52085">
        <v>5</v>
      </c>
      <c r="C52085" t="s">
        <v>822</v>
      </c>
      <c r="D52085">
        <v>-2.8450570938235969E-2</v>
      </c>
      <c r="E52085">
        <v>2.3491742277568111E-3</v>
      </c>
      <c r="F52085">
        <f>ABS(D52085)</f>
        <v>2.8450570938235969E-2</v>
      </c>
    </row>
    <row r="52086" spans="1:6" x14ac:dyDescent="0.3">
      <c r="A52086" s="1">
        <v>24088</v>
      </c>
      <c r="B52086">
        <v>2</v>
      </c>
      <c r="C52086" t="s">
        <v>4128</v>
      </c>
      <c r="D52086">
        <v>-2.8445994428449049E-2</v>
      </c>
      <c r="E52086">
        <v>1.2396290138665959E-3</v>
      </c>
      <c r="F52086">
        <f>ABS(D52086)</f>
        <v>2.8445994428449049E-2</v>
      </c>
    </row>
    <row r="52087" spans="1:6" x14ac:dyDescent="0.3">
      <c r="A52087" s="1">
        <v>3081</v>
      </c>
      <c r="B52087">
        <v>0</v>
      </c>
      <c r="C52087" t="s">
        <v>3085</v>
      </c>
      <c r="D52087">
        <v>2.8445800137869941E-2</v>
      </c>
      <c r="E52087">
        <v>3.6674272421339561E-3</v>
      </c>
      <c r="F52087">
        <f>ABS(D52087)</f>
        <v>2.8445800137869941E-2</v>
      </c>
    </row>
    <row r="52088" spans="1:6" x14ac:dyDescent="0.3">
      <c r="A52088" s="1">
        <v>44117</v>
      </c>
      <c r="B52088">
        <v>4</v>
      </c>
      <c r="C52088" t="s">
        <v>4128</v>
      </c>
      <c r="D52088">
        <v>-2.8441379062996489E-2</v>
      </c>
      <c r="E52088">
        <v>1.2396290138665959E-3</v>
      </c>
      <c r="F52088">
        <f>ABS(D52088)</f>
        <v>2.8441379062996489E-2</v>
      </c>
    </row>
    <row r="52089" spans="1:6" x14ac:dyDescent="0.3">
      <c r="A52089" s="1">
        <v>22845</v>
      </c>
      <c r="B52089">
        <v>2</v>
      </c>
      <c r="C52089" t="s">
        <v>2733</v>
      </c>
      <c r="D52089">
        <v>2.8440579357769041E-2</v>
      </c>
      <c r="E52089">
        <v>1.549536267333245E-3</v>
      </c>
      <c r="F52089">
        <f>ABS(D52089)</f>
        <v>2.8440579357769041E-2</v>
      </c>
    </row>
    <row r="52090" spans="1:6" x14ac:dyDescent="0.3">
      <c r="A52090" s="1">
        <v>4413</v>
      </c>
      <c r="B52090">
        <v>0</v>
      </c>
      <c r="C52090" t="s">
        <v>4417</v>
      </c>
      <c r="D52090">
        <v>-2.8440374368489139E-2</v>
      </c>
      <c r="E52090">
        <v>2.169350774266542E-3</v>
      </c>
      <c r="F52090">
        <f>ABS(D52090)</f>
        <v>2.8440374368489139E-2</v>
      </c>
    </row>
    <row r="52091" spans="1:6" x14ac:dyDescent="0.3">
      <c r="A52091" s="1">
        <v>54047</v>
      </c>
      <c r="B52091">
        <v>5</v>
      </c>
      <c r="C52091" t="s">
        <v>1392</v>
      </c>
      <c r="D52091">
        <v>-2.8439980568526979E-2</v>
      </c>
      <c r="E52091">
        <v>1.2857769763191689E-3</v>
      </c>
      <c r="F52091">
        <f>ABS(D52091)</f>
        <v>2.8439980568526979E-2</v>
      </c>
    </row>
    <row r="52092" spans="1:6" x14ac:dyDescent="0.3">
      <c r="A52092" s="1">
        <v>54048</v>
      </c>
      <c r="B52092">
        <v>5</v>
      </c>
      <c r="C52092" t="s">
        <v>1391</v>
      </c>
      <c r="D52092">
        <v>-2.8439980568526979E-2</v>
      </c>
      <c r="E52092">
        <v>1.2857769763191689E-3</v>
      </c>
      <c r="F52092">
        <f>ABS(D52092)</f>
        <v>2.8439980568526979E-2</v>
      </c>
    </row>
    <row r="52093" spans="1:6" x14ac:dyDescent="0.3">
      <c r="A52093" s="1">
        <v>24087</v>
      </c>
      <c r="B52093">
        <v>2</v>
      </c>
      <c r="C52093" t="s">
        <v>3886</v>
      </c>
      <c r="D52093">
        <v>-2.8438356636681841E-2</v>
      </c>
      <c r="E52093">
        <v>2.106709278240442E-3</v>
      </c>
      <c r="F52093">
        <f>ABS(D52093)</f>
        <v>2.8438356636681841E-2</v>
      </c>
    </row>
    <row r="52094" spans="1:6" x14ac:dyDescent="0.3">
      <c r="A52094" s="1">
        <v>52803</v>
      </c>
      <c r="B52094">
        <v>5</v>
      </c>
      <c r="C52094" t="s">
        <v>3434</v>
      </c>
      <c r="D52094">
        <v>2.8431352062915902E-2</v>
      </c>
      <c r="E52094">
        <v>3.721890380031749E-3</v>
      </c>
      <c r="F52094">
        <f>ABS(D52094)</f>
        <v>2.8431352062915902E-2</v>
      </c>
    </row>
    <row r="52095" spans="1:6" x14ac:dyDescent="0.3">
      <c r="A52095" s="1">
        <v>4412</v>
      </c>
      <c r="B52095">
        <v>0</v>
      </c>
      <c r="C52095" t="s">
        <v>4416</v>
      </c>
      <c r="D52095">
        <v>-2.8429595250598239E-2</v>
      </c>
      <c r="E52095">
        <v>1.504792341600316E-3</v>
      </c>
      <c r="F52095">
        <f>ABS(D52095)</f>
        <v>2.8429595250598239E-2</v>
      </c>
    </row>
    <row r="52096" spans="1:6" x14ac:dyDescent="0.3">
      <c r="A52096" s="1">
        <v>32882</v>
      </c>
      <c r="B52096">
        <v>3</v>
      </c>
      <c r="C52096" t="s">
        <v>1853</v>
      </c>
      <c r="D52096">
        <v>2.8426654203418791E-2</v>
      </c>
      <c r="E52096">
        <v>1.2038338732802531E-3</v>
      </c>
      <c r="F52096">
        <f>ABS(D52096)</f>
        <v>2.8426654203418791E-2</v>
      </c>
    </row>
    <row r="52097" spans="1:6" x14ac:dyDescent="0.3">
      <c r="A52097" s="1">
        <v>3082</v>
      </c>
      <c r="B52097">
        <v>0</v>
      </c>
      <c r="C52097" t="s">
        <v>3086</v>
      </c>
      <c r="D52097">
        <v>2.842418335794103E-2</v>
      </c>
      <c r="E52097">
        <v>1.724788996713206E-3</v>
      </c>
      <c r="F52097">
        <f>ABS(D52097)</f>
        <v>2.842418335794103E-2</v>
      </c>
    </row>
    <row r="52098" spans="1:6" x14ac:dyDescent="0.3">
      <c r="A52098" s="1">
        <v>4411</v>
      </c>
      <c r="B52098">
        <v>0</v>
      </c>
      <c r="C52098" t="s">
        <v>4415</v>
      </c>
      <c r="D52098">
        <v>-2.8423438723023831E-2</v>
      </c>
      <c r="E52098">
        <v>2.8210978785645812E-3</v>
      </c>
      <c r="F52098">
        <f>ABS(D52098)</f>
        <v>2.8423438723023831E-2</v>
      </c>
    </row>
    <row r="52099" spans="1:6" x14ac:dyDescent="0.3">
      <c r="A52099" s="1">
        <v>4410</v>
      </c>
      <c r="B52099">
        <v>0</v>
      </c>
      <c r="C52099" t="s">
        <v>4414</v>
      </c>
      <c r="D52099">
        <v>-2.84159854456753E-2</v>
      </c>
      <c r="E52099">
        <v>1.2857769763191689E-3</v>
      </c>
      <c r="F52099">
        <f>ABS(D52099)</f>
        <v>2.84159854456753E-2</v>
      </c>
    </row>
    <row r="52100" spans="1:6" x14ac:dyDescent="0.3">
      <c r="A52100" s="1">
        <v>22846</v>
      </c>
      <c r="B52100">
        <v>2</v>
      </c>
      <c r="C52100" t="s">
        <v>9655</v>
      </c>
      <c r="D52100">
        <v>2.8413411590812811E-2</v>
      </c>
      <c r="E52100">
        <v>8.115446554780352E-3</v>
      </c>
      <c r="F52100">
        <f>ABS(D52100)</f>
        <v>2.8413411590812811E-2</v>
      </c>
    </row>
    <row r="52101" spans="1:6" x14ac:dyDescent="0.3">
      <c r="A52101" s="1">
        <v>34245</v>
      </c>
      <c r="B52101">
        <v>3</v>
      </c>
      <c r="C52101" t="s">
        <v>3939</v>
      </c>
      <c r="D52101">
        <v>-2.8412302678985809E-2</v>
      </c>
      <c r="E52101">
        <v>1.504792341600316E-3</v>
      </c>
      <c r="F52101">
        <f>ABS(D52101)</f>
        <v>2.8412302678985809E-2</v>
      </c>
    </row>
    <row r="52102" spans="1:6" x14ac:dyDescent="0.3">
      <c r="A52102" s="1">
        <v>34246</v>
      </c>
      <c r="B52102">
        <v>3</v>
      </c>
      <c r="C52102" t="s">
        <v>3940</v>
      </c>
      <c r="D52102">
        <v>-2.8412302678985809E-2</v>
      </c>
      <c r="E52102">
        <v>1.2038338732802531E-3</v>
      </c>
      <c r="F52102">
        <f>ABS(D52102)</f>
        <v>2.8412302678985809E-2</v>
      </c>
    </row>
    <row r="52103" spans="1:6" x14ac:dyDescent="0.3">
      <c r="A52103" s="1">
        <v>52804</v>
      </c>
      <c r="B52103">
        <v>5</v>
      </c>
      <c r="C52103" t="s">
        <v>7719</v>
      </c>
      <c r="D52103">
        <v>2.8407851258857329E-2</v>
      </c>
      <c r="E52103">
        <v>6.0385321906740704E-3</v>
      </c>
      <c r="F52103">
        <f>ABS(D52103)</f>
        <v>2.8407851258857329E-2</v>
      </c>
    </row>
    <row r="52104" spans="1:6" x14ac:dyDescent="0.3">
      <c r="A52104" s="1">
        <v>54046</v>
      </c>
      <c r="B52104">
        <v>5</v>
      </c>
      <c r="C52104" t="s">
        <v>1886</v>
      </c>
      <c r="D52104">
        <v>-2.840642934165321E-2</v>
      </c>
      <c r="E52104">
        <v>1.928665464478753E-3</v>
      </c>
      <c r="F52104">
        <f>ABS(D52104)</f>
        <v>2.840642934165321E-2</v>
      </c>
    </row>
    <row r="52105" spans="1:6" x14ac:dyDescent="0.3">
      <c r="A52105" s="1">
        <v>54045</v>
      </c>
      <c r="B52105">
        <v>5</v>
      </c>
      <c r="C52105" t="s">
        <v>4282</v>
      </c>
      <c r="D52105">
        <v>-2.8405911423217779E-2</v>
      </c>
      <c r="E52105">
        <v>1.2038338732802531E-3</v>
      </c>
      <c r="F52105">
        <f>ABS(D52105)</f>
        <v>2.8405911423217779E-2</v>
      </c>
    </row>
    <row r="52106" spans="1:6" x14ac:dyDescent="0.3">
      <c r="A52106" s="1">
        <v>24086</v>
      </c>
      <c r="B52106">
        <v>2</v>
      </c>
      <c r="C52106" t="s">
        <v>2266</v>
      </c>
      <c r="D52106">
        <v>-2.8401456065506588E-2</v>
      </c>
      <c r="E52106">
        <v>4.0974150406480874E-3</v>
      </c>
      <c r="F52106">
        <f>ABS(D52106)</f>
        <v>2.8401456065506588E-2</v>
      </c>
    </row>
    <row r="52107" spans="1:6" x14ac:dyDescent="0.3">
      <c r="A52107" s="1">
        <v>54044</v>
      </c>
      <c r="B52107">
        <v>5</v>
      </c>
      <c r="C52107" t="s">
        <v>9672</v>
      </c>
      <c r="D52107">
        <v>-2.8394263086525082E-2</v>
      </c>
      <c r="E52107">
        <v>6.2337242962271777E-3</v>
      </c>
      <c r="F52107">
        <f>ABS(D52107)</f>
        <v>2.8394263086525082E-2</v>
      </c>
    </row>
    <row r="52108" spans="1:6" x14ac:dyDescent="0.3">
      <c r="A52108" s="1">
        <v>44116</v>
      </c>
      <c r="B52108">
        <v>4</v>
      </c>
      <c r="C52108" t="s">
        <v>323</v>
      </c>
      <c r="D52108">
        <v>-2.8392929194546598E-2</v>
      </c>
      <c r="E52108">
        <v>1.087271311853168E-2</v>
      </c>
      <c r="F52108">
        <f>ABS(D52108)</f>
        <v>2.8392929194546598E-2</v>
      </c>
    </row>
    <row r="52109" spans="1:6" x14ac:dyDescent="0.3">
      <c r="A52109" s="1">
        <v>32883</v>
      </c>
      <c r="B52109">
        <v>3</v>
      </c>
      <c r="C52109" t="s">
        <v>2581</v>
      </c>
      <c r="D52109">
        <v>2.8392642136595932E-2</v>
      </c>
      <c r="E52109">
        <v>2.05552744928721E-3</v>
      </c>
      <c r="F52109">
        <f>ABS(D52109)</f>
        <v>2.8392642136595932E-2</v>
      </c>
    </row>
    <row r="52110" spans="1:6" x14ac:dyDescent="0.3">
      <c r="A52110" s="1">
        <v>44115</v>
      </c>
      <c r="B52110">
        <v>4</v>
      </c>
      <c r="C52110" t="s">
        <v>7493</v>
      </c>
      <c r="D52110">
        <v>-2.839109017676316E-2</v>
      </c>
      <c r="E52110">
        <v>1.928665464478753E-3</v>
      </c>
      <c r="F52110">
        <f>ABS(D52110)</f>
        <v>2.839109017676316E-2</v>
      </c>
    </row>
    <row r="52111" spans="1:6" x14ac:dyDescent="0.3">
      <c r="A52111" s="1">
        <v>52805</v>
      </c>
      <c r="B52111">
        <v>5</v>
      </c>
      <c r="C52111" t="s">
        <v>8118</v>
      </c>
      <c r="D52111">
        <v>2.8388766676673241E-2</v>
      </c>
      <c r="E52111">
        <v>3.3286356416706458E-3</v>
      </c>
      <c r="F52111">
        <f>ABS(D52111)</f>
        <v>2.8388766676673241E-2</v>
      </c>
    </row>
    <row r="52112" spans="1:6" x14ac:dyDescent="0.3">
      <c r="A52112" s="1">
        <v>12850</v>
      </c>
      <c r="B52112">
        <v>1</v>
      </c>
      <c r="C52112" t="s">
        <v>7479</v>
      </c>
      <c r="D52112">
        <v>2.8383070480481599E-2</v>
      </c>
      <c r="E52112">
        <v>2.2568783028516651E-3</v>
      </c>
      <c r="F52112">
        <f>ABS(D52112)</f>
        <v>2.8383070480481599E-2</v>
      </c>
    </row>
    <row r="52113" spans="1:6" x14ac:dyDescent="0.3">
      <c r="A52113" s="1">
        <v>44114</v>
      </c>
      <c r="B52113">
        <v>4</v>
      </c>
      <c r="C52113" t="s">
        <v>6747</v>
      </c>
      <c r="D52113">
        <v>-2.838117085140102E-2</v>
      </c>
      <c r="E52113">
        <v>1.2857769763191689E-3</v>
      </c>
      <c r="F52113">
        <f>ABS(D52113)</f>
        <v>2.838117085140102E-2</v>
      </c>
    </row>
    <row r="52114" spans="1:6" x14ac:dyDescent="0.3">
      <c r="A52114" s="1">
        <v>44113</v>
      </c>
      <c r="B52114">
        <v>4</v>
      </c>
      <c r="C52114" t="s">
        <v>3385</v>
      </c>
      <c r="D52114">
        <v>-2.8378334319129069E-2</v>
      </c>
      <c r="E52114">
        <v>2.773863034725539E-3</v>
      </c>
      <c r="F52114">
        <f>ABS(D52114)</f>
        <v>2.8378334319129069E-2</v>
      </c>
    </row>
    <row r="52115" spans="1:6" x14ac:dyDescent="0.3">
      <c r="A52115" s="1">
        <v>54043</v>
      </c>
      <c r="B52115">
        <v>5</v>
      </c>
      <c r="C52115" t="s">
        <v>1868</v>
      </c>
      <c r="D52115">
        <v>-2.8370553775717879E-2</v>
      </c>
      <c r="E52115">
        <v>1.8057508099203791E-3</v>
      </c>
      <c r="F52115">
        <f>ABS(D52115)</f>
        <v>2.8370553775717879E-2</v>
      </c>
    </row>
    <row r="52116" spans="1:6" x14ac:dyDescent="0.3">
      <c r="A52116" s="1">
        <v>54042</v>
      </c>
      <c r="B52116">
        <v>5</v>
      </c>
      <c r="C52116" t="s">
        <v>3257</v>
      </c>
      <c r="D52116">
        <v>-2.8364975117326181E-2</v>
      </c>
      <c r="E52116">
        <v>1.761880670817608E-3</v>
      </c>
      <c r="F52116">
        <f>ABS(D52116)</f>
        <v>2.8364975117326181E-2</v>
      </c>
    </row>
    <row r="52117" spans="1:6" x14ac:dyDescent="0.3">
      <c r="A52117" s="1">
        <v>54041</v>
      </c>
      <c r="B52117">
        <v>5</v>
      </c>
      <c r="C52117" t="s">
        <v>4399</v>
      </c>
      <c r="D52117">
        <v>-2.836029543749059E-2</v>
      </c>
      <c r="E52117">
        <v>1.928665464478753E-3</v>
      </c>
      <c r="F52117">
        <f>ABS(D52117)</f>
        <v>2.836029543749059E-2</v>
      </c>
    </row>
    <row r="52118" spans="1:6" x14ac:dyDescent="0.3">
      <c r="A52118" s="1">
        <v>52806</v>
      </c>
      <c r="B52118">
        <v>5</v>
      </c>
      <c r="C52118" t="s">
        <v>9152</v>
      </c>
      <c r="D52118">
        <v>2.8354601668355621E-2</v>
      </c>
      <c r="E52118">
        <v>3.5237613416352169E-3</v>
      </c>
      <c r="F52118">
        <f>ABS(D52118)</f>
        <v>2.8354601668355621E-2</v>
      </c>
    </row>
    <row r="52119" spans="1:6" x14ac:dyDescent="0.3">
      <c r="A52119" s="1">
        <v>24085</v>
      </c>
      <c r="B52119">
        <v>2</v>
      </c>
      <c r="C52119" t="s">
        <v>4149</v>
      </c>
      <c r="D52119">
        <v>-2.835181222814533E-2</v>
      </c>
      <c r="E52119">
        <v>1.8057508099203791E-3</v>
      </c>
      <c r="F52119">
        <f>ABS(D52119)</f>
        <v>2.835181222814533E-2</v>
      </c>
    </row>
    <row r="52120" spans="1:6" x14ac:dyDescent="0.3">
      <c r="A52120" s="1">
        <v>54039</v>
      </c>
      <c r="B52120">
        <v>5</v>
      </c>
      <c r="C52120" t="s">
        <v>5953</v>
      </c>
      <c r="D52120">
        <v>-2.83462015433735E-2</v>
      </c>
      <c r="E52120">
        <v>1.504792341600316E-3</v>
      </c>
      <c r="F52120">
        <f>ABS(D52120)</f>
        <v>2.83462015433735E-2</v>
      </c>
    </row>
    <row r="52121" spans="1:6" x14ac:dyDescent="0.3">
      <c r="A52121" s="1">
        <v>54040</v>
      </c>
      <c r="B52121">
        <v>5</v>
      </c>
      <c r="C52121" t="s">
        <v>5954</v>
      </c>
      <c r="D52121">
        <v>-2.83462015433735E-2</v>
      </c>
      <c r="E52121">
        <v>1.504792341600316E-3</v>
      </c>
      <c r="F52121">
        <f>ABS(D52121)</f>
        <v>2.83462015433735E-2</v>
      </c>
    </row>
    <row r="52122" spans="1:6" x14ac:dyDescent="0.3">
      <c r="A52122" s="1">
        <v>34244</v>
      </c>
      <c r="B52122">
        <v>3</v>
      </c>
      <c r="C52122" t="s">
        <v>2642</v>
      </c>
      <c r="D52122">
        <v>-2.834375358151708E-2</v>
      </c>
      <c r="E52122">
        <v>2.2997186622842748E-3</v>
      </c>
      <c r="F52122">
        <f>ABS(D52122)</f>
        <v>2.834375358151708E-2</v>
      </c>
    </row>
    <row r="52123" spans="1:6" x14ac:dyDescent="0.3">
      <c r="A52123" s="1">
        <v>12851</v>
      </c>
      <c r="B52123">
        <v>1</v>
      </c>
      <c r="C52123" t="s">
        <v>5897</v>
      </c>
      <c r="D52123">
        <v>2.8339953466897549E-2</v>
      </c>
      <c r="E52123">
        <v>2.106709278240442E-3</v>
      </c>
      <c r="F52123">
        <f>ABS(D52123)</f>
        <v>2.8339953466897549E-2</v>
      </c>
    </row>
    <row r="52124" spans="1:6" x14ac:dyDescent="0.3">
      <c r="A52124" s="1">
        <v>22847</v>
      </c>
      <c r="B52124">
        <v>2</v>
      </c>
      <c r="C52124" t="s">
        <v>9473</v>
      </c>
      <c r="D52124">
        <v>2.8339799886591441E-2</v>
      </c>
      <c r="E52124">
        <v>8.7575797515204359E-3</v>
      </c>
      <c r="F52124">
        <f>ABS(D52124)</f>
        <v>2.8339799886591441E-2</v>
      </c>
    </row>
    <row r="52125" spans="1:6" x14ac:dyDescent="0.3">
      <c r="A52125" s="1">
        <v>32884</v>
      </c>
      <c r="B52125">
        <v>3</v>
      </c>
      <c r="C52125" t="s">
        <v>3359</v>
      </c>
      <c r="D52125">
        <v>2.8339408146007411E-2</v>
      </c>
      <c r="E52125">
        <v>1.2396290138665959E-3</v>
      </c>
      <c r="F52125">
        <f>ABS(D52125)</f>
        <v>2.8339408146007411E-2</v>
      </c>
    </row>
    <row r="52126" spans="1:6" x14ac:dyDescent="0.3">
      <c r="A52126" s="1">
        <v>52807</v>
      </c>
      <c r="B52126">
        <v>5</v>
      </c>
      <c r="C52126" t="s">
        <v>5584</v>
      </c>
      <c r="D52126">
        <v>2.8338270428561529E-2</v>
      </c>
      <c r="E52126">
        <v>2.05552744928721E-3</v>
      </c>
      <c r="F52126">
        <f>ABS(D52126)</f>
        <v>2.8338270428561529E-2</v>
      </c>
    </row>
    <row r="52127" spans="1:6" x14ac:dyDescent="0.3">
      <c r="A52127" s="1">
        <v>14257</v>
      </c>
      <c r="B52127">
        <v>1</v>
      </c>
      <c r="C52127" t="s">
        <v>4062</v>
      </c>
      <c r="D52127">
        <v>-2.8332413206063889E-2</v>
      </c>
      <c r="E52127">
        <v>1.761880670817608E-3</v>
      </c>
      <c r="F52127">
        <f>ABS(D52127)</f>
        <v>2.8332413206063889E-2</v>
      </c>
    </row>
    <row r="52128" spans="1:6" x14ac:dyDescent="0.3">
      <c r="A52128" s="1">
        <v>14258</v>
      </c>
      <c r="B52128">
        <v>1</v>
      </c>
      <c r="C52128" t="s">
        <v>4061</v>
      </c>
      <c r="D52128">
        <v>-2.8332413206063889E-2</v>
      </c>
      <c r="E52128">
        <v>1.4682338923480069E-3</v>
      </c>
      <c r="F52128">
        <f>ABS(D52128)</f>
        <v>2.8332413206063889E-2</v>
      </c>
    </row>
    <row r="52129" spans="1:6" x14ac:dyDescent="0.3">
      <c r="A52129" s="1">
        <v>34243</v>
      </c>
      <c r="B52129">
        <v>3</v>
      </c>
      <c r="C52129" t="s">
        <v>4483</v>
      </c>
      <c r="D52129">
        <v>-2.8331322523706029E-2</v>
      </c>
      <c r="E52129">
        <v>1.2396290138665959E-3</v>
      </c>
      <c r="F52129">
        <f>ABS(D52129)</f>
        <v>2.8331322523706029E-2</v>
      </c>
    </row>
    <row r="52130" spans="1:6" x14ac:dyDescent="0.3">
      <c r="A52130" s="1">
        <v>44112</v>
      </c>
      <c r="B52130">
        <v>4</v>
      </c>
      <c r="C52130" t="s">
        <v>7891</v>
      </c>
      <c r="D52130">
        <v>-2.8330887519045219E-2</v>
      </c>
      <c r="E52130">
        <v>2.5389880907081231E-3</v>
      </c>
      <c r="F52130">
        <f>ABS(D52130)</f>
        <v>2.8330887519045219E-2</v>
      </c>
    </row>
    <row r="52131" spans="1:6" x14ac:dyDescent="0.3">
      <c r="A52131" s="1">
        <v>22848</v>
      </c>
      <c r="B52131">
        <v>2</v>
      </c>
      <c r="C52131" t="s">
        <v>2890</v>
      </c>
      <c r="D52131">
        <v>2.8328332060213981E-2</v>
      </c>
      <c r="E52131">
        <v>1.724788996713206E-3</v>
      </c>
      <c r="F52131">
        <f>ABS(D52131)</f>
        <v>2.8328332060213981E-2</v>
      </c>
    </row>
    <row r="52132" spans="1:6" x14ac:dyDescent="0.3">
      <c r="A52132" s="1">
        <v>24084</v>
      </c>
      <c r="B52132">
        <v>2</v>
      </c>
      <c r="C52132" t="s">
        <v>4309</v>
      </c>
      <c r="D52132">
        <v>-2.8327425415062231E-2</v>
      </c>
      <c r="E52132">
        <v>1.859443520799894E-3</v>
      </c>
      <c r="F52132">
        <f>ABS(D52132)</f>
        <v>2.8327425415062231E-2</v>
      </c>
    </row>
    <row r="52133" spans="1:6" x14ac:dyDescent="0.3">
      <c r="A52133" s="1">
        <v>32885</v>
      </c>
      <c r="B52133">
        <v>3</v>
      </c>
      <c r="C52133" t="s">
        <v>4410</v>
      </c>
      <c r="D52133">
        <v>2.8321639951624719E-2</v>
      </c>
      <c r="E52133">
        <v>3.7707425453201511E-3</v>
      </c>
      <c r="F52133">
        <f>ABS(D52133)</f>
        <v>2.8321639951624719E-2</v>
      </c>
    </row>
    <row r="52134" spans="1:6" x14ac:dyDescent="0.3">
      <c r="A52134" s="1">
        <v>52808</v>
      </c>
      <c r="B52134">
        <v>5</v>
      </c>
      <c r="C52134" t="s">
        <v>2927</v>
      </c>
      <c r="D52134">
        <v>2.8321102190510171E-2</v>
      </c>
      <c r="E52134">
        <v>2.2997186622842748E-3</v>
      </c>
      <c r="F52134">
        <f>ABS(D52134)</f>
        <v>2.8321102190510171E-2</v>
      </c>
    </row>
    <row r="52135" spans="1:6" x14ac:dyDescent="0.3">
      <c r="A52135" s="1">
        <v>54038</v>
      </c>
      <c r="B52135">
        <v>5</v>
      </c>
      <c r="C52135" t="s">
        <v>6647</v>
      </c>
      <c r="D52135">
        <v>-2.8309683090842329E-2</v>
      </c>
      <c r="E52135">
        <v>3.456041067172338E-3</v>
      </c>
      <c r="F52135">
        <f>ABS(D52135)</f>
        <v>2.8309683090842329E-2</v>
      </c>
    </row>
    <row r="52136" spans="1:6" x14ac:dyDescent="0.3">
      <c r="A52136" s="1">
        <v>34242</v>
      </c>
      <c r="B52136">
        <v>3</v>
      </c>
      <c r="C52136" t="s">
        <v>6413</v>
      </c>
      <c r="D52136">
        <v>-2.830908829150788E-2</v>
      </c>
      <c r="E52136">
        <v>1.2396290138665959E-3</v>
      </c>
      <c r="F52136">
        <f>ABS(D52136)</f>
        <v>2.830908829150788E-2</v>
      </c>
    </row>
    <row r="52137" spans="1:6" x14ac:dyDescent="0.3">
      <c r="A52137" s="1">
        <v>14256</v>
      </c>
      <c r="B52137">
        <v>1</v>
      </c>
      <c r="C52137" t="s">
        <v>3095</v>
      </c>
      <c r="D52137">
        <v>-2.8304884933728059E-2</v>
      </c>
      <c r="E52137">
        <v>1.2396290138665959E-3</v>
      </c>
      <c r="F52137">
        <f>ABS(D52137)</f>
        <v>2.8304884933728059E-2</v>
      </c>
    </row>
    <row r="52138" spans="1:6" x14ac:dyDescent="0.3">
      <c r="A52138" s="1">
        <v>24083</v>
      </c>
      <c r="B52138">
        <v>2</v>
      </c>
      <c r="C52138" t="s">
        <v>4428</v>
      </c>
      <c r="D52138">
        <v>-2.8301618926037862E-2</v>
      </c>
      <c r="E52138">
        <v>1.2857769763191689E-3</v>
      </c>
      <c r="F52138">
        <f>ABS(D52138)</f>
        <v>2.8301618926037862E-2</v>
      </c>
    </row>
    <row r="52139" spans="1:6" x14ac:dyDescent="0.3">
      <c r="A52139" s="1">
        <v>52809</v>
      </c>
      <c r="B52139">
        <v>5</v>
      </c>
      <c r="C52139" t="s">
        <v>3616</v>
      </c>
      <c r="D52139">
        <v>2.8298705995728261E-2</v>
      </c>
      <c r="E52139">
        <v>1.4682338923480069E-3</v>
      </c>
      <c r="F52139">
        <f>ABS(D52139)</f>
        <v>2.8298705995728261E-2</v>
      </c>
    </row>
    <row r="52140" spans="1:6" x14ac:dyDescent="0.3">
      <c r="A52140" s="1">
        <v>34241</v>
      </c>
      <c r="B52140">
        <v>3</v>
      </c>
      <c r="C52140" t="s">
        <v>126</v>
      </c>
      <c r="D52140">
        <v>-2.829807990670237E-2</v>
      </c>
      <c r="E52140">
        <v>1.093382798990003E-2</v>
      </c>
      <c r="F52140">
        <f>ABS(D52140)</f>
        <v>2.829807990670237E-2</v>
      </c>
    </row>
    <row r="52141" spans="1:6" x14ac:dyDescent="0.3">
      <c r="A52141" s="1">
        <v>24082</v>
      </c>
      <c r="B52141">
        <v>2</v>
      </c>
      <c r="C52141" t="s">
        <v>7563</v>
      </c>
      <c r="D52141">
        <v>-2.8297010564183149E-2</v>
      </c>
      <c r="E52141">
        <v>3.5237613416352169E-3</v>
      </c>
      <c r="F52141">
        <f>ABS(D52141)</f>
        <v>2.8297010564183149E-2</v>
      </c>
    </row>
    <row r="52142" spans="1:6" x14ac:dyDescent="0.3">
      <c r="A52142" s="1">
        <v>54037</v>
      </c>
      <c r="B52142">
        <v>5</v>
      </c>
      <c r="C52142" t="s">
        <v>4434</v>
      </c>
      <c r="D52142">
        <v>-2.8293591368557299E-2</v>
      </c>
      <c r="E52142">
        <v>2.4076677465605062E-3</v>
      </c>
      <c r="F52142">
        <f>ABS(D52142)</f>
        <v>2.8293591368557299E-2</v>
      </c>
    </row>
    <row r="52143" spans="1:6" x14ac:dyDescent="0.3">
      <c r="A52143" s="1">
        <v>12852</v>
      </c>
      <c r="B52143">
        <v>1</v>
      </c>
      <c r="C52143" t="s">
        <v>3327</v>
      </c>
      <c r="D52143">
        <v>2.828123124273673E-2</v>
      </c>
      <c r="E52143">
        <v>2.4584490243888522E-3</v>
      </c>
      <c r="F52143">
        <f>ABS(D52143)</f>
        <v>2.828123124273673E-2</v>
      </c>
    </row>
    <row r="52144" spans="1:6" x14ac:dyDescent="0.3">
      <c r="A52144" s="1">
        <v>22849</v>
      </c>
      <c r="B52144">
        <v>2</v>
      </c>
      <c r="C52144" t="s">
        <v>8636</v>
      </c>
      <c r="D52144">
        <v>2.827833992826774E-2</v>
      </c>
      <c r="E52144">
        <v>2.0122538294987408E-3</v>
      </c>
      <c r="F52144">
        <f>ABS(D52144)</f>
        <v>2.827833992826774E-2</v>
      </c>
    </row>
    <row r="52145" spans="1:6" x14ac:dyDescent="0.3">
      <c r="A52145" s="1">
        <v>4409</v>
      </c>
      <c r="B52145">
        <v>0</v>
      </c>
      <c r="C52145" t="s">
        <v>4413</v>
      </c>
      <c r="D52145">
        <v>-2.827410827659585E-2</v>
      </c>
      <c r="E52145">
        <v>3.051249338198093E-3</v>
      </c>
      <c r="F52145">
        <f>ABS(D52145)</f>
        <v>2.827410827659585E-2</v>
      </c>
    </row>
    <row r="52146" spans="1:6" x14ac:dyDescent="0.3">
      <c r="A52146" s="1">
        <v>54036</v>
      </c>
      <c r="B52146">
        <v>5</v>
      </c>
      <c r="C52146" t="s">
        <v>2548</v>
      </c>
      <c r="D52146">
        <v>-2.8273664365976239E-2</v>
      </c>
      <c r="E52146">
        <v>1.761880670817608E-3</v>
      </c>
      <c r="F52146">
        <f>ABS(D52146)</f>
        <v>2.8273664365976239E-2</v>
      </c>
    </row>
    <row r="52147" spans="1:6" x14ac:dyDescent="0.3">
      <c r="A52147" s="1">
        <v>34240</v>
      </c>
      <c r="B52147">
        <v>3</v>
      </c>
      <c r="C52147" t="s">
        <v>6570</v>
      </c>
      <c r="D52147">
        <v>-2.827203486446658E-2</v>
      </c>
      <c r="E52147">
        <v>1.6885235953841989E-3</v>
      </c>
      <c r="F52147">
        <f>ABS(D52147)</f>
        <v>2.827203486446658E-2</v>
      </c>
    </row>
    <row r="52148" spans="1:6" x14ac:dyDescent="0.3">
      <c r="A52148" s="1">
        <v>52810</v>
      </c>
      <c r="B52148">
        <v>5</v>
      </c>
      <c r="C52148" t="s">
        <v>1996</v>
      </c>
      <c r="D52148">
        <v>2.8271818660219959E-2</v>
      </c>
      <c r="E52148">
        <v>2.0122538294987408E-3</v>
      </c>
      <c r="F52148">
        <f>ABS(D52148)</f>
        <v>2.8271818660219959E-2</v>
      </c>
    </row>
    <row r="52149" spans="1:6" x14ac:dyDescent="0.3">
      <c r="A52149" s="1">
        <v>34239</v>
      </c>
      <c r="B52149">
        <v>3</v>
      </c>
      <c r="C52149" t="s">
        <v>5486</v>
      </c>
      <c r="D52149">
        <v>-2.8268377919850741E-2</v>
      </c>
      <c r="E52149">
        <v>1.8057508099203791E-3</v>
      </c>
      <c r="F52149">
        <f>ABS(D52149)</f>
        <v>2.8268377919850741E-2</v>
      </c>
    </row>
    <row r="52150" spans="1:6" x14ac:dyDescent="0.3">
      <c r="A52150" s="1">
        <v>4408</v>
      </c>
      <c r="B52150">
        <v>0</v>
      </c>
      <c r="C52150" t="s">
        <v>4412</v>
      </c>
      <c r="D52150">
        <v>-2.8267519161949081E-2</v>
      </c>
      <c r="E52150">
        <v>1.2038338732802531E-3</v>
      </c>
      <c r="F52150">
        <f>ABS(D52150)</f>
        <v>2.8267519161949081E-2</v>
      </c>
    </row>
    <row r="52151" spans="1:6" x14ac:dyDescent="0.3">
      <c r="A52151" s="1">
        <v>34238</v>
      </c>
      <c r="B52151">
        <v>3</v>
      </c>
      <c r="C52151" t="s">
        <v>4806</v>
      </c>
      <c r="D52151">
        <v>-2.82641709315791E-2</v>
      </c>
      <c r="E52151">
        <v>1.2396290138665959E-3</v>
      </c>
      <c r="F52151">
        <f>ABS(D52151)</f>
        <v>2.82641709315791E-2</v>
      </c>
    </row>
    <row r="52152" spans="1:6" x14ac:dyDescent="0.3">
      <c r="A52152" s="1">
        <v>4407</v>
      </c>
      <c r="B52152">
        <v>0</v>
      </c>
      <c r="C52152" t="s">
        <v>4411</v>
      </c>
      <c r="D52152">
        <v>-2.825845192905798E-2</v>
      </c>
      <c r="E52152">
        <v>5.4432524457849827E-3</v>
      </c>
      <c r="F52152">
        <f>ABS(D52152)</f>
        <v>2.825845192905798E-2</v>
      </c>
    </row>
    <row r="52153" spans="1:6" x14ac:dyDescent="0.3">
      <c r="A52153" s="1">
        <v>54033</v>
      </c>
      <c r="B52153">
        <v>5</v>
      </c>
      <c r="C52153" t="s">
        <v>5018</v>
      </c>
      <c r="D52153">
        <v>-2.825623642477126E-2</v>
      </c>
      <c r="E52153">
        <v>1.8057508099203791E-3</v>
      </c>
      <c r="F52153">
        <f>ABS(D52153)</f>
        <v>2.825623642477126E-2</v>
      </c>
    </row>
    <row r="52154" spans="1:6" x14ac:dyDescent="0.3">
      <c r="A52154" s="1">
        <v>54034</v>
      </c>
      <c r="B52154">
        <v>5</v>
      </c>
      <c r="C52154" t="s">
        <v>5019</v>
      </c>
      <c r="D52154">
        <v>-2.825623642477126E-2</v>
      </c>
      <c r="E52154">
        <v>1.504792341600316E-3</v>
      </c>
      <c r="F52154">
        <f>ABS(D52154)</f>
        <v>2.825623642477126E-2</v>
      </c>
    </row>
    <row r="52155" spans="1:6" x14ac:dyDescent="0.3">
      <c r="A52155" s="1">
        <v>54035</v>
      </c>
      <c r="B52155">
        <v>5</v>
      </c>
      <c r="C52155" t="s">
        <v>5017</v>
      </c>
      <c r="D52155">
        <v>-2.825623642477126E-2</v>
      </c>
      <c r="E52155">
        <v>1.504792341600316E-3</v>
      </c>
      <c r="F52155">
        <f>ABS(D52155)</f>
        <v>2.825623642477126E-2</v>
      </c>
    </row>
    <row r="52156" spans="1:6" x14ac:dyDescent="0.3">
      <c r="A52156" s="1">
        <v>52811</v>
      </c>
      <c r="B52156">
        <v>5</v>
      </c>
      <c r="C52156" t="s">
        <v>824</v>
      </c>
      <c r="D52156">
        <v>2.8254468263323149E-2</v>
      </c>
      <c r="E52156">
        <v>5.4432524457849827E-3</v>
      </c>
      <c r="F52156">
        <f>ABS(D52156)</f>
        <v>2.8254468263323149E-2</v>
      </c>
    </row>
    <row r="52157" spans="1:6" x14ac:dyDescent="0.3">
      <c r="A52157" s="1">
        <v>54032</v>
      </c>
      <c r="B52157">
        <v>5</v>
      </c>
      <c r="C52157" t="s">
        <v>1692</v>
      </c>
      <c r="D52157">
        <v>-2.8250546794015879E-2</v>
      </c>
      <c r="E52157">
        <v>1.2857769763191689E-3</v>
      </c>
      <c r="F52157">
        <f>ABS(D52157)</f>
        <v>2.8250546794015879E-2</v>
      </c>
    </row>
    <row r="52158" spans="1:6" x14ac:dyDescent="0.3">
      <c r="A52158" s="1">
        <v>54031</v>
      </c>
      <c r="B52158">
        <v>5</v>
      </c>
      <c r="C52158" t="s">
        <v>4937</v>
      </c>
      <c r="D52158">
        <v>-2.8249045459966059E-2</v>
      </c>
      <c r="E52158">
        <v>1.8057508099203791E-3</v>
      </c>
      <c r="F52158">
        <f>ABS(D52158)</f>
        <v>2.8249045459966059E-2</v>
      </c>
    </row>
    <row r="52159" spans="1:6" x14ac:dyDescent="0.3">
      <c r="A52159" s="1">
        <v>4406</v>
      </c>
      <c r="B52159">
        <v>0</v>
      </c>
      <c r="C52159" t="s">
        <v>4410</v>
      </c>
      <c r="D52159">
        <v>-2.8245614923828651E-2</v>
      </c>
      <c r="E52159">
        <v>3.7707425453201511E-3</v>
      </c>
      <c r="F52159">
        <f>ABS(D52159)</f>
        <v>2.8245614923828651E-2</v>
      </c>
    </row>
    <row r="52160" spans="1:6" x14ac:dyDescent="0.3">
      <c r="A52160" s="1">
        <v>34237</v>
      </c>
      <c r="B52160">
        <v>3</v>
      </c>
      <c r="C52160" t="s">
        <v>3005</v>
      </c>
      <c r="D52160">
        <v>-2.824497786210476E-2</v>
      </c>
      <c r="E52160">
        <v>1.2038338732802531E-3</v>
      </c>
      <c r="F52160">
        <f>ABS(D52160)</f>
        <v>2.824497786210476E-2</v>
      </c>
    </row>
    <row r="52161" spans="1:6" x14ac:dyDescent="0.3">
      <c r="A52161" s="1">
        <v>12853</v>
      </c>
      <c r="B52161">
        <v>1</v>
      </c>
      <c r="C52161" t="s">
        <v>3905</v>
      </c>
      <c r="D52161">
        <v>2.8242648277795289E-2</v>
      </c>
      <c r="E52161">
        <v>2.0122538294987408E-3</v>
      </c>
      <c r="F52161">
        <f>ABS(D52161)</f>
        <v>2.8242648277795289E-2</v>
      </c>
    </row>
    <row r="52162" spans="1:6" x14ac:dyDescent="0.3">
      <c r="A52162" s="1">
        <v>4405</v>
      </c>
      <c r="B52162">
        <v>0</v>
      </c>
      <c r="C52162" t="s">
        <v>4409</v>
      </c>
      <c r="D52162">
        <v>-2.8239572123584852E-2</v>
      </c>
      <c r="E52162">
        <v>3.1032076664210392E-3</v>
      </c>
      <c r="F52162">
        <f>ABS(D52162)</f>
        <v>2.8239572123584852E-2</v>
      </c>
    </row>
    <row r="52163" spans="1:6" x14ac:dyDescent="0.3">
      <c r="A52163" s="1">
        <v>52812</v>
      </c>
      <c r="B52163">
        <v>5</v>
      </c>
      <c r="C52163" t="s">
        <v>6640</v>
      </c>
      <c r="D52163">
        <v>2.823475955195796E-2</v>
      </c>
      <c r="E52163">
        <v>2.0122538294987408E-3</v>
      </c>
      <c r="F52163">
        <f>ABS(D52163)</f>
        <v>2.823475955195796E-2</v>
      </c>
    </row>
    <row r="52164" spans="1:6" x14ac:dyDescent="0.3">
      <c r="A52164" s="1">
        <v>34236</v>
      </c>
      <c r="B52164">
        <v>3</v>
      </c>
      <c r="C52164" t="s">
        <v>5367</v>
      </c>
      <c r="D52164">
        <v>-2.8230873617746791E-2</v>
      </c>
      <c r="E52164">
        <v>1.6072212203989611E-3</v>
      </c>
      <c r="F52164">
        <f>ABS(D52164)</f>
        <v>2.8230873617746791E-2</v>
      </c>
    </row>
    <row r="52165" spans="1:6" x14ac:dyDescent="0.3">
      <c r="A52165" s="1">
        <v>4404</v>
      </c>
      <c r="B52165">
        <v>0</v>
      </c>
      <c r="C52165" t="s">
        <v>4408</v>
      </c>
      <c r="D52165">
        <v>-2.8230131667424111E-2</v>
      </c>
      <c r="E52165">
        <v>1.6072212203989611E-3</v>
      </c>
      <c r="F52165">
        <f>ABS(D52165)</f>
        <v>2.8230131667424111E-2</v>
      </c>
    </row>
    <row r="52166" spans="1:6" x14ac:dyDescent="0.3">
      <c r="A52166" s="1">
        <v>44111</v>
      </c>
      <c r="B52166">
        <v>4</v>
      </c>
      <c r="C52166" t="s">
        <v>2408</v>
      </c>
      <c r="D52166">
        <v>-2.822644185425453E-2</v>
      </c>
      <c r="E52166">
        <v>9.2972176039994678E-4</v>
      </c>
      <c r="F52166">
        <f>ABS(D52166)</f>
        <v>2.822644185425453E-2</v>
      </c>
    </row>
    <row r="52167" spans="1:6" x14ac:dyDescent="0.3">
      <c r="A52167" s="1">
        <v>34235</v>
      </c>
      <c r="B52167">
        <v>3</v>
      </c>
      <c r="C52167" t="s">
        <v>6820</v>
      </c>
      <c r="D52167">
        <v>-2.822623740877829E-2</v>
      </c>
      <c r="E52167">
        <v>1.2038338732802531E-3</v>
      </c>
      <c r="F52167">
        <f>ABS(D52167)</f>
        <v>2.822623740877829E-2</v>
      </c>
    </row>
    <row r="52168" spans="1:6" x14ac:dyDescent="0.3">
      <c r="A52168" s="1">
        <v>4403</v>
      </c>
      <c r="B52168">
        <v>0</v>
      </c>
      <c r="C52168" t="s">
        <v>4407</v>
      </c>
      <c r="D52168">
        <v>-2.8218527579413111E-2</v>
      </c>
      <c r="E52168">
        <v>1.761880670817608E-3</v>
      </c>
      <c r="F52168">
        <f>ABS(D52168)</f>
        <v>2.8218527579413111E-2</v>
      </c>
    </row>
    <row r="52169" spans="1:6" x14ac:dyDescent="0.3">
      <c r="A52169" s="1">
        <v>22850</v>
      </c>
      <c r="B52169">
        <v>2</v>
      </c>
      <c r="C52169" t="s">
        <v>5164</v>
      </c>
      <c r="D52169">
        <v>2.8215581140246769E-2</v>
      </c>
      <c r="E52169">
        <v>2.169350774266542E-3</v>
      </c>
      <c r="F52169">
        <f>ABS(D52169)</f>
        <v>2.8215581140246769E-2</v>
      </c>
    </row>
    <row r="52170" spans="1:6" x14ac:dyDescent="0.3">
      <c r="A52170" s="1">
        <v>14255</v>
      </c>
      <c r="B52170">
        <v>1</v>
      </c>
      <c r="C52170" t="s">
        <v>4754</v>
      </c>
      <c r="D52170">
        <v>-2.8215077536586329E-2</v>
      </c>
      <c r="E52170">
        <v>3.1032076664210392E-3</v>
      </c>
      <c r="F52170">
        <f>ABS(D52170)</f>
        <v>2.8215077536586329E-2</v>
      </c>
    </row>
    <row r="52171" spans="1:6" x14ac:dyDescent="0.3">
      <c r="A52171" s="1">
        <v>14254</v>
      </c>
      <c r="B52171">
        <v>1</v>
      </c>
      <c r="C52171" t="s">
        <v>3812</v>
      </c>
      <c r="D52171">
        <v>-2.821020064835994E-2</v>
      </c>
      <c r="E52171">
        <v>1.2038338732802531E-3</v>
      </c>
      <c r="F52171">
        <f>ABS(D52171)</f>
        <v>2.821020064835994E-2</v>
      </c>
    </row>
    <row r="52172" spans="1:6" x14ac:dyDescent="0.3">
      <c r="A52172" s="1">
        <v>4402</v>
      </c>
      <c r="B52172">
        <v>0</v>
      </c>
      <c r="C52172" t="s">
        <v>4406</v>
      </c>
      <c r="D52172">
        <v>-2.821009845760707E-2</v>
      </c>
      <c r="E52172">
        <v>1.2038338732802531E-3</v>
      </c>
      <c r="F52172">
        <f>ABS(D52172)</f>
        <v>2.821009845760707E-2</v>
      </c>
    </row>
    <row r="52173" spans="1:6" x14ac:dyDescent="0.3">
      <c r="A52173" s="1">
        <v>32886</v>
      </c>
      <c r="B52173">
        <v>3</v>
      </c>
      <c r="C52173" t="s">
        <v>7325</v>
      </c>
      <c r="D52173">
        <v>2.8207106177201562E-2</v>
      </c>
      <c r="E52173">
        <v>2.0122538294987408E-3</v>
      </c>
      <c r="F52173">
        <f>ABS(D52173)</f>
        <v>2.8207106177201562E-2</v>
      </c>
    </row>
    <row r="52174" spans="1:6" x14ac:dyDescent="0.3">
      <c r="A52174" s="1">
        <v>44110</v>
      </c>
      <c r="B52174">
        <v>4</v>
      </c>
      <c r="C52174" t="s">
        <v>5108</v>
      </c>
      <c r="D52174">
        <v>-2.8206608996118411E-2</v>
      </c>
      <c r="E52174">
        <v>1.549536267333245E-3</v>
      </c>
      <c r="F52174">
        <f>ABS(D52174)</f>
        <v>2.8206608996118411E-2</v>
      </c>
    </row>
    <row r="52175" spans="1:6" x14ac:dyDescent="0.3">
      <c r="A52175" s="1">
        <v>54030</v>
      </c>
      <c r="B52175">
        <v>5</v>
      </c>
      <c r="C52175" t="s">
        <v>4458</v>
      </c>
      <c r="D52175">
        <v>-2.8205375622699411E-2</v>
      </c>
      <c r="E52175">
        <v>1.6072212203989611E-3</v>
      </c>
      <c r="F52175">
        <f>ABS(D52175)</f>
        <v>2.8205375622699411E-2</v>
      </c>
    </row>
    <row r="52176" spans="1:6" x14ac:dyDescent="0.3">
      <c r="A52176" s="1">
        <v>34234</v>
      </c>
      <c r="B52176">
        <v>3</v>
      </c>
      <c r="C52176" t="s">
        <v>3134</v>
      </c>
      <c r="D52176">
        <v>-2.820028921822057E-2</v>
      </c>
      <c r="E52176">
        <v>1.8057508099203791E-3</v>
      </c>
      <c r="F52176">
        <f>ABS(D52176)</f>
        <v>2.820028921822057E-2</v>
      </c>
    </row>
    <row r="52177" spans="1:6" x14ac:dyDescent="0.3">
      <c r="A52177" s="1">
        <v>54028</v>
      </c>
      <c r="B52177">
        <v>5</v>
      </c>
      <c r="C52177" t="s">
        <v>1143</v>
      </c>
      <c r="D52177">
        <v>-2.8195959436331519E-2</v>
      </c>
      <c r="E52177">
        <v>1.013114157230519E-3</v>
      </c>
      <c r="F52177">
        <f>ABS(D52177)</f>
        <v>2.8195959436331519E-2</v>
      </c>
    </row>
    <row r="52178" spans="1:6" x14ac:dyDescent="0.3">
      <c r="A52178" s="1">
        <v>54029</v>
      </c>
      <c r="B52178">
        <v>5</v>
      </c>
      <c r="C52178" t="s">
        <v>1142</v>
      </c>
      <c r="D52178">
        <v>-2.8195959436331519E-2</v>
      </c>
      <c r="E52178">
        <v>1.013114157230519E-3</v>
      </c>
      <c r="F52178">
        <f>ABS(D52178)</f>
        <v>2.8195959436331519E-2</v>
      </c>
    </row>
    <row r="52179" spans="1:6" x14ac:dyDescent="0.3">
      <c r="A52179" s="1">
        <v>12854</v>
      </c>
      <c r="B52179">
        <v>1</v>
      </c>
      <c r="C52179" t="s">
        <v>4756</v>
      </c>
      <c r="D52179">
        <v>2.8195302467233539E-2</v>
      </c>
      <c r="E52179">
        <v>1.8057508099203791E-3</v>
      </c>
      <c r="F52179">
        <f>ABS(D52179)</f>
        <v>2.8195302467233539E-2</v>
      </c>
    </row>
    <row r="52180" spans="1:6" x14ac:dyDescent="0.3">
      <c r="A52180" s="1">
        <v>44109</v>
      </c>
      <c r="B52180">
        <v>4</v>
      </c>
      <c r="C52180" t="s">
        <v>5151</v>
      </c>
      <c r="D52180">
        <v>-2.8191080291129871E-2</v>
      </c>
      <c r="E52180">
        <v>1.2396290138665959E-3</v>
      </c>
      <c r="F52180">
        <f>ABS(D52180)</f>
        <v>2.8191080291129871E-2</v>
      </c>
    </row>
    <row r="52181" spans="1:6" x14ac:dyDescent="0.3">
      <c r="A52181" s="1">
        <v>14253</v>
      </c>
      <c r="B52181">
        <v>1</v>
      </c>
      <c r="C52181" t="s">
        <v>5084</v>
      </c>
      <c r="D52181">
        <v>-2.8181171888616369E-2</v>
      </c>
      <c r="E52181">
        <v>2.4076677465605062E-3</v>
      </c>
      <c r="F52181">
        <f>ABS(D52181)</f>
        <v>2.8181171888616369E-2</v>
      </c>
    </row>
    <row r="52182" spans="1:6" x14ac:dyDescent="0.3">
      <c r="A52182" s="1">
        <v>34233</v>
      </c>
      <c r="B52182">
        <v>3</v>
      </c>
      <c r="C52182" t="s">
        <v>2839</v>
      </c>
      <c r="D52182">
        <v>-2.818057765118161E-2</v>
      </c>
      <c r="E52182">
        <v>2.5389880907081231E-3</v>
      </c>
      <c r="F52182">
        <f>ABS(D52182)</f>
        <v>2.818057765118161E-2</v>
      </c>
    </row>
    <row r="52183" spans="1:6" x14ac:dyDescent="0.3">
      <c r="A52183" s="1">
        <v>24080</v>
      </c>
      <c r="B52183">
        <v>2</v>
      </c>
      <c r="C52183" t="s">
        <v>4308</v>
      </c>
      <c r="D52183">
        <v>-2.8180164960780681E-2</v>
      </c>
      <c r="E52183">
        <v>1.4682338923480069E-3</v>
      </c>
      <c r="F52183">
        <f>ABS(D52183)</f>
        <v>2.8180164960780681E-2</v>
      </c>
    </row>
    <row r="52184" spans="1:6" x14ac:dyDescent="0.3">
      <c r="A52184" s="1">
        <v>24081</v>
      </c>
      <c r="B52184">
        <v>2</v>
      </c>
      <c r="C52184" t="s">
        <v>4307</v>
      </c>
      <c r="D52184">
        <v>-2.8180164960780681E-2</v>
      </c>
      <c r="E52184">
        <v>1.174587113878406E-3</v>
      </c>
      <c r="F52184">
        <f>ABS(D52184)</f>
        <v>2.8180164960780681E-2</v>
      </c>
    </row>
    <row r="52185" spans="1:6" x14ac:dyDescent="0.3">
      <c r="A52185" s="1">
        <v>4401</v>
      </c>
      <c r="B52185">
        <v>0</v>
      </c>
      <c r="C52185" t="s">
        <v>4405</v>
      </c>
      <c r="D52185">
        <v>-2.8179339831276531E-2</v>
      </c>
      <c r="E52185">
        <v>2.05552744928721E-3</v>
      </c>
      <c r="F52185">
        <f>ABS(D52185)</f>
        <v>2.8179339831276531E-2</v>
      </c>
    </row>
    <row r="52186" spans="1:6" x14ac:dyDescent="0.3">
      <c r="A52186" s="1">
        <v>4400</v>
      </c>
      <c r="B52186">
        <v>0</v>
      </c>
      <c r="C52186" t="s">
        <v>4404</v>
      </c>
      <c r="D52186">
        <v>-2.8178579526416371E-2</v>
      </c>
      <c r="E52186">
        <v>1.549536267333245E-3</v>
      </c>
      <c r="F52186">
        <f>ABS(D52186)</f>
        <v>2.8178579526416371E-2</v>
      </c>
    </row>
    <row r="52187" spans="1:6" x14ac:dyDescent="0.3">
      <c r="A52187" s="1">
        <v>42799</v>
      </c>
      <c r="B52187">
        <v>4</v>
      </c>
      <c r="C52187" t="s">
        <v>8523</v>
      </c>
      <c r="D52187">
        <v>2.8176638780397691E-2</v>
      </c>
      <c r="E52187">
        <v>2.571553952638337E-3</v>
      </c>
      <c r="F52187">
        <f>ABS(D52187)</f>
        <v>2.8176638780397691E-2</v>
      </c>
    </row>
    <row r="52188" spans="1:6" x14ac:dyDescent="0.3">
      <c r="A52188" s="1">
        <v>4399</v>
      </c>
      <c r="B52188">
        <v>0</v>
      </c>
      <c r="C52188" t="s">
        <v>4403</v>
      </c>
      <c r="D52188">
        <v>-2.817300212772092E-2</v>
      </c>
      <c r="E52188">
        <v>1.2038338732802531E-3</v>
      </c>
      <c r="F52188">
        <f>ABS(D52188)</f>
        <v>2.817300212772092E-2</v>
      </c>
    </row>
    <row r="52189" spans="1:6" x14ac:dyDescent="0.3">
      <c r="A52189" s="1">
        <v>4398</v>
      </c>
      <c r="B52189">
        <v>0</v>
      </c>
      <c r="C52189" t="s">
        <v>4402</v>
      </c>
      <c r="D52189">
        <v>-2.8170216606569539E-2</v>
      </c>
      <c r="E52189">
        <v>2.874648327855344E-3</v>
      </c>
      <c r="F52189">
        <f>ABS(D52189)</f>
        <v>2.8170216606569539E-2</v>
      </c>
    </row>
    <row r="52190" spans="1:6" x14ac:dyDescent="0.3">
      <c r="A52190" s="1">
        <v>14252</v>
      </c>
      <c r="B52190">
        <v>1</v>
      </c>
      <c r="C52190" t="s">
        <v>4702</v>
      </c>
      <c r="D52190">
        <v>-2.8169652583712169E-2</v>
      </c>
      <c r="E52190">
        <v>1.4682338923480069E-3</v>
      </c>
      <c r="F52190">
        <f>ABS(D52190)</f>
        <v>2.8169652583712169E-2</v>
      </c>
    </row>
    <row r="52191" spans="1:6" x14ac:dyDescent="0.3">
      <c r="A52191" s="1">
        <v>34232</v>
      </c>
      <c r="B52191">
        <v>3</v>
      </c>
      <c r="C52191" t="s">
        <v>755</v>
      </c>
      <c r="D52191">
        <v>-2.816564051626368E-2</v>
      </c>
      <c r="E52191">
        <v>2.693387532371536E-3</v>
      </c>
      <c r="F52191">
        <f>ABS(D52191)</f>
        <v>2.816564051626368E-2</v>
      </c>
    </row>
    <row r="52192" spans="1:6" x14ac:dyDescent="0.3">
      <c r="A52192" s="1">
        <v>34231</v>
      </c>
      <c r="B52192">
        <v>3</v>
      </c>
      <c r="C52192" t="s">
        <v>4831</v>
      </c>
      <c r="D52192">
        <v>-2.815114686156615E-2</v>
      </c>
      <c r="E52192">
        <v>1.2857769763191689E-3</v>
      </c>
      <c r="F52192">
        <f>ABS(D52192)</f>
        <v>2.815114686156615E-2</v>
      </c>
    </row>
    <row r="52193" spans="1:6" x14ac:dyDescent="0.3">
      <c r="A52193" s="1">
        <v>32887</v>
      </c>
      <c r="B52193">
        <v>3</v>
      </c>
      <c r="C52193" t="s">
        <v>3478</v>
      </c>
      <c r="D52193">
        <v>2.814891653470062E-2</v>
      </c>
      <c r="E52193">
        <v>1.2038338732802531E-3</v>
      </c>
      <c r="F52193">
        <f>ABS(D52193)</f>
        <v>2.814891653470062E-2</v>
      </c>
    </row>
    <row r="52194" spans="1:6" x14ac:dyDescent="0.3">
      <c r="A52194" s="1">
        <v>22851</v>
      </c>
      <c r="B52194">
        <v>2</v>
      </c>
      <c r="C52194" t="s">
        <v>3513</v>
      </c>
      <c r="D52194">
        <v>2.8146814007933719E-2</v>
      </c>
      <c r="E52194">
        <v>3.501403792082997E-3</v>
      </c>
      <c r="F52194">
        <f>ABS(D52194)</f>
        <v>2.8146814007933719E-2</v>
      </c>
    </row>
    <row r="52195" spans="1:6" x14ac:dyDescent="0.3">
      <c r="A52195" s="1">
        <v>14251</v>
      </c>
      <c r="B52195">
        <v>1</v>
      </c>
      <c r="C52195" t="s">
        <v>4503</v>
      </c>
      <c r="D52195">
        <v>-2.8138675498864129E-2</v>
      </c>
      <c r="E52195">
        <v>1.2038338732802531E-3</v>
      </c>
      <c r="F52195">
        <f>ABS(D52195)</f>
        <v>2.8138675498864129E-2</v>
      </c>
    </row>
    <row r="52196" spans="1:6" x14ac:dyDescent="0.3">
      <c r="A52196" s="1">
        <v>42800</v>
      </c>
      <c r="B52196">
        <v>4</v>
      </c>
      <c r="C52196" t="s">
        <v>1220</v>
      </c>
      <c r="D52196">
        <v>2.8137082762705049E-2</v>
      </c>
      <c r="E52196">
        <v>7.1927588033390511E-3</v>
      </c>
      <c r="F52196">
        <f>ABS(D52196)</f>
        <v>2.8137082762705049E-2</v>
      </c>
    </row>
    <row r="52197" spans="1:6" x14ac:dyDescent="0.3">
      <c r="A52197" s="1">
        <v>22852</v>
      </c>
      <c r="B52197">
        <v>2</v>
      </c>
      <c r="C52197" t="s">
        <v>6579</v>
      </c>
      <c r="D52197">
        <v>2.8135029317462999E-2</v>
      </c>
      <c r="E52197">
        <v>3.9124600881608219E-3</v>
      </c>
      <c r="F52197">
        <f>ABS(D52197)</f>
        <v>2.8135029317462999E-2</v>
      </c>
    </row>
    <row r="52198" spans="1:6" x14ac:dyDescent="0.3">
      <c r="A52198" s="1">
        <v>54026</v>
      </c>
      <c r="B52198">
        <v>5</v>
      </c>
      <c r="C52198" t="s">
        <v>1281</v>
      </c>
      <c r="D52198">
        <v>-2.8133949291172439E-2</v>
      </c>
      <c r="E52198">
        <v>1.3508188763073591E-3</v>
      </c>
      <c r="F52198">
        <f>ABS(D52198)</f>
        <v>2.8133949291172439E-2</v>
      </c>
    </row>
    <row r="52199" spans="1:6" x14ac:dyDescent="0.3">
      <c r="A52199" s="1">
        <v>54027</v>
      </c>
      <c r="B52199">
        <v>5</v>
      </c>
      <c r="C52199" t="s">
        <v>1280</v>
      </c>
      <c r="D52199">
        <v>-2.8133949291172439E-2</v>
      </c>
      <c r="E52199">
        <v>1.3508188763073591E-3</v>
      </c>
      <c r="F52199">
        <f>ABS(D52199)</f>
        <v>2.8133949291172439E-2</v>
      </c>
    </row>
    <row r="52200" spans="1:6" x14ac:dyDescent="0.3">
      <c r="A52200" s="1">
        <v>44108</v>
      </c>
      <c r="B52200">
        <v>4</v>
      </c>
      <c r="C52200" t="s">
        <v>1770</v>
      </c>
      <c r="D52200">
        <v>-2.8126504021834701E-2</v>
      </c>
      <c r="E52200">
        <v>1.8057508099203791E-3</v>
      </c>
      <c r="F52200">
        <f>ABS(D52200)</f>
        <v>2.8126504021834701E-2</v>
      </c>
    </row>
    <row r="52201" spans="1:6" x14ac:dyDescent="0.3">
      <c r="A52201" s="1">
        <v>32888</v>
      </c>
      <c r="B52201">
        <v>3</v>
      </c>
      <c r="C52201" t="s">
        <v>2009</v>
      </c>
      <c r="D52201">
        <v>2.812577246559312E-2</v>
      </c>
      <c r="E52201">
        <v>9.0287540496018965E-4</v>
      </c>
      <c r="F52201">
        <f>ABS(D52201)</f>
        <v>2.812577246559312E-2</v>
      </c>
    </row>
    <row r="52202" spans="1:6" x14ac:dyDescent="0.3">
      <c r="A52202" s="1">
        <v>12855</v>
      </c>
      <c r="B52202">
        <v>1</v>
      </c>
      <c r="C52202" t="s">
        <v>9222</v>
      </c>
      <c r="D52202">
        <v>2.8115860221526619E-2</v>
      </c>
      <c r="E52202">
        <v>2.7086262148805691E-3</v>
      </c>
      <c r="F52202">
        <f>ABS(D52202)</f>
        <v>2.8115860221526619E-2</v>
      </c>
    </row>
    <row r="52203" spans="1:6" x14ac:dyDescent="0.3">
      <c r="A52203" s="1">
        <v>4397</v>
      </c>
      <c r="B52203">
        <v>0</v>
      </c>
      <c r="C52203" t="s">
        <v>4401</v>
      </c>
      <c r="D52203">
        <v>-2.8114605088115991E-2</v>
      </c>
      <c r="E52203">
        <v>1.2396290138665959E-3</v>
      </c>
      <c r="F52203">
        <f>ABS(D52203)</f>
        <v>2.8114605088115991E-2</v>
      </c>
    </row>
    <row r="52204" spans="1:6" x14ac:dyDescent="0.3">
      <c r="A52204" s="1">
        <v>4396</v>
      </c>
      <c r="B52204">
        <v>0</v>
      </c>
      <c r="C52204" t="s">
        <v>4400</v>
      </c>
      <c r="D52204">
        <v>-2.8114195562035399E-2</v>
      </c>
      <c r="E52204">
        <v>1.8057508099203791E-3</v>
      </c>
      <c r="F52204">
        <f>ABS(D52204)</f>
        <v>2.8114195562035399E-2</v>
      </c>
    </row>
    <row r="52205" spans="1:6" x14ac:dyDescent="0.3">
      <c r="A52205" s="1">
        <v>12856</v>
      </c>
      <c r="B52205">
        <v>1</v>
      </c>
      <c r="C52205" t="s">
        <v>863</v>
      </c>
      <c r="D52205">
        <v>2.811383756018972E-2</v>
      </c>
      <c r="E52205">
        <v>1.030784612045554E-2</v>
      </c>
      <c r="F52205">
        <f>ABS(D52205)</f>
        <v>2.811383756018972E-2</v>
      </c>
    </row>
    <row r="52206" spans="1:6" x14ac:dyDescent="0.3">
      <c r="A52206" s="1">
        <v>14250</v>
      </c>
      <c r="B52206">
        <v>1</v>
      </c>
      <c r="C52206" t="s">
        <v>5846</v>
      </c>
      <c r="D52206">
        <v>-2.8110822332021761E-2</v>
      </c>
      <c r="E52206">
        <v>1.174587113878406E-3</v>
      </c>
      <c r="F52206">
        <f>ABS(D52206)</f>
        <v>2.8110822332021761E-2</v>
      </c>
    </row>
    <row r="52207" spans="1:6" x14ac:dyDescent="0.3">
      <c r="A52207" s="1">
        <v>3083</v>
      </c>
      <c r="B52207">
        <v>0</v>
      </c>
      <c r="C52207" t="s">
        <v>3087</v>
      </c>
      <c r="D52207">
        <v>2.8102253179776569E-2</v>
      </c>
      <c r="E52207">
        <v>2.0806331444630361E-2</v>
      </c>
      <c r="F52207">
        <f>ABS(D52207)</f>
        <v>2.8102253179776569E-2</v>
      </c>
    </row>
    <row r="52208" spans="1:6" x14ac:dyDescent="0.3">
      <c r="A52208" s="1">
        <v>54024</v>
      </c>
      <c r="B52208">
        <v>5</v>
      </c>
      <c r="C52208" t="s">
        <v>4593</v>
      </c>
      <c r="D52208">
        <v>-2.8101614993556501E-2</v>
      </c>
      <c r="E52208">
        <v>1.2038338732802531E-3</v>
      </c>
      <c r="F52208">
        <f>ABS(D52208)</f>
        <v>2.8101614993556501E-2</v>
      </c>
    </row>
    <row r="52209" spans="1:6" x14ac:dyDescent="0.3">
      <c r="A52209" s="1">
        <v>54025</v>
      </c>
      <c r="B52209">
        <v>5</v>
      </c>
      <c r="C52209" t="s">
        <v>4594</v>
      </c>
      <c r="D52209">
        <v>-2.8101614993556501E-2</v>
      </c>
      <c r="E52209">
        <v>1.2038338732802531E-3</v>
      </c>
      <c r="F52209">
        <f>ABS(D52209)</f>
        <v>2.8101614993556501E-2</v>
      </c>
    </row>
    <row r="52210" spans="1:6" x14ac:dyDescent="0.3">
      <c r="A52210" s="1">
        <v>42801</v>
      </c>
      <c r="B52210">
        <v>4</v>
      </c>
      <c r="C52210" t="s">
        <v>4798</v>
      </c>
      <c r="D52210">
        <v>2.809903385244145E-2</v>
      </c>
      <c r="E52210">
        <v>1.437324163927672E-3</v>
      </c>
      <c r="F52210">
        <f>ABS(D52210)</f>
        <v>2.809903385244145E-2</v>
      </c>
    </row>
    <row r="52211" spans="1:6" x14ac:dyDescent="0.3">
      <c r="A52211" s="1">
        <v>54023</v>
      </c>
      <c r="B52211">
        <v>5</v>
      </c>
      <c r="C52211" t="s">
        <v>1956</v>
      </c>
      <c r="D52211">
        <v>-2.809703547352484E-2</v>
      </c>
      <c r="E52211">
        <v>1.504792341600316E-3</v>
      </c>
      <c r="F52211">
        <f>ABS(D52211)</f>
        <v>2.809703547352484E-2</v>
      </c>
    </row>
    <row r="52212" spans="1:6" x14ac:dyDescent="0.3">
      <c r="A52212" s="1">
        <v>24079</v>
      </c>
      <c r="B52212">
        <v>2</v>
      </c>
      <c r="C52212" t="s">
        <v>4252</v>
      </c>
      <c r="D52212">
        <v>-2.809552535179791E-2</v>
      </c>
      <c r="E52212">
        <v>9.2972176039994678E-4</v>
      </c>
      <c r="F52212">
        <f>ABS(D52212)</f>
        <v>2.809552535179791E-2</v>
      </c>
    </row>
    <row r="52213" spans="1:6" x14ac:dyDescent="0.3">
      <c r="A52213" s="1">
        <v>52813</v>
      </c>
      <c r="B52213">
        <v>5</v>
      </c>
      <c r="C52213" t="s">
        <v>7356</v>
      </c>
      <c r="D52213">
        <v>2.809361438718555E-2</v>
      </c>
      <c r="E52213">
        <v>2.9243424414535169E-3</v>
      </c>
      <c r="F52213">
        <f>ABS(D52213)</f>
        <v>2.809361438718555E-2</v>
      </c>
    </row>
    <row r="52214" spans="1:6" x14ac:dyDescent="0.3">
      <c r="A52214" s="1">
        <v>4395</v>
      </c>
      <c r="B52214">
        <v>0</v>
      </c>
      <c r="C52214" t="s">
        <v>4399</v>
      </c>
      <c r="D52214">
        <v>-2.809121655258133E-2</v>
      </c>
      <c r="E52214">
        <v>1.928665464478753E-3</v>
      </c>
      <c r="F52214">
        <f>ABS(D52214)</f>
        <v>2.809121655258133E-2</v>
      </c>
    </row>
    <row r="52215" spans="1:6" x14ac:dyDescent="0.3">
      <c r="A52215" s="1">
        <v>14249</v>
      </c>
      <c r="B52215">
        <v>1</v>
      </c>
      <c r="C52215" t="s">
        <v>4650</v>
      </c>
      <c r="D52215">
        <v>-2.809052875577206E-2</v>
      </c>
      <c r="E52215">
        <v>1.4682338923480069E-3</v>
      </c>
      <c r="F52215">
        <f>ABS(D52215)</f>
        <v>2.809052875577206E-2</v>
      </c>
    </row>
    <row r="52216" spans="1:6" x14ac:dyDescent="0.3">
      <c r="A52216" s="1">
        <v>52814</v>
      </c>
      <c r="B52216">
        <v>5</v>
      </c>
      <c r="C52216" t="s">
        <v>5190</v>
      </c>
      <c r="D52216">
        <v>2.8085523685673359E-2</v>
      </c>
      <c r="E52216">
        <v>1.504792341600316E-3</v>
      </c>
      <c r="F52216">
        <f>ABS(D52216)</f>
        <v>2.8085523685673359E-2</v>
      </c>
    </row>
    <row r="52217" spans="1:6" x14ac:dyDescent="0.3">
      <c r="A52217" s="1">
        <v>34230</v>
      </c>
      <c r="B52217">
        <v>3</v>
      </c>
      <c r="C52217" t="s">
        <v>8245</v>
      </c>
      <c r="D52217">
        <v>-2.8082681381916181E-2</v>
      </c>
      <c r="E52217">
        <v>9.0287540496018965E-4</v>
      </c>
      <c r="F52217">
        <f>ABS(D52217)</f>
        <v>2.8082681381916181E-2</v>
      </c>
    </row>
    <row r="52218" spans="1:6" x14ac:dyDescent="0.3">
      <c r="A52218" s="1">
        <v>24078</v>
      </c>
      <c r="B52218">
        <v>2</v>
      </c>
      <c r="C52218" t="s">
        <v>1453</v>
      </c>
      <c r="D52218">
        <v>-2.8080529559680371E-2</v>
      </c>
      <c r="E52218">
        <v>1.8057508099203791E-3</v>
      </c>
      <c r="F52218">
        <f>ABS(D52218)</f>
        <v>2.8080529559680371E-2</v>
      </c>
    </row>
    <row r="52219" spans="1:6" x14ac:dyDescent="0.3">
      <c r="A52219" s="1">
        <v>14248</v>
      </c>
      <c r="B52219">
        <v>1</v>
      </c>
      <c r="C52219" t="s">
        <v>4058</v>
      </c>
      <c r="D52219">
        <v>-2.808044255902175E-2</v>
      </c>
      <c r="E52219">
        <v>1.2038338732802531E-3</v>
      </c>
      <c r="F52219">
        <f>ABS(D52219)</f>
        <v>2.808044255902175E-2</v>
      </c>
    </row>
    <row r="52220" spans="1:6" x14ac:dyDescent="0.3">
      <c r="A52220" s="1">
        <v>54022</v>
      </c>
      <c r="B52220">
        <v>5</v>
      </c>
      <c r="C52220" t="s">
        <v>580</v>
      </c>
      <c r="D52220">
        <v>-2.807488606618996E-2</v>
      </c>
      <c r="E52220">
        <v>3.5510930352283419E-3</v>
      </c>
      <c r="F52220">
        <f>ABS(D52220)</f>
        <v>2.807488606618996E-2</v>
      </c>
    </row>
    <row r="52221" spans="1:6" x14ac:dyDescent="0.3">
      <c r="A52221" s="1">
        <v>4394</v>
      </c>
      <c r="B52221">
        <v>0</v>
      </c>
      <c r="C52221" t="s">
        <v>4398</v>
      </c>
      <c r="D52221">
        <v>-2.807382653255425E-2</v>
      </c>
      <c r="E52221">
        <v>1.2857769763191689E-3</v>
      </c>
      <c r="F52221">
        <f>ABS(D52221)</f>
        <v>2.807382653255425E-2</v>
      </c>
    </row>
    <row r="52222" spans="1:6" x14ac:dyDescent="0.3">
      <c r="A52222" s="1">
        <v>34227</v>
      </c>
      <c r="B52222">
        <v>3</v>
      </c>
      <c r="C52222" t="s">
        <v>6193</v>
      </c>
      <c r="D52222">
        <v>-2.8072180083557111E-2</v>
      </c>
      <c r="E52222">
        <v>9.2972176039994678E-4</v>
      </c>
      <c r="F52222">
        <f>ABS(D52222)</f>
        <v>2.8072180083557111E-2</v>
      </c>
    </row>
    <row r="52223" spans="1:6" x14ac:dyDescent="0.3">
      <c r="A52223" s="1">
        <v>34228</v>
      </c>
      <c r="B52223">
        <v>3</v>
      </c>
      <c r="C52223" t="s">
        <v>6194</v>
      </c>
      <c r="D52223">
        <v>-2.8072180083557111E-2</v>
      </c>
      <c r="E52223">
        <v>1.2396290138665959E-3</v>
      </c>
      <c r="F52223">
        <f>ABS(D52223)</f>
        <v>2.8072180083557111E-2</v>
      </c>
    </row>
    <row r="52224" spans="1:6" x14ac:dyDescent="0.3">
      <c r="A52224" s="1">
        <v>34229</v>
      </c>
      <c r="B52224">
        <v>3</v>
      </c>
      <c r="C52224" t="s">
        <v>6195</v>
      </c>
      <c r="D52224">
        <v>-2.8072180083557111E-2</v>
      </c>
      <c r="E52224">
        <v>9.2972176039994678E-4</v>
      </c>
      <c r="F52224">
        <f>ABS(D52224)</f>
        <v>2.8072180083557111E-2</v>
      </c>
    </row>
    <row r="52225" spans="1:6" x14ac:dyDescent="0.3">
      <c r="A52225" s="1">
        <v>14247</v>
      </c>
      <c r="B52225">
        <v>1</v>
      </c>
      <c r="C52225" t="s">
        <v>4912</v>
      </c>
      <c r="D52225">
        <v>-2.806917298986315E-2</v>
      </c>
      <c r="E52225">
        <v>2.169350774266542E-3</v>
      </c>
      <c r="F52225">
        <f>ABS(D52225)</f>
        <v>2.806917298986315E-2</v>
      </c>
    </row>
    <row r="52226" spans="1:6" x14ac:dyDescent="0.3">
      <c r="A52226" s="1">
        <v>54021</v>
      </c>
      <c r="B52226">
        <v>5</v>
      </c>
      <c r="C52226" t="s">
        <v>2409</v>
      </c>
      <c r="D52226">
        <v>-2.8067308837283079E-2</v>
      </c>
      <c r="E52226">
        <v>5.5413836923377128E-3</v>
      </c>
      <c r="F52226">
        <f>ABS(D52226)</f>
        <v>2.8067308837283079E-2</v>
      </c>
    </row>
    <row r="52227" spans="1:6" x14ac:dyDescent="0.3">
      <c r="A52227" s="1">
        <v>12857</v>
      </c>
      <c r="B52227">
        <v>1</v>
      </c>
      <c r="C52227" t="s">
        <v>8436</v>
      </c>
      <c r="D52227">
        <v>2.8065619364071169E-2</v>
      </c>
      <c r="E52227">
        <v>2.4076677465605062E-3</v>
      </c>
      <c r="F52227">
        <f>ABS(D52227)</f>
        <v>2.8065619364071169E-2</v>
      </c>
    </row>
    <row r="52228" spans="1:6" x14ac:dyDescent="0.3">
      <c r="A52228" s="1">
        <v>52815</v>
      </c>
      <c r="B52228">
        <v>5</v>
      </c>
      <c r="C52228" t="s">
        <v>4915</v>
      </c>
      <c r="D52228">
        <v>2.8063822140454161E-2</v>
      </c>
      <c r="E52228">
        <v>1.4682338923480069E-3</v>
      </c>
      <c r="F52228">
        <f>ABS(D52228)</f>
        <v>2.8063822140454161E-2</v>
      </c>
    </row>
    <row r="52229" spans="1:6" x14ac:dyDescent="0.3">
      <c r="A52229" s="1">
        <v>42802</v>
      </c>
      <c r="B52229">
        <v>4</v>
      </c>
      <c r="C52229" t="s">
        <v>4112</v>
      </c>
      <c r="D52229">
        <v>2.8062537974384578E-2</v>
      </c>
      <c r="E52229">
        <v>1.504792341600316E-3</v>
      </c>
      <c r="F52229">
        <f>ABS(D52229)</f>
        <v>2.8062537974384578E-2</v>
      </c>
    </row>
    <row r="52230" spans="1:6" x14ac:dyDescent="0.3">
      <c r="A52230" s="1">
        <v>14246</v>
      </c>
      <c r="B52230">
        <v>1</v>
      </c>
      <c r="C52230" t="s">
        <v>9311</v>
      </c>
      <c r="D52230">
        <v>-2.8055488681530641E-2</v>
      </c>
      <c r="E52230">
        <v>1.169670694712756E-2</v>
      </c>
      <c r="F52230">
        <f>ABS(D52230)</f>
        <v>2.8055488681530641E-2</v>
      </c>
    </row>
    <row r="52231" spans="1:6" x14ac:dyDescent="0.3">
      <c r="A52231" s="1">
        <v>12858</v>
      </c>
      <c r="B52231">
        <v>1</v>
      </c>
      <c r="C52231" t="s">
        <v>2309</v>
      </c>
      <c r="D52231">
        <v>2.8055404987482189E-2</v>
      </c>
      <c r="E52231">
        <v>1.2396290138665959E-3</v>
      </c>
      <c r="F52231">
        <f>ABS(D52231)</f>
        <v>2.8055404987482189E-2</v>
      </c>
    </row>
    <row r="52232" spans="1:6" x14ac:dyDescent="0.3">
      <c r="A52232" s="1">
        <v>44107</v>
      </c>
      <c r="B52232">
        <v>4</v>
      </c>
      <c r="C52232" t="s">
        <v>8034</v>
      </c>
      <c r="D52232">
        <v>-2.804981015269261E-2</v>
      </c>
      <c r="E52232">
        <v>1.761880670817608E-3</v>
      </c>
      <c r="F52232">
        <f>ABS(D52232)</f>
        <v>2.804981015269261E-2</v>
      </c>
    </row>
    <row r="52233" spans="1:6" x14ac:dyDescent="0.3">
      <c r="A52233" s="1">
        <v>4393</v>
      </c>
      <c r="B52233">
        <v>0</v>
      </c>
      <c r="C52233" t="s">
        <v>4397</v>
      </c>
      <c r="D52233">
        <v>-2.804381868196899E-2</v>
      </c>
      <c r="E52233">
        <v>1.724788996713206E-3</v>
      </c>
      <c r="F52233">
        <f>ABS(D52233)</f>
        <v>2.804381868196899E-2</v>
      </c>
    </row>
    <row r="52234" spans="1:6" x14ac:dyDescent="0.3">
      <c r="A52234" s="1">
        <v>14245</v>
      </c>
      <c r="B52234">
        <v>1</v>
      </c>
      <c r="C52234" t="s">
        <v>4078</v>
      </c>
      <c r="D52234">
        <v>-2.8043309845547409E-2</v>
      </c>
      <c r="E52234">
        <v>3.3105431515206949E-3</v>
      </c>
      <c r="F52234">
        <f>ABS(D52234)</f>
        <v>2.8043309845547409E-2</v>
      </c>
    </row>
    <row r="52235" spans="1:6" x14ac:dyDescent="0.3">
      <c r="A52235" s="1">
        <v>4392</v>
      </c>
      <c r="B52235">
        <v>0</v>
      </c>
      <c r="C52235" t="s">
        <v>4396</v>
      </c>
      <c r="D52235">
        <v>-2.8039184494785201E-2</v>
      </c>
      <c r="E52235">
        <v>3.6674272421339561E-3</v>
      </c>
      <c r="F52235">
        <f>ABS(D52235)</f>
        <v>2.8039184494785201E-2</v>
      </c>
    </row>
    <row r="52236" spans="1:6" x14ac:dyDescent="0.3">
      <c r="A52236" s="1">
        <v>34225</v>
      </c>
      <c r="B52236">
        <v>3</v>
      </c>
      <c r="C52236" t="s">
        <v>4382</v>
      </c>
      <c r="D52236">
        <v>-2.8037953543976941E-2</v>
      </c>
      <c r="E52236">
        <v>1.9747685149952071E-3</v>
      </c>
      <c r="F52236">
        <f>ABS(D52236)</f>
        <v>2.8037953543976941E-2</v>
      </c>
    </row>
    <row r="52237" spans="1:6" x14ac:dyDescent="0.3">
      <c r="A52237" s="1">
        <v>34226</v>
      </c>
      <c r="B52237">
        <v>3</v>
      </c>
      <c r="C52237" t="s">
        <v>4381</v>
      </c>
      <c r="D52237">
        <v>-2.8037953543976941E-2</v>
      </c>
      <c r="E52237">
        <v>1.9747685149952071E-3</v>
      </c>
      <c r="F52237">
        <f>ABS(D52237)</f>
        <v>2.8037953543976941E-2</v>
      </c>
    </row>
    <row r="52238" spans="1:6" x14ac:dyDescent="0.3">
      <c r="A52238" s="1">
        <v>34224</v>
      </c>
      <c r="B52238">
        <v>3</v>
      </c>
      <c r="C52238" t="s">
        <v>4493</v>
      </c>
      <c r="D52238">
        <v>-2.803700050504486E-2</v>
      </c>
      <c r="E52238">
        <v>1.2038338732802531E-3</v>
      </c>
      <c r="F52238">
        <f>ABS(D52238)</f>
        <v>2.803700050504486E-2</v>
      </c>
    </row>
    <row r="52239" spans="1:6" x14ac:dyDescent="0.3">
      <c r="A52239" s="1">
        <v>4391</v>
      </c>
      <c r="B52239">
        <v>0</v>
      </c>
      <c r="C52239" t="s">
        <v>4395</v>
      </c>
      <c r="D52239">
        <v>-2.8036840113076059E-2</v>
      </c>
      <c r="E52239">
        <v>1.2857769763191689E-3</v>
      </c>
      <c r="F52239">
        <f>ABS(D52239)</f>
        <v>2.8036840113076059E-2</v>
      </c>
    </row>
    <row r="52240" spans="1:6" x14ac:dyDescent="0.3">
      <c r="A52240" s="1">
        <v>24077</v>
      </c>
      <c r="B52240">
        <v>2</v>
      </c>
      <c r="C52240" t="s">
        <v>4800</v>
      </c>
      <c r="D52240">
        <v>-2.8035480488130982E-2</v>
      </c>
      <c r="E52240">
        <v>9.0287540496018965E-4</v>
      </c>
      <c r="F52240">
        <f>ABS(D52240)</f>
        <v>2.8035480488130982E-2</v>
      </c>
    </row>
    <row r="52241" spans="1:6" x14ac:dyDescent="0.3">
      <c r="A52241" s="1">
        <v>4390</v>
      </c>
      <c r="B52241">
        <v>0</v>
      </c>
      <c r="C52241" t="s">
        <v>4394</v>
      </c>
      <c r="D52241">
        <v>-2.8033793910417479E-2</v>
      </c>
      <c r="E52241">
        <v>1.4682338923480069E-3</v>
      </c>
      <c r="F52241">
        <f>ABS(D52241)</f>
        <v>2.8033793910417479E-2</v>
      </c>
    </row>
    <row r="52242" spans="1:6" x14ac:dyDescent="0.3">
      <c r="A52242" s="1">
        <v>14244</v>
      </c>
      <c r="B52242">
        <v>1</v>
      </c>
      <c r="C52242" t="s">
        <v>1091</v>
      </c>
      <c r="D52242">
        <v>-2.8033698844704611E-2</v>
      </c>
      <c r="E52242">
        <v>1.761880670817608E-3</v>
      </c>
      <c r="F52242">
        <f>ABS(D52242)</f>
        <v>2.8033698844704611E-2</v>
      </c>
    </row>
    <row r="52243" spans="1:6" x14ac:dyDescent="0.3">
      <c r="A52243" s="1">
        <v>42803</v>
      </c>
      <c r="B52243">
        <v>4</v>
      </c>
      <c r="C52243" t="s">
        <v>4040</v>
      </c>
      <c r="D52243">
        <v>2.803188501205494E-2</v>
      </c>
      <c r="E52243">
        <v>2.874648327855344E-3</v>
      </c>
      <c r="F52243">
        <f>ABS(D52243)</f>
        <v>2.803188501205494E-2</v>
      </c>
    </row>
    <row r="52244" spans="1:6" x14ac:dyDescent="0.3">
      <c r="A52244" s="1">
        <v>4389</v>
      </c>
      <c r="B52244">
        <v>0</v>
      </c>
      <c r="C52244" t="s">
        <v>4393</v>
      </c>
      <c r="D52244">
        <v>-2.8027784467309622E-2</v>
      </c>
      <c r="E52244">
        <v>1.2396290138665959E-3</v>
      </c>
      <c r="F52244">
        <f>ABS(D52244)</f>
        <v>2.8027784467309622E-2</v>
      </c>
    </row>
    <row r="52245" spans="1:6" x14ac:dyDescent="0.3">
      <c r="A52245" s="1">
        <v>42804</v>
      </c>
      <c r="B52245">
        <v>4</v>
      </c>
      <c r="C52245" t="s">
        <v>8541</v>
      </c>
      <c r="D52245">
        <v>2.802687890940378E-2</v>
      </c>
      <c r="E52245">
        <v>1.638966016259235E-3</v>
      </c>
      <c r="F52245">
        <f>ABS(D52245)</f>
        <v>2.802687890940378E-2</v>
      </c>
    </row>
    <row r="52246" spans="1:6" x14ac:dyDescent="0.3">
      <c r="A52246" s="1">
        <v>34223</v>
      </c>
      <c r="B52246">
        <v>3</v>
      </c>
      <c r="C52246" t="s">
        <v>4003</v>
      </c>
      <c r="D52246">
        <v>-2.8026237340455468E-2</v>
      </c>
      <c r="E52246">
        <v>1.8057508099203791E-3</v>
      </c>
      <c r="F52246">
        <f>ABS(D52246)</f>
        <v>2.8026237340455468E-2</v>
      </c>
    </row>
    <row r="52247" spans="1:6" x14ac:dyDescent="0.3">
      <c r="A52247" s="1">
        <v>3084</v>
      </c>
      <c r="B52247">
        <v>0</v>
      </c>
      <c r="C52247" t="s">
        <v>3088</v>
      </c>
      <c r="D52247">
        <v>2.8026052323295941E-2</v>
      </c>
      <c r="E52247">
        <v>1.4682338923480069E-3</v>
      </c>
      <c r="F52247">
        <f>ABS(D52247)</f>
        <v>2.8026052323295941E-2</v>
      </c>
    </row>
    <row r="52248" spans="1:6" x14ac:dyDescent="0.3">
      <c r="A52248" s="1">
        <v>14243</v>
      </c>
      <c r="B52248">
        <v>1</v>
      </c>
      <c r="C52248" t="s">
        <v>4577</v>
      </c>
      <c r="D52248">
        <v>-2.8017428066470701E-2</v>
      </c>
      <c r="E52248">
        <v>2.496476731252984E-3</v>
      </c>
      <c r="F52248">
        <f>ABS(D52248)</f>
        <v>2.8017428066470701E-2</v>
      </c>
    </row>
    <row r="52249" spans="1:6" x14ac:dyDescent="0.3">
      <c r="A52249" s="1">
        <v>12859</v>
      </c>
      <c r="B52249">
        <v>1</v>
      </c>
      <c r="C52249" t="s">
        <v>6086</v>
      </c>
      <c r="D52249">
        <v>2.8016992540315842E-2</v>
      </c>
      <c r="E52249">
        <v>2.9627262856086901E-3</v>
      </c>
      <c r="F52249">
        <f>ABS(D52249)</f>
        <v>2.8016992540315842E-2</v>
      </c>
    </row>
    <row r="52250" spans="1:6" x14ac:dyDescent="0.3">
      <c r="A52250" s="1">
        <v>12860</v>
      </c>
      <c r="B52250">
        <v>1</v>
      </c>
      <c r="C52250" t="s">
        <v>6087</v>
      </c>
      <c r="D52250">
        <v>2.8016992540315842E-2</v>
      </c>
      <c r="E52250">
        <v>3.2320650388458429E-3</v>
      </c>
      <c r="F52250">
        <f>ABS(D52250)</f>
        <v>2.8016992540315842E-2</v>
      </c>
    </row>
    <row r="52251" spans="1:6" x14ac:dyDescent="0.3">
      <c r="A52251" s="1">
        <v>14242</v>
      </c>
      <c r="B52251">
        <v>1</v>
      </c>
      <c r="C52251" t="s">
        <v>6723</v>
      </c>
      <c r="D52251">
        <v>-2.8016487117661061E-2</v>
      </c>
      <c r="E52251">
        <v>2.2997186622842748E-3</v>
      </c>
      <c r="F52251">
        <f>ABS(D52251)</f>
        <v>2.8016487117661061E-2</v>
      </c>
    </row>
    <row r="52252" spans="1:6" x14ac:dyDescent="0.3">
      <c r="A52252" s="1">
        <v>14241</v>
      </c>
      <c r="B52252">
        <v>1</v>
      </c>
      <c r="C52252" t="s">
        <v>8081</v>
      </c>
      <c r="D52252">
        <v>-2.801579747926302E-2</v>
      </c>
      <c r="E52252">
        <v>2.874648327855344E-3</v>
      </c>
      <c r="F52252">
        <f>ABS(D52252)</f>
        <v>2.801579747926302E-2</v>
      </c>
    </row>
    <row r="52253" spans="1:6" x14ac:dyDescent="0.3">
      <c r="A52253" s="1">
        <v>24076</v>
      </c>
      <c r="B52253">
        <v>2</v>
      </c>
      <c r="C52253" t="s">
        <v>2860</v>
      </c>
      <c r="D52253">
        <v>-2.8012096582342289E-2</v>
      </c>
      <c r="E52253">
        <v>2.0122538294987408E-3</v>
      </c>
      <c r="F52253">
        <f>ABS(D52253)</f>
        <v>2.8012096582342289E-2</v>
      </c>
    </row>
    <row r="52254" spans="1:6" x14ac:dyDescent="0.3">
      <c r="A52254" s="1">
        <v>24075</v>
      </c>
      <c r="B52254">
        <v>2</v>
      </c>
      <c r="C52254" t="s">
        <v>4544</v>
      </c>
      <c r="D52254">
        <v>-2.801047999757755E-2</v>
      </c>
      <c r="E52254">
        <v>2.3491742277568111E-3</v>
      </c>
      <c r="F52254">
        <f>ABS(D52254)</f>
        <v>2.801047999757755E-2</v>
      </c>
    </row>
    <row r="52255" spans="1:6" x14ac:dyDescent="0.3">
      <c r="A52255" s="1">
        <v>3085</v>
      </c>
      <c r="B52255">
        <v>0</v>
      </c>
      <c r="C52255" t="s">
        <v>3089</v>
      </c>
      <c r="D52255">
        <v>2.800940805359969E-2</v>
      </c>
      <c r="E52255">
        <v>1.8057508099203791E-3</v>
      </c>
      <c r="F52255">
        <f>ABS(D52255)</f>
        <v>2.800940805359969E-2</v>
      </c>
    </row>
    <row r="52256" spans="1:6" x14ac:dyDescent="0.3">
      <c r="A52256" s="1">
        <v>4388</v>
      </c>
      <c r="B52256">
        <v>0</v>
      </c>
      <c r="C52256" t="s">
        <v>4392</v>
      </c>
      <c r="D52256">
        <v>-2.8008322361727431E-2</v>
      </c>
      <c r="E52256">
        <v>3.9495370299904142E-3</v>
      </c>
      <c r="F52256">
        <f>ABS(D52256)</f>
        <v>2.8008322361727431E-2</v>
      </c>
    </row>
    <row r="52257" spans="1:6" x14ac:dyDescent="0.3">
      <c r="A52257" s="1">
        <v>24074</v>
      </c>
      <c r="B52257">
        <v>2</v>
      </c>
      <c r="C52257" t="s">
        <v>6795</v>
      </c>
      <c r="D52257">
        <v>-2.8006096156421668E-2</v>
      </c>
      <c r="E52257">
        <v>4.9336799763315294E-3</v>
      </c>
      <c r="F52257">
        <f>ABS(D52257)</f>
        <v>2.8006096156421668E-2</v>
      </c>
    </row>
    <row r="52258" spans="1:6" x14ac:dyDescent="0.3">
      <c r="A52258" s="1">
        <v>24072</v>
      </c>
      <c r="B52258">
        <v>2</v>
      </c>
      <c r="C52258" t="s">
        <v>5225</v>
      </c>
      <c r="D52258">
        <v>-2.800482383945168E-2</v>
      </c>
      <c r="E52258">
        <v>1.6072212203989611E-3</v>
      </c>
      <c r="F52258">
        <f>ABS(D52258)</f>
        <v>2.800482383945168E-2</v>
      </c>
    </row>
    <row r="52259" spans="1:6" x14ac:dyDescent="0.3">
      <c r="A52259" s="1">
        <v>24073</v>
      </c>
      <c r="B52259">
        <v>2</v>
      </c>
      <c r="C52259" t="s">
        <v>5226</v>
      </c>
      <c r="D52259">
        <v>-2.800482383945168E-2</v>
      </c>
      <c r="E52259">
        <v>1.6072212203989611E-3</v>
      </c>
      <c r="F52259">
        <f>ABS(D52259)</f>
        <v>2.800482383945168E-2</v>
      </c>
    </row>
    <row r="52260" spans="1:6" x14ac:dyDescent="0.3">
      <c r="A52260" s="1">
        <v>44106</v>
      </c>
      <c r="B52260">
        <v>4</v>
      </c>
      <c r="C52260" t="s">
        <v>5638</v>
      </c>
      <c r="D52260">
        <v>-2.7999222651576939E-2</v>
      </c>
      <c r="E52260">
        <v>1.724788996713206E-3</v>
      </c>
      <c r="F52260">
        <f>ABS(D52260)</f>
        <v>2.7999222651576939E-2</v>
      </c>
    </row>
    <row r="52261" spans="1:6" x14ac:dyDescent="0.3">
      <c r="A52261" s="1">
        <v>34222</v>
      </c>
      <c r="B52261">
        <v>3</v>
      </c>
      <c r="C52261" t="s">
        <v>6503</v>
      </c>
      <c r="D52261">
        <v>-2.7996345759215061E-2</v>
      </c>
      <c r="E52261">
        <v>1.2038338732802531E-3</v>
      </c>
      <c r="F52261">
        <f>ABS(D52261)</f>
        <v>2.7996345759215061E-2</v>
      </c>
    </row>
    <row r="52262" spans="1:6" x14ac:dyDescent="0.3">
      <c r="A52262" s="1">
        <v>14240</v>
      </c>
      <c r="B52262">
        <v>1</v>
      </c>
      <c r="C52262" t="s">
        <v>607</v>
      </c>
      <c r="D52262">
        <v>-2.7992648219786049E-2</v>
      </c>
      <c r="E52262">
        <v>3.7707425453201511E-3</v>
      </c>
      <c r="F52262">
        <f>ABS(D52262)</f>
        <v>2.7992648219786049E-2</v>
      </c>
    </row>
    <row r="52263" spans="1:6" x14ac:dyDescent="0.3">
      <c r="A52263" s="1">
        <v>14239</v>
      </c>
      <c r="B52263">
        <v>1</v>
      </c>
      <c r="C52263" t="s">
        <v>7965</v>
      </c>
      <c r="D52263">
        <v>-2.7991786593398599E-2</v>
      </c>
      <c r="E52263">
        <v>2.9364677846960138E-3</v>
      </c>
      <c r="F52263">
        <f>ABS(D52263)</f>
        <v>2.7991786593398599E-2</v>
      </c>
    </row>
    <row r="52264" spans="1:6" x14ac:dyDescent="0.3">
      <c r="A52264" s="1">
        <v>52816</v>
      </c>
      <c r="B52264">
        <v>5</v>
      </c>
      <c r="C52264" t="s">
        <v>2075</v>
      </c>
      <c r="D52264">
        <v>2.7991009003847211E-2</v>
      </c>
      <c r="E52264">
        <v>2.05552744928721E-3</v>
      </c>
      <c r="F52264">
        <f>ABS(D52264)</f>
        <v>2.7991009003847211E-2</v>
      </c>
    </row>
    <row r="52265" spans="1:6" x14ac:dyDescent="0.3">
      <c r="A52265" s="1">
        <v>3086</v>
      </c>
      <c r="B52265">
        <v>0</v>
      </c>
      <c r="C52265" t="s">
        <v>3090</v>
      </c>
      <c r="D52265">
        <v>2.79847819127143E-2</v>
      </c>
      <c r="E52265">
        <v>2.3491742277568111E-3</v>
      </c>
      <c r="F52265">
        <f>ABS(D52265)</f>
        <v>2.79847819127143E-2</v>
      </c>
    </row>
    <row r="52266" spans="1:6" x14ac:dyDescent="0.3">
      <c r="A52266" s="1">
        <v>44105</v>
      </c>
      <c r="B52266">
        <v>4</v>
      </c>
      <c r="C52266" t="s">
        <v>4988</v>
      </c>
      <c r="D52266">
        <v>-2.7984504064271151E-2</v>
      </c>
      <c r="E52266">
        <v>1.2396290138665959E-3</v>
      </c>
      <c r="F52266">
        <f>ABS(D52266)</f>
        <v>2.7984504064271151E-2</v>
      </c>
    </row>
    <row r="52267" spans="1:6" x14ac:dyDescent="0.3">
      <c r="A52267" s="1">
        <v>44104</v>
      </c>
      <c r="B52267">
        <v>4</v>
      </c>
      <c r="C52267" t="s">
        <v>3717</v>
      </c>
      <c r="D52267">
        <v>-2.798297800000436E-2</v>
      </c>
      <c r="E52267">
        <v>6.0407047942266472E-3</v>
      </c>
      <c r="F52267">
        <f>ABS(D52267)</f>
        <v>2.798297800000436E-2</v>
      </c>
    </row>
    <row r="52268" spans="1:6" x14ac:dyDescent="0.3">
      <c r="A52268" s="1">
        <v>22853</v>
      </c>
      <c r="B52268">
        <v>2</v>
      </c>
      <c r="C52268" t="s">
        <v>9542</v>
      </c>
      <c r="D52268">
        <v>2.7982309175952839E-2</v>
      </c>
      <c r="E52268">
        <v>6.7513515465589336E-3</v>
      </c>
      <c r="F52268">
        <f>ABS(D52268)</f>
        <v>2.7982309175952839E-2</v>
      </c>
    </row>
    <row r="52269" spans="1:6" x14ac:dyDescent="0.3">
      <c r="A52269" s="1">
        <v>54020</v>
      </c>
      <c r="B52269">
        <v>5</v>
      </c>
      <c r="C52269" t="s">
        <v>5469</v>
      </c>
      <c r="D52269">
        <v>-2.797824951276056E-2</v>
      </c>
      <c r="E52269">
        <v>1.761880670817608E-3</v>
      </c>
      <c r="F52269">
        <f>ABS(D52269)</f>
        <v>2.797824951276056E-2</v>
      </c>
    </row>
    <row r="52270" spans="1:6" x14ac:dyDescent="0.3">
      <c r="A52270" s="1">
        <v>44103</v>
      </c>
      <c r="B52270">
        <v>4</v>
      </c>
      <c r="C52270" t="s">
        <v>864</v>
      </c>
      <c r="D52270">
        <v>-2.797322452466669E-2</v>
      </c>
      <c r="E52270">
        <v>1.3508188763073591E-3</v>
      </c>
      <c r="F52270">
        <f>ABS(D52270)</f>
        <v>2.797322452466669E-2</v>
      </c>
    </row>
    <row r="52271" spans="1:6" x14ac:dyDescent="0.3">
      <c r="A52271" s="1">
        <v>14238</v>
      </c>
      <c r="B52271">
        <v>1</v>
      </c>
      <c r="C52271" t="s">
        <v>9152</v>
      </c>
      <c r="D52271">
        <v>-2.79721799543955E-2</v>
      </c>
      <c r="E52271">
        <v>3.5237613416352169E-3</v>
      </c>
      <c r="F52271">
        <f>ABS(D52271)</f>
        <v>2.79721799543955E-2</v>
      </c>
    </row>
    <row r="52272" spans="1:6" x14ac:dyDescent="0.3">
      <c r="A52272" s="1">
        <v>4387</v>
      </c>
      <c r="B52272">
        <v>0</v>
      </c>
      <c r="C52272" t="s">
        <v>4391</v>
      </c>
      <c r="D52272">
        <v>-2.797204003048891E-2</v>
      </c>
      <c r="E52272">
        <v>1.8057508099203791E-3</v>
      </c>
      <c r="F52272">
        <f>ABS(D52272)</f>
        <v>2.797204003048891E-2</v>
      </c>
    </row>
    <row r="52273" spans="1:6" x14ac:dyDescent="0.3">
      <c r="A52273" s="1">
        <v>22854</v>
      </c>
      <c r="B52273">
        <v>2</v>
      </c>
      <c r="C52273" t="s">
        <v>1433</v>
      </c>
      <c r="D52273">
        <v>2.7971594850317048E-2</v>
      </c>
      <c r="E52273">
        <v>4.7275080998295501E-3</v>
      </c>
      <c r="F52273">
        <f>ABS(D52273)</f>
        <v>2.7971594850317048E-2</v>
      </c>
    </row>
    <row r="52274" spans="1:6" x14ac:dyDescent="0.3">
      <c r="A52274" s="1">
        <v>3087</v>
      </c>
      <c r="B52274">
        <v>0</v>
      </c>
      <c r="C52274" t="s">
        <v>3091</v>
      </c>
      <c r="D52274">
        <v>2.7970486218690339E-2</v>
      </c>
      <c r="E52274">
        <v>2.5389880907081231E-3</v>
      </c>
      <c r="F52274">
        <f>ABS(D52274)</f>
        <v>2.7970486218690339E-2</v>
      </c>
    </row>
    <row r="52275" spans="1:6" x14ac:dyDescent="0.3">
      <c r="A52275" s="1">
        <v>54019</v>
      </c>
      <c r="B52275">
        <v>5</v>
      </c>
      <c r="C52275" t="s">
        <v>5274</v>
      </c>
      <c r="D52275">
        <v>-2.7961828715715939E-2</v>
      </c>
      <c r="E52275">
        <v>3.0047710298085968E-3</v>
      </c>
      <c r="F52275">
        <f>ABS(D52275)</f>
        <v>2.7961828715715939E-2</v>
      </c>
    </row>
    <row r="52276" spans="1:6" x14ac:dyDescent="0.3">
      <c r="A52276" s="1">
        <v>4386</v>
      </c>
      <c r="B52276">
        <v>0</v>
      </c>
      <c r="C52276" t="s">
        <v>4390</v>
      </c>
      <c r="D52276">
        <v>-2.796134254278515E-2</v>
      </c>
      <c r="E52276">
        <v>1.504792341600316E-3</v>
      </c>
      <c r="F52276">
        <f>ABS(D52276)</f>
        <v>2.796134254278515E-2</v>
      </c>
    </row>
    <row r="52277" spans="1:6" x14ac:dyDescent="0.3">
      <c r="A52277" s="1">
        <v>4385</v>
      </c>
      <c r="B52277">
        <v>0</v>
      </c>
      <c r="C52277" t="s">
        <v>4389</v>
      </c>
      <c r="D52277">
        <v>-2.79608356491307E-2</v>
      </c>
      <c r="E52277">
        <v>1.761880670817608E-3</v>
      </c>
      <c r="F52277">
        <f>ABS(D52277)</f>
        <v>2.79608356491307E-2</v>
      </c>
    </row>
    <row r="52278" spans="1:6" x14ac:dyDescent="0.3">
      <c r="A52278" s="1">
        <v>14237</v>
      </c>
      <c r="B52278">
        <v>1</v>
      </c>
      <c r="C52278" t="s">
        <v>9594</v>
      </c>
      <c r="D52278">
        <v>-2.7956625945744992E-2</v>
      </c>
      <c r="E52278">
        <v>3.4892942046096657E-2</v>
      </c>
      <c r="F52278">
        <f>ABS(D52278)</f>
        <v>2.7956625945744992E-2</v>
      </c>
    </row>
    <row r="52279" spans="1:6" x14ac:dyDescent="0.3">
      <c r="A52279" s="1">
        <v>24071</v>
      </c>
      <c r="B52279">
        <v>2</v>
      </c>
      <c r="C52279" t="s">
        <v>2366</v>
      </c>
      <c r="D52279">
        <v>-2.7955188643547721E-2</v>
      </c>
      <c r="E52279">
        <v>3.9495370299904142E-3</v>
      </c>
      <c r="F52279">
        <f>ABS(D52279)</f>
        <v>2.7955188643547721E-2</v>
      </c>
    </row>
    <row r="52280" spans="1:6" x14ac:dyDescent="0.3">
      <c r="A52280" s="1">
        <v>42805</v>
      </c>
      <c r="B52280">
        <v>4</v>
      </c>
      <c r="C52280" t="s">
        <v>4961</v>
      </c>
      <c r="D52280">
        <v>2.7953167248356621E-2</v>
      </c>
      <c r="E52280">
        <v>1.504792341600316E-3</v>
      </c>
      <c r="F52280">
        <f>ABS(D52280)</f>
        <v>2.7953167248356621E-2</v>
      </c>
    </row>
    <row r="52281" spans="1:6" x14ac:dyDescent="0.3">
      <c r="A52281" s="1">
        <v>34221</v>
      </c>
      <c r="B52281">
        <v>3</v>
      </c>
      <c r="C52281" t="s">
        <v>3255</v>
      </c>
      <c r="D52281">
        <v>-2.7947750647042999E-2</v>
      </c>
      <c r="E52281">
        <v>1.8057508099203791E-3</v>
      </c>
      <c r="F52281">
        <f>ABS(D52281)</f>
        <v>2.7947750647042999E-2</v>
      </c>
    </row>
    <row r="52282" spans="1:6" x14ac:dyDescent="0.3">
      <c r="A52282" s="1">
        <v>4384</v>
      </c>
      <c r="B52282">
        <v>0</v>
      </c>
      <c r="C52282" t="s">
        <v>4388</v>
      </c>
      <c r="D52282">
        <v>-2.7945600189452881E-2</v>
      </c>
      <c r="E52282">
        <v>1.2038338732802531E-3</v>
      </c>
      <c r="F52282">
        <f>ABS(D52282)</f>
        <v>2.7945600189452881E-2</v>
      </c>
    </row>
    <row r="52283" spans="1:6" x14ac:dyDescent="0.3">
      <c r="A52283" s="1">
        <v>54017</v>
      </c>
      <c r="B52283">
        <v>5</v>
      </c>
      <c r="C52283" t="s">
        <v>4184</v>
      </c>
      <c r="D52283">
        <v>-2.794238955282366E-2</v>
      </c>
      <c r="E52283">
        <v>1.2038338732802531E-3</v>
      </c>
      <c r="F52283">
        <f>ABS(D52283)</f>
        <v>2.794238955282366E-2</v>
      </c>
    </row>
    <row r="52284" spans="1:6" x14ac:dyDescent="0.3">
      <c r="A52284" s="1">
        <v>54018</v>
      </c>
      <c r="B52284">
        <v>5</v>
      </c>
      <c r="C52284" t="s">
        <v>4183</v>
      </c>
      <c r="D52284">
        <v>-2.794238955282366E-2</v>
      </c>
      <c r="E52284">
        <v>9.0287540496018965E-4</v>
      </c>
      <c r="F52284">
        <f>ABS(D52284)</f>
        <v>2.794238955282366E-2</v>
      </c>
    </row>
    <row r="52285" spans="1:6" x14ac:dyDescent="0.3">
      <c r="A52285" s="1">
        <v>34219</v>
      </c>
      <c r="B52285">
        <v>3</v>
      </c>
      <c r="C52285" t="s">
        <v>3903</v>
      </c>
      <c r="D52285">
        <v>-2.794082344509119E-2</v>
      </c>
      <c r="E52285">
        <v>1.2396290138665959E-3</v>
      </c>
      <c r="F52285">
        <f>ABS(D52285)</f>
        <v>2.794082344509119E-2</v>
      </c>
    </row>
    <row r="52286" spans="1:6" x14ac:dyDescent="0.3">
      <c r="A52286" s="1">
        <v>34220</v>
      </c>
      <c r="B52286">
        <v>3</v>
      </c>
      <c r="C52286" t="s">
        <v>3904</v>
      </c>
      <c r="D52286">
        <v>-2.794082344509119E-2</v>
      </c>
      <c r="E52286">
        <v>1.2396290138665959E-3</v>
      </c>
      <c r="F52286">
        <f>ABS(D52286)</f>
        <v>2.794082344509119E-2</v>
      </c>
    </row>
    <row r="52287" spans="1:6" x14ac:dyDescent="0.3">
      <c r="A52287" s="1">
        <v>42806</v>
      </c>
      <c r="B52287">
        <v>4</v>
      </c>
      <c r="C52287" t="s">
        <v>2667</v>
      </c>
      <c r="D52287">
        <v>2.7940427265465789E-2</v>
      </c>
      <c r="E52287">
        <v>2.0122538294987408E-3</v>
      </c>
      <c r="F52287">
        <f>ABS(D52287)</f>
        <v>2.7940427265465789E-2</v>
      </c>
    </row>
    <row r="52288" spans="1:6" x14ac:dyDescent="0.3">
      <c r="A52288" s="1">
        <v>22855</v>
      </c>
      <c r="B52288">
        <v>2</v>
      </c>
      <c r="C52288" t="s">
        <v>1727</v>
      </c>
      <c r="D52288">
        <v>2.7939405492505641E-2</v>
      </c>
      <c r="E52288">
        <v>2.2190904277804308E-3</v>
      </c>
      <c r="F52288">
        <f>ABS(D52288)</f>
        <v>2.7939405492505641E-2</v>
      </c>
    </row>
    <row r="52289" spans="1:6" x14ac:dyDescent="0.3">
      <c r="A52289" s="1">
        <v>44102</v>
      </c>
      <c r="B52289">
        <v>4</v>
      </c>
      <c r="C52289" t="s">
        <v>8397</v>
      </c>
      <c r="D52289">
        <v>-2.7935136253868061E-2</v>
      </c>
      <c r="E52289">
        <v>2.773863034725539E-3</v>
      </c>
      <c r="F52289">
        <f>ABS(D52289)</f>
        <v>2.7935136253868061E-2</v>
      </c>
    </row>
    <row r="52290" spans="1:6" x14ac:dyDescent="0.3">
      <c r="A52290" s="1">
        <v>22856</v>
      </c>
      <c r="B52290">
        <v>2</v>
      </c>
      <c r="C52290" t="s">
        <v>1489</v>
      </c>
      <c r="D52290">
        <v>2.7932477122488919E-2</v>
      </c>
      <c r="E52290">
        <v>1.2038338732802531E-3</v>
      </c>
      <c r="F52290">
        <f>ABS(D52290)</f>
        <v>2.7932477122488919E-2</v>
      </c>
    </row>
    <row r="52291" spans="1:6" x14ac:dyDescent="0.3">
      <c r="A52291" s="1">
        <v>44101</v>
      </c>
      <c r="B52291">
        <v>4</v>
      </c>
      <c r="C52291" t="s">
        <v>1709</v>
      </c>
      <c r="D52291">
        <v>-2.7931729220663951E-2</v>
      </c>
      <c r="E52291">
        <v>1.928665464478753E-3</v>
      </c>
      <c r="F52291">
        <f>ABS(D52291)</f>
        <v>2.7931729220663951E-2</v>
      </c>
    </row>
    <row r="52292" spans="1:6" x14ac:dyDescent="0.3">
      <c r="A52292" s="1">
        <v>22857</v>
      </c>
      <c r="B52292">
        <v>2</v>
      </c>
      <c r="C52292" t="s">
        <v>4741</v>
      </c>
      <c r="D52292">
        <v>2.7931433035720529E-2</v>
      </c>
      <c r="E52292">
        <v>3.051249338198093E-3</v>
      </c>
      <c r="F52292">
        <f>ABS(D52292)</f>
        <v>2.7931433035720529E-2</v>
      </c>
    </row>
    <row r="52293" spans="1:6" x14ac:dyDescent="0.3">
      <c r="A52293" s="1">
        <v>14236</v>
      </c>
      <c r="B52293">
        <v>1</v>
      </c>
      <c r="C52293" t="s">
        <v>3197</v>
      </c>
      <c r="D52293">
        <v>-2.7930855433442391E-2</v>
      </c>
      <c r="E52293">
        <v>1.2038338732802531E-3</v>
      </c>
      <c r="F52293">
        <f>ABS(D52293)</f>
        <v>2.7930855433442391E-2</v>
      </c>
    </row>
    <row r="52294" spans="1:6" x14ac:dyDescent="0.3">
      <c r="A52294" s="1">
        <v>3088</v>
      </c>
      <c r="B52294">
        <v>0</v>
      </c>
      <c r="C52294" t="s">
        <v>3092</v>
      </c>
      <c r="D52294">
        <v>2.7929438751118561E-2</v>
      </c>
      <c r="E52294">
        <v>2.496476731252984E-3</v>
      </c>
      <c r="F52294">
        <f>ABS(D52294)</f>
        <v>2.7929438751118561E-2</v>
      </c>
    </row>
    <row r="52295" spans="1:6" x14ac:dyDescent="0.3">
      <c r="A52295" s="1">
        <v>32889</v>
      </c>
      <c r="B52295">
        <v>3</v>
      </c>
      <c r="C52295" t="s">
        <v>3476</v>
      </c>
      <c r="D52295">
        <v>2.7926537089451281E-2</v>
      </c>
      <c r="E52295">
        <v>5.8491834116641498E-3</v>
      </c>
      <c r="F52295">
        <f>ABS(D52295)</f>
        <v>2.7926537089451281E-2</v>
      </c>
    </row>
    <row r="52296" spans="1:6" x14ac:dyDescent="0.3">
      <c r="A52296" s="1">
        <v>14235</v>
      </c>
      <c r="B52296">
        <v>1</v>
      </c>
      <c r="C52296" t="s">
        <v>3405</v>
      </c>
      <c r="D52296">
        <v>-2.7923264924037891E-2</v>
      </c>
      <c r="E52296">
        <v>1.692658727138749E-3</v>
      </c>
      <c r="F52296">
        <f>ABS(D52296)</f>
        <v>2.7923264924037891E-2</v>
      </c>
    </row>
    <row r="52297" spans="1:6" x14ac:dyDescent="0.3">
      <c r="A52297" s="1">
        <v>14233</v>
      </c>
      <c r="B52297">
        <v>1</v>
      </c>
      <c r="C52297" t="s">
        <v>5139</v>
      </c>
      <c r="D52297">
        <v>-2.79225673406567E-2</v>
      </c>
      <c r="E52297">
        <v>1.504792341600316E-3</v>
      </c>
      <c r="F52297">
        <f>ABS(D52297)</f>
        <v>2.79225673406567E-2</v>
      </c>
    </row>
    <row r="52298" spans="1:6" x14ac:dyDescent="0.3">
      <c r="A52298" s="1">
        <v>14234</v>
      </c>
      <c r="B52298">
        <v>1</v>
      </c>
      <c r="C52298" t="s">
        <v>5138</v>
      </c>
      <c r="D52298">
        <v>-2.79225673406567E-2</v>
      </c>
      <c r="E52298">
        <v>1.504792341600316E-3</v>
      </c>
      <c r="F52298">
        <f>ABS(D52298)</f>
        <v>2.79225673406567E-2</v>
      </c>
    </row>
    <row r="52299" spans="1:6" x14ac:dyDescent="0.3">
      <c r="A52299" s="1">
        <v>24069</v>
      </c>
      <c r="B52299">
        <v>2</v>
      </c>
      <c r="C52299" t="s">
        <v>4793</v>
      </c>
      <c r="D52299">
        <v>-2.7921949728744021E-2</v>
      </c>
      <c r="E52299">
        <v>1.2396290138665959E-3</v>
      </c>
      <c r="F52299">
        <f>ABS(D52299)</f>
        <v>2.7921949728744021E-2</v>
      </c>
    </row>
    <row r="52300" spans="1:6" x14ac:dyDescent="0.3">
      <c r="A52300" s="1">
        <v>24070</v>
      </c>
      <c r="B52300">
        <v>2</v>
      </c>
      <c r="C52300" t="s">
        <v>4794</v>
      </c>
      <c r="D52300">
        <v>-2.7921949728744021E-2</v>
      </c>
      <c r="E52300">
        <v>1.549536267333245E-3</v>
      </c>
      <c r="F52300">
        <f>ABS(D52300)</f>
        <v>2.7921949728744021E-2</v>
      </c>
    </row>
    <row r="52301" spans="1:6" x14ac:dyDescent="0.3">
      <c r="A52301" s="1">
        <v>14232</v>
      </c>
      <c r="B52301">
        <v>1</v>
      </c>
      <c r="C52301" t="s">
        <v>2091</v>
      </c>
      <c r="D52301">
        <v>-2.791566605302424E-2</v>
      </c>
      <c r="E52301">
        <v>4.9901474387089697E-3</v>
      </c>
      <c r="F52301">
        <f>ABS(D52301)</f>
        <v>2.791566605302424E-2</v>
      </c>
    </row>
    <row r="52302" spans="1:6" x14ac:dyDescent="0.3">
      <c r="A52302" s="1">
        <v>24068</v>
      </c>
      <c r="B52302">
        <v>2</v>
      </c>
      <c r="C52302" t="s">
        <v>4137</v>
      </c>
      <c r="D52302">
        <v>-2.790821971627102E-2</v>
      </c>
      <c r="E52302">
        <v>1.4682338923480069E-3</v>
      </c>
      <c r="F52302">
        <f>ABS(D52302)</f>
        <v>2.790821971627102E-2</v>
      </c>
    </row>
    <row r="52303" spans="1:6" x14ac:dyDescent="0.3">
      <c r="A52303" s="1">
        <v>24067</v>
      </c>
      <c r="B52303">
        <v>2</v>
      </c>
      <c r="C52303" t="s">
        <v>5343</v>
      </c>
      <c r="D52303">
        <v>-2.7907599003394609E-2</v>
      </c>
      <c r="E52303">
        <v>1.2396290138665959E-3</v>
      </c>
      <c r="F52303">
        <f>ABS(D52303)</f>
        <v>2.7907599003394609E-2</v>
      </c>
    </row>
    <row r="52304" spans="1:6" x14ac:dyDescent="0.3">
      <c r="A52304" s="1">
        <v>54016</v>
      </c>
      <c r="B52304">
        <v>5</v>
      </c>
      <c r="C52304" t="s">
        <v>695</v>
      </c>
      <c r="D52304">
        <v>-2.7904675297003311E-2</v>
      </c>
      <c r="E52304">
        <v>2.6428210062264131E-3</v>
      </c>
      <c r="F52304">
        <f>ABS(D52304)</f>
        <v>2.7904675297003311E-2</v>
      </c>
    </row>
    <row r="52305" spans="1:6" x14ac:dyDescent="0.3">
      <c r="A52305" s="1">
        <v>54014</v>
      </c>
      <c r="B52305">
        <v>5</v>
      </c>
      <c r="C52305" t="s">
        <v>4322</v>
      </c>
      <c r="D52305">
        <v>-2.7902226192192191E-2</v>
      </c>
      <c r="E52305">
        <v>1.2038338732802531E-3</v>
      </c>
      <c r="F52305">
        <f>ABS(D52305)</f>
        <v>2.7902226192192191E-2</v>
      </c>
    </row>
    <row r="52306" spans="1:6" x14ac:dyDescent="0.3">
      <c r="A52306" s="1">
        <v>54015</v>
      </c>
      <c r="B52306">
        <v>5</v>
      </c>
      <c r="C52306" t="s">
        <v>4321</v>
      </c>
      <c r="D52306">
        <v>-2.7902226192192191E-2</v>
      </c>
      <c r="E52306">
        <v>1.2038338732802531E-3</v>
      </c>
      <c r="F52306">
        <f>ABS(D52306)</f>
        <v>2.7902226192192191E-2</v>
      </c>
    </row>
    <row r="52307" spans="1:6" x14ac:dyDescent="0.3">
      <c r="A52307" s="1">
        <v>34218</v>
      </c>
      <c r="B52307">
        <v>3</v>
      </c>
      <c r="C52307" t="s">
        <v>4145</v>
      </c>
      <c r="D52307">
        <v>-2.7902186091776571E-2</v>
      </c>
      <c r="E52307">
        <v>1.2396290138665959E-3</v>
      </c>
      <c r="F52307">
        <f>ABS(D52307)</f>
        <v>2.7902186091776571E-2</v>
      </c>
    </row>
    <row r="52308" spans="1:6" x14ac:dyDescent="0.3">
      <c r="A52308" s="1">
        <v>4381</v>
      </c>
      <c r="B52308">
        <v>0</v>
      </c>
      <c r="C52308" t="s">
        <v>4385</v>
      </c>
      <c r="D52308">
        <v>-2.7901963093736101E-2</v>
      </c>
      <c r="E52308">
        <v>1.2857769763191689E-3</v>
      </c>
      <c r="F52308">
        <f>ABS(D52308)</f>
        <v>2.7901963093736101E-2</v>
      </c>
    </row>
    <row r="52309" spans="1:6" x14ac:dyDescent="0.3">
      <c r="A52309" s="1">
        <v>4382</v>
      </c>
      <c r="B52309">
        <v>0</v>
      </c>
      <c r="C52309" t="s">
        <v>4386</v>
      </c>
      <c r="D52309">
        <v>-2.7901963093736101E-2</v>
      </c>
      <c r="E52309">
        <v>1.2857769763191689E-3</v>
      </c>
      <c r="F52309">
        <f>ABS(D52309)</f>
        <v>2.7901963093736101E-2</v>
      </c>
    </row>
    <row r="52310" spans="1:6" x14ac:dyDescent="0.3">
      <c r="A52310" s="1">
        <v>4383</v>
      </c>
      <c r="B52310">
        <v>0</v>
      </c>
      <c r="C52310" t="s">
        <v>4387</v>
      </c>
      <c r="D52310">
        <v>-2.7901963093736101E-2</v>
      </c>
      <c r="E52310">
        <v>1.2857769763191689E-3</v>
      </c>
      <c r="F52310">
        <f>ABS(D52310)</f>
        <v>2.7901963093736101E-2</v>
      </c>
    </row>
    <row r="52311" spans="1:6" x14ac:dyDescent="0.3">
      <c r="A52311" s="1">
        <v>34217</v>
      </c>
      <c r="B52311">
        <v>3</v>
      </c>
      <c r="C52311" t="s">
        <v>3425</v>
      </c>
      <c r="D52311">
        <v>-2.7900734460793549E-2</v>
      </c>
      <c r="E52311">
        <v>1.2038338732802531E-3</v>
      </c>
      <c r="F52311">
        <f>ABS(D52311)</f>
        <v>2.7900734460793549E-2</v>
      </c>
    </row>
    <row r="52312" spans="1:6" x14ac:dyDescent="0.3">
      <c r="A52312" s="1">
        <v>42807</v>
      </c>
      <c r="B52312">
        <v>4</v>
      </c>
      <c r="C52312" t="s">
        <v>1479</v>
      </c>
      <c r="D52312">
        <v>2.7898758074895409E-2</v>
      </c>
      <c r="E52312">
        <v>1.504792341600316E-3</v>
      </c>
      <c r="F52312">
        <f>ABS(D52312)</f>
        <v>2.7898758074895409E-2</v>
      </c>
    </row>
    <row r="52313" spans="1:6" x14ac:dyDescent="0.3">
      <c r="A52313" s="1">
        <v>42808</v>
      </c>
      <c r="B52313">
        <v>4</v>
      </c>
      <c r="C52313" t="s">
        <v>4609</v>
      </c>
      <c r="D52313">
        <v>2.7898316932870971E-2</v>
      </c>
      <c r="E52313">
        <v>1.8057508099203791E-3</v>
      </c>
      <c r="F52313">
        <f>ABS(D52313)</f>
        <v>2.7898316932870971E-2</v>
      </c>
    </row>
    <row r="52314" spans="1:6" x14ac:dyDescent="0.3">
      <c r="A52314" s="1">
        <v>24065</v>
      </c>
      <c r="B52314">
        <v>2</v>
      </c>
      <c r="C52314" t="s">
        <v>1186</v>
      </c>
      <c r="D52314">
        <v>-2.7893974575262308E-2</v>
      </c>
      <c r="E52314">
        <v>2.4076677465605062E-3</v>
      </c>
      <c r="F52314">
        <f>ABS(D52314)</f>
        <v>2.7893974575262308E-2</v>
      </c>
    </row>
    <row r="52315" spans="1:6" x14ac:dyDescent="0.3">
      <c r="A52315" s="1">
        <v>24066</v>
      </c>
      <c r="B52315">
        <v>2</v>
      </c>
      <c r="C52315" t="s">
        <v>1187</v>
      </c>
      <c r="D52315">
        <v>-2.7893974575262308E-2</v>
      </c>
      <c r="E52315">
        <v>2.7086262148805691E-3</v>
      </c>
      <c r="F52315">
        <f>ABS(D52315)</f>
        <v>2.7893974575262308E-2</v>
      </c>
    </row>
    <row r="52316" spans="1:6" x14ac:dyDescent="0.3">
      <c r="A52316" s="1">
        <v>24064</v>
      </c>
      <c r="B52316">
        <v>2</v>
      </c>
      <c r="C52316" t="s">
        <v>4412</v>
      </c>
      <c r="D52316">
        <v>-2.789003332896051E-2</v>
      </c>
      <c r="E52316">
        <v>1.2038338732802531E-3</v>
      </c>
      <c r="F52316">
        <f>ABS(D52316)</f>
        <v>2.789003332896051E-2</v>
      </c>
    </row>
    <row r="52317" spans="1:6" x14ac:dyDescent="0.3">
      <c r="A52317" s="1">
        <v>52817</v>
      </c>
      <c r="B52317">
        <v>5</v>
      </c>
      <c r="C52317" t="s">
        <v>1970</v>
      </c>
      <c r="D52317">
        <v>2.7888372087606601E-2</v>
      </c>
      <c r="E52317">
        <v>3.3286356416706458E-3</v>
      </c>
      <c r="F52317">
        <f>ABS(D52317)</f>
        <v>2.7888372087606601E-2</v>
      </c>
    </row>
    <row r="52318" spans="1:6" x14ac:dyDescent="0.3">
      <c r="A52318" s="1">
        <v>32890</v>
      </c>
      <c r="B52318">
        <v>3</v>
      </c>
      <c r="C52318" t="s">
        <v>3811</v>
      </c>
      <c r="D52318">
        <v>2.7884922075761608E-2</v>
      </c>
      <c r="E52318">
        <v>2.05552744928721E-3</v>
      </c>
      <c r="F52318">
        <f>ABS(D52318)</f>
        <v>2.7884922075761608E-2</v>
      </c>
    </row>
    <row r="52319" spans="1:6" x14ac:dyDescent="0.3">
      <c r="A52319" s="1">
        <v>14231</v>
      </c>
      <c r="B52319">
        <v>1</v>
      </c>
      <c r="C52319" t="s">
        <v>1440</v>
      </c>
      <c r="D52319">
        <v>-2.7883584626751549E-2</v>
      </c>
      <c r="E52319">
        <v>1.2857769763191689E-3</v>
      </c>
      <c r="F52319">
        <f>ABS(D52319)</f>
        <v>2.7883584626751549E-2</v>
      </c>
    </row>
    <row r="52320" spans="1:6" x14ac:dyDescent="0.3">
      <c r="A52320" s="1">
        <v>54013</v>
      </c>
      <c r="B52320">
        <v>5</v>
      </c>
      <c r="C52320" t="s">
        <v>5807</v>
      </c>
      <c r="D52320">
        <v>-2.7881459694562381E-2</v>
      </c>
      <c r="E52320">
        <v>2.169350774266542E-3</v>
      </c>
      <c r="F52320">
        <f>ABS(D52320)</f>
        <v>2.7881459694562381E-2</v>
      </c>
    </row>
    <row r="52321" spans="1:6" x14ac:dyDescent="0.3">
      <c r="A52321" s="1">
        <v>4380</v>
      </c>
      <c r="B52321">
        <v>0</v>
      </c>
      <c r="C52321" t="s">
        <v>4384</v>
      </c>
      <c r="D52321">
        <v>-2.7877549289146712E-2</v>
      </c>
      <c r="E52321">
        <v>1.504792341600316E-3</v>
      </c>
      <c r="F52321">
        <f>ABS(D52321)</f>
        <v>2.7877549289146712E-2</v>
      </c>
    </row>
    <row r="52322" spans="1:6" x14ac:dyDescent="0.3">
      <c r="A52322" s="1">
        <v>14230</v>
      </c>
      <c r="B52322">
        <v>1</v>
      </c>
      <c r="C52322" t="s">
        <v>8048</v>
      </c>
      <c r="D52322">
        <v>-2.7874415467829459E-2</v>
      </c>
      <c r="E52322">
        <v>1.4682338923480069E-3</v>
      </c>
      <c r="F52322">
        <f>ABS(D52322)</f>
        <v>2.7874415467829459E-2</v>
      </c>
    </row>
    <row r="52323" spans="1:6" x14ac:dyDescent="0.3">
      <c r="A52323" s="1">
        <v>4379</v>
      </c>
      <c r="B52323">
        <v>0</v>
      </c>
      <c r="C52323" t="s">
        <v>4383</v>
      </c>
      <c r="D52323">
        <v>-2.787356940496934E-2</v>
      </c>
      <c r="E52323">
        <v>9.0287540496018965E-4</v>
      </c>
      <c r="F52323">
        <f>ABS(D52323)</f>
        <v>2.787356940496934E-2</v>
      </c>
    </row>
    <row r="52324" spans="1:6" x14ac:dyDescent="0.3">
      <c r="A52324" s="1">
        <v>3089</v>
      </c>
      <c r="B52324">
        <v>0</v>
      </c>
      <c r="C52324" t="s">
        <v>3093</v>
      </c>
      <c r="D52324">
        <v>2.7871274545850679E-2</v>
      </c>
      <c r="E52324">
        <v>2.9243424414535169E-3</v>
      </c>
      <c r="F52324">
        <f>ABS(D52324)</f>
        <v>2.7871274545850679E-2</v>
      </c>
    </row>
    <row r="52325" spans="1:6" x14ac:dyDescent="0.3">
      <c r="A52325" s="1">
        <v>44100</v>
      </c>
      <c r="B52325">
        <v>4</v>
      </c>
      <c r="C52325" t="s">
        <v>5407</v>
      </c>
      <c r="D52325">
        <v>-2.7871094944265009E-2</v>
      </c>
      <c r="E52325">
        <v>1.2396290138665959E-3</v>
      </c>
      <c r="F52325">
        <f>ABS(D52325)</f>
        <v>2.7871094944265009E-2</v>
      </c>
    </row>
    <row r="52326" spans="1:6" x14ac:dyDescent="0.3">
      <c r="A52326" s="1">
        <v>22858</v>
      </c>
      <c r="B52326">
        <v>2</v>
      </c>
      <c r="C52326" t="s">
        <v>9306</v>
      </c>
      <c r="D52326">
        <v>2.786857285190247E-2</v>
      </c>
      <c r="E52326">
        <v>7.2462386288088864E-3</v>
      </c>
      <c r="F52326">
        <f>ABS(D52326)</f>
        <v>2.786857285190247E-2</v>
      </c>
    </row>
    <row r="52327" spans="1:6" x14ac:dyDescent="0.3">
      <c r="A52327" s="1">
        <v>54012</v>
      </c>
      <c r="B52327">
        <v>5</v>
      </c>
      <c r="C52327" t="s">
        <v>5071</v>
      </c>
      <c r="D52327">
        <v>-2.7868239334478611E-2</v>
      </c>
      <c r="E52327">
        <v>1.504792341600316E-3</v>
      </c>
      <c r="F52327">
        <f>ABS(D52327)</f>
        <v>2.7868239334478611E-2</v>
      </c>
    </row>
    <row r="52328" spans="1:6" x14ac:dyDescent="0.3">
      <c r="A52328" s="1">
        <v>4377</v>
      </c>
      <c r="B52328">
        <v>0</v>
      </c>
      <c r="C52328" t="s">
        <v>4381</v>
      </c>
      <c r="D52328">
        <v>-2.78673142008691E-2</v>
      </c>
      <c r="E52328">
        <v>1.9747685149952071E-3</v>
      </c>
      <c r="F52328">
        <f>ABS(D52328)</f>
        <v>2.78673142008691E-2</v>
      </c>
    </row>
    <row r="52329" spans="1:6" x14ac:dyDescent="0.3">
      <c r="A52329" s="1">
        <v>4378</v>
      </c>
      <c r="B52329">
        <v>0</v>
      </c>
      <c r="C52329" t="s">
        <v>4382</v>
      </c>
      <c r="D52329">
        <v>-2.78673142008691E-2</v>
      </c>
      <c r="E52329">
        <v>1.9747685149952071E-3</v>
      </c>
      <c r="F52329">
        <f>ABS(D52329)</f>
        <v>2.78673142008691E-2</v>
      </c>
    </row>
    <row r="52330" spans="1:6" x14ac:dyDescent="0.3">
      <c r="A52330" s="1">
        <v>24063</v>
      </c>
      <c r="B52330">
        <v>2</v>
      </c>
      <c r="C52330" t="s">
        <v>513</v>
      </c>
      <c r="D52330">
        <v>-2.786368221754398E-2</v>
      </c>
      <c r="E52330">
        <v>2.05552744928721E-3</v>
      </c>
      <c r="F52330">
        <f>ABS(D52330)</f>
        <v>2.786368221754398E-2</v>
      </c>
    </row>
    <row r="52331" spans="1:6" x14ac:dyDescent="0.3">
      <c r="A52331" s="1">
        <v>52818</v>
      </c>
      <c r="B52331">
        <v>5</v>
      </c>
      <c r="C52331" t="s">
        <v>2695</v>
      </c>
      <c r="D52331">
        <v>2.7860142725286401E-2</v>
      </c>
      <c r="E52331">
        <v>1.761880670817608E-3</v>
      </c>
      <c r="F52331">
        <f>ABS(D52331)</f>
        <v>2.7860142725286401E-2</v>
      </c>
    </row>
    <row r="52332" spans="1:6" x14ac:dyDescent="0.3">
      <c r="A52332" s="1">
        <v>34216</v>
      </c>
      <c r="B52332">
        <v>3</v>
      </c>
      <c r="C52332" t="s">
        <v>4286</v>
      </c>
      <c r="D52332">
        <v>-2.7859886436379131E-2</v>
      </c>
      <c r="E52332">
        <v>1.2396290138665959E-3</v>
      </c>
      <c r="F52332">
        <f>ABS(D52332)</f>
        <v>2.7859886436379131E-2</v>
      </c>
    </row>
    <row r="52333" spans="1:6" x14ac:dyDescent="0.3">
      <c r="A52333" s="1">
        <v>14229</v>
      </c>
      <c r="B52333">
        <v>1</v>
      </c>
      <c r="C52333" t="s">
        <v>4179</v>
      </c>
      <c r="D52333">
        <v>-2.7846506266855729E-2</v>
      </c>
      <c r="E52333">
        <v>1.2038338732802531E-3</v>
      </c>
      <c r="F52333">
        <f>ABS(D52333)</f>
        <v>2.7846506266855729E-2</v>
      </c>
    </row>
    <row r="52334" spans="1:6" x14ac:dyDescent="0.3">
      <c r="A52334" s="1">
        <v>34215</v>
      </c>
      <c r="B52334">
        <v>3</v>
      </c>
      <c r="C52334" t="s">
        <v>5077</v>
      </c>
      <c r="D52334">
        <v>-2.7846201207506891E-2</v>
      </c>
      <c r="E52334">
        <v>2.0122538294987408E-3</v>
      </c>
      <c r="F52334">
        <f>ABS(D52334)</f>
        <v>2.7846201207506891E-2</v>
      </c>
    </row>
    <row r="52335" spans="1:6" x14ac:dyDescent="0.3">
      <c r="A52335" s="1">
        <v>52819</v>
      </c>
      <c r="B52335">
        <v>5</v>
      </c>
      <c r="C52335" t="s">
        <v>2309</v>
      </c>
      <c r="D52335">
        <v>2.7843025736715231E-2</v>
      </c>
      <c r="E52335">
        <v>1.2396290138665959E-3</v>
      </c>
      <c r="F52335">
        <f>ABS(D52335)</f>
        <v>2.7843025736715231E-2</v>
      </c>
    </row>
    <row r="52336" spans="1:6" x14ac:dyDescent="0.3">
      <c r="A52336" s="1">
        <v>44099</v>
      </c>
      <c r="B52336">
        <v>4</v>
      </c>
      <c r="C52336" t="s">
        <v>7633</v>
      </c>
      <c r="D52336">
        <v>-2.7840282385434779E-2</v>
      </c>
      <c r="E52336">
        <v>1.8057508099203791E-3</v>
      </c>
      <c r="F52336">
        <f>ABS(D52336)</f>
        <v>2.7840282385434779E-2</v>
      </c>
    </row>
    <row r="52337" spans="1:6" x14ac:dyDescent="0.3">
      <c r="A52337" s="1">
        <v>54011</v>
      </c>
      <c r="B52337">
        <v>5</v>
      </c>
      <c r="C52337" t="s">
        <v>5478</v>
      </c>
      <c r="D52337">
        <v>-2.7836413399205191E-2</v>
      </c>
      <c r="E52337">
        <v>1.504792341600316E-3</v>
      </c>
      <c r="F52337">
        <f>ABS(D52337)</f>
        <v>2.7836413399205191E-2</v>
      </c>
    </row>
    <row r="52338" spans="1:6" x14ac:dyDescent="0.3">
      <c r="A52338" s="1">
        <v>42809</v>
      </c>
      <c r="B52338">
        <v>4</v>
      </c>
      <c r="C52338" t="s">
        <v>9731</v>
      </c>
      <c r="D52338">
        <v>2.783435185790907E-2</v>
      </c>
      <c r="E52338">
        <v>1.203774028660263E-2</v>
      </c>
      <c r="F52338">
        <f>ABS(D52338)</f>
        <v>2.783435185790907E-2</v>
      </c>
    </row>
    <row r="52339" spans="1:6" x14ac:dyDescent="0.3">
      <c r="A52339" s="1">
        <v>4376</v>
      </c>
      <c r="B52339">
        <v>0</v>
      </c>
      <c r="C52339" t="s">
        <v>4380</v>
      </c>
      <c r="D52339">
        <v>-2.7833773085684441E-2</v>
      </c>
      <c r="E52339">
        <v>1.504792341600316E-3</v>
      </c>
      <c r="F52339">
        <f>ABS(D52339)</f>
        <v>2.7833773085684441E-2</v>
      </c>
    </row>
    <row r="52340" spans="1:6" x14ac:dyDescent="0.3">
      <c r="A52340" s="1">
        <v>14227</v>
      </c>
      <c r="B52340">
        <v>1</v>
      </c>
      <c r="C52340" t="s">
        <v>5211</v>
      </c>
      <c r="D52340">
        <v>-2.7831290699649219E-2</v>
      </c>
      <c r="E52340">
        <v>3.051249338198093E-3</v>
      </c>
      <c r="F52340">
        <f>ABS(D52340)</f>
        <v>2.7831290699649219E-2</v>
      </c>
    </row>
    <row r="52341" spans="1:6" x14ac:dyDescent="0.3">
      <c r="A52341" s="1">
        <v>14228</v>
      </c>
      <c r="B52341">
        <v>1</v>
      </c>
      <c r="C52341" t="s">
        <v>5210</v>
      </c>
      <c r="D52341">
        <v>-2.7831290699649219E-2</v>
      </c>
      <c r="E52341">
        <v>3.051249338198093E-3</v>
      </c>
      <c r="F52341">
        <f>ABS(D52341)</f>
        <v>2.7831290699649219E-2</v>
      </c>
    </row>
    <row r="52342" spans="1:6" x14ac:dyDescent="0.3">
      <c r="A52342" s="1">
        <v>14226</v>
      </c>
      <c r="B52342">
        <v>1</v>
      </c>
      <c r="C52342" t="s">
        <v>4134</v>
      </c>
      <c r="D52342">
        <v>-2.783052882640015E-2</v>
      </c>
      <c r="E52342">
        <v>1.4682338923480069E-3</v>
      </c>
      <c r="F52342">
        <f>ABS(D52342)</f>
        <v>2.783052882640015E-2</v>
      </c>
    </row>
    <row r="52343" spans="1:6" x14ac:dyDescent="0.3">
      <c r="A52343" s="1">
        <v>44098</v>
      </c>
      <c r="B52343">
        <v>4</v>
      </c>
      <c r="C52343" t="s">
        <v>2765</v>
      </c>
      <c r="D52343">
        <v>-2.782994413722337E-2</v>
      </c>
      <c r="E52343">
        <v>1.8057508099203791E-3</v>
      </c>
      <c r="F52343">
        <f>ABS(D52343)</f>
        <v>2.782994413722337E-2</v>
      </c>
    </row>
    <row r="52344" spans="1:6" x14ac:dyDescent="0.3">
      <c r="A52344" s="1">
        <v>4375</v>
      </c>
      <c r="B52344">
        <v>0</v>
      </c>
      <c r="C52344" t="s">
        <v>4379</v>
      </c>
      <c r="D52344">
        <v>-2.7827620134818341E-2</v>
      </c>
      <c r="E52344">
        <v>1.4682338923480069E-3</v>
      </c>
      <c r="F52344">
        <f>ABS(D52344)</f>
        <v>2.7827620134818341E-2</v>
      </c>
    </row>
    <row r="52345" spans="1:6" x14ac:dyDescent="0.3">
      <c r="A52345" s="1">
        <v>34214</v>
      </c>
      <c r="B52345">
        <v>3</v>
      </c>
      <c r="C52345" t="s">
        <v>5514</v>
      </c>
      <c r="D52345">
        <v>-2.7826656193723681E-2</v>
      </c>
      <c r="E52345">
        <v>2.6428210062264131E-3</v>
      </c>
      <c r="F52345">
        <f>ABS(D52345)</f>
        <v>2.7826656193723681E-2</v>
      </c>
    </row>
    <row r="52346" spans="1:6" x14ac:dyDescent="0.3">
      <c r="A52346" s="1">
        <v>4374</v>
      </c>
      <c r="B52346">
        <v>0</v>
      </c>
      <c r="C52346" t="s">
        <v>4378</v>
      </c>
      <c r="D52346">
        <v>-2.782495607588786E-2</v>
      </c>
      <c r="E52346">
        <v>1.437324163927672E-3</v>
      </c>
      <c r="F52346">
        <f>ABS(D52346)</f>
        <v>2.782495607588786E-2</v>
      </c>
    </row>
    <row r="52347" spans="1:6" x14ac:dyDescent="0.3">
      <c r="A52347" s="1">
        <v>14225</v>
      </c>
      <c r="B52347">
        <v>1</v>
      </c>
      <c r="C52347" t="s">
        <v>8744</v>
      </c>
      <c r="D52347">
        <v>-2.7824681967107249E-2</v>
      </c>
      <c r="E52347">
        <v>3.5510930352283419E-3</v>
      </c>
      <c r="F52347">
        <f>ABS(D52347)</f>
        <v>2.7824681967107249E-2</v>
      </c>
    </row>
    <row r="52348" spans="1:6" x14ac:dyDescent="0.3">
      <c r="A52348" s="1">
        <v>44097</v>
      </c>
      <c r="B52348">
        <v>4</v>
      </c>
      <c r="C52348" t="s">
        <v>3203</v>
      </c>
      <c r="D52348">
        <v>-2.7823540345220159E-2</v>
      </c>
      <c r="E52348">
        <v>1.2038338732802531E-3</v>
      </c>
      <c r="F52348">
        <f>ABS(D52348)</f>
        <v>2.7823540345220159E-2</v>
      </c>
    </row>
    <row r="52349" spans="1:6" x14ac:dyDescent="0.3">
      <c r="A52349" s="1">
        <v>24062</v>
      </c>
      <c r="B52349">
        <v>2</v>
      </c>
      <c r="C52349" t="s">
        <v>6181</v>
      </c>
      <c r="D52349">
        <v>-2.7818083107520229E-2</v>
      </c>
      <c r="E52349">
        <v>2.106709278240442E-3</v>
      </c>
      <c r="F52349">
        <f>ABS(D52349)</f>
        <v>2.7818083107520229E-2</v>
      </c>
    </row>
    <row r="52350" spans="1:6" x14ac:dyDescent="0.3">
      <c r="A52350" s="1">
        <v>24060</v>
      </c>
      <c r="B52350">
        <v>2</v>
      </c>
      <c r="C52350" t="s">
        <v>4198</v>
      </c>
      <c r="D52350">
        <v>-2.781653051663447E-2</v>
      </c>
      <c r="E52350">
        <v>2.106709278240442E-3</v>
      </c>
      <c r="F52350">
        <f>ABS(D52350)</f>
        <v>2.781653051663447E-2</v>
      </c>
    </row>
    <row r="52351" spans="1:6" x14ac:dyDescent="0.3">
      <c r="A52351" s="1">
        <v>24061</v>
      </c>
      <c r="B52351">
        <v>2</v>
      </c>
      <c r="C52351" t="s">
        <v>4197</v>
      </c>
      <c r="D52351">
        <v>-2.781653051663447E-2</v>
      </c>
      <c r="E52351">
        <v>1.8057508099203791E-3</v>
      </c>
      <c r="F52351">
        <f>ABS(D52351)</f>
        <v>2.781653051663447E-2</v>
      </c>
    </row>
    <row r="52352" spans="1:6" x14ac:dyDescent="0.3">
      <c r="A52352" s="1">
        <v>3090</v>
      </c>
      <c r="B52352">
        <v>0</v>
      </c>
      <c r="C52352" t="s">
        <v>3094</v>
      </c>
      <c r="D52352">
        <v>2.7814926472271691E-2</v>
      </c>
      <c r="E52352">
        <v>1.2396290138665959E-3</v>
      </c>
      <c r="F52352">
        <f>ABS(D52352)</f>
        <v>2.7814926472271691E-2</v>
      </c>
    </row>
    <row r="52353" spans="1:6" x14ac:dyDescent="0.3">
      <c r="A52353" s="1">
        <v>32891</v>
      </c>
      <c r="B52353">
        <v>3</v>
      </c>
      <c r="C52353" t="s">
        <v>4208</v>
      </c>
      <c r="D52353">
        <v>2.7813811928650751E-2</v>
      </c>
      <c r="E52353">
        <v>3.3105431515206949E-3</v>
      </c>
      <c r="F52353">
        <f>ABS(D52353)</f>
        <v>2.7813811928650751E-2</v>
      </c>
    </row>
    <row r="52354" spans="1:6" x14ac:dyDescent="0.3">
      <c r="A52354" s="1">
        <v>32892</v>
      </c>
      <c r="B52354">
        <v>3</v>
      </c>
      <c r="C52354" t="s">
        <v>4207</v>
      </c>
      <c r="D52354">
        <v>2.7813811928650751E-2</v>
      </c>
      <c r="E52354">
        <v>3.3105431515206949E-3</v>
      </c>
      <c r="F52354">
        <f>ABS(D52354)</f>
        <v>2.7813811928650751E-2</v>
      </c>
    </row>
    <row r="52355" spans="1:6" x14ac:dyDescent="0.3">
      <c r="A52355" s="1">
        <v>54010</v>
      </c>
      <c r="B52355">
        <v>5</v>
      </c>
      <c r="C52355" t="s">
        <v>3869</v>
      </c>
      <c r="D52355">
        <v>-2.7810787892509618E-2</v>
      </c>
      <c r="E52355">
        <v>1.6072212203989611E-3</v>
      </c>
      <c r="F52355">
        <f>ABS(D52355)</f>
        <v>2.7810787892509618E-2</v>
      </c>
    </row>
    <row r="52356" spans="1:6" x14ac:dyDescent="0.3">
      <c r="A52356" s="1">
        <v>14224</v>
      </c>
      <c r="B52356">
        <v>1</v>
      </c>
      <c r="C52356" t="s">
        <v>4978</v>
      </c>
      <c r="D52356">
        <v>-2.7809695459799479E-2</v>
      </c>
      <c r="E52356">
        <v>2.2568783028516651E-3</v>
      </c>
      <c r="F52356">
        <f>ABS(D52356)</f>
        <v>2.7809695459799479E-2</v>
      </c>
    </row>
    <row r="52357" spans="1:6" x14ac:dyDescent="0.3">
      <c r="A52357" s="1">
        <v>4373</v>
      </c>
      <c r="B52357">
        <v>0</v>
      </c>
      <c r="C52357" t="s">
        <v>4377</v>
      </c>
      <c r="D52357">
        <v>-2.7807783589785331E-2</v>
      </c>
      <c r="E52357">
        <v>2.106709278240442E-3</v>
      </c>
      <c r="F52357">
        <f>ABS(D52357)</f>
        <v>2.7807783589785331E-2</v>
      </c>
    </row>
    <row r="52358" spans="1:6" x14ac:dyDescent="0.3">
      <c r="A52358" s="1">
        <v>42810</v>
      </c>
      <c r="B52358">
        <v>4</v>
      </c>
      <c r="C52358" t="s">
        <v>5727</v>
      </c>
      <c r="D52358">
        <v>2.78077540533366E-2</v>
      </c>
      <c r="E52358">
        <v>2.0122538294987408E-3</v>
      </c>
      <c r="F52358">
        <f>ABS(D52358)</f>
        <v>2.78077540533366E-2</v>
      </c>
    </row>
    <row r="52359" spans="1:6" x14ac:dyDescent="0.3">
      <c r="A52359" s="1">
        <v>22859</v>
      </c>
      <c r="B52359">
        <v>2</v>
      </c>
      <c r="C52359" t="s">
        <v>1985</v>
      </c>
      <c r="D52359">
        <v>2.780676225445966E-2</v>
      </c>
      <c r="E52359">
        <v>9.0287540496018965E-4</v>
      </c>
      <c r="F52359">
        <f>ABS(D52359)</f>
        <v>2.780676225445966E-2</v>
      </c>
    </row>
    <row r="52360" spans="1:6" x14ac:dyDescent="0.3">
      <c r="A52360" s="1">
        <v>24059</v>
      </c>
      <c r="B52360">
        <v>2</v>
      </c>
      <c r="C52360" t="s">
        <v>4984</v>
      </c>
      <c r="D52360">
        <v>-2.7805867313911409E-2</v>
      </c>
      <c r="E52360">
        <v>1.761880670817608E-3</v>
      </c>
      <c r="F52360">
        <f>ABS(D52360)</f>
        <v>2.7805867313911409E-2</v>
      </c>
    </row>
    <row r="52361" spans="1:6" x14ac:dyDescent="0.3">
      <c r="A52361" s="1">
        <v>14223</v>
      </c>
      <c r="B52361">
        <v>1</v>
      </c>
      <c r="C52361" t="s">
        <v>2704</v>
      </c>
      <c r="D52361">
        <v>-2.7805378635300471E-2</v>
      </c>
      <c r="E52361">
        <v>2.2190904277804308E-3</v>
      </c>
      <c r="F52361">
        <f>ABS(D52361)</f>
        <v>2.7805378635300471E-2</v>
      </c>
    </row>
    <row r="52362" spans="1:6" x14ac:dyDescent="0.3">
      <c r="A52362" s="1">
        <v>54009</v>
      </c>
      <c r="B52362">
        <v>5</v>
      </c>
      <c r="C52362" t="s">
        <v>5318</v>
      </c>
      <c r="D52362">
        <v>-2.7801924907548129E-2</v>
      </c>
      <c r="E52362">
        <v>1.859443520799894E-3</v>
      </c>
      <c r="F52362">
        <f>ABS(D52362)</f>
        <v>2.7801924907548129E-2</v>
      </c>
    </row>
    <row r="52363" spans="1:6" x14ac:dyDescent="0.3">
      <c r="A52363" s="1">
        <v>4372</v>
      </c>
      <c r="B52363">
        <v>0</v>
      </c>
      <c r="C52363" t="s">
        <v>4376</v>
      </c>
      <c r="D52363">
        <v>-2.780049430073922E-2</v>
      </c>
      <c r="E52363">
        <v>1.928665464478753E-3</v>
      </c>
      <c r="F52363">
        <f>ABS(D52363)</f>
        <v>2.780049430073922E-2</v>
      </c>
    </row>
    <row r="52364" spans="1:6" x14ac:dyDescent="0.3">
      <c r="A52364" s="1">
        <v>3091</v>
      </c>
      <c r="B52364">
        <v>0</v>
      </c>
      <c r="C52364" t="s">
        <v>3095</v>
      </c>
      <c r="D52364">
        <v>2.7799750508622292E-2</v>
      </c>
      <c r="E52364">
        <v>1.2396290138665959E-3</v>
      </c>
      <c r="F52364">
        <f>ABS(D52364)</f>
        <v>2.7799750508622292E-2</v>
      </c>
    </row>
    <row r="52365" spans="1:6" x14ac:dyDescent="0.3">
      <c r="A52365" s="1">
        <v>12861</v>
      </c>
      <c r="B52365">
        <v>1</v>
      </c>
      <c r="C52365" t="s">
        <v>2289</v>
      </c>
      <c r="D52365">
        <v>2.7795370902059961E-2</v>
      </c>
      <c r="E52365">
        <v>2.9627262856086901E-3</v>
      </c>
      <c r="F52365">
        <f>ABS(D52365)</f>
        <v>2.7795370902059961E-2</v>
      </c>
    </row>
    <row r="52366" spans="1:6" x14ac:dyDescent="0.3">
      <c r="A52366" s="1">
        <v>24058</v>
      </c>
      <c r="B52366">
        <v>2</v>
      </c>
      <c r="C52366" t="s">
        <v>9614</v>
      </c>
      <c r="D52366">
        <v>-2.779276331652691E-2</v>
      </c>
      <c r="E52366">
        <v>9.5903450711187343E-3</v>
      </c>
      <c r="F52366">
        <f>ABS(D52366)</f>
        <v>2.779276331652691E-2</v>
      </c>
    </row>
    <row r="52367" spans="1:6" x14ac:dyDescent="0.3">
      <c r="A52367" s="1">
        <v>34213</v>
      </c>
      <c r="B52367">
        <v>3</v>
      </c>
      <c r="C52367" t="s">
        <v>4006</v>
      </c>
      <c r="D52367">
        <v>-2.7792098469478051E-2</v>
      </c>
      <c r="E52367">
        <v>2.2997186622842748E-3</v>
      </c>
      <c r="F52367">
        <f>ABS(D52367)</f>
        <v>2.7792098469478051E-2</v>
      </c>
    </row>
    <row r="52368" spans="1:6" x14ac:dyDescent="0.3">
      <c r="A52368" s="1">
        <v>54006</v>
      </c>
      <c r="B52368">
        <v>5</v>
      </c>
      <c r="C52368" t="s">
        <v>3840</v>
      </c>
      <c r="D52368">
        <v>-2.7790629887640271E-2</v>
      </c>
      <c r="E52368">
        <v>1.549536267333245E-3</v>
      </c>
      <c r="F52368">
        <f>ABS(D52368)</f>
        <v>2.7790629887640271E-2</v>
      </c>
    </row>
    <row r="52369" spans="1:6" x14ac:dyDescent="0.3">
      <c r="A52369" s="1">
        <v>54007</v>
      </c>
      <c r="B52369">
        <v>5</v>
      </c>
      <c r="C52369" t="s">
        <v>3841</v>
      </c>
      <c r="D52369">
        <v>-2.7790629887640271E-2</v>
      </c>
      <c r="E52369">
        <v>1.549536267333245E-3</v>
      </c>
      <c r="F52369">
        <f>ABS(D52369)</f>
        <v>2.7790629887640271E-2</v>
      </c>
    </row>
    <row r="52370" spans="1:6" x14ac:dyDescent="0.3">
      <c r="A52370" s="1">
        <v>54008</v>
      </c>
      <c r="B52370">
        <v>5</v>
      </c>
      <c r="C52370" t="s">
        <v>3839</v>
      </c>
      <c r="D52370">
        <v>-2.7790629887640271E-2</v>
      </c>
      <c r="E52370">
        <v>1.2396290138665959E-3</v>
      </c>
      <c r="F52370">
        <f>ABS(D52370)</f>
        <v>2.7790629887640271E-2</v>
      </c>
    </row>
    <row r="52371" spans="1:6" x14ac:dyDescent="0.3">
      <c r="A52371" s="1">
        <v>24057</v>
      </c>
      <c r="B52371">
        <v>2</v>
      </c>
      <c r="C52371" t="s">
        <v>4990</v>
      </c>
      <c r="D52371">
        <v>-2.7789204979197481E-2</v>
      </c>
      <c r="E52371">
        <v>1.2038338732802531E-3</v>
      </c>
      <c r="F52371">
        <f>ABS(D52371)</f>
        <v>2.7789204979197481E-2</v>
      </c>
    </row>
    <row r="52372" spans="1:6" x14ac:dyDescent="0.3">
      <c r="A52372" s="1">
        <v>22860</v>
      </c>
      <c r="B52372">
        <v>2</v>
      </c>
      <c r="C52372" t="s">
        <v>4778</v>
      </c>
      <c r="D52372">
        <v>2.7786861680993369E-2</v>
      </c>
      <c r="E52372">
        <v>2.479258027733191E-3</v>
      </c>
      <c r="F52372">
        <f>ABS(D52372)</f>
        <v>2.7786861680993369E-2</v>
      </c>
    </row>
    <row r="52373" spans="1:6" x14ac:dyDescent="0.3">
      <c r="A52373" s="1">
        <v>24056</v>
      </c>
      <c r="B52373">
        <v>2</v>
      </c>
      <c r="C52373" t="s">
        <v>4855</v>
      </c>
      <c r="D52373">
        <v>-2.7784652044095609E-2</v>
      </c>
      <c r="E52373">
        <v>1.504792341600316E-3</v>
      </c>
      <c r="F52373">
        <f>ABS(D52373)</f>
        <v>2.7784652044095609E-2</v>
      </c>
    </row>
    <row r="52374" spans="1:6" x14ac:dyDescent="0.3">
      <c r="A52374" s="1">
        <v>12862</v>
      </c>
      <c r="B52374">
        <v>1</v>
      </c>
      <c r="C52374" t="s">
        <v>4843</v>
      </c>
      <c r="D52374">
        <v>2.7779794041421061E-2</v>
      </c>
      <c r="E52374">
        <v>1.8057508099203791E-3</v>
      </c>
      <c r="F52374">
        <f>ABS(D52374)</f>
        <v>2.7779794041421061E-2</v>
      </c>
    </row>
    <row r="52375" spans="1:6" x14ac:dyDescent="0.3">
      <c r="A52375" s="1">
        <v>34212</v>
      </c>
      <c r="B52375">
        <v>3</v>
      </c>
      <c r="C52375" t="s">
        <v>2184</v>
      </c>
      <c r="D52375">
        <v>-2.7776555335729938E-2</v>
      </c>
      <c r="E52375">
        <v>2.0122538294987408E-3</v>
      </c>
      <c r="F52375">
        <f>ABS(D52375)</f>
        <v>2.7776555335729938E-2</v>
      </c>
    </row>
    <row r="52376" spans="1:6" x14ac:dyDescent="0.3">
      <c r="A52376" s="1">
        <v>34210</v>
      </c>
      <c r="B52376">
        <v>3</v>
      </c>
      <c r="C52376" t="s">
        <v>4639</v>
      </c>
      <c r="D52376">
        <v>-2.777639327802936E-2</v>
      </c>
      <c r="E52376">
        <v>1.2038338732802531E-3</v>
      </c>
      <c r="F52376">
        <f>ABS(D52376)</f>
        <v>2.777639327802936E-2</v>
      </c>
    </row>
    <row r="52377" spans="1:6" x14ac:dyDescent="0.3">
      <c r="A52377" s="1">
        <v>34211</v>
      </c>
      <c r="B52377">
        <v>3</v>
      </c>
      <c r="C52377" t="s">
        <v>4640</v>
      </c>
      <c r="D52377">
        <v>-2.777639327802936E-2</v>
      </c>
      <c r="E52377">
        <v>1.2038338732802531E-3</v>
      </c>
      <c r="F52377">
        <f>ABS(D52377)</f>
        <v>2.777639327802936E-2</v>
      </c>
    </row>
    <row r="52378" spans="1:6" x14ac:dyDescent="0.3">
      <c r="A52378" s="1">
        <v>24055</v>
      </c>
      <c r="B52378">
        <v>2</v>
      </c>
      <c r="C52378" t="s">
        <v>6536</v>
      </c>
      <c r="D52378">
        <v>-2.7776039623660868E-2</v>
      </c>
      <c r="E52378">
        <v>2.05552744928721E-3</v>
      </c>
      <c r="F52378">
        <f>ABS(D52378)</f>
        <v>2.7776039623660868E-2</v>
      </c>
    </row>
    <row r="52379" spans="1:6" x14ac:dyDescent="0.3">
      <c r="A52379" s="1">
        <v>54005</v>
      </c>
      <c r="B52379">
        <v>5</v>
      </c>
      <c r="C52379" t="s">
        <v>8719</v>
      </c>
      <c r="D52379">
        <v>-2.7775653846688921E-2</v>
      </c>
      <c r="E52379">
        <v>5.3979978161929976E-3</v>
      </c>
      <c r="F52379">
        <f>ABS(D52379)</f>
        <v>2.7775653846688921E-2</v>
      </c>
    </row>
    <row r="52380" spans="1:6" x14ac:dyDescent="0.3">
      <c r="A52380" s="1">
        <v>44095</v>
      </c>
      <c r="B52380">
        <v>4</v>
      </c>
      <c r="C52380" t="s">
        <v>5887</v>
      </c>
      <c r="D52380">
        <v>-2.7771940440061042E-2</v>
      </c>
      <c r="E52380">
        <v>1.8057508099203791E-3</v>
      </c>
      <c r="F52380">
        <f>ABS(D52380)</f>
        <v>2.7771940440061042E-2</v>
      </c>
    </row>
    <row r="52381" spans="1:6" x14ac:dyDescent="0.3">
      <c r="A52381" s="1">
        <v>44096</v>
      </c>
      <c r="B52381">
        <v>4</v>
      </c>
      <c r="C52381" t="s">
        <v>5888</v>
      </c>
      <c r="D52381">
        <v>-2.7771940440061042E-2</v>
      </c>
      <c r="E52381">
        <v>1.8057508099203791E-3</v>
      </c>
      <c r="F52381">
        <f>ABS(D52381)</f>
        <v>2.7771940440061042E-2</v>
      </c>
    </row>
    <row r="52382" spans="1:6" x14ac:dyDescent="0.3">
      <c r="A52382" s="1">
        <v>32893</v>
      </c>
      <c r="B52382">
        <v>3</v>
      </c>
      <c r="C52382" t="s">
        <v>7884</v>
      </c>
      <c r="D52382">
        <v>2.7771258164365781E-2</v>
      </c>
      <c r="E52382">
        <v>1.549536267333245E-3</v>
      </c>
      <c r="F52382">
        <f>ABS(D52382)</f>
        <v>2.7771258164365781E-2</v>
      </c>
    </row>
    <row r="52383" spans="1:6" x14ac:dyDescent="0.3">
      <c r="A52383" s="1">
        <v>34209</v>
      </c>
      <c r="B52383">
        <v>3</v>
      </c>
      <c r="C52383" t="s">
        <v>7530</v>
      </c>
      <c r="D52383">
        <v>-2.7759676312224691E-2</v>
      </c>
      <c r="E52383">
        <v>1.504792341600316E-3</v>
      </c>
      <c r="F52383">
        <f>ABS(D52383)</f>
        <v>2.7759676312224691E-2</v>
      </c>
    </row>
    <row r="52384" spans="1:6" x14ac:dyDescent="0.3">
      <c r="A52384" s="1">
        <v>12863</v>
      </c>
      <c r="B52384">
        <v>1</v>
      </c>
      <c r="C52384" t="s">
        <v>7461</v>
      </c>
      <c r="D52384">
        <v>2.775953688606516E-2</v>
      </c>
      <c r="E52384">
        <v>2.773863034725539E-3</v>
      </c>
      <c r="F52384">
        <f>ABS(D52384)</f>
        <v>2.775953688606516E-2</v>
      </c>
    </row>
    <row r="52385" spans="1:6" x14ac:dyDescent="0.3">
      <c r="A52385" s="1">
        <v>24054</v>
      </c>
      <c r="B52385">
        <v>2</v>
      </c>
      <c r="C52385" t="s">
        <v>9502</v>
      </c>
      <c r="D52385">
        <v>-2.775278980100631E-2</v>
      </c>
      <c r="E52385">
        <v>6.2800734783010339E-3</v>
      </c>
      <c r="F52385">
        <f>ABS(D52385)</f>
        <v>2.775278980100631E-2</v>
      </c>
    </row>
    <row r="52386" spans="1:6" x14ac:dyDescent="0.3">
      <c r="A52386" s="1">
        <v>4371</v>
      </c>
      <c r="B52386">
        <v>0</v>
      </c>
      <c r="C52386" t="s">
        <v>4375</v>
      </c>
      <c r="D52386">
        <v>-2.7750458762933632E-2</v>
      </c>
      <c r="E52386">
        <v>2.479258027733191E-3</v>
      </c>
      <c r="F52386">
        <f>ABS(D52386)</f>
        <v>2.7750458762933632E-2</v>
      </c>
    </row>
    <row r="52387" spans="1:6" x14ac:dyDescent="0.3">
      <c r="A52387" s="1">
        <v>24053</v>
      </c>
      <c r="B52387">
        <v>2</v>
      </c>
      <c r="C52387" t="s">
        <v>4768</v>
      </c>
      <c r="D52387">
        <v>-2.7748604968979709E-2</v>
      </c>
      <c r="E52387">
        <v>1.2038338732802531E-3</v>
      </c>
      <c r="F52387">
        <f>ABS(D52387)</f>
        <v>2.7748604968979709E-2</v>
      </c>
    </row>
    <row r="52388" spans="1:6" x14ac:dyDescent="0.3">
      <c r="A52388" s="1">
        <v>12864</v>
      </c>
      <c r="B52388">
        <v>1</v>
      </c>
      <c r="C52388" t="s">
        <v>3599</v>
      </c>
      <c r="D52388">
        <v>2.7744448208804229E-2</v>
      </c>
      <c r="E52388">
        <v>2.5871834950698101E-3</v>
      </c>
      <c r="F52388">
        <f>ABS(D52388)</f>
        <v>2.7744448208804229E-2</v>
      </c>
    </row>
    <row r="52389" spans="1:6" x14ac:dyDescent="0.3">
      <c r="A52389" s="1">
        <v>12865</v>
      </c>
      <c r="B52389">
        <v>1</v>
      </c>
      <c r="C52389" t="s">
        <v>3598</v>
      </c>
      <c r="D52389">
        <v>2.7744448208804229E-2</v>
      </c>
      <c r="E52389">
        <v>2.2997186622842748E-3</v>
      </c>
      <c r="F52389">
        <f>ABS(D52389)</f>
        <v>2.7744448208804229E-2</v>
      </c>
    </row>
    <row r="52390" spans="1:6" x14ac:dyDescent="0.3">
      <c r="A52390" s="1">
        <v>34208</v>
      </c>
      <c r="B52390">
        <v>3</v>
      </c>
      <c r="C52390" t="s">
        <v>1923</v>
      </c>
      <c r="D52390">
        <v>-2.7744074252012401E-2</v>
      </c>
      <c r="E52390">
        <v>1.2038338732802531E-3</v>
      </c>
      <c r="F52390">
        <f>ABS(D52390)</f>
        <v>2.7744074252012401E-2</v>
      </c>
    </row>
    <row r="52391" spans="1:6" x14ac:dyDescent="0.3">
      <c r="A52391" s="1">
        <v>12866</v>
      </c>
      <c r="B52391">
        <v>1</v>
      </c>
      <c r="C52391" t="s">
        <v>6448</v>
      </c>
      <c r="D52391">
        <v>2.7743061030086391E-2</v>
      </c>
      <c r="E52391">
        <v>6.3798849798687388E-3</v>
      </c>
      <c r="F52391">
        <f>ABS(D52391)</f>
        <v>2.7743061030086391E-2</v>
      </c>
    </row>
    <row r="52392" spans="1:6" x14ac:dyDescent="0.3">
      <c r="A52392" s="1">
        <v>52820</v>
      </c>
      <c r="B52392">
        <v>5</v>
      </c>
      <c r="C52392" t="s">
        <v>6584</v>
      </c>
      <c r="D52392">
        <v>2.774203443740356E-2</v>
      </c>
      <c r="E52392">
        <v>2.0122538294987408E-3</v>
      </c>
      <c r="F52392">
        <f>ABS(D52392)</f>
        <v>2.774203443740356E-2</v>
      </c>
    </row>
    <row r="52393" spans="1:6" x14ac:dyDescent="0.3">
      <c r="A52393" s="1">
        <v>44091</v>
      </c>
      <c r="B52393">
        <v>4</v>
      </c>
      <c r="C52393" t="s">
        <v>5647</v>
      </c>
      <c r="D52393">
        <v>-2.773607386456399E-2</v>
      </c>
      <c r="E52393">
        <v>2.479258027733191E-3</v>
      </c>
      <c r="F52393">
        <f>ABS(D52393)</f>
        <v>2.773607386456399E-2</v>
      </c>
    </row>
    <row r="52394" spans="1:6" x14ac:dyDescent="0.3">
      <c r="A52394" s="1">
        <v>44092</v>
      </c>
      <c r="B52394">
        <v>4</v>
      </c>
      <c r="C52394" t="s">
        <v>5646</v>
      </c>
      <c r="D52394">
        <v>-2.773607386456399E-2</v>
      </c>
      <c r="E52394">
        <v>2.479258027733191E-3</v>
      </c>
      <c r="F52394">
        <f>ABS(D52394)</f>
        <v>2.773607386456399E-2</v>
      </c>
    </row>
    <row r="52395" spans="1:6" x14ac:dyDescent="0.3">
      <c r="A52395" s="1">
        <v>44093</v>
      </c>
      <c r="B52395">
        <v>4</v>
      </c>
      <c r="C52395" t="s">
        <v>5648</v>
      </c>
      <c r="D52395">
        <v>-2.773607386456399E-2</v>
      </c>
      <c r="E52395">
        <v>2.479258027733191E-3</v>
      </c>
      <c r="F52395">
        <f>ABS(D52395)</f>
        <v>2.773607386456399E-2</v>
      </c>
    </row>
    <row r="52396" spans="1:6" x14ac:dyDescent="0.3">
      <c r="A52396" s="1">
        <v>44094</v>
      </c>
      <c r="B52396">
        <v>4</v>
      </c>
      <c r="C52396" t="s">
        <v>5645</v>
      </c>
      <c r="D52396">
        <v>-2.773607386456399E-2</v>
      </c>
      <c r="E52396">
        <v>2.479258027733191E-3</v>
      </c>
      <c r="F52396">
        <f>ABS(D52396)</f>
        <v>2.773607386456399E-2</v>
      </c>
    </row>
    <row r="52397" spans="1:6" x14ac:dyDescent="0.3">
      <c r="A52397" s="1">
        <v>14222</v>
      </c>
      <c r="B52397">
        <v>1</v>
      </c>
      <c r="C52397" t="s">
        <v>6684</v>
      </c>
      <c r="D52397">
        <v>-2.773510129005469E-2</v>
      </c>
      <c r="E52397">
        <v>1.2396290138665959E-3</v>
      </c>
      <c r="F52397">
        <f>ABS(D52397)</f>
        <v>2.773510129005469E-2</v>
      </c>
    </row>
    <row r="52398" spans="1:6" x14ac:dyDescent="0.3">
      <c r="A52398" s="1">
        <v>54004</v>
      </c>
      <c r="B52398">
        <v>5</v>
      </c>
      <c r="C52398" t="s">
        <v>2300</v>
      </c>
      <c r="D52398">
        <v>-2.773392748676937E-2</v>
      </c>
      <c r="E52398">
        <v>1.2396290138665959E-3</v>
      </c>
      <c r="F52398">
        <f>ABS(D52398)</f>
        <v>2.773392748676937E-2</v>
      </c>
    </row>
    <row r="52399" spans="1:6" x14ac:dyDescent="0.3">
      <c r="A52399" s="1">
        <v>44090</v>
      </c>
      <c r="B52399">
        <v>4</v>
      </c>
      <c r="C52399" t="s">
        <v>4589</v>
      </c>
      <c r="D52399">
        <v>-2.7730694974454101E-2</v>
      </c>
      <c r="E52399">
        <v>1.2038338732802531E-3</v>
      </c>
      <c r="F52399">
        <f>ABS(D52399)</f>
        <v>2.7730694974454101E-2</v>
      </c>
    </row>
    <row r="52400" spans="1:6" x14ac:dyDescent="0.3">
      <c r="A52400" s="1">
        <v>4370</v>
      </c>
      <c r="B52400">
        <v>0</v>
      </c>
      <c r="C52400" t="s">
        <v>4374</v>
      </c>
      <c r="D52400">
        <v>-2.7730358765079951E-2</v>
      </c>
      <c r="E52400">
        <v>2.3491742277568111E-3</v>
      </c>
      <c r="F52400">
        <f>ABS(D52400)</f>
        <v>2.7730358765079951E-2</v>
      </c>
    </row>
    <row r="52401" spans="1:6" x14ac:dyDescent="0.3">
      <c r="A52401" s="1">
        <v>4369</v>
      </c>
      <c r="B52401">
        <v>0</v>
      </c>
      <c r="C52401" t="s">
        <v>4373</v>
      </c>
      <c r="D52401">
        <v>-2.7728862216492289E-2</v>
      </c>
      <c r="E52401">
        <v>4.7155671590334153E-3</v>
      </c>
      <c r="F52401">
        <f>ABS(D52401)</f>
        <v>2.7728862216492289E-2</v>
      </c>
    </row>
    <row r="52402" spans="1:6" x14ac:dyDescent="0.3">
      <c r="A52402" s="1">
        <v>44089</v>
      </c>
      <c r="B52402">
        <v>4</v>
      </c>
      <c r="C52402" t="s">
        <v>4999</v>
      </c>
      <c r="D52402">
        <v>-2.7724831323388901E-2</v>
      </c>
      <c r="E52402">
        <v>1.2396290138665959E-3</v>
      </c>
      <c r="F52402">
        <f>ABS(D52402)</f>
        <v>2.7724831323388901E-2</v>
      </c>
    </row>
    <row r="52403" spans="1:6" x14ac:dyDescent="0.3">
      <c r="A52403" s="1">
        <v>42811</v>
      </c>
      <c r="B52403">
        <v>4</v>
      </c>
      <c r="C52403" t="s">
        <v>9586</v>
      </c>
      <c r="D52403">
        <v>2.7721413209892121E-2</v>
      </c>
      <c r="E52403">
        <v>1.2396290138665959E-3</v>
      </c>
      <c r="F52403">
        <f>ABS(D52403)</f>
        <v>2.7721413209892121E-2</v>
      </c>
    </row>
    <row r="52404" spans="1:6" x14ac:dyDescent="0.3">
      <c r="A52404" s="1">
        <v>22861</v>
      </c>
      <c r="B52404">
        <v>2</v>
      </c>
      <c r="C52404" t="s">
        <v>3961</v>
      </c>
      <c r="D52404">
        <v>2.7721307722528371E-2</v>
      </c>
      <c r="E52404">
        <v>9.2972176039994678E-4</v>
      </c>
      <c r="F52404">
        <f>ABS(D52404)</f>
        <v>2.7721307722528371E-2</v>
      </c>
    </row>
    <row r="52405" spans="1:6" x14ac:dyDescent="0.3">
      <c r="A52405" s="1">
        <v>32894</v>
      </c>
      <c r="B52405">
        <v>3</v>
      </c>
      <c r="C52405" t="s">
        <v>460</v>
      </c>
      <c r="D52405">
        <v>2.7718562974383892E-2</v>
      </c>
      <c r="E52405">
        <v>3.3286356416706458E-3</v>
      </c>
      <c r="F52405">
        <f>ABS(D52405)</f>
        <v>2.7718562974383892E-2</v>
      </c>
    </row>
    <row r="52406" spans="1:6" x14ac:dyDescent="0.3">
      <c r="A52406" s="1">
        <v>34207</v>
      </c>
      <c r="B52406">
        <v>3</v>
      </c>
      <c r="C52406" t="s">
        <v>1462</v>
      </c>
      <c r="D52406">
        <v>-2.7717157572222179E-2</v>
      </c>
      <c r="E52406">
        <v>1.2038338732802531E-3</v>
      </c>
      <c r="F52406">
        <f>ABS(D52406)</f>
        <v>2.7717157572222179E-2</v>
      </c>
    </row>
    <row r="52407" spans="1:6" x14ac:dyDescent="0.3">
      <c r="A52407" s="1">
        <v>4368</v>
      </c>
      <c r="B52407">
        <v>0</v>
      </c>
      <c r="C52407" t="s">
        <v>4372</v>
      </c>
      <c r="D52407">
        <v>-2.7705927207390259E-2</v>
      </c>
      <c r="E52407">
        <v>1.8057508099203791E-3</v>
      </c>
      <c r="F52407">
        <f>ABS(D52407)</f>
        <v>2.7705927207390259E-2</v>
      </c>
    </row>
    <row r="52408" spans="1:6" x14ac:dyDescent="0.3">
      <c r="A52408" s="1">
        <v>32895</v>
      </c>
      <c r="B52408">
        <v>3</v>
      </c>
      <c r="C52408" t="s">
        <v>9532</v>
      </c>
      <c r="D52408">
        <v>2.7701893131511678E-2</v>
      </c>
      <c r="E52408">
        <v>3.1032076664210392E-3</v>
      </c>
      <c r="F52408">
        <f>ABS(D52408)</f>
        <v>2.7701893131511678E-2</v>
      </c>
    </row>
    <row r="52409" spans="1:6" x14ac:dyDescent="0.3">
      <c r="A52409" s="1">
        <v>14221</v>
      </c>
      <c r="B52409">
        <v>1</v>
      </c>
      <c r="C52409" t="s">
        <v>4691</v>
      </c>
      <c r="D52409">
        <v>-2.7699158234853111E-2</v>
      </c>
      <c r="E52409">
        <v>1.504792341600316E-3</v>
      </c>
      <c r="F52409">
        <f>ABS(D52409)</f>
        <v>2.7699158234853111E-2</v>
      </c>
    </row>
    <row r="52410" spans="1:6" x14ac:dyDescent="0.3">
      <c r="A52410" s="1">
        <v>54003</v>
      </c>
      <c r="B52410">
        <v>5</v>
      </c>
      <c r="C52410" t="s">
        <v>4413</v>
      </c>
      <c r="D52410">
        <v>-2.7695541364357489E-2</v>
      </c>
      <c r="E52410">
        <v>3.051249338198093E-3</v>
      </c>
      <c r="F52410">
        <f>ABS(D52410)</f>
        <v>2.7695541364357489E-2</v>
      </c>
    </row>
    <row r="52411" spans="1:6" x14ac:dyDescent="0.3">
      <c r="A52411" s="1">
        <v>14218</v>
      </c>
      <c r="B52411">
        <v>1</v>
      </c>
      <c r="C52411" t="s">
        <v>5386</v>
      </c>
      <c r="D52411">
        <v>-2.7694543058976031E-2</v>
      </c>
      <c r="E52411">
        <v>1.2857769763191689E-3</v>
      </c>
      <c r="F52411">
        <f>ABS(D52411)</f>
        <v>2.7694543058976031E-2</v>
      </c>
    </row>
    <row r="52412" spans="1:6" x14ac:dyDescent="0.3">
      <c r="A52412" s="1">
        <v>14219</v>
      </c>
      <c r="B52412">
        <v>1</v>
      </c>
      <c r="C52412" t="s">
        <v>5385</v>
      </c>
      <c r="D52412">
        <v>-2.7694543058976031E-2</v>
      </c>
      <c r="E52412">
        <v>1.2857769763191689E-3</v>
      </c>
      <c r="F52412">
        <f>ABS(D52412)</f>
        <v>2.7694543058976031E-2</v>
      </c>
    </row>
    <row r="52413" spans="1:6" x14ac:dyDescent="0.3">
      <c r="A52413" s="1">
        <v>14220</v>
      </c>
      <c r="B52413">
        <v>1</v>
      </c>
      <c r="C52413" t="s">
        <v>5387</v>
      </c>
      <c r="D52413">
        <v>-2.7694543058976031E-2</v>
      </c>
      <c r="E52413">
        <v>1.2857769763191689E-3</v>
      </c>
      <c r="F52413">
        <f>ABS(D52413)</f>
        <v>2.7694543058976031E-2</v>
      </c>
    </row>
    <row r="52414" spans="1:6" x14ac:dyDescent="0.3">
      <c r="A52414" s="1">
        <v>44088</v>
      </c>
      <c r="B52414">
        <v>4</v>
      </c>
      <c r="C52414" t="s">
        <v>4856</v>
      </c>
      <c r="D52414">
        <v>-2.7688537169811001E-2</v>
      </c>
      <c r="E52414">
        <v>1.4682338923480069E-3</v>
      </c>
      <c r="F52414">
        <f>ABS(D52414)</f>
        <v>2.7688537169811001E-2</v>
      </c>
    </row>
    <row r="52415" spans="1:6" x14ac:dyDescent="0.3">
      <c r="A52415" s="1">
        <v>4367</v>
      </c>
      <c r="B52415">
        <v>0</v>
      </c>
      <c r="C52415" t="s">
        <v>4371</v>
      </c>
      <c r="D52415">
        <v>-2.768794475524473E-2</v>
      </c>
      <c r="E52415">
        <v>1.2038338732802531E-3</v>
      </c>
      <c r="F52415">
        <f>ABS(D52415)</f>
        <v>2.768794475524473E-2</v>
      </c>
    </row>
    <row r="52416" spans="1:6" x14ac:dyDescent="0.3">
      <c r="A52416" s="1">
        <v>34206</v>
      </c>
      <c r="B52416">
        <v>3</v>
      </c>
      <c r="C52416" t="s">
        <v>4424</v>
      </c>
      <c r="D52416">
        <v>-2.7687277335822168E-2</v>
      </c>
      <c r="E52416">
        <v>2.106709278240442E-3</v>
      </c>
      <c r="F52416">
        <f>ABS(D52416)</f>
        <v>2.7687277335822168E-2</v>
      </c>
    </row>
    <row r="52417" spans="1:6" x14ac:dyDescent="0.3">
      <c r="A52417" s="1">
        <v>4366</v>
      </c>
      <c r="B52417">
        <v>0</v>
      </c>
      <c r="C52417" t="s">
        <v>4370</v>
      </c>
      <c r="D52417">
        <v>-2.768332833505904E-2</v>
      </c>
      <c r="E52417">
        <v>1.6072212203989611E-3</v>
      </c>
      <c r="F52417">
        <f>ABS(D52417)</f>
        <v>2.768332833505904E-2</v>
      </c>
    </row>
    <row r="52418" spans="1:6" x14ac:dyDescent="0.3">
      <c r="A52418" s="1">
        <v>12867</v>
      </c>
      <c r="B52418">
        <v>1</v>
      </c>
      <c r="C52418" t="s">
        <v>1864</v>
      </c>
      <c r="D52418">
        <v>2.7680294766602439E-2</v>
      </c>
      <c r="E52418">
        <v>5.1933473435068732E-3</v>
      </c>
      <c r="F52418">
        <f>ABS(D52418)</f>
        <v>2.7680294766602439E-2</v>
      </c>
    </row>
    <row r="52419" spans="1:6" x14ac:dyDescent="0.3">
      <c r="A52419" s="1">
        <v>4365</v>
      </c>
      <c r="B52419">
        <v>0</v>
      </c>
      <c r="C52419" t="s">
        <v>4369</v>
      </c>
      <c r="D52419">
        <v>-2.7678567129606389E-2</v>
      </c>
      <c r="E52419">
        <v>1.2038338732802531E-3</v>
      </c>
      <c r="F52419">
        <f>ABS(D52419)</f>
        <v>2.7678567129606389E-2</v>
      </c>
    </row>
    <row r="52420" spans="1:6" x14ac:dyDescent="0.3">
      <c r="A52420" s="1">
        <v>44087</v>
      </c>
      <c r="B52420">
        <v>4</v>
      </c>
      <c r="C52420" t="s">
        <v>3095</v>
      </c>
      <c r="D52420">
        <v>-2.76779988525226E-2</v>
      </c>
      <c r="E52420">
        <v>1.2396290138665959E-3</v>
      </c>
      <c r="F52420">
        <f>ABS(D52420)</f>
        <v>2.76779988525226E-2</v>
      </c>
    </row>
    <row r="52421" spans="1:6" x14ac:dyDescent="0.3">
      <c r="A52421" s="1">
        <v>44085</v>
      </c>
      <c r="B52421">
        <v>4</v>
      </c>
      <c r="C52421" t="s">
        <v>3460</v>
      </c>
      <c r="D52421">
        <v>-2.7676508973073222E-2</v>
      </c>
      <c r="E52421">
        <v>1.549536267333245E-3</v>
      </c>
      <c r="F52421">
        <f>ABS(D52421)</f>
        <v>2.7676508973073222E-2</v>
      </c>
    </row>
    <row r="52422" spans="1:6" x14ac:dyDescent="0.3">
      <c r="A52422" s="1">
        <v>44086</v>
      </c>
      <c r="B52422">
        <v>4</v>
      </c>
      <c r="C52422" t="s">
        <v>3461</v>
      </c>
      <c r="D52422">
        <v>-2.7676508973073222E-2</v>
      </c>
      <c r="E52422">
        <v>1.549536267333245E-3</v>
      </c>
      <c r="F52422">
        <f>ABS(D52422)</f>
        <v>2.7676508973073222E-2</v>
      </c>
    </row>
    <row r="52423" spans="1:6" x14ac:dyDescent="0.3">
      <c r="A52423" s="1">
        <v>24052</v>
      </c>
      <c r="B52423">
        <v>2</v>
      </c>
      <c r="C52423" t="s">
        <v>4831</v>
      </c>
      <c r="D52423">
        <v>-2.7676452419174491E-2</v>
      </c>
      <c r="E52423">
        <v>1.2857769763191689E-3</v>
      </c>
      <c r="F52423">
        <f>ABS(D52423)</f>
        <v>2.7676452419174491E-2</v>
      </c>
    </row>
    <row r="52424" spans="1:6" x14ac:dyDescent="0.3">
      <c r="A52424" s="1">
        <v>32896</v>
      </c>
      <c r="B52424">
        <v>3</v>
      </c>
      <c r="C52424" t="s">
        <v>3382</v>
      </c>
      <c r="D52424">
        <v>2.7672685769559752E-2</v>
      </c>
      <c r="E52424">
        <v>1.761880670817608E-3</v>
      </c>
      <c r="F52424">
        <f>ABS(D52424)</f>
        <v>2.7672685769559752E-2</v>
      </c>
    </row>
    <row r="52425" spans="1:6" x14ac:dyDescent="0.3">
      <c r="A52425" s="1">
        <v>14217</v>
      </c>
      <c r="B52425">
        <v>1</v>
      </c>
      <c r="C52425" t="s">
        <v>4110</v>
      </c>
      <c r="D52425">
        <v>-2.7662147807032439E-2</v>
      </c>
      <c r="E52425">
        <v>2.106709278240442E-3</v>
      </c>
      <c r="F52425">
        <f>ABS(D52425)</f>
        <v>2.7662147807032439E-2</v>
      </c>
    </row>
    <row r="52426" spans="1:6" x14ac:dyDescent="0.3">
      <c r="A52426" s="1">
        <v>54002</v>
      </c>
      <c r="B52426">
        <v>5</v>
      </c>
      <c r="C52426" t="s">
        <v>1140</v>
      </c>
      <c r="D52426">
        <v>-2.765640957978566E-2</v>
      </c>
      <c r="E52426">
        <v>1.3508188763073591E-3</v>
      </c>
      <c r="F52426">
        <f>ABS(D52426)</f>
        <v>2.765640957978566E-2</v>
      </c>
    </row>
    <row r="52427" spans="1:6" x14ac:dyDescent="0.3">
      <c r="A52427" s="1">
        <v>42812</v>
      </c>
      <c r="B52427">
        <v>4</v>
      </c>
      <c r="C52427" t="s">
        <v>7961</v>
      </c>
      <c r="D52427">
        <v>2.765505166337769E-2</v>
      </c>
      <c r="E52427">
        <v>1.2396290138665959E-3</v>
      </c>
      <c r="F52427">
        <f>ABS(D52427)</f>
        <v>2.765505166337769E-2</v>
      </c>
    </row>
    <row r="52428" spans="1:6" x14ac:dyDescent="0.3">
      <c r="A52428" s="1">
        <v>12868</v>
      </c>
      <c r="B52428">
        <v>1</v>
      </c>
      <c r="C52428" t="s">
        <v>780</v>
      </c>
      <c r="D52428">
        <v>2.7649232706199518E-2</v>
      </c>
      <c r="E52428">
        <v>7.120745022895488E-3</v>
      </c>
      <c r="F52428">
        <f>ABS(D52428)</f>
        <v>2.7649232706199518E-2</v>
      </c>
    </row>
    <row r="52429" spans="1:6" x14ac:dyDescent="0.3">
      <c r="A52429" s="1">
        <v>34204</v>
      </c>
      <c r="B52429">
        <v>3</v>
      </c>
      <c r="C52429" t="s">
        <v>4564</v>
      </c>
      <c r="D52429">
        <v>-2.764891693814232E-2</v>
      </c>
      <c r="E52429">
        <v>2.7086262148805691E-3</v>
      </c>
      <c r="F52429">
        <f>ABS(D52429)</f>
        <v>2.764891693814232E-2</v>
      </c>
    </row>
    <row r="52430" spans="1:6" x14ac:dyDescent="0.3">
      <c r="A52430" s="1">
        <v>34205</v>
      </c>
      <c r="B52430">
        <v>3</v>
      </c>
      <c r="C52430" t="s">
        <v>4565</v>
      </c>
      <c r="D52430">
        <v>-2.764891693814232E-2</v>
      </c>
      <c r="E52430">
        <v>2.7086262148805691E-3</v>
      </c>
      <c r="F52430">
        <f>ABS(D52430)</f>
        <v>2.764891693814232E-2</v>
      </c>
    </row>
    <row r="52431" spans="1:6" x14ac:dyDescent="0.3">
      <c r="A52431" s="1">
        <v>54001</v>
      </c>
      <c r="B52431">
        <v>5</v>
      </c>
      <c r="C52431" t="s">
        <v>8131</v>
      </c>
      <c r="D52431">
        <v>-2.7647029762895341E-2</v>
      </c>
      <c r="E52431">
        <v>2.6428210062264131E-3</v>
      </c>
      <c r="F52431">
        <f>ABS(D52431)</f>
        <v>2.7647029762895341E-2</v>
      </c>
    </row>
    <row r="52432" spans="1:6" x14ac:dyDescent="0.3">
      <c r="A52432" s="1">
        <v>12869</v>
      </c>
      <c r="B52432">
        <v>1</v>
      </c>
      <c r="C52432" t="s">
        <v>5262</v>
      </c>
      <c r="D52432">
        <v>2.7643757335212269E-2</v>
      </c>
      <c r="E52432">
        <v>1.4682338923480069E-3</v>
      </c>
      <c r="F52432">
        <f>ABS(D52432)</f>
        <v>2.7643757335212269E-2</v>
      </c>
    </row>
    <row r="52433" spans="1:6" x14ac:dyDescent="0.3">
      <c r="A52433" s="1">
        <v>22862</v>
      </c>
      <c r="B52433">
        <v>2</v>
      </c>
      <c r="C52433" t="s">
        <v>4992</v>
      </c>
      <c r="D52433">
        <v>2.7641583575241529E-2</v>
      </c>
      <c r="E52433">
        <v>2.3491742277568111E-3</v>
      </c>
      <c r="F52433">
        <f>ABS(D52433)</f>
        <v>2.7641583575241529E-2</v>
      </c>
    </row>
    <row r="52434" spans="1:6" x14ac:dyDescent="0.3">
      <c r="A52434" s="1">
        <v>44084</v>
      </c>
      <c r="B52434">
        <v>4</v>
      </c>
      <c r="C52434" t="s">
        <v>4190</v>
      </c>
      <c r="D52434">
        <v>-2.7639988949043119E-2</v>
      </c>
      <c r="E52434">
        <v>1.504792341600316E-3</v>
      </c>
      <c r="F52434">
        <f>ABS(D52434)</f>
        <v>2.7639988949043119E-2</v>
      </c>
    </row>
    <row r="52435" spans="1:6" x14ac:dyDescent="0.3">
      <c r="A52435" s="1">
        <v>14216</v>
      </c>
      <c r="B52435">
        <v>1</v>
      </c>
      <c r="C52435" t="s">
        <v>4904</v>
      </c>
      <c r="D52435">
        <v>-2.7635092467111089E-2</v>
      </c>
      <c r="E52435">
        <v>2.2997186622842748E-3</v>
      </c>
      <c r="F52435">
        <f>ABS(D52435)</f>
        <v>2.7635092467111089E-2</v>
      </c>
    </row>
    <row r="52436" spans="1:6" x14ac:dyDescent="0.3">
      <c r="A52436" s="1">
        <v>44083</v>
      </c>
      <c r="B52436">
        <v>4</v>
      </c>
      <c r="C52436" t="s">
        <v>2443</v>
      </c>
      <c r="D52436">
        <v>-2.763348890831312E-2</v>
      </c>
      <c r="E52436">
        <v>1.8057508099203791E-3</v>
      </c>
      <c r="F52436">
        <f>ABS(D52436)</f>
        <v>2.763348890831312E-2</v>
      </c>
    </row>
    <row r="52437" spans="1:6" x14ac:dyDescent="0.3">
      <c r="A52437" s="1">
        <v>14215</v>
      </c>
      <c r="B52437">
        <v>1</v>
      </c>
      <c r="C52437" t="s">
        <v>5177</v>
      </c>
      <c r="D52437">
        <v>-2.7629987869051818E-2</v>
      </c>
      <c r="E52437">
        <v>2.106709278240442E-3</v>
      </c>
      <c r="F52437">
        <f>ABS(D52437)</f>
        <v>2.7629987869051818E-2</v>
      </c>
    </row>
    <row r="52438" spans="1:6" x14ac:dyDescent="0.3">
      <c r="A52438" s="1">
        <v>53999</v>
      </c>
      <c r="B52438">
        <v>5</v>
      </c>
      <c r="C52438" t="s">
        <v>6386</v>
      </c>
      <c r="D52438">
        <v>-2.7629437674617861E-2</v>
      </c>
      <c r="E52438">
        <v>1.549536267333245E-3</v>
      </c>
      <c r="F52438">
        <f>ABS(D52438)</f>
        <v>2.7629437674617861E-2</v>
      </c>
    </row>
    <row r="52439" spans="1:6" x14ac:dyDescent="0.3">
      <c r="A52439" s="1">
        <v>54000</v>
      </c>
      <c r="B52439">
        <v>5</v>
      </c>
      <c r="C52439" t="s">
        <v>6385</v>
      </c>
      <c r="D52439">
        <v>-2.7629437674617861E-2</v>
      </c>
      <c r="E52439">
        <v>1.549536267333245E-3</v>
      </c>
      <c r="F52439">
        <f>ABS(D52439)</f>
        <v>2.7629437674617861E-2</v>
      </c>
    </row>
    <row r="52440" spans="1:6" x14ac:dyDescent="0.3">
      <c r="A52440" s="1">
        <v>4364</v>
      </c>
      <c r="B52440">
        <v>0</v>
      </c>
      <c r="C52440" t="s">
        <v>4368</v>
      </c>
      <c r="D52440">
        <v>-2.7628163749885019E-2</v>
      </c>
      <c r="E52440">
        <v>1.724788996713206E-3</v>
      </c>
      <c r="F52440">
        <f>ABS(D52440)</f>
        <v>2.7628163749885019E-2</v>
      </c>
    </row>
    <row r="52441" spans="1:6" x14ac:dyDescent="0.3">
      <c r="A52441" s="1">
        <v>52821</v>
      </c>
      <c r="B52441">
        <v>5</v>
      </c>
      <c r="C52441" t="s">
        <v>9427</v>
      </c>
      <c r="D52441">
        <v>2.7625851996648521E-2</v>
      </c>
      <c r="E52441">
        <v>8.0937628064734757E-3</v>
      </c>
      <c r="F52441">
        <f>ABS(D52441)</f>
        <v>2.7625851996648521E-2</v>
      </c>
    </row>
    <row r="52442" spans="1:6" x14ac:dyDescent="0.3">
      <c r="A52442" s="1">
        <v>42813</v>
      </c>
      <c r="B52442">
        <v>4</v>
      </c>
      <c r="C52442" t="s">
        <v>3511</v>
      </c>
      <c r="D52442">
        <v>2.762502601022537E-2</v>
      </c>
      <c r="E52442">
        <v>5.5413836923377128E-3</v>
      </c>
      <c r="F52442">
        <f>ABS(D52442)</f>
        <v>2.762502601022537E-2</v>
      </c>
    </row>
    <row r="52443" spans="1:6" x14ac:dyDescent="0.3">
      <c r="A52443" s="1">
        <v>3092</v>
      </c>
      <c r="B52443">
        <v>0</v>
      </c>
      <c r="C52443" t="s">
        <v>3096</v>
      </c>
      <c r="D52443">
        <v>2.76245682556297E-2</v>
      </c>
      <c r="E52443">
        <v>5.0511369443288021E-3</v>
      </c>
      <c r="F52443">
        <f>ABS(D52443)</f>
        <v>2.76245682556297E-2</v>
      </c>
    </row>
    <row r="52444" spans="1:6" x14ac:dyDescent="0.3">
      <c r="A52444" s="1">
        <v>14214</v>
      </c>
      <c r="B52444">
        <v>1</v>
      </c>
      <c r="C52444" t="s">
        <v>1602</v>
      </c>
      <c r="D52444">
        <v>-2.762434098469958E-2</v>
      </c>
      <c r="E52444">
        <v>4.2535890057505696E-3</v>
      </c>
      <c r="F52444">
        <f>ABS(D52444)</f>
        <v>2.762434098469958E-2</v>
      </c>
    </row>
    <row r="52445" spans="1:6" x14ac:dyDescent="0.3">
      <c r="A52445" s="1">
        <v>12870</v>
      </c>
      <c r="B52445">
        <v>1</v>
      </c>
      <c r="C52445" t="s">
        <v>2875</v>
      </c>
      <c r="D52445">
        <v>2.762333413746159E-2</v>
      </c>
      <c r="E52445">
        <v>2.106709278240442E-3</v>
      </c>
      <c r="F52445">
        <f>ABS(D52445)</f>
        <v>2.762333413746159E-2</v>
      </c>
    </row>
    <row r="52446" spans="1:6" x14ac:dyDescent="0.3">
      <c r="A52446" s="1">
        <v>12871</v>
      </c>
      <c r="B52446">
        <v>1</v>
      </c>
      <c r="C52446" t="s">
        <v>3249</v>
      </c>
      <c r="D52446">
        <v>2.761992493768527E-2</v>
      </c>
      <c r="E52446">
        <v>1.504792341600316E-3</v>
      </c>
      <c r="F52446">
        <f>ABS(D52446)</f>
        <v>2.761992493768527E-2</v>
      </c>
    </row>
    <row r="52447" spans="1:6" x14ac:dyDescent="0.3">
      <c r="A52447" s="1">
        <v>34203</v>
      </c>
      <c r="B52447">
        <v>3</v>
      </c>
      <c r="C52447" t="s">
        <v>5704</v>
      </c>
      <c r="D52447">
        <v>-2.7619923302398899E-2</v>
      </c>
      <c r="E52447">
        <v>1.2038338732802531E-3</v>
      </c>
      <c r="F52447">
        <f>ABS(D52447)</f>
        <v>2.7619923302398899E-2</v>
      </c>
    </row>
    <row r="52448" spans="1:6" x14ac:dyDescent="0.3">
      <c r="A52448" s="1">
        <v>4363</v>
      </c>
      <c r="B52448">
        <v>0</v>
      </c>
      <c r="C52448" t="s">
        <v>4367</v>
      </c>
      <c r="D52448">
        <v>-2.7616805026073339E-2</v>
      </c>
      <c r="E52448">
        <v>1.2038338732802531E-3</v>
      </c>
      <c r="F52448">
        <f>ABS(D52448)</f>
        <v>2.7616805026073339E-2</v>
      </c>
    </row>
    <row r="52449" spans="1:6" x14ac:dyDescent="0.3">
      <c r="A52449" s="1">
        <v>34202</v>
      </c>
      <c r="B52449">
        <v>3</v>
      </c>
      <c r="C52449" t="s">
        <v>2730</v>
      </c>
      <c r="D52449">
        <v>-2.7608699517202379E-2</v>
      </c>
      <c r="E52449">
        <v>3.1032076664210392E-3</v>
      </c>
      <c r="F52449">
        <f>ABS(D52449)</f>
        <v>2.7608699517202379E-2</v>
      </c>
    </row>
    <row r="52450" spans="1:6" x14ac:dyDescent="0.3">
      <c r="A52450" s="1">
        <v>14213</v>
      </c>
      <c r="B52450">
        <v>1</v>
      </c>
      <c r="C52450" t="s">
        <v>5080</v>
      </c>
      <c r="D52450">
        <v>-2.760738246837529E-2</v>
      </c>
      <c r="E52450">
        <v>1.4682338923480069E-3</v>
      </c>
      <c r="F52450">
        <f>ABS(D52450)</f>
        <v>2.760738246837529E-2</v>
      </c>
    </row>
    <row r="52451" spans="1:6" x14ac:dyDescent="0.3">
      <c r="A52451" s="1">
        <v>4362</v>
      </c>
      <c r="B52451">
        <v>0</v>
      </c>
      <c r="C52451" t="s">
        <v>4366</v>
      </c>
      <c r="D52451">
        <v>-2.7605845740484469E-2</v>
      </c>
      <c r="E52451">
        <v>2.2568783028516651E-3</v>
      </c>
      <c r="F52451">
        <f>ABS(D52451)</f>
        <v>2.7605845740484469E-2</v>
      </c>
    </row>
    <row r="52452" spans="1:6" x14ac:dyDescent="0.3">
      <c r="A52452" s="1">
        <v>44082</v>
      </c>
      <c r="B52452">
        <v>4</v>
      </c>
      <c r="C52452" t="s">
        <v>1090</v>
      </c>
      <c r="D52452">
        <v>-2.7605495752334869E-2</v>
      </c>
      <c r="E52452">
        <v>1.2396290138665959E-3</v>
      </c>
      <c r="F52452">
        <f>ABS(D52452)</f>
        <v>2.7605495752334869E-2</v>
      </c>
    </row>
    <row r="52453" spans="1:6" x14ac:dyDescent="0.3">
      <c r="A52453" s="1">
        <v>32897</v>
      </c>
      <c r="B52453">
        <v>3</v>
      </c>
      <c r="C52453" t="s">
        <v>6580</v>
      </c>
      <c r="D52453">
        <v>2.760094718307567E-2</v>
      </c>
      <c r="E52453">
        <v>2.05552744928721E-3</v>
      </c>
      <c r="F52453">
        <f>ABS(D52453)</f>
        <v>2.760094718307567E-2</v>
      </c>
    </row>
    <row r="52454" spans="1:6" x14ac:dyDescent="0.3">
      <c r="A52454" s="1">
        <v>24051</v>
      </c>
      <c r="B52454">
        <v>2</v>
      </c>
      <c r="C52454" t="s">
        <v>3964</v>
      </c>
      <c r="D52454">
        <v>-2.7597569918018289E-2</v>
      </c>
      <c r="E52454">
        <v>3.5358866848777138E-3</v>
      </c>
      <c r="F52454">
        <f>ABS(D52454)</f>
        <v>2.7597569918018289E-2</v>
      </c>
    </row>
    <row r="52455" spans="1:6" x14ac:dyDescent="0.3">
      <c r="A52455" s="1">
        <v>24050</v>
      </c>
      <c r="B52455">
        <v>2</v>
      </c>
      <c r="C52455" t="s">
        <v>9507</v>
      </c>
      <c r="D52455">
        <v>-2.7594600907178999E-2</v>
      </c>
      <c r="E52455">
        <v>3.0047710298085968E-3</v>
      </c>
      <c r="F52455">
        <f>ABS(D52455)</f>
        <v>2.7594600907178999E-2</v>
      </c>
    </row>
    <row r="52456" spans="1:6" x14ac:dyDescent="0.3">
      <c r="A52456" s="1">
        <v>44081</v>
      </c>
      <c r="B52456">
        <v>4</v>
      </c>
      <c r="C52456" t="s">
        <v>5026</v>
      </c>
      <c r="D52456">
        <v>-2.7593930604380111E-2</v>
      </c>
      <c r="E52456">
        <v>1.437324163927672E-3</v>
      </c>
      <c r="F52456">
        <f>ABS(D52456)</f>
        <v>2.7593930604380111E-2</v>
      </c>
    </row>
    <row r="52457" spans="1:6" x14ac:dyDescent="0.3">
      <c r="A52457" s="1">
        <v>22863</v>
      </c>
      <c r="B52457">
        <v>2</v>
      </c>
      <c r="C52457" t="s">
        <v>7809</v>
      </c>
      <c r="D52457">
        <v>2.7591054786334279E-2</v>
      </c>
      <c r="E52457">
        <v>1.504792341600316E-3</v>
      </c>
      <c r="F52457">
        <f>ABS(D52457)</f>
        <v>2.7591054786334279E-2</v>
      </c>
    </row>
    <row r="52458" spans="1:6" x14ac:dyDescent="0.3">
      <c r="A52458" s="1">
        <v>3093</v>
      </c>
      <c r="B52458">
        <v>0</v>
      </c>
      <c r="C52458" t="s">
        <v>3097</v>
      </c>
      <c r="D52458">
        <v>2.7590697686070951E-2</v>
      </c>
      <c r="E52458">
        <v>4.6740126091561864E-3</v>
      </c>
      <c r="F52458">
        <f>ABS(D52458)</f>
        <v>2.7590697686070951E-2</v>
      </c>
    </row>
    <row r="52459" spans="1:6" x14ac:dyDescent="0.3">
      <c r="A52459" s="1">
        <v>34201</v>
      </c>
      <c r="B52459">
        <v>3</v>
      </c>
      <c r="C52459" t="s">
        <v>4782</v>
      </c>
      <c r="D52459">
        <v>-2.759001453945235E-2</v>
      </c>
      <c r="E52459">
        <v>1.2038338732802531E-3</v>
      </c>
      <c r="F52459">
        <f>ABS(D52459)</f>
        <v>2.759001453945235E-2</v>
      </c>
    </row>
    <row r="52460" spans="1:6" x14ac:dyDescent="0.3">
      <c r="A52460" s="1">
        <v>22864</v>
      </c>
      <c r="B52460">
        <v>2</v>
      </c>
      <c r="C52460" t="s">
        <v>4507</v>
      </c>
      <c r="D52460">
        <v>2.7583036112875079E-2</v>
      </c>
      <c r="E52460">
        <v>2.2568783028516651E-3</v>
      </c>
      <c r="F52460">
        <f>ABS(D52460)</f>
        <v>2.7583036112875079E-2</v>
      </c>
    </row>
    <row r="52461" spans="1:6" x14ac:dyDescent="0.3">
      <c r="A52461" s="1">
        <v>44080</v>
      </c>
      <c r="B52461">
        <v>4</v>
      </c>
      <c r="C52461" t="s">
        <v>2093</v>
      </c>
      <c r="D52461">
        <v>-2.7577019611107229E-2</v>
      </c>
      <c r="E52461">
        <v>1.4682338923480069E-3</v>
      </c>
      <c r="F52461">
        <f>ABS(D52461)</f>
        <v>2.7577019611107229E-2</v>
      </c>
    </row>
    <row r="52462" spans="1:6" x14ac:dyDescent="0.3">
      <c r="A52462" s="1">
        <v>14212</v>
      </c>
      <c r="B52462">
        <v>1</v>
      </c>
      <c r="C52462" t="s">
        <v>5055</v>
      </c>
      <c r="D52462">
        <v>-2.7576923416861451E-2</v>
      </c>
      <c r="E52462">
        <v>1.504792341600316E-3</v>
      </c>
      <c r="F52462">
        <f>ABS(D52462)</f>
        <v>2.7576923416861451E-2</v>
      </c>
    </row>
    <row r="52463" spans="1:6" x14ac:dyDescent="0.3">
      <c r="A52463" s="1">
        <v>4361</v>
      </c>
      <c r="B52463">
        <v>0</v>
      </c>
      <c r="C52463" t="s">
        <v>4365</v>
      </c>
      <c r="D52463">
        <v>-2.7576653341327591E-2</v>
      </c>
      <c r="E52463">
        <v>1.8057508099203791E-3</v>
      </c>
      <c r="F52463">
        <f>ABS(D52463)</f>
        <v>2.7576653341327591E-2</v>
      </c>
    </row>
    <row r="52464" spans="1:6" x14ac:dyDescent="0.3">
      <c r="A52464" s="1">
        <v>14211</v>
      </c>
      <c r="B52464">
        <v>1</v>
      </c>
      <c r="C52464" t="s">
        <v>1566</v>
      </c>
      <c r="D52464">
        <v>-2.7575772066995581E-2</v>
      </c>
      <c r="E52464">
        <v>1.2038338732802531E-3</v>
      </c>
      <c r="F52464">
        <f>ABS(D52464)</f>
        <v>2.7575772066995581E-2</v>
      </c>
    </row>
    <row r="52465" spans="1:6" x14ac:dyDescent="0.3">
      <c r="A52465" s="1">
        <v>4360</v>
      </c>
      <c r="B52465">
        <v>0</v>
      </c>
      <c r="C52465" t="s">
        <v>4364</v>
      </c>
      <c r="D52465">
        <v>-2.7572975473300142E-2</v>
      </c>
      <c r="E52465">
        <v>1.4682338923480069E-3</v>
      </c>
      <c r="F52465">
        <f>ABS(D52465)</f>
        <v>2.7572975473300142E-2</v>
      </c>
    </row>
    <row r="52466" spans="1:6" x14ac:dyDescent="0.3">
      <c r="A52466" s="1">
        <v>53998</v>
      </c>
      <c r="B52466">
        <v>5</v>
      </c>
      <c r="C52466" t="s">
        <v>4600</v>
      </c>
      <c r="D52466">
        <v>-2.7571504253986839E-2</v>
      </c>
      <c r="E52466">
        <v>1.4682338923480069E-3</v>
      </c>
      <c r="F52466">
        <f>ABS(D52466)</f>
        <v>2.7571504253986839E-2</v>
      </c>
    </row>
    <row r="52467" spans="1:6" x14ac:dyDescent="0.3">
      <c r="A52467" s="1">
        <v>44079</v>
      </c>
      <c r="B52467">
        <v>4</v>
      </c>
      <c r="C52467" t="s">
        <v>9465</v>
      </c>
      <c r="D52467">
        <v>-2.7566082260021191E-2</v>
      </c>
      <c r="E52467">
        <v>8.8837352417937762E-3</v>
      </c>
      <c r="F52467">
        <f>ABS(D52467)</f>
        <v>2.7566082260021191E-2</v>
      </c>
    </row>
    <row r="52468" spans="1:6" x14ac:dyDescent="0.3">
      <c r="A52468" s="1">
        <v>4359</v>
      </c>
      <c r="B52468">
        <v>0</v>
      </c>
      <c r="C52468" t="s">
        <v>4363</v>
      </c>
      <c r="D52468">
        <v>-2.7563533263397218E-2</v>
      </c>
      <c r="E52468">
        <v>2.169350774266542E-3</v>
      </c>
      <c r="F52468">
        <f>ABS(D52468)</f>
        <v>2.7563533263397218E-2</v>
      </c>
    </row>
    <row r="52469" spans="1:6" x14ac:dyDescent="0.3">
      <c r="A52469" s="1">
        <v>14210</v>
      </c>
      <c r="B52469">
        <v>1</v>
      </c>
      <c r="C52469" t="s">
        <v>6691</v>
      </c>
      <c r="D52469">
        <v>-2.7559971829502941E-2</v>
      </c>
      <c r="E52469">
        <v>1.2038338732802531E-3</v>
      </c>
      <c r="F52469">
        <f>ABS(D52469)</f>
        <v>2.7559971829502941E-2</v>
      </c>
    </row>
    <row r="52470" spans="1:6" x14ac:dyDescent="0.3">
      <c r="A52470" s="1">
        <v>44078</v>
      </c>
      <c r="B52470">
        <v>4</v>
      </c>
      <c r="C52470" t="s">
        <v>1562</v>
      </c>
      <c r="D52470">
        <v>-2.755948838243126E-2</v>
      </c>
      <c r="E52470">
        <v>2.7086262148805691E-3</v>
      </c>
      <c r="F52470">
        <f>ABS(D52470)</f>
        <v>2.755948838243126E-2</v>
      </c>
    </row>
    <row r="52471" spans="1:6" x14ac:dyDescent="0.3">
      <c r="A52471" s="1">
        <v>32898</v>
      </c>
      <c r="B52471">
        <v>3</v>
      </c>
      <c r="C52471" t="s">
        <v>254</v>
      </c>
      <c r="D52471">
        <v>2.755845035812483E-2</v>
      </c>
      <c r="E52471">
        <v>8.9239911842306906E-3</v>
      </c>
      <c r="F52471">
        <f>ABS(D52471)</f>
        <v>2.755845035812483E-2</v>
      </c>
    </row>
    <row r="52472" spans="1:6" x14ac:dyDescent="0.3">
      <c r="A52472" s="1">
        <v>52822</v>
      </c>
      <c r="B52472">
        <v>5</v>
      </c>
      <c r="C52472" t="s">
        <v>827</v>
      </c>
      <c r="D52472">
        <v>2.7558383075312429E-2</v>
      </c>
      <c r="E52472">
        <v>4.1546778748054987E-3</v>
      </c>
      <c r="F52472">
        <f>ABS(D52472)</f>
        <v>2.7558383075312429E-2</v>
      </c>
    </row>
    <row r="52473" spans="1:6" x14ac:dyDescent="0.3">
      <c r="A52473" s="1">
        <v>4358</v>
      </c>
      <c r="B52473">
        <v>0</v>
      </c>
      <c r="C52473" t="s">
        <v>4362</v>
      </c>
      <c r="D52473">
        <v>-2.7553205532228051E-2</v>
      </c>
      <c r="E52473">
        <v>3.501403792082997E-3</v>
      </c>
      <c r="F52473">
        <f>ABS(D52473)</f>
        <v>2.7553205532228051E-2</v>
      </c>
    </row>
    <row r="52474" spans="1:6" x14ac:dyDescent="0.3">
      <c r="A52474" s="1">
        <v>34200</v>
      </c>
      <c r="B52474">
        <v>3</v>
      </c>
      <c r="C52474" t="s">
        <v>3707</v>
      </c>
      <c r="D52474">
        <v>-2.7552751855880981E-2</v>
      </c>
      <c r="E52474">
        <v>1.8057508099203791E-3</v>
      </c>
      <c r="F52474">
        <f>ABS(D52474)</f>
        <v>2.7552751855880981E-2</v>
      </c>
    </row>
    <row r="52475" spans="1:6" x14ac:dyDescent="0.3">
      <c r="A52475" s="1">
        <v>4357</v>
      </c>
      <c r="B52475">
        <v>0</v>
      </c>
      <c r="C52475" t="s">
        <v>4361</v>
      </c>
      <c r="D52475">
        <v>-2.7550634462959789E-2</v>
      </c>
      <c r="E52475">
        <v>1.2396290138665959E-3</v>
      </c>
      <c r="F52475">
        <f>ABS(D52475)</f>
        <v>2.7550634462959789E-2</v>
      </c>
    </row>
    <row r="52476" spans="1:6" x14ac:dyDescent="0.3">
      <c r="A52476" s="1">
        <v>14209</v>
      </c>
      <c r="B52476">
        <v>1</v>
      </c>
      <c r="C52476" t="s">
        <v>4543</v>
      </c>
      <c r="D52476">
        <v>-2.7544704355682511E-2</v>
      </c>
      <c r="E52476">
        <v>1.2038338732802531E-3</v>
      </c>
      <c r="F52476">
        <f>ABS(D52476)</f>
        <v>2.7544704355682511E-2</v>
      </c>
    </row>
    <row r="52477" spans="1:6" x14ac:dyDescent="0.3">
      <c r="A52477" s="1">
        <v>34199</v>
      </c>
      <c r="B52477">
        <v>3</v>
      </c>
      <c r="C52477" t="s">
        <v>8835</v>
      </c>
      <c r="D52477">
        <v>-2.7535078347130419E-2</v>
      </c>
      <c r="E52477">
        <v>3.501403792082997E-3</v>
      </c>
      <c r="F52477">
        <f>ABS(D52477)</f>
        <v>2.7535078347130419E-2</v>
      </c>
    </row>
    <row r="52478" spans="1:6" x14ac:dyDescent="0.3">
      <c r="A52478" s="1">
        <v>4356</v>
      </c>
      <c r="B52478">
        <v>0</v>
      </c>
      <c r="C52478" t="s">
        <v>4360</v>
      </c>
      <c r="D52478">
        <v>-2.7530745652693599E-2</v>
      </c>
      <c r="E52478">
        <v>1.2038338732802531E-3</v>
      </c>
      <c r="F52478">
        <f>ABS(D52478)</f>
        <v>2.7530745652693599E-2</v>
      </c>
    </row>
    <row r="52479" spans="1:6" x14ac:dyDescent="0.3">
      <c r="A52479" s="1">
        <v>4355</v>
      </c>
      <c r="B52479">
        <v>0</v>
      </c>
      <c r="C52479" t="s">
        <v>4359</v>
      </c>
      <c r="D52479">
        <v>-2.7529613033626159E-2</v>
      </c>
      <c r="E52479">
        <v>3.6060219451431999E-3</v>
      </c>
      <c r="F52479">
        <f>ABS(D52479)</f>
        <v>2.7529613033626159E-2</v>
      </c>
    </row>
    <row r="52480" spans="1:6" x14ac:dyDescent="0.3">
      <c r="A52480" s="1">
        <v>34197</v>
      </c>
      <c r="B52480">
        <v>3</v>
      </c>
      <c r="C52480" t="s">
        <v>4488</v>
      </c>
      <c r="D52480">
        <v>-2.7529009123727442E-2</v>
      </c>
      <c r="E52480">
        <v>1.724788996713206E-3</v>
      </c>
      <c r="F52480">
        <f>ABS(D52480)</f>
        <v>2.7529009123727442E-2</v>
      </c>
    </row>
    <row r="52481" spans="1:6" x14ac:dyDescent="0.3">
      <c r="A52481" s="1">
        <v>34198</v>
      </c>
      <c r="B52481">
        <v>3</v>
      </c>
      <c r="C52481" t="s">
        <v>4487</v>
      </c>
      <c r="D52481">
        <v>-2.7529009123727442E-2</v>
      </c>
      <c r="E52481">
        <v>1.724788996713206E-3</v>
      </c>
      <c r="F52481">
        <f>ABS(D52481)</f>
        <v>2.7529009123727442E-2</v>
      </c>
    </row>
    <row r="52482" spans="1:6" x14ac:dyDescent="0.3">
      <c r="A52482" s="1">
        <v>34194</v>
      </c>
      <c r="B52482">
        <v>3</v>
      </c>
      <c r="C52482" t="s">
        <v>5154</v>
      </c>
      <c r="D52482">
        <v>-2.75199783803706E-2</v>
      </c>
      <c r="E52482">
        <v>1.2038338732802531E-3</v>
      </c>
      <c r="F52482">
        <f>ABS(D52482)</f>
        <v>2.75199783803706E-2</v>
      </c>
    </row>
    <row r="52483" spans="1:6" x14ac:dyDescent="0.3">
      <c r="A52483" s="1">
        <v>34195</v>
      </c>
      <c r="B52483">
        <v>3</v>
      </c>
      <c r="C52483" t="s">
        <v>5152</v>
      </c>
      <c r="D52483">
        <v>-2.75199783803706E-2</v>
      </c>
      <c r="E52483">
        <v>1.2038338732802531E-3</v>
      </c>
      <c r="F52483">
        <f>ABS(D52483)</f>
        <v>2.75199783803706E-2</v>
      </c>
    </row>
    <row r="52484" spans="1:6" x14ac:dyDescent="0.3">
      <c r="A52484" s="1">
        <v>34196</v>
      </c>
      <c r="B52484">
        <v>3</v>
      </c>
      <c r="C52484" t="s">
        <v>5153</v>
      </c>
      <c r="D52484">
        <v>-2.75199783803706E-2</v>
      </c>
      <c r="E52484">
        <v>1.2038338732802531E-3</v>
      </c>
      <c r="F52484">
        <f>ABS(D52484)</f>
        <v>2.75199783803706E-2</v>
      </c>
    </row>
    <row r="52485" spans="1:6" x14ac:dyDescent="0.3">
      <c r="A52485" s="1">
        <v>4354</v>
      </c>
      <c r="B52485">
        <v>0</v>
      </c>
      <c r="C52485" t="s">
        <v>4358</v>
      </c>
      <c r="D52485">
        <v>-2.751600816992375E-2</v>
      </c>
      <c r="E52485">
        <v>9.2972176039994678E-4</v>
      </c>
      <c r="F52485">
        <f>ABS(D52485)</f>
        <v>2.751600816992375E-2</v>
      </c>
    </row>
    <row r="52486" spans="1:6" x14ac:dyDescent="0.3">
      <c r="A52486" s="1">
        <v>14208</v>
      </c>
      <c r="B52486">
        <v>1</v>
      </c>
      <c r="C52486" t="s">
        <v>4384</v>
      </c>
      <c r="D52486">
        <v>-2.7514888055359621E-2</v>
      </c>
      <c r="E52486">
        <v>1.504792341600316E-3</v>
      </c>
      <c r="F52486">
        <f>ABS(D52486)</f>
        <v>2.7514888055359621E-2</v>
      </c>
    </row>
    <row r="52487" spans="1:6" x14ac:dyDescent="0.3">
      <c r="A52487" s="1">
        <v>4353</v>
      </c>
      <c r="B52487">
        <v>0</v>
      </c>
      <c r="C52487" t="s">
        <v>4357</v>
      </c>
      <c r="D52487">
        <v>-2.751076425179666E-2</v>
      </c>
      <c r="E52487">
        <v>1.2857769763191689E-3</v>
      </c>
      <c r="F52487">
        <f>ABS(D52487)</f>
        <v>2.751076425179666E-2</v>
      </c>
    </row>
    <row r="52488" spans="1:6" x14ac:dyDescent="0.3">
      <c r="A52488" s="1">
        <v>44077</v>
      </c>
      <c r="B52488">
        <v>4</v>
      </c>
      <c r="C52488" t="s">
        <v>3409</v>
      </c>
      <c r="D52488">
        <v>-2.7510479062814831E-2</v>
      </c>
      <c r="E52488">
        <v>1.4682338923480069E-3</v>
      </c>
      <c r="F52488">
        <f>ABS(D52488)</f>
        <v>2.7510479062814831E-2</v>
      </c>
    </row>
    <row r="52489" spans="1:6" x14ac:dyDescent="0.3">
      <c r="A52489" s="1">
        <v>14207</v>
      </c>
      <c r="B52489">
        <v>1</v>
      </c>
      <c r="C52489" t="s">
        <v>4378</v>
      </c>
      <c r="D52489">
        <v>-2.7507865370781249E-2</v>
      </c>
      <c r="E52489">
        <v>1.437324163927672E-3</v>
      </c>
      <c r="F52489">
        <f>ABS(D52489)</f>
        <v>2.7507865370781249E-2</v>
      </c>
    </row>
    <row r="52490" spans="1:6" x14ac:dyDescent="0.3">
      <c r="A52490" s="1">
        <v>53997</v>
      </c>
      <c r="B52490">
        <v>5</v>
      </c>
      <c r="C52490" t="s">
        <v>5723</v>
      </c>
      <c r="D52490">
        <v>-2.7506821327972469E-2</v>
      </c>
      <c r="E52490">
        <v>1.504792341600316E-3</v>
      </c>
      <c r="F52490">
        <f>ABS(D52490)</f>
        <v>2.7506821327972469E-2</v>
      </c>
    </row>
    <row r="52491" spans="1:6" x14ac:dyDescent="0.3">
      <c r="A52491" s="1">
        <v>53996</v>
      </c>
      <c r="B52491">
        <v>5</v>
      </c>
      <c r="C52491" t="s">
        <v>7315</v>
      </c>
      <c r="D52491">
        <v>-2.74985611597699E-2</v>
      </c>
      <c r="E52491">
        <v>9.2972176039994678E-4</v>
      </c>
      <c r="F52491">
        <f>ABS(D52491)</f>
        <v>2.74985611597699E-2</v>
      </c>
    </row>
    <row r="52492" spans="1:6" x14ac:dyDescent="0.3">
      <c r="A52492" s="1">
        <v>4352</v>
      </c>
      <c r="B52492">
        <v>0</v>
      </c>
      <c r="C52492" t="s">
        <v>4356</v>
      </c>
      <c r="D52492">
        <v>-2.7497350566372321E-2</v>
      </c>
      <c r="E52492">
        <v>6.8153929809922926E-3</v>
      </c>
      <c r="F52492">
        <f>ABS(D52492)</f>
        <v>2.7497350566372321E-2</v>
      </c>
    </row>
    <row r="52493" spans="1:6" x14ac:dyDescent="0.3">
      <c r="A52493" s="1">
        <v>14206</v>
      </c>
      <c r="B52493">
        <v>1</v>
      </c>
      <c r="C52493" t="s">
        <v>365</v>
      </c>
      <c r="D52493">
        <v>-2.7496524601397721E-2</v>
      </c>
      <c r="E52493">
        <v>2.6584931285941059E-3</v>
      </c>
      <c r="F52493">
        <f>ABS(D52493)</f>
        <v>2.7496524601397721E-2</v>
      </c>
    </row>
    <row r="52494" spans="1:6" x14ac:dyDescent="0.3">
      <c r="A52494" s="1">
        <v>53995</v>
      </c>
      <c r="B52494">
        <v>5</v>
      </c>
      <c r="C52494" t="s">
        <v>5289</v>
      </c>
      <c r="D52494">
        <v>-2.749228027427696E-2</v>
      </c>
      <c r="E52494">
        <v>2.169350774266542E-3</v>
      </c>
      <c r="F52494">
        <f>ABS(D52494)</f>
        <v>2.749228027427696E-2</v>
      </c>
    </row>
    <row r="52495" spans="1:6" x14ac:dyDescent="0.3">
      <c r="A52495" s="1">
        <v>44076</v>
      </c>
      <c r="B52495">
        <v>4</v>
      </c>
      <c r="C52495" t="s">
        <v>283</v>
      </c>
      <c r="D52495">
        <v>-2.7491602090134959E-2</v>
      </c>
      <c r="E52495">
        <v>6.6803552743724794E-3</v>
      </c>
      <c r="F52495">
        <f>ABS(D52495)</f>
        <v>2.7491602090134959E-2</v>
      </c>
    </row>
    <row r="52496" spans="1:6" x14ac:dyDescent="0.3">
      <c r="A52496" s="1">
        <v>14205</v>
      </c>
      <c r="B52496">
        <v>1</v>
      </c>
      <c r="C52496" t="s">
        <v>5550</v>
      </c>
      <c r="D52496">
        <v>-2.7489844981985301E-2</v>
      </c>
      <c r="E52496">
        <v>1.724788996713206E-3</v>
      </c>
      <c r="F52496">
        <f>ABS(D52496)</f>
        <v>2.7489844981985301E-2</v>
      </c>
    </row>
    <row r="52497" spans="1:6" x14ac:dyDescent="0.3">
      <c r="A52497" s="1">
        <v>53994</v>
      </c>
      <c r="B52497">
        <v>5</v>
      </c>
      <c r="C52497" t="s">
        <v>5206</v>
      </c>
      <c r="D52497">
        <v>-2.7488484165617031E-2</v>
      </c>
      <c r="E52497">
        <v>1.6072212203989611E-3</v>
      </c>
      <c r="F52497">
        <f>ABS(D52497)</f>
        <v>2.7488484165617031E-2</v>
      </c>
    </row>
    <row r="52498" spans="1:6" x14ac:dyDescent="0.3">
      <c r="A52498" s="1">
        <v>44075</v>
      </c>
      <c r="B52498">
        <v>4</v>
      </c>
      <c r="C52498" t="s">
        <v>5911</v>
      </c>
      <c r="D52498">
        <v>-2.7487239897136039E-2</v>
      </c>
      <c r="E52498">
        <v>1.859443520799894E-3</v>
      </c>
      <c r="F52498">
        <f>ABS(D52498)</f>
        <v>2.7487239897136039E-2</v>
      </c>
    </row>
    <row r="52499" spans="1:6" x14ac:dyDescent="0.3">
      <c r="A52499" s="1">
        <v>44074</v>
      </c>
      <c r="B52499">
        <v>4</v>
      </c>
      <c r="C52499" t="s">
        <v>3189</v>
      </c>
      <c r="D52499">
        <v>-2.748692132290758E-2</v>
      </c>
      <c r="E52499">
        <v>2.4076677465605062E-3</v>
      </c>
      <c r="F52499">
        <f>ABS(D52499)</f>
        <v>2.748692132290758E-2</v>
      </c>
    </row>
    <row r="52500" spans="1:6" x14ac:dyDescent="0.3">
      <c r="A52500" s="1">
        <v>12872</v>
      </c>
      <c r="B52500">
        <v>1</v>
      </c>
      <c r="C52500" t="s">
        <v>2305</v>
      </c>
      <c r="D52500">
        <v>2.748572361983688E-2</v>
      </c>
      <c r="E52500">
        <v>2.5389880907081231E-3</v>
      </c>
      <c r="F52500">
        <f>ABS(D52500)</f>
        <v>2.748572361983688E-2</v>
      </c>
    </row>
    <row r="52501" spans="1:6" x14ac:dyDescent="0.3">
      <c r="A52501" s="1">
        <v>53993</v>
      </c>
      <c r="B52501">
        <v>5</v>
      </c>
      <c r="C52501" t="s">
        <v>3587</v>
      </c>
      <c r="D52501">
        <v>-2.748452281885011E-2</v>
      </c>
      <c r="E52501">
        <v>3.2779320325184691E-3</v>
      </c>
      <c r="F52501">
        <f>ABS(D52501)</f>
        <v>2.748452281885011E-2</v>
      </c>
    </row>
    <row r="52502" spans="1:6" x14ac:dyDescent="0.3">
      <c r="A52502" s="1">
        <v>34192</v>
      </c>
      <c r="B52502">
        <v>3</v>
      </c>
      <c r="C52502" t="s">
        <v>6663</v>
      </c>
      <c r="D52502">
        <v>-2.747512261301677E-2</v>
      </c>
      <c r="E52502">
        <v>1.2857769763191689E-3</v>
      </c>
      <c r="F52502">
        <f>ABS(D52502)</f>
        <v>2.747512261301677E-2</v>
      </c>
    </row>
    <row r="52503" spans="1:6" x14ac:dyDescent="0.3">
      <c r="A52503" s="1">
        <v>34193</v>
      </c>
      <c r="B52503">
        <v>3</v>
      </c>
      <c r="C52503" t="s">
        <v>6664</v>
      </c>
      <c r="D52503">
        <v>-2.747512261301677E-2</v>
      </c>
      <c r="E52503">
        <v>1.2857769763191689E-3</v>
      </c>
      <c r="F52503">
        <f>ABS(D52503)</f>
        <v>2.747512261301677E-2</v>
      </c>
    </row>
    <row r="52504" spans="1:6" x14ac:dyDescent="0.3">
      <c r="A52504" s="1">
        <v>14204</v>
      </c>
      <c r="B52504">
        <v>1</v>
      </c>
      <c r="C52504" t="s">
        <v>9218</v>
      </c>
      <c r="D52504">
        <v>-2.74705828164153E-2</v>
      </c>
      <c r="E52504">
        <v>3.162113160640878E-3</v>
      </c>
      <c r="F52504">
        <f>ABS(D52504)</f>
        <v>2.74705828164153E-2</v>
      </c>
    </row>
    <row r="52505" spans="1:6" x14ac:dyDescent="0.3">
      <c r="A52505" s="1">
        <v>14203</v>
      </c>
      <c r="B52505">
        <v>1</v>
      </c>
      <c r="C52505" t="s">
        <v>4149</v>
      </c>
      <c r="D52505">
        <v>-2.746925753262662E-2</v>
      </c>
      <c r="E52505">
        <v>1.8057508099203791E-3</v>
      </c>
      <c r="F52505">
        <f>ABS(D52505)</f>
        <v>2.746925753262662E-2</v>
      </c>
    </row>
    <row r="52506" spans="1:6" x14ac:dyDescent="0.3">
      <c r="A52506" s="1">
        <v>4351</v>
      </c>
      <c r="B52506">
        <v>0</v>
      </c>
      <c r="C52506" t="s">
        <v>4355</v>
      </c>
      <c r="D52506">
        <v>-2.746583579011647E-2</v>
      </c>
      <c r="E52506">
        <v>2.0122538294987408E-3</v>
      </c>
      <c r="F52506">
        <f>ABS(D52506)</f>
        <v>2.746583579011647E-2</v>
      </c>
    </row>
    <row r="52507" spans="1:6" x14ac:dyDescent="0.3">
      <c r="A52507" s="1">
        <v>52823</v>
      </c>
      <c r="B52507">
        <v>5</v>
      </c>
      <c r="C52507" t="s">
        <v>1573</v>
      </c>
      <c r="D52507">
        <v>2.746534134286999E-2</v>
      </c>
      <c r="E52507">
        <v>2.496476731252984E-3</v>
      </c>
      <c r="F52507">
        <f>ABS(D52507)</f>
        <v>2.746534134286999E-2</v>
      </c>
    </row>
    <row r="52508" spans="1:6" x14ac:dyDescent="0.3">
      <c r="A52508" s="1">
        <v>32899</v>
      </c>
      <c r="B52508">
        <v>3</v>
      </c>
      <c r="C52508" t="s">
        <v>1027</v>
      </c>
      <c r="D52508">
        <v>2.746436313192676E-2</v>
      </c>
      <c r="E52508">
        <v>6.3578080561566856E-3</v>
      </c>
      <c r="F52508">
        <f>ABS(D52508)</f>
        <v>2.746436313192676E-2</v>
      </c>
    </row>
    <row r="52509" spans="1:6" x14ac:dyDescent="0.3">
      <c r="A52509" s="1">
        <v>14202</v>
      </c>
      <c r="B52509">
        <v>1</v>
      </c>
      <c r="C52509" t="s">
        <v>6943</v>
      </c>
      <c r="D52509">
        <v>-2.7463389649052011E-2</v>
      </c>
      <c r="E52509">
        <v>1.2038338732802531E-3</v>
      </c>
      <c r="F52509">
        <f>ABS(D52509)</f>
        <v>2.7463389649052011E-2</v>
      </c>
    </row>
    <row r="52510" spans="1:6" x14ac:dyDescent="0.3">
      <c r="A52510" s="1">
        <v>42814</v>
      </c>
      <c r="B52510">
        <v>4</v>
      </c>
      <c r="C52510" t="s">
        <v>7838</v>
      </c>
      <c r="D52510">
        <v>2.745900645765326E-2</v>
      </c>
      <c r="E52510">
        <v>1.941704124307877E-3</v>
      </c>
      <c r="F52510">
        <f>ABS(D52510)</f>
        <v>2.745900645765326E-2</v>
      </c>
    </row>
    <row r="52511" spans="1:6" x14ac:dyDescent="0.3">
      <c r="A52511" s="1">
        <v>32900</v>
      </c>
      <c r="B52511">
        <v>3</v>
      </c>
      <c r="C52511" t="s">
        <v>365</v>
      </c>
      <c r="D52511">
        <v>2.7458512196317401E-2</v>
      </c>
      <c r="E52511">
        <v>2.6584931285941059E-3</v>
      </c>
      <c r="F52511">
        <f>ABS(D52511)</f>
        <v>2.7458512196317401E-2</v>
      </c>
    </row>
    <row r="52512" spans="1:6" x14ac:dyDescent="0.3">
      <c r="A52512" s="1">
        <v>53992</v>
      </c>
      <c r="B52512">
        <v>5</v>
      </c>
      <c r="C52512" t="s">
        <v>4912</v>
      </c>
      <c r="D52512">
        <v>-2.745654881683109E-2</v>
      </c>
      <c r="E52512">
        <v>2.169350774266542E-3</v>
      </c>
      <c r="F52512">
        <f>ABS(D52512)</f>
        <v>2.745654881683109E-2</v>
      </c>
    </row>
    <row r="52513" spans="1:6" x14ac:dyDescent="0.3">
      <c r="A52513" s="1">
        <v>4350</v>
      </c>
      <c r="B52513">
        <v>0</v>
      </c>
      <c r="C52513" t="s">
        <v>4354</v>
      </c>
      <c r="D52513">
        <v>-2.745626976775092E-2</v>
      </c>
      <c r="E52513">
        <v>1.504792341600316E-3</v>
      </c>
      <c r="F52513">
        <f>ABS(D52513)</f>
        <v>2.745626976775092E-2</v>
      </c>
    </row>
    <row r="52514" spans="1:6" x14ac:dyDescent="0.3">
      <c r="A52514" s="1">
        <v>53991</v>
      </c>
      <c r="B52514">
        <v>5</v>
      </c>
      <c r="C52514" t="s">
        <v>6817</v>
      </c>
      <c r="D52514">
        <v>-2.745573261255814E-2</v>
      </c>
      <c r="E52514">
        <v>1.2038338732802531E-3</v>
      </c>
      <c r="F52514">
        <f>ABS(D52514)</f>
        <v>2.745573261255814E-2</v>
      </c>
    </row>
    <row r="52515" spans="1:6" x14ac:dyDescent="0.3">
      <c r="A52515" s="1">
        <v>44073</v>
      </c>
      <c r="B52515">
        <v>4</v>
      </c>
      <c r="C52515" t="s">
        <v>5777</v>
      </c>
      <c r="D52515">
        <v>-2.7455698509762559E-2</v>
      </c>
      <c r="E52515">
        <v>1.2038338732802531E-3</v>
      </c>
      <c r="F52515">
        <f>ABS(D52515)</f>
        <v>2.7455698509762559E-2</v>
      </c>
    </row>
    <row r="52516" spans="1:6" x14ac:dyDescent="0.3">
      <c r="A52516" s="1">
        <v>32901</v>
      </c>
      <c r="B52516">
        <v>3</v>
      </c>
      <c r="C52516" t="s">
        <v>8121</v>
      </c>
      <c r="D52516">
        <v>2.7455352363558221E-2</v>
      </c>
      <c r="E52516">
        <v>2.2997186622842748E-3</v>
      </c>
      <c r="F52516">
        <f>ABS(D52516)</f>
        <v>2.7455352363558221E-2</v>
      </c>
    </row>
    <row r="52517" spans="1:6" x14ac:dyDescent="0.3">
      <c r="A52517" s="1">
        <v>22865</v>
      </c>
      <c r="B52517">
        <v>2</v>
      </c>
      <c r="C52517" t="s">
        <v>2471</v>
      </c>
      <c r="D52517">
        <v>2.7452673358595921E-2</v>
      </c>
      <c r="E52517">
        <v>1.2038338732802531E-3</v>
      </c>
      <c r="F52517">
        <f>ABS(D52517)</f>
        <v>2.7452673358595921E-2</v>
      </c>
    </row>
    <row r="52518" spans="1:6" x14ac:dyDescent="0.3">
      <c r="A52518" s="1">
        <v>24049</v>
      </c>
      <c r="B52518">
        <v>2</v>
      </c>
      <c r="C52518" t="s">
        <v>706</v>
      </c>
      <c r="D52518">
        <v>-2.744990070777165E-2</v>
      </c>
      <c r="E52518">
        <v>3.5510930352283419E-3</v>
      </c>
      <c r="F52518">
        <f>ABS(D52518)</f>
        <v>2.744990070777165E-2</v>
      </c>
    </row>
    <row r="52519" spans="1:6" x14ac:dyDescent="0.3">
      <c r="A52519" s="1">
        <v>14200</v>
      </c>
      <c r="B52519">
        <v>1</v>
      </c>
      <c r="C52519" t="s">
        <v>7051</v>
      </c>
      <c r="D52519">
        <v>-2.7449812706955089E-2</v>
      </c>
      <c r="E52519">
        <v>2.496476731252984E-3</v>
      </c>
      <c r="F52519">
        <f>ABS(D52519)</f>
        <v>2.7449812706955089E-2</v>
      </c>
    </row>
    <row r="52520" spans="1:6" x14ac:dyDescent="0.3">
      <c r="A52520" s="1">
        <v>14201</v>
      </c>
      <c r="B52520">
        <v>1</v>
      </c>
      <c r="C52520" t="s">
        <v>7052</v>
      </c>
      <c r="D52520">
        <v>-2.7449812706955089E-2</v>
      </c>
      <c r="E52520">
        <v>2.496476731252984E-3</v>
      </c>
      <c r="F52520">
        <f>ABS(D52520)</f>
        <v>2.7449812706955089E-2</v>
      </c>
    </row>
    <row r="52521" spans="1:6" x14ac:dyDescent="0.3">
      <c r="A52521" s="1">
        <v>53990</v>
      </c>
      <c r="B52521">
        <v>5</v>
      </c>
      <c r="C52521" t="s">
        <v>1910</v>
      </c>
      <c r="D52521">
        <v>-2.7440760350436789E-2</v>
      </c>
      <c r="E52521">
        <v>4.9168980487777044E-3</v>
      </c>
      <c r="F52521">
        <f>ABS(D52521)</f>
        <v>2.7440760350436789E-2</v>
      </c>
    </row>
    <row r="52522" spans="1:6" x14ac:dyDescent="0.3">
      <c r="A52522" s="1">
        <v>4349</v>
      </c>
      <c r="B52522">
        <v>0</v>
      </c>
      <c r="C52522" t="s">
        <v>4353</v>
      </c>
      <c r="D52522">
        <v>-2.743803653380935E-2</v>
      </c>
      <c r="E52522">
        <v>2.6428210062264131E-3</v>
      </c>
      <c r="F52522">
        <f>ABS(D52522)</f>
        <v>2.743803653380935E-2</v>
      </c>
    </row>
    <row r="52523" spans="1:6" x14ac:dyDescent="0.3">
      <c r="A52523" s="1">
        <v>14199</v>
      </c>
      <c r="B52523">
        <v>1</v>
      </c>
      <c r="C52523" t="s">
        <v>4449</v>
      </c>
      <c r="D52523">
        <v>-2.7434993858188809E-2</v>
      </c>
      <c r="E52523">
        <v>1.9747685149952071E-3</v>
      </c>
      <c r="F52523">
        <f>ABS(D52523)</f>
        <v>2.7434993858188809E-2</v>
      </c>
    </row>
    <row r="52524" spans="1:6" x14ac:dyDescent="0.3">
      <c r="A52524" s="1">
        <v>22866</v>
      </c>
      <c r="B52524">
        <v>2</v>
      </c>
      <c r="C52524" t="s">
        <v>6955</v>
      </c>
      <c r="D52524">
        <v>2.742974635804634E-2</v>
      </c>
      <c r="E52524">
        <v>1.2396290138665959E-3</v>
      </c>
      <c r="F52524">
        <f>ABS(D52524)</f>
        <v>2.742974635804634E-2</v>
      </c>
    </row>
    <row r="52525" spans="1:6" x14ac:dyDescent="0.3">
      <c r="A52525" s="1">
        <v>44072</v>
      </c>
      <c r="B52525">
        <v>4</v>
      </c>
      <c r="C52525" t="s">
        <v>4991</v>
      </c>
      <c r="D52525">
        <v>-2.742919697951823E-2</v>
      </c>
      <c r="E52525">
        <v>1.2038338732802531E-3</v>
      </c>
      <c r="F52525">
        <f>ABS(D52525)</f>
        <v>2.742919697951823E-2</v>
      </c>
    </row>
    <row r="52526" spans="1:6" x14ac:dyDescent="0.3">
      <c r="A52526" s="1">
        <v>4348</v>
      </c>
      <c r="B52526">
        <v>0</v>
      </c>
      <c r="C52526" t="s">
        <v>4352</v>
      </c>
      <c r="D52526">
        <v>-2.7428217164218342E-2</v>
      </c>
      <c r="E52526">
        <v>3.0047710298085968E-3</v>
      </c>
      <c r="F52526">
        <f>ABS(D52526)</f>
        <v>2.7428217164218342E-2</v>
      </c>
    </row>
    <row r="52527" spans="1:6" x14ac:dyDescent="0.3">
      <c r="A52527" s="1">
        <v>14198</v>
      </c>
      <c r="B52527">
        <v>1</v>
      </c>
      <c r="C52527" t="s">
        <v>2753</v>
      </c>
      <c r="D52527">
        <v>-2.7428027930873441E-2</v>
      </c>
      <c r="E52527">
        <v>2.106709278240442E-3</v>
      </c>
      <c r="F52527">
        <f>ABS(D52527)</f>
        <v>2.7428027930873441E-2</v>
      </c>
    </row>
    <row r="52528" spans="1:6" x14ac:dyDescent="0.3">
      <c r="A52528" s="1">
        <v>12873</v>
      </c>
      <c r="B52528">
        <v>1</v>
      </c>
      <c r="C52528" t="s">
        <v>2120</v>
      </c>
      <c r="D52528">
        <v>2.7427071351147171E-2</v>
      </c>
      <c r="E52528">
        <v>1.2857769763191689E-3</v>
      </c>
      <c r="F52528">
        <f>ABS(D52528)</f>
        <v>2.7427071351147171E-2</v>
      </c>
    </row>
    <row r="52529" spans="1:6" x14ac:dyDescent="0.3">
      <c r="A52529" s="1">
        <v>44071</v>
      </c>
      <c r="B52529">
        <v>4</v>
      </c>
      <c r="C52529" t="s">
        <v>4325</v>
      </c>
      <c r="D52529">
        <v>-2.742629357153149E-2</v>
      </c>
      <c r="E52529">
        <v>1.761880670817608E-3</v>
      </c>
      <c r="F52529">
        <f>ABS(D52529)</f>
        <v>2.742629357153149E-2</v>
      </c>
    </row>
    <row r="52530" spans="1:6" x14ac:dyDescent="0.3">
      <c r="A52530" s="1">
        <v>53989</v>
      </c>
      <c r="B52530">
        <v>5</v>
      </c>
      <c r="C52530" t="s">
        <v>3776</v>
      </c>
      <c r="D52530">
        <v>-2.7425576733646991E-2</v>
      </c>
      <c r="E52530">
        <v>1.2038338732802531E-3</v>
      </c>
      <c r="F52530">
        <f>ABS(D52530)</f>
        <v>2.7425576733646991E-2</v>
      </c>
    </row>
    <row r="52531" spans="1:6" x14ac:dyDescent="0.3">
      <c r="A52531" s="1">
        <v>42815</v>
      </c>
      <c r="B52531">
        <v>4</v>
      </c>
      <c r="C52531" t="s">
        <v>1425</v>
      </c>
      <c r="D52531">
        <v>2.7425516798581521E-2</v>
      </c>
      <c r="E52531">
        <v>3.3853174542774981E-3</v>
      </c>
      <c r="F52531">
        <f>ABS(D52531)</f>
        <v>2.7425516798581521E-2</v>
      </c>
    </row>
    <row r="52532" spans="1:6" x14ac:dyDescent="0.3">
      <c r="A52532" s="1">
        <v>14197</v>
      </c>
      <c r="B52532">
        <v>1</v>
      </c>
      <c r="C52532" t="s">
        <v>411</v>
      </c>
      <c r="D52532">
        <v>-2.7422815459549919E-2</v>
      </c>
      <c r="E52532">
        <v>4.9336799763315294E-3</v>
      </c>
      <c r="F52532">
        <f>ABS(D52532)</f>
        <v>2.7422815459549919E-2</v>
      </c>
    </row>
    <row r="52533" spans="1:6" x14ac:dyDescent="0.3">
      <c r="A52533" s="1">
        <v>3094</v>
      </c>
      <c r="B52533">
        <v>0</v>
      </c>
      <c r="C52533" t="s">
        <v>3098</v>
      </c>
      <c r="D52533">
        <v>2.7420173961974631E-2</v>
      </c>
      <c r="E52533">
        <v>1.2038338732802531E-3</v>
      </c>
      <c r="F52533">
        <f>ABS(D52533)</f>
        <v>2.7420173961974631E-2</v>
      </c>
    </row>
    <row r="52534" spans="1:6" x14ac:dyDescent="0.3">
      <c r="A52534" s="1">
        <v>44070</v>
      </c>
      <c r="B52534">
        <v>4</v>
      </c>
      <c r="C52534" t="s">
        <v>3747</v>
      </c>
      <c r="D52534">
        <v>-2.741918174832373E-2</v>
      </c>
      <c r="E52534">
        <v>1.6072212203989611E-3</v>
      </c>
      <c r="F52534">
        <f>ABS(D52534)</f>
        <v>2.741918174832373E-2</v>
      </c>
    </row>
    <row r="52535" spans="1:6" x14ac:dyDescent="0.3">
      <c r="A52535" s="1">
        <v>3095</v>
      </c>
      <c r="B52535">
        <v>0</v>
      </c>
      <c r="C52535" t="s">
        <v>3099</v>
      </c>
      <c r="D52535">
        <v>2.7418665220745569E-2</v>
      </c>
      <c r="E52535">
        <v>1.2857769763191689E-3</v>
      </c>
      <c r="F52535">
        <f>ABS(D52535)</f>
        <v>2.7418665220745569E-2</v>
      </c>
    </row>
    <row r="52536" spans="1:6" x14ac:dyDescent="0.3">
      <c r="A52536" s="1">
        <v>53988</v>
      </c>
      <c r="B52536">
        <v>5</v>
      </c>
      <c r="C52536" t="s">
        <v>4013</v>
      </c>
      <c r="D52536">
        <v>-2.7418060466170482E-2</v>
      </c>
      <c r="E52536">
        <v>1.859443520799894E-3</v>
      </c>
      <c r="F52536">
        <f>ABS(D52536)</f>
        <v>2.7418060466170482E-2</v>
      </c>
    </row>
    <row r="52537" spans="1:6" x14ac:dyDescent="0.3">
      <c r="A52537" s="1">
        <v>44067</v>
      </c>
      <c r="B52537">
        <v>4</v>
      </c>
      <c r="C52537" t="s">
        <v>1117</v>
      </c>
      <c r="D52537">
        <v>-2.74165507060126E-2</v>
      </c>
      <c r="E52537">
        <v>1.3508188763073591E-3</v>
      </c>
      <c r="F52537">
        <f>ABS(D52537)</f>
        <v>2.74165507060126E-2</v>
      </c>
    </row>
    <row r="52538" spans="1:6" x14ac:dyDescent="0.3">
      <c r="A52538" s="1">
        <v>44068</v>
      </c>
      <c r="B52538">
        <v>4</v>
      </c>
      <c r="C52538" t="s">
        <v>1118</v>
      </c>
      <c r="D52538">
        <v>-2.74165507060126E-2</v>
      </c>
      <c r="E52538">
        <v>1.3508188763073591E-3</v>
      </c>
      <c r="F52538">
        <f>ABS(D52538)</f>
        <v>2.74165507060126E-2</v>
      </c>
    </row>
    <row r="52539" spans="1:6" x14ac:dyDescent="0.3">
      <c r="A52539" s="1">
        <v>44069</v>
      </c>
      <c r="B52539">
        <v>4</v>
      </c>
      <c r="C52539" t="s">
        <v>1116</v>
      </c>
      <c r="D52539">
        <v>-2.74165507060126E-2</v>
      </c>
      <c r="E52539">
        <v>1.3508188763073591E-3</v>
      </c>
      <c r="F52539">
        <f>ABS(D52539)</f>
        <v>2.74165507060126E-2</v>
      </c>
    </row>
    <row r="52540" spans="1:6" x14ac:dyDescent="0.3">
      <c r="A52540" s="1">
        <v>53986</v>
      </c>
      <c r="B52540">
        <v>5</v>
      </c>
      <c r="C52540" t="s">
        <v>3827</v>
      </c>
      <c r="D52540">
        <v>-2.7416547055191639E-2</v>
      </c>
      <c r="E52540">
        <v>1.724788996713206E-3</v>
      </c>
      <c r="F52540">
        <f>ABS(D52540)</f>
        <v>2.7416547055191639E-2</v>
      </c>
    </row>
    <row r="52541" spans="1:6" x14ac:dyDescent="0.3">
      <c r="A52541" s="1">
        <v>53987</v>
      </c>
      <c r="B52541">
        <v>5</v>
      </c>
      <c r="C52541" t="s">
        <v>3828</v>
      </c>
      <c r="D52541">
        <v>-2.7416547055191639E-2</v>
      </c>
      <c r="E52541">
        <v>1.724788996713206E-3</v>
      </c>
      <c r="F52541">
        <f>ABS(D52541)</f>
        <v>2.7416547055191639E-2</v>
      </c>
    </row>
    <row r="52542" spans="1:6" x14ac:dyDescent="0.3">
      <c r="A52542" s="1">
        <v>12874</v>
      </c>
      <c r="B52542">
        <v>1</v>
      </c>
      <c r="C52542" t="s">
        <v>6719</v>
      </c>
      <c r="D52542">
        <v>2.741582026107612E-2</v>
      </c>
      <c r="E52542">
        <v>9.0287540496018965E-4</v>
      </c>
      <c r="F52542">
        <f>ABS(D52542)</f>
        <v>2.741582026107612E-2</v>
      </c>
    </row>
    <row r="52543" spans="1:6" x14ac:dyDescent="0.3">
      <c r="A52543" s="1">
        <v>44065</v>
      </c>
      <c r="B52543">
        <v>4</v>
      </c>
      <c r="C52543" t="s">
        <v>5953</v>
      </c>
      <c r="D52543">
        <v>-2.7412384028851509E-2</v>
      </c>
      <c r="E52543">
        <v>1.504792341600316E-3</v>
      </c>
      <c r="F52543">
        <f>ABS(D52543)</f>
        <v>2.7412384028851509E-2</v>
      </c>
    </row>
    <row r="52544" spans="1:6" x14ac:dyDescent="0.3">
      <c r="A52544" s="1">
        <v>44066</v>
      </c>
      <c r="B52544">
        <v>4</v>
      </c>
      <c r="C52544" t="s">
        <v>5954</v>
      </c>
      <c r="D52544">
        <v>-2.7412384028851509E-2</v>
      </c>
      <c r="E52544">
        <v>1.504792341600316E-3</v>
      </c>
      <c r="F52544">
        <f>ABS(D52544)</f>
        <v>2.7412384028851509E-2</v>
      </c>
    </row>
    <row r="52545" spans="1:6" x14ac:dyDescent="0.3">
      <c r="A52545" s="1">
        <v>52824</v>
      </c>
      <c r="B52545">
        <v>5</v>
      </c>
      <c r="C52545" t="s">
        <v>9705</v>
      </c>
      <c r="D52545">
        <v>2.741181655448334E-2</v>
      </c>
      <c r="E52545">
        <v>1.5350450878727891E-2</v>
      </c>
      <c r="F52545">
        <f>ABS(D52545)</f>
        <v>2.741181655448334E-2</v>
      </c>
    </row>
    <row r="52546" spans="1:6" x14ac:dyDescent="0.3">
      <c r="A52546" s="1">
        <v>53985</v>
      </c>
      <c r="B52546">
        <v>5</v>
      </c>
      <c r="C52546" t="s">
        <v>4645</v>
      </c>
      <c r="D52546">
        <v>-2.74107513180115E-2</v>
      </c>
      <c r="E52546">
        <v>1.2038338732802531E-3</v>
      </c>
      <c r="F52546">
        <f>ABS(D52546)</f>
        <v>2.74107513180115E-2</v>
      </c>
    </row>
    <row r="52547" spans="1:6" x14ac:dyDescent="0.3">
      <c r="A52547" s="1">
        <v>14196</v>
      </c>
      <c r="B52547">
        <v>1</v>
      </c>
      <c r="C52547" t="s">
        <v>2982</v>
      </c>
      <c r="D52547">
        <v>-2.7409395108054489E-2</v>
      </c>
      <c r="E52547">
        <v>1.761880670817608E-3</v>
      </c>
      <c r="F52547">
        <f>ABS(D52547)</f>
        <v>2.7409395108054489E-2</v>
      </c>
    </row>
    <row r="52548" spans="1:6" x14ac:dyDescent="0.3">
      <c r="A52548" s="1">
        <v>3096</v>
      </c>
      <c r="B52548">
        <v>0</v>
      </c>
      <c r="C52548" t="s">
        <v>3100</v>
      </c>
      <c r="D52548">
        <v>2.740601060380965E-2</v>
      </c>
      <c r="E52548">
        <v>1.761880670817608E-3</v>
      </c>
      <c r="F52548">
        <f>ABS(D52548)</f>
        <v>2.740601060380965E-2</v>
      </c>
    </row>
    <row r="52549" spans="1:6" x14ac:dyDescent="0.3">
      <c r="A52549" s="1">
        <v>12875</v>
      </c>
      <c r="B52549">
        <v>1</v>
      </c>
      <c r="C52549" t="s">
        <v>4106</v>
      </c>
      <c r="D52549">
        <v>2.7404382494064249E-2</v>
      </c>
      <c r="E52549">
        <v>1.2857769763191689E-3</v>
      </c>
      <c r="F52549">
        <f>ABS(D52549)</f>
        <v>2.7404382494064249E-2</v>
      </c>
    </row>
    <row r="52550" spans="1:6" x14ac:dyDescent="0.3">
      <c r="A52550" s="1">
        <v>14195</v>
      </c>
      <c r="B52550">
        <v>1</v>
      </c>
      <c r="C52550" t="s">
        <v>3915</v>
      </c>
      <c r="D52550">
        <v>-2.740426193673836E-2</v>
      </c>
      <c r="E52550">
        <v>1.549536267333245E-3</v>
      </c>
      <c r="F52550">
        <f>ABS(D52550)</f>
        <v>2.740426193673836E-2</v>
      </c>
    </row>
    <row r="52551" spans="1:6" x14ac:dyDescent="0.3">
      <c r="A52551" s="1">
        <v>34191</v>
      </c>
      <c r="B52551">
        <v>3</v>
      </c>
      <c r="C52551" t="s">
        <v>4291</v>
      </c>
      <c r="D52551">
        <v>-2.7400444968520791E-2</v>
      </c>
      <c r="E52551">
        <v>2.4076677465605062E-3</v>
      </c>
      <c r="F52551">
        <f>ABS(D52551)</f>
        <v>2.7400444968520791E-2</v>
      </c>
    </row>
    <row r="52552" spans="1:6" x14ac:dyDescent="0.3">
      <c r="A52552" s="1">
        <v>12876</v>
      </c>
      <c r="B52552">
        <v>1</v>
      </c>
      <c r="C52552" t="s">
        <v>5208</v>
      </c>
      <c r="D52552">
        <v>2.7397475129908162E-2</v>
      </c>
      <c r="E52552">
        <v>1.2038338732802531E-3</v>
      </c>
      <c r="F52552">
        <f>ABS(D52552)</f>
        <v>2.7397475129908162E-2</v>
      </c>
    </row>
    <row r="52553" spans="1:6" x14ac:dyDescent="0.3">
      <c r="A52553" s="1">
        <v>12877</v>
      </c>
      <c r="B52553">
        <v>1</v>
      </c>
      <c r="C52553" t="s">
        <v>5207</v>
      </c>
      <c r="D52553">
        <v>2.7397475129908162E-2</v>
      </c>
      <c r="E52553">
        <v>9.0287540496018965E-4</v>
      </c>
      <c r="F52553">
        <f>ABS(D52553)</f>
        <v>2.7397475129908162E-2</v>
      </c>
    </row>
    <row r="52554" spans="1:6" x14ac:dyDescent="0.3">
      <c r="A52554" s="1">
        <v>12878</v>
      </c>
      <c r="B52554">
        <v>1</v>
      </c>
      <c r="C52554" t="s">
        <v>5209</v>
      </c>
      <c r="D52554">
        <v>2.7397475129908162E-2</v>
      </c>
      <c r="E52554">
        <v>9.0287540496018965E-4</v>
      </c>
      <c r="F52554">
        <f>ABS(D52554)</f>
        <v>2.7397475129908162E-2</v>
      </c>
    </row>
    <row r="52555" spans="1:6" x14ac:dyDescent="0.3">
      <c r="A52555" s="1">
        <v>32902</v>
      </c>
      <c r="B52555">
        <v>3</v>
      </c>
      <c r="C52555" t="s">
        <v>5992</v>
      </c>
      <c r="D52555">
        <v>2.739699229045027E-2</v>
      </c>
      <c r="E52555">
        <v>1.761880670817608E-3</v>
      </c>
      <c r="F52555">
        <f>ABS(D52555)</f>
        <v>2.739699229045027E-2</v>
      </c>
    </row>
    <row r="52556" spans="1:6" x14ac:dyDescent="0.3">
      <c r="A52556" s="1">
        <v>4347</v>
      </c>
      <c r="B52556">
        <v>0</v>
      </c>
      <c r="C52556" t="s">
        <v>4351</v>
      </c>
      <c r="D52556">
        <v>-2.7394553338706339E-2</v>
      </c>
      <c r="E52556">
        <v>1.761880670817608E-3</v>
      </c>
      <c r="F52556">
        <f>ABS(D52556)</f>
        <v>2.7394553338706339E-2</v>
      </c>
    </row>
    <row r="52557" spans="1:6" x14ac:dyDescent="0.3">
      <c r="A52557" s="1">
        <v>12879</v>
      </c>
      <c r="B52557">
        <v>1</v>
      </c>
      <c r="C52557" t="s">
        <v>3307</v>
      </c>
      <c r="D52557">
        <v>2.739105208446482E-2</v>
      </c>
      <c r="E52557">
        <v>2.106709278240442E-3</v>
      </c>
      <c r="F52557">
        <f>ABS(D52557)</f>
        <v>2.739105208446482E-2</v>
      </c>
    </row>
    <row r="52558" spans="1:6" x14ac:dyDescent="0.3">
      <c r="A52558" s="1">
        <v>52825</v>
      </c>
      <c r="B52558">
        <v>5</v>
      </c>
      <c r="C52558" t="s">
        <v>2261</v>
      </c>
      <c r="D52558">
        <v>2.7389066983792319E-2</v>
      </c>
      <c r="E52558">
        <v>2.7316100270987249E-3</v>
      </c>
      <c r="F52558">
        <f>ABS(D52558)</f>
        <v>2.7389066983792319E-2</v>
      </c>
    </row>
    <row r="52559" spans="1:6" x14ac:dyDescent="0.3">
      <c r="A52559" s="1">
        <v>3097</v>
      </c>
      <c r="B52559">
        <v>0</v>
      </c>
      <c r="C52559" t="s">
        <v>3101</v>
      </c>
      <c r="D52559">
        <v>2.738855845797878E-2</v>
      </c>
      <c r="E52559">
        <v>1.504792341600316E-3</v>
      </c>
      <c r="F52559">
        <f>ABS(D52559)</f>
        <v>2.738855845797878E-2</v>
      </c>
    </row>
    <row r="52560" spans="1:6" x14ac:dyDescent="0.3">
      <c r="A52560" s="1">
        <v>3098</v>
      </c>
      <c r="B52560">
        <v>0</v>
      </c>
      <c r="C52560" t="s">
        <v>3102</v>
      </c>
      <c r="D52560">
        <v>2.738776459887084E-2</v>
      </c>
      <c r="E52560">
        <v>2.169350774266542E-3</v>
      </c>
      <c r="F52560">
        <f>ABS(D52560)</f>
        <v>2.738776459887084E-2</v>
      </c>
    </row>
    <row r="52561" spans="1:6" x14ac:dyDescent="0.3">
      <c r="A52561" s="1">
        <v>53984</v>
      </c>
      <c r="B52561">
        <v>5</v>
      </c>
      <c r="C52561" t="s">
        <v>4176</v>
      </c>
      <c r="D52561">
        <v>-2.7384921660040449E-2</v>
      </c>
      <c r="E52561">
        <v>1.549536267333245E-3</v>
      </c>
      <c r="F52561">
        <f>ABS(D52561)</f>
        <v>2.7384921660040449E-2</v>
      </c>
    </row>
    <row r="52562" spans="1:6" x14ac:dyDescent="0.3">
      <c r="A52562" s="1">
        <v>34190</v>
      </c>
      <c r="B52562">
        <v>3</v>
      </c>
      <c r="C52562" t="s">
        <v>4130</v>
      </c>
      <c r="D52562">
        <v>-2.7384716988228291E-2</v>
      </c>
      <c r="E52562">
        <v>2.106709278240442E-3</v>
      </c>
      <c r="F52562">
        <f>ABS(D52562)</f>
        <v>2.7384716988228291E-2</v>
      </c>
    </row>
    <row r="52563" spans="1:6" x14ac:dyDescent="0.3">
      <c r="A52563" s="1">
        <v>14194</v>
      </c>
      <c r="B52563">
        <v>1</v>
      </c>
      <c r="C52563" t="s">
        <v>6365</v>
      </c>
      <c r="D52563">
        <v>-2.7384070061104899E-2</v>
      </c>
      <c r="E52563">
        <v>2.6428210062264131E-3</v>
      </c>
      <c r="F52563">
        <f>ABS(D52563)</f>
        <v>2.7384070061104899E-2</v>
      </c>
    </row>
    <row r="52564" spans="1:6" x14ac:dyDescent="0.3">
      <c r="A52564" s="1">
        <v>3099</v>
      </c>
      <c r="B52564">
        <v>0</v>
      </c>
      <c r="C52564" t="s">
        <v>3103</v>
      </c>
      <c r="D52564">
        <v>2.7382102957501191E-2</v>
      </c>
      <c r="E52564">
        <v>1.2038338732802531E-3</v>
      </c>
      <c r="F52564">
        <f>ABS(D52564)</f>
        <v>2.7382102957501191E-2</v>
      </c>
    </row>
    <row r="52565" spans="1:6" x14ac:dyDescent="0.3">
      <c r="A52565" s="1">
        <v>44064</v>
      </c>
      <c r="B52565">
        <v>4</v>
      </c>
      <c r="C52565" t="s">
        <v>753</v>
      </c>
      <c r="D52565">
        <v>-2.738164554433797E-2</v>
      </c>
      <c r="E52565">
        <v>1.859443520799894E-3</v>
      </c>
      <c r="F52565">
        <f>ABS(D52565)</f>
        <v>2.738164554433797E-2</v>
      </c>
    </row>
    <row r="52566" spans="1:6" x14ac:dyDescent="0.3">
      <c r="A52566" s="1">
        <v>22867</v>
      </c>
      <c r="B52566">
        <v>2</v>
      </c>
      <c r="C52566" t="s">
        <v>5230</v>
      </c>
      <c r="D52566">
        <v>2.7375350425389151E-2</v>
      </c>
      <c r="E52566">
        <v>1.8057508099203791E-3</v>
      </c>
      <c r="F52566">
        <f>ABS(D52566)</f>
        <v>2.7375350425389151E-2</v>
      </c>
    </row>
    <row r="52567" spans="1:6" x14ac:dyDescent="0.3">
      <c r="A52567" s="1">
        <v>32903</v>
      </c>
      <c r="B52567">
        <v>3</v>
      </c>
      <c r="C52567" t="s">
        <v>3816</v>
      </c>
      <c r="D52567">
        <v>2.737364018134987E-2</v>
      </c>
      <c r="E52567">
        <v>1.761880670817608E-3</v>
      </c>
      <c r="F52567">
        <f>ABS(D52567)</f>
        <v>2.737364018134987E-2</v>
      </c>
    </row>
    <row r="52568" spans="1:6" x14ac:dyDescent="0.3">
      <c r="A52568" s="1">
        <v>12880</v>
      </c>
      <c r="B52568">
        <v>1</v>
      </c>
      <c r="C52568" t="s">
        <v>252</v>
      </c>
      <c r="D52568">
        <v>2.7373294888113239E-2</v>
      </c>
      <c r="E52568">
        <v>7.6176591119750357E-3</v>
      </c>
      <c r="F52568">
        <f>ABS(D52568)</f>
        <v>2.7373294888113239E-2</v>
      </c>
    </row>
    <row r="52569" spans="1:6" x14ac:dyDescent="0.3">
      <c r="A52569" s="1">
        <v>44063</v>
      </c>
      <c r="B52569">
        <v>4</v>
      </c>
      <c r="C52569" t="s">
        <v>2847</v>
      </c>
      <c r="D52569">
        <v>-2.737133232734432E-2</v>
      </c>
      <c r="E52569">
        <v>5.7932647692621542E-3</v>
      </c>
      <c r="F52569">
        <f>ABS(D52569)</f>
        <v>2.737133232734432E-2</v>
      </c>
    </row>
    <row r="52570" spans="1:6" x14ac:dyDescent="0.3">
      <c r="A52570" s="1">
        <v>4346</v>
      </c>
      <c r="B52570">
        <v>0</v>
      </c>
      <c r="C52570" t="s">
        <v>4350</v>
      </c>
      <c r="D52570">
        <v>-2.7368785508115272E-2</v>
      </c>
      <c r="E52570">
        <v>2.7086262148805691E-3</v>
      </c>
      <c r="F52570">
        <f>ABS(D52570)</f>
        <v>2.7368785508115272E-2</v>
      </c>
    </row>
    <row r="52571" spans="1:6" x14ac:dyDescent="0.3">
      <c r="A52571" s="1">
        <v>3100</v>
      </c>
      <c r="B52571">
        <v>0</v>
      </c>
      <c r="C52571" t="s">
        <v>3104</v>
      </c>
      <c r="D52571">
        <v>2.736811365519699E-2</v>
      </c>
      <c r="E52571">
        <v>1.761880670817608E-3</v>
      </c>
      <c r="F52571">
        <f>ABS(D52571)</f>
        <v>2.736811365519699E-2</v>
      </c>
    </row>
    <row r="52572" spans="1:6" x14ac:dyDescent="0.3">
      <c r="A52572" s="1">
        <v>34189</v>
      </c>
      <c r="B52572">
        <v>3</v>
      </c>
      <c r="C52572" t="s">
        <v>9374</v>
      </c>
      <c r="D52572">
        <v>-2.7366137427582569E-2</v>
      </c>
      <c r="E52572">
        <v>6.0095420596171954E-3</v>
      </c>
      <c r="F52572">
        <f>ABS(D52572)</f>
        <v>2.7366137427582569E-2</v>
      </c>
    </row>
    <row r="52573" spans="1:6" x14ac:dyDescent="0.3">
      <c r="A52573" s="1">
        <v>53983</v>
      </c>
      <c r="B52573">
        <v>5</v>
      </c>
      <c r="C52573" t="s">
        <v>4239</v>
      </c>
      <c r="D52573">
        <v>-2.7363760314759442E-2</v>
      </c>
      <c r="E52573">
        <v>1.4682338923480069E-3</v>
      </c>
      <c r="F52573">
        <f>ABS(D52573)</f>
        <v>2.7363760314759442E-2</v>
      </c>
    </row>
    <row r="52574" spans="1:6" x14ac:dyDescent="0.3">
      <c r="A52574" s="1">
        <v>44062</v>
      </c>
      <c r="B52574">
        <v>4</v>
      </c>
      <c r="C52574" t="s">
        <v>6781</v>
      </c>
      <c r="D52574">
        <v>-2.7360643630317229E-2</v>
      </c>
      <c r="E52574">
        <v>2.874648327855344E-3</v>
      </c>
      <c r="F52574">
        <f>ABS(D52574)</f>
        <v>2.7360643630317229E-2</v>
      </c>
    </row>
    <row r="52575" spans="1:6" x14ac:dyDescent="0.3">
      <c r="A52575" s="1">
        <v>34188</v>
      </c>
      <c r="B52575">
        <v>3</v>
      </c>
      <c r="C52575" t="s">
        <v>6396</v>
      </c>
      <c r="D52575">
        <v>-2.735442074467298E-2</v>
      </c>
      <c r="E52575">
        <v>1.928665464478753E-3</v>
      </c>
      <c r="F52575">
        <f>ABS(D52575)</f>
        <v>2.735442074467298E-2</v>
      </c>
    </row>
    <row r="52576" spans="1:6" x14ac:dyDescent="0.3">
      <c r="A52576" s="1">
        <v>53982</v>
      </c>
      <c r="B52576">
        <v>5</v>
      </c>
      <c r="C52576" t="s">
        <v>4746</v>
      </c>
      <c r="D52576">
        <v>-2.7351693075321471E-2</v>
      </c>
      <c r="E52576">
        <v>2.0122538294987408E-3</v>
      </c>
      <c r="F52576">
        <f>ABS(D52576)</f>
        <v>2.7351693075321471E-2</v>
      </c>
    </row>
    <row r="52577" spans="1:6" x14ac:dyDescent="0.3">
      <c r="A52577" s="1">
        <v>53981</v>
      </c>
      <c r="B52577">
        <v>5</v>
      </c>
      <c r="C52577" t="s">
        <v>1428</v>
      </c>
      <c r="D52577">
        <v>-2.734931028808411E-2</v>
      </c>
      <c r="E52577">
        <v>9.2972176039994678E-4</v>
      </c>
      <c r="F52577">
        <f>ABS(D52577)</f>
        <v>2.734931028808411E-2</v>
      </c>
    </row>
    <row r="52578" spans="1:6" x14ac:dyDescent="0.3">
      <c r="A52578" s="1">
        <v>53980</v>
      </c>
      <c r="B52578">
        <v>5</v>
      </c>
      <c r="C52578" t="s">
        <v>5440</v>
      </c>
      <c r="D52578">
        <v>-2.734766311372664E-2</v>
      </c>
      <c r="E52578">
        <v>1.2038338732802531E-3</v>
      </c>
      <c r="F52578">
        <f>ABS(D52578)</f>
        <v>2.734766311372664E-2</v>
      </c>
    </row>
    <row r="52579" spans="1:6" x14ac:dyDescent="0.3">
      <c r="A52579" s="1">
        <v>34187</v>
      </c>
      <c r="B52579">
        <v>3</v>
      </c>
      <c r="C52579" t="s">
        <v>5618</v>
      </c>
      <c r="D52579">
        <v>-2.7345816815356621E-2</v>
      </c>
      <c r="E52579">
        <v>1.504792341600316E-3</v>
      </c>
      <c r="F52579">
        <f>ABS(D52579)</f>
        <v>2.7345816815356621E-2</v>
      </c>
    </row>
    <row r="52580" spans="1:6" x14ac:dyDescent="0.3">
      <c r="A52580" s="1">
        <v>44061</v>
      </c>
      <c r="B52580">
        <v>4</v>
      </c>
      <c r="C52580" t="s">
        <v>5972</v>
      </c>
      <c r="D52580">
        <v>-2.7342318984199102E-2</v>
      </c>
      <c r="E52580">
        <v>2.4076677465605062E-3</v>
      </c>
      <c r="F52580">
        <f>ABS(D52580)</f>
        <v>2.7342318984199102E-2</v>
      </c>
    </row>
    <row r="52581" spans="1:6" x14ac:dyDescent="0.3">
      <c r="A52581" s="1">
        <v>53979</v>
      </c>
      <c r="B52581">
        <v>5</v>
      </c>
      <c r="C52581" t="s">
        <v>3897</v>
      </c>
      <c r="D52581">
        <v>-2.7342225601433671E-2</v>
      </c>
      <c r="E52581">
        <v>3.2320650388458429E-3</v>
      </c>
      <c r="F52581">
        <f>ABS(D52581)</f>
        <v>2.7342225601433671E-2</v>
      </c>
    </row>
    <row r="52582" spans="1:6" x14ac:dyDescent="0.3">
      <c r="A52582" s="1">
        <v>44060</v>
      </c>
      <c r="B52582">
        <v>4</v>
      </c>
      <c r="C52582" t="s">
        <v>8438</v>
      </c>
      <c r="D52582">
        <v>-2.7338752991577848E-2</v>
      </c>
      <c r="E52582">
        <v>3.6353431404548111E-3</v>
      </c>
      <c r="F52582">
        <f>ABS(D52582)</f>
        <v>2.7338752991577848E-2</v>
      </c>
    </row>
    <row r="52583" spans="1:6" x14ac:dyDescent="0.3">
      <c r="A52583" s="1">
        <v>44059</v>
      </c>
      <c r="B52583">
        <v>4</v>
      </c>
      <c r="C52583" t="s">
        <v>9623</v>
      </c>
      <c r="D52583">
        <v>-2.7338516711177992E-2</v>
      </c>
      <c r="E52583">
        <v>9.0998061517473076E-3</v>
      </c>
      <c r="F52583">
        <f>ABS(D52583)</f>
        <v>2.7338516711177992E-2</v>
      </c>
    </row>
    <row r="52584" spans="1:6" x14ac:dyDescent="0.3">
      <c r="A52584" s="1">
        <v>4345</v>
      </c>
      <c r="B52584">
        <v>0</v>
      </c>
      <c r="C52584" t="s">
        <v>4349</v>
      </c>
      <c r="D52584">
        <v>-2.7333783078887799E-2</v>
      </c>
      <c r="E52584">
        <v>1.410548939282291E-3</v>
      </c>
      <c r="F52584">
        <f>ABS(D52584)</f>
        <v>2.7333783078887799E-2</v>
      </c>
    </row>
    <row r="52585" spans="1:6" x14ac:dyDescent="0.3">
      <c r="A52585" s="1">
        <v>4344</v>
      </c>
      <c r="B52585">
        <v>0</v>
      </c>
      <c r="C52585" t="s">
        <v>4348</v>
      </c>
      <c r="D52585">
        <v>-2.733340222992248E-2</v>
      </c>
      <c r="E52585">
        <v>1.504792341600316E-3</v>
      </c>
      <c r="F52585">
        <f>ABS(D52585)</f>
        <v>2.733340222992248E-2</v>
      </c>
    </row>
    <row r="52586" spans="1:6" x14ac:dyDescent="0.3">
      <c r="A52586" s="1">
        <v>34186</v>
      </c>
      <c r="B52586">
        <v>3</v>
      </c>
      <c r="C52586" t="s">
        <v>8364</v>
      </c>
      <c r="D52586">
        <v>-2.7324542804694599E-2</v>
      </c>
      <c r="E52586">
        <v>1.9747685149952071E-3</v>
      </c>
      <c r="F52586">
        <f>ABS(D52586)</f>
        <v>2.7324542804694599E-2</v>
      </c>
    </row>
    <row r="52587" spans="1:6" x14ac:dyDescent="0.3">
      <c r="A52587" s="1">
        <v>44058</v>
      </c>
      <c r="B52587">
        <v>4</v>
      </c>
      <c r="C52587" t="s">
        <v>7897</v>
      </c>
      <c r="D52587">
        <v>-2.732421999525354E-2</v>
      </c>
      <c r="E52587">
        <v>1.2857769763191689E-3</v>
      </c>
      <c r="F52587">
        <f>ABS(D52587)</f>
        <v>2.732421999525354E-2</v>
      </c>
    </row>
    <row r="52588" spans="1:6" x14ac:dyDescent="0.3">
      <c r="A52588" s="1">
        <v>14193</v>
      </c>
      <c r="B52588">
        <v>1</v>
      </c>
      <c r="C52588" t="s">
        <v>4128</v>
      </c>
      <c r="D52588">
        <v>-2.7323282270236369E-2</v>
      </c>
      <c r="E52588">
        <v>1.2396290138665959E-3</v>
      </c>
      <c r="F52588">
        <f>ABS(D52588)</f>
        <v>2.7323282270236369E-2</v>
      </c>
    </row>
    <row r="52589" spans="1:6" x14ac:dyDescent="0.3">
      <c r="A52589" s="1">
        <v>14192</v>
      </c>
      <c r="B52589">
        <v>1</v>
      </c>
      <c r="C52589" t="s">
        <v>2970</v>
      </c>
      <c r="D52589">
        <v>-2.7323074014363648E-2</v>
      </c>
      <c r="E52589">
        <v>1.2396290138665959E-3</v>
      </c>
      <c r="F52589">
        <f>ABS(D52589)</f>
        <v>2.7323074014363648E-2</v>
      </c>
    </row>
    <row r="52590" spans="1:6" x14ac:dyDescent="0.3">
      <c r="A52590" s="1">
        <v>22868</v>
      </c>
      <c r="B52590">
        <v>2</v>
      </c>
      <c r="C52590" t="s">
        <v>417</v>
      </c>
      <c r="D52590">
        <v>2.732160841010154E-2</v>
      </c>
      <c r="E52590">
        <v>7.7293212040628109E-3</v>
      </c>
      <c r="F52590">
        <f>ABS(D52590)</f>
        <v>2.732160841010154E-2</v>
      </c>
    </row>
    <row r="52591" spans="1:6" x14ac:dyDescent="0.3">
      <c r="A52591" s="1">
        <v>14191</v>
      </c>
      <c r="B52591">
        <v>1</v>
      </c>
      <c r="C52591" t="s">
        <v>4319</v>
      </c>
      <c r="D52591">
        <v>-2.7319531115676761E-2</v>
      </c>
      <c r="E52591">
        <v>1.4682338923480069E-3</v>
      </c>
      <c r="F52591">
        <f>ABS(D52591)</f>
        <v>2.7319531115676761E-2</v>
      </c>
    </row>
    <row r="52592" spans="1:6" x14ac:dyDescent="0.3">
      <c r="A52592" s="1">
        <v>52826</v>
      </c>
      <c r="B52592">
        <v>5</v>
      </c>
      <c r="C52592" t="s">
        <v>4127</v>
      </c>
      <c r="D52592">
        <v>2.7318475167744709E-2</v>
      </c>
      <c r="E52592">
        <v>1.504792341600316E-3</v>
      </c>
      <c r="F52592">
        <f>ABS(D52592)</f>
        <v>2.7318475167744709E-2</v>
      </c>
    </row>
    <row r="52593" spans="1:6" x14ac:dyDescent="0.3">
      <c r="A52593" s="1">
        <v>4343</v>
      </c>
      <c r="B52593">
        <v>0</v>
      </c>
      <c r="C52593" t="s">
        <v>4347</v>
      </c>
      <c r="D52593">
        <v>-2.7318386545201981E-2</v>
      </c>
      <c r="E52593">
        <v>1.6072212203989611E-3</v>
      </c>
      <c r="F52593">
        <f>ABS(D52593)</f>
        <v>2.7318386545201981E-2</v>
      </c>
    </row>
    <row r="52594" spans="1:6" x14ac:dyDescent="0.3">
      <c r="A52594" s="1">
        <v>53978</v>
      </c>
      <c r="B52594">
        <v>5</v>
      </c>
      <c r="C52594" t="s">
        <v>5294</v>
      </c>
      <c r="D52594">
        <v>-2.731572489306551E-2</v>
      </c>
      <c r="E52594">
        <v>1.2396290138665959E-3</v>
      </c>
      <c r="F52594">
        <f>ABS(D52594)</f>
        <v>2.731572489306551E-2</v>
      </c>
    </row>
    <row r="52595" spans="1:6" x14ac:dyDescent="0.3">
      <c r="A52595" s="1">
        <v>42816</v>
      </c>
      <c r="B52595">
        <v>4</v>
      </c>
      <c r="C52595" t="s">
        <v>4405</v>
      </c>
      <c r="D52595">
        <v>2.7315332189903709E-2</v>
      </c>
      <c r="E52595">
        <v>2.05552744928721E-3</v>
      </c>
      <c r="F52595">
        <f>ABS(D52595)</f>
        <v>2.7315332189903709E-2</v>
      </c>
    </row>
    <row r="52596" spans="1:6" x14ac:dyDescent="0.3">
      <c r="A52596" s="1">
        <v>44057</v>
      </c>
      <c r="B52596">
        <v>4</v>
      </c>
      <c r="C52596" t="s">
        <v>3733</v>
      </c>
      <c r="D52596">
        <v>-2.7312216290257089E-2</v>
      </c>
      <c r="E52596">
        <v>1.2038338732802531E-3</v>
      </c>
      <c r="F52596">
        <f>ABS(D52596)</f>
        <v>2.7312216290257089E-2</v>
      </c>
    </row>
    <row r="52597" spans="1:6" x14ac:dyDescent="0.3">
      <c r="A52597" s="1">
        <v>24048</v>
      </c>
      <c r="B52597">
        <v>2</v>
      </c>
      <c r="C52597" t="s">
        <v>8681</v>
      </c>
      <c r="D52597">
        <v>-2.7312014002102591E-2</v>
      </c>
      <c r="E52597">
        <v>2.4240487791343818E-3</v>
      </c>
      <c r="F52597">
        <f>ABS(D52597)</f>
        <v>2.7312014002102591E-2</v>
      </c>
    </row>
    <row r="52598" spans="1:6" x14ac:dyDescent="0.3">
      <c r="A52598" s="1">
        <v>24047</v>
      </c>
      <c r="B52598">
        <v>2</v>
      </c>
      <c r="C52598" t="s">
        <v>7959</v>
      </c>
      <c r="D52598">
        <v>-2.7309669877391241E-2</v>
      </c>
      <c r="E52598">
        <v>7.9331643374207297E-3</v>
      </c>
      <c r="F52598">
        <f>ABS(D52598)</f>
        <v>2.7309669877391241E-2</v>
      </c>
    </row>
    <row r="52599" spans="1:6" x14ac:dyDescent="0.3">
      <c r="A52599" s="1">
        <v>3101</v>
      </c>
      <c r="B52599">
        <v>0</v>
      </c>
      <c r="C52599" t="s">
        <v>3105</v>
      </c>
      <c r="D52599">
        <v>2.7308090472018522E-2</v>
      </c>
      <c r="E52599">
        <v>2.3491742277568111E-3</v>
      </c>
      <c r="F52599">
        <f>ABS(D52599)</f>
        <v>2.7308090472018522E-2</v>
      </c>
    </row>
    <row r="52600" spans="1:6" x14ac:dyDescent="0.3">
      <c r="A52600" s="1">
        <v>3102</v>
      </c>
      <c r="B52600">
        <v>0</v>
      </c>
      <c r="C52600" t="s">
        <v>3106</v>
      </c>
      <c r="D52600">
        <v>2.730737406846739E-2</v>
      </c>
      <c r="E52600">
        <v>4.7275080998295501E-3</v>
      </c>
      <c r="F52600">
        <f>ABS(D52600)</f>
        <v>2.730737406846739E-2</v>
      </c>
    </row>
    <row r="52601" spans="1:6" x14ac:dyDescent="0.3">
      <c r="A52601" s="1">
        <v>3103</v>
      </c>
      <c r="B52601">
        <v>0</v>
      </c>
      <c r="C52601" t="s">
        <v>3107</v>
      </c>
      <c r="D52601">
        <v>2.730737406846739E-2</v>
      </c>
      <c r="E52601">
        <v>4.7275080998295501E-3</v>
      </c>
      <c r="F52601">
        <f>ABS(D52601)</f>
        <v>2.730737406846739E-2</v>
      </c>
    </row>
    <row r="52602" spans="1:6" x14ac:dyDescent="0.3">
      <c r="A52602" s="1">
        <v>4342</v>
      </c>
      <c r="B52602">
        <v>0</v>
      </c>
      <c r="C52602" t="s">
        <v>4346</v>
      </c>
      <c r="D52602">
        <v>-2.730441401717212E-2</v>
      </c>
      <c r="E52602">
        <v>1.2038338732802531E-3</v>
      </c>
      <c r="F52602">
        <f>ABS(D52602)</f>
        <v>2.730441401717212E-2</v>
      </c>
    </row>
    <row r="52603" spans="1:6" x14ac:dyDescent="0.3">
      <c r="A52603" s="1">
        <v>32904</v>
      </c>
      <c r="B52603">
        <v>3</v>
      </c>
      <c r="C52603" t="s">
        <v>8943</v>
      </c>
      <c r="D52603">
        <v>2.729556868344277E-2</v>
      </c>
      <c r="E52603">
        <v>2.6428210062264131E-3</v>
      </c>
      <c r="F52603">
        <f>ABS(D52603)</f>
        <v>2.729556868344277E-2</v>
      </c>
    </row>
    <row r="52604" spans="1:6" x14ac:dyDescent="0.3">
      <c r="A52604" s="1">
        <v>14190</v>
      </c>
      <c r="B52604">
        <v>1</v>
      </c>
      <c r="C52604" t="s">
        <v>4453</v>
      </c>
      <c r="D52604">
        <v>-2.7293900707527439E-2</v>
      </c>
      <c r="E52604">
        <v>1.761880670817608E-3</v>
      </c>
      <c r="F52604">
        <f>ABS(D52604)</f>
        <v>2.7293900707527439E-2</v>
      </c>
    </row>
    <row r="52605" spans="1:6" x14ac:dyDescent="0.3">
      <c r="A52605" s="1">
        <v>14189</v>
      </c>
      <c r="B52605">
        <v>1</v>
      </c>
      <c r="C52605" t="s">
        <v>5909</v>
      </c>
      <c r="D52605">
        <v>-2.7289556294001559E-2</v>
      </c>
      <c r="E52605">
        <v>2.2568783028516651E-3</v>
      </c>
      <c r="F52605">
        <f>ABS(D52605)</f>
        <v>2.7289556294001559E-2</v>
      </c>
    </row>
    <row r="52606" spans="1:6" x14ac:dyDescent="0.3">
      <c r="A52606" s="1">
        <v>53976</v>
      </c>
      <c r="B52606">
        <v>5</v>
      </c>
      <c r="C52606" t="s">
        <v>3692</v>
      </c>
      <c r="D52606">
        <v>-2.7285976089751179E-2</v>
      </c>
      <c r="E52606">
        <v>1.6072212203989611E-3</v>
      </c>
      <c r="F52606">
        <f>ABS(D52606)</f>
        <v>2.7285976089751179E-2</v>
      </c>
    </row>
    <row r="52607" spans="1:6" x14ac:dyDescent="0.3">
      <c r="A52607" s="1">
        <v>53977</v>
      </c>
      <c r="B52607">
        <v>5</v>
      </c>
      <c r="C52607" t="s">
        <v>3693</v>
      </c>
      <c r="D52607">
        <v>-2.7285976089751179E-2</v>
      </c>
      <c r="E52607">
        <v>1.6072212203989611E-3</v>
      </c>
      <c r="F52607">
        <f>ABS(D52607)</f>
        <v>2.7285976089751179E-2</v>
      </c>
    </row>
    <row r="52608" spans="1:6" x14ac:dyDescent="0.3">
      <c r="A52608" s="1">
        <v>22869</v>
      </c>
      <c r="B52608">
        <v>2</v>
      </c>
      <c r="C52608" t="s">
        <v>7016</v>
      </c>
      <c r="D52608">
        <v>2.7285080168135679E-2</v>
      </c>
      <c r="E52608">
        <v>1.2038338732802531E-3</v>
      </c>
      <c r="F52608">
        <f>ABS(D52608)</f>
        <v>2.7285080168135679E-2</v>
      </c>
    </row>
    <row r="52609" spans="1:6" x14ac:dyDescent="0.3">
      <c r="A52609" s="1">
        <v>22870</v>
      </c>
      <c r="B52609">
        <v>2</v>
      </c>
      <c r="C52609" t="s">
        <v>7017</v>
      </c>
      <c r="D52609">
        <v>2.7285080168135679E-2</v>
      </c>
      <c r="E52609">
        <v>9.0287540496018965E-4</v>
      </c>
      <c r="F52609">
        <f>ABS(D52609)</f>
        <v>2.7285080168135679E-2</v>
      </c>
    </row>
    <row r="52610" spans="1:6" x14ac:dyDescent="0.3">
      <c r="A52610" s="1">
        <v>34185</v>
      </c>
      <c r="B52610">
        <v>3</v>
      </c>
      <c r="C52610" t="s">
        <v>4984</v>
      </c>
      <c r="D52610">
        <v>-2.728304065399887E-2</v>
      </c>
      <c r="E52610">
        <v>1.761880670817608E-3</v>
      </c>
      <c r="F52610">
        <f>ABS(D52610)</f>
        <v>2.728304065399887E-2</v>
      </c>
    </row>
    <row r="52611" spans="1:6" x14ac:dyDescent="0.3">
      <c r="A52611" s="1">
        <v>4341</v>
      </c>
      <c r="B52611">
        <v>0</v>
      </c>
      <c r="C52611" t="s">
        <v>4345</v>
      </c>
      <c r="D52611">
        <v>-2.7282257739913159E-2</v>
      </c>
      <c r="E52611">
        <v>2.571553952638337E-3</v>
      </c>
      <c r="F52611">
        <f>ABS(D52611)</f>
        <v>2.7282257739913159E-2</v>
      </c>
    </row>
    <row r="52612" spans="1:6" x14ac:dyDescent="0.3">
      <c r="A52612" s="1">
        <v>22871</v>
      </c>
      <c r="B52612">
        <v>2</v>
      </c>
      <c r="C52612" t="s">
        <v>5720</v>
      </c>
      <c r="D52612">
        <v>2.7282254425495919E-2</v>
      </c>
      <c r="E52612">
        <v>1.4682338923480069E-3</v>
      </c>
      <c r="F52612">
        <f>ABS(D52612)</f>
        <v>2.7282254425495919E-2</v>
      </c>
    </row>
    <row r="52613" spans="1:6" x14ac:dyDescent="0.3">
      <c r="A52613" s="1">
        <v>44056</v>
      </c>
      <c r="B52613">
        <v>4</v>
      </c>
      <c r="C52613" t="s">
        <v>5384</v>
      </c>
      <c r="D52613">
        <v>-2.7280071718868919E-2</v>
      </c>
      <c r="E52613">
        <v>1.2396290138665959E-3</v>
      </c>
      <c r="F52613">
        <f>ABS(D52613)</f>
        <v>2.7280071718868919E-2</v>
      </c>
    </row>
    <row r="52614" spans="1:6" x14ac:dyDescent="0.3">
      <c r="A52614" s="1">
        <v>53975</v>
      </c>
      <c r="B52614">
        <v>5</v>
      </c>
      <c r="C52614" t="s">
        <v>9482</v>
      </c>
      <c r="D52614">
        <v>-2.7276007424347399E-2</v>
      </c>
      <c r="E52614">
        <v>6.0385321906740704E-3</v>
      </c>
      <c r="F52614">
        <f>ABS(D52614)</f>
        <v>2.7276007424347399E-2</v>
      </c>
    </row>
    <row r="52615" spans="1:6" x14ac:dyDescent="0.3">
      <c r="A52615" s="1">
        <v>53974</v>
      </c>
      <c r="B52615">
        <v>5</v>
      </c>
      <c r="C52615" t="s">
        <v>5212</v>
      </c>
      <c r="D52615">
        <v>-2.727516621166633E-2</v>
      </c>
      <c r="E52615">
        <v>1.859443520799894E-3</v>
      </c>
      <c r="F52615">
        <f>ABS(D52615)</f>
        <v>2.727516621166633E-2</v>
      </c>
    </row>
    <row r="52616" spans="1:6" x14ac:dyDescent="0.3">
      <c r="A52616" s="1">
        <v>14188</v>
      </c>
      <c r="B52616">
        <v>1</v>
      </c>
      <c r="C52616" t="s">
        <v>2525</v>
      </c>
      <c r="D52616">
        <v>-2.7273525853682042E-2</v>
      </c>
      <c r="E52616">
        <v>1.2038338732802531E-3</v>
      </c>
      <c r="F52616">
        <f>ABS(D52616)</f>
        <v>2.7273525853682042E-2</v>
      </c>
    </row>
    <row r="52617" spans="1:6" x14ac:dyDescent="0.3">
      <c r="A52617" s="1">
        <v>22872</v>
      </c>
      <c r="B52617">
        <v>2</v>
      </c>
      <c r="C52617" t="s">
        <v>149</v>
      </c>
      <c r="D52617">
        <v>2.7271082256687351E-2</v>
      </c>
      <c r="E52617">
        <v>5.5948710894178823E-3</v>
      </c>
      <c r="F52617">
        <f>ABS(D52617)</f>
        <v>2.7271082256687351E-2</v>
      </c>
    </row>
    <row r="52618" spans="1:6" x14ac:dyDescent="0.3">
      <c r="A52618" s="1">
        <v>34184</v>
      </c>
      <c r="B52618">
        <v>3</v>
      </c>
      <c r="C52618" t="s">
        <v>4990</v>
      </c>
      <c r="D52618">
        <v>-2.7263834697135472E-2</v>
      </c>
      <c r="E52618">
        <v>1.2038338732802531E-3</v>
      </c>
      <c r="F52618">
        <f>ABS(D52618)</f>
        <v>2.7263834697135472E-2</v>
      </c>
    </row>
    <row r="52619" spans="1:6" x14ac:dyDescent="0.3">
      <c r="A52619" s="1">
        <v>34183</v>
      </c>
      <c r="B52619">
        <v>3</v>
      </c>
      <c r="C52619" t="s">
        <v>1830</v>
      </c>
      <c r="D52619">
        <v>-2.725644155218699E-2</v>
      </c>
      <c r="E52619">
        <v>1.2396290138665959E-3</v>
      </c>
      <c r="F52619">
        <f>ABS(D52619)</f>
        <v>2.725644155218699E-2</v>
      </c>
    </row>
    <row r="52620" spans="1:6" x14ac:dyDescent="0.3">
      <c r="A52620" s="1">
        <v>44055</v>
      </c>
      <c r="B52620">
        <v>4</v>
      </c>
      <c r="C52620" t="s">
        <v>7621</v>
      </c>
      <c r="D52620">
        <v>-2.725614450250442E-2</v>
      </c>
      <c r="E52620">
        <v>1.2038338732802531E-3</v>
      </c>
      <c r="F52620">
        <f>ABS(D52620)</f>
        <v>2.725614450250442E-2</v>
      </c>
    </row>
    <row r="52621" spans="1:6" x14ac:dyDescent="0.3">
      <c r="A52621" s="1">
        <v>4340</v>
      </c>
      <c r="B52621">
        <v>0</v>
      </c>
      <c r="C52621" t="s">
        <v>4344</v>
      </c>
      <c r="D52621">
        <v>-2.7253619334667151E-2</v>
      </c>
      <c r="E52621">
        <v>1.504792341600316E-3</v>
      </c>
      <c r="F52621">
        <f>ABS(D52621)</f>
        <v>2.7253619334667151E-2</v>
      </c>
    </row>
    <row r="52622" spans="1:6" x14ac:dyDescent="0.3">
      <c r="A52622" s="1">
        <v>34182</v>
      </c>
      <c r="B52622">
        <v>3</v>
      </c>
      <c r="C52622" t="s">
        <v>5638</v>
      </c>
      <c r="D52622">
        <v>-2.7249386024350199E-2</v>
      </c>
      <c r="E52622">
        <v>1.724788996713206E-3</v>
      </c>
      <c r="F52622">
        <f>ABS(D52622)</f>
        <v>2.7249386024350199E-2</v>
      </c>
    </row>
    <row r="52623" spans="1:6" x14ac:dyDescent="0.3">
      <c r="A52623" s="1">
        <v>34180</v>
      </c>
      <c r="B52623">
        <v>3</v>
      </c>
      <c r="C52623" t="s">
        <v>5149</v>
      </c>
      <c r="D52623">
        <v>-2.72453364852554E-2</v>
      </c>
      <c r="E52623">
        <v>1.2038338732802531E-3</v>
      </c>
      <c r="F52623">
        <f>ABS(D52623)</f>
        <v>2.72453364852554E-2</v>
      </c>
    </row>
    <row r="52624" spans="1:6" x14ac:dyDescent="0.3">
      <c r="A52624" s="1">
        <v>34181</v>
      </c>
      <c r="B52624">
        <v>3</v>
      </c>
      <c r="C52624" t="s">
        <v>5150</v>
      </c>
      <c r="D52624">
        <v>-2.72453364852554E-2</v>
      </c>
      <c r="E52624">
        <v>1.2038338732802531E-3</v>
      </c>
      <c r="F52624">
        <f>ABS(D52624)</f>
        <v>2.72453364852554E-2</v>
      </c>
    </row>
    <row r="52625" spans="1:6" x14ac:dyDescent="0.3">
      <c r="A52625" s="1">
        <v>34179</v>
      </c>
      <c r="B52625">
        <v>3</v>
      </c>
      <c r="C52625" t="s">
        <v>4865</v>
      </c>
      <c r="D52625">
        <v>-2.724170604572998E-2</v>
      </c>
      <c r="E52625">
        <v>1.2038338732802531E-3</v>
      </c>
      <c r="F52625">
        <f>ABS(D52625)</f>
        <v>2.724170604572998E-2</v>
      </c>
    </row>
    <row r="52626" spans="1:6" x14ac:dyDescent="0.3">
      <c r="A52626" s="1">
        <v>53970</v>
      </c>
      <c r="B52626">
        <v>5</v>
      </c>
      <c r="C52626" t="s">
        <v>4653</v>
      </c>
      <c r="D52626">
        <v>-2.7241356690537281E-2</v>
      </c>
      <c r="E52626">
        <v>9.2972176039994678E-4</v>
      </c>
      <c r="F52626">
        <f>ABS(D52626)</f>
        <v>2.7241356690537281E-2</v>
      </c>
    </row>
    <row r="52627" spans="1:6" x14ac:dyDescent="0.3">
      <c r="A52627" s="1">
        <v>53971</v>
      </c>
      <c r="B52627">
        <v>5</v>
      </c>
      <c r="C52627" t="s">
        <v>4654</v>
      </c>
      <c r="D52627">
        <v>-2.7241356690537281E-2</v>
      </c>
      <c r="E52627">
        <v>9.2972176039994678E-4</v>
      </c>
      <c r="F52627">
        <f>ABS(D52627)</f>
        <v>2.7241356690537281E-2</v>
      </c>
    </row>
    <row r="52628" spans="1:6" x14ac:dyDescent="0.3">
      <c r="A52628" s="1">
        <v>53972</v>
      </c>
      <c r="B52628">
        <v>5</v>
      </c>
      <c r="C52628" t="s">
        <v>4652</v>
      </c>
      <c r="D52628">
        <v>-2.7241356690537281E-2</v>
      </c>
      <c r="E52628">
        <v>9.2972176039994678E-4</v>
      </c>
      <c r="F52628">
        <f>ABS(D52628)</f>
        <v>2.7241356690537281E-2</v>
      </c>
    </row>
    <row r="52629" spans="1:6" x14ac:dyDescent="0.3">
      <c r="A52629" s="1">
        <v>53973</v>
      </c>
      <c r="B52629">
        <v>5</v>
      </c>
      <c r="C52629" t="s">
        <v>4655</v>
      </c>
      <c r="D52629">
        <v>-2.7241356690537281E-2</v>
      </c>
      <c r="E52629">
        <v>6.1981450693329786E-4</v>
      </c>
      <c r="F52629">
        <f>ABS(D52629)</f>
        <v>2.7241356690537281E-2</v>
      </c>
    </row>
    <row r="52630" spans="1:6" x14ac:dyDescent="0.3">
      <c r="A52630" s="1">
        <v>12881</v>
      </c>
      <c r="B52630">
        <v>1</v>
      </c>
      <c r="C52630" t="s">
        <v>7185</v>
      </c>
      <c r="D52630">
        <v>2.7235624217304161E-2</v>
      </c>
      <c r="E52630">
        <v>1.504792341600316E-3</v>
      </c>
      <c r="F52630">
        <f>ABS(D52630)</f>
        <v>2.7235624217304161E-2</v>
      </c>
    </row>
    <row r="52631" spans="1:6" x14ac:dyDescent="0.3">
      <c r="A52631" s="1">
        <v>44054</v>
      </c>
      <c r="B52631">
        <v>4</v>
      </c>
      <c r="C52631" t="s">
        <v>1178</v>
      </c>
      <c r="D52631">
        <v>-2.7230515979627931E-2</v>
      </c>
      <c r="E52631">
        <v>1.504792341600316E-3</v>
      </c>
      <c r="F52631">
        <f>ABS(D52631)</f>
        <v>2.7230515979627931E-2</v>
      </c>
    </row>
    <row r="52632" spans="1:6" x14ac:dyDescent="0.3">
      <c r="A52632" s="1">
        <v>44053</v>
      </c>
      <c r="B52632">
        <v>4</v>
      </c>
      <c r="C52632" t="s">
        <v>9314</v>
      </c>
      <c r="D52632">
        <v>-2.7228897724590469E-2</v>
      </c>
      <c r="E52632">
        <v>1.013114157230519E-3</v>
      </c>
      <c r="F52632">
        <f>ABS(D52632)</f>
        <v>2.7228897724590469E-2</v>
      </c>
    </row>
    <row r="52633" spans="1:6" x14ac:dyDescent="0.3">
      <c r="A52633" s="1">
        <v>44052</v>
      </c>
      <c r="B52633">
        <v>4</v>
      </c>
      <c r="C52633" t="s">
        <v>3195</v>
      </c>
      <c r="D52633">
        <v>-2.7225710557794259E-2</v>
      </c>
      <c r="E52633">
        <v>2.169350774266542E-3</v>
      </c>
      <c r="F52633">
        <f>ABS(D52633)</f>
        <v>2.7225710557794259E-2</v>
      </c>
    </row>
    <row r="52634" spans="1:6" x14ac:dyDescent="0.3">
      <c r="A52634" s="1">
        <v>22873</v>
      </c>
      <c r="B52634">
        <v>2</v>
      </c>
      <c r="C52634" t="s">
        <v>3654</v>
      </c>
      <c r="D52634">
        <v>2.7223281363875081E-2</v>
      </c>
      <c r="E52634">
        <v>2.2190904277804308E-3</v>
      </c>
      <c r="F52634">
        <f>ABS(D52634)</f>
        <v>2.7223281363875081E-2</v>
      </c>
    </row>
    <row r="52635" spans="1:6" x14ac:dyDescent="0.3">
      <c r="A52635" s="1">
        <v>44051</v>
      </c>
      <c r="B52635">
        <v>4</v>
      </c>
      <c r="C52635" t="s">
        <v>2912</v>
      </c>
      <c r="D52635">
        <v>-2.7222620950730188E-2</v>
      </c>
      <c r="E52635">
        <v>2.3491742277568111E-3</v>
      </c>
      <c r="F52635">
        <f>ABS(D52635)</f>
        <v>2.7222620950730188E-2</v>
      </c>
    </row>
    <row r="52636" spans="1:6" x14ac:dyDescent="0.3">
      <c r="A52636" s="1">
        <v>12882</v>
      </c>
      <c r="B52636">
        <v>1</v>
      </c>
      <c r="C52636" t="s">
        <v>5768</v>
      </c>
      <c r="D52636">
        <v>2.722107923782191E-2</v>
      </c>
      <c r="E52636">
        <v>9.0287540496018965E-4</v>
      </c>
      <c r="F52636">
        <f>ABS(D52636)</f>
        <v>2.722107923782191E-2</v>
      </c>
    </row>
    <row r="52637" spans="1:6" x14ac:dyDescent="0.3">
      <c r="A52637" s="1">
        <v>4339</v>
      </c>
      <c r="B52637">
        <v>0</v>
      </c>
      <c r="C52637" t="s">
        <v>4343</v>
      </c>
      <c r="D52637">
        <v>-2.7215972612857051E-2</v>
      </c>
      <c r="E52637">
        <v>1.8057508099203791E-3</v>
      </c>
      <c r="F52637">
        <f>ABS(D52637)</f>
        <v>2.7215972612857051E-2</v>
      </c>
    </row>
    <row r="52638" spans="1:6" x14ac:dyDescent="0.3">
      <c r="A52638" s="1">
        <v>42817</v>
      </c>
      <c r="B52638">
        <v>4</v>
      </c>
      <c r="C52638" t="s">
        <v>8834</v>
      </c>
      <c r="D52638">
        <v>2.7215564521934299E-2</v>
      </c>
      <c r="E52638">
        <v>1.761880670817608E-3</v>
      </c>
      <c r="F52638">
        <f>ABS(D52638)</f>
        <v>2.7215564521934299E-2</v>
      </c>
    </row>
    <row r="52639" spans="1:6" x14ac:dyDescent="0.3">
      <c r="A52639" s="1">
        <v>14187</v>
      </c>
      <c r="B52639">
        <v>1</v>
      </c>
      <c r="C52639" t="s">
        <v>1745</v>
      </c>
      <c r="D52639">
        <v>-2.720640356004253E-2</v>
      </c>
      <c r="E52639">
        <v>1.2857769763191689E-3</v>
      </c>
      <c r="F52639">
        <f>ABS(D52639)</f>
        <v>2.720640356004253E-2</v>
      </c>
    </row>
    <row r="52640" spans="1:6" x14ac:dyDescent="0.3">
      <c r="A52640" s="1">
        <v>14186</v>
      </c>
      <c r="B52640">
        <v>1</v>
      </c>
      <c r="C52640" t="s">
        <v>6208</v>
      </c>
      <c r="D52640">
        <v>-2.7203850418168279E-2</v>
      </c>
      <c r="E52640">
        <v>2.05552744928721E-3</v>
      </c>
      <c r="F52640">
        <f>ABS(D52640)</f>
        <v>2.7203850418168279E-2</v>
      </c>
    </row>
    <row r="52641" spans="1:6" x14ac:dyDescent="0.3">
      <c r="A52641" s="1">
        <v>34178</v>
      </c>
      <c r="B52641">
        <v>3</v>
      </c>
      <c r="C52641" t="s">
        <v>4474</v>
      </c>
      <c r="D52641">
        <v>-2.7201254279797079E-2</v>
      </c>
      <c r="E52641">
        <v>1.4682338923480069E-3</v>
      </c>
      <c r="F52641">
        <f>ABS(D52641)</f>
        <v>2.7201254279797079E-2</v>
      </c>
    </row>
    <row r="52642" spans="1:6" x14ac:dyDescent="0.3">
      <c r="A52642" s="1">
        <v>14185</v>
      </c>
      <c r="B52642">
        <v>1</v>
      </c>
      <c r="C52642" t="s">
        <v>4666</v>
      </c>
      <c r="D52642">
        <v>-2.7194532275822341E-2</v>
      </c>
      <c r="E52642">
        <v>1.2038338732802531E-3</v>
      </c>
      <c r="F52642">
        <f>ABS(D52642)</f>
        <v>2.7194532275822341E-2</v>
      </c>
    </row>
    <row r="52643" spans="1:6" x14ac:dyDescent="0.3">
      <c r="A52643" s="1">
        <v>4338</v>
      </c>
      <c r="B52643">
        <v>0</v>
      </c>
      <c r="C52643" t="s">
        <v>4342</v>
      </c>
      <c r="D52643">
        <v>-2.7192062388957151E-2</v>
      </c>
      <c r="E52643">
        <v>1.2038338732802531E-3</v>
      </c>
      <c r="F52643">
        <f>ABS(D52643)</f>
        <v>2.7192062388957151E-2</v>
      </c>
    </row>
    <row r="52644" spans="1:6" x14ac:dyDescent="0.3">
      <c r="A52644" s="1">
        <v>12883</v>
      </c>
      <c r="B52644">
        <v>1</v>
      </c>
      <c r="C52644" t="s">
        <v>8791</v>
      </c>
      <c r="D52644">
        <v>2.7191111658793031E-2</v>
      </c>
      <c r="E52644">
        <v>1.8057508099203791E-3</v>
      </c>
      <c r="F52644">
        <f>ABS(D52644)</f>
        <v>2.7191111658793031E-2</v>
      </c>
    </row>
    <row r="52645" spans="1:6" x14ac:dyDescent="0.3">
      <c r="A52645" s="1">
        <v>12884</v>
      </c>
      <c r="B52645">
        <v>1</v>
      </c>
      <c r="C52645" t="s">
        <v>8790</v>
      </c>
      <c r="D52645">
        <v>2.7191111658793031E-2</v>
      </c>
      <c r="E52645">
        <v>1.8057508099203791E-3</v>
      </c>
      <c r="F52645">
        <f>ABS(D52645)</f>
        <v>2.7191111658793031E-2</v>
      </c>
    </row>
    <row r="52646" spans="1:6" x14ac:dyDescent="0.3">
      <c r="A52646" s="1">
        <v>4337</v>
      </c>
      <c r="B52646">
        <v>0</v>
      </c>
      <c r="C52646" t="s">
        <v>4341</v>
      </c>
      <c r="D52646">
        <v>-2.7184276070029711E-2</v>
      </c>
      <c r="E52646">
        <v>1.504792341600316E-3</v>
      </c>
      <c r="F52646">
        <f>ABS(D52646)</f>
        <v>2.7184276070029711E-2</v>
      </c>
    </row>
    <row r="52647" spans="1:6" x14ac:dyDescent="0.3">
      <c r="A52647" s="1">
        <v>34177</v>
      </c>
      <c r="B52647">
        <v>3</v>
      </c>
      <c r="C52647" t="s">
        <v>5249</v>
      </c>
      <c r="D52647">
        <v>-2.7180132867818639E-2</v>
      </c>
      <c r="E52647">
        <v>1.504792341600316E-3</v>
      </c>
      <c r="F52647">
        <f>ABS(D52647)</f>
        <v>2.7180132867818639E-2</v>
      </c>
    </row>
    <row r="52648" spans="1:6" x14ac:dyDescent="0.3">
      <c r="A52648" s="1">
        <v>14184</v>
      </c>
      <c r="B52648">
        <v>1</v>
      </c>
      <c r="C52648" t="s">
        <v>4764</v>
      </c>
      <c r="D52648">
        <v>-2.718004938219469E-2</v>
      </c>
      <c r="E52648">
        <v>1.8057508099203791E-3</v>
      </c>
      <c r="F52648">
        <f>ABS(D52648)</f>
        <v>2.718004938219469E-2</v>
      </c>
    </row>
    <row r="52649" spans="1:6" x14ac:dyDescent="0.3">
      <c r="A52649" s="1">
        <v>34176</v>
      </c>
      <c r="B52649">
        <v>3</v>
      </c>
      <c r="C52649" t="s">
        <v>6479</v>
      </c>
      <c r="D52649">
        <v>-2.7176482341925809E-2</v>
      </c>
      <c r="E52649">
        <v>3.8834082486157539E-3</v>
      </c>
      <c r="F52649">
        <f>ABS(D52649)</f>
        <v>2.7176482341925809E-2</v>
      </c>
    </row>
    <row r="52650" spans="1:6" x14ac:dyDescent="0.3">
      <c r="A52650" s="1">
        <v>34175</v>
      </c>
      <c r="B52650">
        <v>3</v>
      </c>
      <c r="C52650" t="s">
        <v>9506</v>
      </c>
      <c r="D52650">
        <v>-2.7175360305152808E-2</v>
      </c>
      <c r="E52650">
        <v>2.2997186622842748E-3</v>
      </c>
      <c r="F52650">
        <f>ABS(D52650)</f>
        <v>2.7175360305152808E-2</v>
      </c>
    </row>
    <row r="52651" spans="1:6" x14ac:dyDescent="0.3">
      <c r="A52651" s="1">
        <v>24046</v>
      </c>
      <c r="B52651">
        <v>2</v>
      </c>
      <c r="C52651" t="s">
        <v>4424</v>
      </c>
      <c r="D52651">
        <v>-2.7174846273734132E-2</v>
      </c>
      <c r="E52651">
        <v>2.106709278240442E-3</v>
      </c>
      <c r="F52651">
        <f>ABS(D52651)</f>
        <v>2.7174846273734132E-2</v>
      </c>
    </row>
    <row r="52652" spans="1:6" x14ac:dyDescent="0.3">
      <c r="A52652" s="1">
        <v>12885</v>
      </c>
      <c r="B52652">
        <v>1</v>
      </c>
      <c r="C52652" t="s">
        <v>5183</v>
      </c>
      <c r="D52652">
        <v>2.7173910620169911E-2</v>
      </c>
      <c r="E52652">
        <v>1.761880670817608E-3</v>
      </c>
      <c r="F52652">
        <f>ABS(D52652)</f>
        <v>2.7173910620169911E-2</v>
      </c>
    </row>
    <row r="52653" spans="1:6" x14ac:dyDescent="0.3">
      <c r="A52653" s="1">
        <v>34171</v>
      </c>
      <c r="B52653">
        <v>3</v>
      </c>
      <c r="C52653" t="s">
        <v>4983</v>
      </c>
      <c r="D52653">
        <v>-2.7166336431420041E-2</v>
      </c>
      <c r="E52653">
        <v>1.2396290138665959E-3</v>
      </c>
      <c r="F52653">
        <f>ABS(D52653)</f>
        <v>2.7166336431420041E-2</v>
      </c>
    </row>
    <row r="52654" spans="1:6" x14ac:dyDescent="0.3">
      <c r="A52654" s="1">
        <v>34172</v>
      </c>
      <c r="B52654">
        <v>3</v>
      </c>
      <c r="C52654" t="s">
        <v>4982</v>
      </c>
      <c r="D52654">
        <v>-2.7166336431420041E-2</v>
      </c>
      <c r="E52654">
        <v>1.2396290138665959E-3</v>
      </c>
      <c r="F52654">
        <f>ABS(D52654)</f>
        <v>2.7166336431420041E-2</v>
      </c>
    </row>
    <row r="52655" spans="1:6" x14ac:dyDescent="0.3">
      <c r="A52655" s="1">
        <v>34173</v>
      </c>
      <c r="B52655">
        <v>3</v>
      </c>
      <c r="C52655" t="s">
        <v>4981</v>
      </c>
      <c r="D52655">
        <v>-2.7166336431420041E-2</v>
      </c>
      <c r="E52655">
        <v>1.2396290138665959E-3</v>
      </c>
      <c r="F52655">
        <f>ABS(D52655)</f>
        <v>2.7166336431420041E-2</v>
      </c>
    </row>
    <row r="52656" spans="1:6" x14ac:dyDescent="0.3">
      <c r="A52656" s="1">
        <v>34174</v>
      </c>
      <c r="B52656">
        <v>3</v>
      </c>
      <c r="C52656" t="s">
        <v>4980</v>
      </c>
      <c r="D52656">
        <v>-2.7166336431420041E-2</v>
      </c>
      <c r="E52656">
        <v>9.2972176039994678E-4</v>
      </c>
      <c r="F52656">
        <f>ABS(D52656)</f>
        <v>2.7166336431420041E-2</v>
      </c>
    </row>
    <row r="52657" spans="1:6" x14ac:dyDescent="0.3">
      <c r="A52657" s="1">
        <v>44050</v>
      </c>
      <c r="B52657">
        <v>4</v>
      </c>
      <c r="C52657" t="s">
        <v>5519</v>
      </c>
      <c r="D52657">
        <v>-2.7154118813733419E-2</v>
      </c>
      <c r="E52657">
        <v>1.2038338732802531E-3</v>
      </c>
      <c r="F52657">
        <f>ABS(D52657)</f>
        <v>2.7154118813733419E-2</v>
      </c>
    </row>
    <row r="52658" spans="1:6" x14ac:dyDescent="0.3">
      <c r="A52658" s="1">
        <v>53969</v>
      </c>
      <c r="B52658">
        <v>5</v>
      </c>
      <c r="C52658" t="s">
        <v>6605</v>
      </c>
      <c r="D52658">
        <v>-2.7153701182210291E-2</v>
      </c>
      <c r="E52658">
        <v>1.2857769763191689E-3</v>
      </c>
      <c r="F52658">
        <f>ABS(D52658)</f>
        <v>2.7153701182210291E-2</v>
      </c>
    </row>
    <row r="52659" spans="1:6" x14ac:dyDescent="0.3">
      <c r="A52659" s="1">
        <v>14183</v>
      </c>
      <c r="B52659">
        <v>1</v>
      </c>
      <c r="C52659" t="s">
        <v>1297</v>
      </c>
      <c r="D52659">
        <v>-2.7150922990287749E-2</v>
      </c>
      <c r="E52659">
        <v>1.8057508099203791E-3</v>
      </c>
      <c r="F52659">
        <f>ABS(D52659)</f>
        <v>2.7150922990287749E-2</v>
      </c>
    </row>
    <row r="52660" spans="1:6" x14ac:dyDescent="0.3">
      <c r="A52660" s="1">
        <v>14182</v>
      </c>
      <c r="B52660">
        <v>1</v>
      </c>
      <c r="C52660" t="s">
        <v>7769</v>
      </c>
      <c r="D52660">
        <v>-2.7150498994546201E-2</v>
      </c>
      <c r="E52660">
        <v>5.1174363115059187E-3</v>
      </c>
      <c r="F52660">
        <f>ABS(D52660)</f>
        <v>2.7150498994546201E-2</v>
      </c>
    </row>
    <row r="52661" spans="1:6" x14ac:dyDescent="0.3">
      <c r="A52661" s="1">
        <v>22874</v>
      </c>
      <c r="B52661">
        <v>2</v>
      </c>
      <c r="C52661" t="s">
        <v>7356</v>
      </c>
      <c r="D52661">
        <v>2.714858265127941E-2</v>
      </c>
      <c r="E52661">
        <v>2.9243424414535169E-3</v>
      </c>
      <c r="F52661">
        <f>ABS(D52661)</f>
        <v>2.714858265127941E-2</v>
      </c>
    </row>
    <row r="52662" spans="1:6" x14ac:dyDescent="0.3">
      <c r="A52662" s="1">
        <v>44049</v>
      </c>
      <c r="B52662">
        <v>4</v>
      </c>
      <c r="C52662" t="s">
        <v>152</v>
      </c>
      <c r="D52662">
        <v>-2.7146467645200581E-2</v>
      </c>
      <c r="E52662">
        <v>7.8016868144521684E-3</v>
      </c>
      <c r="F52662">
        <f>ABS(D52662)</f>
        <v>2.7146467645200581E-2</v>
      </c>
    </row>
    <row r="52663" spans="1:6" x14ac:dyDescent="0.3">
      <c r="A52663" s="1">
        <v>14181</v>
      </c>
      <c r="B52663">
        <v>1</v>
      </c>
      <c r="C52663" t="s">
        <v>3257</v>
      </c>
      <c r="D52663">
        <v>-2.714365748257452E-2</v>
      </c>
      <c r="E52663">
        <v>1.761880670817608E-3</v>
      </c>
      <c r="F52663">
        <f>ABS(D52663)</f>
        <v>2.714365748257452E-2</v>
      </c>
    </row>
    <row r="52664" spans="1:6" x14ac:dyDescent="0.3">
      <c r="A52664" s="1">
        <v>14180</v>
      </c>
      <c r="B52664">
        <v>1</v>
      </c>
      <c r="C52664" t="s">
        <v>3832</v>
      </c>
      <c r="D52664">
        <v>-2.71423886774654E-2</v>
      </c>
      <c r="E52664">
        <v>2.6428210062264131E-3</v>
      </c>
      <c r="F52664">
        <f>ABS(D52664)</f>
        <v>2.71423886774654E-2</v>
      </c>
    </row>
    <row r="52665" spans="1:6" x14ac:dyDescent="0.3">
      <c r="A52665" s="1">
        <v>53968</v>
      </c>
      <c r="B52665">
        <v>5</v>
      </c>
      <c r="C52665" t="s">
        <v>3558</v>
      </c>
      <c r="D52665">
        <v>-2.7140602277004058E-2</v>
      </c>
      <c r="E52665">
        <v>9.2972176039994678E-4</v>
      </c>
      <c r="F52665">
        <f>ABS(D52665)</f>
        <v>2.7140602277004058E-2</v>
      </c>
    </row>
    <row r="52666" spans="1:6" x14ac:dyDescent="0.3">
      <c r="A52666" s="1">
        <v>34170</v>
      </c>
      <c r="B52666">
        <v>3</v>
      </c>
      <c r="C52666" t="s">
        <v>4280</v>
      </c>
      <c r="D52666">
        <v>-2.7136802414367119E-2</v>
      </c>
      <c r="E52666">
        <v>1.504792341600316E-3</v>
      </c>
      <c r="F52666">
        <f>ABS(D52666)</f>
        <v>2.7136802414367119E-2</v>
      </c>
    </row>
    <row r="52667" spans="1:6" x14ac:dyDescent="0.3">
      <c r="A52667" s="1">
        <v>44048</v>
      </c>
      <c r="B52667">
        <v>4</v>
      </c>
      <c r="C52667" t="s">
        <v>3391</v>
      </c>
      <c r="D52667">
        <v>-2.7136313339147781E-2</v>
      </c>
      <c r="E52667">
        <v>1.2038338732802531E-3</v>
      </c>
      <c r="F52667">
        <f>ABS(D52667)</f>
        <v>2.7136313339147781E-2</v>
      </c>
    </row>
    <row r="52668" spans="1:6" x14ac:dyDescent="0.3">
      <c r="A52668" s="1">
        <v>44047</v>
      </c>
      <c r="B52668">
        <v>4</v>
      </c>
      <c r="C52668" t="s">
        <v>4371</v>
      </c>
      <c r="D52668">
        <v>-2.7134316398119369E-2</v>
      </c>
      <c r="E52668">
        <v>1.2038338732802531E-3</v>
      </c>
      <c r="F52668">
        <f>ABS(D52668)</f>
        <v>2.7134316398119369E-2</v>
      </c>
    </row>
    <row r="52669" spans="1:6" x14ac:dyDescent="0.3">
      <c r="A52669" s="1">
        <v>3104</v>
      </c>
      <c r="B52669">
        <v>0</v>
      </c>
      <c r="C52669" t="s">
        <v>3108</v>
      </c>
      <c r="D52669">
        <v>2.7133041343362672E-2</v>
      </c>
      <c r="E52669">
        <v>1.4682338923480069E-3</v>
      </c>
      <c r="F52669">
        <f>ABS(D52669)</f>
        <v>2.7133041343362672E-2</v>
      </c>
    </row>
    <row r="52670" spans="1:6" x14ac:dyDescent="0.3">
      <c r="A52670" s="1">
        <v>24045</v>
      </c>
      <c r="B52670">
        <v>2</v>
      </c>
      <c r="C52670" t="s">
        <v>1569</v>
      </c>
      <c r="D52670">
        <v>-2.7131278218955512E-2</v>
      </c>
      <c r="E52670">
        <v>5.0511369443288021E-3</v>
      </c>
      <c r="F52670">
        <f>ABS(D52670)</f>
        <v>2.7131278218955512E-2</v>
      </c>
    </row>
    <row r="52671" spans="1:6" x14ac:dyDescent="0.3">
      <c r="A52671" s="1">
        <v>14179</v>
      </c>
      <c r="B52671">
        <v>1</v>
      </c>
      <c r="C52671" t="s">
        <v>1650</v>
      </c>
      <c r="D52671">
        <v>-2.713067175857211E-2</v>
      </c>
      <c r="E52671">
        <v>3.501403792082997E-3</v>
      </c>
      <c r="F52671">
        <f>ABS(D52671)</f>
        <v>2.713067175857211E-2</v>
      </c>
    </row>
    <row r="52672" spans="1:6" x14ac:dyDescent="0.3">
      <c r="A52672" s="1">
        <v>53967</v>
      </c>
      <c r="B52672">
        <v>5</v>
      </c>
      <c r="C52672" t="s">
        <v>1125</v>
      </c>
      <c r="D52672">
        <v>-2.712964559385591E-2</v>
      </c>
      <c r="E52672">
        <v>1.2857769763191689E-3</v>
      </c>
      <c r="F52672">
        <f>ABS(D52672)</f>
        <v>2.712964559385591E-2</v>
      </c>
    </row>
    <row r="52673" spans="1:6" x14ac:dyDescent="0.3">
      <c r="A52673" s="1">
        <v>4336</v>
      </c>
      <c r="B52673">
        <v>0</v>
      </c>
      <c r="C52673" t="s">
        <v>4340</v>
      </c>
      <c r="D52673">
        <v>-2.7128515364106671E-2</v>
      </c>
      <c r="E52673">
        <v>9.0287540496018965E-4</v>
      </c>
      <c r="F52673">
        <f>ABS(D52673)</f>
        <v>2.7128515364106671E-2</v>
      </c>
    </row>
    <row r="52674" spans="1:6" x14ac:dyDescent="0.3">
      <c r="A52674" s="1">
        <v>14178</v>
      </c>
      <c r="B52674">
        <v>1</v>
      </c>
      <c r="C52674" t="s">
        <v>3156</v>
      </c>
      <c r="D52674">
        <v>-2.7124166048305458E-2</v>
      </c>
      <c r="E52674">
        <v>1.761880670817608E-3</v>
      </c>
      <c r="F52674">
        <f>ABS(D52674)</f>
        <v>2.7124166048305458E-2</v>
      </c>
    </row>
    <row r="52675" spans="1:6" x14ac:dyDescent="0.3">
      <c r="A52675" s="1">
        <v>44046</v>
      </c>
      <c r="B52675">
        <v>4</v>
      </c>
      <c r="C52675" t="s">
        <v>3407</v>
      </c>
      <c r="D52675">
        <v>-2.7122948964986671E-2</v>
      </c>
      <c r="E52675">
        <v>1.4682338923480069E-3</v>
      </c>
      <c r="F52675">
        <f>ABS(D52675)</f>
        <v>2.7122948964986671E-2</v>
      </c>
    </row>
    <row r="52676" spans="1:6" x14ac:dyDescent="0.3">
      <c r="A52676" s="1">
        <v>4335</v>
      </c>
      <c r="B52676">
        <v>0</v>
      </c>
      <c r="C52676" t="s">
        <v>4339</v>
      </c>
      <c r="D52676">
        <v>-2.7122156694155269E-2</v>
      </c>
      <c r="E52676">
        <v>9.7459117687732806E-3</v>
      </c>
      <c r="F52676">
        <f>ABS(D52676)</f>
        <v>2.7122156694155269E-2</v>
      </c>
    </row>
    <row r="52677" spans="1:6" x14ac:dyDescent="0.3">
      <c r="A52677" s="1">
        <v>22875</v>
      </c>
      <c r="B52677">
        <v>2</v>
      </c>
      <c r="C52677" t="s">
        <v>8572</v>
      </c>
      <c r="D52677">
        <v>2.712061865930614E-2</v>
      </c>
      <c r="E52677">
        <v>2.0122538294987408E-3</v>
      </c>
      <c r="F52677">
        <f>ABS(D52677)</f>
        <v>2.712061865930614E-2</v>
      </c>
    </row>
    <row r="52678" spans="1:6" x14ac:dyDescent="0.3">
      <c r="A52678" s="1">
        <v>3105</v>
      </c>
      <c r="B52678">
        <v>0</v>
      </c>
      <c r="C52678" t="s">
        <v>3109</v>
      </c>
      <c r="D52678">
        <v>2.7114741866574251E-2</v>
      </c>
      <c r="E52678">
        <v>1.4682338923480069E-3</v>
      </c>
      <c r="F52678">
        <f>ABS(D52678)</f>
        <v>2.7114741866574251E-2</v>
      </c>
    </row>
    <row r="52679" spans="1:6" x14ac:dyDescent="0.3">
      <c r="A52679" s="1">
        <v>34169</v>
      </c>
      <c r="B52679">
        <v>3</v>
      </c>
      <c r="C52679" t="s">
        <v>4348</v>
      </c>
      <c r="D52679">
        <v>-2.7111138273224259E-2</v>
      </c>
      <c r="E52679">
        <v>1.504792341600316E-3</v>
      </c>
      <c r="F52679">
        <f>ABS(D52679)</f>
        <v>2.7111138273224259E-2</v>
      </c>
    </row>
    <row r="52680" spans="1:6" x14ac:dyDescent="0.3">
      <c r="A52680" s="1">
        <v>4333</v>
      </c>
      <c r="B52680">
        <v>0</v>
      </c>
      <c r="C52680" t="s">
        <v>4337</v>
      </c>
      <c r="D52680">
        <v>-2.710604340100738E-2</v>
      </c>
      <c r="E52680">
        <v>1.4682338923480069E-3</v>
      </c>
      <c r="F52680">
        <f>ABS(D52680)</f>
        <v>2.710604340100738E-2</v>
      </c>
    </row>
    <row r="52681" spans="1:6" x14ac:dyDescent="0.3">
      <c r="A52681" s="1">
        <v>4334</v>
      </c>
      <c r="B52681">
        <v>0</v>
      </c>
      <c r="C52681" t="s">
        <v>4338</v>
      </c>
      <c r="D52681">
        <v>-2.710604340100738E-2</v>
      </c>
      <c r="E52681">
        <v>1.4682338923480069E-3</v>
      </c>
      <c r="F52681">
        <f>ABS(D52681)</f>
        <v>2.710604340100738E-2</v>
      </c>
    </row>
    <row r="52682" spans="1:6" x14ac:dyDescent="0.3">
      <c r="A52682" s="1">
        <v>44045</v>
      </c>
      <c r="B52682">
        <v>4</v>
      </c>
      <c r="C52682" t="s">
        <v>806</v>
      </c>
      <c r="D52682">
        <v>-2.710135977315779E-2</v>
      </c>
      <c r="E52682">
        <v>5.515426116467808E-3</v>
      </c>
      <c r="F52682">
        <f>ABS(D52682)</f>
        <v>2.710135977315779E-2</v>
      </c>
    </row>
    <row r="52683" spans="1:6" x14ac:dyDescent="0.3">
      <c r="A52683" s="1">
        <v>34168</v>
      </c>
      <c r="B52683">
        <v>3</v>
      </c>
      <c r="C52683" t="s">
        <v>4722</v>
      </c>
      <c r="D52683">
        <v>-2.70977942539939E-2</v>
      </c>
      <c r="E52683">
        <v>2.4076677465605062E-3</v>
      </c>
      <c r="F52683">
        <f>ABS(D52683)</f>
        <v>2.70977942539939E-2</v>
      </c>
    </row>
    <row r="52684" spans="1:6" x14ac:dyDescent="0.3">
      <c r="A52684" s="1">
        <v>53966</v>
      </c>
      <c r="B52684">
        <v>5</v>
      </c>
      <c r="C52684" t="s">
        <v>8223</v>
      </c>
      <c r="D52684">
        <v>-2.709523930022811E-2</v>
      </c>
      <c r="E52684">
        <v>1.8057508099203791E-3</v>
      </c>
      <c r="F52684">
        <f>ABS(D52684)</f>
        <v>2.709523930022811E-2</v>
      </c>
    </row>
    <row r="52685" spans="1:6" x14ac:dyDescent="0.3">
      <c r="A52685" s="1">
        <v>22876</v>
      </c>
      <c r="B52685">
        <v>2</v>
      </c>
      <c r="C52685" t="s">
        <v>1420</v>
      </c>
      <c r="D52685">
        <v>2.7092903890558281E-2</v>
      </c>
      <c r="E52685">
        <v>1.2396290138665959E-3</v>
      </c>
      <c r="F52685">
        <f>ABS(D52685)</f>
        <v>2.7092903890558281E-2</v>
      </c>
    </row>
    <row r="52686" spans="1:6" x14ac:dyDescent="0.3">
      <c r="A52686" s="1">
        <v>44043</v>
      </c>
      <c r="B52686">
        <v>4</v>
      </c>
      <c r="C52686" t="s">
        <v>4642</v>
      </c>
      <c r="D52686">
        <v>-2.7091098426073129E-2</v>
      </c>
      <c r="E52686">
        <v>1.761880670817608E-3</v>
      </c>
      <c r="F52686">
        <f>ABS(D52686)</f>
        <v>2.7091098426073129E-2</v>
      </c>
    </row>
    <row r="52687" spans="1:6" x14ac:dyDescent="0.3">
      <c r="A52687" s="1">
        <v>44044</v>
      </c>
      <c r="B52687">
        <v>4</v>
      </c>
      <c r="C52687" t="s">
        <v>4641</v>
      </c>
      <c r="D52687">
        <v>-2.7091098426073129E-2</v>
      </c>
      <c r="E52687">
        <v>1.761880670817608E-3</v>
      </c>
      <c r="F52687">
        <f>ABS(D52687)</f>
        <v>2.7091098426073129E-2</v>
      </c>
    </row>
    <row r="52688" spans="1:6" x14ac:dyDescent="0.3">
      <c r="A52688" s="1">
        <v>4332</v>
      </c>
      <c r="B52688">
        <v>0</v>
      </c>
      <c r="C52688" t="s">
        <v>4336</v>
      </c>
      <c r="D52688">
        <v>-2.7086229364190709E-2</v>
      </c>
      <c r="E52688">
        <v>1.2038338732802531E-3</v>
      </c>
      <c r="F52688">
        <f>ABS(D52688)</f>
        <v>2.7086229364190709E-2</v>
      </c>
    </row>
    <row r="52689" spans="1:6" x14ac:dyDescent="0.3">
      <c r="A52689" s="1">
        <v>14177</v>
      </c>
      <c r="B52689">
        <v>1</v>
      </c>
      <c r="C52689" t="s">
        <v>4498</v>
      </c>
      <c r="D52689">
        <v>-2.708332709971599E-2</v>
      </c>
      <c r="E52689">
        <v>1.6072212203989611E-3</v>
      </c>
      <c r="F52689">
        <f>ABS(D52689)</f>
        <v>2.708332709971599E-2</v>
      </c>
    </row>
    <row r="52690" spans="1:6" x14ac:dyDescent="0.3">
      <c r="A52690" s="1">
        <v>44042</v>
      </c>
      <c r="B52690">
        <v>4</v>
      </c>
      <c r="C52690" t="s">
        <v>4467</v>
      </c>
      <c r="D52690">
        <v>-2.7078614917712379E-2</v>
      </c>
      <c r="E52690">
        <v>1.174587113878406E-3</v>
      </c>
      <c r="F52690">
        <f>ABS(D52690)</f>
        <v>2.7078614917712379E-2</v>
      </c>
    </row>
    <row r="52691" spans="1:6" x14ac:dyDescent="0.3">
      <c r="A52691" s="1">
        <v>53965</v>
      </c>
      <c r="B52691">
        <v>5</v>
      </c>
      <c r="C52691" t="s">
        <v>8423</v>
      </c>
      <c r="D52691">
        <v>-2.707837237104023E-2</v>
      </c>
      <c r="E52691">
        <v>5.2527867775883893E-3</v>
      </c>
      <c r="F52691">
        <f>ABS(D52691)</f>
        <v>2.707837237104023E-2</v>
      </c>
    </row>
    <row r="52692" spans="1:6" x14ac:dyDescent="0.3">
      <c r="A52692" s="1">
        <v>34154</v>
      </c>
      <c r="B52692">
        <v>3</v>
      </c>
      <c r="C52692" t="s">
        <v>4293</v>
      </c>
      <c r="D52692">
        <v>-2.7076853402650061E-2</v>
      </c>
      <c r="E52692">
        <v>1.724788996713206E-3</v>
      </c>
      <c r="F52692">
        <f>ABS(D52692)</f>
        <v>2.7076853402650061E-2</v>
      </c>
    </row>
    <row r="52693" spans="1:6" x14ac:dyDescent="0.3">
      <c r="A52693" s="1">
        <v>34155</v>
      </c>
      <c r="B52693">
        <v>3</v>
      </c>
      <c r="C52693" t="s">
        <v>4304</v>
      </c>
      <c r="D52693">
        <v>-2.7076853402650061E-2</v>
      </c>
      <c r="E52693">
        <v>1.724788996713206E-3</v>
      </c>
      <c r="F52693">
        <f>ABS(D52693)</f>
        <v>2.7076853402650061E-2</v>
      </c>
    </row>
    <row r="52694" spans="1:6" x14ac:dyDescent="0.3">
      <c r="A52694" s="1">
        <v>34156</v>
      </c>
      <c r="B52694">
        <v>3</v>
      </c>
      <c r="C52694" t="s">
        <v>4300</v>
      </c>
      <c r="D52694">
        <v>-2.7076853402650061E-2</v>
      </c>
      <c r="E52694">
        <v>1.724788996713206E-3</v>
      </c>
      <c r="F52694">
        <f>ABS(D52694)</f>
        <v>2.7076853402650061E-2</v>
      </c>
    </row>
    <row r="52695" spans="1:6" x14ac:dyDescent="0.3">
      <c r="A52695" s="1">
        <v>34157</v>
      </c>
      <c r="B52695">
        <v>3</v>
      </c>
      <c r="C52695" t="s">
        <v>4301</v>
      </c>
      <c r="D52695">
        <v>-2.7076853402650061E-2</v>
      </c>
      <c r="E52695">
        <v>1.724788996713206E-3</v>
      </c>
      <c r="F52695">
        <f>ABS(D52695)</f>
        <v>2.7076853402650061E-2</v>
      </c>
    </row>
    <row r="52696" spans="1:6" x14ac:dyDescent="0.3">
      <c r="A52696" s="1">
        <v>34158</v>
      </c>
      <c r="B52696">
        <v>3</v>
      </c>
      <c r="C52696" t="s">
        <v>4296</v>
      </c>
      <c r="D52696">
        <v>-2.7076853402650061E-2</v>
      </c>
      <c r="E52696">
        <v>1.724788996713206E-3</v>
      </c>
      <c r="F52696">
        <f>ABS(D52696)</f>
        <v>2.7076853402650061E-2</v>
      </c>
    </row>
    <row r="52697" spans="1:6" x14ac:dyDescent="0.3">
      <c r="A52697" s="1">
        <v>34159</v>
      </c>
      <c r="B52697">
        <v>3</v>
      </c>
      <c r="C52697" t="s">
        <v>4302</v>
      </c>
      <c r="D52697">
        <v>-2.7076853402650061E-2</v>
      </c>
      <c r="E52697">
        <v>2.5871834950698101E-3</v>
      </c>
      <c r="F52697">
        <f>ABS(D52697)</f>
        <v>2.7076853402650061E-2</v>
      </c>
    </row>
    <row r="52698" spans="1:6" x14ac:dyDescent="0.3">
      <c r="A52698" s="1">
        <v>34160</v>
      </c>
      <c r="B52698">
        <v>3</v>
      </c>
      <c r="C52698" t="s">
        <v>4305</v>
      </c>
      <c r="D52698">
        <v>-2.7076853402650061E-2</v>
      </c>
      <c r="E52698">
        <v>1.724788996713206E-3</v>
      </c>
      <c r="F52698">
        <f>ABS(D52698)</f>
        <v>2.7076853402650061E-2</v>
      </c>
    </row>
    <row r="52699" spans="1:6" x14ac:dyDescent="0.3">
      <c r="A52699" s="1">
        <v>34161</v>
      </c>
      <c r="B52699">
        <v>3</v>
      </c>
      <c r="C52699" t="s">
        <v>4295</v>
      </c>
      <c r="D52699">
        <v>-2.7076853402650061E-2</v>
      </c>
      <c r="E52699">
        <v>1.724788996713206E-3</v>
      </c>
      <c r="F52699">
        <f>ABS(D52699)</f>
        <v>2.7076853402650061E-2</v>
      </c>
    </row>
    <row r="52700" spans="1:6" x14ac:dyDescent="0.3">
      <c r="A52700" s="1">
        <v>34162</v>
      </c>
      <c r="B52700">
        <v>3</v>
      </c>
      <c r="C52700" t="s">
        <v>4294</v>
      </c>
      <c r="D52700">
        <v>-2.7076853402650061E-2</v>
      </c>
      <c r="E52700">
        <v>1.724788996713206E-3</v>
      </c>
      <c r="F52700">
        <f>ABS(D52700)</f>
        <v>2.7076853402650061E-2</v>
      </c>
    </row>
    <row r="52701" spans="1:6" x14ac:dyDescent="0.3">
      <c r="A52701" s="1">
        <v>34163</v>
      </c>
      <c r="B52701">
        <v>3</v>
      </c>
      <c r="C52701" t="s">
        <v>4297</v>
      </c>
      <c r="D52701">
        <v>-2.7076853402650061E-2</v>
      </c>
      <c r="E52701">
        <v>1.724788996713206E-3</v>
      </c>
      <c r="F52701">
        <f>ABS(D52701)</f>
        <v>2.7076853402650061E-2</v>
      </c>
    </row>
    <row r="52702" spans="1:6" x14ac:dyDescent="0.3">
      <c r="A52702" s="1">
        <v>34164</v>
      </c>
      <c r="B52702">
        <v>3</v>
      </c>
      <c r="C52702" t="s">
        <v>4299</v>
      </c>
      <c r="D52702">
        <v>-2.7076853402650061E-2</v>
      </c>
      <c r="E52702">
        <v>1.724788996713206E-3</v>
      </c>
      <c r="F52702">
        <f>ABS(D52702)</f>
        <v>2.7076853402650061E-2</v>
      </c>
    </row>
    <row r="52703" spans="1:6" x14ac:dyDescent="0.3">
      <c r="A52703" s="1">
        <v>34165</v>
      </c>
      <c r="B52703">
        <v>3</v>
      </c>
      <c r="C52703" t="s">
        <v>4303</v>
      </c>
      <c r="D52703">
        <v>-2.7076853402650061E-2</v>
      </c>
      <c r="E52703">
        <v>1.724788996713206E-3</v>
      </c>
      <c r="F52703">
        <f>ABS(D52703)</f>
        <v>2.7076853402650061E-2</v>
      </c>
    </row>
    <row r="52704" spans="1:6" x14ac:dyDescent="0.3">
      <c r="A52704" s="1">
        <v>34166</v>
      </c>
      <c r="B52704">
        <v>3</v>
      </c>
      <c r="C52704" t="s">
        <v>4298</v>
      </c>
      <c r="D52704">
        <v>-2.7076853402650061E-2</v>
      </c>
      <c r="E52704">
        <v>1.724788996713206E-3</v>
      </c>
      <c r="F52704">
        <f>ABS(D52704)</f>
        <v>2.7076853402650061E-2</v>
      </c>
    </row>
    <row r="52705" spans="1:6" x14ac:dyDescent="0.3">
      <c r="A52705" s="1">
        <v>34167</v>
      </c>
      <c r="B52705">
        <v>3</v>
      </c>
      <c r="C52705" t="s">
        <v>4306</v>
      </c>
      <c r="D52705">
        <v>-2.7076853402650061E-2</v>
      </c>
      <c r="E52705">
        <v>1.724788996713206E-3</v>
      </c>
      <c r="F52705">
        <f>ABS(D52705)</f>
        <v>2.7076853402650061E-2</v>
      </c>
    </row>
    <row r="52706" spans="1:6" x14ac:dyDescent="0.3">
      <c r="A52706" s="1">
        <v>53964</v>
      </c>
      <c r="B52706">
        <v>5</v>
      </c>
      <c r="C52706" t="s">
        <v>5276</v>
      </c>
      <c r="D52706">
        <v>-2.7076392010628721E-2</v>
      </c>
      <c r="E52706">
        <v>1.4682338923480069E-3</v>
      </c>
      <c r="F52706">
        <f>ABS(D52706)</f>
        <v>2.7076392010628721E-2</v>
      </c>
    </row>
    <row r="52707" spans="1:6" x14ac:dyDescent="0.3">
      <c r="A52707" s="1">
        <v>44041</v>
      </c>
      <c r="B52707">
        <v>4</v>
      </c>
      <c r="C52707" t="s">
        <v>6490</v>
      </c>
      <c r="D52707">
        <v>-2.70708933688459E-2</v>
      </c>
      <c r="E52707">
        <v>3.7707425453201511E-3</v>
      </c>
      <c r="F52707">
        <f>ABS(D52707)</f>
        <v>2.70708933688459E-2</v>
      </c>
    </row>
    <row r="52708" spans="1:6" x14ac:dyDescent="0.3">
      <c r="A52708" s="1">
        <v>4331</v>
      </c>
      <c r="B52708">
        <v>0</v>
      </c>
      <c r="C52708" t="s">
        <v>4335</v>
      </c>
      <c r="D52708">
        <v>-2.7056914717881349E-2</v>
      </c>
      <c r="E52708">
        <v>1.761880670817608E-3</v>
      </c>
      <c r="F52708">
        <f>ABS(D52708)</f>
        <v>2.7056914717881349E-2</v>
      </c>
    </row>
    <row r="52709" spans="1:6" x14ac:dyDescent="0.3">
      <c r="A52709" s="1">
        <v>14176</v>
      </c>
      <c r="B52709">
        <v>1</v>
      </c>
      <c r="C52709" t="s">
        <v>5137</v>
      </c>
      <c r="D52709">
        <v>-2.7055941615006161E-2</v>
      </c>
      <c r="E52709">
        <v>2.2568783028516651E-3</v>
      </c>
      <c r="F52709">
        <f>ABS(D52709)</f>
        <v>2.7055941615006161E-2</v>
      </c>
    </row>
    <row r="52710" spans="1:6" x14ac:dyDescent="0.3">
      <c r="A52710" s="1">
        <v>44040</v>
      </c>
      <c r="B52710">
        <v>4</v>
      </c>
      <c r="C52710" t="s">
        <v>6624</v>
      </c>
      <c r="D52710">
        <v>-2.7054353755238611E-2</v>
      </c>
      <c r="E52710">
        <v>1.761880670817608E-3</v>
      </c>
      <c r="F52710">
        <f>ABS(D52710)</f>
        <v>2.7054353755238611E-2</v>
      </c>
    </row>
    <row r="52711" spans="1:6" x14ac:dyDescent="0.3">
      <c r="A52711" s="1">
        <v>34153</v>
      </c>
      <c r="B52711">
        <v>3</v>
      </c>
      <c r="C52711" t="s">
        <v>4252</v>
      </c>
      <c r="D52711">
        <v>-2.70542685783276E-2</v>
      </c>
      <c r="E52711">
        <v>9.2972176039994678E-4</v>
      </c>
      <c r="F52711">
        <f>ABS(D52711)</f>
        <v>2.70542685783276E-2</v>
      </c>
    </row>
    <row r="52712" spans="1:6" x14ac:dyDescent="0.3">
      <c r="A52712" s="1">
        <v>53963</v>
      </c>
      <c r="B52712">
        <v>5</v>
      </c>
      <c r="C52712" t="s">
        <v>2990</v>
      </c>
      <c r="D52712">
        <v>-2.704985506863777E-2</v>
      </c>
      <c r="E52712">
        <v>1.2038338732802531E-3</v>
      </c>
      <c r="F52712">
        <f>ABS(D52712)</f>
        <v>2.704985506863777E-2</v>
      </c>
    </row>
    <row r="52713" spans="1:6" x14ac:dyDescent="0.3">
      <c r="A52713" s="1">
        <v>24044</v>
      </c>
      <c r="B52713">
        <v>2</v>
      </c>
      <c r="C52713" t="s">
        <v>4008</v>
      </c>
      <c r="D52713">
        <v>-2.7045065347994422E-2</v>
      </c>
      <c r="E52713">
        <v>1.2038338732802531E-3</v>
      </c>
      <c r="F52713">
        <f>ABS(D52713)</f>
        <v>2.7045065347994422E-2</v>
      </c>
    </row>
    <row r="52714" spans="1:6" x14ac:dyDescent="0.3">
      <c r="A52714" s="1">
        <v>24043</v>
      </c>
      <c r="B52714">
        <v>2</v>
      </c>
      <c r="C52714" t="s">
        <v>9399</v>
      </c>
      <c r="D52714">
        <v>-2.7042792625087929E-2</v>
      </c>
      <c r="E52714">
        <v>4.3705760433579597E-3</v>
      </c>
      <c r="F52714">
        <f>ABS(D52714)</f>
        <v>2.7042792625087929E-2</v>
      </c>
    </row>
    <row r="52715" spans="1:6" x14ac:dyDescent="0.3">
      <c r="A52715" s="1">
        <v>44039</v>
      </c>
      <c r="B52715">
        <v>4</v>
      </c>
      <c r="C52715" t="s">
        <v>1846</v>
      </c>
      <c r="D52715">
        <v>-2.704264045444563E-2</v>
      </c>
      <c r="E52715">
        <v>1.2038338732802531E-3</v>
      </c>
      <c r="F52715">
        <f>ABS(D52715)</f>
        <v>2.704264045444563E-2</v>
      </c>
    </row>
    <row r="52716" spans="1:6" x14ac:dyDescent="0.3">
      <c r="A52716" s="1">
        <v>53962</v>
      </c>
      <c r="B52716">
        <v>5</v>
      </c>
      <c r="C52716" t="s">
        <v>955</v>
      </c>
      <c r="D52716">
        <v>-2.7041209219722018E-2</v>
      </c>
      <c r="E52716">
        <v>2.874648327855344E-3</v>
      </c>
      <c r="F52716">
        <f>ABS(D52716)</f>
        <v>2.7041209219722018E-2</v>
      </c>
    </row>
    <row r="52717" spans="1:6" x14ac:dyDescent="0.3">
      <c r="A52717" s="1">
        <v>34148</v>
      </c>
      <c r="B52717">
        <v>3</v>
      </c>
      <c r="C52717" t="s">
        <v>5338</v>
      </c>
      <c r="D52717">
        <v>-2.7040888439841641E-2</v>
      </c>
      <c r="E52717">
        <v>1.549536267333245E-3</v>
      </c>
      <c r="F52717">
        <f>ABS(D52717)</f>
        <v>2.7040888439841641E-2</v>
      </c>
    </row>
    <row r="52718" spans="1:6" x14ac:dyDescent="0.3">
      <c r="A52718" s="1">
        <v>34149</v>
      </c>
      <c r="B52718">
        <v>3</v>
      </c>
      <c r="C52718" t="s">
        <v>5341</v>
      </c>
      <c r="D52718">
        <v>-2.7040888439841641E-2</v>
      </c>
      <c r="E52718">
        <v>1.549536267333245E-3</v>
      </c>
      <c r="F52718">
        <f>ABS(D52718)</f>
        <v>2.7040888439841641E-2</v>
      </c>
    </row>
    <row r="52719" spans="1:6" x14ac:dyDescent="0.3">
      <c r="A52719" s="1">
        <v>34150</v>
      </c>
      <c r="B52719">
        <v>3</v>
      </c>
      <c r="C52719" t="s">
        <v>5339</v>
      </c>
      <c r="D52719">
        <v>-2.7040888439841641E-2</v>
      </c>
      <c r="E52719">
        <v>1.549536267333245E-3</v>
      </c>
      <c r="F52719">
        <f>ABS(D52719)</f>
        <v>2.7040888439841641E-2</v>
      </c>
    </row>
    <row r="52720" spans="1:6" x14ac:dyDescent="0.3">
      <c r="A52720" s="1">
        <v>34151</v>
      </c>
      <c r="B52720">
        <v>3</v>
      </c>
      <c r="C52720" t="s">
        <v>5342</v>
      </c>
      <c r="D52720">
        <v>-2.7040888439841641E-2</v>
      </c>
      <c r="E52720">
        <v>1.549536267333245E-3</v>
      </c>
      <c r="F52720">
        <f>ABS(D52720)</f>
        <v>2.7040888439841641E-2</v>
      </c>
    </row>
    <row r="52721" spans="1:6" x14ac:dyDescent="0.3">
      <c r="A52721" s="1">
        <v>34152</v>
      </c>
      <c r="B52721">
        <v>3</v>
      </c>
      <c r="C52721" t="s">
        <v>5340</v>
      </c>
      <c r="D52721">
        <v>-2.7040888439841641E-2</v>
      </c>
      <c r="E52721">
        <v>1.549536267333245E-3</v>
      </c>
      <c r="F52721">
        <f>ABS(D52721)</f>
        <v>2.7040888439841641E-2</v>
      </c>
    </row>
    <row r="52722" spans="1:6" x14ac:dyDescent="0.3">
      <c r="A52722" s="1">
        <v>24042</v>
      </c>
      <c r="B52722">
        <v>2</v>
      </c>
      <c r="C52722" t="s">
        <v>3521</v>
      </c>
      <c r="D52722">
        <v>-2.7038787744151291E-2</v>
      </c>
      <c r="E52722">
        <v>3.190191754312927E-3</v>
      </c>
      <c r="F52722">
        <f>ABS(D52722)</f>
        <v>2.7038787744151291E-2</v>
      </c>
    </row>
    <row r="52723" spans="1:6" x14ac:dyDescent="0.3">
      <c r="A52723" s="1">
        <v>14175</v>
      </c>
      <c r="B52723">
        <v>1</v>
      </c>
      <c r="C52723" t="s">
        <v>4500</v>
      </c>
      <c r="D52723">
        <v>-2.7037121439481969E-2</v>
      </c>
      <c r="E52723">
        <v>9.2972176039994678E-4</v>
      </c>
      <c r="F52723">
        <f>ABS(D52723)</f>
        <v>2.7037121439481969E-2</v>
      </c>
    </row>
    <row r="52724" spans="1:6" x14ac:dyDescent="0.3">
      <c r="A52724" s="1">
        <v>3106</v>
      </c>
      <c r="B52724">
        <v>0</v>
      </c>
      <c r="C52724" t="s">
        <v>3110</v>
      </c>
      <c r="D52724">
        <v>2.703655859804081E-2</v>
      </c>
      <c r="E52724">
        <v>1.103756804365375E-2</v>
      </c>
      <c r="F52724">
        <f>ABS(D52724)</f>
        <v>2.703655859804081E-2</v>
      </c>
    </row>
    <row r="52725" spans="1:6" x14ac:dyDescent="0.3">
      <c r="A52725" s="1">
        <v>44038</v>
      </c>
      <c r="B52725">
        <v>4</v>
      </c>
      <c r="C52725" t="s">
        <v>9700</v>
      </c>
      <c r="D52725">
        <v>-2.7025428534653971E-2</v>
      </c>
      <c r="E52725">
        <v>8.3998210631513609E-3</v>
      </c>
      <c r="F52725">
        <f>ABS(D52725)</f>
        <v>2.7025428534653971E-2</v>
      </c>
    </row>
    <row r="52726" spans="1:6" x14ac:dyDescent="0.3">
      <c r="A52726" s="1">
        <v>3107</v>
      </c>
      <c r="B52726">
        <v>0</v>
      </c>
      <c r="C52726" t="s">
        <v>3111</v>
      </c>
      <c r="D52726">
        <v>2.7025155821949549E-2</v>
      </c>
      <c r="E52726">
        <v>1.504792341600316E-3</v>
      </c>
      <c r="F52726">
        <f>ABS(D52726)</f>
        <v>2.7025155821949549E-2</v>
      </c>
    </row>
    <row r="52727" spans="1:6" x14ac:dyDescent="0.3">
      <c r="A52727" s="1">
        <v>53961</v>
      </c>
      <c r="B52727">
        <v>5</v>
      </c>
      <c r="C52727" t="s">
        <v>7530</v>
      </c>
      <c r="D52727">
        <v>-2.7024553868943809E-2</v>
      </c>
      <c r="E52727">
        <v>1.504792341600316E-3</v>
      </c>
      <c r="F52727">
        <f>ABS(D52727)</f>
        <v>2.7024553868943809E-2</v>
      </c>
    </row>
    <row r="52728" spans="1:6" x14ac:dyDescent="0.3">
      <c r="A52728" s="1">
        <v>4330</v>
      </c>
      <c r="B52728">
        <v>0</v>
      </c>
      <c r="C52728" t="s">
        <v>4334</v>
      </c>
      <c r="D52728">
        <v>-2.7019018816281829E-2</v>
      </c>
      <c r="E52728">
        <v>1.2038338732802531E-3</v>
      </c>
      <c r="F52728">
        <f>ABS(D52728)</f>
        <v>2.7019018816281829E-2</v>
      </c>
    </row>
    <row r="52729" spans="1:6" x14ac:dyDescent="0.3">
      <c r="A52729" s="1">
        <v>22877</v>
      </c>
      <c r="B52729">
        <v>2</v>
      </c>
      <c r="C52729" t="s">
        <v>3316</v>
      </c>
      <c r="D52729">
        <v>2.7017424774321001E-2</v>
      </c>
      <c r="E52729">
        <v>1.724788996713206E-3</v>
      </c>
      <c r="F52729">
        <f>ABS(D52729)</f>
        <v>2.7017424774321001E-2</v>
      </c>
    </row>
    <row r="52730" spans="1:6" x14ac:dyDescent="0.3">
      <c r="A52730" s="1">
        <v>24041</v>
      </c>
      <c r="B52730">
        <v>2</v>
      </c>
      <c r="C52730" t="s">
        <v>3086</v>
      </c>
      <c r="D52730">
        <v>-2.701621279054911E-2</v>
      </c>
      <c r="E52730">
        <v>1.724788996713206E-3</v>
      </c>
      <c r="F52730">
        <f>ABS(D52730)</f>
        <v>2.701621279054911E-2</v>
      </c>
    </row>
    <row r="52731" spans="1:6" x14ac:dyDescent="0.3">
      <c r="A52731" s="1">
        <v>44037</v>
      </c>
      <c r="B52731">
        <v>4</v>
      </c>
      <c r="C52731" t="s">
        <v>8177</v>
      </c>
      <c r="D52731">
        <v>-2.701395729062224E-2</v>
      </c>
      <c r="E52731">
        <v>5.4530147106822162E-3</v>
      </c>
      <c r="F52731">
        <f>ABS(D52731)</f>
        <v>2.701395729062224E-2</v>
      </c>
    </row>
    <row r="52732" spans="1:6" x14ac:dyDescent="0.3">
      <c r="A52732" s="1">
        <v>44036</v>
      </c>
      <c r="B52732">
        <v>4</v>
      </c>
      <c r="C52732" t="s">
        <v>3868</v>
      </c>
      <c r="D52732">
        <v>-2.7013777374941789E-2</v>
      </c>
      <c r="E52732">
        <v>1.2038338732802531E-3</v>
      </c>
      <c r="F52732">
        <f>ABS(D52732)</f>
        <v>2.7013777374941789E-2</v>
      </c>
    </row>
    <row r="52733" spans="1:6" x14ac:dyDescent="0.3">
      <c r="A52733" s="1">
        <v>53960</v>
      </c>
      <c r="B52733">
        <v>5</v>
      </c>
      <c r="C52733" t="s">
        <v>7158</v>
      </c>
      <c r="D52733">
        <v>-2.7013103915967372E-2</v>
      </c>
      <c r="E52733">
        <v>2.169350774266542E-3</v>
      </c>
      <c r="F52733">
        <f>ABS(D52733)</f>
        <v>2.7013103915967372E-2</v>
      </c>
    </row>
    <row r="52734" spans="1:6" x14ac:dyDescent="0.3">
      <c r="A52734" s="1">
        <v>52827</v>
      </c>
      <c r="B52734">
        <v>5</v>
      </c>
      <c r="C52734" t="s">
        <v>1179</v>
      </c>
      <c r="D52734">
        <v>2.701157927393576E-2</v>
      </c>
      <c r="E52734">
        <v>1.761880670817608E-3</v>
      </c>
      <c r="F52734">
        <f>ABS(D52734)</f>
        <v>2.701157927393576E-2</v>
      </c>
    </row>
    <row r="52735" spans="1:6" x14ac:dyDescent="0.3">
      <c r="A52735" s="1">
        <v>34147</v>
      </c>
      <c r="B52735">
        <v>3</v>
      </c>
      <c r="C52735" t="s">
        <v>4651</v>
      </c>
      <c r="D52735">
        <v>-2.7010681537114591E-2</v>
      </c>
      <c r="E52735">
        <v>1.504792341600316E-3</v>
      </c>
      <c r="F52735">
        <f>ABS(D52735)</f>
        <v>2.7010681537114591E-2</v>
      </c>
    </row>
    <row r="52736" spans="1:6" x14ac:dyDescent="0.3">
      <c r="A52736" s="1">
        <v>44035</v>
      </c>
      <c r="B52736">
        <v>4</v>
      </c>
      <c r="C52736" t="s">
        <v>4239</v>
      </c>
      <c r="D52736">
        <v>-2.700979366613792E-2</v>
      </c>
      <c r="E52736">
        <v>1.4682338923480069E-3</v>
      </c>
      <c r="F52736">
        <f>ABS(D52736)</f>
        <v>2.700979366613792E-2</v>
      </c>
    </row>
    <row r="52737" spans="1:6" x14ac:dyDescent="0.3">
      <c r="A52737" s="1">
        <v>53956</v>
      </c>
      <c r="B52737">
        <v>5</v>
      </c>
      <c r="C52737" t="s">
        <v>3823</v>
      </c>
      <c r="D52737">
        <v>-2.700691545892495E-2</v>
      </c>
      <c r="E52737">
        <v>1.3508188763073591E-3</v>
      </c>
      <c r="F52737">
        <f>ABS(D52737)</f>
        <v>2.700691545892495E-2</v>
      </c>
    </row>
    <row r="52738" spans="1:6" x14ac:dyDescent="0.3">
      <c r="A52738" s="1">
        <v>53957</v>
      </c>
      <c r="B52738">
        <v>5</v>
      </c>
      <c r="C52738" t="s">
        <v>3822</v>
      </c>
      <c r="D52738">
        <v>-2.700691545892495E-2</v>
      </c>
      <c r="E52738">
        <v>1.3508188763073591E-3</v>
      </c>
      <c r="F52738">
        <f>ABS(D52738)</f>
        <v>2.700691545892495E-2</v>
      </c>
    </row>
    <row r="52739" spans="1:6" x14ac:dyDescent="0.3">
      <c r="A52739" s="1">
        <v>53958</v>
      </c>
      <c r="B52739">
        <v>5</v>
      </c>
      <c r="C52739" t="s">
        <v>3824</v>
      </c>
      <c r="D52739">
        <v>-2.700691545892495E-2</v>
      </c>
      <c r="E52739">
        <v>1.013114157230519E-3</v>
      </c>
      <c r="F52739">
        <f>ABS(D52739)</f>
        <v>2.700691545892495E-2</v>
      </c>
    </row>
    <row r="52740" spans="1:6" x14ac:dyDescent="0.3">
      <c r="A52740" s="1">
        <v>53959</v>
      </c>
      <c r="B52740">
        <v>5</v>
      </c>
      <c r="C52740" t="s">
        <v>3825</v>
      </c>
      <c r="D52740">
        <v>-2.700691545892495E-2</v>
      </c>
      <c r="E52740">
        <v>1.013114157230519E-3</v>
      </c>
      <c r="F52740">
        <f>ABS(D52740)</f>
        <v>2.700691545892495E-2</v>
      </c>
    </row>
    <row r="52741" spans="1:6" x14ac:dyDescent="0.3">
      <c r="A52741" s="1">
        <v>22878</v>
      </c>
      <c r="B52741">
        <v>2</v>
      </c>
      <c r="C52741" t="s">
        <v>1819</v>
      </c>
      <c r="D52741">
        <v>2.700401144694525E-2</v>
      </c>
      <c r="E52741">
        <v>2.05552744928721E-3</v>
      </c>
      <c r="F52741">
        <f>ABS(D52741)</f>
        <v>2.700401144694525E-2</v>
      </c>
    </row>
    <row r="52742" spans="1:6" x14ac:dyDescent="0.3">
      <c r="A52742" s="1">
        <v>24040</v>
      </c>
      <c r="B52742">
        <v>2</v>
      </c>
      <c r="C52742" t="s">
        <v>4953</v>
      </c>
      <c r="D52742">
        <v>-2.699011742029166E-2</v>
      </c>
      <c r="E52742">
        <v>1.724788996713206E-3</v>
      </c>
      <c r="F52742">
        <f>ABS(D52742)</f>
        <v>2.699011742029166E-2</v>
      </c>
    </row>
    <row r="52743" spans="1:6" x14ac:dyDescent="0.3">
      <c r="A52743" s="1">
        <v>4329</v>
      </c>
      <c r="B52743">
        <v>0</v>
      </c>
      <c r="C52743" t="s">
        <v>4333</v>
      </c>
      <c r="D52743">
        <v>-2.6987950909031552E-2</v>
      </c>
      <c r="E52743">
        <v>2.8210978785645812E-3</v>
      </c>
      <c r="F52743">
        <f>ABS(D52743)</f>
        <v>2.6987950909031552E-2</v>
      </c>
    </row>
    <row r="52744" spans="1:6" x14ac:dyDescent="0.3">
      <c r="A52744" s="1">
        <v>14174</v>
      </c>
      <c r="B52744">
        <v>1</v>
      </c>
      <c r="C52744" t="s">
        <v>1636</v>
      </c>
      <c r="D52744">
        <v>-2.698600249485238E-2</v>
      </c>
      <c r="E52744">
        <v>2.05552744928721E-3</v>
      </c>
      <c r="F52744">
        <f>ABS(D52744)</f>
        <v>2.698600249485238E-2</v>
      </c>
    </row>
    <row r="52745" spans="1:6" x14ac:dyDescent="0.3">
      <c r="A52745" s="1">
        <v>44034</v>
      </c>
      <c r="B52745">
        <v>4</v>
      </c>
      <c r="C52745" t="s">
        <v>1533</v>
      </c>
      <c r="D52745">
        <v>-2.6985373029248569E-2</v>
      </c>
      <c r="E52745">
        <v>3.0047710298085968E-3</v>
      </c>
      <c r="F52745">
        <f>ABS(D52745)</f>
        <v>2.6985373029248569E-2</v>
      </c>
    </row>
    <row r="52746" spans="1:6" x14ac:dyDescent="0.3">
      <c r="A52746" s="1">
        <v>53955</v>
      </c>
      <c r="B52746">
        <v>5</v>
      </c>
      <c r="C52746" t="s">
        <v>1483</v>
      </c>
      <c r="D52746">
        <v>-2.6985121960926398E-2</v>
      </c>
      <c r="E52746">
        <v>4.160794552088308E-3</v>
      </c>
      <c r="F52746">
        <f>ABS(D52746)</f>
        <v>2.6985121960926398E-2</v>
      </c>
    </row>
    <row r="52747" spans="1:6" x14ac:dyDescent="0.3">
      <c r="A52747" s="1">
        <v>34146</v>
      </c>
      <c r="B52747">
        <v>3</v>
      </c>
      <c r="C52747" t="s">
        <v>5070</v>
      </c>
      <c r="D52747">
        <v>-2.6982834774567359E-2</v>
      </c>
      <c r="E52747">
        <v>1.4682338923480069E-3</v>
      </c>
      <c r="F52747">
        <f>ABS(D52747)</f>
        <v>2.6982834774567359E-2</v>
      </c>
    </row>
    <row r="52748" spans="1:6" x14ac:dyDescent="0.3">
      <c r="A52748" s="1">
        <v>52828</v>
      </c>
      <c r="B52748">
        <v>5</v>
      </c>
      <c r="C52748" t="s">
        <v>6181</v>
      </c>
      <c r="D52748">
        <v>2.69828074778449E-2</v>
      </c>
      <c r="E52748">
        <v>2.106709278240442E-3</v>
      </c>
      <c r="F52748">
        <f>ABS(D52748)</f>
        <v>2.69828074778449E-2</v>
      </c>
    </row>
    <row r="52749" spans="1:6" x14ac:dyDescent="0.3">
      <c r="A52749" s="1">
        <v>34145</v>
      </c>
      <c r="B52749">
        <v>3</v>
      </c>
      <c r="C52749" t="s">
        <v>5110</v>
      </c>
      <c r="D52749">
        <v>-2.698031694555944E-2</v>
      </c>
      <c r="E52749">
        <v>1.8057508099203791E-3</v>
      </c>
      <c r="F52749">
        <f>ABS(D52749)</f>
        <v>2.698031694555944E-2</v>
      </c>
    </row>
    <row r="52750" spans="1:6" x14ac:dyDescent="0.3">
      <c r="A52750" s="1">
        <v>53954</v>
      </c>
      <c r="B52750">
        <v>5</v>
      </c>
      <c r="C52750" t="s">
        <v>5248</v>
      </c>
      <c r="D52750">
        <v>-2.6980106322268719E-2</v>
      </c>
      <c r="E52750">
        <v>1.6885235953841989E-3</v>
      </c>
      <c r="F52750">
        <f>ABS(D52750)</f>
        <v>2.6980106322268719E-2</v>
      </c>
    </row>
    <row r="52751" spans="1:6" x14ac:dyDescent="0.3">
      <c r="A52751" s="1">
        <v>34144</v>
      </c>
      <c r="B52751">
        <v>3</v>
      </c>
      <c r="C52751" t="s">
        <v>4406</v>
      </c>
      <c r="D52751">
        <v>-2.6979820683550079E-2</v>
      </c>
      <c r="E52751">
        <v>1.2038338732802531E-3</v>
      </c>
      <c r="F52751">
        <f>ABS(D52751)</f>
        <v>2.6979820683550079E-2</v>
      </c>
    </row>
    <row r="52752" spans="1:6" x14ac:dyDescent="0.3">
      <c r="A52752" s="1">
        <v>53953</v>
      </c>
      <c r="B52752">
        <v>5</v>
      </c>
      <c r="C52752" t="s">
        <v>5407</v>
      </c>
      <c r="D52752">
        <v>-2.6977044603245539E-2</v>
      </c>
      <c r="E52752">
        <v>1.2396290138665959E-3</v>
      </c>
      <c r="F52752">
        <f>ABS(D52752)</f>
        <v>2.6977044603245539E-2</v>
      </c>
    </row>
    <row r="52753" spans="1:6" x14ac:dyDescent="0.3">
      <c r="A52753" s="1">
        <v>34143</v>
      </c>
      <c r="B52753">
        <v>3</v>
      </c>
      <c r="C52753" t="s">
        <v>5813</v>
      </c>
      <c r="D52753">
        <v>-2.6974956655924451E-2</v>
      </c>
      <c r="E52753">
        <v>1.4682338923480069E-3</v>
      </c>
      <c r="F52753">
        <f>ABS(D52753)</f>
        <v>2.6974956655924451E-2</v>
      </c>
    </row>
    <row r="52754" spans="1:6" x14ac:dyDescent="0.3">
      <c r="A52754" s="1">
        <v>12886</v>
      </c>
      <c r="B52754">
        <v>1</v>
      </c>
      <c r="C52754" t="s">
        <v>6168</v>
      </c>
      <c r="D52754">
        <v>2.6974946947320479E-2</v>
      </c>
      <c r="E52754">
        <v>1.2038338732802531E-3</v>
      </c>
      <c r="F52754">
        <f>ABS(D52754)</f>
        <v>2.6974946947320479E-2</v>
      </c>
    </row>
    <row r="52755" spans="1:6" x14ac:dyDescent="0.3">
      <c r="A52755" s="1">
        <v>3108</v>
      </c>
      <c r="B52755">
        <v>0</v>
      </c>
      <c r="C52755" t="s">
        <v>3112</v>
      </c>
      <c r="D52755">
        <v>2.6973315378102498E-2</v>
      </c>
      <c r="E52755">
        <v>1.2396290138665959E-3</v>
      </c>
      <c r="F52755">
        <f>ABS(D52755)</f>
        <v>2.6973315378102498E-2</v>
      </c>
    </row>
    <row r="52756" spans="1:6" x14ac:dyDescent="0.3">
      <c r="A52756" s="1">
        <v>44033</v>
      </c>
      <c r="B52756">
        <v>4</v>
      </c>
      <c r="C52756" t="s">
        <v>2199</v>
      </c>
      <c r="D52756">
        <v>-2.6971914423814001E-2</v>
      </c>
      <c r="E52756">
        <v>4.9901474387089697E-3</v>
      </c>
      <c r="F52756">
        <f>ABS(D52756)</f>
        <v>2.6971914423814001E-2</v>
      </c>
    </row>
    <row r="52757" spans="1:6" x14ac:dyDescent="0.3">
      <c r="A52757" s="1">
        <v>4327</v>
      </c>
      <c r="B52757">
        <v>0</v>
      </c>
      <c r="C52757" t="s">
        <v>4331</v>
      </c>
      <c r="D52757">
        <v>-2.697160707441763E-2</v>
      </c>
      <c r="E52757">
        <v>1.504792341600316E-3</v>
      </c>
      <c r="F52757">
        <f>ABS(D52757)</f>
        <v>2.697160707441763E-2</v>
      </c>
    </row>
    <row r="52758" spans="1:6" x14ac:dyDescent="0.3">
      <c r="A52758" s="1">
        <v>4328</v>
      </c>
      <c r="B52758">
        <v>0</v>
      </c>
      <c r="C52758" t="s">
        <v>4332</v>
      </c>
      <c r="D52758">
        <v>-2.697160707441763E-2</v>
      </c>
      <c r="E52758">
        <v>1.504792341600316E-3</v>
      </c>
      <c r="F52758">
        <f>ABS(D52758)</f>
        <v>2.697160707441763E-2</v>
      </c>
    </row>
    <row r="52759" spans="1:6" x14ac:dyDescent="0.3">
      <c r="A52759" s="1">
        <v>24038</v>
      </c>
      <c r="B52759">
        <v>2</v>
      </c>
      <c r="C52759" t="s">
        <v>4488</v>
      </c>
      <c r="D52759">
        <v>-2.6970797920102679E-2</v>
      </c>
      <c r="E52759">
        <v>1.724788996713206E-3</v>
      </c>
      <c r="F52759">
        <f>ABS(D52759)</f>
        <v>2.6970797920102679E-2</v>
      </c>
    </row>
    <row r="52760" spans="1:6" x14ac:dyDescent="0.3">
      <c r="A52760" s="1">
        <v>24039</v>
      </c>
      <c r="B52760">
        <v>2</v>
      </c>
      <c r="C52760" t="s">
        <v>4487</v>
      </c>
      <c r="D52760">
        <v>-2.6970797920102679E-2</v>
      </c>
      <c r="E52760">
        <v>1.724788996713206E-3</v>
      </c>
      <c r="F52760">
        <f>ABS(D52760)</f>
        <v>2.6970797920102679E-2</v>
      </c>
    </row>
    <row r="52761" spans="1:6" x14ac:dyDescent="0.3">
      <c r="A52761" s="1">
        <v>44032</v>
      </c>
      <c r="B52761">
        <v>4</v>
      </c>
      <c r="C52761" t="s">
        <v>8775</v>
      </c>
      <c r="D52761">
        <v>-2.6963271068316742E-2</v>
      </c>
      <c r="E52761">
        <v>4.533859384639947E-3</v>
      </c>
      <c r="F52761">
        <f>ABS(D52761)</f>
        <v>2.6963271068316742E-2</v>
      </c>
    </row>
    <row r="52762" spans="1:6" x14ac:dyDescent="0.3">
      <c r="A52762" s="1">
        <v>44031</v>
      </c>
      <c r="B52762">
        <v>4</v>
      </c>
      <c r="C52762" t="s">
        <v>4024</v>
      </c>
      <c r="D52762">
        <v>-2.6962361176061281E-2</v>
      </c>
      <c r="E52762">
        <v>1.504792341600316E-3</v>
      </c>
      <c r="F52762">
        <f>ABS(D52762)</f>
        <v>2.6962361176061281E-2</v>
      </c>
    </row>
    <row r="52763" spans="1:6" x14ac:dyDescent="0.3">
      <c r="A52763" s="1">
        <v>12887</v>
      </c>
      <c r="B52763">
        <v>1</v>
      </c>
      <c r="C52763" t="s">
        <v>2192</v>
      </c>
      <c r="D52763">
        <v>2.6961815365926421E-2</v>
      </c>
      <c r="E52763">
        <v>1.504792341600316E-3</v>
      </c>
      <c r="F52763">
        <f>ABS(D52763)</f>
        <v>2.6961815365926421E-2</v>
      </c>
    </row>
    <row r="52764" spans="1:6" x14ac:dyDescent="0.3">
      <c r="A52764" s="1">
        <v>34142</v>
      </c>
      <c r="B52764">
        <v>3</v>
      </c>
      <c r="C52764" t="s">
        <v>5026</v>
      </c>
      <c r="D52764">
        <v>-2.6959016391613841E-2</v>
      </c>
      <c r="E52764">
        <v>1.437324163927672E-3</v>
      </c>
      <c r="F52764">
        <f>ABS(D52764)</f>
        <v>2.6959016391613841E-2</v>
      </c>
    </row>
    <row r="52765" spans="1:6" x14ac:dyDescent="0.3">
      <c r="A52765" s="1">
        <v>14173</v>
      </c>
      <c r="B52765">
        <v>1</v>
      </c>
      <c r="C52765" t="s">
        <v>4952</v>
      </c>
      <c r="D52765">
        <v>-2.6957576321579121E-2</v>
      </c>
      <c r="E52765">
        <v>1.761880670817608E-3</v>
      </c>
      <c r="F52765">
        <f>ABS(D52765)</f>
        <v>2.6957576321579121E-2</v>
      </c>
    </row>
    <row r="52766" spans="1:6" x14ac:dyDescent="0.3">
      <c r="A52766" s="1">
        <v>53952</v>
      </c>
      <c r="B52766">
        <v>5</v>
      </c>
      <c r="C52766" t="s">
        <v>4074</v>
      </c>
      <c r="D52766">
        <v>-2.6956442496849701E-2</v>
      </c>
      <c r="E52766">
        <v>1.549536267333245E-3</v>
      </c>
      <c r="F52766">
        <f>ABS(D52766)</f>
        <v>2.6956442496849701E-2</v>
      </c>
    </row>
    <row r="52767" spans="1:6" x14ac:dyDescent="0.3">
      <c r="A52767" s="1">
        <v>44030</v>
      </c>
      <c r="B52767">
        <v>4</v>
      </c>
      <c r="C52767" t="s">
        <v>2016</v>
      </c>
      <c r="D52767">
        <v>-2.695588047783519E-2</v>
      </c>
      <c r="E52767">
        <v>2.4076677465605062E-3</v>
      </c>
      <c r="F52767">
        <f>ABS(D52767)</f>
        <v>2.695588047783519E-2</v>
      </c>
    </row>
    <row r="52768" spans="1:6" x14ac:dyDescent="0.3">
      <c r="A52768" s="1">
        <v>14172</v>
      </c>
      <c r="B52768">
        <v>1</v>
      </c>
      <c r="C52768" t="s">
        <v>9322</v>
      </c>
      <c r="D52768">
        <v>-2.6955439265997701E-2</v>
      </c>
      <c r="E52768">
        <v>3.1032076664210392E-3</v>
      </c>
      <c r="F52768">
        <f>ABS(D52768)</f>
        <v>2.6955439265997701E-2</v>
      </c>
    </row>
    <row r="52769" spans="1:6" x14ac:dyDescent="0.3">
      <c r="A52769" s="1">
        <v>4326</v>
      </c>
      <c r="B52769">
        <v>0</v>
      </c>
      <c r="C52769" t="s">
        <v>4330</v>
      </c>
      <c r="D52769">
        <v>-2.695356349831134E-2</v>
      </c>
      <c r="E52769">
        <v>1.2038338732802531E-3</v>
      </c>
      <c r="F52769">
        <f>ABS(D52769)</f>
        <v>2.695356349831134E-2</v>
      </c>
    </row>
    <row r="52770" spans="1:6" x14ac:dyDescent="0.3">
      <c r="A52770" s="1">
        <v>42818</v>
      </c>
      <c r="B52770">
        <v>4</v>
      </c>
      <c r="C52770" t="s">
        <v>7656</v>
      </c>
      <c r="D52770">
        <v>2.6951136170603181E-2</v>
      </c>
      <c r="E52770">
        <v>3.2779320325184691E-3</v>
      </c>
      <c r="F52770">
        <f>ABS(D52770)</f>
        <v>2.6951136170603181E-2</v>
      </c>
    </row>
    <row r="52771" spans="1:6" x14ac:dyDescent="0.3">
      <c r="A52771" s="1">
        <v>34141</v>
      </c>
      <c r="B52771">
        <v>3</v>
      </c>
      <c r="C52771" t="s">
        <v>3845</v>
      </c>
      <c r="D52771">
        <v>-2.6948506679329971E-2</v>
      </c>
      <c r="E52771">
        <v>1.2038338732802531E-3</v>
      </c>
      <c r="F52771">
        <f>ABS(D52771)</f>
        <v>2.6948506679329971E-2</v>
      </c>
    </row>
    <row r="52772" spans="1:6" x14ac:dyDescent="0.3">
      <c r="A52772" s="1">
        <v>53951</v>
      </c>
      <c r="B52772">
        <v>5</v>
      </c>
      <c r="C52772" t="s">
        <v>5403</v>
      </c>
      <c r="D52772">
        <v>-2.6948234773779441E-2</v>
      </c>
      <c r="E52772">
        <v>1.2038338732802531E-3</v>
      </c>
      <c r="F52772">
        <f>ABS(D52772)</f>
        <v>2.6948234773779441E-2</v>
      </c>
    </row>
    <row r="52773" spans="1:6" x14ac:dyDescent="0.3">
      <c r="A52773" s="1">
        <v>14171</v>
      </c>
      <c r="B52773">
        <v>1</v>
      </c>
      <c r="C52773" t="s">
        <v>4200</v>
      </c>
      <c r="D52773">
        <v>-2.6947645357892069E-2</v>
      </c>
      <c r="E52773">
        <v>1.8057508099203791E-3</v>
      </c>
      <c r="F52773">
        <f>ABS(D52773)</f>
        <v>2.6947645357892069E-2</v>
      </c>
    </row>
    <row r="52774" spans="1:6" x14ac:dyDescent="0.3">
      <c r="A52774" s="1">
        <v>44029</v>
      </c>
      <c r="B52774">
        <v>4</v>
      </c>
      <c r="C52774" t="s">
        <v>8080</v>
      </c>
      <c r="D52774">
        <v>-2.6941929232181479E-2</v>
      </c>
      <c r="E52774">
        <v>4.6437370460678321E-3</v>
      </c>
      <c r="F52774">
        <f>ABS(D52774)</f>
        <v>2.6941929232181479E-2</v>
      </c>
    </row>
    <row r="52775" spans="1:6" x14ac:dyDescent="0.3">
      <c r="A52775" s="1">
        <v>53950</v>
      </c>
      <c r="B52775">
        <v>5</v>
      </c>
      <c r="C52775" t="s">
        <v>4095</v>
      </c>
      <c r="D52775">
        <v>-2.6941698189625E-2</v>
      </c>
      <c r="E52775">
        <v>1.2857769763191689E-3</v>
      </c>
      <c r="F52775">
        <f>ABS(D52775)</f>
        <v>2.6941698189625E-2</v>
      </c>
    </row>
    <row r="52776" spans="1:6" x14ac:dyDescent="0.3">
      <c r="A52776" s="1">
        <v>34140</v>
      </c>
      <c r="B52776">
        <v>3</v>
      </c>
      <c r="C52776" t="s">
        <v>411</v>
      </c>
      <c r="D52776">
        <v>-2.693976244366875E-2</v>
      </c>
      <c r="E52776">
        <v>4.9336799763315294E-3</v>
      </c>
      <c r="F52776">
        <f>ABS(D52776)</f>
        <v>2.693976244366875E-2</v>
      </c>
    </row>
    <row r="52777" spans="1:6" x14ac:dyDescent="0.3">
      <c r="A52777" s="1">
        <v>52829</v>
      </c>
      <c r="B52777">
        <v>5</v>
      </c>
      <c r="C52777" t="s">
        <v>3016</v>
      </c>
      <c r="D52777">
        <v>2.6939498799992211E-2</v>
      </c>
      <c r="E52777">
        <v>1.8057508099203791E-3</v>
      </c>
      <c r="F52777">
        <f>ABS(D52777)</f>
        <v>2.6939498799992211E-2</v>
      </c>
    </row>
    <row r="52778" spans="1:6" x14ac:dyDescent="0.3">
      <c r="A52778" s="1">
        <v>24037</v>
      </c>
      <c r="B52778">
        <v>2</v>
      </c>
      <c r="C52778" t="s">
        <v>1830</v>
      </c>
      <c r="D52778">
        <v>-2.69370227229839E-2</v>
      </c>
      <c r="E52778">
        <v>1.2396290138665959E-3</v>
      </c>
      <c r="F52778">
        <f>ABS(D52778)</f>
        <v>2.69370227229839E-2</v>
      </c>
    </row>
    <row r="52779" spans="1:6" x14ac:dyDescent="0.3">
      <c r="A52779" s="1">
        <v>42819</v>
      </c>
      <c r="B52779">
        <v>4</v>
      </c>
      <c r="C52779" t="s">
        <v>8625</v>
      </c>
      <c r="D52779">
        <v>2.6933109999799001E-2</v>
      </c>
      <c r="E52779">
        <v>2.2997186622842748E-3</v>
      </c>
      <c r="F52779">
        <f>ABS(D52779)</f>
        <v>2.6933109999799001E-2</v>
      </c>
    </row>
    <row r="52780" spans="1:6" x14ac:dyDescent="0.3">
      <c r="A52780" s="1">
        <v>4325</v>
      </c>
      <c r="B52780">
        <v>0</v>
      </c>
      <c r="C52780" t="s">
        <v>4329</v>
      </c>
      <c r="D52780">
        <v>-2.6932037347873469E-2</v>
      </c>
      <c r="E52780">
        <v>3.162113160640878E-3</v>
      </c>
      <c r="F52780">
        <f>ABS(D52780)</f>
        <v>2.6932037347873469E-2</v>
      </c>
    </row>
    <row r="52781" spans="1:6" x14ac:dyDescent="0.3">
      <c r="A52781" s="1">
        <v>4324</v>
      </c>
      <c r="B52781">
        <v>0</v>
      </c>
      <c r="C52781" t="s">
        <v>4328</v>
      </c>
      <c r="D52781">
        <v>-2.6930567613555719E-2</v>
      </c>
      <c r="E52781">
        <v>1.2038338732802531E-3</v>
      </c>
      <c r="F52781">
        <f>ABS(D52781)</f>
        <v>2.6930567613555719E-2</v>
      </c>
    </row>
    <row r="52782" spans="1:6" x14ac:dyDescent="0.3">
      <c r="A52782" s="1">
        <v>32905</v>
      </c>
      <c r="B52782">
        <v>3</v>
      </c>
      <c r="C52782" t="s">
        <v>2223</v>
      </c>
      <c r="D52782">
        <v>2.6929346559959062E-2</v>
      </c>
      <c r="E52782">
        <v>1.4682338923480069E-3</v>
      </c>
      <c r="F52782">
        <f>ABS(D52782)</f>
        <v>2.6929346559959062E-2</v>
      </c>
    </row>
    <row r="52783" spans="1:6" x14ac:dyDescent="0.3">
      <c r="A52783" s="1">
        <v>4323</v>
      </c>
      <c r="B52783">
        <v>0</v>
      </c>
      <c r="C52783" t="s">
        <v>4327</v>
      </c>
      <c r="D52783">
        <v>-2.6929200666553861E-2</v>
      </c>
      <c r="E52783">
        <v>2.9627262856086901E-3</v>
      </c>
      <c r="F52783">
        <f>ABS(D52783)</f>
        <v>2.6929200666553861E-2</v>
      </c>
    </row>
    <row r="52784" spans="1:6" x14ac:dyDescent="0.3">
      <c r="A52784" s="1">
        <v>53949</v>
      </c>
      <c r="B52784">
        <v>5</v>
      </c>
      <c r="C52784" t="s">
        <v>2120</v>
      </c>
      <c r="D52784">
        <v>-2.6926748156150399E-2</v>
      </c>
      <c r="E52784">
        <v>1.2857769763191689E-3</v>
      </c>
      <c r="F52784">
        <f>ABS(D52784)</f>
        <v>2.6926748156150399E-2</v>
      </c>
    </row>
    <row r="52785" spans="1:6" x14ac:dyDescent="0.3">
      <c r="A52785" s="1">
        <v>3109</v>
      </c>
      <c r="B52785">
        <v>0</v>
      </c>
      <c r="C52785" t="s">
        <v>3113</v>
      </c>
      <c r="D52785">
        <v>2.6922348985771741E-2</v>
      </c>
      <c r="E52785">
        <v>1.761880670817608E-3</v>
      </c>
      <c r="F52785">
        <f>ABS(D52785)</f>
        <v>2.6922348985771741E-2</v>
      </c>
    </row>
    <row r="52786" spans="1:6" x14ac:dyDescent="0.3">
      <c r="A52786" s="1">
        <v>53948</v>
      </c>
      <c r="B52786">
        <v>5</v>
      </c>
      <c r="C52786" t="s">
        <v>1933</v>
      </c>
      <c r="D52786">
        <v>-2.6920837710011601E-2</v>
      </c>
      <c r="E52786">
        <v>2.479258027733191E-3</v>
      </c>
      <c r="F52786">
        <f>ABS(D52786)</f>
        <v>2.6920837710011601E-2</v>
      </c>
    </row>
    <row r="52787" spans="1:6" x14ac:dyDescent="0.3">
      <c r="A52787" s="1">
        <v>34139</v>
      </c>
      <c r="B52787">
        <v>3</v>
      </c>
      <c r="C52787" t="s">
        <v>4855</v>
      </c>
      <c r="D52787">
        <v>-2.691860491288613E-2</v>
      </c>
      <c r="E52787">
        <v>1.504792341600316E-3</v>
      </c>
      <c r="F52787">
        <f>ABS(D52787)</f>
        <v>2.691860491288613E-2</v>
      </c>
    </row>
    <row r="52788" spans="1:6" x14ac:dyDescent="0.3">
      <c r="A52788" s="1">
        <v>42820</v>
      </c>
      <c r="B52788">
        <v>4</v>
      </c>
      <c r="C52788" t="s">
        <v>5189</v>
      </c>
      <c r="D52788">
        <v>2.691758895128812E-2</v>
      </c>
      <c r="E52788">
        <v>2.0122538294987408E-3</v>
      </c>
      <c r="F52788">
        <f>ABS(D52788)</f>
        <v>2.691758895128812E-2</v>
      </c>
    </row>
    <row r="52789" spans="1:6" x14ac:dyDescent="0.3">
      <c r="A52789" s="1">
        <v>34137</v>
      </c>
      <c r="B52789">
        <v>3</v>
      </c>
      <c r="C52789" t="s">
        <v>4246</v>
      </c>
      <c r="D52789">
        <v>-2.691696926272534E-2</v>
      </c>
      <c r="E52789">
        <v>1.8057508099203791E-3</v>
      </c>
      <c r="F52789">
        <f>ABS(D52789)</f>
        <v>2.691696926272534E-2</v>
      </c>
    </row>
    <row r="52790" spans="1:6" x14ac:dyDescent="0.3">
      <c r="A52790" s="1">
        <v>34138</v>
      </c>
      <c r="B52790">
        <v>3</v>
      </c>
      <c r="C52790" t="s">
        <v>4245</v>
      </c>
      <c r="D52790">
        <v>-2.691696926272534E-2</v>
      </c>
      <c r="E52790">
        <v>1.8057508099203791E-3</v>
      </c>
      <c r="F52790">
        <f>ABS(D52790)</f>
        <v>2.691696926272534E-2</v>
      </c>
    </row>
    <row r="52791" spans="1:6" x14ac:dyDescent="0.3">
      <c r="A52791" s="1">
        <v>12888</v>
      </c>
      <c r="B52791">
        <v>1</v>
      </c>
      <c r="C52791" t="s">
        <v>7</v>
      </c>
      <c r="D52791">
        <v>2.6914411988278999E-2</v>
      </c>
      <c r="E52791">
        <v>3.3327727423508098E-2</v>
      </c>
      <c r="F52791">
        <f>ABS(D52791)</f>
        <v>2.6914411988278999E-2</v>
      </c>
    </row>
    <row r="52792" spans="1:6" x14ac:dyDescent="0.3">
      <c r="A52792" s="1">
        <v>14170</v>
      </c>
      <c r="B52792">
        <v>1</v>
      </c>
      <c r="C52792" t="s">
        <v>6333</v>
      </c>
      <c r="D52792">
        <v>-2.6912880870143822E-2</v>
      </c>
      <c r="E52792">
        <v>2.7086262148805691E-3</v>
      </c>
      <c r="F52792">
        <f>ABS(D52792)</f>
        <v>2.6912880870143822E-2</v>
      </c>
    </row>
    <row r="52793" spans="1:6" x14ac:dyDescent="0.3">
      <c r="A52793" s="1">
        <v>4322</v>
      </c>
      <c r="B52793">
        <v>0</v>
      </c>
      <c r="C52793" t="s">
        <v>4326</v>
      </c>
      <c r="D52793">
        <v>-2.6910749455454731E-2</v>
      </c>
      <c r="E52793">
        <v>1.8057508099203791E-3</v>
      </c>
      <c r="F52793">
        <f>ABS(D52793)</f>
        <v>2.6910749455454731E-2</v>
      </c>
    </row>
    <row r="52794" spans="1:6" x14ac:dyDescent="0.3">
      <c r="A52794" s="1">
        <v>24036</v>
      </c>
      <c r="B52794">
        <v>2</v>
      </c>
      <c r="C52794" t="s">
        <v>439</v>
      </c>
      <c r="D52794">
        <v>-2.6900987352735731E-2</v>
      </c>
      <c r="E52794">
        <v>2.5389880907081231E-3</v>
      </c>
      <c r="F52794">
        <f>ABS(D52794)</f>
        <v>2.6900987352735731E-2</v>
      </c>
    </row>
    <row r="52795" spans="1:6" x14ac:dyDescent="0.3">
      <c r="A52795" s="1">
        <v>32906</v>
      </c>
      <c r="B52795">
        <v>3</v>
      </c>
      <c r="C52795" t="s">
        <v>6683</v>
      </c>
      <c r="D52795">
        <v>2.6900539672736031E-2</v>
      </c>
      <c r="E52795">
        <v>1.504792341600316E-3</v>
      </c>
      <c r="F52795">
        <f>ABS(D52795)</f>
        <v>2.6900539672736031E-2</v>
      </c>
    </row>
    <row r="52796" spans="1:6" x14ac:dyDescent="0.3">
      <c r="A52796" s="1">
        <v>52830</v>
      </c>
      <c r="B52796">
        <v>5</v>
      </c>
      <c r="C52796" t="s">
        <v>3204</v>
      </c>
      <c r="D52796">
        <v>2.6899008210078328E-2</v>
      </c>
      <c r="E52796">
        <v>1.9747685149952071E-3</v>
      </c>
      <c r="F52796">
        <f>ABS(D52796)</f>
        <v>2.6899008210078328E-2</v>
      </c>
    </row>
    <row r="52797" spans="1:6" x14ac:dyDescent="0.3">
      <c r="A52797" s="1">
        <v>52831</v>
      </c>
      <c r="B52797">
        <v>5</v>
      </c>
      <c r="C52797" t="s">
        <v>7906</v>
      </c>
      <c r="D52797">
        <v>2.6889140009006881E-2</v>
      </c>
      <c r="E52797">
        <v>1.174587113878406E-3</v>
      </c>
      <c r="F52797">
        <f>ABS(D52797)</f>
        <v>2.6889140009006881E-2</v>
      </c>
    </row>
    <row r="52798" spans="1:6" x14ac:dyDescent="0.3">
      <c r="A52798" s="1">
        <v>42821</v>
      </c>
      <c r="B52798">
        <v>4</v>
      </c>
      <c r="C52798" t="s">
        <v>4656</v>
      </c>
      <c r="D52798">
        <v>2.6887266233563561E-2</v>
      </c>
      <c r="E52798">
        <v>1.504792341600316E-3</v>
      </c>
      <c r="F52798">
        <f>ABS(D52798)</f>
        <v>2.6887266233563561E-2</v>
      </c>
    </row>
    <row r="52799" spans="1:6" x14ac:dyDescent="0.3">
      <c r="A52799" s="1">
        <v>53947</v>
      </c>
      <c r="B52799">
        <v>5</v>
      </c>
      <c r="C52799" t="s">
        <v>6016</v>
      </c>
      <c r="D52799">
        <v>-2.6886937279888529E-2</v>
      </c>
      <c r="E52799">
        <v>1.2038338732802531E-3</v>
      </c>
      <c r="F52799">
        <f>ABS(D52799)</f>
        <v>2.6886937279888529E-2</v>
      </c>
    </row>
    <row r="52800" spans="1:6" x14ac:dyDescent="0.3">
      <c r="A52800" s="1">
        <v>34136</v>
      </c>
      <c r="B52800">
        <v>3</v>
      </c>
      <c r="C52800" t="s">
        <v>1199</v>
      </c>
      <c r="D52800">
        <v>-2.688117509251545E-2</v>
      </c>
      <c r="E52800">
        <v>1.0645985868104269E-2</v>
      </c>
      <c r="F52800">
        <f>ABS(D52800)</f>
        <v>2.688117509251545E-2</v>
      </c>
    </row>
    <row r="52801" spans="1:6" x14ac:dyDescent="0.3">
      <c r="A52801" s="1">
        <v>14169</v>
      </c>
      <c r="B52801">
        <v>1</v>
      </c>
      <c r="C52801" t="s">
        <v>4870</v>
      </c>
      <c r="D52801">
        <v>-2.6871480329406928E-2</v>
      </c>
      <c r="E52801">
        <v>1.504792341600316E-3</v>
      </c>
      <c r="F52801">
        <f>ABS(D52801)</f>
        <v>2.6871480329406928E-2</v>
      </c>
    </row>
    <row r="52802" spans="1:6" x14ac:dyDescent="0.3">
      <c r="A52802" s="1">
        <v>32907</v>
      </c>
      <c r="B52802">
        <v>3</v>
      </c>
      <c r="C52802" t="s">
        <v>6363</v>
      </c>
      <c r="D52802">
        <v>2.6870357162828411E-2</v>
      </c>
      <c r="E52802">
        <v>2.05552744928721E-3</v>
      </c>
      <c r="F52802">
        <f>ABS(D52802)</f>
        <v>2.6870357162828411E-2</v>
      </c>
    </row>
    <row r="52803" spans="1:6" x14ac:dyDescent="0.3">
      <c r="A52803" s="1">
        <v>22879</v>
      </c>
      <c r="B52803">
        <v>2</v>
      </c>
      <c r="C52803" t="s">
        <v>5961</v>
      </c>
      <c r="D52803">
        <v>2.686909944864261E-2</v>
      </c>
      <c r="E52803">
        <v>4.0974150406480874E-3</v>
      </c>
      <c r="F52803">
        <f>ABS(D52803)</f>
        <v>2.686909944864261E-2</v>
      </c>
    </row>
    <row r="52804" spans="1:6" x14ac:dyDescent="0.3">
      <c r="A52804" s="1">
        <v>24035</v>
      </c>
      <c r="B52804">
        <v>2</v>
      </c>
      <c r="C52804" t="s">
        <v>8591</v>
      </c>
      <c r="D52804">
        <v>-2.68688915303354E-2</v>
      </c>
      <c r="E52804">
        <v>1.8057508099203791E-3</v>
      </c>
      <c r="F52804">
        <f>ABS(D52804)</f>
        <v>2.68688915303354E-2</v>
      </c>
    </row>
    <row r="52805" spans="1:6" x14ac:dyDescent="0.3">
      <c r="A52805" s="1">
        <v>52832</v>
      </c>
      <c r="B52805">
        <v>5</v>
      </c>
      <c r="C52805" t="s">
        <v>2256</v>
      </c>
      <c r="D52805">
        <v>2.6866401071815801E-2</v>
      </c>
      <c r="E52805">
        <v>2.7316100270987249E-3</v>
      </c>
      <c r="F52805">
        <f>ABS(D52805)</f>
        <v>2.6866401071815801E-2</v>
      </c>
    </row>
    <row r="52806" spans="1:6" x14ac:dyDescent="0.3">
      <c r="A52806" s="1">
        <v>4321</v>
      </c>
      <c r="B52806">
        <v>0</v>
      </c>
      <c r="C52806" t="s">
        <v>4325</v>
      </c>
      <c r="D52806">
        <v>-2.6865824639724659E-2</v>
      </c>
      <c r="E52806">
        <v>1.761880670817608E-3</v>
      </c>
      <c r="F52806">
        <f>ABS(D52806)</f>
        <v>2.6865824639724659E-2</v>
      </c>
    </row>
    <row r="52807" spans="1:6" x14ac:dyDescent="0.3">
      <c r="A52807" s="1">
        <v>42822</v>
      </c>
      <c r="B52807">
        <v>4</v>
      </c>
      <c r="C52807" t="s">
        <v>3284</v>
      </c>
      <c r="D52807">
        <v>2.6865619387147151E-2</v>
      </c>
      <c r="E52807">
        <v>3.162113160640878E-3</v>
      </c>
      <c r="F52807">
        <f>ABS(D52807)</f>
        <v>2.6865619387147151E-2</v>
      </c>
    </row>
    <row r="52808" spans="1:6" x14ac:dyDescent="0.3">
      <c r="A52808" s="1">
        <v>42823</v>
      </c>
      <c r="B52808">
        <v>4</v>
      </c>
      <c r="C52808" t="s">
        <v>8815</v>
      </c>
      <c r="D52808">
        <v>2.6861863618100709E-2</v>
      </c>
      <c r="E52808">
        <v>4.160794552088308E-3</v>
      </c>
      <c r="F52808">
        <f>ABS(D52808)</f>
        <v>2.6861863618100709E-2</v>
      </c>
    </row>
    <row r="52809" spans="1:6" x14ac:dyDescent="0.3">
      <c r="A52809" s="1">
        <v>44028</v>
      </c>
      <c r="B52809">
        <v>4</v>
      </c>
      <c r="C52809" t="s">
        <v>1663</v>
      </c>
      <c r="D52809">
        <v>-2.6861208442724861E-2</v>
      </c>
      <c r="E52809">
        <v>1.8057508099203791E-3</v>
      </c>
      <c r="F52809">
        <f>ABS(D52809)</f>
        <v>2.6861208442724861E-2</v>
      </c>
    </row>
    <row r="52810" spans="1:6" x14ac:dyDescent="0.3">
      <c r="A52810" s="1">
        <v>42824</v>
      </c>
      <c r="B52810">
        <v>4</v>
      </c>
      <c r="C52810" t="s">
        <v>9903</v>
      </c>
      <c r="D52810">
        <v>2.6854963069569839E-2</v>
      </c>
      <c r="E52810">
        <v>1.3250842090178429E-2</v>
      </c>
      <c r="F52810">
        <f>ABS(D52810)</f>
        <v>2.6854963069569839E-2</v>
      </c>
    </row>
    <row r="52811" spans="1:6" x14ac:dyDescent="0.3">
      <c r="A52811" s="1">
        <v>44027</v>
      </c>
      <c r="B52811">
        <v>4</v>
      </c>
      <c r="C52811" t="s">
        <v>4390</v>
      </c>
      <c r="D52811">
        <v>-2.6853065690747781E-2</v>
      </c>
      <c r="E52811">
        <v>1.504792341600316E-3</v>
      </c>
      <c r="F52811">
        <f>ABS(D52811)</f>
        <v>2.6853065690747781E-2</v>
      </c>
    </row>
    <row r="52812" spans="1:6" x14ac:dyDescent="0.3">
      <c r="A52812" s="1">
        <v>14168</v>
      </c>
      <c r="B52812">
        <v>1</v>
      </c>
      <c r="C52812" t="s">
        <v>5476</v>
      </c>
      <c r="D52812">
        <v>-2.6852487171104649E-2</v>
      </c>
      <c r="E52812">
        <v>1.8057508099203791E-3</v>
      </c>
      <c r="F52812">
        <f>ABS(D52812)</f>
        <v>2.6852487171104649E-2</v>
      </c>
    </row>
    <row r="52813" spans="1:6" x14ac:dyDescent="0.3">
      <c r="A52813" s="1">
        <v>53946</v>
      </c>
      <c r="B52813">
        <v>5</v>
      </c>
      <c r="C52813" t="s">
        <v>4938</v>
      </c>
      <c r="D52813">
        <v>-2.6851553696330951E-2</v>
      </c>
      <c r="E52813">
        <v>1.549536267333245E-3</v>
      </c>
      <c r="F52813">
        <f>ABS(D52813)</f>
        <v>2.6851553696330951E-2</v>
      </c>
    </row>
    <row r="52814" spans="1:6" x14ac:dyDescent="0.3">
      <c r="A52814" s="1">
        <v>4320</v>
      </c>
      <c r="B52814">
        <v>0</v>
      </c>
      <c r="C52814" t="s">
        <v>4324</v>
      </c>
      <c r="D52814">
        <v>-2.685034546046523E-2</v>
      </c>
      <c r="E52814">
        <v>5.3949110819693251E-3</v>
      </c>
      <c r="F52814">
        <f>ABS(D52814)</f>
        <v>2.685034546046523E-2</v>
      </c>
    </row>
    <row r="52815" spans="1:6" x14ac:dyDescent="0.3">
      <c r="A52815" s="1">
        <v>24034</v>
      </c>
      <c r="B52815">
        <v>2</v>
      </c>
      <c r="C52815" t="s">
        <v>9859</v>
      </c>
      <c r="D52815">
        <v>-2.684793006015249E-2</v>
      </c>
      <c r="E52815">
        <v>3.0994264556211591E-2</v>
      </c>
      <c r="F52815">
        <f>ABS(D52815)</f>
        <v>2.684793006015249E-2</v>
      </c>
    </row>
    <row r="52816" spans="1:6" x14ac:dyDescent="0.3">
      <c r="A52816" s="1">
        <v>34135</v>
      </c>
      <c r="B52816">
        <v>3</v>
      </c>
      <c r="C52816" t="s">
        <v>4069</v>
      </c>
      <c r="D52816">
        <v>-2.683888449184604E-2</v>
      </c>
      <c r="E52816">
        <v>1.2038338732802531E-3</v>
      </c>
      <c r="F52816">
        <f>ABS(D52816)</f>
        <v>2.683888449184604E-2</v>
      </c>
    </row>
    <row r="52817" spans="1:6" x14ac:dyDescent="0.3">
      <c r="A52817" s="1">
        <v>34134</v>
      </c>
      <c r="B52817">
        <v>3</v>
      </c>
      <c r="C52817" t="s">
        <v>4666</v>
      </c>
      <c r="D52817">
        <v>-2.6832787735227459E-2</v>
      </c>
      <c r="E52817">
        <v>1.2038338732802531E-3</v>
      </c>
      <c r="F52817">
        <f>ABS(D52817)</f>
        <v>2.6832787735227459E-2</v>
      </c>
    </row>
    <row r="52818" spans="1:6" x14ac:dyDescent="0.3">
      <c r="A52818" s="1">
        <v>14167</v>
      </c>
      <c r="B52818">
        <v>1</v>
      </c>
      <c r="C52818" t="s">
        <v>3935</v>
      </c>
      <c r="D52818">
        <v>-2.6831478043571558E-2</v>
      </c>
      <c r="E52818">
        <v>1.2857769763191689E-3</v>
      </c>
      <c r="F52818">
        <f>ABS(D52818)</f>
        <v>2.6831478043571558E-2</v>
      </c>
    </row>
    <row r="52819" spans="1:6" x14ac:dyDescent="0.3">
      <c r="A52819" s="1">
        <v>4319</v>
      </c>
      <c r="B52819">
        <v>0</v>
      </c>
      <c r="C52819" t="s">
        <v>4323</v>
      </c>
      <c r="D52819">
        <v>-2.6827627486847049E-2</v>
      </c>
      <c r="E52819">
        <v>2.169350774266542E-3</v>
      </c>
      <c r="F52819">
        <f>ABS(D52819)</f>
        <v>2.6827627486847049E-2</v>
      </c>
    </row>
    <row r="52820" spans="1:6" x14ac:dyDescent="0.3">
      <c r="A52820" s="1">
        <v>14166</v>
      </c>
      <c r="B52820">
        <v>1</v>
      </c>
      <c r="C52820" t="s">
        <v>569</v>
      </c>
      <c r="D52820">
        <v>-2.6813602528766741E-2</v>
      </c>
      <c r="E52820">
        <v>3.2301145631656149E-3</v>
      </c>
      <c r="F52820">
        <f>ABS(D52820)</f>
        <v>2.6813602528766741E-2</v>
      </c>
    </row>
    <row r="52821" spans="1:6" x14ac:dyDescent="0.3">
      <c r="A52821" s="1">
        <v>4317</v>
      </c>
      <c r="B52821">
        <v>0</v>
      </c>
      <c r="C52821" t="s">
        <v>4321</v>
      </c>
      <c r="D52821">
        <v>-2.6813461766166551E-2</v>
      </c>
      <c r="E52821">
        <v>1.2038338732802531E-3</v>
      </c>
      <c r="F52821">
        <f>ABS(D52821)</f>
        <v>2.6813461766166551E-2</v>
      </c>
    </row>
    <row r="52822" spans="1:6" x14ac:dyDescent="0.3">
      <c r="A52822" s="1">
        <v>4318</v>
      </c>
      <c r="B52822">
        <v>0</v>
      </c>
      <c r="C52822" t="s">
        <v>4322</v>
      </c>
      <c r="D52822">
        <v>-2.6813461766166551E-2</v>
      </c>
      <c r="E52822">
        <v>1.2038338732802531E-3</v>
      </c>
      <c r="F52822">
        <f>ABS(D52822)</f>
        <v>2.6813461766166551E-2</v>
      </c>
    </row>
    <row r="52823" spans="1:6" x14ac:dyDescent="0.3">
      <c r="A52823" s="1">
        <v>24033</v>
      </c>
      <c r="B52823">
        <v>2</v>
      </c>
      <c r="C52823" t="s">
        <v>3508</v>
      </c>
      <c r="D52823">
        <v>-2.681345384130232E-2</v>
      </c>
      <c r="E52823">
        <v>3.051249338198093E-3</v>
      </c>
      <c r="F52823">
        <f>ABS(D52823)</f>
        <v>2.681345384130232E-2</v>
      </c>
    </row>
    <row r="52824" spans="1:6" x14ac:dyDescent="0.3">
      <c r="A52824" s="1">
        <v>24032</v>
      </c>
      <c r="B52824">
        <v>2</v>
      </c>
      <c r="C52824" t="s">
        <v>5096</v>
      </c>
      <c r="D52824">
        <v>-2.681194340468215E-2</v>
      </c>
      <c r="E52824">
        <v>1.2038338732802531E-3</v>
      </c>
      <c r="F52824">
        <f>ABS(D52824)</f>
        <v>2.681194340468215E-2</v>
      </c>
    </row>
    <row r="52825" spans="1:6" x14ac:dyDescent="0.3">
      <c r="A52825" s="1">
        <v>4316</v>
      </c>
      <c r="B52825">
        <v>0</v>
      </c>
      <c r="C52825" t="s">
        <v>4320</v>
      </c>
      <c r="D52825">
        <v>-2.681048739587295E-2</v>
      </c>
      <c r="E52825">
        <v>1.2038338732802531E-3</v>
      </c>
      <c r="F52825">
        <f>ABS(D52825)</f>
        <v>2.681048739587295E-2</v>
      </c>
    </row>
    <row r="52826" spans="1:6" x14ac:dyDescent="0.3">
      <c r="A52826" s="1">
        <v>34133</v>
      </c>
      <c r="B52826">
        <v>3</v>
      </c>
      <c r="C52826" t="s">
        <v>8398</v>
      </c>
      <c r="D52826">
        <v>-2.680421013542891E-2</v>
      </c>
      <c r="E52826">
        <v>2.7316100270987249E-3</v>
      </c>
      <c r="F52826">
        <f>ABS(D52826)</f>
        <v>2.680421013542891E-2</v>
      </c>
    </row>
    <row r="52827" spans="1:6" x14ac:dyDescent="0.3">
      <c r="A52827" s="1">
        <v>14165</v>
      </c>
      <c r="B52827">
        <v>1</v>
      </c>
      <c r="C52827" t="s">
        <v>5271</v>
      </c>
      <c r="D52827">
        <v>-2.6800391025078051E-2</v>
      </c>
      <c r="E52827">
        <v>2.6428210062264131E-3</v>
      </c>
      <c r="F52827">
        <f>ABS(D52827)</f>
        <v>2.6800391025078051E-2</v>
      </c>
    </row>
    <row r="52828" spans="1:6" x14ac:dyDescent="0.3">
      <c r="A52828" s="1">
        <v>53945</v>
      </c>
      <c r="B52828">
        <v>5</v>
      </c>
      <c r="C52828" t="s">
        <v>2107</v>
      </c>
      <c r="D52828">
        <v>-2.679707570857124E-2</v>
      </c>
      <c r="E52828">
        <v>1.8057508099203791E-3</v>
      </c>
      <c r="F52828">
        <f>ABS(D52828)</f>
        <v>2.679707570857124E-2</v>
      </c>
    </row>
    <row r="52829" spans="1:6" x14ac:dyDescent="0.3">
      <c r="A52829" s="1">
        <v>52833</v>
      </c>
      <c r="B52829">
        <v>5</v>
      </c>
      <c r="C52829" t="s">
        <v>8071</v>
      </c>
      <c r="D52829">
        <v>2.6790085775170051E-2</v>
      </c>
      <c r="E52829">
        <v>5.8417654122791081E-3</v>
      </c>
      <c r="F52829">
        <f>ABS(D52829)</f>
        <v>2.6790085775170051E-2</v>
      </c>
    </row>
    <row r="52830" spans="1:6" x14ac:dyDescent="0.3">
      <c r="A52830" s="1">
        <v>4315</v>
      </c>
      <c r="B52830">
        <v>0</v>
      </c>
      <c r="C52830" t="s">
        <v>4319</v>
      </c>
      <c r="D52830">
        <v>-2.6788962228677649E-2</v>
      </c>
      <c r="E52830">
        <v>1.4682338923480069E-3</v>
      </c>
      <c r="F52830">
        <f>ABS(D52830)</f>
        <v>2.6788962228677649E-2</v>
      </c>
    </row>
    <row r="52831" spans="1:6" x14ac:dyDescent="0.3">
      <c r="A52831" s="1">
        <v>24031</v>
      </c>
      <c r="B52831">
        <v>2</v>
      </c>
      <c r="C52831" t="s">
        <v>8278</v>
      </c>
      <c r="D52831">
        <v>-2.6788735636902539E-2</v>
      </c>
      <c r="E52831">
        <v>1.8057508099203791E-3</v>
      </c>
      <c r="F52831">
        <f>ABS(D52831)</f>
        <v>2.6788735636902539E-2</v>
      </c>
    </row>
    <row r="52832" spans="1:6" x14ac:dyDescent="0.3">
      <c r="A52832" s="1">
        <v>4314</v>
      </c>
      <c r="B52832">
        <v>0</v>
      </c>
      <c r="C52832" t="s">
        <v>4318</v>
      </c>
      <c r="D52832">
        <v>-2.6785713987071431E-2</v>
      </c>
      <c r="E52832">
        <v>2.5389880907081231E-3</v>
      </c>
      <c r="F52832">
        <f>ABS(D52832)</f>
        <v>2.6785713987071431E-2</v>
      </c>
    </row>
    <row r="52833" spans="1:6" x14ac:dyDescent="0.3">
      <c r="A52833" s="1">
        <v>34132</v>
      </c>
      <c r="B52833">
        <v>3</v>
      </c>
      <c r="C52833" t="s">
        <v>5214</v>
      </c>
      <c r="D52833">
        <v>-2.678562697963912E-2</v>
      </c>
      <c r="E52833">
        <v>1.013114157230519E-3</v>
      </c>
      <c r="F52833">
        <f>ABS(D52833)</f>
        <v>2.678562697963912E-2</v>
      </c>
    </row>
    <row r="52834" spans="1:6" x14ac:dyDescent="0.3">
      <c r="A52834" s="1">
        <v>32908</v>
      </c>
      <c r="B52834">
        <v>3</v>
      </c>
      <c r="C52834" t="s">
        <v>3715</v>
      </c>
      <c r="D52834">
        <v>2.678523639173341E-2</v>
      </c>
      <c r="E52834">
        <v>2.0122538294987408E-3</v>
      </c>
      <c r="F52834">
        <f>ABS(D52834)</f>
        <v>2.678523639173341E-2</v>
      </c>
    </row>
    <row r="52835" spans="1:6" x14ac:dyDescent="0.3">
      <c r="A52835" s="1">
        <v>4313</v>
      </c>
      <c r="B52835">
        <v>0</v>
      </c>
      <c r="C52835" t="s">
        <v>4317</v>
      </c>
      <c r="D52835">
        <v>-2.6779534205207851E-2</v>
      </c>
      <c r="E52835">
        <v>1.8057508099203791E-3</v>
      </c>
      <c r="F52835">
        <f>ABS(D52835)</f>
        <v>2.6779534205207851E-2</v>
      </c>
    </row>
    <row r="52836" spans="1:6" x14ac:dyDescent="0.3">
      <c r="A52836" s="1">
        <v>3110</v>
      </c>
      <c r="B52836">
        <v>0</v>
      </c>
      <c r="C52836" t="s">
        <v>3114</v>
      </c>
      <c r="D52836">
        <v>2.676386146169064E-2</v>
      </c>
      <c r="E52836">
        <v>1.4682338923480069E-3</v>
      </c>
      <c r="F52836">
        <f>ABS(D52836)</f>
        <v>2.676386146169064E-2</v>
      </c>
    </row>
    <row r="52837" spans="1:6" x14ac:dyDescent="0.3">
      <c r="A52837" s="1">
        <v>34131</v>
      </c>
      <c r="B52837">
        <v>3</v>
      </c>
      <c r="C52837" t="s">
        <v>4686</v>
      </c>
      <c r="D52837">
        <v>-2.6762671566364211E-2</v>
      </c>
      <c r="E52837">
        <v>1.2396290138665959E-3</v>
      </c>
      <c r="F52837">
        <f>ABS(D52837)</f>
        <v>2.6762671566364211E-2</v>
      </c>
    </row>
    <row r="52838" spans="1:6" x14ac:dyDescent="0.3">
      <c r="A52838" s="1">
        <v>44026</v>
      </c>
      <c r="B52838">
        <v>4</v>
      </c>
      <c r="C52838" t="s">
        <v>5318</v>
      </c>
      <c r="D52838">
        <v>-2.6762071135569859E-2</v>
      </c>
      <c r="E52838">
        <v>1.859443520799894E-3</v>
      </c>
      <c r="F52838">
        <f>ABS(D52838)</f>
        <v>2.6762071135569859E-2</v>
      </c>
    </row>
    <row r="52839" spans="1:6" x14ac:dyDescent="0.3">
      <c r="A52839" s="1">
        <v>24030</v>
      </c>
      <c r="B52839">
        <v>2</v>
      </c>
      <c r="C52839" t="s">
        <v>4201</v>
      </c>
      <c r="D52839">
        <v>-2.676156996883872E-2</v>
      </c>
      <c r="E52839">
        <v>1.6072212203989611E-3</v>
      </c>
      <c r="F52839">
        <f>ABS(D52839)</f>
        <v>2.676156996883872E-2</v>
      </c>
    </row>
    <row r="52840" spans="1:6" x14ac:dyDescent="0.3">
      <c r="A52840" s="1">
        <v>44025</v>
      </c>
      <c r="B52840">
        <v>4</v>
      </c>
      <c r="C52840" t="s">
        <v>6503</v>
      </c>
      <c r="D52840">
        <v>-2.6759169839964871E-2</v>
      </c>
      <c r="E52840">
        <v>1.2038338732802531E-3</v>
      </c>
      <c r="F52840">
        <f>ABS(D52840)</f>
        <v>2.6759169839964871E-2</v>
      </c>
    </row>
    <row r="52841" spans="1:6" x14ac:dyDescent="0.3">
      <c r="A52841" s="1">
        <v>24028</v>
      </c>
      <c r="B52841">
        <v>2</v>
      </c>
      <c r="C52841" t="s">
        <v>4022</v>
      </c>
      <c r="D52841">
        <v>-2.6759040586267581E-2</v>
      </c>
      <c r="E52841">
        <v>1.2038338732802531E-3</v>
      </c>
      <c r="F52841">
        <f>ABS(D52841)</f>
        <v>2.6759040586267581E-2</v>
      </c>
    </row>
    <row r="52842" spans="1:6" x14ac:dyDescent="0.3">
      <c r="A52842" s="1">
        <v>24029</v>
      </c>
      <c r="B52842">
        <v>2</v>
      </c>
      <c r="C52842" t="s">
        <v>4021</v>
      </c>
      <c r="D52842">
        <v>-2.6759040586267581E-2</v>
      </c>
      <c r="E52842">
        <v>1.2038338732802531E-3</v>
      </c>
      <c r="F52842">
        <f>ABS(D52842)</f>
        <v>2.6759040586267581E-2</v>
      </c>
    </row>
    <row r="52843" spans="1:6" x14ac:dyDescent="0.3">
      <c r="A52843" s="1">
        <v>4312</v>
      </c>
      <c r="B52843">
        <v>0</v>
      </c>
      <c r="C52843" t="s">
        <v>4316</v>
      </c>
      <c r="D52843">
        <v>-2.6758461360929981E-2</v>
      </c>
      <c r="E52843">
        <v>1.504792341600316E-3</v>
      </c>
      <c r="F52843">
        <f>ABS(D52843)</f>
        <v>2.6758461360929981E-2</v>
      </c>
    </row>
    <row r="52844" spans="1:6" x14ac:dyDescent="0.3">
      <c r="A52844" s="1">
        <v>32909</v>
      </c>
      <c r="B52844">
        <v>3</v>
      </c>
      <c r="C52844" t="s">
        <v>6659</v>
      </c>
      <c r="D52844">
        <v>2.675651317893003E-2</v>
      </c>
      <c r="E52844">
        <v>2.773863034725539E-3</v>
      </c>
      <c r="F52844">
        <f>ABS(D52844)</f>
        <v>2.675651317893003E-2</v>
      </c>
    </row>
    <row r="52845" spans="1:6" x14ac:dyDescent="0.3">
      <c r="A52845" s="1">
        <v>24027</v>
      </c>
      <c r="B52845">
        <v>2</v>
      </c>
      <c r="C52845" t="s">
        <v>4647</v>
      </c>
      <c r="D52845">
        <v>-2.675495746979218E-2</v>
      </c>
      <c r="E52845">
        <v>1.2396290138665959E-3</v>
      </c>
      <c r="F52845">
        <f>ABS(D52845)</f>
        <v>2.675495746979218E-2</v>
      </c>
    </row>
    <row r="52846" spans="1:6" x14ac:dyDescent="0.3">
      <c r="A52846" s="1">
        <v>32910</v>
      </c>
      <c r="B52846">
        <v>3</v>
      </c>
      <c r="C52846" t="s">
        <v>740</v>
      </c>
      <c r="D52846">
        <v>2.6754621743184388E-2</v>
      </c>
      <c r="E52846">
        <v>2.05552744928721E-3</v>
      </c>
      <c r="F52846">
        <f>ABS(D52846)</f>
        <v>2.6754621743184388E-2</v>
      </c>
    </row>
    <row r="52847" spans="1:6" x14ac:dyDescent="0.3">
      <c r="A52847" s="1">
        <v>34130</v>
      </c>
      <c r="B52847">
        <v>3</v>
      </c>
      <c r="C52847" t="s">
        <v>1480</v>
      </c>
      <c r="D52847">
        <v>-2.6752251617667241E-2</v>
      </c>
      <c r="E52847">
        <v>1.549536267333245E-3</v>
      </c>
      <c r="F52847">
        <f>ABS(D52847)</f>
        <v>2.6752251617667241E-2</v>
      </c>
    </row>
    <row r="52848" spans="1:6" x14ac:dyDescent="0.3">
      <c r="A52848" s="1">
        <v>14164</v>
      </c>
      <c r="B52848">
        <v>1</v>
      </c>
      <c r="C52848" t="s">
        <v>5354</v>
      </c>
      <c r="D52848">
        <v>-2.6744978763653129E-2</v>
      </c>
      <c r="E52848">
        <v>2.05552744928721E-3</v>
      </c>
      <c r="F52848">
        <f>ABS(D52848)</f>
        <v>2.6744978763653129E-2</v>
      </c>
    </row>
    <row r="52849" spans="1:6" x14ac:dyDescent="0.3">
      <c r="A52849" s="1">
        <v>3111</v>
      </c>
      <c r="B52849">
        <v>0</v>
      </c>
      <c r="C52849" t="s">
        <v>3115</v>
      </c>
      <c r="D52849">
        <v>2.67441506928482E-2</v>
      </c>
      <c r="E52849">
        <v>2.5389880907081231E-3</v>
      </c>
      <c r="F52849">
        <f>ABS(D52849)</f>
        <v>2.67441506928482E-2</v>
      </c>
    </row>
    <row r="52850" spans="1:6" x14ac:dyDescent="0.3">
      <c r="A52850" s="1">
        <v>3112</v>
      </c>
      <c r="B52850">
        <v>0</v>
      </c>
      <c r="C52850" t="s">
        <v>3116</v>
      </c>
      <c r="D52850">
        <v>2.6743385335401808E-2</v>
      </c>
      <c r="E52850">
        <v>5.9901321086967144E-3</v>
      </c>
      <c r="F52850">
        <f>ABS(D52850)</f>
        <v>2.6743385335401808E-2</v>
      </c>
    </row>
    <row r="52851" spans="1:6" x14ac:dyDescent="0.3">
      <c r="A52851" s="1">
        <v>34129</v>
      </c>
      <c r="B52851">
        <v>3</v>
      </c>
      <c r="C52851" t="s">
        <v>4844</v>
      </c>
      <c r="D52851">
        <v>-2.6742643556907229E-2</v>
      </c>
      <c r="E52851">
        <v>3.162113160640878E-3</v>
      </c>
      <c r="F52851">
        <f>ABS(D52851)</f>
        <v>2.6742643556907229E-2</v>
      </c>
    </row>
    <row r="52852" spans="1:6" x14ac:dyDescent="0.3">
      <c r="A52852" s="1">
        <v>44024</v>
      </c>
      <c r="B52852">
        <v>4</v>
      </c>
      <c r="C52852" t="s">
        <v>4646</v>
      </c>
      <c r="D52852">
        <v>-2.6738225658210851E-2</v>
      </c>
      <c r="E52852">
        <v>6.0191693664012644E-4</v>
      </c>
      <c r="F52852">
        <f>ABS(D52852)</f>
        <v>2.6738225658210851E-2</v>
      </c>
    </row>
    <row r="52853" spans="1:6" x14ac:dyDescent="0.3">
      <c r="A52853" s="1">
        <v>53944</v>
      </c>
      <c r="B52853">
        <v>5</v>
      </c>
      <c r="C52853" t="s">
        <v>3741</v>
      </c>
      <c r="D52853">
        <v>-2.673684524850849E-2</v>
      </c>
      <c r="E52853">
        <v>5.2527867775883893E-3</v>
      </c>
      <c r="F52853">
        <f>ABS(D52853)</f>
        <v>2.673684524850849E-2</v>
      </c>
    </row>
    <row r="52854" spans="1:6" x14ac:dyDescent="0.3">
      <c r="A52854" s="1">
        <v>14163</v>
      </c>
      <c r="B52854">
        <v>1</v>
      </c>
      <c r="C52854" t="s">
        <v>4987</v>
      </c>
      <c r="D52854">
        <v>-2.6730271794437072E-2</v>
      </c>
      <c r="E52854">
        <v>2.496476731252984E-3</v>
      </c>
      <c r="F52854">
        <f>ABS(D52854)</f>
        <v>2.6730271794437072E-2</v>
      </c>
    </row>
    <row r="52855" spans="1:6" x14ac:dyDescent="0.3">
      <c r="A52855" s="1">
        <v>34128</v>
      </c>
      <c r="B52855">
        <v>3</v>
      </c>
      <c r="C52855" t="s">
        <v>5286</v>
      </c>
      <c r="D52855">
        <v>-2.6727331053837691E-2</v>
      </c>
      <c r="E52855">
        <v>1.2396290138665959E-3</v>
      </c>
      <c r="F52855">
        <f>ABS(D52855)</f>
        <v>2.6727331053837691E-2</v>
      </c>
    </row>
    <row r="52856" spans="1:6" x14ac:dyDescent="0.3">
      <c r="A52856" s="1">
        <v>44023</v>
      </c>
      <c r="B52856">
        <v>4</v>
      </c>
      <c r="C52856" t="s">
        <v>2133</v>
      </c>
      <c r="D52856">
        <v>-2.672351467160005E-2</v>
      </c>
      <c r="E52856">
        <v>1.2396290138665959E-3</v>
      </c>
      <c r="F52856">
        <f>ABS(D52856)</f>
        <v>2.672351467160005E-2</v>
      </c>
    </row>
    <row r="52857" spans="1:6" x14ac:dyDescent="0.3">
      <c r="A52857" s="1">
        <v>4311</v>
      </c>
      <c r="B52857">
        <v>0</v>
      </c>
      <c r="C52857" t="s">
        <v>4315</v>
      </c>
      <c r="D52857">
        <v>-2.6721951403860689E-2</v>
      </c>
      <c r="E52857">
        <v>1.549536267333245E-3</v>
      </c>
      <c r="F52857">
        <f>ABS(D52857)</f>
        <v>2.6721951403860689E-2</v>
      </c>
    </row>
    <row r="52858" spans="1:6" x14ac:dyDescent="0.3">
      <c r="A52858" s="1">
        <v>32911</v>
      </c>
      <c r="B52858">
        <v>3</v>
      </c>
      <c r="C52858" t="s">
        <v>1600</v>
      </c>
      <c r="D52858">
        <v>2.6721736142372401E-2</v>
      </c>
      <c r="E52858">
        <v>2.05552744928721E-3</v>
      </c>
      <c r="F52858">
        <f>ABS(D52858)</f>
        <v>2.6721736142372401E-2</v>
      </c>
    </row>
    <row r="52859" spans="1:6" x14ac:dyDescent="0.3">
      <c r="A52859" s="1">
        <v>32912</v>
      </c>
      <c r="B52859">
        <v>3</v>
      </c>
      <c r="C52859" t="s">
        <v>22</v>
      </c>
      <c r="D52859">
        <v>2.6721632630884219E-2</v>
      </c>
      <c r="E52859">
        <v>4.4396573704127362E-2</v>
      </c>
      <c r="F52859">
        <f>ABS(D52859)</f>
        <v>2.6721632630884219E-2</v>
      </c>
    </row>
    <row r="52860" spans="1:6" x14ac:dyDescent="0.3">
      <c r="A52860" s="1">
        <v>4310</v>
      </c>
      <c r="B52860">
        <v>0</v>
      </c>
      <c r="C52860" t="s">
        <v>4314</v>
      </c>
      <c r="D52860">
        <v>-2.6720723151699811E-2</v>
      </c>
      <c r="E52860">
        <v>2.05552744928721E-3</v>
      </c>
      <c r="F52860">
        <f>ABS(D52860)</f>
        <v>2.6720723151699811E-2</v>
      </c>
    </row>
    <row r="52861" spans="1:6" x14ac:dyDescent="0.3">
      <c r="A52861" s="1">
        <v>53942</v>
      </c>
      <c r="B52861">
        <v>5</v>
      </c>
      <c r="C52861" t="s">
        <v>7299</v>
      </c>
      <c r="D52861">
        <v>-2.67155520097292E-2</v>
      </c>
      <c r="E52861">
        <v>1.2857769763191689E-3</v>
      </c>
      <c r="F52861">
        <f>ABS(D52861)</f>
        <v>2.67155520097292E-2</v>
      </c>
    </row>
    <row r="52862" spans="1:6" x14ac:dyDescent="0.3">
      <c r="A52862" s="1">
        <v>53943</v>
      </c>
      <c r="B52862">
        <v>5</v>
      </c>
      <c r="C52862" t="s">
        <v>7298</v>
      </c>
      <c r="D52862">
        <v>-2.67155520097292E-2</v>
      </c>
      <c r="E52862">
        <v>1.2857769763191689E-3</v>
      </c>
      <c r="F52862">
        <f>ABS(D52862)</f>
        <v>2.67155520097292E-2</v>
      </c>
    </row>
    <row r="52863" spans="1:6" x14ac:dyDescent="0.3">
      <c r="A52863" s="1">
        <v>44022</v>
      </c>
      <c r="B52863">
        <v>4</v>
      </c>
      <c r="C52863" t="s">
        <v>5042</v>
      </c>
      <c r="D52863">
        <v>-2.670838213246297E-2</v>
      </c>
      <c r="E52863">
        <v>1.2857769763191689E-3</v>
      </c>
      <c r="F52863">
        <f>ABS(D52863)</f>
        <v>2.670838213246297E-2</v>
      </c>
    </row>
    <row r="52864" spans="1:6" x14ac:dyDescent="0.3">
      <c r="A52864" s="1">
        <v>44021</v>
      </c>
      <c r="B52864">
        <v>4</v>
      </c>
      <c r="C52864" t="s">
        <v>5785</v>
      </c>
      <c r="D52864">
        <v>-2.6707570773223159E-2</v>
      </c>
      <c r="E52864">
        <v>2.773863034725539E-3</v>
      </c>
      <c r="F52864">
        <f>ABS(D52864)</f>
        <v>2.6707570773223159E-2</v>
      </c>
    </row>
    <row r="52865" spans="1:6" x14ac:dyDescent="0.3">
      <c r="A52865" s="1">
        <v>32913</v>
      </c>
      <c r="B52865">
        <v>3</v>
      </c>
      <c r="C52865" t="s">
        <v>2513</v>
      </c>
      <c r="D52865">
        <v>2.6705350126507481E-2</v>
      </c>
      <c r="E52865">
        <v>9.3505864443407666E-3</v>
      </c>
      <c r="F52865">
        <f>ABS(D52865)</f>
        <v>2.6705350126507481E-2</v>
      </c>
    </row>
    <row r="52866" spans="1:6" x14ac:dyDescent="0.3">
      <c r="A52866" s="1">
        <v>34127</v>
      </c>
      <c r="B52866">
        <v>3</v>
      </c>
      <c r="C52866" t="s">
        <v>5201</v>
      </c>
      <c r="D52866">
        <v>-2.6694102231144181E-2</v>
      </c>
      <c r="E52866">
        <v>1.761880670817608E-3</v>
      </c>
      <c r="F52866">
        <f>ABS(D52866)</f>
        <v>2.6694102231144181E-2</v>
      </c>
    </row>
    <row r="52867" spans="1:6" x14ac:dyDescent="0.3">
      <c r="A52867" s="1">
        <v>42825</v>
      </c>
      <c r="B52867">
        <v>4</v>
      </c>
      <c r="C52867" t="s">
        <v>5352</v>
      </c>
      <c r="D52867">
        <v>2.668788917838176E-2</v>
      </c>
      <c r="E52867">
        <v>1.549536267333245E-3</v>
      </c>
      <c r="F52867">
        <f>ABS(D52867)</f>
        <v>2.668788917838176E-2</v>
      </c>
    </row>
    <row r="52868" spans="1:6" x14ac:dyDescent="0.3">
      <c r="A52868" s="1">
        <v>24026</v>
      </c>
      <c r="B52868">
        <v>2</v>
      </c>
      <c r="C52868" t="s">
        <v>5003</v>
      </c>
      <c r="D52868">
        <v>-2.6679739647441369E-2</v>
      </c>
      <c r="E52868">
        <v>1.761880670817608E-3</v>
      </c>
      <c r="F52868">
        <f>ABS(D52868)</f>
        <v>2.6679739647441369E-2</v>
      </c>
    </row>
    <row r="52869" spans="1:6" x14ac:dyDescent="0.3">
      <c r="A52869" s="1">
        <v>53940</v>
      </c>
      <c r="B52869">
        <v>5</v>
      </c>
      <c r="C52869" t="s">
        <v>6664</v>
      </c>
      <c r="D52869">
        <v>-2.667749069934694E-2</v>
      </c>
      <c r="E52869">
        <v>1.2857769763191689E-3</v>
      </c>
      <c r="F52869">
        <f>ABS(D52869)</f>
        <v>2.667749069934694E-2</v>
      </c>
    </row>
    <row r="52870" spans="1:6" x14ac:dyDescent="0.3">
      <c r="A52870" s="1">
        <v>53941</v>
      </c>
      <c r="B52870">
        <v>5</v>
      </c>
      <c r="C52870" t="s">
        <v>6663</v>
      </c>
      <c r="D52870">
        <v>-2.667749069934694E-2</v>
      </c>
      <c r="E52870">
        <v>1.2857769763191689E-3</v>
      </c>
      <c r="F52870">
        <f>ABS(D52870)</f>
        <v>2.667749069934694E-2</v>
      </c>
    </row>
    <row r="52871" spans="1:6" x14ac:dyDescent="0.3">
      <c r="A52871" s="1">
        <v>34126</v>
      </c>
      <c r="B52871">
        <v>3</v>
      </c>
      <c r="C52871" t="s">
        <v>5543</v>
      </c>
      <c r="D52871">
        <v>-2.667657029959563E-2</v>
      </c>
      <c r="E52871">
        <v>1.174587113878406E-3</v>
      </c>
      <c r="F52871">
        <f>ABS(D52871)</f>
        <v>2.667657029959563E-2</v>
      </c>
    </row>
    <row r="52872" spans="1:6" x14ac:dyDescent="0.3">
      <c r="A52872" s="1">
        <v>4308</v>
      </c>
      <c r="B52872">
        <v>0</v>
      </c>
      <c r="C52872" t="s">
        <v>4312</v>
      </c>
      <c r="D52872">
        <v>-2.6675577663431E-2</v>
      </c>
      <c r="E52872">
        <v>1.2396290138665959E-3</v>
      </c>
      <c r="F52872">
        <f>ABS(D52872)</f>
        <v>2.6675577663431E-2</v>
      </c>
    </row>
    <row r="52873" spans="1:6" x14ac:dyDescent="0.3">
      <c r="A52873" s="1">
        <v>4309</v>
      </c>
      <c r="B52873">
        <v>0</v>
      </c>
      <c r="C52873" t="s">
        <v>4313</v>
      </c>
      <c r="D52873">
        <v>-2.6675577663431E-2</v>
      </c>
      <c r="E52873">
        <v>1.2396290138665959E-3</v>
      </c>
      <c r="F52873">
        <f>ABS(D52873)</f>
        <v>2.6675577663431E-2</v>
      </c>
    </row>
    <row r="52874" spans="1:6" x14ac:dyDescent="0.3">
      <c r="A52874" s="1">
        <v>44020</v>
      </c>
      <c r="B52874">
        <v>4</v>
      </c>
      <c r="C52874" t="s">
        <v>5864</v>
      </c>
      <c r="D52874">
        <v>-2.667497653151376E-2</v>
      </c>
      <c r="E52874">
        <v>1.504792341600316E-3</v>
      </c>
      <c r="F52874">
        <f>ABS(D52874)</f>
        <v>2.667497653151376E-2</v>
      </c>
    </row>
    <row r="52875" spans="1:6" x14ac:dyDescent="0.3">
      <c r="A52875" s="1">
        <v>14162</v>
      </c>
      <c r="B52875">
        <v>1</v>
      </c>
      <c r="C52875" t="s">
        <v>3451</v>
      </c>
      <c r="D52875">
        <v>-2.666959505322614E-2</v>
      </c>
      <c r="E52875">
        <v>1.2396290138665959E-3</v>
      </c>
      <c r="F52875">
        <f>ABS(D52875)</f>
        <v>2.666959505322614E-2</v>
      </c>
    </row>
    <row r="52876" spans="1:6" x14ac:dyDescent="0.3">
      <c r="A52876" s="1">
        <v>14161</v>
      </c>
      <c r="B52876">
        <v>1</v>
      </c>
      <c r="C52876" t="s">
        <v>4873</v>
      </c>
      <c r="D52876">
        <v>-2.6664509594452188E-2</v>
      </c>
      <c r="E52876">
        <v>1.761880670817608E-3</v>
      </c>
      <c r="F52876">
        <f>ABS(D52876)</f>
        <v>2.6664509594452188E-2</v>
      </c>
    </row>
    <row r="52877" spans="1:6" x14ac:dyDescent="0.3">
      <c r="A52877" s="1">
        <v>42826</v>
      </c>
      <c r="B52877">
        <v>4</v>
      </c>
      <c r="C52877" t="s">
        <v>2219</v>
      </c>
      <c r="D52877">
        <v>2.66630481861426E-2</v>
      </c>
      <c r="E52877">
        <v>3.1032076664210392E-3</v>
      </c>
      <c r="F52877">
        <f>ABS(D52877)</f>
        <v>2.66630481861426E-2</v>
      </c>
    </row>
    <row r="52878" spans="1:6" x14ac:dyDescent="0.3">
      <c r="A52878" s="1">
        <v>14160</v>
      </c>
      <c r="B52878">
        <v>1</v>
      </c>
      <c r="C52878" t="s">
        <v>4919</v>
      </c>
      <c r="D52878">
        <v>-2.6662766092504231E-2</v>
      </c>
      <c r="E52878">
        <v>1.2396290138665959E-3</v>
      </c>
      <c r="F52878">
        <f>ABS(D52878)</f>
        <v>2.6662766092504231E-2</v>
      </c>
    </row>
    <row r="52879" spans="1:6" x14ac:dyDescent="0.3">
      <c r="A52879" s="1">
        <v>34123</v>
      </c>
      <c r="B52879">
        <v>3</v>
      </c>
      <c r="C52879" t="s">
        <v>3975</v>
      </c>
      <c r="D52879">
        <v>-2.6657151264636861E-2</v>
      </c>
      <c r="E52879">
        <v>9.0287540496018965E-4</v>
      </c>
      <c r="F52879">
        <f>ABS(D52879)</f>
        <v>2.6657151264636861E-2</v>
      </c>
    </row>
    <row r="52880" spans="1:6" x14ac:dyDescent="0.3">
      <c r="A52880" s="1">
        <v>34124</v>
      </c>
      <c r="B52880">
        <v>3</v>
      </c>
      <c r="C52880" t="s">
        <v>3973</v>
      </c>
      <c r="D52880">
        <v>-2.6657151264636861E-2</v>
      </c>
      <c r="E52880">
        <v>9.0287540496018965E-4</v>
      </c>
      <c r="F52880">
        <f>ABS(D52880)</f>
        <v>2.6657151264636861E-2</v>
      </c>
    </row>
    <row r="52881" spans="1:6" x14ac:dyDescent="0.3">
      <c r="A52881" s="1">
        <v>34125</v>
      </c>
      <c r="B52881">
        <v>3</v>
      </c>
      <c r="C52881" t="s">
        <v>3974</v>
      </c>
      <c r="D52881">
        <v>-2.6657151264636861E-2</v>
      </c>
      <c r="E52881">
        <v>1.2038338732802531E-3</v>
      </c>
      <c r="F52881">
        <f>ABS(D52881)</f>
        <v>2.6657151264636861E-2</v>
      </c>
    </row>
    <row r="52882" spans="1:6" x14ac:dyDescent="0.3">
      <c r="A52882" s="1">
        <v>32914</v>
      </c>
      <c r="B52882">
        <v>3</v>
      </c>
      <c r="C52882" t="s">
        <v>1012</v>
      </c>
      <c r="D52882">
        <v>2.6657149493400551E-2</v>
      </c>
      <c r="E52882">
        <v>2.2568783028516651E-3</v>
      </c>
      <c r="F52882">
        <f>ABS(D52882)</f>
        <v>2.6657149493400551E-2</v>
      </c>
    </row>
    <row r="52883" spans="1:6" x14ac:dyDescent="0.3">
      <c r="A52883" s="1">
        <v>44019</v>
      </c>
      <c r="B52883">
        <v>4</v>
      </c>
      <c r="C52883" t="s">
        <v>5288</v>
      </c>
      <c r="D52883">
        <v>-2.6653081834386201E-2</v>
      </c>
      <c r="E52883">
        <v>2.8210978785645812E-3</v>
      </c>
      <c r="F52883">
        <f>ABS(D52883)</f>
        <v>2.6653081834386201E-2</v>
      </c>
    </row>
    <row r="52884" spans="1:6" x14ac:dyDescent="0.3">
      <c r="A52884" s="1">
        <v>53939</v>
      </c>
      <c r="B52884">
        <v>5</v>
      </c>
      <c r="C52884" t="s">
        <v>4475</v>
      </c>
      <c r="D52884">
        <v>-2.6646709439616192E-2</v>
      </c>
      <c r="E52884">
        <v>1.8057508099203791E-3</v>
      </c>
      <c r="F52884">
        <f>ABS(D52884)</f>
        <v>2.6646709439616192E-2</v>
      </c>
    </row>
    <row r="52885" spans="1:6" x14ac:dyDescent="0.3">
      <c r="A52885" s="1">
        <v>4307</v>
      </c>
      <c r="B52885">
        <v>0</v>
      </c>
      <c r="C52885" t="s">
        <v>4311</v>
      </c>
      <c r="D52885">
        <v>-2.6642076725144521E-2</v>
      </c>
      <c r="E52885">
        <v>1.2396290138665959E-3</v>
      </c>
      <c r="F52885">
        <f>ABS(D52885)</f>
        <v>2.6642076725144521E-2</v>
      </c>
    </row>
    <row r="52886" spans="1:6" x14ac:dyDescent="0.3">
      <c r="A52886" s="1">
        <v>4306</v>
      </c>
      <c r="B52886">
        <v>0</v>
      </c>
      <c r="C52886" t="s">
        <v>4310</v>
      </c>
      <c r="D52886">
        <v>-2.6638027889827089E-2</v>
      </c>
      <c r="E52886">
        <v>3.7707425453201511E-3</v>
      </c>
      <c r="F52886">
        <f>ABS(D52886)</f>
        <v>2.6638027889827089E-2</v>
      </c>
    </row>
    <row r="52887" spans="1:6" x14ac:dyDescent="0.3">
      <c r="A52887" s="1">
        <v>4305</v>
      </c>
      <c r="B52887">
        <v>0</v>
      </c>
      <c r="C52887" t="s">
        <v>4309</v>
      </c>
      <c r="D52887">
        <v>-2.6634539622620419E-2</v>
      </c>
      <c r="E52887">
        <v>1.859443520799894E-3</v>
      </c>
      <c r="F52887">
        <f>ABS(D52887)</f>
        <v>2.6634539622620419E-2</v>
      </c>
    </row>
    <row r="52888" spans="1:6" x14ac:dyDescent="0.3">
      <c r="A52888" s="1">
        <v>24025</v>
      </c>
      <c r="B52888">
        <v>2</v>
      </c>
      <c r="C52888" t="s">
        <v>2702</v>
      </c>
      <c r="D52888">
        <v>-2.6633746405579119E-2</v>
      </c>
      <c r="E52888">
        <v>1.2038338732802531E-3</v>
      </c>
      <c r="F52888">
        <f>ABS(D52888)</f>
        <v>2.6633746405579119E-2</v>
      </c>
    </row>
    <row r="52889" spans="1:6" x14ac:dyDescent="0.3">
      <c r="A52889" s="1">
        <v>34122</v>
      </c>
      <c r="B52889">
        <v>3</v>
      </c>
      <c r="C52889" t="s">
        <v>4071</v>
      </c>
      <c r="D52889">
        <v>-2.6626223905110529E-2</v>
      </c>
      <c r="E52889">
        <v>1.761880670817608E-3</v>
      </c>
      <c r="F52889">
        <f>ABS(D52889)</f>
        <v>2.6626223905110529E-2</v>
      </c>
    </row>
    <row r="52890" spans="1:6" x14ac:dyDescent="0.3">
      <c r="A52890" s="1">
        <v>14159</v>
      </c>
      <c r="B52890">
        <v>1</v>
      </c>
      <c r="C52890" t="s">
        <v>4440</v>
      </c>
      <c r="D52890">
        <v>-2.6624622876313949E-2</v>
      </c>
      <c r="E52890">
        <v>4.8480975582687654E-3</v>
      </c>
      <c r="F52890">
        <f>ABS(D52890)</f>
        <v>2.6624622876313949E-2</v>
      </c>
    </row>
    <row r="52891" spans="1:6" x14ac:dyDescent="0.3">
      <c r="A52891" s="1">
        <v>14158</v>
      </c>
      <c r="B52891">
        <v>1</v>
      </c>
      <c r="C52891" t="s">
        <v>2051</v>
      </c>
      <c r="D52891">
        <v>-2.6623563509528159E-2</v>
      </c>
      <c r="E52891">
        <v>1.202197690496996E-2</v>
      </c>
      <c r="F52891">
        <f>ABS(D52891)</f>
        <v>2.6623563509528159E-2</v>
      </c>
    </row>
    <row r="52892" spans="1:6" x14ac:dyDescent="0.3">
      <c r="A52892" s="1">
        <v>53938</v>
      </c>
      <c r="B52892">
        <v>5</v>
      </c>
      <c r="C52892" t="s">
        <v>5895</v>
      </c>
      <c r="D52892">
        <v>-2.6617280001342961E-2</v>
      </c>
      <c r="E52892">
        <v>3.456041067172338E-3</v>
      </c>
      <c r="F52892">
        <f>ABS(D52892)</f>
        <v>2.6617280001342961E-2</v>
      </c>
    </row>
    <row r="52893" spans="1:6" x14ac:dyDescent="0.3">
      <c r="A52893" s="1">
        <v>12889</v>
      </c>
      <c r="B52893">
        <v>1</v>
      </c>
      <c r="C52893" t="s">
        <v>5411</v>
      </c>
      <c r="D52893">
        <v>2.6611260356425789E-2</v>
      </c>
      <c r="E52893">
        <v>8.6559471586708583E-3</v>
      </c>
      <c r="F52893">
        <f>ABS(D52893)</f>
        <v>2.6611260356425789E-2</v>
      </c>
    </row>
    <row r="52894" spans="1:6" x14ac:dyDescent="0.3">
      <c r="A52894" s="1">
        <v>12890</v>
      </c>
      <c r="B52894">
        <v>1</v>
      </c>
      <c r="C52894" t="s">
        <v>7998</v>
      </c>
      <c r="D52894">
        <v>2.6608300362157649E-2</v>
      </c>
      <c r="E52894">
        <v>6.1981450693329786E-4</v>
      </c>
      <c r="F52894">
        <f>ABS(D52894)</f>
        <v>2.6608300362157649E-2</v>
      </c>
    </row>
    <row r="52895" spans="1:6" x14ac:dyDescent="0.3">
      <c r="A52895" s="1">
        <v>12891</v>
      </c>
      <c r="B52895">
        <v>1</v>
      </c>
      <c r="C52895" t="s">
        <v>7999</v>
      </c>
      <c r="D52895">
        <v>2.6608300362157649E-2</v>
      </c>
      <c r="E52895">
        <v>6.1981450693329786E-4</v>
      </c>
      <c r="F52895">
        <f>ABS(D52895)</f>
        <v>2.6608300362157649E-2</v>
      </c>
    </row>
    <row r="52896" spans="1:6" x14ac:dyDescent="0.3">
      <c r="A52896" s="1">
        <v>34120</v>
      </c>
      <c r="B52896">
        <v>3</v>
      </c>
      <c r="C52896" t="s">
        <v>3882</v>
      </c>
      <c r="D52896">
        <v>-2.6608209260565799E-2</v>
      </c>
      <c r="E52896">
        <v>2.106709278240442E-3</v>
      </c>
      <c r="F52896">
        <f>ABS(D52896)</f>
        <v>2.6608209260565799E-2</v>
      </c>
    </row>
    <row r="52897" spans="1:6" x14ac:dyDescent="0.3">
      <c r="A52897" s="1">
        <v>34121</v>
      </c>
      <c r="B52897">
        <v>3</v>
      </c>
      <c r="C52897" t="s">
        <v>3883</v>
      </c>
      <c r="D52897">
        <v>-2.6608209260565799E-2</v>
      </c>
      <c r="E52897">
        <v>2.106709278240442E-3</v>
      </c>
      <c r="F52897">
        <f>ABS(D52897)</f>
        <v>2.6608209260565799E-2</v>
      </c>
    </row>
    <row r="52898" spans="1:6" x14ac:dyDescent="0.3">
      <c r="A52898" s="1">
        <v>24024</v>
      </c>
      <c r="B52898">
        <v>2</v>
      </c>
      <c r="C52898" t="s">
        <v>5255</v>
      </c>
      <c r="D52898">
        <v>-2.6607749142623361E-2</v>
      </c>
      <c r="E52898">
        <v>1.2396290138665959E-3</v>
      </c>
      <c r="F52898">
        <f>ABS(D52898)</f>
        <v>2.6607749142623361E-2</v>
      </c>
    </row>
    <row r="52899" spans="1:6" x14ac:dyDescent="0.3">
      <c r="A52899" s="1">
        <v>44018</v>
      </c>
      <c r="B52899">
        <v>4</v>
      </c>
      <c r="C52899" t="s">
        <v>2866</v>
      </c>
      <c r="D52899">
        <v>-2.660756938066405E-2</v>
      </c>
      <c r="E52899">
        <v>1.2038338732802531E-3</v>
      </c>
      <c r="F52899">
        <f>ABS(D52899)</f>
        <v>2.660756938066405E-2</v>
      </c>
    </row>
    <row r="52900" spans="1:6" x14ac:dyDescent="0.3">
      <c r="A52900" s="1">
        <v>53937</v>
      </c>
      <c r="B52900">
        <v>5</v>
      </c>
      <c r="C52900" t="s">
        <v>4109</v>
      </c>
      <c r="D52900">
        <v>-2.6606625434179399E-2</v>
      </c>
      <c r="E52900">
        <v>1.4682338923480069E-3</v>
      </c>
      <c r="F52900">
        <f>ABS(D52900)</f>
        <v>2.6606625434179399E-2</v>
      </c>
    </row>
    <row r="52901" spans="1:6" x14ac:dyDescent="0.3">
      <c r="A52901" s="1">
        <v>44017</v>
      </c>
      <c r="B52901">
        <v>4</v>
      </c>
      <c r="C52901" t="s">
        <v>4459</v>
      </c>
      <c r="D52901">
        <v>-2.6601669360390622E-2</v>
      </c>
      <c r="E52901">
        <v>1.761880670817608E-3</v>
      </c>
      <c r="F52901">
        <f>ABS(D52901)</f>
        <v>2.6601669360390622E-2</v>
      </c>
    </row>
    <row r="52902" spans="1:6" x14ac:dyDescent="0.3">
      <c r="A52902" s="1">
        <v>53936</v>
      </c>
      <c r="B52902">
        <v>5</v>
      </c>
      <c r="C52902" t="s">
        <v>4461</v>
      </c>
      <c r="D52902">
        <v>-2.6599775576757322E-2</v>
      </c>
      <c r="E52902">
        <v>1.2038338732802531E-3</v>
      </c>
      <c r="F52902">
        <f>ABS(D52902)</f>
        <v>2.6599775576757322E-2</v>
      </c>
    </row>
    <row r="52903" spans="1:6" x14ac:dyDescent="0.3">
      <c r="A52903" s="1">
        <v>44016</v>
      </c>
      <c r="B52903">
        <v>4</v>
      </c>
      <c r="C52903" t="s">
        <v>5248</v>
      </c>
      <c r="D52903">
        <v>-2.659838049841836E-2</v>
      </c>
      <c r="E52903">
        <v>1.6885235953841989E-3</v>
      </c>
      <c r="F52903">
        <f>ABS(D52903)</f>
        <v>2.659838049841836E-2</v>
      </c>
    </row>
    <row r="52904" spans="1:6" x14ac:dyDescent="0.3">
      <c r="A52904" s="1">
        <v>34119</v>
      </c>
      <c r="B52904">
        <v>3</v>
      </c>
      <c r="C52904" t="s">
        <v>2702</v>
      </c>
      <c r="D52904">
        <v>-2.659329002964787E-2</v>
      </c>
      <c r="E52904">
        <v>1.2038338732802531E-3</v>
      </c>
      <c r="F52904">
        <f>ABS(D52904)</f>
        <v>2.659329002964787E-2</v>
      </c>
    </row>
    <row r="52905" spans="1:6" x14ac:dyDescent="0.3">
      <c r="A52905" s="1">
        <v>3113</v>
      </c>
      <c r="B52905">
        <v>0</v>
      </c>
      <c r="C52905" t="s">
        <v>3117</v>
      </c>
      <c r="D52905">
        <v>2.659013638072396E-2</v>
      </c>
      <c r="E52905">
        <v>1.437324163927672E-3</v>
      </c>
      <c r="F52905">
        <f>ABS(D52905)</f>
        <v>2.659013638072396E-2</v>
      </c>
    </row>
    <row r="52906" spans="1:6" x14ac:dyDescent="0.3">
      <c r="A52906" s="1">
        <v>32915</v>
      </c>
      <c r="B52906">
        <v>3</v>
      </c>
      <c r="C52906" t="s">
        <v>5505</v>
      </c>
      <c r="D52906">
        <v>2.658908573196906E-2</v>
      </c>
      <c r="E52906">
        <v>1.4682338923480069E-3</v>
      </c>
      <c r="F52906">
        <f>ABS(D52906)</f>
        <v>2.658908573196906E-2</v>
      </c>
    </row>
    <row r="52907" spans="1:6" x14ac:dyDescent="0.3">
      <c r="A52907" s="1">
        <v>32916</v>
      </c>
      <c r="B52907">
        <v>3</v>
      </c>
      <c r="C52907" t="s">
        <v>3068</v>
      </c>
      <c r="D52907">
        <v>2.658682136797846E-2</v>
      </c>
      <c r="E52907">
        <v>5.2895026154132713E-3</v>
      </c>
      <c r="F52907">
        <f>ABS(D52907)</f>
        <v>2.658682136797846E-2</v>
      </c>
    </row>
    <row r="52908" spans="1:6" x14ac:dyDescent="0.3">
      <c r="A52908" s="1">
        <v>14157</v>
      </c>
      <c r="B52908">
        <v>1</v>
      </c>
      <c r="C52908" t="s">
        <v>4644</v>
      </c>
      <c r="D52908">
        <v>-2.6581866888686179E-2</v>
      </c>
      <c r="E52908">
        <v>2.05552744928721E-3</v>
      </c>
      <c r="F52908">
        <f>ABS(D52908)</f>
        <v>2.6581866888686179E-2</v>
      </c>
    </row>
    <row r="52909" spans="1:6" x14ac:dyDescent="0.3">
      <c r="A52909" s="1">
        <v>53935</v>
      </c>
      <c r="B52909">
        <v>5</v>
      </c>
      <c r="C52909" t="s">
        <v>3319</v>
      </c>
      <c r="D52909">
        <v>-2.6579601103341299E-2</v>
      </c>
      <c r="E52909">
        <v>3.676950744311873E-3</v>
      </c>
      <c r="F52909">
        <f>ABS(D52909)</f>
        <v>2.6579601103341299E-2</v>
      </c>
    </row>
    <row r="52910" spans="1:6" x14ac:dyDescent="0.3">
      <c r="A52910" s="1">
        <v>22880</v>
      </c>
      <c r="B52910">
        <v>2</v>
      </c>
      <c r="C52910" t="s">
        <v>4625</v>
      </c>
      <c r="D52910">
        <v>2.6578295289905119E-2</v>
      </c>
      <c r="E52910">
        <v>3.456041067172338E-3</v>
      </c>
      <c r="F52910">
        <f>ABS(D52910)</f>
        <v>2.6578295289905119E-2</v>
      </c>
    </row>
    <row r="52911" spans="1:6" x14ac:dyDescent="0.3">
      <c r="A52911" s="1">
        <v>3114</v>
      </c>
      <c r="B52911">
        <v>0</v>
      </c>
      <c r="C52911" t="s">
        <v>3118</v>
      </c>
      <c r="D52911">
        <v>2.657343940414137E-2</v>
      </c>
      <c r="E52911">
        <v>6.0451458461865974E-3</v>
      </c>
      <c r="F52911">
        <f>ABS(D52911)</f>
        <v>2.657343940414137E-2</v>
      </c>
    </row>
    <row r="52912" spans="1:6" x14ac:dyDescent="0.3">
      <c r="A52912" s="1">
        <v>53934</v>
      </c>
      <c r="B52912">
        <v>5</v>
      </c>
      <c r="C52912" t="s">
        <v>5560</v>
      </c>
      <c r="D52912">
        <v>-2.657193501323912E-2</v>
      </c>
      <c r="E52912">
        <v>2.571553952638337E-3</v>
      </c>
      <c r="F52912">
        <f>ABS(D52912)</f>
        <v>2.657193501323912E-2</v>
      </c>
    </row>
    <row r="52913" spans="1:6" x14ac:dyDescent="0.3">
      <c r="A52913" s="1">
        <v>22881</v>
      </c>
      <c r="B52913">
        <v>2</v>
      </c>
      <c r="C52913" t="s">
        <v>2240</v>
      </c>
      <c r="D52913">
        <v>2.6571880486931161E-2</v>
      </c>
      <c r="E52913">
        <v>2.874648327855344E-3</v>
      </c>
      <c r="F52913">
        <f>ABS(D52913)</f>
        <v>2.6571880486931161E-2</v>
      </c>
    </row>
    <row r="52914" spans="1:6" x14ac:dyDescent="0.3">
      <c r="A52914" s="1">
        <v>42827</v>
      </c>
      <c r="B52914">
        <v>4</v>
      </c>
      <c r="C52914" t="s">
        <v>7851</v>
      </c>
      <c r="D52914">
        <v>2.656918023945452E-2</v>
      </c>
      <c r="E52914">
        <v>1.4682338923480069E-3</v>
      </c>
      <c r="F52914">
        <f>ABS(D52914)</f>
        <v>2.656918023945452E-2</v>
      </c>
    </row>
    <row r="52915" spans="1:6" x14ac:dyDescent="0.3">
      <c r="A52915" s="1">
        <v>42828</v>
      </c>
      <c r="B52915">
        <v>4</v>
      </c>
      <c r="C52915" t="s">
        <v>7848</v>
      </c>
      <c r="D52915">
        <v>2.6568653534972429E-2</v>
      </c>
      <c r="E52915">
        <v>1.549536267333245E-3</v>
      </c>
      <c r="F52915">
        <f>ABS(D52915)</f>
        <v>2.6568653534972429E-2</v>
      </c>
    </row>
    <row r="52916" spans="1:6" x14ac:dyDescent="0.3">
      <c r="A52916" s="1">
        <v>24023</v>
      </c>
      <c r="B52916">
        <v>2</v>
      </c>
      <c r="C52916" t="s">
        <v>5220</v>
      </c>
      <c r="D52916">
        <v>-2.6568515500065719E-2</v>
      </c>
      <c r="E52916">
        <v>2.106709278240442E-3</v>
      </c>
      <c r="F52916">
        <f>ABS(D52916)</f>
        <v>2.6568515500065719E-2</v>
      </c>
    </row>
    <row r="52917" spans="1:6" x14ac:dyDescent="0.3">
      <c r="A52917" s="1">
        <v>53933</v>
      </c>
      <c r="B52917">
        <v>5</v>
      </c>
      <c r="C52917" t="s">
        <v>8618</v>
      </c>
      <c r="D52917">
        <v>-2.656736765746491E-2</v>
      </c>
      <c r="E52917">
        <v>2.5871834950698101E-3</v>
      </c>
      <c r="F52917">
        <f>ABS(D52917)</f>
        <v>2.656736765746491E-2</v>
      </c>
    </row>
    <row r="52918" spans="1:6" x14ac:dyDescent="0.3">
      <c r="A52918" s="1">
        <v>53932</v>
      </c>
      <c r="B52918">
        <v>5</v>
      </c>
      <c r="C52918" t="s">
        <v>3793</v>
      </c>
      <c r="D52918">
        <v>-2.6567269744477661E-2</v>
      </c>
      <c r="E52918">
        <v>1.2038338732802531E-3</v>
      </c>
      <c r="F52918">
        <f>ABS(D52918)</f>
        <v>2.6567269744477661E-2</v>
      </c>
    </row>
    <row r="52919" spans="1:6" x14ac:dyDescent="0.3">
      <c r="A52919" s="1">
        <v>24022</v>
      </c>
      <c r="B52919">
        <v>2</v>
      </c>
      <c r="C52919" t="s">
        <v>8424</v>
      </c>
      <c r="D52919">
        <v>-2.6564550239885049E-2</v>
      </c>
      <c r="E52919">
        <v>3.162113160640878E-3</v>
      </c>
      <c r="F52919">
        <f>ABS(D52919)</f>
        <v>2.6564550239885049E-2</v>
      </c>
    </row>
    <row r="52920" spans="1:6" x14ac:dyDescent="0.3">
      <c r="A52920" s="1">
        <v>44015</v>
      </c>
      <c r="B52920">
        <v>4</v>
      </c>
      <c r="C52920" t="s">
        <v>984</v>
      </c>
      <c r="D52920">
        <v>-2.65620913667888E-2</v>
      </c>
      <c r="E52920">
        <v>2.05552744928721E-3</v>
      </c>
      <c r="F52920">
        <f>ABS(D52920)</f>
        <v>2.65620913667888E-2</v>
      </c>
    </row>
    <row r="52921" spans="1:6" x14ac:dyDescent="0.3">
      <c r="A52921" s="1">
        <v>4303</v>
      </c>
      <c r="B52921">
        <v>0</v>
      </c>
      <c r="C52921" t="s">
        <v>4307</v>
      </c>
      <c r="D52921">
        <v>-2.656119978460636E-2</v>
      </c>
      <c r="E52921">
        <v>1.174587113878406E-3</v>
      </c>
      <c r="F52921">
        <f>ABS(D52921)</f>
        <v>2.656119978460636E-2</v>
      </c>
    </row>
    <row r="52922" spans="1:6" x14ac:dyDescent="0.3">
      <c r="A52922" s="1">
        <v>4304</v>
      </c>
      <c r="B52922">
        <v>0</v>
      </c>
      <c r="C52922" t="s">
        <v>4308</v>
      </c>
      <c r="D52922">
        <v>-2.656119978460636E-2</v>
      </c>
      <c r="E52922">
        <v>1.4682338923480069E-3</v>
      </c>
      <c r="F52922">
        <f>ABS(D52922)</f>
        <v>2.656119978460636E-2</v>
      </c>
    </row>
    <row r="52923" spans="1:6" x14ac:dyDescent="0.3">
      <c r="A52923" s="1">
        <v>34118</v>
      </c>
      <c r="B52923">
        <v>3</v>
      </c>
      <c r="C52923" t="s">
        <v>3768</v>
      </c>
      <c r="D52923">
        <v>-2.655916459888083E-2</v>
      </c>
      <c r="E52923">
        <v>3.1032076664210392E-3</v>
      </c>
      <c r="F52923">
        <f>ABS(D52923)</f>
        <v>2.655916459888083E-2</v>
      </c>
    </row>
    <row r="52924" spans="1:6" x14ac:dyDescent="0.3">
      <c r="A52924" s="1">
        <v>34117</v>
      </c>
      <c r="B52924">
        <v>3</v>
      </c>
      <c r="C52924" t="s">
        <v>1192</v>
      </c>
      <c r="D52924">
        <v>-2.6558835012798512E-2</v>
      </c>
      <c r="E52924">
        <v>1.2038338732802531E-3</v>
      </c>
      <c r="F52924">
        <f>ABS(D52924)</f>
        <v>2.6558835012798512E-2</v>
      </c>
    </row>
    <row r="52925" spans="1:6" x14ac:dyDescent="0.3">
      <c r="A52925" s="1">
        <v>53931</v>
      </c>
      <c r="B52925">
        <v>5</v>
      </c>
      <c r="C52925" t="s">
        <v>4855</v>
      </c>
      <c r="D52925">
        <v>-2.6558104014243591E-2</v>
      </c>
      <c r="E52925">
        <v>1.504792341600316E-3</v>
      </c>
      <c r="F52925">
        <f>ABS(D52925)</f>
        <v>2.6558104014243591E-2</v>
      </c>
    </row>
    <row r="52926" spans="1:6" x14ac:dyDescent="0.3">
      <c r="A52926" s="1">
        <v>44014</v>
      </c>
      <c r="B52926">
        <v>4</v>
      </c>
      <c r="C52926" t="s">
        <v>7911</v>
      </c>
      <c r="D52926">
        <v>-2.6556375120799929E-2</v>
      </c>
      <c r="E52926">
        <v>1.4682338923480069E-3</v>
      </c>
      <c r="F52926">
        <f>ABS(D52926)</f>
        <v>2.6556375120799929E-2</v>
      </c>
    </row>
    <row r="52927" spans="1:6" x14ac:dyDescent="0.3">
      <c r="A52927" s="1">
        <v>12892</v>
      </c>
      <c r="B52927">
        <v>1</v>
      </c>
      <c r="C52927" t="s">
        <v>2692</v>
      </c>
      <c r="D52927">
        <v>2.655620417101829E-2</v>
      </c>
      <c r="E52927">
        <v>1.504792341600316E-3</v>
      </c>
      <c r="F52927">
        <f>ABS(D52927)</f>
        <v>2.655620417101829E-2</v>
      </c>
    </row>
    <row r="52928" spans="1:6" x14ac:dyDescent="0.3">
      <c r="A52928" s="1">
        <v>3115</v>
      </c>
      <c r="B52928">
        <v>0</v>
      </c>
      <c r="C52928" t="s">
        <v>3119</v>
      </c>
      <c r="D52928">
        <v>2.6555648345871E-2</v>
      </c>
      <c r="E52928">
        <v>3.6060219451431999E-3</v>
      </c>
      <c r="F52928">
        <f>ABS(D52928)</f>
        <v>2.6555648345871E-2</v>
      </c>
    </row>
    <row r="52929" spans="1:6" x14ac:dyDescent="0.3">
      <c r="A52929" s="1">
        <v>44013</v>
      </c>
      <c r="B52929">
        <v>4</v>
      </c>
      <c r="C52929" t="s">
        <v>5470</v>
      </c>
      <c r="D52929">
        <v>-2.6549884456778691E-2</v>
      </c>
      <c r="E52929">
        <v>1.504792341600316E-3</v>
      </c>
      <c r="F52929">
        <f>ABS(D52929)</f>
        <v>2.6549884456778691E-2</v>
      </c>
    </row>
    <row r="52930" spans="1:6" x14ac:dyDescent="0.3">
      <c r="A52930" s="1">
        <v>53930</v>
      </c>
      <c r="B52930">
        <v>5</v>
      </c>
      <c r="C52930" t="s">
        <v>4918</v>
      </c>
      <c r="D52930">
        <v>-2.6544723947473609E-2</v>
      </c>
      <c r="E52930">
        <v>9.0287540496018965E-4</v>
      </c>
      <c r="F52930">
        <f>ABS(D52930)</f>
        <v>2.6544723947473609E-2</v>
      </c>
    </row>
    <row r="52931" spans="1:6" x14ac:dyDescent="0.3">
      <c r="A52931" s="1">
        <v>32917</v>
      </c>
      <c r="B52931">
        <v>3</v>
      </c>
      <c r="C52931" t="s">
        <v>8178</v>
      </c>
      <c r="D52931">
        <v>2.6538870680817669E-2</v>
      </c>
      <c r="E52931">
        <v>3.456041067172338E-3</v>
      </c>
      <c r="F52931">
        <f>ABS(D52931)</f>
        <v>2.6538870680817669E-2</v>
      </c>
    </row>
    <row r="52932" spans="1:6" x14ac:dyDescent="0.3">
      <c r="A52932" s="1">
        <v>14156</v>
      </c>
      <c r="B52932">
        <v>1</v>
      </c>
      <c r="C52932" t="s">
        <v>4844</v>
      </c>
      <c r="D52932">
        <v>-2.6538816609914539E-2</v>
      </c>
      <c r="E52932">
        <v>3.162113160640878E-3</v>
      </c>
      <c r="F52932">
        <f>ABS(D52932)</f>
        <v>2.6538816609914539E-2</v>
      </c>
    </row>
    <row r="52933" spans="1:6" x14ac:dyDescent="0.3">
      <c r="A52933" s="1">
        <v>22882</v>
      </c>
      <c r="B52933">
        <v>2</v>
      </c>
      <c r="C52933" t="s">
        <v>3275</v>
      </c>
      <c r="D52933">
        <v>2.6537887706976369E-2</v>
      </c>
      <c r="E52933">
        <v>1.504792341600316E-3</v>
      </c>
      <c r="F52933">
        <f>ABS(D52933)</f>
        <v>2.6537887706976369E-2</v>
      </c>
    </row>
    <row r="52934" spans="1:6" x14ac:dyDescent="0.3">
      <c r="A52934" s="1">
        <v>44012</v>
      </c>
      <c r="B52934">
        <v>4</v>
      </c>
      <c r="C52934" t="s">
        <v>5753</v>
      </c>
      <c r="D52934">
        <v>-2.653715360155726E-2</v>
      </c>
      <c r="E52934">
        <v>1.8057508099203791E-3</v>
      </c>
      <c r="F52934">
        <f>ABS(D52934)</f>
        <v>2.653715360155726E-2</v>
      </c>
    </row>
    <row r="52935" spans="1:6" x14ac:dyDescent="0.3">
      <c r="A52935" s="1">
        <v>4289</v>
      </c>
      <c r="B52935">
        <v>0</v>
      </c>
      <c r="C52935" t="s">
        <v>4293</v>
      </c>
      <c r="D52935">
        <v>-2.6536615907362681E-2</v>
      </c>
      <c r="E52935">
        <v>1.724788996713206E-3</v>
      </c>
      <c r="F52935">
        <f>ABS(D52935)</f>
        <v>2.6536615907362681E-2</v>
      </c>
    </row>
    <row r="52936" spans="1:6" x14ac:dyDescent="0.3">
      <c r="A52936" s="1">
        <v>4290</v>
      </c>
      <c r="B52936">
        <v>0</v>
      </c>
      <c r="C52936" t="s">
        <v>4294</v>
      </c>
      <c r="D52936">
        <v>-2.6536615907362681E-2</v>
      </c>
      <c r="E52936">
        <v>1.724788996713206E-3</v>
      </c>
      <c r="F52936">
        <f>ABS(D52936)</f>
        <v>2.6536615907362681E-2</v>
      </c>
    </row>
    <row r="52937" spans="1:6" x14ac:dyDescent="0.3">
      <c r="A52937" s="1">
        <v>4291</v>
      </c>
      <c r="B52937">
        <v>0</v>
      </c>
      <c r="C52937" t="s">
        <v>4295</v>
      </c>
      <c r="D52937">
        <v>-2.6536615907362681E-2</v>
      </c>
      <c r="E52937">
        <v>1.724788996713206E-3</v>
      </c>
      <c r="F52937">
        <f>ABS(D52937)</f>
        <v>2.6536615907362681E-2</v>
      </c>
    </row>
    <row r="52938" spans="1:6" x14ac:dyDescent="0.3">
      <c r="A52938" s="1">
        <v>4292</v>
      </c>
      <c r="B52938">
        <v>0</v>
      </c>
      <c r="C52938" t="s">
        <v>4296</v>
      </c>
      <c r="D52938">
        <v>-2.6536615907362681E-2</v>
      </c>
      <c r="E52938">
        <v>1.724788996713206E-3</v>
      </c>
      <c r="F52938">
        <f>ABS(D52938)</f>
        <v>2.6536615907362681E-2</v>
      </c>
    </row>
    <row r="52939" spans="1:6" x14ac:dyDescent="0.3">
      <c r="A52939" s="1">
        <v>4293</v>
      </c>
      <c r="B52939">
        <v>0</v>
      </c>
      <c r="C52939" t="s">
        <v>4297</v>
      </c>
      <c r="D52939">
        <v>-2.6536615907362681E-2</v>
      </c>
      <c r="E52939">
        <v>1.724788996713206E-3</v>
      </c>
      <c r="F52939">
        <f>ABS(D52939)</f>
        <v>2.6536615907362681E-2</v>
      </c>
    </row>
    <row r="52940" spans="1:6" x14ac:dyDescent="0.3">
      <c r="A52940" s="1">
        <v>4294</v>
      </c>
      <c r="B52940">
        <v>0</v>
      </c>
      <c r="C52940" t="s">
        <v>4298</v>
      </c>
      <c r="D52940">
        <v>-2.6536615907362681E-2</v>
      </c>
      <c r="E52940">
        <v>1.724788996713206E-3</v>
      </c>
      <c r="F52940">
        <f>ABS(D52940)</f>
        <v>2.6536615907362681E-2</v>
      </c>
    </row>
    <row r="52941" spans="1:6" x14ac:dyDescent="0.3">
      <c r="A52941" s="1">
        <v>4295</v>
      </c>
      <c r="B52941">
        <v>0</v>
      </c>
      <c r="C52941" t="s">
        <v>4299</v>
      </c>
      <c r="D52941">
        <v>-2.6536615907362681E-2</v>
      </c>
      <c r="E52941">
        <v>1.724788996713206E-3</v>
      </c>
      <c r="F52941">
        <f>ABS(D52941)</f>
        <v>2.6536615907362681E-2</v>
      </c>
    </row>
    <row r="52942" spans="1:6" x14ac:dyDescent="0.3">
      <c r="A52942" s="1">
        <v>4296</v>
      </c>
      <c r="B52942">
        <v>0</v>
      </c>
      <c r="C52942" t="s">
        <v>4300</v>
      </c>
      <c r="D52942">
        <v>-2.6536615907362681E-2</v>
      </c>
      <c r="E52942">
        <v>1.724788996713206E-3</v>
      </c>
      <c r="F52942">
        <f>ABS(D52942)</f>
        <v>2.6536615907362681E-2</v>
      </c>
    </row>
    <row r="52943" spans="1:6" x14ac:dyDescent="0.3">
      <c r="A52943" s="1">
        <v>4297</v>
      </c>
      <c r="B52943">
        <v>0</v>
      </c>
      <c r="C52943" t="s">
        <v>4301</v>
      </c>
      <c r="D52943">
        <v>-2.6536615907362681E-2</v>
      </c>
      <c r="E52943">
        <v>1.724788996713206E-3</v>
      </c>
      <c r="F52943">
        <f>ABS(D52943)</f>
        <v>2.6536615907362681E-2</v>
      </c>
    </row>
    <row r="52944" spans="1:6" x14ac:dyDescent="0.3">
      <c r="A52944" s="1">
        <v>4298</v>
      </c>
      <c r="B52944">
        <v>0</v>
      </c>
      <c r="C52944" t="s">
        <v>4302</v>
      </c>
      <c r="D52944">
        <v>-2.6536615907362681E-2</v>
      </c>
      <c r="E52944">
        <v>2.5871834950698101E-3</v>
      </c>
      <c r="F52944">
        <f>ABS(D52944)</f>
        <v>2.6536615907362681E-2</v>
      </c>
    </row>
    <row r="52945" spans="1:6" x14ac:dyDescent="0.3">
      <c r="A52945" s="1">
        <v>4299</v>
      </c>
      <c r="B52945">
        <v>0</v>
      </c>
      <c r="C52945" t="s">
        <v>4303</v>
      </c>
      <c r="D52945">
        <v>-2.6536615907362681E-2</v>
      </c>
      <c r="E52945">
        <v>1.724788996713206E-3</v>
      </c>
      <c r="F52945">
        <f>ABS(D52945)</f>
        <v>2.6536615907362681E-2</v>
      </c>
    </row>
    <row r="52946" spans="1:6" x14ac:dyDescent="0.3">
      <c r="A52946" s="1">
        <v>4300</v>
      </c>
      <c r="B52946">
        <v>0</v>
      </c>
      <c r="C52946" t="s">
        <v>4304</v>
      </c>
      <c r="D52946">
        <v>-2.6536615907362681E-2</v>
      </c>
      <c r="E52946">
        <v>1.724788996713206E-3</v>
      </c>
      <c r="F52946">
        <f>ABS(D52946)</f>
        <v>2.6536615907362681E-2</v>
      </c>
    </row>
    <row r="52947" spans="1:6" x14ac:dyDescent="0.3">
      <c r="A52947" s="1">
        <v>4301</v>
      </c>
      <c r="B52947">
        <v>0</v>
      </c>
      <c r="C52947" t="s">
        <v>4305</v>
      </c>
      <c r="D52947">
        <v>-2.6536615907362681E-2</v>
      </c>
      <c r="E52947">
        <v>1.724788996713206E-3</v>
      </c>
      <c r="F52947">
        <f>ABS(D52947)</f>
        <v>2.6536615907362681E-2</v>
      </c>
    </row>
    <row r="52948" spans="1:6" x14ac:dyDescent="0.3">
      <c r="A52948" s="1">
        <v>4302</v>
      </c>
      <c r="B52948">
        <v>0</v>
      </c>
      <c r="C52948" t="s">
        <v>4306</v>
      </c>
      <c r="D52948">
        <v>-2.6536615907362681E-2</v>
      </c>
      <c r="E52948">
        <v>1.724788996713206E-3</v>
      </c>
      <c r="F52948">
        <f>ABS(D52948)</f>
        <v>2.6536615907362681E-2</v>
      </c>
    </row>
    <row r="52949" spans="1:6" x14ac:dyDescent="0.3">
      <c r="A52949" s="1">
        <v>4288</v>
      </c>
      <c r="B52949">
        <v>0</v>
      </c>
      <c r="C52949" t="s">
        <v>4292</v>
      </c>
      <c r="D52949">
        <v>-2.6530183869314699E-2</v>
      </c>
      <c r="E52949">
        <v>9.2972176039994678E-4</v>
      </c>
      <c r="F52949">
        <f>ABS(D52949)</f>
        <v>2.6530183869314699E-2</v>
      </c>
    </row>
    <row r="52950" spans="1:6" x14ac:dyDescent="0.3">
      <c r="A52950" s="1">
        <v>14155</v>
      </c>
      <c r="B52950">
        <v>1</v>
      </c>
      <c r="C52950" t="s">
        <v>5929</v>
      </c>
      <c r="D52950">
        <v>-2.6528770711021402E-2</v>
      </c>
      <c r="E52950">
        <v>9.0287540496018965E-4</v>
      </c>
      <c r="F52950">
        <f>ABS(D52950)</f>
        <v>2.6528770711021402E-2</v>
      </c>
    </row>
    <row r="52951" spans="1:6" x14ac:dyDescent="0.3">
      <c r="A52951" s="1">
        <v>4287</v>
      </c>
      <c r="B52951">
        <v>0</v>
      </c>
      <c r="C52951" t="s">
        <v>4291</v>
      </c>
      <c r="D52951">
        <v>-2.651714153627837E-2</v>
      </c>
      <c r="E52951">
        <v>2.4076677465605062E-3</v>
      </c>
      <c r="F52951">
        <f>ABS(D52951)</f>
        <v>2.651714153627837E-2</v>
      </c>
    </row>
    <row r="52952" spans="1:6" x14ac:dyDescent="0.3">
      <c r="A52952" s="1">
        <v>34116</v>
      </c>
      <c r="B52952">
        <v>3</v>
      </c>
      <c r="C52952" t="s">
        <v>2329</v>
      </c>
      <c r="D52952">
        <v>-2.6514361136920031E-2</v>
      </c>
      <c r="E52952">
        <v>1.724788996713206E-3</v>
      </c>
      <c r="F52952">
        <f>ABS(D52952)</f>
        <v>2.6514361136920031E-2</v>
      </c>
    </row>
    <row r="52953" spans="1:6" x14ac:dyDescent="0.3">
      <c r="A52953" s="1">
        <v>53929</v>
      </c>
      <c r="B52953">
        <v>5</v>
      </c>
      <c r="C52953" t="s">
        <v>7751</v>
      </c>
      <c r="D52953">
        <v>-2.6510761995915861E-2</v>
      </c>
      <c r="E52953">
        <v>3.1032076664210392E-3</v>
      </c>
      <c r="F52953">
        <f>ABS(D52953)</f>
        <v>2.6510761995915861E-2</v>
      </c>
    </row>
    <row r="52954" spans="1:6" x14ac:dyDescent="0.3">
      <c r="A52954" s="1">
        <v>44008</v>
      </c>
      <c r="B52954">
        <v>4</v>
      </c>
      <c r="C52954" t="s">
        <v>4518</v>
      </c>
      <c r="D52954">
        <v>-2.650998251462601E-2</v>
      </c>
      <c r="E52954">
        <v>1.504792341600316E-3</v>
      </c>
      <c r="F52954">
        <f>ABS(D52954)</f>
        <v>2.650998251462601E-2</v>
      </c>
    </row>
    <row r="52955" spans="1:6" x14ac:dyDescent="0.3">
      <c r="A52955" s="1">
        <v>44009</v>
      </c>
      <c r="B52955">
        <v>4</v>
      </c>
      <c r="C52955" t="s">
        <v>4517</v>
      </c>
      <c r="D52955">
        <v>-2.650998251462601E-2</v>
      </c>
      <c r="E52955">
        <v>1.504792341600316E-3</v>
      </c>
      <c r="F52955">
        <f>ABS(D52955)</f>
        <v>2.650998251462601E-2</v>
      </c>
    </row>
    <row r="52956" spans="1:6" x14ac:dyDescent="0.3">
      <c r="A52956" s="1">
        <v>44010</v>
      </c>
      <c r="B52956">
        <v>4</v>
      </c>
      <c r="C52956" t="s">
        <v>4515</v>
      </c>
      <c r="D52956">
        <v>-2.650998251462601E-2</v>
      </c>
      <c r="E52956">
        <v>1.8057508099203791E-3</v>
      </c>
      <c r="F52956">
        <f>ABS(D52956)</f>
        <v>2.650998251462601E-2</v>
      </c>
    </row>
    <row r="52957" spans="1:6" x14ac:dyDescent="0.3">
      <c r="A52957" s="1">
        <v>44011</v>
      </c>
      <c r="B52957">
        <v>4</v>
      </c>
      <c r="C52957" t="s">
        <v>4516</v>
      </c>
      <c r="D52957">
        <v>-2.650998251462601E-2</v>
      </c>
      <c r="E52957">
        <v>1.504792341600316E-3</v>
      </c>
      <c r="F52957">
        <f>ABS(D52957)</f>
        <v>2.650998251462601E-2</v>
      </c>
    </row>
    <row r="52958" spans="1:6" x14ac:dyDescent="0.3">
      <c r="A52958" s="1">
        <v>24021</v>
      </c>
      <c r="B52958">
        <v>2</v>
      </c>
      <c r="C52958" t="s">
        <v>2679</v>
      </c>
      <c r="D52958">
        <v>-2.6509111376402009E-2</v>
      </c>
      <c r="E52958">
        <v>1.2857769763191689E-3</v>
      </c>
      <c r="F52958">
        <f>ABS(D52958)</f>
        <v>2.6509111376402009E-2</v>
      </c>
    </row>
    <row r="52959" spans="1:6" x14ac:dyDescent="0.3">
      <c r="A52959" s="1">
        <v>34112</v>
      </c>
      <c r="B52959">
        <v>3</v>
      </c>
      <c r="C52959" t="s">
        <v>4669</v>
      </c>
      <c r="D52959">
        <v>-2.6507370361079721E-2</v>
      </c>
      <c r="E52959">
        <v>1.8057508099203791E-3</v>
      </c>
      <c r="F52959">
        <f>ABS(D52959)</f>
        <v>2.6507370361079721E-2</v>
      </c>
    </row>
    <row r="52960" spans="1:6" x14ac:dyDescent="0.3">
      <c r="A52960" s="1">
        <v>34113</v>
      </c>
      <c r="B52960">
        <v>3</v>
      </c>
      <c r="C52960" t="s">
        <v>4670</v>
      </c>
      <c r="D52960">
        <v>-2.6507370361079721E-2</v>
      </c>
      <c r="E52960">
        <v>1.8057508099203791E-3</v>
      </c>
      <c r="F52960">
        <f>ABS(D52960)</f>
        <v>2.6507370361079721E-2</v>
      </c>
    </row>
    <row r="52961" spans="1:6" x14ac:dyDescent="0.3">
      <c r="A52961" s="1">
        <v>34114</v>
      </c>
      <c r="B52961">
        <v>3</v>
      </c>
      <c r="C52961" t="s">
        <v>4672</v>
      </c>
      <c r="D52961">
        <v>-2.6507370361079721E-2</v>
      </c>
      <c r="E52961">
        <v>1.8057508099203791E-3</v>
      </c>
      <c r="F52961">
        <f>ABS(D52961)</f>
        <v>2.6507370361079721E-2</v>
      </c>
    </row>
    <row r="52962" spans="1:6" x14ac:dyDescent="0.3">
      <c r="A52962" s="1">
        <v>34115</v>
      </c>
      <c r="B52962">
        <v>3</v>
      </c>
      <c r="C52962" t="s">
        <v>4671</v>
      </c>
      <c r="D52962">
        <v>-2.6507370361079721E-2</v>
      </c>
      <c r="E52962">
        <v>1.8057508099203791E-3</v>
      </c>
      <c r="F52962">
        <f>ABS(D52962)</f>
        <v>2.6507370361079721E-2</v>
      </c>
    </row>
    <row r="52963" spans="1:6" x14ac:dyDescent="0.3">
      <c r="A52963" s="1">
        <v>12893</v>
      </c>
      <c r="B52963">
        <v>1</v>
      </c>
      <c r="C52963" t="s">
        <v>2300</v>
      </c>
      <c r="D52963">
        <v>2.6507351923534529E-2</v>
      </c>
      <c r="E52963">
        <v>1.2396290138665959E-3</v>
      </c>
      <c r="F52963">
        <f>ABS(D52963)</f>
        <v>2.6507351923534529E-2</v>
      </c>
    </row>
    <row r="52964" spans="1:6" x14ac:dyDescent="0.3">
      <c r="A52964" s="1">
        <v>53927</v>
      </c>
      <c r="B52964">
        <v>5</v>
      </c>
      <c r="C52964" t="s">
        <v>5203</v>
      </c>
      <c r="D52964">
        <v>-2.649742104574971E-2</v>
      </c>
      <c r="E52964">
        <v>1.761880670817608E-3</v>
      </c>
      <c r="F52964">
        <f>ABS(D52964)</f>
        <v>2.649742104574971E-2</v>
      </c>
    </row>
    <row r="52965" spans="1:6" x14ac:dyDescent="0.3">
      <c r="A52965" s="1">
        <v>53928</v>
      </c>
      <c r="B52965">
        <v>5</v>
      </c>
      <c r="C52965" t="s">
        <v>5204</v>
      </c>
      <c r="D52965">
        <v>-2.649742104574971E-2</v>
      </c>
      <c r="E52965">
        <v>1.761880670817608E-3</v>
      </c>
      <c r="F52965">
        <f>ABS(D52965)</f>
        <v>2.649742104574971E-2</v>
      </c>
    </row>
    <row r="52966" spans="1:6" x14ac:dyDescent="0.3">
      <c r="A52966" s="1">
        <v>24019</v>
      </c>
      <c r="B52966">
        <v>2</v>
      </c>
      <c r="C52966" t="s">
        <v>4272</v>
      </c>
      <c r="D52966">
        <v>-2.6496413040668389E-2</v>
      </c>
      <c r="E52966">
        <v>1.2038338732802531E-3</v>
      </c>
      <c r="F52966">
        <f>ABS(D52966)</f>
        <v>2.6496413040668389E-2</v>
      </c>
    </row>
    <row r="52967" spans="1:6" x14ac:dyDescent="0.3">
      <c r="A52967" s="1">
        <v>24020</v>
      </c>
      <c r="B52967">
        <v>2</v>
      </c>
      <c r="C52967" t="s">
        <v>4271</v>
      </c>
      <c r="D52967">
        <v>-2.6496413040668389E-2</v>
      </c>
      <c r="E52967">
        <v>1.2038338732802531E-3</v>
      </c>
      <c r="F52967">
        <f>ABS(D52967)</f>
        <v>2.6496413040668389E-2</v>
      </c>
    </row>
    <row r="52968" spans="1:6" x14ac:dyDescent="0.3">
      <c r="A52968" s="1">
        <v>34111</v>
      </c>
      <c r="B52968">
        <v>3</v>
      </c>
      <c r="C52968" t="s">
        <v>4715</v>
      </c>
      <c r="D52968">
        <v>-2.6488865131178221E-2</v>
      </c>
      <c r="E52968">
        <v>3.162113160640878E-3</v>
      </c>
      <c r="F52968">
        <f>ABS(D52968)</f>
        <v>2.6488865131178221E-2</v>
      </c>
    </row>
    <row r="52969" spans="1:6" x14ac:dyDescent="0.3">
      <c r="A52969" s="1">
        <v>52834</v>
      </c>
      <c r="B52969">
        <v>5</v>
      </c>
      <c r="C52969" t="s">
        <v>383</v>
      </c>
      <c r="D52969">
        <v>2.6488597909724659E-2</v>
      </c>
      <c r="E52969">
        <v>3.8834082486157539E-3</v>
      </c>
      <c r="F52969">
        <f>ABS(D52969)</f>
        <v>2.6488597909724659E-2</v>
      </c>
    </row>
    <row r="52970" spans="1:6" x14ac:dyDescent="0.3">
      <c r="A52970" s="1">
        <v>52835</v>
      </c>
      <c r="B52970">
        <v>5</v>
      </c>
      <c r="C52970" t="s">
        <v>384</v>
      </c>
      <c r="D52970">
        <v>2.6488597909724659E-2</v>
      </c>
      <c r="E52970">
        <v>3.6060219451431999E-3</v>
      </c>
      <c r="F52970">
        <f>ABS(D52970)</f>
        <v>2.6488597909724659E-2</v>
      </c>
    </row>
    <row r="52971" spans="1:6" x14ac:dyDescent="0.3">
      <c r="A52971" s="1">
        <v>14154</v>
      </c>
      <c r="B52971">
        <v>1</v>
      </c>
      <c r="C52971" t="s">
        <v>7370</v>
      </c>
      <c r="D52971">
        <v>-2.6485822611526971E-2</v>
      </c>
      <c r="E52971">
        <v>1.4682338923480069E-3</v>
      </c>
      <c r="F52971">
        <f>ABS(D52971)</f>
        <v>2.6485822611526971E-2</v>
      </c>
    </row>
    <row r="52972" spans="1:6" x14ac:dyDescent="0.3">
      <c r="A52972" s="1">
        <v>53926</v>
      </c>
      <c r="B52972">
        <v>5</v>
      </c>
      <c r="C52972" t="s">
        <v>4513</v>
      </c>
      <c r="D52972">
        <v>-2.6480131972998752E-2</v>
      </c>
      <c r="E52972">
        <v>1.2038338732802531E-3</v>
      </c>
      <c r="F52972">
        <f>ABS(D52972)</f>
        <v>2.6480131972998752E-2</v>
      </c>
    </row>
    <row r="52973" spans="1:6" x14ac:dyDescent="0.3">
      <c r="A52973" s="1">
        <v>4286</v>
      </c>
      <c r="B52973">
        <v>0</v>
      </c>
      <c r="C52973" t="s">
        <v>4290</v>
      </c>
      <c r="D52973">
        <v>-2.6479323777499422E-2</v>
      </c>
      <c r="E52973">
        <v>4.4648687609501296E-3</v>
      </c>
      <c r="F52973">
        <f>ABS(D52973)</f>
        <v>2.6479323777499422E-2</v>
      </c>
    </row>
    <row r="52974" spans="1:6" x14ac:dyDescent="0.3">
      <c r="A52974" s="1">
        <v>12894</v>
      </c>
      <c r="B52974">
        <v>1</v>
      </c>
      <c r="C52974" t="s">
        <v>4744</v>
      </c>
      <c r="D52974">
        <v>2.6478821573048431E-2</v>
      </c>
      <c r="E52974">
        <v>1.504792341600316E-3</v>
      </c>
      <c r="F52974">
        <f>ABS(D52974)</f>
        <v>2.6478821573048431E-2</v>
      </c>
    </row>
    <row r="52975" spans="1:6" x14ac:dyDescent="0.3">
      <c r="A52975" s="1">
        <v>22883</v>
      </c>
      <c r="B52975">
        <v>2</v>
      </c>
      <c r="C52975" t="s">
        <v>3612</v>
      </c>
      <c r="D52975">
        <v>2.64763433921981E-2</v>
      </c>
      <c r="E52975">
        <v>3.3853174542774981E-3</v>
      </c>
      <c r="F52975">
        <f>ABS(D52975)</f>
        <v>2.64763433921981E-2</v>
      </c>
    </row>
    <row r="52976" spans="1:6" x14ac:dyDescent="0.3">
      <c r="A52976" s="1">
        <v>24018</v>
      </c>
      <c r="B52976">
        <v>2</v>
      </c>
      <c r="C52976" t="s">
        <v>4176</v>
      </c>
      <c r="D52976">
        <v>-2.647621977229617E-2</v>
      </c>
      <c r="E52976">
        <v>1.549536267333245E-3</v>
      </c>
      <c r="F52976">
        <f>ABS(D52976)</f>
        <v>2.647621977229617E-2</v>
      </c>
    </row>
    <row r="52977" spans="1:6" x14ac:dyDescent="0.3">
      <c r="A52977" s="1">
        <v>52836</v>
      </c>
      <c r="B52977">
        <v>5</v>
      </c>
      <c r="C52977" t="s">
        <v>6734</v>
      </c>
      <c r="D52977">
        <v>2.6476134738504811E-2</v>
      </c>
      <c r="E52977">
        <v>1.8057508099203791E-3</v>
      </c>
      <c r="F52977">
        <f>ABS(D52977)</f>
        <v>2.6476134738504811E-2</v>
      </c>
    </row>
    <row r="52978" spans="1:6" x14ac:dyDescent="0.3">
      <c r="A52978" s="1">
        <v>12895</v>
      </c>
      <c r="B52978">
        <v>1</v>
      </c>
      <c r="C52978" t="s">
        <v>5142</v>
      </c>
      <c r="D52978">
        <v>2.6471323526504598E-2</v>
      </c>
      <c r="E52978">
        <v>1.2396290138665959E-3</v>
      </c>
      <c r="F52978">
        <f>ABS(D52978)</f>
        <v>2.6471323526504598E-2</v>
      </c>
    </row>
    <row r="52979" spans="1:6" x14ac:dyDescent="0.3">
      <c r="A52979" s="1">
        <v>14153</v>
      </c>
      <c r="B52979">
        <v>1</v>
      </c>
      <c r="C52979" t="s">
        <v>3281</v>
      </c>
      <c r="D52979">
        <v>-2.6471265624102829E-2</v>
      </c>
      <c r="E52979">
        <v>1.2038338732802531E-3</v>
      </c>
      <c r="F52979">
        <f>ABS(D52979)</f>
        <v>2.6471265624102829E-2</v>
      </c>
    </row>
    <row r="52980" spans="1:6" x14ac:dyDescent="0.3">
      <c r="A52980" s="1">
        <v>42829</v>
      </c>
      <c r="B52980">
        <v>4</v>
      </c>
      <c r="C52980" t="s">
        <v>1790</v>
      </c>
      <c r="D52980">
        <v>2.6465136349977349E-2</v>
      </c>
      <c r="E52980">
        <v>2.8210978785645812E-3</v>
      </c>
      <c r="F52980">
        <f>ABS(D52980)</f>
        <v>2.6465136349977349E-2</v>
      </c>
    </row>
    <row r="52981" spans="1:6" x14ac:dyDescent="0.3">
      <c r="A52981" s="1">
        <v>32918</v>
      </c>
      <c r="B52981">
        <v>3</v>
      </c>
      <c r="C52981" t="s">
        <v>8753</v>
      </c>
      <c r="D52981">
        <v>2.646348021272019E-2</v>
      </c>
      <c r="E52981">
        <v>3.2779320325184691E-3</v>
      </c>
      <c r="F52981">
        <f>ABS(D52981)</f>
        <v>2.646348021272019E-2</v>
      </c>
    </row>
    <row r="52982" spans="1:6" x14ac:dyDescent="0.3">
      <c r="A52982" s="1">
        <v>53925</v>
      </c>
      <c r="B52982">
        <v>5</v>
      </c>
      <c r="C52982" t="s">
        <v>4457</v>
      </c>
      <c r="D52982">
        <v>-2.6461059087066589E-2</v>
      </c>
      <c r="E52982">
        <v>1.9747685149952071E-3</v>
      </c>
      <c r="F52982">
        <f>ABS(D52982)</f>
        <v>2.6461059087066589E-2</v>
      </c>
    </row>
    <row r="52983" spans="1:6" x14ac:dyDescent="0.3">
      <c r="A52983" s="1">
        <v>14151</v>
      </c>
      <c r="B52983">
        <v>1</v>
      </c>
      <c r="C52983" t="s">
        <v>4636</v>
      </c>
      <c r="D52983">
        <v>-2.6459934887492018E-2</v>
      </c>
      <c r="E52983">
        <v>1.504792341600316E-3</v>
      </c>
      <c r="F52983">
        <f>ABS(D52983)</f>
        <v>2.6459934887492018E-2</v>
      </c>
    </row>
    <row r="52984" spans="1:6" x14ac:dyDescent="0.3">
      <c r="A52984" s="1">
        <v>14152</v>
      </c>
      <c r="B52984">
        <v>1</v>
      </c>
      <c r="C52984" t="s">
        <v>4635</v>
      </c>
      <c r="D52984">
        <v>-2.6459934887492018E-2</v>
      </c>
      <c r="E52984">
        <v>1.504792341600316E-3</v>
      </c>
      <c r="F52984">
        <f>ABS(D52984)</f>
        <v>2.6459934887492018E-2</v>
      </c>
    </row>
    <row r="52985" spans="1:6" x14ac:dyDescent="0.3">
      <c r="A52985" s="1">
        <v>14150</v>
      </c>
      <c r="B52985">
        <v>1</v>
      </c>
      <c r="C52985" t="s">
        <v>9114</v>
      </c>
      <c r="D52985">
        <v>-2.6458264481032751E-2</v>
      </c>
      <c r="E52985">
        <v>2.5389880907081231E-3</v>
      </c>
      <c r="F52985">
        <f>ABS(D52985)</f>
        <v>2.6458264481032751E-2</v>
      </c>
    </row>
    <row r="52986" spans="1:6" x14ac:dyDescent="0.3">
      <c r="A52986" s="1">
        <v>44007</v>
      </c>
      <c r="B52986">
        <v>4</v>
      </c>
      <c r="C52986" t="s">
        <v>2694</v>
      </c>
      <c r="D52986">
        <v>-2.6454707143464758E-2</v>
      </c>
      <c r="E52986">
        <v>1.724788996713206E-3</v>
      </c>
      <c r="F52986">
        <f>ABS(D52986)</f>
        <v>2.6454707143464758E-2</v>
      </c>
    </row>
    <row r="52987" spans="1:6" x14ac:dyDescent="0.3">
      <c r="A52987" s="1">
        <v>14149</v>
      </c>
      <c r="B52987">
        <v>1</v>
      </c>
      <c r="C52987" t="s">
        <v>4315</v>
      </c>
      <c r="D52987">
        <v>-2.6453318591625759E-2</v>
      </c>
      <c r="E52987">
        <v>1.549536267333245E-3</v>
      </c>
      <c r="F52987">
        <f>ABS(D52987)</f>
        <v>2.6453318591625759E-2</v>
      </c>
    </row>
    <row r="52988" spans="1:6" x14ac:dyDescent="0.3">
      <c r="A52988" s="1">
        <v>4285</v>
      </c>
      <c r="B52988">
        <v>0</v>
      </c>
      <c r="C52988" t="s">
        <v>4289</v>
      </c>
      <c r="D52988">
        <v>-2.6453257694813711E-2</v>
      </c>
      <c r="E52988">
        <v>2.496476731252984E-3</v>
      </c>
      <c r="F52988">
        <f>ABS(D52988)</f>
        <v>2.6453257694813711E-2</v>
      </c>
    </row>
    <row r="52989" spans="1:6" x14ac:dyDescent="0.3">
      <c r="A52989" s="1">
        <v>24017</v>
      </c>
      <c r="B52989">
        <v>2</v>
      </c>
      <c r="C52989" t="s">
        <v>364</v>
      </c>
      <c r="D52989">
        <v>-2.6452388434387849E-2</v>
      </c>
      <c r="E52989">
        <v>3.2779320325184691E-3</v>
      </c>
      <c r="F52989">
        <f>ABS(D52989)</f>
        <v>2.6452388434387849E-2</v>
      </c>
    </row>
    <row r="52990" spans="1:6" x14ac:dyDescent="0.3">
      <c r="A52990" s="1">
        <v>14148</v>
      </c>
      <c r="B52990">
        <v>1</v>
      </c>
      <c r="C52990" t="s">
        <v>3943</v>
      </c>
      <c r="D52990">
        <v>-2.6451224164298931E-2</v>
      </c>
      <c r="E52990">
        <v>2.0122538294987408E-3</v>
      </c>
      <c r="F52990">
        <f>ABS(D52990)</f>
        <v>2.6451224164298931E-2</v>
      </c>
    </row>
    <row r="52991" spans="1:6" x14ac:dyDescent="0.3">
      <c r="A52991" s="1">
        <v>14147</v>
      </c>
      <c r="B52991">
        <v>1</v>
      </c>
      <c r="C52991" t="s">
        <v>4869</v>
      </c>
      <c r="D52991">
        <v>-2.6449387083246661E-2</v>
      </c>
      <c r="E52991">
        <v>7.8557109592242557E-3</v>
      </c>
      <c r="F52991">
        <f>ABS(D52991)</f>
        <v>2.6449387083246661E-2</v>
      </c>
    </row>
    <row r="52992" spans="1:6" x14ac:dyDescent="0.3">
      <c r="A52992" s="1">
        <v>22884</v>
      </c>
      <c r="B52992">
        <v>2</v>
      </c>
      <c r="C52992" t="s">
        <v>9162</v>
      </c>
      <c r="D52992">
        <v>2.6441112554163398E-2</v>
      </c>
      <c r="E52992">
        <v>6.2800734783010339E-3</v>
      </c>
      <c r="F52992">
        <f>ABS(D52992)</f>
        <v>2.6441112554163398E-2</v>
      </c>
    </row>
    <row r="52993" spans="1:6" x14ac:dyDescent="0.3">
      <c r="A52993" s="1">
        <v>14146</v>
      </c>
      <c r="B52993">
        <v>1</v>
      </c>
      <c r="C52993" t="s">
        <v>1443</v>
      </c>
      <c r="D52993">
        <v>-2.6438248364819651E-2</v>
      </c>
      <c r="E52993">
        <v>2.3491742277568111E-3</v>
      </c>
      <c r="F52993">
        <f>ABS(D52993)</f>
        <v>2.6438248364819651E-2</v>
      </c>
    </row>
    <row r="52994" spans="1:6" x14ac:dyDescent="0.3">
      <c r="A52994" s="1">
        <v>53924</v>
      </c>
      <c r="B52994">
        <v>5</v>
      </c>
      <c r="C52994" t="s">
        <v>3821</v>
      </c>
      <c r="D52994">
        <v>-2.6437530019291888E-2</v>
      </c>
      <c r="E52994">
        <v>1.4682338923480069E-3</v>
      </c>
      <c r="F52994">
        <f>ABS(D52994)</f>
        <v>2.6437530019291888E-2</v>
      </c>
    </row>
    <row r="52995" spans="1:6" x14ac:dyDescent="0.3">
      <c r="A52995" s="1">
        <v>14145</v>
      </c>
      <c r="B52995">
        <v>1</v>
      </c>
      <c r="C52995" t="s">
        <v>3162</v>
      </c>
      <c r="D52995">
        <v>-2.6436755132787891E-2</v>
      </c>
      <c r="E52995">
        <v>2.0122538294987408E-3</v>
      </c>
      <c r="F52995">
        <f>ABS(D52995)</f>
        <v>2.6436755132787891E-2</v>
      </c>
    </row>
    <row r="52996" spans="1:6" x14ac:dyDescent="0.3">
      <c r="A52996" s="1">
        <v>44006</v>
      </c>
      <c r="B52996">
        <v>4</v>
      </c>
      <c r="C52996" t="s">
        <v>4399</v>
      </c>
      <c r="D52996">
        <v>-2.6429212234986579E-2</v>
      </c>
      <c r="E52996">
        <v>1.928665464478753E-3</v>
      </c>
      <c r="F52996">
        <f>ABS(D52996)</f>
        <v>2.6429212234986579E-2</v>
      </c>
    </row>
    <row r="52997" spans="1:6" x14ac:dyDescent="0.3">
      <c r="A52997" s="1">
        <v>14143</v>
      </c>
      <c r="B52997">
        <v>1</v>
      </c>
      <c r="C52997" t="s">
        <v>2244</v>
      </c>
      <c r="D52997">
        <v>-2.6427651031055741E-2</v>
      </c>
      <c r="E52997">
        <v>1.6072212203989611E-3</v>
      </c>
      <c r="F52997">
        <f>ABS(D52997)</f>
        <v>2.6427651031055741E-2</v>
      </c>
    </row>
    <row r="52998" spans="1:6" x14ac:dyDescent="0.3">
      <c r="A52998" s="1">
        <v>14144</v>
      </c>
      <c r="B52998">
        <v>1</v>
      </c>
      <c r="C52998" t="s">
        <v>2243</v>
      </c>
      <c r="D52998">
        <v>-2.6427651031055741E-2</v>
      </c>
      <c r="E52998">
        <v>1.6072212203989611E-3</v>
      </c>
      <c r="F52998">
        <f>ABS(D52998)</f>
        <v>2.6427651031055741E-2</v>
      </c>
    </row>
    <row r="52999" spans="1:6" x14ac:dyDescent="0.3">
      <c r="A52999" s="1">
        <v>4284</v>
      </c>
      <c r="B52999">
        <v>0</v>
      </c>
      <c r="C52999" t="s">
        <v>4288</v>
      </c>
      <c r="D52999">
        <v>-2.6423977059562131E-2</v>
      </c>
      <c r="E52999">
        <v>1.4682338923480069E-3</v>
      </c>
      <c r="F52999">
        <f>ABS(D52999)</f>
        <v>2.6423977059562131E-2</v>
      </c>
    </row>
    <row r="53000" spans="1:6" x14ac:dyDescent="0.3">
      <c r="A53000" s="1">
        <v>22885</v>
      </c>
      <c r="B53000">
        <v>2</v>
      </c>
      <c r="C53000" t="s">
        <v>2015</v>
      </c>
      <c r="D53000">
        <v>2.6422454815917529E-2</v>
      </c>
      <c r="E53000">
        <v>2.496476731252984E-3</v>
      </c>
      <c r="F53000">
        <f>ABS(D53000)</f>
        <v>2.6422454815917529E-2</v>
      </c>
    </row>
    <row r="53001" spans="1:6" x14ac:dyDescent="0.3">
      <c r="A53001" s="1">
        <v>14142</v>
      </c>
      <c r="B53001">
        <v>1</v>
      </c>
      <c r="C53001" t="s">
        <v>6501</v>
      </c>
      <c r="D53001">
        <v>-2.642050236989376E-2</v>
      </c>
      <c r="E53001">
        <v>1.2857769763191689E-3</v>
      </c>
      <c r="F53001">
        <f>ABS(D53001)</f>
        <v>2.642050236989376E-2</v>
      </c>
    </row>
    <row r="53002" spans="1:6" x14ac:dyDescent="0.3">
      <c r="A53002" s="1">
        <v>34110</v>
      </c>
      <c r="B53002">
        <v>3</v>
      </c>
      <c r="C53002" t="s">
        <v>1745</v>
      </c>
      <c r="D53002">
        <v>-2.641556733393137E-2</v>
      </c>
      <c r="E53002">
        <v>1.2857769763191689E-3</v>
      </c>
      <c r="F53002">
        <f>ABS(D53002)</f>
        <v>2.641556733393137E-2</v>
      </c>
    </row>
    <row r="53003" spans="1:6" x14ac:dyDescent="0.3">
      <c r="A53003" s="1">
        <v>3116</v>
      </c>
      <c r="B53003">
        <v>0</v>
      </c>
      <c r="C53003" t="s">
        <v>3120</v>
      </c>
      <c r="D53003">
        <v>2.6405800777919809E-2</v>
      </c>
      <c r="E53003">
        <v>1.8112985670477619E-2</v>
      </c>
      <c r="F53003">
        <f>ABS(D53003)</f>
        <v>2.6405800777919809E-2</v>
      </c>
    </row>
    <row r="53004" spans="1:6" x14ac:dyDescent="0.3">
      <c r="A53004" s="1">
        <v>4283</v>
      </c>
      <c r="B53004">
        <v>0</v>
      </c>
      <c r="C53004" t="s">
        <v>4287</v>
      </c>
      <c r="D53004">
        <v>-2.640503682101419E-2</v>
      </c>
      <c r="E53004">
        <v>8.8094033540880422E-4</v>
      </c>
      <c r="F53004">
        <f>ABS(D53004)</f>
        <v>2.640503682101419E-2</v>
      </c>
    </row>
    <row r="53005" spans="1:6" x14ac:dyDescent="0.3">
      <c r="A53005" s="1">
        <v>22886</v>
      </c>
      <c r="B53005">
        <v>2</v>
      </c>
      <c r="C53005" t="s">
        <v>170</v>
      </c>
      <c r="D53005">
        <v>2.6401400611318682E-2</v>
      </c>
      <c r="E53005">
        <v>1.358339387379064E-2</v>
      </c>
      <c r="F53005">
        <f>ABS(D53005)</f>
        <v>2.6401400611318682E-2</v>
      </c>
    </row>
    <row r="53006" spans="1:6" x14ac:dyDescent="0.3">
      <c r="A53006" s="1">
        <v>42830</v>
      </c>
      <c r="B53006">
        <v>4</v>
      </c>
      <c r="C53006" t="s">
        <v>3629</v>
      </c>
      <c r="D53006">
        <v>2.6399694837025981E-2</v>
      </c>
      <c r="E53006">
        <v>2.2997186622842748E-3</v>
      </c>
      <c r="F53006">
        <f>ABS(D53006)</f>
        <v>2.6399694837025981E-2</v>
      </c>
    </row>
    <row r="53007" spans="1:6" x14ac:dyDescent="0.3">
      <c r="A53007" s="1">
        <v>52837</v>
      </c>
      <c r="B53007">
        <v>5</v>
      </c>
      <c r="C53007" t="s">
        <v>4923</v>
      </c>
      <c r="D53007">
        <v>2.6398168896646611E-2</v>
      </c>
      <c r="E53007">
        <v>2.106709278240442E-3</v>
      </c>
      <c r="F53007">
        <f>ABS(D53007)</f>
        <v>2.6398168896646611E-2</v>
      </c>
    </row>
    <row r="53008" spans="1:6" x14ac:dyDescent="0.3">
      <c r="A53008" s="1">
        <v>14141</v>
      </c>
      <c r="B53008">
        <v>1</v>
      </c>
      <c r="C53008" t="s">
        <v>1289</v>
      </c>
      <c r="D53008">
        <v>-2.639730694554605E-2</v>
      </c>
      <c r="E53008">
        <v>1.724788996713206E-3</v>
      </c>
      <c r="F53008">
        <f>ABS(D53008)</f>
        <v>2.639730694554605E-2</v>
      </c>
    </row>
    <row r="53009" spans="1:6" x14ac:dyDescent="0.3">
      <c r="A53009" s="1">
        <v>14140</v>
      </c>
      <c r="B53009">
        <v>1</v>
      </c>
      <c r="C53009" t="s">
        <v>1213</v>
      </c>
      <c r="D53009">
        <v>-2.6393882004046531E-2</v>
      </c>
      <c r="E53009">
        <v>2.6428210062264131E-3</v>
      </c>
      <c r="F53009">
        <f>ABS(D53009)</f>
        <v>2.6393882004046531E-2</v>
      </c>
    </row>
    <row r="53010" spans="1:6" x14ac:dyDescent="0.3">
      <c r="A53010" s="1">
        <v>14139</v>
      </c>
      <c r="B53010">
        <v>1</v>
      </c>
      <c r="C53010" t="s">
        <v>2568</v>
      </c>
      <c r="D53010">
        <v>-2.639380194913412E-2</v>
      </c>
      <c r="E53010">
        <v>1.2038338732802531E-3</v>
      </c>
      <c r="F53010">
        <f>ABS(D53010)</f>
        <v>2.639380194913412E-2</v>
      </c>
    </row>
    <row r="53011" spans="1:6" x14ac:dyDescent="0.3">
      <c r="A53011" s="1">
        <v>32919</v>
      </c>
      <c r="B53011">
        <v>3</v>
      </c>
      <c r="C53011" t="s">
        <v>6914</v>
      </c>
      <c r="D53011">
        <v>2.6391548132217339E-2</v>
      </c>
      <c r="E53011">
        <v>2.773863034725539E-3</v>
      </c>
      <c r="F53011">
        <f>ABS(D53011)</f>
        <v>2.6391548132217339E-2</v>
      </c>
    </row>
    <row r="53012" spans="1:6" x14ac:dyDescent="0.3">
      <c r="A53012" s="1">
        <v>22887</v>
      </c>
      <c r="B53012">
        <v>2</v>
      </c>
      <c r="C53012" t="s">
        <v>7123</v>
      </c>
      <c r="D53012">
        <v>2.6390917107066619E-2</v>
      </c>
      <c r="E53012">
        <v>1.941704124307877E-3</v>
      </c>
      <c r="F53012">
        <f>ABS(D53012)</f>
        <v>2.6390917107066619E-2</v>
      </c>
    </row>
    <row r="53013" spans="1:6" x14ac:dyDescent="0.3">
      <c r="A53013" s="1">
        <v>53923</v>
      </c>
      <c r="B53013">
        <v>5</v>
      </c>
      <c r="C53013" t="s">
        <v>6248</v>
      </c>
      <c r="D53013">
        <v>-2.6387570180417382E-2</v>
      </c>
      <c r="E53013">
        <v>1.761880670817608E-3</v>
      </c>
      <c r="F53013">
        <f>ABS(D53013)</f>
        <v>2.6387570180417382E-2</v>
      </c>
    </row>
    <row r="53014" spans="1:6" x14ac:dyDescent="0.3">
      <c r="A53014" s="1">
        <v>42831</v>
      </c>
      <c r="B53014">
        <v>4</v>
      </c>
      <c r="C53014" t="s">
        <v>6289</v>
      </c>
      <c r="D53014">
        <v>2.6386864544835621E-2</v>
      </c>
      <c r="E53014">
        <v>1.504792341600316E-3</v>
      </c>
      <c r="F53014">
        <f>ABS(D53014)</f>
        <v>2.6386864544835621E-2</v>
      </c>
    </row>
    <row r="53015" spans="1:6" x14ac:dyDescent="0.3">
      <c r="A53015" s="1">
        <v>42832</v>
      </c>
      <c r="B53015">
        <v>4</v>
      </c>
      <c r="C53015" t="s">
        <v>6288</v>
      </c>
      <c r="D53015">
        <v>2.6386864544835621E-2</v>
      </c>
      <c r="E53015">
        <v>1.504792341600316E-3</v>
      </c>
      <c r="F53015">
        <f>ABS(D53015)</f>
        <v>2.6386864544835621E-2</v>
      </c>
    </row>
    <row r="53016" spans="1:6" x14ac:dyDescent="0.3">
      <c r="A53016" s="1">
        <v>4282</v>
      </c>
      <c r="B53016">
        <v>0</v>
      </c>
      <c r="C53016" t="s">
        <v>4286</v>
      </c>
      <c r="D53016">
        <v>-2.638059088750197E-2</v>
      </c>
      <c r="E53016">
        <v>1.2396290138665959E-3</v>
      </c>
      <c r="F53016">
        <f>ABS(D53016)</f>
        <v>2.638059088750197E-2</v>
      </c>
    </row>
    <row r="53017" spans="1:6" x14ac:dyDescent="0.3">
      <c r="A53017" s="1">
        <v>44005</v>
      </c>
      <c r="B53017">
        <v>4</v>
      </c>
      <c r="C53017" t="s">
        <v>1879</v>
      </c>
      <c r="D53017">
        <v>-2.637920471706676E-2</v>
      </c>
      <c r="E53017">
        <v>1.761880670817608E-3</v>
      </c>
      <c r="F53017">
        <f>ABS(D53017)</f>
        <v>2.637920471706676E-2</v>
      </c>
    </row>
    <row r="53018" spans="1:6" x14ac:dyDescent="0.3">
      <c r="A53018" s="1">
        <v>12896</v>
      </c>
      <c r="B53018">
        <v>1</v>
      </c>
      <c r="C53018" t="s">
        <v>2429</v>
      </c>
      <c r="D53018">
        <v>2.63781437865361E-2</v>
      </c>
      <c r="E53018">
        <v>4.2535890057505696E-3</v>
      </c>
      <c r="F53018">
        <f>ABS(D53018)</f>
        <v>2.63781437865361E-2</v>
      </c>
    </row>
    <row r="53019" spans="1:6" x14ac:dyDescent="0.3">
      <c r="A53019" s="1">
        <v>53922</v>
      </c>
      <c r="B53019">
        <v>5</v>
      </c>
      <c r="C53019" t="s">
        <v>6624</v>
      </c>
      <c r="D53019">
        <v>-2.6375657660059171E-2</v>
      </c>
      <c r="E53019">
        <v>1.761880670817608E-3</v>
      </c>
      <c r="F53019">
        <f>ABS(D53019)</f>
        <v>2.6375657660059171E-2</v>
      </c>
    </row>
    <row r="53020" spans="1:6" x14ac:dyDescent="0.3">
      <c r="A53020" s="1">
        <v>32920</v>
      </c>
      <c r="B53020">
        <v>3</v>
      </c>
      <c r="C53020" t="s">
        <v>2879</v>
      </c>
      <c r="D53020">
        <v>2.6371018143452669E-2</v>
      </c>
      <c r="E53020">
        <v>3.8242540379382138E-3</v>
      </c>
      <c r="F53020">
        <f>ABS(D53020)</f>
        <v>2.6371018143452669E-2</v>
      </c>
    </row>
    <row r="53021" spans="1:6" x14ac:dyDescent="0.3">
      <c r="A53021" s="1">
        <v>32921</v>
      </c>
      <c r="B53021">
        <v>3</v>
      </c>
      <c r="C53021" t="s">
        <v>6573</v>
      </c>
      <c r="D53021">
        <v>2.636838866360201E-2</v>
      </c>
      <c r="E53021">
        <v>1.761880670817608E-3</v>
      </c>
      <c r="F53021">
        <f>ABS(D53021)</f>
        <v>2.636838866360201E-2</v>
      </c>
    </row>
    <row r="53022" spans="1:6" x14ac:dyDescent="0.3">
      <c r="A53022" s="1">
        <v>22888</v>
      </c>
      <c r="B53022">
        <v>2</v>
      </c>
      <c r="C53022" t="s">
        <v>1760</v>
      </c>
      <c r="D53022">
        <v>2.6364441118083622E-2</v>
      </c>
      <c r="E53022">
        <v>1.9747685149952071E-3</v>
      </c>
      <c r="F53022">
        <f>ABS(D53022)</f>
        <v>2.6364441118083622E-2</v>
      </c>
    </row>
    <row r="53023" spans="1:6" x14ac:dyDescent="0.3">
      <c r="A53023" s="1">
        <v>32922</v>
      </c>
      <c r="B53023">
        <v>3</v>
      </c>
      <c r="C53023" t="s">
        <v>5322</v>
      </c>
      <c r="D53023">
        <v>2.6363071025715119E-2</v>
      </c>
      <c r="E53023">
        <v>2.0122538294987408E-3</v>
      </c>
      <c r="F53023">
        <f>ABS(D53023)</f>
        <v>2.6363071025715119E-2</v>
      </c>
    </row>
    <row r="53024" spans="1:6" x14ac:dyDescent="0.3">
      <c r="A53024" s="1">
        <v>24016</v>
      </c>
      <c r="B53024">
        <v>2</v>
      </c>
      <c r="C53024" t="s">
        <v>4923</v>
      </c>
      <c r="D53024">
        <v>-2.6359201307580321E-2</v>
      </c>
      <c r="E53024">
        <v>2.106709278240442E-3</v>
      </c>
      <c r="F53024">
        <f>ABS(D53024)</f>
        <v>2.6359201307580321E-2</v>
      </c>
    </row>
    <row r="53025" spans="1:6" x14ac:dyDescent="0.3">
      <c r="A53025" s="1">
        <v>34109</v>
      </c>
      <c r="B53025">
        <v>3</v>
      </c>
      <c r="C53025" t="s">
        <v>9329</v>
      </c>
      <c r="D53025">
        <v>-2.6353698430173218E-2</v>
      </c>
      <c r="E53025">
        <v>3.2779320325184691E-3</v>
      </c>
      <c r="F53025">
        <f>ABS(D53025)</f>
        <v>2.6353698430173218E-2</v>
      </c>
    </row>
    <row r="53026" spans="1:6" x14ac:dyDescent="0.3">
      <c r="A53026" s="1">
        <v>34108</v>
      </c>
      <c r="B53026">
        <v>3</v>
      </c>
      <c r="C53026" t="s">
        <v>128</v>
      </c>
      <c r="D53026">
        <v>-2.635254880827622E-2</v>
      </c>
      <c r="E53026">
        <v>8.9633444525700299E-3</v>
      </c>
      <c r="F53026">
        <f>ABS(D53026)</f>
        <v>2.635254880827622E-2</v>
      </c>
    </row>
    <row r="53027" spans="1:6" x14ac:dyDescent="0.3">
      <c r="A53027" s="1">
        <v>24014</v>
      </c>
      <c r="B53027">
        <v>2</v>
      </c>
      <c r="C53027" t="s">
        <v>5631</v>
      </c>
      <c r="D53027">
        <v>-2.6344895150481659E-2</v>
      </c>
      <c r="E53027">
        <v>1.8057508099203791E-3</v>
      </c>
      <c r="F53027">
        <f>ABS(D53027)</f>
        <v>2.6344895150481659E-2</v>
      </c>
    </row>
    <row r="53028" spans="1:6" x14ac:dyDescent="0.3">
      <c r="A53028" s="1">
        <v>24015</v>
      </c>
      <c r="B53028">
        <v>2</v>
      </c>
      <c r="C53028" t="s">
        <v>5630</v>
      </c>
      <c r="D53028">
        <v>-2.6344895150481659E-2</v>
      </c>
      <c r="E53028">
        <v>1.8057508099203791E-3</v>
      </c>
      <c r="F53028">
        <f>ABS(D53028)</f>
        <v>2.6344895150481659E-2</v>
      </c>
    </row>
    <row r="53029" spans="1:6" x14ac:dyDescent="0.3">
      <c r="A53029" s="1">
        <v>4281</v>
      </c>
      <c r="B53029">
        <v>0</v>
      </c>
      <c r="C53029" t="s">
        <v>4285</v>
      </c>
      <c r="D53029">
        <v>-2.6343142512288791E-2</v>
      </c>
      <c r="E53029">
        <v>1.174587113878406E-3</v>
      </c>
      <c r="F53029">
        <f>ABS(D53029)</f>
        <v>2.6343142512288791E-2</v>
      </c>
    </row>
    <row r="53030" spans="1:6" x14ac:dyDescent="0.3">
      <c r="A53030" s="1">
        <v>34106</v>
      </c>
      <c r="B53030">
        <v>3</v>
      </c>
      <c r="C53030" t="s">
        <v>3994</v>
      </c>
      <c r="D53030">
        <v>-2.634269894310684E-2</v>
      </c>
      <c r="E53030">
        <v>1.2038338732802531E-3</v>
      </c>
      <c r="F53030">
        <f>ABS(D53030)</f>
        <v>2.634269894310684E-2</v>
      </c>
    </row>
    <row r="53031" spans="1:6" x14ac:dyDescent="0.3">
      <c r="A53031" s="1">
        <v>34107</v>
      </c>
      <c r="B53031">
        <v>3</v>
      </c>
      <c r="C53031" t="s">
        <v>3993</v>
      </c>
      <c r="D53031">
        <v>-2.634269894310684E-2</v>
      </c>
      <c r="E53031">
        <v>1.2038338732802531E-3</v>
      </c>
      <c r="F53031">
        <f>ABS(D53031)</f>
        <v>2.634269894310684E-2</v>
      </c>
    </row>
    <row r="53032" spans="1:6" x14ac:dyDescent="0.3">
      <c r="A53032" s="1">
        <v>44004</v>
      </c>
      <c r="B53032">
        <v>4</v>
      </c>
      <c r="C53032" t="s">
        <v>6871</v>
      </c>
      <c r="D53032">
        <v>-2.6340070876580971E-2</v>
      </c>
      <c r="E53032">
        <v>1.4682338923480069E-3</v>
      </c>
      <c r="F53032">
        <f>ABS(D53032)</f>
        <v>2.6340070876580971E-2</v>
      </c>
    </row>
    <row r="53033" spans="1:6" x14ac:dyDescent="0.3">
      <c r="A53033" s="1">
        <v>22889</v>
      </c>
      <c r="B53033">
        <v>2</v>
      </c>
      <c r="C53033" t="s">
        <v>2306</v>
      </c>
      <c r="D53033">
        <v>2.633506631056997E-2</v>
      </c>
      <c r="E53033">
        <v>1.174587113878406E-3</v>
      </c>
      <c r="F53033">
        <f>ABS(D53033)</f>
        <v>2.633506631056997E-2</v>
      </c>
    </row>
    <row r="53034" spans="1:6" x14ac:dyDescent="0.3">
      <c r="A53034" s="1">
        <v>44003</v>
      </c>
      <c r="B53034">
        <v>4</v>
      </c>
      <c r="C53034" t="s">
        <v>4067</v>
      </c>
      <c r="D53034">
        <v>-2.6334668939165719E-2</v>
      </c>
      <c r="E53034">
        <v>1.2038338732802531E-3</v>
      </c>
      <c r="F53034">
        <f>ABS(D53034)</f>
        <v>2.6334668939165719E-2</v>
      </c>
    </row>
    <row r="53035" spans="1:6" x14ac:dyDescent="0.3">
      <c r="A53035" s="1">
        <v>53919</v>
      </c>
      <c r="B53035">
        <v>5</v>
      </c>
      <c r="C53035" t="s">
        <v>4889</v>
      </c>
      <c r="D53035">
        <v>-2.633215459386316E-2</v>
      </c>
      <c r="E53035">
        <v>1.2857769763191689E-3</v>
      </c>
      <c r="F53035">
        <f>ABS(D53035)</f>
        <v>2.633215459386316E-2</v>
      </c>
    </row>
    <row r="53036" spans="1:6" x14ac:dyDescent="0.3">
      <c r="A53036" s="1">
        <v>53920</v>
      </c>
      <c r="B53036">
        <v>5</v>
      </c>
      <c r="C53036" t="s">
        <v>4891</v>
      </c>
      <c r="D53036">
        <v>-2.633215459386316E-2</v>
      </c>
      <c r="E53036">
        <v>1.6072212203989611E-3</v>
      </c>
      <c r="F53036">
        <f>ABS(D53036)</f>
        <v>2.633215459386316E-2</v>
      </c>
    </row>
    <row r="53037" spans="1:6" x14ac:dyDescent="0.3">
      <c r="A53037" s="1">
        <v>53921</v>
      </c>
      <c r="B53037">
        <v>5</v>
      </c>
      <c r="C53037" t="s">
        <v>4890</v>
      </c>
      <c r="D53037">
        <v>-2.633215459386316E-2</v>
      </c>
      <c r="E53037">
        <v>1.6072212203989611E-3</v>
      </c>
      <c r="F53037">
        <f>ABS(D53037)</f>
        <v>2.633215459386316E-2</v>
      </c>
    </row>
    <row r="53038" spans="1:6" x14ac:dyDescent="0.3">
      <c r="A53038" s="1">
        <v>53918</v>
      </c>
      <c r="B53038">
        <v>5</v>
      </c>
      <c r="C53038" t="s">
        <v>3027</v>
      </c>
      <c r="D53038">
        <v>-2.6329811013270869E-2</v>
      </c>
      <c r="E53038">
        <v>1.2132027465018441E-2</v>
      </c>
      <c r="F53038">
        <f>ABS(D53038)</f>
        <v>2.6329811013270869E-2</v>
      </c>
    </row>
    <row r="53039" spans="1:6" x14ac:dyDescent="0.3">
      <c r="A53039" s="1">
        <v>53917</v>
      </c>
      <c r="B53039">
        <v>5</v>
      </c>
      <c r="C53039" t="s">
        <v>5853</v>
      </c>
      <c r="D53039">
        <v>-2.632521539215445E-2</v>
      </c>
      <c r="E53039">
        <v>2.169350774266542E-3</v>
      </c>
      <c r="F53039">
        <f>ABS(D53039)</f>
        <v>2.632521539215445E-2</v>
      </c>
    </row>
    <row r="53040" spans="1:6" x14ac:dyDescent="0.3">
      <c r="A53040" s="1">
        <v>24013</v>
      </c>
      <c r="B53040">
        <v>2</v>
      </c>
      <c r="C53040" t="s">
        <v>4502</v>
      </c>
      <c r="D53040">
        <v>-2.6324636045704852E-2</v>
      </c>
      <c r="E53040">
        <v>1.2038338732802531E-3</v>
      </c>
      <c r="F53040">
        <f>ABS(D53040)</f>
        <v>2.6324636045704852E-2</v>
      </c>
    </row>
    <row r="53041" spans="1:6" x14ac:dyDescent="0.3">
      <c r="A53041" s="1">
        <v>12897</v>
      </c>
      <c r="B53041">
        <v>1</v>
      </c>
      <c r="C53041" t="s">
        <v>3209</v>
      </c>
      <c r="D53041">
        <v>2.6321100155249778E-2</v>
      </c>
      <c r="E53041">
        <v>4.4143452419808417E-3</v>
      </c>
      <c r="F53041">
        <f>ABS(D53041)</f>
        <v>2.6321100155249778E-2</v>
      </c>
    </row>
    <row r="53042" spans="1:6" x14ac:dyDescent="0.3">
      <c r="A53042" s="1">
        <v>14138</v>
      </c>
      <c r="B53042">
        <v>1</v>
      </c>
      <c r="C53042" t="s">
        <v>4683</v>
      </c>
      <c r="D53042">
        <v>-2.6320848431066319E-2</v>
      </c>
      <c r="E53042">
        <v>2.0262283144610381E-3</v>
      </c>
      <c r="F53042">
        <f>ABS(D53042)</f>
        <v>2.6320848431066319E-2</v>
      </c>
    </row>
    <row r="53043" spans="1:6" x14ac:dyDescent="0.3">
      <c r="A53043" s="1">
        <v>53916</v>
      </c>
      <c r="B53043">
        <v>5</v>
      </c>
      <c r="C53043" t="s">
        <v>8437</v>
      </c>
      <c r="D53043">
        <v>-2.6317525506773201E-2</v>
      </c>
      <c r="E53043">
        <v>1.761880670817608E-3</v>
      </c>
      <c r="F53043">
        <f>ABS(D53043)</f>
        <v>2.6317525506773201E-2</v>
      </c>
    </row>
    <row r="53044" spans="1:6" x14ac:dyDescent="0.3">
      <c r="A53044" s="1">
        <v>53915</v>
      </c>
      <c r="B53044">
        <v>5</v>
      </c>
      <c r="C53044" t="s">
        <v>2986</v>
      </c>
      <c r="D53044">
        <v>-2.6311615363683889E-2</v>
      </c>
      <c r="E53044">
        <v>1.2038338732802531E-3</v>
      </c>
      <c r="F53044">
        <f>ABS(D53044)</f>
        <v>2.6311615363683889E-2</v>
      </c>
    </row>
    <row r="53045" spans="1:6" x14ac:dyDescent="0.3">
      <c r="A53045" s="1">
        <v>14137</v>
      </c>
      <c r="B53045">
        <v>1</v>
      </c>
      <c r="C53045" t="s">
        <v>5275</v>
      </c>
      <c r="D53045">
        <v>-2.6307889681678989E-2</v>
      </c>
      <c r="E53045">
        <v>1.4682338923480069E-3</v>
      </c>
      <c r="F53045">
        <f>ABS(D53045)</f>
        <v>2.6307889681678989E-2</v>
      </c>
    </row>
    <row r="53046" spans="1:6" x14ac:dyDescent="0.3">
      <c r="A53046" s="1">
        <v>44002</v>
      </c>
      <c r="B53046">
        <v>4</v>
      </c>
      <c r="C53046" t="s">
        <v>5957</v>
      </c>
      <c r="D53046">
        <v>-2.63063528757113E-2</v>
      </c>
      <c r="E53046">
        <v>1.2038338732802531E-3</v>
      </c>
      <c r="F53046">
        <f>ABS(D53046)</f>
        <v>2.63063528757113E-2</v>
      </c>
    </row>
    <row r="53047" spans="1:6" x14ac:dyDescent="0.3">
      <c r="A53047" s="1">
        <v>24012</v>
      </c>
      <c r="B53047">
        <v>2</v>
      </c>
      <c r="C53047" t="s">
        <v>3758</v>
      </c>
      <c r="D53047">
        <v>-2.630062390058252E-2</v>
      </c>
      <c r="E53047">
        <v>1.2396290138665959E-3</v>
      </c>
      <c r="F53047">
        <f>ABS(D53047)</f>
        <v>2.630062390058252E-2</v>
      </c>
    </row>
    <row r="53048" spans="1:6" x14ac:dyDescent="0.3">
      <c r="A53048" s="1">
        <v>4280</v>
      </c>
      <c r="B53048">
        <v>0</v>
      </c>
      <c r="C53048" t="s">
        <v>4284</v>
      </c>
      <c r="D53048">
        <v>-2.6298836825154409E-2</v>
      </c>
      <c r="E53048">
        <v>1.724788996713206E-3</v>
      </c>
      <c r="F53048">
        <f>ABS(D53048)</f>
        <v>2.6298836825154409E-2</v>
      </c>
    </row>
    <row r="53049" spans="1:6" x14ac:dyDescent="0.3">
      <c r="A53049" s="1">
        <v>44001</v>
      </c>
      <c r="B53049">
        <v>4</v>
      </c>
      <c r="C53049" t="s">
        <v>6661</v>
      </c>
      <c r="D53049">
        <v>-2.6297882428107409E-2</v>
      </c>
      <c r="E53049">
        <v>1.692658727138749E-3</v>
      </c>
      <c r="F53049">
        <f>ABS(D53049)</f>
        <v>2.6297882428107409E-2</v>
      </c>
    </row>
    <row r="53050" spans="1:6" x14ac:dyDescent="0.3">
      <c r="A53050" s="1">
        <v>22890</v>
      </c>
      <c r="B53050">
        <v>2</v>
      </c>
      <c r="C53050" t="s">
        <v>2085</v>
      </c>
      <c r="D53050">
        <v>2.6295637107770348E-2</v>
      </c>
      <c r="E53050">
        <v>1.2038338732802531E-3</v>
      </c>
      <c r="F53050">
        <f>ABS(D53050)</f>
        <v>2.6295637107770348E-2</v>
      </c>
    </row>
    <row r="53051" spans="1:6" x14ac:dyDescent="0.3">
      <c r="A53051" s="1">
        <v>3117</v>
      </c>
      <c r="B53051">
        <v>0</v>
      </c>
      <c r="C53051" t="s">
        <v>3121</v>
      </c>
      <c r="D53051">
        <v>2.629216581403843E-2</v>
      </c>
      <c r="E53051">
        <v>1.504792341600316E-3</v>
      </c>
      <c r="F53051">
        <f>ABS(D53051)</f>
        <v>2.629216581403843E-2</v>
      </c>
    </row>
    <row r="53052" spans="1:6" x14ac:dyDescent="0.3">
      <c r="A53052" s="1">
        <v>44000</v>
      </c>
      <c r="B53052">
        <v>4</v>
      </c>
      <c r="C53052" t="s">
        <v>3712</v>
      </c>
      <c r="D53052">
        <v>-2.6292134634019412E-2</v>
      </c>
      <c r="E53052">
        <v>1.4682338923480069E-3</v>
      </c>
      <c r="F53052">
        <f>ABS(D53052)</f>
        <v>2.6292134634019412E-2</v>
      </c>
    </row>
    <row r="53053" spans="1:6" x14ac:dyDescent="0.3">
      <c r="A53053" s="1">
        <v>4279</v>
      </c>
      <c r="B53053">
        <v>0</v>
      </c>
      <c r="C53053" t="s">
        <v>4283</v>
      </c>
      <c r="D53053">
        <v>-2.6284696671774199E-2</v>
      </c>
      <c r="E53053">
        <v>1.3508188763073591E-3</v>
      </c>
      <c r="F53053">
        <f>ABS(D53053)</f>
        <v>2.6284696671774199E-2</v>
      </c>
    </row>
    <row r="53054" spans="1:6" x14ac:dyDescent="0.3">
      <c r="A53054" s="1">
        <v>53914</v>
      </c>
      <c r="B53054">
        <v>5</v>
      </c>
      <c r="C53054" t="s">
        <v>4227</v>
      </c>
      <c r="D53054">
        <v>-2.6284453588802818E-2</v>
      </c>
      <c r="E53054">
        <v>1.2038338732802531E-3</v>
      </c>
      <c r="F53054">
        <f>ABS(D53054)</f>
        <v>2.6284453588802818E-2</v>
      </c>
    </row>
    <row r="53055" spans="1:6" x14ac:dyDescent="0.3">
      <c r="A53055" s="1">
        <v>14136</v>
      </c>
      <c r="B53055">
        <v>1</v>
      </c>
      <c r="C53055" t="s">
        <v>1852</v>
      </c>
      <c r="D53055">
        <v>-2.627867886655906E-2</v>
      </c>
      <c r="E53055">
        <v>6.7513515465589336E-3</v>
      </c>
      <c r="F53055">
        <f>ABS(D53055)</f>
        <v>2.627867886655906E-2</v>
      </c>
    </row>
    <row r="53056" spans="1:6" x14ac:dyDescent="0.3">
      <c r="A53056" s="1">
        <v>53913</v>
      </c>
      <c r="B53056">
        <v>5</v>
      </c>
      <c r="C53056" t="s">
        <v>4589</v>
      </c>
      <c r="D53056">
        <v>-2.6276687933680699E-2</v>
      </c>
      <c r="E53056">
        <v>1.2038338732802531E-3</v>
      </c>
      <c r="F53056">
        <f>ABS(D53056)</f>
        <v>2.6276687933680699E-2</v>
      </c>
    </row>
    <row r="53057" spans="1:6" x14ac:dyDescent="0.3">
      <c r="A53057" s="1">
        <v>34105</v>
      </c>
      <c r="B53057">
        <v>3</v>
      </c>
      <c r="C53057" t="s">
        <v>4741</v>
      </c>
      <c r="D53057">
        <v>-2.627457613559344E-2</v>
      </c>
      <c r="E53057">
        <v>3.051249338198093E-3</v>
      </c>
      <c r="F53057">
        <f>ABS(D53057)</f>
        <v>2.627457613559344E-2</v>
      </c>
    </row>
    <row r="53058" spans="1:6" x14ac:dyDescent="0.3">
      <c r="A53058" s="1">
        <v>3118</v>
      </c>
      <c r="B53058">
        <v>0</v>
      </c>
      <c r="C53058" t="s">
        <v>3122</v>
      </c>
      <c r="D53058">
        <v>2.6273517186716128E-2</v>
      </c>
      <c r="E53058">
        <v>2.773863034725539E-3</v>
      </c>
      <c r="F53058">
        <f>ABS(D53058)</f>
        <v>2.6273517186716128E-2</v>
      </c>
    </row>
    <row r="53059" spans="1:6" x14ac:dyDescent="0.3">
      <c r="A53059" s="1">
        <v>43999</v>
      </c>
      <c r="B53059">
        <v>4</v>
      </c>
      <c r="C53059" t="s">
        <v>5052</v>
      </c>
      <c r="D53059">
        <v>-2.6269129720619629E-2</v>
      </c>
      <c r="E53059">
        <v>6.0191693664012644E-4</v>
      </c>
      <c r="F53059">
        <f>ABS(D53059)</f>
        <v>2.6269129720619629E-2</v>
      </c>
    </row>
    <row r="53060" spans="1:6" x14ac:dyDescent="0.3">
      <c r="A53060" s="1">
        <v>34104</v>
      </c>
      <c r="B53060">
        <v>3</v>
      </c>
      <c r="C53060" t="s">
        <v>1903</v>
      </c>
      <c r="D53060">
        <v>-2.6260418328044429E-2</v>
      </c>
      <c r="E53060">
        <v>1.692658727138749E-3</v>
      </c>
      <c r="F53060">
        <f>ABS(D53060)</f>
        <v>2.6260418328044429E-2</v>
      </c>
    </row>
    <row r="53061" spans="1:6" x14ac:dyDescent="0.3">
      <c r="A53061" s="1">
        <v>53912</v>
      </c>
      <c r="B53061">
        <v>5</v>
      </c>
      <c r="C53061" t="s">
        <v>1770</v>
      </c>
      <c r="D53061">
        <v>-2.625498752169423E-2</v>
      </c>
      <c r="E53061">
        <v>1.8057508099203791E-3</v>
      </c>
      <c r="F53061">
        <f>ABS(D53061)</f>
        <v>2.625498752169423E-2</v>
      </c>
    </row>
    <row r="53062" spans="1:6" x14ac:dyDescent="0.3">
      <c r="A53062" s="1">
        <v>24011</v>
      </c>
      <c r="B53062">
        <v>2</v>
      </c>
      <c r="C53062" t="s">
        <v>2674</v>
      </c>
      <c r="D53062">
        <v>-2.6252260353548759E-2</v>
      </c>
      <c r="E53062">
        <v>5.0376215384888299E-3</v>
      </c>
      <c r="F53062">
        <f>ABS(D53062)</f>
        <v>2.6252260353548759E-2</v>
      </c>
    </row>
    <row r="53063" spans="1:6" x14ac:dyDescent="0.3">
      <c r="A53063" s="1">
        <v>24010</v>
      </c>
      <c r="B53063">
        <v>2</v>
      </c>
      <c r="C53063" t="s">
        <v>8551</v>
      </c>
      <c r="D53063">
        <v>-2.6250685209363661E-2</v>
      </c>
      <c r="E53063">
        <v>7.8357292513603904E-3</v>
      </c>
      <c r="F53063">
        <f>ABS(D53063)</f>
        <v>2.6250685209363661E-2</v>
      </c>
    </row>
    <row r="53064" spans="1:6" x14ac:dyDescent="0.3">
      <c r="A53064" s="1">
        <v>22891</v>
      </c>
      <c r="B53064">
        <v>2</v>
      </c>
      <c r="C53064" t="s">
        <v>7471</v>
      </c>
      <c r="D53064">
        <v>2.6241647222952601E-2</v>
      </c>
      <c r="E53064">
        <v>1.9747685149952071E-3</v>
      </c>
      <c r="F53064">
        <f>ABS(D53064)</f>
        <v>2.6241647222952601E-2</v>
      </c>
    </row>
    <row r="53065" spans="1:6" x14ac:dyDescent="0.3">
      <c r="A53065" s="1">
        <v>24007</v>
      </c>
      <c r="B53065">
        <v>2</v>
      </c>
      <c r="C53065" t="s">
        <v>4524</v>
      </c>
      <c r="D53065">
        <v>-2.62407443478587E-2</v>
      </c>
      <c r="E53065">
        <v>1.2038338732802531E-3</v>
      </c>
      <c r="F53065">
        <f>ABS(D53065)</f>
        <v>2.62407443478587E-2</v>
      </c>
    </row>
    <row r="53066" spans="1:6" x14ac:dyDescent="0.3">
      <c r="A53066" s="1">
        <v>24008</v>
      </c>
      <c r="B53066">
        <v>2</v>
      </c>
      <c r="C53066" t="s">
        <v>4526</v>
      </c>
      <c r="D53066">
        <v>-2.62407443478587E-2</v>
      </c>
      <c r="E53066">
        <v>1.2038338732802531E-3</v>
      </c>
      <c r="F53066">
        <f>ABS(D53066)</f>
        <v>2.62407443478587E-2</v>
      </c>
    </row>
    <row r="53067" spans="1:6" x14ac:dyDescent="0.3">
      <c r="A53067" s="1">
        <v>24009</v>
      </c>
      <c r="B53067">
        <v>2</v>
      </c>
      <c r="C53067" t="s">
        <v>4525</v>
      </c>
      <c r="D53067">
        <v>-2.62407443478587E-2</v>
      </c>
      <c r="E53067">
        <v>1.2038338732802531E-3</v>
      </c>
      <c r="F53067">
        <f>ABS(D53067)</f>
        <v>2.62407443478587E-2</v>
      </c>
    </row>
    <row r="53068" spans="1:6" x14ac:dyDescent="0.3">
      <c r="A53068" s="1">
        <v>14135</v>
      </c>
      <c r="B53068">
        <v>1</v>
      </c>
      <c r="C53068" t="s">
        <v>4539</v>
      </c>
      <c r="D53068">
        <v>-2.623264980095982E-2</v>
      </c>
      <c r="E53068">
        <v>1.2396290138665959E-3</v>
      </c>
      <c r="F53068">
        <f>ABS(D53068)</f>
        <v>2.623264980095982E-2</v>
      </c>
    </row>
    <row r="53069" spans="1:6" x14ac:dyDescent="0.3">
      <c r="A53069" s="1">
        <v>4278</v>
      </c>
      <c r="B53069">
        <v>0</v>
      </c>
      <c r="C53069" t="s">
        <v>4282</v>
      </c>
      <c r="D53069">
        <v>-2.6232348346495599E-2</v>
      </c>
      <c r="E53069">
        <v>1.2038338732802531E-3</v>
      </c>
      <c r="F53069">
        <f>ABS(D53069)</f>
        <v>2.6232348346495599E-2</v>
      </c>
    </row>
    <row r="53070" spans="1:6" x14ac:dyDescent="0.3">
      <c r="A53070" s="1">
        <v>24006</v>
      </c>
      <c r="B53070">
        <v>2</v>
      </c>
      <c r="C53070" t="s">
        <v>2107</v>
      </c>
      <c r="D53070">
        <v>-2.623086762350749E-2</v>
      </c>
      <c r="E53070">
        <v>1.8057508099203791E-3</v>
      </c>
      <c r="F53070">
        <f>ABS(D53070)</f>
        <v>2.623086762350749E-2</v>
      </c>
    </row>
    <row r="53071" spans="1:6" x14ac:dyDescent="0.3">
      <c r="A53071" s="1">
        <v>14134</v>
      </c>
      <c r="B53071">
        <v>1</v>
      </c>
      <c r="C53071" t="s">
        <v>3864</v>
      </c>
      <c r="D53071">
        <v>-2.622437992371434E-2</v>
      </c>
      <c r="E53071">
        <v>1.761880670817608E-3</v>
      </c>
      <c r="F53071">
        <f>ABS(D53071)</f>
        <v>2.622437992371434E-2</v>
      </c>
    </row>
    <row r="53072" spans="1:6" x14ac:dyDescent="0.3">
      <c r="A53072" s="1">
        <v>14133</v>
      </c>
      <c r="B53072">
        <v>1</v>
      </c>
      <c r="C53072" t="s">
        <v>4095</v>
      </c>
      <c r="D53072">
        <v>-2.6222060986242711E-2</v>
      </c>
      <c r="E53072">
        <v>1.2857769763191689E-3</v>
      </c>
      <c r="F53072">
        <f>ABS(D53072)</f>
        <v>2.6222060986242711E-2</v>
      </c>
    </row>
    <row r="53073" spans="1:6" x14ac:dyDescent="0.3">
      <c r="A53073" s="1">
        <v>14132</v>
      </c>
      <c r="B53073">
        <v>1</v>
      </c>
      <c r="C53073" t="s">
        <v>5430</v>
      </c>
      <c r="D53073">
        <v>-2.622172045767706E-2</v>
      </c>
      <c r="E53073">
        <v>1.9747685149952071E-3</v>
      </c>
      <c r="F53073">
        <f>ABS(D53073)</f>
        <v>2.622172045767706E-2</v>
      </c>
    </row>
    <row r="53074" spans="1:6" x14ac:dyDescent="0.3">
      <c r="A53074" s="1">
        <v>22892</v>
      </c>
      <c r="B53074">
        <v>2</v>
      </c>
      <c r="C53074" t="s">
        <v>7714</v>
      </c>
      <c r="D53074">
        <v>2.6220858056856009E-2</v>
      </c>
      <c r="E53074">
        <v>4.1546778748054987E-3</v>
      </c>
      <c r="F53074">
        <f>ABS(D53074)</f>
        <v>2.6220858056856009E-2</v>
      </c>
    </row>
    <row r="53075" spans="1:6" x14ac:dyDescent="0.3">
      <c r="A53075" s="1">
        <v>32923</v>
      </c>
      <c r="B53075">
        <v>3</v>
      </c>
      <c r="C53075" t="s">
        <v>2001</v>
      </c>
      <c r="D53075">
        <v>2.6220525483012319E-2</v>
      </c>
      <c r="E53075">
        <v>2.5871834950698101E-3</v>
      </c>
      <c r="F53075">
        <f>ABS(D53075)</f>
        <v>2.6220525483012319E-2</v>
      </c>
    </row>
    <row r="53076" spans="1:6" x14ac:dyDescent="0.3">
      <c r="A53076" s="1">
        <v>34102</v>
      </c>
      <c r="B53076">
        <v>3</v>
      </c>
      <c r="C53076" t="s">
        <v>4546</v>
      </c>
      <c r="D53076">
        <v>-2.6219757600684509E-2</v>
      </c>
      <c r="E53076">
        <v>1.2038338732802531E-3</v>
      </c>
      <c r="F53076">
        <f>ABS(D53076)</f>
        <v>2.6219757600684509E-2</v>
      </c>
    </row>
    <row r="53077" spans="1:6" x14ac:dyDescent="0.3">
      <c r="A53077" s="1">
        <v>34103</v>
      </c>
      <c r="B53077">
        <v>3</v>
      </c>
      <c r="C53077" t="s">
        <v>4545</v>
      </c>
      <c r="D53077">
        <v>-2.6219757600684509E-2</v>
      </c>
      <c r="E53077">
        <v>1.2038338732802531E-3</v>
      </c>
      <c r="F53077">
        <f>ABS(D53077)</f>
        <v>2.6219757600684509E-2</v>
      </c>
    </row>
    <row r="53078" spans="1:6" x14ac:dyDescent="0.3">
      <c r="A53078" s="1">
        <v>32924</v>
      </c>
      <c r="B53078">
        <v>3</v>
      </c>
      <c r="C53078" t="s">
        <v>3640</v>
      </c>
      <c r="D53078">
        <v>2.6219155430431459E-2</v>
      </c>
      <c r="E53078">
        <v>1.859443520799894E-3</v>
      </c>
      <c r="F53078">
        <f>ABS(D53078)</f>
        <v>2.6219155430431459E-2</v>
      </c>
    </row>
    <row r="53079" spans="1:6" x14ac:dyDescent="0.3">
      <c r="A53079" s="1">
        <v>53911</v>
      </c>
      <c r="B53079">
        <v>5</v>
      </c>
      <c r="C53079" t="s">
        <v>3278</v>
      </c>
      <c r="D53079">
        <v>-2.6217081486127409E-2</v>
      </c>
      <c r="E53079">
        <v>1.2857769763191689E-3</v>
      </c>
      <c r="F53079">
        <f>ABS(D53079)</f>
        <v>2.6217081486127409E-2</v>
      </c>
    </row>
    <row r="53080" spans="1:6" x14ac:dyDescent="0.3">
      <c r="A53080" s="1">
        <v>4277</v>
      </c>
      <c r="B53080">
        <v>0</v>
      </c>
      <c r="C53080" t="s">
        <v>4281</v>
      </c>
      <c r="D53080">
        <v>-2.6215206583189279E-2</v>
      </c>
      <c r="E53080">
        <v>2.3491742277568111E-3</v>
      </c>
      <c r="F53080">
        <f>ABS(D53080)</f>
        <v>2.6215206583189279E-2</v>
      </c>
    </row>
    <row r="53081" spans="1:6" x14ac:dyDescent="0.3">
      <c r="A53081" s="1">
        <v>22893</v>
      </c>
      <c r="B53081">
        <v>2</v>
      </c>
      <c r="C53081" t="s">
        <v>8785</v>
      </c>
      <c r="D53081">
        <v>2.621210802534181E-2</v>
      </c>
      <c r="E53081">
        <v>2.2190904277804308E-3</v>
      </c>
      <c r="F53081">
        <f>ABS(D53081)</f>
        <v>2.621210802534181E-2</v>
      </c>
    </row>
    <row r="53082" spans="1:6" x14ac:dyDescent="0.3">
      <c r="A53082" s="1">
        <v>52838</v>
      </c>
      <c r="B53082">
        <v>5</v>
      </c>
      <c r="C53082" t="s">
        <v>2882</v>
      </c>
      <c r="D53082">
        <v>2.621048860142346E-2</v>
      </c>
      <c r="E53082">
        <v>1.2038338732802531E-3</v>
      </c>
      <c r="F53082">
        <f>ABS(D53082)</f>
        <v>2.621048860142346E-2</v>
      </c>
    </row>
    <row r="53083" spans="1:6" x14ac:dyDescent="0.3">
      <c r="A53083" s="1">
        <v>43998</v>
      </c>
      <c r="B53083">
        <v>4</v>
      </c>
      <c r="C53083" t="s">
        <v>2470</v>
      </c>
      <c r="D53083">
        <v>-2.6208571348190522E-2</v>
      </c>
      <c r="E53083">
        <v>1.504792341600316E-3</v>
      </c>
      <c r="F53083">
        <f>ABS(D53083)</f>
        <v>2.6208571348190522E-2</v>
      </c>
    </row>
    <row r="53084" spans="1:6" x14ac:dyDescent="0.3">
      <c r="A53084" s="1">
        <v>42833</v>
      </c>
      <c r="B53084">
        <v>4</v>
      </c>
      <c r="C53084" t="s">
        <v>536</v>
      </c>
      <c r="D53084">
        <v>2.6206306219092569E-2</v>
      </c>
      <c r="E53084">
        <v>7.1927588033390511E-3</v>
      </c>
      <c r="F53084">
        <f>ABS(D53084)</f>
        <v>2.6206306219092569E-2</v>
      </c>
    </row>
    <row r="53085" spans="1:6" x14ac:dyDescent="0.3">
      <c r="A53085" s="1">
        <v>43997</v>
      </c>
      <c r="B53085">
        <v>4</v>
      </c>
      <c r="C53085" t="s">
        <v>1379</v>
      </c>
      <c r="D53085">
        <v>-2.6201120528217339E-2</v>
      </c>
      <c r="E53085">
        <v>1.2038338732802531E-3</v>
      </c>
      <c r="F53085">
        <f>ABS(D53085)</f>
        <v>2.6201120528217339E-2</v>
      </c>
    </row>
    <row r="53086" spans="1:6" x14ac:dyDescent="0.3">
      <c r="A53086" s="1">
        <v>34101</v>
      </c>
      <c r="B53086">
        <v>3</v>
      </c>
      <c r="C53086" t="s">
        <v>5221</v>
      </c>
      <c r="D53086">
        <v>-2.620030737149678E-2</v>
      </c>
      <c r="E53086">
        <v>1.761880670817608E-3</v>
      </c>
      <c r="F53086">
        <f>ABS(D53086)</f>
        <v>2.620030737149678E-2</v>
      </c>
    </row>
    <row r="53087" spans="1:6" x14ac:dyDescent="0.3">
      <c r="A53087" s="1">
        <v>4276</v>
      </c>
      <c r="B53087">
        <v>0</v>
      </c>
      <c r="C53087" t="s">
        <v>4280</v>
      </c>
      <c r="D53087">
        <v>-2.6194462432646261E-2</v>
      </c>
      <c r="E53087">
        <v>1.504792341600316E-3</v>
      </c>
      <c r="F53087">
        <f>ABS(D53087)</f>
        <v>2.6194462432646261E-2</v>
      </c>
    </row>
    <row r="53088" spans="1:6" x14ac:dyDescent="0.3">
      <c r="A53088" s="1">
        <v>43996</v>
      </c>
      <c r="B53088">
        <v>4</v>
      </c>
      <c r="C53088" t="s">
        <v>1900</v>
      </c>
      <c r="D53088">
        <v>-2.6192732518559979E-2</v>
      </c>
      <c r="E53088">
        <v>2.05552744928721E-3</v>
      </c>
      <c r="F53088">
        <f>ABS(D53088)</f>
        <v>2.6192732518559979E-2</v>
      </c>
    </row>
    <row r="53089" spans="1:6" x14ac:dyDescent="0.3">
      <c r="A53089" s="1">
        <v>4275</v>
      </c>
      <c r="B53089">
        <v>0</v>
      </c>
      <c r="C53089" t="s">
        <v>4279</v>
      </c>
      <c r="D53089">
        <v>-2.6190603240153949E-2</v>
      </c>
      <c r="E53089">
        <v>3.3286356416706458E-3</v>
      </c>
      <c r="F53089">
        <f>ABS(D53089)</f>
        <v>2.6190603240153949E-2</v>
      </c>
    </row>
    <row r="53090" spans="1:6" x14ac:dyDescent="0.3">
      <c r="A53090" s="1">
        <v>53908</v>
      </c>
      <c r="B53090">
        <v>5</v>
      </c>
      <c r="C53090" t="s">
        <v>1354</v>
      </c>
      <c r="D53090">
        <v>-2.6188995180287399E-2</v>
      </c>
      <c r="E53090">
        <v>1.3508188763073591E-3</v>
      </c>
      <c r="F53090">
        <f>ABS(D53090)</f>
        <v>2.6188995180287399E-2</v>
      </c>
    </row>
    <row r="53091" spans="1:6" x14ac:dyDescent="0.3">
      <c r="A53091" s="1">
        <v>53909</v>
      </c>
      <c r="B53091">
        <v>5</v>
      </c>
      <c r="C53091" t="s">
        <v>1356</v>
      </c>
      <c r="D53091">
        <v>-2.6188995180287399E-2</v>
      </c>
      <c r="E53091">
        <v>1.3508188763073591E-3</v>
      </c>
      <c r="F53091">
        <f>ABS(D53091)</f>
        <v>2.6188995180287399E-2</v>
      </c>
    </row>
    <row r="53092" spans="1:6" x14ac:dyDescent="0.3">
      <c r="A53092" s="1">
        <v>53910</v>
      </c>
      <c r="B53092">
        <v>5</v>
      </c>
      <c r="C53092" t="s">
        <v>1355</v>
      </c>
      <c r="D53092">
        <v>-2.6188995180287399E-2</v>
      </c>
      <c r="E53092">
        <v>1.3508188763073591E-3</v>
      </c>
      <c r="F53092">
        <f>ABS(D53092)</f>
        <v>2.6188995180287399E-2</v>
      </c>
    </row>
    <row r="53093" spans="1:6" x14ac:dyDescent="0.3">
      <c r="A53093" s="1">
        <v>14131</v>
      </c>
      <c r="B53093">
        <v>1</v>
      </c>
      <c r="C53093" t="s">
        <v>5576</v>
      </c>
      <c r="D53093">
        <v>-2.6188438478496209E-2</v>
      </c>
      <c r="E53093">
        <v>1.4682338923480069E-3</v>
      </c>
      <c r="F53093">
        <f>ABS(D53093)</f>
        <v>2.6188438478496209E-2</v>
      </c>
    </row>
    <row r="53094" spans="1:6" x14ac:dyDescent="0.3">
      <c r="A53094" s="1">
        <v>3119</v>
      </c>
      <c r="B53094">
        <v>0</v>
      </c>
      <c r="C53094" t="s">
        <v>3123</v>
      </c>
      <c r="D53094">
        <v>2.618828126684036E-2</v>
      </c>
      <c r="E53094">
        <v>1.2300556488637541E-2</v>
      </c>
      <c r="F53094">
        <f>ABS(D53094)</f>
        <v>2.618828126684036E-2</v>
      </c>
    </row>
    <row r="53095" spans="1:6" x14ac:dyDescent="0.3">
      <c r="A53095" s="1">
        <v>43995</v>
      </c>
      <c r="B53095">
        <v>4</v>
      </c>
      <c r="C53095" t="s">
        <v>4011</v>
      </c>
      <c r="D53095">
        <v>-2.6187765319540441E-2</v>
      </c>
      <c r="E53095">
        <v>1.2396290138665959E-3</v>
      </c>
      <c r="F53095">
        <f>ABS(D53095)</f>
        <v>2.6187765319540441E-2</v>
      </c>
    </row>
    <row r="53096" spans="1:6" x14ac:dyDescent="0.3">
      <c r="A53096" s="1">
        <v>42834</v>
      </c>
      <c r="B53096">
        <v>4</v>
      </c>
      <c r="C53096" t="s">
        <v>3451</v>
      </c>
      <c r="D53096">
        <v>2.618541388621369E-2</v>
      </c>
      <c r="E53096">
        <v>1.2396290138665959E-3</v>
      </c>
      <c r="F53096">
        <f>ABS(D53096)</f>
        <v>2.618541388621369E-2</v>
      </c>
    </row>
    <row r="53097" spans="1:6" x14ac:dyDescent="0.3">
      <c r="A53097" s="1">
        <v>14130</v>
      </c>
      <c r="B53097">
        <v>1</v>
      </c>
      <c r="C53097" t="s">
        <v>6883</v>
      </c>
      <c r="D53097">
        <v>-2.618430059235153E-2</v>
      </c>
      <c r="E53097">
        <v>1.549536267333245E-3</v>
      </c>
      <c r="F53097">
        <f>ABS(D53097)</f>
        <v>2.618430059235153E-2</v>
      </c>
    </row>
    <row r="53098" spans="1:6" x14ac:dyDescent="0.3">
      <c r="A53098" s="1">
        <v>14129</v>
      </c>
      <c r="B53098">
        <v>1</v>
      </c>
      <c r="C53098" t="s">
        <v>3876</v>
      </c>
      <c r="D53098">
        <v>-2.6174584369780159E-2</v>
      </c>
      <c r="E53098">
        <v>1.8057508099203791E-3</v>
      </c>
      <c r="F53098">
        <f>ABS(D53098)</f>
        <v>2.6174584369780159E-2</v>
      </c>
    </row>
    <row r="53099" spans="1:6" x14ac:dyDescent="0.3">
      <c r="A53099" s="1">
        <v>22894</v>
      </c>
      <c r="B53099">
        <v>2</v>
      </c>
      <c r="C53099" t="s">
        <v>3398</v>
      </c>
      <c r="D53099">
        <v>2.617272846492524E-2</v>
      </c>
      <c r="E53099">
        <v>1.2038338732802531E-3</v>
      </c>
      <c r="F53099">
        <f>ABS(D53099)</f>
        <v>2.617272846492524E-2</v>
      </c>
    </row>
    <row r="53100" spans="1:6" x14ac:dyDescent="0.3">
      <c r="A53100" s="1">
        <v>53907</v>
      </c>
      <c r="B53100">
        <v>5</v>
      </c>
      <c r="C53100" t="s">
        <v>142</v>
      </c>
      <c r="D53100">
        <v>-2.6169261232428308E-2</v>
      </c>
      <c r="E53100">
        <v>1.842289289365806E-2</v>
      </c>
      <c r="F53100">
        <f>ABS(D53100)</f>
        <v>2.6169261232428308E-2</v>
      </c>
    </row>
    <row r="53101" spans="1:6" x14ac:dyDescent="0.3">
      <c r="A53101" s="1">
        <v>14128</v>
      </c>
      <c r="B53101">
        <v>1</v>
      </c>
      <c r="C53101" t="s">
        <v>2686</v>
      </c>
      <c r="D53101">
        <v>-2.616925077806016E-2</v>
      </c>
      <c r="E53101">
        <v>2.0122538294987408E-3</v>
      </c>
      <c r="F53101">
        <f>ABS(D53101)</f>
        <v>2.616925077806016E-2</v>
      </c>
    </row>
    <row r="53102" spans="1:6" x14ac:dyDescent="0.3">
      <c r="A53102" s="1">
        <v>24005</v>
      </c>
      <c r="B53102">
        <v>2</v>
      </c>
      <c r="C53102" t="s">
        <v>4500</v>
      </c>
      <c r="D53102">
        <v>-2.616224555323347E-2</v>
      </c>
      <c r="E53102">
        <v>9.2972176039994678E-4</v>
      </c>
      <c r="F53102">
        <f>ABS(D53102)</f>
        <v>2.616224555323347E-2</v>
      </c>
    </row>
    <row r="53103" spans="1:6" x14ac:dyDescent="0.3">
      <c r="A53103" s="1">
        <v>43994</v>
      </c>
      <c r="B53103">
        <v>4</v>
      </c>
      <c r="C53103" t="s">
        <v>8551</v>
      </c>
      <c r="D53103">
        <v>-2.61621647052638E-2</v>
      </c>
      <c r="E53103">
        <v>7.8357292513603904E-3</v>
      </c>
      <c r="F53103">
        <f>ABS(D53103)</f>
        <v>2.61621647052638E-2</v>
      </c>
    </row>
    <row r="53104" spans="1:6" x14ac:dyDescent="0.3">
      <c r="A53104" s="1">
        <v>53906</v>
      </c>
      <c r="B53104">
        <v>5</v>
      </c>
      <c r="C53104" t="s">
        <v>5574</v>
      </c>
      <c r="D53104">
        <v>-2.6160087604893179E-2</v>
      </c>
      <c r="E53104">
        <v>1.2857769763191689E-3</v>
      </c>
      <c r="F53104">
        <f>ABS(D53104)</f>
        <v>2.6160087604893179E-2</v>
      </c>
    </row>
    <row r="53105" spans="1:6" x14ac:dyDescent="0.3">
      <c r="A53105" s="1">
        <v>34097</v>
      </c>
      <c r="B53105">
        <v>3</v>
      </c>
      <c r="C53105" t="s">
        <v>4552</v>
      </c>
      <c r="D53105">
        <v>-2.615895736668768E-2</v>
      </c>
      <c r="E53105">
        <v>1.2396290138665959E-3</v>
      </c>
      <c r="F53105">
        <f>ABS(D53105)</f>
        <v>2.615895736668768E-2</v>
      </c>
    </row>
    <row r="53106" spans="1:6" x14ac:dyDescent="0.3">
      <c r="A53106" s="1">
        <v>34098</v>
      </c>
      <c r="B53106">
        <v>3</v>
      </c>
      <c r="C53106" t="s">
        <v>4554</v>
      </c>
      <c r="D53106">
        <v>-2.615895736668768E-2</v>
      </c>
      <c r="E53106">
        <v>1.2396290138665959E-3</v>
      </c>
      <c r="F53106">
        <f>ABS(D53106)</f>
        <v>2.615895736668768E-2</v>
      </c>
    </row>
    <row r="53107" spans="1:6" x14ac:dyDescent="0.3">
      <c r="A53107" s="1">
        <v>34099</v>
      </c>
      <c r="B53107">
        <v>3</v>
      </c>
      <c r="C53107" t="s">
        <v>4553</v>
      </c>
      <c r="D53107">
        <v>-2.615895736668768E-2</v>
      </c>
      <c r="E53107">
        <v>1.549536267333245E-3</v>
      </c>
      <c r="F53107">
        <f>ABS(D53107)</f>
        <v>2.615895736668768E-2</v>
      </c>
    </row>
    <row r="53108" spans="1:6" x14ac:dyDescent="0.3">
      <c r="A53108" s="1">
        <v>34100</v>
      </c>
      <c r="B53108">
        <v>3</v>
      </c>
      <c r="C53108" t="s">
        <v>4551</v>
      </c>
      <c r="D53108">
        <v>-2.615895736668768E-2</v>
      </c>
      <c r="E53108">
        <v>1.2396290138665959E-3</v>
      </c>
      <c r="F53108">
        <f>ABS(D53108)</f>
        <v>2.615895736668768E-2</v>
      </c>
    </row>
    <row r="53109" spans="1:6" x14ac:dyDescent="0.3">
      <c r="A53109" s="1">
        <v>34096</v>
      </c>
      <c r="B53109">
        <v>3</v>
      </c>
      <c r="C53109" t="s">
        <v>4830</v>
      </c>
      <c r="D53109">
        <v>-2.615755720552845E-2</v>
      </c>
      <c r="E53109">
        <v>1.4682338923480069E-3</v>
      </c>
      <c r="F53109">
        <f>ABS(D53109)</f>
        <v>2.615755720552845E-2</v>
      </c>
    </row>
    <row r="53110" spans="1:6" x14ac:dyDescent="0.3">
      <c r="A53110" s="1">
        <v>24003</v>
      </c>
      <c r="B53110">
        <v>2</v>
      </c>
      <c r="C53110" t="s">
        <v>1388</v>
      </c>
      <c r="D53110">
        <v>-2.615540975735094E-2</v>
      </c>
      <c r="E53110">
        <v>3.5510930352283419E-3</v>
      </c>
      <c r="F53110">
        <f>ABS(D53110)</f>
        <v>2.615540975735094E-2</v>
      </c>
    </row>
    <row r="53111" spans="1:6" x14ac:dyDescent="0.3">
      <c r="A53111" s="1">
        <v>24004</v>
      </c>
      <c r="B53111">
        <v>2</v>
      </c>
      <c r="C53111" t="s">
        <v>1387</v>
      </c>
      <c r="D53111">
        <v>-2.615540975735094E-2</v>
      </c>
      <c r="E53111">
        <v>3.2779320325184691E-3</v>
      </c>
      <c r="F53111">
        <f>ABS(D53111)</f>
        <v>2.615540975735094E-2</v>
      </c>
    </row>
    <row r="53112" spans="1:6" x14ac:dyDescent="0.3">
      <c r="A53112" s="1">
        <v>42835</v>
      </c>
      <c r="B53112">
        <v>4</v>
      </c>
      <c r="C53112" t="s">
        <v>9094</v>
      </c>
      <c r="D53112">
        <v>2.6151734276905651E-2</v>
      </c>
      <c r="E53112">
        <v>4.2022294220707109E-3</v>
      </c>
      <c r="F53112">
        <f>ABS(D53112)</f>
        <v>2.6151734276905651E-2</v>
      </c>
    </row>
    <row r="53113" spans="1:6" x14ac:dyDescent="0.3">
      <c r="A53113" s="1">
        <v>43993</v>
      </c>
      <c r="B53113">
        <v>4</v>
      </c>
      <c r="C53113" t="s">
        <v>4187</v>
      </c>
      <c r="D53113">
        <v>-2.6149930305814559E-2</v>
      </c>
      <c r="E53113">
        <v>2.0122538294987408E-3</v>
      </c>
      <c r="F53113">
        <f>ABS(D53113)</f>
        <v>2.6149930305814559E-2</v>
      </c>
    </row>
    <row r="53114" spans="1:6" x14ac:dyDescent="0.3">
      <c r="A53114" s="1">
        <v>53905</v>
      </c>
      <c r="B53114">
        <v>5</v>
      </c>
      <c r="C53114" t="s">
        <v>3066</v>
      </c>
      <c r="D53114">
        <v>-2.6148011737092709E-2</v>
      </c>
      <c r="E53114">
        <v>1.4682338923480069E-3</v>
      </c>
      <c r="F53114">
        <f>ABS(D53114)</f>
        <v>2.6148011737092709E-2</v>
      </c>
    </row>
    <row r="53115" spans="1:6" x14ac:dyDescent="0.3">
      <c r="A53115" s="1">
        <v>14127</v>
      </c>
      <c r="B53115">
        <v>1</v>
      </c>
      <c r="C53115" t="s">
        <v>3689</v>
      </c>
      <c r="D53115">
        <v>-2.6145390839704592E-2</v>
      </c>
      <c r="E53115">
        <v>2.7086262148805691E-3</v>
      </c>
      <c r="F53115">
        <f>ABS(D53115)</f>
        <v>2.6145390839704592E-2</v>
      </c>
    </row>
    <row r="53116" spans="1:6" x14ac:dyDescent="0.3">
      <c r="A53116" s="1">
        <v>24002</v>
      </c>
      <c r="B53116">
        <v>2</v>
      </c>
      <c r="C53116" t="s">
        <v>6618</v>
      </c>
      <c r="D53116">
        <v>-2.6135101580608978E-2</v>
      </c>
      <c r="E53116">
        <v>1.761880670817608E-3</v>
      </c>
      <c r="F53116">
        <f>ABS(D53116)</f>
        <v>2.6135101580608978E-2</v>
      </c>
    </row>
    <row r="53117" spans="1:6" x14ac:dyDescent="0.3">
      <c r="A53117" s="1">
        <v>43992</v>
      </c>
      <c r="B53117">
        <v>4</v>
      </c>
      <c r="C53117" t="s">
        <v>5455</v>
      </c>
      <c r="D53117">
        <v>-2.6134803615221591E-2</v>
      </c>
      <c r="E53117">
        <v>1.724788996713206E-3</v>
      </c>
      <c r="F53117">
        <f>ABS(D53117)</f>
        <v>2.6134803615221591E-2</v>
      </c>
    </row>
    <row r="53118" spans="1:6" x14ac:dyDescent="0.3">
      <c r="A53118" s="1">
        <v>34095</v>
      </c>
      <c r="B53118">
        <v>3</v>
      </c>
      <c r="C53118" t="s">
        <v>5294</v>
      </c>
      <c r="D53118">
        <v>-2.6133339472321659E-2</v>
      </c>
      <c r="E53118">
        <v>1.2396290138665959E-3</v>
      </c>
      <c r="F53118">
        <f>ABS(D53118)</f>
        <v>2.6133339472321659E-2</v>
      </c>
    </row>
    <row r="53119" spans="1:6" x14ac:dyDescent="0.3">
      <c r="A53119" s="1">
        <v>53903</v>
      </c>
      <c r="B53119">
        <v>5</v>
      </c>
      <c r="C53119" t="s">
        <v>1680</v>
      </c>
      <c r="D53119">
        <v>-2.6119412999686991E-2</v>
      </c>
      <c r="E53119">
        <v>1.6885235953841989E-3</v>
      </c>
      <c r="F53119">
        <f>ABS(D53119)</f>
        <v>2.6119412999686991E-2</v>
      </c>
    </row>
    <row r="53120" spans="1:6" x14ac:dyDescent="0.3">
      <c r="A53120" s="1">
        <v>53904</v>
      </c>
      <c r="B53120">
        <v>5</v>
      </c>
      <c r="C53120" t="s">
        <v>1681</v>
      </c>
      <c r="D53120">
        <v>-2.6119412999686991E-2</v>
      </c>
      <c r="E53120">
        <v>1.6885235953841989E-3</v>
      </c>
      <c r="F53120">
        <f>ABS(D53120)</f>
        <v>2.6119412999686991E-2</v>
      </c>
    </row>
    <row r="53121" spans="1:6" x14ac:dyDescent="0.3">
      <c r="A53121" s="1">
        <v>34094</v>
      </c>
      <c r="B53121">
        <v>3</v>
      </c>
      <c r="C53121" t="s">
        <v>4369</v>
      </c>
      <c r="D53121">
        <v>-2.6116857770515339E-2</v>
      </c>
      <c r="E53121">
        <v>1.2038338732802531E-3</v>
      </c>
      <c r="F53121">
        <f>ABS(D53121)</f>
        <v>2.6116857770515339E-2</v>
      </c>
    </row>
    <row r="53122" spans="1:6" x14ac:dyDescent="0.3">
      <c r="A53122" s="1">
        <v>4274</v>
      </c>
      <c r="B53122">
        <v>0</v>
      </c>
      <c r="C53122" t="s">
        <v>4278</v>
      </c>
      <c r="D53122">
        <v>-2.6115246748360989E-2</v>
      </c>
      <c r="E53122">
        <v>1.2396290138665959E-3</v>
      </c>
      <c r="F53122">
        <f>ABS(D53122)</f>
        <v>2.6115246748360989E-2</v>
      </c>
    </row>
    <row r="53123" spans="1:6" x14ac:dyDescent="0.3">
      <c r="A53123" s="1">
        <v>53902</v>
      </c>
      <c r="B53123">
        <v>5</v>
      </c>
      <c r="C53123" t="s">
        <v>3270</v>
      </c>
      <c r="D53123">
        <v>-2.6107807336102112E-2</v>
      </c>
      <c r="E53123">
        <v>1.2857769763191689E-3</v>
      </c>
      <c r="F53123">
        <f>ABS(D53123)</f>
        <v>2.6107807336102112E-2</v>
      </c>
    </row>
    <row r="53124" spans="1:6" x14ac:dyDescent="0.3">
      <c r="A53124" s="1">
        <v>14126</v>
      </c>
      <c r="B53124">
        <v>1</v>
      </c>
      <c r="C53124" t="s">
        <v>3901</v>
      </c>
      <c r="D53124">
        <v>-2.6106784391013639E-2</v>
      </c>
      <c r="E53124">
        <v>1.2857769763191689E-3</v>
      </c>
      <c r="F53124">
        <f>ABS(D53124)</f>
        <v>2.6106784391013639E-2</v>
      </c>
    </row>
    <row r="53125" spans="1:6" x14ac:dyDescent="0.3">
      <c r="A53125" s="1">
        <v>34093</v>
      </c>
      <c r="B53125">
        <v>3</v>
      </c>
      <c r="C53125" t="s">
        <v>4443</v>
      </c>
      <c r="D53125">
        <v>-2.6104198891996281E-2</v>
      </c>
      <c r="E53125">
        <v>1.549536267333245E-3</v>
      </c>
      <c r="F53125">
        <f>ABS(D53125)</f>
        <v>2.6104198891996281E-2</v>
      </c>
    </row>
    <row r="53126" spans="1:6" x14ac:dyDescent="0.3">
      <c r="A53126" s="1">
        <v>22895</v>
      </c>
      <c r="B53126">
        <v>2</v>
      </c>
      <c r="C53126" t="s">
        <v>8208</v>
      </c>
      <c r="D53126">
        <v>2.6103106863130551E-2</v>
      </c>
      <c r="E53126">
        <v>2.0122538294987408E-3</v>
      </c>
      <c r="F53126">
        <f>ABS(D53126)</f>
        <v>2.6103106863130551E-2</v>
      </c>
    </row>
    <row r="53127" spans="1:6" x14ac:dyDescent="0.3">
      <c r="A53127" s="1">
        <v>43991</v>
      </c>
      <c r="B53127">
        <v>4</v>
      </c>
      <c r="C53127" t="s">
        <v>5560</v>
      </c>
      <c r="D53127">
        <v>-2.61025144977171E-2</v>
      </c>
      <c r="E53127">
        <v>2.571553952638337E-3</v>
      </c>
      <c r="F53127">
        <f>ABS(D53127)</f>
        <v>2.61025144977171E-2</v>
      </c>
    </row>
    <row r="53128" spans="1:6" x14ac:dyDescent="0.3">
      <c r="A53128" s="1">
        <v>24001</v>
      </c>
      <c r="B53128">
        <v>2</v>
      </c>
      <c r="C53128" t="s">
        <v>3681</v>
      </c>
      <c r="D53128">
        <v>-2.6099277518355609E-2</v>
      </c>
      <c r="E53128">
        <v>1.549536267333245E-3</v>
      </c>
      <c r="F53128">
        <f>ABS(D53128)</f>
        <v>2.6099277518355609E-2</v>
      </c>
    </row>
    <row r="53129" spans="1:6" x14ac:dyDescent="0.3">
      <c r="A53129" s="1">
        <v>42836</v>
      </c>
      <c r="B53129">
        <v>4</v>
      </c>
      <c r="C53129" t="s">
        <v>8727</v>
      </c>
      <c r="D53129">
        <v>2.609767590745727E-2</v>
      </c>
      <c r="E53129">
        <v>3.6674272421339561E-3</v>
      </c>
      <c r="F53129">
        <f>ABS(D53129)</f>
        <v>2.609767590745727E-2</v>
      </c>
    </row>
    <row r="53130" spans="1:6" x14ac:dyDescent="0.3">
      <c r="A53130" s="1">
        <v>42837</v>
      </c>
      <c r="B53130">
        <v>4</v>
      </c>
      <c r="C53130" t="s">
        <v>7928</v>
      </c>
      <c r="D53130">
        <v>2.6090781636036179E-2</v>
      </c>
      <c r="E53130">
        <v>2.2190904277804308E-3</v>
      </c>
      <c r="F53130">
        <f>ABS(D53130)</f>
        <v>2.6090781636036179E-2</v>
      </c>
    </row>
    <row r="53131" spans="1:6" x14ac:dyDescent="0.3">
      <c r="A53131" s="1">
        <v>32925</v>
      </c>
      <c r="B53131">
        <v>3</v>
      </c>
      <c r="C53131" t="s">
        <v>3422</v>
      </c>
      <c r="D53131">
        <v>2.6086704121409329E-2</v>
      </c>
      <c r="E53131">
        <v>1.2396290138665959E-3</v>
      </c>
      <c r="F53131">
        <f>ABS(D53131)</f>
        <v>2.6086704121409329E-2</v>
      </c>
    </row>
    <row r="53132" spans="1:6" x14ac:dyDescent="0.3">
      <c r="A53132" s="1">
        <v>4273</v>
      </c>
      <c r="B53132">
        <v>0</v>
      </c>
      <c r="C53132" t="s">
        <v>4277</v>
      </c>
      <c r="D53132">
        <v>-2.6084678852175368E-2</v>
      </c>
      <c r="E53132">
        <v>1.504792341600316E-3</v>
      </c>
      <c r="F53132">
        <f>ABS(D53132)</f>
        <v>2.6084678852175368E-2</v>
      </c>
    </row>
    <row r="53133" spans="1:6" x14ac:dyDescent="0.3">
      <c r="A53133" s="1">
        <v>43990</v>
      </c>
      <c r="B53133">
        <v>4</v>
      </c>
      <c r="C53133" t="s">
        <v>5420</v>
      </c>
      <c r="D53133">
        <v>-2.608193317190104E-2</v>
      </c>
      <c r="E53133">
        <v>9.2972176039994678E-4</v>
      </c>
      <c r="F53133">
        <f>ABS(D53133)</f>
        <v>2.608193317190104E-2</v>
      </c>
    </row>
    <row r="53134" spans="1:6" x14ac:dyDescent="0.3">
      <c r="A53134" s="1">
        <v>12898</v>
      </c>
      <c r="B53134">
        <v>1</v>
      </c>
      <c r="C53134" t="s">
        <v>7414</v>
      </c>
      <c r="D53134">
        <v>2.6080028917809799E-2</v>
      </c>
      <c r="E53134">
        <v>3.7707425453201511E-3</v>
      </c>
      <c r="F53134">
        <f>ABS(D53134)</f>
        <v>2.6080028917809799E-2</v>
      </c>
    </row>
    <row r="53135" spans="1:6" x14ac:dyDescent="0.3">
      <c r="A53135" s="1">
        <v>24000</v>
      </c>
      <c r="B53135">
        <v>2</v>
      </c>
      <c r="C53135" t="s">
        <v>4110</v>
      </c>
      <c r="D53135">
        <v>-2.607924926080794E-2</v>
      </c>
      <c r="E53135">
        <v>2.106709278240442E-3</v>
      </c>
      <c r="F53135">
        <f>ABS(D53135)</f>
        <v>2.607924926080794E-2</v>
      </c>
    </row>
    <row r="53136" spans="1:6" x14ac:dyDescent="0.3">
      <c r="A53136" s="1">
        <v>43989</v>
      </c>
      <c r="B53136">
        <v>4</v>
      </c>
      <c r="C53136" t="s">
        <v>2422</v>
      </c>
      <c r="D53136">
        <v>-2.606860094039621E-2</v>
      </c>
      <c r="E53136">
        <v>1.2038338732802531E-3</v>
      </c>
      <c r="F53136">
        <f>ABS(D53136)</f>
        <v>2.606860094039621E-2</v>
      </c>
    </row>
    <row r="53137" spans="1:6" x14ac:dyDescent="0.3">
      <c r="A53137" s="1">
        <v>23999</v>
      </c>
      <c r="B53137">
        <v>2</v>
      </c>
      <c r="C53137" t="s">
        <v>564</v>
      </c>
      <c r="D53137">
        <v>-2.606572470762902E-2</v>
      </c>
      <c r="E53137">
        <v>3.3853174542774981E-3</v>
      </c>
      <c r="F53137">
        <f>ABS(D53137)</f>
        <v>2.606572470762902E-2</v>
      </c>
    </row>
    <row r="53138" spans="1:6" x14ac:dyDescent="0.3">
      <c r="A53138" s="1">
        <v>34092</v>
      </c>
      <c r="B53138">
        <v>3</v>
      </c>
      <c r="C53138" t="s">
        <v>8978</v>
      </c>
      <c r="D53138">
        <v>-2.6065719517611882E-2</v>
      </c>
      <c r="E53138">
        <v>9.3932255462080023E-3</v>
      </c>
      <c r="F53138">
        <f>ABS(D53138)</f>
        <v>2.6065719517611882E-2</v>
      </c>
    </row>
    <row r="53139" spans="1:6" x14ac:dyDescent="0.3">
      <c r="A53139" s="1">
        <v>14125</v>
      </c>
      <c r="B53139">
        <v>1</v>
      </c>
      <c r="C53139" t="s">
        <v>5074</v>
      </c>
      <c r="D53139">
        <v>-2.6065463145022071E-2</v>
      </c>
      <c r="E53139">
        <v>1.2038338732802531E-3</v>
      </c>
      <c r="F53139">
        <f>ABS(D53139)</f>
        <v>2.6065463145022071E-2</v>
      </c>
    </row>
    <row r="53140" spans="1:6" x14ac:dyDescent="0.3">
      <c r="A53140" s="1">
        <v>34091</v>
      </c>
      <c r="B53140">
        <v>3</v>
      </c>
      <c r="C53140" t="s">
        <v>4394</v>
      </c>
      <c r="D53140">
        <v>-2.605953324561348E-2</v>
      </c>
      <c r="E53140">
        <v>1.4682338923480069E-3</v>
      </c>
      <c r="F53140">
        <f>ABS(D53140)</f>
        <v>2.605953324561348E-2</v>
      </c>
    </row>
    <row r="53141" spans="1:6" x14ac:dyDescent="0.3">
      <c r="A53141" s="1">
        <v>34090</v>
      </c>
      <c r="B53141">
        <v>3</v>
      </c>
      <c r="C53141" t="s">
        <v>4495</v>
      </c>
      <c r="D53141">
        <v>-2.6056276985948229E-2</v>
      </c>
      <c r="E53141">
        <v>1.2038338732802531E-3</v>
      </c>
      <c r="F53141">
        <f>ABS(D53141)</f>
        <v>2.6056276985948229E-2</v>
      </c>
    </row>
    <row r="53142" spans="1:6" x14ac:dyDescent="0.3">
      <c r="A53142" s="1">
        <v>43988</v>
      </c>
      <c r="B53142">
        <v>4</v>
      </c>
      <c r="C53142" t="s">
        <v>5254</v>
      </c>
      <c r="D53142">
        <v>-2.6049833925145451E-2</v>
      </c>
      <c r="E53142">
        <v>1.2857769763191689E-3</v>
      </c>
      <c r="F53142">
        <f>ABS(D53142)</f>
        <v>2.6049833925145451E-2</v>
      </c>
    </row>
    <row r="53143" spans="1:6" x14ac:dyDescent="0.3">
      <c r="A53143" s="1">
        <v>53901</v>
      </c>
      <c r="B53143">
        <v>5</v>
      </c>
      <c r="C53143" t="s">
        <v>6013</v>
      </c>
      <c r="D53143">
        <v>-2.604654122057181E-2</v>
      </c>
      <c r="E53143">
        <v>1.504792341600316E-3</v>
      </c>
      <c r="F53143">
        <f>ABS(D53143)</f>
        <v>2.604654122057181E-2</v>
      </c>
    </row>
    <row r="53144" spans="1:6" x14ac:dyDescent="0.3">
      <c r="A53144" s="1">
        <v>23998</v>
      </c>
      <c r="B53144">
        <v>2</v>
      </c>
      <c r="C53144" t="s">
        <v>1224</v>
      </c>
      <c r="D53144">
        <v>-2.6043731918176181E-2</v>
      </c>
      <c r="E53144">
        <v>2.05552744928721E-3</v>
      </c>
      <c r="F53144">
        <f>ABS(D53144)</f>
        <v>2.6043731918176181E-2</v>
      </c>
    </row>
    <row r="53145" spans="1:6" x14ac:dyDescent="0.3">
      <c r="A53145" s="1">
        <v>43987</v>
      </c>
      <c r="B53145">
        <v>4</v>
      </c>
      <c r="C53145" t="s">
        <v>2107</v>
      </c>
      <c r="D53145">
        <v>-2.6042547162872319E-2</v>
      </c>
      <c r="E53145">
        <v>1.8057508099203791E-3</v>
      </c>
      <c r="F53145">
        <f>ABS(D53145)</f>
        <v>2.6042547162872319E-2</v>
      </c>
    </row>
    <row r="53146" spans="1:6" x14ac:dyDescent="0.3">
      <c r="A53146" s="1">
        <v>43986</v>
      </c>
      <c r="B53146">
        <v>4</v>
      </c>
      <c r="C53146" t="s">
        <v>1762</v>
      </c>
      <c r="D53146">
        <v>-2.6042299852939418E-2</v>
      </c>
      <c r="E53146">
        <v>1.2396290138665959E-3</v>
      </c>
      <c r="F53146">
        <f>ABS(D53146)</f>
        <v>2.6042299852939418E-2</v>
      </c>
    </row>
    <row r="53147" spans="1:6" x14ac:dyDescent="0.3">
      <c r="A53147" s="1">
        <v>3120</v>
      </c>
      <c r="B53147">
        <v>0</v>
      </c>
      <c r="C53147" t="s">
        <v>3124</v>
      </c>
      <c r="D53147">
        <v>2.6041339319318881E-2</v>
      </c>
      <c r="E53147">
        <v>2.496476731252984E-3</v>
      </c>
      <c r="F53147">
        <f>ABS(D53147)</f>
        <v>2.6041339319318881E-2</v>
      </c>
    </row>
    <row r="53148" spans="1:6" x14ac:dyDescent="0.3">
      <c r="A53148" s="1">
        <v>12899</v>
      </c>
      <c r="B53148">
        <v>1</v>
      </c>
      <c r="C53148" t="s">
        <v>4366</v>
      </c>
      <c r="D53148">
        <v>2.6034760961431969E-2</v>
      </c>
      <c r="E53148">
        <v>2.2568783028516651E-3</v>
      </c>
      <c r="F53148">
        <f>ABS(D53148)</f>
        <v>2.6034760961431969E-2</v>
      </c>
    </row>
    <row r="53149" spans="1:6" x14ac:dyDescent="0.3">
      <c r="A53149" s="1">
        <v>53900</v>
      </c>
      <c r="B53149">
        <v>5</v>
      </c>
      <c r="C53149" t="s">
        <v>3914</v>
      </c>
      <c r="D53149">
        <v>-2.603475990049E-2</v>
      </c>
      <c r="E53149">
        <v>2.106709278240442E-3</v>
      </c>
      <c r="F53149">
        <f>ABS(D53149)</f>
        <v>2.603475990049E-2</v>
      </c>
    </row>
    <row r="53150" spans="1:6" x14ac:dyDescent="0.3">
      <c r="A53150" s="1">
        <v>34089</v>
      </c>
      <c r="B53150">
        <v>3</v>
      </c>
      <c r="C53150" t="s">
        <v>6134</v>
      </c>
      <c r="D53150">
        <v>-2.603017540505306E-2</v>
      </c>
      <c r="E53150">
        <v>2.05552744928721E-3</v>
      </c>
      <c r="F53150">
        <f>ABS(D53150)</f>
        <v>2.603017540505306E-2</v>
      </c>
    </row>
    <row r="53151" spans="1:6" x14ac:dyDescent="0.3">
      <c r="A53151" s="1">
        <v>14124</v>
      </c>
      <c r="B53151">
        <v>1</v>
      </c>
      <c r="C53151" t="s">
        <v>3275</v>
      </c>
      <c r="D53151">
        <v>-2.6026079824108862E-2</v>
      </c>
      <c r="E53151">
        <v>1.504792341600316E-3</v>
      </c>
      <c r="F53151">
        <f>ABS(D53151)</f>
        <v>2.6026079824108862E-2</v>
      </c>
    </row>
    <row r="53152" spans="1:6" x14ac:dyDescent="0.3">
      <c r="A53152" s="1">
        <v>43985</v>
      </c>
      <c r="B53152">
        <v>4</v>
      </c>
      <c r="C53152" t="s">
        <v>4256</v>
      </c>
      <c r="D53152">
        <v>-2.6024618804076791E-2</v>
      </c>
      <c r="E53152">
        <v>1.4682338923480069E-3</v>
      </c>
      <c r="F53152">
        <f>ABS(D53152)</f>
        <v>2.6024618804076791E-2</v>
      </c>
    </row>
    <row r="53153" spans="1:6" x14ac:dyDescent="0.3">
      <c r="A53153" s="1">
        <v>34088</v>
      </c>
      <c r="B53153">
        <v>3</v>
      </c>
      <c r="C53153" t="s">
        <v>2148</v>
      </c>
      <c r="D53153">
        <v>-2.6024088726295601E-2</v>
      </c>
      <c r="E53153">
        <v>4.4381808555608616E-3</v>
      </c>
      <c r="F53153">
        <f>ABS(D53153)</f>
        <v>2.6024088726295601E-2</v>
      </c>
    </row>
    <row r="53154" spans="1:6" x14ac:dyDescent="0.3">
      <c r="A53154" s="1">
        <v>4272</v>
      </c>
      <c r="B53154">
        <v>0</v>
      </c>
      <c r="C53154" t="s">
        <v>4276</v>
      </c>
      <c r="D53154">
        <v>-2.6023764159194929E-2</v>
      </c>
      <c r="E53154">
        <v>1.413085754404286E-2</v>
      </c>
      <c r="F53154">
        <f>ABS(D53154)</f>
        <v>2.6023764159194929E-2</v>
      </c>
    </row>
    <row r="53155" spans="1:6" x14ac:dyDescent="0.3">
      <c r="A53155" s="1">
        <v>34087</v>
      </c>
      <c r="B53155">
        <v>3</v>
      </c>
      <c r="C53155" t="s">
        <v>6540</v>
      </c>
      <c r="D53155">
        <v>-2.6017028271398179E-2</v>
      </c>
      <c r="E53155">
        <v>1.549536267333245E-3</v>
      </c>
      <c r="F53155">
        <f>ABS(D53155)</f>
        <v>2.6017028271398179E-2</v>
      </c>
    </row>
    <row r="53156" spans="1:6" x14ac:dyDescent="0.3">
      <c r="A53156" s="1">
        <v>43984</v>
      </c>
      <c r="B53156">
        <v>4</v>
      </c>
      <c r="C53156" t="s">
        <v>5639</v>
      </c>
      <c r="D53156">
        <v>-2.601197681928033E-2</v>
      </c>
      <c r="E53156">
        <v>1.549536267333245E-3</v>
      </c>
      <c r="F53156">
        <f>ABS(D53156)</f>
        <v>2.601197681928033E-2</v>
      </c>
    </row>
    <row r="53157" spans="1:6" x14ac:dyDescent="0.3">
      <c r="A53157" s="1">
        <v>52839</v>
      </c>
      <c r="B53157">
        <v>5</v>
      </c>
      <c r="C53157" t="s">
        <v>7110</v>
      </c>
      <c r="D53157">
        <v>2.6006801182259329E-2</v>
      </c>
      <c r="E53157">
        <v>2.7086262148805691E-3</v>
      </c>
      <c r="F53157">
        <f>ABS(D53157)</f>
        <v>2.6006801182259329E-2</v>
      </c>
    </row>
    <row r="53158" spans="1:6" x14ac:dyDescent="0.3">
      <c r="A53158" s="1">
        <v>53899</v>
      </c>
      <c r="B53158">
        <v>5</v>
      </c>
      <c r="C53158" t="s">
        <v>4847</v>
      </c>
      <c r="D53158">
        <v>-2.6001712049662111E-2</v>
      </c>
      <c r="E53158">
        <v>9.0287540496018965E-4</v>
      </c>
      <c r="F53158">
        <f>ABS(D53158)</f>
        <v>2.6001712049662111E-2</v>
      </c>
    </row>
    <row r="53159" spans="1:6" x14ac:dyDescent="0.3">
      <c r="A53159" s="1">
        <v>4271</v>
      </c>
      <c r="B53159">
        <v>0</v>
      </c>
      <c r="C53159" t="s">
        <v>4275</v>
      </c>
      <c r="D53159">
        <v>-2.5999911759299211E-2</v>
      </c>
      <c r="E53159">
        <v>1.504792341600316E-3</v>
      </c>
      <c r="F53159">
        <f>ABS(D53159)</f>
        <v>2.5999911759299211E-2</v>
      </c>
    </row>
    <row r="53160" spans="1:6" x14ac:dyDescent="0.3">
      <c r="A53160" s="1">
        <v>4270</v>
      </c>
      <c r="B53160">
        <v>0</v>
      </c>
      <c r="C53160" t="s">
        <v>4274</v>
      </c>
      <c r="D53160">
        <v>-2.5989088275774098E-2</v>
      </c>
      <c r="E53160">
        <v>1.2396290138665959E-3</v>
      </c>
      <c r="F53160">
        <f>ABS(D53160)</f>
        <v>2.5989088275774098E-2</v>
      </c>
    </row>
    <row r="53161" spans="1:6" x14ac:dyDescent="0.3">
      <c r="A53161" s="1">
        <v>43983</v>
      </c>
      <c r="B53161">
        <v>4</v>
      </c>
      <c r="C53161" t="s">
        <v>2082</v>
      </c>
      <c r="D53161">
        <v>-2.5986888937855449E-2</v>
      </c>
      <c r="E53161">
        <v>2.5871834950698101E-3</v>
      </c>
      <c r="F53161">
        <f>ABS(D53161)</f>
        <v>2.5986888937855449E-2</v>
      </c>
    </row>
    <row r="53162" spans="1:6" x14ac:dyDescent="0.3">
      <c r="A53162" s="1">
        <v>14123</v>
      </c>
      <c r="B53162">
        <v>1</v>
      </c>
      <c r="C53162" t="s">
        <v>3734</v>
      </c>
      <c r="D53162">
        <v>-2.598488948149863E-2</v>
      </c>
      <c r="E53162">
        <v>1.4682338923480069E-3</v>
      </c>
      <c r="F53162">
        <f>ABS(D53162)</f>
        <v>2.598488948149863E-2</v>
      </c>
    </row>
    <row r="53163" spans="1:6" x14ac:dyDescent="0.3">
      <c r="A53163" s="1">
        <v>4269</v>
      </c>
      <c r="B53163">
        <v>0</v>
      </c>
      <c r="C53163" t="s">
        <v>4273</v>
      </c>
      <c r="D53163">
        <v>-2.597256462664891E-2</v>
      </c>
      <c r="E53163">
        <v>1.2038338732802531E-3</v>
      </c>
      <c r="F53163">
        <f>ABS(D53163)</f>
        <v>2.597256462664891E-2</v>
      </c>
    </row>
    <row r="53164" spans="1:6" x14ac:dyDescent="0.3">
      <c r="A53164" s="1">
        <v>34085</v>
      </c>
      <c r="B53164">
        <v>3</v>
      </c>
      <c r="C53164" t="s">
        <v>5462</v>
      </c>
      <c r="D53164">
        <v>-2.596469754419975E-2</v>
      </c>
      <c r="E53164">
        <v>1.504792341600316E-3</v>
      </c>
      <c r="F53164">
        <f>ABS(D53164)</f>
        <v>2.596469754419975E-2</v>
      </c>
    </row>
    <row r="53165" spans="1:6" x14ac:dyDescent="0.3">
      <c r="A53165" s="1">
        <v>34086</v>
      </c>
      <c r="B53165">
        <v>3</v>
      </c>
      <c r="C53165" t="s">
        <v>5463</v>
      </c>
      <c r="D53165">
        <v>-2.596469754419975E-2</v>
      </c>
      <c r="E53165">
        <v>1.504792341600316E-3</v>
      </c>
      <c r="F53165">
        <f>ABS(D53165)</f>
        <v>2.596469754419975E-2</v>
      </c>
    </row>
    <row r="53166" spans="1:6" x14ac:dyDescent="0.3">
      <c r="A53166" s="1">
        <v>53898</v>
      </c>
      <c r="B53166">
        <v>5</v>
      </c>
      <c r="C53166" t="s">
        <v>3735</v>
      </c>
      <c r="D53166">
        <v>-2.596304018934437E-2</v>
      </c>
      <c r="E53166">
        <v>1.2857769763191689E-3</v>
      </c>
      <c r="F53166">
        <f>ABS(D53166)</f>
        <v>2.596304018934437E-2</v>
      </c>
    </row>
    <row r="53167" spans="1:6" x14ac:dyDescent="0.3">
      <c r="A53167" s="1">
        <v>14122</v>
      </c>
      <c r="B53167">
        <v>1</v>
      </c>
      <c r="C53167" t="s">
        <v>3291</v>
      </c>
      <c r="D53167">
        <v>-2.5960924384691952E-2</v>
      </c>
      <c r="E53167">
        <v>1.504792341600316E-3</v>
      </c>
      <c r="F53167">
        <f>ABS(D53167)</f>
        <v>2.5960924384691952E-2</v>
      </c>
    </row>
    <row r="53168" spans="1:6" x14ac:dyDescent="0.3">
      <c r="A53168" s="1">
        <v>52840</v>
      </c>
      <c r="B53168">
        <v>5</v>
      </c>
      <c r="C53168" t="s">
        <v>1875</v>
      </c>
      <c r="D53168">
        <v>2.5958547627919489E-2</v>
      </c>
      <c r="E53168">
        <v>1.2857769763191689E-3</v>
      </c>
      <c r="F53168">
        <f>ABS(D53168)</f>
        <v>2.5958547627919489E-2</v>
      </c>
    </row>
    <row r="53169" spans="1:6" x14ac:dyDescent="0.3">
      <c r="A53169" s="1">
        <v>14121</v>
      </c>
      <c r="B53169">
        <v>1</v>
      </c>
      <c r="C53169" t="s">
        <v>1729</v>
      </c>
      <c r="D53169">
        <v>-2.5954949882530831E-2</v>
      </c>
      <c r="E53169">
        <v>8.0937628064734757E-3</v>
      </c>
      <c r="F53169">
        <f>ABS(D53169)</f>
        <v>2.5954949882530831E-2</v>
      </c>
    </row>
    <row r="53170" spans="1:6" x14ac:dyDescent="0.3">
      <c r="A53170" s="1">
        <v>23997</v>
      </c>
      <c r="B53170">
        <v>2</v>
      </c>
      <c r="C53170" t="s">
        <v>2418</v>
      </c>
      <c r="D53170">
        <v>-2.5940545438501959E-2</v>
      </c>
      <c r="E53170">
        <v>9.6433273223937659E-4</v>
      </c>
      <c r="F53170">
        <f>ABS(D53170)</f>
        <v>2.5940545438501959E-2</v>
      </c>
    </row>
    <row r="53171" spans="1:6" x14ac:dyDescent="0.3">
      <c r="A53171" s="1">
        <v>14120</v>
      </c>
      <c r="B53171">
        <v>1</v>
      </c>
      <c r="C53171" t="s">
        <v>4997</v>
      </c>
      <c r="D53171">
        <v>-2.5930801580720881E-2</v>
      </c>
      <c r="E53171">
        <v>1.724788996713206E-3</v>
      </c>
      <c r="F53171">
        <f>ABS(D53171)</f>
        <v>2.5930801580720881E-2</v>
      </c>
    </row>
    <row r="53172" spans="1:6" x14ac:dyDescent="0.3">
      <c r="A53172" s="1">
        <v>4267</v>
      </c>
      <c r="B53172">
        <v>0</v>
      </c>
      <c r="C53172" t="s">
        <v>4271</v>
      </c>
      <c r="D53172">
        <v>-2.5928026564955391E-2</v>
      </c>
      <c r="E53172">
        <v>1.2038338732802531E-3</v>
      </c>
      <c r="F53172">
        <f>ABS(D53172)</f>
        <v>2.5928026564955391E-2</v>
      </c>
    </row>
    <row r="53173" spans="1:6" x14ac:dyDescent="0.3">
      <c r="A53173" s="1">
        <v>4268</v>
      </c>
      <c r="B53173">
        <v>0</v>
      </c>
      <c r="C53173" t="s">
        <v>4272</v>
      </c>
      <c r="D53173">
        <v>-2.5928026564955391E-2</v>
      </c>
      <c r="E53173">
        <v>1.2038338732802531E-3</v>
      </c>
      <c r="F53173">
        <f>ABS(D53173)</f>
        <v>2.5928026564955391E-2</v>
      </c>
    </row>
    <row r="53174" spans="1:6" x14ac:dyDescent="0.3">
      <c r="A53174" s="1">
        <v>53897</v>
      </c>
      <c r="B53174">
        <v>5</v>
      </c>
      <c r="C53174" t="s">
        <v>5623</v>
      </c>
      <c r="D53174">
        <v>-2.5927972306771019E-2</v>
      </c>
      <c r="E53174">
        <v>2.479258027733191E-3</v>
      </c>
      <c r="F53174">
        <f>ABS(D53174)</f>
        <v>2.5927972306771019E-2</v>
      </c>
    </row>
    <row r="53175" spans="1:6" x14ac:dyDescent="0.3">
      <c r="A53175" s="1">
        <v>4266</v>
      </c>
      <c r="B53175">
        <v>0</v>
      </c>
      <c r="C53175" t="s">
        <v>4270</v>
      </c>
      <c r="D53175">
        <v>-2.5926964761742392E-2</v>
      </c>
      <c r="E53175">
        <v>1.2038338732802531E-3</v>
      </c>
      <c r="F53175">
        <f>ABS(D53175)</f>
        <v>2.5926964761742392E-2</v>
      </c>
    </row>
    <row r="53176" spans="1:6" x14ac:dyDescent="0.3">
      <c r="A53176" s="1">
        <v>32926</v>
      </c>
      <c r="B53176">
        <v>3</v>
      </c>
      <c r="C53176" t="s">
        <v>8175</v>
      </c>
      <c r="D53176">
        <v>2.5925735704536341E-2</v>
      </c>
      <c r="E53176">
        <v>1.9747685149952071E-3</v>
      </c>
      <c r="F53176">
        <f>ABS(D53176)</f>
        <v>2.5925735704536341E-2</v>
      </c>
    </row>
    <row r="53177" spans="1:6" x14ac:dyDescent="0.3">
      <c r="A53177" s="1">
        <v>23996</v>
      </c>
      <c r="B53177">
        <v>2</v>
      </c>
      <c r="C53177" t="s">
        <v>827</v>
      </c>
      <c r="D53177">
        <v>-2.5925527022016111E-2</v>
      </c>
      <c r="E53177">
        <v>4.1546778748054987E-3</v>
      </c>
      <c r="F53177">
        <f>ABS(D53177)</f>
        <v>2.5925527022016111E-2</v>
      </c>
    </row>
    <row r="53178" spans="1:6" x14ac:dyDescent="0.3">
      <c r="A53178" s="1">
        <v>53896</v>
      </c>
      <c r="B53178">
        <v>5</v>
      </c>
      <c r="C53178" t="s">
        <v>4467</v>
      </c>
      <c r="D53178">
        <v>-2.5922841236641209E-2</v>
      </c>
      <c r="E53178">
        <v>1.174587113878406E-3</v>
      </c>
      <c r="F53178">
        <f>ABS(D53178)</f>
        <v>2.5922841236641209E-2</v>
      </c>
    </row>
    <row r="53179" spans="1:6" x14ac:dyDescent="0.3">
      <c r="A53179" s="1">
        <v>32927</v>
      </c>
      <c r="B53179">
        <v>3</v>
      </c>
      <c r="C53179" t="s">
        <v>6219</v>
      </c>
      <c r="D53179">
        <v>2.592279051074723E-2</v>
      </c>
      <c r="E53179">
        <v>1.2038338732802531E-3</v>
      </c>
      <c r="F53179">
        <f>ABS(D53179)</f>
        <v>2.592279051074723E-2</v>
      </c>
    </row>
    <row r="53180" spans="1:6" x14ac:dyDescent="0.3">
      <c r="A53180" s="1">
        <v>14116</v>
      </c>
      <c r="B53180">
        <v>1</v>
      </c>
      <c r="C53180" t="s">
        <v>4516</v>
      </c>
      <c r="D53180">
        <v>-2.5911917475127919E-2</v>
      </c>
      <c r="E53180">
        <v>1.504792341600316E-3</v>
      </c>
      <c r="F53180">
        <f>ABS(D53180)</f>
        <v>2.5911917475127919E-2</v>
      </c>
    </row>
    <row r="53181" spans="1:6" x14ac:dyDescent="0.3">
      <c r="A53181" s="1">
        <v>14117</v>
      </c>
      <c r="B53181">
        <v>1</v>
      </c>
      <c r="C53181" t="s">
        <v>4517</v>
      </c>
      <c r="D53181">
        <v>-2.5911917475127919E-2</v>
      </c>
      <c r="E53181">
        <v>1.504792341600316E-3</v>
      </c>
      <c r="F53181">
        <f>ABS(D53181)</f>
        <v>2.5911917475127919E-2</v>
      </c>
    </row>
    <row r="53182" spans="1:6" x14ac:dyDescent="0.3">
      <c r="A53182" s="1">
        <v>14118</v>
      </c>
      <c r="B53182">
        <v>1</v>
      </c>
      <c r="C53182" t="s">
        <v>4515</v>
      </c>
      <c r="D53182">
        <v>-2.5911917475127919E-2</v>
      </c>
      <c r="E53182">
        <v>1.8057508099203791E-3</v>
      </c>
      <c r="F53182">
        <f>ABS(D53182)</f>
        <v>2.5911917475127919E-2</v>
      </c>
    </row>
    <row r="53183" spans="1:6" x14ac:dyDescent="0.3">
      <c r="A53183" s="1">
        <v>14119</v>
      </c>
      <c r="B53183">
        <v>1</v>
      </c>
      <c r="C53183" t="s">
        <v>4518</v>
      </c>
      <c r="D53183">
        <v>-2.5911917475127919E-2</v>
      </c>
      <c r="E53183">
        <v>1.504792341600316E-3</v>
      </c>
      <c r="F53183">
        <f>ABS(D53183)</f>
        <v>2.5911917475127919E-2</v>
      </c>
    </row>
    <row r="53184" spans="1:6" x14ac:dyDescent="0.3">
      <c r="A53184" s="1">
        <v>4264</v>
      </c>
      <c r="B53184">
        <v>0</v>
      </c>
      <c r="C53184" t="s">
        <v>4268</v>
      </c>
      <c r="D53184">
        <v>-2.590937112513881E-2</v>
      </c>
      <c r="E53184">
        <v>1.2038338732802531E-3</v>
      </c>
      <c r="F53184">
        <f>ABS(D53184)</f>
        <v>2.590937112513881E-2</v>
      </c>
    </row>
    <row r="53185" spans="1:6" x14ac:dyDescent="0.3">
      <c r="A53185" s="1">
        <v>4265</v>
      </c>
      <c r="B53185">
        <v>0</v>
      </c>
      <c r="C53185" t="s">
        <v>4269</v>
      </c>
      <c r="D53185">
        <v>-2.590937112513881E-2</v>
      </c>
      <c r="E53185">
        <v>1.2038338732802531E-3</v>
      </c>
      <c r="F53185">
        <f>ABS(D53185)</f>
        <v>2.590937112513881E-2</v>
      </c>
    </row>
    <row r="53186" spans="1:6" x14ac:dyDescent="0.3">
      <c r="A53186" s="1">
        <v>43982</v>
      </c>
      <c r="B53186">
        <v>4</v>
      </c>
      <c r="C53186" t="s">
        <v>1448</v>
      </c>
      <c r="D53186">
        <v>-2.590802076336602E-2</v>
      </c>
      <c r="E53186">
        <v>1.2038338732802531E-3</v>
      </c>
      <c r="F53186">
        <f>ABS(D53186)</f>
        <v>2.590802076336602E-2</v>
      </c>
    </row>
    <row r="53187" spans="1:6" x14ac:dyDescent="0.3">
      <c r="A53187" s="1">
        <v>14114</v>
      </c>
      <c r="B53187">
        <v>1</v>
      </c>
      <c r="C53187" t="s">
        <v>4021</v>
      </c>
      <c r="D53187">
        <v>-2.5906163831705211E-2</v>
      </c>
      <c r="E53187">
        <v>1.2038338732802531E-3</v>
      </c>
      <c r="F53187">
        <f>ABS(D53187)</f>
        <v>2.5906163831705211E-2</v>
      </c>
    </row>
    <row r="53188" spans="1:6" x14ac:dyDescent="0.3">
      <c r="A53188" s="1">
        <v>14115</v>
      </c>
      <c r="B53188">
        <v>1</v>
      </c>
      <c r="C53188" t="s">
        <v>4022</v>
      </c>
      <c r="D53188">
        <v>-2.5906163831705211E-2</v>
      </c>
      <c r="E53188">
        <v>1.2038338732802531E-3</v>
      </c>
      <c r="F53188">
        <f>ABS(D53188)</f>
        <v>2.5906163831705211E-2</v>
      </c>
    </row>
    <row r="53189" spans="1:6" x14ac:dyDescent="0.3">
      <c r="A53189" s="1">
        <v>12900</v>
      </c>
      <c r="B53189">
        <v>1</v>
      </c>
      <c r="C53189" t="s">
        <v>1889</v>
      </c>
      <c r="D53189">
        <v>2.5904764588233781E-2</v>
      </c>
      <c r="E53189">
        <v>1.4682338923480069E-3</v>
      </c>
      <c r="F53189">
        <f>ABS(D53189)</f>
        <v>2.5904764588233781E-2</v>
      </c>
    </row>
    <row r="53190" spans="1:6" x14ac:dyDescent="0.3">
      <c r="A53190" s="1">
        <v>53895</v>
      </c>
      <c r="B53190">
        <v>5</v>
      </c>
      <c r="C53190" t="s">
        <v>472</v>
      </c>
      <c r="D53190">
        <v>-2.590449284283227E-2</v>
      </c>
      <c r="E53190">
        <v>5.3867750647430719E-3</v>
      </c>
      <c r="F53190">
        <f>ABS(D53190)</f>
        <v>2.590449284283227E-2</v>
      </c>
    </row>
    <row r="53191" spans="1:6" x14ac:dyDescent="0.3">
      <c r="A53191" s="1">
        <v>42838</v>
      </c>
      <c r="B53191">
        <v>4</v>
      </c>
      <c r="C53191" t="s">
        <v>7935</v>
      </c>
      <c r="D53191">
        <v>2.590182927817871E-2</v>
      </c>
      <c r="E53191">
        <v>2.2568783028516651E-3</v>
      </c>
      <c r="F53191">
        <f>ABS(D53191)</f>
        <v>2.590182927817871E-2</v>
      </c>
    </row>
    <row r="53192" spans="1:6" x14ac:dyDescent="0.3">
      <c r="A53192" s="1">
        <v>14112</v>
      </c>
      <c r="B53192">
        <v>1</v>
      </c>
      <c r="C53192" t="s">
        <v>3827</v>
      </c>
      <c r="D53192">
        <v>-2.5900896861120161E-2</v>
      </c>
      <c r="E53192">
        <v>1.724788996713206E-3</v>
      </c>
      <c r="F53192">
        <f>ABS(D53192)</f>
        <v>2.5900896861120161E-2</v>
      </c>
    </row>
    <row r="53193" spans="1:6" x14ac:dyDescent="0.3">
      <c r="A53193" s="1">
        <v>14113</v>
      </c>
      <c r="B53193">
        <v>1</v>
      </c>
      <c r="C53193" t="s">
        <v>3828</v>
      </c>
      <c r="D53193">
        <v>-2.5900896861120161E-2</v>
      </c>
      <c r="E53193">
        <v>1.724788996713206E-3</v>
      </c>
      <c r="F53193">
        <f>ABS(D53193)</f>
        <v>2.5900896861120161E-2</v>
      </c>
    </row>
    <row r="53194" spans="1:6" x14ac:dyDescent="0.3">
      <c r="A53194" s="1">
        <v>43981</v>
      </c>
      <c r="B53194">
        <v>4</v>
      </c>
      <c r="C53194" t="s">
        <v>3723</v>
      </c>
      <c r="D53194">
        <v>-2.5895916043158482E-2</v>
      </c>
      <c r="E53194">
        <v>1.761880670817608E-3</v>
      </c>
      <c r="F53194">
        <f>ABS(D53194)</f>
        <v>2.5895916043158482E-2</v>
      </c>
    </row>
    <row r="53195" spans="1:6" x14ac:dyDescent="0.3">
      <c r="A53195" s="1">
        <v>34084</v>
      </c>
      <c r="B53195">
        <v>3</v>
      </c>
      <c r="C53195" t="s">
        <v>8606</v>
      </c>
      <c r="D53195">
        <v>-2.589249214612125E-2</v>
      </c>
      <c r="E53195">
        <v>8.3423602613891795E-3</v>
      </c>
      <c r="F53195">
        <f>ABS(D53195)</f>
        <v>2.589249214612125E-2</v>
      </c>
    </row>
    <row r="53196" spans="1:6" x14ac:dyDescent="0.3">
      <c r="A53196" s="1">
        <v>4263</v>
      </c>
      <c r="B53196">
        <v>0</v>
      </c>
      <c r="C53196" t="s">
        <v>4267</v>
      </c>
      <c r="D53196">
        <v>-2.5890961949516862E-2</v>
      </c>
      <c r="E53196">
        <v>1.2396290138665959E-3</v>
      </c>
      <c r="F53196">
        <f>ABS(D53196)</f>
        <v>2.5890961949516862E-2</v>
      </c>
    </row>
    <row r="53197" spans="1:6" x14ac:dyDescent="0.3">
      <c r="A53197" s="1">
        <v>34083</v>
      </c>
      <c r="B53197">
        <v>3</v>
      </c>
      <c r="C53197" t="s">
        <v>5248</v>
      </c>
      <c r="D53197">
        <v>-2.5888072419700248E-2</v>
      </c>
      <c r="E53197">
        <v>1.6885235953841989E-3</v>
      </c>
      <c r="F53197">
        <f>ABS(D53197)</f>
        <v>2.5888072419700248E-2</v>
      </c>
    </row>
    <row r="53198" spans="1:6" x14ac:dyDescent="0.3">
      <c r="A53198" s="1">
        <v>4261</v>
      </c>
      <c r="B53198">
        <v>0</v>
      </c>
      <c r="C53198" t="s">
        <v>4265</v>
      </c>
      <c r="D53198">
        <v>-2.5887887915208931E-2</v>
      </c>
      <c r="E53198">
        <v>1.6072212203989611E-3</v>
      </c>
      <c r="F53198">
        <f>ABS(D53198)</f>
        <v>2.5887887915208931E-2</v>
      </c>
    </row>
    <row r="53199" spans="1:6" x14ac:dyDescent="0.3">
      <c r="A53199" s="1">
        <v>4262</v>
      </c>
      <c r="B53199">
        <v>0</v>
      </c>
      <c r="C53199" t="s">
        <v>4266</v>
      </c>
      <c r="D53199">
        <v>-2.5887887915208931E-2</v>
      </c>
      <c r="E53199">
        <v>1.6072212203989611E-3</v>
      </c>
      <c r="F53199">
        <f>ABS(D53199)</f>
        <v>2.5887887915208931E-2</v>
      </c>
    </row>
    <row r="53200" spans="1:6" x14ac:dyDescent="0.3">
      <c r="A53200" s="1">
        <v>42839</v>
      </c>
      <c r="B53200">
        <v>4</v>
      </c>
      <c r="C53200" t="s">
        <v>6995</v>
      </c>
      <c r="D53200">
        <v>2.5884949921053051E-2</v>
      </c>
      <c r="E53200">
        <v>3.162113160640878E-3</v>
      </c>
      <c r="F53200">
        <f>ABS(D53200)</f>
        <v>2.5884949921053051E-2</v>
      </c>
    </row>
    <row r="53201" spans="1:6" x14ac:dyDescent="0.3">
      <c r="A53201" s="1">
        <v>34082</v>
      </c>
      <c r="B53201">
        <v>3</v>
      </c>
      <c r="C53201" t="s">
        <v>3287</v>
      </c>
      <c r="D53201">
        <v>-2.5884705316813649E-2</v>
      </c>
      <c r="E53201">
        <v>2.9243424414535169E-3</v>
      </c>
      <c r="F53201">
        <f>ABS(D53201)</f>
        <v>2.5884705316813649E-2</v>
      </c>
    </row>
    <row r="53202" spans="1:6" x14ac:dyDescent="0.3">
      <c r="A53202" s="1">
        <v>34081</v>
      </c>
      <c r="B53202">
        <v>3</v>
      </c>
      <c r="C53202" t="s">
        <v>9254</v>
      </c>
      <c r="D53202">
        <v>-2.5877970630352121E-2</v>
      </c>
      <c r="E53202">
        <v>6.9884874601461667E-3</v>
      </c>
      <c r="F53202">
        <f>ABS(D53202)</f>
        <v>2.5877970630352121E-2</v>
      </c>
    </row>
    <row r="53203" spans="1:6" x14ac:dyDescent="0.3">
      <c r="A53203" s="1">
        <v>23995</v>
      </c>
      <c r="B53203">
        <v>2</v>
      </c>
      <c r="C53203" t="s">
        <v>4411</v>
      </c>
      <c r="D53203">
        <v>-2.5876914727492911E-2</v>
      </c>
      <c r="E53203">
        <v>5.4432524457849827E-3</v>
      </c>
      <c r="F53203">
        <f>ABS(D53203)</f>
        <v>2.5876914727492911E-2</v>
      </c>
    </row>
    <row r="53204" spans="1:6" x14ac:dyDescent="0.3">
      <c r="A53204" s="1">
        <v>23994</v>
      </c>
      <c r="B53204">
        <v>2</v>
      </c>
      <c r="C53204" t="s">
        <v>1668</v>
      </c>
      <c r="D53204">
        <v>-2.5872590668045391E-2</v>
      </c>
      <c r="E53204">
        <v>3.501403792082997E-3</v>
      </c>
      <c r="F53204">
        <f>ABS(D53204)</f>
        <v>2.5872590668045391E-2</v>
      </c>
    </row>
    <row r="53205" spans="1:6" x14ac:dyDescent="0.3">
      <c r="A53205" s="1">
        <v>34079</v>
      </c>
      <c r="B53205">
        <v>3</v>
      </c>
      <c r="C53205" t="s">
        <v>3920</v>
      </c>
      <c r="D53205">
        <v>-2.5869754644127389E-2</v>
      </c>
      <c r="E53205">
        <v>1.2396290138665959E-3</v>
      </c>
      <c r="F53205">
        <f>ABS(D53205)</f>
        <v>2.5869754644127389E-2</v>
      </c>
    </row>
    <row r="53206" spans="1:6" x14ac:dyDescent="0.3">
      <c r="A53206" s="1">
        <v>34080</v>
      </c>
      <c r="B53206">
        <v>3</v>
      </c>
      <c r="C53206" t="s">
        <v>3921</v>
      </c>
      <c r="D53206">
        <v>-2.5869754644127389E-2</v>
      </c>
      <c r="E53206">
        <v>1.2396290138665959E-3</v>
      </c>
      <c r="F53206">
        <f>ABS(D53206)</f>
        <v>2.5869754644127389E-2</v>
      </c>
    </row>
    <row r="53207" spans="1:6" x14ac:dyDescent="0.3">
      <c r="A53207" s="1">
        <v>53894</v>
      </c>
      <c r="B53207">
        <v>5</v>
      </c>
      <c r="C53207" t="s">
        <v>5177</v>
      </c>
      <c r="D53207">
        <v>-2.586341648507336E-2</v>
      </c>
      <c r="E53207">
        <v>2.106709278240442E-3</v>
      </c>
      <c r="F53207">
        <f>ABS(D53207)</f>
        <v>2.586341648507336E-2</v>
      </c>
    </row>
    <row r="53208" spans="1:6" x14ac:dyDescent="0.3">
      <c r="A53208" s="1">
        <v>4260</v>
      </c>
      <c r="B53208">
        <v>0</v>
      </c>
      <c r="C53208" t="s">
        <v>4264</v>
      </c>
      <c r="D53208">
        <v>-2.586298376770756E-2</v>
      </c>
      <c r="E53208">
        <v>4.1546778748054987E-3</v>
      </c>
      <c r="F53208">
        <f>ABS(D53208)</f>
        <v>2.586298376770756E-2</v>
      </c>
    </row>
    <row r="53209" spans="1:6" x14ac:dyDescent="0.3">
      <c r="A53209" s="1">
        <v>23993</v>
      </c>
      <c r="B53209">
        <v>2</v>
      </c>
      <c r="C53209" t="s">
        <v>2122</v>
      </c>
      <c r="D53209">
        <v>-2.586049617198833E-2</v>
      </c>
      <c r="E53209">
        <v>2.7086262148805691E-3</v>
      </c>
      <c r="F53209">
        <f>ABS(D53209)</f>
        <v>2.586049617198833E-2</v>
      </c>
    </row>
    <row r="53210" spans="1:6" x14ac:dyDescent="0.3">
      <c r="A53210" s="1">
        <v>42840</v>
      </c>
      <c r="B53210">
        <v>4</v>
      </c>
      <c r="C53210" t="s">
        <v>8129</v>
      </c>
      <c r="D53210">
        <v>2.585702267765334E-2</v>
      </c>
      <c r="E53210">
        <v>2.874648327855344E-3</v>
      </c>
      <c r="F53210">
        <f>ABS(D53210)</f>
        <v>2.585702267765334E-2</v>
      </c>
    </row>
    <row r="53211" spans="1:6" x14ac:dyDescent="0.3">
      <c r="A53211" s="1">
        <v>4259</v>
      </c>
      <c r="B53211">
        <v>0</v>
      </c>
      <c r="C53211" t="s">
        <v>4263</v>
      </c>
      <c r="D53211">
        <v>-2.5856872097546418E-2</v>
      </c>
      <c r="E53211">
        <v>4.2022294220707109E-3</v>
      </c>
      <c r="F53211">
        <f>ABS(D53211)</f>
        <v>2.5856872097546418E-2</v>
      </c>
    </row>
    <row r="53212" spans="1:6" x14ac:dyDescent="0.3">
      <c r="A53212" s="1">
        <v>53892</v>
      </c>
      <c r="B53212">
        <v>5</v>
      </c>
      <c r="C53212" t="s">
        <v>3970</v>
      </c>
      <c r="D53212">
        <v>-2.5855802055239081E-2</v>
      </c>
      <c r="E53212">
        <v>1.2038338732802531E-3</v>
      </c>
      <c r="F53212">
        <f>ABS(D53212)</f>
        <v>2.5855802055239081E-2</v>
      </c>
    </row>
    <row r="53213" spans="1:6" x14ac:dyDescent="0.3">
      <c r="A53213" s="1">
        <v>53893</v>
      </c>
      <c r="B53213">
        <v>5</v>
      </c>
      <c r="C53213" t="s">
        <v>3971</v>
      </c>
      <c r="D53213">
        <v>-2.5855802055239081E-2</v>
      </c>
      <c r="E53213">
        <v>1.2038338732802531E-3</v>
      </c>
      <c r="F53213">
        <f>ABS(D53213)</f>
        <v>2.5855802055239081E-2</v>
      </c>
    </row>
    <row r="53214" spans="1:6" x14ac:dyDescent="0.3">
      <c r="A53214" s="1">
        <v>4258</v>
      </c>
      <c r="B53214">
        <v>0</v>
      </c>
      <c r="C53214" t="s">
        <v>4262</v>
      </c>
      <c r="D53214">
        <v>-2.5848379331423459E-2</v>
      </c>
      <c r="E53214">
        <v>9.7588203790955827E-3</v>
      </c>
      <c r="F53214">
        <f>ABS(D53214)</f>
        <v>2.5848379331423459E-2</v>
      </c>
    </row>
    <row r="53215" spans="1:6" x14ac:dyDescent="0.3">
      <c r="A53215" s="1">
        <v>34078</v>
      </c>
      <c r="B53215">
        <v>3</v>
      </c>
      <c r="C53215" t="s">
        <v>5096</v>
      </c>
      <c r="D53215">
        <v>-2.5839743250417081E-2</v>
      </c>
      <c r="E53215">
        <v>1.2038338732802531E-3</v>
      </c>
      <c r="F53215">
        <f>ABS(D53215)</f>
        <v>2.5839743250417081E-2</v>
      </c>
    </row>
    <row r="53216" spans="1:6" x14ac:dyDescent="0.3">
      <c r="A53216" s="1">
        <v>22896</v>
      </c>
      <c r="B53216">
        <v>2</v>
      </c>
      <c r="C53216" t="s">
        <v>8977</v>
      </c>
      <c r="D53216">
        <v>2.5839367795642099E-2</v>
      </c>
      <c r="E53216">
        <v>4.0400812985573039E-3</v>
      </c>
      <c r="F53216">
        <f>ABS(D53216)</f>
        <v>2.5839367795642099E-2</v>
      </c>
    </row>
    <row r="53217" spans="1:6" x14ac:dyDescent="0.3">
      <c r="A53217" s="1">
        <v>43980</v>
      </c>
      <c r="B53217">
        <v>4</v>
      </c>
      <c r="C53217" t="s">
        <v>1875</v>
      </c>
      <c r="D53217">
        <v>-2.5839020894303389E-2</v>
      </c>
      <c r="E53217">
        <v>1.2857769763191689E-3</v>
      </c>
      <c r="F53217">
        <f>ABS(D53217)</f>
        <v>2.5839020894303389E-2</v>
      </c>
    </row>
    <row r="53218" spans="1:6" x14ac:dyDescent="0.3">
      <c r="A53218" s="1">
        <v>43978</v>
      </c>
      <c r="B53218">
        <v>4</v>
      </c>
      <c r="C53218" t="s">
        <v>4851</v>
      </c>
      <c r="D53218">
        <v>-2.583625099165739E-2</v>
      </c>
      <c r="E53218">
        <v>1.2396290138665959E-3</v>
      </c>
      <c r="F53218">
        <f>ABS(D53218)</f>
        <v>2.583625099165739E-2</v>
      </c>
    </row>
    <row r="53219" spans="1:6" x14ac:dyDescent="0.3">
      <c r="A53219" s="1">
        <v>43979</v>
      </c>
      <c r="B53219">
        <v>4</v>
      </c>
      <c r="C53219" t="s">
        <v>4850</v>
      </c>
      <c r="D53219">
        <v>-2.583625099165739E-2</v>
      </c>
      <c r="E53219">
        <v>1.2396290138665959E-3</v>
      </c>
      <c r="F53219">
        <f>ABS(D53219)</f>
        <v>2.583625099165739E-2</v>
      </c>
    </row>
    <row r="53220" spans="1:6" x14ac:dyDescent="0.3">
      <c r="A53220" s="1">
        <v>23992</v>
      </c>
      <c r="B53220">
        <v>2</v>
      </c>
      <c r="C53220" t="s">
        <v>3957</v>
      </c>
      <c r="D53220">
        <v>-2.5832068473067588E-2</v>
      </c>
      <c r="E53220">
        <v>2.106709278240442E-3</v>
      </c>
      <c r="F53220">
        <f>ABS(D53220)</f>
        <v>2.5832068473067588E-2</v>
      </c>
    </row>
    <row r="53221" spans="1:6" x14ac:dyDescent="0.3">
      <c r="A53221" s="1">
        <v>53891</v>
      </c>
      <c r="B53221">
        <v>5</v>
      </c>
      <c r="C53221" t="s">
        <v>1713</v>
      </c>
      <c r="D53221">
        <v>-2.5831538113405449E-2</v>
      </c>
      <c r="E53221">
        <v>1.761880670817608E-3</v>
      </c>
      <c r="F53221">
        <f>ABS(D53221)</f>
        <v>2.5831538113405449E-2</v>
      </c>
    </row>
    <row r="53222" spans="1:6" x14ac:dyDescent="0.3">
      <c r="A53222" s="1">
        <v>53890</v>
      </c>
      <c r="B53222">
        <v>5</v>
      </c>
      <c r="C53222" t="s">
        <v>2934</v>
      </c>
      <c r="D53222">
        <v>-2.5831460510386772E-2</v>
      </c>
      <c r="E53222">
        <v>1.2396290138665959E-3</v>
      </c>
      <c r="F53222">
        <f>ABS(D53222)</f>
        <v>2.5831460510386772E-2</v>
      </c>
    </row>
    <row r="53223" spans="1:6" x14ac:dyDescent="0.3">
      <c r="A53223" s="1">
        <v>4257</v>
      </c>
      <c r="B53223">
        <v>0</v>
      </c>
      <c r="C53223" t="s">
        <v>4261</v>
      </c>
      <c r="D53223">
        <v>-2.5827616072782299E-2</v>
      </c>
      <c r="E53223">
        <v>1.2038338732802531E-3</v>
      </c>
      <c r="F53223">
        <f>ABS(D53223)</f>
        <v>2.5827616072782299E-2</v>
      </c>
    </row>
    <row r="53224" spans="1:6" x14ac:dyDescent="0.3">
      <c r="A53224" s="1">
        <v>23991</v>
      </c>
      <c r="B53224">
        <v>2</v>
      </c>
      <c r="C53224" t="s">
        <v>3820</v>
      </c>
      <c r="D53224">
        <v>-2.5824593973185539E-2</v>
      </c>
      <c r="E53224">
        <v>4.9168980487777044E-3</v>
      </c>
      <c r="F53224">
        <f>ABS(D53224)</f>
        <v>2.5824593973185539E-2</v>
      </c>
    </row>
    <row r="53225" spans="1:6" x14ac:dyDescent="0.3">
      <c r="A53225" s="1">
        <v>43977</v>
      </c>
      <c r="B53225">
        <v>4</v>
      </c>
      <c r="C53225" t="s">
        <v>1795</v>
      </c>
      <c r="D53225">
        <v>-2.5823681139490628E-2</v>
      </c>
      <c r="E53225">
        <v>1.549536267333245E-3</v>
      </c>
      <c r="F53225">
        <f>ABS(D53225)</f>
        <v>2.5823681139490628E-2</v>
      </c>
    </row>
    <row r="53226" spans="1:6" x14ac:dyDescent="0.3">
      <c r="A53226" s="1">
        <v>23990</v>
      </c>
      <c r="B53226">
        <v>2</v>
      </c>
      <c r="C53226" t="s">
        <v>9897</v>
      </c>
      <c r="D53226">
        <v>-2.5822299761574258E-2</v>
      </c>
      <c r="E53226">
        <v>3.376749040049723E-2</v>
      </c>
      <c r="F53226">
        <f>ABS(D53226)</f>
        <v>2.5822299761574258E-2</v>
      </c>
    </row>
    <row r="53227" spans="1:6" x14ac:dyDescent="0.3">
      <c r="A53227" s="1">
        <v>43976</v>
      </c>
      <c r="B53227">
        <v>4</v>
      </c>
      <c r="C53227" t="s">
        <v>5069</v>
      </c>
      <c r="D53227">
        <v>-2.582084166444518E-2</v>
      </c>
      <c r="E53227">
        <v>1.2038338732802531E-3</v>
      </c>
      <c r="F53227">
        <f>ABS(D53227)</f>
        <v>2.582084166444518E-2</v>
      </c>
    </row>
    <row r="53228" spans="1:6" x14ac:dyDescent="0.3">
      <c r="A53228" s="1">
        <v>3121</v>
      </c>
      <c r="B53228">
        <v>0</v>
      </c>
      <c r="C53228" t="s">
        <v>3125</v>
      </c>
      <c r="D53228">
        <v>2.5814527872919209E-2</v>
      </c>
      <c r="E53228">
        <v>2.5871834950698101E-3</v>
      </c>
      <c r="F53228">
        <f>ABS(D53228)</f>
        <v>2.5814527872919209E-2</v>
      </c>
    </row>
    <row r="53229" spans="1:6" x14ac:dyDescent="0.3">
      <c r="A53229" s="1">
        <v>34077</v>
      </c>
      <c r="B53229">
        <v>3</v>
      </c>
      <c r="C53229" t="s">
        <v>4673</v>
      </c>
      <c r="D53229">
        <v>-2.5814256683190581E-2</v>
      </c>
      <c r="E53229">
        <v>2.2501097085585449E-3</v>
      </c>
      <c r="F53229">
        <f>ABS(D53229)</f>
        <v>2.5814256683190581E-2</v>
      </c>
    </row>
    <row r="53230" spans="1:6" x14ac:dyDescent="0.3">
      <c r="A53230" s="1">
        <v>4256</v>
      </c>
      <c r="B53230">
        <v>0</v>
      </c>
      <c r="C53230" t="s">
        <v>4260</v>
      </c>
      <c r="D53230">
        <v>-2.581415258461215E-2</v>
      </c>
      <c r="E53230">
        <v>2.8210978785645812E-3</v>
      </c>
      <c r="F53230">
        <f>ABS(D53230)</f>
        <v>2.581415258461215E-2</v>
      </c>
    </row>
    <row r="53231" spans="1:6" x14ac:dyDescent="0.3">
      <c r="A53231" s="1">
        <v>4255</v>
      </c>
      <c r="B53231">
        <v>0</v>
      </c>
      <c r="C53231" t="s">
        <v>4259</v>
      </c>
      <c r="D53231">
        <v>-2.581045008485898E-2</v>
      </c>
      <c r="E53231">
        <v>1.2396290138665959E-3</v>
      </c>
      <c r="F53231">
        <f>ABS(D53231)</f>
        <v>2.581045008485898E-2</v>
      </c>
    </row>
    <row r="53232" spans="1:6" x14ac:dyDescent="0.3">
      <c r="A53232" s="1">
        <v>32928</v>
      </c>
      <c r="B53232">
        <v>3</v>
      </c>
      <c r="C53232" t="s">
        <v>8379</v>
      </c>
      <c r="D53232">
        <v>2.5809401724716449E-2</v>
      </c>
      <c r="E53232">
        <v>1.724788996713206E-3</v>
      </c>
      <c r="F53232">
        <f>ABS(D53232)</f>
        <v>2.5809401724716449E-2</v>
      </c>
    </row>
    <row r="53233" spans="1:6" x14ac:dyDescent="0.3">
      <c r="A53233" s="1">
        <v>34076</v>
      </c>
      <c r="B53233">
        <v>3</v>
      </c>
      <c r="C53233" t="s">
        <v>4598</v>
      </c>
      <c r="D53233">
        <v>-2.5806697468935109E-2</v>
      </c>
      <c r="E53233">
        <v>2.0122538294987408E-3</v>
      </c>
      <c r="F53233">
        <f>ABS(D53233)</f>
        <v>2.5806697468935109E-2</v>
      </c>
    </row>
    <row r="53234" spans="1:6" x14ac:dyDescent="0.3">
      <c r="A53234" s="1">
        <v>43975</v>
      </c>
      <c r="B53234">
        <v>4</v>
      </c>
      <c r="C53234" t="s">
        <v>7906</v>
      </c>
      <c r="D53234">
        <v>-2.5805895451758189E-2</v>
      </c>
      <c r="E53234">
        <v>1.174587113878406E-3</v>
      </c>
      <c r="F53234">
        <f>ABS(D53234)</f>
        <v>2.5805895451758189E-2</v>
      </c>
    </row>
    <row r="53235" spans="1:6" x14ac:dyDescent="0.3">
      <c r="A53235" s="1">
        <v>34075</v>
      </c>
      <c r="B53235">
        <v>3</v>
      </c>
      <c r="C53235" t="s">
        <v>2574</v>
      </c>
      <c r="D53235">
        <v>-2.5805520636020901E-2</v>
      </c>
      <c r="E53235">
        <v>1.2396290138665959E-3</v>
      </c>
      <c r="F53235">
        <f>ABS(D53235)</f>
        <v>2.5805520636020901E-2</v>
      </c>
    </row>
    <row r="53236" spans="1:6" x14ac:dyDescent="0.3">
      <c r="A53236" s="1">
        <v>43974</v>
      </c>
      <c r="B53236">
        <v>4</v>
      </c>
      <c r="C53236" t="s">
        <v>1496</v>
      </c>
      <c r="D53236">
        <v>-2.5798139096283989E-2</v>
      </c>
      <c r="E53236">
        <v>1.2038338732802531E-3</v>
      </c>
      <c r="F53236">
        <f>ABS(D53236)</f>
        <v>2.5798139096283989E-2</v>
      </c>
    </row>
    <row r="53237" spans="1:6" x14ac:dyDescent="0.3">
      <c r="A53237" s="1">
        <v>34074</v>
      </c>
      <c r="B53237">
        <v>3</v>
      </c>
      <c r="C53237" t="s">
        <v>6411</v>
      </c>
      <c r="D53237">
        <v>-2.5797856223844229E-2</v>
      </c>
      <c r="E53237">
        <v>1.928665464478753E-3</v>
      </c>
      <c r="F53237">
        <f>ABS(D53237)</f>
        <v>2.5797856223844229E-2</v>
      </c>
    </row>
    <row r="53238" spans="1:6" x14ac:dyDescent="0.3">
      <c r="A53238" s="1">
        <v>3122</v>
      </c>
      <c r="B53238">
        <v>0</v>
      </c>
      <c r="C53238" t="s">
        <v>3126</v>
      </c>
      <c r="D53238">
        <v>2.5797619232325621E-2</v>
      </c>
      <c r="E53238">
        <v>1.8057508099203791E-3</v>
      </c>
      <c r="F53238">
        <f>ABS(D53238)</f>
        <v>2.5797619232325621E-2</v>
      </c>
    </row>
    <row r="53239" spans="1:6" x14ac:dyDescent="0.3">
      <c r="A53239" s="1">
        <v>43973</v>
      </c>
      <c r="B53239">
        <v>4</v>
      </c>
      <c r="C53239" t="s">
        <v>5251</v>
      </c>
      <c r="D53239">
        <v>-2.579691930744377E-2</v>
      </c>
      <c r="E53239">
        <v>1.504792341600316E-3</v>
      </c>
      <c r="F53239">
        <f>ABS(D53239)</f>
        <v>2.579691930744377E-2</v>
      </c>
    </row>
    <row r="53240" spans="1:6" x14ac:dyDescent="0.3">
      <c r="A53240" s="1">
        <v>22897</v>
      </c>
      <c r="B53240">
        <v>2</v>
      </c>
      <c r="C53240" t="s">
        <v>3804</v>
      </c>
      <c r="D53240">
        <v>2.5796913727738201E-2</v>
      </c>
      <c r="E53240">
        <v>1.8057508099203791E-3</v>
      </c>
      <c r="F53240">
        <f>ABS(D53240)</f>
        <v>2.5796913727738201E-2</v>
      </c>
    </row>
    <row r="53241" spans="1:6" x14ac:dyDescent="0.3">
      <c r="A53241" s="1">
        <v>22898</v>
      </c>
      <c r="B53241">
        <v>2</v>
      </c>
      <c r="C53241" t="s">
        <v>4238</v>
      </c>
      <c r="D53241">
        <v>2.57957554886818E-2</v>
      </c>
      <c r="E53241">
        <v>1.6072212203989611E-3</v>
      </c>
      <c r="F53241">
        <f>ABS(D53241)</f>
        <v>2.57957554886818E-2</v>
      </c>
    </row>
    <row r="53242" spans="1:6" x14ac:dyDescent="0.3">
      <c r="A53242" s="1">
        <v>14111</v>
      </c>
      <c r="B53242">
        <v>1</v>
      </c>
      <c r="C53242" t="s">
        <v>4243</v>
      </c>
      <c r="D53242">
        <v>-2.579331938700374E-2</v>
      </c>
      <c r="E53242">
        <v>1.761880670817608E-3</v>
      </c>
      <c r="F53242">
        <f>ABS(D53242)</f>
        <v>2.579331938700374E-2</v>
      </c>
    </row>
    <row r="53243" spans="1:6" x14ac:dyDescent="0.3">
      <c r="A53243" s="1">
        <v>43972</v>
      </c>
      <c r="B53243">
        <v>4</v>
      </c>
      <c r="C53243" t="s">
        <v>2955</v>
      </c>
      <c r="D53243">
        <v>-2.5788954277886869E-2</v>
      </c>
      <c r="E53243">
        <v>1.4682338923480069E-3</v>
      </c>
      <c r="F53243">
        <f>ABS(D53243)</f>
        <v>2.5788954277886869E-2</v>
      </c>
    </row>
    <row r="53244" spans="1:6" x14ac:dyDescent="0.3">
      <c r="A53244" s="1">
        <v>4254</v>
      </c>
      <c r="B53244">
        <v>0</v>
      </c>
      <c r="C53244" t="s">
        <v>4258</v>
      </c>
      <c r="D53244">
        <v>-2.5788933318492791E-2</v>
      </c>
      <c r="E53244">
        <v>9.5136239787152188E-3</v>
      </c>
      <c r="F53244">
        <f>ABS(D53244)</f>
        <v>2.5788933318492791E-2</v>
      </c>
    </row>
    <row r="53245" spans="1:6" x14ac:dyDescent="0.3">
      <c r="A53245" s="1">
        <v>14110</v>
      </c>
      <c r="B53245">
        <v>1</v>
      </c>
      <c r="C53245" t="s">
        <v>4472</v>
      </c>
      <c r="D53245">
        <v>-2.5787548504038801E-2</v>
      </c>
      <c r="E53245">
        <v>1.6072212203989611E-3</v>
      </c>
      <c r="F53245">
        <f>ABS(D53245)</f>
        <v>2.5787548504038801E-2</v>
      </c>
    </row>
    <row r="53246" spans="1:6" x14ac:dyDescent="0.3">
      <c r="A53246" s="1">
        <v>34073</v>
      </c>
      <c r="B53246">
        <v>3</v>
      </c>
      <c r="C53246" t="s">
        <v>4626</v>
      </c>
      <c r="D53246">
        <v>-2.578656665703169E-2</v>
      </c>
      <c r="E53246">
        <v>1.504792341600316E-3</v>
      </c>
      <c r="F53246">
        <f>ABS(D53246)</f>
        <v>2.578656665703169E-2</v>
      </c>
    </row>
    <row r="53247" spans="1:6" x14ac:dyDescent="0.3">
      <c r="A53247" s="1">
        <v>43971</v>
      </c>
      <c r="B53247">
        <v>4</v>
      </c>
      <c r="C53247" t="s">
        <v>7315</v>
      </c>
      <c r="D53247">
        <v>-2.5784832506667282E-2</v>
      </c>
      <c r="E53247">
        <v>9.2972176039994678E-4</v>
      </c>
      <c r="F53247">
        <f>ABS(D53247)</f>
        <v>2.5784832506667282E-2</v>
      </c>
    </row>
    <row r="53248" spans="1:6" x14ac:dyDescent="0.3">
      <c r="A53248" s="1">
        <v>42841</v>
      </c>
      <c r="B53248">
        <v>4</v>
      </c>
      <c r="C53248" t="s">
        <v>3419</v>
      </c>
      <c r="D53248">
        <v>2.578468416509341E-2</v>
      </c>
      <c r="E53248">
        <v>1.2038338732802531E-3</v>
      </c>
      <c r="F53248">
        <f>ABS(D53248)</f>
        <v>2.578468416509341E-2</v>
      </c>
    </row>
    <row r="53249" spans="1:6" x14ac:dyDescent="0.3">
      <c r="A53249" s="1">
        <v>43970</v>
      </c>
      <c r="B53249">
        <v>4</v>
      </c>
      <c r="C53249" t="s">
        <v>5508</v>
      </c>
      <c r="D53249">
        <v>-2.5780100824060469E-2</v>
      </c>
      <c r="E53249">
        <v>2.0122538294987408E-3</v>
      </c>
      <c r="F53249">
        <f>ABS(D53249)</f>
        <v>2.5780100824060469E-2</v>
      </c>
    </row>
    <row r="53250" spans="1:6" x14ac:dyDescent="0.3">
      <c r="A53250" s="1">
        <v>43969</v>
      </c>
      <c r="B53250">
        <v>4</v>
      </c>
      <c r="C53250" t="s">
        <v>4013</v>
      </c>
      <c r="D53250">
        <v>-2.5777230564566059E-2</v>
      </c>
      <c r="E53250">
        <v>1.859443520799894E-3</v>
      </c>
      <c r="F53250">
        <f>ABS(D53250)</f>
        <v>2.5777230564566059E-2</v>
      </c>
    </row>
    <row r="53251" spans="1:6" x14ac:dyDescent="0.3">
      <c r="A53251" s="1">
        <v>34070</v>
      </c>
      <c r="B53251">
        <v>3</v>
      </c>
      <c r="C53251" t="s">
        <v>5064</v>
      </c>
      <c r="D53251">
        <v>-2.576626104702933E-2</v>
      </c>
      <c r="E53251">
        <v>1.2038338732802531E-3</v>
      </c>
      <c r="F53251">
        <f>ABS(D53251)</f>
        <v>2.576626104702933E-2</v>
      </c>
    </row>
    <row r="53252" spans="1:6" x14ac:dyDescent="0.3">
      <c r="A53252" s="1">
        <v>34071</v>
      </c>
      <c r="B53252">
        <v>3</v>
      </c>
      <c r="C53252" t="s">
        <v>5062</v>
      </c>
      <c r="D53252">
        <v>-2.576626104702933E-2</v>
      </c>
      <c r="E53252">
        <v>1.2038338732802531E-3</v>
      </c>
      <c r="F53252">
        <f>ABS(D53252)</f>
        <v>2.576626104702933E-2</v>
      </c>
    </row>
    <row r="53253" spans="1:6" x14ac:dyDescent="0.3">
      <c r="A53253" s="1">
        <v>34072</v>
      </c>
      <c r="B53253">
        <v>3</v>
      </c>
      <c r="C53253" t="s">
        <v>5063</v>
      </c>
      <c r="D53253">
        <v>-2.576626104702933E-2</v>
      </c>
      <c r="E53253">
        <v>1.2038338732802531E-3</v>
      </c>
      <c r="F53253">
        <f>ABS(D53253)</f>
        <v>2.576626104702933E-2</v>
      </c>
    </row>
    <row r="53254" spans="1:6" x14ac:dyDescent="0.3">
      <c r="A53254" s="1">
        <v>34069</v>
      </c>
      <c r="B53254">
        <v>3</v>
      </c>
      <c r="C53254" t="s">
        <v>4732</v>
      </c>
      <c r="D53254">
        <v>-2.5763227997006932E-2</v>
      </c>
      <c r="E53254">
        <v>1.4682338923480069E-3</v>
      </c>
      <c r="F53254">
        <f>ABS(D53254)</f>
        <v>2.5763227997006932E-2</v>
      </c>
    </row>
    <row r="53255" spans="1:6" x14ac:dyDescent="0.3">
      <c r="A53255" s="1">
        <v>23989</v>
      </c>
      <c r="B53255">
        <v>2</v>
      </c>
      <c r="C53255" t="s">
        <v>4547</v>
      </c>
      <c r="D53255">
        <v>-2.576251228943963E-2</v>
      </c>
      <c r="E53255">
        <v>9.6433273223937659E-4</v>
      </c>
      <c r="F53255">
        <f>ABS(D53255)</f>
        <v>2.576251228943963E-2</v>
      </c>
    </row>
    <row r="53256" spans="1:6" x14ac:dyDescent="0.3">
      <c r="A53256" s="1">
        <v>43968</v>
      </c>
      <c r="B53256">
        <v>4</v>
      </c>
      <c r="C53256" t="s">
        <v>8315</v>
      </c>
      <c r="D53256">
        <v>-2.575752170879355E-2</v>
      </c>
      <c r="E53256">
        <v>1.549536267333245E-3</v>
      </c>
      <c r="F53256">
        <f>ABS(D53256)</f>
        <v>2.575752170879355E-2</v>
      </c>
    </row>
    <row r="53257" spans="1:6" x14ac:dyDescent="0.3">
      <c r="A53257" s="1">
        <v>43967</v>
      </c>
      <c r="B53257">
        <v>4</v>
      </c>
      <c r="C53257" t="s">
        <v>5206</v>
      </c>
      <c r="D53257">
        <v>-2.5743470893679409E-2</v>
      </c>
      <c r="E53257">
        <v>1.6072212203989611E-3</v>
      </c>
      <c r="F53257">
        <f>ABS(D53257)</f>
        <v>2.5743470893679409E-2</v>
      </c>
    </row>
    <row r="53258" spans="1:6" x14ac:dyDescent="0.3">
      <c r="A53258" s="1">
        <v>43966</v>
      </c>
      <c r="B53258">
        <v>4</v>
      </c>
      <c r="C53258" t="s">
        <v>3303</v>
      </c>
      <c r="D53258">
        <v>-2.5741777600581359E-2</v>
      </c>
      <c r="E53258">
        <v>1.2396290138665959E-3</v>
      </c>
      <c r="F53258">
        <f>ABS(D53258)</f>
        <v>2.5741777600581359E-2</v>
      </c>
    </row>
    <row r="53259" spans="1:6" x14ac:dyDescent="0.3">
      <c r="A53259" s="1">
        <v>14109</v>
      </c>
      <c r="B53259">
        <v>1</v>
      </c>
      <c r="C53259" t="s">
        <v>4856</v>
      </c>
      <c r="D53259">
        <v>-2.5740888654761582E-2</v>
      </c>
      <c r="E53259">
        <v>1.4682338923480069E-3</v>
      </c>
      <c r="F53259">
        <f>ABS(D53259)</f>
        <v>2.5740888654761582E-2</v>
      </c>
    </row>
    <row r="53260" spans="1:6" x14ac:dyDescent="0.3">
      <c r="A53260" s="1">
        <v>42842</v>
      </c>
      <c r="B53260">
        <v>4</v>
      </c>
      <c r="C53260" t="s">
        <v>8761</v>
      </c>
      <c r="D53260">
        <v>2.5736128472793902E-2</v>
      </c>
      <c r="E53260">
        <v>5.4909544329719883E-3</v>
      </c>
      <c r="F53260">
        <f>ABS(D53260)</f>
        <v>2.5736128472793902E-2</v>
      </c>
    </row>
    <row r="53261" spans="1:6" x14ac:dyDescent="0.3">
      <c r="A53261" s="1">
        <v>14108</v>
      </c>
      <c r="B53261">
        <v>1</v>
      </c>
      <c r="C53261" t="s">
        <v>5284</v>
      </c>
      <c r="D53261">
        <v>-2.5732359014195121E-2</v>
      </c>
      <c r="E53261">
        <v>9.0287540496018965E-4</v>
      </c>
      <c r="F53261">
        <f>ABS(D53261)</f>
        <v>2.5732359014195121E-2</v>
      </c>
    </row>
    <row r="53262" spans="1:6" x14ac:dyDescent="0.3">
      <c r="A53262" s="1">
        <v>32929</v>
      </c>
      <c r="B53262">
        <v>3</v>
      </c>
      <c r="C53262" t="s">
        <v>6266</v>
      </c>
      <c r="D53262">
        <v>2.5731860748341859E-2</v>
      </c>
      <c r="E53262">
        <v>1.4682338923480069E-3</v>
      </c>
      <c r="F53262">
        <f>ABS(D53262)</f>
        <v>2.5731860748341859E-2</v>
      </c>
    </row>
    <row r="53263" spans="1:6" x14ac:dyDescent="0.3">
      <c r="A53263" s="1">
        <v>52841</v>
      </c>
      <c r="B53263">
        <v>5</v>
      </c>
      <c r="C53263" t="s">
        <v>6255</v>
      </c>
      <c r="D53263">
        <v>2.5728289505149181E-2</v>
      </c>
      <c r="E53263">
        <v>2.169350774266542E-3</v>
      </c>
      <c r="F53263">
        <f>ABS(D53263)</f>
        <v>2.5728289505149181E-2</v>
      </c>
    </row>
    <row r="53264" spans="1:6" x14ac:dyDescent="0.3">
      <c r="A53264" s="1">
        <v>4253</v>
      </c>
      <c r="B53264">
        <v>0</v>
      </c>
      <c r="C53264" t="s">
        <v>4257</v>
      </c>
      <c r="D53264">
        <v>-2.5728144226684221E-2</v>
      </c>
      <c r="E53264">
        <v>1.6072212203989611E-3</v>
      </c>
      <c r="F53264">
        <f>ABS(D53264)</f>
        <v>2.5728144226684221E-2</v>
      </c>
    </row>
    <row r="53265" spans="1:6" x14ac:dyDescent="0.3">
      <c r="A53265" s="1">
        <v>14107</v>
      </c>
      <c r="B53265">
        <v>1</v>
      </c>
      <c r="C53265" t="s">
        <v>7771</v>
      </c>
      <c r="D53265">
        <v>-2.5726889024798489E-2</v>
      </c>
      <c r="E53265">
        <v>1.2396290138665959E-3</v>
      </c>
      <c r="F53265">
        <f>ABS(D53265)</f>
        <v>2.5726889024798489E-2</v>
      </c>
    </row>
    <row r="53266" spans="1:6" x14ac:dyDescent="0.3">
      <c r="A53266" s="1">
        <v>4252</v>
      </c>
      <c r="B53266">
        <v>0</v>
      </c>
      <c r="C53266" t="s">
        <v>4256</v>
      </c>
      <c r="D53266">
        <v>-2.5724093108058201E-2</v>
      </c>
      <c r="E53266">
        <v>1.4682338923480069E-3</v>
      </c>
      <c r="F53266">
        <f>ABS(D53266)</f>
        <v>2.5724093108058201E-2</v>
      </c>
    </row>
    <row r="53267" spans="1:6" x14ac:dyDescent="0.3">
      <c r="A53267" s="1">
        <v>42843</v>
      </c>
      <c r="B53267">
        <v>4</v>
      </c>
      <c r="C53267" t="s">
        <v>4875</v>
      </c>
      <c r="D53267">
        <v>2.5723524118253249E-2</v>
      </c>
      <c r="E53267">
        <v>1.504792341600316E-3</v>
      </c>
      <c r="F53267">
        <f>ABS(D53267)</f>
        <v>2.5723524118253249E-2</v>
      </c>
    </row>
    <row r="53268" spans="1:6" x14ac:dyDescent="0.3">
      <c r="A53268" s="1">
        <v>53889</v>
      </c>
      <c r="B53268">
        <v>5</v>
      </c>
      <c r="C53268" t="s">
        <v>2807</v>
      </c>
      <c r="D53268">
        <v>-2.5722455987517101E-2</v>
      </c>
      <c r="E53268">
        <v>1.859443520799894E-3</v>
      </c>
      <c r="F53268">
        <f>ABS(D53268)</f>
        <v>2.5722455987517101E-2</v>
      </c>
    </row>
    <row r="53269" spans="1:6" x14ac:dyDescent="0.3">
      <c r="A53269" s="1">
        <v>34068</v>
      </c>
      <c r="B53269">
        <v>3</v>
      </c>
      <c r="C53269" t="s">
        <v>4347</v>
      </c>
      <c r="D53269">
        <v>-2.5717261672065232E-2</v>
      </c>
      <c r="E53269">
        <v>1.6072212203989611E-3</v>
      </c>
      <c r="F53269">
        <f>ABS(D53269)</f>
        <v>2.5717261672065232E-2</v>
      </c>
    </row>
    <row r="53270" spans="1:6" x14ac:dyDescent="0.3">
      <c r="A53270" s="1">
        <v>12901</v>
      </c>
      <c r="B53270">
        <v>1</v>
      </c>
      <c r="C53270" t="s">
        <v>2266</v>
      </c>
      <c r="D53270">
        <v>2.5710242708852721E-2</v>
      </c>
      <c r="E53270">
        <v>4.0974150406480874E-3</v>
      </c>
      <c r="F53270">
        <f>ABS(D53270)</f>
        <v>2.5710242708852721E-2</v>
      </c>
    </row>
    <row r="53271" spans="1:6" x14ac:dyDescent="0.3">
      <c r="A53271" s="1">
        <v>53888</v>
      </c>
      <c r="B53271">
        <v>5</v>
      </c>
      <c r="C53271" t="s">
        <v>2547</v>
      </c>
      <c r="D53271">
        <v>-2.5706563710380631E-2</v>
      </c>
      <c r="E53271">
        <v>1.504792341600316E-3</v>
      </c>
      <c r="F53271">
        <f>ABS(D53271)</f>
        <v>2.5706563710380631E-2</v>
      </c>
    </row>
    <row r="53272" spans="1:6" x14ac:dyDescent="0.3">
      <c r="A53272" s="1">
        <v>34062</v>
      </c>
      <c r="B53272">
        <v>3</v>
      </c>
      <c r="C53272" t="s">
        <v>4232</v>
      </c>
      <c r="D53272">
        <v>-2.5704867608905231E-2</v>
      </c>
      <c r="E53272">
        <v>1.2857769763191689E-3</v>
      </c>
      <c r="F53272">
        <f>ABS(D53272)</f>
        <v>2.5704867608905231E-2</v>
      </c>
    </row>
    <row r="53273" spans="1:6" x14ac:dyDescent="0.3">
      <c r="A53273" s="1">
        <v>34063</v>
      </c>
      <c r="B53273">
        <v>3</v>
      </c>
      <c r="C53273" t="s">
        <v>4231</v>
      </c>
      <c r="D53273">
        <v>-2.5704867608905231E-2</v>
      </c>
      <c r="E53273">
        <v>1.2857769763191689E-3</v>
      </c>
      <c r="F53273">
        <f>ABS(D53273)</f>
        <v>2.5704867608905231E-2</v>
      </c>
    </row>
    <row r="53274" spans="1:6" x14ac:dyDescent="0.3">
      <c r="A53274" s="1">
        <v>34064</v>
      </c>
      <c r="B53274">
        <v>3</v>
      </c>
      <c r="C53274" t="s">
        <v>4234</v>
      </c>
      <c r="D53274">
        <v>-2.5704867608905231E-2</v>
      </c>
      <c r="E53274">
        <v>1.2857769763191689E-3</v>
      </c>
      <c r="F53274">
        <f>ABS(D53274)</f>
        <v>2.5704867608905231E-2</v>
      </c>
    </row>
    <row r="53275" spans="1:6" x14ac:dyDescent="0.3">
      <c r="A53275" s="1">
        <v>34065</v>
      </c>
      <c r="B53275">
        <v>3</v>
      </c>
      <c r="C53275" t="s">
        <v>4235</v>
      </c>
      <c r="D53275">
        <v>-2.5704867608905231E-2</v>
      </c>
      <c r="E53275">
        <v>1.2857769763191689E-3</v>
      </c>
      <c r="F53275">
        <f>ABS(D53275)</f>
        <v>2.5704867608905231E-2</v>
      </c>
    </row>
    <row r="53276" spans="1:6" x14ac:dyDescent="0.3">
      <c r="A53276" s="1">
        <v>34066</v>
      </c>
      <c r="B53276">
        <v>3</v>
      </c>
      <c r="C53276" t="s">
        <v>4233</v>
      </c>
      <c r="D53276">
        <v>-2.5704867608905231E-2</v>
      </c>
      <c r="E53276">
        <v>1.2857769763191689E-3</v>
      </c>
      <c r="F53276">
        <f>ABS(D53276)</f>
        <v>2.5704867608905231E-2</v>
      </c>
    </row>
    <row r="53277" spans="1:6" x14ac:dyDescent="0.3">
      <c r="A53277" s="1">
        <v>34067</v>
      </c>
      <c r="B53277">
        <v>3</v>
      </c>
      <c r="C53277" t="s">
        <v>4236</v>
      </c>
      <c r="D53277">
        <v>-2.5704867608905231E-2</v>
      </c>
      <c r="E53277">
        <v>1.2857769763191689E-3</v>
      </c>
      <c r="F53277">
        <f>ABS(D53277)</f>
        <v>2.5704867608905231E-2</v>
      </c>
    </row>
    <row r="53278" spans="1:6" x14ac:dyDescent="0.3">
      <c r="A53278" s="1">
        <v>22899</v>
      </c>
      <c r="B53278">
        <v>2</v>
      </c>
      <c r="C53278" t="s">
        <v>2845</v>
      </c>
      <c r="D53278">
        <v>2.5703031398827809E-2</v>
      </c>
      <c r="E53278">
        <v>1.504792341600316E-3</v>
      </c>
      <c r="F53278">
        <f>ABS(D53278)</f>
        <v>2.5703031398827809E-2</v>
      </c>
    </row>
    <row r="53279" spans="1:6" x14ac:dyDescent="0.3">
      <c r="A53279" s="1">
        <v>32930</v>
      </c>
      <c r="B53279">
        <v>3</v>
      </c>
      <c r="C53279" t="s">
        <v>3533</v>
      </c>
      <c r="D53279">
        <v>2.5698460186085299E-2</v>
      </c>
      <c r="E53279">
        <v>1.941704124307877E-3</v>
      </c>
      <c r="F53279">
        <f>ABS(D53279)</f>
        <v>2.5698460186085299E-2</v>
      </c>
    </row>
    <row r="53280" spans="1:6" x14ac:dyDescent="0.3">
      <c r="A53280" s="1">
        <v>14106</v>
      </c>
      <c r="B53280">
        <v>1</v>
      </c>
      <c r="C53280" t="s">
        <v>5238</v>
      </c>
      <c r="D53280">
        <v>-2.569382148456301E-2</v>
      </c>
      <c r="E53280">
        <v>2.8210978785645812E-3</v>
      </c>
      <c r="F53280">
        <f>ABS(D53280)</f>
        <v>2.569382148456301E-2</v>
      </c>
    </row>
    <row r="53281" spans="1:6" x14ac:dyDescent="0.3">
      <c r="A53281" s="1">
        <v>23988</v>
      </c>
      <c r="B53281">
        <v>2</v>
      </c>
      <c r="C53281" t="s">
        <v>4683</v>
      </c>
      <c r="D53281">
        <v>-2.5693058880296479E-2</v>
      </c>
      <c r="E53281">
        <v>2.0262283144610381E-3</v>
      </c>
      <c r="F53281">
        <f>ABS(D53281)</f>
        <v>2.5693058880296479E-2</v>
      </c>
    </row>
    <row r="53282" spans="1:6" x14ac:dyDescent="0.3">
      <c r="A53282" s="1">
        <v>4251</v>
      </c>
      <c r="B53282">
        <v>0</v>
      </c>
      <c r="C53282" t="s">
        <v>4255</v>
      </c>
      <c r="D53282">
        <v>-2.5692596072611758E-2</v>
      </c>
      <c r="E53282">
        <v>2.496476731252984E-3</v>
      </c>
      <c r="F53282">
        <f>ABS(D53282)</f>
        <v>2.5692596072611758E-2</v>
      </c>
    </row>
    <row r="53283" spans="1:6" x14ac:dyDescent="0.3">
      <c r="A53283" s="1">
        <v>14105</v>
      </c>
      <c r="B53283">
        <v>1</v>
      </c>
      <c r="C53283" t="s">
        <v>4949</v>
      </c>
      <c r="D53283">
        <v>-2.5689093704787589E-2</v>
      </c>
      <c r="E53283">
        <v>1.2396290138665959E-3</v>
      </c>
      <c r="F53283">
        <f>ABS(D53283)</f>
        <v>2.5689093704787589E-2</v>
      </c>
    </row>
    <row r="53284" spans="1:6" x14ac:dyDescent="0.3">
      <c r="A53284" s="1">
        <v>32931</v>
      </c>
      <c r="B53284">
        <v>3</v>
      </c>
      <c r="C53284" t="s">
        <v>2156</v>
      </c>
      <c r="D53284">
        <v>2.568372488109465E-2</v>
      </c>
      <c r="E53284">
        <v>1.724788996713206E-3</v>
      </c>
      <c r="F53284">
        <f>ABS(D53284)</f>
        <v>2.568372488109465E-2</v>
      </c>
    </row>
    <row r="53285" spans="1:6" x14ac:dyDescent="0.3">
      <c r="A53285" s="1">
        <v>4250</v>
      </c>
      <c r="B53285">
        <v>0</v>
      </c>
      <c r="C53285" t="s">
        <v>4254</v>
      </c>
      <c r="D53285">
        <v>-2.5681790532658431E-2</v>
      </c>
      <c r="E53285">
        <v>2.2568783028516651E-3</v>
      </c>
      <c r="F53285">
        <f>ABS(D53285)</f>
        <v>2.5681790532658431E-2</v>
      </c>
    </row>
    <row r="53286" spans="1:6" x14ac:dyDescent="0.3">
      <c r="A53286" s="1">
        <v>23987</v>
      </c>
      <c r="B53286">
        <v>2</v>
      </c>
      <c r="C53286" t="s">
        <v>5986</v>
      </c>
      <c r="D53286">
        <v>-2.5678392289657188E-2</v>
      </c>
      <c r="E53286">
        <v>1.504792341600316E-3</v>
      </c>
      <c r="F53286">
        <f>ABS(D53286)</f>
        <v>2.5678392289657188E-2</v>
      </c>
    </row>
    <row r="53287" spans="1:6" x14ac:dyDescent="0.3">
      <c r="A53287" s="1">
        <v>14104</v>
      </c>
      <c r="B53287">
        <v>1</v>
      </c>
      <c r="C53287" t="s">
        <v>4504</v>
      </c>
      <c r="D53287">
        <v>-2.5677664856147499E-2</v>
      </c>
      <c r="E53287">
        <v>1.8057508099203791E-3</v>
      </c>
      <c r="F53287">
        <f>ABS(D53287)</f>
        <v>2.5677664856147499E-2</v>
      </c>
    </row>
    <row r="53288" spans="1:6" x14ac:dyDescent="0.3">
      <c r="A53288" s="1">
        <v>52842</v>
      </c>
      <c r="B53288">
        <v>5</v>
      </c>
      <c r="C53288" t="s">
        <v>4014</v>
      </c>
      <c r="D53288">
        <v>2.5674749820426199E-2</v>
      </c>
      <c r="E53288">
        <v>1.4682338923480069E-3</v>
      </c>
      <c r="F53288">
        <f>ABS(D53288)</f>
        <v>2.5674749820426199E-2</v>
      </c>
    </row>
    <row r="53289" spans="1:6" x14ac:dyDescent="0.3">
      <c r="A53289" s="1">
        <v>4249</v>
      </c>
      <c r="B53289">
        <v>0</v>
      </c>
      <c r="C53289" t="s">
        <v>4253</v>
      </c>
      <c r="D53289">
        <v>-2.5671790674466611E-2</v>
      </c>
      <c r="E53289">
        <v>2.6428210062264131E-3</v>
      </c>
      <c r="F53289">
        <f>ABS(D53289)</f>
        <v>2.5671790674466611E-2</v>
      </c>
    </row>
    <row r="53290" spans="1:6" x14ac:dyDescent="0.3">
      <c r="A53290" s="1">
        <v>4248</v>
      </c>
      <c r="B53290">
        <v>0</v>
      </c>
      <c r="C53290" t="s">
        <v>4252</v>
      </c>
      <c r="D53290">
        <v>-2.5664098720494601E-2</v>
      </c>
      <c r="E53290">
        <v>9.2972176039994678E-4</v>
      </c>
      <c r="F53290">
        <f>ABS(D53290)</f>
        <v>2.5664098720494601E-2</v>
      </c>
    </row>
    <row r="53291" spans="1:6" x14ac:dyDescent="0.3">
      <c r="A53291" s="1">
        <v>14102</v>
      </c>
      <c r="B53291">
        <v>1</v>
      </c>
      <c r="C53291" t="s">
        <v>4668</v>
      </c>
      <c r="D53291">
        <v>-2.5662936663317149E-2</v>
      </c>
      <c r="E53291">
        <v>2.3491742277568111E-3</v>
      </c>
      <c r="F53291">
        <f>ABS(D53291)</f>
        <v>2.5662936663317149E-2</v>
      </c>
    </row>
    <row r="53292" spans="1:6" x14ac:dyDescent="0.3">
      <c r="A53292" s="1">
        <v>14103</v>
      </c>
      <c r="B53292">
        <v>1</v>
      </c>
      <c r="C53292" t="s">
        <v>4667</v>
      </c>
      <c r="D53292">
        <v>-2.5662936663317149E-2</v>
      </c>
      <c r="E53292">
        <v>2.3491742277568111E-3</v>
      </c>
      <c r="F53292">
        <f>ABS(D53292)</f>
        <v>2.5662936663317149E-2</v>
      </c>
    </row>
    <row r="53293" spans="1:6" x14ac:dyDescent="0.3">
      <c r="A53293" s="1">
        <v>12902</v>
      </c>
      <c r="B53293">
        <v>1</v>
      </c>
      <c r="C53293" t="s">
        <v>6221</v>
      </c>
      <c r="D53293">
        <v>2.5660209702761411E-2</v>
      </c>
      <c r="E53293">
        <v>1.761880670817608E-3</v>
      </c>
      <c r="F53293">
        <f>ABS(D53293)</f>
        <v>2.5660209702761411E-2</v>
      </c>
    </row>
    <row r="53294" spans="1:6" x14ac:dyDescent="0.3">
      <c r="A53294" s="1">
        <v>53887</v>
      </c>
      <c r="B53294">
        <v>5</v>
      </c>
      <c r="C53294" t="s">
        <v>8472</v>
      </c>
      <c r="D53294">
        <v>-2.565649909528963E-2</v>
      </c>
      <c r="E53294">
        <v>2.773863034725539E-3</v>
      </c>
      <c r="F53294">
        <f>ABS(D53294)</f>
        <v>2.565649909528963E-2</v>
      </c>
    </row>
    <row r="53295" spans="1:6" x14ac:dyDescent="0.3">
      <c r="A53295" s="1">
        <v>52843</v>
      </c>
      <c r="B53295">
        <v>5</v>
      </c>
      <c r="C53295" t="s">
        <v>200</v>
      </c>
      <c r="D53295">
        <v>2.5656452234694881E-2</v>
      </c>
      <c r="E53295">
        <v>1.005474432052033E-2</v>
      </c>
      <c r="F53295">
        <f>ABS(D53295)</f>
        <v>2.5656452234694881E-2</v>
      </c>
    </row>
    <row r="53296" spans="1:6" x14ac:dyDescent="0.3">
      <c r="A53296" s="1">
        <v>43965</v>
      </c>
      <c r="B53296">
        <v>4</v>
      </c>
      <c r="C53296" t="s">
        <v>1051</v>
      </c>
      <c r="D53296">
        <v>-2.565126605811352E-2</v>
      </c>
      <c r="E53296">
        <v>1.928665464478753E-3</v>
      </c>
      <c r="F53296">
        <f>ABS(D53296)</f>
        <v>2.565126605811352E-2</v>
      </c>
    </row>
    <row r="53297" spans="1:6" x14ac:dyDescent="0.3">
      <c r="A53297" s="1">
        <v>32932</v>
      </c>
      <c r="B53297">
        <v>3</v>
      </c>
      <c r="C53297" t="s">
        <v>8229</v>
      </c>
      <c r="D53297">
        <v>2.5645462842762819E-2</v>
      </c>
      <c r="E53297">
        <v>1.549536267333245E-3</v>
      </c>
      <c r="F53297">
        <f>ABS(D53297)</f>
        <v>2.5645462842762819E-2</v>
      </c>
    </row>
    <row r="53298" spans="1:6" x14ac:dyDescent="0.3">
      <c r="A53298" s="1">
        <v>42844</v>
      </c>
      <c r="B53298">
        <v>4</v>
      </c>
      <c r="C53298" t="s">
        <v>8242</v>
      </c>
      <c r="D53298">
        <v>2.564135756104878E-2</v>
      </c>
      <c r="E53298">
        <v>1.2038338732802531E-3</v>
      </c>
      <c r="F53298">
        <f>ABS(D53298)</f>
        <v>2.564135756104878E-2</v>
      </c>
    </row>
    <row r="53299" spans="1:6" x14ac:dyDescent="0.3">
      <c r="A53299" s="1">
        <v>53886</v>
      </c>
      <c r="B53299">
        <v>5</v>
      </c>
      <c r="C53299" t="s">
        <v>7360</v>
      </c>
      <c r="D53299">
        <v>-2.5635842517842559E-2</v>
      </c>
      <c r="E53299">
        <v>1.724788996713206E-3</v>
      </c>
      <c r="F53299">
        <f>ABS(D53299)</f>
        <v>2.5635842517842559E-2</v>
      </c>
    </row>
    <row r="53300" spans="1:6" x14ac:dyDescent="0.3">
      <c r="A53300" s="1">
        <v>42845</v>
      </c>
      <c r="B53300">
        <v>4</v>
      </c>
      <c r="C53300" t="s">
        <v>3044</v>
      </c>
      <c r="D53300">
        <v>2.5629500902371649E-2</v>
      </c>
      <c r="E53300">
        <v>4.2535890057505696E-3</v>
      </c>
      <c r="F53300">
        <f>ABS(D53300)</f>
        <v>2.5629500902371649E-2</v>
      </c>
    </row>
    <row r="53301" spans="1:6" x14ac:dyDescent="0.3">
      <c r="A53301" s="1">
        <v>14101</v>
      </c>
      <c r="B53301">
        <v>1</v>
      </c>
      <c r="C53301" t="s">
        <v>4178</v>
      </c>
      <c r="D53301">
        <v>-2.5627276900762389E-2</v>
      </c>
      <c r="E53301">
        <v>1.2038338732802531E-3</v>
      </c>
      <c r="F53301">
        <f>ABS(D53301)</f>
        <v>2.5627276900762389E-2</v>
      </c>
    </row>
    <row r="53302" spans="1:6" x14ac:dyDescent="0.3">
      <c r="A53302" s="1">
        <v>22900</v>
      </c>
      <c r="B53302">
        <v>2</v>
      </c>
      <c r="C53302" t="s">
        <v>1773</v>
      </c>
      <c r="D53302">
        <v>2.561901624947785E-2</v>
      </c>
      <c r="E53302">
        <v>1.2857769763191689E-3</v>
      </c>
      <c r="F53302">
        <f>ABS(D53302)</f>
        <v>2.561901624947785E-2</v>
      </c>
    </row>
    <row r="53303" spans="1:6" x14ac:dyDescent="0.3">
      <c r="A53303" s="1">
        <v>53885</v>
      </c>
      <c r="B53303">
        <v>5</v>
      </c>
      <c r="C53303" t="s">
        <v>7873</v>
      </c>
      <c r="D53303">
        <v>-2.561715091655474E-2</v>
      </c>
      <c r="E53303">
        <v>1.4682338923480069E-3</v>
      </c>
      <c r="F53303">
        <f>ABS(D53303)</f>
        <v>2.561715091655474E-2</v>
      </c>
    </row>
    <row r="53304" spans="1:6" x14ac:dyDescent="0.3">
      <c r="A53304" s="1">
        <v>4247</v>
      </c>
      <c r="B53304">
        <v>0</v>
      </c>
      <c r="C53304" t="s">
        <v>4251</v>
      </c>
      <c r="D53304">
        <v>-2.5615010663333989E-2</v>
      </c>
      <c r="E53304">
        <v>2.05552744928721E-3</v>
      </c>
      <c r="F53304">
        <f>ABS(D53304)</f>
        <v>2.5615010663333989E-2</v>
      </c>
    </row>
    <row r="53305" spans="1:6" x14ac:dyDescent="0.3">
      <c r="A53305" s="1">
        <v>23986</v>
      </c>
      <c r="B53305">
        <v>2</v>
      </c>
      <c r="C53305" t="s">
        <v>5260</v>
      </c>
      <c r="D53305">
        <v>-2.5614181415813501E-2</v>
      </c>
      <c r="E53305">
        <v>1.2396290138665959E-3</v>
      </c>
      <c r="F53305">
        <f>ABS(D53305)</f>
        <v>2.5614181415813501E-2</v>
      </c>
    </row>
    <row r="53306" spans="1:6" x14ac:dyDescent="0.3">
      <c r="A53306" s="1">
        <v>34061</v>
      </c>
      <c r="B53306">
        <v>3</v>
      </c>
      <c r="C53306" t="s">
        <v>4195</v>
      </c>
      <c r="D53306">
        <v>-2.5610360763460811E-2</v>
      </c>
      <c r="E53306">
        <v>1.2038338732802531E-3</v>
      </c>
      <c r="F53306">
        <f>ABS(D53306)</f>
        <v>2.5610360763460811E-2</v>
      </c>
    </row>
    <row r="53307" spans="1:6" x14ac:dyDescent="0.3">
      <c r="A53307" s="1">
        <v>14100</v>
      </c>
      <c r="B53307">
        <v>1</v>
      </c>
      <c r="C53307" t="s">
        <v>2736</v>
      </c>
      <c r="D53307">
        <v>-2.5606857033385451E-2</v>
      </c>
      <c r="E53307">
        <v>4.2316468178468722E-3</v>
      </c>
      <c r="F53307">
        <f>ABS(D53307)</f>
        <v>2.5606857033385451E-2</v>
      </c>
    </row>
    <row r="53308" spans="1:6" x14ac:dyDescent="0.3">
      <c r="A53308" s="1">
        <v>23984</v>
      </c>
      <c r="B53308">
        <v>2</v>
      </c>
      <c r="C53308" t="s">
        <v>5740</v>
      </c>
      <c r="D53308">
        <v>-2.5605300255059211E-2</v>
      </c>
      <c r="E53308">
        <v>1.2396290138665959E-3</v>
      </c>
      <c r="F53308">
        <f>ABS(D53308)</f>
        <v>2.5605300255059211E-2</v>
      </c>
    </row>
    <row r="53309" spans="1:6" x14ac:dyDescent="0.3">
      <c r="A53309" s="1">
        <v>23985</v>
      </c>
      <c r="B53309">
        <v>2</v>
      </c>
      <c r="C53309" t="s">
        <v>5741</v>
      </c>
      <c r="D53309">
        <v>-2.5605300255059211E-2</v>
      </c>
      <c r="E53309">
        <v>1.2396290138665959E-3</v>
      </c>
      <c r="F53309">
        <f>ABS(D53309)</f>
        <v>2.5605300255059211E-2</v>
      </c>
    </row>
    <row r="53310" spans="1:6" x14ac:dyDescent="0.3">
      <c r="A53310" s="1">
        <v>14098</v>
      </c>
      <c r="B53310">
        <v>1</v>
      </c>
      <c r="C53310" t="s">
        <v>5657</v>
      </c>
      <c r="D53310">
        <v>-2.560450149509861E-2</v>
      </c>
      <c r="E53310">
        <v>1.8057508099203791E-3</v>
      </c>
      <c r="F53310">
        <f>ABS(D53310)</f>
        <v>2.560450149509861E-2</v>
      </c>
    </row>
    <row r="53311" spans="1:6" x14ac:dyDescent="0.3">
      <c r="A53311" s="1">
        <v>14099</v>
      </c>
      <c r="B53311">
        <v>1</v>
      </c>
      <c r="C53311" t="s">
        <v>5656</v>
      </c>
      <c r="D53311">
        <v>-2.560450149509861E-2</v>
      </c>
      <c r="E53311">
        <v>1.2038338732802531E-3</v>
      </c>
      <c r="F53311">
        <f>ABS(D53311)</f>
        <v>2.560450149509861E-2</v>
      </c>
    </row>
    <row r="53312" spans="1:6" x14ac:dyDescent="0.3">
      <c r="A53312" s="1">
        <v>4246</v>
      </c>
      <c r="B53312">
        <v>0</v>
      </c>
      <c r="C53312" t="s">
        <v>4250</v>
      </c>
      <c r="D53312">
        <v>-2.5604226486460439E-2</v>
      </c>
      <c r="E53312">
        <v>1.2396290138665959E-3</v>
      </c>
      <c r="F53312">
        <f>ABS(D53312)</f>
        <v>2.5604226486460439E-2</v>
      </c>
    </row>
    <row r="53313" spans="1:6" x14ac:dyDescent="0.3">
      <c r="A53313" s="1">
        <v>14097</v>
      </c>
      <c r="B53313">
        <v>1</v>
      </c>
      <c r="C53313" t="s">
        <v>5671</v>
      </c>
      <c r="D53313">
        <v>-2.5599883171848099E-2</v>
      </c>
      <c r="E53313">
        <v>3.6674272421339561E-3</v>
      </c>
      <c r="F53313">
        <f>ABS(D53313)</f>
        <v>2.5599883171848099E-2</v>
      </c>
    </row>
    <row r="53314" spans="1:6" x14ac:dyDescent="0.3">
      <c r="A53314" s="1">
        <v>43964</v>
      </c>
      <c r="B53314">
        <v>4</v>
      </c>
      <c r="C53314" t="s">
        <v>5171</v>
      </c>
      <c r="D53314">
        <v>-2.5597606886356549E-2</v>
      </c>
      <c r="E53314">
        <v>2.05552744928721E-3</v>
      </c>
      <c r="F53314">
        <f>ABS(D53314)</f>
        <v>2.5597606886356549E-2</v>
      </c>
    </row>
    <row r="53315" spans="1:6" x14ac:dyDescent="0.3">
      <c r="A53315" s="1">
        <v>3123</v>
      </c>
      <c r="B53315">
        <v>0</v>
      </c>
      <c r="C53315" t="s">
        <v>3127</v>
      </c>
      <c r="D53315">
        <v>2.5590570335414169E-2</v>
      </c>
      <c r="E53315">
        <v>3.051249338198093E-3</v>
      </c>
      <c r="F53315">
        <f>ABS(D53315)</f>
        <v>2.5590570335414169E-2</v>
      </c>
    </row>
    <row r="53316" spans="1:6" x14ac:dyDescent="0.3">
      <c r="A53316" s="1">
        <v>14096</v>
      </c>
      <c r="B53316">
        <v>1</v>
      </c>
      <c r="C53316" t="s">
        <v>5045</v>
      </c>
      <c r="D53316">
        <v>-2.5587697644785551E-2</v>
      </c>
      <c r="E53316">
        <v>2.2568783028516651E-3</v>
      </c>
      <c r="F53316">
        <f>ABS(D53316)</f>
        <v>2.5587697644785551E-2</v>
      </c>
    </row>
    <row r="53317" spans="1:6" x14ac:dyDescent="0.3">
      <c r="A53317" s="1">
        <v>34060</v>
      </c>
      <c r="B53317">
        <v>3</v>
      </c>
      <c r="C53317" t="s">
        <v>770</v>
      </c>
      <c r="D53317">
        <v>-2.5586391635643659E-2</v>
      </c>
      <c r="E53317">
        <v>8.4543074376922326E-3</v>
      </c>
      <c r="F53317">
        <f>ABS(D53317)</f>
        <v>2.5586391635643659E-2</v>
      </c>
    </row>
    <row r="53318" spans="1:6" x14ac:dyDescent="0.3">
      <c r="A53318" s="1">
        <v>34056</v>
      </c>
      <c r="B53318">
        <v>3</v>
      </c>
      <c r="C53318" t="s">
        <v>4567</v>
      </c>
      <c r="D53318">
        <v>-2.5583113499317321E-2</v>
      </c>
      <c r="E53318">
        <v>1.504792341600316E-3</v>
      </c>
      <c r="F53318">
        <f>ABS(D53318)</f>
        <v>2.5583113499317321E-2</v>
      </c>
    </row>
    <row r="53319" spans="1:6" x14ac:dyDescent="0.3">
      <c r="A53319" s="1">
        <v>34057</v>
      </c>
      <c r="B53319">
        <v>3</v>
      </c>
      <c r="C53319" t="s">
        <v>4569</v>
      </c>
      <c r="D53319">
        <v>-2.5583113499317321E-2</v>
      </c>
      <c r="E53319">
        <v>1.504792341600316E-3</v>
      </c>
      <c r="F53319">
        <f>ABS(D53319)</f>
        <v>2.5583113499317321E-2</v>
      </c>
    </row>
    <row r="53320" spans="1:6" x14ac:dyDescent="0.3">
      <c r="A53320" s="1">
        <v>34058</v>
      </c>
      <c r="B53320">
        <v>3</v>
      </c>
      <c r="C53320" t="s">
        <v>4570</v>
      </c>
      <c r="D53320">
        <v>-2.5583113499317321E-2</v>
      </c>
      <c r="E53320">
        <v>1.504792341600316E-3</v>
      </c>
      <c r="F53320">
        <f>ABS(D53320)</f>
        <v>2.5583113499317321E-2</v>
      </c>
    </row>
    <row r="53321" spans="1:6" x14ac:dyDescent="0.3">
      <c r="A53321" s="1">
        <v>34059</v>
      </c>
      <c r="B53321">
        <v>3</v>
      </c>
      <c r="C53321" t="s">
        <v>4568</v>
      </c>
      <c r="D53321">
        <v>-2.5583113499317321E-2</v>
      </c>
      <c r="E53321">
        <v>1.504792341600316E-3</v>
      </c>
      <c r="F53321">
        <f>ABS(D53321)</f>
        <v>2.5583113499317321E-2</v>
      </c>
    </row>
    <row r="53322" spans="1:6" x14ac:dyDescent="0.3">
      <c r="A53322" s="1">
        <v>43963</v>
      </c>
      <c r="B53322">
        <v>4</v>
      </c>
      <c r="C53322" t="s">
        <v>2363</v>
      </c>
      <c r="D53322">
        <v>-2.5579987169953688E-2</v>
      </c>
      <c r="E53322">
        <v>1.2396290138665959E-3</v>
      </c>
      <c r="F53322">
        <f>ABS(D53322)</f>
        <v>2.5579987169953688E-2</v>
      </c>
    </row>
    <row r="53323" spans="1:6" x14ac:dyDescent="0.3">
      <c r="A53323" s="1">
        <v>32933</v>
      </c>
      <c r="B53323">
        <v>3</v>
      </c>
      <c r="C53323" t="s">
        <v>7169</v>
      </c>
      <c r="D53323">
        <v>2.5577182124932769E-2</v>
      </c>
      <c r="E53323">
        <v>6.0095420596171954E-3</v>
      </c>
      <c r="F53323">
        <f>ABS(D53323)</f>
        <v>2.5577182124932769E-2</v>
      </c>
    </row>
    <row r="53324" spans="1:6" x14ac:dyDescent="0.3">
      <c r="A53324" s="1">
        <v>43962</v>
      </c>
      <c r="B53324">
        <v>4</v>
      </c>
      <c r="C53324" t="s">
        <v>1961</v>
      </c>
      <c r="D53324">
        <v>-2.5575664665773431E-2</v>
      </c>
      <c r="E53324">
        <v>1.761880670817608E-3</v>
      </c>
      <c r="F53324">
        <f>ABS(D53324)</f>
        <v>2.5575664665773431E-2</v>
      </c>
    </row>
    <row r="53325" spans="1:6" x14ac:dyDescent="0.3">
      <c r="A53325" s="1">
        <v>32934</v>
      </c>
      <c r="B53325">
        <v>3</v>
      </c>
      <c r="C53325" t="s">
        <v>9058</v>
      </c>
      <c r="D53325">
        <v>2.5574795623337039E-2</v>
      </c>
      <c r="E53325">
        <v>1.8057508099203791E-3</v>
      </c>
      <c r="F53325">
        <f>ABS(D53325)</f>
        <v>2.5574795623337039E-2</v>
      </c>
    </row>
    <row r="53326" spans="1:6" x14ac:dyDescent="0.3">
      <c r="A53326" s="1">
        <v>4245</v>
      </c>
      <c r="B53326">
        <v>0</v>
      </c>
      <c r="C53326" t="s">
        <v>4249</v>
      </c>
      <c r="D53326">
        <v>-2.5573921098864059E-2</v>
      </c>
      <c r="E53326">
        <v>1.2038338732802531E-3</v>
      </c>
      <c r="F53326">
        <f>ABS(D53326)</f>
        <v>2.5573921098864059E-2</v>
      </c>
    </row>
    <row r="53327" spans="1:6" x14ac:dyDescent="0.3">
      <c r="A53327" s="1">
        <v>14093</v>
      </c>
      <c r="B53327">
        <v>1</v>
      </c>
      <c r="C53327" t="s">
        <v>5730</v>
      </c>
      <c r="D53327">
        <v>-2.5568065487420001E-2</v>
      </c>
      <c r="E53327">
        <v>2.0122538294987408E-3</v>
      </c>
      <c r="F53327">
        <f>ABS(D53327)</f>
        <v>2.5568065487420001E-2</v>
      </c>
    </row>
    <row r="53328" spans="1:6" x14ac:dyDescent="0.3">
      <c r="A53328" s="1">
        <v>14094</v>
      </c>
      <c r="B53328">
        <v>1</v>
      </c>
      <c r="C53328" t="s">
        <v>5731</v>
      </c>
      <c r="D53328">
        <v>-2.5568065487420001E-2</v>
      </c>
      <c r="E53328">
        <v>1.724788996713206E-3</v>
      </c>
      <c r="F53328">
        <f>ABS(D53328)</f>
        <v>2.5568065487420001E-2</v>
      </c>
    </row>
    <row r="53329" spans="1:6" x14ac:dyDescent="0.3">
      <c r="A53329" s="1">
        <v>14095</v>
      </c>
      <c r="B53329">
        <v>1</v>
      </c>
      <c r="C53329" t="s">
        <v>5732</v>
      </c>
      <c r="D53329">
        <v>-2.5568065487420001E-2</v>
      </c>
      <c r="E53329">
        <v>2.0122538294987408E-3</v>
      </c>
      <c r="F53329">
        <f>ABS(D53329)</f>
        <v>2.5568065487420001E-2</v>
      </c>
    </row>
    <row r="53330" spans="1:6" x14ac:dyDescent="0.3">
      <c r="A53330" s="1">
        <v>52844</v>
      </c>
      <c r="B53330">
        <v>5</v>
      </c>
      <c r="C53330" t="s">
        <v>3842</v>
      </c>
      <c r="D53330">
        <v>2.5566538312062188E-2</v>
      </c>
      <c r="E53330">
        <v>1.549536267333245E-3</v>
      </c>
      <c r="F53330">
        <f>ABS(D53330)</f>
        <v>2.5566538312062188E-2</v>
      </c>
    </row>
    <row r="53331" spans="1:6" x14ac:dyDescent="0.3">
      <c r="A53331" s="1">
        <v>3124</v>
      </c>
      <c r="B53331">
        <v>0</v>
      </c>
      <c r="C53331" t="s">
        <v>3128</v>
      </c>
      <c r="D53331">
        <v>2.5564620090596901E-2</v>
      </c>
      <c r="E53331">
        <v>2.2568783028516651E-3</v>
      </c>
      <c r="F53331">
        <f>ABS(D53331)</f>
        <v>2.5564620090596901E-2</v>
      </c>
    </row>
    <row r="53332" spans="1:6" x14ac:dyDescent="0.3">
      <c r="A53332" s="1">
        <v>53883</v>
      </c>
      <c r="B53332">
        <v>5</v>
      </c>
      <c r="C53332" t="s">
        <v>4080</v>
      </c>
      <c r="D53332">
        <v>-2.5564028697874889E-2</v>
      </c>
      <c r="E53332">
        <v>1.2396290138665959E-3</v>
      </c>
      <c r="F53332">
        <f>ABS(D53332)</f>
        <v>2.5564028697874889E-2</v>
      </c>
    </row>
    <row r="53333" spans="1:6" x14ac:dyDescent="0.3">
      <c r="A53333" s="1">
        <v>53884</v>
      </c>
      <c r="B53333">
        <v>5</v>
      </c>
      <c r="C53333" t="s">
        <v>4081</v>
      </c>
      <c r="D53333">
        <v>-2.5564028697874889E-2</v>
      </c>
      <c r="E53333">
        <v>1.2396290138665959E-3</v>
      </c>
      <c r="F53333">
        <f>ABS(D53333)</f>
        <v>2.5564028697874889E-2</v>
      </c>
    </row>
    <row r="53334" spans="1:6" x14ac:dyDescent="0.3">
      <c r="A53334" s="1">
        <v>14092</v>
      </c>
      <c r="B53334">
        <v>1</v>
      </c>
      <c r="C53334" t="s">
        <v>6919</v>
      </c>
      <c r="D53334">
        <v>-2.556393798076495E-2</v>
      </c>
      <c r="E53334">
        <v>2.0122538294987408E-3</v>
      </c>
      <c r="F53334">
        <f>ABS(D53334)</f>
        <v>2.556393798076495E-2</v>
      </c>
    </row>
    <row r="53335" spans="1:6" x14ac:dyDescent="0.3">
      <c r="A53335" s="1">
        <v>34055</v>
      </c>
      <c r="B53335">
        <v>3</v>
      </c>
      <c r="C53335" t="s">
        <v>4979</v>
      </c>
      <c r="D53335">
        <v>-2.5563898575778812E-2</v>
      </c>
      <c r="E53335">
        <v>1.2038338732802531E-3</v>
      </c>
      <c r="F53335">
        <f>ABS(D53335)</f>
        <v>2.5563898575778812E-2</v>
      </c>
    </row>
    <row r="53336" spans="1:6" x14ac:dyDescent="0.3">
      <c r="A53336" s="1">
        <v>43961</v>
      </c>
      <c r="B53336">
        <v>4</v>
      </c>
      <c r="C53336" t="s">
        <v>840</v>
      </c>
      <c r="D53336">
        <v>-2.5562934365825549E-2</v>
      </c>
      <c r="E53336">
        <v>2.7086262148805691E-3</v>
      </c>
      <c r="F53336">
        <f>ABS(D53336)</f>
        <v>2.5562934365825549E-2</v>
      </c>
    </row>
    <row r="53337" spans="1:6" x14ac:dyDescent="0.3">
      <c r="A53337" s="1">
        <v>4244</v>
      </c>
      <c r="B53337">
        <v>0</v>
      </c>
      <c r="C53337" t="s">
        <v>4248</v>
      </c>
      <c r="D53337">
        <v>-2.556095283606032E-2</v>
      </c>
      <c r="E53337">
        <v>1.0133643048700951E-2</v>
      </c>
      <c r="F53337">
        <f>ABS(D53337)</f>
        <v>2.556095283606032E-2</v>
      </c>
    </row>
    <row r="53338" spans="1:6" x14ac:dyDescent="0.3">
      <c r="A53338" s="1">
        <v>4243</v>
      </c>
      <c r="B53338">
        <v>0</v>
      </c>
      <c r="C53338" t="s">
        <v>4247</v>
      </c>
      <c r="D53338">
        <v>-2.555689608643413E-2</v>
      </c>
      <c r="E53338">
        <v>2.9627262856086901E-3</v>
      </c>
      <c r="F53338">
        <f>ABS(D53338)</f>
        <v>2.555689608643413E-2</v>
      </c>
    </row>
    <row r="53339" spans="1:6" x14ac:dyDescent="0.3">
      <c r="A53339" s="1">
        <v>43960</v>
      </c>
      <c r="B53339">
        <v>4</v>
      </c>
      <c r="C53339" t="s">
        <v>7447</v>
      </c>
      <c r="D53339">
        <v>-2.5552427690784141E-2</v>
      </c>
      <c r="E53339">
        <v>6.8153929809922926E-3</v>
      </c>
      <c r="F53339">
        <f>ABS(D53339)</f>
        <v>2.5552427690784141E-2</v>
      </c>
    </row>
    <row r="53340" spans="1:6" x14ac:dyDescent="0.3">
      <c r="A53340" s="1">
        <v>22901</v>
      </c>
      <c r="B53340">
        <v>2</v>
      </c>
      <c r="C53340" t="s">
        <v>6958</v>
      </c>
      <c r="D53340">
        <v>2.555165421000466E-2</v>
      </c>
      <c r="E53340">
        <v>2.9364677846960138E-3</v>
      </c>
      <c r="F53340">
        <f>ABS(D53340)</f>
        <v>2.555165421000466E-2</v>
      </c>
    </row>
    <row r="53341" spans="1:6" x14ac:dyDescent="0.3">
      <c r="A53341" s="1">
        <v>14091</v>
      </c>
      <c r="B53341">
        <v>1</v>
      </c>
      <c r="C53341" t="s">
        <v>4973</v>
      </c>
      <c r="D53341">
        <v>-2.5551365882335891E-2</v>
      </c>
      <c r="E53341">
        <v>2.874648327855344E-3</v>
      </c>
      <c r="F53341">
        <f>ABS(D53341)</f>
        <v>2.5551365882335891E-2</v>
      </c>
    </row>
    <row r="53342" spans="1:6" x14ac:dyDescent="0.3">
      <c r="A53342" s="1">
        <v>12903</v>
      </c>
      <c r="B53342">
        <v>1</v>
      </c>
      <c r="C53342" t="s">
        <v>6767</v>
      </c>
      <c r="D53342">
        <v>2.554998328750064E-2</v>
      </c>
      <c r="E53342">
        <v>1.2038338732802531E-3</v>
      </c>
      <c r="F53342">
        <f>ABS(D53342)</f>
        <v>2.554998328750064E-2</v>
      </c>
    </row>
    <row r="53343" spans="1:6" x14ac:dyDescent="0.3">
      <c r="A53343" s="1">
        <v>32935</v>
      </c>
      <c r="B53343">
        <v>3</v>
      </c>
      <c r="C53343" t="s">
        <v>4633</v>
      </c>
      <c r="D53343">
        <v>2.5549748478037211E-2</v>
      </c>
      <c r="E53343">
        <v>1.437324163927672E-3</v>
      </c>
      <c r="F53343">
        <f>ABS(D53343)</f>
        <v>2.5549748478037211E-2</v>
      </c>
    </row>
    <row r="53344" spans="1:6" x14ac:dyDescent="0.3">
      <c r="A53344" s="1">
        <v>34054</v>
      </c>
      <c r="B53344">
        <v>3</v>
      </c>
      <c r="C53344" t="s">
        <v>8636</v>
      </c>
      <c r="D53344">
        <v>-2.5545234724743598E-2</v>
      </c>
      <c r="E53344">
        <v>2.0122538294987408E-3</v>
      </c>
      <c r="F53344">
        <f>ABS(D53344)</f>
        <v>2.5545234724743598E-2</v>
      </c>
    </row>
    <row r="53345" spans="1:6" x14ac:dyDescent="0.3">
      <c r="A53345" s="1">
        <v>34053</v>
      </c>
      <c r="B53345">
        <v>3</v>
      </c>
      <c r="C53345" t="s">
        <v>8957</v>
      </c>
      <c r="D53345">
        <v>-2.5541329924088311E-2</v>
      </c>
      <c r="E53345">
        <v>2.8210978785645812E-3</v>
      </c>
      <c r="F53345">
        <f>ABS(D53345)</f>
        <v>2.5541329924088311E-2</v>
      </c>
    </row>
    <row r="53346" spans="1:6" x14ac:dyDescent="0.3">
      <c r="A53346" s="1">
        <v>12904</v>
      </c>
      <c r="B53346">
        <v>1</v>
      </c>
      <c r="C53346" t="s">
        <v>4961</v>
      </c>
      <c r="D53346">
        <v>2.5535969674328141E-2</v>
      </c>
      <c r="E53346">
        <v>1.504792341600316E-3</v>
      </c>
      <c r="F53346">
        <f>ABS(D53346)</f>
        <v>2.5535969674328141E-2</v>
      </c>
    </row>
    <row r="53347" spans="1:6" x14ac:dyDescent="0.3">
      <c r="A53347" s="1">
        <v>4241</v>
      </c>
      <c r="B53347">
        <v>0</v>
      </c>
      <c r="C53347" t="s">
        <v>4245</v>
      </c>
      <c r="D53347">
        <v>-2.5532619332997279E-2</v>
      </c>
      <c r="E53347">
        <v>1.8057508099203791E-3</v>
      </c>
      <c r="F53347">
        <f>ABS(D53347)</f>
        <v>2.5532619332997279E-2</v>
      </c>
    </row>
    <row r="53348" spans="1:6" x14ac:dyDescent="0.3">
      <c r="A53348" s="1">
        <v>4242</v>
      </c>
      <c r="B53348">
        <v>0</v>
      </c>
      <c r="C53348" t="s">
        <v>4246</v>
      </c>
      <c r="D53348">
        <v>-2.5532619332997279E-2</v>
      </c>
      <c r="E53348">
        <v>1.8057508099203791E-3</v>
      </c>
      <c r="F53348">
        <f>ABS(D53348)</f>
        <v>2.5532619332997279E-2</v>
      </c>
    </row>
    <row r="53349" spans="1:6" x14ac:dyDescent="0.3">
      <c r="A53349" s="1">
        <v>42846</v>
      </c>
      <c r="B53349">
        <v>4</v>
      </c>
      <c r="C53349" t="s">
        <v>3614</v>
      </c>
      <c r="D53349">
        <v>2.552943473723647E-2</v>
      </c>
      <c r="E53349">
        <v>1.2038338732802531E-3</v>
      </c>
      <c r="F53349">
        <f>ABS(D53349)</f>
        <v>2.552943473723647E-2</v>
      </c>
    </row>
    <row r="53350" spans="1:6" x14ac:dyDescent="0.3">
      <c r="A53350" s="1">
        <v>3125</v>
      </c>
      <c r="B53350">
        <v>0</v>
      </c>
      <c r="C53350" t="s">
        <v>3129</v>
      </c>
      <c r="D53350">
        <v>2.552823298299025E-2</v>
      </c>
      <c r="E53350">
        <v>1.761880670817608E-3</v>
      </c>
      <c r="F53350">
        <f>ABS(D53350)</f>
        <v>2.552823298299025E-2</v>
      </c>
    </row>
    <row r="53351" spans="1:6" x14ac:dyDescent="0.3">
      <c r="A53351" s="1">
        <v>14089</v>
      </c>
      <c r="B53351">
        <v>1</v>
      </c>
      <c r="C53351" t="s">
        <v>5551</v>
      </c>
      <c r="D53351">
        <v>-2.5526114194508981E-2</v>
      </c>
      <c r="E53351">
        <v>2.05552744928721E-3</v>
      </c>
      <c r="F53351">
        <f>ABS(D53351)</f>
        <v>2.5526114194508981E-2</v>
      </c>
    </row>
    <row r="53352" spans="1:6" x14ac:dyDescent="0.3">
      <c r="A53352" s="1">
        <v>14090</v>
      </c>
      <c r="B53352">
        <v>1</v>
      </c>
      <c r="C53352" t="s">
        <v>5552</v>
      </c>
      <c r="D53352">
        <v>-2.5526114194508981E-2</v>
      </c>
      <c r="E53352">
        <v>2.05552744928721E-3</v>
      </c>
      <c r="F53352">
        <f>ABS(D53352)</f>
        <v>2.5526114194508981E-2</v>
      </c>
    </row>
    <row r="53353" spans="1:6" x14ac:dyDescent="0.3">
      <c r="A53353" s="1">
        <v>14088</v>
      </c>
      <c r="B53353">
        <v>1</v>
      </c>
      <c r="C53353" t="s">
        <v>3094</v>
      </c>
      <c r="D53353">
        <v>-2.5525087557439138E-2</v>
      </c>
      <c r="E53353">
        <v>1.2396290138665959E-3</v>
      </c>
      <c r="F53353">
        <f>ABS(D53353)</f>
        <v>2.5525087557439138E-2</v>
      </c>
    </row>
    <row r="53354" spans="1:6" x14ac:dyDescent="0.3">
      <c r="A53354" s="1">
        <v>22902</v>
      </c>
      <c r="B53354">
        <v>2</v>
      </c>
      <c r="C53354" t="s">
        <v>3078</v>
      </c>
      <c r="D53354">
        <v>2.552370958422049E-2</v>
      </c>
      <c r="E53354">
        <v>3.8834082486157539E-3</v>
      </c>
      <c r="F53354">
        <f>ABS(D53354)</f>
        <v>2.552370958422049E-2</v>
      </c>
    </row>
    <row r="53355" spans="1:6" x14ac:dyDescent="0.3">
      <c r="A53355" s="1">
        <v>42847</v>
      </c>
      <c r="B53355">
        <v>4</v>
      </c>
      <c r="C53355" t="s">
        <v>5133</v>
      </c>
      <c r="D53355">
        <v>2.5521712234025311E-2</v>
      </c>
      <c r="E53355">
        <v>1.2038338732802531E-3</v>
      </c>
      <c r="F53355">
        <f>ABS(D53355)</f>
        <v>2.5521712234025311E-2</v>
      </c>
    </row>
    <row r="53356" spans="1:6" x14ac:dyDescent="0.3">
      <c r="A53356" s="1">
        <v>14087</v>
      </c>
      <c r="B53356">
        <v>1</v>
      </c>
      <c r="C53356" t="s">
        <v>4074</v>
      </c>
      <c r="D53356">
        <v>-2.5517511618959841E-2</v>
      </c>
      <c r="E53356">
        <v>1.549536267333245E-3</v>
      </c>
      <c r="F53356">
        <f>ABS(D53356)</f>
        <v>2.5517511618959841E-2</v>
      </c>
    </row>
    <row r="53357" spans="1:6" x14ac:dyDescent="0.3">
      <c r="A53357" s="1">
        <v>4240</v>
      </c>
      <c r="B53357">
        <v>0</v>
      </c>
      <c r="C53357" t="s">
        <v>4244</v>
      </c>
      <c r="D53357">
        <v>-2.5513746777683109E-2</v>
      </c>
      <c r="E53357">
        <v>2.5389880907081231E-3</v>
      </c>
      <c r="F53357">
        <f>ABS(D53357)</f>
        <v>2.5513746777683109E-2</v>
      </c>
    </row>
    <row r="53358" spans="1:6" x14ac:dyDescent="0.3">
      <c r="A53358" s="1">
        <v>4239</v>
      </c>
      <c r="B53358">
        <v>0</v>
      </c>
      <c r="C53358" t="s">
        <v>4243</v>
      </c>
      <c r="D53358">
        <v>-2.5507826722806371E-2</v>
      </c>
      <c r="E53358">
        <v>1.761880670817608E-3</v>
      </c>
      <c r="F53358">
        <f>ABS(D53358)</f>
        <v>2.5507826722806371E-2</v>
      </c>
    </row>
    <row r="53359" spans="1:6" x14ac:dyDescent="0.3">
      <c r="A53359" s="1">
        <v>14086</v>
      </c>
      <c r="B53359">
        <v>1</v>
      </c>
      <c r="C53359" t="s">
        <v>4345</v>
      </c>
      <c r="D53359">
        <v>-2.5501663211439079E-2</v>
      </c>
      <c r="E53359">
        <v>2.571553952638337E-3</v>
      </c>
      <c r="F53359">
        <f>ABS(D53359)</f>
        <v>2.5501663211439079E-2</v>
      </c>
    </row>
    <row r="53360" spans="1:6" x14ac:dyDescent="0.3">
      <c r="A53360" s="1">
        <v>4237</v>
      </c>
      <c r="B53360">
        <v>0</v>
      </c>
      <c r="C53360" t="s">
        <v>4241</v>
      </c>
      <c r="D53360">
        <v>-2.5497124599534252E-2</v>
      </c>
      <c r="E53360">
        <v>1.549536267333245E-3</v>
      </c>
      <c r="F53360">
        <f>ABS(D53360)</f>
        <v>2.5497124599534252E-2</v>
      </c>
    </row>
    <row r="53361" spans="1:6" x14ac:dyDescent="0.3">
      <c r="A53361" s="1">
        <v>4238</v>
      </c>
      <c r="B53361">
        <v>0</v>
      </c>
      <c r="C53361" t="s">
        <v>4242</v>
      </c>
      <c r="D53361">
        <v>-2.5497124599534252E-2</v>
      </c>
      <c r="E53361">
        <v>1.549536267333245E-3</v>
      </c>
      <c r="F53361">
        <f>ABS(D53361)</f>
        <v>2.5497124599534252E-2</v>
      </c>
    </row>
    <row r="53362" spans="1:6" x14ac:dyDescent="0.3">
      <c r="A53362" s="1">
        <v>43959</v>
      </c>
      <c r="B53362">
        <v>4</v>
      </c>
      <c r="C53362" t="s">
        <v>4501</v>
      </c>
      <c r="D53362">
        <v>-2.5496307992541579E-2</v>
      </c>
      <c r="E53362">
        <v>1.761880670817608E-3</v>
      </c>
      <c r="F53362">
        <f>ABS(D53362)</f>
        <v>2.5496307992541579E-2</v>
      </c>
    </row>
    <row r="53363" spans="1:6" x14ac:dyDescent="0.3">
      <c r="A53363" s="1">
        <v>14085</v>
      </c>
      <c r="B53363">
        <v>1</v>
      </c>
      <c r="C53363" t="s">
        <v>5503</v>
      </c>
      <c r="D53363">
        <v>-2.5496222795042399E-2</v>
      </c>
      <c r="E53363">
        <v>1.4682338923480069E-3</v>
      </c>
      <c r="F53363">
        <f>ABS(D53363)</f>
        <v>2.5496222795042399E-2</v>
      </c>
    </row>
    <row r="53364" spans="1:6" x14ac:dyDescent="0.3">
      <c r="A53364" s="1">
        <v>23983</v>
      </c>
      <c r="B53364">
        <v>2</v>
      </c>
      <c r="C53364" t="s">
        <v>4781</v>
      </c>
      <c r="D53364">
        <v>-2.5493760251558029E-2</v>
      </c>
      <c r="E53364">
        <v>1.549536267333245E-3</v>
      </c>
      <c r="F53364">
        <f>ABS(D53364)</f>
        <v>2.5493760251558029E-2</v>
      </c>
    </row>
    <row r="53365" spans="1:6" x14ac:dyDescent="0.3">
      <c r="A53365" s="1">
        <v>23982</v>
      </c>
      <c r="B53365">
        <v>2</v>
      </c>
      <c r="C53365" t="s">
        <v>1255</v>
      </c>
      <c r="D53365">
        <v>-2.5491498945066721E-2</v>
      </c>
      <c r="E53365">
        <v>3.5237613416352169E-3</v>
      </c>
      <c r="F53365">
        <f>ABS(D53365)</f>
        <v>2.5491498945066721E-2</v>
      </c>
    </row>
    <row r="53366" spans="1:6" x14ac:dyDescent="0.3">
      <c r="A53366" s="1">
        <v>14083</v>
      </c>
      <c r="B53366">
        <v>1</v>
      </c>
      <c r="C53366" t="s">
        <v>3940</v>
      </c>
      <c r="D53366">
        <v>-2.5491421641682409E-2</v>
      </c>
      <c r="E53366">
        <v>1.2038338732802531E-3</v>
      </c>
      <c r="F53366">
        <f>ABS(D53366)</f>
        <v>2.5491421641682409E-2</v>
      </c>
    </row>
    <row r="53367" spans="1:6" x14ac:dyDescent="0.3">
      <c r="A53367" s="1">
        <v>14084</v>
      </c>
      <c r="B53367">
        <v>1</v>
      </c>
      <c r="C53367" t="s">
        <v>3939</v>
      </c>
      <c r="D53367">
        <v>-2.5491421641682409E-2</v>
      </c>
      <c r="E53367">
        <v>1.504792341600316E-3</v>
      </c>
      <c r="F53367">
        <f>ABS(D53367)</f>
        <v>2.5491421641682409E-2</v>
      </c>
    </row>
    <row r="53368" spans="1:6" x14ac:dyDescent="0.3">
      <c r="A53368" s="1">
        <v>32936</v>
      </c>
      <c r="B53368">
        <v>3</v>
      </c>
      <c r="C53368" t="s">
        <v>3443</v>
      </c>
      <c r="D53368">
        <v>2.5484889633277219E-2</v>
      </c>
      <c r="E53368">
        <v>1.2038338732802531E-3</v>
      </c>
      <c r="F53368">
        <f>ABS(D53368)</f>
        <v>2.5484889633277219E-2</v>
      </c>
    </row>
    <row r="53369" spans="1:6" x14ac:dyDescent="0.3">
      <c r="A53369" s="1">
        <v>22903</v>
      </c>
      <c r="B53369">
        <v>2</v>
      </c>
      <c r="C53369" t="s">
        <v>6583</v>
      </c>
      <c r="D53369">
        <v>2.548087158738575E-2</v>
      </c>
      <c r="E53369">
        <v>1.761880670817608E-3</v>
      </c>
      <c r="F53369">
        <f>ABS(D53369)</f>
        <v>2.548087158738575E-2</v>
      </c>
    </row>
    <row r="53370" spans="1:6" x14ac:dyDescent="0.3">
      <c r="A53370" s="1">
        <v>53882</v>
      </c>
      <c r="B53370">
        <v>5</v>
      </c>
      <c r="C53370" t="s">
        <v>4683</v>
      </c>
      <c r="D53370">
        <v>-2.5471337779791822E-2</v>
      </c>
      <c r="E53370">
        <v>2.0262283144610381E-3</v>
      </c>
      <c r="F53370">
        <f>ABS(D53370)</f>
        <v>2.5471337779791822E-2</v>
      </c>
    </row>
    <row r="53371" spans="1:6" x14ac:dyDescent="0.3">
      <c r="A53371" s="1">
        <v>52845</v>
      </c>
      <c r="B53371">
        <v>5</v>
      </c>
      <c r="C53371" t="s">
        <v>944</v>
      </c>
      <c r="D53371">
        <v>2.5467984405228329E-2</v>
      </c>
      <c r="E53371">
        <v>3.414311405432453E-3</v>
      </c>
      <c r="F53371">
        <f>ABS(D53371)</f>
        <v>2.5467984405228329E-2</v>
      </c>
    </row>
    <row r="53372" spans="1:6" x14ac:dyDescent="0.3">
      <c r="A53372" s="1">
        <v>4236</v>
      </c>
      <c r="B53372">
        <v>0</v>
      </c>
      <c r="C53372" t="s">
        <v>4240</v>
      </c>
      <c r="D53372">
        <v>-2.5467061391520131E-2</v>
      </c>
      <c r="E53372">
        <v>1.761880670817608E-3</v>
      </c>
      <c r="F53372">
        <f>ABS(D53372)</f>
        <v>2.5467061391520131E-2</v>
      </c>
    </row>
    <row r="53373" spans="1:6" x14ac:dyDescent="0.3">
      <c r="A53373" s="1">
        <v>3126</v>
      </c>
      <c r="B53373">
        <v>0</v>
      </c>
      <c r="C53373" t="s">
        <v>3130</v>
      </c>
      <c r="D53373">
        <v>2.5459677445764779E-2</v>
      </c>
      <c r="E53373">
        <v>2.0122538294987408E-3</v>
      </c>
      <c r="F53373">
        <f>ABS(D53373)</f>
        <v>2.5459677445764779E-2</v>
      </c>
    </row>
    <row r="53374" spans="1:6" x14ac:dyDescent="0.3">
      <c r="A53374" s="1">
        <v>34052</v>
      </c>
      <c r="B53374">
        <v>3</v>
      </c>
      <c r="C53374" t="s">
        <v>4064</v>
      </c>
      <c r="D53374">
        <v>-2.545883655041721E-2</v>
      </c>
      <c r="E53374">
        <v>2.05552744928721E-3</v>
      </c>
      <c r="F53374">
        <f>ABS(D53374)</f>
        <v>2.545883655041721E-2</v>
      </c>
    </row>
    <row r="53375" spans="1:6" x14ac:dyDescent="0.3">
      <c r="A53375" s="1">
        <v>43958</v>
      </c>
      <c r="B53375">
        <v>4</v>
      </c>
      <c r="C53375" t="s">
        <v>954</v>
      </c>
      <c r="D53375">
        <v>-2.5457252176131619E-2</v>
      </c>
      <c r="E53375">
        <v>9.0287540496018965E-4</v>
      </c>
      <c r="F53375">
        <f>ABS(D53375)</f>
        <v>2.5457252176131619E-2</v>
      </c>
    </row>
    <row r="53376" spans="1:6" x14ac:dyDescent="0.3">
      <c r="A53376" s="1">
        <v>43957</v>
      </c>
      <c r="B53376">
        <v>4</v>
      </c>
      <c r="C53376" t="s">
        <v>4139</v>
      </c>
      <c r="D53376">
        <v>-2.5453560594388459E-2</v>
      </c>
      <c r="E53376">
        <v>1.2396290138665959E-3</v>
      </c>
      <c r="F53376">
        <f>ABS(D53376)</f>
        <v>2.5453560594388459E-2</v>
      </c>
    </row>
    <row r="53377" spans="1:6" x14ac:dyDescent="0.3">
      <c r="A53377" s="1">
        <v>22904</v>
      </c>
      <c r="B53377">
        <v>2</v>
      </c>
      <c r="C53377" t="s">
        <v>1429</v>
      </c>
      <c r="D53377">
        <v>2.545307909276999E-2</v>
      </c>
      <c r="E53377">
        <v>1.504792341600316E-3</v>
      </c>
      <c r="F53377">
        <f>ABS(D53377)</f>
        <v>2.545307909276999E-2</v>
      </c>
    </row>
    <row r="53378" spans="1:6" x14ac:dyDescent="0.3">
      <c r="A53378" s="1">
        <v>53881</v>
      </c>
      <c r="B53378">
        <v>5</v>
      </c>
      <c r="C53378" t="s">
        <v>3756</v>
      </c>
      <c r="D53378">
        <v>-2.5440500983866531E-2</v>
      </c>
      <c r="E53378">
        <v>1.2038338732802531E-3</v>
      </c>
      <c r="F53378">
        <f>ABS(D53378)</f>
        <v>2.5440500983866531E-2</v>
      </c>
    </row>
    <row r="53379" spans="1:6" x14ac:dyDescent="0.3">
      <c r="A53379" s="1">
        <v>23980</v>
      </c>
      <c r="B53379">
        <v>2</v>
      </c>
      <c r="C53379" t="s">
        <v>3678</v>
      </c>
      <c r="D53379">
        <v>-2.5440123022338581E-2</v>
      </c>
      <c r="E53379">
        <v>1.549536267333245E-3</v>
      </c>
      <c r="F53379">
        <f>ABS(D53379)</f>
        <v>2.5440123022338581E-2</v>
      </c>
    </row>
    <row r="53380" spans="1:6" x14ac:dyDescent="0.3">
      <c r="A53380" s="1">
        <v>23981</v>
      </c>
      <c r="B53380">
        <v>2</v>
      </c>
      <c r="C53380" t="s">
        <v>3679</v>
      </c>
      <c r="D53380">
        <v>-2.5440123022338581E-2</v>
      </c>
      <c r="E53380">
        <v>1.2396290138665959E-3</v>
      </c>
      <c r="F53380">
        <f>ABS(D53380)</f>
        <v>2.5440123022338581E-2</v>
      </c>
    </row>
    <row r="53381" spans="1:6" x14ac:dyDescent="0.3">
      <c r="A53381" s="1">
        <v>53880</v>
      </c>
      <c r="B53381">
        <v>5</v>
      </c>
      <c r="C53381" t="s">
        <v>4139</v>
      </c>
      <c r="D53381">
        <v>-2.5437580726936949E-2</v>
      </c>
      <c r="E53381">
        <v>1.2396290138665959E-3</v>
      </c>
      <c r="F53381">
        <f>ABS(D53381)</f>
        <v>2.5437580726936949E-2</v>
      </c>
    </row>
    <row r="53382" spans="1:6" x14ac:dyDescent="0.3">
      <c r="A53382" s="1">
        <v>22905</v>
      </c>
      <c r="B53382">
        <v>2</v>
      </c>
      <c r="C53382" t="s">
        <v>5121</v>
      </c>
      <c r="D53382">
        <v>2.5432888239645152E-2</v>
      </c>
      <c r="E53382">
        <v>9.2972176039994678E-4</v>
      </c>
      <c r="F53382">
        <f>ABS(D53382)</f>
        <v>2.5432888239645152E-2</v>
      </c>
    </row>
    <row r="53383" spans="1:6" x14ac:dyDescent="0.3">
      <c r="A53383" s="1">
        <v>34051</v>
      </c>
      <c r="B53383">
        <v>3</v>
      </c>
      <c r="C53383" t="s">
        <v>8123</v>
      </c>
      <c r="D53383">
        <v>-2.542555868679712E-2</v>
      </c>
      <c r="E53383">
        <v>2.496476731252984E-3</v>
      </c>
      <c r="F53383">
        <f>ABS(D53383)</f>
        <v>2.542555868679712E-2</v>
      </c>
    </row>
    <row r="53384" spans="1:6" x14ac:dyDescent="0.3">
      <c r="A53384" s="1">
        <v>43956</v>
      </c>
      <c r="B53384">
        <v>4</v>
      </c>
      <c r="C53384" t="s">
        <v>2907</v>
      </c>
      <c r="D53384">
        <v>-2.5423617387234521E-2</v>
      </c>
      <c r="E53384">
        <v>1.8057508099203791E-3</v>
      </c>
      <c r="F53384">
        <f>ABS(D53384)</f>
        <v>2.5423617387234521E-2</v>
      </c>
    </row>
    <row r="53385" spans="1:6" x14ac:dyDescent="0.3">
      <c r="A53385" s="1">
        <v>14081</v>
      </c>
      <c r="B53385">
        <v>1</v>
      </c>
      <c r="C53385" t="s">
        <v>4183</v>
      </c>
      <c r="D53385">
        <v>-2.542302508189806E-2</v>
      </c>
      <c r="E53385">
        <v>9.0287540496018965E-4</v>
      </c>
      <c r="F53385">
        <f>ABS(D53385)</f>
        <v>2.542302508189806E-2</v>
      </c>
    </row>
    <row r="53386" spans="1:6" x14ac:dyDescent="0.3">
      <c r="A53386" s="1">
        <v>14082</v>
      </c>
      <c r="B53386">
        <v>1</v>
      </c>
      <c r="C53386" t="s">
        <v>4184</v>
      </c>
      <c r="D53386">
        <v>-2.542302508189806E-2</v>
      </c>
      <c r="E53386">
        <v>1.2038338732802531E-3</v>
      </c>
      <c r="F53386">
        <f>ABS(D53386)</f>
        <v>2.542302508189806E-2</v>
      </c>
    </row>
    <row r="53387" spans="1:6" x14ac:dyDescent="0.3">
      <c r="A53387" s="1">
        <v>43955</v>
      </c>
      <c r="B53387">
        <v>4</v>
      </c>
      <c r="C53387" t="s">
        <v>9188</v>
      </c>
      <c r="D53387">
        <v>-2.5420225355825651E-2</v>
      </c>
      <c r="E53387">
        <v>6.5216147659279966E-3</v>
      </c>
      <c r="F53387">
        <f>ABS(D53387)</f>
        <v>2.5420225355825651E-2</v>
      </c>
    </row>
    <row r="53388" spans="1:6" x14ac:dyDescent="0.3">
      <c r="A53388" s="1">
        <v>43954</v>
      </c>
      <c r="B53388">
        <v>4</v>
      </c>
      <c r="C53388" t="s">
        <v>3524</v>
      </c>
      <c r="D53388">
        <v>-2.5419313660530171E-2</v>
      </c>
      <c r="E53388">
        <v>1.761880670817608E-3</v>
      </c>
      <c r="F53388">
        <f>ABS(D53388)</f>
        <v>2.5419313660530171E-2</v>
      </c>
    </row>
    <row r="53389" spans="1:6" x14ac:dyDescent="0.3">
      <c r="A53389" s="1">
        <v>22906</v>
      </c>
      <c r="B53389">
        <v>2</v>
      </c>
      <c r="C53389" t="s">
        <v>4013</v>
      </c>
      <c r="D53389">
        <v>2.5419113574924108E-2</v>
      </c>
      <c r="E53389">
        <v>1.859443520799894E-3</v>
      </c>
      <c r="F53389">
        <f>ABS(D53389)</f>
        <v>2.5419113574924108E-2</v>
      </c>
    </row>
    <row r="53390" spans="1:6" x14ac:dyDescent="0.3">
      <c r="A53390" s="1">
        <v>23979</v>
      </c>
      <c r="B53390">
        <v>2</v>
      </c>
      <c r="C53390" t="s">
        <v>9488</v>
      </c>
      <c r="D53390">
        <v>-2.5418134706517329E-2</v>
      </c>
      <c r="E53390">
        <v>5.9087121373949739E-3</v>
      </c>
      <c r="F53390">
        <f>ABS(D53390)</f>
        <v>2.5418134706517329E-2</v>
      </c>
    </row>
    <row r="53391" spans="1:6" x14ac:dyDescent="0.3">
      <c r="A53391" s="1">
        <v>32937</v>
      </c>
      <c r="B53391">
        <v>3</v>
      </c>
      <c r="C53391" t="s">
        <v>1176</v>
      </c>
      <c r="D53391">
        <v>2.5417816672074729E-2</v>
      </c>
      <c r="E53391">
        <v>1.2396290138665959E-3</v>
      </c>
      <c r="F53391">
        <f>ABS(D53391)</f>
        <v>2.5417816672074729E-2</v>
      </c>
    </row>
    <row r="53392" spans="1:6" x14ac:dyDescent="0.3">
      <c r="A53392" s="1">
        <v>3127</v>
      </c>
      <c r="B53392">
        <v>0</v>
      </c>
      <c r="C53392" t="s">
        <v>3131</v>
      </c>
      <c r="D53392">
        <v>2.5415304797293949E-2</v>
      </c>
      <c r="E53392">
        <v>1.504792341600316E-3</v>
      </c>
      <c r="F53392">
        <f>ABS(D53392)</f>
        <v>2.5415304797293949E-2</v>
      </c>
    </row>
    <row r="53393" spans="1:6" x14ac:dyDescent="0.3">
      <c r="A53393" s="1">
        <v>43953</v>
      </c>
      <c r="B53393">
        <v>4</v>
      </c>
      <c r="C53393" t="s">
        <v>8789</v>
      </c>
      <c r="D53393">
        <v>-2.540312961712364E-2</v>
      </c>
      <c r="E53393">
        <v>6.9120821343446768E-3</v>
      </c>
      <c r="F53393">
        <f>ABS(D53393)</f>
        <v>2.540312961712364E-2</v>
      </c>
    </row>
    <row r="53394" spans="1:6" x14ac:dyDescent="0.3">
      <c r="A53394" s="1">
        <v>53879</v>
      </c>
      <c r="B53394">
        <v>5</v>
      </c>
      <c r="C53394" t="s">
        <v>4348</v>
      </c>
      <c r="D53394">
        <v>-2.540196695711908E-2</v>
      </c>
      <c r="E53394">
        <v>1.504792341600316E-3</v>
      </c>
      <c r="F53394">
        <f>ABS(D53394)</f>
        <v>2.540196695711908E-2</v>
      </c>
    </row>
    <row r="53395" spans="1:6" x14ac:dyDescent="0.3">
      <c r="A53395" s="1">
        <v>4235</v>
      </c>
      <c r="B53395">
        <v>0</v>
      </c>
      <c r="C53395" t="s">
        <v>4239</v>
      </c>
      <c r="D53395">
        <v>-2.5401212002178479E-2</v>
      </c>
      <c r="E53395">
        <v>1.4682338923480069E-3</v>
      </c>
      <c r="F53395">
        <f>ABS(D53395)</f>
        <v>2.5401212002178479E-2</v>
      </c>
    </row>
    <row r="53396" spans="1:6" x14ac:dyDescent="0.3">
      <c r="A53396" s="1">
        <v>43952</v>
      </c>
      <c r="B53396">
        <v>4</v>
      </c>
      <c r="C53396" t="s">
        <v>4478</v>
      </c>
      <c r="D53396">
        <v>-2.540055102640533E-2</v>
      </c>
      <c r="E53396">
        <v>3.9877396928911591E-3</v>
      </c>
      <c r="F53396">
        <f>ABS(D53396)</f>
        <v>2.540055102640533E-2</v>
      </c>
    </row>
    <row r="53397" spans="1:6" x14ac:dyDescent="0.3">
      <c r="A53397" s="1">
        <v>3128</v>
      </c>
      <c r="B53397">
        <v>0</v>
      </c>
      <c r="C53397" t="s">
        <v>3132</v>
      </c>
      <c r="D53397">
        <v>2.539965444690467E-2</v>
      </c>
      <c r="E53397">
        <v>3.6060219451431999E-3</v>
      </c>
      <c r="F53397">
        <f>ABS(D53397)</f>
        <v>2.539965444690467E-2</v>
      </c>
    </row>
    <row r="53398" spans="1:6" x14ac:dyDescent="0.3">
      <c r="A53398" s="1">
        <v>3129</v>
      </c>
      <c r="B53398">
        <v>0</v>
      </c>
      <c r="C53398" t="s">
        <v>3133</v>
      </c>
      <c r="D53398">
        <v>2.5398637338674861E-2</v>
      </c>
      <c r="E53398">
        <v>1.2038338732802531E-3</v>
      </c>
      <c r="F53398">
        <f>ABS(D53398)</f>
        <v>2.5398637338674861E-2</v>
      </c>
    </row>
    <row r="53399" spans="1:6" x14ac:dyDescent="0.3">
      <c r="A53399" s="1">
        <v>42848</v>
      </c>
      <c r="B53399">
        <v>4</v>
      </c>
      <c r="C53399" t="s">
        <v>1962</v>
      </c>
      <c r="D53399">
        <v>2.5388603738117091E-2</v>
      </c>
      <c r="E53399">
        <v>3.7707425453201511E-3</v>
      </c>
      <c r="F53399">
        <f>ABS(D53399)</f>
        <v>2.5388603738117091E-2</v>
      </c>
    </row>
    <row r="53400" spans="1:6" x14ac:dyDescent="0.3">
      <c r="A53400" s="1">
        <v>14080</v>
      </c>
      <c r="B53400">
        <v>1</v>
      </c>
      <c r="C53400" t="s">
        <v>3118</v>
      </c>
      <c r="D53400">
        <v>-2.538603516619805E-2</v>
      </c>
      <c r="E53400">
        <v>6.0451458461865974E-3</v>
      </c>
      <c r="F53400">
        <f>ABS(D53400)</f>
        <v>2.538603516619805E-2</v>
      </c>
    </row>
    <row r="53401" spans="1:6" x14ac:dyDescent="0.3">
      <c r="A53401" s="1">
        <v>43951</v>
      </c>
      <c r="B53401">
        <v>4</v>
      </c>
      <c r="C53401" t="s">
        <v>9803</v>
      </c>
      <c r="D53401">
        <v>-2.5385856774750831E-2</v>
      </c>
      <c r="E53401">
        <v>6.7631560535549593E-3</v>
      </c>
      <c r="F53401">
        <f>ABS(D53401)</f>
        <v>2.5385856774750831E-2</v>
      </c>
    </row>
    <row r="53402" spans="1:6" x14ac:dyDescent="0.3">
      <c r="A53402" s="1">
        <v>52846</v>
      </c>
      <c r="B53402">
        <v>5</v>
      </c>
      <c r="C53402" t="s">
        <v>2054</v>
      </c>
      <c r="D53402">
        <v>2.538560123521454E-2</v>
      </c>
      <c r="E53402">
        <v>1.549536267333245E-3</v>
      </c>
      <c r="F53402">
        <f>ABS(D53402)</f>
        <v>2.538560123521454E-2</v>
      </c>
    </row>
    <row r="53403" spans="1:6" x14ac:dyDescent="0.3">
      <c r="A53403" s="1">
        <v>22907</v>
      </c>
      <c r="B53403">
        <v>2</v>
      </c>
      <c r="C53403" t="s">
        <v>9647</v>
      </c>
      <c r="D53403">
        <v>2.5384000869304361E-2</v>
      </c>
      <c r="E53403">
        <v>1.245482283412257E-2</v>
      </c>
      <c r="F53403">
        <f>ABS(D53403)</f>
        <v>2.5384000869304361E-2</v>
      </c>
    </row>
    <row r="53404" spans="1:6" x14ac:dyDescent="0.3">
      <c r="A53404" s="1">
        <v>32938</v>
      </c>
      <c r="B53404">
        <v>3</v>
      </c>
      <c r="C53404" t="s">
        <v>2402</v>
      </c>
      <c r="D53404">
        <v>2.5377945466190401E-2</v>
      </c>
      <c r="E53404">
        <v>2.2997186622842748E-3</v>
      </c>
      <c r="F53404">
        <f>ABS(D53404)</f>
        <v>2.5377945466190401E-2</v>
      </c>
    </row>
    <row r="53405" spans="1:6" x14ac:dyDescent="0.3">
      <c r="A53405" s="1">
        <v>23978</v>
      </c>
      <c r="B53405">
        <v>2</v>
      </c>
      <c r="C53405" t="s">
        <v>4325</v>
      </c>
      <c r="D53405">
        <v>-2.5377505094391298E-2</v>
      </c>
      <c r="E53405">
        <v>1.761880670817608E-3</v>
      </c>
      <c r="F53405">
        <f>ABS(D53405)</f>
        <v>2.5377505094391298E-2</v>
      </c>
    </row>
    <row r="53406" spans="1:6" x14ac:dyDescent="0.3">
      <c r="A53406" s="1">
        <v>43949</v>
      </c>
      <c r="B53406">
        <v>4</v>
      </c>
      <c r="C53406" t="s">
        <v>6385</v>
      </c>
      <c r="D53406">
        <v>-2.53755266618296E-2</v>
      </c>
      <c r="E53406">
        <v>1.549536267333245E-3</v>
      </c>
      <c r="F53406">
        <f>ABS(D53406)</f>
        <v>2.53755266618296E-2</v>
      </c>
    </row>
    <row r="53407" spans="1:6" x14ac:dyDescent="0.3">
      <c r="A53407" s="1">
        <v>43950</v>
      </c>
      <c r="B53407">
        <v>4</v>
      </c>
      <c r="C53407" t="s">
        <v>6386</v>
      </c>
      <c r="D53407">
        <v>-2.53755266618296E-2</v>
      </c>
      <c r="E53407">
        <v>1.549536267333245E-3</v>
      </c>
      <c r="F53407">
        <f>ABS(D53407)</f>
        <v>2.53755266618296E-2</v>
      </c>
    </row>
    <row r="53408" spans="1:6" x14ac:dyDescent="0.3">
      <c r="A53408" s="1">
        <v>34050</v>
      </c>
      <c r="B53408">
        <v>3</v>
      </c>
      <c r="C53408" t="s">
        <v>2535</v>
      </c>
      <c r="D53408">
        <v>-2.5374388948851169E-2</v>
      </c>
      <c r="E53408">
        <v>2.4584490243888522E-3</v>
      </c>
      <c r="F53408">
        <f>ABS(D53408)</f>
        <v>2.5374388948851169E-2</v>
      </c>
    </row>
    <row r="53409" spans="1:6" x14ac:dyDescent="0.3">
      <c r="A53409" s="1">
        <v>53878</v>
      </c>
      <c r="B53409">
        <v>5</v>
      </c>
      <c r="C53409" t="s">
        <v>3129</v>
      </c>
      <c r="D53409">
        <v>-2.5373793484993881E-2</v>
      </c>
      <c r="E53409">
        <v>1.761880670817608E-3</v>
      </c>
      <c r="F53409">
        <f>ABS(D53409)</f>
        <v>2.5373793484993881E-2</v>
      </c>
    </row>
    <row r="53410" spans="1:6" x14ac:dyDescent="0.3">
      <c r="A53410" s="1">
        <v>14079</v>
      </c>
      <c r="B53410">
        <v>1</v>
      </c>
      <c r="C53410" t="s">
        <v>8184</v>
      </c>
      <c r="D53410">
        <v>-2.536898936855601E-2</v>
      </c>
      <c r="E53410">
        <v>3.0047710298085968E-3</v>
      </c>
      <c r="F53410">
        <f>ABS(D53410)</f>
        <v>2.536898936855601E-2</v>
      </c>
    </row>
    <row r="53411" spans="1:6" x14ac:dyDescent="0.3">
      <c r="A53411" s="1">
        <v>34049</v>
      </c>
      <c r="B53411">
        <v>3</v>
      </c>
      <c r="C53411" t="s">
        <v>4563</v>
      </c>
      <c r="D53411">
        <v>-2.5368956193880431E-2</v>
      </c>
      <c r="E53411">
        <v>1.504792341600316E-3</v>
      </c>
      <c r="F53411">
        <f>ABS(D53411)</f>
        <v>2.5368956193880431E-2</v>
      </c>
    </row>
    <row r="53412" spans="1:6" x14ac:dyDescent="0.3">
      <c r="A53412" s="1">
        <v>52847</v>
      </c>
      <c r="B53412">
        <v>5</v>
      </c>
      <c r="C53412" t="s">
        <v>613</v>
      </c>
      <c r="D53412">
        <v>2.5367084910577341E-2</v>
      </c>
      <c r="E53412">
        <v>1.761880670817608E-3</v>
      </c>
      <c r="F53412">
        <f>ABS(D53412)</f>
        <v>2.5367084910577341E-2</v>
      </c>
    </row>
    <row r="53413" spans="1:6" x14ac:dyDescent="0.3">
      <c r="A53413" s="1">
        <v>34048</v>
      </c>
      <c r="B53413">
        <v>3</v>
      </c>
      <c r="C53413" t="s">
        <v>4148</v>
      </c>
      <c r="D53413">
        <v>-2.5364360355598341E-2</v>
      </c>
      <c r="E53413">
        <v>1.8057508099203791E-3</v>
      </c>
      <c r="F53413">
        <f>ABS(D53413)</f>
        <v>2.5364360355598341E-2</v>
      </c>
    </row>
    <row r="53414" spans="1:6" x14ac:dyDescent="0.3">
      <c r="A53414" s="1">
        <v>23977</v>
      </c>
      <c r="B53414">
        <v>2</v>
      </c>
      <c r="C53414" t="s">
        <v>8980</v>
      </c>
      <c r="D53414">
        <v>-2.536384320227086E-2</v>
      </c>
      <c r="E53414">
        <v>3.6353431404548111E-3</v>
      </c>
      <c r="F53414">
        <f>ABS(D53414)</f>
        <v>2.536384320227086E-2</v>
      </c>
    </row>
    <row r="53415" spans="1:6" x14ac:dyDescent="0.3">
      <c r="A53415" s="1">
        <v>43948</v>
      </c>
      <c r="B53415">
        <v>4</v>
      </c>
      <c r="C53415" t="s">
        <v>1552</v>
      </c>
      <c r="D53415">
        <v>-2.5362664284759379E-2</v>
      </c>
      <c r="E53415">
        <v>9.2972176039994678E-4</v>
      </c>
      <c r="F53415">
        <f>ABS(D53415)</f>
        <v>2.5362664284759379E-2</v>
      </c>
    </row>
    <row r="53416" spans="1:6" x14ac:dyDescent="0.3">
      <c r="A53416" s="1">
        <v>34047</v>
      </c>
      <c r="B53416">
        <v>3</v>
      </c>
      <c r="C53416" t="s">
        <v>3681</v>
      </c>
      <c r="D53416">
        <v>-2.534919977650579E-2</v>
      </c>
      <c r="E53416">
        <v>1.549536267333245E-3</v>
      </c>
      <c r="F53416">
        <f>ABS(D53416)</f>
        <v>2.534919977650579E-2</v>
      </c>
    </row>
    <row r="53417" spans="1:6" x14ac:dyDescent="0.3">
      <c r="A53417" s="1">
        <v>52848</v>
      </c>
      <c r="B53417">
        <v>5</v>
      </c>
      <c r="C53417" t="s">
        <v>3083</v>
      </c>
      <c r="D53417">
        <v>2.5342643271197361E-2</v>
      </c>
      <c r="E53417">
        <v>5.9087121373949739E-3</v>
      </c>
      <c r="F53417">
        <f>ABS(D53417)</f>
        <v>2.5342643271197361E-2</v>
      </c>
    </row>
    <row r="53418" spans="1:6" x14ac:dyDescent="0.3">
      <c r="A53418" s="1">
        <v>32939</v>
      </c>
      <c r="B53418">
        <v>3</v>
      </c>
      <c r="C53418" t="s">
        <v>2704</v>
      </c>
      <c r="D53418">
        <v>2.533941768966692E-2</v>
      </c>
      <c r="E53418">
        <v>2.2190904277804308E-3</v>
      </c>
      <c r="F53418">
        <f>ABS(D53418)</f>
        <v>2.533941768966692E-2</v>
      </c>
    </row>
    <row r="53419" spans="1:6" x14ac:dyDescent="0.3">
      <c r="A53419" s="1">
        <v>32940</v>
      </c>
      <c r="B53419">
        <v>3</v>
      </c>
      <c r="C53419" t="s">
        <v>8437</v>
      </c>
      <c r="D53419">
        <v>2.532574379833899E-2</v>
      </c>
      <c r="E53419">
        <v>1.761880670817608E-3</v>
      </c>
      <c r="F53419">
        <f>ABS(D53419)</f>
        <v>2.532574379833899E-2</v>
      </c>
    </row>
    <row r="53420" spans="1:6" x14ac:dyDescent="0.3">
      <c r="A53420" s="1">
        <v>34046</v>
      </c>
      <c r="B53420">
        <v>3</v>
      </c>
      <c r="C53420" t="s">
        <v>4317</v>
      </c>
      <c r="D53420">
        <v>-2.532376822523676E-2</v>
      </c>
      <c r="E53420">
        <v>1.8057508099203791E-3</v>
      </c>
      <c r="F53420">
        <f>ABS(D53420)</f>
        <v>2.532376822523676E-2</v>
      </c>
    </row>
    <row r="53421" spans="1:6" x14ac:dyDescent="0.3">
      <c r="A53421" s="1">
        <v>22908</v>
      </c>
      <c r="B53421">
        <v>2</v>
      </c>
      <c r="C53421" t="s">
        <v>5312</v>
      </c>
      <c r="D53421">
        <v>2.5323206534320349E-2</v>
      </c>
      <c r="E53421">
        <v>1.549536267333245E-3</v>
      </c>
      <c r="F53421">
        <f>ABS(D53421)</f>
        <v>2.5323206534320349E-2</v>
      </c>
    </row>
    <row r="53422" spans="1:6" x14ac:dyDescent="0.3">
      <c r="A53422" s="1">
        <v>14078</v>
      </c>
      <c r="B53422">
        <v>1</v>
      </c>
      <c r="C53422" t="s">
        <v>4213</v>
      </c>
      <c r="D53422">
        <v>-2.5320436045866271E-2</v>
      </c>
      <c r="E53422">
        <v>1.859443520799894E-3</v>
      </c>
      <c r="F53422">
        <f>ABS(D53422)</f>
        <v>2.5320436045866271E-2</v>
      </c>
    </row>
    <row r="53423" spans="1:6" x14ac:dyDescent="0.3">
      <c r="A53423" s="1">
        <v>34045</v>
      </c>
      <c r="B53423">
        <v>3</v>
      </c>
      <c r="C53423" t="s">
        <v>3629</v>
      </c>
      <c r="D53423">
        <v>-2.5319410142458629E-2</v>
      </c>
      <c r="E53423">
        <v>2.2997186622842748E-3</v>
      </c>
      <c r="F53423">
        <f>ABS(D53423)</f>
        <v>2.5319410142458629E-2</v>
      </c>
    </row>
    <row r="53424" spans="1:6" x14ac:dyDescent="0.3">
      <c r="A53424" s="1">
        <v>34044</v>
      </c>
      <c r="B53424">
        <v>3</v>
      </c>
      <c r="C53424" t="s">
        <v>4425</v>
      </c>
      <c r="D53424">
        <v>-2.5318504372303211E-2</v>
      </c>
      <c r="E53424">
        <v>1.4682338923480069E-3</v>
      </c>
      <c r="F53424">
        <f>ABS(D53424)</f>
        <v>2.5318504372303211E-2</v>
      </c>
    </row>
    <row r="53425" spans="1:6" x14ac:dyDescent="0.3">
      <c r="A53425" s="1">
        <v>23976</v>
      </c>
      <c r="B53425">
        <v>2</v>
      </c>
      <c r="C53425" t="s">
        <v>3775</v>
      </c>
      <c r="D53425">
        <v>-2.5312389124983289E-2</v>
      </c>
      <c r="E53425">
        <v>4.5994373245685496E-3</v>
      </c>
      <c r="F53425">
        <f>ABS(D53425)</f>
        <v>2.5312389124983289E-2</v>
      </c>
    </row>
    <row r="53426" spans="1:6" x14ac:dyDescent="0.3">
      <c r="A53426" s="1">
        <v>43947</v>
      </c>
      <c r="B53426">
        <v>4</v>
      </c>
      <c r="C53426" t="s">
        <v>6960</v>
      </c>
      <c r="D53426">
        <v>-2.530986726063968E-2</v>
      </c>
      <c r="E53426">
        <v>1.761880670817608E-3</v>
      </c>
      <c r="F53426">
        <f>ABS(D53426)</f>
        <v>2.530986726063968E-2</v>
      </c>
    </row>
    <row r="53427" spans="1:6" x14ac:dyDescent="0.3">
      <c r="A53427" s="1">
        <v>23975</v>
      </c>
      <c r="B53427">
        <v>2</v>
      </c>
      <c r="C53427" t="s">
        <v>3796</v>
      </c>
      <c r="D53427">
        <v>-2.5305348359462299E-2</v>
      </c>
      <c r="E53427">
        <v>1.2038338732802531E-3</v>
      </c>
      <c r="F53427">
        <f>ABS(D53427)</f>
        <v>2.5305348359462299E-2</v>
      </c>
    </row>
    <row r="53428" spans="1:6" x14ac:dyDescent="0.3">
      <c r="A53428" s="1">
        <v>34043</v>
      </c>
      <c r="B53428">
        <v>3</v>
      </c>
      <c r="C53428" t="s">
        <v>4251</v>
      </c>
      <c r="D53428">
        <v>-2.530241936065095E-2</v>
      </c>
      <c r="E53428">
        <v>2.05552744928721E-3</v>
      </c>
      <c r="F53428">
        <f>ABS(D53428)</f>
        <v>2.530241936065095E-2</v>
      </c>
    </row>
    <row r="53429" spans="1:6" x14ac:dyDescent="0.3">
      <c r="A53429" s="1">
        <v>32941</v>
      </c>
      <c r="B53429">
        <v>3</v>
      </c>
      <c r="C53429" t="s">
        <v>3475</v>
      </c>
      <c r="D53429">
        <v>2.530025834829094E-2</v>
      </c>
      <c r="E53429">
        <v>2.106709278240442E-3</v>
      </c>
      <c r="F53429">
        <f>ABS(D53429)</f>
        <v>2.530025834829094E-2</v>
      </c>
    </row>
    <row r="53430" spans="1:6" x14ac:dyDescent="0.3">
      <c r="A53430" s="1">
        <v>14076</v>
      </c>
      <c r="B53430">
        <v>1</v>
      </c>
      <c r="C53430" t="s">
        <v>4337</v>
      </c>
      <c r="D53430">
        <v>-2.5299940217728911E-2</v>
      </c>
      <c r="E53430">
        <v>1.4682338923480069E-3</v>
      </c>
      <c r="F53430">
        <f>ABS(D53430)</f>
        <v>2.5299940217728911E-2</v>
      </c>
    </row>
    <row r="53431" spans="1:6" x14ac:dyDescent="0.3">
      <c r="A53431" s="1">
        <v>14077</v>
      </c>
      <c r="B53431">
        <v>1</v>
      </c>
      <c r="C53431" t="s">
        <v>4338</v>
      </c>
      <c r="D53431">
        <v>-2.5299940217728911E-2</v>
      </c>
      <c r="E53431">
        <v>1.4682338923480069E-3</v>
      </c>
      <c r="F53431">
        <f>ABS(D53431)</f>
        <v>2.5299940217728911E-2</v>
      </c>
    </row>
    <row r="53432" spans="1:6" x14ac:dyDescent="0.3">
      <c r="A53432" s="1">
        <v>53877</v>
      </c>
      <c r="B53432">
        <v>5</v>
      </c>
      <c r="C53432" t="s">
        <v>3315</v>
      </c>
      <c r="D53432">
        <v>-2.529782062645072E-2</v>
      </c>
      <c r="E53432">
        <v>2.496476731252984E-3</v>
      </c>
      <c r="F53432">
        <f>ABS(D53432)</f>
        <v>2.529782062645072E-2</v>
      </c>
    </row>
    <row r="53433" spans="1:6" x14ac:dyDescent="0.3">
      <c r="A53433" s="1">
        <v>23974</v>
      </c>
      <c r="B53433">
        <v>2</v>
      </c>
      <c r="C53433" t="s">
        <v>2314</v>
      </c>
      <c r="D53433">
        <v>-2.529618872485331E-2</v>
      </c>
      <c r="E53433">
        <v>2.874648327855344E-3</v>
      </c>
      <c r="F53433">
        <f>ABS(D53433)</f>
        <v>2.529618872485331E-2</v>
      </c>
    </row>
    <row r="53434" spans="1:6" x14ac:dyDescent="0.3">
      <c r="A53434" s="1">
        <v>32942</v>
      </c>
      <c r="B53434">
        <v>3</v>
      </c>
      <c r="C53434" t="s">
        <v>7552</v>
      </c>
      <c r="D53434">
        <v>2.529215969311335E-2</v>
      </c>
      <c r="E53434">
        <v>2.5871834950698101E-3</v>
      </c>
      <c r="F53434">
        <f>ABS(D53434)</f>
        <v>2.529215969311335E-2</v>
      </c>
    </row>
    <row r="53435" spans="1:6" x14ac:dyDescent="0.3">
      <c r="A53435" s="1">
        <v>22909</v>
      </c>
      <c r="B53435">
        <v>2</v>
      </c>
      <c r="C53435" t="s">
        <v>8840</v>
      </c>
      <c r="D53435">
        <v>2.529057342532481E-2</v>
      </c>
      <c r="E53435">
        <v>2.05552744928721E-3</v>
      </c>
      <c r="F53435">
        <f>ABS(D53435)</f>
        <v>2.529057342532481E-2</v>
      </c>
    </row>
    <row r="53436" spans="1:6" x14ac:dyDescent="0.3">
      <c r="A53436" s="1">
        <v>4234</v>
      </c>
      <c r="B53436">
        <v>0</v>
      </c>
      <c r="C53436" t="s">
        <v>4238</v>
      </c>
      <c r="D53436">
        <v>-2.5289075852357089E-2</v>
      </c>
      <c r="E53436">
        <v>1.6072212203989611E-3</v>
      </c>
      <c r="F53436">
        <f>ABS(D53436)</f>
        <v>2.5289075852357089E-2</v>
      </c>
    </row>
    <row r="53437" spans="1:6" x14ac:dyDescent="0.3">
      <c r="A53437" s="1">
        <v>43946</v>
      </c>
      <c r="B53437">
        <v>4</v>
      </c>
      <c r="C53437" t="s">
        <v>1394</v>
      </c>
      <c r="D53437">
        <v>-2.5284416037435632E-2</v>
      </c>
      <c r="E53437">
        <v>1.2396290138665959E-3</v>
      </c>
      <c r="F53437">
        <f>ABS(D53437)</f>
        <v>2.5284416037435632E-2</v>
      </c>
    </row>
    <row r="53438" spans="1:6" x14ac:dyDescent="0.3">
      <c r="A53438" s="1">
        <v>32943</v>
      </c>
      <c r="B53438">
        <v>3</v>
      </c>
      <c r="C53438" t="s">
        <v>1705</v>
      </c>
      <c r="D53438">
        <v>2.5280273465633159E-2</v>
      </c>
      <c r="E53438">
        <v>2.0122538294987408E-3</v>
      </c>
      <c r="F53438">
        <f>ABS(D53438)</f>
        <v>2.5280273465633159E-2</v>
      </c>
    </row>
    <row r="53439" spans="1:6" x14ac:dyDescent="0.3">
      <c r="A53439" s="1">
        <v>42849</v>
      </c>
      <c r="B53439">
        <v>4</v>
      </c>
      <c r="C53439" t="s">
        <v>5344</v>
      </c>
      <c r="D53439">
        <v>2.527852283581775E-2</v>
      </c>
      <c r="E53439">
        <v>2.2997186622842748E-3</v>
      </c>
      <c r="F53439">
        <f>ABS(D53439)</f>
        <v>2.527852283581775E-2</v>
      </c>
    </row>
    <row r="53440" spans="1:6" x14ac:dyDescent="0.3">
      <c r="A53440" s="1">
        <v>4233</v>
      </c>
      <c r="B53440">
        <v>0</v>
      </c>
      <c r="C53440" t="s">
        <v>4237</v>
      </c>
      <c r="D53440">
        <v>-2.5274354345866171E-2</v>
      </c>
      <c r="E53440">
        <v>1.2396290138665959E-3</v>
      </c>
      <c r="F53440">
        <f>ABS(D53440)</f>
        <v>2.5274354345866171E-2</v>
      </c>
    </row>
    <row r="53441" spans="1:6" x14ac:dyDescent="0.3">
      <c r="A53441" s="1">
        <v>22910</v>
      </c>
      <c r="B53441">
        <v>2</v>
      </c>
      <c r="C53441" t="s">
        <v>7506</v>
      </c>
      <c r="D53441">
        <v>2.5273819603924459E-2</v>
      </c>
      <c r="E53441">
        <v>1.437324163927672E-3</v>
      </c>
      <c r="F53441">
        <f>ABS(D53441)</f>
        <v>2.5273819603924459E-2</v>
      </c>
    </row>
    <row r="53442" spans="1:6" x14ac:dyDescent="0.3">
      <c r="A53442" s="1">
        <v>14075</v>
      </c>
      <c r="B53442">
        <v>1</v>
      </c>
      <c r="C53442" t="s">
        <v>6140</v>
      </c>
      <c r="D53442">
        <v>-2.527215115751592E-2</v>
      </c>
      <c r="E53442">
        <v>1.1498593311421381E-3</v>
      </c>
      <c r="F53442">
        <f>ABS(D53442)</f>
        <v>2.527215115751592E-2</v>
      </c>
    </row>
    <row r="53443" spans="1:6" x14ac:dyDescent="0.3">
      <c r="A53443" s="1">
        <v>34042</v>
      </c>
      <c r="B53443">
        <v>3</v>
      </c>
      <c r="C53443" t="s">
        <v>2361</v>
      </c>
      <c r="D53443">
        <v>-2.5265966337139251E-2</v>
      </c>
      <c r="E53443">
        <v>2.5871834950698101E-3</v>
      </c>
      <c r="F53443">
        <f>ABS(D53443)</f>
        <v>2.5265966337139251E-2</v>
      </c>
    </row>
    <row r="53444" spans="1:6" x14ac:dyDescent="0.3">
      <c r="A53444" s="1">
        <v>53876</v>
      </c>
      <c r="B53444">
        <v>5</v>
      </c>
      <c r="C53444" t="s">
        <v>7623</v>
      </c>
      <c r="D53444">
        <v>-2.5265402774120711E-2</v>
      </c>
      <c r="E53444">
        <v>1.6072212203989611E-3</v>
      </c>
      <c r="F53444">
        <f>ABS(D53444)</f>
        <v>2.5265402774120711E-2</v>
      </c>
    </row>
    <row r="53445" spans="1:6" x14ac:dyDescent="0.3">
      <c r="A53445" s="1">
        <v>53875</v>
      </c>
      <c r="B53445">
        <v>5</v>
      </c>
      <c r="C53445" t="s">
        <v>5238</v>
      </c>
      <c r="D53445">
        <v>-2.526413297906778E-2</v>
      </c>
      <c r="E53445">
        <v>2.8210978785645812E-3</v>
      </c>
      <c r="F53445">
        <f>ABS(D53445)</f>
        <v>2.526413297906778E-2</v>
      </c>
    </row>
    <row r="53446" spans="1:6" x14ac:dyDescent="0.3">
      <c r="A53446" s="1">
        <v>43945</v>
      </c>
      <c r="B53446">
        <v>4</v>
      </c>
      <c r="C53446" t="s">
        <v>3915</v>
      </c>
      <c r="D53446">
        <v>-2.5262498997500271E-2</v>
      </c>
      <c r="E53446">
        <v>1.549536267333245E-3</v>
      </c>
      <c r="F53446">
        <f>ABS(D53446)</f>
        <v>2.5262498997500271E-2</v>
      </c>
    </row>
    <row r="53447" spans="1:6" x14ac:dyDescent="0.3">
      <c r="A53447" s="1">
        <v>53874</v>
      </c>
      <c r="B53447">
        <v>5</v>
      </c>
      <c r="C53447" t="s">
        <v>1745</v>
      </c>
      <c r="D53447">
        <v>-2.526186124994282E-2</v>
      </c>
      <c r="E53447">
        <v>1.2857769763191689E-3</v>
      </c>
      <c r="F53447">
        <f>ABS(D53447)</f>
        <v>2.526186124994282E-2</v>
      </c>
    </row>
    <row r="53448" spans="1:6" x14ac:dyDescent="0.3">
      <c r="A53448" s="1">
        <v>14074</v>
      </c>
      <c r="B53448">
        <v>1</v>
      </c>
      <c r="C53448" t="s">
        <v>1276</v>
      </c>
      <c r="D53448">
        <v>-2.5258791710912259E-2</v>
      </c>
      <c r="E53448">
        <v>7.9708624916897744E-3</v>
      </c>
      <c r="F53448">
        <f>ABS(D53448)</f>
        <v>2.5258791710912259E-2</v>
      </c>
    </row>
    <row r="53449" spans="1:6" x14ac:dyDescent="0.3">
      <c r="A53449" s="1">
        <v>43944</v>
      </c>
      <c r="B53449">
        <v>4</v>
      </c>
      <c r="C53449" t="s">
        <v>6580</v>
      </c>
      <c r="D53449">
        <v>-2.5248026639173839E-2</v>
      </c>
      <c r="E53449">
        <v>2.05552744928721E-3</v>
      </c>
      <c r="F53449">
        <f>ABS(D53449)</f>
        <v>2.5248026639173839E-2</v>
      </c>
    </row>
    <row r="53450" spans="1:6" x14ac:dyDescent="0.3">
      <c r="A53450" s="1">
        <v>3130</v>
      </c>
      <c r="B53450">
        <v>0</v>
      </c>
      <c r="C53450" t="s">
        <v>3134</v>
      </c>
      <c r="D53450">
        <v>2.5247456922495179E-2</v>
      </c>
      <c r="E53450">
        <v>1.8057508099203791E-3</v>
      </c>
      <c r="F53450">
        <f>ABS(D53450)</f>
        <v>2.5247456922495179E-2</v>
      </c>
    </row>
    <row r="53451" spans="1:6" x14ac:dyDescent="0.3">
      <c r="A53451" s="1">
        <v>34041</v>
      </c>
      <c r="B53451">
        <v>3</v>
      </c>
      <c r="C53451" t="s">
        <v>4156</v>
      </c>
      <c r="D53451">
        <v>-2.5239935190699211E-2</v>
      </c>
      <c r="E53451">
        <v>1.549536267333245E-3</v>
      </c>
      <c r="F53451">
        <f>ABS(D53451)</f>
        <v>2.5239935190699211E-2</v>
      </c>
    </row>
    <row r="53452" spans="1:6" x14ac:dyDescent="0.3">
      <c r="A53452" s="1">
        <v>43943</v>
      </c>
      <c r="B53452">
        <v>4</v>
      </c>
      <c r="C53452" t="s">
        <v>4510</v>
      </c>
      <c r="D53452">
        <v>-2.523843499924577E-2</v>
      </c>
      <c r="E53452">
        <v>2.571553952638337E-3</v>
      </c>
      <c r="F53452">
        <f>ABS(D53452)</f>
        <v>2.523843499924577E-2</v>
      </c>
    </row>
    <row r="53453" spans="1:6" x14ac:dyDescent="0.3">
      <c r="A53453" s="1">
        <v>34040</v>
      </c>
      <c r="B53453">
        <v>3</v>
      </c>
      <c r="C53453" t="s">
        <v>4146</v>
      </c>
      <c r="D53453">
        <v>-2.523682685953094E-2</v>
      </c>
      <c r="E53453">
        <v>1.2396290138665959E-3</v>
      </c>
      <c r="F53453">
        <f>ABS(D53453)</f>
        <v>2.523682685953094E-2</v>
      </c>
    </row>
    <row r="53454" spans="1:6" x14ac:dyDescent="0.3">
      <c r="A53454" s="1">
        <v>53873</v>
      </c>
      <c r="B53454">
        <v>5</v>
      </c>
      <c r="C53454" t="s">
        <v>4277</v>
      </c>
      <c r="D53454">
        <v>-2.5232924573348949E-2</v>
      </c>
      <c r="E53454">
        <v>1.504792341600316E-3</v>
      </c>
      <c r="F53454">
        <f>ABS(D53454)</f>
        <v>2.5232924573348949E-2</v>
      </c>
    </row>
    <row r="53455" spans="1:6" x14ac:dyDescent="0.3">
      <c r="A53455" s="1">
        <v>34039</v>
      </c>
      <c r="B53455">
        <v>3</v>
      </c>
      <c r="C53455" t="s">
        <v>5244</v>
      </c>
      <c r="D53455">
        <v>-2.5232497268010551E-2</v>
      </c>
      <c r="E53455">
        <v>1.8057508099203791E-3</v>
      </c>
      <c r="F53455">
        <f>ABS(D53455)</f>
        <v>2.5232497268010551E-2</v>
      </c>
    </row>
    <row r="53456" spans="1:6" x14ac:dyDescent="0.3">
      <c r="A53456" s="1">
        <v>53872</v>
      </c>
      <c r="B53456">
        <v>5</v>
      </c>
      <c r="C53456" t="s">
        <v>2423</v>
      </c>
      <c r="D53456">
        <v>-2.5227030534557781E-2</v>
      </c>
      <c r="E53456">
        <v>1.2038338732802531E-3</v>
      </c>
      <c r="F53456">
        <f>ABS(D53456)</f>
        <v>2.5227030534557781E-2</v>
      </c>
    </row>
    <row r="53457" spans="1:6" x14ac:dyDescent="0.3">
      <c r="A53457" s="1">
        <v>43942</v>
      </c>
      <c r="B53457">
        <v>4</v>
      </c>
      <c r="C53457" t="s">
        <v>2491</v>
      </c>
      <c r="D53457">
        <v>-2.522425147655144E-2</v>
      </c>
      <c r="E53457">
        <v>5.1933473435068732E-3</v>
      </c>
      <c r="F53457">
        <f>ABS(D53457)</f>
        <v>2.522425147655144E-2</v>
      </c>
    </row>
    <row r="53458" spans="1:6" x14ac:dyDescent="0.3">
      <c r="A53458" s="1">
        <v>34038</v>
      </c>
      <c r="B53458">
        <v>3</v>
      </c>
      <c r="C53458" t="s">
        <v>673</v>
      </c>
      <c r="D53458">
        <v>-2.5222398903844041E-2</v>
      </c>
      <c r="E53458">
        <v>3.9495370299904142E-3</v>
      </c>
      <c r="F53458">
        <f>ABS(D53458)</f>
        <v>2.5222398903844041E-2</v>
      </c>
    </row>
    <row r="53459" spans="1:6" x14ac:dyDescent="0.3">
      <c r="A53459" s="1">
        <v>34037</v>
      </c>
      <c r="B53459">
        <v>3</v>
      </c>
      <c r="C53459" t="s">
        <v>146</v>
      </c>
      <c r="D53459">
        <v>-2.5219923907956569E-2</v>
      </c>
      <c r="E53459">
        <v>6.1145341957664443E-3</v>
      </c>
      <c r="F53459">
        <f>ABS(D53459)</f>
        <v>2.5219923907956569E-2</v>
      </c>
    </row>
    <row r="53460" spans="1:6" x14ac:dyDescent="0.3">
      <c r="A53460" s="1">
        <v>22911</v>
      </c>
      <c r="B53460">
        <v>2</v>
      </c>
      <c r="C53460" t="s">
        <v>2147</v>
      </c>
      <c r="D53460">
        <v>2.5219812165601471E-2</v>
      </c>
      <c r="E53460">
        <v>1.9747685149952071E-3</v>
      </c>
      <c r="F53460">
        <f>ABS(D53460)</f>
        <v>2.5219812165601471E-2</v>
      </c>
    </row>
    <row r="53461" spans="1:6" x14ac:dyDescent="0.3">
      <c r="A53461" s="1">
        <v>53871</v>
      </c>
      <c r="B53461">
        <v>5</v>
      </c>
      <c r="C53461" t="s">
        <v>4944</v>
      </c>
      <c r="D53461">
        <v>-2.5219034924934911E-2</v>
      </c>
      <c r="E53461">
        <v>2.169350774266542E-3</v>
      </c>
      <c r="F53461">
        <f>ABS(D53461)</f>
        <v>2.5219034924934911E-2</v>
      </c>
    </row>
    <row r="53462" spans="1:6" x14ac:dyDescent="0.3">
      <c r="A53462" s="1">
        <v>53869</v>
      </c>
      <c r="B53462">
        <v>5</v>
      </c>
      <c r="C53462" t="s">
        <v>3866</v>
      </c>
      <c r="D53462">
        <v>-2.5218739058210711E-2</v>
      </c>
      <c r="E53462">
        <v>2.05552744928721E-3</v>
      </c>
      <c r="F53462">
        <f>ABS(D53462)</f>
        <v>2.5218739058210711E-2</v>
      </c>
    </row>
    <row r="53463" spans="1:6" x14ac:dyDescent="0.3">
      <c r="A53463" s="1">
        <v>53870</v>
      </c>
      <c r="B53463">
        <v>5</v>
      </c>
      <c r="C53463" t="s">
        <v>3865</v>
      </c>
      <c r="D53463">
        <v>-2.5218739058210711E-2</v>
      </c>
      <c r="E53463">
        <v>1.761880670817608E-3</v>
      </c>
      <c r="F53463">
        <f>ABS(D53463)</f>
        <v>2.5218739058210711E-2</v>
      </c>
    </row>
    <row r="53464" spans="1:6" x14ac:dyDescent="0.3">
      <c r="A53464" s="1">
        <v>14073</v>
      </c>
      <c r="B53464">
        <v>1</v>
      </c>
      <c r="C53464" t="s">
        <v>3459</v>
      </c>
      <c r="D53464">
        <v>-2.521590790000882E-2</v>
      </c>
      <c r="E53464">
        <v>1.9747685149952071E-3</v>
      </c>
      <c r="F53464">
        <f>ABS(D53464)</f>
        <v>2.521590790000882E-2</v>
      </c>
    </row>
    <row r="53465" spans="1:6" x14ac:dyDescent="0.3">
      <c r="A53465" s="1">
        <v>14072</v>
      </c>
      <c r="B53465">
        <v>1</v>
      </c>
      <c r="C53465" t="s">
        <v>4573</v>
      </c>
      <c r="D53465">
        <v>-2.5211628286657461E-2</v>
      </c>
      <c r="E53465">
        <v>2.2997186622842748E-3</v>
      </c>
      <c r="F53465">
        <f>ABS(D53465)</f>
        <v>2.5211628286657461E-2</v>
      </c>
    </row>
    <row r="53466" spans="1:6" x14ac:dyDescent="0.3">
      <c r="A53466" s="1">
        <v>43941</v>
      </c>
      <c r="B53466">
        <v>4</v>
      </c>
      <c r="C53466" t="s">
        <v>6025</v>
      </c>
      <c r="D53466">
        <v>-2.520547980185173E-2</v>
      </c>
      <c r="E53466">
        <v>9.2972176039994678E-4</v>
      </c>
      <c r="F53466">
        <f>ABS(D53466)</f>
        <v>2.520547980185173E-2</v>
      </c>
    </row>
    <row r="53467" spans="1:6" x14ac:dyDescent="0.3">
      <c r="A53467" s="1">
        <v>14071</v>
      </c>
      <c r="B53467">
        <v>1</v>
      </c>
      <c r="C53467" t="s">
        <v>2589</v>
      </c>
      <c r="D53467">
        <v>-2.5197946550385038E-2</v>
      </c>
      <c r="E53467">
        <v>1.2038338732802531E-3</v>
      </c>
      <c r="F53467">
        <f>ABS(D53467)</f>
        <v>2.5197946550385038E-2</v>
      </c>
    </row>
    <row r="53468" spans="1:6" x14ac:dyDescent="0.3">
      <c r="A53468" s="1">
        <v>53868</v>
      </c>
      <c r="B53468">
        <v>5</v>
      </c>
      <c r="C53468" t="s">
        <v>1141</v>
      </c>
      <c r="D53468">
        <v>-2.5193388973758672E-2</v>
      </c>
      <c r="E53468">
        <v>1.3508188763073591E-3</v>
      </c>
      <c r="F53468">
        <f>ABS(D53468)</f>
        <v>2.5193388973758672E-2</v>
      </c>
    </row>
    <row r="53469" spans="1:6" x14ac:dyDescent="0.3">
      <c r="A53469" s="1">
        <v>4227</v>
      </c>
      <c r="B53469">
        <v>0</v>
      </c>
      <c r="C53469" t="s">
        <v>4231</v>
      </c>
      <c r="D53469">
        <v>-2.5190662427255761E-2</v>
      </c>
      <c r="E53469">
        <v>1.2857769763191689E-3</v>
      </c>
      <c r="F53469">
        <f>ABS(D53469)</f>
        <v>2.5190662427255761E-2</v>
      </c>
    </row>
    <row r="53470" spans="1:6" x14ac:dyDescent="0.3">
      <c r="A53470" s="1">
        <v>4228</v>
      </c>
      <c r="B53470">
        <v>0</v>
      </c>
      <c r="C53470" t="s">
        <v>4232</v>
      </c>
      <c r="D53470">
        <v>-2.5190662427255761E-2</v>
      </c>
      <c r="E53470">
        <v>1.2857769763191689E-3</v>
      </c>
      <c r="F53470">
        <f>ABS(D53470)</f>
        <v>2.5190662427255761E-2</v>
      </c>
    </row>
    <row r="53471" spans="1:6" x14ac:dyDescent="0.3">
      <c r="A53471" s="1">
        <v>4229</v>
      </c>
      <c r="B53471">
        <v>0</v>
      </c>
      <c r="C53471" t="s">
        <v>4233</v>
      </c>
      <c r="D53471">
        <v>-2.5190662427255761E-2</v>
      </c>
      <c r="E53471">
        <v>1.2857769763191689E-3</v>
      </c>
      <c r="F53471">
        <f>ABS(D53471)</f>
        <v>2.5190662427255761E-2</v>
      </c>
    </row>
    <row r="53472" spans="1:6" x14ac:dyDescent="0.3">
      <c r="A53472" s="1">
        <v>4230</v>
      </c>
      <c r="B53472">
        <v>0</v>
      </c>
      <c r="C53472" t="s">
        <v>4234</v>
      </c>
      <c r="D53472">
        <v>-2.5190662427255761E-2</v>
      </c>
      <c r="E53472">
        <v>1.2857769763191689E-3</v>
      </c>
      <c r="F53472">
        <f>ABS(D53472)</f>
        <v>2.5190662427255761E-2</v>
      </c>
    </row>
    <row r="53473" spans="1:6" x14ac:dyDescent="0.3">
      <c r="A53473" s="1">
        <v>4231</v>
      </c>
      <c r="B53473">
        <v>0</v>
      </c>
      <c r="C53473" t="s">
        <v>4235</v>
      </c>
      <c r="D53473">
        <v>-2.5190662427255761E-2</v>
      </c>
      <c r="E53473">
        <v>1.2857769763191689E-3</v>
      </c>
      <c r="F53473">
        <f>ABS(D53473)</f>
        <v>2.5190662427255761E-2</v>
      </c>
    </row>
    <row r="53474" spans="1:6" x14ac:dyDescent="0.3">
      <c r="A53474" s="1">
        <v>4232</v>
      </c>
      <c r="B53474">
        <v>0</v>
      </c>
      <c r="C53474" t="s">
        <v>4236</v>
      </c>
      <c r="D53474">
        <v>-2.5190662427255761E-2</v>
      </c>
      <c r="E53474">
        <v>1.2857769763191689E-3</v>
      </c>
      <c r="F53474">
        <f>ABS(D53474)</f>
        <v>2.5190662427255761E-2</v>
      </c>
    </row>
    <row r="53475" spans="1:6" x14ac:dyDescent="0.3">
      <c r="A53475" s="1">
        <v>12905</v>
      </c>
      <c r="B53475">
        <v>1</v>
      </c>
      <c r="C53475" t="s">
        <v>4947</v>
      </c>
      <c r="D53475">
        <v>2.5188194208540241E-2</v>
      </c>
      <c r="E53475">
        <v>9.0287540496018965E-4</v>
      </c>
      <c r="F53475">
        <f>ABS(D53475)</f>
        <v>2.5188194208540241E-2</v>
      </c>
    </row>
    <row r="53476" spans="1:6" x14ac:dyDescent="0.3">
      <c r="A53476" s="1">
        <v>12906</v>
      </c>
      <c r="B53476">
        <v>1</v>
      </c>
      <c r="C53476" t="s">
        <v>4946</v>
      </c>
      <c r="D53476">
        <v>2.5188194208540241E-2</v>
      </c>
      <c r="E53476">
        <v>1.2038338732802531E-3</v>
      </c>
      <c r="F53476">
        <f>ABS(D53476)</f>
        <v>2.5188194208540241E-2</v>
      </c>
    </row>
    <row r="53477" spans="1:6" x14ac:dyDescent="0.3">
      <c r="A53477" s="1">
        <v>3131</v>
      </c>
      <c r="B53477">
        <v>0</v>
      </c>
      <c r="C53477" t="s">
        <v>3135</v>
      </c>
      <c r="D53477">
        <v>2.5186447058502641E-2</v>
      </c>
      <c r="E53477">
        <v>1.7976185897457659E-2</v>
      </c>
      <c r="F53477">
        <f>ABS(D53477)</f>
        <v>2.5186447058502641E-2</v>
      </c>
    </row>
    <row r="53478" spans="1:6" x14ac:dyDescent="0.3">
      <c r="A53478" s="1">
        <v>42850</v>
      </c>
      <c r="B53478">
        <v>4</v>
      </c>
      <c r="C53478" t="s">
        <v>4367</v>
      </c>
      <c r="D53478">
        <v>2.5186339537714791E-2</v>
      </c>
      <c r="E53478">
        <v>1.2038338732802531E-3</v>
      </c>
      <c r="F53478">
        <f>ABS(D53478)</f>
        <v>2.5186339537714791E-2</v>
      </c>
    </row>
    <row r="53479" spans="1:6" x14ac:dyDescent="0.3">
      <c r="A53479" s="1">
        <v>53866</v>
      </c>
      <c r="B53479">
        <v>5</v>
      </c>
      <c r="C53479" t="s">
        <v>6331</v>
      </c>
      <c r="D53479">
        <v>-2.5181528804699409E-2</v>
      </c>
      <c r="E53479">
        <v>2.05552744928721E-3</v>
      </c>
      <c r="F53479">
        <f>ABS(D53479)</f>
        <v>2.5181528804699409E-2</v>
      </c>
    </row>
    <row r="53480" spans="1:6" x14ac:dyDescent="0.3">
      <c r="A53480" s="1">
        <v>53867</v>
      </c>
      <c r="B53480">
        <v>5</v>
      </c>
      <c r="C53480" t="s">
        <v>6330</v>
      </c>
      <c r="D53480">
        <v>-2.5181528804699409E-2</v>
      </c>
      <c r="E53480">
        <v>2.05552744928721E-3</v>
      </c>
      <c r="F53480">
        <f>ABS(D53480)</f>
        <v>2.5181528804699409E-2</v>
      </c>
    </row>
    <row r="53481" spans="1:6" x14ac:dyDescent="0.3">
      <c r="A53481" s="1">
        <v>3132</v>
      </c>
      <c r="B53481">
        <v>0</v>
      </c>
      <c r="C53481" t="s">
        <v>3136</v>
      </c>
      <c r="D53481">
        <v>2.5179482254265528E-2</v>
      </c>
      <c r="E53481">
        <v>1.761880670817608E-3</v>
      </c>
      <c r="F53481">
        <f>ABS(D53481)</f>
        <v>2.5179482254265528E-2</v>
      </c>
    </row>
    <row r="53482" spans="1:6" x14ac:dyDescent="0.3">
      <c r="A53482" s="1">
        <v>23973</v>
      </c>
      <c r="B53482">
        <v>2</v>
      </c>
      <c r="C53482" t="s">
        <v>653</v>
      </c>
      <c r="D53482">
        <v>-2.5177732839253231E-2</v>
      </c>
      <c r="E53482">
        <v>3.8242540379382138E-3</v>
      </c>
      <c r="F53482">
        <f>ABS(D53482)</f>
        <v>2.5177732839253231E-2</v>
      </c>
    </row>
    <row r="53483" spans="1:6" x14ac:dyDescent="0.3">
      <c r="A53483" s="1">
        <v>34036</v>
      </c>
      <c r="B53483">
        <v>3</v>
      </c>
      <c r="C53483" t="s">
        <v>3868</v>
      </c>
      <c r="D53483">
        <v>-2.517645945238485E-2</v>
      </c>
      <c r="E53483">
        <v>1.2038338732802531E-3</v>
      </c>
      <c r="F53483">
        <f>ABS(D53483)</f>
        <v>2.517645945238485E-2</v>
      </c>
    </row>
    <row r="53484" spans="1:6" x14ac:dyDescent="0.3">
      <c r="A53484" s="1">
        <v>4226</v>
      </c>
      <c r="B53484">
        <v>0</v>
      </c>
      <c r="C53484" t="s">
        <v>4230</v>
      </c>
      <c r="D53484">
        <v>-2.5175251959919591E-2</v>
      </c>
      <c r="E53484">
        <v>1.4682338923480069E-3</v>
      </c>
      <c r="F53484">
        <f>ABS(D53484)</f>
        <v>2.5175251959919591E-2</v>
      </c>
    </row>
    <row r="53485" spans="1:6" x14ac:dyDescent="0.3">
      <c r="A53485" s="1">
        <v>23971</v>
      </c>
      <c r="B53485">
        <v>2</v>
      </c>
      <c r="C53485" t="s">
        <v>3993</v>
      </c>
      <c r="D53485">
        <v>-2.517277490404057E-2</v>
      </c>
      <c r="E53485">
        <v>1.2038338732802531E-3</v>
      </c>
      <c r="F53485">
        <f>ABS(D53485)</f>
        <v>2.517277490404057E-2</v>
      </c>
    </row>
    <row r="53486" spans="1:6" x14ac:dyDescent="0.3">
      <c r="A53486" s="1">
        <v>23972</v>
      </c>
      <c r="B53486">
        <v>2</v>
      </c>
      <c r="C53486" t="s">
        <v>3994</v>
      </c>
      <c r="D53486">
        <v>-2.517277490404057E-2</v>
      </c>
      <c r="E53486">
        <v>1.2038338732802531E-3</v>
      </c>
      <c r="F53486">
        <f>ABS(D53486)</f>
        <v>2.517277490404057E-2</v>
      </c>
    </row>
    <row r="53487" spans="1:6" x14ac:dyDescent="0.3">
      <c r="A53487" s="1">
        <v>53865</v>
      </c>
      <c r="B53487">
        <v>5</v>
      </c>
      <c r="C53487" t="s">
        <v>6553</v>
      </c>
      <c r="D53487">
        <v>-2.5169076109345989E-2</v>
      </c>
      <c r="E53487">
        <v>2.5871834950698101E-3</v>
      </c>
      <c r="F53487">
        <f>ABS(D53487)</f>
        <v>2.5169076109345989E-2</v>
      </c>
    </row>
    <row r="53488" spans="1:6" x14ac:dyDescent="0.3">
      <c r="A53488" s="1">
        <v>34035</v>
      </c>
      <c r="B53488">
        <v>3</v>
      </c>
      <c r="C53488" t="s">
        <v>1498</v>
      </c>
      <c r="D53488">
        <v>-2.516695275392903E-2</v>
      </c>
      <c r="E53488">
        <v>1.2396290138665959E-3</v>
      </c>
      <c r="F53488">
        <f>ABS(D53488)</f>
        <v>2.516695275392903E-2</v>
      </c>
    </row>
    <row r="53489" spans="1:6" x14ac:dyDescent="0.3">
      <c r="A53489" s="1">
        <v>43940</v>
      </c>
      <c r="B53489">
        <v>4</v>
      </c>
      <c r="C53489" t="s">
        <v>2377</v>
      </c>
      <c r="D53489">
        <v>-2.515890386197947E-2</v>
      </c>
      <c r="E53489">
        <v>2.0122538294987408E-3</v>
      </c>
      <c r="F53489">
        <f>ABS(D53489)</f>
        <v>2.515890386197947E-2</v>
      </c>
    </row>
    <row r="53490" spans="1:6" x14ac:dyDescent="0.3">
      <c r="A53490" s="1">
        <v>4225</v>
      </c>
      <c r="B53490">
        <v>0</v>
      </c>
      <c r="C53490" t="s">
        <v>4229</v>
      </c>
      <c r="D53490">
        <v>-2.515873420547951E-2</v>
      </c>
      <c r="E53490">
        <v>1.928665464478753E-3</v>
      </c>
      <c r="F53490">
        <f>ABS(D53490)</f>
        <v>2.515873420547951E-2</v>
      </c>
    </row>
    <row r="53491" spans="1:6" x14ac:dyDescent="0.3">
      <c r="A53491" s="1">
        <v>4224</v>
      </c>
      <c r="B53491">
        <v>0</v>
      </c>
      <c r="C53491" t="s">
        <v>4228</v>
      </c>
      <c r="D53491">
        <v>-2.514998899355805E-2</v>
      </c>
      <c r="E53491">
        <v>6.0191693664012644E-4</v>
      </c>
      <c r="F53491">
        <f>ABS(D53491)</f>
        <v>2.514998899355805E-2</v>
      </c>
    </row>
    <row r="53492" spans="1:6" x14ac:dyDescent="0.3">
      <c r="A53492" s="1">
        <v>52849</v>
      </c>
      <c r="B53492">
        <v>5</v>
      </c>
      <c r="C53492" t="s">
        <v>8494</v>
      </c>
      <c r="D53492">
        <v>2.514763222692587E-2</v>
      </c>
      <c r="E53492">
        <v>3.676950744311873E-3</v>
      </c>
      <c r="F53492">
        <f>ABS(D53492)</f>
        <v>2.514763222692587E-2</v>
      </c>
    </row>
    <row r="53493" spans="1:6" x14ac:dyDescent="0.3">
      <c r="A53493" s="1">
        <v>4223</v>
      </c>
      <c r="B53493">
        <v>0</v>
      </c>
      <c r="C53493" t="s">
        <v>4227</v>
      </c>
      <c r="D53493">
        <v>-2.5144422076903612E-2</v>
      </c>
      <c r="E53493">
        <v>1.2038338732802531E-3</v>
      </c>
      <c r="F53493">
        <f>ABS(D53493)</f>
        <v>2.5144422076903612E-2</v>
      </c>
    </row>
    <row r="53494" spans="1:6" x14ac:dyDescent="0.3">
      <c r="A53494" s="1">
        <v>22912</v>
      </c>
      <c r="B53494">
        <v>2</v>
      </c>
      <c r="C53494" t="s">
        <v>4459</v>
      </c>
      <c r="D53494">
        <v>2.514251673237352E-2</v>
      </c>
      <c r="E53494">
        <v>1.761880670817608E-3</v>
      </c>
      <c r="F53494">
        <f>ABS(D53494)</f>
        <v>2.514251673237352E-2</v>
      </c>
    </row>
    <row r="53495" spans="1:6" x14ac:dyDescent="0.3">
      <c r="A53495" s="1">
        <v>43939</v>
      </c>
      <c r="B53495">
        <v>4</v>
      </c>
      <c r="C53495" t="s">
        <v>2435</v>
      </c>
      <c r="D53495">
        <v>-2.514124741940026E-2</v>
      </c>
      <c r="E53495">
        <v>2.169350774266542E-3</v>
      </c>
      <c r="F53495">
        <f>ABS(D53495)</f>
        <v>2.514124741940026E-2</v>
      </c>
    </row>
    <row r="53496" spans="1:6" x14ac:dyDescent="0.3">
      <c r="A53496" s="1">
        <v>14070</v>
      </c>
      <c r="B53496">
        <v>1</v>
      </c>
      <c r="C53496" t="s">
        <v>670</v>
      </c>
      <c r="D53496">
        <v>-2.5139843061590079E-2</v>
      </c>
      <c r="E53496">
        <v>1.2038338732802531E-3</v>
      </c>
      <c r="F53496">
        <f>ABS(D53496)</f>
        <v>2.5139843061590079E-2</v>
      </c>
    </row>
    <row r="53497" spans="1:6" x14ac:dyDescent="0.3">
      <c r="A53497" s="1">
        <v>53864</v>
      </c>
      <c r="B53497">
        <v>5</v>
      </c>
      <c r="C53497" t="s">
        <v>4075</v>
      </c>
      <c r="D53497">
        <v>-2.5131491923142561E-2</v>
      </c>
      <c r="E53497">
        <v>1.2038338732802531E-3</v>
      </c>
      <c r="F53497">
        <f>ABS(D53497)</f>
        <v>2.5131491923142561E-2</v>
      </c>
    </row>
    <row r="53498" spans="1:6" x14ac:dyDescent="0.3">
      <c r="A53498" s="1">
        <v>12907</v>
      </c>
      <c r="B53498">
        <v>1</v>
      </c>
      <c r="C53498" t="s">
        <v>2002</v>
      </c>
      <c r="D53498">
        <v>2.513137085134386E-2</v>
      </c>
      <c r="E53498">
        <v>1.504792341600316E-3</v>
      </c>
      <c r="F53498">
        <f>ABS(D53498)</f>
        <v>2.513137085134386E-2</v>
      </c>
    </row>
    <row r="53499" spans="1:6" x14ac:dyDescent="0.3">
      <c r="A53499" s="1">
        <v>53863</v>
      </c>
      <c r="B53499">
        <v>5</v>
      </c>
      <c r="C53499" t="s">
        <v>3003</v>
      </c>
      <c r="D53499">
        <v>-2.5129882682575481E-2</v>
      </c>
      <c r="E53499">
        <v>2.0122538294987408E-3</v>
      </c>
      <c r="F53499">
        <f>ABS(D53499)</f>
        <v>2.5129882682575481E-2</v>
      </c>
    </row>
    <row r="53500" spans="1:6" x14ac:dyDescent="0.3">
      <c r="A53500" s="1">
        <v>43938</v>
      </c>
      <c r="B53500">
        <v>4</v>
      </c>
      <c r="C53500" t="s">
        <v>9779</v>
      </c>
      <c r="D53500">
        <v>-2.5129027630054038E-2</v>
      </c>
      <c r="E53500">
        <v>8.3353900673068682E-3</v>
      </c>
      <c r="F53500">
        <f>ABS(D53500)</f>
        <v>2.5129027630054038E-2</v>
      </c>
    </row>
    <row r="53501" spans="1:6" x14ac:dyDescent="0.3">
      <c r="A53501" s="1">
        <v>53862</v>
      </c>
      <c r="B53501">
        <v>5</v>
      </c>
      <c r="C53501" t="s">
        <v>9035</v>
      </c>
      <c r="D53501">
        <v>-2.512877117850329E-2</v>
      </c>
      <c r="E53501">
        <v>5.0376215384888299E-3</v>
      </c>
      <c r="F53501">
        <f>ABS(D53501)</f>
        <v>2.512877117850329E-2</v>
      </c>
    </row>
    <row r="53502" spans="1:6" x14ac:dyDescent="0.3">
      <c r="A53502" s="1">
        <v>43937</v>
      </c>
      <c r="B53502">
        <v>4</v>
      </c>
      <c r="C53502" t="s">
        <v>1446</v>
      </c>
      <c r="D53502">
        <v>-2.512042008711151E-2</v>
      </c>
      <c r="E53502">
        <v>1.2038338732802531E-3</v>
      </c>
      <c r="F53502">
        <f>ABS(D53502)</f>
        <v>2.512042008711151E-2</v>
      </c>
    </row>
    <row r="53503" spans="1:6" x14ac:dyDescent="0.3">
      <c r="A53503" s="1">
        <v>43936</v>
      </c>
      <c r="B53503">
        <v>4</v>
      </c>
      <c r="C53503" t="s">
        <v>2644</v>
      </c>
      <c r="D53503">
        <v>-2.5113466676648259E-2</v>
      </c>
      <c r="E53503">
        <v>2.773863034725539E-3</v>
      </c>
      <c r="F53503">
        <f>ABS(D53503)</f>
        <v>2.5113466676648259E-2</v>
      </c>
    </row>
    <row r="53504" spans="1:6" x14ac:dyDescent="0.3">
      <c r="A53504" s="1">
        <v>42851</v>
      </c>
      <c r="B53504">
        <v>4</v>
      </c>
      <c r="C53504" t="s">
        <v>5215</v>
      </c>
      <c r="D53504">
        <v>2.5106258051775791E-2</v>
      </c>
      <c r="E53504">
        <v>1.2038338732802531E-3</v>
      </c>
      <c r="F53504">
        <f>ABS(D53504)</f>
        <v>2.5106258051775791E-2</v>
      </c>
    </row>
    <row r="53505" spans="1:6" x14ac:dyDescent="0.3">
      <c r="A53505" s="1">
        <v>4221</v>
      </c>
      <c r="B53505">
        <v>0</v>
      </c>
      <c r="C53505" t="s">
        <v>4225</v>
      </c>
      <c r="D53505">
        <v>-2.5105822195842651E-2</v>
      </c>
      <c r="E53505">
        <v>2.106709278240442E-3</v>
      </c>
      <c r="F53505">
        <f>ABS(D53505)</f>
        <v>2.5105822195842651E-2</v>
      </c>
    </row>
    <row r="53506" spans="1:6" x14ac:dyDescent="0.3">
      <c r="A53506" s="1">
        <v>4222</v>
      </c>
      <c r="B53506">
        <v>0</v>
      </c>
      <c r="C53506" t="s">
        <v>4226</v>
      </c>
      <c r="D53506">
        <v>-2.5105822195842651E-2</v>
      </c>
      <c r="E53506">
        <v>2.106709278240442E-3</v>
      </c>
      <c r="F53506">
        <f>ABS(D53506)</f>
        <v>2.5105822195842651E-2</v>
      </c>
    </row>
    <row r="53507" spans="1:6" x14ac:dyDescent="0.3">
      <c r="A53507" s="1">
        <v>14069</v>
      </c>
      <c r="B53507">
        <v>1</v>
      </c>
      <c r="C53507" t="s">
        <v>4391</v>
      </c>
      <c r="D53507">
        <v>-2.509761950966858E-2</v>
      </c>
      <c r="E53507">
        <v>1.8057508099203791E-3</v>
      </c>
      <c r="F53507">
        <f>ABS(D53507)</f>
        <v>2.509761950966858E-2</v>
      </c>
    </row>
    <row r="53508" spans="1:6" x14ac:dyDescent="0.3">
      <c r="A53508" s="1">
        <v>53861</v>
      </c>
      <c r="B53508">
        <v>5</v>
      </c>
      <c r="C53508" t="s">
        <v>3034</v>
      </c>
      <c r="D53508">
        <v>-2.5095291864641121E-2</v>
      </c>
      <c r="E53508">
        <v>1.4682338923480069E-3</v>
      </c>
      <c r="F53508">
        <f>ABS(D53508)</f>
        <v>2.5095291864641121E-2</v>
      </c>
    </row>
    <row r="53509" spans="1:6" x14ac:dyDescent="0.3">
      <c r="A53509" s="1">
        <v>4220</v>
      </c>
      <c r="B53509">
        <v>0</v>
      </c>
      <c r="C53509" t="s">
        <v>4224</v>
      </c>
      <c r="D53509">
        <v>-2.5093224539078932E-2</v>
      </c>
      <c r="E53509">
        <v>2.8210978785645812E-3</v>
      </c>
      <c r="F53509">
        <f>ABS(D53509)</f>
        <v>2.5093224539078932E-2</v>
      </c>
    </row>
    <row r="53510" spans="1:6" x14ac:dyDescent="0.3">
      <c r="A53510" s="1">
        <v>53860</v>
      </c>
      <c r="B53510">
        <v>5</v>
      </c>
      <c r="C53510" t="s">
        <v>37</v>
      </c>
      <c r="D53510">
        <v>-2.5092441579703011E-2</v>
      </c>
      <c r="E53510">
        <v>6.6803552743724794E-3</v>
      </c>
      <c r="F53510">
        <f>ABS(D53510)</f>
        <v>2.5092441579703011E-2</v>
      </c>
    </row>
    <row r="53511" spans="1:6" x14ac:dyDescent="0.3">
      <c r="A53511" s="1">
        <v>43935</v>
      </c>
      <c r="B53511">
        <v>4</v>
      </c>
      <c r="C53511" t="s">
        <v>1125</v>
      </c>
      <c r="D53511">
        <v>-2.509135896075473E-2</v>
      </c>
      <c r="E53511">
        <v>1.2857769763191689E-3</v>
      </c>
      <c r="F53511">
        <f>ABS(D53511)</f>
        <v>2.509135896075473E-2</v>
      </c>
    </row>
    <row r="53512" spans="1:6" x14ac:dyDescent="0.3">
      <c r="A53512" s="1">
        <v>4219</v>
      </c>
      <c r="B53512">
        <v>0</v>
      </c>
      <c r="C53512" t="s">
        <v>4223</v>
      </c>
      <c r="D53512">
        <v>-2.5088842137664831E-2</v>
      </c>
      <c r="E53512">
        <v>2.4076677465605062E-3</v>
      </c>
      <c r="F53512">
        <f>ABS(D53512)</f>
        <v>2.5088842137664831E-2</v>
      </c>
    </row>
    <row r="53513" spans="1:6" x14ac:dyDescent="0.3">
      <c r="A53513" s="1">
        <v>42852</v>
      </c>
      <c r="B53513">
        <v>4</v>
      </c>
      <c r="C53513" t="s">
        <v>7720</v>
      </c>
      <c r="D53513">
        <v>2.508772122373518E-2</v>
      </c>
      <c r="E53513">
        <v>2.05552744928721E-3</v>
      </c>
      <c r="F53513">
        <f>ABS(D53513)</f>
        <v>2.508772122373518E-2</v>
      </c>
    </row>
    <row r="53514" spans="1:6" x14ac:dyDescent="0.3">
      <c r="A53514" s="1">
        <v>52850</v>
      </c>
      <c r="B53514">
        <v>5</v>
      </c>
      <c r="C53514" t="s">
        <v>7930</v>
      </c>
      <c r="D53514">
        <v>2.508354275246618E-2</v>
      </c>
      <c r="E53514">
        <v>4.4648687609501296E-3</v>
      </c>
      <c r="F53514">
        <f>ABS(D53514)</f>
        <v>2.508354275246618E-2</v>
      </c>
    </row>
    <row r="53515" spans="1:6" x14ac:dyDescent="0.3">
      <c r="A53515" s="1">
        <v>53859</v>
      </c>
      <c r="B53515">
        <v>5</v>
      </c>
      <c r="C53515" t="s">
        <v>4016</v>
      </c>
      <c r="D53515">
        <v>-2.5082741960004571E-2</v>
      </c>
      <c r="E53515">
        <v>2.3491742277568111E-3</v>
      </c>
      <c r="F53515">
        <f>ABS(D53515)</f>
        <v>2.5082741960004571E-2</v>
      </c>
    </row>
    <row r="53516" spans="1:6" x14ac:dyDescent="0.3">
      <c r="A53516" s="1">
        <v>32944</v>
      </c>
      <c r="B53516">
        <v>3</v>
      </c>
      <c r="C53516" t="s">
        <v>4417</v>
      </c>
      <c r="D53516">
        <v>2.5080178490817579E-2</v>
      </c>
      <c r="E53516">
        <v>2.169350774266542E-3</v>
      </c>
      <c r="F53516">
        <f>ABS(D53516)</f>
        <v>2.5080178490817579E-2</v>
      </c>
    </row>
    <row r="53517" spans="1:6" x14ac:dyDescent="0.3">
      <c r="A53517" s="1">
        <v>52851</v>
      </c>
      <c r="B53517">
        <v>5</v>
      </c>
      <c r="C53517" t="s">
        <v>7033</v>
      </c>
      <c r="D53517">
        <v>2.50792427932875E-2</v>
      </c>
      <c r="E53517">
        <v>3.9395900831912922E-3</v>
      </c>
      <c r="F53517">
        <f>ABS(D53517)</f>
        <v>2.50792427932875E-2</v>
      </c>
    </row>
    <row r="53518" spans="1:6" x14ac:dyDescent="0.3">
      <c r="A53518" s="1">
        <v>4218</v>
      </c>
      <c r="B53518">
        <v>0</v>
      </c>
      <c r="C53518" t="s">
        <v>4222</v>
      </c>
      <c r="D53518">
        <v>-2.507435032016379E-2</v>
      </c>
      <c r="E53518">
        <v>9.2972176039994678E-4</v>
      </c>
      <c r="F53518">
        <f>ABS(D53518)</f>
        <v>2.507435032016379E-2</v>
      </c>
    </row>
    <row r="53519" spans="1:6" x14ac:dyDescent="0.3">
      <c r="A53519" s="1">
        <v>34034</v>
      </c>
      <c r="B53519">
        <v>3</v>
      </c>
      <c r="C53519" t="s">
        <v>1710</v>
      </c>
      <c r="D53519">
        <v>-2.507197933640451E-2</v>
      </c>
      <c r="E53519">
        <v>2.9364677846960138E-3</v>
      </c>
      <c r="F53519">
        <f>ABS(D53519)</f>
        <v>2.507197933640451E-2</v>
      </c>
    </row>
    <row r="53520" spans="1:6" x14ac:dyDescent="0.3">
      <c r="A53520" s="1">
        <v>42853</v>
      </c>
      <c r="B53520">
        <v>4</v>
      </c>
      <c r="C53520" t="s">
        <v>124</v>
      </c>
      <c r="D53520">
        <v>2.5071963816023789E-2</v>
      </c>
      <c r="E53520">
        <v>9.9796825793101417E-3</v>
      </c>
      <c r="F53520">
        <f>ABS(D53520)</f>
        <v>2.5071963816023789E-2</v>
      </c>
    </row>
    <row r="53521" spans="1:6" x14ac:dyDescent="0.3">
      <c r="A53521" s="1">
        <v>22913</v>
      </c>
      <c r="B53521">
        <v>2</v>
      </c>
      <c r="C53521" t="s">
        <v>4421</v>
      </c>
      <c r="D53521">
        <v>2.5071853746808169E-2</v>
      </c>
      <c r="E53521">
        <v>1.504792341600316E-3</v>
      </c>
      <c r="F53521">
        <f>ABS(D53521)</f>
        <v>2.5071853746808169E-2</v>
      </c>
    </row>
    <row r="53522" spans="1:6" x14ac:dyDescent="0.3">
      <c r="A53522" s="1">
        <v>12908</v>
      </c>
      <c r="B53522">
        <v>1</v>
      </c>
      <c r="C53522" t="s">
        <v>1064</v>
      </c>
      <c r="D53522">
        <v>2.5070534226077461E-2</v>
      </c>
      <c r="E53522">
        <v>2.78916528119984E-3</v>
      </c>
      <c r="F53522">
        <f>ABS(D53522)</f>
        <v>2.5070534226077461E-2</v>
      </c>
    </row>
    <row r="53523" spans="1:6" x14ac:dyDescent="0.3">
      <c r="A53523" s="1">
        <v>14068</v>
      </c>
      <c r="B53523">
        <v>1</v>
      </c>
      <c r="C53523" t="s">
        <v>1811</v>
      </c>
      <c r="D53523">
        <v>-2.506839022549846E-2</v>
      </c>
      <c r="E53523">
        <v>1.2857769763191689E-3</v>
      </c>
      <c r="F53523">
        <f>ABS(D53523)</f>
        <v>2.506839022549846E-2</v>
      </c>
    </row>
    <row r="53524" spans="1:6" x14ac:dyDescent="0.3">
      <c r="A53524" s="1">
        <v>23970</v>
      </c>
      <c r="B53524">
        <v>2</v>
      </c>
      <c r="C53524" t="s">
        <v>3946</v>
      </c>
      <c r="D53524">
        <v>-2.5056745970263441E-2</v>
      </c>
      <c r="E53524">
        <v>1.4682338923480069E-3</v>
      </c>
      <c r="F53524">
        <f>ABS(D53524)</f>
        <v>2.5056745970263441E-2</v>
      </c>
    </row>
    <row r="53525" spans="1:6" x14ac:dyDescent="0.3">
      <c r="A53525" s="1">
        <v>34033</v>
      </c>
      <c r="B53525">
        <v>3</v>
      </c>
      <c r="C53525" t="s">
        <v>4970</v>
      </c>
      <c r="D53525">
        <v>-2.505072634223519E-2</v>
      </c>
      <c r="E53525">
        <v>1.2396290138665959E-3</v>
      </c>
      <c r="F53525">
        <f>ABS(D53525)</f>
        <v>2.505072634223519E-2</v>
      </c>
    </row>
    <row r="53526" spans="1:6" x14ac:dyDescent="0.3">
      <c r="A53526" s="1">
        <v>3133</v>
      </c>
      <c r="B53526">
        <v>0</v>
      </c>
      <c r="C53526" t="s">
        <v>3137</v>
      </c>
      <c r="D53526">
        <v>2.5045876093636781E-2</v>
      </c>
      <c r="E53526">
        <v>2.05552744928721E-3</v>
      </c>
      <c r="F53526">
        <f>ABS(D53526)</f>
        <v>2.5045876093636781E-2</v>
      </c>
    </row>
    <row r="53527" spans="1:6" x14ac:dyDescent="0.3">
      <c r="A53527" s="1">
        <v>23969</v>
      </c>
      <c r="B53527">
        <v>2</v>
      </c>
      <c r="C53527" t="s">
        <v>3489</v>
      </c>
      <c r="D53527">
        <v>-2.5044963837660441E-2</v>
      </c>
      <c r="E53527">
        <v>1.859443520799894E-3</v>
      </c>
      <c r="F53527">
        <f>ABS(D53527)</f>
        <v>2.5044963837660441E-2</v>
      </c>
    </row>
    <row r="53528" spans="1:6" x14ac:dyDescent="0.3">
      <c r="A53528" s="1">
        <v>42854</v>
      </c>
      <c r="B53528">
        <v>4</v>
      </c>
      <c r="C53528" t="s">
        <v>5304</v>
      </c>
      <c r="D53528">
        <v>2.5039072434286089E-2</v>
      </c>
      <c r="E53528">
        <v>1.504792341600316E-3</v>
      </c>
      <c r="F53528">
        <f>ABS(D53528)</f>
        <v>2.5039072434286089E-2</v>
      </c>
    </row>
    <row r="53529" spans="1:6" x14ac:dyDescent="0.3">
      <c r="A53529" s="1">
        <v>34032</v>
      </c>
      <c r="B53529">
        <v>3</v>
      </c>
      <c r="C53529" t="s">
        <v>6504</v>
      </c>
      <c r="D53529">
        <v>-2.503311259007034E-2</v>
      </c>
      <c r="E53529">
        <v>2.2997186622842748E-3</v>
      </c>
      <c r="F53529">
        <f>ABS(D53529)</f>
        <v>2.503311259007034E-2</v>
      </c>
    </row>
    <row r="53530" spans="1:6" x14ac:dyDescent="0.3">
      <c r="A53530" s="1">
        <v>42855</v>
      </c>
      <c r="B53530">
        <v>4</v>
      </c>
      <c r="C53530" t="s">
        <v>8500</v>
      </c>
      <c r="D53530">
        <v>2.5031548183795421E-2</v>
      </c>
      <c r="E53530">
        <v>1.724788996713206E-3</v>
      </c>
      <c r="F53530">
        <f>ABS(D53530)</f>
        <v>2.5031548183795421E-2</v>
      </c>
    </row>
    <row r="53531" spans="1:6" x14ac:dyDescent="0.3">
      <c r="A53531" s="1">
        <v>53858</v>
      </c>
      <c r="B53531">
        <v>5</v>
      </c>
      <c r="C53531" t="s">
        <v>2168</v>
      </c>
      <c r="D53531">
        <v>-2.502787926955917E-2</v>
      </c>
      <c r="E53531">
        <v>3.596607387979549E-3</v>
      </c>
      <c r="F53531">
        <f>ABS(D53531)</f>
        <v>2.502787926955917E-2</v>
      </c>
    </row>
    <row r="53532" spans="1:6" x14ac:dyDescent="0.3">
      <c r="A53532" s="1">
        <v>22914</v>
      </c>
      <c r="B53532">
        <v>2</v>
      </c>
      <c r="C53532" t="s">
        <v>5689</v>
      </c>
      <c r="D53532">
        <v>2.5024636339746921E-2</v>
      </c>
      <c r="E53532">
        <v>3.9495370299904142E-3</v>
      </c>
      <c r="F53532">
        <f>ABS(D53532)</f>
        <v>2.5024636339746921E-2</v>
      </c>
    </row>
    <row r="53533" spans="1:6" x14ac:dyDescent="0.3">
      <c r="A53533" s="1">
        <v>12909</v>
      </c>
      <c r="B53533">
        <v>1</v>
      </c>
      <c r="C53533" t="s">
        <v>6271</v>
      </c>
      <c r="D53533">
        <v>2.502454235251305E-2</v>
      </c>
      <c r="E53533">
        <v>1.504792341600316E-3</v>
      </c>
      <c r="F53533">
        <f>ABS(D53533)</f>
        <v>2.502454235251305E-2</v>
      </c>
    </row>
    <row r="53534" spans="1:6" x14ac:dyDescent="0.3">
      <c r="A53534" s="1">
        <v>14067</v>
      </c>
      <c r="B53534">
        <v>1</v>
      </c>
      <c r="C53534" t="s">
        <v>5380</v>
      </c>
      <c r="D53534">
        <v>-2.502063101006154E-2</v>
      </c>
      <c r="E53534">
        <v>1.761880670817608E-3</v>
      </c>
      <c r="F53534">
        <f>ABS(D53534)</f>
        <v>2.502063101006154E-2</v>
      </c>
    </row>
    <row r="53535" spans="1:6" x14ac:dyDescent="0.3">
      <c r="A53535" s="1">
        <v>42856</v>
      </c>
      <c r="B53535">
        <v>4</v>
      </c>
      <c r="C53535" t="s">
        <v>6294</v>
      </c>
      <c r="D53535">
        <v>2.5017900793140809E-2</v>
      </c>
      <c r="E53535">
        <v>1.761880670817608E-3</v>
      </c>
      <c r="F53535">
        <f>ABS(D53535)</f>
        <v>2.5017900793140809E-2</v>
      </c>
    </row>
    <row r="53536" spans="1:6" x14ac:dyDescent="0.3">
      <c r="A53536" s="1">
        <v>43934</v>
      </c>
      <c r="B53536">
        <v>4</v>
      </c>
      <c r="C53536" t="s">
        <v>5057</v>
      </c>
      <c r="D53536">
        <v>-2.5017898556896689E-2</v>
      </c>
      <c r="E53536">
        <v>1.2396290138665959E-3</v>
      </c>
      <c r="F53536">
        <f>ABS(D53536)</f>
        <v>2.5017898556896689E-2</v>
      </c>
    </row>
    <row r="53537" spans="1:6" x14ac:dyDescent="0.3">
      <c r="A53537" s="1">
        <v>42857</v>
      </c>
      <c r="B53537">
        <v>4</v>
      </c>
      <c r="C53537" t="s">
        <v>6974</v>
      </c>
      <c r="D53537">
        <v>2.5017137653548339E-2</v>
      </c>
      <c r="E53537">
        <v>2.05552744928721E-3</v>
      </c>
      <c r="F53537">
        <f>ABS(D53537)</f>
        <v>2.5017137653548339E-2</v>
      </c>
    </row>
    <row r="53538" spans="1:6" x14ac:dyDescent="0.3">
      <c r="A53538" s="1">
        <v>34031</v>
      </c>
      <c r="B53538">
        <v>3</v>
      </c>
      <c r="C53538" t="s">
        <v>4201</v>
      </c>
      <c r="D53538">
        <v>-2.5016259352489249E-2</v>
      </c>
      <c r="E53538">
        <v>1.6072212203989611E-3</v>
      </c>
      <c r="F53538">
        <f>ABS(D53538)</f>
        <v>2.5016259352489249E-2</v>
      </c>
    </row>
    <row r="53539" spans="1:6" x14ac:dyDescent="0.3">
      <c r="A53539" s="1">
        <v>12910</v>
      </c>
      <c r="B53539">
        <v>1</v>
      </c>
      <c r="C53539" t="s">
        <v>2696</v>
      </c>
      <c r="D53539">
        <v>2.5015659544521791E-2</v>
      </c>
      <c r="E53539">
        <v>1.761880670817608E-3</v>
      </c>
      <c r="F53539">
        <f>ABS(D53539)</f>
        <v>2.5015659544521791E-2</v>
      </c>
    </row>
    <row r="53540" spans="1:6" x14ac:dyDescent="0.3">
      <c r="A53540" s="1">
        <v>43933</v>
      </c>
      <c r="B53540">
        <v>4</v>
      </c>
      <c r="C53540" t="s">
        <v>2993</v>
      </c>
      <c r="D53540">
        <v>-2.50115521404101E-2</v>
      </c>
      <c r="E53540">
        <v>2.5871834950698101E-3</v>
      </c>
      <c r="F53540">
        <f>ABS(D53540)</f>
        <v>2.50115521404101E-2</v>
      </c>
    </row>
    <row r="53541" spans="1:6" x14ac:dyDescent="0.3">
      <c r="A53541" s="1">
        <v>43931</v>
      </c>
      <c r="B53541">
        <v>4</v>
      </c>
      <c r="C53541" t="s">
        <v>4696</v>
      </c>
      <c r="D53541">
        <v>-2.501036444716526E-2</v>
      </c>
      <c r="E53541">
        <v>1.504792341600316E-3</v>
      </c>
      <c r="F53541">
        <f>ABS(D53541)</f>
        <v>2.501036444716526E-2</v>
      </c>
    </row>
    <row r="53542" spans="1:6" x14ac:dyDescent="0.3">
      <c r="A53542" s="1">
        <v>43932</v>
      </c>
      <c r="B53542">
        <v>4</v>
      </c>
      <c r="C53542" t="s">
        <v>4695</v>
      </c>
      <c r="D53542">
        <v>-2.501036444716526E-2</v>
      </c>
      <c r="E53542">
        <v>1.504792341600316E-3</v>
      </c>
      <c r="F53542">
        <f>ABS(D53542)</f>
        <v>2.501036444716526E-2</v>
      </c>
    </row>
    <row r="53543" spans="1:6" x14ac:dyDescent="0.3">
      <c r="A53543" s="1">
        <v>43930</v>
      </c>
      <c r="B53543">
        <v>4</v>
      </c>
      <c r="C53543" t="s">
        <v>4277</v>
      </c>
      <c r="D53543">
        <v>-2.5009632844278429E-2</v>
      </c>
      <c r="E53543">
        <v>1.504792341600316E-3</v>
      </c>
      <c r="F53543">
        <f>ABS(D53543)</f>
        <v>2.5009632844278429E-2</v>
      </c>
    </row>
    <row r="53544" spans="1:6" x14ac:dyDescent="0.3">
      <c r="A53544" s="1">
        <v>52852</v>
      </c>
      <c r="B53544">
        <v>5</v>
      </c>
      <c r="C53544" t="s">
        <v>6536</v>
      </c>
      <c r="D53544">
        <v>2.5008419378825669E-2</v>
      </c>
      <c r="E53544">
        <v>2.05552744928721E-3</v>
      </c>
      <c r="F53544">
        <f>ABS(D53544)</f>
        <v>2.5008419378825669E-2</v>
      </c>
    </row>
    <row r="53545" spans="1:6" x14ac:dyDescent="0.3">
      <c r="A53545" s="1">
        <v>43929</v>
      </c>
      <c r="B53545">
        <v>4</v>
      </c>
      <c r="C53545" t="s">
        <v>4903</v>
      </c>
      <c r="D53545">
        <v>-2.5006538069629901E-2</v>
      </c>
      <c r="E53545">
        <v>2.0122538294987408E-3</v>
      </c>
      <c r="F53545">
        <f>ABS(D53545)</f>
        <v>2.5006538069629901E-2</v>
      </c>
    </row>
    <row r="53546" spans="1:6" x14ac:dyDescent="0.3">
      <c r="A53546" s="1">
        <v>23966</v>
      </c>
      <c r="B53546">
        <v>2</v>
      </c>
      <c r="C53546" t="s">
        <v>4043</v>
      </c>
      <c r="D53546">
        <v>-2.5001495259986212E-2</v>
      </c>
      <c r="E53546">
        <v>1.504792341600316E-3</v>
      </c>
      <c r="F53546">
        <f>ABS(D53546)</f>
        <v>2.5001495259986212E-2</v>
      </c>
    </row>
    <row r="53547" spans="1:6" x14ac:dyDescent="0.3">
      <c r="A53547" s="1">
        <v>23967</v>
      </c>
      <c r="B53547">
        <v>2</v>
      </c>
      <c r="C53547" t="s">
        <v>4044</v>
      </c>
      <c r="D53547">
        <v>-2.5001495259986212E-2</v>
      </c>
      <c r="E53547">
        <v>1.504792341600316E-3</v>
      </c>
      <c r="F53547">
        <f>ABS(D53547)</f>
        <v>2.5001495259986212E-2</v>
      </c>
    </row>
    <row r="53548" spans="1:6" x14ac:dyDescent="0.3">
      <c r="A53548" s="1">
        <v>23968</v>
      </c>
      <c r="B53548">
        <v>2</v>
      </c>
      <c r="C53548" t="s">
        <v>4045</v>
      </c>
      <c r="D53548">
        <v>-2.5001495259986212E-2</v>
      </c>
      <c r="E53548">
        <v>1.504792341600316E-3</v>
      </c>
      <c r="F53548">
        <f>ABS(D53548)</f>
        <v>2.5001495259986212E-2</v>
      </c>
    </row>
    <row r="53549" spans="1:6" x14ac:dyDescent="0.3">
      <c r="A53549" s="1">
        <v>4217</v>
      </c>
      <c r="B53549">
        <v>0</v>
      </c>
      <c r="C53549" t="s">
        <v>4221</v>
      </c>
      <c r="D53549">
        <v>-2.4998235817315629E-2</v>
      </c>
      <c r="E53549">
        <v>3.0990725346664891E-3</v>
      </c>
      <c r="F53549">
        <f>ABS(D53549)</f>
        <v>2.4998235817315629E-2</v>
      </c>
    </row>
    <row r="53550" spans="1:6" x14ac:dyDescent="0.3">
      <c r="A53550" s="1">
        <v>23965</v>
      </c>
      <c r="B53550">
        <v>2</v>
      </c>
      <c r="C53550" t="s">
        <v>4106</v>
      </c>
      <c r="D53550">
        <v>-2.4991542006494321E-2</v>
      </c>
      <c r="E53550">
        <v>1.2857769763191689E-3</v>
      </c>
      <c r="F53550">
        <f>ABS(D53550)</f>
        <v>2.4991542006494321E-2</v>
      </c>
    </row>
    <row r="53551" spans="1:6" x14ac:dyDescent="0.3">
      <c r="A53551" s="1">
        <v>3134</v>
      </c>
      <c r="B53551">
        <v>0</v>
      </c>
      <c r="C53551" t="s">
        <v>3138</v>
      </c>
      <c r="D53551">
        <v>2.499125348380055E-2</v>
      </c>
      <c r="E53551">
        <v>1.504792341600316E-3</v>
      </c>
      <c r="F53551">
        <f>ABS(D53551)</f>
        <v>2.499125348380055E-2</v>
      </c>
    </row>
    <row r="53552" spans="1:6" x14ac:dyDescent="0.3">
      <c r="A53552" s="1">
        <v>4216</v>
      </c>
      <c r="B53552">
        <v>0</v>
      </c>
      <c r="C53552" t="s">
        <v>4220</v>
      </c>
      <c r="D53552">
        <v>-2.499028678703983E-2</v>
      </c>
      <c r="E53552">
        <v>1.2396290138665959E-3</v>
      </c>
      <c r="F53552">
        <f>ABS(D53552)</f>
        <v>2.499028678703983E-2</v>
      </c>
    </row>
    <row r="53553" spans="1:6" x14ac:dyDescent="0.3">
      <c r="A53553" s="1">
        <v>42858</v>
      </c>
      <c r="B53553">
        <v>4</v>
      </c>
      <c r="C53553" t="s">
        <v>4992</v>
      </c>
      <c r="D53553">
        <v>2.4988974671690041E-2</v>
      </c>
      <c r="E53553">
        <v>2.3491742277568111E-3</v>
      </c>
      <c r="F53553">
        <f>ABS(D53553)</f>
        <v>2.4988974671690041E-2</v>
      </c>
    </row>
    <row r="53554" spans="1:6" x14ac:dyDescent="0.3">
      <c r="A53554" s="1">
        <v>34030</v>
      </c>
      <c r="B53554">
        <v>3</v>
      </c>
      <c r="C53554" t="s">
        <v>6441</v>
      </c>
      <c r="D53554">
        <v>-2.4987132996546368E-2</v>
      </c>
      <c r="E53554">
        <v>1.2038338732802531E-3</v>
      </c>
      <c r="F53554">
        <f>ABS(D53554)</f>
        <v>2.4987132996546368E-2</v>
      </c>
    </row>
    <row r="53555" spans="1:6" x14ac:dyDescent="0.3">
      <c r="A53555" s="1">
        <v>43928</v>
      </c>
      <c r="B53555">
        <v>4</v>
      </c>
      <c r="C53555" t="s">
        <v>8613</v>
      </c>
      <c r="D53555">
        <v>-2.498635500149584E-2</v>
      </c>
      <c r="E53555">
        <v>1.2857769763191689E-3</v>
      </c>
      <c r="F53555">
        <f>ABS(D53555)</f>
        <v>2.498635500149584E-2</v>
      </c>
    </row>
    <row r="53556" spans="1:6" x14ac:dyDescent="0.3">
      <c r="A53556" s="1">
        <v>14066</v>
      </c>
      <c r="B53556">
        <v>1</v>
      </c>
      <c r="C53556" t="s">
        <v>7160</v>
      </c>
      <c r="D53556">
        <v>-2.498626786724939E-2</v>
      </c>
      <c r="E53556">
        <v>2.2997186622842748E-3</v>
      </c>
      <c r="F53556">
        <f>ABS(D53556)</f>
        <v>2.498626786724939E-2</v>
      </c>
    </row>
    <row r="53557" spans="1:6" x14ac:dyDescent="0.3">
      <c r="A53557" s="1">
        <v>52853</v>
      </c>
      <c r="B53557">
        <v>5</v>
      </c>
      <c r="C53557" t="s">
        <v>7898</v>
      </c>
      <c r="D53557">
        <v>2.4984996689893822E-2</v>
      </c>
      <c r="E53557">
        <v>2.2997186622842748E-3</v>
      </c>
      <c r="F53557">
        <f>ABS(D53557)</f>
        <v>2.4984996689893822E-2</v>
      </c>
    </row>
    <row r="53558" spans="1:6" x14ac:dyDescent="0.3">
      <c r="A53558" s="1">
        <v>32945</v>
      </c>
      <c r="B53558">
        <v>3</v>
      </c>
      <c r="C53558" t="s">
        <v>6825</v>
      </c>
      <c r="D53558">
        <v>2.4979634866484919E-2</v>
      </c>
      <c r="E53558">
        <v>1.2038338732802531E-3</v>
      </c>
      <c r="F53558">
        <f>ABS(D53558)</f>
        <v>2.4979634866484919E-2</v>
      </c>
    </row>
    <row r="53559" spans="1:6" x14ac:dyDescent="0.3">
      <c r="A53559" s="1">
        <v>23964</v>
      </c>
      <c r="B53559">
        <v>2</v>
      </c>
      <c r="C53559" t="s">
        <v>9027</v>
      </c>
      <c r="D53559">
        <v>-2.497902107351414E-2</v>
      </c>
      <c r="E53559">
        <v>2.773863034725539E-3</v>
      </c>
      <c r="F53559">
        <f>ABS(D53559)</f>
        <v>2.497902107351414E-2</v>
      </c>
    </row>
    <row r="53560" spans="1:6" x14ac:dyDescent="0.3">
      <c r="A53560" s="1">
        <v>3135</v>
      </c>
      <c r="B53560">
        <v>0</v>
      </c>
      <c r="C53560" t="s">
        <v>3139</v>
      </c>
      <c r="D53560">
        <v>2.49772707687675E-2</v>
      </c>
      <c r="E53560">
        <v>4.5787588050316113E-3</v>
      </c>
      <c r="F53560">
        <f>ABS(D53560)</f>
        <v>2.49772707687675E-2</v>
      </c>
    </row>
    <row r="53561" spans="1:6" x14ac:dyDescent="0.3">
      <c r="A53561" s="1">
        <v>53857</v>
      </c>
      <c r="B53561">
        <v>5</v>
      </c>
      <c r="C53561" t="s">
        <v>6250</v>
      </c>
      <c r="D53561">
        <v>-2.4974988123738131E-2</v>
      </c>
      <c r="E53561">
        <v>2.7086262148805691E-3</v>
      </c>
      <c r="F53561">
        <f>ABS(D53561)</f>
        <v>2.4974988123738131E-2</v>
      </c>
    </row>
    <row r="53562" spans="1:6" x14ac:dyDescent="0.3">
      <c r="A53562" s="1">
        <v>23963</v>
      </c>
      <c r="B53562">
        <v>2</v>
      </c>
      <c r="C53562" t="s">
        <v>1677</v>
      </c>
      <c r="D53562">
        <v>-2.4971512716017309E-2</v>
      </c>
      <c r="E53562">
        <v>1.2857769763191689E-3</v>
      </c>
      <c r="F53562">
        <f>ABS(D53562)</f>
        <v>2.4971512716017309E-2</v>
      </c>
    </row>
    <row r="53563" spans="1:6" x14ac:dyDescent="0.3">
      <c r="A53563" s="1">
        <v>14065</v>
      </c>
      <c r="B53563">
        <v>1</v>
      </c>
      <c r="C53563" t="s">
        <v>4141</v>
      </c>
      <c r="D53563">
        <v>-2.496828896980588E-2</v>
      </c>
      <c r="E53563">
        <v>1.2038338732802531E-3</v>
      </c>
      <c r="F53563">
        <f>ABS(D53563)</f>
        <v>2.496828896980588E-2</v>
      </c>
    </row>
    <row r="53564" spans="1:6" x14ac:dyDescent="0.3">
      <c r="A53564" s="1">
        <v>32946</v>
      </c>
      <c r="B53564">
        <v>3</v>
      </c>
      <c r="C53564" t="s">
        <v>3282</v>
      </c>
      <c r="D53564">
        <v>2.496774563690032E-2</v>
      </c>
      <c r="E53564">
        <v>6.4329347086549797E-3</v>
      </c>
      <c r="F53564">
        <f>ABS(D53564)</f>
        <v>2.496774563690032E-2</v>
      </c>
    </row>
    <row r="53565" spans="1:6" x14ac:dyDescent="0.3">
      <c r="A53565" s="1">
        <v>53856</v>
      </c>
      <c r="B53565">
        <v>5</v>
      </c>
      <c r="C53565" t="s">
        <v>9478</v>
      </c>
      <c r="D53565">
        <v>-2.4966363506234279E-2</v>
      </c>
      <c r="E53565">
        <v>5.2413655951096243E-3</v>
      </c>
      <c r="F53565">
        <f>ABS(D53565)</f>
        <v>2.4966363506234279E-2</v>
      </c>
    </row>
    <row r="53566" spans="1:6" x14ac:dyDescent="0.3">
      <c r="A53566" s="1">
        <v>34029</v>
      </c>
      <c r="B53566">
        <v>3</v>
      </c>
      <c r="C53566" t="s">
        <v>4343</v>
      </c>
      <c r="D53566">
        <v>-2.4964471748837459E-2</v>
      </c>
      <c r="E53566">
        <v>1.8057508099203791E-3</v>
      </c>
      <c r="F53566">
        <f>ABS(D53566)</f>
        <v>2.4964471748837459E-2</v>
      </c>
    </row>
    <row r="53567" spans="1:6" x14ac:dyDescent="0.3">
      <c r="A53567" s="1">
        <v>3136</v>
      </c>
      <c r="B53567">
        <v>0</v>
      </c>
      <c r="C53567" t="s">
        <v>3140</v>
      </c>
      <c r="D53567">
        <v>2.4959595854259369E-2</v>
      </c>
      <c r="E53567">
        <v>3.676950744311873E-3</v>
      </c>
      <c r="F53567">
        <f>ABS(D53567)</f>
        <v>2.4959595854259369E-2</v>
      </c>
    </row>
    <row r="53568" spans="1:6" x14ac:dyDescent="0.3">
      <c r="A53568" s="1">
        <v>34028</v>
      </c>
      <c r="B53568">
        <v>3</v>
      </c>
      <c r="C53568" t="s">
        <v>4933</v>
      </c>
      <c r="D53568">
        <v>-2.4956805770912669E-2</v>
      </c>
      <c r="E53568">
        <v>1.2396290138665959E-3</v>
      </c>
      <c r="F53568">
        <f>ABS(D53568)</f>
        <v>2.4956805770912669E-2</v>
      </c>
    </row>
    <row r="53569" spans="1:6" x14ac:dyDescent="0.3">
      <c r="A53569" s="1">
        <v>43927</v>
      </c>
      <c r="B53569">
        <v>4</v>
      </c>
      <c r="C53569" t="s">
        <v>3817</v>
      </c>
      <c r="D53569">
        <v>-2.495473457201932E-2</v>
      </c>
      <c r="E53569">
        <v>1.6885235953841989E-3</v>
      </c>
      <c r="F53569">
        <f>ABS(D53569)</f>
        <v>2.495473457201932E-2</v>
      </c>
    </row>
    <row r="53570" spans="1:6" x14ac:dyDescent="0.3">
      <c r="A53570" s="1">
        <v>4215</v>
      </c>
      <c r="B53570">
        <v>0</v>
      </c>
      <c r="C53570" t="s">
        <v>4219</v>
      </c>
      <c r="D53570">
        <v>-2.495108348288342E-2</v>
      </c>
      <c r="E53570">
        <v>2.106709278240442E-3</v>
      </c>
      <c r="F53570">
        <f>ABS(D53570)</f>
        <v>2.495108348288342E-2</v>
      </c>
    </row>
    <row r="53571" spans="1:6" x14ac:dyDescent="0.3">
      <c r="A53571" s="1">
        <v>23961</v>
      </c>
      <c r="B53571">
        <v>2</v>
      </c>
      <c r="C53571" t="s">
        <v>4579</v>
      </c>
      <c r="D53571">
        <v>-2.494282462489128E-2</v>
      </c>
      <c r="E53571">
        <v>1.8057508099203791E-3</v>
      </c>
      <c r="F53571">
        <f>ABS(D53571)</f>
        <v>2.494282462489128E-2</v>
      </c>
    </row>
    <row r="53572" spans="1:6" x14ac:dyDescent="0.3">
      <c r="A53572" s="1">
        <v>23962</v>
      </c>
      <c r="B53572">
        <v>2</v>
      </c>
      <c r="C53572" t="s">
        <v>4578</v>
      </c>
      <c r="D53572">
        <v>-2.494282462489128E-2</v>
      </c>
      <c r="E53572">
        <v>1.8057508099203791E-3</v>
      </c>
      <c r="F53572">
        <f>ABS(D53572)</f>
        <v>2.494282462489128E-2</v>
      </c>
    </row>
    <row r="53573" spans="1:6" x14ac:dyDescent="0.3">
      <c r="A53573" s="1">
        <v>12911</v>
      </c>
      <c r="B53573">
        <v>1</v>
      </c>
      <c r="C53573" t="s">
        <v>2191</v>
      </c>
      <c r="D53573">
        <v>2.4937906093337219E-2</v>
      </c>
      <c r="E53573">
        <v>1.2038338732802531E-3</v>
      </c>
      <c r="F53573">
        <f>ABS(D53573)</f>
        <v>2.4937906093337219E-2</v>
      </c>
    </row>
    <row r="53574" spans="1:6" x14ac:dyDescent="0.3">
      <c r="A53574" s="1">
        <v>42859</v>
      </c>
      <c r="B53574">
        <v>4</v>
      </c>
      <c r="C53574" t="s">
        <v>8536</v>
      </c>
      <c r="D53574">
        <v>2.4934113157268189E-2</v>
      </c>
      <c r="E53574">
        <v>1.504792341600316E-3</v>
      </c>
      <c r="F53574">
        <f>ABS(D53574)</f>
        <v>2.4934113157268189E-2</v>
      </c>
    </row>
    <row r="53575" spans="1:6" x14ac:dyDescent="0.3">
      <c r="A53575" s="1">
        <v>52854</v>
      </c>
      <c r="B53575">
        <v>5</v>
      </c>
      <c r="C53575" t="s">
        <v>2940</v>
      </c>
      <c r="D53575">
        <v>2.4929707591478729E-2</v>
      </c>
      <c r="E53575">
        <v>1.504792341600316E-3</v>
      </c>
      <c r="F53575">
        <f>ABS(D53575)</f>
        <v>2.4929707591478729E-2</v>
      </c>
    </row>
    <row r="53576" spans="1:6" x14ac:dyDescent="0.3">
      <c r="A53576" s="1">
        <v>4213</v>
      </c>
      <c r="B53576">
        <v>0</v>
      </c>
      <c r="C53576" t="s">
        <v>4217</v>
      </c>
      <c r="D53576">
        <v>-2.4928350056589041E-2</v>
      </c>
      <c r="E53576">
        <v>1.549536267333245E-3</v>
      </c>
      <c r="F53576">
        <f>ABS(D53576)</f>
        <v>2.4928350056589041E-2</v>
      </c>
    </row>
    <row r="53577" spans="1:6" x14ac:dyDescent="0.3">
      <c r="A53577" s="1">
        <v>4214</v>
      </c>
      <c r="B53577">
        <v>0</v>
      </c>
      <c r="C53577" t="s">
        <v>4218</v>
      </c>
      <c r="D53577">
        <v>-2.4928350056589041E-2</v>
      </c>
      <c r="E53577">
        <v>1.549536267333245E-3</v>
      </c>
      <c r="F53577">
        <f>ABS(D53577)</f>
        <v>2.4928350056589041E-2</v>
      </c>
    </row>
    <row r="53578" spans="1:6" x14ac:dyDescent="0.3">
      <c r="A53578" s="1">
        <v>34027</v>
      </c>
      <c r="B53578">
        <v>3</v>
      </c>
      <c r="C53578" t="s">
        <v>3961</v>
      </c>
      <c r="D53578">
        <v>-2.4927539187705891E-2</v>
      </c>
      <c r="E53578">
        <v>9.2972176039994678E-4</v>
      </c>
      <c r="F53578">
        <f>ABS(D53578)</f>
        <v>2.4927539187705891E-2</v>
      </c>
    </row>
    <row r="53579" spans="1:6" x14ac:dyDescent="0.3">
      <c r="A53579" s="1">
        <v>34025</v>
      </c>
      <c r="B53579">
        <v>3</v>
      </c>
      <c r="C53579" t="s">
        <v>4217</v>
      </c>
      <c r="D53579">
        <v>-2.4926840507048659E-2</v>
      </c>
      <c r="E53579">
        <v>1.549536267333245E-3</v>
      </c>
      <c r="F53579">
        <f>ABS(D53579)</f>
        <v>2.4926840507048659E-2</v>
      </c>
    </row>
    <row r="53580" spans="1:6" x14ac:dyDescent="0.3">
      <c r="A53580" s="1">
        <v>34026</v>
      </c>
      <c r="B53580">
        <v>3</v>
      </c>
      <c r="C53580" t="s">
        <v>4218</v>
      </c>
      <c r="D53580">
        <v>-2.4926840507048659E-2</v>
      </c>
      <c r="E53580">
        <v>1.549536267333245E-3</v>
      </c>
      <c r="F53580">
        <f>ABS(D53580)</f>
        <v>2.4926840507048659E-2</v>
      </c>
    </row>
    <row r="53581" spans="1:6" x14ac:dyDescent="0.3">
      <c r="A53581" s="1">
        <v>14064</v>
      </c>
      <c r="B53581">
        <v>1</v>
      </c>
      <c r="C53581" t="s">
        <v>1016</v>
      </c>
      <c r="D53581">
        <v>-2.4926690588829219E-2</v>
      </c>
      <c r="E53581">
        <v>1.1489321444125679E-2</v>
      </c>
      <c r="F53581">
        <f>ABS(D53581)</f>
        <v>2.4926690588829219E-2</v>
      </c>
    </row>
    <row r="53582" spans="1:6" x14ac:dyDescent="0.3">
      <c r="A53582" s="1">
        <v>23960</v>
      </c>
      <c r="B53582">
        <v>2</v>
      </c>
      <c r="C53582" t="s">
        <v>5337</v>
      </c>
      <c r="D53582">
        <v>-2.4926675177632231E-2</v>
      </c>
      <c r="E53582">
        <v>2.3491742277568111E-3</v>
      </c>
      <c r="F53582">
        <f>ABS(D53582)</f>
        <v>2.4926675177632231E-2</v>
      </c>
    </row>
    <row r="53583" spans="1:6" x14ac:dyDescent="0.3">
      <c r="A53583" s="1">
        <v>23958</v>
      </c>
      <c r="B53583">
        <v>2</v>
      </c>
      <c r="C53583" t="s">
        <v>3827</v>
      </c>
      <c r="D53583">
        <v>-2.4923217569598831E-2</v>
      </c>
      <c r="E53583">
        <v>1.724788996713206E-3</v>
      </c>
      <c r="F53583">
        <f>ABS(D53583)</f>
        <v>2.4923217569598831E-2</v>
      </c>
    </row>
    <row r="53584" spans="1:6" x14ac:dyDescent="0.3">
      <c r="A53584" s="1">
        <v>23959</v>
      </c>
      <c r="B53584">
        <v>2</v>
      </c>
      <c r="C53584" t="s">
        <v>3828</v>
      </c>
      <c r="D53584">
        <v>-2.4923217569598831E-2</v>
      </c>
      <c r="E53584">
        <v>1.724788996713206E-3</v>
      </c>
      <c r="F53584">
        <f>ABS(D53584)</f>
        <v>2.4923217569598831E-2</v>
      </c>
    </row>
    <row r="53585" spans="1:6" x14ac:dyDescent="0.3">
      <c r="A53585" s="1">
        <v>43925</v>
      </c>
      <c r="B53585">
        <v>4</v>
      </c>
      <c r="C53585" t="s">
        <v>3893</v>
      </c>
      <c r="D53585">
        <v>-2.4920136862844739E-2</v>
      </c>
      <c r="E53585">
        <v>1.3508188763073591E-3</v>
      </c>
      <c r="F53585">
        <f>ABS(D53585)</f>
        <v>2.4920136862844739E-2</v>
      </c>
    </row>
    <row r="53586" spans="1:6" x14ac:dyDescent="0.3">
      <c r="A53586" s="1">
        <v>43926</v>
      </c>
      <c r="B53586">
        <v>4</v>
      </c>
      <c r="C53586" t="s">
        <v>3892</v>
      </c>
      <c r="D53586">
        <v>-2.4920136862844739E-2</v>
      </c>
      <c r="E53586">
        <v>1.3508188763073591E-3</v>
      </c>
      <c r="F53586">
        <f>ABS(D53586)</f>
        <v>2.4920136862844739E-2</v>
      </c>
    </row>
    <row r="53587" spans="1:6" x14ac:dyDescent="0.3">
      <c r="A53587" s="1">
        <v>53855</v>
      </c>
      <c r="B53587">
        <v>5</v>
      </c>
      <c r="C53587" t="s">
        <v>5639</v>
      </c>
      <c r="D53587">
        <v>-2.4914512419898369E-2</v>
      </c>
      <c r="E53587">
        <v>1.549536267333245E-3</v>
      </c>
      <c r="F53587">
        <f>ABS(D53587)</f>
        <v>2.4914512419898369E-2</v>
      </c>
    </row>
    <row r="53588" spans="1:6" x14ac:dyDescent="0.3">
      <c r="A53588" s="1">
        <v>34024</v>
      </c>
      <c r="B53588">
        <v>3</v>
      </c>
      <c r="C53588" t="s">
        <v>5625</v>
      </c>
      <c r="D53588">
        <v>-2.4913061772209179E-2</v>
      </c>
      <c r="E53588">
        <v>1.504792341600316E-3</v>
      </c>
      <c r="F53588">
        <f>ABS(D53588)</f>
        <v>2.4913061772209179E-2</v>
      </c>
    </row>
    <row r="53589" spans="1:6" x14ac:dyDescent="0.3">
      <c r="A53589" s="1">
        <v>32947</v>
      </c>
      <c r="B53589">
        <v>3</v>
      </c>
      <c r="C53589" t="s">
        <v>5029</v>
      </c>
      <c r="D53589">
        <v>2.4905548395889002E-2</v>
      </c>
      <c r="E53589">
        <v>1.4682338923480069E-3</v>
      </c>
      <c r="F53589">
        <f>ABS(D53589)</f>
        <v>2.4905548395889002E-2</v>
      </c>
    </row>
    <row r="53590" spans="1:6" x14ac:dyDescent="0.3">
      <c r="A53590" s="1">
        <v>53854</v>
      </c>
      <c r="B53590">
        <v>5</v>
      </c>
      <c r="C53590" t="s">
        <v>5254</v>
      </c>
      <c r="D53590">
        <v>-2.4904193405452111E-2</v>
      </c>
      <c r="E53590">
        <v>1.2857769763191689E-3</v>
      </c>
      <c r="F53590">
        <f>ABS(D53590)</f>
        <v>2.4904193405452111E-2</v>
      </c>
    </row>
    <row r="53591" spans="1:6" x14ac:dyDescent="0.3">
      <c r="A53591" s="1">
        <v>12912</v>
      </c>
      <c r="B53591">
        <v>1</v>
      </c>
      <c r="C53591" t="s">
        <v>6227</v>
      </c>
      <c r="D53591">
        <v>2.4903118201900401E-2</v>
      </c>
      <c r="E53591">
        <v>1.4682338923480069E-3</v>
      </c>
      <c r="F53591">
        <f>ABS(D53591)</f>
        <v>2.4903118201900401E-2</v>
      </c>
    </row>
    <row r="53592" spans="1:6" x14ac:dyDescent="0.3">
      <c r="A53592" s="1">
        <v>32948</v>
      </c>
      <c r="B53592">
        <v>3</v>
      </c>
      <c r="C53592" t="s">
        <v>3485</v>
      </c>
      <c r="D53592">
        <v>2.4901287120526892E-2</v>
      </c>
      <c r="E53592">
        <v>2.874648327855344E-3</v>
      </c>
      <c r="F53592">
        <f>ABS(D53592)</f>
        <v>2.4901287120526892E-2</v>
      </c>
    </row>
    <row r="53593" spans="1:6" x14ac:dyDescent="0.3">
      <c r="A53593" s="1">
        <v>34023</v>
      </c>
      <c r="B53593">
        <v>3</v>
      </c>
      <c r="C53593" t="s">
        <v>4724</v>
      </c>
      <c r="D53593">
        <v>-2.4900763744192141E-2</v>
      </c>
      <c r="E53593">
        <v>1.6072212203989611E-3</v>
      </c>
      <c r="F53593">
        <f>ABS(D53593)</f>
        <v>2.4900763744192141E-2</v>
      </c>
    </row>
    <row r="53594" spans="1:6" x14ac:dyDescent="0.3">
      <c r="A53594" s="1">
        <v>43924</v>
      </c>
      <c r="B53594">
        <v>4</v>
      </c>
      <c r="C53594" t="s">
        <v>193</v>
      </c>
      <c r="D53594">
        <v>-2.4900589175656341E-2</v>
      </c>
      <c r="E53594">
        <v>3.817408120104818E-3</v>
      </c>
      <c r="F53594">
        <f>ABS(D53594)</f>
        <v>2.4900589175656341E-2</v>
      </c>
    </row>
    <row r="53595" spans="1:6" x14ac:dyDescent="0.3">
      <c r="A53595" s="1">
        <v>4212</v>
      </c>
      <c r="B53595">
        <v>0</v>
      </c>
      <c r="C53595" t="s">
        <v>4216</v>
      </c>
      <c r="D53595">
        <v>-2.4900437358515128E-2</v>
      </c>
      <c r="E53595">
        <v>3.721890380031749E-3</v>
      </c>
      <c r="F53595">
        <f>ABS(D53595)</f>
        <v>2.4900437358515128E-2</v>
      </c>
    </row>
    <row r="53596" spans="1:6" x14ac:dyDescent="0.3">
      <c r="A53596" s="1">
        <v>22915</v>
      </c>
      <c r="B53596">
        <v>2</v>
      </c>
      <c r="C53596" t="s">
        <v>1228</v>
      </c>
      <c r="D53596">
        <v>2.4893248910354621E-2</v>
      </c>
      <c r="E53596">
        <v>3.8834082486157539E-3</v>
      </c>
      <c r="F53596">
        <f>ABS(D53596)</f>
        <v>2.4893248910354621E-2</v>
      </c>
    </row>
    <row r="53597" spans="1:6" x14ac:dyDescent="0.3">
      <c r="A53597" s="1">
        <v>23957</v>
      </c>
      <c r="B53597">
        <v>2</v>
      </c>
      <c r="C53597" t="s">
        <v>7748</v>
      </c>
      <c r="D53597">
        <v>-2.488574923189572E-2</v>
      </c>
      <c r="E53597">
        <v>2.0122538294987408E-3</v>
      </c>
      <c r="F53597">
        <f>ABS(D53597)</f>
        <v>2.488574923189572E-2</v>
      </c>
    </row>
    <row r="53598" spans="1:6" x14ac:dyDescent="0.3">
      <c r="A53598" s="1">
        <v>34022</v>
      </c>
      <c r="B53598">
        <v>3</v>
      </c>
      <c r="C53598" t="s">
        <v>5717</v>
      </c>
      <c r="D53598">
        <v>-2.4884140607483712E-2</v>
      </c>
      <c r="E53598">
        <v>1.504792341600316E-3</v>
      </c>
      <c r="F53598">
        <f>ABS(D53598)</f>
        <v>2.4884140607483712E-2</v>
      </c>
    </row>
    <row r="53599" spans="1:6" x14ac:dyDescent="0.3">
      <c r="A53599" s="1">
        <v>43923</v>
      </c>
      <c r="B53599">
        <v>4</v>
      </c>
      <c r="C53599" t="s">
        <v>6271</v>
      </c>
      <c r="D53599">
        <v>-2.488218215868079E-2</v>
      </c>
      <c r="E53599">
        <v>1.504792341600316E-3</v>
      </c>
      <c r="F53599">
        <f>ABS(D53599)</f>
        <v>2.488218215868079E-2</v>
      </c>
    </row>
    <row r="53600" spans="1:6" x14ac:dyDescent="0.3">
      <c r="A53600" s="1">
        <v>23956</v>
      </c>
      <c r="B53600">
        <v>2</v>
      </c>
      <c r="C53600" t="s">
        <v>5110</v>
      </c>
      <c r="D53600">
        <v>-2.4881910978599171E-2</v>
      </c>
      <c r="E53600">
        <v>1.8057508099203791E-3</v>
      </c>
      <c r="F53600">
        <f>ABS(D53600)</f>
        <v>2.4881910978599171E-2</v>
      </c>
    </row>
    <row r="53601" spans="1:6" x14ac:dyDescent="0.3">
      <c r="A53601" s="1">
        <v>22916</v>
      </c>
      <c r="B53601">
        <v>2</v>
      </c>
      <c r="C53601" t="s">
        <v>9405</v>
      </c>
      <c r="D53601">
        <v>2.4877633061532511E-2</v>
      </c>
      <c r="E53601">
        <v>3.020453623578559E-2</v>
      </c>
      <c r="F53601">
        <f>ABS(D53601)</f>
        <v>2.4877633061532511E-2</v>
      </c>
    </row>
    <row r="53602" spans="1:6" x14ac:dyDescent="0.3">
      <c r="A53602" s="1">
        <v>53853</v>
      </c>
      <c r="B53602">
        <v>5</v>
      </c>
      <c r="C53602" t="s">
        <v>7717</v>
      </c>
      <c r="D53602">
        <v>-2.4876490737316841E-2</v>
      </c>
      <c r="E53602">
        <v>1.549536267333245E-3</v>
      </c>
      <c r="F53602">
        <f>ABS(D53602)</f>
        <v>2.4876490737316841E-2</v>
      </c>
    </row>
    <row r="53603" spans="1:6" x14ac:dyDescent="0.3">
      <c r="A53603" s="1">
        <v>52855</v>
      </c>
      <c r="B53603">
        <v>5</v>
      </c>
      <c r="C53603" t="s">
        <v>462</v>
      </c>
      <c r="D53603">
        <v>2.487597342357389E-2</v>
      </c>
      <c r="E53603">
        <v>3.8834082486157539E-3</v>
      </c>
      <c r="F53603">
        <f>ABS(D53603)</f>
        <v>2.487597342357389E-2</v>
      </c>
    </row>
    <row r="53604" spans="1:6" x14ac:dyDescent="0.3">
      <c r="A53604" s="1">
        <v>43922</v>
      </c>
      <c r="B53604">
        <v>4</v>
      </c>
      <c r="C53604" t="s">
        <v>911</v>
      </c>
      <c r="D53604">
        <v>-2.4875798123536949E-2</v>
      </c>
      <c r="E53604">
        <v>3.1032076664210392E-3</v>
      </c>
      <c r="F53604">
        <f>ABS(D53604)</f>
        <v>2.4875798123536949E-2</v>
      </c>
    </row>
    <row r="53605" spans="1:6" x14ac:dyDescent="0.3">
      <c r="A53605" s="1">
        <v>14063</v>
      </c>
      <c r="B53605">
        <v>1</v>
      </c>
      <c r="C53605" t="s">
        <v>5623</v>
      </c>
      <c r="D53605">
        <v>-2.4874459156856769E-2</v>
      </c>
      <c r="E53605">
        <v>2.479258027733191E-3</v>
      </c>
      <c r="F53605">
        <f>ABS(D53605)</f>
        <v>2.4874459156856769E-2</v>
      </c>
    </row>
    <row r="53606" spans="1:6" x14ac:dyDescent="0.3">
      <c r="A53606" s="1">
        <v>4211</v>
      </c>
      <c r="B53606">
        <v>0</v>
      </c>
      <c r="C53606" t="s">
        <v>4215</v>
      </c>
      <c r="D53606">
        <v>-2.487319859044201E-2</v>
      </c>
      <c r="E53606">
        <v>1.2857769763191689E-3</v>
      </c>
      <c r="F53606">
        <f>ABS(D53606)</f>
        <v>2.487319859044201E-2</v>
      </c>
    </row>
    <row r="53607" spans="1:6" x14ac:dyDescent="0.3">
      <c r="A53607" s="1">
        <v>22917</v>
      </c>
      <c r="B53607">
        <v>2</v>
      </c>
      <c r="C53607" t="s">
        <v>2742</v>
      </c>
      <c r="D53607">
        <v>2.4866848444071651E-2</v>
      </c>
      <c r="E53607">
        <v>1.8057508099203791E-3</v>
      </c>
      <c r="F53607">
        <f>ABS(D53607)</f>
        <v>2.4866848444071651E-2</v>
      </c>
    </row>
    <row r="53608" spans="1:6" x14ac:dyDescent="0.3">
      <c r="A53608" s="1">
        <v>43921</v>
      </c>
      <c r="B53608">
        <v>4</v>
      </c>
      <c r="C53608" t="s">
        <v>6144</v>
      </c>
      <c r="D53608">
        <v>-2.486009846427658E-2</v>
      </c>
      <c r="E53608">
        <v>1.504792341600316E-3</v>
      </c>
      <c r="F53608">
        <f>ABS(D53608)</f>
        <v>2.486009846427658E-2</v>
      </c>
    </row>
    <row r="53609" spans="1:6" x14ac:dyDescent="0.3">
      <c r="A53609" s="1">
        <v>3137</v>
      </c>
      <c r="B53609">
        <v>0</v>
      </c>
      <c r="C53609" t="s">
        <v>3141</v>
      </c>
      <c r="D53609">
        <v>2.4855818389439639E-2</v>
      </c>
      <c r="E53609">
        <v>2.2997186622842748E-3</v>
      </c>
      <c r="F53609">
        <f>ABS(D53609)</f>
        <v>2.4855818389439639E-2</v>
      </c>
    </row>
    <row r="53610" spans="1:6" x14ac:dyDescent="0.3">
      <c r="A53610" s="1">
        <v>34021</v>
      </c>
      <c r="B53610">
        <v>3</v>
      </c>
      <c r="C53610" t="s">
        <v>1749</v>
      </c>
      <c r="D53610">
        <v>-2.485522060982169E-2</v>
      </c>
      <c r="E53610">
        <v>1.9076869538485041E-2</v>
      </c>
      <c r="F53610">
        <f>ABS(D53610)</f>
        <v>2.485522060982169E-2</v>
      </c>
    </row>
    <row r="53611" spans="1:6" x14ac:dyDescent="0.3">
      <c r="A53611" s="1">
        <v>14062</v>
      </c>
      <c r="B53611">
        <v>1</v>
      </c>
      <c r="C53611" t="s">
        <v>4041</v>
      </c>
      <c r="D53611">
        <v>-2.4852916642333651E-2</v>
      </c>
      <c r="E53611">
        <v>1.504792341600316E-3</v>
      </c>
      <c r="F53611">
        <f>ABS(D53611)</f>
        <v>2.4852916642333651E-2</v>
      </c>
    </row>
    <row r="53612" spans="1:6" x14ac:dyDescent="0.3">
      <c r="A53612" s="1">
        <v>12913</v>
      </c>
      <c r="B53612">
        <v>1</v>
      </c>
      <c r="C53612" t="s">
        <v>4715</v>
      </c>
      <c r="D53612">
        <v>2.48516020947365E-2</v>
      </c>
      <c r="E53612">
        <v>3.162113160640878E-3</v>
      </c>
      <c r="F53612">
        <f>ABS(D53612)</f>
        <v>2.48516020947365E-2</v>
      </c>
    </row>
    <row r="53613" spans="1:6" x14ac:dyDescent="0.3">
      <c r="A53613" s="1">
        <v>22918</v>
      </c>
      <c r="B53613">
        <v>2</v>
      </c>
      <c r="C53613" t="s">
        <v>1243</v>
      </c>
      <c r="D53613">
        <v>2.4850709610797841E-2</v>
      </c>
      <c r="E53613">
        <v>2.6428210062264131E-3</v>
      </c>
      <c r="F53613">
        <f>ABS(D53613)</f>
        <v>2.4850709610797841E-2</v>
      </c>
    </row>
    <row r="53614" spans="1:6" x14ac:dyDescent="0.3">
      <c r="A53614" s="1">
        <v>53852</v>
      </c>
      <c r="B53614">
        <v>5</v>
      </c>
      <c r="C53614" t="s">
        <v>4707</v>
      </c>
      <c r="D53614">
        <v>-2.4850201684545999E-2</v>
      </c>
      <c r="E53614">
        <v>1.2857769763191689E-3</v>
      </c>
      <c r="F53614">
        <f>ABS(D53614)</f>
        <v>2.4850201684545999E-2</v>
      </c>
    </row>
    <row r="53615" spans="1:6" x14ac:dyDescent="0.3">
      <c r="A53615" s="1">
        <v>3138</v>
      </c>
      <c r="B53615">
        <v>0</v>
      </c>
      <c r="C53615" t="s">
        <v>3142</v>
      </c>
      <c r="D53615">
        <v>2.4845431490434371E-2</v>
      </c>
      <c r="E53615">
        <v>6.9884874601461667E-3</v>
      </c>
      <c r="F53615">
        <f>ABS(D53615)</f>
        <v>2.4845431490434371E-2</v>
      </c>
    </row>
    <row r="53616" spans="1:6" x14ac:dyDescent="0.3">
      <c r="A53616" s="1">
        <v>32949</v>
      </c>
      <c r="B53616">
        <v>3</v>
      </c>
      <c r="C53616" t="s">
        <v>1584</v>
      </c>
      <c r="D53616">
        <v>2.4844320997073611E-2</v>
      </c>
      <c r="E53616">
        <v>1.549536267333245E-3</v>
      </c>
      <c r="F53616">
        <f>ABS(D53616)</f>
        <v>2.4844320997073611E-2</v>
      </c>
    </row>
    <row r="53617" spans="1:6" x14ac:dyDescent="0.3">
      <c r="A53617" s="1">
        <v>34020</v>
      </c>
      <c r="B53617">
        <v>3</v>
      </c>
      <c r="C53617" t="s">
        <v>4985</v>
      </c>
      <c r="D53617">
        <v>-2.484158239589556E-2</v>
      </c>
      <c r="E53617">
        <v>1.2038338732802531E-3</v>
      </c>
      <c r="F53617">
        <f>ABS(D53617)</f>
        <v>2.484158239589556E-2</v>
      </c>
    </row>
    <row r="53618" spans="1:6" x14ac:dyDescent="0.3">
      <c r="A53618" s="1">
        <v>4210</v>
      </c>
      <c r="B53618">
        <v>0</v>
      </c>
      <c r="C53618" t="s">
        <v>4214</v>
      </c>
      <c r="D53618">
        <v>-2.484128135098378E-2</v>
      </c>
      <c r="E53618">
        <v>2.169350774266542E-3</v>
      </c>
      <c r="F53618">
        <f>ABS(D53618)</f>
        <v>2.484128135098378E-2</v>
      </c>
    </row>
    <row r="53619" spans="1:6" x14ac:dyDescent="0.3">
      <c r="A53619" s="1">
        <v>53849</v>
      </c>
      <c r="B53619">
        <v>5</v>
      </c>
      <c r="C53619" t="s">
        <v>5006</v>
      </c>
      <c r="D53619">
        <v>-2.4839364144144501E-2</v>
      </c>
      <c r="E53619">
        <v>2.106709278240442E-3</v>
      </c>
      <c r="F53619">
        <f>ABS(D53619)</f>
        <v>2.4839364144144501E-2</v>
      </c>
    </row>
    <row r="53620" spans="1:6" x14ac:dyDescent="0.3">
      <c r="A53620" s="1">
        <v>53850</v>
      </c>
      <c r="B53620">
        <v>5</v>
      </c>
      <c r="C53620" t="s">
        <v>5005</v>
      </c>
      <c r="D53620">
        <v>-2.4839364144144501E-2</v>
      </c>
      <c r="E53620">
        <v>1.8057508099203791E-3</v>
      </c>
      <c r="F53620">
        <f>ABS(D53620)</f>
        <v>2.4839364144144501E-2</v>
      </c>
    </row>
    <row r="53621" spans="1:6" x14ac:dyDescent="0.3">
      <c r="A53621" s="1">
        <v>53851</v>
      </c>
      <c r="B53621">
        <v>5</v>
      </c>
      <c r="C53621" t="s">
        <v>5007</v>
      </c>
      <c r="D53621">
        <v>-2.4839364144144501E-2</v>
      </c>
      <c r="E53621">
        <v>1.8057508099203791E-3</v>
      </c>
      <c r="F53621">
        <f>ABS(D53621)</f>
        <v>2.4839364144144501E-2</v>
      </c>
    </row>
    <row r="53622" spans="1:6" x14ac:dyDescent="0.3">
      <c r="A53622" s="1">
        <v>14061</v>
      </c>
      <c r="B53622">
        <v>1</v>
      </c>
      <c r="C53622" t="s">
        <v>5713</v>
      </c>
      <c r="D53622">
        <v>-2.48360395925116E-2</v>
      </c>
      <c r="E53622">
        <v>2.4076677465605062E-3</v>
      </c>
      <c r="F53622">
        <f>ABS(D53622)</f>
        <v>2.48360395925116E-2</v>
      </c>
    </row>
    <row r="53623" spans="1:6" x14ac:dyDescent="0.3">
      <c r="A53623" s="1">
        <v>4209</v>
      </c>
      <c r="B53623">
        <v>0</v>
      </c>
      <c r="C53623" t="s">
        <v>4213</v>
      </c>
      <c r="D53623">
        <v>-2.4834799475843751E-2</v>
      </c>
      <c r="E53623">
        <v>1.859443520799894E-3</v>
      </c>
      <c r="F53623">
        <f>ABS(D53623)</f>
        <v>2.4834799475843751E-2</v>
      </c>
    </row>
    <row r="53624" spans="1:6" x14ac:dyDescent="0.3">
      <c r="A53624" s="1">
        <v>52856</v>
      </c>
      <c r="B53624">
        <v>5</v>
      </c>
      <c r="C53624" t="s">
        <v>9296</v>
      </c>
      <c r="D53624">
        <v>2.4831253861627739E-2</v>
      </c>
      <c r="E53624">
        <v>4.8480975582687654E-3</v>
      </c>
      <c r="F53624">
        <f>ABS(D53624)</f>
        <v>2.4831253861627739E-2</v>
      </c>
    </row>
    <row r="53625" spans="1:6" x14ac:dyDescent="0.3">
      <c r="A53625" s="1">
        <v>32950</v>
      </c>
      <c r="B53625">
        <v>3</v>
      </c>
      <c r="C53625" t="s">
        <v>1674</v>
      </c>
      <c r="D53625">
        <v>2.482970518789359E-2</v>
      </c>
      <c r="E53625">
        <v>2.106709278240442E-3</v>
      </c>
      <c r="F53625">
        <f>ABS(D53625)</f>
        <v>2.482970518789359E-2</v>
      </c>
    </row>
    <row r="53626" spans="1:6" x14ac:dyDescent="0.3">
      <c r="A53626" s="1">
        <v>34019</v>
      </c>
      <c r="B53626">
        <v>3</v>
      </c>
      <c r="C53626" t="s">
        <v>4469</v>
      </c>
      <c r="D53626">
        <v>-2.4822382103070799E-2</v>
      </c>
      <c r="E53626">
        <v>2.5871834950698101E-3</v>
      </c>
      <c r="F53626">
        <f>ABS(D53626)</f>
        <v>2.4822382103070799E-2</v>
      </c>
    </row>
    <row r="53627" spans="1:6" x14ac:dyDescent="0.3">
      <c r="A53627" s="1">
        <v>12914</v>
      </c>
      <c r="B53627">
        <v>1</v>
      </c>
      <c r="C53627" t="s">
        <v>608</v>
      </c>
      <c r="D53627">
        <v>2.4822154319219251E-2</v>
      </c>
      <c r="E53627">
        <v>2.78916528119984E-3</v>
      </c>
      <c r="F53627">
        <f>ABS(D53627)</f>
        <v>2.4822154319219251E-2</v>
      </c>
    </row>
    <row r="53628" spans="1:6" x14ac:dyDescent="0.3">
      <c r="A53628" s="1">
        <v>4208</v>
      </c>
      <c r="B53628">
        <v>0</v>
      </c>
      <c r="C53628" t="s">
        <v>4212</v>
      </c>
      <c r="D53628">
        <v>-2.4822115278560101E-2</v>
      </c>
      <c r="E53628">
        <v>4.8811100265436754E-3</v>
      </c>
      <c r="F53628">
        <f>ABS(D53628)</f>
        <v>2.4822115278560101E-2</v>
      </c>
    </row>
    <row r="53629" spans="1:6" x14ac:dyDescent="0.3">
      <c r="A53629" s="1">
        <v>34018</v>
      </c>
      <c r="B53629">
        <v>3</v>
      </c>
      <c r="C53629" t="s">
        <v>3781</v>
      </c>
      <c r="D53629">
        <v>-2.4819945044087181E-2</v>
      </c>
      <c r="E53629">
        <v>1.2038338732802531E-3</v>
      </c>
      <c r="F53629">
        <f>ABS(D53629)</f>
        <v>2.4819945044087181E-2</v>
      </c>
    </row>
    <row r="53630" spans="1:6" x14ac:dyDescent="0.3">
      <c r="A53630" s="1">
        <v>43920</v>
      </c>
      <c r="B53630">
        <v>4</v>
      </c>
      <c r="C53630" t="s">
        <v>7329</v>
      </c>
      <c r="D53630">
        <v>-2.4813045474570399E-2</v>
      </c>
      <c r="E53630">
        <v>9.2972176039994678E-4</v>
      </c>
      <c r="F53630">
        <f>ABS(D53630)</f>
        <v>2.4813045474570399E-2</v>
      </c>
    </row>
    <row r="53631" spans="1:6" x14ac:dyDescent="0.3">
      <c r="A53631" s="1">
        <v>14059</v>
      </c>
      <c r="B53631">
        <v>1</v>
      </c>
      <c r="C53631" t="s">
        <v>7425</v>
      </c>
      <c r="D53631">
        <v>-2.48110387266583E-2</v>
      </c>
      <c r="E53631">
        <v>1.174587113878406E-3</v>
      </c>
      <c r="F53631">
        <f>ABS(D53631)</f>
        <v>2.48110387266583E-2</v>
      </c>
    </row>
    <row r="53632" spans="1:6" x14ac:dyDescent="0.3">
      <c r="A53632" s="1">
        <v>14060</v>
      </c>
      <c r="B53632">
        <v>1</v>
      </c>
      <c r="C53632" t="s">
        <v>7424</v>
      </c>
      <c r="D53632">
        <v>-2.48110387266583E-2</v>
      </c>
      <c r="E53632">
        <v>1.174587113878406E-3</v>
      </c>
      <c r="F53632">
        <f>ABS(D53632)</f>
        <v>2.48110387266583E-2</v>
      </c>
    </row>
    <row r="53633" spans="1:6" x14ac:dyDescent="0.3">
      <c r="A53633" s="1">
        <v>22919</v>
      </c>
      <c r="B53633">
        <v>2</v>
      </c>
      <c r="C53633" t="s">
        <v>4356</v>
      </c>
      <c r="D53633">
        <v>2.480921403095138E-2</v>
      </c>
      <c r="E53633">
        <v>6.8153929809922926E-3</v>
      </c>
      <c r="F53633">
        <f>ABS(D53633)</f>
        <v>2.480921403095138E-2</v>
      </c>
    </row>
    <row r="53634" spans="1:6" x14ac:dyDescent="0.3">
      <c r="A53634" s="1">
        <v>4207</v>
      </c>
      <c r="B53634">
        <v>0</v>
      </c>
      <c r="C53634" t="s">
        <v>4211</v>
      </c>
      <c r="D53634">
        <v>-2.480326021013252E-2</v>
      </c>
      <c r="E53634">
        <v>1.2396290138665959E-3</v>
      </c>
      <c r="F53634">
        <f>ABS(D53634)</f>
        <v>2.480326021013252E-2</v>
      </c>
    </row>
    <row r="53635" spans="1:6" x14ac:dyDescent="0.3">
      <c r="A53635" s="1">
        <v>23955</v>
      </c>
      <c r="B53635">
        <v>2</v>
      </c>
      <c r="C53635" t="s">
        <v>4012</v>
      </c>
      <c r="D53635">
        <v>-2.4801614770841841E-2</v>
      </c>
      <c r="E53635">
        <v>1.2857769763191689E-3</v>
      </c>
      <c r="F53635">
        <f>ABS(D53635)</f>
        <v>2.4801614770841841E-2</v>
      </c>
    </row>
    <row r="53636" spans="1:6" x14ac:dyDescent="0.3">
      <c r="A53636" s="1">
        <v>4206</v>
      </c>
      <c r="B53636">
        <v>0</v>
      </c>
      <c r="C53636" t="s">
        <v>4210</v>
      </c>
      <c r="D53636">
        <v>-2.479967339736034E-2</v>
      </c>
      <c r="E53636">
        <v>3.501403792082997E-3</v>
      </c>
      <c r="F53636">
        <f>ABS(D53636)</f>
        <v>2.479967339736034E-2</v>
      </c>
    </row>
    <row r="53637" spans="1:6" x14ac:dyDescent="0.3">
      <c r="A53637" s="1">
        <v>14058</v>
      </c>
      <c r="B53637">
        <v>1</v>
      </c>
      <c r="C53637" t="s">
        <v>6025</v>
      </c>
      <c r="D53637">
        <v>-2.479842924404313E-2</v>
      </c>
      <c r="E53637">
        <v>9.2972176039994678E-4</v>
      </c>
      <c r="F53637">
        <f>ABS(D53637)</f>
        <v>2.479842924404313E-2</v>
      </c>
    </row>
    <row r="53638" spans="1:6" x14ac:dyDescent="0.3">
      <c r="A53638" s="1">
        <v>53848</v>
      </c>
      <c r="B53638">
        <v>5</v>
      </c>
      <c r="C53638" t="s">
        <v>192</v>
      </c>
      <c r="D53638">
        <v>-2.4796462172090729E-2</v>
      </c>
      <c r="E53638">
        <v>3.8950105076301549E-3</v>
      </c>
      <c r="F53638">
        <f>ABS(D53638)</f>
        <v>2.4796462172090729E-2</v>
      </c>
    </row>
    <row r="53639" spans="1:6" x14ac:dyDescent="0.3">
      <c r="A53639" s="1">
        <v>23954</v>
      </c>
      <c r="B53639">
        <v>2</v>
      </c>
      <c r="C53639" t="s">
        <v>1821</v>
      </c>
      <c r="D53639">
        <v>-2.4793547485839361E-2</v>
      </c>
      <c r="E53639">
        <v>1.504792341600316E-3</v>
      </c>
      <c r="F53639">
        <f>ABS(D53639)</f>
        <v>2.4793547485839361E-2</v>
      </c>
    </row>
    <row r="53640" spans="1:6" x14ac:dyDescent="0.3">
      <c r="A53640" s="1">
        <v>34017</v>
      </c>
      <c r="B53640">
        <v>3</v>
      </c>
      <c r="C53640" t="s">
        <v>7382</v>
      </c>
      <c r="D53640">
        <v>-2.479339242915329E-2</v>
      </c>
      <c r="E53640">
        <v>2.2997186622842748E-3</v>
      </c>
      <c r="F53640">
        <f>ABS(D53640)</f>
        <v>2.479339242915329E-2</v>
      </c>
    </row>
    <row r="53641" spans="1:6" x14ac:dyDescent="0.3">
      <c r="A53641" s="1">
        <v>52857</v>
      </c>
      <c r="B53641">
        <v>5</v>
      </c>
      <c r="C53641" t="s">
        <v>6253</v>
      </c>
      <c r="D53641">
        <v>2.4793357752195579E-2</v>
      </c>
      <c r="E53641">
        <v>1.4682338923480069E-3</v>
      </c>
      <c r="F53641">
        <f>ABS(D53641)</f>
        <v>2.4793357752195579E-2</v>
      </c>
    </row>
    <row r="53642" spans="1:6" x14ac:dyDescent="0.3">
      <c r="A53642" s="1">
        <v>34016</v>
      </c>
      <c r="B53642">
        <v>3</v>
      </c>
      <c r="C53642" t="s">
        <v>4583</v>
      </c>
      <c r="D53642">
        <v>-2.479268725906713E-2</v>
      </c>
      <c r="E53642">
        <v>1.761880670817608E-3</v>
      </c>
      <c r="F53642">
        <f>ABS(D53642)</f>
        <v>2.479268725906713E-2</v>
      </c>
    </row>
    <row r="53643" spans="1:6" x14ac:dyDescent="0.3">
      <c r="A53643" s="1">
        <v>4205</v>
      </c>
      <c r="B53643">
        <v>0</v>
      </c>
      <c r="C53643" t="s">
        <v>4209</v>
      </c>
      <c r="D53643">
        <v>-2.4787168897062371E-2</v>
      </c>
      <c r="E53643">
        <v>1.2396290138665959E-3</v>
      </c>
      <c r="F53643">
        <f>ABS(D53643)</f>
        <v>2.4787168897062371E-2</v>
      </c>
    </row>
    <row r="53644" spans="1:6" x14ac:dyDescent="0.3">
      <c r="A53644" s="1">
        <v>43919</v>
      </c>
      <c r="B53644">
        <v>4</v>
      </c>
      <c r="C53644" t="s">
        <v>2423</v>
      </c>
      <c r="D53644">
        <v>-2.4784130400184779E-2</v>
      </c>
      <c r="E53644">
        <v>1.2038338732802531E-3</v>
      </c>
      <c r="F53644">
        <f>ABS(D53644)</f>
        <v>2.4784130400184779E-2</v>
      </c>
    </row>
    <row r="53645" spans="1:6" x14ac:dyDescent="0.3">
      <c r="A53645" s="1">
        <v>3139</v>
      </c>
      <c r="B53645">
        <v>0</v>
      </c>
      <c r="C53645" t="s">
        <v>3143</v>
      </c>
      <c r="D53645">
        <v>2.4783980769742298E-2</v>
      </c>
      <c r="E53645">
        <v>2.9364677846960138E-3</v>
      </c>
      <c r="F53645">
        <f>ABS(D53645)</f>
        <v>2.4783980769742298E-2</v>
      </c>
    </row>
    <row r="53646" spans="1:6" x14ac:dyDescent="0.3">
      <c r="A53646" s="1">
        <v>12915</v>
      </c>
      <c r="B53646">
        <v>1</v>
      </c>
      <c r="C53646" t="s">
        <v>5381</v>
      </c>
      <c r="D53646">
        <v>2.478244111683427E-2</v>
      </c>
      <c r="E53646">
        <v>2.7316100270987249E-3</v>
      </c>
      <c r="F53646">
        <f>ABS(D53646)</f>
        <v>2.478244111683427E-2</v>
      </c>
    </row>
    <row r="53647" spans="1:6" x14ac:dyDescent="0.3">
      <c r="A53647" s="1">
        <v>53847</v>
      </c>
      <c r="B53647">
        <v>5</v>
      </c>
      <c r="C53647" t="s">
        <v>6691</v>
      </c>
      <c r="D53647">
        <v>-2.4782030405720849E-2</v>
      </c>
      <c r="E53647">
        <v>1.2038338732802531E-3</v>
      </c>
      <c r="F53647">
        <f>ABS(D53647)</f>
        <v>2.4782030405720849E-2</v>
      </c>
    </row>
    <row r="53648" spans="1:6" x14ac:dyDescent="0.3">
      <c r="A53648" s="1">
        <v>22920</v>
      </c>
      <c r="B53648">
        <v>2</v>
      </c>
      <c r="C53648" t="s">
        <v>8841</v>
      </c>
      <c r="D53648">
        <v>2.4776660915055312E-2</v>
      </c>
      <c r="E53648">
        <v>4.4381808555608616E-3</v>
      </c>
      <c r="F53648">
        <f>ABS(D53648)</f>
        <v>2.4776660915055312E-2</v>
      </c>
    </row>
    <row r="53649" spans="1:6" x14ac:dyDescent="0.3">
      <c r="A53649" s="1">
        <v>42860</v>
      </c>
      <c r="B53649">
        <v>4</v>
      </c>
      <c r="C53649" t="s">
        <v>6868</v>
      </c>
      <c r="D53649">
        <v>2.4773516633174321E-2</v>
      </c>
      <c r="E53649">
        <v>1.504792341600316E-3</v>
      </c>
      <c r="F53649">
        <f>ABS(D53649)</f>
        <v>2.4773516633174321E-2</v>
      </c>
    </row>
    <row r="53650" spans="1:6" x14ac:dyDescent="0.3">
      <c r="A53650" s="1">
        <v>12916</v>
      </c>
      <c r="B53650">
        <v>1</v>
      </c>
      <c r="C53650" t="s">
        <v>2912</v>
      </c>
      <c r="D53650">
        <v>2.4771535772077389E-2</v>
      </c>
      <c r="E53650">
        <v>2.3491742277568111E-3</v>
      </c>
      <c r="F53650">
        <f>ABS(D53650)</f>
        <v>2.4771535772077389E-2</v>
      </c>
    </row>
    <row r="53651" spans="1:6" x14ac:dyDescent="0.3">
      <c r="A53651" s="1">
        <v>34015</v>
      </c>
      <c r="B53651">
        <v>3</v>
      </c>
      <c r="C53651" t="s">
        <v>4025</v>
      </c>
      <c r="D53651">
        <v>-2.4753454416768749E-2</v>
      </c>
      <c r="E53651">
        <v>1.2038338732802531E-3</v>
      </c>
      <c r="F53651">
        <f>ABS(D53651)</f>
        <v>2.4753454416768749E-2</v>
      </c>
    </row>
    <row r="53652" spans="1:6" x14ac:dyDescent="0.3">
      <c r="A53652" s="1">
        <v>14057</v>
      </c>
      <c r="B53652">
        <v>1</v>
      </c>
      <c r="C53652" t="s">
        <v>616</v>
      </c>
      <c r="D53652">
        <v>-2.475107838075629E-2</v>
      </c>
      <c r="E53652">
        <v>4.4381808555608616E-3</v>
      </c>
      <c r="F53652">
        <f>ABS(D53652)</f>
        <v>2.475107838075629E-2</v>
      </c>
    </row>
    <row r="53653" spans="1:6" x14ac:dyDescent="0.3">
      <c r="A53653" s="1">
        <v>23952</v>
      </c>
      <c r="B53653">
        <v>2</v>
      </c>
      <c r="C53653" t="s">
        <v>2003</v>
      </c>
      <c r="D53653">
        <v>-2.4749970100245822E-2</v>
      </c>
      <c r="E53653">
        <v>1.504792341600316E-3</v>
      </c>
      <c r="F53653">
        <f>ABS(D53653)</f>
        <v>2.4749970100245822E-2</v>
      </c>
    </row>
    <row r="53654" spans="1:6" x14ac:dyDescent="0.3">
      <c r="A53654" s="1">
        <v>23953</v>
      </c>
      <c r="B53654">
        <v>2</v>
      </c>
      <c r="C53654" t="s">
        <v>2004</v>
      </c>
      <c r="D53654">
        <v>-2.4749970100245822E-2</v>
      </c>
      <c r="E53654">
        <v>1.504792341600316E-3</v>
      </c>
      <c r="F53654">
        <f>ABS(D53654)</f>
        <v>2.4749970100245822E-2</v>
      </c>
    </row>
    <row r="53655" spans="1:6" x14ac:dyDescent="0.3">
      <c r="A53655" s="1">
        <v>22921</v>
      </c>
      <c r="B53655">
        <v>2</v>
      </c>
      <c r="C53655" t="s">
        <v>1709</v>
      </c>
      <c r="D53655">
        <v>2.474493721490157E-2</v>
      </c>
      <c r="E53655">
        <v>1.928665464478753E-3</v>
      </c>
      <c r="F53655">
        <f>ABS(D53655)</f>
        <v>2.474493721490157E-2</v>
      </c>
    </row>
    <row r="53656" spans="1:6" x14ac:dyDescent="0.3">
      <c r="A53656" s="1">
        <v>34014</v>
      </c>
      <c r="B53656">
        <v>3</v>
      </c>
      <c r="C53656" t="s">
        <v>2825</v>
      </c>
      <c r="D53656">
        <v>-2.474198542263208E-2</v>
      </c>
      <c r="E53656">
        <v>1.2038338732802531E-3</v>
      </c>
      <c r="F53656">
        <f>ABS(D53656)</f>
        <v>2.474198542263208E-2</v>
      </c>
    </row>
    <row r="53657" spans="1:6" x14ac:dyDescent="0.3">
      <c r="A53657" s="1">
        <v>53846</v>
      </c>
      <c r="B53657">
        <v>5</v>
      </c>
      <c r="C53657" t="s">
        <v>3022</v>
      </c>
      <c r="D53657">
        <v>-2.474015921587288E-2</v>
      </c>
      <c r="E53657">
        <v>1.504792341600316E-3</v>
      </c>
      <c r="F53657">
        <f>ABS(D53657)</f>
        <v>2.474015921587288E-2</v>
      </c>
    </row>
    <row r="53658" spans="1:6" x14ac:dyDescent="0.3">
      <c r="A53658" s="1">
        <v>34013</v>
      </c>
      <c r="B53658">
        <v>3</v>
      </c>
      <c r="C53658" t="s">
        <v>4134</v>
      </c>
      <c r="D53658">
        <v>-2.4739834921858269E-2</v>
      </c>
      <c r="E53658">
        <v>1.4682338923480069E-3</v>
      </c>
      <c r="F53658">
        <f>ABS(D53658)</f>
        <v>2.4739834921858269E-2</v>
      </c>
    </row>
    <row r="53659" spans="1:6" x14ac:dyDescent="0.3">
      <c r="A53659" s="1">
        <v>52858</v>
      </c>
      <c r="B53659">
        <v>5</v>
      </c>
      <c r="C53659" t="s">
        <v>9487</v>
      </c>
      <c r="D53659">
        <v>2.473860812979602E-2</v>
      </c>
      <c r="E53659">
        <v>4.8681378435659227E-3</v>
      </c>
      <c r="F53659">
        <f>ABS(D53659)</f>
        <v>2.473860812979602E-2</v>
      </c>
    </row>
    <row r="53660" spans="1:6" x14ac:dyDescent="0.3">
      <c r="A53660" s="1">
        <v>4203</v>
      </c>
      <c r="B53660">
        <v>0</v>
      </c>
      <c r="C53660" t="s">
        <v>4207</v>
      </c>
      <c r="D53660">
        <v>-2.4737868056520378E-2</v>
      </c>
      <c r="E53660">
        <v>3.3105431515206949E-3</v>
      </c>
      <c r="F53660">
        <f>ABS(D53660)</f>
        <v>2.4737868056520378E-2</v>
      </c>
    </row>
    <row r="53661" spans="1:6" x14ac:dyDescent="0.3">
      <c r="A53661" s="1">
        <v>4204</v>
      </c>
      <c r="B53661">
        <v>0</v>
      </c>
      <c r="C53661" t="s">
        <v>4208</v>
      </c>
      <c r="D53661">
        <v>-2.4737868056520378E-2</v>
      </c>
      <c r="E53661">
        <v>3.3105431515206949E-3</v>
      </c>
      <c r="F53661">
        <f>ABS(D53661)</f>
        <v>2.4737868056520378E-2</v>
      </c>
    </row>
    <row r="53662" spans="1:6" x14ac:dyDescent="0.3">
      <c r="A53662" s="1">
        <v>14054</v>
      </c>
      <c r="B53662">
        <v>1</v>
      </c>
      <c r="C53662" t="s">
        <v>4120</v>
      </c>
      <c r="D53662">
        <v>-2.4735897531580078E-2</v>
      </c>
      <c r="E53662">
        <v>1.761880670817608E-3</v>
      </c>
      <c r="F53662">
        <f>ABS(D53662)</f>
        <v>2.4735897531580078E-2</v>
      </c>
    </row>
    <row r="53663" spans="1:6" x14ac:dyDescent="0.3">
      <c r="A53663" s="1">
        <v>14055</v>
      </c>
      <c r="B53663">
        <v>1</v>
      </c>
      <c r="C53663" t="s">
        <v>4121</v>
      </c>
      <c r="D53663">
        <v>-2.4735897531580078E-2</v>
      </c>
      <c r="E53663">
        <v>1.761880670817608E-3</v>
      </c>
      <c r="F53663">
        <f>ABS(D53663)</f>
        <v>2.4735897531580078E-2</v>
      </c>
    </row>
    <row r="53664" spans="1:6" x14ac:dyDescent="0.3">
      <c r="A53664" s="1">
        <v>14056</v>
      </c>
      <c r="B53664">
        <v>1</v>
      </c>
      <c r="C53664" t="s">
        <v>4122</v>
      </c>
      <c r="D53664">
        <v>-2.4735897531580078E-2</v>
      </c>
      <c r="E53664">
        <v>1.761880670817608E-3</v>
      </c>
      <c r="F53664">
        <f>ABS(D53664)</f>
        <v>2.4735897531580078E-2</v>
      </c>
    </row>
    <row r="53665" spans="1:6" x14ac:dyDescent="0.3">
      <c r="A53665" s="1">
        <v>43917</v>
      </c>
      <c r="B53665">
        <v>4</v>
      </c>
      <c r="C53665" t="s">
        <v>6200</v>
      </c>
      <c r="D53665">
        <v>-2.4733105913441009E-2</v>
      </c>
      <c r="E53665">
        <v>2.169350774266542E-3</v>
      </c>
      <c r="F53665">
        <f>ABS(D53665)</f>
        <v>2.4733105913441009E-2</v>
      </c>
    </row>
    <row r="53666" spans="1:6" x14ac:dyDescent="0.3">
      <c r="A53666" s="1">
        <v>43918</v>
      </c>
      <c r="B53666">
        <v>4</v>
      </c>
      <c r="C53666" t="s">
        <v>6199</v>
      </c>
      <c r="D53666">
        <v>-2.4733105913441009E-2</v>
      </c>
      <c r="E53666">
        <v>2.169350774266542E-3</v>
      </c>
      <c r="F53666">
        <f>ABS(D53666)</f>
        <v>2.4733105913441009E-2</v>
      </c>
    </row>
    <row r="53667" spans="1:6" x14ac:dyDescent="0.3">
      <c r="A53667" s="1">
        <v>32951</v>
      </c>
      <c r="B53667">
        <v>3</v>
      </c>
      <c r="C53667" t="s">
        <v>836</v>
      </c>
      <c r="D53667">
        <v>2.4731379710916091E-2</v>
      </c>
      <c r="E53667">
        <v>3.7707425453201511E-3</v>
      </c>
      <c r="F53667">
        <f>ABS(D53667)</f>
        <v>2.4731379710916091E-2</v>
      </c>
    </row>
    <row r="53668" spans="1:6" x14ac:dyDescent="0.3">
      <c r="A53668" s="1">
        <v>34012</v>
      </c>
      <c r="B53668">
        <v>3</v>
      </c>
      <c r="C53668" t="s">
        <v>1847</v>
      </c>
      <c r="D53668">
        <v>-2.4731072331591979E-2</v>
      </c>
      <c r="E53668">
        <v>1.8057508099203791E-3</v>
      </c>
      <c r="F53668">
        <f>ABS(D53668)</f>
        <v>2.4731072331591979E-2</v>
      </c>
    </row>
    <row r="53669" spans="1:6" x14ac:dyDescent="0.3">
      <c r="A53669" s="1">
        <v>34011</v>
      </c>
      <c r="B53669">
        <v>3</v>
      </c>
      <c r="C53669" t="s">
        <v>3291</v>
      </c>
      <c r="D53669">
        <v>-2.472858698204496E-2</v>
      </c>
      <c r="E53669">
        <v>1.504792341600316E-3</v>
      </c>
      <c r="F53669">
        <f>ABS(D53669)</f>
        <v>2.472858698204496E-2</v>
      </c>
    </row>
    <row r="53670" spans="1:6" x14ac:dyDescent="0.3">
      <c r="A53670" s="1">
        <v>14053</v>
      </c>
      <c r="B53670">
        <v>1</v>
      </c>
      <c r="C53670" t="s">
        <v>4868</v>
      </c>
      <c r="D53670">
        <v>-2.4727613035519638E-2</v>
      </c>
      <c r="E53670">
        <v>2.773863034725539E-3</v>
      </c>
      <c r="F53670">
        <f>ABS(D53670)</f>
        <v>2.4727613035519638E-2</v>
      </c>
    </row>
    <row r="53671" spans="1:6" x14ac:dyDescent="0.3">
      <c r="A53671" s="1">
        <v>14052</v>
      </c>
      <c r="B53671">
        <v>1</v>
      </c>
      <c r="C53671" t="s">
        <v>5344</v>
      </c>
      <c r="D53671">
        <v>-2.4726161823476658E-2</v>
      </c>
      <c r="E53671">
        <v>2.2997186622842748E-3</v>
      </c>
      <c r="F53671">
        <f>ABS(D53671)</f>
        <v>2.4726161823476658E-2</v>
      </c>
    </row>
    <row r="53672" spans="1:6" x14ac:dyDescent="0.3">
      <c r="A53672" s="1">
        <v>14051</v>
      </c>
      <c r="B53672">
        <v>1</v>
      </c>
      <c r="C53672" t="s">
        <v>9728</v>
      </c>
      <c r="D53672">
        <v>-2.4725622102887208E-2</v>
      </c>
      <c r="E53672">
        <v>3.456041067172338E-3</v>
      </c>
      <c r="F53672">
        <f>ABS(D53672)</f>
        <v>2.4725622102887208E-2</v>
      </c>
    </row>
    <row r="53673" spans="1:6" x14ac:dyDescent="0.3">
      <c r="A53673" s="1">
        <v>43916</v>
      </c>
      <c r="B53673">
        <v>4</v>
      </c>
      <c r="C53673" t="s">
        <v>7562</v>
      </c>
      <c r="D53673">
        <v>-2.472388050377097E-2</v>
      </c>
      <c r="E53673">
        <v>2.7316100270987249E-3</v>
      </c>
      <c r="F53673">
        <f>ABS(D53673)</f>
        <v>2.472388050377097E-2</v>
      </c>
    </row>
    <row r="53674" spans="1:6" x14ac:dyDescent="0.3">
      <c r="A53674" s="1">
        <v>43915</v>
      </c>
      <c r="B53674">
        <v>4</v>
      </c>
      <c r="C53674" t="s">
        <v>4384</v>
      </c>
      <c r="D53674">
        <v>-2.47236987021308E-2</v>
      </c>
      <c r="E53674">
        <v>1.504792341600316E-3</v>
      </c>
      <c r="F53674">
        <f>ABS(D53674)</f>
        <v>2.47236987021308E-2</v>
      </c>
    </row>
    <row r="53675" spans="1:6" x14ac:dyDescent="0.3">
      <c r="A53675" s="1">
        <v>34010</v>
      </c>
      <c r="B53675">
        <v>3</v>
      </c>
      <c r="C53675" t="s">
        <v>4138</v>
      </c>
      <c r="D53675">
        <v>-2.4719983158428979E-2</v>
      </c>
      <c r="E53675">
        <v>1.4682338923480069E-3</v>
      </c>
      <c r="F53675">
        <f>ABS(D53675)</f>
        <v>2.4719983158428979E-2</v>
      </c>
    </row>
    <row r="53676" spans="1:6" x14ac:dyDescent="0.3">
      <c r="A53676" s="1">
        <v>34009</v>
      </c>
      <c r="B53676">
        <v>3</v>
      </c>
      <c r="C53676" t="s">
        <v>7598</v>
      </c>
      <c r="D53676">
        <v>-2.4718536120977519E-2</v>
      </c>
      <c r="E53676">
        <v>3.2779320325184691E-3</v>
      </c>
      <c r="F53676">
        <f>ABS(D53676)</f>
        <v>2.4718536120977519E-2</v>
      </c>
    </row>
    <row r="53677" spans="1:6" x14ac:dyDescent="0.3">
      <c r="A53677" s="1">
        <v>23951</v>
      </c>
      <c r="B53677">
        <v>2</v>
      </c>
      <c r="C53677" t="s">
        <v>1028</v>
      </c>
      <c r="D53677">
        <v>-2.471789007255509E-2</v>
      </c>
      <c r="E53677">
        <v>2.5871834950698101E-3</v>
      </c>
      <c r="F53677">
        <f>ABS(D53677)</f>
        <v>2.471789007255509E-2</v>
      </c>
    </row>
    <row r="53678" spans="1:6" x14ac:dyDescent="0.3">
      <c r="A53678" s="1">
        <v>34008</v>
      </c>
      <c r="B53678">
        <v>3</v>
      </c>
      <c r="C53678" t="s">
        <v>3787</v>
      </c>
      <c r="D53678">
        <v>-2.4713109004002459E-2</v>
      </c>
      <c r="E53678">
        <v>1.2038338732802531E-3</v>
      </c>
      <c r="F53678">
        <f>ABS(D53678)</f>
        <v>2.4713109004002459E-2</v>
      </c>
    </row>
    <row r="53679" spans="1:6" x14ac:dyDescent="0.3">
      <c r="A53679" s="1">
        <v>14050</v>
      </c>
      <c r="B53679">
        <v>1</v>
      </c>
      <c r="C53679" t="s">
        <v>4618</v>
      </c>
      <c r="D53679">
        <v>-2.4711854547020691E-2</v>
      </c>
      <c r="E53679">
        <v>2.106709278240442E-3</v>
      </c>
      <c r="F53679">
        <f>ABS(D53679)</f>
        <v>2.4711854547020691E-2</v>
      </c>
    </row>
    <row r="53680" spans="1:6" x14ac:dyDescent="0.3">
      <c r="A53680" s="1">
        <v>14049</v>
      </c>
      <c r="B53680">
        <v>1</v>
      </c>
      <c r="C53680" t="s">
        <v>4584</v>
      </c>
      <c r="D53680">
        <v>-2.470659980370498E-2</v>
      </c>
      <c r="E53680">
        <v>1.2038338732802531E-3</v>
      </c>
      <c r="F53680">
        <f>ABS(D53680)</f>
        <v>2.470659980370498E-2</v>
      </c>
    </row>
    <row r="53681" spans="1:6" x14ac:dyDescent="0.3">
      <c r="A53681" s="1">
        <v>23950</v>
      </c>
      <c r="B53681">
        <v>2</v>
      </c>
      <c r="C53681" t="s">
        <v>4661</v>
      </c>
      <c r="D53681">
        <v>-2.470580585486563E-2</v>
      </c>
      <c r="E53681">
        <v>1.504792341600316E-3</v>
      </c>
      <c r="F53681">
        <f>ABS(D53681)</f>
        <v>2.470580585486563E-2</v>
      </c>
    </row>
    <row r="53682" spans="1:6" x14ac:dyDescent="0.3">
      <c r="A53682" s="1">
        <v>4202</v>
      </c>
      <c r="B53682">
        <v>0</v>
      </c>
      <c r="C53682" t="s">
        <v>4206</v>
      </c>
      <c r="D53682">
        <v>-2.470537529266828E-2</v>
      </c>
      <c r="E53682">
        <v>1.8057508099203791E-3</v>
      </c>
      <c r="F53682">
        <f>ABS(D53682)</f>
        <v>2.470537529266828E-2</v>
      </c>
    </row>
    <row r="53683" spans="1:6" x14ac:dyDescent="0.3">
      <c r="A53683" s="1">
        <v>34005</v>
      </c>
      <c r="B53683">
        <v>3</v>
      </c>
      <c r="C53683" t="s">
        <v>4116</v>
      </c>
      <c r="D53683">
        <v>-2.4698243849331981E-2</v>
      </c>
      <c r="E53683">
        <v>1.437324163927672E-3</v>
      </c>
      <c r="F53683">
        <f>ABS(D53683)</f>
        <v>2.4698243849331981E-2</v>
      </c>
    </row>
    <row r="53684" spans="1:6" x14ac:dyDescent="0.3">
      <c r="A53684" s="1">
        <v>34006</v>
      </c>
      <c r="B53684">
        <v>3</v>
      </c>
      <c r="C53684" t="s">
        <v>4118</v>
      </c>
      <c r="D53684">
        <v>-2.4698243849331981E-2</v>
      </c>
      <c r="E53684">
        <v>1.724788996713206E-3</v>
      </c>
      <c r="F53684">
        <f>ABS(D53684)</f>
        <v>2.4698243849331981E-2</v>
      </c>
    </row>
    <row r="53685" spans="1:6" x14ac:dyDescent="0.3">
      <c r="A53685" s="1">
        <v>34007</v>
      </c>
      <c r="B53685">
        <v>3</v>
      </c>
      <c r="C53685" t="s">
        <v>4117</v>
      </c>
      <c r="D53685">
        <v>-2.4698243849331981E-2</v>
      </c>
      <c r="E53685">
        <v>1.724788996713206E-3</v>
      </c>
      <c r="F53685">
        <f>ABS(D53685)</f>
        <v>2.4698243849331981E-2</v>
      </c>
    </row>
    <row r="53686" spans="1:6" x14ac:dyDescent="0.3">
      <c r="A53686" s="1">
        <v>53845</v>
      </c>
      <c r="B53686">
        <v>5</v>
      </c>
      <c r="C53686" t="s">
        <v>6714</v>
      </c>
      <c r="D53686">
        <v>-2.4690729819975901E-2</v>
      </c>
      <c r="E53686">
        <v>1.549536267333245E-3</v>
      </c>
      <c r="F53686">
        <f>ABS(D53686)</f>
        <v>2.4690729819975901E-2</v>
      </c>
    </row>
    <row r="53687" spans="1:6" x14ac:dyDescent="0.3">
      <c r="A53687" s="1">
        <v>12917</v>
      </c>
      <c r="B53687">
        <v>1</v>
      </c>
      <c r="C53687" t="s">
        <v>6989</v>
      </c>
      <c r="D53687">
        <v>2.4687824660450771E-2</v>
      </c>
      <c r="E53687">
        <v>2.5871834950698101E-3</v>
      </c>
      <c r="F53687">
        <f>ABS(D53687)</f>
        <v>2.4687824660450771E-2</v>
      </c>
    </row>
    <row r="53688" spans="1:6" x14ac:dyDescent="0.3">
      <c r="A53688" s="1">
        <v>42861</v>
      </c>
      <c r="B53688">
        <v>4</v>
      </c>
      <c r="C53688" t="s">
        <v>3204</v>
      </c>
      <c r="D53688">
        <v>2.4684251213045079E-2</v>
      </c>
      <c r="E53688">
        <v>1.9747685149952071E-3</v>
      </c>
      <c r="F53688">
        <f>ABS(D53688)</f>
        <v>2.4684251213045079E-2</v>
      </c>
    </row>
    <row r="53689" spans="1:6" x14ac:dyDescent="0.3">
      <c r="A53689" s="1">
        <v>14048</v>
      </c>
      <c r="B53689">
        <v>1</v>
      </c>
      <c r="C53689" t="s">
        <v>3242</v>
      </c>
      <c r="D53689">
        <v>-2.4683818952505709E-2</v>
      </c>
      <c r="E53689">
        <v>2.2190904277804308E-3</v>
      </c>
      <c r="F53689">
        <f>ABS(D53689)</f>
        <v>2.4683818952505709E-2</v>
      </c>
    </row>
    <row r="53690" spans="1:6" x14ac:dyDescent="0.3">
      <c r="A53690" s="1">
        <v>4201</v>
      </c>
      <c r="B53690">
        <v>0</v>
      </c>
      <c r="C53690" t="s">
        <v>4205</v>
      </c>
      <c r="D53690">
        <v>-2.468362586602816E-2</v>
      </c>
      <c r="E53690">
        <v>6.7631560535549593E-3</v>
      </c>
      <c r="F53690">
        <f>ABS(D53690)</f>
        <v>2.468362586602816E-2</v>
      </c>
    </row>
    <row r="53691" spans="1:6" x14ac:dyDescent="0.3">
      <c r="A53691" s="1">
        <v>14047</v>
      </c>
      <c r="B53691">
        <v>1</v>
      </c>
      <c r="C53691" t="s">
        <v>4580</v>
      </c>
      <c r="D53691">
        <v>-2.4682087564626819E-2</v>
      </c>
      <c r="E53691">
        <v>1.761880670817608E-3</v>
      </c>
      <c r="F53691">
        <f>ABS(D53691)</f>
        <v>2.4682087564626819E-2</v>
      </c>
    </row>
    <row r="53692" spans="1:6" x14ac:dyDescent="0.3">
      <c r="A53692" s="1">
        <v>12918</v>
      </c>
      <c r="B53692">
        <v>1</v>
      </c>
      <c r="C53692" t="s">
        <v>1608</v>
      </c>
      <c r="D53692">
        <v>2.467974047341823E-2</v>
      </c>
      <c r="E53692">
        <v>1.504792341600316E-3</v>
      </c>
      <c r="F53692">
        <f>ABS(D53692)</f>
        <v>2.467974047341823E-2</v>
      </c>
    </row>
    <row r="53693" spans="1:6" x14ac:dyDescent="0.3">
      <c r="A53693" s="1">
        <v>43914</v>
      </c>
      <c r="B53693">
        <v>4</v>
      </c>
      <c r="C53693" t="s">
        <v>4142</v>
      </c>
      <c r="D53693">
        <v>-2.4674332428832269E-2</v>
      </c>
      <c r="E53693">
        <v>1.6072212203989611E-3</v>
      </c>
      <c r="F53693">
        <f>ABS(D53693)</f>
        <v>2.4674332428832269E-2</v>
      </c>
    </row>
    <row r="53694" spans="1:6" x14ac:dyDescent="0.3">
      <c r="A53694" s="1">
        <v>4200</v>
      </c>
      <c r="B53694">
        <v>0</v>
      </c>
      <c r="C53694" t="s">
        <v>4204</v>
      </c>
      <c r="D53694">
        <v>-2.4674145813045001E-2</v>
      </c>
      <c r="E53694">
        <v>1.8057508099203791E-3</v>
      </c>
      <c r="F53694">
        <f>ABS(D53694)</f>
        <v>2.4674145813045001E-2</v>
      </c>
    </row>
    <row r="53695" spans="1:6" x14ac:dyDescent="0.3">
      <c r="A53695" s="1">
        <v>4198</v>
      </c>
      <c r="B53695">
        <v>0</v>
      </c>
      <c r="C53695" t="s">
        <v>4202</v>
      </c>
      <c r="D53695">
        <v>-2.466347828737225E-2</v>
      </c>
      <c r="E53695">
        <v>1.8057508099203791E-3</v>
      </c>
      <c r="F53695">
        <f>ABS(D53695)</f>
        <v>2.466347828737225E-2</v>
      </c>
    </row>
    <row r="53696" spans="1:6" x14ac:dyDescent="0.3">
      <c r="A53696" s="1">
        <v>4199</v>
      </c>
      <c r="B53696">
        <v>0</v>
      </c>
      <c r="C53696" t="s">
        <v>4203</v>
      </c>
      <c r="D53696">
        <v>-2.466347828737225E-2</v>
      </c>
      <c r="E53696">
        <v>1.504792341600316E-3</v>
      </c>
      <c r="F53696">
        <f>ABS(D53696)</f>
        <v>2.466347828737225E-2</v>
      </c>
    </row>
    <row r="53697" spans="1:6" x14ac:dyDescent="0.3">
      <c r="A53697" s="1">
        <v>34004</v>
      </c>
      <c r="B53697">
        <v>3</v>
      </c>
      <c r="C53697" t="s">
        <v>4473</v>
      </c>
      <c r="D53697">
        <v>-2.4655830718064129E-2</v>
      </c>
      <c r="E53697">
        <v>1.504792341600316E-3</v>
      </c>
      <c r="F53697">
        <f>ABS(D53697)</f>
        <v>2.4655830718064129E-2</v>
      </c>
    </row>
    <row r="53698" spans="1:6" x14ac:dyDescent="0.3">
      <c r="A53698" s="1">
        <v>34003</v>
      </c>
      <c r="B53698">
        <v>3</v>
      </c>
      <c r="C53698" t="s">
        <v>2071</v>
      </c>
      <c r="D53698">
        <v>-2.4653200159438341E-2</v>
      </c>
      <c r="E53698">
        <v>1.2396290138665959E-3</v>
      </c>
      <c r="F53698">
        <f>ABS(D53698)</f>
        <v>2.4653200159438341E-2</v>
      </c>
    </row>
    <row r="53699" spans="1:6" x14ac:dyDescent="0.3">
      <c r="A53699" s="1">
        <v>22922</v>
      </c>
      <c r="B53699">
        <v>2</v>
      </c>
      <c r="C53699" t="s">
        <v>7652</v>
      </c>
      <c r="D53699">
        <v>2.4652872048520701E-2</v>
      </c>
      <c r="E53699">
        <v>1.724788996713206E-3</v>
      </c>
      <c r="F53699">
        <f>ABS(D53699)</f>
        <v>2.4652872048520701E-2</v>
      </c>
    </row>
    <row r="53700" spans="1:6" x14ac:dyDescent="0.3">
      <c r="A53700" s="1">
        <v>22923</v>
      </c>
      <c r="B53700">
        <v>2</v>
      </c>
      <c r="C53700" t="s">
        <v>9824</v>
      </c>
      <c r="D53700">
        <v>2.4649078148437632E-2</v>
      </c>
      <c r="E53700">
        <v>1.5794558360107451E-2</v>
      </c>
      <c r="F53700">
        <f>ABS(D53700)</f>
        <v>2.4649078148437632E-2</v>
      </c>
    </row>
    <row r="53701" spans="1:6" x14ac:dyDescent="0.3">
      <c r="A53701" s="1">
        <v>53844</v>
      </c>
      <c r="B53701">
        <v>5</v>
      </c>
      <c r="C53701" t="s">
        <v>4068</v>
      </c>
      <c r="D53701">
        <v>-2.4647271346392861E-2</v>
      </c>
      <c r="E53701">
        <v>1.6885235953841989E-3</v>
      </c>
      <c r="F53701">
        <f>ABS(D53701)</f>
        <v>2.4647271346392861E-2</v>
      </c>
    </row>
    <row r="53702" spans="1:6" x14ac:dyDescent="0.3">
      <c r="A53702" s="1">
        <v>43913</v>
      </c>
      <c r="B53702">
        <v>4</v>
      </c>
      <c r="C53702" t="s">
        <v>4573</v>
      </c>
      <c r="D53702">
        <v>-2.4625678819112099E-2</v>
      </c>
      <c r="E53702">
        <v>2.2997186622842748E-3</v>
      </c>
      <c r="F53702">
        <f>ABS(D53702)</f>
        <v>2.4625678819112099E-2</v>
      </c>
    </row>
    <row r="53703" spans="1:6" x14ac:dyDescent="0.3">
      <c r="A53703" s="1">
        <v>34002</v>
      </c>
      <c r="B53703">
        <v>3</v>
      </c>
      <c r="C53703" t="s">
        <v>8234</v>
      </c>
      <c r="D53703">
        <v>-2.4619673666651042E-2</v>
      </c>
      <c r="E53703">
        <v>2.0122538294987408E-3</v>
      </c>
      <c r="F53703">
        <f>ABS(D53703)</f>
        <v>2.4619673666651042E-2</v>
      </c>
    </row>
    <row r="53704" spans="1:6" x14ac:dyDescent="0.3">
      <c r="A53704" s="1">
        <v>22924</v>
      </c>
      <c r="B53704">
        <v>2</v>
      </c>
      <c r="C53704" t="s">
        <v>5814</v>
      </c>
      <c r="D53704">
        <v>2.4619059400490861E-2</v>
      </c>
      <c r="E53704">
        <v>1.504792341600316E-3</v>
      </c>
      <c r="F53704">
        <f>ABS(D53704)</f>
        <v>2.4619059400490861E-2</v>
      </c>
    </row>
    <row r="53705" spans="1:6" x14ac:dyDescent="0.3">
      <c r="A53705" s="1">
        <v>14046</v>
      </c>
      <c r="B53705">
        <v>1</v>
      </c>
      <c r="C53705" t="s">
        <v>4941</v>
      </c>
      <c r="D53705">
        <v>-2.4615264991830449E-2</v>
      </c>
      <c r="E53705">
        <v>9.0287540496018965E-4</v>
      </c>
      <c r="F53705">
        <f>ABS(D53705)</f>
        <v>2.4615264991830449E-2</v>
      </c>
    </row>
    <row r="53706" spans="1:6" x14ac:dyDescent="0.3">
      <c r="A53706" s="1">
        <v>52859</v>
      </c>
      <c r="B53706">
        <v>5</v>
      </c>
      <c r="C53706" t="s">
        <v>6168</v>
      </c>
      <c r="D53706">
        <v>2.46110505318675E-2</v>
      </c>
      <c r="E53706">
        <v>1.2038338732802531E-3</v>
      </c>
      <c r="F53706">
        <f>ABS(D53706)</f>
        <v>2.46110505318675E-2</v>
      </c>
    </row>
    <row r="53707" spans="1:6" x14ac:dyDescent="0.3">
      <c r="A53707" s="1">
        <v>23949</v>
      </c>
      <c r="B53707">
        <v>2</v>
      </c>
      <c r="C53707" t="s">
        <v>5413</v>
      </c>
      <c r="D53707">
        <v>-2.4607513305509771E-2</v>
      </c>
      <c r="E53707">
        <v>2.169350774266542E-3</v>
      </c>
      <c r="F53707">
        <f>ABS(D53707)</f>
        <v>2.4607513305509771E-2</v>
      </c>
    </row>
    <row r="53708" spans="1:6" x14ac:dyDescent="0.3">
      <c r="A53708" s="1">
        <v>32952</v>
      </c>
      <c r="B53708">
        <v>3</v>
      </c>
      <c r="C53708" t="s">
        <v>7353</v>
      </c>
      <c r="D53708">
        <v>2.4607493775110571E-2</v>
      </c>
      <c r="E53708">
        <v>1.549536267333245E-3</v>
      </c>
      <c r="F53708">
        <f>ABS(D53708)</f>
        <v>2.4607493775110571E-2</v>
      </c>
    </row>
    <row r="53709" spans="1:6" x14ac:dyDescent="0.3">
      <c r="A53709" s="1">
        <v>14045</v>
      </c>
      <c r="B53709">
        <v>1</v>
      </c>
      <c r="C53709" t="s">
        <v>3563</v>
      </c>
      <c r="D53709">
        <v>-2.460539888842455E-2</v>
      </c>
      <c r="E53709">
        <v>3.5510930352283419E-3</v>
      </c>
      <c r="F53709">
        <f>ABS(D53709)</f>
        <v>2.460539888842455E-2</v>
      </c>
    </row>
    <row r="53710" spans="1:6" x14ac:dyDescent="0.3">
      <c r="A53710" s="1">
        <v>53843</v>
      </c>
      <c r="B53710">
        <v>5</v>
      </c>
      <c r="C53710" t="s">
        <v>3944</v>
      </c>
      <c r="D53710">
        <v>-2.4603619637409709E-2</v>
      </c>
      <c r="E53710">
        <v>1.2038338732802531E-3</v>
      </c>
      <c r="F53710">
        <f>ABS(D53710)</f>
        <v>2.4603619637409709E-2</v>
      </c>
    </row>
    <row r="53711" spans="1:6" x14ac:dyDescent="0.3">
      <c r="A53711" s="1">
        <v>23948</v>
      </c>
      <c r="B53711">
        <v>2</v>
      </c>
      <c r="C53711" t="s">
        <v>3648</v>
      </c>
      <c r="D53711">
        <v>-2.4602083471782551E-2</v>
      </c>
      <c r="E53711">
        <v>1.2396290138665959E-3</v>
      </c>
      <c r="F53711">
        <f>ABS(D53711)</f>
        <v>2.4602083471782551E-2</v>
      </c>
    </row>
    <row r="53712" spans="1:6" x14ac:dyDescent="0.3">
      <c r="A53712" s="1">
        <v>34001</v>
      </c>
      <c r="B53712">
        <v>3</v>
      </c>
      <c r="C53712" t="s">
        <v>5991</v>
      </c>
      <c r="D53712">
        <v>-2.460152790752556E-2</v>
      </c>
      <c r="E53712">
        <v>1.859443520799894E-3</v>
      </c>
      <c r="F53712">
        <f>ABS(D53712)</f>
        <v>2.460152790752556E-2</v>
      </c>
    </row>
    <row r="53713" spans="1:6" x14ac:dyDescent="0.3">
      <c r="A53713" s="1">
        <v>32953</v>
      </c>
      <c r="B53713">
        <v>3</v>
      </c>
      <c r="C53713" t="s">
        <v>1622</v>
      </c>
      <c r="D53713">
        <v>2.4600159225498179E-2</v>
      </c>
      <c r="E53713">
        <v>2.3491742277568111E-3</v>
      </c>
      <c r="F53713">
        <f>ABS(D53713)</f>
        <v>2.4600159225498179E-2</v>
      </c>
    </row>
    <row r="53714" spans="1:6" x14ac:dyDescent="0.3">
      <c r="A53714" s="1">
        <v>14044</v>
      </c>
      <c r="B53714">
        <v>1</v>
      </c>
      <c r="C53714" t="s">
        <v>4190</v>
      </c>
      <c r="D53714">
        <v>-2.4599193932175491E-2</v>
      </c>
      <c r="E53714">
        <v>1.504792341600316E-3</v>
      </c>
      <c r="F53714">
        <f>ABS(D53714)</f>
        <v>2.4599193932175491E-2</v>
      </c>
    </row>
    <row r="53715" spans="1:6" x14ac:dyDescent="0.3">
      <c r="A53715" s="1">
        <v>12919</v>
      </c>
      <c r="B53715">
        <v>1</v>
      </c>
      <c r="C53715" t="s">
        <v>7957</v>
      </c>
      <c r="D53715">
        <v>2.4596016223898391E-2</v>
      </c>
      <c r="E53715">
        <v>1.2857769763191689E-3</v>
      </c>
      <c r="F53715">
        <f>ABS(D53715)</f>
        <v>2.4596016223898391E-2</v>
      </c>
    </row>
    <row r="53716" spans="1:6" x14ac:dyDescent="0.3">
      <c r="A53716" s="1">
        <v>53842</v>
      </c>
      <c r="B53716">
        <v>5</v>
      </c>
      <c r="C53716" t="s">
        <v>8964</v>
      </c>
      <c r="D53716">
        <v>-2.4595596595791289E-2</v>
      </c>
      <c r="E53716">
        <v>8.9239911842306906E-3</v>
      </c>
      <c r="F53716">
        <f>ABS(D53716)</f>
        <v>2.4595596595791289E-2</v>
      </c>
    </row>
    <row r="53717" spans="1:6" x14ac:dyDescent="0.3">
      <c r="A53717" s="1">
        <v>12920</v>
      </c>
      <c r="B53717">
        <v>1</v>
      </c>
      <c r="C53717" t="s">
        <v>1618</v>
      </c>
      <c r="D53717">
        <v>2.45953993670927E-2</v>
      </c>
      <c r="E53717">
        <v>3.051249338198093E-3</v>
      </c>
      <c r="F53717">
        <f>ABS(D53717)</f>
        <v>2.45953993670927E-2</v>
      </c>
    </row>
    <row r="53718" spans="1:6" x14ac:dyDescent="0.3">
      <c r="A53718" s="1">
        <v>22925</v>
      </c>
      <c r="B53718">
        <v>2</v>
      </c>
      <c r="C53718" t="s">
        <v>5976</v>
      </c>
      <c r="D53718">
        <v>2.4595009070676171E-2</v>
      </c>
      <c r="E53718">
        <v>1.859443520799894E-3</v>
      </c>
      <c r="F53718">
        <f>ABS(D53718)</f>
        <v>2.4595009070676171E-2</v>
      </c>
    </row>
    <row r="53719" spans="1:6" x14ac:dyDescent="0.3">
      <c r="A53719" s="1">
        <v>53841</v>
      </c>
      <c r="B53719">
        <v>5</v>
      </c>
      <c r="C53719" t="s">
        <v>3471</v>
      </c>
      <c r="D53719">
        <v>-2.4590023736699461E-2</v>
      </c>
      <c r="E53719">
        <v>2.05552744928721E-3</v>
      </c>
      <c r="F53719">
        <f>ABS(D53719)</f>
        <v>2.4590023736699461E-2</v>
      </c>
    </row>
    <row r="53720" spans="1:6" x14ac:dyDescent="0.3">
      <c r="A53720" s="1">
        <v>4197</v>
      </c>
      <c r="B53720">
        <v>0</v>
      </c>
      <c r="C53720" t="s">
        <v>4201</v>
      </c>
      <c r="D53720">
        <v>-2.4587112380819499E-2</v>
      </c>
      <c r="E53720">
        <v>1.6072212203989611E-3</v>
      </c>
      <c r="F53720">
        <f>ABS(D53720)</f>
        <v>2.4587112380819499E-2</v>
      </c>
    </row>
    <row r="53721" spans="1:6" x14ac:dyDescent="0.3">
      <c r="A53721" s="1">
        <v>12921</v>
      </c>
      <c r="B53721">
        <v>1</v>
      </c>
      <c r="C53721" t="s">
        <v>4781</v>
      </c>
      <c r="D53721">
        <v>2.4586472383313279E-2</v>
      </c>
      <c r="E53721">
        <v>1.549536267333245E-3</v>
      </c>
      <c r="F53721">
        <f>ABS(D53721)</f>
        <v>2.4586472383313279E-2</v>
      </c>
    </row>
    <row r="53722" spans="1:6" x14ac:dyDescent="0.3">
      <c r="A53722" s="1">
        <v>52860</v>
      </c>
      <c r="B53722">
        <v>5</v>
      </c>
      <c r="C53722" t="s">
        <v>6012</v>
      </c>
      <c r="D53722">
        <v>2.4584323242428919E-2</v>
      </c>
      <c r="E53722">
        <v>1.2038338732802531E-3</v>
      </c>
      <c r="F53722">
        <f>ABS(D53722)</f>
        <v>2.4584323242428919E-2</v>
      </c>
    </row>
    <row r="53723" spans="1:6" x14ac:dyDescent="0.3">
      <c r="A53723" s="1">
        <v>22926</v>
      </c>
      <c r="B53723">
        <v>2</v>
      </c>
      <c r="C53723" t="s">
        <v>2194</v>
      </c>
      <c r="D53723">
        <v>2.4578507912377791E-2</v>
      </c>
      <c r="E53723">
        <v>5.1174363115059187E-3</v>
      </c>
      <c r="F53723">
        <f>ABS(D53723)</f>
        <v>2.4578507912377791E-2</v>
      </c>
    </row>
    <row r="53724" spans="1:6" x14ac:dyDescent="0.3">
      <c r="A53724" s="1">
        <v>32954</v>
      </c>
      <c r="B53724">
        <v>3</v>
      </c>
      <c r="C53724" t="s">
        <v>490</v>
      </c>
      <c r="D53724">
        <v>2.4578062000903261E-2</v>
      </c>
      <c r="E53724">
        <v>8.4539450669436998E-3</v>
      </c>
      <c r="F53724">
        <f>ABS(D53724)</f>
        <v>2.4578062000903261E-2</v>
      </c>
    </row>
    <row r="53725" spans="1:6" x14ac:dyDescent="0.3">
      <c r="A53725" s="1">
        <v>4196</v>
      </c>
      <c r="B53725">
        <v>0</v>
      </c>
      <c r="C53725" t="s">
        <v>4200</v>
      </c>
      <c r="D53725">
        <v>-2.457550612484467E-2</v>
      </c>
      <c r="E53725">
        <v>1.8057508099203791E-3</v>
      </c>
      <c r="F53725">
        <f>ABS(D53725)</f>
        <v>2.457550612484467E-2</v>
      </c>
    </row>
    <row r="53726" spans="1:6" x14ac:dyDescent="0.3">
      <c r="A53726" s="1">
        <v>52861</v>
      </c>
      <c r="B53726">
        <v>5</v>
      </c>
      <c r="C53726" t="s">
        <v>4580</v>
      </c>
      <c r="D53726">
        <v>2.4574517499929099E-2</v>
      </c>
      <c r="E53726">
        <v>1.761880670817608E-3</v>
      </c>
      <c r="F53726">
        <f>ABS(D53726)</f>
        <v>2.4574517499929099E-2</v>
      </c>
    </row>
    <row r="53727" spans="1:6" x14ac:dyDescent="0.3">
      <c r="A53727" s="1">
        <v>53839</v>
      </c>
      <c r="B53727">
        <v>5</v>
      </c>
      <c r="C53727" t="s">
        <v>5740</v>
      </c>
      <c r="D53727">
        <v>-2.4573518442847091E-2</v>
      </c>
      <c r="E53727">
        <v>1.2396290138665959E-3</v>
      </c>
      <c r="F53727">
        <f>ABS(D53727)</f>
        <v>2.4573518442847091E-2</v>
      </c>
    </row>
    <row r="53728" spans="1:6" x14ac:dyDescent="0.3">
      <c r="A53728" s="1">
        <v>53840</v>
      </c>
      <c r="B53728">
        <v>5</v>
      </c>
      <c r="C53728" t="s">
        <v>5741</v>
      </c>
      <c r="D53728">
        <v>-2.4573518442847091E-2</v>
      </c>
      <c r="E53728">
        <v>1.2396290138665959E-3</v>
      </c>
      <c r="F53728">
        <f>ABS(D53728)</f>
        <v>2.4573518442847091E-2</v>
      </c>
    </row>
    <row r="53729" spans="1:6" x14ac:dyDescent="0.3">
      <c r="A53729" s="1">
        <v>53838</v>
      </c>
      <c r="B53729">
        <v>5</v>
      </c>
      <c r="C53729" t="s">
        <v>4865</v>
      </c>
      <c r="D53729">
        <v>-2.4573105824073089E-2</v>
      </c>
      <c r="E53729">
        <v>1.2038338732802531E-3</v>
      </c>
      <c r="F53729">
        <f>ABS(D53729)</f>
        <v>2.4573105824073089E-2</v>
      </c>
    </row>
    <row r="53730" spans="1:6" x14ac:dyDescent="0.3">
      <c r="A53730" s="1">
        <v>42862</v>
      </c>
      <c r="B53730">
        <v>4</v>
      </c>
      <c r="C53730" t="s">
        <v>1512</v>
      </c>
      <c r="D53730">
        <v>2.4566736304387819E-2</v>
      </c>
      <c r="E53730">
        <v>1.859443520799894E-3</v>
      </c>
      <c r="F53730">
        <f>ABS(D53730)</f>
        <v>2.4566736304387819E-2</v>
      </c>
    </row>
    <row r="53731" spans="1:6" x14ac:dyDescent="0.3">
      <c r="A53731" s="1">
        <v>4195</v>
      </c>
      <c r="B53731">
        <v>0</v>
      </c>
      <c r="C53731" t="s">
        <v>4199</v>
      </c>
      <c r="D53731">
        <v>-2.4566458717916691E-2</v>
      </c>
      <c r="E53731">
        <v>1.2396290138665959E-3</v>
      </c>
      <c r="F53731">
        <f>ABS(D53731)</f>
        <v>2.4566458717916691E-2</v>
      </c>
    </row>
    <row r="53732" spans="1:6" x14ac:dyDescent="0.3">
      <c r="A53732" s="1">
        <v>3140</v>
      </c>
      <c r="B53732">
        <v>0</v>
      </c>
      <c r="C53732" t="s">
        <v>3144</v>
      </c>
      <c r="D53732">
        <v>2.4563907361312601E-2</v>
      </c>
      <c r="E53732">
        <v>1.8057508099203791E-3</v>
      </c>
      <c r="F53732">
        <f>ABS(D53732)</f>
        <v>2.4563907361312601E-2</v>
      </c>
    </row>
    <row r="53733" spans="1:6" x14ac:dyDescent="0.3">
      <c r="A53733" s="1">
        <v>23947</v>
      </c>
      <c r="B53733">
        <v>2</v>
      </c>
      <c r="C53733" t="s">
        <v>5865</v>
      </c>
      <c r="D53733">
        <v>-2.4561661235292871E-2</v>
      </c>
      <c r="E53733">
        <v>2.2568783028516651E-3</v>
      </c>
      <c r="F53733">
        <f>ABS(D53733)</f>
        <v>2.4561661235292871E-2</v>
      </c>
    </row>
    <row r="53734" spans="1:6" x14ac:dyDescent="0.3">
      <c r="A53734" s="1">
        <v>22927</v>
      </c>
      <c r="B53734">
        <v>2</v>
      </c>
      <c r="C53734" t="s">
        <v>1291</v>
      </c>
      <c r="D53734">
        <v>2.4561219684829869E-2</v>
      </c>
      <c r="E53734">
        <v>1.8057508099203791E-3</v>
      </c>
      <c r="F53734">
        <f>ABS(D53734)</f>
        <v>2.4561219684829869E-2</v>
      </c>
    </row>
    <row r="53735" spans="1:6" x14ac:dyDescent="0.3">
      <c r="A53735" s="1">
        <v>14043</v>
      </c>
      <c r="B53735">
        <v>1</v>
      </c>
      <c r="C53735" t="s">
        <v>4280</v>
      </c>
      <c r="D53735">
        <v>-2.4561154356742169E-2</v>
      </c>
      <c r="E53735">
        <v>1.504792341600316E-3</v>
      </c>
      <c r="F53735">
        <f>ABS(D53735)</f>
        <v>2.4561154356742169E-2</v>
      </c>
    </row>
    <row r="53736" spans="1:6" x14ac:dyDescent="0.3">
      <c r="A53736" s="1">
        <v>23933</v>
      </c>
      <c r="B53736">
        <v>2</v>
      </c>
      <c r="C53736" t="s">
        <v>4301</v>
      </c>
      <c r="D53736">
        <v>-2.4559753578500831E-2</v>
      </c>
      <c r="E53736">
        <v>1.724788996713206E-3</v>
      </c>
      <c r="F53736">
        <f>ABS(D53736)</f>
        <v>2.4559753578500831E-2</v>
      </c>
    </row>
    <row r="53737" spans="1:6" x14ac:dyDescent="0.3">
      <c r="A53737" s="1">
        <v>23934</v>
      </c>
      <c r="B53737">
        <v>2</v>
      </c>
      <c r="C53737" t="s">
        <v>4306</v>
      </c>
      <c r="D53737">
        <v>-2.4559753578500831E-2</v>
      </c>
      <c r="E53737">
        <v>1.724788996713206E-3</v>
      </c>
      <c r="F53737">
        <f>ABS(D53737)</f>
        <v>2.4559753578500831E-2</v>
      </c>
    </row>
    <row r="53738" spans="1:6" x14ac:dyDescent="0.3">
      <c r="A53738" s="1">
        <v>23935</v>
      </c>
      <c r="B53738">
        <v>2</v>
      </c>
      <c r="C53738" t="s">
        <v>4294</v>
      </c>
      <c r="D53738">
        <v>-2.4559753578500831E-2</v>
      </c>
      <c r="E53738">
        <v>1.724788996713206E-3</v>
      </c>
      <c r="F53738">
        <f>ABS(D53738)</f>
        <v>2.4559753578500831E-2</v>
      </c>
    </row>
    <row r="53739" spans="1:6" x14ac:dyDescent="0.3">
      <c r="A53739" s="1">
        <v>23936</v>
      </c>
      <c r="B53739">
        <v>2</v>
      </c>
      <c r="C53739" t="s">
        <v>4295</v>
      </c>
      <c r="D53739">
        <v>-2.4559753578500831E-2</v>
      </c>
      <c r="E53739">
        <v>1.724788996713206E-3</v>
      </c>
      <c r="F53739">
        <f>ABS(D53739)</f>
        <v>2.4559753578500831E-2</v>
      </c>
    </row>
    <row r="53740" spans="1:6" x14ac:dyDescent="0.3">
      <c r="A53740" s="1">
        <v>23937</v>
      </c>
      <c r="B53740">
        <v>2</v>
      </c>
      <c r="C53740" t="s">
        <v>4299</v>
      </c>
      <c r="D53740">
        <v>-2.4559753578500831E-2</v>
      </c>
      <c r="E53740">
        <v>1.724788996713206E-3</v>
      </c>
      <c r="F53740">
        <f>ABS(D53740)</f>
        <v>2.4559753578500831E-2</v>
      </c>
    </row>
    <row r="53741" spans="1:6" x14ac:dyDescent="0.3">
      <c r="A53741" s="1">
        <v>23938</v>
      </c>
      <c r="B53741">
        <v>2</v>
      </c>
      <c r="C53741" t="s">
        <v>4293</v>
      </c>
      <c r="D53741">
        <v>-2.4559753578500831E-2</v>
      </c>
      <c r="E53741">
        <v>1.724788996713206E-3</v>
      </c>
      <c r="F53741">
        <f>ABS(D53741)</f>
        <v>2.4559753578500831E-2</v>
      </c>
    </row>
    <row r="53742" spans="1:6" x14ac:dyDescent="0.3">
      <c r="A53742" s="1">
        <v>23939</v>
      </c>
      <c r="B53742">
        <v>2</v>
      </c>
      <c r="C53742" t="s">
        <v>4304</v>
      </c>
      <c r="D53742">
        <v>-2.4559753578500831E-2</v>
      </c>
      <c r="E53742">
        <v>1.724788996713206E-3</v>
      </c>
      <c r="F53742">
        <f>ABS(D53742)</f>
        <v>2.4559753578500831E-2</v>
      </c>
    </row>
    <row r="53743" spans="1:6" x14ac:dyDescent="0.3">
      <c r="A53743" s="1">
        <v>23940</v>
      </c>
      <c r="B53743">
        <v>2</v>
      </c>
      <c r="C53743" t="s">
        <v>4297</v>
      </c>
      <c r="D53743">
        <v>-2.4559753578500831E-2</v>
      </c>
      <c r="E53743">
        <v>1.724788996713206E-3</v>
      </c>
      <c r="F53743">
        <f>ABS(D53743)</f>
        <v>2.4559753578500831E-2</v>
      </c>
    </row>
    <row r="53744" spans="1:6" x14ac:dyDescent="0.3">
      <c r="A53744" s="1">
        <v>23941</v>
      </c>
      <c r="B53744">
        <v>2</v>
      </c>
      <c r="C53744" t="s">
        <v>4302</v>
      </c>
      <c r="D53744">
        <v>-2.4559753578500831E-2</v>
      </c>
      <c r="E53744">
        <v>2.5871834950698101E-3</v>
      </c>
      <c r="F53744">
        <f>ABS(D53744)</f>
        <v>2.4559753578500831E-2</v>
      </c>
    </row>
    <row r="53745" spans="1:6" x14ac:dyDescent="0.3">
      <c r="A53745" s="1">
        <v>23942</v>
      </c>
      <c r="B53745">
        <v>2</v>
      </c>
      <c r="C53745" t="s">
        <v>4296</v>
      </c>
      <c r="D53745">
        <v>-2.4559753578500831E-2</v>
      </c>
      <c r="E53745">
        <v>1.724788996713206E-3</v>
      </c>
      <c r="F53745">
        <f>ABS(D53745)</f>
        <v>2.4559753578500831E-2</v>
      </c>
    </row>
    <row r="53746" spans="1:6" x14ac:dyDescent="0.3">
      <c r="A53746" s="1">
        <v>23943</v>
      </c>
      <c r="B53746">
        <v>2</v>
      </c>
      <c r="C53746" t="s">
        <v>4298</v>
      </c>
      <c r="D53746">
        <v>-2.4559753578500831E-2</v>
      </c>
      <c r="E53746">
        <v>1.724788996713206E-3</v>
      </c>
      <c r="F53746">
        <f>ABS(D53746)</f>
        <v>2.4559753578500831E-2</v>
      </c>
    </row>
    <row r="53747" spans="1:6" x14ac:dyDescent="0.3">
      <c r="A53747" s="1">
        <v>23944</v>
      </c>
      <c r="B53747">
        <v>2</v>
      </c>
      <c r="C53747" t="s">
        <v>4300</v>
      </c>
      <c r="D53747">
        <v>-2.4559753578500831E-2</v>
      </c>
      <c r="E53747">
        <v>1.724788996713206E-3</v>
      </c>
      <c r="F53747">
        <f>ABS(D53747)</f>
        <v>2.4559753578500831E-2</v>
      </c>
    </row>
    <row r="53748" spans="1:6" x14ac:dyDescent="0.3">
      <c r="A53748" s="1">
        <v>23945</v>
      </c>
      <c r="B53748">
        <v>2</v>
      </c>
      <c r="C53748" t="s">
        <v>4303</v>
      </c>
      <c r="D53748">
        <v>-2.4559753578500831E-2</v>
      </c>
      <c r="E53748">
        <v>1.724788996713206E-3</v>
      </c>
      <c r="F53748">
        <f>ABS(D53748)</f>
        <v>2.4559753578500831E-2</v>
      </c>
    </row>
    <row r="53749" spans="1:6" x14ac:dyDescent="0.3">
      <c r="A53749" s="1">
        <v>23946</v>
      </c>
      <c r="B53749">
        <v>2</v>
      </c>
      <c r="C53749" t="s">
        <v>4305</v>
      </c>
      <c r="D53749">
        <v>-2.4559753578500831E-2</v>
      </c>
      <c r="E53749">
        <v>1.724788996713206E-3</v>
      </c>
      <c r="F53749">
        <f>ABS(D53749)</f>
        <v>2.4559753578500831E-2</v>
      </c>
    </row>
    <row r="53750" spans="1:6" x14ac:dyDescent="0.3">
      <c r="A53750" s="1">
        <v>22928</v>
      </c>
      <c r="B53750">
        <v>2</v>
      </c>
      <c r="C53750" t="s">
        <v>6250</v>
      </c>
      <c r="D53750">
        <v>2.455904405155751E-2</v>
      </c>
      <c r="E53750">
        <v>2.7086262148805691E-3</v>
      </c>
      <c r="F53750">
        <f>ABS(D53750)</f>
        <v>2.455904405155751E-2</v>
      </c>
    </row>
    <row r="53751" spans="1:6" x14ac:dyDescent="0.3">
      <c r="A53751" s="1">
        <v>32955</v>
      </c>
      <c r="B53751">
        <v>3</v>
      </c>
      <c r="C53751" t="s">
        <v>1163</v>
      </c>
      <c r="D53751">
        <v>2.4558967253674641E-2</v>
      </c>
      <c r="E53751">
        <v>2.6428210062264131E-3</v>
      </c>
      <c r="F53751">
        <f>ABS(D53751)</f>
        <v>2.4558967253674641E-2</v>
      </c>
    </row>
    <row r="53752" spans="1:6" x14ac:dyDescent="0.3">
      <c r="A53752" s="1">
        <v>32956</v>
      </c>
      <c r="B53752">
        <v>3</v>
      </c>
      <c r="C53752" t="s">
        <v>6404</v>
      </c>
      <c r="D53752">
        <v>2.455556023346436E-2</v>
      </c>
      <c r="E53752">
        <v>1.4682338923480069E-3</v>
      </c>
      <c r="F53752">
        <f>ABS(D53752)</f>
        <v>2.455556023346436E-2</v>
      </c>
    </row>
    <row r="53753" spans="1:6" x14ac:dyDescent="0.3">
      <c r="A53753" s="1">
        <v>32957</v>
      </c>
      <c r="B53753">
        <v>3</v>
      </c>
      <c r="C53753" t="s">
        <v>6405</v>
      </c>
      <c r="D53753">
        <v>2.455556023346436E-2</v>
      </c>
      <c r="E53753">
        <v>1.4682338923480069E-3</v>
      </c>
      <c r="F53753">
        <f>ABS(D53753)</f>
        <v>2.455556023346436E-2</v>
      </c>
    </row>
    <row r="53754" spans="1:6" x14ac:dyDescent="0.3">
      <c r="A53754" s="1">
        <v>4193</v>
      </c>
      <c r="B53754">
        <v>0</v>
      </c>
      <c r="C53754" t="s">
        <v>4197</v>
      </c>
      <c r="D53754">
        <v>-2.4553691144230259E-2</v>
      </c>
      <c r="E53754">
        <v>1.8057508099203791E-3</v>
      </c>
      <c r="F53754">
        <f>ABS(D53754)</f>
        <v>2.4553691144230259E-2</v>
      </c>
    </row>
    <row r="53755" spans="1:6" x14ac:dyDescent="0.3">
      <c r="A53755" s="1">
        <v>4194</v>
      </c>
      <c r="B53755">
        <v>0</v>
      </c>
      <c r="C53755" t="s">
        <v>4198</v>
      </c>
      <c r="D53755">
        <v>-2.4553691144230259E-2</v>
      </c>
      <c r="E53755">
        <v>2.106709278240442E-3</v>
      </c>
      <c r="F53755">
        <f>ABS(D53755)</f>
        <v>2.4553691144230259E-2</v>
      </c>
    </row>
    <row r="53756" spans="1:6" x14ac:dyDescent="0.3">
      <c r="A53756" s="1">
        <v>14041</v>
      </c>
      <c r="B53756">
        <v>1</v>
      </c>
      <c r="C53756" t="s">
        <v>4091</v>
      </c>
      <c r="D53756">
        <v>-2.454899689605251E-2</v>
      </c>
      <c r="E53756">
        <v>1.2396290138665959E-3</v>
      </c>
      <c r="F53756">
        <f>ABS(D53756)</f>
        <v>2.454899689605251E-2</v>
      </c>
    </row>
    <row r="53757" spans="1:6" x14ac:dyDescent="0.3">
      <c r="A53757" s="1">
        <v>14042</v>
      </c>
      <c r="B53757">
        <v>1</v>
      </c>
      <c r="C53757" t="s">
        <v>4092</v>
      </c>
      <c r="D53757">
        <v>-2.454899689605251E-2</v>
      </c>
      <c r="E53757">
        <v>1.2396290138665959E-3</v>
      </c>
      <c r="F53757">
        <f>ABS(D53757)</f>
        <v>2.454899689605251E-2</v>
      </c>
    </row>
    <row r="53758" spans="1:6" x14ac:dyDescent="0.3">
      <c r="A53758" s="1">
        <v>42863</v>
      </c>
      <c r="B53758">
        <v>4</v>
      </c>
      <c r="C53758" t="s">
        <v>6692</v>
      </c>
      <c r="D53758">
        <v>2.4547689469902521E-2</v>
      </c>
      <c r="E53758">
        <v>1.761880670817608E-3</v>
      </c>
      <c r="F53758">
        <f>ABS(D53758)</f>
        <v>2.4547689469902521E-2</v>
      </c>
    </row>
    <row r="53759" spans="1:6" x14ac:dyDescent="0.3">
      <c r="A53759" s="1">
        <v>23932</v>
      </c>
      <c r="B53759">
        <v>2</v>
      </c>
      <c r="C53759" t="s">
        <v>9003</v>
      </c>
      <c r="D53759">
        <v>-2.4547189646303862E-2</v>
      </c>
      <c r="E53759">
        <v>6.7388986222838036E-3</v>
      </c>
      <c r="F53759">
        <f>ABS(D53759)</f>
        <v>2.4547189646303862E-2</v>
      </c>
    </row>
    <row r="53760" spans="1:6" x14ac:dyDescent="0.3">
      <c r="A53760" s="1">
        <v>4192</v>
      </c>
      <c r="B53760">
        <v>0</v>
      </c>
      <c r="C53760" t="s">
        <v>4196</v>
      </c>
      <c r="D53760">
        <v>-2.4540482084193259E-2</v>
      </c>
      <c r="E53760">
        <v>1.5455935927901419E-2</v>
      </c>
      <c r="F53760">
        <f>ABS(D53760)</f>
        <v>2.4540482084193259E-2</v>
      </c>
    </row>
    <row r="53761" spans="1:6" x14ac:dyDescent="0.3">
      <c r="A53761" s="1">
        <v>53837</v>
      </c>
      <c r="B53761">
        <v>5</v>
      </c>
      <c r="C53761" t="s">
        <v>3275</v>
      </c>
      <c r="D53761">
        <v>-2.4539179995651639E-2</v>
      </c>
      <c r="E53761">
        <v>1.504792341600316E-3</v>
      </c>
      <c r="F53761">
        <f>ABS(D53761)</f>
        <v>2.4539179995651639E-2</v>
      </c>
    </row>
    <row r="53762" spans="1:6" x14ac:dyDescent="0.3">
      <c r="A53762" s="1">
        <v>33984</v>
      </c>
      <c r="B53762">
        <v>3</v>
      </c>
      <c r="C53762" t="s">
        <v>4161</v>
      </c>
      <c r="D53762">
        <v>-2.4536555169976781E-2</v>
      </c>
      <c r="E53762">
        <v>1.4682338923480069E-3</v>
      </c>
      <c r="F53762">
        <f>ABS(D53762)</f>
        <v>2.4536555169976781E-2</v>
      </c>
    </row>
    <row r="53763" spans="1:6" x14ac:dyDescent="0.3">
      <c r="A53763" s="1">
        <v>33985</v>
      </c>
      <c r="B53763">
        <v>3</v>
      </c>
      <c r="C53763" t="s">
        <v>4159</v>
      </c>
      <c r="D53763">
        <v>-2.4536555169976781E-2</v>
      </c>
      <c r="E53763">
        <v>1.4682338923480069E-3</v>
      </c>
      <c r="F53763">
        <f>ABS(D53763)</f>
        <v>2.4536555169976781E-2</v>
      </c>
    </row>
    <row r="53764" spans="1:6" x14ac:dyDescent="0.3">
      <c r="A53764" s="1">
        <v>33986</v>
      </c>
      <c r="B53764">
        <v>3</v>
      </c>
      <c r="C53764" t="s">
        <v>4169</v>
      </c>
      <c r="D53764">
        <v>-2.4536555169976781E-2</v>
      </c>
      <c r="E53764">
        <v>1.4682338923480069E-3</v>
      </c>
      <c r="F53764">
        <f>ABS(D53764)</f>
        <v>2.4536555169976781E-2</v>
      </c>
    </row>
    <row r="53765" spans="1:6" x14ac:dyDescent="0.3">
      <c r="A53765" s="1">
        <v>33987</v>
      </c>
      <c r="B53765">
        <v>3</v>
      </c>
      <c r="C53765" t="s">
        <v>4158</v>
      </c>
      <c r="D53765">
        <v>-2.4536555169976781E-2</v>
      </c>
      <c r="E53765">
        <v>1.4682338923480069E-3</v>
      </c>
      <c r="F53765">
        <f>ABS(D53765)</f>
        <v>2.4536555169976781E-2</v>
      </c>
    </row>
    <row r="53766" spans="1:6" x14ac:dyDescent="0.3">
      <c r="A53766" s="1">
        <v>33988</v>
      </c>
      <c r="B53766">
        <v>3</v>
      </c>
      <c r="C53766" t="s">
        <v>4167</v>
      </c>
      <c r="D53766">
        <v>-2.4536555169976781E-2</v>
      </c>
      <c r="E53766">
        <v>1.4682338923480069E-3</v>
      </c>
      <c r="F53766">
        <f>ABS(D53766)</f>
        <v>2.4536555169976781E-2</v>
      </c>
    </row>
    <row r="53767" spans="1:6" x14ac:dyDescent="0.3">
      <c r="A53767" s="1">
        <v>33989</v>
      </c>
      <c r="B53767">
        <v>3</v>
      </c>
      <c r="C53767" t="s">
        <v>4165</v>
      </c>
      <c r="D53767">
        <v>-2.4536555169976781E-2</v>
      </c>
      <c r="E53767">
        <v>1.4682338923480069E-3</v>
      </c>
      <c r="F53767">
        <f>ABS(D53767)</f>
        <v>2.4536555169976781E-2</v>
      </c>
    </row>
    <row r="53768" spans="1:6" x14ac:dyDescent="0.3">
      <c r="A53768" s="1">
        <v>33990</v>
      </c>
      <c r="B53768">
        <v>3</v>
      </c>
      <c r="C53768" t="s">
        <v>4172</v>
      </c>
      <c r="D53768">
        <v>-2.4536555169976781E-2</v>
      </c>
      <c r="E53768">
        <v>1.4682338923480069E-3</v>
      </c>
      <c r="F53768">
        <f>ABS(D53768)</f>
        <v>2.4536555169976781E-2</v>
      </c>
    </row>
    <row r="53769" spans="1:6" x14ac:dyDescent="0.3">
      <c r="A53769" s="1">
        <v>33991</v>
      </c>
      <c r="B53769">
        <v>3</v>
      </c>
      <c r="C53769" t="s">
        <v>4170</v>
      </c>
      <c r="D53769">
        <v>-2.4536555169976781E-2</v>
      </c>
      <c r="E53769">
        <v>1.4682338923480069E-3</v>
      </c>
      <c r="F53769">
        <f>ABS(D53769)</f>
        <v>2.4536555169976781E-2</v>
      </c>
    </row>
    <row r="53770" spans="1:6" x14ac:dyDescent="0.3">
      <c r="A53770" s="1">
        <v>33992</v>
      </c>
      <c r="B53770">
        <v>3</v>
      </c>
      <c r="C53770" t="s">
        <v>4173</v>
      </c>
      <c r="D53770">
        <v>-2.4536555169976781E-2</v>
      </c>
      <c r="E53770">
        <v>1.4682338923480069E-3</v>
      </c>
      <c r="F53770">
        <f>ABS(D53770)</f>
        <v>2.4536555169976781E-2</v>
      </c>
    </row>
    <row r="53771" spans="1:6" x14ac:dyDescent="0.3">
      <c r="A53771" s="1">
        <v>33993</v>
      </c>
      <c r="B53771">
        <v>3</v>
      </c>
      <c r="C53771" t="s">
        <v>4160</v>
      </c>
      <c r="D53771">
        <v>-2.4536555169976781E-2</v>
      </c>
      <c r="E53771">
        <v>1.4682338923480069E-3</v>
      </c>
      <c r="F53771">
        <f>ABS(D53771)</f>
        <v>2.4536555169976781E-2</v>
      </c>
    </row>
    <row r="53772" spans="1:6" x14ac:dyDescent="0.3">
      <c r="A53772" s="1">
        <v>33994</v>
      </c>
      <c r="B53772">
        <v>3</v>
      </c>
      <c r="C53772" t="s">
        <v>4163</v>
      </c>
      <c r="D53772">
        <v>-2.4536555169976781E-2</v>
      </c>
      <c r="E53772">
        <v>1.4682338923480069E-3</v>
      </c>
      <c r="F53772">
        <f>ABS(D53772)</f>
        <v>2.4536555169976781E-2</v>
      </c>
    </row>
    <row r="53773" spans="1:6" x14ac:dyDescent="0.3">
      <c r="A53773" s="1">
        <v>33995</v>
      </c>
      <c r="B53773">
        <v>3</v>
      </c>
      <c r="C53773" t="s">
        <v>4162</v>
      </c>
      <c r="D53773">
        <v>-2.4536555169976781E-2</v>
      </c>
      <c r="E53773">
        <v>1.4682338923480069E-3</v>
      </c>
      <c r="F53773">
        <f>ABS(D53773)</f>
        <v>2.4536555169976781E-2</v>
      </c>
    </row>
    <row r="53774" spans="1:6" x14ac:dyDescent="0.3">
      <c r="A53774" s="1">
        <v>33996</v>
      </c>
      <c r="B53774">
        <v>3</v>
      </c>
      <c r="C53774" t="s">
        <v>4168</v>
      </c>
      <c r="D53774">
        <v>-2.4536555169976781E-2</v>
      </c>
      <c r="E53774">
        <v>1.4682338923480069E-3</v>
      </c>
      <c r="F53774">
        <f>ABS(D53774)</f>
        <v>2.4536555169976781E-2</v>
      </c>
    </row>
    <row r="53775" spans="1:6" x14ac:dyDescent="0.3">
      <c r="A53775" s="1">
        <v>33997</v>
      </c>
      <c r="B53775">
        <v>3</v>
      </c>
      <c r="C53775" t="s">
        <v>4171</v>
      </c>
      <c r="D53775">
        <v>-2.4536555169976781E-2</v>
      </c>
      <c r="E53775">
        <v>1.4682338923480069E-3</v>
      </c>
      <c r="F53775">
        <f>ABS(D53775)</f>
        <v>2.4536555169976781E-2</v>
      </c>
    </row>
    <row r="53776" spans="1:6" x14ac:dyDescent="0.3">
      <c r="A53776" s="1">
        <v>33998</v>
      </c>
      <c r="B53776">
        <v>3</v>
      </c>
      <c r="C53776" t="s">
        <v>4166</v>
      </c>
      <c r="D53776">
        <v>-2.4536555169976781E-2</v>
      </c>
      <c r="E53776">
        <v>1.4682338923480069E-3</v>
      </c>
      <c r="F53776">
        <f>ABS(D53776)</f>
        <v>2.4536555169976781E-2</v>
      </c>
    </row>
    <row r="53777" spans="1:6" x14ac:dyDescent="0.3">
      <c r="A53777" s="1">
        <v>33999</v>
      </c>
      <c r="B53777">
        <v>3</v>
      </c>
      <c r="C53777" t="s">
        <v>4164</v>
      </c>
      <c r="D53777">
        <v>-2.4536555169976781E-2</v>
      </c>
      <c r="E53777">
        <v>1.4682338923480069E-3</v>
      </c>
      <c r="F53777">
        <f>ABS(D53777)</f>
        <v>2.4536555169976781E-2</v>
      </c>
    </row>
    <row r="53778" spans="1:6" x14ac:dyDescent="0.3">
      <c r="A53778" s="1">
        <v>34000</v>
      </c>
      <c r="B53778">
        <v>3</v>
      </c>
      <c r="C53778" t="s">
        <v>4157</v>
      </c>
      <c r="D53778">
        <v>-2.4536555169976781E-2</v>
      </c>
      <c r="E53778">
        <v>1.4682338923480069E-3</v>
      </c>
      <c r="F53778">
        <f>ABS(D53778)</f>
        <v>2.4536555169976781E-2</v>
      </c>
    </row>
    <row r="53779" spans="1:6" x14ac:dyDescent="0.3">
      <c r="A53779" s="1">
        <v>4191</v>
      </c>
      <c r="B53779">
        <v>0</v>
      </c>
      <c r="C53779" t="s">
        <v>4195</v>
      </c>
      <c r="D53779">
        <v>-2.4536281062452429E-2</v>
      </c>
      <c r="E53779">
        <v>1.2038338732802531E-3</v>
      </c>
      <c r="F53779">
        <f>ABS(D53779)</f>
        <v>2.4536281062452429E-2</v>
      </c>
    </row>
    <row r="53780" spans="1:6" x14ac:dyDescent="0.3">
      <c r="A53780" s="1">
        <v>53836</v>
      </c>
      <c r="B53780">
        <v>5</v>
      </c>
      <c r="C53780" t="s">
        <v>6007</v>
      </c>
      <c r="D53780">
        <v>-2.453193902456988E-2</v>
      </c>
      <c r="E53780">
        <v>1.761880670817608E-3</v>
      </c>
      <c r="F53780">
        <f>ABS(D53780)</f>
        <v>2.453193902456988E-2</v>
      </c>
    </row>
    <row r="53781" spans="1:6" x14ac:dyDescent="0.3">
      <c r="A53781" s="1">
        <v>22929</v>
      </c>
      <c r="B53781">
        <v>2</v>
      </c>
      <c r="C53781" t="s">
        <v>3889</v>
      </c>
      <c r="D53781">
        <v>2.4531766480048459E-2</v>
      </c>
      <c r="E53781">
        <v>1.859443520799894E-3</v>
      </c>
      <c r="F53781">
        <f>ABS(D53781)</f>
        <v>2.4531766480048459E-2</v>
      </c>
    </row>
    <row r="53782" spans="1:6" x14ac:dyDescent="0.3">
      <c r="A53782" s="1">
        <v>53835</v>
      </c>
      <c r="B53782">
        <v>5</v>
      </c>
      <c r="C53782" t="s">
        <v>4147</v>
      </c>
      <c r="D53782">
        <v>-2.452791496087979E-2</v>
      </c>
      <c r="E53782">
        <v>1.761880670817608E-3</v>
      </c>
      <c r="F53782">
        <f>ABS(D53782)</f>
        <v>2.452791496087979E-2</v>
      </c>
    </row>
    <row r="53783" spans="1:6" x14ac:dyDescent="0.3">
      <c r="A53783" s="1">
        <v>14040</v>
      </c>
      <c r="B53783">
        <v>1</v>
      </c>
      <c r="C53783" t="s">
        <v>3798</v>
      </c>
      <c r="D53783">
        <v>-2.4526515192390859E-2</v>
      </c>
      <c r="E53783">
        <v>1.549536267333245E-3</v>
      </c>
      <c r="F53783">
        <f>ABS(D53783)</f>
        <v>2.4526515192390859E-2</v>
      </c>
    </row>
    <row r="53784" spans="1:6" x14ac:dyDescent="0.3">
      <c r="A53784" s="1">
        <v>52862</v>
      </c>
      <c r="B53784">
        <v>5</v>
      </c>
      <c r="C53784" t="s">
        <v>4926</v>
      </c>
      <c r="D53784">
        <v>2.452401163622352E-2</v>
      </c>
      <c r="E53784">
        <v>1.2038338732802531E-3</v>
      </c>
      <c r="F53784">
        <f>ABS(D53784)</f>
        <v>2.452401163622352E-2</v>
      </c>
    </row>
    <row r="53785" spans="1:6" x14ac:dyDescent="0.3">
      <c r="A53785" s="1">
        <v>53834</v>
      </c>
      <c r="B53785">
        <v>5</v>
      </c>
      <c r="C53785" t="s">
        <v>5612</v>
      </c>
      <c r="D53785">
        <v>-2.4520427183575041E-2</v>
      </c>
      <c r="E53785">
        <v>2.2568783028516651E-3</v>
      </c>
      <c r="F53785">
        <f>ABS(D53785)</f>
        <v>2.4520427183575041E-2</v>
      </c>
    </row>
    <row r="53786" spans="1:6" x14ac:dyDescent="0.3">
      <c r="A53786" s="1">
        <v>3141</v>
      </c>
      <c r="B53786">
        <v>0</v>
      </c>
      <c r="C53786" t="s">
        <v>3145</v>
      </c>
      <c r="D53786">
        <v>2.452007280290246E-2</v>
      </c>
      <c r="E53786">
        <v>3.162113160640878E-3</v>
      </c>
      <c r="F53786">
        <f>ABS(D53786)</f>
        <v>2.452007280290246E-2</v>
      </c>
    </row>
    <row r="53787" spans="1:6" x14ac:dyDescent="0.3">
      <c r="A53787" s="1">
        <v>43912</v>
      </c>
      <c r="B53787">
        <v>4</v>
      </c>
      <c r="C53787" t="s">
        <v>6796</v>
      </c>
      <c r="D53787">
        <v>-2.451545549359857E-2</v>
      </c>
      <c r="E53787">
        <v>2.106709278240442E-3</v>
      </c>
      <c r="F53787">
        <f>ABS(D53787)</f>
        <v>2.451545549359857E-2</v>
      </c>
    </row>
    <row r="53788" spans="1:6" x14ac:dyDescent="0.3">
      <c r="A53788" s="1">
        <v>33983</v>
      </c>
      <c r="B53788">
        <v>3</v>
      </c>
      <c r="C53788" t="s">
        <v>780</v>
      </c>
      <c r="D53788">
        <v>-2.4513663225468E-2</v>
      </c>
      <c r="E53788">
        <v>7.120745022895488E-3</v>
      </c>
      <c r="F53788">
        <f>ABS(D53788)</f>
        <v>2.4513663225468E-2</v>
      </c>
    </row>
    <row r="53789" spans="1:6" x14ac:dyDescent="0.3">
      <c r="A53789" s="1">
        <v>43911</v>
      </c>
      <c r="B53789">
        <v>4</v>
      </c>
      <c r="C53789" t="s">
        <v>2541</v>
      </c>
      <c r="D53789">
        <v>-2.451276430343453E-2</v>
      </c>
      <c r="E53789">
        <v>1.2396290138665959E-3</v>
      </c>
      <c r="F53789">
        <f>ABS(D53789)</f>
        <v>2.451276430343453E-2</v>
      </c>
    </row>
    <row r="53790" spans="1:6" x14ac:dyDescent="0.3">
      <c r="A53790" s="1">
        <v>43910</v>
      </c>
      <c r="B53790">
        <v>4</v>
      </c>
      <c r="C53790" t="s">
        <v>222</v>
      </c>
      <c r="D53790">
        <v>-2.4512183470316709E-2</v>
      </c>
      <c r="E53790">
        <v>8.0381015664052653E-3</v>
      </c>
      <c r="F53790">
        <f>ABS(D53790)</f>
        <v>2.4512183470316709E-2</v>
      </c>
    </row>
    <row r="53791" spans="1:6" x14ac:dyDescent="0.3">
      <c r="A53791" s="1">
        <v>14039</v>
      </c>
      <c r="B53791">
        <v>1</v>
      </c>
      <c r="C53791" t="s">
        <v>4432</v>
      </c>
      <c r="D53791">
        <v>-2.451186970728084E-2</v>
      </c>
      <c r="E53791">
        <v>1.2038338732802531E-3</v>
      </c>
      <c r="F53791">
        <f>ABS(D53791)</f>
        <v>2.451186970728084E-2</v>
      </c>
    </row>
    <row r="53792" spans="1:6" x14ac:dyDescent="0.3">
      <c r="A53792" s="1">
        <v>12922</v>
      </c>
      <c r="B53792">
        <v>1</v>
      </c>
      <c r="C53792" t="s">
        <v>4314</v>
      </c>
      <c r="D53792">
        <v>2.4503468644709529E-2</v>
      </c>
      <c r="E53792">
        <v>2.05552744928721E-3</v>
      </c>
      <c r="F53792">
        <f>ABS(D53792)</f>
        <v>2.4503468644709529E-2</v>
      </c>
    </row>
    <row r="53793" spans="1:6" x14ac:dyDescent="0.3">
      <c r="A53793" s="1">
        <v>14038</v>
      </c>
      <c r="B53793">
        <v>1</v>
      </c>
      <c r="C53793" t="s">
        <v>1286</v>
      </c>
      <c r="D53793">
        <v>-2.450049131588386E-2</v>
      </c>
      <c r="E53793">
        <v>5.1380105542564976E-3</v>
      </c>
      <c r="F53793">
        <f>ABS(D53793)</f>
        <v>2.450049131588386E-2</v>
      </c>
    </row>
    <row r="53794" spans="1:6" x14ac:dyDescent="0.3">
      <c r="A53794" s="1">
        <v>43908</v>
      </c>
      <c r="B53794">
        <v>4</v>
      </c>
      <c r="C53794" t="s">
        <v>5240</v>
      </c>
      <c r="D53794">
        <v>-2.4491365440141469E-2</v>
      </c>
      <c r="E53794">
        <v>1.4682338923480069E-3</v>
      </c>
      <c r="F53794">
        <f>ABS(D53794)</f>
        <v>2.4491365440141469E-2</v>
      </c>
    </row>
    <row r="53795" spans="1:6" x14ac:dyDescent="0.3">
      <c r="A53795" s="1">
        <v>43909</v>
      </c>
      <c r="B53795">
        <v>4</v>
      </c>
      <c r="C53795" t="s">
        <v>5239</v>
      </c>
      <c r="D53795">
        <v>-2.4491365440141469E-2</v>
      </c>
      <c r="E53795">
        <v>1.4682338923480069E-3</v>
      </c>
      <c r="F53795">
        <f>ABS(D53795)</f>
        <v>2.4491365440141469E-2</v>
      </c>
    </row>
    <row r="53796" spans="1:6" x14ac:dyDescent="0.3">
      <c r="A53796" s="1">
        <v>53833</v>
      </c>
      <c r="B53796">
        <v>5</v>
      </c>
      <c r="C53796" t="s">
        <v>8001</v>
      </c>
      <c r="D53796">
        <v>-2.448966318113863E-2</v>
      </c>
      <c r="E53796">
        <v>3.8535079156923739E-3</v>
      </c>
      <c r="F53796">
        <f>ABS(D53796)</f>
        <v>2.448966318113863E-2</v>
      </c>
    </row>
    <row r="53797" spans="1:6" x14ac:dyDescent="0.3">
      <c r="A53797" s="1">
        <v>4188</v>
      </c>
      <c r="B53797">
        <v>0</v>
      </c>
      <c r="C53797" t="s">
        <v>4192</v>
      </c>
      <c r="D53797">
        <v>-2.4488212495131299E-2</v>
      </c>
      <c r="E53797">
        <v>1.174587113878406E-3</v>
      </c>
      <c r="F53797">
        <f>ABS(D53797)</f>
        <v>2.4488212495131299E-2</v>
      </c>
    </row>
    <row r="53798" spans="1:6" x14ac:dyDescent="0.3">
      <c r="A53798" s="1">
        <v>4189</v>
      </c>
      <c r="B53798">
        <v>0</v>
      </c>
      <c r="C53798" t="s">
        <v>4193</v>
      </c>
      <c r="D53798">
        <v>-2.4488212495131299E-2</v>
      </c>
      <c r="E53798">
        <v>1.174587113878406E-3</v>
      </c>
      <c r="F53798">
        <f>ABS(D53798)</f>
        <v>2.4488212495131299E-2</v>
      </c>
    </row>
    <row r="53799" spans="1:6" x14ac:dyDescent="0.3">
      <c r="A53799" s="1">
        <v>4190</v>
      </c>
      <c r="B53799">
        <v>0</v>
      </c>
      <c r="C53799" t="s">
        <v>4194</v>
      </c>
      <c r="D53799">
        <v>-2.4488212495131299E-2</v>
      </c>
      <c r="E53799">
        <v>1.4682338923480069E-3</v>
      </c>
      <c r="F53799">
        <f>ABS(D53799)</f>
        <v>2.4488212495131299E-2</v>
      </c>
    </row>
    <row r="53800" spans="1:6" x14ac:dyDescent="0.3">
      <c r="A53800" s="1">
        <v>14037</v>
      </c>
      <c r="B53800">
        <v>1</v>
      </c>
      <c r="C53800" t="s">
        <v>6817</v>
      </c>
      <c r="D53800">
        <v>-2.4486934015778131E-2</v>
      </c>
      <c r="E53800">
        <v>1.2038338732802531E-3</v>
      </c>
      <c r="F53800">
        <f>ABS(D53800)</f>
        <v>2.4486934015778131E-2</v>
      </c>
    </row>
    <row r="53801" spans="1:6" x14ac:dyDescent="0.3">
      <c r="A53801" s="1">
        <v>3142</v>
      </c>
      <c r="B53801">
        <v>0</v>
      </c>
      <c r="C53801" t="s">
        <v>3146</v>
      </c>
      <c r="D53801">
        <v>2.4483799165761551E-2</v>
      </c>
      <c r="E53801">
        <v>1.724788996713206E-3</v>
      </c>
      <c r="F53801">
        <f>ABS(D53801)</f>
        <v>2.4483799165761551E-2</v>
      </c>
    </row>
    <row r="53802" spans="1:6" x14ac:dyDescent="0.3">
      <c r="A53802" s="1">
        <v>3143</v>
      </c>
      <c r="B53802">
        <v>0</v>
      </c>
      <c r="C53802" t="s">
        <v>3147</v>
      </c>
      <c r="D53802">
        <v>2.4483799165761551E-2</v>
      </c>
      <c r="E53802">
        <v>1.724788996713206E-3</v>
      </c>
      <c r="F53802">
        <f>ABS(D53802)</f>
        <v>2.4483799165761551E-2</v>
      </c>
    </row>
    <row r="53803" spans="1:6" x14ac:dyDescent="0.3">
      <c r="A53803" s="1">
        <v>33982</v>
      </c>
      <c r="B53803">
        <v>3</v>
      </c>
      <c r="C53803" t="s">
        <v>4502</v>
      </c>
      <c r="D53803">
        <v>-2.4473320790344619E-2</v>
      </c>
      <c r="E53803">
        <v>1.2038338732802531E-3</v>
      </c>
      <c r="F53803">
        <f>ABS(D53803)</f>
        <v>2.4473320790344619E-2</v>
      </c>
    </row>
    <row r="53804" spans="1:6" x14ac:dyDescent="0.3">
      <c r="A53804" s="1">
        <v>43907</v>
      </c>
      <c r="B53804">
        <v>4</v>
      </c>
      <c r="C53804" t="s">
        <v>2035</v>
      </c>
      <c r="D53804">
        <v>-2.4472948492716171E-2</v>
      </c>
      <c r="E53804">
        <v>2.496476731252984E-3</v>
      </c>
      <c r="F53804">
        <f>ABS(D53804)</f>
        <v>2.4472948492716171E-2</v>
      </c>
    </row>
    <row r="53805" spans="1:6" x14ac:dyDescent="0.3">
      <c r="A53805" s="1">
        <v>14036</v>
      </c>
      <c r="B53805">
        <v>1</v>
      </c>
      <c r="C53805" t="s">
        <v>4910</v>
      </c>
      <c r="D53805">
        <v>-2.4466583707138591E-2</v>
      </c>
      <c r="E53805">
        <v>2.3491742277568111E-3</v>
      </c>
      <c r="F53805">
        <f>ABS(D53805)</f>
        <v>2.4466583707138591E-2</v>
      </c>
    </row>
    <row r="53806" spans="1:6" x14ac:dyDescent="0.3">
      <c r="A53806" s="1">
        <v>53832</v>
      </c>
      <c r="B53806">
        <v>5</v>
      </c>
      <c r="C53806" t="s">
        <v>3281</v>
      </c>
      <c r="D53806">
        <v>-2.4460350688863149E-2</v>
      </c>
      <c r="E53806">
        <v>1.2038338732802531E-3</v>
      </c>
      <c r="F53806">
        <f>ABS(D53806)</f>
        <v>2.4460350688863149E-2</v>
      </c>
    </row>
    <row r="53807" spans="1:6" x14ac:dyDescent="0.3">
      <c r="A53807" s="1">
        <v>14035</v>
      </c>
      <c r="B53807">
        <v>1</v>
      </c>
      <c r="C53807" t="s">
        <v>5400</v>
      </c>
      <c r="D53807">
        <v>-2.4459082400217609E-2</v>
      </c>
      <c r="E53807">
        <v>1.928665464478753E-3</v>
      </c>
      <c r="F53807">
        <f>ABS(D53807)</f>
        <v>2.4459082400217609E-2</v>
      </c>
    </row>
    <row r="53808" spans="1:6" x14ac:dyDescent="0.3">
      <c r="A53808" s="1">
        <v>4187</v>
      </c>
      <c r="B53808">
        <v>0</v>
      </c>
      <c r="C53808" t="s">
        <v>4191</v>
      </c>
      <c r="D53808">
        <v>-2.445896684549357E-2</v>
      </c>
      <c r="E53808">
        <v>2.2568783028516651E-3</v>
      </c>
      <c r="F53808">
        <f>ABS(D53808)</f>
        <v>2.445896684549357E-2</v>
      </c>
    </row>
    <row r="53809" spans="1:6" x14ac:dyDescent="0.3">
      <c r="A53809" s="1">
        <v>43906</v>
      </c>
      <c r="B53809">
        <v>4</v>
      </c>
      <c r="C53809" t="s">
        <v>5591</v>
      </c>
      <c r="D53809">
        <v>-2.445697198129845E-2</v>
      </c>
      <c r="E53809">
        <v>1.504792341600316E-3</v>
      </c>
      <c r="F53809">
        <f>ABS(D53809)</f>
        <v>2.445697198129845E-2</v>
      </c>
    </row>
    <row r="53810" spans="1:6" x14ac:dyDescent="0.3">
      <c r="A53810" s="1">
        <v>14034</v>
      </c>
      <c r="B53810">
        <v>1</v>
      </c>
      <c r="C53810" t="s">
        <v>9472</v>
      </c>
      <c r="D53810">
        <v>-2.4455416529621032E-2</v>
      </c>
      <c r="E53810">
        <v>5.651811609682149E-3</v>
      </c>
      <c r="F53810">
        <f>ABS(D53810)</f>
        <v>2.4455416529621032E-2</v>
      </c>
    </row>
    <row r="53811" spans="1:6" x14ac:dyDescent="0.3">
      <c r="A53811" s="1">
        <v>43905</v>
      </c>
      <c r="B53811">
        <v>4</v>
      </c>
      <c r="C53811" t="s">
        <v>5723</v>
      </c>
      <c r="D53811">
        <v>-2.4449546155686161E-2</v>
      </c>
      <c r="E53811">
        <v>1.504792341600316E-3</v>
      </c>
      <c r="F53811">
        <f>ABS(D53811)</f>
        <v>2.4449546155686161E-2</v>
      </c>
    </row>
    <row r="53812" spans="1:6" x14ac:dyDescent="0.3">
      <c r="A53812" s="1">
        <v>14033</v>
      </c>
      <c r="B53812">
        <v>1</v>
      </c>
      <c r="C53812" t="s">
        <v>2622</v>
      </c>
      <c r="D53812">
        <v>-2.4447392481468079E-2</v>
      </c>
      <c r="E53812">
        <v>2.05552744928721E-3</v>
      </c>
      <c r="F53812">
        <f>ABS(D53812)</f>
        <v>2.4447392481468079E-2</v>
      </c>
    </row>
    <row r="53813" spans="1:6" x14ac:dyDescent="0.3">
      <c r="A53813" s="1">
        <v>43904</v>
      </c>
      <c r="B53813">
        <v>4</v>
      </c>
      <c r="C53813" t="s">
        <v>8004</v>
      </c>
      <c r="D53813">
        <v>-2.444552077317098E-2</v>
      </c>
      <c r="E53813">
        <v>1.4682338923480069E-3</v>
      </c>
      <c r="F53813">
        <f>ABS(D53813)</f>
        <v>2.444552077317098E-2</v>
      </c>
    </row>
    <row r="53814" spans="1:6" x14ac:dyDescent="0.3">
      <c r="A53814" s="1">
        <v>53831</v>
      </c>
      <c r="B53814">
        <v>5</v>
      </c>
      <c r="C53814" t="s">
        <v>8410</v>
      </c>
      <c r="D53814">
        <v>-2.4443774778185521E-2</v>
      </c>
      <c r="E53814">
        <v>1.504792341600316E-3</v>
      </c>
      <c r="F53814">
        <f>ABS(D53814)</f>
        <v>2.4443774778185521E-2</v>
      </c>
    </row>
    <row r="53815" spans="1:6" x14ac:dyDescent="0.3">
      <c r="A53815" s="1">
        <v>3144</v>
      </c>
      <c r="B53815">
        <v>0</v>
      </c>
      <c r="C53815" t="s">
        <v>3148</v>
      </c>
      <c r="D53815">
        <v>2.443736018194103E-2</v>
      </c>
      <c r="E53815">
        <v>1.4682338923480069E-3</v>
      </c>
      <c r="F53815">
        <f>ABS(D53815)</f>
        <v>2.443736018194103E-2</v>
      </c>
    </row>
    <row r="53816" spans="1:6" x14ac:dyDescent="0.3">
      <c r="A53816" s="1">
        <v>42864</v>
      </c>
      <c r="B53816">
        <v>4</v>
      </c>
      <c r="C53816" t="s">
        <v>6168</v>
      </c>
      <c r="D53816">
        <v>2.443621744362073E-2</v>
      </c>
      <c r="E53816">
        <v>1.2038338732802531E-3</v>
      </c>
      <c r="F53816">
        <f>ABS(D53816)</f>
        <v>2.443621744362073E-2</v>
      </c>
    </row>
    <row r="53817" spans="1:6" x14ac:dyDescent="0.3">
      <c r="A53817" s="1">
        <v>53830</v>
      </c>
      <c r="B53817">
        <v>5</v>
      </c>
      <c r="C53817" t="s">
        <v>1425</v>
      </c>
      <c r="D53817">
        <v>-2.4436094553525349E-2</v>
      </c>
      <c r="E53817">
        <v>3.3853174542774981E-3</v>
      </c>
      <c r="F53817">
        <f>ABS(D53817)</f>
        <v>2.4436094553525349E-2</v>
      </c>
    </row>
    <row r="53818" spans="1:6" x14ac:dyDescent="0.3">
      <c r="A53818" s="1">
        <v>12923</v>
      </c>
      <c r="B53818">
        <v>1</v>
      </c>
      <c r="C53818" t="s">
        <v>2599</v>
      </c>
      <c r="D53818">
        <v>2.4434694697615781E-2</v>
      </c>
      <c r="E53818">
        <v>2.0122538294987408E-3</v>
      </c>
      <c r="F53818">
        <f>ABS(D53818)</f>
        <v>2.4434694697615781E-2</v>
      </c>
    </row>
    <row r="53819" spans="1:6" x14ac:dyDescent="0.3">
      <c r="A53819" s="1">
        <v>12924</v>
      </c>
      <c r="B53819">
        <v>1</v>
      </c>
      <c r="C53819" t="s">
        <v>508</v>
      </c>
      <c r="D53819">
        <v>2.4430742015570359E-2</v>
      </c>
      <c r="E53819">
        <v>9.6223286083106374E-3</v>
      </c>
      <c r="F53819">
        <f>ABS(D53819)</f>
        <v>2.4430742015570359E-2</v>
      </c>
    </row>
    <row r="53820" spans="1:6" x14ac:dyDescent="0.3">
      <c r="A53820" s="1">
        <v>23931</v>
      </c>
      <c r="B53820">
        <v>2</v>
      </c>
      <c r="C53820" t="s">
        <v>3798</v>
      </c>
      <c r="D53820">
        <v>-2.442951315820744E-2</v>
      </c>
      <c r="E53820">
        <v>1.549536267333245E-3</v>
      </c>
      <c r="F53820">
        <f>ABS(D53820)</f>
        <v>2.442951315820744E-2</v>
      </c>
    </row>
    <row r="53821" spans="1:6" x14ac:dyDescent="0.3">
      <c r="A53821" s="1">
        <v>22930</v>
      </c>
      <c r="B53821">
        <v>2</v>
      </c>
      <c r="C53821" t="s">
        <v>7497</v>
      </c>
      <c r="D53821">
        <v>2.442946395592684E-2</v>
      </c>
      <c r="E53821">
        <v>1.4682338923480069E-3</v>
      </c>
      <c r="F53821">
        <f>ABS(D53821)</f>
        <v>2.442946395592684E-2</v>
      </c>
    </row>
    <row r="53822" spans="1:6" x14ac:dyDescent="0.3">
      <c r="A53822" s="1">
        <v>43902</v>
      </c>
      <c r="B53822">
        <v>4</v>
      </c>
      <c r="C53822" t="s">
        <v>1392</v>
      </c>
      <c r="D53822">
        <v>-2.4420822638902901E-2</v>
      </c>
      <c r="E53822">
        <v>1.2857769763191689E-3</v>
      </c>
      <c r="F53822">
        <f>ABS(D53822)</f>
        <v>2.4420822638902901E-2</v>
      </c>
    </row>
    <row r="53823" spans="1:6" x14ac:dyDescent="0.3">
      <c r="A53823" s="1">
        <v>43903</v>
      </c>
      <c r="B53823">
        <v>4</v>
      </c>
      <c r="C53823" t="s">
        <v>1391</v>
      </c>
      <c r="D53823">
        <v>-2.4420822638902901E-2</v>
      </c>
      <c r="E53823">
        <v>1.2857769763191689E-3</v>
      </c>
      <c r="F53823">
        <f>ABS(D53823)</f>
        <v>2.4420822638902901E-2</v>
      </c>
    </row>
    <row r="53824" spans="1:6" x14ac:dyDescent="0.3">
      <c r="A53824" s="1">
        <v>23930</v>
      </c>
      <c r="B53824">
        <v>2</v>
      </c>
      <c r="C53824" t="s">
        <v>3869</v>
      </c>
      <c r="D53824">
        <v>-2.4415686613564521E-2</v>
      </c>
      <c r="E53824">
        <v>1.6072212203989611E-3</v>
      </c>
      <c r="F53824">
        <f>ABS(D53824)</f>
        <v>2.4415686613564521E-2</v>
      </c>
    </row>
    <row r="53825" spans="1:6" x14ac:dyDescent="0.3">
      <c r="A53825" s="1">
        <v>32958</v>
      </c>
      <c r="B53825">
        <v>3</v>
      </c>
      <c r="C53825" t="s">
        <v>7015</v>
      </c>
      <c r="D53825">
        <v>2.4414418011264431E-2</v>
      </c>
      <c r="E53825">
        <v>2.8210978785645812E-3</v>
      </c>
      <c r="F53825">
        <f>ABS(D53825)</f>
        <v>2.4414418011264431E-2</v>
      </c>
    </row>
    <row r="53826" spans="1:6" x14ac:dyDescent="0.3">
      <c r="A53826" s="1">
        <v>4186</v>
      </c>
      <c r="B53826">
        <v>0</v>
      </c>
      <c r="C53826" t="s">
        <v>4190</v>
      </c>
      <c r="D53826">
        <v>-2.4409903431894302E-2</v>
      </c>
      <c r="E53826">
        <v>1.504792341600316E-3</v>
      </c>
      <c r="F53826">
        <f>ABS(D53826)</f>
        <v>2.4409903431894302E-2</v>
      </c>
    </row>
    <row r="53827" spans="1:6" x14ac:dyDescent="0.3">
      <c r="A53827" s="1">
        <v>14032</v>
      </c>
      <c r="B53827">
        <v>1</v>
      </c>
      <c r="C53827" t="s">
        <v>2272</v>
      </c>
      <c r="D53827">
        <v>-2.4407615438917809E-2</v>
      </c>
      <c r="E53827">
        <v>2.6428210062264131E-3</v>
      </c>
      <c r="F53827">
        <f>ABS(D53827)</f>
        <v>2.4407615438917809E-2</v>
      </c>
    </row>
    <row r="53828" spans="1:6" x14ac:dyDescent="0.3">
      <c r="A53828" s="1">
        <v>3145</v>
      </c>
      <c r="B53828">
        <v>0</v>
      </c>
      <c r="C53828" t="s">
        <v>3149</v>
      </c>
      <c r="D53828">
        <v>2.440579868149775E-2</v>
      </c>
      <c r="E53828">
        <v>1.8057508099203791E-3</v>
      </c>
      <c r="F53828">
        <f>ABS(D53828)</f>
        <v>2.440579868149775E-2</v>
      </c>
    </row>
    <row r="53829" spans="1:6" x14ac:dyDescent="0.3">
      <c r="A53829" s="1">
        <v>12925</v>
      </c>
      <c r="B53829">
        <v>1</v>
      </c>
      <c r="C53829" t="s">
        <v>7445</v>
      </c>
      <c r="D53829">
        <v>2.4404417808991219E-2</v>
      </c>
      <c r="E53829">
        <v>2.0122538294987408E-3</v>
      </c>
      <c r="F53829">
        <f>ABS(D53829)</f>
        <v>2.4404417808991219E-2</v>
      </c>
    </row>
    <row r="53830" spans="1:6" x14ac:dyDescent="0.3">
      <c r="A53830" s="1">
        <v>43901</v>
      </c>
      <c r="B53830">
        <v>4</v>
      </c>
      <c r="C53830" t="s">
        <v>9560</v>
      </c>
      <c r="D53830">
        <v>-2.4402984022542339E-2</v>
      </c>
      <c r="E53830">
        <v>3.501403792082997E-3</v>
      </c>
      <c r="F53830">
        <f>ABS(D53830)</f>
        <v>2.4402984022542339E-2</v>
      </c>
    </row>
    <row r="53831" spans="1:6" x14ac:dyDescent="0.3">
      <c r="A53831" s="1">
        <v>33981</v>
      </c>
      <c r="B53831">
        <v>3</v>
      </c>
      <c r="C53831" t="s">
        <v>1475</v>
      </c>
      <c r="D53831">
        <v>-2.4401665407822629E-2</v>
      </c>
      <c r="E53831">
        <v>1.2396290138665959E-3</v>
      </c>
      <c r="F53831">
        <f>ABS(D53831)</f>
        <v>2.4401665407822629E-2</v>
      </c>
    </row>
    <row r="53832" spans="1:6" x14ac:dyDescent="0.3">
      <c r="A53832" s="1">
        <v>23929</v>
      </c>
      <c r="B53832">
        <v>2</v>
      </c>
      <c r="C53832" t="s">
        <v>4651</v>
      </c>
      <c r="D53832">
        <v>-2.439656855898403E-2</v>
      </c>
      <c r="E53832">
        <v>1.504792341600316E-3</v>
      </c>
      <c r="F53832">
        <f>ABS(D53832)</f>
        <v>2.439656855898403E-2</v>
      </c>
    </row>
    <row r="53833" spans="1:6" x14ac:dyDescent="0.3">
      <c r="A53833" s="1">
        <v>4184</v>
      </c>
      <c r="B53833">
        <v>0</v>
      </c>
      <c r="C53833" t="s">
        <v>4188</v>
      </c>
      <c r="D53833">
        <v>-2.4390335101881169E-2</v>
      </c>
      <c r="E53833">
        <v>1.2038338732802531E-3</v>
      </c>
      <c r="F53833">
        <f>ABS(D53833)</f>
        <v>2.4390335101881169E-2</v>
      </c>
    </row>
    <row r="53834" spans="1:6" x14ac:dyDescent="0.3">
      <c r="A53834" s="1">
        <v>4185</v>
      </c>
      <c r="B53834">
        <v>0</v>
      </c>
      <c r="C53834" t="s">
        <v>4189</v>
      </c>
      <c r="D53834">
        <v>-2.4390335101881169E-2</v>
      </c>
      <c r="E53834">
        <v>1.2038338732802531E-3</v>
      </c>
      <c r="F53834">
        <f>ABS(D53834)</f>
        <v>2.4390335101881169E-2</v>
      </c>
    </row>
    <row r="53835" spans="1:6" x14ac:dyDescent="0.3">
      <c r="A53835" s="1">
        <v>53829</v>
      </c>
      <c r="B53835">
        <v>5</v>
      </c>
      <c r="C53835" t="s">
        <v>3781</v>
      </c>
      <c r="D53835">
        <v>-2.4385603635417041E-2</v>
      </c>
      <c r="E53835">
        <v>1.2038338732802531E-3</v>
      </c>
      <c r="F53835">
        <f>ABS(D53835)</f>
        <v>2.4385603635417041E-2</v>
      </c>
    </row>
    <row r="53836" spans="1:6" x14ac:dyDescent="0.3">
      <c r="A53836" s="1">
        <v>14031</v>
      </c>
      <c r="B53836">
        <v>1</v>
      </c>
      <c r="C53836" t="s">
        <v>9117</v>
      </c>
      <c r="D53836">
        <v>-2.438237779846919E-2</v>
      </c>
      <c r="E53836">
        <v>3.501403792082997E-3</v>
      </c>
      <c r="F53836">
        <f>ABS(D53836)</f>
        <v>2.438237779846919E-2</v>
      </c>
    </row>
    <row r="53837" spans="1:6" x14ac:dyDescent="0.3">
      <c r="A53837" s="1">
        <v>43900</v>
      </c>
      <c r="B53837">
        <v>4</v>
      </c>
      <c r="C53837" t="s">
        <v>9265</v>
      </c>
      <c r="D53837">
        <v>-2.438172972335105E-2</v>
      </c>
      <c r="E53837">
        <v>3.2301145631656149E-3</v>
      </c>
      <c r="F53837">
        <f>ABS(D53837)</f>
        <v>2.438172972335105E-2</v>
      </c>
    </row>
    <row r="53838" spans="1:6" x14ac:dyDescent="0.3">
      <c r="A53838" s="1">
        <v>12926</v>
      </c>
      <c r="B53838">
        <v>1</v>
      </c>
      <c r="C53838" t="s">
        <v>5396</v>
      </c>
      <c r="D53838">
        <v>2.4380772374684369E-2</v>
      </c>
      <c r="E53838">
        <v>1.4682338923480069E-3</v>
      </c>
      <c r="F53838">
        <f>ABS(D53838)</f>
        <v>2.4380772374684369E-2</v>
      </c>
    </row>
    <row r="53839" spans="1:6" x14ac:dyDescent="0.3">
      <c r="A53839" s="1">
        <v>43899</v>
      </c>
      <c r="B53839">
        <v>4</v>
      </c>
      <c r="C53839" t="s">
        <v>3944</v>
      </c>
      <c r="D53839">
        <v>-2.4379009218222569E-2</v>
      </c>
      <c r="E53839">
        <v>1.2038338732802531E-3</v>
      </c>
      <c r="F53839">
        <f>ABS(D53839)</f>
        <v>2.4379009218222569E-2</v>
      </c>
    </row>
    <row r="53840" spans="1:6" x14ac:dyDescent="0.3">
      <c r="A53840" s="1">
        <v>14029</v>
      </c>
      <c r="B53840">
        <v>1</v>
      </c>
      <c r="C53840" t="s">
        <v>3107</v>
      </c>
      <c r="D53840">
        <v>-2.4377320469498889E-2</v>
      </c>
      <c r="E53840">
        <v>4.7275080998295501E-3</v>
      </c>
      <c r="F53840">
        <f>ABS(D53840)</f>
        <v>2.4377320469498889E-2</v>
      </c>
    </row>
    <row r="53841" spans="1:6" x14ac:dyDescent="0.3">
      <c r="A53841" s="1">
        <v>14030</v>
      </c>
      <c r="B53841">
        <v>1</v>
      </c>
      <c r="C53841" t="s">
        <v>3106</v>
      </c>
      <c r="D53841">
        <v>-2.4377320469498889E-2</v>
      </c>
      <c r="E53841">
        <v>4.7275080998295501E-3</v>
      </c>
      <c r="F53841">
        <f>ABS(D53841)</f>
        <v>2.4377320469498889E-2</v>
      </c>
    </row>
    <row r="53842" spans="1:6" x14ac:dyDescent="0.3">
      <c r="A53842" s="1">
        <v>42865</v>
      </c>
      <c r="B53842">
        <v>4</v>
      </c>
      <c r="C53842" t="s">
        <v>3688</v>
      </c>
      <c r="D53842">
        <v>2.437687654067805E-2</v>
      </c>
      <c r="E53842">
        <v>1.4682338923480069E-3</v>
      </c>
      <c r="F53842">
        <f>ABS(D53842)</f>
        <v>2.437687654067805E-2</v>
      </c>
    </row>
    <row r="53843" spans="1:6" x14ac:dyDescent="0.3">
      <c r="A53843" s="1">
        <v>53828</v>
      </c>
      <c r="B53843">
        <v>5</v>
      </c>
      <c r="C53843" t="s">
        <v>4209</v>
      </c>
      <c r="D53843">
        <v>-2.437148662634649E-2</v>
      </c>
      <c r="E53843">
        <v>1.2396290138665959E-3</v>
      </c>
      <c r="F53843">
        <f>ABS(D53843)</f>
        <v>2.437148662634649E-2</v>
      </c>
    </row>
    <row r="53844" spans="1:6" x14ac:dyDescent="0.3">
      <c r="A53844" s="1">
        <v>14028</v>
      </c>
      <c r="B53844">
        <v>1</v>
      </c>
      <c r="C53844" t="s">
        <v>2983</v>
      </c>
      <c r="D53844">
        <v>-2.4367809400441181E-2</v>
      </c>
      <c r="E53844">
        <v>3.2320650388458429E-3</v>
      </c>
      <c r="F53844">
        <f>ABS(D53844)</f>
        <v>2.4367809400441181E-2</v>
      </c>
    </row>
    <row r="53845" spans="1:6" x14ac:dyDescent="0.3">
      <c r="A53845" s="1">
        <v>53827</v>
      </c>
      <c r="B53845">
        <v>5</v>
      </c>
      <c r="C53845" t="s">
        <v>4090</v>
      </c>
      <c r="D53845">
        <v>-2.4367532423345099E-2</v>
      </c>
      <c r="E53845">
        <v>9.0287540496018965E-4</v>
      </c>
      <c r="F53845">
        <f>ABS(D53845)</f>
        <v>2.4367532423345099E-2</v>
      </c>
    </row>
    <row r="53846" spans="1:6" x14ac:dyDescent="0.3">
      <c r="A53846" s="1">
        <v>23928</v>
      </c>
      <c r="B53846">
        <v>2</v>
      </c>
      <c r="C53846" t="s">
        <v>1913</v>
      </c>
      <c r="D53846">
        <v>-2.436699130572835E-2</v>
      </c>
      <c r="E53846">
        <v>1.437324163927672E-3</v>
      </c>
      <c r="F53846">
        <f>ABS(D53846)</f>
        <v>2.436699130572835E-2</v>
      </c>
    </row>
    <row r="53847" spans="1:6" x14ac:dyDescent="0.3">
      <c r="A53847" s="1">
        <v>42866</v>
      </c>
      <c r="B53847">
        <v>4</v>
      </c>
      <c r="C53847" t="s">
        <v>7066</v>
      </c>
      <c r="D53847">
        <v>2.4362267623732739E-2</v>
      </c>
      <c r="E53847">
        <v>1.2038338732802531E-3</v>
      </c>
      <c r="F53847">
        <f>ABS(D53847)</f>
        <v>2.4362267623732739E-2</v>
      </c>
    </row>
    <row r="53848" spans="1:6" x14ac:dyDescent="0.3">
      <c r="A53848" s="1">
        <v>42867</v>
      </c>
      <c r="B53848">
        <v>4</v>
      </c>
      <c r="C53848" t="s">
        <v>7065</v>
      </c>
      <c r="D53848">
        <v>2.4362267623732739E-2</v>
      </c>
      <c r="E53848">
        <v>1.2038338732802531E-3</v>
      </c>
      <c r="F53848">
        <f>ABS(D53848)</f>
        <v>2.4362267623732739E-2</v>
      </c>
    </row>
    <row r="53849" spans="1:6" x14ac:dyDescent="0.3">
      <c r="A53849" s="1">
        <v>33980</v>
      </c>
      <c r="B53849">
        <v>3</v>
      </c>
      <c r="C53849" t="s">
        <v>5120</v>
      </c>
      <c r="D53849">
        <v>-2.4358631097427679E-2</v>
      </c>
      <c r="E53849">
        <v>1.504792341600316E-3</v>
      </c>
      <c r="F53849">
        <f>ABS(D53849)</f>
        <v>2.4358631097427679E-2</v>
      </c>
    </row>
    <row r="53850" spans="1:6" x14ac:dyDescent="0.3">
      <c r="A53850" s="1">
        <v>53826</v>
      </c>
      <c r="B53850">
        <v>5</v>
      </c>
      <c r="C53850" t="s">
        <v>7163</v>
      </c>
      <c r="D53850">
        <v>-2.4351126518822479E-2</v>
      </c>
      <c r="E53850">
        <v>3.501403792082997E-3</v>
      </c>
      <c r="F53850">
        <f>ABS(D53850)</f>
        <v>2.4351126518822479E-2</v>
      </c>
    </row>
    <row r="53851" spans="1:6" x14ac:dyDescent="0.3">
      <c r="A53851" s="1">
        <v>53825</v>
      </c>
      <c r="B53851">
        <v>5</v>
      </c>
      <c r="C53851" t="s">
        <v>7763</v>
      </c>
      <c r="D53851">
        <v>-2.434305479235507E-2</v>
      </c>
      <c r="E53851">
        <v>2.169350774266542E-3</v>
      </c>
      <c r="F53851">
        <f>ABS(D53851)</f>
        <v>2.434305479235507E-2</v>
      </c>
    </row>
    <row r="53852" spans="1:6" x14ac:dyDescent="0.3">
      <c r="A53852" s="1">
        <v>14027</v>
      </c>
      <c r="B53852">
        <v>1</v>
      </c>
      <c r="C53852" t="s">
        <v>5192</v>
      </c>
      <c r="D53852">
        <v>-2.4342142244063301E-2</v>
      </c>
      <c r="E53852">
        <v>1.2038338732802531E-3</v>
      </c>
      <c r="F53852">
        <f>ABS(D53852)</f>
        <v>2.4342142244063301E-2</v>
      </c>
    </row>
    <row r="53853" spans="1:6" x14ac:dyDescent="0.3">
      <c r="A53853" s="1">
        <v>42868</v>
      </c>
      <c r="B53853">
        <v>4</v>
      </c>
      <c r="C53853" t="s">
        <v>8298</v>
      </c>
      <c r="D53853">
        <v>2.4339127017867428E-2</v>
      </c>
      <c r="E53853">
        <v>2.106709278240442E-3</v>
      </c>
      <c r="F53853">
        <f>ABS(D53853)</f>
        <v>2.4339127017867428E-2</v>
      </c>
    </row>
    <row r="53854" spans="1:6" x14ac:dyDescent="0.3">
      <c r="A53854" s="1">
        <v>53824</v>
      </c>
      <c r="B53854">
        <v>5</v>
      </c>
      <c r="C53854" t="s">
        <v>1677</v>
      </c>
      <c r="D53854">
        <v>-2.4337277218866828E-2</v>
      </c>
      <c r="E53854">
        <v>1.2857769763191689E-3</v>
      </c>
      <c r="F53854">
        <f>ABS(D53854)</f>
        <v>2.4337277218866828E-2</v>
      </c>
    </row>
    <row r="53855" spans="1:6" x14ac:dyDescent="0.3">
      <c r="A53855" s="1">
        <v>32959</v>
      </c>
      <c r="B53855">
        <v>3</v>
      </c>
      <c r="C53855" t="s">
        <v>3723</v>
      </c>
      <c r="D53855">
        <v>2.433605465834919E-2</v>
      </c>
      <c r="E53855">
        <v>1.761880670817608E-3</v>
      </c>
      <c r="F53855">
        <f>ABS(D53855)</f>
        <v>2.433605465834919E-2</v>
      </c>
    </row>
    <row r="53856" spans="1:6" x14ac:dyDescent="0.3">
      <c r="A53856" s="1">
        <v>23927</v>
      </c>
      <c r="B53856">
        <v>2</v>
      </c>
      <c r="C53856" t="s">
        <v>3054</v>
      </c>
      <c r="D53856">
        <v>-2.4329186153894559E-2</v>
      </c>
      <c r="E53856">
        <v>1.859443520799894E-3</v>
      </c>
      <c r="F53856">
        <f>ABS(D53856)</f>
        <v>2.4329186153894559E-2</v>
      </c>
    </row>
    <row r="53857" spans="1:6" x14ac:dyDescent="0.3">
      <c r="A53857" s="1">
        <v>32960</v>
      </c>
      <c r="B53857">
        <v>3</v>
      </c>
      <c r="C53857" t="s">
        <v>2133</v>
      </c>
      <c r="D53857">
        <v>2.4327744411650441E-2</v>
      </c>
      <c r="E53857">
        <v>1.2396290138665959E-3</v>
      </c>
      <c r="F53857">
        <f>ABS(D53857)</f>
        <v>2.4327744411650441E-2</v>
      </c>
    </row>
    <row r="53858" spans="1:6" x14ac:dyDescent="0.3">
      <c r="A53858" s="1">
        <v>42869</v>
      </c>
      <c r="B53858">
        <v>4</v>
      </c>
      <c r="C53858" t="s">
        <v>9829</v>
      </c>
      <c r="D53858">
        <v>2.4324591069066179E-2</v>
      </c>
      <c r="E53858">
        <v>1.549536267333245E-3</v>
      </c>
      <c r="F53858">
        <f>ABS(D53858)</f>
        <v>2.4324591069066179E-2</v>
      </c>
    </row>
    <row r="53859" spans="1:6" x14ac:dyDescent="0.3">
      <c r="A53859" s="1">
        <v>53823</v>
      </c>
      <c r="B53859">
        <v>5</v>
      </c>
      <c r="C53859" t="s">
        <v>6388</v>
      </c>
      <c r="D53859">
        <v>-2.4323722601837999E-2</v>
      </c>
      <c r="E53859">
        <v>6.1034957339104181E-3</v>
      </c>
      <c r="F53859">
        <f>ABS(D53859)</f>
        <v>2.4323722601837999E-2</v>
      </c>
    </row>
    <row r="53860" spans="1:6" x14ac:dyDescent="0.3">
      <c r="A53860" s="1">
        <v>53822</v>
      </c>
      <c r="B53860">
        <v>5</v>
      </c>
      <c r="C53860" t="s">
        <v>4613</v>
      </c>
      <c r="D53860">
        <v>-2.432088949347129E-2</v>
      </c>
      <c r="E53860">
        <v>1.2038338732802531E-3</v>
      </c>
      <c r="F53860">
        <f>ABS(D53860)</f>
        <v>2.432088949347129E-2</v>
      </c>
    </row>
    <row r="53861" spans="1:6" x14ac:dyDescent="0.3">
      <c r="A53861" s="1">
        <v>14026</v>
      </c>
      <c r="B53861">
        <v>1</v>
      </c>
      <c r="C53861" t="s">
        <v>880</v>
      </c>
      <c r="D53861">
        <v>-2.4317523517159031E-2</v>
      </c>
      <c r="E53861">
        <v>3.1032076664210392E-3</v>
      </c>
      <c r="F53861">
        <f>ABS(D53861)</f>
        <v>2.4317523517159031E-2</v>
      </c>
    </row>
    <row r="53862" spans="1:6" x14ac:dyDescent="0.3">
      <c r="A53862" s="1">
        <v>4183</v>
      </c>
      <c r="B53862">
        <v>0</v>
      </c>
      <c r="C53862" t="s">
        <v>4187</v>
      </c>
      <c r="D53862">
        <v>-2.430899883506284E-2</v>
      </c>
      <c r="E53862">
        <v>2.0122538294987408E-3</v>
      </c>
      <c r="F53862">
        <f>ABS(D53862)</f>
        <v>2.430899883506284E-2</v>
      </c>
    </row>
    <row r="53863" spans="1:6" x14ac:dyDescent="0.3">
      <c r="A53863" s="1">
        <v>33978</v>
      </c>
      <c r="B53863">
        <v>3</v>
      </c>
      <c r="C53863" t="s">
        <v>4322</v>
      </c>
      <c r="D53863">
        <v>-2.430754482988963E-2</v>
      </c>
      <c r="E53863">
        <v>1.2038338732802531E-3</v>
      </c>
      <c r="F53863">
        <f>ABS(D53863)</f>
        <v>2.430754482988963E-2</v>
      </c>
    </row>
    <row r="53864" spans="1:6" x14ac:dyDescent="0.3">
      <c r="A53864" s="1">
        <v>33979</v>
      </c>
      <c r="B53864">
        <v>3</v>
      </c>
      <c r="C53864" t="s">
        <v>4321</v>
      </c>
      <c r="D53864">
        <v>-2.430754482988963E-2</v>
      </c>
      <c r="E53864">
        <v>1.2038338732802531E-3</v>
      </c>
      <c r="F53864">
        <f>ABS(D53864)</f>
        <v>2.430754482988963E-2</v>
      </c>
    </row>
    <row r="53865" spans="1:6" x14ac:dyDescent="0.3">
      <c r="A53865" s="1">
        <v>3146</v>
      </c>
      <c r="B53865">
        <v>0</v>
      </c>
      <c r="C53865" t="s">
        <v>3150</v>
      </c>
      <c r="D53865">
        <v>2.4307075804891248E-2</v>
      </c>
      <c r="E53865">
        <v>1.2038338732802531E-3</v>
      </c>
      <c r="F53865">
        <f>ABS(D53865)</f>
        <v>2.4307075804891248E-2</v>
      </c>
    </row>
    <row r="53866" spans="1:6" x14ac:dyDescent="0.3">
      <c r="A53866" s="1">
        <v>22931</v>
      </c>
      <c r="B53866">
        <v>2</v>
      </c>
      <c r="C53866" t="s">
        <v>961</v>
      </c>
      <c r="D53866">
        <v>2.4305920496630051E-2</v>
      </c>
      <c r="E53866">
        <v>1.2396290138665959E-3</v>
      </c>
      <c r="F53866">
        <f>ABS(D53866)</f>
        <v>2.4305920496630051E-2</v>
      </c>
    </row>
    <row r="53867" spans="1:6" x14ac:dyDescent="0.3">
      <c r="A53867" s="1">
        <v>12927</v>
      </c>
      <c r="B53867">
        <v>1</v>
      </c>
      <c r="C53867" t="s">
        <v>2600</v>
      </c>
      <c r="D53867">
        <v>2.430065374208755E-2</v>
      </c>
      <c r="E53867">
        <v>1.2396290138665959E-3</v>
      </c>
      <c r="F53867">
        <f>ABS(D53867)</f>
        <v>2.430065374208755E-2</v>
      </c>
    </row>
    <row r="53868" spans="1:6" x14ac:dyDescent="0.3">
      <c r="A53868" s="1">
        <v>33977</v>
      </c>
      <c r="B53868">
        <v>3</v>
      </c>
      <c r="C53868" t="s">
        <v>8959</v>
      </c>
      <c r="D53868">
        <v>-2.429155760804284E-2</v>
      </c>
      <c r="E53868">
        <v>2.2997186622842748E-3</v>
      </c>
      <c r="F53868">
        <f>ABS(D53868)</f>
        <v>2.429155760804284E-2</v>
      </c>
    </row>
    <row r="53869" spans="1:6" x14ac:dyDescent="0.3">
      <c r="A53869" s="1">
        <v>42870</v>
      </c>
      <c r="B53869">
        <v>4</v>
      </c>
      <c r="C53869" t="s">
        <v>9172</v>
      </c>
      <c r="D53869">
        <v>2.429140401476167E-2</v>
      </c>
      <c r="E53869">
        <v>3.8950105076301549E-3</v>
      </c>
      <c r="F53869">
        <f>ABS(D53869)</f>
        <v>2.429140401476167E-2</v>
      </c>
    </row>
    <row r="53870" spans="1:6" x14ac:dyDescent="0.3">
      <c r="A53870" s="1">
        <v>22932</v>
      </c>
      <c r="B53870">
        <v>2</v>
      </c>
      <c r="C53870" t="s">
        <v>4388</v>
      </c>
      <c r="D53870">
        <v>2.4290850854125919E-2</v>
      </c>
      <c r="E53870">
        <v>1.2038338732802531E-3</v>
      </c>
      <c r="F53870">
        <f>ABS(D53870)</f>
        <v>2.4290850854125919E-2</v>
      </c>
    </row>
    <row r="53871" spans="1:6" x14ac:dyDescent="0.3">
      <c r="A53871" s="1">
        <v>43897</v>
      </c>
      <c r="B53871">
        <v>4</v>
      </c>
      <c r="C53871" t="s">
        <v>4092</v>
      </c>
      <c r="D53871">
        <v>-2.4288895087269911E-2</v>
      </c>
      <c r="E53871">
        <v>1.2396290138665959E-3</v>
      </c>
      <c r="F53871">
        <f>ABS(D53871)</f>
        <v>2.4288895087269911E-2</v>
      </c>
    </row>
    <row r="53872" spans="1:6" x14ac:dyDescent="0.3">
      <c r="A53872" s="1">
        <v>43898</v>
      </c>
      <c r="B53872">
        <v>4</v>
      </c>
      <c r="C53872" t="s">
        <v>4091</v>
      </c>
      <c r="D53872">
        <v>-2.4288895087269911E-2</v>
      </c>
      <c r="E53872">
        <v>1.2396290138665959E-3</v>
      </c>
      <c r="F53872">
        <f>ABS(D53872)</f>
        <v>2.4288895087269911E-2</v>
      </c>
    </row>
    <row r="53873" spans="1:6" x14ac:dyDescent="0.3">
      <c r="A53873" s="1">
        <v>22933</v>
      </c>
      <c r="B53873">
        <v>2</v>
      </c>
      <c r="C53873" t="s">
        <v>3815</v>
      </c>
      <c r="D53873">
        <v>2.4271796979386639E-2</v>
      </c>
      <c r="E53873">
        <v>1.549536267333245E-3</v>
      </c>
      <c r="F53873">
        <f>ABS(D53873)</f>
        <v>2.4271796979386639E-2</v>
      </c>
    </row>
    <row r="53874" spans="1:6" x14ac:dyDescent="0.3">
      <c r="A53874" s="1">
        <v>43896</v>
      </c>
      <c r="B53874">
        <v>4</v>
      </c>
      <c r="C53874" t="s">
        <v>2807</v>
      </c>
      <c r="D53874">
        <v>-2.426233985150426E-2</v>
      </c>
      <c r="E53874">
        <v>1.859443520799894E-3</v>
      </c>
      <c r="F53874">
        <f>ABS(D53874)</f>
        <v>2.426233985150426E-2</v>
      </c>
    </row>
    <row r="53875" spans="1:6" x14ac:dyDescent="0.3">
      <c r="A53875" s="1">
        <v>14025</v>
      </c>
      <c r="B53875">
        <v>1</v>
      </c>
      <c r="C53875" t="s">
        <v>9276</v>
      </c>
      <c r="D53875">
        <v>-2.4260335906601361E-2</v>
      </c>
      <c r="E53875">
        <v>6.1340884274920428E-3</v>
      </c>
      <c r="F53875">
        <f>ABS(D53875)</f>
        <v>2.4260335906601361E-2</v>
      </c>
    </row>
    <row r="53876" spans="1:6" x14ac:dyDescent="0.3">
      <c r="A53876" s="1">
        <v>4182</v>
      </c>
      <c r="B53876">
        <v>0</v>
      </c>
      <c r="C53876" t="s">
        <v>4186</v>
      </c>
      <c r="D53876">
        <v>-2.425933949730185E-2</v>
      </c>
      <c r="E53876">
        <v>2.2997186622842748E-3</v>
      </c>
      <c r="F53876">
        <f>ABS(D53876)</f>
        <v>2.425933949730185E-2</v>
      </c>
    </row>
    <row r="53877" spans="1:6" x14ac:dyDescent="0.3">
      <c r="A53877" s="1">
        <v>12928</v>
      </c>
      <c r="B53877">
        <v>1</v>
      </c>
      <c r="C53877" t="s">
        <v>1416</v>
      </c>
      <c r="D53877">
        <v>2.425795088754765E-2</v>
      </c>
      <c r="E53877">
        <v>2.0122538294987408E-3</v>
      </c>
      <c r="F53877">
        <f>ABS(D53877)</f>
        <v>2.425795088754765E-2</v>
      </c>
    </row>
    <row r="53878" spans="1:6" x14ac:dyDescent="0.3">
      <c r="A53878" s="1">
        <v>3147</v>
      </c>
      <c r="B53878">
        <v>0</v>
      </c>
      <c r="C53878" t="s">
        <v>3151</v>
      </c>
      <c r="D53878">
        <v>2.4257239375767761E-2</v>
      </c>
      <c r="E53878">
        <v>2.0122538294987408E-3</v>
      </c>
      <c r="F53878">
        <f>ABS(D53878)</f>
        <v>2.4257239375767761E-2</v>
      </c>
    </row>
    <row r="53879" spans="1:6" x14ac:dyDescent="0.3">
      <c r="A53879" s="1">
        <v>4181</v>
      </c>
      <c r="B53879">
        <v>0</v>
      </c>
      <c r="C53879" t="s">
        <v>4185</v>
      </c>
      <c r="D53879">
        <v>-2.4256318836083791E-2</v>
      </c>
      <c r="E53879">
        <v>1.761880670817608E-3</v>
      </c>
      <c r="F53879">
        <f>ABS(D53879)</f>
        <v>2.4256318836083791E-2</v>
      </c>
    </row>
    <row r="53880" spans="1:6" x14ac:dyDescent="0.3">
      <c r="A53880" s="1">
        <v>14024</v>
      </c>
      <c r="B53880">
        <v>1</v>
      </c>
      <c r="C53880" t="s">
        <v>2558</v>
      </c>
      <c r="D53880">
        <v>-2.4254987760207548E-2</v>
      </c>
      <c r="E53880">
        <v>1.761880670817608E-3</v>
      </c>
      <c r="F53880">
        <f>ABS(D53880)</f>
        <v>2.4254987760207548E-2</v>
      </c>
    </row>
    <row r="53881" spans="1:6" x14ac:dyDescent="0.3">
      <c r="A53881" s="1">
        <v>33976</v>
      </c>
      <c r="B53881">
        <v>3</v>
      </c>
      <c r="C53881" t="s">
        <v>5912</v>
      </c>
      <c r="D53881">
        <v>-2.425224883911831E-2</v>
      </c>
      <c r="E53881">
        <v>1.504792341600316E-3</v>
      </c>
      <c r="F53881">
        <f>ABS(D53881)</f>
        <v>2.425224883911831E-2</v>
      </c>
    </row>
    <row r="53882" spans="1:6" x14ac:dyDescent="0.3">
      <c r="A53882" s="1">
        <v>4179</v>
      </c>
      <c r="B53882">
        <v>0</v>
      </c>
      <c r="C53882" t="s">
        <v>4183</v>
      </c>
      <c r="D53882">
        <v>-2.425145275765157E-2</v>
      </c>
      <c r="E53882">
        <v>9.0287540496018965E-4</v>
      </c>
      <c r="F53882">
        <f>ABS(D53882)</f>
        <v>2.425145275765157E-2</v>
      </c>
    </row>
    <row r="53883" spans="1:6" x14ac:dyDescent="0.3">
      <c r="A53883" s="1">
        <v>4180</v>
      </c>
      <c r="B53883">
        <v>0</v>
      </c>
      <c r="C53883" t="s">
        <v>4184</v>
      </c>
      <c r="D53883">
        <v>-2.425145275765157E-2</v>
      </c>
      <c r="E53883">
        <v>1.2038338732802531E-3</v>
      </c>
      <c r="F53883">
        <f>ABS(D53883)</f>
        <v>2.425145275765157E-2</v>
      </c>
    </row>
    <row r="53884" spans="1:6" x14ac:dyDescent="0.3">
      <c r="A53884" s="1">
        <v>43895</v>
      </c>
      <c r="B53884">
        <v>4</v>
      </c>
      <c r="C53884" t="s">
        <v>1677</v>
      </c>
      <c r="D53884">
        <v>-2.4243765822311799E-2</v>
      </c>
      <c r="E53884">
        <v>1.2857769763191689E-3</v>
      </c>
      <c r="F53884">
        <f>ABS(D53884)</f>
        <v>2.4243765822311799E-2</v>
      </c>
    </row>
    <row r="53885" spans="1:6" x14ac:dyDescent="0.3">
      <c r="A53885" s="1">
        <v>4178</v>
      </c>
      <c r="B53885">
        <v>0</v>
      </c>
      <c r="C53885" t="s">
        <v>4182</v>
      </c>
      <c r="D53885">
        <v>-2.4239555130556749E-2</v>
      </c>
      <c r="E53885">
        <v>1.8057508099203791E-3</v>
      </c>
      <c r="F53885">
        <f>ABS(D53885)</f>
        <v>2.4239555130556749E-2</v>
      </c>
    </row>
    <row r="53886" spans="1:6" x14ac:dyDescent="0.3">
      <c r="A53886" s="1">
        <v>43894</v>
      </c>
      <c r="B53886">
        <v>4</v>
      </c>
      <c r="C53886" t="s">
        <v>2643</v>
      </c>
      <c r="D53886">
        <v>-2.4239139899178801E-2</v>
      </c>
      <c r="E53886">
        <v>1.504792341600316E-3</v>
      </c>
      <c r="F53886">
        <f>ABS(D53886)</f>
        <v>2.4239139899178801E-2</v>
      </c>
    </row>
    <row r="53887" spans="1:6" x14ac:dyDescent="0.3">
      <c r="A53887" s="1">
        <v>53821</v>
      </c>
      <c r="B53887">
        <v>5</v>
      </c>
      <c r="C53887" t="s">
        <v>1210</v>
      </c>
      <c r="D53887">
        <v>-2.423844192486032E-2</v>
      </c>
      <c r="E53887">
        <v>8.8079183482211356E-3</v>
      </c>
      <c r="F53887">
        <f>ABS(D53887)</f>
        <v>2.423844192486032E-2</v>
      </c>
    </row>
    <row r="53888" spans="1:6" x14ac:dyDescent="0.3">
      <c r="A53888" s="1">
        <v>3148</v>
      </c>
      <c r="B53888">
        <v>0</v>
      </c>
      <c r="C53888" t="s">
        <v>3152</v>
      </c>
      <c r="D53888">
        <v>2.4238132725303511E-2</v>
      </c>
      <c r="E53888">
        <v>3.721890380031749E-3</v>
      </c>
      <c r="F53888">
        <f>ABS(D53888)</f>
        <v>2.4238132725303511E-2</v>
      </c>
    </row>
    <row r="53889" spans="1:6" x14ac:dyDescent="0.3">
      <c r="A53889" s="1">
        <v>23926</v>
      </c>
      <c r="B53889">
        <v>2</v>
      </c>
      <c r="C53889" t="s">
        <v>3459</v>
      </c>
      <c r="D53889">
        <v>-2.4233670077252009E-2</v>
      </c>
      <c r="E53889">
        <v>1.9747685149952071E-3</v>
      </c>
      <c r="F53889">
        <f>ABS(D53889)</f>
        <v>2.4233670077252009E-2</v>
      </c>
    </row>
    <row r="53890" spans="1:6" x14ac:dyDescent="0.3">
      <c r="A53890" s="1">
        <v>33975</v>
      </c>
      <c r="B53890">
        <v>3</v>
      </c>
      <c r="C53890" t="s">
        <v>1122</v>
      </c>
      <c r="D53890">
        <v>-2.4231426608122612E-2</v>
      </c>
      <c r="E53890">
        <v>4.6437370460678321E-3</v>
      </c>
      <c r="F53890">
        <f>ABS(D53890)</f>
        <v>2.4231426608122612E-2</v>
      </c>
    </row>
    <row r="53891" spans="1:6" x14ac:dyDescent="0.3">
      <c r="A53891" s="1">
        <v>12929</v>
      </c>
      <c r="B53891">
        <v>1</v>
      </c>
      <c r="C53891" t="s">
        <v>767</v>
      </c>
      <c r="D53891">
        <v>2.4227224978635171E-2</v>
      </c>
      <c r="E53891">
        <v>1.504792341600316E-3</v>
      </c>
      <c r="F53891">
        <f>ABS(D53891)</f>
        <v>2.4227224978635171E-2</v>
      </c>
    </row>
    <row r="53892" spans="1:6" x14ac:dyDescent="0.3">
      <c r="A53892" s="1">
        <v>53820</v>
      </c>
      <c r="B53892">
        <v>5</v>
      </c>
      <c r="C53892" t="s">
        <v>3697</v>
      </c>
      <c r="D53892">
        <v>-2.4220401775893161E-2</v>
      </c>
      <c r="E53892">
        <v>1.6885235953841989E-3</v>
      </c>
      <c r="F53892">
        <f>ABS(D53892)</f>
        <v>2.4220401775893161E-2</v>
      </c>
    </row>
    <row r="53893" spans="1:6" x14ac:dyDescent="0.3">
      <c r="A53893" s="1">
        <v>33974</v>
      </c>
      <c r="B53893">
        <v>3</v>
      </c>
      <c r="C53893" t="s">
        <v>4802</v>
      </c>
      <c r="D53893">
        <v>-2.4216384630746671E-2</v>
      </c>
      <c r="E53893">
        <v>1.549536267333245E-3</v>
      </c>
      <c r="F53893">
        <f>ABS(D53893)</f>
        <v>2.4216384630746671E-2</v>
      </c>
    </row>
    <row r="53894" spans="1:6" x14ac:dyDescent="0.3">
      <c r="A53894" s="1">
        <v>4177</v>
      </c>
      <c r="B53894">
        <v>0</v>
      </c>
      <c r="C53894" t="s">
        <v>4181</v>
      </c>
      <c r="D53894">
        <v>-2.4213437905479539E-2</v>
      </c>
      <c r="E53894">
        <v>3.3286356416706458E-3</v>
      </c>
      <c r="F53894">
        <f>ABS(D53894)</f>
        <v>2.4213437905479539E-2</v>
      </c>
    </row>
    <row r="53895" spans="1:6" x14ac:dyDescent="0.3">
      <c r="A53895" s="1">
        <v>53818</v>
      </c>
      <c r="B53895">
        <v>5</v>
      </c>
      <c r="C53895" t="s">
        <v>1797</v>
      </c>
      <c r="D53895">
        <v>-2.4208160785339931E-2</v>
      </c>
      <c r="E53895">
        <v>1.4682338923480069E-3</v>
      </c>
      <c r="F53895">
        <f>ABS(D53895)</f>
        <v>2.4208160785339931E-2</v>
      </c>
    </row>
    <row r="53896" spans="1:6" x14ac:dyDescent="0.3">
      <c r="A53896" s="1">
        <v>53819</v>
      </c>
      <c r="B53896">
        <v>5</v>
      </c>
      <c r="C53896" t="s">
        <v>1798</v>
      </c>
      <c r="D53896">
        <v>-2.4208160785339931E-2</v>
      </c>
      <c r="E53896">
        <v>1.4682338923480069E-3</v>
      </c>
      <c r="F53896">
        <f>ABS(D53896)</f>
        <v>2.4208160785339931E-2</v>
      </c>
    </row>
    <row r="53897" spans="1:6" x14ac:dyDescent="0.3">
      <c r="A53897" s="1">
        <v>43891</v>
      </c>
      <c r="B53897">
        <v>4</v>
      </c>
      <c r="C53897" t="s">
        <v>6098</v>
      </c>
      <c r="D53897">
        <v>-2.4200888498760061E-2</v>
      </c>
      <c r="E53897">
        <v>1.4682338923480069E-3</v>
      </c>
      <c r="F53897">
        <f>ABS(D53897)</f>
        <v>2.4200888498760061E-2</v>
      </c>
    </row>
    <row r="53898" spans="1:6" x14ac:dyDescent="0.3">
      <c r="A53898" s="1">
        <v>43892</v>
      </c>
      <c r="B53898">
        <v>4</v>
      </c>
      <c r="C53898" t="s">
        <v>6099</v>
      </c>
      <c r="D53898">
        <v>-2.4200888498760061E-2</v>
      </c>
      <c r="E53898">
        <v>1.4682338923480069E-3</v>
      </c>
      <c r="F53898">
        <f>ABS(D53898)</f>
        <v>2.4200888498760061E-2</v>
      </c>
    </row>
    <row r="53899" spans="1:6" x14ac:dyDescent="0.3">
      <c r="A53899" s="1">
        <v>43893</v>
      </c>
      <c r="B53899">
        <v>4</v>
      </c>
      <c r="C53899" t="s">
        <v>6100</v>
      </c>
      <c r="D53899">
        <v>-2.4200888498760061E-2</v>
      </c>
      <c r="E53899">
        <v>1.4682338923480069E-3</v>
      </c>
      <c r="F53899">
        <f>ABS(D53899)</f>
        <v>2.4200888498760061E-2</v>
      </c>
    </row>
    <row r="53900" spans="1:6" x14ac:dyDescent="0.3">
      <c r="A53900" s="1">
        <v>12930</v>
      </c>
      <c r="B53900">
        <v>1</v>
      </c>
      <c r="C53900" t="s">
        <v>3003</v>
      </c>
      <c r="D53900">
        <v>2.4196022058021079E-2</v>
      </c>
      <c r="E53900">
        <v>2.0122538294987408E-3</v>
      </c>
      <c r="F53900">
        <f>ABS(D53900)</f>
        <v>2.4196022058021079E-2</v>
      </c>
    </row>
    <row r="53901" spans="1:6" x14ac:dyDescent="0.3">
      <c r="A53901" s="1">
        <v>12931</v>
      </c>
      <c r="B53901">
        <v>1</v>
      </c>
      <c r="C53901" t="s">
        <v>9436</v>
      </c>
      <c r="D53901">
        <v>2.419212714773137E-2</v>
      </c>
      <c r="E53901">
        <v>2.4076677465605062E-3</v>
      </c>
      <c r="F53901">
        <f>ABS(D53901)</f>
        <v>2.419212714773137E-2</v>
      </c>
    </row>
    <row r="53902" spans="1:6" x14ac:dyDescent="0.3">
      <c r="A53902" s="1">
        <v>14023</v>
      </c>
      <c r="B53902">
        <v>1</v>
      </c>
      <c r="C53902" t="s">
        <v>4903</v>
      </c>
      <c r="D53902">
        <v>-2.4191271228852802E-2</v>
      </c>
      <c r="E53902">
        <v>2.0122538294987408E-3</v>
      </c>
      <c r="F53902">
        <f>ABS(D53902)</f>
        <v>2.4191271228852802E-2</v>
      </c>
    </row>
    <row r="53903" spans="1:6" x14ac:dyDescent="0.3">
      <c r="A53903" s="1">
        <v>12932</v>
      </c>
      <c r="B53903">
        <v>1</v>
      </c>
      <c r="C53903" t="s">
        <v>8536</v>
      </c>
      <c r="D53903">
        <v>2.4189618382713211E-2</v>
      </c>
      <c r="E53903">
        <v>1.504792341600316E-3</v>
      </c>
      <c r="F53903">
        <f>ABS(D53903)</f>
        <v>2.4189618382713211E-2</v>
      </c>
    </row>
    <row r="53904" spans="1:6" x14ac:dyDescent="0.3">
      <c r="A53904" s="1">
        <v>4176</v>
      </c>
      <c r="B53904">
        <v>0</v>
      </c>
      <c r="C53904" t="s">
        <v>4180</v>
      </c>
      <c r="D53904">
        <v>-2.4186796956231979E-2</v>
      </c>
      <c r="E53904">
        <v>1.2038338732802531E-3</v>
      </c>
      <c r="F53904">
        <f>ABS(D53904)</f>
        <v>2.4186796956231979E-2</v>
      </c>
    </row>
    <row r="53905" spans="1:6" x14ac:dyDescent="0.3">
      <c r="A53905" s="1">
        <v>43890</v>
      </c>
      <c r="B53905">
        <v>4</v>
      </c>
      <c r="C53905" t="s">
        <v>3995</v>
      </c>
      <c r="D53905">
        <v>-2.4183387885287049E-2</v>
      </c>
      <c r="E53905">
        <v>2.0122538294987408E-3</v>
      </c>
      <c r="F53905">
        <f>ABS(D53905)</f>
        <v>2.4183387885287049E-2</v>
      </c>
    </row>
    <row r="53906" spans="1:6" x14ac:dyDescent="0.3">
      <c r="A53906" s="1">
        <v>14022</v>
      </c>
      <c r="B53906">
        <v>1</v>
      </c>
      <c r="C53906" t="s">
        <v>4397</v>
      </c>
      <c r="D53906">
        <v>-2.4179338153638499E-2</v>
      </c>
      <c r="E53906">
        <v>1.724788996713206E-3</v>
      </c>
      <c r="F53906">
        <f>ABS(D53906)</f>
        <v>2.4179338153638499E-2</v>
      </c>
    </row>
    <row r="53907" spans="1:6" x14ac:dyDescent="0.3">
      <c r="A53907" s="1">
        <v>14019</v>
      </c>
      <c r="B53907">
        <v>1</v>
      </c>
      <c r="C53907" t="s">
        <v>5005</v>
      </c>
      <c r="D53907">
        <v>-2.4178038819235921E-2</v>
      </c>
      <c r="E53907">
        <v>1.8057508099203791E-3</v>
      </c>
      <c r="F53907">
        <f>ABS(D53907)</f>
        <v>2.4178038819235921E-2</v>
      </c>
    </row>
    <row r="53908" spans="1:6" x14ac:dyDescent="0.3">
      <c r="A53908" s="1">
        <v>14020</v>
      </c>
      <c r="B53908">
        <v>1</v>
      </c>
      <c r="C53908" t="s">
        <v>5007</v>
      </c>
      <c r="D53908">
        <v>-2.4178038819235921E-2</v>
      </c>
      <c r="E53908">
        <v>1.8057508099203791E-3</v>
      </c>
      <c r="F53908">
        <f>ABS(D53908)</f>
        <v>2.4178038819235921E-2</v>
      </c>
    </row>
    <row r="53909" spans="1:6" x14ac:dyDescent="0.3">
      <c r="A53909" s="1">
        <v>14021</v>
      </c>
      <c r="B53909">
        <v>1</v>
      </c>
      <c r="C53909" t="s">
        <v>5006</v>
      </c>
      <c r="D53909">
        <v>-2.4178038819235921E-2</v>
      </c>
      <c r="E53909">
        <v>2.106709278240442E-3</v>
      </c>
      <c r="F53909">
        <f>ABS(D53909)</f>
        <v>2.4178038819235921E-2</v>
      </c>
    </row>
    <row r="53910" spans="1:6" x14ac:dyDescent="0.3">
      <c r="A53910" s="1">
        <v>33971</v>
      </c>
      <c r="B53910">
        <v>3</v>
      </c>
      <c r="C53910" t="s">
        <v>4193</v>
      </c>
      <c r="D53910">
        <v>-2.417708533587544E-2</v>
      </c>
      <c r="E53910">
        <v>1.174587113878406E-3</v>
      </c>
      <c r="F53910">
        <f>ABS(D53910)</f>
        <v>2.417708533587544E-2</v>
      </c>
    </row>
    <row r="53911" spans="1:6" x14ac:dyDescent="0.3">
      <c r="A53911" s="1">
        <v>33972</v>
      </c>
      <c r="B53911">
        <v>3</v>
      </c>
      <c r="C53911" t="s">
        <v>4194</v>
      </c>
      <c r="D53911">
        <v>-2.417708533587544E-2</v>
      </c>
      <c r="E53911">
        <v>1.4682338923480069E-3</v>
      </c>
      <c r="F53911">
        <f>ABS(D53911)</f>
        <v>2.417708533587544E-2</v>
      </c>
    </row>
    <row r="53912" spans="1:6" x14ac:dyDescent="0.3">
      <c r="A53912" s="1">
        <v>33973</v>
      </c>
      <c r="B53912">
        <v>3</v>
      </c>
      <c r="C53912" t="s">
        <v>4192</v>
      </c>
      <c r="D53912">
        <v>-2.417708533587544E-2</v>
      </c>
      <c r="E53912">
        <v>1.174587113878406E-3</v>
      </c>
      <c r="F53912">
        <f>ABS(D53912)</f>
        <v>2.417708533587544E-2</v>
      </c>
    </row>
    <row r="53913" spans="1:6" x14ac:dyDescent="0.3">
      <c r="A53913" s="1">
        <v>3149</v>
      </c>
      <c r="B53913">
        <v>0</v>
      </c>
      <c r="C53913" t="s">
        <v>3153</v>
      </c>
      <c r="D53913">
        <v>2.4175855899176521E-2</v>
      </c>
      <c r="E53913">
        <v>5.1380105542564976E-3</v>
      </c>
      <c r="F53913">
        <f>ABS(D53913)</f>
        <v>2.4175855899176521E-2</v>
      </c>
    </row>
    <row r="53914" spans="1:6" x14ac:dyDescent="0.3">
      <c r="A53914" s="1">
        <v>43889</v>
      </c>
      <c r="B53914">
        <v>4</v>
      </c>
      <c r="C53914" t="s">
        <v>4412</v>
      </c>
      <c r="D53914">
        <v>-2.4173634590000329E-2</v>
      </c>
      <c r="E53914">
        <v>1.2038338732802531E-3</v>
      </c>
      <c r="F53914">
        <f>ABS(D53914)</f>
        <v>2.4173634590000329E-2</v>
      </c>
    </row>
    <row r="53915" spans="1:6" x14ac:dyDescent="0.3">
      <c r="A53915" s="1">
        <v>52863</v>
      </c>
      <c r="B53915">
        <v>5</v>
      </c>
      <c r="C53915" t="s">
        <v>1883</v>
      </c>
      <c r="D53915">
        <v>2.4173520067553449E-2</v>
      </c>
      <c r="E53915">
        <v>1.027332571879251E-2</v>
      </c>
      <c r="F53915">
        <f>ABS(D53915)</f>
        <v>2.4173520067553449E-2</v>
      </c>
    </row>
    <row r="53916" spans="1:6" x14ac:dyDescent="0.3">
      <c r="A53916" s="1">
        <v>23925</v>
      </c>
      <c r="B53916">
        <v>2</v>
      </c>
      <c r="C53916" t="s">
        <v>3507</v>
      </c>
      <c r="D53916">
        <v>-2.4167696936812401E-2</v>
      </c>
      <c r="E53916">
        <v>3.5510930352283419E-3</v>
      </c>
      <c r="F53916">
        <f>ABS(D53916)</f>
        <v>2.4167696936812401E-2</v>
      </c>
    </row>
    <row r="53917" spans="1:6" x14ac:dyDescent="0.3">
      <c r="A53917" s="1">
        <v>33970</v>
      </c>
      <c r="B53917">
        <v>3</v>
      </c>
      <c r="C53917" t="s">
        <v>4895</v>
      </c>
      <c r="D53917">
        <v>-2.4163011608084751E-2</v>
      </c>
      <c r="E53917">
        <v>1.761880670817608E-3</v>
      </c>
      <c r="F53917">
        <f>ABS(D53917)</f>
        <v>2.4163011608084751E-2</v>
      </c>
    </row>
    <row r="53918" spans="1:6" x14ac:dyDescent="0.3">
      <c r="A53918" s="1">
        <v>22934</v>
      </c>
      <c r="B53918">
        <v>2</v>
      </c>
      <c r="C53918" t="s">
        <v>1301</v>
      </c>
      <c r="D53918">
        <v>2.4155102879652769E-2</v>
      </c>
      <c r="E53918">
        <v>2.5389880907081231E-3</v>
      </c>
      <c r="F53918">
        <f>ABS(D53918)</f>
        <v>2.4155102879652769E-2</v>
      </c>
    </row>
    <row r="53919" spans="1:6" x14ac:dyDescent="0.3">
      <c r="A53919" s="1">
        <v>14018</v>
      </c>
      <c r="B53919">
        <v>1</v>
      </c>
      <c r="C53919" t="s">
        <v>5891</v>
      </c>
      <c r="D53919">
        <v>-2.4153358742485032E-2</v>
      </c>
      <c r="E53919">
        <v>1.2038338732802531E-3</v>
      </c>
      <c r="F53919">
        <f>ABS(D53919)</f>
        <v>2.4153358742485032E-2</v>
      </c>
    </row>
    <row r="53920" spans="1:6" x14ac:dyDescent="0.3">
      <c r="A53920" s="1">
        <v>3150</v>
      </c>
      <c r="B53920">
        <v>0</v>
      </c>
      <c r="C53920" t="s">
        <v>3154</v>
      </c>
      <c r="D53920">
        <v>2.415201142396178E-2</v>
      </c>
      <c r="E53920">
        <v>1.504792341600316E-3</v>
      </c>
      <c r="F53920">
        <f>ABS(D53920)</f>
        <v>2.415201142396178E-2</v>
      </c>
    </row>
    <row r="53921" spans="1:6" x14ac:dyDescent="0.3">
      <c r="A53921" s="1">
        <v>22935</v>
      </c>
      <c r="B53921">
        <v>2</v>
      </c>
      <c r="C53921" t="s">
        <v>1734</v>
      </c>
      <c r="D53921">
        <v>2.4149996021113049E-2</v>
      </c>
      <c r="E53921">
        <v>1.761880670817608E-3</v>
      </c>
      <c r="F53921">
        <f>ABS(D53921)</f>
        <v>2.4149996021113049E-2</v>
      </c>
    </row>
    <row r="53922" spans="1:6" x14ac:dyDescent="0.3">
      <c r="A53922" s="1">
        <v>22936</v>
      </c>
      <c r="B53922">
        <v>2</v>
      </c>
      <c r="C53922" t="s">
        <v>1735</v>
      </c>
      <c r="D53922">
        <v>2.4149996021113049E-2</v>
      </c>
      <c r="E53922">
        <v>1.761880670817608E-3</v>
      </c>
      <c r="F53922">
        <f>ABS(D53922)</f>
        <v>2.4149996021113049E-2</v>
      </c>
    </row>
    <row r="53923" spans="1:6" x14ac:dyDescent="0.3">
      <c r="A53923" s="1">
        <v>22937</v>
      </c>
      <c r="B53923">
        <v>2</v>
      </c>
      <c r="C53923" t="s">
        <v>3192</v>
      </c>
      <c r="D53923">
        <v>2.4136408287862229E-2</v>
      </c>
      <c r="E53923">
        <v>1.336778444722253E-2</v>
      </c>
      <c r="F53923">
        <f>ABS(D53923)</f>
        <v>2.4136408287862229E-2</v>
      </c>
    </row>
    <row r="53924" spans="1:6" x14ac:dyDescent="0.3">
      <c r="A53924" s="1">
        <v>33969</v>
      </c>
      <c r="B53924">
        <v>3</v>
      </c>
      <c r="C53924" t="s">
        <v>6031</v>
      </c>
      <c r="D53924">
        <v>-2.4134391343654051E-2</v>
      </c>
      <c r="E53924">
        <v>1.549536267333245E-3</v>
      </c>
      <c r="F53924">
        <f>ABS(D53924)</f>
        <v>2.4134391343654051E-2</v>
      </c>
    </row>
    <row r="53925" spans="1:6" x14ac:dyDescent="0.3">
      <c r="A53925" s="1">
        <v>14017</v>
      </c>
      <c r="B53925">
        <v>1</v>
      </c>
      <c r="C53925" t="s">
        <v>4589</v>
      </c>
      <c r="D53925">
        <v>-2.4133929224427631E-2</v>
      </c>
      <c r="E53925">
        <v>1.2038338732802531E-3</v>
      </c>
      <c r="F53925">
        <f>ABS(D53925)</f>
        <v>2.4133929224427631E-2</v>
      </c>
    </row>
    <row r="53926" spans="1:6" x14ac:dyDescent="0.3">
      <c r="A53926" s="1">
        <v>42871</v>
      </c>
      <c r="B53926">
        <v>4</v>
      </c>
      <c r="C53926" t="s">
        <v>4768</v>
      </c>
      <c r="D53926">
        <v>2.4132481313016409E-2</v>
      </c>
      <c r="E53926">
        <v>1.2038338732802531E-3</v>
      </c>
      <c r="F53926">
        <f>ABS(D53926)</f>
        <v>2.4132481313016409E-2</v>
      </c>
    </row>
    <row r="53927" spans="1:6" x14ac:dyDescent="0.3">
      <c r="A53927" s="1">
        <v>4175</v>
      </c>
      <c r="B53927">
        <v>0</v>
      </c>
      <c r="C53927" t="s">
        <v>4179</v>
      </c>
      <c r="D53927">
        <v>-2.4128921656142929E-2</v>
      </c>
      <c r="E53927">
        <v>1.2038338732802531E-3</v>
      </c>
      <c r="F53927">
        <f>ABS(D53927)</f>
        <v>2.4128921656142929E-2</v>
      </c>
    </row>
    <row r="53928" spans="1:6" x14ac:dyDescent="0.3">
      <c r="A53928" s="1">
        <v>22938</v>
      </c>
      <c r="B53928">
        <v>2</v>
      </c>
      <c r="C53928" t="s">
        <v>1581</v>
      </c>
      <c r="D53928">
        <v>2.4128474163525811E-2</v>
      </c>
      <c r="E53928">
        <v>1.087830357447455E-2</v>
      </c>
      <c r="F53928">
        <f>ABS(D53928)</f>
        <v>2.4128474163525811E-2</v>
      </c>
    </row>
    <row r="53929" spans="1:6" x14ac:dyDescent="0.3">
      <c r="A53929" s="1">
        <v>4174</v>
      </c>
      <c r="B53929">
        <v>0</v>
      </c>
      <c r="C53929" t="s">
        <v>4178</v>
      </c>
      <c r="D53929">
        <v>-2.4126659071983411E-2</v>
      </c>
      <c r="E53929">
        <v>1.2038338732802531E-3</v>
      </c>
      <c r="F53929">
        <f>ABS(D53929)</f>
        <v>2.4126659071983411E-2</v>
      </c>
    </row>
    <row r="53930" spans="1:6" x14ac:dyDescent="0.3">
      <c r="A53930" s="1">
        <v>53817</v>
      </c>
      <c r="B53930">
        <v>5</v>
      </c>
      <c r="C53930" t="s">
        <v>4587</v>
      </c>
      <c r="D53930">
        <v>-2.4125267302216459E-2</v>
      </c>
      <c r="E53930">
        <v>1.2857769763191689E-3</v>
      </c>
      <c r="F53930">
        <f>ABS(D53930)</f>
        <v>2.4125267302216459E-2</v>
      </c>
    </row>
    <row r="53931" spans="1:6" x14ac:dyDescent="0.3">
      <c r="A53931" s="1">
        <v>23924</v>
      </c>
      <c r="B53931">
        <v>2</v>
      </c>
      <c r="C53931" t="s">
        <v>3290</v>
      </c>
      <c r="D53931">
        <v>-2.412502150790859E-2</v>
      </c>
      <c r="E53931">
        <v>3.7370428262119468E-3</v>
      </c>
      <c r="F53931">
        <f>ABS(D53931)</f>
        <v>2.412502150790859E-2</v>
      </c>
    </row>
    <row r="53932" spans="1:6" x14ac:dyDescent="0.3">
      <c r="A53932" s="1">
        <v>4173</v>
      </c>
      <c r="B53932">
        <v>0</v>
      </c>
      <c r="C53932" t="s">
        <v>4177</v>
      </c>
      <c r="D53932">
        <v>-2.412493203952373E-2</v>
      </c>
      <c r="E53932">
        <v>1.261088549898955E-2</v>
      </c>
      <c r="F53932">
        <f>ABS(D53932)</f>
        <v>2.412493203952373E-2</v>
      </c>
    </row>
    <row r="53933" spans="1:6" x14ac:dyDescent="0.3">
      <c r="A53933" s="1">
        <v>23923</v>
      </c>
      <c r="B53933">
        <v>2</v>
      </c>
      <c r="C53933" t="s">
        <v>616</v>
      </c>
      <c r="D53933">
        <v>-2.412168291543023E-2</v>
      </c>
      <c r="E53933">
        <v>4.4381808555608616E-3</v>
      </c>
      <c r="F53933">
        <f>ABS(D53933)</f>
        <v>2.412168291543023E-2</v>
      </c>
    </row>
    <row r="53934" spans="1:6" x14ac:dyDescent="0.3">
      <c r="A53934" s="1">
        <v>12933</v>
      </c>
      <c r="B53934">
        <v>1</v>
      </c>
      <c r="C53934" t="s">
        <v>8782</v>
      </c>
      <c r="D53934">
        <v>2.412122840605932E-2</v>
      </c>
      <c r="E53934">
        <v>2.106709278240442E-3</v>
      </c>
      <c r="F53934">
        <f>ABS(D53934)</f>
        <v>2.412122840605932E-2</v>
      </c>
    </row>
    <row r="53935" spans="1:6" x14ac:dyDescent="0.3">
      <c r="A53935" s="1">
        <v>3151</v>
      </c>
      <c r="B53935">
        <v>0</v>
      </c>
      <c r="C53935" t="s">
        <v>3155</v>
      </c>
      <c r="D53935">
        <v>2.4120900168336588E-2</v>
      </c>
      <c r="E53935">
        <v>1.2396290138665959E-3</v>
      </c>
      <c r="F53935">
        <f>ABS(D53935)</f>
        <v>2.4120900168336588E-2</v>
      </c>
    </row>
    <row r="53936" spans="1:6" x14ac:dyDescent="0.3">
      <c r="A53936" s="1">
        <v>14016</v>
      </c>
      <c r="B53936">
        <v>1</v>
      </c>
      <c r="C53936" t="s">
        <v>3498</v>
      </c>
      <c r="D53936">
        <v>-2.412058584432623E-2</v>
      </c>
      <c r="E53936">
        <v>9.2972176039994678E-4</v>
      </c>
      <c r="F53936">
        <f>ABS(D53936)</f>
        <v>2.412058584432623E-2</v>
      </c>
    </row>
    <row r="53937" spans="1:6" x14ac:dyDescent="0.3">
      <c r="A53937" s="1">
        <v>32961</v>
      </c>
      <c r="B53937">
        <v>3</v>
      </c>
      <c r="C53937" t="s">
        <v>970</v>
      </c>
      <c r="D53937">
        <v>2.4116316028466159E-2</v>
      </c>
      <c r="E53937">
        <v>8.6559471586708583E-3</v>
      </c>
      <c r="F53937">
        <f>ABS(D53937)</f>
        <v>2.4116316028466159E-2</v>
      </c>
    </row>
    <row r="53938" spans="1:6" x14ac:dyDescent="0.3">
      <c r="A53938" s="1">
        <v>43888</v>
      </c>
      <c r="B53938">
        <v>4</v>
      </c>
      <c r="C53938" t="s">
        <v>4257</v>
      </c>
      <c r="D53938">
        <v>-2.4111004690168861E-2</v>
      </c>
      <c r="E53938">
        <v>1.6072212203989611E-3</v>
      </c>
      <c r="F53938">
        <f>ABS(D53938)</f>
        <v>2.4111004690168861E-2</v>
      </c>
    </row>
    <row r="53939" spans="1:6" x14ac:dyDescent="0.3">
      <c r="A53939" s="1">
        <v>12934</v>
      </c>
      <c r="B53939">
        <v>1</v>
      </c>
      <c r="C53939" t="s">
        <v>6547</v>
      </c>
      <c r="D53939">
        <v>2.4109148071665271E-2</v>
      </c>
      <c r="E53939">
        <v>1.4682338923480069E-3</v>
      </c>
      <c r="F53939">
        <f>ABS(D53939)</f>
        <v>2.4109148071665271E-2</v>
      </c>
    </row>
    <row r="53940" spans="1:6" x14ac:dyDescent="0.3">
      <c r="A53940" s="1">
        <v>52864</v>
      </c>
      <c r="B53940">
        <v>5</v>
      </c>
      <c r="C53940" t="s">
        <v>2734</v>
      </c>
      <c r="D53940">
        <v>2.410787186466886E-2</v>
      </c>
      <c r="E53940">
        <v>2.773863034725539E-3</v>
      </c>
      <c r="F53940">
        <f>ABS(D53940)</f>
        <v>2.410787186466886E-2</v>
      </c>
    </row>
    <row r="53941" spans="1:6" x14ac:dyDescent="0.3">
      <c r="A53941" s="1">
        <v>23922</v>
      </c>
      <c r="B53941">
        <v>2</v>
      </c>
      <c r="C53941" t="s">
        <v>9038</v>
      </c>
      <c r="D53941">
        <v>-2.41025023161591E-2</v>
      </c>
      <c r="E53941">
        <v>5.2527867775883893E-3</v>
      </c>
      <c r="F53941">
        <f>ABS(D53941)</f>
        <v>2.41025023161591E-2</v>
      </c>
    </row>
    <row r="53942" spans="1:6" x14ac:dyDescent="0.3">
      <c r="A53942" s="1">
        <v>33968</v>
      </c>
      <c r="B53942">
        <v>3</v>
      </c>
      <c r="C53942" t="s">
        <v>4085</v>
      </c>
      <c r="D53942">
        <v>-2.410217452577567E-2</v>
      </c>
      <c r="E53942">
        <v>1.8057508099203791E-3</v>
      </c>
      <c r="F53942">
        <f>ABS(D53942)</f>
        <v>2.410217452577567E-2</v>
      </c>
    </row>
    <row r="53943" spans="1:6" x14ac:dyDescent="0.3">
      <c r="A53943" s="1">
        <v>3152</v>
      </c>
      <c r="B53943">
        <v>0</v>
      </c>
      <c r="C53943" t="s">
        <v>3156</v>
      </c>
      <c r="D53943">
        <v>2.4101771928907181E-2</v>
      </c>
      <c r="E53943">
        <v>1.761880670817608E-3</v>
      </c>
      <c r="F53943">
        <f>ABS(D53943)</f>
        <v>2.4101771928907181E-2</v>
      </c>
    </row>
    <row r="53944" spans="1:6" x14ac:dyDescent="0.3">
      <c r="A53944" s="1">
        <v>33967</v>
      </c>
      <c r="B53944">
        <v>3</v>
      </c>
      <c r="C53944" t="s">
        <v>2774</v>
      </c>
      <c r="D53944">
        <v>-2.4087706716688129E-2</v>
      </c>
      <c r="E53944">
        <v>5.5983585201008117E-3</v>
      </c>
      <c r="F53944">
        <f>ABS(D53944)</f>
        <v>2.4087706716688129E-2</v>
      </c>
    </row>
    <row r="53945" spans="1:6" x14ac:dyDescent="0.3">
      <c r="A53945" s="1">
        <v>22939</v>
      </c>
      <c r="B53945">
        <v>2</v>
      </c>
      <c r="C53945" t="s">
        <v>3422</v>
      </c>
      <c r="D53945">
        <v>2.4084558871331839E-2</v>
      </c>
      <c r="E53945">
        <v>1.2396290138665959E-3</v>
      </c>
      <c r="F53945">
        <f>ABS(D53945)</f>
        <v>2.4084558871331839E-2</v>
      </c>
    </row>
    <row r="53946" spans="1:6" x14ac:dyDescent="0.3">
      <c r="A53946" s="1">
        <v>42872</v>
      </c>
      <c r="B53946">
        <v>4</v>
      </c>
      <c r="C53946" t="s">
        <v>6540</v>
      </c>
      <c r="D53946">
        <v>2.4082299873781139E-2</v>
      </c>
      <c r="E53946">
        <v>1.549536267333245E-3</v>
      </c>
      <c r="F53946">
        <f>ABS(D53946)</f>
        <v>2.4082299873781139E-2</v>
      </c>
    </row>
    <row r="53947" spans="1:6" x14ac:dyDescent="0.3">
      <c r="A53947" s="1">
        <v>53816</v>
      </c>
      <c r="B53947">
        <v>5</v>
      </c>
      <c r="C53947" t="s">
        <v>6465</v>
      </c>
      <c r="D53947">
        <v>-2.4079790395957399E-2</v>
      </c>
      <c r="E53947">
        <v>1.2038338732802531E-3</v>
      </c>
      <c r="F53947">
        <f>ABS(D53947)</f>
        <v>2.4079790395957399E-2</v>
      </c>
    </row>
    <row r="53948" spans="1:6" x14ac:dyDescent="0.3">
      <c r="A53948" s="1">
        <v>53815</v>
      </c>
      <c r="B53948">
        <v>5</v>
      </c>
      <c r="C53948" t="s">
        <v>1434</v>
      </c>
      <c r="D53948">
        <v>-2.407769476688925E-2</v>
      </c>
      <c r="E53948">
        <v>3.051249338198093E-3</v>
      </c>
      <c r="F53948">
        <f>ABS(D53948)</f>
        <v>2.407769476688925E-2</v>
      </c>
    </row>
    <row r="53949" spans="1:6" x14ac:dyDescent="0.3">
      <c r="A53949" s="1">
        <v>42873</v>
      </c>
      <c r="B53949">
        <v>4</v>
      </c>
      <c r="C53949" t="s">
        <v>2618</v>
      </c>
      <c r="D53949">
        <v>2.4074118819082679E-2</v>
      </c>
      <c r="E53949">
        <v>3.7707425453201511E-3</v>
      </c>
      <c r="F53949">
        <f>ABS(D53949)</f>
        <v>2.4074118819082679E-2</v>
      </c>
    </row>
    <row r="53950" spans="1:6" x14ac:dyDescent="0.3">
      <c r="A53950" s="1">
        <v>53814</v>
      </c>
      <c r="B53950">
        <v>5</v>
      </c>
      <c r="C53950" t="s">
        <v>4073</v>
      </c>
      <c r="D53950">
        <v>-2.4068417622575632E-2</v>
      </c>
      <c r="E53950">
        <v>1.2857769763191689E-3</v>
      </c>
      <c r="F53950">
        <f>ABS(D53950)</f>
        <v>2.4068417622575632E-2</v>
      </c>
    </row>
    <row r="53951" spans="1:6" x14ac:dyDescent="0.3">
      <c r="A53951" s="1">
        <v>4172</v>
      </c>
      <c r="B53951">
        <v>0</v>
      </c>
      <c r="C53951" t="s">
        <v>4176</v>
      </c>
      <c r="D53951">
        <v>-2.406778436614947E-2</v>
      </c>
      <c r="E53951">
        <v>1.549536267333245E-3</v>
      </c>
      <c r="F53951">
        <f>ABS(D53951)</f>
        <v>2.406778436614947E-2</v>
      </c>
    </row>
    <row r="53952" spans="1:6" x14ac:dyDescent="0.3">
      <c r="A53952" s="1">
        <v>14015</v>
      </c>
      <c r="B53952">
        <v>1</v>
      </c>
      <c r="C53952" t="s">
        <v>9041</v>
      </c>
      <c r="D53952">
        <v>-2.4066962447759549E-2</v>
      </c>
      <c r="E53952">
        <v>5.71268207785756E-3</v>
      </c>
      <c r="F53952">
        <f>ABS(D53952)</f>
        <v>2.4066962447759549E-2</v>
      </c>
    </row>
    <row r="53953" spans="1:6" x14ac:dyDescent="0.3">
      <c r="A53953" s="1">
        <v>53813</v>
      </c>
      <c r="B53953">
        <v>5</v>
      </c>
      <c r="C53953" t="s">
        <v>1265</v>
      </c>
      <c r="D53953">
        <v>-2.4064105711802449E-2</v>
      </c>
      <c r="E53953">
        <v>1.692658727138749E-3</v>
      </c>
      <c r="F53953">
        <f>ABS(D53953)</f>
        <v>2.4064105711802449E-2</v>
      </c>
    </row>
    <row r="53954" spans="1:6" x14ac:dyDescent="0.3">
      <c r="A53954" s="1">
        <v>52865</v>
      </c>
      <c r="B53954">
        <v>5</v>
      </c>
      <c r="C53954" t="s">
        <v>3608</v>
      </c>
      <c r="D53954">
        <v>2.4061835706931801E-2</v>
      </c>
      <c r="E53954">
        <v>2.5389880907081231E-3</v>
      </c>
      <c r="F53954">
        <f>ABS(D53954)</f>
        <v>2.4061835706931801E-2</v>
      </c>
    </row>
    <row r="53955" spans="1:6" x14ac:dyDescent="0.3">
      <c r="A53955" s="1">
        <v>4171</v>
      </c>
      <c r="B53955">
        <v>0</v>
      </c>
      <c r="C53955" t="s">
        <v>4175</v>
      </c>
      <c r="D53955">
        <v>-2.4056963198661779E-2</v>
      </c>
      <c r="E53955">
        <v>1.3508188763073591E-3</v>
      </c>
      <c r="F53955">
        <f>ABS(D53955)</f>
        <v>2.4056963198661779E-2</v>
      </c>
    </row>
    <row r="53956" spans="1:6" x14ac:dyDescent="0.3">
      <c r="A53956" s="1">
        <v>14013</v>
      </c>
      <c r="B53956">
        <v>1</v>
      </c>
      <c r="C53956" t="s">
        <v>4748</v>
      </c>
      <c r="D53956">
        <v>-2.405432140677612E-2</v>
      </c>
      <c r="E53956">
        <v>2.5389880907081231E-3</v>
      </c>
      <c r="F53956">
        <f>ABS(D53956)</f>
        <v>2.405432140677612E-2</v>
      </c>
    </row>
    <row r="53957" spans="1:6" x14ac:dyDescent="0.3">
      <c r="A53957" s="1">
        <v>14014</v>
      </c>
      <c r="B53957">
        <v>1</v>
      </c>
      <c r="C53957" t="s">
        <v>4747</v>
      </c>
      <c r="D53957">
        <v>-2.405432140677612E-2</v>
      </c>
      <c r="E53957">
        <v>2.5389880907081231E-3</v>
      </c>
      <c r="F53957">
        <f>ABS(D53957)</f>
        <v>2.405432140677612E-2</v>
      </c>
    </row>
    <row r="53958" spans="1:6" x14ac:dyDescent="0.3">
      <c r="A53958" s="1">
        <v>23921</v>
      </c>
      <c r="B53958">
        <v>2</v>
      </c>
      <c r="C53958" t="s">
        <v>6178</v>
      </c>
      <c r="D53958">
        <v>-2.4051709317252892E-2</v>
      </c>
      <c r="E53958">
        <v>2.2997186622842748E-3</v>
      </c>
      <c r="F53958">
        <f>ABS(D53958)</f>
        <v>2.4051709317252892E-2</v>
      </c>
    </row>
    <row r="53959" spans="1:6" x14ac:dyDescent="0.3">
      <c r="A53959" s="1">
        <v>53812</v>
      </c>
      <c r="B53959">
        <v>5</v>
      </c>
      <c r="C53959" t="s">
        <v>6583</v>
      </c>
      <c r="D53959">
        <v>-2.4050113313211548E-2</v>
      </c>
      <c r="E53959">
        <v>1.761880670817608E-3</v>
      </c>
      <c r="F53959">
        <f>ABS(D53959)</f>
        <v>2.4050113313211548E-2</v>
      </c>
    </row>
    <row r="53960" spans="1:6" x14ac:dyDescent="0.3">
      <c r="A53960" s="1">
        <v>22940</v>
      </c>
      <c r="B53960">
        <v>2</v>
      </c>
      <c r="C53960" t="s">
        <v>6137</v>
      </c>
      <c r="D53960">
        <v>2.4047448039193141E-2</v>
      </c>
      <c r="E53960">
        <v>3.7707425453201511E-3</v>
      </c>
      <c r="F53960">
        <f>ABS(D53960)</f>
        <v>2.4047448039193141E-2</v>
      </c>
    </row>
    <row r="53961" spans="1:6" x14ac:dyDescent="0.3">
      <c r="A53961" s="1">
        <v>43887</v>
      </c>
      <c r="B53961">
        <v>4</v>
      </c>
      <c r="C53961" t="s">
        <v>7946</v>
      </c>
      <c r="D53961">
        <v>-2.4042777345423209E-2</v>
      </c>
      <c r="E53961">
        <v>1.2396290138665959E-3</v>
      </c>
      <c r="F53961">
        <f>ABS(D53961)</f>
        <v>2.4042777345423209E-2</v>
      </c>
    </row>
    <row r="53962" spans="1:6" x14ac:dyDescent="0.3">
      <c r="A53962" s="1">
        <v>3153</v>
      </c>
      <c r="B53962">
        <v>0</v>
      </c>
      <c r="C53962" t="s">
        <v>3157</v>
      </c>
      <c r="D53962">
        <v>2.404220306205675E-2</v>
      </c>
      <c r="E53962">
        <v>2.693387532371536E-3</v>
      </c>
      <c r="F53962">
        <f>ABS(D53962)</f>
        <v>2.404220306205675E-2</v>
      </c>
    </row>
    <row r="53963" spans="1:6" x14ac:dyDescent="0.3">
      <c r="A53963" s="1">
        <v>14012</v>
      </c>
      <c r="B53963">
        <v>1</v>
      </c>
      <c r="C53963" t="s">
        <v>5508</v>
      </c>
      <c r="D53963">
        <v>-2.4041742172929061E-2</v>
      </c>
      <c r="E53963">
        <v>2.0122538294987408E-3</v>
      </c>
      <c r="F53963">
        <f>ABS(D53963)</f>
        <v>2.4041742172929061E-2</v>
      </c>
    </row>
    <row r="53964" spans="1:6" x14ac:dyDescent="0.3">
      <c r="A53964" s="1">
        <v>22941</v>
      </c>
      <c r="B53964">
        <v>2</v>
      </c>
      <c r="C53964" t="s">
        <v>7465</v>
      </c>
      <c r="D53964">
        <v>2.4039969488730349E-2</v>
      </c>
      <c r="E53964">
        <v>2.2190904277804308E-3</v>
      </c>
      <c r="F53964">
        <f>ABS(D53964)</f>
        <v>2.4039969488730349E-2</v>
      </c>
    </row>
    <row r="53965" spans="1:6" x14ac:dyDescent="0.3">
      <c r="A53965" s="1">
        <v>53811</v>
      </c>
      <c r="B53965">
        <v>5</v>
      </c>
      <c r="C53965" t="s">
        <v>4129</v>
      </c>
      <c r="D53965">
        <v>-2.403577829118041E-2</v>
      </c>
      <c r="E53965">
        <v>1.6072212203989611E-3</v>
      </c>
      <c r="F53965">
        <f>ABS(D53965)</f>
        <v>2.403577829118041E-2</v>
      </c>
    </row>
    <row r="53966" spans="1:6" x14ac:dyDescent="0.3">
      <c r="A53966" s="1">
        <v>23920</v>
      </c>
      <c r="B53966">
        <v>2</v>
      </c>
      <c r="C53966" t="s">
        <v>7490</v>
      </c>
      <c r="D53966">
        <v>-2.4034726858830891E-2</v>
      </c>
      <c r="E53966">
        <v>1.761880670817608E-3</v>
      </c>
      <c r="F53966">
        <f>ABS(D53966)</f>
        <v>2.4034726858830891E-2</v>
      </c>
    </row>
    <row r="53967" spans="1:6" x14ac:dyDescent="0.3">
      <c r="A53967" s="1">
        <v>4170</v>
      </c>
      <c r="B53967">
        <v>0</v>
      </c>
      <c r="C53967" t="s">
        <v>4174</v>
      </c>
      <c r="D53967">
        <v>-2.4034575984901489E-2</v>
      </c>
      <c r="E53967">
        <v>2.3491742277568111E-3</v>
      </c>
      <c r="F53967">
        <f>ABS(D53967)</f>
        <v>2.4034575984901489E-2</v>
      </c>
    </row>
    <row r="53968" spans="1:6" x14ac:dyDescent="0.3">
      <c r="A53968" s="1">
        <v>53810</v>
      </c>
      <c r="B53968">
        <v>5</v>
      </c>
      <c r="C53968" t="s">
        <v>4927</v>
      </c>
      <c r="D53968">
        <v>-2.4034294177817671E-2</v>
      </c>
      <c r="E53968">
        <v>9.0287540496018965E-4</v>
      </c>
      <c r="F53968">
        <f>ABS(D53968)</f>
        <v>2.4034294177817671E-2</v>
      </c>
    </row>
    <row r="53969" spans="1:6" x14ac:dyDescent="0.3">
      <c r="A53969" s="1">
        <v>43886</v>
      </c>
      <c r="B53969">
        <v>4</v>
      </c>
      <c r="C53969" t="s">
        <v>823</v>
      </c>
      <c r="D53969">
        <v>-2.4030651887542592E-2</v>
      </c>
      <c r="E53969">
        <v>5.1933473435068732E-3</v>
      </c>
      <c r="F53969">
        <f>ABS(D53969)</f>
        <v>2.4030651887542592E-2</v>
      </c>
    </row>
    <row r="53970" spans="1:6" x14ac:dyDescent="0.3">
      <c r="A53970" s="1">
        <v>53808</v>
      </c>
      <c r="B53970">
        <v>5</v>
      </c>
      <c r="C53970" t="s">
        <v>3835</v>
      </c>
      <c r="D53970">
        <v>-2.4018246723620899E-2</v>
      </c>
      <c r="E53970">
        <v>1.761880670817608E-3</v>
      </c>
      <c r="F53970">
        <f>ABS(D53970)</f>
        <v>2.4018246723620899E-2</v>
      </c>
    </row>
    <row r="53971" spans="1:6" x14ac:dyDescent="0.3">
      <c r="A53971" s="1">
        <v>53809</v>
      </c>
      <c r="B53971">
        <v>5</v>
      </c>
      <c r="C53971" t="s">
        <v>3834</v>
      </c>
      <c r="D53971">
        <v>-2.4018246723620899E-2</v>
      </c>
      <c r="E53971">
        <v>1.761880670817608E-3</v>
      </c>
      <c r="F53971">
        <f>ABS(D53971)</f>
        <v>2.4018246723620899E-2</v>
      </c>
    </row>
    <row r="53972" spans="1:6" x14ac:dyDescent="0.3">
      <c r="A53972" s="1">
        <v>23919</v>
      </c>
      <c r="B53972">
        <v>2</v>
      </c>
      <c r="C53972" t="s">
        <v>914</v>
      </c>
      <c r="D53972">
        <v>-2.4008020818289899E-2</v>
      </c>
      <c r="E53972">
        <v>2.6584931285941059E-3</v>
      </c>
      <c r="F53972">
        <f>ABS(D53972)</f>
        <v>2.4008020818289899E-2</v>
      </c>
    </row>
    <row r="53973" spans="1:6" x14ac:dyDescent="0.3">
      <c r="A53973" s="1">
        <v>3154</v>
      </c>
      <c r="B53973">
        <v>0</v>
      </c>
      <c r="C53973" t="s">
        <v>3158</v>
      </c>
      <c r="D53973">
        <v>2.4003307574978788E-2</v>
      </c>
      <c r="E53973">
        <v>1.4682338923480069E-3</v>
      </c>
      <c r="F53973">
        <f>ABS(D53973)</f>
        <v>2.4003307574978788E-2</v>
      </c>
    </row>
    <row r="53974" spans="1:6" x14ac:dyDescent="0.3">
      <c r="A53974" s="1">
        <v>23917</v>
      </c>
      <c r="B53974">
        <v>2</v>
      </c>
      <c r="C53974" t="s">
        <v>3990</v>
      </c>
      <c r="D53974">
        <v>-2.4001031707975282E-2</v>
      </c>
      <c r="E53974">
        <v>9.0287540496018965E-4</v>
      </c>
      <c r="F53974">
        <f>ABS(D53974)</f>
        <v>2.4001031707975282E-2</v>
      </c>
    </row>
    <row r="53975" spans="1:6" x14ac:dyDescent="0.3">
      <c r="A53975" s="1">
        <v>23918</v>
      </c>
      <c r="B53975">
        <v>2</v>
      </c>
      <c r="C53975" t="s">
        <v>3991</v>
      </c>
      <c r="D53975">
        <v>-2.4001031707975282E-2</v>
      </c>
      <c r="E53975">
        <v>9.0287540496018965E-4</v>
      </c>
      <c r="F53975">
        <f>ABS(D53975)</f>
        <v>2.4001031707975282E-2</v>
      </c>
    </row>
    <row r="53976" spans="1:6" x14ac:dyDescent="0.3">
      <c r="A53976" s="1">
        <v>3155</v>
      </c>
      <c r="B53976">
        <v>0</v>
      </c>
      <c r="C53976" t="s">
        <v>3159</v>
      </c>
      <c r="D53976">
        <v>2.4000986704193841E-2</v>
      </c>
      <c r="E53976">
        <v>2.479258027733191E-3</v>
      </c>
      <c r="F53976">
        <f>ABS(D53976)</f>
        <v>2.4000986704193841E-2</v>
      </c>
    </row>
    <row r="53977" spans="1:6" x14ac:dyDescent="0.3">
      <c r="A53977" s="1">
        <v>4153</v>
      </c>
      <c r="B53977">
        <v>0</v>
      </c>
      <c r="C53977" t="s">
        <v>4157</v>
      </c>
      <c r="D53977">
        <v>-2.3999694308961421E-2</v>
      </c>
      <c r="E53977">
        <v>1.4682338923480069E-3</v>
      </c>
      <c r="F53977">
        <f>ABS(D53977)</f>
        <v>2.3999694308961421E-2</v>
      </c>
    </row>
    <row r="53978" spans="1:6" x14ac:dyDescent="0.3">
      <c r="A53978" s="1">
        <v>4154</v>
      </c>
      <c r="B53978">
        <v>0</v>
      </c>
      <c r="C53978" t="s">
        <v>4158</v>
      </c>
      <c r="D53978">
        <v>-2.3999694308961421E-2</v>
      </c>
      <c r="E53978">
        <v>1.4682338923480069E-3</v>
      </c>
      <c r="F53978">
        <f>ABS(D53978)</f>
        <v>2.3999694308961421E-2</v>
      </c>
    </row>
    <row r="53979" spans="1:6" x14ac:dyDescent="0.3">
      <c r="A53979" s="1">
        <v>4155</v>
      </c>
      <c r="B53979">
        <v>0</v>
      </c>
      <c r="C53979" t="s">
        <v>4159</v>
      </c>
      <c r="D53979">
        <v>-2.3999694308961421E-2</v>
      </c>
      <c r="E53979">
        <v>1.4682338923480069E-3</v>
      </c>
      <c r="F53979">
        <f>ABS(D53979)</f>
        <v>2.3999694308961421E-2</v>
      </c>
    </row>
    <row r="53980" spans="1:6" x14ac:dyDescent="0.3">
      <c r="A53980" s="1">
        <v>4156</v>
      </c>
      <c r="B53980">
        <v>0</v>
      </c>
      <c r="C53980" t="s">
        <v>4160</v>
      </c>
      <c r="D53980">
        <v>-2.3999694308961421E-2</v>
      </c>
      <c r="E53980">
        <v>1.4682338923480069E-3</v>
      </c>
      <c r="F53980">
        <f>ABS(D53980)</f>
        <v>2.3999694308961421E-2</v>
      </c>
    </row>
    <row r="53981" spans="1:6" x14ac:dyDescent="0.3">
      <c r="A53981" s="1">
        <v>4157</v>
      </c>
      <c r="B53981">
        <v>0</v>
      </c>
      <c r="C53981" t="s">
        <v>4161</v>
      </c>
      <c r="D53981">
        <v>-2.3999694308961421E-2</v>
      </c>
      <c r="E53981">
        <v>1.4682338923480069E-3</v>
      </c>
      <c r="F53981">
        <f>ABS(D53981)</f>
        <v>2.3999694308961421E-2</v>
      </c>
    </row>
    <row r="53982" spans="1:6" x14ac:dyDescent="0.3">
      <c r="A53982" s="1">
        <v>4158</v>
      </c>
      <c r="B53982">
        <v>0</v>
      </c>
      <c r="C53982" t="s">
        <v>4162</v>
      </c>
      <c r="D53982">
        <v>-2.3999694308961421E-2</v>
      </c>
      <c r="E53982">
        <v>1.4682338923480069E-3</v>
      </c>
      <c r="F53982">
        <f>ABS(D53982)</f>
        <v>2.3999694308961421E-2</v>
      </c>
    </row>
    <row r="53983" spans="1:6" x14ac:dyDescent="0.3">
      <c r="A53983" s="1">
        <v>4159</v>
      </c>
      <c r="B53983">
        <v>0</v>
      </c>
      <c r="C53983" t="s">
        <v>4163</v>
      </c>
      <c r="D53983">
        <v>-2.3999694308961421E-2</v>
      </c>
      <c r="E53983">
        <v>1.4682338923480069E-3</v>
      </c>
      <c r="F53983">
        <f>ABS(D53983)</f>
        <v>2.3999694308961421E-2</v>
      </c>
    </row>
    <row r="53984" spans="1:6" x14ac:dyDescent="0.3">
      <c r="A53984" s="1">
        <v>4160</v>
      </c>
      <c r="B53984">
        <v>0</v>
      </c>
      <c r="C53984" t="s">
        <v>4164</v>
      </c>
      <c r="D53984">
        <v>-2.3999694308961421E-2</v>
      </c>
      <c r="E53984">
        <v>1.4682338923480069E-3</v>
      </c>
      <c r="F53984">
        <f>ABS(D53984)</f>
        <v>2.3999694308961421E-2</v>
      </c>
    </row>
    <row r="53985" spans="1:6" x14ac:dyDescent="0.3">
      <c r="A53985" s="1">
        <v>4161</v>
      </c>
      <c r="B53985">
        <v>0</v>
      </c>
      <c r="C53985" t="s">
        <v>4165</v>
      </c>
      <c r="D53985">
        <v>-2.3999694308961421E-2</v>
      </c>
      <c r="E53985">
        <v>1.4682338923480069E-3</v>
      </c>
      <c r="F53985">
        <f>ABS(D53985)</f>
        <v>2.3999694308961421E-2</v>
      </c>
    </row>
    <row r="53986" spans="1:6" x14ac:dyDescent="0.3">
      <c r="A53986" s="1">
        <v>4162</v>
      </c>
      <c r="B53986">
        <v>0</v>
      </c>
      <c r="C53986" t="s">
        <v>4166</v>
      </c>
      <c r="D53986">
        <v>-2.3999694308961421E-2</v>
      </c>
      <c r="E53986">
        <v>1.4682338923480069E-3</v>
      </c>
      <c r="F53986">
        <f>ABS(D53986)</f>
        <v>2.3999694308961421E-2</v>
      </c>
    </row>
    <row r="53987" spans="1:6" x14ac:dyDescent="0.3">
      <c r="A53987" s="1">
        <v>4163</v>
      </c>
      <c r="B53987">
        <v>0</v>
      </c>
      <c r="C53987" t="s">
        <v>4167</v>
      </c>
      <c r="D53987">
        <v>-2.3999694308961421E-2</v>
      </c>
      <c r="E53987">
        <v>1.4682338923480069E-3</v>
      </c>
      <c r="F53987">
        <f>ABS(D53987)</f>
        <v>2.3999694308961421E-2</v>
      </c>
    </row>
    <row r="53988" spans="1:6" x14ac:dyDescent="0.3">
      <c r="A53988" s="1">
        <v>4164</v>
      </c>
      <c r="B53988">
        <v>0</v>
      </c>
      <c r="C53988" t="s">
        <v>4168</v>
      </c>
      <c r="D53988">
        <v>-2.3999694308961421E-2</v>
      </c>
      <c r="E53988">
        <v>1.4682338923480069E-3</v>
      </c>
      <c r="F53988">
        <f>ABS(D53988)</f>
        <v>2.3999694308961421E-2</v>
      </c>
    </row>
    <row r="53989" spans="1:6" x14ac:dyDescent="0.3">
      <c r="A53989" s="1">
        <v>4165</v>
      </c>
      <c r="B53989">
        <v>0</v>
      </c>
      <c r="C53989" t="s">
        <v>4169</v>
      </c>
      <c r="D53989">
        <v>-2.3999694308961421E-2</v>
      </c>
      <c r="E53989">
        <v>1.4682338923480069E-3</v>
      </c>
      <c r="F53989">
        <f>ABS(D53989)</f>
        <v>2.3999694308961421E-2</v>
      </c>
    </row>
    <row r="53990" spans="1:6" x14ac:dyDescent="0.3">
      <c r="A53990" s="1">
        <v>4166</v>
      </c>
      <c r="B53990">
        <v>0</v>
      </c>
      <c r="C53990" t="s">
        <v>4170</v>
      </c>
      <c r="D53990">
        <v>-2.3999694308961421E-2</v>
      </c>
      <c r="E53990">
        <v>1.4682338923480069E-3</v>
      </c>
      <c r="F53990">
        <f>ABS(D53990)</f>
        <v>2.3999694308961421E-2</v>
      </c>
    </row>
    <row r="53991" spans="1:6" x14ac:dyDescent="0.3">
      <c r="A53991" s="1">
        <v>4167</v>
      </c>
      <c r="B53991">
        <v>0</v>
      </c>
      <c r="C53991" t="s">
        <v>4171</v>
      </c>
      <c r="D53991">
        <v>-2.3999694308961421E-2</v>
      </c>
      <c r="E53991">
        <v>1.4682338923480069E-3</v>
      </c>
      <c r="F53991">
        <f>ABS(D53991)</f>
        <v>2.3999694308961421E-2</v>
      </c>
    </row>
    <row r="53992" spans="1:6" x14ac:dyDescent="0.3">
      <c r="A53992" s="1">
        <v>4168</v>
      </c>
      <c r="B53992">
        <v>0</v>
      </c>
      <c r="C53992" t="s">
        <v>4172</v>
      </c>
      <c r="D53992">
        <v>-2.3999694308961421E-2</v>
      </c>
      <c r="E53992">
        <v>1.4682338923480069E-3</v>
      </c>
      <c r="F53992">
        <f>ABS(D53992)</f>
        <v>2.3999694308961421E-2</v>
      </c>
    </row>
    <row r="53993" spans="1:6" x14ac:dyDescent="0.3">
      <c r="A53993" s="1">
        <v>4169</v>
      </c>
      <c r="B53993">
        <v>0</v>
      </c>
      <c r="C53993" t="s">
        <v>4173</v>
      </c>
      <c r="D53993">
        <v>-2.3999694308961421E-2</v>
      </c>
      <c r="E53993">
        <v>1.4682338923480069E-3</v>
      </c>
      <c r="F53993">
        <f>ABS(D53993)</f>
        <v>2.3999694308961421E-2</v>
      </c>
    </row>
    <row r="53994" spans="1:6" x14ac:dyDescent="0.3">
      <c r="A53994" s="1">
        <v>53807</v>
      </c>
      <c r="B53994">
        <v>5</v>
      </c>
      <c r="C53994" t="s">
        <v>4449</v>
      </c>
      <c r="D53994">
        <v>-2.399855528933989E-2</v>
      </c>
      <c r="E53994">
        <v>1.9747685149952071E-3</v>
      </c>
      <c r="F53994">
        <f>ABS(D53994)</f>
        <v>2.399855528933989E-2</v>
      </c>
    </row>
    <row r="53995" spans="1:6" x14ac:dyDescent="0.3">
      <c r="A53995" s="1">
        <v>33966</v>
      </c>
      <c r="B53995">
        <v>3</v>
      </c>
      <c r="C53995" t="s">
        <v>4498</v>
      </c>
      <c r="D53995">
        <v>-2.3997770033128151E-2</v>
      </c>
      <c r="E53995">
        <v>1.6072212203989611E-3</v>
      </c>
      <c r="F53995">
        <f>ABS(D53995)</f>
        <v>2.3997770033128151E-2</v>
      </c>
    </row>
    <row r="53996" spans="1:6" x14ac:dyDescent="0.3">
      <c r="A53996" s="1">
        <v>43885</v>
      </c>
      <c r="B53996">
        <v>4</v>
      </c>
      <c r="C53996" t="s">
        <v>2120</v>
      </c>
      <c r="D53996">
        <v>-2.3997478242798249E-2</v>
      </c>
      <c r="E53996">
        <v>1.2857769763191689E-3</v>
      </c>
      <c r="F53996">
        <f>ABS(D53996)</f>
        <v>2.3997478242798249E-2</v>
      </c>
    </row>
    <row r="53997" spans="1:6" x14ac:dyDescent="0.3">
      <c r="A53997" s="1">
        <v>33965</v>
      </c>
      <c r="B53997">
        <v>3</v>
      </c>
      <c r="C53997" t="s">
        <v>3812</v>
      </c>
      <c r="D53997">
        <v>-2.3995905705398449E-2</v>
      </c>
      <c r="E53997">
        <v>1.2038338732802531E-3</v>
      </c>
      <c r="F53997">
        <f>ABS(D53997)</f>
        <v>2.3995905705398449E-2</v>
      </c>
    </row>
    <row r="53998" spans="1:6" x14ac:dyDescent="0.3">
      <c r="A53998" s="1">
        <v>23916</v>
      </c>
      <c r="B53998">
        <v>2</v>
      </c>
      <c r="C53998" t="s">
        <v>5464</v>
      </c>
      <c r="D53998">
        <v>-2.399474207310022E-2</v>
      </c>
      <c r="E53998">
        <v>1.2038338732802531E-3</v>
      </c>
      <c r="F53998">
        <f>ABS(D53998)</f>
        <v>2.399474207310022E-2</v>
      </c>
    </row>
    <row r="53999" spans="1:6" x14ac:dyDescent="0.3">
      <c r="A53999" s="1">
        <v>53805</v>
      </c>
      <c r="B53999">
        <v>5</v>
      </c>
      <c r="C53999" t="s">
        <v>3983</v>
      </c>
      <c r="D53999">
        <v>-2.3992278144617459E-2</v>
      </c>
      <c r="E53999">
        <v>9.0287540496018965E-4</v>
      </c>
      <c r="F53999">
        <f>ABS(D53999)</f>
        <v>2.3992278144617459E-2</v>
      </c>
    </row>
    <row r="54000" spans="1:6" x14ac:dyDescent="0.3">
      <c r="A54000" s="1">
        <v>53806</v>
      </c>
      <c r="B54000">
        <v>5</v>
      </c>
      <c r="C54000" t="s">
        <v>3984</v>
      </c>
      <c r="D54000">
        <v>-2.3992278144617459E-2</v>
      </c>
      <c r="E54000">
        <v>9.0287540496018965E-4</v>
      </c>
      <c r="F54000">
        <f>ABS(D54000)</f>
        <v>2.3992278144617459E-2</v>
      </c>
    </row>
    <row r="54001" spans="1:6" x14ac:dyDescent="0.3">
      <c r="A54001" s="1">
        <v>23915</v>
      </c>
      <c r="B54001">
        <v>2</v>
      </c>
      <c r="C54001" t="s">
        <v>4069</v>
      </c>
      <c r="D54001">
        <v>-2.3985619524445709E-2</v>
      </c>
      <c r="E54001">
        <v>1.2038338732802531E-3</v>
      </c>
      <c r="F54001">
        <f>ABS(D54001)</f>
        <v>2.3985619524445709E-2</v>
      </c>
    </row>
    <row r="54002" spans="1:6" x14ac:dyDescent="0.3">
      <c r="A54002" s="1">
        <v>14010</v>
      </c>
      <c r="B54002">
        <v>1</v>
      </c>
      <c r="C54002" t="s">
        <v>5149</v>
      </c>
      <c r="D54002">
        <v>-2.398176463129224E-2</v>
      </c>
      <c r="E54002">
        <v>1.2038338732802531E-3</v>
      </c>
      <c r="F54002">
        <f>ABS(D54002)</f>
        <v>2.398176463129224E-2</v>
      </c>
    </row>
    <row r="54003" spans="1:6" x14ac:dyDescent="0.3">
      <c r="A54003" s="1">
        <v>14011</v>
      </c>
      <c r="B54003">
        <v>1</v>
      </c>
      <c r="C54003" t="s">
        <v>5150</v>
      </c>
      <c r="D54003">
        <v>-2.398176463129224E-2</v>
      </c>
      <c r="E54003">
        <v>1.2038338732802531E-3</v>
      </c>
      <c r="F54003">
        <f>ABS(D54003)</f>
        <v>2.398176463129224E-2</v>
      </c>
    </row>
    <row r="54004" spans="1:6" x14ac:dyDescent="0.3">
      <c r="A54004" s="1">
        <v>43884</v>
      </c>
      <c r="B54004">
        <v>4</v>
      </c>
      <c r="C54004" t="s">
        <v>4093</v>
      </c>
      <c r="D54004">
        <v>-2.3977310632194441E-2</v>
      </c>
      <c r="E54004">
        <v>1.2038338732802531E-3</v>
      </c>
      <c r="F54004">
        <f>ABS(D54004)</f>
        <v>2.3977310632194441E-2</v>
      </c>
    </row>
    <row r="54005" spans="1:6" x14ac:dyDescent="0.3">
      <c r="A54005" s="1">
        <v>3156</v>
      </c>
      <c r="B54005">
        <v>0</v>
      </c>
      <c r="C54005" t="s">
        <v>3160</v>
      </c>
      <c r="D54005">
        <v>2.397523053795312E-2</v>
      </c>
      <c r="E54005">
        <v>1.2038338732802531E-3</v>
      </c>
      <c r="F54005">
        <f>ABS(D54005)</f>
        <v>2.397523053795312E-2</v>
      </c>
    </row>
    <row r="54006" spans="1:6" x14ac:dyDescent="0.3">
      <c r="A54006" s="1">
        <v>4152</v>
      </c>
      <c r="B54006">
        <v>0</v>
      </c>
      <c r="C54006" t="s">
        <v>4156</v>
      </c>
      <c r="D54006">
        <v>-2.397377841290995E-2</v>
      </c>
      <c r="E54006">
        <v>1.549536267333245E-3</v>
      </c>
      <c r="F54006">
        <f>ABS(D54006)</f>
        <v>2.397377841290995E-2</v>
      </c>
    </row>
    <row r="54007" spans="1:6" x14ac:dyDescent="0.3">
      <c r="A54007" s="1">
        <v>43883</v>
      </c>
      <c r="B54007">
        <v>4</v>
      </c>
      <c r="C54007" t="s">
        <v>3630</v>
      </c>
      <c r="D54007">
        <v>-2.3971920283107882E-2</v>
      </c>
      <c r="E54007">
        <v>1.4682338923480069E-3</v>
      </c>
      <c r="F54007">
        <f>ABS(D54007)</f>
        <v>2.3971920283107882E-2</v>
      </c>
    </row>
    <row r="54008" spans="1:6" x14ac:dyDescent="0.3">
      <c r="A54008" s="1">
        <v>53803</v>
      </c>
      <c r="B54008">
        <v>5</v>
      </c>
      <c r="C54008" t="s">
        <v>6620</v>
      </c>
      <c r="D54008">
        <v>-2.397100476117478E-2</v>
      </c>
      <c r="E54008">
        <v>1.504792341600316E-3</v>
      </c>
      <c r="F54008">
        <f>ABS(D54008)</f>
        <v>2.397100476117478E-2</v>
      </c>
    </row>
    <row r="54009" spans="1:6" x14ac:dyDescent="0.3">
      <c r="A54009" s="1">
        <v>53804</v>
      </c>
      <c r="B54009">
        <v>5</v>
      </c>
      <c r="C54009" t="s">
        <v>6619</v>
      </c>
      <c r="D54009">
        <v>-2.397100476117478E-2</v>
      </c>
      <c r="E54009">
        <v>1.504792341600316E-3</v>
      </c>
      <c r="F54009">
        <f>ABS(D54009)</f>
        <v>2.397100476117478E-2</v>
      </c>
    </row>
    <row r="54010" spans="1:6" x14ac:dyDescent="0.3">
      <c r="A54010" s="1">
        <v>43882</v>
      </c>
      <c r="B54010">
        <v>4</v>
      </c>
      <c r="C54010" t="s">
        <v>7577</v>
      </c>
      <c r="D54010">
        <v>-2.3969092031117151E-2</v>
      </c>
      <c r="E54010">
        <v>1.2396290138665959E-3</v>
      </c>
      <c r="F54010">
        <f>ABS(D54010)</f>
        <v>2.3969092031117151E-2</v>
      </c>
    </row>
    <row r="54011" spans="1:6" x14ac:dyDescent="0.3">
      <c r="A54011" s="1">
        <v>53802</v>
      </c>
      <c r="B54011">
        <v>5</v>
      </c>
      <c r="C54011" t="s">
        <v>2939</v>
      </c>
      <c r="D54011">
        <v>-2.3962760674329519E-2</v>
      </c>
      <c r="E54011">
        <v>1.2396290138665959E-3</v>
      </c>
      <c r="F54011">
        <f>ABS(D54011)</f>
        <v>2.3962760674329519E-2</v>
      </c>
    </row>
    <row r="54012" spans="1:6" x14ac:dyDescent="0.3">
      <c r="A54012" s="1">
        <v>43881</v>
      </c>
      <c r="B54012">
        <v>4</v>
      </c>
      <c r="C54012" t="s">
        <v>6551</v>
      </c>
      <c r="D54012">
        <v>-2.3961752356058161E-2</v>
      </c>
      <c r="E54012">
        <v>2.2568783028516651E-3</v>
      </c>
      <c r="F54012">
        <f>ABS(D54012)</f>
        <v>2.3961752356058161E-2</v>
      </c>
    </row>
    <row r="54013" spans="1:6" x14ac:dyDescent="0.3">
      <c r="A54013" s="1">
        <v>43880</v>
      </c>
      <c r="B54013">
        <v>4</v>
      </c>
      <c r="C54013" t="s">
        <v>4069</v>
      </c>
      <c r="D54013">
        <v>-2.395129792705299E-2</v>
      </c>
      <c r="E54013">
        <v>1.2038338732802531E-3</v>
      </c>
      <c r="F54013">
        <f>ABS(D54013)</f>
        <v>2.395129792705299E-2</v>
      </c>
    </row>
    <row r="54014" spans="1:6" x14ac:dyDescent="0.3">
      <c r="A54014" s="1">
        <v>32962</v>
      </c>
      <c r="B54014">
        <v>3</v>
      </c>
      <c r="C54014" t="s">
        <v>3110</v>
      </c>
      <c r="D54014">
        <v>2.3948975698188331E-2</v>
      </c>
      <c r="E54014">
        <v>1.103756804365375E-2</v>
      </c>
      <c r="F54014">
        <f>ABS(D54014)</f>
        <v>2.3948975698188331E-2</v>
      </c>
    </row>
    <row r="54015" spans="1:6" x14ac:dyDescent="0.3">
      <c r="A54015" s="1">
        <v>33964</v>
      </c>
      <c r="B54015">
        <v>3</v>
      </c>
      <c r="C54015" t="s">
        <v>4178</v>
      </c>
      <c r="D54015">
        <v>-2.3945085670487889E-2</v>
      </c>
      <c r="E54015">
        <v>1.2038338732802531E-3</v>
      </c>
      <c r="F54015">
        <f>ABS(D54015)</f>
        <v>2.3945085670487889E-2</v>
      </c>
    </row>
    <row r="54016" spans="1:6" x14ac:dyDescent="0.3">
      <c r="A54016" s="1">
        <v>4151</v>
      </c>
      <c r="B54016">
        <v>0</v>
      </c>
      <c r="C54016" t="s">
        <v>4155</v>
      </c>
      <c r="D54016">
        <v>-2.3945076918937221E-2</v>
      </c>
      <c r="E54016">
        <v>4.2535890057505696E-3</v>
      </c>
      <c r="F54016">
        <f>ABS(D54016)</f>
        <v>2.3945076918937221E-2</v>
      </c>
    </row>
    <row r="54017" spans="1:6" x14ac:dyDescent="0.3">
      <c r="A54017" s="1">
        <v>32963</v>
      </c>
      <c r="B54017">
        <v>3</v>
      </c>
      <c r="C54017" t="s">
        <v>9657</v>
      </c>
      <c r="D54017">
        <v>2.3945074394123741E-2</v>
      </c>
      <c r="E54017">
        <v>9.0605942654430668E-3</v>
      </c>
      <c r="F54017">
        <f>ABS(D54017)</f>
        <v>2.3945074394123741E-2</v>
      </c>
    </row>
    <row r="54018" spans="1:6" x14ac:dyDescent="0.3">
      <c r="A54018" s="1">
        <v>4150</v>
      </c>
      <c r="B54018">
        <v>0</v>
      </c>
      <c r="C54018" t="s">
        <v>4154</v>
      </c>
      <c r="D54018">
        <v>-2.3944529003084108E-2</v>
      </c>
      <c r="E54018">
        <v>1.504792341600316E-3</v>
      </c>
      <c r="F54018">
        <f>ABS(D54018)</f>
        <v>2.3944529003084108E-2</v>
      </c>
    </row>
    <row r="54019" spans="1:6" x14ac:dyDescent="0.3">
      <c r="A54019" s="1">
        <v>33962</v>
      </c>
      <c r="B54019">
        <v>3</v>
      </c>
      <c r="C54019" t="s">
        <v>3504</v>
      </c>
      <c r="D54019">
        <v>-2.3943058324355001E-2</v>
      </c>
      <c r="E54019">
        <v>2.773863034725539E-3</v>
      </c>
      <c r="F54019">
        <f>ABS(D54019)</f>
        <v>2.3943058324355001E-2</v>
      </c>
    </row>
    <row r="54020" spans="1:6" x14ac:dyDescent="0.3">
      <c r="A54020" s="1">
        <v>33963</v>
      </c>
      <c r="B54020">
        <v>3</v>
      </c>
      <c r="C54020" t="s">
        <v>3503</v>
      </c>
      <c r="D54020">
        <v>-2.3943058324355001E-2</v>
      </c>
      <c r="E54020">
        <v>2.773863034725539E-3</v>
      </c>
      <c r="F54020">
        <f>ABS(D54020)</f>
        <v>2.3943058324355001E-2</v>
      </c>
    </row>
    <row r="54021" spans="1:6" x14ac:dyDescent="0.3">
      <c r="A54021" s="1">
        <v>12935</v>
      </c>
      <c r="B54021">
        <v>1</v>
      </c>
      <c r="C54021" t="s">
        <v>1568</v>
      </c>
      <c r="D54021">
        <v>2.39419663775567E-2</v>
      </c>
      <c r="E54021">
        <v>4.1104084434051991E-3</v>
      </c>
      <c r="F54021">
        <f>ABS(D54021)</f>
        <v>2.39419663775567E-2</v>
      </c>
    </row>
    <row r="54022" spans="1:6" x14ac:dyDescent="0.3">
      <c r="A54022" s="1">
        <v>33961</v>
      </c>
      <c r="B54022">
        <v>3</v>
      </c>
      <c r="C54022" t="s">
        <v>2976</v>
      </c>
      <c r="D54022">
        <v>-2.3936161437910039E-2</v>
      </c>
      <c r="E54022">
        <v>9.0287540496018965E-4</v>
      </c>
      <c r="F54022">
        <f>ABS(D54022)</f>
        <v>2.3936161437910039E-2</v>
      </c>
    </row>
    <row r="54023" spans="1:6" x14ac:dyDescent="0.3">
      <c r="A54023" s="1">
        <v>42874</v>
      </c>
      <c r="B54023">
        <v>4</v>
      </c>
      <c r="C54023" t="s">
        <v>7955</v>
      </c>
      <c r="D54023">
        <v>2.3935594000878632E-2</v>
      </c>
      <c r="E54023">
        <v>1.8057508099203791E-3</v>
      </c>
      <c r="F54023">
        <f>ABS(D54023)</f>
        <v>2.3935594000878632E-2</v>
      </c>
    </row>
    <row r="54024" spans="1:6" x14ac:dyDescent="0.3">
      <c r="A54024" s="1">
        <v>42875</v>
      </c>
      <c r="B54024">
        <v>4</v>
      </c>
      <c r="C54024" t="s">
        <v>4129</v>
      </c>
      <c r="D54024">
        <v>2.393480194693037E-2</v>
      </c>
      <c r="E54024">
        <v>1.6072212203989611E-3</v>
      </c>
      <c r="F54024">
        <f>ABS(D54024)</f>
        <v>2.393480194693037E-2</v>
      </c>
    </row>
    <row r="54025" spans="1:6" x14ac:dyDescent="0.3">
      <c r="A54025" s="1">
        <v>22942</v>
      </c>
      <c r="B54025">
        <v>2</v>
      </c>
      <c r="C54025" t="s">
        <v>2043</v>
      </c>
      <c r="D54025">
        <v>2.3933605724078488E-2</v>
      </c>
      <c r="E54025">
        <v>1.504792341600316E-3</v>
      </c>
      <c r="F54025">
        <f>ABS(D54025)</f>
        <v>2.3933605724078488E-2</v>
      </c>
    </row>
    <row r="54026" spans="1:6" x14ac:dyDescent="0.3">
      <c r="A54026" s="1">
        <v>23914</v>
      </c>
      <c r="B54026">
        <v>2</v>
      </c>
      <c r="C54026" t="s">
        <v>6704</v>
      </c>
      <c r="D54026">
        <v>-2.3928035476935301E-2</v>
      </c>
      <c r="E54026">
        <v>1.2038338732802531E-3</v>
      </c>
      <c r="F54026">
        <f>ABS(D54026)</f>
        <v>2.3928035476935301E-2</v>
      </c>
    </row>
    <row r="54027" spans="1:6" x14ac:dyDescent="0.3">
      <c r="A54027" s="1">
        <v>33960</v>
      </c>
      <c r="B54027">
        <v>3</v>
      </c>
      <c r="C54027" t="s">
        <v>7711</v>
      </c>
      <c r="D54027">
        <v>-2.3922511191375839E-2</v>
      </c>
      <c r="E54027">
        <v>1.549536267333245E-3</v>
      </c>
      <c r="F54027">
        <f>ABS(D54027)</f>
        <v>2.3922511191375839E-2</v>
      </c>
    </row>
    <row r="54028" spans="1:6" x14ac:dyDescent="0.3">
      <c r="A54028" s="1">
        <v>43879</v>
      </c>
      <c r="B54028">
        <v>4</v>
      </c>
      <c r="C54028" t="s">
        <v>4318</v>
      </c>
      <c r="D54028">
        <v>-2.3922205932776469E-2</v>
      </c>
      <c r="E54028">
        <v>2.5389880907081231E-3</v>
      </c>
      <c r="F54028">
        <f>ABS(D54028)</f>
        <v>2.3922205932776469E-2</v>
      </c>
    </row>
    <row r="54029" spans="1:6" x14ac:dyDescent="0.3">
      <c r="A54029" s="1">
        <v>43878</v>
      </c>
      <c r="B54029">
        <v>4</v>
      </c>
      <c r="C54029" t="s">
        <v>1578</v>
      </c>
      <c r="D54029">
        <v>-2.392106110525892E-2</v>
      </c>
      <c r="E54029">
        <v>1.2038338732802531E-3</v>
      </c>
      <c r="F54029">
        <f>ABS(D54029)</f>
        <v>2.392106110525892E-2</v>
      </c>
    </row>
    <row r="54030" spans="1:6" x14ac:dyDescent="0.3">
      <c r="A54030" s="1">
        <v>4148</v>
      </c>
      <c r="B54030">
        <v>0</v>
      </c>
      <c r="C54030" t="s">
        <v>4152</v>
      </c>
      <c r="D54030">
        <v>-2.3914764594483578E-2</v>
      </c>
      <c r="E54030">
        <v>1.2038338732802531E-3</v>
      </c>
      <c r="F54030">
        <f>ABS(D54030)</f>
        <v>2.3914764594483578E-2</v>
      </c>
    </row>
    <row r="54031" spans="1:6" x14ac:dyDescent="0.3">
      <c r="A54031" s="1">
        <v>4149</v>
      </c>
      <c r="B54031">
        <v>0</v>
      </c>
      <c r="C54031" t="s">
        <v>4153</v>
      </c>
      <c r="D54031">
        <v>-2.3914764594483578E-2</v>
      </c>
      <c r="E54031">
        <v>9.0287540496018965E-4</v>
      </c>
      <c r="F54031">
        <f>ABS(D54031)</f>
        <v>2.3914764594483578E-2</v>
      </c>
    </row>
    <row r="54032" spans="1:6" x14ac:dyDescent="0.3">
      <c r="A54032" s="1">
        <v>53801</v>
      </c>
      <c r="B54032">
        <v>5</v>
      </c>
      <c r="C54032" t="s">
        <v>3565</v>
      </c>
      <c r="D54032">
        <v>-2.391284414396834E-2</v>
      </c>
      <c r="E54032">
        <v>4.9612340039780142E-2</v>
      </c>
      <c r="F54032">
        <f>ABS(D54032)</f>
        <v>2.391284414396834E-2</v>
      </c>
    </row>
    <row r="54033" spans="1:6" x14ac:dyDescent="0.3">
      <c r="A54033" s="1">
        <v>14007</v>
      </c>
      <c r="B54033">
        <v>1</v>
      </c>
      <c r="C54033" t="s">
        <v>4537</v>
      </c>
      <c r="D54033">
        <v>-2.3909456237576569E-2</v>
      </c>
      <c r="E54033">
        <v>3.051249338198093E-3</v>
      </c>
      <c r="F54033">
        <f>ABS(D54033)</f>
        <v>2.3909456237576569E-2</v>
      </c>
    </row>
    <row r="54034" spans="1:6" x14ac:dyDescent="0.3">
      <c r="A54034" s="1">
        <v>14008</v>
      </c>
      <c r="B54034">
        <v>1</v>
      </c>
      <c r="C54034" t="s">
        <v>4536</v>
      </c>
      <c r="D54034">
        <v>-2.3909456237576569E-2</v>
      </c>
      <c r="E54034">
        <v>3.051249338198093E-3</v>
      </c>
      <c r="F54034">
        <f>ABS(D54034)</f>
        <v>2.3909456237576569E-2</v>
      </c>
    </row>
    <row r="54035" spans="1:6" x14ac:dyDescent="0.3">
      <c r="A54035" s="1">
        <v>14009</v>
      </c>
      <c r="B54035">
        <v>1</v>
      </c>
      <c r="C54035" t="s">
        <v>4538</v>
      </c>
      <c r="D54035">
        <v>-2.3909456237576569E-2</v>
      </c>
      <c r="E54035">
        <v>3.051249338198093E-3</v>
      </c>
      <c r="F54035">
        <f>ABS(D54035)</f>
        <v>2.3909456237576569E-2</v>
      </c>
    </row>
    <row r="54036" spans="1:6" x14ac:dyDescent="0.3">
      <c r="A54036" s="1">
        <v>52866</v>
      </c>
      <c r="B54036">
        <v>5</v>
      </c>
      <c r="C54036" t="s">
        <v>2406</v>
      </c>
      <c r="D54036">
        <v>2.3908089435345961E-2</v>
      </c>
      <c r="E54036">
        <v>1.724788996713206E-3</v>
      </c>
      <c r="F54036">
        <f>ABS(D54036)</f>
        <v>2.3908089435345961E-2</v>
      </c>
    </row>
    <row r="54037" spans="1:6" x14ac:dyDescent="0.3">
      <c r="A54037" s="1">
        <v>4147</v>
      </c>
      <c r="B54037">
        <v>0</v>
      </c>
      <c r="C54037" t="s">
        <v>4151</v>
      </c>
      <c r="D54037">
        <v>-2.3906613981635329E-2</v>
      </c>
      <c r="E54037">
        <v>1.761880670817608E-3</v>
      </c>
      <c r="F54037">
        <f>ABS(D54037)</f>
        <v>2.3906613981635329E-2</v>
      </c>
    </row>
    <row r="54038" spans="1:6" x14ac:dyDescent="0.3">
      <c r="A54038" s="1">
        <v>43877</v>
      </c>
      <c r="B54038">
        <v>4</v>
      </c>
      <c r="C54038" t="s">
        <v>2397</v>
      </c>
      <c r="D54038">
        <v>-2.3904468314158499E-2</v>
      </c>
      <c r="E54038">
        <v>1.2396290138665959E-3</v>
      </c>
      <c r="F54038">
        <f>ABS(D54038)</f>
        <v>2.3904468314158499E-2</v>
      </c>
    </row>
    <row r="54039" spans="1:6" x14ac:dyDescent="0.3">
      <c r="A54039" s="1">
        <v>33959</v>
      </c>
      <c r="B54039">
        <v>3</v>
      </c>
      <c r="C54039" t="s">
        <v>4113</v>
      </c>
      <c r="D54039">
        <v>-2.390202219567469E-2</v>
      </c>
      <c r="E54039">
        <v>3.2301145631656149E-3</v>
      </c>
      <c r="F54039">
        <f>ABS(D54039)</f>
        <v>2.390202219567469E-2</v>
      </c>
    </row>
    <row r="54040" spans="1:6" x14ac:dyDescent="0.3">
      <c r="A54040" s="1">
        <v>43875</v>
      </c>
      <c r="B54040">
        <v>4</v>
      </c>
      <c r="C54040" t="s">
        <v>7298</v>
      </c>
      <c r="D54040">
        <v>-2.3898482680313471E-2</v>
      </c>
      <c r="E54040">
        <v>1.2857769763191689E-3</v>
      </c>
      <c r="F54040">
        <f>ABS(D54040)</f>
        <v>2.3898482680313471E-2</v>
      </c>
    </row>
    <row r="54041" spans="1:6" x14ac:dyDescent="0.3">
      <c r="A54041" s="1">
        <v>43876</v>
      </c>
      <c r="B54041">
        <v>4</v>
      </c>
      <c r="C54041" t="s">
        <v>7299</v>
      </c>
      <c r="D54041">
        <v>-2.3898482680313471E-2</v>
      </c>
      <c r="E54041">
        <v>1.2857769763191689E-3</v>
      </c>
      <c r="F54041">
        <f>ABS(D54041)</f>
        <v>2.3898482680313471E-2</v>
      </c>
    </row>
    <row r="54042" spans="1:6" x14ac:dyDescent="0.3">
      <c r="A54042" s="1">
        <v>33958</v>
      </c>
      <c r="B54042">
        <v>3</v>
      </c>
      <c r="C54042" t="s">
        <v>4759</v>
      </c>
      <c r="D54042">
        <v>-2.3897186257848719E-2</v>
      </c>
      <c r="E54042">
        <v>2.0122538294987408E-3</v>
      </c>
      <c r="F54042">
        <f>ABS(D54042)</f>
        <v>2.3897186257848719E-2</v>
      </c>
    </row>
    <row r="54043" spans="1:6" x14ac:dyDescent="0.3">
      <c r="A54043" s="1">
        <v>32964</v>
      </c>
      <c r="B54043">
        <v>3</v>
      </c>
      <c r="C54043" t="s">
        <v>8186</v>
      </c>
      <c r="D54043">
        <v>2.3893246679059569E-2</v>
      </c>
      <c r="E54043">
        <v>6.1656126651077996E-3</v>
      </c>
      <c r="F54043">
        <f>ABS(D54043)</f>
        <v>2.3893246679059569E-2</v>
      </c>
    </row>
    <row r="54044" spans="1:6" x14ac:dyDescent="0.3">
      <c r="A54044" s="1">
        <v>4146</v>
      </c>
      <c r="B54044">
        <v>0</v>
      </c>
      <c r="C54044" t="s">
        <v>4150</v>
      </c>
      <c r="D54044">
        <v>-2.3888090880078729E-2</v>
      </c>
      <c r="E54044">
        <v>8.2758343340620689E-3</v>
      </c>
      <c r="F54044">
        <f>ABS(D54044)</f>
        <v>2.3888090880078729E-2</v>
      </c>
    </row>
    <row r="54045" spans="1:6" x14ac:dyDescent="0.3">
      <c r="A54045" s="1">
        <v>4145</v>
      </c>
      <c r="B54045">
        <v>0</v>
      </c>
      <c r="C54045" t="s">
        <v>4149</v>
      </c>
      <c r="D54045">
        <v>-2.388533974936392E-2</v>
      </c>
      <c r="E54045">
        <v>1.8057508099203791E-3</v>
      </c>
      <c r="F54045">
        <f>ABS(D54045)</f>
        <v>2.388533974936392E-2</v>
      </c>
    </row>
    <row r="54046" spans="1:6" x14ac:dyDescent="0.3">
      <c r="A54046" s="1">
        <v>4144</v>
      </c>
      <c r="B54046">
        <v>0</v>
      </c>
      <c r="C54046" t="s">
        <v>4148</v>
      </c>
      <c r="D54046">
        <v>-2.3883748308189439E-2</v>
      </c>
      <c r="E54046">
        <v>1.8057508099203791E-3</v>
      </c>
      <c r="F54046">
        <f>ABS(D54046)</f>
        <v>2.3883748308189439E-2</v>
      </c>
    </row>
    <row r="54047" spans="1:6" x14ac:dyDescent="0.3">
      <c r="A54047" s="1">
        <v>3157</v>
      </c>
      <c r="B54047">
        <v>0</v>
      </c>
      <c r="C54047" t="s">
        <v>3161</v>
      </c>
      <c r="D54047">
        <v>2.387897461509788E-2</v>
      </c>
      <c r="E54047">
        <v>1.2929424752276901E-2</v>
      </c>
      <c r="F54047">
        <f>ABS(D54047)</f>
        <v>2.387897461509788E-2</v>
      </c>
    </row>
    <row r="54048" spans="1:6" x14ac:dyDescent="0.3">
      <c r="A54048" s="1">
        <v>53800</v>
      </c>
      <c r="B54048">
        <v>5</v>
      </c>
      <c r="C54048" t="s">
        <v>2786</v>
      </c>
      <c r="D54048">
        <v>-2.3877941573903539E-2</v>
      </c>
      <c r="E54048">
        <v>1.174587113878406E-3</v>
      </c>
      <c r="F54048">
        <f>ABS(D54048)</f>
        <v>2.3877941573903539E-2</v>
      </c>
    </row>
    <row r="54049" spans="1:6" x14ac:dyDescent="0.3">
      <c r="A54049" s="1">
        <v>33957</v>
      </c>
      <c r="B54049">
        <v>3</v>
      </c>
      <c r="C54049" t="s">
        <v>1491</v>
      </c>
      <c r="D54049">
        <v>-2.3874144342016169E-2</v>
      </c>
      <c r="E54049">
        <v>1.504792341600316E-3</v>
      </c>
      <c r="F54049">
        <f>ABS(D54049)</f>
        <v>2.3874144342016169E-2</v>
      </c>
    </row>
    <row r="54050" spans="1:6" x14ac:dyDescent="0.3">
      <c r="A54050" s="1">
        <v>43873</v>
      </c>
      <c r="B54050">
        <v>4</v>
      </c>
      <c r="C54050" t="s">
        <v>4144</v>
      </c>
      <c r="D54050">
        <v>-2.387104766962915E-2</v>
      </c>
      <c r="E54050">
        <v>1.2038338732802531E-3</v>
      </c>
      <c r="F54050">
        <f>ABS(D54050)</f>
        <v>2.387104766962915E-2</v>
      </c>
    </row>
    <row r="54051" spans="1:6" x14ac:dyDescent="0.3">
      <c r="A54051" s="1">
        <v>43874</v>
      </c>
      <c r="B54051">
        <v>4</v>
      </c>
      <c r="C54051" t="s">
        <v>4143</v>
      </c>
      <c r="D54051">
        <v>-2.387104766962915E-2</v>
      </c>
      <c r="E54051">
        <v>1.2038338732802531E-3</v>
      </c>
      <c r="F54051">
        <f>ABS(D54051)</f>
        <v>2.387104766962915E-2</v>
      </c>
    </row>
    <row r="54052" spans="1:6" x14ac:dyDescent="0.3">
      <c r="A54052" s="1">
        <v>42876</v>
      </c>
      <c r="B54052">
        <v>4</v>
      </c>
      <c r="C54052" t="s">
        <v>2265</v>
      </c>
      <c r="D54052">
        <v>2.3869973036344971E-2</v>
      </c>
      <c r="E54052">
        <v>3.2301145631656149E-3</v>
      </c>
      <c r="F54052">
        <f>ABS(D54052)</f>
        <v>2.3869973036344971E-2</v>
      </c>
    </row>
    <row r="54053" spans="1:6" x14ac:dyDescent="0.3">
      <c r="A54053" s="1">
        <v>43872</v>
      </c>
      <c r="B54053">
        <v>4</v>
      </c>
      <c r="C54053" t="s">
        <v>5016</v>
      </c>
      <c r="D54053">
        <v>-2.3868617389266E-2</v>
      </c>
      <c r="E54053">
        <v>1.8057508099203791E-3</v>
      </c>
      <c r="F54053">
        <f>ABS(D54053)</f>
        <v>2.3868617389266E-2</v>
      </c>
    </row>
    <row r="54054" spans="1:6" x14ac:dyDescent="0.3">
      <c r="A54054" s="1">
        <v>14006</v>
      </c>
      <c r="B54054">
        <v>1</v>
      </c>
      <c r="C54054" t="s">
        <v>2470</v>
      </c>
      <c r="D54054">
        <v>-2.3866503613718351E-2</v>
      </c>
      <c r="E54054">
        <v>1.504792341600316E-3</v>
      </c>
      <c r="F54054">
        <f>ABS(D54054)</f>
        <v>2.3866503613718351E-2</v>
      </c>
    </row>
    <row r="54055" spans="1:6" x14ac:dyDescent="0.3">
      <c r="A54055" s="1">
        <v>12936</v>
      </c>
      <c r="B54055">
        <v>1</v>
      </c>
      <c r="C54055" t="s">
        <v>9373</v>
      </c>
      <c r="D54055">
        <v>2.3863646627124702E-2</v>
      </c>
      <c r="E54055">
        <v>3.9877396928911591E-3</v>
      </c>
      <c r="F54055">
        <f>ABS(D54055)</f>
        <v>2.3863646627124702E-2</v>
      </c>
    </row>
    <row r="54056" spans="1:6" x14ac:dyDescent="0.3">
      <c r="A54056" s="1">
        <v>14005</v>
      </c>
      <c r="B54056">
        <v>1</v>
      </c>
      <c r="C54056" t="s">
        <v>4948</v>
      </c>
      <c r="D54056">
        <v>-2.3861969737360812E-2</v>
      </c>
      <c r="E54056">
        <v>1.2396290138665959E-3</v>
      </c>
      <c r="F54056">
        <f>ABS(D54056)</f>
        <v>2.3861969737360812E-2</v>
      </c>
    </row>
    <row r="54057" spans="1:6" x14ac:dyDescent="0.3">
      <c r="A54057" s="1">
        <v>12937</v>
      </c>
      <c r="B54057">
        <v>1</v>
      </c>
      <c r="C54057" t="s">
        <v>6981</v>
      </c>
      <c r="D54057">
        <v>2.3850948659557569E-2</v>
      </c>
      <c r="E54057">
        <v>2.5871834950698101E-3</v>
      </c>
      <c r="F54057">
        <f>ABS(D54057)</f>
        <v>2.3850948659557569E-2</v>
      </c>
    </row>
    <row r="54058" spans="1:6" x14ac:dyDescent="0.3">
      <c r="A54058" s="1">
        <v>4143</v>
      </c>
      <c r="B54058">
        <v>0</v>
      </c>
      <c r="C54058" t="s">
        <v>4147</v>
      </c>
      <c r="D54058">
        <v>-2.3843163333986651E-2</v>
      </c>
      <c r="E54058">
        <v>1.761880670817608E-3</v>
      </c>
      <c r="F54058">
        <f>ABS(D54058)</f>
        <v>2.3843163333986651E-2</v>
      </c>
    </row>
    <row r="54059" spans="1:6" x14ac:dyDescent="0.3">
      <c r="A54059" s="1">
        <v>53799</v>
      </c>
      <c r="B54059">
        <v>5</v>
      </c>
      <c r="C54059" t="s">
        <v>4084</v>
      </c>
      <c r="D54059">
        <v>-2.3840701936367E-2</v>
      </c>
      <c r="E54059">
        <v>9.6433273223937659E-4</v>
      </c>
      <c r="F54059">
        <f>ABS(D54059)</f>
        <v>2.3840701936367E-2</v>
      </c>
    </row>
    <row r="54060" spans="1:6" x14ac:dyDescent="0.3">
      <c r="A54060" s="1">
        <v>53798</v>
      </c>
      <c r="B54060">
        <v>5</v>
      </c>
      <c r="C54060" t="s">
        <v>474</v>
      </c>
      <c r="D54060">
        <v>-2.3839629942302831E-2</v>
      </c>
      <c r="E54060">
        <v>2.874648327855344E-3</v>
      </c>
      <c r="F54060">
        <f>ABS(D54060)</f>
        <v>2.3839629942302831E-2</v>
      </c>
    </row>
    <row r="54061" spans="1:6" x14ac:dyDescent="0.3">
      <c r="A54061" s="1">
        <v>4142</v>
      </c>
      <c r="B54061">
        <v>0</v>
      </c>
      <c r="C54061" t="s">
        <v>4146</v>
      </c>
      <c r="D54061">
        <v>-2.383468353567882E-2</v>
      </c>
      <c r="E54061">
        <v>1.2396290138665959E-3</v>
      </c>
      <c r="F54061">
        <f>ABS(D54061)</f>
        <v>2.383468353567882E-2</v>
      </c>
    </row>
    <row r="54062" spans="1:6" x14ac:dyDescent="0.3">
      <c r="A54062" s="1">
        <v>4141</v>
      </c>
      <c r="B54062">
        <v>0</v>
      </c>
      <c r="C54062" t="s">
        <v>4145</v>
      </c>
      <c r="D54062">
        <v>-2.3831908018391919E-2</v>
      </c>
      <c r="E54062">
        <v>1.2396290138665959E-3</v>
      </c>
      <c r="F54062">
        <f>ABS(D54062)</f>
        <v>2.3831908018391919E-2</v>
      </c>
    </row>
    <row r="54063" spans="1:6" x14ac:dyDescent="0.3">
      <c r="A54063" s="1">
        <v>23913</v>
      </c>
      <c r="B54063">
        <v>2</v>
      </c>
      <c r="C54063" t="s">
        <v>2022</v>
      </c>
      <c r="D54063">
        <v>-2.3826847753008591E-2</v>
      </c>
      <c r="E54063">
        <v>1.549536267333245E-3</v>
      </c>
      <c r="F54063">
        <f>ABS(D54063)</f>
        <v>2.3826847753008591E-2</v>
      </c>
    </row>
    <row r="54064" spans="1:6" x14ac:dyDescent="0.3">
      <c r="A54064" s="1">
        <v>12938</v>
      </c>
      <c r="B54064">
        <v>1</v>
      </c>
      <c r="C54064" t="s">
        <v>2099</v>
      </c>
      <c r="D54064">
        <v>2.382544426140086E-2</v>
      </c>
      <c r="E54064">
        <v>2.106709278240442E-3</v>
      </c>
      <c r="F54064">
        <f>ABS(D54064)</f>
        <v>2.382544426140086E-2</v>
      </c>
    </row>
    <row r="54065" spans="1:6" x14ac:dyDescent="0.3">
      <c r="A54065" s="1">
        <v>3158</v>
      </c>
      <c r="B54065">
        <v>0</v>
      </c>
      <c r="C54065" t="s">
        <v>3162</v>
      </c>
      <c r="D54065">
        <v>2.3823571573976899E-2</v>
      </c>
      <c r="E54065">
        <v>2.0122538294987408E-3</v>
      </c>
      <c r="F54065">
        <f>ABS(D54065)</f>
        <v>2.3823571573976899E-2</v>
      </c>
    </row>
    <row r="54066" spans="1:6" x14ac:dyDescent="0.3">
      <c r="A54066" s="1">
        <v>22943</v>
      </c>
      <c r="B54066">
        <v>2</v>
      </c>
      <c r="C54066" t="s">
        <v>7279</v>
      </c>
      <c r="D54066">
        <v>2.381834273134122E-2</v>
      </c>
      <c r="E54066">
        <v>2.479258027733191E-3</v>
      </c>
      <c r="F54066">
        <f>ABS(D54066)</f>
        <v>2.381834273134122E-2</v>
      </c>
    </row>
    <row r="54067" spans="1:6" x14ac:dyDescent="0.3">
      <c r="A54067" s="1">
        <v>53797</v>
      </c>
      <c r="B54067">
        <v>5</v>
      </c>
      <c r="C54067" t="s">
        <v>2636</v>
      </c>
      <c r="D54067">
        <v>-2.381776433617009E-2</v>
      </c>
      <c r="E54067">
        <v>1.2038338732802531E-3</v>
      </c>
      <c r="F54067">
        <f>ABS(D54067)</f>
        <v>2.381776433617009E-2</v>
      </c>
    </row>
    <row r="54068" spans="1:6" x14ac:dyDescent="0.3">
      <c r="A54068" s="1">
        <v>12939</v>
      </c>
      <c r="B54068">
        <v>1</v>
      </c>
      <c r="C54068" t="s">
        <v>7909</v>
      </c>
      <c r="D54068">
        <v>2.3817335225636092E-2</v>
      </c>
      <c r="E54068">
        <v>1.724788996713206E-3</v>
      </c>
      <c r="F54068">
        <f>ABS(D54068)</f>
        <v>2.3817335225636092E-2</v>
      </c>
    </row>
    <row r="54069" spans="1:6" x14ac:dyDescent="0.3">
      <c r="A54069" s="1">
        <v>43871</v>
      </c>
      <c r="B54069">
        <v>4</v>
      </c>
      <c r="C54069" t="s">
        <v>3178</v>
      </c>
      <c r="D54069">
        <v>-2.3810028486251422E-2</v>
      </c>
      <c r="E54069">
        <v>5.1933473435068732E-3</v>
      </c>
      <c r="F54069">
        <f>ABS(D54069)</f>
        <v>2.3810028486251422E-2</v>
      </c>
    </row>
    <row r="54070" spans="1:6" x14ac:dyDescent="0.3">
      <c r="A54070" s="1">
        <v>42877</v>
      </c>
      <c r="B54070">
        <v>4</v>
      </c>
      <c r="C54070" t="s">
        <v>757</v>
      </c>
      <c r="D54070">
        <v>2.3808406738063389E-2</v>
      </c>
      <c r="E54070">
        <v>1.437324163927672E-3</v>
      </c>
      <c r="F54070">
        <f>ABS(D54070)</f>
        <v>2.3808406738063389E-2</v>
      </c>
    </row>
    <row r="54071" spans="1:6" x14ac:dyDescent="0.3">
      <c r="A54071" s="1">
        <v>3159</v>
      </c>
      <c r="B54071">
        <v>0</v>
      </c>
      <c r="C54071" t="s">
        <v>3163</v>
      </c>
      <c r="D54071">
        <v>2.3807396171356649E-2</v>
      </c>
      <c r="E54071">
        <v>3.456041067172338E-3</v>
      </c>
      <c r="F54071">
        <f>ABS(D54071)</f>
        <v>2.3807396171356649E-2</v>
      </c>
    </row>
    <row r="54072" spans="1:6" x14ac:dyDescent="0.3">
      <c r="A54072" s="1">
        <v>22944</v>
      </c>
      <c r="B54072">
        <v>2</v>
      </c>
      <c r="C54072" t="s">
        <v>1979</v>
      </c>
      <c r="D54072">
        <v>2.380378960916199E-2</v>
      </c>
      <c r="E54072">
        <v>1.2038338732802531E-3</v>
      </c>
      <c r="F54072">
        <f>ABS(D54072)</f>
        <v>2.380378960916199E-2</v>
      </c>
    </row>
    <row r="54073" spans="1:6" x14ac:dyDescent="0.3">
      <c r="A54073" s="1">
        <v>53796</v>
      </c>
      <c r="B54073">
        <v>5</v>
      </c>
      <c r="C54073" t="s">
        <v>9669</v>
      </c>
      <c r="D54073">
        <v>-2.3797116876417869E-2</v>
      </c>
      <c r="E54073">
        <v>4.0974150406480874E-3</v>
      </c>
      <c r="F54073">
        <f>ABS(D54073)</f>
        <v>2.3797116876417869E-2</v>
      </c>
    </row>
    <row r="54074" spans="1:6" x14ac:dyDescent="0.3">
      <c r="A54074" s="1">
        <v>52867</v>
      </c>
      <c r="B54074">
        <v>5</v>
      </c>
      <c r="C54074" t="s">
        <v>3272</v>
      </c>
      <c r="D54074">
        <v>2.3796566230046421E-2</v>
      </c>
      <c r="E54074">
        <v>1.761880670817608E-3</v>
      </c>
      <c r="F54074">
        <f>ABS(D54074)</f>
        <v>2.3796566230046421E-2</v>
      </c>
    </row>
    <row r="54075" spans="1:6" x14ac:dyDescent="0.3">
      <c r="A54075" s="1">
        <v>4139</v>
      </c>
      <c r="B54075">
        <v>0</v>
      </c>
      <c r="C54075" t="s">
        <v>4143</v>
      </c>
      <c r="D54075">
        <v>-2.3796510502073018E-2</v>
      </c>
      <c r="E54075">
        <v>1.2038338732802531E-3</v>
      </c>
      <c r="F54075">
        <f>ABS(D54075)</f>
        <v>2.3796510502073018E-2</v>
      </c>
    </row>
    <row r="54076" spans="1:6" x14ac:dyDescent="0.3">
      <c r="A54076" s="1">
        <v>4140</v>
      </c>
      <c r="B54076">
        <v>0</v>
      </c>
      <c r="C54076" t="s">
        <v>4144</v>
      </c>
      <c r="D54076">
        <v>-2.3796510502073018E-2</v>
      </c>
      <c r="E54076">
        <v>1.2038338732802531E-3</v>
      </c>
      <c r="F54076">
        <f>ABS(D54076)</f>
        <v>2.3796510502073018E-2</v>
      </c>
    </row>
    <row r="54077" spans="1:6" x14ac:dyDescent="0.3">
      <c r="A54077" s="1">
        <v>42878</v>
      </c>
      <c r="B54077">
        <v>4</v>
      </c>
      <c r="C54077" t="s">
        <v>9774</v>
      </c>
      <c r="D54077">
        <v>2.379607013961501E-2</v>
      </c>
      <c r="E54077">
        <v>1.066073750298506E-2</v>
      </c>
      <c r="F54077">
        <f>ABS(D54077)</f>
        <v>2.379607013961501E-2</v>
      </c>
    </row>
    <row r="54078" spans="1:6" x14ac:dyDescent="0.3">
      <c r="A54078" s="1">
        <v>33956</v>
      </c>
      <c r="B54078">
        <v>3</v>
      </c>
      <c r="C54078" t="s">
        <v>785</v>
      </c>
      <c r="D54078">
        <v>-2.379286218601567E-2</v>
      </c>
      <c r="E54078">
        <v>2.8210978785645812E-3</v>
      </c>
      <c r="F54078">
        <f>ABS(D54078)</f>
        <v>2.379286218601567E-2</v>
      </c>
    </row>
    <row r="54079" spans="1:6" x14ac:dyDescent="0.3">
      <c r="A54079" s="1">
        <v>3160</v>
      </c>
      <c r="B54079">
        <v>0</v>
      </c>
      <c r="C54079" t="s">
        <v>3164</v>
      </c>
      <c r="D54079">
        <v>2.3790756461475441E-2</v>
      </c>
      <c r="E54079">
        <v>3.2779320325184691E-3</v>
      </c>
      <c r="F54079">
        <f>ABS(D54079)</f>
        <v>2.3790756461475441E-2</v>
      </c>
    </row>
    <row r="54080" spans="1:6" x14ac:dyDescent="0.3">
      <c r="A54080" s="1">
        <v>53795</v>
      </c>
      <c r="B54080">
        <v>5</v>
      </c>
      <c r="C54080" t="s">
        <v>4529</v>
      </c>
      <c r="D54080">
        <v>-2.3788010055615011E-2</v>
      </c>
      <c r="E54080">
        <v>2.693387532371536E-3</v>
      </c>
      <c r="F54080">
        <f>ABS(D54080)</f>
        <v>2.3788010055615011E-2</v>
      </c>
    </row>
    <row r="54081" spans="1:6" x14ac:dyDescent="0.3">
      <c r="A54081" s="1">
        <v>22945</v>
      </c>
      <c r="B54081">
        <v>2</v>
      </c>
      <c r="C54081" t="s">
        <v>9450</v>
      </c>
      <c r="D54081">
        <v>2.3786153853565872E-2</v>
      </c>
      <c r="E54081">
        <v>7.4876651358708936E-3</v>
      </c>
      <c r="F54081">
        <f>ABS(D54081)</f>
        <v>2.3786153853565872E-2</v>
      </c>
    </row>
    <row r="54082" spans="1:6" x14ac:dyDescent="0.3">
      <c r="A54082" s="1">
        <v>43869</v>
      </c>
      <c r="B54082">
        <v>4</v>
      </c>
      <c r="C54082" t="s">
        <v>1404</v>
      </c>
      <c r="D54082">
        <v>-2.3777070419215701E-2</v>
      </c>
      <c r="E54082">
        <v>1.2038338732802531E-3</v>
      </c>
      <c r="F54082">
        <f>ABS(D54082)</f>
        <v>2.3777070419215701E-2</v>
      </c>
    </row>
    <row r="54083" spans="1:6" x14ac:dyDescent="0.3">
      <c r="A54083" s="1">
        <v>43870</v>
      </c>
      <c r="B54083">
        <v>4</v>
      </c>
      <c r="C54083" t="s">
        <v>1405</v>
      </c>
      <c r="D54083">
        <v>-2.3777070419215701E-2</v>
      </c>
      <c r="E54083">
        <v>1.2038338732802531E-3</v>
      </c>
      <c r="F54083">
        <f>ABS(D54083)</f>
        <v>2.3777070419215701E-2</v>
      </c>
    </row>
    <row r="54084" spans="1:6" x14ac:dyDescent="0.3">
      <c r="A54084" s="1">
        <v>4138</v>
      </c>
      <c r="B54084">
        <v>0</v>
      </c>
      <c r="C54084" t="s">
        <v>4142</v>
      </c>
      <c r="D54084">
        <v>-2.3769531073772322E-2</v>
      </c>
      <c r="E54084">
        <v>1.6072212203989611E-3</v>
      </c>
      <c r="F54084">
        <f>ABS(D54084)</f>
        <v>2.3769531073772322E-2</v>
      </c>
    </row>
    <row r="54085" spans="1:6" x14ac:dyDescent="0.3">
      <c r="A54085" s="1">
        <v>33954</v>
      </c>
      <c r="B54085">
        <v>3</v>
      </c>
      <c r="C54085" t="s">
        <v>3814</v>
      </c>
      <c r="D54085">
        <v>-2.3769387892719068E-2</v>
      </c>
      <c r="E54085">
        <v>1.2396290138665959E-3</v>
      </c>
      <c r="F54085">
        <f>ABS(D54085)</f>
        <v>2.3769387892719068E-2</v>
      </c>
    </row>
    <row r="54086" spans="1:6" x14ac:dyDescent="0.3">
      <c r="A54086" s="1">
        <v>33955</v>
      </c>
      <c r="B54086">
        <v>3</v>
      </c>
      <c r="C54086" t="s">
        <v>3813</v>
      </c>
      <c r="D54086">
        <v>-2.3769387892719068E-2</v>
      </c>
      <c r="E54086">
        <v>1.2396290138665959E-3</v>
      </c>
      <c r="F54086">
        <f>ABS(D54086)</f>
        <v>2.3769387892719068E-2</v>
      </c>
    </row>
    <row r="54087" spans="1:6" x14ac:dyDescent="0.3">
      <c r="A54087" s="1">
        <v>14004</v>
      </c>
      <c r="B54087">
        <v>1</v>
      </c>
      <c r="C54087" t="s">
        <v>6443</v>
      </c>
      <c r="D54087">
        <v>-2.3767849301693789E-2</v>
      </c>
      <c r="E54087">
        <v>1.9747685149952071E-3</v>
      </c>
      <c r="F54087">
        <f>ABS(D54087)</f>
        <v>2.3767849301693789E-2</v>
      </c>
    </row>
    <row r="54088" spans="1:6" x14ac:dyDescent="0.3">
      <c r="A54088" s="1">
        <v>14003</v>
      </c>
      <c r="B54088">
        <v>1</v>
      </c>
      <c r="C54088" t="s">
        <v>4346</v>
      </c>
      <c r="D54088">
        <v>-2.3766372877939632E-2</v>
      </c>
      <c r="E54088">
        <v>1.2038338732802531E-3</v>
      </c>
      <c r="F54088">
        <f>ABS(D54088)</f>
        <v>2.3766372877939632E-2</v>
      </c>
    </row>
    <row r="54089" spans="1:6" x14ac:dyDescent="0.3">
      <c r="A54089" s="1">
        <v>32965</v>
      </c>
      <c r="B54089">
        <v>3</v>
      </c>
      <c r="C54089" t="s">
        <v>3273</v>
      </c>
      <c r="D54089">
        <v>2.376621088291327E-2</v>
      </c>
      <c r="E54089">
        <v>2.874648327855344E-3</v>
      </c>
      <c r="F54089">
        <f>ABS(D54089)</f>
        <v>2.376621088291327E-2</v>
      </c>
    </row>
    <row r="54090" spans="1:6" x14ac:dyDescent="0.3">
      <c r="A54090" s="1">
        <v>4137</v>
      </c>
      <c r="B54090">
        <v>0</v>
      </c>
      <c r="C54090" t="s">
        <v>4141</v>
      </c>
      <c r="D54090">
        <v>-2.376244671631679E-2</v>
      </c>
      <c r="E54090">
        <v>1.2038338732802531E-3</v>
      </c>
      <c r="F54090">
        <f>ABS(D54090)</f>
        <v>2.376244671631679E-2</v>
      </c>
    </row>
    <row r="54091" spans="1:6" x14ac:dyDescent="0.3">
      <c r="A54091" s="1">
        <v>14001</v>
      </c>
      <c r="B54091">
        <v>1</v>
      </c>
      <c r="C54091" t="s">
        <v>4565</v>
      </c>
      <c r="D54091">
        <v>-2.37609427665087E-2</v>
      </c>
      <c r="E54091">
        <v>2.7086262148805691E-3</v>
      </c>
      <c r="F54091">
        <f>ABS(D54091)</f>
        <v>2.37609427665087E-2</v>
      </c>
    </row>
    <row r="54092" spans="1:6" x14ac:dyDescent="0.3">
      <c r="A54092" s="1">
        <v>14002</v>
      </c>
      <c r="B54092">
        <v>1</v>
      </c>
      <c r="C54092" t="s">
        <v>4564</v>
      </c>
      <c r="D54092">
        <v>-2.37609427665087E-2</v>
      </c>
      <c r="E54092">
        <v>2.7086262148805691E-3</v>
      </c>
      <c r="F54092">
        <f>ABS(D54092)</f>
        <v>2.37609427665087E-2</v>
      </c>
    </row>
    <row r="54093" spans="1:6" x14ac:dyDescent="0.3">
      <c r="A54093" s="1">
        <v>14000</v>
      </c>
      <c r="B54093">
        <v>1</v>
      </c>
      <c r="C54093" t="s">
        <v>3791</v>
      </c>
      <c r="D54093">
        <v>-2.3758391333121791E-2</v>
      </c>
      <c r="E54093">
        <v>1.504792341600316E-3</v>
      </c>
      <c r="F54093">
        <f>ABS(D54093)</f>
        <v>2.3758391333121791E-2</v>
      </c>
    </row>
    <row r="54094" spans="1:6" x14ac:dyDescent="0.3">
      <c r="A54094" s="1">
        <v>32966</v>
      </c>
      <c r="B54094">
        <v>3</v>
      </c>
      <c r="C54094" t="s">
        <v>1948</v>
      </c>
      <c r="D54094">
        <v>2.3753187195672779E-2</v>
      </c>
      <c r="E54094">
        <v>2.2568783028516651E-3</v>
      </c>
      <c r="F54094">
        <f>ABS(D54094)</f>
        <v>2.3753187195672779E-2</v>
      </c>
    </row>
    <row r="54095" spans="1:6" x14ac:dyDescent="0.3">
      <c r="A54095" s="1">
        <v>4136</v>
      </c>
      <c r="B54095">
        <v>0</v>
      </c>
      <c r="C54095" t="s">
        <v>4140</v>
      </c>
      <c r="D54095">
        <v>-2.3749143695599731E-2</v>
      </c>
      <c r="E54095">
        <v>4.0974150406480874E-3</v>
      </c>
      <c r="F54095">
        <f>ABS(D54095)</f>
        <v>2.3749143695599731E-2</v>
      </c>
    </row>
    <row r="54096" spans="1:6" x14ac:dyDescent="0.3">
      <c r="A54096" s="1">
        <v>33953</v>
      </c>
      <c r="B54096">
        <v>3</v>
      </c>
      <c r="C54096" t="s">
        <v>8623</v>
      </c>
      <c r="D54096">
        <v>-2.3748914510307521E-2</v>
      </c>
      <c r="E54096">
        <v>2.6428210062264131E-3</v>
      </c>
      <c r="F54096">
        <f>ABS(D54096)</f>
        <v>2.3748914510307521E-2</v>
      </c>
    </row>
    <row r="54097" spans="1:6" x14ac:dyDescent="0.3">
      <c r="A54097" s="1">
        <v>3161</v>
      </c>
      <c r="B54097">
        <v>0</v>
      </c>
      <c r="C54097" t="s">
        <v>3165</v>
      </c>
      <c r="D54097">
        <v>2.3746793169776369E-2</v>
      </c>
      <c r="E54097">
        <v>1.859443520799894E-3</v>
      </c>
      <c r="F54097">
        <f>ABS(D54097)</f>
        <v>2.3746793169776369E-2</v>
      </c>
    </row>
    <row r="54098" spans="1:6" x14ac:dyDescent="0.3">
      <c r="A54098" s="1">
        <v>12940</v>
      </c>
      <c r="B54098">
        <v>1</v>
      </c>
      <c r="C54098" t="s">
        <v>5860</v>
      </c>
      <c r="D54098">
        <v>2.3742504517339731E-2</v>
      </c>
      <c r="E54098">
        <v>2.773863034725539E-3</v>
      </c>
      <c r="F54098">
        <f>ABS(D54098)</f>
        <v>2.3742504517339731E-2</v>
      </c>
    </row>
    <row r="54099" spans="1:6" x14ac:dyDescent="0.3">
      <c r="A54099" s="1">
        <v>13999</v>
      </c>
      <c r="B54099">
        <v>1</v>
      </c>
      <c r="C54099" t="s">
        <v>3890</v>
      </c>
      <c r="D54099">
        <v>-2.3742131845435121E-2</v>
      </c>
      <c r="E54099">
        <v>2.6428210062264131E-3</v>
      </c>
      <c r="F54099">
        <f>ABS(D54099)</f>
        <v>2.3742131845435121E-2</v>
      </c>
    </row>
    <row r="54100" spans="1:6" x14ac:dyDescent="0.3">
      <c r="A54100" s="1">
        <v>33952</v>
      </c>
      <c r="B54100">
        <v>3</v>
      </c>
      <c r="C54100" t="s">
        <v>4012</v>
      </c>
      <c r="D54100">
        <v>-2.3735013411533189E-2</v>
      </c>
      <c r="E54100">
        <v>1.2857769763191689E-3</v>
      </c>
      <c r="F54100">
        <f>ABS(D54100)</f>
        <v>2.3735013411533189E-2</v>
      </c>
    </row>
    <row r="54101" spans="1:6" x14ac:dyDescent="0.3">
      <c r="A54101" s="1">
        <v>43868</v>
      </c>
      <c r="B54101">
        <v>4</v>
      </c>
      <c r="C54101" t="s">
        <v>4680</v>
      </c>
      <c r="D54101">
        <v>-2.3733637790635469E-2</v>
      </c>
      <c r="E54101">
        <v>1.2038338732802531E-3</v>
      </c>
      <c r="F54101">
        <f>ABS(D54101)</f>
        <v>2.3733637790635469E-2</v>
      </c>
    </row>
    <row r="54102" spans="1:6" x14ac:dyDescent="0.3">
      <c r="A54102" s="1">
        <v>4135</v>
      </c>
      <c r="B54102">
        <v>0</v>
      </c>
      <c r="C54102" t="s">
        <v>4139</v>
      </c>
      <c r="D54102">
        <v>-2.3729569246594279E-2</v>
      </c>
      <c r="E54102">
        <v>1.2396290138665959E-3</v>
      </c>
      <c r="F54102">
        <f>ABS(D54102)</f>
        <v>2.3729569246594279E-2</v>
      </c>
    </row>
    <row r="54103" spans="1:6" x14ac:dyDescent="0.3">
      <c r="A54103" s="1">
        <v>42879</v>
      </c>
      <c r="B54103">
        <v>4</v>
      </c>
      <c r="C54103" t="s">
        <v>6894</v>
      </c>
      <c r="D54103">
        <v>2.3726618177277659E-2</v>
      </c>
      <c r="E54103">
        <v>1.8057508099203791E-3</v>
      </c>
      <c r="F54103">
        <f>ABS(D54103)</f>
        <v>2.3726618177277659E-2</v>
      </c>
    </row>
    <row r="54104" spans="1:6" x14ac:dyDescent="0.3">
      <c r="A54104" s="1">
        <v>12941</v>
      </c>
      <c r="B54104">
        <v>1</v>
      </c>
      <c r="C54104" t="s">
        <v>2570</v>
      </c>
      <c r="D54104">
        <v>2.3725652179944969E-2</v>
      </c>
      <c r="E54104">
        <v>3.5510930352283419E-3</v>
      </c>
      <c r="F54104">
        <f>ABS(D54104)</f>
        <v>2.3725652179944969E-2</v>
      </c>
    </row>
    <row r="54105" spans="1:6" x14ac:dyDescent="0.3">
      <c r="A54105" s="1">
        <v>22946</v>
      </c>
      <c r="B54105">
        <v>2</v>
      </c>
      <c r="C54105" t="s">
        <v>1439</v>
      </c>
      <c r="D54105">
        <v>2.372560552446985E-2</v>
      </c>
      <c r="E54105">
        <v>2.05552744928721E-3</v>
      </c>
      <c r="F54105">
        <f>ABS(D54105)</f>
        <v>2.372560552446985E-2</v>
      </c>
    </row>
    <row r="54106" spans="1:6" x14ac:dyDescent="0.3">
      <c r="A54106" s="1">
        <v>33951</v>
      </c>
      <c r="B54106">
        <v>3</v>
      </c>
      <c r="C54106" t="s">
        <v>3952</v>
      </c>
      <c r="D54106">
        <v>-2.3725438752609601E-2</v>
      </c>
      <c r="E54106">
        <v>1.2038338732802531E-3</v>
      </c>
      <c r="F54106">
        <f>ABS(D54106)</f>
        <v>2.3725438752609601E-2</v>
      </c>
    </row>
    <row r="54107" spans="1:6" x14ac:dyDescent="0.3">
      <c r="A54107" s="1">
        <v>13997</v>
      </c>
      <c r="B54107">
        <v>1</v>
      </c>
      <c r="C54107" t="s">
        <v>4057</v>
      </c>
      <c r="D54107">
        <v>-2.3722743240185001E-2</v>
      </c>
      <c r="E54107">
        <v>1.6885235953841989E-3</v>
      </c>
      <c r="F54107">
        <f>ABS(D54107)</f>
        <v>2.3722743240185001E-2</v>
      </c>
    </row>
    <row r="54108" spans="1:6" x14ac:dyDescent="0.3">
      <c r="A54108" s="1">
        <v>13998</v>
      </c>
      <c r="B54108">
        <v>1</v>
      </c>
      <c r="C54108" t="s">
        <v>4056</v>
      </c>
      <c r="D54108">
        <v>-2.3722743240185001E-2</v>
      </c>
      <c r="E54108">
        <v>1.6885235953841989E-3</v>
      </c>
      <c r="F54108">
        <f>ABS(D54108)</f>
        <v>2.3722743240185001E-2</v>
      </c>
    </row>
    <row r="54109" spans="1:6" x14ac:dyDescent="0.3">
      <c r="A54109" s="1">
        <v>53794</v>
      </c>
      <c r="B54109">
        <v>5</v>
      </c>
      <c r="C54109" t="s">
        <v>3746</v>
      </c>
      <c r="D54109">
        <v>-2.372242217031479E-2</v>
      </c>
      <c r="E54109">
        <v>1.504792341600316E-3</v>
      </c>
      <c r="F54109">
        <f>ABS(D54109)</f>
        <v>2.372242217031479E-2</v>
      </c>
    </row>
    <row r="54110" spans="1:6" x14ac:dyDescent="0.3">
      <c r="A54110" s="1">
        <v>43866</v>
      </c>
      <c r="B54110">
        <v>4</v>
      </c>
      <c r="C54110" t="s">
        <v>2090</v>
      </c>
      <c r="D54110">
        <v>-2.3719449946504611E-2</v>
      </c>
      <c r="E54110">
        <v>1.8057508099203791E-3</v>
      </c>
      <c r="F54110">
        <f>ABS(D54110)</f>
        <v>2.3719449946504611E-2</v>
      </c>
    </row>
    <row r="54111" spans="1:6" x14ac:dyDescent="0.3">
      <c r="A54111" s="1">
        <v>43867</v>
      </c>
      <c r="B54111">
        <v>4</v>
      </c>
      <c r="C54111" t="s">
        <v>2089</v>
      </c>
      <c r="D54111">
        <v>-2.3719449946504611E-2</v>
      </c>
      <c r="E54111">
        <v>1.504792341600316E-3</v>
      </c>
      <c r="F54111">
        <f>ABS(D54111)</f>
        <v>2.3719449946504611E-2</v>
      </c>
    </row>
    <row r="54112" spans="1:6" x14ac:dyDescent="0.3">
      <c r="A54112" s="1">
        <v>23912</v>
      </c>
      <c r="B54112">
        <v>2</v>
      </c>
      <c r="C54112" t="s">
        <v>4042</v>
      </c>
      <c r="D54112">
        <v>-2.3717420804610229E-2</v>
      </c>
      <c r="E54112">
        <v>1.549536267333245E-3</v>
      </c>
      <c r="F54112">
        <f>ABS(D54112)</f>
        <v>2.3717420804610229E-2</v>
      </c>
    </row>
    <row r="54113" spans="1:6" x14ac:dyDescent="0.3">
      <c r="A54113" s="1">
        <v>4134</v>
      </c>
      <c r="B54113">
        <v>0</v>
      </c>
      <c r="C54113" t="s">
        <v>4138</v>
      </c>
      <c r="D54113">
        <v>-2.3714409265472601E-2</v>
      </c>
      <c r="E54113">
        <v>1.4682338923480069E-3</v>
      </c>
      <c r="F54113">
        <f>ABS(D54113)</f>
        <v>2.3714409265472601E-2</v>
      </c>
    </row>
    <row r="54114" spans="1:6" x14ac:dyDescent="0.3">
      <c r="A54114" s="1">
        <v>33950</v>
      </c>
      <c r="B54114">
        <v>3</v>
      </c>
      <c r="C54114" t="s">
        <v>5880</v>
      </c>
      <c r="D54114">
        <v>-2.37142694148277E-2</v>
      </c>
      <c r="E54114">
        <v>1.2038338732802531E-3</v>
      </c>
      <c r="F54114">
        <f>ABS(D54114)</f>
        <v>2.37142694148277E-2</v>
      </c>
    </row>
    <row r="54115" spans="1:6" x14ac:dyDescent="0.3">
      <c r="A54115" s="1">
        <v>53793</v>
      </c>
      <c r="B54115">
        <v>5</v>
      </c>
      <c r="C54115" t="s">
        <v>34</v>
      </c>
      <c r="D54115">
        <v>-2.371020430319077E-2</v>
      </c>
      <c r="E54115">
        <v>3.1845755340722898E-2</v>
      </c>
      <c r="F54115">
        <f>ABS(D54115)</f>
        <v>2.371020430319077E-2</v>
      </c>
    </row>
    <row r="54116" spans="1:6" x14ac:dyDescent="0.3">
      <c r="A54116" s="1">
        <v>23911</v>
      </c>
      <c r="B54116">
        <v>2</v>
      </c>
      <c r="C54116" t="s">
        <v>6568</v>
      </c>
      <c r="D54116">
        <v>-2.3706259956859072E-2</v>
      </c>
      <c r="E54116">
        <v>1.761880670817608E-3</v>
      </c>
      <c r="F54116">
        <f>ABS(D54116)</f>
        <v>2.3706259956859072E-2</v>
      </c>
    </row>
    <row r="54117" spans="1:6" x14ac:dyDescent="0.3">
      <c r="A54117" s="1">
        <v>13996</v>
      </c>
      <c r="B54117">
        <v>1</v>
      </c>
      <c r="C54117" t="s">
        <v>53</v>
      </c>
      <c r="D54117">
        <v>-2.3705293173527729E-2</v>
      </c>
      <c r="E54117">
        <v>5.314346496260177E-2</v>
      </c>
      <c r="F54117">
        <f>ABS(D54117)</f>
        <v>2.3705293173527729E-2</v>
      </c>
    </row>
    <row r="54118" spans="1:6" x14ac:dyDescent="0.3">
      <c r="A54118" s="1">
        <v>53792</v>
      </c>
      <c r="B54118">
        <v>5</v>
      </c>
      <c r="C54118" t="s">
        <v>1725</v>
      </c>
      <c r="D54118">
        <v>-2.3705007428680501E-2</v>
      </c>
      <c r="E54118">
        <v>2.05552744928721E-3</v>
      </c>
      <c r="F54118">
        <f>ABS(D54118)</f>
        <v>2.3705007428680501E-2</v>
      </c>
    </row>
    <row r="54119" spans="1:6" x14ac:dyDescent="0.3">
      <c r="A54119" s="1">
        <v>43865</v>
      </c>
      <c r="B54119">
        <v>4</v>
      </c>
      <c r="C54119" t="s">
        <v>5146</v>
      </c>
      <c r="D54119">
        <v>-2.3703070747306172E-2</v>
      </c>
      <c r="E54119">
        <v>1.2396290138665959E-3</v>
      </c>
      <c r="F54119">
        <f>ABS(D54119)</f>
        <v>2.3703070747306172E-2</v>
      </c>
    </row>
    <row r="54120" spans="1:6" x14ac:dyDescent="0.3">
      <c r="A54120" s="1">
        <v>43864</v>
      </c>
      <c r="B54120">
        <v>4</v>
      </c>
      <c r="C54120" t="s">
        <v>3364</v>
      </c>
      <c r="D54120">
        <v>-2.3703036077374728E-2</v>
      </c>
      <c r="E54120">
        <v>1.2038338732802531E-3</v>
      </c>
      <c r="F54120">
        <f>ABS(D54120)</f>
        <v>2.3703036077374728E-2</v>
      </c>
    </row>
    <row r="54121" spans="1:6" x14ac:dyDescent="0.3">
      <c r="A54121" s="1">
        <v>13995</v>
      </c>
      <c r="B54121">
        <v>1</v>
      </c>
      <c r="C54121" t="s">
        <v>4084</v>
      </c>
      <c r="D54121">
        <v>-2.3695857336191631E-2</v>
      </c>
      <c r="E54121">
        <v>9.6433273223937659E-4</v>
      </c>
      <c r="F54121">
        <f>ABS(D54121)</f>
        <v>2.3695857336191631E-2</v>
      </c>
    </row>
    <row r="54122" spans="1:6" x14ac:dyDescent="0.3">
      <c r="A54122" s="1">
        <v>13994</v>
      </c>
      <c r="B54122">
        <v>1</v>
      </c>
      <c r="C54122" t="s">
        <v>1257</v>
      </c>
      <c r="D54122">
        <v>-2.3682325168520989E-2</v>
      </c>
      <c r="E54122">
        <v>2.05552744928721E-3</v>
      </c>
      <c r="F54122">
        <f>ABS(D54122)</f>
        <v>2.3682325168520989E-2</v>
      </c>
    </row>
    <row r="54123" spans="1:6" x14ac:dyDescent="0.3">
      <c r="A54123" s="1">
        <v>43863</v>
      </c>
      <c r="B54123">
        <v>4</v>
      </c>
      <c r="C54123" t="s">
        <v>1147</v>
      </c>
      <c r="D54123">
        <v>-2.367731059177559E-2</v>
      </c>
      <c r="E54123">
        <v>1.4682338923480069E-3</v>
      </c>
      <c r="F54123">
        <f>ABS(D54123)</f>
        <v>2.367731059177559E-2</v>
      </c>
    </row>
    <row r="54124" spans="1:6" x14ac:dyDescent="0.3">
      <c r="A54124" s="1">
        <v>12942</v>
      </c>
      <c r="B54124">
        <v>1</v>
      </c>
      <c r="C54124" t="s">
        <v>807</v>
      </c>
      <c r="D54124">
        <v>2.367541650513718E-2</v>
      </c>
      <c r="E54124">
        <v>1.8057508099203791E-3</v>
      </c>
      <c r="F54124">
        <f>ABS(D54124)</f>
        <v>2.367541650513718E-2</v>
      </c>
    </row>
    <row r="54125" spans="1:6" x14ac:dyDescent="0.3">
      <c r="A54125" s="1">
        <v>13993</v>
      </c>
      <c r="B54125">
        <v>1</v>
      </c>
      <c r="C54125" t="s">
        <v>5628</v>
      </c>
      <c r="D54125">
        <v>-2.367511154738625E-2</v>
      </c>
      <c r="E54125">
        <v>1.761880670817608E-3</v>
      </c>
      <c r="F54125">
        <f>ABS(D54125)</f>
        <v>2.367511154738625E-2</v>
      </c>
    </row>
    <row r="54126" spans="1:6" x14ac:dyDescent="0.3">
      <c r="A54126" s="1">
        <v>33948</v>
      </c>
      <c r="B54126">
        <v>3</v>
      </c>
      <c r="C54126" t="s">
        <v>4793</v>
      </c>
      <c r="D54126">
        <v>-2.367414166283013E-2</v>
      </c>
      <c r="E54126">
        <v>1.2396290138665959E-3</v>
      </c>
      <c r="F54126">
        <f>ABS(D54126)</f>
        <v>2.367414166283013E-2</v>
      </c>
    </row>
    <row r="54127" spans="1:6" x14ac:dyDescent="0.3">
      <c r="A54127" s="1">
        <v>33949</v>
      </c>
      <c r="B54127">
        <v>3</v>
      </c>
      <c r="C54127" t="s">
        <v>4794</v>
      </c>
      <c r="D54127">
        <v>-2.367414166283013E-2</v>
      </c>
      <c r="E54127">
        <v>1.549536267333245E-3</v>
      </c>
      <c r="F54127">
        <f>ABS(D54127)</f>
        <v>2.367414166283013E-2</v>
      </c>
    </row>
    <row r="54128" spans="1:6" x14ac:dyDescent="0.3">
      <c r="A54128" s="1">
        <v>22947</v>
      </c>
      <c r="B54128">
        <v>2</v>
      </c>
      <c r="C54128" t="s">
        <v>7597</v>
      </c>
      <c r="D54128">
        <v>2.3673662091290171E-2</v>
      </c>
      <c r="E54128">
        <v>3.009584683200632E-3</v>
      </c>
      <c r="F54128">
        <f>ABS(D54128)</f>
        <v>2.3673662091290171E-2</v>
      </c>
    </row>
    <row r="54129" spans="1:6" x14ac:dyDescent="0.3">
      <c r="A54129" s="1">
        <v>4133</v>
      </c>
      <c r="B54129">
        <v>0</v>
      </c>
      <c r="C54129" t="s">
        <v>4137</v>
      </c>
      <c r="D54129">
        <v>-2.3672857272376301E-2</v>
      </c>
      <c r="E54129">
        <v>1.4682338923480069E-3</v>
      </c>
      <c r="F54129">
        <f>ABS(D54129)</f>
        <v>2.3672857272376301E-2</v>
      </c>
    </row>
    <row r="54130" spans="1:6" x14ac:dyDescent="0.3">
      <c r="A54130" s="1">
        <v>4132</v>
      </c>
      <c r="B54130">
        <v>0</v>
      </c>
      <c r="C54130" t="s">
        <v>4136</v>
      </c>
      <c r="D54130">
        <v>-2.3666865166127711E-2</v>
      </c>
      <c r="E54130">
        <v>1.504792341600316E-3</v>
      </c>
      <c r="F54130">
        <f>ABS(D54130)</f>
        <v>2.3666865166127711E-2</v>
      </c>
    </row>
    <row r="54131" spans="1:6" x14ac:dyDescent="0.3">
      <c r="A54131" s="1">
        <v>4131</v>
      </c>
      <c r="B54131">
        <v>0</v>
      </c>
      <c r="C54131" t="s">
        <v>4135</v>
      </c>
      <c r="D54131">
        <v>-2.3659390834707989E-2</v>
      </c>
      <c r="E54131">
        <v>4.5137566057033302E-3</v>
      </c>
      <c r="F54131">
        <f>ABS(D54131)</f>
        <v>2.3659390834707989E-2</v>
      </c>
    </row>
    <row r="54132" spans="1:6" x14ac:dyDescent="0.3">
      <c r="A54132" s="1">
        <v>32967</v>
      </c>
      <c r="B54132">
        <v>3</v>
      </c>
      <c r="C54132" t="s">
        <v>815</v>
      </c>
      <c r="D54132">
        <v>2.36590928274183E-2</v>
      </c>
      <c r="E54132">
        <v>2.773863034725539E-3</v>
      </c>
      <c r="F54132">
        <f>ABS(D54132)</f>
        <v>2.36590928274183E-2</v>
      </c>
    </row>
    <row r="54133" spans="1:6" x14ac:dyDescent="0.3">
      <c r="A54133" s="1">
        <v>53791</v>
      </c>
      <c r="B54133">
        <v>5</v>
      </c>
      <c r="C54133" t="s">
        <v>4675</v>
      </c>
      <c r="D54133">
        <v>-2.365785177598172E-2</v>
      </c>
      <c r="E54133">
        <v>1.2396290138665959E-3</v>
      </c>
      <c r="F54133">
        <f>ABS(D54133)</f>
        <v>2.365785177598172E-2</v>
      </c>
    </row>
    <row r="54134" spans="1:6" x14ac:dyDescent="0.3">
      <c r="A54134" s="1">
        <v>4130</v>
      </c>
      <c r="B54134">
        <v>0</v>
      </c>
      <c r="C54134" t="s">
        <v>4134</v>
      </c>
      <c r="D54134">
        <v>-2.3657649195994179E-2</v>
      </c>
      <c r="E54134">
        <v>1.4682338923480069E-3</v>
      </c>
      <c r="F54134">
        <f>ABS(D54134)</f>
        <v>2.3657649195994179E-2</v>
      </c>
    </row>
    <row r="54135" spans="1:6" x14ac:dyDescent="0.3">
      <c r="A54135" s="1">
        <v>43862</v>
      </c>
      <c r="B54135">
        <v>4</v>
      </c>
      <c r="C54135" t="s">
        <v>5159</v>
      </c>
      <c r="D54135">
        <v>-2.3649161180248301E-2</v>
      </c>
      <c r="E54135">
        <v>2.0122538294987408E-3</v>
      </c>
      <c r="F54135">
        <f>ABS(D54135)</f>
        <v>2.3649161180248301E-2</v>
      </c>
    </row>
    <row r="54136" spans="1:6" x14ac:dyDescent="0.3">
      <c r="A54136" s="1">
        <v>42880</v>
      </c>
      <c r="B54136">
        <v>4</v>
      </c>
      <c r="C54136" t="s">
        <v>1708</v>
      </c>
      <c r="D54136">
        <v>2.3646857433139969E-2</v>
      </c>
      <c r="E54136">
        <v>2.6428210062264131E-3</v>
      </c>
      <c r="F54136">
        <f>ABS(D54136)</f>
        <v>2.3646857433139969E-2</v>
      </c>
    </row>
    <row r="54137" spans="1:6" x14ac:dyDescent="0.3">
      <c r="A54137" s="1">
        <v>32968</v>
      </c>
      <c r="B54137">
        <v>3</v>
      </c>
      <c r="C54137" t="s">
        <v>1284</v>
      </c>
      <c r="D54137">
        <v>2.364342951684565E-2</v>
      </c>
      <c r="E54137">
        <v>1.2396290138665959E-3</v>
      </c>
      <c r="F54137">
        <f>ABS(D54137)</f>
        <v>2.364342951684565E-2</v>
      </c>
    </row>
    <row r="54138" spans="1:6" x14ac:dyDescent="0.3">
      <c r="A54138" s="1">
        <v>42881</v>
      </c>
      <c r="B54138">
        <v>4</v>
      </c>
      <c r="C54138" t="s">
        <v>1472</v>
      </c>
      <c r="D54138">
        <v>2.364253753410028E-2</v>
      </c>
      <c r="E54138">
        <v>4.8319341226790808E-3</v>
      </c>
      <c r="F54138">
        <f>ABS(D54138)</f>
        <v>2.364253753410028E-2</v>
      </c>
    </row>
    <row r="54139" spans="1:6" x14ac:dyDescent="0.3">
      <c r="A54139" s="1">
        <v>53790</v>
      </c>
      <c r="B54139">
        <v>5</v>
      </c>
      <c r="C54139" t="s">
        <v>3879</v>
      </c>
      <c r="D54139">
        <v>-2.3634492283503249E-2</v>
      </c>
      <c r="E54139">
        <v>1.2038338732802531E-3</v>
      </c>
      <c r="F54139">
        <f>ABS(D54139)</f>
        <v>2.3634492283503249E-2</v>
      </c>
    </row>
    <row r="54140" spans="1:6" x14ac:dyDescent="0.3">
      <c r="A54140" s="1">
        <v>43861</v>
      </c>
      <c r="B54140">
        <v>4</v>
      </c>
      <c r="C54140" t="s">
        <v>1484</v>
      </c>
      <c r="D54140">
        <v>-2.3629853681385728E-2</v>
      </c>
      <c r="E54140">
        <v>3.3286356416706458E-3</v>
      </c>
      <c r="F54140">
        <f>ABS(D54140)</f>
        <v>2.3629853681385728E-2</v>
      </c>
    </row>
    <row r="54141" spans="1:6" x14ac:dyDescent="0.3">
      <c r="A54141" s="1">
        <v>43860</v>
      </c>
      <c r="B54141">
        <v>4</v>
      </c>
      <c r="C54141" t="s">
        <v>2742</v>
      </c>
      <c r="D54141">
        <v>-2.362900237946796E-2</v>
      </c>
      <c r="E54141">
        <v>1.8057508099203791E-3</v>
      </c>
      <c r="F54141">
        <f>ABS(D54141)</f>
        <v>2.362900237946796E-2</v>
      </c>
    </row>
    <row r="54142" spans="1:6" x14ac:dyDescent="0.3">
      <c r="A54142" s="1">
        <v>42882</v>
      </c>
      <c r="B54142">
        <v>4</v>
      </c>
      <c r="C54142" t="s">
        <v>6409</v>
      </c>
      <c r="D54142">
        <v>2.3625255938978958E-2</v>
      </c>
      <c r="E54142">
        <v>1.2038338732802531E-3</v>
      </c>
      <c r="F54142">
        <f>ABS(D54142)</f>
        <v>2.3625255938978958E-2</v>
      </c>
    </row>
    <row r="54143" spans="1:6" x14ac:dyDescent="0.3">
      <c r="A54143" s="1">
        <v>22948</v>
      </c>
      <c r="B54143">
        <v>2</v>
      </c>
      <c r="C54143" t="s">
        <v>8648</v>
      </c>
      <c r="D54143">
        <v>2.362208575560203E-2</v>
      </c>
      <c r="E54143">
        <v>2.2997186622842748E-3</v>
      </c>
      <c r="F54143">
        <f>ABS(D54143)</f>
        <v>2.362208575560203E-2</v>
      </c>
    </row>
    <row r="54144" spans="1:6" x14ac:dyDescent="0.3">
      <c r="A54144" s="1">
        <v>13992</v>
      </c>
      <c r="B54144">
        <v>1</v>
      </c>
      <c r="C54144" t="s">
        <v>5124</v>
      </c>
      <c r="D54144">
        <v>-2.3618531646922059E-2</v>
      </c>
      <c r="E54144">
        <v>3.162113160640878E-3</v>
      </c>
      <c r="F54144">
        <f>ABS(D54144)</f>
        <v>2.3618531646922059E-2</v>
      </c>
    </row>
    <row r="54145" spans="1:6" x14ac:dyDescent="0.3">
      <c r="A54145" s="1">
        <v>33944</v>
      </c>
      <c r="B54145">
        <v>3</v>
      </c>
      <c r="C54145" t="s">
        <v>4653</v>
      </c>
      <c r="D54145">
        <v>-2.3617695348213671E-2</v>
      </c>
      <c r="E54145">
        <v>9.2972176039994678E-4</v>
      </c>
      <c r="F54145">
        <f>ABS(D54145)</f>
        <v>2.3617695348213671E-2</v>
      </c>
    </row>
    <row r="54146" spans="1:6" x14ac:dyDescent="0.3">
      <c r="A54146" s="1">
        <v>33945</v>
      </c>
      <c r="B54146">
        <v>3</v>
      </c>
      <c r="C54146" t="s">
        <v>4652</v>
      </c>
      <c r="D54146">
        <v>-2.3617695348213671E-2</v>
      </c>
      <c r="E54146">
        <v>9.2972176039994678E-4</v>
      </c>
      <c r="F54146">
        <f>ABS(D54146)</f>
        <v>2.3617695348213671E-2</v>
      </c>
    </row>
    <row r="54147" spans="1:6" x14ac:dyDescent="0.3">
      <c r="A54147" s="1">
        <v>33946</v>
      </c>
      <c r="B54147">
        <v>3</v>
      </c>
      <c r="C54147" t="s">
        <v>4654</v>
      </c>
      <c r="D54147">
        <v>-2.3617695348213671E-2</v>
      </c>
      <c r="E54147">
        <v>9.2972176039994678E-4</v>
      </c>
      <c r="F54147">
        <f>ABS(D54147)</f>
        <v>2.3617695348213671E-2</v>
      </c>
    </row>
    <row r="54148" spans="1:6" x14ac:dyDescent="0.3">
      <c r="A54148" s="1">
        <v>33947</v>
      </c>
      <c r="B54148">
        <v>3</v>
      </c>
      <c r="C54148" t="s">
        <v>4655</v>
      </c>
      <c r="D54148">
        <v>-2.3617695348213671E-2</v>
      </c>
      <c r="E54148">
        <v>6.1981450693329786E-4</v>
      </c>
      <c r="F54148">
        <f>ABS(D54148)</f>
        <v>2.3617695348213671E-2</v>
      </c>
    </row>
    <row r="54149" spans="1:6" x14ac:dyDescent="0.3">
      <c r="A54149" s="1">
        <v>32969</v>
      </c>
      <c r="B54149">
        <v>3</v>
      </c>
      <c r="C54149" t="s">
        <v>1865</v>
      </c>
      <c r="D54149">
        <v>2.3616734905344341E-2</v>
      </c>
      <c r="E54149">
        <v>3.4495779934264129E-3</v>
      </c>
      <c r="F54149">
        <f>ABS(D54149)</f>
        <v>2.3616734905344341E-2</v>
      </c>
    </row>
    <row r="54150" spans="1:6" x14ac:dyDescent="0.3">
      <c r="A54150" s="1">
        <v>43859</v>
      </c>
      <c r="B54150">
        <v>4</v>
      </c>
      <c r="C54150" t="s">
        <v>4348</v>
      </c>
      <c r="D54150">
        <v>-2.361458061511857E-2</v>
      </c>
      <c r="E54150">
        <v>1.504792341600316E-3</v>
      </c>
      <c r="F54150">
        <f>ABS(D54150)</f>
        <v>2.361458061511857E-2</v>
      </c>
    </row>
    <row r="54151" spans="1:6" x14ac:dyDescent="0.3">
      <c r="A54151" s="1">
        <v>43858</v>
      </c>
      <c r="B54151">
        <v>4</v>
      </c>
      <c r="C54151" t="s">
        <v>983</v>
      </c>
      <c r="D54151">
        <v>-2.3611471152216078E-2</v>
      </c>
      <c r="E54151">
        <v>1.859443520799894E-3</v>
      </c>
      <c r="F54151">
        <f>ABS(D54151)</f>
        <v>2.3611471152216078E-2</v>
      </c>
    </row>
    <row r="54152" spans="1:6" x14ac:dyDescent="0.3">
      <c r="A54152" s="1">
        <v>32970</v>
      </c>
      <c r="B54152">
        <v>3</v>
      </c>
      <c r="C54152" t="s">
        <v>8348</v>
      </c>
      <c r="D54152">
        <v>2.3606958926413148E-2</v>
      </c>
      <c r="E54152">
        <v>1.2396290138665959E-3</v>
      </c>
      <c r="F54152">
        <f>ABS(D54152)</f>
        <v>2.3606958926413148E-2</v>
      </c>
    </row>
    <row r="54153" spans="1:6" x14ac:dyDescent="0.3">
      <c r="A54153" s="1">
        <v>12943</v>
      </c>
      <c r="B54153">
        <v>1</v>
      </c>
      <c r="C54153" t="s">
        <v>2531</v>
      </c>
      <c r="D54153">
        <v>2.360670513943746E-2</v>
      </c>
      <c r="E54153">
        <v>6.1034957339104181E-3</v>
      </c>
      <c r="F54153">
        <f>ABS(D54153)</f>
        <v>2.360670513943746E-2</v>
      </c>
    </row>
    <row r="54154" spans="1:6" x14ac:dyDescent="0.3">
      <c r="A54154" s="1">
        <v>53789</v>
      </c>
      <c r="B54154">
        <v>5</v>
      </c>
      <c r="C54154" t="s">
        <v>4060</v>
      </c>
      <c r="D54154">
        <v>-2.3593681430599141E-2</v>
      </c>
      <c r="E54154">
        <v>1.549536267333245E-3</v>
      </c>
      <c r="F54154">
        <f>ABS(D54154)</f>
        <v>2.3593681430599141E-2</v>
      </c>
    </row>
    <row r="54155" spans="1:6" x14ac:dyDescent="0.3">
      <c r="A54155" s="1">
        <v>53788</v>
      </c>
      <c r="B54155">
        <v>5</v>
      </c>
      <c r="C54155" t="s">
        <v>9220</v>
      </c>
      <c r="D54155">
        <v>-2.358837734985814E-2</v>
      </c>
      <c r="E54155">
        <v>3.676950744311873E-3</v>
      </c>
      <c r="F54155">
        <f>ABS(D54155)</f>
        <v>2.358837734985814E-2</v>
      </c>
    </row>
    <row r="54156" spans="1:6" x14ac:dyDescent="0.3">
      <c r="A54156" s="1">
        <v>13991</v>
      </c>
      <c r="B54156">
        <v>1</v>
      </c>
      <c r="C54156" t="s">
        <v>1810</v>
      </c>
      <c r="D54156">
        <v>-2.3582684596448598E-2</v>
      </c>
      <c r="E54156">
        <v>5.3949110819693251E-3</v>
      </c>
      <c r="F54156">
        <f>ABS(D54156)</f>
        <v>2.3582684596448598E-2</v>
      </c>
    </row>
    <row r="54157" spans="1:6" x14ac:dyDescent="0.3">
      <c r="A54157" s="1">
        <v>33943</v>
      </c>
      <c r="B54157">
        <v>3</v>
      </c>
      <c r="C54157" t="s">
        <v>4712</v>
      </c>
      <c r="D54157">
        <v>-2.3581420364850211E-2</v>
      </c>
      <c r="E54157">
        <v>2.4076677465605062E-3</v>
      </c>
      <c r="F54157">
        <f>ABS(D54157)</f>
        <v>2.3581420364850211E-2</v>
      </c>
    </row>
    <row r="54158" spans="1:6" x14ac:dyDescent="0.3">
      <c r="A54158" s="1">
        <v>53787</v>
      </c>
      <c r="B54158">
        <v>5</v>
      </c>
      <c r="C54158" t="s">
        <v>5129</v>
      </c>
      <c r="D54158">
        <v>-2.3580632400660349E-2</v>
      </c>
      <c r="E54158">
        <v>9.0287540496018965E-4</v>
      </c>
      <c r="F54158">
        <f>ABS(D54158)</f>
        <v>2.3580632400660349E-2</v>
      </c>
    </row>
    <row r="54159" spans="1:6" x14ac:dyDescent="0.3">
      <c r="A54159" s="1">
        <v>22949</v>
      </c>
      <c r="B54159">
        <v>2</v>
      </c>
      <c r="C54159" t="s">
        <v>3636</v>
      </c>
      <c r="D54159">
        <v>2.357795645147338E-2</v>
      </c>
      <c r="E54159">
        <v>1.2038338732802531E-3</v>
      </c>
      <c r="F54159">
        <f>ABS(D54159)</f>
        <v>2.357795645147338E-2</v>
      </c>
    </row>
    <row r="54160" spans="1:6" x14ac:dyDescent="0.3">
      <c r="A54160" s="1">
        <v>22950</v>
      </c>
      <c r="B54160">
        <v>2</v>
      </c>
      <c r="C54160" t="s">
        <v>3635</v>
      </c>
      <c r="D54160">
        <v>2.357795645147338E-2</v>
      </c>
      <c r="E54160">
        <v>1.2038338732802531E-3</v>
      </c>
      <c r="F54160">
        <f>ABS(D54160)</f>
        <v>2.357795645147338E-2</v>
      </c>
    </row>
    <row r="54161" spans="1:6" x14ac:dyDescent="0.3">
      <c r="A54161" s="1">
        <v>23910</v>
      </c>
      <c r="B54161">
        <v>2</v>
      </c>
      <c r="C54161" t="s">
        <v>9482</v>
      </c>
      <c r="D54161">
        <v>-2.3575952371393569E-2</v>
      </c>
      <c r="E54161">
        <v>6.0385321906740704E-3</v>
      </c>
      <c r="F54161">
        <f>ABS(D54161)</f>
        <v>2.3575952371393569E-2</v>
      </c>
    </row>
    <row r="54162" spans="1:6" x14ac:dyDescent="0.3">
      <c r="A54162" s="1">
        <v>53786</v>
      </c>
      <c r="B54162">
        <v>5</v>
      </c>
      <c r="C54162" t="s">
        <v>1178</v>
      </c>
      <c r="D54162">
        <v>-2.3561336731703061E-2</v>
      </c>
      <c r="E54162">
        <v>1.504792341600316E-3</v>
      </c>
      <c r="F54162">
        <f>ABS(D54162)</f>
        <v>2.3561336731703061E-2</v>
      </c>
    </row>
    <row r="54163" spans="1:6" x14ac:dyDescent="0.3">
      <c r="A54163" s="1">
        <v>53785</v>
      </c>
      <c r="B54163">
        <v>5</v>
      </c>
      <c r="C54163" t="s">
        <v>3427</v>
      </c>
      <c r="D54163">
        <v>-2.35603975603134E-2</v>
      </c>
      <c r="E54163">
        <v>1.2396290138665959E-3</v>
      </c>
      <c r="F54163">
        <f>ABS(D54163)</f>
        <v>2.35603975603134E-2</v>
      </c>
    </row>
    <row r="54164" spans="1:6" x14ac:dyDescent="0.3">
      <c r="A54164" s="1">
        <v>23909</v>
      </c>
      <c r="B54164">
        <v>2</v>
      </c>
      <c r="C54164" t="s">
        <v>3139</v>
      </c>
      <c r="D54164">
        <v>-2.3556936899473781E-2</v>
      </c>
      <c r="E54164">
        <v>4.5787588050316113E-3</v>
      </c>
      <c r="F54164">
        <f>ABS(D54164)</f>
        <v>2.3556936899473781E-2</v>
      </c>
    </row>
    <row r="54165" spans="1:6" x14ac:dyDescent="0.3">
      <c r="A54165" s="1">
        <v>33942</v>
      </c>
      <c r="B54165">
        <v>3</v>
      </c>
      <c r="C54165" t="s">
        <v>4377</v>
      </c>
      <c r="D54165">
        <v>-2.3552665816057378E-2</v>
      </c>
      <c r="E54165">
        <v>2.106709278240442E-3</v>
      </c>
      <c r="F54165">
        <f>ABS(D54165)</f>
        <v>2.3552665816057378E-2</v>
      </c>
    </row>
    <row r="54166" spans="1:6" x14ac:dyDescent="0.3">
      <c r="A54166" s="1">
        <v>4129</v>
      </c>
      <c r="B54166">
        <v>0</v>
      </c>
      <c r="C54166" t="s">
        <v>4133</v>
      </c>
      <c r="D54166">
        <v>-2.3550507896090731E-2</v>
      </c>
      <c r="E54166">
        <v>1.8057508099203791E-3</v>
      </c>
      <c r="F54166">
        <f>ABS(D54166)</f>
        <v>2.3550507896090731E-2</v>
      </c>
    </row>
    <row r="54167" spans="1:6" x14ac:dyDescent="0.3">
      <c r="A54167" s="1">
        <v>13990</v>
      </c>
      <c r="B54167">
        <v>1</v>
      </c>
      <c r="C54167" t="s">
        <v>4821</v>
      </c>
      <c r="D54167">
        <v>-2.3541257601393539E-2</v>
      </c>
      <c r="E54167">
        <v>9.0287540496018965E-4</v>
      </c>
      <c r="F54167">
        <f>ABS(D54167)</f>
        <v>2.3541257601393539E-2</v>
      </c>
    </row>
    <row r="54168" spans="1:6" x14ac:dyDescent="0.3">
      <c r="A54168" s="1">
        <v>4128</v>
      </c>
      <c r="B54168">
        <v>0</v>
      </c>
      <c r="C54168" t="s">
        <v>4132</v>
      </c>
      <c r="D54168">
        <v>-2.3531414549029489E-2</v>
      </c>
      <c r="E54168">
        <v>1.549536267333245E-3</v>
      </c>
      <c r="F54168">
        <f>ABS(D54168)</f>
        <v>2.3531414549029489E-2</v>
      </c>
    </row>
    <row r="54169" spans="1:6" x14ac:dyDescent="0.3">
      <c r="A54169" s="1">
        <v>53784</v>
      </c>
      <c r="B54169">
        <v>5</v>
      </c>
      <c r="C54169" t="s">
        <v>4287</v>
      </c>
      <c r="D54169">
        <v>-2.3529842089337109E-2</v>
      </c>
      <c r="E54169">
        <v>8.8094033540880422E-4</v>
      </c>
      <c r="F54169">
        <f>ABS(D54169)</f>
        <v>2.3529842089337109E-2</v>
      </c>
    </row>
    <row r="54170" spans="1:6" x14ac:dyDescent="0.3">
      <c r="A54170" s="1">
        <v>52868</v>
      </c>
      <c r="B54170">
        <v>5</v>
      </c>
      <c r="C54170" t="s">
        <v>8768</v>
      </c>
      <c r="D54170">
        <v>2.352730969023074E-2</v>
      </c>
      <c r="E54170">
        <v>2.2190904277804308E-3</v>
      </c>
      <c r="F54170">
        <f>ABS(D54170)</f>
        <v>2.352730969023074E-2</v>
      </c>
    </row>
    <row r="54171" spans="1:6" x14ac:dyDescent="0.3">
      <c r="A54171" s="1">
        <v>4127</v>
      </c>
      <c r="B54171">
        <v>0</v>
      </c>
      <c r="C54171" t="s">
        <v>4131</v>
      </c>
      <c r="D54171">
        <v>-2.3526873028546062E-2</v>
      </c>
      <c r="E54171">
        <v>2.2501097085585449E-3</v>
      </c>
      <c r="F54171">
        <f>ABS(D54171)</f>
        <v>2.3526873028546062E-2</v>
      </c>
    </row>
    <row r="54172" spans="1:6" x14ac:dyDescent="0.3">
      <c r="A54172" s="1">
        <v>33941</v>
      </c>
      <c r="B54172">
        <v>3</v>
      </c>
      <c r="C54172" t="s">
        <v>8854</v>
      </c>
      <c r="D54172">
        <v>-2.3521540873369471E-2</v>
      </c>
      <c r="E54172">
        <v>4.4143452419808417E-3</v>
      </c>
      <c r="F54172">
        <f>ABS(D54172)</f>
        <v>2.3521540873369471E-2</v>
      </c>
    </row>
    <row r="54173" spans="1:6" x14ac:dyDescent="0.3">
      <c r="A54173" s="1">
        <v>53782</v>
      </c>
      <c r="B54173">
        <v>5</v>
      </c>
      <c r="C54173" t="s">
        <v>5225</v>
      </c>
      <c r="D54173">
        <v>-2.3521064783955541E-2</v>
      </c>
      <c r="E54173">
        <v>1.6072212203989611E-3</v>
      </c>
      <c r="F54173">
        <f>ABS(D54173)</f>
        <v>2.3521064783955541E-2</v>
      </c>
    </row>
    <row r="54174" spans="1:6" x14ac:dyDescent="0.3">
      <c r="A54174" s="1">
        <v>53783</v>
      </c>
      <c r="B54174">
        <v>5</v>
      </c>
      <c r="C54174" t="s">
        <v>5226</v>
      </c>
      <c r="D54174">
        <v>-2.3521064783955541E-2</v>
      </c>
      <c r="E54174">
        <v>1.6072212203989611E-3</v>
      </c>
      <c r="F54174">
        <f>ABS(D54174)</f>
        <v>2.3521064783955541E-2</v>
      </c>
    </row>
    <row r="54175" spans="1:6" x14ac:dyDescent="0.3">
      <c r="A54175" s="1">
        <v>13989</v>
      </c>
      <c r="B54175">
        <v>1</v>
      </c>
      <c r="C54175" t="s">
        <v>6213</v>
      </c>
      <c r="D54175">
        <v>-2.3520723827385789E-2</v>
      </c>
      <c r="E54175">
        <v>1.2038338732802531E-3</v>
      </c>
      <c r="F54175">
        <f>ABS(D54175)</f>
        <v>2.3520723827385789E-2</v>
      </c>
    </row>
    <row r="54176" spans="1:6" x14ac:dyDescent="0.3">
      <c r="A54176" s="1">
        <v>53781</v>
      </c>
      <c r="B54176">
        <v>5</v>
      </c>
      <c r="C54176" t="s">
        <v>4025</v>
      </c>
      <c r="D54176">
        <v>-2.3520144446938129E-2</v>
      </c>
      <c r="E54176">
        <v>1.2038338732802531E-3</v>
      </c>
      <c r="F54176">
        <f>ABS(D54176)</f>
        <v>2.3520144446938129E-2</v>
      </c>
    </row>
    <row r="54177" spans="1:6" x14ac:dyDescent="0.3">
      <c r="A54177" s="1">
        <v>13987</v>
      </c>
      <c r="B54177">
        <v>1</v>
      </c>
      <c r="C54177" t="s">
        <v>3865</v>
      </c>
      <c r="D54177">
        <v>-2.3518333557446331E-2</v>
      </c>
      <c r="E54177">
        <v>1.761880670817608E-3</v>
      </c>
      <c r="F54177">
        <f>ABS(D54177)</f>
        <v>2.3518333557446331E-2</v>
      </c>
    </row>
    <row r="54178" spans="1:6" x14ac:dyDescent="0.3">
      <c r="A54178" s="1">
        <v>13988</v>
      </c>
      <c r="B54178">
        <v>1</v>
      </c>
      <c r="C54178" t="s">
        <v>3866</v>
      </c>
      <c r="D54178">
        <v>-2.3518333557446331E-2</v>
      </c>
      <c r="E54178">
        <v>2.05552744928721E-3</v>
      </c>
      <c r="F54178">
        <f>ABS(D54178)</f>
        <v>2.3518333557446331E-2</v>
      </c>
    </row>
    <row r="54179" spans="1:6" x14ac:dyDescent="0.3">
      <c r="A54179" s="1">
        <v>53780</v>
      </c>
      <c r="B54179">
        <v>5</v>
      </c>
      <c r="C54179" t="s">
        <v>3239</v>
      </c>
      <c r="D54179">
        <v>-2.351642459309642E-2</v>
      </c>
      <c r="E54179">
        <v>1.6072212203989611E-3</v>
      </c>
      <c r="F54179">
        <f>ABS(D54179)</f>
        <v>2.351642459309642E-2</v>
      </c>
    </row>
    <row r="54180" spans="1:6" x14ac:dyDescent="0.3">
      <c r="A54180" s="1">
        <v>53777</v>
      </c>
      <c r="B54180">
        <v>5</v>
      </c>
      <c r="C54180" t="s">
        <v>5900</v>
      </c>
      <c r="D54180">
        <v>-2.3515942736948289E-2</v>
      </c>
      <c r="E54180">
        <v>1.2857769763191689E-3</v>
      </c>
      <c r="F54180">
        <f>ABS(D54180)</f>
        <v>2.3515942736948289E-2</v>
      </c>
    </row>
    <row r="54181" spans="1:6" x14ac:dyDescent="0.3">
      <c r="A54181" s="1">
        <v>53778</v>
      </c>
      <c r="B54181">
        <v>5</v>
      </c>
      <c r="C54181" t="s">
        <v>5901</v>
      </c>
      <c r="D54181">
        <v>-2.3515942736948289E-2</v>
      </c>
      <c r="E54181">
        <v>1.2857769763191689E-3</v>
      </c>
      <c r="F54181">
        <f>ABS(D54181)</f>
        <v>2.3515942736948289E-2</v>
      </c>
    </row>
    <row r="54182" spans="1:6" x14ac:dyDescent="0.3">
      <c r="A54182" s="1">
        <v>53779</v>
      </c>
      <c r="B54182">
        <v>5</v>
      </c>
      <c r="C54182" t="s">
        <v>5899</v>
      </c>
      <c r="D54182">
        <v>-2.3515942736948289E-2</v>
      </c>
      <c r="E54182">
        <v>1.2857769763191689E-3</v>
      </c>
      <c r="F54182">
        <f>ABS(D54182)</f>
        <v>2.3515942736948289E-2</v>
      </c>
    </row>
    <row r="54183" spans="1:6" x14ac:dyDescent="0.3">
      <c r="A54183" s="1">
        <v>4126</v>
      </c>
      <c r="B54183">
        <v>0</v>
      </c>
      <c r="C54183" t="s">
        <v>4130</v>
      </c>
      <c r="D54183">
        <v>-2.351557625336255E-2</v>
      </c>
      <c r="E54183">
        <v>2.106709278240442E-3</v>
      </c>
      <c r="F54183">
        <f>ABS(D54183)</f>
        <v>2.351557625336255E-2</v>
      </c>
    </row>
    <row r="54184" spans="1:6" x14ac:dyDescent="0.3">
      <c r="A54184" s="1">
        <v>43857</v>
      </c>
      <c r="B54184">
        <v>4</v>
      </c>
      <c r="C54184" t="s">
        <v>2071</v>
      </c>
      <c r="D54184">
        <v>-2.3510451599635222E-2</v>
      </c>
      <c r="E54184">
        <v>1.2396290138665959E-3</v>
      </c>
      <c r="F54184">
        <f>ABS(D54184)</f>
        <v>2.3510451599635222E-2</v>
      </c>
    </row>
    <row r="54185" spans="1:6" x14ac:dyDescent="0.3">
      <c r="A54185" s="1">
        <v>32971</v>
      </c>
      <c r="B54185">
        <v>3</v>
      </c>
      <c r="C54185" t="s">
        <v>9231</v>
      </c>
      <c r="D54185">
        <v>2.350879620602778E-2</v>
      </c>
      <c r="E54185">
        <v>3.7707425453201511E-3</v>
      </c>
      <c r="F54185">
        <f>ABS(D54185)</f>
        <v>2.350879620602778E-2</v>
      </c>
    </row>
    <row r="54186" spans="1:6" x14ac:dyDescent="0.3">
      <c r="A54186" s="1">
        <v>3162</v>
      </c>
      <c r="B54186">
        <v>0</v>
      </c>
      <c r="C54186" t="s">
        <v>3166</v>
      </c>
      <c r="D54186">
        <v>2.3508559034466692E-2</v>
      </c>
      <c r="E54186">
        <v>1.724788996713206E-3</v>
      </c>
      <c r="F54186">
        <f>ABS(D54186)</f>
        <v>2.3508559034466692E-2</v>
      </c>
    </row>
    <row r="54187" spans="1:6" x14ac:dyDescent="0.3">
      <c r="A54187" s="1">
        <v>13986</v>
      </c>
      <c r="B54187">
        <v>1</v>
      </c>
      <c r="C54187" t="s">
        <v>4124</v>
      </c>
      <c r="D54187">
        <v>-2.3504565572752031E-2</v>
      </c>
      <c r="E54187">
        <v>3.3105431515206949E-3</v>
      </c>
      <c r="F54187">
        <f>ABS(D54187)</f>
        <v>2.3504565572752031E-2</v>
      </c>
    </row>
    <row r="54188" spans="1:6" x14ac:dyDescent="0.3">
      <c r="A54188" s="1">
        <v>23908</v>
      </c>
      <c r="B54188">
        <v>2</v>
      </c>
      <c r="C54188" t="s">
        <v>4828</v>
      </c>
      <c r="D54188">
        <v>-2.3503073918049119E-2</v>
      </c>
      <c r="E54188">
        <v>9.0287540496018965E-4</v>
      </c>
      <c r="F54188">
        <f>ABS(D54188)</f>
        <v>2.3503073918049119E-2</v>
      </c>
    </row>
    <row r="54189" spans="1:6" x14ac:dyDescent="0.3">
      <c r="A54189" s="1">
        <v>33940</v>
      </c>
      <c r="B54189">
        <v>3</v>
      </c>
      <c r="C54189" t="s">
        <v>7636</v>
      </c>
      <c r="D54189">
        <v>-2.3499442580886029E-2</v>
      </c>
      <c r="E54189">
        <v>2.2997186622842748E-3</v>
      </c>
      <c r="F54189">
        <f>ABS(D54189)</f>
        <v>2.3499442580886029E-2</v>
      </c>
    </row>
    <row r="54190" spans="1:6" x14ac:dyDescent="0.3">
      <c r="A54190" s="1">
        <v>43856</v>
      </c>
      <c r="B54190">
        <v>4</v>
      </c>
      <c r="C54190" t="s">
        <v>6133</v>
      </c>
      <c r="D54190">
        <v>-2.34902234707654E-2</v>
      </c>
      <c r="E54190">
        <v>1.2857769763191689E-3</v>
      </c>
      <c r="F54190">
        <f>ABS(D54190)</f>
        <v>2.34902234707654E-2</v>
      </c>
    </row>
    <row r="54191" spans="1:6" x14ac:dyDescent="0.3">
      <c r="A54191" s="1">
        <v>33939</v>
      </c>
      <c r="B54191">
        <v>3</v>
      </c>
      <c r="C54191" t="s">
        <v>5572</v>
      </c>
      <c r="D54191">
        <v>-2.348797095716534E-2</v>
      </c>
      <c r="E54191">
        <v>1.8057508099203791E-3</v>
      </c>
      <c r="F54191">
        <f>ABS(D54191)</f>
        <v>2.348797095716534E-2</v>
      </c>
    </row>
    <row r="54192" spans="1:6" x14ac:dyDescent="0.3">
      <c r="A54192" s="1">
        <v>53776</v>
      </c>
      <c r="B54192">
        <v>5</v>
      </c>
      <c r="C54192" t="s">
        <v>1322</v>
      </c>
      <c r="D54192">
        <v>-2.3483535738439611E-2</v>
      </c>
      <c r="E54192">
        <v>1.3508188763073591E-3</v>
      </c>
      <c r="F54192">
        <f>ABS(D54192)</f>
        <v>2.3483535738439611E-2</v>
      </c>
    </row>
    <row r="54193" spans="1:6" x14ac:dyDescent="0.3">
      <c r="A54193" s="1">
        <v>33938</v>
      </c>
      <c r="B54193">
        <v>3</v>
      </c>
      <c r="C54193" t="s">
        <v>4364</v>
      </c>
      <c r="D54193">
        <v>-2.3482946589744862E-2</v>
      </c>
      <c r="E54193">
        <v>1.4682338923480069E-3</v>
      </c>
      <c r="F54193">
        <f>ABS(D54193)</f>
        <v>2.3482946589744862E-2</v>
      </c>
    </row>
    <row r="54194" spans="1:6" x14ac:dyDescent="0.3">
      <c r="A54194" s="1">
        <v>43855</v>
      </c>
      <c r="B54194">
        <v>4</v>
      </c>
      <c r="C54194" t="s">
        <v>5308</v>
      </c>
      <c r="D54194">
        <v>-2.347917571994524E-2</v>
      </c>
      <c r="E54194">
        <v>2.6428210062264131E-3</v>
      </c>
      <c r="F54194">
        <f>ABS(D54194)</f>
        <v>2.347917571994524E-2</v>
      </c>
    </row>
    <row r="54195" spans="1:6" x14ac:dyDescent="0.3">
      <c r="A54195" s="1">
        <v>43854</v>
      </c>
      <c r="B54195">
        <v>4</v>
      </c>
      <c r="C54195" t="s">
        <v>5155</v>
      </c>
      <c r="D54195">
        <v>-2.3470125564881709E-2</v>
      </c>
      <c r="E54195">
        <v>1.4682338923480069E-3</v>
      </c>
      <c r="F54195">
        <f>ABS(D54195)</f>
        <v>2.3470125564881709E-2</v>
      </c>
    </row>
    <row r="54196" spans="1:6" x14ac:dyDescent="0.3">
      <c r="A54196" s="1">
        <v>4125</v>
      </c>
      <c r="B54196">
        <v>0</v>
      </c>
      <c r="C54196" t="s">
        <v>4129</v>
      </c>
      <c r="D54196">
        <v>-2.346795093674503E-2</v>
      </c>
      <c r="E54196">
        <v>1.6072212203989611E-3</v>
      </c>
      <c r="F54196">
        <f>ABS(D54196)</f>
        <v>2.346795093674503E-2</v>
      </c>
    </row>
    <row r="54197" spans="1:6" x14ac:dyDescent="0.3">
      <c r="A54197" s="1">
        <v>13985</v>
      </c>
      <c r="B54197">
        <v>1</v>
      </c>
      <c r="C54197" t="s">
        <v>4812</v>
      </c>
      <c r="D54197">
        <v>-2.346354145980337E-2</v>
      </c>
      <c r="E54197">
        <v>2.5389880907081231E-3</v>
      </c>
      <c r="F54197">
        <f>ABS(D54197)</f>
        <v>2.346354145980337E-2</v>
      </c>
    </row>
    <row r="54198" spans="1:6" x14ac:dyDescent="0.3">
      <c r="A54198" s="1">
        <v>43850</v>
      </c>
      <c r="B54198">
        <v>4</v>
      </c>
      <c r="C54198" t="s">
        <v>5518</v>
      </c>
      <c r="D54198">
        <v>-2.3458025894029119E-2</v>
      </c>
      <c r="E54198">
        <v>9.6433273223937659E-4</v>
      </c>
      <c r="F54198">
        <f>ABS(D54198)</f>
        <v>2.3458025894029119E-2</v>
      </c>
    </row>
    <row r="54199" spans="1:6" x14ac:dyDescent="0.3">
      <c r="A54199" s="1">
        <v>43851</v>
      </c>
      <c r="B54199">
        <v>4</v>
      </c>
      <c r="C54199" t="s">
        <v>5517</v>
      </c>
      <c r="D54199">
        <v>-2.3458025894029119E-2</v>
      </c>
      <c r="E54199">
        <v>9.6433273223937659E-4</v>
      </c>
      <c r="F54199">
        <f>ABS(D54199)</f>
        <v>2.3458025894029119E-2</v>
      </c>
    </row>
    <row r="54200" spans="1:6" x14ac:dyDescent="0.3">
      <c r="A54200" s="1">
        <v>43852</v>
      </c>
      <c r="B54200">
        <v>4</v>
      </c>
      <c r="C54200" t="s">
        <v>5516</v>
      </c>
      <c r="D54200">
        <v>-2.3458025894029119E-2</v>
      </c>
      <c r="E54200">
        <v>1.2857769763191689E-3</v>
      </c>
      <c r="F54200">
        <f>ABS(D54200)</f>
        <v>2.3458025894029119E-2</v>
      </c>
    </row>
    <row r="54201" spans="1:6" x14ac:dyDescent="0.3">
      <c r="A54201" s="1">
        <v>43853</v>
      </c>
      <c r="B54201">
        <v>4</v>
      </c>
      <c r="C54201" t="s">
        <v>5515</v>
      </c>
      <c r="D54201">
        <v>-2.3458025894029119E-2</v>
      </c>
      <c r="E54201">
        <v>1.2857769763191689E-3</v>
      </c>
      <c r="F54201">
        <f>ABS(D54201)</f>
        <v>2.3458025894029119E-2</v>
      </c>
    </row>
    <row r="54202" spans="1:6" x14ac:dyDescent="0.3">
      <c r="A54202" s="1">
        <v>13984</v>
      </c>
      <c r="B54202">
        <v>1</v>
      </c>
      <c r="C54202" t="s">
        <v>1973</v>
      </c>
      <c r="D54202">
        <v>-2.34512736298499E-2</v>
      </c>
      <c r="E54202">
        <v>1.4682338923480069E-3</v>
      </c>
      <c r="F54202">
        <f>ABS(D54202)</f>
        <v>2.34512736298499E-2</v>
      </c>
    </row>
    <row r="54203" spans="1:6" x14ac:dyDescent="0.3">
      <c r="A54203" s="1">
        <v>33937</v>
      </c>
      <c r="B54203">
        <v>3</v>
      </c>
      <c r="C54203" t="s">
        <v>3969</v>
      </c>
      <c r="D54203">
        <v>-2.3444831893621031E-2</v>
      </c>
      <c r="E54203">
        <v>1.8057508099203791E-3</v>
      </c>
      <c r="F54203">
        <f>ABS(D54203)</f>
        <v>2.3444831893621031E-2</v>
      </c>
    </row>
    <row r="54204" spans="1:6" x14ac:dyDescent="0.3">
      <c r="A54204" s="1">
        <v>53775</v>
      </c>
      <c r="B54204">
        <v>5</v>
      </c>
      <c r="C54204" t="s">
        <v>8993</v>
      </c>
      <c r="D54204">
        <v>-2.344479131010458E-2</v>
      </c>
      <c r="E54204">
        <v>3.8242540379382138E-3</v>
      </c>
      <c r="F54204">
        <f>ABS(D54204)</f>
        <v>2.344479131010458E-2</v>
      </c>
    </row>
    <row r="54205" spans="1:6" x14ac:dyDescent="0.3">
      <c r="A54205" s="1">
        <v>13983</v>
      </c>
      <c r="B54205">
        <v>1</v>
      </c>
      <c r="C54205" t="s">
        <v>1919</v>
      </c>
      <c r="D54205">
        <v>-2.34446195887946E-2</v>
      </c>
      <c r="E54205">
        <v>2.0122538294987408E-3</v>
      </c>
      <c r="F54205">
        <f>ABS(D54205)</f>
        <v>2.34446195887946E-2</v>
      </c>
    </row>
    <row r="54206" spans="1:6" x14ac:dyDescent="0.3">
      <c r="A54206" s="1">
        <v>4124</v>
      </c>
      <c r="B54206">
        <v>0</v>
      </c>
      <c r="C54206" t="s">
        <v>4128</v>
      </c>
      <c r="D54206">
        <v>-2.3441182780658661E-2</v>
      </c>
      <c r="E54206">
        <v>1.2396290138665959E-3</v>
      </c>
      <c r="F54206">
        <f>ABS(D54206)</f>
        <v>2.3441182780658661E-2</v>
      </c>
    </row>
    <row r="54207" spans="1:6" x14ac:dyDescent="0.3">
      <c r="A54207" s="1">
        <v>22951</v>
      </c>
      <c r="B54207">
        <v>2</v>
      </c>
      <c r="C54207" t="s">
        <v>8692</v>
      </c>
      <c r="D54207">
        <v>2.344047273687493E-2</v>
      </c>
      <c r="E54207">
        <v>2.106709278240442E-3</v>
      </c>
      <c r="F54207">
        <f>ABS(D54207)</f>
        <v>2.344047273687493E-2</v>
      </c>
    </row>
    <row r="54208" spans="1:6" x14ac:dyDescent="0.3">
      <c r="A54208" s="1">
        <v>22952</v>
      </c>
      <c r="B54208">
        <v>2</v>
      </c>
      <c r="C54208" t="s">
        <v>8693</v>
      </c>
      <c r="D54208">
        <v>2.344047273687493E-2</v>
      </c>
      <c r="E54208">
        <v>2.106709278240442E-3</v>
      </c>
      <c r="F54208">
        <f>ABS(D54208)</f>
        <v>2.344047273687493E-2</v>
      </c>
    </row>
    <row r="54209" spans="1:6" x14ac:dyDescent="0.3">
      <c r="A54209" s="1">
        <v>23907</v>
      </c>
      <c r="B54209">
        <v>2</v>
      </c>
      <c r="C54209" t="s">
        <v>4132</v>
      </c>
      <c r="D54209">
        <v>-2.3429114973128679E-2</v>
      </c>
      <c r="E54209">
        <v>1.549536267333245E-3</v>
      </c>
      <c r="F54209">
        <f>ABS(D54209)</f>
        <v>2.3429114973128679E-2</v>
      </c>
    </row>
    <row r="54210" spans="1:6" x14ac:dyDescent="0.3">
      <c r="A54210" s="1">
        <v>13978</v>
      </c>
      <c r="B54210">
        <v>1</v>
      </c>
      <c r="C54210" t="s">
        <v>2944</v>
      </c>
      <c r="D54210">
        <v>-2.3427183248064649E-2</v>
      </c>
      <c r="E54210">
        <v>1.504792341600316E-3</v>
      </c>
      <c r="F54210">
        <f>ABS(D54210)</f>
        <v>2.3427183248064649E-2</v>
      </c>
    </row>
    <row r="54211" spans="1:6" x14ac:dyDescent="0.3">
      <c r="A54211" s="1">
        <v>13979</v>
      </c>
      <c r="B54211">
        <v>1</v>
      </c>
      <c r="C54211" t="s">
        <v>2948</v>
      </c>
      <c r="D54211">
        <v>-2.3427183248064649E-2</v>
      </c>
      <c r="E54211">
        <v>1.504792341600316E-3</v>
      </c>
      <c r="F54211">
        <f>ABS(D54211)</f>
        <v>2.3427183248064649E-2</v>
      </c>
    </row>
    <row r="54212" spans="1:6" x14ac:dyDescent="0.3">
      <c r="A54212" s="1">
        <v>13980</v>
      </c>
      <c r="B54212">
        <v>1</v>
      </c>
      <c r="C54212" t="s">
        <v>2947</v>
      </c>
      <c r="D54212">
        <v>-2.3427183248064649E-2</v>
      </c>
      <c r="E54212">
        <v>1.504792341600316E-3</v>
      </c>
      <c r="F54212">
        <f>ABS(D54212)</f>
        <v>2.3427183248064649E-2</v>
      </c>
    </row>
    <row r="54213" spans="1:6" x14ac:dyDescent="0.3">
      <c r="A54213" s="1">
        <v>13981</v>
      </c>
      <c r="B54213">
        <v>1</v>
      </c>
      <c r="C54213" t="s">
        <v>2946</v>
      </c>
      <c r="D54213">
        <v>-2.3427183248064649E-2</v>
      </c>
      <c r="E54213">
        <v>1.504792341600316E-3</v>
      </c>
      <c r="F54213">
        <f>ABS(D54213)</f>
        <v>2.3427183248064649E-2</v>
      </c>
    </row>
    <row r="54214" spans="1:6" x14ac:dyDescent="0.3">
      <c r="A54214" s="1">
        <v>13982</v>
      </c>
      <c r="B54214">
        <v>1</v>
      </c>
      <c r="C54214" t="s">
        <v>2945</v>
      </c>
      <c r="D54214">
        <v>-2.3427183248064649E-2</v>
      </c>
      <c r="E54214">
        <v>1.8057508099203791E-3</v>
      </c>
      <c r="F54214">
        <f>ABS(D54214)</f>
        <v>2.3427183248064649E-2</v>
      </c>
    </row>
    <row r="54215" spans="1:6" x14ac:dyDescent="0.3">
      <c r="A54215" s="1">
        <v>32972</v>
      </c>
      <c r="B54215">
        <v>3</v>
      </c>
      <c r="C54215" t="s">
        <v>9681</v>
      </c>
      <c r="D54215">
        <v>2.342271721616249E-2</v>
      </c>
      <c r="E54215">
        <v>7.7890205497054771E-3</v>
      </c>
      <c r="F54215">
        <f>ABS(D54215)</f>
        <v>2.342271721616249E-2</v>
      </c>
    </row>
    <row r="54216" spans="1:6" x14ac:dyDescent="0.3">
      <c r="A54216" s="1">
        <v>32973</v>
      </c>
      <c r="B54216">
        <v>3</v>
      </c>
      <c r="C54216" t="s">
        <v>4229</v>
      </c>
      <c r="D54216">
        <v>2.3418208530208571E-2</v>
      </c>
      <c r="E54216">
        <v>1.928665464478753E-3</v>
      </c>
      <c r="F54216">
        <f>ABS(D54216)</f>
        <v>2.3418208530208571E-2</v>
      </c>
    </row>
    <row r="54217" spans="1:6" x14ac:dyDescent="0.3">
      <c r="A54217" s="1">
        <v>53774</v>
      </c>
      <c r="B54217">
        <v>5</v>
      </c>
      <c r="C54217" t="s">
        <v>7440</v>
      </c>
      <c r="D54217">
        <v>-2.341796676956634E-2</v>
      </c>
      <c r="E54217">
        <v>1.859443520799894E-3</v>
      </c>
      <c r="F54217">
        <f>ABS(D54217)</f>
        <v>2.341796676956634E-2</v>
      </c>
    </row>
    <row r="54218" spans="1:6" x14ac:dyDescent="0.3">
      <c r="A54218" s="1">
        <v>4123</v>
      </c>
      <c r="B54218">
        <v>0</v>
      </c>
      <c r="C54218" t="s">
        <v>4127</v>
      </c>
      <c r="D54218">
        <v>-2.3412000992028888E-2</v>
      </c>
      <c r="E54218">
        <v>1.504792341600316E-3</v>
      </c>
      <c r="F54218">
        <f>ABS(D54218)</f>
        <v>2.3412000992028888E-2</v>
      </c>
    </row>
    <row r="54219" spans="1:6" x14ac:dyDescent="0.3">
      <c r="A54219" s="1">
        <v>13977</v>
      </c>
      <c r="B54219">
        <v>1</v>
      </c>
      <c r="C54219" t="s">
        <v>2907</v>
      </c>
      <c r="D54219">
        <v>-2.3410549243001229E-2</v>
      </c>
      <c r="E54219">
        <v>1.8057508099203791E-3</v>
      </c>
      <c r="F54219">
        <f>ABS(D54219)</f>
        <v>2.3410549243001229E-2</v>
      </c>
    </row>
    <row r="54220" spans="1:6" x14ac:dyDescent="0.3">
      <c r="A54220" s="1">
        <v>53773</v>
      </c>
      <c r="B54220">
        <v>5</v>
      </c>
      <c r="C54220" t="s">
        <v>4496</v>
      </c>
      <c r="D54220">
        <v>-2.3406919263151051E-2</v>
      </c>
      <c r="E54220">
        <v>1.2857769763191689E-3</v>
      </c>
      <c r="F54220">
        <f>ABS(D54220)</f>
        <v>2.3406919263151051E-2</v>
      </c>
    </row>
    <row r="54221" spans="1:6" x14ac:dyDescent="0.3">
      <c r="A54221" s="1">
        <v>3163</v>
      </c>
      <c r="B54221">
        <v>0</v>
      </c>
      <c r="C54221" t="s">
        <v>3167</v>
      </c>
      <c r="D54221">
        <v>2.3398936010391211E-2</v>
      </c>
      <c r="E54221">
        <v>1.761880670817608E-3</v>
      </c>
      <c r="F54221">
        <f>ABS(D54221)</f>
        <v>2.3398936010391211E-2</v>
      </c>
    </row>
    <row r="54222" spans="1:6" x14ac:dyDescent="0.3">
      <c r="A54222" s="1">
        <v>33934</v>
      </c>
      <c r="B54222">
        <v>3</v>
      </c>
      <c r="C54222" t="s">
        <v>3839</v>
      </c>
      <c r="D54222">
        <v>-2.3398717235440309E-2</v>
      </c>
      <c r="E54222">
        <v>1.2396290138665959E-3</v>
      </c>
      <c r="F54222">
        <f>ABS(D54222)</f>
        <v>2.3398717235440309E-2</v>
      </c>
    </row>
    <row r="54223" spans="1:6" x14ac:dyDescent="0.3">
      <c r="A54223" s="1">
        <v>33935</v>
      </c>
      <c r="B54223">
        <v>3</v>
      </c>
      <c r="C54223" t="s">
        <v>3841</v>
      </c>
      <c r="D54223">
        <v>-2.3398717235440309E-2</v>
      </c>
      <c r="E54223">
        <v>1.549536267333245E-3</v>
      </c>
      <c r="F54223">
        <f>ABS(D54223)</f>
        <v>2.3398717235440309E-2</v>
      </c>
    </row>
    <row r="54224" spans="1:6" x14ac:dyDescent="0.3">
      <c r="A54224" s="1">
        <v>33936</v>
      </c>
      <c r="B54224">
        <v>3</v>
      </c>
      <c r="C54224" t="s">
        <v>3840</v>
      </c>
      <c r="D54224">
        <v>-2.3398717235440309E-2</v>
      </c>
      <c r="E54224">
        <v>1.549536267333245E-3</v>
      </c>
      <c r="F54224">
        <f>ABS(D54224)</f>
        <v>2.3398717235440309E-2</v>
      </c>
    </row>
    <row r="54225" spans="1:6" x14ac:dyDescent="0.3">
      <c r="A54225" s="1">
        <v>43849</v>
      </c>
      <c r="B54225">
        <v>4</v>
      </c>
      <c r="C54225" t="s">
        <v>2424</v>
      </c>
      <c r="D54225">
        <v>-2.339239520736152E-2</v>
      </c>
      <c r="E54225">
        <v>4.0245076589974817E-3</v>
      </c>
      <c r="F54225">
        <f>ABS(D54225)</f>
        <v>2.339239520736152E-2</v>
      </c>
    </row>
    <row r="54226" spans="1:6" x14ac:dyDescent="0.3">
      <c r="A54226" s="1">
        <v>12944</v>
      </c>
      <c r="B54226">
        <v>1</v>
      </c>
      <c r="C54226" t="s">
        <v>4094</v>
      </c>
      <c r="D54226">
        <v>2.3390789777021619E-2</v>
      </c>
      <c r="E54226">
        <v>1.4682338923480069E-3</v>
      </c>
      <c r="F54226">
        <f>ABS(D54226)</f>
        <v>2.3390789777021619E-2</v>
      </c>
    </row>
    <row r="54227" spans="1:6" x14ac:dyDescent="0.3">
      <c r="A54227" s="1">
        <v>13976</v>
      </c>
      <c r="B54227">
        <v>1</v>
      </c>
      <c r="C54227" t="s">
        <v>6953</v>
      </c>
      <c r="D54227">
        <v>-2.3381717989919299E-2</v>
      </c>
      <c r="E54227">
        <v>3.162113160640878E-3</v>
      </c>
      <c r="F54227">
        <f>ABS(D54227)</f>
        <v>2.3381717989919299E-2</v>
      </c>
    </row>
    <row r="54228" spans="1:6" x14ac:dyDescent="0.3">
      <c r="A54228" s="1">
        <v>4121</v>
      </c>
      <c r="B54228">
        <v>0</v>
      </c>
      <c r="C54228" t="s">
        <v>4125</v>
      </c>
      <c r="D54228">
        <v>-2.338127213106591E-2</v>
      </c>
      <c r="E54228">
        <v>1.724788996713206E-3</v>
      </c>
      <c r="F54228">
        <f>ABS(D54228)</f>
        <v>2.338127213106591E-2</v>
      </c>
    </row>
    <row r="54229" spans="1:6" x14ac:dyDescent="0.3">
      <c r="A54229" s="1">
        <v>4122</v>
      </c>
      <c r="B54229">
        <v>0</v>
      </c>
      <c r="C54229" t="s">
        <v>4126</v>
      </c>
      <c r="D54229">
        <v>-2.338127213106591E-2</v>
      </c>
      <c r="E54229">
        <v>1.724788996713206E-3</v>
      </c>
      <c r="F54229">
        <f>ABS(D54229)</f>
        <v>2.338127213106591E-2</v>
      </c>
    </row>
    <row r="54230" spans="1:6" x14ac:dyDescent="0.3">
      <c r="A54230" s="1">
        <v>33933</v>
      </c>
      <c r="B54230">
        <v>3</v>
      </c>
      <c r="C54230" t="s">
        <v>4771</v>
      </c>
      <c r="D54230">
        <v>-2.3381230855594799E-2</v>
      </c>
      <c r="E54230">
        <v>9.2972176039994678E-4</v>
      </c>
      <c r="F54230">
        <f>ABS(D54230)</f>
        <v>2.3381230855594799E-2</v>
      </c>
    </row>
    <row r="54231" spans="1:6" x14ac:dyDescent="0.3">
      <c r="A54231" s="1">
        <v>23906</v>
      </c>
      <c r="B54231">
        <v>2</v>
      </c>
      <c r="C54231" t="s">
        <v>4954</v>
      </c>
      <c r="D54231">
        <v>-2.3380903239771409E-2</v>
      </c>
      <c r="E54231">
        <v>1.4682338923480069E-3</v>
      </c>
      <c r="F54231">
        <f>ABS(D54231)</f>
        <v>2.3380903239771409E-2</v>
      </c>
    </row>
    <row r="54232" spans="1:6" x14ac:dyDescent="0.3">
      <c r="A54232" s="1">
        <v>33932</v>
      </c>
      <c r="B54232">
        <v>3</v>
      </c>
      <c r="C54232" t="s">
        <v>4176</v>
      </c>
      <c r="D54232">
        <v>-2.3375198664918401E-2</v>
      </c>
      <c r="E54232">
        <v>1.549536267333245E-3</v>
      </c>
      <c r="F54232">
        <f>ABS(D54232)</f>
        <v>2.3375198664918401E-2</v>
      </c>
    </row>
    <row r="54233" spans="1:6" x14ac:dyDescent="0.3">
      <c r="A54233" s="1">
        <v>4120</v>
      </c>
      <c r="B54233">
        <v>0</v>
      </c>
      <c r="C54233" t="s">
        <v>4124</v>
      </c>
      <c r="D54233">
        <v>-2.3373877464096391E-2</v>
      </c>
      <c r="E54233">
        <v>3.3105431515206949E-3</v>
      </c>
      <c r="F54233">
        <f>ABS(D54233)</f>
        <v>2.3373877464096391E-2</v>
      </c>
    </row>
    <row r="54234" spans="1:6" x14ac:dyDescent="0.3">
      <c r="A54234" s="1">
        <v>33931</v>
      </c>
      <c r="B54234">
        <v>3</v>
      </c>
      <c r="C54234" t="s">
        <v>4326</v>
      </c>
      <c r="D54234">
        <v>-2.3369132748385379E-2</v>
      </c>
      <c r="E54234">
        <v>1.8057508099203791E-3</v>
      </c>
      <c r="F54234">
        <f>ABS(D54234)</f>
        <v>2.3369132748385379E-2</v>
      </c>
    </row>
    <row r="54235" spans="1:6" x14ac:dyDescent="0.3">
      <c r="A54235" s="1">
        <v>13975</v>
      </c>
      <c r="B54235">
        <v>1</v>
      </c>
      <c r="C54235" t="s">
        <v>322</v>
      </c>
      <c r="D54235">
        <v>-2.336784341517914E-2</v>
      </c>
      <c r="E54235">
        <v>4.519438318609981E-3</v>
      </c>
      <c r="F54235">
        <f>ABS(D54235)</f>
        <v>2.336784341517914E-2</v>
      </c>
    </row>
    <row r="54236" spans="1:6" x14ac:dyDescent="0.3">
      <c r="A54236" s="1">
        <v>43848</v>
      </c>
      <c r="B54236">
        <v>4</v>
      </c>
      <c r="C54236" t="s">
        <v>3228</v>
      </c>
      <c r="D54236">
        <v>-2.3367335901963229E-2</v>
      </c>
      <c r="E54236">
        <v>3.1032076664210392E-3</v>
      </c>
      <c r="F54236">
        <f>ABS(D54236)</f>
        <v>2.3367335901963229E-2</v>
      </c>
    </row>
    <row r="54237" spans="1:6" x14ac:dyDescent="0.3">
      <c r="A54237" s="1">
        <v>13974</v>
      </c>
      <c r="B54237">
        <v>1</v>
      </c>
      <c r="C54237" t="s">
        <v>1488</v>
      </c>
      <c r="D54237">
        <v>-2.3366580177074041E-2</v>
      </c>
      <c r="E54237">
        <v>2.773863034725539E-3</v>
      </c>
      <c r="F54237">
        <f>ABS(D54237)</f>
        <v>2.3366580177074041E-2</v>
      </c>
    </row>
    <row r="54238" spans="1:6" x14ac:dyDescent="0.3">
      <c r="A54238" s="1">
        <v>4119</v>
      </c>
      <c r="B54238">
        <v>0</v>
      </c>
      <c r="C54238" t="s">
        <v>4123</v>
      </c>
      <c r="D54238">
        <v>-2.336443167408183E-2</v>
      </c>
      <c r="E54238">
        <v>2.106709278240442E-3</v>
      </c>
      <c r="F54238">
        <f>ABS(D54238)</f>
        <v>2.336443167408183E-2</v>
      </c>
    </row>
    <row r="54239" spans="1:6" x14ac:dyDescent="0.3">
      <c r="A54239" s="1">
        <v>32974</v>
      </c>
      <c r="B54239">
        <v>3</v>
      </c>
      <c r="C54239" t="s">
        <v>4459</v>
      </c>
      <c r="D54239">
        <v>2.3362237903631029E-2</v>
      </c>
      <c r="E54239">
        <v>1.761880670817608E-3</v>
      </c>
      <c r="F54239">
        <f>ABS(D54239)</f>
        <v>2.3362237903631029E-2</v>
      </c>
    </row>
    <row r="54240" spans="1:6" x14ac:dyDescent="0.3">
      <c r="A54240" s="1">
        <v>23905</v>
      </c>
      <c r="B54240">
        <v>2</v>
      </c>
      <c r="C54240" t="s">
        <v>3897</v>
      </c>
      <c r="D54240">
        <v>-2.3358987699061261E-2</v>
      </c>
      <c r="E54240">
        <v>3.2320650388458429E-3</v>
      </c>
      <c r="F54240">
        <f>ABS(D54240)</f>
        <v>2.3358987699061261E-2</v>
      </c>
    </row>
    <row r="54241" spans="1:6" x14ac:dyDescent="0.3">
      <c r="A54241" s="1">
        <v>32975</v>
      </c>
      <c r="B54241">
        <v>3</v>
      </c>
      <c r="C54241" t="s">
        <v>4903</v>
      </c>
      <c r="D54241">
        <v>2.335609739028692E-2</v>
      </c>
      <c r="E54241">
        <v>2.0122538294987408E-3</v>
      </c>
      <c r="F54241">
        <f>ABS(D54241)</f>
        <v>2.335609739028692E-2</v>
      </c>
    </row>
    <row r="54242" spans="1:6" x14ac:dyDescent="0.3">
      <c r="A54242" s="1">
        <v>3164</v>
      </c>
      <c r="B54242">
        <v>0</v>
      </c>
      <c r="C54242" t="s">
        <v>3168</v>
      </c>
      <c r="D54242">
        <v>2.3354434437798541E-2</v>
      </c>
      <c r="E54242">
        <v>3.9877396928911591E-3</v>
      </c>
      <c r="F54242">
        <f>ABS(D54242)</f>
        <v>2.3354434437798541E-2</v>
      </c>
    </row>
    <row r="54243" spans="1:6" x14ac:dyDescent="0.3">
      <c r="A54243" s="1">
        <v>23904</v>
      </c>
      <c r="B54243">
        <v>2</v>
      </c>
      <c r="C54243" t="s">
        <v>6547</v>
      </c>
      <c r="D54243">
        <v>-2.335425517981532E-2</v>
      </c>
      <c r="E54243">
        <v>1.4682338923480069E-3</v>
      </c>
      <c r="F54243">
        <f>ABS(D54243)</f>
        <v>2.335425517981532E-2</v>
      </c>
    </row>
    <row r="54244" spans="1:6" x14ac:dyDescent="0.3">
      <c r="A54244" s="1">
        <v>4116</v>
      </c>
      <c r="B54244">
        <v>0</v>
      </c>
      <c r="C54244" t="s">
        <v>4120</v>
      </c>
      <c r="D54244">
        <v>-2.335209795387615E-2</v>
      </c>
      <c r="E54244">
        <v>1.761880670817608E-3</v>
      </c>
      <c r="F54244">
        <f>ABS(D54244)</f>
        <v>2.335209795387615E-2</v>
      </c>
    </row>
    <row r="54245" spans="1:6" x14ac:dyDescent="0.3">
      <c r="A54245" s="1">
        <v>4117</v>
      </c>
      <c r="B54245">
        <v>0</v>
      </c>
      <c r="C54245" t="s">
        <v>4121</v>
      </c>
      <c r="D54245">
        <v>-2.335209795387615E-2</v>
      </c>
      <c r="E54245">
        <v>1.761880670817608E-3</v>
      </c>
      <c r="F54245">
        <f>ABS(D54245)</f>
        <v>2.335209795387615E-2</v>
      </c>
    </row>
    <row r="54246" spans="1:6" x14ac:dyDescent="0.3">
      <c r="A54246" s="1">
        <v>4118</v>
      </c>
      <c r="B54246">
        <v>0</v>
      </c>
      <c r="C54246" t="s">
        <v>4122</v>
      </c>
      <c r="D54246">
        <v>-2.335209795387615E-2</v>
      </c>
      <c r="E54246">
        <v>1.761880670817608E-3</v>
      </c>
      <c r="F54246">
        <f>ABS(D54246)</f>
        <v>2.335209795387615E-2</v>
      </c>
    </row>
    <row r="54247" spans="1:6" x14ac:dyDescent="0.3">
      <c r="A54247" s="1">
        <v>23903</v>
      </c>
      <c r="B54247">
        <v>2</v>
      </c>
      <c r="C54247" t="s">
        <v>4317</v>
      </c>
      <c r="D54247">
        <v>-2.335025617898108E-2</v>
      </c>
      <c r="E54247">
        <v>1.8057508099203791E-3</v>
      </c>
      <c r="F54247">
        <f>ABS(D54247)</f>
        <v>2.335025617898108E-2</v>
      </c>
    </row>
    <row r="54248" spans="1:6" x14ac:dyDescent="0.3">
      <c r="A54248" s="1">
        <v>53772</v>
      </c>
      <c r="B54248">
        <v>5</v>
      </c>
      <c r="C54248" t="s">
        <v>2031</v>
      </c>
      <c r="D54248">
        <v>-2.335003124136972E-2</v>
      </c>
      <c r="E54248">
        <v>2.5389880907081231E-3</v>
      </c>
      <c r="F54248">
        <f>ABS(D54248)</f>
        <v>2.335003124136972E-2</v>
      </c>
    </row>
    <row r="54249" spans="1:6" x14ac:dyDescent="0.3">
      <c r="A54249" s="1">
        <v>42883</v>
      </c>
      <c r="B54249">
        <v>4</v>
      </c>
      <c r="C54249" t="s">
        <v>6452</v>
      </c>
      <c r="D54249">
        <v>2.334127944317696E-2</v>
      </c>
      <c r="E54249">
        <v>1.2038338732802531E-3</v>
      </c>
      <c r="F54249">
        <f>ABS(D54249)</f>
        <v>2.334127944317696E-2</v>
      </c>
    </row>
    <row r="54250" spans="1:6" x14ac:dyDescent="0.3">
      <c r="A54250" s="1">
        <v>33930</v>
      </c>
      <c r="B54250">
        <v>3</v>
      </c>
      <c r="C54250" t="s">
        <v>7128</v>
      </c>
      <c r="D54250">
        <v>-2.333485990327969E-2</v>
      </c>
      <c r="E54250">
        <v>2.571553952638337E-3</v>
      </c>
      <c r="F54250">
        <f>ABS(D54250)</f>
        <v>2.333485990327969E-2</v>
      </c>
    </row>
    <row r="54251" spans="1:6" x14ac:dyDescent="0.3">
      <c r="A54251" s="1">
        <v>4115</v>
      </c>
      <c r="B54251">
        <v>0</v>
      </c>
      <c r="C54251" t="s">
        <v>4119</v>
      </c>
      <c r="D54251">
        <v>-2.3328317660313649E-2</v>
      </c>
      <c r="E54251">
        <v>1.8057508099203791E-3</v>
      </c>
      <c r="F54251">
        <f>ABS(D54251)</f>
        <v>2.3328317660313649E-2</v>
      </c>
    </row>
    <row r="54252" spans="1:6" x14ac:dyDescent="0.3">
      <c r="A54252" s="1">
        <v>33928</v>
      </c>
      <c r="B54252">
        <v>3</v>
      </c>
      <c r="C54252" t="s">
        <v>5741</v>
      </c>
      <c r="D54252">
        <v>-2.3328201973335991E-2</v>
      </c>
      <c r="E54252">
        <v>1.2396290138665959E-3</v>
      </c>
      <c r="F54252">
        <f>ABS(D54252)</f>
        <v>2.3328201973335991E-2</v>
      </c>
    </row>
    <row r="54253" spans="1:6" x14ac:dyDescent="0.3">
      <c r="A54253" s="1">
        <v>33929</v>
      </c>
      <c r="B54253">
        <v>3</v>
      </c>
      <c r="C54253" t="s">
        <v>5740</v>
      </c>
      <c r="D54253">
        <v>-2.3328201973335991E-2</v>
      </c>
      <c r="E54253">
        <v>1.2396290138665959E-3</v>
      </c>
      <c r="F54253">
        <f>ABS(D54253)</f>
        <v>2.3328201973335991E-2</v>
      </c>
    </row>
    <row r="54254" spans="1:6" x14ac:dyDescent="0.3">
      <c r="A54254" s="1">
        <v>33927</v>
      </c>
      <c r="B54254">
        <v>3</v>
      </c>
      <c r="C54254" t="s">
        <v>4149</v>
      </c>
      <c r="D54254">
        <v>-2.3321129472148379E-2</v>
      </c>
      <c r="E54254">
        <v>1.8057508099203791E-3</v>
      </c>
      <c r="F54254">
        <f>ABS(D54254)</f>
        <v>2.3321129472148379E-2</v>
      </c>
    </row>
    <row r="54255" spans="1:6" x14ac:dyDescent="0.3">
      <c r="A54255" s="1">
        <v>22953</v>
      </c>
      <c r="B54255">
        <v>2</v>
      </c>
      <c r="C54255" t="s">
        <v>1739</v>
      </c>
      <c r="D54255">
        <v>2.3313678151626861E-2</v>
      </c>
      <c r="E54255">
        <v>1.724788996713206E-3</v>
      </c>
      <c r="F54255">
        <f>ABS(D54255)</f>
        <v>2.3313678151626861E-2</v>
      </c>
    </row>
    <row r="54256" spans="1:6" x14ac:dyDescent="0.3">
      <c r="A54256" s="1">
        <v>43847</v>
      </c>
      <c r="B54256">
        <v>4</v>
      </c>
      <c r="C54256" t="s">
        <v>4645</v>
      </c>
      <c r="D54256">
        <v>-2.3313511228694971E-2</v>
      </c>
      <c r="E54256">
        <v>1.2038338732802531E-3</v>
      </c>
      <c r="F54256">
        <f>ABS(D54256)</f>
        <v>2.3313511228694971E-2</v>
      </c>
    </row>
    <row r="54257" spans="1:6" x14ac:dyDescent="0.3">
      <c r="A54257" s="1">
        <v>4112</v>
      </c>
      <c r="B54257">
        <v>0</v>
      </c>
      <c r="C54257" t="s">
        <v>4116</v>
      </c>
      <c r="D54257">
        <v>-2.3310599498030011E-2</v>
      </c>
      <c r="E54257">
        <v>1.437324163927672E-3</v>
      </c>
      <c r="F54257">
        <f>ABS(D54257)</f>
        <v>2.3310599498030011E-2</v>
      </c>
    </row>
    <row r="54258" spans="1:6" x14ac:dyDescent="0.3">
      <c r="A54258" s="1">
        <v>4113</v>
      </c>
      <c r="B54258">
        <v>0</v>
      </c>
      <c r="C54258" t="s">
        <v>4117</v>
      </c>
      <c r="D54258">
        <v>-2.3310599498030011E-2</v>
      </c>
      <c r="E54258">
        <v>1.724788996713206E-3</v>
      </c>
      <c r="F54258">
        <f>ABS(D54258)</f>
        <v>2.3310599498030011E-2</v>
      </c>
    </row>
    <row r="54259" spans="1:6" x14ac:dyDescent="0.3">
      <c r="A54259" s="1">
        <v>4114</v>
      </c>
      <c r="B54259">
        <v>0</v>
      </c>
      <c r="C54259" t="s">
        <v>4118</v>
      </c>
      <c r="D54259">
        <v>-2.3310599498030011E-2</v>
      </c>
      <c r="E54259">
        <v>1.724788996713206E-3</v>
      </c>
      <c r="F54259">
        <f>ABS(D54259)</f>
        <v>2.3310599498030011E-2</v>
      </c>
    </row>
    <row r="54260" spans="1:6" x14ac:dyDescent="0.3">
      <c r="A54260" s="1">
        <v>22954</v>
      </c>
      <c r="B54260">
        <v>2</v>
      </c>
      <c r="C54260" t="s">
        <v>9780</v>
      </c>
      <c r="D54260">
        <v>2.3309839478789261E-2</v>
      </c>
      <c r="E54260">
        <v>1.3250842090178429E-2</v>
      </c>
      <c r="F54260">
        <f>ABS(D54260)</f>
        <v>2.3309839478789261E-2</v>
      </c>
    </row>
    <row r="54261" spans="1:6" x14ac:dyDescent="0.3">
      <c r="A54261" s="1">
        <v>4111</v>
      </c>
      <c r="B54261">
        <v>0</v>
      </c>
      <c r="C54261" t="s">
        <v>4115</v>
      </c>
      <c r="D54261">
        <v>-2.3309475796704952E-2</v>
      </c>
      <c r="E54261">
        <v>1.761880670817608E-3</v>
      </c>
      <c r="F54261">
        <f>ABS(D54261)</f>
        <v>2.3309475796704952E-2</v>
      </c>
    </row>
    <row r="54262" spans="1:6" x14ac:dyDescent="0.3">
      <c r="A54262" s="1">
        <v>13973</v>
      </c>
      <c r="B54262">
        <v>1</v>
      </c>
      <c r="C54262" t="s">
        <v>8777</v>
      </c>
      <c r="D54262">
        <v>-2.3299869382740541E-2</v>
      </c>
      <c r="E54262">
        <v>2.5389880907081231E-3</v>
      </c>
      <c r="F54262">
        <f>ABS(D54262)</f>
        <v>2.3299869382740541E-2</v>
      </c>
    </row>
    <row r="54263" spans="1:6" x14ac:dyDescent="0.3">
      <c r="A54263" s="1">
        <v>3165</v>
      </c>
      <c r="B54263">
        <v>0</v>
      </c>
      <c r="C54263" t="s">
        <v>3169</v>
      </c>
      <c r="D54263">
        <v>2.329802169493583E-2</v>
      </c>
      <c r="E54263">
        <v>3.1032076664210392E-3</v>
      </c>
      <c r="F54263">
        <f>ABS(D54263)</f>
        <v>2.329802169493583E-2</v>
      </c>
    </row>
    <row r="54264" spans="1:6" x14ac:dyDescent="0.3">
      <c r="A54264" s="1">
        <v>43846</v>
      </c>
      <c r="B54264">
        <v>4</v>
      </c>
      <c r="C54264" t="s">
        <v>4628</v>
      </c>
      <c r="D54264">
        <v>-2.3295168781028459E-2</v>
      </c>
      <c r="E54264">
        <v>1.6072212203989611E-3</v>
      </c>
      <c r="F54264">
        <f>ABS(D54264)</f>
        <v>2.3295168781028459E-2</v>
      </c>
    </row>
    <row r="54265" spans="1:6" x14ac:dyDescent="0.3">
      <c r="A54265" s="1">
        <v>43844</v>
      </c>
      <c r="B54265">
        <v>4</v>
      </c>
      <c r="C54265" t="s">
        <v>3676</v>
      </c>
      <c r="D54265">
        <v>-2.3294748613689131E-2</v>
      </c>
      <c r="E54265">
        <v>1.2396290138665959E-3</v>
      </c>
      <c r="F54265">
        <f>ABS(D54265)</f>
        <v>2.3294748613689131E-2</v>
      </c>
    </row>
    <row r="54266" spans="1:6" x14ac:dyDescent="0.3">
      <c r="A54266" s="1">
        <v>43845</v>
      </c>
      <c r="B54266">
        <v>4</v>
      </c>
      <c r="C54266" t="s">
        <v>3677</v>
      </c>
      <c r="D54266">
        <v>-2.3294748613689131E-2</v>
      </c>
      <c r="E54266">
        <v>1.2396290138665959E-3</v>
      </c>
      <c r="F54266">
        <f>ABS(D54266)</f>
        <v>2.3294748613689131E-2</v>
      </c>
    </row>
    <row r="54267" spans="1:6" x14ac:dyDescent="0.3">
      <c r="A54267" s="1">
        <v>4110</v>
      </c>
      <c r="B54267">
        <v>0</v>
      </c>
      <c r="C54267" t="s">
        <v>4114</v>
      </c>
      <c r="D54267">
        <v>-2.3290101256292741E-2</v>
      </c>
      <c r="E54267">
        <v>2.2997186622842748E-3</v>
      </c>
      <c r="F54267">
        <f>ABS(D54267)</f>
        <v>2.3290101256292741E-2</v>
      </c>
    </row>
    <row r="54268" spans="1:6" x14ac:dyDescent="0.3">
      <c r="A54268" s="1">
        <v>23902</v>
      </c>
      <c r="B54268">
        <v>2</v>
      </c>
      <c r="C54268" t="s">
        <v>339</v>
      </c>
      <c r="D54268">
        <v>-2.3286557824626311E-2</v>
      </c>
      <c r="E54268">
        <v>1.57992587835054E-2</v>
      </c>
      <c r="F54268">
        <f>ABS(D54268)</f>
        <v>2.3286557824626311E-2</v>
      </c>
    </row>
    <row r="54269" spans="1:6" x14ac:dyDescent="0.3">
      <c r="A54269" s="1">
        <v>33926</v>
      </c>
      <c r="B54269">
        <v>3</v>
      </c>
      <c r="C54269" t="s">
        <v>9145</v>
      </c>
      <c r="D54269">
        <v>-2.3282969017132411E-2</v>
      </c>
      <c r="E54269">
        <v>1.106220600192055E-2</v>
      </c>
      <c r="F54269">
        <f>ABS(D54269)</f>
        <v>2.3282969017132411E-2</v>
      </c>
    </row>
    <row r="54270" spans="1:6" x14ac:dyDescent="0.3">
      <c r="A54270" s="1">
        <v>33925</v>
      </c>
      <c r="B54270">
        <v>3</v>
      </c>
      <c r="C54270" t="s">
        <v>8723</v>
      </c>
      <c r="D54270">
        <v>-2.3281072914370399E-2</v>
      </c>
      <c r="E54270">
        <v>9.8085291224169566E-3</v>
      </c>
      <c r="F54270">
        <f>ABS(D54270)</f>
        <v>2.3281072914370399E-2</v>
      </c>
    </row>
    <row r="54271" spans="1:6" x14ac:dyDescent="0.3">
      <c r="A54271" s="1">
        <v>42884</v>
      </c>
      <c r="B54271">
        <v>4</v>
      </c>
      <c r="C54271" t="s">
        <v>8390</v>
      </c>
      <c r="D54271">
        <v>2.327930335204197E-2</v>
      </c>
      <c r="E54271">
        <v>8.0324274418837726E-3</v>
      </c>
      <c r="F54271">
        <f>ABS(D54271)</f>
        <v>2.327930335204197E-2</v>
      </c>
    </row>
    <row r="54272" spans="1:6" x14ac:dyDescent="0.3">
      <c r="A54272" s="1">
        <v>23901</v>
      </c>
      <c r="B54272">
        <v>2</v>
      </c>
      <c r="C54272" t="s">
        <v>1912</v>
      </c>
      <c r="D54272">
        <v>-2.3277996940024609E-2</v>
      </c>
      <c r="E54272">
        <v>3.051249338198093E-3</v>
      </c>
      <c r="F54272">
        <f>ABS(D54272)</f>
        <v>2.3277996940024609E-2</v>
      </c>
    </row>
    <row r="54273" spans="1:6" x14ac:dyDescent="0.3">
      <c r="A54273" s="1">
        <v>32976</v>
      </c>
      <c r="B54273">
        <v>3</v>
      </c>
      <c r="C54273" t="s">
        <v>2579</v>
      </c>
      <c r="D54273">
        <v>2.327311571576526E-2</v>
      </c>
      <c r="E54273">
        <v>1.504792341600316E-3</v>
      </c>
      <c r="F54273">
        <f>ABS(D54273)</f>
        <v>2.327311571576526E-2</v>
      </c>
    </row>
    <row r="54274" spans="1:6" x14ac:dyDescent="0.3">
      <c r="A54274" s="1">
        <v>43842</v>
      </c>
      <c r="B54274">
        <v>4</v>
      </c>
      <c r="C54274" t="s">
        <v>5225</v>
      </c>
      <c r="D54274">
        <v>-2.3272390840915619E-2</v>
      </c>
      <c r="E54274">
        <v>1.6072212203989611E-3</v>
      </c>
      <c r="F54274">
        <f>ABS(D54274)</f>
        <v>2.3272390840915619E-2</v>
      </c>
    </row>
    <row r="54275" spans="1:6" x14ac:dyDescent="0.3">
      <c r="A54275" s="1">
        <v>43843</v>
      </c>
      <c r="B54275">
        <v>4</v>
      </c>
      <c r="C54275" t="s">
        <v>5226</v>
      </c>
      <c r="D54275">
        <v>-2.3272390840915619E-2</v>
      </c>
      <c r="E54275">
        <v>1.6072212203989611E-3</v>
      </c>
      <c r="F54275">
        <f>ABS(D54275)</f>
        <v>2.3272390840915619E-2</v>
      </c>
    </row>
    <row r="54276" spans="1:6" x14ac:dyDescent="0.3">
      <c r="A54276" s="1">
        <v>12945</v>
      </c>
      <c r="B54276">
        <v>1</v>
      </c>
      <c r="C54276" t="s">
        <v>3674</v>
      </c>
      <c r="D54276">
        <v>2.3272047696840811E-2</v>
      </c>
      <c r="E54276">
        <v>2.0122538294987408E-3</v>
      </c>
      <c r="F54276">
        <f>ABS(D54276)</f>
        <v>2.3272047696840811E-2</v>
      </c>
    </row>
    <row r="54277" spans="1:6" x14ac:dyDescent="0.3">
      <c r="A54277" s="1">
        <v>12946</v>
      </c>
      <c r="B54277">
        <v>1</v>
      </c>
      <c r="C54277" t="s">
        <v>6180</v>
      </c>
      <c r="D54277">
        <v>2.327045661670216E-2</v>
      </c>
      <c r="E54277">
        <v>1.4682338923480069E-3</v>
      </c>
      <c r="F54277">
        <f>ABS(D54277)</f>
        <v>2.327045661670216E-2</v>
      </c>
    </row>
    <row r="54278" spans="1:6" x14ac:dyDescent="0.3">
      <c r="A54278" s="1">
        <v>23900</v>
      </c>
      <c r="B54278">
        <v>2</v>
      </c>
      <c r="C54278" t="s">
        <v>4348</v>
      </c>
      <c r="D54278">
        <v>-2.326688401412776E-2</v>
      </c>
      <c r="E54278">
        <v>1.504792341600316E-3</v>
      </c>
      <c r="F54278">
        <f>ABS(D54278)</f>
        <v>2.326688401412776E-2</v>
      </c>
    </row>
    <row r="54279" spans="1:6" x14ac:dyDescent="0.3">
      <c r="A54279" s="1">
        <v>4109</v>
      </c>
      <c r="B54279">
        <v>0</v>
      </c>
      <c r="C54279" t="s">
        <v>4113</v>
      </c>
      <c r="D54279">
        <v>-2.3262947672970099E-2</v>
      </c>
      <c r="E54279">
        <v>3.2301145631656149E-3</v>
      </c>
      <c r="F54279">
        <f>ABS(D54279)</f>
        <v>2.3262947672970099E-2</v>
      </c>
    </row>
    <row r="54280" spans="1:6" x14ac:dyDescent="0.3">
      <c r="A54280" s="1">
        <v>33924</v>
      </c>
      <c r="B54280">
        <v>3</v>
      </c>
      <c r="C54280" t="s">
        <v>6868</v>
      </c>
      <c r="D54280">
        <v>-2.3258712327705221E-2</v>
      </c>
      <c r="E54280">
        <v>1.504792341600316E-3</v>
      </c>
      <c r="F54280">
        <f>ABS(D54280)</f>
        <v>2.3258712327705221E-2</v>
      </c>
    </row>
    <row r="54281" spans="1:6" x14ac:dyDescent="0.3">
      <c r="A54281" s="1">
        <v>43841</v>
      </c>
      <c r="B54281">
        <v>4</v>
      </c>
      <c r="C54281" t="s">
        <v>9338</v>
      </c>
      <c r="D54281">
        <v>-2.3256082759498871E-2</v>
      </c>
      <c r="E54281">
        <v>5.9380935772199812E-3</v>
      </c>
      <c r="F54281">
        <f>ABS(D54281)</f>
        <v>2.3256082759498871E-2</v>
      </c>
    </row>
    <row r="54282" spans="1:6" x14ac:dyDescent="0.3">
      <c r="A54282" s="1">
        <v>43840</v>
      </c>
      <c r="B54282">
        <v>4</v>
      </c>
      <c r="C54282" t="s">
        <v>3037</v>
      </c>
      <c r="D54282">
        <v>-2.3255304705721219E-2</v>
      </c>
      <c r="E54282">
        <v>1.2038338732802531E-3</v>
      </c>
      <c r="F54282">
        <f>ABS(D54282)</f>
        <v>2.3255304705721219E-2</v>
      </c>
    </row>
    <row r="54283" spans="1:6" x14ac:dyDescent="0.3">
      <c r="A54283" s="1">
        <v>13972</v>
      </c>
      <c r="B54283">
        <v>1</v>
      </c>
      <c r="C54283" t="s">
        <v>5807</v>
      </c>
      <c r="D54283">
        <v>-2.3253230423912821E-2</v>
      </c>
      <c r="E54283">
        <v>2.169350774266542E-3</v>
      </c>
      <c r="F54283">
        <f>ABS(D54283)</f>
        <v>2.3253230423912821E-2</v>
      </c>
    </row>
    <row r="54284" spans="1:6" x14ac:dyDescent="0.3">
      <c r="A54284" s="1">
        <v>33923</v>
      </c>
      <c r="B54284">
        <v>3</v>
      </c>
      <c r="C54284" t="s">
        <v>3891</v>
      </c>
      <c r="D54284">
        <v>-2.3250389667764101E-2</v>
      </c>
      <c r="E54284">
        <v>9.0287540496018965E-4</v>
      </c>
      <c r="F54284">
        <f>ABS(D54284)</f>
        <v>2.3250389667764101E-2</v>
      </c>
    </row>
    <row r="54285" spans="1:6" x14ac:dyDescent="0.3">
      <c r="A54285" s="1">
        <v>53771</v>
      </c>
      <c r="B54285">
        <v>5</v>
      </c>
      <c r="C54285" t="s">
        <v>3752</v>
      </c>
      <c r="D54285">
        <v>-2.324975599794785E-2</v>
      </c>
      <c r="E54285">
        <v>1.504792341600316E-3</v>
      </c>
      <c r="F54285">
        <f>ABS(D54285)</f>
        <v>2.324975599794785E-2</v>
      </c>
    </row>
    <row r="54286" spans="1:6" x14ac:dyDescent="0.3">
      <c r="A54286" s="1">
        <v>22955</v>
      </c>
      <c r="B54286">
        <v>2</v>
      </c>
      <c r="C54286" t="s">
        <v>9150</v>
      </c>
      <c r="D54286">
        <v>2.3248203313373812E-2</v>
      </c>
      <c r="E54286">
        <v>3.3853174542774981E-3</v>
      </c>
      <c r="F54286">
        <f>ABS(D54286)</f>
        <v>2.3248203313373812E-2</v>
      </c>
    </row>
    <row r="54287" spans="1:6" x14ac:dyDescent="0.3">
      <c r="A54287" s="1">
        <v>22956</v>
      </c>
      <c r="B54287">
        <v>2</v>
      </c>
      <c r="C54287" t="s">
        <v>5453</v>
      </c>
      <c r="D54287">
        <v>2.3247688577103472E-2</v>
      </c>
      <c r="E54287">
        <v>4.8480975582687654E-3</v>
      </c>
      <c r="F54287">
        <f>ABS(D54287)</f>
        <v>2.3247688577103472E-2</v>
      </c>
    </row>
    <row r="54288" spans="1:6" x14ac:dyDescent="0.3">
      <c r="A54288" s="1">
        <v>12947</v>
      </c>
      <c r="B54288">
        <v>1</v>
      </c>
      <c r="C54288" t="s">
        <v>6577</v>
      </c>
      <c r="D54288">
        <v>2.324751847390167E-2</v>
      </c>
      <c r="E54288">
        <v>1.504792341600316E-3</v>
      </c>
      <c r="F54288">
        <f>ABS(D54288)</f>
        <v>2.324751847390167E-2</v>
      </c>
    </row>
    <row r="54289" spans="1:6" x14ac:dyDescent="0.3">
      <c r="A54289" s="1">
        <v>22957</v>
      </c>
      <c r="B54289">
        <v>2</v>
      </c>
      <c r="C54289" t="s">
        <v>7154</v>
      </c>
      <c r="D54289">
        <v>2.3247083084911219E-2</v>
      </c>
      <c r="E54289">
        <v>4.0400812985573039E-3</v>
      </c>
      <c r="F54289">
        <f>ABS(D54289)</f>
        <v>2.3247083084911219E-2</v>
      </c>
    </row>
    <row r="54290" spans="1:6" x14ac:dyDescent="0.3">
      <c r="A54290" s="1">
        <v>53770</v>
      </c>
      <c r="B54290">
        <v>5</v>
      </c>
      <c r="C54290" t="s">
        <v>1005</v>
      </c>
      <c r="D54290">
        <v>-2.3247071998880351E-2</v>
      </c>
      <c r="E54290">
        <v>2.106709278240442E-3</v>
      </c>
      <c r="F54290">
        <f>ABS(D54290)</f>
        <v>2.3247071998880351E-2</v>
      </c>
    </row>
    <row r="54291" spans="1:6" x14ac:dyDescent="0.3">
      <c r="A54291" s="1">
        <v>42885</v>
      </c>
      <c r="B54291">
        <v>4</v>
      </c>
      <c r="C54291" t="s">
        <v>3899</v>
      </c>
      <c r="D54291">
        <v>2.323510021021415E-2</v>
      </c>
      <c r="E54291">
        <v>2.05552744928721E-3</v>
      </c>
      <c r="F54291">
        <f>ABS(D54291)</f>
        <v>2.323510021021415E-2</v>
      </c>
    </row>
    <row r="54292" spans="1:6" x14ac:dyDescent="0.3">
      <c r="A54292" s="1">
        <v>13971</v>
      </c>
      <c r="B54292">
        <v>1</v>
      </c>
      <c r="C54292" t="s">
        <v>8701</v>
      </c>
      <c r="D54292">
        <v>-2.323133597382725E-2</v>
      </c>
      <c r="E54292">
        <v>3.051249338198093E-3</v>
      </c>
      <c r="F54292">
        <f>ABS(D54292)</f>
        <v>2.323133597382725E-2</v>
      </c>
    </row>
    <row r="54293" spans="1:6" x14ac:dyDescent="0.3">
      <c r="A54293" s="1">
        <v>22958</v>
      </c>
      <c r="B54293">
        <v>2</v>
      </c>
      <c r="C54293" t="s">
        <v>3821</v>
      </c>
      <c r="D54293">
        <v>2.3229538906677252E-2</v>
      </c>
      <c r="E54293">
        <v>1.4682338923480069E-3</v>
      </c>
      <c r="F54293">
        <f>ABS(D54293)</f>
        <v>2.3229538906677252E-2</v>
      </c>
    </row>
    <row r="54294" spans="1:6" x14ac:dyDescent="0.3">
      <c r="A54294" s="1">
        <v>4108</v>
      </c>
      <c r="B54294">
        <v>0</v>
      </c>
      <c r="C54294" t="s">
        <v>4112</v>
      </c>
      <c r="D54294">
        <v>-2.3223353217207941E-2</v>
      </c>
      <c r="E54294">
        <v>1.504792341600316E-3</v>
      </c>
      <c r="F54294">
        <f>ABS(D54294)</f>
        <v>2.3223353217207941E-2</v>
      </c>
    </row>
    <row r="54295" spans="1:6" x14ac:dyDescent="0.3">
      <c r="A54295" s="1">
        <v>4107</v>
      </c>
      <c r="B54295">
        <v>0</v>
      </c>
      <c r="C54295" t="s">
        <v>4111</v>
      </c>
      <c r="D54295">
        <v>-2.322136563647902E-2</v>
      </c>
      <c r="E54295">
        <v>1.2038338732802531E-3</v>
      </c>
      <c r="F54295">
        <f>ABS(D54295)</f>
        <v>2.322136563647902E-2</v>
      </c>
    </row>
    <row r="54296" spans="1:6" x14ac:dyDescent="0.3">
      <c r="A54296" s="1">
        <v>23899</v>
      </c>
      <c r="B54296">
        <v>2</v>
      </c>
      <c r="C54296" t="s">
        <v>8645</v>
      </c>
      <c r="D54296">
        <v>-2.3213860836231229E-2</v>
      </c>
      <c r="E54296">
        <v>2.4076677465605062E-3</v>
      </c>
      <c r="F54296">
        <f>ABS(D54296)</f>
        <v>2.3213860836231229E-2</v>
      </c>
    </row>
    <row r="54297" spans="1:6" x14ac:dyDescent="0.3">
      <c r="A54297" s="1">
        <v>3166</v>
      </c>
      <c r="B54297">
        <v>0</v>
      </c>
      <c r="C54297" t="s">
        <v>3170</v>
      </c>
      <c r="D54297">
        <v>2.3212217825067591E-2</v>
      </c>
      <c r="E54297">
        <v>1.761880670817608E-3</v>
      </c>
      <c r="F54297">
        <f>ABS(D54297)</f>
        <v>2.3212217825067591E-2</v>
      </c>
    </row>
    <row r="54298" spans="1:6" x14ac:dyDescent="0.3">
      <c r="A54298" s="1">
        <v>4106</v>
      </c>
      <c r="B54298">
        <v>0</v>
      </c>
      <c r="C54298" t="s">
        <v>4110</v>
      </c>
      <c r="D54298">
        <v>-2.320847252437817E-2</v>
      </c>
      <c r="E54298">
        <v>2.106709278240442E-3</v>
      </c>
      <c r="F54298">
        <f>ABS(D54298)</f>
        <v>2.320847252437817E-2</v>
      </c>
    </row>
    <row r="54299" spans="1:6" x14ac:dyDescent="0.3">
      <c r="A54299" s="1">
        <v>23898</v>
      </c>
      <c r="B54299">
        <v>2</v>
      </c>
      <c r="C54299" t="s">
        <v>5043</v>
      </c>
      <c r="D54299">
        <v>-2.3206226478879079E-2</v>
      </c>
      <c r="E54299">
        <v>1.2038338732802531E-3</v>
      </c>
      <c r="F54299">
        <f>ABS(D54299)</f>
        <v>2.3206226478879079E-2</v>
      </c>
    </row>
    <row r="54300" spans="1:6" x14ac:dyDescent="0.3">
      <c r="A54300" s="1">
        <v>32977</v>
      </c>
      <c r="B54300">
        <v>3</v>
      </c>
      <c r="C54300" t="s">
        <v>3779</v>
      </c>
      <c r="D54300">
        <v>2.3205993072387941E-2</v>
      </c>
      <c r="E54300">
        <v>2.106709278240442E-3</v>
      </c>
      <c r="F54300">
        <f>ABS(D54300)</f>
        <v>2.3205993072387941E-2</v>
      </c>
    </row>
    <row r="54301" spans="1:6" x14ac:dyDescent="0.3">
      <c r="A54301" s="1">
        <v>53769</v>
      </c>
      <c r="B54301">
        <v>5</v>
      </c>
      <c r="C54301" t="s">
        <v>430</v>
      </c>
      <c r="D54301">
        <v>-2.3199887439082641E-2</v>
      </c>
      <c r="E54301">
        <v>3.9877396928911591E-3</v>
      </c>
      <c r="F54301">
        <f>ABS(D54301)</f>
        <v>2.3199887439082641E-2</v>
      </c>
    </row>
    <row r="54302" spans="1:6" x14ac:dyDescent="0.3">
      <c r="A54302" s="1">
        <v>43839</v>
      </c>
      <c r="B54302">
        <v>4</v>
      </c>
      <c r="C54302" t="s">
        <v>6605</v>
      </c>
      <c r="D54302">
        <v>-2.3197232005758111E-2</v>
      </c>
      <c r="E54302">
        <v>1.2857769763191689E-3</v>
      </c>
      <c r="F54302">
        <f>ABS(D54302)</f>
        <v>2.3197232005758111E-2</v>
      </c>
    </row>
    <row r="54303" spans="1:6" x14ac:dyDescent="0.3">
      <c r="A54303" s="1">
        <v>4105</v>
      </c>
      <c r="B54303">
        <v>0</v>
      </c>
      <c r="C54303" t="s">
        <v>4109</v>
      </c>
      <c r="D54303">
        <v>-2.319659640136694E-2</v>
      </c>
      <c r="E54303">
        <v>1.4682338923480069E-3</v>
      </c>
      <c r="F54303">
        <f>ABS(D54303)</f>
        <v>2.319659640136694E-2</v>
      </c>
    </row>
    <row r="54304" spans="1:6" x14ac:dyDescent="0.3">
      <c r="A54304" s="1">
        <v>32978</v>
      </c>
      <c r="B54304">
        <v>3</v>
      </c>
      <c r="C54304" t="s">
        <v>1718</v>
      </c>
      <c r="D54304">
        <v>2.3191883235459419E-2</v>
      </c>
      <c r="E54304">
        <v>1.761880670817608E-3</v>
      </c>
      <c r="F54304">
        <f>ABS(D54304)</f>
        <v>2.3191883235459419E-2</v>
      </c>
    </row>
    <row r="54305" spans="1:6" x14ac:dyDescent="0.3">
      <c r="A54305" s="1">
        <v>43838</v>
      </c>
      <c r="B54305">
        <v>4</v>
      </c>
      <c r="C54305" t="s">
        <v>1430</v>
      </c>
      <c r="D54305">
        <v>-2.3190675881185459E-2</v>
      </c>
      <c r="E54305">
        <v>1.504792341600316E-3</v>
      </c>
      <c r="F54305">
        <f>ABS(D54305)</f>
        <v>2.3190675881185459E-2</v>
      </c>
    </row>
    <row r="54306" spans="1:6" x14ac:dyDescent="0.3">
      <c r="A54306" s="1">
        <v>43837</v>
      </c>
      <c r="B54306">
        <v>4</v>
      </c>
      <c r="C54306" t="s">
        <v>4604</v>
      </c>
      <c r="D54306">
        <v>-2.3188822690615681E-2</v>
      </c>
      <c r="E54306">
        <v>1.8057508099203791E-3</v>
      </c>
      <c r="F54306">
        <f>ABS(D54306)</f>
        <v>2.3188822690615681E-2</v>
      </c>
    </row>
    <row r="54307" spans="1:6" x14ac:dyDescent="0.3">
      <c r="A54307" s="1">
        <v>43836</v>
      </c>
      <c r="B54307">
        <v>4</v>
      </c>
      <c r="C54307" t="s">
        <v>7158</v>
      </c>
      <c r="D54307">
        <v>-2.318809631961917E-2</v>
      </c>
      <c r="E54307">
        <v>2.169350774266542E-3</v>
      </c>
      <c r="F54307">
        <f>ABS(D54307)</f>
        <v>2.318809631961917E-2</v>
      </c>
    </row>
    <row r="54308" spans="1:6" x14ac:dyDescent="0.3">
      <c r="A54308" s="1">
        <v>4104</v>
      </c>
      <c r="B54308">
        <v>0</v>
      </c>
      <c r="C54308" t="s">
        <v>4108</v>
      </c>
      <c r="D54308">
        <v>-2.318428134822648E-2</v>
      </c>
      <c r="E54308">
        <v>9.0287540496018965E-4</v>
      </c>
      <c r="F54308">
        <f>ABS(D54308)</f>
        <v>2.318428134822648E-2</v>
      </c>
    </row>
    <row r="54309" spans="1:6" x14ac:dyDescent="0.3">
      <c r="A54309" s="1">
        <v>13967</v>
      </c>
      <c r="B54309">
        <v>1</v>
      </c>
      <c r="C54309" t="s">
        <v>5517</v>
      </c>
      <c r="D54309">
        <v>-2.318417694255796E-2</v>
      </c>
      <c r="E54309">
        <v>9.6433273223937659E-4</v>
      </c>
      <c r="F54309">
        <f>ABS(D54309)</f>
        <v>2.318417694255796E-2</v>
      </c>
    </row>
    <row r="54310" spans="1:6" x14ac:dyDescent="0.3">
      <c r="A54310" s="1">
        <v>13968</v>
      </c>
      <c r="B54310">
        <v>1</v>
      </c>
      <c r="C54310" t="s">
        <v>5518</v>
      </c>
      <c r="D54310">
        <v>-2.318417694255796E-2</v>
      </c>
      <c r="E54310">
        <v>9.6433273223937659E-4</v>
      </c>
      <c r="F54310">
        <f>ABS(D54310)</f>
        <v>2.318417694255796E-2</v>
      </c>
    </row>
    <row r="54311" spans="1:6" x14ac:dyDescent="0.3">
      <c r="A54311" s="1">
        <v>13969</v>
      </c>
      <c r="B54311">
        <v>1</v>
      </c>
      <c r="C54311" t="s">
        <v>5515</v>
      </c>
      <c r="D54311">
        <v>-2.318417694255796E-2</v>
      </c>
      <c r="E54311">
        <v>1.2857769763191689E-3</v>
      </c>
      <c r="F54311">
        <f>ABS(D54311)</f>
        <v>2.318417694255796E-2</v>
      </c>
    </row>
    <row r="54312" spans="1:6" x14ac:dyDescent="0.3">
      <c r="A54312" s="1">
        <v>13970</v>
      </c>
      <c r="B54312">
        <v>1</v>
      </c>
      <c r="C54312" t="s">
        <v>5516</v>
      </c>
      <c r="D54312">
        <v>-2.318417694255796E-2</v>
      </c>
      <c r="E54312">
        <v>1.2857769763191689E-3</v>
      </c>
      <c r="F54312">
        <f>ABS(D54312)</f>
        <v>2.318417694255796E-2</v>
      </c>
    </row>
    <row r="54313" spans="1:6" x14ac:dyDescent="0.3">
      <c r="A54313" s="1">
        <v>43835</v>
      </c>
      <c r="B54313">
        <v>4</v>
      </c>
      <c r="C54313" t="s">
        <v>2160</v>
      </c>
      <c r="D54313">
        <v>-2.317830888594619E-2</v>
      </c>
      <c r="E54313">
        <v>1.8057508099203791E-3</v>
      </c>
      <c r="F54313">
        <f>ABS(D54313)</f>
        <v>2.317830888594619E-2</v>
      </c>
    </row>
    <row r="54314" spans="1:6" x14ac:dyDescent="0.3">
      <c r="A54314" s="1">
        <v>52869</v>
      </c>
      <c r="B54314">
        <v>5</v>
      </c>
      <c r="C54314" t="s">
        <v>7615</v>
      </c>
      <c r="D54314">
        <v>2.3178022196378621E-2</v>
      </c>
      <c r="E54314">
        <v>3.8242540379382138E-3</v>
      </c>
      <c r="F54314">
        <f>ABS(D54314)</f>
        <v>2.3178022196378621E-2</v>
      </c>
    </row>
    <row r="54315" spans="1:6" x14ac:dyDescent="0.3">
      <c r="A54315" s="1">
        <v>22959</v>
      </c>
      <c r="B54315">
        <v>2</v>
      </c>
      <c r="C54315" t="s">
        <v>2833</v>
      </c>
      <c r="D54315">
        <v>2.31748630196171E-2</v>
      </c>
      <c r="E54315">
        <v>1.8057508099203791E-3</v>
      </c>
      <c r="F54315">
        <f>ABS(D54315)</f>
        <v>2.31748630196171E-2</v>
      </c>
    </row>
    <row r="54316" spans="1:6" x14ac:dyDescent="0.3">
      <c r="A54316" s="1">
        <v>43834</v>
      </c>
      <c r="B54316">
        <v>4</v>
      </c>
      <c r="C54316" t="s">
        <v>6305</v>
      </c>
      <c r="D54316">
        <v>-2.3173025707566922E-2</v>
      </c>
      <c r="E54316">
        <v>3.2320650388458429E-3</v>
      </c>
      <c r="F54316">
        <f>ABS(D54316)</f>
        <v>2.3173025707566922E-2</v>
      </c>
    </row>
    <row r="54317" spans="1:6" x14ac:dyDescent="0.3">
      <c r="A54317" s="1">
        <v>43833</v>
      </c>
      <c r="B54317">
        <v>4</v>
      </c>
      <c r="C54317" t="s">
        <v>9681</v>
      </c>
      <c r="D54317">
        <v>-2.317301133288566E-2</v>
      </c>
      <c r="E54317">
        <v>7.7890205497054771E-3</v>
      </c>
      <c r="F54317">
        <f>ABS(D54317)</f>
        <v>2.317301133288566E-2</v>
      </c>
    </row>
    <row r="54318" spans="1:6" x14ac:dyDescent="0.3">
      <c r="A54318" s="1">
        <v>13966</v>
      </c>
      <c r="B54318">
        <v>1</v>
      </c>
      <c r="C54318" t="s">
        <v>6013</v>
      </c>
      <c r="D54318">
        <v>-2.3164654800050911E-2</v>
      </c>
      <c r="E54318">
        <v>1.504792341600316E-3</v>
      </c>
      <c r="F54318">
        <f>ABS(D54318)</f>
        <v>2.3164654800050911E-2</v>
      </c>
    </row>
    <row r="54319" spans="1:6" x14ac:dyDescent="0.3">
      <c r="A54319" s="1">
        <v>43832</v>
      </c>
      <c r="B54319">
        <v>4</v>
      </c>
      <c r="C54319" t="s">
        <v>914</v>
      </c>
      <c r="D54319">
        <v>-2.3159677436942059E-2</v>
      </c>
      <c r="E54319">
        <v>2.6584931285941059E-3</v>
      </c>
      <c r="F54319">
        <f>ABS(D54319)</f>
        <v>2.3159677436942059E-2</v>
      </c>
    </row>
    <row r="54320" spans="1:6" x14ac:dyDescent="0.3">
      <c r="A54320" s="1">
        <v>23896</v>
      </c>
      <c r="B54320">
        <v>2</v>
      </c>
      <c r="C54320" t="s">
        <v>1680</v>
      </c>
      <c r="D54320">
        <v>-2.3159088561012349E-2</v>
      </c>
      <c r="E54320">
        <v>1.6885235953841989E-3</v>
      </c>
      <c r="F54320">
        <f>ABS(D54320)</f>
        <v>2.3159088561012349E-2</v>
      </c>
    </row>
    <row r="54321" spans="1:6" x14ac:dyDescent="0.3">
      <c r="A54321" s="1">
        <v>23897</v>
      </c>
      <c r="B54321">
        <v>2</v>
      </c>
      <c r="C54321" t="s">
        <v>1681</v>
      </c>
      <c r="D54321">
        <v>-2.3159088561012349E-2</v>
      </c>
      <c r="E54321">
        <v>1.6885235953841989E-3</v>
      </c>
      <c r="F54321">
        <f>ABS(D54321)</f>
        <v>2.3159088561012349E-2</v>
      </c>
    </row>
    <row r="54322" spans="1:6" x14ac:dyDescent="0.3">
      <c r="A54322" s="1">
        <v>32979</v>
      </c>
      <c r="B54322">
        <v>3</v>
      </c>
      <c r="C54322" t="s">
        <v>7462</v>
      </c>
      <c r="D54322">
        <v>2.3158941954399999E-2</v>
      </c>
      <c r="E54322">
        <v>1.2038338732802531E-3</v>
      </c>
      <c r="F54322">
        <f>ABS(D54322)</f>
        <v>2.3158941954399999E-2</v>
      </c>
    </row>
    <row r="54323" spans="1:6" x14ac:dyDescent="0.3">
      <c r="A54323" s="1">
        <v>43831</v>
      </c>
      <c r="B54323">
        <v>4</v>
      </c>
      <c r="C54323" t="s">
        <v>9540</v>
      </c>
      <c r="D54323">
        <v>-2.3157654218333379E-2</v>
      </c>
      <c r="E54323">
        <v>8.4122992343949737E-3</v>
      </c>
      <c r="F54323">
        <f>ABS(D54323)</f>
        <v>2.3157654218333379E-2</v>
      </c>
    </row>
    <row r="54324" spans="1:6" x14ac:dyDescent="0.3">
      <c r="A54324" s="1">
        <v>13965</v>
      </c>
      <c r="B54324">
        <v>1</v>
      </c>
      <c r="C54324" t="s">
        <v>1615</v>
      </c>
      <c r="D54324">
        <v>-2.3153785103370361E-2</v>
      </c>
      <c r="E54324">
        <v>1.8057508099203791E-3</v>
      </c>
      <c r="F54324">
        <f>ABS(D54324)</f>
        <v>2.3153785103370361E-2</v>
      </c>
    </row>
    <row r="54325" spans="1:6" x14ac:dyDescent="0.3">
      <c r="A54325" s="1">
        <v>3167</v>
      </c>
      <c r="B54325">
        <v>0</v>
      </c>
      <c r="C54325" t="s">
        <v>3171</v>
      </c>
      <c r="D54325">
        <v>2.315068633332712E-2</v>
      </c>
      <c r="E54325">
        <v>3.7370428262119468E-3</v>
      </c>
      <c r="F54325">
        <f>ABS(D54325)</f>
        <v>2.315068633332712E-2</v>
      </c>
    </row>
    <row r="54326" spans="1:6" x14ac:dyDescent="0.3">
      <c r="A54326" s="1">
        <v>43830</v>
      </c>
      <c r="B54326">
        <v>4</v>
      </c>
      <c r="C54326" t="s">
        <v>5485</v>
      </c>
      <c r="D54326">
        <v>-2.315065958455274E-2</v>
      </c>
      <c r="E54326">
        <v>6.7388986222838036E-3</v>
      </c>
      <c r="F54326">
        <f>ABS(D54326)</f>
        <v>2.315065958455274E-2</v>
      </c>
    </row>
    <row r="54327" spans="1:6" x14ac:dyDescent="0.3">
      <c r="A54327" s="1">
        <v>4103</v>
      </c>
      <c r="B54327">
        <v>0</v>
      </c>
      <c r="C54327" t="s">
        <v>4107</v>
      </c>
      <c r="D54327">
        <v>-2.3147892985174889E-2</v>
      </c>
      <c r="E54327">
        <v>4.7852876314693916E-3</v>
      </c>
      <c r="F54327">
        <f>ABS(D54327)</f>
        <v>2.3147892985174889E-2</v>
      </c>
    </row>
    <row r="54328" spans="1:6" x14ac:dyDescent="0.3">
      <c r="A54328" s="1">
        <v>53768</v>
      </c>
      <c r="B54328">
        <v>5</v>
      </c>
      <c r="C54328" t="s">
        <v>3498</v>
      </c>
      <c r="D54328">
        <v>-2.3147526525049322E-2</v>
      </c>
      <c r="E54328">
        <v>9.2972176039994678E-4</v>
      </c>
      <c r="F54328">
        <f>ABS(D54328)</f>
        <v>2.3147526525049322E-2</v>
      </c>
    </row>
    <row r="54329" spans="1:6" x14ac:dyDescent="0.3">
      <c r="A54329" s="1">
        <v>42886</v>
      </c>
      <c r="B54329">
        <v>4</v>
      </c>
      <c r="C54329" t="s">
        <v>6583</v>
      </c>
      <c r="D54329">
        <v>2.3146914065787071E-2</v>
      </c>
      <c r="E54329">
        <v>1.761880670817608E-3</v>
      </c>
      <c r="F54329">
        <f>ABS(D54329)</f>
        <v>2.3146914065787071E-2</v>
      </c>
    </row>
    <row r="54330" spans="1:6" x14ac:dyDescent="0.3">
      <c r="A54330" s="1">
        <v>43829</v>
      </c>
      <c r="B54330">
        <v>4</v>
      </c>
      <c r="C54330" t="s">
        <v>3998</v>
      </c>
      <c r="D54330">
        <v>-2.3142931182052798E-2</v>
      </c>
      <c r="E54330">
        <v>2.7086262148805691E-3</v>
      </c>
      <c r="F54330">
        <f>ABS(D54330)</f>
        <v>2.3142931182052798E-2</v>
      </c>
    </row>
    <row r="54331" spans="1:6" x14ac:dyDescent="0.3">
      <c r="A54331" s="1">
        <v>4102</v>
      </c>
      <c r="B54331">
        <v>0</v>
      </c>
      <c r="C54331" t="s">
        <v>4106</v>
      </c>
      <c r="D54331">
        <v>-2.314230454110125E-2</v>
      </c>
      <c r="E54331">
        <v>1.2857769763191689E-3</v>
      </c>
      <c r="F54331">
        <f>ABS(D54331)</f>
        <v>2.314230454110125E-2</v>
      </c>
    </row>
    <row r="54332" spans="1:6" x14ac:dyDescent="0.3">
      <c r="A54332" s="1">
        <v>23895</v>
      </c>
      <c r="B54332">
        <v>2</v>
      </c>
      <c r="C54332" t="s">
        <v>2248</v>
      </c>
      <c r="D54332">
        <v>-2.3142003672047291E-2</v>
      </c>
      <c r="E54332">
        <v>9.7401388353512957E-3</v>
      </c>
      <c r="F54332">
        <f>ABS(D54332)</f>
        <v>2.3142003672047291E-2</v>
      </c>
    </row>
    <row r="54333" spans="1:6" x14ac:dyDescent="0.3">
      <c r="A54333" s="1">
        <v>52870</v>
      </c>
      <c r="B54333">
        <v>5</v>
      </c>
      <c r="C54333" t="s">
        <v>5437</v>
      </c>
      <c r="D54333">
        <v>2.313474059875003E-2</v>
      </c>
      <c r="E54333">
        <v>3.051249338198093E-3</v>
      </c>
      <c r="F54333">
        <f>ABS(D54333)</f>
        <v>2.313474059875003E-2</v>
      </c>
    </row>
    <row r="54334" spans="1:6" x14ac:dyDescent="0.3">
      <c r="A54334" s="1">
        <v>43828</v>
      </c>
      <c r="B54334">
        <v>4</v>
      </c>
      <c r="C54334" t="s">
        <v>4618</v>
      </c>
      <c r="D54334">
        <v>-2.3126384508238861E-2</v>
      </c>
      <c r="E54334">
        <v>2.106709278240442E-3</v>
      </c>
      <c r="F54334">
        <f>ABS(D54334)</f>
        <v>2.3126384508238861E-2</v>
      </c>
    </row>
    <row r="54335" spans="1:6" x14ac:dyDescent="0.3">
      <c r="A54335" s="1">
        <v>53767</v>
      </c>
      <c r="B54335">
        <v>5</v>
      </c>
      <c r="C54335" t="s">
        <v>4180</v>
      </c>
      <c r="D54335">
        <v>-2.312281023071653E-2</v>
      </c>
      <c r="E54335">
        <v>1.2038338732802531E-3</v>
      </c>
      <c r="F54335">
        <f>ABS(D54335)</f>
        <v>2.312281023071653E-2</v>
      </c>
    </row>
    <row r="54336" spans="1:6" x14ac:dyDescent="0.3">
      <c r="A54336" s="1">
        <v>53766</v>
      </c>
      <c r="B54336">
        <v>5</v>
      </c>
      <c r="C54336" t="s">
        <v>4742</v>
      </c>
      <c r="D54336">
        <v>-2.312026544392692E-2</v>
      </c>
      <c r="E54336">
        <v>2.2997186622842748E-3</v>
      </c>
      <c r="F54336">
        <f>ABS(D54336)</f>
        <v>2.312026544392692E-2</v>
      </c>
    </row>
    <row r="54337" spans="1:6" x14ac:dyDescent="0.3">
      <c r="A54337" s="1">
        <v>52871</v>
      </c>
      <c r="B54337">
        <v>5</v>
      </c>
      <c r="C54337" t="s">
        <v>8601</v>
      </c>
      <c r="D54337">
        <v>2.3119643479719461E-2</v>
      </c>
      <c r="E54337">
        <v>1.8057508099203791E-3</v>
      </c>
      <c r="F54337">
        <f>ABS(D54337)</f>
        <v>2.3119643479719461E-2</v>
      </c>
    </row>
    <row r="54338" spans="1:6" x14ac:dyDescent="0.3">
      <c r="A54338" s="1">
        <v>23894</v>
      </c>
      <c r="B54338">
        <v>2</v>
      </c>
      <c r="C54338" t="s">
        <v>347</v>
      </c>
      <c r="D54338">
        <v>-2.310527015439828E-2</v>
      </c>
      <c r="E54338">
        <v>5.3169862571882127E-3</v>
      </c>
      <c r="F54338">
        <f>ABS(D54338)</f>
        <v>2.310527015439828E-2</v>
      </c>
    </row>
    <row r="54339" spans="1:6" x14ac:dyDescent="0.3">
      <c r="A54339" s="1">
        <v>53765</v>
      </c>
      <c r="B54339">
        <v>5</v>
      </c>
      <c r="C54339" t="s">
        <v>4400</v>
      </c>
      <c r="D54339">
        <v>-2.310498078215515E-2</v>
      </c>
      <c r="E54339">
        <v>1.8057508099203791E-3</v>
      </c>
      <c r="F54339">
        <f>ABS(D54339)</f>
        <v>2.310498078215515E-2</v>
      </c>
    </row>
    <row r="54340" spans="1:6" x14ac:dyDescent="0.3">
      <c r="A54340" s="1">
        <v>12948</v>
      </c>
      <c r="B54340">
        <v>1</v>
      </c>
      <c r="C54340" t="s">
        <v>2488</v>
      </c>
      <c r="D54340">
        <v>2.3102572585707991E-2</v>
      </c>
      <c r="E54340">
        <v>4.9484113143499851E-3</v>
      </c>
      <c r="F54340">
        <f>ABS(D54340)</f>
        <v>2.3102572585707991E-2</v>
      </c>
    </row>
    <row r="54341" spans="1:6" x14ac:dyDescent="0.3">
      <c r="A54341" s="1">
        <v>4101</v>
      </c>
      <c r="B54341">
        <v>0</v>
      </c>
      <c r="C54341" t="s">
        <v>4105</v>
      </c>
      <c r="D54341">
        <v>-2.3099957295466728E-2</v>
      </c>
      <c r="E54341">
        <v>1.928665464478753E-3</v>
      </c>
      <c r="F54341">
        <f>ABS(D54341)</f>
        <v>2.3099957295466728E-2</v>
      </c>
    </row>
    <row r="54342" spans="1:6" x14ac:dyDescent="0.3">
      <c r="A54342" s="1">
        <v>13963</v>
      </c>
      <c r="B54342">
        <v>1</v>
      </c>
      <c r="C54342" t="s">
        <v>6151</v>
      </c>
      <c r="D54342">
        <v>-2.3096492507414589E-2</v>
      </c>
      <c r="E54342">
        <v>1.2038338732802531E-3</v>
      </c>
      <c r="F54342">
        <f>ABS(D54342)</f>
        <v>2.3096492507414589E-2</v>
      </c>
    </row>
    <row r="54343" spans="1:6" x14ac:dyDescent="0.3">
      <c r="A54343" s="1">
        <v>13964</v>
      </c>
      <c r="B54343">
        <v>1</v>
      </c>
      <c r="C54343" t="s">
        <v>6150</v>
      </c>
      <c r="D54343">
        <v>-2.3096492507414589E-2</v>
      </c>
      <c r="E54343">
        <v>1.2038338732802531E-3</v>
      </c>
      <c r="F54343">
        <f>ABS(D54343)</f>
        <v>2.3096492507414589E-2</v>
      </c>
    </row>
    <row r="54344" spans="1:6" x14ac:dyDescent="0.3">
      <c r="A54344" s="1">
        <v>13962</v>
      </c>
      <c r="B54344">
        <v>1</v>
      </c>
      <c r="C54344" t="s">
        <v>5448</v>
      </c>
      <c r="D54344">
        <v>-2.3094558515828398E-2</v>
      </c>
      <c r="E54344">
        <v>1.4682338923480069E-3</v>
      </c>
      <c r="F54344">
        <f>ABS(D54344)</f>
        <v>2.3094558515828398E-2</v>
      </c>
    </row>
    <row r="54345" spans="1:6" x14ac:dyDescent="0.3">
      <c r="A54345" s="1">
        <v>53764</v>
      </c>
      <c r="B54345">
        <v>5</v>
      </c>
      <c r="C54345" t="s">
        <v>1440</v>
      </c>
      <c r="D54345">
        <v>-2.309306094475911E-2</v>
      </c>
      <c r="E54345">
        <v>1.2857769763191689E-3</v>
      </c>
      <c r="F54345">
        <f>ABS(D54345)</f>
        <v>2.309306094475911E-2</v>
      </c>
    </row>
    <row r="54346" spans="1:6" x14ac:dyDescent="0.3">
      <c r="A54346" s="1">
        <v>43827</v>
      </c>
      <c r="B54346">
        <v>4</v>
      </c>
      <c r="C54346" t="s">
        <v>4060</v>
      </c>
      <c r="D54346">
        <v>-2.3075511742073999E-2</v>
      </c>
      <c r="E54346">
        <v>1.549536267333245E-3</v>
      </c>
      <c r="F54346">
        <f>ABS(D54346)</f>
        <v>2.3075511742073999E-2</v>
      </c>
    </row>
    <row r="54347" spans="1:6" x14ac:dyDescent="0.3">
      <c r="A54347" s="1">
        <v>13959</v>
      </c>
      <c r="B54347">
        <v>1</v>
      </c>
      <c r="C54347" t="s">
        <v>3973</v>
      </c>
      <c r="D54347">
        <v>-2.307019810066958E-2</v>
      </c>
      <c r="E54347">
        <v>9.0287540496018965E-4</v>
      </c>
      <c r="F54347">
        <f>ABS(D54347)</f>
        <v>2.307019810066958E-2</v>
      </c>
    </row>
    <row r="54348" spans="1:6" x14ac:dyDescent="0.3">
      <c r="A54348" s="1">
        <v>13960</v>
      </c>
      <c r="B54348">
        <v>1</v>
      </c>
      <c r="C54348" t="s">
        <v>3974</v>
      </c>
      <c r="D54348">
        <v>-2.307019810066958E-2</v>
      </c>
      <c r="E54348">
        <v>1.2038338732802531E-3</v>
      </c>
      <c r="F54348">
        <f>ABS(D54348)</f>
        <v>2.307019810066958E-2</v>
      </c>
    </row>
    <row r="54349" spans="1:6" x14ac:dyDescent="0.3">
      <c r="A54349" s="1">
        <v>13961</v>
      </c>
      <c r="B54349">
        <v>1</v>
      </c>
      <c r="C54349" t="s">
        <v>3975</v>
      </c>
      <c r="D54349">
        <v>-2.307019810066958E-2</v>
      </c>
      <c r="E54349">
        <v>9.0287540496018965E-4</v>
      </c>
      <c r="F54349">
        <f>ABS(D54349)</f>
        <v>2.307019810066958E-2</v>
      </c>
    </row>
    <row r="54350" spans="1:6" x14ac:dyDescent="0.3">
      <c r="A54350" s="1">
        <v>22960</v>
      </c>
      <c r="B54350">
        <v>2</v>
      </c>
      <c r="C54350" t="s">
        <v>2132</v>
      </c>
      <c r="D54350">
        <v>2.3069967736996849E-2</v>
      </c>
      <c r="E54350">
        <v>3.414311405432453E-3</v>
      </c>
      <c r="F54350">
        <f>ABS(D54350)</f>
        <v>2.3069967736996849E-2</v>
      </c>
    </row>
    <row r="54351" spans="1:6" x14ac:dyDescent="0.3">
      <c r="A54351" s="1">
        <v>33922</v>
      </c>
      <c r="B54351">
        <v>3</v>
      </c>
      <c r="C54351" t="s">
        <v>4151</v>
      </c>
      <c r="D54351">
        <v>-2.306833757785607E-2</v>
      </c>
      <c r="E54351">
        <v>1.761880670817608E-3</v>
      </c>
      <c r="F54351">
        <f>ABS(D54351)</f>
        <v>2.306833757785607E-2</v>
      </c>
    </row>
    <row r="54352" spans="1:6" x14ac:dyDescent="0.3">
      <c r="A54352" s="1">
        <v>13958</v>
      </c>
      <c r="B54352">
        <v>1</v>
      </c>
      <c r="C54352" t="s">
        <v>1446</v>
      </c>
      <c r="D54352">
        <v>-2.3068242275322969E-2</v>
      </c>
      <c r="E54352">
        <v>1.2038338732802531E-3</v>
      </c>
      <c r="F54352">
        <f>ABS(D54352)</f>
        <v>2.3068242275322969E-2</v>
      </c>
    </row>
    <row r="54353" spans="1:6" x14ac:dyDescent="0.3">
      <c r="A54353" s="1">
        <v>23893</v>
      </c>
      <c r="B54353">
        <v>2</v>
      </c>
      <c r="C54353" t="s">
        <v>4499</v>
      </c>
      <c r="D54353">
        <v>-2.3064726685340941E-2</v>
      </c>
      <c r="E54353">
        <v>1.4682338923480069E-3</v>
      </c>
      <c r="F54353">
        <f>ABS(D54353)</f>
        <v>2.3064726685340941E-2</v>
      </c>
    </row>
    <row r="54354" spans="1:6" x14ac:dyDescent="0.3">
      <c r="A54354" s="1">
        <v>3168</v>
      </c>
      <c r="B54354">
        <v>0</v>
      </c>
      <c r="C54354" t="s">
        <v>3172</v>
      </c>
      <c r="D54354">
        <v>2.306296135340467E-2</v>
      </c>
      <c r="E54354">
        <v>2.0122538294987408E-3</v>
      </c>
      <c r="F54354">
        <f>ABS(D54354)</f>
        <v>2.306296135340467E-2</v>
      </c>
    </row>
    <row r="54355" spans="1:6" x14ac:dyDescent="0.3">
      <c r="A54355" s="1">
        <v>42887</v>
      </c>
      <c r="B54355">
        <v>4</v>
      </c>
      <c r="C54355" t="s">
        <v>5232</v>
      </c>
      <c r="D54355">
        <v>2.3062747021427289E-2</v>
      </c>
      <c r="E54355">
        <v>1.4682338923480069E-3</v>
      </c>
      <c r="F54355">
        <f>ABS(D54355)</f>
        <v>2.3062747021427289E-2</v>
      </c>
    </row>
    <row r="54356" spans="1:6" x14ac:dyDescent="0.3">
      <c r="A54356" s="1">
        <v>13957</v>
      </c>
      <c r="B54356">
        <v>1</v>
      </c>
      <c r="C54356" t="s">
        <v>8502</v>
      </c>
      <c r="D54356">
        <v>-2.306247196606763E-2</v>
      </c>
      <c r="E54356">
        <v>4.6242094988308488E-3</v>
      </c>
      <c r="F54356">
        <f>ABS(D54356)</f>
        <v>2.306247196606763E-2</v>
      </c>
    </row>
    <row r="54357" spans="1:6" x14ac:dyDescent="0.3">
      <c r="A54357" s="1">
        <v>42888</v>
      </c>
      <c r="B54357">
        <v>4</v>
      </c>
      <c r="C54357" t="s">
        <v>3682</v>
      </c>
      <c r="D54357">
        <v>2.3060052176747552E-2</v>
      </c>
      <c r="E54357">
        <v>1.724788996713206E-3</v>
      </c>
      <c r="F54357">
        <f>ABS(D54357)</f>
        <v>2.3060052176747552E-2</v>
      </c>
    </row>
    <row r="54358" spans="1:6" x14ac:dyDescent="0.3">
      <c r="A54358" s="1">
        <v>4100</v>
      </c>
      <c r="B54358">
        <v>0</v>
      </c>
      <c r="C54358" t="s">
        <v>4104</v>
      </c>
      <c r="D54358">
        <v>-2.3059248122611099E-2</v>
      </c>
      <c r="E54358">
        <v>1.2396290138665959E-3</v>
      </c>
      <c r="F54358">
        <f>ABS(D54358)</f>
        <v>2.3059248122611099E-2</v>
      </c>
    </row>
    <row r="54359" spans="1:6" x14ac:dyDescent="0.3">
      <c r="A54359" s="1">
        <v>4099</v>
      </c>
      <c r="B54359">
        <v>0</v>
      </c>
      <c r="C54359" t="s">
        <v>4103</v>
      </c>
      <c r="D54359">
        <v>-2.304990503006242E-2</v>
      </c>
      <c r="E54359">
        <v>1.504792341600316E-3</v>
      </c>
      <c r="F54359">
        <f>ABS(D54359)</f>
        <v>2.304990503006242E-2</v>
      </c>
    </row>
    <row r="54360" spans="1:6" x14ac:dyDescent="0.3">
      <c r="A54360" s="1">
        <v>13956</v>
      </c>
      <c r="B54360">
        <v>1</v>
      </c>
      <c r="C54360" t="s">
        <v>5471</v>
      </c>
      <c r="D54360">
        <v>-2.3047419946541661E-2</v>
      </c>
      <c r="E54360">
        <v>1.761880670817608E-3</v>
      </c>
      <c r="F54360">
        <f>ABS(D54360)</f>
        <v>2.3047419946541661E-2</v>
      </c>
    </row>
    <row r="54361" spans="1:6" x14ac:dyDescent="0.3">
      <c r="A54361" s="1">
        <v>4098</v>
      </c>
      <c r="B54361">
        <v>0</v>
      </c>
      <c r="C54361" t="s">
        <v>4102</v>
      </c>
      <c r="D54361">
        <v>-2.3046766963561491E-2</v>
      </c>
      <c r="E54361">
        <v>1.2038338732802531E-3</v>
      </c>
      <c r="F54361">
        <f>ABS(D54361)</f>
        <v>2.3046766963561491E-2</v>
      </c>
    </row>
    <row r="54362" spans="1:6" x14ac:dyDescent="0.3">
      <c r="A54362" s="1">
        <v>13955</v>
      </c>
      <c r="B54362">
        <v>1</v>
      </c>
      <c r="C54362" t="s">
        <v>4633</v>
      </c>
      <c r="D54362">
        <v>-2.3044339260723471E-2</v>
      </c>
      <c r="E54362">
        <v>1.437324163927672E-3</v>
      </c>
      <c r="F54362">
        <f>ABS(D54362)</f>
        <v>2.3044339260723471E-2</v>
      </c>
    </row>
    <row r="54363" spans="1:6" x14ac:dyDescent="0.3">
      <c r="A54363" s="1">
        <v>13954</v>
      </c>
      <c r="B54363">
        <v>1</v>
      </c>
      <c r="C54363" t="s">
        <v>4127</v>
      </c>
      <c r="D54363">
        <v>-2.3042393718383101E-2</v>
      </c>
      <c r="E54363">
        <v>1.504792341600316E-3</v>
      </c>
      <c r="F54363">
        <f>ABS(D54363)</f>
        <v>2.3042393718383101E-2</v>
      </c>
    </row>
    <row r="54364" spans="1:6" x14ac:dyDescent="0.3">
      <c r="A54364" s="1">
        <v>52872</v>
      </c>
      <c r="B54364">
        <v>5</v>
      </c>
      <c r="C54364" t="s">
        <v>7947</v>
      </c>
      <c r="D54364">
        <v>2.303986095162739E-2</v>
      </c>
      <c r="E54364">
        <v>1.9747685149952071E-3</v>
      </c>
      <c r="F54364">
        <f>ABS(D54364)</f>
        <v>2.303986095162739E-2</v>
      </c>
    </row>
    <row r="54365" spans="1:6" x14ac:dyDescent="0.3">
      <c r="A54365" s="1">
        <v>52873</v>
      </c>
      <c r="B54365">
        <v>5</v>
      </c>
      <c r="C54365" t="s">
        <v>3425</v>
      </c>
      <c r="D54365">
        <v>2.303872238671965E-2</v>
      </c>
      <c r="E54365">
        <v>1.2038338732802531E-3</v>
      </c>
      <c r="F54365">
        <f>ABS(D54365)</f>
        <v>2.303872238671965E-2</v>
      </c>
    </row>
    <row r="54366" spans="1:6" x14ac:dyDescent="0.3">
      <c r="A54366" s="1">
        <v>4093</v>
      </c>
      <c r="B54366">
        <v>0</v>
      </c>
      <c r="C54366" t="s">
        <v>4097</v>
      </c>
      <c r="D54366">
        <v>-2.303833589451857E-2</v>
      </c>
      <c r="E54366">
        <v>1.2038338732802531E-3</v>
      </c>
      <c r="F54366">
        <f>ABS(D54366)</f>
        <v>2.303833589451857E-2</v>
      </c>
    </row>
    <row r="54367" spans="1:6" x14ac:dyDescent="0.3">
      <c r="A54367" s="1">
        <v>4094</v>
      </c>
      <c r="B54367">
        <v>0</v>
      </c>
      <c r="C54367" t="s">
        <v>4098</v>
      </c>
      <c r="D54367">
        <v>-2.303833589451857E-2</v>
      </c>
      <c r="E54367">
        <v>1.2038338732802531E-3</v>
      </c>
      <c r="F54367">
        <f>ABS(D54367)</f>
        <v>2.303833589451857E-2</v>
      </c>
    </row>
    <row r="54368" spans="1:6" x14ac:dyDescent="0.3">
      <c r="A54368" s="1">
        <v>4095</v>
      </c>
      <c r="B54368">
        <v>0</v>
      </c>
      <c r="C54368" t="s">
        <v>4099</v>
      </c>
      <c r="D54368">
        <v>-2.303833589451857E-2</v>
      </c>
      <c r="E54368">
        <v>1.504792341600316E-3</v>
      </c>
      <c r="F54368">
        <f>ABS(D54368)</f>
        <v>2.303833589451857E-2</v>
      </c>
    </row>
    <row r="54369" spans="1:6" x14ac:dyDescent="0.3">
      <c r="A54369" s="1">
        <v>4096</v>
      </c>
      <c r="B54369">
        <v>0</v>
      </c>
      <c r="C54369" t="s">
        <v>4100</v>
      </c>
      <c r="D54369">
        <v>-2.303833589451857E-2</v>
      </c>
      <c r="E54369">
        <v>1.504792341600316E-3</v>
      </c>
      <c r="F54369">
        <f>ABS(D54369)</f>
        <v>2.303833589451857E-2</v>
      </c>
    </row>
    <row r="54370" spans="1:6" x14ac:dyDescent="0.3">
      <c r="A54370" s="1">
        <v>4097</v>
      </c>
      <c r="B54370">
        <v>0</v>
      </c>
      <c r="C54370" t="s">
        <v>4101</v>
      </c>
      <c r="D54370">
        <v>-2.303833589451857E-2</v>
      </c>
      <c r="E54370">
        <v>1.504792341600316E-3</v>
      </c>
      <c r="F54370">
        <f>ABS(D54370)</f>
        <v>2.303833589451857E-2</v>
      </c>
    </row>
    <row r="54371" spans="1:6" x14ac:dyDescent="0.3">
      <c r="A54371" s="1">
        <v>43826</v>
      </c>
      <c r="B54371">
        <v>4</v>
      </c>
      <c r="C54371" t="s">
        <v>1322</v>
      </c>
      <c r="D54371">
        <v>-2.3036394972564309E-2</v>
      </c>
      <c r="E54371">
        <v>1.3508188763073591E-3</v>
      </c>
      <c r="F54371">
        <f>ABS(D54371)</f>
        <v>2.3036394972564309E-2</v>
      </c>
    </row>
    <row r="54372" spans="1:6" x14ac:dyDescent="0.3">
      <c r="A54372" s="1">
        <v>22961</v>
      </c>
      <c r="B54372">
        <v>2</v>
      </c>
      <c r="C54372" t="s">
        <v>4204</v>
      </c>
      <c r="D54372">
        <v>2.3032665726721548E-2</v>
      </c>
      <c r="E54372">
        <v>1.8057508099203791E-3</v>
      </c>
      <c r="F54372">
        <f>ABS(D54372)</f>
        <v>2.3032665726721548E-2</v>
      </c>
    </row>
    <row r="54373" spans="1:6" x14ac:dyDescent="0.3">
      <c r="A54373" s="1">
        <v>53763</v>
      </c>
      <c r="B54373">
        <v>5</v>
      </c>
      <c r="C54373" t="s">
        <v>4283</v>
      </c>
      <c r="D54373">
        <v>-2.3031664156426941E-2</v>
      </c>
      <c r="E54373">
        <v>1.3508188763073591E-3</v>
      </c>
      <c r="F54373">
        <f>ABS(D54373)</f>
        <v>2.3031664156426941E-2</v>
      </c>
    </row>
    <row r="54374" spans="1:6" x14ac:dyDescent="0.3">
      <c r="A54374" s="1">
        <v>33921</v>
      </c>
      <c r="B54374">
        <v>3</v>
      </c>
      <c r="C54374" t="s">
        <v>4954</v>
      </c>
      <c r="D54374">
        <v>-2.3031288175017699E-2</v>
      </c>
      <c r="E54374">
        <v>1.4682338923480069E-3</v>
      </c>
      <c r="F54374">
        <f>ABS(D54374)</f>
        <v>2.3031288175017699E-2</v>
      </c>
    </row>
    <row r="54375" spans="1:6" x14ac:dyDescent="0.3">
      <c r="A54375" s="1">
        <v>13953</v>
      </c>
      <c r="B54375">
        <v>1</v>
      </c>
      <c r="C54375" t="s">
        <v>1078</v>
      </c>
      <c r="D54375">
        <v>-2.302577176305217E-2</v>
      </c>
      <c r="E54375">
        <v>2.2568783028516651E-3</v>
      </c>
      <c r="F54375">
        <f>ABS(D54375)</f>
        <v>2.302577176305217E-2</v>
      </c>
    </row>
    <row r="54376" spans="1:6" x14ac:dyDescent="0.3">
      <c r="A54376" s="1">
        <v>33920</v>
      </c>
      <c r="B54376">
        <v>3</v>
      </c>
      <c r="C54376" t="s">
        <v>4031</v>
      </c>
      <c r="D54376">
        <v>-2.3025595796715249E-2</v>
      </c>
      <c r="E54376">
        <v>1.2038338732802531E-3</v>
      </c>
      <c r="F54376">
        <f>ABS(D54376)</f>
        <v>2.3025595796715249E-2</v>
      </c>
    </row>
    <row r="54377" spans="1:6" x14ac:dyDescent="0.3">
      <c r="A54377" s="1">
        <v>4092</v>
      </c>
      <c r="B54377">
        <v>0</v>
      </c>
      <c r="C54377" t="s">
        <v>4096</v>
      </c>
      <c r="D54377">
        <v>-2.302134565992105E-2</v>
      </c>
      <c r="E54377">
        <v>1.4682338923480069E-3</v>
      </c>
      <c r="F54377">
        <f>ABS(D54377)</f>
        <v>2.302134565992105E-2</v>
      </c>
    </row>
    <row r="54378" spans="1:6" x14ac:dyDescent="0.3">
      <c r="A54378" s="1">
        <v>13952</v>
      </c>
      <c r="B54378">
        <v>1</v>
      </c>
      <c r="C54378" t="s">
        <v>1365</v>
      </c>
      <c r="D54378">
        <v>-2.302075208738693E-2</v>
      </c>
      <c r="E54378">
        <v>1.2446619283269121E-2</v>
      </c>
      <c r="F54378">
        <f>ABS(D54378)</f>
        <v>2.302075208738693E-2</v>
      </c>
    </row>
    <row r="54379" spans="1:6" x14ac:dyDescent="0.3">
      <c r="A54379" s="1">
        <v>53762</v>
      </c>
      <c r="B54379">
        <v>5</v>
      </c>
      <c r="C54379" t="s">
        <v>4504</v>
      </c>
      <c r="D54379">
        <v>-2.3019575670578701E-2</v>
      </c>
      <c r="E54379">
        <v>1.8057508099203791E-3</v>
      </c>
      <c r="F54379">
        <f>ABS(D54379)</f>
        <v>2.3019575670578701E-2</v>
      </c>
    </row>
    <row r="54380" spans="1:6" x14ac:dyDescent="0.3">
      <c r="A54380" s="1">
        <v>32980</v>
      </c>
      <c r="B54380">
        <v>3</v>
      </c>
      <c r="C54380" t="s">
        <v>3333</v>
      </c>
      <c r="D54380">
        <v>2.3019188582136321E-2</v>
      </c>
      <c r="E54380">
        <v>5.1933473435068732E-3</v>
      </c>
      <c r="F54380">
        <f>ABS(D54380)</f>
        <v>2.3019188582136321E-2</v>
      </c>
    </row>
    <row r="54381" spans="1:6" x14ac:dyDescent="0.3">
      <c r="A54381" s="1">
        <v>3169</v>
      </c>
      <c r="B54381">
        <v>0</v>
      </c>
      <c r="C54381" t="s">
        <v>3173</v>
      </c>
      <c r="D54381">
        <v>2.3013606467717648E-2</v>
      </c>
      <c r="E54381">
        <v>1.9747685149952071E-3</v>
      </c>
      <c r="F54381">
        <f>ABS(D54381)</f>
        <v>2.3013606467717648E-2</v>
      </c>
    </row>
    <row r="54382" spans="1:6" x14ac:dyDescent="0.3">
      <c r="A54382" s="1">
        <v>43825</v>
      </c>
      <c r="B54382">
        <v>4</v>
      </c>
      <c r="C54382" t="s">
        <v>4209</v>
      </c>
      <c r="D54382">
        <v>-2.301115819134876E-2</v>
      </c>
      <c r="E54382">
        <v>1.2396290138665959E-3</v>
      </c>
      <c r="F54382">
        <f>ABS(D54382)</f>
        <v>2.301115819134876E-2</v>
      </c>
    </row>
    <row r="54383" spans="1:6" x14ac:dyDescent="0.3">
      <c r="A54383" s="1">
        <v>43824</v>
      </c>
      <c r="B54383">
        <v>4</v>
      </c>
      <c r="C54383" t="s">
        <v>4772</v>
      </c>
      <c r="D54383">
        <v>-2.3011153239475241E-2</v>
      </c>
      <c r="E54383">
        <v>1.2038338732802531E-3</v>
      </c>
      <c r="F54383">
        <f>ABS(D54383)</f>
        <v>2.3011153239475241E-2</v>
      </c>
    </row>
    <row r="54384" spans="1:6" x14ac:dyDescent="0.3">
      <c r="A54384" s="1">
        <v>4091</v>
      </c>
      <c r="B54384">
        <v>0</v>
      </c>
      <c r="C54384" t="s">
        <v>4095</v>
      </c>
      <c r="D54384">
        <v>-2.3007943770304611E-2</v>
      </c>
      <c r="E54384">
        <v>1.2857769763191689E-3</v>
      </c>
      <c r="F54384">
        <f>ABS(D54384)</f>
        <v>2.3007943770304611E-2</v>
      </c>
    </row>
    <row r="54385" spans="1:6" x14ac:dyDescent="0.3">
      <c r="A54385" s="1">
        <v>53761</v>
      </c>
      <c r="B54385">
        <v>5</v>
      </c>
      <c r="C54385" t="s">
        <v>5681</v>
      </c>
      <c r="D54385">
        <v>-2.3002369766916379E-2</v>
      </c>
      <c r="E54385">
        <v>2.106709278240442E-3</v>
      </c>
      <c r="F54385">
        <f>ABS(D54385)</f>
        <v>2.3002369766916379E-2</v>
      </c>
    </row>
    <row r="54386" spans="1:6" x14ac:dyDescent="0.3">
      <c r="A54386" s="1">
        <v>4090</v>
      </c>
      <c r="B54386">
        <v>0</v>
      </c>
      <c r="C54386" t="s">
        <v>4094</v>
      </c>
      <c r="D54386">
        <v>-2.3002054088631249E-2</v>
      </c>
      <c r="E54386">
        <v>1.4682338923480069E-3</v>
      </c>
      <c r="F54386">
        <f>ABS(D54386)</f>
        <v>2.3002054088631249E-2</v>
      </c>
    </row>
    <row r="54387" spans="1:6" x14ac:dyDescent="0.3">
      <c r="A54387" s="1">
        <v>13951</v>
      </c>
      <c r="B54387">
        <v>1</v>
      </c>
      <c r="C54387" t="s">
        <v>3148</v>
      </c>
      <c r="D54387">
        <v>-2.2998608727362951E-2</v>
      </c>
      <c r="E54387">
        <v>1.4682338923480069E-3</v>
      </c>
      <c r="F54387">
        <f>ABS(D54387)</f>
        <v>2.2998608727362951E-2</v>
      </c>
    </row>
    <row r="54388" spans="1:6" x14ac:dyDescent="0.3">
      <c r="A54388" s="1">
        <v>13950</v>
      </c>
      <c r="B54388">
        <v>1</v>
      </c>
      <c r="C54388" t="s">
        <v>4216</v>
      </c>
      <c r="D54388">
        <v>-2.299579316129588E-2</v>
      </c>
      <c r="E54388">
        <v>3.721890380031749E-3</v>
      </c>
      <c r="F54388">
        <f>ABS(D54388)</f>
        <v>2.299579316129588E-2</v>
      </c>
    </row>
    <row r="54389" spans="1:6" x14ac:dyDescent="0.3">
      <c r="A54389" s="1">
        <v>3170</v>
      </c>
      <c r="B54389">
        <v>0</v>
      </c>
      <c r="C54389" t="s">
        <v>3174</v>
      </c>
      <c r="D54389">
        <v>2.2994246115727299E-2</v>
      </c>
      <c r="E54389">
        <v>1.9747685149952071E-3</v>
      </c>
      <c r="F54389">
        <f>ABS(D54389)</f>
        <v>2.2994246115727299E-2</v>
      </c>
    </row>
    <row r="54390" spans="1:6" x14ac:dyDescent="0.3">
      <c r="A54390" s="1">
        <v>53760</v>
      </c>
      <c r="B54390">
        <v>5</v>
      </c>
      <c r="C54390" t="s">
        <v>3845</v>
      </c>
      <c r="D54390">
        <v>-2.2993931181175448E-2</v>
      </c>
      <c r="E54390">
        <v>1.2038338732802531E-3</v>
      </c>
      <c r="F54390">
        <f>ABS(D54390)</f>
        <v>2.2993931181175448E-2</v>
      </c>
    </row>
    <row r="54391" spans="1:6" x14ac:dyDescent="0.3">
      <c r="A54391" s="1">
        <v>53759</v>
      </c>
      <c r="B54391">
        <v>5</v>
      </c>
      <c r="C54391" t="s">
        <v>8838</v>
      </c>
      <c r="D54391">
        <v>-2.299377849052426E-2</v>
      </c>
      <c r="E54391">
        <v>2.05552744928721E-3</v>
      </c>
      <c r="F54391">
        <f>ABS(D54391)</f>
        <v>2.299377849052426E-2</v>
      </c>
    </row>
    <row r="54392" spans="1:6" x14ac:dyDescent="0.3">
      <c r="A54392" s="1">
        <v>23892</v>
      </c>
      <c r="B54392">
        <v>2</v>
      </c>
      <c r="C54392" t="s">
        <v>1878</v>
      </c>
      <c r="D54392">
        <v>-2.2990936887771731E-2</v>
      </c>
      <c r="E54392">
        <v>1.9747685149952071E-3</v>
      </c>
      <c r="F54392">
        <f>ABS(D54392)</f>
        <v>2.2990936887771731E-2</v>
      </c>
    </row>
    <row r="54393" spans="1:6" x14ac:dyDescent="0.3">
      <c r="A54393" s="1">
        <v>42889</v>
      </c>
      <c r="B54393">
        <v>4</v>
      </c>
      <c r="C54393" t="s">
        <v>2348</v>
      </c>
      <c r="D54393">
        <v>2.299084791356382E-2</v>
      </c>
      <c r="E54393">
        <v>1.9747685149952071E-3</v>
      </c>
      <c r="F54393">
        <f>ABS(D54393)</f>
        <v>2.299084791356382E-2</v>
      </c>
    </row>
    <row r="54394" spans="1:6" x14ac:dyDescent="0.3">
      <c r="A54394" s="1">
        <v>53758</v>
      </c>
      <c r="B54394">
        <v>5</v>
      </c>
      <c r="C54394" t="s">
        <v>4089</v>
      </c>
      <c r="D54394">
        <v>-2.2981438238773071E-2</v>
      </c>
      <c r="E54394">
        <v>1.2857769763191689E-3</v>
      </c>
      <c r="F54394">
        <f>ABS(D54394)</f>
        <v>2.2981438238773071E-2</v>
      </c>
    </row>
    <row r="54395" spans="1:6" x14ac:dyDescent="0.3">
      <c r="A54395" s="1">
        <v>42890</v>
      </c>
      <c r="B54395">
        <v>4</v>
      </c>
      <c r="C54395" t="s">
        <v>5932</v>
      </c>
      <c r="D54395">
        <v>2.2980675553405619E-2</v>
      </c>
      <c r="E54395">
        <v>1.2396290138665959E-3</v>
      </c>
      <c r="F54395">
        <f>ABS(D54395)</f>
        <v>2.2980675553405619E-2</v>
      </c>
    </row>
    <row r="54396" spans="1:6" x14ac:dyDescent="0.3">
      <c r="A54396" s="1">
        <v>42891</v>
      </c>
      <c r="B54396">
        <v>4</v>
      </c>
      <c r="C54396" t="s">
        <v>6556</v>
      </c>
      <c r="D54396">
        <v>2.2979252043564161E-2</v>
      </c>
      <c r="E54396">
        <v>1.549536267333245E-3</v>
      </c>
      <c r="F54396">
        <f>ABS(D54396)</f>
        <v>2.2979252043564161E-2</v>
      </c>
    </row>
    <row r="54397" spans="1:6" x14ac:dyDescent="0.3">
      <c r="A54397" s="1">
        <v>52874</v>
      </c>
      <c r="B54397">
        <v>5</v>
      </c>
      <c r="C54397" t="s">
        <v>2644</v>
      </c>
      <c r="D54397">
        <v>2.2975743067867829E-2</v>
      </c>
      <c r="E54397">
        <v>2.773863034725539E-3</v>
      </c>
      <c r="F54397">
        <f>ABS(D54397)</f>
        <v>2.2975743067867829E-2</v>
      </c>
    </row>
    <row r="54398" spans="1:6" x14ac:dyDescent="0.3">
      <c r="A54398" s="1">
        <v>13948</v>
      </c>
      <c r="B54398">
        <v>1</v>
      </c>
      <c r="C54398" t="s">
        <v>3984</v>
      </c>
      <c r="D54398">
        <v>-2.297481710412998E-2</v>
      </c>
      <c r="E54398">
        <v>9.0287540496018965E-4</v>
      </c>
      <c r="F54398">
        <f>ABS(D54398)</f>
        <v>2.297481710412998E-2</v>
      </c>
    </row>
    <row r="54399" spans="1:6" x14ac:dyDescent="0.3">
      <c r="A54399" s="1">
        <v>13949</v>
      </c>
      <c r="B54399">
        <v>1</v>
      </c>
      <c r="C54399" t="s">
        <v>3983</v>
      </c>
      <c r="D54399">
        <v>-2.297481710412998E-2</v>
      </c>
      <c r="E54399">
        <v>9.0287540496018965E-4</v>
      </c>
      <c r="F54399">
        <f>ABS(D54399)</f>
        <v>2.297481710412998E-2</v>
      </c>
    </row>
    <row r="54400" spans="1:6" x14ac:dyDescent="0.3">
      <c r="A54400" s="1">
        <v>53756</v>
      </c>
      <c r="B54400">
        <v>5</v>
      </c>
      <c r="C54400" t="s">
        <v>4695</v>
      </c>
      <c r="D54400">
        <v>-2.2971179606124721E-2</v>
      </c>
      <c r="E54400">
        <v>1.504792341600316E-3</v>
      </c>
      <c r="F54400">
        <f>ABS(D54400)</f>
        <v>2.2971179606124721E-2</v>
      </c>
    </row>
    <row r="54401" spans="1:6" x14ac:dyDescent="0.3">
      <c r="A54401" s="1">
        <v>53757</v>
      </c>
      <c r="B54401">
        <v>5</v>
      </c>
      <c r="C54401" t="s">
        <v>4696</v>
      </c>
      <c r="D54401">
        <v>-2.2971179606124721E-2</v>
      </c>
      <c r="E54401">
        <v>1.504792341600316E-3</v>
      </c>
      <c r="F54401">
        <f>ABS(D54401)</f>
        <v>2.2971179606124721E-2</v>
      </c>
    </row>
    <row r="54402" spans="1:6" x14ac:dyDescent="0.3">
      <c r="A54402" s="1">
        <v>23891</v>
      </c>
      <c r="B54402">
        <v>2</v>
      </c>
      <c r="C54402" t="s">
        <v>4483</v>
      </c>
      <c r="D54402">
        <v>-2.2965456439897881E-2</v>
      </c>
      <c r="E54402">
        <v>1.2396290138665959E-3</v>
      </c>
      <c r="F54402">
        <f>ABS(D54402)</f>
        <v>2.2965456439897881E-2</v>
      </c>
    </row>
    <row r="54403" spans="1:6" x14ac:dyDescent="0.3">
      <c r="A54403" s="1">
        <v>4089</v>
      </c>
      <c r="B54403">
        <v>0</v>
      </c>
      <c r="C54403" t="s">
        <v>4093</v>
      </c>
      <c r="D54403">
        <v>-2.2964497741606821E-2</v>
      </c>
      <c r="E54403">
        <v>1.2038338732802531E-3</v>
      </c>
      <c r="F54403">
        <f>ABS(D54403)</f>
        <v>2.2964497741606821E-2</v>
      </c>
    </row>
    <row r="54404" spans="1:6" x14ac:dyDescent="0.3">
      <c r="A54404" s="1">
        <v>3171</v>
      </c>
      <c r="B54404">
        <v>0</v>
      </c>
      <c r="C54404" t="s">
        <v>3175</v>
      </c>
      <c r="D54404">
        <v>2.2955664775785499E-2</v>
      </c>
      <c r="E54404">
        <v>1.2396290138665959E-3</v>
      </c>
      <c r="F54404">
        <f>ABS(D54404)</f>
        <v>2.2955664775785499E-2</v>
      </c>
    </row>
    <row r="54405" spans="1:6" x14ac:dyDescent="0.3">
      <c r="A54405" s="1">
        <v>43822</v>
      </c>
      <c r="B54405">
        <v>4</v>
      </c>
      <c r="C54405" t="s">
        <v>5203</v>
      </c>
      <c r="D54405">
        <v>-2.2954913083540369E-2</v>
      </c>
      <c r="E54405">
        <v>1.761880670817608E-3</v>
      </c>
      <c r="F54405">
        <f>ABS(D54405)</f>
        <v>2.2954913083540369E-2</v>
      </c>
    </row>
    <row r="54406" spans="1:6" x14ac:dyDescent="0.3">
      <c r="A54406" s="1">
        <v>43823</v>
      </c>
      <c r="B54406">
        <v>4</v>
      </c>
      <c r="C54406" t="s">
        <v>5204</v>
      </c>
      <c r="D54406">
        <v>-2.2954913083540369E-2</v>
      </c>
      <c r="E54406">
        <v>1.761880670817608E-3</v>
      </c>
      <c r="F54406">
        <f>ABS(D54406)</f>
        <v>2.2954913083540369E-2</v>
      </c>
    </row>
    <row r="54407" spans="1:6" x14ac:dyDescent="0.3">
      <c r="A54407" s="1">
        <v>3172</v>
      </c>
      <c r="B54407">
        <v>0</v>
      </c>
      <c r="C54407" t="s">
        <v>3176</v>
      </c>
      <c r="D54407">
        <v>2.2948573637567939E-2</v>
      </c>
      <c r="E54407">
        <v>1.504792341600316E-3</v>
      </c>
      <c r="F54407">
        <f>ABS(D54407)</f>
        <v>2.2948573637567939E-2</v>
      </c>
    </row>
    <row r="54408" spans="1:6" x14ac:dyDescent="0.3">
      <c r="A54408" s="1">
        <v>13947</v>
      </c>
      <c r="B54408">
        <v>1</v>
      </c>
      <c r="C54408" t="s">
        <v>4285</v>
      </c>
      <c r="D54408">
        <v>-2.2936835992393389E-2</v>
      </c>
      <c r="E54408">
        <v>1.174587113878406E-3</v>
      </c>
      <c r="F54408">
        <f>ABS(D54408)</f>
        <v>2.2936835992393389E-2</v>
      </c>
    </row>
    <row r="54409" spans="1:6" x14ac:dyDescent="0.3">
      <c r="A54409" s="1">
        <v>12949</v>
      </c>
      <c r="B54409">
        <v>1</v>
      </c>
      <c r="C54409" t="s">
        <v>1588</v>
      </c>
      <c r="D54409">
        <v>2.2935808201428459E-2</v>
      </c>
      <c r="E54409">
        <v>1.724788996713206E-3</v>
      </c>
      <c r="F54409">
        <f>ABS(D54409)</f>
        <v>2.2935808201428459E-2</v>
      </c>
    </row>
    <row r="54410" spans="1:6" x14ac:dyDescent="0.3">
      <c r="A54410" s="1">
        <v>33919</v>
      </c>
      <c r="B54410">
        <v>3</v>
      </c>
      <c r="C54410" t="s">
        <v>4222</v>
      </c>
      <c r="D54410">
        <v>-2.2932690317885491E-2</v>
      </c>
      <c r="E54410">
        <v>9.2972176039994678E-4</v>
      </c>
      <c r="F54410">
        <f>ABS(D54410)</f>
        <v>2.2932690317885491E-2</v>
      </c>
    </row>
    <row r="54411" spans="1:6" x14ac:dyDescent="0.3">
      <c r="A54411" s="1">
        <v>23890</v>
      </c>
      <c r="B54411">
        <v>2</v>
      </c>
      <c r="C54411" t="s">
        <v>2724</v>
      </c>
      <c r="D54411">
        <v>-2.2930425186419658E-2</v>
      </c>
      <c r="E54411">
        <v>2.2997186622842748E-3</v>
      </c>
      <c r="F54411">
        <f>ABS(D54411)</f>
        <v>2.2930425186419658E-2</v>
      </c>
    </row>
    <row r="54412" spans="1:6" x14ac:dyDescent="0.3">
      <c r="A54412" s="1">
        <v>43821</v>
      </c>
      <c r="B54412">
        <v>4</v>
      </c>
      <c r="C54412" t="s">
        <v>5289</v>
      </c>
      <c r="D54412">
        <v>-2.2929192242871009E-2</v>
      </c>
      <c r="E54412">
        <v>2.169350774266542E-3</v>
      </c>
      <c r="F54412">
        <f>ABS(D54412)</f>
        <v>2.2929192242871009E-2</v>
      </c>
    </row>
    <row r="54413" spans="1:6" x14ac:dyDescent="0.3">
      <c r="A54413" s="1">
        <v>32981</v>
      </c>
      <c r="B54413">
        <v>3</v>
      </c>
      <c r="C54413" t="s">
        <v>897</v>
      </c>
      <c r="D54413">
        <v>2.2924389356934409E-2</v>
      </c>
      <c r="E54413">
        <v>4.9484113143499851E-3</v>
      </c>
      <c r="F54413">
        <f>ABS(D54413)</f>
        <v>2.2924389356934409E-2</v>
      </c>
    </row>
    <row r="54414" spans="1:6" x14ac:dyDescent="0.3">
      <c r="A54414" s="1">
        <v>33918</v>
      </c>
      <c r="B54414">
        <v>3</v>
      </c>
      <c r="C54414" t="s">
        <v>5528</v>
      </c>
      <c r="D54414">
        <v>-2.2923222520479281E-2</v>
      </c>
      <c r="E54414">
        <v>1.504792341600316E-3</v>
      </c>
      <c r="F54414">
        <f>ABS(D54414)</f>
        <v>2.2923222520479281E-2</v>
      </c>
    </row>
    <row r="54415" spans="1:6" x14ac:dyDescent="0.3">
      <c r="A54415" s="1">
        <v>43820</v>
      </c>
      <c r="B54415">
        <v>4</v>
      </c>
      <c r="C54415" t="s">
        <v>3338</v>
      </c>
      <c r="D54415">
        <v>-2.2920088644794719E-2</v>
      </c>
      <c r="E54415">
        <v>2.8210978785645812E-3</v>
      </c>
      <c r="F54415">
        <f>ABS(D54415)</f>
        <v>2.2920088644794719E-2</v>
      </c>
    </row>
    <row r="54416" spans="1:6" x14ac:dyDescent="0.3">
      <c r="A54416" s="1">
        <v>13946</v>
      </c>
      <c r="B54416">
        <v>1</v>
      </c>
      <c r="C54416" t="s">
        <v>4832</v>
      </c>
      <c r="D54416">
        <v>-2.2914447340430001E-2</v>
      </c>
      <c r="E54416">
        <v>2.0122538294987408E-3</v>
      </c>
      <c r="F54416">
        <f>ABS(D54416)</f>
        <v>2.2914447340430001E-2</v>
      </c>
    </row>
    <row r="54417" spans="1:6" x14ac:dyDescent="0.3">
      <c r="A54417" s="1">
        <v>32982</v>
      </c>
      <c r="B54417">
        <v>3</v>
      </c>
      <c r="C54417" t="s">
        <v>3520</v>
      </c>
      <c r="D54417">
        <v>2.2914289970327541E-2</v>
      </c>
      <c r="E54417">
        <v>1.504792341600316E-3</v>
      </c>
      <c r="F54417">
        <f>ABS(D54417)</f>
        <v>2.2914289970327541E-2</v>
      </c>
    </row>
    <row r="54418" spans="1:6" x14ac:dyDescent="0.3">
      <c r="A54418" s="1">
        <v>13944</v>
      </c>
      <c r="B54418">
        <v>1</v>
      </c>
      <c r="C54418" t="s">
        <v>4153</v>
      </c>
      <c r="D54418">
        <v>-2.2906261128443722E-2</v>
      </c>
      <c r="E54418">
        <v>9.0287540496018965E-4</v>
      </c>
      <c r="F54418">
        <f>ABS(D54418)</f>
        <v>2.2906261128443722E-2</v>
      </c>
    </row>
    <row r="54419" spans="1:6" x14ac:dyDescent="0.3">
      <c r="A54419" s="1">
        <v>13945</v>
      </c>
      <c r="B54419">
        <v>1</v>
      </c>
      <c r="C54419" t="s">
        <v>4152</v>
      </c>
      <c r="D54419">
        <v>-2.2906261128443722E-2</v>
      </c>
      <c r="E54419">
        <v>1.2038338732802531E-3</v>
      </c>
      <c r="F54419">
        <f>ABS(D54419)</f>
        <v>2.2906261128443722E-2</v>
      </c>
    </row>
    <row r="54420" spans="1:6" x14ac:dyDescent="0.3">
      <c r="A54420" s="1">
        <v>13942</v>
      </c>
      <c r="B54420">
        <v>1</v>
      </c>
      <c r="C54420" t="s">
        <v>3837</v>
      </c>
      <c r="D54420">
        <v>-2.2906064862042039E-2</v>
      </c>
      <c r="E54420">
        <v>1.2038338732802531E-3</v>
      </c>
      <c r="F54420">
        <f>ABS(D54420)</f>
        <v>2.2906064862042039E-2</v>
      </c>
    </row>
    <row r="54421" spans="1:6" x14ac:dyDescent="0.3">
      <c r="A54421" s="1">
        <v>13943</v>
      </c>
      <c r="B54421">
        <v>1</v>
      </c>
      <c r="C54421" t="s">
        <v>3836</v>
      </c>
      <c r="D54421">
        <v>-2.2906064862042039E-2</v>
      </c>
      <c r="E54421">
        <v>1.2038338732802531E-3</v>
      </c>
      <c r="F54421">
        <f>ABS(D54421)</f>
        <v>2.2906064862042039E-2</v>
      </c>
    </row>
    <row r="54422" spans="1:6" x14ac:dyDescent="0.3">
      <c r="A54422" s="1">
        <v>22962</v>
      </c>
      <c r="B54422">
        <v>2</v>
      </c>
      <c r="C54422" t="s">
        <v>6382</v>
      </c>
      <c r="D54422">
        <v>2.290557066875458E-2</v>
      </c>
      <c r="E54422">
        <v>5.0376215384888299E-3</v>
      </c>
      <c r="F54422">
        <f>ABS(D54422)</f>
        <v>2.290557066875458E-2</v>
      </c>
    </row>
    <row r="54423" spans="1:6" x14ac:dyDescent="0.3">
      <c r="A54423" s="1">
        <v>3173</v>
      </c>
      <c r="B54423">
        <v>0</v>
      </c>
      <c r="C54423" t="s">
        <v>3177</v>
      </c>
      <c r="D54423">
        <v>2.290022255159322E-2</v>
      </c>
      <c r="E54423">
        <v>1.8057508099203791E-3</v>
      </c>
      <c r="F54423">
        <f>ABS(D54423)</f>
        <v>2.290022255159322E-2</v>
      </c>
    </row>
    <row r="54424" spans="1:6" x14ac:dyDescent="0.3">
      <c r="A54424" s="1">
        <v>23889</v>
      </c>
      <c r="B54424">
        <v>2</v>
      </c>
      <c r="C54424" t="s">
        <v>1530</v>
      </c>
      <c r="D54424">
        <v>-2.289346224755557E-2</v>
      </c>
      <c r="E54424">
        <v>2.8210978785645812E-3</v>
      </c>
      <c r="F54424">
        <f>ABS(D54424)</f>
        <v>2.289346224755557E-2</v>
      </c>
    </row>
    <row r="54425" spans="1:6" x14ac:dyDescent="0.3">
      <c r="A54425" s="1">
        <v>4087</v>
      </c>
      <c r="B54425">
        <v>0</v>
      </c>
      <c r="C54425" t="s">
        <v>4091</v>
      </c>
      <c r="D54425">
        <v>-2.289118019890686E-2</v>
      </c>
      <c r="E54425">
        <v>1.2396290138665959E-3</v>
      </c>
      <c r="F54425">
        <f>ABS(D54425)</f>
        <v>2.289118019890686E-2</v>
      </c>
    </row>
    <row r="54426" spans="1:6" x14ac:dyDescent="0.3">
      <c r="A54426" s="1">
        <v>4088</v>
      </c>
      <c r="B54426">
        <v>0</v>
      </c>
      <c r="C54426" t="s">
        <v>4092</v>
      </c>
      <c r="D54426">
        <v>-2.289118019890686E-2</v>
      </c>
      <c r="E54426">
        <v>1.2396290138665959E-3</v>
      </c>
      <c r="F54426">
        <f>ABS(D54426)</f>
        <v>2.289118019890686E-2</v>
      </c>
    </row>
    <row r="54427" spans="1:6" x14ac:dyDescent="0.3">
      <c r="A54427" s="1">
        <v>23888</v>
      </c>
      <c r="B54427">
        <v>2</v>
      </c>
      <c r="C54427" t="s">
        <v>3930</v>
      </c>
      <c r="D54427">
        <v>-2.2885083782815081E-2</v>
      </c>
      <c r="E54427">
        <v>1.2038338732802531E-3</v>
      </c>
      <c r="F54427">
        <f>ABS(D54427)</f>
        <v>2.2885083782815081E-2</v>
      </c>
    </row>
    <row r="54428" spans="1:6" x14ac:dyDescent="0.3">
      <c r="A54428" s="1">
        <v>23887</v>
      </c>
      <c r="B54428">
        <v>2</v>
      </c>
      <c r="C54428" t="s">
        <v>9122</v>
      </c>
      <c r="D54428">
        <v>-2.2878106657146721E-2</v>
      </c>
      <c r="E54428">
        <v>3.3286356416706458E-3</v>
      </c>
      <c r="F54428">
        <f>ABS(D54428)</f>
        <v>2.2878106657146721E-2</v>
      </c>
    </row>
    <row r="54429" spans="1:6" x14ac:dyDescent="0.3">
      <c r="A54429" s="1">
        <v>53755</v>
      </c>
      <c r="B54429">
        <v>5</v>
      </c>
      <c r="C54429" t="s">
        <v>1430</v>
      </c>
      <c r="D54429">
        <v>-2.2876894278597511E-2</v>
      </c>
      <c r="E54429">
        <v>1.504792341600316E-3</v>
      </c>
      <c r="F54429">
        <f>ABS(D54429)</f>
        <v>2.2876894278597511E-2</v>
      </c>
    </row>
    <row r="54430" spans="1:6" x14ac:dyDescent="0.3">
      <c r="A54430" s="1">
        <v>43819</v>
      </c>
      <c r="B54430">
        <v>4</v>
      </c>
      <c r="C54430" t="s">
        <v>1201</v>
      </c>
      <c r="D54430">
        <v>-2.2870180766804721E-2</v>
      </c>
      <c r="E54430">
        <v>5.3405587671716149E-3</v>
      </c>
      <c r="F54430">
        <f>ABS(D54430)</f>
        <v>2.2870180766804721E-2</v>
      </c>
    </row>
    <row r="54431" spans="1:6" x14ac:dyDescent="0.3">
      <c r="A54431" s="1">
        <v>33917</v>
      </c>
      <c r="B54431">
        <v>3</v>
      </c>
      <c r="C54431" t="s">
        <v>3861</v>
      </c>
      <c r="D54431">
        <v>-2.286911128566196E-2</v>
      </c>
      <c r="E54431">
        <v>1.2857769763191689E-3</v>
      </c>
      <c r="F54431">
        <f>ABS(D54431)</f>
        <v>2.286911128566196E-2</v>
      </c>
    </row>
    <row r="54432" spans="1:6" x14ac:dyDescent="0.3">
      <c r="A54432" s="1">
        <v>53754</v>
      </c>
      <c r="B54432">
        <v>5</v>
      </c>
      <c r="C54432" t="s">
        <v>2329</v>
      </c>
      <c r="D54432">
        <v>-2.286403527638493E-2</v>
      </c>
      <c r="E54432">
        <v>1.724788996713206E-3</v>
      </c>
      <c r="F54432">
        <f>ABS(D54432)</f>
        <v>2.286403527638493E-2</v>
      </c>
    </row>
    <row r="54433" spans="1:6" x14ac:dyDescent="0.3">
      <c r="A54433" s="1">
        <v>13941</v>
      </c>
      <c r="B54433">
        <v>1</v>
      </c>
      <c r="C54433" t="s">
        <v>2926</v>
      </c>
      <c r="D54433">
        <v>-2.286363555617086E-2</v>
      </c>
      <c r="E54433">
        <v>1.504792341600316E-3</v>
      </c>
      <c r="F54433">
        <f>ABS(D54433)</f>
        <v>2.286363555617086E-2</v>
      </c>
    </row>
    <row r="54434" spans="1:6" x14ac:dyDescent="0.3">
      <c r="A54434" s="1">
        <v>12950</v>
      </c>
      <c r="B54434">
        <v>1</v>
      </c>
      <c r="C54434" t="s">
        <v>6191</v>
      </c>
      <c r="D54434">
        <v>2.285545033324942E-2</v>
      </c>
      <c r="E54434">
        <v>1.761880670817608E-3</v>
      </c>
      <c r="F54434">
        <f>ABS(D54434)</f>
        <v>2.285545033324942E-2</v>
      </c>
    </row>
    <row r="54435" spans="1:6" x14ac:dyDescent="0.3">
      <c r="A54435" s="1">
        <v>3174</v>
      </c>
      <c r="B54435">
        <v>0</v>
      </c>
      <c r="C54435" t="s">
        <v>3178</v>
      </c>
      <c r="D54435">
        <v>2.2855342983010112E-2</v>
      </c>
      <c r="E54435">
        <v>5.1933473435068732E-3</v>
      </c>
      <c r="F54435">
        <f>ABS(D54435)</f>
        <v>2.2855342983010112E-2</v>
      </c>
    </row>
    <row r="54436" spans="1:6" x14ac:dyDescent="0.3">
      <c r="A54436" s="1">
        <v>33916</v>
      </c>
      <c r="B54436">
        <v>3</v>
      </c>
      <c r="C54436" t="s">
        <v>4135</v>
      </c>
      <c r="D54436">
        <v>-2.2855185288237791E-2</v>
      </c>
      <c r="E54436">
        <v>4.5137566057033302E-3</v>
      </c>
      <c r="F54436">
        <f>ABS(D54436)</f>
        <v>2.2855185288237791E-2</v>
      </c>
    </row>
    <row r="54437" spans="1:6" x14ac:dyDescent="0.3">
      <c r="A54437" s="1">
        <v>32983</v>
      </c>
      <c r="B54437">
        <v>3</v>
      </c>
      <c r="C54437" t="s">
        <v>2454</v>
      </c>
      <c r="D54437">
        <v>2.2853313743675881E-2</v>
      </c>
      <c r="E54437">
        <v>8.8094033540880422E-4</v>
      </c>
      <c r="F54437">
        <f>ABS(D54437)</f>
        <v>2.2853313743675881E-2</v>
      </c>
    </row>
    <row r="54438" spans="1:6" x14ac:dyDescent="0.3">
      <c r="A54438" s="1">
        <v>4086</v>
      </c>
      <c r="B54438">
        <v>0</v>
      </c>
      <c r="C54438" t="s">
        <v>4090</v>
      </c>
      <c r="D54438">
        <v>-2.284830986418053E-2</v>
      </c>
      <c r="E54438">
        <v>9.0287540496018965E-4</v>
      </c>
      <c r="F54438">
        <f>ABS(D54438)</f>
        <v>2.284830986418053E-2</v>
      </c>
    </row>
    <row r="54439" spans="1:6" x14ac:dyDescent="0.3">
      <c r="A54439" s="1">
        <v>33915</v>
      </c>
      <c r="B54439">
        <v>3</v>
      </c>
      <c r="C54439" t="s">
        <v>1472</v>
      </c>
      <c r="D54439">
        <v>-2.2848309550269331E-2</v>
      </c>
      <c r="E54439">
        <v>4.8319341226790808E-3</v>
      </c>
      <c r="F54439">
        <f>ABS(D54439)</f>
        <v>2.2848309550269331E-2</v>
      </c>
    </row>
    <row r="54440" spans="1:6" x14ac:dyDescent="0.3">
      <c r="A54440" s="1">
        <v>4085</v>
      </c>
      <c r="B54440">
        <v>0</v>
      </c>
      <c r="C54440" t="s">
        <v>4089</v>
      </c>
      <c r="D54440">
        <v>-2.2848072842532919E-2</v>
      </c>
      <c r="E54440">
        <v>1.2857769763191689E-3</v>
      </c>
      <c r="F54440">
        <f>ABS(D54440)</f>
        <v>2.2848072842532919E-2</v>
      </c>
    </row>
    <row r="54441" spans="1:6" x14ac:dyDescent="0.3">
      <c r="A54441" s="1">
        <v>33914</v>
      </c>
      <c r="B54441">
        <v>3</v>
      </c>
      <c r="C54441" t="s">
        <v>9653</v>
      </c>
      <c r="D54441">
        <v>-2.2846859480258889E-2</v>
      </c>
      <c r="E54441">
        <v>6.5719860888139962E-3</v>
      </c>
      <c r="F54441">
        <f>ABS(D54441)</f>
        <v>2.2846859480258889E-2</v>
      </c>
    </row>
    <row r="54442" spans="1:6" x14ac:dyDescent="0.3">
      <c r="A54442" s="1">
        <v>13940</v>
      </c>
      <c r="B54442">
        <v>1</v>
      </c>
      <c r="C54442" t="s">
        <v>3173</v>
      </c>
      <c r="D54442">
        <v>-2.2841263273404029E-2</v>
      </c>
      <c r="E54442">
        <v>1.9747685149952071E-3</v>
      </c>
      <c r="F54442">
        <f>ABS(D54442)</f>
        <v>2.2841263273404029E-2</v>
      </c>
    </row>
    <row r="54443" spans="1:6" x14ac:dyDescent="0.3">
      <c r="A54443" s="1">
        <v>13939</v>
      </c>
      <c r="B54443">
        <v>1</v>
      </c>
      <c r="C54443" t="s">
        <v>4104</v>
      </c>
      <c r="D54443">
        <v>-2.284089133911375E-2</v>
      </c>
      <c r="E54443">
        <v>1.2396290138665959E-3</v>
      </c>
      <c r="F54443">
        <f>ABS(D54443)</f>
        <v>2.284089133911375E-2</v>
      </c>
    </row>
    <row r="54444" spans="1:6" x14ac:dyDescent="0.3">
      <c r="A54444" s="1">
        <v>4084</v>
      </c>
      <c r="B54444">
        <v>0</v>
      </c>
      <c r="C54444" t="s">
        <v>4088</v>
      </c>
      <c r="D54444">
        <v>-2.2826215429072021E-2</v>
      </c>
      <c r="E54444">
        <v>1.2038338732802531E-3</v>
      </c>
      <c r="F54444">
        <f>ABS(D54444)</f>
        <v>2.2826215429072021E-2</v>
      </c>
    </row>
    <row r="54445" spans="1:6" x14ac:dyDescent="0.3">
      <c r="A54445" s="1">
        <v>13938</v>
      </c>
      <c r="B54445">
        <v>1</v>
      </c>
      <c r="C54445" t="s">
        <v>8841</v>
      </c>
      <c r="D54445">
        <v>-2.2821978479372909E-2</v>
      </c>
      <c r="E54445">
        <v>4.4381808555608616E-3</v>
      </c>
      <c r="F54445">
        <f>ABS(D54445)</f>
        <v>2.2821978479372909E-2</v>
      </c>
    </row>
    <row r="54446" spans="1:6" x14ac:dyDescent="0.3">
      <c r="A54446" s="1">
        <v>23886</v>
      </c>
      <c r="B54446">
        <v>2</v>
      </c>
      <c r="C54446" t="s">
        <v>2068</v>
      </c>
      <c r="D54446">
        <v>-2.2816916193259599E-2</v>
      </c>
      <c r="E54446">
        <v>2.3491742277568111E-3</v>
      </c>
      <c r="F54446">
        <f>ABS(D54446)</f>
        <v>2.2816916193259599E-2</v>
      </c>
    </row>
    <row r="54447" spans="1:6" x14ac:dyDescent="0.3">
      <c r="A54447" s="1">
        <v>3175</v>
      </c>
      <c r="B54447">
        <v>0</v>
      </c>
      <c r="C54447" t="s">
        <v>3179</v>
      </c>
      <c r="D54447">
        <v>2.281615954887916E-2</v>
      </c>
      <c r="E54447">
        <v>2.693387532371536E-3</v>
      </c>
      <c r="F54447">
        <f>ABS(D54447)</f>
        <v>2.281615954887916E-2</v>
      </c>
    </row>
    <row r="54448" spans="1:6" x14ac:dyDescent="0.3">
      <c r="A54448" s="1">
        <v>52875</v>
      </c>
      <c r="B54448">
        <v>5</v>
      </c>
      <c r="C54448" t="s">
        <v>4255</v>
      </c>
      <c r="D54448">
        <v>2.2813855534547751E-2</v>
      </c>
      <c r="E54448">
        <v>2.496476731252984E-3</v>
      </c>
      <c r="F54448">
        <f>ABS(D54448)</f>
        <v>2.2813855534547751E-2</v>
      </c>
    </row>
    <row r="54449" spans="1:6" x14ac:dyDescent="0.3">
      <c r="A54449" s="1">
        <v>13937</v>
      </c>
      <c r="B54449">
        <v>1</v>
      </c>
      <c r="C54449" t="s">
        <v>3573</v>
      </c>
      <c r="D54449">
        <v>-2.2813471506274632E-2</v>
      </c>
      <c r="E54449">
        <v>1.724788996713206E-3</v>
      </c>
      <c r="F54449">
        <f>ABS(D54449)</f>
        <v>2.2813471506274632E-2</v>
      </c>
    </row>
    <row r="54450" spans="1:6" x14ac:dyDescent="0.3">
      <c r="A54450" s="1">
        <v>13936</v>
      </c>
      <c r="B54450">
        <v>1</v>
      </c>
      <c r="C54450" t="s">
        <v>4999</v>
      </c>
      <c r="D54450">
        <v>-2.2813205344003839E-2</v>
      </c>
      <c r="E54450">
        <v>1.2396290138665959E-3</v>
      </c>
      <c r="F54450">
        <f>ABS(D54450)</f>
        <v>2.2813205344003839E-2</v>
      </c>
    </row>
    <row r="54451" spans="1:6" x14ac:dyDescent="0.3">
      <c r="A54451" s="1">
        <v>23885</v>
      </c>
      <c r="B54451">
        <v>2</v>
      </c>
      <c r="C54451" t="s">
        <v>2843</v>
      </c>
      <c r="D54451">
        <v>-2.281187846086977E-2</v>
      </c>
      <c r="E54451">
        <v>2.496476731252984E-3</v>
      </c>
      <c r="F54451">
        <f>ABS(D54451)</f>
        <v>2.281187846086977E-2</v>
      </c>
    </row>
    <row r="54452" spans="1:6" x14ac:dyDescent="0.3">
      <c r="A54452" s="1">
        <v>4083</v>
      </c>
      <c r="B54452">
        <v>0</v>
      </c>
      <c r="C54452" t="s">
        <v>4087</v>
      </c>
      <c r="D54452">
        <v>-2.281070311330638E-2</v>
      </c>
      <c r="E54452">
        <v>1.761880670817608E-3</v>
      </c>
      <c r="F54452">
        <f>ABS(D54452)</f>
        <v>2.281070311330638E-2</v>
      </c>
    </row>
    <row r="54453" spans="1:6" x14ac:dyDescent="0.3">
      <c r="A54453" s="1">
        <v>33913</v>
      </c>
      <c r="B54453">
        <v>3</v>
      </c>
      <c r="C54453" t="s">
        <v>959</v>
      </c>
      <c r="D54453">
        <v>-2.279395466019677E-2</v>
      </c>
      <c r="E54453">
        <v>1.1533151357112959E-2</v>
      </c>
      <c r="F54453">
        <f>ABS(D54453)</f>
        <v>2.279395466019677E-2</v>
      </c>
    </row>
    <row r="54454" spans="1:6" x14ac:dyDescent="0.3">
      <c r="A54454" s="1">
        <v>13935</v>
      </c>
      <c r="B54454">
        <v>1</v>
      </c>
      <c r="C54454" t="s">
        <v>4454</v>
      </c>
      <c r="D54454">
        <v>-2.2790210270066211E-2</v>
      </c>
      <c r="E54454">
        <v>1.2038338732802531E-3</v>
      </c>
      <c r="F54454">
        <f>ABS(D54454)</f>
        <v>2.2790210270066211E-2</v>
      </c>
    </row>
    <row r="54455" spans="1:6" x14ac:dyDescent="0.3">
      <c r="A54455" s="1">
        <v>33912</v>
      </c>
      <c r="B54455">
        <v>3</v>
      </c>
      <c r="C54455" t="s">
        <v>4105</v>
      </c>
      <c r="D54455">
        <v>-2.2783367072139241E-2</v>
      </c>
      <c r="E54455">
        <v>1.928665464478753E-3</v>
      </c>
      <c r="F54455">
        <f>ABS(D54455)</f>
        <v>2.2783367072139241E-2</v>
      </c>
    </row>
    <row r="54456" spans="1:6" x14ac:dyDescent="0.3">
      <c r="A54456" s="1">
        <v>52876</v>
      </c>
      <c r="B54456">
        <v>5</v>
      </c>
      <c r="C54456" t="s">
        <v>7750</v>
      </c>
      <c r="D54456">
        <v>2.278203398331595E-2</v>
      </c>
      <c r="E54456">
        <v>3.721890380031749E-3</v>
      </c>
      <c r="F54456">
        <f>ABS(D54456)</f>
        <v>2.278203398331595E-2</v>
      </c>
    </row>
    <row r="54457" spans="1:6" x14ac:dyDescent="0.3">
      <c r="A54457" s="1">
        <v>33911</v>
      </c>
      <c r="B54457">
        <v>3</v>
      </c>
      <c r="C54457" t="s">
        <v>4330</v>
      </c>
      <c r="D54457">
        <v>-2.2778414165357089E-2</v>
      </c>
      <c r="E54457">
        <v>1.2038338732802531E-3</v>
      </c>
      <c r="F54457">
        <f>ABS(D54457)</f>
        <v>2.2778414165357089E-2</v>
      </c>
    </row>
    <row r="54458" spans="1:6" x14ac:dyDescent="0.3">
      <c r="A54458" s="1">
        <v>52877</v>
      </c>
      <c r="B54458">
        <v>5</v>
      </c>
      <c r="C54458" t="s">
        <v>9132</v>
      </c>
      <c r="D54458">
        <v>2.2775908664659499E-2</v>
      </c>
      <c r="E54458">
        <v>4.8319341226790808E-3</v>
      </c>
      <c r="F54458">
        <f>ABS(D54458)</f>
        <v>2.2775908664659499E-2</v>
      </c>
    </row>
    <row r="54459" spans="1:6" x14ac:dyDescent="0.3">
      <c r="A54459" s="1">
        <v>22963</v>
      </c>
      <c r="B54459">
        <v>2</v>
      </c>
      <c r="C54459" t="s">
        <v>8067</v>
      </c>
      <c r="D54459">
        <v>2.2764454876925359E-2</v>
      </c>
      <c r="E54459">
        <v>1.2396290138665959E-3</v>
      </c>
      <c r="F54459">
        <f>ABS(D54459)</f>
        <v>2.2764454876925359E-2</v>
      </c>
    </row>
    <row r="54460" spans="1:6" x14ac:dyDescent="0.3">
      <c r="A54460" s="1">
        <v>12951</v>
      </c>
      <c r="B54460">
        <v>1</v>
      </c>
      <c r="C54460" t="s">
        <v>5114</v>
      </c>
      <c r="D54460">
        <v>2.276051967266866E-2</v>
      </c>
      <c r="E54460">
        <v>1.761880670817608E-3</v>
      </c>
      <c r="F54460">
        <f>ABS(D54460)</f>
        <v>2.276051967266866E-2</v>
      </c>
    </row>
    <row r="54461" spans="1:6" x14ac:dyDescent="0.3">
      <c r="A54461" s="1">
        <v>23884</v>
      </c>
      <c r="B54461">
        <v>2</v>
      </c>
      <c r="C54461" t="s">
        <v>2326</v>
      </c>
      <c r="D54461">
        <v>-2.2759873713413401E-2</v>
      </c>
      <c r="E54461">
        <v>1.692658727138749E-3</v>
      </c>
      <c r="F54461">
        <f>ABS(D54461)</f>
        <v>2.2759873713413401E-2</v>
      </c>
    </row>
    <row r="54462" spans="1:6" x14ac:dyDescent="0.3">
      <c r="A54462" s="1">
        <v>32984</v>
      </c>
      <c r="B54462">
        <v>3</v>
      </c>
      <c r="C54462" t="s">
        <v>8086</v>
      </c>
      <c r="D54462">
        <v>2.2758020111458669E-2</v>
      </c>
      <c r="E54462">
        <v>2.05552744928721E-3</v>
      </c>
      <c r="F54462">
        <f>ABS(D54462)</f>
        <v>2.2758020111458669E-2</v>
      </c>
    </row>
    <row r="54463" spans="1:6" x14ac:dyDescent="0.3">
      <c r="A54463" s="1">
        <v>53753</v>
      </c>
      <c r="B54463">
        <v>5</v>
      </c>
      <c r="C54463" t="s">
        <v>2907</v>
      </c>
      <c r="D54463">
        <v>-2.275274836153757E-2</v>
      </c>
      <c r="E54463">
        <v>1.8057508099203791E-3</v>
      </c>
      <c r="F54463">
        <f>ABS(D54463)</f>
        <v>2.275274836153757E-2</v>
      </c>
    </row>
    <row r="54464" spans="1:6" x14ac:dyDescent="0.3">
      <c r="A54464" s="1">
        <v>52878</v>
      </c>
      <c r="B54464">
        <v>5</v>
      </c>
      <c r="C54464" t="s">
        <v>5799</v>
      </c>
      <c r="D54464">
        <v>2.274109078200744E-2</v>
      </c>
      <c r="E54464">
        <v>1.504792341600316E-3</v>
      </c>
      <c r="F54464">
        <f>ABS(D54464)</f>
        <v>2.274109078200744E-2</v>
      </c>
    </row>
    <row r="54465" spans="1:6" x14ac:dyDescent="0.3">
      <c r="A54465" s="1">
        <v>53752</v>
      </c>
      <c r="B54465">
        <v>5</v>
      </c>
      <c r="C54465" t="s">
        <v>2825</v>
      </c>
      <c r="D54465">
        <v>-2.2738412496391958E-2</v>
      </c>
      <c r="E54465">
        <v>1.2038338732802531E-3</v>
      </c>
      <c r="F54465">
        <f>ABS(D54465)</f>
        <v>2.2738412496391958E-2</v>
      </c>
    </row>
    <row r="54466" spans="1:6" x14ac:dyDescent="0.3">
      <c r="A54466" s="1">
        <v>23883</v>
      </c>
      <c r="B54466">
        <v>2</v>
      </c>
      <c r="C54466" t="s">
        <v>3281</v>
      </c>
      <c r="D54466">
        <v>-2.2737543891531171E-2</v>
      </c>
      <c r="E54466">
        <v>1.2038338732802531E-3</v>
      </c>
      <c r="F54466">
        <f>ABS(D54466)</f>
        <v>2.2737543891531171E-2</v>
      </c>
    </row>
    <row r="54467" spans="1:6" x14ac:dyDescent="0.3">
      <c r="A54467" s="1">
        <v>12952</v>
      </c>
      <c r="B54467">
        <v>1</v>
      </c>
      <c r="C54467" t="s">
        <v>1645</v>
      </c>
      <c r="D54467">
        <v>2.2731796915863509E-2</v>
      </c>
      <c r="E54467">
        <v>1.9747685149952071E-3</v>
      </c>
      <c r="F54467">
        <f>ABS(D54467)</f>
        <v>2.2731796915863509E-2</v>
      </c>
    </row>
    <row r="54468" spans="1:6" x14ac:dyDescent="0.3">
      <c r="A54468" s="1">
        <v>12953</v>
      </c>
      <c r="B54468">
        <v>1</v>
      </c>
      <c r="C54468" t="s">
        <v>1679</v>
      </c>
      <c r="D54468">
        <v>2.2728483017603801E-2</v>
      </c>
      <c r="E54468">
        <v>9.006055010596958E-3</v>
      </c>
      <c r="F54468">
        <f>ABS(D54468)</f>
        <v>2.2728483017603801E-2</v>
      </c>
    </row>
    <row r="54469" spans="1:6" x14ac:dyDescent="0.3">
      <c r="A54469" s="1">
        <v>23882</v>
      </c>
      <c r="B54469">
        <v>2</v>
      </c>
      <c r="C54469" t="s">
        <v>9576</v>
      </c>
      <c r="D54469">
        <v>-2.2726095127075061E-2</v>
      </c>
      <c r="E54469">
        <v>6.0851723044574044E-3</v>
      </c>
      <c r="F54469">
        <f>ABS(D54469)</f>
        <v>2.2726095127075061E-2</v>
      </c>
    </row>
    <row r="54470" spans="1:6" x14ac:dyDescent="0.3">
      <c r="A54470" s="1">
        <v>33910</v>
      </c>
      <c r="B54470">
        <v>3</v>
      </c>
      <c r="C54470" t="s">
        <v>4615</v>
      </c>
      <c r="D54470">
        <v>-2.2714848183263279E-2</v>
      </c>
      <c r="E54470">
        <v>1.4682338923480069E-3</v>
      </c>
      <c r="F54470">
        <f>ABS(D54470)</f>
        <v>2.2714848183263279E-2</v>
      </c>
    </row>
    <row r="54471" spans="1:6" x14ac:dyDescent="0.3">
      <c r="A54471" s="1">
        <v>4082</v>
      </c>
      <c r="B54471">
        <v>0</v>
      </c>
      <c r="C54471" t="s">
        <v>4086</v>
      </c>
      <c r="D54471">
        <v>-2.271449589878817E-2</v>
      </c>
      <c r="E54471">
        <v>9.0287540496018965E-4</v>
      </c>
      <c r="F54471">
        <f>ABS(D54471)</f>
        <v>2.271449589878817E-2</v>
      </c>
    </row>
    <row r="54472" spans="1:6" x14ac:dyDescent="0.3">
      <c r="A54472" s="1">
        <v>42892</v>
      </c>
      <c r="B54472">
        <v>4</v>
      </c>
      <c r="C54472" t="s">
        <v>7125</v>
      </c>
      <c r="D54472">
        <v>2.2711227056046321E-2</v>
      </c>
      <c r="E54472">
        <v>1.8057508099203791E-3</v>
      </c>
      <c r="F54472">
        <f>ABS(D54472)</f>
        <v>2.2711227056046321E-2</v>
      </c>
    </row>
    <row r="54473" spans="1:6" x14ac:dyDescent="0.3">
      <c r="A54473" s="1">
        <v>52879</v>
      </c>
      <c r="B54473">
        <v>5</v>
      </c>
      <c r="C54473" t="s">
        <v>5863</v>
      </c>
      <c r="D54473">
        <v>2.2709005685542238E-2</v>
      </c>
      <c r="E54473">
        <v>1.174587113878406E-3</v>
      </c>
      <c r="F54473">
        <f>ABS(D54473)</f>
        <v>2.2709005685542238E-2</v>
      </c>
    </row>
    <row r="54474" spans="1:6" x14ac:dyDescent="0.3">
      <c r="A54474" s="1">
        <v>42893</v>
      </c>
      <c r="B54474">
        <v>4</v>
      </c>
      <c r="C54474" t="s">
        <v>8106</v>
      </c>
      <c r="D54474">
        <v>2.2702573439658261E-2</v>
      </c>
      <c r="E54474">
        <v>2.0122538294987408E-3</v>
      </c>
      <c r="F54474">
        <f>ABS(D54474)</f>
        <v>2.2702573439658261E-2</v>
      </c>
    </row>
    <row r="54475" spans="1:6" x14ac:dyDescent="0.3">
      <c r="A54475" s="1">
        <v>13934</v>
      </c>
      <c r="B54475">
        <v>1</v>
      </c>
      <c r="C54475" t="s">
        <v>5016</v>
      </c>
      <c r="D54475">
        <v>-2.2701565376209199E-2</v>
      </c>
      <c r="E54475">
        <v>1.8057508099203791E-3</v>
      </c>
      <c r="F54475">
        <f>ABS(D54475)</f>
        <v>2.2701565376209199E-2</v>
      </c>
    </row>
    <row r="54476" spans="1:6" x14ac:dyDescent="0.3">
      <c r="A54476" s="1">
        <v>33909</v>
      </c>
      <c r="B54476">
        <v>3</v>
      </c>
      <c r="C54476" t="s">
        <v>476</v>
      </c>
      <c r="D54476">
        <v>-2.269932465697724E-2</v>
      </c>
      <c r="E54476">
        <v>6.6803552743724794E-3</v>
      </c>
      <c r="F54476">
        <f>ABS(D54476)</f>
        <v>2.269932465697724E-2</v>
      </c>
    </row>
    <row r="54477" spans="1:6" x14ac:dyDescent="0.3">
      <c r="A54477" s="1">
        <v>3176</v>
      </c>
      <c r="B54477">
        <v>0</v>
      </c>
      <c r="C54477" t="s">
        <v>3180</v>
      </c>
      <c r="D54477">
        <v>2.269396101634355E-2</v>
      </c>
      <c r="E54477">
        <v>1.549536267333245E-3</v>
      </c>
      <c r="F54477">
        <f>ABS(D54477)</f>
        <v>2.269396101634355E-2</v>
      </c>
    </row>
    <row r="54478" spans="1:6" x14ac:dyDescent="0.3">
      <c r="A54478" s="1">
        <v>23881</v>
      </c>
      <c r="B54478">
        <v>2</v>
      </c>
      <c r="C54478" t="s">
        <v>4956</v>
      </c>
      <c r="D54478">
        <v>-2.269100947513767E-2</v>
      </c>
      <c r="E54478">
        <v>2.3491742277568111E-3</v>
      </c>
      <c r="F54478">
        <f>ABS(D54478)</f>
        <v>2.269100947513767E-2</v>
      </c>
    </row>
    <row r="54479" spans="1:6" x14ac:dyDescent="0.3">
      <c r="A54479" s="1">
        <v>43818</v>
      </c>
      <c r="B54479">
        <v>4</v>
      </c>
      <c r="C54479" t="s">
        <v>2179</v>
      </c>
      <c r="D54479">
        <v>-2.269007225276028E-2</v>
      </c>
      <c r="E54479">
        <v>2.5871834950698101E-3</v>
      </c>
      <c r="F54479">
        <f>ABS(D54479)</f>
        <v>2.269007225276028E-2</v>
      </c>
    </row>
    <row r="54480" spans="1:6" x14ac:dyDescent="0.3">
      <c r="A54480" s="1">
        <v>13933</v>
      </c>
      <c r="B54480">
        <v>1</v>
      </c>
      <c r="C54480" t="s">
        <v>3063</v>
      </c>
      <c r="D54480">
        <v>-2.268828176068631E-2</v>
      </c>
      <c r="E54480">
        <v>3.3105431515206949E-3</v>
      </c>
      <c r="F54480">
        <f>ABS(D54480)</f>
        <v>2.268828176068631E-2</v>
      </c>
    </row>
    <row r="54481" spans="1:6" x14ac:dyDescent="0.3">
      <c r="A54481" s="1">
        <v>13928</v>
      </c>
      <c r="B54481">
        <v>1</v>
      </c>
      <c r="C54481" t="s">
        <v>4101</v>
      </c>
      <c r="D54481">
        <v>-2.2682632067501769E-2</v>
      </c>
      <c r="E54481">
        <v>1.504792341600316E-3</v>
      </c>
      <c r="F54481">
        <f>ABS(D54481)</f>
        <v>2.2682632067501769E-2</v>
      </c>
    </row>
    <row r="54482" spans="1:6" x14ac:dyDescent="0.3">
      <c r="A54482" s="1">
        <v>13929</v>
      </c>
      <c r="B54482">
        <v>1</v>
      </c>
      <c r="C54482" t="s">
        <v>4098</v>
      </c>
      <c r="D54482">
        <v>-2.2682632067501769E-2</v>
      </c>
      <c r="E54482">
        <v>1.2038338732802531E-3</v>
      </c>
      <c r="F54482">
        <f>ABS(D54482)</f>
        <v>2.2682632067501769E-2</v>
      </c>
    </row>
    <row r="54483" spans="1:6" x14ac:dyDescent="0.3">
      <c r="A54483" s="1">
        <v>13930</v>
      </c>
      <c r="B54483">
        <v>1</v>
      </c>
      <c r="C54483" t="s">
        <v>4097</v>
      </c>
      <c r="D54483">
        <v>-2.2682632067501769E-2</v>
      </c>
      <c r="E54483">
        <v>1.2038338732802531E-3</v>
      </c>
      <c r="F54483">
        <f>ABS(D54483)</f>
        <v>2.2682632067501769E-2</v>
      </c>
    </row>
    <row r="54484" spans="1:6" x14ac:dyDescent="0.3">
      <c r="A54484" s="1">
        <v>13931</v>
      </c>
      <c r="B54484">
        <v>1</v>
      </c>
      <c r="C54484" t="s">
        <v>4099</v>
      </c>
      <c r="D54484">
        <v>-2.2682632067501769E-2</v>
      </c>
      <c r="E54484">
        <v>1.504792341600316E-3</v>
      </c>
      <c r="F54484">
        <f>ABS(D54484)</f>
        <v>2.2682632067501769E-2</v>
      </c>
    </row>
    <row r="54485" spans="1:6" x14ac:dyDescent="0.3">
      <c r="A54485" s="1">
        <v>13932</v>
      </c>
      <c r="B54485">
        <v>1</v>
      </c>
      <c r="C54485" t="s">
        <v>4100</v>
      </c>
      <c r="D54485">
        <v>-2.2682632067501769E-2</v>
      </c>
      <c r="E54485">
        <v>1.504792341600316E-3</v>
      </c>
      <c r="F54485">
        <f>ABS(D54485)</f>
        <v>2.2682632067501769E-2</v>
      </c>
    </row>
    <row r="54486" spans="1:6" x14ac:dyDescent="0.3">
      <c r="A54486" s="1">
        <v>43817</v>
      </c>
      <c r="B54486">
        <v>4</v>
      </c>
      <c r="C54486" t="s">
        <v>6822</v>
      </c>
      <c r="D54486">
        <v>-2.2679305171552901E-2</v>
      </c>
      <c r="E54486">
        <v>3.0047710298085968E-3</v>
      </c>
      <c r="F54486">
        <f>ABS(D54486)</f>
        <v>2.2679305171552901E-2</v>
      </c>
    </row>
    <row r="54487" spans="1:6" x14ac:dyDescent="0.3">
      <c r="A54487" s="1">
        <v>22964</v>
      </c>
      <c r="B54487">
        <v>2</v>
      </c>
      <c r="C54487" t="s">
        <v>2134</v>
      </c>
      <c r="D54487">
        <v>2.2679271167238071E-2</v>
      </c>
      <c r="E54487">
        <v>5.651811609682149E-3</v>
      </c>
      <c r="F54487">
        <f>ABS(D54487)</f>
        <v>2.2679271167238071E-2</v>
      </c>
    </row>
    <row r="54488" spans="1:6" x14ac:dyDescent="0.3">
      <c r="A54488" s="1">
        <v>42894</v>
      </c>
      <c r="B54488">
        <v>4</v>
      </c>
      <c r="C54488" t="s">
        <v>3081</v>
      </c>
      <c r="D54488">
        <v>2.267166958089005E-2</v>
      </c>
      <c r="E54488">
        <v>2.693387532371536E-3</v>
      </c>
      <c r="F54488">
        <f>ABS(D54488)</f>
        <v>2.267166958089005E-2</v>
      </c>
    </row>
    <row r="54489" spans="1:6" x14ac:dyDescent="0.3">
      <c r="A54489" s="1">
        <v>3177</v>
      </c>
      <c r="B54489">
        <v>0</v>
      </c>
      <c r="C54489" t="s">
        <v>3181</v>
      </c>
      <c r="D54489">
        <v>2.2670633306597288E-2</v>
      </c>
      <c r="E54489">
        <v>1.724788996713206E-3</v>
      </c>
      <c r="F54489">
        <f>ABS(D54489)</f>
        <v>2.2670633306597288E-2</v>
      </c>
    </row>
    <row r="54490" spans="1:6" x14ac:dyDescent="0.3">
      <c r="A54490" s="1">
        <v>33907</v>
      </c>
      <c r="B54490">
        <v>3</v>
      </c>
      <c r="C54490" t="s">
        <v>5657</v>
      </c>
      <c r="D54490">
        <v>-2.2663313988720249E-2</v>
      </c>
      <c r="E54490">
        <v>1.8057508099203791E-3</v>
      </c>
      <c r="F54490">
        <f>ABS(D54490)</f>
        <v>2.2663313988720249E-2</v>
      </c>
    </row>
    <row r="54491" spans="1:6" x14ac:dyDescent="0.3">
      <c r="A54491" s="1">
        <v>33908</v>
      </c>
      <c r="B54491">
        <v>3</v>
      </c>
      <c r="C54491" t="s">
        <v>5656</v>
      </c>
      <c r="D54491">
        <v>-2.2663313988720249E-2</v>
      </c>
      <c r="E54491">
        <v>1.2038338732802531E-3</v>
      </c>
      <c r="F54491">
        <f>ABS(D54491)</f>
        <v>2.2663313988720249E-2</v>
      </c>
    </row>
    <row r="54492" spans="1:6" x14ac:dyDescent="0.3">
      <c r="A54492" s="1">
        <v>53751</v>
      </c>
      <c r="B54492">
        <v>5</v>
      </c>
      <c r="C54492" t="s">
        <v>3326</v>
      </c>
      <c r="D54492">
        <v>-2.2662926410822629E-2</v>
      </c>
      <c r="E54492">
        <v>1.4682338923480069E-3</v>
      </c>
      <c r="F54492">
        <f>ABS(D54492)</f>
        <v>2.2662926410822629E-2</v>
      </c>
    </row>
    <row r="54493" spans="1:6" x14ac:dyDescent="0.3">
      <c r="A54493" s="1">
        <v>43816</v>
      </c>
      <c r="B54493">
        <v>4</v>
      </c>
      <c r="C54493" t="s">
        <v>4346</v>
      </c>
      <c r="D54493">
        <v>-2.2660023632033989E-2</v>
      </c>
      <c r="E54493">
        <v>1.2038338732802531E-3</v>
      </c>
      <c r="F54493">
        <f>ABS(D54493)</f>
        <v>2.2660023632033989E-2</v>
      </c>
    </row>
    <row r="54494" spans="1:6" x14ac:dyDescent="0.3">
      <c r="A54494" s="1">
        <v>13926</v>
      </c>
      <c r="B54494">
        <v>1</v>
      </c>
      <c r="C54494" t="s">
        <v>2877</v>
      </c>
      <c r="D54494">
        <v>-2.265983236213117E-2</v>
      </c>
      <c r="E54494">
        <v>1.2038338732802531E-3</v>
      </c>
      <c r="F54494">
        <f>ABS(D54494)</f>
        <v>2.265983236213117E-2</v>
      </c>
    </row>
    <row r="54495" spans="1:6" x14ac:dyDescent="0.3">
      <c r="A54495" s="1">
        <v>13927</v>
      </c>
      <c r="B54495">
        <v>1</v>
      </c>
      <c r="C54495" t="s">
        <v>2878</v>
      </c>
      <c r="D54495">
        <v>-2.265983236213117E-2</v>
      </c>
      <c r="E54495">
        <v>6.0191693664012644E-4</v>
      </c>
      <c r="F54495">
        <f>ABS(D54495)</f>
        <v>2.265983236213117E-2</v>
      </c>
    </row>
    <row r="54496" spans="1:6" x14ac:dyDescent="0.3">
      <c r="A54496" s="1">
        <v>32985</v>
      </c>
      <c r="B54496">
        <v>3</v>
      </c>
      <c r="C54496" t="s">
        <v>7470</v>
      </c>
      <c r="D54496">
        <v>2.26578185148835E-2</v>
      </c>
      <c r="E54496">
        <v>3.2320650388458429E-3</v>
      </c>
      <c r="F54496">
        <f>ABS(D54496)</f>
        <v>2.26578185148835E-2</v>
      </c>
    </row>
    <row r="54497" spans="1:6" x14ac:dyDescent="0.3">
      <c r="A54497" s="1">
        <v>33906</v>
      </c>
      <c r="B54497">
        <v>3</v>
      </c>
      <c r="C54497" t="s">
        <v>1741</v>
      </c>
      <c r="D54497">
        <v>-2.265040530974323E-2</v>
      </c>
      <c r="E54497">
        <v>2.874648327855344E-3</v>
      </c>
      <c r="F54497">
        <f>ABS(D54497)</f>
        <v>2.265040530974323E-2</v>
      </c>
    </row>
    <row r="54498" spans="1:6" x14ac:dyDescent="0.3">
      <c r="A54498" s="1">
        <v>43815</v>
      </c>
      <c r="B54498">
        <v>4</v>
      </c>
      <c r="C54498" t="s">
        <v>7711</v>
      </c>
      <c r="D54498">
        <v>-2.2645280916850391E-2</v>
      </c>
      <c r="E54498">
        <v>1.549536267333245E-3</v>
      </c>
      <c r="F54498">
        <f>ABS(D54498)</f>
        <v>2.2645280916850391E-2</v>
      </c>
    </row>
    <row r="54499" spans="1:6" x14ac:dyDescent="0.3">
      <c r="A54499" s="1">
        <v>4081</v>
      </c>
      <c r="B54499">
        <v>0</v>
      </c>
      <c r="C54499" t="s">
        <v>4085</v>
      </c>
      <c r="D54499">
        <v>-2.2644460622918468E-2</v>
      </c>
      <c r="E54499">
        <v>1.8057508099203791E-3</v>
      </c>
      <c r="F54499">
        <f>ABS(D54499)</f>
        <v>2.2644460622918468E-2</v>
      </c>
    </row>
    <row r="54500" spans="1:6" x14ac:dyDescent="0.3">
      <c r="A54500" s="1">
        <v>13925</v>
      </c>
      <c r="B54500">
        <v>1</v>
      </c>
      <c r="C54500" t="s">
        <v>5598</v>
      </c>
      <c r="D54500">
        <v>-2.2640064469711341E-2</v>
      </c>
      <c r="E54500">
        <v>1.761880670817608E-3</v>
      </c>
      <c r="F54500">
        <f>ABS(D54500)</f>
        <v>2.2640064469711341E-2</v>
      </c>
    </row>
    <row r="54501" spans="1:6" x14ac:dyDescent="0.3">
      <c r="A54501" s="1">
        <v>53750</v>
      </c>
      <c r="B54501">
        <v>5</v>
      </c>
      <c r="C54501" t="s">
        <v>1958</v>
      </c>
      <c r="D54501">
        <v>-2.2638459609308371E-2</v>
      </c>
      <c r="E54501">
        <v>3.4495779934264129E-3</v>
      </c>
      <c r="F54501">
        <f>ABS(D54501)</f>
        <v>2.2638459609308371E-2</v>
      </c>
    </row>
    <row r="54502" spans="1:6" x14ac:dyDescent="0.3">
      <c r="A54502" s="1">
        <v>33905</v>
      </c>
      <c r="B54502">
        <v>3</v>
      </c>
      <c r="C54502" t="s">
        <v>4541</v>
      </c>
      <c r="D54502">
        <v>-2.2635975640165291E-2</v>
      </c>
      <c r="E54502">
        <v>1.2038338732802531E-3</v>
      </c>
      <c r="F54502">
        <f>ABS(D54502)</f>
        <v>2.2635975640165291E-2</v>
      </c>
    </row>
    <row r="54503" spans="1:6" x14ac:dyDescent="0.3">
      <c r="A54503" s="1">
        <v>13924</v>
      </c>
      <c r="B54503">
        <v>1</v>
      </c>
      <c r="C54503" t="s">
        <v>1634</v>
      </c>
      <c r="D54503">
        <v>-2.2620529117859191E-2</v>
      </c>
      <c r="E54503">
        <v>3.9877396928911591E-3</v>
      </c>
      <c r="F54503">
        <f>ABS(D54503)</f>
        <v>2.2620529117859191E-2</v>
      </c>
    </row>
    <row r="54504" spans="1:6" x14ac:dyDescent="0.3">
      <c r="A54504" s="1">
        <v>43814</v>
      </c>
      <c r="B54504">
        <v>4</v>
      </c>
      <c r="C54504" t="s">
        <v>2934</v>
      </c>
      <c r="D54504">
        <v>-2.2620367750982869E-2</v>
      </c>
      <c r="E54504">
        <v>1.2396290138665959E-3</v>
      </c>
      <c r="F54504">
        <f>ABS(D54504)</f>
        <v>2.2620367750982869E-2</v>
      </c>
    </row>
    <row r="54505" spans="1:6" x14ac:dyDescent="0.3">
      <c r="A54505" s="1">
        <v>43813</v>
      </c>
      <c r="B54505">
        <v>4</v>
      </c>
      <c r="C54505" t="s">
        <v>4075</v>
      </c>
      <c r="D54505">
        <v>-2.2619464392016359E-2</v>
      </c>
      <c r="E54505">
        <v>1.2038338732802531E-3</v>
      </c>
      <c r="F54505">
        <f>ABS(D54505)</f>
        <v>2.2619464392016359E-2</v>
      </c>
    </row>
    <row r="54506" spans="1:6" x14ac:dyDescent="0.3">
      <c r="A54506" s="1">
        <v>13923</v>
      </c>
      <c r="B54506">
        <v>1</v>
      </c>
      <c r="C54506" t="s">
        <v>4130</v>
      </c>
      <c r="D54506">
        <v>-2.2618668621355531E-2</v>
      </c>
      <c r="E54506">
        <v>2.106709278240442E-3</v>
      </c>
      <c r="F54506">
        <f>ABS(D54506)</f>
        <v>2.2618668621355531E-2</v>
      </c>
    </row>
    <row r="54507" spans="1:6" x14ac:dyDescent="0.3">
      <c r="A54507" s="1">
        <v>13922</v>
      </c>
      <c r="B54507">
        <v>1</v>
      </c>
      <c r="C54507" t="s">
        <v>1189</v>
      </c>
      <c r="D54507">
        <v>-2.261237935740059E-2</v>
      </c>
      <c r="E54507">
        <v>3.051249338198093E-3</v>
      </c>
      <c r="F54507">
        <f>ABS(D54507)</f>
        <v>2.261237935740059E-2</v>
      </c>
    </row>
    <row r="54508" spans="1:6" x14ac:dyDescent="0.3">
      <c r="A54508" s="1">
        <v>53749</v>
      </c>
      <c r="B54508">
        <v>5</v>
      </c>
      <c r="C54508" t="s">
        <v>5351</v>
      </c>
      <c r="D54508">
        <v>-2.2606317861296049E-2</v>
      </c>
      <c r="E54508">
        <v>1.8057508099203791E-3</v>
      </c>
      <c r="F54508">
        <f>ABS(D54508)</f>
        <v>2.2606317861296049E-2</v>
      </c>
    </row>
    <row r="54509" spans="1:6" x14ac:dyDescent="0.3">
      <c r="A54509" s="1">
        <v>4080</v>
      </c>
      <c r="B54509">
        <v>0</v>
      </c>
      <c r="C54509" t="s">
        <v>4084</v>
      </c>
      <c r="D54509">
        <v>-2.2606192615926331E-2</v>
      </c>
      <c r="E54509">
        <v>9.6433273223937659E-4</v>
      </c>
      <c r="F54509">
        <f>ABS(D54509)</f>
        <v>2.2606192615926331E-2</v>
      </c>
    </row>
    <row r="54510" spans="1:6" x14ac:dyDescent="0.3">
      <c r="A54510" s="1">
        <v>33904</v>
      </c>
      <c r="B54510">
        <v>3</v>
      </c>
      <c r="C54510" t="s">
        <v>4010</v>
      </c>
      <c r="D54510">
        <v>-2.2599342984502099E-2</v>
      </c>
      <c r="E54510">
        <v>1.549536267333245E-3</v>
      </c>
      <c r="F54510">
        <f>ABS(D54510)</f>
        <v>2.2599342984502099E-2</v>
      </c>
    </row>
    <row r="54511" spans="1:6" x14ac:dyDescent="0.3">
      <c r="A54511" s="1">
        <v>33903</v>
      </c>
      <c r="B54511">
        <v>3</v>
      </c>
      <c r="C54511" t="s">
        <v>1169</v>
      </c>
      <c r="D54511">
        <v>-2.2596734133100701E-2</v>
      </c>
      <c r="E54511">
        <v>2.8210978785645812E-3</v>
      </c>
      <c r="F54511">
        <f>ABS(D54511)</f>
        <v>2.2596734133100701E-2</v>
      </c>
    </row>
    <row r="54512" spans="1:6" x14ac:dyDescent="0.3">
      <c r="A54512" s="1">
        <v>23880</v>
      </c>
      <c r="B54512">
        <v>2</v>
      </c>
      <c r="C54512" t="s">
        <v>343</v>
      </c>
      <c r="D54512">
        <v>-2.2596667419152051E-2</v>
      </c>
      <c r="E54512">
        <v>5.7542070426712406E-3</v>
      </c>
      <c r="F54512">
        <f>ABS(D54512)</f>
        <v>2.2596667419152051E-2</v>
      </c>
    </row>
    <row r="54513" spans="1:6" x14ac:dyDescent="0.3">
      <c r="A54513" s="1">
        <v>22965</v>
      </c>
      <c r="B54513">
        <v>2</v>
      </c>
      <c r="C54513" t="s">
        <v>2403</v>
      </c>
      <c r="D54513">
        <v>2.2593392717770989E-2</v>
      </c>
      <c r="E54513">
        <v>2.2997186622842748E-3</v>
      </c>
      <c r="F54513">
        <f>ABS(D54513)</f>
        <v>2.2593392717770989E-2</v>
      </c>
    </row>
    <row r="54514" spans="1:6" x14ac:dyDescent="0.3">
      <c r="A54514" s="1">
        <v>23879</v>
      </c>
      <c r="B54514">
        <v>2</v>
      </c>
      <c r="C54514" t="s">
        <v>4010</v>
      </c>
      <c r="D54514">
        <v>-2.259045861322587E-2</v>
      </c>
      <c r="E54514">
        <v>1.549536267333245E-3</v>
      </c>
      <c r="F54514">
        <f>ABS(D54514)</f>
        <v>2.259045861322587E-2</v>
      </c>
    </row>
    <row r="54515" spans="1:6" x14ac:dyDescent="0.3">
      <c r="A54515" s="1">
        <v>23878</v>
      </c>
      <c r="B54515">
        <v>2</v>
      </c>
      <c r="C54515" t="s">
        <v>3812</v>
      </c>
      <c r="D54515">
        <v>-2.2590076846452992E-2</v>
      </c>
      <c r="E54515">
        <v>1.2038338732802531E-3</v>
      </c>
      <c r="F54515">
        <f>ABS(D54515)</f>
        <v>2.2590076846452992E-2</v>
      </c>
    </row>
    <row r="54516" spans="1:6" x14ac:dyDescent="0.3">
      <c r="A54516" s="1">
        <v>13921</v>
      </c>
      <c r="B54516">
        <v>1</v>
      </c>
      <c r="C54516" t="s">
        <v>4067</v>
      </c>
      <c r="D54516">
        <v>-2.2586300929635341E-2</v>
      </c>
      <c r="E54516">
        <v>1.2038338732802531E-3</v>
      </c>
      <c r="F54516">
        <f>ABS(D54516)</f>
        <v>2.2586300929635341E-2</v>
      </c>
    </row>
    <row r="54517" spans="1:6" x14ac:dyDescent="0.3">
      <c r="A54517" s="1">
        <v>4079</v>
      </c>
      <c r="B54517">
        <v>0</v>
      </c>
      <c r="C54517" t="s">
        <v>4083</v>
      </c>
      <c r="D54517">
        <v>-2.2582000219587541E-2</v>
      </c>
      <c r="E54517">
        <v>2.5389880907081231E-3</v>
      </c>
      <c r="F54517">
        <f>ABS(D54517)</f>
        <v>2.2582000219587541E-2</v>
      </c>
    </row>
    <row r="54518" spans="1:6" x14ac:dyDescent="0.3">
      <c r="A54518" s="1">
        <v>4078</v>
      </c>
      <c r="B54518">
        <v>0</v>
      </c>
      <c r="C54518" t="s">
        <v>4082</v>
      </c>
      <c r="D54518">
        <v>-2.2569665078895341E-2</v>
      </c>
      <c r="E54518">
        <v>4.8811100265436754E-3</v>
      </c>
      <c r="F54518">
        <f>ABS(D54518)</f>
        <v>2.2569665078895341E-2</v>
      </c>
    </row>
    <row r="54519" spans="1:6" x14ac:dyDescent="0.3">
      <c r="A54519" s="1">
        <v>53748</v>
      </c>
      <c r="B54519">
        <v>5</v>
      </c>
      <c r="C54519" t="s">
        <v>3194</v>
      </c>
      <c r="D54519">
        <v>-2.256933519123331E-2</v>
      </c>
      <c r="E54519">
        <v>6.297026923111038E-3</v>
      </c>
      <c r="F54519">
        <f>ABS(D54519)</f>
        <v>2.256933519123331E-2</v>
      </c>
    </row>
    <row r="54520" spans="1:6" x14ac:dyDescent="0.3">
      <c r="A54520" s="1">
        <v>13920</v>
      </c>
      <c r="B54520">
        <v>1</v>
      </c>
      <c r="C54520" t="s">
        <v>2326</v>
      </c>
      <c r="D54520">
        <v>-2.256520482411788E-2</v>
      </c>
      <c r="E54520">
        <v>1.692658727138749E-3</v>
      </c>
      <c r="F54520">
        <f>ABS(D54520)</f>
        <v>2.256520482411788E-2</v>
      </c>
    </row>
    <row r="54521" spans="1:6" x14ac:dyDescent="0.3">
      <c r="A54521" s="1">
        <v>53747</v>
      </c>
      <c r="B54521">
        <v>5</v>
      </c>
      <c r="C54521" t="s">
        <v>4011</v>
      </c>
      <c r="D54521">
        <v>-2.2560010500551491E-2</v>
      </c>
      <c r="E54521">
        <v>1.2396290138665959E-3</v>
      </c>
      <c r="F54521">
        <f>ABS(D54521)</f>
        <v>2.2560010500551491E-2</v>
      </c>
    </row>
    <row r="54522" spans="1:6" x14ac:dyDescent="0.3">
      <c r="A54522" s="1">
        <v>53745</v>
      </c>
      <c r="B54522">
        <v>5</v>
      </c>
      <c r="C54522" t="s">
        <v>4882</v>
      </c>
      <c r="D54522">
        <v>-2.2550009856363962E-2</v>
      </c>
      <c r="E54522">
        <v>1.2396290138665959E-3</v>
      </c>
      <c r="F54522">
        <f>ABS(D54522)</f>
        <v>2.2550009856363962E-2</v>
      </c>
    </row>
    <row r="54523" spans="1:6" x14ac:dyDescent="0.3">
      <c r="A54523" s="1">
        <v>53746</v>
      </c>
      <c r="B54523">
        <v>5</v>
      </c>
      <c r="C54523" t="s">
        <v>4883</v>
      </c>
      <c r="D54523">
        <v>-2.2550009856363962E-2</v>
      </c>
      <c r="E54523">
        <v>1.2396290138665959E-3</v>
      </c>
      <c r="F54523">
        <f>ABS(D54523)</f>
        <v>2.2550009856363962E-2</v>
      </c>
    </row>
    <row r="54524" spans="1:6" x14ac:dyDescent="0.3">
      <c r="A54524" s="1">
        <v>53744</v>
      </c>
      <c r="B54524">
        <v>5</v>
      </c>
      <c r="C54524" t="s">
        <v>3867</v>
      </c>
      <c r="D54524">
        <v>-2.2547015768510169E-2</v>
      </c>
      <c r="E54524">
        <v>1.761880670817608E-3</v>
      </c>
      <c r="F54524">
        <f>ABS(D54524)</f>
        <v>2.2547015768510169E-2</v>
      </c>
    </row>
    <row r="54525" spans="1:6" x14ac:dyDescent="0.3">
      <c r="A54525" s="1">
        <v>12954</v>
      </c>
      <c r="B54525">
        <v>1</v>
      </c>
      <c r="C54525" t="s">
        <v>2408</v>
      </c>
      <c r="D54525">
        <v>2.2545215782753269E-2</v>
      </c>
      <c r="E54525">
        <v>9.2972176039994678E-4</v>
      </c>
      <c r="F54525">
        <f>ABS(D54525)</f>
        <v>2.2545215782753269E-2</v>
      </c>
    </row>
    <row r="54526" spans="1:6" x14ac:dyDescent="0.3">
      <c r="A54526" s="1">
        <v>43812</v>
      </c>
      <c r="B54526">
        <v>4</v>
      </c>
      <c r="C54526" t="s">
        <v>7884</v>
      </c>
      <c r="D54526">
        <v>-2.2541689528015201E-2</v>
      </c>
      <c r="E54526">
        <v>1.549536267333245E-3</v>
      </c>
      <c r="F54526">
        <f>ABS(D54526)</f>
        <v>2.2541689528015201E-2</v>
      </c>
    </row>
    <row r="54527" spans="1:6" x14ac:dyDescent="0.3">
      <c r="A54527" s="1">
        <v>53740</v>
      </c>
      <c r="B54527">
        <v>5</v>
      </c>
      <c r="C54527" t="s">
        <v>5518</v>
      </c>
      <c r="D54527">
        <v>-2.2521550891528259E-2</v>
      </c>
      <c r="E54527">
        <v>9.6433273223937659E-4</v>
      </c>
      <c r="F54527">
        <f>ABS(D54527)</f>
        <v>2.2521550891528259E-2</v>
      </c>
    </row>
    <row r="54528" spans="1:6" x14ac:dyDescent="0.3">
      <c r="A54528" s="1">
        <v>53741</v>
      </c>
      <c r="B54528">
        <v>5</v>
      </c>
      <c r="C54528" t="s">
        <v>5517</v>
      </c>
      <c r="D54528">
        <v>-2.2521550891528259E-2</v>
      </c>
      <c r="E54528">
        <v>9.6433273223937659E-4</v>
      </c>
      <c r="F54528">
        <f>ABS(D54528)</f>
        <v>2.2521550891528259E-2</v>
      </c>
    </row>
    <row r="54529" spans="1:6" x14ac:dyDescent="0.3">
      <c r="A54529" s="1">
        <v>53742</v>
      </c>
      <c r="B54529">
        <v>5</v>
      </c>
      <c r="C54529" t="s">
        <v>5515</v>
      </c>
      <c r="D54529">
        <v>-2.2521550891528259E-2</v>
      </c>
      <c r="E54529">
        <v>1.2857769763191689E-3</v>
      </c>
      <c r="F54529">
        <f>ABS(D54529)</f>
        <v>2.2521550891528259E-2</v>
      </c>
    </row>
    <row r="54530" spans="1:6" x14ac:dyDescent="0.3">
      <c r="A54530" s="1">
        <v>53743</v>
      </c>
      <c r="B54530">
        <v>5</v>
      </c>
      <c r="C54530" t="s">
        <v>5516</v>
      </c>
      <c r="D54530">
        <v>-2.2521550891528259E-2</v>
      </c>
      <c r="E54530">
        <v>1.2857769763191689E-3</v>
      </c>
      <c r="F54530">
        <f>ABS(D54530)</f>
        <v>2.2521550891528259E-2</v>
      </c>
    </row>
    <row r="54531" spans="1:6" x14ac:dyDescent="0.3">
      <c r="A54531" s="1">
        <v>43811</v>
      </c>
      <c r="B54531">
        <v>4</v>
      </c>
      <c r="C54531" t="s">
        <v>709</v>
      </c>
      <c r="D54531">
        <v>-2.25152373338765E-2</v>
      </c>
      <c r="E54531">
        <v>3.501403792082997E-3</v>
      </c>
      <c r="F54531">
        <f>ABS(D54531)</f>
        <v>2.25152373338765E-2</v>
      </c>
    </row>
    <row r="54532" spans="1:6" x14ac:dyDescent="0.3">
      <c r="A54532" s="1">
        <v>13919</v>
      </c>
      <c r="B54532">
        <v>1</v>
      </c>
      <c r="C54532" t="s">
        <v>1279</v>
      </c>
      <c r="D54532">
        <v>-2.2510929273795229E-2</v>
      </c>
      <c r="E54532">
        <v>1.4755442678521431E-2</v>
      </c>
      <c r="F54532">
        <f>ABS(D54532)</f>
        <v>2.2510929273795229E-2</v>
      </c>
    </row>
    <row r="54533" spans="1:6" x14ac:dyDescent="0.3">
      <c r="A54533" s="1">
        <v>42895</v>
      </c>
      <c r="B54533">
        <v>4</v>
      </c>
      <c r="C54533" t="s">
        <v>3949</v>
      </c>
      <c r="D54533">
        <v>2.250889270824687E-2</v>
      </c>
      <c r="E54533">
        <v>1.2038338732802531E-3</v>
      </c>
      <c r="F54533">
        <f>ABS(D54533)</f>
        <v>2.250889270824687E-2</v>
      </c>
    </row>
    <row r="54534" spans="1:6" x14ac:dyDescent="0.3">
      <c r="A54534" s="1">
        <v>42896</v>
      </c>
      <c r="B54534">
        <v>4</v>
      </c>
      <c r="C54534" t="s">
        <v>3948</v>
      </c>
      <c r="D54534">
        <v>2.250889270824687E-2</v>
      </c>
      <c r="E54534">
        <v>1.2038338732802531E-3</v>
      </c>
      <c r="F54534">
        <f>ABS(D54534)</f>
        <v>2.250889270824687E-2</v>
      </c>
    </row>
    <row r="54535" spans="1:6" x14ac:dyDescent="0.3">
      <c r="A54535" s="1">
        <v>42897</v>
      </c>
      <c r="B54535">
        <v>4</v>
      </c>
      <c r="C54535" t="s">
        <v>3947</v>
      </c>
      <c r="D54535">
        <v>2.250889270824687E-2</v>
      </c>
      <c r="E54535">
        <v>1.2038338732802531E-3</v>
      </c>
      <c r="F54535">
        <f>ABS(D54535)</f>
        <v>2.250889270824687E-2</v>
      </c>
    </row>
    <row r="54536" spans="1:6" x14ac:dyDescent="0.3">
      <c r="A54536" s="1">
        <v>42898</v>
      </c>
      <c r="B54536">
        <v>4</v>
      </c>
      <c r="C54536" t="s">
        <v>3950</v>
      </c>
      <c r="D54536">
        <v>2.250889270824687E-2</v>
      </c>
      <c r="E54536">
        <v>1.2038338732802531E-3</v>
      </c>
      <c r="F54536">
        <f>ABS(D54536)</f>
        <v>2.250889270824687E-2</v>
      </c>
    </row>
    <row r="54537" spans="1:6" x14ac:dyDescent="0.3">
      <c r="A54537" s="1">
        <v>12955</v>
      </c>
      <c r="B54537">
        <v>1</v>
      </c>
      <c r="C54537" t="s">
        <v>5603</v>
      </c>
      <c r="D54537">
        <v>2.2505742406658862E-2</v>
      </c>
      <c r="E54537">
        <v>1.2038338732802531E-3</v>
      </c>
      <c r="F54537">
        <f>ABS(D54537)</f>
        <v>2.2505742406658862E-2</v>
      </c>
    </row>
    <row r="54538" spans="1:6" x14ac:dyDescent="0.3">
      <c r="A54538" s="1">
        <v>3178</v>
      </c>
      <c r="B54538">
        <v>0</v>
      </c>
      <c r="C54538" t="s">
        <v>3182</v>
      </c>
      <c r="D54538">
        <v>2.25011461112209E-2</v>
      </c>
      <c r="E54538">
        <v>9.0287540496018965E-4</v>
      </c>
      <c r="F54538">
        <f>ABS(D54538)</f>
        <v>2.25011461112209E-2</v>
      </c>
    </row>
    <row r="54539" spans="1:6" x14ac:dyDescent="0.3">
      <c r="A54539" s="1">
        <v>12956</v>
      </c>
      <c r="B54539">
        <v>1</v>
      </c>
      <c r="C54539" t="s">
        <v>2311</v>
      </c>
      <c r="D54539">
        <v>2.249286541773813E-2</v>
      </c>
      <c r="E54539">
        <v>1.2396290138665959E-3</v>
      </c>
      <c r="F54539">
        <f>ABS(D54539)</f>
        <v>2.249286541773813E-2</v>
      </c>
    </row>
    <row r="54540" spans="1:6" x14ac:dyDescent="0.3">
      <c r="A54540" s="1">
        <v>23877</v>
      </c>
      <c r="B54540">
        <v>2</v>
      </c>
      <c r="C54540" t="s">
        <v>2731</v>
      </c>
      <c r="D54540">
        <v>-2.2492354777533068E-2</v>
      </c>
      <c r="E54540">
        <v>1.692658727138749E-3</v>
      </c>
      <c r="F54540">
        <f>ABS(D54540)</f>
        <v>2.2492354777533068E-2</v>
      </c>
    </row>
    <row r="54541" spans="1:6" x14ac:dyDescent="0.3">
      <c r="A54541" s="1">
        <v>33902</v>
      </c>
      <c r="B54541">
        <v>3</v>
      </c>
      <c r="C54541" t="s">
        <v>3956</v>
      </c>
      <c r="D54541">
        <v>-2.2484561690969709E-2</v>
      </c>
      <c r="E54541">
        <v>1.2396290138665959E-3</v>
      </c>
      <c r="F54541">
        <f>ABS(D54541)</f>
        <v>2.2484561690969709E-2</v>
      </c>
    </row>
    <row r="54542" spans="1:6" x14ac:dyDescent="0.3">
      <c r="A54542" s="1">
        <v>13918</v>
      </c>
      <c r="B54542">
        <v>1</v>
      </c>
      <c r="C54542" t="s">
        <v>4011</v>
      </c>
      <c r="D54542">
        <v>-2.2475068571400091E-2</v>
      </c>
      <c r="E54542">
        <v>1.2396290138665959E-3</v>
      </c>
      <c r="F54542">
        <f>ABS(D54542)</f>
        <v>2.2475068571400091E-2</v>
      </c>
    </row>
    <row r="54543" spans="1:6" x14ac:dyDescent="0.3">
      <c r="A54543" s="1">
        <v>3179</v>
      </c>
      <c r="B54543">
        <v>0</v>
      </c>
      <c r="C54543" t="s">
        <v>3183</v>
      </c>
      <c r="D54543">
        <v>2.2472242129389738E-2</v>
      </c>
      <c r="E54543">
        <v>1.2396290138665959E-3</v>
      </c>
      <c r="F54543">
        <f>ABS(D54543)</f>
        <v>2.2472242129389738E-2</v>
      </c>
    </row>
    <row r="54544" spans="1:6" x14ac:dyDescent="0.3">
      <c r="A54544" s="1">
        <v>43810</v>
      </c>
      <c r="B54544">
        <v>4</v>
      </c>
      <c r="C54544" t="s">
        <v>2296</v>
      </c>
      <c r="D54544">
        <v>-2.2469798297205228E-2</v>
      </c>
      <c r="E54544">
        <v>2.5389880907081231E-3</v>
      </c>
      <c r="F54544">
        <f>ABS(D54544)</f>
        <v>2.2469798297205228E-2</v>
      </c>
    </row>
    <row r="54545" spans="1:6" x14ac:dyDescent="0.3">
      <c r="A54545" s="1">
        <v>12957</v>
      </c>
      <c r="B54545">
        <v>1</v>
      </c>
      <c r="C54545" t="s">
        <v>4698</v>
      </c>
      <c r="D54545">
        <v>2.246909175423752E-2</v>
      </c>
      <c r="E54545">
        <v>1.2396290138665959E-3</v>
      </c>
      <c r="F54545">
        <f>ABS(D54545)</f>
        <v>2.246909175423752E-2</v>
      </c>
    </row>
    <row r="54546" spans="1:6" x14ac:dyDescent="0.3">
      <c r="A54546" s="1">
        <v>43809</v>
      </c>
      <c r="B54546">
        <v>4</v>
      </c>
      <c r="C54546" t="s">
        <v>3007</v>
      </c>
      <c r="D54546">
        <v>-2.2464832993359891E-2</v>
      </c>
      <c r="E54546">
        <v>1.692658727138749E-3</v>
      </c>
      <c r="F54546">
        <f>ABS(D54546)</f>
        <v>2.2464832993359891E-2</v>
      </c>
    </row>
    <row r="54547" spans="1:6" x14ac:dyDescent="0.3">
      <c r="A54547" s="1">
        <v>33901</v>
      </c>
      <c r="B54547">
        <v>3</v>
      </c>
      <c r="C54547" t="s">
        <v>3886</v>
      </c>
      <c r="D54547">
        <v>-2.2464351338161121E-2</v>
      </c>
      <c r="E54547">
        <v>2.106709278240442E-3</v>
      </c>
      <c r="F54547">
        <f>ABS(D54547)</f>
        <v>2.2464351338161121E-2</v>
      </c>
    </row>
    <row r="54548" spans="1:6" x14ac:dyDescent="0.3">
      <c r="A54548" s="1">
        <v>4076</v>
      </c>
      <c r="B54548">
        <v>0</v>
      </c>
      <c r="C54548" t="s">
        <v>4080</v>
      </c>
      <c r="D54548">
        <v>-2.2463522398085752E-2</v>
      </c>
      <c r="E54548">
        <v>1.2396290138665959E-3</v>
      </c>
      <c r="F54548">
        <f>ABS(D54548)</f>
        <v>2.2463522398085752E-2</v>
      </c>
    </row>
    <row r="54549" spans="1:6" x14ac:dyDescent="0.3">
      <c r="A54549" s="1">
        <v>4077</v>
      </c>
      <c r="B54549">
        <v>0</v>
      </c>
      <c r="C54549" t="s">
        <v>4081</v>
      </c>
      <c r="D54549">
        <v>-2.2463522398085752E-2</v>
      </c>
      <c r="E54549">
        <v>1.2396290138665959E-3</v>
      </c>
      <c r="F54549">
        <f>ABS(D54549)</f>
        <v>2.2463522398085752E-2</v>
      </c>
    </row>
    <row r="54550" spans="1:6" x14ac:dyDescent="0.3">
      <c r="A54550" s="1">
        <v>53739</v>
      </c>
      <c r="B54550">
        <v>5</v>
      </c>
      <c r="C54550" t="s">
        <v>3084</v>
      </c>
      <c r="D54550">
        <v>-2.2458565849672291E-2</v>
      </c>
      <c r="E54550">
        <v>1.2038338732802531E-3</v>
      </c>
      <c r="F54550">
        <f>ABS(D54550)</f>
        <v>2.2458565849672291E-2</v>
      </c>
    </row>
    <row r="54551" spans="1:6" x14ac:dyDescent="0.3">
      <c r="A54551" s="1">
        <v>23876</v>
      </c>
      <c r="B54551">
        <v>2</v>
      </c>
      <c r="C54551" t="s">
        <v>4433</v>
      </c>
      <c r="D54551">
        <v>-2.2456057901169359E-2</v>
      </c>
      <c r="E54551">
        <v>1.724788996713206E-3</v>
      </c>
      <c r="F54551">
        <f>ABS(D54551)</f>
        <v>2.2456057901169359E-2</v>
      </c>
    </row>
    <row r="54552" spans="1:6" x14ac:dyDescent="0.3">
      <c r="A54552" s="1">
        <v>12958</v>
      </c>
      <c r="B54552">
        <v>1</v>
      </c>
      <c r="C54552" t="s">
        <v>3443</v>
      </c>
      <c r="D54552">
        <v>2.2455948381605171E-2</v>
      </c>
      <c r="E54552">
        <v>1.2038338732802531E-3</v>
      </c>
      <c r="F54552">
        <f>ABS(D54552)</f>
        <v>2.2455948381605171E-2</v>
      </c>
    </row>
    <row r="54553" spans="1:6" x14ac:dyDescent="0.3">
      <c r="A54553" s="1">
        <v>23873</v>
      </c>
      <c r="B54553">
        <v>2</v>
      </c>
      <c r="C54553" t="s">
        <v>4193</v>
      </c>
      <c r="D54553">
        <v>-2.2454553177966609E-2</v>
      </c>
      <c r="E54553">
        <v>1.174587113878406E-3</v>
      </c>
      <c r="F54553">
        <f>ABS(D54553)</f>
        <v>2.2454553177966609E-2</v>
      </c>
    </row>
    <row r="54554" spans="1:6" x14ac:dyDescent="0.3">
      <c r="A54554" s="1">
        <v>23874</v>
      </c>
      <c r="B54554">
        <v>2</v>
      </c>
      <c r="C54554" t="s">
        <v>4192</v>
      </c>
      <c r="D54554">
        <v>-2.2454553177966609E-2</v>
      </c>
      <c r="E54554">
        <v>1.174587113878406E-3</v>
      </c>
      <c r="F54554">
        <f>ABS(D54554)</f>
        <v>2.2454553177966609E-2</v>
      </c>
    </row>
    <row r="54555" spans="1:6" x14ac:dyDescent="0.3">
      <c r="A54555" s="1">
        <v>23875</v>
      </c>
      <c r="B54555">
        <v>2</v>
      </c>
      <c r="C54555" t="s">
        <v>4194</v>
      </c>
      <c r="D54555">
        <v>-2.2454553177966609E-2</v>
      </c>
      <c r="E54555">
        <v>1.4682338923480069E-3</v>
      </c>
      <c r="F54555">
        <f>ABS(D54555)</f>
        <v>2.2454553177966609E-2</v>
      </c>
    </row>
    <row r="54556" spans="1:6" x14ac:dyDescent="0.3">
      <c r="A54556" s="1">
        <v>13917</v>
      </c>
      <c r="B54556">
        <v>1</v>
      </c>
      <c r="C54556" t="s">
        <v>4073</v>
      </c>
      <c r="D54556">
        <v>-2.2451153392610231E-2</v>
      </c>
      <c r="E54556">
        <v>1.2857769763191689E-3</v>
      </c>
      <c r="F54556">
        <f>ABS(D54556)</f>
        <v>2.2451153392610231E-2</v>
      </c>
    </row>
    <row r="54557" spans="1:6" x14ac:dyDescent="0.3">
      <c r="A54557" s="1">
        <v>43808</v>
      </c>
      <c r="B54557">
        <v>4</v>
      </c>
      <c r="C54557" t="s">
        <v>9634</v>
      </c>
      <c r="D54557">
        <v>-2.2449815442660951E-2</v>
      </c>
      <c r="E54557">
        <v>3.2320650388458429E-3</v>
      </c>
      <c r="F54557">
        <f>ABS(D54557)</f>
        <v>2.2449815442660951E-2</v>
      </c>
    </row>
    <row r="54558" spans="1:6" x14ac:dyDescent="0.3">
      <c r="A54558" s="1">
        <v>43807</v>
      </c>
      <c r="B54558">
        <v>4</v>
      </c>
      <c r="C54558" t="s">
        <v>8601</v>
      </c>
      <c r="D54558">
        <v>-2.244900015854559E-2</v>
      </c>
      <c r="E54558">
        <v>1.8057508099203791E-3</v>
      </c>
      <c r="F54558">
        <f>ABS(D54558)</f>
        <v>2.244900015854559E-2</v>
      </c>
    </row>
    <row r="54559" spans="1:6" x14ac:dyDescent="0.3">
      <c r="A54559" s="1">
        <v>32986</v>
      </c>
      <c r="B54559">
        <v>3</v>
      </c>
      <c r="C54559" t="s">
        <v>2019</v>
      </c>
      <c r="D54559">
        <v>2.243303299755408E-2</v>
      </c>
      <c r="E54559">
        <v>1.8057508099203791E-3</v>
      </c>
      <c r="F54559">
        <f>ABS(D54559)</f>
        <v>2.243303299755408E-2</v>
      </c>
    </row>
    <row r="54560" spans="1:6" x14ac:dyDescent="0.3">
      <c r="A54560" s="1">
        <v>33900</v>
      </c>
      <c r="B54560">
        <v>3</v>
      </c>
      <c r="C54560" t="s">
        <v>1149</v>
      </c>
      <c r="D54560">
        <v>-2.24325585074669E-2</v>
      </c>
      <c r="E54560">
        <v>1.2857769763191689E-3</v>
      </c>
      <c r="F54560">
        <f>ABS(D54560)</f>
        <v>2.24325585074669E-2</v>
      </c>
    </row>
    <row r="54561" spans="1:6" x14ac:dyDescent="0.3">
      <c r="A54561" s="1">
        <v>13916</v>
      </c>
      <c r="B54561">
        <v>1</v>
      </c>
      <c r="C54561" t="s">
        <v>9120</v>
      </c>
      <c r="D54561">
        <v>-2.2428616527837841E-2</v>
      </c>
      <c r="E54561">
        <v>3.051249338198093E-3</v>
      </c>
      <c r="F54561">
        <f>ABS(D54561)</f>
        <v>2.2428616527837841E-2</v>
      </c>
    </row>
    <row r="54562" spans="1:6" x14ac:dyDescent="0.3">
      <c r="A54562" s="1">
        <v>13915</v>
      </c>
      <c r="B54562">
        <v>1</v>
      </c>
      <c r="C54562" t="s">
        <v>4716</v>
      </c>
      <c r="D54562">
        <v>-2.2425876928945189E-2</v>
      </c>
      <c r="E54562">
        <v>1.2038338732802531E-3</v>
      </c>
      <c r="F54562">
        <f>ABS(D54562)</f>
        <v>2.2425876928945189E-2</v>
      </c>
    </row>
    <row r="54563" spans="1:6" x14ac:dyDescent="0.3">
      <c r="A54563" s="1">
        <v>53738</v>
      </c>
      <c r="B54563">
        <v>5</v>
      </c>
      <c r="C54563" t="s">
        <v>3977</v>
      </c>
      <c r="D54563">
        <v>-2.2424539258073022E-2</v>
      </c>
      <c r="E54563">
        <v>1.2857769763191689E-3</v>
      </c>
      <c r="F54563">
        <f>ABS(D54563)</f>
        <v>2.2424539258073022E-2</v>
      </c>
    </row>
    <row r="54564" spans="1:6" x14ac:dyDescent="0.3">
      <c r="A54564" s="1">
        <v>52880</v>
      </c>
      <c r="B54564">
        <v>5</v>
      </c>
      <c r="C54564" t="s">
        <v>5481</v>
      </c>
      <c r="D54564">
        <v>2.2421360816739809E-2</v>
      </c>
      <c r="E54564">
        <v>1.4682338923480069E-3</v>
      </c>
      <c r="F54564">
        <f>ABS(D54564)</f>
        <v>2.2421360816739809E-2</v>
      </c>
    </row>
    <row r="54565" spans="1:6" x14ac:dyDescent="0.3">
      <c r="A54565" s="1">
        <v>52881</v>
      </c>
      <c r="B54565">
        <v>5</v>
      </c>
      <c r="C54565" t="s">
        <v>5480</v>
      </c>
      <c r="D54565">
        <v>2.2421360816739809E-2</v>
      </c>
      <c r="E54565">
        <v>1.4682338923480069E-3</v>
      </c>
      <c r="F54565">
        <f>ABS(D54565)</f>
        <v>2.2421360816739809E-2</v>
      </c>
    </row>
    <row r="54566" spans="1:6" x14ac:dyDescent="0.3">
      <c r="A54566" s="1">
        <v>52882</v>
      </c>
      <c r="B54566">
        <v>5</v>
      </c>
      <c r="C54566" t="s">
        <v>5479</v>
      </c>
      <c r="D54566">
        <v>2.2421360816739809E-2</v>
      </c>
      <c r="E54566">
        <v>2.05552744928721E-3</v>
      </c>
      <c r="F54566">
        <f>ABS(D54566)</f>
        <v>2.2421360816739809E-2</v>
      </c>
    </row>
    <row r="54567" spans="1:6" x14ac:dyDescent="0.3">
      <c r="A54567" s="1">
        <v>52883</v>
      </c>
      <c r="B54567">
        <v>5</v>
      </c>
      <c r="C54567" t="s">
        <v>5482</v>
      </c>
      <c r="D54567">
        <v>2.2421360816739809E-2</v>
      </c>
      <c r="E54567">
        <v>1.4682338923480069E-3</v>
      </c>
      <c r="F54567">
        <f>ABS(D54567)</f>
        <v>2.2421360816739809E-2</v>
      </c>
    </row>
    <row r="54568" spans="1:6" x14ac:dyDescent="0.3">
      <c r="A54568" s="1">
        <v>32987</v>
      </c>
      <c r="B54568">
        <v>3</v>
      </c>
      <c r="C54568" t="s">
        <v>8339</v>
      </c>
      <c r="D54568">
        <v>2.2404923573627559E-2</v>
      </c>
      <c r="E54568">
        <v>2.7086262148805691E-3</v>
      </c>
      <c r="F54568">
        <f>ABS(D54568)</f>
        <v>2.2404923573627559E-2</v>
      </c>
    </row>
    <row r="54569" spans="1:6" x14ac:dyDescent="0.3">
      <c r="A54569" s="1">
        <v>53736</v>
      </c>
      <c r="B54569">
        <v>5</v>
      </c>
      <c r="C54569" t="s">
        <v>4153</v>
      </c>
      <c r="D54569">
        <v>-2.2404225692087339E-2</v>
      </c>
      <c r="E54569">
        <v>9.0287540496018965E-4</v>
      </c>
      <c r="F54569">
        <f>ABS(D54569)</f>
        <v>2.2404225692087339E-2</v>
      </c>
    </row>
    <row r="54570" spans="1:6" x14ac:dyDescent="0.3">
      <c r="A54570" s="1">
        <v>53737</v>
      </c>
      <c r="B54570">
        <v>5</v>
      </c>
      <c r="C54570" t="s">
        <v>4152</v>
      </c>
      <c r="D54570">
        <v>-2.2404225692087339E-2</v>
      </c>
      <c r="E54570">
        <v>1.2038338732802531E-3</v>
      </c>
      <c r="F54570">
        <f>ABS(D54570)</f>
        <v>2.2404225692087339E-2</v>
      </c>
    </row>
    <row r="54571" spans="1:6" x14ac:dyDescent="0.3">
      <c r="A54571" s="1">
        <v>33899</v>
      </c>
      <c r="B54571">
        <v>3</v>
      </c>
      <c r="C54571" t="s">
        <v>5222</v>
      </c>
      <c r="D54571">
        <v>-2.2394072426240211E-2</v>
      </c>
      <c r="E54571">
        <v>1.2038338732802531E-3</v>
      </c>
      <c r="F54571">
        <f>ABS(D54571)</f>
        <v>2.2394072426240211E-2</v>
      </c>
    </row>
    <row r="54572" spans="1:6" x14ac:dyDescent="0.3">
      <c r="A54572" s="1">
        <v>43806</v>
      </c>
      <c r="B54572">
        <v>4</v>
      </c>
      <c r="C54572" t="s">
        <v>6714</v>
      </c>
      <c r="D54572">
        <v>-2.2381669688053892E-2</v>
      </c>
      <c r="E54572">
        <v>1.549536267333245E-3</v>
      </c>
      <c r="F54572">
        <f>ABS(D54572)</f>
        <v>2.2381669688053892E-2</v>
      </c>
    </row>
    <row r="54573" spans="1:6" x14ac:dyDescent="0.3">
      <c r="A54573" s="1">
        <v>12959</v>
      </c>
      <c r="B54573">
        <v>1</v>
      </c>
      <c r="C54573" t="s">
        <v>913</v>
      </c>
      <c r="D54573">
        <v>2.236916220930504E-2</v>
      </c>
      <c r="E54573">
        <v>1.8057508099203791E-3</v>
      </c>
      <c r="F54573">
        <f>ABS(D54573)</f>
        <v>2.236916220930504E-2</v>
      </c>
    </row>
    <row r="54574" spans="1:6" x14ac:dyDescent="0.3">
      <c r="A54574" s="1">
        <v>12960</v>
      </c>
      <c r="B54574">
        <v>1</v>
      </c>
      <c r="C54574" t="s">
        <v>912</v>
      </c>
      <c r="D54574">
        <v>2.236916220930504E-2</v>
      </c>
      <c r="E54574">
        <v>1.8057508099203791E-3</v>
      </c>
      <c r="F54574">
        <f>ABS(D54574)</f>
        <v>2.236916220930504E-2</v>
      </c>
    </row>
    <row r="54575" spans="1:6" x14ac:dyDescent="0.3">
      <c r="A54575" s="1">
        <v>53735</v>
      </c>
      <c r="B54575">
        <v>5</v>
      </c>
      <c r="C54575" t="s">
        <v>1086</v>
      </c>
      <c r="D54575">
        <v>-2.2368265604439452E-2</v>
      </c>
      <c r="E54575">
        <v>3.456041067172338E-3</v>
      </c>
      <c r="F54575">
        <f>ABS(D54575)</f>
        <v>2.2368265604439452E-2</v>
      </c>
    </row>
    <row r="54576" spans="1:6" x14ac:dyDescent="0.3">
      <c r="A54576" s="1">
        <v>3180</v>
      </c>
      <c r="B54576">
        <v>0</v>
      </c>
      <c r="C54576" t="s">
        <v>3184</v>
      </c>
      <c r="D54576">
        <v>2.2364829573518451E-2</v>
      </c>
      <c r="E54576">
        <v>2.5871834950698101E-3</v>
      </c>
      <c r="F54576">
        <f>ABS(D54576)</f>
        <v>2.2364829573518451E-2</v>
      </c>
    </row>
    <row r="54577" spans="1:6" x14ac:dyDescent="0.3">
      <c r="A54577" s="1">
        <v>4075</v>
      </c>
      <c r="B54577">
        <v>0</v>
      </c>
      <c r="C54577" t="s">
        <v>4079</v>
      </c>
      <c r="D54577">
        <v>-2.2357086857267561E-2</v>
      </c>
      <c r="E54577">
        <v>8.2003709924250243E-3</v>
      </c>
      <c r="F54577">
        <f>ABS(D54577)</f>
        <v>2.2357086857267561E-2</v>
      </c>
    </row>
    <row r="54578" spans="1:6" x14ac:dyDescent="0.3">
      <c r="A54578" s="1">
        <v>23872</v>
      </c>
      <c r="B54578">
        <v>2</v>
      </c>
      <c r="C54578" t="s">
        <v>776</v>
      </c>
      <c r="D54578">
        <v>-2.2354743010048649E-2</v>
      </c>
      <c r="E54578">
        <v>4.2535890057505696E-3</v>
      </c>
      <c r="F54578">
        <f>ABS(D54578)</f>
        <v>2.2354743010048649E-2</v>
      </c>
    </row>
    <row r="54579" spans="1:6" x14ac:dyDescent="0.3">
      <c r="A54579" s="1">
        <v>53734</v>
      </c>
      <c r="B54579">
        <v>5</v>
      </c>
      <c r="C54579" t="s">
        <v>7532</v>
      </c>
      <c r="D54579">
        <v>-2.2351451237796839E-2</v>
      </c>
      <c r="E54579">
        <v>2.2997186622842748E-3</v>
      </c>
      <c r="F54579">
        <f>ABS(D54579)</f>
        <v>2.2351451237796839E-2</v>
      </c>
    </row>
    <row r="54580" spans="1:6" x14ac:dyDescent="0.3">
      <c r="A54580" s="1">
        <v>4074</v>
      </c>
      <c r="B54580">
        <v>0</v>
      </c>
      <c r="C54580" t="s">
        <v>4078</v>
      </c>
      <c r="D54580">
        <v>-2.2350337604863772E-2</v>
      </c>
      <c r="E54580">
        <v>3.3105431515206949E-3</v>
      </c>
      <c r="F54580">
        <f>ABS(D54580)</f>
        <v>2.2350337604863772E-2</v>
      </c>
    </row>
    <row r="54581" spans="1:6" x14ac:dyDescent="0.3">
      <c r="A54581" s="1">
        <v>33895</v>
      </c>
      <c r="B54581">
        <v>3</v>
      </c>
      <c r="C54581" t="s">
        <v>3949</v>
      </c>
      <c r="D54581">
        <v>-2.2349387845844889E-2</v>
      </c>
      <c r="E54581">
        <v>1.2038338732802531E-3</v>
      </c>
      <c r="F54581">
        <f>ABS(D54581)</f>
        <v>2.2349387845844889E-2</v>
      </c>
    </row>
    <row r="54582" spans="1:6" x14ac:dyDescent="0.3">
      <c r="A54582" s="1">
        <v>33896</v>
      </c>
      <c r="B54582">
        <v>3</v>
      </c>
      <c r="C54582" t="s">
        <v>3950</v>
      </c>
      <c r="D54582">
        <v>-2.2349387845844889E-2</v>
      </c>
      <c r="E54582">
        <v>1.2038338732802531E-3</v>
      </c>
      <c r="F54582">
        <f>ABS(D54582)</f>
        <v>2.2349387845844889E-2</v>
      </c>
    </row>
    <row r="54583" spans="1:6" x14ac:dyDescent="0.3">
      <c r="A54583" s="1">
        <v>33897</v>
      </c>
      <c r="B54583">
        <v>3</v>
      </c>
      <c r="C54583" t="s">
        <v>3948</v>
      </c>
      <c r="D54583">
        <v>-2.2349387845844889E-2</v>
      </c>
      <c r="E54583">
        <v>1.2038338732802531E-3</v>
      </c>
      <c r="F54583">
        <f>ABS(D54583)</f>
        <v>2.2349387845844889E-2</v>
      </c>
    </row>
    <row r="54584" spans="1:6" x14ac:dyDescent="0.3">
      <c r="A54584" s="1">
        <v>33898</v>
      </c>
      <c r="B54584">
        <v>3</v>
      </c>
      <c r="C54584" t="s">
        <v>3947</v>
      </c>
      <c r="D54584">
        <v>-2.2349387845844889E-2</v>
      </c>
      <c r="E54584">
        <v>1.2038338732802531E-3</v>
      </c>
      <c r="F54584">
        <f>ABS(D54584)</f>
        <v>2.2349387845844889E-2</v>
      </c>
    </row>
    <row r="54585" spans="1:6" x14ac:dyDescent="0.3">
      <c r="A54585" s="1">
        <v>3181</v>
      </c>
      <c r="B54585">
        <v>0</v>
      </c>
      <c r="C54585" t="s">
        <v>3185</v>
      </c>
      <c r="D54585">
        <v>2.2342709372716169E-2</v>
      </c>
      <c r="E54585">
        <v>1.504792341600316E-3</v>
      </c>
      <c r="F54585">
        <f>ABS(D54585)</f>
        <v>2.2342709372716169E-2</v>
      </c>
    </row>
    <row r="54586" spans="1:6" x14ac:dyDescent="0.3">
      <c r="A54586" s="1">
        <v>3182</v>
      </c>
      <c r="B54586">
        <v>0</v>
      </c>
      <c r="C54586" t="s">
        <v>3186</v>
      </c>
      <c r="D54586">
        <v>2.234122001390542E-2</v>
      </c>
      <c r="E54586">
        <v>3.721890380031749E-3</v>
      </c>
      <c r="F54586">
        <f>ABS(D54586)</f>
        <v>2.234122001390542E-2</v>
      </c>
    </row>
    <row r="54587" spans="1:6" x14ac:dyDescent="0.3">
      <c r="A54587" s="1">
        <v>13914</v>
      </c>
      <c r="B54587">
        <v>1</v>
      </c>
      <c r="C54587" t="s">
        <v>5469</v>
      </c>
      <c r="D54587">
        <v>-2.2336276555982571E-2</v>
      </c>
      <c r="E54587">
        <v>1.761880670817608E-3</v>
      </c>
      <c r="F54587">
        <f>ABS(D54587)</f>
        <v>2.2336276555982571E-2</v>
      </c>
    </row>
    <row r="54588" spans="1:6" x14ac:dyDescent="0.3">
      <c r="A54588" s="1">
        <v>53733</v>
      </c>
      <c r="B54588">
        <v>5</v>
      </c>
      <c r="C54588" t="s">
        <v>4693</v>
      </c>
      <c r="D54588">
        <v>-2.2332575386667448E-2</v>
      </c>
      <c r="E54588">
        <v>1.2857769763191689E-3</v>
      </c>
      <c r="F54588">
        <f>ABS(D54588)</f>
        <v>2.2332575386667448E-2</v>
      </c>
    </row>
    <row r="54589" spans="1:6" x14ac:dyDescent="0.3">
      <c r="A54589" s="1">
        <v>33894</v>
      </c>
      <c r="B54589">
        <v>3</v>
      </c>
      <c r="C54589" t="s">
        <v>333</v>
      </c>
      <c r="D54589">
        <v>-2.2328528695953531E-2</v>
      </c>
      <c r="E54589">
        <v>4.7852876314693916E-3</v>
      </c>
      <c r="F54589">
        <f>ABS(D54589)</f>
        <v>2.2328528695953531E-2</v>
      </c>
    </row>
    <row r="54590" spans="1:6" x14ac:dyDescent="0.3">
      <c r="A54590" s="1">
        <v>13913</v>
      </c>
      <c r="B54590">
        <v>1</v>
      </c>
      <c r="C54590" t="s">
        <v>3050</v>
      </c>
      <c r="D54590">
        <v>-2.2327513087740239E-2</v>
      </c>
      <c r="E54590">
        <v>2.4076677465605062E-3</v>
      </c>
      <c r="F54590">
        <f>ABS(D54590)</f>
        <v>2.2327513087740239E-2</v>
      </c>
    </row>
    <row r="54591" spans="1:6" x14ac:dyDescent="0.3">
      <c r="A54591" s="1">
        <v>13912</v>
      </c>
      <c r="B54591">
        <v>1</v>
      </c>
      <c r="C54591" t="s">
        <v>4354</v>
      </c>
      <c r="D54591">
        <v>-2.232483546782197E-2</v>
      </c>
      <c r="E54591">
        <v>1.504792341600316E-3</v>
      </c>
      <c r="F54591">
        <f>ABS(D54591)</f>
        <v>2.232483546782197E-2</v>
      </c>
    </row>
    <row r="54592" spans="1:6" x14ac:dyDescent="0.3">
      <c r="A54592" s="1">
        <v>53732</v>
      </c>
      <c r="B54592">
        <v>5</v>
      </c>
      <c r="C54592" t="s">
        <v>6877</v>
      </c>
      <c r="D54592">
        <v>-2.2324741249277791E-2</v>
      </c>
      <c r="E54592">
        <v>2.2568783028516651E-3</v>
      </c>
      <c r="F54592">
        <f>ABS(D54592)</f>
        <v>2.2324741249277791E-2</v>
      </c>
    </row>
    <row r="54593" spans="1:6" x14ac:dyDescent="0.3">
      <c r="A54593" s="1">
        <v>43805</v>
      </c>
      <c r="B54593">
        <v>4</v>
      </c>
      <c r="C54593" t="s">
        <v>8912</v>
      </c>
      <c r="D54593">
        <v>-2.2323672779752429E-2</v>
      </c>
      <c r="E54593">
        <v>3.7707425453201511E-3</v>
      </c>
      <c r="F54593">
        <f>ABS(D54593)</f>
        <v>2.2323672779752429E-2</v>
      </c>
    </row>
    <row r="54594" spans="1:6" x14ac:dyDescent="0.3">
      <c r="A54594" s="1">
        <v>22966</v>
      </c>
      <c r="B54594">
        <v>2</v>
      </c>
      <c r="C54594" t="s">
        <v>8703</v>
      </c>
      <c r="D54594">
        <v>2.2321420259149492E-2</v>
      </c>
      <c r="E54594">
        <v>4.2022294220707109E-3</v>
      </c>
      <c r="F54594">
        <f>ABS(D54594)</f>
        <v>2.2321420259149492E-2</v>
      </c>
    </row>
    <row r="54595" spans="1:6" x14ac:dyDescent="0.3">
      <c r="A54595" s="1">
        <v>13910</v>
      </c>
      <c r="B54595">
        <v>1</v>
      </c>
      <c r="C54595" t="s">
        <v>3783</v>
      </c>
      <c r="D54595">
        <v>-2.2317632271716809E-2</v>
      </c>
      <c r="E54595">
        <v>1.3508188763073591E-3</v>
      </c>
      <c r="F54595">
        <f>ABS(D54595)</f>
        <v>2.2317632271716809E-2</v>
      </c>
    </row>
    <row r="54596" spans="1:6" x14ac:dyDescent="0.3">
      <c r="A54596" s="1">
        <v>13911</v>
      </c>
      <c r="B54596">
        <v>1</v>
      </c>
      <c r="C54596" t="s">
        <v>3782</v>
      </c>
      <c r="D54596">
        <v>-2.2317632271716809E-2</v>
      </c>
      <c r="E54596">
        <v>1.3508188763073591E-3</v>
      </c>
      <c r="F54596">
        <f>ABS(D54596)</f>
        <v>2.2317632271716809E-2</v>
      </c>
    </row>
    <row r="54597" spans="1:6" x14ac:dyDescent="0.3">
      <c r="A54597" s="1">
        <v>4073</v>
      </c>
      <c r="B54597">
        <v>0</v>
      </c>
      <c r="C54597" t="s">
        <v>4077</v>
      </c>
      <c r="D54597">
        <v>-2.231698041603189E-2</v>
      </c>
      <c r="E54597">
        <v>2.3491742277568111E-3</v>
      </c>
      <c r="F54597">
        <f>ABS(D54597)</f>
        <v>2.231698041603189E-2</v>
      </c>
    </row>
    <row r="54598" spans="1:6" x14ac:dyDescent="0.3">
      <c r="A54598" s="1">
        <v>53731</v>
      </c>
      <c r="B54598">
        <v>5</v>
      </c>
      <c r="C54598" t="s">
        <v>4376</v>
      </c>
      <c r="D54598">
        <v>-2.2305904910832092E-2</v>
      </c>
      <c r="E54598">
        <v>1.928665464478753E-3</v>
      </c>
      <c r="F54598">
        <f>ABS(D54598)</f>
        <v>2.2305904910832092E-2</v>
      </c>
    </row>
    <row r="54599" spans="1:6" x14ac:dyDescent="0.3">
      <c r="A54599" s="1">
        <v>32988</v>
      </c>
      <c r="B54599">
        <v>3</v>
      </c>
      <c r="C54599" t="s">
        <v>4643</v>
      </c>
      <c r="D54599">
        <v>2.2305412153654749E-2</v>
      </c>
      <c r="E54599">
        <v>1.2038338732802531E-3</v>
      </c>
      <c r="F54599">
        <f>ABS(D54599)</f>
        <v>2.2305412153654749E-2</v>
      </c>
    </row>
    <row r="54600" spans="1:6" x14ac:dyDescent="0.3">
      <c r="A54600" s="1">
        <v>4072</v>
      </c>
      <c r="B54600">
        <v>0</v>
      </c>
      <c r="C54600" t="s">
        <v>4076</v>
      </c>
      <c r="D54600">
        <v>-2.229481939142243E-2</v>
      </c>
      <c r="E54600">
        <v>1.8057508099203791E-3</v>
      </c>
      <c r="F54600">
        <f>ABS(D54600)</f>
        <v>2.229481939142243E-2</v>
      </c>
    </row>
    <row r="54601" spans="1:6" x14ac:dyDescent="0.3">
      <c r="A54601" s="1">
        <v>13909</v>
      </c>
      <c r="B54601">
        <v>1</v>
      </c>
      <c r="C54601" t="s">
        <v>474</v>
      </c>
      <c r="D54601">
        <v>-2.2290674499492E-2</v>
      </c>
      <c r="E54601">
        <v>2.874648327855344E-3</v>
      </c>
      <c r="F54601">
        <f>ABS(D54601)</f>
        <v>2.2290674499492E-2</v>
      </c>
    </row>
    <row r="54602" spans="1:6" x14ac:dyDescent="0.3">
      <c r="A54602" s="1">
        <v>23871</v>
      </c>
      <c r="B54602">
        <v>2</v>
      </c>
      <c r="C54602" t="s">
        <v>5667</v>
      </c>
      <c r="D54602">
        <v>-2.2282881196708279E-2</v>
      </c>
      <c r="E54602">
        <v>1.549536267333245E-3</v>
      </c>
      <c r="F54602">
        <f>ABS(D54602)</f>
        <v>2.2282881196708279E-2</v>
      </c>
    </row>
    <row r="54603" spans="1:6" x14ac:dyDescent="0.3">
      <c r="A54603" s="1">
        <v>4071</v>
      </c>
      <c r="B54603">
        <v>0</v>
      </c>
      <c r="C54603" t="s">
        <v>4075</v>
      </c>
      <c r="D54603">
        <v>-2.2275763697210599E-2</v>
      </c>
      <c r="E54603">
        <v>1.2038338732802531E-3</v>
      </c>
      <c r="F54603">
        <f>ABS(D54603)</f>
        <v>2.2275763697210599E-2</v>
      </c>
    </row>
    <row r="54604" spans="1:6" x14ac:dyDescent="0.3">
      <c r="A54604" s="1">
        <v>13908</v>
      </c>
      <c r="B54604">
        <v>1</v>
      </c>
      <c r="C54604" t="s">
        <v>3956</v>
      </c>
      <c r="D54604">
        <v>-2.227432531199236E-2</v>
      </c>
      <c r="E54604">
        <v>1.2396290138665959E-3</v>
      </c>
      <c r="F54604">
        <f>ABS(D54604)</f>
        <v>2.227432531199236E-2</v>
      </c>
    </row>
    <row r="54605" spans="1:6" x14ac:dyDescent="0.3">
      <c r="A54605" s="1">
        <v>4070</v>
      </c>
      <c r="B54605">
        <v>0</v>
      </c>
      <c r="C54605" t="s">
        <v>4074</v>
      </c>
      <c r="D54605">
        <v>-2.2274308000414661E-2</v>
      </c>
      <c r="E54605">
        <v>1.549536267333245E-3</v>
      </c>
      <c r="F54605">
        <f>ABS(D54605)</f>
        <v>2.2274308000414661E-2</v>
      </c>
    </row>
    <row r="54606" spans="1:6" x14ac:dyDescent="0.3">
      <c r="A54606" s="1">
        <v>33891</v>
      </c>
      <c r="B54606">
        <v>3</v>
      </c>
      <c r="C54606" t="s">
        <v>4524</v>
      </c>
      <c r="D54606">
        <v>-2.2273164422648619E-2</v>
      </c>
      <c r="E54606">
        <v>1.2038338732802531E-3</v>
      </c>
      <c r="F54606">
        <f>ABS(D54606)</f>
        <v>2.2273164422648619E-2</v>
      </c>
    </row>
    <row r="54607" spans="1:6" x14ac:dyDescent="0.3">
      <c r="A54607" s="1">
        <v>33892</v>
      </c>
      <c r="B54607">
        <v>3</v>
      </c>
      <c r="C54607" t="s">
        <v>4525</v>
      </c>
      <c r="D54607">
        <v>-2.2273164422648619E-2</v>
      </c>
      <c r="E54607">
        <v>1.2038338732802531E-3</v>
      </c>
      <c r="F54607">
        <f>ABS(D54607)</f>
        <v>2.2273164422648619E-2</v>
      </c>
    </row>
    <row r="54608" spans="1:6" x14ac:dyDescent="0.3">
      <c r="A54608" s="1">
        <v>33893</v>
      </c>
      <c r="B54608">
        <v>3</v>
      </c>
      <c r="C54608" t="s">
        <v>4526</v>
      </c>
      <c r="D54608">
        <v>-2.2273164422648619E-2</v>
      </c>
      <c r="E54608">
        <v>1.2038338732802531E-3</v>
      </c>
      <c r="F54608">
        <f>ABS(D54608)</f>
        <v>2.2273164422648619E-2</v>
      </c>
    </row>
    <row r="54609" spans="1:6" x14ac:dyDescent="0.3">
      <c r="A54609" s="1">
        <v>33889</v>
      </c>
      <c r="B54609">
        <v>3</v>
      </c>
      <c r="C54609" t="s">
        <v>5630</v>
      </c>
      <c r="D54609">
        <v>-2.227186172741252E-2</v>
      </c>
      <c r="E54609">
        <v>1.8057508099203791E-3</v>
      </c>
      <c r="F54609">
        <f>ABS(D54609)</f>
        <v>2.227186172741252E-2</v>
      </c>
    </row>
    <row r="54610" spans="1:6" x14ac:dyDescent="0.3">
      <c r="A54610" s="1">
        <v>33890</v>
      </c>
      <c r="B54610">
        <v>3</v>
      </c>
      <c r="C54610" t="s">
        <v>5631</v>
      </c>
      <c r="D54610">
        <v>-2.227186172741252E-2</v>
      </c>
      <c r="E54610">
        <v>1.8057508099203791E-3</v>
      </c>
      <c r="F54610">
        <f>ABS(D54610)</f>
        <v>2.227186172741252E-2</v>
      </c>
    </row>
    <row r="54611" spans="1:6" x14ac:dyDescent="0.3">
      <c r="A54611" s="1">
        <v>4069</v>
      </c>
      <c r="B54611">
        <v>0</v>
      </c>
      <c r="C54611" t="s">
        <v>4073</v>
      </c>
      <c r="D54611">
        <v>-2.2265314187501481E-2</v>
      </c>
      <c r="E54611">
        <v>1.2857769763191689E-3</v>
      </c>
      <c r="F54611">
        <f>ABS(D54611)</f>
        <v>2.2265314187501481E-2</v>
      </c>
    </row>
    <row r="54612" spans="1:6" x14ac:dyDescent="0.3">
      <c r="A54612" s="1">
        <v>13907</v>
      </c>
      <c r="B54612">
        <v>1</v>
      </c>
      <c r="C54612" t="s">
        <v>3986</v>
      </c>
      <c r="D54612">
        <v>-2.2263967362208779E-2</v>
      </c>
      <c r="E54612">
        <v>1.2038338732802531E-3</v>
      </c>
      <c r="F54612">
        <f>ABS(D54612)</f>
        <v>2.2263967362208779E-2</v>
      </c>
    </row>
    <row r="54613" spans="1:6" x14ac:dyDescent="0.3">
      <c r="A54613" s="1">
        <v>13906</v>
      </c>
      <c r="B54613">
        <v>1</v>
      </c>
      <c r="C54613" t="s">
        <v>2896</v>
      </c>
      <c r="D54613">
        <v>-2.2253723641863982E-2</v>
      </c>
      <c r="E54613">
        <v>2.2568783028516651E-3</v>
      </c>
      <c r="F54613">
        <f>ABS(D54613)</f>
        <v>2.2253723641863982E-2</v>
      </c>
    </row>
    <row r="54614" spans="1:6" x14ac:dyDescent="0.3">
      <c r="A54614" s="1">
        <v>3183</v>
      </c>
      <c r="B54614">
        <v>0</v>
      </c>
      <c r="C54614" t="s">
        <v>3187</v>
      </c>
      <c r="D54614">
        <v>2.2252833302830139E-2</v>
      </c>
      <c r="E54614">
        <v>5.9380935772199812E-3</v>
      </c>
      <c r="F54614">
        <f>ABS(D54614)</f>
        <v>2.2252833302830139E-2</v>
      </c>
    </row>
    <row r="54615" spans="1:6" x14ac:dyDescent="0.3">
      <c r="A54615" s="1">
        <v>4068</v>
      </c>
      <c r="B54615">
        <v>0</v>
      </c>
      <c r="C54615" t="s">
        <v>4072</v>
      </c>
      <c r="D54615">
        <v>-2.2242707352815281E-2</v>
      </c>
      <c r="E54615">
        <v>1.504792341600316E-3</v>
      </c>
      <c r="F54615">
        <f>ABS(D54615)</f>
        <v>2.2242707352815281E-2</v>
      </c>
    </row>
    <row r="54616" spans="1:6" x14ac:dyDescent="0.3">
      <c r="A54616" s="1">
        <v>53730</v>
      </c>
      <c r="B54616">
        <v>5</v>
      </c>
      <c r="C54616" t="s">
        <v>2337</v>
      </c>
      <c r="D54616">
        <v>-2.2242280170322912E-2</v>
      </c>
      <c r="E54616">
        <v>1.2857769763191689E-3</v>
      </c>
      <c r="F54616">
        <f>ABS(D54616)</f>
        <v>2.2242280170322912E-2</v>
      </c>
    </row>
    <row r="54617" spans="1:6" x14ac:dyDescent="0.3">
      <c r="A54617" s="1">
        <v>12961</v>
      </c>
      <c r="B54617">
        <v>1</v>
      </c>
      <c r="C54617" t="s">
        <v>1849</v>
      </c>
      <c r="D54617">
        <v>2.22397470710014E-2</v>
      </c>
      <c r="E54617">
        <v>3.162113160640878E-3</v>
      </c>
      <c r="F54617">
        <f>ABS(D54617)</f>
        <v>2.22397470710014E-2</v>
      </c>
    </row>
    <row r="54618" spans="1:6" x14ac:dyDescent="0.3">
      <c r="A54618" s="1">
        <v>4067</v>
      </c>
      <c r="B54618">
        <v>0</v>
      </c>
      <c r="C54618" t="s">
        <v>4071</v>
      </c>
      <c r="D54618">
        <v>-2.2237444313711281E-2</v>
      </c>
      <c r="E54618">
        <v>1.761880670817608E-3</v>
      </c>
      <c r="F54618">
        <f>ABS(D54618)</f>
        <v>2.2237444313711281E-2</v>
      </c>
    </row>
    <row r="54619" spans="1:6" x14ac:dyDescent="0.3">
      <c r="A54619" s="1">
        <v>52884</v>
      </c>
      <c r="B54619">
        <v>5</v>
      </c>
      <c r="C54619" t="s">
        <v>939</v>
      </c>
      <c r="D54619">
        <v>2.2236681802673821E-2</v>
      </c>
      <c r="E54619">
        <v>3.3105431515206949E-3</v>
      </c>
      <c r="F54619">
        <f>ABS(D54619)</f>
        <v>2.2236681802673821E-2</v>
      </c>
    </row>
    <row r="54620" spans="1:6" x14ac:dyDescent="0.3">
      <c r="A54620" s="1">
        <v>43804</v>
      </c>
      <c r="B54620">
        <v>4</v>
      </c>
      <c r="C54620" t="s">
        <v>5440</v>
      </c>
      <c r="D54620">
        <v>-2.223632909669811E-2</v>
      </c>
      <c r="E54620">
        <v>1.2038338732802531E-3</v>
      </c>
      <c r="F54620">
        <f>ABS(D54620)</f>
        <v>2.223632909669811E-2</v>
      </c>
    </row>
    <row r="54621" spans="1:6" x14ac:dyDescent="0.3">
      <c r="A54621" s="1">
        <v>32989</v>
      </c>
      <c r="B54621">
        <v>3</v>
      </c>
      <c r="C54621" t="s">
        <v>8051</v>
      </c>
      <c r="D54621">
        <v>2.2235956476384221E-2</v>
      </c>
      <c r="E54621">
        <v>1.4682338923480069E-3</v>
      </c>
      <c r="F54621">
        <f>ABS(D54621)</f>
        <v>2.2235956476384221E-2</v>
      </c>
    </row>
    <row r="54622" spans="1:6" x14ac:dyDescent="0.3">
      <c r="A54622" s="1">
        <v>4066</v>
      </c>
      <c r="B54622">
        <v>0</v>
      </c>
      <c r="C54622" t="s">
        <v>4070</v>
      </c>
      <c r="D54622">
        <v>-2.2234328264574481E-2</v>
      </c>
      <c r="E54622">
        <v>1.4682338923480069E-3</v>
      </c>
      <c r="F54622">
        <f>ABS(D54622)</f>
        <v>2.2234328264574481E-2</v>
      </c>
    </row>
    <row r="54623" spans="1:6" x14ac:dyDescent="0.3">
      <c r="A54623" s="1">
        <v>12962</v>
      </c>
      <c r="B54623">
        <v>1</v>
      </c>
      <c r="C54623" t="s">
        <v>7463</v>
      </c>
      <c r="D54623">
        <v>2.2233833981259429E-2</v>
      </c>
      <c r="E54623">
        <v>7.9174581029599744E-3</v>
      </c>
      <c r="F54623">
        <f>ABS(D54623)</f>
        <v>2.2233833981259429E-2</v>
      </c>
    </row>
    <row r="54624" spans="1:6" x14ac:dyDescent="0.3">
      <c r="A54624" s="1">
        <v>3184</v>
      </c>
      <c r="B54624">
        <v>0</v>
      </c>
      <c r="C54624" t="s">
        <v>3188</v>
      </c>
      <c r="D54624">
        <v>2.2227481085014669E-2</v>
      </c>
      <c r="E54624">
        <v>1.549536267333245E-3</v>
      </c>
      <c r="F54624">
        <f>ABS(D54624)</f>
        <v>2.2227481085014669E-2</v>
      </c>
    </row>
    <row r="54625" spans="1:6" x14ac:dyDescent="0.3">
      <c r="A54625" s="1">
        <v>53727</v>
      </c>
      <c r="B54625">
        <v>5</v>
      </c>
      <c r="C54625" t="s">
        <v>5127</v>
      </c>
      <c r="D54625">
        <v>-2.2227476314728541E-2</v>
      </c>
      <c r="E54625">
        <v>1.761880670817608E-3</v>
      </c>
      <c r="F54625">
        <f>ABS(D54625)</f>
        <v>2.2227476314728541E-2</v>
      </c>
    </row>
    <row r="54626" spans="1:6" x14ac:dyDescent="0.3">
      <c r="A54626" s="1">
        <v>53728</v>
      </c>
      <c r="B54626">
        <v>5</v>
      </c>
      <c r="C54626" t="s">
        <v>5126</v>
      </c>
      <c r="D54626">
        <v>-2.2227476314728541E-2</v>
      </c>
      <c r="E54626">
        <v>1.761880670817608E-3</v>
      </c>
      <c r="F54626">
        <f>ABS(D54626)</f>
        <v>2.2227476314728541E-2</v>
      </c>
    </row>
    <row r="54627" spans="1:6" x14ac:dyDescent="0.3">
      <c r="A54627" s="1">
        <v>53729</v>
      </c>
      <c r="B54627">
        <v>5</v>
      </c>
      <c r="C54627" t="s">
        <v>5125</v>
      </c>
      <c r="D54627">
        <v>-2.2227476314728541E-2</v>
      </c>
      <c r="E54627">
        <v>1.4682338923480069E-3</v>
      </c>
      <c r="F54627">
        <f>ABS(D54627)</f>
        <v>2.2227476314728541E-2</v>
      </c>
    </row>
    <row r="54628" spans="1:6" x14ac:dyDescent="0.3">
      <c r="A54628" s="1">
        <v>13905</v>
      </c>
      <c r="B54628">
        <v>1</v>
      </c>
      <c r="C54628" t="s">
        <v>3757</v>
      </c>
      <c r="D54628">
        <v>-2.2225001275208451E-2</v>
      </c>
      <c r="E54628">
        <v>2.05552744928721E-3</v>
      </c>
      <c r="F54628">
        <f>ABS(D54628)</f>
        <v>2.2225001275208451E-2</v>
      </c>
    </row>
    <row r="54629" spans="1:6" x14ac:dyDescent="0.3">
      <c r="A54629" s="1">
        <v>3185</v>
      </c>
      <c r="B54629">
        <v>0</v>
      </c>
      <c r="C54629" t="s">
        <v>3189</v>
      </c>
      <c r="D54629">
        <v>2.2221558101269408E-2</v>
      </c>
      <c r="E54629">
        <v>2.4076677465605062E-3</v>
      </c>
      <c r="F54629">
        <f>ABS(D54629)</f>
        <v>2.2221558101269408E-2</v>
      </c>
    </row>
    <row r="54630" spans="1:6" x14ac:dyDescent="0.3">
      <c r="A54630" s="1">
        <v>42899</v>
      </c>
      <c r="B54630">
        <v>4</v>
      </c>
      <c r="C54630" t="s">
        <v>4829</v>
      </c>
      <c r="D54630">
        <v>2.2215550321398891E-2</v>
      </c>
      <c r="E54630">
        <v>1.4682338923480069E-3</v>
      </c>
      <c r="F54630">
        <f>ABS(D54630)</f>
        <v>2.2215550321398891E-2</v>
      </c>
    </row>
    <row r="54631" spans="1:6" x14ac:dyDescent="0.3">
      <c r="A54631" s="1">
        <v>53726</v>
      </c>
      <c r="B54631">
        <v>5</v>
      </c>
      <c r="C54631" t="s">
        <v>4577</v>
      </c>
      <c r="D54631">
        <v>-2.221473598497218E-2</v>
      </c>
      <c r="E54631">
        <v>2.496476731252984E-3</v>
      </c>
      <c r="F54631">
        <f>ABS(D54631)</f>
        <v>2.221473598497218E-2</v>
      </c>
    </row>
    <row r="54632" spans="1:6" x14ac:dyDescent="0.3">
      <c r="A54632" s="1">
        <v>13904</v>
      </c>
      <c r="B54632">
        <v>1</v>
      </c>
      <c r="C54632" t="s">
        <v>9426</v>
      </c>
      <c r="D54632">
        <v>-2.2212762241879049E-2</v>
      </c>
      <c r="E54632">
        <v>5.3169862571882127E-3</v>
      </c>
      <c r="F54632">
        <f>ABS(D54632)</f>
        <v>2.2212762241879049E-2</v>
      </c>
    </row>
    <row r="54633" spans="1:6" x14ac:dyDescent="0.3">
      <c r="A54633" s="1">
        <v>4065</v>
      </c>
      <c r="B54633">
        <v>0</v>
      </c>
      <c r="C54633" t="s">
        <v>4069</v>
      </c>
      <c r="D54633">
        <v>-2.2207504194634811E-2</v>
      </c>
      <c r="E54633">
        <v>1.2038338732802531E-3</v>
      </c>
      <c r="F54633">
        <f>ABS(D54633)</f>
        <v>2.2207504194634811E-2</v>
      </c>
    </row>
    <row r="54634" spans="1:6" x14ac:dyDescent="0.3">
      <c r="A54634" s="1">
        <v>13903</v>
      </c>
      <c r="B54634">
        <v>1</v>
      </c>
      <c r="C54634" t="s">
        <v>1423</v>
      </c>
      <c r="D54634">
        <v>-2.2206813719969729E-2</v>
      </c>
      <c r="E54634">
        <v>1.9747685149952071E-3</v>
      </c>
      <c r="F54634">
        <f>ABS(D54634)</f>
        <v>2.2206813719969729E-2</v>
      </c>
    </row>
    <row r="54635" spans="1:6" x14ac:dyDescent="0.3">
      <c r="A54635" s="1">
        <v>33888</v>
      </c>
      <c r="B54635">
        <v>3</v>
      </c>
      <c r="C54635" t="s">
        <v>4711</v>
      </c>
      <c r="D54635">
        <v>-2.2205953092568721E-2</v>
      </c>
      <c r="E54635">
        <v>1.2038338732802531E-3</v>
      </c>
      <c r="F54635">
        <f>ABS(D54635)</f>
        <v>2.2205953092568721E-2</v>
      </c>
    </row>
    <row r="54636" spans="1:6" x14ac:dyDescent="0.3">
      <c r="A54636" s="1">
        <v>23870</v>
      </c>
      <c r="B54636">
        <v>2</v>
      </c>
      <c r="C54636" t="s">
        <v>1469</v>
      </c>
      <c r="D54636">
        <v>-2.2200282026834231E-2</v>
      </c>
      <c r="E54636">
        <v>1.033304242384606E-2</v>
      </c>
      <c r="F54636">
        <f>ABS(D54636)</f>
        <v>2.2200282026834231E-2</v>
      </c>
    </row>
    <row r="54637" spans="1:6" x14ac:dyDescent="0.3">
      <c r="A54637" s="1">
        <v>13902</v>
      </c>
      <c r="B54637">
        <v>1</v>
      </c>
      <c r="C54637" t="s">
        <v>2151</v>
      </c>
      <c r="D54637">
        <v>-2.2196062586131701E-2</v>
      </c>
      <c r="E54637">
        <v>2.8210978785645812E-3</v>
      </c>
      <c r="F54637">
        <f>ABS(D54637)</f>
        <v>2.2196062586131701E-2</v>
      </c>
    </row>
    <row r="54638" spans="1:6" x14ac:dyDescent="0.3">
      <c r="A54638" s="1">
        <v>42900</v>
      </c>
      <c r="B54638">
        <v>4</v>
      </c>
      <c r="C54638" t="s">
        <v>2943</v>
      </c>
      <c r="D54638">
        <v>2.2195212431708779E-2</v>
      </c>
      <c r="E54638">
        <v>1.174587113878406E-3</v>
      </c>
      <c r="F54638">
        <f>ABS(D54638)</f>
        <v>2.2195212431708779E-2</v>
      </c>
    </row>
    <row r="54639" spans="1:6" x14ac:dyDescent="0.3">
      <c r="A54639" s="1">
        <v>22967</v>
      </c>
      <c r="B54639">
        <v>2</v>
      </c>
      <c r="C54639" t="s">
        <v>4922</v>
      </c>
      <c r="D54639">
        <v>2.2194318485606278E-2</v>
      </c>
      <c r="E54639">
        <v>1.8057508099203791E-3</v>
      </c>
      <c r="F54639">
        <f>ABS(D54639)</f>
        <v>2.2194318485606278E-2</v>
      </c>
    </row>
    <row r="54640" spans="1:6" x14ac:dyDescent="0.3">
      <c r="A54640" s="1">
        <v>23869</v>
      </c>
      <c r="B54640">
        <v>2</v>
      </c>
      <c r="C54640" t="s">
        <v>7584</v>
      </c>
      <c r="D54640">
        <v>-2.2191429228937069E-2</v>
      </c>
      <c r="E54640">
        <v>2.05552744928721E-3</v>
      </c>
      <c r="F54640">
        <f>ABS(D54640)</f>
        <v>2.2191429228937069E-2</v>
      </c>
    </row>
    <row r="54641" spans="1:6" x14ac:dyDescent="0.3">
      <c r="A54641" s="1">
        <v>42901</v>
      </c>
      <c r="B54641">
        <v>4</v>
      </c>
      <c r="C54641" t="s">
        <v>7592</v>
      </c>
      <c r="D54641">
        <v>2.2191159454507271E-2</v>
      </c>
      <c r="E54641">
        <v>1.8057508099203791E-3</v>
      </c>
      <c r="F54641">
        <f>ABS(D54641)</f>
        <v>2.2191159454507271E-2</v>
      </c>
    </row>
    <row r="54642" spans="1:6" x14ac:dyDescent="0.3">
      <c r="A54642" s="1">
        <v>53724</v>
      </c>
      <c r="B54642">
        <v>5</v>
      </c>
      <c r="C54642" t="s">
        <v>5631</v>
      </c>
      <c r="D54642">
        <v>-2.2186603985518909E-2</v>
      </c>
      <c r="E54642">
        <v>1.8057508099203791E-3</v>
      </c>
      <c r="F54642">
        <f>ABS(D54642)</f>
        <v>2.2186603985518909E-2</v>
      </c>
    </row>
    <row r="54643" spans="1:6" x14ac:dyDescent="0.3">
      <c r="A54643" s="1">
        <v>53725</v>
      </c>
      <c r="B54643">
        <v>5</v>
      </c>
      <c r="C54643" t="s">
        <v>5630</v>
      </c>
      <c r="D54643">
        <v>-2.2186603985518909E-2</v>
      </c>
      <c r="E54643">
        <v>1.8057508099203791E-3</v>
      </c>
      <c r="F54643">
        <f>ABS(D54643)</f>
        <v>2.2186603985518909E-2</v>
      </c>
    </row>
    <row r="54644" spans="1:6" x14ac:dyDescent="0.3">
      <c r="A54644" s="1">
        <v>43803</v>
      </c>
      <c r="B54644">
        <v>4</v>
      </c>
      <c r="C54644" t="s">
        <v>6883</v>
      </c>
      <c r="D54644">
        <v>-2.2186271361280579E-2</v>
      </c>
      <c r="E54644">
        <v>1.549536267333245E-3</v>
      </c>
      <c r="F54644">
        <f>ABS(D54644)</f>
        <v>2.2186271361280579E-2</v>
      </c>
    </row>
    <row r="54645" spans="1:6" x14ac:dyDescent="0.3">
      <c r="A54645" s="1">
        <v>43802</v>
      </c>
      <c r="B54645">
        <v>4</v>
      </c>
      <c r="C54645" t="s">
        <v>2556</v>
      </c>
      <c r="D54645">
        <v>-2.2179795171212099E-2</v>
      </c>
      <c r="E54645">
        <v>1.859443520799894E-3</v>
      </c>
      <c r="F54645">
        <f>ABS(D54645)</f>
        <v>2.2179795171212099E-2</v>
      </c>
    </row>
    <row r="54646" spans="1:6" x14ac:dyDescent="0.3">
      <c r="A54646" s="1">
        <v>12963</v>
      </c>
      <c r="B54646">
        <v>1</v>
      </c>
      <c r="C54646" t="s">
        <v>4679</v>
      </c>
      <c r="D54646">
        <v>2.2179349969246118E-2</v>
      </c>
      <c r="E54646">
        <v>1.504792341600316E-3</v>
      </c>
      <c r="F54646">
        <f>ABS(D54646)</f>
        <v>2.2179349969246118E-2</v>
      </c>
    </row>
    <row r="54647" spans="1:6" x14ac:dyDescent="0.3">
      <c r="A54647" s="1">
        <v>43801</v>
      </c>
      <c r="B54647">
        <v>4</v>
      </c>
      <c r="C54647" t="s">
        <v>2486</v>
      </c>
      <c r="D54647">
        <v>-2.2175184040222021E-2</v>
      </c>
      <c r="E54647">
        <v>1.2038338732802531E-3</v>
      </c>
      <c r="F54647">
        <f>ABS(D54647)</f>
        <v>2.2175184040222021E-2</v>
      </c>
    </row>
    <row r="54648" spans="1:6" x14ac:dyDescent="0.3">
      <c r="A54648" s="1">
        <v>43800</v>
      </c>
      <c r="B54648">
        <v>4</v>
      </c>
      <c r="C54648" t="s">
        <v>9143</v>
      </c>
      <c r="D54648">
        <v>-2.2174384205270469E-2</v>
      </c>
      <c r="E54648">
        <v>1.504792341600316E-3</v>
      </c>
      <c r="F54648">
        <f>ABS(D54648)</f>
        <v>2.2174384205270469E-2</v>
      </c>
    </row>
    <row r="54649" spans="1:6" x14ac:dyDescent="0.3">
      <c r="A54649" s="1">
        <v>3186</v>
      </c>
      <c r="B54649">
        <v>0</v>
      </c>
      <c r="C54649" t="s">
        <v>3190</v>
      </c>
      <c r="D54649">
        <v>2.21725199839122E-2</v>
      </c>
      <c r="E54649">
        <v>5.0862464449253483E-3</v>
      </c>
      <c r="F54649">
        <f>ABS(D54649)</f>
        <v>2.21725199839122E-2</v>
      </c>
    </row>
    <row r="54650" spans="1:6" x14ac:dyDescent="0.3">
      <c r="A54650" s="1">
        <v>43799</v>
      </c>
      <c r="B54650">
        <v>4</v>
      </c>
      <c r="C54650" t="s">
        <v>4587</v>
      </c>
      <c r="D54650">
        <v>-2.2166232202359429E-2</v>
      </c>
      <c r="E54650">
        <v>1.2857769763191689E-3</v>
      </c>
      <c r="F54650">
        <f>ABS(D54650)</f>
        <v>2.2166232202359429E-2</v>
      </c>
    </row>
    <row r="54651" spans="1:6" x14ac:dyDescent="0.3">
      <c r="A54651" s="1">
        <v>13901</v>
      </c>
      <c r="B54651">
        <v>1</v>
      </c>
      <c r="C54651" t="s">
        <v>4049</v>
      </c>
      <c r="D54651">
        <v>-2.216446058710415E-2</v>
      </c>
      <c r="E54651">
        <v>1.2038338732802531E-3</v>
      </c>
      <c r="F54651">
        <f>ABS(D54651)</f>
        <v>2.216446058710415E-2</v>
      </c>
    </row>
    <row r="54652" spans="1:6" x14ac:dyDescent="0.3">
      <c r="A54652" s="1">
        <v>13900</v>
      </c>
      <c r="B54652">
        <v>1</v>
      </c>
      <c r="C54652" t="s">
        <v>3014</v>
      </c>
      <c r="D54652">
        <v>-2.2162486712384528E-2</v>
      </c>
      <c r="E54652">
        <v>2.496476731252984E-3</v>
      </c>
      <c r="F54652">
        <f>ABS(D54652)</f>
        <v>2.2162486712384528E-2</v>
      </c>
    </row>
    <row r="54653" spans="1:6" x14ac:dyDescent="0.3">
      <c r="A54653" s="1">
        <v>43798</v>
      </c>
      <c r="B54653">
        <v>4</v>
      </c>
      <c r="C54653" t="s">
        <v>874</v>
      </c>
      <c r="D54653">
        <v>-2.2161575675834079E-2</v>
      </c>
      <c r="E54653">
        <v>2.3491742277568111E-3</v>
      </c>
      <c r="F54653">
        <f>ABS(D54653)</f>
        <v>2.2161575675834079E-2</v>
      </c>
    </row>
    <row r="54654" spans="1:6" x14ac:dyDescent="0.3">
      <c r="A54654" s="1">
        <v>3187</v>
      </c>
      <c r="B54654">
        <v>0</v>
      </c>
      <c r="C54654" t="s">
        <v>3191</v>
      </c>
      <c r="D54654">
        <v>2.2157479214907589E-2</v>
      </c>
      <c r="E54654">
        <v>1.8057508099203791E-3</v>
      </c>
      <c r="F54654">
        <f>ABS(D54654)</f>
        <v>2.2157479214907589E-2</v>
      </c>
    </row>
    <row r="54655" spans="1:6" x14ac:dyDescent="0.3">
      <c r="A54655" s="1">
        <v>4064</v>
      </c>
      <c r="B54655">
        <v>0</v>
      </c>
      <c r="C54655" t="s">
        <v>4068</v>
      </c>
      <c r="D54655">
        <v>-2.2153835581910909E-2</v>
      </c>
      <c r="E54655">
        <v>1.6885235953841989E-3</v>
      </c>
      <c r="F54655">
        <f>ABS(D54655)</f>
        <v>2.2153835581910909E-2</v>
      </c>
    </row>
    <row r="54656" spans="1:6" x14ac:dyDescent="0.3">
      <c r="A54656" s="1">
        <v>33887</v>
      </c>
      <c r="B54656">
        <v>3</v>
      </c>
      <c r="C54656" t="s">
        <v>402</v>
      </c>
      <c r="D54656">
        <v>-2.2153469881477539E-2</v>
      </c>
      <c r="E54656">
        <v>4.3094200517944572E-3</v>
      </c>
      <c r="F54656">
        <f>ABS(D54656)</f>
        <v>2.2153469881477539E-2</v>
      </c>
    </row>
    <row r="54657" spans="1:6" x14ac:dyDescent="0.3">
      <c r="A54657" s="1">
        <v>52885</v>
      </c>
      <c r="B54657">
        <v>5</v>
      </c>
      <c r="C54657" t="s">
        <v>3139</v>
      </c>
      <c r="D54657">
        <v>2.2152621346872028E-2</v>
      </c>
      <c r="E54657">
        <v>4.5787588050316113E-3</v>
      </c>
      <c r="F54657">
        <f>ABS(D54657)</f>
        <v>2.2152621346872028E-2</v>
      </c>
    </row>
    <row r="54658" spans="1:6" x14ac:dyDescent="0.3">
      <c r="A54658" s="1">
        <v>53723</v>
      </c>
      <c r="B54658">
        <v>5</v>
      </c>
      <c r="C54658" t="s">
        <v>5362</v>
      </c>
      <c r="D54658">
        <v>-2.2152576448303301E-2</v>
      </c>
      <c r="E54658">
        <v>1.504792341600316E-3</v>
      </c>
      <c r="F54658">
        <f>ABS(D54658)</f>
        <v>2.2152576448303301E-2</v>
      </c>
    </row>
    <row r="54659" spans="1:6" x14ac:dyDescent="0.3">
      <c r="A54659" s="1">
        <v>52886</v>
      </c>
      <c r="B54659">
        <v>5</v>
      </c>
      <c r="C54659" t="s">
        <v>7066</v>
      </c>
      <c r="D54659">
        <v>2.2143095119157321E-2</v>
      </c>
      <c r="E54659">
        <v>1.2038338732802531E-3</v>
      </c>
      <c r="F54659">
        <f>ABS(D54659)</f>
        <v>2.2143095119157321E-2</v>
      </c>
    </row>
    <row r="54660" spans="1:6" x14ac:dyDescent="0.3">
      <c r="A54660" s="1">
        <v>52887</v>
      </c>
      <c r="B54660">
        <v>5</v>
      </c>
      <c r="C54660" t="s">
        <v>7065</v>
      </c>
      <c r="D54660">
        <v>2.2143095119157321E-2</v>
      </c>
      <c r="E54660">
        <v>1.2038338732802531E-3</v>
      </c>
      <c r="F54660">
        <f>ABS(D54660)</f>
        <v>2.2143095119157321E-2</v>
      </c>
    </row>
    <row r="54661" spans="1:6" x14ac:dyDescent="0.3">
      <c r="A54661" s="1">
        <v>52888</v>
      </c>
      <c r="B54661">
        <v>5</v>
      </c>
      <c r="C54661" t="s">
        <v>4929</v>
      </c>
      <c r="D54661">
        <v>2.2138829501123308E-2</v>
      </c>
      <c r="E54661">
        <v>2.5389880907081231E-3</v>
      </c>
      <c r="F54661">
        <f>ABS(D54661)</f>
        <v>2.2138829501123308E-2</v>
      </c>
    </row>
    <row r="54662" spans="1:6" x14ac:dyDescent="0.3">
      <c r="A54662" s="1">
        <v>12964</v>
      </c>
      <c r="B54662">
        <v>1</v>
      </c>
      <c r="C54662" t="s">
        <v>2332</v>
      </c>
      <c r="D54662">
        <v>2.213646479189426E-2</v>
      </c>
      <c r="E54662">
        <v>2.2568783028516651E-3</v>
      </c>
      <c r="F54662">
        <f>ABS(D54662)</f>
        <v>2.213646479189426E-2</v>
      </c>
    </row>
    <row r="54663" spans="1:6" x14ac:dyDescent="0.3">
      <c r="A54663" s="1">
        <v>52889</v>
      </c>
      <c r="B54663">
        <v>5</v>
      </c>
      <c r="C54663" t="s">
        <v>1110</v>
      </c>
      <c r="D54663">
        <v>2.2135845232402931E-2</v>
      </c>
      <c r="E54663">
        <v>2.106709278240442E-3</v>
      </c>
      <c r="F54663">
        <f>ABS(D54663)</f>
        <v>2.2135845232402931E-2</v>
      </c>
    </row>
    <row r="54664" spans="1:6" x14ac:dyDescent="0.3">
      <c r="A54664" s="1">
        <v>13899</v>
      </c>
      <c r="B54664">
        <v>1</v>
      </c>
      <c r="C54664" t="s">
        <v>5824</v>
      </c>
      <c r="D54664">
        <v>-2.2135251046915189E-2</v>
      </c>
      <c r="E54664">
        <v>1.504792341600316E-3</v>
      </c>
      <c r="F54664">
        <f>ABS(D54664)</f>
        <v>2.2135251046915189E-2</v>
      </c>
    </row>
    <row r="54665" spans="1:6" x14ac:dyDescent="0.3">
      <c r="A54665" s="1">
        <v>42902</v>
      </c>
      <c r="B54665">
        <v>4</v>
      </c>
      <c r="C54665" t="s">
        <v>6642</v>
      </c>
      <c r="D54665">
        <v>2.2133655957474099E-2</v>
      </c>
      <c r="E54665">
        <v>1.761880670817608E-3</v>
      </c>
      <c r="F54665">
        <f>ABS(D54665)</f>
        <v>2.2133655957474099E-2</v>
      </c>
    </row>
    <row r="54666" spans="1:6" x14ac:dyDescent="0.3">
      <c r="A54666" s="1">
        <v>4063</v>
      </c>
      <c r="B54666">
        <v>0</v>
      </c>
      <c r="C54666" t="s">
        <v>4067</v>
      </c>
      <c r="D54666">
        <v>-2.213350378090655E-2</v>
      </c>
      <c r="E54666">
        <v>1.2038338732802531E-3</v>
      </c>
      <c r="F54666">
        <f>ABS(D54666)</f>
        <v>2.213350378090655E-2</v>
      </c>
    </row>
    <row r="54667" spans="1:6" x14ac:dyDescent="0.3">
      <c r="A54667" s="1">
        <v>43797</v>
      </c>
      <c r="B54667">
        <v>4</v>
      </c>
      <c r="C54667" t="s">
        <v>5343</v>
      </c>
      <c r="D54667">
        <v>-2.213336583188804E-2</v>
      </c>
      <c r="E54667">
        <v>1.2396290138665959E-3</v>
      </c>
      <c r="F54667">
        <f>ABS(D54667)</f>
        <v>2.213336583188804E-2</v>
      </c>
    </row>
    <row r="54668" spans="1:6" x14ac:dyDescent="0.3">
      <c r="A54668" s="1">
        <v>23868</v>
      </c>
      <c r="B54668">
        <v>2</v>
      </c>
      <c r="C54668" t="s">
        <v>1462</v>
      </c>
      <c r="D54668">
        <v>-2.2133318435946559E-2</v>
      </c>
      <c r="E54668">
        <v>1.2038338732802531E-3</v>
      </c>
      <c r="F54668">
        <f>ABS(D54668)</f>
        <v>2.2133318435946559E-2</v>
      </c>
    </row>
    <row r="54669" spans="1:6" x14ac:dyDescent="0.3">
      <c r="A54669" s="1">
        <v>42903</v>
      </c>
      <c r="B54669">
        <v>4</v>
      </c>
      <c r="C54669" t="s">
        <v>5029</v>
      </c>
      <c r="D54669">
        <v>2.212082924639373E-2</v>
      </c>
      <c r="E54669">
        <v>1.4682338923480069E-3</v>
      </c>
      <c r="F54669">
        <f>ABS(D54669)</f>
        <v>2.212082924639373E-2</v>
      </c>
    </row>
    <row r="54670" spans="1:6" x14ac:dyDescent="0.3">
      <c r="A54670" s="1">
        <v>12965</v>
      </c>
      <c r="B54670">
        <v>1</v>
      </c>
      <c r="C54670" t="s">
        <v>7367</v>
      </c>
      <c r="D54670">
        <v>2.2120783176521299E-2</v>
      </c>
      <c r="E54670">
        <v>1.549536267333245E-3</v>
      </c>
      <c r="F54670">
        <f>ABS(D54670)</f>
        <v>2.2120783176521299E-2</v>
      </c>
    </row>
    <row r="54671" spans="1:6" x14ac:dyDescent="0.3">
      <c r="A54671" s="1">
        <v>53722</v>
      </c>
      <c r="B54671">
        <v>5</v>
      </c>
      <c r="C54671" t="s">
        <v>1567</v>
      </c>
      <c r="D54671">
        <v>-2.2120594669123299E-2</v>
      </c>
      <c r="E54671">
        <v>1.724788996713206E-3</v>
      </c>
      <c r="F54671">
        <f>ABS(D54671)</f>
        <v>2.2120594669123299E-2</v>
      </c>
    </row>
    <row r="54672" spans="1:6" x14ac:dyDescent="0.3">
      <c r="A54672" s="1">
        <v>53719</v>
      </c>
      <c r="B54672">
        <v>5</v>
      </c>
      <c r="C54672" t="s">
        <v>5491</v>
      </c>
      <c r="D54672">
        <v>-2.211973313328228E-2</v>
      </c>
      <c r="E54672">
        <v>1.2396290138665959E-3</v>
      </c>
      <c r="F54672">
        <f>ABS(D54672)</f>
        <v>2.211973313328228E-2</v>
      </c>
    </row>
    <row r="54673" spans="1:6" x14ac:dyDescent="0.3">
      <c r="A54673" s="1">
        <v>53720</v>
      </c>
      <c r="B54673">
        <v>5</v>
      </c>
      <c r="C54673" t="s">
        <v>5492</v>
      </c>
      <c r="D54673">
        <v>-2.211973313328228E-2</v>
      </c>
      <c r="E54673">
        <v>1.2396290138665959E-3</v>
      </c>
      <c r="F54673">
        <f>ABS(D54673)</f>
        <v>2.211973313328228E-2</v>
      </c>
    </row>
    <row r="54674" spans="1:6" x14ac:dyDescent="0.3">
      <c r="A54674" s="1">
        <v>53721</v>
      </c>
      <c r="B54674">
        <v>5</v>
      </c>
      <c r="C54674" t="s">
        <v>5490</v>
      </c>
      <c r="D54674">
        <v>-2.211973313328228E-2</v>
      </c>
      <c r="E54674">
        <v>1.2396290138665959E-3</v>
      </c>
      <c r="F54674">
        <f>ABS(D54674)</f>
        <v>2.211973313328228E-2</v>
      </c>
    </row>
    <row r="54675" spans="1:6" x14ac:dyDescent="0.3">
      <c r="A54675" s="1">
        <v>43796</v>
      </c>
      <c r="B54675">
        <v>4</v>
      </c>
      <c r="C54675" t="s">
        <v>4626</v>
      </c>
      <c r="D54675">
        <v>-2.2117666662432482E-2</v>
      </c>
      <c r="E54675">
        <v>1.504792341600316E-3</v>
      </c>
      <c r="F54675">
        <f>ABS(D54675)</f>
        <v>2.2117666662432482E-2</v>
      </c>
    </row>
    <row r="54676" spans="1:6" x14ac:dyDescent="0.3">
      <c r="A54676" s="1">
        <v>33886</v>
      </c>
      <c r="B54676">
        <v>3</v>
      </c>
      <c r="C54676" t="s">
        <v>4866</v>
      </c>
      <c r="D54676">
        <v>-2.2116974970294051E-2</v>
      </c>
      <c r="E54676">
        <v>1.549536267333245E-3</v>
      </c>
      <c r="F54676">
        <f>ABS(D54676)</f>
        <v>2.2116974970294051E-2</v>
      </c>
    </row>
    <row r="54677" spans="1:6" x14ac:dyDescent="0.3">
      <c r="A54677" s="1">
        <v>13898</v>
      </c>
      <c r="B54677">
        <v>1</v>
      </c>
      <c r="C54677" t="s">
        <v>4441</v>
      </c>
      <c r="D54677">
        <v>-2.2108040944010102E-2</v>
      </c>
      <c r="E54677">
        <v>2.2568783028516651E-3</v>
      </c>
      <c r="F54677">
        <f>ABS(D54677)</f>
        <v>2.2108040944010102E-2</v>
      </c>
    </row>
    <row r="54678" spans="1:6" x14ac:dyDescent="0.3">
      <c r="A54678" s="1">
        <v>13897</v>
      </c>
      <c r="B54678">
        <v>1</v>
      </c>
      <c r="C54678" t="s">
        <v>8709</v>
      </c>
      <c r="D54678">
        <v>-2.2106930110509491E-2</v>
      </c>
      <c r="E54678">
        <v>3.3756757732794668E-3</v>
      </c>
      <c r="F54678">
        <f>ABS(D54678)</f>
        <v>2.2106930110509491E-2</v>
      </c>
    </row>
    <row r="54679" spans="1:6" x14ac:dyDescent="0.3">
      <c r="A54679" s="1">
        <v>53718</v>
      </c>
      <c r="B54679">
        <v>5</v>
      </c>
      <c r="C54679" t="s">
        <v>4390</v>
      </c>
      <c r="D54679">
        <v>-2.2102738519754889E-2</v>
      </c>
      <c r="E54679">
        <v>1.504792341600316E-3</v>
      </c>
      <c r="F54679">
        <f>ABS(D54679)</f>
        <v>2.2102738519754889E-2</v>
      </c>
    </row>
    <row r="54680" spans="1:6" x14ac:dyDescent="0.3">
      <c r="A54680" s="1">
        <v>23867</v>
      </c>
      <c r="B54680">
        <v>2</v>
      </c>
      <c r="C54680" t="s">
        <v>1652</v>
      </c>
      <c r="D54680">
        <v>-2.2098061580355311E-2</v>
      </c>
      <c r="E54680">
        <v>2.5871834950698101E-3</v>
      </c>
      <c r="F54680">
        <f>ABS(D54680)</f>
        <v>2.2098061580355311E-2</v>
      </c>
    </row>
    <row r="54681" spans="1:6" x14ac:dyDescent="0.3">
      <c r="A54681" s="1">
        <v>33884</v>
      </c>
      <c r="B54681">
        <v>3</v>
      </c>
      <c r="C54681" t="s">
        <v>5939</v>
      </c>
      <c r="D54681">
        <v>-2.2097240661546291E-2</v>
      </c>
      <c r="E54681">
        <v>1.504792341600316E-3</v>
      </c>
      <c r="F54681">
        <f>ABS(D54681)</f>
        <v>2.2097240661546291E-2</v>
      </c>
    </row>
    <row r="54682" spans="1:6" x14ac:dyDescent="0.3">
      <c r="A54682" s="1">
        <v>33885</v>
      </c>
      <c r="B54682">
        <v>3</v>
      </c>
      <c r="C54682" t="s">
        <v>5940</v>
      </c>
      <c r="D54682">
        <v>-2.2097240661546291E-2</v>
      </c>
      <c r="E54682">
        <v>1.504792341600316E-3</v>
      </c>
      <c r="F54682">
        <f>ABS(D54682)</f>
        <v>2.2097240661546291E-2</v>
      </c>
    </row>
    <row r="54683" spans="1:6" x14ac:dyDescent="0.3">
      <c r="A54683" s="1">
        <v>3188</v>
      </c>
      <c r="B54683">
        <v>0</v>
      </c>
      <c r="C54683" t="s">
        <v>3192</v>
      </c>
      <c r="D54683">
        <v>2.2097227306141519E-2</v>
      </c>
      <c r="E54683">
        <v>1.336778444722253E-2</v>
      </c>
      <c r="F54683">
        <f>ABS(D54683)</f>
        <v>2.2097227306141519E-2</v>
      </c>
    </row>
    <row r="54684" spans="1:6" x14ac:dyDescent="0.3">
      <c r="A54684" s="1">
        <v>53717</v>
      </c>
      <c r="B54684">
        <v>5</v>
      </c>
      <c r="C54684" t="s">
        <v>7771</v>
      </c>
      <c r="D54684">
        <v>-2.2096237237730219E-2</v>
      </c>
      <c r="E54684">
        <v>1.2396290138665959E-3</v>
      </c>
      <c r="F54684">
        <f>ABS(D54684)</f>
        <v>2.2096237237730219E-2</v>
      </c>
    </row>
    <row r="54685" spans="1:6" x14ac:dyDescent="0.3">
      <c r="A54685" s="1">
        <v>53716</v>
      </c>
      <c r="B54685">
        <v>5</v>
      </c>
      <c r="C54685" t="s">
        <v>8142</v>
      </c>
      <c r="D54685">
        <v>-2.2088410975622249E-2</v>
      </c>
      <c r="E54685">
        <v>6.1034957339104181E-3</v>
      </c>
      <c r="F54685">
        <f>ABS(D54685)</f>
        <v>2.2088410975622249E-2</v>
      </c>
    </row>
    <row r="54686" spans="1:6" x14ac:dyDescent="0.3">
      <c r="A54686" s="1">
        <v>12966</v>
      </c>
      <c r="B54686">
        <v>1</v>
      </c>
      <c r="C54686" t="s">
        <v>8133</v>
      </c>
      <c r="D54686">
        <v>2.2081525218052761E-2</v>
      </c>
      <c r="E54686">
        <v>2.8210978785645812E-3</v>
      </c>
      <c r="F54686">
        <f>ABS(D54686)</f>
        <v>2.2081525218052761E-2</v>
      </c>
    </row>
    <row r="54687" spans="1:6" x14ac:dyDescent="0.3">
      <c r="A54687" s="1">
        <v>53715</v>
      </c>
      <c r="B54687">
        <v>5</v>
      </c>
      <c r="C54687" t="s">
        <v>350</v>
      </c>
      <c r="D54687">
        <v>-2.2074793853777658E-2</v>
      </c>
      <c r="E54687">
        <v>3.5510930352283419E-3</v>
      </c>
      <c r="F54687">
        <f>ABS(D54687)</f>
        <v>2.2074793853777658E-2</v>
      </c>
    </row>
    <row r="54688" spans="1:6" x14ac:dyDescent="0.3">
      <c r="A54688" s="1">
        <v>22968</v>
      </c>
      <c r="B54688">
        <v>2</v>
      </c>
      <c r="C54688" t="s">
        <v>1832</v>
      </c>
      <c r="D54688">
        <v>2.207392597255986E-2</v>
      </c>
      <c r="E54688">
        <v>1.724788996713206E-3</v>
      </c>
      <c r="F54688">
        <f>ABS(D54688)</f>
        <v>2.207392597255986E-2</v>
      </c>
    </row>
    <row r="54689" spans="1:6" x14ac:dyDescent="0.3">
      <c r="A54689" s="1">
        <v>4062</v>
      </c>
      <c r="B54689">
        <v>0</v>
      </c>
      <c r="C54689" t="s">
        <v>4066</v>
      </c>
      <c r="D54689">
        <v>-2.2066709800826711E-2</v>
      </c>
      <c r="E54689">
        <v>2.78916528119984E-3</v>
      </c>
      <c r="F54689">
        <f>ABS(D54689)</f>
        <v>2.2066709800826711E-2</v>
      </c>
    </row>
    <row r="54690" spans="1:6" x14ac:dyDescent="0.3">
      <c r="A54690" s="1">
        <v>43795</v>
      </c>
      <c r="B54690">
        <v>4</v>
      </c>
      <c r="C54690" t="s">
        <v>7871</v>
      </c>
      <c r="D54690">
        <v>-2.2066117301742381E-2</v>
      </c>
      <c r="E54690">
        <v>3.2779320325184691E-3</v>
      </c>
      <c r="F54690">
        <f>ABS(D54690)</f>
        <v>2.2066117301742381E-2</v>
      </c>
    </row>
    <row r="54691" spans="1:6" x14ac:dyDescent="0.3">
      <c r="A54691" s="1">
        <v>22969</v>
      </c>
      <c r="B54691">
        <v>2</v>
      </c>
      <c r="C54691" t="s">
        <v>1245</v>
      </c>
      <c r="D54691">
        <v>2.2064216948946912E-2</v>
      </c>
      <c r="E54691">
        <v>4.9901474387089697E-3</v>
      </c>
      <c r="F54691">
        <f>ABS(D54691)</f>
        <v>2.2064216948946912E-2</v>
      </c>
    </row>
    <row r="54692" spans="1:6" x14ac:dyDescent="0.3">
      <c r="A54692" s="1">
        <v>43793</v>
      </c>
      <c r="B54692">
        <v>4</v>
      </c>
      <c r="C54692" t="s">
        <v>1797</v>
      </c>
      <c r="D54692">
        <v>-2.206321861132152E-2</v>
      </c>
      <c r="E54692">
        <v>1.4682338923480069E-3</v>
      </c>
      <c r="F54692">
        <f>ABS(D54692)</f>
        <v>2.206321861132152E-2</v>
      </c>
    </row>
    <row r="54693" spans="1:6" x14ac:dyDescent="0.3">
      <c r="A54693" s="1">
        <v>43794</v>
      </c>
      <c r="B54693">
        <v>4</v>
      </c>
      <c r="C54693" t="s">
        <v>1798</v>
      </c>
      <c r="D54693">
        <v>-2.206321861132152E-2</v>
      </c>
      <c r="E54693">
        <v>1.4682338923480069E-3</v>
      </c>
      <c r="F54693">
        <f>ABS(D54693)</f>
        <v>2.206321861132152E-2</v>
      </c>
    </row>
    <row r="54694" spans="1:6" x14ac:dyDescent="0.3">
      <c r="A54694" s="1">
        <v>32990</v>
      </c>
      <c r="B54694">
        <v>3</v>
      </c>
      <c r="C54694" t="s">
        <v>1315</v>
      </c>
      <c r="D54694">
        <v>2.2060767768214449E-2</v>
      </c>
      <c r="E54694">
        <v>5.7405432708343513E-3</v>
      </c>
      <c r="F54694">
        <f>ABS(D54694)</f>
        <v>2.2060767768214449E-2</v>
      </c>
    </row>
    <row r="54695" spans="1:6" x14ac:dyDescent="0.3">
      <c r="A54695" s="1">
        <v>4061</v>
      </c>
      <c r="B54695">
        <v>0</v>
      </c>
      <c r="C54695" t="s">
        <v>4065</v>
      </c>
      <c r="D54695">
        <v>-2.2058352270607581E-2</v>
      </c>
      <c r="E54695">
        <v>2.8210978785645812E-3</v>
      </c>
      <c r="F54695">
        <f>ABS(D54695)</f>
        <v>2.2058352270607581E-2</v>
      </c>
    </row>
    <row r="54696" spans="1:6" x14ac:dyDescent="0.3">
      <c r="A54696" s="1">
        <v>4060</v>
      </c>
      <c r="B54696">
        <v>0</v>
      </c>
      <c r="C54696" t="s">
        <v>4064</v>
      </c>
      <c r="D54696">
        <v>-2.205641914426271E-2</v>
      </c>
      <c r="E54696">
        <v>2.05552744928721E-3</v>
      </c>
      <c r="F54696">
        <f>ABS(D54696)</f>
        <v>2.205641914426271E-2</v>
      </c>
    </row>
    <row r="54697" spans="1:6" x14ac:dyDescent="0.3">
      <c r="A54697" s="1">
        <v>4059</v>
      </c>
      <c r="B54697">
        <v>0</v>
      </c>
      <c r="C54697" t="s">
        <v>4063</v>
      </c>
      <c r="D54697">
        <v>-2.205569710075643E-2</v>
      </c>
      <c r="E54697">
        <v>1.6072212203989611E-3</v>
      </c>
      <c r="F54697">
        <f>ABS(D54697)</f>
        <v>2.205569710075643E-2</v>
      </c>
    </row>
    <row r="54698" spans="1:6" x14ac:dyDescent="0.3">
      <c r="A54698" s="1">
        <v>4057</v>
      </c>
      <c r="B54698">
        <v>0</v>
      </c>
      <c r="C54698" t="s">
        <v>4061</v>
      </c>
      <c r="D54698">
        <v>-2.2053362719296948E-2</v>
      </c>
      <c r="E54698">
        <v>1.4682338923480069E-3</v>
      </c>
      <c r="F54698">
        <f>ABS(D54698)</f>
        <v>2.2053362719296948E-2</v>
      </c>
    </row>
    <row r="54699" spans="1:6" x14ac:dyDescent="0.3">
      <c r="A54699" s="1">
        <v>4058</v>
      </c>
      <c r="B54699">
        <v>0</v>
      </c>
      <c r="C54699" t="s">
        <v>4062</v>
      </c>
      <c r="D54699">
        <v>-2.2053362719296948E-2</v>
      </c>
      <c r="E54699">
        <v>1.761880670817608E-3</v>
      </c>
      <c r="F54699">
        <f>ABS(D54699)</f>
        <v>2.2053362719296948E-2</v>
      </c>
    </row>
    <row r="54700" spans="1:6" x14ac:dyDescent="0.3">
      <c r="A54700" s="1">
        <v>43792</v>
      </c>
      <c r="B54700">
        <v>4</v>
      </c>
      <c r="C54700" t="s">
        <v>1098</v>
      </c>
      <c r="D54700">
        <v>-2.2050697870278552E-2</v>
      </c>
      <c r="E54700">
        <v>6.297026923111038E-3</v>
      </c>
      <c r="F54700">
        <f>ABS(D54700)</f>
        <v>2.2050697870278552E-2</v>
      </c>
    </row>
    <row r="54701" spans="1:6" x14ac:dyDescent="0.3">
      <c r="A54701" s="1">
        <v>33883</v>
      </c>
      <c r="B54701">
        <v>3</v>
      </c>
      <c r="C54701" t="s">
        <v>5163</v>
      </c>
      <c r="D54701">
        <v>-2.20463788677802E-2</v>
      </c>
      <c r="E54701">
        <v>7.7890205497054771E-3</v>
      </c>
      <c r="F54701">
        <f>ABS(D54701)</f>
        <v>2.20463788677802E-2</v>
      </c>
    </row>
    <row r="54702" spans="1:6" x14ac:dyDescent="0.3">
      <c r="A54702" s="1">
        <v>3189</v>
      </c>
      <c r="B54702">
        <v>0</v>
      </c>
      <c r="C54702" t="s">
        <v>3193</v>
      </c>
      <c r="D54702">
        <v>2.2045821187743831E-2</v>
      </c>
      <c r="E54702">
        <v>1.2396290138665959E-3</v>
      </c>
      <c r="F54702">
        <f>ABS(D54702)</f>
        <v>2.2045821187743831E-2</v>
      </c>
    </row>
    <row r="54703" spans="1:6" x14ac:dyDescent="0.3">
      <c r="A54703" s="1">
        <v>53714</v>
      </c>
      <c r="B54703">
        <v>5</v>
      </c>
      <c r="C54703" t="s">
        <v>5455</v>
      </c>
      <c r="D54703">
        <v>-2.204340002710934E-2</v>
      </c>
      <c r="E54703">
        <v>1.724788996713206E-3</v>
      </c>
      <c r="F54703">
        <f>ABS(D54703)</f>
        <v>2.204340002710934E-2</v>
      </c>
    </row>
    <row r="54704" spans="1:6" x14ac:dyDescent="0.3">
      <c r="A54704" s="1">
        <v>32991</v>
      </c>
      <c r="B54704">
        <v>3</v>
      </c>
      <c r="C54704" t="s">
        <v>5198</v>
      </c>
      <c r="D54704">
        <v>2.2034412243354829E-2</v>
      </c>
      <c r="E54704">
        <v>1.8057508099203791E-3</v>
      </c>
      <c r="F54704">
        <f>ABS(D54704)</f>
        <v>2.2034412243354829E-2</v>
      </c>
    </row>
    <row r="54705" spans="1:6" x14ac:dyDescent="0.3">
      <c r="A54705" s="1">
        <v>12967</v>
      </c>
      <c r="B54705">
        <v>1</v>
      </c>
      <c r="C54705" t="s">
        <v>2383</v>
      </c>
      <c r="D54705">
        <v>2.202878469019097E-2</v>
      </c>
      <c r="E54705">
        <v>9.5670994911625281E-3</v>
      </c>
      <c r="F54705">
        <f>ABS(D54705)</f>
        <v>2.202878469019097E-2</v>
      </c>
    </row>
    <row r="54706" spans="1:6" x14ac:dyDescent="0.3">
      <c r="A54706" s="1">
        <v>53713</v>
      </c>
      <c r="B54706">
        <v>5</v>
      </c>
      <c r="C54706" t="s">
        <v>826</v>
      </c>
      <c r="D54706">
        <v>-2.2027235030961649E-2</v>
      </c>
      <c r="E54706">
        <v>2.7316100270987249E-3</v>
      </c>
      <c r="F54706">
        <f>ABS(D54706)</f>
        <v>2.2027235030961649E-2</v>
      </c>
    </row>
    <row r="54707" spans="1:6" x14ac:dyDescent="0.3">
      <c r="A54707" s="1">
        <v>12968</v>
      </c>
      <c r="B54707">
        <v>1</v>
      </c>
      <c r="C54707" t="s">
        <v>3694</v>
      </c>
      <c r="D54707">
        <v>2.2026554645774039E-2</v>
      </c>
      <c r="E54707">
        <v>1.2038338732802531E-3</v>
      </c>
      <c r="F54707">
        <f>ABS(D54707)</f>
        <v>2.2026554645774039E-2</v>
      </c>
    </row>
    <row r="54708" spans="1:6" x14ac:dyDescent="0.3">
      <c r="A54708" s="1">
        <v>13896</v>
      </c>
      <c r="B54708">
        <v>1</v>
      </c>
      <c r="C54708" t="s">
        <v>5998</v>
      </c>
      <c r="D54708">
        <v>-2.202550117021413E-2</v>
      </c>
      <c r="E54708">
        <v>1.2038338732802531E-3</v>
      </c>
      <c r="F54708">
        <f>ABS(D54708)</f>
        <v>2.202550117021413E-2</v>
      </c>
    </row>
    <row r="54709" spans="1:6" x14ac:dyDescent="0.3">
      <c r="A54709" s="1">
        <v>23866</v>
      </c>
      <c r="B54709">
        <v>2</v>
      </c>
      <c r="C54709" t="s">
        <v>2012</v>
      </c>
      <c r="D54709">
        <v>-2.2022611269313451E-2</v>
      </c>
      <c r="E54709">
        <v>3.3286356416706458E-3</v>
      </c>
      <c r="F54709">
        <f>ABS(D54709)</f>
        <v>2.2022611269313451E-2</v>
      </c>
    </row>
    <row r="54710" spans="1:6" x14ac:dyDescent="0.3">
      <c r="A54710" s="1">
        <v>12969</v>
      </c>
      <c r="B54710">
        <v>1</v>
      </c>
      <c r="C54710" t="s">
        <v>320</v>
      </c>
      <c r="D54710">
        <v>2.2021631886111351E-2</v>
      </c>
      <c r="E54710">
        <v>3.0047710298085968E-3</v>
      </c>
      <c r="F54710">
        <f>ABS(D54710)</f>
        <v>2.2021631886111351E-2</v>
      </c>
    </row>
    <row r="54711" spans="1:6" x14ac:dyDescent="0.3">
      <c r="A54711" s="1">
        <v>43791</v>
      </c>
      <c r="B54711">
        <v>4</v>
      </c>
      <c r="C54711" t="s">
        <v>4438</v>
      </c>
      <c r="D54711">
        <v>-2.202083780844856E-2</v>
      </c>
      <c r="E54711">
        <v>1.2396290138665959E-3</v>
      </c>
      <c r="F54711">
        <f>ABS(D54711)</f>
        <v>2.202083780844856E-2</v>
      </c>
    </row>
    <row r="54712" spans="1:6" x14ac:dyDescent="0.3">
      <c r="A54712" s="1">
        <v>43790</v>
      </c>
      <c r="B54712">
        <v>4</v>
      </c>
      <c r="C54712" t="s">
        <v>4888</v>
      </c>
      <c r="D54712">
        <v>-2.2020127880119141E-2</v>
      </c>
      <c r="E54712">
        <v>1.2038338732802531E-3</v>
      </c>
      <c r="F54712">
        <f>ABS(D54712)</f>
        <v>2.2020127880119141E-2</v>
      </c>
    </row>
    <row r="54713" spans="1:6" x14ac:dyDescent="0.3">
      <c r="A54713" s="1">
        <v>53712</v>
      </c>
      <c r="B54713">
        <v>5</v>
      </c>
      <c r="C54713" t="s">
        <v>569</v>
      </c>
      <c r="D54713">
        <v>-2.2016538043112221E-2</v>
      </c>
      <c r="E54713">
        <v>3.2301145631656149E-3</v>
      </c>
      <c r="F54713">
        <f>ABS(D54713)</f>
        <v>2.2016538043112221E-2</v>
      </c>
    </row>
    <row r="54714" spans="1:6" x14ac:dyDescent="0.3">
      <c r="A54714" s="1">
        <v>42904</v>
      </c>
      <c r="B54714">
        <v>4</v>
      </c>
      <c r="C54714" t="s">
        <v>4417</v>
      </c>
      <c r="D54714">
        <v>2.200924885550214E-2</v>
      </c>
      <c r="E54714">
        <v>2.169350774266542E-3</v>
      </c>
      <c r="F54714">
        <f>ABS(D54714)</f>
        <v>2.200924885550214E-2</v>
      </c>
    </row>
    <row r="54715" spans="1:6" x14ac:dyDescent="0.3">
      <c r="A54715" s="1">
        <v>23865</v>
      </c>
      <c r="B54715">
        <v>2</v>
      </c>
      <c r="C54715" t="s">
        <v>5366</v>
      </c>
      <c r="D54715">
        <v>-2.2005057293046269E-2</v>
      </c>
      <c r="E54715">
        <v>2.2190904277804308E-3</v>
      </c>
      <c r="F54715">
        <f>ABS(D54715)</f>
        <v>2.2005057293046269E-2</v>
      </c>
    </row>
    <row r="54716" spans="1:6" x14ac:dyDescent="0.3">
      <c r="A54716" s="1">
        <v>13895</v>
      </c>
      <c r="B54716">
        <v>1</v>
      </c>
      <c r="C54716" t="s">
        <v>3879</v>
      </c>
      <c r="D54716">
        <v>-2.2004241989870159E-2</v>
      </c>
      <c r="E54716">
        <v>1.2038338732802531E-3</v>
      </c>
      <c r="F54716">
        <f>ABS(D54716)</f>
        <v>2.2004241989870159E-2</v>
      </c>
    </row>
    <row r="54717" spans="1:6" x14ac:dyDescent="0.3">
      <c r="A54717" s="1">
        <v>22970</v>
      </c>
      <c r="B54717">
        <v>2</v>
      </c>
      <c r="C54717" t="s">
        <v>8942</v>
      </c>
      <c r="D54717">
        <v>2.200220378115195E-2</v>
      </c>
      <c r="E54717">
        <v>3.5510930352283419E-3</v>
      </c>
      <c r="F54717">
        <f>ABS(D54717)</f>
        <v>2.200220378115195E-2</v>
      </c>
    </row>
    <row r="54718" spans="1:6" x14ac:dyDescent="0.3">
      <c r="A54718" s="1">
        <v>33882</v>
      </c>
      <c r="B54718">
        <v>3</v>
      </c>
      <c r="C54718" t="s">
        <v>4289</v>
      </c>
      <c r="D54718">
        <v>-2.1999988809234441E-2</v>
      </c>
      <c r="E54718">
        <v>2.496476731252984E-3</v>
      </c>
      <c r="F54718">
        <f>ABS(D54718)</f>
        <v>2.1999988809234441E-2</v>
      </c>
    </row>
    <row r="54719" spans="1:6" x14ac:dyDescent="0.3">
      <c r="A54719" s="1">
        <v>43789</v>
      </c>
      <c r="B54719">
        <v>4</v>
      </c>
      <c r="C54719" t="s">
        <v>4002</v>
      </c>
      <c r="D54719">
        <v>-2.1997495424560871E-2</v>
      </c>
      <c r="E54719">
        <v>1.2857769763191689E-3</v>
      </c>
      <c r="F54719">
        <f>ABS(D54719)</f>
        <v>2.1997495424560871E-2</v>
      </c>
    </row>
    <row r="54720" spans="1:6" x14ac:dyDescent="0.3">
      <c r="A54720" s="1">
        <v>43788</v>
      </c>
      <c r="B54720">
        <v>4</v>
      </c>
      <c r="C54720" t="s">
        <v>8233</v>
      </c>
      <c r="D54720">
        <v>-2.1992005782729529E-2</v>
      </c>
      <c r="E54720">
        <v>8.8158376923554525E-3</v>
      </c>
      <c r="F54720">
        <f>ABS(D54720)</f>
        <v>2.1992005782729529E-2</v>
      </c>
    </row>
    <row r="54721" spans="1:6" x14ac:dyDescent="0.3">
      <c r="A54721" s="1">
        <v>4056</v>
      </c>
      <c r="B54721">
        <v>0</v>
      </c>
      <c r="C54721" t="s">
        <v>4060</v>
      </c>
      <c r="D54721">
        <v>-2.19881093433997E-2</v>
      </c>
      <c r="E54721">
        <v>1.549536267333245E-3</v>
      </c>
      <c r="F54721">
        <f>ABS(D54721)</f>
        <v>2.19881093433997E-2</v>
      </c>
    </row>
    <row r="54722" spans="1:6" x14ac:dyDescent="0.3">
      <c r="A54722" s="1">
        <v>23864</v>
      </c>
      <c r="B54722">
        <v>2</v>
      </c>
      <c r="C54722" t="s">
        <v>5700</v>
      </c>
      <c r="D54722">
        <v>-2.1983357195125029E-2</v>
      </c>
      <c r="E54722">
        <v>1.0098200550576831E-2</v>
      </c>
      <c r="F54722">
        <f>ABS(D54722)</f>
        <v>2.1983357195125029E-2</v>
      </c>
    </row>
    <row r="54723" spans="1:6" x14ac:dyDescent="0.3">
      <c r="A54723" s="1">
        <v>33881</v>
      </c>
      <c r="B54723">
        <v>3</v>
      </c>
      <c r="C54723" t="s">
        <v>6946</v>
      </c>
      <c r="D54723">
        <v>-2.1981183640985599E-2</v>
      </c>
      <c r="E54723">
        <v>1.6072212203989611E-3</v>
      </c>
      <c r="F54723">
        <f>ABS(D54723)</f>
        <v>2.1981183640985599E-2</v>
      </c>
    </row>
    <row r="54724" spans="1:6" x14ac:dyDescent="0.3">
      <c r="A54724" s="1">
        <v>53711</v>
      </c>
      <c r="B54724">
        <v>5</v>
      </c>
      <c r="C54724" t="s">
        <v>4787</v>
      </c>
      <c r="D54724">
        <v>-2.1979190137934649E-2</v>
      </c>
      <c r="E54724">
        <v>1.3508188763073591E-3</v>
      </c>
      <c r="F54724">
        <f>ABS(D54724)</f>
        <v>2.1979190137934649E-2</v>
      </c>
    </row>
    <row r="54725" spans="1:6" x14ac:dyDescent="0.3">
      <c r="A54725" s="1">
        <v>53710</v>
      </c>
      <c r="B54725">
        <v>5</v>
      </c>
      <c r="C54725" t="s">
        <v>5951</v>
      </c>
      <c r="D54725">
        <v>-2.197139055899382E-2</v>
      </c>
      <c r="E54725">
        <v>1.4682338923480069E-3</v>
      </c>
      <c r="F54725">
        <f>ABS(D54725)</f>
        <v>2.197139055899382E-2</v>
      </c>
    </row>
    <row r="54726" spans="1:6" x14ac:dyDescent="0.3">
      <c r="A54726" s="1">
        <v>52890</v>
      </c>
      <c r="B54726">
        <v>5</v>
      </c>
      <c r="C54726" t="s">
        <v>7548</v>
      </c>
      <c r="D54726">
        <v>2.197091876605153E-2</v>
      </c>
      <c r="E54726">
        <v>3.817408120104818E-3</v>
      </c>
      <c r="F54726">
        <f>ABS(D54726)</f>
        <v>2.197091876605153E-2</v>
      </c>
    </row>
    <row r="54727" spans="1:6" x14ac:dyDescent="0.3">
      <c r="A54727" s="1">
        <v>33880</v>
      </c>
      <c r="B54727">
        <v>3</v>
      </c>
      <c r="C54727" t="s">
        <v>4110</v>
      </c>
      <c r="D54727">
        <v>-2.196876194065733E-2</v>
      </c>
      <c r="E54727">
        <v>2.106709278240442E-3</v>
      </c>
      <c r="F54727">
        <f>ABS(D54727)</f>
        <v>2.196876194065733E-2</v>
      </c>
    </row>
    <row r="54728" spans="1:6" x14ac:dyDescent="0.3">
      <c r="A54728" s="1">
        <v>13894</v>
      </c>
      <c r="B54728">
        <v>1</v>
      </c>
      <c r="C54728" t="s">
        <v>4279</v>
      </c>
      <c r="D54728">
        <v>-2.1968486257256361E-2</v>
      </c>
      <c r="E54728">
        <v>3.3286356416706458E-3</v>
      </c>
      <c r="F54728">
        <f>ABS(D54728)</f>
        <v>2.1968486257256361E-2</v>
      </c>
    </row>
    <row r="54729" spans="1:6" x14ac:dyDescent="0.3">
      <c r="A54729" s="1">
        <v>33879</v>
      </c>
      <c r="B54729">
        <v>3</v>
      </c>
      <c r="C54729" t="s">
        <v>8537</v>
      </c>
      <c r="D54729">
        <v>-2.196685517084607E-2</v>
      </c>
      <c r="E54729">
        <v>2.2190904277804308E-3</v>
      </c>
      <c r="F54729">
        <f>ABS(D54729)</f>
        <v>2.196685517084607E-2</v>
      </c>
    </row>
    <row r="54730" spans="1:6" x14ac:dyDescent="0.3">
      <c r="A54730" s="1">
        <v>23863</v>
      </c>
      <c r="B54730">
        <v>2</v>
      </c>
      <c r="C54730" t="s">
        <v>4124</v>
      </c>
      <c r="D54730">
        <v>-2.196584404159101E-2</v>
      </c>
      <c r="E54730">
        <v>3.3105431515206949E-3</v>
      </c>
      <c r="F54730">
        <f>ABS(D54730)</f>
        <v>2.196584404159101E-2</v>
      </c>
    </row>
    <row r="54731" spans="1:6" x14ac:dyDescent="0.3">
      <c r="A54731" s="1">
        <v>42905</v>
      </c>
      <c r="B54731">
        <v>4</v>
      </c>
      <c r="C54731" t="s">
        <v>9264</v>
      </c>
      <c r="D54731">
        <v>2.1964550029959291E-2</v>
      </c>
      <c r="E54731">
        <v>5.3600859692727043E-3</v>
      </c>
      <c r="F54731">
        <f>ABS(D54731)</f>
        <v>2.1964550029959291E-2</v>
      </c>
    </row>
    <row r="54732" spans="1:6" x14ac:dyDescent="0.3">
      <c r="A54732" s="1">
        <v>12970</v>
      </c>
      <c r="B54732">
        <v>1</v>
      </c>
      <c r="C54732" t="s">
        <v>2803</v>
      </c>
      <c r="D54732">
        <v>2.1959237431527969E-2</v>
      </c>
      <c r="E54732">
        <v>4.7275080998295501E-3</v>
      </c>
      <c r="F54732">
        <f>ABS(D54732)</f>
        <v>2.1959237431527969E-2</v>
      </c>
    </row>
    <row r="54733" spans="1:6" x14ac:dyDescent="0.3">
      <c r="A54733" s="1">
        <v>3190</v>
      </c>
      <c r="B54733">
        <v>0</v>
      </c>
      <c r="C54733" t="s">
        <v>3194</v>
      </c>
      <c r="D54733">
        <v>2.1957870233664831E-2</v>
      </c>
      <c r="E54733">
        <v>6.297026923111038E-3</v>
      </c>
      <c r="F54733">
        <f>ABS(D54733)</f>
        <v>2.1957870233664831E-2</v>
      </c>
    </row>
    <row r="54734" spans="1:6" x14ac:dyDescent="0.3">
      <c r="A54734" s="1">
        <v>12971</v>
      </c>
      <c r="B54734">
        <v>1</v>
      </c>
      <c r="C54734" t="s">
        <v>9349</v>
      </c>
      <c r="D54734">
        <v>2.1957563136416249E-2</v>
      </c>
      <c r="E54734">
        <v>6.2337242962271777E-3</v>
      </c>
      <c r="F54734">
        <f>ABS(D54734)</f>
        <v>2.1957563136416249E-2</v>
      </c>
    </row>
    <row r="54735" spans="1:6" x14ac:dyDescent="0.3">
      <c r="A54735" s="1">
        <v>42906</v>
      </c>
      <c r="B54735">
        <v>4</v>
      </c>
      <c r="C54735" t="s">
        <v>8634</v>
      </c>
      <c r="D54735">
        <v>2.195308428154091E-2</v>
      </c>
      <c r="E54735">
        <v>3.0047710298085968E-3</v>
      </c>
      <c r="F54735">
        <f>ABS(D54735)</f>
        <v>2.195308428154091E-2</v>
      </c>
    </row>
    <row r="54736" spans="1:6" x14ac:dyDescent="0.3">
      <c r="A54736" s="1">
        <v>33877</v>
      </c>
      <c r="B54736">
        <v>3</v>
      </c>
      <c r="C54736" t="s">
        <v>4419</v>
      </c>
      <c r="D54736">
        <v>-2.194975956513676E-2</v>
      </c>
      <c r="E54736">
        <v>1.2038338732802531E-3</v>
      </c>
      <c r="F54736">
        <f>ABS(D54736)</f>
        <v>2.194975956513676E-2</v>
      </c>
    </row>
    <row r="54737" spans="1:6" x14ac:dyDescent="0.3">
      <c r="A54737" s="1">
        <v>33878</v>
      </c>
      <c r="B54737">
        <v>3</v>
      </c>
      <c r="C54737" t="s">
        <v>4420</v>
      </c>
      <c r="D54737">
        <v>-2.194975956513676E-2</v>
      </c>
      <c r="E54737">
        <v>1.2038338732802531E-3</v>
      </c>
      <c r="F54737">
        <f>ABS(D54737)</f>
        <v>2.194975956513676E-2</v>
      </c>
    </row>
    <row r="54738" spans="1:6" x14ac:dyDescent="0.3">
      <c r="A54738" s="1">
        <v>43787</v>
      </c>
      <c r="B54738">
        <v>4</v>
      </c>
      <c r="C54738" t="s">
        <v>1535</v>
      </c>
      <c r="D54738">
        <v>-2.1948601846646081E-2</v>
      </c>
      <c r="E54738">
        <v>3.5510930352283419E-3</v>
      </c>
      <c r="F54738">
        <f>ABS(D54738)</f>
        <v>2.1948601846646081E-2</v>
      </c>
    </row>
    <row r="54739" spans="1:6" x14ac:dyDescent="0.3">
      <c r="A54739" s="1">
        <v>4055</v>
      </c>
      <c r="B54739">
        <v>0</v>
      </c>
      <c r="C54739" t="s">
        <v>4059</v>
      </c>
      <c r="D54739">
        <v>-2.1947854504702439E-2</v>
      </c>
      <c r="E54739">
        <v>1.761880670817608E-3</v>
      </c>
      <c r="F54739">
        <f>ABS(D54739)</f>
        <v>2.1947854504702439E-2</v>
      </c>
    </row>
    <row r="54740" spans="1:6" x14ac:dyDescent="0.3">
      <c r="A54740" s="1">
        <v>3191</v>
      </c>
      <c r="B54740">
        <v>0</v>
      </c>
      <c r="C54740" t="s">
        <v>3195</v>
      </c>
      <c r="D54740">
        <v>2.194731431849848E-2</v>
      </c>
      <c r="E54740">
        <v>2.169350774266542E-3</v>
      </c>
      <c r="F54740">
        <f>ABS(D54740)</f>
        <v>2.194731431849848E-2</v>
      </c>
    </row>
    <row r="54741" spans="1:6" x14ac:dyDescent="0.3">
      <c r="A54741" s="1">
        <v>43786</v>
      </c>
      <c r="B54741">
        <v>4</v>
      </c>
      <c r="C54741" t="s">
        <v>3637</v>
      </c>
      <c r="D54741">
        <v>-2.1944726409320232E-2</v>
      </c>
      <c r="E54741">
        <v>2.2997186622842748E-3</v>
      </c>
      <c r="F54741">
        <f>ABS(D54741)</f>
        <v>2.1944726409320232E-2</v>
      </c>
    </row>
    <row r="54742" spans="1:6" x14ac:dyDescent="0.3">
      <c r="A54742" s="1">
        <v>53709</v>
      </c>
      <c r="B54742">
        <v>5</v>
      </c>
      <c r="C54742" t="s">
        <v>4919</v>
      </c>
      <c r="D54742">
        <v>-2.1944134357651399E-2</v>
      </c>
      <c r="E54742">
        <v>1.2396290138665959E-3</v>
      </c>
      <c r="F54742">
        <f>ABS(D54742)</f>
        <v>2.1944134357651399E-2</v>
      </c>
    </row>
    <row r="54743" spans="1:6" x14ac:dyDescent="0.3">
      <c r="A54743" s="1">
        <v>42907</v>
      </c>
      <c r="B54743">
        <v>4</v>
      </c>
      <c r="C54743" t="s">
        <v>5473</v>
      </c>
      <c r="D54743">
        <v>2.1942499011540609E-2</v>
      </c>
      <c r="E54743">
        <v>2.106709278240442E-3</v>
      </c>
      <c r="F54743">
        <f>ABS(D54743)</f>
        <v>2.1942499011540609E-2</v>
      </c>
    </row>
    <row r="54744" spans="1:6" x14ac:dyDescent="0.3">
      <c r="A54744" s="1">
        <v>3192</v>
      </c>
      <c r="B54744">
        <v>0</v>
      </c>
      <c r="C54744" t="s">
        <v>3196</v>
      </c>
      <c r="D54744">
        <v>2.193843261071066E-2</v>
      </c>
      <c r="E54744">
        <v>1.8057508099203791E-3</v>
      </c>
      <c r="F54744">
        <f>ABS(D54744)</f>
        <v>2.193843261071066E-2</v>
      </c>
    </row>
    <row r="54745" spans="1:6" x14ac:dyDescent="0.3">
      <c r="A54745" s="1">
        <v>23862</v>
      </c>
      <c r="B54745">
        <v>2</v>
      </c>
      <c r="C54745" t="s">
        <v>246</v>
      </c>
      <c r="D54745">
        <v>-2.193342745392797E-2</v>
      </c>
      <c r="E54745">
        <v>3.501403792082997E-3</v>
      </c>
      <c r="F54745">
        <f>ABS(D54745)</f>
        <v>2.193342745392797E-2</v>
      </c>
    </row>
    <row r="54746" spans="1:6" x14ac:dyDescent="0.3">
      <c r="A54746" s="1">
        <v>52891</v>
      </c>
      <c r="B54746">
        <v>5</v>
      </c>
      <c r="C54746" t="s">
        <v>3846</v>
      </c>
      <c r="D54746">
        <v>2.192970870067627E-2</v>
      </c>
      <c r="E54746">
        <v>4.2022294220707109E-3</v>
      </c>
      <c r="F54746">
        <f>ABS(D54746)</f>
        <v>2.192970870067627E-2</v>
      </c>
    </row>
    <row r="54747" spans="1:6" x14ac:dyDescent="0.3">
      <c r="A54747" s="1">
        <v>23861</v>
      </c>
      <c r="B54747">
        <v>2</v>
      </c>
      <c r="C54747" t="s">
        <v>2608</v>
      </c>
      <c r="D54747">
        <v>-2.1928046388246591E-2</v>
      </c>
      <c r="E54747">
        <v>1.751358689484258E-2</v>
      </c>
      <c r="F54747">
        <f>ABS(D54747)</f>
        <v>2.1928046388246591E-2</v>
      </c>
    </row>
    <row r="54748" spans="1:6" x14ac:dyDescent="0.3">
      <c r="A54748" s="1">
        <v>23860</v>
      </c>
      <c r="B54748">
        <v>2</v>
      </c>
      <c r="C54748" t="s">
        <v>4965</v>
      </c>
      <c r="D54748">
        <v>-2.1923532359686922E-2</v>
      </c>
      <c r="E54748">
        <v>1.761880670817608E-3</v>
      </c>
      <c r="F54748">
        <f>ABS(D54748)</f>
        <v>2.1923532359686922E-2</v>
      </c>
    </row>
    <row r="54749" spans="1:6" x14ac:dyDescent="0.3">
      <c r="A54749" s="1">
        <v>23858</v>
      </c>
      <c r="B54749">
        <v>2</v>
      </c>
      <c r="C54749" t="s">
        <v>3904</v>
      </c>
      <c r="D54749">
        <v>-2.192267312356401E-2</v>
      </c>
      <c r="E54749">
        <v>1.2396290138665959E-3</v>
      </c>
      <c r="F54749">
        <f>ABS(D54749)</f>
        <v>2.192267312356401E-2</v>
      </c>
    </row>
    <row r="54750" spans="1:6" x14ac:dyDescent="0.3">
      <c r="A54750" s="1">
        <v>23859</v>
      </c>
      <c r="B54750">
        <v>2</v>
      </c>
      <c r="C54750" t="s">
        <v>3903</v>
      </c>
      <c r="D54750">
        <v>-2.192267312356401E-2</v>
      </c>
      <c r="E54750">
        <v>1.2396290138665959E-3</v>
      </c>
      <c r="F54750">
        <f>ABS(D54750)</f>
        <v>2.192267312356401E-2</v>
      </c>
    </row>
    <row r="54751" spans="1:6" x14ac:dyDescent="0.3">
      <c r="A54751" s="1">
        <v>4054</v>
      </c>
      <c r="B54751">
        <v>0</v>
      </c>
      <c r="C54751" t="s">
        <v>4058</v>
      </c>
      <c r="D54751">
        <v>-2.1912988697850119E-2</v>
      </c>
      <c r="E54751">
        <v>1.2038338732802531E-3</v>
      </c>
      <c r="F54751">
        <f>ABS(D54751)</f>
        <v>2.1912988697850119E-2</v>
      </c>
    </row>
    <row r="54752" spans="1:6" x14ac:dyDescent="0.3">
      <c r="A54752" s="1">
        <v>53708</v>
      </c>
      <c r="B54752">
        <v>5</v>
      </c>
      <c r="C54752" t="s">
        <v>7880</v>
      </c>
      <c r="D54752">
        <v>-2.191250348474896E-2</v>
      </c>
      <c r="E54752">
        <v>1.549536267333245E-3</v>
      </c>
      <c r="F54752">
        <f>ABS(D54752)</f>
        <v>2.191250348474896E-2</v>
      </c>
    </row>
    <row r="54753" spans="1:6" x14ac:dyDescent="0.3">
      <c r="A54753" s="1">
        <v>43785</v>
      </c>
      <c r="B54753">
        <v>4</v>
      </c>
      <c r="C54753" t="s">
        <v>4068</v>
      </c>
      <c r="D54753">
        <v>-2.1910737218365051E-2</v>
      </c>
      <c r="E54753">
        <v>1.6885235953841989E-3</v>
      </c>
      <c r="F54753">
        <f>ABS(D54753)</f>
        <v>2.1910737218365051E-2</v>
      </c>
    </row>
    <row r="54754" spans="1:6" x14ac:dyDescent="0.3">
      <c r="A54754" s="1">
        <v>52892</v>
      </c>
      <c r="B54754">
        <v>5</v>
      </c>
      <c r="C54754" t="s">
        <v>5163</v>
      </c>
      <c r="D54754">
        <v>2.190709363997978E-2</v>
      </c>
      <c r="E54754">
        <v>7.7890205497054771E-3</v>
      </c>
      <c r="F54754">
        <f>ABS(D54754)</f>
        <v>2.190709363997978E-2</v>
      </c>
    </row>
    <row r="54755" spans="1:6" x14ac:dyDescent="0.3">
      <c r="A54755" s="1">
        <v>53707</v>
      </c>
      <c r="B54755">
        <v>5</v>
      </c>
      <c r="C54755" t="s">
        <v>8329</v>
      </c>
      <c r="D54755">
        <v>-2.1890566114435291E-2</v>
      </c>
      <c r="E54755">
        <v>3.6060219451431999E-3</v>
      </c>
      <c r="F54755">
        <f>ABS(D54755)</f>
        <v>2.1890566114435291E-2</v>
      </c>
    </row>
    <row r="54756" spans="1:6" x14ac:dyDescent="0.3">
      <c r="A54756" s="1">
        <v>43784</v>
      </c>
      <c r="B54756">
        <v>4</v>
      </c>
      <c r="C54756" t="s">
        <v>264</v>
      </c>
      <c r="D54756">
        <v>-2.1889921602967471E-2</v>
      </c>
      <c r="E54756">
        <v>2.4798836571578099E-2</v>
      </c>
      <c r="F54756">
        <f>ABS(D54756)</f>
        <v>2.1889921602967471E-2</v>
      </c>
    </row>
    <row r="54757" spans="1:6" x14ac:dyDescent="0.3">
      <c r="A54757" s="1">
        <v>52893</v>
      </c>
      <c r="B54757">
        <v>5</v>
      </c>
      <c r="C54757" t="s">
        <v>6189</v>
      </c>
      <c r="D54757">
        <v>2.188948789405714E-2</v>
      </c>
      <c r="E54757">
        <v>1.4682338923480069E-3</v>
      </c>
      <c r="F54757">
        <f>ABS(D54757)</f>
        <v>2.188948789405714E-2</v>
      </c>
    </row>
    <row r="54758" spans="1:6" x14ac:dyDescent="0.3">
      <c r="A54758" s="1">
        <v>42908</v>
      </c>
      <c r="B54758">
        <v>4</v>
      </c>
      <c r="C54758" t="s">
        <v>5327</v>
      </c>
      <c r="D54758">
        <v>2.1885224689143539E-2</v>
      </c>
      <c r="E54758">
        <v>2.5389880907081231E-3</v>
      </c>
      <c r="F54758">
        <f>ABS(D54758)</f>
        <v>2.1885224689143539E-2</v>
      </c>
    </row>
    <row r="54759" spans="1:6" x14ac:dyDescent="0.3">
      <c r="A54759" s="1">
        <v>53706</v>
      </c>
      <c r="B54759">
        <v>5</v>
      </c>
      <c r="C54759" t="s">
        <v>5252</v>
      </c>
      <c r="D54759">
        <v>-2.188504341389428E-2</v>
      </c>
      <c r="E54759">
        <v>1.3508188763073591E-3</v>
      </c>
      <c r="F54759">
        <f>ABS(D54759)</f>
        <v>2.188504341389428E-2</v>
      </c>
    </row>
    <row r="54760" spans="1:6" x14ac:dyDescent="0.3">
      <c r="A54760" s="1">
        <v>43783</v>
      </c>
      <c r="B54760">
        <v>4</v>
      </c>
      <c r="C54760" t="s">
        <v>6242</v>
      </c>
      <c r="D54760">
        <v>-2.187989917808756E-2</v>
      </c>
      <c r="E54760">
        <v>2.106709278240442E-3</v>
      </c>
      <c r="F54760">
        <f>ABS(D54760)</f>
        <v>2.187989917808756E-2</v>
      </c>
    </row>
    <row r="54761" spans="1:6" x14ac:dyDescent="0.3">
      <c r="A54761" s="1">
        <v>33876</v>
      </c>
      <c r="B54761">
        <v>3</v>
      </c>
      <c r="C54761" t="s">
        <v>6307</v>
      </c>
      <c r="D54761">
        <v>-2.18796019193968E-2</v>
      </c>
      <c r="E54761">
        <v>1.2857769763191689E-3</v>
      </c>
      <c r="F54761">
        <f>ABS(D54761)</f>
        <v>2.18796019193968E-2</v>
      </c>
    </row>
    <row r="54762" spans="1:6" x14ac:dyDescent="0.3">
      <c r="A54762" s="1">
        <v>13893</v>
      </c>
      <c r="B54762">
        <v>1</v>
      </c>
      <c r="C54762" t="s">
        <v>4600</v>
      </c>
      <c r="D54762">
        <v>-2.18743620623464E-2</v>
      </c>
      <c r="E54762">
        <v>1.4682338923480069E-3</v>
      </c>
      <c r="F54762">
        <f>ABS(D54762)</f>
        <v>2.18743620623464E-2</v>
      </c>
    </row>
    <row r="54763" spans="1:6" x14ac:dyDescent="0.3">
      <c r="A54763" s="1">
        <v>33875</v>
      </c>
      <c r="B54763">
        <v>3</v>
      </c>
      <c r="C54763" t="s">
        <v>4702</v>
      </c>
      <c r="D54763">
        <v>-2.1867439681119202E-2</v>
      </c>
      <c r="E54763">
        <v>1.4682338923480069E-3</v>
      </c>
      <c r="F54763">
        <f>ABS(D54763)</f>
        <v>2.1867439681119202E-2</v>
      </c>
    </row>
    <row r="54764" spans="1:6" x14ac:dyDescent="0.3">
      <c r="A54764" s="1">
        <v>53705</v>
      </c>
      <c r="B54764">
        <v>5</v>
      </c>
      <c r="C54764" t="s">
        <v>4828</v>
      </c>
      <c r="D54764">
        <v>-2.186318507291141E-2</v>
      </c>
      <c r="E54764">
        <v>9.0287540496018965E-4</v>
      </c>
      <c r="F54764">
        <f>ABS(D54764)</f>
        <v>2.186318507291141E-2</v>
      </c>
    </row>
    <row r="54765" spans="1:6" x14ac:dyDescent="0.3">
      <c r="A54765" s="1">
        <v>13892</v>
      </c>
      <c r="B54765">
        <v>1</v>
      </c>
      <c r="C54765" t="s">
        <v>4048</v>
      </c>
      <c r="D54765">
        <v>-2.1862909551001519E-2</v>
      </c>
      <c r="E54765">
        <v>1.2038338732802531E-3</v>
      </c>
      <c r="F54765">
        <f>ABS(D54765)</f>
        <v>2.1862909551001519E-2</v>
      </c>
    </row>
    <row r="54766" spans="1:6" x14ac:dyDescent="0.3">
      <c r="A54766" s="1">
        <v>13891</v>
      </c>
      <c r="B54766">
        <v>1</v>
      </c>
      <c r="C54766" t="s">
        <v>4224</v>
      </c>
      <c r="D54766">
        <v>-2.1861970776776141E-2</v>
      </c>
      <c r="E54766">
        <v>2.8210978785645812E-3</v>
      </c>
      <c r="F54766">
        <f>ABS(D54766)</f>
        <v>2.1861970776776141E-2</v>
      </c>
    </row>
    <row r="54767" spans="1:6" x14ac:dyDescent="0.3">
      <c r="A54767" s="1">
        <v>4052</v>
      </c>
      <c r="B54767">
        <v>0</v>
      </c>
      <c r="C54767" t="s">
        <v>4056</v>
      </c>
      <c r="D54767">
        <v>-2.1856589584632009E-2</v>
      </c>
      <c r="E54767">
        <v>1.6885235953841989E-3</v>
      </c>
      <c r="F54767">
        <f>ABS(D54767)</f>
        <v>2.1856589584632009E-2</v>
      </c>
    </row>
    <row r="54768" spans="1:6" x14ac:dyDescent="0.3">
      <c r="A54768" s="1">
        <v>4053</v>
      </c>
      <c r="B54768">
        <v>0</v>
      </c>
      <c r="C54768" t="s">
        <v>4057</v>
      </c>
      <c r="D54768">
        <v>-2.1856589584632009E-2</v>
      </c>
      <c r="E54768">
        <v>1.6885235953841989E-3</v>
      </c>
      <c r="F54768">
        <f>ABS(D54768)</f>
        <v>2.1856589584632009E-2</v>
      </c>
    </row>
    <row r="54769" spans="1:6" x14ac:dyDescent="0.3">
      <c r="A54769" s="1">
        <v>4051</v>
      </c>
      <c r="B54769">
        <v>0</v>
      </c>
      <c r="C54769" t="s">
        <v>4055</v>
      </c>
      <c r="D54769">
        <v>-2.1855735269725719E-2</v>
      </c>
      <c r="E54769">
        <v>1.4682338923480069E-3</v>
      </c>
      <c r="F54769">
        <f>ABS(D54769)</f>
        <v>2.1855735269725719E-2</v>
      </c>
    </row>
    <row r="54770" spans="1:6" x14ac:dyDescent="0.3">
      <c r="A54770" s="1">
        <v>43781</v>
      </c>
      <c r="B54770">
        <v>4</v>
      </c>
      <c r="C54770" t="s">
        <v>3903</v>
      </c>
      <c r="D54770">
        <v>-2.1855361379590599E-2</v>
      </c>
      <c r="E54770">
        <v>1.2396290138665959E-3</v>
      </c>
      <c r="F54770">
        <f>ABS(D54770)</f>
        <v>2.1855361379590599E-2</v>
      </c>
    </row>
    <row r="54771" spans="1:6" x14ac:dyDescent="0.3">
      <c r="A54771" s="1">
        <v>43782</v>
      </c>
      <c r="B54771">
        <v>4</v>
      </c>
      <c r="C54771" t="s">
        <v>3904</v>
      </c>
      <c r="D54771">
        <v>-2.1855361379590599E-2</v>
      </c>
      <c r="E54771">
        <v>1.2396290138665959E-3</v>
      </c>
      <c r="F54771">
        <f>ABS(D54771)</f>
        <v>2.1855361379590599E-2</v>
      </c>
    </row>
    <row r="54772" spans="1:6" x14ac:dyDescent="0.3">
      <c r="A54772" s="1">
        <v>13890</v>
      </c>
      <c r="B54772">
        <v>1</v>
      </c>
      <c r="C54772" t="s">
        <v>3914</v>
      </c>
      <c r="D54772">
        <v>-2.185477034597022E-2</v>
      </c>
      <c r="E54772">
        <v>2.106709278240442E-3</v>
      </c>
      <c r="F54772">
        <f>ABS(D54772)</f>
        <v>2.185477034597022E-2</v>
      </c>
    </row>
    <row r="54773" spans="1:6" x14ac:dyDescent="0.3">
      <c r="A54773" s="1">
        <v>43780</v>
      </c>
      <c r="B54773">
        <v>4</v>
      </c>
      <c r="C54773" t="s">
        <v>2636</v>
      </c>
      <c r="D54773">
        <v>-2.185335616192562E-2</v>
      </c>
      <c r="E54773">
        <v>1.2038338732802531E-3</v>
      </c>
      <c r="F54773">
        <f>ABS(D54773)</f>
        <v>2.185335616192562E-2</v>
      </c>
    </row>
    <row r="54774" spans="1:6" x14ac:dyDescent="0.3">
      <c r="A54774" s="1">
        <v>12972</v>
      </c>
      <c r="B54774">
        <v>1</v>
      </c>
      <c r="C54774" t="s">
        <v>6769</v>
      </c>
      <c r="D54774">
        <v>2.185074953246496E-2</v>
      </c>
      <c r="E54774">
        <v>2.2997186622842748E-3</v>
      </c>
      <c r="F54774">
        <f>ABS(D54774)</f>
        <v>2.185074953246496E-2</v>
      </c>
    </row>
    <row r="54775" spans="1:6" x14ac:dyDescent="0.3">
      <c r="A54775" s="1">
        <v>42909</v>
      </c>
      <c r="B54775">
        <v>4</v>
      </c>
      <c r="C54775" t="s">
        <v>6594</v>
      </c>
      <c r="D54775">
        <v>2.1850440587665641E-2</v>
      </c>
      <c r="E54775">
        <v>1.8057508099203791E-3</v>
      </c>
      <c r="F54775">
        <f>ABS(D54775)</f>
        <v>2.1850440587665641E-2</v>
      </c>
    </row>
    <row r="54776" spans="1:6" x14ac:dyDescent="0.3">
      <c r="A54776" s="1">
        <v>13889</v>
      </c>
      <c r="B54776">
        <v>1</v>
      </c>
      <c r="C54776" t="s">
        <v>4865</v>
      </c>
      <c r="D54776">
        <v>-2.1850295108736019E-2</v>
      </c>
      <c r="E54776">
        <v>1.2038338732802531E-3</v>
      </c>
      <c r="F54776">
        <f>ABS(D54776)</f>
        <v>2.1850295108736019E-2</v>
      </c>
    </row>
    <row r="54777" spans="1:6" x14ac:dyDescent="0.3">
      <c r="A54777" s="1">
        <v>42910</v>
      </c>
      <c r="B54777">
        <v>4</v>
      </c>
      <c r="C54777" t="s">
        <v>8821</v>
      </c>
      <c r="D54777">
        <v>2.1842795051844121E-2</v>
      </c>
      <c r="E54777">
        <v>2.0122538294987408E-3</v>
      </c>
      <c r="F54777">
        <f>ABS(D54777)</f>
        <v>2.1842795051844121E-2</v>
      </c>
    </row>
    <row r="54778" spans="1:6" x14ac:dyDescent="0.3">
      <c r="A54778" s="1">
        <v>53704</v>
      </c>
      <c r="B54778">
        <v>5</v>
      </c>
      <c r="C54778" t="s">
        <v>1954</v>
      </c>
      <c r="D54778">
        <v>-2.1840010215287319E-2</v>
      </c>
      <c r="E54778">
        <v>1.2038338732802531E-3</v>
      </c>
      <c r="F54778">
        <f>ABS(D54778)</f>
        <v>2.1840010215287319E-2</v>
      </c>
    </row>
    <row r="54779" spans="1:6" x14ac:dyDescent="0.3">
      <c r="A54779" s="1">
        <v>53703</v>
      </c>
      <c r="B54779">
        <v>5</v>
      </c>
      <c r="C54779" t="s">
        <v>4821</v>
      </c>
      <c r="D54779">
        <v>-2.1833406647337201E-2</v>
      </c>
      <c r="E54779">
        <v>9.0287540496018965E-4</v>
      </c>
      <c r="F54779">
        <f>ABS(D54779)</f>
        <v>2.1833406647337201E-2</v>
      </c>
    </row>
    <row r="54780" spans="1:6" x14ac:dyDescent="0.3">
      <c r="A54780" s="1">
        <v>12973</v>
      </c>
      <c r="B54780">
        <v>1</v>
      </c>
      <c r="C54780" t="s">
        <v>5690</v>
      </c>
      <c r="D54780">
        <v>2.1832490773875311E-2</v>
      </c>
      <c r="E54780">
        <v>1.504792341600316E-3</v>
      </c>
      <c r="F54780">
        <f>ABS(D54780)</f>
        <v>2.1832490773875311E-2</v>
      </c>
    </row>
    <row r="54781" spans="1:6" x14ac:dyDescent="0.3">
      <c r="A54781" s="1">
        <v>13888</v>
      </c>
      <c r="B54781">
        <v>1</v>
      </c>
      <c r="C54781" t="s">
        <v>5669</v>
      </c>
      <c r="D54781">
        <v>-2.1830465645387289E-2</v>
      </c>
      <c r="E54781">
        <v>9.0287540496018965E-4</v>
      </c>
      <c r="F54781">
        <f>ABS(D54781)</f>
        <v>2.1830465645387289E-2</v>
      </c>
    </row>
    <row r="54782" spans="1:6" x14ac:dyDescent="0.3">
      <c r="A54782" s="1">
        <v>23857</v>
      </c>
      <c r="B54782">
        <v>2</v>
      </c>
      <c r="C54782" t="s">
        <v>4779</v>
      </c>
      <c r="D54782">
        <v>-2.1827982126615231E-2</v>
      </c>
      <c r="E54782">
        <v>2.496476731252984E-3</v>
      </c>
      <c r="F54782">
        <f>ABS(D54782)</f>
        <v>2.1827982126615231E-2</v>
      </c>
    </row>
    <row r="54783" spans="1:6" x14ac:dyDescent="0.3">
      <c r="A54783" s="1">
        <v>3193</v>
      </c>
      <c r="B54783">
        <v>0</v>
      </c>
      <c r="C54783" t="s">
        <v>3197</v>
      </c>
      <c r="D54783">
        <v>2.1826547666993039E-2</v>
      </c>
      <c r="E54783">
        <v>1.2038338732802531E-3</v>
      </c>
      <c r="F54783">
        <f>ABS(D54783)</f>
        <v>2.1826547666993039E-2</v>
      </c>
    </row>
    <row r="54784" spans="1:6" x14ac:dyDescent="0.3">
      <c r="A54784" s="1">
        <v>23856</v>
      </c>
      <c r="B54784">
        <v>2</v>
      </c>
      <c r="C54784" t="s">
        <v>1048</v>
      </c>
      <c r="D54784">
        <v>-2.1825025223268232E-2</v>
      </c>
      <c r="E54784">
        <v>3.5510930352283419E-3</v>
      </c>
      <c r="F54784">
        <f>ABS(D54784)</f>
        <v>2.1825025223268232E-2</v>
      </c>
    </row>
    <row r="54785" spans="1:6" x14ac:dyDescent="0.3">
      <c r="A54785" s="1">
        <v>43779</v>
      </c>
      <c r="B54785">
        <v>4</v>
      </c>
      <c r="C54785" t="s">
        <v>3758</v>
      </c>
      <c r="D54785">
        <v>-2.182030480076351E-2</v>
      </c>
      <c r="E54785">
        <v>1.2396290138665959E-3</v>
      </c>
      <c r="F54785">
        <f>ABS(D54785)</f>
        <v>2.182030480076351E-2</v>
      </c>
    </row>
    <row r="54786" spans="1:6" x14ac:dyDescent="0.3">
      <c r="A54786" s="1">
        <v>23855</v>
      </c>
      <c r="B54786">
        <v>2</v>
      </c>
      <c r="C54786" t="s">
        <v>8062</v>
      </c>
      <c r="D54786">
        <v>-2.1820186407636281E-2</v>
      </c>
      <c r="E54786">
        <v>3.8242540379382138E-3</v>
      </c>
      <c r="F54786">
        <f>ABS(D54786)</f>
        <v>2.1820186407636281E-2</v>
      </c>
    </row>
    <row r="54787" spans="1:6" x14ac:dyDescent="0.3">
      <c r="A54787" s="1">
        <v>23854</v>
      </c>
      <c r="B54787">
        <v>2</v>
      </c>
      <c r="C54787" t="s">
        <v>5846</v>
      </c>
      <c r="D54787">
        <v>-2.181856129588498E-2</v>
      </c>
      <c r="E54787">
        <v>1.174587113878406E-3</v>
      </c>
      <c r="F54787">
        <f>ABS(D54787)</f>
        <v>2.181856129588498E-2</v>
      </c>
    </row>
    <row r="54788" spans="1:6" x14ac:dyDescent="0.3">
      <c r="A54788" s="1">
        <v>53702</v>
      </c>
      <c r="B54788">
        <v>5</v>
      </c>
      <c r="C54788" t="s">
        <v>1955</v>
      </c>
      <c r="D54788">
        <v>-2.181760676009533E-2</v>
      </c>
      <c r="E54788">
        <v>3.7707425453201511E-3</v>
      </c>
      <c r="F54788">
        <f>ABS(D54788)</f>
        <v>2.181760676009533E-2</v>
      </c>
    </row>
    <row r="54789" spans="1:6" x14ac:dyDescent="0.3">
      <c r="A54789" s="1">
        <v>42911</v>
      </c>
      <c r="B54789">
        <v>4</v>
      </c>
      <c r="C54789" t="s">
        <v>3446</v>
      </c>
      <c r="D54789">
        <v>2.1817051999433699E-2</v>
      </c>
      <c r="E54789">
        <v>4.0245076589974817E-3</v>
      </c>
      <c r="F54789">
        <f>ABS(D54789)</f>
        <v>2.1817051999433699E-2</v>
      </c>
    </row>
    <row r="54790" spans="1:6" x14ac:dyDescent="0.3">
      <c r="A54790" s="1">
        <v>23853</v>
      </c>
      <c r="B54790">
        <v>2</v>
      </c>
      <c r="C54790" t="s">
        <v>2026</v>
      </c>
      <c r="D54790">
        <v>-2.1814781833540232E-2</v>
      </c>
      <c r="E54790">
        <v>2.3491742277568111E-3</v>
      </c>
      <c r="F54790">
        <f>ABS(D54790)</f>
        <v>2.1814781833540232E-2</v>
      </c>
    </row>
    <row r="54791" spans="1:6" x14ac:dyDescent="0.3">
      <c r="A54791" s="1">
        <v>53701</v>
      </c>
      <c r="B54791">
        <v>5</v>
      </c>
      <c r="C54791" t="s">
        <v>305</v>
      </c>
      <c r="D54791">
        <v>-2.180978689023183E-2</v>
      </c>
      <c r="E54791">
        <v>2.1292645429180069E-2</v>
      </c>
      <c r="F54791">
        <f>ABS(D54791)</f>
        <v>2.180978689023183E-2</v>
      </c>
    </row>
    <row r="54792" spans="1:6" x14ac:dyDescent="0.3">
      <c r="A54792" s="1">
        <v>22971</v>
      </c>
      <c r="B54792">
        <v>2</v>
      </c>
      <c r="C54792" t="s">
        <v>9276</v>
      </c>
      <c r="D54792">
        <v>2.1804345329244839E-2</v>
      </c>
      <c r="E54792">
        <v>6.1340884274920428E-3</v>
      </c>
      <c r="F54792">
        <f>ABS(D54792)</f>
        <v>2.1804345329244839E-2</v>
      </c>
    </row>
    <row r="54793" spans="1:6" x14ac:dyDescent="0.3">
      <c r="A54793" s="1">
        <v>3194</v>
      </c>
      <c r="B54793">
        <v>0</v>
      </c>
      <c r="C54793" t="s">
        <v>3198</v>
      </c>
      <c r="D54793">
        <v>2.180373210545437E-2</v>
      </c>
      <c r="E54793">
        <v>2.05552744928721E-3</v>
      </c>
      <c r="F54793">
        <f>ABS(D54793)</f>
        <v>2.180373210545437E-2</v>
      </c>
    </row>
    <row r="54794" spans="1:6" x14ac:dyDescent="0.3">
      <c r="A54794" s="1">
        <v>4050</v>
      </c>
      <c r="B54794">
        <v>0</v>
      </c>
      <c r="C54794" t="s">
        <v>4054</v>
      </c>
      <c r="D54794">
        <v>-2.1802263421204421E-2</v>
      </c>
      <c r="E54794">
        <v>3.162113160640878E-3</v>
      </c>
      <c r="F54794">
        <f>ABS(D54794)</f>
        <v>2.1802263421204421E-2</v>
      </c>
    </row>
    <row r="54795" spans="1:6" x14ac:dyDescent="0.3">
      <c r="A54795" s="1">
        <v>22972</v>
      </c>
      <c r="B54795">
        <v>2</v>
      </c>
      <c r="C54795" t="s">
        <v>3138</v>
      </c>
      <c r="D54795">
        <v>2.1790243244003589E-2</v>
      </c>
      <c r="E54795">
        <v>1.504792341600316E-3</v>
      </c>
      <c r="F54795">
        <f>ABS(D54795)</f>
        <v>2.1790243244003589E-2</v>
      </c>
    </row>
    <row r="54796" spans="1:6" x14ac:dyDescent="0.3">
      <c r="A54796" s="1">
        <v>4049</v>
      </c>
      <c r="B54796">
        <v>0</v>
      </c>
      <c r="C54796" t="s">
        <v>4053</v>
      </c>
      <c r="D54796">
        <v>-2.1783787581928681E-2</v>
      </c>
      <c r="E54796">
        <v>4.519438318609981E-3</v>
      </c>
      <c r="F54796">
        <f>ABS(D54796)</f>
        <v>2.1783787581928681E-2</v>
      </c>
    </row>
    <row r="54797" spans="1:6" x14ac:dyDescent="0.3">
      <c r="A54797" s="1">
        <v>3195</v>
      </c>
      <c r="B54797">
        <v>0</v>
      </c>
      <c r="C54797" t="s">
        <v>3199</v>
      </c>
      <c r="D54797">
        <v>2.1781572925193959E-2</v>
      </c>
      <c r="E54797">
        <v>1.2038338732802531E-3</v>
      </c>
      <c r="F54797">
        <f>ABS(D54797)</f>
        <v>2.1781572925193959E-2</v>
      </c>
    </row>
    <row r="54798" spans="1:6" x14ac:dyDescent="0.3">
      <c r="A54798" s="1">
        <v>13886</v>
      </c>
      <c r="B54798">
        <v>1</v>
      </c>
      <c r="C54798" t="s">
        <v>5703</v>
      </c>
      <c r="D54798">
        <v>-2.1777356504897261E-2</v>
      </c>
      <c r="E54798">
        <v>1.2396290138665959E-3</v>
      </c>
      <c r="F54798">
        <f>ABS(D54798)</f>
        <v>2.1777356504897261E-2</v>
      </c>
    </row>
    <row r="54799" spans="1:6" x14ac:dyDescent="0.3">
      <c r="A54799" s="1">
        <v>13887</v>
      </c>
      <c r="B54799">
        <v>1</v>
      </c>
      <c r="C54799" t="s">
        <v>5702</v>
      </c>
      <c r="D54799">
        <v>-2.1777356504897261E-2</v>
      </c>
      <c r="E54799">
        <v>1.2396290138665959E-3</v>
      </c>
      <c r="F54799">
        <f>ABS(D54799)</f>
        <v>2.1777356504897261E-2</v>
      </c>
    </row>
    <row r="54800" spans="1:6" x14ac:dyDescent="0.3">
      <c r="A54800" s="1">
        <v>4048</v>
      </c>
      <c r="B54800">
        <v>0</v>
      </c>
      <c r="C54800" t="s">
        <v>4052</v>
      </c>
      <c r="D54800">
        <v>-2.176837542534792E-2</v>
      </c>
      <c r="E54800">
        <v>1.2038338732802531E-3</v>
      </c>
      <c r="F54800">
        <f>ABS(D54800)</f>
        <v>2.176837542534792E-2</v>
      </c>
    </row>
    <row r="54801" spans="1:6" x14ac:dyDescent="0.3">
      <c r="A54801" s="1">
        <v>43778</v>
      </c>
      <c r="B54801">
        <v>4</v>
      </c>
      <c r="C54801" t="s">
        <v>7091</v>
      </c>
      <c r="D54801">
        <v>-2.176323800224917E-2</v>
      </c>
      <c r="E54801">
        <v>2.7086262148805691E-3</v>
      </c>
      <c r="F54801">
        <f>ABS(D54801)</f>
        <v>2.176323800224917E-2</v>
      </c>
    </row>
    <row r="54802" spans="1:6" x14ac:dyDescent="0.3">
      <c r="A54802" s="1">
        <v>13885</v>
      </c>
      <c r="B54802">
        <v>1</v>
      </c>
      <c r="C54802" t="s">
        <v>4877</v>
      </c>
      <c r="D54802">
        <v>-2.176232601429862E-2</v>
      </c>
      <c r="E54802">
        <v>1.4682338923480069E-3</v>
      </c>
      <c r="F54802">
        <f>ABS(D54802)</f>
        <v>2.176232601429862E-2</v>
      </c>
    </row>
    <row r="54803" spans="1:6" x14ac:dyDescent="0.3">
      <c r="A54803" s="1">
        <v>32992</v>
      </c>
      <c r="B54803">
        <v>3</v>
      </c>
      <c r="C54803" t="s">
        <v>550</v>
      </c>
      <c r="D54803">
        <v>2.175978908522562E-2</v>
      </c>
      <c r="E54803">
        <v>4.4143452419808417E-3</v>
      </c>
      <c r="F54803">
        <f>ABS(D54803)</f>
        <v>2.175978908522562E-2</v>
      </c>
    </row>
    <row r="54804" spans="1:6" x14ac:dyDescent="0.3">
      <c r="A54804" s="1">
        <v>53700</v>
      </c>
      <c r="B54804">
        <v>5</v>
      </c>
      <c r="C54804" t="s">
        <v>8727</v>
      </c>
      <c r="D54804">
        <v>-2.175738461367226E-2</v>
      </c>
      <c r="E54804">
        <v>3.6674272421339561E-3</v>
      </c>
      <c r="F54804">
        <f>ABS(D54804)</f>
        <v>2.175738461367226E-2</v>
      </c>
    </row>
    <row r="54805" spans="1:6" x14ac:dyDescent="0.3">
      <c r="A54805" s="1">
        <v>23852</v>
      </c>
      <c r="B54805">
        <v>2</v>
      </c>
      <c r="C54805" t="s">
        <v>4972</v>
      </c>
      <c r="D54805">
        <v>-2.174881096837724E-2</v>
      </c>
      <c r="E54805">
        <v>1.692658727138749E-3</v>
      </c>
      <c r="F54805">
        <f>ABS(D54805)</f>
        <v>2.174881096837724E-2</v>
      </c>
    </row>
    <row r="54806" spans="1:6" x14ac:dyDescent="0.3">
      <c r="A54806" s="1">
        <v>52894</v>
      </c>
      <c r="B54806">
        <v>5</v>
      </c>
      <c r="C54806" t="s">
        <v>8303</v>
      </c>
      <c r="D54806">
        <v>2.174789777876824E-2</v>
      </c>
      <c r="E54806">
        <v>3.162113160640878E-3</v>
      </c>
      <c r="F54806">
        <f>ABS(D54806)</f>
        <v>2.174789777876824E-2</v>
      </c>
    </row>
    <row r="54807" spans="1:6" x14ac:dyDescent="0.3">
      <c r="A54807" s="1">
        <v>3196</v>
      </c>
      <c r="B54807">
        <v>0</v>
      </c>
      <c r="C54807" t="s">
        <v>3200</v>
      </c>
      <c r="D54807">
        <v>2.1745713911661631E-2</v>
      </c>
      <c r="E54807">
        <v>3.414311405432453E-3</v>
      </c>
      <c r="F54807">
        <f>ABS(D54807)</f>
        <v>2.1745713911661631E-2</v>
      </c>
    </row>
    <row r="54808" spans="1:6" x14ac:dyDescent="0.3">
      <c r="A54808" s="1">
        <v>53699</v>
      </c>
      <c r="B54808">
        <v>5</v>
      </c>
      <c r="C54808" t="s">
        <v>9266</v>
      </c>
      <c r="D54808">
        <v>-2.173438124473781E-2</v>
      </c>
      <c r="E54808">
        <v>5.9901321086967144E-3</v>
      </c>
      <c r="F54808">
        <f>ABS(D54808)</f>
        <v>2.173438124473781E-2</v>
      </c>
    </row>
    <row r="54809" spans="1:6" x14ac:dyDescent="0.3">
      <c r="A54809" s="1">
        <v>32993</v>
      </c>
      <c r="B54809">
        <v>3</v>
      </c>
      <c r="C54809" t="s">
        <v>5191</v>
      </c>
      <c r="D54809">
        <v>2.173261321296284E-2</v>
      </c>
      <c r="E54809">
        <v>2.2568783028516651E-3</v>
      </c>
      <c r="F54809">
        <f>ABS(D54809)</f>
        <v>2.173261321296284E-2</v>
      </c>
    </row>
    <row r="54810" spans="1:6" x14ac:dyDescent="0.3">
      <c r="A54810" s="1">
        <v>42912</v>
      </c>
      <c r="B54810">
        <v>4</v>
      </c>
      <c r="C54810" t="s">
        <v>1467</v>
      </c>
      <c r="D54810">
        <v>2.1729985932524749E-2</v>
      </c>
      <c r="E54810">
        <v>2.7316100270987249E-3</v>
      </c>
      <c r="F54810">
        <f>ABS(D54810)</f>
        <v>2.1729985932524749E-2</v>
      </c>
    </row>
    <row r="54811" spans="1:6" x14ac:dyDescent="0.3">
      <c r="A54811" s="1">
        <v>43777</v>
      </c>
      <c r="B54811">
        <v>4</v>
      </c>
      <c r="C54811" t="s">
        <v>9520</v>
      </c>
      <c r="D54811">
        <v>-2.172968776850184E-2</v>
      </c>
      <c r="E54811">
        <v>1.333090344595631E-2</v>
      </c>
      <c r="F54811">
        <f>ABS(D54811)</f>
        <v>2.172968776850184E-2</v>
      </c>
    </row>
    <row r="54812" spans="1:6" x14ac:dyDescent="0.3">
      <c r="A54812" s="1">
        <v>33874</v>
      </c>
      <c r="B54812">
        <v>3</v>
      </c>
      <c r="C54812" t="s">
        <v>3798</v>
      </c>
      <c r="D54812">
        <v>-2.172775996483179E-2</v>
      </c>
      <c r="E54812">
        <v>1.549536267333245E-3</v>
      </c>
      <c r="F54812">
        <f>ABS(D54812)</f>
        <v>2.172775996483179E-2</v>
      </c>
    </row>
    <row r="54813" spans="1:6" x14ac:dyDescent="0.3">
      <c r="A54813" s="1">
        <v>13884</v>
      </c>
      <c r="B54813">
        <v>1</v>
      </c>
      <c r="C54813" t="s">
        <v>4383</v>
      </c>
      <c r="D54813">
        <v>-2.171756323877521E-2</v>
      </c>
      <c r="E54813">
        <v>9.0287540496018965E-4</v>
      </c>
      <c r="F54813">
        <f>ABS(D54813)</f>
        <v>2.171756323877521E-2</v>
      </c>
    </row>
    <row r="54814" spans="1:6" x14ac:dyDescent="0.3">
      <c r="A54814" s="1">
        <v>53698</v>
      </c>
      <c r="B54814">
        <v>5</v>
      </c>
      <c r="C54814" t="s">
        <v>4921</v>
      </c>
      <c r="D54814">
        <v>-2.1716117899407101E-2</v>
      </c>
      <c r="E54814">
        <v>2.2997186622842748E-3</v>
      </c>
      <c r="F54814">
        <f>ABS(D54814)</f>
        <v>2.1716117899407101E-2</v>
      </c>
    </row>
    <row r="54815" spans="1:6" x14ac:dyDescent="0.3">
      <c r="A54815" s="1">
        <v>4047</v>
      </c>
      <c r="B54815">
        <v>0</v>
      </c>
      <c r="C54815" t="s">
        <v>4051</v>
      </c>
      <c r="D54815">
        <v>-2.1714022994518418E-2</v>
      </c>
      <c r="E54815">
        <v>1.2396290138665959E-3</v>
      </c>
      <c r="F54815">
        <f>ABS(D54815)</f>
        <v>2.1714022994518418E-2</v>
      </c>
    </row>
    <row r="54816" spans="1:6" x14ac:dyDescent="0.3">
      <c r="A54816" s="1">
        <v>23850</v>
      </c>
      <c r="B54816">
        <v>2</v>
      </c>
      <c r="C54816" t="s">
        <v>3920</v>
      </c>
      <c r="D54816">
        <v>-2.171373856034358E-2</v>
      </c>
      <c r="E54816">
        <v>1.2396290138665959E-3</v>
      </c>
      <c r="F54816">
        <f>ABS(D54816)</f>
        <v>2.171373856034358E-2</v>
      </c>
    </row>
    <row r="54817" spans="1:6" x14ac:dyDescent="0.3">
      <c r="A54817" s="1">
        <v>23851</v>
      </c>
      <c r="B54817">
        <v>2</v>
      </c>
      <c r="C54817" t="s">
        <v>3921</v>
      </c>
      <c r="D54817">
        <v>-2.171373856034358E-2</v>
      </c>
      <c r="E54817">
        <v>1.2396290138665959E-3</v>
      </c>
      <c r="F54817">
        <f>ABS(D54817)</f>
        <v>2.171373856034358E-2</v>
      </c>
    </row>
    <row r="54818" spans="1:6" x14ac:dyDescent="0.3">
      <c r="A54818" s="1">
        <v>4046</v>
      </c>
      <c r="B54818">
        <v>0</v>
      </c>
      <c r="C54818" t="s">
        <v>4050</v>
      </c>
      <c r="D54818">
        <v>-2.1713176307898679E-2</v>
      </c>
      <c r="E54818">
        <v>1.761880670817608E-3</v>
      </c>
      <c r="F54818">
        <f>ABS(D54818)</f>
        <v>2.1713176307898679E-2</v>
      </c>
    </row>
    <row r="54819" spans="1:6" x14ac:dyDescent="0.3">
      <c r="A54819" s="1">
        <v>33872</v>
      </c>
      <c r="B54819">
        <v>3</v>
      </c>
      <c r="C54819" t="s">
        <v>3778</v>
      </c>
      <c r="D54819">
        <v>-2.1711572696635529E-2</v>
      </c>
      <c r="E54819">
        <v>1.504792341600316E-3</v>
      </c>
      <c r="F54819">
        <f>ABS(D54819)</f>
        <v>2.1711572696635529E-2</v>
      </c>
    </row>
    <row r="54820" spans="1:6" x14ac:dyDescent="0.3">
      <c r="A54820" s="1">
        <v>33873</v>
      </c>
      <c r="B54820">
        <v>3</v>
      </c>
      <c r="C54820" t="s">
        <v>3777</v>
      </c>
      <c r="D54820">
        <v>-2.1711572696635529E-2</v>
      </c>
      <c r="E54820">
        <v>1.504792341600316E-3</v>
      </c>
      <c r="F54820">
        <f>ABS(D54820)</f>
        <v>2.1711572696635529E-2</v>
      </c>
    </row>
    <row r="54821" spans="1:6" x14ac:dyDescent="0.3">
      <c r="A54821" s="1">
        <v>43776</v>
      </c>
      <c r="B54821">
        <v>4</v>
      </c>
      <c r="C54821" t="s">
        <v>4547</v>
      </c>
      <c r="D54821">
        <v>-2.1709187982018471E-2</v>
      </c>
      <c r="E54821">
        <v>9.6433273223937659E-4</v>
      </c>
      <c r="F54821">
        <f>ABS(D54821)</f>
        <v>2.1709187982018471E-2</v>
      </c>
    </row>
    <row r="54822" spans="1:6" x14ac:dyDescent="0.3">
      <c r="A54822" s="1">
        <v>22973</v>
      </c>
      <c r="B54822">
        <v>2</v>
      </c>
      <c r="C54822" t="s">
        <v>1034</v>
      </c>
      <c r="D54822">
        <v>2.1703831315137801E-2</v>
      </c>
      <c r="E54822">
        <v>1.859443520799894E-3</v>
      </c>
      <c r="F54822">
        <f>ABS(D54822)</f>
        <v>2.1703831315137801E-2</v>
      </c>
    </row>
    <row r="54823" spans="1:6" x14ac:dyDescent="0.3">
      <c r="A54823" s="1">
        <v>53697</v>
      </c>
      <c r="B54823">
        <v>5</v>
      </c>
      <c r="C54823" t="s">
        <v>2704</v>
      </c>
      <c r="D54823">
        <v>-2.170041947574166E-2</v>
      </c>
      <c r="E54823">
        <v>2.2190904277804308E-3</v>
      </c>
      <c r="F54823">
        <f>ABS(D54823)</f>
        <v>2.170041947574166E-2</v>
      </c>
    </row>
    <row r="54824" spans="1:6" x14ac:dyDescent="0.3">
      <c r="A54824" s="1">
        <v>13883</v>
      </c>
      <c r="B54824">
        <v>1</v>
      </c>
      <c r="C54824" t="s">
        <v>5276</v>
      </c>
      <c r="D54824">
        <v>-2.169529241081886E-2</v>
      </c>
      <c r="E54824">
        <v>1.4682338923480069E-3</v>
      </c>
      <c r="F54824">
        <f>ABS(D54824)</f>
        <v>2.169529241081886E-2</v>
      </c>
    </row>
    <row r="54825" spans="1:6" x14ac:dyDescent="0.3">
      <c r="A54825" s="1">
        <v>13882</v>
      </c>
      <c r="B54825">
        <v>1</v>
      </c>
      <c r="C54825" t="s">
        <v>2401</v>
      </c>
      <c r="D54825">
        <v>-2.1695103791152619E-2</v>
      </c>
      <c r="E54825">
        <v>2.5389880907081231E-3</v>
      </c>
      <c r="F54825">
        <f>ABS(D54825)</f>
        <v>2.1695103791152619E-2</v>
      </c>
    </row>
    <row r="54826" spans="1:6" x14ac:dyDescent="0.3">
      <c r="A54826" s="1">
        <v>12974</v>
      </c>
      <c r="B54826">
        <v>1</v>
      </c>
      <c r="C54826" t="s">
        <v>3638</v>
      </c>
      <c r="D54826">
        <v>2.1692881891021702E-2</v>
      </c>
      <c r="E54826">
        <v>1.8057508099203791E-3</v>
      </c>
      <c r="F54826">
        <f>ABS(D54826)</f>
        <v>2.1692881891021702E-2</v>
      </c>
    </row>
    <row r="54827" spans="1:6" x14ac:dyDescent="0.3">
      <c r="A54827" s="1">
        <v>13881</v>
      </c>
      <c r="B54827">
        <v>1</v>
      </c>
      <c r="C54827" t="s">
        <v>4662</v>
      </c>
      <c r="D54827">
        <v>-2.1687363652180519E-2</v>
      </c>
      <c r="E54827">
        <v>1.2038338732802531E-3</v>
      </c>
      <c r="F54827">
        <f>ABS(D54827)</f>
        <v>2.1687363652180519E-2</v>
      </c>
    </row>
    <row r="54828" spans="1:6" x14ac:dyDescent="0.3">
      <c r="A54828" s="1">
        <v>4045</v>
      </c>
      <c r="B54828">
        <v>0</v>
      </c>
      <c r="C54828" t="s">
        <v>4049</v>
      </c>
      <c r="D54828">
        <v>-2.168584638534013E-2</v>
      </c>
      <c r="E54828">
        <v>1.2038338732802531E-3</v>
      </c>
      <c r="F54828">
        <f>ABS(D54828)</f>
        <v>2.168584638534013E-2</v>
      </c>
    </row>
    <row r="54829" spans="1:6" x14ac:dyDescent="0.3">
      <c r="A54829" s="1">
        <v>52895</v>
      </c>
      <c r="B54829">
        <v>5</v>
      </c>
      <c r="C54829" t="s">
        <v>3187</v>
      </c>
      <c r="D54829">
        <v>2.1681901445321391E-2</v>
      </c>
      <c r="E54829">
        <v>5.9380935772199812E-3</v>
      </c>
      <c r="F54829">
        <f>ABS(D54829)</f>
        <v>2.1681901445321391E-2</v>
      </c>
    </row>
    <row r="54830" spans="1:6" x14ac:dyDescent="0.3">
      <c r="A54830" s="1">
        <v>12975</v>
      </c>
      <c r="B54830">
        <v>1</v>
      </c>
      <c r="C54830" t="s">
        <v>2458</v>
      </c>
      <c r="D54830">
        <v>2.1673432664174149E-2</v>
      </c>
      <c r="E54830">
        <v>1.2038338732802531E-3</v>
      </c>
      <c r="F54830">
        <f>ABS(D54830)</f>
        <v>2.1673432664174149E-2</v>
      </c>
    </row>
    <row r="54831" spans="1:6" x14ac:dyDescent="0.3">
      <c r="A54831" s="1">
        <v>32994</v>
      </c>
      <c r="B54831">
        <v>3</v>
      </c>
      <c r="C54831" t="s">
        <v>7531</v>
      </c>
      <c r="D54831">
        <v>2.1672903227551749E-2</v>
      </c>
      <c r="E54831">
        <v>2.5389880907081231E-3</v>
      </c>
      <c r="F54831">
        <f>ABS(D54831)</f>
        <v>2.1672903227551749E-2</v>
      </c>
    </row>
    <row r="54832" spans="1:6" x14ac:dyDescent="0.3">
      <c r="A54832" s="1">
        <v>52896</v>
      </c>
      <c r="B54832">
        <v>5</v>
      </c>
      <c r="C54832" t="s">
        <v>9137</v>
      </c>
      <c r="D54832">
        <v>2.1670763206489831E-2</v>
      </c>
      <c r="E54832">
        <v>7.2462386288088864E-3</v>
      </c>
      <c r="F54832">
        <f>ABS(D54832)</f>
        <v>2.1670763206489831E-2</v>
      </c>
    </row>
    <row r="54833" spans="1:6" x14ac:dyDescent="0.3">
      <c r="A54833" s="1">
        <v>23849</v>
      </c>
      <c r="B54833">
        <v>2</v>
      </c>
      <c r="C54833" t="s">
        <v>3575</v>
      </c>
      <c r="D54833">
        <v>-2.1668885841680561E-2</v>
      </c>
      <c r="E54833">
        <v>2.2568783028516651E-3</v>
      </c>
      <c r="F54833">
        <f>ABS(D54833)</f>
        <v>2.1668885841680561E-2</v>
      </c>
    </row>
    <row r="54834" spans="1:6" x14ac:dyDescent="0.3">
      <c r="A54834" s="1">
        <v>22974</v>
      </c>
      <c r="B54834">
        <v>2</v>
      </c>
      <c r="C54834" t="s">
        <v>1169</v>
      </c>
      <c r="D54834">
        <v>2.1666074578638849E-2</v>
      </c>
      <c r="E54834">
        <v>2.8210978785645812E-3</v>
      </c>
      <c r="F54834">
        <f>ABS(D54834)</f>
        <v>2.1666074578638849E-2</v>
      </c>
    </row>
    <row r="54835" spans="1:6" x14ac:dyDescent="0.3">
      <c r="A54835" s="1">
        <v>52897</v>
      </c>
      <c r="B54835">
        <v>5</v>
      </c>
      <c r="C54835" t="s">
        <v>2319</v>
      </c>
      <c r="D54835">
        <v>2.166297506938417E-2</v>
      </c>
      <c r="E54835">
        <v>7.1927588033390511E-3</v>
      </c>
      <c r="F54835">
        <f>ABS(D54835)</f>
        <v>2.166297506938417E-2</v>
      </c>
    </row>
    <row r="54836" spans="1:6" x14ac:dyDescent="0.3">
      <c r="A54836" s="1">
        <v>52898</v>
      </c>
      <c r="B54836">
        <v>5</v>
      </c>
      <c r="C54836" t="s">
        <v>2718</v>
      </c>
      <c r="D54836">
        <v>2.1646918475738051E-2</v>
      </c>
      <c r="E54836">
        <v>8.5698665009719156E-3</v>
      </c>
      <c r="F54836">
        <f>ABS(D54836)</f>
        <v>2.1646918475738051E-2</v>
      </c>
    </row>
    <row r="54837" spans="1:6" x14ac:dyDescent="0.3">
      <c r="A54837" s="1">
        <v>13880</v>
      </c>
      <c r="B54837">
        <v>1</v>
      </c>
      <c r="C54837" t="s">
        <v>2797</v>
      </c>
      <c r="D54837">
        <v>-2.1643824410591019E-2</v>
      </c>
      <c r="E54837">
        <v>2.5389880907081231E-3</v>
      </c>
      <c r="F54837">
        <f>ABS(D54837)</f>
        <v>2.1643824410591019E-2</v>
      </c>
    </row>
    <row r="54838" spans="1:6" x14ac:dyDescent="0.3">
      <c r="A54838" s="1">
        <v>53696</v>
      </c>
      <c r="B54838">
        <v>5</v>
      </c>
      <c r="C54838" t="s">
        <v>3095</v>
      </c>
      <c r="D54838">
        <v>-2.1642013261404362E-2</v>
      </c>
      <c r="E54838">
        <v>1.2396290138665959E-3</v>
      </c>
      <c r="F54838">
        <f>ABS(D54838)</f>
        <v>2.1642013261404362E-2</v>
      </c>
    </row>
    <row r="54839" spans="1:6" x14ac:dyDescent="0.3">
      <c r="A54839" s="1">
        <v>32995</v>
      </c>
      <c r="B54839">
        <v>3</v>
      </c>
      <c r="C54839" t="s">
        <v>817</v>
      </c>
      <c r="D54839">
        <v>2.1637528047316869E-2</v>
      </c>
      <c r="E54839">
        <v>3.3853174542774981E-3</v>
      </c>
      <c r="F54839">
        <f>ABS(D54839)</f>
        <v>2.1637528047316869E-2</v>
      </c>
    </row>
    <row r="54840" spans="1:6" x14ac:dyDescent="0.3">
      <c r="A54840" s="1">
        <v>53695</v>
      </c>
      <c r="B54840">
        <v>5</v>
      </c>
      <c r="C54840" t="s">
        <v>3011</v>
      </c>
      <c r="D54840">
        <v>-2.1636188077657621E-2</v>
      </c>
      <c r="E54840">
        <v>4.4648687609501296E-3</v>
      </c>
      <c r="F54840">
        <f>ABS(D54840)</f>
        <v>2.1636188077657621E-2</v>
      </c>
    </row>
    <row r="54841" spans="1:6" x14ac:dyDescent="0.3">
      <c r="A54841" s="1">
        <v>53694</v>
      </c>
      <c r="B54841">
        <v>5</v>
      </c>
      <c r="C54841" t="s">
        <v>4832</v>
      </c>
      <c r="D54841">
        <v>-2.1635870427290781E-2</v>
      </c>
      <c r="E54841">
        <v>2.0122538294987408E-3</v>
      </c>
      <c r="F54841">
        <f>ABS(D54841)</f>
        <v>2.1635870427290781E-2</v>
      </c>
    </row>
    <row r="54842" spans="1:6" x14ac:dyDescent="0.3">
      <c r="A54842" s="1">
        <v>12976</v>
      </c>
      <c r="B54842">
        <v>1</v>
      </c>
      <c r="C54842" t="s">
        <v>6579</v>
      </c>
      <c r="D54842">
        <v>2.1632533648551801E-2</v>
      </c>
      <c r="E54842">
        <v>3.9124600881608219E-3</v>
      </c>
      <c r="F54842">
        <f>ABS(D54842)</f>
        <v>2.1632533648551801E-2</v>
      </c>
    </row>
    <row r="54843" spans="1:6" x14ac:dyDescent="0.3">
      <c r="A54843" s="1">
        <v>4044</v>
      </c>
      <c r="B54843">
        <v>0</v>
      </c>
      <c r="C54843" t="s">
        <v>4048</v>
      </c>
      <c r="D54843">
        <v>-2.1629457507057869E-2</v>
      </c>
      <c r="E54843">
        <v>1.2038338732802531E-3</v>
      </c>
      <c r="F54843">
        <f>ABS(D54843)</f>
        <v>2.1629457507057869E-2</v>
      </c>
    </row>
    <row r="54844" spans="1:6" x14ac:dyDescent="0.3">
      <c r="A54844" s="1">
        <v>52899</v>
      </c>
      <c r="B54844">
        <v>5</v>
      </c>
      <c r="C54844" t="s">
        <v>1837</v>
      </c>
      <c r="D54844">
        <v>2.1626368857602839E-2</v>
      </c>
      <c r="E54844">
        <v>2.05552744928721E-3</v>
      </c>
      <c r="F54844">
        <f>ABS(D54844)</f>
        <v>2.1626368857602839E-2</v>
      </c>
    </row>
    <row r="54845" spans="1:6" x14ac:dyDescent="0.3">
      <c r="A54845" s="1">
        <v>53693</v>
      </c>
      <c r="B54845">
        <v>5</v>
      </c>
      <c r="C54845" t="s">
        <v>5020</v>
      </c>
      <c r="D54845">
        <v>-2.1625552051746211E-2</v>
      </c>
      <c r="E54845">
        <v>1.2396290138665959E-3</v>
      </c>
      <c r="F54845">
        <f>ABS(D54845)</f>
        <v>2.1625552051746211E-2</v>
      </c>
    </row>
    <row r="54846" spans="1:6" x14ac:dyDescent="0.3">
      <c r="A54846" s="1">
        <v>33871</v>
      </c>
      <c r="B54846">
        <v>3</v>
      </c>
      <c r="C54846" t="s">
        <v>4465</v>
      </c>
      <c r="D54846">
        <v>-2.1625336298598089E-2</v>
      </c>
      <c r="E54846">
        <v>2.0122538294987408E-3</v>
      </c>
      <c r="F54846">
        <f>ABS(D54846)</f>
        <v>2.1625336298598089E-2</v>
      </c>
    </row>
    <row r="54847" spans="1:6" x14ac:dyDescent="0.3">
      <c r="A54847" s="1">
        <v>42913</v>
      </c>
      <c r="B54847">
        <v>4</v>
      </c>
      <c r="C54847" t="s">
        <v>3957</v>
      </c>
      <c r="D54847">
        <v>2.1621896644331021E-2</v>
      </c>
      <c r="E54847">
        <v>2.106709278240442E-3</v>
      </c>
      <c r="F54847">
        <f>ABS(D54847)</f>
        <v>2.1621896644331021E-2</v>
      </c>
    </row>
    <row r="54848" spans="1:6" x14ac:dyDescent="0.3">
      <c r="A54848" s="1">
        <v>42914</v>
      </c>
      <c r="B54848">
        <v>4</v>
      </c>
      <c r="C54848" t="s">
        <v>6437</v>
      </c>
      <c r="D54848">
        <v>2.161742064525364E-2</v>
      </c>
      <c r="E54848">
        <v>6.6116911540672913E-3</v>
      </c>
      <c r="F54848">
        <f>ABS(D54848)</f>
        <v>2.161742064525364E-2</v>
      </c>
    </row>
    <row r="54849" spans="1:6" x14ac:dyDescent="0.3">
      <c r="A54849" s="1">
        <v>52900</v>
      </c>
      <c r="B54849">
        <v>5</v>
      </c>
      <c r="C54849" t="s">
        <v>2903</v>
      </c>
      <c r="D54849">
        <v>2.1616551804836709E-2</v>
      </c>
      <c r="E54849">
        <v>9.9704057673015763E-3</v>
      </c>
      <c r="F54849">
        <f>ABS(D54849)</f>
        <v>2.1616551804836709E-2</v>
      </c>
    </row>
    <row r="54850" spans="1:6" x14ac:dyDescent="0.3">
      <c r="A54850" s="1">
        <v>12977</v>
      </c>
      <c r="B54850">
        <v>1</v>
      </c>
      <c r="C54850" t="s">
        <v>7155</v>
      </c>
      <c r="D54850">
        <v>2.16162004615074E-2</v>
      </c>
      <c r="E54850">
        <v>2.0122538294987408E-3</v>
      </c>
      <c r="F54850">
        <f>ABS(D54850)</f>
        <v>2.16162004615074E-2</v>
      </c>
    </row>
    <row r="54851" spans="1:6" x14ac:dyDescent="0.3">
      <c r="A54851" s="1">
        <v>22975</v>
      </c>
      <c r="B54851">
        <v>2</v>
      </c>
      <c r="C54851" t="s">
        <v>8082</v>
      </c>
      <c r="D54851">
        <v>2.1613292313604222E-2</v>
      </c>
      <c r="E54851">
        <v>2.5871834950698101E-3</v>
      </c>
      <c r="F54851">
        <f>ABS(D54851)</f>
        <v>2.1613292313604222E-2</v>
      </c>
    </row>
    <row r="54852" spans="1:6" x14ac:dyDescent="0.3">
      <c r="A54852" s="1">
        <v>43775</v>
      </c>
      <c r="B54852">
        <v>4</v>
      </c>
      <c r="C54852" t="s">
        <v>2337</v>
      </c>
      <c r="D54852">
        <v>-2.1610576762368609E-2</v>
      </c>
      <c r="E54852">
        <v>1.2857769763191689E-3</v>
      </c>
      <c r="F54852">
        <f>ABS(D54852)</f>
        <v>2.1610576762368609E-2</v>
      </c>
    </row>
    <row r="54853" spans="1:6" x14ac:dyDescent="0.3">
      <c r="A54853" s="1">
        <v>23848</v>
      </c>
      <c r="B54853">
        <v>2</v>
      </c>
      <c r="C54853" t="s">
        <v>8179</v>
      </c>
      <c r="D54853">
        <v>-2.160936671528416E-2</v>
      </c>
      <c r="E54853">
        <v>2.0122538294987408E-3</v>
      </c>
      <c r="F54853">
        <f>ABS(D54853)</f>
        <v>2.160936671528416E-2</v>
      </c>
    </row>
    <row r="54854" spans="1:6" x14ac:dyDescent="0.3">
      <c r="A54854" s="1">
        <v>13879</v>
      </c>
      <c r="B54854">
        <v>1</v>
      </c>
      <c r="C54854" t="s">
        <v>7549</v>
      </c>
      <c r="D54854">
        <v>-2.160681375868926E-2</v>
      </c>
      <c r="E54854">
        <v>2.05552744928721E-3</v>
      </c>
      <c r="F54854">
        <f>ABS(D54854)</f>
        <v>2.160681375868926E-2</v>
      </c>
    </row>
    <row r="54855" spans="1:6" x14ac:dyDescent="0.3">
      <c r="A54855" s="1">
        <v>42915</v>
      </c>
      <c r="B54855">
        <v>4</v>
      </c>
      <c r="C54855" t="s">
        <v>3320</v>
      </c>
      <c r="D54855">
        <v>2.160153873304695E-2</v>
      </c>
      <c r="E54855">
        <v>1.4682338923480069E-3</v>
      </c>
      <c r="F54855">
        <f>ABS(D54855)</f>
        <v>2.160153873304695E-2</v>
      </c>
    </row>
    <row r="54856" spans="1:6" x14ac:dyDescent="0.3">
      <c r="A54856" s="1">
        <v>22976</v>
      </c>
      <c r="B54856">
        <v>2</v>
      </c>
      <c r="C54856" t="s">
        <v>9525</v>
      </c>
      <c r="D54856">
        <v>2.1600582393109691E-2</v>
      </c>
      <c r="E54856">
        <v>3.3286356416706458E-3</v>
      </c>
      <c r="F54856">
        <f>ABS(D54856)</f>
        <v>2.1600582393109691E-2</v>
      </c>
    </row>
    <row r="54857" spans="1:6" x14ac:dyDescent="0.3">
      <c r="A54857" s="1">
        <v>13878</v>
      </c>
      <c r="B54857">
        <v>1</v>
      </c>
      <c r="C54857" t="s">
        <v>3958</v>
      </c>
      <c r="D54857">
        <v>-2.1600579003765271E-2</v>
      </c>
      <c r="E54857">
        <v>1.2038338732802531E-3</v>
      </c>
      <c r="F54857">
        <f>ABS(D54857)</f>
        <v>2.1600579003765271E-2</v>
      </c>
    </row>
    <row r="54858" spans="1:6" x14ac:dyDescent="0.3">
      <c r="A54858" s="1">
        <v>43774</v>
      </c>
      <c r="B54858">
        <v>4</v>
      </c>
      <c r="C54858" t="s">
        <v>7364</v>
      </c>
      <c r="D54858">
        <v>-2.159278817811441E-2</v>
      </c>
      <c r="E54858">
        <v>1.859443520799894E-3</v>
      </c>
      <c r="F54858">
        <f>ABS(D54858)</f>
        <v>2.159278817811441E-2</v>
      </c>
    </row>
    <row r="54859" spans="1:6" x14ac:dyDescent="0.3">
      <c r="A54859" s="1">
        <v>42916</v>
      </c>
      <c r="B54859">
        <v>4</v>
      </c>
      <c r="C54859" t="s">
        <v>5853</v>
      </c>
      <c r="D54859">
        <v>2.1592263367126881E-2</v>
      </c>
      <c r="E54859">
        <v>2.169350774266542E-3</v>
      </c>
      <c r="F54859">
        <f>ABS(D54859)</f>
        <v>2.1592263367126881E-2</v>
      </c>
    </row>
    <row r="54860" spans="1:6" x14ac:dyDescent="0.3">
      <c r="A54860" s="1">
        <v>33870</v>
      </c>
      <c r="B54860">
        <v>3</v>
      </c>
      <c r="C54860" t="s">
        <v>129</v>
      </c>
      <c r="D54860">
        <v>-2.1590622304242892E-2</v>
      </c>
      <c r="E54860">
        <v>7.6176591119750357E-3</v>
      </c>
      <c r="F54860">
        <f>ABS(D54860)</f>
        <v>2.1590622304242892E-2</v>
      </c>
    </row>
    <row r="54861" spans="1:6" x14ac:dyDescent="0.3">
      <c r="A54861" s="1">
        <v>33869</v>
      </c>
      <c r="B54861">
        <v>3</v>
      </c>
      <c r="C54861" t="s">
        <v>6491</v>
      </c>
      <c r="D54861">
        <v>-2.1589981244043231E-2</v>
      </c>
      <c r="E54861">
        <v>1.761880670817608E-3</v>
      </c>
      <c r="F54861">
        <f>ABS(D54861)</f>
        <v>2.1589981244043231E-2</v>
      </c>
    </row>
    <row r="54862" spans="1:6" x14ac:dyDescent="0.3">
      <c r="A54862" s="1">
        <v>53692</v>
      </c>
      <c r="B54862">
        <v>5</v>
      </c>
      <c r="C54862" t="s">
        <v>3899</v>
      </c>
      <c r="D54862">
        <v>-2.158751964306117E-2</v>
      </c>
      <c r="E54862">
        <v>2.05552744928721E-3</v>
      </c>
      <c r="F54862">
        <f>ABS(D54862)</f>
        <v>2.158751964306117E-2</v>
      </c>
    </row>
    <row r="54863" spans="1:6" x14ac:dyDescent="0.3">
      <c r="A54863" s="1">
        <v>33868</v>
      </c>
      <c r="B54863">
        <v>3</v>
      </c>
      <c r="C54863" t="s">
        <v>4661</v>
      </c>
      <c r="D54863">
        <v>-2.158712124473848E-2</v>
      </c>
      <c r="E54863">
        <v>1.504792341600316E-3</v>
      </c>
      <c r="F54863">
        <f>ABS(D54863)</f>
        <v>2.158712124473848E-2</v>
      </c>
    </row>
    <row r="54864" spans="1:6" x14ac:dyDescent="0.3">
      <c r="A54864" s="1">
        <v>12978</v>
      </c>
      <c r="B54864">
        <v>1</v>
      </c>
      <c r="C54864" t="s">
        <v>1835</v>
      </c>
      <c r="D54864">
        <v>2.1581316728480741E-2</v>
      </c>
      <c r="E54864">
        <v>1.504792341600316E-3</v>
      </c>
      <c r="F54864">
        <f>ABS(D54864)</f>
        <v>2.1581316728480741E-2</v>
      </c>
    </row>
    <row r="54865" spans="1:6" x14ac:dyDescent="0.3">
      <c r="A54865" s="1">
        <v>52901</v>
      </c>
      <c r="B54865">
        <v>5</v>
      </c>
      <c r="C54865" t="s">
        <v>6537</v>
      </c>
      <c r="D54865">
        <v>2.1580882406250831E-2</v>
      </c>
      <c r="E54865">
        <v>3.162113160640878E-3</v>
      </c>
      <c r="F54865">
        <f>ABS(D54865)</f>
        <v>2.1580882406250831E-2</v>
      </c>
    </row>
    <row r="54866" spans="1:6" x14ac:dyDescent="0.3">
      <c r="A54866" s="1">
        <v>33867</v>
      </c>
      <c r="B54866">
        <v>3</v>
      </c>
      <c r="C54866" t="s">
        <v>4058</v>
      </c>
      <c r="D54866">
        <v>-2.1578746768926699E-2</v>
      </c>
      <c r="E54866">
        <v>1.2038338732802531E-3</v>
      </c>
      <c r="F54866">
        <f>ABS(D54866)</f>
        <v>2.1578746768926699E-2</v>
      </c>
    </row>
    <row r="54867" spans="1:6" x14ac:dyDescent="0.3">
      <c r="A54867" s="1">
        <v>4043</v>
      </c>
      <c r="B54867">
        <v>0</v>
      </c>
      <c r="C54867" t="s">
        <v>4047</v>
      </c>
      <c r="D54867">
        <v>-2.1578453269895409E-2</v>
      </c>
      <c r="E54867">
        <v>2.8210978785645812E-3</v>
      </c>
      <c r="F54867">
        <f>ABS(D54867)</f>
        <v>2.1578453269895409E-2</v>
      </c>
    </row>
    <row r="54868" spans="1:6" x14ac:dyDescent="0.3">
      <c r="A54868" s="1">
        <v>43773</v>
      </c>
      <c r="B54868">
        <v>4</v>
      </c>
      <c r="C54868" t="s">
        <v>3719</v>
      </c>
      <c r="D54868">
        <v>-2.1573252583464531E-2</v>
      </c>
      <c r="E54868">
        <v>1.504792341600316E-3</v>
      </c>
      <c r="F54868">
        <f>ABS(D54868)</f>
        <v>2.1573252583464531E-2</v>
      </c>
    </row>
    <row r="54869" spans="1:6" x14ac:dyDescent="0.3">
      <c r="A54869" s="1">
        <v>43772</v>
      </c>
      <c r="B54869">
        <v>4</v>
      </c>
      <c r="C54869" t="s">
        <v>4693</v>
      </c>
      <c r="D54869">
        <v>-2.1569498798495859E-2</v>
      </c>
      <c r="E54869">
        <v>1.2857769763191689E-3</v>
      </c>
      <c r="F54869">
        <f>ABS(D54869)</f>
        <v>2.1569498798495859E-2</v>
      </c>
    </row>
    <row r="54870" spans="1:6" x14ac:dyDescent="0.3">
      <c r="A54870" s="1">
        <v>43771</v>
      </c>
      <c r="B54870">
        <v>4</v>
      </c>
      <c r="C54870" t="s">
        <v>3702</v>
      </c>
      <c r="D54870">
        <v>-2.1563271965387321E-2</v>
      </c>
      <c r="E54870">
        <v>2.2997186622842748E-3</v>
      </c>
      <c r="F54870">
        <f>ABS(D54870)</f>
        <v>2.1563271965387321E-2</v>
      </c>
    </row>
    <row r="54871" spans="1:6" x14ac:dyDescent="0.3">
      <c r="A54871" s="1">
        <v>4042</v>
      </c>
      <c r="B54871">
        <v>0</v>
      </c>
      <c r="C54871" t="s">
        <v>4046</v>
      </c>
      <c r="D54871">
        <v>-2.1560461556663069E-2</v>
      </c>
      <c r="E54871">
        <v>2.169350774266542E-3</v>
      </c>
      <c r="F54871">
        <f>ABS(D54871)</f>
        <v>2.1560461556663069E-2</v>
      </c>
    </row>
    <row r="54872" spans="1:6" x14ac:dyDescent="0.3">
      <c r="A54872" s="1">
        <v>23847</v>
      </c>
      <c r="B54872">
        <v>2</v>
      </c>
      <c r="C54872" t="s">
        <v>8118</v>
      </c>
      <c r="D54872">
        <v>-2.1559569806811781E-2</v>
      </c>
      <c r="E54872">
        <v>3.3286356416706458E-3</v>
      </c>
      <c r="F54872">
        <f>ABS(D54872)</f>
        <v>2.1559569806811781E-2</v>
      </c>
    </row>
    <row r="54873" spans="1:6" x14ac:dyDescent="0.3">
      <c r="A54873" s="1">
        <v>33866</v>
      </c>
      <c r="B54873">
        <v>3</v>
      </c>
      <c r="C54873" t="s">
        <v>4388</v>
      </c>
      <c r="D54873">
        <v>-2.1552789952657601E-2</v>
      </c>
      <c r="E54873">
        <v>1.2038338732802531E-3</v>
      </c>
      <c r="F54873">
        <f>ABS(D54873)</f>
        <v>2.1552789952657601E-2</v>
      </c>
    </row>
    <row r="54874" spans="1:6" x14ac:dyDescent="0.3">
      <c r="A54874" s="1">
        <v>4039</v>
      </c>
      <c r="B54874">
        <v>0</v>
      </c>
      <c r="C54874" t="s">
        <v>4043</v>
      </c>
      <c r="D54874">
        <v>-2.155162998584953E-2</v>
      </c>
      <c r="E54874">
        <v>1.504792341600316E-3</v>
      </c>
      <c r="F54874">
        <f>ABS(D54874)</f>
        <v>2.155162998584953E-2</v>
      </c>
    </row>
    <row r="54875" spans="1:6" x14ac:dyDescent="0.3">
      <c r="A54875" s="1">
        <v>4040</v>
      </c>
      <c r="B54875">
        <v>0</v>
      </c>
      <c r="C54875" t="s">
        <v>4044</v>
      </c>
      <c r="D54875">
        <v>-2.155162998584953E-2</v>
      </c>
      <c r="E54875">
        <v>1.504792341600316E-3</v>
      </c>
      <c r="F54875">
        <f>ABS(D54875)</f>
        <v>2.155162998584953E-2</v>
      </c>
    </row>
    <row r="54876" spans="1:6" x14ac:dyDescent="0.3">
      <c r="A54876" s="1">
        <v>4041</v>
      </c>
      <c r="B54876">
        <v>0</v>
      </c>
      <c r="C54876" t="s">
        <v>4045</v>
      </c>
      <c r="D54876">
        <v>-2.155162998584953E-2</v>
      </c>
      <c r="E54876">
        <v>1.504792341600316E-3</v>
      </c>
      <c r="F54876">
        <f>ABS(D54876)</f>
        <v>2.155162998584953E-2</v>
      </c>
    </row>
    <row r="54877" spans="1:6" x14ac:dyDescent="0.3">
      <c r="A54877" s="1">
        <v>53691</v>
      </c>
      <c r="B54877">
        <v>5</v>
      </c>
      <c r="C54877" t="s">
        <v>9742</v>
      </c>
      <c r="D54877">
        <v>-2.155155948391671E-2</v>
      </c>
      <c r="E54877">
        <v>1.34622476183921E-2</v>
      </c>
      <c r="F54877">
        <f>ABS(D54877)</f>
        <v>2.155155948391671E-2</v>
      </c>
    </row>
    <row r="54878" spans="1:6" x14ac:dyDescent="0.3">
      <c r="A54878" s="1">
        <v>53690</v>
      </c>
      <c r="B54878">
        <v>5</v>
      </c>
      <c r="C54878" t="s">
        <v>6025</v>
      </c>
      <c r="D54878">
        <v>-2.1551375860126031E-2</v>
      </c>
      <c r="E54878">
        <v>9.2972176039994678E-4</v>
      </c>
      <c r="F54878">
        <f>ABS(D54878)</f>
        <v>2.1551375860126031E-2</v>
      </c>
    </row>
    <row r="54879" spans="1:6" x14ac:dyDescent="0.3">
      <c r="A54879" s="1">
        <v>43770</v>
      </c>
      <c r="B54879">
        <v>4</v>
      </c>
      <c r="C54879" t="s">
        <v>6279</v>
      </c>
      <c r="D54879">
        <v>-2.1549582604450852E-2</v>
      </c>
      <c r="E54879">
        <v>1.504792341600316E-3</v>
      </c>
      <c r="F54879">
        <f>ABS(D54879)</f>
        <v>2.1549582604450852E-2</v>
      </c>
    </row>
    <row r="54880" spans="1:6" x14ac:dyDescent="0.3">
      <c r="A54880" s="1">
        <v>23846</v>
      </c>
      <c r="B54880">
        <v>2</v>
      </c>
      <c r="C54880" t="s">
        <v>5251</v>
      </c>
      <c r="D54880">
        <v>-2.154472757126321E-2</v>
      </c>
      <c r="E54880">
        <v>1.504792341600316E-3</v>
      </c>
      <c r="F54880">
        <f>ABS(D54880)</f>
        <v>2.154472757126321E-2</v>
      </c>
    </row>
    <row r="54881" spans="1:6" x14ac:dyDescent="0.3">
      <c r="A54881" s="1">
        <v>32996</v>
      </c>
      <c r="B54881">
        <v>3</v>
      </c>
      <c r="C54881" t="s">
        <v>1096</v>
      </c>
      <c r="D54881">
        <v>2.1542902772542331E-2</v>
      </c>
      <c r="E54881">
        <v>1.549536267333245E-3</v>
      </c>
      <c r="F54881">
        <f>ABS(D54881)</f>
        <v>2.1542902772542331E-2</v>
      </c>
    </row>
    <row r="54882" spans="1:6" x14ac:dyDescent="0.3">
      <c r="A54882" s="1">
        <v>53689</v>
      </c>
      <c r="B54882">
        <v>5</v>
      </c>
      <c r="C54882" t="s">
        <v>4414</v>
      </c>
      <c r="D54882">
        <v>-2.1540601624058769E-2</v>
      </c>
      <c r="E54882">
        <v>1.2857769763191689E-3</v>
      </c>
      <c r="F54882">
        <f>ABS(D54882)</f>
        <v>2.1540601624058769E-2</v>
      </c>
    </row>
    <row r="54883" spans="1:6" x14ac:dyDescent="0.3">
      <c r="A54883" s="1">
        <v>13877</v>
      </c>
      <c r="B54883">
        <v>1</v>
      </c>
      <c r="C54883" t="s">
        <v>4283</v>
      </c>
      <c r="D54883">
        <v>-2.1538322359881221E-2</v>
      </c>
      <c r="E54883">
        <v>1.3508188763073591E-3</v>
      </c>
      <c r="F54883">
        <f>ABS(D54883)</f>
        <v>2.1538322359881221E-2</v>
      </c>
    </row>
    <row r="54884" spans="1:6" x14ac:dyDescent="0.3">
      <c r="A54884" s="1">
        <v>43769</v>
      </c>
      <c r="B54884">
        <v>4</v>
      </c>
      <c r="C54884" t="s">
        <v>3792</v>
      </c>
      <c r="D54884">
        <v>-2.1537921676309468E-2</v>
      </c>
      <c r="E54884">
        <v>1.2396290138665959E-3</v>
      </c>
      <c r="F54884">
        <f>ABS(D54884)</f>
        <v>2.1537921676309468E-2</v>
      </c>
    </row>
    <row r="54885" spans="1:6" x14ac:dyDescent="0.3">
      <c r="A54885" s="1">
        <v>22977</v>
      </c>
      <c r="B54885">
        <v>2</v>
      </c>
      <c r="C54885" t="s">
        <v>5699</v>
      </c>
      <c r="D54885">
        <v>2.15375288820382E-2</v>
      </c>
      <c r="E54885">
        <v>1.549536267333245E-3</v>
      </c>
      <c r="F54885">
        <f>ABS(D54885)</f>
        <v>2.15375288820382E-2</v>
      </c>
    </row>
    <row r="54886" spans="1:6" x14ac:dyDescent="0.3">
      <c r="A54886" s="1">
        <v>4038</v>
      </c>
      <c r="B54886">
        <v>0</v>
      </c>
      <c r="C54886" t="s">
        <v>4042</v>
      </c>
      <c r="D54886">
        <v>-2.1536016404461188E-2</v>
      </c>
      <c r="E54886">
        <v>1.549536267333245E-3</v>
      </c>
      <c r="F54886">
        <f>ABS(D54886)</f>
        <v>2.1536016404461188E-2</v>
      </c>
    </row>
    <row r="54887" spans="1:6" x14ac:dyDescent="0.3">
      <c r="A54887" s="1">
        <v>23845</v>
      </c>
      <c r="B54887">
        <v>2</v>
      </c>
      <c r="C54887" t="s">
        <v>9633</v>
      </c>
      <c r="D54887">
        <v>-2.1533092149911951E-2</v>
      </c>
      <c r="E54887">
        <v>5.7405432708343513E-3</v>
      </c>
      <c r="F54887">
        <f>ABS(D54887)</f>
        <v>2.1533092149911951E-2</v>
      </c>
    </row>
    <row r="54888" spans="1:6" x14ac:dyDescent="0.3">
      <c r="A54888" s="1">
        <v>12979</v>
      </c>
      <c r="B54888">
        <v>1</v>
      </c>
      <c r="C54888" t="s">
        <v>3565</v>
      </c>
      <c r="D54888">
        <v>2.1530321676759501E-2</v>
      </c>
      <c r="E54888">
        <v>4.9612340039780142E-2</v>
      </c>
      <c r="F54888">
        <f>ABS(D54888)</f>
        <v>2.1530321676759501E-2</v>
      </c>
    </row>
    <row r="54889" spans="1:6" x14ac:dyDescent="0.3">
      <c r="A54889" s="1">
        <v>3197</v>
      </c>
      <c r="B54889">
        <v>0</v>
      </c>
      <c r="C54889" t="s">
        <v>3201</v>
      </c>
      <c r="D54889">
        <v>2.152298960242251E-2</v>
      </c>
      <c r="E54889">
        <v>1.2038338732802531E-3</v>
      </c>
      <c r="F54889">
        <f>ABS(D54889)</f>
        <v>2.152298960242251E-2</v>
      </c>
    </row>
    <row r="54890" spans="1:6" x14ac:dyDescent="0.3">
      <c r="A54890" s="1">
        <v>43768</v>
      </c>
      <c r="B54890">
        <v>4</v>
      </c>
      <c r="C54890" t="s">
        <v>5362</v>
      </c>
      <c r="D54890">
        <v>-2.1522046812095991E-2</v>
      </c>
      <c r="E54890">
        <v>1.504792341600316E-3</v>
      </c>
      <c r="F54890">
        <f>ABS(D54890)</f>
        <v>2.1522046812095991E-2</v>
      </c>
    </row>
    <row r="54891" spans="1:6" x14ac:dyDescent="0.3">
      <c r="A54891" s="1">
        <v>53688</v>
      </c>
      <c r="B54891">
        <v>5</v>
      </c>
      <c r="C54891" t="s">
        <v>5016</v>
      </c>
      <c r="D54891">
        <v>-2.1520230237511349E-2</v>
      </c>
      <c r="E54891">
        <v>1.8057508099203791E-3</v>
      </c>
      <c r="F54891">
        <f>ABS(D54891)</f>
        <v>2.1520230237511349E-2</v>
      </c>
    </row>
    <row r="54892" spans="1:6" x14ac:dyDescent="0.3">
      <c r="A54892" s="1">
        <v>23844</v>
      </c>
      <c r="B54892">
        <v>2</v>
      </c>
      <c r="C54892" t="s">
        <v>6575</v>
      </c>
      <c r="D54892">
        <v>-2.1517087915926939E-2</v>
      </c>
      <c r="E54892">
        <v>1.549536267333245E-3</v>
      </c>
      <c r="F54892">
        <f>ABS(D54892)</f>
        <v>2.1517087915926939E-2</v>
      </c>
    </row>
    <row r="54893" spans="1:6" x14ac:dyDescent="0.3">
      <c r="A54893" s="1">
        <v>4037</v>
      </c>
      <c r="B54893">
        <v>0</v>
      </c>
      <c r="C54893" t="s">
        <v>4041</v>
      </c>
      <c r="D54893">
        <v>-2.1516528190189149E-2</v>
      </c>
      <c r="E54893">
        <v>1.504792341600316E-3</v>
      </c>
      <c r="F54893">
        <f>ABS(D54893)</f>
        <v>2.1516528190189149E-2</v>
      </c>
    </row>
    <row r="54894" spans="1:6" x14ac:dyDescent="0.3">
      <c r="A54894" s="1">
        <v>53687</v>
      </c>
      <c r="B54894">
        <v>5</v>
      </c>
      <c r="C54894" t="s">
        <v>4377</v>
      </c>
      <c r="D54894">
        <v>-2.1516451251269299E-2</v>
      </c>
      <c r="E54894">
        <v>2.106709278240442E-3</v>
      </c>
      <c r="F54894">
        <f>ABS(D54894)</f>
        <v>2.1516451251269299E-2</v>
      </c>
    </row>
    <row r="54895" spans="1:6" x14ac:dyDescent="0.3">
      <c r="A54895" s="1">
        <v>52902</v>
      </c>
      <c r="B54895">
        <v>5</v>
      </c>
      <c r="C54895" t="s">
        <v>8939</v>
      </c>
      <c r="D54895">
        <v>2.1511483500822021E-2</v>
      </c>
      <c r="E54895">
        <v>8.7575797515204359E-3</v>
      </c>
      <c r="F54895">
        <f>ABS(D54895)</f>
        <v>2.1511483500822021E-2</v>
      </c>
    </row>
    <row r="54896" spans="1:6" x14ac:dyDescent="0.3">
      <c r="A54896" s="1">
        <v>3198</v>
      </c>
      <c r="B54896">
        <v>0</v>
      </c>
      <c r="C54896" t="s">
        <v>3202</v>
      </c>
      <c r="D54896">
        <v>2.1510063453455089E-2</v>
      </c>
      <c r="E54896">
        <v>1.8057508099203791E-3</v>
      </c>
      <c r="F54896">
        <f>ABS(D54896)</f>
        <v>2.1510063453455089E-2</v>
      </c>
    </row>
    <row r="54897" spans="1:6" x14ac:dyDescent="0.3">
      <c r="A54897" s="1">
        <v>52903</v>
      </c>
      <c r="B54897">
        <v>5</v>
      </c>
      <c r="C54897" t="s">
        <v>1587</v>
      </c>
      <c r="D54897">
        <v>2.150956264755715E-2</v>
      </c>
      <c r="E54897">
        <v>4.6740126091561864E-3</v>
      </c>
      <c r="F54897">
        <f>ABS(D54897)</f>
        <v>2.150956264755715E-2</v>
      </c>
    </row>
    <row r="54898" spans="1:6" x14ac:dyDescent="0.3">
      <c r="A54898" s="1">
        <v>43767</v>
      </c>
      <c r="B54898">
        <v>4</v>
      </c>
      <c r="C54898" t="s">
        <v>9973</v>
      </c>
      <c r="D54898">
        <v>-2.1505768575244649E-2</v>
      </c>
      <c r="E54898">
        <v>3.0989111115877779E-2</v>
      </c>
      <c r="F54898">
        <f>ABS(D54898)</f>
        <v>2.1505768575244649E-2</v>
      </c>
    </row>
    <row r="54899" spans="1:6" x14ac:dyDescent="0.3">
      <c r="A54899" s="1">
        <v>3199</v>
      </c>
      <c r="B54899">
        <v>0</v>
      </c>
      <c r="C54899" t="s">
        <v>3203</v>
      </c>
      <c r="D54899">
        <v>2.150420348177207E-2</v>
      </c>
      <c r="E54899">
        <v>1.2038338732802531E-3</v>
      </c>
      <c r="F54899">
        <f>ABS(D54899)</f>
        <v>2.150420348177207E-2</v>
      </c>
    </row>
    <row r="54900" spans="1:6" x14ac:dyDescent="0.3">
      <c r="A54900" s="1">
        <v>23843</v>
      </c>
      <c r="B54900">
        <v>2</v>
      </c>
      <c r="C54900" t="s">
        <v>3731</v>
      </c>
      <c r="D54900">
        <v>-2.149728322121728E-2</v>
      </c>
      <c r="E54900">
        <v>1.549536267333245E-3</v>
      </c>
      <c r="F54900">
        <f>ABS(D54900)</f>
        <v>2.149728322121728E-2</v>
      </c>
    </row>
    <row r="54901" spans="1:6" x14ac:dyDescent="0.3">
      <c r="A54901" s="1">
        <v>53682</v>
      </c>
      <c r="B54901">
        <v>5</v>
      </c>
      <c r="C54901" t="s">
        <v>4027</v>
      </c>
      <c r="D54901">
        <v>-2.1495645954448458E-2</v>
      </c>
      <c r="E54901">
        <v>1.3508188763073591E-3</v>
      </c>
      <c r="F54901">
        <f>ABS(D54901)</f>
        <v>2.1495645954448458E-2</v>
      </c>
    </row>
    <row r="54902" spans="1:6" x14ac:dyDescent="0.3">
      <c r="A54902" s="1">
        <v>53683</v>
      </c>
      <c r="B54902">
        <v>5</v>
      </c>
      <c r="C54902" t="s">
        <v>4029</v>
      </c>
      <c r="D54902">
        <v>-2.1495645954448458E-2</v>
      </c>
      <c r="E54902">
        <v>1.3508188763073591E-3</v>
      </c>
      <c r="F54902">
        <f>ABS(D54902)</f>
        <v>2.1495645954448458E-2</v>
      </c>
    </row>
    <row r="54903" spans="1:6" x14ac:dyDescent="0.3">
      <c r="A54903" s="1">
        <v>53684</v>
      </c>
      <c r="B54903">
        <v>5</v>
      </c>
      <c r="C54903" t="s">
        <v>4028</v>
      </c>
      <c r="D54903">
        <v>-2.1495645954448458E-2</v>
      </c>
      <c r="E54903">
        <v>1.3508188763073591E-3</v>
      </c>
      <c r="F54903">
        <f>ABS(D54903)</f>
        <v>2.1495645954448458E-2</v>
      </c>
    </row>
    <row r="54904" spans="1:6" x14ac:dyDescent="0.3">
      <c r="A54904" s="1">
        <v>53685</v>
      </c>
      <c r="B54904">
        <v>5</v>
      </c>
      <c r="C54904" t="s">
        <v>4026</v>
      </c>
      <c r="D54904">
        <v>-2.1495645954448458E-2</v>
      </c>
      <c r="E54904">
        <v>1.3508188763073591E-3</v>
      </c>
      <c r="F54904">
        <f>ABS(D54904)</f>
        <v>2.1495645954448458E-2</v>
      </c>
    </row>
    <row r="54905" spans="1:6" x14ac:dyDescent="0.3">
      <c r="A54905" s="1">
        <v>53686</v>
      </c>
      <c r="B54905">
        <v>5</v>
      </c>
      <c r="C54905" t="s">
        <v>4030</v>
      </c>
      <c r="D54905">
        <v>-2.1495645954448458E-2</v>
      </c>
      <c r="E54905">
        <v>1.3508188763073591E-3</v>
      </c>
      <c r="F54905">
        <f>ABS(D54905)</f>
        <v>2.1495645954448458E-2</v>
      </c>
    </row>
    <row r="54906" spans="1:6" x14ac:dyDescent="0.3">
      <c r="A54906" s="1">
        <v>13876</v>
      </c>
      <c r="B54906">
        <v>1</v>
      </c>
      <c r="C54906" t="s">
        <v>4255</v>
      </c>
      <c r="D54906">
        <v>-2.149293016141815E-2</v>
      </c>
      <c r="E54906">
        <v>2.496476731252984E-3</v>
      </c>
      <c r="F54906">
        <f>ABS(D54906)</f>
        <v>2.149293016141815E-2</v>
      </c>
    </row>
    <row r="54907" spans="1:6" x14ac:dyDescent="0.3">
      <c r="A54907" s="1">
        <v>23842</v>
      </c>
      <c r="B54907">
        <v>2</v>
      </c>
      <c r="C54907" t="s">
        <v>5853</v>
      </c>
      <c r="D54907">
        <v>-2.1480941792299851E-2</v>
      </c>
      <c r="E54907">
        <v>2.169350774266542E-3</v>
      </c>
      <c r="F54907">
        <f>ABS(D54907)</f>
        <v>2.1480941792299851E-2</v>
      </c>
    </row>
    <row r="54908" spans="1:6" x14ac:dyDescent="0.3">
      <c r="A54908" s="1">
        <v>4036</v>
      </c>
      <c r="B54908">
        <v>0</v>
      </c>
      <c r="C54908" t="s">
        <v>4040</v>
      </c>
      <c r="D54908">
        <v>-2.1463451444990449E-2</v>
      </c>
      <c r="E54908">
        <v>2.874648327855344E-3</v>
      </c>
      <c r="F54908">
        <f>ABS(D54908)</f>
        <v>2.1463451444990449E-2</v>
      </c>
    </row>
    <row r="54909" spans="1:6" x14ac:dyDescent="0.3">
      <c r="A54909" s="1">
        <v>52904</v>
      </c>
      <c r="B54909">
        <v>5</v>
      </c>
      <c r="C54909" t="s">
        <v>22</v>
      </c>
      <c r="D54909">
        <v>2.1459447986047171E-2</v>
      </c>
      <c r="E54909">
        <v>4.4396573704127362E-2</v>
      </c>
      <c r="F54909">
        <f>ABS(D54909)</f>
        <v>2.1459447986047171E-2</v>
      </c>
    </row>
    <row r="54910" spans="1:6" x14ac:dyDescent="0.3">
      <c r="A54910" s="1">
        <v>13875</v>
      </c>
      <c r="B54910">
        <v>1</v>
      </c>
      <c r="C54910" t="s">
        <v>3861</v>
      </c>
      <c r="D54910">
        <v>-2.1450104707360661E-2</v>
      </c>
      <c r="E54910">
        <v>1.2857769763191689E-3</v>
      </c>
      <c r="F54910">
        <f>ABS(D54910)</f>
        <v>2.1450104707360661E-2</v>
      </c>
    </row>
    <row r="54911" spans="1:6" x14ac:dyDescent="0.3">
      <c r="A54911" s="1">
        <v>13874</v>
      </c>
      <c r="B54911">
        <v>1</v>
      </c>
      <c r="C54911" t="s">
        <v>1724</v>
      </c>
      <c r="D54911">
        <v>-2.1445544258295431E-2</v>
      </c>
      <c r="E54911">
        <v>3.162113160640878E-3</v>
      </c>
      <c r="F54911">
        <f>ABS(D54911)</f>
        <v>2.1445544258295431E-2</v>
      </c>
    </row>
    <row r="54912" spans="1:6" x14ac:dyDescent="0.3">
      <c r="A54912" s="1">
        <v>13873</v>
      </c>
      <c r="B54912">
        <v>1</v>
      </c>
      <c r="C54912" t="s">
        <v>5407</v>
      </c>
      <c r="D54912">
        <v>-2.144480188982412E-2</v>
      </c>
      <c r="E54912">
        <v>1.2396290138665959E-3</v>
      </c>
      <c r="F54912">
        <f>ABS(D54912)</f>
        <v>2.144480188982412E-2</v>
      </c>
    </row>
    <row r="54913" spans="1:6" x14ac:dyDescent="0.3">
      <c r="A54913" s="1">
        <v>43766</v>
      </c>
      <c r="B54913">
        <v>4</v>
      </c>
      <c r="C54913" t="s">
        <v>2022</v>
      </c>
      <c r="D54913">
        <v>-2.1441873362338229E-2</v>
      </c>
      <c r="E54913">
        <v>1.549536267333245E-3</v>
      </c>
      <c r="F54913">
        <f>ABS(D54913)</f>
        <v>2.1441873362338229E-2</v>
      </c>
    </row>
    <row r="54914" spans="1:6" x14ac:dyDescent="0.3">
      <c r="A54914" s="1">
        <v>13871</v>
      </c>
      <c r="B54914">
        <v>1</v>
      </c>
      <c r="C54914" t="s">
        <v>4593</v>
      </c>
      <c r="D54914">
        <v>-2.143407372188998E-2</v>
      </c>
      <c r="E54914">
        <v>1.2038338732802531E-3</v>
      </c>
      <c r="F54914">
        <f>ABS(D54914)</f>
        <v>2.143407372188998E-2</v>
      </c>
    </row>
    <row r="54915" spans="1:6" x14ac:dyDescent="0.3">
      <c r="A54915" s="1">
        <v>13872</v>
      </c>
      <c r="B54915">
        <v>1</v>
      </c>
      <c r="C54915" t="s">
        <v>4594</v>
      </c>
      <c r="D54915">
        <v>-2.143407372188998E-2</v>
      </c>
      <c r="E54915">
        <v>1.2038338732802531E-3</v>
      </c>
      <c r="F54915">
        <f>ABS(D54915)</f>
        <v>2.143407372188998E-2</v>
      </c>
    </row>
    <row r="54916" spans="1:6" x14ac:dyDescent="0.3">
      <c r="A54916" s="1">
        <v>33865</v>
      </c>
      <c r="B54916">
        <v>3</v>
      </c>
      <c r="C54916" t="s">
        <v>2690</v>
      </c>
      <c r="D54916">
        <v>-2.1429793199450979E-2</v>
      </c>
      <c r="E54916">
        <v>3.414311405432453E-3</v>
      </c>
      <c r="F54916">
        <f>ABS(D54916)</f>
        <v>2.1429793199450979E-2</v>
      </c>
    </row>
    <row r="54917" spans="1:6" x14ac:dyDescent="0.3">
      <c r="A54917" s="1">
        <v>33864</v>
      </c>
      <c r="B54917">
        <v>3</v>
      </c>
      <c r="C54917" t="s">
        <v>5380</v>
      </c>
      <c r="D54917">
        <v>-2.1427415939593571E-2</v>
      </c>
      <c r="E54917">
        <v>1.761880670817608E-3</v>
      </c>
      <c r="F54917">
        <f>ABS(D54917)</f>
        <v>2.1427415939593571E-2</v>
      </c>
    </row>
    <row r="54918" spans="1:6" x14ac:dyDescent="0.3">
      <c r="A54918" s="1">
        <v>42917</v>
      </c>
      <c r="B54918">
        <v>4</v>
      </c>
      <c r="C54918" t="s">
        <v>1690</v>
      </c>
      <c r="D54918">
        <v>2.140206864738994E-2</v>
      </c>
      <c r="E54918">
        <v>1.504792341600316E-3</v>
      </c>
      <c r="F54918">
        <f>ABS(D54918)</f>
        <v>2.140206864738994E-2</v>
      </c>
    </row>
    <row r="54919" spans="1:6" x14ac:dyDescent="0.3">
      <c r="A54919" s="1">
        <v>53681</v>
      </c>
      <c r="B54919">
        <v>5</v>
      </c>
      <c r="C54919" t="s">
        <v>4438</v>
      </c>
      <c r="D54919">
        <v>-2.1399898578265429E-2</v>
      </c>
      <c r="E54919">
        <v>1.2396290138665959E-3</v>
      </c>
      <c r="F54919">
        <f>ABS(D54919)</f>
        <v>2.1399898578265429E-2</v>
      </c>
    </row>
    <row r="54920" spans="1:6" x14ac:dyDescent="0.3">
      <c r="A54920" s="1">
        <v>13870</v>
      </c>
      <c r="B54920">
        <v>1</v>
      </c>
      <c r="C54920" t="s">
        <v>3422</v>
      </c>
      <c r="D54920">
        <v>-2.139950249557027E-2</v>
      </c>
      <c r="E54920">
        <v>1.2396290138665959E-3</v>
      </c>
      <c r="F54920">
        <f>ABS(D54920)</f>
        <v>2.139950249557027E-2</v>
      </c>
    </row>
    <row r="54921" spans="1:6" x14ac:dyDescent="0.3">
      <c r="A54921" s="1">
        <v>4035</v>
      </c>
      <c r="B54921">
        <v>0</v>
      </c>
      <c r="C54921" t="s">
        <v>4039</v>
      </c>
      <c r="D54921">
        <v>-2.1397542066847769E-2</v>
      </c>
      <c r="E54921">
        <v>1.4682338923480069E-3</v>
      </c>
      <c r="F54921">
        <f>ABS(D54921)</f>
        <v>2.1397542066847769E-2</v>
      </c>
    </row>
    <row r="54922" spans="1:6" x14ac:dyDescent="0.3">
      <c r="A54922" s="1">
        <v>53680</v>
      </c>
      <c r="B54922">
        <v>5</v>
      </c>
      <c r="C54922" t="s">
        <v>2422</v>
      </c>
      <c r="D54922">
        <v>-2.1390688912029741E-2</v>
      </c>
      <c r="E54922">
        <v>1.2038338732802531E-3</v>
      </c>
      <c r="F54922">
        <f>ABS(D54922)</f>
        <v>2.1390688912029741E-2</v>
      </c>
    </row>
    <row r="54923" spans="1:6" x14ac:dyDescent="0.3">
      <c r="A54923" s="1">
        <v>53679</v>
      </c>
      <c r="B54923">
        <v>5</v>
      </c>
      <c r="C54923" t="s">
        <v>4772</v>
      </c>
      <c r="D54923">
        <v>-2.1388400145522419E-2</v>
      </c>
      <c r="E54923">
        <v>1.2038338732802531E-3</v>
      </c>
      <c r="F54923">
        <f>ABS(D54923)</f>
        <v>2.1388400145522419E-2</v>
      </c>
    </row>
    <row r="54924" spans="1:6" x14ac:dyDescent="0.3">
      <c r="A54924" s="1">
        <v>13869</v>
      </c>
      <c r="B54924">
        <v>1</v>
      </c>
      <c r="C54924" t="s">
        <v>9935</v>
      </c>
      <c r="D54924">
        <v>-2.1387452975089E-2</v>
      </c>
      <c r="E54924">
        <v>7.2026350534084835E-2</v>
      </c>
      <c r="F54924">
        <f>ABS(D54924)</f>
        <v>2.1387452975089E-2</v>
      </c>
    </row>
    <row r="54925" spans="1:6" x14ac:dyDescent="0.3">
      <c r="A54925" s="1">
        <v>33863</v>
      </c>
      <c r="B54925">
        <v>3</v>
      </c>
      <c r="C54925" t="s">
        <v>4009</v>
      </c>
      <c r="D54925">
        <v>-2.1384752153584111E-2</v>
      </c>
      <c r="E54925">
        <v>1.2038338732802531E-3</v>
      </c>
      <c r="F54925">
        <f>ABS(D54925)</f>
        <v>2.1384752153584111E-2</v>
      </c>
    </row>
    <row r="54926" spans="1:6" x14ac:dyDescent="0.3">
      <c r="A54926" s="1">
        <v>13868</v>
      </c>
      <c r="B54926">
        <v>1</v>
      </c>
      <c r="C54926" t="s">
        <v>7742</v>
      </c>
      <c r="D54926">
        <v>-2.137871587715038E-2</v>
      </c>
      <c r="E54926">
        <v>1.4682338923480069E-3</v>
      </c>
      <c r="F54926">
        <f>ABS(D54926)</f>
        <v>2.137871587715038E-2</v>
      </c>
    </row>
    <row r="54927" spans="1:6" x14ac:dyDescent="0.3">
      <c r="A54927" s="1">
        <v>32997</v>
      </c>
      <c r="B54927">
        <v>3</v>
      </c>
      <c r="C54927" t="s">
        <v>3049</v>
      </c>
      <c r="D54927">
        <v>2.1377319841508799E-2</v>
      </c>
      <c r="E54927">
        <v>3.162113160640878E-3</v>
      </c>
      <c r="F54927">
        <f>ABS(D54927)</f>
        <v>2.1377319841508799E-2</v>
      </c>
    </row>
    <row r="54928" spans="1:6" x14ac:dyDescent="0.3">
      <c r="A54928" s="1">
        <v>12980</v>
      </c>
      <c r="B54928">
        <v>1</v>
      </c>
      <c r="C54928" t="s">
        <v>4016</v>
      </c>
      <c r="D54928">
        <v>2.1371611023708381E-2</v>
      </c>
      <c r="E54928">
        <v>2.3491742277568111E-3</v>
      </c>
      <c r="F54928">
        <f>ABS(D54928)</f>
        <v>2.1371611023708381E-2</v>
      </c>
    </row>
    <row r="54929" spans="1:6" x14ac:dyDescent="0.3">
      <c r="A54929" s="1">
        <v>22978</v>
      </c>
      <c r="B54929">
        <v>2</v>
      </c>
      <c r="C54929" t="s">
        <v>2483</v>
      </c>
      <c r="D54929">
        <v>2.1369917057395792E-2</v>
      </c>
      <c r="E54929">
        <v>5.4530147106822162E-3</v>
      </c>
      <c r="F54929">
        <f>ABS(D54929)</f>
        <v>2.1369917057395792E-2</v>
      </c>
    </row>
    <row r="54930" spans="1:6" x14ac:dyDescent="0.3">
      <c r="A54930" s="1">
        <v>22979</v>
      </c>
      <c r="B54930">
        <v>2</v>
      </c>
      <c r="C54930" t="s">
        <v>1811</v>
      </c>
      <c r="D54930">
        <v>2.1368004681892119E-2</v>
      </c>
      <c r="E54930">
        <v>1.2857769763191689E-3</v>
      </c>
      <c r="F54930">
        <f>ABS(D54930)</f>
        <v>2.1368004681892119E-2</v>
      </c>
    </row>
    <row r="54931" spans="1:6" x14ac:dyDescent="0.3">
      <c r="A54931" s="1">
        <v>23841</v>
      </c>
      <c r="B54931">
        <v>2</v>
      </c>
      <c r="C54931" t="s">
        <v>4508</v>
      </c>
      <c r="D54931">
        <v>-2.1365835747659521E-2</v>
      </c>
      <c r="E54931">
        <v>1.504792341600316E-3</v>
      </c>
      <c r="F54931">
        <f>ABS(D54931)</f>
        <v>2.1365835747659521E-2</v>
      </c>
    </row>
    <row r="54932" spans="1:6" x14ac:dyDescent="0.3">
      <c r="A54932" s="1">
        <v>53678</v>
      </c>
      <c r="B54932">
        <v>5</v>
      </c>
      <c r="C54932" t="s">
        <v>3958</v>
      </c>
      <c r="D54932">
        <v>-2.136421581788114E-2</v>
      </c>
      <c r="E54932">
        <v>1.2038338732802531E-3</v>
      </c>
      <c r="F54932">
        <f>ABS(D54932)</f>
        <v>2.136421581788114E-2</v>
      </c>
    </row>
    <row r="54933" spans="1:6" x14ac:dyDescent="0.3">
      <c r="A54933" s="1">
        <v>43765</v>
      </c>
      <c r="B54933">
        <v>4</v>
      </c>
      <c r="C54933" t="s">
        <v>8612</v>
      </c>
      <c r="D54933">
        <v>-2.136405065271723E-2</v>
      </c>
      <c r="E54933">
        <v>1.724788996713206E-3</v>
      </c>
      <c r="F54933">
        <f>ABS(D54933)</f>
        <v>2.136405065271723E-2</v>
      </c>
    </row>
    <row r="54934" spans="1:6" x14ac:dyDescent="0.3">
      <c r="A54934" s="1">
        <v>52905</v>
      </c>
      <c r="B54934">
        <v>5</v>
      </c>
      <c r="C54934" t="s">
        <v>5027</v>
      </c>
      <c r="D54934">
        <v>2.1362000432711852E-2</v>
      </c>
      <c r="E54934">
        <v>1.504792341600316E-3</v>
      </c>
      <c r="F54934">
        <f>ABS(D54934)</f>
        <v>2.1362000432711852E-2</v>
      </c>
    </row>
    <row r="54935" spans="1:6" x14ac:dyDescent="0.3">
      <c r="A54935" s="1">
        <v>42918</v>
      </c>
      <c r="B54935">
        <v>4</v>
      </c>
      <c r="C54935" t="s">
        <v>5666</v>
      </c>
      <c r="D54935">
        <v>2.135396931517294E-2</v>
      </c>
      <c r="E54935">
        <v>1.2038338732802531E-3</v>
      </c>
      <c r="F54935">
        <f>ABS(D54935)</f>
        <v>2.135396931517294E-2</v>
      </c>
    </row>
    <row r="54936" spans="1:6" x14ac:dyDescent="0.3">
      <c r="A54936" s="1">
        <v>13867</v>
      </c>
      <c r="B54936">
        <v>1</v>
      </c>
      <c r="C54936" t="s">
        <v>4209</v>
      </c>
      <c r="D54936">
        <v>-2.1349523889382431E-2</v>
      </c>
      <c r="E54936">
        <v>1.2396290138665959E-3</v>
      </c>
      <c r="F54936">
        <f>ABS(D54936)</f>
        <v>2.1349523889382431E-2</v>
      </c>
    </row>
    <row r="54937" spans="1:6" x14ac:dyDescent="0.3">
      <c r="A54937" s="1">
        <v>4034</v>
      </c>
      <c r="B54937">
        <v>0</v>
      </c>
      <c r="C54937" t="s">
        <v>4038</v>
      </c>
      <c r="D54937">
        <v>-2.134891221807025E-2</v>
      </c>
      <c r="E54937">
        <v>1.4682338923480069E-3</v>
      </c>
      <c r="F54937">
        <f>ABS(D54937)</f>
        <v>2.134891221807025E-2</v>
      </c>
    </row>
    <row r="54938" spans="1:6" x14ac:dyDescent="0.3">
      <c r="A54938" s="1">
        <v>23840</v>
      </c>
      <c r="B54938">
        <v>2</v>
      </c>
      <c r="C54938" t="s">
        <v>6268</v>
      </c>
      <c r="D54938">
        <v>-2.134871823640129E-2</v>
      </c>
      <c r="E54938">
        <v>2.2997186622842748E-3</v>
      </c>
      <c r="F54938">
        <f>ABS(D54938)</f>
        <v>2.134871823640129E-2</v>
      </c>
    </row>
    <row r="54939" spans="1:6" x14ac:dyDescent="0.3">
      <c r="A54939" s="1">
        <v>13865</v>
      </c>
      <c r="B54939">
        <v>1</v>
      </c>
      <c r="C54939" t="s">
        <v>5310</v>
      </c>
      <c r="D54939">
        <v>-2.134764794788177E-2</v>
      </c>
      <c r="E54939">
        <v>2.0122538294987408E-3</v>
      </c>
      <c r="F54939">
        <f>ABS(D54939)</f>
        <v>2.134764794788177E-2</v>
      </c>
    </row>
    <row r="54940" spans="1:6" x14ac:dyDescent="0.3">
      <c r="A54940" s="1">
        <v>13866</v>
      </c>
      <c r="B54940">
        <v>1</v>
      </c>
      <c r="C54940" t="s">
        <v>5309</v>
      </c>
      <c r="D54940">
        <v>-2.134764794788177E-2</v>
      </c>
      <c r="E54940">
        <v>2.0122538294987408E-3</v>
      </c>
      <c r="F54940">
        <f>ABS(D54940)</f>
        <v>2.134764794788177E-2</v>
      </c>
    </row>
    <row r="54941" spans="1:6" x14ac:dyDescent="0.3">
      <c r="A54941" s="1">
        <v>13864</v>
      </c>
      <c r="B54941">
        <v>1</v>
      </c>
      <c r="C54941" t="s">
        <v>7105</v>
      </c>
      <c r="D54941">
        <v>-2.1338951761779929E-2</v>
      </c>
      <c r="E54941">
        <v>1.2038338732802531E-3</v>
      </c>
      <c r="F54941">
        <f>ABS(D54941)</f>
        <v>2.1338951761779929E-2</v>
      </c>
    </row>
    <row r="54942" spans="1:6" x14ac:dyDescent="0.3">
      <c r="A54942" s="1">
        <v>23839</v>
      </c>
      <c r="B54942">
        <v>2</v>
      </c>
      <c r="C54942" t="s">
        <v>8801</v>
      </c>
      <c r="D54942">
        <v>-2.1336898822263889E-2</v>
      </c>
      <c r="E54942">
        <v>7.1155425758907698E-3</v>
      </c>
      <c r="F54942">
        <f>ABS(D54942)</f>
        <v>2.1336898822263889E-2</v>
      </c>
    </row>
    <row r="54943" spans="1:6" x14ac:dyDescent="0.3">
      <c r="A54943" s="1">
        <v>4033</v>
      </c>
      <c r="B54943">
        <v>0</v>
      </c>
      <c r="C54943" t="s">
        <v>4037</v>
      </c>
      <c r="D54943">
        <v>-2.1332250071877001E-2</v>
      </c>
      <c r="E54943">
        <v>2.3204625640255949E-2</v>
      </c>
      <c r="F54943">
        <f>ABS(D54943)</f>
        <v>2.1332250071877001E-2</v>
      </c>
    </row>
    <row r="54944" spans="1:6" x14ac:dyDescent="0.3">
      <c r="A54944" s="1">
        <v>33862</v>
      </c>
      <c r="B54944">
        <v>3</v>
      </c>
      <c r="C54944" t="s">
        <v>4923</v>
      </c>
      <c r="D54944">
        <v>-2.1328675604807869E-2</v>
      </c>
      <c r="E54944">
        <v>2.106709278240442E-3</v>
      </c>
      <c r="F54944">
        <f>ABS(D54944)</f>
        <v>2.1328675604807869E-2</v>
      </c>
    </row>
    <row r="54945" spans="1:6" x14ac:dyDescent="0.3">
      <c r="A54945" s="1">
        <v>13863</v>
      </c>
      <c r="B54945">
        <v>1</v>
      </c>
      <c r="C54945" t="s">
        <v>1617</v>
      </c>
      <c r="D54945">
        <v>-2.1327069492852482E-2</v>
      </c>
      <c r="E54945">
        <v>3.3286356416706458E-3</v>
      </c>
      <c r="F54945">
        <f>ABS(D54945)</f>
        <v>2.1327069492852482E-2</v>
      </c>
    </row>
    <row r="54946" spans="1:6" x14ac:dyDescent="0.3">
      <c r="A54946" s="1">
        <v>23837</v>
      </c>
      <c r="B54946">
        <v>2</v>
      </c>
      <c r="C54946" t="s">
        <v>4575</v>
      </c>
      <c r="D54946">
        <v>-2.1322007365536681E-2</v>
      </c>
      <c r="E54946">
        <v>1.2857769763191689E-3</v>
      </c>
      <c r="F54946">
        <f>ABS(D54946)</f>
        <v>2.1322007365536681E-2</v>
      </c>
    </row>
    <row r="54947" spans="1:6" x14ac:dyDescent="0.3">
      <c r="A54947" s="1">
        <v>23838</v>
      </c>
      <c r="B54947">
        <v>2</v>
      </c>
      <c r="C54947" t="s">
        <v>4574</v>
      </c>
      <c r="D54947">
        <v>-2.1322007365536681E-2</v>
      </c>
      <c r="E54947">
        <v>1.2857769763191689E-3</v>
      </c>
      <c r="F54947">
        <f>ABS(D54947)</f>
        <v>2.1322007365536681E-2</v>
      </c>
    </row>
    <row r="54948" spans="1:6" x14ac:dyDescent="0.3">
      <c r="A54948" s="1">
        <v>13862</v>
      </c>
      <c r="B54948">
        <v>1</v>
      </c>
      <c r="C54948" t="s">
        <v>9637</v>
      </c>
      <c r="D54948">
        <v>-2.1319574934589879E-2</v>
      </c>
      <c r="E54948">
        <v>1.2300556488637541E-2</v>
      </c>
      <c r="F54948">
        <f>ABS(D54948)</f>
        <v>2.1319574934589879E-2</v>
      </c>
    </row>
    <row r="54949" spans="1:6" x14ac:dyDescent="0.3">
      <c r="A54949" s="1">
        <v>13861</v>
      </c>
      <c r="B54949">
        <v>1</v>
      </c>
      <c r="C54949" t="s">
        <v>5770</v>
      </c>
      <c r="D54949">
        <v>-2.1314227010763988E-2</v>
      </c>
      <c r="E54949">
        <v>2.479258027733191E-3</v>
      </c>
      <c r="F54949">
        <f>ABS(D54949)</f>
        <v>2.1314227010763988E-2</v>
      </c>
    </row>
    <row r="54950" spans="1:6" x14ac:dyDescent="0.3">
      <c r="A54950" s="1">
        <v>53677</v>
      </c>
      <c r="B54950">
        <v>5</v>
      </c>
      <c r="C54950" t="s">
        <v>9097</v>
      </c>
      <c r="D54950">
        <v>-2.1314218534272102E-2</v>
      </c>
      <c r="E54950">
        <v>3.9124600881608219E-3</v>
      </c>
      <c r="F54950">
        <f>ABS(D54950)</f>
        <v>2.1314218534272102E-2</v>
      </c>
    </row>
    <row r="54951" spans="1:6" x14ac:dyDescent="0.3">
      <c r="A54951" s="1">
        <v>13860</v>
      </c>
      <c r="B54951">
        <v>1</v>
      </c>
      <c r="C54951" t="s">
        <v>3954</v>
      </c>
      <c r="D54951">
        <v>-2.131205061915438E-2</v>
      </c>
      <c r="E54951">
        <v>1.2038338732802531E-3</v>
      </c>
      <c r="F54951">
        <f>ABS(D54951)</f>
        <v>2.131205061915438E-2</v>
      </c>
    </row>
    <row r="54952" spans="1:6" x14ac:dyDescent="0.3">
      <c r="A54952" s="1">
        <v>52906</v>
      </c>
      <c r="B54952">
        <v>5</v>
      </c>
      <c r="C54952" t="s">
        <v>4336</v>
      </c>
      <c r="D54952">
        <v>2.1309077056202479E-2</v>
      </c>
      <c r="E54952">
        <v>1.2038338732802531E-3</v>
      </c>
      <c r="F54952">
        <f>ABS(D54952)</f>
        <v>2.1309077056202479E-2</v>
      </c>
    </row>
    <row r="54953" spans="1:6" x14ac:dyDescent="0.3">
      <c r="A54953" s="1">
        <v>12981</v>
      </c>
      <c r="B54953">
        <v>1</v>
      </c>
      <c r="C54953" t="s">
        <v>6720</v>
      </c>
      <c r="D54953">
        <v>2.1307940410346098E-2</v>
      </c>
      <c r="E54953">
        <v>2.2997186622842748E-3</v>
      </c>
      <c r="F54953">
        <f>ABS(D54953)</f>
        <v>2.1307940410346098E-2</v>
      </c>
    </row>
    <row r="54954" spans="1:6" x14ac:dyDescent="0.3">
      <c r="A54954" s="1">
        <v>43764</v>
      </c>
      <c r="B54954">
        <v>4</v>
      </c>
      <c r="C54954" t="s">
        <v>4090</v>
      </c>
      <c r="D54954">
        <v>-2.13071587418024E-2</v>
      </c>
      <c r="E54954">
        <v>9.0287540496018965E-4</v>
      </c>
      <c r="F54954">
        <f>ABS(D54954)</f>
        <v>2.13071587418024E-2</v>
      </c>
    </row>
    <row r="54955" spans="1:6" x14ac:dyDescent="0.3">
      <c r="A54955" s="1">
        <v>33860</v>
      </c>
      <c r="B54955">
        <v>3</v>
      </c>
      <c r="C54955" t="s">
        <v>4081</v>
      </c>
      <c r="D54955">
        <v>-2.1306186885181221E-2</v>
      </c>
      <c r="E54955">
        <v>1.2396290138665959E-3</v>
      </c>
      <c r="F54955">
        <f>ABS(D54955)</f>
        <v>2.1306186885181221E-2</v>
      </c>
    </row>
    <row r="54956" spans="1:6" x14ac:dyDescent="0.3">
      <c r="A54956" s="1">
        <v>33861</v>
      </c>
      <c r="B54956">
        <v>3</v>
      </c>
      <c r="C54956" t="s">
        <v>4080</v>
      </c>
      <c r="D54956">
        <v>-2.1306186885181221E-2</v>
      </c>
      <c r="E54956">
        <v>1.2396290138665959E-3</v>
      </c>
      <c r="F54956">
        <f>ABS(D54956)</f>
        <v>2.1306186885181221E-2</v>
      </c>
    </row>
    <row r="54957" spans="1:6" x14ac:dyDescent="0.3">
      <c r="A54957" s="1">
        <v>13859</v>
      </c>
      <c r="B54957">
        <v>1</v>
      </c>
      <c r="C54957" t="s">
        <v>7296</v>
      </c>
      <c r="D54957">
        <v>-2.130027857184769E-2</v>
      </c>
      <c r="E54957">
        <v>9.0287540496018965E-4</v>
      </c>
      <c r="F54957">
        <f>ABS(D54957)</f>
        <v>2.130027857184769E-2</v>
      </c>
    </row>
    <row r="54958" spans="1:6" x14ac:dyDescent="0.3">
      <c r="A54958" s="1">
        <v>33859</v>
      </c>
      <c r="B54958">
        <v>3</v>
      </c>
      <c r="C54958" t="s">
        <v>368</v>
      </c>
      <c r="D54958">
        <v>-2.1299441459224199E-2</v>
      </c>
      <c r="E54958">
        <v>1.941704124307877E-3</v>
      </c>
      <c r="F54958">
        <f>ABS(D54958)</f>
        <v>2.1299441459224199E-2</v>
      </c>
    </row>
    <row r="54959" spans="1:6" x14ac:dyDescent="0.3">
      <c r="A54959" s="1">
        <v>43763</v>
      </c>
      <c r="B54959">
        <v>4</v>
      </c>
      <c r="C54959" t="s">
        <v>1061</v>
      </c>
      <c r="D54959">
        <v>-2.129490389111835E-2</v>
      </c>
      <c r="E54959">
        <v>1.761880670817608E-3</v>
      </c>
      <c r="F54959">
        <f>ABS(D54959)</f>
        <v>2.129490389111835E-2</v>
      </c>
    </row>
    <row r="54960" spans="1:6" x14ac:dyDescent="0.3">
      <c r="A54960" s="1">
        <v>23836</v>
      </c>
      <c r="B54960">
        <v>2</v>
      </c>
      <c r="C54960" t="s">
        <v>2706</v>
      </c>
      <c r="D54960">
        <v>-2.129117760348926E-2</v>
      </c>
      <c r="E54960">
        <v>1.504792341600316E-3</v>
      </c>
      <c r="F54960">
        <f>ABS(D54960)</f>
        <v>2.129117760348926E-2</v>
      </c>
    </row>
    <row r="54961" spans="1:6" x14ac:dyDescent="0.3">
      <c r="A54961" s="1">
        <v>53676</v>
      </c>
      <c r="B54961">
        <v>5</v>
      </c>
      <c r="C54961" t="s">
        <v>8068</v>
      </c>
      <c r="D54961">
        <v>-2.1283351330854901E-2</v>
      </c>
      <c r="E54961">
        <v>1.2038338732802531E-3</v>
      </c>
      <c r="F54961">
        <f>ABS(D54961)</f>
        <v>2.1283351330854901E-2</v>
      </c>
    </row>
    <row r="54962" spans="1:6" x14ac:dyDescent="0.3">
      <c r="A54962" s="1">
        <v>12982</v>
      </c>
      <c r="B54962">
        <v>1</v>
      </c>
      <c r="C54962" t="s">
        <v>2074</v>
      </c>
      <c r="D54962">
        <v>2.1281977017056201E-2</v>
      </c>
      <c r="E54962">
        <v>3.501403792082997E-3</v>
      </c>
      <c r="F54962">
        <f>ABS(D54962)</f>
        <v>2.1281977017056201E-2</v>
      </c>
    </row>
    <row r="54963" spans="1:6" x14ac:dyDescent="0.3">
      <c r="A54963" s="1">
        <v>53675</v>
      </c>
      <c r="B54963">
        <v>5</v>
      </c>
      <c r="C54963" t="s">
        <v>4888</v>
      </c>
      <c r="D54963">
        <v>-2.12817861611715E-2</v>
      </c>
      <c r="E54963">
        <v>1.2038338732802531E-3</v>
      </c>
      <c r="F54963">
        <f>ABS(D54963)</f>
        <v>2.12817861611715E-2</v>
      </c>
    </row>
    <row r="54964" spans="1:6" x14ac:dyDescent="0.3">
      <c r="A54964" s="1">
        <v>3200</v>
      </c>
      <c r="B54964">
        <v>0</v>
      </c>
      <c r="C54964" t="s">
        <v>3204</v>
      </c>
      <c r="D54964">
        <v>2.1279693934575138E-2</v>
      </c>
      <c r="E54964">
        <v>1.9747685149952071E-3</v>
      </c>
      <c r="F54964">
        <f>ABS(D54964)</f>
        <v>2.1279693934575138E-2</v>
      </c>
    </row>
    <row r="54965" spans="1:6" x14ac:dyDescent="0.3">
      <c r="A54965" s="1">
        <v>43760</v>
      </c>
      <c r="B54965">
        <v>4</v>
      </c>
      <c r="C54965" t="s">
        <v>1355</v>
      </c>
      <c r="D54965">
        <v>-2.1272877429234761E-2</v>
      </c>
      <c r="E54965">
        <v>1.3508188763073591E-3</v>
      </c>
      <c r="F54965">
        <f>ABS(D54965)</f>
        <v>2.1272877429234761E-2</v>
      </c>
    </row>
    <row r="54966" spans="1:6" x14ac:dyDescent="0.3">
      <c r="A54966" s="1">
        <v>43761</v>
      </c>
      <c r="B54966">
        <v>4</v>
      </c>
      <c r="C54966" t="s">
        <v>1354</v>
      </c>
      <c r="D54966">
        <v>-2.1272877429234761E-2</v>
      </c>
      <c r="E54966">
        <v>1.3508188763073591E-3</v>
      </c>
      <c r="F54966">
        <f>ABS(D54966)</f>
        <v>2.1272877429234761E-2</v>
      </c>
    </row>
    <row r="54967" spans="1:6" x14ac:dyDescent="0.3">
      <c r="A54967" s="1">
        <v>43762</v>
      </c>
      <c r="B54967">
        <v>4</v>
      </c>
      <c r="C54967" t="s">
        <v>1356</v>
      </c>
      <c r="D54967">
        <v>-2.1272877429234761E-2</v>
      </c>
      <c r="E54967">
        <v>1.3508188763073591E-3</v>
      </c>
      <c r="F54967">
        <f>ABS(D54967)</f>
        <v>2.1272877429234761E-2</v>
      </c>
    </row>
    <row r="54968" spans="1:6" x14ac:dyDescent="0.3">
      <c r="A54968" s="1">
        <v>42919</v>
      </c>
      <c r="B54968">
        <v>4</v>
      </c>
      <c r="C54968" t="s">
        <v>5895</v>
      </c>
      <c r="D54968">
        <v>2.1270946048043929E-2</v>
      </c>
      <c r="E54968">
        <v>3.456041067172338E-3</v>
      </c>
      <c r="F54968">
        <f>ABS(D54968)</f>
        <v>2.1270946048043929E-2</v>
      </c>
    </row>
    <row r="54969" spans="1:6" x14ac:dyDescent="0.3">
      <c r="A54969" s="1">
        <v>13858</v>
      </c>
      <c r="B54969">
        <v>1</v>
      </c>
      <c r="C54969" t="s">
        <v>5020</v>
      </c>
      <c r="D54969">
        <v>-2.1268523748697501E-2</v>
      </c>
      <c r="E54969">
        <v>1.2396290138665959E-3</v>
      </c>
      <c r="F54969">
        <f>ABS(D54969)</f>
        <v>2.1268523748697501E-2</v>
      </c>
    </row>
    <row r="54970" spans="1:6" x14ac:dyDescent="0.3">
      <c r="A54970" s="1">
        <v>33857</v>
      </c>
      <c r="B54970">
        <v>3</v>
      </c>
      <c r="C54970" t="s">
        <v>4338</v>
      </c>
      <c r="D54970">
        <v>-2.1259142164241591E-2</v>
      </c>
      <c r="E54970">
        <v>1.4682338923480069E-3</v>
      </c>
      <c r="F54970">
        <f>ABS(D54970)</f>
        <v>2.1259142164241591E-2</v>
      </c>
    </row>
    <row r="54971" spans="1:6" x14ac:dyDescent="0.3">
      <c r="A54971" s="1">
        <v>33858</v>
      </c>
      <c r="B54971">
        <v>3</v>
      </c>
      <c r="C54971" t="s">
        <v>4337</v>
      </c>
      <c r="D54971">
        <v>-2.1259142164241591E-2</v>
      </c>
      <c r="E54971">
        <v>1.4682338923480069E-3</v>
      </c>
      <c r="F54971">
        <f>ABS(D54971)</f>
        <v>2.1259142164241591E-2</v>
      </c>
    </row>
    <row r="54972" spans="1:6" x14ac:dyDescent="0.3">
      <c r="A54972" s="1">
        <v>3201</v>
      </c>
      <c r="B54972">
        <v>0</v>
      </c>
      <c r="C54972" t="s">
        <v>3205</v>
      </c>
      <c r="D54972">
        <v>2.125913341684614E-2</v>
      </c>
      <c r="E54972">
        <v>4.4381808555608616E-3</v>
      </c>
      <c r="F54972">
        <f>ABS(D54972)</f>
        <v>2.125913341684614E-2</v>
      </c>
    </row>
    <row r="54973" spans="1:6" x14ac:dyDescent="0.3">
      <c r="A54973" s="1">
        <v>32998</v>
      </c>
      <c r="B54973">
        <v>3</v>
      </c>
      <c r="C54973" t="s">
        <v>9010</v>
      </c>
      <c r="D54973">
        <v>2.1258341476171901E-2</v>
      </c>
      <c r="E54973">
        <v>3.1032076664210392E-3</v>
      </c>
      <c r="F54973">
        <f>ABS(D54973)</f>
        <v>2.1258341476171901E-2</v>
      </c>
    </row>
    <row r="54974" spans="1:6" x14ac:dyDescent="0.3">
      <c r="A54974" s="1">
        <v>53674</v>
      </c>
      <c r="B54974">
        <v>5</v>
      </c>
      <c r="C54974" t="s">
        <v>5449</v>
      </c>
      <c r="D54974">
        <v>-2.1256244194767369E-2</v>
      </c>
      <c r="E54974">
        <v>4.7275080998295501E-3</v>
      </c>
      <c r="F54974">
        <f>ABS(D54974)</f>
        <v>2.1256244194767369E-2</v>
      </c>
    </row>
    <row r="54975" spans="1:6" x14ac:dyDescent="0.3">
      <c r="A54975" s="1">
        <v>22980</v>
      </c>
      <c r="B54975">
        <v>2</v>
      </c>
      <c r="C54975" t="s">
        <v>1474</v>
      </c>
      <c r="D54975">
        <v>2.125410516200012E-2</v>
      </c>
      <c r="E54975">
        <v>5.1174363115059187E-3</v>
      </c>
      <c r="F54975">
        <f>ABS(D54975)</f>
        <v>2.125410516200012E-2</v>
      </c>
    </row>
    <row r="54976" spans="1:6" x14ac:dyDescent="0.3">
      <c r="A54976" s="1">
        <v>33856</v>
      </c>
      <c r="B54976">
        <v>3</v>
      </c>
      <c r="C54976" t="s">
        <v>5186</v>
      </c>
      <c r="D54976">
        <v>-2.1253174548293549E-2</v>
      </c>
      <c r="E54976">
        <v>1.2857769763191689E-3</v>
      </c>
      <c r="F54976">
        <f>ABS(D54976)</f>
        <v>2.1253174548293549E-2</v>
      </c>
    </row>
    <row r="54977" spans="1:6" x14ac:dyDescent="0.3">
      <c r="A54977" s="1">
        <v>33855</v>
      </c>
      <c r="B54977">
        <v>3</v>
      </c>
      <c r="C54977" t="s">
        <v>3852</v>
      </c>
      <c r="D54977">
        <v>-2.1247072106177399E-2</v>
      </c>
      <c r="E54977">
        <v>1.504792341600316E-3</v>
      </c>
      <c r="F54977">
        <f>ABS(D54977)</f>
        <v>2.1247072106177399E-2</v>
      </c>
    </row>
    <row r="54978" spans="1:6" x14ac:dyDescent="0.3">
      <c r="A54978" s="1">
        <v>43759</v>
      </c>
      <c r="B54978">
        <v>4</v>
      </c>
      <c r="C54978" t="s">
        <v>3094</v>
      </c>
      <c r="D54978">
        <v>-2.1244427398043501E-2</v>
      </c>
      <c r="E54978">
        <v>1.2396290138665959E-3</v>
      </c>
      <c r="F54978">
        <f>ABS(D54978)</f>
        <v>2.1244427398043501E-2</v>
      </c>
    </row>
    <row r="54979" spans="1:6" x14ac:dyDescent="0.3">
      <c r="A54979" s="1">
        <v>33854</v>
      </c>
      <c r="B54979">
        <v>3</v>
      </c>
      <c r="C54979" t="s">
        <v>3752</v>
      </c>
      <c r="D54979">
        <v>-2.1241007098234579E-2</v>
      </c>
      <c r="E54979">
        <v>1.504792341600316E-3</v>
      </c>
      <c r="F54979">
        <f>ABS(D54979)</f>
        <v>2.1241007098234579E-2</v>
      </c>
    </row>
    <row r="54980" spans="1:6" x14ac:dyDescent="0.3">
      <c r="A54980" s="1">
        <v>43758</v>
      </c>
      <c r="B54980">
        <v>4</v>
      </c>
      <c r="C54980" t="s">
        <v>9988</v>
      </c>
      <c r="D54980">
        <v>-2.1232964719239921E-2</v>
      </c>
      <c r="E54980">
        <v>2.8465449618641048E-2</v>
      </c>
      <c r="F54980">
        <f>ABS(D54980)</f>
        <v>2.1232964719239921E-2</v>
      </c>
    </row>
    <row r="54981" spans="1:6" x14ac:dyDescent="0.3">
      <c r="A54981" s="1">
        <v>32999</v>
      </c>
      <c r="B54981">
        <v>3</v>
      </c>
      <c r="C54981" t="s">
        <v>6018</v>
      </c>
      <c r="D54981">
        <v>2.1229253968252381E-2</v>
      </c>
      <c r="E54981">
        <v>1.761880670817608E-3</v>
      </c>
      <c r="F54981">
        <f>ABS(D54981)</f>
        <v>2.1229253968252381E-2</v>
      </c>
    </row>
    <row r="54982" spans="1:6" x14ac:dyDescent="0.3">
      <c r="A54982" s="1">
        <v>53673</v>
      </c>
      <c r="B54982">
        <v>5</v>
      </c>
      <c r="C54982" t="s">
        <v>3208</v>
      </c>
      <c r="D54982">
        <v>-2.12251012334616E-2</v>
      </c>
      <c r="E54982">
        <v>2.5871834950698101E-3</v>
      </c>
      <c r="F54982">
        <f>ABS(D54982)</f>
        <v>2.12251012334616E-2</v>
      </c>
    </row>
    <row r="54983" spans="1:6" x14ac:dyDescent="0.3">
      <c r="A54983" s="1">
        <v>13857</v>
      </c>
      <c r="B54983">
        <v>1</v>
      </c>
      <c r="C54983" t="s">
        <v>4645</v>
      </c>
      <c r="D54983">
        <v>-2.1222850257778491E-2</v>
      </c>
      <c r="E54983">
        <v>1.2038338732802531E-3</v>
      </c>
      <c r="F54983">
        <f>ABS(D54983)</f>
        <v>2.1222850257778491E-2</v>
      </c>
    </row>
    <row r="54984" spans="1:6" x14ac:dyDescent="0.3">
      <c r="A54984" s="1">
        <v>33000</v>
      </c>
      <c r="B54984">
        <v>3</v>
      </c>
      <c r="C54984" t="s">
        <v>1762</v>
      </c>
      <c r="D54984">
        <v>2.121828035432842E-2</v>
      </c>
      <c r="E54984">
        <v>1.2396290138665959E-3</v>
      </c>
      <c r="F54984">
        <f>ABS(D54984)</f>
        <v>2.121828035432842E-2</v>
      </c>
    </row>
    <row r="54985" spans="1:6" x14ac:dyDescent="0.3">
      <c r="A54985" s="1">
        <v>43757</v>
      </c>
      <c r="B54985">
        <v>4</v>
      </c>
      <c r="C54985" t="s">
        <v>7440</v>
      </c>
      <c r="D54985">
        <v>-2.1216217587343159E-2</v>
      </c>
      <c r="E54985">
        <v>1.859443520799894E-3</v>
      </c>
      <c r="F54985">
        <f>ABS(D54985)</f>
        <v>2.1216217587343159E-2</v>
      </c>
    </row>
    <row r="54986" spans="1:6" x14ac:dyDescent="0.3">
      <c r="A54986" s="1">
        <v>23835</v>
      </c>
      <c r="B54986">
        <v>2</v>
      </c>
      <c r="C54986" t="s">
        <v>3689</v>
      </c>
      <c r="D54986">
        <v>-2.1213434403288899E-2</v>
      </c>
      <c r="E54986">
        <v>2.7086262148805691E-3</v>
      </c>
      <c r="F54986">
        <f>ABS(D54986)</f>
        <v>2.1213434403288899E-2</v>
      </c>
    </row>
    <row r="54987" spans="1:6" x14ac:dyDescent="0.3">
      <c r="A54987" s="1">
        <v>23834</v>
      </c>
      <c r="B54987">
        <v>2</v>
      </c>
      <c r="C54987" t="s">
        <v>7958</v>
      </c>
      <c r="D54987">
        <v>-2.1212743171879021E-2</v>
      </c>
      <c r="E54987">
        <v>3.8535079156923739E-3</v>
      </c>
      <c r="F54987">
        <f>ABS(D54987)</f>
        <v>2.1212743171879021E-2</v>
      </c>
    </row>
    <row r="54988" spans="1:6" x14ac:dyDescent="0.3">
      <c r="A54988" s="1">
        <v>22981</v>
      </c>
      <c r="B54988">
        <v>2</v>
      </c>
      <c r="C54988" t="s">
        <v>6306</v>
      </c>
      <c r="D54988">
        <v>2.1205928875995081E-2</v>
      </c>
      <c r="E54988">
        <v>1.4682338923480069E-3</v>
      </c>
      <c r="F54988">
        <f>ABS(D54988)</f>
        <v>2.1205928875995081E-2</v>
      </c>
    </row>
    <row r="54989" spans="1:6" x14ac:dyDescent="0.3">
      <c r="A54989" s="1">
        <v>22982</v>
      </c>
      <c r="B54989">
        <v>2</v>
      </c>
      <c r="C54989" t="s">
        <v>4631</v>
      </c>
      <c r="D54989">
        <v>2.1205550548119609E-2</v>
      </c>
      <c r="E54989">
        <v>3.1032076664210392E-3</v>
      </c>
      <c r="F54989">
        <f>ABS(D54989)</f>
        <v>2.1205550548119609E-2</v>
      </c>
    </row>
    <row r="54990" spans="1:6" x14ac:dyDescent="0.3">
      <c r="A54990" s="1">
        <v>33853</v>
      </c>
      <c r="B54990">
        <v>3</v>
      </c>
      <c r="C54990" t="s">
        <v>3407</v>
      </c>
      <c r="D54990">
        <v>-2.1196905713852021E-2</v>
      </c>
      <c r="E54990">
        <v>1.4682338923480069E-3</v>
      </c>
      <c r="F54990">
        <f>ABS(D54990)</f>
        <v>2.1196905713852021E-2</v>
      </c>
    </row>
    <row r="54991" spans="1:6" x14ac:dyDescent="0.3">
      <c r="A54991" s="1">
        <v>33852</v>
      </c>
      <c r="B54991">
        <v>3</v>
      </c>
      <c r="C54991" t="s">
        <v>7372</v>
      </c>
      <c r="D54991">
        <v>-2.1186317028093749E-2</v>
      </c>
      <c r="E54991">
        <v>1.4682338923480069E-3</v>
      </c>
      <c r="F54991">
        <f>ABS(D54991)</f>
        <v>2.1186317028093749E-2</v>
      </c>
    </row>
    <row r="54992" spans="1:6" x14ac:dyDescent="0.3">
      <c r="A54992" s="1">
        <v>23833</v>
      </c>
      <c r="B54992">
        <v>2</v>
      </c>
      <c r="C54992" t="s">
        <v>6307</v>
      </c>
      <c r="D54992">
        <v>-2.1183523490267329E-2</v>
      </c>
      <c r="E54992">
        <v>1.2857769763191689E-3</v>
      </c>
      <c r="F54992">
        <f>ABS(D54992)</f>
        <v>2.1183523490267329E-2</v>
      </c>
    </row>
    <row r="54993" spans="1:6" x14ac:dyDescent="0.3">
      <c r="A54993" s="1">
        <v>13856</v>
      </c>
      <c r="B54993">
        <v>1</v>
      </c>
      <c r="C54993" t="s">
        <v>3707</v>
      </c>
      <c r="D54993">
        <v>-2.118263719518133E-2</v>
      </c>
      <c r="E54993">
        <v>1.8057508099203791E-3</v>
      </c>
      <c r="F54993">
        <f>ABS(D54993)</f>
        <v>2.118263719518133E-2</v>
      </c>
    </row>
    <row r="54994" spans="1:6" x14ac:dyDescent="0.3">
      <c r="A54994" s="1">
        <v>3202</v>
      </c>
      <c r="B54994">
        <v>0</v>
      </c>
      <c r="C54994" t="s">
        <v>3206</v>
      </c>
      <c r="D54994">
        <v>2.1182241608215521E-2</v>
      </c>
      <c r="E54994">
        <v>3.1032076664210392E-3</v>
      </c>
      <c r="F54994">
        <f>ABS(D54994)</f>
        <v>2.1182241608215521E-2</v>
      </c>
    </row>
    <row r="54995" spans="1:6" x14ac:dyDescent="0.3">
      <c r="A54995" s="1">
        <v>33850</v>
      </c>
      <c r="B54995">
        <v>3</v>
      </c>
      <c r="C54995" t="s">
        <v>4021</v>
      </c>
      <c r="D54995">
        <v>-2.1177001305173401E-2</v>
      </c>
      <c r="E54995">
        <v>1.2038338732802531E-3</v>
      </c>
      <c r="F54995">
        <f>ABS(D54995)</f>
        <v>2.1177001305173401E-2</v>
      </c>
    </row>
    <row r="54996" spans="1:6" x14ac:dyDescent="0.3">
      <c r="A54996" s="1">
        <v>33851</v>
      </c>
      <c r="B54996">
        <v>3</v>
      </c>
      <c r="C54996" t="s">
        <v>4022</v>
      </c>
      <c r="D54996">
        <v>-2.1177001305173401E-2</v>
      </c>
      <c r="E54996">
        <v>1.2038338732802531E-3</v>
      </c>
      <c r="F54996">
        <f>ABS(D54996)</f>
        <v>2.1177001305173401E-2</v>
      </c>
    </row>
    <row r="54997" spans="1:6" x14ac:dyDescent="0.3">
      <c r="A54997" s="1">
        <v>23832</v>
      </c>
      <c r="B54997">
        <v>2</v>
      </c>
      <c r="C54997" t="s">
        <v>1502</v>
      </c>
      <c r="D54997">
        <v>-2.117008105896466E-2</v>
      </c>
      <c r="E54997">
        <v>2.9364677846960138E-3</v>
      </c>
      <c r="F54997">
        <f>ABS(D54997)</f>
        <v>2.117008105896466E-2</v>
      </c>
    </row>
    <row r="54998" spans="1:6" x14ac:dyDescent="0.3">
      <c r="A54998" s="1">
        <v>12983</v>
      </c>
      <c r="B54998">
        <v>1</v>
      </c>
      <c r="C54998" t="s">
        <v>1050</v>
      </c>
      <c r="D54998">
        <v>2.1167339817304291E-2</v>
      </c>
      <c r="E54998">
        <v>1.549536267333245E-3</v>
      </c>
      <c r="F54998">
        <f>ABS(D54998)</f>
        <v>2.1167339817304291E-2</v>
      </c>
    </row>
    <row r="54999" spans="1:6" x14ac:dyDescent="0.3">
      <c r="A54999" s="1">
        <v>4032</v>
      </c>
      <c r="B54999">
        <v>0</v>
      </c>
      <c r="C54999" t="s">
        <v>4036</v>
      </c>
      <c r="D54999">
        <v>-2.116535507565246E-2</v>
      </c>
      <c r="E54999">
        <v>2.05552744928721E-3</v>
      </c>
      <c r="F54999">
        <f>ABS(D54999)</f>
        <v>2.116535507565246E-2</v>
      </c>
    </row>
    <row r="55000" spans="1:6" x14ac:dyDescent="0.3">
      <c r="A55000" s="1">
        <v>23831</v>
      </c>
      <c r="B55000">
        <v>2</v>
      </c>
      <c r="C55000" t="s">
        <v>9288</v>
      </c>
      <c r="D55000">
        <v>-2.1144215740265621E-2</v>
      </c>
      <c r="E55000">
        <v>7.1932147759590989E-3</v>
      </c>
      <c r="F55000">
        <f>ABS(D55000)</f>
        <v>2.1144215740265621E-2</v>
      </c>
    </row>
    <row r="55001" spans="1:6" x14ac:dyDescent="0.3">
      <c r="A55001" s="1">
        <v>33849</v>
      </c>
      <c r="B55001">
        <v>3</v>
      </c>
      <c r="C55001" t="s">
        <v>5708</v>
      </c>
      <c r="D55001">
        <v>-2.1143574327262819E-2</v>
      </c>
      <c r="E55001">
        <v>9.0287540496018965E-4</v>
      </c>
      <c r="F55001">
        <f>ABS(D55001)</f>
        <v>2.1143574327262819E-2</v>
      </c>
    </row>
    <row r="55002" spans="1:6" x14ac:dyDescent="0.3">
      <c r="A55002" s="1">
        <v>23830</v>
      </c>
      <c r="B55002">
        <v>2</v>
      </c>
      <c r="C55002" t="s">
        <v>8647</v>
      </c>
      <c r="D55002">
        <v>-2.1143046045184511E-2</v>
      </c>
      <c r="E55002">
        <v>1.724788996713206E-3</v>
      </c>
      <c r="F55002">
        <f>ABS(D55002)</f>
        <v>2.1143046045184511E-2</v>
      </c>
    </row>
    <row r="55003" spans="1:6" x14ac:dyDescent="0.3">
      <c r="A55003" s="1">
        <v>53672</v>
      </c>
      <c r="B55003">
        <v>5</v>
      </c>
      <c r="C55003" t="s">
        <v>3586</v>
      </c>
      <c r="D55003">
        <v>-2.114026622374721E-2</v>
      </c>
      <c r="E55003">
        <v>2.106709278240442E-3</v>
      </c>
      <c r="F55003">
        <f>ABS(D55003)</f>
        <v>2.114026622374721E-2</v>
      </c>
    </row>
    <row r="55004" spans="1:6" x14ac:dyDescent="0.3">
      <c r="A55004" s="1">
        <v>43756</v>
      </c>
      <c r="B55004">
        <v>4</v>
      </c>
      <c r="C55004" t="s">
        <v>6424</v>
      </c>
      <c r="D55004">
        <v>-2.113807970250663E-2</v>
      </c>
      <c r="E55004">
        <v>1.8057508099203791E-3</v>
      </c>
      <c r="F55004">
        <f>ABS(D55004)</f>
        <v>2.113807970250663E-2</v>
      </c>
    </row>
    <row r="55005" spans="1:6" x14ac:dyDescent="0.3">
      <c r="A55005" s="1">
        <v>4031</v>
      </c>
      <c r="B55005">
        <v>0</v>
      </c>
      <c r="C55005" t="s">
        <v>4035</v>
      </c>
      <c r="D55005">
        <v>-2.113659001533862E-2</v>
      </c>
      <c r="E55005">
        <v>1.4682338923480069E-3</v>
      </c>
      <c r="F55005">
        <f>ABS(D55005)</f>
        <v>2.113659001533862E-2</v>
      </c>
    </row>
    <row r="55006" spans="1:6" x14ac:dyDescent="0.3">
      <c r="A55006" s="1">
        <v>52907</v>
      </c>
      <c r="B55006">
        <v>5</v>
      </c>
      <c r="C55006" t="s">
        <v>6547</v>
      </c>
      <c r="D55006">
        <v>2.1135821412847981E-2</v>
      </c>
      <c r="E55006">
        <v>1.4682338923480069E-3</v>
      </c>
      <c r="F55006">
        <f>ABS(D55006)</f>
        <v>2.1135821412847981E-2</v>
      </c>
    </row>
    <row r="55007" spans="1:6" x14ac:dyDescent="0.3">
      <c r="A55007" s="1">
        <v>53671</v>
      </c>
      <c r="B55007">
        <v>5</v>
      </c>
      <c r="C55007" t="s">
        <v>3895</v>
      </c>
      <c r="D55007">
        <v>-2.1121676395639419E-2</v>
      </c>
      <c r="E55007">
        <v>1.2396290138665959E-3</v>
      </c>
      <c r="F55007">
        <f>ABS(D55007)</f>
        <v>2.1121676395639419E-2</v>
      </c>
    </row>
    <row r="55008" spans="1:6" x14ac:dyDescent="0.3">
      <c r="A55008" s="1">
        <v>43755</v>
      </c>
      <c r="B55008">
        <v>4</v>
      </c>
      <c r="C55008" t="s">
        <v>5530</v>
      </c>
      <c r="D55008">
        <v>-2.1121042186435759E-2</v>
      </c>
      <c r="E55008">
        <v>1.2038338732802531E-3</v>
      </c>
      <c r="F55008">
        <f>ABS(D55008)</f>
        <v>2.1121042186435759E-2</v>
      </c>
    </row>
    <row r="55009" spans="1:6" x14ac:dyDescent="0.3">
      <c r="A55009" s="1">
        <v>33001</v>
      </c>
      <c r="B55009">
        <v>3</v>
      </c>
      <c r="C55009" t="s">
        <v>7876</v>
      </c>
      <c r="D55009">
        <v>2.111657515226209E-2</v>
      </c>
      <c r="E55009">
        <v>2.3491742277568111E-3</v>
      </c>
      <c r="F55009">
        <f>ABS(D55009)</f>
        <v>2.111657515226209E-2</v>
      </c>
    </row>
    <row r="55010" spans="1:6" x14ac:dyDescent="0.3">
      <c r="A55010" s="1">
        <v>4030</v>
      </c>
      <c r="B55010">
        <v>0</v>
      </c>
      <c r="C55010" t="s">
        <v>4034</v>
      </c>
      <c r="D55010">
        <v>-2.111566198833937E-2</v>
      </c>
      <c r="E55010">
        <v>4.7857404615643884E-3</v>
      </c>
      <c r="F55010">
        <f>ABS(D55010)</f>
        <v>2.111566198833937E-2</v>
      </c>
    </row>
    <row r="55011" spans="1:6" x14ac:dyDescent="0.3">
      <c r="A55011" s="1">
        <v>33002</v>
      </c>
      <c r="B55011">
        <v>3</v>
      </c>
      <c r="C55011" t="s">
        <v>4390</v>
      </c>
      <c r="D55011">
        <v>2.110798163127716E-2</v>
      </c>
      <c r="E55011">
        <v>1.504792341600316E-3</v>
      </c>
      <c r="F55011">
        <f>ABS(D55011)</f>
        <v>2.110798163127716E-2</v>
      </c>
    </row>
    <row r="55012" spans="1:6" x14ac:dyDescent="0.3">
      <c r="A55012" s="1">
        <v>4028</v>
      </c>
      <c r="B55012">
        <v>0</v>
      </c>
      <c r="C55012" t="s">
        <v>4032</v>
      </c>
      <c r="D55012">
        <v>-2.1106468256002361E-2</v>
      </c>
      <c r="E55012">
        <v>9.0287540496018965E-4</v>
      </c>
      <c r="F55012">
        <f>ABS(D55012)</f>
        <v>2.1106468256002361E-2</v>
      </c>
    </row>
    <row r="55013" spans="1:6" x14ac:dyDescent="0.3">
      <c r="A55013" s="1">
        <v>4029</v>
      </c>
      <c r="B55013">
        <v>0</v>
      </c>
      <c r="C55013" t="s">
        <v>4033</v>
      </c>
      <c r="D55013">
        <v>-2.1106468256002361E-2</v>
      </c>
      <c r="E55013">
        <v>9.0287540496018965E-4</v>
      </c>
      <c r="F55013">
        <f>ABS(D55013)</f>
        <v>2.1106468256002361E-2</v>
      </c>
    </row>
    <row r="55014" spans="1:6" x14ac:dyDescent="0.3">
      <c r="A55014" s="1">
        <v>13855</v>
      </c>
      <c r="B55014">
        <v>1</v>
      </c>
      <c r="C55014" t="s">
        <v>7646</v>
      </c>
      <c r="D55014">
        <v>-2.1105323780988831E-2</v>
      </c>
      <c r="E55014">
        <v>1.180339550669778E-2</v>
      </c>
      <c r="F55014">
        <f>ABS(D55014)</f>
        <v>2.1105323780988831E-2</v>
      </c>
    </row>
    <row r="55015" spans="1:6" x14ac:dyDescent="0.3">
      <c r="A55015" s="1">
        <v>52908</v>
      </c>
      <c r="B55015">
        <v>5</v>
      </c>
      <c r="C55015" t="s">
        <v>6769</v>
      </c>
      <c r="D55015">
        <v>2.1100310260548261E-2</v>
      </c>
      <c r="E55015">
        <v>2.2997186622842748E-3</v>
      </c>
      <c r="F55015">
        <f>ABS(D55015)</f>
        <v>2.1100310260548261E-2</v>
      </c>
    </row>
    <row r="55016" spans="1:6" x14ac:dyDescent="0.3">
      <c r="A55016" s="1">
        <v>22983</v>
      </c>
      <c r="B55016">
        <v>2</v>
      </c>
      <c r="C55016" t="s">
        <v>280</v>
      </c>
      <c r="D55016">
        <v>2.1098443487975332E-2</v>
      </c>
      <c r="E55016">
        <v>5.71268207785756E-3</v>
      </c>
      <c r="F55016">
        <f>ABS(D55016)</f>
        <v>2.1098443487975332E-2</v>
      </c>
    </row>
    <row r="55017" spans="1:6" x14ac:dyDescent="0.3">
      <c r="A55017" s="1">
        <v>12984</v>
      </c>
      <c r="B55017">
        <v>1</v>
      </c>
      <c r="C55017" t="s">
        <v>6677</v>
      </c>
      <c r="D55017">
        <v>2.1093407882826151E-2</v>
      </c>
      <c r="E55017">
        <v>1.2396290138665959E-3</v>
      </c>
      <c r="F55017">
        <f>ABS(D55017)</f>
        <v>2.1093407882826151E-2</v>
      </c>
    </row>
    <row r="55018" spans="1:6" x14ac:dyDescent="0.3">
      <c r="A55018" s="1">
        <v>42920</v>
      </c>
      <c r="B55018">
        <v>4</v>
      </c>
      <c r="C55018" t="s">
        <v>6108</v>
      </c>
      <c r="D55018">
        <v>2.1092246425543242E-2</v>
      </c>
      <c r="E55018">
        <v>2.2997186622842748E-3</v>
      </c>
      <c r="F55018">
        <f>ABS(D55018)</f>
        <v>2.1092246425543242E-2</v>
      </c>
    </row>
    <row r="55019" spans="1:6" x14ac:dyDescent="0.3">
      <c r="A55019" s="1">
        <v>53670</v>
      </c>
      <c r="B55019">
        <v>5</v>
      </c>
      <c r="C55019" t="s">
        <v>3877</v>
      </c>
      <c r="D55019">
        <v>-2.1092220854135622E-2</v>
      </c>
      <c r="E55019">
        <v>2.0262283144610381E-3</v>
      </c>
      <c r="F55019">
        <f>ABS(D55019)</f>
        <v>2.1092220854135622E-2</v>
      </c>
    </row>
    <row r="55020" spans="1:6" x14ac:dyDescent="0.3">
      <c r="A55020" s="1">
        <v>33848</v>
      </c>
      <c r="B55020">
        <v>3</v>
      </c>
      <c r="C55020" t="s">
        <v>2039</v>
      </c>
      <c r="D55020">
        <v>-2.1083818156754489E-2</v>
      </c>
      <c r="E55020">
        <v>5.7405432708343513E-3</v>
      </c>
      <c r="F55020">
        <f>ABS(D55020)</f>
        <v>2.1083818156754489E-2</v>
      </c>
    </row>
    <row r="55021" spans="1:6" x14ac:dyDescent="0.3">
      <c r="A55021" s="1">
        <v>33003</v>
      </c>
      <c r="B55021">
        <v>3</v>
      </c>
      <c r="C55021" t="s">
        <v>7342</v>
      </c>
      <c r="D55021">
        <v>2.1079268537104141E-2</v>
      </c>
      <c r="E55021">
        <v>3.7707425453201511E-3</v>
      </c>
      <c r="F55021">
        <f>ABS(D55021)</f>
        <v>2.1079268537104141E-2</v>
      </c>
    </row>
    <row r="55022" spans="1:6" x14ac:dyDescent="0.3">
      <c r="A55022" s="1">
        <v>33004</v>
      </c>
      <c r="B55022">
        <v>3</v>
      </c>
      <c r="C55022" t="s">
        <v>2333</v>
      </c>
      <c r="D55022">
        <v>2.1066338755374212E-2</v>
      </c>
      <c r="E55022">
        <v>1.2396290138665959E-3</v>
      </c>
      <c r="F55022">
        <f>ABS(D55022)</f>
        <v>2.1066338755374212E-2</v>
      </c>
    </row>
    <row r="55023" spans="1:6" x14ac:dyDescent="0.3">
      <c r="A55023" s="1">
        <v>23829</v>
      </c>
      <c r="B55023">
        <v>2</v>
      </c>
      <c r="C55023" t="s">
        <v>6626</v>
      </c>
      <c r="D55023">
        <v>-2.1063934284199538E-2</v>
      </c>
      <c r="E55023">
        <v>2.3491742277568111E-3</v>
      </c>
      <c r="F55023">
        <f>ABS(D55023)</f>
        <v>2.1063934284199538E-2</v>
      </c>
    </row>
    <row r="55024" spans="1:6" x14ac:dyDescent="0.3">
      <c r="A55024" s="1">
        <v>33847</v>
      </c>
      <c r="B55024">
        <v>3</v>
      </c>
      <c r="C55024" t="s">
        <v>4204</v>
      </c>
      <c r="D55024">
        <v>-2.1063654457494162E-2</v>
      </c>
      <c r="E55024">
        <v>1.8057508099203791E-3</v>
      </c>
      <c r="F55024">
        <f>ABS(D55024)</f>
        <v>2.1063654457494162E-2</v>
      </c>
    </row>
    <row r="55025" spans="1:6" x14ac:dyDescent="0.3">
      <c r="A55025" s="1">
        <v>33846</v>
      </c>
      <c r="B55025">
        <v>3</v>
      </c>
      <c r="C55025" t="s">
        <v>2206</v>
      </c>
      <c r="D55025">
        <v>-2.1057587693004962E-2</v>
      </c>
      <c r="E55025">
        <v>1.549536267333245E-3</v>
      </c>
      <c r="F55025">
        <f>ABS(D55025)</f>
        <v>2.1057587693004962E-2</v>
      </c>
    </row>
    <row r="55026" spans="1:6" x14ac:dyDescent="0.3">
      <c r="A55026" s="1">
        <v>22984</v>
      </c>
      <c r="B55026">
        <v>2</v>
      </c>
      <c r="C55026" t="s">
        <v>3501</v>
      </c>
      <c r="D55026">
        <v>2.105748922973277E-2</v>
      </c>
      <c r="E55026">
        <v>1.724788996713206E-3</v>
      </c>
      <c r="F55026">
        <f>ABS(D55026)</f>
        <v>2.105748922973277E-2</v>
      </c>
    </row>
    <row r="55027" spans="1:6" x14ac:dyDescent="0.3">
      <c r="A55027" s="1">
        <v>53669</v>
      </c>
      <c r="B55027">
        <v>5</v>
      </c>
      <c r="C55027" t="s">
        <v>4319</v>
      </c>
      <c r="D55027">
        <v>-2.105278257103262E-2</v>
      </c>
      <c r="E55027">
        <v>1.4682338923480069E-3</v>
      </c>
      <c r="F55027">
        <f>ABS(D55027)</f>
        <v>2.105278257103262E-2</v>
      </c>
    </row>
    <row r="55028" spans="1:6" x14ac:dyDescent="0.3">
      <c r="A55028" s="1">
        <v>23828</v>
      </c>
      <c r="B55028">
        <v>2</v>
      </c>
      <c r="C55028" t="s">
        <v>6899</v>
      </c>
      <c r="D55028">
        <v>-2.1052431601193421E-2</v>
      </c>
      <c r="E55028">
        <v>4.9168980487777044E-3</v>
      </c>
      <c r="F55028">
        <f>ABS(D55028)</f>
        <v>2.1052431601193421E-2</v>
      </c>
    </row>
    <row r="55029" spans="1:6" x14ac:dyDescent="0.3">
      <c r="A55029" s="1">
        <v>4027</v>
      </c>
      <c r="B55029">
        <v>0</v>
      </c>
      <c r="C55029" t="s">
        <v>4031</v>
      </c>
      <c r="D55029">
        <v>-2.1052412715478551E-2</v>
      </c>
      <c r="E55029">
        <v>1.2038338732802531E-3</v>
      </c>
      <c r="F55029">
        <f>ABS(D55029)</f>
        <v>2.1052412715478551E-2</v>
      </c>
    </row>
    <row r="55030" spans="1:6" x14ac:dyDescent="0.3">
      <c r="A55030" s="1">
        <v>43754</v>
      </c>
      <c r="B55030">
        <v>4</v>
      </c>
      <c r="C55030" t="s">
        <v>3896</v>
      </c>
      <c r="D55030">
        <v>-2.105057619087242E-2</v>
      </c>
      <c r="E55030">
        <v>2.2997186622842748E-3</v>
      </c>
      <c r="F55030">
        <f>ABS(D55030)</f>
        <v>2.105057619087242E-2</v>
      </c>
    </row>
    <row r="55031" spans="1:6" x14ac:dyDescent="0.3">
      <c r="A55031" s="1">
        <v>13854</v>
      </c>
      <c r="B55031">
        <v>1</v>
      </c>
      <c r="C55031" t="s">
        <v>4325</v>
      </c>
      <c r="D55031">
        <v>-2.1048505027941158E-2</v>
      </c>
      <c r="E55031">
        <v>1.761880670817608E-3</v>
      </c>
      <c r="F55031">
        <f>ABS(D55031)</f>
        <v>2.1048505027941158E-2</v>
      </c>
    </row>
    <row r="55032" spans="1:6" x14ac:dyDescent="0.3">
      <c r="A55032" s="1">
        <v>33845</v>
      </c>
      <c r="B55032">
        <v>3</v>
      </c>
      <c r="C55032" t="s">
        <v>4828</v>
      </c>
      <c r="D55032">
        <v>-2.1047476416945151E-2</v>
      </c>
      <c r="E55032">
        <v>9.0287540496018965E-4</v>
      </c>
      <c r="F55032">
        <f>ABS(D55032)</f>
        <v>2.1047476416945151E-2</v>
      </c>
    </row>
    <row r="55033" spans="1:6" x14ac:dyDescent="0.3">
      <c r="A55033" s="1">
        <v>4022</v>
      </c>
      <c r="B55033">
        <v>0</v>
      </c>
      <c r="C55033" t="s">
        <v>4026</v>
      </c>
      <c r="D55033">
        <v>-2.1043936687439611E-2</v>
      </c>
      <c r="E55033">
        <v>1.3508188763073591E-3</v>
      </c>
      <c r="F55033">
        <f>ABS(D55033)</f>
        <v>2.1043936687439611E-2</v>
      </c>
    </row>
    <row r="55034" spans="1:6" x14ac:dyDescent="0.3">
      <c r="A55034" s="1">
        <v>4023</v>
      </c>
      <c r="B55034">
        <v>0</v>
      </c>
      <c r="C55034" t="s">
        <v>4027</v>
      </c>
      <c r="D55034">
        <v>-2.1043936687439611E-2</v>
      </c>
      <c r="E55034">
        <v>1.3508188763073591E-3</v>
      </c>
      <c r="F55034">
        <f>ABS(D55034)</f>
        <v>2.1043936687439611E-2</v>
      </c>
    </row>
    <row r="55035" spans="1:6" x14ac:dyDescent="0.3">
      <c r="A55035" s="1">
        <v>4024</v>
      </c>
      <c r="B55035">
        <v>0</v>
      </c>
      <c r="C55035" t="s">
        <v>4028</v>
      </c>
      <c r="D55035">
        <v>-2.1043936687439611E-2</v>
      </c>
      <c r="E55035">
        <v>1.3508188763073591E-3</v>
      </c>
      <c r="F55035">
        <f>ABS(D55035)</f>
        <v>2.1043936687439611E-2</v>
      </c>
    </row>
    <row r="55036" spans="1:6" x14ac:dyDescent="0.3">
      <c r="A55036" s="1">
        <v>4025</v>
      </c>
      <c r="B55036">
        <v>0</v>
      </c>
      <c r="C55036" t="s">
        <v>4029</v>
      </c>
      <c r="D55036">
        <v>-2.1043936687439611E-2</v>
      </c>
      <c r="E55036">
        <v>1.3508188763073591E-3</v>
      </c>
      <c r="F55036">
        <f>ABS(D55036)</f>
        <v>2.1043936687439611E-2</v>
      </c>
    </row>
    <row r="55037" spans="1:6" x14ac:dyDescent="0.3">
      <c r="A55037" s="1">
        <v>4026</v>
      </c>
      <c r="B55037">
        <v>0</v>
      </c>
      <c r="C55037" t="s">
        <v>4030</v>
      </c>
      <c r="D55037">
        <v>-2.1043936687439611E-2</v>
      </c>
      <c r="E55037">
        <v>1.3508188763073591E-3</v>
      </c>
      <c r="F55037">
        <f>ABS(D55037)</f>
        <v>2.1043936687439611E-2</v>
      </c>
    </row>
    <row r="55038" spans="1:6" x14ac:dyDescent="0.3">
      <c r="A55038" s="1">
        <v>33842</v>
      </c>
      <c r="B55038">
        <v>3</v>
      </c>
      <c r="C55038" t="s">
        <v>793</v>
      </c>
      <c r="D55038">
        <v>-2.1038986571173021E-2</v>
      </c>
      <c r="E55038">
        <v>2.496476731252984E-3</v>
      </c>
      <c r="F55038">
        <f>ABS(D55038)</f>
        <v>2.1038986571173021E-2</v>
      </c>
    </row>
    <row r="55039" spans="1:6" x14ac:dyDescent="0.3">
      <c r="A55039" s="1">
        <v>33843</v>
      </c>
      <c r="B55039">
        <v>3</v>
      </c>
      <c r="C55039" t="s">
        <v>795</v>
      </c>
      <c r="D55039">
        <v>-2.1038986571173021E-2</v>
      </c>
      <c r="E55039">
        <v>2.496476731252984E-3</v>
      </c>
      <c r="F55039">
        <f>ABS(D55039)</f>
        <v>2.1038986571173021E-2</v>
      </c>
    </row>
    <row r="55040" spans="1:6" x14ac:dyDescent="0.3">
      <c r="A55040" s="1">
        <v>33844</v>
      </c>
      <c r="B55040">
        <v>3</v>
      </c>
      <c r="C55040" t="s">
        <v>794</v>
      </c>
      <c r="D55040">
        <v>-2.1038986571173021E-2</v>
      </c>
      <c r="E55040">
        <v>2.496476731252984E-3</v>
      </c>
      <c r="F55040">
        <f>ABS(D55040)</f>
        <v>2.1038986571173021E-2</v>
      </c>
    </row>
    <row r="55041" spans="1:6" x14ac:dyDescent="0.3">
      <c r="A55041" s="1">
        <v>43753</v>
      </c>
      <c r="B55041">
        <v>4</v>
      </c>
      <c r="C55041" t="s">
        <v>1265</v>
      </c>
      <c r="D55041">
        <v>-2.102547040064226E-2</v>
      </c>
      <c r="E55041">
        <v>1.692658727138749E-3</v>
      </c>
      <c r="F55041">
        <f>ABS(D55041)</f>
        <v>2.102547040064226E-2</v>
      </c>
    </row>
    <row r="55042" spans="1:6" x14ac:dyDescent="0.3">
      <c r="A55042" s="1">
        <v>53668</v>
      </c>
      <c r="B55042">
        <v>5</v>
      </c>
      <c r="C55042" t="s">
        <v>3997</v>
      </c>
      <c r="D55042">
        <v>-2.1011580516933651E-2</v>
      </c>
      <c r="E55042">
        <v>1.4682338923480069E-3</v>
      </c>
      <c r="F55042">
        <f>ABS(D55042)</f>
        <v>2.1011580516933651E-2</v>
      </c>
    </row>
    <row r="55043" spans="1:6" x14ac:dyDescent="0.3">
      <c r="A55043" s="1">
        <v>12985</v>
      </c>
      <c r="B55043">
        <v>1</v>
      </c>
      <c r="C55043" t="s">
        <v>8085</v>
      </c>
      <c r="D55043">
        <v>2.1003243652782499E-2</v>
      </c>
      <c r="E55043">
        <v>1.437324163927672E-3</v>
      </c>
      <c r="F55043">
        <f>ABS(D55043)</f>
        <v>2.1003243652782499E-2</v>
      </c>
    </row>
    <row r="55044" spans="1:6" x14ac:dyDescent="0.3">
      <c r="A55044" s="1">
        <v>22985</v>
      </c>
      <c r="B55044">
        <v>2</v>
      </c>
      <c r="C55044" t="s">
        <v>4521</v>
      </c>
      <c r="D55044">
        <v>2.1002524427485871E-2</v>
      </c>
      <c r="E55044">
        <v>1.4682338923480069E-3</v>
      </c>
      <c r="F55044">
        <f>ABS(D55044)</f>
        <v>2.1002524427485871E-2</v>
      </c>
    </row>
    <row r="55045" spans="1:6" x14ac:dyDescent="0.3">
      <c r="A55045" s="1">
        <v>4021</v>
      </c>
      <c r="B55045">
        <v>0</v>
      </c>
      <c r="C55045" t="s">
        <v>4025</v>
      </c>
      <c r="D55045">
        <v>-2.1000629598277368E-2</v>
      </c>
      <c r="E55045">
        <v>1.2038338732802531E-3</v>
      </c>
      <c r="F55045">
        <f>ABS(D55045)</f>
        <v>2.1000629598277368E-2</v>
      </c>
    </row>
    <row r="55046" spans="1:6" x14ac:dyDescent="0.3">
      <c r="A55046" s="1">
        <v>52909</v>
      </c>
      <c r="B55046">
        <v>5</v>
      </c>
      <c r="C55046" t="s">
        <v>9587</v>
      </c>
      <c r="D55046">
        <v>2.1000140952986791E-2</v>
      </c>
      <c r="E55046">
        <v>1.109922797516776E-2</v>
      </c>
      <c r="F55046">
        <f>ABS(D55046)</f>
        <v>2.1000140952986791E-2</v>
      </c>
    </row>
    <row r="55047" spans="1:6" x14ac:dyDescent="0.3">
      <c r="A55047" s="1">
        <v>13853</v>
      </c>
      <c r="B55047">
        <v>1</v>
      </c>
      <c r="C55047" t="s">
        <v>4343</v>
      </c>
      <c r="D55047">
        <v>-2.0998040275834861E-2</v>
      </c>
      <c r="E55047">
        <v>1.8057508099203791E-3</v>
      </c>
      <c r="F55047">
        <f>ABS(D55047)</f>
        <v>2.0998040275834861E-2</v>
      </c>
    </row>
    <row r="55048" spans="1:6" x14ac:dyDescent="0.3">
      <c r="A55048" s="1">
        <v>4020</v>
      </c>
      <c r="B55048">
        <v>0</v>
      </c>
      <c r="C55048" t="s">
        <v>4024</v>
      </c>
      <c r="D55048">
        <v>-2.0995338898853279E-2</v>
      </c>
      <c r="E55048">
        <v>1.504792341600316E-3</v>
      </c>
      <c r="F55048">
        <f>ABS(D55048)</f>
        <v>2.0995338898853279E-2</v>
      </c>
    </row>
    <row r="55049" spans="1:6" x14ac:dyDescent="0.3">
      <c r="A55049" s="1">
        <v>53667</v>
      </c>
      <c r="B55049">
        <v>5</v>
      </c>
      <c r="C55049" t="s">
        <v>2503</v>
      </c>
      <c r="D55049">
        <v>-2.099180536345668E-2</v>
      </c>
      <c r="E55049">
        <v>1.6072212203989611E-3</v>
      </c>
      <c r="F55049">
        <f>ABS(D55049)</f>
        <v>2.099180536345668E-2</v>
      </c>
    </row>
    <row r="55050" spans="1:6" x14ac:dyDescent="0.3">
      <c r="A55050" s="1">
        <v>13852</v>
      </c>
      <c r="B55050">
        <v>1</v>
      </c>
      <c r="C55050" t="s">
        <v>1226</v>
      </c>
      <c r="D55050">
        <v>-2.0987027793322281E-2</v>
      </c>
      <c r="E55050">
        <v>1.8057508099203791E-3</v>
      </c>
      <c r="F55050">
        <f>ABS(D55050)</f>
        <v>2.0987027793322281E-2</v>
      </c>
    </row>
    <row r="55051" spans="1:6" x14ac:dyDescent="0.3">
      <c r="A55051" s="1">
        <v>33841</v>
      </c>
      <c r="B55051">
        <v>3</v>
      </c>
      <c r="C55051" t="s">
        <v>340</v>
      </c>
      <c r="D55051">
        <v>-2.0983416823384601E-2</v>
      </c>
      <c r="E55051">
        <v>1.4682338923480069E-3</v>
      </c>
      <c r="F55051">
        <f>ABS(D55051)</f>
        <v>2.0983416823384601E-2</v>
      </c>
    </row>
    <row r="55052" spans="1:6" x14ac:dyDescent="0.3">
      <c r="A55052" s="1">
        <v>53665</v>
      </c>
      <c r="B55052">
        <v>5</v>
      </c>
      <c r="C55052" t="s">
        <v>4225</v>
      </c>
      <c r="D55052">
        <v>-2.097519732504511E-2</v>
      </c>
      <c r="E55052">
        <v>2.106709278240442E-3</v>
      </c>
      <c r="F55052">
        <f>ABS(D55052)</f>
        <v>2.097519732504511E-2</v>
      </c>
    </row>
    <row r="55053" spans="1:6" x14ac:dyDescent="0.3">
      <c r="A55053" s="1">
        <v>53666</v>
      </c>
      <c r="B55053">
        <v>5</v>
      </c>
      <c r="C55053" t="s">
        <v>4226</v>
      </c>
      <c r="D55053">
        <v>-2.097519732504511E-2</v>
      </c>
      <c r="E55053">
        <v>2.106709278240442E-3</v>
      </c>
      <c r="F55053">
        <f>ABS(D55053)</f>
        <v>2.097519732504511E-2</v>
      </c>
    </row>
    <row r="55054" spans="1:6" x14ac:dyDescent="0.3">
      <c r="A55054" s="1">
        <v>12986</v>
      </c>
      <c r="B55054">
        <v>1</v>
      </c>
      <c r="C55054" t="s">
        <v>1807</v>
      </c>
      <c r="D55054">
        <v>2.0974021053764939E-2</v>
      </c>
      <c r="E55054">
        <v>2.0122538294987408E-3</v>
      </c>
      <c r="F55054">
        <f>ABS(D55054)</f>
        <v>2.0974021053764939E-2</v>
      </c>
    </row>
    <row r="55055" spans="1:6" x14ac:dyDescent="0.3">
      <c r="A55055" s="1">
        <v>13851</v>
      </c>
      <c r="B55055">
        <v>1</v>
      </c>
      <c r="C55055" t="s">
        <v>3952</v>
      </c>
      <c r="D55055">
        <v>-2.0968638250243529E-2</v>
      </c>
      <c r="E55055">
        <v>1.2038338732802531E-3</v>
      </c>
      <c r="F55055">
        <f>ABS(D55055)</f>
        <v>2.0968638250243529E-2</v>
      </c>
    </row>
    <row r="55056" spans="1:6" x14ac:dyDescent="0.3">
      <c r="A55056" s="1">
        <v>53664</v>
      </c>
      <c r="B55056">
        <v>5</v>
      </c>
      <c r="C55056" t="s">
        <v>4412</v>
      </c>
      <c r="D55056">
        <v>-2.096749343289751E-2</v>
      </c>
      <c r="E55056">
        <v>1.2038338732802531E-3</v>
      </c>
      <c r="F55056">
        <f>ABS(D55056)</f>
        <v>2.096749343289751E-2</v>
      </c>
    </row>
    <row r="55057" spans="1:6" x14ac:dyDescent="0.3">
      <c r="A55057" s="1">
        <v>23827</v>
      </c>
      <c r="B55057">
        <v>2</v>
      </c>
      <c r="C55057" t="s">
        <v>5263</v>
      </c>
      <c r="D55057">
        <v>-2.0964938800419781E-2</v>
      </c>
      <c r="E55057">
        <v>2.05552744928721E-3</v>
      </c>
      <c r="F55057">
        <f>ABS(D55057)</f>
        <v>2.0964938800419781E-2</v>
      </c>
    </row>
    <row r="55058" spans="1:6" x14ac:dyDescent="0.3">
      <c r="A55058" s="1">
        <v>43752</v>
      </c>
      <c r="B55058">
        <v>4</v>
      </c>
      <c r="C55058" t="s">
        <v>522</v>
      </c>
      <c r="D55058">
        <v>-2.0958723517639801E-2</v>
      </c>
      <c r="E55058">
        <v>1.260066841564488E-2</v>
      </c>
      <c r="F55058">
        <f>ABS(D55058)</f>
        <v>2.0958723517639801E-2</v>
      </c>
    </row>
    <row r="55059" spans="1:6" x14ac:dyDescent="0.3">
      <c r="A55059" s="1">
        <v>53663</v>
      </c>
      <c r="B55059">
        <v>5</v>
      </c>
      <c r="C55059" t="s">
        <v>2428</v>
      </c>
      <c r="D55059">
        <v>-2.095774388451024E-2</v>
      </c>
      <c r="E55059">
        <v>1.504792341600316E-3</v>
      </c>
      <c r="F55059">
        <f>ABS(D55059)</f>
        <v>2.095774388451024E-2</v>
      </c>
    </row>
    <row r="55060" spans="1:6" x14ac:dyDescent="0.3">
      <c r="A55060" s="1">
        <v>33840</v>
      </c>
      <c r="B55060">
        <v>3</v>
      </c>
      <c r="C55060" t="s">
        <v>3742</v>
      </c>
      <c r="D55060">
        <v>-2.0948577058760642E-2</v>
      </c>
      <c r="E55060">
        <v>1.724788996713206E-3</v>
      </c>
      <c r="F55060">
        <f>ABS(D55060)</f>
        <v>2.0948577058760642E-2</v>
      </c>
    </row>
    <row r="55061" spans="1:6" x14ac:dyDescent="0.3">
      <c r="A55061" s="1">
        <v>13850</v>
      </c>
      <c r="B55061">
        <v>1</v>
      </c>
      <c r="C55061" t="s">
        <v>8068</v>
      </c>
      <c r="D55061">
        <v>-2.0947091900697459E-2</v>
      </c>
      <c r="E55061">
        <v>1.2038338732802531E-3</v>
      </c>
      <c r="F55061">
        <f>ABS(D55061)</f>
        <v>2.0947091900697459E-2</v>
      </c>
    </row>
    <row r="55062" spans="1:6" x14ac:dyDescent="0.3">
      <c r="A55062" s="1">
        <v>13849</v>
      </c>
      <c r="B55062">
        <v>1</v>
      </c>
      <c r="C55062" t="s">
        <v>7262</v>
      </c>
      <c r="D55062">
        <v>-2.0940057124204738E-2</v>
      </c>
      <c r="E55062">
        <v>2.9364677846960138E-3</v>
      </c>
      <c r="F55062">
        <f>ABS(D55062)</f>
        <v>2.0940057124204738E-2</v>
      </c>
    </row>
    <row r="55063" spans="1:6" x14ac:dyDescent="0.3">
      <c r="A55063" s="1">
        <v>33005</v>
      </c>
      <c r="B55063">
        <v>3</v>
      </c>
      <c r="C55063" t="s">
        <v>4704</v>
      </c>
      <c r="D55063">
        <v>2.093770823053254E-2</v>
      </c>
      <c r="E55063">
        <v>6.0385321906740704E-3</v>
      </c>
      <c r="F55063">
        <f>ABS(D55063)</f>
        <v>2.093770823053254E-2</v>
      </c>
    </row>
    <row r="55064" spans="1:6" x14ac:dyDescent="0.3">
      <c r="A55064" s="1">
        <v>53662</v>
      </c>
      <c r="B55064">
        <v>5</v>
      </c>
      <c r="C55064" t="s">
        <v>3724</v>
      </c>
      <c r="D55064">
        <v>-2.0932369096655801E-2</v>
      </c>
      <c r="E55064">
        <v>2.5871834950698101E-3</v>
      </c>
      <c r="F55064">
        <f>ABS(D55064)</f>
        <v>2.0932369096655801E-2</v>
      </c>
    </row>
    <row r="55065" spans="1:6" x14ac:dyDescent="0.3">
      <c r="A55065" s="1">
        <v>33839</v>
      </c>
      <c r="B55065">
        <v>3</v>
      </c>
      <c r="C55065" t="s">
        <v>6065</v>
      </c>
      <c r="D55065">
        <v>-2.093196380908412E-2</v>
      </c>
      <c r="E55065">
        <v>1.2857769763191689E-3</v>
      </c>
      <c r="F55065">
        <f>ABS(D55065)</f>
        <v>2.093196380908412E-2</v>
      </c>
    </row>
    <row r="55066" spans="1:6" x14ac:dyDescent="0.3">
      <c r="A55066" s="1">
        <v>33006</v>
      </c>
      <c r="B55066">
        <v>3</v>
      </c>
      <c r="C55066" t="s">
        <v>9121</v>
      </c>
      <c r="D55066">
        <v>2.092737445519886E-2</v>
      </c>
      <c r="E55066">
        <v>2.9627262856086901E-3</v>
      </c>
      <c r="F55066">
        <f>ABS(D55066)</f>
        <v>2.092737445519886E-2</v>
      </c>
    </row>
    <row r="55067" spans="1:6" x14ac:dyDescent="0.3">
      <c r="A55067" s="1">
        <v>52910</v>
      </c>
      <c r="B55067">
        <v>5</v>
      </c>
      <c r="C55067" t="s">
        <v>9664</v>
      </c>
      <c r="D55067">
        <v>2.0926774125205709E-2</v>
      </c>
      <c r="E55067">
        <v>7.7497818178845473E-3</v>
      </c>
      <c r="F55067">
        <f>ABS(D55067)</f>
        <v>2.0926774125205709E-2</v>
      </c>
    </row>
    <row r="55068" spans="1:6" x14ac:dyDescent="0.3">
      <c r="A55068" s="1">
        <v>52911</v>
      </c>
      <c r="B55068">
        <v>5</v>
      </c>
      <c r="C55068" t="s">
        <v>6965</v>
      </c>
      <c r="D55068">
        <v>2.0926046329930979E-2</v>
      </c>
      <c r="E55068">
        <v>1.941704124307877E-3</v>
      </c>
      <c r="F55068">
        <f>ABS(D55068)</f>
        <v>2.0926046329930979E-2</v>
      </c>
    </row>
    <row r="55069" spans="1:6" x14ac:dyDescent="0.3">
      <c r="A55069" s="1">
        <v>42921</v>
      </c>
      <c r="B55069">
        <v>4</v>
      </c>
      <c r="C55069" t="s">
        <v>9931</v>
      </c>
      <c r="D55069">
        <v>2.092594867978028E-2</v>
      </c>
      <c r="E55069">
        <v>2.4000209049430302E-2</v>
      </c>
      <c r="F55069">
        <f>ABS(D55069)</f>
        <v>2.092594867978028E-2</v>
      </c>
    </row>
    <row r="55070" spans="1:6" x14ac:dyDescent="0.3">
      <c r="A55070" s="1">
        <v>23826</v>
      </c>
      <c r="B55070">
        <v>2</v>
      </c>
      <c r="C55070" t="s">
        <v>4253</v>
      </c>
      <c r="D55070">
        <v>-2.0923011929714609E-2</v>
      </c>
      <c r="E55070">
        <v>2.6428210062264131E-3</v>
      </c>
      <c r="F55070">
        <f>ABS(D55070)</f>
        <v>2.0923011929714609E-2</v>
      </c>
    </row>
    <row r="55071" spans="1:6" x14ac:dyDescent="0.3">
      <c r="A55071" s="1">
        <v>33007</v>
      </c>
      <c r="B55071">
        <v>3</v>
      </c>
      <c r="C55071" t="s">
        <v>9376</v>
      </c>
      <c r="D55071">
        <v>2.091456689566339E-2</v>
      </c>
      <c r="E55071">
        <v>3.1516720665530329E-3</v>
      </c>
      <c r="F55071">
        <f>ABS(D55071)</f>
        <v>2.091456689566339E-2</v>
      </c>
    </row>
    <row r="55072" spans="1:6" x14ac:dyDescent="0.3">
      <c r="A55072" s="1">
        <v>33838</v>
      </c>
      <c r="B55072">
        <v>3</v>
      </c>
      <c r="C55072" t="s">
        <v>2405</v>
      </c>
      <c r="D55072">
        <v>-2.0910643316494351E-2</v>
      </c>
      <c r="E55072">
        <v>6.0385321906740704E-3</v>
      </c>
      <c r="F55072">
        <f>ABS(D55072)</f>
        <v>2.0910643316494351E-2</v>
      </c>
    </row>
    <row r="55073" spans="1:6" x14ac:dyDescent="0.3">
      <c r="A55073" s="1">
        <v>3203</v>
      </c>
      <c r="B55073">
        <v>0</v>
      </c>
      <c r="C55073" t="s">
        <v>3207</v>
      </c>
      <c r="D55073">
        <v>2.0906121562507859E-2</v>
      </c>
      <c r="E55073">
        <v>5.8491834116641498E-3</v>
      </c>
      <c r="F55073">
        <f>ABS(D55073)</f>
        <v>2.0906121562507859E-2</v>
      </c>
    </row>
    <row r="55074" spans="1:6" x14ac:dyDescent="0.3">
      <c r="A55074" s="1">
        <v>33837</v>
      </c>
      <c r="B55074">
        <v>3</v>
      </c>
      <c r="C55074" t="s">
        <v>4479</v>
      </c>
      <c r="D55074">
        <v>-2.0900320142822729E-2</v>
      </c>
      <c r="E55074">
        <v>1.928665464478753E-3</v>
      </c>
      <c r="F55074">
        <f>ABS(D55074)</f>
        <v>2.0900320142822729E-2</v>
      </c>
    </row>
    <row r="55075" spans="1:6" x14ac:dyDescent="0.3">
      <c r="A55075" s="1">
        <v>43751</v>
      </c>
      <c r="B55075">
        <v>4</v>
      </c>
      <c r="C55075" t="s">
        <v>3278</v>
      </c>
      <c r="D55075">
        <v>-2.0898193416034321E-2</v>
      </c>
      <c r="E55075">
        <v>1.2857769763191689E-3</v>
      </c>
      <c r="F55075">
        <f>ABS(D55075)</f>
        <v>2.0898193416034321E-2</v>
      </c>
    </row>
    <row r="55076" spans="1:6" x14ac:dyDescent="0.3">
      <c r="A55076" s="1">
        <v>4019</v>
      </c>
      <c r="B55076">
        <v>0</v>
      </c>
      <c r="C55076" t="s">
        <v>4023</v>
      </c>
      <c r="D55076">
        <v>-2.0896832802311541E-2</v>
      </c>
      <c r="E55076">
        <v>1.2038338732802531E-3</v>
      </c>
      <c r="F55076">
        <f>ABS(D55076)</f>
        <v>2.0896832802311541E-2</v>
      </c>
    </row>
    <row r="55077" spans="1:6" x14ac:dyDescent="0.3">
      <c r="A55077" s="1">
        <v>12987</v>
      </c>
      <c r="B55077">
        <v>1</v>
      </c>
      <c r="C55077" t="s">
        <v>1641</v>
      </c>
      <c r="D55077">
        <v>2.089477268019042E-2</v>
      </c>
      <c r="E55077">
        <v>6.6462328214852663E-3</v>
      </c>
      <c r="F55077">
        <f>ABS(D55077)</f>
        <v>2.089477268019042E-2</v>
      </c>
    </row>
    <row r="55078" spans="1:6" x14ac:dyDescent="0.3">
      <c r="A55078" s="1">
        <v>43750</v>
      </c>
      <c r="B55078">
        <v>4</v>
      </c>
      <c r="C55078" t="s">
        <v>4049</v>
      </c>
      <c r="D55078">
        <v>-2.0887416125809601E-2</v>
      </c>
      <c r="E55078">
        <v>1.2038338732802531E-3</v>
      </c>
      <c r="F55078">
        <f>ABS(D55078)</f>
        <v>2.0887416125809601E-2</v>
      </c>
    </row>
    <row r="55079" spans="1:6" x14ac:dyDescent="0.3">
      <c r="A55079" s="1">
        <v>42922</v>
      </c>
      <c r="B55079">
        <v>4</v>
      </c>
      <c r="C55079" t="s">
        <v>9077</v>
      </c>
      <c r="D55079">
        <v>2.0875771607520969E-2</v>
      </c>
      <c r="E55079">
        <v>3.778216153866623E-3</v>
      </c>
      <c r="F55079">
        <f>ABS(D55079)</f>
        <v>2.0875771607520969E-2</v>
      </c>
    </row>
    <row r="55080" spans="1:6" x14ac:dyDescent="0.3">
      <c r="A55080" s="1">
        <v>43749</v>
      </c>
      <c r="B55080">
        <v>4</v>
      </c>
      <c r="C55080" t="s">
        <v>3129</v>
      </c>
      <c r="D55080">
        <v>-2.0875201406652891E-2</v>
      </c>
      <c r="E55080">
        <v>1.761880670817608E-3</v>
      </c>
      <c r="F55080">
        <f>ABS(D55080)</f>
        <v>2.0875201406652891E-2</v>
      </c>
    </row>
    <row r="55081" spans="1:6" x14ac:dyDescent="0.3">
      <c r="A55081" s="1">
        <v>43748</v>
      </c>
      <c r="B55081">
        <v>4</v>
      </c>
      <c r="C55081" t="s">
        <v>7502</v>
      </c>
      <c r="D55081">
        <v>-2.086726611337706E-2</v>
      </c>
      <c r="E55081">
        <v>2.479258027733191E-3</v>
      </c>
      <c r="F55081">
        <f>ABS(D55081)</f>
        <v>2.086726611337706E-2</v>
      </c>
    </row>
    <row r="55082" spans="1:6" x14ac:dyDescent="0.3">
      <c r="A55082" s="1">
        <v>23824</v>
      </c>
      <c r="B55082">
        <v>2</v>
      </c>
      <c r="C55082" t="s">
        <v>4218</v>
      </c>
      <c r="D55082">
        <v>-2.086602115995204E-2</v>
      </c>
      <c r="E55082">
        <v>1.549536267333245E-3</v>
      </c>
      <c r="F55082">
        <f>ABS(D55082)</f>
        <v>2.086602115995204E-2</v>
      </c>
    </row>
    <row r="55083" spans="1:6" x14ac:dyDescent="0.3">
      <c r="A55083" s="1">
        <v>23825</v>
      </c>
      <c r="B55083">
        <v>2</v>
      </c>
      <c r="C55083" t="s">
        <v>4217</v>
      </c>
      <c r="D55083">
        <v>-2.086602115995204E-2</v>
      </c>
      <c r="E55083">
        <v>1.549536267333245E-3</v>
      </c>
      <c r="F55083">
        <f>ABS(D55083)</f>
        <v>2.086602115995204E-2</v>
      </c>
    </row>
    <row r="55084" spans="1:6" x14ac:dyDescent="0.3">
      <c r="A55084" s="1">
        <v>53661</v>
      </c>
      <c r="B55084">
        <v>5</v>
      </c>
      <c r="C55084" t="s">
        <v>4004</v>
      </c>
      <c r="D55084">
        <v>-2.0860553802639941E-2</v>
      </c>
      <c r="E55084">
        <v>9.0287540496018965E-4</v>
      </c>
      <c r="F55084">
        <f>ABS(D55084)</f>
        <v>2.0860553802639941E-2</v>
      </c>
    </row>
    <row r="55085" spans="1:6" x14ac:dyDescent="0.3">
      <c r="A55085" s="1">
        <v>33836</v>
      </c>
      <c r="B55085">
        <v>3</v>
      </c>
      <c r="C55085" t="s">
        <v>9569</v>
      </c>
      <c r="D55085">
        <v>-2.0858014442107619E-2</v>
      </c>
      <c r="E55085">
        <v>4.2535890057505696E-3</v>
      </c>
      <c r="F55085">
        <f>ABS(D55085)</f>
        <v>2.0858014442107619E-2</v>
      </c>
    </row>
    <row r="55086" spans="1:6" x14ac:dyDescent="0.3">
      <c r="A55086" s="1">
        <v>43746</v>
      </c>
      <c r="B55086">
        <v>4</v>
      </c>
      <c r="C55086" t="s">
        <v>912</v>
      </c>
      <c r="D55086">
        <v>-2.0857220548961011E-2</v>
      </c>
      <c r="E55086">
        <v>1.8057508099203791E-3</v>
      </c>
      <c r="F55086">
        <f>ABS(D55086)</f>
        <v>2.0857220548961011E-2</v>
      </c>
    </row>
    <row r="55087" spans="1:6" x14ac:dyDescent="0.3">
      <c r="A55087" s="1">
        <v>43747</v>
      </c>
      <c r="B55087">
        <v>4</v>
      </c>
      <c r="C55087" t="s">
        <v>913</v>
      </c>
      <c r="D55087">
        <v>-2.0857220548961011E-2</v>
      </c>
      <c r="E55087">
        <v>1.8057508099203791E-3</v>
      </c>
      <c r="F55087">
        <f>ABS(D55087)</f>
        <v>2.0857220548961011E-2</v>
      </c>
    </row>
    <row r="55088" spans="1:6" x14ac:dyDescent="0.3">
      <c r="A55088" s="1">
        <v>33008</v>
      </c>
      <c r="B55088">
        <v>3</v>
      </c>
      <c r="C55088" t="s">
        <v>3181</v>
      </c>
      <c r="D55088">
        <v>2.085237803524137E-2</v>
      </c>
      <c r="E55088">
        <v>1.724788996713206E-3</v>
      </c>
      <c r="F55088">
        <f>ABS(D55088)</f>
        <v>2.085237803524137E-2</v>
      </c>
    </row>
    <row r="55089" spans="1:6" x14ac:dyDescent="0.3">
      <c r="A55089" s="1">
        <v>53660</v>
      </c>
      <c r="B55089">
        <v>5</v>
      </c>
      <c r="C55089" t="s">
        <v>8877</v>
      </c>
      <c r="D55089">
        <v>-2.0851372399519081E-2</v>
      </c>
      <c r="E55089">
        <v>2.5389880907081231E-3</v>
      </c>
      <c r="F55089">
        <f>ABS(D55089)</f>
        <v>2.0851372399519081E-2</v>
      </c>
    </row>
    <row r="55090" spans="1:6" x14ac:dyDescent="0.3">
      <c r="A55090" s="1">
        <v>4017</v>
      </c>
      <c r="B55090">
        <v>0</v>
      </c>
      <c r="C55090" t="s">
        <v>4021</v>
      </c>
      <c r="D55090">
        <v>-2.0851240661638199E-2</v>
      </c>
      <c r="E55090">
        <v>1.2038338732802531E-3</v>
      </c>
      <c r="F55090">
        <f>ABS(D55090)</f>
        <v>2.0851240661638199E-2</v>
      </c>
    </row>
    <row r="55091" spans="1:6" x14ac:dyDescent="0.3">
      <c r="A55091" s="1">
        <v>4018</v>
      </c>
      <c r="B55091">
        <v>0</v>
      </c>
      <c r="C55091" t="s">
        <v>4022</v>
      </c>
      <c r="D55091">
        <v>-2.0851240661638199E-2</v>
      </c>
      <c r="E55091">
        <v>1.2038338732802531E-3</v>
      </c>
      <c r="F55091">
        <f>ABS(D55091)</f>
        <v>2.0851240661638199E-2</v>
      </c>
    </row>
    <row r="55092" spans="1:6" x14ac:dyDescent="0.3">
      <c r="A55092" s="1">
        <v>4016</v>
      </c>
      <c r="B55092">
        <v>0</v>
      </c>
      <c r="C55092" t="s">
        <v>4020</v>
      </c>
      <c r="D55092">
        <v>-2.0847769536820038E-2</v>
      </c>
      <c r="E55092">
        <v>2.7316100270987249E-3</v>
      </c>
      <c r="F55092">
        <f>ABS(D55092)</f>
        <v>2.0847769536820038E-2</v>
      </c>
    </row>
    <row r="55093" spans="1:6" x14ac:dyDescent="0.3">
      <c r="A55093" s="1">
        <v>43744</v>
      </c>
      <c r="B55093">
        <v>4</v>
      </c>
      <c r="C55093" t="s">
        <v>4271</v>
      </c>
      <c r="D55093">
        <v>-2.0844581118893781E-2</v>
      </c>
      <c r="E55093">
        <v>1.2038338732802531E-3</v>
      </c>
      <c r="F55093">
        <f>ABS(D55093)</f>
        <v>2.0844581118893781E-2</v>
      </c>
    </row>
    <row r="55094" spans="1:6" x14ac:dyDescent="0.3">
      <c r="A55094" s="1">
        <v>43745</v>
      </c>
      <c r="B55094">
        <v>4</v>
      </c>
      <c r="C55094" t="s">
        <v>4272</v>
      </c>
      <c r="D55094">
        <v>-2.0844581118893781E-2</v>
      </c>
      <c r="E55094">
        <v>1.2038338732802531E-3</v>
      </c>
      <c r="F55094">
        <f>ABS(D55094)</f>
        <v>2.0844581118893781E-2</v>
      </c>
    </row>
    <row r="55095" spans="1:6" x14ac:dyDescent="0.3">
      <c r="A55095" s="1">
        <v>4015</v>
      </c>
      <c r="B55095">
        <v>0</v>
      </c>
      <c r="C55095" t="s">
        <v>4019</v>
      </c>
      <c r="D55095">
        <v>-2.0844432944583258E-2</v>
      </c>
      <c r="E55095">
        <v>1.761880670817608E-3</v>
      </c>
      <c r="F55095">
        <f>ABS(D55095)</f>
        <v>2.0844432944583258E-2</v>
      </c>
    </row>
    <row r="55096" spans="1:6" x14ac:dyDescent="0.3">
      <c r="A55096" s="1">
        <v>3204</v>
      </c>
      <c r="B55096">
        <v>0</v>
      </c>
      <c r="C55096" t="s">
        <v>3208</v>
      </c>
      <c r="D55096">
        <v>2.083813360512533E-2</v>
      </c>
      <c r="E55096">
        <v>2.5871834950698101E-3</v>
      </c>
      <c r="F55096">
        <f>ABS(D55096)</f>
        <v>2.083813360512533E-2</v>
      </c>
    </row>
    <row r="55097" spans="1:6" x14ac:dyDescent="0.3">
      <c r="A55097" s="1">
        <v>22986</v>
      </c>
      <c r="B55097">
        <v>2</v>
      </c>
      <c r="C55097" t="s">
        <v>5606</v>
      </c>
      <c r="D55097">
        <v>2.0829430831745321E-2</v>
      </c>
      <c r="E55097">
        <v>2.4076677465605062E-3</v>
      </c>
      <c r="F55097">
        <f>ABS(D55097)</f>
        <v>2.0829430831745321E-2</v>
      </c>
    </row>
    <row r="55098" spans="1:6" x14ac:dyDescent="0.3">
      <c r="A55098" s="1">
        <v>42923</v>
      </c>
      <c r="B55098">
        <v>4</v>
      </c>
      <c r="C55098" t="s">
        <v>1499</v>
      </c>
      <c r="D55098">
        <v>2.0829317149761859E-2</v>
      </c>
      <c r="E55098">
        <v>2.0122538294987408E-3</v>
      </c>
      <c r="F55098">
        <f>ABS(D55098)</f>
        <v>2.0829317149761859E-2</v>
      </c>
    </row>
    <row r="55099" spans="1:6" x14ac:dyDescent="0.3">
      <c r="A55099" s="1">
        <v>42924</v>
      </c>
      <c r="B55099">
        <v>4</v>
      </c>
      <c r="C55099" t="s">
        <v>1046</v>
      </c>
      <c r="D55099">
        <v>2.0825903133503638E-2</v>
      </c>
      <c r="E55099">
        <v>2.496476731252984E-3</v>
      </c>
      <c r="F55099">
        <f>ABS(D55099)</f>
        <v>2.0825903133503638E-2</v>
      </c>
    </row>
    <row r="55100" spans="1:6" x14ac:dyDescent="0.3">
      <c r="A55100" s="1">
        <v>52912</v>
      </c>
      <c r="B55100">
        <v>5</v>
      </c>
      <c r="C55100" t="s">
        <v>4145</v>
      </c>
      <c r="D55100">
        <v>2.0822641387574441E-2</v>
      </c>
      <c r="E55100">
        <v>1.2396290138665959E-3</v>
      </c>
      <c r="F55100">
        <f>ABS(D55100)</f>
        <v>2.0822641387574441E-2</v>
      </c>
    </row>
    <row r="55101" spans="1:6" x14ac:dyDescent="0.3">
      <c r="A55101" s="1">
        <v>12988</v>
      </c>
      <c r="B55101">
        <v>1</v>
      </c>
      <c r="C55101" t="s">
        <v>8466</v>
      </c>
      <c r="D55101">
        <v>2.0816398199801078E-2</v>
      </c>
      <c r="E55101">
        <v>1.8057508099203791E-3</v>
      </c>
      <c r="F55101">
        <f>ABS(D55101)</f>
        <v>2.0816398199801078E-2</v>
      </c>
    </row>
    <row r="55102" spans="1:6" x14ac:dyDescent="0.3">
      <c r="A55102" s="1">
        <v>13848</v>
      </c>
      <c r="B55102">
        <v>1</v>
      </c>
      <c r="C55102" t="s">
        <v>5323</v>
      </c>
      <c r="D55102">
        <v>-2.0806347866032759E-2</v>
      </c>
      <c r="E55102">
        <v>2.3491742277568111E-3</v>
      </c>
      <c r="F55102">
        <f>ABS(D55102)</f>
        <v>2.0806347866032759E-2</v>
      </c>
    </row>
    <row r="55103" spans="1:6" x14ac:dyDescent="0.3">
      <c r="A55103" s="1">
        <v>43743</v>
      </c>
      <c r="B55103">
        <v>4</v>
      </c>
      <c r="C55103" t="s">
        <v>5351</v>
      </c>
      <c r="D55103">
        <v>-2.0806275612905899E-2</v>
      </c>
      <c r="E55103">
        <v>1.8057508099203791E-3</v>
      </c>
      <c r="F55103">
        <f>ABS(D55103)</f>
        <v>2.0806275612905899E-2</v>
      </c>
    </row>
    <row r="55104" spans="1:6" x14ac:dyDescent="0.3">
      <c r="A55104" s="1">
        <v>13847</v>
      </c>
      <c r="B55104">
        <v>1</v>
      </c>
      <c r="C55104" t="s">
        <v>7584</v>
      </c>
      <c r="D55104">
        <v>-2.080543349386569E-2</v>
      </c>
      <c r="E55104">
        <v>2.05552744928721E-3</v>
      </c>
      <c r="F55104">
        <f>ABS(D55104)</f>
        <v>2.080543349386569E-2</v>
      </c>
    </row>
    <row r="55105" spans="1:6" x14ac:dyDescent="0.3">
      <c r="A55105" s="1">
        <v>13846</v>
      </c>
      <c r="B55105">
        <v>1</v>
      </c>
      <c r="C55105" t="s">
        <v>4638</v>
      </c>
      <c r="D55105">
        <v>-2.0804143545229529E-2</v>
      </c>
      <c r="E55105">
        <v>1.2038338732802531E-3</v>
      </c>
      <c r="F55105">
        <f>ABS(D55105)</f>
        <v>2.0804143545229529E-2</v>
      </c>
    </row>
    <row r="55106" spans="1:6" x14ac:dyDescent="0.3">
      <c r="A55106" s="1">
        <v>43742</v>
      </c>
      <c r="B55106">
        <v>4</v>
      </c>
      <c r="C55106" t="s">
        <v>9515</v>
      </c>
      <c r="D55106">
        <v>-2.0802251714914601E-2</v>
      </c>
      <c r="E55106">
        <v>3.721890380031749E-3</v>
      </c>
      <c r="F55106">
        <f>ABS(D55106)</f>
        <v>2.0802251714914601E-2</v>
      </c>
    </row>
    <row r="55107" spans="1:6" x14ac:dyDescent="0.3">
      <c r="A55107" s="1">
        <v>4014</v>
      </c>
      <c r="B55107">
        <v>0</v>
      </c>
      <c r="C55107" t="s">
        <v>4018</v>
      </c>
      <c r="D55107">
        <v>-2.078614989158899E-2</v>
      </c>
      <c r="E55107">
        <v>2.7316100270987249E-3</v>
      </c>
      <c r="F55107">
        <f>ABS(D55107)</f>
        <v>2.078614989158899E-2</v>
      </c>
    </row>
    <row r="55108" spans="1:6" x14ac:dyDescent="0.3">
      <c r="A55108" s="1">
        <v>13845</v>
      </c>
      <c r="B55108">
        <v>1</v>
      </c>
      <c r="C55108" t="s">
        <v>6637</v>
      </c>
      <c r="D55108">
        <v>-2.0784646695447839E-2</v>
      </c>
      <c r="E55108">
        <v>2.106709278240442E-3</v>
      </c>
      <c r="F55108">
        <f>ABS(D55108)</f>
        <v>2.0784646695447839E-2</v>
      </c>
    </row>
    <row r="55109" spans="1:6" x14ac:dyDescent="0.3">
      <c r="A55109" s="1">
        <v>13844</v>
      </c>
      <c r="B55109">
        <v>1</v>
      </c>
      <c r="C55109" t="s">
        <v>4090</v>
      </c>
      <c r="D55109">
        <v>-2.078313834831734E-2</v>
      </c>
      <c r="E55109">
        <v>9.0287540496018965E-4</v>
      </c>
      <c r="F55109">
        <f>ABS(D55109)</f>
        <v>2.078313834831734E-2</v>
      </c>
    </row>
    <row r="55110" spans="1:6" x14ac:dyDescent="0.3">
      <c r="A55110" s="1">
        <v>23823</v>
      </c>
      <c r="B55110">
        <v>2</v>
      </c>
      <c r="C55110" t="s">
        <v>6026</v>
      </c>
      <c r="D55110">
        <v>-2.0779768370952991E-2</v>
      </c>
      <c r="E55110">
        <v>3.611501619840759E-3</v>
      </c>
      <c r="F55110">
        <f>ABS(D55110)</f>
        <v>2.0779768370952991E-2</v>
      </c>
    </row>
    <row r="55111" spans="1:6" x14ac:dyDescent="0.3">
      <c r="A55111" s="1">
        <v>52913</v>
      </c>
      <c r="B55111">
        <v>5</v>
      </c>
      <c r="C55111" t="s">
        <v>4373</v>
      </c>
      <c r="D55111">
        <v>2.077306319663632E-2</v>
      </c>
      <c r="E55111">
        <v>4.7155671590334153E-3</v>
      </c>
      <c r="F55111">
        <f>ABS(D55111)</f>
        <v>2.077306319663632E-2</v>
      </c>
    </row>
    <row r="55112" spans="1:6" x14ac:dyDescent="0.3">
      <c r="A55112" s="1">
        <v>53658</v>
      </c>
      <c r="B55112">
        <v>5</v>
      </c>
      <c r="C55112" t="s">
        <v>3903</v>
      </c>
      <c r="D55112">
        <v>-2.077296138353471E-2</v>
      </c>
      <c r="E55112">
        <v>1.2396290138665959E-3</v>
      </c>
      <c r="F55112">
        <f>ABS(D55112)</f>
        <v>2.077296138353471E-2</v>
      </c>
    </row>
    <row r="55113" spans="1:6" x14ac:dyDescent="0.3">
      <c r="A55113" s="1">
        <v>53659</v>
      </c>
      <c r="B55113">
        <v>5</v>
      </c>
      <c r="C55113" t="s">
        <v>3904</v>
      </c>
      <c r="D55113">
        <v>-2.077296138353471E-2</v>
      </c>
      <c r="E55113">
        <v>1.2396290138665959E-3</v>
      </c>
      <c r="F55113">
        <f>ABS(D55113)</f>
        <v>2.077296138353471E-2</v>
      </c>
    </row>
    <row r="55114" spans="1:6" x14ac:dyDescent="0.3">
      <c r="A55114" s="1">
        <v>52914</v>
      </c>
      <c r="B55114">
        <v>5</v>
      </c>
      <c r="C55114" t="s">
        <v>1749</v>
      </c>
      <c r="D55114">
        <v>2.077195661987612E-2</v>
      </c>
      <c r="E55114">
        <v>1.9076869538485041E-2</v>
      </c>
      <c r="F55114">
        <f>ABS(D55114)</f>
        <v>2.077195661987612E-2</v>
      </c>
    </row>
    <row r="55115" spans="1:6" x14ac:dyDescent="0.3">
      <c r="A55115" s="1">
        <v>33835</v>
      </c>
      <c r="B55115">
        <v>3</v>
      </c>
      <c r="C55115" t="s">
        <v>1878</v>
      </c>
      <c r="D55115">
        <v>-2.076853249663901E-2</v>
      </c>
      <c r="E55115">
        <v>1.9747685149952071E-3</v>
      </c>
      <c r="F55115">
        <f>ABS(D55115)</f>
        <v>2.076853249663901E-2</v>
      </c>
    </row>
    <row r="55116" spans="1:6" x14ac:dyDescent="0.3">
      <c r="A55116" s="1">
        <v>33834</v>
      </c>
      <c r="B55116">
        <v>3</v>
      </c>
      <c r="C55116" t="s">
        <v>2237</v>
      </c>
      <c r="D55116">
        <v>-2.0765164938132911E-2</v>
      </c>
      <c r="E55116">
        <v>1.1835523093721181E-2</v>
      </c>
      <c r="F55116">
        <f>ABS(D55116)</f>
        <v>2.0765164938132911E-2</v>
      </c>
    </row>
    <row r="55117" spans="1:6" x14ac:dyDescent="0.3">
      <c r="A55117" s="1">
        <v>33833</v>
      </c>
      <c r="B55117">
        <v>3</v>
      </c>
      <c r="C55117" t="s">
        <v>4035</v>
      </c>
      <c r="D55117">
        <v>-2.076204148966038E-2</v>
      </c>
      <c r="E55117">
        <v>1.4682338923480069E-3</v>
      </c>
      <c r="F55117">
        <f>ABS(D55117)</f>
        <v>2.076204148966038E-2</v>
      </c>
    </row>
    <row r="55118" spans="1:6" x14ac:dyDescent="0.3">
      <c r="A55118" s="1">
        <v>53657</v>
      </c>
      <c r="B55118">
        <v>5</v>
      </c>
      <c r="C55118" t="s">
        <v>4482</v>
      </c>
      <c r="D55118">
        <v>-2.075901396259908E-2</v>
      </c>
      <c r="E55118">
        <v>4.0689971559402776E-3</v>
      </c>
      <c r="F55118">
        <f>ABS(D55118)</f>
        <v>2.075901396259908E-2</v>
      </c>
    </row>
    <row r="55119" spans="1:6" x14ac:dyDescent="0.3">
      <c r="A55119" s="1">
        <v>4013</v>
      </c>
      <c r="B55119">
        <v>0</v>
      </c>
      <c r="C55119" t="s">
        <v>4017</v>
      </c>
      <c r="D55119">
        <v>-2.07547351562524E-2</v>
      </c>
      <c r="E55119">
        <v>1.504792341600316E-3</v>
      </c>
      <c r="F55119">
        <f>ABS(D55119)</f>
        <v>2.07547351562524E-2</v>
      </c>
    </row>
    <row r="55120" spans="1:6" x14ac:dyDescent="0.3">
      <c r="A55120" s="1">
        <v>4012</v>
      </c>
      <c r="B55120">
        <v>0</v>
      </c>
      <c r="C55120" t="s">
        <v>4016</v>
      </c>
      <c r="D55120">
        <v>-2.0749931131785242E-2</v>
      </c>
      <c r="E55120">
        <v>2.3491742277568111E-3</v>
      </c>
      <c r="F55120">
        <f>ABS(D55120)</f>
        <v>2.0749931131785242E-2</v>
      </c>
    </row>
    <row r="55121" spans="1:6" x14ac:dyDescent="0.3">
      <c r="A55121" s="1">
        <v>22987</v>
      </c>
      <c r="B55121">
        <v>2</v>
      </c>
      <c r="C55121" t="s">
        <v>2968</v>
      </c>
      <c r="D55121">
        <v>2.0743416808612102E-2</v>
      </c>
      <c r="E55121">
        <v>3.051249338198093E-3</v>
      </c>
      <c r="F55121">
        <f>ABS(D55121)</f>
        <v>2.0743416808612102E-2</v>
      </c>
    </row>
    <row r="55122" spans="1:6" x14ac:dyDescent="0.3">
      <c r="A55122" s="1">
        <v>4011</v>
      </c>
      <c r="B55122">
        <v>0</v>
      </c>
      <c r="C55122" t="s">
        <v>4015</v>
      </c>
      <c r="D55122">
        <v>-2.074065833418666E-2</v>
      </c>
      <c r="E55122">
        <v>2.2997186622842748E-3</v>
      </c>
      <c r="F55122">
        <f>ABS(D55122)</f>
        <v>2.074065833418666E-2</v>
      </c>
    </row>
    <row r="55123" spans="1:6" x14ac:dyDescent="0.3">
      <c r="A55123" s="1">
        <v>13843</v>
      </c>
      <c r="B55123">
        <v>1</v>
      </c>
      <c r="C55123" t="s">
        <v>6166</v>
      </c>
      <c r="D55123">
        <v>-2.0740069403886362E-2</v>
      </c>
      <c r="E55123">
        <v>1.4682338923480069E-3</v>
      </c>
      <c r="F55123">
        <f>ABS(D55123)</f>
        <v>2.0740069403886362E-2</v>
      </c>
    </row>
    <row r="55124" spans="1:6" x14ac:dyDescent="0.3">
      <c r="A55124" s="1">
        <v>4010</v>
      </c>
      <c r="B55124">
        <v>0</v>
      </c>
      <c r="C55124" t="s">
        <v>4014</v>
      </c>
      <c r="D55124">
        <v>-2.073965409556023E-2</v>
      </c>
      <c r="E55124">
        <v>1.4682338923480069E-3</v>
      </c>
      <c r="F55124">
        <f>ABS(D55124)</f>
        <v>2.073965409556023E-2</v>
      </c>
    </row>
    <row r="55125" spans="1:6" x14ac:dyDescent="0.3">
      <c r="A55125" s="1">
        <v>4009</v>
      </c>
      <c r="B55125">
        <v>0</v>
      </c>
      <c r="C55125" t="s">
        <v>4013</v>
      </c>
      <c r="D55125">
        <v>-2.0738689550883909E-2</v>
      </c>
      <c r="E55125">
        <v>1.859443520799894E-3</v>
      </c>
      <c r="F55125">
        <f>ABS(D55125)</f>
        <v>2.0738689550883909E-2</v>
      </c>
    </row>
    <row r="55126" spans="1:6" x14ac:dyDescent="0.3">
      <c r="A55126" s="1">
        <v>43741</v>
      </c>
      <c r="B55126">
        <v>4</v>
      </c>
      <c r="C55126" t="s">
        <v>3138</v>
      </c>
      <c r="D55126">
        <v>-2.0738615151188231E-2</v>
      </c>
      <c r="E55126">
        <v>1.504792341600316E-3</v>
      </c>
      <c r="F55126">
        <f>ABS(D55126)</f>
        <v>2.0738615151188231E-2</v>
      </c>
    </row>
    <row r="55127" spans="1:6" x14ac:dyDescent="0.3">
      <c r="A55127" s="1">
        <v>53656</v>
      </c>
      <c r="B55127">
        <v>5</v>
      </c>
      <c r="C55127" t="s">
        <v>4547</v>
      </c>
      <c r="D55127">
        <v>-2.0737149206769352E-2</v>
      </c>
      <c r="E55127">
        <v>9.6433273223937659E-4</v>
      </c>
      <c r="F55127">
        <f>ABS(D55127)</f>
        <v>2.0737149206769352E-2</v>
      </c>
    </row>
    <row r="55128" spans="1:6" x14ac:dyDescent="0.3">
      <c r="A55128" s="1">
        <v>4008</v>
      </c>
      <c r="B55128">
        <v>0</v>
      </c>
      <c r="C55128" t="s">
        <v>4012</v>
      </c>
      <c r="D55128">
        <v>-2.0731980191083469E-2</v>
      </c>
      <c r="E55128">
        <v>1.2857769763191689E-3</v>
      </c>
      <c r="F55128">
        <f>ABS(D55128)</f>
        <v>2.0731980191083469E-2</v>
      </c>
    </row>
    <row r="55129" spans="1:6" x14ac:dyDescent="0.3">
      <c r="A55129" s="1">
        <v>23822</v>
      </c>
      <c r="B55129">
        <v>2</v>
      </c>
      <c r="C55129" t="s">
        <v>8050</v>
      </c>
      <c r="D55129">
        <v>-2.0729969533483088E-2</v>
      </c>
      <c r="E55129">
        <v>3.5510930352283419E-3</v>
      </c>
      <c r="F55129">
        <f>ABS(D55129)</f>
        <v>2.0729969533483088E-2</v>
      </c>
    </row>
    <row r="55130" spans="1:6" x14ac:dyDescent="0.3">
      <c r="A55130" s="1">
        <v>4007</v>
      </c>
      <c r="B55130">
        <v>0</v>
      </c>
      <c r="C55130" t="s">
        <v>4011</v>
      </c>
      <c r="D55130">
        <v>-2.0727328600728529E-2</v>
      </c>
      <c r="E55130">
        <v>1.2396290138665959E-3</v>
      </c>
      <c r="F55130">
        <f>ABS(D55130)</f>
        <v>2.0727328600728529E-2</v>
      </c>
    </row>
    <row r="55131" spans="1:6" x14ac:dyDescent="0.3">
      <c r="A55131" s="1">
        <v>23821</v>
      </c>
      <c r="B55131">
        <v>2</v>
      </c>
      <c r="C55131" t="s">
        <v>3914</v>
      </c>
      <c r="D55131">
        <v>-2.0724979259057238E-2</v>
      </c>
      <c r="E55131">
        <v>2.106709278240442E-3</v>
      </c>
      <c r="F55131">
        <f>ABS(D55131)</f>
        <v>2.0724979259057238E-2</v>
      </c>
    </row>
    <row r="55132" spans="1:6" x14ac:dyDescent="0.3">
      <c r="A55132" s="1">
        <v>23820</v>
      </c>
      <c r="B55132">
        <v>2</v>
      </c>
      <c r="C55132" t="s">
        <v>3179</v>
      </c>
      <c r="D55132">
        <v>-2.0724382241749471E-2</v>
      </c>
      <c r="E55132">
        <v>2.693387532371536E-3</v>
      </c>
      <c r="F55132">
        <f>ABS(D55132)</f>
        <v>2.0724382241749471E-2</v>
      </c>
    </row>
    <row r="55133" spans="1:6" x14ac:dyDescent="0.3">
      <c r="A55133" s="1">
        <v>12989</v>
      </c>
      <c r="B55133">
        <v>1</v>
      </c>
      <c r="C55133" t="s">
        <v>5143</v>
      </c>
      <c r="D55133">
        <v>2.0716785593117942E-2</v>
      </c>
      <c r="E55133">
        <v>1.859443520799894E-3</v>
      </c>
      <c r="F55133">
        <f>ABS(D55133)</f>
        <v>2.0716785593117942E-2</v>
      </c>
    </row>
    <row r="55134" spans="1:6" x14ac:dyDescent="0.3">
      <c r="A55134" s="1">
        <v>13842</v>
      </c>
      <c r="B55134">
        <v>1</v>
      </c>
      <c r="C55134" t="s">
        <v>8942</v>
      </c>
      <c r="D55134">
        <v>-2.0712992029415699E-2</v>
      </c>
      <c r="E55134">
        <v>3.5510930352283419E-3</v>
      </c>
      <c r="F55134">
        <f>ABS(D55134)</f>
        <v>2.0712992029415699E-2</v>
      </c>
    </row>
    <row r="55135" spans="1:6" x14ac:dyDescent="0.3">
      <c r="A55135" s="1">
        <v>13841</v>
      </c>
      <c r="B55135">
        <v>1</v>
      </c>
      <c r="C55135" t="s">
        <v>4129</v>
      </c>
      <c r="D55135">
        <v>-2.0711107476603308E-2</v>
      </c>
      <c r="E55135">
        <v>1.6072212203989611E-3</v>
      </c>
      <c r="F55135">
        <f>ABS(D55135)</f>
        <v>2.0711107476603308E-2</v>
      </c>
    </row>
    <row r="55136" spans="1:6" x14ac:dyDescent="0.3">
      <c r="A55136" s="1">
        <v>33832</v>
      </c>
      <c r="B55136">
        <v>3</v>
      </c>
      <c r="C55136" t="s">
        <v>7814</v>
      </c>
      <c r="D55136">
        <v>-2.070562905087419E-2</v>
      </c>
      <c r="E55136">
        <v>2.6428210062264131E-3</v>
      </c>
      <c r="F55136">
        <f>ABS(D55136)</f>
        <v>2.070562905087419E-2</v>
      </c>
    </row>
    <row r="55137" spans="1:6" x14ac:dyDescent="0.3">
      <c r="A55137" s="1">
        <v>23819</v>
      </c>
      <c r="B55137">
        <v>2</v>
      </c>
      <c r="C55137" t="s">
        <v>1923</v>
      </c>
      <c r="D55137">
        <v>-2.0703239748962061E-2</v>
      </c>
      <c r="E55137">
        <v>1.2038338732802531E-3</v>
      </c>
      <c r="F55137">
        <f>ABS(D55137)</f>
        <v>2.0703239748962061E-2</v>
      </c>
    </row>
    <row r="55138" spans="1:6" x14ac:dyDescent="0.3">
      <c r="A55138" s="1">
        <v>13840</v>
      </c>
      <c r="B55138">
        <v>1</v>
      </c>
      <c r="C55138" t="s">
        <v>8150</v>
      </c>
      <c r="D55138">
        <v>-2.0699032516648699E-2</v>
      </c>
      <c r="E55138">
        <v>3.051249338198093E-3</v>
      </c>
      <c r="F55138">
        <f>ABS(D55138)</f>
        <v>2.0699032516648699E-2</v>
      </c>
    </row>
    <row r="55139" spans="1:6" x14ac:dyDescent="0.3">
      <c r="A55139" s="1">
        <v>52915</v>
      </c>
      <c r="B55139">
        <v>5</v>
      </c>
      <c r="C55139" t="s">
        <v>6202</v>
      </c>
      <c r="D55139">
        <v>2.0685289526836841E-2</v>
      </c>
      <c r="E55139">
        <v>1.724788996713206E-3</v>
      </c>
      <c r="F55139">
        <f>ABS(D55139)</f>
        <v>2.0685289526836841E-2</v>
      </c>
    </row>
    <row r="55140" spans="1:6" x14ac:dyDescent="0.3">
      <c r="A55140" s="1">
        <v>13839</v>
      </c>
      <c r="B55140">
        <v>1</v>
      </c>
      <c r="C55140" t="s">
        <v>3951</v>
      </c>
      <c r="D55140">
        <v>-2.0679028761786841E-2</v>
      </c>
      <c r="E55140">
        <v>2.496476731252984E-3</v>
      </c>
      <c r="F55140">
        <f>ABS(D55140)</f>
        <v>2.0679028761786841E-2</v>
      </c>
    </row>
    <row r="55141" spans="1:6" x14ac:dyDescent="0.3">
      <c r="A55141" s="1">
        <v>12990</v>
      </c>
      <c r="B55141">
        <v>1</v>
      </c>
      <c r="C55141" t="s">
        <v>5257</v>
      </c>
      <c r="D55141">
        <v>2.0677931567683331E-2</v>
      </c>
      <c r="E55141">
        <v>2.5871834950698101E-3</v>
      </c>
      <c r="F55141">
        <f>ABS(D55141)</f>
        <v>2.0677931567683331E-2</v>
      </c>
    </row>
    <row r="55142" spans="1:6" x14ac:dyDescent="0.3">
      <c r="A55142" s="1">
        <v>23818</v>
      </c>
      <c r="B55142">
        <v>2</v>
      </c>
      <c r="C55142" t="s">
        <v>6771</v>
      </c>
      <c r="D55142">
        <v>-2.0674302423534859E-2</v>
      </c>
      <c r="E55142">
        <v>1.8057508099203791E-3</v>
      </c>
      <c r="F55142">
        <f>ABS(D55142)</f>
        <v>2.0674302423534859E-2</v>
      </c>
    </row>
    <row r="55143" spans="1:6" x14ac:dyDescent="0.3">
      <c r="A55143" s="1">
        <v>3205</v>
      </c>
      <c r="B55143">
        <v>0</v>
      </c>
      <c r="C55143" t="s">
        <v>3209</v>
      </c>
      <c r="D55143">
        <v>2.067184336908157E-2</v>
      </c>
      <c r="E55143">
        <v>4.4143452419808417E-3</v>
      </c>
      <c r="F55143">
        <f>ABS(D55143)</f>
        <v>2.067184336908157E-2</v>
      </c>
    </row>
    <row r="55144" spans="1:6" x14ac:dyDescent="0.3">
      <c r="A55144" s="1">
        <v>33831</v>
      </c>
      <c r="B55144">
        <v>3</v>
      </c>
      <c r="C55144" t="s">
        <v>3885</v>
      </c>
      <c r="D55144">
        <v>-2.0663513068025559E-2</v>
      </c>
      <c r="E55144">
        <v>1.2038338732802531E-3</v>
      </c>
      <c r="F55144">
        <f>ABS(D55144)</f>
        <v>2.0663513068025559E-2</v>
      </c>
    </row>
    <row r="55145" spans="1:6" x14ac:dyDescent="0.3">
      <c r="A55145" s="1">
        <v>13838</v>
      </c>
      <c r="B55145">
        <v>1</v>
      </c>
      <c r="C55145" t="s">
        <v>3428</v>
      </c>
      <c r="D55145">
        <v>-2.0657383623109739E-2</v>
      </c>
      <c r="E55145">
        <v>3.1032076664210392E-3</v>
      </c>
      <c r="F55145">
        <f>ABS(D55145)</f>
        <v>2.0657383623109739E-2</v>
      </c>
    </row>
    <row r="55146" spans="1:6" x14ac:dyDescent="0.3">
      <c r="A55146" s="1">
        <v>3206</v>
      </c>
      <c r="B55146">
        <v>0</v>
      </c>
      <c r="C55146" t="s">
        <v>3210</v>
      </c>
      <c r="D55146">
        <v>2.0656080811925111E-2</v>
      </c>
      <c r="E55146">
        <v>5.1900590514875767E-3</v>
      </c>
      <c r="F55146">
        <f>ABS(D55146)</f>
        <v>2.0656080811925111E-2</v>
      </c>
    </row>
    <row r="55147" spans="1:6" x14ac:dyDescent="0.3">
      <c r="A55147" s="1">
        <v>43740</v>
      </c>
      <c r="B55147">
        <v>4</v>
      </c>
      <c r="C55147" t="s">
        <v>2311</v>
      </c>
      <c r="D55147">
        <v>-2.06560286350078E-2</v>
      </c>
      <c r="E55147">
        <v>1.2396290138665959E-3</v>
      </c>
      <c r="F55147">
        <f>ABS(D55147)</f>
        <v>2.06560286350078E-2</v>
      </c>
    </row>
    <row r="55148" spans="1:6" x14ac:dyDescent="0.3">
      <c r="A55148" s="1">
        <v>43739</v>
      </c>
      <c r="B55148">
        <v>4</v>
      </c>
      <c r="C55148" t="s">
        <v>9518</v>
      </c>
      <c r="D55148">
        <v>-2.0652612178356049E-2</v>
      </c>
      <c r="E55148">
        <v>4.519438318609981E-3</v>
      </c>
      <c r="F55148">
        <f>ABS(D55148)</f>
        <v>2.0652612178356049E-2</v>
      </c>
    </row>
    <row r="55149" spans="1:6" x14ac:dyDescent="0.3">
      <c r="A55149" s="1">
        <v>43738</v>
      </c>
      <c r="B55149">
        <v>4</v>
      </c>
      <c r="C55149" t="s">
        <v>9385</v>
      </c>
      <c r="D55149">
        <v>-2.065237080066672E-2</v>
      </c>
      <c r="E55149">
        <v>3.414311405432453E-3</v>
      </c>
      <c r="F55149">
        <f>ABS(D55149)</f>
        <v>2.065237080066672E-2</v>
      </c>
    </row>
    <row r="55150" spans="1:6" x14ac:dyDescent="0.3">
      <c r="A55150" s="1">
        <v>33009</v>
      </c>
      <c r="B55150">
        <v>3</v>
      </c>
      <c r="C55150" t="s">
        <v>2307</v>
      </c>
      <c r="D55150">
        <v>2.064631199998582E-2</v>
      </c>
      <c r="E55150">
        <v>1.4682338923480069E-3</v>
      </c>
      <c r="F55150">
        <f>ABS(D55150)</f>
        <v>2.064631199998582E-2</v>
      </c>
    </row>
    <row r="55151" spans="1:6" x14ac:dyDescent="0.3">
      <c r="A55151" s="1">
        <v>22988</v>
      </c>
      <c r="B55151">
        <v>2</v>
      </c>
      <c r="C55151" t="s">
        <v>6191</v>
      </c>
      <c r="D55151">
        <v>2.06451185579276E-2</v>
      </c>
      <c r="E55151">
        <v>1.761880670817608E-3</v>
      </c>
      <c r="F55151">
        <f>ABS(D55151)</f>
        <v>2.06451185579276E-2</v>
      </c>
    </row>
    <row r="55152" spans="1:6" x14ac:dyDescent="0.3">
      <c r="A55152" s="1">
        <v>22989</v>
      </c>
      <c r="B55152">
        <v>2</v>
      </c>
      <c r="C55152" t="s">
        <v>1960</v>
      </c>
      <c r="D55152">
        <v>2.0644808371720679E-2</v>
      </c>
      <c r="E55152">
        <v>1.174587113878406E-3</v>
      </c>
      <c r="F55152">
        <f>ABS(D55152)</f>
        <v>2.0644808371720679E-2</v>
      </c>
    </row>
    <row r="55153" spans="1:6" x14ac:dyDescent="0.3">
      <c r="A55153" s="1">
        <v>43737</v>
      </c>
      <c r="B55153">
        <v>4</v>
      </c>
      <c r="C55153" t="s">
        <v>1609</v>
      </c>
      <c r="D55153">
        <v>-2.0644338456406799E-2</v>
      </c>
      <c r="E55153">
        <v>1.859443520799894E-3</v>
      </c>
      <c r="F55153">
        <f>ABS(D55153)</f>
        <v>2.0644338456406799E-2</v>
      </c>
    </row>
    <row r="55154" spans="1:6" x14ac:dyDescent="0.3">
      <c r="A55154" s="1">
        <v>33830</v>
      </c>
      <c r="B55154">
        <v>3</v>
      </c>
      <c r="C55154" t="s">
        <v>3976</v>
      </c>
      <c r="D55154">
        <v>-2.0643182675988751E-2</v>
      </c>
      <c r="E55154">
        <v>1.2396290138665959E-3</v>
      </c>
      <c r="F55154">
        <f>ABS(D55154)</f>
        <v>2.0643182675988751E-2</v>
      </c>
    </row>
    <row r="55155" spans="1:6" x14ac:dyDescent="0.3">
      <c r="A55155" s="1">
        <v>4006</v>
      </c>
      <c r="B55155">
        <v>0</v>
      </c>
      <c r="C55155" t="s">
        <v>4010</v>
      </c>
      <c r="D55155">
        <v>-2.064161182451392E-2</v>
      </c>
      <c r="E55155">
        <v>1.549536267333245E-3</v>
      </c>
      <c r="F55155">
        <f>ABS(D55155)</f>
        <v>2.064161182451392E-2</v>
      </c>
    </row>
    <row r="55156" spans="1:6" x14ac:dyDescent="0.3">
      <c r="A55156" s="1">
        <v>12991</v>
      </c>
      <c r="B55156">
        <v>1</v>
      </c>
      <c r="C55156" t="s">
        <v>8984</v>
      </c>
      <c r="D55156">
        <v>2.0640153284138051E-2</v>
      </c>
      <c r="E55156">
        <v>3.9877396928911591E-3</v>
      </c>
      <c r="F55156">
        <f>ABS(D55156)</f>
        <v>2.0640153284138051E-2</v>
      </c>
    </row>
    <row r="55157" spans="1:6" x14ac:dyDescent="0.3">
      <c r="A55157" s="1">
        <v>12992</v>
      </c>
      <c r="B55157">
        <v>1</v>
      </c>
      <c r="C55157" t="s">
        <v>8985</v>
      </c>
      <c r="D55157">
        <v>2.0640153284138051E-2</v>
      </c>
      <c r="E55157">
        <v>3.721890380031749E-3</v>
      </c>
      <c r="F55157">
        <f>ABS(D55157)</f>
        <v>2.0640153284138051E-2</v>
      </c>
    </row>
    <row r="55158" spans="1:6" x14ac:dyDescent="0.3">
      <c r="A55158" s="1">
        <v>53655</v>
      </c>
      <c r="B55158">
        <v>5</v>
      </c>
      <c r="C55158" t="s">
        <v>8365</v>
      </c>
      <c r="D55158">
        <v>-2.063234781941943E-2</v>
      </c>
      <c r="E55158">
        <v>5.2895026154132713E-3</v>
      </c>
      <c r="F55158">
        <f>ABS(D55158)</f>
        <v>2.063234781941943E-2</v>
      </c>
    </row>
    <row r="55159" spans="1:6" x14ac:dyDescent="0.3">
      <c r="A55159" s="1">
        <v>13837</v>
      </c>
      <c r="B55159">
        <v>1</v>
      </c>
      <c r="C55159" t="s">
        <v>8644</v>
      </c>
      <c r="D55159">
        <v>-2.063096588742518E-2</v>
      </c>
      <c r="E55159">
        <v>2.496476731252984E-3</v>
      </c>
      <c r="F55159">
        <f>ABS(D55159)</f>
        <v>2.063096588742518E-2</v>
      </c>
    </row>
    <row r="55160" spans="1:6" x14ac:dyDescent="0.3">
      <c r="A55160" s="1">
        <v>4005</v>
      </c>
      <c r="B55160">
        <v>0</v>
      </c>
      <c r="C55160" t="s">
        <v>4009</v>
      </c>
      <c r="D55160">
        <v>-2.0627010557784521E-2</v>
      </c>
      <c r="E55160">
        <v>1.2038338732802531E-3</v>
      </c>
      <c r="F55160">
        <f>ABS(D55160)</f>
        <v>2.0627010557784521E-2</v>
      </c>
    </row>
    <row r="55161" spans="1:6" x14ac:dyDescent="0.3">
      <c r="A55161" s="1">
        <v>53654</v>
      </c>
      <c r="B55161">
        <v>5</v>
      </c>
      <c r="C55161" t="s">
        <v>6208</v>
      </c>
      <c r="D55161">
        <v>-2.062627130377203E-2</v>
      </c>
      <c r="E55161">
        <v>2.05552744928721E-3</v>
      </c>
      <c r="F55161">
        <f>ABS(D55161)</f>
        <v>2.062627130377203E-2</v>
      </c>
    </row>
    <row r="55162" spans="1:6" x14ac:dyDescent="0.3">
      <c r="A55162" s="1">
        <v>42925</v>
      </c>
      <c r="B55162">
        <v>4</v>
      </c>
      <c r="C55162" t="s">
        <v>5854</v>
      </c>
      <c r="D55162">
        <v>2.0620592063934011E-2</v>
      </c>
      <c r="E55162">
        <v>2.0122538294987408E-3</v>
      </c>
      <c r="F55162">
        <f>ABS(D55162)</f>
        <v>2.0620592063934011E-2</v>
      </c>
    </row>
    <row r="55163" spans="1:6" x14ac:dyDescent="0.3">
      <c r="A55163" s="1">
        <v>12993</v>
      </c>
      <c r="B55163">
        <v>1</v>
      </c>
      <c r="C55163" t="s">
        <v>1560</v>
      </c>
      <c r="D55163">
        <v>2.0614440754076011E-2</v>
      </c>
      <c r="E55163">
        <v>1.174587113878406E-3</v>
      </c>
      <c r="F55163">
        <f>ABS(D55163)</f>
        <v>2.0614440754076011E-2</v>
      </c>
    </row>
    <row r="55164" spans="1:6" x14ac:dyDescent="0.3">
      <c r="A55164" s="1">
        <v>43736</v>
      </c>
      <c r="B55164">
        <v>4</v>
      </c>
      <c r="C55164" t="s">
        <v>1440</v>
      </c>
      <c r="D55164">
        <v>-2.061308358699377E-2</v>
      </c>
      <c r="E55164">
        <v>1.2857769763191689E-3</v>
      </c>
      <c r="F55164">
        <f>ABS(D55164)</f>
        <v>2.061308358699377E-2</v>
      </c>
    </row>
    <row r="55165" spans="1:6" x14ac:dyDescent="0.3">
      <c r="A55165" s="1">
        <v>43735</v>
      </c>
      <c r="B55165">
        <v>4</v>
      </c>
      <c r="C55165" t="s">
        <v>4042</v>
      </c>
      <c r="D55165">
        <v>-2.0612777691855679E-2</v>
      </c>
      <c r="E55165">
        <v>1.549536267333245E-3</v>
      </c>
      <c r="F55165">
        <f>ABS(D55165)</f>
        <v>2.0612777691855679E-2</v>
      </c>
    </row>
    <row r="55166" spans="1:6" x14ac:dyDescent="0.3">
      <c r="A55166" s="1">
        <v>42926</v>
      </c>
      <c r="B55166">
        <v>4</v>
      </c>
      <c r="C55166" t="s">
        <v>7058</v>
      </c>
      <c r="D55166">
        <v>2.061275065980284E-2</v>
      </c>
      <c r="E55166">
        <v>1.761880670817608E-3</v>
      </c>
      <c r="F55166">
        <f>ABS(D55166)</f>
        <v>2.061275065980284E-2</v>
      </c>
    </row>
    <row r="55167" spans="1:6" x14ac:dyDescent="0.3">
      <c r="A55167" s="1">
        <v>42927</v>
      </c>
      <c r="B55167">
        <v>4</v>
      </c>
      <c r="C55167" t="s">
        <v>7059</v>
      </c>
      <c r="D55167">
        <v>2.061275065980284E-2</v>
      </c>
      <c r="E55167">
        <v>1.761880670817608E-3</v>
      </c>
      <c r="F55167">
        <f>ABS(D55167)</f>
        <v>2.061275065980284E-2</v>
      </c>
    </row>
    <row r="55168" spans="1:6" x14ac:dyDescent="0.3">
      <c r="A55168" s="1">
        <v>42928</v>
      </c>
      <c r="B55168">
        <v>4</v>
      </c>
      <c r="C55168" t="s">
        <v>2368</v>
      </c>
      <c r="D55168">
        <v>2.060517756917405E-2</v>
      </c>
      <c r="E55168">
        <v>2.2190904277804308E-3</v>
      </c>
      <c r="F55168">
        <f>ABS(D55168)</f>
        <v>2.060517756917405E-2</v>
      </c>
    </row>
    <row r="55169" spans="1:6" x14ac:dyDescent="0.3">
      <c r="A55169" s="1">
        <v>33829</v>
      </c>
      <c r="B55169">
        <v>3</v>
      </c>
      <c r="C55169" t="s">
        <v>7110</v>
      </c>
      <c r="D55169">
        <v>-2.0602904053580749E-2</v>
      </c>
      <c r="E55169">
        <v>2.7086262148805691E-3</v>
      </c>
      <c r="F55169">
        <f>ABS(D55169)</f>
        <v>2.0602904053580749E-2</v>
      </c>
    </row>
    <row r="55170" spans="1:6" x14ac:dyDescent="0.3">
      <c r="A55170" s="1">
        <v>22990</v>
      </c>
      <c r="B55170">
        <v>2</v>
      </c>
      <c r="C55170" t="s">
        <v>3443</v>
      </c>
      <c r="D55170">
        <v>2.0599291123245229E-2</v>
      </c>
      <c r="E55170">
        <v>1.2038338732802531E-3</v>
      </c>
      <c r="F55170">
        <f>ABS(D55170)</f>
        <v>2.0599291123245229E-2</v>
      </c>
    </row>
    <row r="55171" spans="1:6" x14ac:dyDescent="0.3">
      <c r="A55171" s="1">
        <v>53653</v>
      </c>
      <c r="B55171">
        <v>5</v>
      </c>
      <c r="C55171" t="s">
        <v>2142</v>
      </c>
      <c r="D55171">
        <v>-2.0598034707804299E-2</v>
      </c>
      <c r="E55171">
        <v>6.1340884274920428E-3</v>
      </c>
      <c r="F55171">
        <f>ABS(D55171)</f>
        <v>2.0598034707804299E-2</v>
      </c>
    </row>
    <row r="55172" spans="1:6" x14ac:dyDescent="0.3">
      <c r="A55172" s="1">
        <v>4004</v>
      </c>
      <c r="B55172">
        <v>0</v>
      </c>
      <c r="C55172" t="s">
        <v>4008</v>
      </c>
      <c r="D55172">
        <v>-2.058501510651508E-2</v>
      </c>
      <c r="E55172">
        <v>1.2038338732802531E-3</v>
      </c>
      <c r="F55172">
        <f>ABS(D55172)</f>
        <v>2.058501510651508E-2</v>
      </c>
    </row>
    <row r="55173" spans="1:6" x14ac:dyDescent="0.3">
      <c r="A55173" s="1">
        <v>13836</v>
      </c>
      <c r="B55173">
        <v>1</v>
      </c>
      <c r="C55173" t="s">
        <v>3862</v>
      </c>
      <c r="D55173">
        <v>-2.0581800941882639E-2</v>
      </c>
      <c r="E55173">
        <v>3.8242540379382138E-3</v>
      </c>
      <c r="F55173">
        <f>ABS(D55173)</f>
        <v>2.0581800941882639E-2</v>
      </c>
    </row>
    <row r="55174" spans="1:6" x14ac:dyDescent="0.3">
      <c r="A55174" s="1">
        <v>12994</v>
      </c>
      <c r="B55174">
        <v>1</v>
      </c>
      <c r="C55174" t="s">
        <v>1854</v>
      </c>
      <c r="D55174">
        <v>2.058055698817831E-2</v>
      </c>
      <c r="E55174">
        <v>4.160794552088308E-3</v>
      </c>
      <c r="F55174">
        <f>ABS(D55174)</f>
        <v>2.058055698817831E-2</v>
      </c>
    </row>
    <row r="55175" spans="1:6" x14ac:dyDescent="0.3">
      <c r="A55175" s="1">
        <v>53652</v>
      </c>
      <c r="B55175">
        <v>5</v>
      </c>
      <c r="C55175" t="s">
        <v>4500</v>
      </c>
      <c r="D55175">
        <v>-2.057840755697965E-2</v>
      </c>
      <c r="E55175">
        <v>9.2972176039994678E-4</v>
      </c>
      <c r="F55175">
        <f>ABS(D55175)</f>
        <v>2.057840755697965E-2</v>
      </c>
    </row>
    <row r="55176" spans="1:6" x14ac:dyDescent="0.3">
      <c r="A55176" s="1">
        <v>42929</v>
      </c>
      <c r="B55176">
        <v>4</v>
      </c>
      <c r="C55176" t="s">
        <v>2283</v>
      </c>
      <c r="D55176">
        <v>2.0570078497350739E-2</v>
      </c>
      <c r="E55176">
        <v>1.504792341600316E-3</v>
      </c>
      <c r="F55176">
        <f>ABS(D55176)</f>
        <v>2.0570078497350739E-2</v>
      </c>
    </row>
    <row r="55177" spans="1:6" x14ac:dyDescent="0.3">
      <c r="A55177" s="1">
        <v>43734</v>
      </c>
      <c r="B55177">
        <v>4</v>
      </c>
      <c r="C55177" t="s">
        <v>1886</v>
      </c>
      <c r="D55177">
        <v>-2.0569716580212939E-2</v>
      </c>
      <c r="E55177">
        <v>1.928665464478753E-3</v>
      </c>
      <c r="F55177">
        <f>ABS(D55177)</f>
        <v>2.0569716580212939E-2</v>
      </c>
    </row>
    <row r="55178" spans="1:6" x14ac:dyDescent="0.3">
      <c r="A55178" s="1">
        <v>4003</v>
      </c>
      <c r="B55178">
        <v>0</v>
      </c>
      <c r="C55178" t="s">
        <v>4007</v>
      </c>
      <c r="D55178">
        <v>-2.0569153207230979E-2</v>
      </c>
      <c r="E55178">
        <v>1.859443520799894E-3</v>
      </c>
      <c r="F55178">
        <f>ABS(D55178)</f>
        <v>2.0569153207230979E-2</v>
      </c>
    </row>
    <row r="55179" spans="1:6" x14ac:dyDescent="0.3">
      <c r="A55179" s="1">
        <v>22991</v>
      </c>
      <c r="B55179">
        <v>2</v>
      </c>
      <c r="C55179" t="s">
        <v>5644</v>
      </c>
      <c r="D55179">
        <v>2.056840020984179E-2</v>
      </c>
      <c r="E55179">
        <v>1.724788996713206E-3</v>
      </c>
      <c r="F55179">
        <f>ABS(D55179)</f>
        <v>2.056840020984179E-2</v>
      </c>
    </row>
    <row r="55180" spans="1:6" x14ac:dyDescent="0.3">
      <c r="A55180" s="1">
        <v>52916</v>
      </c>
      <c r="B55180">
        <v>5</v>
      </c>
      <c r="C55180" t="s">
        <v>3405</v>
      </c>
      <c r="D55180">
        <v>2.056788406755005E-2</v>
      </c>
      <c r="E55180">
        <v>1.692658727138749E-3</v>
      </c>
      <c r="F55180">
        <f>ABS(D55180)</f>
        <v>2.056788406755005E-2</v>
      </c>
    </row>
    <row r="55181" spans="1:6" x14ac:dyDescent="0.3">
      <c r="A55181" s="1">
        <v>33010</v>
      </c>
      <c r="B55181">
        <v>3</v>
      </c>
      <c r="C55181" t="s">
        <v>3145</v>
      </c>
      <c r="D55181">
        <v>2.0562600341822699E-2</v>
      </c>
      <c r="E55181">
        <v>3.162113160640878E-3</v>
      </c>
      <c r="F55181">
        <f>ABS(D55181)</f>
        <v>2.0562600341822699E-2</v>
      </c>
    </row>
    <row r="55182" spans="1:6" x14ac:dyDescent="0.3">
      <c r="A55182" s="1">
        <v>53651</v>
      </c>
      <c r="B55182">
        <v>5</v>
      </c>
      <c r="C55182" t="s">
        <v>6271</v>
      </c>
      <c r="D55182">
        <v>-2.056076115600235E-2</v>
      </c>
      <c r="E55182">
        <v>1.504792341600316E-3</v>
      </c>
      <c r="F55182">
        <f>ABS(D55182)</f>
        <v>2.056076115600235E-2</v>
      </c>
    </row>
    <row r="55183" spans="1:6" x14ac:dyDescent="0.3">
      <c r="A55183" s="1">
        <v>12995</v>
      </c>
      <c r="B55183">
        <v>1</v>
      </c>
      <c r="C55183" t="s">
        <v>6917</v>
      </c>
      <c r="D55183">
        <v>2.0560039192646221E-2</v>
      </c>
      <c r="E55183">
        <v>2.0122538294987408E-3</v>
      </c>
      <c r="F55183">
        <f>ABS(D55183)</f>
        <v>2.0560039192646221E-2</v>
      </c>
    </row>
    <row r="55184" spans="1:6" x14ac:dyDescent="0.3">
      <c r="A55184" s="1">
        <v>22992</v>
      </c>
      <c r="B55184">
        <v>2</v>
      </c>
      <c r="C55184" t="s">
        <v>3370</v>
      </c>
      <c r="D55184">
        <v>2.0556207313346449E-2</v>
      </c>
      <c r="E55184">
        <v>1.2038338732802531E-3</v>
      </c>
      <c r="F55184">
        <f>ABS(D55184)</f>
        <v>2.0556207313346449E-2</v>
      </c>
    </row>
    <row r="55185" spans="1:6" x14ac:dyDescent="0.3">
      <c r="A55185" s="1">
        <v>3207</v>
      </c>
      <c r="B55185">
        <v>0</v>
      </c>
      <c r="C55185" t="s">
        <v>3211</v>
      </c>
      <c r="D55185">
        <v>2.0551176485631761E-2</v>
      </c>
      <c r="E55185">
        <v>2.5871834950698101E-3</v>
      </c>
      <c r="F55185">
        <f>ABS(D55185)</f>
        <v>2.0551176485631761E-2</v>
      </c>
    </row>
    <row r="55186" spans="1:6" x14ac:dyDescent="0.3">
      <c r="A55186" s="1">
        <v>53650</v>
      </c>
      <c r="B55186">
        <v>5</v>
      </c>
      <c r="C55186" t="s">
        <v>3876</v>
      </c>
      <c r="D55186">
        <v>-2.054950219298237E-2</v>
      </c>
      <c r="E55186">
        <v>1.8057508099203791E-3</v>
      </c>
      <c r="F55186">
        <f>ABS(D55186)</f>
        <v>2.054950219298237E-2</v>
      </c>
    </row>
    <row r="55187" spans="1:6" x14ac:dyDescent="0.3">
      <c r="A55187" s="1">
        <v>4002</v>
      </c>
      <c r="B55187">
        <v>0</v>
      </c>
      <c r="C55187" t="s">
        <v>4006</v>
      </c>
      <c r="D55187">
        <v>-2.054786622385691E-2</v>
      </c>
      <c r="E55187">
        <v>2.2997186622842748E-3</v>
      </c>
      <c r="F55187">
        <f>ABS(D55187)</f>
        <v>2.054786622385691E-2</v>
      </c>
    </row>
    <row r="55188" spans="1:6" x14ac:dyDescent="0.3">
      <c r="A55188" s="1">
        <v>52917</v>
      </c>
      <c r="B55188">
        <v>5</v>
      </c>
      <c r="C55188" t="s">
        <v>4904</v>
      </c>
      <c r="D55188">
        <v>2.054141447950129E-2</v>
      </c>
      <c r="E55188">
        <v>2.2997186622842748E-3</v>
      </c>
      <c r="F55188">
        <f>ABS(D55188)</f>
        <v>2.054141447950129E-2</v>
      </c>
    </row>
    <row r="55189" spans="1:6" x14ac:dyDescent="0.3">
      <c r="A55189" s="1">
        <v>53649</v>
      </c>
      <c r="B55189">
        <v>5</v>
      </c>
      <c r="C55189" t="s">
        <v>4023</v>
      </c>
      <c r="D55189">
        <v>-2.0541290972092039E-2</v>
      </c>
      <c r="E55189">
        <v>1.2038338732802531E-3</v>
      </c>
      <c r="F55189">
        <f>ABS(D55189)</f>
        <v>2.0541290972092039E-2</v>
      </c>
    </row>
    <row r="55190" spans="1:6" x14ac:dyDescent="0.3">
      <c r="A55190" s="1">
        <v>33011</v>
      </c>
      <c r="B55190">
        <v>3</v>
      </c>
      <c r="C55190" t="s">
        <v>7688</v>
      </c>
      <c r="D55190">
        <v>2.0536883529055919E-2</v>
      </c>
      <c r="E55190">
        <v>1.504792341600316E-3</v>
      </c>
      <c r="F55190">
        <f>ABS(D55190)</f>
        <v>2.0536883529055919E-2</v>
      </c>
    </row>
    <row r="55191" spans="1:6" x14ac:dyDescent="0.3">
      <c r="A55191" s="1">
        <v>42930</v>
      </c>
      <c r="B55191">
        <v>4</v>
      </c>
      <c r="C55191" t="s">
        <v>9174</v>
      </c>
      <c r="D55191">
        <v>2.0536050088242139E-2</v>
      </c>
      <c r="E55191">
        <v>7.5456136575271808E-3</v>
      </c>
      <c r="F55191">
        <f>ABS(D55191)</f>
        <v>2.0536050088242139E-2</v>
      </c>
    </row>
    <row r="55192" spans="1:6" x14ac:dyDescent="0.3">
      <c r="A55192" s="1">
        <v>33012</v>
      </c>
      <c r="B55192">
        <v>3</v>
      </c>
      <c r="C55192" t="s">
        <v>132</v>
      </c>
      <c r="D55192">
        <v>2.0535810797383789E-2</v>
      </c>
      <c r="E55192">
        <v>5.9901321086967144E-3</v>
      </c>
      <c r="F55192">
        <f>ABS(D55192)</f>
        <v>2.0535810797383789E-2</v>
      </c>
    </row>
    <row r="55193" spans="1:6" x14ac:dyDescent="0.3">
      <c r="A55193" s="1">
        <v>33013</v>
      </c>
      <c r="B55193">
        <v>3</v>
      </c>
      <c r="C55193" t="s">
        <v>133</v>
      </c>
      <c r="D55193">
        <v>2.0535810797383789E-2</v>
      </c>
      <c r="E55193">
        <v>6.2397209465590766E-3</v>
      </c>
      <c r="F55193">
        <f>ABS(D55193)</f>
        <v>2.0535810797383789E-2</v>
      </c>
    </row>
    <row r="55194" spans="1:6" x14ac:dyDescent="0.3">
      <c r="A55194" s="1">
        <v>53646</v>
      </c>
      <c r="B55194">
        <v>5</v>
      </c>
      <c r="C55194" t="s">
        <v>6099</v>
      </c>
      <c r="D55194">
        <v>-2.052811488108831E-2</v>
      </c>
      <c r="E55194">
        <v>1.4682338923480069E-3</v>
      </c>
      <c r="F55194">
        <f>ABS(D55194)</f>
        <v>2.052811488108831E-2</v>
      </c>
    </row>
    <row r="55195" spans="1:6" x14ac:dyDescent="0.3">
      <c r="A55195" s="1">
        <v>53647</v>
      </c>
      <c r="B55195">
        <v>5</v>
      </c>
      <c r="C55195" t="s">
        <v>6098</v>
      </c>
      <c r="D55195">
        <v>-2.052811488108831E-2</v>
      </c>
      <c r="E55195">
        <v>1.4682338923480069E-3</v>
      </c>
      <c r="F55195">
        <f>ABS(D55195)</f>
        <v>2.052811488108831E-2</v>
      </c>
    </row>
    <row r="55196" spans="1:6" x14ac:dyDescent="0.3">
      <c r="A55196" s="1">
        <v>53648</v>
      </c>
      <c r="B55196">
        <v>5</v>
      </c>
      <c r="C55196" t="s">
        <v>6100</v>
      </c>
      <c r="D55196">
        <v>-2.052811488108831E-2</v>
      </c>
      <c r="E55196">
        <v>1.4682338923480069E-3</v>
      </c>
      <c r="F55196">
        <f>ABS(D55196)</f>
        <v>2.052811488108831E-2</v>
      </c>
    </row>
    <row r="55197" spans="1:6" x14ac:dyDescent="0.3">
      <c r="A55197" s="1">
        <v>52918</v>
      </c>
      <c r="B55197">
        <v>5</v>
      </c>
      <c r="C55197" t="s">
        <v>8351</v>
      </c>
      <c r="D55197">
        <v>2.052684616042148E-2</v>
      </c>
      <c r="E55197">
        <v>2.3491742277568111E-3</v>
      </c>
      <c r="F55197">
        <f>ABS(D55197)</f>
        <v>2.052684616042148E-2</v>
      </c>
    </row>
    <row r="55198" spans="1:6" x14ac:dyDescent="0.3">
      <c r="A55198" s="1">
        <v>53645</v>
      </c>
      <c r="B55198">
        <v>5</v>
      </c>
      <c r="C55198" t="s">
        <v>8057</v>
      </c>
      <c r="D55198">
        <v>-2.0525132055557581E-2</v>
      </c>
      <c r="E55198">
        <v>2.05552744928721E-3</v>
      </c>
      <c r="F55198">
        <f>ABS(D55198)</f>
        <v>2.0525132055557581E-2</v>
      </c>
    </row>
    <row r="55199" spans="1:6" x14ac:dyDescent="0.3">
      <c r="A55199" s="1">
        <v>33828</v>
      </c>
      <c r="B55199">
        <v>3</v>
      </c>
      <c r="C55199" t="s">
        <v>1641</v>
      </c>
      <c r="D55199">
        <v>-2.051999322522105E-2</v>
      </c>
      <c r="E55199">
        <v>6.6462328214852663E-3</v>
      </c>
      <c r="F55199">
        <f>ABS(D55199)</f>
        <v>2.051999322522105E-2</v>
      </c>
    </row>
    <row r="55200" spans="1:6" x14ac:dyDescent="0.3">
      <c r="A55200" s="1">
        <v>22993</v>
      </c>
      <c r="B55200">
        <v>2</v>
      </c>
      <c r="C55200" t="s">
        <v>9026</v>
      </c>
      <c r="D55200">
        <v>2.051730438542216E-2</v>
      </c>
      <c r="E55200">
        <v>5.6433613532926793E-3</v>
      </c>
      <c r="F55200">
        <f>ABS(D55200)</f>
        <v>2.051730438542216E-2</v>
      </c>
    </row>
    <row r="55201" spans="1:6" x14ac:dyDescent="0.3">
      <c r="A55201" s="1">
        <v>4001</v>
      </c>
      <c r="B55201">
        <v>0</v>
      </c>
      <c r="C55201" t="s">
        <v>4005</v>
      </c>
      <c r="D55201">
        <v>-2.0514059827456299E-2</v>
      </c>
      <c r="E55201">
        <v>1.8057508099203791E-3</v>
      </c>
      <c r="F55201">
        <f>ABS(D55201)</f>
        <v>2.0514059827456299E-2</v>
      </c>
    </row>
    <row r="55202" spans="1:6" x14ac:dyDescent="0.3">
      <c r="A55202" s="1">
        <v>33827</v>
      </c>
      <c r="B55202">
        <v>3</v>
      </c>
      <c r="C55202" t="s">
        <v>6575</v>
      </c>
      <c r="D55202">
        <v>-2.0506310272391672E-2</v>
      </c>
      <c r="E55202">
        <v>1.549536267333245E-3</v>
      </c>
      <c r="F55202">
        <f>ABS(D55202)</f>
        <v>2.0506310272391672E-2</v>
      </c>
    </row>
    <row r="55203" spans="1:6" x14ac:dyDescent="0.3">
      <c r="A55203" s="1">
        <v>23817</v>
      </c>
      <c r="B55203">
        <v>2</v>
      </c>
      <c r="C55203" t="s">
        <v>6468</v>
      </c>
      <c r="D55203">
        <v>-2.050377482578096E-2</v>
      </c>
      <c r="E55203">
        <v>9.2972176039994678E-4</v>
      </c>
      <c r="F55203">
        <f>ABS(D55203)</f>
        <v>2.050377482578096E-2</v>
      </c>
    </row>
    <row r="55204" spans="1:6" x14ac:dyDescent="0.3">
      <c r="A55204" s="1">
        <v>4000</v>
      </c>
      <c r="B55204">
        <v>0</v>
      </c>
      <c r="C55204" t="s">
        <v>4004</v>
      </c>
      <c r="D55204">
        <v>-2.0497038037791342E-2</v>
      </c>
      <c r="E55204">
        <v>9.0287540496018965E-4</v>
      </c>
      <c r="F55204">
        <f>ABS(D55204)</f>
        <v>2.0497038037791342E-2</v>
      </c>
    </row>
    <row r="55205" spans="1:6" x14ac:dyDescent="0.3">
      <c r="A55205" s="1">
        <v>13835</v>
      </c>
      <c r="B55205">
        <v>1</v>
      </c>
      <c r="C55205" t="s">
        <v>9992</v>
      </c>
      <c r="D55205">
        <v>-2.0496138287653509E-2</v>
      </c>
      <c r="E55205">
        <v>4.6768332570601659E-2</v>
      </c>
      <c r="F55205">
        <f>ABS(D55205)</f>
        <v>2.0496138287653509E-2</v>
      </c>
    </row>
    <row r="55206" spans="1:6" x14ac:dyDescent="0.3">
      <c r="A55206" s="1">
        <v>12996</v>
      </c>
      <c r="B55206">
        <v>1</v>
      </c>
      <c r="C55206" t="s">
        <v>478</v>
      </c>
      <c r="D55206">
        <v>2.0490700074985629E-2</v>
      </c>
      <c r="E55206">
        <v>2.5389880907081231E-3</v>
      </c>
      <c r="F55206">
        <f>ABS(D55206)</f>
        <v>2.0490700074985629E-2</v>
      </c>
    </row>
    <row r="55207" spans="1:6" x14ac:dyDescent="0.3">
      <c r="A55207" s="1">
        <v>33014</v>
      </c>
      <c r="B55207">
        <v>3</v>
      </c>
      <c r="C55207" t="s">
        <v>866</v>
      </c>
      <c r="D55207">
        <v>2.0490462079150621E-2</v>
      </c>
      <c r="E55207">
        <v>1.504792341600316E-3</v>
      </c>
      <c r="F55207">
        <f>ABS(D55207)</f>
        <v>2.0490462079150621E-2</v>
      </c>
    </row>
    <row r="55208" spans="1:6" x14ac:dyDescent="0.3">
      <c r="A55208" s="1">
        <v>52919</v>
      </c>
      <c r="B55208">
        <v>5</v>
      </c>
      <c r="C55208" t="s">
        <v>2153</v>
      </c>
      <c r="D55208">
        <v>2.048594038440054E-2</v>
      </c>
      <c r="E55208">
        <v>1.4682338923480069E-3</v>
      </c>
      <c r="F55208">
        <f>ABS(D55208)</f>
        <v>2.048594038440054E-2</v>
      </c>
    </row>
    <row r="55209" spans="1:6" x14ac:dyDescent="0.3">
      <c r="A55209" s="1">
        <v>33826</v>
      </c>
      <c r="B55209">
        <v>3</v>
      </c>
      <c r="C55209" t="s">
        <v>6930</v>
      </c>
      <c r="D55209">
        <v>-2.048324217420041E-2</v>
      </c>
      <c r="E55209">
        <v>1.761880670817608E-3</v>
      </c>
      <c r="F55209">
        <f>ABS(D55209)</f>
        <v>2.048324217420041E-2</v>
      </c>
    </row>
    <row r="55210" spans="1:6" x14ac:dyDescent="0.3">
      <c r="A55210" s="1">
        <v>33015</v>
      </c>
      <c r="B55210">
        <v>3</v>
      </c>
      <c r="C55210" t="s">
        <v>9422</v>
      </c>
      <c r="D55210">
        <v>2.0479946157544601E-2</v>
      </c>
      <c r="E55210">
        <v>4.5776218004328134E-3</v>
      </c>
      <c r="F55210">
        <f>ABS(D55210)</f>
        <v>2.0479946157544601E-2</v>
      </c>
    </row>
    <row r="55211" spans="1:6" x14ac:dyDescent="0.3">
      <c r="A55211" s="1">
        <v>43732</v>
      </c>
      <c r="B55211">
        <v>4</v>
      </c>
      <c r="C55211" t="s">
        <v>4883</v>
      </c>
      <c r="D55211">
        <v>-2.047922024049376E-2</v>
      </c>
      <c r="E55211">
        <v>1.2396290138665959E-3</v>
      </c>
      <c r="F55211">
        <f>ABS(D55211)</f>
        <v>2.047922024049376E-2</v>
      </c>
    </row>
    <row r="55212" spans="1:6" x14ac:dyDescent="0.3">
      <c r="A55212" s="1">
        <v>43733</v>
      </c>
      <c r="B55212">
        <v>4</v>
      </c>
      <c r="C55212" t="s">
        <v>4882</v>
      </c>
      <c r="D55212">
        <v>-2.047922024049376E-2</v>
      </c>
      <c r="E55212">
        <v>1.2396290138665959E-3</v>
      </c>
      <c r="F55212">
        <f>ABS(D55212)</f>
        <v>2.047922024049376E-2</v>
      </c>
    </row>
    <row r="55213" spans="1:6" x14ac:dyDescent="0.3">
      <c r="A55213" s="1">
        <v>22994</v>
      </c>
      <c r="B55213">
        <v>2</v>
      </c>
      <c r="C55213" t="s">
        <v>2831</v>
      </c>
      <c r="D55213">
        <v>2.0467637533707561E-2</v>
      </c>
      <c r="E55213">
        <v>2.9627262856086901E-3</v>
      </c>
      <c r="F55213">
        <f>ABS(D55213)</f>
        <v>2.0467637533707561E-2</v>
      </c>
    </row>
    <row r="55214" spans="1:6" x14ac:dyDescent="0.3">
      <c r="A55214" s="1">
        <v>42931</v>
      </c>
      <c r="B55214">
        <v>4</v>
      </c>
      <c r="C55214" t="s">
        <v>5124</v>
      </c>
      <c r="D55214">
        <v>2.0460373695828819E-2</v>
      </c>
      <c r="E55214">
        <v>3.162113160640878E-3</v>
      </c>
      <c r="F55214">
        <f>ABS(D55214)</f>
        <v>2.0460373695828819E-2</v>
      </c>
    </row>
    <row r="55215" spans="1:6" x14ac:dyDescent="0.3">
      <c r="A55215" s="1">
        <v>13834</v>
      </c>
      <c r="B55215">
        <v>1</v>
      </c>
      <c r="C55215" t="s">
        <v>818</v>
      </c>
      <c r="D55215">
        <v>-2.0458459619022162E-2</v>
      </c>
      <c r="E55215">
        <v>1.504792341600316E-3</v>
      </c>
      <c r="F55215">
        <f>ABS(D55215)</f>
        <v>2.0458459619022162E-2</v>
      </c>
    </row>
    <row r="55216" spans="1:6" x14ac:dyDescent="0.3">
      <c r="A55216" s="1">
        <v>22995</v>
      </c>
      <c r="B55216">
        <v>2</v>
      </c>
      <c r="C55216" t="s">
        <v>1170</v>
      </c>
      <c r="D55216">
        <v>2.0451468644874508E-2</v>
      </c>
      <c r="E55216">
        <v>4.5994373245685496E-3</v>
      </c>
      <c r="F55216">
        <f>ABS(D55216)</f>
        <v>2.0451468644874508E-2</v>
      </c>
    </row>
    <row r="55217" spans="1:6" x14ac:dyDescent="0.3">
      <c r="A55217" s="1">
        <v>23816</v>
      </c>
      <c r="B55217">
        <v>2</v>
      </c>
      <c r="C55217" t="s">
        <v>2342</v>
      </c>
      <c r="D55217">
        <v>-2.044552451515378E-2</v>
      </c>
      <c r="E55217">
        <v>3.9877396928911591E-3</v>
      </c>
      <c r="F55217">
        <f>ABS(D55217)</f>
        <v>2.044552451515378E-2</v>
      </c>
    </row>
    <row r="55218" spans="1:6" x14ac:dyDescent="0.3">
      <c r="A55218" s="1">
        <v>42932</v>
      </c>
      <c r="B55218">
        <v>4</v>
      </c>
      <c r="C55218" t="s">
        <v>4947</v>
      </c>
      <c r="D55218">
        <v>2.0442808827647031E-2</v>
      </c>
      <c r="E55218">
        <v>9.0287540496018965E-4</v>
      </c>
      <c r="F55218">
        <f>ABS(D55218)</f>
        <v>2.0442808827647031E-2</v>
      </c>
    </row>
    <row r="55219" spans="1:6" x14ac:dyDescent="0.3">
      <c r="A55219" s="1">
        <v>42933</v>
      </c>
      <c r="B55219">
        <v>4</v>
      </c>
      <c r="C55219" t="s">
        <v>4946</v>
      </c>
      <c r="D55219">
        <v>2.0442808827647031E-2</v>
      </c>
      <c r="E55219">
        <v>1.2038338732802531E-3</v>
      </c>
      <c r="F55219">
        <f>ABS(D55219)</f>
        <v>2.0442808827647031E-2</v>
      </c>
    </row>
    <row r="55220" spans="1:6" x14ac:dyDescent="0.3">
      <c r="A55220" s="1">
        <v>12997</v>
      </c>
      <c r="B55220">
        <v>1</v>
      </c>
      <c r="C55220" t="s">
        <v>9319</v>
      </c>
      <c r="D55220">
        <v>2.0442590733700979E-2</v>
      </c>
      <c r="E55220">
        <v>5.888724890392362E-3</v>
      </c>
      <c r="F55220">
        <f>ABS(D55220)</f>
        <v>2.0442590733700979E-2</v>
      </c>
    </row>
    <row r="55221" spans="1:6" x14ac:dyDescent="0.3">
      <c r="A55221" s="1">
        <v>22996</v>
      </c>
      <c r="B55221">
        <v>2</v>
      </c>
      <c r="C55221" t="s">
        <v>5058</v>
      </c>
      <c r="D55221">
        <v>2.044073772448363E-2</v>
      </c>
      <c r="E55221">
        <v>2.874648327855344E-3</v>
      </c>
      <c r="F55221">
        <f>ABS(D55221)</f>
        <v>2.044073772448363E-2</v>
      </c>
    </row>
    <row r="55222" spans="1:6" x14ac:dyDescent="0.3">
      <c r="A55222" s="1">
        <v>3999</v>
      </c>
      <c r="B55222">
        <v>0</v>
      </c>
      <c r="C55222" t="s">
        <v>4003</v>
      </c>
      <c r="D55222">
        <v>-2.043943097274712E-2</v>
      </c>
      <c r="E55222">
        <v>1.8057508099203791E-3</v>
      </c>
      <c r="F55222">
        <f>ABS(D55222)</f>
        <v>2.043943097274712E-2</v>
      </c>
    </row>
    <row r="55223" spans="1:6" x14ac:dyDescent="0.3">
      <c r="A55223" s="1">
        <v>13833</v>
      </c>
      <c r="B55223">
        <v>1</v>
      </c>
      <c r="C55223" t="s">
        <v>3747</v>
      </c>
      <c r="D55223">
        <v>-2.0439043689616031E-2</v>
      </c>
      <c r="E55223">
        <v>1.6072212203989611E-3</v>
      </c>
      <c r="F55223">
        <f>ABS(D55223)</f>
        <v>2.0439043689616031E-2</v>
      </c>
    </row>
    <row r="55224" spans="1:6" x14ac:dyDescent="0.3">
      <c r="A55224" s="1">
        <v>43731</v>
      </c>
      <c r="B55224">
        <v>4</v>
      </c>
      <c r="C55224" t="s">
        <v>8261</v>
      </c>
      <c r="D55224">
        <v>-2.0438770684488489E-2</v>
      </c>
      <c r="E55224">
        <v>3.6674272421339561E-3</v>
      </c>
      <c r="F55224">
        <f>ABS(D55224)</f>
        <v>2.0438770684488489E-2</v>
      </c>
    </row>
    <row r="55225" spans="1:6" x14ac:dyDescent="0.3">
      <c r="A55225" s="1">
        <v>42934</v>
      </c>
      <c r="B55225">
        <v>4</v>
      </c>
      <c r="C55225" t="s">
        <v>8916</v>
      </c>
      <c r="D55225">
        <v>2.042875343056804E-2</v>
      </c>
      <c r="E55225">
        <v>2.6428210062264131E-3</v>
      </c>
      <c r="F55225">
        <f>ABS(D55225)</f>
        <v>2.042875343056804E-2</v>
      </c>
    </row>
    <row r="55226" spans="1:6" x14ac:dyDescent="0.3">
      <c r="A55226" s="1">
        <v>42935</v>
      </c>
      <c r="B55226">
        <v>4</v>
      </c>
      <c r="C55226" t="s">
        <v>4629</v>
      </c>
      <c r="D55226">
        <v>2.0426588130565859E-2</v>
      </c>
      <c r="E55226">
        <v>1.724788996713206E-3</v>
      </c>
      <c r="F55226">
        <f>ABS(D55226)</f>
        <v>2.0426588130565859E-2</v>
      </c>
    </row>
    <row r="55227" spans="1:6" x14ac:dyDescent="0.3">
      <c r="A55227" s="1">
        <v>53643</v>
      </c>
      <c r="B55227">
        <v>5</v>
      </c>
      <c r="C55227" t="s">
        <v>7133</v>
      </c>
      <c r="D55227">
        <v>-2.0424832817539231E-2</v>
      </c>
      <c r="E55227">
        <v>1.2857769763191689E-3</v>
      </c>
      <c r="F55227">
        <f>ABS(D55227)</f>
        <v>2.0424832817539231E-2</v>
      </c>
    </row>
    <row r="55228" spans="1:6" x14ac:dyDescent="0.3">
      <c r="A55228" s="1">
        <v>53644</v>
      </c>
      <c r="B55228">
        <v>5</v>
      </c>
      <c r="C55228" t="s">
        <v>7132</v>
      </c>
      <c r="D55228">
        <v>-2.0424832817539231E-2</v>
      </c>
      <c r="E55228">
        <v>1.2857769763191689E-3</v>
      </c>
      <c r="F55228">
        <f>ABS(D55228)</f>
        <v>2.0424832817539231E-2</v>
      </c>
    </row>
    <row r="55229" spans="1:6" x14ac:dyDescent="0.3">
      <c r="A55229" s="1">
        <v>52920</v>
      </c>
      <c r="B55229">
        <v>5</v>
      </c>
      <c r="C55229" t="s">
        <v>72</v>
      </c>
      <c r="D55229">
        <v>2.042401992777082E-2</v>
      </c>
      <c r="E55229">
        <v>2.1894829923460601E-2</v>
      </c>
      <c r="F55229">
        <f>ABS(D55229)</f>
        <v>2.042401992777082E-2</v>
      </c>
    </row>
    <row r="55230" spans="1:6" x14ac:dyDescent="0.3">
      <c r="A55230" s="1">
        <v>42936</v>
      </c>
      <c r="B55230">
        <v>4</v>
      </c>
      <c r="C55230" t="s">
        <v>1638</v>
      </c>
      <c r="D55230">
        <v>2.0423782174492949E-2</v>
      </c>
      <c r="E55230">
        <v>1.4682338923480069E-3</v>
      </c>
      <c r="F55230">
        <f>ABS(D55230)</f>
        <v>2.0423782174492949E-2</v>
      </c>
    </row>
    <row r="55231" spans="1:6" x14ac:dyDescent="0.3">
      <c r="A55231" s="1">
        <v>3208</v>
      </c>
      <c r="B55231">
        <v>0</v>
      </c>
      <c r="C55231" t="s">
        <v>3212</v>
      </c>
      <c r="D55231">
        <v>2.0418620112299349E-2</v>
      </c>
      <c r="E55231">
        <v>1.4682338923480069E-3</v>
      </c>
      <c r="F55231">
        <f>ABS(D55231)</f>
        <v>2.0418620112299349E-2</v>
      </c>
    </row>
    <row r="55232" spans="1:6" x14ac:dyDescent="0.3">
      <c r="A55232" s="1">
        <v>42937</v>
      </c>
      <c r="B55232">
        <v>4</v>
      </c>
      <c r="C55232" t="s">
        <v>8426</v>
      </c>
      <c r="D55232">
        <v>2.041840000705639E-2</v>
      </c>
      <c r="E55232">
        <v>3.6060219451431999E-3</v>
      </c>
      <c r="F55232">
        <f>ABS(D55232)</f>
        <v>2.041840000705639E-2</v>
      </c>
    </row>
    <row r="55233" spans="1:6" x14ac:dyDescent="0.3">
      <c r="A55233" s="1">
        <v>3998</v>
      </c>
      <c r="B55233">
        <v>0</v>
      </c>
      <c r="C55233" t="s">
        <v>4002</v>
      </c>
      <c r="D55233">
        <v>-2.0413767537147642E-2</v>
      </c>
      <c r="E55233">
        <v>1.2857769763191689E-3</v>
      </c>
      <c r="F55233">
        <f>ABS(D55233)</f>
        <v>2.0413767537147642E-2</v>
      </c>
    </row>
    <row r="55234" spans="1:6" x14ac:dyDescent="0.3">
      <c r="A55234" s="1">
        <v>3997</v>
      </c>
      <c r="B55234">
        <v>0</v>
      </c>
      <c r="C55234" t="s">
        <v>4001</v>
      </c>
      <c r="D55234">
        <v>-2.0413329276468731E-2</v>
      </c>
      <c r="E55234">
        <v>2.05552744928721E-3</v>
      </c>
      <c r="F55234">
        <f>ABS(D55234)</f>
        <v>2.0413329276468731E-2</v>
      </c>
    </row>
    <row r="55235" spans="1:6" x14ac:dyDescent="0.3">
      <c r="A55235" s="1">
        <v>3209</v>
      </c>
      <c r="B55235">
        <v>0</v>
      </c>
      <c r="C55235" t="s">
        <v>3213</v>
      </c>
      <c r="D55235">
        <v>2.0406900732381529E-2</v>
      </c>
      <c r="E55235">
        <v>3.5358866848777138E-3</v>
      </c>
      <c r="F55235">
        <f>ABS(D55235)</f>
        <v>2.0406900732381529E-2</v>
      </c>
    </row>
    <row r="55236" spans="1:6" x14ac:dyDescent="0.3">
      <c r="A55236" s="1">
        <v>23799</v>
      </c>
      <c r="B55236">
        <v>2</v>
      </c>
      <c r="C55236" t="s">
        <v>4168</v>
      </c>
      <c r="D55236">
        <v>-2.0405751333744501E-2</v>
      </c>
      <c r="E55236">
        <v>1.4682338923480069E-3</v>
      </c>
      <c r="F55236">
        <f>ABS(D55236)</f>
        <v>2.0405751333744501E-2</v>
      </c>
    </row>
    <row r="55237" spans="1:6" x14ac:dyDescent="0.3">
      <c r="A55237" s="1">
        <v>23800</v>
      </c>
      <c r="B55237">
        <v>2</v>
      </c>
      <c r="C55237" t="s">
        <v>4164</v>
      </c>
      <c r="D55237">
        <v>-2.0405751333744501E-2</v>
      </c>
      <c r="E55237">
        <v>1.4682338923480069E-3</v>
      </c>
      <c r="F55237">
        <f>ABS(D55237)</f>
        <v>2.0405751333744501E-2</v>
      </c>
    </row>
    <row r="55238" spans="1:6" x14ac:dyDescent="0.3">
      <c r="A55238" s="1">
        <v>23801</v>
      </c>
      <c r="B55238">
        <v>2</v>
      </c>
      <c r="C55238" t="s">
        <v>4173</v>
      </c>
      <c r="D55238">
        <v>-2.0405751333744501E-2</v>
      </c>
      <c r="E55238">
        <v>1.4682338923480069E-3</v>
      </c>
      <c r="F55238">
        <f>ABS(D55238)</f>
        <v>2.0405751333744501E-2</v>
      </c>
    </row>
    <row r="55239" spans="1:6" x14ac:dyDescent="0.3">
      <c r="A55239" s="1">
        <v>23802</v>
      </c>
      <c r="B55239">
        <v>2</v>
      </c>
      <c r="C55239" t="s">
        <v>4158</v>
      </c>
      <c r="D55239">
        <v>-2.0405751333744501E-2</v>
      </c>
      <c r="E55239">
        <v>1.4682338923480069E-3</v>
      </c>
      <c r="F55239">
        <f>ABS(D55239)</f>
        <v>2.0405751333744501E-2</v>
      </c>
    </row>
    <row r="55240" spans="1:6" x14ac:dyDescent="0.3">
      <c r="A55240" s="1">
        <v>23803</v>
      </c>
      <c r="B55240">
        <v>2</v>
      </c>
      <c r="C55240" t="s">
        <v>4162</v>
      </c>
      <c r="D55240">
        <v>-2.0405751333744501E-2</v>
      </c>
      <c r="E55240">
        <v>1.4682338923480069E-3</v>
      </c>
      <c r="F55240">
        <f>ABS(D55240)</f>
        <v>2.0405751333744501E-2</v>
      </c>
    </row>
    <row r="55241" spans="1:6" x14ac:dyDescent="0.3">
      <c r="A55241" s="1">
        <v>23804</v>
      </c>
      <c r="B55241">
        <v>2</v>
      </c>
      <c r="C55241" t="s">
        <v>4157</v>
      </c>
      <c r="D55241">
        <v>-2.0405751333744501E-2</v>
      </c>
      <c r="E55241">
        <v>1.4682338923480069E-3</v>
      </c>
      <c r="F55241">
        <f>ABS(D55241)</f>
        <v>2.0405751333744501E-2</v>
      </c>
    </row>
    <row r="55242" spans="1:6" x14ac:dyDescent="0.3">
      <c r="A55242" s="1">
        <v>23805</v>
      </c>
      <c r="B55242">
        <v>2</v>
      </c>
      <c r="C55242" t="s">
        <v>4163</v>
      </c>
      <c r="D55242">
        <v>-2.0405751333744501E-2</v>
      </c>
      <c r="E55242">
        <v>1.4682338923480069E-3</v>
      </c>
      <c r="F55242">
        <f>ABS(D55242)</f>
        <v>2.0405751333744501E-2</v>
      </c>
    </row>
    <row r="55243" spans="1:6" x14ac:dyDescent="0.3">
      <c r="A55243" s="1">
        <v>23806</v>
      </c>
      <c r="B55243">
        <v>2</v>
      </c>
      <c r="C55243" t="s">
        <v>4169</v>
      </c>
      <c r="D55243">
        <v>-2.0405751333744501E-2</v>
      </c>
      <c r="E55243">
        <v>1.4682338923480069E-3</v>
      </c>
      <c r="F55243">
        <f>ABS(D55243)</f>
        <v>2.0405751333744501E-2</v>
      </c>
    </row>
    <row r="55244" spans="1:6" x14ac:dyDescent="0.3">
      <c r="A55244" s="1">
        <v>23807</v>
      </c>
      <c r="B55244">
        <v>2</v>
      </c>
      <c r="C55244" t="s">
        <v>4160</v>
      </c>
      <c r="D55244">
        <v>-2.0405751333744501E-2</v>
      </c>
      <c r="E55244">
        <v>1.4682338923480069E-3</v>
      </c>
      <c r="F55244">
        <f>ABS(D55244)</f>
        <v>2.0405751333744501E-2</v>
      </c>
    </row>
    <row r="55245" spans="1:6" x14ac:dyDescent="0.3">
      <c r="A55245" s="1">
        <v>23808</v>
      </c>
      <c r="B55245">
        <v>2</v>
      </c>
      <c r="C55245" t="s">
        <v>4161</v>
      </c>
      <c r="D55245">
        <v>-2.0405751333744501E-2</v>
      </c>
      <c r="E55245">
        <v>1.4682338923480069E-3</v>
      </c>
      <c r="F55245">
        <f>ABS(D55245)</f>
        <v>2.0405751333744501E-2</v>
      </c>
    </row>
    <row r="55246" spans="1:6" x14ac:dyDescent="0.3">
      <c r="A55246" s="1">
        <v>23809</v>
      </c>
      <c r="B55246">
        <v>2</v>
      </c>
      <c r="C55246" t="s">
        <v>4167</v>
      </c>
      <c r="D55246">
        <v>-2.0405751333744501E-2</v>
      </c>
      <c r="E55246">
        <v>1.4682338923480069E-3</v>
      </c>
      <c r="F55246">
        <f>ABS(D55246)</f>
        <v>2.0405751333744501E-2</v>
      </c>
    </row>
    <row r="55247" spans="1:6" x14ac:dyDescent="0.3">
      <c r="A55247" s="1">
        <v>23810</v>
      </c>
      <c r="B55247">
        <v>2</v>
      </c>
      <c r="C55247" t="s">
        <v>4171</v>
      </c>
      <c r="D55247">
        <v>-2.0405751333744501E-2</v>
      </c>
      <c r="E55247">
        <v>1.4682338923480069E-3</v>
      </c>
      <c r="F55247">
        <f>ABS(D55247)</f>
        <v>2.0405751333744501E-2</v>
      </c>
    </row>
    <row r="55248" spans="1:6" x14ac:dyDescent="0.3">
      <c r="A55248" s="1">
        <v>23811</v>
      </c>
      <c r="B55248">
        <v>2</v>
      </c>
      <c r="C55248" t="s">
        <v>4165</v>
      </c>
      <c r="D55248">
        <v>-2.0405751333744501E-2</v>
      </c>
      <c r="E55248">
        <v>1.4682338923480069E-3</v>
      </c>
      <c r="F55248">
        <f>ABS(D55248)</f>
        <v>2.0405751333744501E-2</v>
      </c>
    </row>
    <row r="55249" spans="1:6" x14ac:dyDescent="0.3">
      <c r="A55249" s="1">
        <v>23812</v>
      </c>
      <c r="B55249">
        <v>2</v>
      </c>
      <c r="C55249" t="s">
        <v>4172</v>
      </c>
      <c r="D55249">
        <v>-2.0405751333744501E-2</v>
      </c>
      <c r="E55249">
        <v>1.4682338923480069E-3</v>
      </c>
      <c r="F55249">
        <f>ABS(D55249)</f>
        <v>2.0405751333744501E-2</v>
      </c>
    </row>
    <row r="55250" spans="1:6" x14ac:dyDescent="0.3">
      <c r="A55250" s="1">
        <v>23813</v>
      </c>
      <c r="B55250">
        <v>2</v>
      </c>
      <c r="C55250" t="s">
        <v>4170</v>
      </c>
      <c r="D55250">
        <v>-2.0405751333744501E-2</v>
      </c>
      <c r="E55250">
        <v>1.4682338923480069E-3</v>
      </c>
      <c r="F55250">
        <f>ABS(D55250)</f>
        <v>2.0405751333744501E-2</v>
      </c>
    </row>
    <row r="55251" spans="1:6" x14ac:dyDescent="0.3">
      <c r="A55251" s="1">
        <v>23814</v>
      </c>
      <c r="B55251">
        <v>2</v>
      </c>
      <c r="C55251" t="s">
        <v>4166</v>
      </c>
      <c r="D55251">
        <v>-2.0405751333744501E-2</v>
      </c>
      <c r="E55251">
        <v>1.4682338923480069E-3</v>
      </c>
      <c r="F55251">
        <f>ABS(D55251)</f>
        <v>2.0405751333744501E-2</v>
      </c>
    </row>
    <row r="55252" spans="1:6" x14ac:dyDescent="0.3">
      <c r="A55252" s="1">
        <v>23815</v>
      </c>
      <c r="B55252">
        <v>2</v>
      </c>
      <c r="C55252" t="s">
        <v>4159</v>
      </c>
      <c r="D55252">
        <v>-2.0405751333744501E-2</v>
      </c>
      <c r="E55252">
        <v>1.4682338923480069E-3</v>
      </c>
      <c r="F55252">
        <f>ABS(D55252)</f>
        <v>2.0405751333744501E-2</v>
      </c>
    </row>
    <row r="55253" spans="1:6" x14ac:dyDescent="0.3">
      <c r="A55253" s="1">
        <v>12998</v>
      </c>
      <c r="B55253">
        <v>1</v>
      </c>
      <c r="C55253" t="s">
        <v>7618</v>
      </c>
      <c r="D55253">
        <v>2.040416857251005E-2</v>
      </c>
      <c r="E55253">
        <v>1.4682338923480069E-3</v>
      </c>
      <c r="F55253">
        <f>ABS(D55253)</f>
        <v>2.040416857251005E-2</v>
      </c>
    </row>
    <row r="55254" spans="1:6" x14ac:dyDescent="0.3">
      <c r="A55254" s="1">
        <v>3996</v>
      </c>
      <c r="B55254">
        <v>0</v>
      </c>
      <c r="C55254" t="s">
        <v>4000</v>
      </c>
      <c r="D55254">
        <v>-2.0401146008164499E-2</v>
      </c>
      <c r="E55254">
        <v>1.2038338732802531E-3</v>
      </c>
      <c r="F55254">
        <f>ABS(D55254)</f>
        <v>2.0401146008164499E-2</v>
      </c>
    </row>
    <row r="55255" spans="1:6" x14ac:dyDescent="0.3">
      <c r="A55255" s="1">
        <v>53641</v>
      </c>
      <c r="B55255">
        <v>5</v>
      </c>
      <c r="C55255" t="s">
        <v>3751</v>
      </c>
      <c r="D55255">
        <v>-2.0395624826359589E-2</v>
      </c>
      <c r="E55255">
        <v>1.504792341600316E-3</v>
      </c>
      <c r="F55255">
        <f>ABS(D55255)</f>
        <v>2.0395624826359589E-2</v>
      </c>
    </row>
    <row r="55256" spans="1:6" x14ac:dyDescent="0.3">
      <c r="A55256" s="1">
        <v>53642</v>
      </c>
      <c r="B55256">
        <v>5</v>
      </c>
      <c r="C55256" t="s">
        <v>3750</v>
      </c>
      <c r="D55256">
        <v>-2.0395624826359589E-2</v>
      </c>
      <c r="E55256">
        <v>1.504792341600316E-3</v>
      </c>
      <c r="F55256">
        <f>ABS(D55256)</f>
        <v>2.0395624826359589E-2</v>
      </c>
    </row>
    <row r="55257" spans="1:6" x14ac:dyDescent="0.3">
      <c r="A55257" s="1">
        <v>33825</v>
      </c>
      <c r="B55257">
        <v>3</v>
      </c>
      <c r="C55257" t="s">
        <v>4460</v>
      </c>
      <c r="D55257">
        <v>-2.038699464042866E-2</v>
      </c>
      <c r="E55257">
        <v>2.773863034725539E-3</v>
      </c>
      <c r="F55257">
        <f>ABS(D55257)</f>
        <v>2.038699464042866E-2</v>
      </c>
    </row>
    <row r="55258" spans="1:6" x14ac:dyDescent="0.3">
      <c r="A55258" s="1">
        <v>3995</v>
      </c>
      <c r="B55258">
        <v>0</v>
      </c>
      <c r="C55258" t="s">
        <v>3999</v>
      </c>
      <c r="D55258">
        <v>-2.0386305399362668E-2</v>
      </c>
      <c r="E55258">
        <v>2.169350774266542E-3</v>
      </c>
      <c r="F55258">
        <f>ABS(D55258)</f>
        <v>2.0386305399362668E-2</v>
      </c>
    </row>
    <row r="55259" spans="1:6" x14ac:dyDescent="0.3">
      <c r="A55259" s="1">
        <v>43730</v>
      </c>
      <c r="B55259">
        <v>4</v>
      </c>
      <c r="C55259" t="s">
        <v>1376</v>
      </c>
      <c r="D55259">
        <v>-2.0376438582480349E-2</v>
      </c>
      <c r="E55259">
        <v>1.2038338732802531E-3</v>
      </c>
      <c r="F55259">
        <f>ABS(D55259)</f>
        <v>2.0376438582480349E-2</v>
      </c>
    </row>
    <row r="55260" spans="1:6" x14ac:dyDescent="0.3">
      <c r="A55260" s="1">
        <v>3994</v>
      </c>
      <c r="B55260">
        <v>0</v>
      </c>
      <c r="C55260" t="s">
        <v>3998</v>
      </c>
      <c r="D55260">
        <v>-2.03713373285123E-2</v>
      </c>
      <c r="E55260">
        <v>2.7086262148805691E-3</v>
      </c>
      <c r="F55260">
        <f>ABS(D55260)</f>
        <v>2.03713373285123E-2</v>
      </c>
    </row>
    <row r="55261" spans="1:6" x14ac:dyDescent="0.3">
      <c r="A55261" s="1">
        <v>23798</v>
      </c>
      <c r="B55261">
        <v>2</v>
      </c>
      <c r="C55261" t="s">
        <v>761</v>
      </c>
      <c r="D55261">
        <v>-2.0368352037407E-2</v>
      </c>
      <c r="E55261">
        <v>1.352927370738251E-2</v>
      </c>
      <c r="F55261">
        <f>ABS(D55261)</f>
        <v>2.0368352037407E-2</v>
      </c>
    </row>
    <row r="55262" spans="1:6" x14ac:dyDescent="0.3">
      <c r="A55262" s="1">
        <v>22997</v>
      </c>
      <c r="B55262">
        <v>2</v>
      </c>
      <c r="C55262" t="s">
        <v>3847</v>
      </c>
      <c r="D55262">
        <v>2.036580078015986E-2</v>
      </c>
      <c r="E55262">
        <v>1.2038338732802531E-3</v>
      </c>
      <c r="F55262">
        <f>ABS(D55262)</f>
        <v>2.036580078015986E-2</v>
      </c>
    </row>
    <row r="55263" spans="1:6" x14ac:dyDescent="0.3">
      <c r="A55263" s="1">
        <v>3993</v>
      </c>
      <c r="B55263">
        <v>0</v>
      </c>
      <c r="C55263" t="s">
        <v>3997</v>
      </c>
      <c r="D55263">
        <v>-2.0364147484364568E-2</v>
      </c>
      <c r="E55263">
        <v>1.4682338923480069E-3</v>
      </c>
      <c r="F55263">
        <f>ABS(D55263)</f>
        <v>2.0364147484364568E-2</v>
      </c>
    </row>
    <row r="55264" spans="1:6" x14ac:dyDescent="0.3">
      <c r="A55264" s="1">
        <v>43727</v>
      </c>
      <c r="B55264">
        <v>4</v>
      </c>
      <c r="C55264" t="s">
        <v>5900</v>
      </c>
      <c r="D55264">
        <v>-2.0358242988280529E-2</v>
      </c>
      <c r="E55264">
        <v>1.2857769763191689E-3</v>
      </c>
      <c r="F55264">
        <f>ABS(D55264)</f>
        <v>2.0358242988280529E-2</v>
      </c>
    </row>
    <row r="55265" spans="1:6" x14ac:dyDescent="0.3">
      <c r="A55265" s="1">
        <v>43728</v>
      </c>
      <c r="B55265">
        <v>4</v>
      </c>
      <c r="C55265" t="s">
        <v>5901</v>
      </c>
      <c r="D55265">
        <v>-2.0358242988280529E-2</v>
      </c>
      <c r="E55265">
        <v>1.2857769763191689E-3</v>
      </c>
      <c r="F55265">
        <f>ABS(D55265)</f>
        <v>2.0358242988280529E-2</v>
      </c>
    </row>
    <row r="55266" spans="1:6" x14ac:dyDescent="0.3">
      <c r="A55266" s="1">
        <v>43729</v>
      </c>
      <c r="B55266">
        <v>4</v>
      </c>
      <c r="C55266" t="s">
        <v>5899</v>
      </c>
      <c r="D55266">
        <v>-2.0358242988280529E-2</v>
      </c>
      <c r="E55266">
        <v>1.2857769763191689E-3</v>
      </c>
      <c r="F55266">
        <f>ABS(D55266)</f>
        <v>2.0358242988280529E-2</v>
      </c>
    </row>
    <row r="55267" spans="1:6" x14ac:dyDescent="0.3">
      <c r="A55267" s="1">
        <v>3992</v>
      </c>
      <c r="B55267">
        <v>0</v>
      </c>
      <c r="C55267" t="s">
        <v>3996</v>
      </c>
      <c r="D55267">
        <v>-2.0354330117777129E-2</v>
      </c>
      <c r="E55267">
        <v>2.2997186622842748E-3</v>
      </c>
      <c r="F55267">
        <f>ABS(D55267)</f>
        <v>2.0354330117777129E-2</v>
      </c>
    </row>
    <row r="55268" spans="1:6" x14ac:dyDescent="0.3">
      <c r="A55268" s="1">
        <v>22998</v>
      </c>
      <c r="B55268">
        <v>2</v>
      </c>
      <c r="C55268" t="s">
        <v>7220</v>
      </c>
      <c r="D55268">
        <v>2.0350383583473509E-2</v>
      </c>
      <c r="E55268">
        <v>1.761880670817608E-3</v>
      </c>
      <c r="F55268">
        <f>ABS(D55268)</f>
        <v>2.0350383583473509E-2</v>
      </c>
    </row>
    <row r="55269" spans="1:6" x14ac:dyDescent="0.3">
      <c r="A55269" s="1">
        <v>3991</v>
      </c>
      <c r="B55269">
        <v>0</v>
      </c>
      <c r="C55269" t="s">
        <v>3995</v>
      </c>
      <c r="D55269">
        <v>-2.0346513101593942E-2</v>
      </c>
      <c r="E55269">
        <v>2.0122538294987408E-3</v>
      </c>
      <c r="F55269">
        <f>ABS(D55269)</f>
        <v>2.0346513101593942E-2</v>
      </c>
    </row>
    <row r="55270" spans="1:6" x14ac:dyDescent="0.3">
      <c r="A55270" s="1">
        <v>13832</v>
      </c>
      <c r="B55270">
        <v>1</v>
      </c>
      <c r="C55270" t="s">
        <v>5315</v>
      </c>
      <c r="D55270">
        <v>-2.0339610902837101E-2</v>
      </c>
      <c r="E55270">
        <v>9.0287540496018965E-4</v>
      </c>
      <c r="F55270">
        <f>ABS(D55270)</f>
        <v>2.0339610902837101E-2</v>
      </c>
    </row>
    <row r="55271" spans="1:6" x14ac:dyDescent="0.3">
      <c r="A55271" s="1">
        <v>43726</v>
      </c>
      <c r="B55271">
        <v>4</v>
      </c>
      <c r="C55271" t="s">
        <v>56</v>
      </c>
      <c r="D55271">
        <v>-2.0336378861442801E-2</v>
      </c>
      <c r="E55271">
        <v>1.081393661149529E-2</v>
      </c>
      <c r="F55271">
        <f>ABS(D55271)</f>
        <v>2.0336378861442801E-2</v>
      </c>
    </row>
    <row r="55272" spans="1:6" x14ac:dyDescent="0.3">
      <c r="A55272" s="1">
        <v>33824</v>
      </c>
      <c r="B55272">
        <v>3</v>
      </c>
      <c r="C55272" t="s">
        <v>5343</v>
      </c>
      <c r="D55272">
        <v>-2.0333140357866871E-2</v>
      </c>
      <c r="E55272">
        <v>1.2396290138665959E-3</v>
      </c>
      <c r="F55272">
        <f>ABS(D55272)</f>
        <v>2.0333140357866871E-2</v>
      </c>
    </row>
    <row r="55273" spans="1:6" x14ac:dyDescent="0.3">
      <c r="A55273" s="1">
        <v>3989</v>
      </c>
      <c r="B55273">
        <v>0</v>
      </c>
      <c r="C55273" t="s">
        <v>3993</v>
      </c>
      <c r="D55273">
        <v>-2.0332703707723911E-2</v>
      </c>
      <c r="E55273">
        <v>1.2038338732802531E-3</v>
      </c>
      <c r="F55273">
        <f>ABS(D55273)</f>
        <v>2.0332703707723911E-2</v>
      </c>
    </row>
    <row r="55274" spans="1:6" x14ac:dyDescent="0.3">
      <c r="A55274" s="1">
        <v>3990</v>
      </c>
      <c r="B55274">
        <v>0</v>
      </c>
      <c r="C55274" t="s">
        <v>3994</v>
      </c>
      <c r="D55274">
        <v>-2.0332703707723911E-2</v>
      </c>
      <c r="E55274">
        <v>1.2038338732802531E-3</v>
      </c>
      <c r="F55274">
        <f>ABS(D55274)</f>
        <v>2.0332703707723911E-2</v>
      </c>
    </row>
    <row r="55275" spans="1:6" x14ac:dyDescent="0.3">
      <c r="A55275" s="1">
        <v>22999</v>
      </c>
      <c r="B55275">
        <v>2</v>
      </c>
      <c r="C55275" t="s">
        <v>3533</v>
      </c>
      <c r="D55275">
        <v>2.0331358689377362E-2</v>
      </c>
      <c r="E55275">
        <v>1.941704124307877E-3</v>
      </c>
      <c r="F55275">
        <f>ABS(D55275)</f>
        <v>2.0331358689377362E-2</v>
      </c>
    </row>
    <row r="55276" spans="1:6" x14ac:dyDescent="0.3">
      <c r="A55276" s="1">
        <v>43725</v>
      </c>
      <c r="B55276">
        <v>4</v>
      </c>
      <c r="C55276" t="s">
        <v>2246</v>
      </c>
      <c r="D55276">
        <v>-2.0330853255794149E-2</v>
      </c>
      <c r="E55276">
        <v>1.037081812680052E-2</v>
      </c>
      <c r="F55276">
        <f>ABS(D55276)</f>
        <v>2.0330853255794149E-2</v>
      </c>
    </row>
    <row r="55277" spans="1:6" x14ac:dyDescent="0.3">
      <c r="A55277" s="1">
        <v>53640</v>
      </c>
      <c r="B55277">
        <v>5</v>
      </c>
      <c r="C55277" t="s">
        <v>7207</v>
      </c>
      <c r="D55277">
        <v>-2.0325847699173439E-2</v>
      </c>
      <c r="E55277">
        <v>2.05552744928721E-3</v>
      </c>
      <c r="F55277">
        <f>ABS(D55277)</f>
        <v>2.0325847699173439E-2</v>
      </c>
    </row>
    <row r="55278" spans="1:6" x14ac:dyDescent="0.3">
      <c r="A55278" s="1">
        <v>12999</v>
      </c>
      <c r="B55278">
        <v>1</v>
      </c>
      <c r="C55278" t="s">
        <v>5394</v>
      </c>
      <c r="D55278">
        <v>2.0316467306550751E-2</v>
      </c>
      <c r="E55278">
        <v>2.2568783028516651E-3</v>
      </c>
      <c r="F55278">
        <f>ABS(D55278)</f>
        <v>2.0316467306550751E-2</v>
      </c>
    </row>
    <row r="55279" spans="1:6" x14ac:dyDescent="0.3">
      <c r="A55279" s="1">
        <v>52921</v>
      </c>
      <c r="B55279">
        <v>5</v>
      </c>
      <c r="C55279" t="s">
        <v>1218</v>
      </c>
      <c r="D55279">
        <v>2.0314253820631688E-2</v>
      </c>
      <c r="E55279">
        <v>1.2396290138665959E-3</v>
      </c>
      <c r="F55279">
        <f>ABS(D55279)</f>
        <v>2.0314253820631688E-2</v>
      </c>
    </row>
    <row r="55280" spans="1:6" x14ac:dyDescent="0.3">
      <c r="A55280" s="1">
        <v>52922</v>
      </c>
      <c r="B55280">
        <v>5</v>
      </c>
      <c r="C55280" t="s">
        <v>1219</v>
      </c>
      <c r="D55280">
        <v>2.0314253820631688E-2</v>
      </c>
      <c r="E55280">
        <v>1.2396290138665959E-3</v>
      </c>
      <c r="F55280">
        <f>ABS(D55280)</f>
        <v>2.0314253820631688E-2</v>
      </c>
    </row>
    <row r="55281" spans="1:6" x14ac:dyDescent="0.3">
      <c r="A55281" s="1">
        <v>23000</v>
      </c>
      <c r="B55281">
        <v>2</v>
      </c>
      <c r="C55281" t="s">
        <v>1329</v>
      </c>
      <c r="D55281">
        <v>2.0303944614194502E-2</v>
      </c>
      <c r="E55281">
        <v>1.2038338732802531E-3</v>
      </c>
      <c r="F55281">
        <f>ABS(D55281)</f>
        <v>2.0303944614194502E-2</v>
      </c>
    </row>
    <row r="55282" spans="1:6" x14ac:dyDescent="0.3">
      <c r="A55282" s="1">
        <v>23001</v>
      </c>
      <c r="B55282">
        <v>2</v>
      </c>
      <c r="C55282" t="s">
        <v>1326</v>
      </c>
      <c r="D55282">
        <v>2.0303944614194502E-2</v>
      </c>
      <c r="E55282">
        <v>9.0287540496018965E-4</v>
      </c>
      <c r="F55282">
        <f>ABS(D55282)</f>
        <v>2.0303944614194502E-2</v>
      </c>
    </row>
    <row r="55283" spans="1:6" x14ac:dyDescent="0.3">
      <c r="A55283" s="1">
        <v>23002</v>
      </c>
      <c r="B55283">
        <v>2</v>
      </c>
      <c r="C55283" t="s">
        <v>1327</v>
      </c>
      <c r="D55283">
        <v>2.0303944614194502E-2</v>
      </c>
      <c r="E55283">
        <v>1.2038338732802531E-3</v>
      </c>
      <c r="F55283">
        <f>ABS(D55283)</f>
        <v>2.0303944614194502E-2</v>
      </c>
    </row>
    <row r="55284" spans="1:6" x14ac:dyDescent="0.3">
      <c r="A55284" s="1">
        <v>23003</v>
      </c>
      <c r="B55284">
        <v>2</v>
      </c>
      <c r="C55284" t="s">
        <v>1330</v>
      </c>
      <c r="D55284">
        <v>2.0303944614194502E-2</v>
      </c>
      <c r="E55284">
        <v>1.2038338732802531E-3</v>
      </c>
      <c r="F55284">
        <f>ABS(D55284)</f>
        <v>2.0303944614194502E-2</v>
      </c>
    </row>
    <row r="55285" spans="1:6" x14ac:dyDescent="0.3">
      <c r="A55285" s="1">
        <v>23004</v>
      </c>
      <c r="B55285">
        <v>2</v>
      </c>
      <c r="C55285" t="s">
        <v>1328</v>
      </c>
      <c r="D55285">
        <v>2.0303944614194502E-2</v>
      </c>
      <c r="E55285">
        <v>9.0287540496018965E-4</v>
      </c>
      <c r="F55285">
        <f>ABS(D55285)</f>
        <v>2.0303944614194502E-2</v>
      </c>
    </row>
    <row r="55286" spans="1:6" x14ac:dyDescent="0.3">
      <c r="A55286" s="1">
        <v>33016</v>
      </c>
      <c r="B55286">
        <v>3</v>
      </c>
      <c r="C55286" t="s">
        <v>7553</v>
      </c>
      <c r="D55286">
        <v>2.0292967016625949E-2</v>
      </c>
      <c r="E55286">
        <v>1.928665464478753E-3</v>
      </c>
      <c r="F55286">
        <f>ABS(D55286)</f>
        <v>2.0292967016625949E-2</v>
      </c>
    </row>
    <row r="55287" spans="1:6" x14ac:dyDescent="0.3">
      <c r="A55287" s="1">
        <v>13000</v>
      </c>
      <c r="B55287">
        <v>1</v>
      </c>
      <c r="C55287" t="s">
        <v>3860</v>
      </c>
      <c r="D55287">
        <v>2.0289724054227461E-2</v>
      </c>
      <c r="E55287">
        <v>1.174587113878406E-3</v>
      </c>
      <c r="F55287">
        <f>ABS(D55287)</f>
        <v>2.0289724054227461E-2</v>
      </c>
    </row>
    <row r="55288" spans="1:6" x14ac:dyDescent="0.3">
      <c r="A55288" s="1">
        <v>23795</v>
      </c>
      <c r="B55288">
        <v>2</v>
      </c>
      <c r="C55288" t="s">
        <v>4122</v>
      </c>
      <c r="D55288">
        <v>-2.028567981977825E-2</v>
      </c>
      <c r="E55288">
        <v>1.761880670817608E-3</v>
      </c>
      <c r="F55288">
        <f>ABS(D55288)</f>
        <v>2.028567981977825E-2</v>
      </c>
    </row>
    <row r="55289" spans="1:6" x14ac:dyDescent="0.3">
      <c r="A55289" s="1">
        <v>23796</v>
      </c>
      <c r="B55289">
        <v>2</v>
      </c>
      <c r="C55289" t="s">
        <v>4121</v>
      </c>
      <c r="D55289">
        <v>-2.028567981977825E-2</v>
      </c>
      <c r="E55289">
        <v>1.761880670817608E-3</v>
      </c>
      <c r="F55289">
        <f>ABS(D55289)</f>
        <v>2.028567981977825E-2</v>
      </c>
    </row>
    <row r="55290" spans="1:6" x14ac:dyDescent="0.3">
      <c r="A55290" s="1">
        <v>23797</v>
      </c>
      <c r="B55290">
        <v>2</v>
      </c>
      <c r="C55290" t="s">
        <v>4120</v>
      </c>
      <c r="D55290">
        <v>-2.028567981977825E-2</v>
      </c>
      <c r="E55290">
        <v>1.761880670817608E-3</v>
      </c>
      <c r="F55290">
        <f>ABS(D55290)</f>
        <v>2.028567981977825E-2</v>
      </c>
    </row>
    <row r="55291" spans="1:6" x14ac:dyDescent="0.3">
      <c r="A55291" s="1">
        <v>23005</v>
      </c>
      <c r="B55291">
        <v>2</v>
      </c>
      <c r="C55291" t="s">
        <v>898</v>
      </c>
      <c r="D55291">
        <v>2.0284570692519429E-2</v>
      </c>
      <c r="E55291">
        <v>1.504792341600316E-3</v>
      </c>
      <c r="F55291">
        <f>ABS(D55291)</f>
        <v>2.0284570692519429E-2</v>
      </c>
    </row>
    <row r="55292" spans="1:6" x14ac:dyDescent="0.3">
      <c r="A55292" s="1">
        <v>53639</v>
      </c>
      <c r="B55292">
        <v>5</v>
      </c>
      <c r="C55292" t="s">
        <v>4371</v>
      </c>
      <c r="D55292">
        <v>-2.0283857886901499E-2</v>
      </c>
      <c r="E55292">
        <v>1.2038338732802531E-3</v>
      </c>
      <c r="F55292">
        <f>ABS(D55292)</f>
        <v>2.0283857886901499E-2</v>
      </c>
    </row>
    <row r="55293" spans="1:6" x14ac:dyDescent="0.3">
      <c r="A55293" s="1">
        <v>13831</v>
      </c>
      <c r="B55293">
        <v>1</v>
      </c>
      <c r="C55293" t="s">
        <v>8978</v>
      </c>
      <c r="D55293">
        <v>-2.027440644315414E-2</v>
      </c>
      <c r="E55293">
        <v>9.3932255462080023E-3</v>
      </c>
      <c r="F55293">
        <f>ABS(D55293)</f>
        <v>2.027440644315414E-2</v>
      </c>
    </row>
    <row r="55294" spans="1:6" x14ac:dyDescent="0.3">
      <c r="A55294" s="1">
        <v>3210</v>
      </c>
      <c r="B55294">
        <v>0</v>
      </c>
      <c r="C55294" t="s">
        <v>3214</v>
      </c>
      <c r="D55294">
        <v>2.027394597772509E-2</v>
      </c>
      <c r="E55294">
        <v>1.2857769763191689E-3</v>
      </c>
      <c r="F55294">
        <f>ABS(D55294)</f>
        <v>2.027394597772509E-2</v>
      </c>
    </row>
    <row r="55295" spans="1:6" x14ac:dyDescent="0.3">
      <c r="A55295" s="1">
        <v>53638</v>
      </c>
      <c r="B55295">
        <v>5</v>
      </c>
      <c r="C55295" t="s">
        <v>2311</v>
      </c>
      <c r="D55295">
        <v>-2.027283404796227E-2</v>
      </c>
      <c r="E55295">
        <v>1.2396290138665959E-3</v>
      </c>
      <c r="F55295">
        <f>ABS(D55295)</f>
        <v>2.027283404796227E-2</v>
      </c>
    </row>
    <row r="55296" spans="1:6" x14ac:dyDescent="0.3">
      <c r="A55296" s="1">
        <v>43724</v>
      </c>
      <c r="B55296">
        <v>4</v>
      </c>
      <c r="C55296" t="s">
        <v>6176</v>
      </c>
      <c r="D55296">
        <v>-2.027210846053723E-2</v>
      </c>
      <c r="E55296">
        <v>1.761880670817608E-3</v>
      </c>
      <c r="F55296">
        <f>ABS(D55296)</f>
        <v>2.027210846053723E-2</v>
      </c>
    </row>
    <row r="55297" spans="1:6" x14ac:dyDescent="0.3">
      <c r="A55297" s="1">
        <v>13830</v>
      </c>
      <c r="B55297">
        <v>1</v>
      </c>
      <c r="C55297" t="s">
        <v>3936</v>
      </c>
      <c r="D55297">
        <v>-2.026961949659015E-2</v>
      </c>
      <c r="E55297">
        <v>1.504792341600316E-3</v>
      </c>
      <c r="F55297">
        <f>ABS(D55297)</f>
        <v>2.026961949659015E-2</v>
      </c>
    </row>
    <row r="55298" spans="1:6" x14ac:dyDescent="0.3">
      <c r="A55298" s="1">
        <v>53637</v>
      </c>
      <c r="B55298">
        <v>5</v>
      </c>
      <c r="C55298" t="s">
        <v>3694</v>
      </c>
      <c r="D55298">
        <v>-2.0264895991730141E-2</v>
      </c>
      <c r="E55298">
        <v>1.2038338732802531E-3</v>
      </c>
      <c r="F55298">
        <f>ABS(D55298)</f>
        <v>2.0264895991730141E-2</v>
      </c>
    </row>
    <row r="55299" spans="1:6" x14ac:dyDescent="0.3">
      <c r="A55299" s="1">
        <v>3988</v>
      </c>
      <c r="B55299">
        <v>0</v>
      </c>
      <c r="C55299" t="s">
        <v>3992</v>
      </c>
      <c r="D55299">
        <v>-2.02584043139298E-2</v>
      </c>
      <c r="E55299">
        <v>2.2190904277804308E-3</v>
      </c>
      <c r="F55299">
        <f>ABS(D55299)</f>
        <v>2.02584043139298E-2</v>
      </c>
    </row>
    <row r="55300" spans="1:6" x14ac:dyDescent="0.3">
      <c r="A55300" s="1">
        <v>3986</v>
      </c>
      <c r="B55300">
        <v>0</v>
      </c>
      <c r="C55300" t="s">
        <v>3990</v>
      </c>
      <c r="D55300">
        <v>-2.025810576460569E-2</v>
      </c>
      <c r="E55300">
        <v>9.0287540496018965E-4</v>
      </c>
      <c r="F55300">
        <f>ABS(D55300)</f>
        <v>2.025810576460569E-2</v>
      </c>
    </row>
    <row r="55301" spans="1:6" x14ac:dyDescent="0.3">
      <c r="A55301" s="1">
        <v>3987</v>
      </c>
      <c r="B55301">
        <v>0</v>
      </c>
      <c r="C55301" t="s">
        <v>3991</v>
      </c>
      <c r="D55301">
        <v>-2.025810576460569E-2</v>
      </c>
      <c r="E55301">
        <v>9.0287540496018965E-4</v>
      </c>
      <c r="F55301">
        <f>ABS(D55301)</f>
        <v>2.025810576460569E-2</v>
      </c>
    </row>
    <row r="55302" spans="1:6" x14ac:dyDescent="0.3">
      <c r="A55302" s="1">
        <v>23794</v>
      </c>
      <c r="B55302">
        <v>2</v>
      </c>
      <c r="C55302" t="s">
        <v>1950</v>
      </c>
      <c r="D55302">
        <v>-2.0257259623007048E-2</v>
      </c>
      <c r="E55302">
        <v>1.2396290138665959E-3</v>
      </c>
      <c r="F55302">
        <f>ABS(D55302)</f>
        <v>2.0257259623007048E-2</v>
      </c>
    </row>
    <row r="55303" spans="1:6" x14ac:dyDescent="0.3">
      <c r="A55303" s="1">
        <v>13829</v>
      </c>
      <c r="B55303">
        <v>1</v>
      </c>
      <c r="C55303" t="s">
        <v>5543</v>
      </c>
      <c r="D55303">
        <v>-2.0255794719931899E-2</v>
      </c>
      <c r="E55303">
        <v>1.174587113878406E-3</v>
      </c>
      <c r="F55303">
        <f>ABS(D55303)</f>
        <v>2.0255794719931899E-2</v>
      </c>
    </row>
    <row r="55304" spans="1:6" x14ac:dyDescent="0.3">
      <c r="A55304" s="1">
        <v>43723</v>
      </c>
      <c r="B55304">
        <v>4</v>
      </c>
      <c r="C55304" t="s">
        <v>1572</v>
      </c>
      <c r="D55304">
        <v>-2.024704189816302E-2</v>
      </c>
      <c r="E55304">
        <v>2.496476731252984E-3</v>
      </c>
      <c r="F55304">
        <f>ABS(D55304)</f>
        <v>2.024704189816302E-2</v>
      </c>
    </row>
    <row r="55305" spans="1:6" x14ac:dyDescent="0.3">
      <c r="A55305" s="1">
        <v>13828</v>
      </c>
      <c r="B55305">
        <v>1</v>
      </c>
      <c r="C55305" t="s">
        <v>3842</v>
      </c>
      <c r="D55305">
        <v>-2.0246101098368451E-2</v>
      </c>
      <c r="E55305">
        <v>1.549536267333245E-3</v>
      </c>
      <c r="F55305">
        <f>ABS(D55305)</f>
        <v>2.0246101098368451E-2</v>
      </c>
    </row>
    <row r="55306" spans="1:6" x14ac:dyDescent="0.3">
      <c r="A55306" s="1">
        <v>23792</v>
      </c>
      <c r="B55306">
        <v>2</v>
      </c>
      <c r="C55306" t="s">
        <v>4033</v>
      </c>
      <c r="D55306">
        <v>-2.0239344687343331E-2</v>
      </c>
      <c r="E55306">
        <v>9.0287540496018965E-4</v>
      </c>
      <c r="F55306">
        <f>ABS(D55306)</f>
        <v>2.0239344687343331E-2</v>
      </c>
    </row>
    <row r="55307" spans="1:6" x14ac:dyDescent="0.3">
      <c r="A55307" s="1">
        <v>23793</v>
      </c>
      <c r="B55307">
        <v>2</v>
      </c>
      <c r="C55307" t="s">
        <v>4032</v>
      </c>
      <c r="D55307">
        <v>-2.0239344687343331E-2</v>
      </c>
      <c r="E55307">
        <v>9.0287540496018965E-4</v>
      </c>
      <c r="F55307">
        <f>ABS(D55307)</f>
        <v>2.0239344687343331E-2</v>
      </c>
    </row>
    <row r="55308" spans="1:6" x14ac:dyDescent="0.3">
      <c r="A55308" s="1">
        <v>3211</v>
      </c>
      <c r="B55308">
        <v>0</v>
      </c>
      <c r="C55308" t="s">
        <v>3215</v>
      </c>
      <c r="D55308">
        <v>2.0236980151523729E-2</v>
      </c>
      <c r="E55308">
        <v>1.9747685149952071E-3</v>
      </c>
      <c r="F55308">
        <f>ABS(D55308)</f>
        <v>2.0236980151523729E-2</v>
      </c>
    </row>
    <row r="55309" spans="1:6" x14ac:dyDescent="0.3">
      <c r="A55309" s="1">
        <v>33017</v>
      </c>
      <c r="B55309">
        <v>3</v>
      </c>
      <c r="C55309" t="s">
        <v>3390</v>
      </c>
      <c r="D55309">
        <v>2.023458438358805E-2</v>
      </c>
      <c r="E55309">
        <v>2.9364677846960138E-3</v>
      </c>
      <c r="F55309">
        <f>ABS(D55309)</f>
        <v>2.023458438358805E-2</v>
      </c>
    </row>
    <row r="55310" spans="1:6" x14ac:dyDescent="0.3">
      <c r="A55310" s="1">
        <v>3212</v>
      </c>
      <c r="B55310">
        <v>0</v>
      </c>
      <c r="C55310" t="s">
        <v>3216</v>
      </c>
      <c r="D55310">
        <v>2.0230090845821679E-2</v>
      </c>
      <c r="E55310">
        <v>1.4682338923480069E-3</v>
      </c>
      <c r="F55310">
        <f>ABS(D55310)</f>
        <v>2.0230090845821679E-2</v>
      </c>
    </row>
    <row r="55311" spans="1:6" x14ac:dyDescent="0.3">
      <c r="A55311" s="1">
        <v>23791</v>
      </c>
      <c r="B55311">
        <v>2</v>
      </c>
      <c r="C55311" t="s">
        <v>8212</v>
      </c>
      <c r="D55311">
        <v>-2.022935932201151E-2</v>
      </c>
      <c r="E55311">
        <v>2.9364677846960138E-3</v>
      </c>
      <c r="F55311">
        <f>ABS(D55311)</f>
        <v>2.022935932201151E-2</v>
      </c>
    </row>
    <row r="55312" spans="1:6" x14ac:dyDescent="0.3">
      <c r="A55312" s="1">
        <v>53634</v>
      </c>
      <c r="B55312">
        <v>5</v>
      </c>
      <c r="C55312" t="s">
        <v>5386</v>
      </c>
      <c r="D55312">
        <v>-2.0226582685198499E-2</v>
      </c>
      <c r="E55312">
        <v>1.2857769763191689E-3</v>
      </c>
      <c r="F55312">
        <f>ABS(D55312)</f>
        <v>2.0226582685198499E-2</v>
      </c>
    </row>
    <row r="55313" spans="1:6" x14ac:dyDescent="0.3">
      <c r="A55313" s="1">
        <v>53635</v>
      </c>
      <c r="B55313">
        <v>5</v>
      </c>
      <c r="C55313" t="s">
        <v>5387</v>
      </c>
      <c r="D55313">
        <v>-2.0226582685198499E-2</v>
      </c>
      <c r="E55313">
        <v>1.2857769763191689E-3</v>
      </c>
      <c r="F55313">
        <f>ABS(D55313)</f>
        <v>2.0226582685198499E-2</v>
      </c>
    </row>
    <row r="55314" spans="1:6" x14ac:dyDescent="0.3">
      <c r="A55314" s="1">
        <v>53636</v>
      </c>
      <c r="B55314">
        <v>5</v>
      </c>
      <c r="C55314" t="s">
        <v>5385</v>
      </c>
      <c r="D55314">
        <v>-2.0226582685198499E-2</v>
      </c>
      <c r="E55314">
        <v>1.2857769763191689E-3</v>
      </c>
      <c r="F55314">
        <f>ABS(D55314)</f>
        <v>2.0226582685198499E-2</v>
      </c>
    </row>
    <row r="55315" spans="1:6" x14ac:dyDescent="0.3">
      <c r="A55315" s="1">
        <v>3213</v>
      </c>
      <c r="B55315">
        <v>0</v>
      </c>
      <c r="C55315" t="s">
        <v>3217</v>
      </c>
      <c r="D55315">
        <v>2.022654068307796E-2</v>
      </c>
      <c r="E55315">
        <v>2.3491742277568111E-3</v>
      </c>
      <c r="F55315">
        <f>ABS(D55315)</f>
        <v>2.022654068307796E-2</v>
      </c>
    </row>
    <row r="55316" spans="1:6" x14ac:dyDescent="0.3">
      <c r="A55316" s="1">
        <v>33018</v>
      </c>
      <c r="B55316">
        <v>3</v>
      </c>
      <c r="C55316" t="s">
        <v>8098</v>
      </c>
      <c r="D55316">
        <v>2.022279005944989E-2</v>
      </c>
      <c r="E55316">
        <v>4.5787588050316113E-3</v>
      </c>
      <c r="F55316">
        <f>ABS(D55316)</f>
        <v>2.022279005944989E-2</v>
      </c>
    </row>
    <row r="55317" spans="1:6" x14ac:dyDescent="0.3">
      <c r="A55317" s="1">
        <v>23006</v>
      </c>
      <c r="B55317">
        <v>2</v>
      </c>
      <c r="C55317" t="s">
        <v>1198</v>
      </c>
      <c r="D55317">
        <v>2.0222618012337781E-2</v>
      </c>
      <c r="E55317">
        <v>1.549536267333245E-3</v>
      </c>
      <c r="F55317">
        <f>ABS(D55317)</f>
        <v>2.0222618012337781E-2</v>
      </c>
    </row>
    <row r="55318" spans="1:6" x14ac:dyDescent="0.3">
      <c r="A55318" s="1">
        <v>3985</v>
      </c>
      <c r="B55318">
        <v>0</v>
      </c>
      <c r="C55318" t="s">
        <v>3989</v>
      </c>
      <c r="D55318">
        <v>-2.0218780043490099E-2</v>
      </c>
      <c r="E55318">
        <v>4.7155671590334153E-3</v>
      </c>
      <c r="F55318">
        <f>ABS(D55318)</f>
        <v>2.0218780043490099E-2</v>
      </c>
    </row>
    <row r="55319" spans="1:6" x14ac:dyDescent="0.3">
      <c r="A55319" s="1">
        <v>53633</v>
      </c>
      <c r="B55319">
        <v>5</v>
      </c>
      <c r="C55319" t="s">
        <v>1801</v>
      </c>
      <c r="D55319">
        <v>-2.0217220116045612E-2</v>
      </c>
      <c r="E55319">
        <v>2.5871834950698101E-3</v>
      </c>
      <c r="F55319">
        <f>ABS(D55319)</f>
        <v>2.0217220116045612E-2</v>
      </c>
    </row>
    <row r="55320" spans="1:6" x14ac:dyDescent="0.3">
      <c r="A55320" s="1">
        <v>33823</v>
      </c>
      <c r="B55320">
        <v>3</v>
      </c>
      <c r="C55320" t="s">
        <v>3986</v>
      </c>
      <c r="D55320">
        <v>-2.0216179946269879E-2</v>
      </c>
      <c r="E55320">
        <v>1.2038338732802531E-3</v>
      </c>
      <c r="F55320">
        <f>ABS(D55320)</f>
        <v>2.0216179946269879E-2</v>
      </c>
    </row>
    <row r="55321" spans="1:6" x14ac:dyDescent="0.3">
      <c r="A55321" s="1">
        <v>33822</v>
      </c>
      <c r="B55321">
        <v>3</v>
      </c>
      <c r="C55321" t="s">
        <v>3946</v>
      </c>
      <c r="D55321">
        <v>-2.021161652731094E-2</v>
      </c>
      <c r="E55321">
        <v>1.4682338923480069E-3</v>
      </c>
      <c r="F55321">
        <f>ABS(D55321)</f>
        <v>2.021161652731094E-2</v>
      </c>
    </row>
    <row r="55322" spans="1:6" x14ac:dyDescent="0.3">
      <c r="A55322" s="1">
        <v>3984</v>
      </c>
      <c r="B55322">
        <v>0</v>
      </c>
      <c r="C55322" t="s">
        <v>3988</v>
      </c>
      <c r="D55322">
        <v>-2.0205694581813389E-2</v>
      </c>
      <c r="E55322">
        <v>3.2301145631656149E-3</v>
      </c>
      <c r="F55322">
        <f>ABS(D55322)</f>
        <v>2.0205694581813389E-2</v>
      </c>
    </row>
    <row r="55323" spans="1:6" x14ac:dyDescent="0.3">
      <c r="A55323" s="1">
        <v>33821</v>
      </c>
      <c r="B55323">
        <v>3</v>
      </c>
      <c r="C55323" t="s">
        <v>2493</v>
      </c>
      <c r="D55323">
        <v>-2.020222248929102E-2</v>
      </c>
      <c r="E55323">
        <v>2.9364677846960138E-3</v>
      </c>
      <c r="F55323">
        <f>ABS(D55323)</f>
        <v>2.020222248929102E-2</v>
      </c>
    </row>
    <row r="55324" spans="1:6" x14ac:dyDescent="0.3">
      <c r="A55324" s="1">
        <v>23790</v>
      </c>
      <c r="B55324">
        <v>2</v>
      </c>
      <c r="C55324" t="s">
        <v>4541</v>
      </c>
      <c r="D55324">
        <v>-2.0200545459967519E-2</v>
      </c>
      <c r="E55324">
        <v>1.2038338732802531E-3</v>
      </c>
      <c r="F55324">
        <f>ABS(D55324)</f>
        <v>2.0200545459967519E-2</v>
      </c>
    </row>
    <row r="55325" spans="1:6" x14ac:dyDescent="0.3">
      <c r="A55325" s="1">
        <v>13827</v>
      </c>
      <c r="B55325">
        <v>1</v>
      </c>
      <c r="C55325" t="s">
        <v>1930</v>
      </c>
      <c r="D55325">
        <v>-2.019877368667301E-2</v>
      </c>
      <c r="E55325">
        <v>1.4682338923480069E-3</v>
      </c>
      <c r="F55325">
        <f>ABS(D55325)</f>
        <v>2.019877368667301E-2</v>
      </c>
    </row>
    <row r="55326" spans="1:6" x14ac:dyDescent="0.3">
      <c r="A55326" s="1">
        <v>13826</v>
      </c>
      <c r="B55326">
        <v>1</v>
      </c>
      <c r="C55326" t="s">
        <v>4866</v>
      </c>
      <c r="D55326">
        <v>-2.019870024297462E-2</v>
      </c>
      <c r="E55326">
        <v>1.549536267333245E-3</v>
      </c>
      <c r="F55326">
        <f>ABS(D55326)</f>
        <v>2.019870024297462E-2</v>
      </c>
    </row>
    <row r="55327" spans="1:6" x14ac:dyDescent="0.3">
      <c r="A55327" s="1">
        <v>13001</v>
      </c>
      <c r="B55327">
        <v>1</v>
      </c>
      <c r="C55327" t="s">
        <v>1063</v>
      </c>
      <c r="D55327">
        <v>2.0192576705777631E-2</v>
      </c>
      <c r="E55327">
        <v>2.3491742277568111E-3</v>
      </c>
      <c r="F55327">
        <f>ABS(D55327)</f>
        <v>2.0192576705777631E-2</v>
      </c>
    </row>
    <row r="55328" spans="1:6" x14ac:dyDescent="0.3">
      <c r="A55328" s="1">
        <v>13825</v>
      </c>
      <c r="B55328">
        <v>1</v>
      </c>
      <c r="C55328" t="s">
        <v>4025</v>
      </c>
      <c r="D55328">
        <v>-2.0192459957816059E-2</v>
      </c>
      <c r="E55328">
        <v>1.2038338732802531E-3</v>
      </c>
      <c r="F55328">
        <f>ABS(D55328)</f>
        <v>2.0192459957816059E-2</v>
      </c>
    </row>
    <row r="55329" spans="1:6" x14ac:dyDescent="0.3">
      <c r="A55329" s="1">
        <v>43722</v>
      </c>
      <c r="B55329">
        <v>4</v>
      </c>
      <c r="C55329" t="s">
        <v>624</v>
      </c>
      <c r="D55329">
        <v>-2.0192287657283099E-2</v>
      </c>
      <c r="E55329">
        <v>2.8210978785645812E-3</v>
      </c>
      <c r="F55329">
        <f>ABS(D55329)</f>
        <v>2.0192287657283099E-2</v>
      </c>
    </row>
    <row r="55330" spans="1:6" x14ac:dyDescent="0.3">
      <c r="A55330" s="1">
        <v>13002</v>
      </c>
      <c r="B55330">
        <v>1</v>
      </c>
      <c r="C55330" t="s">
        <v>1201</v>
      </c>
      <c r="D55330">
        <v>2.0191486639456899E-2</v>
      </c>
      <c r="E55330">
        <v>5.3405587671716149E-3</v>
      </c>
      <c r="F55330">
        <f>ABS(D55330)</f>
        <v>2.0191486639456899E-2</v>
      </c>
    </row>
    <row r="55331" spans="1:6" x14ac:dyDescent="0.3">
      <c r="A55331" s="1">
        <v>52923</v>
      </c>
      <c r="B55331">
        <v>5</v>
      </c>
      <c r="C55331" t="s">
        <v>4186</v>
      </c>
      <c r="D55331">
        <v>2.0190807902635801E-2</v>
      </c>
      <c r="E55331">
        <v>2.2997186622842748E-3</v>
      </c>
      <c r="F55331">
        <f>ABS(D55331)</f>
        <v>2.0190807902635801E-2</v>
      </c>
    </row>
    <row r="55332" spans="1:6" x14ac:dyDescent="0.3">
      <c r="A55332" s="1">
        <v>53632</v>
      </c>
      <c r="B55332">
        <v>5</v>
      </c>
      <c r="C55332" t="s">
        <v>8786</v>
      </c>
      <c r="D55332">
        <v>-2.0189887979721221E-2</v>
      </c>
      <c r="E55332">
        <v>1.2396290138665959E-3</v>
      </c>
      <c r="F55332">
        <f>ABS(D55332)</f>
        <v>2.0189887979721221E-2</v>
      </c>
    </row>
    <row r="55333" spans="1:6" x14ac:dyDescent="0.3">
      <c r="A55333" s="1">
        <v>23789</v>
      </c>
      <c r="B55333">
        <v>2</v>
      </c>
      <c r="C55333" t="s">
        <v>8658</v>
      </c>
      <c r="D55333">
        <v>-2.0186876135826849E-2</v>
      </c>
      <c r="E55333">
        <v>2.773863034725539E-3</v>
      </c>
      <c r="F55333">
        <f>ABS(D55333)</f>
        <v>2.0186876135826849E-2</v>
      </c>
    </row>
    <row r="55334" spans="1:6" x14ac:dyDescent="0.3">
      <c r="A55334" s="1">
        <v>3983</v>
      </c>
      <c r="B55334">
        <v>0</v>
      </c>
      <c r="C55334" t="s">
        <v>3987</v>
      </c>
      <c r="D55334">
        <v>-2.018550941130124E-2</v>
      </c>
      <c r="E55334">
        <v>2.2568783028516651E-3</v>
      </c>
      <c r="F55334">
        <f>ABS(D55334)</f>
        <v>2.018550941130124E-2</v>
      </c>
    </row>
    <row r="55335" spans="1:6" x14ac:dyDescent="0.3">
      <c r="A55335" s="1">
        <v>23788</v>
      </c>
      <c r="B55335">
        <v>2</v>
      </c>
      <c r="C55335" t="s">
        <v>1450</v>
      </c>
      <c r="D55335">
        <v>-2.018473887835312E-2</v>
      </c>
      <c r="E55335">
        <v>2.9627262856086901E-3</v>
      </c>
      <c r="F55335">
        <f>ABS(D55335)</f>
        <v>2.018473887835312E-2</v>
      </c>
    </row>
    <row r="55336" spans="1:6" x14ac:dyDescent="0.3">
      <c r="A55336" s="1">
        <v>13824</v>
      </c>
      <c r="B55336">
        <v>1</v>
      </c>
      <c r="C55336" t="s">
        <v>671</v>
      </c>
      <c r="D55336">
        <v>-2.018346220833522E-2</v>
      </c>
      <c r="E55336">
        <v>4.4143452419808417E-3</v>
      </c>
      <c r="F55336">
        <f>ABS(D55336)</f>
        <v>2.018346220833522E-2</v>
      </c>
    </row>
    <row r="55337" spans="1:6" x14ac:dyDescent="0.3">
      <c r="A55337" s="1">
        <v>52924</v>
      </c>
      <c r="B55337">
        <v>5</v>
      </c>
      <c r="C55337" t="s">
        <v>9998</v>
      </c>
      <c r="D55337">
        <v>2.0181980383144719E-2</v>
      </c>
      <c r="E55337">
        <v>0.116705473225204</v>
      </c>
      <c r="F55337">
        <f>ABS(D55337)</f>
        <v>2.0181980383144719E-2</v>
      </c>
    </row>
    <row r="55338" spans="1:6" x14ac:dyDescent="0.3">
      <c r="A55338" s="1">
        <v>13003</v>
      </c>
      <c r="B55338">
        <v>1</v>
      </c>
      <c r="C55338" t="s">
        <v>342</v>
      </c>
      <c r="D55338">
        <v>2.0174942703812891E-2</v>
      </c>
      <c r="E55338">
        <v>4.6740126091561864E-3</v>
      </c>
      <c r="F55338">
        <f>ABS(D55338)</f>
        <v>2.0174942703812891E-2</v>
      </c>
    </row>
    <row r="55339" spans="1:6" x14ac:dyDescent="0.3">
      <c r="A55339" s="1">
        <v>53631</v>
      </c>
      <c r="B55339">
        <v>5</v>
      </c>
      <c r="C55339" t="s">
        <v>4093</v>
      </c>
      <c r="D55339">
        <v>-2.017052289231493E-2</v>
      </c>
      <c r="E55339">
        <v>1.2038338732802531E-3</v>
      </c>
      <c r="F55339">
        <f>ABS(D55339)</f>
        <v>2.017052289231493E-2</v>
      </c>
    </row>
    <row r="55340" spans="1:6" x14ac:dyDescent="0.3">
      <c r="A55340" s="1">
        <v>53630</v>
      </c>
      <c r="B55340">
        <v>5</v>
      </c>
      <c r="C55340" t="s">
        <v>4204</v>
      </c>
      <c r="D55340">
        <v>-2.0168524028409771E-2</v>
      </c>
      <c r="E55340">
        <v>1.8057508099203791E-3</v>
      </c>
      <c r="F55340">
        <f>ABS(D55340)</f>
        <v>2.0168524028409771E-2</v>
      </c>
    </row>
    <row r="55341" spans="1:6" x14ac:dyDescent="0.3">
      <c r="A55341" s="1">
        <v>3982</v>
      </c>
      <c r="B55341">
        <v>0</v>
      </c>
      <c r="C55341" t="s">
        <v>3986</v>
      </c>
      <c r="D55341">
        <v>-2.0165646789618671E-2</v>
      </c>
      <c r="E55341">
        <v>1.2038338732802531E-3</v>
      </c>
      <c r="F55341">
        <f>ABS(D55341)</f>
        <v>2.0165646789618671E-2</v>
      </c>
    </row>
    <row r="55342" spans="1:6" x14ac:dyDescent="0.3">
      <c r="A55342" s="1">
        <v>23787</v>
      </c>
      <c r="B55342">
        <v>2</v>
      </c>
      <c r="C55342" t="s">
        <v>9210</v>
      </c>
      <c r="D55342">
        <v>-2.0165107768051561E-2</v>
      </c>
      <c r="E55342">
        <v>3.721890380031749E-3</v>
      </c>
      <c r="F55342">
        <f>ABS(D55342)</f>
        <v>2.0165107768051561E-2</v>
      </c>
    </row>
    <row r="55343" spans="1:6" x14ac:dyDescent="0.3">
      <c r="A55343" s="1">
        <v>3214</v>
      </c>
      <c r="B55343">
        <v>0</v>
      </c>
      <c r="C55343" t="s">
        <v>3218</v>
      </c>
      <c r="D55343">
        <v>2.016376061327908E-2</v>
      </c>
      <c r="E55343">
        <v>3.6353431404548111E-3</v>
      </c>
      <c r="F55343">
        <f>ABS(D55343)</f>
        <v>2.016376061327908E-2</v>
      </c>
    </row>
    <row r="55344" spans="1:6" x14ac:dyDescent="0.3">
      <c r="A55344" s="1">
        <v>13823</v>
      </c>
      <c r="B55344">
        <v>1</v>
      </c>
      <c r="C55344" t="s">
        <v>4004</v>
      </c>
      <c r="D55344">
        <v>-2.0158983056435549E-2</v>
      </c>
      <c r="E55344">
        <v>9.0287540496018965E-4</v>
      </c>
      <c r="F55344">
        <f>ABS(D55344)</f>
        <v>2.0158983056435549E-2</v>
      </c>
    </row>
    <row r="55345" spans="1:6" x14ac:dyDescent="0.3">
      <c r="A55345" s="1">
        <v>52925</v>
      </c>
      <c r="B55345">
        <v>5</v>
      </c>
      <c r="C55345" t="s">
        <v>4424</v>
      </c>
      <c r="D55345">
        <v>2.015643359655192E-2</v>
      </c>
      <c r="E55345">
        <v>2.106709278240442E-3</v>
      </c>
      <c r="F55345">
        <f>ABS(D55345)</f>
        <v>2.015643359655192E-2</v>
      </c>
    </row>
    <row r="55346" spans="1:6" x14ac:dyDescent="0.3">
      <c r="A55346" s="1">
        <v>42938</v>
      </c>
      <c r="B55346">
        <v>4</v>
      </c>
      <c r="C55346" t="s">
        <v>6831</v>
      </c>
      <c r="D55346">
        <v>2.0155995690427701E-2</v>
      </c>
      <c r="E55346">
        <v>1.2396290138665959E-3</v>
      </c>
      <c r="F55346">
        <f>ABS(D55346)</f>
        <v>2.0155995690427701E-2</v>
      </c>
    </row>
    <row r="55347" spans="1:6" x14ac:dyDescent="0.3">
      <c r="A55347" s="1">
        <v>23007</v>
      </c>
      <c r="B55347">
        <v>2</v>
      </c>
      <c r="C55347" t="s">
        <v>9352</v>
      </c>
      <c r="D55347">
        <v>2.015473338245662E-2</v>
      </c>
      <c r="E55347">
        <v>5.7780654553472276E-3</v>
      </c>
      <c r="F55347">
        <f>ABS(D55347)</f>
        <v>2.015473338245662E-2</v>
      </c>
    </row>
    <row r="55348" spans="1:6" x14ac:dyDescent="0.3">
      <c r="A55348" s="1">
        <v>52926</v>
      </c>
      <c r="B55348">
        <v>5</v>
      </c>
      <c r="C55348" t="s">
        <v>2758</v>
      </c>
      <c r="D55348">
        <v>2.014464399362887E-2</v>
      </c>
      <c r="E55348">
        <v>2.7316100270987249E-3</v>
      </c>
      <c r="F55348">
        <f>ABS(D55348)</f>
        <v>2.014464399362887E-2</v>
      </c>
    </row>
    <row r="55349" spans="1:6" x14ac:dyDescent="0.3">
      <c r="A55349" s="1">
        <v>13822</v>
      </c>
      <c r="B55349">
        <v>1</v>
      </c>
      <c r="C55349" t="s">
        <v>4484</v>
      </c>
      <c r="D55349">
        <v>-2.014372558587171E-2</v>
      </c>
      <c r="E55349">
        <v>1.2396290138665959E-3</v>
      </c>
      <c r="F55349">
        <f>ABS(D55349)</f>
        <v>2.014372558587171E-2</v>
      </c>
    </row>
    <row r="55350" spans="1:6" x14ac:dyDescent="0.3">
      <c r="A55350" s="1">
        <v>33820</v>
      </c>
      <c r="B55350">
        <v>3</v>
      </c>
      <c r="C55350" t="s">
        <v>8165</v>
      </c>
      <c r="D55350">
        <v>-2.0140675202863251E-2</v>
      </c>
      <c r="E55350">
        <v>3.9877396928911591E-3</v>
      </c>
      <c r="F55350">
        <f>ABS(D55350)</f>
        <v>2.0140675202863251E-2</v>
      </c>
    </row>
    <row r="55351" spans="1:6" x14ac:dyDescent="0.3">
      <c r="A55351" s="1">
        <v>43721</v>
      </c>
      <c r="B55351">
        <v>4</v>
      </c>
      <c r="C55351" t="s">
        <v>33</v>
      </c>
      <c r="D55351">
        <v>-2.0137402575421091E-2</v>
      </c>
      <c r="E55351">
        <v>3.0308499852944551E-2</v>
      </c>
      <c r="F55351">
        <f>ABS(D55351)</f>
        <v>2.0137402575421091E-2</v>
      </c>
    </row>
    <row r="55352" spans="1:6" x14ac:dyDescent="0.3">
      <c r="A55352" s="1">
        <v>13821</v>
      </c>
      <c r="B55352">
        <v>1</v>
      </c>
      <c r="C55352" t="s">
        <v>3957</v>
      </c>
      <c r="D55352">
        <v>-2.0135654517369761E-2</v>
      </c>
      <c r="E55352">
        <v>2.106709278240442E-3</v>
      </c>
      <c r="F55352">
        <f>ABS(D55352)</f>
        <v>2.0135654517369761E-2</v>
      </c>
    </row>
    <row r="55353" spans="1:6" x14ac:dyDescent="0.3">
      <c r="A55353" s="1">
        <v>52927</v>
      </c>
      <c r="B55353">
        <v>5</v>
      </c>
      <c r="C55353" t="s">
        <v>1622</v>
      </c>
      <c r="D55353">
        <v>2.0134879780313499E-2</v>
      </c>
      <c r="E55353">
        <v>2.3491742277568111E-3</v>
      </c>
      <c r="F55353">
        <f>ABS(D55353)</f>
        <v>2.0134879780313499E-2</v>
      </c>
    </row>
    <row r="55354" spans="1:6" x14ac:dyDescent="0.3">
      <c r="A55354" s="1">
        <v>13004</v>
      </c>
      <c r="B55354">
        <v>1</v>
      </c>
      <c r="C55354" t="s">
        <v>3166</v>
      </c>
      <c r="D55354">
        <v>2.0134814715854769E-2</v>
      </c>
      <c r="E55354">
        <v>1.724788996713206E-3</v>
      </c>
      <c r="F55354">
        <f>ABS(D55354)</f>
        <v>2.0134814715854769E-2</v>
      </c>
    </row>
    <row r="55355" spans="1:6" x14ac:dyDescent="0.3">
      <c r="A55355" s="1">
        <v>3215</v>
      </c>
      <c r="B55355">
        <v>0</v>
      </c>
      <c r="C55355" t="s">
        <v>3219</v>
      </c>
      <c r="D55355">
        <v>2.012401612022352E-2</v>
      </c>
      <c r="E55355">
        <v>2.3491742277568111E-3</v>
      </c>
      <c r="F55355">
        <f>ABS(D55355)</f>
        <v>2.012401612022352E-2</v>
      </c>
    </row>
    <row r="55356" spans="1:6" x14ac:dyDescent="0.3">
      <c r="A55356" s="1">
        <v>3981</v>
      </c>
      <c r="B55356">
        <v>0</v>
      </c>
      <c r="C55356" t="s">
        <v>3985</v>
      </c>
      <c r="D55356">
        <v>-2.0117661985845019E-2</v>
      </c>
      <c r="E55356">
        <v>1.2857769763191689E-3</v>
      </c>
      <c r="F55356">
        <f>ABS(D55356)</f>
        <v>2.0117661985845019E-2</v>
      </c>
    </row>
    <row r="55357" spans="1:6" x14ac:dyDescent="0.3">
      <c r="A55357" s="1">
        <v>33819</v>
      </c>
      <c r="B55357">
        <v>3</v>
      </c>
      <c r="C55357" t="s">
        <v>5079</v>
      </c>
      <c r="D55357">
        <v>-2.0116363392129341E-2</v>
      </c>
      <c r="E55357">
        <v>1.437324163927672E-3</v>
      </c>
      <c r="F55357">
        <f>ABS(D55357)</f>
        <v>2.0116363392129341E-2</v>
      </c>
    </row>
    <row r="55358" spans="1:6" x14ac:dyDescent="0.3">
      <c r="A55358" s="1">
        <v>3979</v>
      </c>
      <c r="B55358">
        <v>0</v>
      </c>
      <c r="C55358" t="s">
        <v>3983</v>
      </c>
      <c r="D55358">
        <v>-2.011504299945303E-2</v>
      </c>
      <c r="E55358">
        <v>9.0287540496018965E-4</v>
      </c>
      <c r="F55358">
        <f>ABS(D55358)</f>
        <v>2.011504299945303E-2</v>
      </c>
    </row>
    <row r="55359" spans="1:6" x14ac:dyDescent="0.3">
      <c r="A55359" s="1">
        <v>3980</v>
      </c>
      <c r="B55359">
        <v>0</v>
      </c>
      <c r="C55359" t="s">
        <v>3984</v>
      </c>
      <c r="D55359">
        <v>-2.011504299945303E-2</v>
      </c>
      <c r="E55359">
        <v>9.0287540496018965E-4</v>
      </c>
      <c r="F55359">
        <f>ABS(D55359)</f>
        <v>2.011504299945303E-2</v>
      </c>
    </row>
    <row r="55360" spans="1:6" x14ac:dyDescent="0.3">
      <c r="A55360" s="1">
        <v>3978</v>
      </c>
      <c r="B55360">
        <v>0</v>
      </c>
      <c r="C55360" t="s">
        <v>3982</v>
      </c>
      <c r="D55360">
        <v>-2.0111924392919249E-2</v>
      </c>
      <c r="E55360">
        <v>1.30928575879838E-2</v>
      </c>
      <c r="F55360">
        <f>ABS(D55360)</f>
        <v>2.0111924392919249E-2</v>
      </c>
    </row>
    <row r="55361" spans="1:6" x14ac:dyDescent="0.3">
      <c r="A55361" s="1">
        <v>33818</v>
      </c>
      <c r="B55361">
        <v>3</v>
      </c>
      <c r="C55361" t="s">
        <v>1800</v>
      </c>
      <c r="D55361">
        <v>-2.010366384181728E-2</v>
      </c>
      <c r="E55361">
        <v>1.761880670817608E-3</v>
      </c>
      <c r="F55361">
        <f>ABS(D55361)</f>
        <v>2.010366384181728E-2</v>
      </c>
    </row>
    <row r="55362" spans="1:6" x14ac:dyDescent="0.3">
      <c r="A55362" s="1">
        <v>23008</v>
      </c>
      <c r="B55362">
        <v>2</v>
      </c>
      <c r="C55362" t="s">
        <v>1190</v>
      </c>
      <c r="D55362">
        <v>2.0101836116611711E-2</v>
      </c>
      <c r="E55362">
        <v>2.9364677846960138E-3</v>
      </c>
      <c r="F55362">
        <f>ABS(D55362)</f>
        <v>2.0101836116611711E-2</v>
      </c>
    </row>
    <row r="55363" spans="1:6" x14ac:dyDescent="0.3">
      <c r="A55363" s="1">
        <v>13820</v>
      </c>
      <c r="B55363">
        <v>1</v>
      </c>
      <c r="C55363" t="s">
        <v>4372</v>
      </c>
      <c r="D55363">
        <v>-2.010051407416287E-2</v>
      </c>
      <c r="E55363">
        <v>1.8057508099203791E-3</v>
      </c>
      <c r="F55363">
        <f>ABS(D55363)</f>
        <v>2.010051407416287E-2</v>
      </c>
    </row>
    <row r="55364" spans="1:6" x14ac:dyDescent="0.3">
      <c r="A55364" s="1">
        <v>13819</v>
      </c>
      <c r="B55364">
        <v>1</v>
      </c>
      <c r="C55364" t="s">
        <v>4403</v>
      </c>
      <c r="D55364">
        <v>-2.009997698967371E-2</v>
      </c>
      <c r="E55364">
        <v>1.2038338732802531E-3</v>
      </c>
      <c r="F55364">
        <f>ABS(D55364)</f>
        <v>2.009997698967371E-2</v>
      </c>
    </row>
    <row r="55365" spans="1:6" x14ac:dyDescent="0.3">
      <c r="A55365" s="1">
        <v>3977</v>
      </c>
      <c r="B55365">
        <v>0</v>
      </c>
      <c r="C55365" t="s">
        <v>3981</v>
      </c>
      <c r="D55365">
        <v>-2.0099618413099311E-2</v>
      </c>
      <c r="E55365">
        <v>1.761880670817608E-3</v>
      </c>
      <c r="F55365">
        <f>ABS(D55365)</f>
        <v>2.0099618413099311E-2</v>
      </c>
    </row>
    <row r="55366" spans="1:6" x14ac:dyDescent="0.3">
      <c r="A55366" s="1">
        <v>52928</v>
      </c>
      <c r="B55366">
        <v>5</v>
      </c>
      <c r="C55366" t="s">
        <v>7432</v>
      </c>
      <c r="D55366">
        <v>2.0086009289507999E-2</v>
      </c>
      <c r="E55366">
        <v>5.0376215384888299E-3</v>
      </c>
      <c r="F55366">
        <f>ABS(D55366)</f>
        <v>2.0086009289507999E-2</v>
      </c>
    </row>
    <row r="55367" spans="1:6" x14ac:dyDescent="0.3">
      <c r="A55367" s="1">
        <v>33817</v>
      </c>
      <c r="B55367">
        <v>3</v>
      </c>
      <c r="C55367" t="s">
        <v>6326</v>
      </c>
      <c r="D55367">
        <v>-2.008462483596515E-2</v>
      </c>
      <c r="E55367">
        <v>2.05552744928721E-3</v>
      </c>
      <c r="F55367">
        <f>ABS(D55367)</f>
        <v>2.008462483596515E-2</v>
      </c>
    </row>
    <row r="55368" spans="1:6" x14ac:dyDescent="0.3">
      <c r="A55368" s="1">
        <v>13818</v>
      </c>
      <c r="B55368">
        <v>1</v>
      </c>
      <c r="C55368" t="s">
        <v>2480</v>
      </c>
      <c r="D55368">
        <v>-2.008248869733931E-2</v>
      </c>
      <c r="E55368">
        <v>1.724788996713206E-3</v>
      </c>
      <c r="F55368">
        <f>ABS(D55368)</f>
        <v>2.008248869733931E-2</v>
      </c>
    </row>
    <row r="55369" spans="1:6" x14ac:dyDescent="0.3">
      <c r="A55369" s="1">
        <v>13817</v>
      </c>
      <c r="B55369">
        <v>1</v>
      </c>
      <c r="C55369" t="s">
        <v>903</v>
      </c>
      <c r="D55369">
        <v>-2.008064551857688E-2</v>
      </c>
      <c r="E55369">
        <v>2.0122538294987408E-3</v>
      </c>
      <c r="F55369">
        <f>ABS(D55369)</f>
        <v>2.008064551857688E-2</v>
      </c>
    </row>
    <row r="55370" spans="1:6" x14ac:dyDescent="0.3">
      <c r="A55370" s="1">
        <v>13005</v>
      </c>
      <c r="B55370">
        <v>1</v>
      </c>
      <c r="C55370" t="s">
        <v>3150</v>
      </c>
      <c r="D55370">
        <v>2.0078814550803101E-2</v>
      </c>
      <c r="E55370">
        <v>1.2038338732802531E-3</v>
      </c>
      <c r="F55370">
        <f>ABS(D55370)</f>
        <v>2.0078814550803101E-2</v>
      </c>
    </row>
    <row r="55371" spans="1:6" x14ac:dyDescent="0.3">
      <c r="A55371" s="1">
        <v>13816</v>
      </c>
      <c r="B55371">
        <v>1</v>
      </c>
      <c r="C55371" t="s">
        <v>2478</v>
      </c>
      <c r="D55371">
        <v>-2.0078487978636199E-2</v>
      </c>
      <c r="E55371">
        <v>1.2038338732802531E-3</v>
      </c>
      <c r="F55371">
        <f>ABS(D55371)</f>
        <v>2.0078487978636199E-2</v>
      </c>
    </row>
    <row r="55372" spans="1:6" x14ac:dyDescent="0.3">
      <c r="A55372" s="1">
        <v>52929</v>
      </c>
      <c r="B55372">
        <v>5</v>
      </c>
      <c r="C55372" t="s">
        <v>8835</v>
      </c>
      <c r="D55372">
        <v>2.0066425429745152E-2</v>
      </c>
      <c r="E55372">
        <v>3.501403792082997E-3</v>
      </c>
      <c r="F55372">
        <f>ABS(D55372)</f>
        <v>2.0066425429745152E-2</v>
      </c>
    </row>
    <row r="55373" spans="1:6" x14ac:dyDescent="0.3">
      <c r="A55373" s="1">
        <v>13006</v>
      </c>
      <c r="B55373">
        <v>1</v>
      </c>
      <c r="C55373" t="s">
        <v>1224</v>
      </c>
      <c r="D55373">
        <v>2.006459430622674E-2</v>
      </c>
      <c r="E55373">
        <v>2.05552744928721E-3</v>
      </c>
      <c r="F55373">
        <f>ABS(D55373)</f>
        <v>2.006459430622674E-2</v>
      </c>
    </row>
    <row r="55374" spans="1:6" x14ac:dyDescent="0.3">
      <c r="A55374" s="1">
        <v>3976</v>
      </c>
      <c r="B55374">
        <v>0</v>
      </c>
      <c r="C55374" t="s">
        <v>3980</v>
      </c>
      <c r="D55374">
        <v>-2.0050127071233031E-2</v>
      </c>
      <c r="E55374">
        <v>3.7707425453201511E-3</v>
      </c>
      <c r="F55374">
        <f>ABS(D55374)</f>
        <v>2.0050127071233031E-2</v>
      </c>
    </row>
    <row r="55375" spans="1:6" x14ac:dyDescent="0.3">
      <c r="A55375" s="1">
        <v>13007</v>
      </c>
      <c r="B55375">
        <v>1</v>
      </c>
      <c r="C55375" t="s">
        <v>3665</v>
      </c>
      <c r="D55375">
        <v>2.004969899733847E-2</v>
      </c>
      <c r="E55375">
        <v>2.8210978785645812E-3</v>
      </c>
      <c r="F55375">
        <f>ABS(D55375)</f>
        <v>2.004969899733847E-2</v>
      </c>
    </row>
    <row r="55376" spans="1:6" x14ac:dyDescent="0.3">
      <c r="A55376" s="1">
        <v>3975</v>
      </c>
      <c r="B55376">
        <v>0</v>
      </c>
      <c r="C55376" t="s">
        <v>3979</v>
      </c>
      <c r="D55376">
        <v>-2.00486054818062E-2</v>
      </c>
      <c r="E55376">
        <v>1.382221373834653E-2</v>
      </c>
      <c r="F55376">
        <f>ABS(D55376)</f>
        <v>2.00486054818062E-2</v>
      </c>
    </row>
    <row r="55377" spans="1:6" x14ac:dyDescent="0.3">
      <c r="A55377" s="1">
        <v>23786</v>
      </c>
      <c r="B55377">
        <v>2</v>
      </c>
      <c r="C55377" t="s">
        <v>2691</v>
      </c>
      <c r="D55377">
        <v>-2.0047866314749689E-2</v>
      </c>
      <c r="E55377">
        <v>3.0047710298085968E-3</v>
      </c>
      <c r="F55377">
        <f>ABS(D55377)</f>
        <v>2.0047866314749689E-2</v>
      </c>
    </row>
    <row r="55378" spans="1:6" x14ac:dyDescent="0.3">
      <c r="A55378" s="1">
        <v>23009</v>
      </c>
      <c r="B55378">
        <v>2</v>
      </c>
      <c r="C55378" t="s">
        <v>4776</v>
      </c>
      <c r="D55378">
        <v>2.0044227471115429E-2</v>
      </c>
      <c r="E55378">
        <v>1.504792341600316E-3</v>
      </c>
      <c r="F55378">
        <f>ABS(D55378)</f>
        <v>2.0044227471115429E-2</v>
      </c>
    </row>
    <row r="55379" spans="1:6" x14ac:dyDescent="0.3">
      <c r="A55379" s="1">
        <v>23010</v>
      </c>
      <c r="B55379">
        <v>2</v>
      </c>
      <c r="C55379" t="s">
        <v>4775</v>
      </c>
      <c r="D55379">
        <v>2.0044227471115429E-2</v>
      </c>
      <c r="E55379">
        <v>1.2038338732802531E-3</v>
      </c>
      <c r="F55379">
        <f>ABS(D55379)</f>
        <v>2.0044227471115429E-2</v>
      </c>
    </row>
    <row r="55380" spans="1:6" x14ac:dyDescent="0.3">
      <c r="A55380" s="1">
        <v>23011</v>
      </c>
      <c r="B55380">
        <v>2</v>
      </c>
      <c r="C55380" t="s">
        <v>4777</v>
      </c>
      <c r="D55380">
        <v>2.0044227471115429E-2</v>
      </c>
      <c r="E55380">
        <v>1.504792341600316E-3</v>
      </c>
      <c r="F55380">
        <f>ABS(D55380)</f>
        <v>2.0044227471115429E-2</v>
      </c>
    </row>
    <row r="55381" spans="1:6" x14ac:dyDescent="0.3">
      <c r="A55381" s="1">
        <v>3974</v>
      </c>
      <c r="B55381">
        <v>0</v>
      </c>
      <c r="C55381" t="s">
        <v>3978</v>
      </c>
      <c r="D55381">
        <v>-2.003579814587628E-2</v>
      </c>
      <c r="E55381">
        <v>2.1852880216789799E-3</v>
      </c>
      <c r="F55381">
        <f>ABS(D55381)</f>
        <v>2.003579814587628E-2</v>
      </c>
    </row>
    <row r="55382" spans="1:6" x14ac:dyDescent="0.3">
      <c r="A55382" s="1">
        <v>3216</v>
      </c>
      <c r="B55382">
        <v>0</v>
      </c>
      <c r="C55382" t="s">
        <v>3220</v>
      </c>
      <c r="D55382">
        <v>2.003406980869113E-2</v>
      </c>
      <c r="E55382">
        <v>2.8210978785645812E-3</v>
      </c>
      <c r="F55382">
        <f>ABS(D55382)</f>
        <v>2.003406980869113E-2</v>
      </c>
    </row>
    <row r="55383" spans="1:6" x14ac:dyDescent="0.3">
      <c r="A55383" s="1">
        <v>33019</v>
      </c>
      <c r="B55383">
        <v>3</v>
      </c>
      <c r="C55383" t="s">
        <v>580</v>
      </c>
      <c r="D55383">
        <v>2.003196995884746E-2</v>
      </c>
      <c r="E55383">
        <v>3.5510930352283419E-3</v>
      </c>
      <c r="F55383">
        <f>ABS(D55383)</f>
        <v>2.003196995884746E-2</v>
      </c>
    </row>
    <row r="55384" spans="1:6" x14ac:dyDescent="0.3">
      <c r="A55384" s="1">
        <v>52930</v>
      </c>
      <c r="B55384">
        <v>5</v>
      </c>
      <c r="C55384" t="s">
        <v>227</v>
      </c>
      <c r="D55384">
        <v>2.0031928525321471E-2</v>
      </c>
      <c r="E55384">
        <v>4.7857404615643884E-3</v>
      </c>
      <c r="F55384">
        <f>ABS(D55384)</f>
        <v>2.0031928525321471E-2</v>
      </c>
    </row>
    <row r="55385" spans="1:6" x14ac:dyDescent="0.3">
      <c r="A55385" s="1">
        <v>43720</v>
      </c>
      <c r="B55385">
        <v>4</v>
      </c>
      <c r="C55385" t="s">
        <v>7296</v>
      </c>
      <c r="D55385">
        <v>-2.0028168046674961E-2</v>
      </c>
      <c r="E55385">
        <v>9.0287540496018965E-4</v>
      </c>
      <c r="F55385">
        <f>ABS(D55385)</f>
        <v>2.0028168046674961E-2</v>
      </c>
    </row>
    <row r="55386" spans="1:6" x14ac:dyDescent="0.3">
      <c r="A55386" s="1">
        <v>13008</v>
      </c>
      <c r="B55386">
        <v>1</v>
      </c>
      <c r="C55386" t="s">
        <v>2130</v>
      </c>
      <c r="D55386">
        <v>2.0026789301911201E-2</v>
      </c>
      <c r="E55386">
        <v>1.2038338732802531E-3</v>
      </c>
      <c r="F55386">
        <f>ABS(D55386)</f>
        <v>2.0026789301911201E-2</v>
      </c>
    </row>
    <row r="55387" spans="1:6" x14ac:dyDescent="0.3">
      <c r="A55387" s="1">
        <v>23012</v>
      </c>
      <c r="B55387">
        <v>2</v>
      </c>
      <c r="C55387" t="s">
        <v>7133</v>
      </c>
      <c r="D55387">
        <v>2.0023826357964531E-2</v>
      </c>
      <c r="E55387">
        <v>1.2857769763191689E-3</v>
      </c>
      <c r="F55387">
        <f>ABS(D55387)</f>
        <v>2.0023826357964531E-2</v>
      </c>
    </row>
    <row r="55388" spans="1:6" x14ac:dyDescent="0.3">
      <c r="A55388" s="1">
        <v>23013</v>
      </c>
      <c r="B55388">
        <v>2</v>
      </c>
      <c r="C55388" t="s">
        <v>7132</v>
      </c>
      <c r="D55388">
        <v>2.0023826357964531E-2</v>
      </c>
      <c r="E55388">
        <v>1.2857769763191689E-3</v>
      </c>
      <c r="F55388">
        <f>ABS(D55388)</f>
        <v>2.0023826357964531E-2</v>
      </c>
    </row>
    <row r="55389" spans="1:6" x14ac:dyDescent="0.3">
      <c r="A55389" s="1">
        <v>33020</v>
      </c>
      <c r="B55389">
        <v>3</v>
      </c>
      <c r="C55389" t="s">
        <v>2125</v>
      </c>
      <c r="D55389">
        <v>2.002009364450074E-2</v>
      </c>
      <c r="E55389">
        <v>3.1032076664210392E-3</v>
      </c>
      <c r="F55389">
        <f>ABS(D55389)</f>
        <v>2.002009364450074E-2</v>
      </c>
    </row>
    <row r="55390" spans="1:6" x14ac:dyDescent="0.3">
      <c r="A55390" s="1">
        <v>33021</v>
      </c>
      <c r="B55390">
        <v>3</v>
      </c>
      <c r="C55390" t="s">
        <v>2126</v>
      </c>
      <c r="D55390">
        <v>2.002009364450074E-2</v>
      </c>
      <c r="E55390">
        <v>3.1032076664210392E-3</v>
      </c>
      <c r="F55390">
        <f>ABS(D55390)</f>
        <v>2.002009364450074E-2</v>
      </c>
    </row>
    <row r="55391" spans="1:6" x14ac:dyDescent="0.3">
      <c r="A55391" s="1">
        <v>33022</v>
      </c>
      <c r="B55391">
        <v>3</v>
      </c>
      <c r="C55391" t="s">
        <v>3414</v>
      </c>
      <c r="D55391">
        <v>2.001756133748149E-2</v>
      </c>
      <c r="E55391">
        <v>2.3491742277568111E-3</v>
      </c>
      <c r="F55391">
        <f>ABS(D55391)</f>
        <v>2.001756133748149E-2</v>
      </c>
    </row>
    <row r="55392" spans="1:6" x14ac:dyDescent="0.3">
      <c r="A55392" s="1">
        <v>53629</v>
      </c>
      <c r="B55392">
        <v>5</v>
      </c>
      <c r="C55392" t="s">
        <v>3423</v>
      </c>
      <c r="D55392">
        <v>-2.0014204681017091E-2</v>
      </c>
      <c r="E55392">
        <v>2.2568783028516651E-3</v>
      </c>
      <c r="F55392">
        <f>ABS(D55392)</f>
        <v>2.0014204681017091E-2</v>
      </c>
    </row>
    <row r="55393" spans="1:6" x14ac:dyDescent="0.3">
      <c r="A55393" s="1">
        <v>13813</v>
      </c>
      <c r="B55393">
        <v>1</v>
      </c>
      <c r="C55393" t="s">
        <v>4387</v>
      </c>
      <c r="D55393">
        <v>-2.0012666062409271E-2</v>
      </c>
      <c r="E55393">
        <v>1.2857769763191689E-3</v>
      </c>
      <c r="F55393">
        <f>ABS(D55393)</f>
        <v>2.0012666062409271E-2</v>
      </c>
    </row>
    <row r="55394" spans="1:6" x14ac:dyDescent="0.3">
      <c r="A55394" s="1">
        <v>13814</v>
      </c>
      <c r="B55394">
        <v>1</v>
      </c>
      <c r="C55394" t="s">
        <v>4385</v>
      </c>
      <c r="D55394">
        <v>-2.0012666062409271E-2</v>
      </c>
      <c r="E55394">
        <v>1.2857769763191689E-3</v>
      </c>
      <c r="F55394">
        <f>ABS(D55394)</f>
        <v>2.0012666062409271E-2</v>
      </c>
    </row>
    <row r="55395" spans="1:6" x14ac:dyDescent="0.3">
      <c r="A55395" s="1">
        <v>13815</v>
      </c>
      <c r="B55395">
        <v>1</v>
      </c>
      <c r="C55395" t="s">
        <v>4386</v>
      </c>
      <c r="D55395">
        <v>-2.0012666062409271E-2</v>
      </c>
      <c r="E55395">
        <v>1.2857769763191689E-3</v>
      </c>
      <c r="F55395">
        <f>ABS(D55395)</f>
        <v>2.0012666062409271E-2</v>
      </c>
    </row>
    <row r="55396" spans="1:6" x14ac:dyDescent="0.3">
      <c r="A55396" s="1">
        <v>13811</v>
      </c>
      <c r="B55396">
        <v>1</v>
      </c>
      <c r="C55396" t="s">
        <v>4721</v>
      </c>
      <c r="D55396">
        <v>-2.001174996376813E-2</v>
      </c>
      <c r="E55396">
        <v>1.2038338732802531E-3</v>
      </c>
      <c r="F55396">
        <f>ABS(D55396)</f>
        <v>2.001174996376813E-2</v>
      </c>
    </row>
    <row r="55397" spans="1:6" x14ac:dyDescent="0.3">
      <c r="A55397" s="1">
        <v>13812</v>
      </c>
      <c r="B55397">
        <v>1</v>
      </c>
      <c r="C55397" t="s">
        <v>4720</v>
      </c>
      <c r="D55397">
        <v>-2.001174996376813E-2</v>
      </c>
      <c r="E55397">
        <v>1.2038338732802531E-3</v>
      </c>
      <c r="F55397">
        <f>ABS(D55397)</f>
        <v>2.001174996376813E-2</v>
      </c>
    </row>
    <row r="55398" spans="1:6" x14ac:dyDescent="0.3">
      <c r="A55398" s="1">
        <v>52931</v>
      </c>
      <c r="B55398">
        <v>5</v>
      </c>
      <c r="C55398" t="s">
        <v>4543</v>
      </c>
      <c r="D55398">
        <v>2.0009604493086631E-2</v>
      </c>
      <c r="E55398">
        <v>1.2038338732802531E-3</v>
      </c>
      <c r="F55398">
        <f>ABS(D55398)</f>
        <v>2.0009604493086631E-2</v>
      </c>
    </row>
    <row r="55399" spans="1:6" x14ac:dyDescent="0.3">
      <c r="A55399" s="1">
        <v>13009</v>
      </c>
      <c r="B55399">
        <v>1</v>
      </c>
      <c r="C55399" t="s">
        <v>6493</v>
      </c>
      <c r="D55399">
        <v>2.0005699573740779E-2</v>
      </c>
      <c r="E55399">
        <v>2.0122538294987408E-3</v>
      </c>
      <c r="F55399">
        <f>ABS(D55399)</f>
        <v>2.0005699573740779E-2</v>
      </c>
    </row>
    <row r="55400" spans="1:6" x14ac:dyDescent="0.3">
      <c r="A55400" s="1">
        <v>53628</v>
      </c>
      <c r="B55400">
        <v>5</v>
      </c>
      <c r="C55400" t="s">
        <v>4136</v>
      </c>
      <c r="D55400">
        <v>-2.0003704464651911E-2</v>
      </c>
      <c r="E55400">
        <v>1.504792341600316E-3</v>
      </c>
      <c r="F55400">
        <f>ABS(D55400)</f>
        <v>2.0003704464651911E-2</v>
      </c>
    </row>
    <row r="55401" spans="1:6" x14ac:dyDescent="0.3">
      <c r="A55401" s="1">
        <v>33816</v>
      </c>
      <c r="B55401">
        <v>3</v>
      </c>
      <c r="C55401" t="s">
        <v>8820</v>
      </c>
      <c r="D55401">
        <v>-2.000351009665699E-2</v>
      </c>
      <c r="E55401">
        <v>4.2535890057505696E-3</v>
      </c>
      <c r="F55401">
        <f>ABS(D55401)</f>
        <v>2.000351009665699E-2</v>
      </c>
    </row>
    <row r="55402" spans="1:6" x14ac:dyDescent="0.3">
      <c r="A55402" s="1">
        <v>43718</v>
      </c>
      <c r="B55402">
        <v>4</v>
      </c>
      <c r="C55402" t="s">
        <v>7132</v>
      </c>
      <c r="D55402">
        <v>-1.999861826740203E-2</v>
      </c>
      <c r="E55402">
        <v>1.2857769763191689E-3</v>
      </c>
      <c r="F55402">
        <f>ABS(D55402)</f>
        <v>1.999861826740203E-2</v>
      </c>
    </row>
    <row r="55403" spans="1:6" x14ac:dyDescent="0.3">
      <c r="A55403" s="1">
        <v>43719</v>
      </c>
      <c r="B55403">
        <v>4</v>
      </c>
      <c r="C55403" t="s">
        <v>7133</v>
      </c>
      <c r="D55403">
        <v>-1.999861826740203E-2</v>
      </c>
      <c r="E55403">
        <v>1.2857769763191689E-3</v>
      </c>
      <c r="F55403">
        <f>ABS(D55403)</f>
        <v>1.999861826740203E-2</v>
      </c>
    </row>
    <row r="55404" spans="1:6" x14ac:dyDescent="0.3">
      <c r="A55404" s="1">
        <v>13810</v>
      </c>
      <c r="B55404">
        <v>1</v>
      </c>
      <c r="C55404" t="s">
        <v>4816</v>
      </c>
      <c r="D55404">
        <v>-1.999589095730625E-2</v>
      </c>
      <c r="E55404">
        <v>2.5389880907081231E-3</v>
      </c>
      <c r="F55404">
        <f>ABS(D55404)</f>
        <v>1.999589095730625E-2</v>
      </c>
    </row>
    <row r="55405" spans="1:6" x14ac:dyDescent="0.3">
      <c r="A55405" s="1">
        <v>23785</v>
      </c>
      <c r="B55405">
        <v>2</v>
      </c>
      <c r="C55405" t="s">
        <v>736</v>
      </c>
      <c r="D55405">
        <v>-1.999427943945422E-2</v>
      </c>
      <c r="E55405">
        <v>7.0587998731705881E-3</v>
      </c>
      <c r="F55405">
        <f>ABS(D55405)</f>
        <v>1.999427943945422E-2</v>
      </c>
    </row>
    <row r="55406" spans="1:6" x14ac:dyDescent="0.3">
      <c r="A55406" s="1">
        <v>53627</v>
      </c>
      <c r="B55406">
        <v>5</v>
      </c>
      <c r="C55406" t="s">
        <v>4050</v>
      </c>
      <c r="D55406">
        <v>-1.9992916877932108E-2</v>
      </c>
      <c r="E55406">
        <v>1.761880670817608E-3</v>
      </c>
      <c r="F55406">
        <f>ABS(D55406)</f>
        <v>1.9992916877932108E-2</v>
      </c>
    </row>
    <row r="55407" spans="1:6" x14ac:dyDescent="0.3">
      <c r="A55407" s="1">
        <v>23784</v>
      </c>
      <c r="B55407">
        <v>2</v>
      </c>
      <c r="C55407" t="s">
        <v>9256</v>
      </c>
      <c r="D55407">
        <v>-1.9989977741070881E-2</v>
      </c>
      <c r="E55407">
        <v>5.6433613532926793E-3</v>
      </c>
      <c r="F55407">
        <f>ABS(D55407)</f>
        <v>1.9989977741070881E-2</v>
      </c>
    </row>
    <row r="55408" spans="1:6" x14ac:dyDescent="0.3">
      <c r="A55408" s="1">
        <v>52932</v>
      </c>
      <c r="B55408">
        <v>5</v>
      </c>
      <c r="C55408" t="s">
        <v>1965</v>
      </c>
      <c r="D55408">
        <v>1.998454271690233E-2</v>
      </c>
      <c r="E55408">
        <v>2.4076677465605062E-3</v>
      </c>
      <c r="F55408">
        <f>ABS(D55408)</f>
        <v>1.998454271690233E-2</v>
      </c>
    </row>
    <row r="55409" spans="1:6" x14ac:dyDescent="0.3">
      <c r="A55409" s="1">
        <v>42939</v>
      </c>
      <c r="B55409">
        <v>4</v>
      </c>
      <c r="C55409" t="s">
        <v>6333</v>
      </c>
      <c r="D55409">
        <v>1.998223672393145E-2</v>
      </c>
      <c r="E55409">
        <v>2.7086262148805691E-3</v>
      </c>
      <c r="F55409">
        <f>ABS(D55409)</f>
        <v>1.998223672393145E-2</v>
      </c>
    </row>
    <row r="55410" spans="1:6" x14ac:dyDescent="0.3">
      <c r="A55410" s="1">
        <v>3973</v>
      </c>
      <c r="B55410">
        <v>0</v>
      </c>
      <c r="C55410" t="s">
        <v>3977</v>
      </c>
      <c r="D55410">
        <v>-1.9981559994642389E-2</v>
      </c>
      <c r="E55410">
        <v>1.2857769763191689E-3</v>
      </c>
      <c r="F55410">
        <f>ABS(D55410)</f>
        <v>1.9981559994642389E-2</v>
      </c>
    </row>
    <row r="55411" spans="1:6" x14ac:dyDescent="0.3">
      <c r="A55411" s="1">
        <v>52933</v>
      </c>
      <c r="B55411">
        <v>5</v>
      </c>
      <c r="C55411" t="s">
        <v>7630</v>
      </c>
      <c r="D55411">
        <v>1.997751552330913E-2</v>
      </c>
      <c r="E55411">
        <v>1.2396290138665959E-3</v>
      </c>
      <c r="F55411">
        <f>ABS(D55411)</f>
        <v>1.997751552330913E-2</v>
      </c>
    </row>
    <row r="55412" spans="1:6" x14ac:dyDescent="0.3">
      <c r="A55412" s="1">
        <v>33023</v>
      </c>
      <c r="B55412">
        <v>3</v>
      </c>
      <c r="C55412" t="s">
        <v>5044</v>
      </c>
      <c r="D55412">
        <v>1.9975433404570149E-2</v>
      </c>
      <c r="E55412">
        <v>2.2568783028516651E-3</v>
      </c>
      <c r="F55412">
        <f>ABS(D55412)</f>
        <v>1.9975433404570149E-2</v>
      </c>
    </row>
    <row r="55413" spans="1:6" x14ac:dyDescent="0.3">
      <c r="A55413" s="1">
        <v>13809</v>
      </c>
      <c r="B55413">
        <v>1</v>
      </c>
      <c r="C55413" t="s">
        <v>5853</v>
      </c>
      <c r="D55413">
        <v>-1.9968212340034829E-2</v>
      </c>
      <c r="E55413">
        <v>2.169350774266542E-3</v>
      </c>
      <c r="F55413">
        <f>ABS(D55413)</f>
        <v>1.9968212340034829E-2</v>
      </c>
    </row>
    <row r="55414" spans="1:6" x14ac:dyDescent="0.3">
      <c r="A55414" s="1">
        <v>53626</v>
      </c>
      <c r="B55414">
        <v>5</v>
      </c>
      <c r="C55414" t="s">
        <v>5047</v>
      </c>
      <c r="D55414">
        <v>-1.995967874458305E-2</v>
      </c>
      <c r="E55414">
        <v>2.2997186622842748E-3</v>
      </c>
      <c r="F55414">
        <f>ABS(D55414)</f>
        <v>1.995967874458305E-2</v>
      </c>
    </row>
    <row r="55415" spans="1:6" x14ac:dyDescent="0.3">
      <c r="A55415" s="1">
        <v>53625</v>
      </c>
      <c r="B55415">
        <v>5</v>
      </c>
      <c r="C55415" t="s">
        <v>3712</v>
      </c>
      <c r="D55415">
        <v>-1.9954746030526549E-2</v>
      </c>
      <c r="E55415">
        <v>1.4682338923480069E-3</v>
      </c>
      <c r="F55415">
        <f>ABS(D55415)</f>
        <v>1.9954746030526549E-2</v>
      </c>
    </row>
    <row r="55416" spans="1:6" x14ac:dyDescent="0.3">
      <c r="A55416" s="1">
        <v>42940</v>
      </c>
      <c r="B55416">
        <v>4</v>
      </c>
      <c r="C55416" t="s">
        <v>82</v>
      </c>
      <c r="D55416">
        <v>1.9940641047207341E-2</v>
      </c>
      <c r="E55416">
        <v>0.15242916528752781</v>
      </c>
      <c r="F55416">
        <f>ABS(D55416)</f>
        <v>1.9940641047207341E-2</v>
      </c>
    </row>
    <row r="55417" spans="1:6" x14ac:dyDescent="0.3">
      <c r="A55417" s="1">
        <v>33024</v>
      </c>
      <c r="B55417">
        <v>3</v>
      </c>
      <c r="C55417" t="s">
        <v>2554</v>
      </c>
      <c r="D55417">
        <v>1.9931322331470359E-2</v>
      </c>
      <c r="E55417">
        <v>2.2997186622842748E-3</v>
      </c>
      <c r="F55417">
        <f>ABS(D55417)</f>
        <v>1.9931322331470359E-2</v>
      </c>
    </row>
    <row r="55418" spans="1:6" x14ac:dyDescent="0.3">
      <c r="A55418" s="1">
        <v>23783</v>
      </c>
      <c r="B55418">
        <v>2</v>
      </c>
      <c r="C55418" t="s">
        <v>3120</v>
      </c>
      <c r="D55418">
        <v>-1.992577652460046E-2</v>
      </c>
      <c r="E55418">
        <v>1.8112985670477619E-2</v>
      </c>
      <c r="F55418">
        <f>ABS(D55418)</f>
        <v>1.992577652460046E-2</v>
      </c>
    </row>
    <row r="55419" spans="1:6" x14ac:dyDescent="0.3">
      <c r="A55419" s="1">
        <v>53624</v>
      </c>
      <c r="B55419">
        <v>5</v>
      </c>
      <c r="C55419" t="s">
        <v>5542</v>
      </c>
      <c r="D55419">
        <v>-1.992156671791381E-2</v>
      </c>
      <c r="E55419">
        <v>1.3508188763073591E-3</v>
      </c>
      <c r="F55419">
        <f>ABS(D55419)</f>
        <v>1.992156671791381E-2</v>
      </c>
    </row>
    <row r="55420" spans="1:6" x14ac:dyDescent="0.3">
      <c r="A55420" s="1">
        <v>3217</v>
      </c>
      <c r="B55420">
        <v>0</v>
      </c>
      <c r="C55420" t="s">
        <v>3221</v>
      </c>
      <c r="D55420">
        <v>1.9919461884068641E-2</v>
      </c>
      <c r="E55420">
        <v>2.2997186622842748E-3</v>
      </c>
      <c r="F55420">
        <f>ABS(D55420)</f>
        <v>1.9919461884068641E-2</v>
      </c>
    </row>
    <row r="55421" spans="1:6" x14ac:dyDescent="0.3">
      <c r="A55421" s="1">
        <v>13808</v>
      </c>
      <c r="B55421">
        <v>1</v>
      </c>
      <c r="C55421" t="s">
        <v>2911</v>
      </c>
      <c r="D55421">
        <v>-1.9917626064982149E-2</v>
      </c>
      <c r="E55421">
        <v>1.941704124307877E-3</v>
      </c>
      <c r="F55421">
        <f>ABS(D55421)</f>
        <v>1.9917626064982149E-2</v>
      </c>
    </row>
    <row r="55422" spans="1:6" x14ac:dyDescent="0.3">
      <c r="A55422" s="1">
        <v>33025</v>
      </c>
      <c r="B55422">
        <v>3</v>
      </c>
      <c r="C55422" t="s">
        <v>8010</v>
      </c>
      <c r="D55422">
        <v>1.9915938086500651E-2</v>
      </c>
      <c r="E55422">
        <v>1.8057508099203791E-3</v>
      </c>
      <c r="F55422">
        <f>ABS(D55422)</f>
        <v>1.9915938086500651E-2</v>
      </c>
    </row>
    <row r="55423" spans="1:6" x14ac:dyDescent="0.3">
      <c r="A55423" s="1">
        <v>3972</v>
      </c>
      <c r="B55423">
        <v>0</v>
      </c>
      <c r="C55423" t="s">
        <v>3976</v>
      </c>
      <c r="D55423">
        <v>-1.991570182262014E-2</v>
      </c>
      <c r="E55423">
        <v>1.2396290138665959E-3</v>
      </c>
      <c r="F55423">
        <f>ABS(D55423)</f>
        <v>1.991570182262014E-2</v>
      </c>
    </row>
    <row r="55424" spans="1:6" x14ac:dyDescent="0.3">
      <c r="A55424" s="1">
        <v>53623</v>
      </c>
      <c r="B55424">
        <v>5</v>
      </c>
      <c r="C55424" t="s">
        <v>2306</v>
      </c>
      <c r="D55424">
        <v>-1.991437228402625E-2</v>
      </c>
      <c r="E55424">
        <v>1.174587113878406E-3</v>
      </c>
      <c r="F55424">
        <f>ABS(D55424)</f>
        <v>1.991437228402625E-2</v>
      </c>
    </row>
    <row r="55425" spans="1:6" x14ac:dyDescent="0.3">
      <c r="A55425" s="1">
        <v>33814</v>
      </c>
      <c r="B55425">
        <v>3</v>
      </c>
      <c r="C55425" t="s">
        <v>4423</v>
      </c>
      <c r="D55425">
        <v>-1.9909554975849481E-2</v>
      </c>
      <c r="E55425">
        <v>1.761880670817608E-3</v>
      </c>
      <c r="F55425">
        <f>ABS(D55425)</f>
        <v>1.9909554975849481E-2</v>
      </c>
    </row>
    <row r="55426" spans="1:6" x14ac:dyDescent="0.3">
      <c r="A55426" s="1">
        <v>33815</v>
      </c>
      <c r="B55426">
        <v>3</v>
      </c>
      <c r="C55426" t="s">
        <v>4422</v>
      </c>
      <c r="D55426">
        <v>-1.9909554975849481E-2</v>
      </c>
      <c r="E55426">
        <v>1.4682338923480069E-3</v>
      </c>
      <c r="F55426">
        <f>ABS(D55426)</f>
        <v>1.9909554975849481E-2</v>
      </c>
    </row>
    <row r="55427" spans="1:6" x14ac:dyDescent="0.3">
      <c r="A55427" s="1">
        <v>33026</v>
      </c>
      <c r="B55427">
        <v>3</v>
      </c>
      <c r="C55427" t="s">
        <v>1044</v>
      </c>
      <c r="D55427">
        <v>1.990754991647364E-2</v>
      </c>
      <c r="E55427">
        <v>1.928665464478753E-3</v>
      </c>
      <c r="F55427">
        <f>ABS(D55427)</f>
        <v>1.990754991647364E-2</v>
      </c>
    </row>
    <row r="55428" spans="1:6" x14ac:dyDescent="0.3">
      <c r="A55428" s="1">
        <v>33027</v>
      </c>
      <c r="B55428">
        <v>3</v>
      </c>
      <c r="C55428" t="s">
        <v>1045</v>
      </c>
      <c r="D55428">
        <v>1.990754991647364E-2</v>
      </c>
      <c r="E55428">
        <v>1.928665464478753E-3</v>
      </c>
      <c r="F55428">
        <f>ABS(D55428)</f>
        <v>1.990754991647364E-2</v>
      </c>
    </row>
    <row r="55429" spans="1:6" x14ac:dyDescent="0.3">
      <c r="A55429" s="1">
        <v>23782</v>
      </c>
      <c r="B55429">
        <v>2</v>
      </c>
      <c r="C55429" t="s">
        <v>8426</v>
      </c>
      <c r="D55429">
        <v>-1.9899750912806762E-2</v>
      </c>
      <c r="E55429">
        <v>3.6060219451431999E-3</v>
      </c>
      <c r="F55429">
        <f>ABS(D55429)</f>
        <v>1.9899750912806762E-2</v>
      </c>
    </row>
    <row r="55430" spans="1:6" x14ac:dyDescent="0.3">
      <c r="A55430" s="1">
        <v>33813</v>
      </c>
      <c r="B55430">
        <v>3</v>
      </c>
      <c r="C55430" t="s">
        <v>339</v>
      </c>
      <c r="D55430">
        <v>-1.989813542687667E-2</v>
      </c>
      <c r="E55430">
        <v>1.57992587835054E-2</v>
      </c>
      <c r="F55430">
        <f>ABS(D55430)</f>
        <v>1.989813542687667E-2</v>
      </c>
    </row>
    <row r="55431" spans="1:6" x14ac:dyDescent="0.3">
      <c r="A55431" s="1">
        <v>33812</v>
      </c>
      <c r="B55431">
        <v>3</v>
      </c>
      <c r="C55431" t="s">
        <v>7031</v>
      </c>
      <c r="D55431">
        <v>-1.9886953196338701E-2</v>
      </c>
      <c r="E55431">
        <v>2.2568783028516651E-3</v>
      </c>
      <c r="F55431">
        <f>ABS(D55431)</f>
        <v>1.9886953196338701E-2</v>
      </c>
    </row>
    <row r="55432" spans="1:6" x14ac:dyDescent="0.3">
      <c r="A55432" s="1">
        <v>53622</v>
      </c>
      <c r="B55432">
        <v>5</v>
      </c>
      <c r="C55432" t="s">
        <v>3815</v>
      </c>
      <c r="D55432">
        <v>-1.9871085841708089E-2</v>
      </c>
      <c r="E55432">
        <v>1.549536267333245E-3</v>
      </c>
      <c r="F55432">
        <f>ABS(D55432)</f>
        <v>1.9871085841708089E-2</v>
      </c>
    </row>
    <row r="55433" spans="1:6" x14ac:dyDescent="0.3">
      <c r="A55433" s="1">
        <v>43717</v>
      </c>
      <c r="B55433">
        <v>4</v>
      </c>
      <c r="C55433" t="s">
        <v>3022</v>
      </c>
      <c r="D55433">
        <v>-1.9870354916767769E-2</v>
      </c>
      <c r="E55433">
        <v>1.504792341600316E-3</v>
      </c>
      <c r="F55433">
        <f>ABS(D55433)</f>
        <v>1.9870354916767769E-2</v>
      </c>
    </row>
    <row r="55434" spans="1:6" x14ac:dyDescent="0.3">
      <c r="A55434" s="1">
        <v>33028</v>
      </c>
      <c r="B55434">
        <v>3</v>
      </c>
      <c r="C55434" t="s">
        <v>5426</v>
      </c>
      <c r="D55434">
        <v>1.98677008192625E-2</v>
      </c>
      <c r="E55434">
        <v>1.4682338923480069E-3</v>
      </c>
      <c r="F55434">
        <f>ABS(D55434)</f>
        <v>1.98677008192625E-2</v>
      </c>
    </row>
    <row r="55435" spans="1:6" x14ac:dyDescent="0.3">
      <c r="A55435" s="1">
        <v>43716</v>
      </c>
      <c r="B55435">
        <v>4</v>
      </c>
      <c r="C55435" t="s">
        <v>3992</v>
      </c>
      <c r="D55435">
        <v>-1.9865251235840702E-2</v>
      </c>
      <c r="E55435">
        <v>2.2190904277804308E-3</v>
      </c>
      <c r="F55435">
        <f>ABS(D55435)</f>
        <v>1.9865251235840702E-2</v>
      </c>
    </row>
    <row r="55436" spans="1:6" x14ac:dyDescent="0.3">
      <c r="A55436" s="1">
        <v>52934</v>
      </c>
      <c r="B55436">
        <v>5</v>
      </c>
      <c r="C55436" t="s">
        <v>4125</v>
      </c>
      <c r="D55436">
        <v>1.9863427595962841E-2</v>
      </c>
      <c r="E55436">
        <v>1.724788996713206E-3</v>
      </c>
      <c r="F55436">
        <f>ABS(D55436)</f>
        <v>1.9863427595962841E-2</v>
      </c>
    </row>
    <row r="55437" spans="1:6" x14ac:dyDescent="0.3">
      <c r="A55437" s="1">
        <v>52935</v>
      </c>
      <c r="B55437">
        <v>5</v>
      </c>
      <c r="C55437" t="s">
        <v>4126</v>
      </c>
      <c r="D55437">
        <v>1.9863427595962841E-2</v>
      </c>
      <c r="E55437">
        <v>1.724788996713206E-3</v>
      </c>
      <c r="F55437">
        <f>ABS(D55437)</f>
        <v>1.9863427595962841E-2</v>
      </c>
    </row>
    <row r="55438" spans="1:6" x14ac:dyDescent="0.3">
      <c r="A55438" s="1">
        <v>52936</v>
      </c>
      <c r="B55438">
        <v>5</v>
      </c>
      <c r="C55438" t="s">
        <v>7046</v>
      </c>
      <c r="D55438">
        <v>1.985877984440259E-2</v>
      </c>
      <c r="E55438">
        <v>3.3756757732794668E-3</v>
      </c>
      <c r="F55438">
        <f>ABS(D55438)</f>
        <v>1.985877984440259E-2</v>
      </c>
    </row>
    <row r="55439" spans="1:6" x14ac:dyDescent="0.3">
      <c r="A55439" s="1">
        <v>52937</v>
      </c>
      <c r="B55439">
        <v>5</v>
      </c>
      <c r="C55439" t="s">
        <v>7045</v>
      </c>
      <c r="D55439">
        <v>1.985877984440259E-2</v>
      </c>
      <c r="E55439">
        <v>3.3756757732794668E-3</v>
      </c>
      <c r="F55439">
        <f>ABS(D55439)</f>
        <v>1.985877984440259E-2</v>
      </c>
    </row>
    <row r="55440" spans="1:6" x14ac:dyDescent="0.3">
      <c r="A55440" s="1">
        <v>13807</v>
      </c>
      <c r="B55440">
        <v>1</v>
      </c>
      <c r="C55440" t="s">
        <v>3810</v>
      </c>
      <c r="D55440">
        <v>-1.9856133078056028E-2</v>
      </c>
      <c r="E55440">
        <v>1.8057508099203791E-3</v>
      </c>
      <c r="F55440">
        <f>ABS(D55440)</f>
        <v>1.9856133078056028E-2</v>
      </c>
    </row>
    <row r="55441" spans="1:6" x14ac:dyDescent="0.3">
      <c r="A55441" s="1">
        <v>53621</v>
      </c>
      <c r="B55441">
        <v>5</v>
      </c>
      <c r="C55441" t="s">
        <v>3967</v>
      </c>
      <c r="D55441">
        <v>-1.9853881587507331E-2</v>
      </c>
      <c r="E55441">
        <v>1.549536267333245E-3</v>
      </c>
      <c r="F55441">
        <f>ABS(D55441)</f>
        <v>1.9853881587507331E-2</v>
      </c>
    </row>
    <row r="55442" spans="1:6" x14ac:dyDescent="0.3">
      <c r="A55442" s="1">
        <v>33811</v>
      </c>
      <c r="B55442">
        <v>3</v>
      </c>
      <c r="C55442" t="s">
        <v>3901</v>
      </c>
      <c r="D55442">
        <v>-1.984931667907526E-2</v>
      </c>
      <c r="E55442">
        <v>1.2857769763191689E-3</v>
      </c>
      <c r="F55442">
        <f>ABS(D55442)</f>
        <v>1.984931667907526E-2</v>
      </c>
    </row>
    <row r="55443" spans="1:6" x14ac:dyDescent="0.3">
      <c r="A55443" s="1">
        <v>42941</v>
      </c>
      <c r="B55443">
        <v>4</v>
      </c>
      <c r="C55443" t="s">
        <v>3371</v>
      </c>
      <c r="D55443">
        <v>1.9846186067871981E-2</v>
      </c>
      <c r="E55443">
        <v>2.7086262148805691E-3</v>
      </c>
      <c r="F55443">
        <f>ABS(D55443)</f>
        <v>1.9846186067871981E-2</v>
      </c>
    </row>
    <row r="55444" spans="1:6" x14ac:dyDescent="0.3">
      <c r="A55444" s="1">
        <v>3969</v>
      </c>
      <c r="B55444">
        <v>0</v>
      </c>
      <c r="C55444" t="s">
        <v>3973</v>
      </c>
      <c r="D55444">
        <v>-1.983769165499202E-2</v>
      </c>
      <c r="E55444">
        <v>9.0287540496018965E-4</v>
      </c>
      <c r="F55444">
        <f>ABS(D55444)</f>
        <v>1.983769165499202E-2</v>
      </c>
    </row>
    <row r="55445" spans="1:6" x14ac:dyDescent="0.3">
      <c r="A55445" s="1">
        <v>3970</v>
      </c>
      <c r="B55445">
        <v>0</v>
      </c>
      <c r="C55445" t="s">
        <v>3974</v>
      </c>
      <c r="D55445">
        <v>-1.983769165499202E-2</v>
      </c>
      <c r="E55445">
        <v>1.2038338732802531E-3</v>
      </c>
      <c r="F55445">
        <f>ABS(D55445)</f>
        <v>1.983769165499202E-2</v>
      </c>
    </row>
    <row r="55446" spans="1:6" x14ac:dyDescent="0.3">
      <c r="A55446" s="1">
        <v>3971</v>
      </c>
      <c r="B55446">
        <v>0</v>
      </c>
      <c r="C55446" t="s">
        <v>3975</v>
      </c>
      <c r="D55446">
        <v>-1.983769165499202E-2</v>
      </c>
      <c r="E55446">
        <v>9.0287540496018965E-4</v>
      </c>
      <c r="F55446">
        <f>ABS(D55446)</f>
        <v>1.983769165499202E-2</v>
      </c>
    </row>
    <row r="55447" spans="1:6" x14ac:dyDescent="0.3">
      <c r="A55447" s="1">
        <v>13806</v>
      </c>
      <c r="B55447">
        <v>1</v>
      </c>
      <c r="C55447" t="s">
        <v>4031</v>
      </c>
      <c r="D55447">
        <v>-1.9837394859346741E-2</v>
      </c>
      <c r="E55447">
        <v>1.2038338732802531E-3</v>
      </c>
      <c r="F55447">
        <f>ABS(D55447)</f>
        <v>1.9837394859346741E-2</v>
      </c>
    </row>
    <row r="55448" spans="1:6" x14ac:dyDescent="0.3">
      <c r="A55448" s="1">
        <v>3968</v>
      </c>
      <c r="B55448">
        <v>0</v>
      </c>
      <c r="C55448" t="s">
        <v>3972</v>
      </c>
      <c r="D55448">
        <v>-1.983495054122969E-2</v>
      </c>
      <c r="E55448">
        <v>1.724788996713206E-3</v>
      </c>
      <c r="F55448">
        <f>ABS(D55448)</f>
        <v>1.983495054122969E-2</v>
      </c>
    </row>
    <row r="55449" spans="1:6" x14ac:dyDescent="0.3">
      <c r="A55449" s="1">
        <v>43715</v>
      </c>
      <c r="B55449">
        <v>4</v>
      </c>
      <c r="C55449" t="s">
        <v>1121</v>
      </c>
      <c r="D55449">
        <v>-1.983305978982387E-2</v>
      </c>
      <c r="E55449">
        <v>3.7707425453201511E-3</v>
      </c>
      <c r="F55449">
        <f>ABS(D55449)</f>
        <v>1.983305978982387E-2</v>
      </c>
    </row>
    <row r="55450" spans="1:6" x14ac:dyDescent="0.3">
      <c r="A55450" s="1">
        <v>23779</v>
      </c>
      <c r="B55450">
        <v>2</v>
      </c>
      <c r="C55450" t="s">
        <v>3841</v>
      </c>
      <c r="D55450">
        <v>-1.9831472700575319E-2</v>
      </c>
      <c r="E55450">
        <v>1.549536267333245E-3</v>
      </c>
      <c r="F55450">
        <f>ABS(D55450)</f>
        <v>1.9831472700575319E-2</v>
      </c>
    </row>
    <row r="55451" spans="1:6" x14ac:dyDescent="0.3">
      <c r="A55451" s="1">
        <v>23780</v>
      </c>
      <c r="B55451">
        <v>2</v>
      </c>
      <c r="C55451" t="s">
        <v>3840</v>
      </c>
      <c r="D55451">
        <v>-1.9831472700575319E-2</v>
      </c>
      <c r="E55451">
        <v>1.549536267333245E-3</v>
      </c>
      <c r="F55451">
        <f>ABS(D55451)</f>
        <v>1.9831472700575319E-2</v>
      </c>
    </row>
    <row r="55452" spans="1:6" x14ac:dyDescent="0.3">
      <c r="A55452" s="1">
        <v>23781</v>
      </c>
      <c r="B55452">
        <v>2</v>
      </c>
      <c r="C55452" t="s">
        <v>3839</v>
      </c>
      <c r="D55452">
        <v>-1.9831472700575319E-2</v>
      </c>
      <c r="E55452">
        <v>1.2396290138665959E-3</v>
      </c>
      <c r="F55452">
        <f>ABS(D55452)</f>
        <v>1.9831472700575319E-2</v>
      </c>
    </row>
    <row r="55453" spans="1:6" x14ac:dyDescent="0.3">
      <c r="A55453" s="1">
        <v>33810</v>
      </c>
      <c r="B55453">
        <v>3</v>
      </c>
      <c r="C55453" t="s">
        <v>2953</v>
      </c>
      <c r="D55453">
        <v>-1.9829628987828619E-2</v>
      </c>
      <c r="E55453">
        <v>1.9747685149952071E-3</v>
      </c>
      <c r="F55453">
        <f>ABS(D55453)</f>
        <v>1.9829628987828619E-2</v>
      </c>
    </row>
    <row r="55454" spans="1:6" x14ac:dyDescent="0.3">
      <c r="A55454" s="1">
        <v>43714</v>
      </c>
      <c r="B55454">
        <v>4</v>
      </c>
      <c r="C55454" t="s">
        <v>6101</v>
      </c>
      <c r="D55454">
        <v>-1.9827817032150551E-2</v>
      </c>
      <c r="E55454">
        <v>3.051249338198093E-3</v>
      </c>
      <c r="F55454">
        <f>ABS(D55454)</f>
        <v>1.9827817032150551E-2</v>
      </c>
    </row>
    <row r="55455" spans="1:6" x14ac:dyDescent="0.3">
      <c r="A55455" s="1">
        <v>42942</v>
      </c>
      <c r="B55455">
        <v>4</v>
      </c>
      <c r="C55455" t="s">
        <v>7381</v>
      </c>
      <c r="D55455">
        <v>1.9826345044375349E-2</v>
      </c>
      <c r="E55455">
        <v>1.724788996713206E-3</v>
      </c>
      <c r="F55455">
        <f>ABS(D55455)</f>
        <v>1.9826345044375349E-2</v>
      </c>
    </row>
    <row r="55456" spans="1:6" x14ac:dyDescent="0.3">
      <c r="A55456" s="1">
        <v>33807</v>
      </c>
      <c r="B55456">
        <v>3</v>
      </c>
      <c r="C55456" t="s">
        <v>3925</v>
      </c>
      <c r="D55456">
        <v>-1.9821202716845648E-2</v>
      </c>
      <c r="E55456">
        <v>1.4682338923480069E-3</v>
      </c>
      <c r="F55456">
        <f>ABS(D55456)</f>
        <v>1.9821202716845648E-2</v>
      </c>
    </row>
    <row r="55457" spans="1:6" x14ac:dyDescent="0.3">
      <c r="A55457" s="1">
        <v>33808</v>
      </c>
      <c r="B55457">
        <v>3</v>
      </c>
      <c r="C55457" t="s">
        <v>3923</v>
      </c>
      <c r="D55457">
        <v>-1.9821202716845648E-2</v>
      </c>
      <c r="E55457">
        <v>1.4682338923480069E-3</v>
      </c>
      <c r="F55457">
        <f>ABS(D55457)</f>
        <v>1.9821202716845648E-2</v>
      </c>
    </row>
    <row r="55458" spans="1:6" x14ac:dyDescent="0.3">
      <c r="A55458" s="1">
        <v>33809</v>
      </c>
      <c r="B55458">
        <v>3</v>
      </c>
      <c r="C55458" t="s">
        <v>3924</v>
      </c>
      <c r="D55458">
        <v>-1.9821202716845648E-2</v>
      </c>
      <c r="E55458">
        <v>1.4682338923480069E-3</v>
      </c>
      <c r="F55458">
        <f>ABS(D55458)</f>
        <v>1.9821202716845648E-2</v>
      </c>
    </row>
    <row r="55459" spans="1:6" x14ac:dyDescent="0.3">
      <c r="A55459" s="1">
        <v>43713</v>
      </c>
      <c r="B55459">
        <v>4</v>
      </c>
      <c r="C55459" t="s">
        <v>7936</v>
      </c>
      <c r="D55459">
        <v>-1.9819725981235051E-2</v>
      </c>
      <c r="E55459">
        <v>2.2568783028516651E-3</v>
      </c>
      <c r="F55459">
        <f>ABS(D55459)</f>
        <v>1.9819725981235051E-2</v>
      </c>
    </row>
    <row r="55460" spans="1:6" x14ac:dyDescent="0.3">
      <c r="A55460" s="1">
        <v>43712</v>
      </c>
      <c r="B55460">
        <v>4</v>
      </c>
      <c r="C55460" t="s">
        <v>1725</v>
      </c>
      <c r="D55460">
        <v>-1.980812520998574E-2</v>
      </c>
      <c r="E55460">
        <v>2.05552744928721E-3</v>
      </c>
      <c r="F55460">
        <f>ABS(D55460)</f>
        <v>1.980812520998574E-2</v>
      </c>
    </row>
    <row r="55461" spans="1:6" x14ac:dyDescent="0.3">
      <c r="A55461" s="1">
        <v>13010</v>
      </c>
      <c r="B55461">
        <v>1</v>
      </c>
      <c r="C55461" t="s">
        <v>4514</v>
      </c>
      <c r="D55461">
        <v>1.9805804467960601E-2</v>
      </c>
      <c r="E55461">
        <v>3.3853174542774981E-3</v>
      </c>
      <c r="F55461">
        <f>ABS(D55461)</f>
        <v>1.9805804467960601E-2</v>
      </c>
    </row>
    <row r="55462" spans="1:6" x14ac:dyDescent="0.3">
      <c r="A55462" s="1">
        <v>33029</v>
      </c>
      <c r="B55462">
        <v>3</v>
      </c>
      <c r="C55462" t="s">
        <v>3610</v>
      </c>
      <c r="D55462">
        <v>1.9805732939930359E-2</v>
      </c>
      <c r="E55462">
        <v>3.8242540379382138E-3</v>
      </c>
      <c r="F55462">
        <f>ABS(D55462)</f>
        <v>1.9805732939930359E-2</v>
      </c>
    </row>
    <row r="55463" spans="1:6" x14ac:dyDescent="0.3">
      <c r="A55463" s="1">
        <v>42943</v>
      </c>
      <c r="B55463">
        <v>4</v>
      </c>
      <c r="C55463" t="s">
        <v>7808</v>
      </c>
      <c r="D55463">
        <v>1.9801073175352801E-2</v>
      </c>
      <c r="E55463">
        <v>2.0122538294987408E-3</v>
      </c>
      <c r="F55463">
        <f>ABS(D55463)</f>
        <v>1.9801073175352801E-2</v>
      </c>
    </row>
    <row r="55464" spans="1:6" x14ac:dyDescent="0.3">
      <c r="A55464" s="1">
        <v>42944</v>
      </c>
      <c r="B55464">
        <v>4</v>
      </c>
      <c r="C55464" t="s">
        <v>1443</v>
      </c>
      <c r="D55464">
        <v>1.9798860141915581E-2</v>
      </c>
      <c r="E55464">
        <v>2.3491742277568111E-3</v>
      </c>
      <c r="F55464">
        <f>ABS(D55464)</f>
        <v>1.9798860141915581E-2</v>
      </c>
    </row>
    <row r="55465" spans="1:6" x14ac:dyDescent="0.3">
      <c r="A55465" s="1">
        <v>53620</v>
      </c>
      <c r="B55465">
        <v>5</v>
      </c>
      <c r="C55465" t="s">
        <v>2096</v>
      </c>
      <c r="D55465">
        <v>-1.9797219794841971E-2</v>
      </c>
      <c r="E55465">
        <v>9.2972176039994678E-4</v>
      </c>
      <c r="F55465">
        <f>ABS(D55465)</f>
        <v>1.9797219794841971E-2</v>
      </c>
    </row>
    <row r="55466" spans="1:6" x14ac:dyDescent="0.3">
      <c r="A55466" s="1">
        <v>43711</v>
      </c>
      <c r="B55466">
        <v>4</v>
      </c>
      <c r="C55466" t="s">
        <v>7428</v>
      </c>
      <c r="D55466">
        <v>-1.9796106620888151E-2</v>
      </c>
      <c r="E55466">
        <v>1.504792341600316E-3</v>
      </c>
      <c r="F55466">
        <f>ABS(D55466)</f>
        <v>1.9796106620888151E-2</v>
      </c>
    </row>
    <row r="55467" spans="1:6" x14ac:dyDescent="0.3">
      <c r="A55467" s="1">
        <v>13805</v>
      </c>
      <c r="B55467">
        <v>1</v>
      </c>
      <c r="C55467" t="s">
        <v>16</v>
      </c>
      <c r="D55467">
        <v>-1.9793556678790809E-2</v>
      </c>
      <c r="E55467">
        <v>2.407101177483776E-2</v>
      </c>
      <c r="F55467">
        <f>ABS(D55467)</f>
        <v>1.9793556678790809E-2</v>
      </c>
    </row>
    <row r="55468" spans="1:6" x14ac:dyDescent="0.3">
      <c r="A55468" s="1">
        <v>42945</v>
      </c>
      <c r="B55468">
        <v>4</v>
      </c>
      <c r="C55468" t="s">
        <v>7010</v>
      </c>
      <c r="D55468">
        <v>1.979195629191955E-2</v>
      </c>
      <c r="E55468">
        <v>2.3491742277568111E-3</v>
      </c>
      <c r="F55468">
        <f>ABS(D55468)</f>
        <v>1.979195629191955E-2</v>
      </c>
    </row>
    <row r="55469" spans="1:6" x14ac:dyDescent="0.3">
      <c r="A55469" s="1">
        <v>3218</v>
      </c>
      <c r="B55469">
        <v>0</v>
      </c>
      <c r="C55469" t="s">
        <v>3222</v>
      </c>
      <c r="D55469">
        <v>1.9788669212121329E-2</v>
      </c>
      <c r="E55469">
        <v>1.8057508099203791E-3</v>
      </c>
      <c r="F55469">
        <f>ABS(D55469)</f>
        <v>1.9788669212121329E-2</v>
      </c>
    </row>
    <row r="55470" spans="1:6" x14ac:dyDescent="0.3">
      <c r="A55470" s="1">
        <v>23778</v>
      </c>
      <c r="B55470">
        <v>2</v>
      </c>
      <c r="C55470" t="s">
        <v>1447</v>
      </c>
      <c r="D55470">
        <v>-1.9788331670071369E-2</v>
      </c>
      <c r="E55470">
        <v>2.5389880907081231E-3</v>
      </c>
      <c r="F55470">
        <f>ABS(D55470)</f>
        <v>1.9788331670071369E-2</v>
      </c>
    </row>
    <row r="55471" spans="1:6" x14ac:dyDescent="0.3">
      <c r="A55471" s="1">
        <v>13011</v>
      </c>
      <c r="B55471">
        <v>1</v>
      </c>
      <c r="C55471" t="s">
        <v>5972</v>
      </c>
      <c r="D55471">
        <v>1.9785718755576831E-2</v>
      </c>
      <c r="E55471">
        <v>2.4076677465605062E-3</v>
      </c>
      <c r="F55471">
        <f>ABS(D55471)</f>
        <v>1.9785718755576831E-2</v>
      </c>
    </row>
    <row r="55472" spans="1:6" x14ac:dyDescent="0.3">
      <c r="A55472" s="1">
        <v>33030</v>
      </c>
      <c r="B55472">
        <v>3</v>
      </c>
      <c r="C55472" t="s">
        <v>826</v>
      </c>
      <c r="D55472">
        <v>1.9783813094267719E-2</v>
      </c>
      <c r="E55472">
        <v>2.7316100270987249E-3</v>
      </c>
      <c r="F55472">
        <f>ABS(D55472)</f>
        <v>1.9783813094267719E-2</v>
      </c>
    </row>
    <row r="55473" spans="1:6" x14ac:dyDescent="0.3">
      <c r="A55473" s="1">
        <v>13804</v>
      </c>
      <c r="B55473">
        <v>1</v>
      </c>
      <c r="C55473" t="s">
        <v>4180</v>
      </c>
      <c r="D55473">
        <v>-1.9779854333652709E-2</v>
      </c>
      <c r="E55473">
        <v>1.2038338732802531E-3</v>
      </c>
      <c r="F55473">
        <f>ABS(D55473)</f>
        <v>1.9779854333652709E-2</v>
      </c>
    </row>
    <row r="55474" spans="1:6" x14ac:dyDescent="0.3">
      <c r="A55474" s="1">
        <v>23777</v>
      </c>
      <c r="B55474">
        <v>2</v>
      </c>
      <c r="C55474" t="s">
        <v>6713</v>
      </c>
      <c r="D55474">
        <v>-1.977769395299369E-2</v>
      </c>
      <c r="E55474">
        <v>1.2038338732802531E-3</v>
      </c>
      <c r="F55474">
        <f>ABS(D55474)</f>
        <v>1.977769395299369E-2</v>
      </c>
    </row>
    <row r="55475" spans="1:6" x14ac:dyDescent="0.3">
      <c r="A55475" s="1">
        <v>33806</v>
      </c>
      <c r="B55475">
        <v>3</v>
      </c>
      <c r="C55475" t="s">
        <v>4086</v>
      </c>
      <c r="D55475">
        <v>-1.9775227098826651E-2</v>
      </c>
      <c r="E55475">
        <v>9.0287540496018965E-4</v>
      </c>
      <c r="F55475">
        <f>ABS(D55475)</f>
        <v>1.9775227098826651E-2</v>
      </c>
    </row>
    <row r="55476" spans="1:6" x14ac:dyDescent="0.3">
      <c r="A55476" s="1">
        <v>23776</v>
      </c>
      <c r="B55476">
        <v>2</v>
      </c>
      <c r="C55476" t="s">
        <v>4557</v>
      </c>
      <c r="D55476">
        <v>-1.9772815256365359E-2</v>
      </c>
      <c r="E55476">
        <v>1.504792341600316E-3</v>
      </c>
      <c r="F55476">
        <f>ABS(D55476)</f>
        <v>1.9772815256365359E-2</v>
      </c>
    </row>
    <row r="55477" spans="1:6" x14ac:dyDescent="0.3">
      <c r="A55477" s="1">
        <v>43710</v>
      </c>
      <c r="B55477">
        <v>4</v>
      </c>
      <c r="C55477" t="s">
        <v>3422</v>
      </c>
      <c r="D55477">
        <v>-1.9772177614614989E-2</v>
      </c>
      <c r="E55477">
        <v>1.2396290138665959E-3</v>
      </c>
      <c r="F55477">
        <f>ABS(D55477)</f>
        <v>1.9772177614614989E-2</v>
      </c>
    </row>
    <row r="55478" spans="1:6" x14ac:dyDescent="0.3">
      <c r="A55478" s="1">
        <v>42946</v>
      </c>
      <c r="B55478">
        <v>4</v>
      </c>
      <c r="C55478" t="s">
        <v>7788</v>
      </c>
      <c r="D55478">
        <v>1.9771006588115848E-2</v>
      </c>
      <c r="E55478">
        <v>1.549536267333245E-3</v>
      </c>
      <c r="F55478">
        <f>ABS(D55478)</f>
        <v>1.9771006588115848E-2</v>
      </c>
    </row>
    <row r="55479" spans="1:6" x14ac:dyDescent="0.3">
      <c r="A55479" s="1">
        <v>33805</v>
      </c>
      <c r="B55479">
        <v>3</v>
      </c>
      <c r="C55479" t="s">
        <v>512</v>
      </c>
      <c r="D55479">
        <v>-1.977037510581833E-2</v>
      </c>
      <c r="E55479">
        <v>6.3803835086258549E-3</v>
      </c>
      <c r="F55479">
        <f>ABS(D55479)</f>
        <v>1.977037510581833E-2</v>
      </c>
    </row>
    <row r="55480" spans="1:6" x14ac:dyDescent="0.3">
      <c r="A55480" s="1">
        <v>33031</v>
      </c>
      <c r="B55480">
        <v>3</v>
      </c>
      <c r="C55480" t="s">
        <v>9409</v>
      </c>
      <c r="D55480">
        <v>1.976575912635414E-2</v>
      </c>
      <c r="E55480">
        <v>5.6906730115024824E-3</v>
      </c>
      <c r="F55480">
        <f>ABS(D55480)</f>
        <v>1.976575912635414E-2</v>
      </c>
    </row>
    <row r="55481" spans="1:6" x14ac:dyDescent="0.3">
      <c r="A55481" s="1">
        <v>33804</v>
      </c>
      <c r="B55481">
        <v>3</v>
      </c>
      <c r="C55481" t="s">
        <v>1642</v>
      </c>
      <c r="D55481">
        <v>-1.9757288643102451E-2</v>
      </c>
      <c r="E55481">
        <v>2.2997186622842748E-3</v>
      </c>
      <c r="F55481">
        <f>ABS(D55481)</f>
        <v>1.9757288643102451E-2</v>
      </c>
    </row>
    <row r="55482" spans="1:6" x14ac:dyDescent="0.3">
      <c r="A55482" s="1">
        <v>33032</v>
      </c>
      <c r="B55482">
        <v>3</v>
      </c>
      <c r="C55482" t="s">
        <v>8735</v>
      </c>
      <c r="D55482">
        <v>1.9756808606358051E-2</v>
      </c>
      <c r="E55482">
        <v>2.2568783028516651E-3</v>
      </c>
      <c r="F55482">
        <f>ABS(D55482)</f>
        <v>1.9756808606358051E-2</v>
      </c>
    </row>
    <row r="55483" spans="1:6" x14ac:dyDescent="0.3">
      <c r="A55483" s="1">
        <v>13802</v>
      </c>
      <c r="B55483">
        <v>1</v>
      </c>
      <c r="C55483" t="s">
        <v>3764</v>
      </c>
      <c r="D55483">
        <v>-1.9756689024492041E-2</v>
      </c>
      <c r="E55483">
        <v>1.2396290138665959E-3</v>
      </c>
      <c r="F55483">
        <f>ABS(D55483)</f>
        <v>1.9756689024492041E-2</v>
      </c>
    </row>
    <row r="55484" spans="1:6" x14ac:dyDescent="0.3">
      <c r="A55484" s="1">
        <v>13803</v>
      </c>
      <c r="B55484">
        <v>1</v>
      </c>
      <c r="C55484" t="s">
        <v>3763</v>
      </c>
      <c r="D55484">
        <v>-1.9756689024492041E-2</v>
      </c>
      <c r="E55484">
        <v>1.2396290138665959E-3</v>
      </c>
      <c r="F55484">
        <f>ABS(D55484)</f>
        <v>1.9756689024492041E-2</v>
      </c>
    </row>
    <row r="55485" spans="1:6" x14ac:dyDescent="0.3">
      <c r="A55485" s="1">
        <v>23775</v>
      </c>
      <c r="B55485">
        <v>2</v>
      </c>
      <c r="C55485" t="s">
        <v>7558</v>
      </c>
      <c r="D55485">
        <v>-1.975104231759631E-2</v>
      </c>
      <c r="E55485">
        <v>1.2038338732802531E-3</v>
      </c>
      <c r="F55485">
        <f>ABS(D55485)</f>
        <v>1.975104231759631E-2</v>
      </c>
    </row>
    <row r="55486" spans="1:6" x14ac:dyDescent="0.3">
      <c r="A55486" s="1">
        <v>13801</v>
      </c>
      <c r="B55486">
        <v>1</v>
      </c>
      <c r="C55486" t="s">
        <v>5639</v>
      </c>
      <c r="D55486">
        <v>-1.9743300957237132E-2</v>
      </c>
      <c r="E55486">
        <v>1.549536267333245E-3</v>
      </c>
      <c r="F55486">
        <f>ABS(D55486)</f>
        <v>1.9743300957237132E-2</v>
      </c>
    </row>
    <row r="55487" spans="1:6" x14ac:dyDescent="0.3">
      <c r="A55487" s="1">
        <v>43708</v>
      </c>
      <c r="B55487">
        <v>4</v>
      </c>
      <c r="C55487" t="s">
        <v>5268</v>
      </c>
      <c r="D55487">
        <v>-1.9742074996023921E-2</v>
      </c>
      <c r="E55487">
        <v>1.2038338732802531E-3</v>
      </c>
      <c r="F55487">
        <f>ABS(D55487)</f>
        <v>1.9742074996023921E-2</v>
      </c>
    </row>
    <row r="55488" spans="1:6" x14ac:dyDescent="0.3">
      <c r="A55488" s="1">
        <v>43709</v>
      </c>
      <c r="B55488">
        <v>4</v>
      </c>
      <c r="C55488" t="s">
        <v>5267</v>
      </c>
      <c r="D55488">
        <v>-1.9742074996023921E-2</v>
      </c>
      <c r="E55488">
        <v>1.2038338732802531E-3</v>
      </c>
      <c r="F55488">
        <f>ABS(D55488)</f>
        <v>1.9742074996023921E-2</v>
      </c>
    </row>
    <row r="55489" spans="1:6" x14ac:dyDescent="0.3">
      <c r="A55489" s="1">
        <v>3966</v>
      </c>
      <c r="B55489">
        <v>0</v>
      </c>
      <c r="C55489" t="s">
        <v>3970</v>
      </c>
      <c r="D55489">
        <v>-1.9741529252484818E-2</v>
      </c>
      <c r="E55489">
        <v>1.2038338732802531E-3</v>
      </c>
      <c r="F55489">
        <f>ABS(D55489)</f>
        <v>1.9741529252484818E-2</v>
      </c>
    </row>
    <row r="55490" spans="1:6" x14ac:dyDescent="0.3">
      <c r="A55490" s="1">
        <v>3967</v>
      </c>
      <c r="B55490">
        <v>0</v>
      </c>
      <c r="C55490" t="s">
        <v>3971</v>
      </c>
      <c r="D55490">
        <v>-1.9741529252484818E-2</v>
      </c>
      <c r="E55490">
        <v>1.2038338732802531E-3</v>
      </c>
      <c r="F55490">
        <f>ABS(D55490)</f>
        <v>1.9741529252484818E-2</v>
      </c>
    </row>
    <row r="55491" spans="1:6" x14ac:dyDescent="0.3">
      <c r="A55491" s="1">
        <v>53619</v>
      </c>
      <c r="B55491">
        <v>5</v>
      </c>
      <c r="C55491" t="s">
        <v>592</v>
      </c>
      <c r="D55491">
        <v>-1.9740506561201701E-2</v>
      </c>
      <c r="E55491">
        <v>2.3491742277568111E-3</v>
      </c>
      <c r="F55491">
        <f>ABS(D55491)</f>
        <v>1.9740506561201701E-2</v>
      </c>
    </row>
    <row r="55492" spans="1:6" x14ac:dyDescent="0.3">
      <c r="A55492" s="1">
        <v>13800</v>
      </c>
      <c r="B55492">
        <v>1</v>
      </c>
      <c r="C55492" t="s">
        <v>4005</v>
      </c>
      <c r="D55492">
        <v>-1.9734249081649079E-2</v>
      </c>
      <c r="E55492">
        <v>1.8057508099203791E-3</v>
      </c>
      <c r="F55492">
        <f>ABS(D55492)</f>
        <v>1.9734249081649079E-2</v>
      </c>
    </row>
    <row r="55493" spans="1:6" x14ac:dyDescent="0.3">
      <c r="A55493" s="1">
        <v>42947</v>
      </c>
      <c r="B55493">
        <v>4</v>
      </c>
      <c r="C55493" t="s">
        <v>3442</v>
      </c>
      <c r="D55493">
        <v>1.9722563714733451E-2</v>
      </c>
      <c r="E55493">
        <v>2.2997186622842748E-3</v>
      </c>
      <c r="F55493">
        <f>ABS(D55493)</f>
        <v>1.9722563714733451E-2</v>
      </c>
    </row>
    <row r="55494" spans="1:6" x14ac:dyDescent="0.3">
      <c r="A55494" s="1">
        <v>53618</v>
      </c>
      <c r="B55494">
        <v>5</v>
      </c>
      <c r="C55494" t="s">
        <v>4698</v>
      </c>
      <c r="D55494">
        <v>-1.9703452528944478E-2</v>
      </c>
      <c r="E55494">
        <v>1.2396290138665959E-3</v>
      </c>
      <c r="F55494">
        <f>ABS(D55494)</f>
        <v>1.9703452528944478E-2</v>
      </c>
    </row>
    <row r="55495" spans="1:6" x14ac:dyDescent="0.3">
      <c r="A55495" s="1">
        <v>13799</v>
      </c>
      <c r="B55495">
        <v>1</v>
      </c>
      <c r="C55495" t="s">
        <v>5833</v>
      </c>
      <c r="D55495">
        <v>-1.970301156142263E-2</v>
      </c>
      <c r="E55495">
        <v>1.504792341600316E-3</v>
      </c>
      <c r="F55495">
        <f>ABS(D55495)</f>
        <v>1.970301156142263E-2</v>
      </c>
    </row>
    <row r="55496" spans="1:6" x14ac:dyDescent="0.3">
      <c r="A55496" s="1">
        <v>3219</v>
      </c>
      <c r="B55496">
        <v>0</v>
      </c>
      <c r="C55496" t="s">
        <v>3223</v>
      </c>
      <c r="D55496">
        <v>1.969767028341084E-2</v>
      </c>
      <c r="E55496">
        <v>7.6293696673880229E-3</v>
      </c>
      <c r="F55496">
        <f>ABS(D55496)</f>
        <v>1.969767028341084E-2</v>
      </c>
    </row>
    <row r="55497" spans="1:6" x14ac:dyDescent="0.3">
      <c r="A55497" s="1">
        <v>43707</v>
      </c>
      <c r="B55497">
        <v>4</v>
      </c>
      <c r="C55497" t="s">
        <v>1482</v>
      </c>
      <c r="D55497">
        <v>-1.9697286683487459E-2</v>
      </c>
      <c r="E55497">
        <v>1.2038338732802531E-3</v>
      </c>
      <c r="F55497">
        <f>ABS(D55497)</f>
        <v>1.9697286683487459E-2</v>
      </c>
    </row>
    <row r="55498" spans="1:6" x14ac:dyDescent="0.3">
      <c r="A55498" s="1">
        <v>23014</v>
      </c>
      <c r="B55498">
        <v>2</v>
      </c>
      <c r="C55498" t="s">
        <v>1407</v>
      </c>
      <c r="D55498">
        <v>1.9693913459645909E-2</v>
      </c>
      <c r="E55498">
        <v>6.1340884274920428E-3</v>
      </c>
      <c r="F55498">
        <f>ABS(D55498)</f>
        <v>1.9693913459645909E-2</v>
      </c>
    </row>
    <row r="55499" spans="1:6" x14ac:dyDescent="0.3">
      <c r="A55499" s="1">
        <v>53617</v>
      </c>
      <c r="B55499">
        <v>5</v>
      </c>
      <c r="C55499" t="s">
        <v>4229</v>
      </c>
      <c r="D55499">
        <v>-1.9693693395117579E-2</v>
      </c>
      <c r="E55499">
        <v>1.928665464478753E-3</v>
      </c>
      <c r="F55499">
        <f>ABS(D55499)</f>
        <v>1.9693693395117579E-2</v>
      </c>
    </row>
    <row r="55500" spans="1:6" x14ac:dyDescent="0.3">
      <c r="A55500" s="1">
        <v>13798</v>
      </c>
      <c r="B55500">
        <v>1</v>
      </c>
      <c r="C55500" t="s">
        <v>4461</v>
      </c>
      <c r="D55500">
        <v>-1.9693475581015141E-2</v>
      </c>
      <c r="E55500">
        <v>1.2038338732802531E-3</v>
      </c>
      <c r="F55500">
        <f>ABS(D55500)</f>
        <v>1.9693475581015141E-2</v>
      </c>
    </row>
    <row r="55501" spans="1:6" x14ac:dyDescent="0.3">
      <c r="A55501" s="1">
        <v>42948</v>
      </c>
      <c r="B55501">
        <v>4</v>
      </c>
      <c r="C55501" t="s">
        <v>9070</v>
      </c>
      <c r="D55501">
        <v>1.96873132383583E-2</v>
      </c>
      <c r="E55501">
        <v>2.773863034725539E-3</v>
      </c>
      <c r="F55501">
        <f>ABS(D55501)</f>
        <v>1.96873132383583E-2</v>
      </c>
    </row>
    <row r="55502" spans="1:6" x14ac:dyDescent="0.3">
      <c r="A55502" s="1">
        <v>33803</v>
      </c>
      <c r="B55502">
        <v>3</v>
      </c>
      <c r="C55502" t="s">
        <v>5144</v>
      </c>
      <c r="D55502">
        <v>-1.9684210362321888E-2</v>
      </c>
      <c r="E55502">
        <v>2.2568783028516651E-3</v>
      </c>
      <c r="F55502">
        <f>ABS(D55502)</f>
        <v>1.9684210362321888E-2</v>
      </c>
    </row>
    <row r="55503" spans="1:6" x14ac:dyDescent="0.3">
      <c r="A55503" s="1">
        <v>42949</v>
      </c>
      <c r="B55503">
        <v>4</v>
      </c>
      <c r="C55503" t="s">
        <v>4990</v>
      </c>
      <c r="D55503">
        <v>1.9683396743434761E-2</v>
      </c>
      <c r="E55503">
        <v>1.2038338732802531E-3</v>
      </c>
      <c r="F55503">
        <f>ABS(D55503)</f>
        <v>1.9683396743434761E-2</v>
      </c>
    </row>
    <row r="55504" spans="1:6" x14ac:dyDescent="0.3">
      <c r="A55504" s="1">
        <v>3965</v>
      </c>
      <c r="B55504">
        <v>0</v>
      </c>
      <c r="C55504" t="s">
        <v>3969</v>
      </c>
      <c r="D55504">
        <v>-1.967965458409441E-2</v>
      </c>
      <c r="E55504">
        <v>1.8057508099203791E-3</v>
      </c>
      <c r="F55504">
        <f>ABS(D55504)</f>
        <v>1.967965458409441E-2</v>
      </c>
    </row>
    <row r="55505" spans="1:6" x14ac:dyDescent="0.3">
      <c r="A55505" s="1">
        <v>3220</v>
      </c>
      <c r="B55505">
        <v>0</v>
      </c>
      <c r="C55505" t="s">
        <v>3224</v>
      </c>
      <c r="D55505">
        <v>1.9671252005684901E-2</v>
      </c>
      <c r="E55505">
        <v>2.479258027733191E-3</v>
      </c>
      <c r="F55505">
        <f>ABS(D55505)</f>
        <v>1.9671252005684901E-2</v>
      </c>
    </row>
    <row r="55506" spans="1:6" x14ac:dyDescent="0.3">
      <c r="A55506" s="1">
        <v>53615</v>
      </c>
      <c r="B55506">
        <v>5</v>
      </c>
      <c r="C55506" t="s">
        <v>5558</v>
      </c>
      <c r="D55506">
        <v>-1.9667945387741109E-2</v>
      </c>
      <c r="E55506">
        <v>1.2396290138665959E-3</v>
      </c>
      <c r="F55506">
        <f>ABS(D55506)</f>
        <v>1.9667945387741109E-2</v>
      </c>
    </row>
    <row r="55507" spans="1:6" x14ac:dyDescent="0.3">
      <c r="A55507" s="1">
        <v>53616</v>
      </c>
      <c r="B55507">
        <v>5</v>
      </c>
      <c r="C55507" t="s">
        <v>5557</v>
      </c>
      <c r="D55507">
        <v>-1.9667945387741109E-2</v>
      </c>
      <c r="E55507">
        <v>1.2396290138665959E-3</v>
      </c>
      <c r="F55507">
        <f>ABS(D55507)</f>
        <v>1.9667945387741109E-2</v>
      </c>
    </row>
    <row r="55508" spans="1:6" x14ac:dyDescent="0.3">
      <c r="A55508" s="1">
        <v>13012</v>
      </c>
      <c r="B55508">
        <v>1</v>
      </c>
      <c r="C55508" t="s">
        <v>2973</v>
      </c>
      <c r="D55508">
        <v>1.966523450213219E-2</v>
      </c>
      <c r="E55508">
        <v>2.2997186622842748E-3</v>
      </c>
      <c r="F55508">
        <f>ABS(D55508)</f>
        <v>1.966523450213219E-2</v>
      </c>
    </row>
    <row r="55509" spans="1:6" x14ac:dyDescent="0.3">
      <c r="A55509" s="1">
        <v>42950</v>
      </c>
      <c r="B55509">
        <v>4</v>
      </c>
      <c r="C55509" t="s">
        <v>9364</v>
      </c>
      <c r="D55509">
        <v>1.9660937044695331E-2</v>
      </c>
      <c r="E55509">
        <v>2.2190904277804308E-3</v>
      </c>
      <c r="F55509">
        <f>ABS(D55509)</f>
        <v>1.9660937044695331E-2</v>
      </c>
    </row>
    <row r="55510" spans="1:6" x14ac:dyDescent="0.3">
      <c r="A55510" s="1">
        <v>13797</v>
      </c>
      <c r="B55510">
        <v>1</v>
      </c>
      <c r="C55510" t="s">
        <v>1587</v>
      </c>
      <c r="D55510">
        <v>-1.9660405838689211E-2</v>
      </c>
      <c r="E55510">
        <v>4.6740126091561864E-3</v>
      </c>
      <c r="F55510">
        <f>ABS(D55510)</f>
        <v>1.9660405838689211E-2</v>
      </c>
    </row>
    <row r="55511" spans="1:6" x14ac:dyDescent="0.3">
      <c r="A55511" s="1">
        <v>13796</v>
      </c>
      <c r="B55511">
        <v>1</v>
      </c>
      <c r="C55511" t="s">
        <v>4421</v>
      </c>
      <c r="D55511">
        <v>-1.9659486966511468E-2</v>
      </c>
      <c r="E55511">
        <v>1.504792341600316E-3</v>
      </c>
      <c r="F55511">
        <f>ABS(D55511)</f>
        <v>1.9659486966511468E-2</v>
      </c>
    </row>
    <row r="55512" spans="1:6" x14ac:dyDescent="0.3">
      <c r="A55512" s="1">
        <v>33802</v>
      </c>
      <c r="B55512">
        <v>3</v>
      </c>
      <c r="C55512" t="s">
        <v>7397</v>
      </c>
      <c r="D55512">
        <v>-1.9655791174243351E-2</v>
      </c>
      <c r="E55512">
        <v>2.0122538294987408E-3</v>
      </c>
      <c r="F55512">
        <f>ABS(D55512)</f>
        <v>1.9655791174243351E-2</v>
      </c>
    </row>
    <row r="55513" spans="1:6" x14ac:dyDescent="0.3">
      <c r="A55513" s="1">
        <v>23015</v>
      </c>
      <c r="B55513">
        <v>2</v>
      </c>
      <c r="C55513" t="s">
        <v>6689</v>
      </c>
      <c r="D55513">
        <v>1.9655348618863359E-2</v>
      </c>
      <c r="E55513">
        <v>3.721890380031749E-3</v>
      </c>
      <c r="F55513">
        <f>ABS(D55513)</f>
        <v>1.9655348618863359E-2</v>
      </c>
    </row>
    <row r="55514" spans="1:6" x14ac:dyDescent="0.3">
      <c r="A55514" s="1">
        <v>3221</v>
      </c>
      <c r="B55514">
        <v>0</v>
      </c>
      <c r="C55514" t="s">
        <v>3225</v>
      </c>
      <c r="D55514">
        <v>1.9654195353091469E-2</v>
      </c>
      <c r="E55514">
        <v>5.9723494450329047E-3</v>
      </c>
      <c r="F55514">
        <f>ABS(D55514)</f>
        <v>1.9654195353091469E-2</v>
      </c>
    </row>
    <row r="55515" spans="1:6" x14ac:dyDescent="0.3">
      <c r="A55515" s="1">
        <v>23774</v>
      </c>
      <c r="B55515">
        <v>2</v>
      </c>
      <c r="C55515" t="s">
        <v>5548</v>
      </c>
      <c r="D55515">
        <v>-1.965370803527066E-2</v>
      </c>
      <c r="E55515">
        <v>2.0122538294987408E-3</v>
      </c>
      <c r="F55515">
        <f>ABS(D55515)</f>
        <v>1.965370803527066E-2</v>
      </c>
    </row>
    <row r="55516" spans="1:6" x14ac:dyDescent="0.3">
      <c r="A55516" s="1">
        <v>33801</v>
      </c>
      <c r="B55516">
        <v>3</v>
      </c>
      <c r="C55516" t="s">
        <v>1981</v>
      </c>
      <c r="D55516">
        <v>-1.96513789119406E-2</v>
      </c>
      <c r="E55516">
        <v>3.0047710298085968E-3</v>
      </c>
      <c r="F55516">
        <f>ABS(D55516)</f>
        <v>1.96513789119406E-2</v>
      </c>
    </row>
    <row r="55517" spans="1:6" x14ac:dyDescent="0.3">
      <c r="A55517" s="1">
        <v>3964</v>
      </c>
      <c r="B55517">
        <v>0</v>
      </c>
      <c r="C55517" t="s">
        <v>3968</v>
      </c>
      <c r="D55517">
        <v>-1.9650282554697321E-2</v>
      </c>
      <c r="E55517">
        <v>1.8057508099203791E-3</v>
      </c>
      <c r="F55517">
        <f>ABS(D55517)</f>
        <v>1.9650282554697321E-2</v>
      </c>
    </row>
    <row r="55518" spans="1:6" x14ac:dyDescent="0.3">
      <c r="A55518" s="1">
        <v>3963</v>
      </c>
      <c r="B55518">
        <v>0</v>
      </c>
      <c r="C55518" t="s">
        <v>3967</v>
      </c>
      <c r="D55518">
        <v>-1.9650146346017659E-2</v>
      </c>
      <c r="E55518">
        <v>1.549536267333245E-3</v>
      </c>
      <c r="F55518">
        <f>ABS(D55518)</f>
        <v>1.9650146346017659E-2</v>
      </c>
    </row>
    <row r="55519" spans="1:6" x14ac:dyDescent="0.3">
      <c r="A55519" s="1">
        <v>3222</v>
      </c>
      <c r="B55519">
        <v>0</v>
      </c>
      <c r="C55519" t="s">
        <v>3226</v>
      </c>
      <c r="D55519">
        <v>1.964386348770816E-2</v>
      </c>
      <c r="E55519">
        <v>1.549536267333245E-3</v>
      </c>
      <c r="F55519">
        <f>ABS(D55519)</f>
        <v>1.964386348770816E-2</v>
      </c>
    </row>
    <row r="55520" spans="1:6" x14ac:dyDescent="0.3">
      <c r="A55520" s="1">
        <v>33799</v>
      </c>
      <c r="B55520">
        <v>3</v>
      </c>
      <c r="C55520" t="s">
        <v>1787</v>
      </c>
      <c r="D55520">
        <v>-1.9637318721800311E-2</v>
      </c>
      <c r="E55520">
        <v>2.496476731252984E-3</v>
      </c>
      <c r="F55520">
        <f>ABS(D55520)</f>
        <v>1.9637318721800311E-2</v>
      </c>
    </row>
    <row r="55521" spans="1:6" x14ac:dyDescent="0.3">
      <c r="A55521" s="1">
        <v>33800</v>
      </c>
      <c r="B55521">
        <v>3</v>
      </c>
      <c r="C55521" t="s">
        <v>1788</v>
      </c>
      <c r="D55521">
        <v>-1.9637318721800311E-2</v>
      </c>
      <c r="E55521">
        <v>2.496476731252984E-3</v>
      </c>
      <c r="F55521">
        <f>ABS(D55521)</f>
        <v>1.9637318721800311E-2</v>
      </c>
    </row>
    <row r="55522" spans="1:6" x14ac:dyDescent="0.3">
      <c r="A55522" s="1">
        <v>3962</v>
      </c>
      <c r="B55522">
        <v>0</v>
      </c>
      <c r="C55522" t="s">
        <v>3966</v>
      </c>
      <c r="D55522">
        <v>-1.963424562503157E-2</v>
      </c>
      <c r="E55522">
        <v>4.6242094988308488E-3</v>
      </c>
      <c r="F55522">
        <f>ABS(D55522)</f>
        <v>1.963424562503157E-2</v>
      </c>
    </row>
    <row r="55523" spans="1:6" x14ac:dyDescent="0.3">
      <c r="A55523" s="1">
        <v>43705</v>
      </c>
      <c r="B55523">
        <v>4</v>
      </c>
      <c r="C55523" t="s">
        <v>4854</v>
      </c>
      <c r="D55523">
        <v>-1.9629844880479211E-2</v>
      </c>
      <c r="E55523">
        <v>1.2857769763191689E-3</v>
      </c>
      <c r="F55523">
        <f>ABS(D55523)</f>
        <v>1.9629844880479211E-2</v>
      </c>
    </row>
    <row r="55524" spans="1:6" x14ac:dyDescent="0.3">
      <c r="A55524" s="1">
        <v>43706</v>
      </c>
      <c r="B55524">
        <v>4</v>
      </c>
      <c r="C55524" t="s">
        <v>4853</v>
      </c>
      <c r="D55524">
        <v>-1.9629844880479211E-2</v>
      </c>
      <c r="E55524">
        <v>1.2857769763191689E-3</v>
      </c>
      <c r="F55524">
        <f>ABS(D55524)</f>
        <v>1.9629844880479211E-2</v>
      </c>
    </row>
    <row r="55525" spans="1:6" x14ac:dyDescent="0.3">
      <c r="A55525" s="1">
        <v>23768</v>
      </c>
      <c r="B55525">
        <v>2</v>
      </c>
      <c r="C55525" t="s">
        <v>2354</v>
      </c>
      <c r="D55525">
        <v>-1.9623358063799591E-2</v>
      </c>
      <c r="E55525">
        <v>1.2396290138665959E-3</v>
      </c>
      <c r="F55525">
        <f>ABS(D55525)</f>
        <v>1.9623358063799591E-2</v>
      </c>
    </row>
    <row r="55526" spans="1:6" x14ac:dyDescent="0.3">
      <c r="A55526" s="1">
        <v>23769</v>
      </c>
      <c r="B55526">
        <v>2</v>
      </c>
      <c r="C55526" t="s">
        <v>2359</v>
      </c>
      <c r="D55526">
        <v>-1.9623358063799591E-2</v>
      </c>
      <c r="E55526">
        <v>1.2396290138665959E-3</v>
      </c>
      <c r="F55526">
        <f>ABS(D55526)</f>
        <v>1.9623358063799591E-2</v>
      </c>
    </row>
    <row r="55527" spans="1:6" x14ac:dyDescent="0.3">
      <c r="A55527" s="1">
        <v>23770</v>
      </c>
      <c r="B55527">
        <v>2</v>
      </c>
      <c r="C55527" t="s">
        <v>2355</v>
      </c>
      <c r="D55527">
        <v>-1.9623358063799591E-2</v>
      </c>
      <c r="E55527">
        <v>1.2396290138665959E-3</v>
      </c>
      <c r="F55527">
        <f>ABS(D55527)</f>
        <v>1.9623358063799591E-2</v>
      </c>
    </row>
    <row r="55528" spans="1:6" x14ac:dyDescent="0.3">
      <c r="A55528" s="1">
        <v>23771</v>
      </c>
      <c r="B55528">
        <v>2</v>
      </c>
      <c r="C55528" t="s">
        <v>2356</v>
      </c>
      <c r="D55528">
        <v>-1.9623358063799591E-2</v>
      </c>
      <c r="E55528">
        <v>1.2396290138665959E-3</v>
      </c>
      <c r="F55528">
        <f>ABS(D55528)</f>
        <v>1.9623358063799591E-2</v>
      </c>
    </row>
    <row r="55529" spans="1:6" x14ac:dyDescent="0.3">
      <c r="A55529" s="1">
        <v>23772</v>
      </c>
      <c r="B55529">
        <v>2</v>
      </c>
      <c r="C55529" t="s">
        <v>2357</v>
      </c>
      <c r="D55529">
        <v>-1.9623358063799591E-2</v>
      </c>
      <c r="E55529">
        <v>1.2396290138665959E-3</v>
      </c>
      <c r="F55529">
        <f>ABS(D55529)</f>
        <v>1.9623358063799591E-2</v>
      </c>
    </row>
    <row r="55530" spans="1:6" x14ac:dyDescent="0.3">
      <c r="A55530" s="1">
        <v>23773</v>
      </c>
      <c r="B55530">
        <v>2</v>
      </c>
      <c r="C55530" t="s">
        <v>2358</v>
      </c>
      <c r="D55530">
        <v>-1.9623358063799591E-2</v>
      </c>
      <c r="E55530">
        <v>1.2396290138665959E-3</v>
      </c>
      <c r="F55530">
        <f>ABS(D55530)</f>
        <v>1.9623358063799591E-2</v>
      </c>
    </row>
    <row r="55531" spans="1:6" x14ac:dyDescent="0.3">
      <c r="A55531" s="1">
        <v>43704</v>
      </c>
      <c r="B55531">
        <v>4</v>
      </c>
      <c r="C55531" t="s">
        <v>4713</v>
      </c>
      <c r="D55531">
        <v>-1.9615712698120132E-2</v>
      </c>
      <c r="E55531">
        <v>1.8057508099203791E-3</v>
      </c>
      <c r="F55531">
        <f>ABS(D55531)</f>
        <v>1.9615712698120132E-2</v>
      </c>
    </row>
    <row r="55532" spans="1:6" x14ac:dyDescent="0.3">
      <c r="A55532" s="1">
        <v>43703</v>
      </c>
      <c r="B55532">
        <v>4</v>
      </c>
      <c r="C55532" t="s">
        <v>1491</v>
      </c>
      <c r="D55532">
        <v>-1.961524686037671E-2</v>
      </c>
      <c r="E55532">
        <v>1.504792341600316E-3</v>
      </c>
      <c r="F55532">
        <f>ABS(D55532)</f>
        <v>1.961524686037671E-2</v>
      </c>
    </row>
    <row r="55533" spans="1:6" x14ac:dyDescent="0.3">
      <c r="A55533" s="1">
        <v>53613</v>
      </c>
      <c r="B55533">
        <v>5</v>
      </c>
      <c r="C55533" t="s">
        <v>4579</v>
      </c>
      <c r="D55533">
        <v>-1.9608540450941538E-2</v>
      </c>
      <c r="E55533">
        <v>1.8057508099203791E-3</v>
      </c>
      <c r="F55533">
        <f>ABS(D55533)</f>
        <v>1.9608540450941538E-2</v>
      </c>
    </row>
    <row r="55534" spans="1:6" x14ac:dyDescent="0.3">
      <c r="A55534" s="1">
        <v>53614</v>
      </c>
      <c r="B55534">
        <v>5</v>
      </c>
      <c r="C55534" t="s">
        <v>4578</v>
      </c>
      <c r="D55534">
        <v>-1.9608540450941538E-2</v>
      </c>
      <c r="E55534">
        <v>1.8057508099203791E-3</v>
      </c>
      <c r="F55534">
        <f>ABS(D55534)</f>
        <v>1.9608540450941538E-2</v>
      </c>
    </row>
    <row r="55535" spans="1:6" x14ac:dyDescent="0.3">
      <c r="A55535" s="1">
        <v>43700</v>
      </c>
      <c r="B55535">
        <v>4</v>
      </c>
      <c r="C55535" t="s">
        <v>5492</v>
      </c>
      <c r="D55535">
        <v>-1.9606403266316141E-2</v>
      </c>
      <c r="E55535">
        <v>1.2396290138665959E-3</v>
      </c>
      <c r="F55535">
        <f>ABS(D55535)</f>
        <v>1.9606403266316141E-2</v>
      </c>
    </row>
    <row r="55536" spans="1:6" x14ac:dyDescent="0.3">
      <c r="A55536" s="1">
        <v>43701</v>
      </c>
      <c r="B55536">
        <v>4</v>
      </c>
      <c r="C55536" t="s">
        <v>5491</v>
      </c>
      <c r="D55536">
        <v>-1.9606403266316141E-2</v>
      </c>
      <c r="E55536">
        <v>1.2396290138665959E-3</v>
      </c>
      <c r="F55536">
        <f>ABS(D55536)</f>
        <v>1.9606403266316141E-2</v>
      </c>
    </row>
    <row r="55537" spans="1:6" x14ac:dyDescent="0.3">
      <c r="A55537" s="1">
        <v>43702</v>
      </c>
      <c r="B55537">
        <v>4</v>
      </c>
      <c r="C55537" t="s">
        <v>5490</v>
      </c>
      <c r="D55537">
        <v>-1.9606403266316141E-2</v>
      </c>
      <c r="E55537">
        <v>1.2396290138665959E-3</v>
      </c>
      <c r="F55537">
        <f>ABS(D55537)</f>
        <v>1.9606403266316141E-2</v>
      </c>
    </row>
    <row r="55538" spans="1:6" x14ac:dyDescent="0.3">
      <c r="A55538" s="1">
        <v>43699</v>
      </c>
      <c r="B55538">
        <v>4</v>
      </c>
      <c r="C55538" t="s">
        <v>3427</v>
      </c>
      <c r="D55538">
        <v>-1.9601466499285E-2</v>
      </c>
      <c r="E55538">
        <v>1.2396290138665959E-3</v>
      </c>
      <c r="F55538">
        <f>ABS(D55538)</f>
        <v>1.9601466499285E-2</v>
      </c>
    </row>
    <row r="55539" spans="1:6" x14ac:dyDescent="0.3">
      <c r="A55539" s="1">
        <v>3961</v>
      </c>
      <c r="B55539">
        <v>0</v>
      </c>
      <c r="C55539" t="s">
        <v>3965</v>
      </c>
      <c r="D55539">
        <v>-1.96006943701394E-2</v>
      </c>
      <c r="E55539">
        <v>1.213809211494369E-2</v>
      </c>
      <c r="F55539">
        <f>ABS(D55539)</f>
        <v>1.96006943701394E-2</v>
      </c>
    </row>
    <row r="55540" spans="1:6" x14ac:dyDescent="0.3">
      <c r="A55540" s="1">
        <v>33797</v>
      </c>
      <c r="B55540">
        <v>3</v>
      </c>
      <c r="C55540" t="s">
        <v>3991</v>
      </c>
      <c r="D55540">
        <v>-1.9599738179327579E-2</v>
      </c>
      <c r="E55540">
        <v>9.0287540496018965E-4</v>
      </c>
      <c r="F55540">
        <f>ABS(D55540)</f>
        <v>1.9599738179327579E-2</v>
      </c>
    </row>
    <row r="55541" spans="1:6" x14ac:dyDescent="0.3">
      <c r="A55541" s="1">
        <v>33798</v>
      </c>
      <c r="B55541">
        <v>3</v>
      </c>
      <c r="C55541" t="s">
        <v>3990</v>
      </c>
      <c r="D55541">
        <v>-1.9599738179327579E-2</v>
      </c>
      <c r="E55541">
        <v>9.0287540496018965E-4</v>
      </c>
      <c r="F55541">
        <f>ABS(D55541)</f>
        <v>1.9599738179327579E-2</v>
      </c>
    </row>
    <row r="55542" spans="1:6" x14ac:dyDescent="0.3">
      <c r="A55542" s="1">
        <v>33796</v>
      </c>
      <c r="B55542">
        <v>3</v>
      </c>
      <c r="C55542" t="s">
        <v>4038</v>
      </c>
      <c r="D55542">
        <v>-1.9598812342251019E-2</v>
      </c>
      <c r="E55542">
        <v>1.4682338923480069E-3</v>
      </c>
      <c r="F55542">
        <f>ABS(D55542)</f>
        <v>1.9598812342251019E-2</v>
      </c>
    </row>
    <row r="55543" spans="1:6" x14ac:dyDescent="0.3">
      <c r="A55543" s="1">
        <v>3223</v>
      </c>
      <c r="B55543">
        <v>0</v>
      </c>
      <c r="C55543" t="s">
        <v>3227</v>
      </c>
      <c r="D55543">
        <v>1.9594791145217779E-2</v>
      </c>
      <c r="E55543">
        <v>2.7086262148805691E-3</v>
      </c>
      <c r="F55543">
        <f>ABS(D55543)</f>
        <v>1.9594791145217779E-2</v>
      </c>
    </row>
    <row r="55544" spans="1:6" x14ac:dyDescent="0.3">
      <c r="A55544" s="1">
        <v>3960</v>
      </c>
      <c r="B55544">
        <v>0</v>
      </c>
      <c r="C55544" t="s">
        <v>3964</v>
      </c>
      <c r="D55544">
        <v>-1.9590161800513799E-2</v>
      </c>
      <c r="E55544">
        <v>3.5358866848777138E-3</v>
      </c>
      <c r="F55544">
        <f>ABS(D55544)</f>
        <v>1.9590161800513799E-2</v>
      </c>
    </row>
    <row r="55545" spans="1:6" x14ac:dyDescent="0.3">
      <c r="A55545" s="1">
        <v>42951</v>
      </c>
      <c r="B55545">
        <v>4</v>
      </c>
      <c r="C55545" t="s">
        <v>3211</v>
      </c>
      <c r="D55545">
        <v>1.9589901524197598E-2</v>
      </c>
      <c r="E55545">
        <v>2.5871834950698101E-3</v>
      </c>
      <c r="F55545">
        <f>ABS(D55545)</f>
        <v>1.9589901524197598E-2</v>
      </c>
    </row>
    <row r="55546" spans="1:6" x14ac:dyDescent="0.3">
      <c r="A55546" s="1">
        <v>3959</v>
      </c>
      <c r="B55546">
        <v>0</v>
      </c>
      <c r="C55546" t="s">
        <v>3963</v>
      </c>
      <c r="D55546">
        <v>-1.9585274114113739E-2</v>
      </c>
      <c r="E55546">
        <v>2.479258027733191E-3</v>
      </c>
      <c r="F55546">
        <f>ABS(D55546)</f>
        <v>1.9585274114113739E-2</v>
      </c>
    </row>
    <row r="55547" spans="1:6" x14ac:dyDescent="0.3">
      <c r="A55547" s="1">
        <v>53612</v>
      </c>
      <c r="B55547">
        <v>5</v>
      </c>
      <c r="C55547" t="s">
        <v>4979</v>
      </c>
      <c r="D55547">
        <v>-1.9578194267306798E-2</v>
      </c>
      <c r="E55547">
        <v>1.2038338732802531E-3</v>
      </c>
      <c r="F55547">
        <f>ABS(D55547)</f>
        <v>1.9578194267306798E-2</v>
      </c>
    </row>
    <row r="55548" spans="1:6" x14ac:dyDescent="0.3">
      <c r="A55548" s="1">
        <v>42952</v>
      </c>
      <c r="B55548">
        <v>4</v>
      </c>
      <c r="C55548" t="s">
        <v>3749</v>
      </c>
      <c r="D55548">
        <v>1.957660083041592E-2</v>
      </c>
      <c r="E55548">
        <v>2.3491742277568111E-3</v>
      </c>
      <c r="F55548">
        <f>ABS(D55548)</f>
        <v>1.957660083041592E-2</v>
      </c>
    </row>
    <row r="55549" spans="1:6" x14ac:dyDescent="0.3">
      <c r="A55549" s="1">
        <v>52938</v>
      </c>
      <c r="B55549">
        <v>5</v>
      </c>
      <c r="C55549" t="s">
        <v>7301</v>
      </c>
      <c r="D55549">
        <v>1.9573045727916041E-2</v>
      </c>
      <c r="E55549">
        <v>3.8950105076301549E-3</v>
      </c>
      <c r="F55549">
        <f>ABS(D55549)</f>
        <v>1.9573045727916041E-2</v>
      </c>
    </row>
    <row r="55550" spans="1:6" x14ac:dyDescent="0.3">
      <c r="A55550" s="1">
        <v>52939</v>
      </c>
      <c r="B55550">
        <v>5</v>
      </c>
      <c r="C55550" t="s">
        <v>7300</v>
      </c>
      <c r="D55550">
        <v>1.9573045727916041E-2</v>
      </c>
      <c r="E55550">
        <v>3.8950105076301549E-3</v>
      </c>
      <c r="F55550">
        <f>ABS(D55550)</f>
        <v>1.9573045727916041E-2</v>
      </c>
    </row>
    <row r="55551" spans="1:6" x14ac:dyDescent="0.3">
      <c r="A55551" s="1">
        <v>23767</v>
      </c>
      <c r="B55551">
        <v>2</v>
      </c>
      <c r="C55551" t="s">
        <v>3675</v>
      </c>
      <c r="D55551">
        <v>-1.9572004509677041E-2</v>
      </c>
      <c r="E55551">
        <v>1.2038338732802531E-3</v>
      </c>
      <c r="F55551">
        <f>ABS(D55551)</f>
        <v>1.9572004509677041E-2</v>
      </c>
    </row>
    <row r="55552" spans="1:6" x14ac:dyDescent="0.3">
      <c r="A55552" s="1">
        <v>42953</v>
      </c>
      <c r="B55552">
        <v>4</v>
      </c>
      <c r="C55552" t="s">
        <v>4864</v>
      </c>
      <c r="D55552">
        <v>1.956831051669396E-2</v>
      </c>
      <c r="E55552">
        <v>1.2038338732802531E-3</v>
      </c>
      <c r="F55552">
        <f>ABS(D55552)</f>
        <v>1.956831051669396E-2</v>
      </c>
    </row>
    <row r="55553" spans="1:6" x14ac:dyDescent="0.3">
      <c r="A55553" s="1">
        <v>3958</v>
      </c>
      <c r="B55553">
        <v>0</v>
      </c>
      <c r="C55553" t="s">
        <v>3962</v>
      </c>
      <c r="D55553">
        <v>-1.9554150937926101E-2</v>
      </c>
      <c r="E55553">
        <v>1.3508188763073591E-3</v>
      </c>
      <c r="F55553">
        <f>ABS(D55553)</f>
        <v>1.9554150937926101E-2</v>
      </c>
    </row>
    <row r="55554" spans="1:6" x14ac:dyDescent="0.3">
      <c r="A55554" s="1">
        <v>23766</v>
      </c>
      <c r="B55554">
        <v>2</v>
      </c>
      <c r="C55554" t="s">
        <v>6065</v>
      </c>
      <c r="D55554">
        <v>-1.955189986167593E-2</v>
      </c>
      <c r="E55554">
        <v>1.2857769763191689E-3</v>
      </c>
      <c r="F55554">
        <f>ABS(D55554)</f>
        <v>1.955189986167593E-2</v>
      </c>
    </row>
    <row r="55555" spans="1:6" x14ac:dyDescent="0.3">
      <c r="A55555" s="1">
        <v>13013</v>
      </c>
      <c r="B55555">
        <v>1</v>
      </c>
      <c r="C55555" t="s">
        <v>2844</v>
      </c>
      <c r="D55555">
        <v>1.953844736160423E-2</v>
      </c>
      <c r="E55555">
        <v>2.3491742277568111E-3</v>
      </c>
      <c r="F55555">
        <f>ABS(D55555)</f>
        <v>1.953844736160423E-2</v>
      </c>
    </row>
    <row r="55556" spans="1:6" x14ac:dyDescent="0.3">
      <c r="A55556" s="1">
        <v>3957</v>
      </c>
      <c r="B55556">
        <v>0</v>
      </c>
      <c r="C55556" t="s">
        <v>3961</v>
      </c>
      <c r="D55556">
        <v>-1.9537804180519321E-2</v>
      </c>
      <c r="E55556">
        <v>9.2972176039994678E-4</v>
      </c>
      <c r="F55556">
        <f>ABS(D55556)</f>
        <v>1.9537804180519321E-2</v>
      </c>
    </row>
    <row r="55557" spans="1:6" x14ac:dyDescent="0.3">
      <c r="A55557" s="1">
        <v>52940</v>
      </c>
      <c r="B55557">
        <v>5</v>
      </c>
      <c r="C55557" t="s">
        <v>5249</v>
      </c>
      <c r="D55557">
        <v>1.9526885704064609E-2</v>
      </c>
      <c r="E55557">
        <v>1.504792341600316E-3</v>
      </c>
      <c r="F55557">
        <f>ABS(D55557)</f>
        <v>1.9526885704064609E-2</v>
      </c>
    </row>
    <row r="55558" spans="1:6" x14ac:dyDescent="0.3">
      <c r="A55558" s="1">
        <v>13795</v>
      </c>
      <c r="B55558">
        <v>1</v>
      </c>
      <c r="C55558" t="s">
        <v>4457</v>
      </c>
      <c r="D55558">
        <v>-1.952652551128126E-2</v>
      </c>
      <c r="E55558">
        <v>1.9747685149952071E-3</v>
      </c>
      <c r="F55558">
        <f>ABS(D55558)</f>
        <v>1.952652551128126E-2</v>
      </c>
    </row>
    <row r="55559" spans="1:6" x14ac:dyDescent="0.3">
      <c r="A55559" s="1">
        <v>13014</v>
      </c>
      <c r="B55559">
        <v>1</v>
      </c>
      <c r="C55559" t="s">
        <v>2561</v>
      </c>
      <c r="D55559">
        <v>1.951527311230758E-2</v>
      </c>
      <c r="E55559">
        <v>3.3105431515206949E-3</v>
      </c>
      <c r="F55559">
        <f>ABS(D55559)</f>
        <v>1.951527311230758E-2</v>
      </c>
    </row>
    <row r="55560" spans="1:6" x14ac:dyDescent="0.3">
      <c r="A55560" s="1">
        <v>23764</v>
      </c>
      <c r="B55560">
        <v>2</v>
      </c>
      <c r="C55560" t="s">
        <v>4332</v>
      </c>
      <c r="D55560">
        <v>-1.950508941781481E-2</v>
      </c>
      <c r="E55560">
        <v>1.504792341600316E-3</v>
      </c>
      <c r="F55560">
        <f>ABS(D55560)</f>
        <v>1.950508941781481E-2</v>
      </c>
    </row>
    <row r="55561" spans="1:6" x14ac:dyDescent="0.3">
      <c r="A55561" s="1">
        <v>23765</v>
      </c>
      <c r="B55561">
        <v>2</v>
      </c>
      <c r="C55561" t="s">
        <v>4331</v>
      </c>
      <c r="D55561">
        <v>-1.950508941781481E-2</v>
      </c>
      <c r="E55561">
        <v>1.504792341600316E-3</v>
      </c>
      <c r="F55561">
        <f>ABS(D55561)</f>
        <v>1.950508941781481E-2</v>
      </c>
    </row>
    <row r="55562" spans="1:6" x14ac:dyDescent="0.3">
      <c r="A55562" s="1">
        <v>33795</v>
      </c>
      <c r="B55562">
        <v>3</v>
      </c>
      <c r="C55562" t="s">
        <v>4072</v>
      </c>
      <c r="D55562">
        <v>-1.950449385663254E-2</v>
      </c>
      <c r="E55562">
        <v>1.504792341600316E-3</v>
      </c>
      <c r="F55562">
        <f>ABS(D55562)</f>
        <v>1.950449385663254E-2</v>
      </c>
    </row>
    <row r="55563" spans="1:6" x14ac:dyDescent="0.3">
      <c r="A55563" s="1">
        <v>23761</v>
      </c>
      <c r="B55563">
        <v>2</v>
      </c>
      <c r="C55563" t="s">
        <v>3924</v>
      </c>
      <c r="D55563">
        <v>-1.9498490026290581E-2</v>
      </c>
      <c r="E55563">
        <v>1.4682338923480069E-3</v>
      </c>
      <c r="F55563">
        <f>ABS(D55563)</f>
        <v>1.9498490026290581E-2</v>
      </c>
    </row>
    <row r="55564" spans="1:6" x14ac:dyDescent="0.3">
      <c r="A55564" s="1">
        <v>23762</v>
      </c>
      <c r="B55564">
        <v>2</v>
      </c>
      <c r="C55564" t="s">
        <v>3923</v>
      </c>
      <c r="D55564">
        <v>-1.9498490026290581E-2</v>
      </c>
      <c r="E55564">
        <v>1.4682338923480069E-3</v>
      </c>
      <c r="F55564">
        <f>ABS(D55564)</f>
        <v>1.9498490026290581E-2</v>
      </c>
    </row>
    <row r="55565" spans="1:6" x14ac:dyDescent="0.3">
      <c r="A55565" s="1">
        <v>23763</v>
      </c>
      <c r="B55565">
        <v>2</v>
      </c>
      <c r="C55565" t="s">
        <v>3925</v>
      </c>
      <c r="D55565">
        <v>-1.9498490026290581E-2</v>
      </c>
      <c r="E55565">
        <v>1.4682338923480069E-3</v>
      </c>
      <c r="F55565">
        <f>ABS(D55565)</f>
        <v>1.9498490026290581E-2</v>
      </c>
    </row>
    <row r="55566" spans="1:6" x14ac:dyDescent="0.3">
      <c r="A55566" s="1">
        <v>13794</v>
      </c>
      <c r="B55566">
        <v>1</v>
      </c>
      <c r="C55566" t="s">
        <v>783</v>
      </c>
      <c r="D55566">
        <v>-1.949544310247071E-2</v>
      </c>
      <c r="E55566">
        <v>1.8057508099203791E-3</v>
      </c>
      <c r="F55566">
        <f>ABS(D55566)</f>
        <v>1.949544310247071E-2</v>
      </c>
    </row>
    <row r="55567" spans="1:6" x14ac:dyDescent="0.3">
      <c r="A55567" s="1">
        <v>3224</v>
      </c>
      <c r="B55567">
        <v>0</v>
      </c>
      <c r="C55567" t="s">
        <v>3228</v>
      </c>
      <c r="D55567">
        <v>1.9493200282969931E-2</v>
      </c>
      <c r="E55567">
        <v>3.1032076664210392E-3</v>
      </c>
      <c r="F55567">
        <f>ABS(D55567)</f>
        <v>1.9493200282969931E-2</v>
      </c>
    </row>
    <row r="55568" spans="1:6" x14ac:dyDescent="0.3">
      <c r="A55568" s="1">
        <v>23760</v>
      </c>
      <c r="B55568">
        <v>2</v>
      </c>
      <c r="C55568" t="s">
        <v>4078</v>
      </c>
      <c r="D55568">
        <v>-1.9486011473592791E-2</v>
      </c>
      <c r="E55568">
        <v>3.3105431515206949E-3</v>
      </c>
      <c r="F55568">
        <f>ABS(D55568)</f>
        <v>1.9486011473592791E-2</v>
      </c>
    </row>
    <row r="55569" spans="1:6" x14ac:dyDescent="0.3">
      <c r="A55569" s="1">
        <v>13793</v>
      </c>
      <c r="B55569">
        <v>1</v>
      </c>
      <c r="C55569" t="s">
        <v>4513</v>
      </c>
      <c r="D55569">
        <v>-1.9483023715322869E-2</v>
      </c>
      <c r="E55569">
        <v>1.2038338732802531E-3</v>
      </c>
      <c r="F55569">
        <f>ABS(D55569)</f>
        <v>1.9483023715322869E-2</v>
      </c>
    </row>
    <row r="55570" spans="1:6" x14ac:dyDescent="0.3">
      <c r="A55570" s="1">
        <v>42954</v>
      </c>
      <c r="B55570">
        <v>4</v>
      </c>
      <c r="C55570" t="s">
        <v>887</v>
      </c>
      <c r="D55570">
        <v>1.9478759458372429E-2</v>
      </c>
      <c r="E55570">
        <v>6.7388986222838036E-3</v>
      </c>
      <c r="F55570">
        <f>ABS(D55570)</f>
        <v>1.9478759458372429E-2</v>
      </c>
    </row>
    <row r="55571" spans="1:6" x14ac:dyDescent="0.3">
      <c r="A55571" s="1">
        <v>52941</v>
      </c>
      <c r="B55571">
        <v>5</v>
      </c>
      <c r="C55571" t="s">
        <v>8158</v>
      </c>
      <c r="D55571">
        <v>1.947478834730396E-2</v>
      </c>
      <c r="E55571">
        <v>2.3491742277568111E-3</v>
      </c>
      <c r="F55571">
        <f>ABS(D55571)</f>
        <v>1.947478834730396E-2</v>
      </c>
    </row>
    <row r="55572" spans="1:6" x14ac:dyDescent="0.3">
      <c r="A55572" s="1">
        <v>53611</v>
      </c>
      <c r="B55572">
        <v>5</v>
      </c>
      <c r="C55572" t="s">
        <v>1974</v>
      </c>
      <c r="D55572">
        <v>-1.9465343321718519E-2</v>
      </c>
      <c r="E55572">
        <v>2.5389880907081231E-3</v>
      </c>
      <c r="F55572">
        <f>ABS(D55572)</f>
        <v>1.9465343321718519E-2</v>
      </c>
    </row>
    <row r="55573" spans="1:6" x14ac:dyDescent="0.3">
      <c r="A55573" s="1">
        <v>43698</v>
      </c>
      <c r="B55573">
        <v>4</v>
      </c>
      <c r="C55573" t="s">
        <v>2959</v>
      </c>
      <c r="D55573">
        <v>-1.946221081676909E-2</v>
      </c>
      <c r="E55573">
        <v>5.7780654553472276E-3</v>
      </c>
      <c r="F55573">
        <f>ABS(D55573)</f>
        <v>1.946221081676909E-2</v>
      </c>
    </row>
    <row r="55574" spans="1:6" x14ac:dyDescent="0.3">
      <c r="A55574" s="1">
        <v>33794</v>
      </c>
      <c r="B55574">
        <v>3</v>
      </c>
      <c r="C55574" t="s">
        <v>9202</v>
      </c>
      <c r="D55574">
        <v>-1.9460776802396461E-2</v>
      </c>
      <c r="E55574">
        <v>2.6428210062264131E-3</v>
      </c>
      <c r="F55574">
        <f>ABS(D55574)</f>
        <v>1.9460776802396461E-2</v>
      </c>
    </row>
    <row r="55575" spans="1:6" x14ac:dyDescent="0.3">
      <c r="A55575" s="1">
        <v>23016</v>
      </c>
      <c r="B55575">
        <v>2</v>
      </c>
      <c r="C55575" t="s">
        <v>6214</v>
      </c>
      <c r="D55575">
        <v>1.9456655711619249E-2</v>
      </c>
      <c r="E55575">
        <v>1.1498593311421381E-3</v>
      </c>
      <c r="F55575">
        <f>ABS(D55575)</f>
        <v>1.9456655711619249E-2</v>
      </c>
    </row>
    <row r="55576" spans="1:6" x14ac:dyDescent="0.3">
      <c r="A55576" s="1">
        <v>13792</v>
      </c>
      <c r="B55576">
        <v>1</v>
      </c>
      <c r="C55576" t="s">
        <v>5334</v>
      </c>
      <c r="D55576">
        <v>-1.945115956124982E-2</v>
      </c>
      <c r="E55576">
        <v>2.106709278240442E-3</v>
      </c>
      <c r="F55576">
        <f>ABS(D55576)</f>
        <v>1.945115956124982E-2</v>
      </c>
    </row>
    <row r="55577" spans="1:6" x14ac:dyDescent="0.3">
      <c r="A55577" s="1">
        <v>43697</v>
      </c>
      <c r="B55577">
        <v>4</v>
      </c>
      <c r="C55577" t="s">
        <v>3193</v>
      </c>
      <c r="D55577">
        <v>-1.9439451942368319E-2</v>
      </c>
      <c r="E55577">
        <v>1.2396290138665959E-3</v>
      </c>
      <c r="F55577">
        <f>ABS(D55577)</f>
        <v>1.9439451942368319E-2</v>
      </c>
    </row>
    <row r="55578" spans="1:6" x14ac:dyDescent="0.3">
      <c r="A55578" s="1">
        <v>43696</v>
      </c>
      <c r="B55578">
        <v>4</v>
      </c>
      <c r="C55578" t="s">
        <v>3987</v>
      </c>
      <c r="D55578">
        <v>-1.943007774936387E-2</v>
      </c>
      <c r="E55578">
        <v>2.2568783028516651E-3</v>
      </c>
      <c r="F55578">
        <f>ABS(D55578)</f>
        <v>1.943007774936387E-2</v>
      </c>
    </row>
    <row r="55579" spans="1:6" x14ac:dyDescent="0.3">
      <c r="A55579" s="1">
        <v>33033</v>
      </c>
      <c r="B55579">
        <v>3</v>
      </c>
      <c r="C55579" t="s">
        <v>3106</v>
      </c>
      <c r="D55579">
        <v>1.9427597113622502E-2</v>
      </c>
      <c r="E55579">
        <v>4.7275080998295501E-3</v>
      </c>
      <c r="F55579">
        <f>ABS(D55579)</f>
        <v>1.9427597113622502E-2</v>
      </c>
    </row>
    <row r="55580" spans="1:6" x14ac:dyDescent="0.3">
      <c r="A55580" s="1">
        <v>33034</v>
      </c>
      <c r="B55580">
        <v>3</v>
      </c>
      <c r="C55580" t="s">
        <v>3107</v>
      </c>
      <c r="D55580">
        <v>1.9427597113622502E-2</v>
      </c>
      <c r="E55580">
        <v>4.7275080998295501E-3</v>
      </c>
      <c r="F55580">
        <f>ABS(D55580)</f>
        <v>1.9427597113622502E-2</v>
      </c>
    </row>
    <row r="55581" spans="1:6" x14ac:dyDescent="0.3">
      <c r="A55581" s="1">
        <v>3225</v>
      </c>
      <c r="B55581">
        <v>0</v>
      </c>
      <c r="C55581" t="s">
        <v>3229</v>
      </c>
      <c r="D55581">
        <v>1.9423044145102888E-2</v>
      </c>
      <c r="E55581">
        <v>6.1034957339104181E-3</v>
      </c>
      <c r="F55581">
        <f>ABS(D55581)</f>
        <v>1.9423044145102888E-2</v>
      </c>
    </row>
    <row r="55582" spans="1:6" x14ac:dyDescent="0.3">
      <c r="A55582" s="1">
        <v>13015</v>
      </c>
      <c r="B55582">
        <v>1</v>
      </c>
      <c r="C55582" t="s">
        <v>5043</v>
      </c>
      <c r="D55582">
        <v>1.9420693825590661E-2</v>
      </c>
      <c r="E55582">
        <v>1.2038338732802531E-3</v>
      </c>
      <c r="F55582">
        <f>ABS(D55582)</f>
        <v>1.9420693825590661E-2</v>
      </c>
    </row>
    <row r="55583" spans="1:6" x14ac:dyDescent="0.3">
      <c r="A55583" s="1">
        <v>33035</v>
      </c>
      <c r="B55583">
        <v>3</v>
      </c>
      <c r="C55583" t="s">
        <v>1289</v>
      </c>
      <c r="D55583">
        <v>1.9419360393347442E-2</v>
      </c>
      <c r="E55583">
        <v>1.724788996713206E-3</v>
      </c>
      <c r="F55583">
        <f>ABS(D55583)</f>
        <v>1.9419360393347442E-2</v>
      </c>
    </row>
    <row r="55584" spans="1:6" x14ac:dyDescent="0.3">
      <c r="A55584" s="1">
        <v>23017</v>
      </c>
      <c r="B55584">
        <v>2</v>
      </c>
      <c r="C55584" t="s">
        <v>2408</v>
      </c>
      <c r="D55584">
        <v>1.9417560623336699E-2</v>
      </c>
      <c r="E55584">
        <v>9.2972176039994678E-4</v>
      </c>
      <c r="F55584">
        <f>ABS(D55584)</f>
        <v>1.9417560623336699E-2</v>
      </c>
    </row>
    <row r="55585" spans="1:6" x14ac:dyDescent="0.3">
      <c r="A55585" s="1">
        <v>23758</v>
      </c>
      <c r="B55585">
        <v>2</v>
      </c>
      <c r="C55585" t="s">
        <v>2090</v>
      </c>
      <c r="D55585">
        <v>-1.9411511499343229E-2</v>
      </c>
      <c r="E55585">
        <v>1.8057508099203791E-3</v>
      </c>
      <c r="F55585">
        <f>ABS(D55585)</f>
        <v>1.9411511499343229E-2</v>
      </c>
    </row>
    <row r="55586" spans="1:6" x14ac:dyDescent="0.3">
      <c r="A55586" s="1">
        <v>23759</v>
      </c>
      <c r="B55586">
        <v>2</v>
      </c>
      <c r="C55586" t="s">
        <v>2089</v>
      </c>
      <c r="D55586">
        <v>-1.9411511499343229E-2</v>
      </c>
      <c r="E55586">
        <v>1.504792341600316E-3</v>
      </c>
      <c r="F55586">
        <f>ABS(D55586)</f>
        <v>1.9411511499343229E-2</v>
      </c>
    </row>
    <row r="55587" spans="1:6" x14ac:dyDescent="0.3">
      <c r="A55587" s="1">
        <v>33793</v>
      </c>
      <c r="B55587">
        <v>3</v>
      </c>
      <c r="C55587" t="s">
        <v>5196</v>
      </c>
      <c r="D55587">
        <v>-1.9410121157163888E-2</v>
      </c>
      <c r="E55587">
        <v>2.479258027733191E-3</v>
      </c>
      <c r="F55587">
        <f>ABS(D55587)</f>
        <v>1.9410121157163888E-2</v>
      </c>
    </row>
    <row r="55588" spans="1:6" x14ac:dyDescent="0.3">
      <c r="A55588" s="1">
        <v>52942</v>
      </c>
      <c r="B55588">
        <v>5</v>
      </c>
      <c r="C55588" t="s">
        <v>3789</v>
      </c>
      <c r="D55588">
        <v>1.9409979839961199E-2</v>
      </c>
      <c r="E55588">
        <v>1.9747685149952071E-3</v>
      </c>
      <c r="F55588">
        <f>ABS(D55588)</f>
        <v>1.9409979839961199E-2</v>
      </c>
    </row>
    <row r="55589" spans="1:6" x14ac:dyDescent="0.3">
      <c r="A55589" s="1">
        <v>13791</v>
      </c>
      <c r="B55589">
        <v>1</v>
      </c>
      <c r="C55589" t="s">
        <v>4742</v>
      </c>
      <c r="D55589">
        <v>-1.9408997507167351E-2</v>
      </c>
      <c r="E55589">
        <v>2.2997186622842748E-3</v>
      </c>
      <c r="F55589">
        <f>ABS(D55589)</f>
        <v>1.9408997507167351E-2</v>
      </c>
    </row>
    <row r="55590" spans="1:6" x14ac:dyDescent="0.3">
      <c r="A55590" s="1">
        <v>53610</v>
      </c>
      <c r="B55590">
        <v>5</v>
      </c>
      <c r="C55590" t="s">
        <v>9203</v>
      </c>
      <c r="D55590">
        <v>-1.9408870572293652E-2</v>
      </c>
      <c r="E55590">
        <v>3.2301145631656149E-3</v>
      </c>
      <c r="F55590">
        <f>ABS(D55590)</f>
        <v>1.9408870572293652E-2</v>
      </c>
    </row>
    <row r="55591" spans="1:6" x14ac:dyDescent="0.3">
      <c r="A55591" s="1">
        <v>3955</v>
      </c>
      <c r="B55591">
        <v>0</v>
      </c>
      <c r="C55591" t="s">
        <v>3959</v>
      </c>
      <c r="D55591">
        <v>-1.940874829203983E-2</v>
      </c>
      <c r="E55591">
        <v>2.0122538294987408E-3</v>
      </c>
      <c r="F55591">
        <f>ABS(D55591)</f>
        <v>1.940874829203983E-2</v>
      </c>
    </row>
    <row r="55592" spans="1:6" x14ac:dyDescent="0.3">
      <c r="A55592" s="1">
        <v>3956</v>
      </c>
      <c r="B55592">
        <v>0</v>
      </c>
      <c r="C55592" t="s">
        <v>3960</v>
      </c>
      <c r="D55592">
        <v>-1.940874829203983E-2</v>
      </c>
      <c r="E55592">
        <v>2.0122538294987408E-3</v>
      </c>
      <c r="F55592">
        <f>ABS(D55592)</f>
        <v>1.940874829203983E-2</v>
      </c>
    </row>
    <row r="55593" spans="1:6" x14ac:dyDescent="0.3">
      <c r="A55593" s="1">
        <v>53609</v>
      </c>
      <c r="B55593">
        <v>5</v>
      </c>
      <c r="C55593" t="s">
        <v>6927</v>
      </c>
      <c r="D55593">
        <v>-1.9408488935329569E-2</v>
      </c>
      <c r="E55593">
        <v>2.106709278240442E-3</v>
      </c>
      <c r="F55593">
        <f>ABS(D55593)</f>
        <v>1.9408488935329569E-2</v>
      </c>
    </row>
    <row r="55594" spans="1:6" x14ac:dyDescent="0.3">
      <c r="A55594" s="1">
        <v>23757</v>
      </c>
      <c r="B55594">
        <v>2</v>
      </c>
      <c r="C55594" t="s">
        <v>6246</v>
      </c>
      <c r="D55594">
        <v>-1.9400792766652269E-2</v>
      </c>
      <c r="E55594">
        <v>2.6428210062264131E-3</v>
      </c>
      <c r="F55594">
        <f>ABS(D55594)</f>
        <v>1.9400792766652269E-2</v>
      </c>
    </row>
    <row r="55595" spans="1:6" x14ac:dyDescent="0.3">
      <c r="A55595" s="1">
        <v>3954</v>
      </c>
      <c r="B55595">
        <v>0</v>
      </c>
      <c r="C55595" t="s">
        <v>3958</v>
      </c>
      <c r="D55595">
        <v>-1.9399034218625141E-2</v>
      </c>
      <c r="E55595">
        <v>1.2038338732802531E-3</v>
      </c>
      <c r="F55595">
        <f>ABS(D55595)</f>
        <v>1.9399034218625141E-2</v>
      </c>
    </row>
    <row r="55596" spans="1:6" x14ac:dyDescent="0.3">
      <c r="A55596" s="1">
        <v>33792</v>
      </c>
      <c r="B55596">
        <v>3</v>
      </c>
      <c r="C55596" t="s">
        <v>4114</v>
      </c>
      <c r="D55596">
        <v>-1.9396197405186659E-2</v>
      </c>
      <c r="E55596">
        <v>2.2997186622842748E-3</v>
      </c>
      <c r="F55596">
        <f>ABS(D55596)</f>
        <v>1.9396197405186659E-2</v>
      </c>
    </row>
    <row r="55597" spans="1:6" x14ac:dyDescent="0.3">
      <c r="A55597" s="1">
        <v>13016</v>
      </c>
      <c r="B55597">
        <v>1</v>
      </c>
      <c r="C55597" t="s">
        <v>4001</v>
      </c>
      <c r="D55597">
        <v>1.9394107994045999E-2</v>
      </c>
      <c r="E55597">
        <v>2.05552744928721E-3</v>
      </c>
      <c r="F55597">
        <f>ABS(D55597)</f>
        <v>1.9394107994045999E-2</v>
      </c>
    </row>
    <row r="55598" spans="1:6" x14ac:dyDescent="0.3">
      <c r="A55598" s="1">
        <v>23756</v>
      </c>
      <c r="B55598">
        <v>2</v>
      </c>
      <c r="C55598" t="s">
        <v>3885</v>
      </c>
      <c r="D55598">
        <v>-1.9390099340594911E-2</v>
      </c>
      <c r="E55598">
        <v>1.2038338732802531E-3</v>
      </c>
      <c r="F55598">
        <f>ABS(D55598)</f>
        <v>1.9390099340594911E-2</v>
      </c>
    </row>
    <row r="55599" spans="1:6" x14ac:dyDescent="0.3">
      <c r="A55599" s="1">
        <v>3953</v>
      </c>
      <c r="B55599">
        <v>0</v>
      </c>
      <c r="C55599" t="s">
        <v>3957</v>
      </c>
      <c r="D55599">
        <v>-1.9379958953944211E-2</v>
      </c>
      <c r="E55599">
        <v>2.106709278240442E-3</v>
      </c>
      <c r="F55599">
        <f>ABS(D55599)</f>
        <v>1.9379958953944211E-2</v>
      </c>
    </row>
    <row r="55600" spans="1:6" x14ac:dyDescent="0.3">
      <c r="A55600" s="1">
        <v>42955</v>
      </c>
      <c r="B55600">
        <v>4</v>
      </c>
      <c r="C55600" t="s">
        <v>9590</v>
      </c>
      <c r="D55600">
        <v>1.9369206592686851E-2</v>
      </c>
      <c r="E55600">
        <v>2.106709278240442E-3</v>
      </c>
      <c r="F55600">
        <f>ABS(D55600)</f>
        <v>1.9369206592686851E-2</v>
      </c>
    </row>
    <row r="55601" spans="1:6" x14ac:dyDescent="0.3">
      <c r="A55601" s="1">
        <v>23755</v>
      </c>
      <c r="B55601">
        <v>2</v>
      </c>
      <c r="C55601" t="s">
        <v>2553</v>
      </c>
      <c r="D55601">
        <v>-1.9367863280474681E-2</v>
      </c>
      <c r="E55601">
        <v>1.504792341600316E-3</v>
      </c>
      <c r="F55601">
        <f>ABS(D55601)</f>
        <v>1.9367863280474681E-2</v>
      </c>
    </row>
    <row r="55602" spans="1:6" x14ac:dyDescent="0.3">
      <c r="A55602" s="1">
        <v>3226</v>
      </c>
      <c r="B55602">
        <v>0</v>
      </c>
      <c r="C55602" t="s">
        <v>3230</v>
      </c>
      <c r="D55602">
        <v>1.9366461429766429E-2</v>
      </c>
      <c r="E55602">
        <v>1.504792341600316E-3</v>
      </c>
      <c r="F55602">
        <f>ABS(D55602)</f>
        <v>1.9366461429766429E-2</v>
      </c>
    </row>
    <row r="55603" spans="1:6" x14ac:dyDescent="0.3">
      <c r="A55603" s="1">
        <v>42956</v>
      </c>
      <c r="B55603">
        <v>4</v>
      </c>
      <c r="C55603" t="s">
        <v>1819</v>
      </c>
      <c r="D55603">
        <v>1.9346098624992921E-2</v>
      </c>
      <c r="E55603">
        <v>2.05552744928721E-3</v>
      </c>
      <c r="F55603">
        <f>ABS(D55603)</f>
        <v>1.9346098624992921E-2</v>
      </c>
    </row>
    <row r="55604" spans="1:6" x14ac:dyDescent="0.3">
      <c r="A55604" s="1">
        <v>33036</v>
      </c>
      <c r="B55604">
        <v>3</v>
      </c>
      <c r="C55604" t="s">
        <v>1829</v>
      </c>
      <c r="D55604">
        <v>1.9345870172567579E-2</v>
      </c>
      <c r="E55604">
        <v>4.6242094988308488E-3</v>
      </c>
      <c r="F55604">
        <f>ABS(D55604)</f>
        <v>1.9345870172567579E-2</v>
      </c>
    </row>
    <row r="55605" spans="1:6" x14ac:dyDescent="0.3">
      <c r="A55605" s="1">
        <v>53608</v>
      </c>
      <c r="B55605">
        <v>5</v>
      </c>
      <c r="C55605" t="s">
        <v>9760</v>
      </c>
      <c r="D55605">
        <v>-1.933957958772194E-2</v>
      </c>
      <c r="E55605">
        <v>9.1641224841053671E-3</v>
      </c>
      <c r="F55605">
        <f>ABS(D55605)</f>
        <v>1.933957958772194E-2</v>
      </c>
    </row>
    <row r="55606" spans="1:6" x14ac:dyDescent="0.3">
      <c r="A55606" s="1">
        <v>13789</v>
      </c>
      <c r="B55606">
        <v>1</v>
      </c>
      <c r="C55606" t="s">
        <v>3786</v>
      </c>
      <c r="D55606">
        <v>-1.933127064567651E-2</v>
      </c>
      <c r="E55606">
        <v>1.504792341600316E-3</v>
      </c>
      <c r="F55606">
        <f>ABS(D55606)</f>
        <v>1.933127064567651E-2</v>
      </c>
    </row>
    <row r="55607" spans="1:6" x14ac:dyDescent="0.3">
      <c r="A55607" s="1">
        <v>13790</v>
      </c>
      <c r="B55607">
        <v>1</v>
      </c>
      <c r="C55607" t="s">
        <v>3785</v>
      </c>
      <c r="D55607">
        <v>-1.933127064567651E-2</v>
      </c>
      <c r="E55607">
        <v>1.504792341600316E-3</v>
      </c>
      <c r="F55607">
        <f>ABS(D55607)</f>
        <v>1.933127064567651E-2</v>
      </c>
    </row>
    <row r="55608" spans="1:6" x14ac:dyDescent="0.3">
      <c r="A55608" s="1">
        <v>13788</v>
      </c>
      <c r="B55608">
        <v>1</v>
      </c>
      <c r="C55608" t="s">
        <v>4068</v>
      </c>
      <c r="D55608">
        <v>-1.9329763953935101E-2</v>
      </c>
      <c r="E55608">
        <v>1.6885235953841989E-3</v>
      </c>
      <c r="F55608">
        <f>ABS(D55608)</f>
        <v>1.9329763953935101E-2</v>
      </c>
    </row>
    <row r="55609" spans="1:6" x14ac:dyDescent="0.3">
      <c r="A55609" s="1">
        <v>43695</v>
      </c>
      <c r="B55609">
        <v>4</v>
      </c>
      <c r="C55609" t="s">
        <v>9614</v>
      </c>
      <c r="D55609">
        <v>-1.9327491194881561E-2</v>
      </c>
      <c r="E55609">
        <v>9.5903450711187343E-3</v>
      </c>
      <c r="F55609">
        <f>ABS(D55609)</f>
        <v>1.9327491194881561E-2</v>
      </c>
    </row>
    <row r="55610" spans="1:6" x14ac:dyDescent="0.3">
      <c r="A55610" s="1">
        <v>42957</v>
      </c>
      <c r="B55610">
        <v>4</v>
      </c>
      <c r="C55610" t="s">
        <v>8683</v>
      </c>
      <c r="D55610">
        <v>1.9324290215993991E-2</v>
      </c>
      <c r="E55610">
        <v>2.0122538294987408E-3</v>
      </c>
      <c r="F55610">
        <f>ABS(D55610)</f>
        <v>1.9324290215993991E-2</v>
      </c>
    </row>
    <row r="55611" spans="1:6" x14ac:dyDescent="0.3">
      <c r="A55611" s="1">
        <v>43694</v>
      </c>
      <c r="B55611">
        <v>4</v>
      </c>
      <c r="C55611" t="s">
        <v>5542</v>
      </c>
      <c r="D55611">
        <v>-1.9320377809770469E-2</v>
      </c>
      <c r="E55611">
        <v>1.3508188763073591E-3</v>
      </c>
      <c r="F55611">
        <f>ABS(D55611)</f>
        <v>1.9320377809770469E-2</v>
      </c>
    </row>
    <row r="55612" spans="1:6" x14ac:dyDescent="0.3">
      <c r="A55612" s="1">
        <v>23754</v>
      </c>
      <c r="B55612">
        <v>2</v>
      </c>
      <c r="C55612" t="s">
        <v>4114</v>
      </c>
      <c r="D55612">
        <v>-1.9316422362903759E-2</v>
      </c>
      <c r="E55612">
        <v>2.2997186622842748E-3</v>
      </c>
      <c r="F55612">
        <f>ABS(D55612)</f>
        <v>1.9316422362903759E-2</v>
      </c>
    </row>
    <row r="55613" spans="1:6" x14ac:dyDescent="0.3">
      <c r="A55613" s="1">
        <v>42958</v>
      </c>
      <c r="B55613">
        <v>4</v>
      </c>
      <c r="C55613" t="s">
        <v>5416</v>
      </c>
      <c r="D55613">
        <v>1.9307795706795031E-2</v>
      </c>
      <c r="E55613">
        <v>2.05552744928721E-3</v>
      </c>
      <c r="F55613">
        <f>ABS(D55613)</f>
        <v>1.9307795706795031E-2</v>
      </c>
    </row>
    <row r="55614" spans="1:6" x14ac:dyDescent="0.3">
      <c r="A55614" s="1">
        <v>13787</v>
      </c>
      <c r="B55614">
        <v>1</v>
      </c>
      <c r="C55614" t="s">
        <v>4006</v>
      </c>
      <c r="D55614">
        <v>-1.9298450011045479E-2</v>
      </c>
      <c r="E55614">
        <v>2.2997186622842748E-3</v>
      </c>
      <c r="F55614">
        <f>ABS(D55614)</f>
        <v>1.9298450011045479E-2</v>
      </c>
    </row>
    <row r="55615" spans="1:6" x14ac:dyDescent="0.3">
      <c r="A55615" s="1">
        <v>33791</v>
      </c>
      <c r="B55615">
        <v>3</v>
      </c>
      <c r="C55615" t="s">
        <v>2983</v>
      </c>
      <c r="D55615">
        <v>-1.9297949898481489E-2</v>
      </c>
      <c r="E55615">
        <v>3.2320650388458429E-3</v>
      </c>
      <c r="F55615">
        <f>ABS(D55615)</f>
        <v>1.9297949898481489E-2</v>
      </c>
    </row>
    <row r="55616" spans="1:6" x14ac:dyDescent="0.3">
      <c r="A55616" s="1">
        <v>53607</v>
      </c>
      <c r="B55616">
        <v>5</v>
      </c>
      <c r="C55616" t="s">
        <v>3985</v>
      </c>
      <c r="D55616">
        <v>-1.9297282490378528E-2</v>
      </c>
      <c r="E55616">
        <v>1.2857769763191689E-3</v>
      </c>
      <c r="F55616">
        <f>ABS(D55616)</f>
        <v>1.9297282490378528E-2</v>
      </c>
    </row>
    <row r="55617" spans="1:6" x14ac:dyDescent="0.3">
      <c r="A55617" s="1">
        <v>13786</v>
      </c>
      <c r="B55617">
        <v>1</v>
      </c>
      <c r="C55617" t="s">
        <v>3525</v>
      </c>
      <c r="D55617">
        <v>-1.9295837794349041E-2</v>
      </c>
      <c r="E55617">
        <v>1.9747685149952071E-3</v>
      </c>
      <c r="F55617">
        <f>ABS(D55617)</f>
        <v>1.9295837794349041E-2</v>
      </c>
    </row>
    <row r="55618" spans="1:6" x14ac:dyDescent="0.3">
      <c r="A55618" s="1">
        <v>33790</v>
      </c>
      <c r="B55618">
        <v>3</v>
      </c>
      <c r="C55618" t="s">
        <v>758</v>
      </c>
      <c r="D55618">
        <v>-1.9294092778154491E-2</v>
      </c>
      <c r="E55618">
        <v>3.2301145631656149E-3</v>
      </c>
      <c r="F55618">
        <f>ABS(D55618)</f>
        <v>1.9294092778154491E-2</v>
      </c>
    </row>
    <row r="55619" spans="1:6" x14ac:dyDescent="0.3">
      <c r="A55619" s="1">
        <v>3952</v>
      </c>
      <c r="B55619">
        <v>0</v>
      </c>
      <c r="C55619" t="s">
        <v>3956</v>
      </c>
      <c r="D55619">
        <v>-1.9288581148846389E-2</v>
      </c>
      <c r="E55619">
        <v>1.2396290138665959E-3</v>
      </c>
      <c r="F55619">
        <f>ABS(D55619)</f>
        <v>1.9288581148846389E-2</v>
      </c>
    </row>
    <row r="55620" spans="1:6" x14ac:dyDescent="0.3">
      <c r="A55620" s="1">
        <v>33037</v>
      </c>
      <c r="B55620">
        <v>3</v>
      </c>
      <c r="C55620" t="s">
        <v>3240</v>
      </c>
      <c r="D55620">
        <v>1.928437552474135E-2</v>
      </c>
      <c r="E55620">
        <v>1.2038338732802531E-3</v>
      </c>
      <c r="F55620">
        <f>ABS(D55620)</f>
        <v>1.928437552474135E-2</v>
      </c>
    </row>
    <row r="55621" spans="1:6" x14ac:dyDescent="0.3">
      <c r="A55621" s="1">
        <v>13785</v>
      </c>
      <c r="B55621">
        <v>1</v>
      </c>
      <c r="C55621" t="s">
        <v>4002</v>
      </c>
      <c r="D55621">
        <v>-1.9283662788692649E-2</v>
      </c>
      <c r="E55621">
        <v>1.2857769763191689E-3</v>
      </c>
      <c r="F55621">
        <f>ABS(D55621)</f>
        <v>1.9283662788692649E-2</v>
      </c>
    </row>
    <row r="55622" spans="1:6" x14ac:dyDescent="0.3">
      <c r="A55622" s="1">
        <v>23753</v>
      </c>
      <c r="B55622">
        <v>2</v>
      </c>
      <c r="C55622" t="s">
        <v>3629</v>
      </c>
      <c r="D55622">
        <v>-1.928160546208417E-2</v>
      </c>
      <c r="E55622">
        <v>2.2997186622842748E-3</v>
      </c>
      <c r="F55622">
        <f>ABS(D55622)</f>
        <v>1.928160546208417E-2</v>
      </c>
    </row>
    <row r="55623" spans="1:6" x14ac:dyDescent="0.3">
      <c r="A55623" s="1">
        <v>42959</v>
      </c>
      <c r="B55623">
        <v>4</v>
      </c>
      <c r="C55623" t="s">
        <v>895</v>
      </c>
      <c r="D55623">
        <v>1.9280834069410099E-2</v>
      </c>
      <c r="E55623">
        <v>7.9174581029599744E-3</v>
      </c>
      <c r="F55623">
        <f>ABS(D55623)</f>
        <v>1.9280834069410099E-2</v>
      </c>
    </row>
    <row r="55624" spans="1:6" x14ac:dyDescent="0.3">
      <c r="A55624" s="1">
        <v>53606</v>
      </c>
      <c r="B55624">
        <v>5</v>
      </c>
      <c r="C55624" t="s">
        <v>4103</v>
      </c>
      <c r="D55624">
        <v>-1.9277088744629661E-2</v>
      </c>
      <c r="E55624">
        <v>1.504792341600316E-3</v>
      </c>
      <c r="F55624">
        <f>ABS(D55624)</f>
        <v>1.9277088744629661E-2</v>
      </c>
    </row>
    <row r="55625" spans="1:6" x14ac:dyDescent="0.3">
      <c r="A55625" s="1">
        <v>23018</v>
      </c>
      <c r="B55625">
        <v>2</v>
      </c>
      <c r="C55625" t="s">
        <v>3089</v>
      </c>
      <c r="D55625">
        <v>1.927658924590845E-2</v>
      </c>
      <c r="E55625">
        <v>1.8057508099203791E-3</v>
      </c>
      <c r="F55625">
        <f>ABS(D55625)</f>
        <v>1.927658924590845E-2</v>
      </c>
    </row>
    <row r="55626" spans="1:6" x14ac:dyDescent="0.3">
      <c r="A55626" s="1">
        <v>23752</v>
      </c>
      <c r="B55626">
        <v>2</v>
      </c>
      <c r="C55626" t="s">
        <v>994</v>
      </c>
      <c r="D55626">
        <v>-1.9276114337826271E-2</v>
      </c>
      <c r="E55626">
        <v>2.05552744928721E-3</v>
      </c>
      <c r="F55626">
        <f>ABS(D55626)</f>
        <v>1.9276114337826271E-2</v>
      </c>
    </row>
    <row r="55627" spans="1:6" x14ac:dyDescent="0.3">
      <c r="A55627" s="1">
        <v>3951</v>
      </c>
      <c r="B55627">
        <v>0</v>
      </c>
      <c r="C55627" t="s">
        <v>3955</v>
      </c>
      <c r="D55627">
        <v>-1.927409652348297E-2</v>
      </c>
      <c r="E55627">
        <v>1.2038338732802531E-3</v>
      </c>
      <c r="F55627">
        <f>ABS(D55627)</f>
        <v>1.927409652348297E-2</v>
      </c>
    </row>
    <row r="55628" spans="1:6" x14ac:dyDescent="0.3">
      <c r="A55628" s="1">
        <v>13017</v>
      </c>
      <c r="B55628">
        <v>1</v>
      </c>
      <c r="C55628" t="s">
        <v>2495</v>
      </c>
      <c r="D55628">
        <v>1.9270676644860402E-2</v>
      </c>
      <c r="E55628">
        <v>3.721890380031749E-3</v>
      </c>
      <c r="F55628">
        <f>ABS(D55628)</f>
        <v>1.9270676644860402E-2</v>
      </c>
    </row>
    <row r="55629" spans="1:6" x14ac:dyDescent="0.3">
      <c r="A55629" s="1">
        <v>42960</v>
      </c>
      <c r="B55629">
        <v>4</v>
      </c>
      <c r="C55629" t="s">
        <v>8631</v>
      </c>
      <c r="D55629">
        <v>1.9268393614416349E-2</v>
      </c>
      <c r="E55629">
        <v>4.0974150406480874E-3</v>
      </c>
      <c r="F55629">
        <f>ABS(D55629)</f>
        <v>1.9268393614416349E-2</v>
      </c>
    </row>
    <row r="55630" spans="1:6" x14ac:dyDescent="0.3">
      <c r="A55630" s="1">
        <v>33789</v>
      </c>
      <c r="B55630">
        <v>3</v>
      </c>
      <c r="C55630" t="s">
        <v>5065</v>
      </c>
      <c r="D55630">
        <v>-1.92543164713374E-2</v>
      </c>
      <c r="E55630">
        <v>1.4682338923480069E-3</v>
      </c>
      <c r="F55630">
        <f>ABS(D55630)</f>
        <v>1.92543164713374E-2</v>
      </c>
    </row>
    <row r="55631" spans="1:6" x14ac:dyDescent="0.3">
      <c r="A55631" s="1">
        <v>23019</v>
      </c>
      <c r="B55631">
        <v>2</v>
      </c>
      <c r="C55631" t="s">
        <v>4586</v>
      </c>
      <c r="D55631">
        <v>1.9253245961577049E-2</v>
      </c>
      <c r="E55631">
        <v>3.6674272421339561E-3</v>
      </c>
      <c r="F55631">
        <f>ABS(D55631)</f>
        <v>1.9253245961577049E-2</v>
      </c>
    </row>
    <row r="55632" spans="1:6" x14ac:dyDescent="0.3">
      <c r="A55632" s="1">
        <v>52943</v>
      </c>
      <c r="B55632">
        <v>5</v>
      </c>
      <c r="C55632" t="s">
        <v>3486</v>
      </c>
      <c r="D55632">
        <v>1.92486903154492E-2</v>
      </c>
      <c r="E55632">
        <v>1.859443520799894E-3</v>
      </c>
      <c r="F55632">
        <f>ABS(D55632)</f>
        <v>1.92486903154492E-2</v>
      </c>
    </row>
    <row r="55633" spans="1:6" x14ac:dyDescent="0.3">
      <c r="A55633" s="1">
        <v>53604</v>
      </c>
      <c r="B55633">
        <v>5</v>
      </c>
      <c r="C55633" t="s">
        <v>2089</v>
      </c>
      <c r="D55633">
        <v>-1.9245858765462399E-2</v>
      </c>
      <c r="E55633">
        <v>1.504792341600316E-3</v>
      </c>
      <c r="F55633">
        <f>ABS(D55633)</f>
        <v>1.9245858765462399E-2</v>
      </c>
    </row>
    <row r="55634" spans="1:6" x14ac:dyDescent="0.3">
      <c r="A55634" s="1">
        <v>53605</v>
      </c>
      <c r="B55634">
        <v>5</v>
      </c>
      <c r="C55634" t="s">
        <v>2090</v>
      </c>
      <c r="D55634">
        <v>-1.9245858765462399E-2</v>
      </c>
      <c r="E55634">
        <v>1.8057508099203791E-3</v>
      </c>
      <c r="F55634">
        <f>ABS(D55634)</f>
        <v>1.9245858765462399E-2</v>
      </c>
    </row>
    <row r="55635" spans="1:6" x14ac:dyDescent="0.3">
      <c r="A55635" s="1">
        <v>33038</v>
      </c>
      <c r="B55635">
        <v>3</v>
      </c>
      <c r="C55635" t="s">
        <v>2035</v>
      </c>
      <c r="D55635">
        <v>1.9245730491238611E-2</v>
      </c>
      <c r="E55635">
        <v>2.496476731252984E-3</v>
      </c>
      <c r="F55635">
        <f>ABS(D55635)</f>
        <v>1.9245730491238611E-2</v>
      </c>
    </row>
    <row r="55636" spans="1:6" x14ac:dyDescent="0.3">
      <c r="A55636" s="1">
        <v>53603</v>
      </c>
      <c r="B55636">
        <v>5</v>
      </c>
      <c r="C55636" t="s">
        <v>71</v>
      </c>
      <c r="D55636">
        <v>-1.924259539642878E-2</v>
      </c>
      <c r="E55636">
        <v>7.8791801663825843E-3</v>
      </c>
      <c r="F55636">
        <f>ABS(D55636)</f>
        <v>1.924259539642878E-2</v>
      </c>
    </row>
    <row r="55637" spans="1:6" x14ac:dyDescent="0.3">
      <c r="A55637" s="1">
        <v>23020</v>
      </c>
      <c r="B55637">
        <v>2</v>
      </c>
      <c r="C55637" t="s">
        <v>2811</v>
      </c>
      <c r="D55637">
        <v>1.9241250365626419E-2</v>
      </c>
      <c r="E55637">
        <v>2.5389880907081231E-3</v>
      </c>
      <c r="F55637">
        <f>ABS(D55637)</f>
        <v>1.9241250365626419E-2</v>
      </c>
    </row>
    <row r="55638" spans="1:6" x14ac:dyDescent="0.3">
      <c r="A55638" s="1">
        <v>53602</v>
      </c>
      <c r="B55638">
        <v>5</v>
      </c>
      <c r="C55638" t="s">
        <v>201</v>
      </c>
      <c r="D55638">
        <v>-1.9234344474988719E-2</v>
      </c>
      <c r="E55638">
        <v>5.3405587671716149E-3</v>
      </c>
      <c r="F55638">
        <f>ABS(D55638)</f>
        <v>1.9234344474988719E-2</v>
      </c>
    </row>
    <row r="55639" spans="1:6" x14ac:dyDescent="0.3">
      <c r="A55639" s="1">
        <v>53601</v>
      </c>
      <c r="B55639">
        <v>5</v>
      </c>
      <c r="C55639" t="s">
        <v>3817</v>
      </c>
      <c r="D55639">
        <v>-1.9233684096924081E-2</v>
      </c>
      <c r="E55639">
        <v>1.6885235953841989E-3</v>
      </c>
      <c r="F55639">
        <f>ABS(D55639)</f>
        <v>1.9233684096924081E-2</v>
      </c>
    </row>
    <row r="55640" spans="1:6" x14ac:dyDescent="0.3">
      <c r="A55640" s="1">
        <v>23751</v>
      </c>
      <c r="B55640">
        <v>2</v>
      </c>
      <c r="C55640" t="s">
        <v>2474</v>
      </c>
      <c r="D55640">
        <v>-1.9228511172599581E-2</v>
      </c>
      <c r="E55640">
        <v>2.0122538294987408E-3</v>
      </c>
      <c r="F55640">
        <f>ABS(D55640)</f>
        <v>1.9228511172599581E-2</v>
      </c>
    </row>
    <row r="55641" spans="1:6" x14ac:dyDescent="0.3">
      <c r="A55641" s="1">
        <v>42961</v>
      </c>
      <c r="B55641">
        <v>4</v>
      </c>
      <c r="C55641" t="s">
        <v>5250</v>
      </c>
      <c r="D55641">
        <v>1.9224690390915029E-2</v>
      </c>
      <c r="E55641">
        <v>1.2038338732802531E-3</v>
      </c>
      <c r="F55641">
        <f>ABS(D55641)</f>
        <v>1.9224690390915029E-2</v>
      </c>
    </row>
    <row r="55642" spans="1:6" x14ac:dyDescent="0.3">
      <c r="A55642" s="1">
        <v>13018</v>
      </c>
      <c r="B55642">
        <v>1</v>
      </c>
      <c r="C55642" t="s">
        <v>8625</v>
      </c>
      <c r="D55642">
        <v>1.9224261827297421E-2</v>
      </c>
      <c r="E55642">
        <v>2.2997186622842748E-3</v>
      </c>
      <c r="F55642">
        <f>ABS(D55642)</f>
        <v>1.9224261827297421E-2</v>
      </c>
    </row>
    <row r="55643" spans="1:6" x14ac:dyDescent="0.3">
      <c r="A55643" s="1">
        <v>13784</v>
      </c>
      <c r="B55643">
        <v>1</v>
      </c>
      <c r="C55643" t="s">
        <v>5764</v>
      </c>
      <c r="D55643">
        <v>-1.9215943642485141E-2</v>
      </c>
      <c r="E55643">
        <v>1.761880670817608E-3</v>
      </c>
      <c r="F55643">
        <f>ABS(D55643)</f>
        <v>1.9215943642485141E-2</v>
      </c>
    </row>
    <row r="55644" spans="1:6" x14ac:dyDescent="0.3">
      <c r="A55644" s="1">
        <v>3227</v>
      </c>
      <c r="B55644">
        <v>0</v>
      </c>
      <c r="C55644" t="s">
        <v>3231</v>
      </c>
      <c r="D55644">
        <v>1.921239256840538E-2</v>
      </c>
      <c r="E55644">
        <v>2.169350774266542E-3</v>
      </c>
      <c r="F55644">
        <f>ABS(D55644)</f>
        <v>1.921239256840538E-2</v>
      </c>
    </row>
    <row r="55645" spans="1:6" x14ac:dyDescent="0.3">
      <c r="A55645" s="1">
        <v>3228</v>
      </c>
      <c r="B55645">
        <v>0</v>
      </c>
      <c r="C55645" t="s">
        <v>3232</v>
      </c>
      <c r="D55645">
        <v>1.9212139657609189E-2</v>
      </c>
      <c r="E55645">
        <v>1.6072212203989611E-3</v>
      </c>
      <c r="F55645">
        <f>ABS(D55645)</f>
        <v>1.9212139657609189E-2</v>
      </c>
    </row>
    <row r="55646" spans="1:6" x14ac:dyDescent="0.3">
      <c r="A55646" s="1">
        <v>23750</v>
      </c>
      <c r="B55646">
        <v>2</v>
      </c>
      <c r="C55646" t="s">
        <v>2935</v>
      </c>
      <c r="D55646">
        <v>-1.921077417690107E-2</v>
      </c>
      <c r="E55646">
        <v>2.106709278240442E-3</v>
      </c>
      <c r="F55646">
        <f>ABS(D55646)</f>
        <v>1.921077417690107E-2</v>
      </c>
    </row>
    <row r="55647" spans="1:6" x14ac:dyDescent="0.3">
      <c r="A55647" s="1">
        <v>13019</v>
      </c>
      <c r="B55647">
        <v>1</v>
      </c>
      <c r="C55647" t="s">
        <v>6722</v>
      </c>
      <c r="D55647">
        <v>1.9207806153784798E-2</v>
      </c>
      <c r="E55647">
        <v>2.6428210062264131E-3</v>
      </c>
      <c r="F55647">
        <f>ABS(D55647)</f>
        <v>1.9207806153784798E-2</v>
      </c>
    </row>
    <row r="55648" spans="1:6" x14ac:dyDescent="0.3">
      <c r="A55648" s="1">
        <v>23749</v>
      </c>
      <c r="B55648">
        <v>2</v>
      </c>
      <c r="C55648" t="s">
        <v>5790</v>
      </c>
      <c r="D55648">
        <v>-1.9207788763281601E-2</v>
      </c>
      <c r="E55648">
        <v>2.6428210062264131E-3</v>
      </c>
      <c r="F55648">
        <f>ABS(D55648)</f>
        <v>1.9207788763281601E-2</v>
      </c>
    </row>
    <row r="55649" spans="1:6" x14ac:dyDescent="0.3">
      <c r="A55649" s="1">
        <v>53600</v>
      </c>
      <c r="B55649">
        <v>5</v>
      </c>
      <c r="C55649" t="s">
        <v>6557</v>
      </c>
      <c r="D55649">
        <v>-1.9202265949776771E-2</v>
      </c>
      <c r="E55649">
        <v>2.05552744928721E-3</v>
      </c>
      <c r="F55649">
        <f>ABS(D55649)</f>
        <v>1.9202265949776771E-2</v>
      </c>
    </row>
    <row r="55650" spans="1:6" x14ac:dyDescent="0.3">
      <c r="A55650" s="1">
        <v>23748</v>
      </c>
      <c r="B55650">
        <v>2</v>
      </c>
      <c r="C55650" t="s">
        <v>5280</v>
      </c>
      <c r="D55650">
        <v>-1.9200126744080191E-2</v>
      </c>
      <c r="E55650">
        <v>3.721890380031749E-3</v>
      </c>
      <c r="F55650">
        <f>ABS(D55650)</f>
        <v>1.9200126744080191E-2</v>
      </c>
    </row>
    <row r="55651" spans="1:6" x14ac:dyDescent="0.3">
      <c r="A55651" s="1">
        <v>23021</v>
      </c>
      <c r="B55651">
        <v>2</v>
      </c>
      <c r="C55651" t="s">
        <v>7532</v>
      </c>
      <c r="D55651">
        <v>1.9199033613722789E-2</v>
      </c>
      <c r="E55651">
        <v>2.2997186622842748E-3</v>
      </c>
      <c r="F55651">
        <f>ABS(D55651)</f>
        <v>1.9199033613722789E-2</v>
      </c>
    </row>
    <row r="55652" spans="1:6" x14ac:dyDescent="0.3">
      <c r="A55652" s="1">
        <v>3950</v>
      </c>
      <c r="B55652">
        <v>0</v>
      </c>
      <c r="C55652" t="s">
        <v>3954</v>
      </c>
      <c r="D55652">
        <v>-1.919596818393415E-2</v>
      </c>
      <c r="E55652">
        <v>1.2038338732802531E-3</v>
      </c>
      <c r="F55652">
        <f>ABS(D55652)</f>
        <v>1.919596818393415E-2</v>
      </c>
    </row>
    <row r="55653" spans="1:6" x14ac:dyDescent="0.3">
      <c r="A55653" s="1">
        <v>23022</v>
      </c>
      <c r="B55653">
        <v>2</v>
      </c>
      <c r="C55653" t="s">
        <v>6198</v>
      </c>
      <c r="D55653">
        <v>1.9192145115963521E-2</v>
      </c>
      <c r="E55653">
        <v>9.6433273223937659E-4</v>
      </c>
      <c r="F55653">
        <f>ABS(D55653)</f>
        <v>1.9192145115963521E-2</v>
      </c>
    </row>
    <row r="55654" spans="1:6" x14ac:dyDescent="0.3">
      <c r="A55654" s="1">
        <v>52944</v>
      </c>
      <c r="B55654">
        <v>5</v>
      </c>
      <c r="C55654" t="s">
        <v>7271</v>
      </c>
      <c r="D55654">
        <v>1.9190223194345931E-2</v>
      </c>
      <c r="E55654">
        <v>1.724788996713206E-3</v>
      </c>
      <c r="F55654">
        <f>ABS(D55654)</f>
        <v>1.9190223194345931E-2</v>
      </c>
    </row>
    <row r="55655" spans="1:6" x14ac:dyDescent="0.3">
      <c r="A55655" s="1">
        <v>13783</v>
      </c>
      <c r="B55655">
        <v>1</v>
      </c>
      <c r="C55655" t="s">
        <v>3733</v>
      </c>
      <c r="D55655">
        <v>-1.9175286651454109E-2</v>
      </c>
      <c r="E55655">
        <v>1.2038338732802531E-3</v>
      </c>
      <c r="F55655">
        <f>ABS(D55655)</f>
        <v>1.9175286651454109E-2</v>
      </c>
    </row>
    <row r="55656" spans="1:6" x14ac:dyDescent="0.3">
      <c r="A55656" s="1">
        <v>23023</v>
      </c>
      <c r="B55656">
        <v>2</v>
      </c>
      <c r="C55656" t="s">
        <v>4490</v>
      </c>
      <c r="D55656">
        <v>1.9175171987902289E-2</v>
      </c>
      <c r="E55656">
        <v>1.2857769763191689E-3</v>
      </c>
      <c r="F55656">
        <f>ABS(D55656)</f>
        <v>1.9175171987902289E-2</v>
      </c>
    </row>
    <row r="55657" spans="1:6" x14ac:dyDescent="0.3">
      <c r="A55657" s="1">
        <v>23024</v>
      </c>
      <c r="B55657">
        <v>2</v>
      </c>
      <c r="C55657" t="s">
        <v>4491</v>
      </c>
      <c r="D55657">
        <v>1.9175171987902289E-2</v>
      </c>
      <c r="E55657">
        <v>2.571553952638337E-3</v>
      </c>
      <c r="F55657">
        <f>ABS(D55657)</f>
        <v>1.9175171987902289E-2</v>
      </c>
    </row>
    <row r="55658" spans="1:6" x14ac:dyDescent="0.3">
      <c r="A55658" s="1">
        <v>13782</v>
      </c>
      <c r="B55658">
        <v>1</v>
      </c>
      <c r="C55658" t="s">
        <v>3659</v>
      </c>
      <c r="D55658">
        <v>-1.9166345513185769E-2</v>
      </c>
      <c r="E55658">
        <v>2.9364677846960138E-3</v>
      </c>
      <c r="F55658">
        <f>ABS(D55658)</f>
        <v>1.9166345513185769E-2</v>
      </c>
    </row>
    <row r="55659" spans="1:6" x14ac:dyDescent="0.3">
      <c r="A55659" s="1">
        <v>33788</v>
      </c>
      <c r="B55659">
        <v>3</v>
      </c>
      <c r="C55659" t="s">
        <v>4261</v>
      </c>
      <c r="D55659">
        <v>-1.9165831063219192E-2</v>
      </c>
      <c r="E55659">
        <v>1.2038338732802531E-3</v>
      </c>
      <c r="F55659">
        <f>ABS(D55659)</f>
        <v>1.9165831063219192E-2</v>
      </c>
    </row>
    <row r="55660" spans="1:6" x14ac:dyDescent="0.3">
      <c r="A55660" s="1">
        <v>43693</v>
      </c>
      <c r="B55660">
        <v>4</v>
      </c>
      <c r="C55660" t="s">
        <v>3170</v>
      </c>
      <c r="D55660">
        <v>-1.9162741136376869E-2</v>
      </c>
      <c r="E55660">
        <v>1.761880670817608E-3</v>
      </c>
      <c r="F55660">
        <f>ABS(D55660)</f>
        <v>1.9162741136376869E-2</v>
      </c>
    </row>
    <row r="55661" spans="1:6" x14ac:dyDescent="0.3">
      <c r="A55661" s="1">
        <v>3229</v>
      </c>
      <c r="B55661">
        <v>0</v>
      </c>
      <c r="C55661" t="s">
        <v>3233</v>
      </c>
      <c r="D55661">
        <v>1.9162203982227941E-2</v>
      </c>
      <c r="E55661">
        <v>1.859443520799894E-3</v>
      </c>
      <c r="F55661">
        <f>ABS(D55661)</f>
        <v>1.9162203982227941E-2</v>
      </c>
    </row>
    <row r="55662" spans="1:6" x14ac:dyDescent="0.3">
      <c r="A55662" s="1">
        <v>23747</v>
      </c>
      <c r="B55662">
        <v>2</v>
      </c>
      <c r="C55662" t="s">
        <v>1780</v>
      </c>
      <c r="D55662">
        <v>-1.9161705744259249E-2</v>
      </c>
      <c r="E55662">
        <v>1.724788996713206E-3</v>
      </c>
      <c r="F55662">
        <f>ABS(D55662)</f>
        <v>1.9161705744259249E-2</v>
      </c>
    </row>
    <row r="55663" spans="1:6" x14ac:dyDescent="0.3">
      <c r="A55663" s="1">
        <v>33787</v>
      </c>
      <c r="B55663">
        <v>3</v>
      </c>
      <c r="C55663" t="s">
        <v>3968</v>
      </c>
      <c r="D55663">
        <v>-1.9160004679211959E-2</v>
      </c>
      <c r="E55663">
        <v>1.8057508099203791E-3</v>
      </c>
      <c r="F55663">
        <f>ABS(D55663)</f>
        <v>1.9160004679211959E-2</v>
      </c>
    </row>
    <row r="55664" spans="1:6" x14ac:dyDescent="0.3">
      <c r="A55664" s="1">
        <v>23025</v>
      </c>
      <c r="B55664">
        <v>2</v>
      </c>
      <c r="C55664" t="s">
        <v>3294</v>
      </c>
      <c r="D55664">
        <v>1.9157349257375379E-2</v>
      </c>
      <c r="E55664">
        <v>1.2038338732802531E-3</v>
      </c>
      <c r="F55664">
        <f>ABS(D55664)</f>
        <v>1.9157349257375379E-2</v>
      </c>
    </row>
    <row r="55665" spans="1:6" x14ac:dyDescent="0.3">
      <c r="A55665" s="1">
        <v>52945</v>
      </c>
      <c r="B55665">
        <v>5</v>
      </c>
      <c r="C55665" t="s">
        <v>8566</v>
      </c>
      <c r="D55665">
        <v>1.915718457465157E-2</v>
      </c>
      <c r="E55665">
        <v>2.05552744928721E-3</v>
      </c>
      <c r="F55665">
        <f>ABS(D55665)</f>
        <v>1.915718457465157E-2</v>
      </c>
    </row>
    <row r="55666" spans="1:6" x14ac:dyDescent="0.3">
      <c r="A55666" s="1">
        <v>33039</v>
      </c>
      <c r="B55666">
        <v>3</v>
      </c>
      <c r="C55666" t="s">
        <v>4402</v>
      </c>
      <c r="D55666">
        <v>1.914996730206428E-2</v>
      </c>
      <c r="E55666">
        <v>2.874648327855344E-3</v>
      </c>
      <c r="F55666">
        <f>ABS(D55666)</f>
        <v>1.914996730206428E-2</v>
      </c>
    </row>
    <row r="55667" spans="1:6" x14ac:dyDescent="0.3">
      <c r="A55667" s="1">
        <v>53599</v>
      </c>
      <c r="B55667">
        <v>5</v>
      </c>
      <c r="C55667" t="s">
        <v>188</v>
      </c>
      <c r="D55667">
        <v>-1.9144082912880628E-2</v>
      </c>
      <c r="E55667">
        <v>5.1174363115059187E-3</v>
      </c>
      <c r="F55667">
        <f>ABS(D55667)</f>
        <v>1.9144082912880628E-2</v>
      </c>
    </row>
    <row r="55668" spans="1:6" x14ac:dyDescent="0.3">
      <c r="A55668" s="1">
        <v>3949</v>
      </c>
      <c r="B55668">
        <v>0</v>
      </c>
      <c r="C55668" t="s">
        <v>3953</v>
      </c>
      <c r="D55668">
        <v>-1.9140324965192211E-2</v>
      </c>
      <c r="E55668">
        <v>4.519438318609981E-3</v>
      </c>
      <c r="F55668">
        <f>ABS(D55668)</f>
        <v>1.9140324965192211E-2</v>
      </c>
    </row>
    <row r="55669" spans="1:6" x14ac:dyDescent="0.3">
      <c r="A55669" s="1">
        <v>33040</v>
      </c>
      <c r="B55669">
        <v>3</v>
      </c>
      <c r="C55669" t="s">
        <v>8129</v>
      </c>
      <c r="D55669">
        <v>1.9137614257013939E-2</v>
      </c>
      <c r="E55669">
        <v>2.874648327855344E-3</v>
      </c>
      <c r="F55669">
        <f>ABS(D55669)</f>
        <v>1.9137614257013939E-2</v>
      </c>
    </row>
    <row r="55670" spans="1:6" x14ac:dyDescent="0.3">
      <c r="A55670" s="1">
        <v>33041</v>
      </c>
      <c r="B55670">
        <v>3</v>
      </c>
      <c r="C55670" t="s">
        <v>7758</v>
      </c>
      <c r="D55670">
        <v>1.913696757839152E-2</v>
      </c>
      <c r="E55670">
        <v>2.0122538294987408E-3</v>
      </c>
      <c r="F55670">
        <f>ABS(D55670)</f>
        <v>1.913696757839152E-2</v>
      </c>
    </row>
    <row r="55671" spans="1:6" x14ac:dyDescent="0.3">
      <c r="A55671" s="1">
        <v>23026</v>
      </c>
      <c r="B55671">
        <v>2</v>
      </c>
      <c r="C55671" t="s">
        <v>3268</v>
      </c>
      <c r="D55671">
        <v>1.913543271717701E-2</v>
      </c>
      <c r="E55671">
        <v>1.4682338923480069E-3</v>
      </c>
      <c r="F55671">
        <f>ABS(D55671)</f>
        <v>1.913543271717701E-2</v>
      </c>
    </row>
    <row r="55672" spans="1:6" x14ac:dyDescent="0.3">
      <c r="A55672" s="1">
        <v>13020</v>
      </c>
      <c r="B55672">
        <v>1</v>
      </c>
      <c r="C55672" t="s">
        <v>2418</v>
      </c>
      <c r="D55672">
        <v>1.913537162728517E-2</v>
      </c>
      <c r="E55672">
        <v>9.6433273223937659E-4</v>
      </c>
      <c r="F55672">
        <f>ABS(D55672)</f>
        <v>1.913537162728517E-2</v>
      </c>
    </row>
    <row r="55673" spans="1:6" x14ac:dyDescent="0.3">
      <c r="A55673" s="1">
        <v>3948</v>
      </c>
      <c r="B55673">
        <v>0</v>
      </c>
      <c r="C55673" t="s">
        <v>3952</v>
      </c>
      <c r="D55673">
        <v>-1.9134701687691241E-2</v>
      </c>
      <c r="E55673">
        <v>1.2038338732802531E-3</v>
      </c>
      <c r="F55673">
        <f>ABS(D55673)</f>
        <v>1.9134701687691241E-2</v>
      </c>
    </row>
    <row r="55674" spans="1:6" x14ac:dyDescent="0.3">
      <c r="A55674" s="1">
        <v>13781</v>
      </c>
      <c r="B55674">
        <v>1</v>
      </c>
      <c r="C55674" t="s">
        <v>8626</v>
      </c>
      <c r="D55674">
        <v>-1.9132720771693701E-2</v>
      </c>
      <c r="E55674">
        <v>3.1032076664210392E-3</v>
      </c>
      <c r="F55674">
        <f>ABS(D55674)</f>
        <v>1.9132720771693701E-2</v>
      </c>
    </row>
    <row r="55675" spans="1:6" x14ac:dyDescent="0.3">
      <c r="A55675" s="1">
        <v>43692</v>
      </c>
      <c r="B55675">
        <v>4</v>
      </c>
      <c r="C55675" t="s">
        <v>6418</v>
      </c>
      <c r="D55675">
        <v>-1.9132459439309069E-2</v>
      </c>
      <c r="E55675">
        <v>1.2396290138665959E-3</v>
      </c>
      <c r="F55675">
        <f>ABS(D55675)</f>
        <v>1.9132459439309069E-2</v>
      </c>
    </row>
    <row r="55676" spans="1:6" x14ac:dyDescent="0.3">
      <c r="A55676" s="1">
        <v>52946</v>
      </c>
      <c r="B55676">
        <v>5</v>
      </c>
      <c r="C55676" t="s">
        <v>901</v>
      </c>
      <c r="D55676">
        <v>1.9125180636221581E-2</v>
      </c>
      <c r="E55676">
        <v>9.5670994911625281E-3</v>
      </c>
      <c r="F55676">
        <f>ABS(D55676)</f>
        <v>1.9125180636221581E-2</v>
      </c>
    </row>
    <row r="55677" spans="1:6" x14ac:dyDescent="0.3">
      <c r="A55677" s="1">
        <v>13780</v>
      </c>
      <c r="B55677">
        <v>1</v>
      </c>
      <c r="C55677" t="s">
        <v>3759</v>
      </c>
      <c r="D55677">
        <v>-1.9117794620070169E-2</v>
      </c>
      <c r="E55677">
        <v>3.9877396928911591E-3</v>
      </c>
      <c r="F55677">
        <f>ABS(D55677)</f>
        <v>1.9117794620070169E-2</v>
      </c>
    </row>
    <row r="55678" spans="1:6" x14ac:dyDescent="0.3">
      <c r="A55678" s="1">
        <v>23027</v>
      </c>
      <c r="B55678">
        <v>2</v>
      </c>
      <c r="C55678" t="s">
        <v>1115</v>
      </c>
      <c r="D55678">
        <v>1.9117388720489931E-2</v>
      </c>
      <c r="E55678">
        <v>9.2972176039994678E-4</v>
      </c>
      <c r="F55678">
        <f>ABS(D55678)</f>
        <v>1.9117388720489931E-2</v>
      </c>
    </row>
    <row r="55679" spans="1:6" x14ac:dyDescent="0.3">
      <c r="A55679" s="1">
        <v>23746</v>
      </c>
      <c r="B55679">
        <v>2</v>
      </c>
      <c r="C55679" t="s">
        <v>3967</v>
      </c>
      <c r="D55679">
        <v>-1.9116703455930761E-2</v>
      </c>
      <c r="E55679">
        <v>1.549536267333245E-3</v>
      </c>
      <c r="F55679">
        <f>ABS(D55679)</f>
        <v>1.9116703455930761E-2</v>
      </c>
    </row>
    <row r="55680" spans="1:6" x14ac:dyDescent="0.3">
      <c r="A55680" s="1">
        <v>53598</v>
      </c>
      <c r="B55680">
        <v>5</v>
      </c>
      <c r="C55680" t="s">
        <v>7296</v>
      </c>
      <c r="D55680">
        <v>-1.9115735361360731E-2</v>
      </c>
      <c r="E55680">
        <v>9.0287540496018965E-4</v>
      </c>
      <c r="F55680">
        <f>ABS(D55680)</f>
        <v>1.9115735361360731E-2</v>
      </c>
    </row>
    <row r="55681" spans="1:6" x14ac:dyDescent="0.3">
      <c r="A55681" s="1">
        <v>33786</v>
      </c>
      <c r="B55681">
        <v>3</v>
      </c>
      <c r="C55681" t="s">
        <v>4078</v>
      </c>
      <c r="D55681">
        <v>-1.9106565004651171E-2</v>
      </c>
      <c r="E55681">
        <v>3.3105431515206949E-3</v>
      </c>
      <c r="F55681">
        <f>ABS(D55681)</f>
        <v>1.9106565004651171E-2</v>
      </c>
    </row>
    <row r="55682" spans="1:6" x14ac:dyDescent="0.3">
      <c r="A55682" s="1">
        <v>3947</v>
      </c>
      <c r="B55682">
        <v>0</v>
      </c>
      <c r="C55682" t="s">
        <v>3951</v>
      </c>
      <c r="D55682">
        <v>-1.9106229725622401E-2</v>
      </c>
      <c r="E55682">
        <v>2.496476731252984E-3</v>
      </c>
      <c r="F55682">
        <f>ABS(D55682)</f>
        <v>1.9106229725622401E-2</v>
      </c>
    </row>
    <row r="55683" spans="1:6" x14ac:dyDescent="0.3">
      <c r="A55683" s="1">
        <v>23028</v>
      </c>
      <c r="B55683">
        <v>2</v>
      </c>
      <c r="C55683" t="s">
        <v>3102</v>
      </c>
      <c r="D55683">
        <v>1.910161700394197E-2</v>
      </c>
      <c r="E55683">
        <v>2.169350774266542E-3</v>
      </c>
      <c r="F55683">
        <f>ABS(D55683)</f>
        <v>1.910161700394197E-2</v>
      </c>
    </row>
    <row r="55684" spans="1:6" x14ac:dyDescent="0.3">
      <c r="A55684" s="1">
        <v>23029</v>
      </c>
      <c r="B55684">
        <v>2</v>
      </c>
      <c r="C55684" t="s">
        <v>2884</v>
      </c>
      <c r="D55684">
        <v>1.9099119851145679E-2</v>
      </c>
      <c r="E55684">
        <v>3.009584683200632E-3</v>
      </c>
      <c r="F55684">
        <f>ABS(D55684)</f>
        <v>1.9099119851145679E-2</v>
      </c>
    </row>
    <row r="55685" spans="1:6" x14ac:dyDescent="0.3">
      <c r="A55685" s="1">
        <v>53597</v>
      </c>
      <c r="B55685">
        <v>5</v>
      </c>
      <c r="C55685" t="s">
        <v>6451</v>
      </c>
      <c r="D55685">
        <v>-1.908886659281488E-2</v>
      </c>
      <c r="E55685">
        <v>3.4089797881331381E-3</v>
      </c>
      <c r="F55685">
        <f>ABS(D55685)</f>
        <v>1.908886659281488E-2</v>
      </c>
    </row>
    <row r="55686" spans="1:6" x14ac:dyDescent="0.3">
      <c r="A55686" s="1">
        <v>33042</v>
      </c>
      <c r="B55686">
        <v>3</v>
      </c>
      <c r="C55686" t="s">
        <v>3635</v>
      </c>
      <c r="D55686">
        <v>1.908826555522327E-2</v>
      </c>
      <c r="E55686">
        <v>1.2038338732802531E-3</v>
      </c>
      <c r="F55686">
        <f>ABS(D55686)</f>
        <v>1.908826555522327E-2</v>
      </c>
    </row>
    <row r="55687" spans="1:6" x14ac:dyDescent="0.3">
      <c r="A55687" s="1">
        <v>33043</v>
      </c>
      <c r="B55687">
        <v>3</v>
      </c>
      <c r="C55687" t="s">
        <v>3636</v>
      </c>
      <c r="D55687">
        <v>1.908826555522327E-2</v>
      </c>
      <c r="E55687">
        <v>1.2038338732802531E-3</v>
      </c>
      <c r="F55687">
        <f>ABS(D55687)</f>
        <v>1.908826555522327E-2</v>
      </c>
    </row>
    <row r="55688" spans="1:6" x14ac:dyDescent="0.3">
      <c r="A55688" s="1">
        <v>13779</v>
      </c>
      <c r="B55688">
        <v>1</v>
      </c>
      <c r="C55688" t="s">
        <v>1222</v>
      </c>
      <c r="D55688">
        <v>-1.9083824052620851E-2</v>
      </c>
      <c r="E55688">
        <v>2.773863034725539E-3</v>
      </c>
      <c r="F55688">
        <f>ABS(D55688)</f>
        <v>1.9083824052620851E-2</v>
      </c>
    </row>
    <row r="55689" spans="1:6" x14ac:dyDescent="0.3">
      <c r="A55689" s="1">
        <v>53596</v>
      </c>
      <c r="B55689">
        <v>5</v>
      </c>
      <c r="C55689" t="s">
        <v>1397</v>
      </c>
      <c r="D55689">
        <v>-1.908100718821382E-2</v>
      </c>
      <c r="E55689">
        <v>3.1032076664210392E-3</v>
      </c>
      <c r="F55689">
        <f>ABS(D55689)</f>
        <v>1.908100718821382E-2</v>
      </c>
    </row>
    <row r="55690" spans="1:6" x14ac:dyDescent="0.3">
      <c r="A55690" s="1">
        <v>13778</v>
      </c>
      <c r="B55690">
        <v>1</v>
      </c>
      <c r="C55690" t="s">
        <v>7838</v>
      </c>
      <c r="D55690">
        <v>-1.907328291511335E-2</v>
      </c>
      <c r="E55690">
        <v>1.941704124307877E-3</v>
      </c>
      <c r="F55690">
        <f>ABS(D55690)</f>
        <v>1.907328291511335E-2</v>
      </c>
    </row>
    <row r="55691" spans="1:6" x14ac:dyDescent="0.3">
      <c r="A55691" s="1">
        <v>13777</v>
      </c>
      <c r="B55691">
        <v>1</v>
      </c>
      <c r="C55691" t="s">
        <v>8145</v>
      </c>
      <c r="D55691">
        <v>-1.9072702769265711E-2</v>
      </c>
      <c r="E55691">
        <v>4.11105489857442E-3</v>
      </c>
      <c r="F55691">
        <f>ABS(D55691)</f>
        <v>1.9072702769265711E-2</v>
      </c>
    </row>
    <row r="55692" spans="1:6" x14ac:dyDescent="0.3">
      <c r="A55692" s="1">
        <v>13021</v>
      </c>
      <c r="B55692">
        <v>1</v>
      </c>
      <c r="C55692" t="s">
        <v>4623</v>
      </c>
      <c r="D55692">
        <v>1.9062512377607449E-2</v>
      </c>
      <c r="E55692">
        <v>1.2396290138665959E-3</v>
      </c>
      <c r="F55692">
        <f>ABS(D55692)</f>
        <v>1.9062512377607449E-2</v>
      </c>
    </row>
    <row r="55693" spans="1:6" x14ac:dyDescent="0.3">
      <c r="A55693" s="1">
        <v>23745</v>
      </c>
      <c r="B55693">
        <v>2</v>
      </c>
      <c r="C55693" t="s">
        <v>4288</v>
      </c>
      <c r="D55693">
        <v>-1.9057572481221152E-2</v>
      </c>
      <c r="E55693">
        <v>1.4682338923480069E-3</v>
      </c>
      <c r="F55693">
        <f>ABS(D55693)</f>
        <v>1.9057572481221152E-2</v>
      </c>
    </row>
    <row r="55694" spans="1:6" x14ac:dyDescent="0.3">
      <c r="A55694" s="1">
        <v>43691</v>
      </c>
      <c r="B55694">
        <v>4</v>
      </c>
      <c r="C55694" t="s">
        <v>1428</v>
      </c>
      <c r="D55694">
        <v>-1.9057073744680721E-2</v>
      </c>
      <c r="E55694">
        <v>9.2972176039994678E-4</v>
      </c>
      <c r="F55694">
        <f>ABS(D55694)</f>
        <v>1.9057073744680721E-2</v>
      </c>
    </row>
    <row r="55695" spans="1:6" x14ac:dyDescent="0.3">
      <c r="A55695" s="1">
        <v>23744</v>
      </c>
      <c r="B55695">
        <v>2</v>
      </c>
      <c r="C55695" t="s">
        <v>4035</v>
      </c>
      <c r="D55695">
        <v>-1.9046956468942208E-2</v>
      </c>
      <c r="E55695">
        <v>1.4682338923480069E-3</v>
      </c>
      <c r="F55695">
        <f>ABS(D55695)</f>
        <v>1.9046956468942208E-2</v>
      </c>
    </row>
    <row r="55696" spans="1:6" x14ac:dyDescent="0.3">
      <c r="A55696" s="1">
        <v>33044</v>
      </c>
      <c r="B55696">
        <v>3</v>
      </c>
      <c r="C55696" t="s">
        <v>4040</v>
      </c>
      <c r="D55696">
        <v>1.9040086836448551E-2</v>
      </c>
      <c r="E55696">
        <v>2.874648327855344E-3</v>
      </c>
      <c r="F55696">
        <f>ABS(D55696)</f>
        <v>1.9040086836448551E-2</v>
      </c>
    </row>
    <row r="55697" spans="1:6" x14ac:dyDescent="0.3">
      <c r="A55697" s="1">
        <v>33045</v>
      </c>
      <c r="B55697">
        <v>3</v>
      </c>
      <c r="C55697" t="s">
        <v>2770</v>
      </c>
      <c r="D55697">
        <v>1.903838780296974E-2</v>
      </c>
      <c r="E55697">
        <v>1.2396290138665959E-3</v>
      </c>
      <c r="F55697">
        <f>ABS(D55697)</f>
        <v>1.903838780296974E-2</v>
      </c>
    </row>
    <row r="55698" spans="1:6" x14ac:dyDescent="0.3">
      <c r="A55698" s="1">
        <v>43690</v>
      </c>
      <c r="B55698">
        <v>4</v>
      </c>
      <c r="C55698" t="s">
        <v>6542</v>
      </c>
      <c r="D55698">
        <v>-1.9036549625321711E-2</v>
      </c>
      <c r="E55698">
        <v>1.2857769763191689E-3</v>
      </c>
      <c r="F55698">
        <f>ABS(D55698)</f>
        <v>1.9036549625321711E-2</v>
      </c>
    </row>
    <row r="55699" spans="1:6" x14ac:dyDescent="0.3">
      <c r="A55699" s="1">
        <v>23743</v>
      </c>
      <c r="B55699">
        <v>2</v>
      </c>
      <c r="C55699" t="s">
        <v>3891</v>
      </c>
      <c r="D55699">
        <v>-1.9025890308496302E-2</v>
      </c>
      <c r="E55699">
        <v>9.0287540496018965E-4</v>
      </c>
      <c r="F55699">
        <f>ABS(D55699)</f>
        <v>1.9025890308496302E-2</v>
      </c>
    </row>
    <row r="55700" spans="1:6" x14ac:dyDescent="0.3">
      <c r="A55700" s="1">
        <v>52947</v>
      </c>
      <c r="B55700">
        <v>5</v>
      </c>
      <c r="C55700" t="s">
        <v>3396</v>
      </c>
      <c r="D55700">
        <v>1.902251757180045E-2</v>
      </c>
      <c r="E55700">
        <v>3.3853174542774981E-3</v>
      </c>
      <c r="F55700">
        <f>ABS(D55700)</f>
        <v>1.902251757180045E-2</v>
      </c>
    </row>
    <row r="55701" spans="1:6" x14ac:dyDescent="0.3">
      <c r="A55701" s="1">
        <v>43689</v>
      </c>
      <c r="B55701">
        <v>4</v>
      </c>
      <c r="C55701" t="s">
        <v>1357</v>
      </c>
      <c r="D55701">
        <v>-1.9022432388914639E-2</v>
      </c>
      <c r="E55701">
        <v>1.761880670817608E-3</v>
      </c>
      <c r="F55701">
        <f>ABS(D55701)</f>
        <v>1.9022432388914639E-2</v>
      </c>
    </row>
    <row r="55702" spans="1:6" x14ac:dyDescent="0.3">
      <c r="A55702" s="1">
        <v>33785</v>
      </c>
      <c r="B55702">
        <v>3</v>
      </c>
      <c r="C55702" t="s">
        <v>2650</v>
      </c>
      <c r="D55702">
        <v>-1.9008525917725151E-2</v>
      </c>
      <c r="E55702">
        <v>3.051249338198093E-3</v>
      </c>
      <c r="F55702">
        <f>ABS(D55702)</f>
        <v>1.9008525917725151E-2</v>
      </c>
    </row>
    <row r="55703" spans="1:6" x14ac:dyDescent="0.3">
      <c r="A55703" s="1">
        <v>43688</v>
      </c>
      <c r="B55703">
        <v>4</v>
      </c>
      <c r="C55703" t="s">
        <v>4964</v>
      </c>
      <c r="D55703">
        <v>-1.9008170420372041E-2</v>
      </c>
      <c r="E55703">
        <v>1.2396290138665959E-3</v>
      </c>
      <c r="F55703">
        <f>ABS(D55703)</f>
        <v>1.9008170420372041E-2</v>
      </c>
    </row>
    <row r="55704" spans="1:6" x14ac:dyDescent="0.3">
      <c r="A55704" s="1">
        <v>42962</v>
      </c>
      <c r="B55704">
        <v>4</v>
      </c>
      <c r="C55704" t="s">
        <v>2512</v>
      </c>
      <c r="D55704">
        <v>1.9003955372958001E-2</v>
      </c>
      <c r="E55704">
        <v>3.4495779934264129E-3</v>
      </c>
      <c r="F55704">
        <f>ABS(D55704)</f>
        <v>1.9003955372958001E-2</v>
      </c>
    </row>
    <row r="55705" spans="1:6" x14ac:dyDescent="0.3">
      <c r="A55705" s="1">
        <v>23030</v>
      </c>
      <c r="B55705">
        <v>2</v>
      </c>
      <c r="C55705" t="s">
        <v>6068</v>
      </c>
      <c r="D55705">
        <v>1.9000642198969991E-2</v>
      </c>
      <c r="E55705">
        <v>1.2038338732802531E-3</v>
      </c>
      <c r="F55705">
        <f>ABS(D55705)</f>
        <v>1.9000642198969991E-2</v>
      </c>
    </row>
    <row r="55706" spans="1:6" x14ac:dyDescent="0.3">
      <c r="A55706" s="1">
        <v>42963</v>
      </c>
      <c r="B55706">
        <v>4</v>
      </c>
      <c r="C55706" t="s">
        <v>3116</v>
      </c>
      <c r="D55706">
        <v>1.9000326208450609E-2</v>
      </c>
      <c r="E55706">
        <v>5.9901321086967144E-3</v>
      </c>
      <c r="F55706">
        <f>ABS(D55706)</f>
        <v>1.9000326208450609E-2</v>
      </c>
    </row>
    <row r="55707" spans="1:6" x14ac:dyDescent="0.3">
      <c r="A55707" s="1">
        <v>33784</v>
      </c>
      <c r="B55707">
        <v>3</v>
      </c>
      <c r="C55707" t="s">
        <v>4888</v>
      </c>
      <c r="D55707">
        <v>-1.8999558557308789E-2</v>
      </c>
      <c r="E55707">
        <v>1.2038338732802531E-3</v>
      </c>
      <c r="F55707">
        <f>ABS(D55707)</f>
        <v>1.8999558557308789E-2</v>
      </c>
    </row>
    <row r="55708" spans="1:6" x14ac:dyDescent="0.3">
      <c r="A55708" s="1">
        <v>13022</v>
      </c>
      <c r="B55708">
        <v>1</v>
      </c>
      <c r="C55708" t="s">
        <v>4557</v>
      </c>
      <c r="D55708">
        <v>1.8999091858545761E-2</v>
      </c>
      <c r="E55708">
        <v>1.504792341600316E-3</v>
      </c>
      <c r="F55708">
        <f>ABS(D55708)</f>
        <v>1.8999091858545761E-2</v>
      </c>
    </row>
    <row r="55709" spans="1:6" x14ac:dyDescent="0.3">
      <c r="A55709" s="1">
        <v>53595</v>
      </c>
      <c r="B55709">
        <v>5</v>
      </c>
      <c r="C55709" t="s">
        <v>2240</v>
      </c>
      <c r="D55709">
        <v>-1.899747172061109E-2</v>
      </c>
      <c r="E55709">
        <v>2.874648327855344E-3</v>
      </c>
      <c r="F55709">
        <f>ABS(D55709)</f>
        <v>1.899747172061109E-2</v>
      </c>
    </row>
    <row r="55710" spans="1:6" x14ac:dyDescent="0.3">
      <c r="A55710" s="1">
        <v>43687</v>
      </c>
      <c r="B55710">
        <v>4</v>
      </c>
      <c r="C55710" t="s">
        <v>6990</v>
      </c>
      <c r="D55710">
        <v>-1.899270291892825E-2</v>
      </c>
      <c r="E55710">
        <v>2.0413880794832969E-2</v>
      </c>
      <c r="F55710">
        <f>ABS(D55710)</f>
        <v>1.899270291892825E-2</v>
      </c>
    </row>
    <row r="55711" spans="1:6" x14ac:dyDescent="0.3">
      <c r="A55711" s="1">
        <v>33783</v>
      </c>
      <c r="B55711">
        <v>3</v>
      </c>
      <c r="C55711" t="s">
        <v>8572</v>
      </c>
      <c r="D55711">
        <v>-1.898469558777837E-2</v>
      </c>
      <c r="E55711">
        <v>2.0122538294987408E-3</v>
      </c>
      <c r="F55711">
        <f>ABS(D55711)</f>
        <v>1.898469558777837E-2</v>
      </c>
    </row>
    <row r="55712" spans="1:6" x14ac:dyDescent="0.3">
      <c r="A55712" s="1">
        <v>23031</v>
      </c>
      <c r="B55712">
        <v>2</v>
      </c>
      <c r="C55712" t="s">
        <v>3586</v>
      </c>
      <c r="D55712">
        <v>1.8981297519872421E-2</v>
      </c>
      <c r="E55712">
        <v>2.106709278240442E-3</v>
      </c>
      <c r="F55712">
        <f>ABS(D55712)</f>
        <v>1.8981297519872421E-2</v>
      </c>
    </row>
    <row r="55713" spans="1:6" x14ac:dyDescent="0.3">
      <c r="A55713" s="1">
        <v>13775</v>
      </c>
      <c r="B55713">
        <v>1</v>
      </c>
      <c r="C55713" t="s">
        <v>3893</v>
      </c>
      <c r="D55713">
        <v>-1.8978194592148001E-2</v>
      </c>
      <c r="E55713">
        <v>1.3508188763073591E-3</v>
      </c>
      <c r="F55713">
        <f>ABS(D55713)</f>
        <v>1.8978194592148001E-2</v>
      </c>
    </row>
    <row r="55714" spans="1:6" x14ac:dyDescent="0.3">
      <c r="A55714" s="1">
        <v>13776</v>
      </c>
      <c r="B55714">
        <v>1</v>
      </c>
      <c r="C55714" t="s">
        <v>3892</v>
      </c>
      <c r="D55714">
        <v>-1.8978194592148001E-2</v>
      </c>
      <c r="E55714">
        <v>1.3508188763073591E-3</v>
      </c>
      <c r="F55714">
        <f>ABS(D55714)</f>
        <v>1.8978194592148001E-2</v>
      </c>
    </row>
    <row r="55715" spans="1:6" x14ac:dyDescent="0.3">
      <c r="A55715" s="1">
        <v>23742</v>
      </c>
      <c r="B55715">
        <v>2</v>
      </c>
      <c r="C55715" t="s">
        <v>1500</v>
      </c>
      <c r="D55715">
        <v>-1.8977319292075391E-2</v>
      </c>
      <c r="E55715">
        <v>2.0027259488918901E-2</v>
      </c>
      <c r="F55715">
        <f>ABS(D55715)</f>
        <v>1.8977319292075391E-2</v>
      </c>
    </row>
    <row r="55716" spans="1:6" x14ac:dyDescent="0.3">
      <c r="A55716" s="1">
        <v>53594</v>
      </c>
      <c r="B55716">
        <v>5</v>
      </c>
      <c r="C55716" t="s">
        <v>2192</v>
      </c>
      <c r="D55716">
        <v>-1.897610349794401E-2</v>
      </c>
      <c r="E55716">
        <v>1.504792341600316E-3</v>
      </c>
      <c r="F55716">
        <f>ABS(D55716)</f>
        <v>1.897610349794401E-2</v>
      </c>
    </row>
    <row r="55717" spans="1:6" x14ac:dyDescent="0.3">
      <c r="A55717" s="1">
        <v>13023</v>
      </c>
      <c r="B55717">
        <v>1</v>
      </c>
      <c r="C55717" t="s">
        <v>6040</v>
      </c>
      <c r="D55717">
        <v>1.8974494222098421E-2</v>
      </c>
      <c r="E55717">
        <v>1.549536267333245E-3</v>
      </c>
      <c r="F55717">
        <f>ABS(D55717)</f>
        <v>1.8974494222098421E-2</v>
      </c>
    </row>
    <row r="55718" spans="1:6" x14ac:dyDescent="0.3">
      <c r="A55718" s="1">
        <v>42964</v>
      </c>
      <c r="B55718">
        <v>4</v>
      </c>
      <c r="C55718" t="s">
        <v>8936</v>
      </c>
      <c r="D55718">
        <v>1.8974338015206409E-2</v>
      </c>
      <c r="E55718">
        <v>2.773863034725539E-3</v>
      </c>
      <c r="F55718">
        <f>ABS(D55718)</f>
        <v>1.8974338015206409E-2</v>
      </c>
    </row>
    <row r="55719" spans="1:6" x14ac:dyDescent="0.3">
      <c r="A55719" s="1">
        <v>33782</v>
      </c>
      <c r="B55719">
        <v>3</v>
      </c>
      <c r="C55719" t="s">
        <v>4041</v>
      </c>
      <c r="D55719">
        <v>-1.8971418140103301E-2</v>
      </c>
      <c r="E55719">
        <v>1.504792341600316E-3</v>
      </c>
      <c r="F55719">
        <f>ABS(D55719)</f>
        <v>1.8971418140103301E-2</v>
      </c>
    </row>
    <row r="55720" spans="1:6" x14ac:dyDescent="0.3">
      <c r="A55720" s="1">
        <v>43685</v>
      </c>
      <c r="B55720">
        <v>4</v>
      </c>
      <c r="C55720" t="s">
        <v>5740</v>
      </c>
      <c r="D55720">
        <v>-1.8968539413521231E-2</v>
      </c>
      <c r="E55720">
        <v>1.2396290138665959E-3</v>
      </c>
      <c r="F55720">
        <f>ABS(D55720)</f>
        <v>1.8968539413521231E-2</v>
      </c>
    </row>
    <row r="55721" spans="1:6" x14ac:dyDescent="0.3">
      <c r="A55721" s="1">
        <v>43686</v>
      </c>
      <c r="B55721">
        <v>4</v>
      </c>
      <c r="C55721" t="s">
        <v>5741</v>
      </c>
      <c r="D55721">
        <v>-1.8968539413521231E-2</v>
      </c>
      <c r="E55721">
        <v>1.2396290138665959E-3</v>
      </c>
      <c r="F55721">
        <f>ABS(D55721)</f>
        <v>1.8968539413521231E-2</v>
      </c>
    </row>
    <row r="55722" spans="1:6" x14ac:dyDescent="0.3">
      <c r="A55722" s="1">
        <v>13774</v>
      </c>
      <c r="B55722">
        <v>1</v>
      </c>
      <c r="C55722" t="s">
        <v>4626</v>
      </c>
      <c r="D55722">
        <v>-1.8960693676809921E-2</v>
      </c>
      <c r="E55722">
        <v>1.504792341600316E-3</v>
      </c>
      <c r="F55722">
        <f>ABS(D55722)</f>
        <v>1.8960693676809921E-2</v>
      </c>
    </row>
    <row r="55723" spans="1:6" x14ac:dyDescent="0.3">
      <c r="A55723" s="1">
        <v>13024</v>
      </c>
      <c r="B55723">
        <v>1</v>
      </c>
      <c r="C55723" t="s">
        <v>1798</v>
      </c>
      <c r="D55723">
        <v>1.8959627260913669E-2</v>
      </c>
      <c r="E55723">
        <v>1.4682338923480069E-3</v>
      </c>
      <c r="F55723">
        <f>ABS(D55723)</f>
        <v>1.8959627260913669E-2</v>
      </c>
    </row>
    <row r="55724" spans="1:6" x14ac:dyDescent="0.3">
      <c r="A55724" s="1">
        <v>13025</v>
      </c>
      <c r="B55724">
        <v>1</v>
      </c>
      <c r="C55724" t="s">
        <v>1797</v>
      </c>
      <c r="D55724">
        <v>1.8959627260913669E-2</v>
      </c>
      <c r="E55724">
        <v>1.4682338923480069E-3</v>
      </c>
      <c r="F55724">
        <f>ABS(D55724)</f>
        <v>1.8959627260913669E-2</v>
      </c>
    </row>
    <row r="55725" spans="1:6" x14ac:dyDescent="0.3">
      <c r="A55725" s="1">
        <v>13773</v>
      </c>
      <c r="B55725">
        <v>1</v>
      </c>
      <c r="C55725" t="s">
        <v>3868</v>
      </c>
      <c r="D55725">
        <v>-1.895263843411912E-2</v>
      </c>
      <c r="E55725">
        <v>1.2038338732802531E-3</v>
      </c>
      <c r="F55725">
        <f>ABS(D55725)</f>
        <v>1.895263843411912E-2</v>
      </c>
    </row>
    <row r="55726" spans="1:6" x14ac:dyDescent="0.3">
      <c r="A55726" s="1">
        <v>13772</v>
      </c>
      <c r="B55726">
        <v>1</v>
      </c>
      <c r="C55726" t="s">
        <v>5194</v>
      </c>
      <c r="D55726">
        <v>-1.8946465438796061E-2</v>
      </c>
      <c r="E55726">
        <v>1.504792341600316E-3</v>
      </c>
      <c r="F55726">
        <f>ABS(D55726)</f>
        <v>1.8946465438796061E-2</v>
      </c>
    </row>
    <row r="55727" spans="1:6" x14ac:dyDescent="0.3">
      <c r="A55727" s="1">
        <v>33046</v>
      </c>
      <c r="B55727">
        <v>3</v>
      </c>
      <c r="C55727" t="s">
        <v>1285</v>
      </c>
      <c r="D55727">
        <v>1.8943499592963851E-2</v>
      </c>
      <c r="E55727">
        <v>2.7316100270987249E-3</v>
      </c>
      <c r="F55727">
        <f>ABS(D55727)</f>
        <v>1.8943499592963851E-2</v>
      </c>
    </row>
    <row r="55728" spans="1:6" x14ac:dyDescent="0.3">
      <c r="A55728" s="1">
        <v>43684</v>
      </c>
      <c r="B55728">
        <v>4</v>
      </c>
      <c r="C55728" t="s">
        <v>8148</v>
      </c>
      <c r="D55728">
        <v>-1.8935773518918259E-2</v>
      </c>
      <c r="E55728">
        <v>2.106709278240442E-3</v>
      </c>
      <c r="F55728">
        <f>ABS(D55728)</f>
        <v>1.8935773518918259E-2</v>
      </c>
    </row>
    <row r="55729" spans="1:6" x14ac:dyDescent="0.3">
      <c r="A55729" s="1">
        <v>52948</v>
      </c>
      <c r="B55729">
        <v>5</v>
      </c>
      <c r="C55729" t="s">
        <v>1120</v>
      </c>
      <c r="D55729">
        <v>1.893168584180728E-2</v>
      </c>
      <c r="E55729">
        <v>3.1032076664210392E-3</v>
      </c>
      <c r="F55729">
        <f>ABS(D55729)</f>
        <v>1.893168584180728E-2</v>
      </c>
    </row>
    <row r="55730" spans="1:6" x14ac:dyDescent="0.3">
      <c r="A55730" s="1">
        <v>3230</v>
      </c>
      <c r="B55730">
        <v>0</v>
      </c>
      <c r="C55730" t="s">
        <v>3234</v>
      </c>
      <c r="D55730">
        <v>1.8931428564933239E-2</v>
      </c>
      <c r="E55730">
        <v>1.504792341600316E-3</v>
      </c>
      <c r="F55730">
        <f>ABS(D55730)</f>
        <v>1.8931428564933239E-2</v>
      </c>
    </row>
    <row r="55731" spans="1:6" x14ac:dyDescent="0.3">
      <c r="A55731" s="1">
        <v>3943</v>
      </c>
      <c r="B55731">
        <v>0</v>
      </c>
      <c r="C55731" t="s">
        <v>3947</v>
      </c>
      <c r="D55731">
        <v>-1.8931343946890281E-2</v>
      </c>
      <c r="E55731">
        <v>1.2038338732802531E-3</v>
      </c>
      <c r="F55731">
        <f>ABS(D55731)</f>
        <v>1.8931343946890281E-2</v>
      </c>
    </row>
    <row r="55732" spans="1:6" x14ac:dyDescent="0.3">
      <c r="A55732" s="1">
        <v>3944</v>
      </c>
      <c r="B55732">
        <v>0</v>
      </c>
      <c r="C55732" t="s">
        <v>3948</v>
      </c>
      <c r="D55732">
        <v>-1.8931343946890281E-2</v>
      </c>
      <c r="E55732">
        <v>1.2038338732802531E-3</v>
      </c>
      <c r="F55732">
        <f>ABS(D55732)</f>
        <v>1.8931343946890281E-2</v>
      </c>
    </row>
    <row r="55733" spans="1:6" x14ac:dyDescent="0.3">
      <c r="A55733" s="1">
        <v>3945</v>
      </c>
      <c r="B55733">
        <v>0</v>
      </c>
      <c r="C55733" t="s">
        <v>3949</v>
      </c>
      <c r="D55733">
        <v>-1.8931343946890281E-2</v>
      </c>
      <c r="E55733">
        <v>1.2038338732802531E-3</v>
      </c>
      <c r="F55733">
        <f>ABS(D55733)</f>
        <v>1.8931343946890281E-2</v>
      </c>
    </row>
    <row r="55734" spans="1:6" x14ac:dyDescent="0.3">
      <c r="A55734" s="1">
        <v>3946</v>
      </c>
      <c r="B55734">
        <v>0</v>
      </c>
      <c r="C55734" t="s">
        <v>3950</v>
      </c>
      <c r="D55734">
        <v>-1.8931343946890281E-2</v>
      </c>
      <c r="E55734">
        <v>1.2038338732802531E-3</v>
      </c>
      <c r="F55734">
        <f>ABS(D55734)</f>
        <v>1.8931343946890281E-2</v>
      </c>
    </row>
    <row r="55735" spans="1:6" x14ac:dyDescent="0.3">
      <c r="A55735" s="1">
        <v>23741</v>
      </c>
      <c r="B55735">
        <v>2</v>
      </c>
      <c r="C55735" t="s">
        <v>405</v>
      </c>
      <c r="D55735">
        <v>-1.892572400836056E-2</v>
      </c>
      <c r="E55735">
        <v>2.5871834950698101E-3</v>
      </c>
      <c r="F55735">
        <f>ABS(D55735)</f>
        <v>1.892572400836056E-2</v>
      </c>
    </row>
    <row r="55736" spans="1:6" x14ac:dyDescent="0.3">
      <c r="A55736" s="1">
        <v>13771</v>
      </c>
      <c r="B55736">
        <v>1</v>
      </c>
      <c r="C55736" t="s">
        <v>5333</v>
      </c>
      <c r="D55736">
        <v>-1.8924562887913821E-2</v>
      </c>
      <c r="E55736">
        <v>2.3491742277568111E-3</v>
      </c>
      <c r="F55736">
        <f>ABS(D55736)</f>
        <v>1.8924562887913821E-2</v>
      </c>
    </row>
    <row r="55737" spans="1:6" x14ac:dyDescent="0.3">
      <c r="A55737" s="1">
        <v>13026</v>
      </c>
      <c r="B55737">
        <v>1</v>
      </c>
      <c r="C55737" t="s">
        <v>5644</v>
      </c>
      <c r="D55737">
        <v>1.8923405323767781E-2</v>
      </c>
      <c r="E55737">
        <v>1.724788996713206E-3</v>
      </c>
      <c r="F55737">
        <f>ABS(D55737)</f>
        <v>1.8923405323767781E-2</v>
      </c>
    </row>
    <row r="55738" spans="1:6" x14ac:dyDescent="0.3">
      <c r="A55738" s="1">
        <v>3942</v>
      </c>
      <c r="B55738">
        <v>0</v>
      </c>
      <c r="C55738" t="s">
        <v>3946</v>
      </c>
      <c r="D55738">
        <v>-1.892305165391038E-2</v>
      </c>
      <c r="E55738">
        <v>1.4682338923480069E-3</v>
      </c>
      <c r="F55738">
        <f>ABS(D55738)</f>
        <v>1.892305165391038E-2</v>
      </c>
    </row>
    <row r="55739" spans="1:6" x14ac:dyDescent="0.3">
      <c r="A55739" s="1">
        <v>13770</v>
      </c>
      <c r="B55739">
        <v>1</v>
      </c>
      <c r="C55739" t="s">
        <v>4847</v>
      </c>
      <c r="D55739">
        <v>-1.8917576278940852E-2</v>
      </c>
      <c r="E55739">
        <v>9.0287540496018965E-4</v>
      </c>
      <c r="F55739">
        <f>ABS(D55739)</f>
        <v>1.8917576278940852E-2</v>
      </c>
    </row>
    <row r="55740" spans="1:6" x14ac:dyDescent="0.3">
      <c r="A55740" s="1">
        <v>23740</v>
      </c>
      <c r="B55740">
        <v>2</v>
      </c>
      <c r="C55740" t="s">
        <v>7586</v>
      </c>
      <c r="D55740">
        <v>-1.8915736072406032E-2</v>
      </c>
      <c r="E55740">
        <v>1.504792341600316E-3</v>
      </c>
      <c r="F55740">
        <f>ABS(D55740)</f>
        <v>1.8915736072406032E-2</v>
      </c>
    </row>
    <row r="55741" spans="1:6" x14ac:dyDescent="0.3">
      <c r="A55741" s="1">
        <v>23032</v>
      </c>
      <c r="B55741">
        <v>2</v>
      </c>
      <c r="C55741" t="s">
        <v>2339</v>
      </c>
      <c r="D55741">
        <v>1.8912604741133661E-2</v>
      </c>
      <c r="E55741">
        <v>1.504792341600316E-3</v>
      </c>
      <c r="F55741">
        <f>ABS(D55741)</f>
        <v>1.8912604741133661E-2</v>
      </c>
    </row>
    <row r="55742" spans="1:6" x14ac:dyDescent="0.3">
      <c r="A55742" s="1">
        <v>13769</v>
      </c>
      <c r="B55742">
        <v>1</v>
      </c>
      <c r="C55742" t="s">
        <v>4139</v>
      </c>
      <c r="D55742">
        <v>-1.8911586435167979E-2</v>
      </c>
      <c r="E55742">
        <v>1.2396290138665959E-3</v>
      </c>
      <c r="F55742">
        <f>ABS(D55742)</f>
        <v>1.8911586435167979E-2</v>
      </c>
    </row>
    <row r="55743" spans="1:6" x14ac:dyDescent="0.3">
      <c r="A55743" s="1">
        <v>33781</v>
      </c>
      <c r="B55743">
        <v>3</v>
      </c>
      <c r="C55743" t="s">
        <v>7490</v>
      </c>
      <c r="D55743">
        <v>-1.8904327398306581E-2</v>
      </c>
      <c r="E55743">
        <v>1.761880670817608E-3</v>
      </c>
      <c r="F55743">
        <f>ABS(D55743)</f>
        <v>1.8904327398306581E-2</v>
      </c>
    </row>
    <row r="55744" spans="1:6" x14ac:dyDescent="0.3">
      <c r="A55744" s="1">
        <v>53593</v>
      </c>
      <c r="B55744">
        <v>5</v>
      </c>
      <c r="C55744" t="s">
        <v>3054</v>
      </c>
      <c r="D55744">
        <v>-1.8902547401803381E-2</v>
      </c>
      <c r="E55744">
        <v>1.859443520799894E-3</v>
      </c>
      <c r="F55744">
        <f>ABS(D55744)</f>
        <v>1.8902547401803381E-2</v>
      </c>
    </row>
    <row r="55745" spans="1:6" x14ac:dyDescent="0.3">
      <c r="A55745" s="1">
        <v>33780</v>
      </c>
      <c r="B55745">
        <v>3</v>
      </c>
      <c r="C55745" t="s">
        <v>8412</v>
      </c>
      <c r="D55745">
        <v>-1.890175066522317E-2</v>
      </c>
      <c r="E55745">
        <v>4.3673089711180248E-3</v>
      </c>
      <c r="F55745">
        <f>ABS(D55745)</f>
        <v>1.890175066522317E-2</v>
      </c>
    </row>
    <row r="55746" spans="1:6" x14ac:dyDescent="0.3">
      <c r="A55746" s="1">
        <v>53592</v>
      </c>
      <c r="B55746">
        <v>5</v>
      </c>
      <c r="C55746" t="s">
        <v>4544</v>
      </c>
      <c r="D55746">
        <v>-1.8895385453357991E-2</v>
      </c>
      <c r="E55746">
        <v>2.3491742277568111E-3</v>
      </c>
      <c r="F55746">
        <f>ABS(D55746)</f>
        <v>1.8895385453357991E-2</v>
      </c>
    </row>
    <row r="55747" spans="1:6" x14ac:dyDescent="0.3">
      <c r="A55747" s="1">
        <v>33047</v>
      </c>
      <c r="B55747">
        <v>3</v>
      </c>
      <c r="C55747" t="s">
        <v>3726</v>
      </c>
      <c r="D55747">
        <v>1.8894935576077718E-2</v>
      </c>
      <c r="E55747">
        <v>1.724788996713206E-3</v>
      </c>
      <c r="F55747">
        <f>ABS(D55747)</f>
        <v>1.8894935576077718E-2</v>
      </c>
    </row>
    <row r="55748" spans="1:6" x14ac:dyDescent="0.3">
      <c r="A55748" s="1">
        <v>53591</v>
      </c>
      <c r="B55748">
        <v>5</v>
      </c>
      <c r="C55748" t="s">
        <v>2239</v>
      </c>
      <c r="D55748">
        <v>-1.8879651466757779E-2</v>
      </c>
      <c r="E55748">
        <v>9.2972176039994678E-4</v>
      </c>
      <c r="F55748">
        <f>ABS(D55748)</f>
        <v>1.8879651466757779E-2</v>
      </c>
    </row>
    <row r="55749" spans="1:6" x14ac:dyDescent="0.3">
      <c r="A55749" s="1">
        <v>3941</v>
      </c>
      <c r="B55749">
        <v>0</v>
      </c>
      <c r="C55749" t="s">
        <v>3945</v>
      </c>
      <c r="D55749">
        <v>-1.8877614622998411E-2</v>
      </c>
      <c r="E55749">
        <v>1.4682338923480069E-3</v>
      </c>
      <c r="F55749">
        <f>ABS(D55749)</f>
        <v>1.8877614622998411E-2</v>
      </c>
    </row>
    <row r="55750" spans="1:6" x14ac:dyDescent="0.3">
      <c r="A55750" s="1">
        <v>43683</v>
      </c>
      <c r="B55750">
        <v>4</v>
      </c>
      <c r="C55750" t="s">
        <v>7259</v>
      </c>
      <c r="D55750">
        <v>-1.8874935852291511E-2</v>
      </c>
      <c r="E55750">
        <v>2.05552744928721E-3</v>
      </c>
      <c r="F55750">
        <f>ABS(D55750)</f>
        <v>1.8874935852291511E-2</v>
      </c>
    </row>
    <row r="55751" spans="1:6" x14ac:dyDescent="0.3">
      <c r="A55751" s="1">
        <v>13027</v>
      </c>
      <c r="B55751">
        <v>1</v>
      </c>
      <c r="C55751" t="s">
        <v>6750</v>
      </c>
      <c r="D55751">
        <v>1.8871496513607609E-2</v>
      </c>
      <c r="E55751">
        <v>5.3867750647430719E-3</v>
      </c>
      <c r="F55751">
        <f>ABS(D55751)</f>
        <v>1.8871496513607609E-2</v>
      </c>
    </row>
    <row r="55752" spans="1:6" x14ac:dyDescent="0.3">
      <c r="A55752" s="1">
        <v>43682</v>
      </c>
      <c r="B55752">
        <v>4</v>
      </c>
      <c r="C55752" t="s">
        <v>5252</v>
      </c>
      <c r="D55752">
        <v>-1.8868928054310868E-2</v>
      </c>
      <c r="E55752">
        <v>1.3508188763073591E-3</v>
      </c>
      <c r="F55752">
        <f>ABS(D55752)</f>
        <v>1.8868928054310868E-2</v>
      </c>
    </row>
    <row r="55753" spans="1:6" x14ac:dyDescent="0.3">
      <c r="A55753" s="1">
        <v>23738</v>
      </c>
      <c r="B55753">
        <v>2</v>
      </c>
      <c r="C55753" t="s">
        <v>9561</v>
      </c>
      <c r="D55753">
        <v>-1.8868896964356729E-2</v>
      </c>
      <c r="E55753">
        <v>3.8535079156923739E-3</v>
      </c>
      <c r="F55753">
        <f>ABS(D55753)</f>
        <v>1.8868896964356729E-2</v>
      </c>
    </row>
    <row r="55754" spans="1:6" x14ac:dyDescent="0.3">
      <c r="A55754" s="1">
        <v>23739</v>
      </c>
      <c r="B55754">
        <v>2</v>
      </c>
      <c r="C55754" t="s">
        <v>9562</v>
      </c>
      <c r="D55754">
        <v>-1.8868896964356729E-2</v>
      </c>
      <c r="E55754">
        <v>3.8535079156923739E-3</v>
      </c>
      <c r="F55754">
        <f>ABS(D55754)</f>
        <v>1.8868896964356729E-2</v>
      </c>
    </row>
    <row r="55755" spans="1:6" x14ac:dyDescent="0.3">
      <c r="A55755" s="1">
        <v>53590</v>
      </c>
      <c r="B55755">
        <v>5</v>
      </c>
      <c r="C55755" t="s">
        <v>8841</v>
      </c>
      <c r="D55755">
        <v>-1.8860721947061211E-2</v>
      </c>
      <c r="E55755">
        <v>4.4381808555608616E-3</v>
      </c>
      <c r="F55755">
        <f>ABS(D55755)</f>
        <v>1.8860721947061211E-2</v>
      </c>
    </row>
    <row r="55756" spans="1:6" x14ac:dyDescent="0.3">
      <c r="A55756" s="1">
        <v>43681</v>
      </c>
      <c r="B55756">
        <v>4</v>
      </c>
      <c r="C55756" t="s">
        <v>6882</v>
      </c>
      <c r="D55756">
        <v>-1.8855944285042101E-2</v>
      </c>
      <c r="E55756">
        <v>1.504792341600316E-3</v>
      </c>
      <c r="F55756">
        <f>ABS(D55756)</f>
        <v>1.8855944285042101E-2</v>
      </c>
    </row>
    <row r="55757" spans="1:6" x14ac:dyDescent="0.3">
      <c r="A55757" s="1">
        <v>33779</v>
      </c>
      <c r="B55757">
        <v>3</v>
      </c>
      <c r="C55757" t="s">
        <v>4433</v>
      </c>
      <c r="D55757">
        <v>-1.8855879246201732E-2</v>
      </c>
      <c r="E55757">
        <v>1.724788996713206E-3</v>
      </c>
      <c r="F55757">
        <f>ABS(D55757)</f>
        <v>1.8855879246201732E-2</v>
      </c>
    </row>
    <row r="55758" spans="1:6" x14ac:dyDescent="0.3">
      <c r="A55758" s="1">
        <v>13028</v>
      </c>
      <c r="B55758">
        <v>1</v>
      </c>
      <c r="C55758" t="s">
        <v>3634</v>
      </c>
      <c r="D55758">
        <v>1.8853306065634221E-2</v>
      </c>
      <c r="E55758">
        <v>2.2568783028516651E-3</v>
      </c>
      <c r="F55758">
        <f>ABS(D55758)</f>
        <v>1.8853306065634221E-2</v>
      </c>
    </row>
    <row r="55759" spans="1:6" x14ac:dyDescent="0.3">
      <c r="A55759" s="1">
        <v>13029</v>
      </c>
      <c r="B55759">
        <v>1</v>
      </c>
      <c r="C55759" t="s">
        <v>7374</v>
      </c>
      <c r="D55759">
        <v>1.8849685535552101E-2</v>
      </c>
      <c r="E55759">
        <v>1.504792341600316E-3</v>
      </c>
      <c r="F55759">
        <f>ABS(D55759)</f>
        <v>1.8849685535552101E-2</v>
      </c>
    </row>
    <row r="55760" spans="1:6" x14ac:dyDescent="0.3">
      <c r="A55760" s="1">
        <v>13030</v>
      </c>
      <c r="B55760">
        <v>1</v>
      </c>
      <c r="C55760" t="s">
        <v>686</v>
      </c>
      <c r="D55760">
        <v>1.8848410548358039E-2</v>
      </c>
      <c r="E55760">
        <v>1.549536267333245E-3</v>
      </c>
      <c r="F55760">
        <f>ABS(D55760)</f>
        <v>1.8848410548358039E-2</v>
      </c>
    </row>
    <row r="55761" spans="1:6" x14ac:dyDescent="0.3">
      <c r="A55761" s="1">
        <v>43680</v>
      </c>
      <c r="B55761">
        <v>4</v>
      </c>
      <c r="C55761" t="s">
        <v>3731</v>
      </c>
      <c r="D55761">
        <v>-1.8844517692412799E-2</v>
      </c>
      <c r="E55761">
        <v>1.549536267333245E-3</v>
      </c>
      <c r="F55761">
        <f>ABS(D55761)</f>
        <v>1.8844517692412799E-2</v>
      </c>
    </row>
    <row r="55762" spans="1:6" x14ac:dyDescent="0.3">
      <c r="A55762" s="1">
        <v>3940</v>
      </c>
      <c r="B55762">
        <v>0</v>
      </c>
      <c r="C55762" t="s">
        <v>3944</v>
      </c>
      <c r="D55762">
        <v>-1.88410171687119E-2</v>
      </c>
      <c r="E55762">
        <v>1.2038338732802531E-3</v>
      </c>
      <c r="F55762">
        <f>ABS(D55762)</f>
        <v>1.88410171687119E-2</v>
      </c>
    </row>
    <row r="55763" spans="1:6" x14ac:dyDescent="0.3">
      <c r="A55763" s="1">
        <v>13031</v>
      </c>
      <c r="B55763">
        <v>1</v>
      </c>
      <c r="C55763" t="s">
        <v>1231</v>
      </c>
      <c r="D55763">
        <v>1.8839939450747689E-2</v>
      </c>
      <c r="E55763">
        <v>1.2396290138665959E-3</v>
      </c>
      <c r="F55763">
        <f>ABS(D55763)</f>
        <v>1.8839939450747689E-2</v>
      </c>
    </row>
    <row r="55764" spans="1:6" x14ac:dyDescent="0.3">
      <c r="A55764" s="1">
        <v>43679</v>
      </c>
      <c r="B55764">
        <v>4</v>
      </c>
      <c r="C55764" t="s">
        <v>2100</v>
      </c>
      <c r="D55764">
        <v>-1.8833420182733471E-2</v>
      </c>
      <c r="E55764">
        <v>1.8057508099203791E-3</v>
      </c>
      <c r="F55764">
        <f>ABS(D55764)</f>
        <v>1.8833420182733471E-2</v>
      </c>
    </row>
    <row r="55765" spans="1:6" x14ac:dyDescent="0.3">
      <c r="A55765" s="1">
        <v>33048</v>
      </c>
      <c r="B55765">
        <v>3</v>
      </c>
      <c r="C55765" t="s">
        <v>3558</v>
      </c>
      <c r="D55765">
        <v>1.8831678504305529E-2</v>
      </c>
      <c r="E55765">
        <v>9.2972176039994678E-4</v>
      </c>
      <c r="F55765">
        <f>ABS(D55765)</f>
        <v>1.8831678504305529E-2</v>
      </c>
    </row>
    <row r="55766" spans="1:6" x14ac:dyDescent="0.3">
      <c r="A55766" s="1">
        <v>53589</v>
      </c>
      <c r="B55766">
        <v>5</v>
      </c>
      <c r="C55766" t="s">
        <v>4274</v>
      </c>
      <c r="D55766">
        <v>-1.8827750747715859E-2</v>
      </c>
      <c r="E55766">
        <v>1.2396290138665959E-3</v>
      </c>
      <c r="F55766">
        <f>ABS(D55766)</f>
        <v>1.8827750747715859E-2</v>
      </c>
    </row>
    <row r="55767" spans="1:6" x14ac:dyDescent="0.3">
      <c r="A55767" s="1">
        <v>33049</v>
      </c>
      <c r="B55767">
        <v>3</v>
      </c>
      <c r="C55767" t="s">
        <v>8729</v>
      </c>
      <c r="D55767">
        <v>1.882431693489545E-2</v>
      </c>
      <c r="E55767">
        <v>6.5216147659279966E-3</v>
      </c>
      <c r="F55767">
        <f>ABS(D55767)</f>
        <v>1.882431693489545E-2</v>
      </c>
    </row>
    <row r="55768" spans="1:6" x14ac:dyDescent="0.3">
      <c r="A55768" s="1">
        <v>23737</v>
      </c>
      <c r="B55768">
        <v>2</v>
      </c>
      <c r="C55768" t="s">
        <v>4315</v>
      </c>
      <c r="D55768">
        <v>-1.8820135197372061E-2</v>
      </c>
      <c r="E55768">
        <v>1.549536267333245E-3</v>
      </c>
      <c r="F55768">
        <f>ABS(D55768)</f>
        <v>1.8820135197372061E-2</v>
      </c>
    </row>
    <row r="55769" spans="1:6" x14ac:dyDescent="0.3">
      <c r="A55769" s="1">
        <v>3939</v>
      </c>
      <c r="B55769">
        <v>0</v>
      </c>
      <c r="C55769" t="s">
        <v>3943</v>
      </c>
      <c r="D55769">
        <v>-1.881691187907596E-2</v>
      </c>
      <c r="E55769">
        <v>2.0122538294987408E-3</v>
      </c>
      <c r="F55769">
        <f>ABS(D55769)</f>
        <v>1.881691187907596E-2</v>
      </c>
    </row>
    <row r="55770" spans="1:6" x14ac:dyDescent="0.3">
      <c r="A55770" s="1">
        <v>33050</v>
      </c>
      <c r="B55770">
        <v>3</v>
      </c>
      <c r="C55770" t="s">
        <v>9798</v>
      </c>
      <c r="D55770">
        <v>1.8808528134514089E-2</v>
      </c>
      <c r="E55770">
        <v>1.912211777922089E-2</v>
      </c>
      <c r="F55770">
        <f>ABS(D55770)</f>
        <v>1.8808528134514089E-2</v>
      </c>
    </row>
    <row r="55771" spans="1:6" x14ac:dyDescent="0.3">
      <c r="A55771" s="1">
        <v>3938</v>
      </c>
      <c r="B55771">
        <v>0</v>
      </c>
      <c r="C55771" t="s">
        <v>3942</v>
      </c>
      <c r="D55771">
        <v>-1.8805624985110011E-2</v>
      </c>
      <c r="E55771">
        <v>3.9877396928911591E-3</v>
      </c>
      <c r="F55771">
        <f>ABS(D55771)</f>
        <v>1.8805624985110011E-2</v>
      </c>
    </row>
    <row r="55772" spans="1:6" x14ac:dyDescent="0.3">
      <c r="A55772" s="1">
        <v>43674</v>
      </c>
      <c r="B55772">
        <v>4</v>
      </c>
      <c r="C55772" t="s">
        <v>4100</v>
      </c>
      <c r="D55772">
        <v>-1.879684633419397E-2</v>
      </c>
      <c r="E55772">
        <v>1.504792341600316E-3</v>
      </c>
      <c r="F55772">
        <f>ABS(D55772)</f>
        <v>1.879684633419397E-2</v>
      </c>
    </row>
    <row r="55773" spans="1:6" x14ac:dyDescent="0.3">
      <c r="A55773" s="1">
        <v>43675</v>
      </c>
      <c r="B55773">
        <v>4</v>
      </c>
      <c r="C55773" t="s">
        <v>4101</v>
      </c>
      <c r="D55773">
        <v>-1.879684633419397E-2</v>
      </c>
      <c r="E55773">
        <v>1.504792341600316E-3</v>
      </c>
      <c r="F55773">
        <f>ABS(D55773)</f>
        <v>1.879684633419397E-2</v>
      </c>
    </row>
    <row r="55774" spans="1:6" x14ac:dyDescent="0.3">
      <c r="A55774" s="1">
        <v>43676</v>
      </c>
      <c r="B55774">
        <v>4</v>
      </c>
      <c r="C55774" t="s">
        <v>4099</v>
      </c>
      <c r="D55774">
        <v>-1.879684633419397E-2</v>
      </c>
      <c r="E55774">
        <v>1.504792341600316E-3</v>
      </c>
      <c r="F55774">
        <f>ABS(D55774)</f>
        <v>1.879684633419397E-2</v>
      </c>
    </row>
    <row r="55775" spans="1:6" x14ac:dyDescent="0.3">
      <c r="A55775" s="1">
        <v>43677</v>
      </c>
      <c r="B55775">
        <v>4</v>
      </c>
      <c r="C55775" t="s">
        <v>4097</v>
      </c>
      <c r="D55775">
        <v>-1.879684633419397E-2</v>
      </c>
      <c r="E55775">
        <v>1.2038338732802531E-3</v>
      </c>
      <c r="F55775">
        <f>ABS(D55775)</f>
        <v>1.879684633419397E-2</v>
      </c>
    </row>
    <row r="55776" spans="1:6" x14ac:dyDescent="0.3">
      <c r="A55776" s="1">
        <v>43678</v>
      </c>
      <c r="B55776">
        <v>4</v>
      </c>
      <c r="C55776" t="s">
        <v>4098</v>
      </c>
      <c r="D55776">
        <v>-1.879684633419397E-2</v>
      </c>
      <c r="E55776">
        <v>1.2038338732802531E-3</v>
      </c>
      <c r="F55776">
        <f>ABS(D55776)</f>
        <v>1.879684633419397E-2</v>
      </c>
    </row>
    <row r="55777" spans="1:6" x14ac:dyDescent="0.3">
      <c r="A55777" s="1">
        <v>52949</v>
      </c>
      <c r="B55777">
        <v>5</v>
      </c>
      <c r="C55777" t="s">
        <v>2544</v>
      </c>
      <c r="D55777">
        <v>1.8796294653191929E-2</v>
      </c>
      <c r="E55777">
        <v>4.2022294220707109E-3</v>
      </c>
      <c r="F55777">
        <f>ABS(D55777)</f>
        <v>1.8796294653191929E-2</v>
      </c>
    </row>
    <row r="55778" spans="1:6" x14ac:dyDescent="0.3">
      <c r="A55778" s="1">
        <v>43672</v>
      </c>
      <c r="B55778">
        <v>4</v>
      </c>
      <c r="C55778" t="s">
        <v>5631</v>
      </c>
      <c r="D55778">
        <v>-1.879626633117509E-2</v>
      </c>
      <c r="E55778">
        <v>1.8057508099203791E-3</v>
      </c>
      <c r="F55778">
        <f>ABS(D55778)</f>
        <v>1.879626633117509E-2</v>
      </c>
    </row>
    <row r="55779" spans="1:6" x14ac:dyDescent="0.3">
      <c r="A55779" s="1">
        <v>43673</v>
      </c>
      <c r="B55779">
        <v>4</v>
      </c>
      <c r="C55779" t="s">
        <v>5630</v>
      </c>
      <c r="D55779">
        <v>-1.879626633117509E-2</v>
      </c>
      <c r="E55779">
        <v>1.8057508099203791E-3</v>
      </c>
      <c r="F55779">
        <f>ABS(D55779)</f>
        <v>1.879626633117509E-2</v>
      </c>
    </row>
    <row r="55780" spans="1:6" x14ac:dyDescent="0.3">
      <c r="A55780" s="1">
        <v>13032</v>
      </c>
      <c r="B55780">
        <v>1</v>
      </c>
      <c r="C55780" t="s">
        <v>3333</v>
      </c>
      <c r="D55780">
        <v>1.8790507146684819E-2</v>
      </c>
      <c r="E55780">
        <v>5.1933473435068732E-3</v>
      </c>
      <c r="F55780">
        <f>ABS(D55780)</f>
        <v>1.8790507146684819E-2</v>
      </c>
    </row>
    <row r="55781" spans="1:6" x14ac:dyDescent="0.3">
      <c r="A55781" s="1">
        <v>3231</v>
      </c>
      <c r="B55781">
        <v>0</v>
      </c>
      <c r="C55781" t="s">
        <v>3235</v>
      </c>
      <c r="D55781">
        <v>1.8782619215307019E-2</v>
      </c>
      <c r="E55781">
        <v>2.9364677846960138E-3</v>
      </c>
      <c r="F55781">
        <f>ABS(D55781)</f>
        <v>1.8782619215307019E-2</v>
      </c>
    </row>
    <row r="55782" spans="1:6" x14ac:dyDescent="0.3">
      <c r="A55782" s="1">
        <v>13768</v>
      </c>
      <c r="B55782">
        <v>1</v>
      </c>
      <c r="C55782" t="s">
        <v>4746</v>
      </c>
      <c r="D55782">
        <v>-1.8778336697086239E-2</v>
      </c>
      <c r="E55782">
        <v>2.0122538294987408E-3</v>
      </c>
      <c r="F55782">
        <f>ABS(D55782)</f>
        <v>1.8778336697086239E-2</v>
      </c>
    </row>
    <row r="55783" spans="1:6" x14ac:dyDescent="0.3">
      <c r="A55783" s="1">
        <v>53588</v>
      </c>
      <c r="B55783">
        <v>5</v>
      </c>
      <c r="C55783" t="s">
        <v>7172</v>
      </c>
      <c r="D55783">
        <v>-1.8774483457029791E-2</v>
      </c>
      <c r="E55783">
        <v>1.504792341600316E-3</v>
      </c>
      <c r="F55783">
        <f>ABS(D55783)</f>
        <v>1.8774483457029791E-2</v>
      </c>
    </row>
    <row r="55784" spans="1:6" x14ac:dyDescent="0.3">
      <c r="A55784" s="1">
        <v>3937</v>
      </c>
      <c r="B55784">
        <v>0</v>
      </c>
      <c r="C55784" t="s">
        <v>3941</v>
      </c>
      <c r="D55784">
        <v>-1.877356868063608E-2</v>
      </c>
      <c r="E55784">
        <v>9.0287540496018965E-4</v>
      </c>
      <c r="F55784">
        <f>ABS(D55784)</f>
        <v>1.877356868063608E-2</v>
      </c>
    </row>
    <row r="55785" spans="1:6" x14ac:dyDescent="0.3">
      <c r="A55785" s="1">
        <v>13764</v>
      </c>
      <c r="B55785">
        <v>1</v>
      </c>
      <c r="C55785" t="s">
        <v>3824</v>
      </c>
      <c r="D55785">
        <v>-1.8768589001721611E-2</v>
      </c>
      <c r="E55785">
        <v>1.013114157230519E-3</v>
      </c>
      <c r="F55785">
        <f>ABS(D55785)</f>
        <v>1.8768589001721611E-2</v>
      </c>
    </row>
    <row r="55786" spans="1:6" x14ac:dyDescent="0.3">
      <c r="A55786" s="1">
        <v>13765</v>
      </c>
      <c r="B55786">
        <v>1</v>
      </c>
      <c r="C55786" t="s">
        <v>3822</v>
      </c>
      <c r="D55786">
        <v>-1.8768589001721611E-2</v>
      </c>
      <c r="E55786">
        <v>1.3508188763073591E-3</v>
      </c>
      <c r="F55786">
        <f>ABS(D55786)</f>
        <v>1.8768589001721611E-2</v>
      </c>
    </row>
    <row r="55787" spans="1:6" x14ac:dyDescent="0.3">
      <c r="A55787" s="1">
        <v>13766</v>
      </c>
      <c r="B55787">
        <v>1</v>
      </c>
      <c r="C55787" t="s">
        <v>3823</v>
      </c>
      <c r="D55787">
        <v>-1.8768589001721611E-2</v>
      </c>
      <c r="E55787">
        <v>1.3508188763073591E-3</v>
      </c>
      <c r="F55787">
        <f>ABS(D55787)</f>
        <v>1.8768589001721611E-2</v>
      </c>
    </row>
    <row r="55788" spans="1:6" x14ac:dyDescent="0.3">
      <c r="A55788" s="1">
        <v>13767</v>
      </c>
      <c r="B55788">
        <v>1</v>
      </c>
      <c r="C55788" t="s">
        <v>3825</v>
      </c>
      <c r="D55788">
        <v>-1.8768589001721611E-2</v>
      </c>
      <c r="E55788">
        <v>1.013114157230519E-3</v>
      </c>
      <c r="F55788">
        <f>ABS(D55788)</f>
        <v>1.8768589001721611E-2</v>
      </c>
    </row>
    <row r="55789" spans="1:6" x14ac:dyDescent="0.3">
      <c r="A55789" s="1">
        <v>53587</v>
      </c>
      <c r="B55789">
        <v>5</v>
      </c>
      <c r="C55789" t="s">
        <v>3686</v>
      </c>
      <c r="D55789">
        <v>-1.876654890822713E-2</v>
      </c>
      <c r="E55789">
        <v>2.7086262148805691E-3</v>
      </c>
      <c r="F55789">
        <f>ABS(D55789)</f>
        <v>1.876654890822713E-2</v>
      </c>
    </row>
    <row r="55790" spans="1:6" x14ac:dyDescent="0.3">
      <c r="A55790" s="1">
        <v>3935</v>
      </c>
      <c r="B55790">
        <v>0</v>
      </c>
      <c r="C55790" t="s">
        <v>3939</v>
      </c>
      <c r="D55790">
        <v>-1.875604133341505E-2</v>
      </c>
      <c r="E55790">
        <v>1.504792341600316E-3</v>
      </c>
      <c r="F55790">
        <f>ABS(D55790)</f>
        <v>1.875604133341505E-2</v>
      </c>
    </row>
    <row r="55791" spans="1:6" x14ac:dyDescent="0.3">
      <c r="A55791" s="1">
        <v>3936</v>
      </c>
      <c r="B55791">
        <v>0</v>
      </c>
      <c r="C55791" t="s">
        <v>3940</v>
      </c>
      <c r="D55791">
        <v>-1.875604133341505E-2</v>
      </c>
      <c r="E55791">
        <v>1.2038338732802531E-3</v>
      </c>
      <c r="F55791">
        <f>ABS(D55791)</f>
        <v>1.875604133341505E-2</v>
      </c>
    </row>
    <row r="55792" spans="1:6" x14ac:dyDescent="0.3">
      <c r="A55792" s="1">
        <v>13763</v>
      </c>
      <c r="B55792">
        <v>1</v>
      </c>
      <c r="C55792" t="s">
        <v>8461</v>
      </c>
      <c r="D55792">
        <v>-1.8752752533623171E-2</v>
      </c>
      <c r="E55792">
        <v>1.549536267333245E-3</v>
      </c>
      <c r="F55792">
        <f>ABS(D55792)</f>
        <v>1.8752752533623171E-2</v>
      </c>
    </row>
    <row r="55793" spans="1:6" x14ac:dyDescent="0.3">
      <c r="A55793" s="1">
        <v>23033</v>
      </c>
      <c r="B55793">
        <v>2</v>
      </c>
      <c r="C55793" t="s">
        <v>1671</v>
      </c>
      <c r="D55793">
        <v>1.8750875772000179E-2</v>
      </c>
      <c r="E55793">
        <v>1.4682338923480069E-3</v>
      </c>
      <c r="F55793">
        <f>ABS(D55793)</f>
        <v>1.8750875772000179E-2</v>
      </c>
    </row>
    <row r="55794" spans="1:6" x14ac:dyDescent="0.3">
      <c r="A55794" s="1">
        <v>23736</v>
      </c>
      <c r="B55794">
        <v>2</v>
      </c>
      <c r="C55794" t="s">
        <v>3039</v>
      </c>
      <c r="D55794">
        <v>-1.8749103029522041E-2</v>
      </c>
      <c r="E55794">
        <v>1.761880670817608E-3</v>
      </c>
      <c r="F55794">
        <f>ABS(D55794)</f>
        <v>1.8749103029522041E-2</v>
      </c>
    </row>
    <row r="55795" spans="1:6" x14ac:dyDescent="0.3">
      <c r="A55795" s="1">
        <v>42965</v>
      </c>
      <c r="B55795">
        <v>4</v>
      </c>
      <c r="C55795" t="s">
        <v>4480</v>
      </c>
      <c r="D55795">
        <v>1.8748038800828148E-2</v>
      </c>
      <c r="E55795">
        <v>5.2413655951096243E-3</v>
      </c>
      <c r="F55795">
        <f>ABS(D55795)</f>
        <v>1.8748038800828148E-2</v>
      </c>
    </row>
    <row r="55796" spans="1:6" x14ac:dyDescent="0.3">
      <c r="A55796" s="1">
        <v>42966</v>
      </c>
      <c r="B55796">
        <v>4</v>
      </c>
      <c r="C55796" t="s">
        <v>1415</v>
      </c>
      <c r="D55796">
        <v>1.8742831710085301E-2</v>
      </c>
      <c r="E55796">
        <v>1.2857769763191689E-3</v>
      </c>
      <c r="F55796">
        <f>ABS(D55796)</f>
        <v>1.8742831710085301E-2</v>
      </c>
    </row>
    <row r="55797" spans="1:6" x14ac:dyDescent="0.3">
      <c r="A55797" s="1">
        <v>42967</v>
      </c>
      <c r="B55797">
        <v>4</v>
      </c>
      <c r="C55797" t="s">
        <v>4052</v>
      </c>
      <c r="D55797">
        <v>1.8741821675825689E-2</v>
      </c>
      <c r="E55797">
        <v>1.2038338732802531E-3</v>
      </c>
      <c r="F55797">
        <f>ABS(D55797)</f>
        <v>1.8741821675825689E-2</v>
      </c>
    </row>
    <row r="55798" spans="1:6" x14ac:dyDescent="0.3">
      <c r="A55798" s="1">
        <v>23735</v>
      </c>
      <c r="B55798">
        <v>2</v>
      </c>
      <c r="C55798" t="s">
        <v>3976</v>
      </c>
      <c r="D55798">
        <v>-1.8741628964886198E-2</v>
      </c>
      <c r="E55798">
        <v>1.2396290138665959E-3</v>
      </c>
      <c r="F55798">
        <f>ABS(D55798)</f>
        <v>1.8741628964886198E-2</v>
      </c>
    </row>
    <row r="55799" spans="1:6" x14ac:dyDescent="0.3">
      <c r="A55799" s="1">
        <v>53586</v>
      </c>
      <c r="B55799">
        <v>5</v>
      </c>
      <c r="C55799" t="s">
        <v>2083</v>
      </c>
      <c r="D55799">
        <v>-1.8741331085364091E-2</v>
      </c>
      <c r="E55799">
        <v>3.456041067172338E-3</v>
      </c>
      <c r="F55799">
        <f>ABS(D55799)</f>
        <v>1.8741331085364091E-2</v>
      </c>
    </row>
    <row r="55800" spans="1:6" x14ac:dyDescent="0.3">
      <c r="A55800" s="1">
        <v>13762</v>
      </c>
      <c r="B55800">
        <v>1</v>
      </c>
      <c r="C55800" t="s">
        <v>8873</v>
      </c>
      <c r="D55800">
        <v>-1.873970892128117E-2</v>
      </c>
      <c r="E55800">
        <v>2.2568783028516651E-3</v>
      </c>
      <c r="F55800">
        <f>ABS(D55800)</f>
        <v>1.873970892128117E-2</v>
      </c>
    </row>
    <row r="55801" spans="1:6" x14ac:dyDescent="0.3">
      <c r="A55801" s="1">
        <v>13033</v>
      </c>
      <c r="B55801">
        <v>1</v>
      </c>
      <c r="C55801" t="s">
        <v>2445</v>
      </c>
      <c r="D55801">
        <v>1.8738640181885209E-2</v>
      </c>
      <c r="E55801">
        <v>1.724788996713206E-3</v>
      </c>
      <c r="F55801">
        <f>ABS(D55801)</f>
        <v>1.8738640181885209E-2</v>
      </c>
    </row>
    <row r="55802" spans="1:6" x14ac:dyDescent="0.3">
      <c r="A55802" s="1">
        <v>13034</v>
      </c>
      <c r="B55802">
        <v>1</v>
      </c>
      <c r="C55802" t="s">
        <v>3909</v>
      </c>
      <c r="D55802">
        <v>1.8737517801130511E-2</v>
      </c>
      <c r="E55802">
        <v>3.721890380031749E-3</v>
      </c>
      <c r="F55802">
        <f>ABS(D55802)</f>
        <v>1.8737517801130511E-2</v>
      </c>
    </row>
    <row r="55803" spans="1:6" x14ac:dyDescent="0.3">
      <c r="A55803" s="1">
        <v>33051</v>
      </c>
      <c r="B55803">
        <v>3</v>
      </c>
      <c r="C55803" t="s">
        <v>3133</v>
      </c>
      <c r="D55803">
        <v>1.873673074220791E-2</v>
      </c>
      <c r="E55803">
        <v>1.2038338732802531E-3</v>
      </c>
      <c r="F55803">
        <f>ABS(D55803)</f>
        <v>1.873673074220791E-2</v>
      </c>
    </row>
    <row r="55804" spans="1:6" x14ac:dyDescent="0.3">
      <c r="A55804" s="1">
        <v>33052</v>
      </c>
      <c r="B55804">
        <v>3</v>
      </c>
      <c r="C55804" t="s">
        <v>668</v>
      </c>
      <c r="D55804">
        <v>1.8735345333060371E-2</v>
      </c>
      <c r="E55804">
        <v>3.8950105076301549E-3</v>
      </c>
      <c r="F55804">
        <f>ABS(D55804)</f>
        <v>1.8735345333060371E-2</v>
      </c>
    </row>
    <row r="55805" spans="1:6" x14ac:dyDescent="0.3">
      <c r="A55805" s="1">
        <v>43671</v>
      </c>
      <c r="B55805">
        <v>4</v>
      </c>
      <c r="C55805" t="s">
        <v>6870</v>
      </c>
      <c r="D55805">
        <v>-1.87328028247674E-2</v>
      </c>
      <c r="E55805">
        <v>1.761880670817608E-3</v>
      </c>
      <c r="F55805">
        <f>ABS(D55805)</f>
        <v>1.87328028247674E-2</v>
      </c>
    </row>
    <row r="55806" spans="1:6" x14ac:dyDescent="0.3">
      <c r="A55806" s="1">
        <v>33053</v>
      </c>
      <c r="B55806">
        <v>3</v>
      </c>
      <c r="C55806" t="s">
        <v>1869</v>
      </c>
      <c r="D55806">
        <v>1.8731436846056378E-2</v>
      </c>
      <c r="E55806">
        <v>2.05552744928721E-3</v>
      </c>
      <c r="F55806">
        <f>ABS(D55806)</f>
        <v>1.8731436846056378E-2</v>
      </c>
    </row>
    <row r="55807" spans="1:6" x14ac:dyDescent="0.3">
      <c r="A55807" s="1">
        <v>33054</v>
      </c>
      <c r="B55807">
        <v>3</v>
      </c>
      <c r="C55807" t="s">
        <v>1870</v>
      </c>
      <c r="D55807">
        <v>1.8731436846056378E-2</v>
      </c>
      <c r="E55807">
        <v>2.05552744928721E-3</v>
      </c>
      <c r="F55807">
        <f>ABS(D55807)</f>
        <v>1.8731436846056378E-2</v>
      </c>
    </row>
    <row r="55808" spans="1:6" x14ac:dyDescent="0.3">
      <c r="A55808" s="1">
        <v>23734</v>
      </c>
      <c r="B55808">
        <v>2</v>
      </c>
      <c r="C55808" t="s">
        <v>3242</v>
      </c>
      <c r="D55808">
        <v>-1.872012030489649E-2</v>
      </c>
      <c r="E55808">
        <v>2.2190904277804308E-3</v>
      </c>
      <c r="F55808">
        <f>ABS(D55808)</f>
        <v>1.872012030489649E-2</v>
      </c>
    </row>
    <row r="55809" spans="1:6" x14ac:dyDescent="0.3">
      <c r="A55809" s="1">
        <v>23733</v>
      </c>
      <c r="B55809">
        <v>2</v>
      </c>
      <c r="C55809" t="s">
        <v>9667</v>
      </c>
      <c r="D55809">
        <v>-1.871472783023231E-2</v>
      </c>
      <c r="E55809">
        <v>6.7513515465589336E-3</v>
      </c>
      <c r="F55809">
        <f>ABS(D55809)</f>
        <v>1.871472783023231E-2</v>
      </c>
    </row>
    <row r="55810" spans="1:6" x14ac:dyDescent="0.3">
      <c r="A55810" s="1">
        <v>42968</v>
      </c>
      <c r="B55810">
        <v>4</v>
      </c>
      <c r="C55810" t="s">
        <v>7886</v>
      </c>
      <c r="D55810">
        <v>1.870436568214174E-2</v>
      </c>
      <c r="E55810">
        <v>2.05552744928721E-3</v>
      </c>
      <c r="F55810">
        <f>ABS(D55810)</f>
        <v>1.870436568214174E-2</v>
      </c>
    </row>
    <row r="55811" spans="1:6" x14ac:dyDescent="0.3">
      <c r="A55811" s="1">
        <v>33778</v>
      </c>
      <c r="B55811">
        <v>3</v>
      </c>
      <c r="C55811" t="s">
        <v>1960</v>
      </c>
      <c r="D55811">
        <v>-1.8701759787831909E-2</v>
      </c>
      <c r="E55811">
        <v>1.174587113878406E-3</v>
      </c>
      <c r="F55811">
        <f>ABS(D55811)</f>
        <v>1.8701759787831909E-2</v>
      </c>
    </row>
    <row r="55812" spans="1:6" x14ac:dyDescent="0.3">
      <c r="A55812" s="1">
        <v>23034</v>
      </c>
      <c r="B55812">
        <v>2</v>
      </c>
      <c r="C55812" t="s">
        <v>9449</v>
      </c>
      <c r="D55812">
        <v>1.8698086124625712E-2</v>
      </c>
      <c r="E55812">
        <v>4.2022294220707109E-3</v>
      </c>
      <c r="F55812">
        <f>ABS(D55812)</f>
        <v>1.8698086124625712E-2</v>
      </c>
    </row>
    <row r="55813" spans="1:6" x14ac:dyDescent="0.3">
      <c r="A55813" s="1">
        <v>3934</v>
      </c>
      <c r="B55813">
        <v>0</v>
      </c>
      <c r="C55813" t="s">
        <v>3938</v>
      </c>
      <c r="D55813">
        <v>-1.8685720953409351E-2</v>
      </c>
      <c r="E55813">
        <v>2.169350774266542E-3</v>
      </c>
      <c r="F55813">
        <f>ABS(D55813)</f>
        <v>1.8685720953409351E-2</v>
      </c>
    </row>
    <row r="55814" spans="1:6" x14ac:dyDescent="0.3">
      <c r="A55814" s="1">
        <v>33777</v>
      </c>
      <c r="B55814">
        <v>3</v>
      </c>
      <c r="C55814" t="s">
        <v>5639</v>
      </c>
      <c r="D55814">
        <v>-1.8682710495093839E-2</v>
      </c>
      <c r="E55814">
        <v>1.549536267333245E-3</v>
      </c>
      <c r="F55814">
        <f>ABS(D55814)</f>
        <v>1.8682710495093839E-2</v>
      </c>
    </row>
    <row r="55815" spans="1:6" x14ac:dyDescent="0.3">
      <c r="A55815" s="1">
        <v>42969</v>
      </c>
      <c r="B55815">
        <v>4</v>
      </c>
      <c r="C55815" t="s">
        <v>6977</v>
      </c>
      <c r="D55815">
        <v>1.8676043234584869E-2</v>
      </c>
      <c r="E55815">
        <v>3.3853174542774981E-3</v>
      </c>
      <c r="F55815">
        <f>ABS(D55815)</f>
        <v>1.8676043234584869E-2</v>
      </c>
    </row>
    <row r="55816" spans="1:6" x14ac:dyDescent="0.3">
      <c r="A55816" s="1">
        <v>42970</v>
      </c>
      <c r="B55816">
        <v>4</v>
      </c>
      <c r="C55816" t="s">
        <v>5361</v>
      </c>
      <c r="D55816">
        <v>1.867405602150083E-2</v>
      </c>
      <c r="E55816">
        <v>1.761880670817608E-3</v>
      </c>
      <c r="F55816">
        <f>ABS(D55816)</f>
        <v>1.867405602150083E-2</v>
      </c>
    </row>
    <row r="55817" spans="1:6" x14ac:dyDescent="0.3">
      <c r="A55817" s="1">
        <v>42971</v>
      </c>
      <c r="B55817">
        <v>4</v>
      </c>
      <c r="C55817" t="s">
        <v>3529</v>
      </c>
      <c r="D55817">
        <v>1.866743010773865E-2</v>
      </c>
      <c r="E55817">
        <v>1.724788996713206E-3</v>
      </c>
      <c r="F55817">
        <f>ABS(D55817)</f>
        <v>1.866743010773865E-2</v>
      </c>
    </row>
    <row r="55818" spans="1:6" x14ac:dyDescent="0.3">
      <c r="A55818" s="1">
        <v>3232</v>
      </c>
      <c r="B55818">
        <v>0</v>
      </c>
      <c r="C55818" t="s">
        <v>3236</v>
      </c>
      <c r="D55818">
        <v>1.8664384838255339E-2</v>
      </c>
      <c r="E55818">
        <v>2.05552744928721E-3</v>
      </c>
      <c r="F55818">
        <f>ABS(D55818)</f>
        <v>1.8664384838255339E-2</v>
      </c>
    </row>
    <row r="55819" spans="1:6" x14ac:dyDescent="0.3">
      <c r="A55819" s="1">
        <v>42972</v>
      </c>
      <c r="B55819">
        <v>4</v>
      </c>
      <c r="C55819" t="s">
        <v>884</v>
      </c>
      <c r="D55819">
        <v>1.865798532087224E-2</v>
      </c>
      <c r="E55819">
        <v>9.6433273223937659E-4</v>
      </c>
      <c r="F55819">
        <f>ABS(D55819)</f>
        <v>1.865798532087224E-2</v>
      </c>
    </row>
    <row r="55820" spans="1:6" x14ac:dyDescent="0.3">
      <c r="A55820" s="1">
        <v>13035</v>
      </c>
      <c r="B55820">
        <v>1</v>
      </c>
      <c r="C55820" t="s">
        <v>3621</v>
      </c>
      <c r="D55820">
        <v>1.8654589303224861E-2</v>
      </c>
      <c r="E55820">
        <v>1.859443520799894E-3</v>
      </c>
      <c r="F55820">
        <f>ABS(D55820)</f>
        <v>1.8654589303224861E-2</v>
      </c>
    </row>
    <row r="55821" spans="1:6" x14ac:dyDescent="0.3">
      <c r="A55821" s="1">
        <v>42973</v>
      </c>
      <c r="B55821">
        <v>4</v>
      </c>
      <c r="C55821" t="s">
        <v>5995</v>
      </c>
      <c r="D55821">
        <v>1.864943550957994E-2</v>
      </c>
      <c r="E55821">
        <v>3.2320650388458429E-3</v>
      </c>
      <c r="F55821">
        <f>ABS(D55821)</f>
        <v>1.864943550957994E-2</v>
      </c>
    </row>
    <row r="55822" spans="1:6" x14ac:dyDescent="0.3">
      <c r="A55822" s="1">
        <v>33776</v>
      </c>
      <c r="B55822">
        <v>3</v>
      </c>
      <c r="C55822" t="s">
        <v>4353</v>
      </c>
      <c r="D55822">
        <v>-1.864625480352081E-2</v>
      </c>
      <c r="E55822">
        <v>2.6428210062264131E-3</v>
      </c>
      <c r="F55822">
        <f>ABS(D55822)</f>
        <v>1.864625480352081E-2</v>
      </c>
    </row>
    <row r="55823" spans="1:6" x14ac:dyDescent="0.3">
      <c r="A55823" s="1">
        <v>33055</v>
      </c>
      <c r="B55823">
        <v>3</v>
      </c>
      <c r="C55823" t="s">
        <v>1292</v>
      </c>
      <c r="D55823">
        <v>1.8643179485215929E-2</v>
      </c>
      <c r="E55823">
        <v>1.549536267333245E-3</v>
      </c>
      <c r="F55823">
        <f>ABS(D55823)</f>
        <v>1.8643179485215929E-2</v>
      </c>
    </row>
    <row r="55824" spans="1:6" x14ac:dyDescent="0.3">
      <c r="A55824" s="1">
        <v>42974</v>
      </c>
      <c r="B55824">
        <v>4</v>
      </c>
      <c r="C55824" t="s">
        <v>4767</v>
      </c>
      <c r="D55824">
        <v>1.863649669578939E-2</v>
      </c>
      <c r="E55824">
        <v>1.4682338923480069E-3</v>
      </c>
      <c r="F55824">
        <f>ABS(D55824)</f>
        <v>1.863649669578939E-2</v>
      </c>
    </row>
    <row r="55825" spans="1:6" x14ac:dyDescent="0.3">
      <c r="A55825" s="1">
        <v>13036</v>
      </c>
      <c r="B55825">
        <v>1</v>
      </c>
      <c r="C55825" t="s">
        <v>2836</v>
      </c>
      <c r="D55825">
        <v>1.8634250886964281E-2</v>
      </c>
      <c r="E55825">
        <v>7.6176591119750357E-3</v>
      </c>
      <c r="F55825">
        <f>ABS(D55825)</f>
        <v>1.8634250886964281E-2</v>
      </c>
    </row>
    <row r="55826" spans="1:6" x14ac:dyDescent="0.3">
      <c r="A55826" s="1">
        <v>3933</v>
      </c>
      <c r="B55826">
        <v>0</v>
      </c>
      <c r="C55826" t="s">
        <v>3937</v>
      </c>
      <c r="D55826">
        <v>-1.862346023071957E-2</v>
      </c>
      <c r="E55826">
        <v>2.106709278240442E-3</v>
      </c>
      <c r="F55826">
        <f>ABS(D55826)</f>
        <v>1.862346023071957E-2</v>
      </c>
    </row>
    <row r="55827" spans="1:6" x14ac:dyDescent="0.3">
      <c r="A55827" s="1">
        <v>43669</v>
      </c>
      <c r="B55827">
        <v>4</v>
      </c>
      <c r="C55827" t="s">
        <v>4225</v>
      </c>
      <c r="D55827">
        <v>-1.8618674793521219E-2</v>
      </c>
      <c r="E55827">
        <v>2.106709278240442E-3</v>
      </c>
      <c r="F55827">
        <f>ABS(D55827)</f>
        <v>1.8618674793521219E-2</v>
      </c>
    </row>
    <row r="55828" spans="1:6" x14ac:dyDescent="0.3">
      <c r="A55828" s="1">
        <v>43670</v>
      </c>
      <c r="B55828">
        <v>4</v>
      </c>
      <c r="C55828" t="s">
        <v>4226</v>
      </c>
      <c r="D55828">
        <v>-1.8618674793521219E-2</v>
      </c>
      <c r="E55828">
        <v>2.106709278240442E-3</v>
      </c>
      <c r="F55828">
        <f>ABS(D55828)</f>
        <v>1.8618674793521219E-2</v>
      </c>
    </row>
    <row r="55829" spans="1:6" x14ac:dyDescent="0.3">
      <c r="A55829" s="1">
        <v>13761</v>
      </c>
      <c r="B55829">
        <v>1</v>
      </c>
      <c r="C55829" t="s">
        <v>4147</v>
      </c>
      <c r="D55829">
        <v>-1.8617912051442989E-2</v>
      </c>
      <c r="E55829">
        <v>1.761880670817608E-3</v>
      </c>
      <c r="F55829">
        <f>ABS(D55829)</f>
        <v>1.8617912051442989E-2</v>
      </c>
    </row>
    <row r="55830" spans="1:6" x14ac:dyDescent="0.3">
      <c r="A55830" s="1">
        <v>52950</v>
      </c>
      <c r="B55830">
        <v>5</v>
      </c>
      <c r="C55830" t="s">
        <v>6603</v>
      </c>
      <c r="D55830">
        <v>1.8617894084031961E-2</v>
      </c>
      <c r="E55830">
        <v>1.504792341600316E-3</v>
      </c>
      <c r="F55830">
        <f>ABS(D55830)</f>
        <v>1.8617894084031961E-2</v>
      </c>
    </row>
    <row r="55831" spans="1:6" x14ac:dyDescent="0.3">
      <c r="A55831" s="1">
        <v>42975</v>
      </c>
      <c r="B55831">
        <v>4</v>
      </c>
      <c r="C55831" t="s">
        <v>8110</v>
      </c>
      <c r="D55831">
        <v>1.8617245202643139E-2</v>
      </c>
      <c r="E55831">
        <v>1.761880670817608E-3</v>
      </c>
      <c r="F55831">
        <f>ABS(D55831)</f>
        <v>1.8617245202643139E-2</v>
      </c>
    </row>
    <row r="55832" spans="1:6" x14ac:dyDescent="0.3">
      <c r="A55832" s="1">
        <v>33775</v>
      </c>
      <c r="B55832">
        <v>3</v>
      </c>
      <c r="C55832" t="s">
        <v>8980</v>
      </c>
      <c r="D55832">
        <v>-1.8615505699698821E-2</v>
      </c>
      <c r="E55832">
        <v>3.6353431404548111E-3</v>
      </c>
      <c r="F55832">
        <f>ABS(D55832)</f>
        <v>1.8615505699698821E-2</v>
      </c>
    </row>
    <row r="55833" spans="1:6" x14ac:dyDescent="0.3">
      <c r="A55833" s="1">
        <v>53585</v>
      </c>
      <c r="B55833">
        <v>5</v>
      </c>
      <c r="C55833" t="s">
        <v>7841</v>
      </c>
      <c r="D55833">
        <v>-1.8614096692277961E-2</v>
      </c>
      <c r="E55833">
        <v>5.9087121373949739E-3</v>
      </c>
      <c r="F55833">
        <f>ABS(D55833)</f>
        <v>1.8614096692277961E-2</v>
      </c>
    </row>
    <row r="55834" spans="1:6" x14ac:dyDescent="0.3">
      <c r="A55834" s="1">
        <v>3932</v>
      </c>
      <c r="B55834">
        <v>0</v>
      </c>
      <c r="C55834" t="s">
        <v>3936</v>
      </c>
      <c r="D55834">
        <v>-1.8607534528836189E-2</v>
      </c>
      <c r="E55834">
        <v>1.504792341600316E-3</v>
      </c>
      <c r="F55834">
        <f>ABS(D55834)</f>
        <v>1.8607534528836189E-2</v>
      </c>
    </row>
    <row r="55835" spans="1:6" x14ac:dyDescent="0.3">
      <c r="A55835" s="1">
        <v>3931</v>
      </c>
      <c r="B55835">
        <v>0</v>
      </c>
      <c r="C55835" t="s">
        <v>3935</v>
      </c>
      <c r="D55835">
        <v>-1.8594723713797771E-2</v>
      </c>
      <c r="E55835">
        <v>1.2857769763191689E-3</v>
      </c>
      <c r="F55835">
        <f>ABS(D55835)</f>
        <v>1.8594723713797771E-2</v>
      </c>
    </row>
    <row r="55836" spans="1:6" x14ac:dyDescent="0.3">
      <c r="A55836" s="1">
        <v>33774</v>
      </c>
      <c r="B55836">
        <v>3</v>
      </c>
      <c r="C55836" t="s">
        <v>5069</v>
      </c>
      <c r="D55836">
        <v>-1.858835889340164E-2</v>
      </c>
      <c r="E55836">
        <v>1.2038338732802531E-3</v>
      </c>
      <c r="F55836">
        <f>ABS(D55836)</f>
        <v>1.858835889340164E-2</v>
      </c>
    </row>
    <row r="55837" spans="1:6" x14ac:dyDescent="0.3">
      <c r="A55837" s="1">
        <v>3930</v>
      </c>
      <c r="B55837">
        <v>0</v>
      </c>
      <c r="C55837" t="s">
        <v>3934</v>
      </c>
      <c r="D55837">
        <v>-1.8587662934791801E-2</v>
      </c>
      <c r="E55837">
        <v>5.0862464449253483E-3</v>
      </c>
      <c r="F55837">
        <f>ABS(D55837)</f>
        <v>1.8587662934791801E-2</v>
      </c>
    </row>
    <row r="55838" spans="1:6" x14ac:dyDescent="0.3">
      <c r="A55838" s="1">
        <v>33773</v>
      </c>
      <c r="B55838">
        <v>3</v>
      </c>
      <c r="C55838" t="s">
        <v>4960</v>
      </c>
      <c r="D55838">
        <v>-1.858743268393594E-2</v>
      </c>
      <c r="E55838">
        <v>2.3491742277568111E-3</v>
      </c>
      <c r="F55838">
        <f>ABS(D55838)</f>
        <v>1.858743268393594E-2</v>
      </c>
    </row>
    <row r="55839" spans="1:6" x14ac:dyDescent="0.3">
      <c r="A55839" s="1">
        <v>33772</v>
      </c>
      <c r="B55839">
        <v>3</v>
      </c>
      <c r="C55839" t="s">
        <v>5519</v>
      </c>
      <c r="D55839">
        <v>-1.8586319248820721E-2</v>
      </c>
      <c r="E55839">
        <v>1.2038338732802531E-3</v>
      </c>
      <c r="F55839">
        <f>ABS(D55839)</f>
        <v>1.8586319248820721E-2</v>
      </c>
    </row>
    <row r="55840" spans="1:6" x14ac:dyDescent="0.3">
      <c r="A55840" s="1">
        <v>53584</v>
      </c>
      <c r="B55840">
        <v>5</v>
      </c>
      <c r="C55840" t="s">
        <v>1574</v>
      </c>
      <c r="D55840">
        <v>-1.8576999294289818E-2</v>
      </c>
      <c r="E55840">
        <v>1.4682338923480069E-3</v>
      </c>
      <c r="F55840">
        <f>ABS(D55840)</f>
        <v>1.8576999294289818E-2</v>
      </c>
    </row>
    <row r="55841" spans="1:6" x14ac:dyDescent="0.3">
      <c r="A55841" s="1">
        <v>42976</v>
      </c>
      <c r="B55841">
        <v>4</v>
      </c>
      <c r="C55841" t="s">
        <v>8842</v>
      </c>
      <c r="D55841">
        <v>1.857013043776029E-2</v>
      </c>
      <c r="E55841">
        <v>3.6674272421339561E-3</v>
      </c>
      <c r="F55841">
        <f>ABS(D55841)</f>
        <v>1.857013043776029E-2</v>
      </c>
    </row>
    <row r="55842" spans="1:6" x14ac:dyDescent="0.3">
      <c r="A55842" s="1">
        <v>33056</v>
      </c>
      <c r="B55842">
        <v>3</v>
      </c>
      <c r="C55842" t="s">
        <v>1726</v>
      </c>
      <c r="D55842">
        <v>1.8569563863541749E-2</v>
      </c>
      <c r="E55842">
        <v>5.7405432708343513E-3</v>
      </c>
      <c r="F55842">
        <f>ABS(D55842)</f>
        <v>1.8569563863541749E-2</v>
      </c>
    </row>
    <row r="55843" spans="1:6" x14ac:dyDescent="0.3">
      <c r="A55843" s="1">
        <v>33771</v>
      </c>
      <c r="B55843">
        <v>3</v>
      </c>
      <c r="C55843" t="s">
        <v>4557</v>
      </c>
      <c r="D55843">
        <v>-1.856947830916357E-2</v>
      </c>
      <c r="E55843">
        <v>1.504792341600316E-3</v>
      </c>
      <c r="F55843">
        <f>ABS(D55843)</f>
        <v>1.856947830916357E-2</v>
      </c>
    </row>
    <row r="55844" spans="1:6" x14ac:dyDescent="0.3">
      <c r="A55844" s="1">
        <v>53582</v>
      </c>
      <c r="B55844">
        <v>5</v>
      </c>
      <c r="C55844" t="s">
        <v>3818</v>
      </c>
      <c r="D55844">
        <v>-1.8568807216807488E-2</v>
      </c>
      <c r="E55844">
        <v>1.2038338732802531E-3</v>
      </c>
      <c r="F55844">
        <f>ABS(D55844)</f>
        <v>1.8568807216807488E-2</v>
      </c>
    </row>
    <row r="55845" spans="1:6" x14ac:dyDescent="0.3">
      <c r="A55845" s="1">
        <v>53583</v>
      </c>
      <c r="B55845">
        <v>5</v>
      </c>
      <c r="C55845" t="s">
        <v>3819</v>
      </c>
      <c r="D55845">
        <v>-1.8568807216807488E-2</v>
      </c>
      <c r="E55845">
        <v>1.2038338732802531E-3</v>
      </c>
      <c r="F55845">
        <f>ABS(D55845)</f>
        <v>1.8568807216807488E-2</v>
      </c>
    </row>
    <row r="55846" spans="1:6" x14ac:dyDescent="0.3">
      <c r="A55846" s="1">
        <v>33057</v>
      </c>
      <c r="B55846">
        <v>3</v>
      </c>
      <c r="C55846" t="s">
        <v>594</v>
      </c>
      <c r="D55846">
        <v>1.8561211932650479E-2</v>
      </c>
      <c r="E55846">
        <v>6.1947913244545334E-3</v>
      </c>
      <c r="F55846">
        <f>ABS(D55846)</f>
        <v>1.8561211932650479E-2</v>
      </c>
    </row>
    <row r="55847" spans="1:6" x14ac:dyDescent="0.3">
      <c r="A55847" s="1">
        <v>33058</v>
      </c>
      <c r="B55847">
        <v>3</v>
      </c>
      <c r="C55847" t="s">
        <v>1094</v>
      </c>
      <c r="D55847">
        <v>1.855349821416603E-2</v>
      </c>
      <c r="E55847">
        <v>1.549536267333245E-3</v>
      </c>
      <c r="F55847">
        <f>ABS(D55847)</f>
        <v>1.855349821416603E-2</v>
      </c>
    </row>
    <row r="55848" spans="1:6" x14ac:dyDescent="0.3">
      <c r="A55848" s="1">
        <v>13760</v>
      </c>
      <c r="B55848">
        <v>1</v>
      </c>
      <c r="C55848" t="s">
        <v>1831</v>
      </c>
      <c r="D55848">
        <v>-1.8553456275876481E-2</v>
      </c>
      <c r="E55848">
        <v>9.0459701954703556E-3</v>
      </c>
      <c r="F55848">
        <f>ABS(D55848)</f>
        <v>1.8553456275876481E-2</v>
      </c>
    </row>
    <row r="55849" spans="1:6" x14ac:dyDescent="0.3">
      <c r="A55849" s="1">
        <v>3929</v>
      </c>
      <c r="B55849">
        <v>0</v>
      </c>
      <c r="C55849" t="s">
        <v>3933</v>
      </c>
      <c r="D55849">
        <v>-1.8533621062246451E-2</v>
      </c>
      <c r="E55849">
        <v>1.8057508099203791E-3</v>
      </c>
      <c r="F55849">
        <f>ABS(D55849)</f>
        <v>1.8533621062246451E-2</v>
      </c>
    </row>
    <row r="55850" spans="1:6" x14ac:dyDescent="0.3">
      <c r="A55850" s="1">
        <v>13037</v>
      </c>
      <c r="B55850">
        <v>1</v>
      </c>
      <c r="C55850" t="s">
        <v>9192</v>
      </c>
      <c r="D55850">
        <v>1.8531992336365551E-2</v>
      </c>
      <c r="E55850">
        <v>8.7059163599000986E-3</v>
      </c>
      <c r="F55850">
        <f>ABS(D55850)</f>
        <v>1.8531992336365551E-2</v>
      </c>
    </row>
    <row r="55851" spans="1:6" x14ac:dyDescent="0.3">
      <c r="A55851" s="1">
        <v>3928</v>
      </c>
      <c r="B55851">
        <v>0</v>
      </c>
      <c r="C55851" t="s">
        <v>3932</v>
      </c>
      <c r="D55851">
        <v>-1.853195419753358E-2</v>
      </c>
      <c r="E55851">
        <v>6.3794519645917246E-3</v>
      </c>
      <c r="F55851">
        <f>ABS(D55851)</f>
        <v>1.853195419753358E-2</v>
      </c>
    </row>
    <row r="55852" spans="1:6" x14ac:dyDescent="0.3">
      <c r="A55852" s="1">
        <v>43668</v>
      </c>
      <c r="B55852">
        <v>4</v>
      </c>
      <c r="C55852" t="s">
        <v>4434</v>
      </c>
      <c r="D55852">
        <v>-1.8528701979311411E-2</v>
      </c>
      <c r="E55852">
        <v>2.4076677465605062E-3</v>
      </c>
      <c r="F55852">
        <f>ABS(D55852)</f>
        <v>1.8528701979311411E-2</v>
      </c>
    </row>
    <row r="55853" spans="1:6" x14ac:dyDescent="0.3">
      <c r="A55853" s="1">
        <v>43667</v>
      </c>
      <c r="B55853">
        <v>4</v>
      </c>
      <c r="C55853" t="s">
        <v>5736</v>
      </c>
      <c r="D55853">
        <v>-1.8526777247381259E-2</v>
      </c>
      <c r="E55853">
        <v>1.761880670817608E-3</v>
      </c>
      <c r="F55853">
        <f>ABS(D55853)</f>
        <v>1.8526777247381259E-2</v>
      </c>
    </row>
    <row r="55854" spans="1:6" x14ac:dyDescent="0.3">
      <c r="A55854" s="1">
        <v>3927</v>
      </c>
      <c r="B55854">
        <v>0</v>
      </c>
      <c r="C55854" t="s">
        <v>3931</v>
      </c>
      <c r="D55854">
        <v>-1.852509193754209E-2</v>
      </c>
      <c r="E55854">
        <v>2.773863034725539E-3</v>
      </c>
      <c r="F55854">
        <f>ABS(D55854)</f>
        <v>1.852509193754209E-2</v>
      </c>
    </row>
    <row r="55855" spans="1:6" x14ac:dyDescent="0.3">
      <c r="A55855" s="1">
        <v>3233</v>
      </c>
      <c r="B55855">
        <v>0</v>
      </c>
      <c r="C55855" t="s">
        <v>3237</v>
      </c>
      <c r="D55855">
        <v>1.8517583907309398E-2</v>
      </c>
      <c r="E55855">
        <v>3.1032076664210392E-3</v>
      </c>
      <c r="F55855">
        <f>ABS(D55855)</f>
        <v>1.8517583907309398E-2</v>
      </c>
    </row>
    <row r="55856" spans="1:6" x14ac:dyDescent="0.3">
      <c r="A55856" s="1">
        <v>3234</v>
      </c>
      <c r="B55856">
        <v>0</v>
      </c>
      <c r="C55856" t="s">
        <v>3238</v>
      </c>
      <c r="D55856">
        <v>1.8516727918407191E-2</v>
      </c>
      <c r="E55856">
        <v>1.2038338732802531E-3</v>
      </c>
      <c r="F55856">
        <f>ABS(D55856)</f>
        <v>1.8516727918407191E-2</v>
      </c>
    </row>
    <row r="55857" spans="1:6" x14ac:dyDescent="0.3">
      <c r="A55857" s="1">
        <v>3926</v>
      </c>
      <c r="B55857">
        <v>0</v>
      </c>
      <c r="C55857" t="s">
        <v>3930</v>
      </c>
      <c r="D55857">
        <v>-1.8515650228471361E-2</v>
      </c>
      <c r="E55857">
        <v>1.2038338732802531E-3</v>
      </c>
      <c r="F55857">
        <f>ABS(D55857)</f>
        <v>1.8515650228471361E-2</v>
      </c>
    </row>
    <row r="55858" spans="1:6" x14ac:dyDescent="0.3">
      <c r="A55858" s="1">
        <v>13038</v>
      </c>
      <c r="B55858">
        <v>1</v>
      </c>
      <c r="C55858" t="s">
        <v>5862</v>
      </c>
      <c r="D55858">
        <v>1.8515243625134729E-2</v>
      </c>
      <c r="E55858">
        <v>1.2038338732802531E-3</v>
      </c>
      <c r="F55858">
        <f>ABS(D55858)</f>
        <v>1.8515243625134729E-2</v>
      </c>
    </row>
    <row r="55859" spans="1:6" x14ac:dyDescent="0.3">
      <c r="A55859" s="1">
        <v>13039</v>
      </c>
      <c r="B55859">
        <v>1</v>
      </c>
      <c r="C55859" t="s">
        <v>8741</v>
      </c>
      <c r="D55859">
        <v>1.8509551040248502E-2</v>
      </c>
      <c r="E55859">
        <v>3.306060189201477E-3</v>
      </c>
      <c r="F55859">
        <f>ABS(D55859)</f>
        <v>1.8509551040248502E-2</v>
      </c>
    </row>
    <row r="55860" spans="1:6" x14ac:dyDescent="0.3">
      <c r="A55860" s="1">
        <v>23732</v>
      </c>
      <c r="B55860">
        <v>2</v>
      </c>
      <c r="C55860" t="s">
        <v>3968</v>
      </c>
      <c r="D55860">
        <v>-1.8507299914067809E-2</v>
      </c>
      <c r="E55860">
        <v>1.8057508099203791E-3</v>
      </c>
      <c r="F55860">
        <f>ABS(D55860)</f>
        <v>1.8507299914067809E-2</v>
      </c>
    </row>
    <row r="55861" spans="1:6" x14ac:dyDescent="0.3">
      <c r="A55861" s="1">
        <v>23731</v>
      </c>
      <c r="B55861">
        <v>2</v>
      </c>
      <c r="C55861" t="s">
        <v>3091</v>
      </c>
      <c r="D55861">
        <v>-1.850348184322987E-2</v>
      </c>
      <c r="E55861">
        <v>2.5389880907081231E-3</v>
      </c>
      <c r="F55861">
        <f>ABS(D55861)</f>
        <v>1.850348184322987E-2</v>
      </c>
    </row>
    <row r="55862" spans="1:6" x14ac:dyDescent="0.3">
      <c r="A55862" s="1">
        <v>13040</v>
      </c>
      <c r="B55862">
        <v>1</v>
      </c>
      <c r="C55862" t="s">
        <v>1829</v>
      </c>
      <c r="D55862">
        <v>1.8502769399267569E-2</v>
      </c>
      <c r="E55862">
        <v>4.6242094988308488E-3</v>
      </c>
      <c r="F55862">
        <f>ABS(D55862)</f>
        <v>1.8502769399267569E-2</v>
      </c>
    </row>
    <row r="55863" spans="1:6" x14ac:dyDescent="0.3">
      <c r="A55863" s="1">
        <v>42977</v>
      </c>
      <c r="B55863">
        <v>4</v>
      </c>
      <c r="C55863" t="s">
        <v>8592</v>
      </c>
      <c r="D55863">
        <v>1.8502191928496579E-2</v>
      </c>
      <c r="E55863">
        <v>4.8319341226790808E-3</v>
      </c>
      <c r="F55863">
        <f>ABS(D55863)</f>
        <v>1.8502191928496579E-2</v>
      </c>
    </row>
    <row r="55864" spans="1:6" x14ac:dyDescent="0.3">
      <c r="A55864" s="1">
        <v>43666</v>
      </c>
      <c r="B55864">
        <v>4</v>
      </c>
      <c r="C55864" t="s">
        <v>7823</v>
      </c>
      <c r="D55864">
        <v>-1.8501625200953199E-2</v>
      </c>
      <c r="E55864">
        <v>2.5871834950698101E-3</v>
      </c>
      <c r="F55864">
        <f>ABS(D55864)</f>
        <v>1.8501625200953199E-2</v>
      </c>
    </row>
    <row r="55865" spans="1:6" x14ac:dyDescent="0.3">
      <c r="A55865" s="1">
        <v>52951</v>
      </c>
      <c r="B55865">
        <v>5</v>
      </c>
      <c r="C55865" t="s">
        <v>2328</v>
      </c>
      <c r="D55865">
        <v>1.8499944204280999E-2</v>
      </c>
      <c r="E55865">
        <v>2.5389880907081231E-3</v>
      </c>
      <c r="F55865">
        <f>ABS(D55865)</f>
        <v>1.8499944204280999E-2</v>
      </c>
    </row>
    <row r="55866" spans="1:6" x14ac:dyDescent="0.3">
      <c r="A55866" s="1">
        <v>3925</v>
      </c>
      <c r="B55866">
        <v>0</v>
      </c>
      <c r="C55866" t="s">
        <v>3929</v>
      </c>
      <c r="D55866">
        <v>-1.8497826949203738E-2</v>
      </c>
      <c r="E55866">
        <v>2.5871834950698101E-3</v>
      </c>
      <c r="F55866">
        <f>ABS(D55866)</f>
        <v>1.8497826949203738E-2</v>
      </c>
    </row>
    <row r="55867" spans="1:6" x14ac:dyDescent="0.3">
      <c r="A55867" s="1">
        <v>23729</v>
      </c>
      <c r="B55867">
        <v>2</v>
      </c>
      <c r="C55867" t="s">
        <v>3739</v>
      </c>
      <c r="D55867">
        <v>-1.8496349911456138E-2</v>
      </c>
      <c r="E55867">
        <v>2.3491742277568111E-3</v>
      </c>
      <c r="F55867">
        <f>ABS(D55867)</f>
        <v>1.8496349911456138E-2</v>
      </c>
    </row>
    <row r="55868" spans="1:6" x14ac:dyDescent="0.3">
      <c r="A55868" s="1">
        <v>23730</v>
      </c>
      <c r="B55868">
        <v>2</v>
      </c>
      <c r="C55868" t="s">
        <v>3740</v>
      </c>
      <c r="D55868">
        <v>-1.8496349911456138E-2</v>
      </c>
      <c r="E55868">
        <v>2.3491742277568111E-3</v>
      </c>
      <c r="F55868">
        <f>ABS(D55868)</f>
        <v>1.8496349911456138E-2</v>
      </c>
    </row>
    <row r="55869" spans="1:6" x14ac:dyDescent="0.3">
      <c r="A55869" s="1">
        <v>3924</v>
      </c>
      <c r="B55869">
        <v>0</v>
      </c>
      <c r="C55869" t="s">
        <v>3928</v>
      </c>
      <c r="D55869">
        <v>-1.8490811178128869E-2</v>
      </c>
      <c r="E55869">
        <v>9.6433273223937659E-4</v>
      </c>
      <c r="F55869">
        <f>ABS(D55869)</f>
        <v>1.8490811178128869E-2</v>
      </c>
    </row>
    <row r="55870" spans="1:6" x14ac:dyDescent="0.3">
      <c r="A55870" s="1">
        <v>52952</v>
      </c>
      <c r="B55870">
        <v>5</v>
      </c>
      <c r="C55870" t="s">
        <v>9923</v>
      </c>
      <c r="D55870">
        <v>1.8475457382995879E-2</v>
      </c>
      <c r="E55870">
        <v>1.8200163813877901E-2</v>
      </c>
      <c r="F55870">
        <f>ABS(D55870)</f>
        <v>1.8475457382995879E-2</v>
      </c>
    </row>
    <row r="55871" spans="1:6" x14ac:dyDescent="0.3">
      <c r="A55871" s="1">
        <v>33059</v>
      </c>
      <c r="B55871">
        <v>3</v>
      </c>
      <c r="C55871" t="s">
        <v>7726</v>
      </c>
      <c r="D55871">
        <v>1.8474224526119049E-2</v>
      </c>
      <c r="E55871">
        <v>1.761880670817608E-3</v>
      </c>
      <c r="F55871">
        <f>ABS(D55871)</f>
        <v>1.8474224526119049E-2</v>
      </c>
    </row>
    <row r="55872" spans="1:6" x14ac:dyDescent="0.3">
      <c r="A55872" s="1">
        <v>52953</v>
      </c>
      <c r="B55872">
        <v>5</v>
      </c>
      <c r="C55872" t="s">
        <v>1761</v>
      </c>
      <c r="D55872">
        <v>1.847286428017926E-2</v>
      </c>
      <c r="E55872">
        <v>1.504792341600316E-3</v>
      </c>
      <c r="F55872">
        <f>ABS(D55872)</f>
        <v>1.847286428017926E-2</v>
      </c>
    </row>
    <row r="55873" spans="1:6" x14ac:dyDescent="0.3">
      <c r="A55873" s="1">
        <v>23035</v>
      </c>
      <c r="B55873">
        <v>2</v>
      </c>
      <c r="C55873" t="s">
        <v>6264</v>
      </c>
      <c r="D55873">
        <v>1.8468455918339972E-2</v>
      </c>
      <c r="E55873">
        <v>1.504792341600316E-3</v>
      </c>
      <c r="F55873">
        <f>ABS(D55873)</f>
        <v>1.8468455918339972E-2</v>
      </c>
    </row>
    <row r="55874" spans="1:6" x14ac:dyDescent="0.3">
      <c r="A55874" s="1">
        <v>23728</v>
      </c>
      <c r="B55874">
        <v>2</v>
      </c>
      <c r="C55874" t="s">
        <v>342</v>
      </c>
      <c r="D55874">
        <v>-1.846832929691616E-2</v>
      </c>
      <c r="E55874">
        <v>4.6740126091561864E-3</v>
      </c>
      <c r="F55874">
        <f>ABS(D55874)</f>
        <v>1.846832929691616E-2</v>
      </c>
    </row>
    <row r="55875" spans="1:6" x14ac:dyDescent="0.3">
      <c r="A55875" s="1">
        <v>53581</v>
      </c>
      <c r="B55875">
        <v>5</v>
      </c>
      <c r="C55875" t="s">
        <v>5971</v>
      </c>
      <c r="D55875">
        <v>-1.8459082428614181E-2</v>
      </c>
      <c r="E55875">
        <v>2.106709278240442E-3</v>
      </c>
      <c r="F55875">
        <f>ABS(D55875)</f>
        <v>1.8459082428614181E-2</v>
      </c>
    </row>
    <row r="55876" spans="1:6" x14ac:dyDescent="0.3">
      <c r="A55876" s="1">
        <v>53580</v>
      </c>
      <c r="B55876">
        <v>5</v>
      </c>
      <c r="C55876" t="s">
        <v>2413</v>
      </c>
      <c r="D55876">
        <v>-1.8455717008049832E-2</v>
      </c>
      <c r="E55876">
        <v>2.2997186622842748E-3</v>
      </c>
      <c r="F55876">
        <f>ABS(D55876)</f>
        <v>1.8455717008049832E-2</v>
      </c>
    </row>
    <row r="55877" spans="1:6" x14ac:dyDescent="0.3">
      <c r="A55877" s="1">
        <v>33060</v>
      </c>
      <c r="B55877">
        <v>3</v>
      </c>
      <c r="C55877" t="s">
        <v>752</v>
      </c>
      <c r="D55877">
        <v>1.8453416009300939E-2</v>
      </c>
      <c r="E55877">
        <v>1.504792341600316E-3</v>
      </c>
      <c r="F55877">
        <f>ABS(D55877)</f>
        <v>1.8453416009300939E-2</v>
      </c>
    </row>
    <row r="55878" spans="1:6" x14ac:dyDescent="0.3">
      <c r="A55878" s="1">
        <v>52954</v>
      </c>
      <c r="B55878">
        <v>5</v>
      </c>
      <c r="C55878" t="s">
        <v>3206</v>
      </c>
      <c r="D55878">
        <v>1.8451533335561491E-2</v>
      </c>
      <c r="E55878">
        <v>3.1032076664210392E-3</v>
      </c>
      <c r="F55878">
        <f>ABS(D55878)</f>
        <v>1.8451533335561491E-2</v>
      </c>
    </row>
    <row r="55879" spans="1:6" x14ac:dyDescent="0.3">
      <c r="A55879" s="1">
        <v>53579</v>
      </c>
      <c r="B55879">
        <v>5</v>
      </c>
      <c r="C55879" t="s">
        <v>1799</v>
      </c>
      <c r="D55879">
        <v>-1.844708825559065E-2</v>
      </c>
      <c r="E55879">
        <v>8.8837352417937762E-3</v>
      </c>
      <c r="F55879">
        <f>ABS(D55879)</f>
        <v>1.844708825559065E-2</v>
      </c>
    </row>
    <row r="55880" spans="1:6" x14ac:dyDescent="0.3">
      <c r="A55880" s="1">
        <v>53578</v>
      </c>
      <c r="B55880">
        <v>5</v>
      </c>
      <c r="C55880" t="s">
        <v>4646</v>
      </c>
      <c r="D55880">
        <v>-1.844687682321482E-2</v>
      </c>
      <c r="E55880">
        <v>6.0191693664012644E-4</v>
      </c>
      <c r="F55880">
        <f>ABS(D55880)</f>
        <v>1.844687682321482E-2</v>
      </c>
    </row>
    <row r="55881" spans="1:6" x14ac:dyDescent="0.3">
      <c r="A55881" s="1">
        <v>42978</v>
      </c>
      <c r="B55881">
        <v>4</v>
      </c>
      <c r="C55881" t="s">
        <v>1519</v>
      </c>
      <c r="D55881">
        <v>1.8444407009741669E-2</v>
      </c>
      <c r="E55881">
        <v>1.504792341600316E-3</v>
      </c>
      <c r="F55881">
        <f>ABS(D55881)</f>
        <v>1.8444407009741669E-2</v>
      </c>
    </row>
    <row r="55882" spans="1:6" x14ac:dyDescent="0.3">
      <c r="A55882" s="1">
        <v>33061</v>
      </c>
      <c r="B55882">
        <v>3</v>
      </c>
      <c r="C55882" t="s">
        <v>6211</v>
      </c>
      <c r="D55882">
        <v>1.844210606308316E-2</v>
      </c>
      <c r="E55882">
        <v>2.05552744928721E-3</v>
      </c>
      <c r="F55882">
        <f>ABS(D55882)</f>
        <v>1.844210606308316E-2</v>
      </c>
    </row>
    <row r="55883" spans="1:6" x14ac:dyDescent="0.3">
      <c r="A55883" s="1">
        <v>3923</v>
      </c>
      <c r="B55883">
        <v>0</v>
      </c>
      <c r="C55883" t="s">
        <v>3927</v>
      </c>
      <c r="D55883">
        <v>-1.843738021536467E-2</v>
      </c>
      <c r="E55883">
        <v>2.2501097085585449E-3</v>
      </c>
      <c r="F55883">
        <f>ABS(D55883)</f>
        <v>1.843738021536467E-2</v>
      </c>
    </row>
    <row r="55884" spans="1:6" x14ac:dyDescent="0.3">
      <c r="A55884" s="1">
        <v>23727</v>
      </c>
      <c r="B55884">
        <v>2</v>
      </c>
      <c r="C55884" t="s">
        <v>6085</v>
      </c>
      <c r="D55884">
        <v>-1.8434069160442029E-2</v>
      </c>
      <c r="E55884">
        <v>1.4682338923480069E-3</v>
      </c>
      <c r="F55884">
        <f>ABS(D55884)</f>
        <v>1.8434069160442029E-2</v>
      </c>
    </row>
    <row r="55885" spans="1:6" x14ac:dyDescent="0.3">
      <c r="A55885" s="1">
        <v>23726</v>
      </c>
      <c r="B55885">
        <v>2</v>
      </c>
      <c r="C55885" t="s">
        <v>2788</v>
      </c>
      <c r="D55885">
        <v>-1.8430369827303689E-2</v>
      </c>
      <c r="E55885">
        <v>2.2190904277804308E-3</v>
      </c>
      <c r="F55885">
        <f>ABS(D55885)</f>
        <v>1.8430369827303689E-2</v>
      </c>
    </row>
    <row r="55886" spans="1:6" x14ac:dyDescent="0.3">
      <c r="A55886" s="1">
        <v>23036</v>
      </c>
      <c r="B55886">
        <v>2</v>
      </c>
      <c r="C55886" t="s">
        <v>3850</v>
      </c>
      <c r="D55886">
        <v>1.8427510766562419E-2</v>
      </c>
      <c r="E55886">
        <v>5.8491834116641498E-3</v>
      </c>
      <c r="F55886">
        <f>ABS(D55886)</f>
        <v>1.8427510766562419E-2</v>
      </c>
    </row>
    <row r="55887" spans="1:6" x14ac:dyDescent="0.3">
      <c r="A55887" s="1">
        <v>43665</v>
      </c>
      <c r="B55887">
        <v>4</v>
      </c>
      <c r="C55887" t="s">
        <v>7146</v>
      </c>
      <c r="D55887">
        <v>-1.842538034962168E-2</v>
      </c>
      <c r="E55887">
        <v>6.2800734783010339E-3</v>
      </c>
      <c r="F55887">
        <f>ABS(D55887)</f>
        <v>1.842538034962168E-2</v>
      </c>
    </row>
    <row r="55888" spans="1:6" x14ac:dyDescent="0.3">
      <c r="A55888" s="1">
        <v>42979</v>
      </c>
      <c r="B55888">
        <v>4</v>
      </c>
      <c r="C55888" t="s">
        <v>3506</v>
      </c>
      <c r="D55888">
        <v>1.8413406427102871E-2</v>
      </c>
      <c r="E55888">
        <v>1.761880670817608E-3</v>
      </c>
      <c r="F55888">
        <f>ABS(D55888)</f>
        <v>1.8413406427102871E-2</v>
      </c>
    </row>
    <row r="55889" spans="1:6" x14ac:dyDescent="0.3">
      <c r="A55889" s="1">
        <v>33770</v>
      </c>
      <c r="B55889">
        <v>3</v>
      </c>
      <c r="C55889" t="s">
        <v>356</v>
      </c>
      <c r="D55889">
        <v>-1.8407858054729411E-2</v>
      </c>
      <c r="E55889">
        <v>2.9243424414535169E-3</v>
      </c>
      <c r="F55889">
        <f>ABS(D55889)</f>
        <v>1.8407858054729411E-2</v>
      </c>
    </row>
    <row r="55890" spans="1:6" x14ac:dyDescent="0.3">
      <c r="A55890" s="1">
        <v>13759</v>
      </c>
      <c r="B55890">
        <v>1</v>
      </c>
      <c r="C55890" t="s">
        <v>4466</v>
      </c>
      <c r="D55890">
        <v>-1.8394820732979052E-2</v>
      </c>
      <c r="E55890">
        <v>1.504792341600316E-3</v>
      </c>
      <c r="F55890">
        <f>ABS(D55890)</f>
        <v>1.8394820732979052E-2</v>
      </c>
    </row>
    <row r="55891" spans="1:6" x14ac:dyDescent="0.3">
      <c r="A55891" s="1">
        <v>3235</v>
      </c>
      <c r="B55891">
        <v>0</v>
      </c>
      <c r="C55891" t="s">
        <v>3239</v>
      </c>
      <c r="D55891">
        <v>1.8391213147197771E-2</v>
      </c>
      <c r="E55891">
        <v>1.6072212203989611E-3</v>
      </c>
      <c r="F55891">
        <f>ABS(D55891)</f>
        <v>1.8391213147197771E-2</v>
      </c>
    </row>
    <row r="55892" spans="1:6" x14ac:dyDescent="0.3">
      <c r="A55892" s="1">
        <v>3922</v>
      </c>
      <c r="B55892">
        <v>0</v>
      </c>
      <c r="C55892" t="s">
        <v>3926</v>
      </c>
      <c r="D55892">
        <v>-1.838900126166541E-2</v>
      </c>
      <c r="E55892">
        <v>1.504792341600316E-3</v>
      </c>
      <c r="F55892">
        <f>ABS(D55892)</f>
        <v>1.838900126166541E-2</v>
      </c>
    </row>
    <row r="55893" spans="1:6" x14ac:dyDescent="0.3">
      <c r="A55893" s="1">
        <v>13041</v>
      </c>
      <c r="B55893">
        <v>1</v>
      </c>
      <c r="C55893" t="s">
        <v>4789</v>
      </c>
      <c r="D55893">
        <v>1.838835970235422E-2</v>
      </c>
      <c r="E55893">
        <v>6.5719860888139962E-3</v>
      </c>
      <c r="F55893">
        <f>ABS(D55893)</f>
        <v>1.838835970235422E-2</v>
      </c>
    </row>
    <row r="55894" spans="1:6" x14ac:dyDescent="0.3">
      <c r="A55894" s="1">
        <v>52955</v>
      </c>
      <c r="B55894">
        <v>5</v>
      </c>
      <c r="C55894" t="s">
        <v>6920</v>
      </c>
      <c r="D55894">
        <v>1.837647107503667E-2</v>
      </c>
      <c r="E55894">
        <v>2.4584490243888522E-3</v>
      </c>
      <c r="F55894">
        <f>ABS(D55894)</f>
        <v>1.837647107503667E-2</v>
      </c>
    </row>
    <row r="55895" spans="1:6" x14ac:dyDescent="0.3">
      <c r="A55895" s="1">
        <v>23037</v>
      </c>
      <c r="B55895">
        <v>2</v>
      </c>
      <c r="C55895" t="s">
        <v>6759</v>
      </c>
      <c r="D55895">
        <v>1.8372478446504949E-2</v>
      </c>
      <c r="E55895">
        <v>2.6584931285941059E-3</v>
      </c>
      <c r="F55895">
        <f>ABS(D55895)</f>
        <v>1.8372478446504949E-2</v>
      </c>
    </row>
    <row r="55896" spans="1:6" x14ac:dyDescent="0.3">
      <c r="A55896" s="1">
        <v>23038</v>
      </c>
      <c r="B55896">
        <v>2</v>
      </c>
      <c r="C55896" t="s">
        <v>919</v>
      </c>
      <c r="D55896">
        <v>1.836397381384652E-2</v>
      </c>
      <c r="E55896">
        <v>1.437324163927672E-3</v>
      </c>
      <c r="F55896">
        <f>ABS(D55896)</f>
        <v>1.836397381384652E-2</v>
      </c>
    </row>
    <row r="55897" spans="1:6" x14ac:dyDescent="0.3">
      <c r="A55897" s="1">
        <v>13758</v>
      </c>
      <c r="B55897">
        <v>1</v>
      </c>
      <c r="C55897" t="s">
        <v>3675</v>
      </c>
      <c r="D55897">
        <v>-1.8363670875595199E-2</v>
      </c>
      <c r="E55897">
        <v>1.2038338732802531E-3</v>
      </c>
      <c r="F55897">
        <f>ABS(D55897)</f>
        <v>1.8363670875595199E-2</v>
      </c>
    </row>
    <row r="55898" spans="1:6" x14ac:dyDescent="0.3">
      <c r="A55898" s="1">
        <v>13757</v>
      </c>
      <c r="B55898">
        <v>1</v>
      </c>
      <c r="C55898" t="s">
        <v>6536</v>
      </c>
      <c r="D55898">
        <v>-1.8363380178854541E-2</v>
      </c>
      <c r="E55898">
        <v>2.05552744928721E-3</v>
      </c>
      <c r="F55898">
        <f>ABS(D55898)</f>
        <v>1.8363380178854541E-2</v>
      </c>
    </row>
    <row r="55899" spans="1:6" x14ac:dyDescent="0.3">
      <c r="A55899" s="1">
        <v>33769</v>
      </c>
      <c r="B55899">
        <v>3</v>
      </c>
      <c r="C55899" t="s">
        <v>3964</v>
      </c>
      <c r="D55899">
        <v>-1.8362146806059691E-2</v>
      </c>
      <c r="E55899">
        <v>3.5358866848777138E-3</v>
      </c>
      <c r="F55899">
        <f>ABS(D55899)</f>
        <v>1.8362146806059691E-2</v>
      </c>
    </row>
    <row r="55900" spans="1:6" x14ac:dyDescent="0.3">
      <c r="A55900" s="1">
        <v>23725</v>
      </c>
      <c r="B55900">
        <v>2</v>
      </c>
      <c r="C55900" t="s">
        <v>5762</v>
      </c>
      <c r="D55900">
        <v>-1.8359856281803231E-2</v>
      </c>
      <c r="E55900">
        <v>1.8057508099203791E-3</v>
      </c>
      <c r="F55900">
        <f>ABS(D55900)</f>
        <v>1.8359856281803231E-2</v>
      </c>
    </row>
    <row r="55901" spans="1:6" x14ac:dyDescent="0.3">
      <c r="A55901" s="1">
        <v>53577</v>
      </c>
      <c r="B55901">
        <v>5</v>
      </c>
      <c r="C55901" t="s">
        <v>6902</v>
      </c>
      <c r="D55901">
        <v>-1.835685304256254E-2</v>
      </c>
      <c r="E55901">
        <v>1.761880670817608E-3</v>
      </c>
      <c r="F55901">
        <f>ABS(D55901)</f>
        <v>1.835685304256254E-2</v>
      </c>
    </row>
    <row r="55902" spans="1:6" x14ac:dyDescent="0.3">
      <c r="A55902" s="1">
        <v>43664</v>
      </c>
      <c r="B55902">
        <v>4</v>
      </c>
      <c r="C55902" t="s">
        <v>9526</v>
      </c>
      <c r="D55902">
        <v>-1.8350375191106851E-2</v>
      </c>
      <c r="E55902">
        <v>4.7857404615643884E-3</v>
      </c>
      <c r="F55902">
        <f>ABS(D55902)</f>
        <v>1.8350375191106851E-2</v>
      </c>
    </row>
    <row r="55903" spans="1:6" x14ac:dyDescent="0.3">
      <c r="A55903" s="1">
        <v>42980</v>
      </c>
      <c r="B55903">
        <v>4</v>
      </c>
      <c r="C55903" t="s">
        <v>4623</v>
      </c>
      <c r="D55903">
        <v>1.8345653172670399E-2</v>
      </c>
      <c r="E55903">
        <v>1.2396290138665959E-3</v>
      </c>
      <c r="F55903">
        <f>ABS(D55903)</f>
        <v>1.8345653172670399E-2</v>
      </c>
    </row>
    <row r="55904" spans="1:6" x14ac:dyDescent="0.3">
      <c r="A55904" s="1">
        <v>13042</v>
      </c>
      <c r="B55904">
        <v>1</v>
      </c>
      <c r="C55904" t="s">
        <v>2598</v>
      </c>
      <c r="D55904">
        <v>1.834098336943292E-2</v>
      </c>
      <c r="E55904">
        <v>3.5510930352283419E-3</v>
      </c>
      <c r="F55904">
        <f>ABS(D55904)</f>
        <v>1.834098336943292E-2</v>
      </c>
    </row>
    <row r="55905" spans="1:6" x14ac:dyDescent="0.3">
      <c r="A55905" s="1">
        <v>3919</v>
      </c>
      <c r="B55905">
        <v>0</v>
      </c>
      <c r="C55905" t="s">
        <v>3923</v>
      </c>
      <c r="D55905">
        <v>-1.8340826847480621E-2</v>
      </c>
      <c r="E55905">
        <v>1.4682338923480069E-3</v>
      </c>
      <c r="F55905">
        <f>ABS(D55905)</f>
        <v>1.8340826847480621E-2</v>
      </c>
    </row>
    <row r="55906" spans="1:6" x14ac:dyDescent="0.3">
      <c r="A55906" s="1">
        <v>3920</v>
      </c>
      <c r="B55906">
        <v>0</v>
      </c>
      <c r="C55906" t="s">
        <v>3924</v>
      </c>
      <c r="D55906">
        <v>-1.8340826847480621E-2</v>
      </c>
      <c r="E55906">
        <v>1.4682338923480069E-3</v>
      </c>
      <c r="F55906">
        <f>ABS(D55906)</f>
        <v>1.8340826847480621E-2</v>
      </c>
    </row>
    <row r="55907" spans="1:6" x14ac:dyDescent="0.3">
      <c r="A55907" s="1">
        <v>3921</v>
      </c>
      <c r="B55907">
        <v>0</v>
      </c>
      <c r="C55907" t="s">
        <v>3925</v>
      </c>
      <c r="D55907">
        <v>-1.8340826847480621E-2</v>
      </c>
      <c r="E55907">
        <v>1.4682338923480069E-3</v>
      </c>
      <c r="F55907">
        <f>ABS(D55907)</f>
        <v>1.8340826847480621E-2</v>
      </c>
    </row>
    <row r="55908" spans="1:6" x14ac:dyDescent="0.3">
      <c r="A55908" s="1">
        <v>53576</v>
      </c>
      <c r="B55908">
        <v>5</v>
      </c>
      <c r="C55908" t="s">
        <v>2022</v>
      </c>
      <c r="D55908">
        <v>-1.8340335934930691E-2</v>
      </c>
      <c r="E55908">
        <v>1.549536267333245E-3</v>
      </c>
      <c r="F55908">
        <f>ABS(D55908)</f>
        <v>1.8340335934930691E-2</v>
      </c>
    </row>
    <row r="55909" spans="1:6" x14ac:dyDescent="0.3">
      <c r="A55909" s="1">
        <v>3236</v>
      </c>
      <c r="B55909">
        <v>0</v>
      </c>
      <c r="C55909" t="s">
        <v>3240</v>
      </c>
      <c r="D55909">
        <v>1.833800448188971E-2</v>
      </c>
      <c r="E55909">
        <v>1.2038338732802531E-3</v>
      </c>
      <c r="F55909">
        <f>ABS(D55909)</f>
        <v>1.833800448188971E-2</v>
      </c>
    </row>
    <row r="55910" spans="1:6" x14ac:dyDescent="0.3">
      <c r="A55910" s="1">
        <v>3918</v>
      </c>
      <c r="B55910">
        <v>0</v>
      </c>
      <c r="C55910" t="s">
        <v>3922</v>
      </c>
      <c r="D55910">
        <v>-1.8333342578468199E-2</v>
      </c>
      <c r="E55910">
        <v>1.4682338923480069E-3</v>
      </c>
      <c r="F55910">
        <f>ABS(D55910)</f>
        <v>1.8333342578468199E-2</v>
      </c>
    </row>
    <row r="55911" spans="1:6" x14ac:dyDescent="0.3">
      <c r="A55911" s="1">
        <v>13756</v>
      </c>
      <c r="B55911">
        <v>1</v>
      </c>
      <c r="C55911" t="s">
        <v>4287</v>
      </c>
      <c r="D55911">
        <v>-1.8330466466756189E-2</v>
      </c>
      <c r="E55911">
        <v>8.8094033540880422E-4</v>
      </c>
      <c r="F55911">
        <f>ABS(D55911)</f>
        <v>1.8330466466756189E-2</v>
      </c>
    </row>
    <row r="55912" spans="1:6" x14ac:dyDescent="0.3">
      <c r="A55912" s="1">
        <v>3237</v>
      </c>
      <c r="B55912">
        <v>0</v>
      </c>
      <c r="C55912" t="s">
        <v>3241</v>
      </c>
      <c r="D55912">
        <v>1.832391432204639E-2</v>
      </c>
      <c r="E55912">
        <v>1.2857769763191689E-3</v>
      </c>
      <c r="F55912">
        <f>ABS(D55912)</f>
        <v>1.832391432204639E-2</v>
      </c>
    </row>
    <row r="55913" spans="1:6" x14ac:dyDescent="0.3">
      <c r="A55913" s="1">
        <v>13755</v>
      </c>
      <c r="B55913">
        <v>1</v>
      </c>
      <c r="C55913" t="s">
        <v>4979</v>
      </c>
      <c r="D55913">
        <v>-1.8322293192117971E-2</v>
      </c>
      <c r="E55913">
        <v>1.2038338732802531E-3</v>
      </c>
      <c r="F55913">
        <f>ABS(D55913)</f>
        <v>1.8322293192117971E-2</v>
      </c>
    </row>
    <row r="55914" spans="1:6" x14ac:dyDescent="0.3">
      <c r="A55914" s="1">
        <v>13754</v>
      </c>
      <c r="B55914">
        <v>1</v>
      </c>
      <c r="C55914" t="s">
        <v>3845</v>
      </c>
      <c r="D55914">
        <v>-1.8321609622625391E-2</v>
      </c>
      <c r="E55914">
        <v>1.2038338732802531E-3</v>
      </c>
      <c r="F55914">
        <f>ABS(D55914)</f>
        <v>1.8321609622625391E-2</v>
      </c>
    </row>
    <row r="55915" spans="1:6" x14ac:dyDescent="0.3">
      <c r="A55915" s="1">
        <v>13753</v>
      </c>
      <c r="B55915">
        <v>1</v>
      </c>
      <c r="C55915" t="s">
        <v>9808</v>
      </c>
      <c r="D55915">
        <v>-1.8318977670510741E-2</v>
      </c>
      <c r="E55915">
        <v>1.489728782471224E-2</v>
      </c>
      <c r="F55915">
        <f>ABS(D55915)</f>
        <v>1.8318977670510741E-2</v>
      </c>
    </row>
    <row r="55916" spans="1:6" x14ac:dyDescent="0.3">
      <c r="A55916" s="1">
        <v>43663</v>
      </c>
      <c r="B55916">
        <v>4</v>
      </c>
      <c r="C55916" t="s">
        <v>4557</v>
      </c>
      <c r="D55916">
        <v>-1.8305244466231829E-2</v>
      </c>
      <c r="E55916">
        <v>1.504792341600316E-3</v>
      </c>
      <c r="F55916">
        <f>ABS(D55916)</f>
        <v>1.8305244466231829E-2</v>
      </c>
    </row>
    <row r="55917" spans="1:6" x14ac:dyDescent="0.3">
      <c r="A55917" s="1">
        <v>13043</v>
      </c>
      <c r="B55917">
        <v>1</v>
      </c>
      <c r="C55917" t="s">
        <v>8717</v>
      </c>
      <c r="D55917">
        <v>1.8300277541276309E-2</v>
      </c>
      <c r="E55917">
        <v>3.6674272421339561E-3</v>
      </c>
      <c r="F55917">
        <f>ABS(D55917)</f>
        <v>1.8300277541276309E-2</v>
      </c>
    </row>
    <row r="55918" spans="1:6" x14ac:dyDescent="0.3">
      <c r="A55918" s="1">
        <v>42981</v>
      </c>
      <c r="B55918">
        <v>4</v>
      </c>
      <c r="C55918" t="s">
        <v>8329</v>
      </c>
      <c r="D55918">
        <v>1.8295225902413881E-2</v>
      </c>
      <c r="E55918">
        <v>3.6060219451431999E-3</v>
      </c>
      <c r="F55918">
        <f>ABS(D55918)</f>
        <v>1.8295225902413881E-2</v>
      </c>
    </row>
    <row r="55919" spans="1:6" x14ac:dyDescent="0.3">
      <c r="A55919" s="1">
        <v>23724</v>
      </c>
      <c r="B55919">
        <v>2</v>
      </c>
      <c r="C55919" t="s">
        <v>5519</v>
      </c>
      <c r="D55919">
        <v>-1.8292188103425911E-2</v>
      </c>
      <c r="E55919">
        <v>1.2038338732802531E-3</v>
      </c>
      <c r="F55919">
        <f>ABS(D55919)</f>
        <v>1.8292188103425911E-2</v>
      </c>
    </row>
    <row r="55920" spans="1:6" x14ac:dyDescent="0.3">
      <c r="A55920" s="1">
        <v>23723</v>
      </c>
      <c r="B55920">
        <v>2</v>
      </c>
      <c r="C55920" t="s">
        <v>9466</v>
      </c>
      <c r="D55920">
        <v>-1.8291897656112829E-2</v>
      </c>
      <c r="E55920">
        <v>7.6517067516500463E-3</v>
      </c>
      <c r="F55920">
        <f>ABS(D55920)</f>
        <v>1.8291897656112829E-2</v>
      </c>
    </row>
    <row r="55921" spans="1:6" x14ac:dyDescent="0.3">
      <c r="A55921" s="1">
        <v>33768</v>
      </c>
      <c r="B55921">
        <v>3</v>
      </c>
      <c r="C55921" t="s">
        <v>6650</v>
      </c>
      <c r="D55921">
        <v>-1.828973408932167E-2</v>
      </c>
      <c r="E55921">
        <v>3.6060219451431999E-3</v>
      </c>
      <c r="F55921">
        <f>ABS(D55921)</f>
        <v>1.828973408932167E-2</v>
      </c>
    </row>
    <row r="55922" spans="1:6" x14ac:dyDescent="0.3">
      <c r="A55922" s="1">
        <v>42982</v>
      </c>
      <c r="B55922">
        <v>4</v>
      </c>
      <c r="C55922" t="s">
        <v>1395</v>
      </c>
      <c r="D55922">
        <v>1.8285663809659909E-2</v>
      </c>
      <c r="E55922">
        <v>1.2038338732802531E-3</v>
      </c>
      <c r="F55922">
        <f>ABS(D55922)</f>
        <v>1.8285663809659909E-2</v>
      </c>
    </row>
    <row r="55923" spans="1:6" x14ac:dyDescent="0.3">
      <c r="A55923" s="1">
        <v>23039</v>
      </c>
      <c r="B55923">
        <v>2</v>
      </c>
      <c r="C55923" t="s">
        <v>4396</v>
      </c>
      <c r="D55923">
        <v>1.8284990072990299E-2</v>
      </c>
      <c r="E55923">
        <v>3.6674272421339561E-3</v>
      </c>
      <c r="F55923">
        <f>ABS(D55923)</f>
        <v>1.8284990072990299E-2</v>
      </c>
    </row>
    <row r="55924" spans="1:6" x14ac:dyDescent="0.3">
      <c r="A55924" s="1">
        <v>13752</v>
      </c>
      <c r="B55924">
        <v>1</v>
      </c>
      <c r="C55924" t="s">
        <v>4050</v>
      </c>
      <c r="D55924">
        <v>-1.827658959860614E-2</v>
      </c>
      <c r="E55924">
        <v>1.761880670817608E-3</v>
      </c>
      <c r="F55924">
        <f>ABS(D55924)</f>
        <v>1.827658959860614E-2</v>
      </c>
    </row>
    <row r="55925" spans="1:6" x14ac:dyDescent="0.3">
      <c r="A55925" s="1">
        <v>52956</v>
      </c>
      <c r="B55925">
        <v>5</v>
      </c>
      <c r="C55925" t="s">
        <v>8116</v>
      </c>
      <c r="D55925">
        <v>1.82758334464014E-2</v>
      </c>
      <c r="E55925">
        <v>4.2535890057505696E-3</v>
      </c>
      <c r="F55925">
        <f>ABS(D55925)</f>
        <v>1.82758334464014E-2</v>
      </c>
    </row>
    <row r="55926" spans="1:6" x14ac:dyDescent="0.3">
      <c r="A55926" s="1">
        <v>33767</v>
      </c>
      <c r="B55926">
        <v>3</v>
      </c>
      <c r="C55926" t="s">
        <v>3280</v>
      </c>
      <c r="D55926">
        <v>-1.8272515539979321E-2</v>
      </c>
      <c r="E55926">
        <v>1.2038338732802531E-3</v>
      </c>
      <c r="F55926">
        <f>ABS(D55926)</f>
        <v>1.8272515539979321E-2</v>
      </c>
    </row>
    <row r="55927" spans="1:6" x14ac:dyDescent="0.3">
      <c r="A55927" s="1">
        <v>3916</v>
      </c>
      <c r="B55927">
        <v>0</v>
      </c>
      <c r="C55927" t="s">
        <v>3920</v>
      </c>
      <c r="D55927">
        <v>-1.827115141503213E-2</v>
      </c>
      <c r="E55927">
        <v>1.2396290138665959E-3</v>
      </c>
      <c r="F55927">
        <f>ABS(D55927)</f>
        <v>1.827115141503213E-2</v>
      </c>
    </row>
    <row r="55928" spans="1:6" x14ac:dyDescent="0.3">
      <c r="A55928" s="1">
        <v>3917</v>
      </c>
      <c r="B55928">
        <v>0</v>
      </c>
      <c r="C55928" t="s">
        <v>3921</v>
      </c>
      <c r="D55928">
        <v>-1.827115141503213E-2</v>
      </c>
      <c r="E55928">
        <v>1.2396290138665959E-3</v>
      </c>
      <c r="F55928">
        <f>ABS(D55928)</f>
        <v>1.827115141503213E-2</v>
      </c>
    </row>
    <row r="55929" spans="1:6" x14ac:dyDescent="0.3">
      <c r="A55929" s="1">
        <v>33766</v>
      </c>
      <c r="B55929">
        <v>3</v>
      </c>
      <c r="C55929" t="s">
        <v>8892</v>
      </c>
      <c r="D55929">
        <v>-1.8270067305820249E-2</v>
      </c>
      <c r="E55929">
        <v>4.1104084434051991E-3</v>
      </c>
      <c r="F55929">
        <f>ABS(D55929)</f>
        <v>1.8270067305820249E-2</v>
      </c>
    </row>
    <row r="55930" spans="1:6" x14ac:dyDescent="0.3">
      <c r="A55930" s="1">
        <v>33765</v>
      </c>
      <c r="B55930">
        <v>3</v>
      </c>
      <c r="C55930" t="s">
        <v>4137</v>
      </c>
      <c r="D55930">
        <v>-1.8269379369732199E-2</v>
      </c>
      <c r="E55930">
        <v>1.4682338923480069E-3</v>
      </c>
      <c r="F55930">
        <f>ABS(D55930)</f>
        <v>1.8269379369732199E-2</v>
      </c>
    </row>
    <row r="55931" spans="1:6" x14ac:dyDescent="0.3">
      <c r="A55931" s="1">
        <v>52957</v>
      </c>
      <c r="B55931">
        <v>5</v>
      </c>
      <c r="C55931" t="s">
        <v>7974</v>
      </c>
      <c r="D55931">
        <v>1.826487436411315E-2</v>
      </c>
      <c r="E55931">
        <v>1.2038338732802531E-3</v>
      </c>
      <c r="F55931">
        <f>ABS(D55931)</f>
        <v>1.826487436411315E-2</v>
      </c>
    </row>
    <row r="55932" spans="1:6" x14ac:dyDescent="0.3">
      <c r="A55932" s="1">
        <v>3238</v>
      </c>
      <c r="B55932">
        <v>0</v>
      </c>
      <c r="C55932" t="s">
        <v>3242</v>
      </c>
      <c r="D55932">
        <v>1.825936663570818E-2</v>
      </c>
      <c r="E55932">
        <v>2.2190904277804308E-3</v>
      </c>
      <c r="F55932">
        <f>ABS(D55932)</f>
        <v>1.825936663570818E-2</v>
      </c>
    </row>
    <row r="55933" spans="1:6" x14ac:dyDescent="0.3">
      <c r="A55933" s="1">
        <v>43662</v>
      </c>
      <c r="B55933">
        <v>4</v>
      </c>
      <c r="C55933" t="s">
        <v>1040</v>
      </c>
      <c r="D55933">
        <v>-1.8258629173325231E-2</v>
      </c>
      <c r="E55933">
        <v>1.437324163927672E-3</v>
      </c>
      <c r="F55933">
        <f>ABS(D55933)</f>
        <v>1.8258629173325231E-2</v>
      </c>
    </row>
    <row r="55934" spans="1:6" x14ac:dyDescent="0.3">
      <c r="A55934" s="1">
        <v>42983</v>
      </c>
      <c r="B55934">
        <v>4</v>
      </c>
      <c r="C55934" t="s">
        <v>931</v>
      </c>
      <c r="D55934">
        <v>1.8257173543784189E-2</v>
      </c>
      <c r="E55934">
        <v>2.9364677846960138E-3</v>
      </c>
      <c r="F55934">
        <f>ABS(D55934)</f>
        <v>1.8257173543784189E-2</v>
      </c>
    </row>
    <row r="55935" spans="1:6" x14ac:dyDescent="0.3">
      <c r="A55935" s="1">
        <v>23722</v>
      </c>
      <c r="B55935">
        <v>2</v>
      </c>
      <c r="C55935" t="s">
        <v>3079</v>
      </c>
      <c r="D55935">
        <v>-1.8255411031838469E-2</v>
      </c>
      <c r="E55935">
        <v>2.0122538294987408E-3</v>
      </c>
      <c r="F55935">
        <f>ABS(D55935)</f>
        <v>1.8255411031838469E-2</v>
      </c>
    </row>
    <row r="55936" spans="1:6" x14ac:dyDescent="0.3">
      <c r="A55936" s="1">
        <v>33764</v>
      </c>
      <c r="B55936">
        <v>3</v>
      </c>
      <c r="C55936" t="s">
        <v>2649</v>
      </c>
      <c r="D55936">
        <v>-1.8245750174089411E-2</v>
      </c>
      <c r="E55936">
        <v>1.761880670817608E-3</v>
      </c>
      <c r="F55936">
        <f>ABS(D55936)</f>
        <v>1.8245750174089411E-2</v>
      </c>
    </row>
    <row r="55937" spans="1:6" x14ac:dyDescent="0.3">
      <c r="A55937" s="1">
        <v>13750</v>
      </c>
      <c r="B55937">
        <v>1</v>
      </c>
      <c r="C55937" t="s">
        <v>4696</v>
      </c>
      <c r="D55937">
        <v>-1.8235317068198E-2</v>
      </c>
      <c r="E55937">
        <v>1.504792341600316E-3</v>
      </c>
      <c r="F55937">
        <f>ABS(D55937)</f>
        <v>1.8235317068198E-2</v>
      </c>
    </row>
    <row r="55938" spans="1:6" x14ac:dyDescent="0.3">
      <c r="A55938" s="1">
        <v>13751</v>
      </c>
      <c r="B55938">
        <v>1</v>
      </c>
      <c r="C55938" t="s">
        <v>4695</v>
      </c>
      <c r="D55938">
        <v>-1.8235317068198E-2</v>
      </c>
      <c r="E55938">
        <v>1.504792341600316E-3</v>
      </c>
      <c r="F55938">
        <f>ABS(D55938)</f>
        <v>1.8235317068198E-2</v>
      </c>
    </row>
    <row r="55939" spans="1:6" x14ac:dyDescent="0.3">
      <c r="A55939" s="1">
        <v>13749</v>
      </c>
      <c r="B55939">
        <v>1</v>
      </c>
      <c r="C55939" t="s">
        <v>1195</v>
      </c>
      <c r="D55939">
        <v>-1.8235195842533639E-2</v>
      </c>
      <c r="E55939">
        <v>2.106709278240442E-3</v>
      </c>
      <c r="F55939">
        <f>ABS(D55939)</f>
        <v>1.8235195842533639E-2</v>
      </c>
    </row>
    <row r="55940" spans="1:6" x14ac:dyDescent="0.3">
      <c r="A55940" s="1">
        <v>33062</v>
      </c>
      <c r="B55940">
        <v>3</v>
      </c>
      <c r="C55940" t="s">
        <v>2266</v>
      </c>
      <c r="D55940">
        <v>1.8231128981797261E-2</v>
      </c>
      <c r="E55940">
        <v>4.0974150406480874E-3</v>
      </c>
      <c r="F55940">
        <f>ABS(D55940)</f>
        <v>1.8231128981797261E-2</v>
      </c>
    </row>
    <row r="55941" spans="1:6" x14ac:dyDescent="0.3">
      <c r="A55941" s="1">
        <v>53575</v>
      </c>
      <c r="B55941">
        <v>5</v>
      </c>
      <c r="C55941" t="s">
        <v>4002</v>
      </c>
      <c r="D55941">
        <v>-1.8219173894069501E-2</v>
      </c>
      <c r="E55941">
        <v>1.2857769763191689E-3</v>
      </c>
      <c r="F55941">
        <f>ABS(D55941)</f>
        <v>1.8219173894069501E-2</v>
      </c>
    </row>
    <row r="55942" spans="1:6" x14ac:dyDescent="0.3">
      <c r="A55942" s="1">
        <v>13748</v>
      </c>
      <c r="B55942">
        <v>1</v>
      </c>
      <c r="C55942" t="s">
        <v>5321</v>
      </c>
      <c r="D55942">
        <v>-1.8217454613909459E-2</v>
      </c>
      <c r="E55942">
        <v>9.6433273223937659E-4</v>
      </c>
      <c r="F55942">
        <f>ABS(D55942)</f>
        <v>1.8217454613909459E-2</v>
      </c>
    </row>
    <row r="55943" spans="1:6" x14ac:dyDescent="0.3">
      <c r="A55943" s="1">
        <v>23721</v>
      </c>
      <c r="B55943">
        <v>2</v>
      </c>
      <c r="C55943" t="s">
        <v>4058</v>
      </c>
      <c r="D55943">
        <v>-1.8214917807129891E-2</v>
      </c>
      <c r="E55943">
        <v>1.2038338732802531E-3</v>
      </c>
      <c r="F55943">
        <f>ABS(D55943)</f>
        <v>1.8214917807129891E-2</v>
      </c>
    </row>
    <row r="55944" spans="1:6" x14ac:dyDescent="0.3">
      <c r="A55944" s="1">
        <v>33063</v>
      </c>
      <c r="B55944">
        <v>3</v>
      </c>
      <c r="C55944" t="s">
        <v>7963</v>
      </c>
      <c r="D55944">
        <v>1.8209951987273099E-2</v>
      </c>
      <c r="E55944">
        <v>1.504792341600316E-3</v>
      </c>
      <c r="F55944">
        <f>ABS(D55944)</f>
        <v>1.8209951987273099E-2</v>
      </c>
    </row>
    <row r="55945" spans="1:6" x14ac:dyDescent="0.3">
      <c r="A55945" s="1">
        <v>13746</v>
      </c>
      <c r="B55945">
        <v>1</v>
      </c>
      <c r="C55945" t="s">
        <v>6620</v>
      </c>
      <c r="D55945">
        <v>-1.8204298451802159E-2</v>
      </c>
      <c r="E55945">
        <v>1.504792341600316E-3</v>
      </c>
      <c r="F55945">
        <f>ABS(D55945)</f>
        <v>1.8204298451802159E-2</v>
      </c>
    </row>
    <row r="55946" spans="1:6" x14ac:dyDescent="0.3">
      <c r="A55946" s="1">
        <v>13747</v>
      </c>
      <c r="B55946">
        <v>1</v>
      </c>
      <c r="C55946" t="s">
        <v>6619</v>
      </c>
      <c r="D55946">
        <v>-1.8204298451802159E-2</v>
      </c>
      <c r="E55946">
        <v>1.504792341600316E-3</v>
      </c>
      <c r="F55946">
        <f>ABS(D55946)</f>
        <v>1.8204298451802159E-2</v>
      </c>
    </row>
    <row r="55947" spans="1:6" x14ac:dyDescent="0.3">
      <c r="A55947" s="1">
        <v>3915</v>
      </c>
      <c r="B55947">
        <v>0</v>
      </c>
      <c r="C55947" t="s">
        <v>3919</v>
      </c>
      <c r="D55947">
        <v>-1.8201993612149189E-2</v>
      </c>
      <c r="E55947">
        <v>2.2997186622842748E-3</v>
      </c>
      <c r="F55947">
        <f>ABS(D55947)</f>
        <v>1.8201993612149189E-2</v>
      </c>
    </row>
    <row r="55948" spans="1:6" x14ac:dyDescent="0.3">
      <c r="A55948" s="1">
        <v>13044</v>
      </c>
      <c r="B55948">
        <v>1</v>
      </c>
      <c r="C55948" t="s">
        <v>8828</v>
      </c>
      <c r="D55948">
        <v>1.819882241228819E-2</v>
      </c>
      <c r="E55948">
        <v>2.2190904277804308E-3</v>
      </c>
      <c r="F55948">
        <f>ABS(D55948)</f>
        <v>1.819882241228819E-2</v>
      </c>
    </row>
    <row r="55949" spans="1:6" x14ac:dyDescent="0.3">
      <c r="A55949" s="1">
        <v>23040</v>
      </c>
      <c r="B55949">
        <v>2</v>
      </c>
      <c r="C55949" t="s">
        <v>1719</v>
      </c>
      <c r="D55949">
        <v>1.819505220526221E-2</v>
      </c>
      <c r="E55949">
        <v>2.8210978785645812E-3</v>
      </c>
      <c r="F55949">
        <f>ABS(D55949)</f>
        <v>1.819505220526221E-2</v>
      </c>
    </row>
    <row r="55950" spans="1:6" x14ac:dyDescent="0.3">
      <c r="A55950" s="1">
        <v>3239</v>
      </c>
      <c r="B55950">
        <v>0</v>
      </c>
      <c r="C55950" t="s">
        <v>3243</v>
      </c>
      <c r="D55950">
        <v>1.818070518431996E-2</v>
      </c>
      <c r="E55950">
        <v>3.721890380031749E-3</v>
      </c>
      <c r="F55950">
        <f>ABS(D55950)</f>
        <v>1.818070518431996E-2</v>
      </c>
    </row>
    <row r="55951" spans="1:6" x14ac:dyDescent="0.3">
      <c r="A55951" s="1">
        <v>3240</v>
      </c>
      <c r="B55951">
        <v>0</v>
      </c>
      <c r="C55951" t="s">
        <v>3244</v>
      </c>
      <c r="D55951">
        <v>1.818070518431996E-2</v>
      </c>
      <c r="E55951">
        <v>3.721890380031749E-3</v>
      </c>
      <c r="F55951">
        <f>ABS(D55951)</f>
        <v>1.818070518431996E-2</v>
      </c>
    </row>
    <row r="55952" spans="1:6" x14ac:dyDescent="0.3">
      <c r="A55952" s="1">
        <v>33064</v>
      </c>
      <c r="B55952">
        <v>3</v>
      </c>
      <c r="C55952" t="s">
        <v>2324</v>
      </c>
      <c r="D55952">
        <v>1.8180366724559392E-2</v>
      </c>
      <c r="E55952">
        <v>1.724788996713206E-3</v>
      </c>
      <c r="F55952">
        <f>ABS(D55952)</f>
        <v>1.8180366724559392E-2</v>
      </c>
    </row>
    <row r="55953" spans="1:6" x14ac:dyDescent="0.3">
      <c r="A55953" s="1">
        <v>23720</v>
      </c>
      <c r="B55953">
        <v>2</v>
      </c>
      <c r="C55953" t="s">
        <v>2439</v>
      </c>
      <c r="D55953">
        <v>-1.8179516994054189E-2</v>
      </c>
      <c r="E55953">
        <v>1.589708708758332E-2</v>
      </c>
      <c r="F55953">
        <f>ABS(D55953)</f>
        <v>1.8179516994054189E-2</v>
      </c>
    </row>
    <row r="55954" spans="1:6" x14ac:dyDescent="0.3">
      <c r="A55954" s="1">
        <v>3913</v>
      </c>
      <c r="B55954">
        <v>0</v>
      </c>
      <c r="C55954" t="s">
        <v>3917</v>
      </c>
      <c r="D55954">
        <v>-1.8174829828255419E-2</v>
      </c>
      <c r="E55954">
        <v>2.05552744928721E-3</v>
      </c>
      <c r="F55954">
        <f>ABS(D55954)</f>
        <v>1.8174829828255419E-2</v>
      </c>
    </row>
    <row r="55955" spans="1:6" x14ac:dyDescent="0.3">
      <c r="A55955" s="1">
        <v>3914</v>
      </c>
      <c r="B55955">
        <v>0</v>
      </c>
      <c r="C55955" t="s">
        <v>3918</v>
      </c>
      <c r="D55955">
        <v>-1.8174829828255419E-2</v>
      </c>
      <c r="E55955">
        <v>2.05552744928721E-3</v>
      </c>
      <c r="F55955">
        <f>ABS(D55955)</f>
        <v>1.8174829828255419E-2</v>
      </c>
    </row>
    <row r="55956" spans="1:6" x14ac:dyDescent="0.3">
      <c r="A55956" s="1">
        <v>33763</v>
      </c>
      <c r="B55956">
        <v>3</v>
      </c>
      <c r="C55956" t="s">
        <v>3869</v>
      </c>
      <c r="D55956">
        <v>-1.8166559303539279E-2</v>
      </c>
      <c r="E55956">
        <v>1.6072212203989611E-3</v>
      </c>
      <c r="F55956">
        <f>ABS(D55956)</f>
        <v>1.8166559303539279E-2</v>
      </c>
    </row>
    <row r="55957" spans="1:6" x14ac:dyDescent="0.3">
      <c r="A55957" s="1">
        <v>23041</v>
      </c>
      <c r="B55957">
        <v>2</v>
      </c>
      <c r="C55957" t="s">
        <v>9839</v>
      </c>
      <c r="D55957">
        <v>1.8164843383385639E-2</v>
      </c>
      <c r="E55957">
        <v>9.1641224841053671E-3</v>
      </c>
      <c r="F55957">
        <f>ABS(D55957)</f>
        <v>1.8164843383385639E-2</v>
      </c>
    </row>
    <row r="55958" spans="1:6" x14ac:dyDescent="0.3">
      <c r="A55958" s="1">
        <v>33762</v>
      </c>
      <c r="B55958">
        <v>3</v>
      </c>
      <c r="C55958" t="s">
        <v>6981</v>
      </c>
      <c r="D55958">
        <v>-1.8163298836183311E-2</v>
      </c>
      <c r="E55958">
        <v>2.5871834950698101E-3</v>
      </c>
      <c r="F55958">
        <f>ABS(D55958)</f>
        <v>1.8163298836183311E-2</v>
      </c>
    </row>
    <row r="55959" spans="1:6" x14ac:dyDescent="0.3">
      <c r="A55959" s="1">
        <v>42984</v>
      </c>
      <c r="B55959">
        <v>4</v>
      </c>
      <c r="C55959" t="s">
        <v>9350</v>
      </c>
      <c r="D55959">
        <v>1.8159293314036651E-2</v>
      </c>
      <c r="E55959">
        <v>2.3095954538191282E-2</v>
      </c>
      <c r="F55959">
        <f>ABS(D55959)</f>
        <v>1.8159293314036651E-2</v>
      </c>
    </row>
    <row r="55960" spans="1:6" x14ac:dyDescent="0.3">
      <c r="A55960" s="1">
        <v>43661</v>
      </c>
      <c r="B55960">
        <v>4</v>
      </c>
      <c r="C55960" t="s">
        <v>5486</v>
      </c>
      <c r="D55960">
        <v>-1.8157095812355001E-2</v>
      </c>
      <c r="E55960">
        <v>1.8057508099203791E-3</v>
      </c>
      <c r="F55960">
        <f>ABS(D55960)</f>
        <v>1.8157095812355001E-2</v>
      </c>
    </row>
    <row r="55961" spans="1:6" x14ac:dyDescent="0.3">
      <c r="A55961" s="1">
        <v>33065</v>
      </c>
      <c r="B55961">
        <v>3</v>
      </c>
      <c r="C55961" t="s">
        <v>6416</v>
      </c>
      <c r="D55961">
        <v>1.8155684294769551E-2</v>
      </c>
      <c r="E55961">
        <v>1.2038338732802531E-3</v>
      </c>
      <c r="F55961">
        <f>ABS(D55961)</f>
        <v>1.8155684294769551E-2</v>
      </c>
    </row>
    <row r="55962" spans="1:6" x14ac:dyDescent="0.3">
      <c r="A55962" s="1">
        <v>43660</v>
      </c>
      <c r="B55962">
        <v>4</v>
      </c>
      <c r="C55962" t="s">
        <v>9397</v>
      </c>
      <c r="D55962">
        <v>-1.8155641604093831E-2</v>
      </c>
      <c r="E55962">
        <v>2.0732290963390011E-2</v>
      </c>
      <c r="F55962">
        <f>ABS(D55962)</f>
        <v>1.8155641604093831E-2</v>
      </c>
    </row>
    <row r="55963" spans="1:6" x14ac:dyDescent="0.3">
      <c r="A55963" s="1">
        <v>13045</v>
      </c>
      <c r="B55963">
        <v>1</v>
      </c>
      <c r="C55963" t="s">
        <v>8383</v>
      </c>
      <c r="D55963">
        <v>1.8154491826815101E-2</v>
      </c>
      <c r="E55963">
        <v>1.859443520799894E-3</v>
      </c>
      <c r="F55963">
        <f>ABS(D55963)</f>
        <v>1.8154491826815101E-2</v>
      </c>
    </row>
    <row r="55964" spans="1:6" x14ac:dyDescent="0.3">
      <c r="A55964" s="1">
        <v>13744</v>
      </c>
      <c r="B55964">
        <v>1</v>
      </c>
      <c r="C55964" t="s">
        <v>7133</v>
      </c>
      <c r="D55964">
        <v>-1.815246044195783E-2</v>
      </c>
      <c r="E55964">
        <v>1.2857769763191689E-3</v>
      </c>
      <c r="F55964">
        <f>ABS(D55964)</f>
        <v>1.815246044195783E-2</v>
      </c>
    </row>
    <row r="55965" spans="1:6" x14ac:dyDescent="0.3">
      <c r="A55965" s="1">
        <v>13745</v>
      </c>
      <c r="B55965">
        <v>1</v>
      </c>
      <c r="C55965" t="s">
        <v>7132</v>
      </c>
      <c r="D55965">
        <v>-1.815246044195783E-2</v>
      </c>
      <c r="E55965">
        <v>1.2857769763191689E-3</v>
      </c>
      <c r="F55965">
        <f>ABS(D55965)</f>
        <v>1.815246044195783E-2</v>
      </c>
    </row>
    <row r="55966" spans="1:6" x14ac:dyDescent="0.3">
      <c r="A55966" s="1">
        <v>23719</v>
      </c>
      <c r="B55966">
        <v>2</v>
      </c>
      <c r="C55966" t="s">
        <v>3901</v>
      </c>
      <c r="D55966">
        <v>-1.8152061863360332E-2</v>
      </c>
      <c r="E55966">
        <v>1.2857769763191689E-3</v>
      </c>
      <c r="F55966">
        <f>ABS(D55966)</f>
        <v>1.8152061863360332E-2</v>
      </c>
    </row>
    <row r="55967" spans="1:6" x14ac:dyDescent="0.3">
      <c r="A55967" s="1">
        <v>43659</v>
      </c>
      <c r="B55967">
        <v>4</v>
      </c>
      <c r="C55967" t="s">
        <v>3888</v>
      </c>
      <c r="D55967">
        <v>-1.814489711907856E-2</v>
      </c>
      <c r="E55967">
        <v>3.162113160640878E-3</v>
      </c>
      <c r="F55967">
        <f>ABS(D55967)</f>
        <v>1.814489711907856E-2</v>
      </c>
    </row>
    <row r="55968" spans="1:6" x14ac:dyDescent="0.3">
      <c r="A55968" s="1">
        <v>33066</v>
      </c>
      <c r="B55968">
        <v>3</v>
      </c>
      <c r="C55968" t="s">
        <v>2560</v>
      </c>
      <c r="D55968">
        <v>1.8140249558294481E-2</v>
      </c>
      <c r="E55968">
        <v>2.2997186622842748E-3</v>
      </c>
      <c r="F55968">
        <f>ABS(D55968)</f>
        <v>1.8140249558294481E-2</v>
      </c>
    </row>
    <row r="55969" spans="1:6" x14ac:dyDescent="0.3">
      <c r="A55969" s="1">
        <v>3912</v>
      </c>
      <c r="B55969">
        <v>0</v>
      </c>
      <c r="C55969" t="s">
        <v>3916</v>
      </c>
      <c r="D55969">
        <v>-1.812339248986258E-2</v>
      </c>
      <c r="E55969">
        <v>1.8057508099203791E-3</v>
      </c>
      <c r="F55969">
        <f>ABS(D55969)</f>
        <v>1.812339248986258E-2</v>
      </c>
    </row>
    <row r="55970" spans="1:6" x14ac:dyDescent="0.3">
      <c r="A55970" s="1">
        <v>3911</v>
      </c>
      <c r="B55970">
        <v>0</v>
      </c>
      <c r="C55970" t="s">
        <v>3915</v>
      </c>
      <c r="D55970">
        <v>-1.8120521845717899E-2</v>
      </c>
      <c r="E55970">
        <v>1.549536267333245E-3</v>
      </c>
      <c r="F55970">
        <f>ABS(D55970)</f>
        <v>1.8120521845717899E-2</v>
      </c>
    </row>
    <row r="55971" spans="1:6" x14ac:dyDescent="0.3">
      <c r="A55971" s="1">
        <v>42985</v>
      </c>
      <c r="B55971">
        <v>4</v>
      </c>
      <c r="C55971" t="s">
        <v>2723</v>
      </c>
      <c r="D55971">
        <v>1.811229752722926E-2</v>
      </c>
      <c r="E55971">
        <v>3.2779320325184691E-3</v>
      </c>
      <c r="F55971">
        <f>ABS(D55971)</f>
        <v>1.811229752722926E-2</v>
      </c>
    </row>
    <row r="55972" spans="1:6" x14ac:dyDescent="0.3">
      <c r="A55972" s="1">
        <v>13743</v>
      </c>
      <c r="B55972">
        <v>1</v>
      </c>
      <c r="C55972" t="s">
        <v>3867</v>
      </c>
      <c r="D55972">
        <v>-1.8103482733645909E-2</v>
      </c>
      <c r="E55972">
        <v>1.761880670817608E-3</v>
      </c>
      <c r="F55972">
        <f>ABS(D55972)</f>
        <v>1.8103482733645909E-2</v>
      </c>
    </row>
    <row r="55973" spans="1:6" x14ac:dyDescent="0.3">
      <c r="A55973" s="1">
        <v>42986</v>
      </c>
      <c r="B55973">
        <v>4</v>
      </c>
      <c r="C55973" t="s">
        <v>3452</v>
      </c>
      <c r="D55973">
        <v>1.8084974791034891E-2</v>
      </c>
      <c r="E55973">
        <v>1.2038338732802531E-3</v>
      </c>
      <c r="F55973">
        <f>ABS(D55973)</f>
        <v>1.8084974791034891E-2</v>
      </c>
    </row>
    <row r="55974" spans="1:6" x14ac:dyDescent="0.3">
      <c r="A55974" s="1">
        <v>3910</v>
      </c>
      <c r="B55974">
        <v>0</v>
      </c>
      <c r="C55974" t="s">
        <v>3914</v>
      </c>
      <c r="D55974">
        <v>-1.8081036998874828E-2</v>
      </c>
      <c r="E55974">
        <v>2.106709278240442E-3</v>
      </c>
      <c r="F55974">
        <f>ABS(D55974)</f>
        <v>1.8081036998874828E-2</v>
      </c>
    </row>
    <row r="55975" spans="1:6" x14ac:dyDescent="0.3">
      <c r="A55975" s="1">
        <v>23718</v>
      </c>
      <c r="B55975">
        <v>2</v>
      </c>
      <c r="C55975" t="s">
        <v>9491</v>
      </c>
      <c r="D55975">
        <v>-1.8078249184396732E-2</v>
      </c>
      <c r="E55975">
        <v>6.7631560535549593E-3</v>
      </c>
      <c r="F55975">
        <f>ABS(D55975)</f>
        <v>1.8078249184396732E-2</v>
      </c>
    </row>
    <row r="55976" spans="1:6" x14ac:dyDescent="0.3">
      <c r="A55976" s="1">
        <v>13046</v>
      </c>
      <c r="B55976">
        <v>1</v>
      </c>
      <c r="C55976" t="s">
        <v>4974</v>
      </c>
      <c r="D55976">
        <v>1.807489153780557E-2</v>
      </c>
      <c r="E55976">
        <v>1.174587113878406E-3</v>
      </c>
      <c r="F55976">
        <f>ABS(D55976)</f>
        <v>1.807489153780557E-2</v>
      </c>
    </row>
    <row r="55977" spans="1:6" x14ac:dyDescent="0.3">
      <c r="A55977" s="1">
        <v>13742</v>
      </c>
      <c r="B55977">
        <v>1</v>
      </c>
      <c r="C55977" t="s">
        <v>4274</v>
      </c>
      <c r="D55977">
        <v>-1.80740647328499E-2</v>
      </c>
      <c r="E55977">
        <v>1.2396290138665959E-3</v>
      </c>
      <c r="F55977">
        <f>ABS(D55977)</f>
        <v>1.80740647328499E-2</v>
      </c>
    </row>
    <row r="55978" spans="1:6" x14ac:dyDescent="0.3">
      <c r="A55978" s="1">
        <v>23042</v>
      </c>
      <c r="B55978">
        <v>2</v>
      </c>
      <c r="C55978" t="s">
        <v>3442</v>
      </c>
      <c r="D55978">
        <v>1.8069572790475719E-2</v>
      </c>
      <c r="E55978">
        <v>2.2997186622842748E-3</v>
      </c>
      <c r="F55978">
        <f>ABS(D55978)</f>
        <v>1.8069572790475719E-2</v>
      </c>
    </row>
    <row r="55979" spans="1:6" x14ac:dyDescent="0.3">
      <c r="A55979" s="1">
        <v>23717</v>
      </c>
      <c r="B55979">
        <v>2</v>
      </c>
      <c r="C55979" t="s">
        <v>3000</v>
      </c>
      <c r="D55979">
        <v>-1.8068821176826719E-2</v>
      </c>
      <c r="E55979">
        <v>2.4584490243888522E-3</v>
      </c>
      <c r="F55979">
        <f>ABS(D55979)</f>
        <v>1.8068821176826719E-2</v>
      </c>
    </row>
    <row r="55980" spans="1:6" x14ac:dyDescent="0.3">
      <c r="A55980" s="1">
        <v>53574</v>
      </c>
      <c r="B55980">
        <v>5</v>
      </c>
      <c r="C55980" t="s">
        <v>3843</v>
      </c>
      <c r="D55980">
        <v>-1.8064978686554971E-2</v>
      </c>
      <c r="E55980">
        <v>1.724788996713206E-3</v>
      </c>
      <c r="F55980">
        <f>ABS(D55980)</f>
        <v>1.8064978686554971E-2</v>
      </c>
    </row>
    <row r="55981" spans="1:6" x14ac:dyDescent="0.3">
      <c r="A55981" s="1">
        <v>3241</v>
      </c>
      <c r="B55981">
        <v>0</v>
      </c>
      <c r="C55981" t="s">
        <v>3245</v>
      </c>
      <c r="D55981">
        <v>1.8064435376962711E-2</v>
      </c>
      <c r="E55981">
        <v>9.0287540496018965E-4</v>
      </c>
      <c r="F55981">
        <f>ABS(D55981)</f>
        <v>1.8064435376962711E-2</v>
      </c>
    </row>
    <row r="55982" spans="1:6" x14ac:dyDescent="0.3">
      <c r="A55982" s="1">
        <v>23716</v>
      </c>
      <c r="B55982">
        <v>2</v>
      </c>
      <c r="C55982" t="s">
        <v>2200</v>
      </c>
      <c r="D55982">
        <v>-1.8063514695117772E-2</v>
      </c>
      <c r="E55982">
        <v>6.4734829230051463E-3</v>
      </c>
      <c r="F55982">
        <f>ABS(D55982)</f>
        <v>1.8063514695117772E-2</v>
      </c>
    </row>
    <row r="55983" spans="1:6" x14ac:dyDescent="0.3">
      <c r="A55983" s="1">
        <v>13047</v>
      </c>
      <c r="B55983">
        <v>1</v>
      </c>
      <c r="C55983" t="s">
        <v>9702</v>
      </c>
      <c r="D55983">
        <v>1.806097285405078E-2</v>
      </c>
      <c r="E55983">
        <v>1.664800267766511E-2</v>
      </c>
      <c r="F55983">
        <f>ABS(D55983)</f>
        <v>1.806097285405078E-2</v>
      </c>
    </row>
    <row r="55984" spans="1:6" x14ac:dyDescent="0.3">
      <c r="A55984" s="1">
        <v>33067</v>
      </c>
      <c r="B55984">
        <v>3</v>
      </c>
      <c r="C55984" t="s">
        <v>2331</v>
      </c>
      <c r="D55984">
        <v>1.8046459933024901E-2</v>
      </c>
      <c r="E55984">
        <v>4.6471915115016638E-2</v>
      </c>
      <c r="F55984">
        <f>ABS(D55984)</f>
        <v>1.8046459933024901E-2</v>
      </c>
    </row>
    <row r="55985" spans="1:6" x14ac:dyDescent="0.3">
      <c r="A55985" s="1">
        <v>42987</v>
      </c>
      <c r="B55985">
        <v>4</v>
      </c>
      <c r="C55985" t="s">
        <v>2613</v>
      </c>
      <c r="D55985">
        <v>1.8046216444906751E-2</v>
      </c>
      <c r="E55985">
        <v>1.761880670817608E-3</v>
      </c>
      <c r="F55985">
        <f>ABS(D55985)</f>
        <v>1.8046216444906751E-2</v>
      </c>
    </row>
    <row r="55986" spans="1:6" x14ac:dyDescent="0.3">
      <c r="A55986" s="1">
        <v>42988</v>
      </c>
      <c r="B55986">
        <v>4</v>
      </c>
      <c r="C55986" t="s">
        <v>9144</v>
      </c>
      <c r="D55986">
        <v>1.804494998221386E-2</v>
      </c>
      <c r="E55986">
        <v>2.7316100270987249E-3</v>
      </c>
      <c r="F55986">
        <f>ABS(D55986)</f>
        <v>1.804494998221386E-2</v>
      </c>
    </row>
    <row r="55987" spans="1:6" x14ac:dyDescent="0.3">
      <c r="A55987" s="1">
        <v>3909</v>
      </c>
      <c r="B55987">
        <v>0</v>
      </c>
      <c r="C55987" t="s">
        <v>3913</v>
      </c>
      <c r="D55987">
        <v>-1.8038313828327449E-2</v>
      </c>
      <c r="E55987">
        <v>5.0376215384888299E-3</v>
      </c>
      <c r="F55987">
        <f>ABS(D55987)</f>
        <v>1.8038313828327449E-2</v>
      </c>
    </row>
    <row r="55988" spans="1:6" x14ac:dyDescent="0.3">
      <c r="A55988" s="1">
        <v>33068</v>
      </c>
      <c r="B55988">
        <v>3</v>
      </c>
      <c r="C55988" t="s">
        <v>2570</v>
      </c>
      <c r="D55988">
        <v>1.8036679395678951E-2</v>
      </c>
      <c r="E55988">
        <v>3.5510930352283419E-3</v>
      </c>
      <c r="F55988">
        <f>ABS(D55988)</f>
        <v>1.8036679395678951E-2</v>
      </c>
    </row>
    <row r="55989" spans="1:6" x14ac:dyDescent="0.3">
      <c r="A55989" s="1">
        <v>52958</v>
      </c>
      <c r="B55989">
        <v>5</v>
      </c>
      <c r="C55989" t="s">
        <v>3710</v>
      </c>
      <c r="D55989">
        <v>1.8028824841543879E-2</v>
      </c>
      <c r="E55989">
        <v>2.2568783028516651E-3</v>
      </c>
      <c r="F55989">
        <f>ABS(D55989)</f>
        <v>1.8028824841543879E-2</v>
      </c>
    </row>
    <row r="55990" spans="1:6" x14ac:dyDescent="0.3">
      <c r="A55990" s="1">
        <v>13741</v>
      </c>
      <c r="B55990">
        <v>1</v>
      </c>
      <c r="C55990" t="s">
        <v>4799</v>
      </c>
      <c r="D55990">
        <v>-1.8026111839843231E-2</v>
      </c>
      <c r="E55990">
        <v>1.549536267333245E-3</v>
      </c>
      <c r="F55990">
        <f>ABS(D55990)</f>
        <v>1.8026111839843231E-2</v>
      </c>
    </row>
    <row r="55991" spans="1:6" x14ac:dyDescent="0.3">
      <c r="A55991" s="1">
        <v>42989</v>
      </c>
      <c r="B55991">
        <v>4</v>
      </c>
      <c r="C55991" t="s">
        <v>3259</v>
      </c>
      <c r="D55991">
        <v>1.802519515533885E-2</v>
      </c>
      <c r="E55991">
        <v>2.0122538294987408E-3</v>
      </c>
      <c r="F55991">
        <f>ABS(D55991)</f>
        <v>1.802519515533885E-2</v>
      </c>
    </row>
    <row r="55992" spans="1:6" x14ac:dyDescent="0.3">
      <c r="A55992" s="1">
        <v>13740</v>
      </c>
      <c r="B55992">
        <v>1</v>
      </c>
      <c r="C55992" t="s">
        <v>4438</v>
      </c>
      <c r="D55992">
        <v>-1.802041918824341E-2</v>
      </c>
      <c r="E55992">
        <v>1.2396290138665959E-3</v>
      </c>
      <c r="F55992">
        <f>ABS(D55992)</f>
        <v>1.802041918824341E-2</v>
      </c>
    </row>
    <row r="55993" spans="1:6" x14ac:dyDescent="0.3">
      <c r="A55993" s="1">
        <v>43658</v>
      </c>
      <c r="B55993">
        <v>4</v>
      </c>
      <c r="C55993" t="s">
        <v>2123</v>
      </c>
      <c r="D55993">
        <v>-1.8015526244921559E-2</v>
      </c>
      <c r="E55993">
        <v>5.4909544329719883E-3</v>
      </c>
      <c r="F55993">
        <f>ABS(D55993)</f>
        <v>1.8015526244921559E-2</v>
      </c>
    </row>
    <row r="55994" spans="1:6" x14ac:dyDescent="0.3">
      <c r="A55994" s="1">
        <v>3242</v>
      </c>
      <c r="B55994">
        <v>0</v>
      </c>
      <c r="C55994" t="s">
        <v>3246</v>
      </c>
      <c r="D55994">
        <v>1.8010972049739359E-2</v>
      </c>
      <c r="E55994">
        <v>1.761880670817608E-3</v>
      </c>
      <c r="F55994">
        <f>ABS(D55994)</f>
        <v>1.8010972049739359E-2</v>
      </c>
    </row>
    <row r="55995" spans="1:6" x14ac:dyDescent="0.3">
      <c r="A55995" s="1">
        <v>33761</v>
      </c>
      <c r="B55995">
        <v>3</v>
      </c>
      <c r="C55995" t="s">
        <v>3746</v>
      </c>
      <c r="D55995">
        <v>-1.8008829583251191E-2</v>
      </c>
      <c r="E55995">
        <v>1.504792341600316E-3</v>
      </c>
      <c r="F55995">
        <f>ABS(D55995)</f>
        <v>1.8008829583251191E-2</v>
      </c>
    </row>
    <row r="55996" spans="1:6" x14ac:dyDescent="0.3">
      <c r="A55996" s="1">
        <v>13739</v>
      </c>
      <c r="B55996">
        <v>1</v>
      </c>
      <c r="C55996" t="s">
        <v>4223</v>
      </c>
      <c r="D55996">
        <v>-1.8002686758453641E-2</v>
      </c>
      <c r="E55996">
        <v>2.4076677465605062E-3</v>
      </c>
      <c r="F55996">
        <f>ABS(D55996)</f>
        <v>1.8002686758453641E-2</v>
      </c>
    </row>
    <row r="55997" spans="1:6" x14ac:dyDescent="0.3">
      <c r="A55997" s="1">
        <v>3243</v>
      </c>
      <c r="B55997">
        <v>0</v>
      </c>
      <c r="C55997" t="s">
        <v>3247</v>
      </c>
      <c r="D55997">
        <v>1.7992034683754869E-2</v>
      </c>
      <c r="E55997">
        <v>5.1933473435068732E-3</v>
      </c>
      <c r="F55997">
        <f>ABS(D55997)</f>
        <v>1.7992034683754869E-2</v>
      </c>
    </row>
    <row r="55998" spans="1:6" x14ac:dyDescent="0.3">
      <c r="A55998" s="1">
        <v>33760</v>
      </c>
      <c r="B55998">
        <v>3</v>
      </c>
      <c r="C55998" t="s">
        <v>6809</v>
      </c>
      <c r="D55998">
        <v>-1.7977144435865091E-2</v>
      </c>
      <c r="E55998">
        <v>3.1032076664210392E-3</v>
      </c>
      <c r="F55998">
        <f>ABS(D55998)</f>
        <v>1.7977144435865091E-2</v>
      </c>
    </row>
    <row r="55999" spans="1:6" x14ac:dyDescent="0.3">
      <c r="A55999" s="1">
        <v>23715</v>
      </c>
      <c r="B55999">
        <v>2</v>
      </c>
      <c r="C55999" t="s">
        <v>196</v>
      </c>
      <c r="D55999">
        <v>-1.7976283290959249E-2</v>
      </c>
      <c r="E55999">
        <v>3.3286356416706458E-3</v>
      </c>
      <c r="F55999">
        <f>ABS(D55999)</f>
        <v>1.7976283290959249E-2</v>
      </c>
    </row>
    <row r="56000" spans="1:6" x14ac:dyDescent="0.3">
      <c r="A56000" s="1">
        <v>33759</v>
      </c>
      <c r="B56000">
        <v>3</v>
      </c>
      <c r="C56000" t="s">
        <v>3967</v>
      </c>
      <c r="D56000">
        <v>-1.7972073612140631E-2</v>
      </c>
      <c r="E56000">
        <v>1.549536267333245E-3</v>
      </c>
      <c r="F56000">
        <f>ABS(D56000)</f>
        <v>1.7972073612140631E-2</v>
      </c>
    </row>
    <row r="56001" spans="1:6" x14ac:dyDescent="0.3">
      <c r="A56001" s="1">
        <v>33758</v>
      </c>
      <c r="B56001">
        <v>3</v>
      </c>
      <c r="C56001" t="s">
        <v>2227</v>
      </c>
      <c r="D56001">
        <v>-1.7971783979949071E-2</v>
      </c>
      <c r="E56001">
        <v>2.05552744928721E-3</v>
      </c>
      <c r="F56001">
        <f>ABS(D56001)</f>
        <v>1.7971783979949071E-2</v>
      </c>
    </row>
    <row r="56002" spans="1:6" x14ac:dyDescent="0.3">
      <c r="A56002" s="1">
        <v>23043</v>
      </c>
      <c r="B56002">
        <v>2</v>
      </c>
      <c r="C56002" t="s">
        <v>1563</v>
      </c>
      <c r="D56002">
        <v>1.797157624176678E-2</v>
      </c>
      <c r="E56002">
        <v>1.761880670817608E-3</v>
      </c>
      <c r="F56002">
        <f>ABS(D56002)</f>
        <v>1.797157624176678E-2</v>
      </c>
    </row>
    <row r="56003" spans="1:6" x14ac:dyDescent="0.3">
      <c r="A56003" s="1">
        <v>3244</v>
      </c>
      <c r="B56003">
        <v>0</v>
      </c>
      <c r="C56003" t="s">
        <v>3248</v>
      </c>
      <c r="D56003">
        <v>1.796653644163887E-2</v>
      </c>
      <c r="E56003">
        <v>1.4682338923480069E-3</v>
      </c>
      <c r="F56003">
        <f>ABS(D56003)</f>
        <v>1.796653644163887E-2</v>
      </c>
    </row>
    <row r="56004" spans="1:6" x14ac:dyDescent="0.3">
      <c r="A56004" s="1">
        <v>33757</v>
      </c>
      <c r="B56004">
        <v>3</v>
      </c>
      <c r="C56004" t="s">
        <v>4199</v>
      </c>
      <c r="D56004">
        <v>-1.7964825023262031E-2</v>
      </c>
      <c r="E56004">
        <v>1.2396290138665959E-3</v>
      </c>
      <c r="F56004">
        <f>ABS(D56004)</f>
        <v>1.7964825023262031E-2</v>
      </c>
    </row>
    <row r="56005" spans="1:6" x14ac:dyDescent="0.3">
      <c r="A56005" s="1">
        <v>43657</v>
      </c>
      <c r="B56005">
        <v>4</v>
      </c>
      <c r="C56005" t="s">
        <v>3900</v>
      </c>
      <c r="D56005">
        <v>-1.7964541402847339E-2</v>
      </c>
      <c r="E56005">
        <v>1.3508188763073591E-3</v>
      </c>
      <c r="F56005">
        <f>ABS(D56005)</f>
        <v>1.7964541402847339E-2</v>
      </c>
    </row>
    <row r="56006" spans="1:6" x14ac:dyDescent="0.3">
      <c r="A56006" s="1">
        <v>13048</v>
      </c>
      <c r="B56006">
        <v>1</v>
      </c>
      <c r="C56006" t="s">
        <v>2224</v>
      </c>
      <c r="D56006">
        <v>1.795897915077245E-2</v>
      </c>
      <c r="E56006">
        <v>1.2038338732802531E-3</v>
      </c>
      <c r="F56006">
        <f>ABS(D56006)</f>
        <v>1.795897915077245E-2</v>
      </c>
    </row>
    <row r="56007" spans="1:6" x14ac:dyDescent="0.3">
      <c r="A56007" s="1">
        <v>13049</v>
      </c>
      <c r="B56007">
        <v>1</v>
      </c>
      <c r="C56007" t="s">
        <v>2225</v>
      </c>
      <c r="D56007">
        <v>1.795897915077245E-2</v>
      </c>
      <c r="E56007">
        <v>1.2038338732802531E-3</v>
      </c>
      <c r="F56007">
        <f>ABS(D56007)</f>
        <v>1.795897915077245E-2</v>
      </c>
    </row>
    <row r="56008" spans="1:6" x14ac:dyDescent="0.3">
      <c r="A56008" s="1">
        <v>13050</v>
      </c>
      <c r="B56008">
        <v>1</v>
      </c>
      <c r="C56008" t="s">
        <v>2226</v>
      </c>
      <c r="D56008">
        <v>1.795897915077245E-2</v>
      </c>
      <c r="E56008">
        <v>9.0287540496018965E-4</v>
      </c>
      <c r="F56008">
        <f>ABS(D56008)</f>
        <v>1.795897915077245E-2</v>
      </c>
    </row>
    <row r="56009" spans="1:6" x14ac:dyDescent="0.3">
      <c r="A56009" s="1">
        <v>43656</v>
      </c>
      <c r="B56009">
        <v>4</v>
      </c>
      <c r="C56009" t="s">
        <v>5192</v>
      </c>
      <c r="D56009">
        <v>-1.7957111227562939E-2</v>
      </c>
      <c r="E56009">
        <v>1.2038338732802531E-3</v>
      </c>
      <c r="F56009">
        <f>ABS(D56009)</f>
        <v>1.7957111227562939E-2</v>
      </c>
    </row>
    <row r="56010" spans="1:6" x14ac:dyDescent="0.3">
      <c r="A56010" s="1">
        <v>33756</v>
      </c>
      <c r="B56010">
        <v>3</v>
      </c>
      <c r="C56010" t="s">
        <v>2128</v>
      </c>
      <c r="D56010">
        <v>-1.795627701610597E-2</v>
      </c>
      <c r="E56010">
        <v>5.7780654553472276E-3</v>
      </c>
      <c r="F56010">
        <f>ABS(D56010)</f>
        <v>1.795627701610597E-2</v>
      </c>
    </row>
    <row r="56011" spans="1:6" x14ac:dyDescent="0.3">
      <c r="A56011" s="1">
        <v>3908</v>
      </c>
      <c r="B56011">
        <v>0</v>
      </c>
      <c r="C56011" t="s">
        <v>3912</v>
      </c>
      <c r="D56011">
        <v>-1.7954477531031441E-2</v>
      </c>
      <c r="E56011">
        <v>1.4682338923480069E-3</v>
      </c>
      <c r="F56011">
        <f>ABS(D56011)</f>
        <v>1.7954477531031441E-2</v>
      </c>
    </row>
    <row r="56012" spans="1:6" x14ac:dyDescent="0.3">
      <c r="A56012" s="1">
        <v>3245</v>
      </c>
      <c r="B56012">
        <v>0</v>
      </c>
      <c r="C56012" t="s">
        <v>3249</v>
      </c>
      <c r="D56012">
        <v>1.7951577365754021E-2</v>
      </c>
      <c r="E56012">
        <v>1.504792341600316E-3</v>
      </c>
      <c r="F56012">
        <f>ABS(D56012)</f>
        <v>1.7951577365754021E-2</v>
      </c>
    </row>
    <row r="56013" spans="1:6" x14ac:dyDescent="0.3">
      <c r="A56013" s="1">
        <v>3906</v>
      </c>
      <c r="B56013">
        <v>0</v>
      </c>
      <c r="C56013" t="s">
        <v>3910</v>
      </c>
      <c r="D56013">
        <v>-1.7949041652454971E-2</v>
      </c>
      <c r="E56013">
        <v>1.8057508099203791E-3</v>
      </c>
      <c r="F56013">
        <f>ABS(D56013)</f>
        <v>1.7949041652454971E-2</v>
      </c>
    </row>
    <row r="56014" spans="1:6" x14ac:dyDescent="0.3">
      <c r="A56014" s="1">
        <v>3907</v>
      </c>
      <c r="B56014">
        <v>0</v>
      </c>
      <c r="C56014" t="s">
        <v>3911</v>
      </c>
      <c r="D56014">
        <v>-1.7949041652454971E-2</v>
      </c>
      <c r="E56014">
        <v>1.8057508099203791E-3</v>
      </c>
      <c r="F56014">
        <f>ABS(D56014)</f>
        <v>1.7949041652454971E-2</v>
      </c>
    </row>
    <row r="56015" spans="1:6" x14ac:dyDescent="0.3">
      <c r="A56015" s="1">
        <v>13051</v>
      </c>
      <c r="B56015">
        <v>1</v>
      </c>
      <c r="C56015" t="s">
        <v>7806</v>
      </c>
      <c r="D56015">
        <v>1.7938245860930669E-2</v>
      </c>
      <c r="E56015">
        <v>2.2568783028516651E-3</v>
      </c>
      <c r="F56015">
        <f>ABS(D56015)</f>
        <v>1.7938245860930669E-2</v>
      </c>
    </row>
    <row r="56016" spans="1:6" x14ac:dyDescent="0.3">
      <c r="A56016" s="1">
        <v>53573</v>
      </c>
      <c r="B56016">
        <v>5</v>
      </c>
      <c r="C56016" t="s">
        <v>1352</v>
      </c>
      <c r="D56016">
        <v>-1.7935646402316281E-2</v>
      </c>
      <c r="E56016">
        <v>2.9364677846960138E-3</v>
      </c>
      <c r="F56016">
        <f>ABS(D56016)</f>
        <v>1.7935646402316281E-2</v>
      </c>
    </row>
    <row r="56017" spans="1:6" x14ac:dyDescent="0.3">
      <c r="A56017" s="1">
        <v>52959</v>
      </c>
      <c r="B56017">
        <v>5</v>
      </c>
      <c r="C56017" t="s">
        <v>2687</v>
      </c>
      <c r="D56017">
        <v>1.7926837914057921E-2</v>
      </c>
      <c r="E56017">
        <v>6.0407047942266472E-3</v>
      </c>
      <c r="F56017">
        <f>ABS(D56017)</f>
        <v>1.7926837914057921E-2</v>
      </c>
    </row>
    <row r="56018" spans="1:6" x14ac:dyDescent="0.3">
      <c r="A56018" s="1">
        <v>23044</v>
      </c>
      <c r="B56018">
        <v>2</v>
      </c>
      <c r="C56018" t="s">
        <v>8870</v>
      </c>
      <c r="D56018">
        <v>1.7925673749326281E-2</v>
      </c>
      <c r="E56018">
        <v>2.7316100270987249E-3</v>
      </c>
      <c r="F56018">
        <f>ABS(D56018)</f>
        <v>1.7925673749326281E-2</v>
      </c>
    </row>
    <row r="56019" spans="1:6" x14ac:dyDescent="0.3">
      <c r="A56019" s="1">
        <v>3905</v>
      </c>
      <c r="B56019">
        <v>0</v>
      </c>
      <c r="C56019" t="s">
        <v>3909</v>
      </c>
      <c r="D56019">
        <v>-1.792367264533375E-2</v>
      </c>
      <c r="E56019">
        <v>3.721890380031749E-3</v>
      </c>
      <c r="F56019">
        <f>ABS(D56019)</f>
        <v>1.792367264533375E-2</v>
      </c>
    </row>
    <row r="56020" spans="1:6" x14ac:dyDescent="0.3">
      <c r="A56020" s="1">
        <v>53572</v>
      </c>
      <c r="B56020">
        <v>5</v>
      </c>
      <c r="C56020" t="s">
        <v>7187</v>
      </c>
      <c r="D56020">
        <v>-1.792201222888264E-2</v>
      </c>
      <c r="E56020">
        <v>1.549536267333245E-3</v>
      </c>
      <c r="F56020">
        <f>ABS(D56020)</f>
        <v>1.792201222888264E-2</v>
      </c>
    </row>
    <row r="56021" spans="1:6" x14ac:dyDescent="0.3">
      <c r="A56021" s="1">
        <v>43655</v>
      </c>
      <c r="B56021">
        <v>4</v>
      </c>
      <c r="C56021" t="s">
        <v>1696</v>
      </c>
      <c r="D56021">
        <v>-1.7920410612890781E-2</v>
      </c>
      <c r="E56021">
        <v>1.4682338923480069E-3</v>
      </c>
      <c r="F56021">
        <f>ABS(D56021)</f>
        <v>1.7920410612890781E-2</v>
      </c>
    </row>
    <row r="56022" spans="1:6" x14ac:dyDescent="0.3">
      <c r="A56022" s="1">
        <v>43654</v>
      </c>
      <c r="B56022">
        <v>4</v>
      </c>
      <c r="C56022" t="s">
        <v>9576</v>
      </c>
      <c r="D56022">
        <v>-1.791443427918267E-2</v>
      </c>
      <c r="E56022">
        <v>6.0851723044574044E-3</v>
      </c>
      <c r="F56022">
        <f>ABS(D56022)</f>
        <v>1.791443427918267E-2</v>
      </c>
    </row>
    <row r="56023" spans="1:6" x14ac:dyDescent="0.3">
      <c r="A56023" s="1">
        <v>52960</v>
      </c>
      <c r="B56023">
        <v>5</v>
      </c>
      <c r="C56023" t="s">
        <v>6167</v>
      </c>
      <c r="D56023">
        <v>1.7913832870735641E-2</v>
      </c>
      <c r="E56023">
        <v>2.5389880907081231E-3</v>
      </c>
      <c r="F56023">
        <f>ABS(D56023)</f>
        <v>1.7913832870735641E-2</v>
      </c>
    </row>
    <row r="56024" spans="1:6" x14ac:dyDescent="0.3">
      <c r="A56024" s="1">
        <v>33069</v>
      </c>
      <c r="B56024">
        <v>3</v>
      </c>
      <c r="C56024" t="s">
        <v>6705</v>
      </c>
      <c r="D56024">
        <v>1.790608711164211E-2</v>
      </c>
      <c r="E56024">
        <v>3.3286356416706458E-3</v>
      </c>
      <c r="F56024">
        <f>ABS(D56024)</f>
        <v>1.790608711164211E-2</v>
      </c>
    </row>
    <row r="56025" spans="1:6" x14ac:dyDescent="0.3">
      <c r="A56025" s="1">
        <v>3903</v>
      </c>
      <c r="B56025">
        <v>0</v>
      </c>
      <c r="C56025" t="s">
        <v>3907</v>
      </c>
      <c r="D56025">
        <v>-1.790603754051117E-2</v>
      </c>
      <c r="E56025">
        <v>1.2038338732802531E-3</v>
      </c>
      <c r="F56025">
        <f>ABS(D56025)</f>
        <v>1.790603754051117E-2</v>
      </c>
    </row>
    <row r="56026" spans="1:6" x14ac:dyDescent="0.3">
      <c r="A56026" s="1">
        <v>3904</v>
      </c>
      <c r="B56026">
        <v>0</v>
      </c>
      <c r="C56026" t="s">
        <v>3908</v>
      </c>
      <c r="D56026">
        <v>-1.790603754051117E-2</v>
      </c>
      <c r="E56026">
        <v>1.2038338732802531E-3</v>
      </c>
      <c r="F56026">
        <f>ABS(D56026)</f>
        <v>1.790603754051117E-2</v>
      </c>
    </row>
    <row r="56027" spans="1:6" x14ac:dyDescent="0.3">
      <c r="A56027" s="1">
        <v>3902</v>
      </c>
      <c r="B56027">
        <v>0</v>
      </c>
      <c r="C56027" t="s">
        <v>3906</v>
      </c>
      <c r="D56027">
        <v>-1.7904272326526159E-2</v>
      </c>
      <c r="E56027">
        <v>3.8834082486157539E-3</v>
      </c>
      <c r="F56027">
        <f>ABS(D56027)</f>
        <v>1.7904272326526159E-2</v>
      </c>
    </row>
    <row r="56028" spans="1:6" x14ac:dyDescent="0.3">
      <c r="A56028" s="1">
        <v>33070</v>
      </c>
      <c r="B56028">
        <v>3</v>
      </c>
      <c r="C56028" t="s">
        <v>6355</v>
      </c>
      <c r="D56028">
        <v>1.7900215354495489E-2</v>
      </c>
      <c r="E56028">
        <v>1.8057508099203791E-3</v>
      </c>
      <c r="F56028">
        <f>ABS(D56028)</f>
        <v>1.7900215354495489E-2</v>
      </c>
    </row>
    <row r="56029" spans="1:6" x14ac:dyDescent="0.3">
      <c r="A56029" s="1">
        <v>13738</v>
      </c>
      <c r="B56029">
        <v>1</v>
      </c>
      <c r="C56029" t="s">
        <v>155</v>
      </c>
      <c r="D56029">
        <v>-1.7887378224826441E-2</v>
      </c>
      <c r="E56029">
        <v>4.5776218004328134E-3</v>
      </c>
      <c r="F56029">
        <f>ABS(D56029)</f>
        <v>1.7887378224826441E-2</v>
      </c>
    </row>
    <row r="56030" spans="1:6" x14ac:dyDescent="0.3">
      <c r="A56030" s="1">
        <v>52961</v>
      </c>
      <c r="B56030">
        <v>5</v>
      </c>
      <c r="C56030" t="s">
        <v>2262</v>
      </c>
      <c r="D56030">
        <v>1.7883044364733709E-2</v>
      </c>
      <c r="E56030">
        <v>6.0851723044574044E-3</v>
      </c>
      <c r="F56030">
        <f>ABS(D56030)</f>
        <v>1.7883044364733709E-2</v>
      </c>
    </row>
    <row r="56031" spans="1:6" x14ac:dyDescent="0.3">
      <c r="A56031" s="1">
        <v>3901</v>
      </c>
      <c r="B56031">
        <v>0</v>
      </c>
      <c r="C56031" t="s">
        <v>3905</v>
      </c>
      <c r="D56031">
        <v>-1.7878351539188271E-2</v>
      </c>
      <c r="E56031">
        <v>2.0122538294987408E-3</v>
      </c>
      <c r="F56031">
        <f>ABS(D56031)</f>
        <v>1.7878351539188271E-2</v>
      </c>
    </row>
    <row r="56032" spans="1:6" x14ac:dyDescent="0.3">
      <c r="A56032" s="1">
        <v>13737</v>
      </c>
      <c r="B56032">
        <v>1</v>
      </c>
      <c r="C56032" t="s">
        <v>4013</v>
      </c>
      <c r="D56032">
        <v>-1.7874383528432711E-2</v>
      </c>
      <c r="E56032">
        <v>1.859443520799894E-3</v>
      </c>
      <c r="F56032">
        <f>ABS(D56032)</f>
        <v>1.7874383528432711E-2</v>
      </c>
    </row>
    <row r="56033" spans="1:6" x14ac:dyDescent="0.3">
      <c r="A56033" s="1">
        <v>43653</v>
      </c>
      <c r="B56033">
        <v>4</v>
      </c>
      <c r="C56033" t="s">
        <v>2192</v>
      </c>
      <c r="D56033">
        <v>-1.787304966334969E-2</v>
      </c>
      <c r="E56033">
        <v>1.504792341600316E-3</v>
      </c>
      <c r="F56033">
        <f>ABS(D56033)</f>
        <v>1.787304966334969E-2</v>
      </c>
    </row>
    <row r="56034" spans="1:6" x14ac:dyDescent="0.3">
      <c r="A56034" s="1">
        <v>33755</v>
      </c>
      <c r="B56034">
        <v>3</v>
      </c>
      <c r="C56034" t="s">
        <v>4019</v>
      </c>
      <c r="D56034">
        <v>-1.78729260001841E-2</v>
      </c>
      <c r="E56034">
        <v>1.761880670817608E-3</v>
      </c>
      <c r="F56034">
        <f>ABS(D56034)</f>
        <v>1.78729260001841E-2</v>
      </c>
    </row>
    <row r="56035" spans="1:6" x14ac:dyDescent="0.3">
      <c r="A56035" s="1">
        <v>3246</v>
      </c>
      <c r="B56035">
        <v>0</v>
      </c>
      <c r="C56035" t="s">
        <v>3250</v>
      </c>
      <c r="D56035">
        <v>1.786664342472559E-2</v>
      </c>
      <c r="E56035">
        <v>3.1032076664210392E-3</v>
      </c>
      <c r="F56035">
        <f>ABS(D56035)</f>
        <v>1.786664342472559E-2</v>
      </c>
    </row>
    <row r="56036" spans="1:6" x14ac:dyDescent="0.3">
      <c r="A56036" s="1">
        <v>53571</v>
      </c>
      <c r="B56036">
        <v>5</v>
      </c>
      <c r="C56036" t="s">
        <v>3898</v>
      </c>
      <c r="D56036">
        <v>-1.7864606280633879E-2</v>
      </c>
      <c r="E56036">
        <v>2.9627262856086901E-3</v>
      </c>
      <c r="F56036">
        <f>ABS(D56036)</f>
        <v>1.7864606280633879E-2</v>
      </c>
    </row>
    <row r="56037" spans="1:6" x14ac:dyDescent="0.3">
      <c r="A56037" s="1">
        <v>33071</v>
      </c>
      <c r="B56037">
        <v>3</v>
      </c>
      <c r="C56037" t="s">
        <v>1262</v>
      </c>
      <c r="D56037">
        <v>1.7858594416051851E-2</v>
      </c>
      <c r="E56037">
        <v>1.2396290138665959E-3</v>
      </c>
      <c r="F56037">
        <f>ABS(D56037)</f>
        <v>1.7858594416051851E-2</v>
      </c>
    </row>
    <row r="56038" spans="1:6" x14ac:dyDescent="0.3">
      <c r="A56038" s="1">
        <v>13052</v>
      </c>
      <c r="B56038">
        <v>1</v>
      </c>
      <c r="C56038" t="s">
        <v>5967</v>
      </c>
      <c r="D56038">
        <v>1.7854737205695411E-2</v>
      </c>
      <c r="E56038">
        <v>1.2038338732802531E-3</v>
      </c>
      <c r="F56038">
        <f>ABS(D56038)</f>
        <v>1.7854737205695411E-2</v>
      </c>
    </row>
    <row r="56039" spans="1:6" x14ac:dyDescent="0.3">
      <c r="A56039" s="1">
        <v>3899</v>
      </c>
      <c r="B56039">
        <v>0</v>
      </c>
      <c r="C56039" t="s">
        <v>3903</v>
      </c>
      <c r="D56039">
        <v>-1.78503888700779E-2</v>
      </c>
      <c r="E56039">
        <v>1.2396290138665959E-3</v>
      </c>
      <c r="F56039">
        <f>ABS(D56039)</f>
        <v>1.78503888700779E-2</v>
      </c>
    </row>
    <row r="56040" spans="1:6" x14ac:dyDescent="0.3">
      <c r="A56040" s="1">
        <v>3900</v>
      </c>
      <c r="B56040">
        <v>0</v>
      </c>
      <c r="C56040" t="s">
        <v>3904</v>
      </c>
      <c r="D56040">
        <v>-1.78503888700779E-2</v>
      </c>
      <c r="E56040">
        <v>1.2396290138665959E-3</v>
      </c>
      <c r="F56040">
        <f>ABS(D56040)</f>
        <v>1.78503888700779E-2</v>
      </c>
    </row>
    <row r="56041" spans="1:6" x14ac:dyDescent="0.3">
      <c r="A56041" s="1">
        <v>3247</v>
      </c>
      <c r="B56041">
        <v>0</v>
      </c>
      <c r="C56041" t="s">
        <v>3251</v>
      </c>
      <c r="D56041">
        <v>1.7850387814034079E-2</v>
      </c>
      <c r="E56041">
        <v>2.05552744928721E-3</v>
      </c>
      <c r="F56041">
        <f>ABS(D56041)</f>
        <v>1.7850387814034079E-2</v>
      </c>
    </row>
    <row r="56042" spans="1:6" x14ac:dyDescent="0.3">
      <c r="A56042" s="1">
        <v>3248</v>
      </c>
      <c r="B56042">
        <v>0</v>
      </c>
      <c r="C56042" t="s">
        <v>3252</v>
      </c>
      <c r="D56042">
        <v>1.7850387814034079E-2</v>
      </c>
      <c r="E56042">
        <v>2.6428210062264131E-3</v>
      </c>
      <c r="F56042">
        <f>ABS(D56042)</f>
        <v>1.7850387814034079E-2</v>
      </c>
    </row>
    <row r="56043" spans="1:6" x14ac:dyDescent="0.3">
      <c r="A56043" s="1">
        <v>3249</v>
      </c>
      <c r="B56043">
        <v>0</v>
      </c>
      <c r="C56043" t="s">
        <v>3253</v>
      </c>
      <c r="D56043">
        <v>1.7850387814034079E-2</v>
      </c>
      <c r="E56043">
        <v>2.6428210062264131E-3</v>
      </c>
      <c r="F56043">
        <f>ABS(D56043)</f>
        <v>1.7850387814034079E-2</v>
      </c>
    </row>
    <row r="56044" spans="1:6" x14ac:dyDescent="0.3">
      <c r="A56044" s="1">
        <v>13053</v>
      </c>
      <c r="B56044">
        <v>1</v>
      </c>
      <c r="C56044" t="s">
        <v>2682</v>
      </c>
      <c r="D56044">
        <v>1.7848954507738098E-2</v>
      </c>
      <c r="E56044">
        <v>1.8057508099203791E-3</v>
      </c>
      <c r="F56044">
        <f>ABS(D56044)</f>
        <v>1.7848954507738098E-2</v>
      </c>
    </row>
    <row r="56045" spans="1:6" x14ac:dyDescent="0.3">
      <c r="A56045" s="1">
        <v>53569</v>
      </c>
      <c r="B56045">
        <v>5</v>
      </c>
      <c r="C56045" t="s">
        <v>5268</v>
      </c>
      <c r="D56045">
        <v>-1.7842073920915118E-2</v>
      </c>
      <c r="E56045">
        <v>1.2038338732802531E-3</v>
      </c>
      <c r="F56045">
        <f>ABS(D56045)</f>
        <v>1.7842073920915118E-2</v>
      </c>
    </row>
    <row r="56046" spans="1:6" x14ac:dyDescent="0.3">
      <c r="A56046" s="1">
        <v>53570</v>
      </c>
      <c r="B56046">
        <v>5</v>
      </c>
      <c r="C56046" t="s">
        <v>5267</v>
      </c>
      <c r="D56046">
        <v>-1.7842073920915118E-2</v>
      </c>
      <c r="E56046">
        <v>1.2038338732802531E-3</v>
      </c>
      <c r="F56046">
        <f>ABS(D56046)</f>
        <v>1.7842073920915118E-2</v>
      </c>
    </row>
    <row r="56047" spans="1:6" x14ac:dyDescent="0.3">
      <c r="A56047" s="1">
        <v>33072</v>
      </c>
      <c r="B56047">
        <v>3</v>
      </c>
      <c r="C56047" t="s">
        <v>3738</v>
      </c>
      <c r="D56047">
        <v>1.7839604365118202E-2</v>
      </c>
      <c r="E56047">
        <v>3.3286356416706458E-3</v>
      </c>
      <c r="F56047">
        <f>ABS(D56047)</f>
        <v>1.7839604365118202E-2</v>
      </c>
    </row>
    <row r="56048" spans="1:6" x14ac:dyDescent="0.3">
      <c r="A56048" s="1">
        <v>3898</v>
      </c>
      <c r="B56048">
        <v>0</v>
      </c>
      <c r="C56048" t="s">
        <v>3902</v>
      </c>
      <c r="D56048">
        <v>-1.7836044519708001E-2</v>
      </c>
      <c r="E56048">
        <v>5.2527867775883893E-3</v>
      </c>
      <c r="F56048">
        <f>ABS(D56048)</f>
        <v>1.7836044519708001E-2</v>
      </c>
    </row>
    <row r="56049" spans="1:6" x14ac:dyDescent="0.3">
      <c r="A56049" s="1">
        <v>3897</v>
      </c>
      <c r="B56049">
        <v>0</v>
      </c>
      <c r="C56049" t="s">
        <v>3901</v>
      </c>
      <c r="D56049">
        <v>-1.783458505393791E-2</v>
      </c>
      <c r="E56049">
        <v>1.2857769763191689E-3</v>
      </c>
      <c r="F56049">
        <f>ABS(D56049)</f>
        <v>1.783458505393791E-2</v>
      </c>
    </row>
    <row r="56050" spans="1:6" x14ac:dyDescent="0.3">
      <c r="A56050" s="1">
        <v>3896</v>
      </c>
      <c r="B56050">
        <v>0</v>
      </c>
      <c r="C56050" t="s">
        <v>3900</v>
      </c>
      <c r="D56050">
        <v>-1.783448001557935E-2</v>
      </c>
      <c r="E56050">
        <v>1.3508188763073591E-3</v>
      </c>
      <c r="F56050">
        <f>ABS(D56050)</f>
        <v>1.783448001557935E-2</v>
      </c>
    </row>
    <row r="56051" spans="1:6" x14ac:dyDescent="0.3">
      <c r="A56051" s="1">
        <v>3250</v>
      </c>
      <c r="B56051">
        <v>0</v>
      </c>
      <c r="C56051" t="s">
        <v>3254</v>
      </c>
      <c r="D56051">
        <v>1.7834274877648722E-2</v>
      </c>
      <c r="E56051">
        <v>1.676430819650546E-2</v>
      </c>
      <c r="F56051">
        <f>ABS(D56051)</f>
        <v>1.7834274877648722E-2</v>
      </c>
    </row>
    <row r="56052" spans="1:6" x14ac:dyDescent="0.3">
      <c r="A56052" s="1">
        <v>43652</v>
      </c>
      <c r="B56052">
        <v>4</v>
      </c>
      <c r="C56052" t="s">
        <v>4180</v>
      </c>
      <c r="D56052">
        <v>-1.783034099627796E-2</v>
      </c>
      <c r="E56052">
        <v>1.2038338732802531E-3</v>
      </c>
      <c r="F56052">
        <f>ABS(D56052)</f>
        <v>1.783034099627796E-2</v>
      </c>
    </row>
    <row r="56053" spans="1:6" x14ac:dyDescent="0.3">
      <c r="A56053" s="1">
        <v>33754</v>
      </c>
      <c r="B56053">
        <v>3</v>
      </c>
      <c r="C56053" t="s">
        <v>4124</v>
      </c>
      <c r="D56053">
        <v>-1.7821688404622879E-2</v>
      </c>
      <c r="E56053">
        <v>3.3105431515206949E-3</v>
      </c>
      <c r="F56053">
        <f>ABS(D56053)</f>
        <v>1.7821688404622879E-2</v>
      </c>
    </row>
    <row r="56054" spans="1:6" x14ac:dyDescent="0.3">
      <c r="A56054" s="1">
        <v>13736</v>
      </c>
      <c r="B56054">
        <v>1</v>
      </c>
      <c r="C56054" t="s">
        <v>4371</v>
      </c>
      <c r="D56054">
        <v>-1.7820531685900289E-2</v>
      </c>
      <c r="E56054">
        <v>1.2038338732802531E-3</v>
      </c>
      <c r="F56054">
        <f>ABS(D56054)</f>
        <v>1.7820531685900289E-2</v>
      </c>
    </row>
    <row r="56055" spans="1:6" x14ac:dyDescent="0.3">
      <c r="A56055" s="1">
        <v>3895</v>
      </c>
      <c r="B56055">
        <v>0</v>
      </c>
      <c r="C56055" t="s">
        <v>3899</v>
      </c>
      <c r="D56055">
        <v>-1.781183659701974E-2</v>
      </c>
      <c r="E56055">
        <v>2.05552744928721E-3</v>
      </c>
      <c r="F56055">
        <f>ABS(D56055)</f>
        <v>1.781183659701974E-2</v>
      </c>
    </row>
    <row r="56056" spans="1:6" x14ac:dyDescent="0.3">
      <c r="A56056" s="1">
        <v>33753</v>
      </c>
      <c r="B56056">
        <v>3</v>
      </c>
      <c r="C56056" t="s">
        <v>8122</v>
      </c>
      <c r="D56056">
        <v>-1.7811126501835181E-2</v>
      </c>
      <c r="E56056">
        <v>1.2074127887813899E-2</v>
      </c>
      <c r="F56056">
        <f>ABS(D56056)</f>
        <v>1.7811126501835181E-2</v>
      </c>
    </row>
    <row r="56057" spans="1:6" x14ac:dyDescent="0.3">
      <c r="A56057" s="1">
        <v>33751</v>
      </c>
      <c r="B56057">
        <v>3</v>
      </c>
      <c r="C56057" t="s">
        <v>4203</v>
      </c>
      <c r="D56057">
        <v>-1.780909749107891E-2</v>
      </c>
      <c r="E56057">
        <v>1.504792341600316E-3</v>
      </c>
      <c r="F56057">
        <f>ABS(D56057)</f>
        <v>1.780909749107891E-2</v>
      </c>
    </row>
    <row r="56058" spans="1:6" x14ac:dyDescent="0.3">
      <c r="A56058" s="1">
        <v>33752</v>
      </c>
      <c r="B56058">
        <v>3</v>
      </c>
      <c r="C56058" t="s">
        <v>4202</v>
      </c>
      <c r="D56058">
        <v>-1.780909749107891E-2</v>
      </c>
      <c r="E56058">
        <v>1.8057508099203791E-3</v>
      </c>
      <c r="F56058">
        <f>ABS(D56058)</f>
        <v>1.780909749107891E-2</v>
      </c>
    </row>
    <row r="56059" spans="1:6" x14ac:dyDescent="0.3">
      <c r="A56059" s="1">
        <v>33073</v>
      </c>
      <c r="B56059">
        <v>3</v>
      </c>
      <c r="C56059" t="s">
        <v>9212</v>
      </c>
      <c r="D56059">
        <v>1.7797301354814759E-2</v>
      </c>
      <c r="E56059">
        <v>1.724788996713206E-3</v>
      </c>
      <c r="F56059">
        <f>ABS(D56059)</f>
        <v>1.7797301354814759E-2</v>
      </c>
    </row>
    <row r="56060" spans="1:6" x14ac:dyDescent="0.3">
      <c r="A56060" s="1">
        <v>13735</v>
      </c>
      <c r="B56060">
        <v>1</v>
      </c>
      <c r="C56060" t="s">
        <v>3087</v>
      </c>
      <c r="D56060">
        <v>-1.7796499575738461E-2</v>
      </c>
      <c r="E56060">
        <v>2.0806331444630361E-2</v>
      </c>
      <c r="F56060">
        <f>ABS(D56060)</f>
        <v>1.7796499575738461E-2</v>
      </c>
    </row>
    <row r="56061" spans="1:6" x14ac:dyDescent="0.3">
      <c r="A56061" s="1">
        <v>43651</v>
      </c>
      <c r="B56061">
        <v>4</v>
      </c>
      <c r="C56061" t="s">
        <v>6638</v>
      </c>
      <c r="D56061">
        <v>-1.7793117092901101E-2</v>
      </c>
      <c r="E56061">
        <v>2.2190904277804308E-3</v>
      </c>
      <c r="F56061">
        <f>ABS(D56061)</f>
        <v>1.7793117092901101E-2</v>
      </c>
    </row>
    <row r="56062" spans="1:6" x14ac:dyDescent="0.3">
      <c r="A56062" s="1">
        <v>13734</v>
      </c>
      <c r="B56062">
        <v>1</v>
      </c>
      <c r="C56062" t="s">
        <v>3850</v>
      </c>
      <c r="D56062">
        <v>-1.7791761196405319E-2</v>
      </c>
      <c r="E56062">
        <v>5.8491834116641498E-3</v>
      </c>
      <c r="F56062">
        <f>ABS(D56062)</f>
        <v>1.7791761196405319E-2</v>
      </c>
    </row>
    <row r="56063" spans="1:6" x14ac:dyDescent="0.3">
      <c r="A56063" s="1">
        <v>3894</v>
      </c>
      <c r="B56063">
        <v>0</v>
      </c>
      <c r="C56063" t="s">
        <v>3898</v>
      </c>
      <c r="D56063">
        <v>-1.7790057819154308E-2</v>
      </c>
      <c r="E56063">
        <v>2.9627262856086901E-3</v>
      </c>
      <c r="F56063">
        <f>ABS(D56063)</f>
        <v>1.7790057819154308E-2</v>
      </c>
    </row>
    <row r="56064" spans="1:6" x14ac:dyDescent="0.3">
      <c r="A56064" s="1">
        <v>13733</v>
      </c>
      <c r="B56064">
        <v>1</v>
      </c>
      <c r="C56064" t="s">
        <v>3773</v>
      </c>
      <c r="D56064">
        <v>-1.7785950918973389E-2</v>
      </c>
      <c r="E56064">
        <v>9.0287540496018965E-4</v>
      </c>
      <c r="F56064">
        <f>ABS(D56064)</f>
        <v>1.7785950918973389E-2</v>
      </c>
    </row>
    <row r="56065" spans="1:6" x14ac:dyDescent="0.3">
      <c r="A56065" s="1">
        <v>13732</v>
      </c>
      <c r="B56065">
        <v>1</v>
      </c>
      <c r="C56065" t="s">
        <v>2650</v>
      </c>
      <c r="D56065">
        <v>-1.7783020634891591E-2</v>
      </c>
      <c r="E56065">
        <v>3.051249338198093E-3</v>
      </c>
      <c r="F56065">
        <f>ABS(D56065)</f>
        <v>1.7783020634891591E-2</v>
      </c>
    </row>
    <row r="56066" spans="1:6" x14ac:dyDescent="0.3">
      <c r="A56066" s="1">
        <v>3893</v>
      </c>
      <c r="B56066">
        <v>0</v>
      </c>
      <c r="C56066" t="s">
        <v>3897</v>
      </c>
      <c r="D56066">
        <v>-1.7779683215860861E-2</v>
      </c>
      <c r="E56066">
        <v>3.2320650388458429E-3</v>
      </c>
      <c r="F56066">
        <f>ABS(D56066)</f>
        <v>1.7779683215860861E-2</v>
      </c>
    </row>
    <row r="56067" spans="1:6" x14ac:dyDescent="0.3">
      <c r="A56067" s="1">
        <v>33750</v>
      </c>
      <c r="B56067">
        <v>3</v>
      </c>
      <c r="C56067" t="s">
        <v>5754</v>
      </c>
      <c r="D56067">
        <v>-1.7779589236749369E-2</v>
      </c>
      <c r="E56067">
        <v>3.2779320325184691E-3</v>
      </c>
      <c r="F56067">
        <f>ABS(D56067)</f>
        <v>1.7779589236749369E-2</v>
      </c>
    </row>
    <row r="56068" spans="1:6" x14ac:dyDescent="0.3">
      <c r="A56068" s="1">
        <v>23714</v>
      </c>
      <c r="B56068">
        <v>2</v>
      </c>
      <c r="C56068" t="s">
        <v>2196</v>
      </c>
      <c r="D56068">
        <v>-1.7779185852391109E-2</v>
      </c>
      <c r="E56068">
        <v>1.2038338732802531E-3</v>
      </c>
      <c r="F56068">
        <f>ABS(D56068)</f>
        <v>1.7779185852391109E-2</v>
      </c>
    </row>
    <row r="56069" spans="1:6" x14ac:dyDescent="0.3">
      <c r="A56069" s="1">
        <v>3251</v>
      </c>
      <c r="B56069">
        <v>0</v>
      </c>
      <c r="C56069" t="s">
        <v>3255</v>
      </c>
      <c r="D56069">
        <v>1.7778693995342959E-2</v>
      </c>
      <c r="E56069">
        <v>1.8057508099203791E-3</v>
      </c>
      <c r="F56069">
        <f>ABS(D56069)</f>
        <v>1.7778693995342959E-2</v>
      </c>
    </row>
    <row r="56070" spans="1:6" x14ac:dyDescent="0.3">
      <c r="A56070" s="1">
        <v>33074</v>
      </c>
      <c r="B56070">
        <v>3</v>
      </c>
      <c r="C56070" t="s">
        <v>3815</v>
      </c>
      <c r="D56070">
        <v>1.7776556310864739E-2</v>
      </c>
      <c r="E56070">
        <v>1.549536267333245E-3</v>
      </c>
      <c r="F56070">
        <f>ABS(D56070)</f>
        <v>1.7776556310864739E-2</v>
      </c>
    </row>
    <row r="56071" spans="1:6" x14ac:dyDescent="0.3">
      <c r="A56071" s="1">
        <v>42990</v>
      </c>
      <c r="B56071">
        <v>4</v>
      </c>
      <c r="C56071" t="s">
        <v>1570</v>
      </c>
      <c r="D56071">
        <v>1.7775495227692052E-2</v>
      </c>
      <c r="E56071">
        <v>1.2396290138665959E-3</v>
      </c>
      <c r="F56071">
        <f>ABS(D56071)</f>
        <v>1.7775495227692052E-2</v>
      </c>
    </row>
    <row r="56072" spans="1:6" x14ac:dyDescent="0.3">
      <c r="A56072" s="1">
        <v>33749</v>
      </c>
      <c r="B56072">
        <v>3</v>
      </c>
      <c r="C56072" t="s">
        <v>7502</v>
      </c>
      <c r="D56072">
        <v>-1.7767617702505949E-2</v>
      </c>
      <c r="E56072">
        <v>2.479258027733191E-3</v>
      </c>
      <c r="F56072">
        <f>ABS(D56072)</f>
        <v>1.7767617702505949E-2</v>
      </c>
    </row>
    <row r="56073" spans="1:6" x14ac:dyDescent="0.3">
      <c r="A56073" s="1">
        <v>23045</v>
      </c>
      <c r="B56073">
        <v>2</v>
      </c>
      <c r="C56073" t="s">
        <v>4249</v>
      </c>
      <c r="D56073">
        <v>1.775248369124105E-2</v>
      </c>
      <c r="E56073">
        <v>1.2038338732802531E-3</v>
      </c>
      <c r="F56073">
        <f>ABS(D56073)</f>
        <v>1.775248369124105E-2</v>
      </c>
    </row>
    <row r="56074" spans="1:6" x14ac:dyDescent="0.3">
      <c r="A56074" s="1">
        <v>43650</v>
      </c>
      <c r="B56074">
        <v>4</v>
      </c>
      <c r="C56074" t="s">
        <v>6080</v>
      </c>
      <c r="D56074">
        <v>-1.775056446951195E-2</v>
      </c>
      <c r="E56074">
        <v>2.3491742277568111E-3</v>
      </c>
      <c r="F56074">
        <f>ABS(D56074)</f>
        <v>1.775056446951195E-2</v>
      </c>
    </row>
    <row r="56075" spans="1:6" x14ac:dyDescent="0.3">
      <c r="A56075" s="1">
        <v>23046</v>
      </c>
      <c r="B56075">
        <v>2</v>
      </c>
      <c r="C56075" t="s">
        <v>2931</v>
      </c>
      <c r="D56075">
        <v>1.7748936253414529E-2</v>
      </c>
      <c r="E56075">
        <v>1.761880670817608E-3</v>
      </c>
      <c r="F56075">
        <f>ABS(D56075)</f>
        <v>1.7748936253414529E-2</v>
      </c>
    </row>
    <row r="56076" spans="1:6" x14ac:dyDescent="0.3">
      <c r="A56076" s="1">
        <v>33748</v>
      </c>
      <c r="B56076">
        <v>3</v>
      </c>
      <c r="C56076" t="s">
        <v>1967</v>
      </c>
      <c r="D56076">
        <v>-1.7742512904676131E-2</v>
      </c>
      <c r="E56076">
        <v>3.501403792082997E-3</v>
      </c>
      <c r="F56076">
        <f>ABS(D56076)</f>
        <v>1.7742512904676131E-2</v>
      </c>
    </row>
    <row r="56077" spans="1:6" x14ac:dyDescent="0.3">
      <c r="A56077" s="1">
        <v>23047</v>
      </c>
      <c r="B56077">
        <v>2</v>
      </c>
      <c r="C56077" t="s">
        <v>6722</v>
      </c>
      <c r="D56077">
        <v>1.77384855393014E-2</v>
      </c>
      <c r="E56077">
        <v>2.6428210062264131E-3</v>
      </c>
      <c r="F56077">
        <f>ABS(D56077)</f>
        <v>1.77384855393014E-2</v>
      </c>
    </row>
    <row r="56078" spans="1:6" x14ac:dyDescent="0.3">
      <c r="A56078" s="1">
        <v>23713</v>
      </c>
      <c r="B56078">
        <v>2</v>
      </c>
      <c r="C56078" t="s">
        <v>9036</v>
      </c>
      <c r="D56078">
        <v>-1.7736892162968341E-2</v>
      </c>
      <c r="E56078">
        <v>2.0122538294987408E-3</v>
      </c>
      <c r="F56078">
        <f>ABS(D56078)</f>
        <v>1.7736892162968341E-2</v>
      </c>
    </row>
    <row r="56079" spans="1:6" x14ac:dyDescent="0.3">
      <c r="A56079" s="1">
        <v>3252</v>
      </c>
      <c r="B56079">
        <v>0</v>
      </c>
      <c r="C56079" t="s">
        <v>3256</v>
      </c>
      <c r="D56079">
        <v>1.773416539397572E-2</v>
      </c>
      <c r="E56079">
        <v>1.437324163927672E-3</v>
      </c>
      <c r="F56079">
        <f>ABS(D56079)</f>
        <v>1.773416539397572E-2</v>
      </c>
    </row>
    <row r="56080" spans="1:6" x14ac:dyDescent="0.3">
      <c r="A56080" s="1">
        <v>23712</v>
      </c>
      <c r="B56080">
        <v>2</v>
      </c>
      <c r="C56080" t="s">
        <v>2412</v>
      </c>
      <c r="D56080">
        <v>-1.7732074969632639E-2</v>
      </c>
      <c r="E56080">
        <v>1.504792341600316E-3</v>
      </c>
      <c r="F56080">
        <f>ABS(D56080)</f>
        <v>1.7732074969632639E-2</v>
      </c>
    </row>
    <row r="56081" spans="1:6" x14ac:dyDescent="0.3">
      <c r="A56081" s="1">
        <v>13054</v>
      </c>
      <c r="B56081">
        <v>1</v>
      </c>
      <c r="C56081" t="s">
        <v>4019</v>
      </c>
      <c r="D56081">
        <v>1.7729064367829901E-2</v>
      </c>
      <c r="E56081">
        <v>1.761880670817608E-3</v>
      </c>
      <c r="F56081">
        <f>ABS(D56081)</f>
        <v>1.7729064367829901E-2</v>
      </c>
    </row>
    <row r="56082" spans="1:6" x14ac:dyDescent="0.3">
      <c r="A56082" s="1">
        <v>33075</v>
      </c>
      <c r="B56082">
        <v>3</v>
      </c>
      <c r="C56082" t="s">
        <v>3404</v>
      </c>
      <c r="D56082">
        <v>1.772519501177695E-2</v>
      </c>
      <c r="E56082">
        <v>2.4076677465605062E-3</v>
      </c>
      <c r="F56082">
        <f>ABS(D56082)</f>
        <v>1.772519501177695E-2</v>
      </c>
    </row>
    <row r="56083" spans="1:6" x14ac:dyDescent="0.3">
      <c r="A56083" s="1">
        <v>43649</v>
      </c>
      <c r="B56083">
        <v>4</v>
      </c>
      <c r="C56083" t="s">
        <v>4504</v>
      </c>
      <c r="D56083">
        <v>-1.772196983894872E-2</v>
      </c>
      <c r="E56083">
        <v>1.8057508099203791E-3</v>
      </c>
      <c r="F56083">
        <f>ABS(D56083)</f>
        <v>1.772196983894872E-2</v>
      </c>
    </row>
    <row r="56084" spans="1:6" x14ac:dyDescent="0.3">
      <c r="A56084" s="1">
        <v>33747</v>
      </c>
      <c r="B56084">
        <v>3</v>
      </c>
      <c r="C56084" t="s">
        <v>8940</v>
      </c>
      <c r="D56084">
        <v>-1.7719237507446521E-2</v>
      </c>
      <c r="E56084">
        <v>9.8085291224169566E-3</v>
      </c>
      <c r="F56084">
        <f>ABS(D56084)</f>
        <v>1.7719237507446521E-2</v>
      </c>
    </row>
    <row r="56085" spans="1:6" x14ac:dyDescent="0.3">
      <c r="A56085" s="1">
        <v>52962</v>
      </c>
      <c r="B56085">
        <v>5</v>
      </c>
      <c r="C56085" t="s">
        <v>2058</v>
      </c>
      <c r="D56085">
        <v>1.771810151946946E-2</v>
      </c>
      <c r="E56085">
        <v>1.519910583147161E-2</v>
      </c>
      <c r="F56085">
        <f>ABS(D56085)</f>
        <v>1.771810151946946E-2</v>
      </c>
    </row>
    <row r="56086" spans="1:6" x14ac:dyDescent="0.3">
      <c r="A56086" s="1">
        <v>33746</v>
      </c>
      <c r="B56086">
        <v>3</v>
      </c>
      <c r="C56086" t="s">
        <v>8986</v>
      </c>
      <c r="D56086">
        <v>-1.7714289645295329E-2</v>
      </c>
      <c r="E56086">
        <v>2.2190904277804308E-3</v>
      </c>
      <c r="F56086">
        <f>ABS(D56086)</f>
        <v>1.7714289645295329E-2</v>
      </c>
    </row>
    <row r="56087" spans="1:6" x14ac:dyDescent="0.3">
      <c r="A56087" s="1">
        <v>43648</v>
      </c>
      <c r="B56087">
        <v>4</v>
      </c>
      <c r="C56087" t="s">
        <v>4500</v>
      </c>
      <c r="D56087">
        <v>-1.770691579762932E-2</v>
      </c>
      <c r="E56087">
        <v>9.2972176039994678E-4</v>
      </c>
      <c r="F56087">
        <f>ABS(D56087)</f>
        <v>1.770691579762932E-2</v>
      </c>
    </row>
    <row r="56088" spans="1:6" x14ac:dyDescent="0.3">
      <c r="A56088" s="1">
        <v>13055</v>
      </c>
      <c r="B56088">
        <v>1</v>
      </c>
      <c r="C56088" t="s">
        <v>8102</v>
      </c>
      <c r="D56088">
        <v>1.7703132718384869E-2</v>
      </c>
      <c r="E56088">
        <v>2.5871834950698101E-3</v>
      </c>
      <c r="F56088">
        <f>ABS(D56088)</f>
        <v>1.7703132718384869E-2</v>
      </c>
    </row>
    <row r="56089" spans="1:6" x14ac:dyDescent="0.3">
      <c r="A56089" s="1">
        <v>13731</v>
      </c>
      <c r="B56089">
        <v>1</v>
      </c>
      <c r="C56089" t="s">
        <v>4024</v>
      </c>
      <c r="D56089">
        <v>-1.7698000803685471E-2</v>
      </c>
      <c r="E56089">
        <v>1.504792341600316E-3</v>
      </c>
      <c r="F56089">
        <f>ABS(D56089)</f>
        <v>1.7698000803685471E-2</v>
      </c>
    </row>
    <row r="56090" spans="1:6" x14ac:dyDescent="0.3">
      <c r="A56090" s="1">
        <v>3892</v>
      </c>
      <c r="B56090">
        <v>0</v>
      </c>
      <c r="C56090" t="s">
        <v>3896</v>
      </c>
      <c r="D56090">
        <v>-1.7697668521401599E-2</v>
      </c>
      <c r="E56090">
        <v>2.2997186622842748E-3</v>
      </c>
      <c r="F56090">
        <f>ABS(D56090)</f>
        <v>1.7697668521401599E-2</v>
      </c>
    </row>
    <row r="56091" spans="1:6" x14ac:dyDescent="0.3">
      <c r="A56091" s="1">
        <v>43647</v>
      </c>
      <c r="B56091">
        <v>4</v>
      </c>
      <c r="C56091" t="s">
        <v>5574</v>
      </c>
      <c r="D56091">
        <v>-1.7692759587526769E-2</v>
      </c>
      <c r="E56091">
        <v>1.2857769763191689E-3</v>
      </c>
      <c r="F56091">
        <f>ABS(D56091)</f>
        <v>1.7692759587526769E-2</v>
      </c>
    </row>
    <row r="56092" spans="1:6" x14ac:dyDescent="0.3">
      <c r="A56092" s="1">
        <v>43645</v>
      </c>
      <c r="B56092">
        <v>4</v>
      </c>
      <c r="C56092" t="s">
        <v>3635</v>
      </c>
      <c r="D56092">
        <v>-1.7692169675878899E-2</v>
      </c>
      <c r="E56092">
        <v>1.2038338732802531E-3</v>
      </c>
      <c r="F56092">
        <f>ABS(D56092)</f>
        <v>1.7692169675878899E-2</v>
      </c>
    </row>
    <row r="56093" spans="1:6" x14ac:dyDescent="0.3">
      <c r="A56093" s="1">
        <v>43646</v>
      </c>
      <c r="B56093">
        <v>4</v>
      </c>
      <c r="C56093" t="s">
        <v>3636</v>
      </c>
      <c r="D56093">
        <v>-1.7692169675878899E-2</v>
      </c>
      <c r="E56093">
        <v>1.2038338732802531E-3</v>
      </c>
      <c r="F56093">
        <f>ABS(D56093)</f>
        <v>1.7692169675878899E-2</v>
      </c>
    </row>
    <row r="56094" spans="1:6" x14ac:dyDescent="0.3">
      <c r="A56094" s="1">
        <v>23711</v>
      </c>
      <c r="B56094">
        <v>2</v>
      </c>
      <c r="C56094" t="s">
        <v>1215</v>
      </c>
      <c r="D56094">
        <v>-1.769175965765794E-2</v>
      </c>
      <c r="E56094">
        <v>4.8480975582687654E-3</v>
      </c>
      <c r="F56094">
        <f>ABS(D56094)</f>
        <v>1.769175965765794E-2</v>
      </c>
    </row>
    <row r="56095" spans="1:6" x14ac:dyDescent="0.3">
      <c r="A56095" s="1">
        <v>53568</v>
      </c>
      <c r="B56095">
        <v>5</v>
      </c>
      <c r="C56095" t="s">
        <v>324</v>
      </c>
      <c r="D56095">
        <v>-1.7689781157605739E-2</v>
      </c>
      <c r="E56095">
        <v>2.773863034725539E-3</v>
      </c>
      <c r="F56095">
        <f>ABS(D56095)</f>
        <v>1.7689781157605739E-2</v>
      </c>
    </row>
    <row r="56096" spans="1:6" x14ac:dyDescent="0.3">
      <c r="A56096" s="1">
        <v>52963</v>
      </c>
      <c r="B56096">
        <v>5</v>
      </c>
      <c r="C56096" t="s">
        <v>51</v>
      </c>
      <c r="D56096">
        <v>1.7677655823474081E-2</v>
      </c>
      <c r="E56096">
        <v>6.7267453110295222E-2</v>
      </c>
      <c r="F56096">
        <f>ABS(D56096)</f>
        <v>1.7677655823474081E-2</v>
      </c>
    </row>
    <row r="56097" spans="1:6" x14ac:dyDescent="0.3">
      <c r="A56097" s="1">
        <v>13730</v>
      </c>
      <c r="B56097">
        <v>1</v>
      </c>
      <c r="C56097" t="s">
        <v>4646</v>
      </c>
      <c r="D56097">
        <v>-1.7666973262657738E-2</v>
      </c>
      <c r="E56097">
        <v>6.0191693664012644E-4</v>
      </c>
      <c r="F56097">
        <f>ABS(D56097)</f>
        <v>1.7666973262657738E-2</v>
      </c>
    </row>
    <row r="56098" spans="1:6" x14ac:dyDescent="0.3">
      <c r="A56098" s="1">
        <v>33745</v>
      </c>
      <c r="B56098">
        <v>3</v>
      </c>
      <c r="C56098" t="s">
        <v>951</v>
      </c>
      <c r="D56098">
        <v>-1.7660958372559672E-2</v>
      </c>
      <c r="E56098">
        <v>2.5389880907081231E-3</v>
      </c>
      <c r="F56098">
        <f>ABS(D56098)</f>
        <v>1.7660958372559672E-2</v>
      </c>
    </row>
    <row r="56099" spans="1:6" x14ac:dyDescent="0.3">
      <c r="A56099" s="1">
        <v>13056</v>
      </c>
      <c r="B56099">
        <v>1</v>
      </c>
      <c r="C56099" t="s">
        <v>3283</v>
      </c>
      <c r="D56099">
        <v>1.7644849391835311E-2</v>
      </c>
      <c r="E56099">
        <v>1.2038338732802531E-3</v>
      </c>
      <c r="F56099">
        <f>ABS(D56099)</f>
        <v>1.7644849391835311E-2</v>
      </c>
    </row>
    <row r="56100" spans="1:6" x14ac:dyDescent="0.3">
      <c r="A56100" s="1">
        <v>53567</v>
      </c>
      <c r="B56100">
        <v>5</v>
      </c>
      <c r="C56100" t="s">
        <v>5483</v>
      </c>
      <c r="D56100">
        <v>-1.7641409540909519E-2</v>
      </c>
      <c r="E56100">
        <v>1.549536267333245E-3</v>
      </c>
      <c r="F56100">
        <f>ABS(D56100)</f>
        <v>1.7641409540909519E-2</v>
      </c>
    </row>
    <row r="56101" spans="1:6" x14ac:dyDescent="0.3">
      <c r="A56101" s="1">
        <v>52964</v>
      </c>
      <c r="B56101">
        <v>5</v>
      </c>
      <c r="C56101" t="s">
        <v>3905</v>
      </c>
      <c r="D56101">
        <v>1.763737846498812E-2</v>
      </c>
      <c r="E56101">
        <v>2.0122538294987408E-3</v>
      </c>
      <c r="F56101">
        <f>ABS(D56101)</f>
        <v>1.763737846498812E-2</v>
      </c>
    </row>
    <row r="56102" spans="1:6" x14ac:dyDescent="0.3">
      <c r="A56102" s="1">
        <v>23048</v>
      </c>
      <c r="B56102">
        <v>2</v>
      </c>
      <c r="C56102" t="s">
        <v>8429</v>
      </c>
      <c r="D56102">
        <v>1.7622300618278099E-2</v>
      </c>
      <c r="E56102">
        <v>3.501403792082997E-3</v>
      </c>
      <c r="F56102">
        <f>ABS(D56102)</f>
        <v>1.7622300618278099E-2</v>
      </c>
    </row>
    <row r="56103" spans="1:6" x14ac:dyDescent="0.3">
      <c r="A56103" s="1">
        <v>52965</v>
      </c>
      <c r="B56103">
        <v>5</v>
      </c>
      <c r="C56103" t="s">
        <v>3660</v>
      </c>
      <c r="D56103">
        <v>1.7614557907468679E-2</v>
      </c>
      <c r="E56103">
        <v>3.414311405432453E-3</v>
      </c>
      <c r="F56103">
        <f>ABS(D56103)</f>
        <v>1.7614557907468679E-2</v>
      </c>
    </row>
    <row r="56104" spans="1:6" x14ac:dyDescent="0.3">
      <c r="A56104" s="1">
        <v>23710</v>
      </c>
      <c r="B56104">
        <v>2</v>
      </c>
      <c r="C56104" t="s">
        <v>7155</v>
      </c>
      <c r="D56104">
        <v>-1.7608032191960121E-2</v>
      </c>
      <c r="E56104">
        <v>2.0122538294987408E-3</v>
      </c>
      <c r="F56104">
        <f>ABS(D56104)</f>
        <v>1.7608032191960121E-2</v>
      </c>
    </row>
    <row r="56105" spans="1:6" x14ac:dyDescent="0.3">
      <c r="A56105" s="1">
        <v>52966</v>
      </c>
      <c r="B56105">
        <v>5</v>
      </c>
      <c r="C56105" t="s">
        <v>9366</v>
      </c>
      <c r="D56105">
        <v>1.7605293807033021E-2</v>
      </c>
      <c r="E56105">
        <v>3.7707425453201511E-3</v>
      </c>
      <c r="F56105">
        <f>ABS(D56105)</f>
        <v>1.7605293807033021E-2</v>
      </c>
    </row>
    <row r="56106" spans="1:6" x14ac:dyDescent="0.3">
      <c r="A56106" s="1">
        <v>23049</v>
      </c>
      <c r="B56106">
        <v>2</v>
      </c>
      <c r="C56106" t="s">
        <v>8284</v>
      </c>
      <c r="D56106">
        <v>1.760437458716519E-2</v>
      </c>
      <c r="E56106">
        <v>1.9902612382454402E-2</v>
      </c>
      <c r="F56106">
        <f>ABS(D56106)</f>
        <v>1.760437458716519E-2</v>
      </c>
    </row>
    <row r="56107" spans="1:6" x14ac:dyDescent="0.3">
      <c r="A56107" s="1">
        <v>3891</v>
      </c>
      <c r="B56107">
        <v>0</v>
      </c>
      <c r="C56107" t="s">
        <v>3895</v>
      </c>
      <c r="D56107">
        <v>-1.7599002093264478E-2</v>
      </c>
      <c r="E56107">
        <v>1.2396290138665959E-3</v>
      </c>
      <c r="F56107">
        <f>ABS(D56107)</f>
        <v>1.7599002093264478E-2</v>
      </c>
    </row>
    <row r="56108" spans="1:6" x14ac:dyDescent="0.3">
      <c r="A56108" s="1">
        <v>13057</v>
      </c>
      <c r="B56108">
        <v>1</v>
      </c>
      <c r="C56108" t="s">
        <v>3742</v>
      </c>
      <c r="D56108">
        <v>1.759263704193376E-2</v>
      </c>
      <c r="E56108">
        <v>1.724788996713206E-3</v>
      </c>
      <c r="F56108">
        <f>ABS(D56108)</f>
        <v>1.759263704193376E-2</v>
      </c>
    </row>
    <row r="56109" spans="1:6" x14ac:dyDescent="0.3">
      <c r="A56109" s="1">
        <v>33744</v>
      </c>
      <c r="B56109">
        <v>3</v>
      </c>
      <c r="C56109" t="s">
        <v>4881</v>
      </c>
      <c r="D56109">
        <v>-1.7587894413175421E-2</v>
      </c>
      <c r="E56109">
        <v>1.761880670817608E-3</v>
      </c>
      <c r="F56109">
        <f>ABS(D56109)</f>
        <v>1.7587894413175421E-2</v>
      </c>
    </row>
    <row r="56110" spans="1:6" x14ac:dyDescent="0.3">
      <c r="A56110" s="1">
        <v>23050</v>
      </c>
      <c r="B56110">
        <v>2</v>
      </c>
      <c r="C56110" t="s">
        <v>710</v>
      </c>
      <c r="D56110">
        <v>1.7586091172982501E-2</v>
      </c>
      <c r="E56110">
        <v>1.4682338923480069E-3</v>
      </c>
      <c r="F56110">
        <f>ABS(D56110)</f>
        <v>1.7586091172982501E-2</v>
      </c>
    </row>
    <row r="56111" spans="1:6" x14ac:dyDescent="0.3">
      <c r="A56111" s="1">
        <v>43644</v>
      </c>
      <c r="B56111">
        <v>4</v>
      </c>
      <c r="C56111" t="s">
        <v>5020</v>
      </c>
      <c r="D56111">
        <v>-1.7576112536021329E-2</v>
      </c>
      <c r="E56111">
        <v>1.2396290138665959E-3</v>
      </c>
      <c r="F56111">
        <f>ABS(D56111)</f>
        <v>1.7576112536021329E-2</v>
      </c>
    </row>
    <row r="56112" spans="1:6" x14ac:dyDescent="0.3">
      <c r="A56112" s="1">
        <v>42991</v>
      </c>
      <c r="B56112">
        <v>4</v>
      </c>
      <c r="C56112" t="s">
        <v>8668</v>
      </c>
      <c r="D56112">
        <v>1.7569779709759901E-2</v>
      </c>
      <c r="E56112">
        <v>3.6674272421339561E-3</v>
      </c>
      <c r="F56112">
        <f>ABS(D56112)</f>
        <v>1.7569779709759901E-2</v>
      </c>
    </row>
    <row r="56113" spans="1:6" x14ac:dyDescent="0.3">
      <c r="A56113" s="1">
        <v>33076</v>
      </c>
      <c r="B56113">
        <v>3</v>
      </c>
      <c r="C56113" t="s">
        <v>2153</v>
      </c>
      <c r="D56113">
        <v>1.7565318915835661E-2</v>
      </c>
      <c r="E56113">
        <v>1.4682338923480069E-3</v>
      </c>
      <c r="F56113">
        <f>ABS(D56113)</f>
        <v>1.7565318915835661E-2</v>
      </c>
    </row>
    <row r="56114" spans="1:6" x14ac:dyDescent="0.3">
      <c r="A56114" s="1">
        <v>23051</v>
      </c>
      <c r="B56114">
        <v>2</v>
      </c>
      <c r="C56114" t="s">
        <v>7921</v>
      </c>
      <c r="D56114">
        <v>1.7561783479410349E-2</v>
      </c>
      <c r="E56114">
        <v>4.6242094988308488E-3</v>
      </c>
      <c r="F56114">
        <f>ABS(D56114)</f>
        <v>1.7561783479410349E-2</v>
      </c>
    </row>
    <row r="56115" spans="1:6" x14ac:dyDescent="0.3">
      <c r="A56115" s="1">
        <v>13729</v>
      </c>
      <c r="B56115">
        <v>1</v>
      </c>
      <c r="C56115" t="s">
        <v>816</v>
      </c>
      <c r="D56115">
        <v>-1.756143871929523E-2</v>
      </c>
      <c r="E56115">
        <v>1.549536267333245E-3</v>
      </c>
      <c r="F56115">
        <f>ABS(D56115)</f>
        <v>1.756143871929523E-2</v>
      </c>
    </row>
    <row r="56116" spans="1:6" x14ac:dyDescent="0.3">
      <c r="A56116" s="1">
        <v>3253</v>
      </c>
      <c r="B56116">
        <v>0</v>
      </c>
      <c r="C56116" t="s">
        <v>3257</v>
      </c>
      <c r="D56116">
        <v>1.7560148603018438E-2</v>
      </c>
      <c r="E56116">
        <v>1.761880670817608E-3</v>
      </c>
      <c r="F56116">
        <f>ABS(D56116)</f>
        <v>1.7560148603018438E-2</v>
      </c>
    </row>
    <row r="56117" spans="1:6" x14ac:dyDescent="0.3">
      <c r="A56117" s="1">
        <v>3254</v>
      </c>
      <c r="B56117">
        <v>0</v>
      </c>
      <c r="C56117" t="s">
        <v>3258</v>
      </c>
      <c r="D56117">
        <v>1.755341025295238E-2</v>
      </c>
      <c r="E56117">
        <v>3.501403792082997E-3</v>
      </c>
      <c r="F56117">
        <f>ABS(D56117)</f>
        <v>1.755341025295238E-2</v>
      </c>
    </row>
    <row r="56118" spans="1:6" x14ac:dyDescent="0.3">
      <c r="A56118" s="1">
        <v>13728</v>
      </c>
      <c r="B56118">
        <v>1</v>
      </c>
      <c r="C56118" t="s">
        <v>2724</v>
      </c>
      <c r="D56118">
        <v>-1.7548764343465501E-2</v>
      </c>
      <c r="E56118">
        <v>2.2997186622842748E-3</v>
      </c>
      <c r="F56118">
        <f>ABS(D56118)</f>
        <v>1.7548764343465501E-2</v>
      </c>
    </row>
    <row r="56119" spans="1:6" x14ac:dyDescent="0.3">
      <c r="A56119" s="1">
        <v>3890</v>
      </c>
      <c r="B56119">
        <v>0</v>
      </c>
      <c r="C56119" t="s">
        <v>3894</v>
      </c>
      <c r="D56119">
        <v>-1.7547646063076999E-2</v>
      </c>
      <c r="E56119">
        <v>2.3491742277568111E-3</v>
      </c>
      <c r="F56119">
        <f>ABS(D56119)</f>
        <v>1.7547646063076999E-2</v>
      </c>
    </row>
    <row r="56120" spans="1:6" x14ac:dyDescent="0.3">
      <c r="A56120" s="1">
        <v>43643</v>
      </c>
      <c r="B56120">
        <v>4</v>
      </c>
      <c r="C56120" t="s">
        <v>2112</v>
      </c>
      <c r="D56120">
        <v>-1.7547002952511721E-2</v>
      </c>
      <c r="E56120">
        <v>3.051249338198093E-3</v>
      </c>
      <c r="F56120">
        <f>ABS(D56120)</f>
        <v>1.7547002952511721E-2</v>
      </c>
    </row>
    <row r="56121" spans="1:6" x14ac:dyDescent="0.3">
      <c r="A56121" s="1">
        <v>23709</v>
      </c>
      <c r="B56121">
        <v>2</v>
      </c>
      <c r="C56121" t="s">
        <v>7400</v>
      </c>
      <c r="D56121">
        <v>-1.754410727436333E-2</v>
      </c>
      <c r="E56121">
        <v>1.8057508099203791E-3</v>
      </c>
      <c r="F56121">
        <f>ABS(D56121)</f>
        <v>1.754410727436333E-2</v>
      </c>
    </row>
    <row r="56122" spans="1:6" x14ac:dyDescent="0.3">
      <c r="A56122" s="1">
        <v>3255</v>
      </c>
      <c r="B56122">
        <v>0</v>
      </c>
      <c r="C56122" t="s">
        <v>3259</v>
      </c>
      <c r="D56122">
        <v>1.7540756310950058E-2</v>
      </c>
      <c r="E56122">
        <v>2.0122538294987408E-3</v>
      </c>
      <c r="F56122">
        <f>ABS(D56122)</f>
        <v>1.7540756310950058E-2</v>
      </c>
    </row>
    <row r="56123" spans="1:6" x14ac:dyDescent="0.3">
      <c r="A56123" s="1">
        <v>33742</v>
      </c>
      <c r="B56123">
        <v>3</v>
      </c>
      <c r="C56123" t="s">
        <v>3865</v>
      </c>
      <c r="D56123">
        <v>-1.7539639889767158E-2</v>
      </c>
      <c r="E56123">
        <v>1.761880670817608E-3</v>
      </c>
      <c r="F56123">
        <f>ABS(D56123)</f>
        <v>1.7539639889767158E-2</v>
      </c>
    </row>
    <row r="56124" spans="1:6" x14ac:dyDescent="0.3">
      <c r="A56124" s="1">
        <v>33743</v>
      </c>
      <c r="B56124">
        <v>3</v>
      </c>
      <c r="C56124" t="s">
        <v>3866</v>
      </c>
      <c r="D56124">
        <v>-1.7539639889767158E-2</v>
      </c>
      <c r="E56124">
        <v>2.05552744928721E-3</v>
      </c>
      <c r="F56124">
        <f>ABS(D56124)</f>
        <v>1.7539639889767158E-2</v>
      </c>
    </row>
    <row r="56125" spans="1:6" x14ac:dyDescent="0.3">
      <c r="A56125" s="1">
        <v>33741</v>
      </c>
      <c r="B56125">
        <v>3</v>
      </c>
      <c r="C56125" t="s">
        <v>1863</v>
      </c>
      <c r="D56125">
        <v>-1.7523633487565641E-2</v>
      </c>
      <c r="E56125">
        <v>1.2038338732802531E-3</v>
      </c>
      <c r="F56125">
        <f>ABS(D56125)</f>
        <v>1.7523633487565641E-2</v>
      </c>
    </row>
    <row r="56126" spans="1:6" x14ac:dyDescent="0.3">
      <c r="A56126" s="1">
        <v>33739</v>
      </c>
      <c r="B56126">
        <v>3</v>
      </c>
      <c r="C56126" t="s">
        <v>4183</v>
      </c>
      <c r="D56126">
        <v>-1.7520627842261799E-2</v>
      </c>
      <c r="E56126">
        <v>9.0287540496018965E-4</v>
      </c>
      <c r="F56126">
        <f>ABS(D56126)</f>
        <v>1.7520627842261799E-2</v>
      </c>
    </row>
    <row r="56127" spans="1:6" x14ac:dyDescent="0.3">
      <c r="A56127" s="1">
        <v>33740</v>
      </c>
      <c r="B56127">
        <v>3</v>
      </c>
      <c r="C56127" t="s">
        <v>4184</v>
      </c>
      <c r="D56127">
        <v>-1.7520627842261799E-2</v>
      </c>
      <c r="E56127">
        <v>1.2038338732802531E-3</v>
      </c>
      <c r="F56127">
        <f>ABS(D56127)</f>
        <v>1.7520627842261799E-2</v>
      </c>
    </row>
    <row r="56128" spans="1:6" x14ac:dyDescent="0.3">
      <c r="A56128" s="1">
        <v>42992</v>
      </c>
      <c r="B56128">
        <v>4</v>
      </c>
      <c r="C56128" t="s">
        <v>3137</v>
      </c>
      <c r="D56128">
        <v>1.7512975044594661E-2</v>
      </c>
      <c r="E56128">
        <v>2.05552744928721E-3</v>
      </c>
      <c r="F56128">
        <f>ABS(D56128)</f>
        <v>1.7512975044594661E-2</v>
      </c>
    </row>
    <row r="56129" spans="1:6" x14ac:dyDescent="0.3">
      <c r="A56129" s="1">
        <v>52967</v>
      </c>
      <c r="B56129">
        <v>5</v>
      </c>
      <c r="C56129" t="s">
        <v>2573</v>
      </c>
      <c r="D56129">
        <v>1.7505883109512461E-2</v>
      </c>
      <c r="E56129">
        <v>3.2320650388458429E-3</v>
      </c>
      <c r="F56129">
        <f>ABS(D56129)</f>
        <v>1.7505883109512461E-2</v>
      </c>
    </row>
    <row r="56130" spans="1:6" x14ac:dyDescent="0.3">
      <c r="A56130" s="1">
        <v>33738</v>
      </c>
      <c r="B56130">
        <v>3</v>
      </c>
      <c r="C56130" t="s">
        <v>4499</v>
      </c>
      <c r="D56130">
        <v>-1.750279866369122E-2</v>
      </c>
      <c r="E56130">
        <v>1.4682338923480069E-3</v>
      </c>
      <c r="F56130">
        <f>ABS(D56130)</f>
        <v>1.750279866369122E-2</v>
      </c>
    </row>
    <row r="56131" spans="1:6" x14ac:dyDescent="0.3">
      <c r="A56131" s="1">
        <v>3256</v>
      </c>
      <c r="B56131">
        <v>0</v>
      </c>
      <c r="C56131" t="s">
        <v>3260</v>
      </c>
      <c r="D56131">
        <v>1.7486583505576459E-2</v>
      </c>
      <c r="E56131">
        <v>2.106709278240442E-3</v>
      </c>
      <c r="F56131">
        <f>ABS(D56131)</f>
        <v>1.7486583505576459E-2</v>
      </c>
    </row>
    <row r="56132" spans="1:6" x14ac:dyDescent="0.3">
      <c r="A56132" s="1">
        <v>13726</v>
      </c>
      <c r="B56132">
        <v>1</v>
      </c>
      <c r="C56132" t="s">
        <v>2791</v>
      </c>
      <c r="D56132">
        <v>-1.748586419712294E-2</v>
      </c>
      <c r="E56132">
        <v>2.0122538294987408E-3</v>
      </c>
      <c r="F56132">
        <f>ABS(D56132)</f>
        <v>1.748586419712294E-2</v>
      </c>
    </row>
    <row r="56133" spans="1:6" x14ac:dyDescent="0.3">
      <c r="A56133" s="1">
        <v>13727</v>
      </c>
      <c r="B56133">
        <v>1</v>
      </c>
      <c r="C56133" t="s">
        <v>2792</v>
      </c>
      <c r="D56133">
        <v>-1.748586419712294E-2</v>
      </c>
      <c r="E56133">
        <v>2.0122538294987408E-3</v>
      </c>
      <c r="F56133">
        <f>ABS(D56133)</f>
        <v>1.748586419712294E-2</v>
      </c>
    </row>
    <row r="56134" spans="1:6" x14ac:dyDescent="0.3">
      <c r="A56134" s="1">
        <v>3888</v>
      </c>
      <c r="B56134">
        <v>0</v>
      </c>
      <c r="C56134" t="s">
        <v>3892</v>
      </c>
      <c r="D56134">
        <v>-1.748527166770561E-2</v>
      </c>
      <c r="E56134">
        <v>1.3508188763073591E-3</v>
      </c>
      <c r="F56134">
        <f>ABS(D56134)</f>
        <v>1.748527166770561E-2</v>
      </c>
    </row>
    <row r="56135" spans="1:6" x14ac:dyDescent="0.3">
      <c r="A56135" s="1">
        <v>3889</v>
      </c>
      <c r="B56135">
        <v>0</v>
      </c>
      <c r="C56135" t="s">
        <v>3893</v>
      </c>
      <c r="D56135">
        <v>-1.748527166770561E-2</v>
      </c>
      <c r="E56135">
        <v>1.3508188763073591E-3</v>
      </c>
      <c r="F56135">
        <f>ABS(D56135)</f>
        <v>1.748527166770561E-2</v>
      </c>
    </row>
    <row r="56136" spans="1:6" x14ac:dyDescent="0.3">
      <c r="A56136" s="1">
        <v>33737</v>
      </c>
      <c r="B56136">
        <v>3</v>
      </c>
      <c r="C56136" t="s">
        <v>4356</v>
      </c>
      <c r="D56136">
        <v>-1.7481242636163779E-2</v>
      </c>
      <c r="E56136">
        <v>6.8153929809922926E-3</v>
      </c>
      <c r="F56136">
        <f>ABS(D56136)</f>
        <v>1.7481242636163779E-2</v>
      </c>
    </row>
    <row r="56137" spans="1:6" x14ac:dyDescent="0.3">
      <c r="A56137" s="1">
        <v>53566</v>
      </c>
      <c r="B56137">
        <v>5</v>
      </c>
      <c r="C56137" t="s">
        <v>6227</v>
      </c>
      <c r="D56137">
        <v>-1.7473898892508041E-2</v>
      </c>
      <c r="E56137">
        <v>1.4682338923480069E-3</v>
      </c>
      <c r="F56137">
        <f>ABS(D56137)</f>
        <v>1.7473898892508041E-2</v>
      </c>
    </row>
    <row r="56138" spans="1:6" x14ac:dyDescent="0.3">
      <c r="A56138" s="1">
        <v>23052</v>
      </c>
      <c r="B56138">
        <v>2</v>
      </c>
      <c r="C56138" t="s">
        <v>1702</v>
      </c>
      <c r="D56138">
        <v>1.7467844769927219E-2</v>
      </c>
      <c r="E56138">
        <v>9.2972176039994678E-4</v>
      </c>
      <c r="F56138">
        <f>ABS(D56138)</f>
        <v>1.7467844769927219E-2</v>
      </c>
    </row>
    <row r="56139" spans="1:6" x14ac:dyDescent="0.3">
      <c r="A56139" s="1">
        <v>13725</v>
      </c>
      <c r="B56139">
        <v>1</v>
      </c>
      <c r="C56139" t="s">
        <v>9265</v>
      </c>
      <c r="D56139">
        <v>-1.7467655015045259E-2</v>
      </c>
      <c r="E56139">
        <v>3.2301145631656149E-3</v>
      </c>
      <c r="F56139">
        <f>ABS(D56139)</f>
        <v>1.7467655015045259E-2</v>
      </c>
    </row>
    <row r="56140" spans="1:6" x14ac:dyDescent="0.3">
      <c r="A56140" s="1">
        <v>33077</v>
      </c>
      <c r="B56140">
        <v>3</v>
      </c>
      <c r="C56140" t="s">
        <v>6977</v>
      </c>
      <c r="D56140">
        <v>1.746180944730575E-2</v>
      </c>
      <c r="E56140">
        <v>3.3853174542774981E-3</v>
      </c>
      <c r="F56140">
        <f>ABS(D56140)</f>
        <v>1.746180944730575E-2</v>
      </c>
    </row>
    <row r="56141" spans="1:6" x14ac:dyDescent="0.3">
      <c r="A56141" s="1">
        <v>53565</v>
      </c>
      <c r="B56141">
        <v>5</v>
      </c>
      <c r="C56141" t="s">
        <v>7694</v>
      </c>
      <c r="D56141">
        <v>-1.7459632966792111E-2</v>
      </c>
      <c r="E56141">
        <v>3.414311405432453E-3</v>
      </c>
      <c r="F56141">
        <f>ABS(D56141)</f>
        <v>1.7459632966792111E-2</v>
      </c>
    </row>
    <row r="56142" spans="1:6" x14ac:dyDescent="0.3">
      <c r="A56142" s="1">
        <v>13058</v>
      </c>
      <c r="B56142">
        <v>1</v>
      </c>
      <c r="C56142" t="s">
        <v>2542</v>
      </c>
      <c r="D56142">
        <v>1.7459116693194519E-2</v>
      </c>
      <c r="E56142">
        <v>3.1032076664210392E-3</v>
      </c>
      <c r="F56142">
        <f>ABS(D56142)</f>
        <v>1.7459116693194519E-2</v>
      </c>
    </row>
    <row r="56143" spans="1:6" x14ac:dyDescent="0.3">
      <c r="A56143" s="1">
        <v>33078</v>
      </c>
      <c r="B56143">
        <v>3</v>
      </c>
      <c r="C56143" t="s">
        <v>1515</v>
      </c>
      <c r="D56143">
        <v>1.744700575284755E-2</v>
      </c>
      <c r="E56143">
        <v>3.051249338198093E-3</v>
      </c>
      <c r="F56143">
        <f>ABS(D56143)</f>
        <v>1.744700575284755E-2</v>
      </c>
    </row>
    <row r="56144" spans="1:6" x14ac:dyDescent="0.3">
      <c r="A56144" s="1">
        <v>43641</v>
      </c>
      <c r="B56144">
        <v>4</v>
      </c>
      <c r="C56144" t="s">
        <v>4793</v>
      </c>
      <c r="D56144">
        <v>-1.7446393118575241E-2</v>
      </c>
      <c r="E56144">
        <v>1.2396290138665959E-3</v>
      </c>
      <c r="F56144">
        <f>ABS(D56144)</f>
        <v>1.7446393118575241E-2</v>
      </c>
    </row>
    <row r="56145" spans="1:6" x14ac:dyDescent="0.3">
      <c r="A56145" s="1">
        <v>43642</v>
      </c>
      <c r="B56145">
        <v>4</v>
      </c>
      <c r="C56145" t="s">
        <v>4794</v>
      </c>
      <c r="D56145">
        <v>-1.7446393118575241E-2</v>
      </c>
      <c r="E56145">
        <v>1.549536267333245E-3</v>
      </c>
      <c r="F56145">
        <f>ABS(D56145)</f>
        <v>1.7446393118575241E-2</v>
      </c>
    </row>
    <row r="56146" spans="1:6" x14ac:dyDescent="0.3">
      <c r="A56146" s="1">
        <v>53564</v>
      </c>
      <c r="B56146">
        <v>5</v>
      </c>
      <c r="C56146" t="s">
        <v>6428</v>
      </c>
      <c r="D56146">
        <v>-1.7444452088728361E-2</v>
      </c>
      <c r="E56146">
        <v>2.1852880216789799E-3</v>
      </c>
      <c r="F56146">
        <f>ABS(D56146)</f>
        <v>1.7444452088728361E-2</v>
      </c>
    </row>
    <row r="56147" spans="1:6" x14ac:dyDescent="0.3">
      <c r="A56147" s="1">
        <v>43639</v>
      </c>
      <c r="B56147">
        <v>4</v>
      </c>
      <c r="C56147" t="s">
        <v>5558</v>
      </c>
      <c r="D56147">
        <v>-1.74397207277746E-2</v>
      </c>
      <c r="E56147">
        <v>1.2396290138665959E-3</v>
      </c>
      <c r="F56147">
        <f>ABS(D56147)</f>
        <v>1.74397207277746E-2</v>
      </c>
    </row>
    <row r="56148" spans="1:6" x14ac:dyDescent="0.3">
      <c r="A56148" s="1">
        <v>43640</v>
      </c>
      <c r="B56148">
        <v>4</v>
      </c>
      <c r="C56148" t="s">
        <v>5557</v>
      </c>
      <c r="D56148">
        <v>-1.74397207277746E-2</v>
      </c>
      <c r="E56148">
        <v>1.2396290138665959E-3</v>
      </c>
      <c r="F56148">
        <f>ABS(D56148)</f>
        <v>1.74397207277746E-2</v>
      </c>
    </row>
    <row r="56149" spans="1:6" x14ac:dyDescent="0.3">
      <c r="A56149" s="1">
        <v>53563</v>
      </c>
      <c r="B56149">
        <v>5</v>
      </c>
      <c r="C56149" t="s">
        <v>8541</v>
      </c>
      <c r="D56149">
        <v>-1.7438538216884771E-2</v>
      </c>
      <c r="E56149">
        <v>1.638966016259235E-3</v>
      </c>
      <c r="F56149">
        <f>ABS(D56149)</f>
        <v>1.7438538216884771E-2</v>
      </c>
    </row>
    <row r="56150" spans="1:6" x14ac:dyDescent="0.3">
      <c r="A56150" s="1">
        <v>33079</v>
      </c>
      <c r="B56150">
        <v>3</v>
      </c>
      <c r="C56150" t="s">
        <v>237</v>
      </c>
      <c r="D56150">
        <v>1.74384662579774E-2</v>
      </c>
      <c r="E56150">
        <v>1.364427647628259E-2</v>
      </c>
      <c r="F56150">
        <f>ABS(D56150)</f>
        <v>1.74384662579774E-2</v>
      </c>
    </row>
    <row r="56151" spans="1:6" x14ac:dyDescent="0.3">
      <c r="A56151" s="1">
        <v>13724</v>
      </c>
      <c r="B56151">
        <v>1</v>
      </c>
      <c r="C56151" t="s">
        <v>4376</v>
      </c>
      <c r="D56151">
        <v>-1.7434919274822519E-2</v>
      </c>
      <c r="E56151">
        <v>1.928665464478753E-3</v>
      </c>
      <c r="F56151">
        <f>ABS(D56151)</f>
        <v>1.7434919274822519E-2</v>
      </c>
    </row>
    <row r="56152" spans="1:6" x14ac:dyDescent="0.3">
      <c r="A56152" s="1">
        <v>3257</v>
      </c>
      <c r="B56152">
        <v>0</v>
      </c>
      <c r="C56152" t="s">
        <v>3261</v>
      </c>
      <c r="D56152">
        <v>1.7418352431295511E-2</v>
      </c>
      <c r="E56152">
        <v>3.456041067172338E-3</v>
      </c>
      <c r="F56152">
        <f>ABS(D56152)</f>
        <v>1.7418352431295511E-2</v>
      </c>
    </row>
    <row r="56153" spans="1:6" x14ac:dyDescent="0.3">
      <c r="A56153" s="1">
        <v>33080</v>
      </c>
      <c r="B56153">
        <v>3</v>
      </c>
      <c r="C56153" t="s">
        <v>8309</v>
      </c>
      <c r="D56153">
        <v>1.7417520461229161E-2</v>
      </c>
      <c r="E56153">
        <v>2.2568783028516651E-3</v>
      </c>
      <c r="F56153">
        <f>ABS(D56153)</f>
        <v>1.7417520461229161E-2</v>
      </c>
    </row>
    <row r="56154" spans="1:6" x14ac:dyDescent="0.3">
      <c r="A56154" s="1">
        <v>3887</v>
      </c>
      <c r="B56154">
        <v>0</v>
      </c>
      <c r="C56154" t="s">
        <v>3891</v>
      </c>
      <c r="D56154">
        <v>-1.7417385259775719E-2</v>
      </c>
      <c r="E56154">
        <v>9.0287540496018965E-4</v>
      </c>
      <c r="F56154">
        <f>ABS(D56154)</f>
        <v>1.7417385259775719E-2</v>
      </c>
    </row>
    <row r="56155" spans="1:6" x14ac:dyDescent="0.3">
      <c r="A56155" s="1">
        <v>13723</v>
      </c>
      <c r="B56155">
        <v>1</v>
      </c>
      <c r="C56155" t="s">
        <v>4077</v>
      </c>
      <c r="D56155">
        <v>-1.741434136481633E-2</v>
      </c>
      <c r="E56155">
        <v>2.3491742277568111E-3</v>
      </c>
      <c r="F56155">
        <f>ABS(D56155)</f>
        <v>1.741434136481633E-2</v>
      </c>
    </row>
    <row r="56156" spans="1:6" x14ac:dyDescent="0.3">
      <c r="A56156" s="1">
        <v>33736</v>
      </c>
      <c r="B56156">
        <v>3</v>
      </c>
      <c r="C56156" t="s">
        <v>6537</v>
      </c>
      <c r="D56156">
        <v>-1.7407446307532271E-2</v>
      </c>
      <c r="E56156">
        <v>3.162113160640878E-3</v>
      </c>
      <c r="F56156">
        <f>ABS(D56156)</f>
        <v>1.7407446307532271E-2</v>
      </c>
    </row>
    <row r="56157" spans="1:6" x14ac:dyDescent="0.3">
      <c r="A56157" s="1">
        <v>23053</v>
      </c>
      <c r="B56157">
        <v>2</v>
      </c>
      <c r="C56157" t="s">
        <v>1580</v>
      </c>
      <c r="D56157">
        <v>1.7401219754390889E-2</v>
      </c>
      <c r="E56157">
        <v>1.2038338732802531E-3</v>
      </c>
      <c r="F56157">
        <f>ABS(D56157)</f>
        <v>1.7401219754390889E-2</v>
      </c>
    </row>
    <row r="56158" spans="1:6" x14ac:dyDescent="0.3">
      <c r="A56158" s="1">
        <v>3886</v>
      </c>
      <c r="B56158">
        <v>0</v>
      </c>
      <c r="C56158" t="s">
        <v>3890</v>
      </c>
      <c r="D56158">
        <v>-1.7399341555143139E-2</v>
      </c>
      <c r="E56158">
        <v>2.6428210062264131E-3</v>
      </c>
      <c r="F56158">
        <f>ABS(D56158)</f>
        <v>1.7399341555143139E-2</v>
      </c>
    </row>
    <row r="56159" spans="1:6" x14ac:dyDescent="0.3">
      <c r="A56159" s="1">
        <v>13722</v>
      </c>
      <c r="B56159">
        <v>1</v>
      </c>
      <c r="C56159" t="s">
        <v>3681</v>
      </c>
      <c r="D56159">
        <v>-1.7398758487764621E-2</v>
      </c>
      <c r="E56159">
        <v>1.549536267333245E-3</v>
      </c>
      <c r="F56159">
        <f>ABS(D56159)</f>
        <v>1.7398758487764621E-2</v>
      </c>
    </row>
    <row r="56160" spans="1:6" x14ac:dyDescent="0.3">
      <c r="A56160" s="1">
        <v>33735</v>
      </c>
      <c r="B56160">
        <v>3</v>
      </c>
      <c r="C56160" t="s">
        <v>4000</v>
      </c>
      <c r="D56160">
        <v>-1.7398011660897779E-2</v>
      </c>
      <c r="E56160">
        <v>1.2038338732802531E-3</v>
      </c>
      <c r="F56160">
        <f>ABS(D56160)</f>
        <v>1.7398011660897779E-2</v>
      </c>
    </row>
    <row r="56161" spans="1:6" x14ac:dyDescent="0.3">
      <c r="A56161" s="1">
        <v>13721</v>
      </c>
      <c r="B56161">
        <v>1</v>
      </c>
      <c r="C56161" t="s">
        <v>3485</v>
      </c>
      <c r="D56161">
        <v>-1.7397733563784309E-2</v>
      </c>
      <c r="E56161">
        <v>2.874648327855344E-3</v>
      </c>
      <c r="F56161">
        <f>ABS(D56161)</f>
        <v>1.7397733563784309E-2</v>
      </c>
    </row>
    <row r="56162" spans="1:6" x14ac:dyDescent="0.3">
      <c r="A56162" s="1">
        <v>3885</v>
      </c>
      <c r="B56162">
        <v>0</v>
      </c>
      <c r="C56162" t="s">
        <v>3889</v>
      </c>
      <c r="D56162">
        <v>-1.739374263487875E-2</v>
      </c>
      <c r="E56162">
        <v>1.859443520799894E-3</v>
      </c>
      <c r="F56162">
        <f>ABS(D56162)</f>
        <v>1.739374263487875E-2</v>
      </c>
    </row>
    <row r="56163" spans="1:6" x14ac:dyDescent="0.3">
      <c r="A56163" s="1">
        <v>3884</v>
      </c>
      <c r="B56163">
        <v>0</v>
      </c>
      <c r="C56163" t="s">
        <v>3888</v>
      </c>
      <c r="D56163">
        <v>-1.739312795614651E-2</v>
      </c>
      <c r="E56163">
        <v>3.162113160640878E-3</v>
      </c>
      <c r="F56163">
        <f>ABS(D56163)</f>
        <v>1.739312795614651E-2</v>
      </c>
    </row>
    <row r="56164" spans="1:6" x14ac:dyDescent="0.3">
      <c r="A56164" s="1">
        <v>43638</v>
      </c>
      <c r="B56164">
        <v>4</v>
      </c>
      <c r="C56164" t="s">
        <v>4544</v>
      </c>
      <c r="D56164">
        <v>-1.7383956940893491E-2</v>
      </c>
      <c r="E56164">
        <v>2.3491742277568111E-3</v>
      </c>
      <c r="F56164">
        <f>ABS(D56164)</f>
        <v>1.7383956940893491E-2</v>
      </c>
    </row>
    <row r="56165" spans="1:6" x14ac:dyDescent="0.3">
      <c r="A56165" s="1">
        <v>23054</v>
      </c>
      <c r="B56165">
        <v>2</v>
      </c>
      <c r="C56165" t="s">
        <v>6226</v>
      </c>
      <c r="D56165">
        <v>1.7381231043591659E-2</v>
      </c>
      <c r="E56165">
        <v>1.174587113878406E-3</v>
      </c>
      <c r="F56165">
        <f>ABS(D56165)</f>
        <v>1.7381231043591659E-2</v>
      </c>
    </row>
    <row r="56166" spans="1:6" x14ac:dyDescent="0.3">
      <c r="A56166" s="1">
        <v>43637</v>
      </c>
      <c r="B56166">
        <v>4</v>
      </c>
      <c r="C56166" t="s">
        <v>6686</v>
      </c>
      <c r="D56166">
        <v>-1.7376610082798331E-2</v>
      </c>
      <c r="E56166">
        <v>1.2857769763191689E-3</v>
      </c>
      <c r="F56166">
        <f>ABS(D56166)</f>
        <v>1.7376610082798331E-2</v>
      </c>
    </row>
    <row r="56167" spans="1:6" x14ac:dyDescent="0.3">
      <c r="A56167" s="1">
        <v>43636</v>
      </c>
      <c r="B56167">
        <v>4</v>
      </c>
      <c r="C56167" t="s">
        <v>7698</v>
      </c>
      <c r="D56167">
        <v>-1.7376217363680911E-2</v>
      </c>
      <c r="E56167">
        <v>1.4682338923480069E-3</v>
      </c>
      <c r="F56167">
        <f>ABS(D56167)</f>
        <v>1.7376217363680911E-2</v>
      </c>
    </row>
    <row r="56168" spans="1:6" x14ac:dyDescent="0.3">
      <c r="A56168" s="1">
        <v>33734</v>
      </c>
      <c r="B56168">
        <v>3</v>
      </c>
      <c r="C56168" t="s">
        <v>4366</v>
      </c>
      <c r="D56168">
        <v>-1.7371608686596152E-2</v>
      </c>
      <c r="E56168">
        <v>2.2568783028516651E-3</v>
      </c>
      <c r="F56168">
        <f>ABS(D56168)</f>
        <v>1.7371608686596152E-2</v>
      </c>
    </row>
    <row r="56169" spans="1:6" x14ac:dyDescent="0.3">
      <c r="A56169" s="1">
        <v>42993</v>
      </c>
      <c r="B56169">
        <v>4</v>
      </c>
      <c r="C56169" t="s">
        <v>7782</v>
      </c>
      <c r="D56169">
        <v>1.7370786483655962E-2</v>
      </c>
      <c r="E56169">
        <v>2.05552744928721E-3</v>
      </c>
      <c r="F56169">
        <f>ABS(D56169)</f>
        <v>1.7370786483655962E-2</v>
      </c>
    </row>
    <row r="56170" spans="1:6" x14ac:dyDescent="0.3">
      <c r="A56170" s="1">
        <v>43635</v>
      </c>
      <c r="B56170">
        <v>4</v>
      </c>
      <c r="C56170" t="s">
        <v>6877</v>
      </c>
      <c r="D56170">
        <v>-1.7369222088850791E-2</v>
      </c>
      <c r="E56170">
        <v>2.2568783028516651E-3</v>
      </c>
      <c r="F56170">
        <f>ABS(D56170)</f>
        <v>1.7369222088850791E-2</v>
      </c>
    </row>
    <row r="56171" spans="1:6" x14ac:dyDescent="0.3">
      <c r="A56171" s="1">
        <v>33732</v>
      </c>
      <c r="B56171">
        <v>3</v>
      </c>
      <c r="C56171" t="s">
        <v>3960</v>
      </c>
      <c r="D56171">
        <v>-1.736732306753104E-2</v>
      </c>
      <c r="E56171">
        <v>2.0122538294987408E-3</v>
      </c>
      <c r="F56171">
        <f>ABS(D56171)</f>
        <v>1.736732306753104E-2</v>
      </c>
    </row>
    <row r="56172" spans="1:6" x14ac:dyDescent="0.3">
      <c r="A56172" s="1">
        <v>33733</v>
      </c>
      <c r="B56172">
        <v>3</v>
      </c>
      <c r="C56172" t="s">
        <v>3959</v>
      </c>
      <c r="D56172">
        <v>-1.736732306753104E-2</v>
      </c>
      <c r="E56172">
        <v>2.0122538294987408E-3</v>
      </c>
      <c r="F56172">
        <f>ABS(D56172)</f>
        <v>1.736732306753104E-2</v>
      </c>
    </row>
    <row r="56173" spans="1:6" x14ac:dyDescent="0.3">
      <c r="A56173" s="1">
        <v>3883</v>
      </c>
      <c r="B56173">
        <v>0</v>
      </c>
      <c r="C56173" t="s">
        <v>3887</v>
      </c>
      <c r="D56173">
        <v>-1.7362370489430071E-2</v>
      </c>
      <c r="E56173">
        <v>3.7707425453201511E-3</v>
      </c>
      <c r="F56173">
        <f>ABS(D56173)</f>
        <v>1.7362370489430071E-2</v>
      </c>
    </row>
    <row r="56174" spans="1:6" x14ac:dyDescent="0.3">
      <c r="A56174" s="1">
        <v>3882</v>
      </c>
      <c r="B56174">
        <v>0</v>
      </c>
      <c r="C56174" t="s">
        <v>3886</v>
      </c>
      <c r="D56174">
        <v>-1.7361618705873931E-2</v>
      </c>
      <c r="E56174">
        <v>2.106709278240442E-3</v>
      </c>
      <c r="F56174">
        <f>ABS(D56174)</f>
        <v>1.7361618705873931E-2</v>
      </c>
    </row>
    <row r="56175" spans="1:6" x14ac:dyDescent="0.3">
      <c r="A56175" s="1">
        <v>33731</v>
      </c>
      <c r="B56175">
        <v>3</v>
      </c>
      <c r="C56175" t="s">
        <v>3914</v>
      </c>
      <c r="D56175">
        <v>-1.7346698632337398E-2</v>
      </c>
      <c r="E56175">
        <v>2.106709278240442E-3</v>
      </c>
      <c r="F56175">
        <f>ABS(D56175)</f>
        <v>1.7346698632337398E-2</v>
      </c>
    </row>
    <row r="56176" spans="1:6" x14ac:dyDescent="0.3">
      <c r="A56176" s="1">
        <v>53562</v>
      </c>
      <c r="B56176">
        <v>5</v>
      </c>
      <c r="C56176" t="s">
        <v>8081</v>
      </c>
      <c r="D56176">
        <v>-1.7339404894422369E-2</v>
      </c>
      <c r="E56176">
        <v>2.874648327855344E-3</v>
      </c>
      <c r="F56176">
        <f>ABS(D56176)</f>
        <v>1.7339404894422369E-2</v>
      </c>
    </row>
    <row r="56177" spans="1:6" x14ac:dyDescent="0.3">
      <c r="A56177" s="1">
        <v>3881</v>
      </c>
      <c r="B56177">
        <v>0</v>
      </c>
      <c r="C56177" t="s">
        <v>3885</v>
      </c>
      <c r="D56177">
        <v>-1.733687428008918E-2</v>
      </c>
      <c r="E56177">
        <v>1.2038338732802531E-3</v>
      </c>
      <c r="F56177">
        <f>ABS(D56177)</f>
        <v>1.733687428008918E-2</v>
      </c>
    </row>
    <row r="56178" spans="1:6" x14ac:dyDescent="0.3">
      <c r="A56178" s="1">
        <v>13059</v>
      </c>
      <c r="B56178">
        <v>1</v>
      </c>
      <c r="C56178" t="s">
        <v>3360</v>
      </c>
      <c r="D56178">
        <v>1.732669628719841E-2</v>
      </c>
      <c r="E56178">
        <v>1.8057508099203791E-3</v>
      </c>
      <c r="F56178">
        <f>ABS(D56178)</f>
        <v>1.732669628719841E-2</v>
      </c>
    </row>
    <row r="56179" spans="1:6" x14ac:dyDescent="0.3">
      <c r="A56179" s="1">
        <v>13720</v>
      </c>
      <c r="B56179">
        <v>1</v>
      </c>
      <c r="C56179" t="s">
        <v>4075</v>
      </c>
      <c r="D56179">
        <v>-1.7322815246493421E-2</v>
      </c>
      <c r="E56179">
        <v>1.2038338732802531E-3</v>
      </c>
      <c r="F56179">
        <f>ABS(D56179)</f>
        <v>1.7322815246493421E-2</v>
      </c>
    </row>
    <row r="56180" spans="1:6" x14ac:dyDescent="0.3">
      <c r="A56180" s="1">
        <v>13719</v>
      </c>
      <c r="B56180">
        <v>1</v>
      </c>
      <c r="C56180" t="s">
        <v>4475</v>
      </c>
      <c r="D56180">
        <v>-1.7320131391699169E-2</v>
      </c>
      <c r="E56180">
        <v>1.8057508099203791E-3</v>
      </c>
      <c r="F56180">
        <f>ABS(D56180)</f>
        <v>1.7320131391699169E-2</v>
      </c>
    </row>
    <row r="56181" spans="1:6" x14ac:dyDescent="0.3">
      <c r="A56181" s="1">
        <v>3880</v>
      </c>
      <c r="B56181">
        <v>0</v>
      </c>
      <c r="C56181" t="s">
        <v>3884</v>
      </c>
      <c r="D56181">
        <v>-1.731417410682641E-2</v>
      </c>
      <c r="E56181">
        <v>7.9846236911537746E-3</v>
      </c>
      <c r="F56181">
        <f>ABS(D56181)</f>
        <v>1.731417410682641E-2</v>
      </c>
    </row>
    <row r="56182" spans="1:6" x14ac:dyDescent="0.3">
      <c r="A56182" s="1">
        <v>23708</v>
      </c>
      <c r="B56182">
        <v>2</v>
      </c>
      <c r="C56182" t="s">
        <v>4959</v>
      </c>
      <c r="D56182">
        <v>-1.7296723270492389E-2</v>
      </c>
      <c r="E56182">
        <v>7.1927588033390511E-3</v>
      </c>
      <c r="F56182">
        <f>ABS(D56182)</f>
        <v>1.7296723270492389E-2</v>
      </c>
    </row>
    <row r="56183" spans="1:6" x14ac:dyDescent="0.3">
      <c r="A56183" s="1">
        <v>33081</v>
      </c>
      <c r="B56183">
        <v>3</v>
      </c>
      <c r="C56183" t="s">
        <v>7866</v>
      </c>
      <c r="D56183">
        <v>1.7295289996012569E-2</v>
      </c>
      <c r="E56183">
        <v>1.504792341600316E-3</v>
      </c>
      <c r="F56183">
        <f>ABS(D56183)</f>
        <v>1.7295289996012569E-2</v>
      </c>
    </row>
    <row r="56184" spans="1:6" x14ac:dyDescent="0.3">
      <c r="A56184" s="1">
        <v>33082</v>
      </c>
      <c r="B56184">
        <v>3</v>
      </c>
      <c r="C56184" t="s">
        <v>1481</v>
      </c>
      <c r="D56184">
        <v>1.729500247719613E-2</v>
      </c>
      <c r="E56184">
        <v>2.9364677846960138E-3</v>
      </c>
      <c r="F56184">
        <f>ABS(D56184)</f>
        <v>1.729500247719613E-2</v>
      </c>
    </row>
    <row r="56185" spans="1:6" x14ac:dyDescent="0.3">
      <c r="A56185" s="1">
        <v>3878</v>
      </c>
      <c r="B56185">
        <v>0</v>
      </c>
      <c r="C56185" t="s">
        <v>3882</v>
      </c>
      <c r="D56185">
        <v>-1.7292626810331651E-2</v>
      </c>
      <c r="E56185">
        <v>2.106709278240442E-3</v>
      </c>
      <c r="F56185">
        <f>ABS(D56185)</f>
        <v>1.7292626810331651E-2</v>
      </c>
    </row>
    <row r="56186" spans="1:6" x14ac:dyDescent="0.3">
      <c r="A56186" s="1">
        <v>3879</v>
      </c>
      <c r="B56186">
        <v>0</v>
      </c>
      <c r="C56186" t="s">
        <v>3883</v>
      </c>
      <c r="D56186">
        <v>-1.7292626810331651E-2</v>
      </c>
      <c r="E56186">
        <v>2.106709278240442E-3</v>
      </c>
      <c r="F56186">
        <f>ABS(D56186)</f>
        <v>1.7292626810331651E-2</v>
      </c>
    </row>
    <row r="56187" spans="1:6" x14ac:dyDescent="0.3">
      <c r="A56187" s="1">
        <v>42994</v>
      </c>
      <c r="B56187">
        <v>4</v>
      </c>
      <c r="C56187" t="s">
        <v>9666</v>
      </c>
      <c r="D56187">
        <v>1.7289488134635812E-2</v>
      </c>
      <c r="E56187">
        <v>7.6998359745554142E-3</v>
      </c>
      <c r="F56187">
        <f>ABS(D56187)</f>
        <v>1.7289488134635812E-2</v>
      </c>
    </row>
    <row r="56188" spans="1:6" x14ac:dyDescent="0.3">
      <c r="A56188" s="1">
        <v>33083</v>
      </c>
      <c r="B56188">
        <v>3</v>
      </c>
      <c r="C56188" t="s">
        <v>2549</v>
      </c>
      <c r="D56188">
        <v>1.728856998202127E-2</v>
      </c>
      <c r="E56188">
        <v>2.5389880907081231E-3</v>
      </c>
      <c r="F56188">
        <f>ABS(D56188)</f>
        <v>1.728856998202127E-2</v>
      </c>
    </row>
    <row r="56189" spans="1:6" x14ac:dyDescent="0.3">
      <c r="A56189" s="1">
        <v>23055</v>
      </c>
      <c r="B56189">
        <v>2</v>
      </c>
      <c r="C56189" t="s">
        <v>5195</v>
      </c>
      <c r="D56189">
        <v>1.728731198692449E-2</v>
      </c>
      <c r="E56189">
        <v>2.773863034725539E-3</v>
      </c>
      <c r="F56189">
        <f>ABS(D56189)</f>
        <v>1.728731198692449E-2</v>
      </c>
    </row>
    <row r="56190" spans="1:6" x14ac:dyDescent="0.3">
      <c r="A56190" s="1">
        <v>23706</v>
      </c>
      <c r="B56190">
        <v>2</v>
      </c>
      <c r="C56190" t="s">
        <v>3837</v>
      </c>
      <c r="D56190">
        <v>-1.7285066048222709E-2</v>
      </c>
      <c r="E56190">
        <v>1.2038338732802531E-3</v>
      </c>
      <c r="F56190">
        <f>ABS(D56190)</f>
        <v>1.7285066048222709E-2</v>
      </c>
    </row>
    <row r="56191" spans="1:6" x14ac:dyDescent="0.3">
      <c r="A56191" s="1">
        <v>23707</v>
      </c>
      <c r="B56191">
        <v>2</v>
      </c>
      <c r="C56191" t="s">
        <v>3836</v>
      </c>
      <c r="D56191">
        <v>-1.7285066048222709E-2</v>
      </c>
      <c r="E56191">
        <v>1.2038338732802531E-3</v>
      </c>
      <c r="F56191">
        <f>ABS(D56191)</f>
        <v>1.7285066048222709E-2</v>
      </c>
    </row>
    <row r="56192" spans="1:6" x14ac:dyDescent="0.3">
      <c r="A56192" s="1">
        <v>42995</v>
      </c>
      <c r="B56192">
        <v>4</v>
      </c>
      <c r="C56192" t="s">
        <v>4717</v>
      </c>
      <c r="D56192">
        <v>1.728252770465202E-2</v>
      </c>
      <c r="E56192">
        <v>3.501403792082997E-3</v>
      </c>
      <c r="F56192">
        <f>ABS(D56192)</f>
        <v>1.728252770465202E-2</v>
      </c>
    </row>
    <row r="56193" spans="1:6" x14ac:dyDescent="0.3">
      <c r="A56193" s="1">
        <v>52968</v>
      </c>
      <c r="B56193">
        <v>5</v>
      </c>
      <c r="C56193" t="s">
        <v>6622</v>
      </c>
      <c r="D56193">
        <v>1.7278086955087951E-2</v>
      </c>
      <c r="E56193">
        <v>3.1516720665530329E-3</v>
      </c>
      <c r="F56193">
        <f>ABS(D56193)</f>
        <v>1.7278086955087951E-2</v>
      </c>
    </row>
    <row r="56194" spans="1:6" x14ac:dyDescent="0.3">
      <c r="A56194" s="1">
        <v>53560</v>
      </c>
      <c r="B56194">
        <v>5</v>
      </c>
      <c r="C56194" t="s">
        <v>5149</v>
      </c>
      <c r="D56194">
        <v>-1.7274169659584431E-2</v>
      </c>
      <c r="E56194">
        <v>1.2038338732802531E-3</v>
      </c>
      <c r="F56194">
        <f>ABS(D56194)</f>
        <v>1.7274169659584431E-2</v>
      </c>
    </row>
    <row r="56195" spans="1:6" x14ac:dyDescent="0.3">
      <c r="A56195" s="1">
        <v>53561</v>
      </c>
      <c r="B56195">
        <v>5</v>
      </c>
      <c r="C56195" t="s">
        <v>5150</v>
      </c>
      <c r="D56195">
        <v>-1.7274169659584431E-2</v>
      </c>
      <c r="E56195">
        <v>1.2038338732802531E-3</v>
      </c>
      <c r="F56195">
        <f>ABS(D56195)</f>
        <v>1.7274169659584431E-2</v>
      </c>
    </row>
    <row r="56196" spans="1:6" x14ac:dyDescent="0.3">
      <c r="A56196" s="1">
        <v>53559</v>
      </c>
      <c r="B56196">
        <v>5</v>
      </c>
      <c r="C56196" t="s">
        <v>8586</v>
      </c>
      <c r="D56196">
        <v>-1.7272654909605431E-2</v>
      </c>
      <c r="E56196">
        <v>2.9364677846960138E-3</v>
      </c>
      <c r="F56196">
        <f>ABS(D56196)</f>
        <v>1.7272654909605431E-2</v>
      </c>
    </row>
    <row r="56197" spans="1:6" x14ac:dyDescent="0.3">
      <c r="A56197" s="1">
        <v>43634</v>
      </c>
      <c r="B56197">
        <v>4</v>
      </c>
      <c r="C56197" t="s">
        <v>4736</v>
      </c>
      <c r="D56197">
        <v>-1.727201212422878E-2</v>
      </c>
      <c r="E56197">
        <v>3.456041067172338E-3</v>
      </c>
      <c r="F56197">
        <f>ABS(D56197)</f>
        <v>1.727201212422878E-2</v>
      </c>
    </row>
    <row r="56198" spans="1:6" x14ac:dyDescent="0.3">
      <c r="A56198" s="1">
        <v>53558</v>
      </c>
      <c r="B56198">
        <v>5</v>
      </c>
      <c r="C56198" t="s">
        <v>8092</v>
      </c>
      <c r="D56198">
        <v>-1.7266429136414831E-2</v>
      </c>
      <c r="E56198">
        <v>4.519438318609981E-3</v>
      </c>
      <c r="F56198">
        <f>ABS(D56198)</f>
        <v>1.7266429136414831E-2</v>
      </c>
    </row>
    <row r="56199" spans="1:6" x14ac:dyDescent="0.3">
      <c r="A56199" s="1">
        <v>13718</v>
      </c>
      <c r="B56199">
        <v>1</v>
      </c>
      <c r="C56199" t="s">
        <v>4096</v>
      </c>
      <c r="D56199">
        <v>-1.7266290050484662E-2</v>
      </c>
      <c r="E56199">
        <v>1.4682338923480069E-3</v>
      </c>
      <c r="F56199">
        <f>ABS(D56199)</f>
        <v>1.7266290050484662E-2</v>
      </c>
    </row>
    <row r="56200" spans="1:6" x14ac:dyDescent="0.3">
      <c r="A56200" s="1">
        <v>3877</v>
      </c>
      <c r="B56200">
        <v>0</v>
      </c>
      <c r="C56200" t="s">
        <v>3881</v>
      </c>
      <c r="D56200">
        <v>-1.7262725656046678E-2</v>
      </c>
      <c r="E56200">
        <v>9.5220738899687955E-3</v>
      </c>
      <c r="F56200">
        <f>ABS(D56200)</f>
        <v>1.7262725656046678E-2</v>
      </c>
    </row>
    <row r="56201" spans="1:6" x14ac:dyDescent="0.3">
      <c r="A56201" s="1">
        <v>3876</v>
      </c>
      <c r="B56201">
        <v>0</v>
      </c>
      <c r="C56201" t="s">
        <v>3880</v>
      </c>
      <c r="D56201">
        <v>-1.725517301328762E-2</v>
      </c>
      <c r="E56201">
        <v>5.1933473435068732E-3</v>
      </c>
      <c r="F56201">
        <f>ABS(D56201)</f>
        <v>1.725517301328762E-2</v>
      </c>
    </row>
    <row r="56202" spans="1:6" x14ac:dyDescent="0.3">
      <c r="A56202" s="1">
        <v>33729</v>
      </c>
      <c r="B56202">
        <v>3</v>
      </c>
      <c r="C56202" t="s">
        <v>4332</v>
      </c>
      <c r="D56202">
        <v>-1.725228772492465E-2</v>
      </c>
      <c r="E56202">
        <v>1.504792341600316E-3</v>
      </c>
      <c r="F56202">
        <f>ABS(D56202)</f>
        <v>1.725228772492465E-2</v>
      </c>
    </row>
    <row r="56203" spans="1:6" x14ac:dyDescent="0.3">
      <c r="A56203" s="1">
        <v>33730</v>
      </c>
      <c r="B56203">
        <v>3</v>
      </c>
      <c r="C56203" t="s">
        <v>4331</v>
      </c>
      <c r="D56203">
        <v>-1.725228772492465E-2</v>
      </c>
      <c r="E56203">
        <v>1.504792341600316E-3</v>
      </c>
      <c r="F56203">
        <f>ABS(D56203)</f>
        <v>1.725228772492465E-2</v>
      </c>
    </row>
    <row r="56204" spans="1:6" x14ac:dyDescent="0.3">
      <c r="A56204" s="1">
        <v>52969</v>
      </c>
      <c r="B56204">
        <v>5</v>
      </c>
      <c r="C56204" t="s">
        <v>8189</v>
      </c>
      <c r="D56204">
        <v>1.7248431780131839E-2</v>
      </c>
      <c r="E56204">
        <v>6.0851723044574044E-3</v>
      </c>
      <c r="F56204">
        <f>ABS(D56204)</f>
        <v>1.7248431780131839E-2</v>
      </c>
    </row>
    <row r="56205" spans="1:6" x14ac:dyDescent="0.3">
      <c r="A56205" s="1">
        <v>13717</v>
      </c>
      <c r="B56205">
        <v>1</v>
      </c>
      <c r="C56205" t="s">
        <v>3774</v>
      </c>
      <c r="D56205">
        <v>-1.724804448115223E-2</v>
      </c>
      <c r="E56205">
        <v>1.761880670817608E-3</v>
      </c>
      <c r="F56205">
        <f>ABS(D56205)</f>
        <v>1.724804448115223E-2</v>
      </c>
    </row>
    <row r="56206" spans="1:6" x14ac:dyDescent="0.3">
      <c r="A56206" s="1">
        <v>3258</v>
      </c>
      <c r="B56206">
        <v>0</v>
      </c>
      <c r="C56206" t="s">
        <v>3262</v>
      </c>
      <c r="D56206">
        <v>1.7246970263480259E-2</v>
      </c>
      <c r="E56206">
        <v>1.4682338923480069E-3</v>
      </c>
      <c r="F56206">
        <f>ABS(D56206)</f>
        <v>1.7246970263480259E-2</v>
      </c>
    </row>
    <row r="56207" spans="1:6" x14ac:dyDescent="0.3">
      <c r="A56207" s="1">
        <v>13060</v>
      </c>
      <c r="B56207">
        <v>1</v>
      </c>
      <c r="C56207" t="s">
        <v>6548</v>
      </c>
      <c r="D56207">
        <v>1.7246415385388299E-2</v>
      </c>
      <c r="E56207">
        <v>2.0122538294987408E-3</v>
      </c>
      <c r="F56207">
        <f>ABS(D56207)</f>
        <v>1.7246415385388299E-2</v>
      </c>
    </row>
    <row r="56208" spans="1:6" x14ac:dyDescent="0.3">
      <c r="A56208" s="1">
        <v>23056</v>
      </c>
      <c r="B56208">
        <v>2</v>
      </c>
      <c r="C56208" t="s">
        <v>7812</v>
      </c>
      <c r="D56208">
        <v>1.724187694794263E-2</v>
      </c>
      <c r="E56208">
        <v>1.2929424752276901E-2</v>
      </c>
      <c r="F56208">
        <f>ABS(D56208)</f>
        <v>1.724187694794263E-2</v>
      </c>
    </row>
    <row r="56209" spans="1:6" x14ac:dyDescent="0.3">
      <c r="A56209" s="1">
        <v>3875</v>
      </c>
      <c r="B56209">
        <v>0</v>
      </c>
      <c r="C56209" t="s">
        <v>3879</v>
      </c>
      <c r="D56209">
        <v>-1.7241737246468849E-2</v>
      </c>
      <c r="E56209">
        <v>1.2038338732802531E-3</v>
      </c>
      <c r="F56209">
        <f>ABS(D56209)</f>
        <v>1.7241737246468849E-2</v>
      </c>
    </row>
    <row r="56210" spans="1:6" x14ac:dyDescent="0.3">
      <c r="A56210" s="1">
        <v>52970</v>
      </c>
      <c r="B56210">
        <v>5</v>
      </c>
      <c r="C56210" t="s">
        <v>3976</v>
      </c>
      <c r="D56210">
        <v>1.7240616360540698E-2</v>
      </c>
      <c r="E56210">
        <v>1.2396290138665959E-3</v>
      </c>
      <c r="F56210">
        <f>ABS(D56210)</f>
        <v>1.7240616360540698E-2</v>
      </c>
    </row>
    <row r="56211" spans="1:6" x14ac:dyDescent="0.3">
      <c r="A56211" s="1">
        <v>33084</v>
      </c>
      <c r="B56211">
        <v>3</v>
      </c>
      <c r="C56211" t="s">
        <v>6086</v>
      </c>
      <c r="D56211">
        <v>1.7240472143679599E-2</v>
      </c>
      <c r="E56211">
        <v>2.9627262856086901E-3</v>
      </c>
      <c r="F56211">
        <f>ABS(D56211)</f>
        <v>1.7240472143679599E-2</v>
      </c>
    </row>
    <row r="56212" spans="1:6" x14ac:dyDescent="0.3">
      <c r="A56212" s="1">
        <v>33085</v>
      </c>
      <c r="B56212">
        <v>3</v>
      </c>
      <c r="C56212" t="s">
        <v>6087</v>
      </c>
      <c r="D56212">
        <v>1.7240472143679599E-2</v>
      </c>
      <c r="E56212">
        <v>3.2320650388458429E-3</v>
      </c>
      <c r="F56212">
        <f>ABS(D56212)</f>
        <v>1.7240472143679599E-2</v>
      </c>
    </row>
    <row r="56213" spans="1:6" x14ac:dyDescent="0.3">
      <c r="A56213" s="1">
        <v>3874</v>
      </c>
      <c r="B56213">
        <v>0</v>
      </c>
      <c r="C56213" t="s">
        <v>3878</v>
      </c>
      <c r="D56213">
        <v>-1.7236307886825789E-2</v>
      </c>
      <c r="E56213">
        <v>2.2568783028516651E-3</v>
      </c>
      <c r="F56213">
        <f>ABS(D56213)</f>
        <v>1.7236307886825789E-2</v>
      </c>
    </row>
    <row r="56214" spans="1:6" x14ac:dyDescent="0.3">
      <c r="A56214" s="1">
        <v>23057</v>
      </c>
      <c r="B56214">
        <v>2</v>
      </c>
      <c r="C56214" t="s">
        <v>5039</v>
      </c>
      <c r="D56214">
        <v>1.7222326276189252E-2</v>
      </c>
      <c r="E56214">
        <v>2.78916528119984E-3</v>
      </c>
      <c r="F56214">
        <f>ABS(D56214)</f>
        <v>1.7222326276189252E-2</v>
      </c>
    </row>
    <row r="56215" spans="1:6" x14ac:dyDescent="0.3">
      <c r="A56215" s="1">
        <v>23058</v>
      </c>
      <c r="B56215">
        <v>2</v>
      </c>
      <c r="C56215" t="s">
        <v>5573</v>
      </c>
      <c r="D56215">
        <v>1.7220334271270388E-2</v>
      </c>
      <c r="E56215">
        <v>1.504792341600316E-3</v>
      </c>
      <c r="F56215">
        <f>ABS(D56215)</f>
        <v>1.7220334271270388E-2</v>
      </c>
    </row>
    <row r="56216" spans="1:6" x14ac:dyDescent="0.3">
      <c r="A56216" s="1">
        <v>43633</v>
      </c>
      <c r="B56216">
        <v>4</v>
      </c>
      <c r="C56216" t="s">
        <v>6944</v>
      </c>
      <c r="D56216">
        <v>-1.7217596888824811E-2</v>
      </c>
      <c r="E56216">
        <v>2.2997186622842748E-3</v>
      </c>
      <c r="F56216">
        <f>ABS(D56216)</f>
        <v>1.7217596888824811E-2</v>
      </c>
    </row>
    <row r="56217" spans="1:6" x14ac:dyDescent="0.3">
      <c r="A56217" s="1">
        <v>3873</v>
      </c>
      <c r="B56217">
        <v>0</v>
      </c>
      <c r="C56217" t="s">
        <v>3877</v>
      </c>
      <c r="D56217">
        <v>-1.7215085104080929E-2</v>
      </c>
      <c r="E56217">
        <v>2.0262283144610381E-3</v>
      </c>
      <c r="F56217">
        <f>ABS(D56217)</f>
        <v>1.7215085104080929E-2</v>
      </c>
    </row>
    <row r="56218" spans="1:6" x14ac:dyDescent="0.3">
      <c r="A56218" s="1">
        <v>42996</v>
      </c>
      <c r="B56218">
        <v>4</v>
      </c>
      <c r="C56218" t="s">
        <v>8988</v>
      </c>
      <c r="D56218">
        <v>1.7213086489830519E-2</v>
      </c>
      <c r="E56218">
        <v>4.9901474387089697E-3</v>
      </c>
      <c r="F56218">
        <f>ABS(D56218)</f>
        <v>1.7213086489830519E-2</v>
      </c>
    </row>
    <row r="56219" spans="1:6" x14ac:dyDescent="0.3">
      <c r="A56219" s="1">
        <v>33728</v>
      </c>
      <c r="B56219">
        <v>3</v>
      </c>
      <c r="C56219" t="s">
        <v>2078</v>
      </c>
      <c r="D56219">
        <v>-1.720552152236798E-2</v>
      </c>
      <c r="E56219">
        <v>2.05552744928721E-3</v>
      </c>
      <c r="F56219">
        <f>ABS(D56219)</f>
        <v>1.720552152236798E-2</v>
      </c>
    </row>
    <row r="56220" spans="1:6" x14ac:dyDescent="0.3">
      <c r="A56220" s="1">
        <v>3872</v>
      </c>
      <c r="B56220">
        <v>0</v>
      </c>
      <c r="C56220" t="s">
        <v>3876</v>
      </c>
      <c r="D56220">
        <v>-1.7202420092301919E-2</v>
      </c>
      <c r="E56220">
        <v>1.8057508099203791E-3</v>
      </c>
      <c r="F56220">
        <f>ABS(D56220)</f>
        <v>1.7202420092301919E-2</v>
      </c>
    </row>
    <row r="56221" spans="1:6" x14ac:dyDescent="0.3">
      <c r="A56221" s="1">
        <v>42997</v>
      </c>
      <c r="B56221">
        <v>4</v>
      </c>
      <c r="C56221" t="s">
        <v>745</v>
      </c>
      <c r="D56221">
        <v>1.719895577654695E-2</v>
      </c>
      <c r="E56221">
        <v>2.5871834950698101E-3</v>
      </c>
      <c r="F56221">
        <f>ABS(D56221)</f>
        <v>1.719895577654695E-2</v>
      </c>
    </row>
    <row r="56222" spans="1:6" x14ac:dyDescent="0.3">
      <c r="A56222" s="1">
        <v>3871</v>
      </c>
      <c r="B56222">
        <v>0</v>
      </c>
      <c r="C56222" t="s">
        <v>3875</v>
      </c>
      <c r="D56222">
        <v>-1.7186394060415711E-2</v>
      </c>
      <c r="E56222">
        <v>1.2038338732802531E-3</v>
      </c>
      <c r="F56222">
        <f>ABS(D56222)</f>
        <v>1.7186394060415711E-2</v>
      </c>
    </row>
    <row r="56223" spans="1:6" x14ac:dyDescent="0.3">
      <c r="A56223" s="1">
        <v>23059</v>
      </c>
      <c r="B56223">
        <v>2</v>
      </c>
      <c r="C56223" t="s">
        <v>3647</v>
      </c>
      <c r="D56223">
        <v>1.7184646288633049E-2</v>
      </c>
      <c r="E56223">
        <v>2.7316100270987249E-3</v>
      </c>
      <c r="F56223">
        <f>ABS(D56223)</f>
        <v>1.7184646288633049E-2</v>
      </c>
    </row>
    <row r="56224" spans="1:6" x14ac:dyDescent="0.3">
      <c r="A56224" s="1">
        <v>3870</v>
      </c>
      <c r="B56224">
        <v>0</v>
      </c>
      <c r="C56224" t="s">
        <v>3874</v>
      </c>
      <c r="D56224">
        <v>-1.717094417763821E-2</v>
      </c>
      <c r="E56224">
        <v>1.2038338732802531E-3</v>
      </c>
      <c r="F56224">
        <f>ABS(D56224)</f>
        <v>1.717094417763821E-2</v>
      </c>
    </row>
    <row r="56225" spans="1:6" x14ac:dyDescent="0.3">
      <c r="A56225" s="1">
        <v>23060</v>
      </c>
      <c r="B56225">
        <v>2</v>
      </c>
      <c r="C56225" t="s">
        <v>4825</v>
      </c>
      <c r="D56225">
        <v>1.7168355989741351E-2</v>
      </c>
      <c r="E56225">
        <v>1.724788996713206E-3</v>
      </c>
      <c r="F56225">
        <f>ABS(D56225)</f>
        <v>1.7168355989741351E-2</v>
      </c>
    </row>
    <row r="56226" spans="1:6" x14ac:dyDescent="0.3">
      <c r="A56226" s="1">
        <v>53557</v>
      </c>
      <c r="B56226">
        <v>5</v>
      </c>
      <c r="C56226" t="s">
        <v>5688</v>
      </c>
      <c r="D56226">
        <v>-1.7164235427750481E-2</v>
      </c>
      <c r="E56226">
        <v>5.1933473435068732E-3</v>
      </c>
      <c r="F56226">
        <f>ABS(D56226)</f>
        <v>1.7164235427750481E-2</v>
      </c>
    </row>
    <row r="56227" spans="1:6" x14ac:dyDescent="0.3">
      <c r="A56227" s="1">
        <v>23705</v>
      </c>
      <c r="B56227">
        <v>2</v>
      </c>
      <c r="C56227" t="s">
        <v>3467</v>
      </c>
      <c r="D56227">
        <v>-1.7162884625711038E-2</v>
      </c>
      <c r="E56227">
        <v>7.8016868144521684E-3</v>
      </c>
      <c r="F56227">
        <f>ABS(D56227)</f>
        <v>1.7162884625711038E-2</v>
      </c>
    </row>
    <row r="56228" spans="1:6" x14ac:dyDescent="0.3">
      <c r="A56228" s="1">
        <v>53556</v>
      </c>
      <c r="B56228">
        <v>5</v>
      </c>
      <c r="C56228" t="s">
        <v>7576</v>
      </c>
      <c r="D56228">
        <v>-1.7162123487302259E-2</v>
      </c>
      <c r="E56228">
        <v>2.2997186622842748E-3</v>
      </c>
      <c r="F56228">
        <f>ABS(D56228)</f>
        <v>1.7162123487302259E-2</v>
      </c>
    </row>
    <row r="56229" spans="1:6" x14ac:dyDescent="0.3">
      <c r="A56229" s="1">
        <v>33727</v>
      </c>
      <c r="B56229">
        <v>3</v>
      </c>
      <c r="C56229" t="s">
        <v>4846</v>
      </c>
      <c r="D56229">
        <v>-1.7162038087017991E-2</v>
      </c>
      <c r="E56229">
        <v>2.106709278240442E-3</v>
      </c>
      <c r="F56229">
        <f>ABS(D56229)</f>
        <v>1.7162038087017991E-2</v>
      </c>
    </row>
    <row r="56230" spans="1:6" x14ac:dyDescent="0.3">
      <c r="A56230" s="1">
        <v>53555</v>
      </c>
      <c r="B56230">
        <v>5</v>
      </c>
      <c r="C56230" t="s">
        <v>6803</v>
      </c>
      <c r="D56230">
        <v>-1.716110254766617E-2</v>
      </c>
      <c r="E56230">
        <v>2.106709278240442E-3</v>
      </c>
      <c r="F56230">
        <f>ABS(D56230)</f>
        <v>1.716110254766617E-2</v>
      </c>
    </row>
    <row r="56231" spans="1:6" x14ac:dyDescent="0.3">
      <c r="A56231" s="1">
        <v>13061</v>
      </c>
      <c r="B56231">
        <v>1</v>
      </c>
      <c r="C56231" t="s">
        <v>5814</v>
      </c>
      <c r="D56231">
        <v>1.715975877007141E-2</v>
      </c>
      <c r="E56231">
        <v>1.504792341600316E-3</v>
      </c>
      <c r="F56231">
        <f>ABS(D56231)</f>
        <v>1.715975877007141E-2</v>
      </c>
    </row>
    <row r="56232" spans="1:6" x14ac:dyDescent="0.3">
      <c r="A56232" s="1">
        <v>33724</v>
      </c>
      <c r="B56232">
        <v>3</v>
      </c>
      <c r="C56232" t="s">
        <v>4121</v>
      </c>
      <c r="D56232">
        <v>-1.714777892462907E-2</v>
      </c>
      <c r="E56232">
        <v>1.761880670817608E-3</v>
      </c>
      <c r="F56232">
        <f>ABS(D56232)</f>
        <v>1.714777892462907E-2</v>
      </c>
    </row>
    <row r="56233" spans="1:6" x14ac:dyDescent="0.3">
      <c r="A56233" s="1">
        <v>33725</v>
      </c>
      <c r="B56233">
        <v>3</v>
      </c>
      <c r="C56233" t="s">
        <v>4122</v>
      </c>
      <c r="D56233">
        <v>-1.714777892462907E-2</v>
      </c>
      <c r="E56233">
        <v>1.761880670817608E-3</v>
      </c>
      <c r="F56233">
        <f>ABS(D56233)</f>
        <v>1.714777892462907E-2</v>
      </c>
    </row>
    <row r="56234" spans="1:6" x14ac:dyDescent="0.3">
      <c r="A56234" s="1">
        <v>33726</v>
      </c>
      <c r="B56234">
        <v>3</v>
      </c>
      <c r="C56234" t="s">
        <v>4120</v>
      </c>
      <c r="D56234">
        <v>-1.714777892462907E-2</v>
      </c>
      <c r="E56234">
        <v>1.761880670817608E-3</v>
      </c>
      <c r="F56234">
        <f>ABS(D56234)</f>
        <v>1.714777892462907E-2</v>
      </c>
    </row>
    <row r="56235" spans="1:6" x14ac:dyDescent="0.3">
      <c r="A56235" s="1">
        <v>13716</v>
      </c>
      <c r="B56235">
        <v>1</v>
      </c>
      <c r="C56235" t="s">
        <v>3895</v>
      </c>
      <c r="D56235">
        <v>-1.7144765245468679E-2</v>
      </c>
      <c r="E56235">
        <v>1.2396290138665959E-3</v>
      </c>
      <c r="F56235">
        <f>ABS(D56235)</f>
        <v>1.7144765245468679E-2</v>
      </c>
    </row>
    <row r="56236" spans="1:6" x14ac:dyDescent="0.3">
      <c r="A56236" s="1">
        <v>13715</v>
      </c>
      <c r="B56236">
        <v>1</v>
      </c>
      <c r="C56236" t="s">
        <v>2044</v>
      </c>
      <c r="D56236">
        <v>-1.7144132670718432E-2</v>
      </c>
      <c r="E56236">
        <v>2.4076677465605062E-3</v>
      </c>
      <c r="F56236">
        <f>ABS(D56236)</f>
        <v>1.7144132670718432E-2</v>
      </c>
    </row>
    <row r="56237" spans="1:6" x14ac:dyDescent="0.3">
      <c r="A56237" s="1">
        <v>3868</v>
      </c>
      <c r="B56237">
        <v>0</v>
      </c>
      <c r="C56237" t="s">
        <v>3872</v>
      </c>
      <c r="D56237">
        <v>-1.7141770056854719E-2</v>
      </c>
      <c r="E56237">
        <v>1.859443520799894E-3</v>
      </c>
      <c r="F56237">
        <f>ABS(D56237)</f>
        <v>1.7141770056854719E-2</v>
      </c>
    </row>
    <row r="56238" spans="1:6" x14ac:dyDescent="0.3">
      <c r="A56238" s="1">
        <v>3869</v>
      </c>
      <c r="B56238">
        <v>0</v>
      </c>
      <c r="C56238" t="s">
        <v>3873</v>
      </c>
      <c r="D56238">
        <v>-1.7141770056854719E-2</v>
      </c>
      <c r="E56238">
        <v>1.859443520799894E-3</v>
      </c>
      <c r="F56238">
        <f>ABS(D56238)</f>
        <v>1.7141770056854719E-2</v>
      </c>
    </row>
    <row r="56239" spans="1:6" x14ac:dyDescent="0.3">
      <c r="A56239" s="1">
        <v>13713</v>
      </c>
      <c r="B56239">
        <v>1</v>
      </c>
      <c r="C56239" t="s">
        <v>3778</v>
      </c>
      <c r="D56239">
        <v>-1.7138631226184899E-2</v>
      </c>
      <c r="E56239">
        <v>1.504792341600316E-3</v>
      </c>
      <c r="F56239">
        <f>ABS(D56239)</f>
        <v>1.7138631226184899E-2</v>
      </c>
    </row>
    <row r="56240" spans="1:6" x14ac:dyDescent="0.3">
      <c r="A56240" s="1">
        <v>13714</v>
      </c>
      <c r="B56240">
        <v>1</v>
      </c>
      <c r="C56240" t="s">
        <v>3777</v>
      </c>
      <c r="D56240">
        <v>-1.7138631226184899E-2</v>
      </c>
      <c r="E56240">
        <v>1.504792341600316E-3</v>
      </c>
      <c r="F56240">
        <f>ABS(D56240)</f>
        <v>1.7138631226184899E-2</v>
      </c>
    </row>
    <row r="56241" spans="1:6" x14ac:dyDescent="0.3">
      <c r="A56241" s="1">
        <v>33722</v>
      </c>
      <c r="B56241">
        <v>3</v>
      </c>
      <c r="C56241" t="s">
        <v>4575</v>
      </c>
      <c r="D56241">
        <v>-1.7132266130210429E-2</v>
      </c>
      <c r="E56241">
        <v>1.2857769763191689E-3</v>
      </c>
      <c r="F56241">
        <f>ABS(D56241)</f>
        <v>1.7132266130210429E-2</v>
      </c>
    </row>
    <row r="56242" spans="1:6" x14ac:dyDescent="0.3">
      <c r="A56242" s="1">
        <v>33723</v>
      </c>
      <c r="B56242">
        <v>3</v>
      </c>
      <c r="C56242" t="s">
        <v>4574</v>
      </c>
      <c r="D56242">
        <v>-1.7132266130210429E-2</v>
      </c>
      <c r="E56242">
        <v>1.2857769763191689E-3</v>
      </c>
      <c r="F56242">
        <f>ABS(D56242)</f>
        <v>1.7132266130210429E-2</v>
      </c>
    </row>
    <row r="56243" spans="1:6" x14ac:dyDescent="0.3">
      <c r="A56243" s="1">
        <v>52971</v>
      </c>
      <c r="B56243">
        <v>5</v>
      </c>
      <c r="C56243" t="s">
        <v>2620</v>
      </c>
      <c r="D56243">
        <v>1.712972892050562E-2</v>
      </c>
      <c r="E56243">
        <v>1.761880670817608E-3</v>
      </c>
      <c r="F56243">
        <f>ABS(D56243)</f>
        <v>1.712972892050562E-2</v>
      </c>
    </row>
    <row r="56244" spans="1:6" x14ac:dyDescent="0.3">
      <c r="A56244" s="1">
        <v>23061</v>
      </c>
      <c r="B56244">
        <v>2</v>
      </c>
      <c r="C56244" t="s">
        <v>2703</v>
      </c>
      <c r="D56244">
        <v>1.7129474566391731E-2</v>
      </c>
      <c r="E56244">
        <v>4.9336799763315294E-3</v>
      </c>
      <c r="F56244">
        <f>ABS(D56244)</f>
        <v>1.7129474566391731E-2</v>
      </c>
    </row>
    <row r="56245" spans="1:6" x14ac:dyDescent="0.3">
      <c r="A56245" s="1">
        <v>33721</v>
      </c>
      <c r="B56245">
        <v>3</v>
      </c>
      <c r="C56245" t="s">
        <v>616</v>
      </c>
      <c r="D56245">
        <v>-1.712714084578762E-2</v>
      </c>
      <c r="E56245">
        <v>4.4381808555608616E-3</v>
      </c>
      <c r="F56245">
        <f>ABS(D56245)</f>
        <v>1.712714084578762E-2</v>
      </c>
    </row>
    <row r="56246" spans="1:6" x14ac:dyDescent="0.3">
      <c r="A56246" s="1">
        <v>23704</v>
      </c>
      <c r="B56246">
        <v>2</v>
      </c>
      <c r="C56246" t="s">
        <v>3902</v>
      </c>
      <c r="D56246">
        <v>-1.7124293704347211E-2</v>
      </c>
      <c r="E56246">
        <v>5.2527867775883893E-3</v>
      </c>
      <c r="F56246">
        <f>ABS(D56246)</f>
        <v>1.7124293704347211E-2</v>
      </c>
    </row>
    <row r="56247" spans="1:6" x14ac:dyDescent="0.3">
      <c r="A56247" s="1">
        <v>3867</v>
      </c>
      <c r="B56247">
        <v>0</v>
      </c>
      <c r="C56247" t="s">
        <v>3871</v>
      </c>
      <c r="D56247">
        <v>-1.7119195248392369E-2</v>
      </c>
      <c r="E56247">
        <v>5.5983585201008117E-3</v>
      </c>
      <c r="F56247">
        <f>ABS(D56247)</f>
        <v>1.7119195248392369E-2</v>
      </c>
    </row>
    <row r="56248" spans="1:6" x14ac:dyDescent="0.3">
      <c r="A56248" s="1">
        <v>33719</v>
      </c>
      <c r="B56248">
        <v>3</v>
      </c>
      <c r="C56248" t="s">
        <v>3693</v>
      </c>
      <c r="D56248">
        <v>-1.7111346467447958E-2</v>
      </c>
      <c r="E56248">
        <v>1.6072212203989611E-3</v>
      </c>
      <c r="F56248">
        <f>ABS(D56248)</f>
        <v>1.7111346467447958E-2</v>
      </c>
    </row>
    <row r="56249" spans="1:6" x14ac:dyDescent="0.3">
      <c r="A56249" s="1">
        <v>33720</v>
      </c>
      <c r="B56249">
        <v>3</v>
      </c>
      <c r="C56249" t="s">
        <v>3692</v>
      </c>
      <c r="D56249">
        <v>-1.7111346467447958E-2</v>
      </c>
      <c r="E56249">
        <v>1.6072212203989611E-3</v>
      </c>
      <c r="F56249">
        <f>ABS(D56249)</f>
        <v>1.7111346467447958E-2</v>
      </c>
    </row>
    <row r="56250" spans="1:6" x14ac:dyDescent="0.3">
      <c r="A56250" s="1">
        <v>3259</v>
      </c>
      <c r="B56250">
        <v>0</v>
      </c>
      <c r="C56250" t="s">
        <v>3263</v>
      </c>
      <c r="D56250">
        <v>1.7104789993036759E-2</v>
      </c>
      <c r="E56250">
        <v>2.5871834950698101E-3</v>
      </c>
      <c r="F56250">
        <f>ABS(D56250)</f>
        <v>1.7104789993036759E-2</v>
      </c>
    </row>
    <row r="56251" spans="1:6" x14ac:dyDescent="0.3">
      <c r="A56251" s="1">
        <v>33718</v>
      </c>
      <c r="B56251">
        <v>3</v>
      </c>
      <c r="C56251" t="s">
        <v>2366</v>
      </c>
      <c r="D56251">
        <v>-1.7099340853778872E-2</v>
      </c>
      <c r="E56251">
        <v>3.9495370299904142E-3</v>
      </c>
      <c r="F56251">
        <f>ABS(D56251)</f>
        <v>1.7099340853778872E-2</v>
      </c>
    </row>
    <row r="56252" spans="1:6" x14ac:dyDescent="0.3">
      <c r="A56252" s="1">
        <v>3866</v>
      </c>
      <c r="B56252">
        <v>0</v>
      </c>
      <c r="C56252" t="s">
        <v>3870</v>
      </c>
      <c r="D56252">
        <v>-1.7086693258013569E-2</v>
      </c>
      <c r="E56252">
        <v>3.7707425453201511E-3</v>
      </c>
      <c r="F56252">
        <f>ABS(D56252)</f>
        <v>1.7086693258013569E-2</v>
      </c>
    </row>
    <row r="56253" spans="1:6" x14ac:dyDescent="0.3">
      <c r="A56253" s="1">
        <v>3865</v>
      </c>
      <c r="B56253">
        <v>0</v>
      </c>
      <c r="C56253" t="s">
        <v>3869</v>
      </c>
      <c r="D56253">
        <v>-1.708573522608919E-2</v>
      </c>
      <c r="E56253">
        <v>1.6072212203989611E-3</v>
      </c>
      <c r="F56253">
        <f>ABS(D56253)</f>
        <v>1.708573522608919E-2</v>
      </c>
    </row>
    <row r="56254" spans="1:6" x14ac:dyDescent="0.3">
      <c r="A56254" s="1">
        <v>23703</v>
      </c>
      <c r="B56254">
        <v>2</v>
      </c>
      <c r="C56254" t="s">
        <v>95</v>
      </c>
      <c r="D56254">
        <v>-1.7079174353571189E-2</v>
      </c>
      <c r="E56254">
        <v>2.0469181102411891E-2</v>
      </c>
      <c r="F56254">
        <f>ABS(D56254)</f>
        <v>1.7079174353571189E-2</v>
      </c>
    </row>
    <row r="56255" spans="1:6" x14ac:dyDescent="0.3">
      <c r="A56255" s="1">
        <v>33717</v>
      </c>
      <c r="B56255">
        <v>3</v>
      </c>
      <c r="C56255" t="s">
        <v>1034</v>
      </c>
      <c r="D56255">
        <v>-1.707896831538527E-2</v>
      </c>
      <c r="E56255">
        <v>1.859443520799894E-3</v>
      </c>
      <c r="F56255">
        <f>ABS(D56255)</f>
        <v>1.707896831538527E-2</v>
      </c>
    </row>
    <row r="56256" spans="1:6" x14ac:dyDescent="0.3">
      <c r="A56256" s="1">
        <v>53554</v>
      </c>
      <c r="B56256">
        <v>5</v>
      </c>
      <c r="C56256" t="s">
        <v>7933</v>
      </c>
      <c r="D56256">
        <v>-1.7070476156697809E-2</v>
      </c>
      <c r="E56256">
        <v>1.6072212203989611E-3</v>
      </c>
      <c r="F56256">
        <f>ABS(D56256)</f>
        <v>1.7070476156697809E-2</v>
      </c>
    </row>
    <row r="56257" spans="1:6" x14ac:dyDescent="0.3">
      <c r="A56257" s="1">
        <v>23062</v>
      </c>
      <c r="B56257">
        <v>2</v>
      </c>
      <c r="C56257" t="s">
        <v>1539</v>
      </c>
      <c r="D56257">
        <v>1.706049882821143E-2</v>
      </c>
      <c r="E56257">
        <v>3.7707425453201511E-3</v>
      </c>
      <c r="F56257">
        <f>ABS(D56257)</f>
        <v>1.706049882821143E-2</v>
      </c>
    </row>
    <row r="56258" spans="1:6" x14ac:dyDescent="0.3">
      <c r="A56258" s="1">
        <v>43632</v>
      </c>
      <c r="B56258">
        <v>4</v>
      </c>
      <c r="C56258" t="s">
        <v>1933</v>
      </c>
      <c r="D56258">
        <v>-1.705677486434911E-2</v>
      </c>
      <c r="E56258">
        <v>2.479258027733191E-3</v>
      </c>
      <c r="F56258">
        <f>ABS(D56258)</f>
        <v>1.705677486434911E-2</v>
      </c>
    </row>
    <row r="56259" spans="1:6" x14ac:dyDescent="0.3">
      <c r="A56259" s="1">
        <v>3864</v>
      </c>
      <c r="B56259">
        <v>0</v>
      </c>
      <c r="C56259" t="s">
        <v>3868</v>
      </c>
      <c r="D56259">
        <v>-1.7049867829991381E-2</v>
      </c>
      <c r="E56259">
        <v>1.2038338732802531E-3</v>
      </c>
      <c r="F56259">
        <f>ABS(D56259)</f>
        <v>1.7049867829991381E-2</v>
      </c>
    </row>
    <row r="56260" spans="1:6" x14ac:dyDescent="0.3">
      <c r="A56260" s="1">
        <v>3260</v>
      </c>
      <c r="B56260">
        <v>0</v>
      </c>
      <c r="C56260" t="s">
        <v>3264</v>
      </c>
      <c r="D56260">
        <v>1.7048708508855679E-2</v>
      </c>
      <c r="E56260">
        <v>2.9364677846960138E-3</v>
      </c>
      <c r="F56260">
        <f>ABS(D56260)</f>
        <v>1.7048708508855679E-2</v>
      </c>
    </row>
    <row r="56261" spans="1:6" x14ac:dyDescent="0.3">
      <c r="A56261" s="1">
        <v>33716</v>
      </c>
      <c r="B56261">
        <v>3</v>
      </c>
      <c r="C56261" t="s">
        <v>1458</v>
      </c>
      <c r="D56261">
        <v>-1.704868076742139E-2</v>
      </c>
      <c r="E56261">
        <v>1.761880670817608E-3</v>
      </c>
      <c r="F56261">
        <f>ABS(D56261)</f>
        <v>1.704868076742139E-2</v>
      </c>
    </row>
    <row r="56262" spans="1:6" x14ac:dyDescent="0.3">
      <c r="A56262" s="1">
        <v>13062</v>
      </c>
      <c r="B56262">
        <v>1</v>
      </c>
      <c r="C56262" t="s">
        <v>6007</v>
      </c>
      <c r="D56262">
        <v>1.7045437653093808E-2</v>
      </c>
      <c r="E56262">
        <v>1.761880670817608E-3</v>
      </c>
      <c r="F56262">
        <f>ABS(D56262)</f>
        <v>1.7045437653093808E-2</v>
      </c>
    </row>
    <row r="56263" spans="1:6" x14ac:dyDescent="0.3">
      <c r="A56263" s="1">
        <v>43631</v>
      </c>
      <c r="B56263">
        <v>4</v>
      </c>
      <c r="C56263" t="s">
        <v>2096</v>
      </c>
      <c r="D56263">
        <v>-1.703808090743586E-2</v>
      </c>
      <c r="E56263">
        <v>9.2972176039994678E-4</v>
      </c>
      <c r="F56263">
        <f>ABS(D56263)</f>
        <v>1.703808090743586E-2</v>
      </c>
    </row>
    <row r="56264" spans="1:6" x14ac:dyDescent="0.3">
      <c r="A56264" s="1">
        <v>13712</v>
      </c>
      <c r="B56264">
        <v>1</v>
      </c>
      <c r="C56264" t="s">
        <v>2887</v>
      </c>
      <c r="D56264">
        <v>-1.703726478771048E-2</v>
      </c>
      <c r="E56264">
        <v>2.05552744928721E-3</v>
      </c>
      <c r="F56264">
        <f>ABS(D56264)</f>
        <v>1.703726478771048E-2</v>
      </c>
    </row>
    <row r="56265" spans="1:6" x14ac:dyDescent="0.3">
      <c r="A56265" s="1">
        <v>53553</v>
      </c>
      <c r="B56265">
        <v>5</v>
      </c>
      <c r="C56265" t="s">
        <v>7676</v>
      </c>
      <c r="D56265">
        <v>-1.7036472947371172E-2</v>
      </c>
      <c r="E56265">
        <v>2.496476731252984E-3</v>
      </c>
      <c r="F56265">
        <f>ABS(D56265)</f>
        <v>1.7036472947371172E-2</v>
      </c>
    </row>
    <row r="56266" spans="1:6" x14ac:dyDescent="0.3">
      <c r="A56266" s="1">
        <v>13711</v>
      </c>
      <c r="B56266">
        <v>1</v>
      </c>
      <c r="C56266" t="s">
        <v>9789</v>
      </c>
      <c r="D56266">
        <v>-1.7034100701213591E-2</v>
      </c>
      <c r="E56266">
        <v>1.376874089863175E-2</v>
      </c>
      <c r="F56266">
        <f>ABS(D56266)</f>
        <v>1.7034100701213591E-2</v>
      </c>
    </row>
    <row r="56267" spans="1:6" x14ac:dyDescent="0.3">
      <c r="A56267" s="1">
        <v>33086</v>
      </c>
      <c r="B56267">
        <v>3</v>
      </c>
      <c r="C56267" t="s">
        <v>8808</v>
      </c>
      <c r="D56267">
        <v>1.7029719028554768E-2</v>
      </c>
      <c r="E56267">
        <v>2.5871834950698101E-3</v>
      </c>
      <c r="F56267">
        <f>ABS(D56267)</f>
        <v>1.7029719028554768E-2</v>
      </c>
    </row>
    <row r="56268" spans="1:6" x14ac:dyDescent="0.3">
      <c r="A56268" s="1">
        <v>23063</v>
      </c>
      <c r="B56268">
        <v>2</v>
      </c>
      <c r="C56268" t="s">
        <v>2078</v>
      </c>
      <c r="D56268">
        <v>1.7027340149263291E-2</v>
      </c>
      <c r="E56268">
        <v>2.05552744928721E-3</v>
      </c>
      <c r="F56268">
        <f>ABS(D56268)</f>
        <v>1.7027340149263291E-2</v>
      </c>
    </row>
    <row r="56269" spans="1:6" x14ac:dyDescent="0.3">
      <c r="A56269" s="1">
        <v>42998</v>
      </c>
      <c r="B56269">
        <v>4</v>
      </c>
      <c r="C56269" t="s">
        <v>7454</v>
      </c>
      <c r="D56269">
        <v>1.702126377378365E-2</v>
      </c>
      <c r="E56269">
        <v>2.0122538294987408E-3</v>
      </c>
      <c r="F56269">
        <f>ABS(D56269)</f>
        <v>1.702126377378365E-2</v>
      </c>
    </row>
    <row r="56270" spans="1:6" x14ac:dyDescent="0.3">
      <c r="A56270" s="1">
        <v>23064</v>
      </c>
      <c r="B56270">
        <v>2</v>
      </c>
      <c r="C56270" t="s">
        <v>9326</v>
      </c>
      <c r="D56270">
        <v>1.7004034551390001E-2</v>
      </c>
      <c r="E56270">
        <v>4.1104084434051991E-3</v>
      </c>
      <c r="F56270">
        <f>ABS(D56270)</f>
        <v>1.7004034551390001E-2</v>
      </c>
    </row>
    <row r="56271" spans="1:6" x14ac:dyDescent="0.3">
      <c r="A56271" s="1">
        <v>52972</v>
      </c>
      <c r="B56271">
        <v>5</v>
      </c>
      <c r="C56271" t="s">
        <v>889</v>
      </c>
      <c r="D56271">
        <v>1.6999490684510309E-2</v>
      </c>
      <c r="E56271">
        <v>2.0122538294987408E-3</v>
      </c>
      <c r="F56271">
        <f>ABS(D56271)</f>
        <v>1.6999490684510309E-2</v>
      </c>
    </row>
    <row r="56272" spans="1:6" x14ac:dyDescent="0.3">
      <c r="A56272" s="1">
        <v>3863</v>
      </c>
      <c r="B56272">
        <v>0</v>
      </c>
      <c r="C56272" t="s">
        <v>3867</v>
      </c>
      <c r="D56272">
        <v>-1.6993539601743789E-2</v>
      </c>
      <c r="E56272">
        <v>1.761880670817608E-3</v>
      </c>
      <c r="F56272">
        <f>ABS(D56272)</f>
        <v>1.6993539601743789E-2</v>
      </c>
    </row>
    <row r="56273" spans="1:6" x14ac:dyDescent="0.3">
      <c r="A56273" s="1">
        <v>43630</v>
      </c>
      <c r="B56273">
        <v>4</v>
      </c>
      <c r="C56273" t="s">
        <v>2854</v>
      </c>
      <c r="D56273">
        <v>-1.6991883539478121E-2</v>
      </c>
      <c r="E56273">
        <v>1.4682338923480069E-3</v>
      </c>
      <c r="F56273">
        <f>ABS(D56273)</f>
        <v>1.6991883539478121E-2</v>
      </c>
    </row>
    <row r="56274" spans="1:6" x14ac:dyDescent="0.3">
      <c r="A56274" s="1">
        <v>13710</v>
      </c>
      <c r="B56274">
        <v>1</v>
      </c>
      <c r="C56274" t="s">
        <v>1080</v>
      </c>
      <c r="D56274">
        <v>-1.699058259396689E-2</v>
      </c>
      <c r="E56274">
        <v>1.8057508099203791E-3</v>
      </c>
      <c r="F56274">
        <f>ABS(D56274)</f>
        <v>1.699058259396689E-2</v>
      </c>
    </row>
    <row r="56275" spans="1:6" x14ac:dyDescent="0.3">
      <c r="A56275" s="1">
        <v>43629</v>
      </c>
      <c r="B56275">
        <v>4</v>
      </c>
      <c r="C56275" t="s">
        <v>3774</v>
      </c>
      <c r="D56275">
        <v>-1.6989882070375429E-2</v>
      </c>
      <c r="E56275">
        <v>1.761880670817608E-3</v>
      </c>
      <c r="F56275">
        <f>ABS(D56275)</f>
        <v>1.6989882070375429E-2</v>
      </c>
    </row>
    <row r="56276" spans="1:6" x14ac:dyDescent="0.3">
      <c r="A56276" s="1">
        <v>13709</v>
      </c>
      <c r="B56276">
        <v>1</v>
      </c>
      <c r="C56276" t="s">
        <v>4377</v>
      </c>
      <c r="D56276">
        <v>-1.6966364924670161E-2</v>
      </c>
      <c r="E56276">
        <v>2.106709278240442E-3</v>
      </c>
      <c r="F56276">
        <f>ABS(D56276)</f>
        <v>1.6966364924670161E-2</v>
      </c>
    </row>
    <row r="56277" spans="1:6" x14ac:dyDescent="0.3">
      <c r="A56277" s="1">
        <v>13708</v>
      </c>
      <c r="B56277">
        <v>1</v>
      </c>
      <c r="C56277" t="s">
        <v>7389</v>
      </c>
      <c r="D56277">
        <v>-1.695925345692665E-2</v>
      </c>
      <c r="E56277">
        <v>2.8210978785645812E-3</v>
      </c>
      <c r="F56277">
        <f>ABS(D56277)</f>
        <v>1.695925345692665E-2</v>
      </c>
    </row>
    <row r="56278" spans="1:6" x14ac:dyDescent="0.3">
      <c r="A56278" s="1">
        <v>53551</v>
      </c>
      <c r="B56278">
        <v>5</v>
      </c>
      <c r="C56278" t="s">
        <v>5535</v>
      </c>
      <c r="D56278">
        <v>-1.694503484688974E-2</v>
      </c>
      <c r="E56278">
        <v>1.4682338923480069E-3</v>
      </c>
      <c r="F56278">
        <f>ABS(D56278)</f>
        <v>1.694503484688974E-2</v>
      </c>
    </row>
    <row r="56279" spans="1:6" x14ac:dyDescent="0.3">
      <c r="A56279" s="1">
        <v>53552</v>
      </c>
      <c r="B56279">
        <v>5</v>
      </c>
      <c r="C56279" t="s">
        <v>5536</v>
      </c>
      <c r="D56279">
        <v>-1.694503484688974E-2</v>
      </c>
      <c r="E56279">
        <v>1.761880670817608E-3</v>
      </c>
      <c r="F56279">
        <f>ABS(D56279)</f>
        <v>1.694503484688974E-2</v>
      </c>
    </row>
    <row r="56280" spans="1:6" x14ac:dyDescent="0.3">
      <c r="A56280" s="1">
        <v>43628</v>
      </c>
      <c r="B56280">
        <v>4</v>
      </c>
      <c r="C56280" t="s">
        <v>3757</v>
      </c>
      <c r="D56280">
        <v>-1.6944354579941801E-2</v>
      </c>
      <c r="E56280">
        <v>2.05552744928721E-3</v>
      </c>
      <c r="F56280">
        <f>ABS(D56280)</f>
        <v>1.6944354579941801E-2</v>
      </c>
    </row>
    <row r="56281" spans="1:6" x14ac:dyDescent="0.3">
      <c r="A56281" s="1">
        <v>52973</v>
      </c>
      <c r="B56281">
        <v>5</v>
      </c>
      <c r="C56281" t="s">
        <v>5306</v>
      </c>
      <c r="D56281">
        <v>1.6943087149612419E-2</v>
      </c>
      <c r="E56281">
        <v>1.504792341600316E-3</v>
      </c>
      <c r="F56281">
        <f>ABS(D56281)</f>
        <v>1.6943087149612419E-2</v>
      </c>
    </row>
    <row r="56282" spans="1:6" x14ac:dyDescent="0.3">
      <c r="A56282" s="1">
        <v>52974</v>
      </c>
      <c r="B56282">
        <v>5</v>
      </c>
      <c r="C56282" t="s">
        <v>3757</v>
      </c>
      <c r="D56282">
        <v>1.6943043497568561E-2</v>
      </c>
      <c r="E56282">
        <v>2.05552744928721E-3</v>
      </c>
      <c r="F56282">
        <f>ABS(D56282)</f>
        <v>1.6943043497568561E-2</v>
      </c>
    </row>
    <row r="56283" spans="1:6" x14ac:dyDescent="0.3">
      <c r="A56283" s="1">
        <v>13063</v>
      </c>
      <c r="B56283">
        <v>1</v>
      </c>
      <c r="C56283" t="s">
        <v>9092</v>
      </c>
      <c r="D56283">
        <v>1.6937690530007949E-2</v>
      </c>
      <c r="E56283">
        <v>1.8057508099203791E-3</v>
      </c>
      <c r="F56283">
        <f>ABS(D56283)</f>
        <v>1.6937690530007949E-2</v>
      </c>
    </row>
    <row r="56284" spans="1:6" x14ac:dyDescent="0.3">
      <c r="A56284" s="1">
        <v>3261</v>
      </c>
      <c r="B56284">
        <v>0</v>
      </c>
      <c r="C56284" t="s">
        <v>3265</v>
      </c>
      <c r="D56284">
        <v>1.6932367383793522E-2</v>
      </c>
      <c r="E56284">
        <v>1.2396290138665959E-3</v>
      </c>
      <c r="F56284">
        <f>ABS(D56284)</f>
        <v>1.6932367383793522E-2</v>
      </c>
    </row>
    <row r="56285" spans="1:6" x14ac:dyDescent="0.3">
      <c r="A56285" s="1">
        <v>3861</v>
      </c>
      <c r="B56285">
        <v>0</v>
      </c>
      <c r="C56285" t="s">
        <v>3865</v>
      </c>
      <c r="D56285">
        <v>-1.693117530353553E-2</v>
      </c>
      <c r="E56285">
        <v>1.761880670817608E-3</v>
      </c>
      <c r="F56285">
        <f>ABS(D56285)</f>
        <v>1.693117530353553E-2</v>
      </c>
    </row>
    <row r="56286" spans="1:6" x14ac:dyDescent="0.3">
      <c r="A56286" s="1">
        <v>3862</v>
      </c>
      <c r="B56286">
        <v>0</v>
      </c>
      <c r="C56286" t="s">
        <v>3866</v>
      </c>
      <c r="D56286">
        <v>-1.693117530353553E-2</v>
      </c>
      <c r="E56286">
        <v>2.05552744928721E-3</v>
      </c>
      <c r="F56286">
        <f>ABS(D56286)</f>
        <v>1.693117530353553E-2</v>
      </c>
    </row>
    <row r="56287" spans="1:6" x14ac:dyDescent="0.3">
      <c r="A56287" s="1">
        <v>53550</v>
      </c>
      <c r="B56287">
        <v>5</v>
      </c>
      <c r="C56287" t="s">
        <v>3874</v>
      </c>
      <c r="D56287">
        <v>-1.6927100991030359E-2</v>
      </c>
      <c r="E56287">
        <v>1.2038338732802531E-3</v>
      </c>
      <c r="F56287">
        <f>ABS(D56287)</f>
        <v>1.6927100991030359E-2</v>
      </c>
    </row>
    <row r="56288" spans="1:6" x14ac:dyDescent="0.3">
      <c r="A56288" s="1">
        <v>53549</v>
      </c>
      <c r="B56288">
        <v>5</v>
      </c>
      <c r="C56288" t="s">
        <v>2418</v>
      </c>
      <c r="D56288">
        <v>-1.6920720646181039E-2</v>
      </c>
      <c r="E56288">
        <v>9.6433273223937659E-4</v>
      </c>
      <c r="F56288">
        <f>ABS(D56288)</f>
        <v>1.6920720646181039E-2</v>
      </c>
    </row>
    <row r="56289" spans="1:6" x14ac:dyDescent="0.3">
      <c r="A56289" s="1">
        <v>3262</v>
      </c>
      <c r="B56289">
        <v>0</v>
      </c>
      <c r="C56289" t="s">
        <v>3266</v>
      </c>
      <c r="D56289">
        <v>1.6913193099893739E-2</v>
      </c>
      <c r="E56289">
        <v>3.456041067172338E-3</v>
      </c>
      <c r="F56289">
        <f>ABS(D56289)</f>
        <v>1.6913193099893739E-2</v>
      </c>
    </row>
    <row r="56290" spans="1:6" x14ac:dyDescent="0.3">
      <c r="A56290" s="1">
        <v>53548</v>
      </c>
      <c r="B56290">
        <v>5</v>
      </c>
      <c r="C56290" t="s">
        <v>5530</v>
      </c>
      <c r="D56290">
        <v>-1.6912091262275889E-2</v>
      </c>
      <c r="E56290">
        <v>1.2038338732802531E-3</v>
      </c>
      <c r="F56290">
        <f>ABS(D56290)</f>
        <v>1.6912091262275889E-2</v>
      </c>
    </row>
    <row r="56291" spans="1:6" x14ac:dyDescent="0.3">
      <c r="A56291" s="1">
        <v>33715</v>
      </c>
      <c r="B56291">
        <v>3</v>
      </c>
      <c r="C56291" t="s">
        <v>1995</v>
      </c>
      <c r="D56291">
        <v>-1.6908181564850439E-2</v>
      </c>
      <c r="E56291">
        <v>1.4167941267242971E-2</v>
      </c>
      <c r="F56291">
        <f>ABS(D56291)</f>
        <v>1.6908181564850439E-2</v>
      </c>
    </row>
    <row r="56292" spans="1:6" x14ac:dyDescent="0.3">
      <c r="A56292" s="1">
        <v>3860</v>
      </c>
      <c r="B56292">
        <v>0</v>
      </c>
      <c r="C56292" t="s">
        <v>3864</v>
      </c>
      <c r="D56292">
        <v>-1.6904442715465401E-2</v>
      </c>
      <c r="E56292">
        <v>1.761880670817608E-3</v>
      </c>
      <c r="F56292">
        <f>ABS(D56292)</f>
        <v>1.6904442715465401E-2</v>
      </c>
    </row>
    <row r="56293" spans="1:6" x14ac:dyDescent="0.3">
      <c r="A56293" s="1">
        <v>42999</v>
      </c>
      <c r="B56293">
        <v>4</v>
      </c>
      <c r="C56293" t="s">
        <v>8864</v>
      </c>
      <c r="D56293">
        <v>1.6903288709149651E-2</v>
      </c>
      <c r="E56293">
        <v>8.2003709924250243E-3</v>
      </c>
      <c r="F56293">
        <f>ABS(D56293)</f>
        <v>1.6903288709149651E-2</v>
      </c>
    </row>
    <row r="56294" spans="1:6" x14ac:dyDescent="0.3">
      <c r="A56294" s="1">
        <v>43000</v>
      </c>
      <c r="B56294">
        <v>4</v>
      </c>
      <c r="C56294" t="s">
        <v>3481</v>
      </c>
      <c r="D56294">
        <v>1.6903236060758789E-2</v>
      </c>
      <c r="E56294">
        <v>2.2190904277804308E-3</v>
      </c>
      <c r="F56294">
        <f>ABS(D56294)</f>
        <v>1.6903236060758789E-2</v>
      </c>
    </row>
    <row r="56295" spans="1:6" x14ac:dyDescent="0.3">
      <c r="A56295" s="1">
        <v>33714</v>
      </c>
      <c r="B56295">
        <v>3</v>
      </c>
      <c r="C56295" t="s">
        <v>4106</v>
      </c>
      <c r="D56295">
        <v>-1.6896049143107349E-2</v>
      </c>
      <c r="E56295">
        <v>1.2857769763191689E-3</v>
      </c>
      <c r="F56295">
        <f>ABS(D56295)</f>
        <v>1.6896049143107349E-2</v>
      </c>
    </row>
    <row r="56296" spans="1:6" x14ac:dyDescent="0.3">
      <c r="A56296" s="1">
        <v>23702</v>
      </c>
      <c r="B56296">
        <v>2</v>
      </c>
      <c r="C56296" t="s">
        <v>3037</v>
      </c>
      <c r="D56296">
        <v>-1.6884137523791792E-2</v>
      </c>
      <c r="E56296">
        <v>1.2038338732802531E-3</v>
      </c>
      <c r="F56296">
        <f>ABS(D56296)</f>
        <v>1.6884137523791792E-2</v>
      </c>
    </row>
    <row r="56297" spans="1:6" x14ac:dyDescent="0.3">
      <c r="A56297" s="1">
        <v>3263</v>
      </c>
      <c r="B56297">
        <v>0</v>
      </c>
      <c r="C56297" t="s">
        <v>3267</v>
      </c>
      <c r="D56297">
        <v>1.6884028361679349E-2</v>
      </c>
      <c r="E56297">
        <v>3.2779320325184691E-3</v>
      </c>
      <c r="F56297">
        <f>ABS(D56297)</f>
        <v>1.6884028361679349E-2</v>
      </c>
    </row>
    <row r="56298" spans="1:6" x14ac:dyDescent="0.3">
      <c r="A56298" s="1">
        <v>3859</v>
      </c>
      <c r="B56298">
        <v>0</v>
      </c>
      <c r="C56298" t="s">
        <v>3863</v>
      </c>
      <c r="D56298">
        <v>-1.6875489032985181E-2</v>
      </c>
      <c r="E56298">
        <v>6.5659834719854863E-3</v>
      </c>
      <c r="F56298">
        <f>ABS(D56298)</f>
        <v>1.6875489032985181E-2</v>
      </c>
    </row>
    <row r="56299" spans="1:6" x14ac:dyDescent="0.3">
      <c r="A56299" s="1">
        <v>43627</v>
      </c>
      <c r="B56299">
        <v>4</v>
      </c>
      <c r="C56299" t="s">
        <v>8883</v>
      </c>
      <c r="D56299">
        <v>-1.6871472037608269E-2</v>
      </c>
      <c r="E56299">
        <v>3.190191754312927E-3</v>
      </c>
      <c r="F56299">
        <f>ABS(D56299)</f>
        <v>1.6871472037608269E-2</v>
      </c>
    </row>
    <row r="56300" spans="1:6" x14ac:dyDescent="0.3">
      <c r="A56300" s="1">
        <v>3858</v>
      </c>
      <c r="B56300">
        <v>0</v>
      </c>
      <c r="C56300" t="s">
        <v>3862</v>
      </c>
      <c r="D56300">
        <v>-1.6867813164575949E-2</v>
      </c>
      <c r="E56300">
        <v>3.8242540379382138E-3</v>
      </c>
      <c r="F56300">
        <f>ABS(D56300)</f>
        <v>1.6867813164575949E-2</v>
      </c>
    </row>
    <row r="56301" spans="1:6" x14ac:dyDescent="0.3">
      <c r="A56301" s="1">
        <v>53547</v>
      </c>
      <c r="B56301">
        <v>5</v>
      </c>
      <c r="C56301" t="s">
        <v>6373</v>
      </c>
      <c r="D56301">
        <v>-1.6865123092125182E-2</v>
      </c>
      <c r="E56301">
        <v>2.05552744928721E-3</v>
      </c>
      <c r="F56301">
        <f>ABS(D56301)</f>
        <v>1.6865123092125182E-2</v>
      </c>
    </row>
    <row r="56302" spans="1:6" x14ac:dyDescent="0.3">
      <c r="A56302" s="1">
        <v>43626</v>
      </c>
      <c r="B56302">
        <v>4</v>
      </c>
      <c r="C56302" t="s">
        <v>3649</v>
      </c>
      <c r="D56302">
        <v>-1.6864107718768881E-2</v>
      </c>
      <c r="E56302">
        <v>1.504792341600316E-3</v>
      </c>
      <c r="F56302">
        <f>ABS(D56302)</f>
        <v>1.6864107718768881E-2</v>
      </c>
    </row>
    <row r="56303" spans="1:6" x14ac:dyDescent="0.3">
      <c r="A56303" s="1">
        <v>43001</v>
      </c>
      <c r="B56303">
        <v>4</v>
      </c>
      <c r="C56303" t="s">
        <v>5931</v>
      </c>
      <c r="D56303">
        <v>1.6862988776097289E-2</v>
      </c>
      <c r="E56303">
        <v>2.8210978785645812E-3</v>
      </c>
      <c r="F56303">
        <f>ABS(D56303)</f>
        <v>1.6862988776097289E-2</v>
      </c>
    </row>
    <row r="56304" spans="1:6" x14ac:dyDescent="0.3">
      <c r="A56304" s="1">
        <v>13064</v>
      </c>
      <c r="B56304">
        <v>1</v>
      </c>
      <c r="C56304" t="s">
        <v>2100</v>
      </c>
      <c r="D56304">
        <v>1.6861190767065069E-2</v>
      </c>
      <c r="E56304">
        <v>1.8057508099203791E-3</v>
      </c>
      <c r="F56304">
        <f>ABS(D56304)</f>
        <v>1.6861190767065069E-2</v>
      </c>
    </row>
    <row r="56305" spans="1:6" x14ac:dyDescent="0.3">
      <c r="A56305" s="1">
        <v>33713</v>
      </c>
      <c r="B56305">
        <v>3</v>
      </c>
      <c r="C56305" t="s">
        <v>7920</v>
      </c>
      <c r="D56305">
        <v>-1.686013823167434E-2</v>
      </c>
      <c r="E56305">
        <v>2.479258027733191E-3</v>
      </c>
      <c r="F56305">
        <f>ABS(D56305)</f>
        <v>1.686013823167434E-2</v>
      </c>
    </row>
    <row r="56306" spans="1:6" x14ac:dyDescent="0.3">
      <c r="A56306" s="1">
        <v>53546</v>
      </c>
      <c r="B56306">
        <v>5</v>
      </c>
      <c r="C56306" t="s">
        <v>610</v>
      </c>
      <c r="D56306">
        <v>-1.6854481236537031E-2</v>
      </c>
      <c r="E56306">
        <v>3.6060219451431999E-3</v>
      </c>
      <c r="F56306">
        <f>ABS(D56306)</f>
        <v>1.6854481236537031E-2</v>
      </c>
    </row>
    <row r="56307" spans="1:6" x14ac:dyDescent="0.3">
      <c r="A56307" s="1">
        <v>3857</v>
      </c>
      <c r="B56307">
        <v>0</v>
      </c>
      <c r="C56307" t="s">
        <v>3861</v>
      </c>
      <c r="D56307">
        <v>-1.684999256351398E-2</v>
      </c>
      <c r="E56307">
        <v>1.2857769763191689E-3</v>
      </c>
      <c r="F56307">
        <f>ABS(D56307)</f>
        <v>1.684999256351398E-2</v>
      </c>
    </row>
    <row r="56308" spans="1:6" x14ac:dyDescent="0.3">
      <c r="A56308" s="1">
        <v>43002</v>
      </c>
      <c r="B56308">
        <v>4</v>
      </c>
      <c r="C56308" t="s">
        <v>8475</v>
      </c>
      <c r="D56308">
        <v>1.6848432504052841E-2</v>
      </c>
      <c r="E56308">
        <v>2.496476731252984E-3</v>
      </c>
      <c r="F56308">
        <f>ABS(D56308)</f>
        <v>1.6848432504052841E-2</v>
      </c>
    </row>
    <row r="56309" spans="1:6" x14ac:dyDescent="0.3">
      <c r="A56309" s="1">
        <v>53545</v>
      </c>
      <c r="B56309">
        <v>5</v>
      </c>
      <c r="C56309" t="s">
        <v>3094</v>
      </c>
      <c r="D56309">
        <v>-1.6835729860088161E-2</v>
      </c>
      <c r="E56309">
        <v>1.2396290138665959E-3</v>
      </c>
      <c r="F56309">
        <f>ABS(D56309)</f>
        <v>1.6835729860088161E-2</v>
      </c>
    </row>
    <row r="56310" spans="1:6" x14ac:dyDescent="0.3">
      <c r="A56310" s="1">
        <v>23701</v>
      </c>
      <c r="B56310">
        <v>2</v>
      </c>
      <c r="C56310" t="s">
        <v>3448</v>
      </c>
      <c r="D56310">
        <v>-1.683461486746313E-2</v>
      </c>
      <c r="E56310">
        <v>2.2568783028516651E-3</v>
      </c>
      <c r="F56310">
        <f>ABS(D56310)</f>
        <v>1.683461486746313E-2</v>
      </c>
    </row>
    <row r="56311" spans="1:6" x14ac:dyDescent="0.3">
      <c r="A56311" s="1">
        <v>33087</v>
      </c>
      <c r="B56311">
        <v>3</v>
      </c>
      <c r="C56311" t="s">
        <v>6612</v>
      </c>
      <c r="D56311">
        <v>1.6832008318630381E-2</v>
      </c>
      <c r="E56311">
        <v>3.162113160640878E-3</v>
      </c>
      <c r="F56311">
        <f>ABS(D56311)</f>
        <v>1.6832008318630381E-2</v>
      </c>
    </row>
    <row r="56312" spans="1:6" x14ac:dyDescent="0.3">
      <c r="A56312" s="1">
        <v>33088</v>
      </c>
      <c r="B56312">
        <v>3</v>
      </c>
      <c r="C56312" t="s">
        <v>6744</v>
      </c>
      <c r="D56312">
        <v>1.6831275089602141E-2</v>
      </c>
      <c r="E56312">
        <v>2.2997186622842748E-3</v>
      </c>
      <c r="F56312">
        <f>ABS(D56312)</f>
        <v>1.6831275089602141E-2</v>
      </c>
    </row>
    <row r="56313" spans="1:6" x14ac:dyDescent="0.3">
      <c r="A56313" s="1">
        <v>53544</v>
      </c>
      <c r="B56313">
        <v>5</v>
      </c>
      <c r="C56313" t="s">
        <v>8562</v>
      </c>
      <c r="D56313">
        <v>-1.682575754076834E-2</v>
      </c>
      <c r="E56313">
        <v>2.2997186622842748E-3</v>
      </c>
      <c r="F56313">
        <f>ABS(D56313)</f>
        <v>1.682575754076834E-2</v>
      </c>
    </row>
    <row r="56314" spans="1:6" x14ac:dyDescent="0.3">
      <c r="A56314" s="1">
        <v>3856</v>
      </c>
      <c r="B56314">
        <v>0</v>
      </c>
      <c r="C56314" t="s">
        <v>3860</v>
      </c>
      <c r="D56314">
        <v>-1.6822570285629421E-2</v>
      </c>
      <c r="E56314">
        <v>1.174587113878406E-3</v>
      </c>
      <c r="F56314">
        <f>ABS(D56314)</f>
        <v>1.6822570285629421E-2</v>
      </c>
    </row>
    <row r="56315" spans="1:6" x14ac:dyDescent="0.3">
      <c r="A56315" s="1">
        <v>33089</v>
      </c>
      <c r="B56315">
        <v>3</v>
      </c>
      <c r="C56315" t="s">
        <v>8145</v>
      </c>
      <c r="D56315">
        <v>1.681596193218363E-2</v>
      </c>
      <c r="E56315">
        <v>4.11105489857442E-3</v>
      </c>
      <c r="F56315">
        <f>ABS(D56315)</f>
        <v>1.681596193218363E-2</v>
      </c>
    </row>
    <row r="56316" spans="1:6" x14ac:dyDescent="0.3">
      <c r="A56316" s="1">
        <v>33712</v>
      </c>
      <c r="B56316">
        <v>3</v>
      </c>
      <c r="C56316" t="s">
        <v>2659</v>
      </c>
      <c r="D56316">
        <v>-1.6815297601101779E-2</v>
      </c>
      <c r="E56316">
        <v>6.3578080561566856E-3</v>
      </c>
      <c r="F56316">
        <f>ABS(D56316)</f>
        <v>1.6815297601101779E-2</v>
      </c>
    </row>
    <row r="56317" spans="1:6" x14ac:dyDescent="0.3">
      <c r="A56317" s="1">
        <v>43625</v>
      </c>
      <c r="B56317">
        <v>4</v>
      </c>
      <c r="C56317" t="s">
        <v>5278</v>
      </c>
      <c r="D56317">
        <v>-1.6810947708155229E-2</v>
      </c>
      <c r="E56317">
        <v>4.3705760433579597E-3</v>
      </c>
      <c r="F56317">
        <f>ABS(D56317)</f>
        <v>1.6810947708155229E-2</v>
      </c>
    </row>
    <row r="56318" spans="1:6" x14ac:dyDescent="0.3">
      <c r="A56318" s="1">
        <v>13707</v>
      </c>
      <c r="B56318">
        <v>1</v>
      </c>
      <c r="C56318" t="s">
        <v>3212</v>
      </c>
      <c r="D56318">
        <v>-1.680806453906445E-2</v>
      </c>
      <c r="E56318">
        <v>1.4682338923480069E-3</v>
      </c>
      <c r="F56318">
        <f>ABS(D56318)</f>
        <v>1.680806453906445E-2</v>
      </c>
    </row>
    <row r="56319" spans="1:6" x14ac:dyDescent="0.3">
      <c r="A56319" s="1">
        <v>23700</v>
      </c>
      <c r="B56319">
        <v>2</v>
      </c>
      <c r="C56319" t="s">
        <v>2417</v>
      </c>
      <c r="D56319">
        <v>-1.680529780533745E-2</v>
      </c>
      <c r="E56319">
        <v>1.2396290138665959E-3</v>
      </c>
      <c r="F56319">
        <f>ABS(D56319)</f>
        <v>1.680529780533745E-2</v>
      </c>
    </row>
    <row r="56320" spans="1:6" x14ac:dyDescent="0.3">
      <c r="A56320" s="1">
        <v>43624</v>
      </c>
      <c r="B56320">
        <v>4</v>
      </c>
      <c r="C56320" t="s">
        <v>5316</v>
      </c>
      <c r="D56320">
        <v>-1.680370893986978E-2</v>
      </c>
      <c r="E56320">
        <v>2.0122538294987408E-3</v>
      </c>
      <c r="F56320">
        <f>ABS(D56320)</f>
        <v>1.680370893986978E-2</v>
      </c>
    </row>
    <row r="56321" spans="1:6" x14ac:dyDescent="0.3">
      <c r="A56321" s="1">
        <v>3264</v>
      </c>
      <c r="B56321">
        <v>0</v>
      </c>
      <c r="C56321" t="s">
        <v>3268</v>
      </c>
      <c r="D56321">
        <v>1.6801510950588999E-2</v>
      </c>
      <c r="E56321">
        <v>1.4682338923480069E-3</v>
      </c>
      <c r="F56321">
        <f>ABS(D56321)</f>
        <v>1.6801510950588999E-2</v>
      </c>
    </row>
    <row r="56322" spans="1:6" x14ac:dyDescent="0.3">
      <c r="A56322" s="1">
        <v>43003</v>
      </c>
      <c r="B56322">
        <v>4</v>
      </c>
      <c r="C56322" t="s">
        <v>1871</v>
      </c>
      <c r="D56322">
        <v>1.679911689753601E-2</v>
      </c>
      <c r="E56322">
        <v>7.8835766532151987E-3</v>
      </c>
      <c r="F56322">
        <f>ABS(D56322)</f>
        <v>1.679911689753601E-2</v>
      </c>
    </row>
    <row r="56323" spans="1:6" x14ac:dyDescent="0.3">
      <c r="A56323" s="1">
        <v>3855</v>
      </c>
      <c r="B56323">
        <v>0</v>
      </c>
      <c r="C56323" t="s">
        <v>3859</v>
      </c>
      <c r="D56323">
        <v>-1.679658579786417E-2</v>
      </c>
      <c r="E56323">
        <v>1.504792341600316E-3</v>
      </c>
      <c r="F56323">
        <f>ABS(D56323)</f>
        <v>1.679658579786417E-2</v>
      </c>
    </row>
    <row r="56324" spans="1:6" x14ac:dyDescent="0.3">
      <c r="A56324" s="1">
        <v>33090</v>
      </c>
      <c r="B56324">
        <v>3</v>
      </c>
      <c r="C56324" t="s">
        <v>7642</v>
      </c>
      <c r="D56324">
        <v>1.6787428697367001E-2</v>
      </c>
      <c r="E56324">
        <v>1.761880670817608E-3</v>
      </c>
      <c r="F56324">
        <f>ABS(D56324)</f>
        <v>1.6787428697367001E-2</v>
      </c>
    </row>
    <row r="56325" spans="1:6" x14ac:dyDescent="0.3">
      <c r="A56325" s="1">
        <v>23699</v>
      </c>
      <c r="B56325">
        <v>2</v>
      </c>
      <c r="C56325" t="s">
        <v>6024</v>
      </c>
      <c r="D56325">
        <v>-1.6784753911752569E-2</v>
      </c>
      <c r="E56325">
        <v>4.1546778748054987E-3</v>
      </c>
      <c r="F56325">
        <f>ABS(D56325)</f>
        <v>1.6784753911752569E-2</v>
      </c>
    </row>
    <row r="56326" spans="1:6" x14ac:dyDescent="0.3">
      <c r="A56326" s="1">
        <v>43004</v>
      </c>
      <c r="B56326">
        <v>4</v>
      </c>
      <c r="C56326" t="s">
        <v>5178</v>
      </c>
      <c r="D56326">
        <v>1.6782174868365779E-2</v>
      </c>
      <c r="E56326">
        <v>9.0287540496018965E-4</v>
      </c>
      <c r="F56326">
        <f>ABS(D56326)</f>
        <v>1.6782174868365779E-2</v>
      </c>
    </row>
    <row r="56327" spans="1:6" x14ac:dyDescent="0.3">
      <c r="A56327" s="1">
        <v>52975</v>
      </c>
      <c r="B56327">
        <v>5</v>
      </c>
      <c r="C56327" t="s">
        <v>8451</v>
      </c>
      <c r="D56327">
        <v>1.6780172033490869E-2</v>
      </c>
      <c r="E56327">
        <v>3.4495779934264129E-3</v>
      </c>
      <c r="F56327">
        <f>ABS(D56327)</f>
        <v>1.6780172033490869E-2</v>
      </c>
    </row>
    <row r="56328" spans="1:6" x14ac:dyDescent="0.3">
      <c r="A56328" s="1">
        <v>52976</v>
      </c>
      <c r="B56328">
        <v>5</v>
      </c>
      <c r="C56328" t="s">
        <v>664</v>
      </c>
      <c r="D56328">
        <v>1.6779502732020179E-2</v>
      </c>
      <c r="E56328">
        <v>1.859443520799894E-3</v>
      </c>
      <c r="F56328">
        <f>ABS(D56328)</f>
        <v>1.6779502732020179E-2</v>
      </c>
    </row>
    <row r="56329" spans="1:6" x14ac:dyDescent="0.3">
      <c r="A56329" s="1">
        <v>3853</v>
      </c>
      <c r="B56329">
        <v>0</v>
      </c>
      <c r="C56329" t="s">
        <v>3857</v>
      </c>
      <c r="D56329">
        <v>-1.677827696582521E-2</v>
      </c>
      <c r="E56329">
        <v>2.05552744928721E-3</v>
      </c>
      <c r="F56329">
        <f>ABS(D56329)</f>
        <v>1.677827696582521E-2</v>
      </c>
    </row>
    <row r="56330" spans="1:6" x14ac:dyDescent="0.3">
      <c r="A56330" s="1">
        <v>3854</v>
      </c>
      <c r="B56330">
        <v>0</v>
      </c>
      <c r="C56330" t="s">
        <v>3858</v>
      </c>
      <c r="D56330">
        <v>-1.677827696582521E-2</v>
      </c>
      <c r="E56330">
        <v>2.6428210062264131E-3</v>
      </c>
      <c r="F56330">
        <f>ABS(D56330)</f>
        <v>1.677827696582521E-2</v>
      </c>
    </row>
    <row r="56331" spans="1:6" x14ac:dyDescent="0.3">
      <c r="A56331" s="1">
        <v>3265</v>
      </c>
      <c r="B56331">
        <v>0</v>
      </c>
      <c r="C56331" t="s">
        <v>3269</v>
      </c>
      <c r="D56331">
        <v>1.6775926461163049E-2</v>
      </c>
      <c r="E56331">
        <v>3.501403792082997E-3</v>
      </c>
      <c r="F56331">
        <f>ABS(D56331)</f>
        <v>1.6775926461163049E-2</v>
      </c>
    </row>
    <row r="56332" spans="1:6" x14ac:dyDescent="0.3">
      <c r="A56332" s="1">
        <v>3266</v>
      </c>
      <c r="B56332">
        <v>0</v>
      </c>
      <c r="C56332" t="s">
        <v>3270</v>
      </c>
      <c r="D56332">
        <v>1.6774170446064489E-2</v>
      </c>
      <c r="E56332">
        <v>1.2857769763191689E-3</v>
      </c>
      <c r="F56332">
        <f>ABS(D56332)</f>
        <v>1.6774170446064489E-2</v>
      </c>
    </row>
    <row r="56333" spans="1:6" x14ac:dyDescent="0.3">
      <c r="A56333" s="1">
        <v>33711</v>
      </c>
      <c r="B56333">
        <v>3</v>
      </c>
      <c r="C56333" t="s">
        <v>8837</v>
      </c>
      <c r="D56333">
        <v>-1.676644905996344E-2</v>
      </c>
      <c r="E56333">
        <v>3.051249338198093E-3</v>
      </c>
      <c r="F56333">
        <f>ABS(D56333)</f>
        <v>1.676644905996344E-2</v>
      </c>
    </row>
    <row r="56334" spans="1:6" x14ac:dyDescent="0.3">
      <c r="A56334" s="1">
        <v>43005</v>
      </c>
      <c r="B56334">
        <v>4</v>
      </c>
      <c r="C56334" t="s">
        <v>6844</v>
      </c>
      <c r="D56334">
        <v>1.6764055204039958E-2</v>
      </c>
      <c r="E56334">
        <v>1.8057508099203791E-3</v>
      </c>
      <c r="F56334">
        <f>ABS(D56334)</f>
        <v>1.6764055204039958E-2</v>
      </c>
    </row>
    <row r="56335" spans="1:6" x14ac:dyDescent="0.3">
      <c r="A56335" s="1">
        <v>43623</v>
      </c>
      <c r="B56335">
        <v>4</v>
      </c>
      <c r="C56335" t="s">
        <v>6227</v>
      </c>
      <c r="D56335">
        <v>-1.676227920919672E-2</v>
      </c>
      <c r="E56335">
        <v>1.4682338923480069E-3</v>
      </c>
      <c r="F56335">
        <f>ABS(D56335)</f>
        <v>1.676227920919672E-2</v>
      </c>
    </row>
    <row r="56336" spans="1:6" x14ac:dyDescent="0.3">
      <c r="A56336" s="1">
        <v>52977</v>
      </c>
      <c r="B56336">
        <v>5</v>
      </c>
      <c r="C56336" t="s">
        <v>3312</v>
      </c>
      <c r="D56336">
        <v>1.6762187846036811E-2</v>
      </c>
      <c r="E56336">
        <v>2.05552744928721E-3</v>
      </c>
      <c r="F56336">
        <f>ABS(D56336)</f>
        <v>1.6762187846036811E-2</v>
      </c>
    </row>
    <row r="56337" spans="1:6" x14ac:dyDescent="0.3">
      <c r="A56337" s="1">
        <v>3852</v>
      </c>
      <c r="B56337">
        <v>0</v>
      </c>
      <c r="C56337" t="s">
        <v>3856</v>
      </c>
      <c r="D56337">
        <v>-1.6760902051515779E-2</v>
      </c>
      <c r="E56337">
        <v>2.2997186622842748E-3</v>
      </c>
      <c r="F56337">
        <f>ABS(D56337)</f>
        <v>1.6760902051515779E-2</v>
      </c>
    </row>
    <row r="56338" spans="1:6" x14ac:dyDescent="0.3">
      <c r="A56338" s="1">
        <v>43006</v>
      </c>
      <c r="B56338">
        <v>4</v>
      </c>
      <c r="C56338" t="s">
        <v>2482</v>
      </c>
      <c r="D56338">
        <v>1.676036006260696E-2</v>
      </c>
      <c r="E56338">
        <v>3.051249338198093E-3</v>
      </c>
      <c r="F56338">
        <f>ABS(D56338)</f>
        <v>1.676036006260696E-2</v>
      </c>
    </row>
    <row r="56339" spans="1:6" x14ac:dyDescent="0.3">
      <c r="A56339" s="1">
        <v>13065</v>
      </c>
      <c r="B56339">
        <v>1</v>
      </c>
      <c r="C56339" t="s">
        <v>4923</v>
      </c>
      <c r="D56339">
        <v>1.6758173098594439E-2</v>
      </c>
      <c r="E56339">
        <v>2.106709278240442E-3</v>
      </c>
      <c r="F56339">
        <f>ABS(D56339)</f>
        <v>1.6758173098594439E-2</v>
      </c>
    </row>
    <row r="56340" spans="1:6" x14ac:dyDescent="0.3">
      <c r="A56340" s="1">
        <v>33091</v>
      </c>
      <c r="B56340">
        <v>3</v>
      </c>
      <c r="C56340" t="s">
        <v>2383</v>
      </c>
      <c r="D56340">
        <v>1.6753629752454018E-2</v>
      </c>
      <c r="E56340">
        <v>9.5670994911625281E-3</v>
      </c>
      <c r="F56340">
        <f>ABS(D56340)</f>
        <v>1.6753629752454018E-2</v>
      </c>
    </row>
    <row r="56341" spans="1:6" x14ac:dyDescent="0.3">
      <c r="A56341" s="1">
        <v>52978</v>
      </c>
      <c r="B56341">
        <v>5</v>
      </c>
      <c r="C56341" t="s">
        <v>9368</v>
      </c>
      <c r="D56341">
        <v>1.6751558479327189E-2</v>
      </c>
      <c r="E56341">
        <v>4.533859384639947E-3</v>
      </c>
      <c r="F56341">
        <f>ABS(D56341)</f>
        <v>1.6751558479327189E-2</v>
      </c>
    </row>
    <row r="56342" spans="1:6" x14ac:dyDescent="0.3">
      <c r="A56342" s="1">
        <v>33709</v>
      </c>
      <c r="B56342">
        <v>3</v>
      </c>
      <c r="C56342" t="s">
        <v>3836</v>
      </c>
      <c r="D56342">
        <v>-1.6745983885302872E-2</v>
      </c>
      <c r="E56342">
        <v>1.2038338732802531E-3</v>
      </c>
      <c r="F56342">
        <f>ABS(D56342)</f>
        <v>1.6745983885302872E-2</v>
      </c>
    </row>
    <row r="56343" spans="1:6" x14ac:dyDescent="0.3">
      <c r="A56343" s="1">
        <v>33710</v>
      </c>
      <c r="B56343">
        <v>3</v>
      </c>
      <c r="C56343" t="s">
        <v>3837</v>
      </c>
      <c r="D56343">
        <v>-1.6745983885302872E-2</v>
      </c>
      <c r="E56343">
        <v>1.2038338732802531E-3</v>
      </c>
      <c r="F56343">
        <f>ABS(D56343)</f>
        <v>1.6745983885302872E-2</v>
      </c>
    </row>
    <row r="56344" spans="1:6" x14ac:dyDescent="0.3">
      <c r="A56344" s="1">
        <v>43007</v>
      </c>
      <c r="B56344">
        <v>4</v>
      </c>
      <c r="C56344" t="s">
        <v>3938</v>
      </c>
      <c r="D56344">
        <v>1.6742463636705101E-2</v>
      </c>
      <c r="E56344">
        <v>2.169350774266542E-3</v>
      </c>
      <c r="F56344">
        <f>ABS(D56344)</f>
        <v>1.6742463636705101E-2</v>
      </c>
    </row>
    <row r="56345" spans="1:6" x14ac:dyDescent="0.3">
      <c r="A56345" s="1">
        <v>43008</v>
      </c>
      <c r="B56345">
        <v>4</v>
      </c>
      <c r="C56345" t="s">
        <v>9272</v>
      </c>
      <c r="D56345">
        <v>1.6741855940067711E-2</v>
      </c>
      <c r="E56345">
        <v>5.7363810569073213E-3</v>
      </c>
      <c r="F56345">
        <f>ABS(D56345)</f>
        <v>1.6741855940067711E-2</v>
      </c>
    </row>
    <row r="56346" spans="1:6" x14ac:dyDescent="0.3">
      <c r="A56346" s="1">
        <v>33708</v>
      </c>
      <c r="B56346">
        <v>3</v>
      </c>
      <c r="C56346" t="s">
        <v>3688</v>
      </c>
      <c r="D56346">
        <v>-1.6734381976833801E-2</v>
      </c>
      <c r="E56346">
        <v>1.4682338923480069E-3</v>
      </c>
      <c r="F56346">
        <f>ABS(D56346)</f>
        <v>1.6734381976833801E-2</v>
      </c>
    </row>
    <row r="56347" spans="1:6" x14ac:dyDescent="0.3">
      <c r="A56347" s="1">
        <v>3267</v>
      </c>
      <c r="B56347">
        <v>0</v>
      </c>
      <c r="C56347" t="s">
        <v>3271</v>
      </c>
      <c r="D56347">
        <v>1.671988488260974E-2</v>
      </c>
      <c r="E56347">
        <v>2.773863034725539E-3</v>
      </c>
      <c r="F56347">
        <f>ABS(D56347)</f>
        <v>1.671988488260974E-2</v>
      </c>
    </row>
    <row r="56348" spans="1:6" x14ac:dyDescent="0.3">
      <c r="A56348" s="1">
        <v>23698</v>
      </c>
      <c r="B56348">
        <v>2</v>
      </c>
      <c r="C56348" t="s">
        <v>595</v>
      </c>
      <c r="D56348">
        <v>-1.6707463160040979E-2</v>
      </c>
      <c r="E56348">
        <v>2.7316100270987249E-3</v>
      </c>
      <c r="F56348">
        <f>ABS(D56348)</f>
        <v>1.6707463160040979E-2</v>
      </c>
    </row>
    <row r="56349" spans="1:6" x14ac:dyDescent="0.3">
      <c r="A56349" s="1">
        <v>33707</v>
      </c>
      <c r="B56349">
        <v>3</v>
      </c>
      <c r="C56349" t="s">
        <v>2129</v>
      </c>
      <c r="D56349">
        <v>-1.670691297617986E-2</v>
      </c>
      <c r="E56349">
        <v>7.004697341181922E-3</v>
      </c>
      <c r="F56349">
        <f>ABS(D56349)</f>
        <v>1.670691297617986E-2</v>
      </c>
    </row>
    <row r="56350" spans="1:6" x14ac:dyDescent="0.3">
      <c r="A56350" s="1">
        <v>33092</v>
      </c>
      <c r="B56350">
        <v>3</v>
      </c>
      <c r="C56350" t="s">
        <v>4825</v>
      </c>
      <c r="D56350">
        <v>1.669982618256197E-2</v>
      </c>
      <c r="E56350">
        <v>1.724788996713206E-3</v>
      </c>
      <c r="F56350">
        <f>ABS(D56350)</f>
        <v>1.669982618256197E-2</v>
      </c>
    </row>
    <row r="56351" spans="1:6" x14ac:dyDescent="0.3">
      <c r="A56351" s="1">
        <v>13066</v>
      </c>
      <c r="B56351">
        <v>1</v>
      </c>
      <c r="C56351" t="s">
        <v>8125</v>
      </c>
      <c r="D56351">
        <v>1.6694783785707289E-2</v>
      </c>
      <c r="E56351">
        <v>3.1032076664210392E-3</v>
      </c>
      <c r="F56351">
        <f>ABS(D56351)</f>
        <v>1.6694783785707289E-2</v>
      </c>
    </row>
    <row r="56352" spans="1:6" x14ac:dyDescent="0.3">
      <c r="A56352" s="1">
        <v>13706</v>
      </c>
      <c r="B56352">
        <v>1</v>
      </c>
      <c r="C56352" t="s">
        <v>7951</v>
      </c>
      <c r="D56352">
        <v>-1.6692604613495941E-2</v>
      </c>
      <c r="E56352">
        <v>2.479258027733191E-3</v>
      </c>
      <c r="F56352">
        <f>ABS(D56352)</f>
        <v>1.6692604613495941E-2</v>
      </c>
    </row>
    <row r="56353" spans="1:6" x14ac:dyDescent="0.3">
      <c r="A56353" s="1">
        <v>3849</v>
      </c>
      <c r="B56353">
        <v>0</v>
      </c>
      <c r="C56353" t="s">
        <v>3853</v>
      </c>
      <c r="D56353">
        <v>-1.6690410027894249E-2</v>
      </c>
      <c r="E56353">
        <v>1.013114157230519E-3</v>
      </c>
      <c r="F56353">
        <f>ABS(D56353)</f>
        <v>1.6690410027894249E-2</v>
      </c>
    </row>
    <row r="56354" spans="1:6" x14ac:dyDescent="0.3">
      <c r="A56354" s="1">
        <v>3850</v>
      </c>
      <c r="B56354">
        <v>0</v>
      </c>
      <c r="C56354" t="s">
        <v>3854</v>
      </c>
      <c r="D56354">
        <v>-1.6690410027894249E-2</v>
      </c>
      <c r="E56354">
        <v>1.013114157230519E-3</v>
      </c>
      <c r="F56354">
        <f>ABS(D56354)</f>
        <v>1.6690410027894249E-2</v>
      </c>
    </row>
    <row r="56355" spans="1:6" x14ac:dyDescent="0.3">
      <c r="A56355" s="1">
        <v>3851</v>
      </c>
      <c r="B56355">
        <v>0</v>
      </c>
      <c r="C56355" t="s">
        <v>3855</v>
      </c>
      <c r="D56355">
        <v>-1.6690410027894249E-2</v>
      </c>
      <c r="E56355">
        <v>1.013114157230519E-3</v>
      </c>
      <c r="F56355">
        <f>ABS(D56355)</f>
        <v>1.6690410027894249E-2</v>
      </c>
    </row>
    <row r="56356" spans="1:6" x14ac:dyDescent="0.3">
      <c r="A56356" s="1">
        <v>33706</v>
      </c>
      <c r="B56356">
        <v>3</v>
      </c>
      <c r="C56356" t="s">
        <v>1766</v>
      </c>
      <c r="D56356">
        <v>-1.6680929686000861E-2</v>
      </c>
      <c r="E56356">
        <v>2.0122538294987408E-3</v>
      </c>
      <c r="F56356">
        <f>ABS(D56356)</f>
        <v>1.6680929686000861E-2</v>
      </c>
    </row>
    <row r="56357" spans="1:6" x14ac:dyDescent="0.3">
      <c r="A56357" s="1">
        <v>23065</v>
      </c>
      <c r="B56357">
        <v>2</v>
      </c>
      <c r="C56357" t="s">
        <v>8496</v>
      </c>
      <c r="D56357">
        <v>1.6662756247084371E-2</v>
      </c>
      <c r="E56357">
        <v>1.761880670817608E-3</v>
      </c>
      <c r="F56357">
        <f>ABS(D56357)</f>
        <v>1.6662756247084371E-2</v>
      </c>
    </row>
    <row r="56358" spans="1:6" x14ac:dyDescent="0.3">
      <c r="A56358" s="1">
        <v>13705</v>
      </c>
      <c r="B56358">
        <v>1</v>
      </c>
      <c r="C56358" t="s">
        <v>4867</v>
      </c>
      <c r="D56358">
        <v>-1.6661719964326121E-2</v>
      </c>
      <c r="E56358">
        <v>1.8057508099203791E-3</v>
      </c>
      <c r="F56358">
        <f>ABS(D56358)</f>
        <v>1.6661719964326121E-2</v>
      </c>
    </row>
    <row r="56359" spans="1:6" x14ac:dyDescent="0.3">
      <c r="A56359" s="1">
        <v>3848</v>
      </c>
      <c r="B56359">
        <v>0</v>
      </c>
      <c r="C56359" t="s">
        <v>3852</v>
      </c>
      <c r="D56359">
        <v>-1.665968657400908E-2</v>
      </c>
      <c r="E56359">
        <v>1.504792341600316E-3</v>
      </c>
      <c r="F56359">
        <f>ABS(D56359)</f>
        <v>1.665968657400908E-2</v>
      </c>
    </row>
    <row r="56360" spans="1:6" x14ac:dyDescent="0.3">
      <c r="A56360" s="1">
        <v>53543</v>
      </c>
      <c r="B56360">
        <v>5</v>
      </c>
      <c r="C56360" t="s">
        <v>1083</v>
      </c>
      <c r="D56360">
        <v>-1.6656995661105029E-2</v>
      </c>
      <c r="E56360">
        <v>4.1104084434051991E-3</v>
      </c>
      <c r="F56360">
        <f>ABS(D56360)</f>
        <v>1.6656995661105029E-2</v>
      </c>
    </row>
    <row r="56361" spans="1:6" x14ac:dyDescent="0.3">
      <c r="A56361" s="1">
        <v>53542</v>
      </c>
      <c r="B56361">
        <v>5</v>
      </c>
      <c r="C56361" t="s">
        <v>3803</v>
      </c>
      <c r="D56361">
        <v>-1.664306607619408E-2</v>
      </c>
      <c r="E56361">
        <v>1.2857769763191689E-3</v>
      </c>
      <c r="F56361">
        <f>ABS(D56361)</f>
        <v>1.664306607619408E-2</v>
      </c>
    </row>
    <row r="56362" spans="1:6" x14ac:dyDescent="0.3">
      <c r="A56362" s="1">
        <v>53540</v>
      </c>
      <c r="B56362">
        <v>5</v>
      </c>
      <c r="C56362" t="s">
        <v>4218</v>
      </c>
      <c r="D56362">
        <v>-1.6639674978389359E-2</v>
      </c>
      <c r="E56362">
        <v>1.549536267333245E-3</v>
      </c>
      <c r="F56362">
        <f>ABS(D56362)</f>
        <v>1.6639674978389359E-2</v>
      </c>
    </row>
    <row r="56363" spans="1:6" x14ac:dyDescent="0.3">
      <c r="A56363" s="1">
        <v>53541</v>
      </c>
      <c r="B56363">
        <v>5</v>
      </c>
      <c r="C56363" t="s">
        <v>4217</v>
      </c>
      <c r="D56363">
        <v>-1.6639674978389359E-2</v>
      </c>
      <c r="E56363">
        <v>1.549536267333245E-3</v>
      </c>
      <c r="F56363">
        <f>ABS(D56363)</f>
        <v>1.6639674978389359E-2</v>
      </c>
    </row>
    <row r="56364" spans="1:6" x14ac:dyDescent="0.3">
      <c r="A56364" s="1">
        <v>13067</v>
      </c>
      <c r="B56364">
        <v>1</v>
      </c>
      <c r="C56364" t="s">
        <v>265</v>
      </c>
      <c r="D56364">
        <v>1.6632624280180149E-2</v>
      </c>
      <c r="E56364">
        <v>8.3473164563455052E-3</v>
      </c>
      <c r="F56364">
        <f>ABS(D56364)</f>
        <v>1.6632624280180149E-2</v>
      </c>
    </row>
    <row r="56365" spans="1:6" x14ac:dyDescent="0.3">
      <c r="A56365" s="1">
        <v>43622</v>
      </c>
      <c r="B56365">
        <v>4</v>
      </c>
      <c r="C56365" t="s">
        <v>2091</v>
      </c>
      <c r="D56365">
        <v>-1.6631652811119949E-2</v>
      </c>
      <c r="E56365">
        <v>4.9901474387089697E-3</v>
      </c>
      <c r="F56365">
        <f>ABS(D56365)</f>
        <v>1.6631652811119949E-2</v>
      </c>
    </row>
    <row r="56366" spans="1:6" x14ac:dyDescent="0.3">
      <c r="A56366" s="1">
        <v>3847</v>
      </c>
      <c r="B56366">
        <v>0</v>
      </c>
      <c r="C56366" t="s">
        <v>3851</v>
      </c>
      <c r="D56366">
        <v>-1.6622645483358719E-2</v>
      </c>
      <c r="E56366">
        <v>2.7086262148805691E-3</v>
      </c>
      <c r="F56366">
        <f>ABS(D56366)</f>
        <v>1.6622645483358719E-2</v>
      </c>
    </row>
    <row r="56367" spans="1:6" x14ac:dyDescent="0.3">
      <c r="A56367" s="1">
        <v>3846</v>
      </c>
      <c r="B56367">
        <v>0</v>
      </c>
      <c r="C56367" t="s">
        <v>3850</v>
      </c>
      <c r="D56367">
        <v>-1.6621230972833561E-2</v>
      </c>
      <c r="E56367">
        <v>5.8491834116641498E-3</v>
      </c>
      <c r="F56367">
        <f>ABS(D56367)</f>
        <v>1.6621230972833561E-2</v>
      </c>
    </row>
    <row r="56368" spans="1:6" x14ac:dyDescent="0.3">
      <c r="A56368" s="1">
        <v>13704</v>
      </c>
      <c r="B56368">
        <v>1</v>
      </c>
      <c r="C56368" t="s">
        <v>1625</v>
      </c>
      <c r="D56368">
        <v>-1.6616151494441369E-2</v>
      </c>
      <c r="E56368">
        <v>1.504792341600316E-3</v>
      </c>
      <c r="F56368">
        <f>ABS(D56368)</f>
        <v>1.6616151494441369E-2</v>
      </c>
    </row>
    <row r="56369" spans="1:6" x14ac:dyDescent="0.3">
      <c r="A56369" s="1">
        <v>13703</v>
      </c>
      <c r="B56369">
        <v>1</v>
      </c>
      <c r="C56369" t="s">
        <v>6363</v>
      </c>
      <c r="D56369">
        <v>-1.6613208735819219E-2</v>
      </c>
      <c r="E56369">
        <v>2.05552744928721E-3</v>
      </c>
      <c r="F56369">
        <f>ABS(D56369)</f>
        <v>1.6613208735819219E-2</v>
      </c>
    </row>
    <row r="56370" spans="1:6" x14ac:dyDescent="0.3">
      <c r="A56370" s="1">
        <v>53539</v>
      </c>
      <c r="B56370">
        <v>5</v>
      </c>
      <c r="C56370" t="s">
        <v>3175</v>
      </c>
      <c r="D56370">
        <v>-1.660344127539664E-2</v>
      </c>
      <c r="E56370">
        <v>1.2396290138665959E-3</v>
      </c>
      <c r="F56370">
        <f>ABS(D56370)</f>
        <v>1.660344127539664E-2</v>
      </c>
    </row>
    <row r="56371" spans="1:6" x14ac:dyDescent="0.3">
      <c r="A56371" s="1">
        <v>52979</v>
      </c>
      <c r="B56371">
        <v>5</v>
      </c>
      <c r="C56371" t="s">
        <v>9602</v>
      </c>
      <c r="D56371">
        <v>1.6599426545574319E-2</v>
      </c>
      <c r="E56371">
        <v>1.3193931295694419E-2</v>
      </c>
      <c r="F56371">
        <f>ABS(D56371)</f>
        <v>1.6599426545574319E-2</v>
      </c>
    </row>
    <row r="56372" spans="1:6" x14ac:dyDescent="0.3">
      <c r="A56372" s="1">
        <v>3845</v>
      </c>
      <c r="B56372">
        <v>0</v>
      </c>
      <c r="C56372" t="s">
        <v>3849</v>
      </c>
      <c r="D56372">
        <v>-1.6593040417149929E-2</v>
      </c>
      <c r="E56372">
        <v>1.8057508099203791E-3</v>
      </c>
      <c r="F56372">
        <f>ABS(D56372)</f>
        <v>1.6593040417149929E-2</v>
      </c>
    </row>
    <row r="56373" spans="1:6" x14ac:dyDescent="0.3">
      <c r="A56373" s="1">
        <v>3844</v>
      </c>
      <c r="B56373">
        <v>0</v>
      </c>
      <c r="C56373" t="s">
        <v>3848</v>
      </c>
      <c r="D56373">
        <v>-1.6580994000716082E-2</v>
      </c>
      <c r="E56373">
        <v>1.8057508099203791E-3</v>
      </c>
      <c r="F56373">
        <f>ABS(D56373)</f>
        <v>1.6580994000716082E-2</v>
      </c>
    </row>
    <row r="56374" spans="1:6" x14ac:dyDescent="0.3">
      <c r="A56374" s="1">
        <v>33705</v>
      </c>
      <c r="B56374">
        <v>3</v>
      </c>
      <c r="C56374" t="s">
        <v>2917</v>
      </c>
      <c r="D56374">
        <v>-1.6579961116477498E-2</v>
      </c>
      <c r="E56374">
        <v>2.05552744928721E-3</v>
      </c>
      <c r="F56374">
        <f>ABS(D56374)</f>
        <v>1.6579961116477498E-2</v>
      </c>
    </row>
    <row r="56375" spans="1:6" x14ac:dyDescent="0.3">
      <c r="A56375" s="1">
        <v>33093</v>
      </c>
      <c r="B56375">
        <v>3</v>
      </c>
      <c r="C56375" t="s">
        <v>9035</v>
      </c>
      <c r="D56375">
        <v>1.657579869099738E-2</v>
      </c>
      <c r="E56375">
        <v>5.0376215384888299E-3</v>
      </c>
      <c r="F56375">
        <f>ABS(D56375)</f>
        <v>1.657579869099738E-2</v>
      </c>
    </row>
    <row r="56376" spans="1:6" x14ac:dyDescent="0.3">
      <c r="A56376" s="1">
        <v>33094</v>
      </c>
      <c r="B56376">
        <v>3</v>
      </c>
      <c r="C56376" t="s">
        <v>7797</v>
      </c>
      <c r="D56376">
        <v>1.656929585096175E-2</v>
      </c>
      <c r="E56376">
        <v>4.7852876314693916E-3</v>
      </c>
      <c r="F56376">
        <f>ABS(D56376)</f>
        <v>1.656929585096175E-2</v>
      </c>
    </row>
    <row r="56377" spans="1:6" x14ac:dyDescent="0.3">
      <c r="A56377" s="1">
        <v>53538</v>
      </c>
      <c r="B56377">
        <v>5</v>
      </c>
      <c r="C56377" t="s">
        <v>1586</v>
      </c>
      <c r="D56377">
        <v>-1.6565857965421371E-2</v>
      </c>
      <c r="E56377">
        <v>6.8286228108649059E-3</v>
      </c>
      <c r="F56377">
        <f>ABS(D56377)</f>
        <v>1.6565857965421371E-2</v>
      </c>
    </row>
    <row r="56378" spans="1:6" x14ac:dyDescent="0.3">
      <c r="A56378" s="1">
        <v>53537</v>
      </c>
      <c r="B56378">
        <v>5</v>
      </c>
      <c r="C56378" t="s">
        <v>3731</v>
      </c>
      <c r="D56378">
        <v>-1.6565454427595161E-2</v>
      </c>
      <c r="E56378">
        <v>1.549536267333245E-3</v>
      </c>
      <c r="F56378">
        <f>ABS(D56378)</f>
        <v>1.6565454427595161E-2</v>
      </c>
    </row>
    <row r="56379" spans="1:6" x14ac:dyDescent="0.3">
      <c r="A56379" s="1">
        <v>23697</v>
      </c>
      <c r="B56379">
        <v>2</v>
      </c>
      <c r="C56379" t="s">
        <v>6961</v>
      </c>
      <c r="D56379">
        <v>-1.6562096712598461E-2</v>
      </c>
      <c r="E56379">
        <v>2.2190904277804308E-3</v>
      </c>
      <c r="F56379">
        <f>ABS(D56379)</f>
        <v>1.6562096712598461E-2</v>
      </c>
    </row>
    <row r="56380" spans="1:6" x14ac:dyDescent="0.3">
      <c r="A56380" s="1">
        <v>13068</v>
      </c>
      <c r="B56380">
        <v>1</v>
      </c>
      <c r="C56380" t="s">
        <v>4622</v>
      </c>
      <c r="D56380">
        <v>1.656102604805762E-2</v>
      </c>
      <c r="E56380">
        <v>1.549536267333245E-3</v>
      </c>
      <c r="F56380">
        <f>ABS(D56380)</f>
        <v>1.656102604805762E-2</v>
      </c>
    </row>
    <row r="56381" spans="1:6" x14ac:dyDescent="0.3">
      <c r="A56381" s="1">
        <v>23066</v>
      </c>
      <c r="B56381">
        <v>2</v>
      </c>
      <c r="C56381" t="s">
        <v>2110</v>
      </c>
      <c r="D56381">
        <v>1.655840676829223E-2</v>
      </c>
      <c r="E56381">
        <v>6.8153929809922926E-3</v>
      </c>
      <c r="F56381">
        <f>ABS(D56381)</f>
        <v>1.655840676829223E-2</v>
      </c>
    </row>
    <row r="56382" spans="1:6" x14ac:dyDescent="0.3">
      <c r="A56382" s="1">
        <v>43009</v>
      </c>
      <c r="B56382">
        <v>4</v>
      </c>
      <c r="C56382" t="s">
        <v>627</v>
      </c>
      <c r="D56382">
        <v>1.6554503784142419E-2</v>
      </c>
      <c r="E56382">
        <v>5.2527867775883893E-3</v>
      </c>
      <c r="F56382">
        <f>ABS(D56382)</f>
        <v>1.6554503784142419E-2</v>
      </c>
    </row>
    <row r="56383" spans="1:6" x14ac:dyDescent="0.3">
      <c r="A56383" s="1">
        <v>13702</v>
      </c>
      <c r="B56383">
        <v>1</v>
      </c>
      <c r="C56383" t="s">
        <v>3797</v>
      </c>
      <c r="D56383">
        <v>-1.655102066278278E-2</v>
      </c>
      <c r="E56383">
        <v>1.2038338732802531E-3</v>
      </c>
      <c r="F56383">
        <f>ABS(D56383)</f>
        <v>1.655102066278278E-2</v>
      </c>
    </row>
    <row r="56384" spans="1:6" x14ac:dyDescent="0.3">
      <c r="A56384" s="1">
        <v>13701</v>
      </c>
      <c r="B56384">
        <v>1</v>
      </c>
      <c r="C56384" t="s">
        <v>4464</v>
      </c>
      <c r="D56384">
        <v>-1.6536003858448719E-2</v>
      </c>
      <c r="E56384">
        <v>2.0122538294987408E-3</v>
      </c>
      <c r="F56384">
        <f>ABS(D56384)</f>
        <v>1.6536003858448719E-2</v>
      </c>
    </row>
    <row r="56385" spans="1:6" x14ac:dyDescent="0.3">
      <c r="A56385" s="1">
        <v>23067</v>
      </c>
      <c r="B56385">
        <v>2</v>
      </c>
      <c r="C56385" t="s">
        <v>1612</v>
      </c>
      <c r="D56385">
        <v>1.6528472548307339E-2</v>
      </c>
      <c r="E56385">
        <v>1.2038338732802531E-3</v>
      </c>
      <c r="F56385">
        <f>ABS(D56385)</f>
        <v>1.6528472548307339E-2</v>
      </c>
    </row>
    <row r="56386" spans="1:6" x14ac:dyDescent="0.3">
      <c r="A56386" s="1">
        <v>3843</v>
      </c>
      <c r="B56386">
        <v>0</v>
      </c>
      <c r="C56386" t="s">
        <v>3847</v>
      </c>
      <c r="D56386">
        <v>-1.6520314242121178E-2</v>
      </c>
      <c r="E56386">
        <v>1.2038338732802531E-3</v>
      </c>
      <c r="F56386">
        <f>ABS(D56386)</f>
        <v>1.6520314242121178E-2</v>
      </c>
    </row>
    <row r="56387" spans="1:6" x14ac:dyDescent="0.3">
      <c r="A56387" s="1">
        <v>33704</v>
      </c>
      <c r="B56387">
        <v>3</v>
      </c>
      <c r="C56387" t="s">
        <v>4042</v>
      </c>
      <c r="D56387">
        <v>-1.6517200664906029E-2</v>
      </c>
      <c r="E56387">
        <v>1.549536267333245E-3</v>
      </c>
      <c r="F56387">
        <f>ABS(D56387)</f>
        <v>1.6517200664906029E-2</v>
      </c>
    </row>
    <row r="56388" spans="1:6" x14ac:dyDescent="0.3">
      <c r="A56388" s="1">
        <v>3268</v>
      </c>
      <c r="B56388">
        <v>0</v>
      </c>
      <c r="C56388" t="s">
        <v>3272</v>
      </c>
      <c r="D56388">
        <v>1.651240088781172E-2</v>
      </c>
      <c r="E56388">
        <v>1.761880670817608E-3</v>
      </c>
      <c r="F56388">
        <f>ABS(D56388)</f>
        <v>1.651240088781172E-2</v>
      </c>
    </row>
    <row r="56389" spans="1:6" x14ac:dyDescent="0.3">
      <c r="A56389" s="1">
        <v>23068</v>
      </c>
      <c r="B56389">
        <v>2</v>
      </c>
      <c r="C56389" t="s">
        <v>375</v>
      </c>
      <c r="D56389">
        <v>1.6509602003426289E-2</v>
      </c>
      <c r="E56389">
        <v>2.3491742277568111E-3</v>
      </c>
      <c r="F56389">
        <f>ABS(D56389)</f>
        <v>1.6509602003426289E-2</v>
      </c>
    </row>
    <row r="56390" spans="1:6" x14ac:dyDescent="0.3">
      <c r="A56390" s="1">
        <v>53536</v>
      </c>
      <c r="B56390">
        <v>5</v>
      </c>
      <c r="C56390" t="s">
        <v>3522</v>
      </c>
      <c r="D56390">
        <v>-1.6503655720377729E-2</v>
      </c>
      <c r="E56390">
        <v>3.721890380031749E-3</v>
      </c>
      <c r="F56390">
        <f>ABS(D56390)</f>
        <v>1.6503655720377729E-2</v>
      </c>
    </row>
    <row r="56391" spans="1:6" x14ac:dyDescent="0.3">
      <c r="A56391" s="1">
        <v>13069</v>
      </c>
      <c r="B56391">
        <v>1</v>
      </c>
      <c r="C56391" t="s">
        <v>8823</v>
      </c>
      <c r="D56391">
        <v>1.6503405522619679E-2</v>
      </c>
      <c r="E56391">
        <v>4.5776218004328134E-3</v>
      </c>
      <c r="F56391">
        <f>ABS(D56391)</f>
        <v>1.6503405522619679E-2</v>
      </c>
    </row>
    <row r="56392" spans="1:6" x14ac:dyDescent="0.3">
      <c r="A56392" s="1">
        <v>33095</v>
      </c>
      <c r="B56392">
        <v>3</v>
      </c>
      <c r="C56392" t="s">
        <v>941</v>
      </c>
      <c r="D56392">
        <v>1.6501387871996891E-2</v>
      </c>
      <c r="E56392">
        <v>1.724788996713206E-3</v>
      </c>
      <c r="F56392">
        <f>ABS(D56392)</f>
        <v>1.6501387871996891E-2</v>
      </c>
    </row>
    <row r="56393" spans="1:6" x14ac:dyDescent="0.3">
      <c r="A56393" s="1">
        <v>43621</v>
      </c>
      <c r="B56393">
        <v>4</v>
      </c>
      <c r="C56393" t="s">
        <v>7749</v>
      </c>
      <c r="D56393">
        <v>-1.649931514772876E-2</v>
      </c>
      <c r="E56393">
        <v>2.2190904277804308E-3</v>
      </c>
      <c r="F56393">
        <f>ABS(D56393)</f>
        <v>1.649931514772876E-2</v>
      </c>
    </row>
    <row r="56394" spans="1:6" x14ac:dyDescent="0.3">
      <c r="A56394" s="1">
        <v>13070</v>
      </c>
      <c r="B56394">
        <v>1</v>
      </c>
      <c r="C56394" t="s">
        <v>2232</v>
      </c>
      <c r="D56394">
        <v>1.6497540083884821E-2</v>
      </c>
      <c r="E56394">
        <v>1.18449803223917E-2</v>
      </c>
      <c r="F56394">
        <f>ABS(D56394)</f>
        <v>1.6497540083884821E-2</v>
      </c>
    </row>
    <row r="56395" spans="1:6" x14ac:dyDescent="0.3">
      <c r="A56395" s="1">
        <v>33703</v>
      </c>
      <c r="B56395">
        <v>3</v>
      </c>
      <c r="C56395" t="s">
        <v>5470</v>
      </c>
      <c r="D56395">
        <v>-1.6485927823715649E-2</v>
      </c>
      <c r="E56395">
        <v>1.504792341600316E-3</v>
      </c>
      <c r="F56395">
        <f>ABS(D56395)</f>
        <v>1.6485927823715649E-2</v>
      </c>
    </row>
    <row r="56396" spans="1:6" x14ac:dyDescent="0.3">
      <c r="A56396" s="1">
        <v>43620</v>
      </c>
      <c r="B56396">
        <v>4</v>
      </c>
      <c r="C56396" t="s">
        <v>8466</v>
      </c>
      <c r="D56396">
        <v>-1.6480592966549731E-2</v>
      </c>
      <c r="E56396">
        <v>1.8057508099203791E-3</v>
      </c>
      <c r="F56396">
        <f>ABS(D56396)</f>
        <v>1.6480592966549731E-2</v>
      </c>
    </row>
    <row r="56397" spans="1:6" x14ac:dyDescent="0.3">
      <c r="A56397" s="1">
        <v>3269</v>
      </c>
      <c r="B56397">
        <v>0</v>
      </c>
      <c r="C56397" t="s">
        <v>3273</v>
      </c>
      <c r="D56397">
        <v>1.6466762702693032E-2</v>
      </c>
      <c r="E56397">
        <v>2.874648327855344E-3</v>
      </c>
      <c r="F56397">
        <f>ABS(D56397)</f>
        <v>1.6466762702693032E-2</v>
      </c>
    </row>
    <row r="56398" spans="1:6" x14ac:dyDescent="0.3">
      <c r="A56398" s="1">
        <v>33702</v>
      </c>
      <c r="B56398">
        <v>3</v>
      </c>
      <c r="C56398" t="s">
        <v>7982</v>
      </c>
      <c r="D56398">
        <v>-1.6466406135518349E-2</v>
      </c>
      <c r="E56398">
        <v>7.9174581029599744E-3</v>
      </c>
      <c r="F56398">
        <f>ABS(D56398)</f>
        <v>1.6466406135518349E-2</v>
      </c>
    </row>
    <row r="56399" spans="1:6" x14ac:dyDescent="0.3">
      <c r="A56399" s="1">
        <v>13700</v>
      </c>
      <c r="B56399">
        <v>1</v>
      </c>
      <c r="C56399" t="s">
        <v>3998</v>
      </c>
      <c r="D56399">
        <v>-1.6460884516495512E-2</v>
      </c>
      <c r="E56399">
        <v>2.7086262148805691E-3</v>
      </c>
      <c r="F56399">
        <f>ABS(D56399)</f>
        <v>1.6460884516495512E-2</v>
      </c>
    </row>
    <row r="56400" spans="1:6" x14ac:dyDescent="0.3">
      <c r="A56400" s="1">
        <v>43010</v>
      </c>
      <c r="B56400">
        <v>4</v>
      </c>
      <c r="C56400" t="s">
        <v>5325</v>
      </c>
      <c r="D56400">
        <v>1.645810089545445E-2</v>
      </c>
      <c r="E56400">
        <v>1.4682338923480069E-3</v>
      </c>
      <c r="F56400">
        <f>ABS(D56400)</f>
        <v>1.645810089545445E-2</v>
      </c>
    </row>
    <row r="56401" spans="1:6" x14ac:dyDescent="0.3">
      <c r="A56401" s="1">
        <v>13699</v>
      </c>
      <c r="B56401">
        <v>1</v>
      </c>
      <c r="C56401" t="s">
        <v>3900</v>
      </c>
      <c r="D56401">
        <v>-1.6456909363344381E-2</v>
      </c>
      <c r="E56401">
        <v>1.3508188763073591E-3</v>
      </c>
      <c r="F56401">
        <f>ABS(D56401)</f>
        <v>1.6456909363344381E-2</v>
      </c>
    </row>
    <row r="56402" spans="1:6" x14ac:dyDescent="0.3">
      <c r="A56402" s="1">
        <v>52980</v>
      </c>
      <c r="B56402">
        <v>5</v>
      </c>
      <c r="C56402" t="s">
        <v>9659</v>
      </c>
      <c r="D56402">
        <v>1.6454857570754471E-2</v>
      </c>
      <c r="E56402">
        <v>7.3022067653488844E-3</v>
      </c>
      <c r="F56402">
        <f>ABS(D56402)</f>
        <v>1.6454857570754471E-2</v>
      </c>
    </row>
    <row r="56403" spans="1:6" x14ac:dyDescent="0.3">
      <c r="A56403" s="1">
        <v>53535</v>
      </c>
      <c r="B56403">
        <v>5</v>
      </c>
      <c r="C56403" t="s">
        <v>3621</v>
      </c>
      <c r="D56403">
        <v>-1.6454661966141541E-2</v>
      </c>
      <c r="E56403">
        <v>1.859443520799894E-3</v>
      </c>
      <c r="F56403">
        <f>ABS(D56403)</f>
        <v>1.6454661966141541E-2</v>
      </c>
    </row>
    <row r="56404" spans="1:6" x14ac:dyDescent="0.3">
      <c r="A56404" s="1">
        <v>43619</v>
      </c>
      <c r="B56404">
        <v>4</v>
      </c>
      <c r="C56404" t="s">
        <v>1820</v>
      </c>
      <c r="D56404">
        <v>-1.6451572782374309E-2</v>
      </c>
      <c r="E56404">
        <v>3.4495779934264129E-3</v>
      </c>
      <c r="F56404">
        <f>ABS(D56404)</f>
        <v>1.6451572782374309E-2</v>
      </c>
    </row>
    <row r="56405" spans="1:6" x14ac:dyDescent="0.3">
      <c r="A56405" s="1">
        <v>23069</v>
      </c>
      <c r="B56405">
        <v>2</v>
      </c>
      <c r="C56405" t="s">
        <v>554</v>
      </c>
      <c r="D56405">
        <v>1.645042279244132E-2</v>
      </c>
      <c r="E56405">
        <v>1.941704124307877E-3</v>
      </c>
      <c r="F56405">
        <f>ABS(D56405)</f>
        <v>1.645042279244132E-2</v>
      </c>
    </row>
    <row r="56406" spans="1:6" x14ac:dyDescent="0.3">
      <c r="A56406" s="1">
        <v>3842</v>
      </c>
      <c r="B56406">
        <v>0</v>
      </c>
      <c r="C56406" t="s">
        <v>3846</v>
      </c>
      <c r="D56406">
        <v>-1.6448975305168461E-2</v>
      </c>
      <c r="E56406">
        <v>4.2022294220707109E-3</v>
      </c>
      <c r="F56406">
        <f>ABS(D56406)</f>
        <v>1.6448975305168461E-2</v>
      </c>
    </row>
    <row r="56407" spans="1:6" x14ac:dyDescent="0.3">
      <c r="A56407" s="1">
        <v>52981</v>
      </c>
      <c r="B56407">
        <v>5</v>
      </c>
      <c r="C56407" t="s">
        <v>9421</v>
      </c>
      <c r="D56407">
        <v>1.644653812985743E-2</v>
      </c>
      <c r="E56407">
        <v>1.8235427224346269E-2</v>
      </c>
      <c r="F56407">
        <f>ABS(D56407)</f>
        <v>1.644653812985743E-2</v>
      </c>
    </row>
    <row r="56408" spans="1:6" x14ac:dyDescent="0.3">
      <c r="A56408" s="1">
        <v>13698</v>
      </c>
      <c r="B56408">
        <v>1</v>
      </c>
      <c r="C56408" t="s">
        <v>4227</v>
      </c>
      <c r="D56408">
        <v>-1.6437436806762962E-2</v>
      </c>
      <c r="E56408">
        <v>1.2038338732802531E-3</v>
      </c>
      <c r="F56408">
        <f>ABS(D56408)</f>
        <v>1.6437436806762962E-2</v>
      </c>
    </row>
    <row r="56409" spans="1:6" x14ac:dyDescent="0.3">
      <c r="A56409" s="1">
        <v>43618</v>
      </c>
      <c r="B56409">
        <v>4</v>
      </c>
      <c r="C56409" t="s">
        <v>3054</v>
      </c>
      <c r="D56409">
        <v>-1.643562072093396E-2</v>
      </c>
      <c r="E56409">
        <v>1.859443520799894E-3</v>
      </c>
      <c r="F56409">
        <f>ABS(D56409)</f>
        <v>1.643562072093396E-2</v>
      </c>
    </row>
    <row r="56410" spans="1:6" x14ac:dyDescent="0.3">
      <c r="A56410" s="1">
        <v>33701</v>
      </c>
      <c r="B56410">
        <v>3</v>
      </c>
      <c r="C56410" t="s">
        <v>6957</v>
      </c>
      <c r="D56410">
        <v>-1.643514643646788E-2</v>
      </c>
      <c r="E56410">
        <v>4.6437370460678321E-3</v>
      </c>
      <c r="F56410">
        <f>ABS(D56410)</f>
        <v>1.643514643646788E-2</v>
      </c>
    </row>
    <row r="56411" spans="1:6" x14ac:dyDescent="0.3">
      <c r="A56411" s="1">
        <v>23696</v>
      </c>
      <c r="B56411">
        <v>2</v>
      </c>
      <c r="C56411" t="s">
        <v>1432</v>
      </c>
      <c r="D56411">
        <v>-1.6432856091099339E-2</v>
      </c>
      <c r="E56411">
        <v>2.5389880907081231E-3</v>
      </c>
      <c r="F56411">
        <f>ABS(D56411)</f>
        <v>1.6432856091099339E-2</v>
      </c>
    </row>
    <row r="56412" spans="1:6" x14ac:dyDescent="0.3">
      <c r="A56412" s="1">
        <v>3270</v>
      </c>
      <c r="B56412">
        <v>0</v>
      </c>
      <c r="C56412" t="s">
        <v>3274</v>
      </c>
      <c r="D56412">
        <v>1.6432344893339501E-2</v>
      </c>
      <c r="E56412">
        <v>2.773863034725539E-3</v>
      </c>
      <c r="F56412">
        <f>ABS(D56412)</f>
        <v>1.6432344893339501E-2</v>
      </c>
    </row>
    <row r="56413" spans="1:6" x14ac:dyDescent="0.3">
      <c r="A56413" s="1">
        <v>43617</v>
      </c>
      <c r="B56413">
        <v>4</v>
      </c>
      <c r="C56413" t="s">
        <v>5414</v>
      </c>
      <c r="D56413">
        <v>-1.640613823002943E-2</v>
      </c>
      <c r="E56413">
        <v>1.692658727138749E-3</v>
      </c>
      <c r="F56413">
        <f>ABS(D56413)</f>
        <v>1.640613823002943E-2</v>
      </c>
    </row>
    <row r="56414" spans="1:6" x14ac:dyDescent="0.3">
      <c r="A56414" s="1">
        <v>52982</v>
      </c>
      <c r="B56414">
        <v>5</v>
      </c>
      <c r="C56414" t="s">
        <v>1052</v>
      </c>
      <c r="D56414">
        <v>1.6404495602852481E-2</v>
      </c>
      <c r="E56414">
        <v>2.773863034725539E-3</v>
      </c>
      <c r="F56414">
        <f>ABS(D56414)</f>
        <v>1.6404495602852481E-2</v>
      </c>
    </row>
    <row r="56415" spans="1:6" x14ac:dyDescent="0.3">
      <c r="A56415" s="1">
        <v>43011</v>
      </c>
      <c r="B56415">
        <v>4</v>
      </c>
      <c r="C56415" t="s">
        <v>2970</v>
      </c>
      <c r="D56415">
        <v>1.6397601185980531E-2</v>
      </c>
      <c r="E56415">
        <v>1.2396290138665959E-3</v>
      </c>
      <c r="F56415">
        <f>ABS(D56415)</f>
        <v>1.6397601185980531E-2</v>
      </c>
    </row>
    <row r="56416" spans="1:6" x14ac:dyDescent="0.3">
      <c r="A56416" s="1">
        <v>43616</v>
      </c>
      <c r="B56416">
        <v>4</v>
      </c>
      <c r="C56416" t="s">
        <v>7898</v>
      </c>
      <c r="D56416">
        <v>-1.639600134429119E-2</v>
      </c>
      <c r="E56416">
        <v>2.2997186622842748E-3</v>
      </c>
      <c r="F56416">
        <f>ABS(D56416)</f>
        <v>1.639600134429119E-2</v>
      </c>
    </row>
    <row r="56417" spans="1:6" x14ac:dyDescent="0.3">
      <c r="A56417" s="1">
        <v>23070</v>
      </c>
      <c r="B56417">
        <v>2</v>
      </c>
      <c r="C56417" t="s">
        <v>6122</v>
      </c>
      <c r="D56417">
        <v>1.6393892267268291E-2</v>
      </c>
      <c r="E56417">
        <v>1.2038338732802531E-3</v>
      </c>
      <c r="F56417">
        <f>ABS(D56417)</f>
        <v>1.6393892267268291E-2</v>
      </c>
    </row>
    <row r="56418" spans="1:6" x14ac:dyDescent="0.3">
      <c r="A56418" s="1">
        <v>43012</v>
      </c>
      <c r="B56418">
        <v>4</v>
      </c>
      <c r="C56418" t="s">
        <v>9814</v>
      </c>
      <c r="D56418">
        <v>1.6391892813734401E-2</v>
      </c>
      <c r="E56418">
        <v>6.6248155016914063E-3</v>
      </c>
      <c r="F56418">
        <f>ABS(D56418)</f>
        <v>1.6391892813734401E-2</v>
      </c>
    </row>
    <row r="56419" spans="1:6" x14ac:dyDescent="0.3">
      <c r="A56419" s="1">
        <v>13697</v>
      </c>
      <c r="B56419">
        <v>1</v>
      </c>
      <c r="C56419" t="s">
        <v>1772</v>
      </c>
      <c r="D56419">
        <v>-1.639167827221738E-2</v>
      </c>
      <c r="E56419">
        <v>1.761880670817608E-3</v>
      </c>
      <c r="F56419">
        <f>ABS(D56419)</f>
        <v>1.639167827221738E-2</v>
      </c>
    </row>
    <row r="56420" spans="1:6" x14ac:dyDescent="0.3">
      <c r="A56420" s="1">
        <v>23071</v>
      </c>
      <c r="B56420">
        <v>2</v>
      </c>
      <c r="C56420" t="s">
        <v>9447</v>
      </c>
      <c r="D56420">
        <v>1.638652663204837E-2</v>
      </c>
      <c r="E56420">
        <v>5.9901321086967144E-3</v>
      </c>
      <c r="F56420">
        <f>ABS(D56420)</f>
        <v>1.638652663204837E-2</v>
      </c>
    </row>
    <row r="56421" spans="1:6" x14ac:dyDescent="0.3">
      <c r="A56421" s="1">
        <v>53534</v>
      </c>
      <c r="B56421">
        <v>5</v>
      </c>
      <c r="C56421" t="s">
        <v>1061</v>
      </c>
      <c r="D56421">
        <v>-1.6384872154894141E-2</v>
      </c>
      <c r="E56421">
        <v>1.761880670817608E-3</v>
      </c>
      <c r="F56421">
        <f>ABS(D56421)</f>
        <v>1.6384872154894141E-2</v>
      </c>
    </row>
    <row r="56422" spans="1:6" x14ac:dyDescent="0.3">
      <c r="A56422" s="1">
        <v>43615</v>
      </c>
      <c r="B56422">
        <v>4</v>
      </c>
      <c r="C56422" t="s">
        <v>9617</v>
      </c>
      <c r="D56422">
        <v>-1.6370512069950941E-2</v>
      </c>
      <c r="E56422">
        <v>5.3405587671716149E-3</v>
      </c>
      <c r="F56422">
        <f>ABS(D56422)</f>
        <v>1.6370512069950941E-2</v>
      </c>
    </row>
    <row r="56423" spans="1:6" x14ac:dyDescent="0.3">
      <c r="A56423" s="1">
        <v>23072</v>
      </c>
      <c r="B56423">
        <v>2</v>
      </c>
      <c r="C56423" t="s">
        <v>8759</v>
      </c>
      <c r="D56423">
        <v>1.6366239712150031E-2</v>
      </c>
      <c r="E56423">
        <v>3.8535079156923739E-3</v>
      </c>
      <c r="F56423">
        <f>ABS(D56423)</f>
        <v>1.6366239712150031E-2</v>
      </c>
    </row>
    <row r="56424" spans="1:6" x14ac:dyDescent="0.3">
      <c r="A56424" s="1">
        <v>23073</v>
      </c>
      <c r="B56424">
        <v>2</v>
      </c>
      <c r="C56424" t="s">
        <v>8760</v>
      </c>
      <c r="D56424">
        <v>1.6366239712150031E-2</v>
      </c>
      <c r="E56424">
        <v>3.8535079156923739E-3</v>
      </c>
      <c r="F56424">
        <f>ABS(D56424)</f>
        <v>1.6366239712150031E-2</v>
      </c>
    </row>
    <row r="56425" spans="1:6" x14ac:dyDescent="0.3">
      <c r="A56425" s="1">
        <v>52983</v>
      </c>
      <c r="B56425">
        <v>5</v>
      </c>
      <c r="C56425" t="s">
        <v>1286</v>
      </c>
      <c r="D56425">
        <v>1.6360994529335701E-2</v>
      </c>
      <c r="E56425">
        <v>5.1380105542564976E-3</v>
      </c>
      <c r="F56425">
        <f>ABS(D56425)</f>
        <v>1.6360994529335701E-2</v>
      </c>
    </row>
    <row r="56426" spans="1:6" x14ac:dyDescent="0.3">
      <c r="A56426" s="1">
        <v>52984</v>
      </c>
      <c r="B56426">
        <v>5</v>
      </c>
      <c r="C56426" t="s">
        <v>1718</v>
      </c>
      <c r="D56426">
        <v>1.6360966134949771E-2</v>
      </c>
      <c r="E56426">
        <v>1.761880670817608E-3</v>
      </c>
      <c r="F56426">
        <f>ABS(D56426)</f>
        <v>1.6360966134949771E-2</v>
      </c>
    </row>
    <row r="56427" spans="1:6" x14ac:dyDescent="0.3">
      <c r="A56427" s="1">
        <v>23074</v>
      </c>
      <c r="B56427">
        <v>2</v>
      </c>
      <c r="C56427" t="s">
        <v>945</v>
      </c>
      <c r="D56427">
        <v>1.6357557830451851E-2</v>
      </c>
      <c r="E56427">
        <v>4.2022294220707109E-3</v>
      </c>
      <c r="F56427">
        <f>ABS(D56427)</f>
        <v>1.6357557830451851E-2</v>
      </c>
    </row>
    <row r="56428" spans="1:6" x14ac:dyDescent="0.3">
      <c r="A56428" s="1">
        <v>13071</v>
      </c>
      <c r="B56428">
        <v>1</v>
      </c>
      <c r="C56428" t="s">
        <v>2329</v>
      </c>
      <c r="D56428">
        <v>1.6356646856975771E-2</v>
      </c>
      <c r="E56428">
        <v>1.724788996713206E-3</v>
      </c>
      <c r="F56428">
        <f>ABS(D56428)</f>
        <v>1.6356646856975771E-2</v>
      </c>
    </row>
    <row r="56429" spans="1:6" x14ac:dyDescent="0.3">
      <c r="A56429" s="1">
        <v>13072</v>
      </c>
      <c r="B56429">
        <v>1</v>
      </c>
      <c r="C56429" t="s">
        <v>8377</v>
      </c>
      <c r="D56429">
        <v>1.6350219605377709E-2</v>
      </c>
      <c r="E56429">
        <v>1.504792341600316E-3</v>
      </c>
      <c r="F56429">
        <f>ABS(D56429)</f>
        <v>1.6350219605377709E-2</v>
      </c>
    </row>
    <row r="56430" spans="1:6" x14ac:dyDescent="0.3">
      <c r="A56430" s="1">
        <v>3841</v>
      </c>
      <c r="B56430">
        <v>0</v>
      </c>
      <c r="C56430" t="s">
        <v>3845</v>
      </c>
      <c r="D56430">
        <v>-1.633858767683732E-2</v>
      </c>
      <c r="E56430">
        <v>1.2038338732802531E-3</v>
      </c>
      <c r="F56430">
        <f>ABS(D56430)</f>
        <v>1.633858767683732E-2</v>
      </c>
    </row>
    <row r="56431" spans="1:6" x14ac:dyDescent="0.3">
      <c r="A56431" s="1">
        <v>53532</v>
      </c>
      <c r="B56431">
        <v>5</v>
      </c>
      <c r="C56431" t="s">
        <v>2673</v>
      </c>
      <c r="D56431">
        <v>-1.632878358202557E-2</v>
      </c>
      <c r="E56431">
        <v>3.3286356416706458E-3</v>
      </c>
      <c r="F56431">
        <f>ABS(D56431)</f>
        <v>1.632878358202557E-2</v>
      </c>
    </row>
    <row r="56432" spans="1:6" x14ac:dyDescent="0.3">
      <c r="A56432" s="1">
        <v>53533</v>
      </c>
      <c r="B56432">
        <v>5</v>
      </c>
      <c r="C56432" t="s">
        <v>2672</v>
      </c>
      <c r="D56432">
        <v>-1.632878358202557E-2</v>
      </c>
      <c r="E56432">
        <v>3.6060219451431999E-3</v>
      </c>
      <c r="F56432">
        <f>ABS(D56432)</f>
        <v>1.632878358202557E-2</v>
      </c>
    </row>
    <row r="56433" spans="1:6" x14ac:dyDescent="0.3">
      <c r="A56433" s="1">
        <v>53531</v>
      </c>
      <c r="B56433">
        <v>5</v>
      </c>
      <c r="C56433" t="s">
        <v>2804</v>
      </c>
      <c r="D56433">
        <v>-1.6324688670615178E-2</v>
      </c>
      <c r="E56433">
        <v>2.5871834950698101E-3</v>
      </c>
      <c r="F56433">
        <f>ABS(D56433)</f>
        <v>1.6324688670615178E-2</v>
      </c>
    </row>
    <row r="56434" spans="1:6" x14ac:dyDescent="0.3">
      <c r="A56434" s="1">
        <v>53530</v>
      </c>
      <c r="B56434">
        <v>5</v>
      </c>
      <c r="C56434" t="s">
        <v>2854</v>
      </c>
      <c r="D56434">
        <v>-1.6322904447145091E-2</v>
      </c>
      <c r="E56434">
        <v>1.4682338923480069E-3</v>
      </c>
      <c r="F56434">
        <f>ABS(D56434)</f>
        <v>1.6322904447145091E-2</v>
      </c>
    </row>
    <row r="56435" spans="1:6" x14ac:dyDescent="0.3">
      <c r="A56435" s="1">
        <v>52985</v>
      </c>
      <c r="B56435">
        <v>5</v>
      </c>
      <c r="C56435" t="s">
        <v>8497</v>
      </c>
      <c r="D56435">
        <v>1.6321634095907759E-2</v>
      </c>
      <c r="E56435">
        <v>3.1516720665530329E-3</v>
      </c>
      <c r="F56435">
        <f>ABS(D56435)</f>
        <v>1.6321634095907759E-2</v>
      </c>
    </row>
    <row r="56436" spans="1:6" x14ac:dyDescent="0.3">
      <c r="A56436" s="1">
        <v>53529</v>
      </c>
      <c r="B56436">
        <v>5</v>
      </c>
      <c r="C56436" t="s">
        <v>3648</v>
      </c>
      <c r="D56436">
        <v>-1.6310647504509321E-2</v>
      </c>
      <c r="E56436">
        <v>1.2396290138665959E-3</v>
      </c>
      <c r="F56436">
        <f>ABS(D56436)</f>
        <v>1.6310647504509321E-2</v>
      </c>
    </row>
    <row r="56437" spans="1:6" x14ac:dyDescent="0.3">
      <c r="A56437" s="1">
        <v>3840</v>
      </c>
      <c r="B56437">
        <v>0</v>
      </c>
      <c r="C56437" t="s">
        <v>3844</v>
      </c>
      <c r="D56437">
        <v>-1.6307077263065559E-2</v>
      </c>
      <c r="E56437">
        <v>2.496476731252984E-3</v>
      </c>
      <c r="F56437">
        <f>ABS(D56437)</f>
        <v>1.6307077263065559E-2</v>
      </c>
    </row>
    <row r="56438" spans="1:6" x14ac:dyDescent="0.3">
      <c r="A56438" s="1">
        <v>3839</v>
      </c>
      <c r="B56438">
        <v>0</v>
      </c>
      <c r="C56438" t="s">
        <v>3843</v>
      </c>
      <c r="D56438">
        <v>-1.6300787586729201E-2</v>
      </c>
      <c r="E56438">
        <v>1.724788996713206E-3</v>
      </c>
      <c r="F56438">
        <f>ABS(D56438)</f>
        <v>1.6300787586729201E-2</v>
      </c>
    </row>
    <row r="56439" spans="1:6" x14ac:dyDescent="0.3">
      <c r="A56439" s="1">
        <v>33700</v>
      </c>
      <c r="B56439">
        <v>3</v>
      </c>
      <c r="C56439" t="s">
        <v>5260</v>
      </c>
      <c r="D56439">
        <v>-1.629904740565705E-2</v>
      </c>
      <c r="E56439">
        <v>1.2396290138665959E-3</v>
      </c>
      <c r="F56439">
        <f>ABS(D56439)</f>
        <v>1.629904740565705E-2</v>
      </c>
    </row>
    <row r="56440" spans="1:6" x14ac:dyDescent="0.3">
      <c r="A56440" s="1">
        <v>52986</v>
      </c>
      <c r="B56440">
        <v>5</v>
      </c>
      <c r="C56440" t="s">
        <v>7504</v>
      </c>
      <c r="D56440">
        <v>1.628947095815857E-2</v>
      </c>
      <c r="E56440">
        <v>2.0122538294987408E-3</v>
      </c>
      <c r="F56440">
        <f>ABS(D56440)</f>
        <v>1.628947095815857E-2</v>
      </c>
    </row>
    <row r="56441" spans="1:6" x14ac:dyDescent="0.3">
      <c r="A56441" s="1">
        <v>43013</v>
      </c>
      <c r="B56441">
        <v>4</v>
      </c>
      <c r="C56441" t="s">
        <v>3003</v>
      </c>
      <c r="D56441">
        <v>1.6282552700496861E-2</v>
      </c>
      <c r="E56441">
        <v>2.0122538294987408E-3</v>
      </c>
      <c r="F56441">
        <f>ABS(D56441)</f>
        <v>1.6282552700496861E-2</v>
      </c>
    </row>
    <row r="56442" spans="1:6" x14ac:dyDescent="0.3">
      <c r="A56442" s="1">
        <v>53528</v>
      </c>
      <c r="B56442">
        <v>5</v>
      </c>
      <c r="C56442" t="s">
        <v>3422</v>
      </c>
      <c r="D56442">
        <v>-1.628194517033376E-2</v>
      </c>
      <c r="E56442">
        <v>1.2396290138665959E-3</v>
      </c>
      <c r="F56442">
        <f>ABS(D56442)</f>
        <v>1.628194517033376E-2</v>
      </c>
    </row>
    <row r="56443" spans="1:6" x14ac:dyDescent="0.3">
      <c r="A56443" s="1">
        <v>23075</v>
      </c>
      <c r="B56443">
        <v>2</v>
      </c>
      <c r="C56443" t="s">
        <v>5067</v>
      </c>
      <c r="D56443">
        <v>1.6271927380584202E-2</v>
      </c>
      <c r="E56443">
        <v>1.724788996713206E-3</v>
      </c>
      <c r="F56443">
        <f>ABS(D56443)</f>
        <v>1.6271927380584202E-2</v>
      </c>
    </row>
    <row r="56444" spans="1:6" x14ac:dyDescent="0.3">
      <c r="A56444" s="1">
        <v>53527</v>
      </c>
      <c r="B56444">
        <v>5</v>
      </c>
      <c r="C56444" t="s">
        <v>5456</v>
      </c>
      <c r="D56444">
        <v>-1.6270896285419671E-2</v>
      </c>
      <c r="E56444">
        <v>4.0400812985573039E-3</v>
      </c>
      <c r="F56444">
        <f>ABS(D56444)</f>
        <v>1.6270896285419671E-2</v>
      </c>
    </row>
    <row r="56445" spans="1:6" x14ac:dyDescent="0.3">
      <c r="A56445" s="1">
        <v>3838</v>
      </c>
      <c r="B56445">
        <v>0</v>
      </c>
      <c r="C56445" t="s">
        <v>3842</v>
      </c>
      <c r="D56445">
        <v>-1.6269521320326871E-2</v>
      </c>
      <c r="E56445">
        <v>1.549536267333245E-3</v>
      </c>
      <c r="F56445">
        <f>ABS(D56445)</f>
        <v>1.6269521320326871E-2</v>
      </c>
    </row>
    <row r="56446" spans="1:6" x14ac:dyDescent="0.3">
      <c r="A56446" s="1">
        <v>13696</v>
      </c>
      <c r="B56446">
        <v>1</v>
      </c>
      <c r="C56446" t="s">
        <v>2296</v>
      </c>
      <c r="D56446">
        <v>-1.6265207106016581E-2</v>
      </c>
      <c r="E56446">
        <v>2.5389880907081231E-3</v>
      </c>
      <c r="F56446">
        <f>ABS(D56446)</f>
        <v>1.6265207106016581E-2</v>
      </c>
    </row>
    <row r="56447" spans="1:6" x14ac:dyDescent="0.3">
      <c r="A56447" s="1">
        <v>23076</v>
      </c>
      <c r="B56447">
        <v>2</v>
      </c>
      <c r="C56447" t="s">
        <v>9274</v>
      </c>
      <c r="D56447">
        <v>1.626013405905187E-2</v>
      </c>
      <c r="E56447">
        <v>2.2568783028516651E-3</v>
      </c>
      <c r="F56447">
        <f>ABS(D56447)</f>
        <v>1.626013405905187E-2</v>
      </c>
    </row>
    <row r="56448" spans="1:6" x14ac:dyDescent="0.3">
      <c r="A56448" s="1">
        <v>13694</v>
      </c>
      <c r="B56448">
        <v>1</v>
      </c>
      <c r="C56448" t="s">
        <v>4143</v>
      </c>
      <c r="D56448">
        <v>-1.6256416856080601E-2</v>
      </c>
      <c r="E56448">
        <v>1.2038338732802531E-3</v>
      </c>
      <c r="F56448">
        <f>ABS(D56448)</f>
        <v>1.6256416856080601E-2</v>
      </c>
    </row>
    <row r="56449" spans="1:6" x14ac:dyDescent="0.3">
      <c r="A56449" s="1">
        <v>13695</v>
      </c>
      <c r="B56449">
        <v>1</v>
      </c>
      <c r="C56449" t="s">
        <v>4144</v>
      </c>
      <c r="D56449">
        <v>-1.6256416856080601E-2</v>
      </c>
      <c r="E56449">
        <v>1.2038338732802531E-3</v>
      </c>
      <c r="F56449">
        <f>ABS(D56449)</f>
        <v>1.6256416856080601E-2</v>
      </c>
    </row>
    <row r="56450" spans="1:6" x14ac:dyDescent="0.3">
      <c r="A56450" s="1">
        <v>3271</v>
      </c>
      <c r="B56450">
        <v>0</v>
      </c>
      <c r="C56450" t="s">
        <v>3275</v>
      </c>
      <c r="D56450">
        <v>1.625442535842013E-2</v>
      </c>
      <c r="E56450">
        <v>1.504792341600316E-3</v>
      </c>
      <c r="F56450">
        <f>ABS(D56450)</f>
        <v>1.625442535842013E-2</v>
      </c>
    </row>
    <row r="56451" spans="1:6" x14ac:dyDescent="0.3">
      <c r="A56451" s="1">
        <v>43614</v>
      </c>
      <c r="B56451">
        <v>4</v>
      </c>
      <c r="C56451" t="s">
        <v>4828</v>
      </c>
      <c r="D56451">
        <v>-1.6245881385010999E-2</v>
      </c>
      <c r="E56451">
        <v>9.0287540496018965E-4</v>
      </c>
      <c r="F56451">
        <f>ABS(D56451)</f>
        <v>1.6245881385010999E-2</v>
      </c>
    </row>
    <row r="56452" spans="1:6" x14ac:dyDescent="0.3">
      <c r="A56452" s="1">
        <v>43014</v>
      </c>
      <c r="B56452">
        <v>4</v>
      </c>
      <c r="C56452" t="s">
        <v>4789</v>
      </c>
      <c r="D56452">
        <v>1.6244888998827579E-2</v>
      </c>
      <c r="E56452">
        <v>6.5719860888139962E-3</v>
      </c>
      <c r="F56452">
        <f>ABS(D56452)</f>
        <v>1.6244888998827579E-2</v>
      </c>
    </row>
    <row r="56453" spans="1:6" x14ac:dyDescent="0.3">
      <c r="A56453" s="1">
        <v>33699</v>
      </c>
      <c r="B56453">
        <v>3</v>
      </c>
      <c r="C56453" t="s">
        <v>2916</v>
      </c>
      <c r="D56453">
        <v>-1.6234958678063571E-2</v>
      </c>
      <c r="E56453">
        <v>4.7958663935597882E-3</v>
      </c>
      <c r="F56453">
        <f>ABS(D56453)</f>
        <v>1.6234958678063571E-2</v>
      </c>
    </row>
    <row r="56454" spans="1:6" x14ac:dyDescent="0.3">
      <c r="A56454" s="1">
        <v>13073</v>
      </c>
      <c r="B56454">
        <v>1</v>
      </c>
      <c r="C56454" t="s">
        <v>8859</v>
      </c>
      <c r="D56454">
        <v>1.6233347587977079E-2</v>
      </c>
      <c r="E56454">
        <v>1.2396290138665959E-3</v>
      </c>
      <c r="F56454">
        <f>ABS(D56454)</f>
        <v>1.6233347587977079E-2</v>
      </c>
    </row>
    <row r="56455" spans="1:6" x14ac:dyDescent="0.3">
      <c r="A56455" s="1">
        <v>53526</v>
      </c>
      <c r="B56455">
        <v>5</v>
      </c>
      <c r="C56455" t="s">
        <v>4917</v>
      </c>
      <c r="D56455">
        <v>-1.623236433349835E-2</v>
      </c>
      <c r="E56455">
        <v>1.1498593311421381E-3</v>
      </c>
      <c r="F56455">
        <f>ABS(D56455)</f>
        <v>1.623236433349835E-2</v>
      </c>
    </row>
    <row r="56456" spans="1:6" x14ac:dyDescent="0.3">
      <c r="A56456" s="1">
        <v>13693</v>
      </c>
      <c r="B56456">
        <v>1</v>
      </c>
      <c r="C56456" t="s">
        <v>3779</v>
      </c>
      <c r="D56456">
        <v>-1.6222725809855829E-2</v>
      </c>
      <c r="E56456">
        <v>2.106709278240442E-3</v>
      </c>
      <c r="F56456">
        <f>ABS(D56456)</f>
        <v>1.6222725809855829E-2</v>
      </c>
    </row>
    <row r="56457" spans="1:6" x14ac:dyDescent="0.3">
      <c r="A56457" s="1">
        <v>43613</v>
      </c>
      <c r="B56457">
        <v>4</v>
      </c>
      <c r="C56457" t="s">
        <v>1386</v>
      </c>
      <c r="D56457">
        <v>-1.6217572153004789E-2</v>
      </c>
      <c r="E56457">
        <v>1.4682338923480069E-3</v>
      </c>
      <c r="F56457">
        <f>ABS(D56457)</f>
        <v>1.6217572153004789E-2</v>
      </c>
    </row>
    <row r="56458" spans="1:6" x14ac:dyDescent="0.3">
      <c r="A56458" s="1">
        <v>23077</v>
      </c>
      <c r="B56458">
        <v>2</v>
      </c>
      <c r="C56458" t="s">
        <v>3010</v>
      </c>
      <c r="D56458">
        <v>1.621669217497481E-2</v>
      </c>
      <c r="E56458">
        <v>8.985198163045072E-3</v>
      </c>
      <c r="F56458">
        <f>ABS(D56458)</f>
        <v>1.621669217497481E-2</v>
      </c>
    </row>
    <row r="56459" spans="1:6" x14ac:dyDescent="0.3">
      <c r="A56459" s="1">
        <v>52987</v>
      </c>
      <c r="B56459">
        <v>5</v>
      </c>
      <c r="C56459" t="s">
        <v>1835</v>
      </c>
      <c r="D56459">
        <v>1.6202492272208699E-2</v>
      </c>
      <c r="E56459">
        <v>1.504792341600316E-3</v>
      </c>
      <c r="F56459">
        <f>ABS(D56459)</f>
        <v>1.6202492272208699E-2</v>
      </c>
    </row>
    <row r="56460" spans="1:6" x14ac:dyDescent="0.3">
      <c r="A56460" s="1">
        <v>43015</v>
      </c>
      <c r="B56460">
        <v>4</v>
      </c>
      <c r="C56460" t="s">
        <v>4065</v>
      </c>
      <c r="D56460">
        <v>1.6200591389859211E-2</v>
      </c>
      <c r="E56460">
        <v>2.8210978785645812E-3</v>
      </c>
      <c r="F56460">
        <f>ABS(D56460)</f>
        <v>1.6200591389859211E-2</v>
      </c>
    </row>
    <row r="56461" spans="1:6" x14ac:dyDescent="0.3">
      <c r="A56461" s="1">
        <v>23695</v>
      </c>
      <c r="B56461">
        <v>2</v>
      </c>
      <c r="C56461" t="s">
        <v>86</v>
      </c>
      <c r="D56461">
        <v>-1.6196862696177469E-2</v>
      </c>
      <c r="E56461">
        <v>8.8340794088069899E-3</v>
      </c>
      <c r="F56461">
        <f>ABS(D56461)</f>
        <v>1.6196862696177469E-2</v>
      </c>
    </row>
    <row r="56462" spans="1:6" x14ac:dyDescent="0.3">
      <c r="A56462" s="1">
        <v>33096</v>
      </c>
      <c r="B56462">
        <v>3</v>
      </c>
      <c r="C56462" t="s">
        <v>8208</v>
      </c>
      <c r="D56462">
        <v>1.619237025250677E-2</v>
      </c>
      <c r="E56462">
        <v>2.0122538294987408E-3</v>
      </c>
      <c r="F56462">
        <f>ABS(D56462)</f>
        <v>1.619237025250677E-2</v>
      </c>
    </row>
    <row r="56463" spans="1:6" x14ac:dyDescent="0.3">
      <c r="A56463" s="1">
        <v>33097</v>
      </c>
      <c r="B56463">
        <v>3</v>
      </c>
      <c r="C56463" t="s">
        <v>1601</v>
      </c>
      <c r="D56463">
        <v>1.619179019916489E-2</v>
      </c>
      <c r="E56463">
        <v>3.4495779934264129E-3</v>
      </c>
      <c r="F56463">
        <f>ABS(D56463)</f>
        <v>1.619179019916489E-2</v>
      </c>
    </row>
    <row r="56464" spans="1:6" x14ac:dyDescent="0.3">
      <c r="A56464" s="1">
        <v>13074</v>
      </c>
      <c r="B56464">
        <v>1</v>
      </c>
      <c r="C56464" t="s">
        <v>8368</v>
      </c>
      <c r="D56464">
        <v>1.6189541677978422E-2</v>
      </c>
      <c r="E56464">
        <v>2.2190904277804308E-3</v>
      </c>
      <c r="F56464">
        <f>ABS(D56464)</f>
        <v>1.6189541677978422E-2</v>
      </c>
    </row>
    <row r="56465" spans="1:6" x14ac:dyDescent="0.3">
      <c r="A56465" s="1">
        <v>33698</v>
      </c>
      <c r="B56465">
        <v>3</v>
      </c>
      <c r="C56465" t="s">
        <v>3867</v>
      </c>
      <c r="D56465">
        <v>-1.6188811725063389E-2</v>
      </c>
      <c r="E56465">
        <v>1.761880670817608E-3</v>
      </c>
      <c r="F56465">
        <f>ABS(D56465)</f>
        <v>1.6188811725063389E-2</v>
      </c>
    </row>
    <row r="56466" spans="1:6" x14ac:dyDescent="0.3">
      <c r="A56466" s="1">
        <v>3835</v>
      </c>
      <c r="B56466">
        <v>0</v>
      </c>
      <c r="C56466" t="s">
        <v>3839</v>
      </c>
      <c r="D56466">
        <v>-1.6185310582309199E-2</v>
      </c>
      <c r="E56466">
        <v>1.2396290138665959E-3</v>
      </c>
      <c r="F56466">
        <f>ABS(D56466)</f>
        <v>1.6185310582309199E-2</v>
      </c>
    </row>
    <row r="56467" spans="1:6" x14ac:dyDescent="0.3">
      <c r="A56467" s="1">
        <v>3836</v>
      </c>
      <c r="B56467">
        <v>0</v>
      </c>
      <c r="C56467" t="s">
        <v>3840</v>
      </c>
      <c r="D56467">
        <v>-1.6185310582309199E-2</v>
      </c>
      <c r="E56467">
        <v>1.549536267333245E-3</v>
      </c>
      <c r="F56467">
        <f>ABS(D56467)</f>
        <v>1.6185310582309199E-2</v>
      </c>
    </row>
    <row r="56468" spans="1:6" x14ac:dyDescent="0.3">
      <c r="A56468" s="1">
        <v>3837</v>
      </c>
      <c r="B56468">
        <v>0</v>
      </c>
      <c r="C56468" t="s">
        <v>3841</v>
      </c>
      <c r="D56468">
        <v>-1.6185310582309199E-2</v>
      </c>
      <c r="E56468">
        <v>1.549536267333245E-3</v>
      </c>
      <c r="F56468">
        <f>ABS(D56468)</f>
        <v>1.6185310582309199E-2</v>
      </c>
    </row>
    <row r="56469" spans="1:6" x14ac:dyDescent="0.3">
      <c r="A56469" s="1">
        <v>33098</v>
      </c>
      <c r="B56469">
        <v>3</v>
      </c>
      <c r="C56469" t="s">
        <v>930</v>
      </c>
      <c r="D56469">
        <v>1.6183818711474569E-2</v>
      </c>
      <c r="E56469">
        <v>2.0122538294987408E-3</v>
      </c>
      <c r="F56469">
        <f>ABS(D56469)</f>
        <v>1.6183818711474569E-2</v>
      </c>
    </row>
    <row r="56470" spans="1:6" x14ac:dyDescent="0.3">
      <c r="A56470" s="1">
        <v>3272</v>
      </c>
      <c r="B56470">
        <v>0</v>
      </c>
      <c r="C56470" t="s">
        <v>3276</v>
      </c>
      <c r="D56470">
        <v>1.6182608958641952E-2</v>
      </c>
      <c r="E56470">
        <v>2.5389880907081231E-3</v>
      </c>
      <c r="F56470">
        <f>ABS(D56470)</f>
        <v>1.6182608958641952E-2</v>
      </c>
    </row>
    <row r="56471" spans="1:6" x14ac:dyDescent="0.3">
      <c r="A56471" s="1">
        <v>3273</v>
      </c>
      <c r="B56471">
        <v>0</v>
      </c>
      <c r="C56471" t="s">
        <v>3277</v>
      </c>
      <c r="D56471">
        <v>1.6182608958641952E-2</v>
      </c>
      <c r="E56471">
        <v>2.8210978785645812E-3</v>
      </c>
      <c r="F56471">
        <f>ABS(D56471)</f>
        <v>1.6182608958641952E-2</v>
      </c>
    </row>
    <row r="56472" spans="1:6" x14ac:dyDescent="0.3">
      <c r="A56472" s="1">
        <v>23694</v>
      </c>
      <c r="B56472">
        <v>2</v>
      </c>
      <c r="C56472" t="s">
        <v>7935</v>
      </c>
      <c r="D56472">
        <v>-1.6182321719921389E-2</v>
      </c>
      <c r="E56472">
        <v>2.2568783028516651E-3</v>
      </c>
      <c r="F56472">
        <f>ABS(D56472)</f>
        <v>1.6182321719921389E-2</v>
      </c>
    </row>
    <row r="56473" spans="1:6" x14ac:dyDescent="0.3">
      <c r="A56473" s="1">
        <v>33099</v>
      </c>
      <c r="B56473">
        <v>3</v>
      </c>
      <c r="C56473" t="s">
        <v>813</v>
      </c>
      <c r="D56473">
        <v>1.6175131037897261E-2</v>
      </c>
      <c r="E56473">
        <v>2.106709278240442E-3</v>
      </c>
      <c r="F56473">
        <f>ABS(D56473)</f>
        <v>1.6175131037897261E-2</v>
      </c>
    </row>
    <row r="56474" spans="1:6" x14ac:dyDescent="0.3">
      <c r="A56474" s="1">
        <v>13692</v>
      </c>
      <c r="B56474">
        <v>1</v>
      </c>
      <c r="C56474" t="s">
        <v>4414</v>
      </c>
      <c r="D56474">
        <v>-1.6173628836833511E-2</v>
      </c>
      <c r="E56474">
        <v>1.2857769763191689E-3</v>
      </c>
      <c r="F56474">
        <f>ABS(D56474)</f>
        <v>1.6173628836833511E-2</v>
      </c>
    </row>
    <row r="56475" spans="1:6" x14ac:dyDescent="0.3">
      <c r="A56475" s="1">
        <v>13691</v>
      </c>
      <c r="B56475">
        <v>1</v>
      </c>
      <c r="C56475" t="s">
        <v>911</v>
      </c>
      <c r="D56475">
        <v>-1.61561759563204E-2</v>
      </c>
      <c r="E56475">
        <v>3.1032076664210392E-3</v>
      </c>
      <c r="F56475">
        <f>ABS(D56475)</f>
        <v>1.61561759563204E-2</v>
      </c>
    </row>
    <row r="56476" spans="1:6" x14ac:dyDescent="0.3">
      <c r="A56476" s="1">
        <v>23693</v>
      </c>
      <c r="B56476">
        <v>2</v>
      </c>
      <c r="C56476" t="s">
        <v>2909</v>
      </c>
      <c r="D56476">
        <v>-1.6153809409326581E-2</v>
      </c>
      <c r="E56476">
        <v>4.0974150406480874E-3</v>
      </c>
      <c r="F56476">
        <f>ABS(D56476)</f>
        <v>1.6153809409326581E-2</v>
      </c>
    </row>
    <row r="56477" spans="1:6" x14ac:dyDescent="0.3">
      <c r="A56477" s="1">
        <v>53525</v>
      </c>
      <c r="B56477">
        <v>5</v>
      </c>
      <c r="C56477" t="s">
        <v>4425</v>
      </c>
      <c r="D56477">
        <v>-1.6149204348094359E-2</v>
      </c>
      <c r="E56477">
        <v>1.4682338923480069E-3</v>
      </c>
      <c r="F56477">
        <f>ABS(D56477)</f>
        <v>1.6149204348094359E-2</v>
      </c>
    </row>
    <row r="56478" spans="1:6" x14ac:dyDescent="0.3">
      <c r="A56478" s="1">
        <v>13690</v>
      </c>
      <c r="B56478">
        <v>1</v>
      </c>
      <c r="C56478" t="s">
        <v>3216</v>
      </c>
      <c r="D56478">
        <v>-1.6141498252073231E-2</v>
      </c>
      <c r="E56478">
        <v>1.4682338923480069E-3</v>
      </c>
      <c r="F56478">
        <f>ABS(D56478)</f>
        <v>1.6141498252073231E-2</v>
      </c>
    </row>
    <row r="56479" spans="1:6" x14ac:dyDescent="0.3">
      <c r="A56479" s="1">
        <v>52988</v>
      </c>
      <c r="B56479">
        <v>5</v>
      </c>
      <c r="C56479" t="s">
        <v>3465</v>
      </c>
      <c r="D56479">
        <v>1.6141278845050289E-2</v>
      </c>
      <c r="E56479">
        <v>1.504792341600316E-3</v>
      </c>
      <c r="F56479">
        <f>ABS(D56479)</f>
        <v>1.6141278845050289E-2</v>
      </c>
    </row>
    <row r="56480" spans="1:6" x14ac:dyDescent="0.3">
      <c r="A56480" s="1">
        <v>53524</v>
      </c>
      <c r="B56480">
        <v>5</v>
      </c>
      <c r="C56480" t="s">
        <v>4764</v>
      </c>
      <c r="D56480">
        <v>-1.6132497805620209E-2</v>
      </c>
      <c r="E56480">
        <v>1.8057508099203791E-3</v>
      </c>
      <c r="F56480">
        <f>ABS(D56480)</f>
        <v>1.6132497805620209E-2</v>
      </c>
    </row>
    <row r="56481" spans="1:6" x14ac:dyDescent="0.3">
      <c r="A56481" s="1">
        <v>52989</v>
      </c>
      <c r="B56481">
        <v>5</v>
      </c>
      <c r="C56481" t="s">
        <v>4913</v>
      </c>
      <c r="D56481">
        <v>1.613163004382347E-2</v>
      </c>
      <c r="E56481">
        <v>1.4682338923480069E-3</v>
      </c>
      <c r="F56481">
        <f>ABS(D56481)</f>
        <v>1.613163004382347E-2</v>
      </c>
    </row>
    <row r="56482" spans="1:6" x14ac:dyDescent="0.3">
      <c r="A56482" s="1">
        <v>23078</v>
      </c>
      <c r="B56482">
        <v>2</v>
      </c>
      <c r="C56482" t="s">
        <v>9043</v>
      </c>
      <c r="D56482">
        <v>1.6125537261506579E-2</v>
      </c>
      <c r="E56482">
        <v>3.162113160640878E-3</v>
      </c>
      <c r="F56482">
        <f>ABS(D56482)</f>
        <v>1.6125537261506579E-2</v>
      </c>
    </row>
    <row r="56483" spans="1:6" x14ac:dyDescent="0.3">
      <c r="A56483" s="1">
        <v>33100</v>
      </c>
      <c r="B56483">
        <v>3</v>
      </c>
      <c r="C56483" t="s">
        <v>2251</v>
      </c>
      <c r="D56483">
        <v>1.6119282311833929E-2</v>
      </c>
      <c r="E56483">
        <v>1.761880670817608E-3</v>
      </c>
      <c r="F56483">
        <f>ABS(D56483)</f>
        <v>1.6119282311833929E-2</v>
      </c>
    </row>
    <row r="56484" spans="1:6" x14ac:dyDescent="0.3">
      <c r="A56484" s="1">
        <v>3834</v>
      </c>
      <c r="B56484">
        <v>0</v>
      </c>
      <c r="C56484" t="s">
        <v>3838</v>
      </c>
      <c r="D56484">
        <v>-1.6116366822934072E-2</v>
      </c>
      <c r="E56484">
        <v>9.0287540496018965E-4</v>
      </c>
      <c r="F56484">
        <f>ABS(D56484)</f>
        <v>1.6116366822934072E-2</v>
      </c>
    </row>
    <row r="56485" spans="1:6" x14ac:dyDescent="0.3">
      <c r="A56485" s="1">
        <v>33101</v>
      </c>
      <c r="B56485">
        <v>3</v>
      </c>
      <c r="C56485" t="s">
        <v>6177</v>
      </c>
      <c r="D56485">
        <v>1.6115813719363312E-2</v>
      </c>
      <c r="E56485">
        <v>1.202197690496996E-2</v>
      </c>
      <c r="F56485">
        <f>ABS(D56485)</f>
        <v>1.6115813719363312E-2</v>
      </c>
    </row>
    <row r="56486" spans="1:6" x14ac:dyDescent="0.3">
      <c r="A56486" s="1">
        <v>3832</v>
      </c>
      <c r="B56486">
        <v>0</v>
      </c>
      <c r="C56486" t="s">
        <v>3836</v>
      </c>
      <c r="D56486">
        <v>-1.6113217651460759E-2</v>
      </c>
      <c r="E56486">
        <v>1.2038338732802531E-3</v>
      </c>
      <c r="F56486">
        <f>ABS(D56486)</f>
        <v>1.6113217651460759E-2</v>
      </c>
    </row>
    <row r="56487" spans="1:6" x14ac:dyDescent="0.3">
      <c r="A56487" s="1">
        <v>3833</v>
      </c>
      <c r="B56487">
        <v>0</v>
      </c>
      <c r="C56487" t="s">
        <v>3837</v>
      </c>
      <c r="D56487">
        <v>-1.6113217651460759E-2</v>
      </c>
      <c r="E56487">
        <v>1.2038338732802531E-3</v>
      </c>
      <c r="F56487">
        <f>ABS(D56487)</f>
        <v>1.6113217651460759E-2</v>
      </c>
    </row>
    <row r="56488" spans="1:6" x14ac:dyDescent="0.3">
      <c r="A56488" s="1">
        <v>23692</v>
      </c>
      <c r="B56488">
        <v>2</v>
      </c>
      <c r="C56488" t="s">
        <v>2778</v>
      </c>
      <c r="D56488">
        <v>-1.611022564602357E-2</v>
      </c>
      <c r="E56488">
        <v>1.761880670817608E-3</v>
      </c>
      <c r="F56488">
        <f>ABS(D56488)</f>
        <v>1.611022564602357E-2</v>
      </c>
    </row>
    <row r="56489" spans="1:6" x14ac:dyDescent="0.3">
      <c r="A56489" s="1">
        <v>23079</v>
      </c>
      <c r="B56489">
        <v>2</v>
      </c>
      <c r="C56489" t="s">
        <v>9138</v>
      </c>
      <c r="D56489">
        <v>1.6108687019067511E-2</v>
      </c>
      <c r="E56489">
        <v>5.1933473435068732E-3</v>
      </c>
      <c r="F56489">
        <f>ABS(D56489)</f>
        <v>1.6108687019067511E-2</v>
      </c>
    </row>
    <row r="56490" spans="1:6" x14ac:dyDescent="0.3">
      <c r="A56490" s="1">
        <v>23691</v>
      </c>
      <c r="B56490">
        <v>2</v>
      </c>
      <c r="C56490" t="s">
        <v>492</v>
      </c>
      <c r="D56490">
        <v>-1.6100644056362429E-2</v>
      </c>
      <c r="E56490">
        <v>5.888724890392362E-3</v>
      </c>
      <c r="F56490">
        <f>ABS(D56490)</f>
        <v>1.6100644056362429E-2</v>
      </c>
    </row>
    <row r="56491" spans="1:6" x14ac:dyDescent="0.3">
      <c r="A56491" s="1">
        <v>53523</v>
      </c>
      <c r="B56491">
        <v>5</v>
      </c>
      <c r="C56491" t="s">
        <v>405</v>
      </c>
      <c r="D56491">
        <v>-1.6098979058344051E-2</v>
      </c>
      <c r="E56491">
        <v>2.5871834950698101E-3</v>
      </c>
      <c r="F56491">
        <f>ABS(D56491)</f>
        <v>1.6098979058344051E-2</v>
      </c>
    </row>
    <row r="56492" spans="1:6" x14ac:dyDescent="0.3">
      <c r="A56492" s="1">
        <v>52990</v>
      </c>
      <c r="B56492">
        <v>5</v>
      </c>
      <c r="C56492" t="s">
        <v>2665</v>
      </c>
      <c r="D56492">
        <v>1.609758359773962E-2</v>
      </c>
      <c r="E56492">
        <v>2.0122538294987408E-3</v>
      </c>
      <c r="F56492">
        <f>ABS(D56492)</f>
        <v>1.609758359773962E-2</v>
      </c>
    </row>
    <row r="56493" spans="1:6" x14ac:dyDescent="0.3">
      <c r="A56493" s="1">
        <v>23080</v>
      </c>
      <c r="B56493">
        <v>2</v>
      </c>
      <c r="C56493" t="s">
        <v>1487</v>
      </c>
      <c r="D56493">
        <v>1.6097203727508419E-2</v>
      </c>
      <c r="E56493">
        <v>1.058819819360602E-2</v>
      </c>
      <c r="F56493">
        <f>ABS(D56493)</f>
        <v>1.6097203727508419E-2</v>
      </c>
    </row>
    <row r="56494" spans="1:6" x14ac:dyDescent="0.3">
      <c r="A56494" s="1">
        <v>33697</v>
      </c>
      <c r="B56494">
        <v>3</v>
      </c>
      <c r="C56494" t="s">
        <v>3663</v>
      </c>
      <c r="D56494">
        <v>-1.608920839743571E-2</v>
      </c>
      <c r="E56494">
        <v>1.2857769763191689E-3</v>
      </c>
      <c r="F56494">
        <f>ABS(D56494)</f>
        <v>1.608920839743571E-2</v>
      </c>
    </row>
    <row r="56495" spans="1:6" x14ac:dyDescent="0.3">
      <c r="A56495" s="1">
        <v>13689</v>
      </c>
      <c r="B56495">
        <v>1</v>
      </c>
      <c r="C56495" t="s">
        <v>3955</v>
      </c>
      <c r="D56495">
        <v>-1.608556964315255E-2</v>
      </c>
      <c r="E56495">
        <v>1.2038338732802531E-3</v>
      </c>
      <c r="F56495">
        <f>ABS(D56495)</f>
        <v>1.608556964315255E-2</v>
      </c>
    </row>
    <row r="56496" spans="1:6" x14ac:dyDescent="0.3">
      <c r="A56496" s="1">
        <v>53522</v>
      </c>
      <c r="B56496">
        <v>5</v>
      </c>
      <c r="C56496" t="s">
        <v>6015</v>
      </c>
      <c r="D56496">
        <v>-1.607891931902259E-2</v>
      </c>
      <c r="E56496">
        <v>2.3491742277568111E-3</v>
      </c>
      <c r="F56496">
        <f>ABS(D56496)</f>
        <v>1.607891931902259E-2</v>
      </c>
    </row>
    <row r="56497" spans="1:6" x14ac:dyDescent="0.3">
      <c r="A56497" s="1">
        <v>3274</v>
      </c>
      <c r="B56497">
        <v>0</v>
      </c>
      <c r="C56497" t="s">
        <v>3278</v>
      </c>
      <c r="D56497">
        <v>1.6074179522196509E-2</v>
      </c>
      <c r="E56497">
        <v>1.2857769763191689E-3</v>
      </c>
      <c r="F56497">
        <f>ABS(D56497)</f>
        <v>1.6074179522196509E-2</v>
      </c>
    </row>
    <row r="56498" spans="1:6" x14ac:dyDescent="0.3">
      <c r="A56498" s="1">
        <v>43016</v>
      </c>
      <c r="B56498">
        <v>4</v>
      </c>
      <c r="C56498" t="s">
        <v>6751</v>
      </c>
      <c r="D56498">
        <v>1.6073400085116069E-2</v>
      </c>
      <c r="E56498">
        <v>2.874648327855344E-3</v>
      </c>
      <c r="F56498">
        <f>ABS(D56498)</f>
        <v>1.6073400085116069E-2</v>
      </c>
    </row>
    <row r="56499" spans="1:6" x14ac:dyDescent="0.3">
      <c r="A56499" s="1">
        <v>43017</v>
      </c>
      <c r="B56499">
        <v>4</v>
      </c>
      <c r="C56499" t="s">
        <v>6752</v>
      </c>
      <c r="D56499">
        <v>1.6073400085116069E-2</v>
      </c>
      <c r="E56499">
        <v>2.5871834950698101E-3</v>
      </c>
      <c r="F56499">
        <f>ABS(D56499)</f>
        <v>1.6073400085116069E-2</v>
      </c>
    </row>
    <row r="56500" spans="1:6" x14ac:dyDescent="0.3">
      <c r="A56500" s="1">
        <v>43612</v>
      </c>
      <c r="B56500">
        <v>4</v>
      </c>
      <c r="C56500" t="s">
        <v>3575</v>
      </c>
      <c r="D56500">
        <v>-1.6067603031312671E-2</v>
      </c>
      <c r="E56500">
        <v>2.2568783028516651E-3</v>
      </c>
      <c r="F56500">
        <f>ABS(D56500)</f>
        <v>1.6067603031312671E-2</v>
      </c>
    </row>
    <row r="56501" spans="1:6" x14ac:dyDescent="0.3">
      <c r="A56501" s="1">
        <v>52991</v>
      </c>
      <c r="B56501">
        <v>5</v>
      </c>
      <c r="C56501" t="s">
        <v>3047</v>
      </c>
      <c r="D56501">
        <v>1.6067281238668449E-2</v>
      </c>
      <c r="E56501">
        <v>3.3105431515206949E-3</v>
      </c>
      <c r="F56501">
        <f>ABS(D56501)</f>
        <v>1.6067281238668449E-2</v>
      </c>
    </row>
    <row r="56502" spans="1:6" x14ac:dyDescent="0.3">
      <c r="A56502" s="1">
        <v>13075</v>
      </c>
      <c r="B56502">
        <v>1</v>
      </c>
      <c r="C56502" t="s">
        <v>3187</v>
      </c>
      <c r="D56502">
        <v>1.6058304335754441E-2</v>
      </c>
      <c r="E56502">
        <v>5.9380935772199812E-3</v>
      </c>
      <c r="F56502">
        <f>ABS(D56502)</f>
        <v>1.6058304335754441E-2</v>
      </c>
    </row>
    <row r="56503" spans="1:6" x14ac:dyDescent="0.3">
      <c r="A56503" s="1">
        <v>23690</v>
      </c>
      <c r="B56503">
        <v>2</v>
      </c>
      <c r="C56503" t="s">
        <v>8852</v>
      </c>
      <c r="D56503">
        <v>-1.6057548336515699E-2</v>
      </c>
      <c r="E56503">
        <v>4.4143452419808417E-3</v>
      </c>
      <c r="F56503">
        <f>ABS(D56503)</f>
        <v>1.6057548336515699E-2</v>
      </c>
    </row>
    <row r="56504" spans="1:6" x14ac:dyDescent="0.3">
      <c r="A56504" s="1">
        <v>3830</v>
      </c>
      <c r="B56504">
        <v>0</v>
      </c>
      <c r="C56504" t="s">
        <v>3834</v>
      </c>
      <c r="D56504">
        <v>-1.6057015120249089E-2</v>
      </c>
      <c r="E56504">
        <v>1.761880670817608E-3</v>
      </c>
      <c r="F56504">
        <f>ABS(D56504)</f>
        <v>1.6057015120249089E-2</v>
      </c>
    </row>
    <row r="56505" spans="1:6" x14ac:dyDescent="0.3">
      <c r="A56505" s="1">
        <v>3831</v>
      </c>
      <c r="B56505">
        <v>0</v>
      </c>
      <c r="C56505" t="s">
        <v>3835</v>
      </c>
      <c r="D56505">
        <v>-1.6057015120249089E-2</v>
      </c>
      <c r="E56505">
        <v>1.761880670817608E-3</v>
      </c>
      <c r="F56505">
        <f>ABS(D56505)</f>
        <v>1.6057015120249089E-2</v>
      </c>
    </row>
    <row r="56506" spans="1:6" x14ac:dyDescent="0.3">
      <c r="A56506" s="1">
        <v>43018</v>
      </c>
      <c r="B56506">
        <v>4</v>
      </c>
      <c r="C56506" t="s">
        <v>5545</v>
      </c>
      <c r="D56506">
        <v>1.6053067128827741E-2</v>
      </c>
      <c r="E56506">
        <v>2.2568783028516651E-3</v>
      </c>
      <c r="F56506">
        <f>ABS(D56506)</f>
        <v>1.6053067128827741E-2</v>
      </c>
    </row>
    <row r="56507" spans="1:6" x14ac:dyDescent="0.3">
      <c r="A56507" s="1">
        <v>23689</v>
      </c>
      <c r="B56507">
        <v>2</v>
      </c>
      <c r="C56507" t="s">
        <v>504</v>
      </c>
      <c r="D56507">
        <v>-1.6043638352035729E-2</v>
      </c>
      <c r="E56507">
        <v>2.4584490243888522E-3</v>
      </c>
      <c r="F56507">
        <f>ABS(D56507)</f>
        <v>1.6043638352035729E-2</v>
      </c>
    </row>
    <row r="56508" spans="1:6" x14ac:dyDescent="0.3">
      <c r="A56508" s="1">
        <v>13688</v>
      </c>
      <c r="B56508">
        <v>1</v>
      </c>
      <c r="C56508" t="s">
        <v>2457</v>
      </c>
      <c r="D56508">
        <v>-1.6038373680236279E-2</v>
      </c>
      <c r="E56508">
        <v>2.3491742277568111E-3</v>
      </c>
      <c r="F56508">
        <f>ABS(D56508)</f>
        <v>1.6038373680236279E-2</v>
      </c>
    </row>
    <row r="56509" spans="1:6" x14ac:dyDescent="0.3">
      <c r="A56509" s="1">
        <v>43611</v>
      </c>
      <c r="B56509">
        <v>4</v>
      </c>
      <c r="C56509" t="s">
        <v>3795</v>
      </c>
      <c r="D56509">
        <v>-1.6033288845941081E-2</v>
      </c>
      <c r="E56509">
        <v>2.05552744928721E-3</v>
      </c>
      <c r="F56509">
        <f>ABS(D56509)</f>
        <v>1.6033288845941081E-2</v>
      </c>
    </row>
    <row r="56510" spans="1:6" x14ac:dyDescent="0.3">
      <c r="A56510" s="1">
        <v>33102</v>
      </c>
      <c r="B56510">
        <v>3</v>
      </c>
      <c r="C56510" t="s">
        <v>3260</v>
      </c>
      <c r="D56510">
        <v>1.6030427082014739E-2</v>
      </c>
      <c r="E56510">
        <v>2.106709278240442E-3</v>
      </c>
      <c r="F56510">
        <f>ABS(D56510)</f>
        <v>1.6030427082014739E-2</v>
      </c>
    </row>
    <row r="56511" spans="1:6" x14ac:dyDescent="0.3">
      <c r="A56511" s="1">
        <v>33696</v>
      </c>
      <c r="B56511">
        <v>3</v>
      </c>
      <c r="C56511" t="s">
        <v>3797</v>
      </c>
      <c r="D56511">
        <v>-1.6029934890000729E-2</v>
      </c>
      <c r="E56511">
        <v>1.2038338732802531E-3</v>
      </c>
      <c r="F56511">
        <f>ABS(D56511)</f>
        <v>1.6029934890000729E-2</v>
      </c>
    </row>
    <row r="56512" spans="1:6" x14ac:dyDescent="0.3">
      <c r="A56512" s="1">
        <v>33695</v>
      </c>
      <c r="B56512">
        <v>3</v>
      </c>
      <c r="C56512" t="s">
        <v>7308</v>
      </c>
      <c r="D56512">
        <v>-1.6017444616137608E-2</v>
      </c>
      <c r="E56512">
        <v>1.761880670817608E-3</v>
      </c>
      <c r="F56512">
        <f>ABS(D56512)</f>
        <v>1.6017444616137608E-2</v>
      </c>
    </row>
    <row r="56513" spans="1:6" x14ac:dyDescent="0.3">
      <c r="A56513" s="1">
        <v>33694</v>
      </c>
      <c r="B56513">
        <v>3</v>
      </c>
      <c r="C56513" t="s">
        <v>9515</v>
      </c>
      <c r="D56513">
        <v>-1.6015624776880871E-2</v>
      </c>
      <c r="E56513">
        <v>3.721890380031749E-3</v>
      </c>
      <c r="F56513">
        <f>ABS(D56513)</f>
        <v>1.6015624776880871E-2</v>
      </c>
    </row>
    <row r="56514" spans="1:6" x14ac:dyDescent="0.3">
      <c r="A56514" s="1">
        <v>13076</v>
      </c>
      <c r="B56514">
        <v>1</v>
      </c>
      <c r="C56514" t="s">
        <v>1824</v>
      </c>
      <c r="D56514">
        <v>1.600888731394735E-2</v>
      </c>
      <c r="E56514">
        <v>1.504792341600316E-3</v>
      </c>
      <c r="F56514">
        <f>ABS(D56514)</f>
        <v>1.600888731394735E-2</v>
      </c>
    </row>
    <row r="56515" spans="1:6" x14ac:dyDescent="0.3">
      <c r="A56515" s="1">
        <v>23688</v>
      </c>
      <c r="B56515">
        <v>2</v>
      </c>
      <c r="C56515" t="s">
        <v>9691</v>
      </c>
      <c r="D56515">
        <v>-1.599416723771201E-2</v>
      </c>
      <c r="E56515">
        <v>7.1932147759590989E-3</v>
      </c>
      <c r="F56515">
        <f>ABS(D56515)</f>
        <v>1.599416723771201E-2</v>
      </c>
    </row>
    <row r="56516" spans="1:6" x14ac:dyDescent="0.3">
      <c r="A56516" s="1">
        <v>33693</v>
      </c>
      <c r="B56516">
        <v>3</v>
      </c>
      <c r="C56516" t="s">
        <v>291</v>
      </c>
      <c r="D56516">
        <v>-1.5988703275557299E-2</v>
      </c>
      <c r="E56516">
        <v>5.3405587671716149E-3</v>
      </c>
      <c r="F56516">
        <f>ABS(D56516)</f>
        <v>1.5988703275557299E-2</v>
      </c>
    </row>
    <row r="56517" spans="1:6" x14ac:dyDescent="0.3">
      <c r="A56517" s="1">
        <v>33103</v>
      </c>
      <c r="B56517">
        <v>3</v>
      </c>
      <c r="C56517" t="s">
        <v>2636</v>
      </c>
      <c r="D56517">
        <v>1.5986581644449958E-2</v>
      </c>
      <c r="E56517">
        <v>1.2038338732802531E-3</v>
      </c>
      <c r="F56517">
        <f>ABS(D56517)</f>
        <v>1.5986581644449958E-2</v>
      </c>
    </row>
    <row r="56518" spans="1:6" x14ac:dyDescent="0.3">
      <c r="A56518" s="1">
        <v>33692</v>
      </c>
      <c r="B56518">
        <v>3</v>
      </c>
      <c r="C56518" t="s">
        <v>554</v>
      </c>
      <c r="D56518">
        <v>-1.5978035583436748E-2</v>
      </c>
      <c r="E56518">
        <v>1.941704124307877E-3</v>
      </c>
      <c r="F56518">
        <f>ABS(D56518)</f>
        <v>1.5978035583436748E-2</v>
      </c>
    </row>
    <row r="56519" spans="1:6" x14ac:dyDescent="0.3">
      <c r="A56519" s="1">
        <v>43019</v>
      </c>
      <c r="B56519">
        <v>4</v>
      </c>
      <c r="C56519" t="s">
        <v>1232</v>
      </c>
      <c r="D56519">
        <v>1.596853621473427E-2</v>
      </c>
      <c r="E56519">
        <v>8.3923066341268244E-3</v>
      </c>
      <c r="F56519">
        <f>ABS(D56519)</f>
        <v>1.596853621473427E-2</v>
      </c>
    </row>
    <row r="56520" spans="1:6" x14ac:dyDescent="0.3">
      <c r="A56520" s="1">
        <v>33104</v>
      </c>
      <c r="B56520">
        <v>3</v>
      </c>
      <c r="C56520" t="s">
        <v>6839</v>
      </c>
      <c r="D56520">
        <v>1.5955790994488409E-2</v>
      </c>
      <c r="E56520">
        <v>4.3673089711180248E-3</v>
      </c>
      <c r="F56520">
        <f>ABS(D56520)</f>
        <v>1.5955790994488409E-2</v>
      </c>
    </row>
    <row r="56521" spans="1:6" x14ac:dyDescent="0.3">
      <c r="A56521" s="1">
        <v>43610</v>
      </c>
      <c r="B56521">
        <v>4</v>
      </c>
      <c r="C56521" t="s">
        <v>8951</v>
      </c>
      <c r="D56521">
        <v>-1.595110613503763E-2</v>
      </c>
      <c r="E56521">
        <v>3.721890380031749E-3</v>
      </c>
      <c r="F56521">
        <f>ABS(D56521)</f>
        <v>1.595110613503763E-2</v>
      </c>
    </row>
    <row r="56522" spans="1:6" x14ac:dyDescent="0.3">
      <c r="A56522" s="1">
        <v>13687</v>
      </c>
      <c r="B56522">
        <v>1</v>
      </c>
      <c r="C56522" t="s">
        <v>271</v>
      </c>
      <c r="D56522">
        <v>-1.5943051364228009E-2</v>
      </c>
      <c r="E56522">
        <v>4.9929534625059689E-3</v>
      </c>
      <c r="F56522">
        <f>ABS(D56522)</f>
        <v>1.5943051364228009E-2</v>
      </c>
    </row>
    <row r="56523" spans="1:6" x14ac:dyDescent="0.3">
      <c r="A56523" s="1">
        <v>53521</v>
      </c>
      <c r="B56523">
        <v>5</v>
      </c>
      <c r="C56523" t="s">
        <v>1208</v>
      </c>
      <c r="D56523">
        <v>-1.5938413227162371E-2</v>
      </c>
      <c r="E56523">
        <v>2.4584490243888522E-3</v>
      </c>
      <c r="F56523">
        <f>ABS(D56523)</f>
        <v>1.5938413227162371E-2</v>
      </c>
    </row>
    <row r="56524" spans="1:6" x14ac:dyDescent="0.3">
      <c r="A56524" s="1">
        <v>23687</v>
      </c>
      <c r="B56524">
        <v>2</v>
      </c>
      <c r="C56524" t="s">
        <v>3433</v>
      </c>
      <c r="D56524">
        <v>-1.593614913951915E-2</v>
      </c>
      <c r="E56524">
        <v>2.693387532371536E-3</v>
      </c>
      <c r="F56524">
        <f>ABS(D56524)</f>
        <v>1.593614913951915E-2</v>
      </c>
    </row>
    <row r="56525" spans="1:6" x14ac:dyDescent="0.3">
      <c r="A56525" s="1">
        <v>23081</v>
      </c>
      <c r="B56525">
        <v>2</v>
      </c>
      <c r="C56525" t="s">
        <v>8257</v>
      </c>
      <c r="D56525">
        <v>1.592809737020532E-2</v>
      </c>
      <c r="E56525">
        <v>4.4143452419808417E-3</v>
      </c>
      <c r="F56525">
        <f>ABS(D56525)</f>
        <v>1.592809737020532E-2</v>
      </c>
    </row>
    <row r="56526" spans="1:6" x14ac:dyDescent="0.3">
      <c r="A56526" s="1">
        <v>23686</v>
      </c>
      <c r="B56526">
        <v>2</v>
      </c>
      <c r="C56526" t="s">
        <v>4673</v>
      </c>
      <c r="D56526">
        <v>-1.5925064523701821E-2</v>
      </c>
      <c r="E56526">
        <v>2.2501097085585449E-3</v>
      </c>
      <c r="F56526">
        <f>ABS(D56526)</f>
        <v>1.5925064523701821E-2</v>
      </c>
    </row>
    <row r="56527" spans="1:6" x14ac:dyDescent="0.3">
      <c r="A56527" s="1">
        <v>23082</v>
      </c>
      <c r="B56527">
        <v>2</v>
      </c>
      <c r="C56527" t="s">
        <v>8640</v>
      </c>
      <c r="D56527">
        <v>1.592394096556644E-2</v>
      </c>
      <c r="E56527">
        <v>2.9243424414535169E-3</v>
      </c>
      <c r="F56527">
        <f>ABS(D56527)</f>
        <v>1.592394096556644E-2</v>
      </c>
    </row>
    <row r="56528" spans="1:6" x14ac:dyDescent="0.3">
      <c r="A56528" s="1">
        <v>43020</v>
      </c>
      <c r="B56528">
        <v>4</v>
      </c>
      <c r="C56528" t="s">
        <v>9710</v>
      </c>
      <c r="D56528">
        <v>1.5919874612956721E-2</v>
      </c>
      <c r="E56528">
        <v>7.7293212040628109E-3</v>
      </c>
      <c r="F56528">
        <f>ABS(D56528)</f>
        <v>1.5919874612956721E-2</v>
      </c>
    </row>
    <row r="56529" spans="1:6" x14ac:dyDescent="0.3">
      <c r="A56529" s="1">
        <v>13077</v>
      </c>
      <c r="B56529">
        <v>1</v>
      </c>
      <c r="C56529" t="s">
        <v>6247</v>
      </c>
      <c r="D56529">
        <v>1.5915335096905941E-2</v>
      </c>
      <c r="E56529">
        <v>1.8057508099203791E-3</v>
      </c>
      <c r="F56529">
        <f>ABS(D56529)</f>
        <v>1.5915335096905941E-2</v>
      </c>
    </row>
    <row r="56530" spans="1:6" x14ac:dyDescent="0.3">
      <c r="A56530" s="1">
        <v>13686</v>
      </c>
      <c r="B56530">
        <v>1</v>
      </c>
      <c r="C56530" t="s">
        <v>4093</v>
      </c>
      <c r="D56530">
        <v>-1.5904858053701971E-2</v>
      </c>
      <c r="E56530">
        <v>1.2038338732802531E-3</v>
      </c>
      <c r="F56530">
        <f>ABS(D56530)</f>
        <v>1.5904858053701971E-2</v>
      </c>
    </row>
    <row r="56531" spans="1:6" x14ac:dyDescent="0.3">
      <c r="A56531" s="1">
        <v>23083</v>
      </c>
      <c r="B56531">
        <v>2</v>
      </c>
      <c r="C56531" t="s">
        <v>3251</v>
      </c>
      <c r="D56531">
        <v>1.5902878819481089E-2</v>
      </c>
      <c r="E56531">
        <v>2.05552744928721E-3</v>
      </c>
      <c r="F56531">
        <f>ABS(D56531)</f>
        <v>1.5902878819481089E-2</v>
      </c>
    </row>
    <row r="56532" spans="1:6" x14ac:dyDescent="0.3">
      <c r="A56532" s="1">
        <v>23084</v>
      </c>
      <c r="B56532">
        <v>2</v>
      </c>
      <c r="C56532" t="s">
        <v>3252</v>
      </c>
      <c r="D56532">
        <v>1.5902878819481089E-2</v>
      </c>
      <c r="E56532">
        <v>2.6428210062264131E-3</v>
      </c>
      <c r="F56532">
        <f>ABS(D56532)</f>
        <v>1.5902878819481089E-2</v>
      </c>
    </row>
    <row r="56533" spans="1:6" x14ac:dyDescent="0.3">
      <c r="A56533" s="1">
        <v>23085</v>
      </c>
      <c r="B56533">
        <v>2</v>
      </c>
      <c r="C56533" t="s">
        <v>3253</v>
      </c>
      <c r="D56533">
        <v>1.5902878819481089E-2</v>
      </c>
      <c r="E56533">
        <v>2.6428210062264131E-3</v>
      </c>
      <c r="F56533">
        <f>ABS(D56533)</f>
        <v>1.5902878819481089E-2</v>
      </c>
    </row>
    <row r="56534" spans="1:6" x14ac:dyDescent="0.3">
      <c r="A56534" s="1">
        <v>43021</v>
      </c>
      <c r="B56534">
        <v>4</v>
      </c>
      <c r="C56534" t="s">
        <v>7677</v>
      </c>
      <c r="D56534">
        <v>1.5896062290424201E-2</v>
      </c>
      <c r="E56534">
        <v>2.2997186622842748E-3</v>
      </c>
      <c r="F56534">
        <f>ABS(D56534)</f>
        <v>1.5896062290424201E-2</v>
      </c>
    </row>
    <row r="56535" spans="1:6" x14ac:dyDescent="0.3">
      <c r="A56535" s="1">
        <v>43609</v>
      </c>
      <c r="B56535">
        <v>4</v>
      </c>
      <c r="C56535" t="s">
        <v>585</v>
      </c>
      <c r="D56535">
        <v>-1.5892830792972261E-2</v>
      </c>
      <c r="E56535">
        <v>2.2997186622842748E-3</v>
      </c>
      <c r="F56535">
        <f>ABS(D56535)</f>
        <v>1.5892830792972261E-2</v>
      </c>
    </row>
    <row r="56536" spans="1:6" x14ac:dyDescent="0.3">
      <c r="A56536" s="1">
        <v>13078</v>
      </c>
      <c r="B56536">
        <v>1</v>
      </c>
      <c r="C56536" t="s">
        <v>2990</v>
      </c>
      <c r="D56536">
        <v>1.5887936528932039E-2</v>
      </c>
      <c r="E56536">
        <v>1.2038338732802531E-3</v>
      </c>
      <c r="F56536">
        <f>ABS(D56536)</f>
        <v>1.5887936528932039E-2</v>
      </c>
    </row>
    <row r="56537" spans="1:6" x14ac:dyDescent="0.3">
      <c r="A56537" s="1">
        <v>13684</v>
      </c>
      <c r="B56537">
        <v>1</v>
      </c>
      <c r="C56537" t="s">
        <v>3917</v>
      </c>
      <c r="D56537">
        <v>-1.5881402620562129E-2</v>
      </c>
      <c r="E56537">
        <v>2.05552744928721E-3</v>
      </c>
      <c r="F56537">
        <f>ABS(D56537)</f>
        <v>1.5881402620562129E-2</v>
      </c>
    </row>
    <row r="56538" spans="1:6" x14ac:dyDescent="0.3">
      <c r="A56538" s="1">
        <v>13685</v>
      </c>
      <c r="B56538">
        <v>1</v>
      </c>
      <c r="C56538" t="s">
        <v>3918</v>
      </c>
      <c r="D56538">
        <v>-1.5881402620562129E-2</v>
      </c>
      <c r="E56538">
        <v>2.05552744928721E-3</v>
      </c>
      <c r="F56538">
        <f>ABS(D56538)</f>
        <v>1.5881402620562129E-2</v>
      </c>
    </row>
    <row r="56539" spans="1:6" x14ac:dyDescent="0.3">
      <c r="A56539" s="1">
        <v>43608</v>
      </c>
      <c r="B56539">
        <v>4</v>
      </c>
      <c r="C56539" t="s">
        <v>3730</v>
      </c>
      <c r="D56539">
        <v>-1.5877860551670661E-2</v>
      </c>
      <c r="E56539">
        <v>2.2568783028516651E-3</v>
      </c>
      <c r="F56539">
        <f>ABS(D56539)</f>
        <v>1.5877860551670661E-2</v>
      </c>
    </row>
    <row r="56540" spans="1:6" x14ac:dyDescent="0.3">
      <c r="A56540" s="1">
        <v>13683</v>
      </c>
      <c r="B56540">
        <v>1</v>
      </c>
      <c r="C56540" t="s">
        <v>1738</v>
      </c>
      <c r="D56540">
        <v>-1.5875728468480892E-2</v>
      </c>
      <c r="E56540">
        <v>2.6428210062264131E-3</v>
      </c>
      <c r="F56540">
        <f>ABS(D56540)</f>
        <v>1.5875728468480892E-2</v>
      </c>
    </row>
    <row r="56541" spans="1:6" x14ac:dyDescent="0.3">
      <c r="A56541" s="1">
        <v>33105</v>
      </c>
      <c r="B56541">
        <v>3</v>
      </c>
      <c r="C56541" t="s">
        <v>177</v>
      </c>
      <c r="D56541">
        <v>1.587335630760691E-2</v>
      </c>
      <c r="E56541">
        <v>7.8016868144521684E-3</v>
      </c>
      <c r="F56541">
        <f>ABS(D56541)</f>
        <v>1.587335630760691E-2</v>
      </c>
    </row>
    <row r="56542" spans="1:6" x14ac:dyDescent="0.3">
      <c r="A56542" s="1">
        <v>3829</v>
      </c>
      <c r="B56542">
        <v>0</v>
      </c>
      <c r="C56542" t="s">
        <v>3833</v>
      </c>
      <c r="D56542">
        <v>-1.5870030177035602E-2</v>
      </c>
      <c r="E56542">
        <v>3.9395900831912922E-3</v>
      </c>
      <c r="F56542">
        <f>ABS(D56542)</f>
        <v>1.5870030177035602E-2</v>
      </c>
    </row>
    <row r="56543" spans="1:6" x14ac:dyDescent="0.3">
      <c r="A56543" s="1">
        <v>13682</v>
      </c>
      <c r="B56543">
        <v>1</v>
      </c>
      <c r="C56543" t="s">
        <v>4501</v>
      </c>
      <c r="D56543">
        <v>-1.5869913595382829E-2</v>
      </c>
      <c r="E56543">
        <v>1.761880670817608E-3</v>
      </c>
      <c r="F56543">
        <f>ABS(D56543)</f>
        <v>1.5869913595382829E-2</v>
      </c>
    </row>
    <row r="56544" spans="1:6" x14ac:dyDescent="0.3">
      <c r="A56544" s="1">
        <v>13681</v>
      </c>
      <c r="B56544">
        <v>1</v>
      </c>
      <c r="C56544" t="s">
        <v>9915</v>
      </c>
      <c r="D56544">
        <v>-1.5867881516522669E-2</v>
      </c>
      <c r="E56544">
        <v>1.641587791381548E-2</v>
      </c>
      <c r="F56544">
        <f>ABS(D56544)</f>
        <v>1.5867881516522669E-2</v>
      </c>
    </row>
    <row r="56545" spans="1:6" x14ac:dyDescent="0.3">
      <c r="A56545" s="1">
        <v>23086</v>
      </c>
      <c r="B56545">
        <v>2</v>
      </c>
      <c r="C56545" t="s">
        <v>2932</v>
      </c>
      <c r="D56545">
        <v>1.5865148390967379E-2</v>
      </c>
      <c r="E56545">
        <v>3.501403792082997E-3</v>
      </c>
      <c r="F56545">
        <f>ABS(D56545)</f>
        <v>1.5865148390967379E-2</v>
      </c>
    </row>
    <row r="56546" spans="1:6" x14ac:dyDescent="0.3">
      <c r="A56546" s="1">
        <v>33691</v>
      </c>
      <c r="B56546">
        <v>3</v>
      </c>
      <c r="C56546" t="s">
        <v>6955</v>
      </c>
      <c r="D56546">
        <v>-1.5858605842765289E-2</v>
      </c>
      <c r="E56546">
        <v>1.2396290138665959E-3</v>
      </c>
      <c r="F56546">
        <f>ABS(D56546)</f>
        <v>1.5858605842765289E-2</v>
      </c>
    </row>
    <row r="56547" spans="1:6" x14ac:dyDescent="0.3">
      <c r="A56547" s="1">
        <v>23087</v>
      </c>
      <c r="B56547">
        <v>2</v>
      </c>
      <c r="C56547" t="s">
        <v>5799</v>
      </c>
      <c r="D56547">
        <v>1.585850730454396E-2</v>
      </c>
      <c r="E56547">
        <v>1.504792341600316E-3</v>
      </c>
      <c r="F56547">
        <f>ABS(D56547)</f>
        <v>1.585850730454396E-2</v>
      </c>
    </row>
    <row r="56548" spans="1:6" x14ac:dyDescent="0.3">
      <c r="A56548" s="1">
        <v>13680</v>
      </c>
      <c r="B56548">
        <v>1</v>
      </c>
      <c r="C56548" t="s">
        <v>1981</v>
      </c>
      <c r="D56548">
        <v>-1.5850920632441829E-2</v>
      </c>
      <c r="E56548">
        <v>3.0047710298085968E-3</v>
      </c>
      <c r="F56548">
        <f>ABS(D56548)</f>
        <v>1.5850920632441829E-2</v>
      </c>
    </row>
    <row r="56549" spans="1:6" x14ac:dyDescent="0.3">
      <c r="A56549" s="1">
        <v>23685</v>
      </c>
      <c r="B56549">
        <v>2</v>
      </c>
      <c r="C56549" t="s">
        <v>4849</v>
      </c>
      <c r="D56549">
        <v>-1.585042874415064E-2</v>
      </c>
      <c r="E56549">
        <v>2.05552744928721E-3</v>
      </c>
      <c r="F56549">
        <f>ABS(D56549)</f>
        <v>1.585042874415064E-2</v>
      </c>
    </row>
    <row r="56550" spans="1:6" x14ac:dyDescent="0.3">
      <c r="A56550" s="1">
        <v>13679</v>
      </c>
      <c r="B56550">
        <v>1</v>
      </c>
      <c r="C56550" t="s">
        <v>4023</v>
      </c>
      <c r="D56550">
        <v>-1.5849507720456891E-2</v>
      </c>
      <c r="E56550">
        <v>1.2038338732802531E-3</v>
      </c>
      <c r="F56550">
        <f>ABS(D56550)</f>
        <v>1.5849507720456891E-2</v>
      </c>
    </row>
    <row r="56551" spans="1:6" x14ac:dyDescent="0.3">
      <c r="A56551" s="1">
        <v>23684</v>
      </c>
      <c r="B56551">
        <v>2</v>
      </c>
      <c r="C56551" t="s">
        <v>1564</v>
      </c>
      <c r="D56551">
        <v>-1.5844464243946171E-2</v>
      </c>
      <c r="E56551">
        <v>1.504792341600316E-3</v>
      </c>
      <c r="F56551">
        <f>ABS(D56551)</f>
        <v>1.5844464243946171E-2</v>
      </c>
    </row>
    <row r="56552" spans="1:6" x14ac:dyDescent="0.3">
      <c r="A56552" s="1">
        <v>13079</v>
      </c>
      <c r="B56552">
        <v>1</v>
      </c>
      <c r="C56552" t="s">
        <v>2250</v>
      </c>
      <c r="D56552">
        <v>1.5843613019446388E-2</v>
      </c>
      <c r="E56552">
        <v>2.2997186622842748E-3</v>
      </c>
      <c r="F56552">
        <f>ABS(D56552)</f>
        <v>1.5843613019446388E-2</v>
      </c>
    </row>
    <row r="56553" spans="1:6" x14ac:dyDescent="0.3">
      <c r="A56553" s="1">
        <v>13080</v>
      </c>
      <c r="B56553">
        <v>1</v>
      </c>
      <c r="C56553" t="s">
        <v>4885</v>
      </c>
      <c r="D56553">
        <v>1.583930046948976E-2</v>
      </c>
      <c r="E56553">
        <v>1.504792341600316E-3</v>
      </c>
      <c r="F56553">
        <f>ABS(D56553)</f>
        <v>1.583930046948976E-2</v>
      </c>
    </row>
    <row r="56554" spans="1:6" x14ac:dyDescent="0.3">
      <c r="A56554" s="1">
        <v>23088</v>
      </c>
      <c r="B56554">
        <v>2</v>
      </c>
      <c r="C56554" t="s">
        <v>2697</v>
      </c>
      <c r="D56554">
        <v>1.583913449410277E-2</v>
      </c>
      <c r="E56554">
        <v>2.496476731252984E-3</v>
      </c>
      <c r="F56554">
        <f>ABS(D56554)</f>
        <v>1.583913449410277E-2</v>
      </c>
    </row>
    <row r="56555" spans="1:6" x14ac:dyDescent="0.3">
      <c r="A56555" s="1">
        <v>43607</v>
      </c>
      <c r="B56555">
        <v>4</v>
      </c>
      <c r="C56555" t="s">
        <v>4400</v>
      </c>
      <c r="D56555">
        <v>-1.583840534048318E-2</v>
      </c>
      <c r="E56555">
        <v>1.8057508099203791E-3</v>
      </c>
      <c r="F56555">
        <f>ABS(D56555)</f>
        <v>1.583840534048318E-2</v>
      </c>
    </row>
    <row r="56556" spans="1:6" x14ac:dyDescent="0.3">
      <c r="A56556" s="1">
        <v>53520</v>
      </c>
      <c r="B56556">
        <v>5</v>
      </c>
      <c r="C56556" t="s">
        <v>4464</v>
      </c>
      <c r="D56556">
        <v>-1.583509814656538E-2</v>
      </c>
      <c r="E56556">
        <v>2.0122538294987408E-3</v>
      </c>
      <c r="F56556">
        <f>ABS(D56556)</f>
        <v>1.583509814656538E-2</v>
      </c>
    </row>
    <row r="56557" spans="1:6" x14ac:dyDescent="0.3">
      <c r="A56557" s="1">
        <v>43022</v>
      </c>
      <c r="B56557">
        <v>4</v>
      </c>
      <c r="C56557" t="s">
        <v>7220</v>
      </c>
      <c r="D56557">
        <v>1.5823649775877378E-2</v>
      </c>
      <c r="E56557">
        <v>1.761880670817608E-3</v>
      </c>
      <c r="F56557">
        <f>ABS(D56557)</f>
        <v>1.5823649775877378E-2</v>
      </c>
    </row>
    <row r="56558" spans="1:6" x14ac:dyDescent="0.3">
      <c r="A56558" s="1">
        <v>33690</v>
      </c>
      <c r="B56558">
        <v>3</v>
      </c>
      <c r="C56558" t="s">
        <v>4115</v>
      </c>
      <c r="D56558">
        <v>-1.5812296405619441E-2</v>
      </c>
      <c r="E56558">
        <v>1.761880670817608E-3</v>
      </c>
      <c r="F56558">
        <f>ABS(D56558)</f>
        <v>1.5812296405619441E-2</v>
      </c>
    </row>
    <row r="56559" spans="1:6" x14ac:dyDescent="0.3">
      <c r="A56559" s="1">
        <v>23089</v>
      </c>
      <c r="B56559">
        <v>2</v>
      </c>
      <c r="C56559" t="s">
        <v>2667</v>
      </c>
      <c r="D56559">
        <v>1.5810920841993571E-2</v>
      </c>
      <c r="E56559">
        <v>2.0122538294987408E-3</v>
      </c>
      <c r="F56559">
        <f>ABS(D56559)</f>
        <v>1.5810920841993571E-2</v>
      </c>
    </row>
    <row r="56560" spans="1:6" x14ac:dyDescent="0.3">
      <c r="A56560" s="1">
        <v>3275</v>
      </c>
      <c r="B56560">
        <v>0</v>
      </c>
      <c r="C56560" t="s">
        <v>3279</v>
      </c>
      <c r="D56560">
        <v>1.5805432164745659E-2</v>
      </c>
      <c r="E56560">
        <v>2.874648327855344E-3</v>
      </c>
      <c r="F56560">
        <f>ABS(D56560)</f>
        <v>1.5805432164745659E-2</v>
      </c>
    </row>
    <row r="56561" spans="1:6" x14ac:dyDescent="0.3">
      <c r="A56561" s="1">
        <v>43606</v>
      </c>
      <c r="B56561">
        <v>4</v>
      </c>
      <c r="C56561" t="s">
        <v>7314</v>
      </c>
      <c r="D56561">
        <v>-1.580035470407461E-2</v>
      </c>
      <c r="E56561">
        <v>3.6674272421339561E-3</v>
      </c>
      <c r="F56561">
        <f>ABS(D56561)</f>
        <v>1.580035470407461E-2</v>
      </c>
    </row>
    <row r="56562" spans="1:6" x14ac:dyDescent="0.3">
      <c r="A56562" s="1">
        <v>23683</v>
      </c>
      <c r="B56562">
        <v>2</v>
      </c>
      <c r="C56562" t="s">
        <v>3690</v>
      </c>
      <c r="D56562">
        <v>-1.5786924499697701E-2</v>
      </c>
      <c r="E56562">
        <v>2.8210978785645812E-3</v>
      </c>
      <c r="F56562">
        <f>ABS(D56562)</f>
        <v>1.5786924499697701E-2</v>
      </c>
    </row>
    <row r="56563" spans="1:6" x14ac:dyDescent="0.3">
      <c r="A56563" s="1">
        <v>33106</v>
      </c>
      <c r="B56563">
        <v>3</v>
      </c>
      <c r="C56563" t="s">
        <v>480</v>
      </c>
      <c r="D56563">
        <v>1.5786683305904999E-2</v>
      </c>
      <c r="E56563">
        <v>5.6433613532926793E-3</v>
      </c>
      <c r="F56563">
        <f>ABS(D56563)</f>
        <v>1.5786683305904999E-2</v>
      </c>
    </row>
    <row r="56564" spans="1:6" x14ac:dyDescent="0.3">
      <c r="A56564" s="1">
        <v>33689</v>
      </c>
      <c r="B56564">
        <v>3</v>
      </c>
      <c r="C56564" t="s">
        <v>2950</v>
      </c>
      <c r="D56564">
        <v>-1.5784879992193079E-2</v>
      </c>
      <c r="E56564">
        <v>1.8057508099203791E-3</v>
      </c>
      <c r="F56564">
        <f>ABS(D56564)</f>
        <v>1.5784879992193079E-2</v>
      </c>
    </row>
    <row r="56565" spans="1:6" x14ac:dyDescent="0.3">
      <c r="A56565" s="1">
        <v>52992</v>
      </c>
      <c r="B56565">
        <v>5</v>
      </c>
      <c r="C56565" t="s">
        <v>6704</v>
      </c>
      <c r="D56565">
        <v>1.577535827474235E-2</v>
      </c>
      <c r="E56565">
        <v>1.2038338732802531E-3</v>
      </c>
      <c r="F56565">
        <f>ABS(D56565)</f>
        <v>1.577535827474235E-2</v>
      </c>
    </row>
    <row r="56566" spans="1:6" x14ac:dyDescent="0.3">
      <c r="A56566" s="1">
        <v>3828</v>
      </c>
      <c r="B56566">
        <v>0</v>
      </c>
      <c r="C56566" t="s">
        <v>3832</v>
      </c>
      <c r="D56566">
        <v>-1.5772512672288481E-2</v>
      </c>
      <c r="E56566">
        <v>2.6428210062264131E-3</v>
      </c>
      <c r="F56566">
        <f>ABS(D56566)</f>
        <v>1.5772512672288481E-2</v>
      </c>
    </row>
    <row r="56567" spans="1:6" x14ac:dyDescent="0.3">
      <c r="A56567" s="1">
        <v>33688</v>
      </c>
      <c r="B56567">
        <v>3</v>
      </c>
      <c r="C56567" t="s">
        <v>3997</v>
      </c>
      <c r="D56567">
        <v>-1.5769752277156421E-2</v>
      </c>
      <c r="E56567">
        <v>1.4682338923480069E-3</v>
      </c>
      <c r="F56567">
        <f>ABS(D56567)</f>
        <v>1.5769752277156421E-2</v>
      </c>
    </row>
    <row r="56568" spans="1:6" x14ac:dyDescent="0.3">
      <c r="A56568" s="1">
        <v>13081</v>
      </c>
      <c r="B56568">
        <v>1</v>
      </c>
      <c r="C56568" t="s">
        <v>5357</v>
      </c>
      <c r="D56568">
        <v>1.5768860616527419E-2</v>
      </c>
      <c r="E56568">
        <v>1.8057508099203791E-3</v>
      </c>
      <c r="F56568">
        <f>ABS(D56568)</f>
        <v>1.5768860616527419E-2</v>
      </c>
    </row>
    <row r="56569" spans="1:6" x14ac:dyDescent="0.3">
      <c r="A56569" s="1">
        <v>13082</v>
      </c>
      <c r="B56569">
        <v>1</v>
      </c>
      <c r="C56569" t="s">
        <v>261</v>
      </c>
      <c r="D56569">
        <v>1.5766367110322189E-2</v>
      </c>
      <c r="E56569">
        <v>2.9364677846960138E-3</v>
      </c>
      <c r="F56569">
        <f>ABS(D56569)</f>
        <v>1.5766367110322189E-2</v>
      </c>
    </row>
    <row r="56570" spans="1:6" x14ac:dyDescent="0.3">
      <c r="A56570" s="1">
        <v>43023</v>
      </c>
      <c r="B56570">
        <v>4</v>
      </c>
      <c r="C56570" t="s">
        <v>2622</v>
      </c>
      <c r="D56570">
        <v>1.576588160724882E-2</v>
      </c>
      <c r="E56570">
        <v>2.05552744928721E-3</v>
      </c>
      <c r="F56570">
        <f>ABS(D56570)</f>
        <v>1.576588160724882E-2</v>
      </c>
    </row>
    <row r="56571" spans="1:6" x14ac:dyDescent="0.3">
      <c r="A56571" s="1">
        <v>43024</v>
      </c>
      <c r="B56571">
        <v>4</v>
      </c>
      <c r="C56571" t="s">
        <v>4647</v>
      </c>
      <c r="D56571">
        <v>1.5746622689457378E-2</v>
      </c>
      <c r="E56571">
        <v>1.2396290138665959E-3</v>
      </c>
      <c r="F56571">
        <f>ABS(D56571)</f>
        <v>1.5746622689457378E-2</v>
      </c>
    </row>
    <row r="56572" spans="1:6" x14ac:dyDescent="0.3">
      <c r="A56572" s="1">
        <v>23682</v>
      </c>
      <c r="B56572">
        <v>2</v>
      </c>
      <c r="C56572" t="s">
        <v>2133</v>
      </c>
      <c r="D56572">
        <v>-1.5745130814111379E-2</v>
      </c>
      <c r="E56572">
        <v>1.2396290138665959E-3</v>
      </c>
      <c r="F56572">
        <f>ABS(D56572)</f>
        <v>1.5745130814111379E-2</v>
      </c>
    </row>
    <row r="56573" spans="1:6" x14ac:dyDescent="0.3">
      <c r="A56573" s="1">
        <v>53519</v>
      </c>
      <c r="B56573">
        <v>5</v>
      </c>
      <c r="C56573" t="s">
        <v>9516</v>
      </c>
      <c r="D56573">
        <v>-1.5735364942408611E-2</v>
      </c>
      <c r="E56573">
        <v>7.9846236911537746E-3</v>
      </c>
      <c r="F56573">
        <f>ABS(D56573)</f>
        <v>1.5735364942408611E-2</v>
      </c>
    </row>
    <row r="56574" spans="1:6" x14ac:dyDescent="0.3">
      <c r="A56574" s="1">
        <v>3827</v>
      </c>
      <c r="B56574">
        <v>0</v>
      </c>
      <c r="C56574" t="s">
        <v>3831</v>
      </c>
      <c r="D56574">
        <v>-1.573175751906649E-2</v>
      </c>
      <c r="E56574">
        <v>4.8811100265436754E-3</v>
      </c>
      <c r="F56574">
        <f>ABS(D56574)</f>
        <v>1.573175751906649E-2</v>
      </c>
    </row>
    <row r="56575" spans="1:6" x14ac:dyDescent="0.3">
      <c r="A56575" s="1">
        <v>33687</v>
      </c>
      <c r="B56575">
        <v>3</v>
      </c>
      <c r="C56575" t="s">
        <v>8861</v>
      </c>
      <c r="D56575">
        <v>-1.5728299953190701E-2</v>
      </c>
      <c r="E56575">
        <v>3.6353431404548111E-3</v>
      </c>
      <c r="F56575">
        <f>ABS(D56575)</f>
        <v>1.5728299953190701E-2</v>
      </c>
    </row>
    <row r="56576" spans="1:6" x14ac:dyDescent="0.3">
      <c r="A56576" s="1">
        <v>3826</v>
      </c>
      <c r="B56576">
        <v>0</v>
      </c>
      <c r="C56576" t="s">
        <v>3830</v>
      </c>
      <c r="D56576">
        <v>-1.5725727215247291E-2</v>
      </c>
      <c r="E56576">
        <v>2.7086262148805691E-3</v>
      </c>
      <c r="F56576">
        <f>ABS(D56576)</f>
        <v>1.5725727215247291E-2</v>
      </c>
    </row>
    <row r="56577" spans="1:6" x14ac:dyDescent="0.3">
      <c r="A56577" s="1">
        <v>43604</v>
      </c>
      <c r="B56577">
        <v>4</v>
      </c>
      <c r="C56577" t="s">
        <v>4217</v>
      </c>
      <c r="D56577">
        <v>-1.5723498437198419E-2</v>
      </c>
      <c r="E56577">
        <v>1.549536267333245E-3</v>
      </c>
      <c r="F56577">
        <f>ABS(D56577)</f>
        <v>1.5723498437198419E-2</v>
      </c>
    </row>
    <row r="56578" spans="1:6" x14ac:dyDescent="0.3">
      <c r="A56578" s="1">
        <v>43605</v>
      </c>
      <c r="B56578">
        <v>4</v>
      </c>
      <c r="C56578" t="s">
        <v>4218</v>
      </c>
      <c r="D56578">
        <v>-1.5723498437198419E-2</v>
      </c>
      <c r="E56578">
        <v>1.549536267333245E-3</v>
      </c>
      <c r="F56578">
        <f>ABS(D56578)</f>
        <v>1.5723498437198419E-2</v>
      </c>
    </row>
    <row r="56579" spans="1:6" x14ac:dyDescent="0.3">
      <c r="A56579" s="1">
        <v>13678</v>
      </c>
      <c r="B56579">
        <v>1</v>
      </c>
      <c r="C56579" t="s">
        <v>3869</v>
      </c>
      <c r="D56579">
        <v>-1.5718056543962251E-2</v>
      </c>
      <c r="E56579">
        <v>1.6072212203989611E-3</v>
      </c>
      <c r="F56579">
        <f>ABS(D56579)</f>
        <v>1.5718056543962251E-2</v>
      </c>
    </row>
    <row r="56580" spans="1:6" x14ac:dyDescent="0.3">
      <c r="A56580" s="1">
        <v>33686</v>
      </c>
      <c r="B56580">
        <v>3</v>
      </c>
      <c r="C56580" t="s">
        <v>2695</v>
      </c>
      <c r="D56580">
        <v>-1.5711790455320181E-2</v>
      </c>
      <c r="E56580">
        <v>1.761880670817608E-3</v>
      </c>
      <c r="F56580">
        <f>ABS(D56580)</f>
        <v>1.5711790455320181E-2</v>
      </c>
    </row>
    <row r="56581" spans="1:6" x14ac:dyDescent="0.3">
      <c r="A56581" s="1">
        <v>23090</v>
      </c>
      <c r="B56581">
        <v>2</v>
      </c>
      <c r="C56581" t="s">
        <v>9413</v>
      </c>
      <c r="D56581">
        <v>1.5699810357581369E-2</v>
      </c>
      <c r="E56581">
        <v>3.051249338198093E-3</v>
      </c>
      <c r="F56581">
        <f>ABS(D56581)</f>
        <v>1.5699810357581369E-2</v>
      </c>
    </row>
    <row r="56582" spans="1:6" x14ac:dyDescent="0.3">
      <c r="A56582" s="1">
        <v>3825</v>
      </c>
      <c r="B56582">
        <v>0</v>
      </c>
      <c r="C56582" t="s">
        <v>3829</v>
      </c>
      <c r="D56582">
        <v>-1.5696071186124181E-2</v>
      </c>
      <c r="E56582">
        <v>2.8210978785645812E-3</v>
      </c>
      <c r="F56582">
        <f>ABS(D56582)</f>
        <v>1.5696071186124181E-2</v>
      </c>
    </row>
    <row r="56583" spans="1:6" x14ac:dyDescent="0.3">
      <c r="A56583" s="1">
        <v>23681</v>
      </c>
      <c r="B56583">
        <v>2</v>
      </c>
      <c r="C56583" t="s">
        <v>4190</v>
      </c>
      <c r="D56583">
        <v>-1.5695178166423601E-2</v>
      </c>
      <c r="E56583">
        <v>1.504792341600316E-3</v>
      </c>
      <c r="F56583">
        <f>ABS(D56583)</f>
        <v>1.5695178166423601E-2</v>
      </c>
    </row>
    <row r="56584" spans="1:6" x14ac:dyDescent="0.3">
      <c r="A56584" s="1">
        <v>43025</v>
      </c>
      <c r="B56584">
        <v>4</v>
      </c>
      <c r="C56584" t="s">
        <v>9730</v>
      </c>
      <c r="D56584">
        <v>1.568609173658049E-2</v>
      </c>
      <c r="E56584">
        <v>1.181481917018406E-2</v>
      </c>
      <c r="F56584">
        <f>ABS(D56584)</f>
        <v>1.568609173658049E-2</v>
      </c>
    </row>
    <row r="56585" spans="1:6" x14ac:dyDescent="0.3">
      <c r="A56585" s="1">
        <v>3823</v>
      </c>
      <c r="B56585">
        <v>0</v>
      </c>
      <c r="C56585" t="s">
        <v>3827</v>
      </c>
      <c r="D56585">
        <v>-1.5684501489582468E-2</v>
      </c>
      <c r="E56585">
        <v>1.724788996713206E-3</v>
      </c>
      <c r="F56585">
        <f>ABS(D56585)</f>
        <v>1.5684501489582468E-2</v>
      </c>
    </row>
    <row r="56586" spans="1:6" x14ac:dyDescent="0.3">
      <c r="A56586" s="1">
        <v>3824</v>
      </c>
      <c r="B56586">
        <v>0</v>
      </c>
      <c r="C56586" t="s">
        <v>3828</v>
      </c>
      <c r="D56586">
        <v>-1.5684501489582468E-2</v>
      </c>
      <c r="E56586">
        <v>1.724788996713206E-3</v>
      </c>
      <c r="F56586">
        <f>ABS(D56586)</f>
        <v>1.5684501489582468E-2</v>
      </c>
    </row>
    <row r="56587" spans="1:6" x14ac:dyDescent="0.3">
      <c r="A56587" s="1">
        <v>53518</v>
      </c>
      <c r="B56587">
        <v>5</v>
      </c>
      <c r="C56587" t="s">
        <v>9557</v>
      </c>
      <c r="D56587">
        <v>-1.5682575450966671E-2</v>
      </c>
      <c r="E56587">
        <v>1.724788996713206E-3</v>
      </c>
      <c r="F56587">
        <f>ABS(D56587)</f>
        <v>1.5682575450966671E-2</v>
      </c>
    </row>
    <row r="56588" spans="1:6" x14ac:dyDescent="0.3">
      <c r="A56588" s="1">
        <v>13677</v>
      </c>
      <c r="B56588">
        <v>1</v>
      </c>
      <c r="C56588" t="s">
        <v>4687</v>
      </c>
      <c r="D56588">
        <v>-1.5677173040889308E-2</v>
      </c>
      <c r="E56588">
        <v>3.676950744311873E-3</v>
      </c>
      <c r="F56588">
        <f>ABS(D56588)</f>
        <v>1.5677173040889308E-2</v>
      </c>
    </row>
    <row r="56589" spans="1:6" x14ac:dyDescent="0.3">
      <c r="A56589" s="1">
        <v>43603</v>
      </c>
      <c r="B56589">
        <v>4</v>
      </c>
      <c r="C56589" t="s">
        <v>6908</v>
      </c>
      <c r="D56589">
        <v>-1.5672749015224769E-2</v>
      </c>
      <c r="E56589">
        <v>2.0122538294987408E-3</v>
      </c>
      <c r="F56589">
        <f>ABS(D56589)</f>
        <v>1.5672749015224769E-2</v>
      </c>
    </row>
    <row r="56590" spans="1:6" x14ac:dyDescent="0.3">
      <c r="A56590" s="1">
        <v>52993</v>
      </c>
      <c r="B56590">
        <v>5</v>
      </c>
      <c r="C56590" t="s">
        <v>5043</v>
      </c>
      <c r="D56590">
        <v>1.5670151706451529E-2</v>
      </c>
      <c r="E56590">
        <v>1.2038338732802531E-3</v>
      </c>
      <c r="F56590">
        <f>ABS(D56590)</f>
        <v>1.5670151706451529E-2</v>
      </c>
    </row>
    <row r="56591" spans="1:6" x14ac:dyDescent="0.3">
      <c r="A56591" s="1">
        <v>43602</v>
      </c>
      <c r="B56591">
        <v>4</v>
      </c>
      <c r="C56591" t="s">
        <v>6658</v>
      </c>
      <c r="D56591">
        <v>-1.566978437004525E-2</v>
      </c>
      <c r="E56591">
        <v>2.2997186622842748E-3</v>
      </c>
      <c r="F56591">
        <f>ABS(D56591)</f>
        <v>1.566978437004525E-2</v>
      </c>
    </row>
    <row r="56592" spans="1:6" x14ac:dyDescent="0.3">
      <c r="A56592" s="1">
        <v>13676</v>
      </c>
      <c r="B56592">
        <v>1</v>
      </c>
      <c r="C56592" t="s">
        <v>3776</v>
      </c>
      <c r="D56592">
        <v>-1.5659368424410749E-2</v>
      </c>
      <c r="E56592">
        <v>1.2038338732802531E-3</v>
      </c>
      <c r="F56592">
        <f>ABS(D56592)</f>
        <v>1.5659368424410749E-2</v>
      </c>
    </row>
    <row r="56593" spans="1:6" x14ac:dyDescent="0.3">
      <c r="A56593" s="1">
        <v>23091</v>
      </c>
      <c r="B56593">
        <v>2</v>
      </c>
      <c r="C56593" t="s">
        <v>9073</v>
      </c>
      <c r="D56593">
        <v>1.565557845632097E-2</v>
      </c>
      <c r="E56593">
        <v>2.8210978785645812E-3</v>
      </c>
      <c r="F56593">
        <f>ABS(D56593)</f>
        <v>1.565557845632097E-2</v>
      </c>
    </row>
    <row r="56594" spans="1:6" x14ac:dyDescent="0.3">
      <c r="A56594" s="1">
        <v>23680</v>
      </c>
      <c r="B56594">
        <v>2</v>
      </c>
      <c r="C56594" t="s">
        <v>1338</v>
      </c>
      <c r="D56594">
        <v>-1.5647944308585529E-2</v>
      </c>
      <c r="E56594">
        <v>3.1032076664210392E-3</v>
      </c>
      <c r="F56594">
        <f>ABS(D56594)</f>
        <v>1.5647944308585529E-2</v>
      </c>
    </row>
    <row r="56595" spans="1:6" x14ac:dyDescent="0.3">
      <c r="A56595" s="1">
        <v>53517</v>
      </c>
      <c r="B56595">
        <v>5</v>
      </c>
      <c r="C56595" t="s">
        <v>9441</v>
      </c>
      <c r="D56595">
        <v>-1.563580636042718E-2</v>
      </c>
      <c r="E56595">
        <v>4.9168980487777044E-3</v>
      </c>
      <c r="F56595">
        <f>ABS(D56595)</f>
        <v>1.563580636042718E-2</v>
      </c>
    </row>
    <row r="56596" spans="1:6" x14ac:dyDescent="0.3">
      <c r="A56596" s="1">
        <v>23679</v>
      </c>
      <c r="B56596">
        <v>2</v>
      </c>
      <c r="C56596" t="s">
        <v>3049</v>
      </c>
      <c r="D56596">
        <v>-1.5633549750899801E-2</v>
      </c>
      <c r="E56596">
        <v>3.162113160640878E-3</v>
      </c>
      <c r="F56596">
        <f>ABS(D56596)</f>
        <v>1.5633549750899801E-2</v>
      </c>
    </row>
    <row r="56597" spans="1:6" x14ac:dyDescent="0.3">
      <c r="A56597" s="1">
        <v>53516</v>
      </c>
      <c r="B56597">
        <v>5</v>
      </c>
      <c r="C56597" t="s">
        <v>1105</v>
      </c>
      <c r="D56597">
        <v>-1.5625798208237021E-2</v>
      </c>
      <c r="E56597">
        <v>9.3505864443407666E-3</v>
      </c>
      <c r="F56597">
        <f>ABS(D56597)</f>
        <v>1.5625798208237021E-2</v>
      </c>
    </row>
    <row r="56598" spans="1:6" x14ac:dyDescent="0.3">
      <c r="A56598" s="1">
        <v>33684</v>
      </c>
      <c r="B56598">
        <v>3</v>
      </c>
      <c r="C56598" t="s">
        <v>3828</v>
      </c>
      <c r="D56598">
        <v>-1.5625309376605171E-2</v>
      </c>
      <c r="E56598">
        <v>1.724788996713206E-3</v>
      </c>
      <c r="F56598">
        <f>ABS(D56598)</f>
        <v>1.5625309376605171E-2</v>
      </c>
    </row>
    <row r="56599" spans="1:6" x14ac:dyDescent="0.3">
      <c r="A56599" s="1">
        <v>33685</v>
      </c>
      <c r="B56599">
        <v>3</v>
      </c>
      <c r="C56599" t="s">
        <v>3827</v>
      </c>
      <c r="D56599">
        <v>-1.5625309376605171E-2</v>
      </c>
      <c r="E56599">
        <v>1.724788996713206E-3</v>
      </c>
      <c r="F56599">
        <f>ABS(D56599)</f>
        <v>1.5625309376605171E-2</v>
      </c>
    </row>
    <row r="56600" spans="1:6" x14ac:dyDescent="0.3">
      <c r="A56600" s="1">
        <v>23678</v>
      </c>
      <c r="B56600">
        <v>2</v>
      </c>
      <c r="C56600" t="s">
        <v>7388</v>
      </c>
      <c r="D56600">
        <v>-1.562487452787855E-2</v>
      </c>
      <c r="E56600">
        <v>3.8834082486157539E-3</v>
      </c>
      <c r="F56600">
        <f>ABS(D56600)</f>
        <v>1.562487452787855E-2</v>
      </c>
    </row>
    <row r="56601" spans="1:6" x14ac:dyDescent="0.3">
      <c r="A56601" s="1">
        <v>33107</v>
      </c>
      <c r="B56601">
        <v>3</v>
      </c>
      <c r="C56601" t="s">
        <v>1942</v>
      </c>
      <c r="D56601">
        <v>1.5612203989399311E-2</v>
      </c>
      <c r="E56601">
        <v>2.2997186622842748E-3</v>
      </c>
      <c r="F56601">
        <f>ABS(D56601)</f>
        <v>1.5612203989399311E-2</v>
      </c>
    </row>
    <row r="56602" spans="1:6" x14ac:dyDescent="0.3">
      <c r="A56602" s="1">
        <v>13675</v>
      </c>
      <c r="B56602">
        <v>1</v>
      </c>
      <c r="C56602" t="s">
        <v>3931</v>
      </c>
      <c r="D56602">
        <v>-1.5577997291397449E-2</v>
      </c>
      <c r="E56602">
        <v>2.773863034725539E-3</v>
      </c>
      <c r="F56602">
        <f>ABS(D56602)</f>
        <v>1.5577997291397449E-2</v>
      </c>
    </row>
    <row r="56603" spans="1:6" x14ac:dyDescent="0.3">
      <c r="A56603" s="1">
        <v>3276</v>
      </c>
      <c r="B56603">
        <v>0</v>
      </c>
      <c r="C56603" t="s">
        <v>3280</v>
      </c>
      <c r="D56603">
        <v>1.5574899964299369E-2</v>
      </c>
      <c r="E56603">
        <v>1.2038338732802531E-3</v>
      </c>
      <c r="F56603">
        <f>ABS(D56603)</f>
        <v>1.5574899964299369E-2</v>
      </c>
    </row>
    <row r="56604" spans="1:6" x14ac:dyDescent="0.3">
      <c r="A56604" s="1">
        <v>3277</v>
      </c>
      <c r="B56604">
        <v>0</v>
      </c>
      <c r="C56604" t="s">
        <v>3281</v>
      </c>
      <c r="D56604">
        <v>1.557319622751459E-2</v>
      </c>
      <c r="E56604">
        <v>1.2038338732802531E-3</v>
      </c>
      <c r="F56604">
        <f>ABS(D56604)</f>
        <v>1.557319622751459E-2</v>
      </c>
    </row>
    <row r="56605" spans="1:6" x14ac:dyDescent="0.3">
      <c r="A56605" s="1">
        <v>3278</v>
      </c>
      <c r="B56605">
        <v>0</v>
      </c>
      <c r="C56605" t="s">
        <v>3282</v>
      </c>
      <c r="D56605">
        <v>1.557161414474168E-2</v>
      </c>
      <c r="E56605">
        <v>6.4329347086549797E-3</v>
      </c>
      <c r="F56605">
        <f>ABS(D56605)</f>
        <v>1.557161414474168E-2</v>
      </c>
    </row>
    <row r="56606" spans="1:6" x14ac:dyDescent="0.3">
      <c r="A56606" s="1">
        <v>33683</v>
      </c>
      <c r="B56606">
        <v>3</v>
      </c>
      <c r="C56606" t="s">
        <v>7794</v>
      </c>
      <c r="D56606">
        <v>-1.556613743857072E-2</v>
      </c>
      <c r="E56606">
        <v>3.1516720665530329E-3</v>
      </c>
      <c r="F56606">
        <f>ABS(D56606)</f>
        <v>1.556613743857072E-2</v>
      </c>
    </row>
    <row r="56607" spans="1:6" x14ac:dyDescent="0.3">
      <c r="A56607" s="1">
        <v>33108</v>
      </c>
      <c r="B56607">
        <v>3</v>
      </c>
      <c r="C56607" t="s">
        <v>2980</v>
      </c>
      <c r="D56607">
        <v>1.5564995986806929E-2</v>
      </c>
      <c r="E56607">
        <v>2.0122538294987408E-3</v>
      </c>
      <c r="F56607">
        <f>ABS(D56607)</f>
        <v>1.5564995986806929E-2</v>
      </c>
    </row>
    <row r="56608" spans="1:6" x14ac:dyDescent="0.3">
      <c r="A56608" s="1">
        <v>53515</v>
      </c>
      <c r="B56608">
        <v>5</v>
      </c>
      <c r="C56608" t="s">
        <v>6746</v>
      </c>
      <c r="D56608">
        <v>-1.5560333548533201E-2</v>
      </c>
      <c r="E56608">
        <v>1.4682338923480069E-3</v>
      </c>
      <c r="F56608">
        <f>ABS(D56608)</f>
        <v>1.5560333548533201E-2</v>
      </c>
    </row>
    <row r="56609" spans="1:6" x14ac:dyDescent="0.3">
      <c r="A56609" s="1">
        <v>3279</v>
      </c>
      <c r="B56609">
        <v>0</v>
      </c>
      <c r="C56609" t="s">
        <v>3283</v>
      </c>
      <c r="D56609">
        <v>1.5557387483579471E-2</v>
      </c>
      <c r="E56609">
        <v>1.2038338732802531E-3</v>
      </c>
      <c r="F56609">
        <f>ABS(D56609)</f>
        <v>1.5557387483579471E-2</v>
      </c>
    </row>
    <row r="56610" spans="1:6" x14ac:dyDescent="0.3">
      <c r="A56610" s="1">
        <v>23677</v>
      </c>
      <c r="B56610">
        <v>2</v>
      </c>
      <c r="C56610" t="s">
        <v>9181</v>
      </c>
      <c r="D56610">
        <v>-1.555589815792326E-2</v>
      </c>
      <c r="E56610">
        <v>2.496476731252984E-3</v>
      </c>
      <c r="F56610">
        <f>ABS(D56610)</f>
        <v>1.555589815792326E-2</v>
      </c>
    </row>
    <row r="56611" spans="1:6" x14ac:dyDescent="0.3">
      <c r="A56611" s="1">
        <v>52994</v>
      </c>
      <c r="B56611">
        <v>5</v>
      </c>
      <c r="C56611" t="s">
        <v>6870</v>
      </c>
      <c r="D56611">
        <v>1.55482198124178E-2</v>
      </c>
      <c r="E56611">
        <v>1.761880670817608E-3</v>
      </c>
      <c r="F56611">
        <f>ABS(D56611)</f>
        <v>1.55482198124178E-2</v>
      </c>
    </row>
    <row r="56612" spans="1:6" x14ac:dyDescent="0.3">
      <c r="A56612" s="1">
        <v>23092</v>
      </c>
      <c r="B56612">
        <v>2</v>
      </c>
      <c r="C56612" t="s">
        <v>5709</v>
      </c>
      <c r="D56612">
        <v>1.55477766077446E-2</v>
      </c>
      <c r="E56612">
        <v>2.9627262856086901E-3</v>
      </c>
      <c r="F56612">
        <f>ABS(D56612)</f>
        <v>1.55477766077446E-2</v>
      </c>
    </row>
    <row r="56613" spans="1:6" x14ac:dyDescent="0.3">
      <c r="A56613" s="1">
        <v>52995</v>
      </c>
      <c r="B56613">
        <v>5</v>
      </c>
      <c r="C56613" t="s">
        <v>2139</v>
      </c>
      <c r="D56613">
        <v>1.554542025268096E-2</v>
      </c>
      <c r="E56613">
        <v>1.504792341600316E-3</v>
      </c>
      <c r="F56613">
        <f>ABS(D56613)</f>
        <v>1.554542025268096E-2</v>
      </c>
    </row>
    <row r="56614" spans="1:6" x14ac:dyDescent="0.3">
      <c r="A56614" s="1">
        <v>33682</v>
      </c>
      <c r="B56614">
        <v>3</v>
      </c>
      <c r="C56614" t="s">
        <v>981</v>
      </c>
      <c r="D56614">
        <v>-1.5542817841032151E-2</v>
      </c>
      <c r="E56614">
        <v>2.496476731252984E-3</v>
      </c>
      <c r="F56614">
        <f>ABS(D56614)</f>
        <v>1.5542817841032151E-2</v>
      </c>
    </row>
    <row r="56615" spans="1:6" x14ac:dyDescent="0.3">
      <c r="A56615" s="1">
        <v>23676</v>
      </c>
      <c r="B56615">
        <v>2</v>
      </c>
      <c r="C56615" t="s">
        <v>9322</v>
      </c>
      <c r="D56615">
        <v>-1.5535783168390469E-2</v>
      </c>
      <c r="E56615">
        <v>3.1032076664210392E-3</v>
      </c>
      <c r="F56615">
        <f>ABS(D56615)</f>
        <v>1.5535783168390469E-2</v>
      </c>
    </row>
    <row r="56616" spans="1:6" x14ac:dyDescent="0.3">
      <c r="A56616" s="1">
        <v>53514</v>
      </c>
      <c r="B56616">
        <v>5</v>
      </c>
      <c r="C56616" t="s">
        <v>3701</v>
      </c>
      <c r="D56616">
        <v>-1.553376500122247E-2</v>
      </c>
      <c r="E56616">
        <v>9.6433273223937659E-4</v>
      </c>
      <c r="F56616">
        <f>ABS(D56616)</f>
        <v>1.553376500122247E-2</v>
      </c>
    </row>
    <row r="56617" spans="1:6" x14ac:dyDescent="0.3">
      <c r="A56617" s="1">
        <v>33109</v>
      </c>
      <c r="B56617">
        <v>3</v>
      </c>
      <c r="C56617" t="s">
        <v>2070</v>
      </c>
      <c r="D56617">
        <v>1.553164204640833E-2</v>
      </c>
      <c r="E56617">
        <v>1.504792341600316E-3</v>
      </c>
      <c r="F56617">
        <f>ABS(D56617)</f>
        <v>1.553164204640833E-2</v>
      </c>
    </row>
    <row r="56618" spans="1:6" x14ac:dyDescent="0.3">
      <c r="A56618" s="1">
        <v>3822</v>
      </c>
      <c r="B56618">
        <v>0</v>
      </c>
      <c r="C56618" t="s">
        <v>3826</v>
      </c>
      <c r="D56618">
        <v>-1.5525183285193681E-2</v>
      </c>
      <c r="E56618">
        <v>2.693387532371536E-3</v>
      </c>
      <c r="F56618">
        <f>ABS(D56618)</f>
        <v>1.5525183285193681E-2</v>
      </c>
    </row>
    <row r="56619" spans="1:6" x14ac:dyDescent="0.3">
      <c r="A56619" s="1">
        <v>3280</v>
      </c>
      <c r="B56619">
        <v>0</v>
      </c>
      <c r="C56619" t="s">
        <v>3284</v>
      </c>
      <c r="D56619">
        <v>1.5524159120884661E-2</v>
      </c>
      <c r="E56619">
        <v>3.162113160640878E-3</v>
      </c>
      <c r="F56619">
        <f>ABS(D56619)</f>
        <v>1.5524159120884661E-2</v>
      </c>
    </row>
    <row r="56620" spans="1:6" x14ac:dyDescent="0.3">
      <c r="A56620" s="1">
        <v>3281</v>
      </c>
      <c r="B56620">
        <v>0</v>
      </c>
      <c r="C56620" t="s">
        <v>3285</v>
      </c>
      <c r="D56620">
        <v>1.5523816546104951E-2</v>
      </c>
      <c r="E56620">
        <v>1.724788996713206E-3</v>
      </c>
      <c r="F56620">
        <f>ABS(D56620)</f>
        <v>1.5523816546104951E-2</v>
      </c>
    </row>
    <row r="56621" spans="1:6" x14ac:dyDescent="0.3">
      <c r="A56621" s="1">
        <v>23093</v>
      </c>
      <c r="B56621">
        <v>2</v>
      </c>
      <c r="C56621" t="s">
        <v>1863</v>
      </c>
      <c r="D56621">
        <v>1.552300403436902E-2</v>
      </c>
      <c r="E56621">
        <v>1.2038338732802531E-3</v>
      </c>
      <c r="F56621">
        <f>ABS(D56621)</f>
        <v>1.552300403436902E-2</v>
      </c>
    </row>
    <row r="56622" spans="1:6" x14ac:dyDescent="0.3">
      <c r="A56622" s="1">
        <v>53513</v>
      </c>
      <c r="B56622">
        <v>5</v>
      </c>
      <c r="C56622" t="s">
        <v>9907</v>
      </c>
      <c r="D56622">
        <v>-1.552278786598176E-2</v>
      </c>
      <c r="E56622">
        <v>1.6104447719395471E-2</v>
      </c>
      <c r="F56622">
        <f>ABS(D56622)</f>
        <v>1.552278786598176E-2</v>
      </c>
    </row>
    <row r="56623" spans="1:6" x14ac:dyDescent="0.3">
      <c r="A56623" s="1">
        <v>43601</v>
      </c>
      <c r="B56623">
        <v>4</v>
      </c>
      <c r="C56623" t="s">
        <v>4496</v>
      </c>
      <c r="D56623">
        <v>-1.5520287025428171E-2</v>
      </c>
      <c r="E56623">
        <v>1.2857769763191689E-3</v>
      </c>
      <c r="F56623">
        <f>ABS(D56623)</f>
        <v>1.5520287025428171E-2</v>
      </c>
    </row>
    <row r="56624" spans="1:6" x14ac:dyDescent="0.3">
      <c r="A56624" s="1">
        <v>3818</v>
      </c>
      <c r="B56624">
        <v>0</v>
      </c>
      <c r="C56624" t="s">
        <v>3822</v>
      </c>
      <c r="D56624">
        <v>-1.5520088267893729E-2</v>
      </c>
      <c r="E56624">
        <v>1.3508188763073591E-3</v>
      </c>
      <c r="F56624">
        <f>ABS(D56624)</f>
        <v>1.5520088267893729E-2</v>
      </c>
    </row>
    <row r="56625" spans="1:6" x14ac:dyDescent="0.3">
      <c r="A56625" s="1">
        <v>3819</v>
      </c>
      <c r="B56625">
        <v>0</v>
      </c>
      <c r="C56625" t="s">
        <v>3823</v>
      </c>
      <c r="D56625">
        <v>-1.5520088267893729E-2</v>
      </c>
      <c r="E56625">
        <v>1.3508188763073591E-3</v>
      </c>
      <c r="F56625">
        <f>ABS(D56625)</f>
        <v>1.5520088267893729E-2</v>
      </c>
    </row>
    <row r="56626" spans="1:6" x14ac:dyDescent="0.3">
      <c r="A56626" s="1">
        <v>3820</v>
      </c>
      <c r="B56626">
        <v>0</v>
      </c>
      <c r="C56626" t="s">
        <v>3824</v>
      </c>
      <c r="D56626">
        <v>-1.5520088267893729E-2</v>
      </c>
      <c r="E56626">
        <v>1.013114157230519E-3</v>
      </c>
      <c r="F56626">
        <f>ABS(D56626)</f>
        <v>1.5520088267893729E-2</v>
      </c>
    </row>
    <row r="56627" spans="1:6" x14ac:dyDescent="0.3">
      <c r="A56627" s="1">
        <v>3821</v>
      </c>
      <c r="B56627">
        <v>0</v>
      </c>
      <c r="C56627" t="s">
        <v>3825</v>
      </c>
      <c r="D56627">
        <v>-1.5520088267893729E-2</v>
      </c>
      <c r="E56627">
        <v>1.013114157230519E-3</v>
      </c>
      <c r="F56627">
        <f>ABS(D56627)</f>
        <v>1.5520088267893729E-2</v>
      </c>
    </row>
    <row r="56628" spans="1:6" x14ac:dyDescent="0.3">
      <c r="A56628" s="1">
        <v>3817</v>
      </c>
      <c r="B56628">
        <v>0</v>
      </c>
      <c r="C56628" t="s">
        <v>3821</v>
      </c>
      <c r="D56628">
        <v>-1.5515026298938511E-2</v>
      </c>
      <c r="E56628">
        <v>1.4682338923480069E-3</v>
      </c>
      <c r="F56628">
        <f>ABS(D56628)</f>
        <v>1.5515026298938511E-2</v>
      </c>
    </row>
    <row r="56629" spans="1:6" x14ac:dyDescent="0.3">
      <c r="A56629" s="1">
        <v>43026</v>
      </c>
      <c r="B56629">
        <v>4</v>
      </c>
      <c r="C56629" t="s">
        <v>5930</v>
      </c>
      <c r="D56629">
        <v>1.551330140985688E-2</v>
      </c>
      <c r="E56629">
        <v>1.2038338732802531E-3</v>
      </c>
      <c r="F56629">
        <f>ABS(D56629)</f>
        <v>1.551330140985688E-2</v>
      </c>
    </row>
    <row r="56630" spans="1:6" x14ac:dyDescent="0.3">
      <c r="A56630" s="1">
        <v>52996</v>
      </c>
      <c r="B56630">
        <v>5</v>
      </c>
      <c r="C56630" t="s">
        <v>2496</v>
      </c>
      <c r="D56630">
        <v>1.550892391620131E-2</v>
      </c>
      <c r="E56630">
        <v>1.2396290138665959E-3</v>
      </c>
      <c r="F56630">
        <f>ABS(D56630)</f>
        <v>1.550892391620131E-2</v>
      </c>
    </row>
    <row r="56631" spans="1:6" x14ac:dyDescent="0.3">
      <c r="A56631" s="1">
        <v>43600</v>
      </c>
      <c r="B56631">
        <v>4</v>
      </c>
      <c r="C56631" t="s">
        <v>7283</v>
      </c>
      <c r="D56631">
        <v>-1.5492973683341659E-2</v>
      </c>
      <c r="E56631">
        <v>2.773863034725539E-3</v>
      </c>
      <c r="F56631">
        <f>ABS(D56631)</f>
        <v>1.5492973683341659E-2</v>
      </c>
    </row>
    <row r="56632" spans="1:6" x14ac:dyDescent="0.3">
      <c r="A56632" s="1">
        <v>23675</v>
      </c>
      <c r="B56632">
        <v>2</v>
      </c>
      <c r="C56632" t="s">
        <v>9023</v>
      </c>
      <c r="D56632">
        <v>-1.5487274427804711E-2</v>
      </c>
      <c r="E56632">
        <v>3.8535079156923739E-3</v>
      </c>
      <c r="F56632">
        <f>ABS(D56632)</f>
        <v>1.5487274427804711E-2</v>
      </c>
    </row>
    <row r="56633" spans="1:6" x14ac:dyDescent="0.3">
      <c r="A56633" s="1">
        <v>43599</v>
      </c>
      <c r="B56633">
        <v>4</v>
      </c>
      <c r="C56633" t="s">
        <v>438</v>
      </c>
      <c r="D56633">
        <v>-1.5483675492278999E-2</v>
      </c>
      <c r="E56633">
        <v>3.501403792082997E-3</v>
      </c>
      <c r="F56633">
        <f>ABS(D56633)</f>
        <v>1.5483675492278999E-2</v>
      </c>
    </row>
    <row r="56634" spans="1:6" x14ac:dyDescent="0.3">
      <c r="A56634" s="1">
        <v>33110</v>
      </c>
      <c r="B56634">
        <v>3</v>
      </c>
      <c r="C56634" t="s">
        <v>5141</v>
      </c>
      <c r="D56634">
        <v>1.5481026954434009E-2</v>
      </c>
      <c r="E56634">
        <v>8.8079183482211356E-3</v>
      </c>
      <c r="F56634">
        <f>ABS(D56634)</f>
        <v>1.5481026954434009E-2</v>
      </c>
    </row>
    <row r="56635" spans="1:6" x14ac:dyDescent="0.3">
      <c r="A56635" s="1">
        <v>3816</v>
      </c>
      <c r="B56635">
        <v>0</v>
      </c>
      <c r="C56635" t="s">
        <v>3820</v>
      </c>
      <c r="D56635">
        <v>-1.546973069738289E-2</v>
      </c>
      <c r="E56635">
        <v>4.9168980487777044E-3</v>
      </c>
      <c r="F56635">
        <f>ABS(D56635)</f>
        <v>1.546973069738289E-2</v>
      </c>
    </row>
    <row r="56636" spans="1:6" x14ac:dyDescent="0.3">
      <c r="A56636" s="1">
        <v>3814</v>
      </c>
      <c r="B56636">
        <v>0</v>
      </c>
      <c r="C56636" t="s">
        <v>3818</v>
      </c>
      <c r="D56636">
        <v>-1.546672722826686E-2</v>
      </c>
      <c r="E56636">
        <v>1.2038338732802531E-3</v>
      </c>
      <c r="F56636">
        <f>ABS(D56636)</f>
        <v>1.546672722826686E-2</v>
      </c>
    </row>
    <row r="56637" spans="1:6" x14ac:dyDescent="0.3">
      <c r="A56637" s="1">
        <v>3815</v>
      </c>
      <c r="B56637">
        <v>0</v>
      </c>
      <c r="C56637" t="s">
        <v>3819</v>
      </c>
      <c r="D56637">
        <v>-1.546672722826686E-2</v>
      </c>
      <c r="E56637">
        <v>1.2038338732802531E-3</v>
      </c>
      <c r="F56637">
        <f>ABS(D56637)</f>
        <v>1.546672722826686E-2</v>
      </c>
    </row>
    <row r="56638" spans="1:6" x14ac:dyDescent="0.3">
      <c r="A56638" s="1">
        <v>33111</v>
      </c>
      <c r="B56638">
        <v>3</v>
      </c>
      <c r="C56638" t="s">
        <v>5580</v>
      </c>
      <c r="D56638">
        <v>1.5463735033359171E-2</v>
      </c>
      <c r="E56638">
        <v>1.4682338923480069E-3</v>
      </c>
      <c r="F56638">
        <f>ABS(D56638)</f>
        <v>1.5463735033359171E-2</v>
      </c>
    </row>
    <row r="56639" spans="1:6" x14ac:dyDescent="0.3">
      <c r="A56639" s="1">
        <v>33112</v>
      </c>
      <c r="B56639">
        <v>3</v>
      </c>
      <c r="C56639" t="s">
        <v>5579</v>
      </c>
      <c r="D56639">
        <v>1.5463735033359171E-2</v>
      </c>
      <c r="E56639">
        <v>1.4682338923480069E-3</v>
      </c>
      <c r="F56639">
        <f>ABS(D56639)</f>
        <v>1.5463735033359171E-2</v>
      </c>
    </row>
    <row r="56640" spans="1:6" x14ac:dyDescent="0.3">
      <c r="A56640" s="1">
        <v>53512</v>
      </c>
      <c r="B56640">
        <v>5</v>
      </c>
      <c r="C56640" t="s">
        <v>850</v>
      </c>
      <c r="D56640">
        <v>-1.546107952678214E-2</v>
      </c>
      <c r="E56640">
        <v>1.1498593311421381E-3</v>
      </c>
      <c r="F56640">
        <f>ABS(D56640)</f>
        <v>1.546107952678214E-2</v>
      </c>
    </row>
    <row r="56641" spans="1:6" x14ac:dyDescent="0.3">
      <c r="A56641" s="1">
        <v>23674</v>
      </c>
      <c r="B56641">
        <v>2</v>
      </c>
      <c r="C56641" t="s">
        <v>3625</v>
      </c>
      <c r="D56641">
        <v>-1.54555920104937E-2</v>
      </c>
      <c r="E56641">
        <v>4.9336799763315294E-3</v>
      </c>
      <c r="F56641">
        <f>ABS(D56641)</f>
        <v>1.54555920104937E-2</v>
      </c>
    </row>
    <row r="56642" spans="1:6" x14ac:dyDescent="0.3">
      <c r="A56642" s="1">
        <v>52997</v>
      </c>
      <c r="B56642">
        <v>5</v>
      </c>
      <c r="C56642" t="s">
        <v>6217</v>
      </c>
      <c r="D56642">
        <v>1.5454099775204211E-2</v>
      </c>
      <c r="E56642">
        <v>3.3286356416706458E-3</v>
      </c>
      <c r="F56642">
        <f>ABS(D56642)</f>
        <v>1.5454099775204211E-2</v>
      </c>
    </row>
    <row r="56643" spans="1:6" x14ac:dyDescent="0.3">
      <c r="A56643" s="1">
        <v>13674</v>
      </c>
      <c r="B56643">
        <v>1</v>
      </c>
      <c r="C56643" t="s">
        <v>5951</v>
      </c>
      <c r="D56643">
        <v>-1.544789262342364E-2</v>
      </c>
      <c r="E56643">
        <v>1.4682338923480069E-3</v>
      </c>
      <c r="F56643">
        <f>ABS(D56643)</f>
        <v>1.544789262342364E-2</v>
      </c>
    </row>
    <row r="56644" spans="1:6" x14ac:dyDescent="0.3">
      <c r="A56644" s="1">
        <v>3813</v>
      </c>
      <c r="B56644">
        <v>0</v>
      </c>
      <c r="C56644" t="s">
        <v>3817</v>
      </c>
      <c r="D56644">
        <v>-1.5447351628236581E-2</v>
      </c>
      <c r="E56644">
        <v>1.6885235953841989E-3</v>
      </c>
      <c r="F56644">
        <f>ABS(D56644)</f>
        <v>1.5447351628236581E-2</v>
      </c>
    </row>
    <row r="56645" spans="1:6" x14ac:dyDescent="0.3">
      <c r="A56645" s="1">
        <v>23094</v>
      </c>
      <c r="B56645">
        <v>2</v>
      </c>
      <c r="C56645" t="s">
        <v>5246</v>
      </c>
      <c r="D56645">
        <v>1.544551749357743E-2</v>
      </c>
      <c r="E56645">
        <v>1.549536267333245E-3</v>
      </c>
      <c r="F56645">
        <f>ABS(D56645)</f>
        <v>1.544551749357743E-2</v>
      </c>
    </row>
    <row r="56646" spans="1:6" x14ac:dyDescent="0.3">
      <c r="A56646" s="1">
        <v>43027</v>
      </c>
      <c r="B56646">
        <v>4</v>
      </c>
      <c r="C56646" t="s">
        <v>8566</v>
      </c>
      <c r="D56646">
        <v>1.543978259873567E-2</v>
      </c>
      <c r="E56646">
        <v>2.05552744928721E-3</v>
      </c>
      <c r="F56646">
        <f>ABS(D56646)</f>
        <v>1.543978259873567E-2</v>
      </c>
    </row>
    <row r="56647" spans="1:6" x14ac:dyDescent="0.3">
      <c r="A56647" s="1">
        <v>53510</v>
      </c>
      <c r="B56647">
        <v>5</v>
      </c>
      <c r="C56647" t="s">
        <v>3678</v>
      </c>
      <c r="D56647">
        <v>-1.543806738504689E-2</v>
      </c>
      <c r="E56647">
        <v>1.549536267333245E-3</v>
      </c>
      <c r="F56647">
        <f>ABS(D56647)</f>
        <v>1.543806738504689E-2</v>
      </c>
    </row>
    <row r="56648" spans="1:6" x14ac:dyDescent="0.3">
      <c r="A56648" s="1">
        <v>53511</v>
      </c>
      <c r="B56648">
        <v>5</v>
      </c>
      <c r="C56648" t="s">
        <v>3679</v>
      </c>
      <c r="D56648">
        <v>-1.543806738504689E-2</v>
      </c>
      <c r="E56648">
        <v>1.2396290138665959E-3</v>
      </c>
      <c r="F56648">
        <f>ABS(D56648)</f>
        <v>1.543806738504689E-2</v>
      </c>
    </row>
    <row r="56649" spans="1:6" x14ac:dyDescent="0.3">
      <c r="A56649" s="1">
        <v>13083</v>
      </c>
      <c r="B56649">
        <v>1</v>
      </c>
      <c r="C56649" t="s">
        <v>4352</v>
      </c>
      <c r="D56649">
        <v>1.54245093282334E-2</v>
      </c>
      <c r="E56649">
        <v>3.0047710298085968E-3</v>
      </c>
      <c r="F56649">
        <f>ABS(D56649)</f>
        <v>1.54245093282334E-2</v>
      </c>
    </row>
    <row r="56650" spans="1:6" x14ac:dyDescent="0.3">
      <c r="A56650" s="1">
        <v>53509</v>
      </c>
      <c r="B56650">
        <v>5</v>
      </c>
      <c r="C56650" t="s">
        <v>855</v>
      </c>
      <c r="D56650">
        <v>-1.541178883992337E-2</v>
      </c>
      <c r="E56650">
        <v>3.1032076664210392E-3</v>
      </c>
      <c r="F56650">
        <f>ABS(D56650)</f>
        <v>1.541178883992337E-2</v>
      </c>
    </row>
    <row r="56651" spans="1:6" x14ac:dyDescent="0.3">
      <c r="A56651" s="1">
        <v>23673</v>
      </c>
      <c r="B56651">
        <v>2</v>
      </c>
      <c r="C56651" t="s">
        <v>3759</v>
      </c>
      <c r="D56651">
        <v>-1.541134798737741E-2</v>
      </c>
      <c r="E56651">
        <v>3.9877396928911591E-3</v>
      </c>
      <c r="F56651">
        <f>ABS(D56651)</f>
        <v>1.541134798737741E-2</v>
      </c>
    </row>
    <row r="56652" spans="1:6" x14ac:dyDescent="0.3">
      <c r="A56652" s="1">
        <v>13673</v>
      </c>
      <c r="B56652">
        <v>1</v>
      </c>
      <c r="C56652" t="s">
        <v>3781</v>
      </c>
      <c r="D56652">
        <v>-1.540938845291618E-2</v>
      </c>
      <c r="E56652">
        <v>1.2038338732802531E-3</v>
      </c>
      <c r="F56652">
        <f>ABS(D56652)</f>
        <v>1.540938845291618E-2</v>
      </c>
    </row>
    <row r="56653" spans="1:6" x14ac:dyDescent="0.3">
      <c r="A56653" s="1">
        <v>33113</v>
      </c>
      <c r="B56653">
        <v>3</v>
      </c>
      <c r="C56653" t="s">
        <v>1916</v>
      </c>
      <c r="D56653">
        <v>1.54060857394868E-2</v>
      </c>
      <c r="E56653">
        <v>1.761880670817608E-3</v>
      </c>
      <c r="F56653">
        <f>ABS(D56653)</f>
        <v>1.54060857394868E-2</v>
      </c>
    </row>
    <row r="56654" spans="1:6" x14ac:dyDescent="0.3">
      <c r="A56654" s="1">
        <v>3812</v>
      </c>
      <c r="B56654">
        <v>0</v>
      </c>
      <c r="C56654" t="s">
        <v>3816</v>
      </c>
      <c r="D56654">
        <v>-1.540583569516543E-2</v>
      </c>
      <c r="E56654">
        <v>1.761880670817608E-3</v>
      </c>
      <c r="F56654">
        <f>ABS(D56654)</f>
        <v>1.540583569516543E-2</v>
      </c>
    </row>
    <row r="56655" spans="1:6" x14ac:dyDescent="0.3">
      <c r="A56655" s="1">
        <v>43598</v>
      </c>
      <c r="B56655">
        <v>4</v>
      </c>
      <c r="C56655" t="s">
        <v>571</v>
      </c>
      <c r="D56655">
        <v>-1.540135089979295E-2</v>
      </c>
      <c r="E56655">
        <v>1.7248754125448431E-2</v>
      </c>
      <c r="F56655">
        <f>ABS(D56655)</f>
        <v>1.540135089979295E-2</v>
      </c>
    </row>
    <row r="56656" spans="1:6" x14ac:dyDescent="0.3">
      <c r="A56656" s="1">
        <v>53508</v>
      </c>
      <c r="B56656">
        <v>5</v>
      </c>
      <c r="C56656" t="s">
        <v>8026</v>
      </c>
      <c r="D56656">
        <v>-1.5400724436875891E-2</v>
      </c>
      <c r="E56656">
        <v>2.78916528119984E-3</v>
      </c>
      <c r="F56656">
        <f>ABS(D56656)</f>
        <v>1.5400724436875891E-2</v>
      </c>
    </row>
    <row r="56657" spans="1:6" x14ac:dyDescent="0.3">
      <c r="A56657" s="1">
        <v>33681</v>
      </c>
      <c r="B56657">
        <v>3</v>
      </c>
      <c r="C56657" t="s">
        <v>3689</v>
      </c>
      <c r="D56657">
        <v>-1.539294065242715E-2</v>
      </c>
      <c r="E56657">
        <v>2.7086262148805691E-3</v>
      </c>
      <c r="F56657">
        <f>ABS(D56657)</f>
        <v>1.539294065242715E-2</v>
      </c>
    </row>
    <row r="56658" spans="1:6" x14ac:dyDescent="0.3">
      <c r="A56658" s="1">
        <v>53507</v>
      </c>
      <c r="B56658">
        <v>5</v>
      </c>
      <c r="C56658" t="s">
        <v>8306</v>
      </c>
      <c r="D56658">
        <v>-1.538879221816152E-2</v>
      </c>
      <c r="E56658">
        <v>4.160794552088308E-3</v>
      </c>
      <c r="F56658">
        <f>ABS(D56658)</f>
        <v>1.538879221816152E-2</v>
      </c>
    </row>
    <row r="56659" spans="1:6" x14ac:dyDescent="0.3">
      <c r="A56659" s="1">
        <v>43597</v>
      </c>
      <c r="B56659">
        <v>4</v>
      </c>
      <c r="C56659" t="s">
        <v>8398</v>
      </c>
      <c r="D56659">
        <v>-1.537395100304834E-2</v>
      </c>
      <c r="E56659">
        <v>2.7316100270987249E-3</v>
      </c>
      <c r="F56659">
        <f>ABS(D56659)</f>
        <v>1.537395100304834E-2</v>
      </c>
    </row>
    <row r="56660" spans="1:6" x14ac:dyDescent="0.3">
      <c r="A56660" s="1">
        <v>23095</v>
      </c>
      <c r="B56660">
        <v>2</v>
      </c>
      <c r="C56660" t="s">
        <v>2388</v>
      </c>
      <c r="D56660">
        <v>1.536919980432153E-2</v>
      </c>
      <c r="E56660">
        <v>2.05552744928721E-3</v>
      </c>
      <c r="F56660">
        <f>ABS(D56660)</f>
        <v>1.536919980432153E-2</v>
      </c>
    </row>
    <row r="56661" spans="1:6" x14ac:dyDescent="0.3">
      <c r="A56661" s="1">
        <v>33114</v>
      </c>
      <c r="B56661">
        <v>3</v>
      </c>
      <c r="C56661" t="s">
        <v>8019</v>
      </c>
      <c r="D56661">
        <v>1.536300171845336E-2</v>
      </c>
      <c r="E56661">
        <v>2.7086262148805691E-3</v>
      </c>
      <c r="F56661">
        <f>ABS(D56661)</f>
        <v>1.536300171845336E-2</v>
      </c>
    </row>
    <row r="56662" spans="1:6" x14ac:dyDescent="0.3">
      <c r="A56662" s="1">
        <v>43596</v>
      </c>
      <c r="B56662">
        <v>4</v>
      </c>
      <c r="C56662" t="s">
        <v>2859</v>
      </c>
      <c r="D56662">
        <v>-1.5359324149228779E-2</v>
      </c>
      <c r="E56662">
        <v>2.3491742277568111E-3</v>
      </c>
      <c r="F56662">
        <f>ABS(D56662)</f>
        <v>1.5359324149228779E-2</v>
      </c>
    </row>
    <row r="56663" spans="1:6" x14ac:dyDescent="0.3">
      <c r="A56663" s="1">
        <v>33115</v>
      </c>
      <c r="B56663">
        <v>3</v>
      </c>
      <c r="C56663" t="s">
        <v>2450</v>
      </c>
      <c r="D56663">
        <v>1.535182215923186E-2</v>
      </c>
      <c r="E56663">
        <v>2.6584931285941059E-3</v>
      </c>
      <c r="F56663">
        <f>ABS(D56663)</f>
        <v>1.535182215923186E-2</v>
      </c>
    </row>
    <row r="56664" spans="1:6" x14ac:dyDescent="0.3">
      <c r="A56664" s="1">
        <v>43028</v>
      </c>
      <c r="B56664">
        <v>4</v>
      </c>
      <c r="C56664" t="s">
        <v>7588</v>
      </c>
      <c r="D56664">
        <v>1.534977246741244E-2</v>
      </c>
      <c r="E56664">
        <v>2.05552744928721E-3</v>
      </c>
      <c r="F56664">
        <f>ABS(D56664)</f>
        <v>1.534977246741244E-2</v>
      </c>
    </row>
    <row r="56665" spans="1:6" x14ac:dyDescent="0.3">
      <c r="A56665" s="1">
        <v>53506</v>
      </c>
      <c r="B56665">
        <v>5</v>
      </c>
      <c r="C56665" t="s">
        <v>3733</v>
      </c>
      <c r="D56665">
        <v>-1.5344515273580561E-2</v>
      </c>
      <c r="E56665">
        <v>1.2038338732802531E-3</v>
      </c>
      <c r="F56665">
        <f>ABS(D56665)</f>
        <v>1.5344515273580561E-2</v>
      </c>
    </row>
    <row r="56666" spans="1:6" x14ac:dyDescent="0.3">
      <c r="A56666" s="1">
        <v>43595</v>
      </c>
      <c r="B56666">
        <v>4</v>
      </c>
      <c r="C56666" t="s">
        <v>2429</v>
      </c>
      <c r="D56666">
        <v>-1.532808803595124E-2</v>
      </c>
      <c r="E56666">
        <v>4.2535890057505696E-3</v>
      </c>
      <c r="F56666">
        <f>ABS(D56666)</f>
        <v>1.532808803595124E-2</v>
      </c>
    </row>
    <row r="56667" spans="1:6" x14ac:dyDescent="0.3">
      <c r="A56667" s="1">
        <v>3282</v>
      </c>
      <c r="B56667">
        <v>0</v>
      </c>
      <c r="C56667" t="s">
        <v>3286</v>
      </c>
      <c r="D56667">
        <v>1.532639047336774E-2</v>
      </c>
      <c r="E56667">
        <v>1.504792341600316E-3</v>
      </c>
      <c r="F56667">
        <f>ABS(D56667)</f>
        <v>1.532639047336774E-2</v>
      </c>
    </row>
    <row r="56668" spans="1:6" x14ac:dyDescent="0.3">
      <c r="A56668" s="1">
        <v>43594</v>
      </c>
      <c r="B56668">
        <v>4</v>
      </c>
      <c r="C56668" t="s">
        <v>2451</v>
      </c>
      <c r="D56668">
        <v>-1.5315590712718321E-2</v>
      </c>
      <c r="E56668">
        <v>3.6060219451431999E-3</v>
      </c>
      <c r="F56668">
        <f>ABS(D56668)</f>
        <v>1.5315590712718321E-2</v>
      </c>
    </row>
    <row r="56669" spans="1:6" x14ac:dyDescent="0.3">
      <c r="A56669" s="1">
        <v>23672</v>
      </c>
      <c r="B56669">
        <v>2</v>
      </c>
      <c r="C56669" t="s">
        <v>882</v>
      </c>
      <c r="D56669">
        <v>-1.531142358721512E-2</v>
      </c>
      <c r="E56669">
        <v>2.05552744928721E-3</v>
      </c>
      <c r="F56669">
        <f>ABS(D56669)</f>
        <v>1.531142358721512E-2</v>
      </c>
    </row>
    <row r="56670" spans="1:6" x14ac:dyDescent="0.3">
      <c r="A56670" s="1">
        <v>13084</v>
      </c>
      <c r="B56670">
        <v>1</v>
      </c>
      <c r="C56670" t="s">
        <v>6961</v>
      </c>
      <c r="D56670">
        <v>1.531070481381153E-2</v>
      </c>
      <c r="E56670">
        <v>2.2190904277804308E-3</v>
      </c>
      <c r="F56670">
        <f>ABS(D56670)</f>
        <v>1.531070481381153E-2</v>
      </c>
    </row>
    <row r="56671" spans="1:6" x14ac:dyDescent="0.3">
      <c r="A56671" s="1">
        <v>33680</v>
      </c>
      <c r="B56671">
        <v>3</v>
      </c>
      <c r="C56671" t="s">
        <v>939</v>
      </c>
      <c r="D56671">
        <v>-1.5306745801193421E-2</v>
      </c>
      <c r="E56671">
        <v>3.3105431515206949E-3</v>
      </c>
      <c r="F56671">
        <f>ABS(D56671)</f>
        <v>1.5306745801193421E-2</v>
      </c>
    </row>
    <row r="56672" spans="1:6" x14ac:dyDescent="0.3">
      <c r="A56672" s="1">
        <v>23096</v>
      </c>
      <c r="B56672">
        <v>2</v>
      </c>
      <c r="C56672" t="s">
        <v>2522</v>
      </c>
      <c r="D56672">
        <v>1.5294989674877361E-2</v>
      </c>
      <c r="E56672">
        <v>2.5389880907081231E-3</v>
      </c>
      <c r="F56672">
        <f>ABS(D56672)</f>
        <v>1.5294989674877361E-2</v>
      </c>
    </row>
    <row r="56673" spans="1:6" x14ac:dyDescent="0.3">
      <c r="A56673" s="1">
        <v>23671</v>
      </c>
      <c r="B56673">
        <v>2</v>
      </c>
      <c r="C56673" t="s">
        <v>1887</v>
      </c>
      <c r="D56673">
        <v>-1.529192571167858E-2</v>
      </c>
      <c r="E56673">
        <v>3.456041067172338E-3</v>
      </c>
      <c r="F56673">
        <f>ABS(D56673)</f>
        <v>1.529192571167858E-2</v>
      </c>
    </row>
    <row r="56674" spans="1:6" x14ac:dyDescent="0.3">
      <c r="A56674" s="1">
        <v>13085</v>
      </c>
      <c r="B56674">
        <v>1</v>
      </c>
      <c r="C56674" t="s">
        <v>6016</v>
      </c>
      <c r="D56674">
        <v>1.528942805338694E-2</v>
      </c>
      <c r="E56674">
        <v>1.2038338732802531E-3</v>
      </c>
      <c r="F56674">
        <f>ABS(D56674)</f>
        <v>1.528942805338694E-2</v>
      </c>
    </row>
    <row r="56675" spans="1:6" x14ac:dyDescent="0.3">
      <c r="A56675" s="1">
        <v>43593</v>
      </c>
      <c r="B56675">
        <v>4</v>
      </c>
      <c r="C56675" t="s">
        <v>1336</v>
      </c>
      <c r="D56675">
        <v>-1.526826094400144E-2</v>
      </c>
      <c r="E56675">
        <v>3.7370428262119468E-3</v>
      </c>
      <c r="F56675">
        <f>ABS(D56675)</f>
        <v>1.526826094400144E-2</v>
      </c>
    </row>
    <row r="56676" spans="1:6" x14ac:dyDescent="0.3">
      <c r="A56676" s="1">
        <v>52998</v>
      </c>
      <c r="B56676">
        <v>5</v>
      </c>
      <c r="C56676" t="s">
        <v>1638</v>
      </c>
      <c r="D56676">
        <v>1.52660539144204E-2</v>
      </c>
      <c r="E56676">
        <v>1.4682338923480069E-3</v>
      </c>
      <c r="F56676">
        <f>ABS(D56676)</f>
        <v>1.52660539144204E-2</v>
      </c>
    </row>
    <row r="56677" spans="1:6" x14ac:dyDescent="0.3">
      <c r="A56677" s="1">
        <v>3811</v>
      </c>
      <c r="B56677">
        <v>0</v>
      </c>
      <c r="C56677" t="s">
        <v>3815</v>
      </c>
      <c r="D56677">
        <v>-1.5263376529027249E-2</v>
      </c>
      <c r="E56677">
        <v>1.549536267333245E-3</v>
      </c>
      <c r="F56677">
        <f>ABS(D56677)</f>
        <v>1.5263376529027249E-2</v>
      </c>
    </row>
    <row r="56678" spans="1:6" x14ac:dyDescent="0.3">
      <c r="A56678" s="1">
        <v>13086</v>
      </c>
      <c r="B56678">
        <v>1</v>
      </c>
      <c r="C56678" t="s">
        <v>9171</v>
      </c>
      <c r="D56678">
        <v>1.5261881204666389E-2</v>
      </c>
      <c r="E56678">
        <v>2.0122538294987408E-3</v>
      </c>
      <c r="F56678">
        <f>ABS(D56678)</f>
        <v>1.5261881204666389E-2</v>
      </c>
    </row>
    <row r="56679" spans="1:6" x14ac:dyDescent="0.3">
      <c r="A56679" s="1">
        <v>53505</v>
      </c>
      <c r="B56679">
        <v>5</v>
      </c>
      <c r="C56679" t="s">
        <v>9223</v>
      </c>
      <c r="D56679">
        <v>-1.5260025009773061E-2</v>
      </c>
      <c r="E56679">
        <v>5.9901321086967144E-3</v>
      </c>
      <c r="F56679">
        <f>ABS(D56679)</f>
        <v>1.5260025009773061E-2</v>
      </c>
    </row>
    <row r="56680" spans="1:6" x14ac:dyDescent="0.3">
      <c r="A56680" s="1">
        <v>23097</v>
      </c>
      <c r="B56680">
        <v>2</v>
      </c>
      <c r="C56680" t="s">
        <v>1386</v>
      </c>
      <c r="D56680">
        <v>1.5258260356599581E-2</v>
      </c>
      <c r="E56680">
        <v>1.4682338923480069E-3</v>
      </c>
      <c r="F56680">
        <f>ABS(D56680)</f>
        <v>1.5258260356599581E-2</v>
      </c>
    </row>
    <row r="56681" spans="1:6" x14ac:dyDescent="0.3">
      <c r="A56681" s="1">
        <v>13087</v>
      </c>
      <c r="B56681">
        <v>1</v>
      </c>
      <c r="C56681" t="s">
        <v>7332</v>
      </c>
      <c r="D56681">
        <v>1.525263240746802E-2</v>
      </c>
      <c r="E56681">
        <v>2.4240487791343818E-3</v>
      </c>
      <c r="F56681">
        <f>ABS(D56681)</f>
        <v>1.525263240746802E-2</v>
      </c>
    </row>
    <row r="56682" spans="1:6" x14ac:dyDescent="0.3">
      <c r="A56682" s="1">
        <v>13088</v>
      </c>
      <c r="B56682">
        <v>1</v>
      </c>
      <c r="C56682" t="s">
        <v>1393</v>
      </c>
      <c r="D56682">
        <v>1.524524424503843E-2</v>
      </c>
      <c r="E56682">
        <v>1.761880670817608E-3</v>
      </c>
      <c r="F56682">
        <f>ABS(D56682)</f>
        <v>1.524524424503843E-2</v>
      </c>
    </row>
    <row r="56683" spans="1:6" x14ac:dyDescent="0.3">
      <c r="A56683" s="1">
        <v>52999</v>
      </c>
      <c r="B56683">
        <v>5</v>
      </c>
      <c r="C56683" t="s">
        <v>5785</v>
      </c>
      <c r="D56683">
        <v>1.524286303233271E-2</v>
      </c>
      <c r="E56683">
        <v>2.773863034725539E-3</v>
      </c>
      <c r="F56683">
        <f>ABS(D56683)</f>
        <v>1.524286303233271E-2</v>
      </c>
    </row>
    <row r="56684" spans="1:6" x14ac:dyDescent="0.3">
      <c r="A56684" s="1">
        <v>53504</v>
      </c>
      <c r="B56684">
        <v>5</v>
      </c>
      <c r="C56684" t="s">
        <v>9630</v>
      </c>
      <c r="D56684">
        <v>-1.5239983584908121E-2</v>
      </c>
      <c r="E56684">
        <v>6.1034957339104181E-3</v>
      </c>
      <c r="F56684">
        <f>ABS(D56684)</f>
        <v>1.5239983584908121E-2</v>
      </c>
    </row>
    <row r="56685" spans="1:6" x14ac:dyDescent="0.3">
      <c r="A56685" s="1">
        <v>43592</v>
      </c>
      <c r="B56685">
        <v>4</v>
      </c>
      <c r="C56685" t="s">
        <v>7247</v>
      </c>
      <c r="D56685">
        <v>-1.523809702218311E-2</v>
      </c>
      <c r="E56685">
        <v>1.8057508099203791E-3</v>
      </c>
      <c r="F56685">
        <f>ABS(D56685)</f>
        <v>1.523809702218311E-2</v>
      </c>
    </row>
    <row r="56686" spans="1:6" x14ac:dyDescent="0.3">
      <c r="A56686" s="1">
        <v>43029</v>
      </c>
      <c r="B56686">
        <v>4</v>
      </c>
      <c r="C56686" t="s">
        <v>1960</v>
      </c>
      <c r="D56686">
        <v>1.522749567495537E-2</v>
      </c>
      <c r="E56686">
        <v>1.174587113878406E-3</v>
      </c>
      <c r="F56686">
        <f>ABS(D56686)</f>
        <v>1.522749567495537E-2</v>
      </c>
    </row>
    <row r="56687" spans="1:6" x14ac:dyDescent="0.3">
      <c r="A56687" s="1">
        <v>33116</v>
      </c>
      <c r="B56687">
        <v>3</v>
      </c>
      <c r="C56687" t="s">
        <v>2890</v>
      </c>
      <c r="D56687">
        <v>1.521602105428925E-2</v>
      </c>
      <c r="E56687">
        <v>1.724788996713206E-3</v>
      </c>
      <c r="F56687">
        <f>ABS(D56687)</f>
        <v>1.521602105428925E-2</v>
      </c>
    </row>
    <row r="56688" spans="1:6" x14ac:dyDescent="0.3">
      <c r="A56688" s="1">
        <v>13672</v>
      </c>
      <c r="B56688">
        <v>1</v>
      </c>
      <c r="C56688" t="s">
        <v>3719</v>
      </c>
      <c r="D56688">
        <v>-1.520516631460777E-2</v>
      </c>
      <c r="E56688">
        <v>1.504792341600316E-3</v>
      </c>
      <c r="F56688">
        <f>ABS(D56688)</f>
        <v>1.520516631460777E-2</v>
      </c>
    </row>
    <row r="56689" spans="1:6" x14ac:dyDescent="0.3">
      <c r="A56689" s="1">
        <v>43030</v>
      </c>
      <c r="B56689">
        <v>4</v>
      </c>
      <c r="C56689" t="s">
        <v>8400</v>
      </c>
      <c r="D56689">
        <v>1.519964485479266E-2</v>
      </c>
      <c r="E56689">
        <v>6.6248155016914063E-3</v>
      </c>
      <c r="F56689">
        <f>ABS(D56689)</f>
        <v>1.519964485479266E-2</v>
      </c>
    </row>
    <row r="56690" spans="1:6" x14ac:dyDescent="0.3">
      <c r="A56690" s="1">
        <v>13671</v>
      </c>
      <c r="B56690">
        <v>1</v>
      </c>
      <c r="C56690" t="s">
        <v>7732</v>
      </c>
      <c r="D56690">
        <v>-1.517913270898648E-2</v>
      </c>
      <c r="E56690">
        <v>1.928665464478753E-3</v>
      </c>
      <c r="F56690">
        <f>ABS(D56690)</f>
        <v>1.517913270898648E-2</v>
      </c>
    </row>
    <row r="56691" spans="1:6" x14ac:dyDescent="0.3">
      <c r="A56691" s="1">
        <v>53000</v>
      </c>
      <c r="B56691">
        <v>5</v>
      </c>
      <c r="C56691" t="s">
        <v>7465</v>
      </c>
      <c r="D56691">
        <v>1.5169332358488221E-2</v>
      </c>
      <c r="E56691">
        <v>2.2190904277804308E-3</v>
      </c>
      <c r="F56691">
        <f>ABS(D56691)</f>
        <v>1.5169332358488221E-2</v>
      </c>
    </row>
    <row r="56692" spans="1:6" x14ac:dyDescent="0.3">
      <c r="A56692" s="1">
        <v>23670</v>
      </c>
      <c r="B56692">
        <v>2</v>
      </c>
      <c r="C56692" t="s">
        <v>8797</v>
      </c>
      <c r="D56692">
        <v>-1.5157790588204399E-2</v>
      </c>
      <c r="E56692">
        <v>5.3867750647430719E-3</v>
      </c>
      <c r="F56692">
        <f>ABS(D56692)</f>
        <v>1.5157790588204399E-2</v>
      </c>
    </row>
    <row r="56693" spans="1:6" x14ac:dyDescent="0.3">
      <c r="A56693" s="1">
        <v>53001</v>
      </c>
      <c r="B56693">
        <v>5</v>
      </c>
      <c r="C56693" t="s">
        <v>8725</v>
      </c>
      <c r="D56693">
        <v>1.515212175493025E-2</v>
      </c>
      <c r="E56693">
        <v>1.678063396952037E-2</v>
      </c>
      <c r="F56693">
        <f>ABS(D56693)</f>
        <v>1.515212175493025E-2</v>
      </c>
    </row>
    <row r="56694" spans="1:6" x14ac:dyDescent="0.3">
      <c r="A56694" s="1">
        <v>3809</v>
      </c>
      <c r="B56694">
        <v>0</v>
      </c>
      <c r="C56694" t="s">
        <v>3813</v>
      </c>
      <c r="D56694">
        <v>-1.51488157504573E-2</v>
      </c>
      <c r="E56694">
        <v>1.2396290138665959E-3</v>
      </c>
      <c r="F56694">
        <f>ABS(D56694)</f>
        <v>1.51488157504573E-2</v>
      </c>
    </row>
    <row r="56695" spans="1:6" x14ac:dyDescent="0.3">
      <c r="A56695" s="1">
        <v>3810</v>
      </c>
      <c r="B56695">
        <v>0</v>
      </c>
      <c r="C56695" t="s">
        <v>3814</v>
      </c>
      <c r="D56695">
        <v>-1.51488157504573E-2</v>
      </c>
      <c r="E56695">
        <v>1.2396290138665959E-3</v>
      </c>
      <c r="F56695">
        <f>ABS(D56695)</f>
        <v>1.51488157504573E-2</v>
      </c>
    </row>
    <row r="56696" spans="1:6" x14ac:dyDescent="0.3">
      <c r="A56696" s="1">
        <v>43591</v>
      </c>
      <c r="B56696">
        <v>4</v>
      </c>
      <c r="C56696" t="s">
        <v>3897</v>
      </c>
      <c r="D56696">
        <v>-1.514394343802671E-2</v>
      </c>
      <c r="E56696">
        <v>3.2320650388458429E-3</v>
      </c>
      <c r="F56696">
        <f>ABS(D56696)</f>
        <v>1.514394343802671E-2</v>
      </c>
    </row>
    <row r="56697" spans="1:6" x14ac:dyDescent="0.3">
      <c r="A56697" s="1">
        <v>43589</v>
      </c>
      <c r="B56697">
        <v>4</v>
      </c>
      <c r="C56697" t="s">
        <v>4579</v>
      </c>
      <c r="D56697">
        <v>-1.5140973305911879E-2</v>
      </c>
      <c r="E56697">
        <v>1.8057508099203791E-3</v>
      </c>
      <c r="F56697">
        <f>ABS(D56697)</f>
        <v>1.5140973305911879E-2</v>
      </c>
    </row>
    <row r="56698" spans="1:6" x14ac:dyDescent="0.3">
      <c r="A56698" s="1">
        <v>43590</v>
      </c>
      <c r="B56698">
        <v>4</v>
      </c>
      <c r="C56698" t="s">
        <v>4578</v>
      </c>
      <c r="D56698">
        <v>-1.5140973305911879E-2</v>
      </c>
      <c r="E56698">
        <v>1.8057508099203791E-3</v>
      </c>
      <c r="F56698">
        <f>ABS(D56698)</f>
        <v>1.5140973305911879E-2</v>
      </c>
    </row>
    <row r="56699" spans="1:6" x14ac:dyDescent="0.3">
      <c r="A56699" s="1">
        <v>23669</v>
      </c>
      <c r="B56699">
        <v>2</v>
      </c>
      <c r="C56699" t="s">
        <v>4881</v>
      </c>
      <c r="D56699">
        <v>-1.513358851708607E-2</v>
      </c>
      <c r="E56699">
        <v>1.761880670817608E-3</v>
      </c>
      <c r="F56699">
        <f>ABS(D56699)</f>
        <v>1.513358851708607E-2</v>
      </c>
    </row>
    <row r="56700" spans="1:6" x14ac:dyDescent="0.3">
      <c r="A56700" s="1">
        <v>53503</v>
      </c>
      <c r="B56700">
        <v>5</v>
      </c>
      <c r="C56700" t="s">
        <v>5292</v>
      </c>
      <c r="D56700">
        <v>-1.512773080325649E-2</v>
      </c>
      <c r="E56700">
        <v>2.2568783028516651E-3</v>
      </c>
      <c r="F56700">
        <f>ABS(D56700)</f>
        <v>1.512773080325649E-2</v>
      </c>
    </row>
    <row r="56701" spans="1:6" x14ac:dyDescent="0.3">
      <c r="A56701" s="1">
        <v>43031</v>
      </c>
      <c r="B56701">
        <v>4</v>
      </c>
      <c r="C56701" t="s">
        <v>3604</v>
      </c>
      <c r="D56701">
        <v>1.512615835090424E-2</v>
      </c>
      <c r="E56701">
        <v>2.2568783028516651E-3</v>
      </c>
      <c r="F56701">
        <f>ABS(D56701)</f>
        <v>1.512615835090424E-2</v>
      </c>
    </row>
    <row r="56702" spans="1:6" x14ac:dyDescent="0.3">
      <c r="A56702" s="1">
        <v>13670</v>
      </c>
      <c r="B56702">
        <v>1</v>
      </c>
      <c r="C56702" t="s">
        <v>3610</v>
      </c>
      <c r="D56702">
        <v>-1.512362004910126E-2</v>
      </c>
      <c r="E56702">
        <v>3.8242540379382138E-3</v>
      </c>
      <c r="F56702">
        <f>ABS(D56702)</f>
        <v>1.512362004910126E-2</v>
      </c>
    </row>
    <row r="56703" spans="1:6" x14ac:dyDescent="0.3">
      <c r="A56703" s="1">
        <v>33679</v>
      </c>
      <c r="B56703">
        <v>3</v>
      </c>
      <c r="C56703" t="s">
        <v>2805</v>
      </c>
      <c r="D56703">
        <v>-1.512175470998447E-2</v>
      </c>
      <c r="E56703">
        <v>4.6242094988308488E-3</v>
      </c>
      <c r="F56703">
        <f>ABS(D56703)</f>
        <v>1.512175470998447E-2</v>
      </c>
    </row>
    <row r="56704" spans="1:6" x14ac:dyDescent="0.3">
      <c r="A56704" s="1">
        <v>53502</v>
      </c>
      <c r="B56704">
        <v>5</v>
      </c>
      <c r="C56704" t="s">
        <v>6493</v>
      </c>
      <c r="D56704">
        <v>-1.5121417849880961E-2</v>
      </c>
      <c r="E56704">
        <v>2.0122538294987408E-3</v>
      </c>
      <c r="F56704">
        <f>ABS(D56704)</f>
        <v>1.5121417849880961E-2</v>
      </c>
    </row>
    <row r="56705" spans="1:6" x14ac:dyDescent="0.3">
      <c r="A56705" s="1">
        <v>53002</v>
      </c>
      <c r="B56705">
        <v>5</v>
      </c>
      <c r="C56705" t="s">
        <v>1849</v>
      </c>
      <c r="D56705">
        <v>1.511887737949107E-2</v>
      </c>
      <c r="E56705">
        <v>3.162113160640878E-3</v>
      </c>
      <c r="F56705">
        <f>ABS(D56705)</f>
        <v>1.511887737949107E-2</v>
      </c>
    </row>
    <row r="56706" spans="1:6" x14ac:dyDescent="0.3">
      <c r="A56706" s="1">
        <v>43588</v>
      </c>
      <c r="B56706">
        <v>4</v>
      </c>
      <c r="C56706" t="s">
        <v>3967</v>
      </c>
      <c r="D56706">
        <v>-1.51148113068642E-2</v>
      </c>
      <c r="E56706">
        <v>1.549536267333245E-3</v>
      </c>
      <c r="F56706">
        <f>ABS(D56706)</f>
        <v>1.51148113068642E-2</v>
      </c>
    </row>
    <row r="56707" spans="1:6" x14ac:dyDescent="0.3">
      <c r="A56707" s="1">
        <v>53003</v>
      </c>
      <c r="B56707">
        <v>5</v>
      </c>
      <c r="C56707" t="s">
        <v>1065</v>
      </c>
      <c r="D56707">
        <v>1.5113033222368909E-2</v>
      </c>
      <c r="E56707">
        <v>1.305396428936946E-2</v>
      </c>
      <c r="F56707">
        <f>ABS(D56707)</f>
        <v>1.5113033222368909E-2</v>
      </c>
    </row>
    <row r="56708" spans="1:6" x14ac:dyDescent="0.3">
      <c r="A56708" s="1">
        <v>43587</v>
      </c>
      <c r="B56708">
        <v>4</v>
      </c>
      <c r="C56708" t="s">
        <v>3166</v>
      </c>
      <c r="D56708">
        <v>-1.511024525044519E-2</v>
      </c>
      <c r="E56708">
        <v>1.724788996713206E-3</v>
      </c>
      <c r="F56708">
        <f>ABS(D56708)</f>
        <v>1.511024525044519E-2</v>
      </c>
    </row>
    <row r="56709" spans="1:6" x14ac:dyDescent="0.3">
      <c r="A56709" s="1">
        <v>3283</v>
      </c>
      <c r="B56709">
        <v>0</v>
      </c>
      <c r="C56709" t="s">
        <v>3287</v>
      </c>
      <c r="D56709">
        <v>1.5108706048270869E-2</v>
      </c>
      <c r="E56709">
        <v>2.9243424414535169E-3</v>
      </c>
      <c r="F56709">
        <f>ABS(D56709)</f>
        <v>1.5108706048270869E-2</v>
      </c>
    </row>
    <row r="56710" spans="1:6" x14ac:dyDescent="0.3">
      <c r="A56710" s="1">
        <v>33117</v>
      </c>
      <c r="B56710">
        <v>3</v>
      </c>
      <c r="C56710" t="s">
        <v>3183</v>
      </c>
      <c r="D56710">
        <v>1.509643728858381E-2</v>
      </c>
      <c r="E56710">
        <v>1.2396290138665959E-3</v>
      </c>
      <c r="F56710">
        <f>ABS(D56710)</f>
        <v>1.509643728858381E-2</v>
      </c>
    </row>
    <row r="56711" spans="1:6" x14ac:dyDescent="0.3">
      <c r="A56711" s="1">
        <v>3284</v>
      </c>
      <c r="B56711">
        <v>0</v>
      </c>
      <c r="C56711" t="s">
        <v>3288</v>
      </c>
      <c r="D56711">
        <v>1.509215886989549E-2</v>
      </c>
      <c r="E56711">
        <v>2.169350774266542E-3</v>
      </c>
      <c r="F56711">
        <f>ABS(D56711)</f>
        <v>1.509215886989549E-2</v>
      </c>
    </row>
    <row r="56712" spans="1:6" x14ac:dyDescent="0.3">
      <c r="A56712" s="1">
        <v>3285</v>
      </c>
      <c r="B56712">
        <v>0</v>
      </c>
      <c r="C56712" t="s">
        <v>3289</v>
      </c>
      <c r="D56712">
        <v>1.5091028382413199E-2</v>
      </c>
      <c r="E56712">
        <v>4.3233094781865459E-3</v>
      </c>
      <c r="F56712">
        <f>ABS(D56712)</f>
        <v>1.5091028382413199E-2</v>
      </c>
    </row>
    <row r="56713" spans="1:6" x14ac:dyDescent="0.3">
      <c r="A56713" s="1">
        <v>33678</v>
      </c>
      <c r="B56713">
        <v>3</v>
      </c>
      <c r="C56713" t="s">
        <v>942</v>
      </c>
      <c r="D56713">
        <v>-1.509020311327282E-2</v>
      </c>
      <c r="E56713">
        <v>3.721890380031749E-3</v>
      </c>
      <c r="F56713">
        <f>ABS(D56713)</f>
        <v>1.509020311327282E-2</v>
      </c>
    </row>
    <row r="56714" spans="1:6" x14ac:dyDescent="0.3">
      <c r="A56714" s="1">
        <v>13668</v>
      </c>
      <c r="B56714">
        <v>1</v>
      </c>
      <c r="C56714" t="s">
        <v>3882</v>
      </c>
      <c r="D56714">
        <v>-1.5085737603488591E-2</v>
      </c>
      <c r="E56714">
        <v>2.106709278240442E-3</v>
      </c>
      <c r="F56714">
        <f>ABS(D56714)</f>
        <v>1.5085737603488591E-2</v>
      </c>
    </row>
    <row r="56715" spans="1:6" x14ac:dyDescent="0.3">
      <c r="A56715" s="1">
        <v>13669</v>
      </c>
      <c r="B56715">
        <v>1</v>
      </c>
      <c r="C56715" t="s">
        <v>3883</v>
      </c>
      <c r="D56715">
        <v>-1.5085737603488591E-2</v>
      </c>
      <c r="E56715">
        <v>2.106709278240442E-3</v>
      </c>
      <c r="F56715">
        <f>ABS(D56715)</f>
        <v>1.5085737603488591E-2</v>
      </c>
    </row>
    <row r="56716" spans="1:6" x14ac:dyDescent="0.3">
      <c r="A56716" s="1">
        <v>13089</v>
      </c>
      <c r="B56716">
        <v>1</v>
      </c>
      <c r="C56716" t="s">
        <v>3305</v>
      </c>
      <c r="D56716">
        <v>1.5082150486394681E-2</v>
      </c>
      <c r="E56716">
        <v>2.05552744928721E-3</v>
      </c>
      <c r="F56716">
        <f>ABS(D56716)</f>
        <v>1.5082150486394681E-2</v>
      </c>
    </row>
    <row r="56717" spans="1:6" x14ac:dyDescent="0.3">
      <c r="A56717" s="1">
        <v>3286</v>
      </c>
      <c r="B56717">
        <v>0</v>
      </c>
      <c r="C56717" t="s">
        <v>3290</v>
      </c>
      <c r="D56717">
        <v>1.5081273425260871E-2</v>
      </c>
      <c r="E56717">
        <v>3.7370428262119468E-3</v>
      </c>
      <c r="F56717">
        <f>ABS(D56717)</f>
        <v>1.5081273425260871E-2</v>
      </c>
    </row>
    <row r="56718" spans="1:6" x14ac:dyDescent="0.3">
      <c r="A56718" s="1">
        <v>43032</v>
      </c>
      <c r="B56718">
        <v>4</v>
      </c>
      <c r="C56718" t="s">
        <v>5168</v>
      </c>
      <c r="D56718">
        <v>1.5077144920109449E-2</v>
      </c>
      <c r="E56718">
        <v>2.0122538294987408E-3</v>
      </c>
      <c r="F56718">
        <f>ABS(D56718)</f>
        <v>1.5077144920109449E-2</v>
      </c>
    </row>
    <row r="56719" spans="1:6" x14ac:dyDescent="0.3">
      <c r="A56719" s="1">
        <v>53501</v>
      </c>
      <c r="B56719">
        <v>5</v>
      </c>
      <c r="C56719" t="s">
        <v>2345</v>
      </c>
      <c r="D56719">
        <v>-1.507559351727321E-2</v>
      </c>
      <c r="E56719">
        <v>1.8057508099203791E-3</v>
      </c>
      <c r="F56719">
        <f>ABS(D56719)</f>
        <v>1.507559351727321E-2</v>
      </c>
    </row>
    <row r="56720" spans="1:6" x14ac:dyDescent="0.3">
      <c r="A56720" s="1">
        <v>3808</v>
      </c>
      <c r="B56720">
        <v>0</v>
      </c>
      <c r="C56720" t="s">
        <v>3812</v>
      </c>
      <c r="D56720">
        <v>-1.506800681417278E-2</v>
      </c>
      <c r="E56720">
        <v>1.2038338732802531E-3</v>
      </c>
      <c r="F56720">
        <f>ABS(D56720)</f>
        <v>1.506800681417278E-2</v>
      </c>
    </row>
    <row r="56721" spans="1:6" x14ac:dyDescent="0.3">
      <c r="A56721" s="1">
        <v>33118</v>
      </c>
      <c r="B56721">
        <v>3</v>
      </c>
      <c r="C56721" t="s">
        <v>6013</v>
      </c>
      <c r="D56721">
        <v>1.5052524324723759E-2</v>
      </c>
      <c r="E56721">
        <v>1.504792341600316E-3</v>
      </c>
      <c r="F56721">
        <f>ABS(D56721)</f>
        <v>1.5052524324723759E-2</v>
      </c>
    </row>
    <row r="56722" spans="1:6" x14ac:dyDescent="0.3">
      <c r="A56722" s="1">
        <v>33119</v>
      </c>
      <c r="B56722">
        <v>3</v>
      </c>
      <c r="C56722" t="s">
        <v>8755</v>
      </c>
      <c r="D56722">
        <v>1.505139829986315E-2</v>
      </c>
      <c r="E56722">
        <v>3.9395900831912922E-3</v>
      </c>
      <c r="F56722">
        <f>ABS(D56722)</f>
        <v>1.505139829986315E-2</v>
      </c>
    </row>
    <row r="56723" spans="1:6" x14ac:dyDescent="0.3">
      <c r="A56723" s="1">
        <v>33120</v>
      </c>
      <c r="B56723">
        <v>3</v>
      </c>
      <c r="C56723" t="s">
        <v>2759</v>
      </c>
      <c r="D56723">
        <v>1.5042625849483659E-2</v>
      </c>
      <c r="E56723">
        <v>2.0122538294987408E-3</v>
      </c>
      <c r="F56723">
        <f>ABS(D56723)</f>
        <v>1.5042625849483659E-2</v>
      </c>
    </row>
    <row r="56724" spans="1:6" x14ac:dyDescent="0.3">
      <c r="A56724" s="1">
        <v>33121</v>
      </c>
      <c r="B56724">
        <v>3</v>
      </c>
      <c r="C56724" t="s">
        <v>4849</v>
      </c>
      <c r="D56724">
        <v>1.5036103956211491E-2</v>
      </c>
      <c r="E56724">
        <v>2.05552744928721E-3</v>
      </c>
      <c r="F56724">
        <f>ABS(D56724)</f>
        <v>1.5036103956211491E-2</v>
      </c>
    </row>
    <row r="56725" spans="1:6" x14ac:dyDescent="0.3">
      <c r="A56725" s="1">
        <v>3807</v>
      </c>
      <c r="B56725">
        <v>0</v>
      </c>
      <c r="C56725" t="s">
        <v>3811</v>
      </c>
      <c r="D56725">
        <v>-1.503588090593835E-2</v>
      </c>
      <c r="E56725">
        <v>2.05552744928721E-3</v>
      </c>
      <c r="F56725">
        <f>ABS(D56725)</f>
        <v>1.503588090593835E-2</v>
      </c>
    </row>
    <row r="56726" spans="1:6" x14ac:dyDescent="0.3">
      <c r="A56726" s="1">
        <v>53500</v>
      </c>
      <c r="B56726">
        <v>5</v>
      </c>
      <c r="C56726" t="s">
        <v>264</v>
      </c>
      <c r="D56726">
        <v>-1.503089676502687E-2</v>
      </c>
      <c r="E56726">
        <v>2.4798836571578099E-2</v>
      </c>
      <c r="F56726">
        <f>ABS(D56726)</f>
        <v>1.503089676502687E-2</v>
      </c>
    </row>
    <row r="56727" spans="1:6" x14ac:dyDescent="0.3">
      <c r="A56727" s="1">
        <v>43033</v>
      </c>
      <c r="B56727">
        <v>4</v>
      </c>
      <c r="C56727" t="s">
        <v>2919</v>
      </c>
      <c r="D56727">
        <v>1.502299846800409E-2</v>
      </c>
      <c r="E56727">
        <v>3.3286356416706458E-3</v>
      </c>
      <c r="F56727">
        <f>ABS(D56727)</f>
        <v>1.502299846800409E-2</v>
      </c>
    </row>
    <row r="56728" spans="1:6" x14ac:dyDescent="0.3">
      <c r="A56728" s="1">
        <v>23098</v>
      </c>
      <c r="B56728">
        <v>2</v>
      </c>
      <c r="C56728" t="s">
        <v>9358</v>
      </c>
      <c r="D56728">
        <v>1.5017627228102961E-2</v>
      </c>
      <c r="E56728">
        <v>8.9837605742176495E-3</v>
      </c>
      <c r="F56728">
        <f>ABS(D56728)</f>
        <v>1.5017627228102961E-2</v>
      </c>
    </row>
    <row r="56729" spans="1:6" x14ac:dyDescent="0.3">
      <c r="A56729" s="1">
        <v>53004</v>
      </c>
      <c r="B56729">
        <v>5</v>
      </c>
      <c r="C56729" t="s">
        <v>3551</v>
      </c>
      <c r="D56729">
        <v>1.501639402503239E-2</v>
      </c>
      <c r="E56729">
        <v>7.9216690785863016E-3</v>
      </c>
      <c r="F56729">
        <f>ABS(D56729)</f>
        <v>1.501639402503239E-2</v>
      </c>
    </row>
    <row r="56730" spans="1:6" x14ac:dyDescent="0.3">
      <c r="A56730" s="1">
        <v>3287</v>
      </c>
      <c r="B56730">
        <v>0</v>
      </c>
      <c r="C56730" t="s">
        <v>3291</v>
      </c>
      <c r="D56730">
        <v>1.501289848194697E-2</v>
      </c>
      <c r="E56730">
        <v>1.504792341600316E-3</v>
      </c>
      <c r="F56730">
        <f>ABS(D56730)</f>
        <v>1.501289848194697E-2</v>
      </c>
    </row>
    <row r="56731" spans="1:6" x14ac:dyDescent="0.3">
      <c r="A56731" s="1">
        <v>53499</v>
      </c>
      <c r="B56731">
        <v>5</v>
      </c>
      <c r="C56731" t="s">
        <v>5588</v>
      </c>
      <c r="D56731">
        <v>-1.501001724079901E-2</v>
      </c>
      <c r="E56731">
        <v>1.761880670817608E-3</v>
      </c>
      <c r="F56731">
        <f>ABS(D56731)</f>
        <v>1.501001724079901E-2</v>
      </c>
    </row>
    <row r="56732" spans="1:6" x14ac:dyDescent="0.3">
      <c r="A56732" s="1">
        <v>23099</v>
      </c>
      <c r="B56732">
        <v>2</v>
      </c>
      <c r="C56732" t="s">
        <v>5215</v>
      </c>
      <c r="D56732">
        <v>1.500755541752551E-2</v>
      </c>
      <c r="E56732">
        <v>1.2038338732802531E-3</v>
      </c>
      <c r="F56732">
        <f>ABS(D56732)</f>
        <v>1.500755541752551E-2</v>
      </c>
    </row>
    <row r="56733" spans="1:6" x14ac:dyDescent="0.3">
      <c r="A56733" s="1">
        <v>13665</v>
      </c>
      <c r="B56733">
        <v>1</v>
      </c>
      <c r="C56733" t="s">
        <v>3854</v>
      </c>
      <c r="D56733">
        <v>-1.5005966310335029E-2</v>
      </c>
      <c r="E56733">
        <v>1.013114157230519E-3</v>
      </c>
      <c r="F56733">
        <f>ABS(D56733)</f>
        <v>1.5005966310335029E-2</v>
      </c>
    </row>
    <row r="56734" spans="1:6" x14ac:dyDescent="0.3">
      <c r="A56734" s="1">
        <v>13666</v>
      </c>
      <c r="B56734">
        <v>1</v>
      </c>
      <c r="C56734" t="s">
        <v>3853</v>
      </c>
      <c r="D56734">
        <v>-1.5005966310335029E-2</v>
      </c>
      <c r="E56734">
        <v>1.013114157230519E-3</v>
      </c>
      <c r="F56734">
        <f>ABS(D56734)</f>
        <v>1.5005966310335029E-2</v>
      </c>
    </row>
    <row r="56735" spans="1:6" x14ac:dyDescent="0.3">
      <c r="A56735" s="1">
        <v>13667</v>
      </c>
      <c r="B56735">
        <v>1</v>
      </c>
      <c r="C56735" t="s">
        <v>3855</v>
      </c>
      <c r="D56735">
        <v>-1.5005966310335029E-2</v>
      </c>
      <c r="E56735">
        <v>1.013114157230519E-3</v>
      </c>
      <c r="F56735">
        <f>ABS(D56735)</f>
        <v>1.5005966310335029E-2</v>
      </c>
    </row>
    <row r="56736" spans="1:6" x14ac:dyDescent="0.3">
      <c r="A56736" s="1">
        <v>13664</v>
      </c>
      <c r="B56736">
        <v>1</v>
      </c>
      <c r="C56736" t="s">
        <v>1265</v>
      </c>
      <c r="D56736">
        <v>-1.5002532702067301E-2</v>
      </c>
      <c r="E56736">
        <v>1.692658727138749E-3</v>
      </c>
      <c r="F56736">
        <f>ABS(D56736)</f>
        <v>1.5002532702067301E-2</v>
      </c>
    </row>
    <row r="56737" spans="1:6" x14ac:dyDescent="0.3">
      <c r="A56737" s="1">
        <v>43034</v>
      </c>
      <c r="B56737">
        <v>4</v>
      </c>
      <c r="C56737" t="s">
        <v>5952</v>
      </c>
      <c r="D56737">
        <v>1.4996006723485439E-2</v>
      </c>
      <c r="E56737">
        <v>1.859443520799894E-3</v>
      </c>
      <c r="F56737">
        <f>ABS(D56737)</f>
        <v>1.4996006723485439E-2</v>
      </c>
    </row>
    <row r="56738" spans="1:6" x14ac:dyDescent="0.3">
      <c r="A56738" s="1">
        <v>33677</v>
      </c>
      <c r="B56738">
        <v>3</v>
      </c>
      <c r="C56738" t="s">
        <v>3864</v>
      </c>
      <c r="D56738">
        <v>-1.499552619972247E-2</v>
      </c>
      <c r="E56738">
        <v>1.761880670817608E-3</v>
      </c>
      <c r="F56738">
        <f>ABS(D56738)</f>
        <v>1.499552619972247E-2</v>
      </c>
    </row>
    <row r="56739" spans="1:6" x14ac:dyDescent="0.3">
      <c r="A56739" s="1">
        <v>3288</v>
      </c>
      <c r="B56739">
        <v>0</v>
      </c>
      <c r="C56739" t="s">
        <v>3292</v>
      </c>
      <c r="D56739">
        <v>1.49943916107486E-2</v>
      </c>
      <c r="E56739">
        <v>2.7316100270987249E-3</v>
      </c>
      <c r="F56739">
        <f>ABS(D56739)</f>
        <v>1.49943916107486E-2</v>
      </c>
    </row>
    <row r="56740" spans="1:6" x14ac:dyDescent="0.3">
      <c r="A56740" s="1">
        <v>3289</v>
      </c>
      <c r="B56740">
        <v>0</v>
      </c>
      <c r="C56740" t="s">
        <v>3293</v>
      </c>
      <c r="D56740">
        <v>1.4987474856042109E-2</v>
      </c>
      <c r="E56740">
        <v>1.9747685149952071E-3</v>
      </c>
      <c r="F56740">
        <f>ABS(D56740)</f>
        <v>1.4987474856042109E-2</v>
      </c>
    </row>
    <row r="56741" spans="1:6" x14ac:dyDescent="0.3">
      <c r="A56741" s="1">
        <v>3806</v>
      </c>
      <c r="B56741">
        <v>0</v>
      </c>
      <c r="C56741" t="s">
        <v>3810</v>
      </c>
      <c r="D56741">
        <v>-1.498711725734829E-2</v>
      </c>
      <c r="E56741">
        <v>1.8057508099203791E-3</v>
      </c>
      <c r="F56741">
        <f>ABS(D56741)</f>
        <v>1.498711725734829E-2</v>
      </c>
    </row>
    <row r="56742" spans="1:6" x14ac:dyDescent="0.3">
      <c r="A56742" s="1">
        <v>23100</v>
      </c>
      <c r="B56742">
        <v>2</v>
      </c>
      <c r="C56742" t="s">
        <v>6645</v>
      </c>
      <c r="D56742">
        <v>1.497548638313758E-2</v>
      </c>
      <c r="E56742">
        <v>2.5389880907081231E-3</v>
      </c>
      <c r="F56742">
        <f>ABS(D56742)</f>
        <v>1.497548638313758E-2</v>
      </c>
    </row>
    <row r="56743" spans="1:6" x14ac:dyDescent="0.3">
      <c r="A56743" s="1">
        <v>33122</v>
      </c>
      <c r="B56743">
        <v>3</v>
      </c>
      <c r="C56743" t="s">
        <v>1230</v>
      </c>
      <c r="D56743">
        <v>1.4965202280666411E-2</v>
      </c>
      <c r="E56743">
        <v>2.2997186622842748E-3</v>
      </c>
      <c r="F56743">
        <f>ABS(D56743)</f>
        <v>1.4965202280666411E-2</v>
      </c>
    </row>
    <row r="56744" spans="1:6" x14ac:dyDescent="0.3">
      <c r="A56744" s="1">
        <v>3805</v>
      </c>
      <c r="B56744">
        <v>0</v>
      </c>
      <c r="C56744" t="s">
        <v>3809</v>
      </c>
      <c r="D56744">
        <v>-1.495909995601623E-2</v>
      </c>
      <c r="E56744">
        <v>1.413085754404286E-2</v>
      </c>
      <c r="F56744">
        <f>ABS(D56744)</f>
        <v>1.495909995601623E-2</v>
      </c>
    </row>
    <row r="56745" spans="1:6" x14ac:dyDescent="0.3">
      <c r="A56745" s="1">
        <v>23668</v>
      </c>
      <c r="B56745">
        <v>2</v>
      </c>
      <c r="C56745" t="s">
        <v>8046</v>
      </c>
      <c r="D56745">
        <v>-1.495820049644613E-2</v>
      </c>
      <c r="E56745">
        <v>2.7316100270987249E-3</v>
      </c>
      <c r="F56745">
        <f>ABS(D56745)</f>
        <v>1.495820049644613E-2</v>
      </c>
    </row>
    <row r="56746" spans="1:6" x14ac:dyDescent="0.3">
      <c r="A56746" s="1">
        <v>33123</v>
      </c>
      <c r="B56746">
        <v>3</v>
      </c>
      <c r="C56746" t="s">
        <v>2901</v>
      </c>
      <c r="D56746">
        <v>1.495067288188406E-2</v>
      </c>
      <c r="E56746">
        <v>1.549536267333245E-3</v>
      </c>
      <c r="F56746">
        <f>ABS(D56746)</f>
        <v>1.495067288188406E-2</v>
      </c>
    </row>
    <row r="56747" spans="1:6" x14ac:dyDescent="0.3">
      <c r="A56747" s="1">
        <v>13090</v>
      </c>
      <c r="B56747">
        <v>1</v>
      </c>
      <c r="C56747" t="s">
        <v>4208</v>
      </c>
      <c r="D56747">
        <v>1.4945354958818831E-2</v>
      </c>
      <c r="E56747">
        <v>3.3105431515206949E-3</v>
      </c>
      <c r="F56747">
        <f>ABS(D56747)</f>
        <v>1.4945354958818831E-2</v>
      </c>
    </row>
    <row r="56748" spans="1:6" x14ac:dyDescent="0.3">
      <c r="A56748" s="1">
        <v>13091</v>
      </c>
      <c r="B56748">
        <v>1</v>
      </c>
      <c r="C56748" t="s">
        <v>4207</v>
      </c>
      <c r="D56748">
        <v>1.4945354958818831E-2</v>
      </c>
      <c r="E56748">
        <v>3.3105431515206949E-3</v>
      </c>
      <c r="F56748">
        <f>ABS(D56748)</f>
        <v>1.4945354958818831E-2</v>
      </c>
    </row>
    <row r="56749" spans="1:6" x14ac:dyDescent="0.3">
      <c r="A56749" s="1">
        <v>53005</v>
      </c>
      <c r="B56749">
        <v>5</v>
      </c>
      <c r="C56749" t="s">
        <v>2232</v>
      </c>
      <c r="D56749">
        <v>1.494459162342588E-2</v>
      </c>
      <c r="E56749">
        <v>1.18449803223917E-2</v>
      </c>
      <c r="F56749">
        <f>ABS(D56749)</f>
        <v>1.494459162342588E-2</v>
      </c>
    </row>
    <row r="56750" spans="1:6" x14ac:dyDescent="0.3">
      <c r="A56750" s="1">
        <v>13663</v>
      </c>
      <c r="B56750">
        <v>1</v>
      </c>
      <c r="C56750" t="s">
        <v>5735</v>
      </c>
      <c r="D56750">
        <v>-1.494250722562295E-2</v>
      </c>
      <c r="E56750">
        <v>3.0047710298085968E-3</v>
      </c>
      <c r="F56750">
        <f>ABS(D56750)</f>
        <v>1.494250722562295E-2</v>
      </c>
    </row>
    <row r="56751" spans="1:6" x14ac:dyDescent="0.3">
      <c r="A56751" s="1">
        <v>33675</v>
      </c>
      <c r="B56751">
        <v>3</v>
      </c>
      <c r="C56751" t="s">
        <v>1893</v>
      </c>
      <c r="D56751">
        <v>-1.493870095067748E-2</v>
      </c>
      <c r="E56751">
        <v>1.2396290138665959E-3</v>
      </c>
      <c r="F56751">
        <f>ABS(D56751)</f>
        <v>1.493870095067748E-2</v>
      </c>
    </row>
    <row r="56752" spans="1:6" x14ac:dyDescent="0.3">
      <c r="A56752" s="1">
        <v>33676</v>
      </c>
      <c r="B56752">
        <v>3</v>
      </c>
      <c r="C56752" t="s">
        <v>1892</v>
      </c>
      <c r="D56752">
        <v>-1.493870095067748E-2</v>
      </c>
      <c r="E56752">
        <v>1.2396290138665959E-3</v>
      </c>
      <c r="F56752">
        <f>ABS(D56752)</f>
        <v>1.493870095067748E-2</v>
      </c>
    </row>
    <row r="56753" spans="1:6" x14ac:dyDescent="0.3">
      <c r="A56753" s="1">
        <v>43586</v>
      </c>
      <c r="B56753">
        <v>4</v>
      </c>
      <c r="C56753" t="s">
        <v>4206</v>
      </c>
      <c r="D56753">
        <v>-1.493446312360381E-2</v>
      </c>
      <c r="E56753">
        <v>1.8057508099203791E-3</v>
      </c>
      <c r="F56753">
        <f>ABS(D56753)</f>
        <v>1.493446312360381E-2</v>
      </c>
    </row>
    <row r="56754" spans="1:6" x14ac:dyDescent="0.3">
      <c r="A56754" s="1">
        <v>33124</v>
      </c>
      <c r="B56754">
        <v>3</v>
      </c>
      <c r="C56754" t="s">
        <v>6387</v>
      </c>
      <c r="D56754">
        <v>1.493264891547922E-2</v>
      </c>
      <c r="E56754">
        <v>1.4682338923480069E-3</v>
      </c>
      <c r="F56754">
        <f>ABS(D56754)</f>
        <v>1.493264891547922E-2</v>
      </c>
    </row>
    <row r="56755" spans="1:6" x14ac:dyDescent="0.3">
      <c r="A56755" s="1">
        <v>43585</v>
      </c>
      <c r="B56755">
        <v>4</v>
      </c>
      <c r="C56755" t="s">
        <v>2300</v>
      </c>
      <c r="D56755">
        <v>-1.49301537591158E-2</v>
      </c>
      <c r="E56755">
        <v>1.2396290138665959E-3</v>
      </c>
      <c r="F56755">
        <f>ABS(D56755)</f>
        <v>1.49301537591158E-2</v>
      </c>
    </row>
    <row r="56756" spans="1:6" x14ac:dyDescent="0.3">
      <c r="A56756" s="1">
        <v>43584</v>
      </c>
      <c r="B56756">
        <v>4</v>
      </c>
      <c r="C56756" t="s">
        <v>8811</v>
      </c>
      <c r="D56756">
        <v>-1.4915085431737991E-2</v>
      </c>
      <c r="E56756">
        <v>3.721890380031749E-3</v>
      </c>
      <c r="F56756">
        <f>ABS(D56756)</f>
        <v>1.4915085431737991E-2</v>
      </c>
    </row>
    <row r="56757" spans="1:6" x14ac:dyDescent="0.3">
      <c r="A56757" s="1">
        <v>43583</v>
      </c>
      <c r="B56757">
        <v>4</v>
      </c>
      <c r="C56757" t="s">
        <v>8361</v>
      </c>
      <c r="D56757">
        <v>-1.4911948708700971E-2</v>
      </c>
      <c r="E56757">
        <v>2.7316100270987249E-3</v>
      </c>
      <c r="F56757">
        <f>ABS(D56757)</f>
        <v>1.4911948708700971E-2</v>
      </c>
    </row>
    <row r="56758" spans="1:6" x14ac:dyDescent="0.3">
      <c r="A56758" s="1">
        <v>23101</v>
      </c>
      <c r="B56758">
        <v>2</v>
      </c>
      <c r="C56758" t="s">
        <v>3407</v>
      </c>
      <c r="D56758">
        <v>1.491138737802703E-2</v>
      </c>
      <c r="E56758">
        <v>1.4682338923480069E-3</v>
      </c>
      <c r="F56758">
        <f>ABS(D56758)</f>
        <v>1.491138737802703E-2</v>
      </c>
    </row>
    <row r="56759" spans="1:6" x14ac:dyDescent="0.3">
      <c r="A56759" s="1">
        <v>13662</v>
      </c>
      <c r="B56759">
        <v>1</v>
      </c>
      <c r="C56759" t="s">
        <v>3624</v>
      </c>
      <c r="D56759">
        <v>-1.4898107371249089E-2</v>
      </c>
      <c r="E56759">
        <v>2.3491742277568111E-3</v>
      </c>
      <c r="F56759">
        <f>ABS(D56759)</f>
        <v>1.4898107371249089E-2</v>
      </c>
    </row>
    <row r="56760" spans="1:6" x14ac:dyDescent="0.3">
      <c r="A56760" s="1">
        <v>3290</v>
      </c>
      <c r="B56760">
        <v>0</v>
      </c>
      <c r="C56760" t="s">
        <v>3294</v>
      </c>
      <c r="D56760">
        <v>1.489316116843504E-2</v>
      </c>
      <c r="E56760">
        <v>1.2038338732802531E-3</v>
      </c>
      <c r="F56760">
        <f>ABS(D56760)</f>
        <v>1.489316116843504E-2</v>
      </c>
    </row>
    <row r="56761" spans="1:6" x14ac:dyDescent="0.3">
      <c r="A56761" s="1">
        <v>53498</v>
      </c>
      <c r="B56761">
        <v>5</v>
      </c>
      <c r="C56761" t="s">
        <v>2214</v>
      </c>
      <c r="D56761">
        <v>-1.4883876277115869E-2</v>
      </c>
      <c r="E56761">
        <v>4.4648687609501296E-3</v>
      </c>
      <c r="F56761">
        <f>ABS(D56761)</f>
        <v>1.4883876277115869E-2</v>
      </c>
    </row>
    <row r="56762" spans="1:6" x14ac:dyDescent="0.3">
      <c r="A56762" s="1">
        <v>53497</v>
      </c>
      <c r="B56762">
        <v>5</v>
      </c>
      <c r="C56762" t="s">
        <v>3737</v>
      </c>
      <c r="D56762">
        <v>-1.4881847856453511E-2</v>
      </c>
      <c r="E56762">
        <v>2.571553952638337E-3</v>
      </c>
      <c r="F56762">
        <f>ABS(D56762)</f>
        <v>1.4881847856453511E-2</v>
      </c>
    </row>
    <row r="56763" spans="1:6" x14ac:dyDescent="0.3">
      <c r="A56763" s="1">
        <v>33125</v>
      </c>
      <c r="B56763">
        <v>3</v>
      </c>
      <c r="C56763" t="s">
        <v>2409</v>
      </c>
      <c r="D56763">
        <v>1.488115071102728E-2</v>
      </c>
      <c r="E56763">
        <v>5.5413836923377128E-3</v>
      </c>
      <c r="F56763">
        <f>ABS(D56763)</f>
        <v>1.488115071102728E-2</v>
      </c>
    </row>
    <row r="56764" spans="1:6" x14ac:dyDescent="0.3">
      <c r="A56764" s="1">
        <v>13661</v>
      </c>
      <c r="B56764">
        <v>1</v>
      </c>
      <c r="C56764" t="s">
        <v>3509</v>
      </c>
      <c r="D56764">
        <v>-1.487378791319633E-2</v>
      </c>
      <c r="E56764">
        <v>1.174587113878406E-3</v>
      </c>
      <c r="F56764">
        <f>ABS(D56764)</f>
        <v>1.487378791319633E-2</v>
      </c>
    </row>
    <row r="56765" spans="1:6" x14ac:dyDescent="0.3">
      <c r="A56765" s="1">
        <v>33126</v>
      </c>
      <c r="B56765">
        <v>3</v>
      </c>
      <c r="C56765" t="s">
        <v>1147</v>
      </c>
      <c r="D56765">
        <v>1.4857397145390991E-2</v>
      </c>
      <c r="E56765">
        <v>1.4682338923480069E-3</v>
      </c>
      <c r="F56765">
        <f>ABS(D56765)</f>
        <v>1.4857397145390991E-2</v>
      </c>
    </row>
    <row r="56766" spans="1:6" x14ac:dyDescent="0.3">
      <c r="A56766" s="1">
        <v>33674</v>
      </c>
      <c r="B56766">
        <v>3</v>
      </c>
      <c r="C56766" t="s">
        <v>1633</v>
      </c>
      <c r="D56766">
        <v>-1.4857095999419249E-2</v>
      </c>
      <c r="E56766">
        <v>3.1032076664210392E-3</v>
      </c>
      <c r="F56766">
        <f>ABS(D56766)</f>
        <v>1.4857095999419249E-2</v>
      </c>
    </row>
    <row r="56767" spans="1:6" x14ac:dyDescent="0.3">
      <c r="A56767" s="1">
        <v>53496</v>
      </c>
      <c r="B56767">
        <v>5</v>
      </c>
      <c r="C56767" t="s">
        <v>7431</v>
      </c>
      <c r="D56767">
        <v>-1.485700986986091E-2</v>
      </c>
      <c r="E56767">
        <v>1.4682338923480069E-3</v>
      </c>
      <c r="F56767">
        <f>ABS(D56767)</f>
        <v>1.485700986986091E-2</v>
      </c>
    </row>
    <row r="56768" spans="1:6" x14ac:dyDescent="0.3">
      <c r="A56768" s="1">
        <v>23667</v>
      </c>
      <c r="B56768">
        <v>2</v>
      </c>
      <c r="C56768" t="s">
        <v>318</v>
      </c>
      <c r="D56768">
        <v>-1.4849571007581931E-2</v>
      </c>
      <c r="E56768">
        <v>3.7684090173467737E-2</v>
      </c>
      <c r="F56768">
        <f>ABS(D56768)</f>
        <v>1.4849571007581931E-2</v>
      </c>
    </row>
    <row r="56769" spans="1:6" x14ac:dyDescent="0.3">
      <c r="A56769" s="1">
        <v>13660</v>
      </c>
      <c r="B56769">
        <v>1</v>
      </c>
      <c r="C56769" t="s">
        <v>7154</v>
      </c>
      <c r="D56769">
        <v>-1.484621779800406E-2</v>
      </c>
      <c r="E56769">
        <v>4.0400812985573039E-3</v>
      </c>
      <c r="F56769">
        <f>ABS(D56769)</f>
        <v>1.484621779800406E-2</v>
      </c>
    </row>
    <row r="56770" spans="1:6" x14ac:dyDescent="0.3">
      <c r="A56770" s="1">
        <v>3804</v>
      </c>
      <c r="B56770">
        <v>0</v>
      </c>
      <c r="C56770" t="s">
        <v>3808</v>
      </c>
      <c r="D56770">
        <v>-1.4845128302977999E-2</v>
      </c>
      <c r="E56770">
        <v>1.692658727138749E-3</v>
      </c>
      <c r="F56770">
        <f>ABS(D56770)</f>
        <v>1.4845128302977999E-2</v>
      </c>
    </row>
    <row r="56771" spans="1:6" x14ac:dyDescent="0.3">
      <c r="A56771" s="1">
        <v>33673</v>
      </c>
      <c r="B56771">
        <v>3</v>
      </c>
      <c r="C56771" t="s">
        <v>2229</v>
      </c>
      <c r="D56771">
        <v>-1.4837904146066739E-2</v>
      </c>
      <c r="E56771">
        <v>4.6334472736570848E-2</v>
      </c>
      <c r="F56771">
        <f>ABS(D56771)</f>
        <v>1.4837904146066739E-2</v>
      </c>
    </row>
    <row r="56772" spans="1:6" x14ac:dyDescent="0.3">
      <c r="A56772" s="1">
        <v>43035</v>
      </c>
      <c r="B56772">
        <v>4</v>
      </c>
      <c r="C56772" t="s">
        <v>9228</v>
      </c>
      <c r="D56772">
        <v>1.4830845042332921E-2</v>
      </c>
      <c r="E56772">
        <v>1.9747685149952071E-3</v>
      </c>
      <c r="F56772">
        <f>ABS(D56772)</f>
        <v>1.4830845042332921E-2</v>
      </c>
    </row>
    <row r="56773" spans="1:6" x14ac:dyDescent="0.3">
      <c r="A56773" s="1">
        <v>23666</v>
      </c>
      <c r="B56773">
        <v>2</v>
      </c>
      <c r="C56773" t="s">
        <v>819</v>
      </c>
      <c r="D56773">
        <v>-1.48232092473051E-2</v>
      </c>
      <c r="E56773">
        <v>3.2301145631656149E-3</v>
      </c>
      <c r="F56773">
        <f>ABS(D56773)</f>
        <v>1.48232092473051E-2</v>
      </c>
    </row>
    <row r="56774" spans="1:6" x14ac:dyDescent="0.3">
      <c r="A56774" s="1">
        <v>33670</v>
      </c>
      <c r="B56774">
        <v>3</v>
      </c>
      <c r="C56774" t="s">
        <v>4045</v>
      </c>
      <c r="D56774">
        <v>-1.4816737798578269E-2</v>
      </c>
      <c r="E56774">
        <v>1.504792341600316E-3</v>
      </c>
      <c r="F56774">
        <f>ABS(D56774)</f>
        <v>1.4816737798578269E-2</v>
      </c>
    </row>
    <row r="56775" spans="1:6" x14ac:dyDescent="0.3">
      <c r="A56775" s="1">
        <v>33671</v>
      </c>
      <c r="B56775">
        <v>3</v>
      </c>
      <c r="C56775" t="s">
        <v>4044</v>
      </c>
      <c r="D56775">
        <v>-1.4816737798578269E-2</v>
      </c>
      <c r="E56775">
        <v>1.504792341600316E-3</v>
      </c>
      <c r="F56775">
        <f>ABS(D56775)</f>
        <v>1.4816737798578269E-2</v>
      </c>
    </row>
    <row r="56776" spans="1:6" x14ac:dyDescent="0.3">
      <c r="A56776" s="1">
        <v>33672</v>
      </c>
      <c r="B56776">
        <v>3</v>
      </c>
      <c r="C56776" t="s">
        <v>4043</v>
      </c>
      <c r="D56776">
        <v>-1.4816737798578269E-2</v>
      </c>
      <c r="E56776">
        <v>1.504792341600316E-3</v>
      </c>
      <c r="F56776">
        <f>ABS(D56776)</f>
        <v>1.4816737798578269E-2</v>
      </c>
    </row>
    <row r="56777" spans="1:6" x14ac:dyDescent="0.3">
      <c r="A56777" s="1">
        <v>43582</v>
      </c>
      <c r="B56777">
        <v>4</v>
      </c>
      <c r="C56777" t="s">
        <v>5744</v>
      </c>
      <c r="D56777">
        <v>-1.481638870830854E-2</v>
      </c>
      <c r="E56777">
        <v>1.549536267333245E-3</v>
      </c>
      <c r="F56777">
        <f>ABS(D56777)</f>
        <v>1.481638870830854E-2</v>
      </c>
    </row>
    <row r="56778" spans="1:6" x14ac:dyDescent="0.3">
      <c r="A56778" s="1">
        <v>13092</v>
      </c>
      <c r="B56778">
        <v>1</v>
      </c>
      <c r="C56778" t="s">
        <v>438</v>
      </c>
      <c r="D56778">
        <v>1.481251404519103E-2</v>
      </c>
      <c r="E56778">
        <v>3.501403792082997E-3</v>
      </c>
      <c r="F56778">
        <f>ABS(D56778)</f>
        <v>1.481251404519103E-2</v>
      </c>
    </row>
    <row r="56779" spans="1:6" x14ac:dyDescent="0.3">
      <c r="A56779" s="1">
        <v>3291</v>
      </c>
      <c r="B56779">
        <v>0</v>
      </c>
      <c r="C56779" t="s">
        <v>3295</v>
      </c>
      <c r="D56779">
        <v>1.479905714839728E-2</v>
      </c>
      <c r="E56779">
        <v>1.859443520799894E-3</v>
      </c>
      <c r="F56779">
        <f>ABS(D56779)</f>
        <v>1.479905714839728E-2</v>
      </c>
    </row>
    <row r="56780" spans="1:6" x14ac:dyDescent="0.3">
      <c r="A56780" s="1">
        <v>23102</v>
      </c>
      <c r="B56780">
        <v>2</v>
      </c>
      <c r="C56780" t="s">
        <v>6842</v>
      </c>
      <c r="D56780">
        <v>1.478925452008441E-2</v>
      </c>
      <c r="E56780">
        <v>1.859443520799894E-3</v>
      </c>
      <c r="F56780">
        <f>ABS(D56780)</f>
        <v>1.478925452008441E-2</v>
      </c>
    </row>
    <row r="56781" spans="1:6" x14ac:dyDescent="0.3">
      <c r="A56781" s="1">
        <v>3292</v>
      </c>
      <c r="B56781">
        <v>0</v>
      </c>
      <c r="C56781" t="s">
        <v>3296</v>
      </c>
      <c r="D56781">
        <v>1.478303496169232E-2</v>
      </c>
      <c r="E56781">
        <v>1.6072212203989611E-3</v>
      </c>
      <c r="F56781">
        <f>ABS(D56781)</f>
        <v>1.478303496169232E-2</v>
      </c>
    </row>
    <row r="56782" spans="1:6" x14ac:dyDescent="0.3">
      <c r="A56782" s="1">
        <v>53006</v>
      </c>
      <c r="B56782">
        <v>5</v>
      </c>
      <c r="C56782" t="s">
        <v>7710</v>
      </c>
      <c r="D56782">
        <v>1.4776187237767229E-2</v>
      </c>
      <c r="E56782">
        <v>2.2190904277804308E-3</v>
      </c>
      <c r="F56782">
        <f>ABS(D56782)</f>
        <v>1.4776187237767229E-2</v>
      </c>
    </row>
    <row r="56783" spans="1:6" x14ac:dyDescent="0.3">
      <c r="A56783" s="1">
        <v>43036</v>
      </c>
      <c r="B56783">
        <v>4</v>
      </c>
      <c r="C56783" t="s">
        <v>7165</v>
      </c>
      <c r="D56783">
        <v>1.477287079052199E-2</v>
      </c>
      <c r="E56783">
        <v>1.549536267333245E-3</v>
      </c>
      <c r="F56783">
        <f>ABS(D56783)</f>
        <v>1.477287079052199E-2</v>
      </c>
    </row>
    <row r="56784" spans="1:6" x14ac:dyDescent="0.3">
      <c r="A56784" s="1">
        <v>3293</v>
      </c>
      <c r="B56784">
        <v>0</v>
      </c>
      <c r="C56784" t="s">
        <v>3297</v>
      </c>
      <c r="D56784">
        <v>1.476954533445618E-2</v>
      </c>
      <c r="E56784">
        <v>5.9901321086967144E-3</v>
      </c>
      <c r="F56784">
        <f>ABS(D56784)</f>
        <v>1.476954533445618E-2</v>
      </c>
    </row>
    <row r="56785" spans="1:6" x14ac:dyDescent="0.3">
      <c r="A56785" s="1">
        <v>53007</v>
      </c>
      <c r="B56785">
        <v>5</v>
      </c>
      <c r="C56785" t="s">
        <v>8257</v>
      </c>
      <c r="D56785">
        <v>1.4764191490395101E-2</v>
      </c>
      <c r="E56785">
        <v>4.4143452419808417E-3</v>
      </c>
      <c r="F56785">
        <f>ABS(D56785)</f>
        <v>1.4764191490395101E-2</v>
      </c>
    </row>
    <row r="56786" spans="1:6" x14ac:dyDescent="0.3">
      <c r="A56786" s="1">
        <v>13093</v>
      </c>
      <c r="B56786">
        <v>1</v>
      </c>
      <c r="C56786" t="s">
        <v>3067</v>
      </c>
      <c r="D56786">
        <v>1.476266076864657E-2</v>
      </c>
      <c r="E56786">
        <v>1.2396290138665959E-3</v>
      </c>
      <c r="F56786">
        <f>ABS(D56786)</f>
        <v>1.476266076864657E-2</v>
      </c>
    </row>
    <row r="56787" spans="1:6" x14ac:dyDescent="0.3">
      <c r="A56787" s="1">
        <v>33127</v>
      </c>
      <c r="B56787">
        <v>3</v>
      </c>
      <c r="C56787" t="s">
        <v>4528</v>
      </c>
      <c r="D56787">
        <v>1.4756955524709389E-2</v>
      </c>
      <c r="E56787">
        <v>2.496476731252984E-3</v>
      </c>
      <c r="F56787">
        <f>ABS(D56787)</f>
        <v>1.4756955524709389E-2</v>
      </c>
    </row>
    <row r="56788" spans="1:6" x14ac:dyDescent="0.3">
      <c r="A56788" s="1">
        <v>33669</v>
      </c>
      <c r="B56788">
        <v>3</v>
      </c>
      <c r="C56788" t="s">
        <v>377</v>
      </c>
      <c r="D56788">
        <v>-1.4756249847018951E-2</v>
      </c>
      <c r="E56788">
        <v>3.3286356416706458E-3</v>
      </c>
      <c r="F56788">
        <f>ABS(D56788)</f>
        <v>1.4756249847018951E-2</v>
      </c>
    </row>
    <row r="56789" spans="1:6" x14ac:dyDescent="0.3">
      <c r="A56789" s="1">
        <v>23103</v>
      </c>
      <c r="B56789">
        <v>2</v>
      </c>
      <c r="C56789" t="s">
        <v>8835</v>
      </c>
      <c r="D56789">
        <v>1.475006776972446E-2</v>
      </c>
      <c r="E56789">
        <v>3.501403792082997E-3</v>
      </c>
      <c r="F56789">
        <f>ABS(D56789)</f>
        <v>1.475006776972446E-2</v>
      </c>
    </row>
    <row r="56790" spans="1:6" x14ac:dyDescent="0.3">
      <c r="A56790" s="1">
        <v>43581</v>
      </c>
      <c r="B56790">
        <v>4</v>
      </c>
      <c r="C56790" t="s">
        <v>3476</v>
      </c>
      <c r="D56790">
        <v>-1.4742076426982279E-2</v>
      </c>
      <c r="E56790">
        <v>5.8491834116641498E-3</v>
      </c>
      <c r="F56790">
        <f>ABS(D56790)</f>
        <v>1.4742076426982279E-2</v>
      </c>
    </row>
    <row r="56791" spans="1:6" x14ac:dyDescent="0.3">
      <c r="A56791" s="1">
        <v>33128</v>
      </c>
      <c r="B56791">
        <v>3</v>
      </c>
      <c r="C56791" t="s">
        <v>102</v>
      </c>
      <c r="D56791">
        <v>1.473887215302387E-2</v>
      </c>
      <c r="E56791">
        <v>6.4885251206985373E-3</v>
      </c>
      <c r="F56791">
        <f>ABS(D56791)</f>
        <v>1.473887215302387E-2</v>
      </c>
    </row>
    <row r="56792" spans="1:6" x14ac:dyDescent="0.3">
      <c r="A56792" s="1">
        <v>33129</v>
      </c>
      <c r="B56792">
        <v>3</v>
      </c>
      <c r="C56792" t="s">
        <v>3626</v>
      </c>
      <c r="D56792">
        <v>1.4733338213734071E-2</v>
      </c>
      <c r="E56792">
        <v>2.2997186622842748E-3</v>
      </c>
      <c r="F56792">
        <f>ABS(D56792)</f>
        <v>1.4733338213734071E-2</v>
      </c>
    </row>
    <row r="56793" spans="1:6" x14ac:dyDescent="0.3">
      <c r="A56793" s="1">
        <v>3802</v>
      </c>
      <c r="B56793">
        <v>0</v>
      </c>
      <c r="C56793" t="s">
        <v>3806</v>
      </c>
      <c r="D56793">
        <v>-1.4728682339294939E-2</v>
      </c>
      <c r="E56793">
        <v>1.8057508099203791E-3</v>
      </c>
      <c r="F56793">
        <f>ABS(D56793)</f>
        <v>1.4728682339294939E-2</v>
      </c>
    </row>
    <row r="56794" spans="1:6" x14ac:dyDescent="0.3">
      <c r="A56794" s="1">
        <v>3803</v>
      </c>
      <c r="B56794">
        <v>0</v>
      </c>
      <c r="C56794" t="s">
        <v>3807</v>
      </c>
      <c r="D56794">
        <v>-1.4728682339294939E-2</v>
      </c>
      <c r="E56794">
        <v>1.8057508099203791E-3</v>
      </c>
      <c r="F56794">
        <f>ABS(D56794)</f>
        <v>1.4728682339294939E-2</v>
      </c>
    </row>
    <row r="56795" spans="1:6" x14ac:dyDescent="0.3">
      <c r="A56795" s="1">
        <v>23104</v>
      </c>
      <c r="B56795">
        <v>2</v>
      </c>
      <c r="C56795" t="s">
        <v>567</v>
      </c>
      <c r="D56795">
        <v>1.47092227274929E-2</v>
      </c>
      <c r="E56795">
        <v>4.7421879193848991E-3</v>
      </c>
      <c r="F56795">
        <f>ABS(D56795)</f>
        <v>1.47092227274929E-2</v>
      </c>
    </row>
    <row r="56796" spans="1:6" x14ac:dyDescent="0.3">
      <c r="A56796" s="1">
        <v>43580</v>
      </c>
      <c r="B56796">
        <v>4</v>
      </c>
      <c r="C56796" t="s">
        <v>6011</v>
      </c>
      <c r="D56796">
        <v>-1.4707701586095809E-2</v>
      </c>
      <c r="E56796">
        <v>1.2038338732802531E-3</v>
      </c>
      <c r="F56796">
        <f>ABS(D56796)</f>
        <v>1.4707701586095809E-2</v>
      </c>
    </row>
    <row r="56797" spans="1:6" x14ac:dyDescent="0.3">
      <c r="A56797" s="1">
        <v>23105</v>
      </c>
      <c r="B56797">
        <v>2</v>
      </c>
      <c r="C56797" t="s">
        <v>1866</v>
      </c>
      <c r="D56797">
        <v>1.470562213361074E-2</v>
      </c>
      <c r="E56797">
        <v>6.5719860888139962E-3</v>
      </c>
      <c r="F56797">
        <f>ABS(D56797)</f>
        <v>1.470562213361074E-2</v>
      </c>
    </row>
    <row r="56798" spans="1:6" x14ac:dyDescent="0.3">
      <c r="A56798" s="1">
        <v>13094</v>
      </c>
      <c r="B56798">
        <v>1</v>
      </c>
      <c r="C56798" t="s">
        <v>2840</v>
      </c>
      <c r="D56798">
        <v>1.4699378764241291E-2</v>
      </c>
      <c r="E56798">
        <v>2.773863034725539E-3</v>
      </c>
      <c r="F56798">
        <f>ABS(D56798)</f>
        <v>1.4699378764241291E-2</v>
      </c>
    </row>
    <row r="56799" spans="1:6" x14ac:dyDescent="0.3">
      <c r="A56799" s="1">
        <v>13095</v>
      </c>
      <c r="B56799">
        <v>1</v>
      </c>
      <c r="C56799" t="s">
        <v>5232</v>
      </c>
      <c r="D56799">
        <v>1.469564304329257E-2</v>
      </c>
      <c r="E56799">
        <v>1.4682338923480069E-3</v>
      </c>
      <c r="F56799">
        <f>ABS(D56799)</f>
        <v>1.469564304329257E-2</v>
      </c>
    </row>
    <row r="56800" spans="1:6" x14ac:dyDescent="0.3">
      <c r="A56800" s="1">
        <v>43037</v>
      </c>
      <c r="B56800">
        <v>4</v>
      </c>
      <c r="C56800" t="s">
        <v>5322</v>
      </c>
      <c r="D56800">
        <v>1.469293759681701E-2</v>
      </c>
      <c r="E56800">
        <v>2.0122538294987408E-3</v>
      </c>
      <c r="F56800">
        <f>ABS(D56800)</f>
        <v>1.469293759681701E-2</v>
      </c>
    </row>
    <row r="56801" spans="1:6" x14ac:dyDescent="0.3">
      <c r="A56801" s="1">
        <v>23106</v>
      </c>
      <c r="B56801">
        <v>2</v>
      </c>
      <c r="C56801" t="s">
        <v>1833</v>
      </c>
      <c r="D56801">
        <v>1.469274849385419E-2</v>
      </c>
      <c r="E56801">
        <v>1.504792341600316E-3</v>
      </c>
      <c r="F56801">
        <f>ABS(D56801)</f>
        <v>1.469274849385419E-2</v>
      </c>
    </row>
    <row r="56802" spans="1:6" x14ac:dyDescent="0.3">
      <c r="A56802" s="1">
        <v>53008</v>
      </c>
      <c r="B56802">
        <v>5</v>
      </c>
      <c r="C56802" t="s">
        <v>9738</v>
      </c>
      <c r="D56802">
        <v>1.4690287537844781E-2</v>
      </c>
      <c r="E56802">
        <v>1.759917434111994E-2</v>
      </c>
      <c r="F56802">
        <f>ABS(D56802)</f>
        <v>1.4690287537844781E-2</v>
      </c>
    </row>
    <row r="56803" spans="1:6" x14ac:dyDescent="0.3">
      <c r="A56803" s="1">
        <v>43579</v>
      </c>
      <c r="B56803">
        <v>4</v>
      </c>
      <c r="C56803" t="s">
        <v>5945</v>
      </c>
      <c r="D56803">
        <v>-1.4689443799971681E-2</v>
      </c>
      <c r="E56803">
        <v>1.504792341600316E-3</v>
      </c>
      <c r="F56803">
        <f>ABS(D56803)</f>
        <v>1.4689443799971681E-2</v>
      </c>
    </row>
    <row r="56804" spans="1:6" x14ac:dyDescent="0.3">
      <c r="A56804" s="1">
        <v>23107</v>
      </c>
      <c r="B56804">
        <v>2</v>
      </c>
      <c r="C56804" t="s">
        <v>3579</v>
      </c>
      <c r="D56804">
        <v>1.4683125292118781E-2</v>
      </c>
      <c r="E56804">
        <v>2.2568783028516651E-3</v>
      </c>
      <c r="F56804">
        <f>ABS(D56804)</f>
        <v>1.4683125292118781E-2</v>
      </c>
    </row>
    <row r="56805" spans="1:6" x14ac:dyDescent="0.3">
      <c r="A56805" s="1">
        <v>3801</v>
      </c>
      <c r="B56805">
        <v>0</v>
      </c>
      <c r="C56805" t="s">
        <v>3805</v>
      </c>
      <c r="D56805">
        <v>-1.468222637724911E-2</v>
      </c>
      <c r="E56805">
        <v>3.7370428262119468E-3</v>
      </c>
      <c r="F56805">
        <f>ABS(D56805)</f>
        <v>1.468222637724911E-2</v>
      </c>
    </row>
    <row r="56806" spans="1:6" x14ac:dyDescent="0.3">
      <c r="A56806" s="1">
        <v>33130</v>
      </c>
      <c r="B56806">
        <v>3</v>
      </c>
      <c r="C56806" t="s">
        <v>4632</v>
      </c>
      <c r="D56806">
        <v>1.4677125825404541E-2</v>
      </c>
      <c r="E56806">
        <v>2.773863034725539E-3</v>
      </c>
      <c r="F56806">
        <f>ABS(D56806)</f>
        <v>1.4677125825404541E-2</v>
      </c>
    </row>
    <row r="56807" spans="1:6" x14ac:dyDescent="0.3">
      <c r="A56807" s="1">
        <v>43578</v>
      </c>
      <c r="B56807">
        <v>4</v>
      </c>
      <c r="C56807" t="s">
        <v>9190</v>
      </c>
      <c r="D56807">
        <v>-1.4676339739864199E-2</v>
      </c>
      <c r="E56807">
        <v>4.7275080998295501E-3</v>
      </c>
      <c r="F56807">
        <f>ABS(D56807)</f>
        <v>1.4676339739864199E-2</v>
      </c>
    </row>
    <row r="56808" spans="1:6" x14ac:dyDescent="0.3">
      <c r="A56808" s="1">
        <v>13659</v>
      </c>
      <c r="B56808">
        <v>1</v>
      </c>
      <c r="C56808" t="s">
        <v>3944</v>
      </c>
      <c r="D56808">
        <v>-1.4675204092604499E-2</v>
      </c>
      <c r="E56808">
        <v>1.2038338732802531E-3</v>
      </c>
      <c r="F56808">
        <f>ABS(D56808)</f>
        <v>1.4675204092604499E-2</v>
      </c>
    </row>
    <row r="56809" spans="1:6" x14ac:dyDescent="0.3">
      <c r="A56809" s="1">
        <v>43038</v>
      </c>
      <c r="B56809">
        <v>4</v>
      </c>
      <c r="C56809" t="s">
        <v>8035</v>
      </c>
      <c r="D56809">
        <v>1.4674780510479419E-2</v>
      </c>
      <c r="E56809">
        <v>3.414311405432453E-3</v>
      </c>
      <c r="F56809">
        <f>ABS(D56809)</f>
        <v>1.4674780510479419E-2</v>
      </c>
    </row>
    <row r="56810" spans="1:6" x14ac:dyDescent="0.3">
      <c r="A56810" s="1">
        <v>23108</v>
      </c>
      <c r="B56810">
        <v>2</v>
      </c>
      <c r="C56810" t="s">
        <v>3555</v>
      </c>
      <c r="D56810">
        <v>1.466178519036926E-2</v>
      </c>
      <c r="E56810">
        <v>2.106709278240442E-3</v>
      </c>
      <c r="F56810">
        <f>ABS(D56810)</f>
        <v>1.466178519036926E-2</v>
      </c>
    </row>
    <row r="56811" spans="1:6" x14ac:dyDescent="0.3">
      <c r="A56811" s="1">
        <v>3294</v>
      </c>
      <c r="B56811">
        <v>0</v>
      </c>
      <c r="C56811" t="s">
        <v>3298</v>
      </c>
      <c r="D56811">
        <v>1.465725080830938E-2</v>
      </c>
      <c r="E56811">
        <v>1.859443520799894E-3</v>
      </c>
      <c r="F56811">
        <f>ABS(D56811)</f>
        <v>1.465725080830938E-2</v>
      </c>
    </row>
    <row r="56812" spans="1:6" x14ac:dyDescent="0.3">
      <c r="A56812" s="1">
        <v>3295</v>
      </c>
      <c r="B56812">
        <v>0</v>
      </c>
      <c r="C56812" t="s">
        <v>3299</v>
      </c>
      <c r="D56812">
        <v>1.465725080830938E-2</v>
      </c>
      <c r="E56812">
        <v>1.859443520799894E-3</v>
      </c>
      <c r="F56812">
        <f>ABS(D56812)</f>
        <v>1.465725080830938E-2</v>
      </c>
    </row>
    <row r="56813" spans="1:6" x14ac:dyDescent="0.3">
      <c r="A56813" s="1">
        <v>3296</v>
      </c>
      <c r="B56813">
        <v>0</v>
      </c>
      <c r="C56813" t="s">
        <v>3300</v>
      </c>
      <c r="D56813">
        <v>1.465248175245964E-2</v>
      </c>
      <c r="E56813">
        <v>1.0083762509141281E-2</v>
      </c>
      <c r="F56813">
        <f>ABS(D56813)</f>
        <v>1.465248175245964E-2</v>
      </c>
    </row>
    <row r="56814" spans="1:6" x14ac:dyDescent="0.3">
      <c r="A56814" s="1">
        <v>23665</v>
      </c>
      <c r="B56814">
        <v>2</v>
      </c>
      <c r="C56814" t="s">
        <v>3668</v>
      </c>
      <c r="D56814">
        <v>-1.46482519006933E-2</v>
      </c>
      <c r="E56814">
        <v>2.0262283144610381E-3</v>
      </c>
      <c r="F56814">
        <f>ABS(D56814)</f>
        <v>1.46482519006933E-2</v>
      </c>
    </row>
    <row r="56815" spans="1:6" x14ac:dyDescent="0.3">
      <c r="A56815" s="1">
        <v>3800</v>
      </c>
      <c r="B56815">
        <v>0</v>
      </c>
      <c r="C56815" t="s">
        <v>3804</v>
      </c>
      <c r="D56815">
        <v>-1.464800867732491E-2</v>
      </c>
      <c r="E56815">
        <v>1.8057508099203791E-3</v>
      </c>
      <c r="F56815">
        <f>ABS(D56815)</f>
        <v>1.464800867732491E-2</v>
      </c>
    </row>
    <row r="56816" spans="1:6" x14ac:dyDescent="0.3">
      <c r="A56816" s="1">
        <v>43039</v>
      </c>
      <c r="B56816">
        <v>4</v>
      </c>
      <c r="C56816" t="s">
        <v>3645</v>
      </c>
      <c r="D56816">
        <v>1.4647703436214261E-2</v>
      </c>
      <c r="E56816">
        <v>2.3491742277568111E-3</v>
      </c>
      <c r="F56816">
        <f>ABS(D56816)</f>
        <v>1.4647703436214261E-2</v>
      </c>
    </row>
    <row r="56817" spans="1:6" x14ac:dyDescent="0.3">
      <c r="A56817" s="1">
        <v>23109</v>
      </c>
      <c r="B56817">
        <v>2</v>
      </c>
      <c r="C56817" t="s">
        <v>9848</v>
      </c>
      <c r="D56817">
        <v>1.464306964235418E-2</v>
      </c>
      <c r="E56817">
        <v>7.4198368500848939E-3</v>
      </c>
      <c r="F56817">
        <f>ABS(D56817)</f>
        <v>1.464306964235418E-2</v>
      </c>
    </row>
    <row r="56818" spans="1:6" x14ac:dyDescent="0.3">
      <c r="A56818" s="1">
        <v>33131</v>
      </c>
      <c r="B56818">
        <v>3</v>
      </c>
      <c r="C56818" t="s">
        <v>9545</v>
      </c>
      <c r="D56818">
        <v>1.463833101114363E-2</v>
      </c>
      <c r="E56818">
        <v>9.3626868895798233E-3</v>
      </c>
      <c r="F56818">
        <f>ABS(D56818)</f>
        <v>1.463833101114363E-2</v>
      </c>
    </row>
    <row r="56819" spans="1:6" x14ac:dyDescent="0.3">
      <c r="A56819" s="1">
        <v>43040</v>
      </c>
      <c r="B56819">
        <v>4</v>
      </c>
      <c r="C56819" t="s">
        <v>6465</v>
      </c>
      <c r="D56819">
        <v>1.4624902421764251E-2</v>
      </c>
      <c r="E56819">
        <v>1.2038338732802531E-3</v>
      </c>
      <c r="F56819">
        <f>ABS(D56819)</f>
        <v>1.4624902421764251E-2</v>
      </c>
    </row>
    <row r="56820" spans="1:6" x14ac:dyDescent="0.3">
      <c r="A56820" s="1">
        <v>23663</v>
      </c>
      <c r="B56820">
        <v>2</v>
      </c>
      <c r="C56820" t="s">
        <v>3693</v>
      </c>
      <c r="D56820">
        <v>-1.462341818933667E-2</v>
      </c>
      <c r="E56820">
        <v>1.6072212203989611E-3</v>
      </c>
      <c r="F56820">
        <f>ABS(D56820)</f>
        <v>1.462341818933667E-2</v>
      </c>
    </row>
    <row r="56821" spans="1:6" x14ac:dyDescent="0.3">
      <c r="A56821" s="1">
        <v>23664</v>
      </c>
      <c r="B56821">
        <v>2</v>
      </c>
      <c r="C56821" t="s">
        <v>3692</v>
      </c>
      <c r="D56821">
        <v>-1.462341818933667E-2</v>
      </c>
      <c r="E56821">
        <v>1.6072212203989611E-3</v>
      </c>
      <c r="F56821">
        <f>ABS(D56821)</f>
        <v>1.462341818933667E-2</v>
      </c>
    </row>
    <row r="56822" spans="1:6" x14ac:dyDescent="0.3">
      <c r="A56822" s="1">
        <v>13658</v>
      </c>
      <c r="B56822">
        <v>1</v>
      </c>
      <c r="C56822" t="s">
        <v>180</v>
      </c>
      <c r="D56822">
        <v>-1.462288884005134E-2</v>
      </c>
      <c r="E56822">
        <v>5.3867750647430719E-3</v>
      </c>
      <c r="F56822">
        <f>ABS(D56822)</f>
        <v>1.462288884005134E-2</v>
      </c>
    </row>
    <row r="56823" spans="1:6" x14ac:dyDescent="0.3">
      <c r="A56823" s="1">
        <v>33668</v>
      </c>
      <c r="B56823">
        <v>3</v>
      </c>
      <c r="C56823" t="s">
        <v>7637</v>
      </c>
      <c r="D56823">
        <v>-1.4617272002154871E-2</v>
      </c>
      <c r="E56823">
        <v>3.9877396928911591E-3</v>
      </c>
      <c r="F56823">
        <f>ABS(D56823)</f>
        <v>1.4617272002154871E-2</v>
      </c>
    </row>
    <row r="56824" spans="1:6" x14ac:dyDescent="0.3">
      <c r="A56824" s="1">
        <v>13657</v>
      </c>
      <c r="B56824">
        <v>1</v>
      </c>
      <c r="C56824" t="s">
        <v>4481</v>
      </c>
      <c r="D56824">
        <v>-1.461393087984335E-2</v>
      </c>
      <c r="E56824">
        <v>1.504792341600316E-3</v>
      </c>
      <c r="F56824">
        <f>ABS(D56824)</f>
        <v>1.461393087984335E-2</v>
      </c>
    </row>
    <row r="56825" spans="1:6" x14ac:dyDescent="0.3">
      <c r="A56825" s="1">
        <v>3297</v>
      </c>
      <c r="B56825">
        <v>0</v>
      </c>
      <c r="C56825" t="s">
        <v>3301</v>
      </c>
      <c r="D56825">
        <v>1.4613432209440671E-2</v>
      </c>
      <c r="E56825">
        <v>2.348408234048761E-2</v>
      </c>
      <c r="F56825">
        <f>ABS(D56825)</f>
        <v>1.4613432209440671E-2</v>
      </c>
    </row>
    <row r="56826" spans="1:6" x14ac:dyDescent="0.3">
      <c r="A56826" s="1">
        <v>23110</v>
      </c>
      <c r="B56826">
        <v>2</v>
      </c>
      <c r="C56826" t="s">
        <v>1307</v>
      </c>
      <c r="D56826">
        <v>1.4611400523113971E-2</v>
      </c>
      <c r="E56826">
        <v>1.6072212203989611E-3</v>
      </c>
      <c r="F56826">
        <f>ABS(D56826)</f>
        <v>1.4611400523113971E-2</v>
      </c>
    </row>
    <row r="56827" spans="1:6" x14ac:dyDescent="0.3">
      <c r="A56827" s="1">
        <v>3298</v>
      </c>
      <c r="B56827">
        <v>0</v>
      </c>
      <c r="C56827" t="s">
        <v>3302</v>
      </c>
      <c r="D56827">
        <v>1.4608601068016921E-2</v>
      </c>
      <c r="E56827">
        <v>1.2038338732802531E-3</v>
      </c>
      <c r="F56827">
        <f>ABS(D56827)</f>
        <v>1.4608601068016921E-2</v>
      </c>
    </row>
    <row r="56828" spans="1:6" x14ac:dyDescent="0.3">
      <c r="A56828" s="1">
        <v>43041</v>
      </c>
      <c r="B56828">
        <v>4</v>
      </c>
      <c r="C56828" t="s">
        <v>6698</v>
      </c>
      <c r="D56828">
        <v>1.460255255358732E-2</v>
      </c>
      <c r="E56828">
        <v>1.4682338923480069E-3</v>
      </c>
      <c r="F56828">
        <f>ABS(D56828)</f>
        <v>1.460255255358732E-2</v>
      </c>
    </row>
    <row r="56829" spans="1:6" x14ac:dyDescent="0.3">
      <c r="A56829" s="1">
        <v>13656</v>
      </c>
      <c r="B56829">
        <v>1</v>
      </c>
      <c r="C56829" t="s">
        <v>4388</v>
      </c>
      <c r="D56829">
        <v>-1.460206665060434E-2</v>
      </c>
      <c r="E56829">
        <v>1.2038338732802531E-3</v>
      </c>
      <c r="F56829">
        <f>ABS(D56829)</f>
        <v>1.460206665060434E-2</v>
      </c>
    </row>
    <row r="56830" spans="1:6" x14ac:dyDescent="0.3">
      <c r="A56830" s="1">
        <v>23111</v>
      </c>
      <c r="B56830">
        <v>2</v>
      </c>
      <c r="C56830" t="s">
        <v>2866</v>
      </c>
      <c r="D56830">
        <v>1.459667385573375E-2</v>
      </c>
      <c r="E56830">
        <v>1.2038338732802531E-3</v>
      </c>
      <c r="F56830">
        <f>ABS(D56830)</f>
        <v>1.459667385573375E-2</v>
      </c>
    </row>
    <row r="56831" spans="1:6" x14ac:dyDescent="0.3">
      <c r="A56831" s="1">
        <v>3799</v>
      </c>
      <c r="B56831">
        <v>0</v>
      </c>
      <c r="C56831" t="s">
        <v>3803</v>
      </c>
      <c r="D56831">
        <v>-1.4594777273902239E-2</v>
      </c>
      <c r="E56831">
        <v>1.2857769763191689E-3</v>
      </c>
      <c r="F56831">
        <f>ABS(D56831)</f>
        <v>1.4594777273902239E-2</v>
      </c>
    </row>
    <row r="56832" spans="1:6" x14ac:dyDescent="0.3">
      <c r="A56832" s="1">
        <v>13655</v>
      </c>
      <c r="B56832">
        <v>1</v>
      </c>
      <c r="C56832" t="s">
        <v>3838</v>
      </c>
      <c r="D56832">
        <v>-1.4589631829704901E-2</v>
      </c>
      <c r="E56832">
        <v>9.0287540496018965E-4</v>
      </c>
      <c r="F56832">
        <f>ABS(D56832)</f>
        <v>1.4589631829704901E-2</v>
      </c>
    </row>
    <row r="56833" spans="1:6" x14ac:dyDescent="0.3">
      <c r="A56833" s="1">
        <v>13096</v>
      </c>
      <c r="B56833">
        <v>1</v>
      </c>
      <c r="C56833" t="s">
        <v>4329</v>
      </c>
      <c r="D56833">
        <v>1.4581012613983649E-2</v>
      </c>
      <c r="E56833">
        <v>3.162113160640878E-3</v>
      </c>
      <c r="F56833">
        <f>ABS(D56833)</f>
        <v>1.4581012613983649E-2</v>
      </c>
    </row>
    <row r="56834" spans="1:6" x14ac:dyDescent="0.3">
      <c r="A56834" s="1">
        <v>53009</v>
      </c>
      <c r="B56834">
        <v>5</v>
      </c>
      <c r="C56834" t="s">
        <v>7096</v>
      </c>
      <c r="D56834">
        <v>1.4574568659688539E-2</v>
      </c>
      <c r="E56834">
        <v>1.724788996713206E-3</v>
      </c>
      <c r="F56834">
        <f>ABS(D56834)</f>
        <v>1.4574568659688539E-2</v>
      </c>
    </row>
    <row r="56835" spans="1:6" x14ac:dyDescent="0.3">
      <c r="A56835" s="1">
        <v>3798</v>
      </c>
      <c r="B56835">
        <v>0</v>
      </c>
      <c r="C56835" t="s">
        <v>3802</v>
      </c>
      <c r="D56835">
        <v>-1.456590315125395E-2</v>
      </c>
      <c r="E56835">
        <v>8.115446554780352E-3</v>
      </c>
      <c r="F56835">
        <f>ABS(D56835)</f>
        <v>1.456590315125395E-2</v>
      </c>
    </row>
    <row r="56836" spans="1:6" x14ac:dyDescent="0.3">
      <c r="A56836" s="1">
        <v>13097</v>
      </c>
      <c r="B56836">
        <v>1</v>
      </c>
      <c r="C56836" t="s">
        <v>2220</v>
      </c>
      <c r="D56836">
        <v>1.456168290628861E-2</v>
      </c>
      <c r="E56836">
        <v>2.3491742277568111E-3</v>
      </c>
      <c r="F56836">
        <f>ABS(D56836)</f>
        <v>1.456168290628861E-2</v>
      </c>
    </row>
    <row r="56837" spans="1:6" x14ac:dyDescent="0.3">
      <c r="A56837" s="1">
        <v>43576</v>
      </c>
      <c r="B56837">
        <v>4</v>
      </c>
      <c r="C56837" t="s">
        <v>3785</v>
      </c>
      <c r="D56837">
        <v>-1.4557641368078101E-2</v>
      </c>
      <c r="E56837">
        <v>1.504792341600316E-3</v>
      </c>
      <c r="F56837">
        <f>ABS(D56837)</f>
        <v>1.4557641368078101E-2</v>
      </c>
    </row>
    <row r="56838" spans="1:6" x14ac:dyDescent="0.3">
      <c r="A56838" s="1">
        <v>43577</v>
      </c>
      <c r="B56838">
        <v>4</v>
      </c>
      <c r="C56838" t="s">
        <v>3786</v>
      </c>
      <c r="D56838">
        <v>-1.4557641368078101E-2</v>
      </c>
      <c r="E56838">
        <v>1.504792341600316E-3</v>
      </c>
      <c r="F56838">
        <f>ABS(D56838)</f>
        <v>1.4557641368078101E-2</v>
      </c>
    </row>
    <row r="56839" spans="1:6" x14ac:dyDescent="0.3">
      <c r="A56839" s="1">
        <v>23662</v>
      </c>
      <c r="B56839">
        <v>2</v>
      </c>
      <c r="C56839" t="s">
        <v>5056</v>
      </c>
      <c r="D56839">
        <v>-1.4552984890865241E-2</v>
      </c>
      <c r="E56839">
        <v>1.859443520799894E-3</v>
      </c>
      <c r="F56839">
        <f>ABS(D56839)</f>
        <v>1.4552984890865241E-2</v>
      </c>
    </row>
    <row r="56840" spans="1:6" x14ac:dyDescent="0.3">
      <c r="A56840" s="1">
        <v>13654</v>
      </c>
      <c r="B56840">
        <v>1</v>
      </c>
      <c r="C56840" t="s">
        <v>8151</v>
      </c>
      <c r="D56840">
        <v>-1.4550834719648039E-2</v>
      </c>
      <c r="E56840">
        <v>3.3286356416706458E-3</v>
      </c>
      <c r="F56840">
        <f>ABS(D56840)</f>
        <v>1.4550834719648039E-2</v>
      </c>
    </row>
    <row r="56841" spans="1:6" x14ac:dyDescent="0.3">
      <c r="A56841" s="1">
        <v>43575</v>
      </c>
      <c r="B56841">
        <v>4</v>
      </c>
      <c r="C56841" t="s">
        <v>7098</v>
      </c>
      <c r="D56841">
        <v>-1.4549128147335911E-2</v>
      </c>
      <c r="E56841">
        <v>2.5871834950698101E-3</v>
      </c>
      <c r="F56841">
        <f>ABS(D56841)</f>
        <v>1.4549128147335911E-2</v>
      </c>
    </row>
    <row r="56842" spans="1:6" x14ac:dyDescent="0.3">
      <c r="A56842" s="1">
        <v>3797</v>
      </c>
      <c r="B56842">
        <v>0</v>
      </c>
      <c r="C56842" t="s">
        <v>3801</v>
      </c>
      <c r="D56842">
        <v>-1.454873487208483E-2</v>
      </c>
      <c r="E56842">
        <v>3.2320650388458429E-3</v>
      </c>
      <c r="F56842">
        <f>ABS(D56842)</f>
        <v>1.454873487208483E-2</v>
      </c>
    </row>
    <row r="56843" spans="1:6" x14ac:dyDescent="0.3">
      <c r="A56843" s="1">
        <v>53495</v>
      </c>
      <c r="B56843">
        <v>5</v>
      </c>
      <c r="C56843" t="s">
        <v>3560</v>
      </c>
      <c r="D56843">
        <v>-1.4547784335391211E-2</v>
      </c>
      <c r="E56843">
        <v>2.5389880907081231E-3</v>
      </c>
      <c r="F56843">
        <f>ABS(D56843)</f>
        <v>1.4547784335391211E-2</v>
      </c>
    </row>
    <row r="56844" spans="1:6" x14ac:dyDescent="0.3">
      <c r="A56844" s="1">
        <v>3796</v>
      </c>
      <c r="B56844">
        <v>0</v>
      </c>
      <c r="C56844" t="s">
        <v>3800</v>
      </c>
      <c r="D56844">
        <v>-1.4535986503963349E-2</v>
      </c>
      <c r="E56844">
        <v>1.549536267333245E-3</v>
      </c>
      <c r="F56844">
        <f>ABS(D56844)</f>
        <v>1.4535986503963349E-2</v>
      </c>
    </row>
    <row r="56845" spans="1:6" x14ac:dyDescent="0.3">
      <c r="A56845" s="1">
        <v>43042</v>
      </c>
      <c r="B56845">
        <v>4</v>
      </c>
      <c r="C56845" t="s">
        <v>7394</v>
      </c>
      <c r="D56845">
        <v>1.45333124110417E-2</v>
      </c>
      <c r="E56845">
        <v>1.504792341600316E-3</v>
      </c>
      <c r="F56845">
        <f>ABS(D56845)</f>
        <v>1.45333124110417E-2</v>
      </c>
    </row>
    <row r="56846" spans="1:6" x14ac:dyDescent="0.3">
      <c r="A56846" s="1">
        <v>23661</v>
      </c>
      <c r="B56846">
        <v>2</v>
      </c>
      <c r="C56846" t="s">
        <v>9070</v>
      </c>
      <c r="D56846">
        <v>-1.453212346688657E-2</v>
      </c>
      <c r="E56846">
        <v>2.773863034725539E-3</v>
      </c>
      <c r="F56846">
        <f>ABS(D56846)</f>
        <v>1.453212346688657E-2</v>
      </c>
    </row>
    <row r="56847" spans="1:6" x14ac:dyDescent="0.3">
      <c r="A56847" s="1">
        <v>53494</v>
      </c>
      <c r="B56847">
        <v>5</v>
      </c>
      <c r="C56847" t="s">
        <v>3547</v>
      </c>
      <c r="D56847">
        <v>-1.452700748411003E-2</v>
      </c>
      <c r="E56847">
        <v>1.724788996713206E-3</v>
      </c>
      <c r="F56847">
        <f>ABS(D56847)</f>
        <v>1.452700748411003E-2</v>
      </c>
    </row>
    <row r="56848" spans="1:6" x14ac:dyDescent="0.3">
      <c r="A56848" s="1">
        <v>33132</v>
      </c>
      <c r="B56848">
        <v>3</v>
      </c>
      <c r="C56848" t="s">
        <v>117</v>
      </c>
      <c r="D56848">
        <v>1.4524217629539199E-2</v>
      </c>
      <c r="E56848">
        <v>6.18551414293748E-3</v>
      </c>
      <c r="F56848">
        <f>ABS(D56848)</f>
        <v>1.4524217629539199E-2</v>
      </c>
    </row>
    <row r="56849" spans="1:6" x14ac:dyDescent="0.3">
      <c r="A56849" s="1">
        <v>53010</v>
      </c>
      <c r="B56849">
        <v>5</v>
      </c>
      <c r="C56849" t="s">
        <v>642</v>
      </c>
      <c r="D56849">
        <v>1.4523921721526251E-2</v>
      </c>
      <c r="E56849">
        <v>1.504792341600316E-3</v>
      </c>
      <c r="F56849">
        <f>ABS(D56849)</f>
        <v>1.4523921721526251E-2</v>
      </c>
    </row>
    <row r="56850" spans="1:6" x14ac:dyDescent="0.3">
      <c r="A56850" s="1">
        <v>53493</v>
      </c>
      <c r="B56850">
        <v>5</v>
      </c>
      <c r="C56850" t="s">
        <v>9778</v>
      </c>
      <c r="D56850">
        <v>-1.451786586167246E-2</v>
      </c>
      <c r="E56850">
        <v>8.7473458222645534E-3</v>
      </c>
      <c r="F56850">
        <f>ABS(D56850)</f>
        <v>1.451786586167246E-2</v>
      </c>
    </row>
    <row r="56851" spans="1:6" x14ac:dyDescent="0.3">
      <c r="A56851" s="1">
        <v>3299</v>
      </c>
      <c r="B56851">
        <v>0</v>
      </c>
      <c r="C56851" t="s">
        <v>3303</v>
      </c>
      <c r="D56851">
        <v>1.4515365953431459E-2</v>
      </c>
      <c r="E56851">
        <v>1.2396290138665959E-3</v>
      </c>
      <c r="F56851">
        <f>ABS(D56851)</f>
        <v>1.4515365953431459E-2</v>
      </c>
    </row>
    <row r="56852" spans="1:6" x14ac:dyDescent="0.3">
      <c r="A56852" s="1">
        <v>13653</v>
      </c>
      <c r="B56852">
        <v>1</v>
      </c>
      <c r="C56852" t="s">
        <v>8378</v>
      </c>
      <c r="D56852">
        <v>-1.451240899782901E-2</v>
      </c>
      <c r="E56852">
        <v>4.160794552088308E-3</v>
      </c>
      <c r="F56852">
        <f>ABS(D56852)</f>
        <v>1.451240899782901E-2</v>
      </c>
    </row>
    <row r="56853" spans="1:6" x14ac:dyDescent="0.3">
      <c r="A56853" s="1">
        <v>13098</v>
      </c>
      <c r="B56853">
        <v>1</v>
      </c>
      <c r="C56853" t="s">
        <v>7766</v>
      </c>
      <c r="D56853">
        <v>1.4498501245752469E-2</v>
      </c>
      <c r="E56853">
        <v>1.724788996713206E-3</v>
      </c>
      <c r="F56853">
        <f>ABS(D56853)</f>
        <v>1.4498501245752469E-2</v>
      </c>
    </row>
    <row r="56854" spans="1:6" x14ac:dyDescent="0.3">
      <c r="A56854" s="1">
        <v>43043</v>
      </c>
      <c r="B56854">
        <v>4</v>
      </c>
      <c r="C56854" t="s">
        <v>3331</v>
      </c>
      <c r="D56854">
        <v>1.449423445926943E-2</v>
      </c>
      <c r="E56854">
        <v>1.8057508099203791E-3</v>
      </c>
      <c r="F56854">
        <f>ABS(D56854)</f>
        <v>1.449423445926943E-2</v>
      </c>
    </row>
    <row r="56855" spans="1:6" x14ac:dyDescent="0.3">
      <c r="A56855" s="1">
        <v>3795</v>
      </c>
      <c r="B56855">
        <v>0</v>
      </c>
      <c r="C56855" t="s">
        <v>3799</v>
      </c>
      <c r="D56855">
        <v>-1.4493054465985099E-2</v>
      </c>
      <c r="E56855">
        <v>3.6060219451431999E-3</v>
      </c>
      <c r="F56855">
        <f>ABS(D56855)</f>
        <v>1.4493054465985099E-2</v>
      </c>
    </row>
    <row r="56856" spans="1:6" x14ac:dyDescent="0.3">
      <c r="A56856" s="1">
        <v>23112</v>
      </c>
      <c r="B56856">
        <v>2</v>
      </c>
      <c r="C56856" t="s">
        <v>2610</v>
      </c>
      <c r="D56856">
        <v>1.449270923615582E-2</v>
      </c>
      <c r="E56856">
        <v>3.3286356416706458E-3</v>
      </c>
      <c r="F56856">
        <f>ABS(D56856)</f>
        <v>1.449270923615582E-2</v>
      </c>
    </row>
    <row r="56857" spans="1:6" x14ac:dyDescent="0.3">
      <c r="A56857" s="1">
        <v>53492</v>
      </c>
      <c r="B56857">
        <v>5</v>
      </c>
      <c r="C56857" t="s">
        <v>908</v>
      </c>
      <c r="D56857">
        <v>-1.4488990496358319E-2</v>
      </c>
      <c r="E56857">
        <v>1.9747685149952071E-3</v>
      </c>
      <c r="F56857">
        <f>ABS(D56857)</f>
        <v>1.4488990496358319E-2</v>
      </c>
    </row>
    <row r="56858" spans="1:6" x14ac:dyDescent="0.3">
      <c r="A56858" s="1">
        <v>13099</v>
      </c>
      <c r="B56858">
        <v>1</v>
      </c>
      <c r="C56858" t="s">
        <v>7808</v>
      </c>
      <c r="D56858">
        <v>1.448646584238769E-2</v>
      </c>
      <c r="E56858">
        <v>2.0122538294987408E-3</v>
      </c>
      <c r="F56858">
        <f>ABS(D56858)</f>
        <v>1.448646584238769E-2</v>
      </c>
    </row>
    <row r="56859" spans="1:6" x14ac:dyDescent="0.3">
      <c r="A56859" s="1">
        <v>13652</v>
      </c>
      <c r="B56859">
        <v>1</v>
      </c>
      <c r="C56859" t="s">
        <v>3701</v>
      </c>
      <c r="D56859">
        <v>-1.4482717743248099E-2</v>
      </c>
      <c r="E56859">
        <v>9.6433273223937659E-4</v>
      </c>
      <c r="F56859">
        <f>ABS(D56859)</f>
        <v>1.4482717743248099E-2</v>
      </c>
    </row>
    <row r="56860" spans="1:6" x14ac:dyDescent="0.3">
      <c r="A56860" s="1">
        <v>13651</v>
      </c>
      <c r="B56860">
        <v>1</v>
      </c>
      <c r="C56860" t="s">
        <v>3793</v>
      </c>
      <c r="D56860">
        <v>-1.4481777445364569E-2</v>
      </c>
      <c r="E56860">
        <v>1.2038338732802531E-3</v>
      </c>
      <c r="F56860">
        <f>ABS(D56860)</f>
        <v>1.4481777445364569E-2</v>
      </c>
    </row>
    <row r="56861" spans="1:6" x14ac:dyDescent="0.3">
      <c r="A56861" s="1">
        <v>3300</v>
      </c>
      <c r="B56861">
        <v>0</v>
      </c>
      <c r="C56861" t="s">
        <v>3304</v>
      </c>
      <c r="D56861">
        <v>1.446213177461305E-2</v>
      </c>
      <c r="E56861">
        <v>4.2535890057505696E-3</v>
      </c>
      <c r="F56861">
        <f>ABS(D56861)</f>
        <v>1.446213177461305E-2</v>
      </c>
    </row>
    <row r="56862" spans="1:6" x14ac:dyDescent="0.3">
      <c r="A56862" s="1">
        <v>13650</v>
      </c>
      <c r="B56862">
        <v>1</v>
      </c>
      <c r="C56862" t="s">
        <v>2297</v>
      </c>
      <c r="D56862">
        <v>-1.445222440188506E-2</v>
      </c>
      <c r="E56862">
        <v>3.2779320325184691E-3</v>
      </c>
      <c r="F56862">
        <f>ABS(D56862)</f>
        <v>1.445222440188506E-2</v>
      </c>
    </row>
    <row r="56863" spans="1:6" x14ac:dyDescent="0.3">
      <c r="A56863" s="1">
        <v>3301</v>
      </c>
      <c r="B56863">
        <v>0</v>
      </c>
      <c r="C56863" t="s">
        <v>3305</v>
      </c>
      <c r="D56863">
        <v>1.445042255669878E-2</v>
      </c>
      <c r="E56863">
        <v>2.05552744928721E-3</v>
      </c>
      <c r="F56863">
        <f>ABS(D56863)</f>
        <v>1.445042255669878E-2</v>
      </c>
    </row>
    <row r="56864" spans="1:6" x14ac:dyDescent="0.3">
      <c r="A56864" s="1">
        <v>43044</v>
      </c>
      <c r="B56864">
        <v>4</v>
      </c>
      <c r="C56864" t="s">
        <v>1550</v>
      </c>
      <c r="D56864">
        <v>1.444959327965684E-2</v>
      </c>
      <c r="E56864">
        <v>9.2972176039994678E-4</v>
      </c>
      <c r="F56864">
        <f>ABS(D56864)</f>
        <v>1.444959327965684E-2</v>
      </c>
    </row>
    <row r="56865" spans="1:6" x14ac:dyDescent="0.3">
      <c r="A56865" s="1">
        <v>43045</v>
      </c>
      <c r="B56865">
        <v>4</v>
      </c>
      <c r="C56865" t="s">
        <v>1551</v>
      </c>
      <c r="D56865">
        <v>1.444959327965684E-2</v>
      </c>
      <c r="E56865">
        <v>9.2972176039994678E-4</v>
      </c>
      <c r="F56865">
        <f>ABS(D56865)</f>
        <v>1.444959327965684E-2</v>
      </c>
    </row>
    <row r="56866" spans="1:6" x14ac:dyDescent="0.3">
      <c r="A56866" s="1">
        <v>33667</v>
      </c>
      <c r="B56866">
        <v>3</v>
      </c>
      <c r="C56866" t="s">
        <v>3773</v>
      </c>
      <c r="D56866">
        <v>-1.4444798883266351E-2</v>
      </c>
      <c r="E56866">
        <v>9.0287540496018965E-4</v>
      </c>
      <c r="F56866">
        <f>ABS(D56866)</f>
        <v>1.4444798883266351E-2</v>
      </c>
    </row>
    <row r="56867" spans="1:6" x14ac:dyDescent="0.3">
      <c r="A56867" s="1">
        <v>23113</v>
      </c>
      <c r="B56867">
        <v>2</v>
      </c>
      <c r="C56867" t="s">
        <v>3177</v>
      </c>
      <c r="D56867">
        <v>1.4435997922833789E-2</v>
      </c>
      <c r="E56867">
        <v>1.8057508099203791E-3</v>
      </c>
      <c r="F56867">
        <f>ABS(D56867)</f>
        <v>1.4435997922833789E-2</v>
      </c>
    </row>
    <row r="56868" spans="1:6" x14ac:dyDescent="0.3">
      <c r="A56868" s="1">
        <v>33133</v>
      </c>
      <c r="B56868">
        <v>3</v>
      </c>
      <c r="C56868" t="s">
        <v>751</v>
      </c>
      <c r="D56868">
        <v>1.443261250971207E-2</v>
      </c>
      <c r="E56868">
        <v>6.9884874601461667E-3</v>
      </c>
      <c r="F56868">
        <f>ABS(D56868)</f>
        <v>1.443261250971207E-2</v>
      </c>
    </row>
    <row r="56869" spans="1:6" x14ac:dyDescent="0.3">
      <c r="A56869" s="1">
        <v>13100</v>
      </c>
      <c r="B56869">
        <v>1</v>
      </c>
      <c r="C56869" t="s">
        <v>5405</v>
      </c>
      <c r="D56869">
        <v>1.442675891087819E-2</v>
      </c>
      <c r="E56869">
        <v>1.928665464478753E-3</v>
      </c>
      <c r="F56869">
        <f>ABS(D56869)</f>
        <v>1.442675891087819E-2</v>
      </c>
    </row>
    <row r="56870" spans="1:6" x14ac:dyDescent="0.3">
      <c r="A56870" s="1">
        <v>3302</v>
      </c>
      <c r="B56870">
        <v>0</v>
      </c>
      <c r="C56870" t="s">
        <v>3306</v>
      </c>
      <c r="D56870">
        <v>1.442212647417437E-2</v>
      </c>
      <c r="E56870">
        <v>2.2568783028516651E-3</v>
      </c>
      <c r="F56870">
        <f>ABS(D56870)</f>
        <v>1.442212647417437E-2</v>
      </c>
    </row>
    <row r="56871" spans="1:6" x14ac:dyDescent="0.3">
      <c r="A56871" s="1">
        <v>53011</v>
      </c>
      <c r="B56871">
        <v>5</v>
      </c>
      <c r="C56871" t="s">
        <v>6527</v>
      </c>
      <c r="D56871">
        <v>1.442198938379961E-2</v>
      </c>
      <c r="E56871">
        <v>9.0287540496018965E-4</v>
      </c>
      <c r="F56871">
        <f>ABS(D56871)</f>
        <v>1.442198938379961E-2</v>
      </c>
    </row>
    <row r="56872" spans="1:6" x14ac:dyDescent="0.3">
      <c r="A56872" s="1">
        <v>53012</v>
      </c>
      <c r="B56872">
        <v>5</v>
      </c>
      <c r="C56872" t="s">
        <v>6528</v>
      </c>
      <c r="D56872">
        <v>1.442198938379961E-2</v>
      </c>
      <c r="E56872">
        <v>9.0287540496018965E-4</v>
      </c>
      <c r="F56872">
        <f>ABS(D56872)</f>
        <v>1.442198938379961E-2</v>
      </c>
    </row>
    <row r="56873" spans="1:6" x14ac:dyDescent="0.3">
      <c r="A56873" s="1">
        <v>23114</v>
      </c>
      <c r="B56873">
        <v>2</v>
      </c>
      <c r="C56873" t="s">
        <v>8276</v>
      </c>
      <c r="D56873">
        <v>1.4421196403183021E-2</v>
      </c>
      <c r="E56873">
        <v>2.0122538294987408E-3</v>
      </c>
      <c r="F56873">
        <f>ABS(D56873)</f>
        <v>1.4421196403183021E-2</v>
      </c>
    </row>
    <row r="56874" spans="1:6" x14ac:dyDescent="0.3">
      <c r="A56874" s="1">
        <v>13649</v>
      </c>
      <c r="B56874">
        <v>1</v>
      </c>
      <c r="C56874" t="s">
        <v>6599</v>
      </c>
      <c r="D56874">
        <v>-1.442067415778729E-2</v>
      </c>
      <c r="E56874">
        <v>5.6433613532926793E-3</v>
      </c>
      <c r="F56874">
        <f>ABS(D56874)</f>
        <v>1.442067415778729E-2</v>
      </c>
    </row>
    <row r="56875" spans="1:6" x14ac:dyDescent="0.3">
      <c r="A56875" s="1">
        <v>53013</v>
      </c>
      <c r="B56875">
        <v>5</v>
      </c>
      <c r="C56875" t="s">
        <v>7060</v>
      </c>
      <c r="D56875">
        <v>1.442047840050543E-2</v>
      </c>
      <c r="E56875">
        <v>1.4682338923480069E-3</v>
      </c>
      <c r="F56875">
        <f>ABS(D56875)</f>
        <v>1.442047840050543E-2</v>
      </c>
    </row>
    <row r="56876" spans="1:6" x14ac:dyDescent="0.3">
      <c r="A56876" s="1">
        <v>13648</v>
      </c>
      <c r="B56876">
        <v>1</v>
      </c>
      <c r="C56876" t="s">
        <v>709</v>
      </c>
      <c r="D56876">
        <v>-1.441849021423222E-2</v>
      </c>
      <c r="E56876">
        <v>3.501403792082997E-3</v>
      </c>
      <c r="F56876">
        <f>ABS(D56876)</f>
        <v>1.441849021423222E-2</v>
      </c>
    </row>
    <row r="56877" spans="1:6" x14ac:dyDescent="0.3">
      <c r="A56877" s="1">
        <v>13647</v>
      </c>
      <c r="B56877">
        <v>1</v>
      </c>
      <c r="C56877" t="s">
        <v>4400</v>
      </c>
      <c r="D56877">
        <v>-1.441646832544357E-2</v>
      </c>
      <c r="E56877">
        <v>1.8057508099203791E-3</v>
      </c>
      <c r="F56877">
        <f>ABS(D56877)</f>
        <v>1.441646832544357E-2</v>
      </c>
    </row>
    <row r="56878" spans="1:6" x14ac:dyDescent="0.3">
      <c r="A56878" s="1">
        <v>53491</v>
      </c>
      <c r="B56878">
        <v>5</v>
      </c>
      <c r="C56878" t="s">
        <v>4896</v>
      </c>
      <c r="D56878">
        <v>-1.441195632498002E-2</v>
      </c>
      <c r="E56878">
        <v>4.2022294220707109E-3</v>
      </c>
      <c r="F56878">
        <f>ABS(D56878)</f>
        <v>1.441195632498002E-2</v>
      </c>
    </row>
    <row r="56879" spans="1:6" x14ac:dyDescent="0.3">
      <c r="A56879" s="1">
        <v>43574</v>
      </c>
      <c r="B56879">
        <v>4</v>
      </c>
      <c r="C56879" t="s">
        <v>8994</v>
      </c>
      <c r="D56879">
        <v>-1.441065714041272E-2</v>
      </c>
      <c r="E56879">
        <v>6.2320168122082477E-3</v>
      </c>
      <c r="F56879">
        <f>ABS(D56879)</f>
        <v>1.441065714041272E-2</v>
      </c>
    </row>
    <row r="56880" spans="1:6" x14ac:dyDescent="0.3">
      <c r="A56880" s="1">
        <v>3794</v>
      </c>
      <c r="B56880">
        <v>0</v>
      </c>
      <c r="C56880" t="s">
        <v>3798</v>
      </c>
      <c r="D56880">
        <v>-1.440885380935954E-2</v>
      </c>
      <c r="E56880">
        <v>1.549536267333245E-3</v>
      </c>
      <c r="F56880">
        <f>ABS(D56880)</f>
        <v>1.440885380935954E-2</v>
      </c>
    </row>
    <row r="56881" spans="1:6" x14ac:dyDescent="0.3">
      <c r="A56881" s="1">
        <v>3303</v>
      </c>
      <c r="B56881">
        <v>0</v>
      </c>
      <c r="C56881" t="s">
        <v>3307</v>
      </c>
      <c r="D56881">
        <v>1.440758447547634E-2</v>
      </c>
      <c r="E56881">
        <v>2.106709278240442E-3</v>
      </c>
      <c r="F56881">
        <f>ABS(D56881)</f>
        <v>1.440758447547634E-2</v>
      </c>
    </row>
    <row r="56882" spans="1:6" x14ac:dyDescent="0.3">
      <c r="A56882" s="1">
        <v>23660</v>
      </c>
      <c r="B56882">
        <v>2</v>
      </c>
      <c r="C56882" t="s">
        <v>9382</v>
      </c>
      <c r="D56882">
        <v>-1.4403386688668579E-2</v>
      </c>
      <c r="E56882">
        <v>6.870179038791089E-3</v>
      </c>
      <c r="F56882">
        <f>ABS(D56882)</f>
        <v>1.4403386688668579E-2</v>
      </c>
    </row>
    <row r="56883" spans="1:6" x14ac:dyDescent="0.3">
      <c r="A56883" s="1">
        <v>53014</v>
      </c>
      <c r="B56883">
        <v>5</v>
      </c>
      <c r="C56883" t="s">
        <v>7726</v>
      </c>
      <c r="D56883">
        <v>1.4403021210586311E-2</v>
      </c>
      <c r="E56883">
        <v>1.761880670817608E-3</v>
      </c>
      <c r="F56883">
        <f>ABS(D56883)</f>
        <v>1.4403021210586311E-2</v>
      </c>
    </row>
    <row r="56884" spans="1:6" x14ac:dyDescent="0.3">
      <c r="A56884" s="1">
        <v>13101</v>
      </c>
      <c r="B56884">
        <v>1</v>
      </c>
      <c r="C56884" t="s">
        <v>4579</v>
      </c>
      <c r="D56884">
        <v>1.440132215354087E-2</v>
      </c>
      <c r="E56884">
        <v>1.8057508099203791E-3</v>
      </c>
      <c r="F56884">
        <f>ABS(D56884)</f>
        <v>1.440132215354087E-2</v>
      </c>
    </row>
    <row r="56885" spans="1:6" x14ac:dyDescent="0.3">
      <c r="A56885" s="1">
        <v>13102</v>
      </c>
      <c r="B56885">
        <v>1</v>
      </c>
      <c r="C56885" t="s">
        <v>4578</v>
      </c>
      <c r="D56885">
        <v>1.440132215354087E-2</v>
      </c>
      <c r="E56885">
        <v>1.8057508099203791E-3</v>
      </c>
      <c r="F56885">
        <f>ABS(D56885)</f>
        <v>1.440132215354087E-2</v>
      </c>
    </row>
    <row r="56886" spans="1:6" x14ac:dyDescent="0.3">
      <c r="A56886" s="1">
        <v>33134</v>
      </c>
      <c r="B56886">
        <v>3</v>
      </c>
      <c r="C56886" t="s">
        <v>8727</v>
      </c>
      <c r="D56886">
        <v>1.4397678397648861E-2</v>
      </c>
      <c r="E56886">
        <v>3.6674272421339561E-3</v>
      </c>
      <c r="F56886">
        <f>ABS(D56886)</f>
        <v>1.4397678397648861E-2</v>
      </c>
    </row>
    <row r="56887" spans="1:6" x14ac:dyDescent="0.3">
      <c r="A56887" s="1">
        <v>43046</v>
      </c>
      <c r="B56887">
        <v>4</v>
      </c>
      <c r="C56887" t="s">
        <v>7535</v>
      </c>
      <c r="D56887">
        <v>1.439682606324518E-2</v>
      </c>
      <c r="E56887">
        <v>2.773863034725539E-3</v>
      </c>
      <c r="F56887">
        <f>ABS(D56887)</f>
        <v>1.439682606324518E-2</v>
      </c>
    </row>
    <row r="56888" spans="1:6" x14ac:dyDescent="0.3">
      <c r="A56888" s="1">
        <v>43573</v>
      </c>
      <c r="B56888">
        <v>4</v>
      </c>
      <c r="C56888" t="s">
        <v>3735</v>
      </c>
      <c r="D56888">
        <v>-1.439664650497159E-2</v>
      </c>
      <c r="E56888">
        <v>1.2857769763191689E-3</v>
      </c>
      <c r="F56888">
        <f>ABS(D56888)</f>
        <v>1.439664650497159E-2</v>
      </c>
    </row>
    <row r="56889" spans="1:6" x14ac:dyDescent="0.3">
      <c r="A56889" s="1">
        <v>53015</v>
      </c>
      <c r="B56889">
        <v>5</v>
      </c>
      <c r="C56889" t="s">
        <v>9329</v>
      </c>
      <c r="D56889">
        <v>1.4390027294749429E-2</v>
      </c>
      <c r="E56889">
        <v>3.2779320325184691E-3</v>
      </c>
      <c r="F56889">
        <f>ABS(D56889)</f>
        <v>1.4390027294749429E-2</v>
      </c>
    </row>
    <row r="56890" spans="1:6" x14ac:dyDescent="0.3">
      <c r="A56890" s="1">
        <v>23659</v>
      </c>
      <c r="B56890">
        <v>2</v>
      </c>
      <c r="C56890" t="s">
        <v>1566</v>
      </c>
      <c r="D56890">
        <v>-1.4379615604248761E-2</v>
      </c>
      <c r="E56890">
        <v>1.2038338732802531E-3</v>
      </c>
      <c r="F56890">
        <f>ABS(D56890)</f>
        <v>1.4379615604248761E-2</v>
      </c>
    </row>
    <row r="56891" spans="1:6" x14ac:dyDescent="0.3">
      <c r="A56891" s="1">
        <v>3793</v>
      </c>
      <c r="B56891">
        <v>0</v>
      </c>
      <c r="C56891" t="s">
        <v>3797</v>
      </c>
      <c r="D56891">
        <v>-1.437805292436505E-2</v>
      </c>
      <c r="E56891">
        <v>1.2038338732802531E-3</v>
      </c>
      <c r="F56891">
        <f>ABS(D56891)</f>
        <v>1.437805292436505E-2</v>
      </c>
    </row>
    <row r="56892" spans="1:6" x14ac:dyDescent="0.3">
      <c r="A56892" s="1">
        <v>3304</v>
      </c>
      <c r="B56892">
        <v>0</v>
      </c>
      <c r="C56892" t="s">
        <v>3308</v>
      </c>
      <c r="D56892">
        <v>1.437706119830217E-2</v>
      </c>
      <c r="E56892">
        <v>4.6242094988308488E-3</v>
      </c>
      <c r="F56892">
        <f>ABS(D56892)</f>
        <v>1.437706119830217E-2</v>
      </c>
    </row>
    <row r="56893" spans="1:6" x14ac:dyDescent="0.3">
      <c r="A56893" s="1">
        <v>13646</v>
      </c>
      <c r="B56893">
        <v>1</v>
      </c>
      <c r="C56893" t="s">
        <v>4229</v>
      </c>
      <c r="D56893">
        <v>-1.4372710583684469E-2</v>
      </c>
      <c r="E56893">
        <v>1.928665464478753E-3</v>
      </c>
      <c r="F56893">
        <f>ABS(D56893)</f>
        <v>1.4372710583684469E-2</v>
      </c>
    </row>
    <row r="56894" spans="1:6" x14ac:dyDescent="0.3">
      <c r="A56894" s="1">
        <v>3305</v>
      </c>
      <c r="B56894">
        <v>0</v>
      </c>
      <c r="C56894" t="s">
        <v>3309</v>
      </c>
      <c r="D56894">
        <v>1.437252560255859E-2</v>
      </c>
      <c r="E56894">
        <v>1.504792341600316E-3</v>
      </c>
      <c r="F56894">
        <f>ABS(D56894)</f>
        <v>1.437252560255859E-2</v>
      </c>
    </row>
    <row r="56895" spans="1:6" x14ac:dyDescent="0.3">
      <c r="A56895" s="1">
        <v>53016</v>
      </c>
      <c r="B56895">
        <v>5</v>
      </c>
      <c r="C56895" t="s">
        <v>4365</v>
      </c>
      <c r="D56895">
        <v>1.4364566940589161E-2</v>
      </c>
      <c r="E56895">
        <v>1.8057508099203791E-3</v>
      </c>
      <c r="F56895">
        <f>ABS(D56895)</f>
        <v>1.4364566940589161E-2</v>
      </c>
    </row>
    <row r="56896" spans="1:6" x14ac:dyDescent="0.3">
      <c r="A56896" s="1">
        <v>53490</v>
      </c>
      <c r="B56896">
        <v>5</v>
      </c>
      <c r="C56896" t="s">
        <v>1633</v>
      </c>
      <c r="D56896">
        <v>-1.436451473309848E-2</v>
      </c>
      <c r="E56896">
        <v>3.1032076664210392E-3</v>
      </c>
      <c r="F56896">
        <f>ABS(D56896)</f>
        <v>1.436451473309848E-2</v>
      </c>
    </row>
    <row r="56897" spans="1:6" x14ac:dyDescent="0.3">
      <c r="A56897" s="1">
        <v>53017</v>
      </c>
      <c r="B56897">
        <v>5</v>
      </c>
      <c r="C56897" t="s">
        <v>8544</v>
      </c>
      <c r="D56897">
        <v>1.4361119955931831E-2</v>
      </c>
      <c r="E56897">
        <v>2.2568783028516651E-3</v>
      </c>
      <c r="F56897">
        <f>ABS(D56897)</f>
        <v>1.4361119955931831E-2</v>
      </c>
    </row>
    <row r="56898" spans="1:6" x14ac:dyDescent="0.3">
      <c r="A56898" s="1">
        <v>53018</v>
      </c>
      <c r="B56898">
        <v>5</v>
      </c>
      <c r="C56898" t="s">
        <v>1536</v>
      </c>
      <c r="D56898">
        <v>1.4353240817907099E-2</v>
      </c>
      <c r="E56898">
        <v>2.7003850606051871E-2</v>
      </c>
      <c r="F56898">
        <f>ABS(D56898)</f>
        <v>1.4353240817907099E-2</v>
      </c>
    </row>
    <row r="56899" spans="1:6" x14ac:dyDescent="0.3">
      <c r="A56899" s="1">
        <v>53019</v>
      </c>
      <c r="B56899">
        <v>5</v>
      </c>
      <c r="C56899" t="s">
        <v>6045</v>
      </c>
      <c r="D56899">
        <v>1.434712729473521E-2</v>
      </c>
      <c r="E56899">
        <v>1.2038338732802531E-3</v>
      </c>
      <c r="F56899">
        <f>ABS(D56899)</f>
        <v>1.434712729473521E-2</v>
      </c>
    </row>
    <row r="56900" spans="1:6" x14ac:dyDescent="0.3">
      <c r="A56900" s="1">
        <v>13641</v>
      </c>
      <c r="B56900">
        <v>1</v>
      </c>
      <c r="C56900" t="s">
        <v>4030</v>
      </c>
      <c r="D56900">
        <v>-1.4344311154334479E-2</v>
      </c>
      <c r="E56900">
        <v>1.3508188763073591E-3</v>
      </c>
      <c r="F56900">
        <f>ABS(D56900)</f>
        <v>1.4344311154334479E-2</v>
      </c>
    </row>
    <row r="56901" spans="1:6" x14ac:dyDescent="0.3">
      <c r="A56901" s="1">
        <v>13642</v>
      </c>
      <c r="B56901">
        <v>1</v>
      </c>
      <c r="C56901" t="s">
        <v>4027</v>
      </c>
      <c r="D56901">
        <v>-1.4344311154334479E-2</v>
      </c>
      <c r="E56901">
        <v>1.3508188763073591E-3</v>
      </c>
      <c r="F56901">
        <f>ABS(D56901)</f>
        <v>1.4344311154334479E-2</v>
      </c>
    </row>
    <row r="56902" spans="1:6" x14ac:dyDescent="0.3">
      <c r="A56902" s="1">
        <v>13643</v>
      </c>
      <c r="B56902">
        <v>1</v>
      </c>
      <c r="C56902" t="s">
        <v>4029</v>
      </c>
      <c r="D56902">
        <v>-1.4344311154334479E-2</v>
      </c>
      <c r="E56902">
        <v>1.3508188763073591E-3</v>
      </c>
      <c r="F56902">
        <f>ABS(D56902)</f>
        <v>1.4344311154334479E-2</v>
      </c>
    </row>
    <row r="56903" spans="1:6" x14ac:dyDescent="0.3">
      <c r="A56903" s="1">
        <v>13644</v>
      </c>
      <c r="B56903">
        <v>1</v>
      </c>
      <c r="C56903" t="s">
        <v>4026</v>
      </c>
      <c r="D56903">
        <v>-1.4344311154334479E-2</v>
      </c>
      <c r="E56903">
        <v>1.3508188763073591E-3</v>
      </c>
      <c r="F56903">
        <f>ABS(D56903)</f>
        <v>1.4344311154334479E-2</v>
      </c>
    </row>
    <row r="56904" spans="1:6" x14ac:dyDescent="0.3">
      <c r="A56904" s="1">
        <v>13645</v>
      </c>
      <c r="B56904">
        <v>1</v>
      </c>
      <c r="C56904" t="s">
        <v>4028</v>
      </c>
      <c r="D56904">
        <v>-1.4344311154334479E-2</v>
      </c>
      <c r="E56904">
        <v>1.3508188763073591E-3</v>
      </c>
      <c r="F56904">
        <f>ABS(D56904)</f>
        <v>1.4344311154334479E-2</v>
      </c>
    </row>
    <row r="56905" spans="1:6" x14ac:dyDescent="0.3">
      <c r="A56905" s="1">
        <v>53020</v>
      </c>
      <c r="B56905">
        <v>5</v>
      </c>
      <c r="C56905" t="s">
        <v>8818</v>
      </c>
      <c r="D56905">
        <v>1.434220661790531E-2</v>
      </c>
      <c r="E56905">
        <v>2.5389880907081231E-3</v>
      </c>
      <c r="F56905">
        <f>ABS(D56905)</f>
        <v>1.434220661790531E-2</v>
      </c>
    </row>
    <row r="56906" spans="1:6" x14ac:dyDescent="0.3">
      <c r="A56906" s="1">
        <v>3306</v>
      </c>
      <c r="B56906">
        <v>0</v>
      </c>
      <c r="C56906" t="s">
        <v>3310</v>
      </c>
      <c r="D56906">
        <v>1.4334544652829731E-2</v>
      </c>
      <c r="E56906">
        <v>1.504792341600316E-3</v>
      </c>
      <c r="F56906">
        <f>ABS(D56906)</f>
        <v>1.4334544652829731E-2</v>
      </c>
    </row>
    <row r="56907" spans="1:6" x14ac:dyDescent="0.3">
      <c r="A56907" s="1">
        <v>53489</v>
      </c>
      <c r="B56907">
        <v>5</v>
      </c>
      <c r="C56907" t="s">
        <v>6504</v>
      </c>
      <c r="D56907">
        <v>-1.4330595146926721E-2</v>
      </c>
      <c r="E56907">
        <v>2.2997186622842748E-3</v>
      </c>
      <c r="F56907">
        <f>ABS(D56907)</f>
        <v>1.4330595146926721E-2</v>
      </c>
    </row>
    <row r="56908" spans="1:6" x14ac:dyDescent="0.3">
      <c r="A56908" s="1">
        <v>13640</v>
      </c>
      <c r="B56908">
        <v>1</v>
      </c>
      <c r="C56908" t="s">
        <v>3394</v>
      </c>
      <c r="D56908">
        <v>-1.4327309473196929E-2</v>
      </c>
      <c r="E56908">
        <v>1.504792341600316E-3</v>
      </c>
      <c r="F56908">
        <f>ABS(D56908)</f>
        <v>1.4327309473196929E-2</v>
      </c>
    </row>
    <row r="56909" spans="1:6" x14ac:dyDescent="0.3">
      <c r="A56909" s="1">
        <v>33135</v>
      </c>
      <c r="B56909">
        <v>3</v>
      </c>
      <c r="C56909" t="s">
        <v>3788</v>
      </c>
      <c r="D56909">
        <v>1.4325083805119239E-2</v>
      </c>
      <c r="E56909">
        <v>2.4076677465605062E-3</v>
      </c>
      <c r="F56909">
        <f>ABS(D56909)</f>
        <v>1.4325083805119239E-2</v>
      </c>
    </row>
    <row r="56910" spans="1:6" x14ac:dyDescent="0.3">
      <c r="A56910" s="1">
        <v>13639</v>
      </c>
      <c r="B56910">
        <v>1</v>
      </c>
      <c r="C56910" t="s">
        <v>4937</v>
      </c>
      <c r="D56910">
        <v>-1.432014384648986E-2</v>
      </c>
      <c r="E56910">
        <v>1.8057508099203791E-3</v>
      </c>
      <c r="F56910">
        <f>ABS(D56910)</f>
        <v>1.432014384648986E-2</v>
      </c>
    </row>
    <row r="56911" spans="1:6" x14ac:dyDescent="0.3">
      <c r="A56911" s="1">
        <v>33666</v>
      </c>
      <c r="B56911">
        <v>3</v>
      </c>
      <c r="C56911" t="s">
        <v>3879</v>
      </c>
      <c r="D56911">
        <v>-1.4315584406756369E-2</v>
      </c>
      <c r="E56911">
        <v>1.2038338732802531E-3</v>
      </c>
      <c r="F56911">
        <f>ABS(D56911)</f>
        <v>1.4315584406756369E-2</v>
      </c>
    </row>
    <row r="56912" spans="1:6" x14ac:dyDescent="0.3">
      <c r="A56912" s="1">
        <v>13638</v>
      </c>
      <c r="B56912">
        <v>1</v>
      </c>
      <c r="C56912" t="s">
        <v>2400</v>
      </c>
      <c r="D56912">
        <v>-1.431065277087392E-2</v>
      </c>
      <c r="E56912">
        <v>1.724788996713206E-3</v>
      </c>
      <c r="F56912">
        <f>ABS(D56912)</f>
        <v>1.431065277087392E-2</v>
      </c>
    </row>
    <row r="56913" spans="1:6" x14ac:dyDescent="0.3">
      <c r="A56913" s="1">
        <v>33136</v>
      </c>
      <c r="B56913">
        <v>3</v>
      </c>
      <c r="C56913" t="s">
        <v>8530</v>
      </c>
      <c r="D56913">
        <v>1.430993503449534E-2</v>
      </c>
      <c r="E56913">
        <v>5.8486848829070346E-3</v>
      </c>
      <c r="F56913">
        <f>ABS(D56913)</f>
        <v>1.430993503449534E-2</v>
      </c>
    </row>
    <row r="56914" spans="1:6" x14ac:dyDescent="0.3">
      <c r="A56914" s="1">
        <v>23658</v>
      </c>
      <c r="B56914">
        <v>2</v>
      </c>
      <c r="C56914" t="s">
        <v>1879</v>
      </c>
      <c r="D56914">
        <v>-1.430399146713961E-2</v>
      </c>
      <c r="E56914">
        <v>1.761880670817608E-3</v>
      </c>
      <c r="F56914">
        <f>ABS(D56914)</f>
        <v>1.430399146713961E-2</v>
      </c>
    </row>
    <row r="56915" spans="1:6" x14ac:dyDescent="0.3">
      <c r="A56915" s="1">
        <v>53488</v>
      </c>
      <c r="B56915">
        <v>5</v>
      </c>
      <c r="C56915" t="s">
        <v>966</v>
      </c>
      <c r="D56915">
        <v>-1.430290698380181E-2</v>
      </c>
      <c r="E56915">
        <v>3.162113160640878E-3</v>
      </c>
      <c r="F56915">
        <f>ABS(D56915)</f>
        <v>1.430290698380181E-2</v>
      </c>
    </row>
    <row r="56916" spans="1:6" x14ac:dyDescent="0.3">
      <c r="A56916" s="1">
        <v>43047</v>
      </c>
      <c r="B56916">
        <v>4</v>
      </c>
      <c r="C56916" t="s">
        <v>4950</v>
      </c>
      <c r="D56916">
        <v>1.430209833809834E-2</v>
      </c>
      <c r="E56916">
        <v>1.504792341600316E-3</v>
      </c>
      <c r="F56916">
        <f>ABS(D56916)</f>
        <v>1.430209833809834E-2</v>
      </c>
    </row>
    <row r="56917" spans="1:6" x14ac:dyDescent="0.3">
      <c r="A56917" s="1">
        <v>43048</v>
      </c>
      <c r="B56917">
        <v>4</v>
      </c>
      <c r="C56917" t="s">
        <v>3729</v>
      </c>
      <c r="D56917">
        <v>1.42948893658055E-2</v>
      </c>
      <c r="E56917">
        <v>1.504883425815931E-2</v>
      </c>
      <c r="F56917">
        <f>ABS(D56917)</f>
        <v>1.42948893658055E-2</v>
      </c>
    </row>
    <row r="56918" spans="1:6" x14ac:dyDescent="0.3">
      <c r="A56918" s="1">
        <v>33665</v>
      </c>
      <c r="B56918">
        <v>3</v>
      </c>
      <c r="C56918" t="s">
        <v>157</v>
      </c>
      <c r="D56918">
        <v>-1.429159047225286E-2</v>
      </c>
      <c r="E56918">
        <v>4.3387015485330848E-3</v>
      </c>
      <c r="F56918">
        <f>ABS(D56918)</f>
        <v>1.429159047225286E-2</v>
      </c>
    </row>
    <row r="56919" spans="1:6" x14ac:dyDescent="0.3">
      <c r="A56919" s="1">
        <v>23657</v>
      </c>
      <c r="B56919">
        <v>2</v>
      </c>
      <c r="C56919" t="s">
        <v>1163</v>
      </c>
      <c r="D56919">
        <v>-1.4290910769688589E-2</v>
      </c>
      <c r="E56919">
        <v>2.6428210062264131E-3</v>
      </c>
      <c r="F56919">
        <f>ABS(D56919)</f>
        <v>1.4290910769688589E-2</v>
      </c>
    </row>
    <row r="56920" spans="1:6" x14ac:dyDescent="0.3">
      <c r="A56920" s="1">
        <v>3792</v>
      </c>
      <c r="B56920">
        <v>0</v>
      </c>
      <c r="C56920" t="s">
        <v>3796</v>
      </c>
      <c r="D56920">
        <v>-1.429081752611165E-2</v>
      </c>
      <c r="E56920">
        <v>1.2038338732802531E-3</v>
      </c>
      <c r="F56920">
        <f>ABS(D56920)</f>
        <v>1.429081752611165E-2</v>
      </c>
    </row>
    <row r="56921" spans="1:6" x14ac:dyDescent="0.3">
      <c r="A56921" s="1">
        <v>53487</v>
      </c>
      <c r="B56921">
        <v>5</v>
      </c>
      <c r="C56921" t="s">
        <v>7772</v>
      </c>
      <c r="D56921">
        <v>-1.4290718483989891E-2</v>
      </c>
      <c r="E56921">
        <v>2.874648327855344E-3</v>
      </c>
      <c r="F56921">
        <f>ABS(D56921)</f>
        <v>1.4290718483989891E-2</v>
      </c>
    </row>
    <row r="56922" spans="1:6" x14ac:dyDescent="0.3">
      <c r="A56922" s="1">
        <v>13103</v>
      </c>
      <c r="B56922">
        <v>1</v>
      </c>
      <c r="C56922" t="s">
        <v>1429</v>
      </c>
      <c r="D56922">
        <v>1.428635275670726E-2</v>
      </c>
      <c r="E56922">
        <v>1.504792341600316E-3</v>
      </c>
      <c r="F56922">
        <f>ABS(D56922)</f>
        <v>1.428635275670726E-2</v>
      </c>
    </row>
    <row r="56923" spans="1:6" x14ac:dyDescent="0.3">
      <c r="A56923" s="1">
        <v>3791</v>
      </c>
      <c r="B56923">
        <v>0</v>
      </c>
      <c r="C56923" t="s">
        <v>3795</v>
      </c>
      <c r="D56923">
        <v>-1.428598502905264E-2</v>
      </c>
      <c r="E56923">
        <v>2.05552744928721E-3</v>
      </c>
      <c r="F56923">
        <f>ABS(D56923)</f>
        <v>1.428598502905264E-2</v>
      </c>
    </row>
    <row r="56924" spans="1:6" x14ac:dyDescent="0.3">
      <c r="A56924" s="1">
        <v>13104</v>
      </c>
      <c r="B56924">
        <v>1</v>
      </c>
      <c r="C56924" t="s">
        <v>9493</v>
      </c>
      <c r="D56924">
        <v>1.4285214086961699E-2</v>
      </c>
      <c r="E56924">
        <v>3.7707425453201511E-3</v>
      </c>
      <c r="F56924">
        <f>ABS(D56924)</f>
        <v>1.4285214086961699E-2</v>
      </c>
    </row>
    <row r="56925" spans="1:6" x14ac:dyDescent="0.3">
      <c r="A56925" s="1">
        <v>23656</v>
      </c>
      <c r="B56925">
        <v>2</v>
      </c>
      <c r="C56925" t="s">
        <v>2128</v>
      </c>
      <c r="D56925">
        <v>-1.42838749952776E-2</v>
      </c>
      <c r="E56925">
        <v>5.7780654553472276E-3</v>
      </c>
      <c r="F56925">
        <f>ABS(D56925)</f>
        <v>1.42838749952776E-2</v>
      </c>
    </row>
    <row r="56926" spans="1:6" x14ac:dyDescent="0.3">
      <c r="A56926" s="1">
        <v>33663</v>
      </c>
      <c r="B56926">
        <v>3</v>
      </c>
      <c r="C56926" t="s">
        <v>4033</v>
      </c>
      <c r="D56926">
        <v>-1.427674304618174E-2</v>
      </c>
      <c r="E56926">
        <v>9.0287540496018965E-4</v>
      </c>
      <c r="F56926">
        <f>ABS(D56926)</f>
        <v>1.427674304618174E-2</v>
      </c>
    </row>
    <row r="56927" spans="1:6" x14ac:dyDescent="0.3">
      <c r="A56927" s="1">
        <v>33664</v>
      </c>
      <c r="B56927">
        <v>3</v>
      </c>
      <c r="C56927" t="s">
        <v>4032</v>
      </c>
      <c r="D56927">
        <v>-1.427674304618174E-2</v>
      </c>
      <c r="E56927">
        <v>9.0287540496018965E-4</v>
      </c>
      <c r="F56927">
        <f>ABS(D56927)</f>
        <v>1.427674304618174E-2</v>
      </c>
    </row>
    <row r="56928" spans="1:6" x14ac:dyDescent="0.3">
      <c r="A56928" s="1">
        <v>33137</v>
      </c>
      <c r="B56928">
        <v>3</v>
      </c>
      <c r="C56928" t="s">
        <v>9289</v>
      </c>
      <c r="D56928">
        <v>1.4265831328063741E-2</v>
      </c>
      <c r="E56928">
        <v>6.6654517229781558E-3</v>
      </c>
      <c r="F56928">
        <f>ABS(D56928)</f>
        <v>1.4265831328063741E-2</v>
      </c>
    </row>
    <row r="56929" spans="1:6" x14ac:dyDescent="0.3">
      <c r="A56929" s="1">
        <v>53021</v>
      </c>
      <c r="B56929">
        <v>5</v>
      </c>
      <c r="C56929" t="s">
        <v>2539</v>
      </c>
      <c r="D56929">
        <v>1.426360128805065E-2</v>
      </c>
      <c r="E56929">
        <v>9.0287540496018965E-4</v>
      </c>
      <c r="F56929">
        <f>ABS(D56929)</f>
        <v>1.426360128805065E-2</v>
      </c>
    </row>
    <row r="56930" spans="1:6" x14ac:dyDescent="0.3">
      <c r="A56930" s="1">
        <v>53486</v>
      </c>
      <c r="B56930">
        <v>5</v>
      </c>
      <c r="C56930" t="s">
        <v>456</v>
      </c>
      <c r="D56930">
        <v>-1.426124898490469E-2</v>
      </c>
      <c r="E56930">
        <v>2.6428210062264131E-3</v>
      </c>
      <c r="F56930">
        <f>ABS(D56930)</f>
        <v>1.426124898490469E-2</v>
      </c>
    </row>
    <row r="56931" spans="1:6" x14ac:dyDescent="0.3">
      <c r="A56931" s="1">
        <v>33138</v>
      </c>
      <c r="B56931">
        <v>3</v>
      </c>
      <c r="C56931" t="s">
        <v>5563</v>
      </c>
      <c r="D56931">
        <v>1.426007103523153E-2</v>
      </c>
      <c r="E56931">
        <v>1.504792341600316E-3</v>
      </c>
      <c r="F56931">
        <f>ABS(D56931)</f>
        <v>1.426007103523153E-2</v>
      </c>
    </row>
    <row r="56932" spans="1:6" x14ac:dyDescent="0.3">
      <c r="A56932" s="1">
        <v>3790</v>
      </c>
      <c r="B56932">
        <v>0</v>
      </c>
      <c r="C56932" t="s">
        <v>3794</v>
      </c>
      <c r="D56932">
        <v>-1.4259719717822941E-2</v>
      </c>
      <c r="E56932">
        <v>2.0122538294987408E-3</v>
      </c>
      <c r="F56932">
        <f>ABS(D56932)</f>
        <v>1.4259719717822941E-2</v>
      </c>
    </row>
    <row r="56933" spans="1:6" x14ac:dyDescent="0.3">
      <c r="A56933" s="1">
        <v>3789</v>
      </c>
      <c r="B56933">
        <v>0</v>
      </c>
      <c r="C56933" t="s">
        <v>3793</v>
      </c>
      <c r="D56933">
        <v>-1.422570225764604E-2</v>
      </c>
      <c r="E56933">
        <v>1.2038338732802531E-3</v>
      </c>
      <c r="F56933">
        <f>ABS(D56933)</f>
        <v>1.422570225764604E-2</v>
      </c>
    </row>
    <row r="56934" spans="1:6" x14ac:dyDescent="0.3">
      <c r="A56934" s="1">
        <v>53484</v>
      </c>
      <c r="B56934">
        <v>5</v>
      </c>
      <c r="C56934" t="s">
        <v>4853</v>
      </c>
      <c r="D56934">
        <v>-1.422383445308581E-2</v>
      </c>
      <c r="E56934">
        <v>1.2857769763191689E-3</v>
      </c>
      <c r="F56934">
        <f>ABS(D56934)</f>
        <v>1.422383445308581E-2</v>
      </c>
    </row>
    <row r="56935" spans="1:6" x14ac:dyDescent="0.3">
      <c r="A56935" s="1">
        <v>53485</v>
      </c>
      <c r="B56935">
        <v>5</v>
      </c>
      <c r="C56935" t="s">
        <v>4854</v>
      </c>
      <c r="D56935">
        <v>-1.422383445308581E-2</v>
      </c>
      <c r="E56935">
        <v>1.2857769763191689E-3</v>
      </c>
      <c r="F56935">
        <f>ABS(D56935)</f>
        <v>1.422383445308581E-2</v>
      </c>
    </row>
    <row r="56936" spans="1:6" x14ac:dyDescent="0.3">
      <c r="A56936" s="1">
        <v>53483</v>
      </c>
      <c r="B56936">
        <v>5</v>
      </c>
      <c r="C56936" t="s">
        <v>4845</v>
      </c>
      <c r="D56936">
        <v>-1.421784926724276E-2</v>
      </c>
      <c r="E56936">
        <v>2.773863034725539E-3</v>
      </c>
      <c r="F56936">
        <f>ABS(D56936)</f>
        <v>1.421784926724276E-2</v>
      </c>
    </row>
    <row r="56937" spans="1:6" x14ac:dyDescent="0.3">
      <c r="A56937" s="1">
        <v>23655</v>
      </c>
      <c r="B56937">
        <v>2</v>
      </c>
      <c r="C56937" t="s">
        <v>9280</v>
      </c>
      <c r="D56937">
        <v>-1.421392540219539E-2</v>
      </c>
      <c r="E56937">
        <v>4.1104084434051991E-3</v>
      </c>
      <c r="F56937">
        <f>ABS(D56937)</f>
        <v>1.421392540219539E-2</v>
      </c>
    </row>
    <row r="56938" spans="1:6" x14ac:dyDescent="0.3">
      <c r="A56938" s="1">
        <v>3307</v>
      </c>
      <c r="B56938">
        <v>0</v>
      </c>
      <c r="C56938" t="s">
        <v>3311</v>
      </c>
      <c r="D56938">
        <v>1.421224458110268E-2</v>
      </c>
      <c r="E56938">
        <v>1.504792341600316E-3</v>
      </c>
      <c r="F56938">
        <f>ABS(D56938)</f>
        <v>1.421224458110268E-2</v>
      </c>
    </row>
    <row r="56939" spans="1:6" x14ac:dyDescent="0.3">
      <c r="A56939" s="1">
        <v>43572</v>
      </c>
      <c r="B56939">
        <v>4</v>
      </c>
      <c r="C56939" t="s">
        <v>2154</v>
      </c>
      <c r="D56939">
        <v>-1.4210291763314691E-2</v>
      </c>
      <c r="E56939">
        <v>1.761880670817608E-3</v>
      </c>
      <c r="F56939">
        <f>ABS(D56939)</f>
        <v>1.4210291763314691E-2</v>
      </c>
    </row>
    <row r="56940" spans="1:6" x14ac:dyDescent="0.3">
      <c r="A56940" s="1">
        <v>43049</v>
      </c>
      <c r="B56940">
        <v>4</v>
      </c>
      <c r="C56940" t="s">
        <v>2682</v>
      </c>
      <c r="D56940">
        <v>1.420897037248085E-2</v>
      </c>
      <c r="E56940">
        <v>1.8057508099203791E-3</v>
      </c>
      <c r="F56940">
        <f>ABS(D56940)</f>
        <v>1.420897037248085E-2</v>
      </c>
    </row>
    <row r="56941" spans="1:6" x14ac:dyDescent="0.3">
      <c r="A56941" s="1">
        <v>53022</v>
      </c>
      <c r="B56941">
        <v>5</v>
      </c>
      <c r="C56941" t="s">
        <v>3080</v>
      </c>
      <c r="D56941">
        <v>1.420848461152505E-2</v>
      </c>
      <c r="E56941">
        <v>9.0287540496018965E-4</v>
      </c>
      <c r="F56941">
        <f>ABS(D56941)</f>
        <v>1.420848461152505E-2</v>
      </c>
    </row>
    <row r="56942" spans="1:6" x14ac:dyDescent="0.3">
      <c r="A56942" s="1">
        <v>23115</v>
      </c>
      <c r="B56942">
        <v>2</v>
      </c>
      <c r="C56942" t="s">
        <v>1452</v>
      </c>
      <c r="D56942">
        <v>1.4208172730479061E-2</v>
      </c>
      <c r="E56942">
        <v>2.106709278240442E-3</v>
      </c>
      <c r="F56942">
        <f>ABS(D56942)</f>
        <v>1.4208172730479061E-2</v>
      </c>
    </row>
    <row r="56943" spans="1:6" x14ac:dyDescent="0.3">
      <c r="A56943" s="1">
        <v>3308</v>
      </c>
      <c r="B56943">
        <v>0</v>
      </c>
      <c r="C56943" t="s">
        <v>3312</v>
      </c>
      <c r="D56943">
        <v>1.420713468344504E-2</v>
      </c>
      <c r="E56943">
        <v>2.05552744928721E-3</v>
      </c>
      <c r="F56943">
        <f>ABS(D56943)</f>
        <v>1.420713468344504E-2</v>
      </c>
    </row>
    <row r="56944" spans="1:6" x14ac:dyDescent="0.3">
      <c r="A56944" s="1">
        <v>3788</v>
      </c>
      <c r="B56944">
        <v>0</v>
      </c>
      <c r="C56944" t="s">
        <v>3792</v>
      </c>
      <c r="D56944">
        <v>-1.4201978914850019E-2</v>
      </c>
      <c r="E56944">
        <v>1.2396290138665959E-3</v>
      </c>
      <c r="F56944">
        <f>ABS(D56944)</f>
        <v>1.4201978914850019E-2</v>
      </c>
    </row>
    <row r="56945" spans="1:6" x14ac:dyDescent="0.3">
      <c r="A56945" s="1">
        <v>53023</v>
      </c>
      <c r="B56945">
        <v>5</v>
      </c>
      <c r="C56945" t="s">
        <v>341</v>
      </c>
      <c r="D56945">
        <v>1.4192454940390139E-2</v>
      </c>
      <c r="E56945">
        <v>6.4641300776916858E-3</v>
      </c>
      <c r="F56945">
        <f>ABS(D56945)</f>
        <v>1.4192454940390139E-2</v>
      </c>
    </row>
    <row r="56946" spans="1:6" x14ac:dyDescent="0.3">
      <c r="A56946" s="1">
        <v>23116</v>
      </c>
      <c r="B56946">
        <v>2</v>
      </c>
      <c r="C56946" t="s">
        <v>749</v>
      </c>
      <c r="D56946">
        <v>1.418931901328568E-2</v>
      </c>
      <c r="E56946">
        <v>2.5871834950698101E-3</v>
      </c>
      <c r="F56946">
        <f>ABS(D56946)</f>
        <v>1.418931901328568E-2</v>
      </c>
    </row>
    <row r="56947" spans="1:6" x14ac:dyDescent="0.3">
      <c r="A56947" s="1">
        <v>23654</v>
      </c>
      <c r="B56947">
        <v>2</v>
      </c>
      <c r="C56947" t="s">
        <v>3844</v>
      </c>
      <c r="D56947">
        <v>-1.418509383153854E-2</v>
      </c>
      <c r="E56947">
        <v>2.496476731252984E-3</v>
      </c>
      <c r="F56947">
        <f>ABS(D56947)</f>
        <v>1.418509383153854E-2</v>
      </c>
    </row>
    <row r="56948" spans="1:6" x14ac:dyDescent="0.3">
      <c r="A56948" s="1">
        <v>33139</v>
      </c>
      <c r="B56948">
        <v>3</v>
      </c>
      <c r="C56948" t="s">
        <v>5669</v>
      </c>
      <c r="D56948">
        <v>1.416512413178354E-2</v>
      </c>
      <c r="E56948">
        <v>9.0287540496018965E-4</v>
      </c>
      <c r="F56948">
        <f>ABS(D56948)</f>
        <v>1.416512413178354E-2</v>
      </c>
    </row>
    <row r="56949" spans="1:6" x14ac:dyDescent="0.3">
      <c r="A56949" s="1">
        <v>3309</v>
      </c>
      <c r="B56949">
        <v>0</v>
      </c>
      <c r="C56949" t="s">
        <v>3313</v>
      </c>
      <c r="D56949">
        <v>1.4154963319600811E-2</v>
      </c>
      <c r="E56949">
        <v>4.6437370460678321E-3</v>
      </c>
      <c r="F56949">
        <f>ABS(D56949)</f>
        <v>1.4154963319600811E-2</v>
      </c>
    </row>
    <row r="56950" spans="1:6" x14ac:dyDescent="0.3">
      <c r="A56950" s="1">
        <v>43050</v>
      </c>
      <c r="B56950">
        <v>4</v>
      </c>
      <c r="C56950" t="s">
        <v>5863</v>
      </c>
      <c r="D56950">
        <v>1.4154206873375709E-2</v>
      </c>
      <c r="E56950">
        <v>1.174587113878406E-3</v>
      </c>
      <c r="F56950">
        <f>ABS(D56950)</f>
        <v>1.4154206873375709E-2</v>
      </c>
    </row>
    <row r="56951" spans="1:6" x14ac:dyDescent="0.3">
      <c r="A56951" s="1">
        <v>13637</v>
      </c>
      <c r="B56951">
        <v>1</v>
      </c>
      <c r="C56951" t="s">
        <v>3977</v>
      </c>
      <c r="D56951">
        <v>-1.415235123651472E-2</v>
      </c>
      <c r="E56951">
        <v>1.2857769763191689E-3</v>
      </c>
      <c r="F56951">
        <f>ABS(D56951)</f>
        <v>1.415235123651472E-2</v>
      </c>
    </row>
    <row r="56952" spans="1:6" x14ac:dyDescent="0.3">
      <c r="A56952" s="1">
        <v>33662</v>
      </c>
      <c r="B56952">
        <v>3</v>
      </c>
      <c r="C56952" t="s">
        <v>2235</v>
      </c>
      <c r="D56952">
        <v>-1.4149716133193191E-2</v>
      </c>
      <c r="E56952">
        <v>1.2038338732802531E-3</v>
      </c>
      <c r="F56952">
        <f>ABS(D56952)</f>
        <v>1.4149716133193191E-2</v>
      </c>
    </row>
    <row r="56953" spans="1:6" x14ac:dyDescent="0.3">
      <c r="A56953" s="1">
        <v>13105</v>
      </c>
      <c r="B56953">
        <v>1</v>
      </c>
      <c r="C56953" t="s">
        <v>6436</v>
      </c>
      <c r="D56953">
        <v>1.4144306963574641E-2</v>
      </c>
      <c r="E56953">
        <v>2.0122538294987408E-3</v>
      </c>
      <c r="F56953">
        <f>ABS(D56953)</f>
        <v>1.4144306963574641E-2</v>
      </c>
    </row>
    <row r="56954" spans="1:6" x14ac:dyDescent="0.3">
      <c r="A56954" s="1">
        <v>23117</v>
      </c>
      <c r="B56954">
        <v>2</v>
      </c>
      <c r="C56954" t="s">
        <v>679</v>
      </c>
      <c r="D56954">
        <v>1.4138265075790959E-2</v>
      </c>
      <c r="E56954">
        <v>2.6428210062264131E-3</v>
      </c>
      <c r="F56954">
        <f>ABS(D56954)</f>
        <v>1.4138265075790959E-2</v>
      </c>
    </row>
    <row r="56955" spans="1:6" x14ac:dyDescent="0.3">
      <c r="A56955" s="1">
        <v>23653</v>
      </c>
      <c r="B56955">
        <v>2</v>
      </c>
      <c r="C56955" t="s">
        <v>2443</v>
      </c>
      <c r="D56955">
        <v>-1.413446486555708E-2</v>
      </c>
      <c r="E56955">
        <v>1.8057508099203791E-3</v>
      </c>
      <c r="F56955">
        <f>ABS(D56955)</f>
        <v>1.413446486555708E-2</v>
      </c>
    </row>
    <row r="56956" spans="1:6" x14ac:dyDescent="0.3">
      <c r="A56956" s="1">
        <v>53024</v>
      </c>
      <c r="B56956">
        <v>5</v>
      </c>
      <c r="C56956" t="s">
        <v>4324</v>
      </c>
      <c r="D56956">
        <v>1.4132620053428359E-2</v>
      </c>
      <c r="E56956">
        <v>5.3949110819693251E-3</v>
      </c>
      <c r="F56956">
        <f>ABS(D56956)</f>
        <v>1.4132620053428359E-2</v>
      </c>
    </row>
    <row r="56957" spans="1:6" x14ac:dyDescent="0.3">
      <c r="A56957" s="1">
        <v>13636</v>
      </c>
      <c r="B56957">
        <v>1</v>
      </c>
      <c r="C56957" t="s">
        <v>6209</v>
      </c>
      <c r="D56957">
        <v>-1.413152506209182E-2</v>
      </c>
      <c r="E56957">
        <v>2.479258027733191E-3</v>
      </c>
      <c r="F56957">
        <f>ABS(D56957)</f>
        <v>1.413152506209182E-2</v>
      </c>
    </row>
    <row r="56958" spans="1:6" x14ac:dyDescent="0.3">
      <c r="A56958" s="1">
        <v>3310</v>
      </c>
      <c r="B56958">
        <v>0</v>
      </c>
      <c r="C56958" t="s">
        <v>3314</v>
      </c>
      <c r="D56958">
        <v>1.412860864872807E-2</v>
      </c>
      <c r="E56958">
        <v>1.761880670817608E-3</v>
      </c>
      <c r="F56958">
        <f>ABS(D56958)</f>
        <v>1.412860864872807E-2</v>
      </c>
    </row>
    <row r="56959" spans="1:6" x14ac:dyDescent="0.3">
      <c r="A56959" s="1">
        <v>23118</v>
      </c>
      <c r="B56959">
        <v>2</v>
      </c>
      <c r="C56959" t="s">
        <v>2394</v>
      </c>
      <c r="D56959">
        <v>1.4127709185531389E-2</v>
      </c>
      <c r="E56959">
        <v>1.2038338732802531E-3</v>
      </c>
      <c r="F56959">
        <f>ABS(D56959)</f>
        <v>1.4127709185531389E-2</v>
      </c>
    </row>
    <row r="56960" spans="1:6" x14ac:dyDescent="0.3">
      <c r="A56960" s="1">
        <v>23119</v>
      </c>
      <c r="B56960">
        <v>2</v>
      </c>
      <c r="C56960" t="s">
        <v>2392</v>
      </c>
      <c r="D56960">
        <v>1.4127709185531389E-2</v>
      </c>
      <c r="E56960">
        <v>1.2038338732802531E-3</v>
      </c>
      <c r="F56960">
        <f>ABS(D56960)</f>
        <v>1.4127709185531389E-2</v>
      </c>
    </row>
    <row r="56961" spans="1:6" x14ac:dyDescent="0.3">
      <c r="A56961" s="1">
        <v>23120</v>
      </c>
      <c r="B56961">
        <v>2</v>
      </c>
      <c r="C56961" t="s">
        <v>2393</v>
      </c>
      <c r="D56961">
        <v>1.4127709185531389E-2</v>
      </c>
      <c r="E56961">
        <v>1.2038338732802531E-3</v>
      </c>
      <c r="F56961">
        <f>ABS(D56961)</f>
        <v>1.4127709185531389E-2</v>
      </c>
    </row>
    <row r="56962" spans="1:6" x14ac:dyDescent="0.3">
      <c r="A56962" s="1">
        <v>33661</v>
      </c>
      <c r="B56962">
        <v>3</v>
      </c>
      <c r="C56962" t="s">
        <v>2305</v>
      </c>
      <c r="D56962">
        <v>-1.412356825481704E-2</v>
      </c>
      <c r="E56962">
        <v>2.5389880907081231E-3</v>
      </c>
      <c r="F56962">
        <f>ABS(D56962)</f>
        <v>1.412356825481704E-2</v>
      </c>
    </row>
    <row r="56963" spans="1:6" x14ac:dyDescent="0.3">
      <c r="A56963" s="1">
        <v>23121</v>
      </c>
      <c r="B56963">
        <v>2</v>
      </c>
      <c r="C56963" t="s">
        <v>8682</v>
      </c>
      <c r="D56963">
        <v>1.412136413853254E-2</v>
      </c>
      <c r="E56963">
        <v>4.9336799763315294E-3</v>
      </c>
      <c r="F56963">
        <f>ABS(D56963)</f>
        <v>1.412136413853254E-2</v>
      </c>
    </row>
    <row r="56964" spans="1:6" x14ac:dyDescent="0.3">
      <c r="A56964" s="1">
        <v>53025</v>
      </c>
      <c r="B56964">
        <v>5</v>
      </c>
      <c r="C56964" t="s">
        <v>1374</v>
      </c>
      <c r="D56964">
        <v>1.411090543908162E-2</v>
      </c>
      <c r="E56964">
        <v>3.190191754312927E-3</v>
      </c>
      <c r="F56964">
        <f>ABS(D56964)</f>
        <v>1.411090543908162E-2</v>
      </c>
    </row>
    <row r="56965" spans="1:6" x14ac:dyDescent="0.3">
      <c r="A56965" s="1">
        <v>13106</v>
      </c>
      <c r="B56965">
        <v>1</v>
      </c>
      <c r="C56965" t="s">
        <v>8397</v>
      </c>
      <c r="D56965">
        <v>1.410985322426842E-2</v>
      </c>
      <c r="E56965">
        <v>2.773863034725539E-3</v>
      </c>
      <c r="F56965">
        <f>ABS(D56965)</f>
        <v>1.410985322426842E-2</v>
      </c>
    </row>
    <row r="56966" spans="1:6" x14ac:dyDescent="0.3">
      <c r="A56966" s="1">
        <v>33660</v>
      </c>
      <c r="B56966">
        <v>3</v>
      </c>
      <c r="C56966" t="s">
        <v>8896</v>
      </c>
      <c r="D56966">
        <v>-1.410839941420132E-2</v>
      </c>
      <c r="E56966">
        <v>3.414311405432453E-3</v>
      </c>
      <c r="F56966">
        <f>ABS(D56966)</f>
        <v>1.410839941420132E-2</v>
      </c>
    </row>
    <row r="56967" spans="1:6" x14ac:dyDescent="0.3">
      <c r="A56967" s="1">
        <v>43571</v>
      </c>
      <c r="B56967">
        <v>4</v>
      </c>
      <c r="C56967" t="s">
        <v>7318</v>
      </c>
      <c r="D56967">
        <v>-1.4097857847673159E-2</v>
      </c>
      <c r="E56967">
        <v>1.761880670817608E-3</v>
      </c>
      <c r="F56967">
        <f>ABS(D56967)</f>
        <v>1.4097857847673159E-2</v>
      </c>
    </row>
    <row r="56968" spans="1:6" x14ac:dyDescent="0.3">
      <c r="A56968" s="1">
        <v>53026</v>
      </c>
      <c r="B56968">
        <v>5</v>
      </c>
      <c r="C56968" t="s">
        <v>1517</v>
      </c>
      <c r="D56968">
        <v>1.408027247122433E-2</v>
      </c>
      <c r="E56968">
        <v>3.6674272421339561E-3</v>
      </c>
      <c r="F56968">
        <f>ABS(D56968)</f>
        <v>1.408027247122433E-2</v>
      </c>
    </row>
    <row r="56969" spans="1:6" x14ac:dyDescent="0.3">
      <c r="A56969" s="1">
        <v>13635</v>
      </c>
      <c r="B56969">
        <v>1</v>
      </c>
      <c r="C56969" t="s">
        <v>2377</v>
      </c>
      <c r="D56969">
        <v>-1.407740706471732E-2</v>
      </c>
      <c r="E56969">
        <v>2.0122538294987408E-3</v>
      </c>
      <c r="F56969">
        <f>ABS(D56969)</f>
        <v>1.407740706471732E-2</v>
      </c>
    </row>
    <row r="56970" spans="1:6" x14ac:dyDescent="0.3">
      <c r="A56970" s="1">
        <v>13633</v>
      </c>
      <c r="B56970">
        <v>1</v>
      </c>
      <c r="C56970" t="s">
        <v>3970</v>
      </c>
      <c r="D56970">
        <v>-1.4067910069997429E-2</v>
      </c>
      <c r="E56970">
        <v>1.2038338732802531E-3</v>
      </c>
      <c r="F56970">
        <f>ABS(D56970)</f>
        <v>1.4067910069997429E-2</v>
      </c>
    </row>
    <row r="56971" spans="1:6" x14ac:dyDescent="0.3">
      <c r="A56971" s="1">
        <v>13634</v>
      </c>
      <c r="B56971">
        <v>1</v>
      </c>
      <c r="C56971" t="s">
        <v>3971</v>
      </c>
      <c r="D56971">
        <v>-1.4067910069997429E-2</v>
      </c>
      <c r="E56971">
        <v>1.2038338732802531E-3</v>
      </c>
      <c r="F56971">
        <f>ABS(D56971)</f>
        <v>1.4067910069997429E-2</v>
      </c>
    </row>
    <row r="56972" spans="1:6" x14ac:dyDescent="0.3">
      <c r="A56972" s="1">
        <v>33140</v>
      </c>
      <c r="B56972">
        <v>3</v>
      </c>
      <c r="C56972" t="s">
        <v>7917</v>
      </c>
      <c r="D56972">
        <v>1.406471175778057E-2</v>
      </c>
      <c r="E56972">
        <v>2.5389880907081231E-3</v>
      </c>
      <c r="F56972">
        <f>ABS(D56972)</f>
        <v>1.406471175778057E-2</v>
      </c>
    </row>
    <row r="56973" spans="1:6" x14ac:dyDescent="0.3">
      <c r="A56973" s="1">
        <v>13107</v>
      </c>
      <c r="B56973">
        <v>1</v>
      </c>
      <c r="C56973" t="s">
        <v>5581</v>
      </c>
      <c r="D56973">
        <v>1.406391562143946E-2</v>
      </c>
      <c r="E56973">
        <v>1.504792341600316E-3</v>
      </c>
      <c r="F56973">
        <f>ABS(D56973)</f>
        <v>1.406391562143946E-2</v>
      </c>
    </row>
    <row r="56974" spans="1:6" x14ac:dyDescent="0.3">
      <c r="A56974" s="1">
        <v>53027</v>
      </c>
      <c r="B56974">
        <v>5</v>
      </c>
      <c r="C56974" t="s">
        <v>2524</v>
      </c>
      <c r="D56974">
        <v>1.4062805843046059E-2</v>
      </c>
      <c r="E56974">
        <v>4.8480975582687654E-3</v>
      </c>
      <c r="F56974">
        <f>ABS(D56974)</f>
        <v>1.4062805843046059E-2</v>
      </c>
    </row>
    <row r="56975" spans="1:6" x14ac:dyDescent="0.3">
      <c r="A56975" s="1">
        <v>23122</v>
      </c>
      <c r="B56975">
        <v>2</v>
      </c>
      <c r="C56975" t="s">
        <v>2013</v>
      </c>
      <c r="D56975">
        <v>1.4057590657675499E-2</v>
      </c>
      <c r="E56975">
        <v>1.761880670817608E-3</v>
      </c>
      <c r="F56975">
        <f>ABS(D56975)</f>
        <v>1.4057590657675499E-2</v>
      </c>
    </row>
    <row r="56976" spans="1:6" x14ac:dyDescent="0.3">
      <c r="A56976" s="1">
        <v>33659</v>
      </c>
      <c r="B56976">
        <v>3</v>
      </c>
      <c r="C56976" t="s">
        <v>6725</v>
      </c>
      <c r="D56976">
        <v>-1.405481020341354E-2</v>
      </c>
      <c r="E56976">
        <v>1.4682338923480069E-3</v>
      </c>
      <c r="F56976">
        <f>ABS(D56976)</f>
        <v>1.405481020341354E-2</v>
      </c>
    </row>
    <row r="56977" spans="1:6" x14ac:dyDescent="0.3">
      <c r="A56977" s="1">
        <v>13632</v>
      </c>
      <c r="B56977">
        <v>1</v>
      </c>
      <c r="C56977" t="s">
        <v>2319</v>
      </c>
      <c r="D56977">
        <v>-1.40493134447504E-2</v>
      </c>
      <c r="E56977">
        <v>7.1927588033390511E-3</v>
      </c>
      <c r="F56977">
        <f>ABS(D56977)</f>
        <v>1.40493134447504E-2</v>
      </c>
    </row>
    <row r="56978" spans="1:6" x14ac:dyDescent="0.3">
      <c r="A56978" s="1">
        <v>13631</v>
      </c>
      <c r="B56978">
        <v>1</v>
      </c>
      <c r="C56978" t="s">
        <v>9199</v>
      </c>
      <c r="D56978">
        <v>-1.404757671346177E-2</v>
      </c>
      <c r="E56978">
        <v>2.135160605939021E-2</v>
      </c>
      <c r="F56978">
        <f>ABS(D56978)</f>
        <v>1.404757671346177E-2</v>
      </c>
    </row>
    <row r="56979" spans="1:6" x14ac:dyDescent="0.3">
      <c r="A56979" s="1">
        <v>23652</v>
      </c>
      <c r="B56979">
        <v>2</v>
      </c>
      <c r="C56979" t="s">
        <v>815</v>
      </c>
      <c r="D56979">
        <v>-1.4046990694751821E-2</v>
      </c>
      <c r="E56979">
        <v>2.773863034725539E-3</v>
      </c>
      <c r="F56979">
        <f>ABS(D56979)</f>
        <v>1.4046990694751821E-2</v>
      </c>
    </row>
    <row r="56980" spans="1:6" x14ac:dyDescent="0.3">
      <c r="A56980" s="1">
        <v>53482</v>
      </c>
      <c r="B56980">
        <v>5</v>
      </c>
      <c r="C56980" t="s">
        <v>6070</v>
      </c>
      <c r="D56980">
        <v>-1.4038023475143239E-2</v>
      </c>
      <c r="E56980">
        <v>1.504792341600316E-3</v>
      </c>
      <c r="F56980">
        <f>ABS(D56980)</f>
        <v>1.4038023475143239E-2</v>
      </c>
    </row>
    <row r="56981" spans="1:6" x14ac:dyDescent="0.3">
      <c r="A56981" s="1">
        <v>13630</v>
      </c>
      <c r="B56981">
        <v>1</v>
      </c>
      <c r="C56981" t="s">
        <v>4467</v>
      </c>
      <c r="D56981">
        <v>-1.4033315762962951E-2</v>
      </c>
      <c r="E56981">
        <v>1.174587113878406E-3</v>
      </c>
      <c r="F56981">
        <f>ABS(D56981)</f>
        <v>1.4033315762962951E-2</v>
      </c>
    </row>
    <row r="56982" spans="1:6" x14ac:dyDescent="0.3">
      <c r="A56982" s="1">
        <v>13108</v>
      </c>
      <c r="B56982">
        <v>1</v>
      </c>
      <c r="C56982" t="s">
        <v>4779</v>
      </c>
      <c r="D56982">
        <v>1.4031107268328621E-2</v>
      </c>
      <c r="E56982">
        <v>2.496476731252984E-3</v>
      </c>
      <c r="F56982">
        <f>ABS(D56982)</f>
        <v>1.4031107268328621E-2</v>
      </c>
    </row>
    <row r="56983" spans="1:6" x14ac:dyDescent="0.3">
      <c r="A56983" s="1">
        <v>43051</v>
      </c>
      <c r="B56983">
        <v>4</v>
      </c>
      <c r="C56983" t="s">
        <v>552</v>
      </c>
      <c r="D56983">
        <v>1.403101385395937E-2</v>
      </c>
      <c r="E56983">
        <v>1.8057508099203791E-3</v>
      </c>
      <c r="F56983">
        <f>ABS(D56983)</f>
        <v>1.403101385395937E-2</v>
      </c>
    </row>
    <row r="56984" spans="1:6" x14ac:dyDescent="0.3">
      <c r="A56984" s="1">
        <v>53028</v>
      </c>
      <c r="B56984">
        <v>5</v>
      </c>
      <c r="C56984" t="s">
        <v>3013</v>
      </c>
      <c r="D56984">
        <v>1.4023499134532651E-2</v>
      </c>
      <c r="E56984">
        <v>4.7852876314693916E-3</v>
      </c>
      <c r="F56984">
        <f>ABS(D56984)</f>
        <v>1.4023499134532651E-2</v>
      </c>
    </row>
    <row r="56985" spans="1:6" x14ac:dyDescent="0.3">
      <c r="A56985" s="1">
        <v>53479</v>
      </c>
      <c r="B56985">
        <v>5</v>
      </c>
      <c r="C56985" t="s">
        <v>3853</v>
      </c>
      <c r="D56985">
        <v>-1.4016113999489901E-2</v>
      </c>
      <c r="E56985">
        <v>1.013114157230519E-3</v>
      </c>
      <c r="F56985">
        <f>ABS(D56985)</f>
        <v>1.4016113999489901E-2</v>
      </c>
    </row>
    <row r="56986" spans="1:6" x14ac:dyDescent="0.3">
      <c r="A56986" s="1">
        <v>53480</v>
      </c>
      <c r="B56986">
        <v>5</v>
      </c>
      <c r="C56986" t="s">
        <v>3854</v>
      </c>
      <c r="D56986">
        <v>-1.4016113999489901E-2</v>
      </c>
      <c r="E56986">
        <v>1.013114157230519E-3</v>
      </c>
      <c r="F56986">
        <f>ABS(D56986)</f>
        <v>1.4016113999489901E-2</v>
      </c>
    </row>
    <row r="56987" spans="1:6" x14ac:dyDescent="0.3">
      <c r="A56987" s="1">
        <v>53481</v>
      </c>
      <c r="B56987">
        <v>5</v>
      </c>
      <c r="C56987" t="s">
        <v>3855</v>
      </c>
      <c r="D56987">
        <v>-1.4016113999489901E-2</v>
      </c>
      <c r="E56987">
        <v>1.013114157230519E-3</v>
      </c>
      <c r="F56987">
        <f>ABS(D56987)</f>
        <v>1.4016113999489901E-2</v>
      </c>
    </row>
    <row r="56988" spans="1:6" x14ac:dyDescent="0.3">
      <c r="A56988" s="1">
        <v>3787</v>
      </c>
      <c r="B56988">
        <v>0</v>
      </c>
      <c r="C56988" t="s">
        <v>3791</v>
      </c>
      <c r="D56988">
        <v>-1.4011030162545259E-2</v>
      </c>
      <c r="E56988">
        <v>1.504792341600316E-3</v>
      </c>
      <c r="F56988">
        <f>ABS(D56988)</f>
        <v>1.4011030162545259E-2</v>
      </c>
    </row>
    <row r="56989" spans="1:6" x14ac:dyDescent="0.3">
      <c r="A56989" s="1">
        <v>43570</v>
      </c>
      <c r="B56989">
        <v>4</v>
      </c>
      <c r="C56989" t="s">
        <v>1989</v>
      </c>
      <c r="D56989">
        <v>-1.399892688578578E-2</v>
      </c>
      <c r="E56989">
        <v>4.2022294220707109E-3</v>
      </c>
      <c r="F56989">
        <f>ABS(D56989)</f>
        <v>1.399892688578578E-2</v>
      </c>
    </row>
    <row r="56990" spans="1:6" x14ac:dyDescent="0.3">
      <c r="A56990" s="1">
        <v>13629</v>
      </c>
      <c r="B56990">
        <v>1</v>
      </c>
      <c r="C56990" t="s">
        <v>3758</v>
      </c>
      <c r="D56990">
        <v>-1.3997578387959741E-2</v>
      </c>
      <c r="E56990">
        <v>1.2396290138665959E-3</v>
      </c>
      <c r="F56990">
        <f>ABS(D56990)</f>
        <v>1.3997578387959741E-2</v>
      </c>
    </row>
    <row r="56991" spans="1:6" x14ac:dyDescent="0.3">
      <c r="A56991" s="1">
        <v>13628</v>
      </c>
      <c r="B56991">
        <v>1</v>
      </c>
      <c r="C56991" t="s">
        <v>3179</v>
      </c>
      <c r="D56991">
        <v>-1.398264066506303E-2</v>
      </c>
      <c r="E56991">
        <v>2.693387532371536E-3</v>
      </c>
      <c r="F56991">
        <f>ABS(D56991)</f>
        <v>1.398264066506303E-2</v>
      </c>
    </row>
    <row r="56992" spans="1:6" x14ac:dyDescent="0.3">
      <c r="A56992" s="1">
        <v>43569</v>
      </c>
      <c r="B56992">
        <v>4</v>
      </c>
      <c r="C56992" t="s">
        <v>1745</v>
      </c>
      <c r="D56992">
        <v>-1.397233201268735E-2</v>
      </c>
      <c r="E56992">
        <v>1.2857769763191689E-3</v>
      </c>
      <c r="F56992">
        <f>ABS(D56992)</f>
        <v>1.397233201268735E-2</v>
      </c>
    </row>
    <row r="56993" spans="1:6" x14ac:dyDescent="0.3">
      <c r="A56993" s="1">
        <v>23123</v>
      </c>
      <c r="B56993">
        <v>2</v>
      </c>
      <c r="C56993" t="s">
        <v>7778</v>
      </c>
      <c r="D56993">
        <v>1.396913725862736E-2</v>
      </c>
      <c r="E56993">
        <v>2.106709278240442E-3</v>
      </c>
      <c r="F56993">
        <f>ABS(D56993)</f>
        <v>1.396913725862736E-2</v>
      </c>
    </row>
    <row r="56994" spans="1:6" x14ac:dyDescent="0.3">
      <c r="A56994" s="1">
        <v>33141</v>
      </c>
      <c r="B56994">
        <v>3</v>
      </c>
      <c r="C56994" t="s">
        <v>4755</v>
      </c>
      <c r="D56994">
        <v>1.3966736138784181E-2</v>
      </c>
      <c r="E56994">
        <v>3.6674272421339561E-3</v>
      </c>
      <c r="F56994">
        <f>ABS(D56994)</f>
        <v>1.3966736138784181E-2</v>
      </c>
    </row>
    <row r="56995" spans="1:6" x14ac:dyDescent="0.3">
      <c r="A56995" s="1">
        <v>53029</v>
      </c>
      <c r="B56995">
        <v>5</v>
      </c>
      <c r="C56995" t="s">
        <v>4633</v>
      </c>
      <c r="D56995">
        <v>1.396507170344858E-2</v>
      </c>
      <c r="E56995">
        <v>1.437324163927672E-3</v>
      </c>
      <c r="F56995">
        <f>ABS(D56995)</f>
        <v>1.396507170344858E-2</v>
      </c>
    </row>
    <row r="56996" spans="1:6" x14ac:dyDescent="0.3">
      <c r="A56996" s="1">
        <v>43052</v>
      </c>
      <c r="B56996">
        <v>4</v>
      </c>
      <c r="C56996" t="s">
        <v>7368</v>
      </c>
      <c r="D56996">
        <v>1.396447328142714E-2</v>
      </c>
      <c r="E56996">
        <v>2.4076677465605062E-3</v>
      </c>
      <c r="F56996">
        <f>ABS(D56996)</f>
        <v>1.396447328142714E-2</v>
      </c>
    </row>
    <row r="56997" spans="1:6" x14ac:dyDescent="0.3">
      <c r="A56997" s="1">
        <v>3311</v>
      </c>
      <c r="B56997">
        <v>0</v>
      </c>
      <c r="C56997" t="s">
        <v>3315</v>
      </c>
      <c r="D56997">
        <v>1.396113825275482E-2</v>
      </c>
      <c r="E56997">
        <v>2.496476731252984E-3</v>
      </c>
      <c r="F56997">
        <f>ABS(D56997)</f>
        <v>1.396113825275482E-2</v>
      </c>
    </row>
    <row r="56998" spans="1:6" x14ac:dyDescent="0.3">
      <c r="A56998" s="1">
        <v>13627</v>
      </c>
      <c r="B56998">
        <v>1</v>
      </c>
      <c r="C56998" t="s">
        <v>8929</v>
      </c>
      <c r="D56998">
        <v>-1.395734013032149E-2</v>
      </c>
      <c r="E56998">
        <v>2.6428210062264131E-3</v>
      </c>
      <c r="F56998">
        <f>ABS(D56998)</f>
        <v>1.395734013032149E-2</v>
      </c>
    </row>
    <row r="56999" spans="1:6" x14ac:dyDescent="0.3">
      <c r="A56999" s="1">
        <v>43053</v>
      </c>
      <c r="B56999">
        <v>4</v>
      </c>
      <c r="C56999" t="s">
        <v>7079</v>
      </c>
      <c r="D56999">
        <v>1.3957144146840921E-2</v>
      </c>
      <c r="E56999">
        <v>1.2038338732802531E-3</v>
      </c>
      <c r="F56999">
        <f>ABS(D56999)</f>
        <v>1.3957144146840921E-2</v>
      </c>
    </row>
    <row r="57000" spans="1:6" x14ac:dyDescent="0.3">
      <c r="A57000" s="1">
        <v>13626</v>
      </c>
      <c r="B57000">
        <v>1</v>
      </c>
      <c r="C57000" t="s">
        <v>3227</v>
      </c>
      <c r="D57000">
        <v>-1.3956846010472781E-2</v>
      </c>
      <c r="E57000">
        <v>2.7086262148805691E-3</v>
      </c>
      <c r="F57000">
        <f>ABS(D57000)</f>
        <v>1.3956846010472781E-2</v>
      </c>
    </row>
    <row r="57001" spans="1:6" x14ac:dyDescent="0.3">
      <c r="A57001" s="1">
        <v>43568</v>
      </c>
      <c r="B57001">
        <v>4</v>
      </c>
      <c r="C57001" t="s">
        <v>5618</v>
      </c>
      <c r="D57001">
        <v>-1.39455290653481E-2</v>
      </c>
      <c r="E57001">
        <v>1.504792341600316E-3</v>
      </c>
      <c r="F57001">
        <f>ABS(D57001)</f>
        <v>1.39455290653481E-2</v>
      </c>
    </row>
    <row r="57002" spans="1:6" x14ac:dyDescent="0.3">
      <c r="A57002" s="1">
        <v>43567</v>
      </c>
      <c r="B57002">
        <v>4</v>
      </c>
      <c r="C57002" t="s">
        <v>4870</v>
      </c>
      <c r="D57002">
        <v>-1.394180358517725E-2</v>
      </c>
      <c r="E57002">
        <v>1.504792341600316E-3</v>
      </c>
      <c r="F57002">
        <f>ABS(D57002)</f>
        <v>1.394180358517725E-2</v>
      </c>
    </row>
    <row r="57003" spans="1:6" x14ac:dyDescent="0.3">
      <c r="A57003" s="1">
        <v>3312</v>
      </c>
      <c r="B57003">
        <v>0</v>
      </c>
      <c r="C57003" t="s">
        <v>3316</v>
      </c>
      <c r="D57003">
        <v>1.394153467314797E-2</v>
      </c>
      <c r="E57003">
        <v>1.724788996713206E-3</v>
      </c>
      <c r="F57003">
        <f>ABS(D57003)</f>
        <v>1.394153467314797E-2</v>
      </c>
    </row>
    <row r="57004" spans="1:6" x14ac:dyDescent="0.3">
      <c r="A57004" s="1">
        <v>53030</v>
      </c>
      <c r="B57004">
        <v>5</v>
      </c>
      <c r="C57004" t="s">
        <v>1512</v>
      </c>
      <c r="D57004">
        <v>1.393881477000709E-2</v>
      </c>
      <c r="E57004">
        <v>1.859443520799894E-3</v>
      </c>
      <c r="F57004">
        <f>ABS(D57004)</f>
        <v>1.393881477000709E-2</v>
      </c>
    </row>
    <row r="57005" spans="1:6" x14ac:dyDescent="0.3">
      <c r="A57005" s="1">
        <v>33658</v>
      </c>
      <c r="B57005">
        <v>3</v>
      </c>
      <c r="C57005" t="s">
        <v>7791</v>
      </c>
      <c r="D57005">
        <v>-1.3924802724243811E-2</v>
      </c>
      <c r="E57005">
        <v>2.5389880907081231E-3</v>
      </c>
      <c r="F57005">
        <f>ABS(D57005)</f>
        <v>1.3924802724243811E-2</v>
      </c>
    </row>
    <row r="57006" spans="1:6" x14ac:dyDescent="0.3">
      <c r="A57006" s="1">
        <v>33657</v>
      </c>
      <c r="B57006">
        <v>3</v>
      </c>
      <c r="C57006" t="s">
        <v>9170</v>
      </c>
      <c r="D57006">
        <v>-1.3920404493198001E-2</v>
      </c>
      <c r="E57006">
        <v>2.4584490243888522E-3</v>
      </c>
      <c r="F57006">
        <f>ABS(D57006)</f>
        <v>1.3920404493198001E-2</v>
      </c>
    </row>
    <row r="57007" spans="1:6" x14ac:dyDescent="0.3">
      <c r="A57007" s="1">
        <v>33656</v>
      </c>
      <c r="B57007">
        <v>3</v>
      </c>
      <c r="C57007" t="s">
        <v>3521</v>
      </c>
      <c r="D57007">
        <v>-1.3917782904865219E-2</v>
      </c>
      <c r="E57007">
        <v>3.190191754312927E-3</v>
      </c>
      <c r="F57007">
        <f>ABS(D57007)</f>
        <v>1.3917782904865219E-2</v>
      </c>
    </row>
    <row r="57008" spans="1:6" x14ac:dyDescent="0.3">
      <c r="A57008" s="1">
        <v>13109</v>
      </c>
      <c r="B57008">
        <v>1</v>
      </c>
      <c r="C57008" t="s">
        <v>3604</v>
      </c>
      <c r="D57008">
        <v>1.3916028191581369E-2</v>
      </c>
      <c r="E57008">
        <v>2.2568783028516651E-3</v>
      </c>
      <c r="F57008">
        <f>ABS(D57008)</f>
        <v>1.3916028191581369E-2</v>
      </c>
    </row>
    <row r="57009" spans="1:6" x14ac:dyDescent="0.3">
      <c r="A57009" s="1">
        <v>13110</v>
      </c>
      <c r="B57009">
        <v>1</v>
      </c>
      <c r="C57009" t="s">
        <v>6503</v>
      </c>
      <c r="D57009">
        <v>1.391402368873507E-2</v>
      </c>
      <c r="E57009">
        <v>1.2038338732802531E-3</v>
      </c>
      <c r="F57009">
        <f>ABS(D57009)</f>
        <v>1.391402368873507E-2</v>
      </c>
    </row>
    <row r="57010" spans="1:6" x14ac:dyDescent="0.3">
      <c r="A57010" s="1">
        <v>53478</v>
      </c>
      <c r="B57010">
        <v>5</v>
      </c>
      <c r="C57010" t="s">
        <v>2814</v>
      </c>
      <c r="D57010">
        <v>-1.391172588003721E-2</v>
      </c>
      <c r="E57010">
        <v>2.5389880907081231E-3</v>
      </c>
      <c r="F57010">
        <f>ABS(D57010)</f>
        <v>1.391172588003721E-2</v>
      </c>
    </row>
    <row r="57011" spans="1:6" x14ac:dyDescent="0.3">
      <c r="A57011" s="1">
        <v>13625</v>
      </c>
      <c r="B57011">
        <v>1</v>
      </c>
      <c r="C57011" t="s">
        <v>6157</v>
      </c>
      <c r="D57011">
        <v>-1.391111074940856E-2</v>
      </c>
      <c r="E57011">
        <v>1.2396290138665959E-3</v>
      </c>
      <c r="F57011">
        <f>ABS(D57011)</f>
        <v>1.391111074940856E-2</v>
      </c>
    </row>
    <row r="57012" spans="1:6" x14ac:dyDescent="0.3">
      <c r="A57012" s="1">
        <v>13624</v>
      </c>
      <c r="B57012">
        <v>1</v>
      </c>
      <c r="C57012" t="s">
        <v>2596</v>
      </c>
      <c r="D57012">
        <v>-1.3908496047038581E-2</v>
      </c>
      <c r="E57012">
        <v>3.501403792082997E-3</v>
      </c>
      <c r="F57012">
        <f>ABS(D57012)</f>
        <v>1.3908496047038581E-2</v>
      </c>
    </row>
    <row r="57013" spans="1:6" x14ac:dyDescent="0.3">
      <c r="A57013" s="1">
        <v>53031</v>
      </c>
      <c r="B57013">
        <v>5</v>
      </c>
      <c r="C57013" t="s">
        <v>3004</v>
      </c>
      <c r="D57013">
        <v>1.390738814532615E-2</v>
      </c>
      <c r="E57013">
        <v>1.859443520799894E-3</v>
      </c>
      <c r="F57013">
        <f>ABS(D57013)</f>
        <v>1.390738814532615E-2</v>
      </c>
    </row>
    <row r="57014" spans="1:6" x14ac:dyDescent="0.3">
      <c r="A57014" s="1">
        <v>43054</v>
      </c>
      <c r="B57014">
        <v>4</v>
      </c>
      <c r="C57014" t="s">
        <v>2092</v>
      </c>
      <c r="D57014">
        <v>1.390215229753935E-2</v>
      </c>
      <c r="E57014">
        <v>4.2535890057505696E-3</v>
      </c>
      <c r="F57014">
        <f>ABS(D57014)</f>
        <v>1.390215229753935E-2</v>
      </c>
    </row>
    <row r="57015" spans="1:6" x14ac:dyDescent="0.3">
      <c r="A57015" s="1">
        <v>3786</v>
      </c>
      <c r="B57015">
        <v>0</v>
      </c>
      <c r="C57015" t="s">
        <v>3790</v>
      </c>
      <c r="D57015">
        <v>-1.390126386286349E-2</v>
      </c>
      <c r="E57015">
        <v>1.2396290138665959E-3</v>
      </c>
      <c r="F57015">
        <f>ABS(D57015)</f>
        <v>1.390126386286349E-2</v>
      </c>
    </row>
    <row r="57016" spans="1:6" x14ac:dyDescent="0.3">
      <c r="A57016" s="1">
        <v>3785</v>
      </c>
      <c r="B57016">
        <v>0</v>
      </c>
      <c r="C57016" t="s">
        <v>3789</v>
      </c>
      <c r="D57016">
        <v>-1.389699014668056E-2</v>
      </c>
      <c r="E57016">
        <v>1.9747685149952071E-3</v>
      </c>
      <c r="F57016">
        <f>ABS(D57016)</f>
        <v>1.389699014668056E-2</v>
      </c>
    </row>
    <row r="57017" spans="1:6" x14ac:dyDescent="0.3">
      <c r="A57017" s="1">
        <v>3784</v>
      </c>
      <c r="B57017">
        <v>0</v>
      </c>
      <c r="C57017" t="s">
        <v>3788</v>
      </c>
      <c r="D57017">
        <v>-1.388422442308586E-2</v>
      </c>
      <c r="E57017">
        <v>2.4076677465605062E-3</v>
      </c>
      <c r="F57017">
        <f>ABS(D57017)</f>
        <v>1.388422442308586E-2</v>
      </c>
    </row>
    <row r="57018" spans="1:6" x14ac:dyDescent="0.3">
      <c r="A57018" s="1">
        <v>23124</v>
      </c>
      <c r="B57018">
        <v>2</v>
      </c>
      <c r="C57018" t="s">
        <v>4130</v>
      </c>
      <c r="D57018">
        <v>1.38821497760791E-2</v>
      </c>
      <c r="E57018">
        <v>2.106709278240442E-3</v>
      </c>
      <c r="F57018">
        <f>ABS(D57018)</f>
        <v>1.38821497760791E-2</v>
      </c>
    </row>
    <row r="57019" spans="1:6" x14ac:dyDescent="0.3">
      <c r="A57019" s="1">
        <v>43055</v>
      </c>
      <c r="B57019">
        <v>4</v>
      </c>
      <c r="C57019" t="s">
        <v>6254</v>
      </c>
      <c r="D57019">
        <v>1.3881642350548951E-2</v>
      </c>
      <c r="E57019">
        <v>5.4909544329719883E-3</v>
      </c>
      <c r="F57019">
        <f>ABS(D57019)</f>
        <v>1.3881642350548951E-2</v>
      </c>
    </row>
    <row r="57020" spans="1:6" x14ac:dyDescent="0.3">
      <c r="A57020" s="1">
        <v>33142</v>
      </c>
      <c r="B57020">
        <v>3</v>
      </c>
      <c r="C57020" t="s">
        <v>1353</v>
      </c>
      <c r="D57020">
        <v>1.388055702330903E-2</v>
      </c>
      <c r="E57020">
        <v>1.761880670817608E-3</v>
      </c>
      <c r="F57020">
        <f>ABS(D57020)</f>
        <v>1.388055702330903E-2</v>
      </c>
    </row>
    <row r="57021" spans="1:6" x14ac:dyDescent="0.3">
      <c r="A57021" s="1">
        <v>33655</v>
      </c>
      <c r="B57021">
        <v>3</v>
      </c>
      <c r="C57021" t="s">
        <v>275</v>
      </c>
      <c r="D57021">
        <v>-1.387341661722387E-2</v>
      </c>
      <c r="E57021">
        <v>5.2413655951096243E-3</v>
      </c>
      <c r="F57021">
        <f>ABS(D57021)</f>
        <v>1.387341661722387E-2</v>
      </c>
    </row>
    <row r="57022" spans="1:6" x14ac:dyDescent="0.3">
      <c r="A57022" s="1">
        <v>43056</v>
      </c>
      <c r="B57022">
        <v>4</v>
      </c>
      <c r="C57022" t="s">
        <v>7269</v>
      </c>
      <c r="D57022">
        <v>1.387257679231995E-2</v>
      </c>
      <c r="E57022">
        <v>1.504792341600316E-3</v>
      </c>
      <c r="F57022">
        <f>ABS(D57022)</f>
        <v>1.387257679231995E-2</v>
      </c>
    </row>
    <row r="57023" spans="1:6" x14ac:dyDescent="0.3">
      <c r="A57023" s="1">
        <v>43566</v>
      </c>
      <c r="B57023">
        <v>4</v>
      </c>
      <c r="C57023" t="s">
        <v>253</v>
      </c>
      <c r="D57023">
        <v>-1.3863429243129459E-2</v>
      </c>
      <c r="E57023">
        <v>1.2401266074900981E-2</v>
      </c>
      <c r="F57023">
        <f>ABS(D57023)</f>
        <v>1.3863429243129459E-2</v>
      </c>
    </row>
    <row r="57024" spans="1:6" x14ac:dyDescent="0.3">
      <c r="A57024" s="1">
        <v>3783</v>
      </c>
      <c r="B57024">
        <v>0</v>
      </c>
      <c r="C57024" t="s">
        <v>3787</v>
      </c>
      <c r="D57024">
        <v>-1.3862494278347201E-2</v>
      </c>
      <c r="E57024">
        <v>1.2038338732802531E-3</v>
      </c>
      <c r="F57024">
        <f>ABS(D57024)</f>
        <v>1.3862494278347201E-2</v>
      </c>
    </row>
    <row r="57025" spans="1:6" x14ac:dyDescent="0.3">
      <c r="A57025" s="1">
        <v>3781</v>
      </c>
      <c r="B57025">
        <v>0</v>
      </c>
      <c r="C57025" t="s">
        <v>3785</v>
      </c>
      <c r="D57025">
        <v>-1.384788157301035E-2</v>
      </c>
      <c r="E57025">
        <v>1.504792341600316E-3</v>
      </c>
      <c r="F57025">
        <f>ABS(D57025)</f>
        <v>1.384788157301035E-2</v>
      </c>
    </row>
    <row r="57026" spans="1:6" x14ac:dyDescent="0.3">
      <c r="A57026" s="1">
        <v>3782</v>
      </c>
      <c r="B57026">
        <v>0</v>
      </c>
      <c r="C57026" t="s">
        <v>3786</v>
      </c>
      <c r="D57026">
        <v>-1.384788157301035E-2</v>
      </c>
      <c r="E57026">
        <v>1.504792341600316E-3</v>
      </c>
      <c r="F57026">
        <f>ABS(D57026)</f>
        <v>1.384788157301035E-2</v>
      </c>
    </row>
    <row r="57027" spans="1:6" x14ac:dyDescent="0.3">
      <c r="A57027" s="1">
        <v>53032</v>
      </c>
      <c r="B57027">
        <v>5</v>
      </c>
      <c r="C57027" t="s">
        <v>2634</v>
      </c>
      <c r="D57027">
        <v>1.384429639457435E-2</v>
      </c>
      <c r="E57027">
        <v>5.651811609682149E-3</v>
      </c>
      <c r="F57027">
        <f>ABS(D57027)</f>
        <v>1.384429639457435E-2</v>
      </c>
    </row>
    <row r="57028" spans="1:6" x14ac:dyDescent="0.3">
      <c r="A57028" s="1">
        <v>13623</v>
      </c>
      <c r="B57028">
        <v>1</v>
      </c>
      <c r="C57028" t="s">
        <v>1702</v>
      </c>
      <c r="D57028">
        <v>-1.3832874158299931E-2</v>
      </c>
      <c r="E57028">
        <v>9.2972176039994678E-4</v>
      </c>
      <c r="F57028">
        <f>ABS(D57028)</f>
        <v>1.3832874158299931E-2</v>
      </c>
    </row>
    <row r="57029" spans="1:6" x14ac:dyDescent="0.3">
      <c r="A57029" s="1">
        <v>3780</v>
      </c>
      <c r="B57029">
        <v>0</v>
      </c>
      <c r="C57029" t="s">
        <v>3784</v>
      </c>
      <c r="D57029">
        <v>-1.3832521685678551E-2</v>
      </c>
      <c r="E57029">
        <v>1.504792341600316E-3</v>
      </c>
      <c r="F57029">
        <f>ABS(D57029)</f>
        <v>1.3832521685678551E-2</v>
      </c>
    </row>
    <row r="57030" spans="1:6" x14ac:dyDescent="0.3">
      <c r="A57030" s="1">
        <v>23125</v>
      </c>
      <c r="B57030">
        <v>2</v>
      </c>
      <c r="C57030" t="s">
        <v>5052</v>
      </c>
      <c r="D57030">
        <v>1.383122689155083E-2</v>
      </c>
      <c r="E57030">
        <v>6.0191693664012644E-4</v>
      </c>
      <c r="F57030">
        <f>ABS(D57030)</f>
        <v>1.383122689155083E-2</v>
      </c>
    </row>
    <row r="57031" spans="1:6" x14ac:dyDescent="0.3">
      <c r="A57031" s="1">
        <v>13621</v>
      </c>
      <c r="B57031">
        <v>1</v>
      </c>
      <c r="C57031" t="s">
        <v>4883</v>
      </c>
      <c r="D57031">
        <v>-1.382201134210556E-2</v>
      </c>
      <c r="E57031">
        <v>1.2396290138665959E-3</v>
      </c>
      <c r="F57031">
        <f>ABS(D57031)</f>
        <v>1.382201134210556E-2</v>
      </c>
    </row>
    <row r="57032" spans="1:6" x14ac:dyDescent="0.3">
      <c r="A57032" s="1">
        <v>13622</v>
      </c>
      <c r="B57032">
        <v>1</v>
      </c>
      <c r="C57032" t="s">
        <v>4882</v>
      </c>
      <c r="D57032">
        <v>-1.382201134210556E-2</v>
      </c>
      <c r="E57032">
        <v>1.2396290138665959E-3</v>
      </c>
      <c r="F57032">
        <f>ABS(D57032)</f>
        <v>1.382201134210556E-2</v>
      </c>
    </row>
    <row r="57033" spans="1:6" x14ac:dyDescent="0.3">
      <c r="A57033" s="1">
        <v>3313</v>
      </c>
      <c r="B57033">
        <v>0</v>
      </c>
      <c r="C57033" t="s">
        <v>3317</v>
      </c>
      <c r="D57033">
        <v>1.381956852332434E-2</v>
      </c>
      <c r="E57033">
        <v>1.2038338732802531E-3</v>
      </c>
      <c r="F57033">
        <f>ABS(D57033)</f>
        <v>1.381956852332434E-2</v>
      </c>
    </row>
    <row r="57034" spans="1:6" x14ac:dyDescent="0.3">
      <c r="A57034" s="1">
        <v>53477</v>
      </c>
      <c r="B57034">
        <v>5</v>
      </c>
      <c r="C57034" t="s">
        <v>9600</v>
      </c>
      <c r="D57034">
        <v>-1.3818188469239431E-2</v>
      </c>
      <c r="E57034">
        <v>1.049190711706469E-2</v>
      </c>
      <c r="F57034">
        <f>ABS(D57034)</f>
        <v>1.3818188469239431E-2</v>
      </c>
    </row>
    <row r="57035" spans="1:6" x14ac:dyDescent="0.3">
      <c r="A57035" s="1">
        <v>53033</v>
      </c>
      <c r="B57035">
        <v>5</v>
      </c>
      <c r="C57035" t="s">
        <v>3259</v>
      </c>
      <c r="D57035">
        <v>1.381813740242285E-2</v>
      </c>
      <c r="E57035">
        <v>2.0122538294987408E-3</v>
      </c>
      <c r="F57035">
        <f>ABS(D57035)</f>
        <v>1.381813740242285E-2</v>
      </c>
    </row>
    <row r="57036" spans="1:6" x14ac:dyDescent="0.3">
      <c r="A57036" s="1">
        <v>13111</v>
      </c>
      <c r="B57036">
        <v>1</v>
      </c>
      <c r="C57036" t="s">
        <v>4434</v>
      </c>
      <c r="D57036">
        <v>1.38134223823428E-2</v>
      </c>
      <c r="E57036">
        <v>2.4076677465605062E-3</v>
      </c>
      <c r="F57036">
        <f>ABS(D57036)</f>
        <v>1.38134223823428E-2</v>
      </c>
    </row>
    <row r="57037" spans="1:6" x14ac:dyDescent="0.3">
      <c r="A57037" s="1">
        <v>53476</v>
      </c>
      <c r="B57037">
        <v>5</v>
      </c>
      <c r="C57037" t="s">
        <v>3268</v>
      </c>
      <c r="D57037">
        <v>-1.381028137804706E-2</v>
      </c>
      <c r="E57037">
        <v>1.4682338923480069E-3</v>
      </c>
      <c r="F57037">
        <f>ABS(D57037)</f>
        <v>1.381028137804706E-2</v>
      </c>
    </row>
    <row r="57038" spans="1:6" x14ac:dyDescent="0.3">
      <c r="A57038" s="1">
        <v>53475</v>
      </c>
      <c r="B57038">
        <v>5</v>
      </c>
      <c r="C57038" t="s">
        <v>2101</v>
      </c>
      <c r="D57038">
        <v>-1.3804652862610459E-2</v>
      </c>
      <c r="E57038">
        <v>3.3853174542774981E-3</v>
      </c>
      <c r="F57038">
        <f>ABS(D57038)</f>
        <v>1.3804652862610459E-2</v>
      </c>
    </row>
    <row r="57039" spans="1:6" x14ac:dyDescent="0.3">
      <c r="A57039" s="1">
        <v>13620</v>
      </c>
      <c r="B57039">
        <v>1</v>
      </c>
      <c r="C57039" t="s">
        <v>4962</v>
      </c>
      <c r="D57039">
        <v>-1.3802554739624179E-2</v>
      </c>
      <c r="E57039">
        <v>2.05552744928721E-3</v>
      </c>
      <c r="F57039">
        <f>ABS(D57039)</f>
        <v>1.3802554739624179E-2</v>
      </c>
    </row>
    <row r="57040" spans="1:6" x14ac:dyDescent="0.3">
      <c r="A57040" s="1">
        <v>53474</v>
      </c>
      <c r="B57040">
        <v>5</v>
      </c>
      <c r="C57040" t="s">
        <v>9625</v>
      </c>
      <c r="D57040">
        <v>-1.379744458398278E-2</v>
      </c>
      <c r="E57040">
        <v>1.335950832158311E-2</v>
      </c>
      <c r="F57040">
        <f>ABS(D57040)</f>
        <v>1.379744458398278E-2</v>
      </c>
    </row>
    <row r="57041" spans="1:6" x14ac:dyDescent="0.3">
      <c r="A57041" s="1">
        <v>53034</v>
      </c>
      <c r="B57041">
        <v>5</v>
      </c>
      <c r="C57041" t="s">
        <v>5848</v>
      </c>
      <c r="D57041">
        <v>1.379495957963589E-2</v>
      </c>
      <c r="E57041">
        <v>3.009584683200632E-3</v>
      </c>
      <c r="F57041">
        <f>ABS(D57041)</f>
        <v>1.379495957963589E-2</v>
      </c>
    </row>
    <row r="57042" spans="1:6" x14ac:dyDescent="0.3">
      <c r="A57042" s="1">
        <v>3314</v>
      </c>
      <c r="B57042">
        <v>0</v>
      </c>
      <c r="C57042" t="s">
        <v>3318</v>
      </c>
      <c r="D57042">
        <v>1.3794709793700651E-2</v>
      </c>
      <c r="E57042">
        <v>5.3169862571882127E-3</v>
      </c>
      <c r="F57042">
        <f>ABS(D57042)</f>
        <v>1.3794709793700651E-2</v>
      </c>
    </row>
    <row r="57043" spans="1:6" x14ac:dyDescent="0.3">
      <c r="A57043" s="1">
        <v>23651</v>
      </c>
      <c r="B57043">
        <v>2</v>
      </c>
      <c r="C57043" t="s">
        <v>3996</v>
      </c>
      <c r="D57043">
        <v>-1.3792777258913589E-2</v>
      </c>
      <c r="E57043">
        <v>2.2997186622842748E-3</v>
      </c>
      <c r="F57043">
        <f>ABS(D57043)</f>
        <v>1.3792777258913589E-2</v>
      </c>
    </row>
    <row r="57044" spans="1:6" x14ac:dyDescent="0.3">
      <c r="A57044" s="1">
        <v>13112</v>
      </c>
      <c r="B57044">
        <v>1</v>
      </c>
      <c r="C57044" t="s">
        <v>3316</v>
      </c>
      <c r="D57044">
        <v>1.379146906613456E-2</v>
      </c>
      <c r="E57044">
        <v>1.724788996713206E-3</v>
      </c>
      <c r="F57044">
        <f>ABS(D57044)</f>
        <v>1.379146906613456E-2</v>
      </c>
    </row>
    <row r="57045" spans="1:6" x14ac:dyDescent="0.3">
      <c r="A57045" s="1">
        <v>53035</v>
      </c>
      <c r="B57045">
        <v>5</v>
      </c>
      <c r="C57045" t="s">
        <v>153</v>
      </c>
      <c r="D57045">
        <v>1.377514876633619E-2</v>
      </c>
      <c r="E57045">
        <v>1.511182368449665E-2</v>
      </c>
      <c r="F57045">
        <f>ABS(D57045)</f>
        <v>1.377514876633619E-2</v>
      </c>
    </row>
    <row r="57046" spans="1:6" x14ac:dyDescent="0.3">
      <c r="A57046" s="1">
        <v>43057</v>
      </c>
      <c r="B57046">
        <v>4</v>
      </c>
      <c r="C57046" t="s">
        <v>2590</v>
      </c>
      <c r="D57046">
        <v>1.376904735456919E-2</v>
      </c>
      <c r="E57046">
        <v>5.0511369443288021E-3</v>
      </c>
      <c r="F57046">
        <f>ABS(D57046)</f>
        <v>1.376904735456919E-2</v>
      </c>
    </row>
    <row r="57047" spans="1:6" x14ac:dyDescent="0.3">
      <c r="A57047" s="1">
        <v>33654</v>
      </c>
      <c r="B57047">
        <v>3</v>
      </c>
      <c r="C57047" t="s">
        <v>2317</v>
      </c>
      <c r="D57047">
        <v>-1.375780706175392E-2</v>
      </c>
      <c r="E57047">
        <v>4.4143452419808417E-3</v>
      </c>
      <c r="F57047">
        <f>ABS(D57047)</f>
        <v>1.375780706175392E-2</v>
      </c>
    </row>
    <row r="57048" spans="1:6" x14ac:dyDescent="0.3">
      <c r="A57048" s="1">
        <v>23650</v>
      </c>
      <c r="B57048">
        <v>2</v>
      </c>
      <c r="C57048" t="s">
        <v>111</v>
      </c>
      <c r="D57048">
        <v>-1.375721313468683E-2</v>
      </c>
      <c r="E57048">
        <v>2.0097736033262779E-2</v>
      </c>
      <c r="F57048">
        <f>ABS(D57048)</f>
        <v>1.375721313468683E-2</v>
      </c>
    </row>
    <row r="57049" spans="1:6" x14ac:dyDescent="0.3">
      <c r="A57049" s="1">
        <v>33653</v>
      </c>
      <c r="B57049">
        <v>3</v>
      </c>
      <c r="C57049" t="s">
        <v>8751</v>
      </c>
      <c r="D57049">
        <v>-1.3751262252654739E-2</v>
      </c>
      <c r="E57049">
        <v>2.5871834950698101E-3</v>
      </c>
      <c r="F57049">
        <f>ABS(D57049)</f>
        <v>1.3751262252654739E-2</v>
      </c>
    </row>
    <row r="57050" spans="1:6" x14ac:dyDescent="0.3">
      <c r="A57050" s="1">
        <v>23648</v>
      </c>
      <c r="B57050">
        <v>2</v>
      </c>
      <c r="C57050" t="s">
        <v>112</v>
      </c>
      <c r="D57050">
        <v>-1.3747469954819749E-2</v>
      </c>
      <c r="E57050">
        <v>4.0400812985573039E-3</v>
      </c>
      <c r="F57050">
        <f>ABS(D57050)</f>
        <v>1.3747469954819749E-2</v>
      </c>
    </row>
    <row r="57051" spans="1:6" x14ac:dyDescent="0.3">
      <c r="A57051" s="1">
        <v>23649</v>
      </c>
      <c r="B57051">
        <v>2</v>
      </c>
      <c r="C57051" t="s">
        <v>113</v>
      </c>
      <c r="D57051">
        <v>-1.3747469954819749E-2</v>
      </c>
      <c r="E57051">
        <v>4.0400812985573039E-3</v>
      </c>
      <c r="F57051">
        <f>ABS(D57051)</f>
        <v>1.3747469954819749E-2</v>
      </c>
    </row>
    <row r="57052" spans="1:6" x14ac:dyDescent="0.3">
      <c r="A57052" s="1">
        <v>23126</v>
      </c>
      <c r="B57052">
        <v>2</v>
      </c>
      <c r="C57052" t="s">
        <v>6816</v>
      </c>
      <c r="D57052">
        <v>1.3742752026769511E-2</v>
      </c>
      <c r="E57052">
        <v>3.2320650388458429E-3</v>
      </c>
      <c r="F57052">
        <f>ABS(D57052)</f>
        <v>1.3742752026769511E-2</v>
      </c>
    </row>
    <row r="57053" spans="1:6" x14ac:dyDescent="0.3">
      <c r="A57053" s="1">
        <v>3778</v>
      </c>
      <c r="B57053">
        <v>0</v>
      </c>
      <c r="C57053" t="s">
        <v>3782</v>
      </c>
      <c r="D57053">
        <v>-1.3741284833203729E-2</v>
      </c>
      <c r="E57053">
        <v>1.3508188763073591E-3</v>
      </c>
      <c r="F57053">
        <f>ABS(D57053)</f>
        <v>1.3741284833203729E-2</v>
      </c>
    </row>
    <row r="57054" spans="1:6" x14ac:dyDescent="0.3">
      <c r="A57054" s="1">
        <v>3779</v>
      </c>
      <c r="B57054">
        <v>0</v>
      </c>
      <c r="C57054" t="s">
        <v>3783</v>
      </c>
      <c r="D57054">
        <v>-1.3741284833203729E-2</v>
      </c>
      <c r="E57054">
        <v>1.3508188763073591E-3</v>
      </c>
      <c r="F57054">
        <f>ABS(D57054)</f>
        <v>1.3741284833203729E-2</v>
      </c>
    </row>
    <row r="57055" spans="1:6" x14ac:dyDescent="0.3">
      <c r="A57055" s="1">
        <v>13619</v>
      </c>
      <c r="B57055">
        <v>1</v>
      </c>
      <c r="C57055" t="s">
        <v>8400</v>
      </c>
      <c r="D57055">
        <v>-1.374012655928766E-2</v>
      </c>
      <c r="E57055">
        <v>6.6248155016914063E-3</v>
      </c>
      <c r="F57055">
        <f>ABS(D57055)</f>
        <v>1.374012655928766E-2</v>
      </c>
    </row>
    <row r="57056" spans="1:6" x14ac:dyDescent="0.3">
      <c r="A57056" s="1">
        <v>3777</v>
      </c>
      <c r="B57056">
        <v>0</v>
      </c>
      <c r="C57056" t="s">
        <v>3781</v>
      </c>
      <c r="D57056">
        <v>-1.374002807233401E-2</v>
      </c>
      <c r="E57056">
        <v>1.2038338732802531E-3</v>
      </c>
      <c r="F57056">
        <f>ABS(D57056)</f>
        <v>1.374002807233401E-2</v>
      </c>
    </row>
    <row r="57057" spans="1:6" x14ac:dyDescent="0.3">
      <c r="A57057" s="1">
        <v>53036</v>
      </c>
      <c r="B57057">
        <v>5</v>
      </c>
      <c r="C57057" t="s">
        <v>5410</v>
      </c>
      <c r="D57057">
        <v>1.3733439050818161E-2</v>
      </c>
      <c r="E57057">
        <v>5.0511369443288021E-3</v>
      </c>
      <c r="F57057">
        <f>ABS(D57057)</f>
        <v>1.3733439050818161E-2</v>
      </c>
    </row>
    <row r="57058" spans="1:6" x14ac:dyDescent="0.3">
      <c r="A57058" s="1">
        <v>33652</v>
      </c>
      <c r="B57058">
        <v>3</v>
      </c>
      <c r="C57058" t="s">
        <v>2028</v>
      </c>
      <c r="D57058">
        <v>-1.3732720153389791E-2</v>
      </c>
      <c r="E57058">
        <v>3.2779320325184691E-3</v>
      </c>
      <c r="F57058">
        <f>ABS(D57058)</f>
        <v>1.3732720153389791E-2</v>
      </c>
    </row>
    <row r="57059" spans="1:6" x14ac:dyDescent="0.3">
      <c r="A57059" s="1">
        <v>43565</v>
      </c>
      <c r="B57059">
        <v>4</v>
      </c>
      <c r="C57059" t="s">
        <v>5692</v>
      </c>
      <c r="D57059">
        <v>-1.372524050976914E-2</v>
      </c>
      <c r="E57059">
        <v>2.106709278240442E-3</v>
      </c>
      <c r="F57059">
        <f>ABS(D57059)</f>
        <v>1.372524050976914E-2</v>
      </c>
    </row>
    <row r="57060" spans="1:6" x14ac:dyDescent="0.3">
      <c r="A57060" s="1">
        <v>23647</v>
      </c>
      <c r="B57060">
        <v>2</v>
      </c>
      <c r="C57060" t="s">
        <v>8152</v>
      </c>
      <c r="D57060">
        <v>-1.3721185297795851E-2</v>
      </c>
      <c r="E57060">
        <v>2.1852880216789799E-3</v>
      </c>
      <c r="F57060">
        <f>ABS(D57060)</f>
        <v>1.3721185297795851E-2</v>
      </c>
    </row>
    <row r="57061" spans="1:6" x14ac:dyDescent="0.3">
      <c r="A57061" s="1">
        <v>13618</v>
      </c>
      <c r="B57061">
        <v>1</v>
      </c>
      <c r="C57061" t="s">
        <v>8703</v>
      </c>
      <c r="D57061">
        <v>-1.3719686927696959E-2</v>
      </c>
      <c r="E57061">
        <v>4.2022294220707109E-3</v>
      </c>
      <c r="F57061">
        <f>ABS(D57061)</f>
        <v>1.3719686927696959E-2</v>
      </c>
    </row>
    <row r="57062" spans="1:6" x14ac:dyDescent="0.3">
      <c r="A57062" s="1">
        <v>23127</v>
      </c>
      <c r="B57062">
        <v>2</v>
      </c>
      <c r="C57062" t="s">
        <v>7537</v>
      </c>
      <c r="D57062">
        <v>1.371902797177613E-2</v>
      </c>
      <c r="E57062">
        <v>2.106709278240442E-3</v>
      </c>
      <c r="F57062">
        <f>ABS(D57062)</f>
        <v>1.371902797177613E-2</v>
      </c>
    </row>
    <row r="57063" spans="1:6" x14ac:dyDescent="0.3">
      <c r="A57063" s="1">
        <v>13617</v>
      </c>
      <c r="B57063">
        <v>1</v>
      </c>
      <c r="C57063" t="s">
        <v>752</v>
      </c>
      <c r="D57063">
        <v>-1.371565683206395E-2</v>
      </c>
      <c r="E57063">
        <v>1.504792341600316E-3</v>
      </c>
      <c r="F57063">
        <f>ABS(D57063)</f>
        <v>1.371565683206395E-2</v>
      </c>
    </row>
    <row r="57064" spans="1:6" x14ac:dyDescent="0.3">
      <c r="A57064" s="1">
        <v>33143</v>
      </c>
      <c r="B57064">
        <v>3</v>
      </c>
      <c r="C57064" t="s">
        <v>1982</v>
      </c>
      <c r="D57064">
        <v>1.371330569420311E-2</v>
      </c>
      <c r="E57064">
        <v>7.3045512308088029E-3</v>
      </c>
      <c r="F57064">
        <f>ABS(D57064)</f>
        <v>1.371330569420311E-2</v>
      </c>
    </row>
    <row r="57065" spans="1:6" x14ac:dyDescent="0.3">
      <c r="A57065" s="1">
        <v>33651</v>
      </c>
      <c r="B57065">
        <v>3</v>
      </c>
      <c r="C57065" t="s">
        <v>8748</v>
      </c>
      <c r="D57065">
        <v>-1.3710294601691989E-2</v>
      </c>
      <c r="E57065">
        <v>4.4648687609501296E-3</v>
      </c>
      <c r="F57065">
        <f>ABS(D57065)</f>
        <v>1.3710294601691989E-2</v>
      </c>
    </row>
    <row r="57066" spans="1:6" x14ac:dyDescent="0.3">
      <c r="A57066" s="1">
        <v>23646</v>
      </c>
      <c r="B57066">
        <v>2</v>
      </c>
      <c r="C57066" t="s">
        <v>3803</v>
      </c>
      <c r="D57066">
        <v>-1.3702714927294029E-2</v>
      </c>
      <c r="E57066">
        <v>1.2857769763191689E-3</v>
      </c>
      <c r="F57066">
        <f>ABS(D57066)</f>
        <v>1.3702714927294029E-2</v>
      </c>
    </row>
    <row r="57067" spans="1:6" x14ac:dyDescent="0.3">
      <c r="A57067" s="1">
        <v>53037</v>
      </c>
      <c r="B57067">
        <v>5</v>
      </c>
      <c r="C57067" t="s">
        <v>1787</v>
      </c>
      <c r="D57067">
        <v>1.370196457870736E-2</v>
      </c>
      <c r="E57067">
        <v>2.496476731252984E-3</v>
      </c>
      <c r="F57067">
        <f>ABS(D57067)</f>
        <v>1.370196457870736E-2</v>
      </c>
    </row>
    <row r="57068" spans="1:6" x14ac:dyDescent="0.3">
      <c r="A57068" s="1">
        <v>53038</v>
      </c>
      <c r="B57068">
        <v>5</v>
      </c>
      <c r="C57068" t="s">
        <v>1788</v>
      </c>
      <c r="D57068">
        <v>1.370196457870736E-2</v>
      </c>
      <c r="E57068">
        <v>2.496476731252984E-3</v>
      </c>
      <c r="F57068">
        <f>ABS(D57068)</f>
        <v>1.370196457870736E-2</v>
      </c>
    </row>
    <row r="57069" spans="1:6" x14ac:dyDescent="0.3">
      <c r="A57069" s="1">
        <v>53473</v>
      </c>
      <c r="B57069">
        <v>5</v>
      </c>
      <c r="C57069" t="s">
        <v>2541</v>
      </c>
      <c r="D57069">
        <v>-1.3697330020948251E-2</v>
      </c>
      <c r="E57069">
        <v>1.2396290138665959E-3</v>
      </c>
      <c r="F57069">
        <f>ABS(D57069)</f>
        <v>1.3697330020948251E-2</v>
      </c>
    </row>
    <row r="57070" spans="1:6" x14ac:dyDescent="0.3">
      <c r="A57070" s="1">
        <v>23645</v>
      </c>
      <c r="B57070">
        <v>2</v>
      </c>
      <c r="C57070" t="s">
        <v>7352</v>
      </c>
      <c r="D57070">
        <v>-1.369619799173819E-2</v>
      </c>
      <c r="E57070">
        <v>2.0122538294987408E-3</v>
      </c>
      <c r="F57070">
        <f>ABS(D57070)</f>
        <v>1.369619799173819E-2</v>
      </c>
    </row>
    <row r="57071" spans="1:6" x14ac:dyDescent="0.3">
      <c r="A57071" s="1">
        <v>33144</v>
      </c>
      <c r="B57071">
        <v>3</v>
      </c>
      <c r="C57071" t="s">
        <v>6689</v>
      </c>
      <c r="D57071">
        <v>1.369611473311051E-2</v>
      </c>
      <c r="E57071">
        <v>3.721890380031749E-3</v>
      </c>
      <c r="F57071">
        <f>ABS(D57071)</f>
        <v>1.369611473311051E-2</v>
      </c>
    </row>
    <row r="57072" spans="1:6" x14ac:dyDescent="0.3">
      <c r="A57072" s="1">
        <v>23128</v>
      </c>
      <c r="B57072">
        <v>2</v>
      </c>
      <c r="C57072" t="s">
        <v>90</v>
      </c>
      <c r="D57072">
        <v>1.3695172027587219E-2</v>
      </c>
      <c r="E57072">
        <v>1.0309620951452639E-2</v>
      </c>
      <c r="F57072">
        <f>ABS(D57072)</f>
        <v>1.3695172027587219E-2</v>
      </c>
    </row>
    <row r="57073" spans="1:6" x14ac:dyDescent="0.3">
      <c r="A57073" s="1">
        <v>13113</v>
      </c>
      <c r="B57073">
        <v>1</v>
      </c>
      <c r="C57073" t="s">
        <v>3397</v>
      </c>
      <c r="D57073">
        <v>1.3693653489823829E-2</v>
      </c>
      <c r="E57073">
        <v>1.859443520799894E-3</v>
      </c>
      <c r="F57073">
        <f>ABS(D57073)</f>
        <v>1.3693653489823829E-2</v>
      </c>
    </row>
    <row r="57074" spans="1:6" x14ac:dyDescent="0.3">
      <c r="A57074" s="1">
        <v>53472</v>
      </c>
      <c r="B57074">
        <v>5</v>
      </c>
      <c r="C57074" t="s">
        <v>2982</v>
      </c>
      <c r="D57074">
        <v>-1.368721697448157E-2</v>
      </c>
      <c r="E57074">
        <v>1.761880670817608E-3</v>
      </c>
      <c r="F57074">
        <f>ABS(D57074)</f>
        <v>1.368721697448157E-2</v>
      </c>
    </row>
    <row r="57075" spans="1:6" x14ac:dyDescent="0.3">
      <c r="A57075" s="1">
        <v>33145</v>
      </c>
      <c r="B57075">
        <v>3</v>
      </c>
      <c r="C57075" t="s">
        <v>5499</v>
      </c>
      <c r="D57075">
        <v>1.36839093455289E-2</v>
      </c>
      <c r="E57075">
        <v>1.504792341600316E-3</v>
      </c>
      <c r="F57075">
        <f>ABS(D57075)</f>
        <v>1.36839093455289E-2</v>
      </c>
    </row>
    <row r="57076" spans="1:6" x14ac:dyDescent="0.3">
      <c r="A57076" s="1">
        <v>13114</v>
      </c>
      <c r="B57076">
        <v>1</v>
      </c>
      <c r="C57076" t="s">
        <v>5337</v>
      </c>
      <c r="D57076">
        <v>1.367514871459456E-2</v>
      </c>
      <c r="E57076">
        <v>2.3491742277568111E-3</v>
      </c>
      <c r="F57076">
        <f>ABS(D57076)</f>
        <v>1.367514871459456E-2</v>
      </c>
    </row>
    <row r="57077" spans="1:6" x14ac:dyDescent="0.3">
      <c r="A57077" s="1">
        <v>33146</v>
      </c>
      <c r="B57077">
        <v>3</v>
      </c>
      <c r="C57077" t="s">
        <v>4900</v>
      </c>
      <c r="D57077">
        <v>1.3672095781169111E-2</v>
      </c>
      <c r="E57077">
        <v>2.4076677465605062E-3</v>
      </c>
      <c r="F57077">
        <f>ABS(D57077)</f>
        <v>1.3672095781169111E-2</v>
      </c>
    </row>
    <row r="57078" spans="1:6" x14ac:dyDescent="0.3">
      <c r="A57078" s="1">
        <v>53039</v>
      </c>
      <c r="B57078">
        <v>5</v>
      </c>
      <c r="C57078" t="s">
        <v>6641</v>
      </c>
      <c r="D57078">
        <v>1.366797871555045E-2</v>
      </c>
      <c r="E57078">
        <v>1.761880670817608E-3</v>
      </c>
      <c r="F57078">
        <f>ABS(D57078)</f>
        <v>1.366797871555045E-2</v>
      </c>
    </row>
    <row r="57079" spans="1:6" x14ac:dyDescent="0.3">
      <c r="A57079" s="1">
        <v>33147</v>
      </c>
      <c r="B57079">
        <v>3</v>
      </c>
      <c r="C57079" t="s">
        <v>4335</v>
      </c>
      <c r="D57079">
        <v>1.365970909546565E-2</v>
      </c>
      <c r="E57079">
        <v>1.761880670817608E-3</v>
      </c>
      <c r="F57079">
        <f>ABS(D57079)</f>
        <v>1.365970909546565E-2</v>
      </c>
    </row>
    <row r="57080" spans="1:6" x14ac:dyDescent="0.3">
      <c r="A57080" s="1">
        <v>53471</v>
      </c>
      <c r="B57080">
        <v>5</v>
      </c>
      <c r="C57080" t="s">
        <v>3775</v>
      </c>
      <c r="D57080">
        <v>-1.365810929152169E-2</v>
      </c>
      <c r="E57080">
        <v>4.5994373245685496E-3</v>
      </c>
      <c r="F57080">
        <f>ABS(D57080)</f>
        <v>1.365810929152169E-2</v>
      </c>
    </row>
    <row r="57081" spans="1:6" x14ac:dyDescent="0.3">
      <c r="A57081" s="1">
        <v>13615</v>
      </c>
      <c r="B57081">
        <v>1</v>
      </c>
      <c r="C57081" t="s">
        <v>3818</v>
      </c>
      <c r="D57081">
        <v>-1.3657776266055679E-2</v>
      </c>
      <c r="E57081">
        <v>1.2038338732802531E-3</v>
      </c>
      <c r="F57081">
        <f>ABS(D57081)</f>
        <v>1.3657776266055679E-2</v>
      </c>
    </row>
    <row r="57082" spans="1:6" x14ac:dyDescent="0.3">
      <c r="A57082" s="1">
        <v>13616</v>
      </c>
      <c r="B57082">
        <v>1</v>
      </c>
      <c r="C57082" t="s">
        <v>3819</v>
      </c>
      <c r="D57082">
        <v>-1.3657776266055679E-2</v>
      </c>
      <c r="E57082">
        <v>1.2038338732802531E-3</v>
      </c>
      <c r="F57082">
        <f>ABS(D57082)</f>
        <v>1.3657776266055679E-2</v>
      </c>
    </row>
    <row r="57083" spans="1:6" x14ac:dyDescent="0.3">
      <c r="A57083" s="1">
        <v>23644</v>
      </c>
      <c r="B57083">
        <v>2</v>
      </c>
      <c r="C57083" t="s">
        <v>2686</v>
      </c>
      <c r="D57083">
        <v>-1.3650043882491541E-2</v>
      </c>
      <c r="E57083">
        <v>2.0122538294987408E-3</v>
      </c>
      <c r="F57083">
        <f>ABS(D57083)</f>
        <v>1.3650043882491541E-2</v>
      </c>
    </row>
    <row r="57084" spans="1:6" x14ac:dyDescent="0.3">
      <c r="A57084" s="1">
        <v>3315</v>
      </c>
      <c r="B57084">
        <v>0</v>
      </c>
      <c r="C57084" t="s">
        <v>3319</v>
      </c>
      <c r="D57084">
        <v>1.3647132714307069E-2</v>
      </c>
      <c r="E57084">
        <v>3.676950744311873E-3</v>
      </c>
      <c r="F57084">
        <f>ABS(D57084)</f>
        <v>1.3647132714307069E-2</v>
      </c>
    </row>
    <row r="57085" spans="1:6" x14ac:dyDescent="0.3">
      <c r="A57085" s="1">
        <v>43058</v>
      </c>
      <c r="B57085">
        <v>4</v>
      </c>
      <c r="C57085" t="s">
        <v>4005</v>
      </c>
      <c r="D57085">
        <v>1.3645630249334101E-2</v>
      </c>
      <c r="E57085">
        <v>1.8057508099203791E-3</v>
      </c>
      <c r="F57085">
        <f>ABS(D57085)</f>
        <v>1.3645630249334101E-2</v>
      </c>
    </row>
    <row r="57086" spans="1:6" x14ac:dyDescent="0.3">
      <c r="A57086" s="1">
        <v>3776</v>
      </c>
      <c r="B57086">
        <v>0</v>
      </c>
      <c r="C57086" t="s">
        <v>3780</v>
      </c>
      <c r="D57086">
        <v>-1.364431363913826E-2</v>
      </c>
      <c r="E57086">
        <v>2.2997186622842748E-3</v>
      </c>
      <c r="F57086">
        <f>ABS(D57086)</f>
        <v>1.364431363913826E-2</v>
      </c>
    </row>
    <row r="57087" spans="1:6" x14ac:dyDescent="0.3">
      <c r="A57087" s="1">
        <v>33148</v>
      </c>
      <c r="B57087">
        <v>3</v>
      </c>
      <c r="C57087" t="s">
        <v>9539</v>
      </c>
      <c r="D57087">
        <v>1.364342756163541E-2</v>
      </c>
      <c r="E57087">
        <v>7.0924425585928803E-3</v>
      </c>
      <c r="F57087">
        <f>ABS(D57087)</f>
        <v>1.364342756163541E-2</v>
      </c>
    </row>
    <row r="57088" spans="1:6" x14ac:dyDescent="0.3">
      <c r="A57088" s="1">
        <v>33650</v>
      </c>
      <c r="B57088">
        <v>3</v>
      </c>
      <c r="C57088" t="s">
        <v>687</v>
      </c>
      <c r="D57088">
        <v>-1.363935368232864E-2</v>
      </c>
      <c r="E57088">
        <v>1.8057508099203791E-3</v>
      </c>
      <c r="F57088">
        <f>ABS(D57088)</f>
        <v>1.363935368232864E-2</v>
      </c>
    </row>
    <row r="57089" spans="1:6" x14ac:dyDescent="0.3">
      <c r="A57089" s="1">
        <v>33649</v>
      </c>
      <c r="B57089">
        <v>3</v>
      </c>
      <c r="C57089" t="s">
        <v>4223</v>
      </c>
      <c r="D57089">
        <v>-1.363597376957572E-2</v>
      </c>
      <c r="E57089">
        <v>2.4076677465605062E-3</v>
      </c>
      <c r="F57089">
        <f>ABS(D57089)</f>
        <v>1.363597376957572E-2</v>
      </c>
    </row>
    <row r="57090" spans="1:6" x14ac:dyDescent="0.3">
      <c r="A57090" s="1">
        <v>43059</v>
      </c>
      <c r="B57090">
        <v>4</v>
      </c>
      <c r="C57090" t="s">
        <v>3746</v>
      </c>
      <c r="D57090">
        <v>1.362564035497466E-2</v>
      </c>
      <c r="E57090">
        <v>1.504792341600316E-3</v>
      </c>
      <c r="F57090">
        <f>ABS(D57090)</f>
        <v>1.362564035497466E-2</v>
      </c>
    </row>
    <row r="57091" spans="1:6" x14ac:dyDescent="0.3">
      <c r="A57091" s="1">
        <v>53040</v>
      </c>
      <c r="B57091">
        <v>5</v>
      </c>
      <c r="C57091" t="s">
        <v>5406</v>
      </c>
      <c r="D57091">
        <v>1.362395296019786E-2</v>
      </c>
      <c r="E57091">
        <v>1.549536267333245E-3</v>
      </c>
      <c r="F57091">
        <f>ABS(D57091)</f>
        <v>1.362395296019786E-2</v>
      </c>
    </row>
    <row r="57092" spans="1:6" x14ac:dyDescent="0.3">
      <c r="A57092" s="1">
        <v>33149</v>
      </c>
      <c r="B57092">
        <v>3</v>
      </c>
      <c r="C57092" t="s">
        <v>4550</v>
      </c>
      <c r="D57092">
        <v>1.362331323821791E-2</v>
      </c>
      <c r="E57092">
        <v>5.2527867775883893E-3</v>
      </c>
      <c r="F57092">
        <f>ABS(D57092)</f>
        <v>1.362331323821791E-2</v>
      </c>
    </row>
    <row r="57093" spans="1:6" x14ac:dyDescent="0.3">
      <c r="A57093" s="1">
        <v>3775</v>
      </c>
      <c r="B57093">
        <v>0</v>
      </c>
      <c r="C57093" t="s">
        <v>3779</v>
      </c>
      <c r="D57093">
        <v>-1.3604403108906191E-2</v>
      </c>
      <c r="E57093">
        <v>2.106709278240442E-3</v>
      </c>
      <c r="F57093">
        <f>ABS(D57093)</f>
        <v>1.3604403108906191E-2</v>
      </c>
    </row>
    <row r="57094" spans="1:6" x14ac:dyDescent="0.3">
      <c r="A57094" s="1">
        <v>23129</v>
      </c>
      <c r="B57094">
        <v>2</v>
      </c>
      <c r="C57094" t="s">
        <v>6491</v>
      </c>
      <c r="D57094">
        <v>1.3601683777954029E-2</v>
      </c>
      <c r="E57094">
        <v>1.761880670817608E-3</v>
      </c>
      <c r="F57094">
        <f>ABS(D57094)</f>
        <v>1.3601683777954029E-2</v>
      </c>
    </row>
    <row r="57095" spans="1:6" x14ac:dyDescent="0.3">
      <c r="A57095" s="1">
        <v>43060</v>
      </c>
      <c r="B57095">
        <v>4</v>
      </c>
      <c r="C57095" t="s">
        <v>7772</v>
      </c>
      <c r="D57095">
        <v>1.359492520220195E-2</v>
      </c>
      <c r="E57095">
        <v>2.874648327855344E-3</v>
      </c>
      <c r="F57095">
        <f>ABS(D57095)</f>
        <v>1.359492520220195E-2</v>
      </c>
    </row>
    <row r="57096" spans="1:6" x14ac:dyDescent="0.3">
      <c r="A57096" s="1">
        <v>13614</v>
      </c>
      <c r="B57096">
        <v>1</v>
      </c>
      <c r="C57096" t="s">
        <v>7869</v>
      </c>
      <c r="D57096">
        <v>-1.357862907031533E-2</v>
      </c>
      <c r="E57096">
        <v>2.874648327855344E-3</v>
      </c>
      <c r="F57096">
        <f>ABS(D57096)</f>
        <v>1.357862907031533E-2</v>
      </c>
    </row>
    <row r="57097" spans="1:6" x14ac:dyDescent="0.3">
      <c r="A57097" s="1">
        <v>53470</v>
      </c>
      <c r="B57097">
        <v>5</v>
      </c>
      <c r="C57097" t="s">
        <v>2858</v>
      </c>
      <c r="D57097">
        <v>-1.3571548850167391E-2</v>
      </c>
      <c r="E57097">
        <v>2.0122538294987408E-3</v>
      </c>
      <c r="F57097">
        <f>ABS(D57097)</f>
        <v>1.3571548850167391E-2</v>
      </c>
    </row>
    <row r="57098" spans="1:6" x14ac:dyDescent="0.3">
      <c r="A57098" s="1">
        <v>33150</v>
      </c>
      <c r="B57098">
        <v>3</v>
      </c>
      <c r="C57098" t="s">
        <v>8410</v>
      </c>
      <c r="D57098">
        <v>1.3568393034545391E-2</v>
      </c>
      <c r="E57098">
        <v>1.504792341600316E-3</v>
      </c>
      <c r="F57098">
        <f>ABS(D57098)</f>
        <v>1.3568393034545391E-2</v>
      </c>
    </row>
    <row r="57099" spans="1:6" x14ac:dyDescent="0.3">
      <c r="A57099" s="1">
        <v>53469</v>
      </c>
      <c r="B57099">
        <v>5</v>
      </c>
      <c r="C57099" t="s">
        <v>3668</v>
      </c>
      <c r="D57099">
        <v>-1.356708043588974E-2</v>
      </c>
      <c r="E57099">
        <v>2.0262283144610381E-3</v>
      </c>
      <c r="F57099">
        <f>ABS(D57099)</f>
        <v>1.356708043588974E-2</v>
      </c>
    </row>
    <row r="57100" spans="1:6" x14ac:dyDescent="0.3">
      <c r="A57100" s="1">
        <v>13115</v>
      </c>
      <c r="B57100">
        <v>1</v>
      </c>
      <c r="C57100" t="s">
        <v>2828</v>
      </c>
      <c r="D57100">
        <v>1.3555838234582359E-2</v>
      </c>
      <c r="E57100">
        <v>2.6428210062264131E-3</v>
      </c>
      <c r="F57100">
        <f>ABS(D57100)</f>
        <v>1.3555838234582359E-2</v>
      </c>
    </row>
    <row r="57101" spans="1:6" x14ac:dyDescent="0.3">
      <c r="A57101" s="1">
        <v>33648</v>
      </c>
      <c r="B57101">
        <v>3</v>
      </c>
      <c r="C57101" t="s">
        <v>362</v>
      </c>
      <c r="D57101">
        <v>-1.3555374278898819E-2</v>
      </c>
      <c r="E57101">
        <v>1.309461238336093E-2</v>
      </c>
      <c r="F57101">
        <f>ABS(D57101)</f>
        <v>1.3555374278898819E-2</v>
      </c>
    </row>
    <row r="57102" spans="1:6" x14ac:dyDescent="0.3">
      <c r="A57102" s="1">
        <v>3773</v>
      </c>
      <c r="B57102">
        <v>0</v>
      </c>
      <c r="C57102" t="s">
        <v>3777</v>
      </c>
      <c r="D57102">
        <v>-1.355384664422539E-2</v>
      </c>
      <c r="E57102">
        <v>1.504792341600316E-3</v>
      </c>
      <c r="F57102">
        <f>ABS(D57102)</f>
        <v>1.355384664422539E-2</v>
      </c>
    </row>
    <row r="57103" spans="1:6" x14ac:dyDescent="0.3">
      <c r="A57103" s="1">
        <v>3774</v>
      </c>
      <c r="B57103">
        <v>0</v>
      </c>
      <c r="C57103" t="s">
        <v>3778</v>
      </c>
      <c r="D57103">
        <v>-1.355384664422539E-2</v>
      </c>
      <c r="E57103">
        <v>1.504792341600316E-3</v>
      </c>
      <c r="F57103">
        <f>ABS(D57103)</f>
        <v>1.355384664422539E-2</v>
      </c>
    </row>
    <row r="57104" spans="1:6" x14ac:dyDescent="0.3">
      <c r="A57104" s="1">
        <v>13116</v>
      </c>
      <c r="B57104">
        <v>1</v>
      </c>
      <c r="C57104" t="s">
        <v>2139</v>
      </c>
      <c r="D57104">
        <v>1.3551417353233709E-2</v>
      </c>
      <c r="E57104">
        <v>1.504792341600316E-3</v>
      </c>
      <c r="F57104">
        <f>ABS(D57104)</f>
        <v>1.3551417353233709E-2</v>
      </c>
    </row>
    <row r="57105" spans="1:6" x14ac:dyDescent="0.3">
      <c r="A57105" s="1">
        <v>23643</v>
      </c>
      <c r="B57105">
        <v>2</v>
      </c>
      <c r="C57105" t="s">
        <v>8229</v>
      </c>
      <c r="D57105">
        <v>-1.3548315909882831E-2</v>
      </c>
      <c r="E57105">
        <v>1.549536267333245E-3</v>
      </c>
      <c r="F57105">
        <f>ABS(D57105)</f>
        <v>1.3548315909882831E-2</v>
      </c>
    </row>
    <row r="57106" spans="1:6" x14ac:dyDescent="0.3">
      <c r="A57106" s="1">
        <v>33151</v>
      </c>
      <c r="B57106">
        <v>3</v>
      </c>
      <c r="C57106" t="s">
        <v>9252</v>
      </c>
      <c r="D57106">
        <v>1.354303132439727E-2</v>
      </c>
      <c r="E57106">
        <v>3.1032076664210392E-3</v>
      </c>
      <c r="F57106">
        <f>ABS(D57106)</f>
        <v>1.354303132439727E-2</v>
      </c>
    </row>
    <row r="57107" spans="1:6" x14ac:dyDescent="0.3">
      <c r="A57107" s="1">
        <v>53041</v>
      </c>
      <c r="B57107">
        <v>5</v>
      </c>
      <c r="C57107" t="s">
        <v>8296</v>
      </c>
      <c r="D57107">
        <v>1.3535230124774891E-2</v>
      </c>
      <c r="E57107">
        <v>6.1340884274920428E-3</v>
      </c>
      <c r="F57107">
        <f>ABS(D57107)</f>
        <v>1.3535230124774891E-2</v>
      </c>
    </row>
    <row r="57108" spans="1:6" x14ac:dyDescent="0.3">
      <c r="A57108" s="1">
        <v>13613</v>
      </c>
      <c r="B57108">
        <v>1</v>
      </c>
      <c r="C57108" t="s">
        <v>5316</v>
      </c>
      <c r="D57108">
        <v>-1.3530264321290741E-2</v>
      </c>
      <c r="E57108">
        <v>2.0122538294987408E-3</v>
      </c>
      <c r="F57108">
        <f>ABS(D57108)</f>
        <v>1.3530264321290741E-2</v>
      </c>
    </row>
    <row r="57109" spans="1:6" x14ac:dyDescent="0.3">
      <c r="A57109" s="1">
        <v>53042</v>
      </c>
      <c r="B57109">
        <v>5</v>
      </c>
      <c r="C57109" t="s">
        <v>8581</v>
      </c>
      <c r="D57109">
        <v>1.352951544293652E-2</v>
      </c>
      <c r="E57109">
        <v>4.2022294220707109E-3</v>
      </c>
      <c r="F57109">
        <f>ABS(D57109)</f>
        <v>1.352951544293652E-2</v>
      </c>
    </row>
    <row r="57110" spans="1:6" x14ac:dyDescent="0.3">
      <c r="A57110" s="1">
        <v>23642</v>
      </c>
      <c r="B57110">
        <v>2</v>
      </c>
      <c r="C57110" t="s">
        <v>4374</v>
      </c>
      <c r="D57110">
        <v>-1.352326909079159E-2</v>
      </c>
      <c r="E57110">
        <v>2.3491742277568111E-3</v>
      </c>
      <c r="F57110">
        <f>ABS(D57110)</f>
        <v>1.352326909079159E-2</v>
      </c>
    </row>
    <row r="57111" spans="1:6" x14ac:dyDescent="0.3">
      <c r="A57111" s="1">
        <v>23641</v>
      </c>
      <c r="B57111">
        <v>2</v>
      </c>
      <c r="C57111" t="s">
        <v>2637</v>
      </c>
      <c r="D57111">
        <v>-1.3518987297297129E-2</v>
      </c>
      <c r="E57111">
        <v>1.4682338923480069E-3</v>
      </c>
      <c r="F57111">
        <f>ABS(D57111)</f>
        <v>1.3518987297297129E-2</v>
      </c>
    </row>
    <row r="57112" spans="1:6" x14ac:dyDescent="0.3">
      <c r="A57112" s="1">
        <v>3316</v>
      </c>
      <c r="B57112">
        <v>0</v>
      </c>
      <c r="C57112" t="s">
        <v>3320</v>
      </c>
      <c r="D57112">
        <v>1.351864295159191E-2</v>
      </c>
      <c r="E57112">
        <v>1.4682338923480069E-3</v>
      </c>
      <c r="F57112">
        <f>ABS(D57112)</f>
        <v>1.351864295159191E-2</v>
      </c>
    </row>
    <row r="57113" spans="1:6" x14ac:dyDescent="0.3">
      <c r="A57113" s="1">
        <v>33152</v>
      </c>
      <c r="B57113">
        <v>3</v>
      </c>
      <c r="C57113" t="s">
        <v>7069</v>
      </c>
      <c r="D57113">
        <v>1.3513451746825949E-2</v>
      </c>
      <c r="E57113">
        <v>2.6428210062264131E-3</v>
      </c>
      <c r="F57113">
        <f>ABS(D57113)</f>
        <v>1.3513451746825949E-2</v>
      </c>
    </row>
    <row r="57114" spans="1:6" x14ac:dyDescent="0.3">
      <c r="A57114" s="1">
        <v>33153</v>
      </c>
      <c r="B57114">
        <v>3</v>
      </c>
      <c r="C57114" t="s">
        <v>7068</v>
      </c>
      <c r="D57114">
        <v>1.3513451746825949E-2</v>
      </c>
      <c r="E57114">
        <v>2.6428210062264131E-3</v>
      </c>
      <c r="F57114">
        <f>ABS(D57114)</f>
        <v>1.3513451746825949E-2</v>
      </c>
    </row>
    <row r="57115" spans="1:6" x14ac:dyDescent="0.3">
      <c r="A57115" s="1">
        <v>3772</v>
      </c>
      <c r="B57115">
        <v>0</v>
      </c>
      <c r="C57115" t="s">
        <v>3776</v>
      </c>
      <c r="D57115">
        <v>-1.351013756860796E-2</v>
      </c>
      <c r="E57115">
        <v>1.2038338732802531E-3</v>
      </c>
      <c r="F57115">
        <f>ABS(D57115)</f>
        <v>1.351013756860796E-2</v>
      </c>
    </row>
    <row r="57116" spans="1:6" x14ac:dyDescent="0.3">
      <c r="A57116" s="1">
        <v>3317</v>
      </c>
      <c r="B57116">
        <v>0</v>
      </c>
      <c r="C57116" t="s">
        <v>3321</v>
      </c>
      <c r="D57116">
        <v>1.3508748186149829E-2</v>
      </c>
      <c r="E57116">
        <v>2.496476731252984E-3</v>
      </c>
      <c r="F57116">
        <f>ABS(D57116)</f>
        <v>1.3508748186149829E-2</v>
      </c>
    </row>
    <row r="57117" spans="1:6" x14ac:dyDescent="0.3">
      <c r="A57117" s="1">
        <v>23130</v>
      </c>
      <c r="B57117">
        <v>2</v>
      </c>
      <c r="C57117" t="s">
        <v>4798</v>
      </c>
      <c r="D57117">
        <v>1.3508531335799771E-2</v>
      </c>
      <c r="E57117">
        <v>1.437324163927672E-3</v>
      </c>
      <c r="F57117">
        <f>ABS(D57117)</f>
        <v>1.3508531335799771E-2</v>
      </c>
    </row>
    <row r="57118" spans="1:6" x14ac:dyDescent="0.3">
      <c r="A57118" s="1">
        <v>3318</v>
      </c>
      <c r="B57118">
        <v>0</v>
      </c>
      <c r="C57118" t="s">
        <v>3322</v>
      </c>
      <c r="D57118">
        <v>1.350336308703627E-2</v>
      </c>
      <c r="E57118">
        <v>6.5489080000354794E-3</v>
      </c>
      <c r="F57118">
        <f>ABS(D57118)</f>
        <v>1.350336308703627E-2</v>
      </c>
    </row>
    <row r="57119" spans="1:6" x14ac:dyDescent="0.3">
      <c r="A57119" s="1">
        <v>43564</v>
      </c>
      <c r="B57119">
        <v>4</v>
      </c>
      <c r="C57119" t="s">
        <v>2775</v>
      </c>
      <c r="D57119">
        <v>-1.350297437397358E-2</v>
      </c>
      <c r="E57119">
        <v>1.9747685149952071E-3</v>
      </c>
      <c r="F57119">
        <f>ABS(D57119)</f>
        <v>1.350297437397358E-2</v>
      </c>
    </row>
    <row r="57120" spans="1:6" x14ac:dyDescent="0.3">
      <c r="A57120" s="1">
        <v>13612</v>
      </c>
      <c r="B57120">
        <v>1</v>
      </c>
      <c r="C57120" t="s">
        <v>3928</v>
      </c>
      <c r="D57120">
        <v>-1.349586685242718E-2</v>
      </c>
      <c r="E57120">
        <v>9.6433273223937659E-4</v>
      </c>
      <c r="F57120">
        <f>ABS(D57120)</f>
        <v>1.349586685242718E-2</v>
      </c>
    </row>
    <row r="57121" spans="1:6" x14ac:dyDescent="0.3">
      <c r="A57121" s="1">
        <v>23131</v>
      </c>
      <c r="B57121">
        <v>2</v>
      </c>
      <c r="C57121" t="s">
        <v>2473</v>
      </c>
      <c r="D57121">
        <v>1.348139005522263E-2</v>
      </c>
      <c r="E57121">
        <v>1.504792341600316E-3</v>
      </c>
      <c r="F57121">
        <f>ABS(D57121)</f>
        <v>1.348139005522263E-2</v>
      </c>
    </row>
    <row r="57122" spans="1:6" x14ac:dyDescent="0.3">
      <c r="A57122" s="1">
        <v>3771</v>
      </c>
      <c r="B57122">
        <v>0</v>
      </c>
      <c r="C57122" t="s">
        <v>3775</v>
      </c>
      <c r="D57122">
        <v>-1.3480760199337759E-2</v>
      </c>
      <c r="E57122">
        <v>4.5994373245685496E-3</v>
      </c>
      <c r="F57122">
        <f>ABS(D57122)</f>
        <v>1.3480760199337759E-2</v>
      </c>
    </row>
    <row r="57123" spans="1:6" x14ac:dyDescent="0.3">
      <c r="A57123" s="1">
        <v>13611</v>
      </c>
      <c r="B57123">
        <v>1</v>
      </c>
      <c r="C57123" t="s">
        <v>4425</v>
      </c>
      <c r="D57123">
        <v>-1.3476262907955309E-2</v>
      </c>
      <c r="E57123">
        <v>1.4682338923480069E-3</v>
      </c>
      <c r="F57123">
        <f>ABS(D57123)</f>
        <v>1.3476262907955309E-2</v>
      </c>
    </row>
    <row r="57124" spans="1:6" x14ac:dyDescent="0.3">
      <c r="A57124" s="1">
        <v>13610</v>
      </c>
      <c r="B57124">
        <v>1</v>
      </c>
      <c r="C57124" t="s">
        <v>5273</v>
      </c>
      <c r="D57124">
        <v>-1.3475367109895159E-2</v>
      </c>
      <c r="E57124">
        <v>1.761880670817608E-3</v>
      </c>
      <c r="F57124">
        <f>ABS(D57124)</f>
        <v>1.3475367109895159E-2</v>
      </c>
    </row>
    <row r="57125" spans="1:6" x14ac:dyDescent="0.3">
      <c r="A57125" s="1">
        <v>33647</v>
      </c>
      <c r="B57125">
        <v>3</v>
      </c>
      <c r="C57125" t="s">
        <v>1383</v>
      </c>
      <c r="D57125">
        <v>-1.347463673096571E-2</v>
      </c>
      <c r="E57125">
        <v>2.7316100270987249E-3</v>
      </c>
      <c r="F57125">
        <f>ABS(D57125)</f>
        <v>1.347463673096571E-2</v>
      </c>
    </row>
    <row r="57126" spans="1:6" x14ac:dyDescent="0.3">
      <c r="A57126" s="1">
        <v>43563</v>
      </c>
      <c r="B57126">
        <v>4</v>
      </c>
      <c r="C57126" t="s">
        <v>8146</v>
      </c>
      <c r="D57126">
        <v>-1.3469659861275549E-2</v>
      </c>
      <c r="E57126">
        <v>2.6428210062264131E-3</v>
      </c>
      <c r="F57126">
        <f>ABS(D57126)</f>
        <v>1.3469659861275549E-2</v>
      </c>
    </row>
    <row r="57127" spans="1:6" x14ac:dyDescent="0.3">
      <c r="A57127" s="1">
        <v>3770</v>
      </c>
      <c r="B57127">
        <v>0</v>
      </c>
      <c r="C57127" t="s">
        <v>3774</v>
      </c>
      <c r="D57127">
        <v>-1.346409786106573E-2</v>
      </c>
      <c r="E57127">
        <v>1.761880670817608E-3</v>
      </c>
      <c r="F57127">
        <f>ABS(D57127)</f>
        <v>1.346409786106573E-2</v>
      </c>
    </row>
    <row r="57128" spans="1:6" x14ac:dyDescent="0.3">
      <c r="A57128" s="1">
        <v>43562</v>
      </c>
      <c r="B57128">
        <v>4</v>
      </c>
      <c r="C57128" t="s">
        <v>8010</v>
      </c>
      <c r="D57128">
        <v>-1.346169336472524E-2</v>
      </c>
      <c r="E57128">
        <v>1.8057508099203791E-3</v>
      </c>
      <c r="F57128">
        <f>ABS(D57128)</f>
        <v>1.346169336472524E-2</v>
      </c>
    </row>
    <row r="57129" spans="1:6" x14ac:dyDescent="0.3">
      <c r="A57129" s="1">
        <v>3769</v>
      </c>
      <c r="B57129">
        <v>0</v>
      </c>
      <c r="C57129" t="s">
        <v>3773</v>
      </c>
      <c r="D57129">
        <v>-1.345857203297487E-2</v>
      </c>
      <c r="E57129">
        <v>9.0287540496018965E-4</v>
      </c>
      <c r="F57129">
        <f>ABS(D57129)</f>
        <v>1.345857203297487E-2</v>
      </c>
    </row>
    <row r="57130" spans="1:6" x14ac:dyDescent="0.3">
      <c r="A57130" s="1">
        <v>33646</v>
      </c>
      <c r="B57130">
        <v>3</v>
      </c>
      <c r="C57130" t="s">
        <v>8891</v>
      </c>
      <c r="D57130">
        <v>-1.344832119960913E-2</v>
      </c>
      <c r="E57130">
        <v>4.2535890057505696E-3</v>
      </c>
      <c r="F57130">
        <f>ABS(D57130)</f>
        <v>1.344832119960913E-2</v>
      </c>
    </row>
    <row r="57131" spans="1:6" x14ac:dyDescent="0.3">
      <c r="A57131" s="1">
        <v>43061</v>
      </c>
      <c r="B57131">
        <v>4</v>
      </c>
      <c r="C57131" t="s">
        <v>8076</v>
      </c>
      <c r="D57131">
        <v>1.344019890189109E-2</v>
      </c>
      <c r="E57131">
        <v>2.7316100270987249E-3</v>
      </c>
      <c r="F57131">
        <f>ABS(D57131)</f>
        <v>1.344019890189109E-2</v>
      </c>
    </row>
    <row r="57132" spans="1:6" x14ac:dyDescent="0.3">
      <c r="A57132" s="1">
        <v>23640</v>
      </c>
      <c r="B57132">
        <v>2</v>
      </c>
      <c r="C57132" t="s">
        <v>589</v>
      </c>
      <c r="D57132">
        <v>-1.343352306551273E-2</v>
      </c>
      <c r="E57132">
        <v>2.3491742277568111E-3</v>
      </c>
      <c r="F57132">
        <f>ABS(D57132)</f>
        <v>1.343352306551273E-2</v>
      </c>
    </row>
    <row r="57133" spans="1:6" x14ac:dyDescent="0.3">
      <c r="A57133" s="1">
        <v>33154</v>
      </c>
      <c r="B57133">
        <v>3</v>
      </c>
      <c r="C57133" t="s">
        <v>4764</v>
      </c>
      <c r="D57133">
        <v>1.3427636369671529E-2</v>
      </c>
      <c r="E57133">
        <v>1.8057508099203791E-3</v>
      </c>
      <c r="F57133">
        <f>ABS(D57133)</f>
        <v>1.3427636369671529E-2</v>
      </c>
    </row>
    <row r="57134" spans="1:6" x14ac:dyDescent="0.3">
      <c r="A57134" s="1">
        <v>13117</v>
      </c>
      <c r="B57134">
        <v>1</v>
      </c>
      <c r="C57134" t="s">
        <v>3381</v>
      </c>
      <c r="D57134">
        <v>1.341933637376125E-2</v>
      </c>
      <c r="E57134">
        <v>1.504792341600316E-3</v>
      </c>
      <c r="F57134">
        <f>ABS(D57134)</f>
        <v>1.341933637376125E-2</v>
      </c>
    </row>
    <row r="57135" spans="1:6" x14ac:dyDescent="0.3">
      <c r="A57135" s="1">
        <v>33645</v>
      </c>
      <c r="B57135">
        <v>3</v>
      </c>
      <c r="C57135" t="s">
        <v>4008</v>
      </c>
      <c r="D57135">
        <v>-1.3418659628053839E-2</v>
      </c>
      <c r="E57135">
        <v>1.2038338732802531E-3</v>
      </c>
      <c r="F57135">
        <f>ABS(D57135)</f>
        <v>1.3418659628053839E-2</v>
      </c>
    </row>
    <row r="57136" spans="1:6" x14ac:dyDescent="0.3">
      <c r="A57136" s="1">
        <v>3768</v>
      </c>
      <c r="B57136">
        <v>0</v>
      </c>
      <c r="C57136" t="s">
        <v>3772</v>
      </c>
      <c r="D57136">
        <v>-1.341712708575514E-2</v>
      </c>
      <c r="E57136">
        <v>1.401461272692685E-2</v>
      </c>
      <c r="F57136">
        <f>ABS(D57136)</f>
        <v>1.341712708575514E-2</v>
      </c>
    </row>
    <row r="57137" spans="1:6" x14ac:dyDescent="0.3">
      <c r="A57137" s="1">
        <v>3767</v>
      </c>
      <c r="B57137">
        <v>0</v>
      </c>
      <c r="C57137" t="s">
        <v>3771</v>
      </c>
      <c r="D57137">
        <v>-1.3405417590286829E-2</v>
      </c>
      <c r="E57137">
        <v>1.504792341600316E-3</v>
      </c>
      <c r="F57137">
        <f>ABS(D57137)</f>
        <v>1.3405417590286829E-2</v>
      </c>
    </row>
    <row r="57138" spans="1:6" x14ac:dyDescent="0.3">
      <c r="A57138" s="1">
        <v>33155</v>
      </c>
      <c r="B57138">
        <v>3</v>
      </c>
      <c r="C57138" t="s">
        <v>381</v>
      </c>
      <c r="D57138">
        <v>1.340493308750523E-2</v>
      </c>
      <c r="E57138">
        <v>8.7575797515204359E-3</v>
      </c>
      <c r="F57138">
        <f>ABS(D57138)</f>
        <v>1.340493308750523E-2</v>
      </c>
    </row>
    <row r="57139" spans="1:6" x14ac:dyDescent="0.3">
      <c r="A57139" s="1">
        <v>43062</v>
      </c>
      <c r="B57139">
        <v>4</v>
      </c>
      <c r="C57139" t="s">
        <v>5273</v>
      </c>
      <c r="D57139">
        <v>1.340293894615157E-2</v>
      </c>
      <c r="E57139">
        <v>1.761880670817608E-3</v>
      </c>
      <c r="F57139">
        <f>ABS(D57139)</f>
        <v>1.340293894615157E-2</v>
      </c>
    </row>
    <row r="57140" spans="1:6" x14ac:dyDescent="0.3">
      <c r="A57140" s="1">
        <v>43561</v>
      </c>
      <c r="B57140">
        <v>4</v>
      </c>
      <c r="C57140" t="s">
        <v>2960</v>
      </c>
      <c r="D57140">
        <v>-1.340032882789082E-2</v>
      </c>
      <c r="E57140">
        <v>2.3491742277568111E-3</v>
      </c>
      <c r="F57140">
        <f>ABS(D57140)</f>
        <v>1.340032882789082E-2</v>
      </c>
    </row>
    <row r="57141" spans="1:6" x14ac:dyDescent="0.3">
      <c r="A57141" s="1">
        <v>43560</v>
      </c>
      <c r="B57141">
        <v>4</v>
      </c>
      <c r="C57141" t="s">
        <v>7778</v>
      </c>
      <c r="D57141">
        <v>-1.339907845889074E-2</v>
      </c>
      <c r="E57141">
        <v>2.106709278240442E-3</v>
      </c>
      <c r="F57141">
        <f>ABS(D57141)</f>
        <v>1.339907845889074E-2</v>
      </c>
    </row>
    <row r="57142" spans="1:6" x14ac:dyDescent="0.3">
      <c r="A57142" s="1">
        <v>33642</v>
      </c>
      <c r="B57142">
        <v>3</v>
      </c>
      <c r="C57142" t="s">
        <v>3855</v>
      </c>
      <c r="D57142">
        <v>-1.3382122202697581E-2</v>
      </c>
      <c r="E57142">
        <v>1.013114157230519E-3</v>
      </c>
      <c r="F57142">
        <f>ABS(D57142)</f>
        <v>1.3382122202697581E-2</v>
      </c>
    </row>
    <row r="57143" spans="1:6" x14ac:dyDescent="0.3">
      <c r="A57143" s="1">
        <v>33643</v>
      </c>
      <c r="B57143">
        <v>3</v>
      </c>
      <c r="C57143" t="s">
        <v>3854</v>
      </c>
      <c r="D57143">
        <v>-1.3382122202697581E-2</v>
      </c>
      <c r="E57143">
        <v>1.013114157230519E-3</v>
      </c>
      <c r="F57143">
        <f>ABS(D57143)</f>
        <v>1.3382122202697581E-2</v>
      </c>
    </row>
    <row r="57144" spans="1:6" x14ac:dyDescent="0.3">
      <c r="A57144" s="1">
        <v>33644</v>
      </c>
      <c r="B57144">
        <v>3</v>
      </c>
      <c r="C57144" t="s">
        <v>3853</v>
      </c>
      <c r="D57144">
        <v>-1.3382122202697581E-2</v>
      </c>
      <c r="E57144">
        <v>1.013114157230519E-3</v>
      </c>
      <c r="F57144">
        <f>ABS(D57144)</f>
        <v>1.3382122202697581E-2</v>
      </c>
    </row>
    <row r="57145" spans="1:6" x14ac:dyDescent="0.3">
      <c r="A57145" s="1">
        <v>23639</v>
      </c>
      <c r="B57145">
        <v>2</v>
      </c>
      <c r="C57145" t="s">
        <v>2344</v>
      </c>
      <c r="D57145">
        <v>-1.3375036700228051E-2</v>
      </c>
      <c r="E57145">
        <v>1.8057508099203791E-3</v>
      </c>
      <c r="F57145">
        <f>ABS(D57145)</f>
        <v>1.3375036700228051E-2</v>
      </c>
    </row>
    <row r="57146" spans="1:6" x14ac:dyDescent="0.3">
      <c r="A57146" s="1">
        <v>43559</v>
      </c>
      <c r="B57146">
        <v>4</v>
      </c>
      <c r="C57146" t="s">
        <v>321</v>
      </c>
      <c r="D57146">
        <v>-1.3369457973169839E-2</v>
      </c>
      <c r="E57146">
        <v>8.8710691907848294E-3</v>
      </c>
      <c r="F57146">
        <f>ABS(D57146)</f>
        <v>1.3369457973169839E-2</v>
      </c>
    </row>
    <row r="57147" spans="1:6" x14ac:dyDescent="0.3">
      <c r="A57147" s="1">
        <v>43063</v>
      </c>
      <c r="B57147">
        <v>4</v>
      </c>
      <c r="C57147" t="s">
        <v>3008</v>
      </c>
      <c r="D57147">
        <v>1.3368897704405139E-2</v>
      </c>
      <c r="E57147">
        <v>3.162113160640878E-3</v>
      </c>
      <c r="F57147">
        <f>ABS(D57147)</f>
        <v>1.3368897704405139E-2</v>
      </c>
    </row>
    <row r="57148" spans="1:6" x14ac:dyDescent="0.3">
      <c r="A57148" s="1">
        <v>33156</v>
      </c>
      <c r="B57148">
        <v>3</v>
      </c>
      <c r="C57148" t="s">
        <v>8725</v>
      </c>
      <c r="D57148">
        <v>1.336815157633542E-2</v>
      </c>
      <c r="E57148">
        <v>1.678063396952037E-2</v>
      </c>
      <c r="F57148">
        <f>ABS(D57148)</f>
        <v>1.336815157633542E-2</v>
      </c>
    </row>
    <row r="57149" spans="1:6" x14ac:dyDescent="0.3">
      <c r="A57149" s="1">
        <v>53043</v>
      </c>
      <c r="B57149">
        <v>5</v>
      </c>
      <c r="C57149" t="s">
        <v>9496</v>
      </c>
      <c r="D57149">
        <v>1.3365477321843761E-2</v>
      </c>
      <c r="E57149">
        <v>5.2895026154132713E-3</v>
      </c>
      <c r="F57149">
        <f>ABS(D57149)</f>
        <v>1.3365477321843761E-2</v>
      </c>
    </row>
    <row r="57150" spans="1:6" x14ac:dyDescent="0.3">
      <c r="A57150" s="1">
        <v>53468</v>
      </c>
      <c r="B57150">
        <v>5</v>
      </c>
      <c r="C57150" t="s">
        <v>8700</v>
      </c>
      <c r="D57150">
        <v>-1.3365014008911351E-2</v>
      </c>
      <c r="E57150">
        <v>3.4495779934264129E-3</v>
      </c>
      <c r="F57150">
        <f>ABS(D57150)</f>
        <v>1.3365014008911351E-2</v>
      </c>
    </row>
    <row r="57151" spans="1:6" x14ac:dyDescent="0.3">
      <c r="A57151" s="1">
        <v>53044</v>
      </c>
      <c r="B57151">
        <v>5</v>
      </c>
      <c r="C57151" t="s">
        <v>6958</v>
      </c>
      <c r="D57151">
        <v>1.3363821557168649E-2</v>
      </c>
      <c r="E57151">
        <v>2.9364677846960138E-3</v>
      </c>
      <c r="F57151">
        <f>ABS(D57151)</f>
        <v>1.3363821557168649E-2</v>
      </c>
    </row>
    <row r="57152" spans="1:6" x14ac:dyDescent="0.3">
      <c r="A57152" s="1">
        <v>43064</v>
      </c>
      <c r="B57152">
        <v>4</v>
      </c>
      <c r="C57152" t="s">
        <v>6323</v>
      </c>
      <c r="D57152">
        <v>1.336355062197039E-2</v>
      </c>
      <c r="E57152">
        <v>2.106709278240442E-3</v>
      </c>
      <c r="F57152">
        <f>ABS(D57152)</f>
        <v>1.336355062197039E-2</v>
      </c>
    </row>
    <row r="57153" spans="1:6" x14ac:dyDescent="0.3">
      <c r="A57153" s="1">
        <v>33641</v>
      </c>
      <c r="B57153">
        <v>3</v>
      </c>
      <c r="C57153" t="s">
        <v>3090</v>
      </c>
      <c r="D57153">
        <v>-1.3362094060018811E-2</v>
      </c>
      <c r="E57153">
        <v>2.3491742277568111E-3</v>
      </c>
      <c r="F57153">
        <f>ABS(D57153)</f>
        <v>1.3362094060018811E-2</v>
      </c>
    </row>
    <row r="57154" spans="1:6" x14ac:dyDescent="0.3">
      <c r="A57154" s="1">
        <v>13118</v>
      </c>
      <c r="B57154">
        <v>1</v>
      </c>
      <c r="C57154" t="s">
        <v>2071</v>
      </c>
      <c r="D57154">
        <v>1.335150996240413E-2</v>
      </c>
      <c r="E57154">
        <v>1.2396290138665959E-3</v>
      </c>
      <c r="F57154">
        <f>ABS(D57154)</f>
        <v>1.335150996240413E-2</v>
      </c>
    </row>
    <row r="57155" spans="1:6" x14ac:dyDescent="0.3">
      <c r="A57155" s="1">
        <v>53045</v>
      </c>
      <c r="B57155">
        <v>5</v>
      </c>
      <c r="C57155" t="s">
        <v>7980</v>
      </c>
      <c r="D57155">
        <v>1.3332237311359499E-2</v>
      </c>
      <c r="E57155">
        <v>1.504792341600316E-3</v>
      </c>
      <c r="F57155">
        <f>ABS(D57155)</f>
        <v>1.3332237311359499E-2</v>
      </c>
    </row>
    <row r="57156" spans="1:6" x14ac:dyDescent="0.3">
      <c r="A57156" s="1">
        <v>33640</v>
      </c>
      <c r="B57156">
        <v>3</v>
      </c>
      <c r="C57156" t="s">
        <v>3519</v>
      </c>
      <c r="D57156">
        <v>-1.332823941190836E-2</v>
      </c>
      <c r="E57156">
        <v>1.724788996713206E-3</v>
      </c>
      <c r="F57156">
        <f>ABS(D57156)</f>
        <v>1.332823941190836E-2</v>
      </c>
    </row>
    <row r="57157" spans="1:6" x14ac:dyDescent="0.3">
      <c r="A57157" s="1">
        <v>13119</v>
      </c>
      <c r="B57157">
        <v>1</v>
      </c>
      <c r="C57157" t="s">
        <v>6866</v>
      </c>
      <c r="D57157">
        <v>1.3324303761480459E-2</v>
      </c>
      <c r="E57157">
        <v>2.479258027733191E-3</v>
      </c>
      <c r="F57157">
        <f>ABS(D57157)</f>
        <v>1.3324303761480459E-2</v>
      </c>
    </row>
    <row r="57158" spans="1:6" x14ac:dyDescent="0.3">
      <c r="A57158" s="1">
        <v>13609</v>
      </c>
      <c r="B57158">
        <v>1</v>
      </c>
      <c r="C57158" t="s">
        <v>1209</v>
      </c>
      <c r="D57158">
        <v>-1.332203472898855E-2</v>
      </c>
      <c r="E57158">
        <v>7.1932147759590989E-3</v>
      </c>
      <c r="F57158">
        <f>ABS(D57158)</f>
        <v>1.332203472898855E-2</v>
      </c>
    </row>
    <row r="57159" spans="1:6" x14ac:dyDescent="0.3">
      <c r="A57159" s="1">
        <v>3319</v>
      </c>
      <c r="B57159">
        <v>0</v>
      </c>
      <c r="C57159" t="s">
        <v>3323</v>
      </c>
      <c r="D57159">
        <v>1.3321782616064599E-2</v>
      </c>
      <c r="E57159">
        <v>3.051249338198093E-3</v>
      </c>
      <c r="F57159">
        <f>ABS(D57159)</f>
        <v>1.3321782616064599E-2</v>
      </c>
    </row>
    <row r="57160" spans="1:6" x14ac:dyDescent="0.3">
      <c r="A57160" s="1">
        <v>43557</v>
      </c>
      <c r="B57160">
        <v>4</v>
      </c>
      <c r="C57160" t="s">
        <v>6757</v>
      </c>
      <c r="D57160">
        <v>-1.332092543257125E-2</v>
      </c>
      <c r="E57160">
        <v>1.549536267333245E-3</v>
      </c>
      <c r="F57160">
        <f>ABS(D57160)</f>
        <v>1.332092543257125E-2</v>
      </c>
    </row>
    <row r="57161" spans="1:6" x14ac:dyDescent="0.3">
      <c r="A57161" s="1">
        <v>43558</v>
      </c>
      <c r="B57161">
        <v>4</v>
      </c>
      <c r="C57161" t="s">
        <v>6758</v>
      </c>
      <c r="D57161">
        <v>-1.332092543257125E-2</v>
      </c>
      <c r="E57161">
        <v>1.859443520799894E-3</v>
      </c>
      <c r="F57161">
        <f>ABS(D57161)</f>
        <v>1.332092543257125E-2</v>
      </c>
    </row>
    <row r="57162" spans="1:6" x14ac:dyDescent="0.3">
      <c r="A57162" s="1">
        <v>33157</v>
      </c>
      <c r="B57162">
        <v>3</v>
      </c>
      <c r="C57162" t="s">
        <v>9618</v>
      </c>
      <c r="D57162">
        <v>1.3318289356218611E-2</v>
      </c>
      <c r="E57162">
        <v>7.3129806361661109E-2</v>
      </c>
      <c r="F57162">
        <f>ABS(D57162)</f>
        <v>1.3318289356218611E-2</v>
      </c>
    </row>
    <row r="57163" spans="1:6" x14ac:dyDescent="0.3">
      <c r="A57163" s="1">
        <v>3766</v>
      </c>
      <c r="B57163">
        <v>0</v>
      </c>
      <c r="C57163" t="s">
        <v>3770</v>
      </c>
      <c r="D57163">
        <v>-1.331570313078456E-2</v>
      </c>
      <c r="E57163">
        <v>2.106709278240442E-3</v>
      </c>
      <c r="F57163">
        <f>ABS(D57163)</f>
        <v>1.331570313078456E-2</v>
      </c>
    </row>
    <row r="57164" spans="1:6" x14ac:dyDescent="0.3">
      <c r="A57164" s="1">
        <v>53046</v>
      </c>
      <c r="B57164">
        <v>5</v>
      </c>
      <c r="C57164" t="s">
        <v>7511</v>
      </c>
      <c r="D57164">
        <v>1.331205467984843E-2</v>
      </c>
      <c r="E57164">
        <v>3.3286356416706458E-3</v>
      </c>
      <c r="F57164">
        <f>ABS(D57164)</f>
        <v>1.331205467984843E-2</v>
      </c>
    </row>
    <row r="57165" spans="1:6" x14ac:dyDescent="0.3">
      <c r="A57165" s="1">
        <v>13608</v>
      </c>
      <c r="B57165">
        <v>1</v>
      </c>
      <c r="C57165" t="s">
        <v>3899</v>
      </c>
      <c r="D57165">
        <v>-1.329561236978921E-2</v>
      </c>
      <c r="E57165">
        <v>2.05552744928721E-3</v>
      </c>
      <c r="F57165">
        <f>ABS(D57165)</f>
        <v>1.329561236978921E-2</v>
      </c>
    </row>
    <row r="57166" spans="1:6" x14ac:dyDescent="0.3">
      <c r="A57166" s="1">
        <v>13120</v>
      </c>
      <c r="B57166">
        <v>1</v>
      </c>
      <c r="C57166" t="s">
        <v>8220</v>
      </c>
      <c r="D57166">
        <v>1.3291085194370771E-2</v>
      </c>
      <c r="E57166">
        <v>1.174587113878406E-3</v>
      </c>
      <c r="F57166">
        <f>ABS(D57166)</f>
        <v>1.3291085194370771E-2</v>
      </c>
    </row>
    <row r="57167" spans="1:6" x14ac:dyDescent="0.3">
      <c r="A57167" s="1">
        <v>53467</v>
      </c>
      <c r="B57167">
        <v>5</v>
      </c>
      <c r="C57167" t="s">
        <v>7244</v>
      </c>
      <c r="D57167">
        <v>-1.3288399517133729E-2</v>
      </c>
      <c r="E57167">
        <v>2.5871834950698101E-3</v>
      </c>
      <c r="F57167">
        <f>ABS(D57167)</f>
        <v>1.3288399517133729E-2</v>
      </c>
    </row>
    <row r="57168" spans="1:6" x14ac:dyDescent="0.3">
      <c r="A57168" s="1">
        <v>13607</v>
      </c>
      <c r="B57168">
        <v>1</v>
      </c>
      <c r="C57168" t="s">
        <v>1711</v>
      </c>
      <c r="D57168">
        <v>-1.3285214879117969E-2</v>
      </c>
      <c r="E57168">
        <v>1.2396290138665959E-3</v>
      </c>
      <c r="F57168">
        <f>ABS(D57168)</f>
        <v>1.3285214879117969E-2</v>
      </c>
    </row>
    <row r="57169" spans="1:6" x14ac:dyDescent="0.3">
      <c r="A57169" s="1">
        <v>23638</v>
      </c>
      <c r="B57169">
        <v>2</v>
      </c>
      <c r="C57169" t="s">
        <v>139</v>
      </c>
      <c r="D57169">
        <v>-1.3275021565852901E-2</v>
      </c>
      <c r="E57169">
        <v>4.8811100265436754E-3</v>
      </c>
      <c r="F57169">
        <f>ABS(D57169)</f>
        <v>1.3275021565852901E-2</v>
      </c>
    </row>
    <row r="57170" spans="1:6" x14ac:dyDescent="0.3">
      <c r="A57170" s="1">
        <v>33158</v>
      </c>
      <c r="B57170">
        <v>3</v>
      </c>
      <c r="C57170" t="s">
        <v>149</v>
      </c>
      <c r="D57170">
        <v>1.327477820770365E-2</v>
      </c>
      <c r="E57170">
        <v>5.5948710894178823E-3</v>
      </c>
      <c r="F57170">
        <f>ABS(D57170)</f>
        <v>1.327477820770365E-2</v>
      </c>
    </row>
    <row r="57171" spans="1:6" x14ac:dyDescent="0.3">
      <c r="A57171" s="1">
        <v>23637</v>
      </c>
      <c r="B57171">
        <v>2</v>
      </c>
      <c r="C57171" t="s">
        <v>9235</v>
      </c>
      <c r="D57171">
        <v>-1.3261666817552441E-2</v>
      </c>
      <c r="E57171">
        <v>3.6060219451431999E-3</v>
      </c>
      <c r="F57171">
        <f>ABS(D57171)</f>
        <v>1.3261666817552441E-2</v>
      </c>
    </row>
    <row r="57172" spans="1:6" x14ac:dyDescent="0.3">
      <c r="A57172" s="1">
        <v>3320</v>
      </c>
      <c r="B57172">
        <v>0</v>
      </c>
      <c r="C57172" t="s">
        <v>3324</v>
      </c>
      <c r="D57172">
        <v>1.325943429910924E-2</v>
      </c>
      <c r="E57172">
        <v>2.106709278240442E-3</v>
      </c>
      <c r="F57172">
        <f>ABS(D57172)</f>
        <v>1.325943429910924E-2</v>
      </c>
    </row>
    <row r="57173" spans="1:6" x14ac:dyDescent="0.3">
      <c r="A57173" s="1">
        <v>23132</v>
      </c>
      <c r="B57173">
        <v>2</v>
      </c>
      <c r="C57173" t="s">
        <v>1538</v>
      </c>
      <c r="D57173">
        <v>1.3258380180419711E-2</v>
      </c>
      <c r="E57173">
        <v>2.8210978785645812E-3</v>
      </c>
      <c r="F57173">
        <f>ABS(D57173)</f>
        <v>1.3258380180419711E-2</v>
      </c>
    </row>
    <row r="57174" spans="1:6" x14ac:dyDescent="0.3">
      <c r="A57174" s="1">
        <v>53047</v>
      </c>
      <c r="B57174">
        <v>5</v>
      </c>
      <c r="C57174" t="s">
        <v>2571</v>
      </c>
      <c r="D57174">
        <v>1.3255214874889161E-2</v>
      </c>
      <c r="E57174">
        <v>1.724788996713206E-3</v>
      </c>
      <c r="F57174">
        <f>ABS(D57174)</f>
        <v>1.3255214874889161E-2</v>
      </c>
    </row>
    <row r="57175" spans="1:6" x14ac:dyDescent="0.3">
      <c r="A57175" s="1">
        <v>43556</v>
      </c>
      <c r="B57175">
        <v>4</v>
      </c>
      <c r="C57175" t="s">
        <v>8786</v>
      </c>
      <c r="D57175">
        <v>-1.324967908926738E-2</v>
      </c>
      <c r="E57175">
        <v>1.2396290138665959E-3</v>
      </c>
      <c r="F57175">
        <f>ABS(D57175)</f>
        <v>1.324967908926738E-2</v>
      </c>
    </row>
    <row r="57176" spans="1:6" x14ac:dyDescent="0.3">
      <c r="A57176" s="1">
        <v>33159</v>
      </c>
      <c r="B57176">
        <v>3</v>
      </c>
      <c r="C57176" t="s">
        <v>958</v>
      </c>
      <c r="D57176">
        <v>1.3238948188857839E-2</v>
      </c>
      <c r="E57176">
        <v>2.9364677846960138E-3</v>
      </c>
      <c r="F57176">
        <f>ABS(D57176)</f>
        <v>1.3238948188857839E-2</v>
      </c>
    </row>
    <row r="57177" spans="1:6" x14ac:dyDescent="0.3">
      <c r="A57177" s="1">
        <v>13121</v>
      </c>
      <c r="B57177">
        <v>1</v>
      </c>
      <c r="C57177" t="s">
        <v>6822</v>
      </c>
      <c r="D57177">
        <v>1.323716179243932E-2</v>
      </c>
      <c r="E57177">
        <v>3.0047710298085968E-3</v>
      </c>
      <c r="F57177">
        <f>ABS(D57177)</f>
        <v>1.323716179243932E-2</v>
      </c>
    </row>
    <row r="57178" spans="1:6" x14ac:dyDescent="0.3">
      <c r="A57178" s="1">
        <v>53048</v>
      </c>
      <c r="B57178">
        <v>5</v>
      </c>
      <c r="C57178" t="s">
        <v>3222</v>
      </c>
      <c r="D57178">
        <v>1.323187609335124E-2</v>
      </c>
      <c r="E57178">
        <v>1.8057508099203791E-3</v>
      </c>
      <c r="F57178">
        <f>ABS(D57178)</f>
        <v>1.323187609335124E-2</v>
      </c>
    </row>
    <row r="57179" spans="1:6" x14ac:dyDescent="0.3">
      <c r="A57179" s="1">
        <v>53466</v>
      </c>
      <c r="B57179">
        <v>5</v>
      </c>
      <c r="C57179" t="s">
        <v>446</v>
      </c>
      <c r="D57179">
        <v>-1.3227720031166909E-2</v>
      </c>
      <c r="E57179">
        <v>7.6722760568949883E-3</v>
      </c>
      <c r="F57179">
        <f>ABS(D57179)</f>
        <v>1.3227720031166909E-2</v>
      </c>
    </row>
    <row r="57180" spans="1:6" x14ac:dyDescent="0.3">
      <c r="A57180" s="1">
        <v>23636</v>
      </c>
      <c r="B57180">
        <v>2</v>
      </c>
      <c r="C57180" t="s">
        <v>1557</v>
      </c>
      <c r="D57180">
        <v>-1.322321829450296E-2</v>
      </c>
      <c r="E57180">
        <v>2.2997186622842748E-3</v>
      </c>
      <c r="F57180">
        <f>ABS(D57180)</f>
        <v>1.322321829450296E-2</v>
      </c>
    </row>
    <row r="57181" spans="1:6" x14ac:dyDescent="0.3">
      <c r="A57181" s="1">
        <v>43065</v>
      </c>
      <c r="B57181">
        <v>4</v>
      </c>
      <c r="C57181" t="s">
        <v>5256</v>
      </c>
      <c r="D57181">
        <v>1.321863297609369E-2</v>
      </c>
      <c r="E57181">
        <v>3.0047710298085968E-3</v>
      </c>
      <c r="F57181">
        <f>ABS(D57181)</f>
        <v>1.321863297609369E-2</v>
      </c>
    </row>
    <row r="57182" spans="1:6" x14ac:dyDescent="0.3">
      <c r="A57182" s="1">
        <v>13606</v>
      </c>
      <c r="B57182">
        <v>1</v>
      </c>
      <c r="C57182" t="s">
        <v>9294</v>
      </c>
      <c r="D57182">
        <v>-1.3209573068047001E-2</v>
      </c>
      <c r="E57182">
        <v>3.8242540379382138E-3</v>
      </c>
      <c r="F57182">
        <f>ABS(D57182)</f>
        <v>1.3209573068047001E-2</v>
      </c>
    </row>
    <row r="57183" spans="1:6" x14ac:dyDescent="0.3">
      <c r="A57183" s="1">
        <v>43555</v>
      </c>
      <c r="B57183">
        <v>4</v>
      </c>
      <c r="C57183" t="s">
        <v>902</v>
      </c>
      <c r="D57183">
        <v>-1.320676970944927E-2</v>
      </c>
      <c r="E57183">
        <v>4.9336799763315294E-3</v>
      </c>
      <c r="F57183">
        <f>ABS(D57183)</f>
        <v>1.320676970944927E-2</v>
      </c>
    </row>
    <row r="57184" spans="1:6" x14ac:dyDescent="0.3">
      <c r="A57184" s="1">
        <v>53465</v>
      </c>
      <c r="B57184">
        <v>5</v>
      </c>
      <c r="C57184" t="s">
        <v>9082</v>
      </c>
      <c r="D57184">
        <v>-1.320406243474064E-2</v>
      </c>
      <c r="E57184">
        <v>5.111544735744219E-3</v>
      </c>
      <c r="F57184">
        <f>ABS(D57184)</f>
        <v>1.320406243474064E-2</v>
      </c>
    </row>
    <row r="57185" spans="1:6" x14ac:dyDescent="0.3">
      <c r="A57185" s="1">
        <v>13122</v>
      </c>
      <c r="B57185">
        <v>1</v>
      </c>
      <c r="C57185" t="s">
        <v>1632</v>
      </c>
      <c r="D57185">
        <v>1.3203347729744949E-2</v>
      </c>
      <c r="E57185">
        <v>7.1155425758907698E-3</v>
      </c>
      <c r="F57185">
        <f>ABS(D57185)</f>
        <v>1.3203347729744949E-2</v>
      </c>
    </row>
    <row r="57186" spans="1:6" x14ac:dyDescent="0.3">
      <c r="A57186" s="1">
        <v>53049</v>
      </c>
      <c r="B57186">
        <v>5</v>
      </c>
      <c r="C57186" t="s">
        <v>5057</v>
      </c>
      <c r="D57186">
        <v>1.319987550981273E-2</v>
      </c>
      <c r="E57186">
        <v>1.2396290138665959E-3</v>
      </c>
      <c r="F57186">
        <f>ABS(D57186)</f>
        <v>1.319987550981273E-2</v>
      </c>
    </row>
    <row r="57187" spans="1:6" x14ac:dyDescent="0.3">
      <c r="A57187" s="1">
        <v>53050</v>
      </c>
      <c r="B57187">
        <v>5</v>
      </c>
      <c r="C57187" t="s">
        <v>6191</v>
      </c>
      <c r="D57187">
        <v>1.3195775002398409E-2</v>
      </c>
      <c r="E57187">
        <v>1.761880670817608E-3</v>
      </c>
      <c r="F57187">
        <f>ABS(D57187)</f>
        <v>1.3195775002398409E-2</v>
      </c>
    </row>
    <row r="57188" spans="1:6" x14ac:dyDescent="0.3">
      <c r="A57188" s="1">
        <v>43554</v>
      </c>
      <c r="B57188">
        <v>4</v>
      </c>
      <c r="C57188" t="s">
        <v>1739</v>
      </c>
      <c r="D57188">
        <v>-1.319509605355341E-2</v>
      </c>
      <c r="E57188">
        <v>1.724788996713206E-3</v>
      </c>
      <c r="F57188">
        <f>ABS(D57188)</f>
        <v>1.319509605355341E-2</v>
      </c>
    </row>
    <row r="57189" spans="1:6" x14ac:dyDescent="0.3">
      <c r="A57189" s="1">
        <v>13605</v>
      </c>
      <c r="B57189">
        <v>1</v>
      </c>
      <c r="C57189" t="s">
        <v>2298</v>
      </c>
      <c r="D57189">
        <v>-1.3190831458982919E-2</v>
      </c>
      <c r="E57189">
        <v>2.8210978785645812E-3</v>
      </c>
      <c r="F57189">
        <f>ABS(D57189)</f>
        <v>1.3190831458982919E-2</v>
      </c>
    </row>
    <row r="57190" spans="1:6" x14ac:dyDescent="0.3">
      <c r="A57190" s="1">
        <v>13604</v>
      </c>
      <c r="B57190">
        <v>1</v>
      </c>
      <c r="C57190" t="s">
        <v>8934</v>
      </c>
      <c r="D57190">
        <v>-1.3182007624776389E-2</v>
      </c>
      <c r="E57190">
        <v>4.1546778748054987E-3</v>
      </c>
      <c r="F57190">
        <f>ABS(D57190)</f>
        <v>1.3182007624776389E-2</v>
      </c>
    </row>
    <row r="57191" spans="1:6" x14ac:dyDescent="0.3">
      <c r="A57191" s="1">
        <v>3765</v>
      </c>
      <c r="B57191">
        <v>0</v>
      </c>
      <c r="C57191" t="s">
        <v>3769</v>
      </c>
      <c r="D57191">
        <v>-1.3179227452295959E-2</v>
      </c>
      <c r="E57191">
        <v>2.4076677465605062E-3</v>
      </c>
      <c r="F57191">
        <f>ABS(D57191)</f>
        <v>1.3179227452295959E-2</v>
      </c>
    </row>
    <row r="57192" spans="1:6" x14ac:dyDescent="0.3">
      <c r="A57192" s="1">
        <v>53051</v>
      </c>
      <c r="B57192">
        <v>5</v>
      </c>
      <c r="C57192" t="s">
        <v>6163</v>
      </c>
      <c r="D57192">
        <v>1.316837540994931E-2</v>
      </c>
      <c r="E57192">
        <v>9.0287540496018965E-4</v>
      </c>
      <c r="F57192">
        <f>ABS(D57192)</f>
        <v>1.316837540994931E-2</v>
      </c>
    </row>
    <row r="57193" spans="1:6" x14ac:dyDescent="0.3">
      <c r="A57193" s="1">
        <v>13123</v>
      </c>
      <c r="B57193">
        <v>1</v>
      </c>
      <c r="C57193" t="s">
        <v>617</v>
      </c>
      <c r="D57193">
        <v>1.3165602863676309E-2</v>
      </c>
      <c r="E57193">
        <v>2.4240487791343818E-3</v>
      </c>
      <c r="F57193">
        <f>ABS(D57193)</f>
        <v>1.3165602863676309E-2</v>
      </c>
    </row>
    <row r="57194" spans="1:6" x14ac:dyDescent="0.3">
      <c r="A57194" s="1">
        <v>13603</v>
      </c>
      <c r="B57194">
        <v>1</v>
      </c>
      <c r="C57194" t="s">
        <v>9689</v>
      </c>
      <c r="D57194">
        <v>-1.3165057300582209E-2</v>
      </c>
      <c r="E57194">
        <v>4.9917767572472621E-3</v>
      </c>
      <c r="F57194">
        <f>ABS(D57194)</f>
        <v>1.3165057300582209E-2</v>
      </c>
    </row>
    <row r="57195" spans="1:6" x14ac:dyDescent="0.3">
      <c r="A57195" s="1">
        <v>43066</v>
      </c>
      <c r="B57195">
        <v>4</v>
      </c>
      <c r="C57195" t="s">
        <v>5523</v>
      </c>
      <c r="D57195">
        <v>1.316214424534504E-2</v>
      </c>
      <c r="E57195">
        <v>1.2038338732802531E-3</v>
      </c>
      <c r="F57195">
        <f>ABS(D57195)</f>
        <v>1.316214424534504E-2</v>
      </c>
    </row>
    <row r="57196" spans="1:6" x14ac:dyDescent="0.3">
      <c r="A57196" s="1">
        <v>23635</v>
      </c>
      <c r="B57196">
        <v>2</v>
      </c>
      <c r="C57196" t="s">
        <v>3916</v>
      </c>
      <c r="D57196">
        <v>-1.316032425012582E-2</v>
      </c>
      <c r="E57196">
        <v>1.8057508099203791E-3</v>
      </c>
      <c r="F57196">
        <f>ABS(D57196)</f>
        <v>1.316032425012582E-2</v>
      </c>
    </row>
    <row r="57197" spans="1:6" x14ac:dyDescent="0.3">
      <c r="A57197" s="1">
        <v>13602</v>
      </c>
      <c r="B57197">
        <v>1</v>
      </c>
      <c r="C57197" t="s">
        <v>3767</v>
      </c>
      <c r="D57197">
        <v>-1.3158810250978139E-2</v>
      </c>
      <c r="E57197">
        <v>1.761880670817608E-3</v>
      </c>
      <c r="F57197">
        <f>ABS(D57197)</f>
        <v>1.3158810250978139E-2</v>
      </c>
    </row>
    <row r="57198" spans="1:6" x14ac:dyDescent="0.3">
      <c r="A57198" s="1">
        <v>3764</v>
      </c>
      <c r="B57198">
        <v>0</v>
      </c>
      <c r="C57198" t="s">
        <v>3768</v>
      </c>
      <c r="D57198">
        <v>-1.314992368573315E-2</v>
      </c>
      <c r="E57198">
        <v>3.1032076664210392E-3</v>
      </c>
      <c r="F57198">
        <f>ABS(D57198)</f>
        <v>1.314992368573315E-2</v>
      </c>
    </row>
    <row r="57199" spans="1:6" x14ac:dyDescent="0.3">
      <c r="A57199" s="1">
        <v>13124</v>
      </c>
      <c r="B57199">
        <v>1</v>
      </c>
      <c r="C57199" t="s">
        <v>1725</v>
      </c>
      <c r="D57199">
        <v>1.314550871164713E-2</v>
      </c>
      <c r="E57199">
        <v>2.05552744928721E-3</v>
      </c>
      <c r="F57199">
        <f>ABS(D57199)</f>
        <v>1.314550871164713E-2</v>
      </c>
    </row>
    <row r="57200" spans="1:6" x14ac:dyDescent="0.3">
      <c r="A57200" s="1">
        <v>53463</v>
      </c>
      <c r="B57200">
        <v>5</v>
      </c>
      <c r="C57200" t="s">
        <v>3920</v>
      </c>
      <c r="D57200">
        <v>-1.314410317194562E-2</v>
      </c>
      <c r="E57200">
        <v>1.2396290138665959E-3</v>
      </c>
      <c r="F57200">
        <f>ABS(D57200)</f>
        <v>1.314410317194562E-2</v>
      </c>
    </row>
    <row r="57201" spans="1:6" x14ac:dyDescent="0.3">
      <c r="A57201" s="1">
        <v>53464</v>
      </c>
      <c r="B57201">
        <v>5</v>
      </c>
      <c r="C57201" t="s">
        <v>3921</v>
      </c>
      <c r="D57201">
        <v>-1.314410317194562E-2</v>
      </c>
      <c r="E57201">
        <v>1.2396290138665959E-3</v>
      </c>
      <c r="F57201">
        <f>ABS(D57201)</f>
        <v>1.314410317194562E-2</v>
      </c>
    </row>
    <row r="57202" spans="1:6" x14ac:dyDescent="0.3">
      <c r="A57202" s="1">
        <v>13601</v>
      </c>
      <c r="B57202">
        <v>1</v>
      </c>
      <c r="C57202" t="s">
        <v>3821</v>
      </c>
      <c r="D57202">
        <v>-1.313800170989461E-2</v>
      </c>
      <c r="E57202">
        <v>1.4682338923480069E-3</v>
      </c>
      <c r="F57202">
        <f>ABS(D57202)</f>
        <v>1.313800170989461E-2</v>
      </c>
    </row>
    <row r="57203" spans="1:6" x14ac:dyDescent="0.3">
      <c r="A57203" s="1">
        <v>23133</v>
      </c>
      <c r="B57203">
        <v>2</v>
      </c>
      <c r="C57203" t="s">
        <v>2737</v>
      </c>
      <c r="D57203">
        <v>1.3136770541780699E-2</v>
      </c>
      <c r="E57203">
        <v>1.504792341600316E-3</v>
      </c>
      <c r="F57203">
        <f>ABS(D57203)</f>
        <v>1.3136770541780699E-2</v>
      </c>
    </row>
    <row r="57204" spans="1:6" x14ac:dyDescent="0.3">
      <c r="A57204" s="1">
        <v>23134</v>
      </c>
      <c r="B57204">
        <v>2</v>
      </c>
      <c r="C57204" t="s">
        <v>2738</v>
      </c>
      <c r="D57204">
        <v>1.3136770541780699E-2</v>
      </c>
      <c r="E57204">
        <v>1.504792341600316E-3</v>
      </c>
      <c r="F57204">
        <f>ABS(D57204)</f>
        <v>1.3136770541780699E-2</v>
      </c>
    </row>
    <row r="57205" spans="1:6" x14ac:dyDescent="0.3">
      <c r="A57205" s="1">
        <v>23135</v>
      </c>
      <c r="B57205">
        <v>2</v>
      </c>
      <c r="C57205" t="s">
        <v>8345</v>
      </c>
      <c r="D57205">
        <v>1.3134023640015639E-2</v>
      </c>
      <c r="E57205">
        <v>2.773863034725539E-3</v>
      </c>
      <c r="F57205">
        <f>ABS(D57205)</f>
        <v>1.3134023640015639E-2</v>
      </c>
    </row>
    <row r="57206" spans="1:6" x14ac:dyDescent="0.3">
      <c r="A57206" s="1">
        <v>43067</v>
      </c>
      <c r="B57206">
        <v>4</v>
      </c>
      <c r="C57206" t="s">
        <v>6528</v>
      </c>
      <c r="D57206">
        <v>1.3132197345077911E-2</v>
      </c>
      <c r="E57206">
        <v>9.0287540496018965E-4</v>
      </c>
      <c r="F57206">
        <f>ABS(D57206)</f>
        <v>1.3132197345077911E-2</v>
      </c>
    </row>
    <row r="57207" spans="1:6" x14ac:dyDescent="0.3">
      <c r="A57207" s="1">
        <v>43068</v>
      </c>
      <c r="B57207">
        <v>4</v>
      </c>
      <c r="C57207" t="s">
        <v>6527</v>
      </c>
      <c r="D57207">
        <v>1.3132197345077911E-2</v>
      </c>
      <c r="E57207">
        <v>9.0287540496018965E-4</v>
      </c>
      <c r="F57207">
        <f>ABS(D57207)</f>
        <v>1.3132197345077911E-2</v>
      </c>
    </row>
    <row r="57208" spans="1:6" x14ac:dyDescent="0.3">
      <c r="A57208" s="1">
        <v>33160</v>
      </c>
      <c r="B57208">
        <v>3</v>
      </c>
      <c r="C57208" t="s">
        <v>9074</v>
      </c>
      <c r="D57208">
        <v>1.3124700248028391E-2</v>
      </c>
      <c r="E57208">
        <v>4.6242094988308488E-3</v>
      </c>
      <c r="F57208">
        <f>ABS(D57208)</f>
        <v>1.3124700248028391E-2</v>
      </c>
    </row>
    <row r="57209" spans="1:6" x14ac:dyDescent="0.3">
      <c r="A57209" s="1">
        <v>3763</v>
      </c>
      <c r="B57209">
        <v>0</v>
      </c>
      <c r="C57209" t="s">
        <v>3767</v>
      </c>
      <c r="D57209">
        <v>-1.311930392361932E-2</v>
      </c>
      <c r="E57209">
        <v>1.761880670817608E-3</v>
      </c>
      <c r="F57209">
        <f>ABS(D57209)</f>
        <v>1.311930392361932E-2</v>
      </c>
    </row>
    <row r="57210" spans="1:6" x14ac:dyDescent="0.3">
      <c r="A57210" s="1">
        <v>13600</v>
      </c>
      <c r="B57210">
        <v>1</v>
      </c>
      <c r="C57210" t="s">
        <v>8937</v>
      </c>
      <c r="D57210">
        <v>-1.310664791423331E-2</v>
      </c>
      <c r="E57210">
        <v>2.7316100270987249E-3</v>
      </c>
      <c r="F57210">
        <f>ABS(D57210)</f>
        <v>1.310664791423331E-2</v>
      </c>
    </row>
    <row r="57211" spans="1:6" x14ac:dyDescent="0.3">
      <c r="A57211" s="1">
        <v>13599</v>
      </c>
      <c r="B57211">
        <v>1</v>
      </c>
      <c r="C57211" t="s">
        <v>2780</v>
      </c>
      <c r="D57211">
        <v>-1.3102767097360911E-2</v>
      </c>
      <c r="E57211">
        <v>3.3853174542774981E-3</v>
      </c>
      <c r="F57211">
        <f>ABS(D57211)</f>
        <v>1.3102767097360911E-2</v>
      </c>
    </row>
    <row r="57212" spans="1:6" x14ac:dyDescent="0.3">
      <c r="A57212" s="1">
        <v>53052</v>
      </c>
      <c r="B57212">
        <v>5</v>
      </c>
      <c r="C57212" t="s">
        <v>2969</v>
      </c>
      <c r="D57212">
        <v>1.3102534378196379E-2</v>
      </c>
      <c r="E57212">
        <v>1.4682338923480069E-3</v>
      </c>
      <c r="F57212">
        <f>ABS(D57212)</f>
        <v>1.3102534378196379E-2</v>
      </c>
    </row>
    <row r="57213" spans="1:6" x14ac:dyDescent="0.3">
      <c r="A57213" s="1">
        <v>23634</v>
      </c>
      <c r="B57213">
        <v>2</v>
      </c>
      <c r="C57213" t="s">
        <v>1058</v>
      </c>
      <c r="D57213">
        <v>-1.309556470001769E-2</v>
      </c>
      <c r="E57213">
        <v>4.6242094988308488E-3</v>
      </c>
      <c r="F57213">
        <f>ABS(D57213)</f>
        <v>1.309556470001769E-2</v>
      </c>
    </row>
    <row r="57214" spans="1:6" x14ac:dyDescent="0.3">
      <c r="A57214" s="1">
        <v>53053</v>
      </c>
      <c r="B57214">
        <v>5</v>
      </c>
      <c r="C57214" t="s">
        <v>7987</v>
      </c>
      <c r="D57214">
        <v>1.309427111560019E-2</v>
      </c>
      <c r="E57214">
        <v>1.4682338923480069E-3</v>
      </c>
      <c r="F57214">
        <f>ABS(D57214)</f>
        <v>1.309427111560019E-2</v>
      </c>
    </row>
    <row r="57215" spans="1:6" x14ac:dyDescent="0.3">
      <c r="A57215" s="1">
        <v>53054</v>
      </c>
      <c r="B57215">
        <v>5</v>
      </c>
      <c r="C57215" t="s">
        <v>2873</v>
      </c>
      <c r="D57215">
        <v>1.3091811014371161E-2</v>
      </c>
      <c r="E57215">
        <v>1.504792341600316E-3</v>
      </c>
      <c r="F57215">
        <f>ABS(D57215)</f>
        <v>1.3091811014371161E-2</v>
      </c>
    </row>
    <row r="57216" spans="1:6" x14ac:dyDescent="0.3">
      <c r="A57216" s="1">
        <v>13598</v>
      </c>
      <c r="B57216">
        <v>1</v>
      </c>
      <c r="C57216" t="s">
        <v>3649</v>
      </c>
      <c r="D57216">
        <v>-1.308510424784003E-2</v>
      </c>
      <c r="E57216">
        <v>1.504792341600316E-3</v>
      </c>
      <c r="F57216">
        <f>ABS(D57216)</f>
        <v>1.308510424784003E-2</v>
      </c>
    </row>
    <row r="57217" spans="1:6" x14ac:dyDescent="0.3">
      <c r="A57217" s="1">
        <v>13125</v>
      </c>
      <c r="B57217">
        <v>1</v>
      </c>
      <c r="C57217" t="s">
        <v>1523</v>
      </c>
      <c r="D57217">
        <v>1.3077637148857761E-2</v>
      </c>
      <c r="E57217">
        <v>2.2997186622842748E-3</v>
      </c>
      <c r="F57217">
        <f>ABS(D57217)</f>
        <v>1.3077637148857761E-2</v>
      </c>
    </row>
    <row r="57218" spans="1:6" x14ac:dyDescent="0.3">
      <c r="A57218" s="1">
        <v>33161</v>
      </c>
      <c r="B57218">
        <v>3</v>
      </c>
      <c r="C57218" t="s">
        <v>6083</v>
      </c>
      <c r="D57218">
        <v>1.3073342465377519E-2</v>
      </c>
      <c r="E57218">
        <v>1.4682338923480069E-3</v>
      </c>
      <c r="F57218">
        <f>ABS(D57218)</f>
        <v>1.3073342465377519E-2</v>
      </c>
    </row>
    <row r="57219" spans="1:6" x14ac:dyDescent="0.3">
      <c r="A57219" s="1">
        <v>13597</v>
      </c>
      <c r="B57219">
        <v>1</v>
      </c>
      <c r="C57219" t="s">
        <v>4833</v>
      </c>
      <c r="D57219">
        <v>-1.3058427853952351E-2</v>
      </c>
      <c r="E57219">
        <v>1.8057508099203791E-3</v>
      </c>
      <c r="F57219">
        <f>ABS(D57219)</f>
        <v>1.3058427853952351E-2</v>
      </c>
    </row>
    <row r="57220" spans="1:6" x14ac:dyDescent="0.3">
      <c r="A57220" s="1">
        <v>3321</v>
      </c>
      <c r="B57220">
        <v>0</v>
      </c>
      <c r="C57220" t="s">
        <v>3325</v>
      </c>
      <c r="D57220">
        <v>1.305170144633565E-2</v>
      </c>
      <c r="E57220">
        <v>2.0122538294987408E-3</v>
      </c>
      <c r="F57220">
        <f>ABS(D57220)</f>
        <v>1.305170144633565E-2</v>
      </c>
    </row>
    <row r="57221" spans="1:6" x14ac:dyDescent="0.3">
      <c r="A57221" s="1">
        <v>3322</v>
      </c>
      <c r="B57221">
        <v>0</v>
      </c>
      <c r="C57221" t="s">
        <v>3326</v>
      </c>
      <c r="D57221">
        <v>1.305138324367755E-2</v>
      </c>
      <c r="E57221">
        <v>1.4682338923480069E-3</v>
      </c>
      <c r="F57221">
        <f>ABS(D57221)</f>
        <v>1.305138324367755E-2</v>
      </c>
    </row>
    <row r="57222" spans="1:6" x14ac:dyDescent="0.3">
      <c r="A57222" s="1">
        <v>53462</v>
      </c>
      <c r="B57222">
        <v>5</v>
      </c>
      <c r="C57222" t="s">
        <v>1270</v>
      </c>
      <c r="D57222">
        <v>-1.3045924444903521E-2</v>
      </c>
      <c r="E57222">
        <v>3.0047710298085968E-3</v>
      </c>
      <c r="F57222">
        <f>ABS(D57222)</f>
        <v>1.3045924444903521E-2</v>
      </c>
    </row>
    <row r="57223" spans="1:6" x14ac:dyDescent="0.3">
      <c r="A57223" s="1">
        <v>53461</v>
      </c>
      <c r="B57223">
        <v>5</v>
      </c>
      <c r="C57223" t="s">
        <v>7289</v>
      </c>
      <c r="D57223">
        <v>-1.3045827704420299E-2</v>
      </c>
      <c r="E57223">
        <v>1.2038338732802531E-3</v>
      </c>
      <c r="F57223">
        <f>ABS(D57223)</f>
        <v>1.3045827704420299E-2</v>
      </c>
    </row>
    <row r="57224" spans="1:6" x14ac:dyDescent="0.3">
      <c r="A57224" s="1">
        <v>43553</v>
      </c>
      <c r="B57224">
        <v>4</v>
      </c>
      <c r="C57224" t="s">
        <v>4053</v>
      </c>
      <c r="D57224">
        <v>-1.3043641104899899E-2</v>
      </c>
      <c r="E57224">
        <v>4.519438318609981E-3</v>
      </c>
      <c r="F57224">
        <f>ABS(D57224)</f>
        <v>1.3043641104899899E-2</v>
      </c>
    </row>
    <row r="57225" spans="1:6" x14ac:dyDescent="0.3">
      <c r="A57225" s="1">
        <v>43552</v>
      </c>
      <c r="B57225">
        <v>4</v>
      </c>
      <c r="C57225" t="s">
        <v>9694</v>
      </c>
      <c r="D57225">
        <v>-1.304327090495299E-2</v>
      </c>
      <c r="E57225">
        <v>6.3285791966356999E-3</v>
      </c>
      <c r="F57225">
        <f>ABS(D57225)</f>
        <v>1.304327090495299E-2</v>
      </c>
    </row>
    <row r="57226" spans="1:6" x14ac:dyDescent="0.3">
      <c r="A57226" s="1">
        <v>33162</v>
      </c>
      <c r="B57226">
        <v>3</v>
      </c>
      <c r="C57226" t="s">
        <v>842</v>
      </c>
      <c r="D57226">
        <v>1.3040416436629121E-2</v>
      </c>
      <c r="E57226">
        <v>2.0122538294987408E-3</v>
      </c>
      <c r="F57226">
        <f>ABS(D57226)</f>
        <v>1.3040416436629121E-2</v>
      </c>
    </row>
    <row r="57227" spans="1:6" x14ac:dyDescent="0.3">
      <c r="A57227" s="1">
        <v>13126</v>
      </c>
      <c r="B57227">
        <v>1</v>
      </c>
      <c r="C57227" t="s">
        <v>2014</v>
      </c>
      <c r="D57227">
        <v>1.304017021231077E-2</v>
      </c>
      <c r="E57227">
        <v>1.136897693734693E-2</v>
      </c>
      <c r="F57227">
        <f>ABS(D57227)</f>
        <v>1.304017021231077E-2</v>
      </c>
    </row>
    <row r="57228" spans="1:6" x14ac:dyDescent="0.3">
      <c r="A57228" s="1">
        <v>3762</v>
      </c>
      <c r="B57228">
        <v>0</v>
      </c>
      <c r="C57228" t="s">
        <v>3766</v>
      </c>
      <c r="D57228">
        <v>-1.3035853005611161E-2</v>
      </c>
      <c r="E57228">
        <v>2.106709278240442E-3</v>
      </c>
      <c r="F57228">
        <f>ABS(D57228)</f>
        <v>1.3035853005611161E-2</v>
      </c>
    </row>
    <row r="57229" spans="1:6" x14ac:dyDescent="0.3">
      <c r="A57229" s="1">
        <v>43069</v>
      </c>
      <c r="B57229">
        <v>4</v>
      </c>
      <c r="C57229" t="s">
        <v>6659</v>
      </c>
      <c r="D57229">
        <v>1.3034501897347599E-2</v>
      </c>
      <c r="E57229">
        <v>2.773863034725539E-3</v>
      </c>
      <c r="F57229">
        <f>ABS(D57229)</f>
        <v>1.3034501897347599E-2</v>
      </c>
    </row>
    <row r="57230" spans="1:6" x14ac:dyDescent="0.3">
      <c r="A57230" s="1">
        <v>3761</v>
      </c>
      <c r="B57230">
        <v>0</v>
      </c>
      <c r="C57230" t="s">
        <v>3765</v>
      </c>
      <c r="D57230">
        <v>-1.303416071247856E-2</v>
      </c>
      <c r="E57230">
        <v>9.2871091220791419E-3</v>
      </c>
      <c r="F57230">
        <f>ABS(D57230)</f>
        <v>1.303416071247856E-2</v>
      </c>
    </row>
    <row r="57231" spans="1:6" x14ac:dyDescent="0.3">
      <c r="A57231" s="1">
        <v>23633</v>
      </c>
      <c r="B57231">
        <v>2</v>
      </c>
      <c r="C57231" t="s">
        <v>3663</v>
      </c>
      <c r="D57231">
        <v>-1.3033579707866141E-2</v>
      </c>
      <c r="E57231">
        <v>1.2857769763191689E-3</v>
      </c>
      <c r="F57231">
        <f>ABS(D57231)</f>
        <v>1.3033579707866141E-2</v>
      </c>
    </row>
    <row r="57232" spans="1:6" x14ac:dyDescent="0.3">
      <c r="A57232" s="1">
        <v>53460</v>
      </c>
      <c r="B57232">
        <v>5</v>
      </c>
      <c r="C57232" t="s">
        <v>940</v>
      </c>
      <c r="D57232">
        <v>-1.303152475103812E-2</v>
      </c>
      <c r="E57232">
        <v>1.504792341600316E-3</v>
      </c>
      <c r="F57232">
        <f>ABS(D57232)</f>
        <v>1.303152475103812E-2</v>
      </c>
    </row>
    <row r="57233" spans="1:6" x14ac:dyDescent="0.3">
      <c r="A57233" s="1">
        <v>13127</v>
      </c>
      <c r="B57233">
        <v>1</v>
      </c>
      <c r="C57233" t="s">
        <v>2075</v>
      </c>
      <c r="D57233">
        <v>1.302513734062364E-2</v>
      </c>
      <c r="E57233">
        <v>2.05552744928721E-3</v>
      </c>
      <c r="F57233">
        <f>ABS(D57233)</f>
        <v>1.302513734062364E-2</v>
      </c>
    </row>
    <row r="57234" spans="1:6" x14ac:dyDescent="0.3">
      <c r="A57234" s="1">
        <v>43070</v>
      </c>
      <c r="B57234">
        <v>4</v>
      </c>
      <c r="C57234" t="s">
        <v>2334</v>
      </c>
      <c r="D57234">
        <v>1.3024667530689321E-2</v>
      </c>
      <c r="E57234">
        <v>2.0122538294987408E-3</v>
      </c>
      <c r="F57234">
        <f>ABS(D57234)</f>
        <v>1.3024667530689321E-2</v>
      </c>
    </row>
    <row r="57235" spans="1:6" x14ac:dyDescent="0.3">
      <c r="A57235" s="1">
        <v>53055</v>
      </c>
      <c r="B57235">
        <v>5</v>
      </c>
      <c r="C57235" t="s">
        <v>9424</v>
      </c>
      <c r="D57235">
        <v>1.302330590582741E-2</v>
      </c>
      <c r="E57235">
        <v>3.190191754312927E-3</v>
      </c>
      <c r="F57235">
        <f>ABS(D57235)</f>
        <v>1.302330590582741E-2</v>
      </c>
    </row>
    <row r="57236" spans="1:6" x14ac:dyDescent="0.3">
      <c r="A57236" s="1">
        <v>3759</v>
      </c>
      <c r="B57236">
        <v>0</v>
      </c>
      <c r="C57236" t="s">
        <v>3763</v>
      </c>
      <c r="D57236">
        <v>-1.3022974792116801E-2</v>
      </c>
      <c r="E57236">
        <v>1.2396290138665959E-3</v>
      </c>
      <c r="F57236">
        <f>ABS(D57236)</f>
        <v>1.3022974792116801E-2</v>
      </c>
    </row>
    <row r="57237" spans="1:6" x14ac:dyDescent="0.3">
      <c r="A57237" s="1">
        <v>3760</v>
      </c>
      <c r="B57237">
        <v>0</v>
      </c>
      <c r="C57237" t="s">
        <v>3764</v>
      </c>
      <c r="D57237">
        <v>-1.3022974792116801E-2</v>
      </c>
      <c r="E57237">
        <v>1.2396290138665959E-3</v>
      </c>
      <c r="F57237">
        <f>ABS(D57237)</f>
        <v>1.3022974792116801E-2</v>
      </c>
    </row>
    <row r="57238" spans="1:6" x14ac:dyDescent="0.3">
      <c r="A57238" s="1">
        <v>53459</v>
      </c>
      <c r="B57238">
        <v>5</v>
      </c>
      <c r="C57238" t="s">
        <v>2930</v>
      </c>
      <c r="D57238">
        <v>-1.301780204818207E-2</v>
      </c>
      <c r="E57238">
        <v>1.761880670817608E-3</v>
      </c>
      <c r="F57238">
        <f>ABS(D57238)</f>
        <v>1.301780204818207E-2</v>
      </c>
    </row>
    <row r="57239" spans="1:6" x14ac:dyDescent="0.3">
      <c r="A57239" s="1">
        <v>43071</v>
      </c>
      <c r="B57239">
        <v>4</v>
      </c>
      <c r="C57239" t="s">
        <v>6922</v>
      </c>
      <c r="D57239">
        <v>1.3004320470374871E-2</v>
      </c>
      <c r="E57239">
        <v>2.571553952638337E-3</v>
      </c>
      <c r="F57239">
        <f>ABS(D57239)</f>
        <v>1.3004320470374871E-2</v>
      </c>
    </row>
    <row r="57240" spans="1:6" x14ac:dyDescent="0.3">
      <c r="A57240" s="1">
        <v>13596</v>
      </c>
      <c r="B57240">
        <v>1</v>
      </c>
      <c r="C57240" t="s">
        <v>1935</v>
      </c>
      <c r="D57240">
        <v>-1.300144269182703E-2</v>
      </c>
      <c r="E57240">
        <v>2.9364677846960138E-3</v>
      </c>
      <c r="F57240">
        <f>ABS(D57240)</f>
        <v>1.300144269182703E-2</v>
      </c>
    </row>
    <row r="57241" spans="1:6" x14ac:dyDescent="0.3">
      <c r="A57241" s="1">
        <v>13595</v>
      </c>
      <c r="B57241">
        <v>1</v>
      </c>
      <c r="C57241" t="s">
        <v>9527</v>
      </c>
      <c r="D57241">
        <v>-1.3000835912677771E-2</v>
      </c>
      <c r="E57241">
        <v>5.7363810569073213E-3</v>
      </c>
      <c r="F57241">
        <f>ABS(D57241)</f>
        <v>1.3000835912677771E-2</v>
      </c>
    </row>
    <row r="57242" spans="1:6" x14ac:dyDescent="0.3">
      <c r="A57242" s="1">
        <v>43072</v>
      </c>
      <c r="B57242">
        <v>4</v>
      </c>
      <c r="C57242" t="s">
        <v>3587</v>
      </c>
      <c r="D57242">
        <v>1.3000445603801919E-2</v>
      </c>
      <c r="E57242">
        <v>3.2779320325184691E-3</v>
      </c>
      <c r="F57242">
        <f>ABS(D57242)</f>
        <v>1.3000445603801919E-2</v>
      </c>
    </row>
    <row r="57243" spans="1:6" x14ac:dyDescent="0.3">
      <c r="A57243" s="1">
        <v>43073</v>
      </c>
      <c r="B57243">
        <v>4</v>
      </c>
      <c r="C57243" t="s">
        <v>9354</v>
      </c>
      <c r="D57243">
        <v>1.299831232319828E-2</v>
      </c>
      <c r="E57243">
        <v>3.2320650388458429E-3</v>
      </c>
      <c r="F57243">
        <f>ABS(D57243)</f>
        <v>1.299831232319828E-2</v>
      </c>
    </row>
    <row r="57244" spans="1:6" x14ac:dyDescent="0.3">
      <c r="A57244" s="1">
        <v>53458</v>
      </c>
      <c r="B57244">
        <v>5</v>
      </c>
      <c r="C57244" t="s">
        <v>6109</v>
      </c>
      <c r="D57244">
        <v>-1.299201729898323E-2</v>
      </c>
      <c r="E57244">
        <v>1.2038338732802531E-3</v>
      </c>
      <c r="F57244">
        <f>ABS(D57244)</f>
        <v>1.299201729898323E-2</v>
      </c>
    </row>
    <row r="57245" spans="1:6" x14ac:dyDescent="0.3">
      <c r="A57245" s="1">
        <v>3323</v>
      </c>
      <c r="B57245">
        <v>0</v>
      </c>
      <c r="C57245" t="s">
        <v>3327</v>
      </c>
      <c r="D57245">
        <v>1.29776085046774E-2</v>
      </c>
      <c r="E57245">
        <v>2.4584490243888522E-3</v>
      </c>
      <c r="F57245">
        <f>ABS(D57245)</f>
        <v>1.29776085046774E-2</v>
      </c>
    </row>
    <row r="57246" spans="1:6" x14ac:dyDescent="0.3">
      <c r="A57246" s="1">
        <v>53457</v>
      </c>
      <c r="B57246">
        <v>5</v>
      </c>
      <c r="C57246" t="s">
        <v>6833</v>
      </c>
      <c r="D57246">
        <v>-1.29762761199825E-2</v>
      </c>
      <c r="E57246">
        <v>1.724788996713206E-3</v>
      </c>
      <c r="F57246">
        <f>ABS(D57246)</f>
        <v>1.29762761199825E-2</v>
      </c>
    </row>
    <row r="57247" spans="1:6" x14ac:dyDescent="0.3">
      <c r="A57247" s="1">
        <v>33639</v>
      </c>
      <c r="B57247">
        <v>3</v>
      </c>
      <c r="C57247" t="s">
        <v>2911</v>
      </c>
      <c r="D57247">
        <v>-1.297460699447079E-2</v>
      </c>
      <c r="E57247">
        <v>1.941704124307877E-3</v>
      </c>
      <c r="F57247">
        <f>ABS(D57247)</f>
        <v>1.297460699447079E-2</v>
      </c>
    </row>
    <row r="57248" spans="1:6" x14ac:dyDescent="0.3">
      <c r="A57248" s="1">
        <v>3758</v>
      </c>
      <c r="B57248">
        <v>0</v>
      </c>
      <c r="C57248" t="s">
        <v>3762</v>
      </c>
      <c r="D57248">
        <v>-1.296853647468359E-2</v>
      </c>
      <c r="E57248">
        <v>2.4584490243888522E-3</v>
      </c>
      <c r="F57248">
        <f>ABS(D57248)</f>
        <v>1.296853647468359E-2</v>
      </c>
    </row>
    <row r="57249" spans="1:6" x14ac:dyDescent="0.3">
      <c r="A57249" s="1">
        <v>3324</v>
      </c>
      <c r="B57249">
        <v>0</v>
      </c>
      <c r="C57249" t="s">
        <v>3328</v>
      </c>
      <c r="D57249">
        <v>1.2966262065972E-2</v>
      </c>
      <c r="E57249">
        <v>3.5510930352283419E-3</v>
      </c>
      <c r="F57249">
        <f>ABS(D57249)</f>
        <v>1.2966262065972E-2</v>
      </c>
    </row>
    <row r="57250" spans="1:6" x14ac:dyDescent="0.3">
      <c r="A57250" s="1">
        <v>13128</v>
      </c>
      <c r="B57250">
        <v>1</v>
      </c>
      <c r="C57250" t="s">
        <v>1808</v>
      </c>
      <c r="D57250">
        <v>1.2966049425625291E-2</v>
      </c>
      <c r="E57250">
        <v>2.4584490243888522E-3</v>
      </c>
      <c r="F57250">
        <f>ABS(D57250)</f>
        <v>1.2966049425625291E-2</v>
      </c>
    </row>
    <row r="57251" spans="1:6" x14ac:dyDescent="0.3">
      <c r="A57251" s="1">
        <v>23136</v>
      </c>
      <c r="B57251">
        <v>2</v>
      </c>
      <c r="C57251" t="s">
        <v>3563</v>
      </c>
      <c r="D57251">
        <v>1.294863255187125E-2</v>
      </c>
      <c r="E57251">
        <v>3.5510930352283419E-3</v>
      </c>
      <c r="F57251">
        <f>ABS(D57251)</f>
        <v>1.294863255187125E-2</v>
      </c>
    </row>
    <row r="57252" spans="1:6" x14ac:dyDescent="0.3">
      <c r="A57252" s="1">
        <v>53456</v>
      </c>
      <c r="B57252">
        <v>5</v>
      </c>
      <c r="C57252" t="s">
        <v>3627</v>
      </c>
      <c r="D57252">
        <v>-1.2947762509038429E-2</v>
      </c>
      <c r="E57252">
        <v>3.2779320325184691E-3</v>
      </c>
      <c r="F57252">
        <f>ABS(D57252)</f>
        <v>1.2947762509038429E-2</v>
      </c>
    </row>
    <row r="57253" spans="1:6" x14ac:dyDescent="0.3">
      <c r="A57253" s="1">
        <v>23137</v>
      </c>
      <c r="B57253">
        <v>2</v>
      </c>
      <c r="C57253" t="s">
        <v>3966</v>
      </c>
      <c r="D57253">
        <v>1.294111008435582E-2</v>
      </c>
      <c r="E57253">
        <v>4.6242094988308488E-3</v>
      </c>
      <c r="F57253">
        <f>ABS(D57253)</f>
        <v>1.294111008435582E-2</v>
      </c>
    </row>
    <row r="57254" spans="1:6" x14ac:dyDescent="0.3">
      <c r="A57254" s="1">
        <v>43551</v>
      </c>
      <c r="B57254">
        <v>4</v>
      </c>
      <c r="C57254" t="s">
        <v>7627</v>
      </c>
      <c r="D57254">
        <v>-1.2939313711479789E-2</v>
      </c>
      <c r="E57254">
        <v>1.2396290138665959E-3</v>
      </c>
      <c r="F57254">
        <f>ABS(D57254)</f>
        <v>1.2939313711479789E-2</v>
      </c>
    </row>
    <row r="57255" spans="1:6" x14ac:dyDescent="0.3">
      <c r="A57255" s="1">
        <v>33638</v>
      </c>
      <c r="B57255">
        <v>3</v>
      </c>
      <c r="C57255" t="s">
        <v>8965</v>
      </c>
      <c r="D57255">
        <v>-1.293822283751798E-2</v>
      </c>
      <c r="E57255">
        <v>5.1958318800674839E-3</v>
      </c>
      <c r="F57255">
        <f>ABS(D57255)</f>
        <v>1.293822283751798E-2</v>
      </c>
    </row>
    <row r="57256" spans="1:6" x14ac:dyDescent="0.3">
      <c r="A57256" s="1">
        <v>3757</v>
      </c>
      <c r="B57256">
        <v>0</v>
      </c>
      <c r="C57256" t="s">
        <v>3761</v>
      </c>
      <c r="D57256">
        <v>-1.293576186269726E-2</v>
      </c>
      <c r="E57256">
        <v>1.8057508099203791E-3</v>
      </c>
      <c r="F57256">
        <f>ABS(D57256)</f>
        <v>1.293576186269726E-2</v>
      </c>
    </row>
    <row r="57257" spans="1:6" x14ac:dyDescent="0.3">
      <c r="A57257" s="1">
        <v>33637</v>
      </c>
      <c r="B57257">
        <v>3</v>
      </c>
      <c r="C57257" t="s">
        <v>6791</v>
      </c>
      <c r="D57257">
        <v>-1.293549375418953E-2</v>
      </c>
      <c r="E57257">
        <v>1.4682338923480069E-3</v>
      </c>
      <c r="F57257">
        <f>ABS(D57257)</f>
        <v>1.293549375418953E-2</v>
      </c>
    </row>
    <row r="57258" spans="1:6" x14ac:dyDescent="0.3">
      <c r="A57258" s="1">
        <v>3325</v>
      </c>
      <c r="B57258">
        <v>0</v>
      </c>
      <c r="C57258" t="s">
        <v>3329</v>
      </c>
      <c r="D57258">
        <v>1.2932683859993259E-2</v>
      </c>
      <c r="E57258">
        <v>1.761880670817608E-3</v>
      </c>
      <c r="F57258">
        <f>ABS(D57258)</f>
        <v>1.2932683859993259E-2</v>
      </c>
    </row>
    <row r="57259" spans="1:6" x14ac:dyDescent="0.3">
      <c r="A57259" s="1">
        <v>43550</v>
      </c>
      <c r="B57259">
        <v>4</v>
      </c>
      <c r="C57259" t="s">
        <v>9783</v>
      </c>
      <c r="D57259">
        <v>-1.292898901707619E-2</v>
      </c>
      <c r="E57259">
        <v>9.0998061517473076E-3</v>
      </c>
      <c r="F57259">
        <f>ABS(D57259)</f>
        <v>1.292898901707619E-2</v>
      </c>
    </row>
    <row r="57260" spans="1:6" x14ac:dyDescent="0.3">
      <c r="A57260" s="1">
        <v>33636</v>
      </c>
      <c r="B57260">
        <v>3</v>
      </c>
      <c r="C57260" t="s">
        <v>8768</v>
      </c>
      <c r="D57260">
        <v>-1.2917115955157011E-2</v>
      </c>
      <c r="E57260">
        <v>2.2190904277804308E-3</v>
      </c>
      <c r="F57260">
        <f>ABS(D57260)</f>
        <v>1.2917115955157011E-2</v>
      </c>
    </row>
    <row r="57261" spans="1:6" x14ac:dyDescent="0.3">
      <c r="A57261" s="1">
        <v>23138</v>
      </c>
      <c r="B57261">
        <v>2</v>
      </c>
      <c r="C57261" t="s">
        <v>9268</v>
      </c>
      <c r="D57261">
        <v>1.2914950326133059E-2</v>
      </c>
      <c r="E57261">
        <v>5.0511369443288021E-3</v>
      </c>
      <c r="F57261">
        <f>ABS(D57261)</f>
        <v>1.2914950326133059E-2</v>
      </c>
    </row>
    <row r="57262" spans="1:6" x14ac:dyDescent="0.3">
      <c r="A57262" s="1">
        <v>3326</v>
      </c>
      <c r="B57262">
        <v>0</v>
      </c>
      <c r="C57262" t="s">
        <v>3330</v>
      </c>
      <c r="D57262">
        <v>1.2911232134875109E-2</v>
      </c>
      <c r="E57262">
        <v>7.1155425758907698E-3</v>
      </c>
      <c r="F57262">
        <f>ABS(D57262)</f>
        <v>1.2911232134875109E-2</v>
      </c>
    </row>
    <row r="57263" spans="1:6" x14ac:dyDescent="0.3">
      <c r="A57263" s="1">
        <v>13594</v>
      </c>
      <c r="B57263">
        <v>1</v>
      </c>
      <c r="C57263" t="s">
        <v>1331</v>
      </c>
      <c r="D57263">
        <v>-1.290709361790573E-2</v>
      </c>
      <c r="E57263">
        <v>4.7852876314693916E-3</v>
      </c>
      <c r="F57263">
        <f>ABS(D57263)</f>
        <v>1.290709361790573E-2</v>
      </c>
    </row>
    <row r="57264" spans="1:6" x14ac:dyDescent="0.3">
      <c r="A57264" s="1">
        <v>33163</v>
      </c>
      <c r="B57264">
        <v>3</v>
      </c>
      <c r="C57264" t="s">
        <v>1933</v>
      </c>
      <c r="D57264">
        <v>1.290521413352381E-2</v>
      </c>
      <c r="E57264">
        <v>2.479258027733191E-3</v>
      </c>
      <c r="F57264">
        <f>ABS(D57264)</f>
        <v>1.290521413352381E-2</v>
      </c>
    </row>
    <row r="57265" spans="1:6" x14ac:dyDescent="0.3">
      <c r="A57265" s="1">
        <v>33164</v>
      </c>
      <c r="B57265">
        <v>3</v>
      </c>
      <c r="C57265" t="s">
        <v>8207</v>
      </c>
      <c r="D57265">
        <v>1.2902065412449201E-2</v>
      </c>
      <c r="E57265">
        <v>1.692658727138749E-3</v>
      </c>
      <c r="F57265">
        <f>ABS(D57265)</f>
        <v>1.2902065412449201E-2</v>
      </c>
    </row>
    <row r="57266" spans="1:6" x14ac:dyDescent="0.3">
      <c r="A57266" s="1">
        <v>33165</v>
      </c>
      <c r="B57266">
        <v>3</v>
      </c>
      <c r="C57266" t="s">
        <v>1161</v>
      </c>
      <c r="D57266">
        <v>1.28979612736814E-2</v>
      </c>
      <c r="E57266">
        <v>1.6072212203989611E-3</v>
      </c>
      <c r="F57266">
        <f>ABS(D57266)</f>
        <v>1.28979612736814E-2</v>
      </c>
    </row>
    <row r="57267" spans="1:6" x14ac:dyDescent="0.3">
      <c r="A57267" s="1">
        <v>53455</v>
      </c>
      <c r="B57267">
        <v>5</v>
      </c>
      <c r="C57267" t="s">
        <v>1318</v>
      </c>
      <c r="D57267">
        <v>-1.2893590135026421E-2</v>
      </c>
      <c r="E57267">
        <v>4.4381808555608616E-3</v>
      </c>
      <c r="F57267">
        <f>ABS(D57267)</f>
        <v>1.2893590135026421E-2</v>
      </c>
    </row>
    <row r="57268" spans="1:6" x14ac:dyDescent="0.3">
      <c r="A57268" s="1">
        <v>3756</v>
      </c>
      <c r="B57268">
        <v>0</v>
      </c>
      <c r="C57268" t="s">
        <v>3760</v>
      </c>
      <c r="D57268">
        <v>-1.2893497501434949E-2</v>
      </c>
      <c r="E57268">
        <v>1.761880670817608E-3</v>
      </c>
      <c r="F57268">
        <f>ABS(D57268)</f>
        <v>1.2893497501434949E-2</v>
      </c>
    </row>
    <row r="57269" spans="1:6" x14ac:dyDescent="0.3">
      <c r="A57269" s="1">
        <v>43549</v>
      </c>
      <c r="B57269">
        <v>4</v>
      </c>
      <c r="C57269" t="s">
        <v>7407</v>
      </c>
      <c r="D57269">
        <v>-1.289236208390648E-2</v>
      </c>
      <c r="E57269">
        <v>3.162113160640878E-3</v>
      </c>
      <c r="F57269">
        <f>ABS(D57269)</f>
        <v>1.289236208390648E-2</v>
      </c>
    </row>
    <row r="57270" spans="1:6" x14ac:dyDescent="0.3">
      <c r="A57270" s="1">
        <v>53454</v>
      </c>
      <c r="B57270">
        <v>5</v>
      </c>
      <c r="C57270" t="s">
        <v>7259</v>
      </c>
      <c r="D57270">
        <v>-1.2887811804289179E-2</v>
      </c>
      <c r="E57270">
        <v>2.05552744928721E-3</v>
      </c>
      <c r="F57270">
        <f>ABS(D57270)</f>
        <v>1.2887811804289179E-2</v>
      </c>
    </row>
    <row r="57271" spans="1:6" x14ac:dyDescent="0.3">
      <c r="A57271" s="1">
        <v>23139</v>
      </c>
      <c r="B57271">
        <v>2</v>
      </c>
      <c r="C57271" t="s">
        <v>2650</v>
      </c>
      <c r="D57271">
        <v>1.288702607131845E-2</v>
      </c>
      <c r="E57271">
        <v>3.051249338198093E-3</v>
      </c>
      <c r="F57271">
        <f>ABS(D57271)</f>
        <v>1.288702607131845E-2</v>
      </c>
    </row>
    <row r="57272" spans="1:6" x14ac:dyDescent="0.3">
      <c r="A57272" s="1">
        <v>23140</v>
      </c>
      <c r="B57272">
        <v>2</v>
      </c>
      <c r="C57272" t="s">
        <v>3860</v>
      </c>
      <c r="D57272">
        <v>1.287958836724489E-2</v>
      </c>
      <c r="E57272">
        <v>1.174587113878406E-3</v>
      </c>
      <c r="F57272">
        <f>ABS(D57272)</f>
        <v>1.287958836724489E-2</v>
      </c>
    </row>
    <row r="57273" spans="1:6" x14ac:dyDescent="0.3">
      <c r="A57273" s="1">
        <v>33635</v>
      </c>
      <c r="B57273">
        <v>3</v>
      </c>
      <c r="C57273" t="s">
        <v>7142</v>
      </c>
      <c r="D57273">
        <v>-1.287937610051022E-2</v>
      </c>
      <c r="E57273">
        <v>1.859443520799894E-3</v>
      </c>
      <c r="F57273">
        <f>ABS(D57273)</f>
        <v>1.287937610051022E-2</v>
      </c>
    </row>
    <row r="57274" spans="1:6" x14ac:dyDescent="0.3">
      <c r="A57274" s="1">
        <v>13129</v>
      </c>
      <c r="B57274">
        <v>1</v>
      </c>
      <c r="C57274" t="s">
        <v>4374</v>
      </c>
      <c r="D57274">
        <v>1.2865480813678829E-2</v>
      </c>
      <c r="E57274">
        <v>2.3491742277568111E-3</v>
      </c>
      <c r="F57274">
        <f>ABS(D57274)</f>
        <v>1.2865480813678829E-2</v>
      </c>
    </row>
    <row r="57275" spans="1:6" x14ac:dyDescent="0.3">
      <c r="A57275" s="1">
        <v>33166</v>
      </c>
      <c r="B57275">
        <v>3</v>
      </c>
      <c r="C57275" t="s">
        <v>2236</v>
      </c>
      <c r="D57275">
        <v>1.286097568234962E-2</v>
      </c>
      <c r="E57275">
        <v>7.0526701538843606E-3</v>
      </c>
      <c r="F57275">
        <f>ABS(D57275)</f>
        <v>1.286097568234962E-2</v>
      </c>
    </row>
    <row r="57276" spans="1:6" x14ac:dyDescent="0.3">
      <c r="A57276" s="1">
        <v>53453</v>
      </c>
      <c r="B57276">
        <v>5</v>
      </c>
      <c r="C57276" t="s">
        <v>5935</v>
      </c>
      <c r="D57276">
        <v>-1.2858357554990891E-2</v>
      </c>
      <c r="E57276">
        <v>1.504792341600316E-3</v>
      </c>
      <c r="F57276">
        <f>ABS(D57276)</f>
        <v>1.2858357554990891E-2</v>
      </c>
    </row>
    <row r="57277" spans="1:6" x14ac:dyDescent="0.3">
      <c r="A57277" s="1">
        <v>53452</v>
      </c>
      <c r="B57277">
        <v>5</v>
      </c>
      <c r="C57277" t="s">
        <v>7818</v>
      </c>
      <c r="D57277">
        <v>-1.285752769833399E-2</v>
      </c>
      <c r="E57277">
        <v>1.761880670817608E-3</v>
      </c>
      <c r="F57277">
        <f>ABS(D57277)</f>
        <v>1.285752769833399E-2</v>
      </c>
    </row>
    <row r="57278" spans="1:6" x14ac:dyDescent="0.3">
      <c r="A57278" s="1">
        <v>23632</v>
      </c>
      <c r="B57278">
        <v>2</v>
      </c>
      <c r="C57278" t="s">
        <v>6025</v>
      </c>
      <c r="D57278">
        <v>-1.2852916431259709E-2</v>
      </c>
      <c r="E57278">
        <v>9.2972176039994678E-4</v>
      </c>
      <c r="F57278">
        <f>ABS(D57278)</f>
        <v>1.2852916431259709E-2</v>
      </c>
    </row>
    <row r="57279" spans="1:6" x14ac:dyDescent="0.3">
      <c r="A57279" s="1">
        <v>43548</v>
      </c>
      <c r="B57279">
        <v>4</v>
      </c>
      <c r="C57279" t="s">
        <v>3877</v>
      </c>
      <c r="D57279">
        <v>-1.284398122109686E-2</v>
      </c>
      <c r="E57279">
        <v>2.0262283144610381E-3</v>
      </c>
      <c r="F57279">
        <f>ABS(D57279)</f>
        <v>1.284398122109686E-2</v>
      </c>
    </row>
    <row r="57280" spans="1:6" x14ac:dyDescent="0.3">
      <c r="A57280" s="1">
        <v>23631</v>
      </c>
      <c r="B57280">
        <v>2</v>
      </c>
      <c r="C57280" t="s">
        <v>4846</v>
      </c>
      <c r="D57280">
        <v>-1.284038903294368E-2</v>
      </c>
      <c r="E57280">
        <v>2.106709278240442E-3</v>
      </c>
      <c r="F57280">
        <f>ABS(D57280)</f>
        <v>1.284038903294368E-2</v>
      </c>
    </row>
    <row r="57281" spans="1:6" x14ac:dyDescent="0.3">
      <c r="A57281" s="1">
        <v>43547</v>
      </c>
      <c r="B57281">
        <v>4</v>
      </c>
      <c r="C57281" t="s">
        <v>6445</v>
      </c>
      <c r="D57281">
        <v>-1.282947617744172E-2</v>
      </c>
      <c r="E57281">
        <v>1.2038338732802531E-3</v>
      </c>
      <c r="F57281">
        <f>ABS(D57281)</f>
        <v>1.282947617744172E-2</v>
      </c>
    </row>
    <row r="57282" spans="1:6" x14ac:dyDescent="0.3">
      <c r="A57282" s="1">
        <v>33167</v>
      </c>
      <c r="B57282">
        <v>3</v>
      </c>
      <c r="C57282" t="s">
        <v>1652</v>
      </c>
      <c r="D57282">
        <v>1.2825179573255661E-2</v>
      </c>
      <c r="E57282">
        <v>2.5871834950698101E-3</v>
      </c>
      <c r="F57282">
        <f>ABS(D57282)</f>
        <v>1.2825179573255661E-2</v>
      </c>
    </row>
    <row r="57283" spans="1:6" x14ac:dyDescent="0.3">
      <c r="A57283" s="1">
        <v>53056</v>
      </c>
      <c r="B57283">
        <v>5</v>
      </c>
      <c r="C57283" t="s">
        <v>2005</v>
      </c>
      <c r="D57283">
        <v>1.282215345184514E-2</v>
      </c>
      <c r="E57283">
        <v>3.6674272421339561E-3</v>
      </c>
      <c r="F57283">
        <f>ABS(D57283)</f>
        <v>1.282215345184514E-2</v>
      </c>
    </row>
    <row r="57284" spans="1:6" x14ac:dyDescent="0.3">
      <c r="A57284" s="1">
        <v>13593</v>
      </c>
      <c r="B57284">
        <v>1</v>
      </c>
      <c r="C57284" t="s">
        <v>7014</v>
      </c>
      <c r="D57284">
        <v>-1.282162400781678E-2</v>
      </c>
      <c r="E57284">
        <v>1.859443520799894E-3</v>
      </c>
      <c r="F57284">
        <f>ABS(D57284)</f>
        <v>1.282162400781678E-2</v>
      </c>
    </row>
    <row r="57285" spans="1:6" x14ac:dyDescent="0.3">
      <c r="A57285" s="1">
        <v>23141</v>
      </c>
      <c r="B57285">
        <v>2</v>
      </c>
      <c r="C57285" t="s">
        <v>1740</v>
      </c>
      <c r="D57285">
        <v>1.282043252226105E-2</v>
      </c>
      <c r="E57285">
        <v>3.051249338198093E-3</v>
      </c>
      <c r="F57285">
        <f>ABS(D57285)</f>
        <v>1.282043252226105E-2</v>
      </c>
    </row>
    <row r="57286" spans="1:6" x14ac:dyDescent="0.3">
      <c r="A57286" s="1">
        <v>23630</v>
      </c>
      <c r="B57286">
        <v>2</v>
      </c>
      <c r="C57286" t="s">
        <v>2001</v>
      </c>
      <c r="D57286">
        <v>-1.2817269464182631E-2</v>
      </c>
      <c r="E57286">
        <v>2.5871834950698101E-3</v>
      </c>
      <c r="F57286">
        <f>ABS(D57286)</f>
        <v>1.2817269464182631E-2</v>
      </c>
    </row>
    <row r="57287" spans="1:6" x14ac:dyDescent="0.3">
      <c r="A57287" s="1">
        <v>33168</v>
      </c>
      <c r="B57287">
        <v>3</v>
      </c>
      <c r="C57287" t="s">
        <v>8524</v>
      </c>
      <c r="D57287">
        <v>1.2800917435554719E-2</v>
      </c>
      <c r="E57287">
        <v>3.2320650388458429E-3</v>
      </c>
      <c r="F57287">
        <f>ABS(D57287)</f>
        <v>1.2800917435554719E-2</v>
      </c>
    </row>
    <row r="57288" spans="1:6" x14ac:dyDescent="0.3">
      <c r="A57288" s="1">
        <v>23142</v>
      </c>
      <c r="B57288">
        <v>2</v>
      </c>
      <c r="C57288" t="s">
        <v>5826</v>
      </c>
      <c r="D57288">
        <v>1.27960631262774E-2</v>
      </c>
      <c r="E57288">
        <v>5.1900590514875767E-3</v>
      </c>
      <c r="F57288">
        <f>ABS(D57288)</f>
        <v>1.27960631262774E-2</v>
      </c>
    </row>
    <row r="57289" spans="1:6" x14ac:dyDescent="0.3">
      <c r="A57289" s="1">
        <v>13130</v>
      </c>
      <c r="B57289">
        <v>1</v>
      </c>
      <c r="C57289" t="s">
        <v>3467</v>
      </c>
      <c r="D57289">
        <v>1.2795616100771951E-2</v>
      </c>
      <c r="E57289">
        <v>7.8016868144521684E-3</v>
      </c>
      <c r="F57289">
        <f>ABS(D57289)</f>
        <v>1.2795616100771951E-2</v>
      </c>
    </row>
    <row r="57290" spans="1:6" x14ac:dyDescent="0.3">
      <c r="A57290" s="1">
        <v>23143</v>
      </c>
      <c r="B57290">
        <v>2</v>
      </c>
      <c r="C57290" t="s">
        <v>2636</v>
      </c>
      <c r="D57290">
        <v>1.279542904042142E-2</v>
      </c>
      <c r="E57290">
        <v>1.2038338732802531E-3</v>
      </c>
      <c r="F57290">
        <f>ABS(D57290)</f>
        <v>1.279542904042142E-2</v>
      </c>
    </row>
    <row r="57291" spans="1:6" x14ac:dyDescent="0.3">
      <c r="A57291" s="1">
        <v>23629</v>
      </c>
      <c r="B57291">
        <v>2</v>
      </c>
      <c r="C57291" t="s">
        <v>9625</v>
      </c>
      <c r="D57291">
        <v>-1.2783800546695839E-2</v>
      </c>
      <c r="E57291">
        <v>1.335950832158311E-2</v>
      </c>
      <c r="F57291">
        <f>ABS(D57291)</f>
        <v>1.2783800546695839E-2</v>
      </c>
    </row>
    <row r="57292" spans="1:6" x14ac:dyDescent="0.3">
      <c r="A57292" s="1">
        <v>3755</v>
      </c>
      <c r="B57292">
        <v>0</v>
      </c>
      <c r="C57292" t="s">
        <v>3759</v>
      </c>
      <c r="D57292">
        <v>-1.2780713762699351E-2</v>
      </c>
      <c r="E57292">
        <v>3.9877396928911591E-3</v>
      </c>
      <c r="F57292">
        <f>ABS(D57292)</f>
        <v>1.2780713762699351E-2</v>
      </c>
    </row>
    <row r="57293" spans="1:6" x14ac:dyDescent="0.3">
      <c r="A57293" s="1">
        <v>3327</v>
      </c>
      <c r="B57293">
        <v>0</v>
      </c>
      <c r="C57293" t="s">
        <v>3331</v>
      </c>
      <c r="D57293">
        <v>1.2772373235052431E-2</v>
      </c>
      <c r="E57293">
        <v>1.8057508099203791E-3</v>
      </c>
      <c r="F57293">
        <f>ABS(D57293)</f>
        <v>1.2772373235052431E-2</v>
      </c>
    </row>
    <row r="57294" spans="1:6" x14ac:dyDescent="0.3">
      <c r="A57294" s="1">
        <v>3754</v>
      </c>
      <c r="B57294">
        <v>0</v>
      </c>
      <c r="C57294" t="s">
        <v>3758</v>
      </c>
      <c r="D57294">
        <v>-1.2771588292338491E-2</v>
      </c>
      <c r="E57294">
        <v>1.2396290138665959E-3</v>
      </c>
      <c r="F57294">
        <f>ABS(D57294)</f>
        <v>1.2771588292338491E-2</v>
      </c>
    </row>
    <row r="57295" spans="1:6" x14ac:dyDescent="0.3">
      <c r="A57295" s="1">
        <v>3328</v>
      </c>
      <c r="B57295">
        <v>0</v>
      </c>
      <c r="C57295" t="s">
        <v>3332</v>
      </c>
      <c r="D57295">
        <v>1.276706510397416E-2</v>
      </c>
      <c r="E57295">
        <v>2.0122538294987408E-3</v>
      </c>
      <c r="F57295">
        <f>ABS(D57295)</f>
        <v>1.276706510397416E-2</v>
      </c>
    </row>
    <row r="57296" spans="1:6" x14ac:dyDescent="0.3">
      <c r="A57296" s="1">
        <v>13131</v>
      </c>
      <c r="B57296">
        <v>1</v>
      </c>
      <c r="C57296" t="s">
        <v>2209</v>
      </c>
      <c r="D57296">
        <v>1.275724127149518E-2</v>
      </c>
      <c r="E57296">
        <v>1.9747685149952071E-3</v>
      </c>
      <c r="F57296">
        <f>ABS(D57296)</f>
        <v>1.275724127149518E-2</v>
      </c>
    </row>
    <row r="57297" spans="1:6" x14ac:dyDescent="0.3">
      <c r="A57297" s="1">
        <v>23628</v>
      </c>
      <c r="B57297">
        <v>2</v>
      </c>
      <c r="C57297" t="s">
        <v>1488</v>
      </c>
      <c r="D57297">
        <v>-1.2753942698960231E-2</v>
      </c>
      <c r="E57297">
        <v>2.773863034725539E-3</v>
      </c>
      <c r="F57297">
        <f>ABS(D57297)</f>
        <v>1.2753942698960231E-2</v>
      </c>
    </row>
    <row r="57298" spans="1:6" x14ac:dyDescent="0.3">
      <c r="A57298" s="1">
        <v>3329</v>
      </c>
      <c r="B57298">
        <v>0</v>
      </c>
      <c r="C57298" t="s">
        <v>3333</v>
      </c>
      <c r="D57298">
        <v>1.274813845294699E-2</v>
      </c>
      <c r="E57298">
        <v>5.1933473435068732E-3</v>
      </c>
      <c r="F57298">
        <f>ABS(D57298)</f>
        <v>1.274813845294699E-2</v>
      </c>
    </row>
    <row r="57299" spans="1:6" x14ac:dyDescent="0.3">
      <c r="A57299" s="1">
        <v>43074</v>
      </c>
      <c r="B57299">
        <v>4</v>
      </c>
      <c r="C57299" t="s">
        <v>7773</v>
      </c>
      <c r="D57299">
        <v>1.2742998830033891E-2</v>
      </c>
      <c r="E57299">
        <v>1.504792341600316E-3</v>
      </c>
      <c r="F57299">
        <f>ABS(D57299)</f>
        <v>1.2742998830033891E-2</v>
      </c>
    </row>
    <row r="57300" spans="1:6" x14ac:dyDescent="0.3">
      <c r="A57300" s="1">
        <v>13592</v>
      </c>
      <c r="B57300">
        <v>1</v>
      </c>
      <c r="C57300" t="s">
        <v>3126</v>
      </c>
      <c r="D57300">
        <v>-1.2738974112275991E-2</v>
      </c>
      <c r="E57300">
        <v>1.8057508099203791E-3</v>
      </c>
      <c r="F57300">
        <f>ABS(D57300)</f>
        <v>1.2738974112275991E-2</v>
      </c>
    </row>
    <row r="57301" spans="1:6" x14ac:dyDescent="0.3">
      <c r="A57301" s="1">
        <v>13591</v>
      </c>
      <c r="B57301">
        <v>1</v>
      </c>
      <c r="C57301" t="s">
        <v>3877</v>
      </c>
      <c r="D57301">
        <v>-1.27367658552652E-2</v>
      </c>
      <c r="E57301">
        <v>2.0262283144610381E-3</v>
      </c>
      <c r="F57301">
        <f>ABS(D57301)</f>
        <v>1.27367658552652E-2</v>
      </c>
    </row>
    <row r="57302" spans="1:6" x14ac:dyDescent="0.3">
      <c r="A57302" s="1">
        <v>13590</v>
      </c>
      <c r="B57302">
        <v>1</v>
      </c>
      <c r="C57302" t="s">
        <v>1859</v>
      </c>
      <c r="D57302">
        <v>-1.273226196355781E-2</v>
      </c>
      <c r="E57302">
        <v>2.2190904277804308E-3</v>
      </c>
      <c r="F57302">
        <f>ABS(D57302)</f>
        <v>1.273226196355781E-2</v>
      </c>
    </row>
    <row r="57303" spans="1:6" x14ac:dyDescent="0.3">
      <c r="A57303" s="1">
        <v>53057</v>
      </c>
      <c r="B57303">
        <v>5</v>
      </c>
      <c r="C57303" t="s">
        <v>6725</v>
      </c>
      <c r="D57303">
        <v>1.2731930033394829E-2</v>
      </c>
      <c r="E57303">
        <v>1.4682338923480069E-3</v>
      </c>
      <c r="F57303">
        <f>ABS(D57303)</f>
        <v>1.2731930033394829E-2</v>
      </c>
    </row>
    <row r="57304" spans="1:6" x14ac:dyDescent="0.3">
      <c r="A57304" s="1">
        <v>23144</v>
      </c>
      <c r="B57304">
        <v>2</v>
      </c>
      <c r="C57304" t="s">
        <v>2814</v>
      </c>
      <c r="D57304">
        <v>1.2726982838599221E-2</v>
      </c>
      <c r="E57304">
        <v>2.5389880907081231E-3</v>
      </c>
      <c r="F57304">
        <f>ABS(D57304)</f>
        <v>1.2726982838599221E-2</v>
      </c>
    </row>
    <row r="57305" spans="1:6" x14ac:dyDescent="0.3">
      <c r="A57305" s="1">
        <v>23627</v>
      </c>
      <c r="B57305">
        <v>2</v>
      </c>
      <c r="C57305" t="s">
        <v>944</v>
      </c>
      <c r="D57305">
        <v>-1.271374795205156E-2</v>
      </c>
      <c r="E57305">
        <v>3.414311405432453E-3</v>
      </c>
      <c r="F57305">
        <f>ABS(D57305)</f>
        <v>1.271374795205156E-2</v>
      </c>
    </row>
    <row r="57306" spans="1:6" x14ac:dyDescent="0.3">
      <c r="A57306" s="1">
        <v>43546</v>
      </c>
      <c r="B57306">
        <v>4</v>
      </c>
      <c r="C57306" t="s">
        <v>3668</v>
      </c>
      <c r="D57306">
        <v>-1.2707941907972101E-2</v>
      </c>
      <c r="E57306">
        <v>2.0262283144610381E-3</v>
      </c>
      <c r="F57306">
        <f>ABS(D57306)</f>
        <v>1.2707941907972101E-2</v>
      </c>
    </row>
    <row r="57307" spans="1:6" x14ac:dyDescent="0.3">
      <c r="A57307" s="1">
        <v>53451</v>
      </c>
      <c r="B57307">
        <v>5</v>
      </c>
      <c r="C57307" t="s">
        <v>3796</v>
      </c>
      <c r="D57307">
        <v>-1.2707097235904579E-2</v>
      </c>
      <c r="E57307">
        <v>1.2038338732802531E-3</v>
      </c>
      <c r="F57307">
        <f>ABS(D57307)</f>
        <v>1.2707097235904579E-2</v>
      </c>
    </row>
    <row r="57308" spans="1:6" x14ac:dyDescent="0.3">
      <c r="A57308" s="1">
        <v>53058</v>
      </c>
      <c r="B57308">
        <v>5</v>
      </c>
      <c r="C57308" t="s">
        <v>2897</v>
      </c>
      <c r="D57308">
        <v>1.2704912340994251E-2</v>
      </c>
      <c r="E57308">
        <v>1.2038338732802531E-3</v>
      </c>
      <c r="F57308">
        <f>ABS(D57308)</f>
        <v>1.2704912340994251E-2</v>
      </c>
    </row>
    <row r="57309" spans="1:6" x14ac:dyDescent="0.3">
      <c r="A57309" s="1">
        <v>43075</v>
      </c>
      <c r="B57309">
        <v>4</v>
      </c>
      <c r="C57309" t="s">
        <v>696</v>
      </c>
      <c r="D57309">
        <v>1.2701367340963089E-2</v>
      </c>
      <c r="E57309">
        <v>3.0047710298085968E-3</v>
      </c>
      <c r="F57309">
        <f>ABS(D57309)</f>
        <v>1.2701367340963089E-2</v>
      </c>
    </row>
    <row r="57310" spans="1:6" x14ac:dyDescent="0.3">
      <c r="A57310" s="1">
        <v>33634</v>
      </c>
      <c r="B57310">
        <v>3</v>
      </c>
      <c r="C57310" t="s">
        <v>3136</v>
      </c>
      <c r="D57310">
        <v>-1.269812495788759E-2</v>
      </c>
      <c r="E57310">
        <v>1.761880670817608E-3</v>
      </c>
      <c r="F57310">
        <f>ABS(D57310)</f>
        <v>1.269812495788759E-2</v>
      </c>
    </row>
    <row r="57311" spans="1:6" x14ac:dyDescent="0.3">
      <c r="A57311" s="1">
        <v>3330</v>
      </c>
      <c r="B57311">
        <v>0</v>
      </c>
      <c r="C57311" t="s">
        <v>3334</v>
      </c>
      <c r="D57311">
        <v>1.269111821738423E-2</v>
      </c>
      <c r="E57311">
        <v>1.928665464478753E-3</v>
      </c>
      <c r="F57311">
        <f>ABS(D57311)</f>
        <v>1.269111821738423E-2</v>
      </c>
    </row>
    <row r="57312" spans="1:6" x14ac:dyDescent="0.3">
      <c r="A57312" s="1">
        <v>53450</v>
      </c>
      <c r="B57312">
        <v>5</v>
      </c>
      <c r="C57312" t="s">
        <v>5666</v>
      </c>
      <c r="D57312">
        <v>-1.269027602433212E-2</v>
      </c>
      <c r="E57312">
        <v>1.2038338732802531E-3</v>
      </c>
      <c r="F57312">
        <f>ABS(D57312)</f>
        <v>1.269027602433212E-2</v>
      </c>
    </row>
    <row r="57313" spans="1:6" x14ac:dyDescent="0.3">
      <c r="A57313" s="1">
        <v>53059</v>
      </c>
      <c r="B57313">
        <v>5</v>
      </c>
      <c r="C57313" t="s">
        <v>8598</v>
      </c>
      <c r="D57313">
        <v>1.268954659309374E-2</v>
      </c>
      <c r="E57313">
        <v>1.2358784698851761E-2</v>
      </c>
      <c r="F57313">
        <f>ABS(D57313)</f>
        <v>1.268954659309374E-2</v>
      </c>
    </row>
    <row r="57314" spans="1:6" x14ac:dyDescent="0.3">
      <c r="A57314" s="1">
        <v>23145</v>
      </c>
      <c r="B57314">
        <v>2</v>
      </c>
      <c r="C57314" t="s">
        <v>890</v>
      </c>
      <c r="D57314">
        <v>1.2683134056258E-2</v>
      </c>
      <c r="E57314">
        <v>8.8330873355885429E-3</v>
      </c>
      <c r="F57314">
        <f>ABS(D57314)</f>
        <v>1.2683134056258E-2</v>
      </c>
    </row>
    <row r="57315" spans="1:6" x14ac:dyDescent="0.3">
      <c r="A57315" s="1">
        <v>43545</v>
      </c>
      <c r="B57315">
        <v>4</v>
      </c>
      <c r="C57315" t="s">
        <v>1670</v>
      </c>
      <c r="D57315">
        <v>-1.2662416585632561E-2</v>
      </c>
      <c r="E57315">
        <v>1.2038338732802531E-3</v>
      </c>
      <c r="F57315">
        <f>ABS(D57315)</f>
        <v>1.2662416585632561E-2</v>
      </c>
    </row>
    <row r="57316" spans="1:6" x14ac:dyDescent="0.3">
      <c r="A57316" s="1">
        <v>23146</v>
      </c>
      <c r="B57316">
        <v>2</v>
      </c>
      <c r="C57316" t="s">
        <v>6168</v>
      </c>
      <c r="D57316">
        <v>1.264414936762636E-2</v>
      </c>
      <c r="E57316">
        <v>1.2038338732802531E-3</v>
      </c>
      <c r="F57316">
        <f>ABS(D57316)</f>
        <v>1.264414936762636E-2</v>
      </c>
    </row>
    <row r="57317" spans="1:6" x14ac:dyDescent="0.3">
      <c r="A57317" s="1">
        <v>23147</v>
      </c>
      <c r="B57317">
        <v>2</v>
      </c>
      <c r="C57317" t="s">
        <v>5094</v>
      </c>
      <c r="D57317">
        <v>1.2642350818789229E-2</v>
      </c>
      <c r="E57317">
        <v>2.496476731252984E-3</v>
      </c>
      <c r="F57317">
        <f>ABS(D57317)</f>
        <v>1.2642350818789229E-2</v>
      </c>
    </row>
    <row r="57318" spans="1:6" x14ac:dyDescent="0.3">
      <c r="A57318" s="1">
        <v>13589</v>
      </c>
      <c r="B57318">
        <v>1</v>
      </c>
      <c r="C57318" t="s">
        <v>9036</v>
      </c>
      <c r="D57318">
        <v>-1.2638441758979961E-2</v>
      </c>
      <c r="E57318">
        <v>2.0122538294987408E-3</v>
      </c>
      <c r="F57318">
        <f>ABS(D57318)</f>
        <v>1.2638441758979961E-2</v>
      </c>
    </row>
    <row r="57319" spans="1:6" x14ac:dyDescent="0.3">
      <c r="A57319" s="1">
        <v>3331</v>
      </c>
      <c r="B57319">
        <v>0</v>
      </c>
      <c r="C57319" t="s">
        <v>3335</v>
      </c>
      <c r="D57319">
        <v>1.26352682887877E-2</v>
      </c>
      <c r="E57319">
        <v>2.106709278240442E-3</v>
      </c>
      <c r="F57319">
        <f>ABS(D57319)</f>
        <v>1.26352682887877E-2</v>
      </c>
    </row>
    <row r="57320" spans="1:6" x14ac:dyDescent="0.3">
      <c r="A57320" s="1">
        <v>3753</v>
      </c>
      <c r="B57320">
        <v>0</v>
      </c>
      <c r="C57320" t="s">
        <v>3757</v>
      </c>
      <c r="D57320">
        <v>-1.262869326010347E-2</v>
      </c>
      <c r="E57320">
        <v>2.05552744928721E-3</v>
      </c>
      <c r="F57320">
        <f>ABS(D57320)</f>
        <v>1.262869326010347E-2</v>
      </c>
    </row>
    <row r="57321" spans="1:6" x14ac:dyDescent="0.3">
      <c r="A57321" s="1">
        <v>13588</v>
      </c>
      <c r="B57321">
        <v>1</v>
      </c>
      <c r="C57321" t="s">
        <v>3426</v>
      </c>
      <c r="D57321">
        <v>-1.262163117207829E-2</v>
      </c>
      <c r="E57321">
        <v>5.3405587671716149E-3</v>
      </c>
      <c r="F57321">
        <f>ABS(D57321)</f>
        <v>1.262163117207829E-2</v>
      </c>
    </row>
    <row r="57322" spans="1:6" x14ac:dyDescent="0.3">
      <c r="A57322" s="1">
        <v>53449</v>
      </c>
      <c r="B57322">
        <v>5</v>
      </c>
      <c r="C57322" t="s">
        <v>2621</v>
      </c>
      <c r="D57322">
        <v>-1.2618246721756699E-2</v>
      </c>
      <c r="E57322">
        <v>5.0376215384888299E-3</v>
      </c>
      <c r="F57322">
        <f>ABS(D57322)</f>
        <v>1.2618246721756699E-2</v>
      </c>
    </row>
    <row r="57323" spans="1:6" x14ac:dyDescent="0.3">
      <c r="A57323" s="1">
        <v>43076</v>
      </c>
      <c r="B57323">
        <v>4</v>
      </c>
      <c r="C57323" t="s">
        <v>8471</v>
      </c>
      <c r="D57323">
        <v>1.261124169620963E-2</v>
      </c>
      <c r="E57323">
        <v>2.3491742277568111E-3</v>
      </c>
      <c r="F57323">
        <f>ABS(D57323)</f>
        <v>1.261124169620963E-2</v>
      </c>
    </row>
    <row r="57324" spans="1:6" x14ac:dyDescent="0.3">
      <c r="A57324" s="1">
        <v>53060</v>
      </c>
      <c r="B57324">
        <v>5</v>
      </c>
      <c r="C57324" t="s">
        <v>3329</v>
      </c>
      <c r="D57324">
        <v>1.2605019216285049E-2</v>
      </c>
      <c r="E57324">
        <v>1.761880670817608E-3</v>
      </c>
      <c r="F57324">
        <f>ABS(D57324)</f>
        <v>1.2605019216285049E-2</v>
      </c>
    </row>
    <row r="57325" spans="1:6" x14ac:dyDescent="0.3">
      <c r="A57325" s="1">
        <v>3752</v>
      </c>
      <c r="B57325">
        <v>0</v>
      </c>
      <c r="C57325" t="s">
        <v>3756</v>
      </c>
      <c r="D57325">
        <v>-1.25938290041177E-2</v>
      </c>
      <c r="E57325">
        <v>1.2038338732802531E-3</v>
      </c>
      <c r="F57325">
        <f>ABS(D57325)</f>
        <v>1.25938290041177E-2</v>
      </c>
    </row>
    <row r="57326" spans="1:6" x14ac:dyDescent="0.3">
      <c r="A57326" s="1">
        <v>53061</v>
      </c>
      <c r="B57326">
        <v>5</v>
      </c>
      <c r="C57326" t="s">
        <v>6793</v>
      </c>
      <c r="D57326">
        <v>1.259349607967605E-2</v>
      </c>
      <c r="E57326">
        <v>1.504792341600316E-3</v>
      </c>
      <c r="F57326">
        <f>ABS(D57326)</f>
        <v>1.259349607967605E-2</v>
      </c>
    </row>
    <row r="57327" spans="1:6" x14ac:dyDescent="0.3">
      <c r="A57327" s="1">
        <v>33169</v>
      </c>
      <c r="B57327">
        <v>3</v>
      </c>
      <c r="C57327" t="s">
        <v>4714</v>
      </c>
      <c r="D57327">
        <v>1.25807850430729E-2</v>
      </c>
      <c r="E57327">
        <v>1.2038338732802531E-3</v>
      </c>
      <c r="F57327">
        <f>ABS(D57327)</f>
        <v>1.25807850430729E-2</v>
      </c>
    </row>
    <row r="57328" spans="1:6" x14ac:dyDescent="0.3">
      <c r="A57328" s="1">
        <v>33170</v>
      </c>
      <c r="B57328">
        <v>3</v>
      </c>
      <c r="C57328" t="s">
        <v>3571</v>
      </c>
      <c r="D57328">
        <v>1.2578597387027639E-2</v>
      </c>
      <c r="E57328">
        <v>1.2038338732802531E-3</v>
      </c>
      <c r="F57328">
        <f>ABS(D57328)</f>
        <v>1.2578597387027639E-2</v>
      </c>
    </row>
    <row r="57329" spans="1:6" x14ac:dyDescent="0.3">
      <c r="A57329" s="1">
        <v>3332</v>
      </c>
      <c r="B57329">
        <v>0</v>
      </c>
      <c r="C57329" t="s">
        <v>3336</v>
      </c>
      <c r="D57329">
        <v>1.256277501999503E-2</v>
      </c>
      <c r="E57329">
        <v>2.3491742277568111E-3</v>
      </c>
      <c r="F57329">
        <f>ABS(D57329)</f>
        <v>1.256277501999503E-2</v>
      </c>
    </row>
    <row r="57330" spans="1:6" x14ac:dyDescent="0.3">
      <c r="A57330" s="1">
        <v>33633</v>
      </c>
      <c r="B57330">
        <v>3</v>
      </c>
      <c r="C57330" t="s">
        <v>8393</v>
      </c>
      <c r="D57330">
        <v>-1.255984694254309E-2</v>
      </c>
      <c r="E57330">
        <v>4.2022294220707109E-3</v>
      </c>
      <c r="F57330">
        <f>ABS(D57330)</f>
        <v>1.255984694254309E-2</v>
      </c>
    </row>
    <row r="57331" spans="1:6" x14ac:dyDescent="0.3">
      <c r="A57331" s="1">
        <v>53062</v>
      </c>
      <c r="B57331">
        <v>5</v>
      </c>
      <c r="C57331" t="s">
        <v>4311</v>
      </c>
      <c r="D57331">
        <v>1.2549494755946839E-2</v>
      </c>
      <c r="E57331">
        <v>1.2396290138665959E-3</v>
      </c>
      <c r="F57331">
        <f>ABS(D57331)</f>
        <v>1.2549494755946839E-2</v>
      </c>
    </row>
    <row r="57332" spans="1:6" x14ac:dyDescent="0.3">
      <c r="A57332" s="1">
        <v>23148</v>
      </c>
      <c r="B57332">
        <v>2</v>
      </c>
      <c r="C57332" t="s">
        <v>4643</v>
      </c>
      <c r="D57332">
        <v>1.254845533205886E-2</v>
      </c>
      <c r="E57332">
        <v>1.2038338732802531E-3</v>
      </c>
      <c r="F57332">
        <f>ABS(D57332)</f>
        <v>1.254845533205886E-2</v>
      </c>
    </row>
    <row r="57333" spans="1:6" x14ac:dyDescent="0.3">
      <c r="A57333" s="1">
        <v>13132</v>
      </c>
      <c r="B57333">
        <v>1</v>
      </c>
      <c r="C57333" t="s">
        <v>5907</v>
      </c>
      <c r="D57333">
        <v>1.254187080290736E-2</v>
      </c>
      <c r="E57333">
        <v>1.2038338732802531E-3</v>
      </c>
      <c r="F57333">
        <f>ABS(D57333)</f>
        <v>1.254187080290736E-2</v>
      </c>
    </row>
    <row r="57334" spans="1:6" x14ac:dyDescent="0.3">
      <c r="A57334" s="1">
        <v>33171</v>
      </c>
      <c r="B57334">
        <v>3</v>
      </c>
      <c r="C57334" t="s">
        <v>8587</v>
      </c>
      <c r="D57334">
        <v>1.254159210785916E-2</v>
      </c>
      <c r="E57334">
        <v>1.2038338732802531E-3</v>
      </c>
      <c r="F57334">
        <f>ABS(D57334)</f>
        <v>1.254159210785916E-2</v>
      </c>
    </row>
    <row r="57335" spans="1:6" x14ac:dyDescent="0.3">
      <c r="A57335" s="1">
        <v>23149</v>
      </c>
      <c r="B57335">
        <v>2</v>
      </c>
      <c r="C57335" t="s">
        <v>6604</v>
      </c>
      <c r="D57335">
        <v>1.2540986503396511E-2</v>
      </c>
      <c r="E57335">
        <v>2.2568783028516651E-3</v>
      </c>
      <c r="F57335">
        <f>ABS(D57335)</f>
        <v>1.2540986503396511E-2</v>
      </c>
    </row>
    <row r="57336" spans="1:6" x14ac:dyDescent="0.3">
      <c r="A57336" s="1">
        <v>53063</v>
      </c>
      <c r="B57336">
        <v>5</v>
      </c>
      <c r="C57336" t="s">
        <v>2551</v>
      </c>
      <c r="D57336">
        <v>1.2528943829769519E-2</v>
      </c>
      <c r="E57336">
        <v>4.2316468178468722E-3</v>
      </c>
      <c r="F57336">
        <f>ABS(D57336)</f>
        <v>1.2528943829769519E-2</v>
      </c>
    </row>
    <row r="57337" spans="1:6" x14ac:dyDescent="0.3">
      <c r="A57337" s="1">
        <v>23150</v>
      </c>
      <c r="B57337">
        <v>2</v>
      </c>
      <c r="C57337" t="s">
        <v>2205</v>
      </c>
      <c r="D57337">
        <v>1.252843416924381E-2</v>
      </c>
      <c r="E57337">
        <v>1.504792341600316E-3</v>
      </c>
      <c r="F57337">
        <f>ABS(D57337)</f>
        <v>1.252843416924381E-2</v>
      </c>
    </row>
    <row r="57338" spans="1:6" x14ac:dyDescent="0.3">
      <c r="A57338" s="1">
        <v>43077</v>
      </c>
      <c r="B57338">
        <v>4</v>
      </c>
      <c r="C57338" t="s">
        <v>7387</v>
      </c>
      <c r="D57338">
        <v>1.2526998807975649E-2</v>
      </c>
      <c r="E57338">
        <v>2.9364677846960138E-3</v>
      </c>
      <c r="F57338">
        <f>ABS(D57338)</f>
        <v>1.2526998807975649E-2</v>
      </c>
    </row>
    <row r="57339" spans="1:6" x14ac:dyDescent="0.3">
      <c r="A57339" s="1">
        <v>33172</v>
      </c>
      <c r="B57339">
        <v>3</v>
      </c>
      <c r="C57339" t="s">
        <v>9284</v>
      </c>
      <c r="D57339">
        <v>1.2523136282719661E-2</v>
      </c>
      <c r="E57339">
        <v>6.1340884274920428E-3</v>
      </c>
      <c r="F57339">
        <f>ABS(D57339)</f>
        <v>1.2523136282719661E-2</v>
      </c>
    </row>
    <row r="57340" spans="1:6" x14ac:dyDescent="0.3">
      <c r="A57340" s="1">
        <v>43544</v>
      </c>
      <c r="B57340">
        <v>4</v>
      </c>
      <c r="C57340" t="s">
        <v>1695</v>
      </c>
      <c r="D57340">
        <v>-1.252233030064852E-2</v>
      </c>
      <c r="E57340">
        <v>1.2038338732802531E-3</v>
      </c>
      <c r="F57340">
        <f>ABS(D57340)</f>
        <v>1.252233030064852E-2</v>
      </c>
    </row>
    <row r="57341" spans="1:6" x14ac:dyDescent="0.3">
      <c r="A57341" s="1">
        <v>53448</v>
      </c>
      <c r="B57341">
        <v>5</v>
      </c>
      <c r="C57341" t="s">
        <v>6982</v>
      </c>
      <c r="D57341">
        <v>-1.2520195810801049E-2</v>
      </c>
      <c r="E57341">
        <v>2.05552744928721E-3</v>
      </c>
      <c r="F57341">
        <f>ABS(D57341)</f>
        <v>1.2520195810801049E-2</v>
      </c>
    </row>
    <row r="57342" spans="1:6" x14ac:dyDescent="0.3">
      <c r="A57342" s="1">
        <v>13587</v>
      </c>
      <c r="B57342">
        <v>1</v>
      </c>
      <c r="C57342" t="s">
        <v>649</v>
      </c>
      <c r="D57342">
        <v>-1.251317425112565E-2</v>
      </c>
      <c r="E57342">
        <v>2.874648327855344E-3</v>
      </c>
      <c r="F57342">
        <f>ABS(D57342)</f>
        <v>1.251317425112565E-2</v>
      </c>
    </row>
    <row r="57343" spans="1:6" x14ac:dyDescent="0.3">
      <c r="A57343" s="1">
        <v>33632</v>
      </c>
      <c r="B57343">
        <v>3</v>
      </c>
      <c r="C57343" t="s">
        <v>2727</v>
      </c>
      <c r="D57343">
        <v>-1.2509597943474679E-2</v>
      </c>
      <c r="E57343">
        <v>1.724788996713206E-3</v>
      </c>
      <c r="F57343">
        <f>ABS(D57343)</f>
        <v>1.2509597943474679E-2</v>
      </c>
    </row>
    <row r="57344" spans="1:6" x14ac:dyDescent="0.3">
      <c r="A57344" s="1">
        <v>43078</v>
      </c>
      <c r="B57344">
        <v>4</v>
      </c>
      <c r="C57344" t="s">
        <v>7958</v>
      </c>
      <c r="D57344">
        <v>1.2499303739810759E-2</v>
      </c>
      <c r="E57344">
        <v>3.8535079156923739E-3</v>
      </c>
      <c r="F57344">
        <f>ABS(D57344)</f>
        <v>1.2499303739810759E-2</v>
      </c>
    </row>
    <row r="57345" spans="1:6" x14ac:dyDescent="0.3">
      <c r="A57345" s="1">
        <v>53064</v>
      </c>
      <c r="B57345">
        <v>5</v>
      </c>
      <c r="C57345" t="s">
        <v>2607</v>
      </c>
      <c r="D57345">
        <v>1.249073180370692E-2</v>
      </c>
      <c r="E57345">
        <v>5.5828355700476241E-3</v>
      </c>
      <c r="F57345">
        <f>ABS(D57345)</f>
        <v>1.249073180370692E-2</v>
      </c>
    </row>
    <row r="57346" spans="1:6" x14ac:dyDescent="0.3">
      <c r="A57346" s="1">
        <v>33173</v>
      </c>
      <c r="B57346">
        <v>3</v>
      </c>
      <c r="C57346" t="s">
        <v>7172</v>
      </c>
      <c r="D57346">
        <v>1.248932519941783E-2</v>
      </c>
      <c r="E57346">
        <v>1.504792341600316E-3</v>
      </c>
      <c r="F57346">
        <f>ABS(D57346)</f>
        <v>1.248932519941783E-2</v>
      </c>
    </row>
    <row r="57347" spans="1:6" x14ac:dyDescent="0.3">
      <c r="A57347" s="1">
        <v>53065</v>
      </c>
      <c r="B57347">
        <v>5</v>
      </c>
      <c r="C57347" t="s">
        <v>9534</v>
      </c>
      <c r="D57347">
        <v>1.2460830184146751E-2</v>
      </c>
      <c r="E57347">
        <v>9.6223286083106374E-3</v>
      </c>
      <c r="F57347">
        <f>ABS(D57347)</f>
        <v>1.2460830184146751E-2</v>
      </c>
    </row>
    <row r="57348" spans="1:6" x14ac:dyDescent="0.3">
      <c r="A57348" s="1">
        <v>43079</v>
      </c>
      <c r="B57348">
        <v>4</v>
      </c>
      <c r="C57348" t="s">
        <v>5969</v>
      </c>
      <c r="D57348">
        <v>1.24589527085298E-2</v>
      </c>
      <c r="E57348">
        <v>2.05552744928721E-3</v>
      </c>
      <c r="F57348">
        <f>ABS(D57348)</f>
        <v>1.24589527085298E-2</v>
      </c>
    </row>
    <row r="57349" spans="1:6" x14ac:dyDescent="0.3">
      <c r="A57349" s="1">
        <v>3333</v>
      </c>
      <c r="B57349">
        <v>0</v>
      </c>
      <c r="C57349" t="s">
        <v>3337</v>
      </c>
      <c r="D57349">
        <v>1.245826379735409E-2</v>
      </c>
      <c r="E57349">
        <v>2.4076677465605062E-3</v>
      </c>
      <c r="F57349">
        <f>ABS(D57349)</f>
        <v>1.245826379735409E-2</v>
      </c>
    </row>
    <row r="57350" spans="1:6" x14ac:dyDescent="0.3">
      <c r="A57350" s="1">
        <v>13133</v>
      </c>
      <c r="B57350">
        <v>1</v>
      </c>
      <c r="C57350" t="s">
        <v>2348</v>
      </c>
      <c r="D57350">
        <v>1.2451511681971721E-2</v>
      </c>
      <c r="E57350">
        <v>1.9747685149952071E-3</v>
      </c>
      <c r="F57350">
        <f>ABS(D57350)</f>
        <v>1.2451511681971721E-2</v>
      </c>
    </row>
    <row r="57351" spans="1:6" x14ac:dyDescent="0.3">
      <c r="A57351" s="1">
        <v>43543</v>
      </c>
      <c r="B57351">
        <v>4</v>
      </c>
      <c r="C57351" t="s">
        <v>6727</v>
      </c>
      <c r="D57351">
        <v>-1.2449546722888651E-2</v>
      </c>
      <c r="E57351">
        <v>1.761880670817608E-3</v>
      </c>
      <c r="F57351">
        <f>ABS(D57351)</f>
        <v>1.2449546722888651E-2</v>
      </c>
    </row>
    <row r="57352" spans="1:6" x14ac:dyDescent="0.3">
      <c r="A57352" s="1">
        <v>53447</v>
      </c>
      <c r="B57352">
        <v>5</v>
      </c>
      <c r="C57352" t="s">
        <v>1375</v>
      </c>
      <c r="D57352">
        <v>-1.24482036323273E-2</v>
      </c>
      <c r="E57352">
        <v>9.2972176039994678E-4</v>
      </c>
      <c r="F57352">
        <f>ABS(D57352)</f>
        <v>1.24482036323273E-2</v>
      </c>
    </row>
    <row r="57353" spans="1:6" x14ac:dyDescent="0.3">
      <c r="A57353" s="1">
        <v>13586</v>
      </c>
      <c r="B57353">
        <v>1</v>
      </c>
      <c r="C57353" t="s">
        <v>1720</v>
      </c>
      <c r="D57353">
        <v>-1.2442926444861059E-2</v>
      </c>
      <c r="E57353">
        <v>2.9627262856086901E-3</v>
      </c>
      <c r="F57353">
        <f>ABS(D57353)</f>
        <v>1.2442926444861059E-2</v>
      </c>
    </row>
    <row r="57354" spans="1:6" x14ac:dyDescent="0.3">
      <c r="A57354" s="1">
        <v>13585</v>
      </c>
      <c r="B57354">
        <v>1</v>
      </c>
      <c r="C57354" t="s">
        <v>3815</v>
      </c>
      <c r="D57354">
        <v>-1.2439929124287119E-2</v>
      </c>
      <c r="E57354">
        <v>1.549536267333245E-3</v>
      </c>
      <c r="F57354">
        <f>ABS(D57354)</f>
        <v>1.2439929124287119E-2</v>
      </c>
    </row>
    <row r="57355" spans="1:6" x14ac:dyDescent="0.3">
      <c r="A57355" s="1">
        <v>33631</v>
      </c>
      <c r="B57355">
        <v>3</v>
      </c>
      <c r="C57355" t="s">
        <v>3263</v>
      </c>
      <c r="D57355">
        <v>-1.243951685589058E-2</v>
      </c>
      <c r="E57355">
        <v>2.5871834950698101E-3</v>
      </c>
      <c r="F57355">
        <f>ABS(D57355)</f>
        <v>1.243951685589058E-2</v>
      </c>
    </row>
    <row r="57356" spans="1:6" x14ac:dyDescent="0.3">
      <c r="A57356" s="1">
        <v>23151</v>
      </c>
      <c r="B57356">
        <v>2</v>
      </c>
      <c r="C57356" t="s">
        <v>2673</v>
      </c>
      <c r="D57356">
        <v>1.2434993525419149E-2</v>
      </c>
      <c r="E57356">
        <v>3.3286356416706458E-3</v>
      </c>
      <c r="F57356">
        <f>ABS(D57356)</f>
        <v>1.2434993525419149E-2</v>
      </c>
    </row>
    <row r="57357" spans="1:6" x14ac:dyDescent="0.3">
      <c r="A57357" s="1">
        <v>23152</v>
      </c>
      <c r="B57357">
        <v>2</v>
      </c>
      <c r="C57357" t="s">
        <v>2672</v>
      </c>
      <c r="D57357">
        <v>1.2434993525419149E-2</v>
      </c>
      <c r="E57357">
        <v>3.6060219451431999E-3</v>
      </c>
      <c r="F57357">
        <f>ABS(D57357)</f>
        <v>1.2434993525419149E-2</v>
      </c>
    </row>
    <row r="57358" spans="1:6" x14ac:dyDescent="0.3">
      <c r="A57358" s="1">
        <v>43542</v>
      </c>
      <c r="B57358">
        <v>4</v>
      </c>
      <c r="C57358" t="s">
        <v>1970</v>
      </c>
      <c r="D57358">
        <v>-1.243183566145112E-2</v>
      </c>
      <c r="E57358">
        <v>3.3286356416706458E-3</v>
      </c>
      <c r="F57358">
        <f>ABS(D57358)</f>
        <v>1.243183566145112E-2</v>
      </c>
    </row>
    <row r="57359" spans="1:6" x14ac:dyDescent="0.3">
      <c r="A57359" s="1">
        <v>23626</v>
      </c>
      <c r="B57359">
        <v>2</v>
      </c>
      <c r="C57359" t="s">
        <v>2535</v>
      </c>
      <c r="D57359">
        <v>-1.2431497836945559E-2</v>
      </c>
      <c r="E57359">
        <v>2.4584490243888522E-3</v>
      </c>
      <c r="F57359">
        <f>ABS(D57359)</f>
        <v>1.2431497836945559E-2</v>
      </c>
    </row>
    <row r="57360" spans="1:6" x14ac:dyDescent="0.3">
      <c r="A57360" s="1">
        <v>43080</v>
      </c>
      <c r="B57360">
        <v>4</v>
      </c>
      <c r="C57360" t="s">
        <v>8096</v>
      </c>
      <c r="D57360">
        <v>1.242703478994461E-2</v>
      </c>
      <c r="E57360">
        <v>1.504792341600316E-3</v>
      </c>
      <c r="F57360">
        <f>ABS(D57360)</f>
        <v>1.242703478994461E-2</v>
      </c>
    </row>
    <row r="57361" spans="1:6" x14ac:dyDescent="0.3">
      <c r="A57361" s="1">
        <v>23153</v>
      </c>
      <c r="B57361">
        <v>2</v>
      </c>
      <c r="C57361" t="s">
        <v>8249</v>
      </c>
      <c r="D57361">
        <v>1.242372709801071E-2</v>
      </c>
      <c r="E57361">
        <v>3.9495370299904142E-3</v>
      </c>
      <c r="F57361">
        <f>ABS(D57361)</f>
        <v>1.242372709801071E-2</v>
      </c>
    </row>
    <row r="57362" spans="1:6" x14ac:dyDescent="0.3">
      <c r="A57362" s="1">
        <v>23625</v>
      </c>
      <c r="B57362">
        <v>2</v>
      </c>
      <c r="C57362" t="s">
        <v>3559</v>
      </c>
      <c r="D57362">
        <v>-1.241512407458566E-2</v>
      </c>
      <c r="E57362">
        <v>3.721890380031749E-3</v>
      </c>
      <c r="F57362">
        <f>ABS(D57362)</f>
        <v>1.241512407458566E-2</v>
      </c>
    </row>
    <row r="57363" spans="1:6" x14ac:dyDescent="0.3">
      <c r="A57363" s="1">
        <v>43081</v>
      </c>
      <c r="B57363">
        <v>4</v>
      </c>
      <c r="C57363" t="s">
        <v>4945</v>
      </c>
      <c r="D57363">
        <v>1.2413199462281669E-2</v>
      </c>
      <c r="E57363">
        <v>1.2396290138665959E-3</v>
      </c>
      <c r="F57363">
        <f>ABS(D57363)</f>
        <v>1.2413199462281669E-2</v>
      </c>
    </row>
    <row r="57364" spans="1:6" x14ac:dyDescent="0.3">
      <c r="A57364" s="1">
        <v>33174</v>
      </c>
      <c r="B57364">
        <v>3</v>
      </c>
      <c r="C57364" t="s">
        <v>1459</v>
      </c>
      <c r="D57364">
        <v>1.240913410201944E-2</v>
      </c>
      <c r="E57364">
        <v>9.0287540496018965E-4</v>
      </c>
      <c r="F57364">
        <f>ABS(D57364)</f>
        <v>1.240913410201944E-2</v>
      </c>
    </row>
    <row r="57365" spans="1:6" x14ac:dyDescent="0.3">
      <c r="A57365" s="1">
        <v>3751</v>
      </c>
      <c r="B57365">
        <v>0</v>
      </c>
      <c r="C57365" t="s">
        <v>3755</v>
      </c>
      <c r="D57365">
        <v>-1.2403377431288439E-2</v>
      </c>
      <c r="E57365">
        <v>7.1021860704566838E-3</v>
      </c>
      <c r="F57365">
        <f>ABS(D57365)</f>
        <v>1.2403377431288439E-2</v>
      </c>
    </row>
    <row r="57366" spans="1:6" x14ac:dyDescent="0.3">
      <c r="A57366" s="1">
        <v>33175</v>
      </c>
      <c r="B57366">
        <v>3</v>
      </c>
      <c r="C57366" t="s">
        <v>3890</v>
      </c>
      <c r="D57366">
        <v>1.2399570056283371E-2</v>
      </c>
      <c r="E57366">
        <v>2.6428210062264131E-3</v>
      </c>
      <c r="F57366">
        <f>ABS(D57366)</f>
        <v>1.2399570056283371E-2</v>
      </c>
    </row>
    <row r="57367" spans="1:6" x14ac:dyDescent="0.3">
      <c r="A57367" s="1">
        <v>23154</v>
      </c>
      <c r="B57367">
        <v>2</v>
      </c>
      <c r="C57367" t="s">
        <v>6591</v>
      </c>
      <c r="D57367">
        <v>1.239834176886829E-2</v>
      </c>
      <c r="E57367">
        <v>1.761880670817608E-3</v>
      </c>
      <c r="F57367">
        <f>ABS(D57367)</f>
        <v>1.239834176886829E-2</v>
      </c>
    </row>
    <row r="57368" spans="1:6" x14ac:dyDescent="0.3">
      <c r="A57368" s="1">
        <v>43082</v>
      </c>
      <c r="B57368">
        <v>4</v>
      </c>
      <c r="C57368" t="s">
        <v>7584</v>
      </c>
      <c r="D57368">
        <v>1.239820098050525E-2</v>
      </c>
      <c r="E57368">
        <v>2.05552744928721E-3</v>
      </c>
      <c r="F57368">
        <f>ABS(D57368)</f>
        <v>1.239820098050525E-2</v>
      </c>
    </row>
    <row r="57369" spans="1:6" x14ac:dyDescent="0.3">
      <c r="A57369" s="1">
        <v>23155</v>
      </c>
      <c r="B57369">
        <v>2</v>
      </c>
      <c r="C57369" t="s">
        <v>6379</v>
      </c>
      <c r="D57369">
        <v>1.239799308263289E-2</v>
      </c>
      <c r="E57369">
        <v>3.3853174542774981E-3</v>
      </c>
      <c r="F57369">
        <f>ABS(D57369)</f>
        <v>1.239799308263289E-2</v>
      </c>
    </row>
    <row r="57370" spans="1:6" x14ac:dyDescent="0.3">
      <c r="A57370" s="1">
        <v>33176</v>
      </c>
      <c r="B57370">
        <v>3</v>
      </c>
      <c r="C57370" t="s">
        <v>3826</v>
      </c>
      <c r="D57370">
        <v>1.2397571712712741E-2</v>
      </c>
      <c r="E57370">
        <v>2.693387532371536E-3</v>
      </c>
      <c r="F57370">
        <f>ABS(D57370)</f>
        <v>1.2397571712712741E-2</v>
      </c>
    </row>
    <row r="57371" spans="1:6" x14ac:dyDescent="0.3">
      <c r="A57371" s="1">
        <v>53066</v>
      </c>
      <c r="B57371">
        <v>5</v>
      </c>
      <c r="C57371" t="s">
        <v>3702</v>
      </c>
      <c r="D57371">
        <v>1.2397257820755819E-2</v>
      </c>
      <c r="E57371">
        <v>2.2997186622842748E-3</v>
      </c>
      <c r="F57371">
        <f>ABS(D57371)</f>
        <v>1.2397257820755819E-2</v>
      </c>
    </row>
    <row r="57372" spans="1:6" x14ac:dyDescent="0.3">
      <c r="A57372" s="1">
        <v>43083</v>
      </c>
      <c r="B57372">
        <v>4</v>
      </c>
      <c r="C57372" t="s">
        <v>7111</v>
      </c>
      <c r="D57372">
        <v>1.2396907217953199E-2</v>
      </c>
      <c r="E57372">
        <v>1.724788996713206E-3</v>
      </c>
      <c r="F57372">
        <f>ABS(D57372)</f>
        <v>1.2396907217953199E-2</v>
      </c>
    </row>
    <row r="57373" spans="1:6" x14ac:dyDescent="0.3">
      <c r="A57373" s="1">
        <v>53067</v>
      </c>
      <c r="B57373">
        <v>5</v>
      </c>
      <c r="C57373" t="s">
        <v>2558</v>
      </c>
      <c r="D57373">
        <v>1.239511210028278E-2</v>
      </c>
      <c r="E57373">
        <v>1.761880670817608E-3</v>
      </c>
      <c r="F57373">
        <f>ABS(D57373)</f>
        <v>1.239511210028278E-2</v>
      </c>
    </row>
    <row r="57374" spans="1:6" x14ac:dyDescent="0.3">
      <c r="A57374" s="1">
        <v>23624</v>
      </c>
      <c r="B57374">
        <v>2</v>
      </c>
      <c r="C57374" t="s">
        <v>6868</v>
      </c>
      <c r="D57374">
        <v>-1.2392451686134121E-2</v>
      </c>
      <c r="E57374">
        <v>1.504792341600316E-3</v>
      </c>
      <c r="F57374">
        <f>ABS(D57374)</f>
        <v>1.2392451686134121E-2</v>
      </c>
    </row>
    <row r="57375" spans="1:6" x14ac:dyDescent="0.3">
      <c r="A57375" s="1">
        <v>43541</v>
      </c>
      <c r="B57375">
        <v>4</v>
      </c>
      <c r="C57375" t="s">
        <v>9589</v>
      </c>
      <c r="D57375">
        <v>-1.23788907680824E-2</v>
      </c>
      <c r="E57375">
        <v>9.58560800599839E-3</v>
      </c>
      <c r="F57375">
        <f>ABS(D57375)</f>
        <v>1.23788907680824E-2</v>
      </c>
    </row>
    <row r="57376" spans="1:6" x14ac:dyDescent="0.3">
      <c r="A57376" s="1">
        <v>13134</v>
      </c>
      <c r="B57376">
        <v>1</v>
      </c>
      <c r="C57376" t="s">
        <v>1497</v>
      </c>
      <c r="D57376">
        <v>1.237095580487791E-2</v>
      </c>
      <c r="E57376">
        <v>3.721890380031749E-3</v>
      </c>
      <c r="F57376">
        <f>ABS(D57376)</f>
        <v>1.237095580487791E-2</v>
      </c>
    </row>
    <row r="57377" spans="1:6" x14ac:dyDescent="0.3">
      <c r="A57377" s="1">
        <v>3334</v>
      </c>
      <c r="B57377">
        <v>0</v>
      </c>
      <c r="C57377" t="s">
        <v>3338</v>
      </c>
      <c r="D57377">
        <v>1.2366979376882281E-2</v>
      </c>
      <c r="E57377">
        <v>2.8210978785645812E-3</v>
      </c>
      <c r="F57377">
        <f>ABS(D57377)</f>
        <v>1.2366979376882281E-2</v>
      </c>
    </row>
    <row r="57378" spans="1:6" x14ac:dyDescent="0.3">
      <c r="A57378" s="1">
        <v>33177</v>
      </c>
      <c r="B57378">
        <v>3</v>
      </c>
      <c r="C57378" t="s">
        <v>8933</v>
      </c>
      <c r="D57378">
        <v>1.2366795883420311E-2</v>
      </c>
      <c r="E57378">
        <v>4.2022294220707109E-3</v>
      </c>
      <c r="F57378">
        <f>ABS(D57378)</f>
        <v>1.2366795883420311E-2</v>
      </c>
    </row>
    <row r="57379" spans="1:6" x14ac:dyDescent="0.3">
      <c r="A57379" s="1">
        <v>23623</v>
      </c>
      <c r="B57379">
        <v>2</v>
      </c>
      <c r="C57379" t="s">
        <v>6973</v>
      </c>
      <c r="D57379">
        <v>-1.234935078694774E-2</v>
      </c>
      <c r="E57379">
        <v>1.692658727138749E-3</v>
      </c>
      <c r="F57379">
        <f>ABS(D57379)</f>
        <v>1.234935078694774E-2</v>
      </c>
    </row>
    <row r="57380" spans="1:6" x14ac:dyDescent="0.3">
      <c r="A57380" s="1">
        <v>33629</v>
      </c>
      <c r="B57380">
        <v>3</v>
      </c>
      <c r="C57380" t="s">
        <v>3786</v>
      </c>
      <c r="D57380">
        <v>-1.2324527826212701E-2</v>
      </c>
      <c r="E57380">
        <v>1.504792341600316E-3</v>
      </c>
      <c r="F57380">
        <f>ABS(D57380)</f>
        <v>1.2324527826212701E-2</v>
      </c>
    </row>
    <row r="57381" spans="1:6" x14ac:dyDescent="0.3">
      <c r="A57381" s="1">
        <v>33630</v>
      </c>
      <c r="B57381">
        <v>3</v>
      </c>
      <c r="C57381" t="s">
        <v>3785</v>
      </c>
      <c r="D57381">
        <v>-1.2324527826212701E-2</v>
      </c>
      <c r="E57381">
        <v>1.504792341600316E-3</v>
      </c>
      <c r="F57381">
        <f>ABS(D57381)</f>
        <v>1.2324527826212701E-2</v>
      </c>
    </row>
    <row r="57382" spans="1:6" x14ac:dyDescent="0.3">
      <c r="A57382" s="1">
        <v>13135</v>
      </c>
      <c r="B57382">
        <v>1</v>
      </c>
      <c r="C57382" t="s">
        <v>8882</v>
      </c>
      <c r="D57382">
        <v>1.232047198115049E-2</v>
      </c>
      <c r="E57382">
        <v>3.3105431515206949E-3</v>
      </c>
      <c r="F57382">
        <f>ABS(D57382)</f>
        <v>1.232047198115049E-2</v>
      </c>
    </row>
    <row r="57383" spans="1:6" x14ac:dyDescent="0.3">
      <c r="A57383" s="1">
        <v>53446</v>
      </c>
      <c r="B57383">
        <v>5</v>
      </c>
      <c r="C57383" t="s">
        <v>2167</v>
      </c>
      <c r="D57383">
        <v>-1.2302212419187089E-2</v>
      </c>
      <c r="E57383">
        <v>4.5137566057033302E-3</v>
      </c>
      <c r="F57383">
        <f>ABS(D57383)</f>
        <v>1.2302212419187089E-2</v>
      </c>
    </row>
    <row r="57384" spans="1:6" x14ac:dyDescent="0.3">
      <c r="A57384" s="1">
        <v>23156</v>
      </c>
      <c r="B57384">
        <v>2</v>
      </c>
      <c r="C57384" t="s">
        <v>6324</v>
      </c>
      <c r="D57384">
        <v>1.2301504774335059E-2</v>
      </c>
      <c r="E57384">
        <v>1.724788996713206E-3</v>
      </c>
      <c r="F57384">
        <f>ABS(D57384)</f>
        <v>1.2301504774335059E-2</v>
      </c>
    </row>
    <row r="57385" spans="1:6" x14ac:dyDescent="0.3">
      <c r="A57385" s="1">
        <v>43084</v>
      </c>
      <c r="B57385">
        <v>4</v>
      </c>
      <c r="C57385" t="s">
        <v>8391</v>
      </c>
      <c r="D57385">
        <v>1.229509507355774E-2</v>
      </c>
      <c r="E57385">
        <v>2.874648327855344E-3</v>
      </c>
      <c r="F57385">
        <f>ABS(D57385)</f>
        <v>1.229509507355774E-2</v>
      </c>
    </row>
    <row r="57386" spans="1:6" x14ac:dyDescent="0.3">
      <c r="A57386" s="1">
        <v>43085</v>
      </c>
      <c r="B57386">
        <v>4</v>
      </c>
      <c r="C57386" t="s">
        <v>2367</v>
      </c>
      <c r="D57386">
        <v>1.2290525526144571E-2</v>
      </c>
      <c r="E57386">
        <v>1.504792341600316E-3</v>
      </c>
      <c r="F57386">
        <f>ABS(D57386)</f>
        <v>1.2290525526144571E-2</v>
      </c>
    </row>
    <row r="57387" spans="1:6" x14ac:dyDescent="0.3">
      <c r="A57387" s="1">
        <v>33178</v>
      </c>
      <c r="B57387">
        <v>3</v>
      </c>
      <c r="C57387" t="s">
        <v>1349</v>
      </c>
      <c r="D57387">
        <v>1.228831036167388E-2</v>
      </c>
      <c r="E57387">
        <v>2.3491742277568111E-3</v>
      </c>
      <c r="F57387">
        <f>ABS(D57387)</f>
        <v>1.228831036167388E-2</v>
      </c>
    </row>
    <row r="57388" spans="1:6" x14ac:dyDescent="0.3">
      <c r="A57388" s="1">
        <v>3335</v>
      </c>
      <c r="B57388">
        <v>0</v>
      </c>
      <c r="C57388" t="s">
        <v>3339</v>
      </c>
      <c r="D57388">
        <v>1.228802380851441E-2</v>
      </c>
      <c r="E57388">
        <v>6.6248155016914063E-3</v>
      </c>
      <c r="F57388">
        <f>ABS(D57388)</f>
        <v>1.228802380851441E-2</v>
      </c>
    </row>
    <row r="57389" spans="1:6" x14ac:dyDescent="0.3">
      <c r="A57389" s="1">
        <v>23621</v>
      </c>
      <c r="B57389">
        <v>2</v>
      </c>
      <c r="C57389" t="s">
        <v>3786</v>
      </c>
      <c r="D57389">
        <v>-1.2286938780163971E-2</v>
      </c>
      <c r="E57389">
        <v>1.504792341600316E-3</v>
      </c>
      <c r="F57389">
        <f>ABS(D57389)</f>
        <v>1.2286938780163971E-2</v>
      </c>
    </row>
    <row r="57390" spans="1:6" x14ac:dyDescent="0.3">
      <c r="A57390" s="1">
        <v>23622</v>
      </c>
      <c r="B57390">
        <v>2</v>
      </c>
      <c r="C57390" t="s">
        <v>3785</v>
      </c>
      <c r="D57390">
        <v>-1.2286938780163971E-2</v>
      </c>
      <c r="E57390">
        <v>1.504792341600316E-3</v>
      </c>
      <c r="F57390">
        <f>ABS(D57390)</f>
        <v>1.2286938780163971E-2</v>
      </c>
    </row>
    <row r="57391" spans="1:6" x14ac:dyDescent="0.3">
      <c r="A57391" s="1">
        <v>33179</v>
      </c>
      <c r="B57391">
        <v>3</v>
      </c>
      <c r="C57391" t="s">
        <v>5084</v>
      </c>
      <c r="D57391">
        <v>1.2284595891367951E-2</v>
      </c>
      <c r="E57391">
        <v>2.4076677465605062E-3</v>
      </c>
      <c r="F57391">
        <f>ABS(D57391)</f>
        <v>1.2284595891367951E-2</v>
      </c>
    </row>
    <row r="57392" spans="1:6" x14ac:dyDescent="0.3">
      <c r="A57392" s="1">
        <v>13136</v>
      </c>
      <c r="B57392">
        <v>1</v>
      </c>
      <c r="C57392" t="s">
        <v>2620</v>
      </c>
      <c r="D57392">
        <v>1.22757595938021E-2</v>
      </c>
      <c r="E57392">
        <v>1.761880670817608E-3</v>
      </c>
      <c r="F57392">
        <f>ABS(D57392)</f>
        <v>1.22757595938021E-2</v>
      </c>
    </row>
    <row r="57393" spans="1:6" x14ac:dyDescent="0.3">
      <c r="A57393" s="1">
        <v>33180</v>
      </c>
      <c r="B57393">
        <v>3</v>
      </c>
      <c r="C57393" t="s">
        <v>8352</v>
      </c>
      <c r="D57393">
        <v>1.227512298876512E-2</v>
      </c>
      <c r="E57393">
        <v>2.05552744928721E-3</v>
      </c>
      <c r="F57393">
        <f>ABS(D57393)</f>
        <v>1.227512298876512E-2</v>
      </c>
    </row>
    <row r="57394" spans="1:6" x14ac:dyDescent="0.3">
      <c r="A57394" s="1">
        <v>43540</v>
      </c>
      <c r="B57394">
        <v>4</v>
      </c>
      <c r="C57394" t="s">
        <v>5590</v>
      </c>
      <c r="D57394">
        <v>-1.2271792244221209E-2</v>
      </c>
      <c r="E57394">
        <v>1.2038338732802531E-3</v>
      </c>
      <c r="F57394">
        <f>ABS(D57394)</f>
        <v>1.2271792244221209E-2</v>
      </c>
    </row>
    <row r="57395" spans="1:6" x14ac:dyDescent="0.3">
      <c r="A57395" s="1">
        <v>23157</v>
      </c>
      <c r="B57395">
        <v>2</v>
      </c>
      <c r="C57395" t="s">
        <v>2290</v>
      </c>
      <c r="D57395">
        <v>1.226420829181833E-2</v>
      </c>
      <c r="E57395">
        <v>1.549536267333245E-3</v>
      </c>
      <c r="F57395">
        <f>ABS(D57395)</f>
        <v>1.226420829181833E-2</v>
      </c>
    </row>
    <row r="57396" spans="1:6" x14ac:dyDescent="0.3">
      <c r="A57396" s="1">
        <v>53444</v>
      </c>
      <c r="B57396">
        <v>5</v>
      </c>
      <c r="C57396" t="s">
        <v>3635</v>
      </c>
      <c r="D57396">
        <v>-1.2263869414214449E-2</v>
      </c>
      <c r="E57396">
        <v>1.2038338732802531E-3</v>
      </c>
      <c r="F57396">
        <f>ABS(D57396)</f>
        <v>1.2263869414214449E-2</v>
      </c>
    </row>
    <row r="57397" spans="1:6" x14ac:dyDescent="0.3">
      <c r="A57397" s="1">
        <v>53445</v>
      </c>
      <c r="B57397">
        <v>5</v>
      </c>
      <c r="C57397" t="s">
        <v>3636</v>
      </c>
      <c r="D57397">
        <v>-1.2263869414214449E-2</v>
      </c>
      <c r="E57397">
        <v>1.2038338732802531E-3</v>
      </c>
      <c r="F57397">
        <f>ABS(D57397)</f>
        <v>1.2263869414214449E-2</v>
      </c>
    </row>
    <row r="57398" spans="1:6" x14ac:dyDescent="0.3">
      <c r="A57398" s="1">
        <v>53068</v>
      </c>
      <c r="B57398">
        <v>5</v>
      </c>
      <c r="C57398" t="s">
        <v>9430</v>
      </c>
      <c r="D57398">
        <v>1.2263493416423269E-2</v>
      </c>
      <c r="E57398">
        <v>4.6740126091561864E-3</v>
      </c>
      <c r="F57398">
        <f>ABS(D57398)</f>
        <v>1.2263493416423269E-2</v>
      </c>
    </row>
    <row r="57399" spans="1:6" x14ac:dyDescent="0.3">
      <c r="A57399" s="1">
        <v>3750</v>
      </c>
      <c r="B57399">
        <v>0</v>
      </c>
      <c r="C57399" t="s">
        <v>3754</v>
      </c>
      <c r="D57399">
        <v>-1.225503564653304E-2</v>
      </c>
      <c r="E57399">
        <v>6.2064153328420784E-3</v>
      </c>
      <c r="F57399">
        <f>ABS(D57399)</f>
        <v>1.225503564653304E-2</v>
      </c>
    </row>
    <row r="57400" spans="1:6" x14ac:dyDescent="0.3">
      <c r="A57400" s="1">
        <v>53443</v>
      </c>
      <c r="B57400">
        <v>5</v>
      </c>
      <c r="C57400" t="s">
        <v>920</v>
      </c>
      <c r="D57400">
        <v>-1.225235658644996E-2</v>
      </c>
      <c r="E57400">
        <v>1.761880670817608E-3</v>
      </c>
      <c r="F57400">
        <f>ABS(D57400)</f>
        <v>1.225235658644996E-2</v>
      </c>
    </row>
    <row r="57401" spans="1:6" x14ac:dyDescent="0.3">
      <c r="A57401" s="1">
        <v>3336</v>
      </c>
      <c r="B57401">
        <v>0</v>
      </c>
      <c r="C57401" t="s">
        <v>3340</v>
      </c>
      <c r="D57401">
        <v>1.2248831903375459E-2</v>
      </c>
      <c r="E57401">
        <v>1.2038338732802531E-3</v>
      </c>
      <c r="F57401">
        <f>ABS(D57401)</f>
        <v>1.2248831903375459E-2</v>
      </c>
    </row>
    <row r="57402" spans="1:6" x14ac:dyDescent="0.3">
      <c r="A57402" s="1">
        <v>33181</v>
      </c>
      <c r="B57402">
        <v>3</v>
      </c>
      <c r="C57402" t="s">
        <v>3469</v>
      </c>
      <c r="D57402">
        <v>1.224243297843162E-2</v>
      </c>
      <c r="E57402">
        <v>3.051249338198093E-3</v>
      </c>
      <c r="F57402">
        <f>ABS(D57402)</f>
        <v>1.224243297843162E-2</v>
      </c>
    </row>
    <row r="57403" spans="1:6" x14ac:dyDescent="0.3">
      <c r="A57403" s="1">
        <v>43086</v>
      </c>
      <c r="B57403">
        <v>4</v>
      </c>
      <c r="C57403" t="s">
        <v>5990</v>
      </c>
      <c r="D57403">
        <v>1.2242307081897941E-2</v>
      </c>
      <c r="E57403">
        <v>1.8057508099203791E-3</v>
      </c>
      <c r="F57403">
        <f>ABS(D57403)</f>
        <v>1.2242307081897941E-2</v>
      </c>
    </row>
    <row r="57404" spans="1:6" x14ac:dyDescent="0.3">
      <c r="A57404" s="1">
        <v>43087</v>
      </c>
      <c r="B57404">
        <v>4</v>
      </c>
      <c r="C57404" t="s">
        <v>5989</v>
      </c>
      <c r="D57404">
        <v>1.2242307081897941E-2</v>
      </c>
      <c r="E57404">
        <v>1.8057508099203791E-3</v>
      </c>
      <c r="F57404">
        <f>ABS(D57404)</f>
        <v>1.2242307081897941E-2</v>
      </c>
    </row>
    <row r="57405" spans="1:6" x14ac:dyDescent="0.3">
      <c r="A57405" s="1">
        <v>43088</v>
      </c>
      <c r="B57405">
        <v>4</v>
      </c>
      <c r="C57405" t="s">
        <v>5988</v>
      </c>
      <c r="D57405">
        <v>1.2242307081897941E-2</v>
      </c>
      <c r="E57405">
        <v>1.8057508099203791E-3</v>
      </c>
      <c r="F57405">
        <f>ABS(D57405)</f>
        <v>1.2242307081897941E-2</v>
      </c>
    </row>
    <row r="57406" spans="1:6" x14ac:dyDescent="0.3">
      <c r="A57406" s="1">
        <v>43089</v>
      </c>
      <c r="B57406">
        <v>4</v>
      </c>
      <c r="C57406" t="s">
        <v>8512</v>
      </c>
      <c r="D57406">
        <v>1.2241614578246331E-2</v>
      </c>
      <c r="E57406">
        <v>4.4143452419808417E-3</v>
      </c>
      <c r="F57406">
        <f>ABS(D57406)</f>
        <v>1.2241614578246331E-2</v>
      </c>
    </row>
    <row r="57407" spans="1:6" x14ac:dyDescent="0.3">
      <c r="A57407" s="1">
        <v>13137</v>
      </c>
      <c r="B57407">
        <v>1</v>
      </c>
      <c r="C57407" t="s">
        <v>1254</v>
      </c>
      <c r="D57407">
        <v>1.2236398869776569E-2</v>
      </c>
      <c r="E57407">
        <v>3.456041067172338E-3</v>
      </c>
      <c r="F57407">
        <f>ABS(D57407)</f>
        <v>1.2236398869776569E-2</v>
      </c>
    </row>
    <row r="57408" spans="1:6" x14ac:dyDescent="0.3">
      <c r="A57408" s="1">
        <v>43539</v>
      </c>
      <c r="B57408">
        <v>4</v>
      </c>
      <c r="C57408" t="s">
        <v>2418</v>
      </c>
      <c r="D57408">
        <v>-1.22286439228214E-2</v>
      </c>
      <c r="E57408">
        <v>9.6433273223937659E-4</v>
      </c>
      <c r="F57408">
        <f>ABS(D57408)</f>
        <v>1.22286439228214E-2</v>
      </c>
    </row>
    <row r="57409" spans="1:6" x14ac:dyDescent="0.3">
      <c r="A57409" s="1">
        <v>53442</v>
      </c>
      <c r="B57409">
        <v>5</v>
      </c>
      <c r="C57409" t="s">
        <v>4585</v>
      </c>
      <c r="D57409">
        <v>-1.222351160071867E-2</v>
      </c>
      <c r="E57409">
        <v>2.4076677465605062E-3</v>
      </c>
      <c r="F57409">
        <f>ABS(D57409)</f>
        <v>1.222351160071867E-2</v>
      </c>
    </row>
    <row r="57410" spans="1:6" x14ac:dyDescent="0.3">
      <c r="A57410" s="1">
        <v>3749</v>
      </c>
      <c r="B57410">
        <v>0</v>
      </c>
      <c r="C57410" t="s">
        <v>3753</v>
      </c>
      <c r="D57410">
        <v>-1.2218099401760749E-2</v>
      </c>
      <c r="E57410">
        <v>2.9243424414535169E-3</v>
      </c>
      <c r="F57410">
        <f>ABS(D57410)</f>
        <v>1.2218099401760749E-2</v>
      </c>
    </row>
    <row r="57411" spans="1:6" x14ac:dyDescent="0.3">
      <c r="A57411" s="1">
        <v>53441</v>
      </c>
      <c r="B57411">
        <v>5</v>
      </c>
      <c r="C57411" t="s">
        <v>2698</v>
      </c>
      <c r="D57411">
        <v>-1.221541910710571E-2</v>
      </c>
      <c r="E57411">
        <v>2.05552744928721E-3</v>
      </c>
      <c r="F57411">
        <f>ABS(D57411)</f>
        <v>1.221541910710571E-2</v>
      </c>
    </row>
    <row r="57412" spans="1:6" x14ac:dyDescent="0.3">
      <c r="A57412" s="1">
        <v>53440</v>
      </c>
      <c r="B57412">
        <v>5</v>
      </c>
      <c r="C57412" t="s">
        <v>1201</v>
      </c>
      <c r="D57412">
        <v>-1.221305914300953E-2</v>
      </c>
      <c r="E57412">
        <v>5.3405587671716149E-3</v>
      </c>
      <c r="F57412">
        <f>ABS(D57412)</f>
        <v>1.221305914300953E-2</v>
      </c>
    </row>
    <row r="57413" spans="1:6" x14ac:dyDescent="0.3">
      <c r="A57413" s="1">
        <v>13138</v>
      </c>
      <c r="B57413">
        <v>1</v>
      </c>
      <c r="C57413" t="s">
        <v>6043</v>
      </c>
      <c r="D57413">
        <v>1.2210912628887891E-2</v>
      </c>
      <c r="E57413">
        <v>2.2190904277804308E-3</v>
      </c>
      <c r="F57413">
        <f>ABS(D57413)</f>
        <v>1.2210912628887891E-2</v>
      </c>
    </row>
    <row r="57414" spans="1:6" x14ac:dyDescent="0.3">
      <c r="A57414" s="1">
        <v>43090</v>
      </c>
      <c r="B57414">
        <v>4</v>
      </c>
      <c r="C57414" t="s">
        <v>7194</v>
      </c>
      <c r="D57414">
        <v>1.2205074115732441E-2</v>
      </c>
      <c r="E57414">
        <v>2.9627262856086901E-3</v>
      </c>
      <c r="F57414">
        <f>ABS(D57414)</f>
        <v>1.2205074115732441E-2</v>
      </c>
    </row>
    <row r="57415" spans="1:6" x14ac:dyDescent="0.3">
      <c r="A57415" s="1">
        <v>33182</v>
      </c>
      <c r="B57415">
        <v>3</v>
      </c>
      <c r="C57415" t="s">
        <v>2903</v>
      </c>
      <c r="D57415">
        <v>1.220319278990753E-2</v>
      </c>
      <c r="E57415">
        <v>9.9704057673015763E-3</v>
      </c>
      <c r="F57415">
        <f>ABS(D57415)</f>
        <v>1.220319278990753E-2</v>
      </c>
    </row>
    <row r="57416" spans="1:6" x14ac:dyDescent="0.3">
      <c r="A57416" s="1">
        <v>23158</v>
      </c>
      <c r="B57416">
        <v>2</v>
      </c>
      <c r="C57416" t="s">
        <v>8661</v>
      </c>
      <c r="D57416">
        <v>1.219872973241669E-2</v>
      </c>
      <c r="E57416">
        <v>3.414311405432453E-3</v>
      </c>
      <c r="F57416">
        <f>ABS(D57416)</f>
        <v>1.219872973241669E-2</v>
      </c>
    </row>
    <row r="57417" spans="1:6" x14ac:dyDescent="0.3">
      <c r="A57417" s="1">
        <v>23620</v>
      </c>
      <c r="B57417">
        <v>2</v>
      </c>
      <c r="C57417" t="s">
        <v>4040</v>
      </c>
      <c r="D57417">
        <v>-1.219112127462867E-2</v>
      </c>
      <c r="E57417">
        <v>2.874648327855344E-3</v>
      </c>
      <c r="F57417">
        <f>ABS(D57417)</f>
        <v>1.219112127462867E-2</v>
      </c>
    </row>
    <row r="57418" spans="1:6" x14ac:dyDescent="0.3">
      <c r="A57418" s="1">
        <v>33628</v>
      </c>
      <c r="B57418">
        <v>3</v>
      </c>
      <c r="C57418" t="s">
        <v>3575</v>
      </c>
      <c r="D57418">
        <v>-1.218101243593501E-2</v>
      </c>
      <c r="E57418">
        <v>2.2568783028516651E-3</v>
      </c>
      <c r="F57418">
        <f>ABS(D57418)</f>
        <v>1.218101243593501E-2</v>
      </c>
    </row>
    <row r="57419" spans="1:6" x14ac:dyDescent="0.3">
      <c r="A57419" s="1">
        <v>53069</v>
      </c>
      <c r="B57419">
        <v>5</v>
      </c>
      <c r="C57419" t="s">
        <v>1577</v>
      </c>
      <c r="D57419">
        <v>1.2174053026553311E-2</v>
      </c>
      <c r="E57419">
        <v>2.8210978785645812E-3</v>
      </c>
      <c r="F57419">
        <f>ABS(D57419)</f>
        <v>1.2174053026553311E-2</v>
      </c>
    </row>
    <row r="57420" spans="1:6" x14ac:dyDescent="0.3">
      <c r="A57420" s="1">
        <v>13584</v>
      </c>
      <c r="B57420">
        <v>1</v>
      </c>
      <c r="C57420" t="s">
        <v>5559</v>
      </c>
      <c r="D57420">
        <v>-1.2171779853507109E-2</v>
      </c>
      <c r="E57420">
        <v>2.0122538294987408E-3</v>
      </c>
      <c r="F57420">
        <f>ABS(D57420)</f>
        <v>1.2171779853507109E-2</v>
      </c>
    </row>
    <row r="57421" spans="1:6" x14ac:dyDescent="0.3">
      <c r="A57421" s="1">
        <v>23619</v>
      </c>
      <c r="B57421">
        <v>2</v>
      </c>
      <c r="C57421" t="s">
        <v>3198</v>
      </c>
      <c r="D57421">
        <v>-1.217109071054401E-2</v>
      </c>
      <c r="E57421">
        <v>2.05552744928721E-3</v>
      </c>
      <c r="F57421">
        <f>ABS(D57421)</f>
        <v>1.217109071054401E-2</v>
      </c>
    </row>
    <row r="57422" spans="1:6" x14ac:dyDescent="0.3">
      <c r="A57422" s="1">
        <v>33627</v>
      </c>
      <c r="B57422">
        <v>3</v>
      </c>
      <c r="C57422" t="s">
        <v>779</v>
      </c>
      <c r="D57422">
        <v>-1.216522655132112E-2</v>
      </c>
      <c r="E57422">
        <v>6.297026923111038E-3</v>
      </c>
      <c r="F57422">
        <f>ABS(D57422)</f>
        <v>1.216522655132112E-2</v>
      </c>
    </row>
    <row r="57423" spans="1:6" x14ac:dyDescent="0.3">
      <c r="A57423" s="1">
        <v>23618</v>
      </c>
      <c r="B57423">
        <v>2</v>
      </c>
      <c r="C57423" t="s">
        <v>7473</v>
      </c>
      <c r="D57423">
        <v>-1.216145599819032E-2</v>
      </c>
      <c r="E57423">
        <v>2.2568783028516651E-3</v>
      </c>
      <c r="F57423">
        <f>ABS(D57423)</f>
        <v>1.216145599819032E-2</v>
      </c>
    </row>
    <row r="57424" spans="1:6" x14ac:dyDescent="0.3">
      <c r="A57424" s="1">
        <v>33183</v>
      </c>
      <c r="B57424">
        <v>3</v>
      </c>
      <c r="C57424" t="s">
        <v>1131</v>
      </c>
      <c r="D57424">
        <v>1.216041860605099E-2</v>
      </c>
      <c r="E57424">
        <v>1.504792341600316E-3</v>
      </c>
      <c r="F57424">
        <f>ABS(D57424)</f>
        <v>1.216041860605099E-2</v>
      </c>
    </row>
    <row r="57425" spans="1:6" x14ac:dyDescent="0.3">
      <c r="A57425" s="1">
        <v>33184</v>
      </c>
      <c r="B57425">
        <v>3</v>
      </c>
      <c r="C57425" t="s">
        <v>9470</v>
      </c>
      <c r="D57425">
        <v>1.215805662093071E-2</v>
      </c>
      <c r="E57425">
        <v>5.2413655951096243E-3</v>
      </c>
      <c r="F57425">
        <f>ABS(D57425)</f>
        <v>1.215805662093071E-2</v>
      </c>
    </row>
    <row r="57426" spans="1:6" x14ac:dyDescent="0.3">
      <c r="A57426" s="1">
        <v>13583</v>
      </c>
      <c r="B57426">
        <v>1</v>
      </c>
      <c r="C57426" t="s">
        <v>3731</v>
      </c>
      <c r="D57426">
        <v>-1.2149375851985691E-2</v>
      </c>
      <c r="E57426">
        <v>1.549536267333245E-3</v>
      </c>
      <c r="F57426">
        <f>ABS(D57426)</f>
        <v>1.2149375851985691E-2</v>
      </c>
    </row>
    <row r="57427" spans="1:6" x14ac:dyDescent="0.3">
      <c r="A57427" s="1">
        <v>53070</v>
      </c>
      <c r="B57427">
        <v>5</v>
      </c>
      <c r="C57427" t="s">
        <v>1251</v>
      </c>
      <c r="D57427">
        <v>1.214196608509407E-2</v>
      </c>
      <c r="E57427">
        <v>1.549536267333245E-3</v>
      </c>
      <c r="F57427">
        <f>ABS(D57427)</f>
        <v>1.214196608509407E-2</v>
      </c>
    </row>
    <row r="57428" spans="1:6" x14ac:dyDescent="0.3">
      <c r="A57428" s="1">
        <v>3748</v>
      </c>
      <c r="B57428">
        <v>0</v>
      </c>
      <c r="C57428" t="s">
        <v>3752</v>
      </c>
      <c r="D57428">
        <v>-1.2135954053644749E-2</v>
      </c>
      <c r="E57428">
        <v>1.504792341600316E-3</v>
      </c>
      <c r="F57428">
        <f>ABS(D57428)</f>
        <v>1.2135954053644749E-2</v>
      </c>
    </row>
    <row r="57429" spans="1:6" x14ac:dyDescent="0.3">
      <c r="A57429" s="1">
        <v>43091</v>
      </c>
      <c r="B57429">
        <v>4</v>
      </c>
      <c r="C57429" t="s">
        <v>3534</v>
      </c>
      <c r="D57429">
        <v>1.212926695121036E-2</v>
      </c>
      <c r="E57429">
        <v>1.761880670817608E-3</v>
      </c>
      <c r="F57429">
        <f>ABS(D57429)</f>
        <v>1.212926695121036E-2</v>
      </c>
    </row>
    <row r="57430" spans="1:6" x14ac:dyDescent="0.3">
      <c r="A57430" s="1">
        <v>43092</v>
      </c>
      <c r="B57430">
        <v>4</v>
      </c>
      <c r="C57430" t="s">
        <v>8073</v>
      </c>
      <c r="D57430">
        <v>1.211930225706165E-2</v>
      </c>
      <c r="E57430">
        <v>1.724788996713206E-3</v>
      </c>
      <c r="F57430">
        <f>ABS(D57430)</f>
        <v>1.211930225706165E-2</v>
      </c>
    </row>
    <row r="57431" spans="1:6" x14ac:dyDescent="0.3">
      <c r="A57431" s="1">
        <v>23159</v>
      </c>
      <c r="B57431">
        <v>2</v>
      </c>
      <c r="C57431" t="s">
        <v>3655</v>
      </c>
      <c r="D57431">
        <v>1.2118609168776041E-2</v>
      </c>
      <c r="E57431">
        <v>1.761880670817608E-3</v>
      </c>
      <c r="F57431">
        <f>ABS(D57431)</f>
        <v>1.2118609168776041E-2</v>
      </c>
    </row>
    <row r="57432" spans="1:6" x14ac:dyDescent="0.3">
      <c r="A57432" s="1">
        <v>13139</v>
      </c>
      <c r="B57432">
        <v>1</v>
      </c>
      <c r="C57432" t="s">
        <v>9288</v>
      </c>
      <c r="D57432">
        <v>1.2117122518024839E-2</v>
      </c>
      <c r="E57432">
        <v>7.1932147759590989E-3</v>
      </c>
      <c r="F57432">
        <f>ABS(D57432)</f>
        <v>1.2117122518024839E-2</v>
      </c>
    </row>
    <row r="57433" spans="1:6" x14ac:dyDescent="0.3">
      <c r="A57433" s="1">
        <v>3746</v>
      </c>
      <c r="B57433">
        <v>0</v>
      </c>
      <c r="C57433" t="s">
        <v>3750</v>
      </c>
      <c r="D57433">
        <v>-1.2114315484095689E-2</v>
      </c>
      <c r="E57433">
        <v>1.504792341600316E-3</v>
      </c>
      <c r="F57433">
        <f>ABS(D57433)</f>
        <v>1.2114315484095689E-2</v>
      </c>
    </row>
    <row r="57434" spans="1:6" x14ac:dyDescent="0.3">
      <c r="A57434" s="1">
        <v>3747</v>
      </c>
      <c r="B57434">
        <v>0</v>
      </c>
      <c r="C57434" t="s">
        <v>3751</v>
      </c>
      <c r="D57434">
        <v>-1.2114315484095689E-2</v>
      </c>
      <c r="E57434">
        <v>1.504792341600316E-3</v>
      </c>
      <c r="F57434">
        <f>ABS(D57434)</f>
        <v>1.2114315484095689E-2</v>
      </c>
    </row>
    <row r="57435" spans="1:6" x14ac:dyDescent="0.3">
      <c r="A57435" s="1">
        <v>3745</v>
      </c>
      <c r="B57435">
        <v>0</v>
      </c>
      <c r="C57435" t="s">
        <v>3749</v>
      </c>
      <c r="D57435">
        <v>-1.2101444159134851E-2</v>
      </c>
      <c r="E57435">
        <v>2.3491742277568111E-3</v>
      </c>
      <c r="F57435">
        <f>ABS(D57435)</f>
        <v>1.2101444159134851E-2</v>
      </c>
    </row>
    <row r="57436" spans="1:6" x14ac:dyDescent="0.3">
      <c r="A57436" s="1">
        <v>33626</v>
      </c>
      <c r="B57436">
        <v>3</v>
      </c>
      <c r="C57436" t="s">
        <v>8714</v>
      </c>
      <c r="D57436">
        <v>-1.209526998540586E-2</v>
      </c>
      <c r="E57436">
        <v>4.519438318609981E-3</v>
      </c>
      <c r="F57436">
        <f>ABS(D57436)</f>
        <v>1.209526998540586E-2</v>
      </c>
    </row>
    <row r="57437" spans="1:6" x14ac:dyDescent="0.3">
      <c r="A57437" s="1">
        <v>13582</v>
      </c>
      <c r="B57437">
        <v>1</v>
      </c>
      <c r="C57437" t="s">
        <v>2915</v>
      </c>
      <c r="D57437">
        <v>-1.209421503251876E-2</v>
      </c>
      <c r="E57437">
        <v>2.496476731252984E-3</v>
      </c>
      <c r="F57437">
        <f>ABS(D57437)</f>
        <v>1.209421503251876E-2</v>
      </c>
    </row>
    <row r="57438" spans="1:6" x14ac:dyDescent="0.3">
      <c r="A57438" s="1">
        <v>43538</v>
      </c>
      <c r="B57438">
        <v>4</v>
      </c>
      <c r="C57438" t="s">
        <v>4248</v>
      </c>
      <c r="D57438">
        <v>-1.208629030996183E-2</v>
      </c>
      <c r="E57438">
        <v>1.0133643048700951E-2</v>
      </c>
      <c r="F57438">
        <f>ABS(D57438)</f>
        <v>1.208629030996183E-2</v>
      </c>
    </row>
    <row r="57439" spans="1:6" x14ac:dyDescent="0.3">
      <c r="A57439" s="1">
        <v>13581</v>
      </c>
      <c r="B57439">
        <v>1</v>
      </c>
      <c r="C57439" t="s">
        <v>3005</v>
      </c>
      <c r="D57439">
        <v>-1.208287928449096E-2</v>
      </c>
      <c r="E57439">
        <v>1.2038338732802531E-3</v>
      </c>
      <c r="F57439">
        <f>ABS(D57439)</f>
        <v>1.208287928449096E-2</v>
      </c>
    </row>
    <row r="57440" spans="1:6" x14ac:dyDescent="0.3">
      <c r="A57440" s="1">
        <v>43093</v>
      </c>
      <c r="B57440">
        <v>4</v>
      </c>
      <c r="C57440" t="s">
        <v>7877</v>
      </c>
      <c r="D57440">
        <v>1.207228950359536E-2</v>
      </c>
      <c r="E57440">
        <v>2.5389880907081231E-3</v>
      </c>
      <c r="F57440">
        <f>ABS(D57440)</f>
        <v>1.207228950359536E-2</v>
      </c>
    </row>
    <row r="57441" spans="1:6" x14ac:dyDescent="0.3">
      <c r="A57441" s="1">
        <v>33625</v>
      </c>
      <c r="B57441">
        <v>3</v>
      </c>
      <c r="C57441" t="s">
        <v>3803</v>
      </c>
      <c r="D57441">
        <v>-1.206978422012603E-2</v>
      </c>
      <c r="E57441">
        <v>1.2857769763191689E-3</v>
      </c>
      <c r="F57441">
        <f>ABS(D57441)</f>
        <v>1.206978422012603E-2</v>
      </c>
    </row>
    <row r="57442" spans="1:6" x14ac:dyDescent="0.3">
      <c r="A57442" s="1">
        <v>53071</v>
      </c>
      <c r="B57442">
        <v>5</v>
      </c>
      <c r="C57442" t="s">
        <v>4993</v>
      </c>
      <c r="D57442">
        <v>1.206628068996957E-2</v>
      </c>
      <c r="E57442">
        <v>1.549536267333245E-3</v>
      </c>
      <c r="F57442">
        <f>ABS(D57442)</f>
        <v>1.206628068996957E-2</v>
      </c>
    </row>
    <row r="57443" spans="1:6" x14ac:dyDescent="0.3">
      <c r="A57443" s="1">
        <v>53072</v>
      </c>
      <c r="B57443">
        <v>5</v>
      </c>
      <c r="C57443" t="s">
        <v>441</v>
      </c>
      <c r="D57443">
        <v>1.2059121374616309E-2</v>
      </c>
      <c r="E57443">
        <v>3.721890380031749E-3</v>
      </c>
      <c r="F57443">
        <f>ABS(D57443)</f>
        <v>1.2059121374616309E-2</v>
      </c>
    </row>
    <row r="57444" spans="1:6" x14ac:dyDescent="0.3">
      <c r="A57444" s="1">
        <v>3744</v>
      </c>
      <c r="B57444">
        <v>0</v>
      </c>
      <c r="C57444" t="s">
        <v>3748</v>
      </c>
      <c r="D57444">
        <v>-1.20521685069924E-2</v>
      </c>
      <c r="E57444">
        <v>1.859443520799894E-3</v>
      </c>
      <c r="F57444">
        <f>ABS(D57444)</f>
        <v>1.20521685069924E-2</v>
      </c>
    </row>
    <row r="57445" spans="1:6" x14ac:dyDescent="0.3">
      <c r="A57445" s="1">
        <v>33624</v>
      </c>
      <c r="B57445">
        <v>3</v>
      </c>
      <c r="C57445" t="s">
        <v>1029</v>
      </c>
      <c r="D57445">
        <v>-1.204975840041422E-2</v>
      </c>
      <c r="E57445">
        <v>4.3094200517944572E-3</v>
      </c>
      <c r="F57445">
        <f>ABS(D57445)</f>
        <v>1.204975840041422E-2</v>
      </c>
    </row>
    <row r="57446" spans="1:6" x14ac:dyDescent="0.3">
      <c r="A57446" s="1">
        <v>53438</v>
      </c>
      <c r="B57446">
        <v>5</v>
      </c>
      <c r="C57446" t="s">
        <v>4268</v>
      </c>
      <c r="D57446">
        <v>-1.2038156960658771E-2</v>
      </c>
      <c r="E57446">
        <v>1.2038338732802531E-3</v>
      </c>
      <c r="F57446">
        <f>ABS(D57446)</f>
        <v>1.2038156960658771E-2</v>
      </c>
    </row>
    <row r="57447" spans="1:6" x14ac:dyDescent="0.3">
      <c r="A57447" s="1">
        <v>53439</v>
      </c>
      <c r="B57447">
        <v>5</v>
      </c>
      <c r="C57447" t="s">
        <v>4269</v>
      </c>
      <c r="D57447">
        <v>-1.2038156960658771E-2</v>
      </c>
      <c r="E57447">
        <v>1.2038338732802531E-3</v>
      </c>
      <c r="F57447">
        <f>ABS(D57447)</f>
        <v>1.2038156960658771E-2</v>
      </c>
    </row>
    <row r="57448" spans="1:6" x14ac:dyDescent="0.3">
      <c r="A57448" s="1">
        <v>3743</v>
      </c>
      <c r="B57448">
        <v>0</v>
      </c>
      <c r="C57448" t="s">
        <v>3747</v>
      </c>
      <c r="D57448">
        <v>-1.202475413528498E-2</v>
      </c>
      <c r="E57448">
        <v>1.6072212203989611E-3</v>
      </c>
      <c r="F57448">
        <f>ABS(D57448)</f>
        <v>1.202475413528498E-2</v>
      </c>
    </row>
    <row r="57449" spans="1:6" x14ac:dyDescent="0.3">
      <c r="A57449" s="1">
        <v>23160</v>
      </c>
      <c r="B57449">
        <v>2</v>
      </c>
      <c r="C57449" t="s">
        <v>242</v>
      </c>
      <c r="D57449">
        <v>1.201672327171706E-2</v>
      </c>
      <c r="E57449">
        <v>4.7852876314693916E-3</v>
      </c>
      <c r="F57449">
        <f>ABS(D57449)</f>
        <v>1.201672327171706E-2</v>
      </c>
    </row>
    <row r="57450" spans="1:6" x14ac:dyDescent="0.3">
      <c r="A57450" s="1">
        <v>33623</v>
      </c>
      <c r="B57450">
        <v>3</v>
      </c>
      <c r="C57450" t="s">
        <v>1246</v>
      </c>
      <c r="D57450">
        <v>-1.2016361492867731E-2</v>
      </c>
      <c r="E57450">
        <v>3.9877396928911591E-3</v>
      </c>
      <c r="F57450">
        <f>ABS(D57450)</f>
        <v>1.2016361492867731E-2</v>
      </c>
    </row>
    <row r="57451" spans="1:6" x14ac:dyDescent="0.3">
      <c r="A57451" s="1">
        <v>3742</v>
      </c>
      <c r="B57451">
        <v>0</v>
      </c>
      <c r="C57451" t="s">
        <v>3746</v>
      </c>
      <c r="D57451">
        <v>-1.2011935017672641E-2</v>
      </c>
      <c r="E57451">
        <v>1.504792341600316E-3</v>
      </c>
      <c r="F57451">
        <f>ABS(D57451)</f>
        <v>1.2011935017672641E-2</v>
      </c>
    </row>
    <row r="57452" spans="1:6" x14ac:dyDescent="0.3">
      <c r="A57452" s="1">
        <v>13580</v>
      </c>
      <c r="B57452">
        <v>1</v>
      </c>
      <c r="C57452" t="s">
        <v>8632</v>
      </c>
      <c r="D57452">
        <v>-1.2007010432361709E-2</v>
      </c>
      <c r="E57452">
        <v>6.1340884274920428E-3</v>
      </c>
      <c r="F57452">
        <f>ABS(D57452)</f>
        <v>1.2007010432361709E-2</v>
      </c>
    </row>
    <row r="57453" spans="1:6" x14ac:dyDescent="0.3">
      <c r="A57453" s="1">
        <v>13579</v>
      </c>
      <c r="B57453">
        <v>1</v>
      </c>
      <c r="C57453" t="s">
        <v>8529</v>
      </c>
      <c r="D57453">
        <v>-1.199773688041645E-2</v>
      </c>
      <c r="E57453">
        <v>2.2568783028516651E-3</v>
      </c>
      <c r="F57453">
        <f>ABS(D57453)</f>
        <v>1.199773688041645E-2</v>
      </c>
    </row>
    <row r="57454" spans="1:6" x14ac:dyDescent="0.3">
      <c r="A57454" s="1">
        <v>43094</v>
      </c>
      <c r="B57454">
        <v>4</v>
      </c>
      <c r="C57454" t="s">
        <v>3297</v>
      </c>
      <c r="D57454">
        <v>1.199536321979146E-2</v>
      </c>
      <c r="E57454">
        <v>5.9901321086967144E-3</v>
      </c>
      <c r="F57454">
        <f>ABS(D57454)</f>
        <v>1.199536321979146E-2</v>
      </c>
    </row>
    <row r="57455" spans="1:6" x14ac:dyDescent="0.3">
      <c r="A57455" s="1">
        <v>23161</v>
      </c>
      <c r="B57455">
        <v>2</v>
      </c>
      <c r="C57455" t="s">
        <v>8535</v>
      </c>
      <c r="D57455">
        <v>1.197342200141898E-2</v>
      </c>
      <c r="E57455">
        <v>2.05552744928721E-3</v>
      </c>
      <c r="F57455">
        <f>ABS(D57455)</f>
        <v>1.197342200141898E-2</v>
      </c>
    </row>
    <row r="57456" spans="1:6" x14ac:dyDescent="0.3">
      <c r="A57456" s="1">
        <v>3741</v>
      </c>
      <c r="B57456">
        <v>0</v>
      </c>
      <c r="C57456" t="s">
        <v>3745</v>
      </c>
      <c r="D57456">
        <v>-1.19722463189323E-2</v>
      </c>
      <c r="E57456">
        <v>2.05552744928721E-3</v>
      </c>
      <c r="F57456">
        <f>ABS(D57456)</f>
        <v>1.19722463189323E-2</v>
      </c>
    </row>
    <row r="57457" spans="1:6" x14ac:dyDescent="0.3">
      <c r="A57457" s="1">
        <v>33185</v>
      </c>
      <c r="B57457">
        <v>3</v>
      </c>
      <c r="C57457" t="s">
        <v>516</v>
      </c>
      <c r="D57457">
        <v>1.196970711034522E-2</v>
      </c>
      <c r="E57457">
        <v>2.496476731252984E-3</v>
      </c>
      <c r="F57457">
        <f>ABS(D57457)</f>
        <v>1.196970711034522E-2</v>
      </c>
    </row>
    <row r="57458" spans="1:6" x14ac:dyDescent="0.3">
      <c r="A57458" s="1">
        <v>43537</v>
      </c>
      <c r="B57458">
        <v>4</v>
      </c>
      <c r="C57458" t="s">
        <v>3796</v>
      </c>
      <c r="D57458">
        <v>-1.1958618382028909E-2</v>
      </c>
      <c r="E57458">
        <v>1.2038338732802531E-3</v>
      </c>
      <c r="F57458">
        <f>ABS(D57458)</f>
        <v>1.1958618382028909E-2</v>
      </c>
    </row>
    <row r="57459" spans="1:6" x14ac:dyDescent="0.3">
      <c r="A57459" s="1">
        <v>43536</v>
      </c>
      <c r="B57459">
        <v>4</v>
      </c>
      <c r="C57459" t="s">
        <v>2594</v>
      </c>
      <c r="D57459">
        <v>-1.194601951747136E-2</v>
      </c>
      <c r="E57459">
        <v>1.2396290138665959E-3</v>
      </c>
      <c r="F57459">
        <f>ABS(D57459)</f>
        <v>1.194601951747136E-2</v>
      </c>
    </row>
    <row r="57460" spans="1:6" x14ac:dyDescent="0.3">
      <c r="A57460" s="1">
        <v>33622</v>
      </c>
      <c r="B57460">
        <v>3</v>
      </c>
      <c r="C57460" t="s">
        <v>7283</v>
      </c>
      <c r="D57460">
        <v>-1.1945991072108629E-2</v>
      </c>
      <c r="E57460">
        <v>2.773863034725539E-3</v>
      </c>
      <c r="F57460">
        <f>ABS(D57460)</f>
        <v>1.1945991072108629E-2</v>
      </c>
    </row>
    <row r="57461" spans="1:6" x14ac:dyDescent="0.3">
      <c r="A57461" s="1">
        <v>23615</v>
      </c>
      <c r="B57461">
        <v>2</v>
      </c>
      <c r="C57461" t="s">
        <v>1275</v>
      </c>
      <c r="D57461">
        <v>-1.194472108787227E-2</v>
      </c>
      <c r="E57461">
        <v>1.2857769763191689E-3</v>
      </c>
      <c r="F57461">
        <f>ABS(D57461)</f>
        <v>1.194472108787227E-2</v>
      </c>
    </row>
    <row r="57462" spans="1:6" x14ac:dyDescent="0.3">
      <c r="A57462" s="1">
        <v>23616</v>
      </c>
      <c r="B57462">
        <v>2</v>
      </c>
      <c r="C57462" t="s">
        <v>1273</v>
      </c>
      <c r="D57462">
        <v>-1.194472108787227E-2</v>
      </c>
      <c r="E57462">
        <v>1.2857769763191689E-3</v>
      </c>
      <c r="F57462">
        <f>ABS(D57462)</f>
        <v>1.194472108787227E-2</v>
      </c>
    </row>
    <row r="57463" spans="1:6" x14ac:dyDescent="0.3">
      <c r="A57463" s="1">
        <v>23617</v>
      </c>
      <c r="B57463">
        <v>2</v>
      </c>
      <c r="C57463" t="s">
        <v>1274</v>
      </c>
      <c r="D57463">
        <v>-1.194472108787227E-2</v>
      </c>
      <c r="E57463">
        <v>1.2857769763191689E-3</v>
      </c>
      <c r="F57463">
        <f>ABS(D57463)</f>
        <v>1.194472108787227E-2</v>
      </c>
    </row>
    <row r="57464" spans="1:6" x14ac:dyDescent="0.3">
      <c r="A57464" s="1">
        <v>33621</v>
      </c>
      <c r="B57464">
        <v>3</v>
      </c>
      <c r="C57464" t="s">
        <v>4050</v>
      </c>
      <c r="D57464">
        <v>-1.194330188145345E-2</v>
      </c>
      <c r="E57464">
        <v>1.761880670817608E-3</v>
      </c>
      <c r="F57464">
        <f>ABS(D57464)</f>
        <v>1.194330188145345E-2</v>
      </c>
    </row>
    <row r="57465" spans="1:6" x14ac:dyDescent="0.3">
      <c r="A57465" s="1">
        <v>23614</v>
      </c>
      <c r="B57465">
        <v>2</v>
      </c>
      <c r="C57465" t="s">
        <v>1825</v>
      </c>
      <c r="D57465">
        <v>-1.194166211437755E-2</v>
      </c>
      <c r="E57465">
        <v>2.05552744928721E-3</v>
      </c>
      <c r="F57465">
        <f>ABS(D57465)</f>
        <v>1.194166211437755E-2</v>
      </c>
    </row>
    <row r="57466" spans="1:6" x14ac:dyDescent="0.3">
      <c r="A57466" s="1">
        <v>43535</v>
      </c>
      <c r="B57466">
        <v>4</v>
      </c>
      <c r="C57466" t="s">
        <v>2351</v>
      </c>
      <c r="D57466">
        <v>-1.194074033191852E-2</v>
      </c>
      <c r="E57466">
        <v>1.4682338923480069E-3</v>
      </c>
      <c r="F57466">
        <f>ABS(D57466)</f>
        <v>1.194074033191852E-2</v>
      </c>
    </row>
    <row r="57467" spans="1:6" x14ac:dyDescent="0.3">
      <c r="A57467" s="1">
        <v>33186</v>
      </c>
      <c r="B57467">
        <v>3</v>
      </c>
      <c r="C57467" t="s">
        <v>2853</v>
      </c>
      <c r="D57467">
        <v>1.19354387569151E-2</v>
      </c>
      <c r="E57467">
        <v>2.7086262148805691E-3</v>
      </c>
      <c r="F57467">
        <f>ABS(D57467)</f>
        <v>1.19354387569151E-2</v>
      </c>
    </row>
    <row r="57468" spans="1:6" x14ac:dyDescent="0.3">
      <c r="A57468" s="1">
        <v>33620</v>
      </c>
      <c r="B57468">
        <v>3</v>
      </c>
      <c r="C57468" t="s">
        <v>7489</v>
      </c>
      <c r="D57468">
        <v>-1.192984950063576E-2</v>
      </c>
      <c r="E57468">
        <v>2.2568783028516651E-3</v>
      </c>
      <c r="F57468">
        <f>ABS(D57468)</f>
        <v>1.192984950063576E-2</v>
      </c>
    </row>
    <row r="57469" spans="1:6" x14ac:dyDescent="0.3">
      <c r="A57469" s="1">
        <v>43095</v>
      </c>
      <c r="B57469">
        <v>4</v>
      </c>
      <c r="C57469" t="s">
        <v>3308</v>
      </c>
      <c r="D57469">
        <v>1.192951105951707E-2</v>
      </c>
      <c r="E57469">
        <v>4.6242094988308488E-3</v>
      </c>
      <c r="F57469">
        <f>ABS(D57469)</f>
        <v>1.192951105951707E-2</v>
      </c>
    </row>
    <row r="57470" spans="1:6" x14ac:dyDescent="0.3">
      <c r="A57470" s="1">
        <v>43534</v>
      </c>
      <c r="B57470">
        <v>4</v>
      </c>
      <c r="C57470" t="s">
        <v>9579</v>
      </c>
      <c r="D57470">
        <v>-1.192807429864557E-2</v>
      </c>
      <c r="E57470">
        <v>3.8535079156923739E-3</v>
      </c>
      <c r="F57470">
        <f>ABS(D57470)</f>
        <v>1.192807429864557E-2</v>
      </c>
    </row>
    <row r="57471" spans="1:6" x14ac:dyDescent="0.3">
      <c r="A57471" s="1">
        <v>43096</v>
      </c>
      <c r="B57471">
        <v>4</v>
      </c>
      <c r="C57471" t="s">
        <v>6926</v>
      </c>
      <c r="D57471">
        <v>1.1925993732978431E-2</v>
      </c>
      <c r="E57471">
        <v>1.174587113878406E-3</v>
      </c>
      <c r="F57471">
        <f>ABS(D57471)</f>
        <v>1.1925993732978431E-2</v>
      </c>
    </row>
    <row r="57472" spans="1:6" x14ac:dyDescent="0.3">
      <c r="A57472" s="1">
        <v>23162</v>
      </c>
      <c r="B57472">
        <v>2</v>
      </c>
      <c r="C57472" t="s">
        <v>1570</v>
      </c>
      <c r="D57472">
        <v>1.1925902412441529E-2</v>
      </c>
      <c r="E57472">
        <v>1.2396290138665959E-3</v>
      </c>
      <c r="F57472">
        <f>ABS(D57472)</f>
        <v>1.1925902412441529E-2</v>
      </c>
    </row>
    <row r="57473" spans="1:6" x14ac:dyDescent="0.3">
      <c r="A57473" s="1">
        <v>3337</v>
      </c>
      <c r="B57473">
        <v>0</v>
      </c>
      <c r="C57473" t="s">
        <v>3341</v>
      </c>
      <c r="D57473">
        <v>1.192466800149734E-2</v>
      </c>
      <c r="E57473">
        <v>1.4682338923480069E-3</v>
      </c>
      <c r="F57473">
        <f>ABS(D57473)</f>
        <v>1.192466800149734E-2</v>
      </c>
    </row>
    <row r="57474" spans="1:6" x14ac:dyDescent="0.3">
      <c r="A57474" s="1">
        <v>53437</v>
      </c>
      <c r="B57474">
        <v>5</v>
      </c>
      <c r="C57474" t="s">
        <v>8259</v>
      </c>
      <c r="D57474">
        <v>-1.190993879559542E-2</v>
      </c>
      <c r="E57474">
        <v>2.2997186622842748E-3</v>
      </c>
      <c r="F57474">
        <f>ABS(D57474)</f>
        <v>1.190993879559542E-2</v>
      </c>
    </row>
    <row r="57475" spans="1:6" x14ac:dyDescent="0.3">
      <c r="A57475" s="1">
        <v>53073</v>
      </c>
      <c r="B57475">
        <v>5</v>
      </c>
      <c r="C57475" t="s">
        <v>7551</v>
      </c>
      <c r="D57475">
        <v>1.1907455880957429E-2</v>
      </c>
      <c r="E57475">
        <v>2.874648327855344E-3</v>
      </c>
      <c r="F57475">
        <f>ABS(D57475)</f>
        <v>1.1907455880957429E-2</v>
      </c>
    </row>
    <row r="57476" spans="1:6" x14ac:dyDescent="0.3">
      <c r="A57476" s="1">
        <v>33619</v>
      </c>
      <c r="B57476">
        <v>3</v>
      </c>
      <c r="C57476" t="s">
        <v>9494</v>
      </c>
      <c r="D57476">
        <v>-1.190179940273454E-2</v>
      </c>
      <c r="E57476">
        <v>7.5652720624990724E-3</v>
      </c>
      <c r="F57476">
        <f>ABS(D57476)</f>
        <v>1.190179940273454E-2</v>
      </c>
    </row>
    <row r="57477" spans="1:6" x14ac:dyDescent="0.3">
      <c r="A57477" s="1">
        <v>53436</v>
      </c>
      <c r="B57477">
        <v>5</v>
      </c>
      <c r="C57477" t="s">
        <v>617</v>
      </c>
      <c r="D57477">
        <v>-1.190152620957389E-2</v>
      </c>
      <c r="E57477">
        <v>2.4240487791343818E-3</v>
      </c>
      <c r="F57477">
        <f>ABS(D57477)</f>
        <v>1.190152620957389E-2</v>
      </c>
    </row>
    <row r="57478" spans="1:6" x14ac:dyDescent="0.3">
      <c r="A57478" s="1">
        <v>43533</v>
      </c>
      <c r="B57478">
        <v>4</v>
      </c>
      <c r="C57478" t="s">
        <v>9629</v>
      </c>
      <c r="D57478">
        <v>-1.1876502323128559E-2</v>
      </c>
      <c r="E57478">
        <v>1.462532012057666E-2</v>
      </c>
      <c r="F57478">
        <f>ABS(D57478)</f>
        <v>1.1876502323128559E-2</v>
      </c>
    </row>
    <row r="57479" spans="1:6" x14ac:dyDescent="0.3">
      <c r="A57479" s="1">
        <v>33618</v>
      </c>
      <c r="B57479">
        <v>3</v>
      </c>
      <c r="C57479" t="s">
        <v>3124</v>
      </c>
      <c r="D57479">
        <v>-1.187459985267908E-2</v>
      </c>
      <c r="E57479">
        <v>2.496476731252984E-3</v>
      </c>
      <c r="F57479">
        <f>ABS(D57479)</f>
        <v>1.187459985267908E-2</v>
      </c>
    </row>
    <row r="57480" spans="1:6" x14ac:dyDescent="0.3">
      <c r="A57480" s="1">
        <v>43532</v>
      </c>
      <c r="B57480">
        <v>4</v>
      </c>
      <c r="C57480" t="s">
        <v>3803</v>
      </c>
      <c r="D57480">
        <v>-1.1854301834832151E-2</v>
      </c>
      <c r="E57480">
        <v>1.2857769763191689E-3</v>
      </c>
      <c r="F57480">
        <f>ABS(D57480)</f>
        <v>1.1854301834832151E-2</v>
      </c>
    </row>
    <row r="57481" spans="1:6" x14ac:dyDescent="0.3">
      <c r="A57481" s="1">
        <v>23613</v>
      </c>
      <c r="B57481">
        <v>2</v>
      </c>
      <c r="C57481" t="s">
        <v>2991</v>
      </c>
      <c r="D57481">
        <v>-1.184463052267154E-2</v>
      </c>
      <c r="E57481">
        <v>2.874648327855344E-3</v>
      </c>
      <c r="F57481">
        <f>ABS(D57481)</f>
        <v>1.184463052267154E-2</v>
      </c>
    </row>
    <row r="57482" spans="1:6" x14ac:dyDescent="0.3">
      <c r="A57482" s="1">
        <v>23612</v>
      </c>
      <c r="B57482">
        <v>2</v>
      </c>
      <c r="C57482" t="s">
        <v>7201</v>
      </c>
      <c r="D57482">
        <v>-1.184448995646235E-2</v>
      </c>
      <c r="E57482">
        <v>1.761880670817608E-3</v>
      </c>
      <c r="F57482">
        <f>ABS(D57482)</f>
        <v>1.184448995646235E-2</v>
      </c>
    </row>
    <row r="57483" spans="1:6" x14ac:dyDescent="0.3">
      <c r="A57483" s="1">
        <v>33617</v>
      </c>
      <c r="B57483">
        <v>3</v>
      </c>
      <c r="C57483" t="s">
        <v>3267</v>
      </c>
      <c r="D57483">
        <v>-1.183945988965361E-2</v>
      </c>
      <c r="E57483">
        <v>3.2779320325184691E-3</v>
      </c>
      <c r="F57483">
        <f>ABS(D57483)</f>
        <v>1.183945988965361E-2</v>
      </c>
    </row>
    <row r="57484" spans="1:6" x14ac:dyDescent="0.3">
      <c r="A57484" s="1">
        <v>53435</v>
      </c>
      <c r="B57484">
        <v>5</v>
      </c>
      <c r="C57484" t="s">
        <v>3634</v>
      </c>
      <c r="D57484">
        <v>-1.182359770292698E-2</v>
      </c>
      <c r="E57484">
        <v>2.2568783028516651E-3</v>
      </c>
      <c r="F57484">
        <f>ABS(D57484)</f>
        <v>1.182359770292698E-2</v>
      </c>
    </row>
    <row r="57485" spans="1:6" x14ac:dyDescent="0.3">
      <c r="A57485" s="1">
        <v>23611</v>
      </c>
      <c r="B57485">
        <v>2</v>
      </c>
      <c r="C57485" t="s">
        <v>8538</v>
      </c>
      <c r="D57485">
        <v>-1.1822169755554829E-2</v>
      </c>
      <c r="E57485">
        <v>3.501403792082997E-3</v>
      </c>
      <c r="F57485">
        <f>ABS(D57485)</f>
        <v>1.1822169755554829E-2</v>
      </c>
    </row>
    <row r="57486" spans="1:6" x14ac:dyDescent="0.3">
      <c r="A57486" s="1">
        <v>33616</v>
      </c>
      <c r="B57486">
        <v>3</v>
      </c>
      <c r="C57486" t="s">
        <v>2784</v>
      </c>
      <c r="D57486">
        <v>-1.1810176259796971E-2</v>
      </c>
      <c r="E57486">
        <v>2.4584490243888522E-3</v>
      </c>
      <c r="F57486">
        <f>ABS(D57486)</f>
        <v>1.1810176259796971E-2</v>
      </c>
    </row>
    <row r="57487" spans="1:6" x14ac:dyDescent="0.3">
      <c r="A57487" s="1">
        <v>43097</v>
      </c>
      <c r="B57487">
        <v>4</v>
      </c>
      <c r="C57487" t="s">
        <v>412</v>
      </c>
      <c r="D57487">
        <v>1.179581388785445E-2</v>
      </c>
      <c r="E57487">
        <v>3.2301145631656149E-3</v>
      </c>
      <c r="F57487">
        <f>ABS(D57487)</f>
        <v>1.179581388785445E-2</v>
      </c>
    </row>
    <row r="57488" spans="1:6" x14ac:dyDescent="0.3">
      <c r="A57488" s="1">
        <v>23163</v>
      </c>
      <c r="B57488">
        <v>2</v>
      </c>
      <c r="C57488" t="s">
        <v>7468</v>
      </c>
      <c r="D57488">
        <v>1.179565787933474E-2</v>
      </c>
      <c r="E57488">
        <v>9.2972176039994678E-4</v>
      </c>
      <c r="F57488">
        <f>ABS(D57488)</f>
        <v>1.179565787933474E-2</v>
      </c>
    </row>
    <row r="57489" spans="1:6" x14ac:dyDescent="0.3">
      <c r="A57489" s="1">
        <v>13140</v>
      </c>
      <c r="B57489">
        <v>1</v>
      </c>
      <c r="C57489" t="s">
        <v>2810</v>
      </c>
      <c r="D57489">
        <v>1.178298566199352E-2</v>
      </c>
      <c r="E57489">
        <v>1.761880670817608E-3</v>
      </c>
      <c r="F57489">
        <f>ABS(D57489)</f>
        <v>1.178298566199352E-2</v>
      </c>
    </row>
    <row r="57490" spans="1:6" x14ac:dyDescent="0.3">
      <c r="A57490" s="1">
        <v>3740</v>
      </c>
      <c r="B57490">
        <v>0</v>
      </c>
      <c r="C57490" t="s">
        <v>3744</v>
      </c>
      <c r="D57490">
        <v>-1.177580308890544E-2</v>
      </c>
      <c r="E57490">
        <v>1.8057508099203791E-3</v>
      </c>
      <c r="F57490">
        <f>ABS(D57490)</f>
        <v>1.177580308890544E-2</v>
      </c>
    </row>
    <row r="57491" spans="1:6" x14ac:dyDescent="0.3">
      <c r="A57491" s="1">
        <v>13578</v>
      </c>
      <c r="B57491">
        <v>1</v>
      </c>
      <c r="C57491" t="s">
        <v>3985</v>
      </c>
      <c r="D57491">
        <v>-1.1773224180817899E-2</v>
      </c>
      <c r="E57491">
        <v>1.2857769763191689E-3</v>
      </c>
      <c r="F57491">
        <f>ABS(D57491)</f>
        <v>1.1773224180817899E-2</v>
      </c>
    </row>
    <row r="57492" spans="1:6" x14ac:dyDescent="0.3">
      <c r="A57492" s="1">
        <v>43531</v>
      </c>
      <c r="B57492">
        <v>4</v>
      </c>
      <c r="C57492" t="s">
        <v>9470</v>
      </c>
      <c r="D57492">
        <v>-1.177165837393963E-2</v>
      </c>
      <c r="E57492">
        <v>5.2413655951096243E-3</v>
      </c>
      <c r="F57492">
        <f>ABS(D57492)</f>
        <v>1.177165837393963E-2</v>
      </c>
    </row>
    <row r="57493" spans="1:6" x14ac:dyDescent="0.3">
      <c r="A57493" s="1">
        <v>3338</v>
      </c>
      <c r="B57493">
        <v>0</v>
      </c>
      <c r="C57493" t="s">
        <v>3342</v>
      </c>
      <c r="D57493">
        <v>1.1766534271268191E-2</v>
      </c>
      <c r="E57493">
        <v>1.2396290138665959E-3</v>
      </c>
      <c r="F57493">
        <f>ABS(D57493)</f>
        <v>1.1766534271268191E-2</v>
      </c>
    </row>
    <row r="57494" spans="1:6" x14ac:dyDescent="0.3">
      <c r="A57494" s="1">
        <v>43530</v>
      </c>
      <c r="B57494">
        <v>4</v>
      </c>
      <c r="C57494" t="s">
        <v>9023</v>
      </c>
      <c r="D57494">
        <v>-1.1765255845314959E-2</v>
      </c>
      <c r="E57494">
        <v>3.8535079156923739E-3</v>
      </c>
      <c r="F57494">
        <f>ABS(D57494)</f>
        <v>1.1765255845314959E-2</v>
      </c>
    </row>
    <row r="57495" spans="1:6" x14ac:dyDescent="0.3">
      <c r="A57495" s="1">
        <v>3739</v>
      </c>
      <c r="B57495">
        <v>0</v>
      </c>
      <c r="C57495" t="s">
        <v>3743</v>
      </c>
      <c r="D57495">
        <v>-1.1755873070805179E-2</v>
      </c>
      <c r="E57495">
        <v>8.5192412262403653E-3</v>
      </c>
      <c r="F57495">
        <f>ABS(D57495)</f>
        <v>1.1755873070805179E-2</v>
      </c>
    </row>
    <row r="57496" spans="1:6" x14ac:dyDescent="0.3">
      <c r="A57496" s="1">
        <v>23164</v>
      </c>
      <c r="B57496">
        <v>2</v>
      </c>
      <c r="C57496" t="s">
        <v>9090</v>
      </c>
      <c r="D57496">
        <v>1.175293711629633E-2</v>
      </c>
      <c r="E57496">
        <v>3.2779320325184691E-3</v>
      </c>
      <c r="F57496">
        <f>ABS(D57496)</f>
        <v>1.175293711629633E-2</v>
      </c>
    </row>
    <row r="57497" spans="1:6" x14ac:dyDescent="0.3">
      <c r="A57497" s="1">
        <v>53434</v>
      </c>
      <c r="B57497">
        <v>5</v>
      </c>
      <c r="C57497" t="s">
        <v>8958</v>
      </c>
      <c r="D57497">
        <v>-1.175068712075818E-2</v>
      </c>
      <c r="E57497">
        <v>2.2190904277804308E-3</v>
      </c>
      <c r="F57497">
        <f>ABS(D57497)</f>
        <v>1.175068712075818E-2</v>
      </c>
    </row>
    <row r="57498" spans="1:6" x14ac:dyDescent="0.3">
      <c r="A57498" s="1">
        <v>13577</v>
      </c>
      <c r="B57498">
        <v>1</v>
      </c>
      <c r="C57498" t="s">
        <v>2694</v>
      </c>
      <c r="D57498">
        <v>-1.175062552163306E-2</v>
      </c>
      <c r="E57498">
        <v>1.724788996713206E-3</v>
      </c>
      <c r="F57498">
        <f>ABS(D57498)</f>
        <v>1.175062552163306E-2</v>
      </c>
    </row>
    <row r="57499" spans="1:6" x14ac:dyDescent="0.3">
      <c r="A57499" s="1">
        <v>53074</v>
      </c>
      <c r="B57499">
        <v>5</v>
      </c>
      <c r="C57499" t="s">
        <v>8217</v>
      </c>
      <c r="D57499">
        <v>1.174694784851567E-2</v>
      </c>
      <c r="E57499">
        <v>2.7086262148805691E-3</v>
      </c>
      <c r="F57499">
        <f>ABS(D57499)</f>
        <v>1.174694784851567E-2</v>
      </c>
    </row>
    <row r="57500" spans="1:6" x14ac:dyDescent="0.3">
      <c r="A57500" s="1">
        <v>33615</v>
      </c>
      <c r="B57500">
        <v>3</v>
      </c>
      <c r="C57500" t="s">
        <v>632</v>
      </c>
      <c r="D57500">
        <v>-1.17142757678294E-2</v>
      </c>
      <c r="E57500">
        <v>2.106709278240442E-3</v>
      </c>
      <c r="F57500">
        <f>ABS(D57500)</f>
        <v>1.17142757678294E-2</v>
      </c>
    </row>
    <row r="57501" spans="1:6" x14ac:dyDescent="0.3">
      <c r="A57501" s="1">
        <v>3738</v>
      </c>
      <c r="B57501">
        <v>0</v>
      </c>
      <c r="C57501" t="s">
        <v>3742</v>
      </c>
      <c r="D57501">
        <v>-1.1707695126033309E-2</v>
      </c>
      <c r="E57501">
        <v>1.724788996713206E-3</v>
      </c>
      <c r="F57501">
        <f>ABS(D57501)</f>
        <v>1.1707695126033309E-2</v>
      </c>
    </row>
    <row r="57502" spans="1:6" x14ac:dyDescent="0.3">
      <c r="A57502" s="1">
        <v>53433</v>
      </c>
      <c r="B57502">
        <v>5</v>
      </c>
      <c r="C57502" t="s">
        <v>9192</v>
      </c>
      <c r="D57502">
        <v>-1.170376371908451E-2</v>
      </c>
      <c r="E57502">
        <v>8.7059163599000986E-3</v>
      </c>
      <c r="F57502">
        <f>ABS(D57502)</f>
        <v>1.170376371908451E-2</v>
      </c>
    </row>
    <row r="57503" spans="1:6" x14ac:dyDescent="0.3">
      <c r="A57503" s="1">
        <v>33614</v>
      </c>
      <c r="B57503">
        <v>3</v>
      </c>
      <c r="C57503" t="s">
        <v>8914</v>
      </c>
      <c r="D57503">
        <v>-1.1700267507599329E-2</v>
      </c>
      <c r="E57503">
        <v>2.05552744928721E-3</v>
      </c>
      <c r="F57503">
        <f>ABS(D57503)</f>
        <v>1.1700267507599329E-2</v>
      </c>
    </row>
    <row r="57504" spans="1:6" x14ac:dyDescent="0.3">
      <c r="A57504" s="1">
        <v>23610</v>
      </c>
      <c r="B57504">
        <v>2</v>
      </c>
      <c r="C57504" t="s">
        <v>3066</v>
      </c>
      <c r="D57504">
        <v>-1.169498308033356E-2</v>
      </c>
      <c r="E57504">
        <v>1.4682338923480069E-3</v>
      </c>
      <c r="F57504">
        <f>ABS(D57504)</f>
        <v>1.169498308033356E-2</v>
      </c>
    </row>
    <row r="57505" spans="1:6" x14ac:dyDescent="0.3">
      <c r="A57505" s="1">
        <v>33612</v>
      </c>
      <c r="B57505">
        <v>3</v>
      </c>
      <c r="C57505" t="s">
        <v>3872</v>
      </c>
      <c r="D57505">
        <v>-1.1692604568642771E-2</v>
      </c>
      <c r="E57505">
        <v>1.859443520799894E-3</v>
      </c>
      <c r="F57505">
        <f>ABS(D57505)</f>
        <v>1.1692604568642771E-2</v>
      </c>
    </row>
    <row r="57506" spans="1:6" x14ac:dyDescent="0.3">
      <c r="A57506" s="1">
        <v>33613</v>
      </c>
      <c r="B57506">
        <v>3</v>
      </c>
      <c r="C57506" t="s">
        <v>3873</v>
      </c>
      <c r="D57506">
        <v>-1.1692604568642771E-2</v>
      </c>
      <c r="E57506">
        <v>1.859443520799894E-3</v>
      </c>
      <c r="F57506">
        <f>ABS(D57506)</f>
        <v>1.1692604568642771E-2</v>
      </c>
    </row>
    <row r="57507" spans="1:6" x14ac:dyDescent="0.3">
      <c r="A57507" s="1">
        <v>23165</v>
      </c>
      <c r="B57507">
        <v>2</v>
      </c>
      <c r="C57507" t="s">
        <v>2362</v>
      </c>
      <c r="D57507">
        <v>1.1691261027346861E-2</v>
      </c>
      <c r="E57507">
        <v>1.504792341600316E-3</v>
      </c>
      <c r="F57507">
        <f>ABS(D57507)</f>
        <v>1.1691261027346861E-2</v>
      </c>
    </row>
    <row r="57508" spans="1:6" x14ac:dyDescent="0.3">
      <c r="A57508" s="1">
        <v>3339</v>
      </c>
      <c r="B57508">
        <v>0</v>
      </c>
      <c r="C57508" t="s">
        <v>3343</v>
      </c>
      <c r="D57508">
        <v>1.1685190390924921E-2</v>
      </c>
      <c r="E57508">
        <v>1.2396290138665959E-3</v>
      </c>
      <c r="F57508">
        <f>ABS(D57508)</f>
        <v>1.1685190390924921E-2</v>
      </c>
    </row>
    <row r="57509" spans="1:6" x14ac:dyDescent="0.3">
      <c r="A57509" s="1">
        <v>3340</v>
      </c>
      <c r="B57509">
        <v>0</v>
      </c>
      <c r="C57509" t="s">
        <v>3344</v>
      </c>
      <c r="D57509">
        <v>1.1685190390924921E-2</v>
      </c>
      <c r="E57509">
        <v>1.2396290138665959E-3</v>
      </c>
      <c r="F57509">
        <f>ABS(D57509)</f>
        <v>1.1685190390924921E-2</v>
      </c>
    </row>
    <row r="57510" spans="1:6" x14ac:dyDescent="0.3">
      <c r="A57510" s="1">
        <v>3341</v>
      </c>
      <c r="B57510">
        <v>0</v>
      </c>
      <c r="C57510" t="s">
        <v>3345</v>
      </c>
      <c r="D57510">
        <v>1.1685190390924921E-2</v>
      </c>
      <c r="E57510">
        <v>1.2396290138665959E-3</v>
      </c>
      <c r="F57510">
        <f>ABS(D57510)</f>
        <v>1.1685190390924921E-2</v>
      </c>
    </row>
    <row r="57511" spans="1:6" x14ac:dyDescent="0.3">
      <c r="A57511" s="1">
        <v>3342</v>
      </c>
      <c r="B57511">
        <v>0</v>
      </c>
      <c r="C57511" t="s">
        <v>3346</v>
      </c>
      <c r="D57511">
        <v>1.1685190390924921E-2</v>
      </c>
      <c r="E57511">
        <v>1.2396290138665959E-3</v>
      </c>
      <c r="F57511">
        <f>ABS(D57511)</f>
        <v>1.1685190390924921E-2</v>
      </c>
    </row>
    <row r="57512" spans="1:6" x14ac:dyDescent="0.3">
      <c r="A57512" s="1">
        <v>3343</v>
      </c>
      <c r="B57512">
        <v>0</v>
      </c>
      <c r="C57512" t="s">
        <v>3347</v>
      </c>
      <c r="D57512">
        <v>1.1685190390924921E-2</v>
      </c>
      <c r="E57512">
        <v>1.2396290138665959E-3</v>
      </c>
      <c r="F57512">
        <f>ABS(D57512)</f>
        <v>1.1685190390924921E-2</v>
      </c>
    </row>
    <row r="57513" spans="1:6" x14ac:dyDescent="0.3">
      <c r="A57513" s="1">
        <v>3344</v>
      </c>
      <c r="B57513">
        <v>0</v>
      </c>
      <c r="C57513" t="s">
        <v>3348</v>
      </c>
      <c r="D57513">
        <v>1.1683401042853271E-2</v>
      </c>
      <c r="E57513">
        <v>5.4530147106822162E-3</v>
      </c>
      <c r="F57513">
        <f>ABS(D57513)</f>
        <v>1.1683401042853271E-2</v>
      </c>
    </row>
    <row r="57514" spans="1:6" x14ac:dyDescent="0.3">
      <c r="A57514" s="1">
        <v>3737</v>
      </c>
      <c r="B57514">
        <v>0</v>
      </c>
      <c r="C57514" t="s">
        <v>3741</v>
      </c>
      <c r="D57514">
        <v>-1.168198230433636E-2</v>
      </c>
      <c r="E57514">
        <v>5.2527867775883893E-3</v>
      </c>
      <c r="F57514">
        <f>ABS(D57514)</f>
        <v>1.168198230433636E-2</v>
      </c>
    </row>
    <row r="57515" spans="1:6" x14ac:dyDescent="0.3">
      <c r="A57515" s="1">
        <v>13141</v>
      </c>
      <c r="B57515">
        <v>1</v>
      </c>
      <c r="C57515" t="s">
        <v>2203</v>
      </c>
      <c r="D57515">
        <v>1.1676655721559209E-2</v>
      </c>
      <c r="E57515">
        <v>2.7316100270987249E-3</v>
      </c>
      <c r="F57515">
        <f>ABS(D57515)</f>
        <v>1.1676655721559209E-2</v>
      </c>
    </row>
    <row r="57516" spans="1:6" x14ac:dyDescent="0.3">
      <c r="A57516" s="1">
        <v>13142</v>
      </c>
      <c r="B57516">
        <v>1</v>
      </c>
      <c r="C57516" t="s">
        <v>7551</v>
      </c>
      <c r="D57516">
        <v>1.1676344761905979E-2</v>
      </c>
      <c r="E57516">
        <v>2.874648327855344E-3</v>
      </c>
      <c r="F57516">
        <f>ABS(D57516)</f>
        <v>1.1676344761905979E-2</v>
      </c>
    </row>
    <row r="57517" spans="1:6" x14ac:dyDescent="0.3">
      <c r="A57517" s="1">
        <v>33611</v>
      </c>
      <c r="B57517">
        <v>3</v>
      </c>
      <c r="C57517" t="s">
        <v>3207</v>
      </c>
      <c r="D57517">
        <v>-1.167165625538495E-2</v>
      </c>
      <c r="E57517">
        <v>5.8491834116641498E-3</v>
      </c>
      <c r="F57517">
        <f>ABS(D57517)</f>
        <v>1.167165625538495E-2</v>
      </c>
    </row>
    <row r="57518" spans="1:6" x14ac:dyDescent="0.3">
      <c r="A57518" s="1">
        <v>3345</v>
      </c>
      <c r="B57518">
        <v>0</v>
      </c>
      <c r="C57518" t="s">
        <v>3349</v>
      </c>
      <c r="D57518">
        <v>1.1665611240818099E-2</v>
      </c>
      <c r="E57518">
        <v>5.3867750647430719E-3</v>
      </c>
      <c r="F57518">
        <f>ABS(D57518)</f>
        <v>1.1665611240818099E-2</v>
      </c>
    </row>
    <row r="57519" spans="1:6" x14ac:dyDescent="0.3">
      <c r="A57519" s="1">
        <v>13143</v>
      </c>
      <c r="B57519">
        <v>1</v>
      </c>
      <c r="C57519" t="s">
        <v>1836</v>
      </c>
      <c r="D57519">
        <v>1.166026215013446E-2</v>
      </c>
      <c r="E57519">
        <v>2.8210978785645812E-3</v>
      </c>
      <c r="F57519">
        <f>ABS(D57519)</f>
        <v>1.166026215013446E-2</v>
      </c>
    </row>
    <row r="57520" spans="1:6" x14ac:dyDescent="0.3">
      <c r="A57520" s="1">
        <v>43098</v>
      </c>
      <c r="B57520">
        <v>4</v>
      </c>
      <c r="C57520" t="s">
        <v>5230</v>
      </c>
      <c r="D57520">
        <v>1.165831216624786E-2</v>
      </c>
      <c r="E57520">
        <v>1.8057508099203791E-3</v>
      </c>
      <c r="F57520">
        <f>ABS(D57520)</f>
        <v>1.165831216624786E-2</v>
      </c>
    </row>
    <row r="57521" spans="1:6" x14ac:dyDescent="0.3">
      <c r="A57521" s="1">
        <v>23609</v>
      </c>
      <c r="B57521">
        <v>2</v>
      </c>
      <c r="C57521" t="s">
        <v>7566</v>
      </c>
      <c r="D57521">
        <v>-1.1649469620751959E-2</v>
      </c>
      <c r="E57521">
        <v>1.941704124307877E-3</v>
      </c>
      <c r="F57521">
        <f>ABS(D57521)</f>
        <v>1.1649469620751959E-2</v>
      </c>
    </row>
    <row r="57522" spans="1:6" x14ac:dyDescent="0.3">
      <c r="A57522" s="1">
        <v>33610</v>
      </c>
      <c r="B57522">
        <v>3</v>
      </c>
      <c r="C57522" t="s">
        <v>1941</v>
      </c>
      <c r="D57522">
        <v>-1.164908102951151E-2</v>
      </c>
      <c r="E57522">
        <v>1.724788996713206E-3</v>
      </c>
      <c r="F57522">
        <f>ABS(D57522)</f>
        <v>1.164908102951151E-2</v>
      </c>
    </row>
    <row r="57523" spans="1:6" x14ac:dyDescent="0.3">
      <c r="A57523" s="1">
        <v>13576</v>
      </c>
      <c r="B57523">
        <v>1</v>
      </c>
      <c r="C57523" t="s">
        <v>2768</v>
      </c>
      <c r="D57523">
        <v>-1.164853995731566E-2</v>
      </c>
      <c r="E57523">
        <v>1.724788996713206E-3</v>
      </c>
      <c r="F57523">
        <f>ABS(D57523)</f>
        <v>1.164853995731566E-2</v>
      </c>
    </row>
    <row r="57524" spans="1:6" x14ac:dyDescent="0.3">
      <c r="A57524" s="1">
        <v>43529</v>
      </c>
      <c r="B57524">
        <v>4</v>
      </c>
      <c r="C57524" t="s">
        <v>699</v>
      </c>
      <c r="D57524">
        <v>-1.164226231993308E-2</v>
      </c>
      <c r="E57524">
        <v>6.9998508859594674E-3</v>
      </c>
      <c r="F57524">
        <f>ABS(D57524)</f>
        <v>1.164226231993308E-2</v>
      </c>
    </row>
    <row r="57525" spans="1:6" x14ac:dyDescent="0.3">
      <c r="A57525" s="1">
        <v>53075</v>
      </c>
      <c r="B57525">
        <v>5</v>
      </c>
      <c r="C57525" t="s">
        <v>5283</v>
      </c>
      <c r="D57525">
        <v>1.163088695708406E-2</v>
      </c>
      <c r="E57525">
        <v>1.8057508099203791E-3</v>
      </c>
      <c r="F57525">
        <f>ABS(D57525)</f>
        <v>1.163088695708406E-2</v>
      </c>
    </row>
    <row r="57526" spans="1:6" x14ac:dyDescent="0.3">
      <c r="A57526" s="1">
        <v>3735</v>
      </c>
      <c r="B57526">
        <v>0</v>
      </c>
      <c r="C57526" t="s">
        <v>3739</v>
      </c>
      <c r="D57526">
        <v>-1.16132814796426E-2</v>
      </c>
      <c r="E57526">
        <v>2.3491742277568111E-3</v>
      </c>
      <c r="F57526">
        <f>ABS(D57526)</f>
        <v>1.16132814796426E-2</v>
      </c>
    </row>
    <row r="57527" spans="1:6" x14ac:dyDescent="0.3">
      <c r="A57527" s="1">
        <v>3736</v>
      </c>
      <c r="B57527">
        <v>0</v>
      </c>
      <c r="C57527" t="s">
        <v>3740</v>
      </c>
      <c r="D57527">
        <v>-1.16132814796426E-2</v>
      </c>
      <c r="E57527">
        <v>2.3491742277568111E-3</v>
      </c>
      <c r="F57527">
        <f>ABS(D57527)</f>
        <v>1.16132814796426E-2</v>
      </c>
    </row>
    <row r="57528" spans="1:6" x14ac:dyDescent="0.3">
      <c r="A57528" s="1">
        <v>13144</v>
      </c>
      <c r="B57528">
        <v>1</v>
      </c>
      <c r="C57528" t="s">
        <v>4765</v>
      </c>
      <c r="D57528">
        <v>1.1606174281419499E-2</v>
      </c>
      <c r="E57528">
        <v>1.174587113878406E-3</v>
      </c>
      <c r="F57528">
        <f>ABS(D57528)</f>
        <v>1.1606174281419499E-2</v>
      </c>
    </row>
    <row r="57529" spans="1:6" x14ac:dyDescent="0.3">
      <c r="A57529" s="1">
        <v>13575</v>
      </c>
      <c r="B57529">
        <v>1</v>
      </c>
      <c r="C57529" t="s">
        <v>5936</v>
      </c>
      <c r="D57529">
        <v>-1.160583338021876E-2</v>
      </c>
      <c r="E57529">
        <v>2.496476731252984E-3</v>
      </c>
      <c r="F57529">
        <f>ABS(D57529)</f>
        <v>1.160583338021876E-2</v>
      </c>
    </row>
    <row r="57530" spans="1:6" x14ac:dyDescent="0.3">
      <c r="A57530" s="1">
        <v>3734</v>
      </c>
      <c r="B57530">
        <v>0</v>
      </c>
      <c r="C57530" t="s">
        <v>3738</v>
      </c>
      <c r="D57530">
        <v>-1.160544252602422E-2</v>
      </c>
      <c r="E57530">
        <v>3.3286356416706458E-3</v>
      </c>
      <c r="F57530">
        <f>ABS(D57530)</f>
        <v>1.160544252602422E-2</v>
      </c>
    </row>
    <row r="57531" spans="1:6" x14ac:dyDescent="0.3">
      <c r="A57531" s="1">
        <v>3733</v>
      </c>
      <c r="B57531">
        <v>0</v>
      </c>
      <c r="C57531" t="s">
        <v>3737</v>
      </c>
      <c r="D57531">
        <v>-1.1587752103654911E-2</v>
      </c>
      <c r="E57531">
        <v>2.571553952638337E-3</v>
      </c>
      <c r="F57531">
        <f>ABS(D57531)</f>
        <v>1.1587752103654911E-2</v>
      </c>
    </row>
    <row r="57532" spans="1:6" x14ac:dyDescent="0.3">
      <c r="A57532" s="1">
        <v>3732</v>
      </c>
      <c r="B57532">
        <v>0</v>
      </c>
      <c r="C57532" t="s">
        <v>3736</v>
      </c>
      <c r="D57532">
        <v>-1.1577475895744271E-2</v>
      </c>
      <c r="E57532">
        <v>1.761880670817608E-3</v>
      </c>
      <c r="F57532">
        <f>ABS(D57532)</f>
        <v>1.1577475895744271E-2</v>
      </c>
    </row>
    <row r="57533" spans="1:6" x14ac:dyDescent="0.3">
      <c r="A57533" s="1">
        <v>53432</v>
      </c>
      <c r="B57533">
        <v>5</v>
      </c>
      <c r="C57533" t="s">
        <v>1861</v>
      </c>
      <c r="D57533">
        <v>-1.1576730623908949E-2</v>
      </c>
      <c r="E57533">
        <v>2.5389880907081231E-3</v>
      </c>
      <c r="F57533">
        <f>ABS(D57533)</f>
        <v>1.1576730623908949E-2</v>
      </c>
    </row>
    <row r="57534" spans="1:6" x14ac:dyDescent="0.3">
      <c r="A57534" s="1">
        <v>33187</v>
      </c>
      <c r="B57534">
        <v>3</v>
      </c>
      <c r="C57534" t="s">
        <v>3491</v>
      </c>
      <c r="D57534">
        <v>1.1570290102325E-2</v>
      </c>
      <c r="E57534">
        <v>2.4076677465605062E-3</v>
      </c>
      <c r="F57534">
        <f>ABS(D57534)</f>
        <v>1.1570290102325E-2</v>
      </c>
    </row>
    <row r="57535" spans="1:6" x14ac:dyDescent="0.3">
      <c r="A57535" s="1">
        <v>43099</v>
      </c>
      <c r="B57535">
        <v>4</v>
      </c>
      <c r="C57535" t="s">
        <v>8200</v>
      </c>
      <c r="D57535">
        <v>1.156732689903589E-2</v>
      </c>
      <c r="E57535">
        <v>3.414311405432453E-3</v>
      </c>
      <c r="F57535">
        <f>ABS(D57535)</f>
        <v>1.156732689903589E-2</v>
      </c>
    </row>
    <row r="57536" spans="1:6" x14ac:dyDescent="0.3">
      <c r="A57536" s="1">
        <v>43100</v>
      </c>
      <c r="B57536">
        <v>4</v>
      </c>
      <c r="C57536" t="s">
        <v>8891</v>
      </c>
      <c r="D57536">
        <v>1.1565430971318231E-2</v>
      </c>
      <c r="E57536">
        <v>4.2535890057505696E-3</v>
      </c>
      <c r="F57536">
        <f>ABS(D57536)</f>
        <v>1.1565430971318231E-2</v>
      </c>
    </row>
    <row r="57537" spans="1:6" x14ac:dyDescent="0.3">
      <c r="A57537" s="1">
        <v>43528</v>
      </c>
      <c r="B57537">
        <v>4</v>
      </c>
      <c r="C57537" t="s">
        <v>7127</v>
      </c>
      <c r="D57537">
        <v>-1.1564555652025381E-2</v>
      </c>
      <c r="E57537">
        <v>1.174587113878406E-3</v>
      </c>
      <c r="F57537">
        <f>ABS(D57537)</f>
        <v>1.1564555652025381E-2</v>
      </c>
    </row>
    <row r="57538" spans="1:6" x14ac:dyDescent="0.3">
      <c r="A57538" s="1">
        <v>23166</v>
      </c>
      <c r="B57538">
        <v>2</v>
      </c>
      <c r="C57538" t="s">
        <v>3154</v>
      </c>
      <c r="D57538">
        <v>1.1552007647764E-2</v>
      </c>
      <c r="E57538">
        <v>1.504792341600316E-3</v>
      </c>
      <c r="F57538">
        <f>ABS(D57538)</f>
        <v>1.1552007647764E-2</v>
      </c>
    </row>
    <row r="57539" spans="1:6" x14ac:dyDescent="0.3">
      <c r="A57539" s="1">
        <v>43101</v>
      </c>
      <c r="B57539">
        <v>4</v>
      </c>
      <c r="C57539" t="s">
        <v>2651</v>
      </c>
      <c r="D57539">
        <v>1.1541540151648899E-2</v>
      </c>
      <c r="E57539">
        <v>2.496476731252984E-3</v>
      </c>
      <c r="F57539">
        <f>ABS(D57539)</f>
        <v>1.1541540151648899E-2</v>
      </c>
    </row>
    <row r="57540" spans="1:6" x14ac:dyDescent="0.3">
      <c r="A57540" s="1">
        <v>43102</v>
      </c>
      <c r="B57540">
        <v>4</v>
      </c>
      <c r="C57540" t="s">
        <v>427</v>
      </c>
      <c r="D57540">
        <v>1.153734616668114E-2</v>
      </c>
      <c r="E57540">
        <v>8.8664777888819921E-3</v>
      </c>
      <c r="F57540">
        <f>ABS(D57540)</f>
        <v>1.153734616668114E-2</v>
      </c>
    </row>
    <row r="57541" spans="1:6" x14ac:dyDescent="0.3">
      <c r="A57541" s="1">
        <v>23608</v>
      </c>
      <c r="B57541">
        <v>2</v>
      </c>
      <c r="C57541" t="s">
        <v>9113</v>
      </c>
      <c r="D57541">
        <v>-1.1532381523896081E-2</v>
      </c>
      <c r="E57541">
        <v>1.8057508099203791E-3</v>
      </c>
      <c r="F57541">
        <f>ABS(D57541)</f>
        <v>1.1532381523896081E-2</v>
      </c>
    </row>
    <row r="57542" spans="1:6" x14ac:dyDescent="0.3">
      <c r="A57542" s="1">
        <v>23607</v>
      </c>
      <c r="B57542">
        <v>2</v>
      </c>
      <c r="C57542" t="s">
        <v>2523</v>
      </c>
      <c r="D57542">
        <v>-1.153211664850873E-2</v>
      </c>
      <c r="E57542">
        <v>1.761880670817608E-3</v>
      </c>
      <c r="F57542">
        <f>ABS(D57542)</f>
        <v>1.153211664850873E-2</v>
      </c>
    </row>
    <row r="57543" spans="1:6" x14ac:dyDescent="0.3">
      <c r="A57543" s="1">
        <v>53076</v>
      </c>
      <c r="B57543">
        <v>5</v>
      </c>
      <c r="C57543" t="s">
        <v>2848</v>
      </c>
      <c r="D57543">
        <v>1.153148425259103E-2</v>
      </c>
      <c r="E57543">
        <v>1.4682338923480069E-3</v>
      </c>
      <c r="F57543">
        <f>ABS(D57543)</f>
        <v>1.153148425259103E-2</v>
      </c>
    </row>
    <row r="57544" spans="1:6" x14ac:dyDescent="0.3">
      <c r="A57544" s="1">
        <v>43103</v>
      </c>
      <c r="B57544">
        <v>4</v>
      </c>
      <c r="C57544" t="s">
        <v>7461</v>
      </c>
      <c r="D57544">
        <v>1.1526877813753439E-2</v>
      </c>
      <c r="E57544">
        <v>2.773863034725539E-3</v>
      </c>
      <c r="F57544">
        <f>ABS(D57544)</f>
        <v>1.1526877813753439E-2</v>
      </c>
    </row>
    <row r="57545" spans="1:6" x14ac:dyDescent="0.3">
      <c r="A57545" s="1">
        <v>43527</v>
      </c>
      <c r="B57545">
        <v>4</v>
      </c>
      <c r="C57545" t="s">
        <v>799</v>
      </c>
      <c r="D57545">
        <v>-1.1524991407856081E-2</v>
      </c>
      <c r="E57545">
        <v>2.5871834950698101E-3</v>
      </c>
      <c r="F57545">
        <f>ABS(D57545)</f>
        <v>1.1524991407856081E-2</v>
      </c>
    </row>
    <row r="57546" spans="1:6" x14ac:dyDescent="0.3">
      <c r="A57546" s="1">
        <v>23606</v>
      </c>
      <c r="B57546">
        <v>2</v>
      </c>
      <c r="C57546" t="s">
        <v>766</v>
      </c>
      <c r="D57546">
        <v>-1.152424647538351E-2</v>
      </c>
      <c r="E57546">
        <v>1.761880670817608E-3</v>
      </c>
      <c r="F57546">
        <f>ABS(D57546)</f>
        <v>1.152424647538351E-2</v>
      </c>
    </row>
    <row r="57547" spans="1:6" x14ac:dyDescent="0.3">
      <c r="A57547" s="1">
        <v>3731</v>
      </c>
      <c r="B57547">
        <v>0</v>
      </c>
      <c r="C57547" t="s">
        <v>3735</v>
      </c>
      <c r="D57547">
        <v>-1.151882895207639E-2</v>
      </c>
      <c r="E57547">
        <v>1.2857769763191689E-3</v>
      </c>
      <c r="F57547">
        <f>ABS(D57547)</f>
        <v>1.151882895207639E-2</v>
      </c>
    </row>
    <row r="57548" spans="1:6" x14ac:dyDescent="0.3">
      <c r="A57548" s="1">
        <v>13574</v>
      </c>
      <c r="B57548">
        <v>1</v>
      </c>
      <c r="C57548" t="s">
        <v>5549</v>
      </c>
      <c r="D57548">
        <v>-1.150686095707869E-2</v>
      </c>
      <c r="E57548">
        <v>1.504792341600316E-3</v>
      </c>
      <c r="F57548">
        <f>ABS(D57548)</f>
        <v>1.150686095707869E-2</v>
      </c>
    </row>
    <row r="57549" spans="1:6" x14ac:dyDescent="0.3">
      <c r="A57549" s="1">
        <v>13573</v>
      </c>
      <c r="B57549">
        <v>1</v>
      </c>
      <c r="C57549" t="s">
        <v>2314</v>
      </c>
      <c r="D57549">
        <v>-1.150330162642935E-2</v>
      </c>
      <c r="E57549">
        <v>2.874648327855344E-3</v>
      </c>
      <c r="F57549">
        <f>ABS(D57549)</f>
        <v>1.150330162642935E-2</v>
      </c>
    </row>
    <row r="57550" spans="1:6" x14ac:dyDescent="0.3">
      <c r="A57550" s="1">
        <v>43104</v>
      </c>
      <c r="B57550">
        <v>4</v>
      </c>
      <c r="C57550" t="s">
        <v>8209</v>
      </c>
      <c r="D57550">
        <v>1.149954160812533E-2</v>
      </c>
      <c r="E57550">
        <v>4.0974150406480874E-3</v>
      </c>
      <c r="F57550">
        <f>ABS(D57550)</f>
        <v>1.149954160812533E-2</v>
      </c>
    </row>
    <row r="57551" spans="1:6" x14ac:dyDescent="0.3">
      <c r="A57551" s="1">
        <v>23167</v>
      </c>
      <c r="B57551">
        <v>2</v>
      </c>
      <c r="C57551" t="s">
        <v>500</v>
      </c>
      <c r="D57551">
        <v>1.1487273671737901E-2</v>
      </c>
      <c r="E57551">
        <v>2.6428210062264131E-3</v>
      </c>
      <c r="F57551">
        <f>ABS(D57551)</f>
        <v>1.1487273671737901E-2</v>
      </c>
    </row>
    <row r="57552" spans="1:6" x14ac:dyDescent="0.3">
      <c r="A57552" s="1">
        <v>53077</v>
      </c>
      <c r="B57552">
        <v>5</v>
      </c>
      <c r="C57552" t="s">
        <v>9751</v>
      </c>
      <c r="D57552">
        <v>1.1485420948653071E-2</v>
      </c>
      <c r="E57552">
        <v>1.57992587835054E-2</v>
      </c>
      <c r="F57552">
        <f>ABS(D57552)</f>
        <v>1.1485420948653071E-2</v>
      </c>
    </row>
    <row r="57553" spans="1:6" x14ac:dyDescent="0.3">
      <c r="A57553" s="1">
        <v>23605</v>
      </c>
      <c r="B57553">
        <v>2</v>
      </c>
      <c r="C57553" t="s">
        <v>9037</v>
      </c>
      <c r="D57553">
        <v>-1.1482743635083481E-2</v>
      </c>
      <c r="E57553">
        <v>6.3578080561566856E-3</v>
      </c>
      <c r="F57553">
        <f>ABS(D57553)</f>
        <v>1.1482743635083481E-2</v>
      </c>
    </row>
    <row r="57554" spans="1:6" x14ac:dyDescent="0.3">
      <c r="A57554" s="1">
        <v>53078</v>
      </c>
      <c r="B57554">
        <v>5</v>
      </c>
      <c r="C57554" t="s">
        <v>6224</v>
      </c>
      <c r="D57554">
        <v>1.1481872985922121E-2</v>
      </c>
      <c r="E57554">
        <v>1.761880670817608E-3</v>
      </c>
      <c r="F57554">
        <f>ABS(D57554)</f>
        <v>1.1481872985922121E-2</v>
      </c>
    </row>
    <row r="57555" spans="1:6" x14ac:dyDescent="0.3">
      <c r="A57555" s="1">
        <v>23604</v>
      </c>
      <c r="B57555">
        <v>2</v>
      </c>
      <c r="C57555" t="s">
        <v>1925</v>
      </c>
      <c r="D57555">
        <v>-1.14798852469132E-2</v>
      </c>
      <c r="E57555">
        <v>1.660192584574411E-2</v>
      </c>
      <c r="F57555">
        <f>ABS(D57555)</f>
        <v>1.14798852469132E-2</v>
      </c>
    </row>
    <row r="57556" spans="1:6" x14ac:dyDescent="0.3">
      <c r="A57556" s="1">
        <v>53431</v>
      </c>
      <c r="B57556">
        <v>5</v>
      </c>
      <c r="C57556" t="s">
        <v>8186</v>
      </c>
      <c r="D57556">
        <v>-1.1477997619652959E-2</v>
      </c>
      <c r="E57556">
        <v>6.1656126651077996E-3</v>
      </c>
      <c r="F57556">
        <f>ABS(D57556)</f>
        <v>1.1477997619652959E-2</v>
      </c>
    </row>
    <row r="57557" spans="1:6" x14ac:dyDescent="0.3">
      <c r="A57557" s="1">
        <v>53430</v>
      </c>
      <c r="B57557">
        <v>5</v>
      </c>
      <c r="C57557" t="s">
        <v>8463</v>
      </c>
      <c r="D57557">
        <v>-1.1469775309422829E-2</v>
      </c>
      <c r="E57557">
        <v>4.9336799763315294E-3</v>
      </c>
      <c r="F57557">
        <f>ABS(D57557)</f>
        <v>1.1469775309422829E-2</v>
      </c>
    </row>
    <row r="57558" spans="1:6" x14ac:dyDescent="0.3">
      <c r="A57558" s="1">
        <v>43526</v>
      </c>
      <c r="B57558">
        <v>4</v>
      </c>
      <c r="C57558" t="s">
        <v>9420</v>
      </c>
      <c r="D57558">
        <v>-1.146915404382259E-2</v>
      </c>
      <c r="E57558">
        <v>2.584654354051481E-2</v>
      </c>
      <c r="F57558">
        <f>ABS(D57558)</f>
        <v>1.146915404382259E-2</v>
      </c>
    </row>
    <row r="57559" spans="1:6" x14ac:dyDescent="0.3">
      <c r="A57559" s="1">
        <v>33609</v>
      </c>
      <c r="B57559">
        <v>3</v>
      </c>
      <c r="C57559" t="s">
        <v>8942</v>
      </c>
      <c r="D57559">
        <v>-1.146156850289673E-2</v>
      </c>
      <c r="E57559">
        <v>3.5510930352283419E-3</v>
      </c>
      <c r="F57559">
        <f>ABS(D57559)</f>
        <v>1.146156850289673E-2</v>
      </c>
    </row>
    <row r="57560" spans="1:6" x14ac:dyDescent="0.3">
      <c r="A57560" s="1">
        <v>53429</v>
      </c>
      <c r="B57560">
        <v>5</v>
      </c>
      <c r="C57560" t="s">
        <v>7093</v>
      </c>
      <c r="D57560">
        <v>-1.1448558865798949E-2</v>
      </c>
      <c r="E57560">
        <v>1.724788996713206E-3</v>
      </c>
      <c r="F57560">
        <f>ABS(D57560)</f>
        <v>1.1448558865798949E-2</v>
      </c>
    </row>
    <row r="57561" spans="1:6" x14ac:dyDescent="0.3">
      <c r="A57561" s="1">
        <v>53079</v>
      </c>
      <c r="B57561">
        <v>5</v>
      </c>
      <c r="C57561" t="s">
        <v>1516</v>
      </c>
      <c r="D57561">
        <v>1.1446279423153009E-2</v>
      </c>
      <c r="E57561">
        <v>1.761880670817608E-3</v>
      </c>
      <c r="F57561">
        <f>ABS(D57561)</f>
        <v>1.1446279423153009E-2</v>
      </c>
    </row>
    <row r="57562" spans="1:6" x14ac:dyDescent="0.3">
      <c r="A57562" s="1">
        <v>3346</v>
      </c>
      <c r="B57562">
        <v>0</v>
      </c>
      <c r="C57562" t="s">
        <v>3350</v>
      </c>
      <c r="D57562">
        <v>1.1445185891242439E-2</v>
      </c>
      <c r="E57562">
        <v>8.7626481184186616E-3</v>
      </c>
      <c r="F57562">
        <f>ABS(D57562)</f>
        <v>1.1445185891242439E-2</v>
      </c>
    </row>
    <row r="57563" spans="1:6" x14ac:dyDescent="0.3">
      <c r="A57563" s="1">
        <v>23168</v>
      </c>
      <c r="B57563">
        <v>2</v>
      </c>
      <c r="C57563" t="s">
        <v>3088</v>
      </c>
      <c r="D57563">
        <v>1.1442216620682439E-2</v>
      </c>
      <c r="E57563">
        <v>1.4682338923480069E-3</v>
      </c>
      <c r="F57563">
        <f>ABS(D57563)</f>
        <v>1.1442216620682439E-2</v>
      </c>
    </row>
    <row r="57564" spans="1:6" x14ac:dyDescent="0.3">
      <c r="A57564" s="1">
        <v>53428</v>
      </c>
      <c r="B57564">
        <v>5</v>
      </c>
      <c r="C57564" t="s">
        <v>8011</v>
      </c>
      <c r="D57564">
        <v>-1.1441122889494591E-2</v>
      </c>
      <c r="E57564">
        <v>3.162113160640878E-3</v>
      </c>
      <c r="F57564">
        <f>ABS(D57564)</f>
        <v>1.1441122889494591E-2</v>
      </c>
    </row>
    <row r="57565" spans="1:6" x14ac:dyDescent="0.3">
      <c r="A57565" s="1">
        <v>13571</v>
      </c>
      <c r="B57565">
        <v>1</v>
      </c>
      <c r="C57565" t="s">
        <v>3835</v>
      </c>
      <c r="D57565">
        <v>-1.1439920636860579E-2</v>
      </c>
      <c r="E57565">
        <v>1.761880670817608E-3</v>
      </c>
      <c r="F57565">
        <f>ABS(D57565)</f>
        <v>1.1439920636860579E-2</v>
      </c>
    </row>
    <row r="57566" spans="1:6" x14ac:dyDescent="0.3">
      <c r="A57566" s="1">
        <v>13572</v>
      </c>
      <c r="B57566">
        <v>1</v>
      </c>
      <c r="C57566" t="s">
        <v>3834</v>
      </c>
      <c r="D57566">
        <v>-1.1439920636860579E-2</v>
      </c>
      <c r="E57566">
        <v>1.761880670817608E-3</v>
      </c>
      <c r="F57566">
        <f>ABS(D57566)</f>
        <v>1.1439920636860579E-2</v>
      </c>
    </row>
    <row r="57567" spans="1:6" x14ac:dyDescent="0.3">
      <c r="A57567" s="1">
        <v>13570</v>
      </c>
      <c r="B57567">
        <v>1</v>
      </c>
      <c r="C57567" t="s">
        <v>1263</v>
      </c>
      <c r="D57567">
        <v>-1.143933910261717E-2</v>
      </c>
      <c r="E57567">
        <v>2.0735751437071081E-2</v>
      </c>
      <c r="F57567">
        <f>ABS(D57567)</f>
        <v>1.143933910261717E-2</v>
      </c>
    </row>
    <row r="57568" spans="1:6" x14ac:dyDescent="0.3">
      <c r="A57568" s="1">
        <v>23169</v>
      </c>
      <c r="B57568">
        <v>2</v>
      </c>
      <c r="C57568" t="s">
        <v>3487</v>
      </c>
      <c r="D57568">
        <v>1.143854668426623E-2</v>
      </c>
      <c r="E57568">
        <v>2.106709278240442E-3</v>
      </c>
      <c r="F57568">
        <f>ABS(D57568)</f>
        <v>1.143854668426623E-2</v>
      </c>
    </row>
    <row r="57569" spans="1:6" x14ac:dyDescent="0.3">
      <c r="A57569" s="1">
        <v>3347</v>
      </c>
      <c r="B57569">
        <v>0</v>
      </c>
      <c r="C57569" t="s">
        <v>3351</v>
      </c>
      <c r="D57569">
        <v>1.1429970866280359E-2</v>
      </c>
      <c r="E57569">
        <v>1.2038338732802531E-3</v>
      </c>
      <c r="F57569">
        <f>ABS(D57569)</f>
        <v>1.1429970866280359E-2</v>
      </c>
    </row>
    <row r="57570" spans="1:6" x14ac:dyDescent="0.3">
      <c r="A57570" s="1">
        <v>33608</v>
      </c>
      <c r="B57570">
        <v>3</v>
      </c>
      <c r="C57570" t="s">
        <v>3701</v>
      </c>
      <c r="D57570">
        <v>-1.1428798482141039E-2</v>
      </c>
      <c r="E57570">
        <v>9.6433273223937659E-4</v>
      </c>
      <c r="F57570">
        <f>ABS(D57570)</f>
        <v>1.1428798482141039E-2</v>
      </c>
    </row>
    <row r="57571" spans="1:6" x14ac:dyDescent="0.3">
      <c r="A57571" s="1">
        <v>43105</v>
      </c>
      <c r="B57571">
        <v>4</v>
      </c>
      <c r="C57571" t="s">
        <v>2696</v>
      </c>
      <c r="D57571">
        <v>1.142396921381241E-2</v>
      </c>
      <c r="E57571">
        <v>1.761880670817608E-3</v>
      </c>
      <c r="F57571">
        <f>ABS(D57571)</f>
        <v>1.142396921381241E-2</v>
      </c>
    </row>
    <row r="57572" spans="1:6" x14ac:dyDescent="0.3">
      <c r="A57572" s="1">
        <v>13569</v>
      </c>
      <c r="B57572">
        <v>1</v>
      </c>
      <c r="C57572" t="s">
        <v>3737</v>
      </c>
      <c r="D57572">
        <v>-1.142157449439792E-2</v>
      </c>
      <c r="E57572">
        <v>2.571553952638337E-3</v>
      </c>
      <c r="F57572">
        <f>ABS(D57572)</f>
        <v>1.142157449439792E-2</v>
      </c>
    </row>
    <row r="57573" spans="1:6" x14ac:dyDescent="0.3">
      <c r="A57573" s="1">
        <v>13568</v>
      </c>
      <c r="B57573">
        <v>1</v>
      </c>
      <c r="C57573" t="s">
        <v>1358</v>
      </c>
      <c r="D57573">
        <v>-1.141491449279539E-2</v>
      </c>
      <c r="E57573">
        <v>2.496476731252984E-3</v>
      </c>
      <c r="F57573">
        <f>ABS(D57573)</f>
        <v>1.141491449279539E-2</v>
      </c>
    </row>
    <row r="57574" spans="1:6" x14ac:dyDescent="0.3">
      <c r="A57574" s="1">
        <v>33188</v>
      </c>
      <c r="B57574">
        <v>3</v>
      </c>
      <c r="C57574" t="s">
        <v>1085</v>
      </c>
      <c r="D57574">
        <v>1.139363454884916E-2</v>
      </c>
      <c r="E57574">
        <v>4.9336799763315294E-3</v>
      </c>
      <c r="F57574">
        <f>ABS(D57574)</f>
        <v>1.139363454884916E-2</v>
      </c>
    </row>
    <row r="57575" spans="1:6" x14ac:dyDescent="0.3">
      <c r="A57575" s="1">
        <v>3730</v>
      </c>
      <c r="B57575">
        <v>0</v>
      </c>
      <c r="C57575" t="s">
        <v>3734</v>
      </c>
      <c r="D57575">
        <v>-1.139214997468526E-2</v>
      </c>
      <c r="E57575">
        <v>1.4682338923480069E-3</v>
      </c>
      <c r="F57575">
        <f>ABS(D57575)</f>
        <v>1.139214997468526E-2</v>
      </c>
    </row>
    <row r="57576" spans="1:6" x14ac:dyDescent="0.3">
      <c r="A57576" s="1">
        <v>13145</v>
      </c>
      <c r="B57576">
        <v>1</v>
      </c>
      <c r="C57576" t="s">
        <v>7520</v>
      </c>
      <c r="D57576">
        <v>1.138539027984627E-2</v>
      </c>
      <c r="E57576">
        <v>1.4682338923480069E-3</v>
      </c>
      <c r="F57576">
        <f>ABS(D57576)</f>
        <v>1.138539027984627E-2</v>
      </c>
    </row>
    <row r="57577" spans="1:6" x14ac:dyDescent="0.3">
      <c r="A57577" s="1">
        <v>33189</v>
      </c>
      <c r="B57577">
        <v>3</v>
      </c>
      <c r="C57577" t="s">
        <v>2456</v>
      </c>
      <c r="D57577">
        <v>1.13825857990185E-2</v>
      </c>
      <c r="E57577">
        <v>2.773863034725539E-3</v>
      </c>
      <c r="F57577">
        <f>ABS(D57577)</f>
        <v>1.13825857990185E-2</v>
      </c>
    </row>
    <row r="57578" spans="1:6" x14ac:dyDescent="0.3">
      <c r="A57578" s="1">
        <v>43106</v>
      </c>
      <c r="B57578">
        <v>4</v>
      </c>
      <c r="C57578" t="s">
        <v>2365</v>
      </c>
      <c r="D57578">
        <v>1.1380406291736251E-2</v>
      </c>
      <c r="E57578">
        <v>1.692658727138749E-3</v>
      </c>
      <c r="F57578">
        <f>ABS(D57578)</f>
        <v>1.1380406291736251E-2</v>
      </c>
    </row>
    <row r="57579" spans="1:6" x14ac:dyDescent="0.3">
      <c r="A57579" s="1">
        <v>33190</v>
      </c>
      <c r="B57579">
        <v>3</v>
      </c>
      <c r="C57579" t="s">
        <v>4501</v>
      </c>
      <c r="D57579">
        <v>1.137201120894939E-2</v>
      </c>
      <c r="E57579">
        <v>1.761880670817608E-3</v>
      </c>
      <c r="F57579">
        <f>ABS(D57579)</f>
        <v>1.137201120894939E-2</v>
      </c>
    </row>
    <row r="57580" spans="1:6" x14ac:dyDescent="0.3">
      <c r="A57580" s="1">
        <v>23170</v>
      </c>
      <c r="B57580">
        <v>2</v>
      </c>
      <c r="C57580" t="s">
        <v>9082</v>
      </c>
      <c r="D57580">
        <v>1.1371762743879989E-2</v>
      </c>
      <c r="E57580">
        <v>5.111544735744219E-3</v>
      </c>
      <c r="F57580">
        <f>ABS(D57580)</f>
        <v>1.1371762743879989E-2</v>
      </c>
    </row>
    <row r="57581" spans="1:6" x14ac:dyDescent="0.3">
      <c r="A57581" s="1">
        <v>13146</v>
      </c>
      <c r="B57581">
        <v>1</v>
      </c>
      <c r="C57581" t="s">
        <v>1846</v>
      </c>
      <c r="D57581">
        <v>1.1364939512600951E-2</v>
      </c>
      <c r="E57581">
        <v>1.2038338732802531E-3</v>
      </c>
      <c r="F57581">
        <f>ABS(D57581)</f>
        <v>1.1364939512600951E-2</v>
      </c>
    </row>
    <row r="57582" spans="1:6" x14ac:dyDescent="0.3">
      <c r="A57582" s="1">
        <v>53427</v>
      </c>
      <c r="B57582">
        <v>5</v>
      </c>
      <c r="C57582" t="s">
        <v>8113</v>
      </c>
      <c r="D57582">
        <v>-1.136323124269443E-2</v>
      </c>
      <c r="E57582">
        <v>2.0122538294987408E-3</v>
      </c>
      <c r="F57582">
        <f>ABS(D57582)</f>
        <v>1.136323124269443E-2</v>
      </c>
    </row>
    <row r="57583" spans="1:6" x14ac:dyDescent="0.3">
      <c r="A57583" s="1">
        <v>43107</v>
      </c>
      <c r="B57583">
        <v>4</v>
      </c>
      <c r="C57583" t="s">
        <v>3886</v>
      </c>
      <c r="D57583">
        <v>1.1354828149638349E-2</v>
      </c>
      <c r="E57583">
        <v>2.106709278240442E-3</v>
      </c>
      <c r="F57583">
        <f>ABS(D57583)</f>
        <v>1.1354828149638349E-2</v>
      </c>
    </row>
    <row r="57584" spans="1:6" x14ac:dyDescent="0.3">
      <c r="A57584" s="1">
        <v>33191</v>
      </c>
      <c r="B57584">
        <v>3</v>
      </c>
      <c r="C57584" t="s">
        <v>4662</v>
      </c>
      <c r="D57584">
        <v>1.134920345211783E-2</v>
      </c>
      <c r="E57584">
        <v>1.2038338732802531E-3</v>
      </c>
      <c r="F57584">
        <f>ABS(D57584)</f>
        <v>1.134920345211783E-2</v>
      </c>
    </row>
    <row r="57585" spans="1:6" x14ac:dyDescent="0.3">
      <c r="A57585" s="1">
        <v>33192</v>
      </c>
      <c r="B57585">
        <v>3</v>
      </c>
      <c r="C57585" t="s">
        <v>7167</v>
      </c>
      <c r="D57585">
        <v>1.1333823145494779E-2</v>
      </c>
      <c r="E57585">
        <v>2.6428210062264131E-3</v>
      </c>
      <c r="F57585">
        <f>ABS(D57585)</f>
        <v>1.1333823145494779E-2</v>
      </c>
    </row>
    <row r="57586" spans="1:6" x14ac:dyDescent="0.3">
      <c r="A57586" s="1">
        <v>43525</v>
      </c>
      <c r="B57586">
        <v>4</v>
      </c>
      <c r="C57586" t="s">
        <v>1247</v>
      </c>
      <c r="D57586">
        <v>-1.1332344563592009E-2</v>
      </c>
      <c r="E57586">
        <v>2.9364677846960138E-3</v>
      </c>
      <c r="F57586">
        <f>ABS(D57586)</f>
        <v>1.1332344563592009E-2</v>
      </c>
    </row>
    <row r="57587" spans="1:6" x14ac:dyDescent="0.3">
      <c r="A57587" s="1">
        <v>13147</v>
      </c>
      <c r="B57587">
        <v>1</v>
      </c>
      <c r="C57587" t="s">
        <v>2721</v>
      </c>
      <c r="D57587">
        <v>1.1330263758117321E-2</v>
      </c>
      <c r="E57587">
        <v>2.2997186622842748E-3</v>
      </c>
      <c r="F57587">
        <f>ABS(D57587)</f>
        <v>1.1330263758117321E-2</v>
      </c>
    </row>
    <row r="57588" spans="1:6" x14ac:dyDescent="0.3">
      <c r="A57588" s="1">
        <v>13148</v>
      </c>
      <c r="B57588">
        <v>1</v>
      </c>
      <c r="C57588" t="s">
        <v>2722</v>
      </c>
      <c r="D57588">
        <v>1.1330263758117321E-2</v>
      </c>
      <c r="E57588">
        <v>2.2997186622842748E-3</v>
      </c>
      <c r="F57588">
        <f>ABS(D57588)</f>
        <v>1.1330263758117321E-2</v>
      </c>
    </row>
    <row r="57589" spans="1:6" x14ac:dyDescent="0.3">
      <c r="A57589" s="1">
        <v>43108</v>
      </c>
      <c r="B57589">
        <v>4</v>
      </c>
      <c r="C57589" t="s">
        <v>7419</v>
      </c>
      <c r="D57589">
        <v>1.132747234345303E-2</v>
      </c>
      <c r="E57589">
        <v>1.2038338732802531E-3</v>
      </c>
      <c r="F57589">
        <f>ABS(D57589)</f>
        <v>1.132747234345303E-2</v>
      </c>
    </row>
    <row r="57590" spans="1:6" x14ac:dyDescent="0.3">
      <c r="A57590" s="1">
        <v>53080</v>
      </c>
      <c r="B57590">
        <v>5</v>
      </c>
      <c r="C57590" t="s">
        <v>4971</v>
      </c>
      <c r="D57590">
        <v>1.132294877381675E-2</v>
      </c>
      <c r="E57590">
        <v>1.2857769763191689E-3</v>
      </c>
      <c r="F57590">
        <f>ABS(D57590)</f>
        <v>1.132294877381675E-2</v>
      </c>
    </row>
    <row r="57591" spans="1:6" x14ac:dyDescent="0.3">
      <c r="A57591" s="1">
        <v>23603</v>
      </c>
      <c r="B57591">
        <v>2</v>
      </c>
      <c r="C57591" t="s">
        <v>1940</v>
      </c>
      <c r="D57591">
        <v>-1.132265096668704E-2</v>
      </c>
      <c r="E57591">
        <v>2.7316100270987249E-3</v>
      </c>
      <c r="F57591">
        <f>ABS(D57591)</f>
        <v>1.132265096668704E-2</v>
      </c>
    </row>
    <row r="57592" spans="1:6" x14ac:dyDescent="0.3">
      <c r="A57592" s="1">
        <v>43109</v>
      </c>
      <c r="B57592">
        <v>4</v>
      </c>
      <c r="C57592" t="s">
        <v>6548</v>
      </c>
      <c r="D57592">
        <v>1.131593108356691E-2</v>
      </c>
      <c r="E57592">
        <v>2.0122538294987408E-3</v>
      </c>
      <c r="F57592">
        <f>ABS(D57592)</f>
        <v>1.131593108356691E-2</v>
      </c>
    </row>
    <row r="57593" spans="1:6" x14ac:dyDescent="0.3">
      <c r="A57593" s="1">
        <v>13567</v>
      </c>
      <c r="B57593">
        <v>1</v>
      </c>
      <c r="C57593" t="s">
        <v>612</v>
      </c>
      <c r="D57593">
        <v>-1.13106563485263E-2</v>
      </c>
      <c r="E57593">
        <v>3.3286356416706458E-3</v>
      </c>
      <c r="F57593">
        <f>ABS(D57593)</f>
        <v>1.13106563485263E-2</v>
      </c>
    </row>
    <row r="57594" spans="1:6" x14ac:dyDescent="0.3">
      <c r="A57594" s="1">
        <v>23602</v>
      </c>
      <c r="B57594">
        <v>2</v>
      </c>
      <c r="C57594" t="s">
        <v>8350</v>
      </c>
      <c r="D57594">
        <v>-1.130921492814425E-2</v>
      </c>
      <c r="E57594">
        <v>2.5389880907081231E-3</v>
      </c>
      <c r="F57594">
        <f>ABS(D57594)</f>
        <v>1.130921492814425E-2</v>
      </c>
    </row>
    <row r="57595" spans="1:6" x14ac:dyDescent="0.3">
      <c r="A57595" s="1">
        <v>53426</v>
      </c>
      <c r="B57595">
        <v>5</v>
      </c>
      <c r="C57595" t="s">
        <v>5195</v>
      </c>
      <c r="D57595">
        <v>-1.129404525625087E-2</v>
      </c>
      <c r="E57595">
        <v>2.773863034725539E-3</v>
      </c>
      <c r="F57595">
        <f>ABS(D57595)</f>
        <v>1.129404525625087E-2</v>
      </c>
    </row>
    <row r="57596" spans="1:6" x14ac:dyDescent="0.3">
      <c r="A57596" s="1">
        <v>33193</v>
      </c>
      <c r="B57596">
        <v>3</v>
      </c>
      <c r="C57596" t="s">
        <v>3884</v>
      </c>
      <c r="D57596">
        <v>1.1289740803285941E-2</v>
      </c>
      <c r="E57596">
        <v>7.9846236911537746E-3</v>
      </c>
      <c r="F57596">
        <f>ABS(D57596)</f>
        <v>1.1289740803285941E-2</v>
      </c>
    </row>
    <row r="57597" spans="1:6" x14ac:dyDescent="0.3">
      <c r="A57597" s="1">
        <v>43524</v>
      </c>
      <c r="B57597">
        <v>4</v>
      </c>
      <c r="C57597" t="s">
        <v>402</v>
      </c>
      <c r="D57597">
        <v>-1.128780588642634E-2</v>
      </c>
      <c r="E57597">
        <v>4.3094200517944572E-3</v>
      </c>
      <c r="F57597">
        <f>ABS(D57597)</f>
        <v>1.128780588642634E-2</v>
      </c>
    </row>
    <row r="57598" spans="1:6" x14ac:dyDescent="0.3">
      <c r="A57598" s="1">
        <v>13149</v>
      </c>
      <c r="B57598">
        <v>1</v>
      </c>
      <c r="C57598" t="s">
        <v>2323</v>
      </c>
      <c r="D57598">
        <v>1.128147190915431E-2</v>
      </c>
      <c r="E57598">
        <v>2.2997186622842748E-3</v>
      </c>
      <c r="F57598">
        <f>ABS(D57598)</f>
        <v>1.128147190915431E-2</v>
      </c>
    </row>
    <row r="57599" spans="1:6" x14ac:dyDescent="0.3">
      <c r="A57599" s="1">
        <v>3348</v>
      </c>
      <c r="B57599">
        <v>0</v>
      </c>
      <c r="C57599" t="s">
        <v>3352</v>
      </c>
      <c r="D57599">
        <v>1.126716718016417E-2</v>
      </c>
      <c r="E57599">
        <v>1.859443520799894E-3</v>
      </c>
      <c r="F57599">
        <f>ABS(D57599)</f>
        <v>1.126716718016417E-2</v>
      </c>
    </row>
    <row r="57600" spans="1:6" x14ac:dyDescent="0.3">
      <c r="A57600" s="1">
        <v>13566</v>
      </c>
      <c r="B57600">
        <v>1</v>
      </c>
      <c r="C57600" t="s">
        <v>2022</v>
      </c>
      <c r="D57600">
        <v>-1.1262250658132199E-2</v>
      </c>
      <c r="E57600">
        <v>1.549536267333245E-3</v>
      </c>
      <c r="F57600">
        <f>ABS(D57600)</f>
        <v>1.1262250658132199E-2</v>
      </c>
    </row>
    <row r="57601" spans="1:6" x14ac:dyDescent="0.3">
      <c r="A57601" s="1">
        <v>43523</v>
      </c>
      <c r="B57601">
        <v>4</v>
      </c>
      <c r="C57601" t="s">
        <v>9339</v>
      </c>
      <c r="D57601">
        <v>-1.123019785096765E-2</v>
      </c>
      <c r="E57601">
        <v>3.501403792082997E-3</v>
      </c>
      <c r="F57601">
        <f>ABS(D57601)</f>
        <v>1.123019785096765E-2</v>
      </c>
    </row>
    <row r="57602" spans="1:6" x14ac:dyDescent="0.3">
      <c r="A57602" s="1">
        <v>3349</v>
      </c>
      <c r="B57602">
        <v>0</v>
      </c>
      <c r="C57602" t="s">
        <v>3353</v>
      </c>
      <c r="D57602">
        <v>1.1223015058234181E-2</v>
      </c>
      <c r="E57602">
        <v>1.859443520799894E-3</v>
      </c>
      <c r="F57602">
        <f>ABS(D57602)</f>
        <v>1.1223015058234181E-2</v>
      </c>
    </row>
    <row r="57603" spans="1:6" x14ac:dyDescent="0.3">
      <c r="A57603" s="1">
        <v>53425</v>
      </c>
      <c r="B57603">
        <v>5</v>
      </c>
      <c r="C57603" t="s">
        <v>1900</v>
      </c>
      <c r="D57603">
        <v>-1.1221759368554039E-2</v>
      </c>
      <c r="E57603">
        <v>2.05552744928721E-3</v>
      </c>
      <c r="F57603">
        <f>ABS(D57603)</f>
        <v>1.1221759368554039E-2</v>
      </c>
    </row>
    <row r="57604" spans="1:6" x14ac:dyDescent="0.3">
      <c r="A57604" s="1">
        <v>43110</v>
      </c>
      <c r="B57604">
        <v>4</v>
      </c>
      <c r="C57604" t="s">
        <v>2832</v>
      </c>
      <c r="D57604">
        <v>1.122080796081716E-2</v>
      </c>
      <c r="E57604">
        <v>1.2038338732802531E-3</v>
      </c>
      <c r="F57604">
        <f>ABS(D57604)</f>
        <v>1.122080796081716E-2</v>
      </c>
    </row>
    <row r="57605" spans="1:6" x14ac:dyDescent="0.3">
      <c r="A57605" s="1">
        <v>23171</v>
      </c>
      <c r="B57605">
        <v>2</v>
      </c>
      <c r="C57605" t="s">
        <v>1227</v>
      </c>
      <c r="D57605">
        <v>1.1220736433186841E-2</v>
      </c>
      <c r="E57605">
        <v>1.724788996713206E-3</v>
      </c>
      <c r="F57605">
        <f>ABS(D57605)</f>
        <v>1.1220736433186841E-2</v>
      </c>
    </row>
    <row r="57606" spans="1:6" x14ac:dyDescent="0.3">
      <c r="A57606" s="1">
        <v>53081</v>
      </c>
      <c r="B57606">
        <v>5</v>
      </c>
      <c r="C57606" t="s">
        <v>8636</v>
      </c>
      <c r="D57606">
        <v>1.1218491493383959E-2</v>
      </c>
      <c r="E57606">
        <v>2.0122538294987408E-3</v>
      </c>
      <c r="F57606">
        <f>ABS(D57606)</f>
        <v>1.1218491493383959E-2</v>
      </c>
    </row>
    <row r="57607" spans="1:6" x14ac:dyDescent="0.3">
      <c r="A57607" s="1">
        <v>23172</v>
      </c>
      <c r="B57607">
        <v>2</v>
      </c>
      <c r="C57607" t="s">
        <v>3857</v>
      </c>
      <c r="D57607">
        <v>1.1217060395766979E-2</v>
      </c>
      <c r="E57607">
        <v>2.05552744928721E-3</v>
      </c>
      <c r="F57607">
        <f>ABS(D57607)</f>
        <v>1.1217060395766979E-2</v>
      </c>
    </row>
    <row r="57608" spans="1:6" x14ac:dyDescent="0.3">
      <c r="A57608" s="1">
        <v>23173</v>
      </c>
      <c r="B57608">
        <v>2</v>
      </c>
      <c r="C57608" t="s">
        <v>3858</v>
      </c>
      <c r="D57608">
        <v>1.1217060395766979E-2</v>
      </c>
      <c r="E57608">
        <v>2.6428210062264131E-3</v>
      </c>
      <c r="F57608">
        <f>ABS(D57608)</f>
        <v>1.1217060395766979E-2</v>
      </c>
    </row>
    <row r="57609" spans="1:6" x14ac:dyDescent="0.3">
      <c r="A57609" s="1">
        <v>3729</v>
      </c>
      <c r="B57609">
        <v>0</v>
      </c>
      <c r="C57609" t="s">
        <v>3733</v>
      </c>
      <c r="D57609">
        <v>-1.1212616684572E-2</v>
      </c>
      <c r="E57609">
        <v>1.2038338732802531E-3</v>
      </c>
      <c r="F57609">
        <f>ABS(D57609)</f>
        <v>1.1212616684572E-2</v>
      </c>
    </row>
    <row r="57610" spans="1:6" x14ac:dyDescent="0.3">
      <c r="A57610" s="1">
        <v>33607</v>
      </c>
      <c r="B57610">
        <v>3</v>
      </c>
      <c r="C57610" t="s">
        <v>4181</v>
      </c>
      <c r="D57610">
        <v>-1.121013399470961E-2</v>
      </c>
      <c r="E57610">
        <v>3.3286356416706458E-3</v>
      </c>
      <c r="F57610">
        <f>ABS(D57610)</f>
        <v>1.121013399470961E-2</v>
      </c>
    </row>
    <row r="57611" spans="1:6" x14ac:dyDescent="0.3">
      <c r="A57611" s="1">
        <v>33606</v>
      </c>
      <c r="B57611">
        <v>3</v>
      </c>
      <c r="C57611" t="s">
        <v>6218</v>
      </c>
      <c r="D57611">
        <v>-1.1204275237958019E-2</v>
      </c>
      <c r="E57611">
        <v>3.051249338198093E-3</v>
      </c>
      <c r="F57611">
        <f>ABS(D57611)</f>
        <v>1.1204275237958019E-2</v>
      </c>
    </row>
    <row r="57612" spans="1:6" x14ac:dyDescent="0.3">
      <c r="A57612" s="1">
        <v>3350</v>
      </c>
      <c r="B57612">
        <v>0</v>
      </c>
      <c r="C57612" t="s">
        <v>3354</v>
      </c>
      <c r="D57612">
        <v>1.120102143564713E-2</v>
      </c>
      <c r="E57612">
        <v>1.724788996713206E-3</v>
      </c>
      <c r="F57612">
        <f>ABS(D57612)</f>
        <v>1.120102143564713E-2</v>
      </c>
    </row>
    <row r="57613" spans="1:6" x14ac:dyDescent="0.3">
      <c r="A57613" s="1">
        <v>43111</v>
      </c>
      <c r="B57613">
        <v>4</v>
      </c>
      <c r="C57613" t="s">
        <v>3103</v>
      </c>
      <c r="D57613">
        <v>1.119876429573579E-2</v>
      </c>
      <c r="E57613">
        <v>1.2038338732802531E-3</v>
      </c>
      <c r="F57613">
        <f>ABS(D57613)</f>
        <v>1.119876429573579E-2</v>
      </c>
    </row>
    <row r="57614" spans="1:6" x14ac:dyDescent="0.3">
      <c r="A57614" s="1">
        <v>53082</v>
      </c>
      <c r="B57614">
        <v>5</v>
      </c>
      <c r="C57614" t="s">
        <v>8273</v>
      </c>
      <c r="D57614">
        <v>1.119459528718292E-2</v>
      </c>
      <c r="E57614">
        <v>2.874648327855344E-3</v>
      </c>
      <c r="F57614">
        <f>ABS(D57614)</f>
        <v>1.119459528718292E-2</v>
      </c>
    </row>
    <row r="57615" spans="1:6" x14ac:dyDescent="0.3">
      <c r="A57615" s="1">
        <v>43522</v>
      </c>
      <c r="B57615">
        <v>4</v>
      </c>
      <c r="C57615" t="s">
        <v>5221</v>
      </c>
      <c r="D57615">
        <v>-1.117967815194303E-2</v>
      </c>
      <c r="E57615">
        <v>1.761880670817608E-3</v>
      </c>
      <c r="F57615">
        <f>ABS(D57615)</f>
        <v>1.117967815194303E-2</v>
      </c>
    </row>
    <row r="57616" spans="1:6" x14ac:dyDescent="0.3">
      <c r="A57616" s="1">
        <v>13150</v>
      </c>
      <c r="B57616">
        <v>1</v>
      </c>
      <c r="C57616" t="s">
        <v>2734</v>
      </c>
      <c r="D57616">
        <v>1.1176012184901E-2</v>
      </c>
      <c r="E57616">
        <v>2.773863034725539E-3</v>
      </c>
      <c r="F57616">
        <f>ABS(D57616)</f>
        <v>1.1176012184901E-2</v>
      </c>
    </row>
    <row r="57617" spans="1:6" x14ac:dyDescent="0.3">
      <c r="A57617" s="1">
        <v>23174</v>
      </c>
      <c r="B57617">
        <v>2</v>
      </c>
      <c r="C57617" t="s">
        <v>6205</v>
      </c>
      <c r="D57617">
        <v>1.1175141068159479E-2</v>
      </c>
      <c r="E57617">
        <v>9.6433273223937659E-4</v>
      </c>
      <c r="F57617">
        <f>ABS(D57617)</f>
        <v>1.1175141068159479E-2</v>
      </c>
    </row>
    <row r="57618" spans="1:6" x14ac:dyDescent="0.3">
      <c r="A57618" s="1">
        <v>43521</v>
      </c>
      <c r="B57618">
        <v>4</v>
      </c>
      <c r="C57618" t="s">
        <v>5685</v>
      </c>
      <c r="D57618">
        <v>-1.1168456617397611E-2</v>
      </c>
      <c r="E57618">
        <v>1.4682338923480069E-3</v>
      </c>
      <c r="F57618">
        <f>ABS(D57618)</f>
        <v>1.1168456617397611E-2</v>
      </c>
    </row>
    <row r="57619" spans="1:6" x14ac:dyDescent="0.3">
      <c r="A57619" s="1">
        <v>3728</v>
      </c>
      <c r="B57619">
        <v>0</v>
      </c>
      <c r="C57619" t="s">
        <v>3732</v>
      </c>
      <c r="D57619">
        <v>-1.115663792299464E-2</v>
      </c>
      <c r="E57619">
        <v>5.7780654553472276E-3</v>
      </c>
      <c r="F57619">
        <f>ABS(D57619)</f>
        <v>1.115663792299464E-2</v>
      </c>
    </row>
    <row r="57620" spans="1:6" x14ac:dyDescent="0.3">
      <c r="A57620" s="1">
        <v>3351</v>
      </c>
      <c r="B57620">
        <v>0</v>
      </c>
      <c r="C57620" t="s">
        <v>3355</v>
      </c>
      <c r="D57620">
        <v>1.1156364900579391E-2</v>
      </c>
      <c r="E57620">
        <v>1.2857769763191689E-3</v>
      </c>
      <c r="F57620">
        <f>ABS(D57620)</f>
        <v>1.1156364900579391E-2</v>
      </c>
    </row>
    <row r="57621" spans="1:6" x14ac:dyDescent="0.3">
      <c r="A57621" s="1">
        <v>23175</v>
      </c>
      <c r="B57621">
        <v>2</v>
      </c>
      <c r="C57621" t="s">
        <v>8518</v>
      </c>
      <c r="D57621">
        <v>1.1155701676845721E-2</v>
      </c>
      <c r="E57621">
        <v>9.4115116751985299E-3</v>
      </c>
      <c r="F57621">
        <f>ABS(D57621)</f>
        <v>1.1155701676845721E-2</v>
      </c>
    </row>
    <row r="57622" spans="1:6" x14ac:dyDescent="0.3">
      <c r="A57622" s="1">
        <v>53083</v>
      </c>
      <c r="B57622">
        <v>5</v>
      </c>
      <c r="C57622" t="s">
        <v>6567</v>
      </c>
      <c r="D57622">
        <v>1.1152323394907029E-2</v>
      </c>
      <c r="E57622">
        <v>1.4682338923480069E-3</v>
      </c>
      <c r="F57622">
        <f>ABS(D57622)</f>
        <v>1.1152323394907029E-2</v>
      </c>
    </row>
    <row r="57623" spans="1:6" x14ac:dyDescent="0.3">
      <c r="A57623" s="1">
        <v>53084</v>
      </c>
      <c r="B57623">
        <v>5</v>
      </c>
      <c r="C57623" t="s">
        <v>6566</v>
      </c>
      <c r="D57623">
        <v>1.1152323394907029E-2</v>
      </c>
      <c r="E57623">
        <v>1.4682338923480069E-3</v>
      </c>
      <c r="F57623">
        <f>ABS(D57623)</f>
        <v>1.1152323394907029E-2</v>
      </c>
    </row>
    <row r="57624" spans="1:6" x14ac:dyDescent="0.3">
      <c r="A57624" s="1">
        <v>3727</v>
      </c>
      <c r="B57624">
        <v>0</v>
      </c>
      <c r="C57624" t="s">
        <v>3731</v>
      </c>
      <c r="D57624">
        <v>-1.114349349663657E-2</v>
      </c>
      <c r="E57624">
        <v>1.549536267333245E-3</v>
      </c>
      <c r="F57624">
        <f>ABS(D57624)</f>
        <v>1.114349349663657E-2</v>
      </c>
    </row>
    <row r="57625" spans="1:6" x14ac:dyDescent="0.3">
      <c r="A57625" s="1">
        <v>43112</v>
      </c>
      <c r="B57625">
        <v>4</v>
      </c>
      <c r="C57625" t="s">
        <v>7968</v>
      </c>
      <c r="D57625">
        <v>1.1139140191603969E-2</v>
      </c>
      <c r="E57625">
        <v>2.5389880907081231E-3</v>
      </c>
      <c r="F57625">
        <f>ABS(D57625)</f>
        <v>1.1139140191603969E-2</v>
      </c>
    </row>
    <row r="57626" spans="1:6" x14ac:dyDescent="0.3">
      <c r="A57626" s="1">
        <v>23601</v>
      </c>
      <c r="B57626">
        <v>2</v>
      </c>
      <c r="C57626" t="s">
        <v>1951</v>
      </c>
      <c r="D57626">
        <v>-1.1132148532446359E-2</v>
      </c>
      <c r="E57626">
        <v>2.0122538294987408E-3</v>
      </c>
      <c r="F57626">
        <f>ABS(D57626)</f>
        <v>1.1132148532446359E-2</v>
      </c>
    </row>
    <row r="57627" spans="1:6" x14ac:dyDescent="0.3">
      <c r="A57627" s="1">
        <v>43113</v>
      </c>
      <c r="B57627">
        <v>4</v>
      </c>
      <c r="C57627" t="s">
        <v>4705</v>
      </c>
      <c r="D57627">
        <v>1.1131915829996409E-2</v>
      </c>
      <c r="E57627">
        <v>1.2396290138665959E-3</v>
      </c>
      <c r="F57627">
        <f>ABS(D57627)</f>
        <v>1.1131915829996409E-2</v>
      </c>
    </row>
    <row r="57628" spans="1:6" x14ac:dyDescent="0.3">
      <c r="A57628" s="1">
        <v>13565</v>
      </c>
      <c r="B57628">
        <v>1</v>
      </c>
      <c r="C57628" t="s">
        <v>467</v>
      </c>
      <c r="D57628">
        <v>-1.112824794842773E-2</v>
      </c>
      <c r="E57628">
        <v>2.773863034725539E-3</v>
      </c>
      <c r="F57628">
        <f>ABS(D57628)</f>
        <v>1.112824794842773E-2</v>
      </c>
    </row>
    <row r="57629" spans="1:6" x14ac:dyDescent="0.3">
      <c r="A57629" s="1">
        <v>33605</v>
      </c>
      <c r="B57629">
        <v>3</v>
      </c>
      <c r="C57629" t="s">
        <v>3675</v>
      </c>
      <c r="D57629">
        <v>-1.11272095135568E-2</v>
      </c>
      <c r="E57629">
        <v>1.2038338732802531E-3</v>
      </c>
      <c r="F57629">
        <f>ABS(D57629)</f>
        <v>1.11272095135568E-2</v>
      </c>
    </row>
    <row r="57630" spans="1:6" x14ac:dyDescent="0.3">
      <c r="A57630" s="1">
        <v>23600</v>
      </c>
      <c r="B57630">
        <v>2</v>
      </c>
      <c r="C57630" t="s">
        <v>8995</v>
      </c>
      <c r="D57630">
        <v>-1.112618368768291E-2</v>
      </c>
      <c r="E57630">
        <v>4.1546778748054987E-3</v>
      </c>
      <c r="F57630">
        <f>ABS(D57630)</f>
        <v>1.112618368768291E-2</v>
      </c>
    </row>
    <row r="57631" spans="1:6" x14ac:dyDescent="0.3">
      <c r="A57631" s="1">
        <v>13151</v>
      </c>
      <c r="B57631">
        <v>1</v>
      </c>
      <c r="C57631" t="s">
        <v>2489</v>
      </c>
      <c r="D57631">
        <v>1.11245995704056E-2</v>
      </c>
      <c r="E57631">
        <v>4.3094200517944572E-3</v>
      </c>
      <c r="F57631">
        <f>ABS(D57631)</f>
        <v>1.11245995704056E-2</v>
      </c>
    </row>
    <row r="57632" spans="1:6" x14ac:dyDescent="0.3">
      <c r="A57632" s="1">
        <v>13564</v>
      </c>
      <c r="B57632">
        <v>1</v>
      </c>
      <c r="C57632" t="s">
        <v>9881</v>
      </c>
      <c r="D57632">
        <v>-1.112238050928871E-2</v>
      </c>
      <c r="E57632">
        <v>1.5252196883269569E-2</v>
      </c>
      <c r="F57632">
        <f>ABS(D57632)</f>
        <v>1.112238050928871E-2</v>
      </c>
    </row>
    <row r="57633" spans="1:6" x14ac:dyDescent="0.3">
      <c r="A57633" s="1">
        <v>13563</v>
      </c>
      <c r="B57633">
        <v>1</v>
      </c>
      <c r="C57633" t="s">
        <v>2545</v>
      </c>
      <c r="D57633">
        <v>-1.112066925618139E-2</v>
      </c>
      <c r="E57633">
        <v>1.2038338732802531E-3</v>
      </c>
      <c r="F57633">
        <f>ABS(D57633)</f>
        <v>1.112066925618139E-2</v>
      </c>
    </row>
    <row r="57634" spans="1:6" x14ac:dyDescent="0.3">
      <c r="A57634" s="1">
        <v>3352</v>
      </c>
      <c r="B57634">
        <v>0</v>
      </c>
      <c r="C57634" t="s">
        <v>3356</v>
      </c>
      <c r="D57634">
        <v>1.11198762986678E-2</v>
      </c>
      <c r="E57634">
        <v>3.1032076664210392E-3</v>
      </c>
      <c r="F57634">
        <f>ABS(D57634)</f>
        <v>1.11198762986678E-2</v>
      </c>
    </row>
    <row r="57635" spans="1:6" x14ac:dyDescent="0.3">
      <c r="A57635" s="1">
        <v>33194</v>
      </c>
      <c r="B57635">
        <v>3</v>
      </c>
      <c r="C57635" t="s">
        <v>3916</v>
      </c>
      <c r="D57635">
        <v>1.110971094167983E-2</v>
      </c>
      <c r="E57635">
        <v>1.8057508099203791E-3</v>
      </c>
      <c r="F57635">
        <f>ABS(D57635)</f>
        <v>1.110971094167983E-2</v>
      </c>
    </row>
    <row r="57636" spans="1:6" x14ac:dyDescent="0.3">
      <c r="A57636" s="1">
        <v>43114</v>
      </c>
      <c r="B57636">
        <v>4</v>
      </c>
      <c r="C57636" t="s">
        <v>7792</v>
      </c>
      <c r="D57636">
        <v>1.1098690550864911E-2</v>
      </c>
      <c r="E57636">
        <v>1.504792341600316E-3</v>
      </c>
      <c r="F57636">
        <f>ABS(D57636)</f>
        <v>1.1098690550864911E-2</v>
      </c>
    </row>
    <row r="57637" spans="1:6" x14ac:dyDescent="0.3">
      <c r="A57637" s="1">
        <v>53085</v>
      </c>
      <c r="B57637">
        <v>5</v>
      </c>
      <c r="C57637" t="s">
        <v>7479</v>
      </c>
      <c r="D57637">
        <v>1.1093911549286141E-2</v>
      </c>
      <c r="E57637">
        <v>2.2568783028516651E-3</v>
      </c>
      <c r="F57637">
        <f>ABS(D57637)</f>
        <v>1.1093911549286141E-2</v>
      </c>
    </row>
    <row r="57638" spans="1:6" x14ac:dyDescent="0.3">
      <c r="A57638" s="1">
        <v>53424</v>
      </c>
      <c r="B57638">
        <v>5</v>
      </c>
      <c r="C57638" t="s">
        <v>4744</v>
      </c>
      <c r="D57638">
        <v>-1.108098909578021E-2</v>
      </c>
      <c r="E57638">
        <v>1.504792341600316E-3</v>
      </c>
      <c r="F57638">
        <f>ABS(D57638)</f>
        <v>1.108098909578021E-2</v>
      </c>
    </row>
    <row r="57639" spans="1:6" x14ac:dyDescent="0.3">
      <c r="A57639" s="1">
        <v>53423</v>
      </c>
      <c r="B57639">
        <v>5</v>
      </c>
      <c r="C57639" t="s">
        <v>2589</v>
      </c>
      <c r="D57639">
        <v>-1.1079138329975089E-2</v>
      </c>
      <c r="E57639">
        <v>1.2038338732802531E-3</v>
      </c>
      <c r="F57639">
        <f>ABS(D57639)</f>
        <v>1.1079138329975089E-2</v>
      </c>
    </row>
    <row r="57640" spans="1:6" x14ac:dyDescent="0.3">
      <c r="A57640" s="1">
        <v>23176</v>
      </c>
      <c r="B57640">
        <v>2</v>
      </c>
      <c r="C57640" t="s">
        <v>6932</v>
      </c>
      <c r="D57640">
        <v>1.106113713304461E-2</v>
      </c>
      <c r="E57640">
        <v>1.504792341600316E-3</v>
      </c>
      <c r="F57640">
        <f>ABS(D57640)</f>
        <v>1.106113713304461E-2</v>
      </c>
    </row>
    <row r="57641" spans="1:6" x14ac:dyDescent="0.3">
      <c r="A57641" s="1">
        <v>3353</v>
      </c>
      <c r="B57641">
        <v>0</v>
      </c>
      <c r="C57641" t="s">
        <v>3357</v>
      </c>
      <c r="D57641">
        <v>1.1060099096507131E-2</v>
      </c>
      <c r="E57641">
        <v>9.2972176039994678E-4</v>
      </c>
      <c r="F57641">
        <f>ABS(D57641)</f>
        <v>1.1060099096507131E-2</v>
      </c>
    </row>
    <row r="57642" spans="1:6" x14ac:dyDescent="0.3">
      <c r="A57642" s="1">
        <v>23177</v>
      </c>
      <c r="B57642">
        <v>2</v>
      </c>
      <c r="C57642" t="s">
        <v>1885</v>
      </c>
      <c r="D57642">
        <v>1.105952811591931E-2</v>
      </c>
      <c r="E57642">
        <v>2.5389880907081231E-3</v>
      </c>
      <c r="F57642">
        <f>ABS(D57642)</f>
        <v>1.105952811591931E-2</v>
      </c>
    </row>
    <row r="57643" spans="1:6" x14ac:dyDescent="0.3">
      <c r="A57643" s="1">
        <v>13152</v>
      </c>
      <c r="B57643">
        <v>1</v>
      </c>
      <c r="C57643" t="s">
        <v>969</v>
      </c>
      <c r="D57643">
        <v>1.1056737062806051E-2</v>
      </c>
      <c r="E57643">
        <v>1.073232002808161E-2</v>
      </c>
      <c r="F57643">
        <f>ABS(D57643)</f>
        <v>1.1056737062806051E-2</v>
      </c>
    </row>
    <row r="57644" spans="1:6" x14ac:dyDescent="0.3">
      <c r="A57644" s="1">
        <v>3726</v>
      </c>
      <c r="B57644">
        <v>0</v>
      </c>
      <c r="C57644" t="s">
        <v>3730</v>
      </c>
      <c r="D57644">
        <v>-1.105117684097677E-2</v>
      </c>
      <c r="E57644">
        <v>2.2568783028516651E-3</v>
      </c>
      <c r="F57644">
        <f>ABS(D57644)</f>
        <v>1.105117684097677E-2</v>
      </c>
    </row>
    <row r="57645" spans="1:6" x14ac:dyDescent="0.3">
      <c r="A57645" s="1">
        <v>43520</v>
      </c>
      <c r="B57645">
        <v>4</v>
      </c>
      <c r="C57645" t="s">
        <v>9116</v>
      </c>
      <c r="D57645">
        <v>-1.104155365827704E-2</v>
      </c>
      <c r="E57645">
        <v>5.4530147106822162E-3</v>
      </c>
      <c r="F57645">
        <f>ABS(D57645)</f>
        <v>1.104155365827704E-2</v>
      </c>
    </row>
    <row r="57646" spans="1:6" x14ac:dyDescent="0.3">
      <c r="A57646" s="1">
        <v>43519</v>
      </c>
      <c r="B57646">
        <v>4</v>
      </c>
      <c r="C57646" t="s">
        <v>6203</v>
      </c>
      <c r="D57646">
        <v>-1.10395439204356E-2</v>
      </c>
      <c r="E57646">
        <v>1.4682338923480069E-3</v>
      </c>
      <c r="F57646">
        <f>ABS(D57646)</f>
        <v>1.10395439204356E-2</v>
      </c>
    </row>
    <row r="57647" spans="1:6" x14ac:dyDescent="0.3">
      <c r="A57647" s="1">
        <v>23178</v>
      </c>
      <c r="B57647">
        <v>2</v>
      </c>
      <c r="C57647" t="s">
        <v>5356</v>
      </c>
      <c r="D57647">
        <v>1.1031073349270519E-2</v>
      </c>
      <c r="E57647">
        <v>1.504792341600316E-3</v>
      </c>
      <c r="F57647">
        <f>ABS(D57647)</f>
        <v>1.1031073349270519E-2</v>
      </c>
    </row>
    <row r="57648" spans="1:6" x14ac:dyDescent="0.3">
      <c r="A57648" s="1">
        <v>3725</v>
      </c>
      <c r="B57648">
        <v>0</v>
      </c>
      <c r="C57648" t="s">
        <v>3729</v>
      </c>
      <c r="D57648">
        <v>-1.10266557448804E-2</v>
      </c>
      <c r="E57648">
        <v>1.504883425815931E-2</v>
      </c>
      <c r="F57648">
        <f>ABS(D57648)</f>
        <v>1.10266557448804E-2</v>
      </c>
    </row>
    <row r="57649" spans="1:6" x14ac:dyDescent="0.3">
      <c r="A57649" s="1">
        <v>3724</v>
      </c>
      <c r="B57649">
        <v>0</v>
      </c>
      <c r="C57649" t="s">
        <v>3728</v>
      </c>
      <c r="D57649">
        <v>-1.10228983913217E-2</v>
      </c>
      <c r="E57649">
        <v>2.5389880907081231E-3</v>
      </c>
      <c r="F57649">
        <f>ABS(D57649)</f>
        <v>1.10228983913217E-2</v>
      </c>
    </row>
    <row r="57650" spans="1:6" x14ac:dyDescent="0.3">
      <c r="A57650" s="1">
        <v>23599</v>
      </c>
      <c r="B57650">
        <v>2</v>
      </c>
      <c r="C57650" t="s">
        <v>7729</v>
      </c>
      <c r="D57650">
        <v>-1.102070834670874E-2</v>
      </c>
      <c r="E57650">
        <v>5.6906730115024824E-3</v>
      </c>
      <c r="F57650">
        <f>ABS(D57650)</f>
        <v>1.102070834670874E-2</v>
      </c>
    </row>
    <row r="57651" spans="1:6" x14ac:dyDescent="0.3">
      <c r="A57651" s="1">
        <v>13562</v>
      </c>
      <c r="B57651">
        <v>1</v>
      </c>
      <c r="C57651" t="s">
        <v>2976</v>
      </c>
      <c r="D57651">
        <v>-1.1020063952959449E-2</v>
      </c>
      <c r="E57651">
        <v>9.0287540496018965E-4</v>
      </c>
      <c r="F57651">
        <f>ABS(D57651)</f>
        <v>1.1020063952959449E-2</v>
      </c>
    </row>
    <row r="57652" spans="1:6" x14ac:dyDescent="0.3">
      <c r="A57652" s="1">
        <v>13561</v>
      </c>
      <c r="B57652">
        <v>1</v>
      </c>
      <c r="C57652" t="s">
        <v>1882</v>
      </c>
      <c r="D57652">
        <v>-1.101406321754834E-2</v>
      </c>
      <c r="E57652">
        <v>4.160794552088308E-3</v>
      </c>
      <c r="F57652">
        <f>ABS(D57652)</f>
        <v>1.101406321754834E-2</v>
      </c>
    </row>
    <row r="57653" spans="1:6" x14ac:dyDescent="0.3">
      <c r="A57653" s="1">
        <v>13153</v>
      </c>
      <c r="B57653">
        <v>1</v>
      </c>
      <c r="C57653" t="s">
        <v>2253</v>
      </c>
      <c r="D57653">
        <v>1.101139315198672E-2</v>
      </c>
      <c r="E57653">
        <v>1.549536267333245E-3</v>
      </c>
      <c r="F57653">
        <f>ABS(D57653)</f>
        <v>1.101139315198672E-2</v>
      </c>
    </row>
    <row r="57654" spans="1:6" x14ac:dyDescent="0.3">
      <c r="A57654" s="1">
        <v>23179</v>
      </c>
      <c r="B57654">
        <v>2</v>
      </c>
      <c r="C57654" t="s">
        <v>9673</v>
      </c>
      <c r="D57654">
        <v>1.1003067910318329E-2</v>
      </c>
      <c r="E57654">
        <v>5.7405432708343513E-3</v>
      </c>
      <c r="F57654">
        <f>ABS(D57654)</f>
        <v>1.1003067910318329E-2</v>
      </c>
    </row>
    <row r="57655" spans="1:6" x14ac:dyDescent="0.3">
      <c r="A57655" s="1">
        <v>3354</v>
      </c>
      <c r="B57655">
        <v>0</v>
      </c>
      <c r="C57655" t="s">
        <v>3358</v>
      </c>
      <c r="D57655">
        <v>1.1002074002729159E-2</v>
      </c>
      <c r="E57655">
        <v>2.4076677465605062E-3</v>
      </c>
      <c r="F57655">
        <f>ABS(D57655)</f>
        <v>1.1002074002729159E-2</v>
      </c>
    </row>
    <row r="57656" spans="1:6" x14ac:dyDescent="0.3">
      <c r="A57656" s="1">
        <v>33604</v>
      </c>
      <c r="B57656">
        <v>3</v>
      </c>
      <c r="C57656" t="s">
        <v>2625</v>
      </c>
      <c r="D57656">
        <v>-1.100113703639277E-2</v>
      </c>
      <c r="E57656">
        <v>2.4076677465605062E-3</v>
      </c>
      <c r="F57656">
        <f>ABS(D57656)</f>
        <v>1.100113703639277E-2</v>
      </c>
    </row>
    <row r="57657" spans="1:6" x14ac:dyDescent="0.3">
      <c r="A57657" s="1">
        <v>23597</v>
      </c>
      <c r="B57657">
        <v>2</v>
      </c>
      <c r="C57657" t="s">
        <v>3872</v>
      </c>
      <c r="D57657">
        <v>-1.099714678971217E-2</v>
      </c>
      <c r="E57657">
        <v>1.859443520799894E-3</v>
      </c>
      <c r="F57657">
        <f>ABS(D57657)</f>
        <v>1.099714678971217E-2</v>
      </c>
    </row>
    <row r="57658" spans="1:6" x14ac:dyDescent="0.3">
      <c r="A57658" s="1">
        <v>23598</v>
      </c>
      <c r="B57658">
        <v>2</v>
      </c>
      <c r="C57658" t="s">
        <v>3873</v>
      </c>
      <c r="D57658">
        <v>-1.099714678971217E-2</v>
      </c>
      <c r="E57658">
        <v>1.859443520799894E-3</v>
      </c>
      <c r="F57658">
        <f>ABS(D57658)</f>
        <v>1.099714678971217E-2</v>
      </c>
    </row>
    <row r="57659" spans="1:6" x14ac:dyDescent="0.3">
      <c r="A57659" s="1">
        <v>3723</v>
      </c>
      <c r="B57659">
        <v>0</v>
      </c>
      <c r="C57659" t="s">
        <v>3727</v>
      </c>
      <c r="D57659">
        <v>-1.099694227337087E-2</v>
      </c>
      <c r="E57659">
        <v>1.4682338923480069E-3</v>
      </c>
      <c r="F57659">
        <f>ABS(D57659)</f>
        <v>1.099694227337087E-2</v>
      </c>
    </row>
    <row r="57660" spans="1:6" x14ac:dyDescent="0.3">
      <c r="A57660" s="1">
        <v>3355</v>
      </c>
      <c r="B57660">
        <v>0</v>
      </c>
      <c r="C57660" t="s">
        <v>3359</v>
      </c>
      <c r="D57660">
        <v>1.099528381311517E-2</v>
      </c>
      <c r="E57660">
        <v>1.2396290138665959E-3</v>
      </c>
      <c r="F57660">
        <f>ABS(D57660)</f>
        <v>1.099528381311517E-2</v>
      </c>
    </row>
    <row r="57661" spans="1:6" x14ac:dyDescent="0.3">
      <c r="A57661" s="1">
        <v>43518</v>
      </c>
      <c r="B57661">
        <v>4</v>
      </c>
      <c r="C57661" t="s">
        <v>9160</v>
      </c>
      <c r="D57661">
        <v>-1.0994652461449291E-2</v>
      </c>
      <c r="E57661">
        <v>3.1731513541689488E-2</v>
      </c>
      <c r="F57661">
        <f>ABS(D57661)</f>
        <v>1.0994652461449291E-2</v>
      </c>
    </row>
    <row r="57662" spans="1:6" x14ac:dyDescent="0.3">
      <c r="A57662" s="1">
        <v>3722</v>
      </c>
      <c r="B57662">
        <v>0</v>
      </c>
      <c r="C57662" t="s">
        <v>3726</v>
      </c>
      <c r="D57662">
        <v>-1.098882903250684E-2</v>
      </c>
      <c r="E57662">
        <v>1.724788996713206E-3</v>
      </c>
      <c r="F57662">
        <f>ABS(D57662)</f>
        <v>1.098882903250684E-2</v>
      </c>
    </row>
    <row r="57663" spans="1:6" x14ac:dyDescent="0.3">
      <c r="A57663" s="1">
        <v>13560</v>
      </c>
      <c r="B57663">
        <v>1</v>
      </c>
      <c r="C57663" t="s">
        <v>2725</v>
      </c>
      <c r="D57663">
        <v>-1.09818382435539E-2</v>
      </c>
      <c r="E57663">
        <v>2.05552744928721E-3</v>
      </c>
      <c r="F57663">
        <f>ABS(D57663)</f>
        <v>1.09818382435539E-2</v>
      </c>
    </row>
    <row r="57664" spans="1:6" x14ac:dyDescent="0.3">
      <c r="A57664" s="1">
        <v>3356</v>
      </c>
      <c r="B57664">
        <v>0</v>
      </c>
      <c r="C57664" t="s">
        <v>3360</v>
      </c>
      <c r="D57664">
        <v>1.0968869790816521E-2</v>
      </c>
      <c r="E57664">
        <v>1.8057508099203791E-3</v>
      </c>
      <c r="F57664">
        <f>ABS(D57664)</f>
        <v>1.0968869790816521E-2</v>
      </c>
    </row>
    <row r="57665" spans="1:6" x14ac:dyDescent="0.3">
      <c r="A57665" s="1">
        <v>3721</v>
      </c>
      <c r="B57665">
        <v>0</v>
      </c>
      <c r="C57665" t="s">
        <v>3725</v>
      </c>
      <c r="D57665">
        <v>-1.095640182019009E-2</v>
      </c>
      <c r="E57665">
        <v>5.9723494450329047E-3</v>
      </c>
      <c r="F57665">
        <f>ABS(D57665)</f>
        <v>1.095640182019009E-2</v>
      </c>
    </row>
    <row r="57666" spans="1:6" x14ac:dyDescent="0.3">
      <c r="A57666" s="1">
        <v>53422</v>
      </c>
      <c r="B57666">
        <v>5</v>
      </c>
      <c r="C57666" t="s">
        <v>6731</v>
      </c>
      <c r="D57666">
        <v>-1.095243560758659E-2</v>
      </c>
      <c r="E57666">
        <v>3.4495779934264129E-3</v>
      </c>
      <c r="F57666">
        <f>ABS(D57666)</f>
        <v>1.095243560758659E-2</v>
      </c>
    </row>
    <row r="57667" spans="1:6" x14ac:dyDescent="0.3">
      <c r="A57667" s="1">
        <v>33603</v>
      </c>
      <c r="B57667">
        <v>3</v>
      </c>
      <c r="C57667" t="s">
        <v>9855</v>
      </c>
      <c r="D57667">
        <v>-1.095101146778641E-2</v>
      </c>
      <c r="E57667">
        <v>1.734615705617178E-2</v>
      </c>
      <c r="F57667">
        <f>ABS(D57667)</f>
        <v>1.095101146778641E-2</v>
      </c>
    </row>
    <row r="57668" spans="1:6" x14ac:dyDescent="0.3">
      <c r="A57668" s="1">
        <v>13154</v>
      </c>
      <c r="B57668">
        <v>1</v>
      </c>
      <c r="C57668" t="s">
        <v>6182</v>
      </c>
      <c r="D57668">
        <v>1.094774111564252E-2</v>
      </c>
      <c r="E57668">
        <v>3.2779320325184691E-3</v>
      </c>
      <c r="F57668">
        <f>ABS(D57668)</f>
        <v>1.094774111564252E-2</v>
      </c>
    </row>
    <row r="57669" spans="1:6" x14ac:dyDescent="0.3">
      <c r="A57669" s="1">
        <v>33195</v>
      </c>
      <c r="B57669">
        <v>3</v>
      </c>
      <c r="C57669" t="s">
        <v>6419</v>
      </c>
      <c r="D57669">
        <v>1.0934452189345569E-2</v>
      </c>
      <c r="E57669">
        <v>2.6428210062264131E-3</v>
      </c>
      <c r="F57669">
        <f>ABS(D57669)</f>
        <v>1.0934452189345569E-2</v>
      </c>
    </row>
    <row r="57670" spans="1:6" x14ac:dyDescent="0.3">
      <c r="A57670" s="1">
        <v>3357</v>
      </c>
      <c r="B57670">
        <v>0</v>
      </c>
      <c r="C57670" t="s">
        <v>3361</v>
      </c>
      <c r="D57670">
        <v>1.092619842335019E-2</v>
      </c>
      <c r="E57670">
        <v>1.549536267333245E-3</v>
      </c>
      <c r="F57670">
        <f>ABS(D57670)</f>
        <v>1.092619842335019E-2</v>
      </c>
    </row>
    <row r="57671" spans="1:6" x14ac:dyDescent="0.3">
      <c r="A57671" s="1">
        <v>13155</v>
      </c>
      <c r="B57671">
        <v>1</v>
      </c>
      <c r="C57671" t="s">
        <v>3729</v>
      </c>
      <c r="D57671">
        <v>1.09237461621543E-2</v>
      </c>
      <c r="E57671">
        <v>1.504883425815931E-2</v>
      </c>
      <c r="F57671">
        <f>ABS(D57671)</f>
        <v>1.09237461621543E-2</v>
      </c>
    </row>
    <row r="57672" spans="1:6" x14ac:dyDescent="0.3">
      <c r="A57672" s="1">
        <v>13156</v>
      </c>
      <c r="B57672">
        <v>1</v>
      </c>
      <c r="C57672" t="s">
        <v>4415</v>
      </c>
      <c r="D57672">
        <v>1.09222579922404E-2</v>
      </c>
      <c r="E57672">
        <v>2.8210978785645812E-3</v>
      </c>
      <c r="F57672">
        <f>ABS(D57672)</f>
        <v>1.09222579922404E-2</v>
      </c>
    </row>
    <row r="57673" spans="1:6" x14ac:dyDescent="0.3">
      <c r="A57673" s="1">
        <v>23595</v>
      </c>
      <c r="B57673">
        <v>2</v>
      </c>
      <c r="C57673" t="s">
        <v>383</v>
      </c>
      <c r="D57673">
        <v>-1.091938831940692E-2</v>
      </c>
      <c r="E57673">
        <v>3.8834082486157539E-3</v>
      </c>
      <c r="F57673">
        <f>ABS(D57673)</f>
        <v>1.091938831940692E-2</v>
      </c>
    </row>
    <row r="57674" spans="1:6" x14ac:dyDescent="0.3">
      <c r="A57674" s="1">
        <v>23596</v>
      </c>
      <c r="B57674">
        <v>2</v>
      </c>
      <c r="C57674" t="s">
        <v>384</v>
      </c>
      <c r="D57674">
        <v>-1.091938831940692E-2</v>
      </c>
      <c r="E57674">
        <v>3.6060219451431999E-3</v>
      </c>
      <c r="F57674">
        <f>ABS(D57674)</f>
        <v>1.091938831940692E-2</v>
      </c>
    </row>
    <row r="57675" spans="1:6" x14ac:dyDescent="0.3">
      <c r="A57675" s="1">
        <v>53421</v>
      </c>
      <c r="B57675">
        <v>5</v>
      </c>
      <c r="C57675" t="s">
        <v>4047</v>
      </c>
      <c r="D57675">
        <v>-1.091439446791093E-2</v>
      </c>
      <c r="E57675">
        <v>2.8210978785645812E-3</v>
      </c>
      <c r="F57675">
        <f>ABS(D57675)</f>
        <v>1.091439446791093E-2</v>
      </c>
    </row>
    <row r="57676" spans="1:6" x14ac:dyDescent="0.3">
      <c r="A57676" s="1">
        <v>43516</v>
      </c>
      <c r="B57676">
        <v>4</v>
      </c>
      <c r="C57676" t="s">
        <v>3692</v>
      </c>
      <c r="D57676">
        <v>-1.091189977481615E-2</v>
      </c>
      <c r="E57676">
        <v>1.6072212203989611E-3</v>
      </c>
      <c r="F57676">
        <f>ABS(D57676)</f>
        <v>1.091189977481615E-2</v>
      </c>
    </row>
    <row r="57677" spans="1:6" x14ac:dyDescent="0.3">
      <c r="A57677" s="1">
        <v>43517</v>
      </c>
      <c r="B57677">
        <v>4</v>
      </c>
      <c r="C57677" t="s">
        <v>3693</v>
      </c>
      <c r="D57677">
        <v>-1.091189977481615E-2</v>
      </c>
      <c r="E57677">
        <v>1.6072212203989611E-3</v>
      </c>
      <c r="F57677">
        <f>ABS(D57677)</f>
        <v>1.091189977481615E-2</v>
      </c>
    </row>
    <row r="57678" spans="1:6" x14ac:dyDescent="0.3">
      <c r="A57678" s="1">
        <v>13559</v>
      </c>
      <c r="B57678">
        <v>1</v>
      </c>
      <c r="C57678" t="s">
        <v>3817</v>
      </c>
      <c r="D57678">
        <v>-1.091090572863079E-2</v>
      </c>
      <c r="E57678">
        <v>1.6885235953841989E-3</v>
      </c>
      <c r="F57678">
        <f>ABS(D57678)</f>
        <v>1.091090572863079E-2</v>
      </c>
    </row>
    <row r="57679" spans="1:6" x14ac:dyDescent="0.3">
      <c r="A57679" s="1">
        <v>43515</v>
      </c>
      <c r="B57679">
        <v>4</v>
      </c>
      <c r="C57679" t="s">
        <v>2223</v>
      </c>
      <c r="D57679">
        <v>-1.0906989207895351E-2</v>
      </c>
      <c r="E57679">
        <v>1.4682338923480069E-3</v>
      </c>
      <c r="F57679">
        <f>ABS(D57679)</f>
        <v>1.0906989207895351E-2</v>
      </c>
    </row>
    <row r="57680" spans="1:6" x14ac:dyDescent="0.3">
      <c r="A57680" s="1">
        <v>13157</v>
      </c>
      <c r="B57680">
        <v>1</v>
      </c>
      <c r="C57680" t="s">
        <v>6265</v>
      </c>
      <c r="D57680">
        <v>1.090204660170911E-2</v>
      </c>
      <c r="E57680">
        <v>2.4076677465605062E-3</v>
      </c>
      <c r="F57680">
        <f>ABS(D57680)</f>
        <v>1.090204660170911E-2</v>
      </c>
    </row>
    <row r="57681" spans="1:6" x14ac:dyDescent="0.3">
      <c r="A57681" s="1">
        <v>43514</v>
      </c>
      <c r="B57681">
        <v>4</v>
      </c>
      <c r="C57681" t="s">
        <v>9742</v>
      </c>
      <c r="D57681">
        <v>-1.090173788969446E-2</v>
      </c>
      <c r="E57681">
        <v>1.34622476183921E-2</v>
      </c>
      <c r="F57681">
        <f>ABS(D57681)</f>
        <v>1.090173788969446E-2</v>
      </c>
    </row>
    <row r="57682" spans="1:6" x14ac:dyDescent="0.3">
      <c r="A57682" s="1">
        <v>33196</v>
      </c>
      <c r="B57682">
        <v>3</v>
      </c>
      <c r="C57682" t="s">
        <v>7375</v>
      </c>
      <c r="D57682">
        <v>1.0901391517089741E-2</v>
      </c>
      <c r="E57682">
        <v>3.051249338198093E-3</v>
      </c>
      <c r="F57682">
        <f>ABS(D57682)</f>
        <v>1.0901391517089741E-2</v>
      </c>
    </row>
    <row r="57683" spans="1:6" x14ac:dyDescent="0.3">
      <c r="A57683" s="1">
        <v>3358</v>
      </c>
      <c r="B57683">
        <v>0</v>
      </c>
      <c r="C57683" t="s">
        <v>3362</v>
      </c>
      <c r="D57683">
        <v>1.089980884288227E-2</v>
      </c>
      <c r="E57683">
        <v>1.504792341600316E-3</v>
      </c>
      <c r="F57683">
        <f>ABS(D57683)</f>
        <v>1.089980884288227E-2</v>
      </c>
    </row>
    <row r="57684" spans="1:6" x14ac:dyDescent="0.3">
      <c r="A57684" s="1">
        <v>23594</v>
      </c>
      <c r="B57684">
        <v>2</v>
      </c>
      <c r="C57684" t="s">
        <v>4180</v>
      </c>
      <c r="D57684">
        <v>-1.0898159802946891E-2</v>
      </c>
      <c r="E57684">
        <v>1.2038338732802531E-3</v>
      </c>
      <c r="F57684">
        <f>ABS(D57684)</f>
        <v>1.0898159802946891E-2</v>
      </c>
    </row>
    <row r="57685" spans="1:6" x14ac:dyDescent="0.3">
      <c r="A57685" s="1">
        <v>13558</v>
      </c>
      <c r="B57685">
        <v>1</v>
      </c>
      <c r="C57685" t="s">
        <v>3756</v>
      </c>
      <c r="D57685">
        <v>-1.087903504640057E-2</v>
      </c>
      <c r="E57685">
        <v>1.2038338732802531E-3</v>
      </c>
      <c r="F57685">
        <f>ABS(D57685)</f>
        <v>1.087903504640057E-2</v>
      </c>
    </row>
    <row r="57686" spans="1:6" x14ac:dyDescent="0.3">
      <c r="A57686" s="1">
        <v>23593</v>
      </c>
      <c r="B57686">
        <v>2</v>
      </c>
      <c r="C57686" t="s">
        <v>2368</v>
      </c>
      <c r="D57686">
        <v>-1.087669135929829E-2</v>
      </c>
      <c r="E57686">
        <v>2.2190904277804308E-3</v>
      </c>
      <c r="F57686">
        <f>ABS(D57686)</f>
        <v>1.087669135929829E-2</v>
      </c>
    </row>
    <row r="57687" spans="1:6" x14ac:dyDescent="0.3">
      <c r="A57687" s="1">
        <v>43115</v>
      </c>
      <c r="B57687">
        <v>4</v>
      </c>
      <c r="C57687" t="s">
        <v>3546</v>
      </c>
      <c r="D57687">
        <v>1.087122374588859E-2</v>
      </c>
      <c r="E57687">
        <v>7.6176591119750357E-3</v>
      </c>
      <c r="F57687">
        <f>ABS(D57687)</f>
        <v>1.087122374588859E-2</v>
      </c>
    </row>
    <row r="57688" spans="1:6" x14ac:dyDescent="0.3">
      <c r="A57688" s="1">
        <v>43513</v>
      </c>
      <c r="B57688">
        <v>4</v>
      </c>
      <c r="C57688" t="s">
        <v>8317</v>
      </c>
      <c r="D57688">
        <v>-1.0856351701895381E-2</v>
      </c>
      <c r="E57688">
        <v>3.7707425453201511E-3</v>
      </c>
      <c r="F57688">
        <f>ABS(D57688)</f>
        <v>1.0856351701895381E-2</v>
      </c>
    </row>
    <row r="57689" spans="1:6" x14ac:dyDescent="0.3">
      <c r="A57689" s="1">
        <v>23180</v>
      </c>
      <c r="B57689">
        <v>2</v>
      </c>
      <c r="C57689" t="s">
        <v>9198</v>
      </c>
      <c r="D57689">
        <v>1.084927841104558E-2</v>
      </c>
      <c r="E57689">
        <v>6.5659834719854863E-3</v>
      </c>
      <c r="F57689">
        <f>ABS(D57689)</f>
        <v>1.084927841104558E-2</v>
      </c>
    </row>
    <row r="57690" spans="1:6" x14ac:dyDescent="0.3">
      <c r="A57690" s="1">
        <v>33197</v>
      </c>
      <c r="B57690">
        <v>3</v>
      </c>
      <c r="C57690" t="s">
        <v>4264</v>
      </c>
      <c r="D57690">
        <v>1.084769274992254E-2</v>
      </c>
      <c r="E57690">
        <v>4.1546778748054987E-3</v>
      </c>
      <c r="F57690">
        <f>ABS(D57690)</f>
        <v>1.084769274992254E-2</v>
      </c>
    </row>
    <row r="57691" spans="1:6" x14ac:dyDescent="0.3">
      <c r="A57691" s="1">
        <v>53086</v>
      </c>
      <c r="B57691">
        <v>5</v>
      </c>
      <c r="C57691" t="s">
        <v>6074</v>
      </c>
      <c r="D57691">
        <v>1.0833425971816579E-2</v>
      </c>
      <c r="E57691">
        <v>1.4682338923480069E-3</v>
      </c>
      <c r="F57691">
        <f>ABS(D57691)</f>
        <v>1.0833425971816579E-2</v>
      </c>
    </row>
    <row r="57692" spans="1:6" x14ac:dyDescent="0.3">
      <c r="A57692" s="1">
        <v>3720</v>
      </c>
      <c r="B57692">
        <v>0</v>
      </c>
      <c r="C57692" t="s">
        <v>3724</v>
      </c>
      <c r="D57692">
        <v>-1.083104695450504E-2</v>
      </c>
      <c r="E57692">
        <v>2.5871834950698101E-3</v>
      </c>
      <c r="F57692">
        <f>ABS(D57692)</f>
        <v>1.083104695450504E-2</v>
      </c>
    </row>
    <row r="57693" spans="1:6" x14ac:dyDescent="0.3">
      <c r="A57693" s="1">
        <v>33198</v>
      </c>
      <c r="B57693">
        <v>3</v>
      </c>
      <c r="C57693" t="s">
        <v>489</v>
      </c>
      <c r="D57693">
        <v>1.0821575949237191E-2</v>
      </c>
      <c r="E57693">
        <v>1.0362917380976109E-2</v>
      </c>
      <c r="F57693">
        <f>ABS(D57693)</f>
        <v>1.0821575949237191E-2</v>
      </c>
    </row>
    <row r="57694" spans="1:6" x14ac:dyDescent="0.3">
      <c r="A57694" s="1">
        <v>43512</v>
      </c>
      <c r="B57694">
        <v>4</v>
      </c>
      <c r="C57694" t="s">
        <v>3383</v>
      </c>
      <c r="D57694">
        <v>-1.0820593807394609E-2</v>
      </c>
      <c r="E57694">
        <v>1.437324163927672E-3</v>
      </c>
      <c r="F57694">
        <f>ABS(D57694)</f>
        <v>1.0820593807394609E-2</v>
      </c>
    </row>
    <row r="57695" spans="1:6" x14ac:dyDescent="0.3">
      <c r="A57695" s="1">
        <v>23592</v>
      </c>
      <c r="B57695">
        <v>2</v>
      </c>
      <c r="C57695" t="s">
        <v>3649</v>
      </c>
      <c r="D57695">
        <v>-1.081986715972159E-2</v>
      </c>
      <c r="E57695">
        <v>1.504792341600316E-3</v>
      </c>
      <c r="F57695">
        <f>ABS(D57695)</f>
        <v>1.081986715972159E-2</v>
      </c>
    </row>
    <row r="57696" spans="1:6" x14ac:dyDescent="0.3">
      <c r="A57696" s="1">
        <v>53087</v>
      </c>
      <c r="B57696">
        <v>5</v>
      </c>
      <c r="C57696" t="s">
        <v>9311</v>
      </c>
      <c r="D57696">
        <v>1.081951074901063E-2</v>
      </c>
      <c r="E57696">
        <v>1.169670694712756E-2</v>
      </c>
      <c r="F57696">
        <f>ABS(D57696)</f>
        <v>1.081951074901063E-2</v>
      </c>
    </row>
    <row r="57697" spans="1:6" x14ac:dyDescent="0.3">
      <c r="A57697" s="1">
        <v>23591</v>
      </c>
      <c r="B57697">
        <v>2</v>
      </c>
      <c r="C57697" t="s">
        <v>3621</v>
      </c>
      <c r="D57697">
        <v>-1.081147741087884E-2</v>
      </c>
      <c r="E57697">
        <v>1.859443520799894E-3</v>
      </c>
      <c r="F57697">
        <f>ABS(D57697)</f>
        <v>1.081147741087884E-2</v>
      </c>
    </row>
    <row r="57698" spans="1:6" x14ac:dyDescent="0.3">
      <c r="A57698" s="1">
        <v>3359</v>
      </c>
      <c r="B57698">
        <v>0</v>
      </c>
      <c r="C57698" t="s">
        <v>3363</v>
      </c>
      <c r="D57698">
        <v>1.0807412785674301E-2</v>
      </c>
      <c r="E57698">
        <v>1.4682338923480069E-3</v>
      </c>
      <c r="F57698">
        <f>ABS(D57698)</f>
        <v>1.0807412785674301E-2</v>
      </c>
    </row>
    <row r="57699" spans="1:6" x14ac:dyDescent="0.3">
      <c r="A57699" s="1">
        <v>13557</v>
      </c>
      <c r="B57699">
        <v>1</v>
      </c>
      <c r="C57699" t="s">
        <v>2693</v>
      </c>
      <c r="D57699">
        <v>-1.080553251235186E-2</v>
      </c>
      <c r="E57699">
        <v>2.5389880907081231E-3</v>
      </c>
      <c r="F57699">
        <f>ABS(D57699)</f>
        <v>1.080553251235186E-2</v>
      </c>
    </row>
    <row r="57700" spans="1:6" x14ac:dyDescent="0.3">
      <c r="A57700" s="1">
        <v>13555</v>
      </c>
      <c r="B57700">
        <v>1</v>
      </c>
      <c r="C57700" t="s">
        <v>4853</v>
      </c>
      <c r="D57700">
        <v>-1.080506689609889E-2</v>
      </c>
      <c r="E57700">
        <v>1.2857769763191689E-3</v>
      </c>
      <c r="F57700">
        <f>ABS(D57700)</f>
        <v>1.080506689609889E-2</v>
      </c>
    </row>
    <row r="57701" spans="1:6" x14ac:dyDescent="0.3">
      <c r="A57701" s="1">
        <v>13556</v>
      </c>
      <c r="B57701">
        <v>1</v>
      </c>
      <c r="C57701" t="s">
        <v>4854</v>
      </c>
      <c r="D57701">
        <v>-1.080506689609889E-2</v>
      </c>
      <c r="E57701">
        <v>1.2857769763191689E-3</v>
      </c>
      <c r="F57701">
        <f>ABS(D57701)</f>
        <v>1.080506689609889E-2</v>
      </c>
    </row>
    <row r="57702" spans="1:6" x14ac:dyDescent="0.3">
      <c r="A57702" s="1">
        <v>43510</v>
      </c>
      <c r="B57702">
        <v>4</v>
      </c>
      <c r="C57702" t="s">
        <v>3921</v>
      </c>
      <c r="D57702">
        <v>-1.080086341199947E-2</v>
      </c>
      <c r="E57702">
        <v>1.2396290138665959E-3</v>
      </c>
      <c r="F57702">
        <f>ABS(D57702)</f>
        <v>1.080086341199947E-2</v>
      </c>
    </row>
    <row r="57703" spans="1:6" x14ac:dyDescent="0.3">
      <c r="A57703" s="1">
        <v>43511</v>
      </c>
      <c r="B57703">
        <v>4</v>
      </c>
      <c r="C57703" t="s">
        <v>3920</v>
      </c>
      <c r="D57703">
        <v>-1.080086341199947E-2</v>
      </c>
      <c r="E57703">
        <v>1.2396290138665959E-3</v>
      </c>
      <c r="F57703">
        <f>ABS(D57703)</f>
        <v>1.080086341199947E-2</v>
      </c>
    </row>
    <row r="57704" spans="1:6" x14ac:dyDescent="0.3">
      <c r="A57704" s="1">
        <v>23181</v>
      </c>
      <c r="B57704">
        <v>2</v>
      </c>
      <c r="C57704" t="s">
        <v>2449</v>
      </c>
      <c r="D57704">
        <v>1.0780213946682229E-2</v>
      </c>
      <c r="E57704">
        <v>2.2568783028516651E-3</v>
      </c>
      <c r="F57704">
        <f>ABS(D57704)</f>
        <v>1.0780213946682229E-2</v>
      </c>
    </row>
    <row r="57705" spans="1:6" x14ac:dyDescent="0.3">
      <c r="A57705" s="1">
        <v>13554</v>
      </c>
      <c r="B57705">
        <v>1</v>
      </c>
      <c r="C57705" t="s">
        <v>5355</v>
      </c>
      <c r="D57705">
        <v>-1.077825146679745E-2</v>
      </c>
      <c r="E57705">
        <v>4.9901474387089697E-3</v>
      </c>
      <c r="F57705">
        <f>ABS(D57705)</f>
        <v>1.077825146679745E-2</v>
      </c>
    </row>
    <row r="57706" spans="1:6" x14ac:dyDescent="0.3">
      <c r="A57706" s="1">
        <v>13553</v>
      </c>
      <c r="B57706">
        <v>1</v>
      </c>
      <c r="C57706" t="s">
        <v>4204</v>
      </c>
      <c r="D57706">
        <v>-1.0774065422181201E-2</v>
      </c>
      <c r="E57706">
        <v>1.8057508099203791E-3</v>
      </c>
      <c r="F57706">
        <f>ABS(D57706)</f>
        <v>1.0774065422181201E-2</v>
      </c>
    </row>
    <row r="57707" spans="1:6" x14ac:dyDescent="0.3">
      <c r="A57707" s="1">
        <v>33602</v>
      </c>
      <c r="B57707">
        <v>3</v>
      </c>
      <c r="C57707" t="s">
        <v>1848</v>
      </c>
      <c r="D57707">
        <v>-1.077399096480215E-2</v>
      </c>
      <c r="E57707">
        <v>2.2568783028516651E-3</v>
      </c>
      <c r="F57707">
        <f>ABS(D57707)</f>
        <v>1.077399096480215E-2</v>
      </c>
    </row>
    <row r="57708" spans="1:6" x14ac:dyDescent="0.3">
      <c r="A57708" s="1">
        <v>33199</v>
      </c>
      <c r="B57708">
        <v>3</v>
      </c>
      <c r="C57708" t="s">
        <v>486</v>
      </c>
      <c r="D57708">
        <v>1.076863223411959E-2</v>
      </c>
      <c r="E57708">
        <v>2.4584490243888522E-3</v>
      </c>
      <c r="F57708">
        <f>ABS(D57708)</f>
        <v>1.076863223411959E-2</v>
      </c>
    </row>
    <row r="57709" spans="1:6" x14ac:dyDescent="0.3">
      <c r="A57709" s="1">
        <v>53088</v>
      </c>
      <c r="B57709">
        <v>5</v>
      </c>
      <c r="C57709" t="s">
        <v>3770</v>
      </c>
      <c r="D57709">
        <v>1.076286118700779E-2</v>
      </c>
      <c r="E57709">
        <v>2.106709278240442E-3</v>
      </c>
      <c r="F57709">
        <f>ABS(D57709)</f>
        <v>1.076286118700779E-2</v>
      </c>
    </row>
    <row r="57710" spans="1:6" x14ac:dyDescent="0.3">
      <c r="A57710" s="1">
        <v>33601</v>
      </c>
      <c r="B57710">
        <v>3</v>
      </c>
      <c r="C57710" t="s">
        <v>8632</v>
      </c>
      <c r="D57710">
        <v>-1.075922989011549E-2</v>
      </c>
      <c r="E57710">
        <v>6.1340884274920428E-3</v>
      </c>
      <c r="F57710">
        <f>ABS(D57710)</f>
        <v>1.075922989011549E-2</v>
      </c>
    </row>
    <row r="57711" spans="1:6" x14ac:dyDescent="0.3">
      <c r="A57711" s="1">
        <v>3360</v>
      </c>
      <c r="B57711">
        <v>0</v>
      </c>
      <c r="C57711" t="s">
        <v>3364</v>
      </c>
      <c r="D57711">
        <v>1.075872971703677E-2</v>
      </c>
      <c r="E57711">
        <v>1.2038338732802531E-3</v>
      </c>
      <c r="F57711">
        <f>ABS(D57711)</f>
        <v>1.075872971703677E-2</v>
      </c>
    </row>
    <row r="57712" spans="1:6" x14ac:dyDescent="0.3">
      <c r="A57712" s="1">
        <v>33600</v>
      </c>
      <c r="B57712">
        <v>3</v>
      </c>
      <c r="C57712" t="s">
        <v>6551</v>
      </c>
      <c r="D57712">
        <v>-1.07509936194931E-2</v>
      </c>
      <c r="E57712">
        <v>2.2568783028516651E-3</v>
      </c>
      <c r="F57712">
        <f>ABS(D57712)</f>
        <v>1.07509936194931E-2</v>
      </c>
    </row>
    <row r="57713" spans="1:6" x14ac:dyDescent="0.3">
      <c r="A57713" s="1">
        <v>23182</v>
      </c>
      <c r="B57713">
        <v>2</v>
      </c>
      <c r="C57713" t="s">
        <v>7008</v>
      </c>
      <c r="D57713">
        <v>1.0746457966383609E-2</v>
      </c>
      <c r="E57713">
        <v>3.3286356416706458E-3</v>
      </c>
      <c r="F57713">
        <f>ABS(D57713)</f>
        <v>1.0746457966383609E-2</v>
      </c>
    </row>
    <row r="57714" spans="1:6" x14ac:dyDescent="0.3">
      <c r="A57714" s="1">
        <v>43509</v>
      </c>
      <c r="B57714">
        <v>4</v>
      </c>
      <c r="C57714" t="s">
        <v>9156</v>
      </c>
      <c r="D57714">
        <v>-1.074547529584677E-2</v>
      </c>
      <c r="E57714">
        <v>4.4648687609501296E-3</v>
      </c>
      <c r="F57714">
        <f>ABS(D57714)</f>
        <v>1.074547529584677E-2</v>
      </c>
    </row>
    <row r="57715" spans="1:6" x14ac:dyDescent="0.3">
      <c r="A57715" s="1">
        <v>3719</v>
      </c>
      <c r="B57715">
        <v>0</v>
      </c>
      <c r="C57715" t="s">
        <v>3723</v>
      </c>
      <c r="D57715">
        <v>-1.074256366955416E-2</v>
      </c>
      <c r="E57715">
        <v>1.761880670817608E-3</v>
      </c>
      <c r="F57715">
        <f>ABS(D57715)</f>
        <v>1.074256366955416E-2</v>
      </c>
    </row>
    <row r="57716" spans="1:6" x14ac:dyDescent="0.3">
      <c r="A57716" s="1">
        <v>23183</v>
      </c>
      <c r="B57716">
        <v>2</v>
      </c>
      <c r="C57716" t="s">
        <v>8177</v>
      </c>
      <c r="D57716">
        <v>1.07402611079923E-2</v>
      </c>
      <c r="E57716">
        <v>5.4530147106822162E-3</v>
      </c>
      <c r="F57716">
        <f>ABS(D57716)</f>
        <v>1.07402611079923E-2</v>
      </c>
    </row>
    <row r="57717" spans="1:6" x14ac:dyDescent="0.3">
      <c r="A57717" s="1">
        <v>43508</v>
      </c>
      <c r="B57717">
        <v>4</v>
      </c>
      <c r="C57717" t="s">
        <v>1605</v>
      </c>
      <c r="D57717">
        <v>-1.0732004313746281E-2</v>
      </c>
      <c r="E57717">
        <v>1.2038338732802531E-3</v>
      </c>
      <c r="F57717">
        <f>ABS(D57717)</f>
        <v>1.0732004313746281E-2</v>
      </c>
    </row>
    <row r="57718" spans="1:6" x14ac:dyDescent="0.3">
      <c r="A57718" s="1">
        <v>13158</v>
      </c>
      <c r="B57718">
        <v>1</v>
      </c>
      <c r="C57718" t="s">
        <v>6015</v>
      </c>
      <c r="D57718">
        <v>1.0729708447587241E-2</v>
      </c>
      <c r="E57718">
        <v>2.3491742277568111E-3</v>
      </c>
      <c r="F57718">
        <f>ABS(D57718)</f>
        <v>1.0729708447587241E-2</v>
      </c>
    </row>
    <row r="57719" spans="1:6" x14ac:dyDescent="0.3">
      <c r="A57719" s="1">
        <v>43507</v>
      </c>
      <c r="B57719">
        <v>4</v>
      </c>
      <c r="C57719" t="s">
        <v>8277</v>
      </c>
      <c r="D57719">
        <v>-1.072639179998165E-2</v>
      </c>
      <c r="E57719">
        <v>2.05552744928721E-3</v>
      </c>
      <c r="F57719">
        <f>ABS(D57719)</f>
        <v>1.072639179998165E-2</v>
      </c>
    </row>
    <row r="57720" spans="1:6" x14ac:dyDescent="0.3">
      <c r="A57720" s="1">
        <v>13552</v>
      </c>
      <c r="B57720">
        <v>1</v>
      </c>
      <c r="C57720" t="s">
        <v>2801</v>
      </c>
      <c r="D57720">
        <v>-1.0721862240503709E-2</v>
      </c>
      <c r="E57720">
        <v>2.9364677846960138E-3</v>
      </c>
      <c r="F57720">
        <f>ABS(D57720)</f>
        <v>1.0721862240503709E-2</v>
      </c>
    </row>
    <row r="57721" spans="1:6" x14ac:dyDescent="0.3">
      <c r="A57721" s="1">
        <v>33599</v>
      </c>
      <c r="B57721">
        <v>3</v>
      </c>
      <c r="C57721" t="s">
        <v>6324</v>
      </c>
      <c r="D57721">
        <v>-1.071752490573283E-2</v>
      </c>
      <c r="E57721">
        <v>1.724788996713206E-3</v>
      </c>
      <c r="F57721">
        <f>ABS(D57721)</f>
        <v>1.071752490573283E-2</v>
      </c>
    </row>
    <row r="57722" spans="1:6" x14ac:dyDescent="0.3">
      <c r="A57722" s="1">
        <v>23184</v>
      </c>
      <c r="B57722">
        <v>2</v>
      </c>
      <c r="C57722" t="s">
        <v>3044</v>
      </c>
      <c r="D57722">
        <v>1.071310472682498E-2</v>
      </c>
      <c r="E57722">
        <v>4.2535890057505696E-3</v>
      </c>
      <c r="F57722">
        <f>ABS(D57722)</f>
        <v>1.071310472682498E-2</v>
      </c>
    </row>
    <row r="57723" spans="1:6" x14ac:dyDescent="0.3">
      <c r="A57723" s="1">
        <v>33598</v>
      </c>
      <c r="B57723">
        <v>3</v>
      </c>
      <c r="C57723" t="s">
        <v>1740</v>
      </c>
      <c r="D57723">
        <v>-1.069587541317314E-2</v>
      </c>
      <c r="E57723">
        <v>3.051249338198093E-3</v>
      </c>
      <c r="F57723">
        <f>ABS(D57723)</f>
        <v>1.069587541317314E-2</v>
      </c>
    </row>
    <row r="57724" spans="1:6" x14ac:dyDescent="0.3">
      <c r="A57724" s="1">
        <v>23185</v>
      </c>
      <c r="B57724">
        <v>2</v>
      </c>
      <c r="C57724" t="s">
        <v>3482</v>
      </c>
      <c r="D57724">
        <v>1.0695043333412211E-2</v>
      </c>
      <c r="E57724">
        <v>1.8057508099203791E-3</v>
      </c>
      <c r="F57724">
        <f>ABS(D57724)</f>
        <v>1.0695043333412211E-2</v>
      </c>
    </row>
    <row r="57725" spans="1:6" x14ac:dyDescent="0.3">
      <c r="A57725" s="1">
        <v>33200</v>
      </c>
      <c r="B57725">
        <v>3</v>
      </c>
      <c r="C57725" t="s">
        <v>3698</v>
      </c>
      <c r="D57725">
        <v>1.067732539508803E-2</v>
      </c>
      <c r="E57725">
        <v>5.0723670401662197E-3</v>
      </c>
      <c r="F57725">
        <f>ABS(D57725)</f>
        <v>1.067732539508803E-2</v>
      </c>
    </row>
    <row r="57726" spans="1:6" x14ac:dyDescent="0.3">
      <c r="A57726" s="1">
        <v>23590</v>
      </c>
      <c r="B57726">
        <v>2</v>
      </c>
      <c r="C57726" t="s">
        <v>9850</v>
      </c>
      <c r="D57726">
        <v>-1.0673145656163121E-2</v>
      </c>
      <c r="E57726">
        <v>1.078047132840527E-2</v>
      </c>
      <c r="F57726">
        <f>ABS(D57726)</f>
        <v>1.0673145656163121E-2</v>
      </c>
    </row>
    <row r="57727" spans="1:6" x14ac:dyDescent="0.3">
      <c r="A57727" s="1">
        <v>33201</v>
      </c>
      <c r="B57727">
        <v>3</v>
      </c>
      <c r="C57727" t="s">
        <v>431</v>
      </c>
      <c r="D57727">
        <v>1.067221152369203E-2</v>
      </c>
      <c r="E57727">
        <v>3.2320650388458429E-3</v>
      </c>
      <c r="F57727">
        <f>ABS(D57727)</f>
        <v>1.067221152369203E-2</v>
      </c>
    </row>
    <row r="57728" spans="1:6" x14ac:dyDescent="0.3">
      <c r="A57728" s="1">
        <v>23186</v>
      </c>
      <c r="B57728">
        <v>2</v>
      </c>
      <c r="C57728" t="s">
        <v>7715</v>
      </c>
      <c r="D57728">
        <v>1.065695489892359E-2</v>
      </c>
      <c r="E57728">
        <v>2.2997186622842748E-3</v>
      </c>
      <c r="F57728">
        <f>ABS(D57728)</f>
        <v>1.065695489892359E-2</v>
      </c>
    </row>
    <row r="57729" spans="1:6" x14ac:dyDescent="0.3">
      <c r="A57729" s="1">
        <v>23187</v>
      </c>
      <c r="B57729">
        <v>2</v>
      </c>
      <c r="C57729" t="s">
        <v>5406</v>
      </c>
      <c r="D57729">
        <v>1.06569033866912E-2</v>
      </c>
      <c r="E57729">
        <v>1.549536267333245E-3</v>
      </c>
      <c r="F57729">
        <f>ABS(D57729)</f>
        <v>1.06569033866912E-2</v>
      </c>
    </row>
    <row r="57730" spans="1:6" x14ac:dyDescent="0.3">
      <c r="A57730" s="1">
        <v>43116</v>
      </c>
      <c r="B57730">
        <v>4</v>
      </c>
      <c r="C57730" t="s">
        <v>8254</v>
      </c>
      <c r="D57730">
        <v>1.0644914155012499E-2</v>
      </c>
      <c r="E57730">
        <v>2.7086262148805691E-3</v>
      </c>
      <c r="F57730">
        <f>ABS(D57730)</f>
        <v>1.0644914155012499E-2</v>
      </c>
    </row>
    <row r="57731" spans="1:6" x14ac:dyDescent="0.3">
      <c r="A57731" s="1">
        <v>53089</v>
      </c>
      <c r="B57731">
        <v>5</v>
      </c>
      <c r="C57731" t="s">
        <v>4351</v>
      </c>
      <c r="D57731">
        <v>1.064293553633854E-2</v>
      </c>
      <c r="E57731">
        <v>1.761880670817608E-3</v>
      </c>
      <c r="F57731">
        <f>ABS(D57731)</f>
        <v>1.064293553633854E-2</v>
      </c>
    </row>
    <row r="57732" spans="1:6" x14ac:dyDescent="0.3">
      <c r="A57732" s="1">
        <v>43117</v>
      </c>
      <c r="B57732">
        <v>4</v>
      </c>
      <c r="C57732" t="s">
        <v>5716</v>
      </c>
      <c r="D57732">
        <v>1.0629743167713529E-2</v>
      </c>
      <c r="E57732">
        <v>9.2972176039994678E-4</v>
      </c>
      <c r="F57732">
        <f>ABS(D57732)</f>
        <v>1.0629743167713529E-2</v>
      </c>
    </row>
    <row r="57733" spans="1:6" x14ac:dyDescent="0.3">
      <c r="A57733" s="1">
        <v>13551</v>
      </c>
      <c r="B57733">
        <v>1</v>
      </c>
      <c r="C57733" t="s">
        <v>657</v>
      </c>
      <c r="D57733">
        <v>-1.0629407488446541E-2</v>
      </c>
      <c r="E57733">
        <v>1.2396290138665959E-3</v>
      </c>
      <c r="F57733">
        <f>ABS(D57733)</f>
        <v>1.0629407488446541E-2</v>
      </c>
    </row>
    <row r="57734" spans="1:6" x14ac:dyDescent="0.3">
      <c r="A57734" s="1">
        <v>33597</v>
      </c>
      <c r="B57734">
        <v>3</v>
      </c>
      <c r="C57734" t="s">
        <v>3128</v>
      </c>
      <c r="D57734">
        <v>-1.0611874247573891E-2</v>
      </c>
      <c r="E57734">
        <v>2.2568783028516651E-3</v>
      </c>
      <c r="F57734">
        <f>ABS(D57734)</f>
        <v>1.0611874247573891E-2</v>
      </c>
    </row>
    <row r="57735" spans="1:6" x14ac:dyDescent="0.3">
      <c r="A57735" s="1">
        <v>23589</v>
      </c>
      <c r="B57735">
        <v>2</v>
      </c>
      <c r="C57735" t="s">
        <v>1560</v>
      </c>
      <c r="D57735">
        <v>-1.059766601109596E-2</v>
      </c>
      <c r="E57735">
        <v>1.174587113878406E-3</v>
      </c>
      <c r="F57735">
        <f>ABS(D57735)</f>
        <v>1.059766601109596E-2</v>
      </c>
    </row>
    <row r="57736" spans="1:6" x14ac:dyDescent="0.3">
      <c r="A57736" s="1">
        <v>3718</v>
      </c>
      <c r="B57736">
        <v>0</v>
      </c>
      <c r="C57736" t="s">
        <v>3722</v>
      </c>
      <c r="D57736">
        <v>-1.058991771422416E-2</v>
      </c>
      <c r="E57736">
        <v>1.504792341600316E-3</v>
      </c>
      <c r="F57736">
        <f>ABS(D57736)</f>
        <v>1.058991771422416E-2</v>
      </c>
    </row>
    <row r="57737" spans="1:6" x14ac:dyDescent="0.3">
      <c r="A57737" s="1">
        <v>13159</v>
      </c>
      <c r="B57737">
        <v>1</v>
      </c>
      <c r="C57737" t="s">
        <v>152</v>
      </c>
      <c r="D57737">
        <v>1.058739403164102E-2</v>
      </c>
      <c r="E57737">
        <v>7.8016868144521684E-3</v>
      </c>
      <c r="F57737">
        <f>ABS(D57737)</f>
        <v>1.058739403164102E-2</v>
      </c>
    </row>
    <row r="57738" spans="1:6" x14ac:dyDescent="0.3">
      <c r="A57738" s="1">
        <v>43118</v>
      </c>
      <c r="B57738">
        <v>4</v>
      </c>
      <c r="C57738" t="s">
        <v>4211</v>
      </c>
      <c r="D57738">
        <v>1.058718349576189E-2</v>
      </c>
      <c r="E57738">
        <v>1.2396290138665959E-3</v>
      </c>
      <c r="F57738">
        <f>ABS(D57738)</f>
        <v>1.058718349576189E-2</v>
      </c>
    </row>
    <row r="57739" spans="1:6" x14ac:dyDescent="0.3">
      <c r="A57739" s="1">
        <v>33202</v>
      </c>
      <c r="B57739">
        <v>3</v>
      </c>
      <c r="C57739" t="s">
        <v>7023</v>
      </c>
      <c r="D57739">
        <v>1.0578876733612999E-2</v>
      </c>
      <c r="E57739">
        <v>1.504792341600316E-3</v>
      </c>
      <c r="F57739">
        <f>ABS(D57739)</f>
        <v>1.0578876733612999E-2</v>
      </c>
    </row>
    <row r="57740" spans="1:6" x14ac:dyDescent="0.3">
      <c r="A57740" s="1">
        <v>13160</v>
      </c>
      <c r="B57740">
        <v>1</v>
      </c>
      <c r="C57740" t="s">
        <v>5779</v>
      </c>
      <c r="D57740">
        <v>1.0576558690701921E-2</v>
      </c>
      <c r="E57740">
        <v>2.3491742277568111E-3</v>
      </c>
      <c r="F57740">
        <f>ABS(D57740)</f>
        <v>1.0576558690701921E-2</v>
      </c>
    </row>
    <row r="57741" spans="1:6" x14ac:dyDescent="0.3">
      <c r="A57741" s="1">
        <v>3361</v>
      </c>
      <c r="B57741">
        <v>0</v>
      </c>
      <c r="C57741" t="s">
        <v>3365</v>
      </c>
      <c r="D57741">
        <v>1.057251381136514E-2</v>
      </c>
      <c r="E57741">
        <v>2.0122538294987408E-3</v>
      </c>
      <c r="F57741">
        <f>ABS(D57741)</f>
        <v>1.057251381136514E-2</v>
      </c>
    </row>
    <row r="57742" spans="1:6" x14ac:dyDescent="0.3">
      <c r="A57742" s="1">
        <v>3362</v>
      </c>
      <c r="B57742">
        <v>0</v>
      </c>
      <c r="C57742" t="s">
        <v>3366</v>
      </c>
      <c r="D57742">
        <v>1.057117352713237E-2</v>
      </c>
      <c r="E57742">
        <v>3.3105431515206949E-3</v>
      </c>
      <c r="F57742">
        <f>ABS(D57742)</f>
        <v>1.057117352713237E-2</v>
      </c>
    </row>
    <row r="57743" spans="1:6" x14ac:dyDescent="0.3">
      <c r="A57743" s="1">
        <v>3363</v>
      </c>
      <c r="B57743">
        <v>0</v>
      </c>
      <c r="C57743" t="s">
        <v>3367</v>
      </c>
      <c r="D57743">
        <v>1.0570279035133511E-2</v>
      </c>
      <c r="E57743">
        <v>1.761880670817608E-3</v>
      </c>
      <c r="F57743">
        <f>ABS(D57743)</f>
        <v>1.0570279035133511E-2</v>
      </c>
    </row>
    <row r="57744" spans="1:6" x14ac:dyDescent="0.3">
      <c r="A57744" s="1">
        <v>3364</v>
      </c>
      <c r="B57744">
        <v>0</v>
      </c>
      <c r="C57744" t="s">
        <v>3368</v>
      </c>
      <c r="D57744">
        <v>1.056749265777748E-2</v>
      </c>
      <c r="E57744">
        <v>1.761880670817608E-3</v>
      </c>
      <c r="F57744">
        <f>ABS(D57744)</f>
        <v>1.056749265777748E-2</v>
      </c>
    </row>
    <row r="57745" spans="1:6" x14ac:dyDescent="0.3">
      <c r="A57745" s="1">
        <v>3717</v>
      </c>
      <c r="B57745">
        <v>0</v>
      </c>
      <c r="C57745" t="s">
        <v>3721</v>
      </c>
      <c r="D57745">
        <v>-1.055346068997586E-2</v>
      </c>
      <c r="E57745">
        <v>1.8057508099203791E-3</v>
      </c>
      <c r="F57745">
        <f>ABS(D57745)</f>
        <v>1.055346068997586E-2</v>
      </c>
    </row>
    <row r="57746" spans="1:6" x14ac:dyDescent="0.3">
      <c r="A57746" s="1">
        <v>3716</v>
      </c>
      <c r="B57746">
        <v>0</v>
      </c>
      <c r="C57746" t="s">
        <v>3720</v>
      </c>
      <c r="D57746">
        <v>-1.0551519764721091E-2</v>
      </c>
      <c r="E57746">
        <v>1.9494853492581961E-2</v>
      </c>
      <c r="F57746">
        <f>ABS(D57746)</f>
        <v>1.0551519764721091E-2</v>
      </c>
    </row>
    <row r="57747" spans="1:6" x14ac:dyDescent="0.3">
      <c r="A57747" s="1">
        <v>33203</v>
      </c>
      <c r="B57747">
        <v>3</v>
      </c>
      <c r="C57747" t="s">
        <v>219</v>
      </c>
      <c r="D57747">
        <v>1.0550994640814991E-2</v>
      </c>
      <c r="E57747">
        <v>9.7385358657364213E-3</v>
      </c>
      <c r="F57747">
        <f>ABS(D57747)</f>
        <v>1.0550994640814991E-2</v>
      </c>
    </row>
    <row r="57748" spans="1:6" x14ac:dyDescent="0.3">
      <c r="A57748" s="1">
        <v>13550</v>
      </c>
      <c r="B57748">
        <v>1</v>
      </c>
      <c r="C57748" t="s">
        <v>3609</v>
      </c>
      <c r="D57748">
        <v>-1.0546782288028319E-2</v>
      </c>
      <c r="E57748">
        <v>2.3491742277568111E-3</v>
      </c>
      <c r="F57748">
        <f>ABS(D57748)</f>
        <v>1.0546782288028319E-2</v>
      </c>
    </row>
    <row r="57749" spans="1:6" x14ac:dyDescent="0.3">
      <c r="A57749" s="1">
        <v>33596</v>
      </c>
      <c r="B57749">
        <v>3</v>
      </c>
      <c r="C57749" t="s">
        <v>9387</v>
      </c>
      <c r="D57749">
        <v>-1.0543130424299539E-2</v>
      </c>
      <c r="E57749">
        <v>7.9331643374207297E-3</v>
      </c>
      <c r="F57749">
        <f>ABS(D57749)</f>
        <v>1.0543130424299539E-2</v>
      </c>
    </row>
    <row r="57750" spans="1:6" x14ac:dyDescent="0.3">
      <c r="A57750" s="1">
        <v>33595</v>
      </c>
      <c r="B57750">
        <v>3</v>
      </c>
      <c r="C57750" t="s">
        <v>8850</v>
      </c>
      <c r="D57750">
        <v>-1.053583739421877E-2</v>
      </c>
      <c r="E57750">
        <v>3.414311405432453E-3</v>
      </c>
      <c r="F57750">
        <f>ABS(D57750)</f>
        <v>1.053583739421877E-2</v>
      </c>
    </row>
    <row r="57751" spans="1:6" x14ac:dyDescent="0.3">
      <c r="A57751" s="1">
        <v>33594</v>
      </c>
      <c r="B57751">
        <v>3</v>
      </c>
      <c r="C57751" t="s">
        <v>3649</v>
      </c>
      <c r="D57751">
        <v>-1.053535402242326E-2</v>
      </c>
      <c r="E57751">
        <v>1.504792341600316E-3</v>
      </c>
      <c r="F57751">
        <f>ABS(D57751)</f>
        <v>1.053535402242326E-2</v>
      </c>
    </row>
    <row r="57752" spans="1:6" x14ac:dyDescent="0.3">
      <c r="A57752" s="1">
        <v>43119</v>
      </c>
      <c r="B57752">
        <v>4</v>
      </c>
      <c r="C57752" t="s">
        <v>5263</v>
      </c>
      <c r="D57752">
        <v>1.0530307620583001E-2</v>
      </c>
      <c r="E57752">
        <v>2.05552744928721E-3</v>
      </c>
      <c r="F57752">
        <f>ABS(D57752)</f>
        <v>1.0530307620583001E-2</v>
      </c>
    </row>
    <row r="57753" spans="1:6" x14ac:dyDescent="0.3">
      <c r="A57753" s="1">
        <v>13549</v>
      </c>
      <c r="B57753">
        <v>1</v>
      </c>
      <c r="C57753" t="s">
        <v>3491</v>
      </c>
      <c r="D57753">
        <v>-1.0530133281682921E-2</v>
      </c>
      <c r="E57753">
        <v>2.4076677465605062E-3</v>
      </c>
      <c r="F57753">
        <f>ABS(D57753)</f>
        <v>1.0530133281682921E-2</v>
      </c>
    </row>
    <row r="57754" spans="1:6" x14ac:dyDescent="0.3">
      <c r="A57754" s="1">
        <v>13161</v>
      </c>
      <c r="B57754">
        <v>1</v>
      </c>
      <c r="C57754" t="s">
        <v>2416</v>
      </c>
      <c r="D57754">
        <v>1.0526027438778351E-2</v>
      </c>
      <c r="E57754">
        <v>1.504792341600316E-3</v>
      </c>
      <c r="F57754">
        <f>ABS(D57754)</f>
        <v>1.0526027438778351E-2</v>
      </c>
    </row>
    <row r="57755" spans="1:6" x14ac:dyDescent="0.3">
      <c r="A57755" s="1">
        <v>53090</v>
      </c>
      <c r="B57755">
        <v>5</v>
      </c>
      <c r="C57755" t="s">
        <v>8147</v>
      </c>
      <c r="D57755">
        <v>1.052406992312257E-2</v>
      </c>
      <c r="E57755">
        <v>1.859443520799894E-3</v>
      </c>
      <c r="F57755">
        <f>ABS(D57755)</f>
        <v>1.052406992312257E-2</v>
      </c>
    </row>
    <row r="57756" spans="1:6" x14ac:dyDescent="0.3">
      <c r="A57756" s="1">
        <v>13162</v>
      </c>
      <c r="B57756">
        <v>1</v>
      </c>
      <c r="C57756" t="s">
        <v>1211</v>
      </c>
      <c r="D57756">
        <v>1.051016247860192E-2</v>
      </c>
      <c r="E57756">
        <v>3.0151848324853979E-2</v>
      </c>
      <c r="F57756">
        <f>ABS(D57756)</f>
        <v>1.051016247860192E-2</v>
      </c>
    </row>
    <row r="57757" spans="1:6" x14ac:dyDescent="0.3">
      <c r="A57757" s="1">
        <v>53091</v>
      </c>
      <c r="B57757">
        <v>5</v>
      </c>
      <c r="C57757" t="s">
        <v>8364</v>
      </c>
      <c r="D57757">
        <v>1.0506498184777099E-2</v>
      </c>
      <c r="E57757">
        <v>1.9747685149952071E-3</v>
      </c>
      <c r="F57757">
        <f>ABS(D57757)</f>
        <v>1.0506498184777099E-2</v>
      </c>
    </row>
    <row r="57758" spans="1:6" x14ac:dyDescent="0.3">
      <c r="A57758" s="1">
        <v>3715</v>
      </c>
      <c r="B57758">
        <v>0</v>
      </c>
      <c r="C57758" t="s">
        <v>3719</v>
      </c>
      <c r="D57758">
        <v>-1.05049308350047E-2</v>
      </c>
      <c r="E57758">
        <v>1.504792341600316E-3</v>
      </c>
      <c r="F57758">
        <f>ABS(D57758)</f>
        <v>1.05049308350047E-2</v>
      </c>
    </row>
    <row r="57759" spans="1:6" x14ac:dyDescent="0.3">
      <c r="A57759" s="1">
        <v>13163</v>
      </c>
      <c r="B57759">
        <v>1</v>
      </c>
      <c r="C57759" t="s">
        <v>3780</v>
      </c>
      <c r="D57759">
        <v>1.049540472365379E-2</v>
      </c>
      <c r="E57759">
        <v>2.2997186622842748E-3</v>
      </c>
      <c r="F57759">
        <f>ABS(D57759)</f>
        <v>1.049540472365379E-2</v>
      </c>
    </row>
    <row r="57760" spans="1:6" x14ac:dyDescent="0.3">
      <c r="A57760" s="1">
        <v>13164</v>
      </c>
      <c r="B57760">
        <v>1</v>
      </c>
      <c r="C57760" t="s">
        <v>9683</v>
      </c>
      <c r="D57760">
        <v>1.049474431248045E-2</v>
      </c>
      <c r="E57760">
        <v>7.7497818178845473E-3</v>
      </c>
      <c r="F57760">
        <f>ABS(D57760)</f>
        <v>1.049474431248045E-2</v>
      </c>
    </row>
    <row r="57761" spans="1:6" x14ac:dyDescent="0.3">
      <c r="A57761" s="1">
        <v>53420</v>
      </c>
      <c r="B57761">
        <v>5</v>
      </c>
      <c r="C57761" t="s">
        <v>6442</v>
      </c>
      <c r="D57761">
        <v>-1.0490673498772861E-2</v>
      </c>
      <c r="E57761">
        <v>2.106709278240442E-3</v>
      </c>
      <c r="F57761">
        <f>ABS(D57761)</f>
        <v>1.0490673498772861E-2</v>
      </c>
    </row>
    <row r="57762" spans="1:6" x14ac:dyDescent="0.3">
      <c r="A57762" s="1">
        <v>3714</v>
      </c>
      <c r="B57762">
        <v>0</v>
      </c>
      <c r="C57762" t="s">
        <v>3718</v>
      </c>
      <c r="D57762">
        <v>-1.048573776341637E-2</v>
      </c>
      <c r="E57762">
        <v>1.8057508099203791E-3</v>
      </c>
      <c r="F57762">
        <f>ABS(D57762)</f>
        <v>1.048573776341637E-2</v>
      </c>
    </row>
    <row r="57763" spans="1:6" x14ac:dyDescent="0.3">
      <c r="A57763" s="1">
        <v>3713</v>
      </c>
      <c r="B57763">
        <v>0</v>
      </c>
      <c r="C57763" t="s">
        <v>3717</v>
      </c>
      <c r="D57763">
        <v>-1.0478496050762939E-2</v>
      </c>
      <c r="E57763">
        <v>6.0407047942266472E-3</v>
      </c>
      <c r="F57763">
        <f>ABS(D57763)</f>
        <v>1.0478496050762939E-2</v>
      </c>
    </row>
    <row r="57764" spans="1:6" x14ac:dyDescent="0.3">
      <c r="A57764" s="1">
        <v>53092</v>
      </c>
      <c r="B57764">
        <v>5</v>
      </c>
      <c r="C57764" t="s">
        <v>1969</v>
      </c>
      <c r="D57764">
        <v>1.0476404292322619E-2</v>
      </c>
      <c r="E57764">
        <v>2.2568783028516651E-3</v>
      </c>
      <c r="F57764">
        <f>ABS(D57764)</f>
        <v>1.0476404292322619E-2</v>
      </c>
    </row>
    <row r="57765" spans="1:6" x14ac:dyDescent="0.3">
      <c r="A57765" s="1">
        <v>53419</v>
      </c>
      <c r="B57765">
        <v>5</v>
      </c>
      <c r="C57765" t="s">
        <v>2370</v>
      </c>
      <c r="D57765">
        <v>-1.046861029732489E-2</v>
      </c>
      <c r="E57765">
        <v>2.496476731252984E-3</v>
      </c>
      <c r="F57765">
        <f>ABS(D57765)</f>
        <v>1.046861029732489E-2</v>
      </c>
    </row>
    <row r="57766" spans="1:6" x14ac:dyDescent="0.3">
      <c r="A57766" s="1">
        <v>33204</v>
      </c>
      <c r="B57766">
        <v>3</v>
      </c>
      <c r="C57766" t="s">
        <v>9609</v>
      </c>
      <c r="D57766">
        <v>1.046699817281117E-2</v>
      </c>
      <c r="E57766">
        <v>6.612120378402953E-3</v>
      </c>
      <c r="F57766">
        <f>ABS(D57766)</f>
        <v>1.046699817281117E-2</v>
      </c>
    </row>
    <row r="57767" spans="1:6" x14ac:dyDescent="0.3">
      <c r="A57767" s="1">
        <v>53418</v>
      </c>
      <c r="B57767">
        <v>5</v>
      </c>
      <c r="C57767" t="s">
        <v>7041</v>
      </c>
      <c r="D57767">
        <v>-1.0466726024351881E-2</v>
      </c>
      <c r="E57767">
        <v>1.504792341600316E-3</v>
      </c>
      <c r="F57767">
        <f>ABS(D57767)</f>
        <v>1.0466726024351881E-2</v>
      </c>
    </row>
    <row r="57768" spans="1:6" x14ac:dyDescent="0.3">
      <c r="A57768" s="1">
        <v>33205</v>
      </c>
      <c r="B57768">
        <v>3</v>
      </c>
      <c r="C57768" t="s">
        <v>557</v>
      </c>
      <c r="D57768">
        <v>1.046652882465471E-2</v>
      </c>
      <c r="E57768">
        <v>5.3169862571882127E-3</v>
      </c>
      <c r="F57768">
        <f>ABS(D57768)</f>
        <v>1.046652882465471E-2</v>
      </c>
    </row>
    <row r="57769" spans="1:6" x14ac:dyDescent="0.3">
      <c r="A57769" s="1">
        <v>13165</v>
      </c>
      <c r="B57769">
        <v>1</v>
      </c>
      <c r="C57769" t="s">
        <v>2772</v>
      </c>
      <c r="D57769">
        <v>1.0460572109273571E-2</v>
      </c>
      <c r="E57769">
        <v>4.8480975582687654E-3</v>
      </c>
      <c r="F57769">
        <f>ABS(D57769)</f>
        <v>1.0460572109273571E-2</v>
      </c>
    </row>
    <row r="57770" spans="1:6" x14ac:dyDescent="0.3">
      <c r="A57770" s="1">
        <v>13166</v>
      </c>
      <c r="B57770">
        <v>1</v>
      </c>
      <c r="C57770" t="s">
        <v>4015</v>
      </c>
      <c r="D57770">
        <v>1.0456837915758171E-2</v>
      </c>
      <c r="E57770">
        <v>2.2997186622842748E-3</v>
      </c>
      <c r="F57770">
        <f>ABS(D57770)</f>
        <v>1.0456837915758171E-2</v>
      </c>
    </row>
    <row r="57771" spans="1:6" x14ac:dyDescent="0.3">
      <c r="A57771" s="1">
        <v>13548</v>
      </c>
      <c r="B57771">
        <v>1</v>
      </c>
      <c r="C57771" t="s">
        <v>9163</v>
      </c>
      <c r="D57771">
        <v>-1.045151982527966E-2</v>
      </c>
      <c r="E57771">
        <v>2.106709278240442E-3</v>
      </c>
      <c r="F57771">
        <f>ABS(D57771)</f>
        <v>1.045151982527966E-2</v>
      </c>
    </row>
    <row r="57772" spans="1:6" x14ac:dyDescent="0.3">
      <c r="A57772" s="1">
        <v>53417</v>
      </c>
      <c r="B57772">
        <v>5</v>
      </c>
      <c r="C57772" t="s">
        <v>1942</v>
      </c>
      <c r="D57772">
        <v>-1.044540283556524E-2</v>
      </c>
      <c r="E57772">
        <v>2.2997186622842748E-3</v>
      </c>
      <c r="F57772">
        <f>ABS(D57772)</f>
        <v>1.044540283556524E-2</v>
      </c>
    </row>
    <row r="57773" spans="1:6" x14ac:dyDescent="0.3">
      <c r="A57773" s="1">
        <v>3365</v>
      </c>
      <c r="B57773">
        <v>0</v>
      </c>
      <c r="C57773" t="s">
        <v>3369</v>
      </c>
      <c r="D57773">
        <v>1.0435050926891169E-2</v>
      </c>
      <c r="E57773">
        <v>4.1546778748054987E-3</v>
      </c>
      <c r="F57773">
        <f>ABS(D57773)</f>
        <v>1.0435050926891169E-2</v>
      </c>
    </row>
    <row r="57774" spans="1:6" x14ac:dyDescent="0.3">
      <c r="A57774" s="1">
        <v>23588</v>
      </c>
      <c r="B57774">
        <v>2</v>
      </c>
      <c r="C57774" t="s">
        <v>3670</v>
      </c>
      <c r="D57774">
        <v>-1.0427604253129431E-2</v>
      </c>
      <c r="E57774">
        <v>3.2779320325184691E-3</v>
      </c>
      <c r="F57774">
        <f>ABS(D57774)</f>
        <v>1.0427604253129431E-2</v>
      </c>
    </row>
    <row r="57775" spans="1:6" x14ac:dyDescent="0.3">
      <c r="A57775" s="1">
        <v>3366</v>
      </c>
      <c r="B57775">
        <v>0</v>
      </c>
      <c r="C57775" t="s">
        <v>3370</v>
      </c>
      <c r="D57775">
        <v>1.0410644128350469E-2</v>
      </c>
      <c r="E57775">
        <v>1.2038338732802531E-3</v>
      </c>
      <c r="F57775">
        <f>ABS(D57775)</f>
        <v>1.0410644128350469E-2</v>
      </c>
    </row>
    <row r="57776" spans="1:6" x14ac:dyDescent="0.3">
      <c r="A57776" s="1">
        <v>23587</v>
      </c>
      <c r="B57776">
        <v>2</v>
      </c>
      <c r="C57776" t="s">
        <v>7546</v>
      </c>
      <c r="D57776">
        <v>-1.040788823037256E-2</v>
      </c>
      <c r="E57776">
        <v>2.2997186622842748E-3</v>
      </c>
      <c r="F57776">
        <f>ABS(D57776)</f>
        <v>1.040788823037256E-2</v>
      </c>
    </row>
    <row r="57777" spans="1:6" x14ac:dyDescent="0.3">
      <c r="A57777" s="1">
        <v>13167</v>
      </c>
      <c r="B57777">
        <v>1</v>
      </c>
      <c r="C57777" t="s">
        <v>680</v>
      </c>
      <c r="D57777">
        <v>1.0403945363826741E-2</v>
      </c>
      <c r="E57777">
        <v>2.3491742277568111E-3</v>
      </c>
      <c r="F57777">
        <f>ABS(D57777)</f>
        <v>1.0403945363826741E-2</v>
      </c>
    </row>
    <row r="57778" spans="1:6" x14ac:dyDescent="0.3">
      <c r="A57778" s="1">
        <v>23586</v>
      </c>
      <c r="B57778">
        <v>2</v>
      </c>
      <c r="C57778" t="s">
        <v>6466</v>
      </c>
      <c r="D57778">
        <v>-1.040120684796117E-2</v>
      </c>
      <c r="E57778">
        <v>1.761880670817608E-3</v>
      </c>
      <c r="F57778">
        <f>ABS(D57778)</f>
        <v>1.040120684796117E-2</v>
      </c>
    </row>
    <row r="57779" spans="1:6" x14ac:dyDescent="0.3">
      <c r="A57779" s="1">
        <v>23188</v>
      </c>
      <c r="B57779">
        <v>2</v>
      </c>
      <c r="C57779" t="s">
        <v>7180</v>
      </c>
      <c r="D57779">
        <v>1.0398631415275099E-2</v>
      </c>
      <c r="E57779">
        <v>1.761880670817608E-3</v>
      </c>
      <c r="F57779">
        <f>ABS(D57779)</f>
        <v>1.0398631415275099E-2</v>
      </c>
    </row>
    <row r="57780" spans="1:6" x14ac:dyDescent="0.3">
      <c r="A57780" s="1">
        <v>43506</v>
      </c>
      <c r="B57780">
        <v>4</v>
      </c>
      <c r="C57780" t="s">
        <v>3139</v>
      </c>
      <c r="D57780">
        <v>-1.0397617015176931E-2</v>
      </c>
      <c r="E57780">
        <v>4.5787588050316113E-3</v>
      </c>
      <c r="F57780">
        <f>ABS(D57780)</f>
        <v>1.0397617015176931E-2</v>
      </c>
    </row>
    <row r="57781" spans="1:6" x14ac:dyDescent="0.3">
      <c r="A57781" s="1">
        <v>53416</v>
      </c>
      <c r="B57781">
        <v>5</v>
      </c>
      <c r="C57781" t="s">
        <v>5414</v>
      </c>
      <c r="D57781">
        <v>-1.0393975285468621E-2</v>
      </c>
      <c r="E57781">
        <v>1.692658727138749E-3</v>
      </c>
      <c r="F57781">
        <f>ABS(D57781)</f>
        <v>1.0393975285468621E-2</v>
      </c>
    </row>
    <row r="57782" spans="1:6" x14ac:dyDescent="0.3">
      <c r="A57782" s="1">
        <v>43505</v>
      </c>
      <c r="B57782">
        <v>4</v>
      </c>
      <c r="C57782" t="s">
        <v>8124</v>
      </c>
      <c r="D57782">
        <v>-1.038348053711392E-2</v>
      </c>
      <c r="E57782">
        <v>1.2557712639229611E-2</v>
      </c>
      <c r="F57782">
        <f>ABS(D57782)</f>
        <v>1.038348053711392E-2</v>
      </c>
    </row>
    <row r="57783" spans="1:6" x14ac:dyDescent="0.3">
      <c r="A57783" s="1">
        <v>33593</v>
      </c>
      <c r="B57783">
        <v>3</v>
      </c>
      <c r="C57783" t="s">
        <v>4688</v>
      </c>
      <c r="D57783">
        <v>-1.037931566064835E-2</v>
      </c>
      <c r="E57783">
        <v>1.504792341600316E-3</v>
      </c>
      <c r="F57783">
        <f>ABS(D57783)</f>
        <v>1.037931566064835E-2</v>
      </c>
    </row>
    <row r="57784" spans="1:6" x14ac:dyDescent="0.3">
      <c r="A57784" s="1">
        <v>33592</v>
      </c>
      <c r="B57784">
        <v>3</v>
      </c>
      <c r="C57784" t="s">
        <v>2298</v>
      </c>
      <c r="D57784">
        <v>-1.037797698662624E-2</v>
      </c>
      <c r="E57784">
        <v>2.8210978785645812E-3</v>
      </c>
      <c r="F57784">
        <f>ABS(D57784)</f>
        <v>1.037797698662624E-2</v>
      </c>
    </row>
    <row r="57785" spans="1:6" x14ac:dyDescent="0.3">
      <c r="A57785" s="1">
        <v>13546</v>
      </c>
      <c r="B57785">
        <v>1</v>
      </c>
      <c r="C57785" t="s">
        <v>698</v>
      </c>
      <c r="D57785">
        <v>-1.037621258766868E-2</v>
      </c>
      <c r="E57785">
        <v>2.7316100270987249E-3</v>
      </c>
      <c r="F57785">
        <f>ABS(D57785)</f>
        <v>1.037621258766868E-2</v>
      </c>
    </row>
    <row r="57786" spans="1:6" x14ac:dyDescent="0.3">
      <c r="A57786" s="1">
        <v>13547</v>
      </c>
      <c r="B57786">
        <v>1</v>
      </c>
      <c r="C57786" t="s">
        <v>697</v>
      </c>
      <c r="D57786">
        <v>-1.037621258766868E-2</v>
      </c>
      <c r="E57786">
        <v>2.7316100270987249E-3</v>
      </c>
      <c r="F57786">
        <f>ABS(D57786)</f>
        <v>1.037621258766868E-2</v>
      </c>
    </row>
    <row r="57787" spans="1:6" x14ac:dyDescent="0.3">
      <c r="A57787" s="1">
        <v>3712</v>
      </c>
      <c r="B57787">
        <v>0</v>
      </c>
      <c r="C57787" t="s">
        <v>3716</v>
      </c>
      <c r="D57787">
        <v>-1.036698622426707E-2</v>
      </c>
      <c r="E57787">
        <v>1.2857769763191689E-3</v>
      </c>
      <c r="F57787">
        <f>ABS(D57787)</f>
        <v>1.036698622426707E-2</v>
      </c>
    </row>
    <row r="57788" spans="1:6" x14ac:dyDescent="0.3">
      <c r="A57788" s="1">
        <v>3711</v>
      </c>
      <c r="B57788">
        <v>0</v>
      </c>
      <c r="C57788" t="s">
        <v>3715</v>
      </c>
      <c r="D57788">
        <v>-1.036632164977103E-2</v>
      </c>
      <c r="E57788">
        <v>2.0122538294987408E-3</v>
      </c>
      <c r="F57788">
        <f>ABS(D57788)</f>
        <v>1.036632164977103E-2</v>
      </c>
    </row>
    <row r="57789" spans="1:6" x14ac:dyDescent="0.3">
      <c r="A57789" s="1">
        <v>43504</v>
      </c>
      <c r="B57789">
        <v>4</v>
      </c>
      <c r="C57789" t="s">
        <v>6373</v>
      </c>
      <c r="D57789">
        <v>-1.035128024675732E-2</v>
      </c>
      <c r="E57789">
        <v>2.05552744928721E-3</v>
      </c>
      <c r="F57789">
        <f>ABS(D57789)</f>
        <v>1.035128024675732E-2</v>
      </c>
    </row>
    <row r="57790" spans="1:6" x14ac:dyDescent="0.3">
      <c r="A57790" s="1">
        <v>23189</v>
      </c>
      <c r="B57790">
        <v>2</v>
      </c>
      <c r="C57790" t="s">
        <v>7791</v>
      </c>
      <c r="D57790">
        <v>1.034391016193778E-2</v>
      </c>
      <c r="E57790">
        <v>2.5389880907081231E-3</v>
      </c>
      <c r="F57790">
        <f>ABS(D57790)</f>
        <v>1.034391016193778E-2</v>
      </c>
    </row>
    <row r="57791" spans="1:6" x14ac:dyDescent="0.3">
      <c r="A57791" s="1">
        <v>3367</v>
      </c>
      <c r="B57791">
        <v>0</v>
      </c>
      <c r="C57791" t="s">
        <v>3371</v>
      </c>
      <c r="D57791">
        <v>1.03341668578036E-2</v>
      </c>
      <c r="E57791">
        <v>2.7086262148805691E-3</v>
      </c>
      <c r="F57791">
        <f>ABS(D57791)</f>
        <v>1.03341668578036E-2</v>
      </c>
    </row>
    <row r="57792" spans="1:6" x14ac:dyDescent="0.3">
      <c r="A57792" s="1">
        <v>43120</v>
      </c>
      <c r="B57792">
        <v>4</v>
      </c>
      <c r="C57792" t="s">
        <v>7881</v>
      </c>
      <c r="D57792">
        <v>1.033204842917273E-2</v>
      </c>
      <c r="E57792">
        <v>3.5510930352283419E-3</v>
      </c>
      <c r="F57792">
        <f>ABS(D57792)</f>
        <v>1.033204842917273E-2</v>
      </c>
    </row>
    <row r="57793" spans="1:6" x14ac:dyDescent="0.3">
      <c r="A57793" s="1">
        <v>13545</v>
      </c>
      <c r="B57793">
        <v>1</v>
      </c>
      <c r="C57793" t="s">
        <v>1484</v>
      </c>
      <c r="D57793">
        <v>-1.032912056067598E-2</v>
      </c>
      <c r="E57793">
        <v>3.3286356416706458E-3</v>
      </c>
      <c r="F57793">
        <f>ABS(D57793)</f>
        <v>1.032912056067598E-2</v>
      </c>
    </row>
    <row r="57794" spans="1:6" x14ac:dyDescent="0.3">
      <c r="A57794" s="1">
        <v>53415</v>
      </c>
      <c r="B57794">
        <v>5</v>
      </c>
      <c r="C57794" t="s">
        <v>4429</v>
      </c>
      <c r="D57794">
        <v>-1.032190191005525E-2</v>
      </c>
      <c r="E57794">
        <v>2.2997186622842748E-3</v>
      </c>
      <c r="F57794">
        <f>ABS(D57794)</f>
        <v>1.032190191005525E-2</v>
      </c>
    </row>
    <row r="57795" spans="1:6" x14ac:dyDescent="0.3">
      <c r="A57795" s="1">
        <v>43503</v>
      </c>
      <c r="B57795">
        <v>4</v>
      </c>
      <c r="C57795" t="s">
        <v>7971</v>
      </c>
      <c r="D57795">
        <v>-1.032147829603835E-2</v>
      </c>
      <c r="E57795">
        <v>1.724788996713206E-3</v>
      </c>
      <c r="F57795">
        <f>ABS(D57795)</f>
        <v>1.032147829603835E-2</v>
      </c>
    </row>
    <row r="57796" spans="1:6" x14ac:dyDescent="0.3">
      <c r="A57796" s="1">
        <v>43121</v>
      </c>
      <c r="B57796">
        <v>4</v>
      </c>
      <c r="C57796" t="s">
        <v>459</v>
      </c>
      <c r="D57796">
        <v>1.03174838604593E-2</v>
      </c>
      <c r="E57796">
        <v>2.3491742277568111E-3</v>
      </c>
      <c r="F57796">
        <f>ABS(D57796)</f>
        <v>1.03174838604593E-2</v>
      </c>
    </row>
    <row r="57797" spans="1:6" x14ac:dyDescent="0.3">
      <c r="A57797" s="1">
        <v>13168</v>
      </c>
      <c r="B57797">
        <v>1</v>
      </c>
      <c r="C57797" t="s">
        <v>5433</v>
      </c>
      <c r="D57797">
        <v>1.0311895112513051E-2</v>
      </c>
      <c r="E57797">
        <v>1.504792341600316E-3</v>
      </c>
      <c r="F57797">
        <f>ABS(D57797)</f>
        <v>1.0311895112513051E-2</v>
      </c>
    </row>
    <row r="57798" spans="1:6" x14ac:dyDescent="0.3">
      <c r="A57798" s="1">
        <v>23190</v>
      </c>
      <c r="B57798">
        <v>2</v>
      </c>
      <c r="C57798" t="s">
        <v>1121</v>
      </c>
      <c r="D57798">
        <v>1.0301535494579409E-2</v>
      </c>
      <c r="E57798">
        <v>3.7707425453201511E-3</v>
      </c>
      <c r="F57798">
        <f>ABS(D57798)</f>
        <v>1.0301535494579409E-2</v>
      </c>
    </row>
    <row r="57799" spans="1:6" x14ac:dyDescent="0.3">
      <c r="A57799" s="1">
        <v>43122</v>
      </c>
      <c r="B57799">
        <v>4</v>
      </c>
      <c r="C57799" t="s">
        <v>6107</v>
      </c>
      <c r="D57799">
        <v>1.0294991055327539E-2</v>
      </c>
      <c r="E57799">
        <v>3.8950105076301549E-3</v>
      </c>
      <c r="F57799">
        <f>ABS(D57799)</f>
        <v>1.0294991055327539E-2</v>
      </c>
    </row>
    <row r="57800" spans="1:6" x14ac:dyDescent="0.3">
      <c r="A57800" s="1">
        <v>43123</v>
      </c>
      <c r="B57800">
        <v>4</v>
      </c>
      <c r="C57800" t="s">
        <v>4343</v>
      </c>
      <c r="D57800">
        <v>1.0281199293295769E-2</v>
      </c>
      <c r="E57800">
        <v>1.8057508099203791E-3</v>
      </c>
      <c r="F57800">
        <f>ABS(D57800)</f>
        <v>1.0281199293295769E-2</v>
      </c>
    </row>
    <row r="57801" spans="1:6" x14ac:dyDescent="0.3">
      <c r="A57801" s="1">
        <v>13544</v>
      </c>
      <c r="B57801">
        <v>1</v>
      </c>
      <c r="C57801" t="s">
        <v>8677</v>
      </c>
      <c r="D57801">
        <v>-1.027772618008856E-2</v>
      </c>
      <c r="E57801">
        <v>1.2038338732802531E-3</v>
      </c>
      <c r="F57801">
        <f>ABS(D57801)</f>
        <v>1.027772618008856E-2</v>
      </c>
    </row>
    <row r="57802" spans="1:6" x14ac:dyDescent="0.3">
      <c r="A57802" s="1">
        <v>33206</v>
      </c>
      <c r="B57802">
        <v>3</v>
      </c>
      <c r="C57802" t="s">
        <v>559</v>
      </c>
      <c r="D57802">
        <v>1.027353591258412E-2</v>
      </c>
      <c r="E57802">
        <v>2.106709278240442E-3</v>
      </c>
      <c r="F57802">
        <f>ABS(D57802)</f>
        <v>1.027353591258412E-2</v>
      </c>
    </row>
    <row r="57803" spans="1:6" x14ac:dyDescent="0.3">
      <c r="A57803" s="1">
        <v>3368</v>
      </c>
      <c r="B57803">
        <v>0</v>
      </c>
      <c r="C57803" t="s">
        <v>3372</v>
      </c>
      <c r="D57803">
        <v>1.0259124056672401E-2</v>
      </c>
      <c r="E57803">
        <v>1.504792341600316E-3</v>
      </c>
      <c r="F57803">
        <f>ABS(D57803)</f>
        <v>1.0259124056672401E-2</v>
      </c>
    </row>
    <row r="57804" spans="1:6" x14ac:dyDescent="0.3">
      <c r="A57804" s="1">
        <v>53093</v>
      </c>
      <c r="B57804">
        <v>5</v>
      </c>
      <c r="C57804" t="s">
        <v>2538</v>
      </c>
      <c r="D57804">
        <v>1.025661251623333E-2</v>
      </c>
      <c r="E57804">
        <v>2.6428210062264131E-3</v>
      </c>
      <c r="F57804">
        <f>ABS(D57804)</f>
        <v>1.025661251623333E-2</v>
      </c>
    </row>
    <row r="57805" spans="1:6" x14ac:dyDescent="0.3">
      <c r="A57805" s="1">
        <v>23585</v>
      </c>
      <c r="B57805">
        <v>2</v>
      </c>
      <c r="C57805" t="s">
        <v>3494</v>
      </c>
      <c r="D57805">
        <v>-1.0248541852201721E-2</v>
      </c>
      <c r="E57805">
        <v>2.4076677465605062E-3</v>
      </c>
      <c r="F57805">
        <f>ABS(D57805)</f>
        <v>1.0248541852201721E-2</v>
      </c>
    </row>
    <row r="57806" spans="1:6" x14ac:dyDescent="0.3">
      <c r="A57806" s="1">
        <v>53414</v>
      </c>
      <c r="B57806">
        <v>5</v>
      </c>
      <c r="C57806" t="s">
        <v>1911</v>
      </c>
      <c r="D57806">
        <v>-1.0241640253337949E-2</v>
      </c>
      <c r="E57806">
        <v>1.761880670817608E-3</v>
      </c>
      <c r="F57806">
        <f>ABS(D57806)</f>
        <v>1.0241640253337949E-2</v>
      </c>
    </row>
    <row r="57807" spans="1:6" x14ac:dyDescent="0.3">
      <c r="A57807" s="1">
        <v>53094</v>
      </c>
      <c r="B57807">
        <v>5</v>
      </c>
      <c r="C57807" t="s">
        <v>3787</v>
      </c>
      <c r="D57807">
        <v>1.0237741668788771E-2</v>
      </c>
      <c r="E57807">
        <v>1.2038338732802531E-3</v>
      </c>
      <c r="F57807">
        <f>ABS(D57807)</f>
        <v>1.0237741668788771E-2</v>
      </c>
    </row>
    <row r="57808" spans="1:6" x14ac:dyDescent="0.3">
      <c r="A57808" s="1">
        <v>23584</v>
      </c>
      <c r="B57808">
        <v>2</v>
      </c>
      <c r="C57808" t="s">
        <v>9319</v>
      </c>
      <c r="D57808">
        <v>-1.0234022212159979E-2</v>
      </c>
      <c r="E57808">
        <v>5.888724890392362E-3</v>
      </c>
      <c r="F57808">
        <f>ABS(D57808)</f>
        <v>1.0234022212159979E-2</v>
      </c>
    </row>
    <row r="57809" spans="1:6" x14ac:dyDescent="0.3">
      <c r="A57809" s="1">
        <v>23583</v>
      </c>
      <c r="B57809">
        <v>2</v>
      </c>
      <c r="C57809" t="s">
        <v>2981</v>
      </c>
      <c r="D57809">
        <v>-1.0228400330955539E-2</v>
      </c>
      <c r="E57809">
        <v>4.2316468178468722E-3</v>
      </c>
      <c r="F57809">
        <f>ABS(D57809)</f>
        <v>1.0228400330955539E-2</v>
      </c>
    </row>
    <row r="57810" spans="1:6" x14ac:dyDescent="0.3">
      <c r="A57810" s="1">
        <v>13543</v>
      </c>
      <c r="B57810">
        <v>1</v>
      </c>
      <c r="C57810" t="s">
        <v>3648</v>
      </c>
      <c r="D57810">
        <v>-1.022825183905446E-2</v>
      </c>
      <c r="E57810">
        <v>1.2396290138665959E-3</v>
      </c>
      <c r="F57810">
        <f>ABS(D57810)</f>
        <v>1.022825183905446E-2</v>
      </c>
    </row>
    <row r="57811" spans="1:6" x14ac:dyDescent="0.3">
      <c r="A57811" s="1">
        <v>23581</v>
      </c>
      <c r="B57811">
        <v>2</v>
      </c>
      <c r="C57811" t="s">
        <v>1108</v>
      </c>
      <c r="D57811">
        <v>-1.022675408459937E-2</v>
      </c>
      <c r="E57811">
        <v>3.7707425453201511E-3</v>
      </c>
      <c r="F57811">
        <f>ABS(D57811)</f>
        <v>1.022675408459937E-2</v>
      </c>
    </row>
    <row r="57812" spans="1:6" x14ac:dyDescent="0.3">
      <c r="A57812" s="1">
        <v>23582</v>
      </c>
      <c r="B57812">
        <v>2</v>
      </c>
      <c r="C57812" t="s">
        <v>1107</v>
      </c>
      <c r="D57812">
        <v>-1.022675408459937E-2</v>
      </c>
      <c r="E57812">
        <v>3.501403792082997E-3</v>
      </c>
      <c r="F57812">
        <f>ABS(D57812)</f>
        <v>1.022675408459937E-2</v>
      </c>
    </row>
    <row r="57813" spans="1:6" x14ac:dyDescent="0.3">
      <c r="A57813" s="1">
        <v>23191</v>
      </c>
      <c r="B57813">
        <v>2</v>
      </c>
      <c r="C57813" t="s">
        <v>3009</v>
      </c>
      <c r="D57813">
        <v>1.0210020134819871E-2</v>
      </c>
      <c r="E57813">
        <v>1.2038338732802531E-3</v>
      </c>
      <c r="F57813">
        <f>ABS(D57813)</f>
        <v>1.0210020134819871E-2</v>
      </c>
    </row>
    <row r="57814" spans="1:6" x14ac:dyDescent="0.3">
      <c r="A57814" s="1">
        <v>3710</v>
      </c>
      <c r="B57814">
        <v>0</v>
      </c>
      <c r="C57814" t="s">
        <v>3714</v>
      </c>
      <c r="D57814">
        <v>-1.020125175458483E-2</v>
      </c>
      <c r="E57814">
        <v>2.773863034725539E-3</v>
      </c>
      <c r="F57814">
        <f>ABS(D57814)</f>
        <v>1.020125175458483E-2</v>
      </c>
    </row>
    <row r="57815" spans="1:6" x14ac:dyDescent="0.3">
      <c r="A57815" s="1">
        <v>23192</v>
      </c>
      <c r="B57815">
        <v>2</v>
      </c>
      <c r="C57815" t="s">
        <v>2918</v>
      </c>
      <c r="D57815">
        <v>1.0195109707749171E-2</v>
      </c>
      <c r="E57815">
        <v>2.2997186622842748E-3</v>
      </c>
      <c r="F57815">
        <f>ABS(D57815)</f>
        <v>1.0195109707749171E-2</v>
      </c>
    </row>
    <row r="57816" spans="1:6" x14ac:dyDescent="0.3">
      <c r="A57816" s="1">
        <v>43124</v>
      </c>
      <c r="B57816">
        <v>4</v>
      </c>
      <c r="C57816" t="s">
        <v>4360</v>
      </c>
      <c r="D57816">
        <v>1.0193309548483921E-2</v>
      </c>
      <c r="E57816">
        <v>1.2038338732802531E-3</v>
      </c>
      <c r="F57816">
        <f>ABS(D57816)</f>
        <v>1.0193309548483921E-2</v>
      </c>
    </row>
    <row r="57817" spans="1:6" x14ac:dyDescent="0.3">
      <c r="A57817" s="1">
        <v>13169</v>
      </c>
      <c r="B57817">
        <v>1</v>
      </c>
      <c r="C57817" t="s">
        <v>6607</v>
      </c>
      <c r="D57817">
        <v>1.01858246730651E-2</v>
      </c>
      <c r="E57817">
        <v>1.761880670817608E-3</v>
      </c>
      <c r="F57817">
        <f>ABS(D57817)</f>
        <v>1.01858246730651E-2</v>
      </c>
    </row>
    <row r="57818" spans="1:6" x14ac:dyDescent="0.3">
      <c r="A57818" s="1">
        <v>23580</v>
      </c>
      <c r="B57818">
        <v>2</v>
      </c>
      <c r="C57818" t="s">
        <v>4935</v>
      </c>
      <c r="D57818">
        <v>-1.0185042995255829E-2</v>
      </c>
      <c r="E57818">
        <v>1.4682338923480069E-3</v>
      </c>
      <c r="F57818">
        <f>ABS(D57818)</f>
        <v>1.0185042995255829E-2</v>
      </c>
    </row>
    <row r="57819" spans="1:6" x14ac:dyDescent="0.3">
      <c r="A57819" s="1">
        <v>13170</v>
      </c>
      <c r="B57819">
        <v>1</v>
      </c>
      <c r="C57819" t="s">
        <v>6725</v>
      </c>
      <c r="D57819">
        <v>1.018292231705425E-2</v>
      </c>
      <c r="E57819">
        <v>1.4682338923480069E-3</v>
      </c>
      <c r="F57819">
        <f>ABS(D57819)</f>
        <v>1.018292231705425E-2</v>
      </c>
    </row>
    <row r="57820" spans="1:6" x14ac:dyDescent="0.3">
      <c r="A57820" s="1">
        <v>53095</v>
      </c>
      <c r="B57820">
        <v>5</v>
      </c>
      <c r="C57820" t="s">
        <v>4674</v>
      </c>
      <c r="D57820">
        <v>1.0178470064249649E-2</v>
      </c>
      <c r="E57820">
        <v>1.2396290138665959E-3</v>
      </c>
      <c r="F57820">
        <f>ABS(D57820)</f>
        <v>1.0178470064249649E-2</v>
      </c>
    </row>
    <row r="57821" spans="1:6" x14ac:dyDescent="0.3">
      <c r="A57821" s="1">
        <v>43125</v>
      </c>
      <c r="B57821">
        <v>4</v>
      </c>
      <c r="C57821" t="s">
        <v>4353</v>
      </c>
      <c r="D57821">
        <v>1.016118607712352E-2</v>
      </c>
      <c r="E57821">
        <v>2.6428210062264131E-3</v>
      </c>
      <c r="F57821">
        <f>ABS(D57821)</f>
        <v>1.016118607712352E-2</v>
      </c>
    </row>
    <row r="57822" spans="1:6" x14ac:dyDescent="0.3">
      <c r="A57822" s="1">
        <v>53413</v>
      </c>
      <c r="B57822">
        <v>5</v>
      </c>
      <c r="C57822" t="s">
        <v>7095</v>
      </c>
      <c r="D57822">
        <v>-1.015357994896913E-2</v>
      </c>
      <c r="E57822">
        <v>2.0666608666692132E-2</v>
      </c>
      <c r="F57822">
        <f>ABS(D57822)</f>
        <v>1.015357994896913E-2</v>
      </c>
    </row>
    <row r="57823" spans="1:6" x14ac:dyDescent="0.3">
      <c r="A57823" s="1">
        <v>33207</v>
      </c>
      <c r="B57823">
        <v>3</v>
      </c>
      <c r="C57823" t="s">
        <v>7358</v>
      </c>
      <c r="D57823">
        <v>1.015245829655953E-2</v>
      </c>
      <c r="E57823">
        <v>2.05552744928721E-3</v>
      </c>
      <c r="F57823">
        <f>ABS(D57823)</f>
        <v>1.015245829655953E-2</v>
      </c>
    </row>
    <row r="57824" spans="1:6" x14ac:dyDescent="0.3">
      <c r="A57824" s="1">
        <v>23193</v>
      </c>
      <c r="B57824">
        <v>2</v>
      </c>
      <c r="C57824" t="s">
        <v>5705</v>
      </c>
      <c r="D57824">
        <v>1.015242257996528E-2</v>
      </c>
      <c r="E57824">
        <v>1.504792341600316E-3</v>
      </c>
      <c r="F57824">
        <f>ABS(D57824)</f>
        <v>1.015242257996528E-2</v>
      </c>
    </row>
    <row r="57825" spans="1:6" x14ac:dyDescent="0.3">
      <c r="A57825" s="1">
        <v>53096</v>
      </c>
      <c r="B57825">
        <v>5</v>
      </c>
      <c r="C57825" t="s">
        <v>3071</v>
      </c>
      <c r="D57825">
        <v>1.014920286149181E-2</v>
      </c>
      <c r="E57825">
        <v>2.7086262148805691E-3</v>
      </c>
      <c r="F57825">
        <f>ABS(D57825)</f>
        <v>1.014920286149181E-2</v>
      </c>
    </row>
    <row r="57826" spans="1:6" x14ac:dyDescent="0.3">
      <c r="A57826" s="1">
        <v>3369</v>
      </c>
      <c r="B57826">
        <v>0</v>
      </c>
      <c r="C57826" t="s">
        <v>3373</v>
      </c>
      <c r="D57826">
        <v>1.013808011648579E-2</v>
      </c>
      <c r="E57826">
        <v>1.9599080516247199E-2</v>
      </c>
      <c r="F57826">
        <f>ABS(D57826)</f>
        <v>1.013808011648579E-2</v>
      </c>
    </row>
    <row r="57827" spans="1:6" x14ac:dyDescent="0.3">
      <c r="A57827" s="1">
        <v>23194</v>
      </c>
      <c r="B57827">
        <v>2</v>
      </c>
      <c r="C57827" t="s">
        <v>3206</v>
      </c>
      <c r="D57827">
        <v>1.012738805484352E-2</v>
      </c>
      <c r="E57827">
        <v>3.1032076664210392E-3</v>
      </c>
      <c r="F57827">
        <f>ABS(D57827)</f>
        <v>1.012738805484352E-2</v>
      </c>
    </row>
    <row r="57828" spans="1:6" x14ac:dyDescent="0.3">
      <c r="A57828" s="1">
        <v>43126</v>
      </c>
      <c r="B57828">
        <v>4</v>
      </c>
      <c r="C57828" t="s">
        <v>4588</v>
      </c>
      <c r="D57828">
        <v>1.0123900627944689E-2</v>
      </c>
      <c r="E57828">
        <v>1.2038338732802531E-3</v>
      </c>
      <c r="F57828">
        <f>ABS(D57828)</f>
        <v>1.0123900627944689E-2</v>
      </c>
    </row>
    <row r="57829" spans="1:6" x14ac:dyDescent="0.3">
      <c r="A57829" s="1">
        <v>43502</v>
      </c>
      <c r="B57829">
        <v>4</v>
      </c>
      <c r="C57829" t="s">
        <v>8906</v>
      </c>
      <c r="D57829">
        <v>-1.0121934971978811E-2</v>
      </c>
      <c r="E57829">
        <v>3.3286356416706458E-3</v>
      </c>
      <c r="F57829">
        <f>ABS(D57829)</f>
        <v>1.0121934971978811E-2</v>
      </c>
    </row>
    <row r="57830" spans="1:6" x14ac:dyDescent="0.3">
      <c r="A57830" s="1">
        <v>53097</v>
      </c>
      <c r="B57830">
        <v>5</v>
      </c>
      <c r="C57830" t="s">
        <v>8015</v>
      </c>
      <c r="D57830">
        <v>1.0117998889158561E-2</v>
      </c>
      <c r="E57830">
        <v>3.6060219451431999E-3</v>
      </c>
      <c r="F57830">
        <f>ABS(D57830)</f>
        <v>1.0117998889158561E-2</v>
      </c>
    </row>
    <row r="57831" spans="1:6" x14ac:dyDescent="0.3">
      <c r="A57831" s="1">
        <v>43127</v>
      </c>
      <c r="B57831">
        <v>4</v>
      </c>
      <c r="C57831" t="s">
        <v>8439</v>
      </c>
      <c r="D57831">
        <v>1.01111453095937E-2</v>
      </c>
      <c r="E57831">
        <v>1.29577629063312E-2</v>
      </c>
      <c r="F57831">
        <f>ABS(D57831)</f>
        <v>1.01111453095937E-2</v>
      </c>
    </row>
    <row r="57832" spans="1:6" x14ac:dyDescent="0.3">
      <c r="A57832" s="1">
        <v>23579</v>
      </c>
      <c r="B57832">
        <v>2</v>
      </c>
      <c r="C57832" t="s">
        <v>1552</v>
      </c>
      <c r="D57832">
        <v>-1.010267076069349E-2</v>
      </c>
      <c r="E57832">
        <v>9.2972176039994678E-4</v>
      </c>
      <c r="F57832">
        <f>ABS(D57832)</f>
        <v>1.010267076069349E-2</v>
      </c>
    </row>
    <row r="57833" spans="1:6" x14ac:dyDescent="0.3">
      <c r="A57833" s="1">
        <v>13542</v>
      </c>
      <c r="B57833">
        <v>1</v>
      </c>
      <c r="C57833" t="s">
        <v>3752</v>
      </c>
      <c r="D57833">
        <v>-1.010024075830651E-2</v>
      </c>
      <c r="E57833">
        <v>1.504792341600316E-3</v>
      </c>
      <c r="F57833">
        <f>ABS(D57833)</f>
        <v>1.010024075830651E-2</v>
      </c>
    </row>
    <row r="57834" spans="1:6" x14ac:dyDescent="0.3">
      <c r="A57834" s="1">
        <v>53412</v>
      </c>
      <c r="B57834">
        <v>5</v>
      </c>
      <c r="C57834" t="s">
        <v>7370</v>
      </c>
      <c r="D57834">
        <v>-1.009558710486414E-2</v>
      </c>
      <c r="E57834">
        <v>1.4682338923480069E-3</v>
      </c>
      <c r="F57834">
        <f>ABS(D57834)</f>
        <v>1.009558710486414E-2</v>
      </c>
    </row>
    <row r="57835" spans="1:6" x14ac:dyDescent="0.3">
      <c r="A57835" s="1">
        <v>53411</v>
      </c>
      <c r="B57835">
        <v>5</v>
      </c>
      <c r="C57835" t="s">
        <v>7851</v>
      </c>
      <c r="D57835">
        <v>-1.0091287474896141E-2</v>
      </c>
      <c r="E57835">
        <v>1.4682338923480069E-3</v>
      </c>
      <c r="F57835">
        <f>ABS(D57835)</f>
        <v>1.0091287474896141E-2</v>
      </c>
    </row>
    <row r="57836" spans="1:6" x14ac:dyDescent="0.3">
      <c r="A57836" s="1">
        <v>3709</v>
      </c>
      <c r="B57836">
        <v>0</v>
      </c>
      <c r="C57836" t="s">
        <v>3713</v>
      </c>
      <c r="D57836">
        <v>-1.0090637986329899E-2</v>
      </c>
      <c r="E57836">
        <v>2.874648327855344E-3</v>
      </c>
      <c r="F57836">
        <f>ABS(D57836)</f>
        <v>1.0090637986329899E-2</v>
      </c>
    </row>
    <row r="57837" spans="1:6" x14ac:dyDescent="0.3">
      <c r="A57837" s="1">
        <v>33591</v>
      </c>
      <c r="B57837">
        <v>3</v>
      </c>
      <c r="C57837" t="s">
        <v>8851</v>
      </c>
      <c r="D57837">
        <v>-1.008828987321872E-2</v>
      </c>
      <c r="E57837">
        <v>4.3094200517944572E-3</v>
      </c>
      <c r="F57837">
        <f>ABS(D57837)</f>
        <v>1.008828987321872E-2</v>
      </c>
    </row>
    <row r="57838" spans="1:6" x14ac:dyDescent="0.3">
      <c r="A57838" s="1">
        <v>43128</v>
      </c>
      <c r="B57838">
        <v>4</v>
      </c>
      <c r="C57838" t="s">
        <v>185</v>
      </c>
      <c r="D57838">
        <v>1.0083653705743991E-2</v>
      </c>
      <c r="E57838">
        <v>3.9395900831912922E-3</v>
      </c>
      <c r="F57838">
        <f>ABS(D57838)</f>
        <v>1.0083653705743991E-2</v>
      </c>
    </row>
    <row r="57839" spans="1:6" x14ac:dyDescent="0.3">
      <c r="A57839" s="1">
        <v>53098</v>
      </c>
      <c r="B57839">
        <v>5</v>
      </c>
      <c r="C57839" t="s">
        <v>8751</v>
      </c>
      <c r="D57839">
        <v>1.0077282090097161E-2</v>
      </c>
      <c r="E57839">
        <v>2.5871834950698101E-3</v>
      </c>
      <c r="F57839">
        <f>ABS(D57839)</f>
        <v>1.0077282090097161E-2</v>
      </c>
    </row>
    <row r="57840" spans="1:6" x14ac:dyDescent="0.3">
      <c r="A57840" s="1">
        <v>23578</v>
      </c>
      <c r="B57840">
        <v>2</v>
      </c>
      <c r="C57840" t="s">
        <v>3076</v>
      </c>
      <c r="D57840">
        <v>-1.007690368560088E-2</v>
      </c>
      <c r="E57840">
        <v>2.169350774266542E-3</v>
      </c>
      <c r="F57840">
        <f>ABS(D57840)</f>
        <v>1.007690368560088E-2</v>
      </c>
    </row>
    <row r="57841" spans="1:6" x14ac:dyDescent="0.3">
      <c r="A57841" s="1">
        <v>53099</v>
      </c>
      <c r="B57841">
        <v>5</v>
      </c>
      <c r="C57841" t="s">
        <v>8133</v>
      </c>
      <c r="D57841">
        <v>1.0070232071257739E-2</v>
      </c>
      <c r="E57841">
        <v>2.8210978785645812E-3</v>
      </c>
      <c r="F57841">
        <f>ABS(D57841)</f>
        <v>1.0070232071257739E-2</v>
      </c>
    </row>
    <row r="57842" spans="1:6" x14ac:dyDescent="0.3">
      <c r="A57842" s="1">
        <v>3708</v>
      </c>
      <c r="B57842">
        <v>0</v>
      </c>
      <c r="C57842" t="s">
        <v>3712</v>
      </c>
      <c r="D57842">
        <v>-1.0067829985266589E-2</v>
      </c>
      <c r="E57842">
        <v>1.4682338923480069E-3</v>
      </c>
      <c r="F57842">
        <f>ABS(D57842)</f>
        <v>1.0067829985266589E-2</v>
      </c>
    </row>
    <row r="57843" spans="1:6" x14ac:dyDescent="0.3">
      <c r="A57843" s="1">
        <v>33208</v>
      </c>
      <c r="B57843">
        <v>3</v>
      </c>
      <c r="C57843" t="s">
        <v>5371</v>
      </c>
      <c r="D57843">
        <v>1.006460701154944E-2</v>
      </c>
      <c r="E57843">
        <v>2.3491742277568111E-3</v>
      </c>
      <c r="F57843">
        <f>ABS(D57843)</f>
        <v>1.006460701154944E-2</v>
      </c>
    </row>
    <row r="57844" spans="1:6" x14ac:dyDescent="0.3">
      <c r="A57844" s="1">
        <v>43500</v>
      </c>
      <c r="B57844">
        <v>4</v>
      </c>
      <c r="C57844" t="s">
        <v>3679</v>
      </c>
      <c r="D57844">
        <v>-1.006082549213764E-2</v>
      </c>
      <c r="E57844">
        <v>1.2396290138665959E-3</v>
      </c>
      <c r="F57844">
        <f>ABS(D57844)</f>
        <v>1.006082549213764E-2</v>
      </c>
    </row>
    <row r="57845" spans="1:6" x14ac:dyDescent="0.3">
      <c r="A57845" s="1">
        <v>43501</v>
      </c>
      <c r="B57845">
        <v>4</v>
      </c>
      <c r="C57845" t="s">
        <v>3678</v>
      </c>
      <c r="D57845">
        <v>-1.006082549213764E-2</v>
      </c>
      <c r="E57845">
        <v>1.549536267333245E-3</v>
      </c>
      <c r="F57845">
        <f>ABS(D57845)</f>
        <v>1.006082549213764E-2</v>
      </c>
    </row>
    <row r="57846" spans="1:6" x14ac:dyDescent="0.3">
      <c r="A57846" s="1">
        <v>43129</v>
      </c>
      <c r="B57846">
        <v>4</v>
      </c>
      <c r="C57846" t="s">
        <v>8389</v>
      </c>
      <c r="D57846">
        <v>1.005689075032779E-2</v>
      </c>
      <c r="E57846">
        <v>3.9395900831912922E-3</v>
      </c>
      <c r="F57846">
        <f>ABS(D57846)</f>
        <v>1.005689075032779E-2</v>
      </c>
    </row>
    <row r="57847" spans="1:6" x14ac:dyDescent="0.3">
      <c r="A57847" s="1">
        <v>23577</v>
      </c>
      <c r="B57847">
        <v>2</v>
      </c>
      <c r="C57847" t="s">
        <v>2156</v>
      </c>
      <c r="D57847">
        <v>-1.0049490466984031E-2</v>
      </c>
      <c r="E57847">
        <v>1.724788996713206E-3</v>
      </c>
      <c r="F57847">
        <f>ABS(D57847)</f>
        <v>1.0049490466984031E-2</v>
      </c>
    </row>
    <row r="57848" spans="1:6" x14ac:dyDescent="0.3">
      <c r="A57848" s="1">
        <v>3707</v>
      </c>
      <c r="B57848">
        <v>0</v>
      </c>
      <c r="C57848" t="s">
        <v>3711</v>
      </c>
      <c r="D57848">
        <v>-1.004509609535161E-2</v>
      </c>
      <c r="E57848">
        <v>1.6072212203989611E-3</v>
      </c>
      <c r="F57848">
        <f>ABS(D57848)</f>
        <v>1.004509609535161E-2</v>
      </c>
    </row>
    <row r="57849" spans="1:6" x14ac:dyDescent="0.3">
      <c r="A57849" s="1">
        <v>3706</v>
      </c>
      <c r="B57849">
        <v>0</v>
      </c>
      <c r="C57849" t="s">
        <v>3710</v>
      </c>
      <c r="D57849">
        <v>-1.00394405563077E-2</v>
      </c>
      <c r="E57849">
        <v>2.2568783028516651E-3</v>
      </c>
      <c r="F57849">
        <f>ABS(D57849)</f>
        <v>1.00394405563077E-2</v>
      </c>
    </row>
    <row r="57850" spans="1:6" x14ac:dyDescent="0.3">
      <c r="A57850" s="1">
        <v>33590</v>
      </c>
      <c r="B57850">
        <v>3</v>
      </c>
      <c r="C57850" t="s">
        <v>2723</v>
      </c>
      <c r="D57850">
        <v>-1.003634918952729E-2</v>
      </c>
      <c r="E57850">
        <v>3.2779320325184691E-3</v>
      </c>
      <c r="F57850">
        <f>ABS(D57850)</f>
        <v>1.003634918952729E-2</v>
      </c>
    </row>
    <row r="57851" spans="1:6" x14ac:dyDescent="0.3">
      <c r="A57851" s="1">
        <v>53100</v>
      </c>
      <c r="B57851">
        <v>5</v>
      </c>
      <c r="C57851" t="s">
        <v>8573</v>
      </c>
      <c r="D57851">
        <v>1.0024637502625449E-2</v>
      </c>
      <c r="E57851">
        <v>2.5871834950698101E-3</v>
      </c>
      <c r="F57851">
        <f>ABS(D57851)</f>
        <v>1.0024637502625449E-2</v>
      </c>
    </row>
    <row r="57852" spans="1:6" x14ac:dyDescent="0.3">
      <c r="A57852" s="1">
        <v>43499</v>
      </c>
      <c r="B57852">
        <v>4</v>
      </c>
      <c r="C57852" t="s">
        <v>9347</v>
      </c>
      <c r="D57852">
        <v>-1.000875307202573E-2</v>
      </c>
      <c r="E57852">
        <v>3.3286356416706458E-3</v>
      </c>
      <c r="F57852">
        <f>ABS(D57852)</f>
        <v>1.000875307202573E-2</v>
      </c>
    </row>
    <row r="57853" spans="1:6" x14ac:dyDescent="0.3">
      <c r="A57853" s="1">
        <v>33209</v>
      </c>
      <c r="B57853">
        <v>3</v>
      </c>
      <c r="C57853" t="s">
        <v>3409</v>
      </c>
      <c r="D57853">
        <v>1.000508898584684E-2</v>
      </c>
      <c r="E57853">
        <v>1.4682338923480069E-3</v>
      </c>
      <c r="F57853">
        <f>ABS(D57853)</f>
        <v>1.000508898584684E-2</v>
      </c>
    </row>
    <row r="57854" spans="1:6" x14ac:dyDescent="0.3">
      <c r="A57854" s="1">
        <v>53410</v>
      </c>
      <c r="B57854">
        <v>5</v>
      </c>
      <c r="C57854" t="s">
        <v>2949</v>
      </c>
      <c r="D57854">
        <v>-1.000046406953334E-2</v>
      </c>
      <c r="E57854">
        <v>2.2997186622842748E-3</v>
      </c>
      <c r="F57854">
        <f>ABS(D57854)</f>
        <v>1.000046406953334E-2</v>
      </c>
    </row>
    <row r="57855" spans="1:6" x14ac:dyDescent="0.3">
      <c r="A57855" s="1">
        <v>23195</v>
      </c>
      <c r="B57855">
        <v>2</v>
      </c>
      <c r="C57855" t="s">
        <v>1782</v>
      </c>
      <c r="D57855">
        <v>9.9891621873081718E-3</v>
      </c>
      <c r="E57855">
        <v>2.7316100270987249E-3</v>
      </c>
      <c r="F57855">
        <f>ABS(D57855)</f>
        <v>9.9891621873081718E-3</v>
      </c>
    </row>
    <row r="57856" spans="1:6" x14ac:dyDescent="0.3">
      <c r="A57856" s="1">
        <v>13171</v>
      </c>
      <c r="B57856">
        <v>1</v>
      </c>
      <c r="C57856" t="s">
        <v>2567</v>
      </c>
      <c r="D57856">
        <v>9.9879745251336711E-3</v>
      </c>
      <c r="E57856">
        <v>1.2038338732802531E-3</v>
      </c>
      <c r="F57856">
        <f>ABS(D57856)</f>
        <v>9.9879745251336711E-3</v>
      </c>
    </row>
    <row r="57857" spans="1:6" x14ac:dyDescent="0.3">
      <c r="A57857" s="1">
        <v>3705</v>
      </c>
      <c r="B57857">
        <v>0</v>
      </c>
      <c r="C57857" t="s">
        <v>3709</v>
      </c>
      <c r="D57857">
        <v>-9.9831428588746801E-3</v>
      </c>
      <c r="E57857">
        <v>1.174587113878406E-3</v>
      </c>
      <c r="F57857">
        <f>ABS(D57857)</f>
        <v>9.9831428588746801E-3</v>
      </c>
    </row>
    <row r="57858" spans="1:6" x14ac:dyDescent="0.3">
      <c r="A57858" s="1">
        <v>23196</v>
      </c>
      <c r="B57858">
        <v>2</v>
      </c>
      <c r="C57858" t="s">
        <v>2188</v>
      </c>
      <c r="D57858">
        <v>9.9807040975456625E-3</v>
      </c>
      <c r="E57858">
        <v>9.7588203790955827E-3</v>
      </c>
      <c r="F57858">
        <f>ABS(D57858)</f>
        <v>9.9807040975456625E-3</v>
      </c>
    </row>
    <row r="57859" spans="1:6" x14ac:dyDescent="0.3">
      <c r="A57859" s="1">
        <v>33589</v>
      </c>
      <c r="B57859">
        <v>3</v>
      </c>
      <c r="C57859" t="s">
        <v>8566</v>
      </c>
      <c r="D57859">
        <v>-9.9775597264711701E-3</v>
      </c>
      <c r="E57859">
        <v>2.05552744928721E-3</v>
      </c>
      <c r="F57859">
        <f>ABS(D57859)</f>
        <v>9.9775597264711701E-3</v>
      </c>
    </row>
    <row r="57860" spans="1:6" x14ac:dyDescent="0.3">
      <c r="A57860" s="1">
        <v>33210</v>
      </c>
      <c r="B57860">
        <v>3</v>
      </c>
      <c r="C57860" t="s">
        <v>250</v>
      </c>
      <c r="D57860">
        <v>9.9739903633293964E-3</v>
      </c>
      <c r="E57860">
        <v>5.7780654553472276E-3</v>
      </c>
      <c r="F57860">
        <f>ABS(D57860)</f>
        <v>9.9739903633293964E-3</v>
      </c>
    </row>
    <row r="57861" spans="1:6" x14ac:dyDescent="0.3">
      <c r="A57861" s="1">
        <v>23576</v>
      </c>
      <c r="B57861">
        <v>2</v>
      </c>
      <c r="C57861" t="s">
        <v>5175</v>
      </c>
      <c r="D57861">
        <v>-9.9722290451184272E-3</v>
      </c>
      <c r="E57861">
        <v>9.0287540496018965E-4</v>
      </c>
      <c r="F57861">
        <f>ABS(D57861)</f>
        <v>9.9722290451184272E-3</v>
      </c>
    </row>
    <row r="57862" spans="1:6" x14ac:dyDescent="0.3">
      <c r="A57862" s="1">
        <v>23197</v>
      </c>
      <c r="B57862">
        <v>2</v>
      </c>
      <c r="C57862" t="s">
        <v>2325</v>
      </c>
      <c r="D57862">
        <v>9.9641248063166293E-3</v>
      </c>
      <c r="E57862">
        <v>2.05552744928721E-3</v>
      </c>
      <c r="F57862">
        <f>ABS(D57862)</f>
        <v>9.9641248063166293E-3</v>
      </c>
    </row>
    <row r="57863" spans="1:6" x14ac:dyDescent="0.3">
      <c r="A57863" s="1">
        <v>53101</v>
      </c>
      <c r="B57863">
        <v>5</v>
      </c>
      <c r="C57863" t="s">
        <v>8653</v>
      </c>
      <c r="D57863">
        <v>9.9553650974283647E-3</v>
      </c>
      <c r="E57863">
        <v>2.3491742277568111E-3</v>
      </c>
      <c r="F57863">
        <f>ABS(D57863)</f>
        <v>9.9553650974283647E-3</v>
      </c>
    </row>
    <row r="57864" spans="1:6" x14ac:dyDescent="0.3">
      <c r="A57864" s="1">
        <v>23575</v>
      </c>
      <c r="B57864">
        <v>2</v>
      </c>
      <c r="C57864" t="s">
        <v>649</v>
      </c>
      <c r="D57864">
        <v>-9.9511008046460677E-3</v>
      </c>
      <c r="E57864">
        <v>2.874648327855344E-3</v>
      </c>
      <c r="F57864">
        <f>ABS(D57864)</f>
        <v>9.9511008046460677E-3</v>
      </c>
    </row>
    <row r="57865" spans="1:6" x14ac:dyDescent="0.3">
      <c r="A57865" s="1">
        <v>53408</v>
      </c>
      <c r="B57865">
        <v>5</v>
      </c>
      <c r="C57865" t="s">
        <v>6390</v>
      </c>
      <c r="D57865">
        <v>-9.9485535864433251E-3</v>
      </c>
      <c r="E57865">
        <v>1.2038338732802531E-3</v>
      </c>
      <c r="F57865">
        <f>ABS(D57865)</f>
        <v>9.9485535864433251E-3</v>
      </c>
    </row>
    <row r="57866" spans="1:6" x14ac:dyDescent="0.3">
      <c r="A57866" s="1">
        <v>53409</v>
      </c>
      <c r="B57866">
        <v>5</v>
      </c>
      <c r="C57866" t="s">
        <v>6389</v>
      </c>
      <c r="D57866">
        <v>-9.9485535864433251E-3</v>
      </c>
      <c r="E57866">
        <v>1.2038338732802531E-3</v>
      </c>
      <c r="F57866">
        <f>ABS(D57866)</f>
        <v>9.9485535864433251E-3</v>
      </c>
    </row>
    <row r="57867" spans="1:6" x14ac:dyDescent="0.3">
      <c r="A57867" s="1">
        <v>43130</v>
      </c>
      <c r="B57867">
        <v>4</v>
      </c>
      <c r="C57867" t="s">
        <v>6030</v>
      </c>
      <c r="D57867">
        <v>9.9477129928051047E-3</v>
      </c>
      <c r="E57867">
        <v>2.9364677846960138E-3</v>
      </c>
      <c r="F57867">
        <f>ABS(D57867)</f>
        <v>9.9477129928051047E-3</v>
      </c>
    </row>
    <row r="57868" spans="1:6" x14ac:dyDescent="0.3">
      <c r="A57868" s="1">
        <v>53406</v>
      </c>
      <c r="B57868">
        <v>5</v>
      </c>
      <c r="C57868" t="s">
        <v>3778</v>
      </c>
      <c r="D57868">
        <v>-9.9430381694396042E-3</v>
      </c>
      <c r="E57868">
        <v>1.504792341600316E-3</v>
      </c>
      <c r="F57868">
        <f>ABS(D57868)</f>
        <v>9.9430381694396042E-3</v>
      </c>
    </row>
    <row r="57869" spans="1:6" x14ac:dyDescent="0.3">
      <c r="A57869" s="1">
        <v>53407</v>
      </c>
      <c r="B57869">
        <v>5</v>
      </c>
      <c r="C57869" t="s">
        <v>3777</v>
      </c>
      <c r="D57869">
        <v>-9.9430381694396042E-3</v>
      </c>
      <c r="E57869">
        <v>1.504792341600316E-3</v>
      </c>
      <c r="F57869">
        <f>ABS(D57869)</f>
        <v>9.9430381694396042E-3</v>
      </c>
    </row>
    <row r="57870" spans="1:6" x14ac:dyDescent="0.3">
      <c r="A57870" s="1">
        <v>3370</v>
      </c>
      <c r="B57870">
        <v>0</v>
      </c>
      <c r="C57870" t="s">
        <v>3374</v>
      </c>
      <c r="D57870">
        <v>9.9329339076598255E-3</v>
      </c>
      <c r="E57870">
        <v>2.2190904277804308E-3</v>
      </c>
      <c r="F57870">
        <f>ABS(D57870)</f>
        <v>9.9329339076598255E-3</v>
      </c>
    </row>
    <row r="57871" spans="1:6" x14ac:dyDescent="0.3">
      <c r="A57871" s="1">
        <v>13541</v>
      </c>
      <c r="B57871">
        <v>1</v>
      </c>
      <c r="C57871" t="s">
        <v>3735</v>
      </c>
      <c r="D57871">
        <v>-9.9320154534735788E-3</v>
      </c>
      <c r="E57871">
        <v>1.2857769763191689E-3</v>
      </c>
      <c r="F57871">
        <f>ABS(D57871)</f>
        <v>9.9320154534735788E-3</v>
      </c>
    </row>
    <row r="57872" spans="1:6" x14ac:dyDescent="0.3">
      <c r="A57872" s="1">
        <v>3704</v>
      </c>
      <c r="B57872">
        <v>0</v>
      </c>
      <c r="C57872" t="s">
        <v>3708</v>
      </c>
      <c r="D57872">
        <v>-9.9295933066772188E-3</v>
      </c>
      <c r="E57872">
        <v>2.773863034725539E-3</v>
      </c>
      <c r="F57872">
        <f>ABS(D57872)</f>
        <v>9.9295933066772188E-3</v>
      </c>
    </row>
    <row r="57873" spans="1:6" x14ac:dyDescent="0.3">
      <c r="A57873" s="1">
        <v>33588</v>
      </c>
      <c r="B57873">
        <v>3</v>
      </c>
      <c r="C57873" t="s">
        <v>2928</v>
      </c>
      <c r="D57873">
        <v>-9.9230915199509887E-3</v>
      </c>
      <c r="E57873">
        <v>2.5389880907081231E-3</v>
      </c>
      <c r="F57873">
        <f>ABS(D57873)</f>
        <v>9.9230915199509887E-3</v>
      </c>
    </row>
    <row r="57874" spans="1:6" x14ac:dyDescent="0.3">
      <c r="A57874" s="1">
        <v>13172</v>
      </c>
      <c r="B57874">
        <v>1</v>
      </c>
      <c r="C57874" t="s">
        <v>7877</v>
      </c>
      <c r="D57874">
        <v>9.9198798136370756E-3</v>
      </c>
      <c r="E57874">
        <v>2.5389880907081231E-3</v>
      </c>
      <c r="F57874">
        <f>ABS(D57874)</f>
        <v>9.9198798136370756E-3</v>
      </c>
    </row>
    <row r="57875" spans="1:6" x14ac:dyDescent="0.3">
      <c r="A57875" s="1">
        <v>33211</v>
      </c>
      <c r="B57875">
        <v>3</v>
      </c>
      <c r="C57875" t="s">
        <v>1562</v>
      </c>
      <c r="D57875">
        <v>9.9166543678465297E-3</v>
      </c>
      <c r="E57875">
        <v>2.7086262148805691E-3</v>
      </c>
      <c r="F57875">
        <f>ABS(D57875)</f>
        <v>9.9166543678465297E-3</v>
      </c>
    </row>
    <row r="57876" spans="1:6" x14ac:dyDescent="0.3">
      <c r="A57876" s="1">
        <v>3371</v>
      </c>
      <c r="B57876">
        <v>0</v>
      </c>
      <c r="C57876" t="s">
        <v>3375</v>
      </c>
      <c r="D57876">
        <v>9.9013208384347781E-3</v>
      </c>
      <c r="E57876">
        <v>1.174587113878406E-3</v>
      </c>
      <c r="F57876">
        <f>ABS(D57876)</f>
        <v>9.9013208384347781E-3</v>
      </c>
    </row>
    <row r="57877" spans="1:6" x14ac:dyDescent="0.3">
      <c r="A57877" s="1">
        <v>53405</v>
      </c>
      <c r="B57877">
        <v>5</v>
      </c>
      <c r="C57877" t="s">
        <v>3116</v>
      </c>
      <c r="D57877">
        <v>-9.8973708187833197E-3</v>
      </c>
      <c r="E57877">
        <v>5.9901321086967144E-3</v>
      </c>
      <c r="F57877">
        <f>ABS(D57877)</f>
        <v>9.8973708187833197E-3</v>
      </c>
    </row>
    <row r="57878" spans="1:6" x14ac:dyDescent="0.3">
      <c r="A57878" s="1">
        <v>23574</v>
      </c>
      <c r="B57878">
        <v>2</v>
      </c>
      <c r="C57878" t="s">
        <v>6726</v>
      </c>
      <c r="D57878">
        <v>-9.897166258588384E-3</v>
      </c>
      <c r="E57878">
        <v>2.2997186622842748E-3</v>
      </c>
      <c r="F57878">
        <f>ABS(D57878)</f>
        <v>9.897166258588384E-3</v>
      </c>
    </row>
    <row r="57879" spans="1:6" x14ac:dyDescent="0.3">
      <c r="A57879" s="1">
        <v>53102</v>
      </c>
      <c r="B57879">
        <v>5</v>
      </c>
      <c r="C57879" t="s">
        <v>4411</v>
      </c>
      <c r="D57879">
        <v>9.892665594901616E-3</v>
      </c>
      <c r="E57879">
        <v>5.4432524457849827E-3</v>
      </c>
      <c r="F57879">
        <f>ABS(D57879)</f>
        <v>9.892665594901616E-3</v>
      </c>
    </row>
    <row r="57880" spans="1:6" x14ac:dyDescent="0.3">
      <c r="A57880" s="1">
        <v>23198</v>
      </c>
      <c r="B57880">
        <v>2</v>
      </c>
      <c r="C57880" t="s">
        <v>1942</v>
      </c>
      <c r="D57880">
        <v>9.8907721679567413E-3</v>
      </c>
      <c r="E57880">
        <v>2.2997186622842748E-3</v>
      </c>
      <c r="F57880">
        <f>ABS(D57880)</f>
        <v>9.8907721679567413E-3</v>
      </c>
    </row>
    <row r="57881" spans="1:6" x14ac:dyDescent="0.3">
      <c r="A57881" s="1">
        <v>23199</v>
      </c>
      <c r="B57881">
        <v>2</v>
      </c>
      <c r="C57881" t="s">
        <v>92</v>
      </c>
      <c r="D57881">
        <v>9.8781076653777118E-3</v>
      </c>
      <c r="E57881">
        <v>2.1680156816850132E-2</v>
      </c>
      <c r="F57881">
        <f>ABS(D57881)</f>
        <v>9.8781076653777118E-3</v>
      </c>
    </row>
    <row r="57882" spans="1:6" x14ac:dyDescent="0.3">
      <c r="A57882" s="1">
        <v>53404</v>
      </c>
      <c r="B57882">
        <v>5</v>
      </c>
      <c r="C57882" t="s">
        <v>1293</v>
      </c>
      <c r="D57882">
        <v>-9.8758759412646037E-3</v>
      </c>
      <c r="E57882">
        <v>5.1933473435068732E-3</v>
      </c>
      <c r="F57882">
        <f>ABS(D57882)</f>
        <v>9.8758759412646037E-3</v>
      </c>
    </row>
    <row r="57883" spans="1:6" x14ac:dyDescent="0.3">
      <c r="A57883" s="1">
        <v>23573</v>
      </c>
      <c r="B57883">
        <v>2</v>
      </c>
      <c r="C57883" t="s">
        <v>6578</v>
      </c>
      <c r="D57883">
        <v>-9.8735646265723231E-3</v>
      </c>
      <c r="E57883">
        <v>2.0122538294987408E-3</v>
      </c>
      <c r="F57883">
        <f>ABS(D57883)</f>
        <v>9.8735646265723231E-3</v>
      </c>
    </row>
    <row r="57884" spans="1:6" x14ac:dyDescent="0.3">
      <c r="A57884" s="1">
        <v>13173</v>
      </c>
      <c r="B57884">
        <v>1</v>
      </c>
      <c r="C57884" t="s">
        <v>6807</v>
      </c>
      <c r="D57884">
        <v>9.8627337127434895E-3</v>
      </c>
      <c r="E57884">
        <v>3.8242540379382138E-3</v>
      </c>
      <c r="F57884">
        <f>ABS(D57884)</f>
        <v>9.8627337127434895E-3</v>
      </c>
    </row>
    <row r="57885" spans="1:6" x14ac:dyDescent="0.3">
      <c r="A57885" s="1">
        <v>3372</v>
      </c>
      <c r="B57885">
        <v>0</v>
      </c>
      <c r="C57885" t="s">
        <v>3376</v>
      </c>
      <c r="D57885">
        <v>9.8569721603550039E-3</v>
      </c>
      <c r="E57885">
        <v>1.2857769763191689E-3</v>
      </c>
      <c r="F57885">
        <f>ABS(D57885)</f>
        <v>9.8569721603550039E-3</v>
      </c>
    </row>
    <row r="57886" spans="1:6" x14ac:dyDescent="0.3">
      <c r="A57886" s="1">
        <v>3703</v>
      </c>
      <c r="B57886">
        <v>0</v>
      </c>
      <c r="C57886" t="s">
        <v>3707</v>
      </c>
      <c r="D57886">
        <v>-9.8551510460346912E-3</v>
      </c>
      <c r="E57886">
        <v>1.8057508099203791E-3</v>
      </c>
      <c r="F57886">
        <f>ABS(D57886)</f>
        <v>9.8551510460346912E-3</v>
      </c>
    </row>
    <row r="57887" spans="1:6" x14ac:dyDescent="0.3">
      <c r="A57887" s="1">
        <v>3702</v>
      </c>
      <c r="B57887">
        <v>0</v>
      </c>
      <c r="C57887" t="s">
        <v>3706</v>
      </c>
      <c r="D57887">
        <v>-9.8511618126285068E-3</v>
      </c>
      <c r="E57887">
        <v>5.2895026154132713E-3</v>
      </c>
      <c r="F57887">
        <f>ABS(D57887)</f>
        <v>9.8511618126285068E-3</v>
      </c>
    </row>
    <row r="57888" spans="1:6" x14ac:dyDescent="0.3">
      <c r="A57888" s="1">
        <v>13540</v>
      </c>
      <c r="B57888">
        <v>1</v>
      </c>
      <c r="C57888" t="s">
        <v>2156</v>
      </c>
      <c r="D57888">
        <v>-9.8466463644133525E-3</v>
      </c>
      <c r="E57888">
        <v>1.724788996713206E-3</v>
      </c>
      <c r="F57888">
        <f>ABS(D57888)</f>
        <v>9.8466463644133525E-3</v>
      </c>
    </row>
    <row r="57889" spans="1:6" x14ac:dyDescent="0.3">
      <c r="A57889" s="1">
        <v>13174</v>
      </c>
      <c r="B57889">
        <v>1</v>
      </c>
      <c r="C57889" t="s">
        <v>3406</v>
      </c>
      <c r="D57889">
        <v>9.8410388102875019E-3</v>
      </c>
      <c r="E57889">
        <v>2.2997186622842748E-3</v>
      </c>
      <c r="F57889">
        <f>ABS(D57889)</f>
        <v>9.8410388102875019E-3</v>
      </c>
    </row>
    <row r="57890" spans="1:6" x14ac:dyDescent="0.3">
      <c r="A57890" s="1">
        <v>13175</v>
      </c>
      <c r="B57890">
        <v>1</v>
      </c>
      <c r="C57890" t="s">
        <v>9780</v>
      </c>
      <c r="D57890">
        <v>9.8392980473717192E-3</v>
      </c>
      <c r="E57890">
        <v>1.3250842090178429E-2</v>
      </c>
      <c r="F57890">
        <f>ABS(D57890)</f>
        <v>9.8392980473717192E-3</v>
      </c>
    </row>
    <row r="57891" spans="1:6" x14ac:dyDescent="0.3">
      <c r="A57891" s="1">
        <v>33587</v>
      </c>
      <c r="B57891">
        <v>3</v>
      </c>
      <c r="C57891" t="s">
        <v>29</v>
      </c>
      <c r="D57891">
        <v>-9.8304424296338806E-3</v>
      </c>
      <c r="E57891">
        <v>3.4793464652774407E-2</v>
      </c>
      <c r="F57891">
        <f>ABS(D57891)</f>
        <v>9.8304424296338806E-3</v>
      </c>
    </row>
    <row r="57892" spans="1:6" x14ac:dyDescent="0.3">
      <c r="A57892" s="1">
        <v>43131</v>
      </c>
      <c r="B57892">
        <v>4</v>
      </c>
      <c r="C57892" t="s">
        <v>3880</v>
      </c>
      <c r="D57892">
        <v>9.8089537128620806E-3</v>
      </c>
      <c r="E57892">
        <v>5.1933473435068732E-3</v>
      </c>
      <c r="F57892">
        <f>ABS(D57892)</f>
        <v>9.8089537128620806E-3</v>
      </c>
    </row>
    <row r="57893" spans="1:6" x14ac:dyDescent="0.3">
      <c r="A57893" s="1">
        <v>3373</v>
      </c>
      <c r="B57893">
        <v>0</v>
      </c>
      <c r="C57893" t="s">
        <v>3377</v>
      </c>
      <c r="D57893">
        <v>9.8085871116817894E-3</v>
      </c>
      <c r="E57893">
        <v>3.1032076664210392E-3</v>
      </c>
      <c r="F57893">
        <f>ABS(D57893)</f>
        <v>9.8085871116817894E-3</v>
      </c>
    </row>
    <row r="57894" spans="1:6" x14ac:dyDescent="0.3">
      <c r="A57894" s="1">
        <v>43498</v>
      </c>
      <c r="B57894">
        <v>4</v>
      </c>
      <c r="C57894" t="s">
        <v>5748</v>
      </c>
      <c r="D57894">
        <v>-9.8010557131306304E-3</v>
      </c>
      <c r="E57894">
        <v>2.3491742277568111E-3</v>
      </c>
      <c r="F57894">
        <f>ABS(D57894)</f>
        <v>9.8010557131306304E-3</v>
      </c>
    </row>
    <row r="57895" spans="1:6" x14ac:dyDescent="0.3">
      <c r="A57895" s="1">
        <v>43497</v>
      </c>
      <c r="B57895">
        <v>4</v>
      </c>
      <c r="C57895" t="s">
        <v>4750</v>
      </c>
      <c r="D57895">
        <v>-9.8005563940065793E-3</v>
      </c>
      <c r="E57895">
        <v>3.1032076664210392E-3</v>
      </c>
      <c r="F57895">
        <f>ABS(D57895)</f>
        <v>9.8005563940065793E-3</v>
      </c>
    </row>
    <row r="57896" spans="1:6" x14ac:dyDescent="0.3">
      <c r="A57896" s="1">
        <v>53403</v>
      </c>
      <c r="B57896">
        <v>5</v>
      </c>
      <c r="C57896" t="s">
        <v>3606</v>
      </c>
      <c r="D57896">
        <v>-9.7970864228471583E-3</v>
      </c>
      <c r="E57896">
        <v>1.9747685149952071E-3</v>
      </c>
      <c r="F57896">
        <f>ABS(D57896)</f>
        <v>9.7970864228471583E-3</v>
      </c>
    </row>
    <row r="57897" spans="1:6" x14ac:dyDescent="0.3">
      <c r="A57897" s="1">
        <v>33586</v>
      </c>
      <c r="B57897">
        <v>3</v>
      </c>
      <c r="C57897" t="s">
        <v>9273</v>
      </c>
      <c r="D57897">
        <v>-9.7929909662340924E-3</v>
      </c>
      <c r="E57897">
        <v>3.1032076664210392E-3</v>
      </c>
      <c r="F57897">
        <f>ABS(D57897)</f>
        <v>9.7929909662340924E-3</v>
      </c>
    </row>
    <row r="57898" spans="1:6" x14ac:dyDescent="0.3">
      <c r="A57898" s="1">
        <v>53103</v>
      </c>
      <c r="B57898">
        <v>5</v>
      </c>
      <c r="C57898" t="s">
        <v>1840</v>
      </c>
      <c r="D57898">
        <v>9.7759735998328018E-3</v>
      </c>
      <c r="E57898">
        <v>1.724788996713206E-3</v>
      </c>
      <c r="F57898">
        <f>ABS(D57898)</f>
        <v>9.7759735998328018E-3</v>
      </c>
    </row>
    <row r="57899" spans="1:6" x14ac:dyDescent="0.3">
      <c r="A57899" s="1">
        <v>33585</v>
      </c>
      <c r="B57899">
        <v>3</v>
      </c>
      <c r="C57899" t="s">
        <v>545</v>
      </c>
      <c r="D57899">
        <v>-9.7741651159059199E-3</v>
      </c>
      <c r="E57899">
        <v>5.9087121373949739E-3</v>
      </c>
      <c r="F57899">
        <f>ABS(D57899)</f>
        <v>9.7741651159059199E-3</v>
      </c>
    </row>
    <row r="57900" spans="1:6" x14ac:dyDescent="0.3">
      <c r="A57900" s="1">
        <v>3701</v>
      </c>
      <c r="B57900">
        <v>0</v>
      </c>
      <c r="C57900" t="s">
        <v>3705</v>
      </c>
      <c r="D57900">
        <v>-9.773744592847319E-3</v>
      </c>
      <c r="E57900">
        <v>3.2320650388458429E-3</v>
      </c>
      <c r="F57900">
        <f>ABS(D57900)</f>
        <v>9.773744592847319E-3</v>
      </c>
    </row>
    <row r="57901" spans="1:6" x14ac:dyDescent="0.3">
      <c r="A57901" s="1">
        <v>13539</v>
      </c>
      <c r="B57901">
        <v>1</v>
      </c>
      <c r="C57901" t="s">
        <v>3746</v>
      </c>
      <c r="D57901">
        <v>-9.7675482982840251E-3</v>
      </c>
      <c r="E57901">
        <v>1.504792341600316E-3</v>
      </c>
      <c r="F57901">
        <f>ABS(D57901)</f>
        <v>9.7675482982840251E-3</v>
      </c>
    </row>
    <row r="57902" spans="1:6" x14ac:dyDescent="0.3">
      <c r="A57902" s="1">
        <v>43132</v>
      </c>
      <c r="B57902">
        <v>4</v>
      </c>
      <c r="C57902" t="s">
        <v>2887</v>
      </c>
      <c r="D57902">
        <v>9.7648605223381174E-3</v>
      </c>
      <c r="E57902">
        <v>2.05552744928721E-3</v>
      </c>
      <c r="F57902">
        <f>ABS(D57902)</f>
        <v>9.7648605223381174E-3</v>
      </c>
    </row>
    <row r="57903" spans="1:6" x14ac:dyDescent="0.3">
      <c r="A57903" s="1">
        <v>13176</v>
      </c>
      <c r="B57903">
        <v>1</v>
      </c>
      <c r="C57903" t="s">
        <v>6440</v>
      </c>
      <c r="D57903">
        <v>9.7634405606288645E-3</v>
      </c>
      <c r="E57903">
        <v>1.4682338923480069E-3</v>
      </c>
      <c r="F57903">
        <f>ABS(D57903)</f>
        <v>9.7634405606288645E-3</v>
      </c>
    </row>
    <row r="57904" spans="1:6" x14ac:dyDescent="0.3">
      <c r="A57904" s="1">
        <v>53104</v>
      </c>
      <c r="B57904">
        <v>5</v>
      </c>
      <c r="C57904" t="s">
        <v>9592</v>
      </c>
      <c r="D57904">
        <v>9.7550022491794015E-3</v>
      </c>
      <c r="E57904">
        <v>9.4897811080468884E-3</v>
      </c>
      <c r="F57904">
        <f>ABS(D57904)</f>
        <v>9.7550022491794015E-3</v>
      </c>
    </row>
    <row r="57905" spans="1:6" x14ac:dyDescent="0.3">
      <c r="A57905" s="1">
        <v>33584</v>
      </c>
      <c r="B57905">
        <v>3</v>
      </c>
      <c r="C57905" t="s">
        <v>776</v>
      </c>
      <c r="D57905">
        <v>-9.7538509790517994E-3</v>
      </c>
      <c r="E57905">
        <v>4.2535890057505696E-3</v>
      </c>
      <c r="F57905">
        <f>ABS(D57905)</f>
        <v>9.7538509790517994E-3</v>
      </c>
    </row>
    <row r="57906" spans="1:6" x14ac:dyDescent="0.3">
      <c r="A57906" s="1">
        <v>43496</v>
      </c>
      <c r="B57906">
        <v>4</v>
      </c>
      <c r="C57906" t="s">
        <v>7606</v>
      </c>
      <c r="D57906">
        <v>-9.7501279926800258E-3</v>
      </c>
      <c r="E57906">
        <v>3.0990725346664891E-3</v>
      </c>
      <c r="F57906">
        <f>ABS(D57906)</f>
        <v>9.7501279926800258E-3</v>
      </c>
    </row>
    <row r="57907" spans="1:6" x14ac:dyDescent="0.3">
      <c r="A57907" s="1">
        <v>3700</v>
      </c>
      <c r="B57907">
        <v>0</v>
      </c>
      <c r="C57907" t="s">
        <v>3704</v>
      </c>
      <c r="D57907">
        <v>-9.7455277210810407E-3</v>
      </c>
      <c r="E57907">
        <v>2.773863034725539E-3</v>
      </c>
      <c r="F57907">
        <f>ABS(D57907)</f>
        <v>9.7455277210810407E-3</v>
      </c>
    </row>
    <row r="57908" spans="1:6" x14ac:dyDescent="0.3">
      <c r="A57908" s="1">
        <v>3699</v>
      </c>
      <c r="B57908">
        <v>0</v>
      </c>
      <c r="C57908" t="s">
        <v>3703</v>
      </c>
      <c r="D57908">
        <v>-9.7454736520244736E-3</v>
      </c>
      <c r="E57908">
        <v>3.3286356416706458E-3</v>
      </c>
      <c r="F57908">
        <f>ABS(D57908)</f>
        <v>9.7454736520244736E-3</v>
      </c>
    </row>
    <row r="57909" spans="1:6" x14ac:dyDescent="0.3">
      <c r="A57909" s="1">
        <v>43133</v>
      </c>
      <c r="B57909">
        <v>4</v>
      </c>
      <c r="C57909" t="s">
        <v>8206</v>
      </c>
      <c r="D57909">
        <v>9.74479515045369E-3</v>
      </c>
      <c r="E57909">
        <v>3.7370428262119468E-3</v>
      </c>
      <c r="F57909">
        <f>ABS(D57909)</f>
        <v>9.74479515045369E-3</v>
      </c>
    </row>
    <row r="57910" spans="1:6" x14ac:dyDescent="0.3">
      <c r="A57910" s="1">
        <v>23572</v>
      </c>
      <c r="B57910">
        <v>2</v>
      </c>
      <c r="C57910" t="s">
        <v>9709</v>
      </c>
      <c r="D57910">
        <v>-9.7285691437422085E-3</v>
      </c>
      <c r="E57910">
        <v>4.533859384639947E-3</v>
      </c>
      <c r="F57910">
        <f>ABS(D57910)</f>
        <v>9.7285691437422085E-3</v>
      </c>
    </row>
    <row r="57911" spans="1:6" x14ac:dyDescent="0.3">
      <c r="A57911" s="1">
        <v>43134</v>
      </c>
      <c r="B57911">
        <v>4</v>
      </c>
      <c r="C57911" t="s">
        <v>4519</v>
      </c>
      <c r="D57911">
        <v>9.728395801468559E-3</v>
      </c>
      <c r="E57911">
        <v>4.4047016770440211E-3</v>
      </c>
      <c r="F57911">
        <f>ABS(D57911)</f>
        <v>9.728395801468559E-3</v>
      </c>
    </row>
    <row r="57912" spans="1:6" x14ac:dyDescent="0.3">
      <c r="A57912" s="1">
        <v>13538</v>
      </c>
      <c r="B57912">
        <v>1</v>
      </c>
      <c r="C57912" t="s">
        <v>9556</v>
      </c>
      <c r="D57912">
        <v>-9.7280725528319876E-3</v>
      </c>
      <c r="E57912">
        <v>6.3578080561566856E-3</v>
      </c>
      <c r="F57912">
        <f>ABS(D57912)</f>
        <v>9.7280725528319876E-3</v>
      </c>
    </row>
    <row r="57913" spans="1:6" x14ac:dyDescent="0.3">
      <c r="A57913" s="1">
        <v>43135</v>
      </c>
      <c r="B57913">
        <v>4</v>
      </c>
      <c r="C57913" t="s">
        <v>5396</v>
      </c>
      <c r="D57913">
        <v>9.7176450332339369E-3</v>
      </c>
      <c r="E57913">
        <v>1.4682338923480069E-3</v>
      </c>
      <c r="F57913">
        <f>ABS(D57913)</f>
        <v>9.7176450332339369E-3</v>
      </c>
    </row>
    <row r="57914" spans="1:6" x14ac:dyDescent="0.3">
      <c r="A57914" s="1">
        <v>23200</v>
      </c>
      <c r="B57914">
        <v>2</v>
      </c>
      <c r="C57914" t="s">
        <v>1697</v>
      </c>
      <c r="D57914">
        <v>9.7141502159133666E-3</v>
      </c>
      <c r="E57914">
        <v>2.106709278240442E-3</v>
      </c>
      <c r="F57914">
        <f>ABS(D57914)</f>
        <v>9.7141502159133666E-3</v>
      </c>
    </row>
    <row r="57915" spans="1:6" x14ac:dyDescent="0.3">
      <c r="A57915" s="1">
        <v>23201</v>
      </c>
      <c r="B57915">
        <v>2</v>
      </c>
      <c r="C57915" t="s">
        <v>2123</v>
      </c>
      <c r="D57915">
        <v>9.7081015950629956E-3</v>
      </c>
      <c r="E57915">
        <v>5.4909544329719883E-3</v>
      </c>
      <c r="F57915">
        <f>ABS(D57915)</f>
        <v>9.7081015950629956E-3</v>
      </c>
    </row>
    <row r="57916" spans="1:6" x14ac:dyDescent="0.3">
      <c r="A57916" s="1">
        <v>23202</v>
      </c>
      <c r="B57916">
        <v>2</v>
      </c>
      <c r="C57916" t="s">
        <v>3007</v>
      </c>
      <c r="D57916">
        <v>9.7001667615846353E-3</v>
      </c>
      <c r="E57916">
        <v>1.692658727138749E-3</v>
      </c>
      <c r="F57916">
        <f>ABS(D57916)</f>
        <v>9.7001667615846353E-3</v>
      </c>
    </row>
    <row r="57917" spans="1:6" x14ac:dyDescent="0.3">
      <c r="A57917" s="1">
        <v>3374</v>
      </c>
      <c r="B57917">
        <v>0</v>
      </c>
      <c r="C57917" t="s">
        <v>3378</v>
      </c>
      <c r="D57917">
        <v>9.6866140546260724E-3</v>
      </c>
      <c r="E57917">
        <v>1.2038338732802531E-3</v>
      </c>
      <c r="F57917">
        <f>ABS(D57917)</f>
        <v>9.6866140546260724E-3</v>
      </c>
    </row>
    <row r="57918" spans="1:6" x14ac:dyDescent="0.3">
      <c r="A57918" s="1">
        <v>33212</v>
      </c>
      <c r="B57918">
        <v>3</v>
      </c>
      <c r="C57918" t="s">
        <v>3606</v>
      </c>
      <c r="D57918">
        <v>9.6814124964392286E-3</v>
      </c>
      <c r="E57918">
        <v>1.9747685149952071E-3</v>
      </c>
      <c r="F57918">
        <f>ABS(D57918)</f>
        <v>9.6814124964392286E-3</v>
      </c>
    </row>
    <row r="57919" spans="1:6" x14ac:dyDescent="0.3">
      <c r="A57919" s="1">
        <v>33583</v>
      </c>
      <c r="B57919">
        <v>3</v>
      </c>
      <c r="C57919" t="s">
        <v>5831</v>
      </c>
      <c r="D57919">
        <v>-9.6750150773108473E-3</v>
      </c>
      <c r="E57919">
        <v>1.2038338732802531E-3</v>
      </c>
      <c r="F57919">
        <f>ABS(D57919)</f>
        <v>9.6750150773108473E-3</v>
      </c>
    </row>
    <row r="57920" spans="1:6" x14ac:dyDescent="0.3">
      <c r="A57920" s="1">
        <v>33582</v>
      </c>
      <c r="B57920">
        <v>3</v>
      </c>
      <c r="C57920" t="s">
        <v>2952</v>
      </c>
      <c r="D57920">
        <v>-9.6749827183379312E-3</v>
      </c>
      <c r="E57920">
        <v>3.2320650388458429E-3</v>
      </c>
      <c r="F57920">
        <f>ABS(D57920)</f>
        <v>9.6749827183379312E-3</v>
      </c>
    </row>
    <row r="57921" spans="1:6" x14ac:dyDescent="0.3">
      <c r="A57921" s="1">
        <v>3375</v>
      </c>
      <c r="B57921">
        <v>0</v>
      </c>
      <c r="C57921" t="s">
        <v>3379</v>
      </c>
      <c r="D57921">
        <v>9.6650577207869799E-3</v>
      </c>
      <c r="E57921">
        <v>5.6906730115024824E-3</v>
      </c>
      <c r="F57921">
        <f>ABS(D57921)</f>
        <v>9.6650577207869799E-3</v>
      </c>
    </row>
    <row r="57922" spans="1:6" x14ac:dyDescent="0.3">
      <c r="A57922" s="1">
        <v>3698</v>
      </c>
      <c r="B57922">
        <v>0</v>
      </c>
      <c r="C57922" t="s">
        <v>3702</v>
      </c>
      <c r="D57922">
        <v>-9.6607270808390516E-3</v>
      </c>
      <c r="E57922">
        <v>2.2997186622842748E-3</v>
      </c>
      <c r="F57922">
        <f>ABS(D57922)</f>
        <v>9.6607270808390516E-3</v>
      </c>
    </row>
    <row r="57923" spans="1:6" x14ac:dyDescent="0.3">
      <c r="A57923" s="1">
        <v>33581</v>
      </c>
      <c r="B57923">
        <v>3</v>
      </c>
      <c r="C57923" t="s">
        <v>2000</v>
      </c>
      <c r="D57923">
        <v>-9.6589558851143537E-3</v>
      </c>
      <c r="E57923">
        <v>1.8057508099203791E-3</v>
      </c>
      <c r="F57923">
        <f>ABS(D57923)</f>
        <v>9.6589558851143537E-3</v>
      </c>
    </row>
    <row r="57924" spans="1:6" x14ac:dyDescent="0.3">
      <c r="A57924" s="1">
        <v>43136</v>
      </c>
      <c r="B57924">
        <v>4</v>
      </c>
      <c r="C57924" t="s">
        <v>5872</v>
      </c>
      <c r="D57924">
        <v>9.6553233876336322E-3</v>
      </c>
      <c r="E57924">
        <v>1.504792341600316E-3</v>
      </c>
      <c r="F57924">
        <f>ABS(D57924)</f>
        <v>9.6553233876336322E-3</v>
      </c>
    </row>
    <row r="57925" spans="1:6" x14ac:dyDescent="0.3">
      <c r="A57925" s="1">
        <v>33213</v>
      </c>
      <c r="B57925">
        <v>3</v>
      </c>
      <c r="C57925" t="s">
        <v>1119</v>
      </c>
      <c r="D57925">
        <v>9.648089524153575E-3</v>
      </c>
      <c r="E57925">
        <v>4.4648687609501296E-3</v>
      </c>
      <c r="F57925">
        <f>ABS(D57925)</f>
        <v>9.648089524153575E-3</v>
      </c>
    </row>
    <row r="57926" spans="1:6" x14ac:dyDescent="0.3">
      <c r="A57926" s="1">
        <v>23203</v>
      </c>
      <c r="B57926">
        <v>2</v>
      </c>
      <c r="C57926" t="s">
        <v>6027</v>
      </c>
      <c r="D57926">
        <v>9.6476438260700136E-3</v>
      </c>
      <c r="E57926">
        <v>2.2568783028516651E-3</v>
      </c>
      <c r="F57926">
        <f>ABS(D57926)</f>
        <v>9.6476438260700136E-3</v>
      </c>
    </row>
    <row r="57927" spans="1:6" x14ac:dyDescent="0.3">
      <c r="A57927" s="1">
        <v>23571</v>
      </c>
      <c r="B57927">
        <v>2</v>
      </c>
      <c r="C57927" t="s">
        <v>4447</v>
      </c>
      <c r="D57927">
        <v>-9.6405109878222352E-3</v>
      </c>
      <c r="E57927">
        <v>1.2038338732802531E-3</v>
      </c>
      <c r="F57927">
        <f>ABS(D57927)</f>
        <v>9.6405109878222352E-3</v>
      </c>
    </row>
    <row r="57928" spans="1:6" x14ac:dyDescent="0.3">
      <c r="A57928" s="1">
        <v>13537</v>
      </c>
      <c r="B57928">
        <v>1</v>
      </c>
      <c r="C57928" t="s">
        <v>1559</v>
      </c>
      <c r="D57928">
        <v>-9.633147768047615E-3</v>
      </c>
      <c r="E57928">
        <v>1.761880670817608E-3</v>
      </c>
      <c r="F57928">
        <f>ABS(D57928)</f>
        <v>9.633147768047615E-3</v>
      </c>
    </row>
    <row r="57929" spans="1:6" x14ac:dyDescent="0.3">
      <c r="A57929" s="1">
        <v>33580</v>
      </c>
      <c r="B57929">
        <v>3</v>
      </c>
      <c r="C57929" t="s">
        <v>1390</v>
      </c>
      <c r="D57929">
        <v>-9.6326145983716242E-3</v>
      </c>
      <c r="E57929">
        <v>2.5389880907081231E-3</v>
      </c>
      <c r="F57929">
        <f>ABS(D57929)</f>
        <v>9.6326145983716242E-3</v>
      </c>
    </row>
    <row r="57930" spans="1:6" x14ac:dyDescent="0.3">
      <c r="A57930" s="1">
        <v>13535</v>
      </c>
      <c r="B57930">
        <v>1</v>
      </c>
      <c r="C57930" t="s">
        <v>4677</v>
      </c>
      <c r="D57930">
        <v>-9.6284961168583635E-3</v>
      </c>
      <c r="E57930">
        <v>3.051249338198093E-3</v>
      </c>
      <c r="F57930">
        <f>ABS(D57930)</f>
        <v>9.6284961168583635E-3</v>
      </c>
    </row>
    <row r="57931" spans="1:6" x14ac:dyDescent="0.3">
      <c r="A57931" s="1">
        <v>13536</v>
      </c>
      <c r="B57931">
        <v>1</v>
      </c>
      <c r="C57931" t="s">
        <v>4676</v>
      </c>
      <c r="D57931">
        <v>-9.6284961168583635E-3</v>
      </c>
      <c r="E57931">
        <v>3.3286356416706458E-3</v>
      </c>
      <c r="F57931">
        <f>ABS(D57931)</f>
        <v>9.6284961168583635E-3</v>
      </c>
    </row>
    <row r="57932" spans="1:6" x14ac:dyDescent="0.3">
      <c r="A57932" s="1">
        <v>33214</v>
      </c>
      <c r="B57932">
        <v>3</v>
      </c>
      <c r="C57932" t="s">
        <v>1022</v>
      </c>
      <c r="D57932">
        <v>9.6222581041307369E-3</v>
      </c>
      <c r="E57932">
        <v>1.549536267333245E-3</v>
      </c>
      <c r="F57932">
        <f>ABS(D57932)</f>
        <v>9.6222581041307369E-3</v>
      </c>
    </row>
    <row r="57933" spans="1:6" x14ac:dyDescent="0.3">
      <c r="A57933" s="1">
        <v>53105</v>
      </c>
      <c r="B57933">
        <v>5</v>
      </c>
      <c r="C57933" t="s">
        <v>5783</v>
      </c>
      <c r="D57933">
        <v>9.6211302026406025E-3</v>
      </c>
      <c r="E57933">
        <v>2.169350774266542E-3</v>
      </c>
      <c r="F57933">
        <f>ABS(D57933)</f>
        <v>9.6211302026406025E-3</v>
      </c>
    </row>
    <row r="57934" spans="1:6" x14ac:dyDescent="0.3">
      <c r="A57934" s="1">
        <v>53106</v>
      </c>
      <c r="B57934">
        <v>5</v>
      </c>
      <c r="C57934" t="s">
        <v>3713</v>
      </c>
      <c r="D57934">
        <v>9.617663801607685E-3</v>
      </c>
      <c r="E57934">
        <v>2.874648327855344E-3</v>
      </c>
      <c r="F57934">
        <f>ABS(D57934)</f>
        <v>9.617663801607685E-3</v>
      </c>
    </row>
    <row r="57935" spans="1:6" x14ac:dyDescent="0.3">
      <c r="A57935" s="1">
        <v>23570</v>
      </c>
      <c r="B57935">
        <v>2</v>
      </c>
      <c r="C57935" t="s">
        <v>4441</v>
      </c>
      <c r="D57935">
        <v>-9.6175242725854791E-3</v>
      </c>
      <c r="E57935">
        <v>2.2568783028516651E-3</v>
      </c>
      <c r="F57935">
        <f>ABS(D57935)</f>
        <v>9.6175242725854791E-3</v>
      </c>
    </row>
    <row r="57936" spans="1:6" x14ac:dyDescent="0.3">
      <c r="A57936" s="1">
        <v>3697</v>
      </c>
      <c r="B57936">
        <v>0</v>
      </c>
      <c r="C57936" t="s">
        <v>3701</v>
      </c>
      <c r="D57936">
        <v>-9.6164520504128694E-3</v>
      </c>
      <c r="E57936">
        <v>9.6433273223937659E-4</v>
      </c>
      <c r="F57936">
        <f>ABS(D57936)</f>
        <v>9.6164520504128694E-3</v>
      </c>
    </row>
    <row r="57937" spans="1:6" x14ac:dyDescent="0.3">
      <c r="A57937" s="1">
        <v>13534</v>
      </c>
      <c r="B57937">
        <v>1</v>
      </c>
      <c r="C57937" t="s">
        <v>2361</v>
      </c>
      <c r="D57937">
        <v>-9.6131845419551252E-3</v>
      </c>
      <c r="E57937">
        <v>2.5871834950698101E-3</v>
      </c>
      <c r="F57937">
        <f>ABS(D57937)</f>
        <v>9.6131845419551252E-3</v>
      </c>
    </row>
    <row r="57938" spans="1:6" x14ac:dyDescent="0.3">
      <c r="A57938" s="1">
        <v>33215</v>
      </c>
      <c r="B57938">
        <v>3</v>
      </c>
      <c r="C57938" t="s">
        <v>4606</v>
      </c>
      <c r="D57938">
        <v>9.6062008474200045E-3</v>
      </c>
      <c r="E57938">
        <v>3.3853174542774981E-3</v>
      </c>
      <c r="F57938">
        <f>ABS(D57938)</f>
        <v>9.6062008474200045E-3</v>
      </c>
    </row>
    <row r="57939" spans="1:6" x14ac:dyDescent="0.3">
      <c r="A57939" s="1">
        <v>13533</v>
      </c>
      <c r="B57939">
        <v>1</v>
      </c>
      <c r="C57939" t="s">
        <v>1270</v>
      </c>
      <c r="D57939">
        <v>-9.6017767607771889E-3</v>
      </c>
      <c r="E57939">
        <v>3.0047710298085968E-3</v>
      </c>
      <c r="F57939">
        <f>ABS(D57939)</f>
        <v>9.6017767607771889E-3</v>
      </c>
    </row>
    <row r="57940" spans="1:6" x14ac:dyDescent="0.3">
      <c r="A57940" s="1">
        <v>33216</v>
      </c>
      <c r="B57940">
        <v>3</v>
      </c>
      <c r="C57940" t="s">
        <v>3197</v>
      </c>
      <c r="D57940">
        <v>9.587958675657357E-3</v>
      </c>
      <c r="E57940">
        <v>1.2038338732802531E-3</v>
      </c>
      <c r="F57940">
        <f>ABS(D57940)</f>
        <v>9.587958675657357E-3</v>
      </c>
    </row>
    <row r="57941" spans="1:6" x14ac:dyDescent="0.3">
      <c r="A57941" s="1">
        <v>3376</v>
      </c>
      <c r="B57941">
        <v>0</v>
      </c>
      <c r="C57941" t="s">
        <v>3380</v>
      </c>
      <c r="D57941">
        <v>9.5839860755228164E-3</v>
      </c>
      <c r="E57941">
        <v>2.8210978785645812E-3</v>
      </c>
      <c r="F57941">
        <f>ABS(D57941)</f>
        <v>9.5839860755228164E-3</v>
      </c>
    </row>
    <row r="57942" spans="1:6" x14ac:dyDescent="0.3">
      <c r="A57942" s="1">
        <v>43137</v>
      </c>
      <c r="B57942">
        <v>4</v>
      </c>
      <c r="C57942" t="s">
        <v>7712</v>
      </c>
      <c r="D57942">
        <v>9.5800884077226825E-3</v>
      </c>
      <c r="E57942">
        <v>3.721890380031749E-3</v>
      </c>
      <c r="F57942">
        <f>ABS(D57942)</f>
        <v>9.5800884077226825E-3</v>
      </c>
    </row>
    <row r="57943" spans="1:6" x14ac:dyDescent="0.3">
      <c r="A57943" s="1">
        <v>13532</v>
      </c>
      <c r="B57943">
        <v>1</v>
      </c>
      <c r="C57943" t="s">
        <v>3215</v>
      </c>
      <c r="D57943">
        <v>-9.5776359612815779E-3</v>
      </c>
      <c r="E57943">
        <v>1.9747685149952071E-3</v>
      </c>
      <c r="F57943">
        <f>ABS(D57943)</f>
        <v>9.5776359612815779E-3</v>
      </c>
    </row>
    <row r="57944" spans="1:6" x14ac:dyDescent="0.3">
      <c r="A57944" s="1">
        <v>33217</v>
      </c>
      <c r="B57944">
        <v>3</v>
      </c>
      <c r="C57944" t="s">
        <v>1146</v>
      </c>
      <c r="D57944">
        <v>9.5436364266552384E-3</v>
      </c>
      <c r="E57944">
        <v>1.549536267333245E-3</v>
      </c>
      <c r="F57944">
        <f>ABS(D57944)</f>
        <v>9.5436364266552384E-3</v>
      </c>
    </row>
    <row r="57945" spans="1:6" x14ac:dyDescent="0.3">
      <c r="A57945" s="1">
        <v>13531</v>
      </c>
      <c r="B57945">
        <v>1</v>
      </c>
      <c r="C57945" t="s">
        <v>7504</v>
      </c>
      <c r="D57945">
        <v>-9.5404204632759705E-3</v>
      </c>
      <c r="E57945">
        <v>2.0122538294987408E-3</v>
      </c>
      <c r="F57945">
        <f>ABS(D57945)</f>
        <v>9.5404204632759705E-3</v>
      </c>
    </row>
    <row r="57946" spans="1:6" x14ac:dyDescent="0.3">
      <c r="A57946" s="1">
        <v>33218</v>
      </c>
      <c r="B57946">
        <v>3</v>
      </c>
      <c r="C57946" t="s">
        <v>2330</v>
      </c>
      <c r="D57946">
        <v>9.5380797143388343E-3</v>
      </c>
      <c r="E57946">
        <v>3.817408120104818E-3</v>
      </c>
      <c r="F57946">
        <f>ABS(D57946)</f>
        <v>9.5380797143388343E-3</v>
      </c>
    </row>
    <row r="57947" spans="1:6" x14ac:dyDescent="0.3">
      <c r="A57947" s="1">
        <v>33219</v>
      </c>
      <c r="B57947">
        <v>3</v>
      </c>
      <c r="C57947" t="s">
        <v>756</v>
      </c>
      <c r="D57947">
        <v>9.5365844213834029E-3</v>
      </c>
      <c r="E57947">
        <v>2.2568783028516651E-3</v>
      </c>
      <c r="F57947">
        <f>ABS(D57947)</f>
        <v>9.5365844213834029E-3</v>
      </c>
    </row>
    <row r="57948" spans="1:6" x14ac:dyDescent="0.3">
      <c r="A57948" s="1">
        <v>33579</v>
      </c>
      <c r="B57948">
        <v>3</v>
      </c>
      <c r="C57948" t="s">
        <v>2712</v>
      </c>
      <c r="D57948">
        <v>-9.5357721529065343E-3</v>
      </c>
      <c r="E57948">
        <v>2.0122538294987408E-3</v>
      </c>
      <c r="F57948">
        <f>ABS(D57948)</f>
        <v>9.5357721529065343E-3</v>
      </c>
    </row>
    <row r="57949" spans="1:6" x14ac:dyDescent="0.3">
      <c r="A57949" s="1">
        <v>33578</v>
      </c>
      <c r="B57949">
        <v>3</v>
      </c>
      <c r="C57949" t="s">
        <v>3081</v>
      </c>
      <c r="D57949">
        <v>-9.5341744386063711E-3</v>
      </c>
      <c r="E57949">
        <v>2.693387532371536E-3</v>
      </c>
      <c r="F57949">
        <f>ABS(D57949)</f>
        <v>9.5341744386063711E-3</v>
      </c>
    </row>
    <row r="57950" spans="1:6" x14ac:dyDescent="0.3">
      <c r="A57950" s="1">
        <v>13530</v>
      </c>
      <c r="B57950">
        <v>1</v>
      </c>
      <c r="C57950" t="s">
        <v>1193</v>
      </c>
      <c r="D57950">
        <v>-9.5325874117112956E-3</v>
      </c>
      <c r="E57950">
        <v>1.549536267333245E-3</v>
      </c>
      <c r="F57950">
        <f>ABS(D57950)</f>
        <v>9.5325874117112956E-3</v>
      </c>
    </row>
    <row r="57951" spans="1:6" x14ac:dyDescent="0.3">
      <c r="A57951" s="1">
        <v>53402</v>
      </c>
      <c r="B57951">
        <v>5</v>
      </c>
      <c r="C57951" t="s">
        <v>6873</v>
      </c>
      <c r="D57951">
        <v>-9.5323684794606442E-3</v>
      </c>
      <c r="E57951">
        <v>1.761880670817608E-3</v>
      </c>
      <c r="F57951">
        <f>ABS(D57951)</f>
        <v>9.5323684794606442E-3</v>
      </c>
    </row>
    <row r="57952" spans="1:6" x14ac:dyDescent="0.3">
      <c r="A57952" s="1">
        <v>43495</v>
      </c>
      <c r="B57952">
        <v>4</v>
      </c>
      <c r="C57952" t="s">
        <v>2986</v>
      </c>
      <c r="D57952">
        <v>-9.5292561621124986E-3</v>
      </c>
      <c r="E57952">
        <v>1.2038338732802531E-3</v>
      </c>
      <c r="F57952">
        <f>ABS(D57952)</f>
        <v>9.5292561621124986E-3</v>
      </c>
    </row>
    <row r="57953" spans="1:6" x14ac:dyDescent="0.3">
      <c r="A57953" s="1">
        <v>13529</v>
      </c>
      <c r="B57953">
        <v>1</v>
      </c>
      <c r="C57953" t="s">
        <v>4682</v>
      </c>
      <c r="D57953">
        <v>-9.5285163007771331E-3</v>
      </c>
      <c r="E57953">
        <v>1.8057508099203791E-3</v>
      </c>
      <c r="F57953">
        <f>ABS(D57953)</f>
        <v>9.5285163007771331E-3</v>
      </c>
    </row>
    <row r="57954" spans="1:6" x14ac:dyDescent="0.3">
      <c r="A57954" s="1">
        <v>13528</v>
      </c>
      <c r="B57954">
        <v>1</v>
      </c>
      <c r="C57954" t="s">
        <v>2767</v>
      </c>
      <c r="D57954">
        <v>-9.5075744675849876E-3</v>
      </c>
      <c r="E57954">
        <v>3.051249338198093E-3</v>
      </c>
      <c r="F57954">
        <f>ABS(D57954)</f>
        <v>9.5075744675849876E-3</v>
      </c>
    </row>
    <row r="57955" spans="1:6" x14ac:dyDescent="0.3">
      <c r="A57955" s="1">
        <v>3696</v>
      </c>
      <c r="B57955">
        <v>0</v>
      </c>
      <c r="C57955" t="s">
        <v>3700</v>
      </c>
      <c r="D57955">
        <v>-9.5027401800587604E-3</v>
      </c>
      <c r="E57955">
        <v>6.6196130546866882E-3</v>
      </c>
      <c r="F57955">
        <f>ABS(D57955)</f>
        <v>9.5027401800587604E-3</v>
      </c>
    </row>
    <row r="57956" spans="1:6" x14ac:dyDescent="0.3">
      <c r="A57956" s="1">
        <v>23204</v>
      </c>
      <c r="B57956">
        <v>2</v>
      </c>
      <c r="C57956" t="s">
        <v>2497</v>
      </c>
      <c r="D57956">
        <v>9.4878412078613691E-3</v>
      </c>
      <c r="E57956">
        <v>4.3705760433579597E-3</v>
      </c>
      <c r="F57956">
        <f>ABS(D57956)</f>
        <v>9.4878412078613691E-3</v>
      </c>
    </row>
    <row r="57957" spans="1:6" x14ac:dyDescent="0.3">
      <c r="A57957" s="1">
        <v>33577</v>
      </c>
      <c r="B57957">
        <v>3</v>
      </c>
      <c r="C57957" t="s">
        <v>1504</v>
      </c>
      <c r="D57957">
        <v>-9.4838151087329216E-3</v>
      </c>
      <c r="E57957">
        <v>3.7370428262119468E-3</v>
      </c>
      <c r="F57957">
        <f>ABS(D57957)</f>
        <v>9.4838151087329216E-3</v>
      </c>
    </row>
    <row r="57958" spans="1:6" x14ac:dyDescent="0.3">
      <c r="A57958" s="1">
        <v>23205</v>
      </c>
      <c r="B57958">
        <v>2</v>
      </c>
      <c r="C57958" t="s">
        <v>1545</v>
      </c>
      <c r="D57958">
        <v>9.4762383869046018E-3</v>
      </c>
      <c r="E57958">
        <v>2.0122538294987408E-3</v>
      </c>
      <c r="F57958">
        <f>ABS(D57958)</f>
        <v>9.4762383869046018E-3</v>
      </c>
    </row>
    <row r="57959" spans="1:6" x14ac:dyDescent="0.3">
      <c r="A57959" s="1">
        <v>33576</v>
      </c>
      <c r="B57959">
        <v>3</v>
      </c>
      <c r="C57959" t="s">
        <v>3500</v>
      </c>
      <c r="D57959">
        <v>-9.4725355842477394E-3</v>
      </c>
      <c r="E57959">
        <v>2.5871834950698101E-3</v>
      </c>
      <c r="F57959">
        <f>ABS(D57959)</f>
        <v>9.4725355842477394E-3</v>
      </c>
    </row>
    <row r="57960" spans="1:6" x14ac:dyDescent="0.3">
      <c r="A57960" s="1">
        <v>53401</v>
      </c>
      <c r="B57960">
        <v>5</v>
      </c>
      <c r="C57960" t="s">
        <v>9519</v>
      </c>
      <c r="D57960">
        <v>-9.4654753569010115E-3</v>
      </c>
      <c r="E57960">
        <v>3.676950744311873E-3</v>
      </c>
      <c r="F57960">
        <f>ABS(D57960)</f>
        <v>9.4654753569010115E-3</v>
      </c>
    </row>
    <row r="57961" spans="1:6" x14ac:dyDescent="0.3">
      <c r="A57961" s="1">
        <v>3695</v>
      </c>
      <c r="B57961">
        <v>0</v>
      </c>
      <c r="C57961" t="s">
        <v>3699</v>
      </c>
      <c r="D57961">
        <v>-9.4644045851278499E-3</v>
      </c>
      <c r="E57961">
        <v>9.4565900781238416E-3</v>
      </c>
      <c r="F57961">
        <f>ABS(D57961)</f>
        <v>9.4644045851278499E-3</v>
      </c>
    </row>
    <row r="57962" spans="1:6" x14ac:dyDescent="0.3">
      <c r="A57962" s="1">
        <v>53107</v>
      </c>
      <c r="B57962">
        <v>5</v>
      </c>
      <c r="C57962" t="s">
        <v>3109</v>
      </c>
      <c r="D57962">
        <v>9.450664986360633E-3</v>
      </c>
      <c r="E57962">
        <v>1.4682338923480069E-3</v>
      </c>
      <c r="F57962">
        <f>ABS(D57962)</f>
        <v>9.450664986360633E-3</v>
      </c>
    </row>
    <row r="57963" spans="1:6" x14ac:dyDescent="0.3">
      <c r="A57963" s="1">
        <v>3694</v>
      </c>
      <c r="B57963">
        <v>0</v>
      </c>
      <c r="C57963" t="s">
        <v>3698</v>
      </c>
      <c r="D57963">
        <v>-9.4464039632425507E-3</v>
      </c>
      <c r="E57963">
        <v>5.0723670401662197E-3</v>
      </c>
      <c r="F57963">
        <f>ABS(D57963)</f>
        <v>9.4464039632425507E-3</v>
      </c>
    </row>
    <row r="57964" spans="1:6" x14ac:dyDescent="0.3">
      <c r="A57964" s="1">
        <v>13526</v>
      </c>
      <c r="B57964">
        <v>1</v>
      </c>
      <c r="C57964" t="s">
        <v>1735</v>
      </c>
      <c r="D57964">
        <v>-9.4409069663868635E-3</v>
      </c>
      <c r="E57964">
        <v>1.761880670817608E-3</v>
      </c>
      <c r="F57964">
        <f>ABS(D57964)</f>
        <v>9.4409069663868635E-3</v>
      </c>
    </row>
    <row r="57965" spans="1:6" x14ac:dyDescent="0.3">
      <c r="A57965" s="1">
        <v>13527</v>
      </c>
      <c r="B57965">
        <v>1</v>
      </c>
      <c r="C57965" t="s">
        <v>1734</v>
      </c>
      <c r="D57965">
        <v>-9.4409069663868635E-3</v>
      </c>
      <c r="E57965">
        <v>1.761880670817608E-3</v>
      </c>
      <c r="F57965">
        <f>ABS(D57965)</f>
        <v>9.4409069663868635E-3</v>
      </c>
    </row>
    <row r="57966" spans="1:6" x14ac:dyDescent="0.3">
      <c r="A57966" s="1">
        <v>3377</v>
      </c>
      <c r="B57966">
        <v>0</v>
      </c>
      <c r="C57966" t="s">
        <v>3381</v>
      </c>
      <c r="D57966">
        <v>9.4390276653399802E-3</v>
      </c>
      <c r="E57966">
        <v>1.504792341600316E-3</v>
      </c>
      <c r="F57966">
        <f>ABS(D57966)</f>
        <v>9.4390276653399802E-3</v>
      </c>
    </row>
    <row r="57967" spans="1:6" x14ac:dyDescent="0.3">
      <c r="A57967" s="1">
        <v>13525</v>
      </c>
      <c r="B57967">
        <v>1</v>
      </c>
      <c r="C57967" t="s">
        <v>2264</v>
      </c>
      <c r="D57967">
        <v>-9.4300359195136733E-3</v>
      </c>
      <c r="E57967">
        <v>1.504792341600316E-3</v>
      </c>
      <c r="F57967">
        <f>ABS(D57967)</f>
        <v>9.4300359195136733E-3</v>
      </c>
    </row>
    <row r="57968" spans="1:6" x14ac:dyDescent="0.3">
      <c r="A57968" s="1">
        <v>33220</v>
      </c>
      <c r="B57968">
        <v>3</v>
      </c>
      <c r="C57968" t="s">
        <v>8272</v>
      </c>
      <c r="D57968">
        <v>9.4298875635372686E-3</v>
      </c>
      <c r="E57968">
        <v>1.724788996713206E-3</v>
      </c>
      <c r="F57968">
        <f>ABS(D57968)</f>
        <v>9.4298875635372686E-3</v>
      </c>
    </row>
    <row r="57969" spans="1:6" x14ac:dyDescent="0.3">
      <c r="A57969" s="1">
        <v>53400</v>
      </c>
      <c r="B57969">
        <v>5</v>
      </c>
      <c r="C57969" t="s">
        <v>5427</v>
      </c>
      <c r="D57969">
        <v>-9.4274422958891945E-3</v>
      </c>
      <c r="E57969">
        <v>2.5871834950698101E-3</v>
      </c>
      <c r="F57969">
        <f>ABS(D57969)</f>
        <v>9.4274422958891945E-3</v>
      </c>
    </row>
    <row r="57970" spans="1:6" x14ac:dyDescent="0.3">
      <c r="A57970" s="1">
        <v>53108</v>
      </c>
      <c r="B57970">
        <v>5</v>
      </c>
      <c r="C57970" t="s">
        <v>4836</v>
      </c>
      <c r="D57970">
        <v>9.4116822049038085E-3</v>
      </c>
      <c r="E57970">
        <v>3.3286356416706458E-3</v>
      </c>
      <c r="F57970">
        <f>ABS(D57970)</f>
        <v>9.4116822049038085E-3</v>
      </c>
    </row>
    <row r="57971" spans="1:6" x14ac:dyDescent="0.3">
      <c r="A57971" s="1">
        <v>53109</v>
      </c>
      <c r="B57971">
        <v>5</v>
      </c>
      <c r="C57971" t="s">
        <v>9894</v>
      </c>
      <c r="D57971">
        <v>9.4094052012953476E-3</v>
      </c>
      <c r="E57971">
        <v>1.8162446799991631E-2</v>
      </c>
      <c r="F57971">
        <f>ABS(D57971)</f>
        <v>9.4094052012953476E-3</v>
      </c>
    </row>
    <row r="57972" spans="1:6" x14ac:dyDescent="0.3">
      <c r="A57972" s="1">
        <v>3693</v>
      </c>
      <c r="B57972">
        <v>0</v>
      </c>
      <c r="C57972" t="s">
        <v>3697</v>
      </c>
      <c r="D57972">
        <v>-9.4064091914447499E-3</v>
      </c>
      <c r="E57972">
        <v>1.6885235953841989E-3</v>
      </c>
      <c r="F57972">
        <f>ABS(D57972)</f>
        <v>9.4064091914447499E-3</v>
      </c>
    </row>
    <row r="57973" spans="1:6" x14ac:dyDescent="0.3">
      <c r="A57973" s="1">
        <v>13524</v>
      </c>
      <c r="B57973">
        <v>1</v>
      </c>
      <c r="C57973" t="s">
        <v>3168</v>
      </c>
      <c r="D57973">
        <v>-9.4049796057965804E-3</v>
      </c>
      <c r="E57973">
        <v>3.9877396928911591E-3</v>
      </c>
      <c r="F57973">
        <f>ABS(D57973)</f>
        <v>9.4049796057965804E-3</v>
      </c>
    </row>
    <row r="57974" spans="1:6" x14ac:dyDescent="0.3">
      <c r="A57974" s="1">
        <v>53399</v>
      </c>
      <c r="B57974">
        <v>5</v>
      </c>
      <c r="C57974" t="s">
        <v>8999</v>
      </c>
      <c r="D57974">
        <v>-9.399796436266818E-3</v>
      </c>
      <c r="E57974">
        <v>4.0400812985573039E-3</v>
      </c>
      <c r="F57974">
        <f>ABS(D57974)</f>
        <v>9.399796436266818E-3</v>
      </c>
    </row>
    <row r="57975" spans="1:6" x14ac:dyDescent="0.3">
      <c r="A57975" s="1">
        <v>13523</v>
      </c>
      <c r="B57975">
        <v>1</v>
      </c>
      <c r="C57975" t="s">
        <v>6785</v>
      </c>
      <c r="D57975">
        <v>-9.3991061636093526E-3</v>
      </c>
      <c r="E57975">
        <v>1.504792341600316E-3</v>
      </c>
      <c r="F57975">
        <f>ABS(D57975)</f>
        <v>9.3991061636093526E-3</v>
      </c>
    </row>
    <row r="57976" spans="1:6" x14ac:dyDescent="0.3">
      <c r="A57976" s="1">
        <v>13177</v>
      </c>
      <c r="B57976">
        <v>1</v>
      </c>
      <c r="C57976" t="s">
        <v>8275</v>
      </c>
      <c r="D57976">
        <v>9.3832738279550024E-3</v>
      </c>
      <c r="E57976">
        <v>4.160794552088308E-3</v>
      </c>
      <c r="F57976">
        <f>ABS(D57976)</f>
        <v>9.3832738279550024E-3</v>
      </c>
    </row>
    <row r="57977" spans="1:6" x14ac:dyDescent="0.3">
      <c r="A57977" s="1">
        <v>23569</v>
      </c>
      <c r="B57977">
        <v>2</v>
      </c>
      <c r="C57977" t="s">
        <v>2881</v>
      </c>
      <c r="D57977">
        <v>-9.366207277287774E-3</v>
      </c>
      <c r="E57977">
        <v>2.106709278240442E-3</v>
      </c>
      <c r="F57977">
        <f>ABS(D57977)</f>
        <v>9.366207277287774E-3</v>
      </c>
    </row>
    <row r="57978" spans="1:6" x14ac:dyDescent="0.3">
      <c r="A57978" s="1">
        <v>23206</v>
      </c>
      <c r="B57978">
        <v>2</v>
      </c>
      <c r="C57978" t="s">
        <v>2897</v>
      </c>
      <c r="D57978">
        <v>9.3659757693087872E-3</v>
      </c>
      <c r="E57978">
        <v>1.2038338732802531E-3</v>
      </c>
      <c r="F57978">
        <f>ABS(D57978)</f>
        <v>9.3659757693087872E-3</v>
      </c>
    </row>
    <row r="57979" spans="1:6" x14ac:dyDescent="0.3">
      <c r="A57979" s="1">
        <v>23568</v>
      </c>
      <c r="B57979">
        <v>2</v>
      </c>
      <c r="C57979" t="s">
        <v>541</v>
      </c>
      <c r="D57979">
        <v>-9.3583754743227186E-3</v>
      </c>
      <c r="E57979">
        <v>1.692658727138749E-3</v>
      </c>
      <c r="F57979">
        <f>ABS(D57979)</f>
        <v>9.3583754743227186E-3</v>
      </c>
    </row>
    <row r="57980" spans="1:6" x14ac:dyDescent="0.3">
      <c r="A57980" s="1">
        <v>3378</v>
      </c>
      <c r="B57980">
        <v>0</v>
      </c>
      <c r="C57980" t="s">
        <v>3382</v>
      </c>
      <c r="D57980">
        <v>9.3559899403475501E-3</v>
      </c>
      <c r="E57980">
        <v>1.761880670817608E-3</v>
      </c>
      <c r="F57980">
        <f>ABS(D57980)</f>
        <v>9.3559899403475501E-3</v>
      </c>
    </row>
    <row r="57981" spans="1:6" x14ac:dyDescent="0.3">
      <c r="A57981" s="1">
        <v>43494</v>
      </c>
      <c r="B57981">
        <v>4</v>
      </c>
      <c r="C57981" t="s">
        <v>6627</v>
      </c>
      <c r="D57981">
        <v>-9.3556284881929717E-3</v>
      </c>
      <c r="E57981">
        <v>1.2038338732802531E-3</v>
      </c>
      <c r="F57981">
        <f>ABS(D57981)</f>
        <v>9.3556284881929717E-3</v>
      </c>
    </row>
    <row r="57982" spans="1:6" x14ac:dyDescent="0.3">
      <c r="A57982" s="1">
        <v>3692</v>
      </c>
      <c r="B57982">
        <v>0</v>
      </c>
      <c r="C57982" t="s">
        <v>3696</v>
      </c>
      <c r="D57982">
        <v>-9.3472040380576313E-3</v>
      </c>
      <c r="E57982">
        <v>9.2972176039994678E-4</v>
      </c>
      <c r="F57982">
        <f>ABS(D57982)</f>
        <v>9.3472040380576313E-3</v>
      </c>
    </row>
    <row r="57983" spans="1:6" x14ac:dyDescent="0.3">
      <c r="A57983" s="1">
        <v>13521</v>
      </c>
      <c r="B57983">
        <v>1</v>
      </c>
      <c r="C57983" t="s">
        <v>3750</v>
      </c>
      <c r="D57983">
        <v>-9.3457497740745375E-3</v>
      </c>
      <c r="E57983">
        <v>1.504792341600316E-3</v>
      </c>
      <c r="F57983">
        <f>ABS(D57983)</f>
        <v>9.3457497740745375E-3</v>
      </c>
    </row>
    <row r="57984" spans="1:6" x14ac:dyDescent="0.3">
      <c r="A57984" s="1">
        <v>13522</v>
      </c>
      <c r="B57984">
        <v>1</v>
      </c>
      <c r="C57984" t="s">
        <v>3751</v>
      </c>
      <c r="D57984">
        <v>-9.3457497740745375E-3</v>
      </c>
      <c r="E57984">
        <v>1.504792341600316E-3</v>
      </c>
      <c r="F57984">
        <f>ABS(D57984)</f>
        <v>9.3457497740745375E-3</v>
      </c>
    </row>
    <row r="57985" spans="1:6" x14ac:dyDescent="0.3">
      <c r="A57985" s="1">
        <v>13520</v>
      </c>
      <c r="B57985">
        <v>1</v>
      </c>
      <c r="C57985" t="s">
        <v>3668</v>
      </c>
      <c r="D57985">
        <v>-9.3444133517843787E-3</v>
      </c>
      <c r="E57985">
        <v>2.0262283144610381E-3</v>
      </c>
      <c r="F57985">
        <f>ABS(D57985)</f>
        <v>9.3444133517843787E-3</v>
      </c>
    </row>
    <row r="57986" spans="1:6" x14ac:dyDescent="0.3">
      <c r="A57986" s="1">
        <v>23207</v>
      </c>
      <c r="B57986">
        <v>2</v>
      </c>
      <c r="C57986" t="s">
        <v>2547</v>
      </c>
      <c r="D57986">
        <v>9.3375932801584866E-3</v>
      </c>
      <c r="E57986">
        <v>1.504792341600316E-3</v>
      </c>
      <c r="F57986">
        <f>ABS(D57986)</f>
        <v>9.3375932801584866E-3</v>
      </c>
    </row>
    <row r="57987" spans="1:6" x14ac:dyDescent="0.3">
      <c r="A57987" s="1">
        <v>13178</v>
      </c>
      <c r="B57987">
        <v>1</v>
      </c>
      <c r="C57987" t="s">
        <v>7306</v>
      </c>
      <c r="D57987">
        <v>9.3362167537274516E-3</v>
      </c>
      <c r="E57987">
        <v>3.8242540379382138E-3</v>
      </c>
      <c r="F57987">
        <f>ABS(D57987)</f>
        <v>9.3362167537274516E-3</v>
      </c>
    </row>
    <row r="57988" spans="1:6" x14ac:dyDescent="0.3">
      <c r="A57988" s="1">
        <v>33221</v>
      </c>
      <c r="B57988">
        <v>3</v>
      </c>
      <c r="C57988" t="s">
        <v>8314</v>
      </c>
      <c r="D57988">
        <v>9.3319023468856274E-3</v>
      </c>
      <c r="E57988">
        <v>3.2320650388458429E-3</v>
      </c>
      <c r="F57988">
        <f>ABS(D57988)</f>
        <v>9.3319023468856274E-3</v>
      </c>
    </row>
    <row r="57989" spans="1:6" x14ac:dyDescent="0.3">
      <c r="A57989" s="1">
        <v>53110</v>
      </c>
      <c r="B57989">
        <v>5</v>
      </c>
      <c r="C57989" t="s">
        <v>3310</v>
      </c>
      <c r="D57989">
        <v>9.3295631986369237E-3</v>
      </c>
      <c r="E57989">
        <v>1.504792341600316E-3</v>
      </c>
      <c r="F57989">
        <f>ABS(D57989)</f>
        <v>9.3295631986369237E-3</v>
      </c>
    </row>
    <row r="57990" spans="1:6" x14ac:dyDescent="0.3">
      <c r="A57990" s="1">
        <v>33222</v>
      </c>
      <c r="B57990">
        <v>3</v>
      </c>
      <c r="C57990" t="s">
        <v>3360</v>
      </c>
      <c r="D57990">
        <v>9.3284144727941443E-3</v>
      </c>
      <c r="E57990">
        <v>1.8057508099203791E-3</v>
      </c>
      <c r="F57990">
        <f>ABS(D57990)</f>
        <v>9.3284144727941443E-3</v>
      </c>
    </row>
    <row r="57991" spans="1:6" x14ac:dyDescent="0.3">
      <c r="A57991" s="1">
        <v>33223</v>
      </c>
      <c r="B57991">
        <v>3</v>
      </c>
      <c r="C57991" t="s">
        <v>3098</v>
      </c>
      <c r="D57991">
        <v>9.3260702814646872E-3</v>
      </c>
      <c r="E57991">
        <v>1.2038338732802531E-3</v>
      </c>
      <c r="F57991">
        <f>ABS(D57991)</f>
        <v>9.3260702814646872E-3</v>
      </c>
    </row>
    <row r="57992" spans="1:6" x14ac:dyDescent="0.3">
      <c r="A57992" s="1">
        <v>53111</v>
      </c>
      <c r="B57992">
        <v>5</v>
      </c>
      <c r="C57992" t="s">
        <v>5512</v>
      </c>
      <c r="D57992">
        <v>9.3257687924211807E-3</v>
      </c>
      <c r="E57992">
        <v>3.456041067172338E-3</v>
      </c>
      <c r="F57992">
        <f>ABS(D57992)</f>
        <v>9.3257687924211807E-3</v>
      </c>
    </row>
    <row r="57993" spans="1:6" x14ac:dyDescent="0.3">
      <c r="A57993" s="1">
        <v>23567</v>
      </c>
      <c r="B57993">
        <v>2</v>
      </c>
      <c r="C57993" t="s">
        <v>9275</v>
      </c>
      <c r="D57993">
        <v>-9.3211281886837853E-3</v>
      </c>
      <c r="E57993">
        <v>6.6248155016914063E-3</v>
      </c>
      <c r="F57993">
        <f>ABS(D57993)</f>
        <v>9.3211281886837853E-3</v>
      </c>
    </row>
    <row r="57994" spans="1:6" x14ac:dyDescent="0.3">
      <c r="A57994" s="1">
        <v>53398</v>
      </c>
      <c r="B57994">
        <v>5</v>
      </c>
      <c r="C57994" t="s">
        <v>6293</v>
      </c>
      <c r="D57994">
        <v>-9.32023553052291E-3</v>
      </c>
      <c r="E57994">
        <v>1.2038338732802531E-3</v>
      </c>
      <c r="F57994">
        <f>ABS(D57994)</f>
        <v>9.32023553052291E-3</v>
      </c>
    </row>
    <row r="57995" spans="1:6" x14ac:dyDescent="0.3">
      <c r="A57995" s="1">
        <v>33224</v>
      </c>
      <c r="B57995">
        <v>3</v>
      </c>
      <c r="C57995" t="s">
        <v>9490</v>
      </c>
      <c r="D57995">
        <v>9.3194942591148921E-3</v>
      </c>
      <c r="E57995">
        <v>1.1552257688439911E-2</v>
      </c>
      <c r="F57995">
        <f>ABS(D57995)</f>
        <v>9.3194942591148921E-3</v>
      </c>
    </row>
    <row r="57996" spans="1:6" x14ac:dyDescent="0.3">
      <c r="A57996" s="1">
        <v>13519</v>
      </c>
      <c r="B57996">
        <v>1</v>
      </c>
      <c r="C57996" t="s">
        <v>423</v>
      </c>
      <c r="D57996">
        <v>-9.3184149322150002E-3</v>
      </c>
      <c r="E57996">
        <v>3.2320650388458429E-3</v>
      </c>
      <c r="F57996">
        <f>ABS(D57996)</f>
        <v>9.3184149322150002E-3</v>
      </c>
    </row>
    <row r="57997" spans="1:6" x14ac:dyDescent="0.3">
      <c r="A57997" s="1">
        <v>33225</v>
      </c>
      <c r="B57997">
        <v>3</v>
      </c>
      <c r="C57997" t="s">
        <v>1436</v>
      </c>
      <c r="D57997">
        <v>9.3175303059781379E-3</v>
      </c>
      <c r="E57997">
        <v>3.3853174542774981E-3</v>
      </c>
      <c r="F57997">
        <f>ABS(D57997)</f>
        <v>9.3175303059781379E-3</v>
      </c>
    </row>
    <row r="57998" spans="1:6" x14ac:dyDescent="0.3">
      <c r="A57998" s="1">
        <v>23208</v>
      </c>
      <c r="B57998">
        <v>2</v>
      </c>
      <c r="C57998" t="s">
        <v>2395</v>
      </c>
      <c r="D57998">
        <v>9.3152823481554951E-3</v>
      </c>
      <c r="E57998">
        <v>1.4682338923480069E-3</v>
      </c>
      <c r="F57998">
        <f>ABS(D57998)</f>
        <v>9.3152823481554951E-3</v>
      </c>
    </row>
    <row r="57999" spans="1:6" x14ac:dyDescent="0.3">
      <c r="A57999" s="1">
        <v>3691</v>
      </c>
      <c r="B57999">
        <v>0</v>
      </c>
      <c r="C57999" t="s">
        <v>3695</v>
      </c>
      <c r="D57999">
        <v>-9.3104603647523911E-3</v>
      </c>
      <c r="E57999">
        <v>8.1517933104509246E-3</v>
      </c>
      <c r="F57999">
        <f>ABS(D57999)</f>
        <v>9.3104603647523911E-3</v>
      </c>
    </row>
    <row r="58000" spans="1:6" x14ac:dyDescent="0.3">
      <c r="A58000" s="1">
        <v>43493</v>
      </c>
      <c r="B58000">
        <v>4</v>
      </c>
      <c r="C58000" t="s">
        <v>6812</v>
      </c>
      <c r="D58000">
        <v>-9.300985529784726E-3</v>
      </c>
      <c r="E58000">
        <v>2.2997186622842748E-3</v>
      </c>
      <c r="F58000">
        <f>ABS(D58000)</f>
        <v>9.300985529784726E-3</v>
      </c>
    </row>
    <row r="58001" spans="1:6" x14ac:dyDescent="0.3">
      <c r="A58001" s="1">
        <v>3379</v>
      </c>
      <c r="B58001">
        <v>0</v>
      </c>
      <c r="C58001" t="s">
        <v>3383</v>
      </c>
      <c r="D58001">
        <v>9.2985023514896657E-3</v>
      </c>
      <c r="E58001">
        <v>1.437324163927672E-3</v>
      </c>
      <c r="F58001">
        <f>ABS(D58001)</f>
        <v>9.2985023514896657E-3</v>
      </c>
    </row>
    <row r="58002" spans="1:6" x14ac:dyDescent="0.3">
      <c r="A58002" s="1">
        <v>3380</v>
      </c>
      <c r="B58002">
        <v>0</v>
      </c>
      <c r="C58002" t="s">
        <v>3384</v>
      </c>
      <c r="D58002">
        <v>9.2956541232704464E-3</v>
      </c>
      <c r="E58002">
        <v>1.586228475860035E-2</v>
      </c>
      <c r="F58002">
        <f>ABS(D58002)</f>
        <v>9.2956541232704464E-3</v>
      </c>
    </row>
    <row r="58003" spans="1:6" x14ac:dyDescent="0.3">
      <c r="A58003" s="1">
        <v>43138</v>
      </c>
      <c r="B58003">
        <v>4</v>
      </c>
      <c r="C58003" t="s">
        <v>3273</v>
      </c>
      <c r="D58003">
        <v>9.2936255127040682E-3</v>
      </c>
      <c r="E58003">
        <v>2.874648327855344E-3</v>
      </c>
      <c r="F58003">
        <f>ABS(D58003)</f>
        <v>9.2936255127040682E-3</v>
      </c>
    </row>
    <row r="58004" spans="1:6" x14ac:dyDescent="0.3">
      <c r="A58004" s="1">
        <v>13179</v>
      </c>
      <c r="B58004">
        <v>1</v>
      </c>
      <c r="C58004" t="s">
        <v>2778</v>
      </c>
      <c r="D58004">
        <v>9.2898546041990503E-3</v>
      </c>
      <c r="E58004">
        <v>1.761880670817608E-3</v>
      </c>
      <c r="F58004">
        <f>ABS(D58004)</f>
        <v>9.2898546041990503E-3</v>
      </c>
    </row>
    <row r="58005" spans="1:6" x14ac:dyDescent="0.3">
      <c r="A58005" s="1">
        <v>43492</v>
      </c>
      <c r="B58005">
        <v>4</v>
      </c>
      <c r="C58005" t="s">
        <v>9052</v>
      </c>
      <c r="D58005">
        <v>-9.2850550364412705E-3</v>
      </c>
      <c r="E58005">
        <v>2.2568783028516651E-3</v>
      </c>
      <c r="F58005">
        <f>ABS(D58005)</f>
        <v>9.2850550364412705E-3</v>
      </c>
    </row>
    <row r="58006" spans="1:6" x14ac:dyDescent="0.3">
      <c r="A58006" s="1">
        <v>43491</v>
      </c>
      <c r="B58006">
        <v>4</v>
      </c>
      <c r="C58006" t="s">
        <v>5261</v>
      </c>
      <c r="D58006">
        <v>-9.2716384400388704E-3</v>
      </c>
      <c r="E58006">
        <v>4.1546778748054987E-3</v>
      </c>
      <c r="F58006">
        <f>ABS(D58006)</f>
        <v>9.2716384400388704E-3</v>
      </c>
    </row>
    <row r="58007" spans="1:6" x14ac:dyDescent="0.3">
      <c r="A58007" s="1">
        <v>43139</v>
      </c>
      <c r="B58007">
        <v>4</v>
      </c>
      <c r="C58007" t="s">
        <v>2863</v>
      </c>
      <c r="D58007">
        <v>9.2656700864830188E-3</v>
      </c>
      <c r="E58007">
        <v>3.721890380031749E-3</v>
      </c>
      <c r="F58007">
        <f>ABS(D58007)</f>
        <v>9.2656700864830188E-3</v>
      </c>
    </row>
    <row r="58008" spans="1:6" x14ac:dyDescent="0.3">
      <c r="A58008" s="1">
        <v>23209</v>
      </c>
      <c r="B58008">
        <v>2</v>
      </c>
      <c r="C58008" t="s">
        <v>2416</v>
      </c>
      <c r="D58008">
        <v>9.2648907608628307E-3</v>
      </c>
      <c r="E58008">
        <v>1.504792341600316E-3</v>
      </c>
      <c r="F58008">
        <f>ABS(D58008)</f>
        <v>9.2648907608628307E-3</v>
      </c>
    </row>
    <row r="58009" spans="1:6" x14ac:dyDescent="0.3">
      <c r="A58009" s="1">
        <v>33226</v>
      </c>
      <c r="B58009">
        <v>3</v>
      </c>
      <c r="C58009" t="s">
        <v>2049</v>
      </c>
      <c r="D58009">
        <v>9.2586522928590608E-3</v>
      </c>
      <c r="E58009">
        <v>4.9336799763315294E-3</v>
      </c>
      <c r="F58009">
        <f>ABS(D58009)</f>
        <v>9.2586522928590608E-3</v>
      </c>
    </row>
    <row r="58010" spans="1:6" x14ac:dyDescent="0.3">
      <c r="A58010" s="1">
        <v>43140</v>
      </c>
      <c r="B58010">
        <v>4</v>
      </c>
      <c r="C58010" t="s">
        <v>7531</v>
      </c>
      <c r="D58010">
        <v>9.2580659179667853E-3</v>
      </c>
      <c r="E58010">
        <v>2.5389880907081231E-3</v>
      </c>
      <c r="F58010">
        <f>ABS(D58010)</f>
        <v>9.2580659179667853E-3</v>
      </c>
    </row>
    <row r="58011" spans="1:6" x14ac:dyDescent="0.3">
      <c r="A58011" s="1">
        <v>13180</v>
      </c>
      <c r="B58011">
        <v>1</v>
      </c>
      <c r="C58011" t="s">
        <v>4059</v>
      </c>
      <c r="D58011">
        <v>9.2577757208449872E-3</v>
      </c>
      <c r="E58011">
        <v>1.761880670817608E-3</v>
      </c>
      <c r="F58011">
        <f>ABS(D58011)</f>
        <v>9.2577757208449872E-3</v>
      </c>
    </row>
    <row r="58012" spans="1:6" x14ac:dyDescent="0.3">
      <c r="A58012" s="1">
        <v>23210</v>
      </c>
      <c r="B58012">
        <v>2</v>
      </c>
      <c r="C58012" t="s">
        <v>8904</v>
      </c>
      <c r="D58012">
        <v>9.240566347330505E-3</v>
      </c>
      <c r="E58012">
        <v>2.6428210062264131E-3</v>
      </c>
      <c r="F58012">
        <f>ABS(D58012)</f>
        <v>9.240566347330505E-3</v>
      </c>
    </row>
    <row r="58013" spans="1:6" x14ac:dyDescent="0.3">
      <c r="A58013" s="1">
        <v>3690</v>
      </c>
      <c r="B58013">
        <v>0</v>
      </c>
      <c r="C58013" t="s">
        <v>3694</v>
      </c>
      <c r="D58013">
        <v>-9.2383293968602096E-3</v>
      </c>
      <c r="E58013">
        <v>1.2038338732802531E-3</v>
      </c>
      <c r="F58013">
        <f>ABS(D58013)</f>
        <v>9.2383293968602096E-3</v>
      </c>
    </row>
    <row r="58014" spans="1:6" x14ac:dyDescent="0.3">
      <c r="A58014" s="1">
        <v>43141</v>
      </c>
      <c r="B58014">
        <v>4</v>
      </c>
      <c r="C58014" t="s">
        <v>6833</v>
      </c>
      <c r="D58014">
        <v>9.2362475275946897E-3</v>
      </c>
      <c r="E58014">
        <v>1.724788996713206E-3</v>
      </c>
      <c r="F58014">
        <f>ABS(D58014)</f>
        <v>9.2362475275946897E-3</v>
      </c>
    </row>
    <row r="58015" spans="1:6" x14ac:dyDescent="0.3">
      <c r="A58015" s="1">
        <v>23566</v>
      </c>
      <c r="B58015">
        <v>2</v>
      </c>
      <c r="C58015" t="s">
        <v>3536</v>
      </c>
      <c r="D58015">
        <v>-9.2343439994142934E-3</v>
      </c>
      <c r="E58015">
        <v>4.6242094988308488E-3</v>
      </c>
      <c r="F58015">
        <f>ABS(D58015)</f>
        <v>9.2343439994142934E-3</v>
      </c>
    </row>
    <row r="58016" spans="1:6" x14ac:dyDescent="0.3">
      <c r="A58016" s="1">
        <v>3381</v>
      </c>
      <c r="B58016">
        <v>0</v>
      </c>
      <c r="C58016" t="s">
        <v>3385</v>
      </c>
      <c r="D58016">
        <v>9.2304395211366633E-3</v>
      </c>
      <c r="E58016">
        <v>2.773863034725539E-3</v>
      </c>
      <c r="F58016">
        <f>ABS(D58016)</f>
        <v>9.2304395211366633E-3</v>
      </c>
    </row>
    <row r="58017" spans="1:6" x14ac:dyDescent="0.3">
      <c r="A58017" s="1">
        <v>53112</v>
      </c>
      <c r="B58017">
        <v>5</v>
      </c>
      <c r="C58017" t="s">
        <v>226</v>
      </c>
      <c r="D58017">
        <v>9.2202112331932189E-3</v>
      </c>
      <c r="E58017">
        <v>3.3105431515206949E-3</v>
      </c>
      <c r="F58017">
        <f>ABS(D58017)</f>
        <v>9.2202112331932189E-3</v>
      </c>
    </row>
    <row r="58018" spans="1:6" x14ac:dyDescent="0.3">
      <c r="A58018" s="1">
        <v>3382</v>
      </c>
      <c r="B58018">
        <v>0</v>
      </c>
      <c r="C58018" t="s">
        <v>3386</v>
      </c>
      <c r="D58018">
        <v>9.2068906557191688E-3</v>
      </c>
      <c r="E58018">
        <v>2.7316100270987249E-3</v>
      </c>
      <c r="F58018">
        <f>ABS(D58018)</f>
        <v>9.2068906557191688E-3</v>
      </c>
    </row>
    <row r="58019" spans="1:6" x14ac:dyDescent="0.3">
      <c r="A58019" s="1">
        <v>33227</v>
      </c>
      <c r="B58019">
        <v>3</v>
      </c>
      <c r="C58019" t="s">
        <v>1523</v>
      </c>
      <c r="D58019">
        <v>9.203783055825995E-3</v>
      </c>
      <c r="E58019">
        <v>2.2997186622842748E-3</v>
      </c>
      <c r="F58019">
        <f>ABS(D58019)</f>
        <v>9.203783055825995E-3</v>
      </c>
    </row>
    <row r="58020" spans="1:6" x14ac:dyDescent="0.3">
      <c r="A58020" s="1">
        <v>3688</v>
      </c>
      <c r="B58020">
        <v>0</v>
      </c>
      <c r="C58020" t="s">
        <v>3692</v>
      </c>
      <c r="D58020">
        <v>-9.1828230884101747E-3</v>
      </c>
      <c r="E58020">
        <v>1.6072212203989611E-3</v>
      </c>
      <c r="F58020">
        <f>ABS(D58020)</f>
        <v>9.1828230884101747E-3</v>
      </c>
    </row>
    <row r="58021" spans="1:6" x14ac:dyDescent="0.3">
      <c r="A58021" s="1">
        <v>3689</v>
      </c>
      <c r="B58021">
        <v>0</v>
      </c>
      <c r="C58021" t="s">
        <v>3693</v>
      </c>
      <c r="D58021">
        <v>-9.1828230884101747E-3</v>
      </c>
      <c r="E58021">
        <v>1.6072212203989611E-3</v>
      </c>
      <c r="F58021">
        <f>ABS(D58021)</f>
        <v>9.1828230884101747E-3</v>
      </c>
    </row>
    <row r="58022" spans="1:6" x14ac:dyDescent="0.3">
      <c r="A58022" s="1">
        <v>43490</v>
      </c>
      <c r="B58022">
        <v>4</v>
      </c>
      <c r="C58022" t="s">
        <v>1222</v>
      </c>
      <c r="D58022">
        <v>-9.1785738450833911E-3</v>
      </c>
      <c r="E58022">
        <v>2.773863034725539E-3</v>
      </c>
      <c r="F58022">
        <f>ABS(D58022)</f>
        <v>9.1785738450833911E-3</v>
      </c>
    </row>
    <row r="58023" spans="1:6" x14ac:dyDescent="0.3">
      <c r="A58023" s="1">
        <v>33228</v>
      </c>
      <c r="B58023">
        <v>3</v>
      </c>
      <c r="C58023" t="s">
        <v>2537</v>
      </c>
      <c r="D58023">
        <v>9.1775181234795503E-3</v>
      </c>
      <c r="E58023">
        <v>1.2038338732802531E-3</v>
      </c>
      <c r="F58023">
        <f>ABS(D58023)</f>
        <v>9.1775181234795503E-3</v>
      </c>
    </row>
    <row r="58024" spans="1:6" x14ac:dyDescent="0.3">
      <c r="A58024" s="1">
        <v>43489</v>
      </c>
      <c r="B58024">
        <v>4</v>
      </c>
      <c r="C58024" t="s">
        <v>4715</v>
      </c>
      <c r="D58024">
        <v>-9.1732810584321655E-3</v>
      </c>
      <c r="E58024">
        <v>3.162113160640878E-3</v>
      </c>
      <c r="F58024">
        <f>ABS(D58024)</f>
        <v>9.1732810584321655E-3</v>
      </c>
    </row>
    <row r="58025" spans="1:6" x14ac:dyDescent="0.3">
      <c r="A58025" s="1">
        <v>53113</v>
      </c>
      <c r="B58025">
        <v>5</v>
      </c>
      <c r="C58025" t="s">
        <v>165</v>
      </c>
      <c r="D58025">
        <v>9.1703075208814603E-3</v>
      </c>
      <c r="E58025">
        <v>9.4067314033152452E-2</v>
      </c>
      <c r="F58025">
        <f>ABS(D58025)</f>
        <v>9.1703075208814603E-3</v>
      </c>
    </row>
    <row r="58026" spans="1:6" x14ac:dyDescent="0.3">
      <c r="A58026" s="1">
        <v>43142</v>
      </c>
      <c r="B58026">
        <v>4</v>
      </c>
      <c r="C58026" t="s">
        <v>8473</v>
      </c>
      <c r="D58026">
        <v>9.1624862207175632E-3</v>
      </c>
      <c r="E58026">
        <v>5.7969909030471086E-3</v>
      </c>
      <c r="F58026">
        <f>ABS(D58026)</f>
        <v>9.1624862207175632E-3</v>
      </c>
    </row>
    <row r="58027" spans="1:6" x14ac:dyDescent="0.3">
      <c r="A58027" s="1">
        <v>33229</v>
      </c>
      <c r="B58027">
        <v>3</v>
      </c>
      <c r="C58027" t="s">
        <v>5003</v>
      </c>
      <c r="D58027">
        <v>9.1616023590272884E-3</v>
      </c>
      <c r="E58027">
        <v>1.761880670817608E-3</v>
      </c>
      <c r="F58027">
        <f>ABS(D58027)</f>
        <v>9.1616023590272884E-3</v>
      </c>
    </row>
    <row r="58028" spans="1:6" x14ac:dyDescent="0.3">
      <c r="A58028" s="1">
        <v>23211</v>
      </c>
      <c r="B58028">
        <v>2</v>
      </c>
      <c r="C58028" t="s">
        <v>4449</v>
      </c>
      <c r="D58028">
        <v>9.1586047418272636E-3</v>
      </c>
      <c r="E58028">
        <v>1.9747685149952071E-3</v>
      </c>
      <c r="F58028">
        <f>ABS(D58028)</f>
        <v>9.1586047418272636E-3</v>
      </c>
    </row>
    <row r="58029" spans="1:6" x14ac:dyDescent="0.3">
      <c r="A58029" s="1">
        <v>13181</v>
      </c>
      <c r="B58029">
        <v>1</v>
      </c>
      <c r="C58029" t="s">
        <v>3919</v>
      </c>
      <c r="D58029">
        <v>9.1481483353449515E-3</v>
      </c>
      <c r="E58029">
        <v>2.2997186622842748E-3</v>
      </c>
      <c r="F58029">
        <f>ABS(D58029)</f>
        <v>9.1481483353449515E-3</v>
      </c>
    </row>
    <row r="58030" spans="1:6" x14ac:dyDescent="0.3">
      <c r="A58030" s="1">
        <v>53114</v>
      </c>
      <c r="B58030">
        <v>5</v>
      </c>
      <c r="C58030" t="s">
        <v>2292</v>
      </c>
      <c r="D58030">
        <v>9.1440512255030991E-3</v>
      </c>
      <c r="E58030">
        <v>1.8057508099203791E-3</v>
      </c>
      <c r="F58030">
        <f>ABS(D58030)</f>
        <v>9.1440512255030991E-3</v>
      </c>
    </row>
    <row r="58031" spans="1:6" x14ac:dyDescent="0.3">
      <c r="A58031" s="1">
        <v>3687</v>
      </c>
      <c r="B58031">
        <v>0</v>
      </c>
      <c r="C58031" t="s">
        <v>3691</v>
      </c>
      <c r="D58031">
        <v>-9.1417815004646522E-3</v>
      </c>
      <c r="E58031">
        <v>4.3705760433579597E-3</v>
      </c>
      <c r="F58031">
        <f>ABS(D58031)</f>
        <v>9.1417815004646522E-3</v>
      </c>
    </row>
    <row r="58032" spans="1:6" x14ac:dyDescent="0.3">
      <c r="A58032" s="1">
        <v>43488</v>
      </c>
      <c r="B58032">
        <v>4</v>
      </c>
      <c r="C58032" t="s">
        <v>3471</v>
      </c>
      <c r="D58032">
        <v>-9.1391069489476454E-3</v>
      </c>
      <c r="E58032">
        <v>2.05552744928721E-3</v>
      </c>
      <c r="F58032">
        <f>ABS(D58032)</f>
        <v>9.1391069489476454E-3</v>
      </c>
    </row>
    <row r="58033" spans="1:6" x14ac:dyDescent="0.3">
      <c r="A58033" s="1">
        <v>3383</v>
      </c>
      <c r="B58033">
        <v>0</v>
      </c>
      <c r="C58033" t="s">
        <v>3387</v>
      </c>
      <c r="D58033">
        <v>9.133115709546313E-3</v>
      </c>
      <c r="E58033">
        <v>2.3491742277568111E-3</v>
      </c>
      <c r="F58033">
        <f>ABS(D58033)</f>
        <v>9.133115709546313E-3</v>
      </c>
    </row>
    <row r="58034" spans="1:6" x14ac:dyDescent="0.3">
      <c r="A58034" s="1">
        <v>13518</v>
      </c>
      <c r="B58034">
        <v>1</v>
      </c>
      <c r="C58034" t="s">
        <v>3048</v>
      </c>
      <c r="D58034">
        <v>-9.1258311361510861E-3</v>
      </c>
      <c r="E58034">
        <v>1.549536267333245E-3</v>
      </c>
      <c r="F58034">
        <f>ABS(D58034)</f>
        <v>9.1258311361510861E-3</v>
      </c>
    </row>
    <row r="58035" spans="1:6" x14ac:dyDescent="0.3">
      <c r="A58035" s="1">
        <v>23212</v>
      </c>
      <c r="B58035">
        <v>2</v>
      </c>
      <c r="C58035" t="s">
        <v>2655</v>
      </c>
      <c r="D58035">
        <v>9.1215504953596691E-3</v>
      </c>
      <c r="E58035">
        <v>7.0924425585928803E-3</v>
      </c>
      <c r="F58035">
        <f>ABS(D58035)</f>
        <v>9.1215504953596691E-3</v>
      </c>
    </row>
    <row r="58036" spans="1:6" x14ac:dyDescent="0.3">
      <c r="A58036" s="1">
        <v>43143</v>
      </c>
      <c r="B58036">
        <v>4</v>
      </c>
      <c r="C58036" t="s">
        <v>7726</v>
      </c>
      <c r="D58036">
        <v>9.1207172915818424E-3</v>
      </c>
      <c r="E58036">
        <v>1.761880670817608E-3</v>
      </c>
      <c r="F58036">
        <f>ABS(D58036)</f>
        <v>9.1207172915818424E-3</v>
      </c>
    </row>
    <row r="58037" spans="1:6" x14ac:dyDescent="0.3">
      <c r="A58037" s="1">
        <v>23565</v>
      </c>
      <c r="B58037">
        <v>2</v>
      </c>
      <c r="C58037" t="s">
        <v>9484</v>
      </c>
      <c r="D58037">
        <v>-9.1116928160200426E-3</v>
      </c>
      <c r="E58037">
        <v>8.5109310703114574E-3</v>
      </c>
      <c r="F58037">
        <f>ABS(D58037)</f>
        <v>9.1116928160200426E-3</v>
      </c>
    </row>
    <row r="58038" spans="1:6" x14ac:dyDescent="0.3">
      <c r="A58038" s="1">
        <v>23213</v>
      </c>
      <c r="B58038">
        <v>2</v>
      </c>
      <c r="C58038" t="s">
        <v>9192</v>
      </c>
      <c r="D58038">
        <v>9.1039178872178335E-3</v>
      </c>
      <c r="E58038">
        <v>8.7059163599000986E-3</v>
      </c>
      <c r="F58038">
        <f>ABS(D58038)</f>
        <v>9.1039178872178335E-3</v>
      </c>
    </row>
    <row r="58039" spans="1:6" x14ac:dyDescent="0.3">
      <c r="A58039" s="1">
        <v>43487</v>
      </c>
      <c r="B58039">
        <v>4</v>
      </c>
      <c r="C58039" t="s">
        <v>326</v>
      </c>
      <c r="D58039">
        <v>-9.0943697887597118E-3</v>
      </c>
      <c r="E58039">
        <v>3.8834082486157539E-3</v>
      </c>
      <c r="F58039">
        <f>ABS(D58039)</f>
        <v>9.0943697887597118E-3</v>
      </c>
    </row>
    <row r="58040" spans="1:6" x14ac:dyDescent="0.3">
      <c r="A58040" s="1">
        <v>13517</v>
      </c>
      <c r="B58040">
        <v>1</v>
      </c>
      <c r="C58040" t="s">
        <v>2963</v>
      </c>
      <c r="D58040">
        <v>-9.0935386767985356E-3</v>
      </c>
      <c r="E58040">
        <v>6.3033441331060668E-3</v>
      </c>
      <c r="F58040">
        <f>ABS(D58040)</f>
        <v>9.0935386767985356E-3</v>
      </c>
    </row>
    <row r="58041" spans="1:6" x14ac:dyDescent="0.3">
      <c r="A58041" s="1">
        <v>33230</v>
      </c>
      <c r="B58041">
        <v>3</v>
      </c>
      <c r="C58041" t="s">
        <v>5039</v>
      </c>
      <c r="D58041">
        <v>9.0902455165860051E-3</v>
      </c>
      <c r="E58041">
        <v>2.78916528119984E-3</v>
      </c>
      <c r="F58041">
        <f>ABS(D58041)</f>
        <v>9.0902455165860051E-3</v>
      </c>
    </row>
    <row r="58042" spans="1:6" x14ac:dyDescent="0.3">
      <c r="A58042" s="1">
        <v>13516</v>
      </c>
      <c r="B58042">
        <v>1</v>
      </c>
      <c r="C58042" t="s">
        <v>3284</v>
      </c>
      <c r="D58042">
        <v>-9.0889265228303977E-3</v>
      </c>
      <c r="E58042">
        <v>3.162113160640878E-3</v>
      </c>
      <c r="F58042">
        <f>ABS(D58042)</f>
        <v>9.0889265228303977E-3</v>
      </c>
    </row>
    <row r="58043" spans="1:6" x14ac:dyDescent="0.3">
      <c r="A58043" s="1">
        <v>43144</v>
      </c>
      <c r="B58043">
        <v>4</v>
      </c>
      <c r="C58043" t="s">
        <v>9377</v>
      </c>
      <c r="D58043">
        <v>9.0879156258853403E-3</v>
      </c>
      <c r="E58043">
        <v>5.3979978161929976E-3</v>
      </c>
      <c r="F58043">
        <f>ABS(D58043)</f>
        <v>9.0879156258853403E-3</v>
      </c>
    </row>
    <row r="58044" spans="1:6" x14ac:dyDescent="0.3">
      <c r="A58044" s="1">
        <v>13182</v>
      </c>
      <c r="B58044">
        <v>1</v>
      </c>
      <c r="C58044" t="s">
        <v>3399</v>
      </c>
      <c r="D58044">
        <v>9.0825603790492607E-3</v>
      </c>
      <c r="E58044">
        <v>2.106709278240442E-3</v>
      </c>
      <c r="F58044">
        <f>ABS(D58044)</f>
        <v>9.0825603790492607E-3</v>
      </c>
    </row>
    <row r="58045" spans="1:6" x14ac:dyDescent="0.3">
      <c r="A58045" s="1">
        <v>3384</v>
      </c>
      <c r="B58045">
        <v>0</v>
      </c>
      <c r="C58045" t="s">
        <v>3388</v>
      </c>
      <c r="D58045">
        <v>9.0744687039157994E-3</v>
      </c>
      <c r="E58045">
        <v>1.2038338732802531E-3</v>
      </c>
      <c r="F58045">
        <f>ABS(D58045)</f>
        <v>9.0744687039157994E-3</v>
      </c>
    </row>
    <row r="58046" spans="1:6" x14ac:dyDescent="0.3">
      <c r="A58046" s="1">
        <v>3385</v>
      </c>
      <c r="B58046">
        <v>0</v>
      </c>
      <c r="C58046" t="s">
        <v>3389</v>
      </c>
      <c r="D58046">
        <v>9.0651135761807659E-3</v>
      </c>
      <c r="E58046">
        <v>5.4432524457849827E-3</v>
      </c>
      <c r="F58046">
        <f>ABS(D58046)</f>
        <v>9.0651135761807659E-3</v>
      </c>
    </row>
    <row r="58047" spans="1:6" x14ac:dyDescent="0.3">
      <c r="A58047" s="1">
        <v>23564</v>
      </c>
      <c r="B58047">
        <v>2</v>
      </c>
      <c r="C58047" t="s">
        <v>1585</v>
      </c>
      <c r="D58047">
        <v>-9.0561918082491654E-3</v>
      </c>
      <c r="E58047">
        <v>2.874648327855344E-3</v>
      </c>
      <c r="F58047">
        <f>ABS(D58047)</f>
        <v>9.0561918082491654E-3</v>
      </c>
    </row>
    <row r="58048" spans="1:6" x14ac:dyDescent="0.3">
      <c r="A58048" s="1">
        <v>23214</v>
      </c>
      <c r="B58048">
        <v>2</v>
      </c>
      <c r="C58048" t="s">
        <v>9334</v>
      </c>
      <c r="D58048">
        <v>9.0536209085461429E-3</v>
      </c>
      <c r="E58048">
        <v>5.3949110819693251E-3</v>
      </c>
      <c r="F58048">
        <f>ABS(D58048)</f>
        <v>9.0536209085461429E-3</v>
      </c>
    </row>
    <row r="58049" spans="1:6" x14ac:dyDescent="0.3">
      <c r="A58049" s="1">
        <v>13515</v>
      </c>
      <c r="B58049">
        <v>1</v>
      </c>
      <c r="C58049" t="s">
        <v>2012</v>
      </c>
      <c r="D58049">
        <v>-9.0506023970538581E-3</v>
      </c>
      <c r="E58049">
        <v>3.3286356416706458E-3</v>
      </c>
      <c r="F58049">
        <f>ABS(D58049)</f>
        <v>9.0506023970538581E-3</v>
      </c>
    </row>
    <row r="58050" spans="1:6" x14ac:dyDescent="0.3">
      <c r="A58050" s="1">
        <v>3686</v>
      </c>
      <c r="B58050">
        <v>0</v>
      </c>
      <c r="C58050" t="s">
        <v>3690</v>
      </c>
      <c r="D58050">
        <v>-9.0501653798710172E-3</v>
      </c>
      <c r="E58050">
        <v>2.8210978785645812E-3</v>
      </c>
      <c r="F58050">
        <f>ABS(D58050)</f>
        <v>9.0501653798710172E-3</v>
      </c>
    </row>
    <row r="58051" spans="1:6" x14ac:dyDescent="0.3">
      <c r="A58051" s="1">
        <v>3685</v>
      </c>
      <c r="B58051">
        <v>0</v>
      </c>
      <c r="C58051" t="s">
        <v>3689</v>
      </c>
      <c r="D58051">
        <v>-9.049128301850097E-3</v>
      </c>
      <c r="E58051">
        <v>2.7086262148805691E-3</v>
      </c>
      <c r="F58051">
        <f>ABS(D58051)</f>
        <v>9.049128301850097E-3</v>
      </c>
    </row>
    <row r="58052" spans="1:6" x14ac:dyDescent="0.3">
      <c r="A58052" s="1">
        <v>23563</v>
      </c>
      <c r="B58052">
        <v>2</v>
      </c>
      <c r="C58052" t="s">
        <v>9726</v>
      </c>
      <c r="D58052">
        <v>-9.0484795323978601E-3</v>
      </c>
      <c r="E58052">
        <v>1.174856786043251E-2</v>
      </c>
      <c r="F58052">
        <f>ABS(D58052)</f>
        <v>9.0484795323978601E-3</v>
      </c>
    </row>
    <row r="58053" spans="1:6" x14ac:dyDescent="0.3">
      <c r="A58053" s="1">
        <v>23215</v>
      </c>
      <c r="B58053">
        <v>2</v>
      </c>
      <c r="C58053" t="s">
        <v>1092</v>
      </c>
      <c r="D58053">
        <v>9.038346401790312E-3</v>
      </c>
      <c r="E58053">
        <v>1.2396290138665959E-3</v>
      </c>
      <c r="F58053">
        <f>ABS(D58053)</f>
        <v>9.038346401790312E-3</v>
      </c>
    </row>
    <row r="58054" spans="1:6" x14ac:dyDescent="0.3">
      <c r="A58054" s="1">
        <v>53115</v>
      </c>
      <c r="B58054">
        <v>5</v>
      </c>
      <c r="C58054" t="s">
        <v>7549</v>
      </c>
      <c r="D58054">
        <v>9.0381090216553831E-3</v>
      </c>
      <c r="E58054">
        <v>2.05552744928721E-3</v>
      </c>
      <c r="F58054">
        <f>ABS(D58054)</f>
        <v>9.0381090216553831E-3</v>
      </c>
    </row>
    <row r="58055" spans="1:6" x14ac:dyDescent="0.3">
      <c r="A58055" s="1">
        <v>43145</v>
      </c>
      <c r="B58055">
        <v>4</v>
      </c>
      <c r="C58055" t="s">
        <v>8435</v>
      </c>
      <c r="D58055">
        <v>9.0377227426946174E-3</v>
      </c>
      <c r="E58055">
        <v>2.496476731252984E-3</v>
      </c>
      <c r="F58055">
        <f>ABS(D58055)</f>
        <v>9.0377227426946174E-3</v>
      </c>
    </row>
    <row r="58056" spans="1:6" x14ac:dyDescent="0.3">
      <c r="A58056" s="1">
        <v>43146</v>
      </c>
      <c r="B58056">
        <v>4</v>
      </c>
      <c r="C58056" t="s">
        <v>6015</v>
      </c>
      <c r="D58056">
        <v>9.0351813878161349E-3</v>
      </c>
      <c r="E58056">
        <v>2.3491742277568111E-3</v>
      </c>
      <c r="F58056">
        <f>ABS(D58056)</f>
        <v>9.0351813878161349E-3</v>
      </c>
    </row>
    <row r="58057" spans="1:6" x14ac:dyDescent="0.3">
      <c r="A58057" s="1">
        <v>33231</v>
      </c>
      <c r="B58057">
        <v>3</v>
      </c>
      <c r="C58057" t="s">
        <v>7504</v>
      </c>
      <c r="D58057">
        <v>9.0275293317002795E-3</v>
      </c>
      <c r="E58057">
        <v>2.0122538294987408E-3</v>
      </c>
      <c r="F58057">
        <f>ABS(D58057)</f>
        <v>9.0275293317002795E-3</v>
      </c>
    </row>
    <row r="58058" spans="1:6" x14ac:dyDescent="0.3">
      <c r="A58058" s="1">
        <v>33575</v>
      </c>
      <c r="B58058">
        <v>3</v>
      </c>
      <c r="C58058" t="s">
        <v>7694</v>
      </c>
      <c r="D58058">
        <v>-9.0196084798240921E-3</v>
      </c>
      <c r="E58058">
        <v>3.414311405432453E-3</v>
      </c>
      <c r="F58058">
        <f>ABS(D58058)</f>
        <v>9.0196084798240921E-3</v>
      </c>
    </row>
    <row r="58059" spans="1:6" x14ac:dyDescent="0.3">
      <c r="A58059" s="1">
        <v>3684</v>
      </c>
      <c r="B58059">
        <v>0</v>
      </c>
      <c r="C58059" t="s">
        <v>3688</v>
      </c>
      <c r="D58059">
        <v>-9.0156998621033733E-3</v>
      </c>
      <c r="E58059">
        <v>1.4682338923480069E-3</v>
      </c>
      <c r="F58059">
        <f>ABS(D58059)</f>
        <v>9.0156998621033733E-3</v>
      </c>
    </row>
    <row r="58060" spans="1:6" x14ac:dyDescent="0.3">
      <c r="A58060" s="1">
        <v>3386</v>
      </c>
      <c r="B58060">
        <v>0</v>
      </c>
      <c r="C58060" t="s">
        <v>3390</v>
      </c>
      <c r="D58060">
        <v>8.9999631157437338E-3</v>
      </c>
      <c r="E58060">
        <v>2.9364677846960138E-3</v>
      </c>
      <c r="F58060">
        <f>ABS(D58060)</f>
        <v>8.9999631157437338E-3</v>
      </c>
    </row>
    <row r="58061" spans="1:6" x14ac:dyDescent="0.3">
      <c r="A58061" s="1">
        <v>53397</v>
      </c>
      <c r="B58061">
        <v>5</v>
      </c>
      <c r="C58061" t="s">
        <v>503</v>
      </c>
      <c r="D58061">
        <v>-8.9991605482053535E-3</v>
      </c>
      <c r="E58061">
        <v>9.042926161040965E-3</v>
      </c>
      <c r="F58061">
        <f>ABS(D58061)</f>
        <v>8.9991605482053535E-3</v>
      </c>
    </row>
    <row r="58062" spans="1:6" x14ac:dyDescent="0.3">
      <c r="A58062" s="1">
        <v>53116</v>
      </c>
      <c r="B58062">
        <v>5</v>
      </c>
      <c r="C58062" t="s">
        <v>6230</v>
      </c>
      <c r="D58062">
        <v>8.998559352706539E-3</v>
      </c>
      <c r="E58062">
        <v>1.2038338732802531E-3</v>
      </c>
      <c r="F58062">
        <f>ABS(D58062)</f>
        <v>8.998559352706539E-3</v>
      </c>
    </row>
    <row r="58063" spans="1:6" x14ac:dyDescent="0.3">
      <c r="A58063" s="1">
        <v>13183</v>
      </c>
      <c r="B58063">
        <v>1</v>
      </c>
      <c r="C58063" t="s">
        <v>2969</v>
      </c>
      <c r="D58063">
        <v>8.998500065732289E-3</v>
      </c>
      <c r="E58063">
        <v>1.4682338923480069E-3</v>
      </c>
      <c r="F58063">
        <f>ABS(D58063)</f>
        <v>8.998500065732289E-3</v>
      </c>
    </row>
    <row r="58064" spans="1:6" x14ac:dyDescent="0.3">
      <c r="A58064" s="1">
        <v>33574</v>
      </c>
      <c r="B58064">
        <v>3</v>
      </c>
      <c r="C58064" t="s">
        <v>2143</v>
      </c>
      <c r="D58064">
        <v>-8.9961122058493902E-3</v>
      </c>
      <c r="E58064">
        <v>2.2997186622842748E-3</v>
      </c>
      <c r="F58064">
        <f>ABS(D58064)</f>
        <v>8.9961122058493902E-3</v>
      </c>
    </row>
    <row r="58065" spans="1:6" x14ac:dyDescent="0.3">
      <c r="A58065" s="1">
        <v>43147</v>
      </c>
      <c r="B58065">
        <v>4</v>
      </c>
      <c r="C58065" t="s">
        <v>2914</v>
      </c>
      <c r="D58065">
        <v>8.9919360479025143E-3</v>
      </c>
      <c r="E58065">
        <v>2.874648327855344E-3</v>
      </c>
      <c r="F58065">
        <f>ABS(D58065)</f>
        <v>8.9919360479025143E-3</v>
      </c>
    </row>
    <row r="58066" spans="1:6" x14ac:dyDescent="0.3">
      <c r="A58066" s="1">
        <v>43486</v>
      </c>
      <c r="B58066">
        <v>4</v>
      </c>
      <c r="C58066" t="s">
        <v>9399</v>
      </c>
      <c r="D58066">
        <v>-8.9845153028640743E-3</v>
      </c>
      <c r="E58066">
        <v>4.3705760433579597E-3</v>
      </c>
      <c r="F58066">
        <f>ABS(D58066)</f>
        <v>8.9845153028640743E-3</v>
      </c>
    </row>
    <row r="58067" spans="1:6" x14ac:dyDescent="0.3">
      <c r="A58067" s="1">
        <v>23562</v>
      </c>
      <c r="B58067">
        <v>2</v>
      </c>
      <c r="C58067" t="s">
        <v>2066</v>
      </c>
      <c r="D58067">
        <v>-8.9835743908244416E-3</v>
      </c>
      <c r="E58067">
        <v>1.2038338732802531E-3</v>
      </c>
      <c r="F58067">
        <f>ABS(D58067)</f>
        <v>8.9835743908244416E-3</v>
      </c>
    </row>
    <row r="58068" spans="1:6" x14ac:dyDescent="0.3">
      <c r="A58068" s="1">
        <v>33573</v>
      </c>
      <c r="B58068">
        <v>3</v>
      </c>
      <c r="C58068" t="s">
        <v>9563</v>
      </c>
      <c r="D58068">
        <v>-8.9743204416637256E-3</v>
      </c>
      <c r="E58068">
        <v>2.4584490243888522E-3</v>
      </c>
      <c r="F58068">
        <f>ABS(D58068)</f>
        <v>8.9743204416637256E-3</v>
      </c>
    </row>
    <row r="58069" spans="1:6" x14ac:dyDescent="0.3">
      <c r="A58069" s="1">
        <v>23561</v>
      </c>
      <c r="B58069">
        <v>2</v>
      </c>
      <c r="C58069" t="s">
        <v>8911</v>
      </c>
      <c r="D58069">
        <v>-8.9732283686059112E-3</v>
      </c>
      <c r="E58069">
        <v>2.106709278240442E-3</v>
      </c>
      <c r="F58069">
        <f>ABS(D58069)</f>
        <v>8.9732283686059112E-3</v>
      </c>
    </row>
    <row r="58070" spans="1:6" x14ac:dyDescent="0.3">
      <c r="A58070" s="1">
        <v>13514</v>
      </c>
      <c r="B58070">
        <v>1</v>
      </c>
      <c r="C58070" t="s">
        <v>3551</v>
      </c>
      <c r="D58070">
        <v>-8.9723609967185709E-3</v>
      </c>
      <c r="E58070">
        <v>7.9216690785863016E-3</v>
      </c>
      <c r="F58070">
        <f>ABS(D58070)</f>
        <v>8.9723609967185709E-3</v>
      </c>
    </row>
    <row r="58071" spans="1:6" x14ac:dyDescent="0.3">
      <c r="A58071" s="1">
        <v>3387</v>
      </c>
      <c r="B58071">
        <v>0</v>
      </c>
      <c r="C58071" t="s">
        <v>3391</v>
      </c>
      <c r="D58071">
        <v>8.9722551960303414E-3</v>
      </c>
      <c r="E58071">
        <v>1.2038338732802531E-3</v>
      </c>
      <c r="F58071">
        <f>ABS(D58071)</f>
        <v>8.9722551960303414E-3</v>
      </c>
    </row>
    <row r="58072" spans="1:6" x14ac:dyDescent="0.3">
      <c r="A58072" s="1">
        <v>3683</v>
      </c>
      <c r="B58072">
        <v>0</v>
      </c>
      <c r="C58072" t="s">
        <v>3687</v>
      </c>
      <c r="D58072">
        <v>-8.9719742461922547E-3</v>
      </c>
      <c r="E58072">
        <v>5.3867750647430719E-3</v>
      </c>
      <c r="F58072">
        <f>ABS(D58072)</f>
        <v>8.9719742461922547E-3</v>
      </c>
    </row>
    <row r="58073" spans="1:6" x14ac:dyDescent="0.3">
      <c r="A58073" s="1">
        <v>13184</v>
      </c>
      <c r="B58073">
        <v>1</v>
      </c>
      <c r="C58073" t="s">
        <v>1069</v>
      </c>
      <c r="D58073">
        <v>8.9710881015113101E-3</v>
      </c>
      <c r="E58073">
        <v>2.2568783028516651E-3</v>
      </c>
      <c r="F58073">
        <f>ABS(D58073)</f>
        <v>8.9710881015113101E-3</v>
      </c>
    </row>
    <row r="58074" spans="1:6" x14ac:dyDescent="0.3">
      <c r="A58074" s="1">
        <v>53117</v>
      </c>
      <c r="B58074">
        <v>5</v>
      </c>
      <c r="C58074" t="s">
        <v>563</v>
      </c>
      <c r="D58074">
        <v>8.9679748398697919E-3</v>
      </c>
      <c r="E58074">
        <v>1.8057508099203791E-3</v>
      </c>
      <c r="F58074">
        <f>ABS(D58074)</f>
        <v>8.9679748398697919E-3</v>
      </c>
    </row>
    <row r="58075" spans="1:6" x14ac:dyDescent="0.3">
      <c r="A58075" s="1">
        <v>3682</v>
      </c>
      <c r="B58075">
        <v>0</v>
      </c>
      <c r="C58075" t="s">
        <v>3686</v>
      </c>
      <c r="D58075">
        <v>-8.9616066056238536E-3</v>
      </c>
      <c r="E58075">
        <v>2.7086262148805691E-3</v>
      </c>
      <c r="F58075">
        <f>ABS(D58075)</f>
        <v>8.9616066056238536E-3</v>
      </c>
    </row>
    <row r="58076" spans="1:6" x14ac:dyDescent="0.3">
      <c r="A58076" s="1">
        <v>33232</v>
      </c>
      <c r="B58076">
        <v>3</v>
      </c>
      <c r="C58076" t="s">
        <v>6915</v>
      </c>
      <c r="D58076">
        <v>8.9524822740642152E-3</v>
      </c>
      <c r="E58076">
        <v>1.724788996713206E-3</v>
      </c>
      <c r="F58076">
        <f>ABS(D58076)</f>
        <v>8.9524822740642152E-3</v>
      </c>
    </row>
    <row r="58077" spans="1:6" x14ac:dyDescent="0.3">
      <c r="A58077" s="1">
        <v>33233</v>
      </c>
      <c r="B58077">
        <v>3</v>
      </c>
      <c r="C58077" t="s">
        <v>721</v>
      </c>
      <c r="D58077">
        <v>8.9383018097787988E-3</v>
      </c>
      <c r="E58077">
        <v>5.8486848829070346E-3</v>
      </c>
      <c r="F58077">
        <f>ABS(D58077)</f>
        <v>8.9383018097787988E-3</v>
      </c>
    </row>
    <row r="58078" spans="1:6" x14ac:dyDescent="0.3">
      <c r="A58078" s="1">
        <v>13513</v>
      </c>
      <c r="B58078">
        <v>1</v>
      </c>
      <c r="C58078" t="s">
        <v>8496</v>
      </c>
      <c r="D58078">
        <v>-8.9270994128537243E-3</v>
      </c>
      <c r="E58078">
        <v>1.761880670817608E-3</v>
      </c>
      <c r="F58078">
        <f>ABS(D58078)</f>
        <v>8.9270994128537243E-3</v>
      </c>
    </row>
    <row r="58079" spans="1:6" x14ac:dyDescent="0.3">
      <c r="A58079" s="1">
        <v>53396</v>
      </c>
      <c r="B58079">
        <v>5</v>
      </c>
      <c r="C58079" t="s">
        <v>8885</v>
      </c>
      <c r="D58079">
        <v>-8.9247061082372153E-3</v>
      </c>
      <c r="E58079">
        <v>7.7372539737332558E-3</v>
      </c>
      <c r="F58079">
        <f>ABS(D58079)</f>
        <v>8.9247061082372153E-3</v>
      </c>
    </row>
    <row r="58080" spans="1:6" x14ac:dyDescent="0.3">
      <c r="A58080" s="1">
        <v>3681</v>
      </c>
      <c r="B58080">
        <v>0</v>
      </c>
      <c r="C58080" t="s">
        <v>3685</v>
      </c>
      <c r="D58080">
        <v>-8.9191165067325807E-3</v>
      </c>
      <c r="E58080">
        <v>3.0047710298085968E-3</v>
      </c>
      <c r="F58080">
        <f>ABS(D58080)</f>
        <v>8.9191165067325807E-3</v>
      </c>
    </row>
    <row r="58081" spans="1:6" x14ac:dyDescent="0.3">
      <c r="A58081" s="1">
        <v>43485</v>
      </c>
      <c r="B58081">
        <v>4</v>
      </c>
      <c r="C58081" t="s">
        <v>9033</v>
      </c>
      <c r="D58081">
        <v>-8.9121387426523129E-3</v>
      </c>
      <c r="E58081">
        <v>4.4648687609501296E-3</v>
      </c>
      <c r="F58081">
        <f>ABS(D58081)</f>
        <v>8.9121387426523129E-3</v>
      </c>
    </row>
    <row r="58082" spans="1:6" x14ac:dyDescent="0.3">
      <c r="A58082" s="1">
        <v>13512</v>
      </c>
      <c r="B58082">
        <v>1</v>
      </c>
      <c r="C58082" t="s">
        <v>2892</v>
      </c>
      <c r="D58082">
        <v>-8.896988906476876E-3</v>
      </c>
      <c r="E58082">
        <v>2.78916528119984E-3</v>
      </c>
      <c r="F58082">
        <f>ABS(D58082)</f>
        <v>8.896988906476876E-3</v>
      </c>
    </row>
    <row r="58083" spans="1:6" x14ac:dyDescent="0.3">
      <c r="A58083" s="1">
        <v>33234</v>
      </c>
      <c r="B58083">
        <v>3</v>
      </c>
      <c r="C58083" t="s">
        <v>1261</v>
      </c>
      <c r="D58083">
        <v>8.8867972628321832E-3</v>
      </c>
      <c r="E58083">
        <v>1.549536267333245E-3</v>
      </c>
      <c r="F58083">
        <f>ABS(D58083)</f>
        <v>8.8867972628321832E-3</v>
      </c>
    </row>
    <row r="58084" spans="1:6" x14ac:dyDescent="0.3">
      <c r="A58084" s="1">
        <v>13185</v>
      </c>
      <c r="B58084">
        <v>1</v>
      </c>
      <c r="C58084" t="s">
        <v>8787</v>
      </c>
      <c r="D58084">
        <v>8.8835401515849483E-3</v>
      </c>
      <c r="E58084">
        <v>4.3673089711180248E-3</v>
      </c>
      <c r="F58084">
        <f>ABS(D58084)</f>
        <v>8.8835401515849483E-3</v>
      </c>
    </row>
    <row r="58085" spans="1:6" x14ac:dyDescent="0.3">
      <c r="A58085" s="1">
        <v>3680</v>
      </c>
      <c r="B58085">
        <v>0</v>
      </c>
      <c r="C58085" t="s">
        <v>3684</v>
      </c>
      <c r="D58085">
        <v>-8.8796490004040933E-3</v>
      </c>
      <c r="E58085">
        <v>1.2038338732802531E-3</v>
      </c>
      <c r="F58085">
        <f>ABS(D58085)</f>
        <v>8.8796490004040933E-3</v>
      </c>
    </row>
    <row r="58086" spans="1:6" x14ac:dyDescent="0.3">
      <c r="A58086" s="1">
        <v>3388</v>
      </c>
      <c r="B58086">
        <v>0</v>
      </c>
      <c r="C58086" t="s">
        <v>3392</v>
      </c>
      <c r="D58086">
        <v>8.8688410802342278E-3</v>
      </c>
      <c r="E58086">
        <v>9.9666536919873726E-3</v>
      </c>
      <c r="F58086">
        <f>ABS(D58086)</f>
        <v>8.8688410802342278E-3</v>
      </c>
    </row>
    <row r="58087" spans="1:6" x14ac:dyDescent="0.3">
      <c r="A58087" s="1">
        <v>53118</v>
      </c>
      <c r="B58087">
        <v>5</v>
      </c>
      <c r="C58087" t="s">
        <v>4020</v>
      </c>
      <c r="D58087">
        <v>8.8628280500780351E-3</v>
      </c>
      <c r="E58087">
        <v>2.7316100270987249E-3</v>
      </c>
      <c r="F58087">
        <f>ABS(D58087)</f>
        <v>8.8628280500780351E-3</v>
      </c>
    </row>
    <row r="58088" spans="1:6" x14ac:dyDescent="0.3">
      <c r="A58088" s="1">
        <v>33235</v>
      </c>
      <c r="B58088">
        <v>3</v>
      </c>
      <c r="C58088" t="s">
        <v>4736</v>
      </c>
      <c r="D58088">
        <v>8.8628113991237219E-3</v>
      </c>
      <c r="E58088">
        <v>3.456041067172338E-3</v>
      </c>
      <c r="F58088">
        <f>ABS(D58088)</f>
        <v>8.8628113991237219E-3</v>
      </c>
    </row>
    <row r="58089" spans="1:6" x14ac:dyDescent="0.3">
      <c r="A58089" s="1">
        <v>43148</v>
      </c>
      <c r="B58089">
        <v>4</v>
      </c>
      <c r="C58089" t="s">
        <v>3071</v>
      </c>
      <c r="D58089">
        <v>8.8625627021541049E-3</v>
      </c>
      <c r="E58089">
        <v>2.7086262148805691E-3</v>
      </c>
      <c r="F58089">
        <f>ABS(D58089)</f>
        <v>8.8625627021541049E-3</v>
      </c>
    </row>
    <row r="58090" spans="1:6" x14ac:dyDescent="0.3">
      <c r="A58090" s="1">
        <v>43484</v>
      </c>
      <c r="B58090">
        <v>4</v>
      </c>
      <c r="C58090" t="s">
        <v>3305</v>
      </c>
      <c r="D58090">
        <v>-8.8511451469624955E-3</v>
      </c>
      <c r="E58090">
        <v>2.05552744928721E-3</v>
      </c>
      <c r="F58090">
        <f>ABS(D58090)</f>
        <v>8.8511451469624955E-3</v>
      </c>
    </row>
    <row r="58091" spans="1:6" x14ac:dyDescent="0.3">
      <c r="A58091" s="1">
        <v>33572</v>
      </c>
      <c r="B58091">
        <v>3</v>
      </c>
      <c r="C58091" t="s">
        <v>6</v>
      </c>
      <c r="D58091">
        <v>-8.830998925950781E-3</v>
      </c>
      <c r="E58091">
        <v>3.7385230198190143E-2</v>
      </c>
      <c r="F58091">
        <f>ABS(D58091)</f>
        <v>8.830998925950781E-3</v>
      </c>
    </row>
    <row r="58092" spans="1:6" x14ac:dyDescent="0.3">
      <c r="A58092" s="1">
        <v>43149</v>
      </c>
      <c r="B58092">
        <v>4</v>
      </c>
      <c r="C58092" t="s">
        <v>6231</v>
      </c>
      <c r="D58092">
        <v>8.8191376406172133E-3</v>
      </c>
      <c r="E58092">
        <v>1.4682338923480069E-3</v>
      </c>
      <c r="F58092">
        <f>ABS(D58092)</f>
        <v>8.8191376406172133E-3</v>
      </c>
    </row>
    <row r="58093" spans="1:6" x14ac:dyDescent="0.3">
      <c r="A58093" s="1">
        <v>23216</v>
      </c>
      <c r="B58093">
        <v>2</v>
      </c>
      <c r="C58093" t="s">
        <v>7609</v>
      </c>
      <c r="D58093">
        <v>8.8185522312140066E-3</v>
      </c>
      <c r="E58093">
        <v>9.2972176039994678E-4</v>
      </c>
      <c r="F58093">
        <f>ABS(D58093)</f>
        <v>8.8185522312140066E-3</v>
      </c>
    </row>
    <row r="58094" spans="1:6" x14ac:dyDescent="0.3">
      <c r="A58094" s="1">
        <v>23560</v>
      </c>
      <c r="B58094">
        <v>2</v>
      </c>
      <c r="C58094" t="s">
        <v>3266</v>
      </c>
      <c r="D58094">
        <v>-8.8111442166797348E-3</v>
      </c>
      <c r="E58094">
        <v>3.456041067172338E-3</v>
      </c>
      <c r="F58094">
        <f>ABS(D58094)</f>
        <v>8.8111442166797348E-3</v>
      </c>
    </row>
    <row r="58095" spans="1:6" x14ac:dyDescent="0.3">
      <c r="A58095" s="1">
        <v>3679</v>
      </c>
      <c r="B58095">
        <v>0</v>
      </c>
      <c r="C58095" t="s">
        <v>3683</v>
      </c>
      <c r="D58095">
        <v>-8.7899982653679189E-3</v>
      </c>
      <c r="E58095">
        <v>3.6060219451431999E-3</v>
      </c>
      <c r="F58095">
        <f>ABS(D58095)</f>
        <v>8.7899982653679189E-3</v>
      </c>
    </row>
    <row r="58096" spans="1:6" x14ac:dyDescent="0.3">
      <c r="A58096" s="1">
        <v>53119</v>
      </c>
      <c r="B58096">
        <v>5</v>
      </c>
      <c r="C58096" t="s">
        <v>3540</v>
      </c>
      <c r="D58096">
        <v>8.7887447819130562E-3</v>
      </c>
      <c r="E58096">
        <v>7.9331643374207297E-3</v>
      </c>
      <c r="F58096">
        <f>ABS(D58096)</f>
        <v>8.7887447819130562E-3</v>
      </c>
    </row>
    <row r="58097" spans="1:6" x14ac:dyDescent="0.3">
      <c r="A58097" s="1">
        <v>3678</v>
      </c>
      <c r="B58097">
        <v>0</v>
      </c>
      <c r="C58097" t="s">
        <v>3682</v>
      </c>
      <c r="D58097">
        <v>-8.7874147950711447E-3</v>
      </c>
      <c r="E58097">
        <v>1.724788996713206E-3</v>
      </c>
      <c r="F58097">
        <f>ABS(D58097)</f>
        <v>8.7874147950711447E-3</v>
      </c>
    </row>
    <row r="58098" spans="1:6" x14ac:dyDescent="0.3">
      <c r="A58098" s="1">
        <v>13511</v>
      </c>
      <c r="B58098">
        <v>1</v>
      </c>
      <c r="C58098" t="s">
        <v>6873</v>
      </c>
      <c r="D58098">
        <v>-8.7840177108896994E-3</v>
      </c>
      <c r="E58098">
        <v>1.761880670817608E-3</v>
      </c>
      <c r="F58098">
        <f>ABS(D58098)</f>
        <v>8.7840177108896994E-3</v>
      </c>
    </row>
    <row r="58099" spans="1:6" x14ac:dyDescent="0.3">
      <c r="A58099" s="1">
        <v>43483</v>
      </c>
      <c r="B58099">
        <v>4</v>
      </c>
      <c r="C58099" t="s">
        <v>5399</v>
      </c>
      <c r="D58099">
        <v>-8.7830729506033437E-3</v>
      </c>
      <c r="E58099">
        <v>1.2038338732802531E-3</v>
      </c>
      <c r="F58099">
        <f>ABS(D58099)</f>
        <v>8.7830729506033437E-3</v>
      </c>
    </row>
    <row r="58100" spans="1:6" x14ac:dyDescent="0.3">
      <c r="A58100" s="1">
        <v>43150</v>
      </c>
      <c r="B58100">
        <v>4</v>
      </c>
      <c r="C58100" t="s">
        <v>444</v>
      </c>
      <c r="D58100">
        <v>8.7819301872449681E-3</v>
      </c>
      <c r="E58100">
        <v>1.8057508099203791E-3</v>
      </c>
      <c r="F58100">
        <f>ABS(D58100)</f>
        <v>8.7819301872449681E-3</v>
      </c>
    </row>
    <row r="58101" spans="1:6" x14ac:dyDescent="0.3">
      <c r="A58101" s="1">
        <v>43151</v>
      </c>
      <c r="B58101">
        <v>4</v>
      </c>
      <c r="C58101" t="s">
        <v>3430</v>
      </c>
      <c r="D58101">
        <v>8.7790868590598443E-3</v>
      </c>
      <c r="E58101">
        <v>1.761880670817608E-3</v>
      </c>
      <c r="F58101">
        <f>ABS(D58101)</f>
        <v>8.7790868590598443E-3</v>
      </c>
    </row>
    <row r="58102" spans="1:6" x14ac:dyDescent="0.3">
      <c r="A58102" s="1">
        <v>13186</v>
      </c>
      <c r="B58102">
        <v>1</v>
      </c>
      <c r="C58102" t="s">
        <v>1796</v>
      </c>
      <c r="D58102">
        <v>8.7715922868251001E-3</v>
      </c>
      <c r="E58102">
        <v>3.456041067172338E-3</v>
      </c>
      <c r="F58102">
        <f>ABS(D58102)</f>
        <v>8.7715922868251001E-3</v>
      </c>
    </row>
    <row r="58103" spans="1:6" x14ac:dyDescent="0.3">
      <c r="A58103" s="1">
        <v>3677</v>
      </c>
      <c r="B58103">
        <v>0</v>
      </c>
      <c r="C58103" t="s">
        <v>3681</v>
      </c>
      <c r="D58103">
        <v>-8.7670638062787767E-3</v>
      </c>
      <c r="E58103">
        <v>1.549536267333245E-3</v>
      </c>
      <c r="F58103">
        <f>ABS(D58103)</f>
        <v>8.7670638062787767E-3</v>
      </c>
    </row>
    <row r="58104" spans="1:6" x14ac:dyDescent="0.3">
      <c r="A58104" s="1">
        <v>53395</v>
      </c>
      <c r="B58104">
        <v>5</v>
      </c>
      <c r="C58104" t="s">
        <v>9402</v>
      </c>
      <c r="D58104">
        <v>-8.7669435009374401E-3</v>
      </c>
      <c r="E58104">
        <v>5.9939656694492091E-3</v>
      </c>
      <c r="F58104">
        <f>ABS(D58104)</f>
        <v>8.7669435009374401E-3</v>
      </c>
    </row>
    <row r="58105" spans="1:6" x14ac:dyDescent="0.3">
      <c r="A58105" s="1">
        <v>53120</v>
      </c>
      <c r="B58105">
        <v>5</v>
      </c>
      <c r="C58105" t="s">
        <v>6960</v>
      </c>
      <c r="D58105">
        <v>8.7583126516613662E-3</v>
      </c>
      <c r="E58105">
        <v>1.761880670817608E-3</v>
      </c>
      <c r="F58105">
        <f>ABS(D58105)</f>
        <v>8.7583126516613662E-3</v>
      </c>
    </row>
    <row r="58106" spans="1:6" x14ac:dyDescent="0.3">
      <c r="A58106" s="1">
        <v>53394</v>
      </c>
      <c r="B58106">
        <v>5</v>
      </c>
      <c r="C58106" t="s">
        <v>3716</v>
      </c>
      <c r="D58106">
        <v>-8.7573561658504939E-3</v>
      </c>
      <c r="E58106">
        <v>1.2857769763191689E-3</v>
      </c>
      <c r="F58106">
        <f>ABS(D58106)</f>
        <v>8.7573561658504939E-3</v>
      </c>
    </row>
    <row r="58107" spans="1:6" x14ac:dyDescent="0.3">
      <c r="A58107" s="1">
        <v>3389</v>
      </c>
      <c r="B58107">
        <v>0</v>
      </c>
      <c r="C58107" t="s">
        <v>3393</v>
      </c>
      <c r="D58107">
        <v>8.7556238762466938E-3</v>
      </c>
      <c r="E58107">
        <v>1.174587113878406E-3</v>
      </c>
      <c r="F58107">
        <f>ABS(D58107)</f>
        <v>8.7556238762466938E-3</v>
      </c>
    </row>
    <row r="58108" spans="1:6" x14ac:dyDescent="0.3">
      <c r="A58108" s="1">
        <v>43152</v>
      </c>
      <c r="B58108">
        <v>4</v>
      </c>
      <c r="C58108" t="s">
        <v>2885</v>
      </c>
      <c r="D58108">
        <v>8.7446534476031106E-3</v>
      </c>
      <c r="E58108">
        <v>1.504792341600316E-3</v>
      </c>
      <c r="F58108">
        <f>ABS(D58108)</f>
        <v>8.7446534476031106E-3</v>
      </c>
    </row>
    <row r="58109" spans="1:6" x14ac:dyDescent="0.3">
      <c r="A58109" s="1">
        <v>13510</v>
      </c>
      <c r="B58109">
        <v>1</v>
      </c>
      <c r="C58109" t="s">
        <v>2288</v>
      </c>
      <c r="D58109">
        <v>-8.7335131663640545E-3</v>
      </c>
      <c r="E58109">
        <v>3.9877396928911591E-3</v>
      </c>
      <c r="F58109">
        <f>ABS(D58109)</f>
        <v>8.7335131663640545E-3</v>
      </c>
    </row>
    <row r="58110" spans="1:6" x14ac:dyDescent="0.3">
      <c r="A58110" s="1">
        <v>43482</v>
      </c>
      <c r="B58110">
        <v>4</v>
      </c>
      <c r="C58110" t="s">
        <v>6789</v>
      </c>
      <c r="D58110">
        <v>-8.733064552728537E-3</v>
      </c>
      <c r="E58110">
        <v>1.761880670817608E-3</v>
      </c>
      <c r="F58110">
        <f>ABS(D58110)</f>
        <v>8.733064552728537E-3</v>
      </c>
    </row>
    <row r="58111" spans="1:6" x14ac:dyDescent="0.3">
      <c r="A58111" s="1">
        <v>23559</v>
      </c>
      <c r="B58111">
        <v>2</v>
      </c>
      <c r="C58111" t="s">
        <v>6920</v>
      </c>
      <c r="D58111">
        <v>-8.7313927728403986E-3</v>
      </c>
      <c r="E58111">
        <v>2.4584490243888522E-3</v>
      </c>
      <c r="F58111">
        <f>ABS(D58111)</f>
        <v>8.7313927728403986E-3</v>
      </c>
    </row>
    <row r="58112" spans="1:6" x14ac:dyDescent="0.3">
      <c r="A58112" s="1">
        <v>13509</v>
      </c>
      <c r="B58112">
        <v>1</v>
      </c>
      <c r="C58112" t="s">
        <v>5629</v>
      </c>
      <c r="D58112">
        <v>-8.7291155632946253E-3</v>
      </c>
      <c r="E58112">
        <v>3.162113160640878E-3</v>
      </c>
      <c r="F58112">
        <f>ABS(D58112)</f>
        <v>8.7291155632946253E-3</v>
      </c>
    </row>
    <row r="58113" spans="1:6" x14ac:dyDescent="0.3">
      <c r="A58113" s="1">
        <v>13187</v>
      </c>
      <c r="B58113">
        <v>1</v>
      </c>
      <c r="C58113" t="s">
        <v>7950</v>
      </c>
      <c r="D58113">
        <v>8.7253683211119676E-3</v>
      </c>
      <c r="E58113">
        <v>1.549536267333245E-3</v>
      </c>
      <c r="F58113">
        <f>ABS(D58113)</f>
        <v>8.7253683211119676E-3</v>
      </c>
    </row>
    <row r="58114" spans="1:6" x14ac:dyDescent="0.3">
      <c r="A58114" s="1">
        <v>13508</v>
      </c>
      <c r="B58114">
        <v>1</v>
      </c>
      <c r="C58114" t="s">
        <v>5213</v>
      </c>
      <c r="D58114">
        <v>-8.7195505621120231E-3</v>
      </c>
      <c r="E58114">
        <v>1.4682338923480069E-3</v>
      </c>
      <c r="F58114">
        <f>ABS(D58114)</f>
        <v>8.7195505621120231E-3</v>
      </c>
    </row>
    <row r="58115" spans="1:6" x14ac:dyDescent="0.3">
      <c r="A58115" s="1">
        <v>43481</v>
      </c>
      <c r="B58115">
        <v>4</v>
      </c>
      <c r="C58115" t="s">
        <v>4174</v>
      </c>
      <c r="D58115">
        <v>-8.7192822071664264E-3</v>
      </c>
      <c r="E58115">
        <v>2.3491742277568111E-3</v>
      </c>
      <c r="F58115">
        <f>ABS(D58115)</f>
        <v>8.7192822071664264E-3</v>
      </c>
    </row>
    <row r="58116" spans="1:6" x14ac:dyDescent="0.3">
      <c r="A58116" s="1">
        <v>53393</v>
      </c>
      <c r="B58116">
        <v>5</v>
      </c>
      <c r="C58116" t="s">
        <v>8688</v>
      </c>
      <c r="D58116">
        <v>-8.7156549563676324E-3</v>
      </c>
      <c r="E58116">
        <v>1.724788996713206E-3</v>
      </c>
      <c r="F58116">
        <f>ABS(D58116)</f>
        <v>8.7156549563676324E-3</v>
      </c>
    </row>
    <row r="58117" spans="1:6" x14ac:dyDescent="0.3">
      <c r="A58117" s="1">
        <v>3676</v>
      </c>
      <c r="B58117">
        <v>0</v>
      </c>
      <c r="C58117" t="s">
        <v>3680</v>
      </c>
      <c r="D58117">
        <v>-8.7139432895038359E-3</v>
      </c>
      <c r="E58117">
        <v>3.8834082486157539E-3</v>
      </c>
      <c r="F58117">
        <f>ABS(D58117)</f>
        <v>8.7139432895038359E-3</v>
      </c>
    </row>
    <row r="58118" spans="1:6" x14ac:dyDescent="0.3">
      <c r="A58118" s="1">
        <v>23558</v>
      </c>
      <c r="B58118">
        <v>2</v>
      </c>
      <c r="C58118" t="s">
        <v>1751</v>
      </c>
      <c r="D58118">
        <v>-8.7101200521134629E-3</v>
      </c>
      <c r="E58118">
        <v>5.1526342790933159E-3</v>
      </c>
      <c r="F58118">
        <f>ABS(D58118)</f>
        <v>8.7101200521134629E-3</v>
      </c>
    </row>
    <row r="58119" spans="1:6" x14ac:dyDescent="0.3">
      <c r="A58119" s="1">
        <v>23217</v>
      </c>
      <c r="B58119">
        <v>2</v>
      </c>
      <c r="C58119" t="s">
        <v>88</v>
      </c>
      <c r="D58119">
        <v>8.7093383095995149E-3</v>
      </c>
      <c r="E58119">
        <v>6.5659834719854863E-3</v>
      </c>
      <c r="F58119">
        <f>ABS(D58119)</f>
        <v>8.7093383095995149E-3</v>
      </c>
    </row>
    <row r="58120" spans="1:6" x14ac:dyDescent="0.3">
      <c r="A58120" s="1">
        <v>13507</v>
      </c>
      <c r="B58120">
        <v>1</v>
      </c>
      <c r="C58120" t="s">
        <v>6495</v>
      </c>
      <c r="D58120">
        <v>-8.7053091717575505E-3</v>
      </c>
      <c r="E58120">
        <v>1.504792341600316E-3</v>
      </c>
      <c r="F58120">
        <f>ABS(D58120)</f>
        <v>8.7053091717575505E-3</v>
      </c>
    </row>
    <row r="58121" spans="1:6" x14ac:dyDescent="0.3">
      <c r="A58121" s="1">
        <v>13506</v>
      </c>
      <c r="B58121">
        <v>1</v>
      </c>
      <c r="C58121" t="s">
        <v>8360</v>
      </c>
      <c r="D58121">
        <v>-8.7004515432861657E-3</v>
      </c>
      <c r="E58121">
        <v>2.2568783028516651E-3</v>
      </c>
      <c r="F58121">
        <f>ABS(D58121)</f>
        <v>8.7004515432861657E-3</v>
      </c>
    </row>
    <row r="58122" spans="1:6" x14ac:dyDescent="0.3">
      <c r="A58122" s="1">
        <v>53392</v>
      </c>
      <c r="B58122">
        <v>5</v>
      </c>
      <c r="C58122" t="s">
        <v>7084</v>
      </c>
      <c r="D58122">
        <v>-8.6999739803044554E-3</v>
      </c>
      <c r="E58122">
        <v>3.051249338198093E-3</v>
      </c>
      <c r="F58122">
        <f>ABS(D58122)</f>
        <v>8.6999739803044554E-3</v>
      </c>
    </row>
    <row r="58123" spans="1:6" x14ac:dyDescent="0.3">
      <c r="A58123" s="1">
        <v>3390</v>
      </c>
      <c r="B58123">
        <v>0</v>
      </c>
      <c r="C58123" t="s">
        <v>3394</v>
      </c>
      <c r="D58123">
        <v>8.6941585140760443E-3</v>
      </c>
      <c r="E58123">
        <v>1.504792341600316E-3</v>
      </c>
      <c r="F58123">
        <f>ABS(D58123)</f>
        <v>8.6941585140760443E-3</v>
      </c>
    </row>
    <row r="58124" spans="1:6" x14ac:dyDescent="0.3">
      <c r="A58124" s="1">
        <v>23556</v>
      </c>
      <c r="B58124">
        <v>2</v>
      </c>
      <c r="C58124" t="s">
        <v>2629</v>
      </c>
      <c r="D58124">
        <v>-8.6816257471488377E-3</v>
      </c>
      <c r="E58124">
        <v>3.5237613416352169E-3</v>
      </c>
      <c r="F58124">
        <f>ABS(D58124)</f>
        <v>8.6816257471488377E-3</v>
      </c>
    </row>
    <row r="58125" spans="1:6" x14ac:dyDescent="0.3">
      <c r="A58125" s="1">
        <v>23557</v>
      </c>
      <c r="B58125">
        <v>2</v>
      </c>
      <c r="C58125" t="s">
        <v>2630</v>
      </c>
      <c r="D58125">
        <v>-8.6816257471488377E-3</v>
      </c>
      <c r="E58125">
        <v>3.5237613416352169E-3</v>
      </c>
      <c r="F58125">
        <f>ABS(D58125)</f>
        <v>8.6816257471488377E-3</v>
      </c>
    </row>
    <row r="58126" spans="1:6" x14ac:dyDescent="0.3">
      <c r="A58126" s="1">
        <v>3674</v>
      </c>
      <c r="B58126">
        <v>0</v>
      </c>
      <c r="C58126" t="s">
        <v>3678</v>
      </c>
      <c r="D58126">
        <v>-8.6805079672948853E-3</v>
      </c>
      <c r="E58126">
        <v>1.549536267333245E-3</v>
      </c>
      <c r="F58126">
        <f>ABS(D58126)</f>
        <v>8.6805079672948853E-3</v>
      </c>
    </row>
    <row r="58127" spans="1:6" x14ac:dyDescent="0.3">
      <c r="A58127" s="1">
        <v>3675</v>
      </c>
      <c r="B58127">
        <v>0</v>
      </c>
      <c r="C58127" t="s">
        <v>3679</v>
      </c>
      <c r="D58127">
        <v>-8.6805079672948853E-3</v>
      </c>
      <c r="E58127">
        <v>1.2396290138665959E-3</v>
      </c>
      <c r="F58127">
        <f>ABS(D58127)</f>
        <v>8.6805079672948853E-3</v>
      </c>
    </row>
    <row r="58128" spans="1:6" x14ac:dyDescent="0.3">
      <c r="A58128" s="1">
        <v>43480</v>
      </c>
      <c r="B58128">
        <v>4</v>
      </c>
      <c r="C58128" t="s">
        <v>7647</v>
      </c>
      <c r="D58128">
        <v>-8.68004396304887E-3</v>
      </c>
      <c r="E58128">
        <v>2.05552744928721E-3</v>
      </c>
      <c r="F58128">
        <f>ABS(D58128)</f>
        <v>8.68004396304887E-3</v>
      </c>
    </row>
    <row r="58129" spans="1:6" x14ac:dyDescent="0.3">
      <c r="A58129" s="1">
        <v>3391</v>
      </c>
      <c r="B58129">
        <v>0</v>
      </c>
      <c r="C58129" t="s">
        <v>3395</v>
      </c>
      <c r="D58129">
        <v>8.6789720344209089E-3</v>
      </c>
      <c r="E58129">
        <v>2.773863034725539E-3</v>
      </c>
      <c r="F58129">
        <f>ABS(D58129)</f>
        <v>8.6789720344209089E-3</v>
      </c>
    </row>
    <row r="58130" spans="1:6" x14ac:dyDescent="0.3">
      <c r="A58130" s="1">
        <v>43153</v>
      </c>
      <c r="B58130">
        <v>4</v>
      </c>
      <c r="C58130" t="s">
        <v>3040</v>
      </c>
      <c r="D58130">
        <v>8.670225820853552E-3</v>
      </c>
      <c r="E58130">
        <v>1.761880670817608E-3</v>
      </c>
      <c r="F58130">
        <f>ABS(D58130)</f>
        <v>8.670225820853552E-3</v>
      </c>
    </row>
    <row r="58131" spans="1:6" x14ac:dyDescent="0.3">
      <c r="A58131" s="1">
        <v>23555</v>
      </c>
      <c r="B58131">
        <v>2</v>
      </c>
      <c r="C58131" t="s">
        <v>6039</v>
      </c>
      <c r="D58131">
        <v>-8.6669147140257252E-3</v>
      </c>
      <c r="E58131">
        <v>6.3285791966356999E-3</v>
      </c>
      <c r="F58131">
        <f>ABS(D58131)</f>
        <v>8.6669147140257252E-3</v>
      </c>
    </row>
    <row r="58132" spans="1:6" x14ac:dyDescent="0.3">
      <c r="A58132" s="1">
        <v>13188</v>
      </c>
      <c r="B58132">
        <v>1</v>
      </c>
      <c r="C58132" t="s">
        <v>2153</v>
      </c>
      <c r="D58132">
        <v>8.6661917191477433E-3</v>
      </c>
      <c r="E58132">
        <v>1.4682338923480069E-3</v>
      </c>
      <c r="F58132">
        <f>ABS(D58132)</f>
        <v>8.6661917191477433E-3</v>
      </c>
    </row>
    <row r="58133" spans="1:6" x14ac:dyDescent="0.3">
      <c r="A58133" s="1">
        <v>33236</v>
      </c>
      <c r="B58133">
        <v>3</v>
      </c>
      <c r="C58133" t="s">
        <v>1575</v>
      </c>
      <c r="D58133">
        <v>8.6659279317266042E-3</v>
      </c>
      <c r="E58133">
        <v>1.724788996713206E-3</v>
      </c>
      <c r="F58133">
        <f>ABS(D58133)</f>
        <v>8.6659279317266042E-3</v>
      </c>
    </row>
    <row r="58134" spans="1:6" x14ac:dyDescent="0.3">
      <c r="A58134" s="1">
        <v>53121</v>
      </c>
      <c r="B58134">
        <v>5</v>
      </c>
      <c r="C58134" t="s">
        <v>3291</v>
      </c>
      <c r="D58134">
        <v>8.6640162803487755E-3</v>
      </c>
      <c r="E58134">
        <v>1.504792341600316E-3</v>
      </c>
      <c r="F58134">
        <f>ABS(D58134)</f>
        <v>8.6640162803487755E-3</v>
      </c>
    </row>
    <row r="58135" spans="1:6" x14ac:dyDescent="0.3">
      <c r="A58135" s="1">
        <v>23218</v>
      </c>
      <c r="B58135">
        <v>2</v>
      </c>
      <c r="C58135" t="s">
        <v>4769</v>
      </c>
      <c r="D58135">
        <v>8.661563083953926E-3</v>
      </c>
      <c r="E58135">
        <v>2.106709278240442E-3</v>
      </c>
      <c r="F58135">
        <f>ABS(D58135)</f>
        <v>8.661563083953926E-3</v>
      </c>
    </row>
    <row r="58136" spans="1:6" x14ac:dyDescent="0.3">
      <c r="A58136" s="1">
        <v>43154</v>
      </c>
      <c r="B58136">
        <v>4</v>
      </c>
      <c r="C58136" t="s">
        <v>9852</v>
      </c>
      <c r="D58136">
        <v>8.6585475963334799E-3</v>
      </c>
      <c r="E58136">
        <v>1.147851830544409E-2</v>
      </c>
      <c r="F58136">
        <f>ABS(D58136)</f>
        <v>8.6585475963334799E-3</v>
      </c>
    </row>
    <row r="58137" spans="1:6" x14ac:dyDescent="0.3">
      <c r="A58137" s="1">
        <v>3392</v>
      </c>
      <c r="B58137">
        <v>0</v>
      </c>
      <c r="C58137" t="s">
        <v>3396</v>
      </c>
      <c r="D58137">
        <v>8.6503799629813454E-3</v>
      </c>
      <c r="E58137">
        <v>3.3853174542774981E-3</v>
      </c>
      <c r="F58137">
        <f>ABS(D58137)</f>
        <v>8.6503799629813454E-3</v>
      </c>
    </row>
    <row r="58138" spans="1:6" x14ac:dyDescent="0.3">
      <c r="A58138" s="1">
        <v>3672</v>
      </c>
      <c r="B58138">
        <v>0</v>
      </c>
      <c r="C58138" t="s">
        <v>3676</v>
      </c>
      <c r="D58138">
        <v>-8.6432640667131553E-3</v>
      </c>
      <c r="E58138">
        <v>1.2396290138665959E-3</v>
      </c>
      <c r="F58138">
        <f>ABS(D58138)</f>
        <v>8.6432640667131553E-3</v>
      </c>
    </row>
    <row r="58139" spans="1:6" x14ac:dyDescent="0.3">
      <c r="A58139" s="1">
        <v>3673</v>
      </c>
      <c r="B58139">
        <v>0</v>
      </c>
      <c r="C58139" t="s">
        <v>3677</v>
      </c>
      <c r="D58139">
        <v>-8.6432640667131553E-3</v>
      </c>
      <c r="E58139">
        <v>1.2396290138665959E-3</v>
      </c>
      <c r="F58139">
        <f>ABS(D58139)</f>
        <v>8.6432640667131553E-3</v>
      </c>
    </row>
    <row r="58140" spans="1:6" x14ac:dyDescent="0.3">
      <c r="A58140" s="1">
        <v>53391</v>
      </c>
      <c r="B58140">
        <v>5</v>
      </c>
      <c r="C58140" t="s">
        <v>4512</v>
      </c>
      <c r="D58140">
        <v>-8.6428036636743057E-3</v>
      </c>
      <c r="E58140">
        <v>1.2396290138665959E-3</v>
      </c>
      <c r="F58140">
        <f>ABS(D58140)</f>
        <v>8.6428036636743057E-3</v>
      </c>
    </row>
    <row r="58141" spans="1:6" x14ac:dyDescent="0.3">
      <c r="A58141" s="1">
        <v>3393</v>
      </c>
      <c r="B58141">
        <v>0</v>
      </c>
      <c r="C58141" t="s">
        <v>3397</v>
      </c>
      <c r="D58141">
        <v>8.639225885000228E-3</v>
      </c>
      <c r="E58141">
        <v>1.859443520799894E-3</v>
      </c>
      <c r="F58141">
        <f>ABS(D58141)</f>
        <v>8.639225885000228E-3</v>
      </c>
    </row>
    <row r="58142" spans="1:6" x14ac:dyDescent="0.3">
      <c r="A58142" s="1">
        <v>33571</v>
      </c>
      <c r="B58142">
        <v>3</v>
      </c>
      <c r="C58142" t="s">
        <v>1683</v>
      </c>
      <c r="D58142">
        <v>-8.6347228687542396E-3</v>
      </c>
      <c r="E58142">
        <v>2.5871834950698101E-3</v>
      </c>
      <c r="F58142">
        <f>ABS(D58142)</f>
        <v>8.6347228687542396E-3</v>
      </c>
    </row>
    <row r="58143" spans="1:6" x14ac:dyDescent="0.3">
      <c r="A58143" s="1">
        <v>53390</v>
      </c>
      <c r="B58143">
        <v>5</v>
      </c>
      <c r="C58143" t="s">
        <v>1510</v>
      </c>
      <c r="D58143">
        <v>-8.6186794244613729E-3</v>
      </c>
      <c r="E58143">
        <v>7.7015051256266046E-3</v>
      </c>
      <c r="F58143">
        <f>ABS(D58143)</f>
        <v>8.6186794244613729E-3</v>
      </c>
    </row>
    <row r="58144" spans="1:6" x14ac:dyDescent="0.3">
      <c r="A58144" s="1">
        <v>13189</v>
      </c>
      <c r="B58144">
        <v>1</v>
      </c>
      <c r="C58144" t="s">
        <v>2758</v>
      </c>
      <c r="D58144">
        <v>8.6167438254944554E-3</v>
      </c>
      <c r="E58144">
        <v>2.7316100270987249E-3</v>
      </c>
      <c r="F58144">
        <f>ABS(D58144)</f>
        <v>8.6167438254944554E-3</v>
      </c>
    </row>
    <row r="58145" spans="1:6" x14ac:dyDescent="0.3">
      <c r="A58145" s="1">
        <v>43479</v>
      </c>
      <c r="B58145">
        <v>4</v>
      </c>
      <c r="C58145" t="s">
        <v>9269</v>
      </c>
      <c r="D58145">
        <v>-8.6135718327880056E-3</v>
      </c>
      <c r="E58145">
        <v>6.3285791966356999E-3</v>
      </c>
      <c r="F58145">
        <f>ABS(D58145)</f>
        <v>8.6135718327880056E-3</v>
      </c>
    </row>
    <row r="58146" spans="1:6" x14ac:dyDescent="0.3">
      <c r="A58146" s="1">
        <v>23554</v>
      </c>
      <c r="B58146">
        <v>2</v>
      </c>
      <c r="C58146" t="s">
        <v>3787</v>
      </c>
      <c r="D58146">
        <v>-8.6124844465001685E-3</v>
      </c>
      <c r="E58146">
        <v>1.2038338732802531E-3</v>
      </c>
      <c r="F58146">
        <f>ABS(D58146)</f>
        <v>8.6124844465001685E-3</v>
      </c>
    </row>
    <row r="58147" spans="1:6" x14ac:dyDescent="0.3">
      <c r="A58147" s="1">
        <v>3394</v>
      </c>
      <c r="B58147">
        <v>0</v>
      </c>
      <c r="C58147" t="s">
        <v>3398</v>
      </c>
      <c r="D58147">
        <v>8.5933243134118462E-3</v>
      </c>
      <c r="E58147">
        <v>1.2038338732802531E-3</v>
      </c>
      <c r="F58147">
        <f>ABS(D58147)</f>
        <v>8.5933243134118462E-3</v>
      </c>
    </row>
    <row r="58148" spans="1:6" x14ac:dyDescent="0.3">
      <c r="A58148" s="1">
        <v>3395</v>
      </c>
      <c r="B58148">
        <v>0</v>
      </c>
      <c r="C58148" t="s">
        <v>3399</v>
      </c>
      <c r="D58148">
        <v>8.5894852593658578E-3</v>
      </c>
      <c r="E58148">
        <v>2.106709278240442E-3</v>
      </c>
      <c r="F58148">
        <f>ABS(D58148)</f>
        <v>8.5894852593658578E-3</v>
      </c>
    </row>
    <row r="58149" spans="1:6" x14ac:dyDescent="0.3">
      <c r="A58149" s="1">
        <v>3396</v>
      </c>
      <c r="B58149">
        <v>0</v>
      </c>
      <c r="C58149" t="s">
        <v>3400</v>
      </c>
      <c r="D58149">
        <v>8.5888402770683252E-3</v>
      </c>
      <c r="E58149">
        <v>1.2396290138665959E-3</v>
      </c>
      <c r="F58149">
        <f>ABS(D58149)</f>
        <v>8.5888402770683252E-3</v>
      </c>
    </row>
    <row r="58150" spans="1:6" x14ac:dyDescent="0.3">
      <c r="A58150" s="1">
        <v>3397</v>
      </c>
      <c r="B58150">
        <v>0</v>
      </c>
      <c r="C58150" t="s">
        <v>3401</v>
      </c>
      <c r="D58150">
        <v>8.5888402770683252E-3</v>
      </c>
      <c r="E58150">
        <v>1.2396290138665959E-3</v>
      </c>
      <c r="F58150">
        <f>ABS(D58150)</f>
        <v>8.5888402770683252E-3</v>
      </c>
    </row>
    <row r="58151" spans="1:6" x14ac:dyDescent="0.3">
      <c r="A58151" s="1">
        <v>3398</v>
      </c>
      <c r="B58151">
        <v>0</v>
      </c>
      <c r="C58151" t="s">
        <v>3402</v>
      </c>
      <c r="D58151">
        <v>8.5888402770683252E-3</v>
      </c>
      <c r="E58151">
        <v>1.2396290138665959E-3</v>
      </c>
      <c r="F58151">
        <f>ABS(D58151)</f>
        <v>8.5888402770683252E-3</v>
      </c>
    </row>
    <row r="58152" spans="1:6" x14ac:dyDescent="0.3">
      <c r="A58152" s="1">
        <v>23219</v>
      </c>
      <c r="B58152">
        <v>2</v>
      </c>
      <c r="C58152" t="s">
        <v>3428</v>
      </c>
      <c r="D58152">
        <v>8.5883067351188256E-3</v>
      </c>
      <c r="E58152">
        <v>3.1032076664210392E-3</v>
      </c>
      <c r="F58152">
        <f>ABS(D58152)</f>
        <v>8.5883067351188256E-3</v>
      </c>
    </row>
    <row r="58153" spans="1:6" x14ac:dyDescent="0.3">
      <c r="A58153" s="1">
        <v>43155</v>
      </c>
      <c r="B58153">
        <v>4</v>
      </c>
      <c r="C58153" t="s">
        <v>7713</v>
      </c>
      <c r="D58153">
        <v>8.5871149699467495E-3</v>
      </c>
      <c r="E58153">
        <v>2.7316100270987249E-3</v>
      </c>
      <c r="F58153">
        <f>ABS(D58153)</f>
        <v>8.5871149699467495E-3</v>
      </c>
    </row>
    <row r="58154" spans="1:6" x14ac:dyDescent="0.3">
      <c r="A58154" s="1">
        <v>3671</v>
      </c>
      <c r="B58154">
        <v>0</v>
      </c>
      <c r="C58154" t="s">
        <v>3675</v>
      </c>
      <c r="D58154">
        <v>-8.5869641289140937E-3</v>
      </c>
      <c r="E58154">
        <v>1.2038338732802531E-3</v>
      </c>
      <c r="F58154">
        <f>ABS(D58154)</f>
        <v>8.5869641289140937E-3</v>
      </c>
    </row>
    <row r="58155" spans="1:6" x14ac:dyDescent="0.3">
      <c r="A58155" s="1">
        <v>43478</v>
      </c>
      <c r="B58155">
        <v>4</v>
      </c>
      <c r="C58155" t="s">
        <v>1653</v>
      </c>
      <c r="D58155">
        <v>-8.5844603003984235E-3</v>
      </c>
      <c r="E58155">
        <v>2.5871834950698101E-3</v>
      </c>
      <c r="F58155">
        <f>ABS(D58155)</f>
        <v>8.5844603003984235E-3</v>
      </c>
    </row>
    <row r="58156" spans="1:6" x14ac:dyDescent="0.3">
      <c r="A58156" s="1">
        <v>53389</v>
      </c>
      <c r="B58156">
        <v>5</v>
      </c>
      <c r="C58156" t="s">
        <v>5831</v>
      </c>
      <c r="D58156">
        <v>-8.5629919754789067E-3</v>
      </c>
      <c r="E58156">
        <v>1.2038338732802531E-3</v>
      </c>
      <c r="F58156">
        <f>ABS(D58156)</f>
        <v>8.5629919754789067E-3</v>
      </c>
    </row>
    <row r="58157" spans="1:6" x14ac:dyDescent="0.3">
      <c r="A58157" s="1">
        <v>43156</v>
      </c>
      <c r="B58157">
        <v>4</v>
      </c>
      <c r="C58157" t="s">
        <v>7033</v>
      </c>
      <c r="D58157">
        <v>8.561285919992315E-3</v>
      </c>
      <c r="E58157">
        <v>3.9395900831912922E-3</v>
      </c>
      <c r="F58157">
        <f>ABS(D58157)</f>
        <v>8.561285919992315E-3</v>
      </c>
    </row>
    <row r="58158" spans="1:6" x14ac:dyDescent="0.3">
      <c r="A58158" s="1">
        <v>23220</v>
      </c>
      <c r="B58158">
        <v>2</v>
      </c>
      <c r="C58158" t="s">
        <v>1085</v>
      </c>
      <c r="D58158">
        <v>8.5611930114647926E-3</v>
      </c>
      <c r="E58158">
        <v>4.9336799763315294E-3</v>
      </c>
      <c r="F58158">
        <f>ABS(D58158)</f>
        <v>8.5611930114647926E-3</v>
      </c>
    </row>
    <row r="58159" spans="1:6" x14ac:dyDescent="0.3">
      <c r="A58159" s="1">
        <v>33570</v>
      </c>
      <c r="B58159">
        <v>3</v>
      </c>
      <c r="C58159" t="s">
        <v>2504</v>
      </c>
      <c r="D58159">
        <v>-8.5574403544920272E-3</v>
      </c>
      <c r="E58159">
        <v>4.1546778748054987E-3</v>
      </c>
      <c r="F58159">
        <f>ABS(D58159)</f>
        <v>8.5574403544920272E-3</v>
      </c>
    </row>
    <row r="58160" spans="1:6" x14ac:dyDescent="0.3">
      <c r="A58160" s="1">
        <v>23221</v>
      </c>
      <c r="B58160">
        <v>2</v>
      </c>
      <c r="C58160" t="s">
        <v>362</v>
      </c>
      <c r="D58160">
        <v>8.5572024454939697E-3</v>
      </c>
      <c r="E58160">
        <v>1.309461238336093E-2</v>
      </c>
      <c r="F58160">
        <f>ABS(D58160)</f>
        <v>8.5572024454939697E-3</v>
      </c>
    </row>
    <row r="58161" spans="1:6" x14ac:dyDescent="0.3">
      <c r="A58161" s="1">
        <v>13505</v>
      </c>
      <c r="B58161">
        <v>1</v>
      </c>
      <c r="C58161" t="s">
        <v>8768</v>
      </c>
      <c r="D58161">
        <v>-8.5519348031507358E-3</v>
      </c>
      <c r="E58161">
        <v>2.2190904277804308E-3</v>
      </c>
      <c r="F58161">
        <f>ABS(D58161)</f>
        <v>8.5519348031507358E-3</v>
      </c>
    </row>
    <row r="58162" spans="1:6" x14ac:dyDescent="0.3">
      <c r="A58162" s="1">
        <v>33569</v>
      </c>
      <c r="B58162">
        <v>3</v>
      </c>
      <c r="C58162" t="s">
        <v>2796</v>
      </c>
      <c r="D58162">
        <v>-8.5466119219949812E-3</v>
      </c>
      <c r="E58162">
        <v>1.9747685149952071E-3</v>
      </c>
      <c r="F58162">
        <f>ABS(D58162)</f>
        <v>8.5466119219949812E-3</v>
      </c>
    </row>
    <row r="58163" spans="1:6" x14ac:dyDescent="0.3">
      <c r="A58163" s="1">
        <v>33237</v>
      </c>
      <c r="B58163">
        <v>3</v>
      </c>
      <c r="C58163" t="s">
        <v>9028</v>
      </c>
      <c r="D58163">
        <v>8.5380005817047872E-3</v>
      </c>
      <c r="E58163">
        <v>2.05552744928721E-3</v>
      </c>
      <c r="F58163">
        <f>ABS(D58163)</f>
        <v>8.5380005817047872E-3</v>
      </c>
    </row>
    <row r="58164" spans="1:6" x14ac:dyDescent="0.3">
      <c r="A58164" s="1">
        <v>23553</v>
      </c>
      <c r="B58164">
        <v>2</v>
      </c>
      <c r="C58164" t="s">
        <v>2307</v>
      </c>
      <c r="D58164">
        <v>-8.5349514052871465E-3</v>
      </c>
      <c r="E58164">
        <v>1.4682338923480069E-3</v>
      </c>
      <c r="F58164">
        <f>ABS(D58164)</f>
        <v>8.5349514052871465E-3</v>
      </c>
    </row>
    <row r="58165" spans="1:6" x14ac:dyDescent="0.3">
      <c r="A58165" s="1">
        <v>33238</v>
      </c>
      <c r="B58165">
        <v>3</v>
      </c>
      <c r="C58165" t="s">
        <v>3077</v>
      </c>
      <c r="D58165">
        <v>8.5323344435939488E-3</v>
      </c>
      <c r="E58165">
        <v>7.0526701538843606E-3</v>
      </c>
      <c r="F58165">
        <f>ABS(D58165)</f>
        <v>8.5323344435939488E-3</v>
      </c>
    </row>
    <row r="58166" spans="1:6" x14ac:dyDescent="0.3">
      <c r="A58166" s="1">
        <v>3670</v>
      </c>
      <c r="B58166">
        <v>0</v>
      </c>
      <c r="C58166" t="s">
        <v>3674</v>
      </c>
      <c r="D58166">
        <v>-8.5273996026099582E-3</v>
      </c>
      <c r="E58166">
        <v>2.0122538294987408E-3</v>
      </c>
      <c r="F58166">
        <f>ABS(D58166)</f>
        <v>8.5273996026099582E-3</v>
      </c>
    </row>
    <row r="58167" spans="1:6" x14ac:dyDescent="0.3">
      <c r="A58167" s="1">
        <v>3669</v>
      </c>
      <c r="B58167">
        <v>0</v>
      </c>
      <c r="C58167" t="s">
        <v>3673</v>
      </c>
      <c r="D58167">
        <v>-8.5263678992169856E-3</v>
      </c>
      <c r="E58167">
        <v>3.9495370299904142E-3</v>
      </c>
      <c r="F58167">
        <f>ABS(D58167)</f>
        <v>8.5263678992169856E-3</v>
      </c>
    </row>
    <row r="58168" spans="1:6" x14ac:dyDescent="0.3">
      <c r="A58168" s="1">
        <v>23222</v>
      </c>
      <c r="B58168">
        <v>2</v>
      </c>
      <c r="C58168" t="s">
        <v>8068</v>
      </c>
      <c r="D58168">
        <v>8.5153951827726775E-3</v>
      </c>
      <c r="E58168">
        <v>1.2038338732802531E-3</v>
      </c>
      <c r="F58168">
        <f>ABS(D58168)</f>
        <v>8.5153951827726775E-3</v>
      </c>
    </row>
    <row r="58169" spans="1:6" x14ac:dyDescent="0.3">
      <c r="A58169" s="1">
        <v>53388</v>
      </c>
      <c r="B58169">
        <v>5</v>
      </c>
      <c r="C58169" t="s">
        <v>2818</v>
      </c>
      <c r="D58169">
        <v>-8.5117557801930189E-3</v>
      </c>
      <c r="E58169">
        <v>4.4047016770440211E-3</v>
      </c>
      <c r="F58169">
        <f>ABS(D58169)</f>
        <v>8.5117557801930189E-3</v>
      </c>
    </row>
    <row r="58170" spans="1:6" x14ac:dyDescent="0.3">
      <c r="A58170" s="1">
        <v>13504</v>
      </c>
      <c r="B58170">
        <v>1</v>
      </c>
      <c r="C58170" t="s">
        <v>8486</v>
      </c>
      <c r="D58170">
        <v>-8.5070598658858708E-3</v>
      </c>
      <c r="E58170">
        <v>3.5510930352283419E-3</v>
      </c>
      <c r="F58170">
        <f>ABS(D58170)</f>
        <v>8.5070598658858708E-3</v>
      </c>
    </row>
    <row r="58171" spans="1:6" x14ac:dyDescent="0.3">
      <c r="A58171" s="1">
        <v>43477</v>
      </c>
      <c r="B58171">
        <v>4</v>
      </c>
      <c r="C58171" t="s">
        <v>2692</v>
      </c>
      <c r="D58171">
        <v>-8.5056918387689927E-3</v>
      </c>
      <c r="E58171">
        <v>1.504792341600316E-3</v>
      </c>
      <c r="F58171">
        <f>ABS(D58171)</f>
        <v>8.5056918387689927E-3</v>
      </c>
    </row>
    <row r="58172" spans="1:6" x14ac:dyDescent="0.3">
      <c r="A58172" s="1">
        <v>43476</v>
      </c>
      <c r="B58172">
        <v>4</v>
      </c>
      <c r="C58172" t="s">
        <v>8144</v>
      </c>
      <c r="D58172">
        <v>-8.5037067415172259E-3</v>
      </c>
      <c r="E58172">
        <v>1.6072212203989611E-3</v>
      </c>
      <c r="F58172">
        <f>ABS(D58172)</f>
        <v>8.5037067415172259E-3</v>
      </c>
    </row>
    <row r="58173" spans="1:6" x14ac:dyDescent="0.3">
      <c r="A58173" s="1">
        <v>33568</v>
      </c>
      <c r="B58173">
        <v>3</v>
      </c>
      <c r="C58173" t="s">
        <v>6849</v>
      </c>
      <c r="D58173">
        <v>-8.5034424032150481E-3</v>
      </c>
      <c r="E58173">
        <v>3.7707425453201511E-3</v>
      </c>
      <c r="F58173">
        <f>ABS(D58173)</f>
        <v>8.5034424032150481E-3</v>
      </c>
    </row>
    <row r="58174" spans="1:6" x14ac:dyDescent="0.3">
      <c r="A58174" s="1">
        <v>33567</v>
      </c>
      <c r="B58174">
        <v>3</v>
      </c>
      <c r="C58174" t="s">
        <v>8663</v>
      </c>
      <c r="D58174">
        <v>-8.4986891346794033E-3</v>
      </c>
      <c r="E58174">
        <v>3.190191754312927E-3</v>
      </c>
      <c r="F58174">
        <f>ABS(D58174)</f>
        <v>8.4986891346794033E-3</v>
      </c>
    </row>
    <row r="58175" spans="1:6" x14ac:dyDescent="0.3">
      <c r="A58175" s="1">
        <v>13190</v>
      </c>
      <c r="B58175">
        <v>1</v>
      </c>
      <c r="C58175" t="s">
        <v>991</v>
      </c>
      <c r="D58175">
        <v>8.4983226025226004E-3</v>
      </c>
      <c r="E58175">
        <v>5.8491834116641498E-3</v>
      </c>
      <c r="F58175">
        <f>ABS(D58175)</f>
        <v>8.4983226025226004E-3</v>
      </c>
    </row>
    <row r="58176" spans="1:6" x14ac:dyDescent="0.3">
      <c r="A58176" s="1">
        <v>23552</v>
      </c>
      <c r="B58176">
        <v>2</v>
      </c>
      <c r="C58176" t="s">
        <v>5198</v>
      </c>
      <c r="D58176">
        <v>-8.4973748351415482E-3</v>
      </c>
      <c r="E58176">
        <v>1.8057508099203791E-3</v>
      </c>
      <c r="F58176">
        <f>ABS(D58176)</f>
        <v>8.4973748351415482E-3</v>
      </c>
    </row>
    <row r="58177" spans="1:6" x14ac:dyDescent="0.3">
      <c r="A58177" s="1">
        <v>43157</v>
      </c>
      <c r="B58177">
        <v>4</v>
      </c>
      <c r="C58177" t="s">
        <v>2571</v>
      </c>
      <c r="D58177">
        <v>8.4917819017918672E-3</v>
      </c>
      <c r="E58177">
        <v>1.724788996713206E-3</v>
      </c>
      <c r="F58177">
        <f>ABS(D58177)</f>
        <v>8.4917819017918672E-3</v>
      </c>
    </row>
    <row r="58178" spans="1:6" x14ac:dyDescent="0.3">
      <c r="A58178" s="1">
        <v>53122</v>
      </c>
      <c r="B58178">
        <v>5</v>
      </c>
      <c r="C58178" t="s">
        <v>9164</v>
      </c>
      <c r="D58178">
        <v>8.4885765880247689E-3</v>
      </c>
      <c r="E58178">
        <v>3.456041067172338E-3</v>
      </c>
      <c r="F58178">
        <f>ABS(D58178)</f>
        <v>8.4885765880247689E-3</v>
      </c>
    </row>
    <row r="58179" spans="1:6" x14ac:dyDescent="0.3">
      <c r="A58179" s="1">
        <v>3399</v>
      </c>
      <c r="B58179">
        <v>0</v>
      </c>
      <c r="C58179" t="s">
        <v>3403</v>
      </c>
      <c r="D58179">
        <v>8.4738316469095704E-3</v>
      </c>
      <c r="E58179">
        <v>1.549536267333245E-3</v>
      </c>
      <c r="F58179">
        <f>ABS(D58179)</f>
        <v>8.4738316469095704E-3</v>
      </c>
    </row>
    <row r="58180" spans="1:6" x14ac:dyDescent="0.3">
      <c r="A58180" s="1">
        <v>33566</v>
      </c>
      <c r="B58180">
        <v>3</v>
      </c>
      <c r="C58180" t="s">
        <v>5273</v>
      </c>
      <c r="D58180">
        <v>-8.4694405468536075E-3</v>
      </c>
      <c r="E58180">
        <v>1.761880670817608E-3</v>
      </c>
      <c r="F58180">
        <f>ABS(D58180)</f>
        <v>8.4694405468536075E-3</v>
      </c>
    </row>
    <row r="58181" spans="1:6" x14ac:dyDescent="0.3">
      <c r="A58181" s="1">
        <v>33239</v>
      </c>
      <c r="B58181">
        <v>3</v>
      </c>
      <c r="C58181" t="s">
        <v>9122</v>
      </c>
      <c r="D58181">
        <v>8.4601971877766441E-3</v>
      </c>
      <c r="E58181">
        <v>3.3286356416706458E-3</v>
      </c>
      <c r="F58181">
        <f>ABS(D58181)</f>
        <v>8.4601971877766441E-3</v>
      </c>
    </row>
    <row r="58182" spans="1:6" x14ac:dyDescent="0.3">
      <c r="A58182" s="1">
        <v>43475</v>
      </c>
      <c r="B58182">
        <v>4</v>
      </c>
      <c r="C58182" t="s">
        <v>3765</v>
      </c>
      <c r="D58182">
        <v>-8.454903417622216E-3</v>
      </c>
      <c r="E58182">
        <v>9.2871091220791419E-3</v>
      </c>
      <c r="F58182">
        <f>ABS(D58182)</f>
        <v>8.454903417622216E-3</v>
      </c>
    </row>
    <row r="58183" spans="1:6" x14ac:dyDescent="0.3">
      <c r="A58183" s="1">
        <v>33240</v>
      </c>
      <c r="B58183">
        <v>3</v>
      </c>
      <c r="C58183" t="s">
        <v>867</v>
      </c>
      <c r="D58183">
        <v>8.4476827562530391E-3</v>
      </c>
      <c r="E58183">
        <v>2.4076677465605062E-3</v>
      </c>
      <c r="F58183">
        <f>ABS(D58183)</f>
        <v>8.4476827562530391E-3</v>
      </c>
    </row>
    <row r="58184" spans="1:6" x14ac:dyDescent="0.3">
      <c r="A58184" s="1">
        <v>3668</v>
      </c>
      <c r="B58184">
        <v>0</v>
      </c>
      <c r="C58184" t="s">
        <v>3672</v>
      </c>
      <c r="D58184">
        <v>-8.4474801957627813E-3</v>
      </c>
      <c r="E58184">
        <v>2.6428210062264131E-3</v>
      </c>
      <c r="F58184">
        <f>ABS(D58184)</f>
        <v>8.4474801957627813E-3</v>
      </c>
    </row>
    <row r="58185" spans="1:6" x14ac:dyDescent="0.3">
      <c r="A58185" s="1">
        <v>43158</v>
      </c>
      <c r="B58185">
        <v>4</v>
      </c>
      <c r="C58185" t="s">
        <v>4025</v>
      </c>
      <c r="D58185">
        <v>8.4417124262462107E-3</v>
      </c>
      <c r="E58185">
        <v>1.2038338732802531E-3</v>
      </c>
      <c r="F58185">
        <f>ABS(D58185)</f>
        <v>8.4417124262462107E-3</v>
      </c>
    </row>
    <row r="58186" spans="1:6" x14ac:dyDescent="0.3">
      <c r="A58186" s="1">
        <v>53123</v>
      </c>
      <c r="B58186">
        <v>5</v>
      </c>
      <c r="C58186" t="s">
        <v>428</v>
      </c>
      <c r="D58186">
        <v>8.4349892491349301E-3</v>
      </c>
      <c r="E58186">
        <v>1.795137587437063E-2</v>
      </c>
      <c r="F58186">
        <f>ABS(D58186)</f>
        <v>8.4349892491349301E-3</v>
      </c>
    </row>
    <row r="58187" spans="1:6" x14ac:dyDescent="0.3">
      <c r="A58187" s="1">
        <v>43159</v>
      </c>
      <c r="B58187">
        <v>4</v>
      </c>
      <c r="C58187" t="s">
        <v>7646</v>
      </c>
      <c r="D58187">
        <v>8.4226619801701479E-3</v>
      </c>
      <c r="E58187">
        <v>1.180339550669778E-2</v>
      </c>
      <c r="F58187">
        <f>ABS(D58187)</f>
        <v>8.4226619801701479E-3</v>
      </c>
    </row>
    <row r="58188" spans="1:6" x14ac:dyDescent="0.3">
      <c r="A58188" s="1">
        <v>13503</v>
      </c>
      <c r="B58188">
        <v>1</v>
      </c>
      <c r="C58188" t="s">
        <v>1300</v>
      </c>
      <c r="D58188">
        <v>-8.41673665432849E-3</v>
      </c>
      <c r="E58188">
        <v>2.78916528119984E-3</v>
      </c>
      <c r="F58188">
        <f>ABS(D58188)</f>
        <v>8.41673665432849E-3</v>
      </c>
    </row>
    <row r="58189" spans="1:6" x14ac:dyDescent="0.3">
      <c r="A58189" s="1">
        <v>43160</v>
      </c>
      <c r="B58189">
        <v>4</v>
      </c>
      <c r="C58189" t="s">
        <v>2908</v>
      </c>
      <c r="D58189">
        <v>8.3890680418328457E-3</v>
      </c>
      <c r="E58189">
        <v>3.0047710298085968E-3</v>
      </c>
      <c r="F58189">
        <f>ABS(D58189)</f>
        <v>8.3890680418328457E-3</v>
      </c>
    </row>
    <row r="58190" spans="1:6" x14ac:dyDescent="0.3">
      <c r="A58190" s="1">
        <v>23223</v>
      </c>
      <c r="B58190">
        <v>2</v>
      </c>
      <c r="C58190" t="s">
        <v>1674</v>
      </c>
      <c r="D58190">
        <v>8.3845106509324325E-3</v>
      </c>
      <c r="E58190">
        <v>2.106709278240442E-3</v>
      </c>
      <c r="F58190">
        <f>ABS(D58190)</f>
        <v>8.3845106509324325E-3</v>
      </c>
    </row>
    <row r="58191" spans="1:6" x14ac:dyDescent="0.3">
      <c r="A58191" s="1">
        <v>13191</v>
      </c>
      <c r="B58191">
        <v>1</v>
      </c>
      <c r="C58191" t="s">
        <v>6485</v>
      </c>
      <c r="D58191">
        <v>8.3747590860515485E-3</v>
      </c>
      <c r="E58191">
        <v>5.1526342790933159E-3</v>
      </c>
      <c r="F58191">
        <f>ABS(D58191)</f>
        <v>8.3747590860515485E-3</v>
      </c>
    </row>
    <row r="58192" spans="1:6" x14ac:dyDescent="0.3">
      <c r="A58192" s="1">
        <v>3400</v>
      </c>
      <c r="B58192">
        <v>0</v>
      </c>
      <c r="C58192" t="s">
        <v>3404</v>
      </c>
      <c r="D58192">
        <v>8.3730391887628149E-3</v>
      </c>
      <c r="E58192">
        <v>2.4076677465605062E-3</v>
      </c>
      <c r="F58192">
        <f>ABS(D58192)</f>
        <v>8.3730391887628149E-3</v>
      </c>
    </row>
    <row r="58193" spans="1:6" x14ac:dyDescent="0.3">
      <c r="A58193" s="1">
        <v>53387</v>
      </c>
      <c r="B58193">
        <v>5</v>
      </c>
      <c r="C58193" t="s">
        <v>1779</v>
      </c>
      <c r="D58193">
        <v>-8.3707534449832689E-3</v>
      </c>
      <c r="E58193">
        <v>2.3491742277568111E-3</v>
      </c>
      <c r="F58193">
        <f>ABS(D58193)</f>
        <v>8.3707534449832689E-3</v>
      </c>
    </row>
    <row r="58194" spans="1:6" x14ac:dyDescent="0.3">
      <c r="A58194" s="1">
        <v>43474</v>
      </c>
      <c r="B58194">
        <v>4</v>
      </c>
      <c r="C58194" t="s">
        <v>4731</v>
      </c>
      <c r="D58194">
        <v>-8.3674583473396773E-3</v>
      </c>
      <c r="E58194">
        <v>5.5948710894178823E-3</v>
      </c>
      <c r="F58194">
        <f>ABS(D58194)</f>
        <v>8.3674583473396773E-3</v>
      </c>
    </row>
    <row r="58195" spans="1:6" x14ac:dyDescent="0.3">
      <c r="A58195" s="1">
        <v>43161</v>
      </c>
      <c r="B58195">
        <v>4</v>
      </c>
      <c r="C58195" t="s">
        <v>5636</v>
      </c>
      <c r="D58195">
        <v>8.3644235173409021E-3</v>
      </c>
      <c r="E58195">
        <v>1.8057508099203791E-3</v>
      </c>
      <c r="F58195">
        <f>ABS(D58195)</f>
        <v>8.3644235173409021E-3</v>
      </c>
    </row>
    <row r="58196" spans="1:6" x14ac:dyDescent="0.3">
      <c r="A58196" s="1">
        <v>43473</v>
      </c>
      <c r="B58196">
        <v>4</v>
      </c>
      <c r="C58196" t="s">
        <v>339</v>
      </c>
      <c r="D58196">
        <v>-8.3595984436559741E-3</v>
      </c>
      <c r="E58196">
        <v>1.57992587835054E-2</v>
      </c>
      <c r="F58196">
        <f>ABS(D58196)</f>
        <v>8.3595984436559741E-3</v>
      </c>
    </row>
    <row r="58197" spans="1:6" x14ac:dyDescent="0.3">
      <c r="A58197" s="1">
        <v>13502</v>
      </c>
      <c r="B58197">
        <v>1</v>
      </c>
      <c r="C58197" t="s">
        <v>5691</v>
      </c>
      <c r="D58197">
        <v>-8.3594814424293104E-3</v>
      </c>
      <c r="E58197">
        <v>1.8057508099203791E-3</v>
      </c>
      <c r="F58197">
        <f>ABS(D58197)</f>
        <v>8.3594814424293104E-3</v>
      </c>
    </row>
    <row r="58198" spans="1:6" x14ac:dyDescent="0.3">
      <c r="A58198" s="1">
        <v>23224</v>
      </c>
      <c r="B58198">
        <v>2</v>
      </c>
      <c r="C58198" t="s">
        <v>1437</v>
      </c>
      <c r="D58198">
        <v>8.358336878058684E-3</v>
      </c>
      <c r="E58198">
        <v>2.169350774266542E-3</v>
      </c>
      <c r="F58198">
        <f>ABS(D58198)</f>
        <v>8.358336878058684E-3</v>
      </c>
    </row>
    <row r="58199" spans="1:6" x14ac:dyDescent="0.3">
      <c r="A58199" s="1">
        <v>43162</v>
      </c>
      <c r="B58199">
        <v>4</v>
      </c>
      <c r="C58199" t="s">
        <v>6603</v>
      </c>
      <c r="D58199">
        <v>8.3551738282963538E-3</v>
      </c>
      <c r="E58199">
        <v>1.504792341600316E-3</v>
      </c>
      <c r="F58199">
        <f>ABS(D58199)</f>
        <v>8.3551738282963538E-3</v>
      </c>
    </row>
    <row r="58200" spans="1:6" x14ac:dyDescent="0.3">
      <c r="A58200" s="1">
        <v>3667</v>
      </c>
      <c r="B58200">
        <v>0</v>
      </c>
      <c r="C58200" t="s">
        <v>3671</v>
      </c>
      <c r="D58200">
        <v>-8.3393793333297085E-3</v>
      </c>
      <c r="E58200">
        <v>5.2527867775883893E-3</v>
      </c>
      <c r="F58200">
        <f>ABS(D58200)</f>
        <v>8.3393793333297085E-3</v>
      </c>
    </row>
    <row r="58201" spans="1:6" x14ac:dyDescent="0.3">
      <c r="A58201" s="1">
        <v>53124</v>
      </c>
      <c r="B58201">
        <v>5</v>
      </c>
      <c r="C58201" t="s">
        <v>3168</v>
      </c>
      <c r="D58201">
        <v>8.3391185166671686E-3</v>
      </c>
      <c r="E58201">
        <v>3.9877396928911591E-3</v>
      </c>
      <c r="F58201">
        <f>ABS(D58201)</f>
        <v>8.3391185166671686E-3</v>
      </c>
    </row>
    <row r="58202" spans="1:6" x14ac:dyDescent="0.3">
      <c r="A58202" s="1">
        <v>13192</v>
      </c>
      <c r="B58202">
        <v>1</v>
      </c>
      <c r="C58202" t="s">
        <v>1325</v>
      </c>
      <c r="D58202">
        <v>8.334313363609909E-3</v>
      </c>
      <c r="E58202">
        <v>4.6437370460678321E-3</v>
      </c>
      <c r="F58202">
        <f>ABS(D58202)</f>
        <v>8.334313363609909E-3</v>
      </c>
    </row>
    <row r="58203" spans="1:6" x14ac:dyDescent="0.3">
      <c r="A58203" s="1">
        <v>53125</v>
      </c>
      <c r="B58203">
        <v>5</v>
      </c>
      <c r="C58203" t="s">
        <v>7131</v>
      </c>
      <c r="D58203">
        <v>8.3248446738644986E-3</v>
      </c>
      <c r="E58203">
        <v>1.2038338732802531E-3</v>
      </c>
      <c r="F58203">
        <f>ABS(D58203)</f>
        <v>8.3248446738644986E-3</v>
      </c>
    </row>
    <row r="58204" spans="1:6" x14ac:dyDescent="0.3">
      <c r="A58204" s="1">
        <v>23225</v>
      </c>
      <c r="B58204">
        <v>2</v>
      </c>
      <c r="C58204" t="s">
        <v>5395</v>
      </c>
      <c r="D58204">
        <v>8.3182775184697938E-3</v>
      </c>
      <c r="E58204">
        <v>1.8057508099203791E-3</v>
      </c>
      <c r="F58204">
        <f>ABS(D58204)</f>
        <v>8.3182775184697938E-3</v>
      </c>
    </row>
    <row r="58205" spans="1:6" x14ac:dyDescent="0.3">
      <c r="A58205" s="1">
        <v>13501</v>
      </c>
      <c r="B58205">
        <v>1</v>
      </c>
      <c r="C58205" t="s">
        <v>1899</v>
      </c>
      <c r="D58205">
        <v>-8.3161818190307327E-3</v>
      </c>
      <c r="E58205">
        <v>7.1751964058074779E-3</v>
      </c>
      <c r="F58205">
        <f>ABS(D58205)</f>
        <v>8.3161818190307327E-3</v>
      </c>
    </row>
    <row r="58206" spans="1:6" x14ac:dyDescent="0.3">
      <c r="A58206" s="1">
        <v>3401</v>
      </c>
      <c r="B58206">
        <v>0</v>
      </c>
      <c r="C58206" t="s">
        <v>3405</v>
      </c>
      <c r="D58206">
        <v>8.3151264468706038E-3</v>
      </c>
      <c r="E58206">
        <v>1.692658727138749E-3</v>
      </c>
      <c r="F58206">
        <f>ABS(D58206)</f>
        <v>8.3151264468706038E-3</v>
      </c>
    </row>
    <row r="58207" spans="1:6" x14ac:dyDescent="0.3">
      <c r="A58207" s="1">
        <v>43472</v>
      </c>
      <c r="B58207">
        <v>4</v>
      </c>
      <c r="C58207" t="s">
        <v>9570</v>
      </c>
      <c r="D58207">
        <v>-8.3122611518708991E-3</v>
      </c>
      <c r="E58207">
        <v>6.5659834719854863E-3</v>
      </c>
      <c r="F58207">
        <f>ABS(D58207)</f>
        <v>8.3122611518708991E-3</v>
      </c>
    </row>
    <row r="58208" spans="1:6" x14ac:dyDescent="0.3">
      <c r="A58208" s="1">
        <v>33241</v>
      </c>
      <c r="B58208">
        <v>3</v>
      </c>
      <c r="C58208" t="s">
        <v>6143</v>
      </c>
      <c r="D58208">
        <v>8.3113252826490739E-3</v>
      </c>
      <c r="E58208">
        <v>2.106709278240442E-3</v>
      </c>
      <c r="F58208">
        <f>ABS(D58208)</f>
        <v>8.3113252826490739E-3</v>
      </c>
    </row>
    <row r="58209" spans="1:6" x14ac:dyDescent="0.3">
      <c r="A58209" s="1">
        <v>33242</v>
      </c>
      <c r="B58209">
        <v>3</v>
      </c>
      <c r="C58209" t="s">
        <v>355</v>
      </c>
      <c r="D58209">
        <v>8.3059571073089648E-3</v>
      </c>
      <c r="E58209">
        <v>2.106709278240442E-3</v>
      </c>
      <c r="F58209">
        <f>ABS(D58209)</f>
        <v>8.3059571073089648E-3</v>
      </c>
    </row>
    <row r="58210" spans="1:6" x14ac:dyDescent="0.3">
      <c r="A58210" s="1">
        <v>43471</v>
      </c>
      <c r="B58210">
        <v>4</v>
      </c>
      <c r="C58210" t="s">
        <v>5789</v>
      </c>
      <c r="D58210">
        <v>-8.3011611632680983E-3</v>
      </c>
      <c r="E58210">
        <v>1.8057508099203791E-3</v>
      </c>
      <c r="F58210">
        <f>ABS(D58210)</f>
        <v>8.3011611632680983E-3</v>
      </c>
    </row>
    <row r="58211" spans="1:6" x14ac:dyDescent="0.3">
      <c r="A58211" s="1">
        <v>13193</v>
      </c>
      <c r="B58211">
        <v>1</v>
      </c>
      <c r="C58211" t="s">
        <v>1663</v>
      </c>
      <c r="D58211">
        <v>8.2884129139104163E-3</v>
      </c>
      <c r="E58211">
        <v>1.8057508099203791E-3</v>
      </c>
      <c r="F58211">
        <f>ABS(D58211)</f>
        <v>8.2884129139104163E-3</v>
      </c>
    </row>
    <row r="58212" spans="1:6" x14ac:dyDescent="0.3">
      <c r="A58212" s="1">
        <v>13194</v>
      </c>
      <c r="B58212">
        <v>1</v>
      </c>
      <c r="C58212" t="s">
        <v>4803</v>
      </c>
      <c r="D58212">
        <v>8.2850461884430415E-3</v>
      </c>
      <c r="E58212">
        <v>1.4682338923480069E-3</v>
      </c>
      <c r="F58212">
        <f>ABS(D58212)</f>
        <v>8.2850461884430415E-3</v>
      </c>
    </row>
    <row r="58213" spans="1:6" x14ac:dyDescent="0.3">
      <c r="A58213" s="1">
        <v>3666</v>
      </c>
      <c r="B58213">
        <v>0</v>
      </c>
      <c r="C58213" t="s">
        <v>3670</v>
      </c>
      <c r="D58213">
        <v>-8.2811275035949133E-3</v>
      </c>
      <c r="E58213">
        <v>3.2779320325184691E-3</v>
      </c>
      <c r="F58213">
        <f>ABS(D58213)</f>
        <v>8.2811275035949133E-3</v>
      </c>
    </row>
    <row r="58214" spans="1:6" x14ac:dyDescent="0.3">
      <c r="A58214" s="1">
        <v>43163</v>
      </c>
      <c r="B58214">
        <v>4</v>
      </c>
      <c r="C58214" t="s">
        <v>3621</v>
      </c>
      <c r="D58214">
        <v>8.2750927524674663E-3</v>
      </c>
      <c r="E58214">
        <v>1.859443520799894E-3</v>
      </c>
      <c r="F58214">
        <f>ABS(D58214)</f>
        <v>8.2750927524674663E-3</v>
      </c>
    </row>
    <row r="58215" spans="1:6" x14ac:dyDescent="0.3">
      <c r="A58215" s="1">
        <v>23226</v>
      </c>
      <c r="B58215">
        <v>2</v>
      </c>
      <c r="C58215" t="s">
        <v>3425</v>
      </c>
      <c r="D58215">
        <v>8.2730999825621088E-3</v>
      </c>
      <c r="E58215">
        <v>1.2038338732802531E-3</v>
      </c>
      <c r="F58215">
        <f>ABS(D58215)</f>
        <v>8.2730999825621088E-3</v>
      </c>
    </row>
    <row r="58216" spans="1:6" x14ac:dyDescent="0.3">
      <c r="A58216" s="1">
        <v>43164</v>
      </c>
      <c r="B58216">
        <v>4</v>
      </c>
      <c r="C58216" t="s">
        <v>4584</v>
      </c>
      <c r="D58216">
        <v>8.2681718537718028E-3</v>
      </c>
      <c r="E58216">
        <v>1.2038338732802531E-3</v>
      </c>
      <c r="F58216">
        <f>ABS(D58216)</f>
        <v>8.2681718537718028E-3</v>
      </c>
    </row>
    <row r="58217" spans="1:6" x14ac:dyDescent="0.3">
      <c r="A58217" s="1">
        <v>3402</v>
      </c>
      <c r="B58217">
        <v>0</v>
      </c>
      <c r="C58217" t="s">
        <v>3406</v>
      </c>
      <c r="D58217">
        <v>8.244614059417241E-3</v>
      </c>
      <c r="E58217">
        <v>2.2997186622842748E-3</v>
      </c>
      <c r="F58217">
        <f>ABS(D58217)</f>
        <v>8.244614059417241E-3</v>
      </c>
    </row>
    <row r="58218" spans="1:6" x14ac:dyDescent="0.3">
      <c r="A58218" s="1">
        <v>43165</v>
      </c>
      <c r="B58218">
        <v>4</v>
      </c>
      <c r="C58218" t="s">
        <v>6048</v>
      </c>
      <c r="D58218">
        <v>8.2438197955579644E-3</v>
      </c>
      <c r="E58218">
        <v>1.2396290138665959E-3</v>
      </c>
      <c r="F58218">
        <f>ABS(D58218)</f>
        <v>8.2438197955579644E-3</v>
      </c>
    </row>
    <row r="58219" spans="1:6" x14ac:dyDescent="0.3">
      <c r="A58219" s="1">
        <v>33565</v>
      </c>
      <c r="B58219">
        <v>3</v>
      </c>
      <c r="C58219" t="s">
        <v>1493</v>
      </c>
      <c r="D58219">
        <v>-8.2430627953676006E-3</v>
      </c>
      <c r="E58219">
        <v>1.549536267333245E-3</v>
      </c>
      <c r="F58219">
        <f>ABS(D58219)</f>
        <v>8.2430627953676006E-3</v>
      </c>
    </row>
    <row r="58220" spans="1:6" x14ac:dyDescent="0.3">
      <c r="A58220" s="1">
        <v>3403</v>
      </c>
      <c r="B58220">
        <v>0</v>
      </c>
      <c r="C58220" t="s">
        <v>3407</v>
      </c>
      <c r="D58220">
        <v>8.2414420765017475E-3</v>
      </c>
      <c r="E58220">
        <v>1.4682338923480069E-3</v>
      </c>
      <c r="F58220">
        <f>ABS(D58220)</f>
        <v>8.2414420765017475E-3</v>
      </c>
    </row>
    <row r="58221" spans="1:6" x14ac:dyDescent="0.3">
      <c r="A58221" s="1">
        <v>23227</v>
      </c>
      <c r="B58221">
        <v>2</v>
      </c>
      <c r="C58221" t="s">
        <v>6906</v>
      </c>
      <c r="D58221">
        <v>8.2343948942945767E-3</v>
      </c>
      <c r="E58221">
        <v>1.4682338923480069E-3</v>
      </c>
      <c r="F58221">
        <f>ABS(D58221)</f>
        <v>8.2343948942945767E-3</v>
      </c>
    </row>
    <row r="58222" spans="1:6" x14ac:dyDescent="0.3">
      <c r="A58222" s="1">
        <v>53386</v>
      </c>
      <c r="B58222">
        <v>5</v>
      </c>
      <c r="C58222" t="s">
        <v>3856</v>
      </c>
      <c r="D58222">
        <v>-8.23405510254498E-3</v>
      </c>
      <c r="E58222">
        <v>2.2997186622842748E-3</v>
      </c>
      <c r="F58222">
        <f>ABS(D58222)</f>
        <v>8.23405510254498E-3</v>
      </c>
    </row>
    <row r="58223" spans="1:6" x14ac:dyDescent="0.3">
      <c r="A58223" s="1">
        <v>13499</v>
      </c>
      <c r="B58223">
        <v>1</v>
      </c>
      <c r="C58223" t="s">
        <v>4268</v>
      </c>
      <c r="D58223">
        <v>-8.2284194147666349E-3</v>
      </c>
      <c r="E58223">
        <v>1.2038338732802531E-3</v>
      </c>
      <c r="F58223">
        <f>ABS(D58223)</f>
        <v>8.2284194147666349E-3</v>
      </c>
    </row>
    <row r="58224" spans="1:6" x14ac:dyDescent="0.3">
      <c r="A58224" s="1">
        <v>13500</v>
      </c>
      <c r="B58224">
        <v>1</v>
      </c>
      <c r="C58224" t="s">
        <v>4269</v>
      </c>
      <c r="D58224">
        <v>-8.2284194147666349E-3</v>
      </c>
      <c r="E58224">
        <v>1.2038338732802531E-3</v>
      </c>
      <c r="F58224">
        <f>ABS(D58224)</f>
        <v>8.2284194147666349E-3</v>
      </c>
    </row>
    <row r="58225" spans="1:6" x14ac:dyDescent="0.3">
      <c r="A58225" s="1">
        <v>23228</v>
      </c>
      <c r="B58225">
        <v>2</v>
      </c>
      <c r="C58225" t="s">
        <v>8329</v>
      </c>
      <c r="D58225">
        <v>8.2187941729440252E-3</v>
      </c>
      <c r="E58225">
        <v>3.6060219451431999E-3</v>
      </c>
      <c r="F58225">
        <f>ABS(D58225)</f>
        <v>8.2187941729440252E-3</v>
      </c>
    </row>
    <row r="58226" spans="1:6" x14ac:dyDescent="0.3">
      <c r="A58226" s="1">
        <v>23551</v>
      </c>
      <c r="B58226">
        <v>2</v>
      </c>
      <c r="C58226" t="s">
        <v>8228</v>
      </c>
      <c r="D58226">
        <v>-8.2085496639835651E-3</v>
      </c>
      <c r="E58226">
        <v>3.051249338198093E-3</v>
      </c>
      <c r="F58226">
        <f>ABS(D58226)</f>
        <v>8.2085496639835651E-3</v>
      </c>
    </row>
    <row r="58227" spans="1:6" x14ac:dyDescent="0.3">
      <c r="A58227" s="1">
        <v>13195</v>
      </c>
      <c r="B58227">
        <v>1</v>
      </c>
      <c r="C58227" t="s">
        <v>993</v>
      </c>
      <c r="D58227">
        <v>8.2057444511798357E-3</v>
      </c>
      <c r="E58227">
        <v>2.5389880907081231E-3</v>
      </c>
      <c r="F58227">
        <f>ABS(D58227)</f>
        <v>8.2057444511798357E-3</v>
      </c>
    </row>
    <row r="58228" spans="1:6" x14ac:dyDescent="0.3">
      <c r="A58228" s="1">
        <v>13498</v>
      </c>
      <c r="B58228">
        <v>1</v>
      </c>
      <c r="C58228" t="s">
        <v>2879</v>
      </c>
      <c r="D58228">
        <v>-8.2042975823809899E-3</v>
      </c>
      <c r="E58228">
        <v>3.8242540379382138E-3</v>
      </c>
      <c r="F58228">
        <f>ABS(D58228)</f>
        <v>8.2042975823809899E-3</v>
      </c>
    </row>
    <row r="58229" spans="1:6" x14ac:dyDescent="0.3">
      <c r="A58229" s="1">
        <v>3665</v>
      </c>
      <c r="B58229">
        <v>0</v>
      </c>
      <c r="C58229" t="s">
        <v>3669</v>
      </c>
      <c r="D58229">
        <v>-8.2039232130930867E-3</v>
      </c>
      <c r="E58229">
        <v>2.106709278240442E-3</v>
      </c>
      <c r="F58229">
        <f>ABS(D58229)</f>
        <v>8.2039232130930867E-3</v>
      </c>
    </row>
    <row r="58230" spans="1:6" x14ac:dyDescent="0.3">
      <c r="A58230" s="1">
        <v>13497</v>
      </c>
      <c r="B58230">
        <v>1</v>
      </c>
      <c r="C58230" t="s">
        <v>2451</v>
      </c>
      <c r="D58230">
        <v>-8.189260683101109E-3</v>
      </c>
      <c r="E58230">
        <v>3.6060219451431999E-3</v>
      </c>
      <c r="F58230">
        <f>ABS(D58230)</f>
        <v>8.189260683101109E-3</v>
      </c>
    </row>
    <row r="58231" spans="1:6" x14ac:dyDescent="0.3">
      <c r="A58231" s="1">
        <v>3664</v>
      </c>
      <c r="B58231">
        <v>0</v>
      </c>
      <c r="C58231" t="s">
        <v>3668</v>
      </c>
      <c r="D58231">
        <v>-8.1832861806203829E-3</v>
      </c>
      <c r="E58231">
        <v>2.0262283144610381E-3</v>
      </c>
      <c r="F58231">
        <f>ABS(D58231)</f>
        <v>8.1832861806203829E-3</v>
      </c>
    </row>
    <row r="58232" spans="1:6" x14ac:dyDescent="0.3">
      <c r="A58232" s="1">
        <v>13496</v>
      </c>
      <c r="B58232">
        <v>1</v>
      </c>
      <c r="C58232" t="s">
        <v>1827</v>
      </c>
      <c r="D58232">
        <v>-8.1803616607465813E-3</v>
      </c>
      <c r="E58232">
        <v>2.3491742277568111E-3</v>
      </c>
      <c r="F58232">
        <f>ABS(D58232)</f>
        <v>8.1803616607465813E-3</v>
      </c>
    </row>
    <row r="58233" spans="1:6" x14ac:dyDescent="0.3">
      <c r="A58233" s="1">
        <v>3404</v>
      </c>
      <c r="B58233">
        <v>0</v>
      </c>
      <c r="C58233" t="s">
        <v>3408</v>
      </c>
      <c r="D58233">
        <v>8.1799836421923323E-3</v>
      </c>
      <c r="E58233">
        <v>3.3286356416706458E-3</v>
      </c>
      <c r="F58233">
        <f>ABS(D58233)</f>
        <v>8.1799836421923323E-3</v>
      </c>
    </row>
    <row r="58234" spans="1:6" x14ac:dyDescent="0.3">
      <c r="A58234" s="1">
        <v>43166</v>
      </c>
      <c r="B58234">
        <v>4</v>
      </c>
      <c r="C58234" t="s">
        <v>3114</v>
      </c>
      <c r="D58234">
        <v>8.1799247272324668E-3</v>
      </c>
      <c r="E58234">
        <v>1.4682338923480069E-3</v>
      </c>
      <c r="F58234">
        <f>ABS(D58234)</f>
        <v>8.1799247272324668E-3</v>
      </c>
    </row>
    <row r="58235" spans="1:6" x14ac:dyDescent="0.3">
      <c r="A58235" s="1">
        <v>23229</v>
      </c>
      <c r="B58235">
        <v>2</v>
      </c>
      <c r="C58235" t="s">
        <v>1844</v>
      </c>
      <c r="D58235">
        <v>8.1769127348808555E-3</v>
      </c>
      <c r="E58235">
        <v>1.8057508099203791E-3</v>
      </c>
      <c r="F58235">
        <f>ABS(D58235)</f>
        <v>8.1769127348808555E-3</v>
      </c>
    </row>
    <row r="58236" spans="1:6" x14ac:dyDescent="0.3">
      <c r="A58236" s="1">
        <v>13495</v>
      </c>
      <c r="B58236">
        <v>1</v>
      </c>
      <c r="C58236" t="s">
        <v>8148</v>
      </c>
      <c r="D58236">
        <v>-8.1713547170428544E-3</v>
      </c>
      <c r="E58236">
        <v>2.106709278240442E-3</v>
      </c>
      <c r="F58236">
        <f>ABS(D58236)</f>
        <v>8.1713547170428544E-3</v>
      </c>
    </row>
    <row r="58237" spans="1:6" x14ac:dyDescent="0.3">
      <c r="A58237" s="1">
        <v>23550</v>
      </c>
      <c r="B58237">
        <v>2</v>
      </c>
      <c r="C58237" t="s">
        <v>8387</v>
      </c>
      <c r="D58237">
        <v>-8.1707989915901971E-3</v>
      </c>
      <c r="E58237">
        <v>4.0974150406480874E-3</v>
      </c>
      <c r="F58237">
        <f>ABS(D58237)</f>
        <v>8.1707989915901971E-3</v>
      </c>
    </row>
    <row r="58238" spans="1:6" x14ac:dyDescent="0.3">
      <c r="A58238" s="1">
        <v>43470</v>
      </c>
      <c r="B58238">
        <v>4</v>
      </c>
      <c r="C58238" t="s">
        <v>871</v>
      </c>
      <c r="D58238">
        <v>-8.1616908267255362E-3</v>
      </c>
      <c r="E58238">
        <v>1.8057508099203791E-3</v>
      </c>
      <c r="F58238">
        <f>ABS(D58238)</f>
        <v>8.1616908267255362E-3</v>
      </c>
    </row>
    <row r="58239" spans="1:6" x14ac:dyDescent="0.3">
      <c r="A58239" s="1">
        <v>43167</v>
      </c>
      <c r="B58239">
        <v>4</v>
      </c>
      <c r="C58239" t="s">
        <v>3145</v>
      </c>
      <c r="D58239">
        <v>8.1525587481802216E-3</v>
      </c>
      <c r="E58239">
        <v>3.162113160640878E-3</v>
      </c>
      <c r="F58239">
        <f>ABS(D58239)</f>
        <v>8.1525587481802216E-3</v>
      </c>
    </row>
    <row r="58240" spans="1:6" x14ac:dyDescent="0.3">
      <c r="A58240" s="1">
        <v>3663</v>
      </c>
      <c r="B58240">
        <v>0</v>
      </c>
      <c r="C58240" t="s">
        <v>3667</v>
      </c>
      <c r="D58240">
        <v>-8.1524449287214574E-3</v>
      </c>
      <c r="E58240">
        <v>1.5769078622927181E-2</v>
      </c>
      <c r="F58240">
        <f>ABS(D58240)</f>
        <v>8.1524449287214574E-3</v>
      </c>
    </row>
    <row r="58241" spans="1:6" x14ac:dyDescent="0.3">
      <c r="A58241" s="1">
        <v>3662</v>
      </c>
      <c r="B58241">
        <v>0</v>
      </c>
      <c r="C58241" t="s">
        <v>3666</v>
      </c>
      <c r="D58241">
        <v>-8.1490752413939521E-3</v>
      </c>
      <c r="E58241">
        <v>2.2997186622842748E-3</v>
      </c>
      <c r="F58241">
        <f>ABS(D58241)</f>
        <v>8.1490752413939521E-3</v>
      </c>
    </row>
    <row r="58242" spans="1:6" x14ac:dyDescent="0.3">
      <c r="A58242" s="1">
        <v>33564</v>
      </c>
      <c r="B58242">
        <v>3</v>
      </c>
      <c r="C58242" t="s">
        <v>2860</v>
      </c>
      <c r="D58242">
        <v>-8.1478025287449185E-3</v>
      </c>
      <c r="E58242">
        <v>2.0122538294987408E-3</v>
      </c>
      <c r="F58242">
        <f>ABS(D58242)</f>
        <v>8.1478025287449185E-3</v>
      </c>
    </row>
    <row r="58243" spans="1:6" x14ac:dyDescent="0.3">
      <c r="A58243" s="1">
        <v>33243</v>
      </c>
      <c r="B58243">
        <v>3</v>
      </c>
      <c r="C58243" t="s">
        <v>7160</v>
      </c>
      <c r="D58243">
        <v>8.1474213729308981E-3</v>
      </c>
      <c r="E58243">
        <v>2.2997186622842748E-3</v>
      </c>
      <c r="F58243">
        <f>ABS(D58243)</f>
        <v>8.1474213729308981E-3</v>
      </c>
    </row>
    <row r="58244" spans="1:6" x14ac:dyDescent="0.3">
      <c r="A58244" s="1">
        <v>43168</v>
      </c>
      <c r="B58244">
        <v>4</v>
      </c>
      <c r="C58244" t="s">
        <v>3672</v>
      </c>
      <c r="D58244">
        <v>8.1394728840063196E-3</v>
      </c>
      <c r="E58244">
        <v>2.6428210062264131E-3</v>
      </c>
      <c r="F58244">
        <f>ABS(D58244)</f>
        <v>8.1394728840063196E-3</v>
      </c>
    </row>
    <row r="58245" spans="1:6" x14ac:dyDescent="0.3">
      <c r="A58245" s="1">
        <v>23230</v>
      </c>
      <c r="B58245">
        <v>2</v>
      </c>
      <c r="C58245" t="s">
        <v>1816</v>
      </c>
      <c r="D58245">
        <v>8.1381897214881996E-3</v>
      </c>
      <c r="E58245">
        <v>2.5389880907081231E-3</v>
      </c>
      <c r="F58245">
        <f>ABS(D58245)</f>
        <v>8.1381897214881996E-3</v>
      </c>
    </row>
    <row r="58246" spans="1:6" x14ac:dyDescent="0.3">
      <c r="A58246" s="1">
        <v>3661</v>
      </c>
      <c r="B58246">
        <v>0</v>
      </c>
      <c r="C58246" t="s">
        <v>3665</v>
      </c>
      <c r="D58246">
        <v>-8.1356095696344041E-3</v>
      </c>
      <c r="E58246">
        <v>2.8210978785645812E-3</v>
      </c>
      <c r="F58246">
        <f>ABS(D58246)</f>
        <v>8.1356095696344041E-3</v>
      </c>
    </row>
    <row r="58247" spans="1:6" x14ac:dyDescent="0.3">
      <c r="A58247" s="1">
        <v>23549</v>
      </c>
      <c r="B58247">
        <v>2</v>
      </c>
      <c r="C58247" t="s">
        <v>1742</v>
      </c>
      <c r="D58247">
        <v>-8.1333205610403074E-3</v>
      </c>
      <c r="E58247">
        <v>9.0287540496018965E-4</v>
      </c>
      <c r="F58247">
        <f>ABS(D58247)</f>
        <v>8.1333205610403074E-3</v>
      </c>
    </row>
    <row r="58248" spans="1:6" x14ac:dyDescent="0.3">
      <c r="A58248" s="1">
        <v>23548</v>
      </c>
      <c r="B58248">
        <v>2</v>
      </c>
      <c r="C58248" t="s">
        <v>8894</v>
      </c>
      <c r="D58248">
        <v>-8.1325241101098816E-3</v>
      </c>
      <c r="E58248">
        <v>5.5948710894178823E-3</v>
      </c>
      <c r="F58248">
        <f>ABS(D58248)</f>
        <v>8.1325241101098816E-3</v>
      </c>
    </row>
    <row r="58249" spans="1:6" x14ac:dyDescent="0.3">
      <c r="A58249" s="1">
        <v>43169</v>
      </c>
      <c r="B58249">
        <v>4</v>
      </c>
      <c r="C58249" t="s">
        <v>6226</v>
      </c>
      <c r="D58249">
        <v>8.1302856622338885E-3</v>
      </c>
      <c r="E58249">
        <v>1.174587113878406E-3</v>
      </c>
      <c r="F58249">
        <f>ABS(D58249)</f>
        <v>8.1302856622338885E-3</v>
      </c>
    </row>
    <row r="58250" spans="1:6" x14ac:dyDescent="0.3">
      <c r="A58250" s="1">
        <v>33244</v>
      </c>
      <c r="B58250">
        <v>3</v>
      </c>
      <c r="C58250" t="s">
        <v>6888</v>
      </c>
      <c r="D58250">
        <v>8.1263778962415781E-3</v>
      </c>
      <c r="E58250">
        <v>1.549536267333245E-3</v>
      </c>
      <c r="F58250">
        <f>ABS(D58250)</f>
        <v>8.1263778962415781E-3</v>
      </c>
    </row>
    <row r="58251" spans="1:6" x14ac:dyDescent="0.3">
      <c r="A58251" s="1">
        <v>13196</v>
      </c>
      <c r="B58251">
        <v>1</v>
      </c>
      <c r="C58251" t="s">
        <v>1562</v>
      </c>
      <c r="D58251">
        <v>8.1229234963413575E-3</v>
      </c>
      <c r="E58251">
        <v>2.7086262148805691E-3</v>
      </c>
      <c r="F58251">
        <f>ABS(D58251)</f>
        <v>8.1229234963413575E-3</v>
      </c>
    </row>
    <row r="58252" spans="1:6" x14ac:dyDescent="0.3">
      <c r="A58252" s="1">
        <v>33245</v>
      </c>
      <c r="B58252">
        <v>3</v>
      </c>
      <c r="C58252" t="s">
        <v>3902</v>
      </c>
      <c r="D58252">
        <v>8.1214177510272739E-3</v>
      </c>
      <c r="E58252">
        <v>5.2527867775883893E-3</v>
      </c>
      <c r="F58252">
        <f>ABS(D58252)</f>
        <v>8.1214177510272739E-3</v>
      </c>
    </row>
    <row r="58253" spans="1:6" x14ac:dyDescent="0.3">
      <c r="A58253" s="1">
        <v>3660</v>
      </c>
      <c r="B58253">
        <v>0</v>
      </c>
      <c r="C58253" t="s">
        <v>3664</v>
      </c>
      <c r="D58253">
        <v>-8.1159999255308451E-3</v>
      </c>
      <c r="E58253">
        <v>1.859443520799894E-3</v>
      </c>
      <c r="F58253">
        <f>ABS(D58253)</f>
        <v>8.1159999255308451E-3</v>
      </c>
    </row>
    <row r="58254" spans="1:6" x14ac:dyDescent="0.3">
      <c r="A58254" s="1">
        <v>33246</v>
      </c>
      <c r="B58254">
        <v>3</v>
      </c>
      <c r="C58254" t="s">
        <v>944</v>
      </c>
      <c r="D58254">
        <v>8.1157285007424935E-3</v>
      </c>
      <c r="E58254">
        <v>3.414311405432453E-3</v>
      </c>
      <c r="F58254">
        <f>ABS(D58254)</f>
        <v>8.1157285007424935E-3</v>
      </c>
    </row>
    <row r="58255" spans="1:6" x14ac:dyDescent="0.3">
      <c r="A58255" s="1">
        <v>33563</v>
      </c>
      <c r="B58255">
        <v>3</v>
      </c>
      <c r="C58255" t="s">
        <v>7225</v>
      </c>
      <c r="D58255">
        <v>-8.1155522718753589E-3</v>
      </c>
      <c r="E58255">
        <v>2.7316100270987249E-3</v>
      </c>
      <c r="F58255">
        <f>ABS(D58255)</f>
        <v>8.1155522718753589E-3</v>
      </c>
    </row>
    <row r="58256" spans="1:6" x14ac:dyDescent="0.3">
      <c r="A58256" s="1">
        <v>53385</v>
      </c>
      <c r="B58256">
        <v>5</v>
      </c>
      <c r="C58256" t="s">
        <v>1417</v>
      </c>
      <c r="D58256">
        <v>-8.1126197508299153E-3</v>
      </c>
      <c r="E58256">
        <v>7.0452561980768611E-3</v>
      </c>
      <c r="F58256">
        <f>ABS(D58256)</f>
        <v>8.1126197508299153E-3</v>
      </c>
    </row>
    <row r="58257" spans="1:6" x14ac:dyDescent="0.3">
      <c r="A58257" s="1">
        <v>13197</v>
      </c>
      <c r="B58257">
        <v>1</v>
      </c>
      <c r="C58257" t="s">
        <v>5126</v>
      </c>
      <c r="D58257">
        <v>8.1070650498361544E-3</v>
      </c>
      <c r="E58257">
        <v>1.761880670817608E-3</v>
      </c>
      <c r="F58257">
        <f>ABS(D58257)</f>
        <v>8.1070650498361544E-3</v>
      </c>
    </row>
    <row r="58258" spans="1:6" x14ac:dyDescent="0.3">
      <c r="A58258" s="1">
        <v>13198</v>
      </c>
      <c r="B58258">
        <v>1</v>
      </c>
      <c r="C58258" t="s">
        <v>5125</v>
      </c>
      <c r="D58258">
        <v>8.1070650498361544E-3</v>
      </c>
      <c r="E58258">
        <v>1.4682338923480069E-3</v>
      </c>
      <c r="F58258">
        <f>ABS(D58258)</f>
        <v>8.1070650498361544E-3</v>
      </c>
    </row>
    <row r="58259" spans="1:6" x14ac:dyDescent="0.3">
      <c r="A58259" s="1">
        <v>13199</v>
      </c>
      <c r="B58259">
        <v>1</v>
      </c>
      <c r="C58259" t="s">
        <v>5127</v>
      </c>
      <c r="D58259">
        <v>8.1070650498361544E-3</v>
      </c>
      <c r="E58259">
        <v>1.761880670817608E-3</v>
      </c>
      <c r="F58259">
        <f>ABS(D58259)</f>
        <v>8.1070650498361544E-3</v>
      </c>
    </row>
    <row r="58260" spans="1:6" x14ac:dyDescent="0.3">
      <c r="A58260" s="1">
        <v>13494</v>
      </c>
      <c r="B58260">
        <v>1</v>
      </c>
      <c r="C58260" t="s">
        <v>8482</v>
      </c>
      <c r="D58260">
        <v>-8.1064302181239316E-3</v>
      </c>
      <c r="E58260">
        <v>2.2997186622842748E-3</v>
      </c>
      <c r="F58260">
        <f>ABS(D58260)</f>
        <v>8.1064302181239316E-3</v>
      </c>
    </row>
    <row r="58261" spans="1:6" x14ac:dyDescent="0.3">
      <c r="A58261" s="1">
        <v>13493</v>
      </c>
      <c r="B58261">
        <v>1</v>
      </c>
      <c r="C58261" t="s">
        <v>1918</v>
      </c>
      <c r="D58261">
        <v>-8.1024979977944393E-3</v>
      </c>
      <c r="E58261">
        <v>5.0376215384888299E-3</v>
      </c>
      <c r="F58261">
        <f>ABS(D58261)</f>
        <v>8.1024979977944393E-3</v>
      </c>
    </row>
    <row r="58262" spans="1:6" x14ac:dyDescent="0.3">
      <c r="A58262" s="1">
        <v>53383</v>
      </c>
      <c r="B58262">
        <v>5</v>
      </c>
      <c r="C58262" t="s">
        <v>3872</v>
      </c>
      <c r="D58262">
        <v>-8.101693618027905E-3</v>
      </c>
      <c r="E58262">
        <v>1.859443520799894E-3</v>
      </c>
      <c r="F58262">
        <f>ABS(D58262)</f>
        <v>8.101693618027905E-3</v>
      </c>
    </row>
    <row r="58263" spans="1:6" x14ac:dyDescent="0.3">
      <c r="A58263" s="1">
        <v>53384</v>
      </c>
      <c r="B58263">
        <v>5</v>
      </c>
      <c r="C58263" t="s">
        <v>3873</v>
      </c>
      <c r="D58263">
        <v>-8.101693618027905E-3</v>
      </c>
      <c r="E58263">
        <v>1.859443520799894E-3</v>
      </c>
      <c r="F58263">
        <f>ABS(D58263)</f>
        <v>8.101693618027905E-3</v>
      </c>
    </row>
    <row r="58264" spans="1:6" x14ac:dyDescent="0.3">
      <c r="A58264" s="1">
        <v>33247</v>
      </c>
      <c r="B58264">
        <v>3</v>
      </c>
      <c r="C58264" t="s">
        <v>1166</v>
      </c>
      <c r="D58264">
        <v>8.0987003027512515E-3</v>
      </c>
      <c r="E58264">
        <v>1.2857769763191689E-3</v>
      </c>
      <c r="F58264">
        <f>ABS(D58264)</f>
        <v>8.0987003027512515E-3</v>
      </c>
    </row>
    <row r="58265" spans="1:6" x14ac:dyDescent="0.3">
      <c r="A58265" s="1">
        <v>33562</v>
      </c>
      <c r="B58265">
        <v>3</v>
      </c>
      <c r="C58265" t="s">
        <v>1257</v>
      </c>
      <c r="D58265">
        <v>-8.0958748094889128E-3</v>
      </c>
      <c r="E58265">
        <v>2.05552744928721E-3</v>
      </c>
      <c r="F58265">
        <f>ABS(D58265)</f>
        <v>8.0958748094889128E-3</v>
      </c>
    </row>
    <row r="58266" spans="1:6" x14ac:dyDescent="0.3">
      <c r="A58266" s="1">
        <v>53126</v>
      </c>
      <c r="B58266">
        <v>5</v>
      </c>
      <c r="C58266" t="s">
        <v>2318</v>
      </c>
      <c r="D58266">
        <v>8.0891486695248444E-3</v>
      </c>
      <c r="E58266">
        <v>2.874648327855344E-3</v>
      </c>
      <c r="F58266">
        <f>ABS(D58266)</f>
        <v>8.0891486695248444E-3</v>
      </c>
    </row>
    <row r="58267" spans="1:6" x14ac:dyDescent="0.3">
      <c r="A58267" s="1">
        <v>33248</v>
      </c>
      <c r="B58267">
        <v>3</v>
      </c>
      <c r="C58267" t="s">
        <v>652</v>
      </c>
      <c r="D58267">
        <v>8.0862370529361516E-3</v>
      </c>
      <c r="E58267">
        <v>2.3491742277568111E-3</v>
      </c>
      <c r="F58267">
        <f>ABS(D58267)</f>
        <v>8.0862370529361516E-3</v>
      </c>
    </row>
    <row r="58268" spans="1:6" x14ac:dyDescent="0.3">
      <c r="A58268" s="1">
        <v>33249</v>
      </c>
      <c r="B58268">
        <v>3</v>
      </c>
      <c r="C58268" t="s">
        <v>3938</v>
      </c>
      <c r="D58268">
        <v>8.0861517776073377E-3</v>
      </c>
      <c r="E58268">
        <v>2.169350774266542E-3</v>
      </c>
      <c r="F58268">
        <f>ABS(D58268)</f>
        <v>8.0861517776073377E-3</v>
      </c>
    </row>
    <row r="58269" spans="1:6" x14ac:dyDescent="0.3">
      <c r="A58269" s="1">
        <v>23231</v>
      </c>
      <c r="B58269">
        <v>2</v>
      </c>
      <c r="C58269" t="s">
        <v>1834</v>
      </c>
      <c r="D58269">
        <v>8.0832564946138295E-3</v>
      </c>
      <c r="E58269">
        <v>2.05552744928721E-3</v>
      </c>
      <c r="F58269">
        <f>ABS(D58269)</f>
        <v>8.0832564946138295E-3</v>
      </c>
    </row>
    <row r="58270" spans="1:6" x14ac:dyDescent="0.3">
      <c r="A58270" s="1">
        <v>43170</v>
      </c>
      <c r="B58270">
        <v>4</v>
      </c>
      <c r="C58270" t="s">
        <v>6774</v>
      </c>
      <c r="D58270">
        <v>8.0796398369925668E-3</v>
      </c>
      <c r="E58270">
        <v>2.2190904277804308E-3</v>
      </c>
      <c r="F58270">
        <f>ABS(D58270)</f>
        <v>8.0796398369925668E-3</v>
      </c>
    </row>
    <row r="58271" spans="1:6" x14ac:dyDescent="0.3">
      <c r="A58271" s="1">
        <v>53382</v>
      </c>
      <c r="B58271">
        <v>5</v>
      </c>
      <c r="C58271" t="s">
        <v>1255</v>
      </c>
      <c r="D58271">
        <v>-8.0737664103318063E-3</v>
      </c>
      <c r="E58271">
        <v>3.5237613416352169E-3</v>
      </c>
      <c r="F58271">
        <f>ABS(D58271)</f>
        <v>8.0737664103318063E-3</v>
      </c>
    </row>
    <row r="58272" spans="1:6" x14ac:dyDescent="0.3">
      <c r="A58272" s="1">
        <v>23232</v>
      </c>
      <c r="B58272">
        <v>2</v>
      </c>
      <c r="C58272" t="s">
        <v>6310</v>
      </c>
      <c r="D58272">
        <v>8.0726468286611095E-3</v>
      </c>
      <c r="E58272">
        <v>1.504792341600316E-3</v>
      </c>
      <c r="F58272">
        <f>ABS(D58272)</f>
        <v>8.0726468286611095E-3</v>
      </c>
    </row>
    <row r="58273" spans="1:6" x14ac:dyDescent="0.3">
      <c r="A58273" s="1">
        <v>43171</v>
      </c>
      <c r="B58273">
        <v>4</v>
      </c>
      <c r="C58273" t="s">
        <v>9549</v>
      </c>
      <c r="D58273">
        <v>8.0721961068925801E-3</v>
      </c>
      <c r="E58273">
        <v>4.6242094988308488E-3</v>
      </c>
      <c r="F58273">
        <f>ABS(D58273)</f>
        <v>8.0721961068925801E-3</v>
      </c>
    </row>
    <row r="58274" spans="1:6" x14ac:dyDescent="0.3">
      <c r="A58274" s="1">
        <v>13492</v>
      </c>
      <c r="B58274">
        <v>1</v>
      </c>
      <c r="C58274" t="s">
        <v>3697</v>
      </c>
      <c r="D58274">
        <v>-8.0492995280284068E-3</v>
      </c>
      <c r="E58274">
        <v>1.6885235953841989E-3</v>
      </c>
      <c r="F58274">
        <f>ABS(D58274)</f>
        <v>8.0492995280284068E-3</v>
      </c>
    </row>
    <row r="58275" spans="1:6" x14ac:dyDescent="0.3">
      <c r="A58275" s="1">
        <v>3405</v>
      </c>
      <c r="B58275">
        <v>0</v>
      </c>
      <c r="C58275" t="s">
        <v>3409</v>
      </c>
      <c r="D58275">
        <v>8.0457126439004868E-3</v>
      </c>
      <c r="E58275">
        <v>1.4682338923480069E-3</v>
      </c>
      <c r="F58275">
        <f>ABS(D58275)</f>
        <v>8.0457126439004868E-3</v>
      </c>
    </row>
    <row r="58276" spans="1:6" x14ac:dyDescent="0.3">
      <c r="A58276" s="1">
        <v>13200</v>
      </c>
      <c r="B58276">
        <v>1</v>
      </c>
      <c r="C58276" t="s">
        <v>9515</v>
      </c>
      <c r="D58276">
        <v>8.0421910572814025E-3</v>
      </c>
      <c r="E58276">
        <v>3.721890380031749E-3</v>
      </c>
      <c r="F58276">
        <f>ABS(D58276)</f>
        <v>8.0421910572814025E-3</v>
      </c>
    </row>
    <row r="58277" spans="1:6" x14ac:dyDescent="0.3">
      <c r="A58277" s="1">
        <v>23547</v>
      </c>
      <c r="B58277">
        <v>2</v>
      </c>
      <c r="C58277" t="s">
        <v>3701</v>
      </c>
      <c r="D58277">
        <v>-8.0296682205080652E-3</v>
      </c>
      <c r="E58277">
        <v>9.6433273223937659E-4</v>
      </c>
      <c r="F58277">
        <f>ABS(D58277)</f>
        <v>8.0296682205080652E-3</v>
      </c>
    </row>
    <row r="58278" spans="1:6" x14ac:dyDescent="0.3">
      <c r="A58278" s="1">
        <v>13491</v>
      </c>
      <c r="B58278">
        <v>1</v>
      </c>
      <c r="C58278" t="s">
        <v>3528</v>
      </c>
      <c r="D58278">
        <v>-8.0217560264767979E-3</v>
      </c>
      <c r="E58278">
        <v>1.724788996713206E-3</v>
      </c>
      <c r="F58278">
        <f>ABS(D58278)</f>
        <v>8.0217560264767979E-3</v>
      </c>
    </row>
    <row r="58279" spans="1:6" x14ac:dyDescent="0.3">
      <c r="A58279" s="1">
        <v>13490</v>
      </c>
      <c r="B58279">
        <v>1</v>
      </c>
      <c r="C58279" t="s">
        <v>3844</v>
      </c>
      <c r="D58279">
        <v>-8.0190294946926033E-3</v>
      </c>
      <c r="E58279">
        <v>2.496476731252984E-3</v>
      </c>
      <c r="F58279">
        <f>ABS(D58279)</f>
        <v>8.0190294946926033E-3</v>
      </c>
    </row>
    <row r="58280" spans="1:6" x14ac:dyDescent="0.3">
      <c r="A58280" s="1">
        <v>43172</v>
      </c>
      <c r="B58280">
        <v>4</v>
      </c>
      <c r="C58280" t="s">
        <v>4665</v>
      </c>
      <c r="D58280">
        <v>8.0146207543882932E-3</v>
      </c>
      <c r="E58280">
        <v>1.4682338923480069E-3</v>
      </c>
      <c r="F58280">
        <f>ABS(D58280)</f>
        <v>8.0146207543882932E-3</v>
      </c>
    </row>
    <row r="58281" spans="1:6" x14ac:dyDescent="0.3">
      <c r="A58281" s="1">
        <v>53127</v>
      </c>
      <c r="B58281">
        <v>5</v>
      </c>
      <c r="C58281" t="s">
        <v>4711</v>
      </c>
      <c r="D58281">
        <v>8.0125751345736362E-3</v>
      </c>
      <c r="E58281">
        <v>1.2038338732802531E-3</v>
      </c>
      <c r="F58281">
        <f>ABS(D58281)</f>
        <v>8.0125751345736362E-3</v>
      </c>
    </row>
    <row r="58282" spans="1:6" x14ac:dyDescent="0.3">
      <c r="A58282" s="1">
        <v>43469</v>
      </c>
      <c r="B58282">
        <v>4</v>
      </c>
      <c r="C58282" t="s">
        <v>8303</v>
      </c>
      <c r="D58282">
        <v>-8.0022889360649666E-3</v>
      </c>
      <c r="E58282">
        <v>3.162113160640878E-3</v>
      </c>
      <c r="F58282">
        <f>ABS(D58282)</f>
        <v>8.0022889360649666E-3</v>
      </c>
    </row>
    <row r="58283" spans="1:6" x14ac:dyDescent="0.3">
      <c r="A58283" s="1">
        <v>33250</v>
      </c>
      <c r="B58283">
        <v>3</v>
      </c>
      <c r="C58283" t="s">
        <v>2731</v>
      </c>
      <c r="D58283">
        <v>8.0011751324135585E-3</v>
      </c>
      <c r="E58283">
        <v>1.692658727138749E-3</v>
      </c>
      <c r="F58283">
        <f>ABS(D58283)</f>
        <v>8.0011751324135585E-3</v>
      </c>
    </row>
    <row r="58284" spans="1:6" x14ac:dyDescent="0.3">
      <c r="A58284" s="1">
        <v>3659</v>
      </c>
      <c r="B58284">
        <v>0</v>
      </c>
      <c r="C58284" t="s">
        <v>3663</v>
      </c>
      <c r="D58284">
        <v>-7.9990703393199546E-3</v>
      </c>
      <c r="E58284">
        <v>1.2857769763191689E-3</v>
      </c>
      <c r="F58284">
        <f>ABS(D58284)</f>
        <v>7.9990703393199546E-3</v>
      </c>
    </row>
    <row r="58285" spans="1:6" x14ac:dyDescent="0.3">
      <c r="A58285" s="1">
        <v>53381</v>
      </c>
      <c r="B58285">
        <v>5</v>
      </c>
      <c r="C58285" t="s">
        <v>852</v>
      </c>
      <c r="D58285">
        <v>-7.9975116607981112E-3</v>
      </c>
      <c r="E58285">
        <v>1.549536267333245E-3</v>
      </c>
      <c r="F58285">
        <f>ABS(D58285)</f>
        <v>7.9975116607981112E-3</v>
      </c>
    </row>
    <row r="58286" spans="1:6" x14ac:dyDescent="0.3">
      <c r="A58286" s="1">
        <v>43173</v>
      </c>
      <c r="B58286">
        <v>4</v>
      </c>
      <c r="C58286" t="s">
        <v>5104</v>
      </c>
      <c r="D58286">
        <v>7.9940009133321853E-3</v>
      </c>
      <c r="E58286">
        <v>1.4682338923480069E-3</v>
      </c>
      <c r="F58286">
        <f>ABS(D58286)</f>
        <v>7.9940009133321853E-3</v>
      </c>
    </row>
    <row r="58287" spans="1:6" x14ac:dyDescent="0.3">
      <c r="A58287" s="1">
        <v>3658</v>
      </c>
      <c r="B58287">
        <v>0</v>
      </c>
      <c r="C58287" t="s">
        <v>3662</v>
      </c>
      <c r="D58287">
        <v>-7.9912510257511785E-3</v>
      </c>
      <c r="E58287">
        <v>8.2758343340620689E-3</v>
      </c>
      <c r="F58287">
        <f>ABS(D58287)</f>
        <v>7.9912510257511785E-3</v>
      </c>
    </row>
    <row r="58288" spans="1:6" x14ac:dyDescent="0.3">
      <c r="A58288" s="1">
        <v>3657</v>
      </c>
      <c r="B58288">
        <v>0</v>
      </c>
      <c r="C58288" t="s">
        <v>3661</v>
      </c>
      <c r="D58288">
        <v>-7.9882099739277089E-3</v>
      </c>
      <c r="E58288">
        <v>2.5871834950698101E-3</v>
      </c>
      <c r="F58288">
        <f>ABS(D58288)</f>
        <v>7.9882099739277089E-3</v>
      </c>
    </row>
    <row r="58289" spans="1:6" x14ac:dyDescent="0.3">
      <c r="A58289" s="1">
        <v>13489</v>
      </c>
      <c r="B58289">
        <v>1</v>
      </c>
      <c r="C58289" t="s">
        <v>2085</v>
      </c>
      <c r="D58289">
        <v>-7.9792335284682193E-3</v>
      </c>
      <c r="E58289">
        <v>1.2038338732802531E-3</v>
      </c>
      <c r="F58289">
        <f>ABS(D58289)</f>
        <v>7.9792335284682193E-3</v>
      </c>
    </row>
    <row r="58290" spans="1:6" x14ac:dyDescent="0.3">
      <c r="A58290" s="1">
        <v>23546</v>
      </c>
      <c r="B58290">
        <v>2</v>
      </c>
      <c r="C58290" t="s">
        <v>9598</v>
      </c>
      <c r="D58290">
        <v>-7.9764555094994916E-3</v>
      </c>
      <c r="E58290">
        <v>6.8560278066397843E-3</v>
      </c>
      <c r="F58290">
        <f>ABS(D58290)</f>
        <v>7.9764555094994916E-3</v>
      </c>
    </row>
    <row r="58291" spans="1:6" x14ac:dyDescent="0.3">
      <c r="A58291" s="1">
        <v>33251</v>
      </c>
      <c r="B58291">
        <v>3</v>
      </c>
      <c r="C58291" t="s">
        <v>493</v>
      </c>
      <c r="D58291">
        <v>7.970555101328972E-3</v>
      </c>
      <c r="E58291">
        <v>3.4824951650056023E-2</v>
      </c>
      <c r="F58291">
        <f>ABS(D58291)</f>
        <v>7.970555101328972E-3</v>
      </c>
    </row>
    <row r="58292" spans="1:6" x14ac:dyDescent="0.3">
      <c r="A58292" s="1">
        <v>53380</v>
      </c>
      <c r="B58292">
        <v>5</v>
      </c>
      <c r="C58292" t="s">
        <v>7484</v>
      </c>
      <c r="D58292">
        <v>-7.9657169493141493E-3</v>
      </c>
      <c r="E58292">
        <v>2.3491742277568111E-3</v>
      </c>
      <c r="F58292">
        <f>ABS(D58292)</f>
        <v>7.9657169493141493E-3</v>
      </c>
    </row>
    <row r="58293" spans="1:6" x14ac:dyDescent="0.3">
      <c r="A58293" s="1">
        <v>33252</v>
      </c>
      <c r="B58293">
        <v>3</v>
      </c>
      <c r="C58293" t="s">
        <v>1320</v>
      </c>
      <c r="D58293">
        <v>7.954144089779458E-3</v>
      </c>
      <c r="E58293">
        <v>2.4584490243888522E-3</v>
      </c>
      <c r="F58293">
        <f>ABS(D58293)</f>
        <v>7.954144089779458E-3</v>
      </c>
    </row>
    <row r="58294" spans="1:6" x14ac:dyDescent="0.3">
      <c r="A58294" s="1">
        <v>53128</v>
      </c>
      <c r="B58294">
        <v>5</v>
      </c>
      <c r="C58294" t="s">
        <v>5079</v>
      </c>
      <c r="D58294">
        <v>7.9459572760963802E-3</v>
      </c>
      <c r="E58294">
        <v>1.437324163927672E-3</v>
      </c>
      <c r="F58294">
        <f>ABS(D58294)</f>
        <v>7.9459572760963802E-3</v>
      </c>
    </row>
    <row r="58295" spans="1:6" x14ac:dyDescent="0.3">
      <c r="A58295" s="1">
        <v>3406</v>
      </c>
      <c r="B58295">
        <v>0</v>
      </c>
      <c r="C58295" t="s">
        <v>3410</v>
      </c>
      <c r="D58295">
        <v>7.9420702241464365E-3</v>
      </c>
      <c r="E58295">
        <v>1.2038338732802531E-3</v>
      </c>
      <c r="F58295">
        <f>ABS(D58295)</f>
        <v>7.9420702241464365E-3</v>
      </c>
    </row>
    <row r="58296" spans="1:6" x14ac:dyDescent="0.3">
      <c r="A58296" s="1">
        <v>13201</v>
      </c>
      <c r="B58296">
        <v>1</v>
      </c>
      <c r="C58296" t="s">
        <v>7721</v>
      </c>
      <c r="D58296">
        <v>7.9414379104705574E-3</v>
      </c>
      <c r="E58296">
        <v>3.9124600881608219E-3</v>
      </c>
      <c r="F58296">
        <f>ABS(D58296)</f>
        <v>7.9414379104705574E-3</v>
      </c>
    </row>
    <row r="58297" spans="1:6" x14ac:dyDescent="0.3">
      <c r="A58297" s="1">
        <v>33253</v>
      </c>
      <c r="B58297">
        <v>3</v>
      </c>
      <c r="C58297" t="s">
        <v>1542</v>
      </c>
      <c r="D58297">
        <v>7.941052700612402E-3</v>
      </c>
      <c r="E58297">
        <v>1.7255273705262451E-2</v>
      </c>
      <c r="F58297">
        <f>ABS(D58297)</f>
        <v>7.941052700612402E-3</v>
      </c>
    </row>
    <row r="58298" spans="1:6" x14ac:dyDescent="0.3">
      <c r="A58298" s="1">
        <v>33254</v>
      </c>
      <c r="B58298">
        <v>3</v>
      </c>
      <c r="C58298" t="s">
        <v>1662</v>
      </c>
      <c r="D58298">
        <v>7.9392612131671658E-3</v>
      </c>
      <c r="E58298">
        <v>2.3491742277568111E-3</v>
      </c>
      <c r="F58298">
        <f>ABS(D58298)</f>
        <v>7.9392612131671658E-3</v>
      </c>
    </row>
    <row r="58299" spans="1:6" x14ac:dyDescent="0.3">
      <c r="A58299" s="1">
        <v>33255</v>
      </c>
      <c r="B58299">
        <v>3</v>
      </c>
      <c r="C58299" t="s">
        <v>1661</v>
      </c>
      <c r="D58299">
        <v>7.9392612131671658E-3</v>
      </c>
      <c r="E58299">
        <v>2.3491742277568111E-3</v>
      </c>
      <c r="F58299">
        <f>ABS(D58299)</f>
        <v>7.9392612131671658E-3</v>
      </c>
    </row>
    <row r="58300" spans="1:6" x14ac:dyDescent="0.3">
      <c r="A58300" s="1">
        <v>13487</v>
      </c>
      <c r="B58300">
        <v>1</v>
      </c>
      <c r="C58300" t="s">
        <v>3678</v>
      </c>
      <c r="D58300">
        <v>-7.9358603332449311E-3</v>
      </c>
      <c r="E58300">
        <v>1.549536267333245E-3</v>
      </c>
      <c r="F58300">
        <f>ABS(D58300)</f>
        <v>7.9358603332449311E-3</v>
      </c>
    </row>
    <row r="58301" spans="1:6" x14ac:dyDescent="0.3">
      <c r="A58301" s="1">
        <v>13488</v>
      </c>
      <c r="B58301">
        <v>1</v>
      </c>
      <c r="C58301" t="s">
        <v>3679</v>
      </c>
      <c r="D58301">
        <v>-7.9358603332449311E-3</v>
      </c>
      <c r="E58301">
        <v>1.2396290138665959E-3</v>
      </c>
      <c r="F58301">
        <f>ABS(D58301)</f>
        <v>7.9358603332449311E-3</v>
      </c>
    </row>
    <row r="58302" spans="1:6" x14ac:dyDescent="0.3">
      <c r="A58302" s="1">
        <v>13486</v>
      </c>
      <c r="B58302">
        <v>1</v>
      </c>
      <c r="C58302" t="s">
        <v>3795</v>
      </c>
      <c r="D58302">
        <v>-7.9255284775435232E-3</v>
      </c>
      <c r="E58302">
        <v>2.05552744928721E-3</v>
      </c>
      <c r="F58302">
        <f>ABS(D58302)</f>
        <v>7.9255284775435232E-3</v>
      </c>
    </row>
    <row r="58303" spans="1:6" x14ac:dyDescent="0.3">
      <c r="A58303" s="1">
        <v>23545</v>
      </c>
      <c r="B58303">
        <v>2</v>
      </c>
      <c r="C58303" t="s">
        <v>5994</v>
      </c>
      <c r="D58303">
        <v>-7.9213721491301192E-3</v>
      </c>
      <c r="E58303">
        <v>7.1155425758907698E-3</v>
      </c>
      <c r="F58303">
        <f>ABS(D58303)</f>
        <v>7.9213721491301192E-3</v>
      </c>
    </row>
    <row r="58304" spans="1:6" x14ac:dyDescent="0.3">
      <c r="A58304" s="1">
        <v>33256</v>
      </c>
      <c r="B58304">
        <v>3</v>
      </c>
      <c r="C58304" t="s">
        <v>7872</v>
      </c>
      <c r="D58304">
        <v>7.9199944219164754E-3</v>
      </c>
      <c r="E58304">
        <v>3.6060219451431999E-3</v>
      </c>
      <c r="F58304">
        <f>ABS(D58304)</f>
        <v>7.9199944219164754E-3</v>
      </c>
    </row>
    <row r="58305" spans="1:6" x14ac:dyDescent="0.3">
      <c r="A58305" s="1">
        <v>13202</v>
      </c>
      <c r="B58305">
        <v>1</v>
      </c>
      <c r="C58305" t="s">
        <v>8696</v>
      </c>
      <c r="D58305">
        <v>7.9148017407316366E-3</v>
      </c>
      <c r="E58305">
        <v>2.4076677465605062E-3</v>
      </c>
      <c r="F58305">
        <f>ABS(D58305)</f>
        <v>7.9148017407316366E-3</v>
      </c>
    </row>
    <row r="58306" spans="1:6" x14ac:dyDescent="0.3">
      <c r="A58306" s="1">
        <v>13203</v>
      </c>
      <c r="B58306">
        <v>1</v>
      </c>
      <c r="C58306" t="s">
        <v>7614</v>
      </c>
      <c r="D58306">
        <v>7.9090246715319296E-3</v>
      </c>
      <c r="E58306">
        <v>1.2396290138665959E-3</v>
      </c>
      <c r="F58306">
        <f>ABS(D58306)</f>
        <v>7.9090246715319296E-3</v>
      </c>
    </row>
    <row r="58307" spans="1:6" x14ac:dyDescent="0.3">
      <c r="A58307" s="1">
        <v>13204</v>
      </c>
      <c r="B58307">
        <v>1</v>
      </c>
      <c r="C58307" t="s">
        <v>7613</v>
      </c>
      <c r="D58307">
        <v>7.9090246715319296E-3</v>
      </c>
      <c r="E58307">
        <v>1.2396290138665959E-3</v>
      </c>
      <c r="F58307">
        <f>ABS(D58307)</f>
        <v>7.9090246715319296E-3</v>
      </c>
    </row>
    <row r="58308" spans="1:6" x14ac:dyDescent="0.3">
      <c r="A58308" s="1">
        <v>43468</v>
      </c>
      <c r="B58308">
        <v>4</v>
      </c>
      <c r="C58308" t="s">
        <v>4872</v>
      </c>
      <c r="D58308">
        <v>-7.9029723981001009E-3</v>
      </c>
      <c r="E58308">
        <v>3.6060219451431999E-3</v>
      </c>
      <c r="F58308">
        <f>ABS(D58308)</f>
        <v>7.9029723981001009E-3</v>
      </c>
    </row>
    <row r="58309" spans="1:6" x14ac:dyDescent="0.3">
      <c r="A58309" s="1">
        <v>23544</v>
      </c>
      <c r="B58309">
        <v>2</v>
      </c>
      <c r="C58309" t="s">
        <v>2407</v>
      </c>
      <c r="D58309">
        <v>-7.8947869631073447E-3</v>
      </c>
      <c r="E58309">
        <v>6.3803835086258549E-3</v>
      </c>
      <c r="F58309">
        <f>ABS(D58309)</f>
        <v>7.8947869631073447E-3</v>
      </c>
    </row>
    <row r="58310" spans="1:6" x14ac:dyDescent="0.3">
      <c r="A58310" s="1">
        <v>43174</v>
      </c>
      <c r="B58310">
        <v>4</v>
      </c>
      <c r="C58310" t="s">
        <v>9222</v>
      </c>
      <c r="D58310">
        <v>7.8925566280657975E-3</v>
      </c>
      <c r="E58310">
        <v>2.7086262148805691E-3</v>
      </c>
      <c r="F58310">
        <f>ABS(D58310)</f>
        <v>7.8925566280657975E-3</v>
      </c>
    </row>
    <row r="58311" spans="1:6" x14ac:dyDescent="0.3">
      <c r="A58311" s="1">
        <v>13205</v>
      </c>
      <c r="B58311">
        <v>1</v>
      </c>
      <c r="C58311" t="s">
        <v>6300</v>
      </c>
      <c r="D58311">
        <v>7.887209646340803E-3</v>
      </c>
      <c r="E58311">
        <v>1.9747685149952071E-3</v>
      </c>
      <c r="F58311">
        <f>ABS(D58311)</f>
        <v>7.887209646340803E-3</v>
      </c>
    </row>
    <row r="58312" spans="1:6" x14ac:dyDescent="0.3">
      <c r="A58312" s="1">
        <v>43467</v>
      </c>
      <c r="B58312">
        <v>4</v>
      </c>
      <c r="C58312" t="s">
        <v>8201</v>
      </c>
      <c r="D58312">
        <v>-7.886667264300545E-3</v>
      </c>
      <c r="E58312">
        <v>3.3853174542774981E-3</v>
      </c>
      <c r="F58312">
        <f>ABS(D58312)</f>
        <v>7.886667264300545E-3</v>
      </c>
    </row>
    <row r="58313" spans="1:6" x14ac:dyDescent="0.3">
      <c r="A58313" s="1">
        <v>23543</v>
      </c>
      <c r="B58313">
        <v>2</v>
      </c>
      <c r="C58313" t="s">
        <v>3274</v>
      </c>
      <c r="D58313">
        <v>-7.8800136532866747E-3</v>
      </c>
      <c r="E58313">
        <v>2.773863034725539E-3</v>
      </c>
      <c r="F58313">
        <f>ABS(D58313)</f>
        <v>7.8800136532866747E-3</v>
      </c>
    </row>
    <row r="58314" spans="1:6" x14ac:dyDescent="0.3">
      <c r="A58314" s="1">
        <v>3656</v>
      </c>
      <c r="B58314">
        <v>0</v>
      </c>
      <c r="C58314" t="s">
        <v>3660</v>
      </c>
      <c r="D58314">
        <v>-7.8741402409027439E-3</v>
      </c>
      <c r="E58314">
        <v>3.414311405432453E-3</v>
      </c>
      <c r="F58314">
        <f>ABS(D58314)</f>
        <v>7.8741402409027439E-3</v>
      </c>
    </row>
    <row r="58315" spans="1:6" x14ac:dyDescent="0.3">
      <c r="A58315" s="1">
        <v>43175</v>
      </c>
      <c r="B58315">
        <v>4</v>
      </c>
      <c r="C58315" t="s">
        <v>5973</v>
      </c>
      <c r="D58315">
        <v>7.8703819163738666E-3</v>
      </c>
      <c r="E58315">
        <v>2.9627262856086901E-3</v>
      </c>
      <c r="F58315">
        <f>ABS(D58315)</f>
        <v>7.8703819163738666E-3</v>
      </c>
    </row>
    <row r="58316" spans="1:6" x14ac:dyDescent="0.3">
      <c r="A58316" s="1">
        <v>43176</v>
      </c>
      <c r="B58316">
        <v>4</v>
      </c>
      <c r="C58316" t="s">
        <v>9643</v>
      </c>
      <c r="D58316">
        <v>7.8693054395398178E-3</v>
      </c>
      <c r="E58316">
        <v>5.7405432708343513E-3</v>
      </c>
      <c r="F58316">
        <f>ABS(D58316)</f>
        <v>7.8693054395398178E-3</v>
      </c>
    </row>
    <row r="58317" spans="1:6" x14ac:dyDescent="0.3">
      <c r="A58317" s="1">
        <v>33561</v>
      </c>
      <c r="B58317">
        <v>3</v>
      </c>
      <c r="C58317" t="s">
        <v>7343</v>
      </c>
      <c r="D58317">
        <v>-7.8675558926005387E-3</v>
      </c>
      <c r="E58317">
        <v>1.549536267333245E-3</v>
      </c>
      <c r="F58317">
        <f>ABS(D58317)</f>
        <v>7.8675558926005387E-3</v>
      </c>
    </row>
    <row r="58318" spans="1:6" x14ac:dyDescent="0.3">
      <c r="A58318" s="1">
        <v>53129</v>
      </c>
      <c r="B58318">
        <v>5</v>
      </c>
      <c r="C58318" t="s">
        <v>303</v>
      </c>
      <c r="D58318">
        <v>7.8639754601152866E-3</v>
      </c>
      <c r="E58318">
        <v>4.7958663935597882E-3</v>
      </c>
      <c r="F58318">
        <f>ABS(D58318)</f>
        <v>7.8639754601152866E-3</v>
      </c>
    </row>
    <row r="58319" spans="1:6" x14ac:dyDescent="0.3">
      <c r="A58319" s="1">
        <v>3407</v>
      </c>
      <c r="B58319">
        <v>0</v>
      </c>
      <c r="C58319" t="s">
        <v>3411</v>
      </c>
      <c r="D58319">
        <v>7.8636492319316305E-3</v>
      </c>
      <c r="E58319">
        <v>1.2038338732802531E-3</v>
      </c>
      <c r="F58319">
        <f>ABS(D58319)</f>
        <v>7.8636492319316305E-3</v>
      </c>
    </row>
    <row r="58320" spans="1:6" x14ac:dyDescent="0.3">
      <c r="A58320" s="1">
        <v>3408</v>
      </c>
      <c r="B58320">
        <v>0</v>
      </c>
      <c r="C58320" t="s">
        <v>3412</v>
      </c>
      <c r="D58320">
        <v>7.8636492319316305E-3</v>
      </c>
      <c r="E58320">
        <v>1.504792341600316E-3</v>
      </c>
      <c r="F58320">
        <f>ABS(D58320)</f>
        <v>7.8636492319316305E-3</v>
      </c>
    </row>
    <row r="58321" spans="1:6" x14ac:dyDescent="0.3">
      <c r="A58321" s="1">
        <v>13206</v>
      </c>
      <c r="B58321">
        <v>1</v>
      </c>
      <c r="C58321" t="s">
        <v>2162</v>
      </c>
      <c r="D58321">
        <v>7.8468012533464537E-3</v>
      </c>
      <c r="E58321">
        <v>2.2568783028516651E-3</v>
      </c>
      <c r="F58321">
        <f>ABS(D58321)</f>
        <v>7.8468012533464537E-3</v>
      </c>
    </row>
    <row r="58322" spans="1:6" x14ac:dyDescent="0.3">
      <c r="A58322" s="1">
        <v>3655</v>
      </c>
      <c r="B58322">
        <v>0</v>
      </c>
      <c r="C58322" t="s">
        <v>3659</v>
      </c>
      <c r="D58322">
        <v>-7.8402411109867211E-3</v>
      </c>
      <c r="E58322">
        <v>2.9364677846960138E-3</v>
      </c>
      <c r="F58322">
        <f>ABS(D58322)</f>
        <v>7.8402411109867211E-3</v>
      </c>
    </row>
    <row r="58323" spans="1:6" x14ac:dyDescent="0.3">
      <c r="A58323" s="1">
        <v>13207</v>
      </c>
      <c r="B58323">
        <v>1</v>
      </c>
      <c r="C58323" t="s">
        <v>3572</v>
      </c>
      <c r="D58323">
        <v>7.8320832729125711E-3</v>
      </c>
      <c r="E58323">
        <v>1.504792341600316E-3</v>
      </c>
      <c r="F58323">
        <f>ABS(D58323)</f>
        <v>7.8320832729125711E-3</v>
      </c>
    </row>
    <row r="58324" spans="1:6" x14ac:dyDescent="0.3">
      <c r="A58324" s="1">
        <v>43177</v>
      </c>
      <c r="B58324">
        <v>4</v>
      </c>
      <c r="C58324" t="s">
        <v>9221</v>
      </c>
      <c r="D58324">
        <v>7.8293971177111309E-3</v>
      </c>
      <c r="E58324">
        <v>4.6740126091561864E-3</v>
      </c>
      <c r="F58324">
        <f>ABS(D58324)</f>
        <v>7.8293971177111309E-3</v>
      </c>
    </row>
    <row r="58325" spans="1:6" x14ac:dyDescent="0.3">
      <c r="A58325" s="1">
        <v>3409</v>
      </c>
      <c r="B58325">
        <v>0</v>
      </c>
      <c r="C58325" t="s">
        <v>3413</v>
      </c>
      <c r="D58325">
        <v>7.8287299160384443E-3</v>
      </c>
      <c r="E58325">
        <v>2.5871834950698101E-3</v>
      </c>
      <c r="F58325">
        <f>ABS(D58325)</f>
        <v>7.8287299160384443E-3</v>
      </c>
    </row>
    <row r="58326" spans="1:6" x14ac:dyDescent="0.3">
      <c r="A58326" s="1">
        <v>3410</v>
      </c>
      <c r="B58326">
        <v>0</v>
      </c>
      <c r="C58326" t="s">
        <v>3414</v>
      </c>
      <c r="D58326">
        <v>7.8280080823019699E-3</v>
      </c>
      <c r="E58326">
        <v>2.3491742277568111E-3</v>
      </c>
      <c r="F58326">
        <f>ABS(D58326)</f>
        <v>7.8280080823019699E-3</v>
      </c>
    </row>
    <row r="58327" spans="1:6" x14ac:dyDescent="0.3">
      <c r="A58327" s="1">
        <v>23233</v>
      </c>
      <c r="B58327">
        <v>2</v>
      </c>
      <c r="C58327" t="s">
        <v>7544</v>
      </c>
      <c r="D58327">
        <v>7.82319763901408E-3</v>
      </c>
      <c r="E58327">
        <v>2.0122538294987408E-3</v>
      </c>
      <c r="F58327">
        <f>ABS(D58327)</f>
        <v>7.82319763901408E-3</v>
      </c>
    </row>
    <row r="58328" spans="1:6" x14ac:dyDescent="0.3">
      <c r="A58328" s="1">
        <v>3654</v>
      </c>
      <c r="B58328">
        <v>0</v>
      </c>
      <c r="C58328" t="s">
        <v>3658</v>
      </c>
      <c r="D58328">
        <v>-7.8214056662846386E-3</v>
      </c>
      <c r="E58328">
        <v>1.4682338923480069E-3</v>
      </c>
      <c r="F58328">
        <f>ABS(D58328)</f>
        <v>7.8214056662846386E-3</v>
      </c>
    </row>
    <row r="58329" spans="1:6" x14ac:dyDescent="0.3">
      <c r="A58329" s="1">
        <v>23542</v>
      </c>
      <c r="B58329">
        <v>2</v>
      </c>
      <c r="C58329" t="s">
        <v>8186</v>
      </c>
      <c r="D58329">
        <v>-7.8147717490442744E-3</v>
      </c>
      <c r="E58329">
        <v>6.1656126651077996E-3</v>
      </c>
      <c r="F58329">
        <f>ABS(D58329)</f>
        <v>7.8147717490442744E-3</v>
      </c>
    </row>
    <row r="58330" spans="1:6" x14ac:dyDescent="0.3">
      <c r="A58330" s="1">
        <v>13485</v>
      </c>
      <c r="B58330">
        <v>1</v>
      </c>
      <c r="C58330" t="s">
        <v>7989</v>
      </c>
      <c r="D58330">
        <v>-7.800436815376211E-3</v>
      </c>
      <c r="E58330">
        <v>2.2568783028516651E-3</v>
      </c>
      <c r="F58330">
        <f>ABS(D58330)</f>
        <v>7.800436815376211E-3</v>
      </c>
    </row>
    <row r="58331" spans="1:6" x14ac:dyDescent="0.3">
      <c r="A58331" s="1">
        <v>13208</v>
      </c>
      <c r="B58331">
        <v>1</v>
      </c>
      <c r="C58331" t="s">
        <v>7484</v>
      </c>
      <c r="D58331">
        <v>7.7991700591310571E-3</v>
      </c>
      <c r="E58331">
        <v>2.3491742277568111E-3</v>
      </c>
      <c r="F58331">
        <f>ABS(D58331)</f>
        <v>7.7991700591310571E-3</v>
      </c>
    </row>
    <row r="58332" spans="1:6" x14ac:dyDescent="0.3">
      <c r="A58332" s="1">
        <v>23234</v>
      </c>
      <c r="B58332">
        <v>2</v>
      </c>
      <c r="C58332" t="s">
        <v>1597</v>
      </c>
      <c r="D58332">
        <v>7.7971889407352042E-3</v>
      </c>
      <c r="E58332">
        <v>2.0122538294987408E-3</v>
      </c>
      <c r="F58332">
        <f>ABS(D58332)</f>
        <v>7.7971889407352042E-3</v>
      </c>
    </row>
    <row r="58333" spans="1:6" x14ac:dyDescent="0.3">
      <c r="A58333" s="1">
        <v>33560</v>
      </c>
      <c r="B58333">
        <v>3</v>
      </c>
      <c r="C58333" t="s">
        <v>227</v>
      </c>
      <c r="D58333">
        <v>-7.7935270737390016E-3</v>
      </c>
      <c r="E58333">
        <v>4.7857404615643884E-3</v>
      </c>
      <c r="F58333">
        <f>ABS(D58333)</f>
        <v>7.7935270737390016E-3</v>
      </c>
    </row>
    <row r="58334" spans="1:6" x14ac:dyDescent="0.3">
      <c r="A58334" s="1">
        <v>43466</v>
      </c>
      <c r="B58334">
        <v>4</v>
      </c>
      <c r="C58334" t="s">
        <v>934</v>
      </c>
      <c r="D58334">
        <v>-7.7928121130648783E-3</v>
      </c>
      <c r="E58334">
        <v>2.7086262148805691E-3</v>
      </c>
      <c r="F58334">
        <f>ABS(D58334)</f>
        <v>7.7928121130648783E-3</v>
      </c>
    </row>
    <row r="58335" spans="1:6" x14ac:dyDescent="0.3">
      <c r="A58335" s="1">
        <v>53379</v>
      </c>
      <c r="B58335">
        <v>5</v>
      </c>
      <c r="C58335" t="s">
        <v>1645</v>
      </c>
      <c r="D58335">
        <v>-7.7925138511348094E-3</v>
      </c>
      <c r="E58335">
        <v>1.9747685149952071E-3</v>
      </c>
      <c r="F58335">
        <f>ABS(D58335)</f>
        <v>7.7925138511348094E-3</v>
      </c>
    </row>
    <row r="58336" spans="1:6" x14ac:dyDescent="0.3">
      <c r="A58336" s="1">
        <v>23235</v>
      </c>
      <c r="B58336">
        <v>2</v>
      </c>
      <c r="C58336" t="s">
        <v>5369</v>
      </c>
      <c r="D58336">
        <v>7.7875859054985603E-3</v>
      </c>
      <c r="E58336">
        <v>1.504792341600316E-3</v>
      </c>
      <c r="F58336">
        <f>ABS(D58336)</f>
        <v>7.7875859054985603E-3</v>
      </c>
    </row>
    <row r="58337" spans="1:6" x14ac:dyDescent="0.3">
      <c r="A58337" s="1">
        <v>53378</v>
      </c>
      <c r="B58337">
        <v>5</v>
      </c>
      <c r="C58337" t="s">
        <v>3758</v>
      </c>
      <c r="D58337">
        <v>-7.7836891039258079E-3</v>
      </c>
      <c r="E58337">
        <v>1.2396290138665959E-3</v>
      </c>
      <c r="F58337">
        <f>ABS(D58337)</f>
        <v>7.7836891039258079E-3</v>
      </c>
    </row>
    <row r="58338" spans="1:6" x14ac:dyDescent="0.3">
      <c r="A58338" s="1">
        <v>13209</v>
      </c>
      <c r="B58338">
        <v>1</v>
      </c>
      <c r="C58338" t="s">
        <v>4082</v>
      </c>
      <c r="D58338">
        <v>7.7800820766172436E-3</v>
      </c>
      <c r="E58338">
        <v>4.8811100265436754E-3</v>
      </c>
      <c r="F58338">
        <f>ABS(D58338)</f>
        <v>7.7800820766172436E-3</v>
      </c>
    </row>
    <row r="58339" spans="1:6" x14ac:dyDescent="0.3">
      <c r="A58339" s="1">
        <v>33257</v>
      </c>
      <c r="B58339">
        <v>3</v>
      </c>
      <c r="C58339" t="s">
        <v>2654</v>
      </c>
      <c r="D58339">
        <v>7.7736687653435508E-3</v>
      </c>
      <c r="E58339">
        <v>2.3491742277568111E-3</v>
      </c>
      <c r="F58339">
        <f>ABS(D58339)</f>
        <v>7.7736687653435508E-3</v>
      </c>
    </row>
    <row r="58340" spans="1:6" x14ac:dyDescent="0.3">
      <c r="A58340" s="1">
        <v>33559</v>
      </c>
      <c r="B58340">
        <v>3</v>
      </c>
      <c r="C58340" t="s">
        <v>7008</v>
      </c>
      <c r="D58340">
        <v>-7.7701481339564208E-3</v>
      </c>
      <c r="E58340">
        <v>3.3286356416706458E-3</v>
      </c>
      <c r="F58340">
        <f>ABS(D58340)</f>
        <v>7.7701481339564208E-3</v>
      </c>
    </row>
    <row r="58341" spans="1:6" x14ac:dyDescent="0.3">
      <c r="A58341" s="1">
        <v>13210</v>
      </c>
      <c r="B58341">
        <v>1</v>
      </c>
      <c r="C58341" t="s">
        <v>3849</v>
      </c>
      <c r="D58341">
        <v>7.7673264304490104E-3</v>
      </c>
      <c r="E58341">
        <v>1.8057508099203791E-3</v>
      </c>
      <c r="F58341">
        <f>ABS(D58341)</f>
        <v>7.7673264304490104E-3</v>
      </c>
    </row>
    <row r="58342" spans="1:6" x14ac:dyDescent="0.3">
      <c r="A58342" s="1">
        <v>3411</v>
      </c>
      <c r="B58342">
        <v>0</v>
      </c>
      <c r="C58342" t="s">
        <v>3415</v>
      </c>
      <c r="D58342">
        <v>7.7634413247863474E-3</v>
      </c>
      <c r="E58342">
        <v>4.3094200517944572E-3</v>
      </c>
      <c r="F58342">
        <f>ABS(D58342)</f>
        <v>7.7634413247863474E-3</v>
      </c>
    </row>
    <row r="58343" spans="1:6" x14ac:dyDescent="0.3">
      <c r="A58343" s="1">
        <v>53130</v>
      </c>
      <c r="B58343">
        <v>5</v>
      </c>
      <c r="C58343" t="s">
        <v>8775</v>
      </c>
      <c r="D58343">
        <v>7.7620352664760431E-3</v>
      </c>
      <c r="E58343">
        <v>4.533859384639947E-3</v>
      </c>
      <c r="F58343">
        <f>ABS(D58343)</f>
        <v>7.7620352664760431E-3</v>
      </c>
    </row>
    <row r="58344" spans="1:6" x14ac:dyDescent="0.3">
      <c r="A58344" s="1">
        <v>23541</v>
      </c>
      <c r="B58344">
        <v>2</v>
      </c>
      <c r="C58344" t="s">
        <v>222</v>
      </c>
      <c r="D58344">
        <v>-7.7506637678354546E-3</v>
      </c>
      <c r="E58344">
        <v>8.0381015664052653E-3</v>
      </c>
      <c r="F58344">
        <f>ABS(D58344)</f>
        <v>7.7506637678354546E-3</v>
      </c>
    </row>
    <row r="58345" spans="1:6" x14ac:dyDescent="0.3">
      <c r="A58345" s="1">
        <v>43465</v>
      </c>
      <c r="B58345">
        <v>4</v>
      </c>
      <c r="C58345" t="s">
        <v>8522</v>
      </c>
      <c r="D58345">
        <v>-7.7465023819320734E-3</v>
      </c>
      <c r="E58345">
        <v>2.8210978785645812E-3</v>
      </c>
      <c r="F58345">
        <f>ABS(D58345)</f>
        <v>7.7465023819320734E-3</v>
      </c>
    </row>
    <row r="58346" spans="1:6" x14ac:dyDescent="0.3">
      <c r="A58346" s="1">
        <v>13484</v>
      </c>
      <c r="B58346">
        <v>1</v>
      </c>
      <c r="C58346" t="s">
        <v>2660</v>
      </c>
      <c r="D58346">
        <v>-7.7394858053962904E-3</v>
      </c>
      <c r="E58346">
        <v>1.9747685149952071E-3</v>
      </c>
      <c r="F58346">
        <f>ABS(D58346)</f>
        <v>7.7394858053962904E-3</v>
      </c>
    </row>
    <row r="58347" spans="1:6" x14ac:dyDescent="0.3">
      <c r="A58347" s="1">
        <v>13211</v>
      </c>
      <c r="B58347">
        <v>1</v>
      </c>
      <c r="C58347" t="s">
        <v>1114</v>
      </c>
      <c r="D58347">
        <v>7.7387102661187861E-3</v>
      </c>
      <c r="E58347">
        <v>3.3286356416706458E-3</v>
      </c>
      <c r="F58347">
        <f>ABS(D58347)</f>
        <v>7.7387102661187861E-3</v>
      </c>
    </row>
    <row r="58348" spans="1:6" x14ac:dyDescent="0.3">
      <c r="A58348" s="1">
        <v>33558</v>
      </c>
      <c r="B58348">
        <v>3</v>
      </c>
      <c r="C58348" t="s">
        <v>3035</v>
      </c>
      <c r="D58348">
        <v>-7.7346819218437656E-3</v>
      </c>
      <c r="E58348">
        <v>2.2997186622842748E-3</v>
      </c>
      <c r="F58348">
        <f>ABS(D58348)</f>
        <v>7.7346819218437656E-3</v>
      </c>
    </row>
    <row r="58349" spans="1:6" x14ac:dyDescent="0.3">
      <c r="A58349" s="1">
        <v>33258</v>
      </c>
      <c r="B58349">
        <v>3</v>
      </c>
      <c r="C58349" t="s">
        <v>2694</v>
      </c>
      <c r="D58349">
        <v>7.7338554053942299E-3</v>
      </c>
      <c r="E58349">
        <v>1.724788996713206E-3</v>
      </c>
      <c r="F58349">
        <f>ABS(D58349)</f>
        <v>7.7338554053942299E-3</v>
      </c>
    </row>
    <row r="58350" spans="1:6" x14ac:dyDescent="0.3">
      <c r="A58350" s="1">
        <v>43464</v>
      </c>
      <c r="B58350">
        <v>4</v>
      </c>
      <c r="C58350" t="s">
        <v>2810</v>
      </c>
      <c r="D58350">
        <v>-7.730237674088947E-3</v>
      </c>
      <c r="E58350">
        <v>1.761880670817608E-3</v>
      </c>
      <c r="F58350">
        <f>ABS(D58350)</f>
        <v>7.730237674088947E-3</v>
      </c>
    </row>
    <row r="58351" spans="1:6" x14ac:dyDescent="0.3">
      <c r="A58351" s="1">
        <v>3412</v>
      </c>
      <c r="B58351">
        <v>0</v>
      </c>
      <c r="C58351" t="s">
        <v>3416</v>
      </c>
      <c r="D58351">
        <v>7.7280813314265662E-3</v>
      </c>
      <c r="E58351">
        <v>1.692658727138749E-3</v>
      </c>
      <c r="F58351">
        <f>ABS(D58351)</f>
        <v>7.7280813314265662E-3</v>
      </c>
    </row>
    <row r="58352" spans="1:6" x14ac:dyDescent="0.3">
      <c r="A58352" s="1">
        <v>13481</v>
      </c>
      <c r="B58352">
        <v>1</v>
      </c>
      <c r="C58352" t="s">
        <v>2392</v>
      </c>
      <c r="D58352">
        <v>-7.7222782365874466E-3</v>
      </c>
      <c r="E58352">
        <v>1.2038338732802531E-3</v>
      </c>
      <c r="F58352">
        <f>ABS(D58352)</f>
        <v>7.7222782365874466E-3</v>
      </c>
    </row>
    <row r="58353" spans="1:6" x14ac:dyDescent="0.3">
      <c r="A58353" s="1">
        <v>13482</v>
      </c>
      <c r="B58353">
        <v>1</v>
      </c>
      <c r="C58353" t="s">
        <v>2393</v>
      </c>
      <c r="D58353">
        <v>-7.7222782365874466E-3</v>
      </c>
      <c r="E58353">
        <v>1.2038338732802531E-3</v>
      </c>
      <c r="F58353">
        <f>ABS(D58353)</f>
        <v>7.7222782365874466E-3</v>
      </c>
    </row>
    <row r="58354" spans="1:6" x14ac:dyDescent="0.3">
      <c r="A58354" s="1">
        <v>13483</v>
      </c>
      <c r="B58354">
        <v>1</v>
      </c>
      <c r="C58354" t="s">
        <v>2394</v>
      </c>
      <c r="D58354">
        <v>-7.7222782365874466E-3</v>
      </c>
      <c r="E58354">
        <v>1.2038338732802531E-3</v>
      </c>
      <c r="F58354">
        <f>ABS(D58354)</f>
        <v>7.7222782365874466E-3</v>
      </c>
    </row>
    <row r="58355" spans="1:6" x14ac:dyDescent="0.3">
      <c r="A58355" s="1">
        <v>23540</v>
      </c>
      <c r="B58355">
        <v>2</v>
      </c>
      <c r="C58355" t="s">
        <v>6610</v>
      </c>
      <c r="D58355">
        <v>-7.721150861730682E-3</v>
      </c>
      <c r="E58355">
        <v>3.721890380031749E-3</v>
      </c>
      <c r="F58355">
        <f>ABS(D58355)</f>
        <v>7.721150861730682E-3</v>
      </c>
    </row>
    <row r="58356" spans="1:6" x14ac:dyDescent="0.3">
      <c r="A58356" s="1">
        <v>3653</v>
      </c>
      <c r="B58356">
        <v>0</v>
      </c>
      <c r="C58356" t="s">
        <v>3657</v>
      </c>
      <c r="D58356">
        <v>-7.7200042317840346E-3</v>
      </c>
      <c r="E58356">
        <v>1.3136369627280649E-2</v>
      </c>
      <c r="F58356">
        <f>ABS(D58356)</f>
        <v>7.7200042317840346E-3</v>
      </c>
    </row>
    <row r="58357" spans="1:6" x14ac:dyDescent="0.3">
      <c r="A58357" s="1">
        <v>13480</v>
      </c>
      <c r="B58357">
        <v>1</v>
      </c>
      <c r="C58357" t="s">
        <v>8399</v>
      </c>
      <c r="D58357">
        <v>-7.7158091561968269E-3</v>
      </c>
      <c r="E58357">
        <v>4.3119724917830161E-3</v>
      </c>
      <c r="F58357">
        <f>ABS(D58357)</f>
        <v>7.7158091561968269E-3</v>
      </c>
    </row>
    <row r="58358" spans="1:6" x14ac:dyDescent="0.3">
      <c r="A58358" s="1">
        <v>33557</v>
      </c>
      <c r="B58358">
        <v>3</v>
      </c>
      <c r="C58358" t="s">
        <v>2691</v>
      </c>
      <c r="D58358">
        <v>-7.7136377013988858E-3</v>
      </c>
      <c r="E58358">
        <v>3.0047710298085968E-3</v>
      </c>
      <c r="F58358">
        <f>ABS(D58358)</f>
        <v>7.7136377013988858E-3</v>
      </c>
    </row>
    <row r="58359" spans="1:6" x14ac:dyDescent="0.3">
      <c r="A58359" s="1">
        <v>33259</v>
      </c>
      <c r="B58359">
        <v>3</v>
      </c>
      <c r="C58359" t="s">
        <v>1177</v>
      </c>
      <c r="D58359">
        <v>7.7126147726835114E-3</v>
      </c>
      <c r="E58359">
        <v>3.162113160640878E-3</v>
      </c>
      <c r="F58359">
        <f>ABS(D58359)</f>
        <v>7.7126147726835114E-3</v>
      </c>
    </row>
    <row r="58360" spans="1:6" x14ac:dyDescent="0.3">
      <c r="A58360" s="1">
        <v>53377</v>
      </c>
      <c r="B58360">
        <v>5</v>
      </c>
      <c r="C58360" t="s">
        <v>2208</v>
      </c>
      <c r="D58360">
        <v>-7.7044416588285371E-3</v>
      </c>
      <c r="E58360">
        <v>3.0047710298085968E-3</v>
      </c>
      <c r="F58360">
        <f>ABS(D58360)</f>
        <v>7.7044416588285371E-3</v>
      </c>
    </row>
    <row r="58361" spans="1:6" x14ac:dyDescent="0.3">
      <c r="A58361" s="1">
        <v>53376</v>
      </c>
      <c r="B58361">
        <v>5</v>
      </c>
      <c r="C58361" t="s">
        <v>5244</v>
      </c>
      <c r="D58361">
        <v>-7.6960094857184431E-3</v>
      </c>
      <c r="E58361">
        <v>1.8057508099203791E-3</v>
      </c>
      <c r="F58361">
        <f>ABS(D58361)</f>
        <v>7.6960094857184431E-3</v>
      </c>
    </row>
    <row r="58362" spans="1:6" x14ac:dyDescent="0.3">
      <c r="A58362" s="1">
        <v>33260</v>
      </c>
      <c r="B58362">
        <v>3</v>
      </c>
      <c r="C58362" t="s">
        <v>7101</v>
      </c>
      <c r="D58362">
        <v>7.6894163209804854E-3</v>
      </c>
      <c r="E58362">
        <v>2.874648327855344E-3</v>
      </c>
      <c r="F58362">
        <f>ABS(D58362)</f>
        <v>7.6894163209804854E-3</v>
      </c>
    </row>
    <row r="58363" spans="1:6" x14ac:dyDescent="0.3">
      <c r="A58363" s="1">
        <v>23539</v>
      </c>
      <c r="B58363">
        <v>2</v>
      </c>
      <c r="C58363" t="s">
        <v>2042</v>
      </c>
      <c r="D58363">
        <v>-7.6805155971564629E-3</v>
      </c>
      <c r="E58363">
        <v>1.761880670817608E-3</v>
      </c>
      <c r="F58363">
        <f>ABS(D58363)</f>
        <v>7.6805155971564629E-3</v>
      </c>
    </row>
    <row r="58364" spans="1:6" x14ac:dyDescent="0.3">
      <c r="A58364" s="1">
        <v>33556</v>
      </c>
      <c r="B58364">
        <v>3</v>
      </c>
      <c r="C58364" t="s">
        <v>7698</v>
      </c>
      <c r="D58364">
        <v>-7.6767770380654129E-3</v>
      </c>
      <c r="E58364">
        <v>1.4682338923480069E-3</v>
      </c>
      <c r="F58364">
        <f>ABS(D58364)</f>
        <v>7.6767770380654129E-3</v>
      </c>
    </row>
    <row r="58365" spans="1:6" x14ac:dyDescent="0.3">
      <c r="A58365" s="1">
        <v>53131</v>
      </c>
      <c r="B58365">
        <v>5</v>
      </c>
      <c r="C58365" t="s">
        <v>5069</v>
      </c>
      <c r="D58365">
        <v>7.6736005837311286E-3</v>
      </c>
      <c r="E58365">
        <v>1.2038338732802531E-3</v>
      </c>
      <c r="F58365">
        <f>ABS(D58365)</f>
        <v>7.6736005837311286E-3</v>
      </c>
    </row>
    <row r="58366" spans="1:6" x14ac:dyDescent="0.3">
      <c r="A58366" s="1">
        <v>23538</v>
      </c>
      <c r="B58366">
        <v>2</v>
      </c>
      <c r="C58366" t="s">
        <v>1980</v>
      </c>
      <c r="D58366">
        <v>-7.6560447587792051E-3</v>
      </c>
      <c r="E58366">
        <v>8.115446554780352E-3</v>
      </c>
      <c r="F58366">
        <f>ABS(D58366)</f>
        <v>7.6560447587792051E-3</v>
      </c>
    </row>
    <row r="58367" spans="1:6" x14ac:dyDescent="0.3">
      <c r="A58367" s="1">
        <v>43463</v>
      </c>
      <c r="B58367">
        <v>4</v>
      </c>
      <c r="C58367" t="s">
        <v>2360</v>
      </c>
      <c r="D58367">
        <v>-7.6557261304777864E-3</v>
      </c>
      <c r="E58367">
        <v>1.504792341600316E-3</v>
      </c>
      <c r="F58367">
        <f>ABS(D58367)</f>
        <v>7.6557261304777864E-3</v>
      </c>
    </row>
    <row r="58368" spans="1:6" x14ac:dyDescent="0.3">
      <c r="A58368" s="1">
        <v>33261</v>
      </c>
      <c r="B58368">
        <v>3</v>
      </c>
      <c r="C58368" t="s">
        <v>2518</v>
      </c>
      <c r="D58368">
        <v>7.651734036639813E-3</v>
      </c>
      <c r="E58368">
        <v>2.2997186622842748E-3</v>
      </c>
      <c r="F58368">
        <f>ABS(D58368)</f>
        <v>7.651734036639813E-3</v>
      </c>
    </row>
    <row r="58369" spans="1:6" x14ac:dyDescent="0.3">
      <c r="A58369" s="1">
        <v>33555</v>
      </c>
      <c r="B58369">
        <v>3</v>
      </c>
      <c r="C58369" t="s">
        <v>9187</v>
      </c>
      <c r="D58369">
        <v>-7.6487594064467094E-3</v>
      </c>
      <c r="E58369">
        <v>3.2779320325184691E-3</v>
      </c>
      <c r="F58369">
        <f>ABS(D58369)</f>
        <v>7.6487594064467094E-3</v>
      </c>
    </row>
    <row r="58370" spans="1:6" x14ac:dyDescent="0.3">
      <c r="A58370" s="1">
        <v>53375</v>
      </c>
      <c r="B58370">
        <v>5</v>
      </c>
      <c r="C58370" t="s">
        <v>3203</v>
      </c>
      <c r="D58370">
        <v>-7.64674699573362E-3</v>
      </c>
      <c r="E58370">
        <v>1.2038338732802531E-3</v>
      </c>
      <c r="F58370">
        <f>ABS(D58370)</f>
        <v>7.64674699573362E-3</v>
      </c>
    </row>
    <row r="58371" spans="1:6" x14ac:dyDescent="0.3">
      <c r="A58371" s="1">
        <v>3652</v>
      </c>
      <c r="B58371">
        <v>0</v>
      </c>
      <c r="C58371" t="s">
        <v>3656</v>
      </c>
      <c r="D58371">
        <v>-7.640703807826792E-3</v>
      </c>
      <c r="E58371">
        <v>2.5871834950698101E-3</v>
      </c>
      <c r="F58371">
        <f>ABS(D58371)</f>
        <v>7.640703807826792E-3</v>
      </c>
    </row>
    <row r="58372" spans="1:6" x14ac:dyDescent="0.3">
      <c r="A58372" s="1">
        <v>33554</v>
      </c>
      <c r="B58372">
        <v>3</v>
      </c>
      <c r="C58372" t="s">
        <v>3648</v>
      </c>
      <c r="D58372">
        <v>-7.6387781736484738E-3</v>
      </c>
      <c r="E58372">
        <v>1.2396290138665959E-3</v>
      </c>
      <c r="F58372">
        <f>ABS(D58372)</f>
        <v>7.6387781736484738E-3</v>
      </c>
    </row>
    <row r="58373" spans="1:6" x14ac:dyDescent="0.3">
      <c r="A58373" s="1">
        <v>53374</v>
      </c>
      <c r="B58373">
        <v>5</v>
      </c>
      <c r="C58373" t="s">
        <v>170</v>
      </c>
      <c r="D58373">
        <v>-7.6352216455418277E-3</v>
      </c>
      <c r="E58373">
        <v>1.358339387379064E-2</v>
      </c>
      <c r="F58373">
        <f>ABS(D58373)</f>
        <v>7.6352216455418277E-3</v>
      </c>
    </row>
    <row r="58374" spans="1:6" x14ac:dyDescent="0.3">
      <c r="A58374" s="1">
        <v>33553</v>
      </c>
      <c r="B58374">
        <v>3</v>
      </c>
      <c r="C58374" t="s">
        <v>2045</v>
      </c>
      <c r="D58374">
        <v>-7.6300418657112481E-3</v>
      </c>
      <c r="E58374">
        <v>7.8836819896342895E-3</v>
      </c>
      <c r="F58374">
        <f>ABS(D58374)</f>
        <v>7.6300418657112481E-3</v>
      </c>
    </row>
    <row r="58375" spans="1:6" x14ac:dyDescent="0.3">
      <c r="A58375" s="1">
        <v>23236</v>
      </c>
      <c r="B58375">
        <v>2</v>
      </c>
      <c r="C58375" t="s">
        <v>3276</v>
      </c>
      <c r="D58375">
        <v>7.6284984869494036E-3</v>
      </c>
      <c r="E58375">
        <v>2.5389880907081231E-3</v>
      </c>
      <c r="F58375">
        <f>ABS(D58375)</f>
        <v>7.6284984869494036E-3</v>
      </c>
    </row>
    <row r="58376" spans="1:6" x14ac:dyDescent="0.3">
      <c r="A58376" s="1">
        <v>23237</v>
      </c>
      <c r="B58376">
        <v>2</v>
      </c>
      <c r="C58376" t="s">
        <v>3277</v>
      </c>
      <c r="D58376">
        <v>7.6284984869494036E-3</v>
      </c>
      <c r="E58376">
        <v>2.8210978785645812E-3</v>
      </c>
      <c r="F58376">
        <f>ABS(D58376)</f>
        <v>7.6284984869494036E-3</v>
      </c>
    </row>
    <row r="58377" spans="1:6" x14ac:dyDescent="0.3">
      <c r="A58377" s="1">
        <v>43178</v>
      </c>
      <c r="B58377">
        <v>4</v>
      </c>
      <c r="C58377" t="s">
        <v>2501</v>
      </c>
      <c r="D58377">
        <v>7.615310841994568E-3</v>
      </c>
      <c r="E58377">
        <v>2.2568783028516651E-3</v>
      </c>
      <c r="F58377">
        <f>ABS(D58377)</f>
        <v>7.615310841994568E-3</v>
      </c>
    </row>
    <row r="58378" spans="1:6" x14ac:dyDescent="0.3">
      <c r="A58378" s="1">
        <v>23238</v>
      </c>
      <c r="B58378">
        <v>2</v>
      </c>
      <c r="C58378" t="s">
        <v>6944</v>
      </c>
      <c r="D58378">
        <v>7.6152054579405846E-3</v>
      </c>
      <c r="E58378">
        <v>2.2997186622842748E-3</v>
      </c>
      <c r="F58378">
        <f>ABS(D58378)</f>
        <v>7.6152054579405846E-3</v>
      </c>
    </row>
    <row r="58379" spans="1:6" x14ac:dyDescent="0.3">
      <c r="A58379" s="1">
        <v>43179</v>
      </c>
      <c r="B58379">
        <v>4</v>
      </c>
      <c r="C58379" t="s">
        <v>8518</v>
      </c>
      <c r="D58379">
        <v>7.6128190380190981E-3</v>
      </c>
      <c r="E58379">
        <v>9.4115116751985299E-3</v>
      </c>
      <c r="F58379">
        <f>ABS(D58379)</f>
        <v>7.6128190380190981E-3</v>
      </c>
    </row>
    <row r="58380" spans="1:6" x14ac:dyDescent="0.3">
      <c r="A58380" s="1">
        <v>43462</v>
      </c>
      <c r="B58380">
        <v>4</v>
      </c>
      <c r="C58380" t="s">
        <v>7410</v>
      </c>
      <c r="D58380">
        <v>-7.5891483783612768E-3</v>
      </c>
      <c r="E58380">
        <v>2.6428210062264131E-3</v>
      </c>
      <c r="F58380">
        <f>ABS(D58380)</f>
        <v>7.5891483783612768E-3</v>
      </c>
    </row>
    <row r="58381" spans="1:6" x14ac:dyDescent="0.3">
      <c r="A58381" s="1">
        <v>53132</v>
      </c>
      <c r="B58381">
        <v>5</v>
      </c>
      <c r="C58381" t="s">
        <v>6971</v>
      </c>
      <c r="D58381">
        <v>7.5857211326130587E-3</v>
      </c>
      <c r="E58381">
        <v>6.7631560535549593E-3</v>
      </c>
      <c r="F58381">
        <f>ABS(D58381)</f>
        <v>7.5857211326130587E-3</v>
      </c>
    </row>
    <row r="58382" spans="1:6" x14ac:dyDescent="0.3">
      <c r="A58382" s="1">
        <v>23537</v>
      </c>
      <c r="B58382">
        <v>2</v>
      </c>
      <c r="C58382" t="s">
        <v>2502</v>
      </c>
      <c r="D58382">
        <v>-7.573404394945216E-3</v>
      </c>
      <c r="E58382">
        <v>1.504792341600316E-3</v>
      </c>
      <c r="F58382">
        <f>ABS(D58382)</f>
        <v>7.573404394945216E-3</v>
      </c>
    </row>
    <row r="58383" spans="1:6" x14ac:dyDescent="0.3">
      <c r="A58383" s="1">
        <v>13479</v>
      </c>
      <c r="B58383">
        <v>1</v>
      </c>
      <c r="C58383" t="s">
        <v>1953</v>
      </c>
      <c r="D58383">
        <v>-7.5725303990047347E-3</v>
      </c>
      <c r="E58383">
        <v>4.6437370460678321E-3</v>
      </c>
      <c r="F58383">
        <f>ABS(D58383)</f>
        <v>7.5725303990047347E-3</v>
      </c>
    </row>
    <row r="58384" spans="1:6" x14ac:dyDescent="0.3">
      <c r="A58384" s="1">
        <v>43461</v>
      </c>
      <c r="B58384">
        <v>4</v>
      </c>
      <c r="C58384" t="s">
        <v>5635</v>
      </c>
      <c r="D58384">
        <v>-7.5633654166188686E-3</v>
      </c>
      <c r="E58384">
        <v>2.05552744928721E-3</v>
      </c>
      <c r="F58384">
        <f>ABS(D58384)</f>
        <v>7.5633654166188686E-3</v>
      </c>
    </row>
    <row r="58385" spans="1:6" x14ac:dyDescent="0.3">
      <c r="A58385" s="1">
        <v>43180</v>
      </c>
      <c r="B58385">
        <v>4</v>
      </c>
      <c r="C58385" t="s">
        <v>1426</v>
      </c>
      <c r="D58385">
        <v>7.560839023835338E-3</v>
      </c>
      <c r="E58385">
        <v>1.724788996713206E-3</v>
      </c>
      <c r="F58385">
        <f>ABS(D58385)</f>
        <v>7.560839023835338E-3</v>
      </c>
    </row>
    <row r="58386" spans="1:6" x14ac:dyDescent="0.3">
      <c r="A58386" s="1">
        <v>43460</v>
      </c>
      <c r="B58386">
        <v>4</v>
      </c>
      <c r="C58386" t="s">
        <v>1610</v>
      </c>
      <c r="D58386">
        <v>-7.5542163804739977E-3</v>
      </c>
      <c r="E58386">
        <v>2.0122538294987408E-3</v>
      </c>
      <c r="F58386">
        <f>ABS(D58386)</f>
        <v>7.5542163804739977E-3</v>
      </c>
    </row>
    <row r="58387" spans="1:6" x14ac:dyDescent="0.3">
      <c r="A58387" s="1">
        <v>3413</v>
      </c>
      <c r="B58387">
        <v>0</v>
      </c>
      <c r="C58387" t="s">
        <v>3417</v>
      </c>
      <c r="D58387">
        <v>7.5535119855862174E-3</v>
      </c>
      <c r="E58387">
        <v>8.5606708799367826E-3</v>
      </c>
      <c r="F58387">
        <f>ABS(D58387)</f>
        <v>7.5535119855862174E-3</v>
      </c>
    </row>
    <row r="58388" spans="1:6" x14ac:dyDescent="0.3">
      <c r="A58388" s="1">
        <v>3414</v>
      </c>
      <c r="B58388">
        <v>0</v>
      </c>
      <c r="C58388" t="s">
        <v>3418</v>
      </c>
      <c r="D58388">
        <v>7.5338377763462449E-3</v>
      </c>
      <c r="E58388">
        <v>2.9627262856086901E-3</v>
      </c>
      <c r="F58388">
        <f>ABS(D58388)</f>
        <v>7.5338377763462449E-3</v>
      </c>
    </row>
    <row r="58389" spans="1:6" x14ac:dyDescent="0.3">
      <c r="A58389" s="1">
        <v>13478</v>
      </c>
      <c r="B58389">
        <v>1</v>
      </c>
      <c r="C58389" t="s">
        <v>6011</v>
      </c>
      <c r="D58389">
        <v>-7.5321580483389411E-3</v>
      </c>
      <c r="E58389">
        <v>1.2038338732802531E-3</v>
      </c>
      <c r="F58389">
        <f>ABS(D58389)</f>
        <v>7.5321580483389411E-3</v>
      </c>
    </row>
    <row r="58390" spans="1:6" x14ac:dyDescent="0.3">
      <c r="A58390" s="1">
        <v>53133</v>
      </c>
      <c r="B58390">
        <v>5</v>
      </c>
      <c r="C58390" t="s">
        <v>8069</v>
      </c>
      <c r="D58390">
        <v>7.5218121310292397E-3</v>
      </c>
      <c r="E58390">
        <v>2.05552744928721E-3</v>
      </c>
      <c r="F58390">
        <f>ABS(D58390)</f>
        <v>7.5218121310292397E-3</v>
      </c>
    </row>
    <row r="58391" spans="1:6" x14ac:dyDescent="0.3">
      <c r="A58391" s="1">
        <v>23536</v>
      </c>
      <c r="B58391">
        <v>2</v>
      </c>
      <c r="C58391" t="s">
        <v>1689</v>
      </c>
      <c r="D58391">
        <v>-7.5200063429075332E-3</v>
      </c>
      <c r="E58391">
        <v>6.4916841793835906E-3</v>
      </c>
      <c r="F58391">
        <f>ABS(D58391)</f>
        <v>7.5200063429075332E-3</v>
      </c>
    </row>
    <row r="58392" spans="1:6" x14ac:dyDescent="0.3">
      <c r="A58392" s="1">
        <v>43181</v>
      </c>
      <c r="B58392">
        <v>4</v>
      </c>
      <c r="C58392" t="s">
        <v>8410</v>
      </c>
      <c r="D58392">
        <v>7.5185160349803869E-3</v>
      </c>
      <c r="E58392">
        <v>1.504792341600316E-3</v>
      </c>
      <c r="F58392">
        <f>ABS(D58392)</f>
        <v>7.5185160349803869E-3</v>
      </c>
    </row>
    <row r="58393" spans="1:6" x14ac:dyDescent="0.3">
      <c r="A58393" s="1">
        <v>33262</v>
      </c>
      <c r="B58393">
        <v>3</v>
      </c>
      <c r="C58393" t="s">
        <v>838</v>
      </c>
      <c r="D58393">
        <v>7.5119497743163033E-3</v>
      </c>
      <c r="E58393">
        <v>9.6433273223937659E-4</v>
      </c>
      <c r="F58393">
        <f>ABS(D58393)</f>
        <v>7.5119497743163033E-3</v>
      </c>
    </row>
    <row r="58394" spans="1:6" x14ac:dyDescent="0.3">
      <c r="A58394" s="1">
        <v>13477</v>
      </c>
      <c r="B58394">
        <v>1</v>
      </c>
      <c r="C58394" t="s">
        <v>7194</v>
      </c>
      <c r="D58394">
        <v>-7.5085074961981808E-3</v>
      </c>
      <c r="E58394">
        <v>2.9627262856086901E-3</v>
      </c>
      <c r="F58394">
        <f>ABS(D58394)</f>
        <v>7.5085074961981808E-3</v>
      </c>
    </row>
    <row r="58395" spans="1:6" x14ac:dyDescent="0.3">
      <c r="A58395" s="1">
        <v>53373</v>
      </c>
      <c r="B58395">
        <v>5</v>
      </c>
      <c r="C58395" t="s">
        <v>3663</v>
      </c>
      <c r="D58395">
        <v>-7.5067355207064186E-3</v>
      </c>
      <c r="E58395">
        <v>1.2857769763191689E-3</v>
      </c>
      <c r="F58395">
        <f>ABS(D58395)</f>
        <v>7.5067355207064186E-3</v>
      </c>
    </row>
    <row r="58396" spans="1:6" x14ac:dyDescent="0.3">
      <c r="A58396" s="1">
        <v>13212</v>
      </c>
      <c r="B58396">
        <v>1</v>
      </c>
      <c r="C58396" t="s">
        <v>7474</v>
      </c>
      <c r="D58396">
        <v>7.5059204361619886E-3</v>
      </c>
      <c r="E58396">
        <v>2.4076677465605062E-3</v>
      </c>
      <c r="F58396">
        <f>ABS(D58396)</f>
        <v>7.5059204361619886E-3</v>
      </c>
    </row>
    <row r="58397" spans="1:6" x14ac:dyDescent="0.3">
      <c r="A58397" s="1">
        <v>13213</v>
      </c>
      <c r="B58397">
        <v>1</v>
      </c>
      <c r="C58397" t="s">
        <v>7475</v>
      </c>
      <c r="D58397">
        <v>7.5059204361619886E-3</v>
      </c>
      <c r="E58397">
        <v>1.504792341600316E-3</v>
      </c>
      <c r="F58397">
        <f>ABS(D58397)</f>
        <v>7.5059204361619886E-3</v>
      </c>
    </row>
    <row r="58398" spans="1:6" x14ac:dyDescent="0.3">
      <c r="A58398" s="1">
        <v>43182</v>
      </c>
      <c r="B58398">
        <v>4</v>
      </c>
      <c r="C58398" t="s">
        <v>2670</v>
      </c>
      <c r="D58398">
        <v>7.4858288547339337E-3</v>
      </c>
      <c r="E58398">
        <v>4.3094200517944572E-3</v>
      </c>
      <c r="F58398">
        <f>ABS(D58398)</f>
        <v>7.4858288547339337E-3</v>
      </c>
    </row>
    <row r="58399" spans="1:6" x14ac:dyDescent="0.3">
      <c r="A58399" s="1">
        <v>43183</v>
      </c>
      <c r="B58399">
        <v>4</v>
      </c>
      <c r="C58399" t="s">
        <v>2671</v>
      </c>
      <c r="D58399">
        <v>7.4858288547339337E-3</v>
      </c>
      <c r="E58399">
        <v>4.5787588050316113E-3</v>
      </c>
      <c r="F58399">
        <f>ABS(D58399)</f>
        <v>7.4858288547339337E-3</v>
      </c>
    </row>
    <row r="58400" spans="1:6" x14ac:dyDescent="0.3">
      <c r="A58400" s="1">
        <v>23239</v>
      </c>
      <c r="B58400">
        <v>2</v>
      </c>
      <c r="C58400" t="s">
        <v>3244</v>
      </c>
      <c r="D58400">
        <v>7.4785977721882804E-3</v>
      </c>
      <c r="E58400">
        <v>3.721890380031749E-3</v>
      </c>
      <c r="F58400">
        <f>ABS(D58400)</f>
        <v>7.4785977721882804E-3</v>
      </c>
    </row>
    <row r="58401" spans="1:6" x14ac:dyDescent="0.3">
      <c r="A58401" s="1">
        <v>23240</v>
      </c>
      <c r="B58401">
        <v>2</v>
      </c>
      <c r="C58401" t="s">
        <v>3243</v>
      </c>
      <c r="D58401">
        <v>7.4785977721882804E-3</v>
      </c>
      <c r="E58401">
        <v>3.721890380031749E-3</v>
      </c>
      <c r="F58401">
        <f>ABS(D58401)</f>
        <v>7.4785977721882804E-3</v>
      </c>
    </row>
    <row r="58402" spans="1:6" x14ac:dyDescent="0.3">
      <c r="A58402" s="1">
        <v>23535</v>
      </c>
      <c r="B58402">
        <v>2</v>
      </c>
      <c r="C58402" t="s">
        <v>6851</v>
      </c>
      <c r="D58402">
        <v>-7.4748615679226388E-3</v>
      </c>
      <c r="E58402">
        <v>3.501403792082997E-3</v>
      </c>
      <c r="F58402">
        <f>ABS(D58402)</f>
        <v>7.4748615679226388E-3</v>
      </c>
    </row>
    <row r="58403" spans="1:6" x14ac:dyDescent="0.3">
      <c r="A58403" s="1">
        <v>43184</v>
      </c>
      <c r="B58403">
        <v>4</v>
      </c>
      <c r="C58403" t="s">
        <v>7007</v>
      </c>
      <c r="D58403">
        <v>7.4732495155691303E-3</v>
      </c>
      <c r="E58403">
        <v>1.8057508099203791E-3</v>
      </c>
      <c r="F58403">
        <f>ABS(D58403)</f>
        <v>7.4732495155691303E-3</v>
      </c>
    </row>
    <row r="58404" spans="1:6" x14ac:dyDescent="0.3">
      <c r="A58404" s="1">
        <v>3415</v>
      </c>
      <c r="B58404">
        <v>0</v>
      </c>
      <c r="C58404" t="s">
        <v>3419</v>
      </c>
      <c r="D58404">
        <v>7.4674111050279284E-3</v>
      </c>
      <c r="E58404">
        <v>1.2038338732802531E-3</v>
      </c>
      <c r="F58404">
        <f>ABS(D58404)</f>
        <v>7.4674111050279284E-3</v>
      </c>
    </row>
    <row r="58405" spans="1:6" x14ac:dyDescent="0.3">
      <c r="A58405" s="1">
        <v>43459</v>
      </c>
      <c r="B58405">
        <v>4</v>
      </c>
      <c r="C58405" t="s">
        <v>238</v>
      </c>
      <c r="D58405">
        <v>-7.4660395360656266E-3</v>
      </c>
      <c r="E58405">
        <v>3.2301145631656149E-3</v>
      </c>
      <c r="F58405">
        <f>ABS(D58405)</f>
        <v>7.4660395360656266E-3</v>
      </c>
    </row>
    <row r="58406" spans="1:6" x14ac:dyDescent="0.3">
      <c r="A58406" s="1">
        <v>43185</v>
      </c>
      <c r="B58406">
        <v>4</v>
      </c>
      <c r="C58406" t="s">
        <v>1620</v>
      </c>
      <c r="D58406">
        <v>7.4572807222517967E-3</v>
      </c>
      <c r="E58406">
        <v>2.3491742277568111E-3</v>
      </c>
      <c r="F58406">
        <f>ABS(D58406)</f>
        <v>7.4572807222517967E-3</v>
      </c>
    </row>
    <row r="58407" spans="1:6" x14ac:dyDescent="0.3">
      <c r="A58407" s="1">
        <v>33263</v>
      </c>
      <c r="B58407">
        <v>3</v>
      </c>
      <c r="C58407" t="s">
        <v>888</v>
      </c>
      <c r="D58407">
        <v>7.4561981750274993E-3</v>
      </c>
      <c r="E58407">
        <v>4.7958663935597882E-3</v>
      </c>
      <c r="F58407">
        <f>ABS(D58407)</f>
        <v>7.4561981750274993E-3</v>
      </c>
    </row>
    <row r="58408" spans="1:6" x14ac:dyDescent="0.3">
      <c r="A58408" s="1">
        <v>43458</v>
      </c>
      <c r="B58408">
        <v>4</v>
      </c>
      <c r="C58408" t="s">
        <v>8259</v>
      </c>
      <c r="D58408">
        <v>-7.450544803590373E-3</v>
      </c>
      <c r="E58408">
        <v>2.2997186622842748E-3</v>
      </c>
      <c r="F58408">
        <f>ABS(D58408)</f>
        <v>7.450544803590373E-3</v>
      </c>
    </row>
    <row r="58409" spans="1:6" x14ac:dyDescent="0.3">
      <c r="A58409" s="1">
        <v>53372</v>
      </c>
      <c r="B58409">
        <v>5</v>
      </c>
      <c r="C58409" t="s">
        <v>7149</v>
      </c>
      <c r="D58409">
        <v>-7.4430467739027128E-3</v>
      </c>
      <c r="E58409">
        <v>1.504792341600316E-3</v>
      </c>
      <c r="F58409">
        <f>ABS(D58409)</f>
        <v>7.4430467739027128E-3</v>
      </c>
    </row>
    <row r="58410" spans="1:6" x14ac:dyDescent="0.3">
      <c r="A58410" s="1">
        <v>53134</v>
      </c>
      <c r="B58410">
        <v>5</v>
      </c>
      <c r="C58410" t="s">
        <v>6931</v>
      </c>
      <c r="D58410">
        <v>7.440005545191382E-3</v>
      </c>
      <c r="E58410">
        <v>1.761880670817608E-3</v>
      </c>
      <c r="F58410">
        <f>ABS(D58410)</f>
        <v>7.440005545191382E-3</v>
      </c>
    </row>
    <row r="58411" spans="1:6" x14ac:dyDescent="0.3">
      <c r="A58411" s="1">
        <v>23241</v>
      </c>
      <c r="B58411">
        <v>2</v>
      </c>
      <c r="C58411" t="s">
        <v>8430</v>
      </c>
      <c r="D58411">
        <v>7.439541946508514E-3</v>
      </c>
      <c r="E58411">
        <v>2.5871834950698101E-3</v>
      </c>
      <c r="F58411">
        <f>ABS(D58411)</f>
        <v>7.439541946508514E-3</v>
      </c>
    </row>
    <row r="58412" spans="1:6" x14ac:dyDescent="0.3">
      <c r="A58412" s="1">
        <v>43186</v>
      </c>
      <c r="B58412">
        <v>4</v>
      </c>
      <c r="C58412" t="s">
        <v>5681</v>
      </c>
      <c r="D58412">
        <v>7.4366280597808979E-3</v>
      </c>
      <c r="E58412">
        <v>2.106709278240442E-3</v>
      </c>
      <c r="F58412">
        <f>ABS(D58412)</f>
        <v>7.4366280597808979E-3</v>
      </c>
    </row>
    <row r="58413" spans="1:6" x14ac:dyDescent="0.3">
      <c r="A58413" s="1">
        <v>33552</v>
      </c>
      <c r="B58413">
        <v>3</v>
      </c>
      <c r="C58413" t="s">
        <v>1287</v>
      </c>
      <c r="D58413">
        <v>-7.4354057192316126E-3</v>
      </c>
      <c r="E58413">
        <v>2.4076677465605062E-3</v>
      </c>
      <c r="F58413">
        <f>ABS(D58413)</f>
        <v>7.4354057192316126E-3</v>
      </c>
    </row>
    <row r="58414" spans="1:6" x14ac:dyDescent="0.3">
      <c r="A58414" s="1">
        <v>3651</v>
      </c>
      <c r="B58414">
        <v>0</v>
      </c>
      <c r="C58414" t="s">
        <v>3655</v>
      </c>
      <c r="D58414">
        <v>-7.432422389358471E-3</v>
      </c>
      <c r="E58414">
        <v>1.761880670817608E-3</v>
      </c>
      <c r="F58414">
        <f>ABS(D58414)</f>
        <v>7.432422389358471E-3</v>
      </c>
    </row>
    <row r="58415" spans="1:6" x14ac:dyDescent="0.3">
      <c r="A58415" s="1">
        <v>53135</v>
      </c>
      <c r="B58415">
        <v>5</v>
      </c>
      <c r="C58415" t="s">
        <v>668</v>
      </c>
      <c r="D58415">
        <v>7.4248807394977946E-3</v>
      </c>
      <c r="E58415">
        <v>3.8950105076301549E-3</v>
      </c>
      <c r="F58415">
        <f>ABS(D58415)</f>
        <v>7.4248807394977946E-3</v>
      </c>
    </row>
    <row r="58416" spans="1:6" x14ac:dyDescent="0.3">
      <c r="A58416" s="1">
        <v>3650</v>
      </c>
      <c r="B58416">
        <v>0</v>
      </c>
      <c r="C58416" t="s">
        <v>3654</v>
      </c>
      <c r="D58416">
        <v>-7.424620225373376E-3</v>
      </c>
      <c r="E58416">
        <v>2.2190904277804308E-3</v>
      </c>
      <c r="F58416">
        <f>ABS(D58416)</f>
        <v>7.424620225373376E-3</v>
      </c>
    </row>
    <row r="58417" spans="1:6" x14ac:dyDescent="0.3">
      <c r="A58417" s="1">
        <v>23534</v>
      </c>
      <c r="B58417">
        <v>2</v>
      </c>
      <c r="C58417" t="s">
        <v>9495</v>
      </c>
      <c r="D58417">
        <v>-7.4204172219509059E-3</v>
      </c>
      <c r="E58417">
        <v>4.6740126091561864E-3</v>
      </c>
      <c r="F58417">
        <f>ABS(D58417)</f>
        <v>7.4204172219509059E-3</v>
      </c>
    </row>
    <row r="58418" spans="1:6" x14ac:dyDescent="0.3">
      <c r="A58418" s="1">
        <v>13476</v>
      </c>
      <c r="B58418">
        <v>1</v>
      </c>
      <c r="C58418" t="s">
        <v>3562</v>
      </c>
      <c r="D58418">
        <v>-7.3995548275013704E-3</v>
      </c>
      <c r="E58418">
        <v>3.414311405432453E-3</v>
      </c>
      <c r="F58418">
        <f>ABS(D58418)</f>
        <v>7.3995548275013704E-3</v>
      </c>
    </row>
    <row r="58419" spans="1:6" x14ac:dyDescent="0.3">
      <c r="A58419" s="1">
        <v>3649</v>
      </c>
      <c r="B58419">
        <v>0</v>
      </c>
      <c r="C58419" t="s">
        <v>3653</v>
      </c>
      <c r="D58419">
        <v>-7.3897715407137106E-3</v>
      </c>
      <c r="E58419">
        <v>4.5137566057033302E-3</v>
      </c>
      <c r="F58419">
        <f>ABS(D58419)</f>
        <v>7.3897715407137106E-3</v>
      </c>
    </row>
    <row r="58420" spans="1:6" x14ac:dyDescent="0.3">
      <c r="A58420" s="1">
        <v>13214</v>
      </c>
      <c r="B58420">
        <v>1</v>
      </c>
      <c r="C58420" t="s">
        <v>3098</v>
      </c>
      <c r="D58420">
        <v>7.3882103763598826E-3</v>
      </c>
      <c r="E58420">
        <v>1.2038338732802531E-3</v>
      </c>
      <c r="F58420">
        <f>ABS(D58420)</f>
        <v>7.3882103763598826E-3</v>
      </c>
    </row>
    <row r="58421" spans="1:6" x14ac:dyDescent="0.3">
      <c r="A58421" s="1">
        <v>3416</v>
      </c>
      <c r="B58421">
        <v>0</v>
      </c>
      <c r="C58421" t="s">
        <v>3420</v>
      </c>
      <c r="D58421">
        <v>7.3798212547182039E-3</v>
      </c>
      <c r="E58421">
        <v>1.4682338923480069E-3</v>
      </c>
      <c r="F58421">
        <f>ABS(D58421)</f>
        <v>7.3798212547182039E-3</v>
      </c>
    </row>
    <row r="58422" spans="1:6" x14ac:dyDescent="0.3">
      <c r="A58422" s="1">
        <v>33264</v>
      </c>
      <c r="B58422">
        <v>3</v>
      </c>
      <c r="C58422" t="s">
        <v>2529</v>
      </c>
      <c r="D58422">
        <v>7.3787965489587274E-3</v>
      </c>
      <c r="E58422">
        <v>2.5871834950698101E-3</v>
      </c>
      <c r="F58422">
        <f>ABS(D58422)</f>
        <v>7.3787965489587274E-3</v>
      </c>
    </row>
    <row r="58423" spans="1:6" x14ac:dyDescent="0.3">
      <c r="A58423" s="1">
        <v>23533</v>
      </c>
      <c r="B58423">
        <v>2</v>
      </c>
      <c r="C58423" t="s">
        <v>6697</v>
      </c>
      <c r="D58423">
        <v>-7.3781622954660932E-3</v>
      </c>
      <c r="E58423">
        <v>2.106709278240442E-3</v>
      </c>
      <c r="F58423">
        <f>ABS(D58423)</f>
        <v>7.3781622954660932E-3</v>
      </c>
    </row>
    <row r="58424" spans="1:6" x14ac:dyDescent="0.3">
      <c r="A58424" s="1">
        <v>13215</v>
      </c>
      <c r="B58424">
        <v>1</v>
      </c>
      <c r="C58424" t="s">
        <v>1128</v>
      </c>
      <c r="D58424">
        <v>7.3718554940930443E-3</v>
      </c>
      <c r="E58424">
        <v>1.4682338923480069E-3</v>
      </c>
      <c r="F58424">
        <f>ABS(D58424)</f>
        <v>7.3718554940930443E-3</v>
      </c>
    </row>
    <row r="58425" spans="1:6" x14ac:dyDescent="0.3">
      <c r="A58425" s="1">
        <v>33265</v>
      </c>
      <c r="B58425">
        <v>3</v>
      </c>
      <c r="C58425" t="s">
        <v>85</v>
      </c>
      <c r="D58425">
        <v>7.3717544302181314E-3</v>
      </c>
      <c r="E58425">
        <v>1.016583433398313E-2</v>
      </c>
      <c r="F58425">
        <f>ABS(D58425)</f>
        <v>7.3717544302181314E-3</v>
      </c>
    </row>
    <row r="58426" spans="1:6" x14ac:dyDescent="0.3">
      <c r="A58426" s="1">
        <v>3417</v>
      </c>
      <c r="B58426">
        <v>0</v>
      </c>
      <c r="C58426" t="s">
        <v>3421</v>
      </c>
      <c r="D58426">
        <v>7.3717328230742092E-3</v>
      </c>
      <c r="E58426">
        <v>2.2997186622842748E-3</v>
      </c>
      <c r="F58426">
        <f>ABS(D58426)</f>
        <v>7.3717328230742092E-3</v>
      </c>
    </row>
    <row r="58427" spans="1:6" x14ac:dyDescent="0.3">
      <c r="A58427" s="1">
        <v>23242</v>
      </c>
      <c r="B58427">
        <v>2</v>
      </c>
      <c r="C58427" t="s">
        <v>1930</v>
      </c>
      <c r="D58427">
        <v>7.3641600458764431E-3</v>
      </c>
      <c r="E58427">
        <v>1.4682338923480069E-3</v>
      </c>
      <c r="F58427">
        <f>ABS(D58427)</f>
        <v>7.3641600458764431E-3</v>
      </c>
    </row>
    <row r="58428" spans="1:6" x14ac:dyDescent="0.3">
      <c r="A58428" s="1">
        <v>13475</v>
      </c>
      <c r="B58428">
        <v>1</v>
      </c>
      <c r="C58428" t="s">
        <v>3420</v>
      </c>
      <c r="D58428">
        <v>-7.3499546378053074E-3</v>
      </c>
      <c r="E58428">
        <v>1.4682338923480069E-3</v>
      </c>
      <c r="F58428">
        <f>ABS(D58428)</f>
        <v>7.3499546378053074E-3</v>
      </c>
    </row>
    <row r="58429" spans="1:6" x14ac:dyDescent="0.3">
      <c r="A58429" s="1">
        <v>33266</v>
      </c>
      <c r="B58429">
        <v>3</v>
      </c>
      <c r="C58429" t="s">
        <v>8946</v>
      </c>
      <c r="D58429">
        <v>7.3484392731465306E-3</v>
      </c>
      <c r="E58429">
        <v>2.2190904277804308E-3</v>
      </c>
      <c r="F58429">
        <f>ABS(D58429)</f>
        <v>7.3484392731465306E-3</v>
      </c>
    </row>
    <row r="58430" spans="1:6" x14ac:dyDescent="0.3">
      <c r="A58430" s="1">
        <v>3648</v>
      </c>
      <c r="B58430">
        <v>0</v>
      </c>
      <c r="C58430" t="s">
        <v>3652</v>
      </c>
      <c r="D58430">
        <v>-7.3459535797830216E-3</v>
      </c>
      <c r="E58430">
        <v>4.2535890057505696E-3</v>
      </c>
      <c r="F58430">
        <f>ABS(D58430)</f>
        <v>7.3459535797830216E-3</v>
      </c>
    </row>
    <row r="58431" spans="1:6" x14ac:dyDescent="0.3">
      <c r="A58431" s="1">
        <v>33551</v>
      </c>
      <c r="B58431">
        <v>3</v>
      </c>
      <c r="C58431" t="s">
        <v>2037</v>
      </c>
      <c r="D58431">
        <v>-7.3426777678900906E-3</v>
      </c>
      <c r="E58431">
        <v>1.2396290138665959E-3</v>
      </c>
      <c r="F58431">
        <f>ABS(D58431)</f>
        <v>7.3426777678900906E-3</v>
      </c>
    </row>
    <row r="58432" spans="1:6" x14ac:dyDescent="0.3">
      <c r="A58432" s="1">
        <v>3647</v>
      </c>
      <c r="B58432">
        <v>0</v>
      </c>
      <c r="C58432" t="s">
        <v>3651</v>
      </c>
      <c r="D58432">
        <v>-7.3295408302808144E-3</v>
      </c>
      <c r="E58432">
        <v>2.4584490243888522E-3</v>
      </c>
      <c r="F58432">
        <f>ABS(D58432)</f>
        <v>7.3295408302808144E-3</v>
      </c>
    </row>
    <row r="58433" spans="1:6" x14ac:dyDescent="0.3">
      <c r="A58433" s="1">
        <v>33550</v>
      </c>
      <c r="B58433">
        <v>3</v>
      </c>
      <c r="C58433" t="s">
        <v>3228</v>
      </c>
      <c r="D58433">
        <v>-7.3277447630267622E-3</v>
      </c>
      <c r="E58433">
        <v>3.1032076664210392E-3</v>
      </c>
      <c r="F58433">
        <f>ABS(D58433)</f>
        <v>7.3277447630267622E-3</v>
      </c>
    </row>
    <row r="58434" spans="1:6" x14ac:dyDescent="0.3">
      <c r="A58434" s="1">
        <v>33267</v>
      </c>
      <c r="B58434">
        <v>3</v>
      </c>
      <c r="C58434" t="s">
        <v>208</v>
      </c>
      <c r="D58434">
        <v>7.3274948711779479E-3</v>
      </c>
      <c r="E58434">
        <v>3.5510930352283419E-3</v>
      </c>
      <c r="F58434">
        <f>ABS(D58434)</f>
        <v>7.3274948711779479E-3</v>
      </c>
    </row>
    <row r="58435" spans="1:6" x14ac:dyDescent="0.3">
      <c r="A58435" s="1">
        <v>53136</v>
      </c>
      <c r="B58435">
        <v>5</v>
      </c>
      <c r="C58435" t="s">
        <v>6134</v>
      </c>
      <c r="D58435">
        <v>7.3274200813382697E-3</v>
      </c>
      <c r="E58435">
        <v>2.05552744928721E-3</v>
      </c>
      <c r="F58435">
        <f>ABS(D58435)</f>
        <v>7.3274200813382697E-3</v>
      </c>
    </row>
    <row r="58436" spans="1:6" x14ac:dyDescent="0.3">
      <c r="A58436" s="1">
        <v>23243</v>
      </c>
      <c r="B58436">
        <v>2</v>
      </c>
      <c r="C58436" t="s">
        <v>1705</v>
      </c>
      <c r="D58436">
        <v>7.3208098043208002E-3</v>
      </c>
      <c r="E58436">
        <v>2.0122538294987408E-3</v>
      </c>
      <c r="F58436">
        <f>ABS(D58436)</f>
        <v>7.3208098043208002E-3</v>
      </c>
    </row>
    <row r="58437" spans="1:6" x14ac:dyDescent="0.3">
      <c r="A58437" s="1">
        <v>13474</v>
      </c>
      <c r="B58437">
        <v>1</v>
      </c>
      <c r="C58437" t="s">
        <v>4755</v>
      </c>
      <c r="D58437">
        <v>-7.3200678941174064E-3</v>
      </c>
      <c r="E58437">
        <v>3.6674272421339561E-3</v>
      </c>
      <c r="F58437">
        <f>ABS(D58437)</f>
        <v>7.3200678941174064E-3</v>
      </c>
    </row>
    <row r="58438" spans="1:6" x14ac:dyDescent="0.3">
      <c r="A58438" s="1">
        <v>13473</v>
      </c>
      <c r="B58438">
        <v>1</v>
      </c>
      <c r="C58438" t="s">
        <v>3716</v>
      </c>
      <c r="D58438">
        <v>-7.3186642608004636E-3</v>
      </c>
      <c r="E58438">
        <v>1.2857769763191689E-3</v>
      </c>
      <c r="F58438">
        <f>ABS(D58438)</f>
        <v>7.3186642608004636E-3</v>
      </c>
    </row>
    <row r="58439" spans="1:6" x14ac:dyDescent="0.3">
      <c r="A58439" s="1">
        <v>13472</v>
      </c>
      <c r="B58439">
        <v>1</v>
      </c>
      <c r="C58439" t="s">
        <v>9059</v>
      </c>
      <c r="D58439">
        <v>-7.3125606544501374E-3</v>
      </c>
      <c r="E58439">
        <v>3.3756757732794668E-3</v>
      </c>
      <c r="F58439">
        <f>ABS(D58439)</f>
        <v>7.3125606544501374E-3</v>
      </c>
    </row>
    <row r="58440" spans="1:6" x14ac:dyDescent="0.3">
      <c r="A58440" s="1">
        <v>43457</v>
      </c>
      <c r="B58440">
        <v>4</v>
      </c>
      <c r="C58440" t="s">
        <v>3257</v>
      </c>
      <c r="D58440">
        <v>-7.3114253522398118E-3</v>
      </c>
      <c r="E58440">
        <v>1.761880670817608E-3</v>
      </c>
      <c r="F58440">
        <f>ABS(D58440)</f>
        <v>7.3114253522398118E-3</v>
      </c>
    </row>
    <row r="58441" spans="1:6" x14ac:dyDescent="0.3">
      <c r="A58441" s="1">
        <v>23244</v>
      </c>
      <c r="B58441">
        <v>2</v>
      </c>
      <c r="C58441" t="s">
        <v>5132</v>
      </c>
      <c r="D58441">
        <v>7.3113482402109393E-3</v>
      </c>
      <c r="E58441">
        <v>1.4682338923480069E-3</v>
      </c>
      <c r="F58441">
        <f>ABS(D58441)</f>
        <v>7.3113482402109393E-3</v>
      </c>
    </row>
    <row r="58442" spans="1:6" x14ac:dyDescent="0.3">
      <c r="A58442" s="1">
        <v>33549</v>
      </c>
      <c r="B58442">
        <v>3</v>
      </c>
      <c r="C58442" t="s">
        <v>122</v>
      </c>
      <c r="D58442">
        <v>-7.2922554000580866E-3</v>
      </c>
      <c r="E58442">
        <v>1.705906447217536E-2</v>
      </c>
      <c r="F58442">
        <f>ABS(D58442)</f>
        <v>7.2922554000580866E-3</v>
      </c>
    </row>
    <row r="58443" spans="1:6" x14ac:dyDescent="0.3">
      <c r="A58443" s="1">
        <v>23532</v>
      </c>
      <c r="B58443">
        <v>2</v>
      </c>
      <c r="C58443" t="s">
        <v>368</v>
      </c>
      <c r="D58443">
        <v>-7.2889059174396824E-3</v>
      </c>
      <c r="E58443">
        <v>1.941704124307877E-3</v>
      </c>
      <c r="F58443">
        <f>ABS(D58443)</f>
        <v>7.2889059174396824E-3</v>
      </c>
    </row>
    <row r="58444" spans="1:6" x14ac:dyDescent="0.3">
      <c r="A58444" s="1">
        <v>3418</v>
      </c>
      <c r="B58444">
        <v>0</v>
      </c>
      <c r="C58444" t="s">
        <v>3422</v>
      </c>
      <c r="D58444">
        <v>7.2823622877777857E-3</v>
      </c>
      <c r="E58444">
        <v>1.2396290138665959E-3</v>
      </c>
      <c r="F58444">
        <f>ABS(D58444)</f>
        <v>7.2823622877777857E-3</v>
      </c>
    </row>
    <row r="58445" spans="1:6" x14ac:dyDescent="0.3">
      <c r="A58445" s="1">
        <v>33548</v>
      </c>
      <c r="B58445">
        <v>3</v>
      </c>
      <c r="C58445" t="s">
        <v>8097</v>
      </c>
      <c r="D58445">
        <v>-7.2753327521793256E-3</v>
      </c>
      <c r="E58445">
        <v>3.8535079156923739E-3</v>
      </c>
      <c r="F58445">
        <f>ABS(D58445)</f>
        <v>7.2753327521793256E-3</v>
      </c>
    </row>
    <row r="58446" spans="1:6" x14ac:dyDescent="0.3">
      <c r="A58446" s="1">
        <v>13471</v>
      </c>
      <c r="B58446">
        <v>1</v>
      </c>
      <c r="C58446" t="s">
        <v>2936</v>
      </c>
      <c r="D58446">
        <v>-7.273373117798786E-3</v>
      </c>
      <c r="E58446">
        <v>3.0047710298085968E-3</v>
      </c>
      <c r="F58446">
        <f>ABS(D58446)</f>
        <v>7.273373117798786E-3</v>
      </c>
    </row>
    <row r="58447" spans="1:6" x14ac:dyDescent="0.3">
      <c r="A58447" s="1">
        <v>23531</v>
      </c>
      <c r="B58447">
        <v>2</v>
      </c>
      <c r="C58447" t="s">
        <v>6295</v>
      </c>
      <c r="D58447">
        <v>-7.2725337877531373E-3</v>
      </c>
      <c r="E58447">
        <v>1.4682338923480069E-3</v>
      </c>
      <c r="F58447">
        <f>ABS(D58447)</f>
        <v>7.2725337877531373E-3</v>
      </c>
    </row>
    <row r="58448" spans="1:6" x14ac:dyDescent="0.3">
      <c r="A58448" s="1">
        <v>23530</v>
      </c>
      <c r="B58448">
        <v>2</v>
      </c>
      <c r="C58448" t="s">
        <v>4917</v>
      </c>
      <c r="D58448">
        <v>-7.257946328745199E-3</v>
      </c>
      <c r="E58448">
        <v>1.1498593311421381E-3</v>
      </c>
      <c r="F58448">
        <f>ABS(D58448)</f>
        <v>7.257946328745199E-3</v>
      </c>
    </row>
    <row r="58449" spans="1:6" x14ac:dyDescent="0.3">
      <c r="A58449" s="1">
        <v>23529</v>
      </c>
      <c r="B58449">
        <v>2</v>
      </c>
      <c r="C58449" t="s">
        <v>4390</v>
      </c>
      <c r="D58449">
        <v>-7.2482768925720828E-3</v>
      </c>
      <c r="E58449">
        <v>1.504792341600316E-3</v>
      </c>
      <c r="F58449">
        <f>ABS(D58449)</f>
        <v>7.2482768925720828E-3</v>
      </c>
    </row>
    <row r="58450" spans="1:6" x14ac:dyDescent="0.3">
      <c r="A58450" s="1">
        <v>3646</v>
      </c>
      <c r="B58450">
        <v>0</v>
      </c>
      <c r="C58450" t="s">
        <v>3650</v>
      </c>
      <c r="D58450">
        <v>-7.2431202629289317E-3</v>
      </c>
      <c r="E58450">
        <v>9.2972176039994678E-4</v>
      </c>
      <c r="F58450">
        <f>ABS(D58450)</f>
        <v>7.2431202629289317E-3</v>
      </c>
    </row>
    <row r="58451" spans="1:6" x14ac:dyDescent="0.3">
      <c r="A58451" s="1">
        <v>13216</v>
      </c>
      <c r="B58451">
        <v>1</v>
      </c>
      <c r="C58451" t="s">
        <v>3133</v>
      </c>
      <c r="D58451">
        <v>7.2395400488423512E-3</v>
      </c>
      <c r="E58451">
        <v>1.2038338732802531E-3</v>
      </c>
      <c r="F58451">
        <f>ABS(D58451)</f>
        <v>7.2395400488423512E-3</v>
      </c>
    </row>
    <row r="58452" spans="1:6" x14ac:dyDescent="0.3">
      <c r="A58452" s="1">
        <v>33547</v>
      </c>
      <c r="B58452">
        <v>3</v>
      </c>
      <c r="C58452" t="s">
        <v>2210</v>
      </c>
      <c r="D58452">
        <v>-7.2393998639644526E-3</v>
      </c>
      <c r="E58452">
        <v>1.152313125200057E-2</v>
      </c>
      <c r="F58452">
        <f>ABS(D58452)</f>
        <v>7.2393998639644526E-3</v>
      </c>
    </row>
    <row r="58453" spans="1:6" x14ac:dyDescent="0.3">
      <c r="A58453" s="1">
        <v>43187</v>
      </c>
      <c r="B58453">
        <v>4</v>
      </c>
      <c r="C58453" t="s">
        <v>7748</v>
      </c>
      <c r="D58453">
        <v>7.2381608956232661E-3</v>
      </c>
      <c r="E58453">
        <v>2.0122538294987408E-3</v>
      </c>
      <c r="F58453">
        <f>ABS(D58453)</f>
        <v>7.2381608956232661E-3</v>
      </c>
    </row>
    <row r="58454" spans="1:6" x14ac:dyDescent="0.3">
      <c r="A58454" s="1">
        <v>53371</v>
      </c>
      <c r="B58454">
        <v>5</v>
      </c>
      <c r="C58454" t="s">
        <v>3603</v>
      </c>
      <c r="D58454">
        <v>-7.2263116286980346E-3</v>
      </c>
      <c r="E58454">
        <v>3.5510930352283419E-3</v>
      </c>
      <c r="F58454">
        <f>ABS(D58454)</f>
        <v>7.2263116286980346E-3</v>
      </c>
    </row>
    <row r="58455" spans="1:6" x14ac:dyDescent="0.3">
      <c r="A58455" s="1">
        <v>53370</v>
      </c>
      <c r="B58455">
        <v>5</v>
      </c>
      <c r="C58455" t="s">
        <v>2316</v>
      </c>
      <c r="D58455">
        <v>-7.2142205527884412E-3</v>
      </c>
      <c r="E58455">
        <v>3.2320650388458429E-3</v>
      </c>
      <c r="F58455">
        <f>ABS(D58455)</f>
        <v>7.2142205527884412E-3</v>
      </c>
    </row>
    <row r="58456" spans="1:6" x14ac:dyDescent="0.3">
      <c r="A58456" s="1">
        <v>23528</v>
      </c>
      <c r="B58456">
        <v>2</v>
      </c>
      <c r="C58456" t="s">
        <v>2189</v>
      </c>
      <c r="D58456">
        <v>-7.2083770303678759E-3</v>
      </c>
      <c r="E58456">
        <v>1.761880670817608E-3</v>
      </c>
      <c r="F58456">
        <f>ABS(D58456)</f>
        <v>7.2083770303678759E-3</v>
      </c>
    </row>
    <row r="58457" spans="1:6" x14ac:dyDescent="0.3">
      <c r="A58457" s="1">
        <v>33268</v>
      </c>
      <c r="B58457">
        <v>3</v>
      </c>
      <c r="C58457" t="s">
        <v>1335</v>
      </c>
      <c r="D58457">
        <v>7.2022501487497489E-3</v>
      </c>
      <c r="E58457">
        <v>2.05552744928721E-3</v>
      </c>
      <c r="F58457">
        <f>ABS(D58457)</f>
        <v>7.2022501487497489E-3</v>
      </c>
    </row>
    <row r="58458" spans="1:6" x14ac:dyDescent="0.3">
      <c r="A58458" s="1">
        <v>53137</v>
      </c>
      <c r="B58458">
        <v>5</v>
      </c>
      <c r="C58458" t="s">
        <v>9472</v>
      </c>
      <c r="D58458">
        <v>7.1973706557535884E-3</v>
      </c>
      <c r="E58458">
        <v>5.651811609682149E-3</v>
      </c>
      <c r="F58458">
        <f>ABS(D58458)</f>
        <v>7.1973706557535884E-3</v>
      </c>
    </row>
    <row r="58459" spans="1:6" x14ac:dyDescent="0.3">
      <c r="A58459" s="1">
        <v>3419</v>
      </c>
      <c r="B58459">
        <v>0</v>
      </c>
      <c r="C58459" t="s">
        <v>3423</v>
      </c>
      <c r="D58459">
        <v>7.1825197623145284E-3</v>
      </c>
      <c r="E58459">
        <v>2.2568783028516651E-3</v>
      </c>
      <c r="F58459">
        <f>ABS(D58459)</f>
        <v>7.1825197623145284E-3</v>
      </c>
    </row>
    <row r="58460" spans="1:6" x14ac:dyDescent="0.3">
      <c r="A58460" s="1">
        <v>13470</v>
      </c>
      <c r="B58460">
        <v>1</v>
      </c>
      <c r="C58460" t="s">
        <v>6969</v>
      </c>
      <c r="D58460">
        <v>-7.1793936396669826E-3</v>
      </c>
      <c r="E58460">
        <v>1.549536267333245E-3</v>
      </c>
      <c r="F58460">
        <f>ABS(D58460)</f>
        <v>7.1793936396669826E-3</v>
      </c>
    </row>
    <row r="58461" spans="1:6" x14ac:dyDescent="0.3">
      <c r="A58461" s="1">
        <v>3645</v>
      </c>
      <c r="B58461">
        <v>0</v>
      </c>
      <c r="C58461" t="s">
        <v>3649</v>
      </c>
      <c r="D58461">
        <v>-7.1738297939695737E-3</v>
      </c>
      <c r="E58461">
        <v>1.504792341600316E-3</v>
      </c>
      <c r="F58461">
        <f>ABS(D58461)</f>
        <v>7.1738297939695737E-3</v>
      </c>
    </row>
    <row r="58462" spans="1:6" x14ac:dyDescent="0.3">
      <c r="A58462" s="1">
        <v>33546</v>
      </c>
      <c r="B58462">
        <v>3</v>
      </c>
      <c r="C58462" t="s">
        <v>2465</v>
      </c>
      <c r="D58462">
        <v>-7.1723140296626091E-3</v>
      </c>
      <c r="E58462">
        <v>1.761880670817608E-3</v>
      </c>
      <c r="F58462">
        <f>ABS(D58462)</f>
        <v>7.1723140296626091E-3</v>
      </c>
    </row>
    <row r="58463" spans="1:6" x14ac:dyDescent="0.3">
      <c r="A58463" s="1">
        <v>43188</v>
      </c>
      <c r="B58463">
        <v>4</v>
      </c>
      <c r="C58463" t="s">
        <v>7660</v>
      </c>
      <c r="D58463">
        <v>7.1688026127240106E-3</v>
      </c>
      <c r="E58463">
        <v>2.2997186622842748E-3</v>
      </c>
      <c r="F58463">
        <f>ABS(D58463)</f>
        <v>7.1688026127240106E-3</v>
      </c>
    </row>
    <row r="58464" spans="1:6" x14ac:dyDescent="0.3">
      <c r="A58464" s="1">
        <v>23527</v>
      </c>
      <c r="B58464">
        <v>2</v>
      </c>
      <c r="C58464" t="s">
        <v>2099</v>
      </c>
      <c r="D58464">
        <v>-7.1679937508519606E-3</v>
      </c>
      <c r="E58464">
        <v>2.106709278240442E-3</v>
      </c>
      <c r="F58464">
        <f>ABS(D58464)</f>
        <v>7.1679937508519606E-3</v>
      </c>
    </row>
    <row r="58465" spans="1:6" x14ac:dyDescent="0.3">
      <c r="A58465" s="1">
        <v>3644</v>
      </c>
      <c r="B58465">
        <v>0</v>
      </c>
      <c r="C58465" t="s">
        <v>3648</v>
      </c>
      <c r="D58465">
        <v>-7.1670026527414299E-3</v>
      </c>
      <c r="E58465">
        <v>1.2396290138665959E-3</v>
      </c>
      <c r="F58465">
        <f>ABS(D58465)</f>
        <v>7.1670026527414299E-3</v>
      </c>
    </row>
    <row r="58466" spans="1:6" x14ac:dyDescent="0.3">
      <c r="A58466" s="1">
        <v>33545</v>
      </c>
      <c r="B58466">
        <v>3</v>
      </c>
      <c r="C58466" t="s">
        <v>73</v>
      </c>
      <c r="D58466">
        <v>-7.1570676633668246E-3</v>
      </c>
      <c r="E58466">
        <v>5.6308580487592387E-2</v>
      </c>
      <c r="F58466">
        <f>ABS(D58466)</f>
        <v>7.1570676633668246E-3</v>
      </c>
    </row>
    <row r="58467" spans="1:6" x14ac:dyDescent="0.3">
      <c r="A58467" s="1">
        <v>23245</v>
      </c>
      <c r="B58467">
        <v>2</v>
      </c>
      <c r="C58467" t="s">
        <v>1861</v>
      </c>
      <c r="D58467">
        <v>7.15512970571362E-3</v>
      </c>
      <c r="E58467">
        <v>2.5389880907081231E-3</v>
      </c>
      <c r="F58467">
        <f>ABS(D58467)</f>
        <v>7.15512970571362E-3</v>
      </c>
    </row>
    <row r="58468" spans="1:6" x14ac:dyDescent="0.3">
      <c r="A58468" s="1">
        <v>53369</v>
      </c>
      <c r="B58468">
        <v>5</v>
      </c>
      <c r="C58468" t="s">
        <v>6387</v>
      </c>
      <c r="D58468">
        <v>-7.1508093280068042E-3</v>
      </c>
      <c r="E58468">
        <v>1.4682338923480069E-3</v>
      </c>
      <c r="F58468">
        <f>ABS(D58468)</f>
        <v>7.1508093280068042E-3</v>
      </c>
    </row>
    <row r="58469" spans="1:6" x14ac:dyDescent="0.3">
      <c r="A58469" s="1">
        <v>43189</v>
      </c>
      <c r="B58469">
        <v>4</v>
      </c>
      <c r="C58469" t="s">
        <v>6046</v>
      </c>
      <c r="D58469">
        <v>7.1493514780347914E-3</v>
      </c>
      <c r="E58469">
        <v>1.2038338732802531E-3</v>
      </c>
      <c r="F58469">
        <f>ABS(D58469)</f>
        <v>7.1493514780347914E-3</v>
      </c>
    </row>
    <row r="58470" spans="1:6" x14ac:dyDescent="0.3">
      <c r="A58470" s="1">
        <v>3643</v>
      </c>
      <c r="B58470">
        <v>0</v>
      </c>
      <c r="C58470" t="s">
        <v>3647</v>
      </c>
      <c r="D58470">
        <v>-7.147050293281056E-3</v>
      </c>
      <c r="E58470">
        <v>2.7316100270987249E-3</v>
      </c>
      <c r="F58470">
        <f>ABS(D58470)</f>
        <v>7.147050293281056E-3</v>
      </c>
    </row>
    <row r="58471" spans="1:6" x14ac:dyDescent="0.3">
      <c r="A58471" s="1">
        <v>13469</v>
      </c>
      <c r="B58471">
        <v>1</v>
      </c>
      <c r="C58471" t="s">
        <v>3423</v>
      </c>
      <c r="D58471">
        <v>-7.1313789260434128E-3</v>
      </c>
      <c r="E58471">
        <v>2.2568783028516651E-3</v>
      </c>
      <c r="F58471">
        <f>ABS(D58471)</f>
        <v>7.1313789260434128E-3</v>
      </c>
    </row>
    <row r="58472" spans="1:6" x14ac:dyDescent="0.3">
      <c r="A58472" s="1">
        <v>43456</v>
      </c>
      <c r="B58472">
        <v>4</v>
      </c>
      <c r="C58472" t="s">
        <v>7085</v>
      </c>
      <c r="D58472">
        <v>-7.1277312229148038E-3</v>
      </c>
      <c r="E58472">
        <v>2.7316100270987249E-3</v>
      </c>
      <c r="F58472">
        <f>ABS(D58472)</f>
        <v>7.1277312229148038E-3</v>
      </c>
    </row>
    <row r="58473" spans="1:6" x14ac:dyDescent="0.3">
      <c r="A58473" s="1">
        <v>13468</v>
      </c>
      <c r="B58473">
        <v>1</v>
      </c>
      <c r="C58473" t="s">
        <v>5736</v>
      </c>
      <c r="D58473">
        <v>-7.116845003165677E-3</v>
      </c>
      <c r="E58473">
        <v>1.761880670817608E-3</v>
      </c>
      <c r="F58473">
        <f>ABS(D58473)</f>
        <v>7.116845003165677E-3</v>
      </c>
    </row>
    <row r="58474" spans="1:6" x14ac:dyDescent="0.3">
      <c r="A58474" s="1">
        <v>23246</v>
      </c>
      <c r="B58474">
        <v>2</v>
      </c>
      <c r="C58474" t="s">
        <v>4719</v>
      </c>
      <c r="D58474">
        <v>7.1148062279675064E-3</v>
      </c>
      <c r="E58474">
        <v>1.504792341600316E-3</v>
      </c>
      <c r="F58474">
        <f>ABS(D58474)</f>
        <v>7.1148062279675064E-3</v>
      </c>
    </row>
    <row r="58475" spans="1:6" x14ac:dyDescent="0.3">
      <c r="A58475" s="1">
        <v>43190</v>
      </c>
      <c r="B58475">
        <v>4</v>
      </c>
      <c r="C58475" t="s">
        <v>5790</v>
      </c>
      <c r="D58475">
        <v>7.1060310607057066E-3</v>
      </c>
      <c r="E58475">
        <v>2.6428210062264131E-3</v>
      </c>
      <c r="F58475">
        <f>ABS(D58475)</f>
        <v>7.1060310607057066E-3</v>
      </c>
    </row>
    <row r="58476" spans="1:6" x14ac:dyDescent="0.3">
      <c r="A58476" s="1">
        <v>23526</v>
      </c>
      <c r="B58476">
        <v>2</v>
      </c>
      <c r="C58476" t="s">
        <v>1167</v>
      </c>
      <c r="D58476">
        <v>-7.1022180666660828E-3</v>
      </c>
      <c r="E58476">
        <v>1.4837281281744431E-2</v>
      </c>
      <c r="F58476">
        <f>ABS(D58476)</f>
        <v>7.1022180666660828E-3</v>
      </c>
    </row>
    <row r="58477" spans="1:6" x14ac:dyDescent="0.3">
      <c r="A58477" s="1">
        <v>43455</v>
      </c>
      <c r="B58477">
        <v>4</v>
      </c>
      <c r="C58477" t="s">
        <v>2610</v>
      </c>
      <c r="D58477">
        <v>-7.0986427430526937E-3</v>
      </c>
      <c r="E58477">
        <v>3.3286356416706458E-3</v>
      </c>
      <c r="F58477">
        <f>ABS(D58477)</f>
        <v>7.0986427430526937E-3</v>
      </c>
    </row>
    <row r="58478" spans="1:6" x14ac:dyDescent="0.3">
      <c r="A58478" s="1">
        <v>13467</v>
      </c>
      <c r="B58478">
        <v>1</v>
      </c>
      <c r="C58478" t="s">
        <v>7126</v>
      </c>
      <c r="D58478">
        <v>-7.0874185092723186E-3</v>
      </c>
      <c r="E58478">
        <v>1.724788996713206E-3</v>
      </c>
      <c r="F58478">
        <f>ABS(D58478)</f>
        <v>7.0874185092723186E-3</v>
      </c>
    </row>
    <row r="58479" spans="1:6" x14ac:dyDescent="0.3">
      <c r="A58479" s="1">
        <v>33269</v>
      </c>
      <c r="B58479">
        <v>3</v>
      </c>
      <c r="C58479" t="s">
        <v>7996</v>
      </c>
      <c r="D58479">
        <v>7.0818881244990948E-3</v>
      </c>
      <c r="E58479">
        <v>2.2997186622842748E-3</v>
      </c>
      <c r="F58479">
        <f>ABS(D58479)</f>
        <v>7.0818881244990948E-3</v>
      </c>
    </row>
    <row r="58480" spans="1:6" x14ac:dyDescent="0.3">
      <c r="A58480" s="1">
        <v>53138</v>
      </c>
      <c r="B58480">
        <v>5</v>
      </c>
      <c r="C58480" t="s">
        <v>6942</v>
      </c>
      <c r="D58480">
        <v>7.0793068290835783E-3</v>
      </c>
      <c r="E58480">
        <v>1.4682338923480069E-3</v>
      </c>
      <c r="F58480">
        <f>ABS(D58480)</f>
        <v>7.0793068290835783E-3</v>
      </c>
    </row>
    <row r="58481" spans="1:6" x14ac:dyDescent="0.3">
      <c r="A58481" s="1">
        <v>23525</v>
      </c>
      <c r="B58481">
        <v>2</v>
      </c>
      <c r="C58481" t="s">
        <v>2195</v>
      </c>
      <c r="D58481">
        <v>-7.0717975375422003E-3</v>
      </c>
      <c r="E58481">
        <v>1.549536267333245E-3</v>
      </c>
      <c r="F58481">
        <f>ABS(D58481)</f>
        <v>7.0717975375422003E-3</v>
      </c>
    </row>
    <row r="58482" spans="1:6" x14ac:dyDescent="0.3">
      <c r="A58482" s="1">
        <v>43454</v>
      </c>
      <c r="B58482">
        <v>4</v>
      </c>
      <c r="C58482" t="s">
        <v>3327</v>
      </c>
      <c r="D58482">
        <v>-7.0690273666584192E-3</v>
      </c>
      <c r="E58482">
        <v>2.4584490243888522E-3</v>
      </c>
      <c r="F58482">
        <f>ABS(D58482)</f>
        <v>7.0690273666584192E-3</v>
      </c>
    </row>
    <row r="58483" spans="1:6" x14ac:dyDescent="0.3">
      <c r="A58483" s="1">
        <v>13217</v>
      </c>
      <c r="B58483">
        <v>1</v>
      </c>
      <c r="C58483" t="s">
        <v>2200</v>
      </c>
      <c r="D58483">
        <v>7.0539945316271356E-3</v>
      </c>
      <c r="E58483">
        <v>6.4734829230051463E-3</v>
      </c>
      <c r="F58483">
        <f>ABS(D58483)</f>
        <v>7.0539945316271356E-3</v>
      </c>
    </row>
    <row r="58484" spans="1:6" x14ac:dyDescent="0.3">
      <c r="A58484" s="1">
        <v>43191</v>
      </c>
      <c r="B58484">
        <v>4</v>
      </c>
      <c r="C58484" t="s">
        <v>4802</v>
      </c>
      <c r="D58484">
        <v>7.0539195540843796E-3</v>
      </c>
      <c r="E58484">
        <v>1.549536267333245E-3</v>
      </c>
      <c r="F58484">
        <f>ABS(D58484)</f>
        <v>7.0539195540843796E-3</v>
      </c>
    </row>
    <row r="58485" spans="1:6" x14ac:dyDescent="0.3">
      <c r="A58485" s="1">
        <v>43192</v>
      </c>
      <c r="B58485">
        <v>4</v>
      </c>
      <c r="C58485" t="s">
        <v>2316</v>
      </c>
      <c r="D58485">
        <v>7.0537002363239426E-3</v>
      </c>
      <c r="E58485">
        <v>3.2320650388458429E-3</v>
      </c>
      <c r="F58485">
        <f>ABS(D58485)</f>
        <v>7.0537002363239426E-3</v>
      </c>
    </row>
    <row r="58486" spans="1:6" x14ac:dyDescent="0.3">
      <c r="A58486" s="1">
        <v>33270</v>
      </c>
      <c r="B58486">
        <v>3</v>
      </c>
      <c r="C58486" t="s">
        <v>8473</v>
      </c>
      <c r="D58486">
        <v>7.0522637860537443E-3</v>
      </c>
      <c r="E58486">
        <v>5.7969909030471086E-3</v>
      </c>
      <c r="F58486">
        <f>ABS(D58486)</f>
        <v>7.0522637860537443E-3</v>
      </c>
    </row>
    <row r="58487" spans="1:6" x14ac:dyDescent="0.3">
      <c r="A58487" s="1">
        <v>13218</v>
      </c>
      <c r="B58487">
        <v>1</v>
      </c>
      <c r="C58487" t="s">
        <v>3266</v>
      </c>
      <c r="D58487">
        <v>7.0507807272352152E-3</v>
      </c>
      <c r="E58487">
        <v>3.456041067172338E-3</v>
      </c>
      <c r="F58487">
        <f>ABS(D58487)</f>
        <v>7.0507807272352152E-3</v>
      </c>
    </row>
    <row r="58488" spans="1:6" x14ac:dyDescent="0.3">
      <c r="A58488" s="1">
        <v>33544</v>
      </c>
      <c r="B58488">
        <v>3</v>
      </c>
      <c r="C58488" t="s">
        <v>2477</v>
      </c>
      <c r="D58488">
        <v>-7.0491572412944821E-3</v>
      </c>
      <c r="E58488">
        <v>2.3491742277568111E-3</v>
      </c>
      <c r="F58488">
        <f>ABS(D58488)</f>
        <v>7.0491572412944821E-3</v>
      </c>
    </row>
    <row r="58489" spans="1:6" x14ac:dyDescent="0.3">
      <c r="A58489" s="1">
        <v>33271</v>
      </c>
      <c r="B58489">
        <v>3</v>
      </c>
      <c r="C58489" t="s">
        <v>2474</v>
      </c>
      <c r="D58489">
        <v>7.0402336976452956E-3</v>
      </c>
      <c r="E58489">
        <v>2.0122538294987408E-3</v>
      </c>
      <c r="F58489">
        <f>ABS(D58489)</f>
        <v>7.0402336976452956E-3</v>
      </c>
    </row>
    <row r="58490" spans="1:6" x14ac:dyDescent="0.3">
      <c r="A58490" s="1">
        <v>53368</v>
      </c>
      <c r="B58490">
        <v>5</v>
      </c>
      <c r="C58490" t="s">
        <v>7820</v>
      </c>
      <c r="D58490">
        <v>-7.0340036037737832E-3</v>
      </c>
      <c r="E58490">
        <v>3.8950105076301549E-3</v>
      </c>
      <c r="F58490">
        <f>ABS(D58490)</f>
        <v>7.0340036037737832E-3</v>
      </c>
    </row>
    <row r="58491" spans="1:6" x14ac:dyDescent="0.3">
      <c r="A58491" s="1">
        <v>13466</v>
      </c>
      <c r="B58491">
        <v>1</v>
      </c>
      <c r="C58491" t="s">
        <v>3712</v>
      </c>
      <c r="D58491">
        <v>-7.0287071888443806E-3</v>
      </c>
      <c r="E58491">
        <v>1.4682338923480069E-3</v>
      </c>
      <c r="F58491">
        <f>ABS(D58491)</f>
        <v>7.0287071888443806E-3</v>
      </c>
    </row>
    <row r="58492" spans="1:6" x14ac:dyDescent="0.3">
      <c r="A58492" s="1">
        <v>43453</v>
      </c>
      <c r="B58492">
        <v>4</v>
      </c>
      <c r="C58492" t="s">
        <v>3234</v>
      </c>
      <c r="D58492">
        <v>-7.0276887232777491E-3</v>
      </c>
      <c r="E58492">
        <v>1.504792341600316E-3</v>
      </c>
      <c r="F58492">
        <f>ABS(D58492)</f>
        <v>7.0276887232777491E-3</v>
      </c>
    </row>
    <row r="58493" spans="1:6" x14ac:dyDescent="0.3">
      <c r="A58493" s="1">
        <v>13219</v>
      </c>
      <c r="B58493">
        <v>1</v>
      </c>
      <c r="C58493" t="s">
        <v>3372</v>
      </c>
      <c r="D58493">
        <v>7.0212371181963126E-3</v>
      </c>
      <c r="E58493">
        <v>1.504792341600316E-3</v>
      </c>
      <c r="F58493">
        <f>ABS(D58493)</f>
        <v>7.0212371181963126E-3</v>
      </c>
    </row>
    <row r="58494" spans="1:6" x14ac:dyDescent="0.3">
      <c r="A58494" s="1">
        <v>33272</v>
      </c>
      <c r="B58494">
        <v>3</v>
      </c>
      <c r="C58494" t="s">
        <v>3439</v>
      </c>
      <c r="D58494">
        <v>7.018844599879631E-3</v>
      </c>
      <c r="E58494">
        <v>4.7275080998295501E-3</v>
      </c>
      <c r="F58494">
        <f>ABS(D58494)</f>
        <v>7.018844599879631E-3</v>
      </c>
    </row>
    <row r="58495" spans="1:6" x14ac:dyDescent="0.3">
      <c r="A58495" s="1">
        <v>3420</v>
      </c>
      <c r="B58495">
        <v>0</v>
      </c>
      <c r="C58495" t="s">
        <v>3424</v>
      </c>
      <c r="D58495">
        <v>7.0160138924319311E-3</v>
      </c>
      <c r="E58495">
        <v>1.123149770380634E-2</v>
      </c>
      <c r="F58495">
        <f>ABS(D58495)</f>
        <v>7.0160138924319311E-3</v>
      </c>
    </row>
    <row r="58496" spans="1:6" x14ac:dyDescent="0.3">
      <c r="A58496" s="1">
        <v>13220</v>
      </c>
      <c r="B58496">
        <v>1</v>
      </c>
      <c r="C58496" t="s">
        <v>8761</v>
      </c>
      <c r="D58496">
        <v>7.0025432347060384E-3</v>
      </c>
      <c r="E58496">
        <v>5.4909544329719883E-3</v>
      </c>
      <c r="F58496">
        <f>ABS(D58496)</f>
        <v>7.0025432347060384E-3</v>
      </c>
    </row>
    <row r="58497" spans="1:6" x14ac:dyDescent="0.3">
      <c r="A58497" s="1">
        <v>53139</v>
      </c>
      <c r="B58497">
        <v>5</v>
      </c>
      <c r="C58497" t="s">
        <v>3912</v>
      </c>
      <c r="D58497">
        <v>7.0005903314288931E-3</v>
      </c>
      <c r="E58497">
        <v>1.4682338923480069E-3</v>
      </c>
      <c r="F58497">
        <f>ABS(D58497)</f>
        <v>7.0005903314288931E-3</v>
      </c>
    </row>
    <row r="58498" spans="1:6" x14ac:dyDescent="0.3">
      <c r="A58498" s="1">
        <v>23524</v>
      </c>
      <c r="B58498">
        <v>2</v>
      </c>
      <c r="C58498" t="s">
        <v>7212</v>
      </c>
      <c r="D58498">
        <v>-6.9997291629822862E-3</v>
      </c>
      <c r="E58498">
        <v>1.2396290138665959E-3</v>
      </c>
      <c r="F58498">
        <f>ABS(D58498)</f>
        <v>6.9997291629822862E-3</v>
      </c>
    </row>
    <row r="58499" spans="1:6" x14ac:dyDescent="0.3">
      <c r="A58499" s="1">
        <v>3642</v>
      </c>
      <c r="B58499">
        <v>0</v>
      </c>
      <c r="C58499" t="s">
        <v>3646</v>
      </c>
      <c r="D58499">
        <v>-6.9991218619197349E-3</v>
      </c>
      <c r="E58499">
        <v>2.106709278240442E-3</v>
      </c>
      <c r="F58499">
        <f>ABS(D58499)</f>
        <v>6.9991218619197349E-3</v>
      </c>
    </row>
    <row r="58500" spans="1:6" x14ac:dyDescent="0.3">
      <c r="A58500" s="1">
        <v>3641</v>
      </c>
      <c r="B58500">
        <v>0</v>
      </c>
      <c r="C58500" t="s">
        <v>3645</v>
      </c>
      <c r="D58500">
        <v>-6.9785304731692401E-3</v>
      </c>
      <c r="E58500">
        <v>2.3491742277568111E-3</v>
      </c>
      <c r="F58500">
        <f>ABS(D58500)</f>
        <v>6.9785304731692401E-3</v>
      </c>
    </row>
    <row r="58501" spans="1:6" x14ac:dyDescent="0.3">
      <c r="A58501" s="1">
        <v>13464</v>
      </c>
      <c r="B58501">
        <v>1</v>
      </c>
      <c r="C58501" t="s">
        <v>3676</v>
      </c>
      <c r="D58501">
        <v>-6.9727831583908219E-3</v>
      </c>
      <c r="E58501">
        <v>1.2396290138665959E-3</v>
      </c>
      <c r="F58501">
        <f>ABS(D58501)</f>
        <v>6.9727831583908219E-3</v>
      </c>
    </row>
    <row r="58502" spans="1:6" x14ac:dyDescent="0.3">
      <c r="A58502" s="1">
        <v>13465</v>
      </c>
      <c r="B58502">
        <v>1</v>
      </c>
      <c r="C58502" t="s">
        <v>3677</v>
      </c>
      <c r="D58502">
        <v>-6.9727831583908219E-3</v>
      </c>
      <c r="E58502">
        <v>1.2396290138665959E-3</v>
      </c>
      <c r="F58502">
        <f>ABS(D58502)</f>
        <v>6.9727831583908219E-3</v>
      </c>
    </row>
    <row r="58503" spans="1:6" x14ac:dyDescent="0.3">
      <c r="A58503" s="1">
        <v>33543</v>
      </c>
      <c r="B58503">
        <v>3</v>
      </c>
      <c r="C58503" t="s">
        <v>8445</v>
      </c>
      <c r="D58503">
        <v>-6.9690128696522627E-3</v>
      </c>
      <c r="E58503">
        <v>2.874648327855344E-3</v>
      </c>
      <c r="F58503">
        <f>ABS(D58503)</f>
        <v>6.9690128696522627E-3</v>
      </c>
    </row>
    <row r="58504" spans="1:6" x14ac:dyDescent="0.3">
      <c r="A58504" s="1">
        <v>13463</v>
      </c>
      <c r="B58504">
        <v>1</v>
      </c>
      <c r="C58504" t="s">
        <v>5848</v>
      </c>
      <c r="D58504">
        <v>-6.9688027718956616E-3</v>
      </c>
      <c r="E58504">
        <v>3.009584683200632E-3</v>
      </c>
      <c r="F58504">
        <f>ABS(D58504)</f>
        <v>6.9688027718956616E-3</v>
      </c>
    </row>
    <row r="58505" spans="1:6" x14ac:dyDescent="0.3">
      <c r="A58505" s="1">
        <v>33542</v>
      </c>
      <c r="B58505">
        <v>3</v>
      </c>
      <c r="C58505" t="s">
        <v>8152</v>
      </c>
      <c r="D58505">
        <v>-6.9652414341605474E-3</v>
      </c>
      <c r="E58505">
        <v>2.1852880216789799E-3</v>
      </c>
      <c r="F58505">
        <f>ABS(D58505)</f>
        <v>6.9652414341605474E-3</v>
      </c>
    </row>
    <row r="58506" spans="1:6" x14ac:dyDescent="0.3">
      <c r="A58506" s="1">
        <v>43452</v>
      </c>
      <c r="B58506">
        <v>4</v>
      </c>
      <c r="C58506" t="s">
        <v>1464</v>
      </c>
      <c r="D58506">
        <v>-6.9548771866520592E-3</v>
      </c>
      <c r="E58506">
        <v>4.2316468178468722E-3</v>
      </c>
      <c r="F58506">
        <f>ABS(D58506)</f>
        <v>6.9548771866520592E-3</v>
      </c>
    </row>
    <row r="58507" spans="1:6" x14ac:dyDescent="0.3">
      <c r="A58507" s="1">
        <v>33541</v>
      </c>
      <c r="B58507">
        <v>3</v>
      </c>
      <c r="C58507" t="s">
        <v>902</v>
      </c>
      <c r="D58507">
        <v>-6.9539149904465879E-3</v>
      </c>
      <c r="E58507">
        <v>4.9336799763315294E-3</v>
      </c>
      <c r="F58507">
        <f>ABS(D58507)</f>
        <v>6.9539149904465879E-3</v>
      </c>
    </row>
    <row r="58508" spans="1:6" x14ac:dyDescent="0.3">
      <c r="A58508" s="1">
        <v>43451</v>
      </c>
      <c r="B58508">
        <v>4</v>
      </c>
      <c r="C58508" t="s">
        <v>8190</v>
      </c>
      <c r="D58508">
        <v>-6.9514369131102888E-3</v>
      </c>
      <c r="E58508">
        <v>1.504792341600316E-3</v>
      </c>
      <c r="F58508">
        <f>ABS(D58508)</f>
        <v>6.9514369131102888E-3</v>
      </c>
    </row>
    <row r="58509" spans="1:6" x14ac:dyDescent="0.3">
      <c r="A58509" s="1">
        <v>13462</v>
      </c>
      <c r="B58509">
        <v>1</v>
      </c>
      <c r="C58509" t="s">
        <v>3019</v>
      </c>
      <c r="D58509">
        <v>-6.9454142683678553E-3</v>
      </c>
      <c r="E58509">
        <v>2.05552744928721E-3</v>
      </c>
      <c r="F58509">
        <f>ABS(D58509)</f>
        <v>6.9454142683678553E-3</v>
      </c>
    </row>
    <row r="58510" spans="1:6" x14ac:dyDescent="0.3">
      <c r="A58510" s="1">
        <v>33273</v>
      </c>
      <c r="B58510">
        <v>3</v>
      </c>
      <c r="C58510" t="s">
        <v>2107</v>
      </c>
      <c r="D58510">
        <v>6.9372193665359167E-3</v>
      </c>
      <c r="E58510">
        <v>1.8057508099203791E-3</v>
      </c>
      <c r="F58510">
        <f>ABS(D58510)</f>
        <v>6.9372193665359167E-3</v>
      </c>
    </row>
    <row r="58511" spans="1:6" x14ac:dyDescent="0.3">
      <c r="A58511" s="1">
        <v>13221</v>
      </c>
      <c r="B58511">
        <v>1</v>
      </c>
      <c r="C58511" t="s">
        <v>3188</v>
      </c>
      <c r="D58511">
        <v>6.9369625362769903E-3</v>
      </c>
      <c r="E58511">
        <v>1.549536267333245E-3</v>
      </c>
      <c r="F58511">
        <f>ABS(D58511)</f>
        <v>6.9369625362769903E-3</v>
      </c>
    </row>
    <row r="58512" spans="1:6" x14ac:dyDescent="0.3">
      <c r="A58512" s="1">
        <v>43193</v>
      </c>
      <c r="B58512">
        <v>4</v>
      </c>
      <c r="C58512" t="s">
        <v>8648</v>
      </c>
      <c r="D58512">
        <v>6.9359430865510649E-3</v>
      </c>
      <c r="E58512">
        <v>2.2997186622842748E-3</v>
      </c>
      <c r="F58512">
        <f>ABS(D58512)</f>
        <v>6.9359430865510649E-3</v>
      </c>
    </row>
    <row r="58513" spans="1:6" x14ac:dyDescent="0.3">
      <c r="A58513" s="1">
        <v>23247</v>
      </c>
      <c r="B58513">
        <v>2</v>
      </c>
      <c r="C58513" t="s">
        <v>7851</v>
      </c>
      <c r="D58513">
        <v>6.9343804595245117E-3</v>
      </c>
      <c r="E58513">
        <v>1.4682338923480069E-3</v>
      </c>
      <c r="F58513">
        <f>ABS(D58513)</f>
        <v>6.9343804595245117E-3</v>
      </c>
    </row>
    <row r="58514" spans="1:6" x14ac:dyDescent="0.3">
      <c r="A58514" s="1">
        <v>3640</v>
      </c>
      <c r="B58514">
        <v>0</v>
      </c>
      <c r="C58514" t="s">
        <v>3644</v>
      </c>
      <c r="D58514">
        <v>-6.9321584945634118E-3</v>
      </c>
      <c r="E58514">
        <v>2.2568783028516651E-3</v>
      </c>
      <c r="F58514">
        <f>ABS(D58514)</f>
        <v>6.9321584945634118E-3</v>
      </c>
    </row>
    <row r="58515" spans="1:6" x14ac:dyDescent="0.3">
      <c r="A58515" s="1">
        <v>13222</v>
      </c>
      <c r="B58515">
        <v>1</v>
      </c>
      <c r="C58515" t="s">
        <v>3775</v>
      </c>
      <c r="D58515">
        <v>6.9237606182995862E-3</v>
      </c>
      <c r="E58515">
        <v>4.5994373245685496E-3</v>
      </c>
      <c r="F58515">
        <f>ABS(D58515)</f>
        <v>6.9237606182995862E-3</v>
      </c>
    </row>
    <row r="58516" spans="1:6" x14ac:dyDescent="0.3">
      <c r="A58516" s="1">
        <v>33274</v>
      </c>
      <c r="B58516">
        <v>3</v>
      </c>
      <c r="C58516" t="s">
        <v>5814</v>
      </c>
      <c r="D58516">
        <v>6.9229873632153478E-3</v>
      </c>
      <c r="E58516">
        <v>1.504792341600316E-3</v>
      </c>
      <c r="F58516">
        <f>ABS(D58516)</f>
        <v>6.9229873632153478E-3</v>
      </c>
    </row>
    <row r="58517" spans="1:6" x14ac:dyDescent="0.3">
      <c r="A58517" s="1">
        <v>13461</v>
      </c>
      <c r="B58517">
        <v>1</v>
      </c>
      <c r="C58517" t="s">
        <v>1033</v>
      </c>
      <c r="D58517">
        <v>-6.9209905183952583E-3</v>
      </c>
      <c r="E58517">
        <v>2.05552744928721E-3</v>
      </c>
      <c r="F58517">
        <f>ABS(D58517)</f>
        <v>6.9209905183952583E-3</v>
      </c>
    </row>
    <row r="58518" spans="1:6" x14ac:dyDescent="0.3">
      <c r="A58518" s="1">
        <v>53367</v>
      </c>
      <c r="B58518">
        <v>5</v>
      </c>
      <c r="C58518" t="s">
        <v>1478</v>
      </c>
      <c r="D58518">
        <v>-6.9184168225968337E-3</v>
      </c>
      <c r="E58518">
        <v>4.9336799763315294E-3</v>
      </c>
      <c r="F58518">
        <f>ABS(D58518)</f>
        <v>6.9184168225968337E-3</v>
      </c>
    </row>
    <row r="58519" spans="1:6" x14ac:dyDescent="0.3">
      <c r="A58519" s="1">
        <v>3421</v>
      </c>
      <c r="B58519">
        <v>0</v>
      </c>
      <c r="C58519" t="s">
        <v>3425</v>
      </c>
      <c r="D58519">
        <v>6.9122315741713862E-3</v>
      </c>
      <c r="E58519">
        <v>1.2038338732802531E-3</v>
      </c>
      <c r="F58519">
        <f>ABS(D58519)</f>
        <v>6.9122315741713862E-3</v>
      </c>
    </row>
    <row r="58520" spans="1:6" x14ac:dyDescent="0.3">
      <c r="A58520" s="1">
        <v>3422</v>
      </c>
      <c r="B58520">
        <v>0</v>
      </c>
      <c r="C58520" t="s">
        <v>3426</v>
      </c>
      <c r="D58520">
        <v>6.9100033876158418E-3</v>
      </c>
      <c r="E58520">
        <v>5.3405587671716149E-3</v>
      </c>
      <c r="F58520">
        <f>ABS(D58520)</f>
        <v>6.9100033876158418E-3</v>
      </c>
    </row>
    <row r="58521" spans="1:6" x14ac:dyDescent="0.3">
      <c r="A58521" s="1">
        <v>3637</v>
      </c>
      <c r="B58521">
        <v>0</v>
      </c>
      <c r="C58521" t="s">
        <v>3641</v>
      </c>
      <c r="D58521">
        <v>-6.9024821011437693E-3</v>
      </c>
      <c r="E58521">
        <v>1.2396290138665959E-3</v>
      </c>
      <c r="F58521">
        <f>ABS(D58521)</f>
        <v>6.9024821011437693E-3</v>
      </c>
    </row>
    <row r="58522" spans="1:6" x14ac:dyDescent="0.3">
      <c r="A58522" s="1">
        <v>3638</v>
      </c>
      <c r="B58522">
        <v>0</v>
      </c>
      <c r="C58522" t="s">
        <v>3642</v>
      </c>
      <c r="D58522">
        <v>-6.9024821011437693E-3</v>
      </c>
      <c r="E58522">
        <v>1.2396290138665959E-3</v>
      </c>
      <c r="F58522">
        <f>ABS(D58522)</f>
        <v>6.9024821011437693E-3</v>
      </c>
    </row>
    <row r="58523" spans="1:6" x14ac:dyDescent="0.3">
      <c r="A58523" s="1">
        <v>3639</v>
      </c>
      <c r="B58523">
        <v>0</v>
      </c>
      <c r="C58523" t="s">
        <v>3643</v>
      </c>
      <c r="D58523">
        <v>-6.9024821011437693E-3</v>
      </c>
      <c r="E58523">
        <v>1.2396290138665959E-3</v>
      </c>
      <c r="F58523">
        <f>ABS(D58523)</f>
        <v>6.9024821011437693E-3</v>
      </c>
    </row>
    <row r="58524" spans="1:6" x14ac:dyDescent="0.3">
      <c r="A58524" s="1">
        <v>53366</v>
      </c>
      <c r="B58524">
        <v>5</v>
      </c>
      <c r="C58524" t="s">
        <v>4291</v>
      </c>
      <c r="D58524">
        <v>-6.8946439222995161E-3</v>
      </c>
      <c r="E58524">
        <v>2.4076677465605062E-3</v>
      </c>
      <c r="F58524">
        <f>ABS(D58524)</f>
        <v>6.8946439222995161E-3</v>
      </c>
    </row>
    <row r="58525" spans="1:6" x14ac:dyDescent="0.3">
      <c r="A58525" s="1">
        <v>33275</v>
      </c>
      <c r="B58525">
        <v>3</v>
      </c>
      <c r="C58525" t="s">
        <v>2141</v>
      </c>
      <c r="D58525">
        <v>6.8940885075104473E-3</v>
      </c>
      <c r="E58525">
        <v>1.504792341600316E-3</v>
      </c>
      <c r="F58525">
        <f>ABS(D58525)</f>
        <v>6.8940885075104473E-3</v>
      </c>
    </row>
    <row r="58526" spans="1:6" x14ac:dyDescent="0.3">
      <c r="A58526" s="1">
        <v>13460</v>
      </c>
      <c r="B58526">
        <v>1</v>
      </c>
      <c r="C58526" t="s">
        <v>811</v>
      </c>
      <c r="D58526">
        <v>-6.8880022428668281E-3</v>
      </c>
      <c r="E58526">
        <v>1.504792341600316E-3</v>
      </c>
      <c r="F58526">
        <f>ABS(D58526)</f>
        <v>6.8880022428668281E-3</v>
      </c>
    </row>
    <row r="58527" spans="1:6" x14ac:dyDescent="0.3">
      <c r="A58527" s="1">
        <v>53365</v>
      </c>
      <c r="B58527">
        <v>5</v>
      </c>
      <c r="C58527" t="s">
        <v>1038</v>
      </c>
      <c r="D58527">
        <v>-6.8873381421699926E-3</v>
      </c>
      <c r="E58527">
        <v>5.7780654553472276E-3</v>
      </c>
      <c r="F58527">
        <f>ABS(D58527)</f>
        <v>6.8873381421699926E-3</v>
      </c>
    </row>
    <row r="58528" spans="1:6" x14ac:dyDescent="0.3">
      <c r="A58528" s="1">
        <v>43194</v>
      </c>
      <c r="B58528">
        <v>4</v>
      </c>
      <c r="C58528" t="s">
        <v>6607</v>
      </c>
      <c r="D58528">
        <v>6.8813359884410102E-3</v>
      </c>
      <c r="E58528">
        <v>1.761880670817608E-3</v>
      </c>
      <c r="F58528">
        <f>ABS(D58528)</f>
        <v>6.8813359884410102E-3</v>
      </c>
    </row>
    <row r="58529" spans="1:6" x14ac:dyDescent="0.3">
      <c r="A58529" s="1">
        <v>43450</v>
      </c>
      <c r="B58529">
        <v>4</v>
      </c>
      <c r="C58529" t="s">
        <v>2019</v>
      </c>
      <c r="D58529">
        <v>-6.865471942575925E-3</v>
      </c>
      <c r="E58529">
        <v>1.8057508099203791E-3</v>
      </c>
      <c r="F58529">
        <f>ABS(D58529)</f>
        <v>6.865471942575925E-3</v>
      </c>
    </row>
    <row r="58530" spans="1:6" x14ac:dyDescent="0.3">
      <c r="A58530" s="1">
        <v>3636</v>
      </c>
      <c r="B58530">
        <v>0</v>
      </c>
      <c r="C58530" t="s">
        <v>3640</v>
      </c>
      <c r="D58530">
        <v>-6.8594336063027882E-3</v>
      </c>
      <c r="E58530">
        <v>1.859443520799894E-3</v>
      </c>
      <c r="F58530">
        <f>ABS(D58530)</f>
        <v>6.8594336063027882E-3</v>
      </c>
    </row>
    <row r="58531" spans="1:6" x14ac:dyDescent="0.3">
      <c r="A58531" s="1">
        <v>43449</v>
      </c>
      <c r="B58531">
        <v>4</v>
      </c>
      <c r="C58531" t="s">
        <v>6911</v>
      </c>
      <c r="D58531">
        <v>-6.850084588007707E-3</v>
      </c>
      <c r="E58531">
        <v>1.504792341600316E-3</v>
      </c>
      <c r="F58531">
        <f>ABS(D58531)</f>
        <v>6.850084588007707E-3</v>
      </c>
    </row>
    <row r="58532" spans="1:6" x14ac:dyDescent="0.3">
      <c r="A58532" s="1">
        <v>43195</v>
      </c>
      <c r="B58532">
        <v>4</v>
      </c>
      <c r="C58532" t="s">
        <v>9654</v>
      </c>
      <c r="D58532">
        <v>6.8494070891326614E-3</v>
      </c>
      <c r="E58532">
        <v>7.851633187189816E-3</v>
      </c>
      <c r="F58532">
        <f>ABS(D58532)</f>
        <v>6.8494070891326614E-3</v>
      </c>
    </row>
    <row r="58533" spans="1:6" x14ac:dyDescent="0.3">
      <c r="A58533" s="1">
        <v>43196</v>
      </c>
      <c r="B58533">
        <v>4</v>
      </c>
      <c r="C58533" t="s">
        <v>3282</v>
      </c>
      <c r="D58533">
        <v>6.8466924469435687E-3</v>
      </c>
      <c r="E58533">
        <v>6.4329347086549797E-3</v>
      </c>
      <c r="F58533">
        <f>ABS(D58533)</f>
        <v>6.8466924469435687E-3</v>
      </c>
    </row>
    <row r="58534" spans="1:6" x14ac:dyDescent="0.3">
      <c r="A58534" s="1">
        <v>3423</v>
      </c>
      <c r="B58534">
        <v>0</v>
      </c>
      <c r="C58534" t="s">
        <v>3427</v>
      </c>
      <c r="D58534">
        <v>6.8438743333495483E-3</v>
      </c>
      <c r="E58534">
        <v>1.2396290138665959E-3</v>
      </c>
      <c r="F58534">
        <f>ABS(D58534)</f>
        <v>6.8438743333495483E-3</v>
      </c>
    </row>
    <row r="58535" spans="1:6" x14ac:dyDescent="0.3">
      <c r="A58535" s="1">
        <v>13459</v>
      </c>
      <c r="B58535">
        <v>1</v>
      </c>
      <c r="C58535" t="s">
        <v>2651</v>
      </c>
      <c r="D58535">
        <v>-6.8327948575326791E-3</v>
      </c>
      <c r="E58535">
        <v>2.496476731252984E-3</v>
      </c>
      <c r="F58535">
        <f>ABS(D58535)</f>
        <v>6.8327948575326791E-3</v>
      </c>
    </row>
    <row r="58536" spans="1:6" x14ac:dyDescent="0.3">
      <c r="A58536" s="1">
        <v>43197</v>
      </c>
      <c r="B58536">
        <v>4</v>
      </c>
      <c r="C58536" t="s">
        <v>9575</v>
      </c>
      <c r="D58536">
        <v>6.828668686341661E-3</v>
      </c>
      <c r="E58536">
        <v>7.3288573105459763E-3</v>
      </c>
      <c r="F58536">
        <f>ABS(D58536)</f>
        <v>6.828668686341661E-3</v>
      </c>
    </row>
    <row r="58537" spans="1:6" x14ac:dyDescent="0.3">
      <c r="A58537" s="1">
        <v>33276</v>
      </c>
      <c r="B58537">
        <v>3</v>
      </c>
      <c r="C58537" t="s">
        <v>2646</v>
      </c>
      <c r="D58537">
        <v>6.8237577778279216E-3</v>
      </c>
      <c r="E58537">
        <v>1.2038338732802531E-3</v>
      </c>
      <c r="F58537">
        <f>ABS(D58537)</f>
        <v>6.8237577778279216E-3</v>
      </c>
    </row>
    <row r="58538" spans="1:6" x14ac:dyDescent="0.3">
      <c r="A58538" s="1">
        <v>43198</v>
      </c>
      <c r="B58538">
        <v>4</v>
      </c>
      <c r="C58538" t="s">
        <v>6401</v>
      </c>
      <c r="D58538">
        <v>6.8212486002410507E-3</v>
      </c>
      <c r="E58538">
        <v>2.3491742277568111E-3</v>
      </c>
      <c r="F58538">
        <f>ABS(D58538)</f>
        <v>6.8212486002410507E-3</v>
      </c>
    </row>
    <row r="58539" spans="1:6" x14ac:dyDescent="0.3">
      <c r="A58539" s="1">
        <v>23248</v>
      </c>
      <c r="B58539">
        <v>2</v>
      </c>
      <c r="C58539" t="s">
        <v>3607</v>
      </c>
      <c r="D58539">
        <v>6.8170646009014409E-3</v>
      </c>
      <c r="E58539">
        <v>3.7370428262119468E-3</v>
      </c>
      <c r="F58539">
        <f>ABS(D58539)</f>
        <v>6.8170646009014409E-3</v>
      </c>
    </row>
    <row r="58540" spans="1:6" x14ac:dyDescent="0.3">
      <c r="A58540" s="1">
        <v>43199</v>
      </c>
      <c r="B58540">
        <v>4</v>
      </c>
      <c r="C58540" t="s">
        <v>8911</v>
      </c>
      <c r="D58540">
        <v>6.8093216462619642E-3</v>
      </c>
      <c r="E58540">
        <v>2.106709278240442E-3</v>
      </c>
      <c r="F58540">
        <f>ABS(D58540)</f>
        <v>6.8093216462619642E-3</v>
      </c>
    </row>
    <row r="58541" spans="1:6" x14ac:dyDescent="0.3">
      <c r="A58541" s="1">
        <v>53140</v>
      </c>
      <c r="B58541">
        <v>5</v>
      </c>
      <c r="C58541" t="s">
        <v>6703</v>
      </c>
      <c r="D58541">
        <v>6.7996653444025602E-3</v>
      </c>
      <c r="E58541">
        <v>3.190191754312927E-3</v>
      </c>
      <c r="F58541">
        <f>ABS(D58541)</f>
        <v>6.7996653444025602E-3</v>
      </c>
    </row>
    <row r="58542" spans="1:6" x14ac:dyDescent="0.3">
      <c r="A58542" s="1">
        <v>53141</v>
      </c>
      <c r="B58542">
        <v>5</v>
      </c>
      <c r="C58542" t="s">
        <v>1867</v>
      </c>
      <c r="D58542">
        <v>6.7994505643648199E-3</v>
      </c>
      <c r="E58542">
        <v>1.504792341600316E-3</v>
      </c>
      <c r="F58542">
        <f>ABS(D58542)</f>
        <v>6.7994505643648199E-3</v>
      </c>
    </row>
    <row r="58543" spans="1:6" x14ac:dyDescent="0.3">
      <c r="A58543" s="1">
        <v>43448</v>
      </c>
      <c r="B58543">
        <v>4</v>
      </c>
      <c r="C58543" t="s">
        <v>7373</v>
      </c>
      <c r="D58543">
        <v>-6.7969900959191426E-3</v>
      </c>
      <c r="E58543">
        <v>3.0047710298085968E-3</v>
      </c>
      <c r="F58543">
        <f>ABS(D58543)</f>
        <v>6.7969900959191426E-3</v>
      </c>
    </row>
    <row r="58544" spans="1:6" x14ac:dyDescent="0.3">
      <c r="A58544" s="1">
        <v>13458</v>
      </c>
      <c r="B58544">
        <v>1</v>
      </c>
      <c r="C58544" t="s">
        <v>3705</v>
      </c>
      <c r="D58544">
        <v>-6.7792329067644227E-3</v>
      </c>
      <c r="E58544">
        <v>3.2320650388458429E-3</v>
      </c>
      <c r="F58544">
        <f>ABS(D58544)</f>
        <v>6.7792329067644227E-3</v>
      </c>
    </row>
    <row r="58545" spans="1:6" x14ac:dyDescent="0.3">
      <c r="A58545" s="1">
        <v>23249</v>
      </c>
      <c r="B58545">
        <v>2</v>
      </c>
      <c r="C58545" t="s">
        <v>1297</v>
      </c>
      <c r="D58545">
        <v>6.7769020079208294E-3</v>
      </c>
      <c r="E58545">
        <v>1.8057508099203791E-3</v>
      </c>
      <c r="F58545">
        <f>ABS(D58545)</f>
        <v>6.7769020079208294E-3</v>
      </c>
    </row>
    <row r="58546" spans="1:6" x14ac:dyDescent="0.3">
      <c r="A58546" s="1">
        <v>3424</v>
      </c>
      <c r="B58546">
        <v>0</v>
      </c>
      <c r="C58546" t="s">
        <v>3428</v>
      </c>
      <c r="D58546">
        <v>6.7763467106224428E-3</v>
      </c>
      <c r="E58546">
        <v>3.1032076664210392E-3</v>
      </c>
      <c r="F58546">
        <f>ABS(D58546)</f>
        <v>6.7763467106224428E-3</v>
      </c>
    </row>
    <row r="58547" spans="1:6" x14ac:dyDescent="0.3">
      <c r="A58547" s="1">
        <v>23250</v>
      </c>
      <c r="B58547">
        <v>2</v>
      </c>
      <c r="C58547" t="s">
        <v>2688</v>
      </c>
      <c r="D58547">
        <v>6.7754199475187288E-3</v>
      </c>
      <c r="E58547">
        <v>1.9747685149952071E-3</v>
      </c>
      <c r="F58547">
        <f>ABS(D58547)</f>
        <v>6.7754199475187288E-3</v>
      </c>
    </row>
    <row r="58548" spans="1:6" x14ac:dyDescent="0.3">
      <c r="A58548" s="1">
        <v>23251</v>
      </c>
      <c r="B58548">
        <v>2</v>
      </c>
      <c r="C58548" t="s">
        <v>717</v>
      </c>
      <c r="D58548">
        <v>6.7731698930390983E-3</v>
      </c>
      <c r="E58548">
        <v>2.773863034725539E-3</v>
      </c>
      <c r="F58548">
        <f>ABS(D58548)</f>
        <v>6.7731698930390983E-3</v>
      </c>
    </row>
    <row r="58549" spans="1:6" x14ac:dyDescent="0.3">
      <c r="A58549" s="1">
        <v>3425</v>
      </c>
      <c r="B58549">
        <v>0</v>
      </c>
      <c r="C58549" t="s">
        <v>3429</v>
      </c>
      <c r="D58549">
        <v>6.7717355279857958E-3</v>
      </c>
      <c r="E58549">
        <v>1.761880670817608E-3</v>
      </c>
      <c r="F58549">
        <f>ABS(D58549)</f>
        <v>6.7717355279857958E-3</v>
      </c>
    </row>
    <row r="58550" spans="1:6" x14ac:dyDescent="0.3">
      <c r="A58550" s="1">
        <v>3635</v>
      </c>
      <c r="B58550">
        <v>0</v>
      </c>
      <c r="C58550" t="s">
        <v>3639</v>
      </c>
      <c r="D58550">
        <v>-6.7607532618887333E-3</v>
      </c>
      <c r="E58550">
        <v>1.4682338923480069E-3</v>
      </c>
      <c r="F58550">
        <f>ABS(D58550)</f>
        <v>6.7607532618887333E-3</v>
      </c>
    </row>
    <row r="58551" spans="1:6" x14ac:dyDescent="0.3">
      <c r="A58551" s="1">
        <v>3426</v>
      </c>
      <c r="B58551">
        <v>0</v>
      </c>
      <c r="C58551" t="s">
        <v>3430</v>
      </c>
      <c r="D58551">
        <v>6.7530373211928804E-3</v>
      </c>
      <c r="E58551">
        <v>1.761880670817608E-3</v>
      </c>
      <c r="F58551">
        <f>ABS(D58551)</f>
        <v>6.7530373211928804E-3</v>
      </c>
    </row>
    <row r="58552" spans="1:6" x14ac:dyDescent="0.3">
      <c r="A58552" s="1">
        <v>53364</v>
      </c>
      <c r="B58552">
        <v>5</v>
      </c>
      <c r="C58552" t="s">
        <v>4743</v>
      </c>
      <c r="D58552">
        <v>-6.7447702109696998E-3</v>
      </c>
      <c r="E58552">
        <v>9.0287540496018965E-4</v>
      </c>
      <c r="F58552">
        <f>ABS(D58552)</f>
        <v>6.7447702109696998E-3</v>
      </c>
    </row>
    <row r="58553" spans="1:6" x14ac:dyDescent="0.3">
      <c r="A58553" s="1">
        <v>43447</v>
      </c>
      <c r="B58553">
        <v>4</v>
      </c>
      <c r="C58553" t="s">
        <v>4073</v>
      </c>
      <c r="D58553">
        <v>-6.7392477088596484E-3</v>
      </c>
      <c r="E58553">
        <v>1.2857769763191689E-3</v>
      </c>
      <c r="F58553">
        <f>ABS(D58553)</f>
        <v>6.7392477088596484E-3</v>
      </c>
    </row>
    <row r="58554" spans="1:6" x14ac:dyDescent="0.3">
      <c r="A58554" s="1">
        <v>3427</v>
      </c>
      <c r="B58554">
        <v>0</v>
      </c>
      <c r="C58554" t="s">
        <v>3431</v>
      </c>
      <c r="D58554">
        <v>6.737645600850559E-3</v>
      </c>
      <c r="E58554">
        <v>5.1933473435068732E-3</v>
      </c>
      <c r="F58554">
        <f>ABS(D58554)</f>
        <v>6.737645600850559E-3</v>
      </c>
    </row>
    <row r="58555" spans="1:6" x14ac:dyDescent="0.3">
      <c r="A58555" s="1">
        <v>43200</v>
      </c>
      <c r="B58555">
        <v>4</v>
      </c>
      <c r="C58555" t="s">
        <v>2329</v>
      </c>
      <c r="D58555">
        <v>6.7307190618486343E-3</v>
      </c>
      <c r="E58555">
        <v>1.724788996713206E-3</v>
      </c>
      <c r="F58555">
        <f>ABS(D58555)</f>
        <v>6.7307190618486343E-3</v>
      </c>
    </row>
    <row r="58556" spans="1:6" x14ac:dyDescent="0.3">
      <c r="A58556" s="1">
        <v>23252</v>
      </c>
      <c r="B58556">
        <v>2</v>
      </c>
      <c r="C58556" t="s">
        <v>3630</v>
      </c>
      <c r="D58556">
        <v>6.7279514518265608E-3</v>
      </c>
      <c r="E58556">
        <v>1.4682338923480069E-3</v>
      </c>
      <c r="F58556">
        <f>ABS(D58556)</f>
        <v>6.7279514518265608E-3</v>
      </c>
    </row>
    <row r="58557" spans="1:6" x14ac:dyDescent="0.3">
      <c r="A58557" s="1">
        <v>23253</v>
      </c>
      <c r="B58557">
        <v>2</v>
      </c>
      <c r="C58557" t="s">
        <v>8620</v>
      </c>
      <c r="D58557">
        <v>6.7269651473486443E-3</v>
      </c>
      <c r="E58557">
        <v>4.519438318609981E-3</v>
      </c>
      <c r="F58557">
        <f>ABS(D58557)</f>
        <v>6.7269651473486443E-3</v>
      </c>
    </row>
    <row r="58558" spans="1:6" x14ac:dyDescent="0.3">
      <c r="A58558" s="1">
        <v>13457</v>
      </c>
      <c r="B58558">
        <v>1</v>
      </c>
      <c r="C58558" t="s">
        <v>685</v>
      </c>
      <c r="D58558">
        <v>-6.724637416982795E-3</v>
      </c>
      <c r="E58558">
        <v>3.2779320325184691E-3</v>
      </c>
      <c r="F58558">
        <f>ABS(D58558)</f>
        <v>6.724637416982795E-3</v>
      </c>
    </row>
    <row r="58559" spans="1:6" x14ac:dyDescent="0.3">
      <c r="A58559" s="1">
        <v>23254</v>
      </c>
      <c r="B58559">
        <v>2</v>
      </c>
      <c r="C58559" t="s">
        <v>200</v>
      </c>
      <c r="D58559">
        <v>6.7183166904672027E-3</v>
      </c>
      <c r="E58559">
        <v>1.005474432052033E-2</v>
      </c>
      <c r="F58559">
        <f>ABS(D58559)</f>
        <v>6.7183166904672027E-3</v>
      </c>
    </row>
    <row r="58560" spans="1:6" x14ac:dyDescent="0.3">
      <c r="A58560" s="1">
        <v>13456</v>
      </c>
      <c r="B58560">
        <v>1</v>
      </c>
      <c r="C58560" t="s">
        <v>440</v>
      </c>
      <c r="D58560">
        <v>-6.7142514304989022E-3</v>
      </c>
      <c r="E58560">
        <v>2.05552744928721E-3</v>
      </c>
      <c r="F58560">
        <f>ABS(D58560)</f>
        <v>6.7142514304989022E-3</v>
      </c>
    </row>
    <row r="58561" spans="1:6" x14ac:dyDescent="0.3">
      <c r="A58561" s="1">
        <v>33540</v>
      </c>
      <c r="B58561">
        <v>3</v>
      </c>
      <c r="C58561" t="s">
        <v>9156</v>
      </c>
      <c r="D58561">
        <v>-6.7113372212936713E-3</v>
      </c>
      <c r="E58561">
        <v>4.4648687609501296E-3</v>
      </c>
      <c r="F58561">
        <f>ABS(D58561)</f>
        <v>6.7113372212936713E-3</v>
      </c>
    </row>
    <row r="58562" spans="1:6" x14ac:dyDescent="0.3">
      <c r="A58562" s="1">
        <v>43446</v>
      </c>
      <c r="B58562">
        <v>4</v>
      </c>
      <c r="C58562" t="s">
        <v>9672</v>
      </c>
      <c r="D58562">
        <v>-6.7042074031255419E-3</v>
      </c>
      <c r="E58562">
        <v>6.2337242962271777E-3</v>
      </c>
      <c r="F58562">
        <f>ABS(D58562)</f>
        <v>6.7042074031255419E-3</v>
      </c>
    </row>
    <row r="58563" spans="1:6" x14ac:dyDescent="0.3">
      <c r="A58563" s="1">
        <v>43444</v>
      </c>
      <c r="B58563">
        <v>4</v>
      </c>
      <c r="C58563" t="s">
        <v>3872</v>
      </c>
      <c r="D58563">
        <v>-6.7036983364280071E-3</v>
      </c>
      <c r="E58563">
        <v>1.859443520799894E-3</v>
      </c>
      <c r="F58563">
        <f>ABS(D58563)</f>
        <v>6.7036983364280071E-3</v>
      </c>
    </row>
    <row r="58564" spans="1:6" x14ac:dyDescent="0.3">
      <c r="A58564" s="1">
        <v>43445</v>
      </c>
      <c r="B58564">
        <v>4</v>
      </c>
      <c r="C58564" t="s">
        <v>3873</v>
      </c>
      <c r="D58564">
        <v>-6.7036983364280071E-3</v>
      </c>
      <c r="E58564">
        <v>1.859443520799894E-3</v>
      </c>
      <c r="F58564">
        <f>ABS(D58564)</f>
        <v>6.7036983364280071E-3</v>
      </c>
    </row>
    <row r="58565" spans="1:6" x14ac:dyDescent="0.3">
      <c r="A58565" s="1">
        <v>43201</v>
      </c>
      <c r="B58565">
        <v>4</v>
      </c>
      <c r="C58565" t="s">
        <v>3497</v>
      </c>
      <c r="D58565">
        <v>6.7035982868957544E-3</v>
      </c>
      <c r="E58565">
        <v>6.870179038791089E-3</v>
      </c>
      <c r="F58565">
        <f>ABS(D58565)</f>
        <v>6.7035982868957544E-3</v>
      </c>
    </row>
    <row r="58566" spans="1:6" x14ac:dyDescent="0.3">
      <c r="A58566" s="1">
        <v>43202</v>
      </c>
      <c r="B58566">
        <v>4</v>
      </c>
      <c r="C58566" t="s">
        <v>3140</v>
      </c>
      <c r="D58566">
        <v>6.6887239188240001E-3</v>
      </c>
      <c r="E58566">
        <v>3.676950744311873E-3</v>
      </c>
      <c r="F58566">
        <f>ABS(D58566)</f>
        <v>6.6887239188240001E-3</v>
      </c>
    </row>
    <row r="58567" spans="1:6" x14ac:dyDescent="0.3">
      <c r="A58567" s="1">
        <v>53142</v>
      </c>
      <c r="B58567">
        <v>5</v>
      </c>
      <c r="C58567" t="s">
        <v>911</v>
      </c>
      <c r="D58567">
        <v>6.6854856690069962E-3</v>
      </c>
      <c r="E58567">
        <v>3.1032076664210392E-3</v>
      </c>
      <c r="F58567">
        <f>ABS(D58567)</f>
        <v>6.6854856690069962E-3</v>
      </c>
    </row>
    <row r="58568" spans="1:6" x14ac:dyDescent="0.3">
      <c r="A58568" s="1">
        <v>13223</v>
      </c>
      <c r="B58568">
        <v>1</v>
      </c>
      <c r="C58568" t="s">
        <v>6982</v>
      </c>
      <c r="D58568">
        <v>6.6817771971924731E-3</v>
      </c>
      <c r="E58568">
        <v>2.05552744928721E-3</v>
      </c>
      <c r="F58568">
        <f>ABS(D58568)</f>
        <v>6.6817771971924731E-3</v>
      </c>
    </row>
    <row r="58569" spans="1:6" x14ac:dyDescent="0.3">
      <c r="A58569" s="1">
        <v>53363</v>
      </c>
      <c r="B58569">
        <v>5</v>
      </c>
      <c r="C58569" t="s">
        <v>8508</v>
      </c>
      <c r="D58569">
        <v>-6.674823904457095E-3</v>
      </c>
      <c r="E58569">
        <v>3.3853174542774981E-3</v>
      </c>
      <c r="F58569">
        <f>ABS(D58569)</f>
        <v>6.674823904457095E-3</v>
      </c>
    </row>
    <row r="58570" spans="1:6" x14ac:dyDescent="0.3">
      <c r="A58570" s="1">
        <v>33277</v>
      </c>
      <c r="B58570">
        <v>3</v>
      </c>
      <c r="C58570" t="s">
        <v>3314</v>
      </c>
      <c r="D58570">
        <v>6.6698172002476099E-3</v>
      </c>
      <c r="E58570">
        <v>1.761880670817608E-3</v>
      </c>
      <c r="F58570">
        <f>ABS(D58570)</f>
        <v>6.6698172002476099E-3</v>
      </c>
    </row>
    <row r="58571" spans="1:6" x14ac:dyDescent="0.3">
      <c r="A58571" s="1">
        <v>33278</v>
      </c>
      <c r="B58571">
        <v>3</v>
      </c>
      <c r="C58571" t="s">
        <v>1159</v>
      </c>
      <c r="D58571">
        <v>6.665569985808438E-3</v>
      </c>
      <c r="E58571">
        <v>2.0122538294987408E-3</v>
      </c>
      <c r="F58571">
        <f>ABS(D58571)</f>
        <v>6.665569985808438E-3</v>
      </c>
    </row>
    <row r="58572" spans="1:6" x14ac:dyDescent="0.3">
      <c r="A58572" s="1">
        <v>23523</v>
      </c>
      <c r="B58572">
        <v>2</v>
      </c>
      <c r="C58572" t="s">
        <v>693</v>
      </c>
      <c r="D58572">
        <v>-6.6641512679585747E-3</v>
      </c>
      <c r="E58572">
        <v>2.773863034725539E-3</v>
      </c>
      <c r="F58572">
        <f>ABS(D58572)</f>
        <v>6.6641512679585747E-3</v>
      </c>
    </row>
    <row r="58573" spans="1:6" x14ac:dyDescent="0.3">
      <c r="A58573" s="1">
        <v>23522</v>
      </c>
      <c r="B58573">
        <v>2</v>
      </c>
      <c r="C58573" t="s">
        <v>6465</v>
      </c>
      <c r="D58573">
        <v>-6.6631530541711864E-3</v>
      </c>
      <c r="E58573">
        <v>1.2038338732802531E-3</v>
      </c>
      <c r="F58573">
        <f>ABS(D58573)</f>
        <v>6.6631530541711864E-3</v>
      </c>
    </row>
    <row r="58574" spans="1:6" x14ac:dyDescent="0.3">
      <c r="A58574" s="1">
        <v>53143</v>
      </c>
      <c r="B58574">
        <v>5</v>
      </c>
      <c r="C58574" t="s">
        <v>7457</v>
      </c>
      <c r="D58574">
        <v>6.6590176102282583E-3</v>
      </c>
      <c r="E58574">
        <v>5.9087121373949739E-3</v>
      </c>
      <c r="F58574">
        <f>ABS(D58574)</f>
        <v>6.6590176102282583E-3</v>
      </c>
    </row>
    <row r="58575" spans="1:6" x14ac:dyDescent="0.3">
      <c r="A58575" s="1">
        <v>53144</v>
      </c>
      <c r="B58575">
        <v>5</v>
      </c>
      <c r="C58575" t="s">
        <v>9436</v>
      </c>
      <c r="D58575">
        <v>6.6556296625420496E-3</v>
      </c>
      <c r="E58575">
        <v>2.4076677465605062E-3</v>
      </c>
      <c r="F58575">
        <f>ABS(D58575)</f>
        <v>6.6556296625420496E-3</v>
      </c>
    </row>
    <row r="58576" spans="1:6" x14ac:dyDescent="0.3">
      <c r="A58576" s="1">
        <v>33279</v>
      </c>
      <c r="B58576">
        <v>3</v>
      </c>
      <c r="C58576" t="s">
        <v>3748</v>
      </c>
      <c r="D58576">
        <v>6.6463799386410503E-3</v>
      </c>
      <c r="E58576">
        <v>1.859443520799894E-3</v>
      </c>
      <c r="F58576">
        <f>ABS(D58576)</f>
        <v>6.6463799386410503E-3</v>
      </c>
    </row>
    <row r="58577" spans="1:6" x14ac:dyDescent="0.3">
      <c r="A58577" s="1">
        <v>33280</v>
      </c>
      <c r="B58577">
        <v>3</v>
      </c>
      <c r="C58577" t="s">
        <v>314</v>
      </c>
      <c r="D58577">
        <v>6.622948637319449E-3</v>
      </c>
      <c r="E58577">
        <v>4.0974150406480874E-3</v>
      </c>
      <c r="F58577">
        <f>ABS(D58577)</f>
        <v>6.622948637319449E-3</v>
      </c>
    </row>
    <row r="58578" spans="1:6" x14ac:dyDescent="0.3">
      <c r="A58578" s="1">
        <v>23255</v>
      </c>
      <c r="B58578">
        <v>2</v>
      </c>
      <c r="C58578" t="s">
        <v>9875</v>
      </c>
      <c r="D58578">
        <v>6.6072349148001792E-3</v>
      </c>
      <c r="E58578">
        <v>1.8168467925814662E-2</v>
      </c>
      <c r="F58578">
        <f>ABS(D58578)</f>
        <v>6.6072349148001792E-3</v>
      </c>
    </row>
    <row r="58579" spans="1:6" x14ac:dyDescent="0.3">
      <c r="A58579" s="1">
        <v>13224</v>
      </c>
      <c r="B58579">
        <v>1</v>
      </c>
      <c r="C58579" t="s">
        <v>2168</v>
      </c>
      <c r="D58579">
        <v>6.6065981335042606E-3</v>
      </c>
      <c r="E58579">
        <v>3.596607387979549E-3</v>
      </c>
      <c r="F58579">
        <f>ABS(D58579)</f>
        <v>6.6065981335042606E-3</v>
      </c>
    </row>
    <row r="58580" spans="1:6" x14ac:dyDescent="0.3">
      <c r="A58580" s="1">
        <v>33281</v>
      </c>
      <c r="B58580">
        <v>3</v>
      </c>
      <c r="C58580" t="s">
        <v>2154</v>
      </c>
      <c r="D58580">
        <v>6.5834615342623909E-3</v>
      </c>
      <c r="E58580">
        <v>1.761880670817608E-3</v>
      </c>
      <c r="F58580">
        <f>ABS(D58580)</f>
        <v>6.5834615342623909E-3</v>
      </c>
    </row>
    <row r="58581" spans="1:6" x14ac:dyDescent="0.3">
      <c r="A58581" s="1">
        <v>13225</v>
      </c>
      <c r="B58581">
        <v>1</v>
      </c>
      <c r="C58581" t="s">
        <v>9079</v>
      </c>
      <c r="D58581">
        <v>6.5808212528318784E-3</v>
      </c>
      <c r="E58581">
        <v>2.773863034725539E-3</v>
      </c>
      <c r="F58581">
        <f>ABS(D58581)</f>
        <v>6.5808212528318784E-3</v>
      </c>
    </row>
    <row r="58582" spans="1:6" x14ac:dyDescent="0.3">
      <c r="A58582" s="1">
        <v>43443</v>
      </c>
      <c r="B58582">
        <v>4</v>
      </c>
      <c r="C58582" t="s">
        <v>6251</v>
      </c>
      <c r="D58582">
        <v>-6.5580529490123331E-3</v>
      </c>
      <c r="E58582">
        <v>7.0587998731705881E-3</v>
      </c>
      <c r="F58582">
        <f>ABS(D58582)</f>
        <v>6.5580529490123331E-3</v>
      </c>
    </row>
    <row r="58583" spans="1:6" x14ac:dyDescent="0.3">
      <c r="A58583" s="1">
        <v>33282</v>
      </c>
      <c r="B58583">
        <v>3</v>
      </c>
      <c r="C58583" t="s">
        <v>2145</v>
      </c>
      <c r="D58583">
        <v>6.5541913071342061E-3</v>
      </c>
      <c r="E58583">
        <v>2.4076677465605062E-3</v>
      </c>
      <c r="F58583">
        <f>ABS(D58583)</f>
        <v>6.5541913071342061E-3</v>
      </c>
    </row>
    <row r="58584" spans="1:6" x14ac:dyDescent="0.3">
      <c r="A58584" s="1">
        <v>23256</v>
      </c>
      <c r="B58584">
        <v>2</v>
      </c>
      <c r="C58584" t="s">
        <v>6916</v>
      </c>
      <c r="D58584">
        <v>6.5453548280614551E-3</v>
      </c>
      <c r="E58584">
        <v>2.5871834950698101E-3</v>
      </c>
      <c r="F58584">
        <f>ABS(D58584)</f>
        <v>6.5453548280614551E-3</v>
      </c>
    </row>
    <row r="58585" spans="1:6" x14ac:dyDescent="0.3">
      <c r="A58585" s="1">
        <v>13226</v>
      </c>
      <c r="B58585">
        <v>1</v>
      </c>
      <c r="C58585" t="s">
        <v>3912</v>
      </c>
      <c r="D58585">
        <v>6.5376557253032409E-3</v>
      </c>
      <c r="E58585">
        <v>1.4682338923480069E-3</v>
      </c>
      <c r="F58585">
        <f>ABS(D58585)</f>
        <v>6.5376557253032409E-3</v>
      </c>
    </row>
    <row r="58586" spans="1:6" x14ac:dyDescent="0.3">
      <c r="A58586" s="1">
        <v>33539</v>
      </c>
      <c r="B58586">
        <v>3</v>
      </c>
      <c r="C58586" t="s">
        <v>3467</v>
      </c>
      <c r="D58586">
        <v>-6.5375461872186329E-3</v>
      </c>
      <c r="E58586">
        <v>7.8016868144521684E-3</v>
      </c>
      <c r="F58586">
        <f>ABS(D58586)</f>
        <v>6.5375461872186329E-3</v>
      </c>
    </row>
    <row r="58587" spans="1:6" x14ac:dyDescent="0.3">
      <c r="A58587" s="1">
        <v>23257</v>
      </c>
      <c r="B58587">
        <v>2</v>
      </c>
      <c r="C58587" t="s">
        <v>4773</v>
      </c>
      <c r="D58587">
        <v>6.5360406515292211E-3</v>
      </c>
      <c r="E58587">
        <v>1.2038338732802531E-3</v>
      </c>
      <c r="F58587">
        <f>ABS(D58587)</f>
        <v>6.5360406515292211E-3</v>
      </c>
    </row>
    <row r="58588" spans="1:6" x14ac:dyDescent="0.3">
      <c r="A58588" s="1">
        <v>3428</v>
      </c>
      <c r="B58588">
        <v>0</v>
      </c>
      <c r="C58588" t="s">
        <v>3432</v>
      </c>
      <c r="D58588">
        <v>6.5342306567186346E-3</v>
      </c>
      <c r="E58588">
        <v>3.8535079156923739E-3</v>
      </c>
      <c r="F58588">
        <f>ABS(D58588)</f>
        <v>6.5342306567186346E-3</v>
      </c>
    </row>
    <row r="58589" spans="1:6" x14ac:dyDescent="0.3">
      <c r="A58589" s="1">
        <v>33283</v>
      </c>
      <c r="B58589">
        <v>3</v>
      </c>
      <c r="C58589" t="s">
        <v>7608</v>
      </c>
      <c r="D58589">
        <v>6.5299978915467479E-3</v>
      </c>
      <c r="E58589">
        <v>2.3491742277568111E-3</v>
      </c>
      <c r="F58589">
        <f>ABS(D58589)</f>
        <v>6.5299978915467479E-3</v>
      </c>
    </row>
    <row r="58590" spans="1:6" x14ac:dyDescent="0.3">
      <c r="A58590" s="1">
        <v>43442</v>
      </c>
      <c r="B58590">
        <v>4</v>
      </c>
      <c r="C58590" t="s">
        <v>9319</v>
      </c>
      <c r="D58590">
        <v>-6.5237778820407518E-3</v>
      </c>
      <c r="E58590">
        <v>5.888724890392362E-3</v>
      </c>
      <c r="F58590">
        <f>ABS(D58590)</f>
        <v>6.5237778820407518E-3</v>
      </c>
    </row>
    <row r="58591" spans="1:6" x14ac:dyDescent="0.3">
      <c r="A58591" s="1">
        <v>43441</v>
      </c>
      <c r="B58591">
        <v>4</v>
      </c>
      <c r="C58591" t="s">
        <v>1309</v>
      </c>
      <c r="D58591">
        <v>-6.5204712243978344E-3</v>
      </c>
      <c r="E58591">
        <v>4.6740126091561864E-3</v>
      </c>
      <c r="F58591">
        <f>ABS(D58591)</f>
        <v>6.5204712243978344E-3</v>
      </c>
    </row>
    <row r="58592" spans="1:6" x14ac:dyDescent="0.3">
      <c r="A58592" s="1">
        <v>53362</v>
      </c>
      <c r="B58592">
        <v>5</v>
      </c>
      <c r="C58592" t="s">
        <v>2364</v>
      </c>
      <c r="D58592">
        <v>-6.5140884520937274E-3</v>
      </c>
      <c r="E58592">
        <v>2.7086262148805691E-3</v>
      </c>
      <c r="F58592">
        <f>ABS(D58592)</f>
        <v>6.5140884520937274E-3</v>
      </c>
    </row>
    <row r="58593" spans="1:6" x14ac:dyDescent="0.3">
      <c r="A58593" s="1">
        <v>53145</v>
      </c>
      <c r="B58593">
        <v>5</v>
      </c>
      <c r="C58593" t="s">
        <v>4902</v>
      </c>
      <c r="D58593">
        <v>6.5121862695551409E-3</v>
      </c>
      <c r="E58593">
        <v>1.2038338732802531E-3</v>
      </c>
      <c r="F58593">
        <f>ABS(D58593)</f>
        <v>6.5121862695551409E-3</v>
      </c>
    </row>
    <row r="58594" spans="1:6" x14ac:dyDescent="0.3">
      <c r="A58594" s="1">
        <v>53146</v>
      </c>
      <c r="B58594">
        <v>5</v>
      </c>
      <c r="C58594" t="s">
        <v>4901</v>
      </c>
      <c r="D58594">
        <v>6.5121862695551409E-3</v>
      </c>
      <c r="E58594">
        <v>1.2038338732802531E-3</v>
      </c>
      <c r="F58594">
        <f>ABS(D58594)</f>
        <v>6.5121862695551409E-3</v>
      </c>
    </row>
    <row r="58595" spans="1:6" x14ac:dyDescent="0.3">
      <c r="A58595" s="1">
        <v>33284</v>
      </c>
      <c r="B58595">
        <v>3</v>
      </c>
      <c r="C58595" t="s">
        <v>1739</v>
      </c>
      <c r="D58595">
        <v>6.5092743816843792E-3</v>
      </c>
      <c r="E58595">
        <v>1.724788996713206E-3</v>
      </c>
      <c r="F58595">
        <f>ABS(D58595)</f>
        <v>6.5092743816843792E-3</v>
      </c>
    </row>
    <row r="58596" spans="1:6" x14ac:dyDescent="0.3">
      <c r="A58596" s="1">
        <v>43440</v>
      </c>
      <c r="B58596">
        <v>4</v>
      </c>
      <c r="C58596" t="s">
        <v>5509</v>
      </c>
      <c r="D58596">
        <v>-6.5083995810044674E-3</v>
      </c>
      <c r="E58596">
        <v>1.504792341600316E-3</v>
      </c>
      <c r="F58596">
        <f>ABS(D58596)</f>
        <v>6.5083995810044674E-3</v>
      </c>
    </row>
    <row r="58597" spans="1:6" x14ac:dyDescent="0.3">
      <c r="A58597" s="1">
        <v>13227</v>
      </c>
      <c r="B58597">
        <v>1</v>
      </c>
      <c r="C58597" t="s">
        <v>7136</v>
      </c>
      <c r="D58597">
        <v>6.5051039728575427E-3</v>
      </c>
      <c r="E58597">
        <v>1.761880670817608E-3</v>
      </c>
      <c r="F58597">
        <f>ABS(D58597)</f>
        <v>6.5051039728575427E-3</v>
      </c>
    </row>
    <row r="58598" spans="1:6" x14ac:dyDescent="0.3">
      <c r="A58598" s="1">
        <v>13228</v>
      </c>
      <c r="B58598">
        <v>1</v>
      </c>
      <c r="C58598" t="s">
        <v>7137</v>
      </c>
      <c r="D58598">
        <v>6.5051039728575427E-3</v>
      </c>
      <c r="E58598">
        <v>2.05552744928721E-3</v>
      </c>
      <c r="F58598">
        <f>ABS(D58598)</f>
        <v>6.5051039728575427E-3</v>
      </c>
    </row>
    <row r="58599" spans="1:6" x14ac:dyDescent="0.3">
      <c r="A58599" s="1">
        <v>13455</v>
      </c>
      <c r="B58599">
        <v>1</v>
      </c>
      <c r="C58599" t="s">
        <v>6256</v>
      </c>
      <c r="D58599">
        <v>-6.4946505843424497E-3</v>
      </c>
      <c r="E58599">
        <v>1.2038338732802531E-3</v>
      </c>
      <c r="F58599">
        <f>ABS(D58599)</f>
        <v>6.4946505843424497E-3</v>
      </c>
    </row>
    <row r="58600" spans="1:6" x14ac:dyDescent="0.3">
      <c r="A58600" s="1">
        <v>53361</v>
      </c>
      <c r="B58600">
        <v>5</v>
      </c>
      <c r="C58600" t="s">
        <v>8345</v>
      </c>
      <c r="D58600">
        <v>-6.4838573802959588E-3</v>
      </c>
      <c r="E58600">
        <v>2.773863034725539E-3</v>
      </c>
      <c r="F58600">
        <f>ABS(D58600)</f>
        <v>6.4838573802959588E-3</v>
      </c>
    </row>
    <row r="58601" spans="1:6" x14ac:dyDescent="0.3">
      <c r="A58601" s="1">
        <v>23521</v>
      </c>
      <c r="B58601">
        <v>2</v>
      </c>
      <c r="C58601" t="s">
        <v>4875</v>
      </c>
      <c r="D58601">
        <v>-6.4817871048835334E-3</v>
      </c>
      <c r="E58601">
        <v>1.504792341600316E-3</v>
      </c>
      <c r="F58601">
        <f>ABS(D58601)</f>
        <v>6.4817871048835334E-3</v>
      </c>
    </row>
    <row r="58602" spans="1:6" x14ac:dyDescent="0.3">
      <c r="A58602" s="1">
        <v>33285</v>
      </c>
      <c r="B58602">
        <v>3</v>
      </c>
      <c r="C58602" t="s">
        <v>56</v>
      </c>
      <c r="D58602">
        <v>6.4765736110674E-3</v>
      </c>
      <c r="E58602">
        <v>1.081393661149529E-2</v>
      </c>
      <c r="F58602">
        <f>ABS(D58602)</f>
        <v>6.4765736110674E-3</v>
      </c>
    </row>
    <row r="58603" spans="1:6" x14ac:dyDescent="0.3">
      <c r="A58603" s="1">
        <v>33538</v>
      </c>
      <c r="B58603">
        <v>3</v>
      </c>
      <c r="C58603" t="s">
        <v>4752</v>
      </c>
      <c r="D58603">
        <v>-6.4749368120736424E-3</v>
      </c>
      <c r="E58603">
        <v>2.0122538294987408E-3</v>
      </c>
      <c r="F58603">
        <f>ABS(D58603)</f>
        <v>6.4749368120736424E-3</v>
      </c>
    </row>
    <row r="58604" spans="1:6" x14ac:dyDescent="0.3">
      <c r="A58604" s="1">
        <v>53360</v>
      </c>
      <c r="B58604">
        <v>5</v>
      </c>
      <c r="C58604" t="s">
        <v>8279</v>
      </c>
      <c r="D58604">
        <v>-6.4743164903480286E-3</v>
      </c>
      <c r="E58604">
        <v>4.3094200517944572E-3</v>
      </c>
      <c r="F58604">
        <f>ABS(D58604)</f>
        <v>6.4743164903480286E-3</v>
      </c>
    </row>
    <row r="58605" spans="1:6" x14ac:dyDescent="0.3">
      <c r="A58605" s="1">
        <v>13229</v>
      </c>
      <c r="B58605">
        <v>1</v>
      </c>
      <c r="C58605" t="s">
        <v>1516</v>
      </c>
      <c r="D58605">
        <v>6.4680730367350026E-3</v>
      </c>
      <c r="E58605">
        <v>1.761880670817608E-3</v>
      </c>
      <c r="F58605">
        <f>ABS(D58605)</f>
        <v>6.4680730367350026E-3</v>
      </c>
    </row>
    <row r="58606" spans="1:6" x14ac:dyDescent="0.3">
      <c r="A58606" s="1">
        <v>3429</v>
      </c>
      <c r="B58606">
        <v>0</v>
      </c>
      <c r="C58606" t="s">
        <v>3433</v>
      </c>
      <c r="D58606">
        <v>6.466625873197334E-3</v>
      </c>
      <c r="E58606">
        <v>2.693387532371536E-3</v>
      </c>
      <c r="F58606">
        <f>ABS(D58606)</f>
        <v>6.466625873197334E-3</v>
      </c>
    </row>
    <row r="58607" spans="1:6" x14ac:dyDescent="0.3">
      <c r="A58607" s="1">
        <v>23258</v>
      </c>
      <c r="B58607">
        <v>2</v>
      </c>
      <c r="C58607" t="s">
        <v>1000</v>
      </c>
      <c r="D58607">
        <v>6.4632446610658756E-3</v>
      </c>
      <c r="E58607">
        <v>2.05552744928721E-3</v>
      </c>
      <c r="F58607">
        <f>ABS(D58607)</f>
        <v>6.4632446610658756E-3</v>
      </c>
    </row>
    <row r="58608" spans="1:6" x14ac:dyDescent="0.3">
      <c r="A58608" s="1">
        <v>3634</v>
      </c>
      <c r="B58608">
        <v>0</v>
      </c>
      <c r="C58608" t="s">
        <v>3638</v>
      </c>
      <c r="D58608">
        <v>-6.4559247798210984E-3</v>
      </c>
      <c r="E58608">
        <v>1.8057508099203791E-3</v>
      </c>
      <c r="F58608">
        <f>ABS(D58608)</f>
        <v>6.4559247798210984E-3</v>
      </c>
    </row>
    <row r="58609" spans="1:6" x14ac:dyDescent="0.3">
      <c r="A58609" s="1">
        <v>3430</v>
      </c>
      <c r="B58609">
        <v>0</v>
      </c>
      <c r="C58609" t="s">
        <v>3434</v>
      </c>
      <c r="D58609">
        <v>6.4458955874370002E-3</v>
      </c>
      <c r="E58609">
        <v>3.721890380031749E-3</v>
      </c>
      <c r="F58609">
        <f>ABS(D58609)</f>
        <v>6.4458955874370002E-3</v>
      </c>
    </row>
    <row r="58610" spans="1:6" x14ac:dyDescent="0.3">
      <c r="A58610" s="1">
        <v>23520</v>
      </c>
      <c r="B58610">
        <v>2</v>
      </c>
      <c r="C58610" t="s">
        <v>9022</v>
      </c>
      <c r="D58610">
        <v>-6.4415401064968208E-3</v>
      </c>
      <c r="E58610">
        <v>5.651811609682149E-3</v>
      </c>
      <c r="F58610">
        <f>ABS(D58610)</f>
        <v>6.4415401064968208E-3</v>
      </c>
    </row>
    <row r="58611" spans="1:6" x14ac:dyDescent="0.3">
      <c r="A58611" s="1">
        <v>13454</v>
      </c>
      <c r="B58611">
        <v>1</v>
      </c>
      <c r="C58611" t="s">
        <v>8398</v>
      </c>
      <c r="D58611">
        <v>-6.4378721122369843E-3</v>
      </c>
      <c r="E58611">
        <v>2.7316100270987249E-3</v>
      </c>
      <c r="F58611">
        <f>ABS(D58611)</f>
        <v>6.4378721122369843E-3</v>
      </c>
    </row>
    <row r="58612" spans="1:6" x14ac:dyDescent="0.3">
      <c r="A58612" s="1">
        <v>53147</v>
      </c>
      <c r="B58612">
        <v>5</v>
      </c>
      <c r="C58612" t="s">
        <v>5834</v>
      </c>
      <c r="D58612">
        <v>6.4297996747288456E-3</v>
      </c>
      <c r="E58612">
        <v>3.456041067172338E-3</v>
      </c>
      <c r="F58612">
        <f>ABS(D58612)</f>
        <v>6.4297996747288456E-3</v>
      </c>
    </row>
    <row r="58613" spans="1:6" x14ac:dyDescent="0.3">
      <c r="A58613" s="1">
        <v>53148</v>
      </c>
      <c r="B58613">
        <v>5</v>
      </c>
      <c r="C58613" t="s">
        <v>5835</v>
      </c>
      <c r="D58613">
        <v>6.4297996747288456E-3</v>
      </c>
      <c r="E58613">
        <v>3.456041067172338E-3</v>
      </c>
      <c r="F58613">
        <f>ABS(D58613)</f>
        <v>6.4297996747288456E-3</v>
      </c>
    </row>
    <row r="58614" spans="1:6" x14ac:dyDescent="0.3">
      <c r="A58614" s="1">
        <v>43439</v>
      </c>
      <c r="B58614">
        <v>4</v>
      </c>
      <c r="C58614" t="s">
        <v>8362</v>
      </c>
      <c r="D58614">
        <v>-6.4291463693154976E-3</v>
      </c>
      <c r="E58614">
        <v>1.549536267333245E-3</v>
      </c>
      <c r="F58614">
        <f>ABS(D58614)</f>
        <v>6.4291463693154976E-3</v>
      </c>
    </row>
    <row r="58615" spans="1:6" x14ac:dyDescent="0.3">
      <c r="A58615" s="1">
        <v>13453</v>
      </c>
      <c r="B58615">
        <v>1</v>
      </c>
      <c r="C58615" t="s">
        <v>3437</v>
      </c>
      <c r="D58615">
        <v>-6.4194208382221569E-3</v>
      </c>
      <c r="E58615">
        <v>3.1032076664210392E-3</v>
      </c>
      <c r="F58615">
        <f>ABS(D58615)</f>
        <v>6.4194208382221569E-3</v>
      </c>
    </row>
    <row r="58616" spans="1:6" x14ac:dyDescent="0.3">
      <c r="A58616" s="1">
        <v>23259</v>
      </c>
      <c r="B58616">
        <v>2</v>
      </c>
      <c r="C58616" t="s">
        <v>3527</v>
      </c>
      <c r="D58616">
        <v>6.4177667921670629E-3</v>
      </c>
      <c r="E58616">
        <v>1.4682338923480069E-3</v>
      </c>
      <c r="F58616">
        <f>ABS(D58616)</f>
        <v>6.4177667921670629E-3</v>
      </c>
    </row>
    <row r="58617" spans="1:6" x14ac:dyDescent="0.3">
      <c r="A58617" s="1">
        <v>33537</v>
      </c>
      <c r="B58617">
        <v>3</v>
      </c>
      <c r="C58617" t="s">
        <v>1179</v>
      </c>
      <c r="D58617">
        <v>-6.4106288744274452E-3</v>
      </c>
      <c r="E58617">
        <v>1.761880670817608E-3</v>
      </c>
      <c r="F58617">
        <f>ABS(D58617)</f>
        <v>6.4106288744274452E-3</v>
      </c>
    </row>
    <row r="58618" spans="1:6" x14ac:dyDescent="0.3">
      <c r="A58618" s="1">
        <v>23260</v>
      </c>
      <c r="B58618">
        <v>2</v>
      </c>
      <c r="C58618" t="s">
        <v>6339</v>
      </c>
      <c r="D58618">
        <v>6.4071231643605016E-3</v>
      </c>
      <c r="E58618">
        <v>1.724788996713206E-3</v>
      </c>
      <c r="F58618">
        <f>ABS(D58618)</f>
        <v>6.4071231643605016E-3</v>
      </c>
    </row>
    <row r="58619" spans="1:6" x14ac:dyDescent="0.3">
      <c r="A58619" s="1">
        <v>33536</v>
      </c>
      <c r="B58619">
        <v>3</v>
      </c>
      <c r="C58619" t="s">
        <v>3394</v>
      </c>
      <c r="D58619">
        <v>-6.4058939206270982E-3</v>
      </c>
      <c r="E58619">
        <v>1.504792341600316E-3</v>
      </c>
      <c r="F58619">
        <f>ABS(D58619)</f>
        <v>6.4058939206270982E-3</v>
      </c>
    </row>
    <row r="58620" spans="1:6" x14ac:dyDescent="0.3">
      <c r="A58620" s="1">
        <v>13452</v>
      </c>
      <c r="B58620">
        <v>1</v>
      </c>
      <c r="C58620" t="s">
        <v>4507</v>
      </c>
      <c r="D58620">
        <v>-6.4000548574277014E-3</v>
      </c>
      <c r="E58620">
        <v>2.2568783028516651E-3</v>
      </c>
      <c r="F58620">
        <f>ABS(D58620)</f>
        <v>6.4000548574277014E-3</v>
      </c>
    </row>
    <row r="58621" spans="1:6" x14ac:dyDescent="0.3">
      <c r="A58621" s="1">
        <v>3633</v>
      </c>
      <c r="B58621">
        <v>0</v>
      </c>
      <c r="C58621" t="s">
        <v>3637</v>
      </c>
      <c r="D58621">
        <v>-6.3996695521525704E-3</v>
      </c>
      <c r="E58621">
        <v>2.2997186622842748E-3</v>
      </c>
      <c r="F58621">
        <f>ABS(D58621)</f>
        <v>6.3996695521525704E-3</v>
      </c>
    </row>
    <row r="58622" spans="1:6" x14ac:dyDescent="0.3">
      <c r="A58622" s="1">
        <v>53359</v>
      </c>
      <c r="B58622">
        <v>5</v>
      </c>
      <c r="C58622" t="s">
        <v>8136</v>
      </c>
      <c r="D58622">
        <v>-6.3945589189060032E-3</v>
      </c>
      <c r="E58622">
        <v>2.5871834950698101E-3</v>
      </c>
      <c r="F58622">
        <f>ABS(D58622)</f>
        <v>6.3945589189060032E-3</v>
      </c>
    </row>
    <row r="58623" spans="1:6" x14ac:dyDescent="0.3">
      <c r="A58623" s="1">
        <v>23261</v>
      </c>
      <c r="B58623">
        <v>2</v>
      </c>
      <c r="C58623" t="s">
        <v>8147</v>
      </c>
      <c r="D58623">
        <v>6.3913330965366666E-3</v>
      </c>
      <c r="E58623">
        <v>1.859443520799894E-3</v>
      </c>
      <c r="F58623">
        <f>ABS(D58623)</f>
        <v>6.3913330965366666E-3</v>
      </c>
    </row>
    <row r="58624" spans="1:6" x14ac:dyDescent="0.3">
      <c r="A58624" s="1">
        <v>33535</v>
      </c>
      <c r="B58624">
        <v>3</v>
      </c>
      <c r="C58624" t="s">
        <v>2457</v>
      </c>
      <c r="D58624">
        <v>-6.389724642660884E-3</v>
      </c>
      <c r="E58624">
        <v>2.3491742277568111E-3</v>
      </c>
      <c r="F58624">
        <f>ABS(D58624)</f>
        <v>6.389724642660884E-3</v>
      </c>
    </row>
    <row r="58625" spans="1:6" x14ac:dyDescent="0.3">
      <c r="A58625" s="1">
        <v>33286</v>
      </c>
      <c r="B58625">
        <v>3</v>
      </c>
      <c r="C58625" t="s">
        <v>1417</v>
      </c>
      <c r="D58625">
        <v>6.3890817212804776E-3</v>
      </c>
      <c r="E58625">
        <v>7.0452561980768611E-3</v>
      </c>
      <c r="F58625">
        <f>ABS(D58625)</f>
        <v>6.3890817212804776E-3</v>
      </c>
    </row>
    <row r="58626" spans="1:6" x14ac:dyDescent="0.3">
      <c r="A58626" s="1">
        <v>53358</v>
      </c>
      <c r="B58626">
        <v>5</v>
      </c>
      <c r="C58626" t="s">
        <v>5966</v>
      </c>
      <c r="D58626">
        <v>-6.3874066579912266E-3</v>
      </c>
      <c r="E58626">
        <v>1.2396290138665959E-3</v>
      </c>
      <c r="F58626">
        <f>ABS(D58626)</f>
        <v>6.3874066579912266E-3</v>
      </c>
    </row>
    <row r="58627" spans="1:6" x14ac:dyDescent="0.3">
      <c r="A58627" s="1">
        <v>53357</v>
      </c>
      <c r="B58627">
        <v>5</v>
      </c>
      <c r="C58627" t="s">
        <v>2688</v>
      </c>
      <c r="D58627">
        <v>-6.3796670560087058E-3</v>
      </c>
      <c r="E58627">
        <v>1.9747685149952071E-3</v>
      </c>
      <c r="F58627">
        <f>ABS(D58627)</f>
        <v>6.3796670560087058E-3</v>
      </c>
    </row>
    <row r="58628" spans="1:6" x14ac:dyDescent="0.3">
      <c r="A58628" s="1">
        <v>43438</v>
      </c>
      <c r="B58628">
        <v>4</v>
      </c>
      <c r="C58628" t="s">
        <v>1243</v>
      </c>
      <c r="D58628">
        <v>-6.3757552494461411E-3</v>
      </c>
      <c r="E58628">
        <v>2.6428210062264131E-3</v>
      </c>
      <c r="F58628">
        <f>ABS(D58628)</f>
        <v>6.3757552494461411E-3</v>
      </c>
    </row>
    <row r="58629" spans="1:6" x14ac:dyDescent="0.3">
      <c r="A58629" s="1">
        <v>43437</v>
      </c>
      <c r="B58629">
        <v>4</v>
      </c>
      <c r="C58629" t="s">
        <v>3258</v>
      </c>
      <c r="D58629">
        <v>-6.3740696609763357E-3</v>
      </c>
      <c r="E58629">
        <v>3.501403792082997E-3</v>
      </c>
      <c r="F58629">
        <f>ABS(D58629)</f>
        <v>6.3740696609763357E-3</v>
      </c>
    </row>
    <row r="58630" spans="1:6" x14ac:dyDescent="0.3">
      <c r="A58630" s="1">
        <v>33287</v>
      </c>
      <c r="B58630">
        <v>3</v>
      </c>
      <c r="C58630" t="s">
        <v>7720</v>
      </c>
      <c r="D58630">
        <v>6.372903960918927E-3</v>
      </c>
      <c r="E58630">
        <v>2.05552744928721E-3</v>
      </c>
      <c r="F58630">
        <f>ABS(D58630)</f>
        <v>6.372903960918927E-3</v>
      </c>
    </row>
    <row r="58631" spans="1:6" x14ac:dyDescent="0.3">
      <c r="A58631" s="1">
        <v>53356</v>
      </c>
      <c r="B58631">
        <v>5</v>
      </c>
      <c r="C58631" t="s">
        <v>3230</v>
      </c>
      <c r="D58631">
        <v>-6.3698453665191604E-3</v>
      </c>
      <c r="E58631">
        <v>1.504792341600316E-3</v>
      </c>
      <c r="F58631">
        <f>ABS(D58631)</f>
        <v>6.3698453665191604E-3</v>
      </c>
    </row>
    <row r="58632" spans="1:6" x14ac:dyDescent="0.3">
      <c r="A58632" s="1">
        <v>33288</v>
      </c>
      <c r="B58632">
        <v>3</v>
      </c>
      <c r="C58632" t="s">
        <v>2669</v>
      </c>
      <c r="D58632">
        <v>6.3662901769075816E-3</v>
      </c>
      <c r="E58632">
        <v>2.8210978785645812E-3</v>
      </c>
      <c r="F58632">
        <f>ABS(D58632)</f>
        <v>6.3662901769075816E-3</v>
      </c>
    </row>
    <row r="58633" spans="1:6" x14ac:dyDescent="0.3">
      <c r="A58633" s="1">
        <v>13450</v>
      </c>
      <c r="B58633">
        <v>1</v>
      </c>
      <c r="C58633" t="s">
        <v>3635</v>
      </c>
      <c r="D58633">
        <v>-6.3653613484823271E-3</v>
      </c>
      <c r="E58633">
        <v>1.2038338732802531E-3</v>
      </c>
      <c r="F58633">
        <f>ABS(D58633)</f>
        <v>6.3653613484823271E-3</v>
      </c>
    </row>
    <row r="58634" spans="1:6" x14ac:dyDescent="0.3">
      <c r="A58634" s="1">
        <v>13451</v>
      </c>
      <c r="B58634">
        <v>1</v>
      </c>
      <c r="C58634" t="s">
        <v>3636</v>
      </c>
      <c r="D58634">
        <v>-6.3653613484823271E-3</v>
      </c>
      <c r="E58634">
        <v>1.2038338732802531E-3</v>
      </c>
      <c r="F58634">
        <f>ABS(D58634)</f>
        <v>6.3653613484823271E-3</v>
      </c>
    </row>
    <row r="58635" spans="1:6" x14ac:dyDescent="0.3">
      <c r="A58635" s="1">
        <v>13230</v>
      </c>
      <c r="B58635">
        <v>1</v>
      </c>
      <c r="C58635" t="s">
        <v>1733</v>
      </c>
      <c r="D58635">
        <v>6.3639374481350612E-3</v>
      </c>
      <c r="E58635">
        <v>6.3033441331060668E-3</v>
      </c>
      <c r="F58635">
        <f>ABS(D58635)</f>
        <v>6.3639374481350612E-3</v>
      </c>
    </row>
    <row r="58636" spans="1:6" x14ac:dyDescent="0.3">
      <c r="A58636" s="1">
        <v>23519</v>
      </c>
      <c r="B58636">
        <v>2</v>
      </c>
      <c r="C58636" t="s">
        <v>1609</v>
      </c>
      <c r="D58636">
        <v>-6.3635625850740471E-3</v>
      </c>
      <c r="E58636">
        <v>1.859443520799894E-3</v>
      </c>
      <c r="F58636">
        <f>ABS(D58636)</f>
        <v>6.3635625850740471E-3</v>
      </c>
    </row>
    <row r="58637" spans="1:6" x14ac:dyDescent="0.3">
      <c r="A58637" s="1">
        <v>3431</v>
      </c>
      <c r="B58637">
        <v>0</v>
      </c>
      <c r="C58637" t="s">
        <v>3435</v>
      </c>
      <c r="D58637">
        <v>6.3587602141995962E-3</v>
      </c>
      <c r="E58637">
        <v>2.106709278240442E-3</v>
      </c>
      <c r="F58637">
        <f>ABS(D58637)</f>
        <v>6.3587602141995962E-3</v>
      </c>
    </row>
    <row r="58638" spans="1:6" x14ac:dyDescent="0.3">
      <c r="A58638" s="1">
        <v>23518</v>
      </c>
      <c r="B58638">
        <v>2</v>
      </c>
      <c r="C58638" t="s">
        <v>311</v>
      </c>
      <c r="D58638">
        <v>-6.3565539365198478E-3</v>
      </c>
      <c r="E58638">
        <v>3.162113160640878E-3</v>
      </c>
      <c r="F58638">
        <f>ABS(D58638)</f>
        <v>6.3565539365198478E-3</v>
      </c>
    </row>
    <row r="58639" spans="1:6" x14ac:dyDescent="0.3">
      <c r="A58639" s="1">
        <v>33289</v>
      </c>
      <c r="B58639">
        <v>3</v>
      </c>
      <c r="C58639" t="s">
        <v>1784</v>
      </c>
      <c r="D58639">
        <v>6.35317082549741E-3</v>
      </c>
      <c r="E58639">
        <v>3.162113160640878E-3</v>
      </c>
      <c r="F58639">
        <f>ABS(D58639)</f>
        <v>6.35317082549741E-3</v>
      </c>
    </row>
    <row r="58640" spans="1:6" x14ac:dyDescent="0.3">
      <c r="A58640" s="1">
        <v>53355</v>
      </c>
      <c r="B58640">
        <v>5</v>
      </c>
      <c r="C58640" t="s">
        <v>1988</v>
      </c>
      <c r="D58640">
        <v>-6.344940304859284E-3</v>
      </c>
      <c r="E58640">
        <v>1.4682338923480069E-3</v>
      </c>
      <c r="F58640">
        <f>ABS(D58640)</f>
        <v>6.344940304859284E-3</v>
      </c>
    </row>
    <row r="58641" spans="1:6" x14ac:dyDescent="0.3">
      <c r="A58641" s="1">
        <v>43436</v>
      </c>
      <c r="B58641">
        <v>4</v>
      </c>
      <c r="C58641" t="s">
        <v>9467</v>
      </c>
      <c r="D58641">
        <v>-6.3449160299560393E-3</v>
      </c>
      <c r="E58641">
        <v>3.6353431404548111E-3</v>
      </c>
      <c r="F58641">
        <f>ABS(D58641)</f>
        <v>6.3449160299560393E-3</v>
      </c>
    </row>
    <row r="58642" spans="1:6" x14ac:dyDescent="0.3">
      <c r="A58642" s="1">
        <v>3631</v>
      </c>
      <c r="B58642">
        <v>0</v>
      </c>
      <c r="C58642" t="s">
        <v>3635</v>
      </c>
      <c r="D58642">
        <v>-6.3448215681209614E-3</v>
      </c>
      <c r="E58642">
        <v>1.2038338732802531E-3</v>
      </c>
      <c r="F58642">
        <f>ABS(D58642)</f>
        <v>6.3448215681209614E-3</v>
      </c>
    </row>
    <row r="58643" spans="1:6" x14ac:dyDescent="0.3">
      <c r="A58643" s="1">
        <v>3632</v>
      </c>
      <c r="B58643">
        <v>0</v>
      </c>
      <c r="C58643" t="s">
        <v>3636</v>
      </c>
      <c r="D58643">
        <v>-6.3448215681209614E-3</v>
      </c>
      <c r="E58643">
        <v>1.2038338732802531E-3</v>
      </c>
      <c r="F58643">
        <f>ABS(D58643)</f>
        <v>6.3448215681209614E-3</v>
      </c>
    </row>
    <row r="58644" spans="1:6" x14ac:dyDescent="0.3">
      <c r="A58644" s="1">
        <v>3432</v>
      </c>
      <c r="B58644">
        <v>0</v>
      </c>
      <c r="C58644" t="s">
        <v>3436</v>
      </c>
      <c r="D58644">
        <v>6.3384990924285978E-3</v>
      </c>
      <c r="E58644">
        <v>1.2038338732802531E-3</v>
      </c>
      <c r="F58644">
        <f>ABS(D58644)</f>
        <v>6.3384990924285978E-3</v>
      </c>
    </row>
    <row r="58645" spans="1:6" x14ac:dyDescent="0.3">
      <c r="A58645" s="1">
        <v>53354</v>
      </c>
      <c r="B58645">
        <v>5</v>
      </c>
      <c r="C58645" t="s">
        <v>5691</v>
      </c>
      <c r="D58645">
        <v>-6.3368884032711436E-3</v>
      </c>
      <c r="E58645">
        <v>1.8057508099203791E-3</v>
      </c>
      <c r="F58645">
        <f>ABS(D58645)</f>
        <v>6.3368884032711436E-3</v>
      </c>
    </row>
    <row r="58646" spans="1:6" x14ac:dyDescent="0.3">
      <c r="A58646" s="1">
        <v>53149</v>
      </c>
      <c r="B58646">
        <v>5</v>
      </c>
      <c r="C58646" t="s">
        <v>1918</v>
      </c>
      <c r="D58646">
        <v>6.3314803058060198E-3</v>
      </c>
      <c r="E58646">
        <v>5.0376215384888299E-3</v>
      </c>
      <c r="F58646">
        <f>ABS(D58646)</f>
        <v>6.3314803058060198E-3</v>
      </c>
    </row>
    <row r="58647" spans="1:6" x14ac:dyDescent="0.3">
      <c r="A58647" s="1">
        <v>33290</v>
      </c>
      <c r="B58647">
        <v>3</v>
      </c>
      <c r="C58647" t="s">
        <v>7213</v>
      </c>
      <c r="D58647">
        <v>6.3269426886130532E-3</v>
      </c>
      <c r="E58647">
        <v>1.2038338732802531E-3</v>
      </c>
      <c r="F58647">
        <f>ABS(D58647)</f>
        <v>6.3269426886130532E-3</v>
      </c>
    </row>
    <row r="58648" spans="1:6" x14ac:dyDescent="0.3">
      <c r="A58648" s="1">
        <v>43203</v>
      </c>
      <c r="B58648">
        <v>4</v>
      </c>
      <c r="C58648" t="s">
        <v>3314</v>
      </c>
      <c r="D58648">
        <v>6.3263611579377826E-3</v>
      </c>
      <c r="E58648">
        <v>1.761880670817608E-3</v>
      </c>
      <c r="F58648">
        <f>ABS(D58648)</f>
        <v>6.3263611579377826E-3</v>
      </c>
    </row>
    <row r="58649" spans="1:6" x14ac:dyDescent="0.3">
      <c r="A58649" s="1">
        <v>3630</v>
      </c>
      <c r="B58649">
        <v>0</v>
      </c>
      <c r="C58649" t="s">
        <v>3634</v>
      </c>
      <c r="D58649">
        <v>-6.3167352732367054E-3</v>
      </c>
      <c r="E58649">
        <v>2.2568783028516651E-3</v>
      </c>
      <c r="F58649">
        <f>ABS(D58649)</f>
        <v>6.3167352732367054E-3</v>
      </c>
    </row>
    <row r="58650" spans="1:6" x14ac:dyDescent="0.3">
      <c r="A58650" s="1">
        <v>23517</v>
      </c>
      <c r="B58650">
        <v>2</v>
      </c>
      <c r="C58650" t="s">
        <v>2242</v>
      </c>
      <c r="D58650">
        <v>-6.3167271950275187E-3</v>
      </c>
      <c r="E58650">
        <v>1.761880670817608E-3</v>
      </c>
      <c r="F58650">
        <f>ABS(D58650)</f>
        <v>6.3167271950275187E-3</v>
      </c>
    </row>
    <row r="58651" spans="1:6" x14ac:dyDescent="0.3">
      <c r="A58651" s="1">
        <v>3433</v>
      </c>
      <c r="B58651">
        <v>0</v>
      </c>
      <c r="C58651" t="s">
        <v>3437</v>
      </c>
      <c r="D58651">
        <v>6.3161501590562217E-3</v>
      </c>
      <c r="E58651">
        <v>3.1032076664210392E-3</v>
      </c>
      <c r="F58651">
        <f>ABS(D58651)</f>
        <v>6.3161501590562217E-3</v>
      </c>
    </row>
    <row r="58652" spans="1:6" x14ac:dyDescent="0.3">
      <c r="A58652" s="1">
        <v>13449</v>
      </c>
      <c r="B58652">
        <v>1</v>
      </c>
      <c r="C58652" t="s">
        <v>258</v>
      </c>
      <c r="D58652">
        <v>-6.3142059041723739E-3</v>
      </c>
      <c r="E58652">
        <v>2.3491742277568111E-3</v>
      </c>
      <c r="F58652">
        <f>ABS(D58652)</f>
        <v>6.3142059041723739E-3</v>
      </c>
    </row>
    <row r="58653" spans="1:6" x14ac:dyDescent="0.3">
      <c r="A58653" s="1">
        <v>53150</v>
      </c>
      <c r="B58653">
        <v>5</v>
      </c>
      <c r="C58653" t="s">
        <v>6630</v>
      </c>
      <c r="D58653">
        <v>6.3114843205368523E-3</v>
      </c>
      <c r="E58653">
        <v>6.2397209465590766E-3</v>
      </c>
      <c r="F58653">
        <f>ABS(D58653)</f>
        <v>6.3114843205368523E-3</v>
      </c>
    </row>
    <row r="58654" spans="1:6" x14ac:dyDescent="0.3">
      <c r="A58654" s="1">
        <v>53353</v>
      </c>
      <c r="B58654">
        <v>5</v>
      </c>
      <c r="C58654" t="s">
        <v>7278</v>
      </c>
      <c r="D58654">
        <v>-6.3077032277343778E-3</v>
      </c>
      <c r="E58654">
        <v>4.1546778748054987E-3</v>
      </c>
      <c r="F58654">
        <f>ABS(D58654)</f>
        <v>6.3077032277343778E-3</v>
      </c>
    </row>
    <row r="58655" spans="1:6" x14ac:dyDescent="0.3">
      <c r="A58655" s="1">
        <v>33534</v>
      </c>
      <c r="B58655">
        <v>3</v>
      </c>
      <c r="C58655" t="s">
        <v>1969</v>
      </c>
      <c r="D58655">
        <v>-6.3046818386133466E-3</v>
      </c>
      <c r="E58655">
        <v>2.2568783028516651E-3</v>
      </c>
      <c r="F58655">
        <f>ABS(D58655)</f>
        <v>6.3046818386133466E-3</v>
      </c>
    </row>
    <row r="58656" spans="1:6" x14ac:dyDescent="0.3">
      <c r="A58656" s="1">
        <v>33291</v>
      </c>
      <c r="B58656">
        <v>3</v>
      </c>
      <c r="C58656" t="s">
        <v>3995</v>
      </c>
      <c r="D58656">
        <v>6.3001522076085769E-3</v>
      </c>
      <c r="E58656">
        <v>2.0122538294987408E-3</v>
      </c>
      <c r="F58656">
        <f>ABS(D58656)</f>
        <v>6.3001522076085769E-3</v>
      </c>
    </row>
    <row r="58657" spans="1:6" x14ac:dyDescent="0.3">
      <c r="A58657" s="1">
        <v>43435</v>
      </c>
      <c r="B58657">
        <v>4</v>
      </c>
      <c r="C58657" t="s">
        <v>4507</v>
      </c>
      <c r="D58657">
        <v>-6.2923752331629813E-3</v>
      </c>
      <c r="E58657">
        <v>2.2568783028516651E-3</v>
      </c>
      <c r="F58657">
        <f>ABS(D58657)</f>
        <v>6.2923752331629813E-3</v>
      </c>
    </row>
    <row r="58658" spans="1:6" x14ac:dyDescent="0.3">
      <c r="A58658" s="1">
        <v>13448</v>
      </c>
      <c r="B58658">
        <v>1</v>
      </c>
      <c r="C58658" t="s">
        <v>3219</v>
      </c>
      <c r="D58658">
        <v>-6.2889152872892141E-3</v>
      </c>
      <c r="E58658">
        <v>2.3491742277568111E-3</v>
      </c>
      <c r="F58658">
        <f>ABS(D58658)</f>
        <v>6.2889152872892141E-3</v>
      </c>
    </row>
    <row r="58659" spans="1:6" x14ac:dyDescent="0.3">
      <c r="A58659" s="1">
        <v>23516</v>
      </c>
      <c r="B58659">
        <v>2</v>
      </c>
      <c r="C58659" t="s">
        <v>7005</v>
      </c>
      <c r="D58659">
        <v>-6.2717905854833651E-3</v>
      </c>
      <c r="E58659">
        <v>1.724788996713206E-3</v>
      </c>
      <c r="F58659">
        <f>ABS(D58659)</f>
        <v>6.2717905854833651E-3</v>
      </c>
    </row>
    <row r="58660" spans="1:6" x14ac:dyDescent="0.3">
      <c r="A58660" s="1">
        <v>43434</v>
      </c>
      <c r="B58660">
        <v>4</v>
      </c>
      <c r="C58660" t="s">
        <v>4513</v>
      </c>
      <c r="D58660">
        <v>-6.2698394962388904E-3</v>
      </c>
      <c r="E58660">
        <v>1.2038338732802531E-3</v>
      </c>
      <c r="F58660">
        <f>ABS(D58660)</f>
        <v>6.2698394962388904E-3</v>
      </c>
    </row>
    <row r="58661" spans="1:6" x14ac:dyDescent="0.3">
      <c r="A58661" s="1">
        <v>3434</v>
      </c>
      <c r="B58661">
        <v>0</v>
      </c>
      <c r="C58661" t="s">
        <v>3438</v>
      </c>
      <c r="D58661">
        <v>6.2556904575880364E-3</v>
      </c>
      <c r="E58661">
        <v>9.9981775844672355E-3</v>
      </c>
      <c r="F58661">
        <f>ABS(D58661)</f>
        <v>6.2556904575880364E-3</v>
      </c>
    </row>
    <row r="58662" spans="1:6" x14ac:dyDescent="0.3">
      <c r="A58662" s="1">
        <v>43204</v>
      </c>
      <c r="B58662">
        <v>4</v>
      </c>
      <c r="C58662" t="s">
        <v>1714</v>
      </c>
      <c r="D58662">
        <v>6.2492852362007641E-3</v>
      </c>
      <c r="E58662">
        <v>1.724788996713206E-3</v>
      </c>
      <c r="F58662">
        <f>ABS(D58662)</f>
        <v>6.2492852362007641E-3</v>
      </c>
    </row>
    <row r="58663" spans="1:6" x14ac:dyDescent="0.3">
      <c r="A58663" s="1">
        <v>33292</v>
      </c>
      <c r="B58663">
        <v>3</v>
      </c>
      <c r="C58663" t="s">
        <v>737</v>
      </c>
      <c r="D58663">
        <v>6.2481302138993576E-3</v>
      </c>
      <c r="E58663">
        <v>2.2501097085585449E-3</v>
      </c>
      <c r="F58663">
        <f>ABS(D58663)</f>
        <v>6.2481302138993576E-3</v>
      </c>
    </row>
    <row r="58664" spans="1:6" x14ac:dyDescent="0.3">
      <c r="A58664" s="1">
        <v>53151</v>
      </c>
      <c r="B58664">
        <v>5</v>
      </c>
      <c r="C58664" t="s">
        <v>2866</v>
      </c>
      <c r="D58664">
        <v>6.2445683556798049E-3</v>
      </c>
      <c r="E58664">
        <v>1.2038338732802531E-3</v>
      </c>
      <c r="F58664">
        <f>ABS(D58664)</f>
        <v>6.2445683556798049E-3</v>
      </c>
    </row>
    <row r="58665" spans="1:6" x14ac:dyDescent="0.3">
      <c r="A58665" s="1">
        <v>3629</v>
      </c>
      <c r="B58665">
        <v>0</v>
      </c>
      <c r="C58665" t="s">
        <v>3633</v>
      </c>
      <c r="D58665">
        <v>-6.2387885767451233E-3</v>
      </c>
      <c r="E58665">
        <v>2.3491742277568111E-3</v>
      </c>
      <c r="F58665">
        <f>ABS(D58665)</f>
        <v>6.2387885767451233E-3</v>
      </c>
    </row>
    <row r="58666" spans="1:6" x14ac:dyDescent="0.3">
      <c r="A58666" s="1">
        <v>13231</v>
      </c>
      <c r="B58666">
        <v>1</v>
      </c>
      <c r="C58666" t="s">
        <v>641</v>
      </c>
      <c r="D58666">
        <v>6.2357642798884661E-3</v>
      </c>
      <c r="E58666">
        <v>3.414311405432453E-3</v>
      </c>
      <c r="F58666">
        <f>ABS(D58666)</f>
        <v>6.2357642798884661E-3</v>
      </c>
    </row>
    <row r="58667" spans="1:6" x14ac:dyDescent="0.3">
      <c r="A58667" s="1">
        <v>43205</v>
      </c>
      <c r="B58667">
        <v>4</v>
      </c>
      <c r="C58667" t="s">
        <v>5946</v>
      </c>
      <c r="D58667">
        <v>6.2252842465336383E-3</v>
      </c>
      <c r="E58667">
        <v>1.4682338923480069E-3</v>
      </c>
      <c r="F58667">
        <f>ABS(D58667)</f>
        <v>6.2252842465336383E-3</v>
      </c>
    </row>
    <row r="58668" spans="1:6" x14ac:dyDescent="0.3">
      <c r="A58668" s="1">
        <v>43206</v>
      </c>
      <c r="B58668">
        <v>4</v>
      </c>
      <c r="C58668" t="s">
        <v>5947</v>
      </c>
      <c r="D58668">
        <v>6.2252842465336383E-3</v>
      </c>
      <c r="E58668">
        <v>1.4682338923480069E-3</v>
      </c>
      <c r="F58668">
        <f>ABS(D58668)</f>
        <v>6.2252842465336383E-3</v>
      </c>
    </row>
    <row r="58669" spans="1:6" x14ac:dyDescent="0.3">
      <c r="A58669" s="1">
        <v>23262</v>
      </c>
      <c r="B58669">
        <v>2</v>
      </c>
      <c r="C58669" t="s">
        <v>6423</v>
      </c>
      <c r="D58669">
        <v>6.1994409163094802E-3</v>
      </c>
      <c r="E58669">
        <v>2.496476731252984E-3</v>
      </c>
      <c r="F58669">
        <f>ABS(D58669)</f>
        <v>6.1994409163094802E-3</v>
      </c>
    </row>
    <row r="58670" spans="1:6" x14ac:dyDescent="0.3">
      <c r="A58670" s="1">
        <v>13447</v>
      </c>
      <c r="B58670">
        <v>1</v>
      </c>
      <c r="C58670" t="s">
        <v>5599</v>
      </c>
      <c r="D58670">
        <v>-6.1991292258879987E-3</v>
      </c>
      <c r="E58670">
        <v>1.504792341600316E-3</v>
      </c>
      <c r="F58670">
        <f>ABS(D58670)</f>
        <v>6.1991292258879987E-3</v>
      </c>
    </row>
    <row r="58671" spans="1:6" x14ac:dyDescent="0.3">
      <c r="A58671" s="1">
        <v>23515</v>
      </c>
      <c r="B58671">
        <v>2</v>
      </c>
      <c r="C58671" t="s">
        <v>6701</v>
      </c>
      <c r="D58671">
        <v>-6.1897076758729349E-3</v>
      </c>
      <c r="E58671">
        <v>2.05552744928721E-3</v>
      </c>
      <c r="F58671">
        <f>ABS(D58671)</f>
        <v>6.1897076758729349E-3</v>
      </c>
    </row>
    <row r="58672" spans="1:6" x14ac:dyDescent="0.3">
      <c r="A58672" s="1">
        <v>33293</v>
      </c>
      <c r="B58672">
        <v>3</v>
      </c>
      <c r="C58672" t="s">
        <v>531</v>
      </c>
      <c r="D58672">
        <v>6.1823710623147418E-3</v>
      </c>
      <c r="E58672">
        <v>3.051249338198093E-3</v>
      </c>
      <c r="F58672">
        <f>ABS(D58672)</f>
        <v>6.1823710623147418E-3</v>
      </c>
    </row>
    <row r="58673" spans="1:6" x14ac:dyDescent="0.3">
      <c r="A58673" s="1">
        <v>33533</v>
      </c>
      <c r="B58673">
        <v>3</v>
      </c>
      <c r="C58673" t="s">
        <v>2958</v>
      </c>
      <c r="D58673">
        <v>-6.1794196015887122E-3</v>
      </c>
      <c r="E58673">
        <v>3.051249338198093E-3</v>
      </c>
      <c r="F58673">
        <f>ABS(D58673)</f>
        <v>6.1794196015887122E-3</v>
      </c>
    </row>
    <row r="58674" spans="1:6" x14ac:dyDescent="0.3">
      <c r="A58674" s="1">
        <v>53152</v>
      </c>
      <c r="B58674">
        <v>5</v>
      </c>
      <c r="C58674" t="s">
        <v>5050</v>
      </c>
      <c r="D58674">
        <v>6.174805730754478E-3</v>
      </c>
      <c r="E58674">
        <v>1.761880670817608E-3</v>
      </c>
      <c r="F58674">
        <f>ABS(D58674)</f>
        <v>6.174805730754478E-3</v>
      </c>
    </row>
    <row r="58675" spans="1:6" x14ac:dyDescent="0.3">
      <c r="A58675" s="1">
        <v>53153</v>
      </c>
      <c r="B58675">
        <v>5</v>
      </c>
      <c r="C58675" t="s">
        <v>5051</v>
      </c>
      <c r="D58675">
        <v>6.174805730754478E-3</v>
      </c>
      <c r="E58675">
        <v>1.761880670817608E-3</v>
      </c>
      <c r="F58675">
        <f>ABS(D58675)</f>
        <v>6.174805730754478E-3</v>
      </c>
    </row>
    <row r="58676" spans="1:6" x14ac:dyDescent="0.3">
      <c r="A58676" s="1">
        <v>53154</v>
      </c>
      <c r="B58676">
        <v>5</v>
      </c>
      <c r="C58676" t="s">
        <v>5049</v>
      </c>
      <c r="D58676">
        <v>6.174805730754478E-3</v>
      </c>
      <c r="E58676">
        <v>1.761880670817608E-3</v>
      </c>
      <c r="F58676">
        <f>ABS(D58676)</f>
        <v>6.174805730754478E-3</v>
      </c>
    </row>
    <row r="58677" spans="1:6" x14ac:dyDescent="0.3">
      <c r="A58677" s="1">
        <v>43207</v>
      </c>
      <c r="B58677">
        <v>4</v>
      </c>
      <c r="C58677" t="s">
        <v>6208</v>
      </c>
      <c r="D58677">
        <v>6.1703905144789581E-3</v>
      </c>
      <c r="E58677">
        <v>2.05552744928721E-3</v>
      </c>
      <c r="F58677">
        <f>ABS(D58677)</f>
        <v>6.1703905144789581E-3</v>
      </c>
    </row>
    <row r="58678" spans="1:6" x14ac:dyDescent="0.3">
      <c r="A58678" s="1">
        <v>33532</v>
      </c>
      <c r="B58678">
        <v>3</v>
      </c>
      <c r="C58678" t="s">
        <v>9102</v>
      </c>
      <c r="D58678">
        <v>-6.1673542611516479E-3</v>
      </c>
      <c r="E58678">
        <v>3.2779320325184691E-3</v>
      </c>
      <c r="F58678">
        <f>ABS(D58678)</f>
        <v>6.1673542611516479E-3</v>
      </c>
    </row>
    <row r="58679" spans="1:6" x14ac:dyDescent="0.3">
      <c r="A58679" s="1">
        <v>43433</v>
      </c>
      <c r="B58679">
        <v>4</v>
      </c>
      <c r="C58679" t="s">
        <v>417</v>
      </c>
      <c r="D58679">
        <v>-6.1671579988980783E-3</v>
      </c>
      <c r="E58679">
        <v>7.7293212040628109E-3</v>
      </c>
      <c r="F58679">
        <f>ABS(D58679)</f>
        <v>6.1671579988980783E-3</v>
      </c>
    </row>
    <row r="58680" spans="1:6" x14ac:dyDescent="0.3">
      <c r="A58680" s="1">
        <v>53155</v>
      </c>
      <c r="B58680">
        <v>5</v>
      </c>
      <c r="C58680" t="s">
        <v>6359</v>
      </c>
      <c r="D58680">
        <v>6.1555063842558128E-3</v>
      </c>
      <c r="E58680">
        <v>1.692658727138749E-3</v>
      </c>
      <c r="F58680">
        <f>ABS(D58680)</f>
        <v>6.1555063842558128E-3</v>
      </c>
    </row>
    <row r="58681" spans="1:6" x14ac:dyDescent="0.3">
      <c r="A58681" s="1">
        <v>53156</v>
      </c>
      <c r="B58681">
        <v>5</v>
      </c>
      <c r="C58681" t="s">
        <v>6358</v>
      </c>
      <c r="D58681">
        <v>6.1555063842558128E-3</v>
      </c>
      <c r="E58681">
        <v>1.692658727138749E-3</v>
      </c>
      <c r="F58681">
        <f>ABS(D58681)</f>
        <v>6.1555063842558128E-3</v>
      </c>
    </row>
    <row r="58682" spans="1:6" x14ac:dyDescent="0.3">
      <c r="A58682" s="1">
        <v>13446</v>
      </c>
      <c r="B58682">
        <v>1</v>
      </c>
      <c r="C58682" t="s">
        <v>3594</v>
      </c>
      <c r="D58682">
        <v>-6.1511429028041926E-3</v>
      </c>
      <c r="E58682">
        <v>1.8057508099203791E-3</v>
      </c>
      <c r="F58682">
        <f>ABS(D58682)</f>
        <v>6.1511429028041926E-3</v>
      </c>
    </row>
    <row r="58683" spans="1:6" x14ac:dyDescent="0.3">
      <c r="A58683" s="1">
        <v>3435</v>
      </c>
      <c r="B58683">
        <v>0</v>
      </c>
      <c r="C58683" t="s">
        <v>3439</v>
      </c>
      <c r="D58683">
        <v>6.1509399915564821E-3</v>
      </c>
      <c r="E58683">
        <v>4.7275080998295501E-3</v>
      </c>
      <c r="F58683">
        <f>ABS(D58683)</f>
        <v>6.1509399915564821E-3</v>
      </c>
    </row>
    <row r="58684" spans="1:6" x14ac:dyDescent="0.3">
      <c r="A58684" s="1">
        <v>13232</v>
      </c>
      <c r="B58684">
        <v>1</v>
      </c>
      <c r="C58684" t="s">
        <v>3298</v>
      </c>
      <c r="D58684">
        <v>6.1400726418109177E-3</v>
      </c>
      <c r="E58684">
        <v>1.859443520799894E-3</v>
      </c>
      <c r="F58684">
        <f>ABS(D58684)</f>
        <v>6.1400726418109177E-3</v>
      </c>
    </row>
    <row r="58685" spans="1:6" x14ac:dyDescent="0.3">
      <c r="A58685" s="1">
        <v>13233</v>
      </c>
      <c r="B58685">
        <v>1</v>
      </c>
      <c r="C58685" t="s">
        <v>3299</v>
      </c>
      <c r="D58685">
        <v>6.1400726418109177E-3</v>
      </c>
      <c r="E58685">
        <v>1.859443520799894E-3</v>
      </c>
      <c r="F58685">
        <f>ABS(D58685)</f>
        <v>6.1400726418109177E-3</v>
      </c>
    </row>
    <row r="58686" spans="1:6" x14ac:dyDescent="0.3">
      <c r="A58686" s="1">
        <v>53157</v>
      </c>
      <c r="B58686">
        <v>5</v>
      </c>
      <c r="C58686" t="s">
        <v>8366</v>
      </c>
      <c r="D58686">
        <v>6.139930624351345E-3</v>
      </c>
      <c r="E58686">
        <v>3.5510930352283419E-3</v>
      </c>
      <c r="F58686">
        <f>ABS(D58686)</f>
        <v>6.139930624351345E-3</v>
      </c>
    </row>
    <row r="58687" spans="1:6" x14ac:dyDescent="0.3">
      <c r="A58687" s="1">
        <v>33294</v>
      </c>
      <c r="B58687">
        <v>3</v>
      </c>
      <c r="C58687" t="s">
        <v>1676</v>
      </c>
      <c r="D58687">
        <v>6.1394626670572853E-3</v>
      </c>
      <c r="E58687">
        <v>2.5389880907081231E-3</v>
      </c>
      <c r="F58687">
        <f>ABS(D58687)</f>
        <v>6.1394626670572853E-3</v>
      </c>
    </row>
    <row r="58688" spans="1:6" x14ac:dyDescent="0.3">
      <c r="A58688" s="1">
        <v>43208</v>
      </c>
      <c r="B58688">
        <v>4</v>
      </c>
      <c r="C58688" t="s">
        <v>2226</v>
      </c>
      <c r="D58688">
        <v>6.1385145030684171E-3</v>
      </c>
      <c r="E58688">
        <v>9.0287540496018965E-4</v>
      </c>
      <c r="F58688">
        <f>ABS(D58688)</f>
        <v>6.1385145030684171E-3</v>
      </c>
    </row>
    <row r="58689" spans="1:6" x14ac:dyDescent="0.3">
      <c r="A58689" s="1">
        <v>43209</v>
      </c>
      <c r="B58689">
        <v>4</v>
      </c>
      <c r="C58689" t="s">
        <v>2225</v>
      </c>
      <c r="D58689">
        <v>6.1385145030684171E-3</v>
      </c>
      <c r="E58689">
        <v>1.2038338732802531E-3</v>
      </c>
      <c r="F58689">
        <f>ABS(D58689)</f>
        <v>6.1385145030684171E-3</v>
      </c>
    </row>
    <row r="58690" spans="1:6" x14ac:dyDescent="0.3">
      <c r="A58690" s="1">
        <v>43210</v>
      </c>
      <c r="B58690">
        <v>4</v>
      </c>
      <c r="C58690" t="s">
        <v>2224</v>
      </c>
      <c r="D58690">
        <v>6.1385145030684171E-3</v>
      </c>
      <c r="E58690">
        <v>1.2038338732802531E-3</v>
      </c>
      <c r="F58690">
        <f>ABS(D58690)</f>
        <v>6.1385145030684171E-3</v>
      </c>
    </row>
    <row r="58691" spans="1:6" x14ac:dyDescent="0.3">
      <c r="A58691" s="1">
        <v>43432</v>
      </c>
      <c r="B58691">
        <v>4</v>
      </c>
      <c r="C58691" t="s">
        <v>5670</v>
      </c>
      <c r="D58691">
        <v>-6.1368548404261702E-3</v>
      </c>
      <c r="E58691">
        <v>3.6353431404548111E-3</v>
      </c>
      <c r="F58691">
        <f>ABS(D58691)</f>
        <v>6.1368548404261702E-3</v>
      </c>
    </row>
    <row r="58692" spans="1:6" x14ac:dyDescent="0.3">
      <c r="A58692" s="1">
        <v>3628</v>
      </c>
      <c r="B58692">
        <v>0</v>
      </c>
      <c r="C58692" t="s">
        <v>3632</v>
      </c>
      <c r="D58692">
        <v>-6.1318421724633233E-3</v>
      </c>
      <c r="E58692">
        <v>8.9168446567426882E-3</v>
      </c>
      <c r="F58692">
        <f>ABS(D58692)</f>
        <v>6.1318421724633233E-3</v>
      </c>
    </row>
    <row r="58693" spans="1:6" x14ac:dyDescent="0.3">
      <c r="A58693" s="1">
        <v>43211</v>
      </c>
      <c r="B58693">
        <v>4</v>
      </c>
      <c r="C58693" t="s">
        <v>5092</v>
      </c>
      <c r="D58693">
        <v>6.1281677223777604E-3</v>
      </c>
      <c r="E58693">
        <v>2.4076677465605062E-3</v>
      </c>
      <c r="F58693">
        <f>ABS(D58693)</f>
        <v>6.1281677223777604E-3</v>
      </c>
    </row>
    <row r="58694" spans="1:6" x14ac:dyDescent="0.3">
      <c r="A58694" s="1">
        <v>33295</v>
      </c>
      <c r="B58694">
        <v>3</v>
      </c>
      <c r="C58694" t="s">
        <v>86</v>
      </c>
      <c r="D58694">
        <v>6.1234599812859964E-3</v>
      </c>
      <c r="E58694">
        <v>8.8340794088069899E-3</v>
      </c>
      <c r="F58694">
        <f>ABS(D58694)</f>
        <v>6.1234599812859964E-3</v>
      </c>
    </row>
    <row r="58695" spans="1:6" x14ac:dyDescent="0.3">
      <c r="A58695" s="1">
        <v>3436</v>
      </c>
      <c r="B58695">
        <v>0</v>
      </c>
      <c r="C58695" t="s">
        <v>3440</v>
      </c>
      <c r="D58695">
        <v>6.1211575668808473E-3</v>
      </c>
      <c r="E58695">
        <v>1.2038338732802531E-3</v>
      </c>
      <c r="F58695">
        <f>ABS(D58695)</f>
        <v>6.1211575668808473E-3</v>
      </c>
    </row>
    <row r="58696" spans="1:6" x14ac:dyDescent="0.3">
      <c r="A58696" s="1">
        <v>53158</v>
      </c>
      <c r="B58696">
        <v>5</v>
      </c>
      <c r="C58696" t="s">
        <v>8250</v>
      </c>
      <c r="D58696">
        <v>6.1149691517018157E-3</v>
      </c>
      <c r="E58696">
        <v>1.504792341600316E-3</v>
      </c>
      <c r="F58696">
        <f>ABS(D58696)</f>
        <v>6.1149691517018157E-3</v>
      </c>
    </row>
    <row r="58697" spans="1:6" x14ac:dyDescent="0.3">
      <c r="A58697" s="1">
        <v>3437</v>
      </c>
      <c r="B58697">
        <v>0</v>
      </c>
      <c r="C58697" t="s">
        <v>3441</v>
      </c>
      <c r="D58697">
        <v>6.1126121533475264E-3</v>
      </c>
      <c r="E58697">
        <v>4.0400812985573039E-3</v>
      </c>
      <c r="F58697">
        <f>ABS(D58697)</f>
        <v>6.1126121533475264E-3</v>
      </c>
    </row>
    <row r="58698" spans="1:6" x14ac:dyDescent="0.3">
      <c r="A58698" s="1">
        <v>23263</v>
      </c>
      <c r="B58698">
        <v>2</v>
      </c>
      <c r="C58698" t="s">
        <v>6942</v>
      </c>
      <c r="D58698">
        <v>6.1105023664404902E-3</v>
      </c>
      <c r="E58698">
        <v>1.4682338923480069E-3</v>
      </c>
      <c r="F58698">
        <f>ABS(D58698)</f>
        <v>6.1105023664404902E-3</v>
      </c>
    </row>
    <row r="58699" spans="1:6" x14ac:dyDescent="0.3">
      <c r="A58699" s="1">
        <v>43212</v>
      </c>
      <c r="B58699">
        <v>4</v>
      </c>
      <c r="C58699" t="s">
        <v>1848</v>
      </c>
      <c r="D58699">
        <v>6.1030743553721284E-3</v>
      </c>
      <c r="E58699">
        <v>2.2568783028516651E-3</v>
      </c>
      <c r="F58699">
        <f>ABS(D58699)</f>
        <v>6.1030743553721284E-3</v>
      </c>
    </row>
    <row r="58700" spans="1:6" x14ac:dyDescent="0.3">
      <c r="A58700" s="1">
        <v>13234</v>
      </c>
      <c r="B58700">
        <v>1</v>
      </c>
      <c r="C58700" t="s">
        <v>6740</v>
      </c>
      <c r="D58700">
        <v>6.0954535267288461E-3</v>
      </c>
      <c r="E58700">
        <v>3.456041067172338E-3</v>
      </c>
      <c r="F58700">
        <f>ABS(D58700)</f>
        <v>6.0954535267288461E-3</v>
      </c>
    </row>
    <row r="58701" spans="1:6" x14ac:dyDescent="0.3">
      <c r="A58701" s="1">
        <v>23514</v>
      </c>
      <c r="B58701">
        <v>2</v>
      </c>
      <c r="C58701" t="s">
        <v>9855</v>
      </c>
      <c r="D58701">
        <v>-6.0946880101220976E-3</v>
      </c>
      <c r="E58701">
        <v>1.734615705617178E-2</v>
      </c>
      <c r="F58701">
        <f>ABS(D58701)</f>
        <v>6.0946880101220976E-3</v>
      </c>
    </row>
    <row r="58702" spans="1:6" x14ac:dyDescent="0.3">
      <c r="A58702" s="1">
        <v>43213</v>
      </c>
      <c r="B58702">
        <v>4</v>
      </c>
      <c r="C58702" t="s">
        <v>2743</v>
      </c>
      <c r="D58702">
        <v>6.0942540483027146E-3</v>
      </c>
      <c r="E58702">
        <v>6.5216147659279966E-3</v>
      </c>
      <c r="F58702">
        <f>ABS(D58702)</f>
        <v>6.0942540483027146E-3</v>
      </c>
    </row>
    <row r="58703" spans="1:6" x14ac:dyDescent="0.3">
      <c r="A58703" s="1">
        <v>13235</v>
      </c>
      <c r="B58703">
        <v>1</v>
      </c>
      <c r="C58703" t="s">
        <v>3386</v>
      </c>
      <c r="D58703">
        <v>6.0930360894430081E-3</v>
      </c>
      <c r="E58703">
        <v>2.7316100270987249E-3</v>
      </c>
      <c r="F58703">
        <f>ABS(D58703)</f>
        <v>6.0930360894430081E-3</v>
      </c>
    </row>
    <row r="58704" spans="1:6" x14ac:dyDescent="0.3">
      <c r="A58704" s="1">
        <v>53159</v>
      </c>
      <c r="B58704">
        <v>5</v>
      </c>
      <c r="C58704" t="s">
        <v>7334</v>
      </c>
      <c r="D58704">
        <v>6.0907616026445559E-3</v>
      </c>
      <c r="E58704">
        <v>5.1380105542564976E-3</v>
      </c>
      <c r="F58704">
        <f>ABS(D58704)</f>
        <v>6.0907616026445559E-3</v>
      </c>
    </row>
    <row r="58705" spans="1:6" x14ac:dyDescent="0.3">
      <c r="A58705" s="1">
        <v>13236</v>
      </c>
      <c r="B58705">
        <v>1</v>
      </c>
      <c r="C58705" t="s">
        <v>9835</v>
      </c>
      <c r="D58705">
        <v>6.0874711194921476E-3</v>
      </c>
      <c r="E58705">
        <v>1.081393661149529E-2</v>
      </c>
      <c r="F58705">
        <f>ABS(D58705)</f>
        <v>6.0874711194921476E-3</v>
      </c>
    </row>
    <row r="58706" spans="1:6" x14ac:dyDescent="0.3">
      <c r="A58706" s="1">
        <v>23513</v>
      </c>
      <c r="B58706">
        <v>2</v>
      </c>
      <c r="C58706" t="s">
        <v>1471</v>
      </c>
      <c r="D58706">
        <v>-6.0856231170270027E-3</v>
      </c>
      <c r="E58706">
        <v>1.2396290138665959E-3</v>
      </c>
      <c r="F58706">
        <f>ABS(D58706)</f>
        <v>6.0856231170270027E-3</v>
      </c>
    </row>
    <row r="58707" spans="1:6" x14ac:dyDescent="0.3">
      <c r="A58707" s="1">
        <v>3438</v>
      </c>
      <c r="B58707">
        <v>0</v>
      </c>
      <c r="C58707" t="s">
        <v>3442</v>
      </c>
      <c r="D58707">
        <v>6.0826393528227059E-3</v>
      </c>
      <c r="E58707">
        <v>2.2997186622842748E-3</v>
      </c>
      <c r="F58707">
        <f>ABS(D58707)</f>
        <v>6.0826393528227059E-3</v>
      </c>
    </row>
    <row r="58708" spans="1:6" x14ac:dyDescent="0.3">
      <c r="A58708" s="1">
        <v>33531</v>
      </c>
      <c r="B58708">
        <v>3</v>
      </c>
      <c r="C58708" t="s">
        <v>994</v>
      </c>
      <c r="D58708">
        <v>-6.0796102960853282E-3</v>
      </c>
      <c r="E58708">
        <v>2.05552744928721E-3</v>
      </c>
      <c r="F58708">
        <f>ABS(D58708)</f>
        <v>6.0796102960853282E-3</v>
      </c>
    </row>
    <row r="58709" spans="1:6" x14ac:dyDescent="0.3">
      <c r="A58709" s="1">
        <v>23512</v>
      </c>
      <c r="B58709">
        <v>2</v>
      </c>
      <c r="C58709" t="s">
        <v>7449</v>
      </c>
      <c r="D58709">
        <v>-6.0741489446794698E-3</v>
      </c>
      <c r="E58709">
        <v>3.3853174542774981E-3</v>
      </c>
      <c r="F58709">
        <f>ABS(D58709)</f>
        <v>6.0741489446794698E-3</v>
      </c>
    </row>
    <row r="58710" spans="1:6" x14ac:dyDescent="0.3">
      <c r="A58710" s="1">
        <v>3439</v>
      </c>
      <c r="B58710">
        <v>0</v>
      </c>
      <c r="C58710" t="s">
        <v>3443</v>
      </c>
      <c r="D58710">
        <v>6.0646392075677982E-3</v>
      </c>
      <c r="E58710">
        <v>1.2038338732802531E-3</v>
      </c>
      <c r="F58710">
        <f>ABS(D58710)</f>
        <v>6.0646392075677982E-3</v>
      </c>
    </row>
    <row r="58711" spans="1:6" x14ac:dyDescent="0.3">
      <c r="A58711" s="1">
        <v>33530</v>
      </c>
      <c r="B58711">
        <v>3</v>
      </c>
      <c r="C58711" t="s">
        <v>2677</v>
      </c>
      <c r="D58711">
        <v>-6.0563693443342059E-3</v>
      </c>
      <c r="E58711">
        <v>9.0287540496018965E-4</v>
      </c>
      <c r="F58711">
        <f>ABS(D58711)</f>
        <v>6.0563693443342059E-3</v>
      </c>
    </row>
    <row r="58712" spans="1:6" x14ac:dyDescent="0.3">
      <c r="A58712" s="1">
        <v>33529</v>
      </c>
      <c r="B58712">
        <v>3</v>
      </c>
      <c r="C58712" t="s">
        <v>1443</v>
      </c>
      <c r="D58712">
        <v>-6.0509151294675127E-3</v>
      </c>
      <c r="E58712">
        <v>2.3491742277568111E-3</v>
      </c>
      <c r="F58712">
        <f>ABS(D58712)</f>
        <v>6.0509151294675127E-3</v>
      </c>
    </row>
    <row r="58713" spans="1:6" x14ac:dyDescent="0.3">
      <c r="A58713" s="1">
        <v>23511</v>
      </c>
      <c r="B58713">
        <v>2</v>
      </c>
      <c r="C58713" t="s">
        <v>1758</v>
      </c>
      <c r="D58713">
        <v>-6.0498205501199626E-3</v>
      </c>
      <c r="E58713">
        <v>3.9495370299904142E-3</v>
      </c>
      <c r="F58713">
        <f>ABS(D58713)</f>
        <v>6.0498205501199626E-3</v>
      </c>
    </row>
    <row r="58714" spans="1:6" x14ac:dyDescent="0.3">
      <c r="A58714" s="1">
        <v>3627</v>
      </c>
      <c r="B58714">
        <v>0</v>
      </c>
      <c r="C58714" t="s">
        <v>3631</v>
      </c>
      <c r="D58714">
        <v>-6.0446247915222039E-3</v>
      </c>
      <c r="E58714">
        <v>1.2038338732802531E-3</v>
      </c>
      <c r="F58714">
        <f>ABS(D58714)</f>
        <v>6.0446247915222039E-3</v>
      </c>
    </row>
    <row r="58715" spans="1:6" x14ac:dyDescent="0.3">
      <c r="A58715" s="1">
        <v>53160</v>
      </c>
      <c r="B58715">
        <v>5</v>
      </c>
      <c r="C58715" t="s">
        <v>7963</v>
      </c>
      <c r="D58715">
        <v>6.0414790687547577E-3</v>
      </c>
      <c r="E58715">
        <v>1.504792341600316E-3</v>
      </c>
      <c r="F58715">
        <f>ABS(D58715)</f>
        <v>6.0414790687547577E-3</v>
      </c>
    </row>
    <row r="58716" spans="1:6" x14ac:dyDescent="0.3">
      <c r="A58716" s="1">
        <v>53161</v>
      </c>
      <c r="B58716">
        <v>5</v>
      </c>
      <c r="C58716" t="s">
        <v>7367</v>
      </c>
      <c r="D58716">
        <v>6.0413443236338408E-3</v>
      </c>
      <c r="E58716">
        <v>1.549536267333245E-3</v>
      </c>
      <c r="F58716">
        <f>ABS(D58716)</f>
        <v>6.0413443236338408E-3</v>
      </c>
    </row>
    <row r="58717" spans="1:6" x14ac:dyDescent="0.3">
      <c r="A58717" s="1">
        <v>33296</v>
      </c>
      <c r="B58717">
        <v>3</v>
      </c>
      <c r="C58717" t="s">
        <v>4211</v>
      </c>
      <c r="D58717">
        <v>6.035273368062752E-3</v>
      </c>
      <c r="E58717">
        <v>1.2396290138665959E-3</v>
      </c>
      <c r="F58717">
        <f>ABS(D58717)</f>
        <v>6.035273368062752E-3</v>
      </c>
    </row>
    <row r="58718" spans="1:6" x14ac:dyDescent="0.3">
      <c r="A58718" s="1">
        <v>13237</v>
      </c>
      <c r="B58718">
        <v>1</v>
      </c>
      <c r="C58718" t="s">
        <v>430</v>
      </c>
      <c r="D58718">
        <v>6.0324745287764353E-3</v>
      </c>
      <c r="E58718">
        <v>3.9877396928911591E-3</v>
      </c>
      <c r="F58718">
        <f>ABS(D58718)</f>
        <v>6.0324745287764353E-3</v>
      </c>
    </row>
    <row r="58719" spans="1:6" x14ac:dyDescent="0.3">
      <c r="A58719" s="1">
        <v>53162</v>
      </c>
      <c r="B58719">
        <v>5</v>
      </c>
      <c r="C58719" t="s">
        <v>9762</v>
      </c>
      <c r="D58719">
        <v>6.029270409988006E-3</v>
      </c>
      <c r="E58719">
        <v>5.3139083277931806E-3</v>
      </c>
      <c r="F58719">
        <f>ABS(D58719)</f>
        <v>6.029270409988006E-3</v>
      </c>
    </row>
    <row r="58720" spans="1:6" x14ac:dyDescent="0.3">
      <c r="A58720" s="1">
        <v>23264</v>
      </c>
      <c r="B58720">
        <v>2</v>
      </c>
      <c r="C58720" t="s">
        <v>1155</v>
      </c>
      <c r="D58720">
        <v>6.0291865040487938E-3</v>
      </c>
      <c r="E58720">
        <v>2.2568783028516651E-3</v>
      </c>
      <c r="F58720">
        <f>ABS(D58720)</f>
        <v>6.0291865040487938E-3</v>
      </c>
    </row>
    <row r="58721" spans="1:6" x14ac:dyDescent="0.3">
      <c r="A58721" s="1">
        <v>3440</v>
      </c>
      <c r="B58721">
        <v>0</v>
      </c>
      <c r="C58721" t="s">
        <v>3444</v>
      </c>
      <c r="D58721">
        <v>6.0284394110711259E-3</v>
      </c>
      <c r="E58721">
        <v>2.4076677465605062E-3</v>
      </c>
      <c r="F58721">
        <f>ABS(D58721)</f>
        <v>6.0284394110711259E-3</v>
      </c>
    </row>
    <row r="58722" spans="1:6" x14ac:dyDescent="0.3">
      <c r="A58722" s="1">
        <v>3441</v>
      </c>
      <c r="B58722">
        <v>0</v>
      </c>
      <c r="C58722" t="s">
        <v>3445</v>
      </c>
      <c r="D58722">
        <v>6.0267367132511964E-3</v>
      </c>
      <c r="E58722">
        <v>1.761880670817608E-3</v>
      </c>
      <c r="F58722">
        <f>ABS(D58722)</f>
        <v>6.0267367132511964E-3</v>
      </c>
    </row>
    <row r="58723" spans="1:6" x14ac:dyDescent="0.3">
      <c r="A58723" s="1">
        <v>3442</v>
      </c>
      <c r="B58723">
        <v>0</v>
      </c>
      <c r="C58723" t="s">
        <v>3446</v>
      </c>
      <c r="D58723">
        <v>6.0247391353244386E-3</v>
      </c>
      <c r="E58723">
        <v>4.0245076589974817E-3</v>
      </c>
      <c r="F58723">
        <f>ABS(D58723)</f>
        <v>6.0247391353244386E-3</v>
      </c>
    </row>
    <row r="58724" spans="1:6" x14ac:dyDescent="0.3">
      <c r="A58724" s="1">
        <v>23510</v>
      </c>
      <c r="B58724">
        <v>2</v>
      </c>
      <c r="C58724" t="s">
        <v>745</v>
      </c>
      <c r="D58724">
        <v>-6.0173654665030864E-3</v>
      </c>
      <c r="E58724">
        <v>2.5871834950698101E-3</v>
      </c>
      <c r="F58724">
        <f>ABS(D58724)</f>
        <v>6.0173654665030864E-3</v>
      </c>
    </row>
    <row r="58725" spans="1:6" x14ac:dyDescent="0.3">
      <c r="A58725" s="1">
        <v>33297</v>
      </c>
      <c r="B58725">
        <v>3</v>
      </c>
      <c r="C58725" t="s">
        <v>7987</v>
      </c>
      <c r="D58725">
        <v>6.0133818017857471E-3</v>
      </c>
      <c r="E58725">
        <v>1.4682338923480069E-3</v>
      </c>
      <c r="F58725">
        <f>ABS(D58725)</f>
        <v>6.0133818017857471E-3</v>
      </c>
    </row>
    <row r="58726" spans="1:6" x14ac:dyDescent="0.3">
      <c r="A58726" s="1">
        <v>23265</v>
      </c>
      <c r="B58726">
        <v>2</v>
      </c>
      <c r="C58726" t="s">
        <v>9089</v>
      </c>
      <c r="D58726">
        <v>6.0022794703417223E-3</v>
      </c>
      <c r="E58726">
        <v>4.6437370460678321E-3</v>
      </c>
      <c r="F58726">
        <f>ABS(D58726)</f>
        <v>6.0022794703417223E-3</v>
      </c>
    </row>
    <row r="58727" spans="1:6" x14ac:dyDescent="0.3">
      <c r="A58727" s="1">
        <v>53163</v>
      </c>
      <c r="B58727">
        <v>5</v>
      </c>
      <c r="C58727" t="s">
        <v>9369</v>
      </c>
      <c r="D58727">
        <v>5.9963807991185994E-3</v>
      </c>
      <c r="E58727">
        <v>4.3094200517944572E-3</v>
      </c>
      <c r="F58727">
        <f>ABS(D58727)</f>
        <v>5.9963807991185994E-3</v>
      </c>
    </row>
    <row r="58728" spans="1:6" x14ac:dyDescent="0.3">
      <c r="A58728" s="1">
        <v>3443</v>
      </c>
      <c r="B58728">
        <v>0</v>
      </c>
      <c r="C58728" t="s">
        <v>3447</v>
      </c>
      <c r="D58728">
        <v>5.9913378199916616E-3</v>
      </c>
      <c r="E58728">
        <v>1.3250842090178429E-2</v>
      </c>
      <c r="F58728">
        <f>ABS(D58728)</f>
        <v>5.9913378199916616E-3</v>
      </c>
    </row>
    <row r="58729" spans="1:6" x14ac:dyDescent="0.3">
      <c r="A58729" s="1">
        <v>43431</v>
      </c>
      <c r="B58729">
        <v>4</v>
      </c>
      <c r="C58729" t="s">
        <v>7981</v>
      </c>
      <c r="D58729">
        <v>-5.9767039050110347E-3</v>
      </c>
      <c r="E58729">
        <v>1.4682338923480069E-3</v>
      </c>
      <c r="F58729">
        <f>ABS(D58729)</f>
        <v>5.9767039050110347E-3</v>
      </c>
    </row>
    <row r="58730" spans="1:6" x14ac:dyDescent="0.3">
      <c r="A58730" s="1">
        <v>33527</v>
      </c>
      <c r="B58730">
        <v>3</v>
      </c>
      <c r="C58730" t="s">
        <v>8923</v>
      </c>
      <c r="D58730">
        <v>-5.9755466920957956E-3</v>
      </c>
      <c r="E58730">
        <v>3.814684833694011E-3</v>
      </c>
      <c r="F58730">
        <f>ABS(D58730)</f>
        <v>5.9755466920957956E-3</v>
      </c>
    </row>
    <row r="58731" spans="1:6" x14ac:dyDescent="0.3">
      <c r="A58731" s="1">
        <v>33528</v>
      </c>
      <c r="B58731">
        <v>3</v>
      </c>
      <c r="C58731" t="s">
        <v>8922</v>
      </c>
      <c r="D58731">
        <v>-5.9755466920957956E-3</v>
      </c>
      <c r="E58731">
        <v>4.0689971559402776E-3</v>
      </c>
      <c r="F58731">
        <f>ABS(D58731)</f>
        <v>5.9755466920957956E-3</v>
      </c>
    </row>
    <row r="58732" spans="1:6" x14ac:dyDescent="0.3">
      <c r="A58732" s="1">
        <v>33526</v>
      </c>
      <c r="B58732">
        <v>3</v>
      </c>
      <c r="C58732" t="s">
        <v>1195</v>
      </c>
      <c r="D58732">
        <v>-5.9754103885685597E-3</v>
      </c>
      <c r="E58732">
        <v>2.106709278240442E-3</v>
      </c>
      <c r="F58732">
        <f>ABS(D58732)</f>
        <v>5.9754103885685597E-3</v>
      </c>
    </row>
    <row r="58733" spans="1:6" x14ac:dyDescent="0.3">
      <c r="A58733" s="1">
        <v>13238</v>
      </c>
      <c r="B58733">
        <v>1</v>
      </c>
      <c r="C58733" t="s">
        <v>6407</v>
      </c>
      <c r="D58733">
        <v>5.9732229766241854E-3</v>
      </c>
      <c r="E58733">
        <v>1.2396290138665959E-3</v>
      </c>
      <c r="F58733">
        <f>ABS(D58733)</f>
        <v>5.9732229766241854E-3</v>
      </c>
    </row>
    <row r="58734" spans="1:6" x14ac:dyDescent="0.3">
      <c r="A58734" s="1">
        <v>43214</v>
      </c>
      <c r="B58734">
        <v>4</v>
      </c>
      <c r="C58734" t="s">
        <v>4661</v>
      </c>
      <c r="D58734">
        <v>5.9712284222205349E-3</v>
      </c>
      <c r="E58734">
        <v>1.504792341600316E-3</v>
      </c>
      <c r="F58734">
        <f>ABS(D58734)</f>
        <v>5.9712284222205349E-3</v>
      </c>
    </row>
    <row r="58735" spans="1:6" x14ac:dyDescent="0.3">
      <c r="A58735" s="1">
        <v>13239</v>
      </c>
      <c r="B58735">
        <v>1</v>
      </c>
      <c r="C58735" t="s">
        <v>5332</v>
      </c>
      <c r="D58735">
        <v>5.9618333839566318E-3</v>
      </c>
      <c r="E58735">
        <v>1.2038338732802531E-3</v>
      </c>
      <c r="F58735">
        <f>ABS(D58735)</f>
        <v>5.9618333839566318E-3</v>
      </c>
    </row>
    <row r="58736" spans="1:6" x14ac:dyDescent="0.3">
      <c r="A58736" s="1">
        <v>13240</v>
      </c>
      <c r="B58736">
        <v>1</v>
      </c>
      <c r="C58736" t="s">
        <v>2335</v>
      </c>
      <c r="D58736">
        <v>5.9585524166149099E-3</v>
      </c>
      <c r="E58736">
        <v>1.549536267333245E-3</v>
      </c>
      <c r="F58736">
        <f>ABS(D58736)</f>
        <v>5.9585524166149099E-3</v>
      </c>
    </row>
    <row r="58737" spans="1:6" x14ac:dyDescent="0.3">
      <c r="A58737" s="1">
        <v>23509</v>
      </c>
      <c r="B58737">
        <v>2</v>
      </c>
      <c r="C58737" t="s">
        <v>553</v>
      </c>
      <c r="D58737">
        <v>-5.9414022028464186E-3</v>
      </c>
      <c r="E58737">
        <v>4.7421879193848991E-3</v>
      </c>
      <c r="F58737">
        <f>ABS(D58737)</f>
        <v>5.9414022028464186E-3</v>
      </c>
    </row>
    <row r="58738" spans="1:6" x14ac:dyDescent="0.3">
      <c r="A58738" s="1">
        <v>13241</v>
      </c>
      <c r="B58738">
        <v>1</v>
      </c>
      <c r="C58738" t="s">
        <v>7915</v>
      </c>
      <c r="D58738">
        <v>5.9404743232993346E-3</v>
      </c>
      <c r="E58738">
        <v>1.724788996713206E-3</v>
      </c>
      <c r="F58738">
        <f>ABS(D58738)</f>
        <v>5.9404743232993346E-3</v>
      </c>
    </row>
    <row r="58739" spans="1:6" x14ac:dyDescent="0.3">
      <c r="A58739" s="1">
        <v>3444</v>
      </c>
      <c r="B58739">
        <v>0</v>
      </c>
      <c r="C58739" t="s">
        <v>3448</v>
      </c>
      <c r="D58739">
        <v>5.9400272043888796E-3</v>
      </c>
      <c r="E58739">
        <v>2.2568783028516651E-3</v>
      </c>
      <c r="F58739">
        <f>ABS(D58739)</f>
        <v>5.9400272043888796E-3</v>
      </c>
    </row>
    <row r="58740" spans="1:6" x14ac:dyDescent="0.3">
      <c r="A58740" s="1">
        <v>23506</v>
      </c>
      <c r="B58740">
        <v>2</v>
      </c>
      <c r="C58740" t="s">
        <v>793</v>
      </c>
      <c r="D58740">
        <v>-5.9366313983552632E-3</v>
      </c>
      <c r="E58740">
        <v>2.496476731252984E-3</v>
      </c>
      <c r="F58740">
        <f>ABS(D58740)</f>
        <v>5.9366313983552632E-3</v>
      </c>
    </row>
    <row r="58741" spans="1:6" x14ac:dyDescent="0.3">
      <c r="A58741" s="1">
        <v>23507</v>
      </c>
      <c r="B58741">
        <v>2</v>
      </c>
      <c r="C58741" t="s">
        <v>794</v>
      </c>
      <c r="D58741">
        <v>-5.9366313983552632E-3</v>
      </c>
      <c r="E58741">
        <v>2.496476731252984E-3</v>
      </c>
      <c r="F58741">
        <f>ABS(D58741)</f>
        <v>5.9366313983552632E-3</v>
      </c>
    </row>
    <row r="58742" spans="1:6" x14ac:dyDescent="0.3">
      <c r="A58742" s="1">
        <v>23508</v>
      </c>
      <c r="B58742">
        <v>2</v>
      </c>
      <c r="C58742" t="s">
        <v>795</v>
      </c>
      <c r="D58742">
        <v>-5.9366313983552632E-3</v>
      </c>
      <c r="E58742">
        <v>2.496476731252984E-3</v>
      </c>
      <c r="F58742">
        <f>ABS(D58742)</f>
        <v>5.9366313983552632E-3</v>
      </c>
    </row>
    <row r="58743" spans="1:6" x14ac:dyDescent="0.3">
      <c r="A58743" s="1">
        <v>13242</v>
      </c>
      <c r="B58743">
        <v>1</v>
      </c>
      <c r="C58743" t="s">
        <v>1452</v>
      </c>
      <c r="D58743">
        <v>5.9331561517868741E-3</v>
      </c>
      <c r="E58743">
        <v>2.106709278240442E-3</v>
      </c>
      <c r="F58743">
        <f>ABS(D58743)</f>
        <v>5.9331561517868741E-3</v>
      </c>
    </row>
    <row r="58744" spans="1:6" x14ac:dyDescent="0.3">
      <c r="A58744" s="1">
        <v>43215</v>
      </c>
      <c r="B58744">
        <v>4</v>
      </c>
      <c r="C58744" t="s">
        <v>4456</v>
      </c>
      <c r="D58744">
        <v>5.924404331757404E-3</v>
      </c>
      <c r="E58744">
        <v>2.3491742277568111E-3</v>
      </c>
      <c r="F58744">
        <f>ABS(D58744)</f>
        <v>5.924404331757404E-3</v>
      </c>
    </row>
    <row r="58745" spans="1:6" x14ac:dyDescent="0.3">
      <c r="A58745" s="1">
        <v>33525</v>
      </c>
      <c r="B58745">
        <v>3</v>
      </c>
      <c r="C58745" t="s">
        <v>8912</v>
      </c>
      <c r="D58745">
        <v>-5.9235252369458941E-3</v>
      </c>
      <c r="E58745">
        <v>3.7707425453201511E-3</v>
      </c>
      <c r="F58745">
        <f>ABS(D58745)</f>
        <v>5.9235252369458941E-3</v>
      </c>
    </row>
    <row r="58746" spans="1:6" x14ac:dyDescent="0.3">
      <c r="A58746" s="1">
        <v>43216</v>
      </c>
      <c r="B58746">
        <v>4</v>
      </c>
      <c r="C58746" t="s">
        <v>5889</v>
      </c>
      <c r="D58746">
        <v>5.9127793170030123E-3</v>
      </c>
      <c r="E58746">
        <v>3.501403792082997E-3</v>
      </c>
      <c r="F58746">
        <f>ABS(D58746)</f>
        <v>5.9127793170030123E-3</v>
      </c>
    </row>
    <row r="58747" spans="1:6" x14ac:dyDescent="0.3">
      <c r="A58747" s="1">
        <v>33524</v>
      </c>
      <c r="B58747">
        <v>3</v>
      </c>
      <c r="C58747" t="s">
        <v>2692</v>
      </c>
      <c r="D58747">
        <v>-5.8978744364861007E-3</v>
      </c>
      <c r="E58747">
        <v>1.504792341600316E-3</v>
      </c>
      <c r="F58747">
        <f>ABS(D58747)</f>
        <v>5.8978744364861007E-3</v>
      </c>
    </row>
    <row r="58748" spans="1:6" x14ac:dyDescent="0.3">
      <c r="A58748" s="1">
        <v>23505</v>
      </c>
      <c r="B58748">
        <v>2</v>
      </c>
      <c r="C58748" t="s">
        <v>3441</v>
      </c>
      <c r="D58748">
        <v>-5.890418430744903E-3</v>
      </c>
      <c r="E58748">
        <v>4.0400812985573039E-3</v>
      </c>
      <c r="F58748">
        <f>ABS(D58748)</f>
        <v>5.890418430744903E-3</v>
      </c>
    </row>
    <row r="58749" spans="1:6" x14ac:dyDescent="0.3">
      <c r="A58749" s="1">
        <v>13445</v>
      </c>
      <c r="B58749">
        <v>1</v>
      </c>
      <c r="C58749" t="s">
        <v>6327</v>
      </c>
      <c r="D58749">
        <v>-5.887268161452709E-3</v>
      </c>
      <c r="E58749">
        <v>2.2997186622842748E-3</v>
      </c>
      <c r="F58749">
        <f>ABS(D58749)</f>
        <v>5.887268161452709E-3</v>
      </c>
    </row>
    <row r="58750" spans="1:6" x14ac:dyDescent="0.3">
      <c r="A58750" s="1">
        <v>3445</v>
      </c>
      <c r="B58750">
        <v>0</v>
      </c>
      <c r="C58750" t="s">
        <v>3449</v>
      </c>
      <c r="D58750">
        <v>5.8868697829883992E-3</v>
      </c>
      <c r="E58750">
        <v>1.761880670817608E-3</v>
      </c>
      <c r="F58750">
        <f>ABS(D58750)</f>
        <v>5.8868697829883992E-3</v>
      </c>
    </row>
    <row r="58751" spans="1:6" x14ac:dyDescent="0.3">
      <c r="A58751" s="1">
        <v>23266</v>
      </c>
      <c r="B58751">
        <v>2</v>
      </c>
      <c r="C58751" t="s">
        <v>8587</v>
      </c>
      <c r="D58751">
        <v>5.8857694005773993E-3</v>
      </c>
      <c r="E58751">
        <v>1.2038338732802531E-3</v>
      </c>
      <c r="F58751">
        <f>ABS(D58751)</f>
        <v>5.8857694005773993E-3</v>
      </c>
    </row>
    <row r="58752" spans="1:6" x14ac:dyDescent="0.3">
      <c r="A58752" s="1">
        <v>13444</v>
      </c>
      <c r="B58752">
        <v>1</v>
      </c>
      <c r="C58752" t="s">
        <v>8073</v>
      </c>
      <c r="D58752">
        <v>-5.8760989238503302E-3</v>
      </c>
      <c r="E58752">
        <v>1.724788996713206E-3</v>
      </c>
      <c r="F58752">
        <f>ABS(D58752)</f>
        <v>5.8760989238503302E-3</v>
      </c>
    </row>
    <row r="58753" spans="1:6" x14ac:dyDescent="0.3">
      <c r="A58753" s="1">
        <v>43430</v>
      </c>
      <c r="B58753">
        <v>4</v>
      </c>
      <c r="C58753" t="s">
        <v>1256</v>
      </c>
      <c r="D58753">
        <v>-5.8716290017508249E-3</v>
      </c>
      <c r="E58753">
        <v>3.6060219451431999E-3</v>
      </c>
      <c r="F58753">
        <f>ABS(D58753)</f>
        <v>5.8716290017508249E-3</v>
      </c>
    </row>
    <row r="58754" spans="1:6" x14ac:dyDescent="0.3">
      <c r="A58754" s="1">
        <v>43429</v>
      </c>
      <c r="B58754">
        <v>4</v>
      </c>
      <c r="C58754" t="s">
        <v>7567</v>
      </c>
      <c r="D58754">
        <v>-5.8654636190430456E-3</v>
      </c>
      <c r="E58754">
        <v>2.2997186622842748E-3</v>
      </c>
      <c r="F58754">
        <f>ABS(D58754)</f>
        <v>5.8654636190430456E-3</v>
      </c>
    </row>
    <row r="58755" spans="1:6" x14ac:dyDescent="0.3">
      <c r="A58755" s="1">
        <v>43428</v>
      </c>
      <c r="B58755">
        <v>4</v>
      </c>
      <c r="C58755" t="s">
        <v>3655</v>
      </c>
      <c r="D58755">
        <v>-5.8620010786980823E-3</v>
      </c>
      <c r="E58755">
        <v>1.761880670817608E-3</v>
      </c>
      <c r="F58755">
        <f>ABS(D58755)</f>
        <v>5.8620010786980823E-3</v>
      </c>
    </row>
    <row r="58756" spans="1:6" x14ac:dyDescent="0.3">
      <c r="A58756" s="1">
        <v>53352</v>
      </c>
      <c r="B58756">
        <v>5</v>
      </c>
      <c r="C58756" t="s">
        <v>2173</v>
      </c>
      <c r="D58756">
        <v>-5.8611117506994119E-3</v>
      </c>
      <c r="E58756">
        <v>3.2779320325184691E-3</v>
      </c>
      <c r="F58756">
        <f>ABS(D58756)</f>
        <v>5.8611117506994119E-3</v>
      </c>
    </row>
    <row r="58757" spans="1:6" x14ac:dyDescent="0.3">
      <c r="A58757" s="1">
        <v>13443</v>
      </c>
      <c r="B58757">
        <v>1</v>
      </c>
      <c r="C58757" t="s">
        <v>8656</v>
      </c>
      <c r="D58757">
        <v>-5.8551084880776984E-3</v>
      </c>
      <c r="E58757">
        <v>1.549536267333245E-3</v>
      </c>
      <c r="F58757">
        <f>ABS(D58757)</f>
        <v>5.8551084880776984E-3</v>
      </c>
    </row>
    <row r="58758" spans="1:6" x14ac:dyDescent="0.3">
      <c r="A58758" s="1">
        <v>3626</v>
      </c>
      <c r="B58758">
        <v>0</v>
      </c>
      <c r="C58758" t="s">
        <v>3630</v>
      </c>
      <c r="D58758">
        <v>-5.8474198943915387E-3</v>
      </c>
      <c r="E58758">
        <v>1.4682338923480069E-3</v>
      </c>
      <c r="F58758">
        <f>ABS(D58758)</f>
        <v>5.8474198943915387E-3</v>
      </c>
    </row>
    <row r="58759" spans="1:6" x14ac:dyDescent="0.3">
      <c r="A58759" s="1">
        <v>3446</v>
      </c>
      <c r="B58759">
        <v>0</v>
      </c>
      <c r="C58759" t="s">
        <v>3450</v>
      </c>
      <c r="D58759">
        <v>5.8430728163922779E-3</v>
      </c>
      <c r="E58759">
        <v>1.9747685149952071E-3</v>
      </c>
      <c r="F58759">
        <f>ABS(D58759)</f>
        <v>5.8430728163922779E-3</v>
      </c>
    </row>
    <row r="58760" spans="1:6" x14ac:dyDescent="0.3">
      <c r="A58760" s="1">
        <v>13442</v>
      </c>
      <c r="B58760">
        <v>1</v>
      </c>
      <c r="C58760" t="s">
        <v>4036</v>
      </c>
      <c r="D58760">
        <v>-5.8392934924760163E-3</v>
      </c>
      <c r="E58760">
        <v>2.05552744928721E-3</v>
      </c>
      <c r="F58760">
        <f>ABS(D58760)</f>
        <v>5.8392934924760163E-3</v>
      </c>
    </row>
    <row r="58761" spans="1:6" x14ac:dyDescent="0.3">
      <c r="A58761" s="1">
        <v>13243</v>
      </c>
      <c r="B58761">
        <v>1</v>
      </c>
      <c r="C58761" t="s">
        <v>6042</v>
      </c>
      <c r="D58761">
        <v>5.834407592396687E-3</v>
      </c>
      <c r="E58761">
        <v>1.9747685149952071E-3</v>
      </c>
      <c r="F58761">
        <f>ABS(D58761)</f>
        <v>5.834407592396687E-3</v>
      </c>
    </row>
    <row r="58762" spans="1:6" x14ac:dyDescent="0.3">
      <c r="A58762" s="1">
        <v>43427</v>
      </c>
      <c r="B58762">
        <v>4</v>
      </c>
      <c r="C58762" t="s">
        <v>5572</v>
      </c>
      <c r="D58762">
        <v>-5.828515746371137E-3</v>
      </c>
      <c r="E58762">
        <v>1.8057508099203791E-3</v>
      </c>
      <c r="F58762">
        <f>ABS(D58762)</f>
        <v>5.828515746371137E-3</v>
      </c>
    </row>
    <row r="58763" spans="1:6" x14ac:dyDescent="0.3">
      <c r="A58763" s="1">
        <v>3447</v>
      </c>
      <c r="B58763">
        <v>0</v>
      </c>
      <c r="C58763" t="s">
        <v>3451</v>
      </c>
      <c r="D58763">
        <v>5.820304580382317E-3</v>
      </c>
      <c r="E58763">
        <v>1.2396290138665959E-3</v>
      </c>
      <c r="F58763">
        <f>ABS(D58763)</f>
        <v>5.820304580382317E-3</v>
      </c>
    </row>
    <row r="58764" spans="1:6" x14ac:dyDescent="0.3">
      <c r="A58764" s="1">
        <v>33523</v>
      </c>
      <c r="B58764">
        <v>3</v>
      </c>
      <c r="C58764" t="s">
        <v>9602</v>
      </c>
      <c r="D58764">
        <v>-5.8161429249837179E-3</v>
      </c>
      <c r="E58764">
        <v>1.3193931295694419E-2</v>
      </c>
      <c r="F58764">
        <f>ABS(D58764)</f>
        <v>5.8161429249837179E-3</v>
      </c>
    </row>
    <row r="58765" spans="1:6" x14ac:dyDescent="0.3">
      <c r="A58765" s="1">
        <v>23504</v>
      </c>
      <c r="B58765">
        <v>2</v>
      </c>
      <c r="C58765" t="s">
        <v>5326</v>
      </c>
      <c r="D58765">
        <v>-5.8138193827858868E-3</v>
      </c>
      <c r="E58765">
        <v>2.05552744928721E-3</v>
      </c>
      <c r="F58765">
        <f>ABS(D58765)</f>
        <v>5.8138193827858868E-3</v>
      </c>
    </row>
    <row r="58766" spans="1:6" x14ac:dyDescent="0.3">
      <c r="A58766" s="1">
        <v>23503</v>
      </c>
      <c r="B58766">
        <v>2</v>
      </c>
      <c r="C58766" t="s">
        <v>7526</v>
      </c>
      <c r="D58766">
        <v>-5.8109647762730017E-3</v>
      </c>
      <c r="E58766">
        <v>2.4584490243888522E-3</v>
      </c>
      <c r="F58766">
        <f>ABS(D58766)</f>
        <v>5.8109647762730017E-3</v>
      </c>
    </row>
    <row r="58767" spans="1:6" x14ac:dyDescent="0.3">
      <c r="A58767" s="1">
        <v>53164</v>
      </c>
      <c r="B58767">
        <v>5</v>
      </c>
      <c r="C58767" t="s">
        <v>1641</v>
      </c>
      <c r="D58767">
        <v>5.8104383047622608E-3</v>
      </c>
      <c r="E58767">
        <v>6.6462328214852663E-3</v>
      </c>
      <c r="F58767">
        <f>ABS(D58767)</f>
        <v>5.8104383047622608E-3</v>
      </c>
    </row>
    <row r="58768" spans="1:6" x14ac:dyDescent="0.3">
      <c r="A58768" s="1">
        <v>13441</v>
      </c>
      <c r="B58768">
        <v>1</v>
      </c>
      <c r="C58768" t="s">
        <v>2857</v>
      </c>
      <c r="D58768">
        <v>-5.8059346076581742E-3</v>
      </c>
      <c r="E58768">
        <v>9.3331345146126232E-3</v>
      </c>
      <c r="F58768">
        <f>ABS(D58768)</f>
        <v>5.8059346076581742E-3</v>
      </c>
    </row>
    <row r="58769" spans="1:6" x14ac:dyDescent="0.3">
      <c r="A58769" s="1">
        <v>23267</v>
      </c>
      <c r="B58769">
        <v>2</v>
      </c>
      <c r="C58769" t="s">
        <v>5859</v>
      </c>
      <c r="D58769">
        <v>5.7980484999712286E-3</v>
      </c>
      <c r="E58769">
        <v>2.05552744928721E-3</v>
      </c>
      <c r="F58769">
        <f>ABS(D58769)</f>
        <v>5.7980484999712286E-3</v>
      </c>
    </row>
    <row r="58770" spans="1:6" x14ac:dyDescent="0.3">
      <c r="A58770" s="1">
        <v>33298</v>
      </c>
      <c r="B58770">
        <v>3</v>
      </c>
      <c r="C58770" t="s">
        <v>6954</v>
      </c>
      <c r="D58770">
        <v>5.7969698487105713E-3</v>
      </c>
      <c r="E58770">
        <v>1.9747685149952071E-3</v>
      </c>
      <c r="F58770">
        <f>ABS(D58770)</f>
        <v>5.7969698487105713E-3</v>
      </c>
    </row>
    <row r="58771" spans="1:6" x14ac:dyDescent="0.3">
      <c r="A58771" s="1">
        <v>53165</v>
      </c>
      <c r="B58771">
        <v>5</v>
      </c>
      <c r="C58771" t="s">
        <v>6629</v>
      </c>
      <c r="D58771">
        <v>5.7954923384635733E-3</v>
      </c>
      <c r="E58771">
        <v>2.05552744928721E-3</v>
      </c>
      <c r="F58771">
        <f>ABS(D58771)</f>
        <v>5.7954923384635733E-3</v>
      </c>
    </row>
    <row r="58772" spans="1:6" x14ac:dyDescent="0.3">
      <c r="A58772" s="1">
        <v>53166</v>
      </c>
      <c r="B58772">
        <v>5</v>
      </c>
      <c r="C58772" t="s">
        <v>6628</v>
      </c>
      <c r="D58772">
        <v>5.7954923384635733E-3</v>
      </c>
      <c r="E58772">
        <v>1.761880670817608E-3</v>
      </c>
      <c r="F58772">
        <f>ABS(D58772)</f>
        <v>5.7954923384635733E-3</v>
      </c>
    </row>
    <row r="58773" spans="1:6" x14ac:dyDescent="0.3">
      <c r="A58773" s="1">
        <v>43426</v>
      </c>
      <c r="B58773">
        <v>4</v>
      </c>
      <c r="C58773" t="s">
        <v>232</v>
      </c>
      <c r="D58773">
        <v>-5.7950588361999284E-3</v>
      </c>
      <c r="E58773">
        <v>1.3621925574757551E-2</v>
      </c>
      <c r="F58773">
        <f>ABS(D58773)</f>
        <v>5.7950588361999284E-3</v>
      </c>
    </row>
    <row r="58774" spans="1:6" x14ac:dyDescent="0.3">
      <c r="A58774" s="1">
        <v>33299</v>
      </c>
      <c r="B58774">
        <v>3</v>
      </c>
      <c r="C58774" t="s">
        <v>1822</v>
      </c>
      <c r="D58774">
        <v>5.7892745450152886E-3</v>
      </c>
      <c r="E58774">
        <v>1.8057508099203791E-3</v>
      </c>
      <c r="F58774">
        <f>ABS(D58774)</f>
        <v>5.7892745450152886E-3</v>
      </c>
    </row>
    <row r="58775" spans="1:6" x14ac:dyDescent="0.3">
      <c r="A58775" s="1">
        <v>3625</v>
      </c>
      <c r="B58775">
        <v>0</v>
      </c>
      <c r="C58775" t="s">
        <v>3629</v>
      </c>
      <c r="D58775">
        <v>-5.7892402098630377E-3</v>
      </c>
      <c r="E58775">
        <v>2.2997186622842748E-3</v>
      </c>
      <c r="F58775">
        <f>ABS(D58775)</f>
        <v>5.7892402098630377E-3</v>
      </c>
    </row>
    <row r="58776" spans="1:6" x14ac:dyDescent="0.3">
      <c r="A58776" s="1">
        <v>23502</v>
      </c>
      <c r="B58776">
        <v>2</v>
      </c>
      <c r="C58776" t="s">
        <v>9229</v>
      </c>
      <c r="D58776">
        <v>-5.7860571997808696E-3</v>
      </c>
      <c r="E58776">
        <v>6.4329347086549797E-3</v>
      </c>
      <c r="F58776">
        <f>ABS(D58776)</f>
        <v>5.7860571997808696E-3</v>
      </c>
    </row>
    <row r="58777" spans="1:6" x14ac:dyDescent="0.3">
      <c r="A58777" s="1">
        <v>13244</v>
      </c>
      <c r="B58777">
        <v>1</v>
      </c>
      <c r="C58777" t="s">
        <v>7832</v>
      </c>
      <c r="D58777">
        <v>5.7833606322140923E-3</v>
      </c>
      <c r="E58777">
        <v>9.0287540496018965E-4</v>
      </c>
      <c r="F58777">
        <f>ABS(D58777)</f>
        <v>5.7833606322140923E-3</v>
      </c>
    </row>
    <row r="58778" spans="1:6" x14ac:dyDescent="0.3">
      <c r="A58778" s="1">
        <v>23268</v>
      </c>
      <c r="B58778">
        <v>2</v>
      </c>
      <c r="C58778" t="s">
        <v>2406</v>
      </c>
      <c r="D58778">
        <v>5.7758539906662158E-3</v>
      </c>
      <c r="E58778">
        <v>1.724788996713206E-3</v>
      </c>
      <c r="F58778">
        <f>ABS(D58778)</f>
        <v>5.7758539906662158E-3</v>
      </c>
    </row>
    <row r="58779" spans="1:6" x14ac:dyDescent="0.3">
      <c r="A58779" s="1">
        <v>3448</v>
      </c>
      <c r="B58779">
        <v>0</v>
      </c>
      <c r="C58779" t="s">
        <v>3452</v>
      </c>
      <c r="D58779">
        <v>5.7732574718065664E-3</v>
      </c>
      <c r="E58779">
        <v>1.2038338732802531E-3</v>
      </c>
      <c r="F58779">
        <f>ABS(D58779)</f>
        <v>5.7732574718065664E-3</v>
      </c>
    </row>
    <row r="58780" spans="1:6" x14ac:dyDescent="0.3">
      <c r="A58780" s="1">
        <v>23501</v>
      </c>
      <c r="B58780">
        <v>2</v>
      </c>
      <c r="C58780" t="s">
        <v>2914</v>
      </c>
      <c r="D58780">
        <v>-5.7666397547639784E-3</v>
      </c>
      <c r="E58780">
        <v>2.874648327855344E-3</v>
      </c>
      <c r="F58780">
        <f>ABS(D58780)</f>
        <v>5.7666397547639784E-3</v>
      </c>
    </row>
    <row r="58781" spans="1:6" x14ac:dyDescent="0.3">
      <c r="A58781" s="1">
        <v>13440</v>
      </c>
      <c r="B58781">
        <v>1</v>
      </c>
      <c r="C58781" t="s">
        <v>3149</v>
      </c>
      <c r="D58781">
        <v>-5.7613729758269963E-3</v>
      </c>
      <c r="E58781">
        <v>1.8057508099203791E-3</v>
      </c>
      <c r="F58781">
        <f>ABS(D58781)</f>
        <v>5.7613729758269963E-3</v>
      </c>
    </row>
    <row r="58782" spans="1:6" x14ac:dyDescent="0.3">
      <c r="A58782" s="1">
        <v>33300</v>
      </c>
      <c r="B58782">
        <v>3</v>
      </c>
      <c r="C58782" t="s">
        <v>9475</v>
      </c>
      <c r="D58782">
        <v>5.7579243910573907E-3</v>
      </c>
      <c r="E58782">
        <v>6.3794519645917246E-3</v>
      </c>
      <c r="F58782">
        <f>ABS(D58782)</f>
        <v>5.7579243910573907E-3</v>
      </c>
    </row>
    <row r="58783" spans="1:6" x14ac:dyDescent="0.3">
      <c r="A58783" s="1">
        <v>43217</v>
      </c>
      <c r="B58783">
        <v>4</v>
      </c>
      <c r="C58783" t="s">
        <v>8740</v>
      </c>
      <c r="D58783">
        <v>5.7560513458745936E-3</v>
      </c>
      <c r="E58783">
        <v>1.9747685149952071E-3</v>
      </c>
      <c r="F58783">
        <f>ABS(D58783)</f>
        <v>5.7560513458745936E-3</v>
      </c>
    </row>
    <row r="58784" spans="1:6" x14ac:dyDescent="0.3">
      <c r="A58784" s="1">
        <v>3449</v>
      </c>
      <c r="B58784">
        <v>0</v>
      </c>
      <c r="C58784" t="s">
        <v>3453</v>
      </c>
      <c r="D58784">
        <v>5.7547205443470714E-3</v>
      </c>
      <c r="E58784">
        <v>2.874648327855344E-3</v>
      </c>
      <c r="F58784">
        <f>ABS(D58784)</f>
        <v>5.7547205443470714E-3</v>
      </c>
    </row>
    <row r="58785" spans="1:6" x14ac:dyDescent="0.3">
      <c r="A58785" s="1">
        <v>3624</v>
      </c>
      <c r="B58785">
        <v>0</v>
      </c>
      <c r="C58785" t="s">
        <v>3628</v>
      </c>
      <c r="D58785">
        <v>-5.7543255351812121E-3</v>
      </c>
      <c r="E58785">
        <v>1.4682338923480069E-3</v>
      </c>
      <c r="F58785">
        <f>ABS(D58785)</f>
        <v>5.7543255351812121E-3</v>
      </c>
    </row>
    <row r="58786" spans="1:6" x14ac:dyDescent="0.3">
      <c r="A58786" s="1">
        <v>53167</v>
      </c>
      <c r="B58786">
        <v>5</v>
      </c>
      <c r="C58786" t="s">
        <v>7456</v>
      </c>
      <c r="D58786">
        <v>5.7473874541004713E-3</v>
      </c>
      <c r="E58786">
        <v>2.5389880907081231E-3</v>
      </c>
      <c r="F58786">
        <f>ABS(D58786)</f>
        <v>5.7473874541004713E-3</v>
      </c>
    </row>
    <row r="58787" spans="1:6" x14ac:dyDescent="0.3">
      <c r="A58787" s="1">
        <v>13245</v>
      </c>
      <c r="B58787">
        <v>1</v>
      </c>
      <c r="C58787" t="s">
        <v>7891</v>
      </c>
      <c r="D58787">
        <v>5.7392204656195574E-3</v>
      </c>
      <c r="E58787">
        <v>2.5389880907081231E-3</v>
      </c>
      <c r="F58787">
        <f>ABS(D58787)</f>
        <v>5.7392204656195574E-3</v>
      </c>
    </row>
    <row r="58788" spans="1:6" x14ac:dyDescent="0.3">
      <c r="A58788" s="1">
        <v>43218</v>
      </c>
      <c r="B58788">
        <v>4</v>
      </c>
      <c r="C58788" t="s">
        <v>1211</v>
      </c>
      <c r="D58788">
        <v>5.7354215078758309E-3</v>
      </c>
      <c r="E58788">
        <v>3.0151848324853979E-2</v>
      </c>
      <c r="F58788">
        <f>ABS(D58788)</f>
        <v>5.7354215078758309E-3</v>
      </c>
    </row>
    <row r="58789" spans="1:6" x14ac:dyDescent="0.3">
      <c r="A58789" s="1">
        <v>23500</v>
      </c>
      <c r="B58789">
        <v>2</v>
      </c>
      <c r="C58789" t="s">
        <v>2076</v>
      </c>
      <c r="D58789">
        <v>-5.7315422033660064E-3</v>
      </c>
      <c r="E58789">
        <v>2.773863034725539E-3</v>
      </c>
      <c r="F58789">
        <f>ABS(D58789)</f>
        <v>5.7315422033660064E-3</v>
      </c>
    </row>
    <row r="58790" spans="1:6" x14ac:dyDescent="0.3">
      <c r="A58790" s="1">
        <v>23499</v>
      </c>
      <c r="B58790">
        <v>2</v>
      </c>
      <c r="C58790" t="s">
        <v>3313</v>
      </c>
      <c r="D58790">
        <v>-5.7302357948568186E-3</v>
      </c>
      <c r="E58790">
        <v>4.6437370460678321E-3</v>
      </c>
      <c r="F58790">
        <f>ABS(D58790)</f>
        <v>5.7302357948568186E-3</v>
      </c>
    </row>
    <row r="58791" spans="1:6" x14ac:dyDescent="0.3">
      <c r="A58791" s="1">
        <v>33522</v>
      </c>
      <c r="B58791">
        <v>3</v>
      </c>
      <c r="C58791" t="s">
        <v>708</v>
      </c>
      <c r="D58791">
        <v>-5.7263144688376906E-3</v>
      </c>
      <c r="E58791">
        <v>2.1852880216789799E-3</v>
      </c>
      <c r="F58791">
        <f>ABS(D58791)</f>
        <v>5.7263144688376906E-3</v>
      </c>
    </row>
    <row r="58792" spans="1:6" x14ac:dyDescent="0.3">
      <c r="A58792" s="1">
        <v>33301</v>
      </c>
      <c r="B58792">
        <v>3</v>
      </c>
      <c r="C58792" t="s">
        <v>5812</v>
      </c>
      <c r="D58792">
        <v>5.7176776851272986E-3</v>
      </c>
      <c r="E58792">
        <v>1.504792341600316E-3</v>
      </c>
      <c r="F58792">
        <f>ABS(D58792)</f>
        <v>5.7176776851272986E-3</v>
      </c>
    </row>
    <row r="58793" spans="1:6" x14ac:dyDescent="0.3">
      <c r="A58793" s="1">
        <v>3623</v>
      </c>
      <c r="B58793">
        <v>0</v>
      </c>
      <c r="C58793" t="s">
        <v>3627</v>
      </c>
      <c r="D58793">
        <v>-5.7138848758914746E-3</v>
      </c>
      <c r="E58793">
        <v>3.2779320325184691E-3</v>
      </c>
      <c r="F58793">
        <f>ABS(D58793)</f>
        <v>5.7138848758914746E-3</v>
      </c>
    </row>
    <row r="58794" spans="1:6" x14ac:dyDescent="0.3">
      <c r="A58794" s="1">
        <v>53351</v>
      </c>
      <c r="B58794">
        <v>5</v>
      </c>
      <c r="C58794" t="s">
        <v>1476</v>
      </c>
      <c r="D58794">
        <v>-5.7099629696921684E-3</v>
      </c>
      <c r="E58794">
        <v>1.504792341600316E-3</v>
      </c>
      <c r="F58794">
        <f>ABS(D58794)</f>
        <v>5.7099629696921684E-3</v>
      </c>
    </row>
    <row r="58795" spans="1:6" x14ac:dyDescent="0.3">
      <c r="A58795" s="1">
        <v>53168</v>
      </c>
      <c r="B58795">
        <v>5</v>
      </c>
      <c r="C58795" t="s">
        <v>8938</v>
      </c>
      <c r="D58795">
        <v>5.7076757044833499E-3</v>
      </c>
      <c r="E58795">
        <v>2.7086262148805691E-3</v>
      </c>
      <c r="F58795">
        <f>ABS(D58795)</f>
        <v>5.7076757044833499E-3</v>
      </c>
    </row>
    <row r="58796" spans="1:6" x14ac:dyDescent="0.3">
      <c r="A58796" s="1">
        <v>13246</v>
      </c>
      <c r="B58796">
        <v>1</v>
      </c>
      <c r="C58796" t="s">
        <v>1298</v>
      </c>
      <c r="D58796">
        <v>5.6987369810767904E-3</v>
      </c>
      <c r="E58796">
        <v>1.504792341600316E-3</v>
      </c>
      <c r="F58796">
        <f>ABS(D58796)</f>
        <v>5.6987369810767904E-3</v>
      </c>
    </row>
    <row r="58797" spans="1:6" x14ac:dyDescent="0.3">
      <c r="A58797" s="1">
        <v>23269</v>
      </c>
      <c r="B58797">
        <v>2</v>
      </c>
      <c r="C58797" t="s">
        <v>231</v>
      </c>
      <c r="D58797">
        <v>5.6972246171498302E-3</v>
      </c>
      <c r="E58797">
        <v>5.651811609682149E-3</v>
      </c>
      <c r="F58797">
        <f>ABS(D58797)</f>
        <v>5.6972246171498302E-3</v>
      </c>
    </row>
    <row r="58798" spans="1:6" x14ac:dyDescent="0.3">
      <c r="A58798" s="1">
        <v>23498</v>
      </c>
      <c r="B58798">
        <v>2</v>
      </c>
      <c r="C58798" t="s">
        <v>9881</v>
      </c>
      <c r="D58798">
        <v>-5.6948646314417747E-3</v>
      </c>
      <c r="E58798">
        <v>1.5252196883269569E-2</v>
      </c>
      <c r="F58798">
        <f>ABS(D58798)</f>
        <v>5.6948646314417747E-3</v>
      </c>
    </row>
    <row r="58799" spans="1:6" x14ac:dyDescent="0.3">
      <c r="A58799" s="1">
        <v>3450</v>
      </c>
      <c r="B58799">
        <v>0</v>
      </c>
      <c r="C58799" t="s">
        <v>3454</v>
      </c>
      <c r="D58799">
        <v>5.6948644025761816E-3</v>
      </c>
      <c r="E58799">
        <v>2.2190904277804308E-3</v>
      </c>
      <c r="F58799">
        <f>ABS(D58799)</f>
        <v>5.6948644025761816E-3</v>
      </c>
    </row>
    <row r="58800" spans="1:6" x14ac:dyDescent="0.3">
      <c r="A58800" s="1">
        <v>13247</v>
      </c>
      <c r="B58800">
        <v>1</v>
      </c>
      <c r="C58800" t="s">
        <v>678</v>
      </c>
      <c r="D58800">
        <v>5.6940407455150516E-3</v>
      </c>
      <c r="E58800">
        <v>1.8057508099203791E-3</v>
      </c>
      <c r="F58800">
        <f>ABS(D58800)</f>
        <v>5.6940407455150516E-3</v>
      </c>
    </row>
    <row r="58801" spans="1:6" x14ac:dyDescent="0.3">
      <c r="A58801" s="1">
        <v>33302</v>
      </c>
      <c r="B58801">
        <v>3</v>
      </c>
      <c r="C58801" t="s">
        <v>3621</v>
      </c>
      <c r="D58801">
        <v>5.6931662867852027E-3</v>
      </c>
      <c r="E58801">
        <v>1.859443520799894E-3</v>
      </c>
      <c r="F58801">
        <f>ABS(D58801)</f>
        <v>5.6931662867852027E-3</v>
      </c>
    </row>
    <row r="58802" spans="1:6" x14ac:dyDescent="0.3">
      <c r="A58802" s="1">
        <v>53169</v>
      </c>
      <c r="B58802">
        <v>5</v>
      </c>
      <c r="C58802" t="s">
        <v>9601</v>
      </c>
      <c r="D58802">
        <v>5.6927903997819884E-3</v>
      </c>
      <c r="E58802">
        <v>1.7572226663806929E-2</v>
      </c>
      <c r="F58802">
        <f>ABS(D58802)</f>
        <v>5.6927903997819884E-3</v>
      </c>
    </row>
    <row r="58803" spans="1:6" x14ac:dyDescent="0.3">
      <c r="A58803" s="1">
        <v>3622</v>
      </c>
      <c r="B58803">
        <v>0</v>
      </c>
      <c r="C58803" t="s">
        <v>3626</v>
      </c>
      <c r="D58803">
        <v>-5.6856893019118244E-3</v>
      </c>
      <c r="E58803">
        <v>2.2997186622842748E-3</v>
      </c>
      <c r="F58803">
        <f>ABS(D58803)</f>
        <v>5.6856893019118244E-3</v>
      </c>
    </row>
    <row r="58804" spans="1:6" x14ac:dyDescent="0.3">
      <c r="A58804" s="1">
        <v>43219</v>
      </c>
      <c r="B58804">
        <v>4</v>
      </c>
      <c r="C58804" t="s">
        <v>5346</v>
      </c>
      <c r="D58804">
        <v>5.6838841585729761E-3</v>
      </c>
      <c r="E58804">
        <v>1.8057508099203791E-3</v>
      </c>
      <c r="F58804">
        <f>ABS(D58804)</f>
        <v>5.6838841585729761E-3</v>
      </c>
    </row>
    <row r="58805" spans="1:6" x14ac:dyDescent="0.3">
      <c r="A58805" s="1">
        <v>13439</v>
      </c>
      <c r="B58805">
        <v>1</v>
      </c>
      <c r="C58805" t="s">
        <v>2882</v>
      </c>
      <c r="D58805">
        <v>-5.6807237233446823E-3</v>
      </c>
      <c r="E58805">
        <v>1.2038338732802531E-3</v>
      </c>
      <c r="F58805">
        <f>ABS(D58805)</f>
        <v>5.6807237233446823E-3</v>
      </c>
    </row>
    <row r="58806" spans="1:6" x14ac:dyDescent="0.3">
      <c r="A58806" s="1">
        <v>53170</v>
      </c>
      <c r="B58806">
        <v>5</v>
      </c>
      <c r="C58806" t="s">
        <v>8079</v>
      </c>
      <c r="D58806">
        <v>5.6756093590476318E-3</v>
      </c>
      <c r="E58806">
        <v>2.496476731252984E-3</v>
      </c>
      <c r="F58806">
        <f>ABS(D58806)</f>
        <v>5.6756093590476318E-3</v>
      </c>
    </row>
    <row r="58807" spans="1:6" x14ac:dyDescent="0.3">
      <c r="A58807" s="1">
        <v>53171</v>
      </c>
      <c r="B58807">
        <v>5</v>
      </c>
      <c r="C58807" t="s">
        <v>2817</v>
      </c>
      <c r="D58807">
        <v>5.6666940188939202E-3</v>
      </c>
      <c r="E58807">
        <v>4.0974150406480874E-3</v>
      </c>
      <c r="F58807">
        <f>ABS(D58807)</f>
        <v>5.6666940188939202E-3</v>
      </c>
    </row>
    <row r="58808" spans="1:6" x14ac:dyDescent="0.3">
      <c r="A58808" s="1">
        <v>13248</v>
      </c>
      <c r="B58808">
        <v>1</v>
      </c>
      <c r="C58808" t="s">
        <v>6581</v>
      </c>
      <c r="D58808">
        <v>5.6508499632097276E-3</v>
      </c>
      <c r="E58808">
        <v>1.504792341600316E-3</v>
      </c>
      <c r="F58808">
        <f>ABS(D58808)</f>
        <v>5.6508499632097276E-3</v>
      </c>
    </row>
    <row r="58809" spans="1:6" x14ac:dyDescent="0.3">
      <c r="A58809" s="1">
        <v>13249</v>
      </c>
      <c r="B58809">
        <v>1</v>
      </c>
      <c r="C58809" t="s">
        <v>6181</v>
      </c>
      <c r="D58809">
        <v>5.6396014270847523E-3</v>
      </c>
      <c r="E58809">
        <v>2.106709278240442E-3</v>
      </c>
      <c r="F58809">
        <f>ABS(D58809)</f>
        <v>5.6396014270847523E-3</v>
      </c>
    </row>
    <row r="58810" spans="1:6" x14ac:dyDescent="0.3">
      <c r="A58810" s="1">
        <v>3621</v>
      </c>
      <c r="B58810">
        <v>0</v>
      </c>
      <c r="C58810" t="s">
        <v>3625</v>
      </c>
      <c r="D58810">
        <v>-5.6336325838732618E-3</v>
      </c>
      <c r="E58810">
        <v>4.9336799763315294E-3</v>
      </c>
      <c r="F58810">
        <f>ABS(D58810)</f>
        <v>5.6336325838732618E-3</v>
      </c>
    </row>
    <row r="58811" spans="1:6" x14ac:dyDescent="0.3">
      <c r="A58811" s="1">
        <v>23270</v>
      </c>
      <c r="B58811">
        <v>2</v>
      </c>
      <c r="C58811" t="s">
        <v>2458</v>
      </c>
      <c r="D58811">
        <v>5.6328288199167251E-3</v>
      </c>
      <c r="E58811">
        <v>1.2038338732802531E-3</v>
      </c>
      <c r="F58811">
        <f>ABS(D58811)</f>
        <v>5.6328288199167251E-3</v>
      </c>
    </row>
    <row r="58812" spans="1:6" x14ac:dyDescent="0.3">
      <c r="A58812" s="1">
        <v>33521</v>
      </c>
      <c r="B58812">
        <v>3</v>
      </c>
      <c r="C58812" t="s">
        <v>4191</v>
      </c>
      <c r="D58812">
        <v>-5.6276071585118553E-3</v>
      </c>
      <c r="E58812">
        <v>2.2568783028516651E-3</v>
      </c>
      <c r="F58812">
        <f>ABS(D58812)</f>
        <v>5.6276071585118553E-3</v>
      </c>
    </row>
    <row r="58813" spans="1:6" x14ac:dyDescent="0.3">
      <c r="A58813" s="1">
        <v>23271</v>
      </c>
      <c r="B58813">
        <v>2</v>
      </c>
      <c r="C58813" t="s">
        <v>7001</v>
      </c>
      <c r="D58813">
        <v>5.6244515257812223E-3</v>
      </c>
      <c r="E58813">
        <v>3.3286356416706458E-3</v>
      </c>
      <c r="F58813">
        <f>ABS(D58813)</f>
        <v>5.6244515257812223E-3</v>
      </c>
    </row>
    <row r="58814" spans="1:6" x14ac:dyDescent="0.3">
      <c r="A58814" s="1">
        <v>23272</v>
      </c>
      <c r="B58814">
        <v>2</v>
      </c>
      <c r="C58814" t="s">
        <v>4471</v>
      </c>
      <c r="D58814">
        <v>5.6112119188090753E-3</v>
      </c>
      <c r="E58814">
        <v>9.0287540496018965E-4</v>
      </c>
      <c r="F58814">
        <f>ABS(D58814)</f>
        <v>5.6112119188090753E-3</v>
      </c>
    </row>
    <row r="58815" spans="1:6" x14ac:dyDescent="0.3">
      <c r="A58815" s="1">
        <v>43425</v>
      </c>
      <c r="B58815">
        <v>4</v>
      </c>
      <c r="C58815" t="s">
        <v>5055</v>
      </c>
      <c r="D58815">
        <v>-5.605987059677282E-3</v>
      </c>
      <c r="E58815">
        <v>1.504792341600316E-3</v>
      </c>
      <c r="F58815">
        <f>ABS(D58815)</f>
        <v>5.605987059677282E-3</v>
      </c>
    </row>
    <row r="58816" spans="1:6" x14ac:dyDescent="0.3">
      <c r="A58816" s="1">
        <v>13438</v>
      </c>
      <c r="B58816">
        <v>1</v>
      </c>
      <c r="C58816" t="s">
        <v>3079</v>
      </c>
      <c r="D58816">
        <v>-5.6030841225226686E-3</v>
      </c>
      <c r="E58816">
        <v>2.0122538294987408E-3</v>
      </c>
      <c r="F58816">
        <f>ABS(D58816)</f>
        <v>5.6030841225226686E-3</v>
      </c>
    </row>
    <row r="58817" spans="1:6" x14ac:dyDescent="0.3">
      <c r="A58817" s="1">
        <v>43220</v>
      </c>
      <c r="B58817">
        <v>4</v>
      </c>
      <c r="C58817" t="s">
        <v>932</v>
      </c>
      <c r="D58817">
        <v>5.6008073724786748E-3</v>
      </c>
      <c r="E58817">
        <v>2.169350774266542E-3</v>
      </c>
      <c r="F58817">
        <f>ABS(D58817)</f>
        <v>5.6008073724786748E-3</v>
      </c>
    </row>
    <row r="58818" spans="1:6" x14ac:dyDescent="0.3">
      <c r="A58818" s="1">
        <v>43221</v>
      </c>
      <c r="B58818">
        <v>4</v>
      </c>
      <c r="C58818" t="s">
        <v>2472</v>
      </c>
      <c r="D58818">
        <v>5.6007814926695961E-3</v>
      </c>
      <c r="E58818">
        <v>1.8986083981584499E-2</v>
      </c>
      <c r="F58818">
        <f>ABS(D58818)</f>
        <v>5.6007814926695961E-3</v>
      </c>
    </row>
    <row r="58819" spans="1:6" x14ac:dyDescent="0.3">
      <c r="A58819" s="1">
        <v>43424</v>
      </c>
      <c r="B58819">
        <v>4</v>
      </c>
      <c r="C58819" t="s">
        <v>9425</v>
      </c>
      <c r="D58819">
        <v>-5.5967199020334427E-3</v>
      </c>
      <c r="E58819">
        <v>5.8417654122791081E-3</v>
      </c>
      <c r="F58819">
        <f>ABS(D58819)</f>
        <v>5.5967199020334427E-3</v>
      </c>
    </row>
    <row r="58820" spans="1:6" x14ac:dyDescent="0.3">
      <c r="A58820" s="1">
        <v>13250</v>
      </c>
      <c r="B58820">
        <v>1</v>
      </c>
      <c r="C58820" t="s">
        <v>6584</v>
      </c>
      <c r="D58820">
        <v>5.5963258316677669E-3</v>
      </c>
      <c r="E58820">
        <v>2.0122538294987408E-3</v>
      </c>
      <c r="F58820">
        <f>ABS(D58820)</f>
        <v>5.5963258316677669E-3</v>
      </c>
    </row>
    <row r="58821" spans="1:6" x14ac:dyDescent="0.3">
      <c r="A58821" s="1">
        <v>13251</v>
      </c>
      <c r="B58821">
        <v>1</v>
      </c>
      <c r="C58821" t="s">
        <v>5980</v>
      </c>
      <c r="D58821">
        <v>5.5882045542048238E-3</v>
      </c>
      <c r="E58821">
        <v>1.9121270189691069E-3</v>
      </c>
      <c r="F58821">
        <f>ABS(D58821)</f>
        <v>5.5882045542048238E-3</v>
      </c>
    </row>
    <row r="58822" spans="1:6" x14ac:dyDescent="0.3">
      <c r="A58822" s="1">
        <v>3620</v>
      </c>
      <c r="B58822">
        <v>0</v>
      </c>
      <c r="C58822" t="s">
        <v>3624</v>
      </c>
      <c r="D58822">
        <v>-5.5733878290950252E-3</v>
      </c>
      <c r="E58822">
        <v>2.3491742277568111E-3</v>
      </c>
      <c r="F58822">
        <f>ABS(D58822)</f>
        <v>5.5733878290950252E-3</v>
      </c>
    </row>
    <row r="58823" spans="1:6" x14ac:dyDescent="0.3">
      <c r="A58823" s="1">
        <v>13252</v>
      </c>
      <c r="B58823">
        <v>1</v>
      </c>
      <c r="C58823" t="s">
        <v>722</v>
      </c>
      <c r="D58823">
        <v>5.571018643195526E-3</v>
      </c>
      <c r="E58823">
        <v>2.9364677846960138E-3</v>
      </c>
      <c r="F58823">
        <f>ABS(D58823)</f>
        <v>5.571018643195526E-3</v>
      </c>
    </row>
    <row r="58824" spans="1:6" x14ac:dyDescent="0.3">
      <c r="A58824" s="1">
        <v>13253</v>
      </c>
      <c r="B58824">
        <v>1</v>
      </c>
      <c r="C58824" t="s">
        <v>5828</v>
      </c>
      <c r="D58824">
        <v>5.567095900070658E-3</v>
      </c>
      <c r="E58824">
        <v>2.2997186622842748E-3</v>
      </c>
      <c r="F58824">
        <f>ABS(D58824)</f>
        <v>5.567095900070658E-3</v>
      </c>
    </row>
    <row r="58825" spans="1:6" x14ac:dyDescent="0.3">
      <c r="A58825" s="1">
        <v>53172</v>
      </c>
      <c r="B58825">
        <v>5</v>
      </c>
      <c r="C58825" t="s">
        <v>9699</v>
      </c>
      <c r="D58825">
        <v>5.5640171728430464E-3</v>
      </c>
      <c r="E58825">
        <v>7.3288573105459763E-3</v>
      </c>
      <c r="F58825">
        <f>ABS(D58825)</f>
        <v>5.5640171728430464E-3</v>
      </c>
    </row>
    <row r="58826" spans="1:6" x14ac:dyDescent="0.3">
      <c r="A58826" s="1">
        <v>53173</v>
      </c>
      <c r="B58826">
        <v>5</v>
      </c>
      <c r="C58826" t="s">
        <v>3611</v>
      </c>
      <c r="D58826">
        <v>5.5584785025066504E-3</v>
      </c>
      <c r="E58826">
        <v>1.8057508099203791E-3</v>
      </c>
      <c r="F58826">
        <f>ABS(D58826)</f>
        <v>5.5584785025066504E-3</v>
      </c>
    </row>
    <row r="58827" spans="1:6" x14ac:dyDescent="0.3">
      <c r="A58827" s="1">
        <v>3619</v>
      </c>
      <c r="B58827">
        <v>0</v>
      </c>
      <c r="C58827" t="s">
        <v>3623</v>
      </c>
      <c r="D58827">
        <v>-5.5477145072062983E-3</v>
      </c>
      <c r="E58827">
        <v>4.8480975582687654E-3</v>
      </c>
      <c r="F58827">
        <f>ABS(D58827)</f>
        <v>5.5477145072062983E-3</v>
      </c>
    </row>
    <row r="58828" spans="1:6" x14ac:dyDescent="0.3">
      <c r="A58828" s="1">
        <v>43222</v>
      </c>
      <c r="B58828">
        <v>4</v>
      </c>
      <c r="C58828" t="s">
        <v>8328</v>
      </c>
      <c r="D58828">
        <v>5.54623020457767E-3</v>
      </c>
      <c r="E58828">
        <v>2.3491742277568111E-3</v>
      </c>
      <c r="F58828">
        <f>ABS(D58828)</f>
        <v>5.54623020457767E-3</v>
      </c>
    </row>
    <row r="58829" spans="1:6" x14ac:dyDescent="0.3">
      <c r="A58829" s="1">
        <v>13437</v>
      </c>
      <c r="B58829">
        <v>1</v>
      </c>
      <c r="C58829" t="s">
        <v>2798</v>
      </c>
      <c r="D58829">
        <v>-5.5404278125696571E-3</v>
      </c>
      <c r="E58829">
        <v>3.501403792082997E-3</v>
      </c>
      <c r="F58829">
        <f>ABS(D58829)</f>
        <v>5.5404278125696571E-3</v>
      </c>
    </row>
    <row r="58830" spans="1:6" x14ac:dyDescent="0.3">
      <c r="A58830" s="1">
        <v>23497</v>
      </c>
      <c r="B58830">
        <v>2</v>
      </c>
      <c r="C58830" t="s">
        <v>1016</v>
      </c>
      <c r="D58830">
        <v>-5.5357197668370458E-3</v>
      </c>
      <c r="E58830">
        <v>1.1489321444125679E-2</v>
      </c>
      <c r="F58830">
        <f>ABS(D58830)</f>
        <v>5.5357197668370458E-3</v>
      </c>
    </row>
    <row r="58831" spans="1:6" x14ac:dyDescent="0.3">
      <c r="A58831" s="1">
        <v>43423</v>
      </c>
      <c r="B58831">
        <v>4</v>
      </c>
      <c r="C58831" t="s">
        <v>7122</v>
      </c>
      <c r="D58831">
        <v>-5.5308927031741846E-3</v>
      </c>
      <c r="E58831">
        <v>1.724788996713206E-3</v>
      </c>
      <c r="F58831">
        <f>ABS(D58831)</f>
        <v>5.5308927031741846E-3</v>
      </c>
    </row>
    <row r="58832" spans="1:6" x14ac:dyDescent="0.3">
      <c r="A58832" s="1">
        <v>53174</v>
      </c>
      <c r="B58832">
        <v>5</v>
      </c>
      <c r="C58832" t="s">
        <v>8854</v>
      </c>
      <c r="D58832">
        <v>5.5298295702279733E-3</v>
      </c>
      <c r="E58832">
        <v>4.4143452419808417E-3</v>
      </c>
      <c r="F58832">
        <f>ABS(D58832)</f>
        <v>5.5298295702279733E-3</v>
      </c>
    </row>
    <row r="58833" spans="1:6" x14ac:dyDescent="0.3">
      <c r="A58833" s="1">
        <v>33520</v>
      </c>
      <c r="B58833">
        <v>3</v>
      </c>
      <c r="C58833" t="s">
        <v>243</v>
      </c>
      <c r="D58833">
        <v>-5.5298216754851443E-3</v>
      </c>
      <c r="E58833">
        <v>6.4225131928206244E-3</v>
      </c>
      <c r="F58833">
        <f>ABS(D58833)</f>
        <v>5.5298216754851443E-3</v>
      </c>
    </row>
    <row r="58834" spans="1:6" x14ac:dyDescent="0.3">
      <c r="A58834" s="1">
        <v>43223</v>
      </c>
      <c r="B58834">
        <v>4</v>
      </c>
      <c r="C58834" t="s">
        <v>3815</v>
      </c>
      <c r="D58834">
        <v>5.5260382047710816E-3</v>
      </c>
      <c r="E58834">
        <v>1.549536267333245E-3</v>
      </c>
      <c r="F58834">
        <f>ABS(D58834)</f>
        <v>5.5260382047710816E-3</v>
      </c>
    </row>
    <row r="58835" spans="1:6" x14ac:dyDescent="0.3">
      <c r="A58835" s="1">
        <v>53350</v>
      </c>
      <c r="B58835">
        <v>5</v>
      </c>
      <c r="C58835" t="s">
        <v>50</v>
      </c>
      <c r="D58835">
        <v>-5.5244969642723419E-3</v>
      </c>
      <c r="E58835">
        <v>2.289698028197542E-2</v>
      </c>
      <c r="F58835">
        <f>ABS(D58835)</f>
        <v>5.5244969642723419E-3</v>
      </c>
    </row>
    <row r="58836" spans="1:6" x14ac:dyDescent="0.3">
      <c r="A58836" s="1">
        <v>23496</v>
      </c>
      <c r="B58836">
        <v>2</v>
      </c>
      <c r="C58836" t="s">
        <v>2230</v>
      </c>
      <c r="D58836">
        <v>-5.523849905384434E-3</v>
      </c>
      <c r="E58836">
        <v>1.2038338732802531E-3</v>
      </c>
      <c r="F58836">
        <f>ABS(D58836)</f>
        <v>5.523849905384434E-3</v>
      </c>
    </row>
    <row r="58837" spans="1:6" x14ac:dyDescent="0.3">
      <c r="A58837" s="1">
        <v>23273</v>
      </c>
      <c r="B58837">
        <v>2</v>
      </c>
      <c r="C58837" t="s">
        <v>2809</v>
      </c>
      <c r="D58837">
        <v>5.5209603773576964E-3</v>
      </c>
      <c r="E58837">
        <v>1.2396290138665959E-3</v>
      </c>
      <c r="F58837">
        <f>ABS(D58837)</f>
        <v>5.5209603773576964E-3</v>
      </c>
    </row>
    <row r="58838" spans="1:6" x14ac:dyDescent="0.3">
      <c r="A58838" s="1">
        <v>43224</v>
      </c>
      <c r="B58838">
        <v>4</v>
      </c>
      <c r="C58838" t="s">
        <v>2768</v>
      </c>
      <c r="D58838">
        <v>5.5158129612459146E-3</v>
      </c>
      <c r="E58838">
        <v>1.724788996713206E-3</v>
      </c>
      <c r="F58838">
        <f>ABS(D58838)</f>
        <v>5.5158129612459146E-3</v>
      </c>
    </row>
    <row r="58839" spans="1:6" x14ac:dyDescent="0.3">
      <c r="A58839" s="1">
        <v>13254</v>
      </c>
      <c r="B58839">
        <v>1</v>
      </c>
      <c r="C58839" t="s">
        <v>2469</v>
      </c>
      <c r="D58839">
        <v>5.5131596855306471E-3</v>
      </c>
      <c r="E58839">
        <v>1.504792341600316E-3</v>
      </c>
      <c r="F58839">
        <f>ABS(D58839)</f>
        <v>5.5131596855306471E-3</v>
      </c>
    </row>
    <row r="58840" spans="1:6" x14ac:dyDescent="0.3">
      <c r="A58840" s="1">
        <v>43225</v>
      </c>
      <c r="B58840">
        <v>4</v>
      </c>
      <c r="C58840" t="s">
        <v>3307</v>
      </c>
      <c r="D58840">
        <v>5.5130436355404436E-3</v>
      </c>
      <c r="E58840">
        <v>2.106709278240442E-3</v>
      </c>
      <c r="F58840">
        <f>ABS(D58840)</f>
        <v>5.5130436355404436E-3</v>
      </c>
    </row>
    <row r="58841" spans="1:6" x14ac:dyDescent="0.3">
      <c r="A58841" s="1">
        <v>13436</v>
      </c>
      <c r="B58841">
        <v>1</v>
      </c>
      <c r="C58841" t="s">
        <v>4920</v>
      </c>
      <c r="D58841">
        <v>-5.508680756275636E-3</v>
      </c>
      <c r="E58841">
        <v>2.106709278240442E-3</v>
      </c>
      <c r="F58841">
        <f>ABS(D58841)</f>
        <v>5.508680756275636E-3</v>
      </c>
    </row>
    <row r="58842" spans="1:6" x14ac:dyDescent="0.3">
      <c r="A58842" s="1">
        <v>3451</v>
      </c>
      <c r="B58842">
        <v>0</v>
      </c>
      <c r="C58842" t="s">
        <v>3455</v>
      </c>
      <c r="D58842">
        <v>5.4969007588313527E-3</v>
      </c>
      <c r="E58842">
        <v>3.8834082486157539E-3</v>
      </c>
      <c r="F58842">
        <f>ABS(D58842)</f>
        <v>5.4969007588313527E-3</v>
      </c>
    </row>
    <row r="58843" spans="1:6" x14ac:dyDescent="0.3">
      <c r="A58843" s="1">
        <v>13255</v>
      </c>
      <c r="B58843">
        <v>1</v>
      </c>
      <c r="C58843" t="s">
        <v>6368</v>
      </c>
      <c r="D58843">
        <v>5.4858934682984429E-3</v>
      </c>
      <c r="E58843">
        <v>1.299684945622654E-2</v>
      </c>
      <c r="F58843">
        <f>ABS(D58843)</f>
        <v>5.4858934682984429E-3</v>
      </c>
    </row>
    <row r="58844" spans="1:6" x14ac:dyDescent="0.3">
      <c r="A58844" s="1">
        <v>53349</v>
      </c>
      <c r="B58844">
        <v>5</v>
      </c>
      <c r="C58844" t="s">
        <v>2099</v>
      </c>
      <c r="D58844">
        <v>-5.4844374333582234E-3</v>
      </c>
      <c r="E58844">
        <v>2.106709278240442E-3</v>
      </c>
      <c r="F58844">
        <f>ABS(D58844)</f>
        <v>5.4844374333582234E-3</v>
      </c>
    </row>
    <row r="58845" spans="1:6" x14ac:dyDescent="0.3">
      <c r="A58845" s="1">
        <v>23274</v>
      </c>
      <c r="B58845">
        <v>2</v>
      </c>
      <c r="C58845" t="s">
        <v>9852</v>
      </c>
      <c r="D58845">
        <v>5.4832033142317984E-3</v>
      </c>
      <c r="E58845">
        <v>1.147851830544409E-2</v>
      </c>
      <c r="F58845">
        <f>ABS(D58845)</f>
        <v>5.4832033142317984E-3</v>
      </c>
    </row>
    <row r="58846" spans="1:6" x14ac:dyDescent="0.3">
      <c r="A58846" s="1">
        <v>23275</v>
      </c>
      <c r="B58846">
        <v>2</v>
      </c>
      <c r="C58846" t="s">
        <v>1620</v>
      </c>
      <c r="D58846">
        <v>5.4784843998373226E-3</v>
      </c>
      <c r="E58846">
        <v>2.3491742277568111E-3</v>
      </c>
      <c r="F58846">
        <f>ABS(D58846)</f>
        <v>5.4784843998373226E-3</v>
      </c>
    </row>
    <row r="58847" spans="1:6" x14ac:dyDescent="0.3">
      <c r="A58847" s="1">
        <v>23276</v>
      </c>
      <c r="B58847">
        <v>2</v>
      </c>
      <c r="C58847" t="s">
        <v>7646</v>
      </c>
      <c r="D58847">
        <v>5.4756074445735927E-3</v>
      </c>
      <c r="E58847">
        <v>1.180339550669778E-2</v>
      </c>
      <c r="F58847">
        <f>ABS(D58847)</f>
        <v>5.4756074445735927E-3</v>
      </c>
    </row>
    <row r="58848" spans="1:6" x14ac:dyDescent="0.3">
      <c r="A58848" s="1">
        <v>53175</v>
      </c>
      <c r="B58848">
        <v>5</v>
      </c>
      <c r="C58848" t="s">
        <v>8949</v>
      </c>
      <c r="D58848">
        <v>5.4724329836586504E-3</v>
      </c>
      <c r="E58848">
        <v>3.676950744311873E-3</v>
      </c>
      <c r="F58848">
        <f>ABS(D58848)</f>
        <v>5.4724329836586504E-3</v>
      </c>
    </row>
    <row r="58849" spans="1:6" x14ac:dyDescent="0.3">
      <c r="A58849" s="1">
        <v>53348</v>
      </c>
      <c r="B58849">
        <v>5</v>
      </c>
      <c r="C58849" t="s">
        <v>2197</v>
      </c>
      <c r="D58849">
        <v>-5.4701983360818584E-3</v>
      </c>
      <c r="E58849">
        <v>3.501403792082997E-3</v>
      </c>
      <c r="F58849">
        <f>ABS(D58849)</f>
        <v>5.4701983360818584E-3</v>
      </c>
    </row>
    <row r="58850" spans="1:6" x14ac:dyDescent="0.3">
      <c r="A58850" s="1">
        <v>53176</v>
      </c>
      <c r="B58850">
        <v>5</v>
      </c>
      <c r="C58850" t="s">
        <v>3961</v>
      </c>
      <c r="D58850">
        <v>5.4693195745209042E-3</v>
      </c>
      <c r="E58850">
        <v>9.2972176039994678E-4</v>
      </c>
      <c r="F58850">
        <f>ABS(D58850)</f>
        <v>5.4693195745209042E-3</v>
      </c>
    </row>
    <row r="58851" spans="1:6" x14ac:dyDescent="0.3">
      <c r="A58851" s="1">
        <v>3452</v>
      </c>
      <c r="B58851">
        <v>0</v>
      </c>
      <c r="C58851" t="s">
        <v>3456</v>
      </c>
      <c r="D58851">
        <v>5.4633068524905289E-3</v>
      </c>
      <c r="E58851">
        <v>1.8057508099203791E-3</v>
      </c>
      <c r="F58851">
        <f>ABS(D58851)</f>
        <v>5.4633068524905289E-3</v>
      </c>
    </row>
    <row r="58852" spans="1:6" x14ac:dyDescent="0.3">
      <c r="A58852" s="1">
        <v>53347</v>
      </c>
      <c r="B58852">
        <v>5</v>
      </c>
      <c r="C58852" t="s">
        <v>1138</v>
      </c>
      <c r="D58852">
        <v>-5.4602568582309934E-3</v>
      </c>
      <c r="E58852">
        <v>9.2972176039994678E-4</v>
      </c>
      <c r="F58852">
        <f>ABS(D58852)</f>
        <v>5.4602568582309934E-3</v>
      </c>
    </row>
    <row r="58853" spans="1:6" x14ac:dyDescent="0.3">
      <c r="A58853" s="1">
        <v>13435</v>
      </c>
      <c r="B58853">
        <v>1</v>
      </c>
      <c r="C58853" t="s">
        <v>748</v>
      </c>
      <c r="D58853">
        <v>-5.4575236951478756E-3</v>
      </c>
      <c r="E58853">
        <v>4.6437370460678321E-3</v>
      </c>
      <c r="F58853">
        <f>ABS(D58853)</f>
        <v>5.4575236951478756E-3</v>
      </c>
    </row>
    <row r="58854" spans="1:6" x14ac:dyDescent="0.3">
      <c r="A58854" s="1">
        <v>23277</v>
      </c>
      <c r="B58854">
        <v>2</v>
      </c>
      <c r="C58854" t="s">
        <v>940</v>
      </c>
      <c r="D58854">
        <v>5.4460838783096681E-3</v>
      </c>
      <c r="E58854">
        <v>1.504792341600316E-3</v>
      </c>
      <c r="F58854">
        <f>ABS(D58854)</f>
        <v>5.4460838783096681E-3</v>
      </c>
    </row>
    <row r="58855" spans="1:6" x14ac:dyDescent="0.3">
      <c r="A58855" s="1">
        <v>43422</v>
      </c>
      <c r="B58855">
        <v>4</v>
      </c>
      <c r="C58855" t="s">
        <v>1086</v>
      </c>
      <c r="D58855">
        <v>-5.4426567919613079E-3</v>
      </c>
      <c r="E58855">
        <v>3.456041067172338E-3</v>
      </c>
      <c r="F58855">
        <f>ABS(D58855)</f>
        <v>5.4426567919613079E-3</v>
      </c>
    </row>
    <row r="58856" spans="1:6" x14ac:dyDescent="0.3">
      <c r="A58856" s="1">
        <v>23278</v>
      </c>
      <c r="B58856">
        <v>2</v>
      </c>
      <c r="C58856" t="s">
        <v>3477</v>
      </c>
      <c r="D58856">
        <v>5.4325979367618252E-3</v>
      </c>
      <c r="E58856">
        <v>9.4201102174515505E-3</v>
      </c>
      <c r="F58856">
        <f>ABS(D58856)</f>
        <v>5.4325979367618252E-3</v>
      </c>
    </row>
    <row r="58857" spans="1:6" x14ac:dyDescent="0.3">
      <c r="A58857" s="1">
        <v>43421</v>
      </c>
      <c r="B58857">
        <v>4</v>
      </c>
      <c r="C58857" t="s">
        <v>2116</v>
      </c>
      <c r="D58857">
        <v>-5.4231712907689212E-3</v>
      </c>
      <c r="E58857">
        <v>3.9495370299904142E-3</v>
      </c>
      <c r="F58857">
        <f>ABS(D58857)</f>
        <v>5.4231712907689212E-3</v>
      </c>
    </row>
    <row r="58858" spans="1:6" x14ac:dyDescent="0.3">
      <c r="A58858" s="1">
        <v>23279</v>
      </c>
      <c r="B58858">
        <v>2</v>
      </c>
      <c r="C58858" t="s">
        <v>3166</v>
      </c>
      <c r="D58858">
        <v>5.4182171688046546E-3</v>
      </c>
      <c r="E58858">
        <v>1.724788996713206E-3</v>
      </c>
      <c r="F58858">
        <f>ABS(D58858)</f>
        <v>5.4182171688046546E-3</v>
      </c>
    </row>
    <row r="58859" spans="1:6" x14ac:dyDescent="0.3">
      <c r="A58859" s="1">
        <v>53177</v>
      </c>
      <c r="B58859">
        <v>5</v>
      </c>
      <c r="C58859" t="s">
        <v>3500</v>
      </c>
      <c r="D58859">
        <v>5.4168476691030627E-3</v>
      </c>
      <c r="E58859">
        <v>2.5871834950698101E-3</v>
      </c>
      <c r="F58859">
        <f>ABS(D58859)</f>
        <v>5.4168476691030627E-3</v>
      </c>
    </row>
    <row r="58860" spans="1:6" x14ac:dyDescent="0.3">
      <c r="A58860" s="1">
        <v>23495</v>
      </c>
      <c r="B58860">
        <v>2</v>
      </c>
      <c r="C58860" t="s">
        <v>9772</v>
      </c>
      <c r="D58860">
        <v>-5.4157954264623734E-3</v>
      </c>
      <c r="E58860">
        <v>1.2717669670066659E-2</v>
      </c>
      <c r="F58860">
        <f>ABS(D58860)</f>
        <v>5.4157954264623734E-3</v>
      </c>
    </row>
    <row r="58861" spans="1:6" x14ac:dyDescent="0.3">
      <c r="A58861" s="1">
        <v>23494</v>
      </c>
      <c r="B58861">
        <v>2</v>
      </c>
      <c r="C58861" t="s">
        <v>674</v>
      </c>
      <c r="D58861">
        <v>-5.3999230723886611E-3</v>
      </c>
      <c r="E58861">
        <v>2.05552744928721E-3</v>
      </c>
      <c r="F58861">
        <f>ABS(D58861)</f>
        <v>5.3999230723886611E-3</v>
      </c>
    </row>
    <row r="58862" spans="1:6" x14ac:dyDescent="0.3">
      <c r="A58862" s="1">
        <v>53178</v>
      </c>
      <c r="B58862">
        <v>5</v>
      </c>
      <c r="C58862" t="s">
        <v>2395</v>
      </c>
      <c r="D58862">
        <v>5.3992335900172146E-3</v>
      </c>
      <c r="E58862">
        <v>1.4682338923480069E-3</v>
      </c>
      <c r="F58862">
        <f>ABS(D58862)</f>
        <v>5.3992335900172146E-3</v>
      </c>
    </row>
    <row r="58863" spans="1:6" x14ac:dyDescent="0.3">
      <c r="A58863" s="1">
        <v>33519</v>
      </c>
      <c r="B58863">
        <v>3</v>
      </c>
      <c r="C58863" t="s">
        <v>3466</v>
      </c>
      <c r="D58863">
        <v>-5.3972100701529767E-3</v>
      </c>
      <c r="E58863">
        <v>7.3022067653488844E-3</v>
      </c>
      <c r="F58863">
        <f>ABS(D58863)</f>
        <v>5.3972100701529767E-3</v>
      </c>
    </row>
    <row r="58864" spans="1:6" x14ac:dyDescent="0.3">
      <c r="A58864" s="1">
        <v>23280</v>
      </c>
      <c r="B58864">
        <v>2</v>
      </c>
      <c r="C58864" t="s">
        <v>7672</v>
      </c>
      <c r="D58864">
        <v>5.3940147825258149E-3</v>
      </c>
      <c r="E58864">
        <v>1.724788996713206E-3</v>
      </c>
      <c r="F58864">
        <f>ABS(D58864)</f>
        <v>5.3940147825258149E-3</v>
      </c>
    </row>
    <row r="58865" spans="1:6" x14ac:dyDescent="0.3">
      <c r="A58865" s="1">
        <v>43420</v>
      </c>
      <c r="B58865">
        <v>4</v>
      </c>
      <c r="C58865" t="s">
        <v>3596</v>
      </c>
      <c r="D58865">
        <v>-5.39317197054118E-3</v>
      </c>
      <c r="E58865">
        <v>2.5389880907081231E-3</v>
      </c>
      <c r="F58865">
        <f>ABS(D58865)</f>
        <v>5.39317197054118E-3</v>
      </c>
    </row>
    <row r="58866" spans="1:6" x14ac:dyDescent="0.3">
      <c r="A58866" s="1">
        <v>43419</v>
      </c>
      <c r="B58866">
        <v>4</v>
      </c>
      <c r="C58866" t="s">
        <v>4054</v>
      </c>
      <c r="D58866">
        <v>-5.3885087667118244E-3</v>
      </c>
      <c r="E58866">
        <v>3.162113160640878E-3</v>
      </c>
      <c r="F58866">
        <f>ABS(D58866)</f>
        <v>5.3885087667118244E-3</v>
      </c>
    </row>
    <row r="58867" spans="1:6" x14ac:dyDescent="0.3">
      <c r="A58867" s="1">
        <v>13256</v>
      </c>
      <c r="B58867">
        <v>1</v>
      </c>
      <c r="C58867" t="s">
        <v>1277</v>
      </c>
      <c r="D58867">
        <v>5.3877296144732622E-3</v>
      </c>
      <c r="E58867">
        <v>3.3105431515206949E-3</v>
      </c>
      <c r="F58867">
        <f>ABS(D58867)</f>
        <v>5.3877296144732622E-3</v>
      </c>
    </row>
    <row r="58868" spans="1:6" x14ac:dyDescent="0.3">
      <c r="A58868" s="1">
        <v>3618</v>
      </c>
      <c r="B58868">
        <v>0</v>
      </c>
      <c r="C58868" t="s">
        <v>3622</v>
      </c>
      <c r="D58868">
        <v>-5.3839014579700898E-3</v>
      </c>
      <c r="E58868">
        <v>1.504792341600316E-3</v>
      </c>
      <c r="F58868">
        <f>ABS(D58868)</f>
        <v>5.3839014579700898E-3</v>
      </c>
    </row>
    <row r="58869" spans="1:6" x14ac:dyDescent="0.3">
      <c r="A58869" s="1">
        <v>53346</v>
      </c>
      <c r="B58869">
        <v>5</v>
      </c>
      <c r="C58869" t="s">
        <v>209</v>
      </c>
      <c r="D58869">
        <v>-5.3767611299712628E-3</v>
      </c>
      <c r="E58869">
        <v>2.5871834950698101E-3</v>
      </c>
      <c r="F58869">
        <f>ABS(D58869)</f>
        <v>5.3767611299712628E-3</v>
      </c>
    </row>
    <row r="58870" spans="1:6" x14ac:dyDescent="0.3">
      <c r="A58870" s="1">
        <v>23493</v>
      </c>
      <c r="B58870">
        <v>2</v>
      </c>
      <c r="C58870" t="s">
        <v>2518</v>
      </c>
      <c r="D58870">
        <v>-5.3759634689328536E-3</v>
      </c>
      <c r="E58870">
        <v>2.2997186622842748E-3</v>
      </c>
      <c r="F58870">
        <f>ABS(D58870)</f>
        <v>5.3759634689328536E-3</v>
      </c>
    </row>
    <row r="58871" spans="1:6" x14ac:dyDescent="0.3">
      <c r="A58871" s="1">
        <v>33518</v>
      </c>
      <c r="B58871">
        <v>3</v>
      </c>
      <c r="C58871" t="s">
        <v>3581</v>
      </c>
      <c r="D58871">
        <v>-5.3732349538776506E-3</v>
      </c>
      <c r="E58871">
        <v>5.3169862571882127E-3</v>
      </c>
      <c r="F58871">
        <f>ABS(D58871)</f>
        <v>5.3732349538776506E-3</v>
      </c>
    </row>
    <row r="58872" spans="1:6" x14ac:dyDescent="0.3">
      <c r="A58872" s="1">
        <v>43226</v>
      </c>
      <c r="B58872">
        <v>4</v>
      </c>
      <c r="C58872" t="s">
        <v>7982</v>
      </c>
      <c r="D58872">
        <v>5.3725564471543072E-3</v>
      </c>
      <c r="E58872">
        <v>7.9174581029599744E-3</v>
      </c>
      <c r="F58872">
        <f>ABS(D58872)</f>
        <v>5.3725564471543072E-3</v>
      </c>
    </row>
    <row r="58873" spans="1:6" x14ac:dyDescent="0.3">
      <c r="A58873" s="1">
        <v>13257</v>
      </c>
      <c r="B58873">
        <v>1</v>
      </c>
      <c r="C58873" t="s">
        <v>3383</v>
      </c>
      <c r="D58873">
        <v>5.3671996445654804E-3</v>
      </c>
      <c r="E58873">
        <v>1.437324163927672E-3</v>
      </c>
      <c r="F58873">
        <f>ABS(D58873)</f>
        <v>5.3671996445654804E-3</v>
      </c>
    </row>
    <row r="58874" spans="1:6" x14ac:dyDescent="0.3">
      <c r="A58874" s="1">
        <v>33517</v>
      </c>
      <c r="B58874">
        <v>3</v>
      </c>
      <c r="C58874" t="s">
        <v>3236</v>
      </c>
      <c r="D58874">
        <v>-5.3649344590479169E-3</v>
      </c>
      <c r="E58874">
        <v>2.05552744928721E-3</v>
      </c>
      <c r="F58874">
        <f>ABS(D58874)</f>
        <v>5.3649344590479169E-3</v>
      </c>
    </row>
    <row r="58875" spans="1:6" x14ac:dyDescent="0.3">
      <c r="A58875" s="1">
        <v>33515</v>
      </c>
      <c r="B58875">
        <v>3</v>
      </c>
      <c r="C58875" t="s">
        <v>5963</v>
      </c>
      <c r="D58875">
        <v>-5.3615716974255174E-3</v>
      </c>
      <c r="E58875">
        <v>1.2857769763191689E-3</v>
      </c>
      <c r="F58875">
        <f>ABS(D58875)</f>
        <v>5.3615716974255174E-3</v>
      </c>
    </row>
    <row r="58876" spans="1:6" x14ac:dyDescent="0.3">
      <c r="A58876" s="1">
        <v>33516</v>
      </c>
      <c r="B58876">
        <v>3</v>
      </c>
      <c r="C58876" t="s">
        <v>5962</v>
      </c>
      <c r="D58876">
        <v>-5.3615716974255174E-3</v>
      </c>
      <c r="E58876">
        <v>1.2857769763191689E-3</v>
      </c>
      <c r="F58876">
        <f>ABS(D58876)</f>
        <v>5.3615716974255174E-3</v>
      </c>
    </row>
    <row r="58877" spans="1:6" x14ac:dyDescent="0.3">
      <c r="A58877" s="1">
        <v>3617</v>
      </c>
      <c r="B58877">
        <v>0</v>
      </c>
      <c r="C58877" t="s">
        <v>3621</v>
      </c>
      <c r="D58877">
        <v>-5.3567089654571326E-3</v>
      </c>
      <c r="E58877">
        <v>1.859443520799894E-3</v>
      </c>
      <c r="F58877">
        <f>ABS(D58877)</f>
        <v>5.3567089654571326E-3</v>
      </c>
    </row>
    <row r="58878" spans="1:6" x14ac:dyDescent="0.3">
      <c r="A58878" s="1">
        <v>33303</v>
      </c>
      <c r="B58878">
        <v>3</v>
      </c>
      <c r="C58878" t="s">
        <v>931</v>
      </c>
      <c r="D58878">
        <v>5.3453710895003462E-3</v>
      </c>
      <c r="E58878">
        <v>2.9364677846960138E-3</v>
      </c>
      <c r="F58878">
        <f>ABS(D58878)</f>
        <v>5.3453710895003462E-3</v>
      </c>
    </row>
    <row r="58879" spans="1:6" x14ac:dyDescent="0.3">
      <c r="A58879" s="1">
        <v>33514</v>
      </c>
      <c r="B58879">
        <v>3</v>
      </c>
      <c r="C58879" t="s">
        <v>9649</v>
      </c>
      <c r="D58879">
        <v>-5.3388148786521639E-3</v>
      </c>
      <c r="E58879">
        <v>5.3405587671716149E-3</v>
      </c>
      <c r="F58879">
        <f>ABS(D58879)</f>
        <v>5.3388148786521639E-3</v>
      </c>
    </row>
    <row r="58880" spans="1:6" x14ac:dyDescent="0.3">
      <c r="A58880" s="1">
        <v>33304</v>
      </c>
      <c r="B58880">
        <v>3</v>
      </c>
      <c r="C58880" t="s">
        <v>1985</v>
      </c>
      <c r="D58880">
        <v>5.3387338468050488E-3</v>
      </c>
      <c r="E58880">
        <v>9.0287540496018965E-4</v>
      </c>
      <c r="F58880">
        <f>ABS(D58880)</f>
        <v>5.3387338468050488E-3</v>
      </c>
    </row>
    <row r="58881" spans="1:6" x14ac:dyDescent="0.3">
      <c r="A58881" s="1">
        <v>3453</v>
      </c>
      <c r="B58881">
        <v>0</v>
      </c>
      <c r="C58881" t="s">
        <v>3457</v>
      </c>
      <c r="D58881">
        <v>5.3385052720140644E-3</v>
      </c>
      <c r="E58881">
        <v>1.549536267333245E-3</v>
      </c>
      <c r="F58881">
        <f>ABS(D58881)</f>
        <v>5.3385052720140644E-3</v>
      </c>
    </row>
    <row r="58882" spans="1:6" x14ac:dyDescent="0.3">
      <c r="A58882" s="1">
        <v>53179</v>
      </c>
      <c r="B58882">
        <v>5</v>
      </c>
      <c r="C58882" t="s">
        <v>7169</v>
      </c>
      <c r="D58882">
        <v>5.3323940466656139E-3</v>
      </c>
      <c r="E58882">
        <v>6.0095420596171954E-3</v>
      </c>
      <c r="F58882">
        <f>ABS(D58882)</f>
        <v>5.3323940466656139E-3</v>
      </c>
    </row>
    <row r="58883" spans="1:6" x14ac:dyDescent="0.3">
      <c r="A58883" s="1">
        <v>33305</v>
      </c>
      <c r="B58883">
        <v>3</v>
      </c>
      <c r="C58883" t="s">
        <v>2941</v>
      </c>
      <c r="D58883">
        <v>5.3317602809551381E-3</v>
      </c>
      <c r="E58883">
        <v>1.2038338732802531E-3</v>
      </c>
      <c r="F58883">
        <f>ABS(D58883)</f>
        <v>5.3317602809551381E-3</v>
      </c>
    </row>
    <row r="58884" spans="1:6" x14ac:dyDescent="0.3">
      <c r="A58884" s="1">
        <v>33512</v>
      </c>
      <c r="B58884">
        <v>3</v>
      </c>
      <c r="C58884" t="s">
        <v>2090</v>
      </c>
      <c r="D58884">
        <v>-5.3303751140167449E-3</v>
      </c>
      <c r="E58884">
        <v>1.8057508099203791E-3</v>
      </c>
      <c r="F58884">
        <f>ABS(D58884)</f>
        <v>5.3303751140167449E-3</v>
      </c>
    </row>
    <row r="58885" spans="1:6" x14ac:dyDescent="0.3">
      <c r="A58885" s="1">
        <v>33513</v>
      </c>
      <c r="B58885">
        <v>3</v>
      </c>
      <c r="C58885" t="s">
        <v>2089</v>
      </c>
      <c r="D58885">
        <v>-5.3303751140167449E-3</v>
      </c>
      <c r="E58885">
        <v>1.504792341600316E-3</v>
      </c>
      <c r="F58885">
        <f>ABS(D58885)</f>
        <v>5.3303751140167449E-3</v>
      </c>
    </row>
    <row r="58886" spans="1:6" x14ac:dyDescent="0.3">
      <c r="A58886" s="1">
        <v>33306</v>
      </c>
      <c r="B58886">
        <v>3</v>
      </c>
      <c r="C58886" t="s">
        <v>6598</v>
      </c>
      <c r="D58886">
        <v>5.3278941841839777E-3</v>
      </c>
      <c r="E58886">
        <v>1.6072212203989611E-3</v>
      </c>
      <c r="F58886">
        <f>ABS(D58886)</f>
        <v>5.3278941841839777E-3</v>
      </c>
    </row>
    <row r="58887" spans="1:6" x14ac:dyDescent="0.3">
      <c r="A58887" s="1">
        <v>23281</v>
      </c>
      <c r="B58887">
        <v>2</v>
      </c>
      <c r="C58887" t="s">
        <v>6463</v>
      </c>
      <c r="D58887">
        <v>5.3242997627247586E-3</v>
      </c>
      <c r="E58887">
        <v>1.724788996713206E-3</v>
      </c>
      <c r="F58887">
        <f>ABS(D58887)</f>
        <v>5.3242997627247586E-3</v>
      </c>
    </row>
    <row r="58888" spans="1:6" x14ac:dyDescent="0.3">
      <c r="A58888" s="1">
        <v>43227</v>
      </c>
      <c r="B58888">
        <v>4</v>
      </c>
      <c r="C58888" t="s">
        <v>6942</v>
      </c>
      <c r="D58888">
        <v>5.3225214020629803E-3</v>
      </c>
      <c r="E58888">
        <v>1.4682338923480069E-3</v>
      </c>
      <c r="F58888">
        <f>ABS(D58888)</f>
        <v>5.3225214020629803E-3</v>
      </c>
    </row>
    <row r="58889" spans="1:6" x14ac:dyDescent="0.3">
      <c r="A58889" s="1">
        <v>53345</v>
      </c>
      <c r="B58889">
        <v>5</v>
      </c>
      <c r="C58889" t="s">
        <v>722</v>
      </c>
      <c r="D58889">
        <v>-5.3202632164213483E-3</v>
      </c>
      <c r="E58889">
        <v>2.9364677846960138E-3</v>
      </c>
      <c r="F58889">
        <f>ABS(D58889)</f>
        <v>5.3202632164213483E-3</v>
      </c>
    </row>
    <row r="58890" spans="1:6" x14ac:dyDescent="0.3">
      <c r="A58890" s="1">
        <v>33511</v>
      </c>
      <c r="B58890">
        <v>3</v>
      </c>
      <c r="C58890" t="s">
        <v>4475</v>
      </c>
      <c r="D58890">
        <v>-5.3139211921233998E-3</v>
      </c>
      <c r="E58890">
        <v>1.8057508099203791E-3</v>
      </c>
      <c r="F58890">
        <f>ABS(D58890)</f>
        <v>5.3139211921233998E-3</v>
      </c>
    </row>
    <row r="58891" spans="1:6" x14ac:dyDescent="0.3">
      <c r="A58891" s="1">
        <v>3616</v>
      </c>
      <c r="B58891">
        <v>0</v>
      </c>
      <c r="C58891" t="s">
        <v>3620</v>
      </c>
      <c r="D58891">
        <v>-5.3099615845012046E-3</v>
      </c>
      <c r="E58891">
        <v>1.504792341600316E-3</v>
      </c>
      <c r="F58891">
        <f>ABS(D58891)</f>
        <v>5.3099615845012046E-3</v>
      </c>
    </row>
    <row r="58892" spans="1:6" x14ac:dyDescent="0.3">
      <c r="A58892" s="1">
        <v>33510</v>
      </c>
      <c r="B58892">
        <v>3</v>
      </c>
      <c r="C58892" t="s">
        <v>6238</v>
      </c>
      <c r="D58892">
        <v>-5.309283458910405E-3</v>
      </c>
      <c r="E58892">
        <v>1.4682338923480069E-3</v>
      </c>
      <c r="F58892">
        <f>ABS(D58892)</f>
        <v>5.309283458910405E-3</v>
      </c>
    </row>
    <row r="58893" spans="1:6" x14ac:dyDescent="0.3">
      <c r="A58893" s="1">
        <v>3454</v>
      </c>
      <c r="B58893">
        <v>0</v>
      </c>
      <c r="C58893" t="s">
        <v>3458</v>
      </c>
      <c r="D58893">
        <v>5.2870975799804744E-3</v>
      </c>
      <c r="E58893">
        <v>1.2038338732802531E-3</v>
      </c>
      <c r="F58893">
        <f>ABS(D58893)</f>
        <v>5.2870975799804744E-3</v>
      </c>
    </row>
    <row r="58894" spans="1:6" x14ac:dyDescent="0.3">
      <c r="A58894" s="1">
        <v>23492</v>
      </c>
      <c r="B58894">
        <v>2</v>
      </c>
      <c r="C58894" t="s">
        <v>519</v>
      </c>
      <c r="D58894">
        <v>-5.2843280655190906E-3</v>
      </c>
      <c r="E58894">
        <v>1.724788996713206E-3</v>
      </c>
      <c r="F58894">
        <f>ABS(D58894)</f>
        <v>5.2843280655190906E-3</v>
      </c>
    </row>
    <row r="58895" spans="1:6" x14ac:dyDescent="0.3">
      <c r="A58895" s="1">
        <v>23491</v>
      </c>
      <c r="B58895">
        <v>2</v>
      </c>
      <c r="C58895" t="s">
        <v>7166</v>
      </c>
      <c r="D58895">
        <v>-5.281873801738033E-3</v>
      </c>
      <c r="E58895">
        <v>1.8057508099203791E-3</v>
      </c>
      <c r="F58895">
        <f>ABS(D58895)</f>
        <v>5.281873801738033E-3</v>
      </c>
    </row>
    <row r="58896" spans="1:6" x14ac:dyDescent="0.3">
      <c r="A58896" s="1">
        <v>23490</v>
      </c>
      <c r="B58896">
        <v>2</v>
      </c>
      <c r="C58896" t="s">
        <v>7562</v>
      </c>
      <c r="D58896">
        <v>-5.2673351951623036E-3</v>
      </c>
      <c r="E58896">
        <v>2.7316100270987249E-3</v>
      </c>
      <c r="F58896">
        <f>ABS(D58896)</f>
        <v>5.2673351951623036E-3</v>
      </c>
    </row>
    <row r="58897" spans="1:6" x14ac:dyDescent="0.3">
      <c r="A58897" s="1">
        <v>43228</v>
      </c>
      <c r="B58897">
        <v>4</v>
      </c>
      <c r="C58897" t="s">
        <v>2700</v>
      </c>
      <c r="D58897">
        <v>5.265539891226528E-3</v>
      </c>
      <c r="E58897">
        <v>3.501403792082997E-3</v>
      </c>
      <c r="F58897">
        <f>ABS(D58897)</f>
        <v>5.265539891226528E-3</v>
      </c>
    </row>
    <row r="58898" spans="1:6" x14ac:dyDescent="0.3">
      <c r="A58898" s="1">
        <v>33509</v>
      </c>
      <c r="B58898">
        <v>3</v>
      </c>
      <c r="C58898" t="s">
        <v>371</v>
      </c>
      <c r="D58898">
        <v>-5.262822388131313E-3</v>
      </c>
      <c r="E58898">
        <v>3.0047710298085968E-3</v>
      </c>
      <c r="F58898">
        <f>ABS(D58898)</f>
        <v>5.262822388131313E-3</v>
      </c>
    </row>
    <row r="58899" spans="1:6" x14ac:dyDescent="0.3">
      <c r="A58899" s="1">
        <v>43229</v>
      </c>
      <c r="B58899">
        <v>4</v>
      </c>
      <c r="C58899" t="s">
        <v>2957</v>
      </c>
      <c r="D58899">
        <v>5.2437708354066501E-3</v>
      </c>
      <c r="E58899">
        <v>2.773863034725539E-3</v>
      </c>
      <c r="F58899">
        <f>ABS(D58899)</f>
        <v>5.2437708354066501E-3</v>
      </c>
    </row>
    <row r="58900" spans="1:6" x14ac:dyDescent="0.3">
      <c r="A58900" s="1">
        <v>33508</v>
      </c>
      <c r="B58900">
        <v>3</v>
      </c>
      <c r="C58900" t="s">
        <v>4484</v>
      </c>
      <c r="D58900">
        <v>-5.2305558074999623E-3</v>
      </c>
      <c r="E58900">
        <v>1.2396290138665959E-3</v>
      </c>
      <c r="F58900">
        <f>ABS(D58900)</f>
        <v>5.2305558074999623E-3</v>
      </c>
    </row>
    <row r="58901" spans="1:6" x14ac:dyDescent="0.3">
      <c r="A58901" s="1">
        <v>33507</v>
      </c>
      <c r="B58901">
        <v>3</v>
      </c>
      <c r="C58901" t="s">
        <v>1832</v>
      </c>
      <c r="D58901">
        <v>-5.2288853771607071E-3</v>
      </c>
      <c r="E58901">
        <v>1.724788996713206E-3</v>
      </c>
      <c r="F58901">
        <f>ABS(D58901)</f>
        <v>5.2288853771607071E-3</v>
      </c>
    </row>
    <row r="58902" spans="1:6" x14ac:dyDescent="0.3">
      <c r="A58902" s="1">
        <v>43230</v>
      </c>
      <c r="B58902">
        <v>4</v>
      </c>
      <c r="C58902" t="s">
        <v>7915</v>
      </c>
      <c r="D58902">
        <v>5.2210114954464827E-3</v>
      </c>
      <c r="E58902">
        <v>1.724788996713206E-3</v>
      </c>
      <c r="F58902">
        <f>ABS(D58902)</f>
        <v>5.2210114954464827E-3</v>
      </c>
    </row>
    <row r="58903" spans="1:6" x14ac:dyDescent="0.3">
      <c r="A58903" s="1">
        <v>53180</v>
      </c>
      <c r="B58903">
        <v>5</v>
      </c>
      <c r="C58903" t="s">
        <v>9110</v>
      </c>
      <c r="D58903">
        <v>5.214391360722311E-3</v>
      </c>
      <c r="E58903">
        <v>1.161719223926878E-2</v>
      </c>
      <c r="F58903">
        <f>ABS(D58903)</f>
        <v>5.214391360722311E-3</v>
      </c>
    </row>
    <row r="58904" spans="1:6" x14ac:dyDescent="0.3">
      <c r="A58904" s="1">
        <v>13434</v>
      </c>
      <c r="B58904">
        <v>1</v>
      </c>
      <c r="C58904" t="s">
        <v>335</v>
      </c>
      <c r="D58904">
        <v>-5.2108166129399202E-3</v>
      </c>
      <c r="E58904">
        <v>3.7707425453201511E-3</v>
      </c>
      <c r="F58904">
        <f>ABS(D58904)</f>
        <v>5.2108166129399202E-3</v>
      </c>
    </row>
    <row r="58905" spans="1:6" x14ac:dyDescent="0.3">
      <c r="A58905" s="1">
        <v>53181</v>
      </c>
      <c r="B58905">
        <v>5</v>
      </c>
      <c r="C58905" t="s">
        <v>3795</v>
      </c>
      <c r="D58905">
        <v>5.2092144572220807E-3</v>
      </c>
      <c r="E58905">
        <v>2.05552744928721E-3</v>
      </c>
      <c r="F58905">
        <f>ABS(D58905)</f>
        <v>5.2092144572220807E-3</v>
      </c>
    </row>
    <row r="58906" spans="1:6" x14ac:dyDescent="0.3">
      <c r="A58906" s="1">
        <v>23489</v>
      </c>
      <c r="B58906">
        <v>2</v>
      </c>
      <c r="C58906" t="s">
        <v>6623</v>
      </c>
      <c r="D58906">
        <v>-5.2082773849502096E-3</v>
      </c>
      <c r="E58906">
        <v>1.724788996713206E-3</v>
      </c>
      <c r="F58906">
        <f>ABS(D58906)</f>
        <v>5.2082773849502096E-3</v>
      </c>
    </row>
    <row r="58907" spans="1:6" x14ac:dyDescent="0.3">
      <c r="A58907" s="1">
        <v>33307</v>
      </c>
      <c r="B58907">
        <v>3</v>
      </c>
      <c r="C58907" t="s">
        <v>5872</v>
      </c>
      <c r="D58907">
        <v>5.2027295576453211E-3</v>
      </c>
      <c r="E58907">
        <v>1.504792341600316E-3</v>
      </c>
      <c r="F58907">
        <f>ABS(D58907)</f>
        <v>5.2027295576453211E-3</v>
      </c>
    </row>
    <row r="58908" spans="1:6" x14ac:dyDescent="0.3">
      <c r="A58908" s="1">
        <v>23487</v>
      </c>
      <c r="B58908">
        <v>2</v>
      </c>
      <c r="C58908" t="s">
        <v>3074</v>
      </c>
      <c r="D58908">
        <v>-5.1992635790691433E-3</v>
      </c>
      <c r="E58908">
        <v>1.4682338923480069E-3</v>
      </c>
      <c r="F58908">
        <f>ABS(D58908)</f>
        <v>5.1992635790691433E-3</v>
      </c>
    </row>
    <row r="58909" spans="1:6" x14ac:dyDescent="0.3">
      <c r="A58909" s="1">
        <v>23488</v>
      </c>
      <c r="B58909">
        <v>2</v>
      </c>
      <c r="C58909" t="s">
        <v>3073</v>
      </c>
      <c r="D58909">
        <v>-5.1992635790691433E-3</v>
      </c>
      <c r="E58909">
        <v>1.4682338923480069E-3</v>
      </c>
      <c r="F58909">
        <f>ABS(D58909)</f>
        <v>5.1992635790691433E-3</v>
      </c>
    </row>
    <row r="58910" spans="1:6" x14ac:dyDescent="0.3">
      <c r="A58910" s="1">
        <v>33506</v>
      </c>
      <c r="B58910">
        <v>3</v>
      </c>
      <c r="C58910" t="s">
        <v>872</v>
      </c>
      <c r="D58910">
        <v>-5.1992525406088256E-3</v>
      </c>
      <c r="E58910">
        <v>3.721890380031749E-3</v>
      </c>
      <c r="F58910">
        <f>ABS(D58910)</f>
        <v>5.1992525406088256E-3</v>
      </c>
    </row>
    <row r="58911" spans="1:6" x14ac:dyDescent="0.3">
      <c r="A58911" s="1">
        <v>3615</v>
      </c>
      <c r="B58911">
        <v>0</v>
      </c>
      <c r="C58911" t="s">
        <v>3619</v>
      </c>
      <c r="D58911">
        <v>-5.1982273702121436E-3</v>
      </c>
      <c r="E58911">
        <v>1.9747685149952071E-3</v>
      </c>
      <c r="F58911">
        <f>ABS(D58911)</f>
        <v>5.1982273702121436E-3</v>
      </c>
    </row>
    <row r="58912" spans="1:6" x14ac:dyDescent="0.3">
      <c r="A58912" s="1">
        <v>13433</v>
      </c>
      <c r="B58912">
        <v>1</v>
      </c>
      <c r="C58912" t="s">
        <v>7115</v>
      </c>
      <c r="D58912">
        <v>-5.1925997704298198E-3</v>
      </c>
      <c r="E58912">
        <v>3.0047710298085968E-3</v>
      </c>
      <c r="F58912">
        <f>ABS(D58912)</f>
        <v>5.1925997704298198E-3</v>
      </c>
    </row>
    <row r="58913" spans="1:6" x14ac:dyDescent="0.3">
      <c r="A58913" s="1">
        <v>33505</v>
      </c>
      <c r="B58913">
        <v>3</v>
      </c>
      <c r="C58913" t="s">
        <v>7905</v>
      </c>
      <c r="D58913">
        <v>-5.1918297474923547E-3</v>
      </c>
      <c r="E58913">
        <v>1.692658727138749E-3</v>
      </c>
      <c r="F58913">
        <f>ABS(D58913)</f>
        <v>5.1918297474923547E-3</v>
      </c>
    </row>
    <row r="58914" spans="1:6" x14ac:dyDescent="0.3">
      <c r="A58914" s="1">
        <v>3614</v>
      </c>
      <c r="B58914">
        <v>0</v>
      </c>
      <c r="C58914" t="s">
        <v>3618</v>
      </c>
      <c r="D58914">
        <v>-5.1913246863486747E-3</v>
      </c>
      <c r="E58914">
        <v>1.504792341600316E-3</v>
      </c>
      <c r="F58914">
        <f>ABS(D58914)</f>
        <v>5.1913246863486747E-3</v>
      </c>
    </row>
    <row r="58915" spans="1:6" x14ac:dyDescent="0.3">
      <c r="A58915" s="1">
        <v>23282</v>
      </c>
      <c r="B58915">
        <v>2</v>
      </c>
      <c r="C58915" t="s">
        <v>8035</v>
      </c>
      <c r="D58915">
        <v>5.1883710307665818E-3</v>
      </c>
      <c r="E58915">
        <v>3.414311405432453E-3</v>
      </c>
      <c r="F58915">
        <f>ABS(D58915)</f>
        <v>5.1883710307665818E-3</v>
      </c>
    </row>
    <row r="58916" spans="1:6" x14ac:dyDescent="0.3">
      <c r="A58916" s="1">
        <v>13432</v>
      </c>
      <c r="B58916">
        <v>1</v>
      </c>
      <c r="C58916" t="s">
        <v>3885</v>
      </c>
      <c r="D58916">
        <v>-5.1869034022063226E-3</v>
      </c>
      <c r="E58916">
        <v>1.2038338732802531E-3</v>
      </c>
      <c r="F58916">
        <f>ABS(D58916)</f>
        <v>5.1869034022063226E-3</v>
      </c>
    </row>
    <row r="58917" spans="1:6" x14ac:dyDescent="0.3">
      <c r="A58917" s="1">
        <v>43418</v>
      </c>
      <c r="B58917">
        <v>4</v>
      </c>
      <c r="C58917" t="s">
        <v>6178</v>
      </c>
      <c r="D58917">
        <v>-5.1795078121523027E-3</v>
      </c>
      <c r="E58917">
        <v>2.2997186622842748E-3</v>
      </c>
      <c r="F58917">
        <f>ABS(D58917)</f>
        <v>5.1795078121523027E-3</v>
      </c>
    </row>
    <row r="58918" spans="1:6" x14ac:dyDescent="0.3">
      <c r="A58918" s="1">
        <v>23283</v>
      </c>
      <c r="B58918">
        <v>2</v>
      </c>
      <c r="C58918" t="s">
        <v>2374</v>
      </c>
      <c r="D58918">
        <v>5.173168474064847E-3</v>
      </c>
      <c r="E58918">
        <v>2.2997186622842748E-3</v>
      </c>
      <c r="F58918">
        <f>ABS(D58918)</f>
        <v>5.173168474064847E-3</v>
      </c>
    </row>
    <row r="58919" spans="1:6" x14ac:dyDescent="0.3">
      <c r="A58919" s="1">
        <v>23284</v>
      </c>
      <c r="B58919">
        <v>2</v>
      </c>
      <c r="C58919" t="s">
        <v>8837</v>
      </c>
      <c r="D58919">
        <v>5.1714662704654456E-3</v>
      </c>
      <c r="E58919">
        <v>3.051249338198093E-3</v>
      </c>
      <c r="F58919">
        <f>ABS(D58919)</f>
        <v>5.1714662704654456E-3</v>
      </c>
    </row>
    <row r="58920" spans="1:6" x14ac:dyDescent="0.3">
      <c r="A58920" s="1">
        <v>3455</v>
      </c>
      <c r="B58920">
        <v>0</v>
      </c>
      <c r="C58920" t="s">
        <v>3459</v>
      </c>
      <c r="D58920">
        <v>5.1713093345517342E-3</v>
      </c>
      <c r="E58920">
        <v>1.9747685149952071E-3</v>
      </c>
      <c r="F58920">
        <f>ABS(D58920)</f>
        <v>5.1713093345517342E-3</v>
      </c>
    </row>
    <row r="58921" spans="1:6" x14ac:dyDescent="0.3">
      <c r="A58921" s="1">
        <v>43231</v>
      </c>
      <c r="B58921">
        <v>4</v>
      </c>
      <c r="C58921" t="s">
        <v>3300</v>
      </c>
      <c r="D58921">
        <v>5.1600933301538731E-3</v>
      </c>
      <c r="E58921">
        <v>1.0083762509141281E-2</v>
      </c>
      <c r="F58921">
        <f>ABS(D58921)</f>
        <v>5.1600933301538731E-3</v>
      </c>
    </row>
    <row r="58922" spans="1:6" x14ac:dyDescent="0.3">
      <c r="A58922" s="1">
        <v>13258</v>
      </c>
      <c r="B58922">
        <v>1</v>
      </c>
      <c r="C58922" t="s">
        <v>3158</v>
      </c>
      <c r="D58922">
        <v>5.158746870374935E-3</v>
      </c>
      <c r="E58922">
        <v>1.4682338923480069E-3</v>
      </c>
      <c r="F58922">
        <f>ABS(D58922)</f>
        <v>5.158746870374935E-3</v>
      </c>
    </row>
    <row r="58923" spans="1:6" x14ac:dyDescent="0.3">
      <c r="A58923" s="1">
        <v>33504</v>
      </c>
      <c r="B58923">
        <v>3</v>
      </c>
      <c r="C58923" t="s">
        <v>8077</v>
      </c>
      <c r="D58923">
        <v>-5.1519566752118509E-3</v>
      </c>
      <c r="E58923">
        <v>1.4682338923480069E-3</v>
      </c>
      <c r="F58923">
        <f>ABS(D58923)</f>
        <v>5.1519566752118509E-3</v>
      </c>
    </row>
    <row r="58924" spans="1:6" x14ac:dyDescent="0.3">
      <c r="A58924" s="1">
        <v>13259</v>
      </c>
      <c r="B58924">
        <v>1</v>
      </c>
      <c r="C58924" t="s">
        <v>4836</v>
      </c>
      <c r="D58924">
        <v>5.1388557361051433E-3</v>
      </c>
      <c r="E58924">
        <v>3.3286356416706458E-3</v>
      </c>
      <c r="F58924">
        <f>ABS(D58924)</f>
        <v>5.1388557361051433E-3</v>
      </c>
    </row>
    <row r="58925" spans="1:6" x14ac:dyDescent="0.3">
      <c r="A58925" s="1">
        <v>43417</v>
      </c>
      <c r="B58925">
        <v>4</v>
      </c>
      <c r="C58925" t="s">
        <v>5513</v>
      </c>
      <c r="D58925">
        <v>-5.1365244573711262E-3</v>
      </c>
      <c r="E58925">
        <v>9.2972176039994678E-4</v>
      </c>
      <c r="F58925">
        <f>ABS(D58925)</f>
        <v>5.1365244573711262E-3</v>
      </c>
    </row>
    <row r="58926" spans="1:6" x14ac:dyDescent="0.3">
      <c r="A58926" s="1">
        <v>33308</v>
      </c>
      <c r="B58926">
        <v>3</v>
      </c>
      <c r="C58926" t="s">
        <v>8244</v>
      </c>
      <c r="D58926">
        <v>5.1340927642183776E-3</v>
      </c>
      <c r="E58926">
        <v>4.2535890057505696E-3</v>
      </c>
      <c r="F58926">
        <f>ABS(D58926)</f>
        <v>5.1340927642183776E-3</v>
      </c>
    </row>
    <row r="58927" spans="1:6" x14ac:dyDescent="0.3">
      <c r="A58927" s="1">
        <v>13260</v>
      </c>
      <c r="B58927">
        <v>1</v>
      </c>
      <c r="C58927" t="s">
        <v>7019</v>
      </c>
      <c r="D58927">
        <v>5.1237615104292606E-3</v>
      </c>
      <c r="E58927">
        <v>1.4682338923480069E-3</v>
      </c>
      <c r="F58927">
        <f>ABS(D58927)</f>
        <v>5.1237615104292606E-3</v>
      </c>
    </row>
    <row r="58928" spans="1:6" x14ac:dyDescent="0.3">
      <c r="A58928" s="1">
        <v>3456</v>
      </c>
      <c r="B58928">
        <v>0</v>
      </c>
      <c r="C58928" t="s">
        <v>3460</v>
      </c>
      <c r="D58928">
        <v>5.116307665547294E-3</v>
      </c>
      <c r="E58928">
        <v>1.549536267333245E-3</v>
      </c>
      <c r="F58928">
        <f>ABS(D58928)</f>
        <v>5.116307665547294E-3</v>
      </c>
    </row>
    <row r="58929" spans="1:6" x14ac:dyDescent="0.3">
      <c r="A58929" s="1">
        <v>3457</v>
      </c>
      <c r="B58929">
        <v>0</v>
      </c>
      <c r="C58929" t="s">
        <v>3461</v>
      </c>
      <c r="D58929">
        <v>5.116307665547294E-3</v>
      </c>
      <c r="E58929">
        <v>1.549536267333245E-3</v>
      </c>
      <c r="F58929">
        <f>ABS(D58929)</f>
        <v>5.116307665547294E-3</v>
      </c>
    </row>
    <row r="58930" spans="1:6" x14ac:dyDescent="0.3">
      <c r="A58930" s="1">
        <v>3458</v>
      </c>
      <c r="B58930">
        <v>0</v>
      </c>
      <c r="C58930" t="s">
        <v>3462</v>
      </c>
      <c r="D58930">
        <v>5.1147053987757561E-3</v>
      </c>
      <c r="E58930">
        <v>1.761880670817608E-3</v>
      </c>
      <c r="F58930">
        <f>ABS(D58930)</f>
        <v>5.1147053987757561E-3</v>
      </c>
    </row>
    <row r="58931" spans="1:6" x14ac:dyDescent="0.3">
      <c r="A58931" s="1">
        <v>33309</v>
      </c>
      <c r="B58931">
        <v>3</v>
      </c>
      <c r="C58931" t="s">
        <v>2077</v>
      </c>
      <c r="D58931">
        <v>5.1122952499953866E-3</v>
      </c>
      <c r="E58931">
        <v>1.504792341600316E-3</v>
      </c>
      <c r="F58931">
        <f>ABS(D58931)</f>
        <v>5.1122952499953866E-3</v>
      </c>
    </row>
    <row r="58932" spans="1:6" x14ac:dyDescent="0.3">
      <c r="A58932" s="1">
        <v>3459</v>
      </c>
      <c r="B58932">
        <v>0</v>
      </c>
      <c r="C58932" t="s">
        <v>3463</v>
      </c>
      <c r="D58932">
        <v>5.1118887482621989E-3</v>
      </c>
      <c r="E58932">
        <v>2.0122538294987408E-3</v>
      </c>
      <c r="F58932">
        <f>ABS(D58932)</f>
        <v>5.1118887482621989E-3</v>
      </c>
    </row>
    <row r="58933" spans="1:6" x14ac:dyDescent="0.3">
      <c r="A58933" s="1">
        <v>23486</v>
      </c>
      <c r="B58933">
        <v>2</v>
      </c>
      <c r="C58933" t="s">
        <v>6327</v>
      </c>
      <c r="D58933">
        <v>-5.1051081323865823E-3</v>
      </c>
      <c r="E58933">
        <v>2.2997186622842748E-3</v>
      </c>
      <c r="F58933">
        <f>ABS(D58933)</f>
        <v>5.1051081323865823E-3</v>
      </c>
    </row>
    <row r="58934" spans="1:6" x14ac:dyDescent="0.3">
      <c r="A58934" s="1">
        <v>43232</v>
      </c>
      <c r="B58934">
        <v>4</v>
      </c>
      <c r="C58934" t="s">
        <v>2835</v>
      </c>
      <c r="D58934">
        <v>5.0991987118179294E-3</v>
      </c>
      <c r="E58934">
        <v>1.504792341600316E-3</v>
      </c>
      <c r="F58934">
        <f>ABS(D58934)</f>
        <v>5.0991987118179294E-3</v>
      </c>
    </row>
    <row r="58935" spans="1:6" x14ac:dyDescent="0.3">
      <c r="A58935" s="1">
        <v>3460</v>
      </c>
      <c r="B58935">
        <v>0</v>
      </c>
      <c r="C58935" t="s">
        <v>3464</v>
      </c>
      <c r="D58935">
        <v>5.0952413096331684E-3</v>
      </c>
      <c r="E58935">
        <v>1.437324163927672E-3</v>
      </c>
      <c r="F58935">
        <f>ABS(D58935)</f>
        <v>5.0952413096331684E-3</v>
      </c>
    </row>
    <row r="58936" spans="1:6" x14ac:dyDescent="0.3">
      <c r="A58936" s="1">
        <v>13261</v>
      </c>
      <c r="B58936">
        <v>1</v>
      </c>
      <c r="C58936" t="s">
        <v>7835</v>
      </c>
      <c r="D58936">
        <v>5.0825143862654604E-3</v>
      </c>
      <c r="E58936">
        <v>2.2568783028516651E-3</v>
      </c>
      <c r="F58936">
        <f>ABS(D58936)</f>
        <v>5.0825143862654604E-3</v>
      </c>
    </row>
    <row r="58937" spans="1:6" x14ac:dyDescent="0.3">
      <c r="A58937" s="1">
        <v>43416</v>
      </c>
      <c r="B58937">
        <v>4</v>
      </c>
      <c r="C58937" t="s">
        <v>5259</v>
      </c>
      <c r="D58937">
        <v>-5.0783775954099534E-3</v>
      </c>
      <c r="E58937">
        <v>2.496476731252984E-3</v>
      </c>
      <c r="F58937">
        <f>ABS(D58937)</f>
        <v>5.0783775954099534E-3</v>
      </c>
    </row>
    <row r="58938" spans="1:6" x14ac:dyDescent="0.3">
      <c r="A58938" s="1">
        <v>23285</v>
      </c>
      <c r="B58938">
        <v>2</v>
      </c>
      <c r="C58938" t="s">
        <v>7971</v>
      </c>
      <c r="D58938">
        <v>5.0769921087475073E-3</v>
      </c>
      <c r="E58938">
        <v>1.724788996713206E-3</v>
      </c>
      <c r="F58938">
        <f>ABS(D58938)</f>
        <v>5.0769921087475073E-3</v>
      </c>
    </row>
    <row r="58939" spans="1:6" x14ac:dyDescent="0.3">
      <c r="A58939" s="1">
        <v>33310</v>
      </c>
      <c r="B58939">
        <v>3</v>
      </c>
      <c r="C58939" t="s">
        <v>9169</v>
      </c>
      <c r="D58939">
        <v>5.0742710328160632E-3</v>
      </c>
      <c r="E58939">
        <v>4.1104084434051991E-3</v>
      </c>
      <c r="F58939">
        <f>ABS(D58939)</f>
        <v>5.0742710328160632E-3</v>
      </c>
    </row>
    <row r="58940" spans="1:6" x14ac:dyDescent="0.3">
      <c r="A58940" s="1">
        <v>33311</v>
      </c>
      <c r="B58940">
        <v>3</v>
      </c>
      <c r="C58940" t="s">
        <v>1302</v>
      </c>
      <c r="D58940">
        <v>5.0725662686659737E-3</v>
      </c>
      <c r="E58940">
        <v>3.3853174542774981E-3</v>
      </c>
      <c r="F58940">
        <f>ABS(D58940)</f>
        <v>5.0725662686659737E-3</v>
      </c>
    </row>
    <row r="58941" spans="1:6" x14ac:dyDescent="0.3">
      <c r="A58941" s="1">
        <v>23286</v>
      </c>
      <c r="B58941">
        <v>2</v>
      </c>
      <c r="C58941" t="s">
        <v>4376</v>
      </c>
      <c r="D58941">
        <v>5.0667384538181353E-3</v>
      </c>
      <c r="E58941">
        <v>1.928665464478753E-3</v>
      </c>
      <c r="F58941">
        <f>ABS(D58941)</f>
        <v>5.0667384538181353E-3</v>
      </c>
    </row>
    <row r="58942" spans="1:6" x14ac:dyDescent="0.3">
      <c r="A58942" s="1">
        <v>23485</v>
      </c>
      <c r="B58942">
        <v>2</v>
      </c>
      <c r="C58942" t="s">
        <v>7269</v>
      </c>
      <c r="D58942">
        <v>-5.0611088143206638E-3</v>
      </c>
      <c r="E58942">
        <v>1.504792341600316E-3</v>
      </c>
      <c r="F58942">
        <f>ABS(D58942)</f>
        <v>5.0611088143206638E-3</v>
      </c>
    </row>
    <row r="58943" spans="1:6" x14ac:dyDescent="0.3">
      <c r="A58943" s="1">
        <v>43233</v>
      </c>
      <c r="B58943">
        <v>4</v>
      </c>
      <c r="C58943" t="s">
        <v>2813</v>
      </c>
      <c r="D58943">
        <v>5.049404259966658E-3</v>
      </c>
      <c r="E58943">
        <v>1.174587113878406E-3</v>
      </c>
      <c r="F58943">
        <f>ABS(D58943)</f>
        <v>5.049404259966658E-3</v>
      </c>
    </row>
    <row r="58944" spans="1:6" x14ac:dyDescent="0.3">
      <c r="A58944" s="1">
        <v>23484</v>
      </c>
      <c r="B58944">
        <v>2</v>
      </c>
      <c r="C58944" t="s">
        <v>5567</v>
      </c>
      <c r="D58944">
        <v>-5.0457400297736817E-3</v>
      </c>
      <c r="E58944">
        <v>1.4682338923480069E-3</v>
      </c>
      <c r="F58944">
        <f>ABS(D58944)</f>
        <v>5.0457400297736817E-3</v>
      </c>
    </row>
    <row r="58945" spans="1:6" x14ac:dyDescent="0.3">
      <c r="A58945" s="1">
        <v>33312</v>
      </c>
      <c r="B58945">
        <v>3</v>
      </c>
      <c r="C58945" t="s">
        <v>7659</v>
      </c>
      <c r="D58945">
        <v>5.0414713161088176E-3</v>
      </c>
      <c r="E58945">
        <v>1.2396290138665959E-3</v>
      </c>
      <c r="F58945">
        <f>ABS(D58945)</f>
        <v>5.0414713161088176E-3</v>
      </c>
    </row>
    <row r="58946" spans="1:6" x14ac:dyDescent="0.3">
      <c r="A58946" s="1">
        <v>3461</v>
      </c>
      <c r="B58946">
        <v>0</v>
      </c>
      <c r="C58946" t="s">
        <v>3465</v>
      </c>
      <c r="D58946">
        <v>5.0357928963163934E-3</v>
      </c>
      <c r="E58946">
        <v>1.504792341600316E-3</v>
      </c>
      <c r="F58946">
        <f>ABS(D58946)</f>
        <v>5.0357928963163934E-3</v>
      </c>
    </row>
    <row r="58947" spans="1:6" x14ac:dyDescent="0.3">
      <c r="A58947" s="1">
        <v>13431</v>
      </c>
      <c r="B58947">
        <v>1</v>
      </c>
      <c r="C58947" t="s">
        <v>6251</v>
      </c>
      <c r="D58947">
        <v>-5.0335123891183239E-3</v>
      </c>
      <c r="E58947">
        <v>7.0587998731705881E-3</v>
      </c>
      <c r="F58947">
        <f>ABS(D58947)</f>
        <v>5.0335123891183239E-3</v>
      </c>
    </row>
    <row r="58948" spans="1:6" x14ac:dyDescent="0.3">
      <c r="A58948" s="1">
        <v>43234</v>
      </c>
      <c r="B58948">
        <v>4</v>
      </c>
      <c r="C58948" t="s">
        <v>9072</v>
      </c>
      <c r="D58948">
        <v>5.0329674158654464E-3</v>
      </c>
      <c r="E58948">
        <v>1.0593244027587229E-2</v>
      </c>
      <c r="F58948">
        <f>ABS(D58948)</f>
        <v>5.0329674158654464E-3</v>
      </c>
    </row>
    <row r="58949" spans="1:6" x14ac:dyDescent="0.3">
      <c r="A58949" s="1">
        <v>53344</v>
      </c>
      <c r="B58949">
        <v>5</v>
      </c>
      <c r="C58949" t="s">
        <v>3685</v>
      </c>
      <c r="D58949">
        <v>-5.0255071707666346E-3</v>
      </c>
      <c r="E58949">
        <v>3.0047710298085968E-3</v>
      </c>
      <c r="F58949">
        <f>ABS(D58949)</f>
        <v>5.0255071707666346E-3</v>
      </c>
    </row>
    <row r="58950" spans="1:6" x14ac:dyDescent="0.3">
      <c r="A58950" s="1">
        <v>23287</v>
      </c>
      <c r="B58950">
        <v>2</v>
      </c>
      <c r="C58950" t="s">
        <v>2516</v>
      </c>
      <c r="D58950">
        <v>5.0251113949873394E-3</v>
      </c>
      <c r="E58950">
        <v>7.0924425585928803E-3</v>
      </c>
      <c r="F58950">
        <f>ABS(D58950)</f>
        <v>5.0251113949873394E-3</v>
      </c>
    </row>
    <row r="58951" spans="1:6" x14ac:dyDescent="0.3">
      <c r="A58951" s="1">
        <v>33313</v>
      </c>
      <c r="B58951">
        <v>3</v>
      </c>
      <c r="C58951" t="s">
        <v>8607</v>
      </c>
      <c r="D58951">
        <v>5.0241972920174937E-3</v>
      </c>
      <c r="E58951">
        <v>2.7316100270987249E-3</v>
      </c>
      <c r="F58951">
        <f>ABS(D58951)</f>
        <v>5.0241972920174937E-3</v>
      </c>
    </row>
    <row r="58952" spans="1:6" x14ac:dyDescent="0.3">
      <c r="A58952" s="1">
        <v>3613</v>
      </c>
      <c r="B58952">
        <v>0</v>
      </c>
      <c r="C58952" t="s">
        <v>3617</v>
      </c>
      <c r="D58952">
        <v>-5.0238618947346129E-3</v>
      </c>
      <c r="E58952">
        <v>1.2038338732802531E-3</v>
      </c>
      <c r="F58952">
        <f>ABS(D58952)</f>
        <v>5.0238618947346129E-3</v>
      </c>
    </row>
    <row r="58953" spans="1:6" x14ac:dyDescent="0.3">
      <c r="A58953" s="1">
        <v>43235</v>
      </c>
      <c r="B58953">
        <v>4</v>
      </c>
      <c r="C58953" t="s">
        <v>5242</v>
      </c>
      <c r="D58953">
        <v>5.0192317528602133E-3</v>
      </c>
      <c r="E58953">
        <v>1.2038338732802531E-3</v>
      </c>
      <c r="F58953">
        <f>ABS(D58953)</f>
        <v>5.0192317528602133E-3</v>
      </c>
    </row>
    <row r="58954" spans="1:6" x14ac:dyDescent="0.3">
      <c r="A58954" s="1">
        <v>13430</v>
      </c>
      <c r="B58954">
        <v>1</v>
      </c>
      <c r="C58954" t="s">
        <v>557</v>
      </c>
      <c r="D58954">
        <v>-5.0155582971376797E-3</v>
      </c>
      <c r="E58954">
        <v>5.3169862571882127E-3</v>
      </c>
      <c r="F58954">
        <f>ABS(D58954)</f>
        <v>5.0155582971376797E-3</v>
      </c>
    </row>
    <row r="58955" spans="1:6" x14ac:dyDescent="0.3">
      <c r="A58955" s="1">
        <v>33314</v>
      </c>
      <c r="B58955">
        <v>3</v>
      </c>
      <c r="C58955" t="s">
        <v>3760</v>
      </c>
      <c r="D58955">
        <v>5.0110878568016609E-3</v>
      </c>
      <c r="E58955">
        <v>1.761880670817608E-3</v>
      </c>
      <c r="F58955">
        <f>ABS(D58955)</f>
        <v>5.0110878568016609E-3</v>
      </c>
    </row>
    <row r="58956" spans="1:6" x14ac:dyDescent="0.3">
      <c r="A58956" s="1">
        <v>53182</v>
      </c>
      <c r="B58956">
        <v>5</v>
      </c>
      <c r="C58956" t="s">
        <v>7150</v>
      </c>
      <c r="D58956">
        <v>5.0073114695663992E-3</v>
      </c>
      <c r="E58956">
        <v>3.501403792082997E-3</v>
      </c>
      <c r="F58956">
        <f>ABS(D58956)</f>
        <v>5.0073114695663992E-3</v>
      </c>
    </row>
    <row r="58957" spans="1:6" x14ac:dyDescent="0.3">
      <c r="A58957" s="1">
        <v>23288</v>
      </c>
      <c r="B58957">
        <v>2</v>
      </c>
      <c r="C58957" t="s">
        <v>7339</v>
      </c>
      <c r="D58957">
        <v>5.0070686175913547E-3</v>
      </c>
      <c r="E58957">
        <v>2.7086262148805691E-3</v>
      </c>
      <c r="F58957">
        <f>ABS(D58957)</f>
        <v>5.0070686175913547E-3</v>
      </c>
    </row>
    <row r="58958" spans="1:6" x14ac:dyDescent="0.3">
      <c r="A58958" s="1">
        <v>3612</v>
      </c>
      <c r="B58958">
        <v>0</v>
      </c>
      <c r="C58958" t="s">
        <v>3616</v>
      </c>
      <c r="D58958">
        <v>-5.0004015807070283E-3</v>
      </c>
      <c r="E58958">
        <v>1.4682338923480069E-3</v>
      </c>
      <c r="F58958">
        <f>ABS(D58958)</f>
        <v>5.0004015807070283E-3</v>
      </c>
    </row>
    <row r="58959" spans="1:6" x14ac:dyDescent="0.3">
      <c r="A58959" s="1">
        <v>43236</v>
      </c>
      <c r="B58959">
        <v>4</v>
      </c>
      <c r="C58959" t="s">
        <v>6125</v>
      </c>
      <c r="D58959">
        <v>4.9922960665557282E-3</v>
      </c>
      <c r="E58959">
        <v>3.051249338198093E-3</v>
      </c>
      <c r="F58959">
        <f>ABS(D58959)</f>
        <v>4.9922960665557282E-3</v>
      </c>
    </row>
    <row r="58960" spans="1:6" x14ac:dyDescent="0.3">
      <c r="A58960" s="1">
        <v>53183</v>
      </c>
      <c r="B58960">
        <v>5</v>
      </c>
      <c r="C58960" t="s">
        <v>3570</v>
      </c>
      <c r="D58960">
        <v>4.9809605576204424E-3</v>
      </c>
      <c r="E58960">
        <v>3.3286356416706458E-3</v>
      </c>
      <c r="F58960">
        <f>ABS(D58960)</f>
        <v>4.9809605576204424E-3</v>
      </c>
    </row>
    <row r="58961" spans="1:6" x14ac:dyDescent="0.3">
      <c r="A58961" s="1">
        <v>13429</v>
      </c>
      <c r="B58961">
        <v>1</v>
      </c>
      <c r="C58961" t="s">
        <v>3720</v>
      </c>
      <c r="D58961">
        <v>-4.9744397324620309E-3</v>
      </c>
      <c r="E58961">
        <v>1.9494853492581961E-2</v>
      </c>
      <c r="F58961">
        <f>ABS(D58961)</f>
        <v>4.9744397324620309E-3</v>
      </c>
    </row>
    <row r="58962" spans="1:6" x14ac:dyDescent="0.3">
      <c r="A58962" s="1">
        <v>13428</v>
      </c>
      <c r="B58962">
        <v>1</v>
      </c>
      <c r="C58962" t="s">
        <v>1518</v>
      </c>
      <c r="D58962">
        <v>-4.9664712190810372E-3</v>
      </c>
      <c r="E58962">
        <v>1.724788996713206E-3</v>
      </c>
      <c r="F58962">
        <f>ABS(D58962)</f>
        <v>4.9664712190810372E-3</v>
      </c>
    </row>
    <row r="58963" spans="1:6" x14ac:dyDescent="0.3">
      <c r="A58963" s="1">
        <v>33315</v>
      </c>
      <c r="B58963">
        <v>3</v>
      </c>
      <c r="C58963" t="s">
        <v>4039</v>
      </c>
      <c r="D58963">
        <v>4.9655829332790483E-3</v>
      </c>
      <c r="E58963">
        <v>1.4682338923480069E-3</v>
      </c>
      <c r="F58963">
        <f>ABS(D58963)</f>
        <v>4.9655829332790483E-3</v>
      </c>
    </row>
    <row r="58964" spans="1:6" x14ac:dyDescent="0.3">
      <c r="A58964" s="1">
        <v>3462</v>
      </c>
      <c r="B58964">
        <v>0</v>
      </c>
      <c r="C58964" t="s">
        <v>3466</v>
      </c>
      <c r="D58964">
        <v>4.9586019275516041E-3</v>
      </c>
      <c r="E58964">
        <v>7.3022067653488844E-3</v>
      </c>
      <c r="F58964">
        <f>ABS(D58964)</f>
        <v>4.9586019275516041E-3</v>
      </c>
    </row>
    <row r="58965" spans="1:6" x14ac:dyDescent="0.3">
      <c r="A58965" s="1">
        <v>33503</v>
      </c>
      <c r="B58965">
        <v>3</v>
      </c>
      <c r="C58965" t="s">
        <v>2326</v>
      </c>
      <c r="D58965">
        <v>-4.9488785562248738E-3</v>
      </c>
      <c r="E58965">
        <v>1.692658727138749E-3</v>
      </c>
      <c r="F58965">
        <f>ABS(D58965)</f>
        <v>4.9488785562248738E-3</v>
      </c>
    </row>
    <row r="58966" spans="1:6" x14ac:dyDescent="0.3">
      <c r="A58966" s="1">
        <v>43237</v>
      </c>
      <c r="B58966">
        <v>4</v>
      </c>
      <c r="C58966" t="s">
        <v>6793</v>
      </c>
      <c r="D58966">
        <v>4.9458319992333822E-3</v>
      </c>
      <c r="E58966">
        <v>1.504792341600316E-3</v>
      </c>
      <c r="F58966">
        <f>ABS(D58966)</f>
        <v>4.9458319992333822E-3</v>
      </c>
    </row>
    <row r="58967" spans="1:6" x14ac:dyDescent="0.3">
      <c r="A58967" s="1">
        <v>3611</v>
      </c>
      <c r="B58967">
        <v>0</v>
      </c>
      <c r="C58967" t="s">
        <v>3615</v>
      </c>
      <c r="D58967">
        <v>-4.9433540058236927E-3</v>
      </c>
      <c r="E58967">
        <v>1.2038338732802531E-3</v>
      </c>
      <c r="F58967">
        <f>ABS(D58967)</f>
        <v>4.9433540058236927E-3</v>
      </c>
    </row>
    <row r="58968" spans="1:6" x14ac:dyDescent="0.3">
      <c r="A58968" s="1">
        <v>3610</v>
      </c>
      <c r="B58968">
        <v>0</v>
      </c>
      <c r="C58968" t="s">
        <v>3614</v>
      </c>
      <c r="D58968">
        <v>-4.9392029139947811E-3</v>
      </c>
      <c r="E58968">
        <v>1.2038338732802531E-3</v>
      </c>
      <c r="F58968">
        <f>ABS(D58968)</f>
        <v>4.9392029139947811E-3</v>
      </c>
    </row>
    <row r="58969" spans="1:6" x14ac:dyDescent="0.3">
      <c r="A58969" s="1">
        <v>13427</v>
      </c>
      <c r="B58969">
        <v>1</v>
      </c>
      <c r="C58969" t="s">
        <v>6846</v>
      </c>
      <c r="D58969">
        <v>-4.9351344041098583E-3</v>
      </c>
      <c r="E58969">
        <v>1.437324163927672E-3</v>
      </c>
      <c r="F58969">
        <f>ABS(D58969)</f>
        <v>4.9351344041098583E-3</v>
      </c>
    </row>
    <row r="58970" spans="1:6" x14ac:dyDescent="0.3">
      <c r="A58970" s="1">
        <v>13262</v>
      </c>
      <c r="B58970">
        <v>1</v>
      </c>
      <c r="C58970" t="s">
        <v>3458</v>
      </c>
      <c r="D58970">
        <v>4.9349153482955502E-3</v>
      </c>
      <c r="E58970">
        <v>1.2038338732802531E-3</v>
      </c>
      <c r="F58970">
        <f>ABS(D58970)</f>
        <v>4.9349153482955502E-3</v>
      </c>
    </row>
    <row r="58971" spans="1:6" x14ac:dyDescent="0.3">
      <c r="A58971" s="1">
        <v>43238</v>
      </c>
      <c r="B58971">
        <v>4</v>
      </c>
      <c r="C58971" t="s">
        <v>6152</v>
      </c>
      <c r="D58971">
        <v>4.9241780147512206E-3</v>
      </c>
      <c r="E58971">
        <v>1.2038338732802531E-3</v>
      </c>
      <c r="F58971">
        <f>ABS(D58971)</f>
        <v>4.9241780147512206E-3</v>
      </c>
    </row>
    <row r="58972" spans="1:6" x14ac:dyDescent="0.3">
      <c r="A58972" s="1">
        <v>33502</v>
      </c>
      <c r="B58972">
        <v>3</v>
      </c>
      <c r="C58972" t="s">
        <v>4486</v>
      </c>
      <c r="D58972">
        <v>-4.920495263295392E-3</v>
      </c>
      <c r="E58972">
        <v>1.2038338732802531E-3</v>
      </c>
      <c r="F58972">
        <f>ABS(D58972)</f>
        <v>4.920495263295392E-3</v>
      </c>
    </row>
    <row r="58973" spans="1:6" x14ac:dyDescent="0.3">
      <c r="A58973" s="1">
        <v>33316</v>
      </c>
      <c r="B58973">
        <v>3</v>
      </c>
      <c r="C58973" t="s">
        <v>4871</v>
      </c>
      <c r="D58973">
        <v>4.9149007921435997E-3</v>
      </c>
      <c r="E58973">
        <v>2.2190904277804308E-3</v>
      </c>
      <c r="F58973">
        <f>ABS(D58973)</f>
        <v>4.9149007921435997E-3</v>
      </c>
    </row>
    <row r="58974" spans="1:6" x14ac:dyDescent="0.3">
      <c r="A58974" s="1">
        <v>43415</v>
      </c>
      <c r="B58974">
        <v>4</v>
      </c>
      <c r="C58974" t="s">
        <v>4402</v>
      </c>
      <c r="D58974">
        <v>-4.9115091996617278E-3</v>
      </c>
      <c r="E58974">
        <v>2.874648327855344E-3</v>
      </c>
      <c r="F58974">
        <f>ABS(D58974)</f>
        <v>4.9115091996617278E-3</v>
      </c>
    </row>
    <row r="58975" spans="1:6" x14ac:dyDescent="0.3">
      <c r="A58975" s="1">
        <v>33317</v>
      </c>
      <c r="B58975">
        <v>3</v>
      </c>
      <c r="C58975" t="s">
        <v>7048</v>
      </c>
      <c r="D58975">
        <v>4.9114322211539323E-3</v>
      </c>
      <c r="E58975">
        <v>2.773863034725539E-3</v>
      </c>
      <c r="F58975">
        <f>ABS(D58975)</f>
        <v>4.9114322211539323E-3</v>
      </c>
    </row>
    <row r="58976" spans="1:6" x14ac:dyDescent="0.3">
      <c r="A58976" s="1">
        <v>53184</v>
      </c>
      <c r="B58976">
        <v>5</v>
      </c>
      <c r="C58976" t="s">
        <v>5790</v>
      </c>
      <c r="D58976">
        <v>4.9112952261743054E-3</v>
      </c>
      <c r="E58976">
        <v>2.6428210062264131E-3</v>
      </c>
      <c r="F58976">
        <f>ABS(D58976)</f>
        <v>4.9112952261743054E-3</v>
      </c>
    </row>
    <row r="58977" spans="1:6" x14ac:dyDescent="0.3">
      <c r="A58977" s="1">
        <v>13426</v>
      </c>
      <c r="B58977">
        <v>1</v>
      </c>
      <c r="C58977" t="s">
        <v>2171</v>
      </c>
      <c r="D58977">
        <v>-4.9044596128697254E-3</v>
      </c>
      <c r="E58977">
        <v>2.05552744928721E-3</v>
      </c>
      <c r="F58977">
        <f>ABS(D58977)</f>
        <v>4.9044596128697254E-3</v>
      </c>
    </row>
    <row r="58978" spans="1:6" x14ac:dyDescent="0.3">
      <c r="A58978" s="1">
        <v>53343</v>
      </c>
      <c r="B58978">
        <v>5</v>
      </c>
      <c r="C58978" t="s">
        <v>7352</v>
      </c>
      <c r="D58978">
        <v>-4.9007839434261563E-3</v>
      </c>
      <c r="E58978">
        <v>2.0122538294987408E-3</v>
      </c>
      <c r="F58978">
        <f>ABS(D58978)</f>
        <v>4.9007839434261563E-3</v>
      </c>
    </row>
    <row r="58979" spans="1:6" x14ac:dyDescent="0.3">
      <c r="A58979" s="1">
        <v>53342</v>
      </c>
      <c r="B58979">
        <v>5</v>
      </c>
      <c r="C58979" t="s">
        <v>1654</v>
      </c>
      <c r="D58979">
        <v>-4.8976744947251344E-3</v>
      </c>
      <c r="E58979">
        <v>3.2779320325184691E-3</v>
      </c>
      <c r="F58979">
        <f>ABS(D58979)</f>
        <v>4.8976744947251344E-3</v>
      </c>
    </row>
    <row r="58980" spans="1:6" x14ac:dyDescent="0.3">
      <c r="A58980" s="1">
        <v>43414</v>
      </c>
      <c r="B58980">
        <v>4</v>
      </c>
      <c r="C58980" t="s">
        <v>5768</v>
      </c>
      <c r="D58980">
        <v>-4.8947224585446421E-3</v>
      </c>
      <c r="E58980">
        <v>9.0287540496018965E-4</v>
      </c>
      <c r="F58980">
        <f>ABS(D58980)</f>
        <v>4.8947224585446421E-3</v>
      </c>
    </row>
    <row r="58981" spans="1:6" x14ac:dyDescent="0.3">
      <c r="A58981" s="1">
        <v>3463</v>
      </c>
      <c r="B58981">
        <v>0</v>
      </c>
      <c r="C58981" t="s">
        <v>3467</v>
      </c>
      <c r="D58981">
        <v>4.8937601344038279E-3</v>
      </c>
      <c r="E58981">
        <v>7.8016868144521684E-3</v>
      </c>
      <c r="F58981">
        <f>ABS(D58981)</f>
        <v>4.8937601344038279E-3</v>
      </c>
    </row>
    <row r="58982" spans="1:6" x14ac:dyDescent="0.3">
      <c r="A58982" s="1">
        <v>13263</v>
      </c>
      <c r="B58982">
        <v>1</v>
      </c>
      <c r="C58982" t="s">
        <v>1269</v>
      </c>
      <c r="D58982">
        <v>4.8907867030821162E-3</v>
      </c>
      <c r="E58982">
        <v>1.9895345738908391E-2</v>
      </c>
      <c r="F58982">
        <f>ABS(D58982)</f>
        <v>4.8907867030821162E-3</v>
      </c>
    </row>
    <row r="58983" spans="1:6" x14ac:dyDescent="0.3">
      <c r="A58983" s="1">
        <v>23483</v>
      </c>
      <c r="B58983">
        <v>2</v>
      </c>
      <c r="C58983" t="s">
        <v>8334</v>
      </c>
      <c r="D58983">
        <v>-4.8874440889301353E-3</v>
      </c>
      <c r="E58983">
        <v>2.89299819671813E-3</v>
      </c>
      <c r="F58983">
        <f>ABS(D58983)</f>
        <v>4.8874440889301353E-3</v>
      </c>
    </row>
    <row r="58984" spans="1:6" x14ac:dyDescent="0.3">
      <c r="A58984" s="1">
        <v>3609</v>
      </c>
      <c r="B58984">
        <v>0</v>
      </c>
      <c r="C58984" t="s">
        <v>3613</v>
      </c>
      <c r="D58984">
        <v>-4.8856939328262711E-3</v>
      </c>
      <c r="E58984">
        <v>1.859443520799894E-3</v>
      </c>
      <c r="F58984">
        <f>ABS(D58984)</f>
        <v>4.8856939328262711E-3</v>
      </c>
    </row>
    <row r="58985" spans="1:6" x14ac:dyDescent="0.3">
      <c r="A58985" s="1">
        <v>23482</v>
      </c>
      <c r="B58985">
        <v>2</v>
      </c>
      <c r="C58985" t="s">
        <v>7416</v>
      </c>
      <c r="D58985">
        <v>-4.8845282118802668E-3</v>
      </c>
      <c r="E58985">
        <v>1.4682338923480069E-3</v>
      </c>
      <c r="F58985">
        <f>ABS(D58985)</f>
        <v>4.8845282118802668E-3</v>
      </c>
    </row>
    <row r="58986" spans="1:6" x14ac:dyDescent="0.3">
      <c r="A58986" s="1">
        <v>23289</v>
      </c>
      <c r="B58986">
        <v>2</v>
      </c>
      <c r="C58986" t="s">
        <v>5707</v>
      </c>
      <c r="D58986">
        <v>4.883415526995896E-3</v>
      </c>
      <c r="E58986">
        <v>2.2997186622842748E-3</v>
      </c>
      <c r="F58986">
        <f>ABS(D58986)</f>
        <v>4.883415526995896E-3</v>
      </c>
    </row>
    <row r="58987" spans="1:6" x14ac:dyDescent="0.3">
      <c r="A58987" s="1">
        <v>3464</v>
      </c>
      <c r="B58987">
        <v>0</v>
      </c>
      <c r="C58987" t="s">
        <v>3468</v>
      </c>
      <c r="D58987">
        <v>4.8719579614754094E-3</v>
      </c>
      <c r="E58987">
        <v>1.761880670817608E-3</v>
      </c>
      <c r="F58987">
        <f>ABS(D58987)</f>
        <v>4.8719579614754094E-3</v>
      </c>
    </row>
    <row r="58988" spans="1:6" x14ac:dyDescent="0.3">
      <c r="A58988" s="1">
        <v>13264</v>
      </c>
      <c r="B58988">
        <v>1</v>
      </c>
      <c r="C58988" t="s">
        <v>1585</v>
      </c>
      <c r="D58988">
        <v>4.8694298378704724E-3</v>
      </c>
      <c r="E58988">
        <v>2.874648327855344E-3</v>
      </c>
      <c r="F58988">
        <f>ABS(D58988)</f>
        <v>4.8694298378704724E-3</v>
      </c>
    </row>
    <row r="58989" spans="1:6" x14ac:dyDescent="0.3">
      <c r="A58989" s="1">
        <v>13425</v>
      </c>
      <c r="B58989">
        <v>1</v>
      </c>
      <c r="C58989" t="s">
        <v>1318</v>
      </c>
      <c r="D58989">
        <v>-4.8608768811931559E-3</v>
      </c>
      <c r="E58989">
        <v>4.4381808555608616E-3</v>
      </c>
      <c r="F58989">
        <f>ABS(D58989)</f>
        <v>4.8608768811931559E-3</v>
      </c>
    </row>
    <row r="58990" spans="1:6" x14ac:dyDescent="0.3">
      <c r="A58990" s="1">
        <v>23481</v>
      </c>
      <c r="B58990">
        <v>2</v>
      </c>
      <c r="C58990" t="s">
        <v>2346</v>
      </c>
      <c r="D58990">
        <v>-4.8600243566535566E-3</v>
      </c>
      <c r="E58990">
        <v>1.8057508099203791E-3</v>
      </c>
      <c r="F58990">
        <f>ABS(D58990)</f>
        <v>4.8600243566535566E-3</v>
      </c>
    </row>
    <row r="58991" spans="1:6" x14ac:dyDescent="0.3">
      <c r="A58991" s="1">
        <v>43239</v>
      </c>
      <c r="B58991">
        <v>4</v>
      </c>
      <c r="C58991" t="s">
        <v>888</v>
      </c>
      <c r="D58991">
        <v>4.8576249881145473E-3</v>
      </c>
      <c r="E58991">
        <v>4.7958663935597882E-3</v>
      </c>
      <c r="F58991">
        <f>ABS(D58991)</f>
        <v>4.8576249881145473E-3</v>
      </c>
    </row>
    <row r="58992" spans="1:6" x14ac:dyDescent="0.3">
      <c r="A58992" s="1">
        <v>53185</v>
      </c>
      <c r="B58992">
        <v>5</v>
      </c>
      <c r="C58992" t="s">
        <v>1091</v>
      </c>
      <c r="D58992">
        <v>4.8474980149593666E-3</v>
      </c>
      <c r="E58992">
        <v>1.761880670817608E-3</v>
      </c>
      <c r="F58992">
        <f>ABS(D58992)</f>
        <v>4.8474980149593666E-3</v>
      </c>
    </row>
    <row r="58993" spans="1:6" x14ac:dyDescent="0.3">
      <c r="A58993" s="1">
        <v>33318</v>
      </c>
      <c r="B58993">
        <v>3</v>
      </c>
      <c r="C58993" t="s">
        <v>5527</v>
      </c>
      <c r="D58993">
        <v>4.8407466472546387E-3</v>
      </c>
      <c r="E58993">
        <v>1.504792341600316E-3</v>
      </c>
      <c r="F58993">
        <f>ABS(D58993)</f>
        <v>4.8407466472546387E-3</v>
      </c>
    </row>
    <row r="58994" spans="1:6" x14ac:dyDescent="0.3">
      <c r="A58994" s="1">
        <v>43413</v>
      </c>
      <c r="B58994">
        <v>4</v>
      </c>
      <c r="C58994" t="s">
        <v>4806</v>
      </c>
      <c r="D58994">
        <v>-4.8347143745464437E-3</v>
      </c>
      <c r="E58994">
        <v>1.2396290138665959E-3</v>
      </c>
      <c r="F58994">
        <f>ABS(D58994)</f>
        <v>4.8347143745464437E-3</v>
      </c>
    </row>
    <row r="58995" spans="1:6" x14ac:dyDescent="0.3">
      <c r="A58995" s="1">
        <v>13424</v>
      </c>
      <c r="B58995">
        <v>1</v>
      </c>
      <c r="C58995" t="s">
        <v>1493</v>
      </c>
      <c r="D58995">
        <v>-4.8339100742620959E-3</v>
      </c>
      <c r="E58995">
        <v>1.549536267333245E-3</v>
      </c>
      <c r="F58995">
        <f>ABS(D58995)</f>
        <v>4.8339100742620959E-3</v>
      </c>
    </row>
    <row r="58996" spans="1:6" x14ac:dyDescent="0.3">
      <c r="A58996" s="1">
        <v>33501</v>
      </c>
      <c r="B58996">
        <v>3</v>
      </c>
      <c r="C58996" t="s">
        <v>6354</v>
      </c>
      <c r="D58996">
        <v>-4.8280633438992377E-3</v>
      </c>
      <c r="E58996">
        <v>1.549536267333245E-3</v>
      </c>
      <c r="F58996">
        <f>ABS(D58996)</f>
        <v>4.8280633438992377E-3</v>
      </c>
    </row>
    <row r="58997" spans="1:6" x14ac:dyDescent="0.3">
      <c r="A58997" s="1">
        <v>23480</v>
      </c>
      <c r="B58997">
        <v>2</v>
      </c>
      <c r="C58997" t="s">
        <v>3382</v>
      </c>
      <c r="D58997">
        <v>-4.8167145034277038E-3</v>
      </c>
      <c r="E58997">
        <v>1.761880670817608E-3</v>
      </c>
      <c r="F58997">
        <f>ABS(D58997)</f>
        <v>4.8167145034277038E-3</v>
      </c>
    </row>
    <row r="58998" spans="1:6" x14ac:dyDescent="0.3">
      <c r="A58998" s="1">
        <v>23479</v>
      </c>
      <c r="B58998">
        <v>2</v>
      </c>
      <c r="C58998" t="s">
        <v>7777</v>
      </c>
      <c r="D58998">
        <v>-4.8035502404833053E-3</v>
      </c>
      <c r="E58998">
        <v>1.2038338732802531E-3</v>
      </c>
      <c r="F58998">
        <f>ABS(D58998)</f>
        <v>4.8035502404833053E-3</v>
      </c>
    </row>
    <row r="58999" spans="1:6" x14ac:dyDescent="0.3">
      <c r="A58999" s="1">
        <v>13423</v>
      </c>
      <c r="B58999">
        <v>1</v>
      </c>
      <c r="C58999" t="s">
        <v>1844</v>
      </c>
      <c r="D58999">
        <v>-4.8014131371771603E-3</v>
      </c>
      <c r="E58999">
        <v>1.8057508099203791E-3</v>
      </c>
      <c r="F58999">
        <f>ABS(D58999)</f>
        <v>4.8014131371771603E-3</v>
      </c>
    </row>
    <row r="59000" spans="1:6" x14ac:dyDescent="0.3">
      <c r="A59000" s="1">
        <v>33500</v>
      </c>
      <c r="B59000">
        <v>3</v>
      </c>
      <c r="C59000" t="s">
        <v>204</v>
      </c>
      <c r="D59000">
        <v>-4.7880334722037021E-3</v>
      </c>
      <c r="E59000">
        <v>5.1933473435068732E-3</v>
      </c>
      <c r="F59000">
        <f>ABS(D59000)</f>
        <v>4.7880334722037021E-3</v>
      </c>
    </row>
    <row r="59001" spans="1:6" x14ac:dyDescent="0.3">
      <c r="A59001" s="1">
        <v>53341</v>
      </c>
      <c r="B59001">
        <v>5</v>
      </c>
      <c r="C59001" t="s">
        <v>7092</v>
      </c>
      <c r="D59001">
        <v>-4.7874583314472061E-3</v>
      </c>
      <c r="E59001">
        <v>1.761880670817608E-3</v>
      </c>
      <c r="F59001">
        <f>ABS(D59001)</f>
        <v>4.7874583314472061E-3</v>
      </c>
    </row>
    <row r="59002" spans="1:6" x14ac:dyDescent="0.3">
      <c r="A59002" s="1">
        <v>43412</v>
      </c>
      <c r="B59002">
        <v>4</v>
      </c>
      <c r="C59002" t="s">
        <v>4625</v>
      </c>
      <c r="D59002">
        <v>-4.7812855072144316E-3</v>
      </c>
      <c r="E59002">
        <v>3.456041067172338E-3</v>
      </c>
      <c r="F59002">
        <f>ABS(D59002)</f>
        <v>4.7812855072144316E-3</v>
      </c>
    </row>
    <row r="59003" spans="1:6" x14ac:dyDescent="0.3">
      <c r="A59003" s="1">
        <v>23478</v>
      </c>
      <c r="B59003">
        <v>2</v>
      </c>
      <c r="C59003" t="s">
        <v>1795</v>
      </c>
      <c r="D59003">
        <v>-4.7808923841508718E-3</v>
      </c>
      <c r="E59003">
        <v>1.549536267333245E-3</v>
      </c>
      <c r="F59003">
        <f>ABS(D59003)</f>
        <v>4.7808923841508718E-3</v>
      </c>
    </row>
    <row r="59004" spans="1:6" x14ac:dyDescent="0.3">
      <c r="A59004" s="1">
        <v>3465</v>
      </c>
      <c r="B59004">
        <v>0</v>
      </c>
      <c r="C59004" t="s">
        <v>3469</v>
      </c>
      <c r="D59004">
        <v>4.7775081398970728E-3</v>
      </c>
      <c r="E59004">
        <v>3.051249338198093E-3</v>
      </c>
      <c r="F59004">
        <f>ABS(D59004)</f>
        <v>4.7775081398970728E-3</v>
      </c>
    </row>
    <row r="59005" spans="1:6" x14ac:dyDescent="0.3">
      <c r="A59005" s="1">
        <v>43240</v>
      </c>
      <c r="B59005">
        <v>4</v>
      </c>
      <c r="C59005" t="s">
        <v>916</v>
      </c>
      <c r="D59005">
        <v>4.7759761447254481E-3</v>
      </c>
      <c r="E59005">
        <v>5.1958318800674839E-3</v>
      </c>
      <c r="F59005">
        <f>ABS(D59005)</f>
        <v>4.7759761447254481E-3</v>
      </c>
    </row>
    <row r="59006" spans="1:6" x14ac:dyDescent="0.3">
      <c r="A59006" s="1">
        <v>33499</v>
      </c>
      <c r="B59006">
        <v>3</v>
      </c>
      <c r="C59006" t="s">
        <v>2119</v>
      </c>
      <c r="D59006">
        <v>-4.7632461092088161E-3</v>
      </c>
      <c r="E59006">
        <v>1.9747685149952071E-3</v>
      </c>
      <c r="F59006">
        <f>ABS(D59006)</f>
        <v>4.7632461092088161E-3</v>
      </c>
    </row>
    <row r="59007" spans="1:6" x14ac:dyDescent="0.3">
      <c r="A59007" s="1">
        <v>13422</v>
      </c>
      <c r="B59007">
        <v>1</v>
      </c>
      <c r="C59007" t="s">
        <v>688</v>
      </c>
      <c r="D59007">
        <v>-4.7543983188402224E-3</v>
      </c>
      <c r="E59007">
        <v>2.3491742277568111E-3</v>
      </c>
      <c r="F59007">
        <f>ABS(D59007)</f>
        <v>4.7543983188402224E-3</v>
      </c>
    </row>
    <row r="59008" spans="1:6" x14ac:dyDescent="0.3">
      <c r="A59008" s="1">
        <v>53340</v>
      </c>
      <c r="B59008">
        <v>5</v>
      </c>
      <c r="C59008" t="s">
        <v>4858</v>
      </c>
      <c r="D59008">
        <v>-4.7525830143657711E-3</v>
      </c>
      <c r="E59008">
        <v>1.504792341600316E-3</v>
      </c>
      <c r="F59008">
        <f>ABS(D59008)</f>
        <v>4.7525830143657711E-3</v>
      </c>
    </row>
    <row r="59009" spans="1:6" x14ac:dyDescent="0.3">
      <c r="A59009" s="1">
        <v>53186</v>
      </c>
      <c r="B59009">
        <v>5</v>
      </c>
      <c r="C59009" t="s">
        <v>6190</v>
      </c>
      <c r="D59009">
        <v>4.752332400326585E-3</v>
      </c>
      <c r="E59009">
        <v>6.9530001765610826E-3</v>
      </c>
      <c r="F59009">
        <f>ABS(D59009)</f>
        <v>4.752332400326585E-3</v>
      </c>
    </row>
    <row r="59010" spans="1:6" x14ac:dyDescent="0.3">
      <c r="A59010" s="1">
        <v>43241</v>
      </c>
      <c r="B59010">
        <v>4</v>
      </c>
      <c r="C59010" t="s">
        <v>5345</v>
      </c>
      <c r="D59010">
        <v>4.7489154233786753E-3</v>
      </c>
      <c r="E59010">
        <v>3.1032076664210392E-3</v>
      </c>
      <c r="F59010">
        <f>ABS(D59010)</f>
        <v>4.7489154233786753E-3</v>
      </c>
    </row>
    <row r="59011" spans="1:6" x14ac:dyDescent="0.3">
      <c r="A59011" s="1">
        <v>23290</v>
      </c>
      <c r="B59011">
        <v>2</v>
      </c>
      <c r="C59011" t="s">
        <v>6658</v>
      </c>
      <c r="D59011">
        <v>4.7476054504007421E-3</v>
      </c>
      <c r="E59011">
        <v>2.2997186622842748E-3</v>
      </c>
      <c r="F59011">
        <f>ABS(D59011)</f>
        <v>4.7476054504007421E-3</v>
      </c>
    </row>
    <row r="59012" spans="1:6" x14ac:dyDescent="0.3">
      <c r="A59012" s="1">
        <v>23477</v>
      </c>
      <c r="B59012">
        <v>2</v>
      </c>
      <c r="C59012" t="s">
        <v>449</v>
      </c>
      <c r="D59012">
        <v>-4.7440188383204148E-3</v>
      </c>
      <c r="E59012">
        <v>5.0376215384888299E-3</v>
      </c>
      <c r="F59012">
        <f>ABS(D59012)</f>
        <v>4.7440188383204148E-3</v>
      </c>
    </row>
    <row r="59013" spans="1:6" x14ac:dyDescent="0.3">
      <c r="A59013" s="1">
        <v>33498</v>
      </c>
      <c r="B59013">
        <v>3</v>
      </c>
      <c r="C59013" t="s">
        <v>4467</v>
      </c>
      <c r="D59013">
        <v>-4.7416314076547811E-3</v>
      </c>
      <c r="E59013">
        <v>1.174587113878406E-3</v>
      </c>
      <c r="F59013">
        <f>ABS(D59013)</f>
        <v>4.7416314076547811E-3</v>
      </c>
    </row>
    <row r="59014" spans="1:6" x14ac:dyDescent="0.3">
      <c r="A59014" s="1">
        <v>13265</v>
      </c>
      <c r="B59014">
        <v>1</v>
      </c>
      <c r="C59014" t="s">
        <v>7269</v>
      </c>
      <c r="D59014">
        <v>4.7382358192480612E-3</v>
      </c>
      <c r="E59014">
        <v>1.504792341600316E-3</v>
      </c>
      <c r="F59014">
        <f>ABS(D59014)</f>
        <v>4.7382358192480612E-3</v>
      </c>
    </row>
    <row r="59015" spans="1:6" x14ac:dyDescent="0.3">
      <c r="A59015" s="1">
        <v>3608</v>
      </c>
      <c r="B59015">
        <v>0</v>
      </c>
      <c r="C59015" t="s">
        <v>3612</v>
      </c>
      <c r="D59015">
        <v>-4.7305920155028972E-3</v>
      </c>
      <c r="E59015">
        <v>3.3853174542774981E-3</v>
      </c>
      <c r="F59015">
        <f>ABS(D59015)</f>
        <v>4.7305920155028972E-3</v>
      </c>
    </row>
    <row r="59016" spans="1:6" x14ac:dyDescent="0.3">
      <c r="A59016" s="1">
        <v>23291</v>
      </c>
      <c r="B59016">
        <v>2</v>
      </c>
      <c r="C59016" t="s">
        <v>8128</v>
      </c>
      <c r="D59016">
        <v>4.7220193570191773E-3</v>
      </c>
      <c r="E59016">
        <v>2.773863034725539E-3</v>
      </c>
      <c r="F59016">
        <f>ABS(D59016)</f>
        <v>4.7220193570191773E-3</v>
      </c>
    </row>
    <row r="59017" spans="1:6" x14ac:dyDescent="0.3">
      <c r="A59017" s="1">
        <v>33319</v>
      </c>
      <c r="B59017">
        <v>3</v>
      </c>
      <c r="C59017" t="s">
        <v>8672</v>
      </c>
      <c r="D59017">
        <v>4.7219020198718542E-3</v>
      </c>
      <c r="E59017">
        <v>5.4530147106822162E-3</v>
      </c>
      <c r="F59017">
        <f>ABS(D59017)</f>
        <v>4.7219020198718542E-3</v>
      </c>
    </row>
    <row r="59018" spans="1:6" x14ac:dyDescent="0.3">
      <c r="A59018" s="1">
        <v>23292</v>
      </c>
      <c r="B59018">
        <v>2</v>
      </c>
      <c r="C59018" t="s">
        <v>1134</v>
      </c>
      <c r="D59018">
        <v>4.7209606191342384E-3</v>
      </c>
      <c r="E59018">
        <v>1.504792341600316E-3</v>
      </c>
      <c r="F59018">
        <f>ABS(D59018)</f>
        <v>4.7209606191342384E-3</v>
      </c>
    </row>
    <row r="59019" spans="1:6" x14ac:dyDescent="0.3">
      <c r="A59019" s="1">
        <v>53187</v>
      </c>
      <c r="B59019">
        <v>5</v>
      </c>
      <c r="C59019" t="s">
        <v>4649</v>
      </c>
      <c r="D59019">
        <v>4.7131547475573769E-3</v>
      </c>
      <c r="E59019">
        <v>9.0287540496018965E-4</v>
      </c>
      <c r="F59019">
        <f>ABS(D59019)</f>
        <v>4.7131547475573769E-3</v>
      </c>
    </row>
    <row r="59020" spans="1:6" x14ac:dyDescent="0.3">
      <c r="A59020" s="1">
        <v>53339</v>
      </c>
      <c r="B59020">
        <v>5</v>
      </c>
      <c r="C59020" t="s">
        <v>3736</v>
      </c>
      <c r="D59020">
        <v>-4.7117448142832384E-3</v>
      </c>
      <c r="E59020">
        <v>1.761880670817608E-3</v>
      </c>
      <c r="F59020">
        <f>ABS(D59020)</f>
        <v>4.7117448142832384E-3</v>
      </c>
    </row>
    <row r="59021" spans="1:6" x14ac:dyDescent="0.3">
      <c r="A59021" s="1">
        <v>23293</v>
      </c>
      <c r="B59021">
        <v>2</v>
      </c>
      <c r="C59021" t="s">
        <v>1202</v>
      </c>
      <c r="D59021">
        <v>4.6827424199070667E-3</v>
      </c>
      <c r="E59021">
        <v>3.7707425453201511E-3</v>
      </c>
      <c r="F59021">
        <f>ABS(D59021)</f>
        <v>4.6827424199070667E-3</v>
      </c>
    </row>
    <row r="59022" spans="1:6" x14ac:dyDescent="0.3">
      <c r="A59022" s="1">
        <v>13266</v>
      </c>
      <c r="B59022">
        <v>1</v>
      </c>
      <c r="C59022" t="s">
        <v>1513</v>
      </c>
      <c r="D59022">
        <v>4.6799968556613591E-3</v>
      </c>
      <c r="E59022">
        <v>1.724788996713206E-3</v>
      </c>
      <c r="F59022">
        <f>ABS(D59022)</f>
        <v>4.6799968556613591E-3</v>
      </c>
    </row>
    <row r="59023" spans="1:6" x14ac:dyDescent="0.3">
      <c r="A59023" s="1">
        <v>13267</v>
      </c>
      <c r="B59023">
        <v>1</v>
      </c>
      <c r="C59023" t="s">
        <v>7430</v>
      </c>
      <c r="D59023">
        <v>4.6774397446416446E-3</v>
      </c>
      <c r="E59023">
        <v>1.761880670817608E-3</v>
      </c>
      <c r="F59023">
        <f>ABS(D59023)</f>
        <v>4.6774397446416446E-3</v>
      </c>
    </row>
    <row r="59024" spans="1:6" x14ac:dyDescent="0.3">
      <c r="A59024" s="1">
        <v>43242</v>
      </c>
      <c r="B59024">
        <v>4</v>
      </c>
      <c r="C59024" t="s">
        <v>7913</v>
      </c>
      <c r="D59024">
        <v>4.676970342748713E-3</v>
      </c>
      <c r="E59024">
        <v>1.761880670817608E-3</v>
      </c>
      <c r="F59024">
        <f>ABS(D59024)</f>
        <v>4.676970342748713E-3</v>
      </c>
    </row>
    <row r="59025" spans="1:6" x14ac:dyDescent="0.3">
      <c r="A59025" s="1">
        <v>53188</v>
      </c>
      <c r="B59025">
        <v>5</v>
      </c>
      <c r="C59025" t="s">
        <v>4349</v>
      </c>
      <c r="D59025">
        <v>4.6739360014168814E-3</v>
      </c>
      <c r="E59025">
        <v>1.410548939282291E-3</v>
      </c>
      <c r="F59025">
        <f>ABS(D59025)</f>
        <v>4.6739360014168814E-3</v>
      </c>
    </row>
    <row r="59026" spans="1:6" x14ac:dyDescent="0.3">
      <c r="A59026" s="1">
        <v>33320</v>
      </c>
      <c r="B59026">
        <v>3</v>
      </c>
      <c r="C59026" t="s">
        <v>6947</v>
      </c>
      <c r="D59026">
        <v>4.6711838103747601E-3</v>
      </c>
      <c r="E59026">
        <v>1.2396290138665959E-3</v>
      </c>
      <c r="F59026">
        <f>ABS(D59026)</f>
        <v>4.6711838103747601E-3</v>
      </c>
    </row>
    <row r="59027" spans="1:6" x14ac:dyDescent="0.3">
      <c r="A59027" s="1">
        <v>53338</v>
      </c>
      <c r="B59027">
        <v>5</v>
      </c>
      <c r="C59027" t="s">
        <v>2347</v>
      </c>
      <c r="D59027">
        <v>-4.669234061071688E-3</v>
      </c>
      <c r="E59027">
        <v>1.761880670817608E-3</v>
      </c>
      <c r="F59027">
        <f>ABS(D59027)</f>
        <v>4.669234061071688E-3</v>
      </c>
    </row>
    <row r="59028" spans="1:6" x14ac:dyDescent="0.3">
      <c r="A59028" s="1">
        <v>43411</v>
      </c>
      <c r="B59028">
        <v>4</v>
      </c>
      <c r="C59028" t="s">
        <v>5525</v>
      </c>
      <c r="D59028">
        <v>-4.6634207841125593E-3</v>
      </c>
      <c r="E59028">
        <v>1.437324163927672E-3</v>
      </c>
      <c r="F59028">
        <f>ABS(D59028)</f>
        <v>4.6634207841125593E-3</v>
      </c>
    </row>
    <row r="59029" spans="1:6" x14ac:dyDescent="0.3">
      <c r="A59029" s="1">
        <v>53189</v>
      </c>
      <c r="B59029">
        <v>5</v>
      </c>
      <c r="C59029" t="s">
        <v>3630</v>
      </c>
      <c r="D59029">
        <v>4.6627761483618762E-3</v>
      </c>
      <c r="E59029">
        <v>1.4682338923480069E-3</v>
      </c>
      <c r="F59029">
        <f>ABS(D59029)</f>
        <v>4.6627761483618762E-3</v>
      </c>
    </row>
    <row r="59030" spans="1:6" x14ac:dyDescent="0.3">
      <c r="A59030" s="1">
        <v>43243</v>
      </c>
      <c r="B59030">
        <v>4</v>
      </c>
      <c r="C59030" t="s">
        <v>6631</v>
      </c>
      <c r="D59030">
        <v>4.6559251045786799E-3</v>
      </c>
      <c r="E59030">
        <v>2.7086262148805691E-3</v>
      </c>
      <c r="F59030">
        <f>ABS(D59030)</f>
        <v>4.6559251045786799E-3</v>
      </c>
    </row>
    <row r="59031" spans="1:6" x14ac:dyDescent="0.3">
      <c r="A59031" s="1">
        <v>53337</v>
      </c>
      <c r="B59031">
        <v>5</v>
      </c>
      <c r="C59031" t="s">
        <v>6279</v>
      </c>
      <c r="D59031">
        <v>-4.6539374169128648E-3</v>
      </c>
      <c r="E59031">
        <v>1.504792341600316E-3</v>
      </c>
      <c r="F59031">
        <f>ABS(D59031)</f>
        <v>4.6539374169128648E-3</v>
      </c>
    </row>
    <row r="59032" spans="1:6" x14ac:dyDescent="0.3">
      <c r="A59032" s="1">
        <v>13268</v>
      </c>
      <c r="B59032">
        <v>1</v>
      </c>
      <c r="C59032" t="s">
        <v>5072</v>
      </c>
      <c r="D59032">
        <v>4.6478871639830336E-3</v>
      </c>
      <c r="E59032">
        <v>1.859443520799894E-3</v>
      </c>
      <c r="F59032">
        <f>ABS(D59032)</f>
        <v>4.6478871639830336E-3</v>
      </c>
    </row>
    <row r="59033" spans="1:6" x14ac:dyDescent="0.3">
      <c r="A59033" s="1">
        <v>53190</v>
      </c>
      <c r="B59033">
        <v>5</v>
      </c>
      <c r="C59033" t="s">
        <v>7790</v>
      </c>
      <c r="D59033">
        <v>4.6397514313034176E-3</v>
      </c>
      <c r="E59033">
        <v>2.05552744928721E-3</v>
      </c>
      <c r="F59033">
        <f>ABS(D59033)</f>
        <v>4.6397514313034176E-3</v>
      </c>
    </row>
    <row r="59034" spans="1:6" x14ac:dyDescent="0.3">
      <c r="A59034" s="1">
        <v>53191</v>
      </c>
      <c r="B59034">
        <v>5</v>
      </c>
      <c r="C59034" t="s">
        <v>7789</v>
      </c>
      <c r="D59034">
        <v>4.6397514313034176E-3</v>
      </c>
      <c r="E59034">
        <v>2.05552744928721E-3</v>
      </c>
      <c r="F59034">
        <f>ABS(D59034)</f>
        <v>4.6397514313034176E-3</v>
      </c>
    </row>
    <row r="59035" spans="1:6" x14ac:dyDescent="0.3">
      <c r="A59035" s="1">
        <v>43244</v>
      </c>
      <c r="B59035">
        <v>4</v>
      </c>
      <c r="C59035" t="s">
        <v>8977</v>
      </c>
      <c r="D59035">
        <v>4.6393414665041339E-3</v>
      </c>
      <c r="E59035">
        <v>4.0400812985573039E-3</v>
      </c>
      <c r="F59035">
        <f>ABS(D59035)</f>
        <v>4.6393414665041339E-3</v>
      </c>
    </row>
    <row r="59036" spans="1:6" x14ac:dyDescent="0.3">
      <c r="A59036" s="1">
        <v>53336</v>
      </c>
      <c r="B59036">
        <v>5</v>
      </c>
      <c r="C59036" t="s">
        <v>6801</v>
      </c>
      <c r="D59036">
        <v>-4.6324587171938606E-3</v>
      </c>
      <c r="E59036">
        <v>1.2038338732802531E-3</v>
      </c>
      <c r="F59036">
        <f>ABS(D59036)</f>
        <v>4.6324587171938606E-3</v>
      </c>
    </row>
    <row r="59037" spans="1:6" x14ac:dyDescent="0.3">
      <c r="A59037" s="1">
        <v>23294</v>
      </c>
      <c r="B59037">
        <v>2</v>
      </c>
      <c r="C59037" t="s">
        <v>6163</v>
      </c>
      <c r="D59037">
        <v>4.6250091058669734E-3</v>
      </c>
      <c r="E59037">
        <v>9.0287540496018965E-4</v>
      </c>
      <c r="F59037">
        <f>ABS(D59037)</f>
        <v>4.6250091058669734E-3</v>
      </c>
    </row>
    <row r="59038" spans="1:6" x14ac:dyDescent="0.3">
      <c r="A59038" s="1">
        <v>13421</v>
      </c>
      <c r="B59038">
        <v>1</v>
      </c>
      <c r="C59038" t="s">
        <v>9781</v>
      </c>
      <c r="D59038">
        <v>-4.6210973928191403E-3</v>
      </c>
      <c r="E59038">
        <v>8.3473164563455052E-3</v>
      </c>
      <c r="F59038">
        <f>ABS(D59038)</f>
        <v>4.6210973928191403E-3</v>
      </c>
    </row>
    <row r="59039" spans="1:6" x14ac:dyDescent="0.3">
      <c r="A59039" s="1">
        <v>23295</v>
      </c>
      <c r="B59039">
        <v>2</v>
      </c>
      <c r="C59039" t="s">
        <v>2456</v>
      </c>
      <c r="D59039">
        <v>4.6197044909463813E-3</v>
      </c>
      <c r="E59039">
        <v>2.773863034725539E-3</v>
      </c>
      <c r="F59039">
        <f>ABS(D59039)</f>
        <v>4.6197044909463813E-3</v>
      </c>
    </row>
    <row r="59040" spans="1:6" x14ac:dyDescent="0.3">
      <c r="A59040" s="1">
        <v>13269</v>
      </c>
      <c r="B59040">
        <v>1</v>
      </c>
      <c r="C59040" t="s">
        <v>6715</v>
      </c>
      <c r="D59040">
        <v>4.619634979355915E-3</v>
      </c>
      <c r="E59040">
        <v>1.761880670817608E-3</v>
      </c>
      <c r="F59040">
        <f>ABS(D59040)</f>
        <v>4.619634979355915E-3</v>
      </c>
    </row>
    <row r="59041" spans="1:6" x14ac:dyDescent="0.3">
      <c r="A59041" s="1">
        <v>13270</v>
      </c>
      <c r="B59041">
        <v>1</v>
      </c>
      <c r="C59041" t="s">
        <v>3081</v>
      </c>
      <c r="D59041">
        <v>4.6172131584831548E-3</v>
      </c>
      <c r="E59041">
        <v>2.693387532371536E-3</v>
      </c>
      <c r="F59041">
        <f>ABS(D59041)</f>
        <v>4.6172131584831548E-3</v>
      </c>
    </row>
    <row r="59042" spans="1:6" x14ac:dyDescent="0.3">
      <c r="A59042" s="1">
        <v>43410</v>
      </c>
      <c r="B59042">
        <v>4</v>
      </c>
      <c r="C59042" t="s">
        <v>1080</v>
      </c>
      <c r="D59042">
        <v>-4.6100384547379343E-3</v>
      </c>
      <c r="E59042">
        <v>1.8057508099203791E-3</v>
      </c>
      <c r="F59042">
        <f>ABS(D59042)</f>
        <v>4.6100384547379343E-3</v>
      </c>
    </row>
    <row r="59043" spans="1:6" x14ac:dyDescent="0.3">
      <c r="A59043" s="1">
        <v>43409</v>
      </c>
      <c r="B59043">
        <v>4</v>
      </c>
      <c r="C59043" t="s">
        <v>4017</v>
      </c>
      <c r="D59043">
        <v>-4.6092181292176912E-3</v>
      </c>
      <c r="E59043">
        <v>1.504792341600316E-3</v>
      </c>
      <c r="F59043">
        <f>ABS(D59043)</f>
        <v>4.6092181292176912E-3</v>
      </c>
    </row>
    <row r="59044" spans="1:6" x14ac:dyDescent="0.3">
      <c r="A59044" s="1">
        <v>33321</v>
      </c>
      <c r="B59044">
        <v>3</v>
      </c>
      <c r="C59044" t="s">
        <v>6111</v>
      </c>
      <c r="D59044">
        <v>4.6075329047047912E-3</v>
      </c>
      <c r="E59044">
        <v>1.549536267333245E-3</v>
      </c>
      <c r="F59044">
        <f>ABS(D59044)</f>
        <v>4.6075329047047912E-3</v>
      </c>
    </row>
    <row r="59045" spans="1:6" x14ac:dyDescent="0.3">
      <c r="A59045" s="1">
        <v>3607</v>
      </c>
      <c r="B59045">
        <v>0</v>
      </c>
      <c r="C59045" t="s">
        <v>3611</v>
      </c>
      <c r="D59045">
        <v>-4.6012128929000858E-3</v>
      </c>
      <c r="E59045">
        <v>1.8057508099203791E-3</v>
      </c>
      <c r="F59045">
        <f>ABS(D59045)</f>
        <v>4.6012128929000858E-3</v>
      </c>
    </row>
    <row r="59046" spans="1:6" x14ac:dyDescent="0.3">
      <c r="A59046" s="1">
        <v>53192</v>
      </c>
      <c r="B59046">
        <v>5</v>
      </c>
      <c r="C59046" t="s">
        <v>4523</v>
      </c>
      <c r="D59046">
        <v>4.5977387948711616E-3</v>
      </c>
      <c r="E59046">
        <v>2.106709278240442E-3</v>
      </c>
      <c r="F59046">
        <f>ABS(D59046)</f>
        <v>4.5977387948711616E-3</v>
      </c>
    </row>
    <row r="59047" spans="1:6" x14ac:dyDescent="0.3">
      <c r="A59047" s="1">
        <v>23296</v>
      </c>
      <c r="B59047">
        <v>2</v>
      </c>
      <c r="C59047" t="s">
        <v>9849</v>
      </c>
      <c r="D59047">
        <v>4.5879949345685993E-3</v>
      </c>
      <c r="E59047">
        <v>1.6733939748306899E-2</v>
      </c>
      <c r="F59047">
        <f>ABS(D59047)</f>
        <v>4.5879949345685993E-3</v>
      </c>
    </row>
    <row r="59048" spans="1:6" x14ac:dyDescent="0.3">
      <c r="A59048" s="1">
        <v>23476</v>
      </c>
      <c r="B59048">
        <v>2</v>
      </c>
      <c r="C59048" t="s">
        <v>8845</v>
      </c>
      <c r="D59048">
        <v>-4.5790288133759679E-3</v>
      </c>
      <c r="E59048">
        <v>5.7969909030471086E-3</v>
      </c>
      <c r="F59048">
        <f>ABS(D59048)</f>
        <v>4.5790288133759679E-3</v>
      </c>
    </row>
    <row r="59049" spans="1:6" x14ac:dyDescent="0.3">
      <c r="A59049" s="1">
        <v>33497</v>
      </c>
      <c r="B59049">
        <v>3</v>
      </c>
      <c r="C59049" t="s">
        <v>6658</v>
      </c>
      <c r="D59049">
        <v>-4.5743230591999704E-3</v>
      </c>
      <c r="E59049">
        <v>2.2997186622842748E-3</v>
      </c>
      <c r="F59049">
        <f>ABS(D59049)</f>
        <v>4.5743230591999704E-3</v>
      </c>
    </row>
    <row r="59050" spans="1:6" x14ac:dyDescent="0.3">
      <c r="A59050" s="1">
        <v>43408</v>
      </c>
      <c r="B59050">
        <v>4</v>
      </c>
      <c r="C59050" t="s">
        <v>3663</v>
      </c>
      <c r="D59050">
        <v>-4.5719140177502247E-3</v>
      </c>
      <c r="E59050">
        <v>1.2857769763191689E-3</v>
      </c>
      <c r="F59050">
        <f>ABS(D59050)</f>
        <v>4.5719140177502247E-3</v>
      </c>
    </row>
    <row r="59051" spans="1:6" x14ac:dyDescent="0.3">
      <c r="A59051" s="1">
        <v>13420</v>
      </c>
      <c r="B59051">
        <v>1</v>
      </c>
      <c r="C59051" t="s">
        <v>1669</v>
      </c>
      <c r="D59051">
        <v>-4.5685637379942537E-3</v>
      </c>
      <c r="E59051">
        <v>3.3286356416706458E-3</v>
      </c>
      <c r="F59051">
        <f>ABS(D59051)</f>
        <v>4.5685637379942537E-3</v>
      </c>
    </row>
    <row r="59052" spans="1:6" x14ac:dyDescent="0.3">
      <c r="A59052" s="1">
        <v>53335</v>
      </c>
      <c r="B59052">
        <v>5</v>
      </c>
      <c r="C59052" t="s">
        <v>7840</v>
      </c>
      <c r="D59052">
        <v>-4.5673707935952974E-3</v>
      </c>
      <c r="E59052">
        <v>1.724788996713206E-3</v>
      </c>
      <c r="F59052">
        <f>ABS(D59052)</f>
        <v>4.5673707935952974E-3</v>
      </c>
    </row>
    <row r="59053" spans="1:6" x14ac:dyDescent="0.3">
      <c r="A59053" s="1">
        <v>53334</v>
      </c>
      <c r="B59053">
        <v>5</v>
      </c>
      <c r="C59053" t="s">
        <v>6364</v>
      </c>
      <c r="D59053">
        <v>-4.5525697948070676E-3</v>
      </c>
      <c r="E59053">
        <v>1.761880670817608E-3</v>
      </c>
      <c r="F59053">
        <f>ABS(D59053)</f>
        <v>4.5525697948070676E-3</v>
      </c>
    </row>
    <row r="59054" spans="1:6" x14ac:dyDescent="0.3">
      <c r="A59054" s="1">
        <v>33322</v>
      </c>
      <c r="B59054">
        <v>3</v>
      </c>
      <c r="C59054" t="s">
        <v>9113</v>
      </c>
      <c r="D59054">
        <v>4.5513718308446798E-3</v>
      </c>
      <c r="E59054">
        <v>1.8057508099203791E-3</v>
      </c>
      <c r="F59054">
        <f>ABS(D59054)</f>
        <v>4.5513718308446798E-3</v>
      </c>
    </row>
    <row r="59055" spans="1:6" x14ac:dyDescent="0.3">
      <c r="A59055" s="1">
        <v>3466</v>
      </c>
      <c r="B59055">
        <v>0</v>
      </c>
      <c r="C59055" t="s">
        <v>3470</v>
      </c>
      <c r="D59055">
        <v>4.5505122572104904E-3</v>
      </c>
      <c r="E59055">
        <v>1.549536267333245E-3</v>
      </c>
      <c r="F59055">
        <f>ABS(D59055)</f>
        <v>4.5505122572104904E-3</v>
      </c>
    </row>
    <row r="59056" spans="1:6" x14ac:dyDescent="0.3">
      <c r="A59056" s="1">
        <v>33496</v>
      </c>
      <c r="B59056">
        <v>3</v>
      </c>
      <c r="C59056" t="s">
        <v>6167</v>
      </c>
      <c r="D59056">
        <v>-4.5493731196320324E-3</v>
      </c>
      <c r="E59056">
        <v>2.5389880907081231E-3</v>
      </c>
      <c r="F59056">
        <f>ABS(D59056)</f>
        <v>4.5493731196320324E-3</v>
      </c>
    </row>
    <row r="59057" spans="1:6" x14ac:dyDescent="0.3">
      <c r="A59057" s="1">
        <v>33323</v>
      </c>
      <c r="B59057">
        <v>3</v>
      </c>
      <c r="C59057" t="s">
        <v>5644</v>
      </c>
      <c r="D59057">
        <v>4.5369670047252422E-3</v>
      </c>
      <c r="E59057">
        <v>1.724788996713206E-3</v>
      </c>
      <c r="F59057">
        <f>ABS(D59057)</f>
        <v>4.5369670047252422E-3</v>
      </c>
    </row>
    <row r="59058" spans="1:6" x14ac:dyDescent="0.3">
      <c r="A59058" s="1">
        <v>43407</v>
      </c>
      <c r="B59058">
        <v>4</v>
      </c>
      <c r="C59058" t="s">
        <v>4108</v>
      </c>
      <c r="D59058">
        <v>-4.5320104224985903E-3</v>
      </c>
      <c r="E59058">
        <v>9.0287540496018965E-4</v>
      </c>
      <c r="F59058">
        <f>ABS(D59058)</f>
        <v>4.5320104224985903E-3</v>
      </c>
    </row>
    <row r="59059" spans="1:6" x14ac:dyDescent="0.3">
      <c r="A59059" s="1">
        <v>23297</v>
      </c>
      <c r="B59059">
        <v>2</v>
      </c>
      <c r="C59059" t="s">
        <v>6681</v>
      </c>
      <c r="D59059">
        <v>4.5283333229153306E-3</v>
      </c>
      <c r="E59059">
        <v>2.9364677846960138E-3</v>
      </c>
      <c r="F59059">
        <f>ABS(D59059)</f>
        <v>4.5283333229153306E-3</v>
      </c>
    </row>
    <row r="59060" spans="1:6" x14ac:dyDescent="0.3">
      <c r="A59060" s="1">
        <v>53193</v>
      </c>
      <c r="B59060">
        <v>5</v>
      </c>
      <c r="C59060" t="s">
        <v>4595</v>
      </c>
      <c r="D59060">
        <v>4.5174179221378896E-3</v>
      </c>
      <c r="E59060">
        <v>2.2997186622842748E-3</v>
      </c>
      <c r="F59060">
        <f>ABS(D59060)</f>
        <v>4.5174179221378896E-3</v>
      </c>
    </row>
    <row r="59061" spans="1:6" x14ac:dyDescent="0.3">
      <c r="A59061" s="1">
        <v>23298</v>
      </c>
      <c r="B59061">
        <v>2</v>
      </c>
      <c r="C59061" t="s">
        <v>5330</v>
      </c>
      <c r="D59061">
        <v>4.5161445169838426E-3</v>
      </c>
      <c r="E59061">
        <v>1.761880670817608E-3</v>
      </c>
      <c r="F59061">
        <f>ABS(D59061)</f>
        <v>4.5161445169838426E-3</v>
      </c>
    </row>
    <row r="59062" spans="1:6" x14ac:dyDescent="0.3">
      <c r="A59062" s="1">
        <v>23475</v>
      </c>
      <c r="B59062">
        <v>2</v>
      </c>
      <c r="C59062" t="s">
        <v>7555</v>
      </c>
      <c r="D59062">
        <v>-4.5147417250905016E-3</v>
      </c>
      <c r="E59062">
        <v>2.05552744928721E-3</v>
      </c>
      <c r="F59062">
        <f>ABS(D59062)</f>
        <v>4.5147417250905016E-3</v>
      </c>
    </row>
    <row r="59063" spans="1:6" x14ac:dyDescent="0.3">
      <c r="A59063" s="1">
        <v>13419</v>
      </c>
      <c r="B59063">
        <v>1</v>
      </c>
      <c r="C59063" t="s">
        <v>5422</v>
      </c>
      <c r="D59063">
        <v>-4.5084733329561581E-3</v>
      </c>
      <c r="E59063">
        <v>3.0047710298085968E-3</v>
      </c>
      <c r="F59063">
        <f>ABS(D59063)</f>
        <v>4.5084733329561581E-3</v>
      </c>
    </row>
    <row r="59064" spans="1:6" x14ac:dyDescent="0.3">
      <c r="A59064" s="1">
        <v>13418</v>
      </c>
      <c r="B59064">
        <v>1</v>
      </c>
      <c r="C59064" t="s">
        <v>754</v>
      </c>
      <c r="D59064">
        <v>-4.5066277910743467E-3</v>
      </c>
      <c r="E59064">
        <v>1.8057508099203791E-3</v>
      </c>
      <c r="F59064">
        <f>ABS(D59064)</f>
        <v>4.5066277910743467E-3</v>
      </c>
    </row>
    <row r="59065" spans="1:6" x14ac:dyDescent="0.3">
      <c r="A59065" s="1">
        <v>23474</v>
      </c>
      <c r="B59065">
        <v>2</v>
      </c>
      <c r="C59065" t="s">
        <v>2215</v>
      </c>
      <c r="D59065">
        <v>-4.4971571122186709E-3</v>
      </c>
      <c r="E59065">
        <v>2.6428210062264131E-3</v>
      </c>
      <c r="F59065">
        <f>ABS(D59065)</f>
        <v>4.4971571122186709E-3</v>
      </c>
    </row>
    <row r="59066" spans="1:6" x14ac:dyDescent="0.3">
      <c r="A59066" s="1">
        <v>3467</v>
      </c>
      <c r="B59066">
        <v>0</v>
      </c>
      <c r="C59066" t="s">
        <v>3471</v>
      </c>
      <c r="D59066">
        <v>4.4933074774056682E-3</v>
      </c>
      <c r="E59066">
        <v>2.05552744928721E-3</v>
      </c>
      <c r="F59066">
        <f>ABS(D59066)</f>
        <v>4.4933074774056682E-3</v>
      </c>
    </row>
    <row r="59067" spans="1:6" x14ac:dyDescent="0.3">
      <c r="A59067" s="1">
        <v>33495</v>
      </c>
      <c r="B59067">
        <v>3</v>
      </c>
      <c r="C59067" t="s">
        <v>8057</v>
      </c>
      <c r="D59067">
        <v>-4.4922195284984017E-3</v>
      </c>
      <c r="E59067">
        <v>2.05552744928721E-3</v>
      </c>
      <c r="F59067">
        <f>ABS(D59067)</f>
        <v>4.4922195284984017E-3</v>
      </c>
    </row>
    <row r="59068" spans="1:6" x14ac:dyDescent="0.3">
      <c r="A59068" s="1">
        <v>33324</v>
      </c>
      <c r="B59068">
        <v>3</v>
      </c>
      <c r="C59068" t="s">
        <v>7411</v>
      </c>
      <c r="D59068">
        <v>4.4922025036322234E-3</v>
      </c>
      <c r="E59068">
        <v>2.479258027733191E-3</v>
      </c>
      <c r="F59068">
        <f>ABS(D59068)</f>
        <v>4.4922025036322234E-3</v>
      </c>
    </row>
    <row r="59069" spans="1:6" x14ac:dyDescent="0.3">
      <c r="A59069" s="1">
        <v>23299</v>
      </c>
      <c r="B59069">
        <v>2</v>
      </c>
      <c r="C59069" t="s">
        <v>8982</v>
      </c>
      <c r="D59069">
        <v>4.4844390631046211E-3</v>
      </c>
      <c r="E59069">
        <v>3.162113160640878E-3</v>
      </c>
      <c r="F59069">
        <f>ABS(D59069)</f>
        <v>4.4844390631046211E-3</v>
      </c>
    </row>
    <row r="59070" spans="1:6" x14ac:dyDescent="0.3">
      <c r="A59070" s="1">
        <v>43406</v>
      </c>
      <c r="B59070">
        <v>4</v>
      </c>
      <c r="C59070" t="s">
        <v>5689</v>
      </c>
      <c r="D59070">
        <v>-4.4841505373004898E-3</v>
      </c>
      <c r="E59070">
        <v>3.9495370299904142E-3</v>
      </c>
      <c r="F59070">
        <f>ABS(D59070)</f>
        <v>4.4841505373004898E-3</v>
      </c>
    </row>
    <row r="59071" spans="1:6" x14ac:dyDescent="0.3">
      <c r="A59071" s="1">
        <v>53194</v>
      </c>
      <c r="B59071">
        <v>5</v>
      </c>
      <c r="C59071" t="s">
        <v>5924</v>
      </c>
      <c r="D59071">
        <v>4.4811784715697144E-3</v>
      </c>
      <c r="E59071">
        <v>1.4682338923480069E-3</v>
      </c>
      <c r="F59071">
        <f>ABS(D59071)</f>
        <v>4.4811784715697144E-3</v>
      </c>
    </row>
    <row r="59072" spans="1:6" x14ac:dyDescent="0.3">
      <c r="A59072" s="1">
        <v>23300</v>
      </c>
      <c r="B59072">
        <v>2</v>
      </c>
      <c r="C59072" t="s">
        <v>2010</v>
      </c>
      <c r="D59072">
        <v>4.4764920435409793E-3</v>
      </c>
      <c r="E59072">
        <v>5.3949110819693251E-3</v>
      </c>
      <c r="F59072">
        <f>ABS(D59072)</f>
        <v>4.4764920435409793E-3</v>
      </c>
    </row>
    <row r="59073" spans="1:6" x14ac:dyDescent="0.3">
      <c r="A59073" s="1">
        <v>23301</v>
      </c>
      <c r="B59073">
        <v>2</v>
      </c>
      <c r="C59073" t="s">
        <v>633</v>
      </c>
      <c r="D59073">
        <v>4.4741487229882238E-3</v>
      </c>
      <c r="E59073">
        <v>2.3491742277568111E-3</v>
      </c>
      <c r="F59073">
        <f>ABS(D59073)</f>
        <v>4.4741487229882238E-3</v>
      </c>
    </row>
    <row r="59074" spans="1:6" x14ac:dyDescent="0.3">
      <c r="A59074" s="1">
        <v>33325</v>
      </c>
      <c r="B59074">
        <v>3</v>
      </c>
      <c r="C59074" t="s">
        <v>2180</v>
      </c>
      <c r="D59074">
        <v>4.4704927842523588E-3</v>
      </c>
      <c r="E59074">
        <v>2.106709278240442E-3</v>
      </c>
      <c r="F59074">
        <f>ABS(D59074)</f>
        <v>4.4704927842523588E-3</v>
      </c>
    </row>
    <row r="59075" spans="1:6" x14ac:dyDescent="0.3">
      <c r="A59075" s="1">
        <v>3606</v>
      </c>
      <c r="B59075">
        <v>0</v>
      </c>
      <c r="C59075" t="s">
        <v>3610</v>
      </c>
      <c r="D59075">
        <v>-4.4607012177154681E-3</v>
      </c>
      <c r="E59075">
        <v>3.8242540379382138E-3</v>
      </c>
      <c r="F59075">
        <f>ABS(D59075)</f>
        <v>4.4607012177154681E-3</v>
      </c>
    </row>
    <row r="59076" spans="1:6" x14ac:dyDescent="0.3">
      <c r="A59076" s="1">
        <v>13417</v>
      </c>
      <c r="B59076">
        <v>1</v>
      </c>
      <c r="C59076" t="s">
        <v>2235</v>
      </c>
      <c r="D59076">
        <v>-4.4589307259272314E-3</v>
      </c>
      <c r="E59076">
        <v>1.2038338732802531E-3</v>
      </c>
      <c r="F59076">
        <f>ABS(D59076)</f>
        <v>4.4589307259272314E-3</v>
      </c>
    </row>
    <row r="59077" spans="1:6" x14ac:dyDescent="0.3">
      <c r="A59077" s="1">
        <v>3468</v>
      </c>
      <c r="B59077">
        <v>0</v>
      </c>
      <c r="C59077" t="s">
        <v>3472</v>
      </c>
      <c r="D59077">
        <v>4.4544597793739586E-3</v>
      </c>
      <c r="E59077">
        <v>1.504792341600316E-3</v>
      </c>
      <c r="F59077">
        <f>ABS(D59077)</f>
        <v>4.4544597793739586E-3</v>
      </c>
    </row>
    <row r="59078" spans="1:6" x14ac:dyDescent="0.3">
      <c r="A59078" s="1">
        <v>3605</v>
      </c>
      <c r="B59078">
        <v>0</v>
      </c>
      <c r="C59078" t="s">
        <v>3609</v>
      </c>
      <c r="D59078">
        <v>-4.443082121870277E-3</v>
      </c>
      <c r="E59078">
        <v>2.3491742277568111E-3</v>
      </c>
      <c r="F59078">
        <f>ABS(D59078)</f>
        <v>4.443082121870277E-3</v>
      </c>
    </row>
    <row r="59079" spans="1:6" x14ac:dyDescent="0.3">
      <c r="A59079" s="1">
        <v>33492</v>
      </c>
      <c r="B59079">
        <v>3</v>
      </c>
      <c r="C59079" t="s">
        <v>743</v>
      </c>
      <c r="D59079">
        <v>-4.442659110253668E-3</v>
      </c>
      <c r="E59079">
        <v>1.549536267333245E-3</v>
      </c>
      <c r="F59079">
        <f>ABS(D59079)</f>
        <v>4.442659110253668E-3</v>
      </c>
    </row>
    <row r="59080" spans="1:6" x14ac:dyDescent="0.3">
      <c r="A59080" s="1">
        <v>33493</v>
      </c>
      <c r="B59080">
        <v>3</v>
      </c>
      <c r="C59080" t="s">
        <v>742</v>
      </c>
      <c r="D59080">
        <v>-4.442659110253668E-3</v>
      </c>
      <c r="E59080">
        <v>1.2396290138665959E-3</v>
      </c>
      <c r="F59080">
        <f>ABS(D59080)</f>
        <v>4.442659110253668E-3</v>
      </c>
    </row>
    <row r="59081" spans="1:6" x14ac:dyDescent="0.3">
      <c r="A59081" s="1">
        <v>33494</v>
      </c>
      <c r="B59081">
        <v>3</v>
      </c>
      <c r="C59081" t="s">
        <v>744</v>
      </c>
      <c r="D59081">
        <v>-4.442659110253668E-3</v>
      </c>
      <c r="E59081">
        <v>1.2396290138665959E-3</v>
      </c>
      <c r="F59081">
        <f>ABS(D59081)</f>
        <v>4.442659110253668E-3</v>
      </c>
    </row>
    <row r="59082" spans="1:6" x14ac:dyDescent="0.3">
      <c r="A59082" s="1">
        <v>13271</v>
      </c>
      <c r="B59082">
        <v>1</v>
      </c>
      <c r="C59082" t="s">
        <v>349</v>
      </c>
      <c r="D59082">
        <v>4.4381469185279347E-3</v>
      </c>
      <c r="E59082">
        <v>1.336778444722253E-2</v>
      </c>
      <c r="F59082">
        <f>ABS(D59082)</f>
        <v>4.4381469185279347E-3</v>
      </c>
    </row>
    <row r="59083" spans="1:6" x14ac:dyDescent="0.3">
      <c r="A59083" s="1">
        <v>53195</v>
      </c>
      <c r="B59083">
        <v>5</v>
      </c>
      <c r="C59083" t="s">
        <v>4598</v>
      </c>
      <c r="D59083">
        <v>4.4374665874170006E-3</v>
      </c>
      <c r="E59083">
        <v>2.0122538294987408E-3</v>
      </c>
      <c r="F59083">
        <f>ABS(D59083)</f>
        <v>4.4374665874170006E-3</v>
      </c>
    </row>
    <row r="59084" spans="1:6" x14ac:dyDescent="0.3">
      <c r="A59084" s="1">
        <v>43245</v>
      </c>
      <c r="B59084">
        <v>4</v>
      </c>
      <c r="C59084" t="s">
        <v>2704</v>
      </c>
      <c r="D59084">
        <v>4.4372460172984202E-3</v>
      </c>
      <c r="E59084">
        <v>2.2190904277804308E-3</v>
      </c>
      <c r="F59084">
        <f>ABS(D59084)</f>
        <v>4.4372460172984202E-3</v>
      </c>
    </row>
    <row r="59085" spans="1:6" x14ac:dyDescent="0.3">
      <c r="A59085" s="1">
        <v>53196</v>
      </c>
      <c r="B59085">
        <v>5</v>
      </c>
      <c r="C59085" t="s">
        <v>6265</v>
      </c>
      <c r="D59085">
        <v>4.4354959271171611E-3</v>
      </c>
      <c r="E59085">
        <v>2.4076677465605062E-3</v>
      </c>
      <c r="F59085">
        <f>ABS(D59085)</f>
        <v>4.4354959271171611E-3</v>
      </c>
    </row>
    <row r="59086" spans="1:6" x14ac:dyDescent="0.3">
      <c r="A59086" s="1">
        <v>3604</v>
      </c>
      <c r="B59086">
        <v>0</v>
      </c>
      <c r="C59086" t="s">
        <v>3608</v>
      </c>
      <c r="D59086">
        <v>-4.4282881800900408E-3</v>
      </c>
      <c r="E59086">
        <v>2.5389880907081231E-3</v>
      </c>
      <c r="F59086">
        <f>ABS(D59086)</f>
        <v>4.4282881800900408E-3</v>
      </c>
    </row>
    <row r="59087" spans="1:6" x14ac:dyDescent="0.3">
      <c r="A59087" s="1">
        <v>3469</v>
      </c>
      <c r="B59087">
        <v>0</v>
      </c>
      <c r="C59087" t="s">
        <v>3473</v>
      </c>
      <c r="D59087">
        <v>4.4138197917002273E-3</v>
      </c>
      <c r="E59087">
        <v>3.6060219451431999E-3</v>
      </c>
      <c r="F59087">
        <f>ABS(D59087)</f>
        <v>4.4138197917002273E-3</v>
      </c>
    </row>
    <row r="59088" spans="1:6" x14ac:dyDescent="0.3">
      <c r="A59088" s="1">
        <v>33491</v>
      </c>
      <c r="B59088">
        <v>3</v>
      </c>
      <c r="C59088" t="s">
        <v>4277</v>
      </c>
      <c r="D59088">
        <v>-4.4128284949691452E-3</v>
      </c>
      <c r="E59088">
        <v>1.504792341600316E-3</v>
      </c>
      <c r="F59088">
        <f>ABS(D59088)</f>
        <v>4.4128284949691452E-3</v>
      </c>
    </row>
    <row r="59089" spans="1:6" x14ac:dyDescent="0.3">
      <c r="A59089" s="1">
        <v>23302</v>
      </c>
      <c r="B59089">
        <v>2</v>
      </c>
      <c r="C59089" t="s">
        <v>3420</v>
      </c>
      <c r="D59089">
        <v>4.4098530751761969E-3</v>
      </c>
      <c r="E59089">
        <v>1.4682338923480069E-3</v>
      </c>
      <c r="F59089">
        <f>ABS(D59089)</f>
        <v>4.4098530751761969E-3</v>
      </c>
    </row>
    <row r="59090" spans="1:6" x14ac:dyDescent="0.3">
      <c r="A59090" s="1">
        <v>13416</v>
      </c>
      <c r="B59090">
        <v>1</v>
      </c>
      <c r="C59090" t="s">
        <v>169</v>
      </c>
      <c r="D59090">
        <v>-4.4035815258589347E-3</v>
      </c>
      <c r="E59090">
        <v>4.7852876314693916E-3</v>
      </c>
      <c r="F59090">
        <f>ABS(D59090)</f>
        <v>4.4035815258589347E-3</v>
      </c>
    </row>
    <row r="59091" spans="1:6" x14ac:dyDescent="0.3">
      <c r="A59091" s="1">
        <v>23303</v>
      </c>
      <c r="B59091">
        <v>2</v>
      </c>
      <c r="C59091" t="s">
        <v>8401</v>
      </c>
      <c r="D59091">
        <v>4.3920234079606307E-3</v>
      </c>
      <c r="E59091">
        <v>3.1032076664210392E-3</v>
      </c>
      <c r="F59091">
        <f>ABS(D59091)</f>
        <v>4.3920234079606307E-3</v>
      </c>
    </row>
    <row r="59092" spans="1:6" x14ac:dyDescent="0.3">
      <c r="A59092" s="1">
        <v>33326</v>
      </c>
      <c r="B59092">
        <v>3</v>
      </c>
      <c r="C59092" t="s">
        <v>1343</v>
      </c>
      <c r="D59092">
        <v>4.3759734567926766E-3</v>
      </c>
      <c r="E59092">
        <v>3.4495779934264129E-3</v>
      </c>
      <c r="F59092">
        <f>ABS(D59092)</f>
        <v>4.3759734567926766E-3</v>
      </c>
    </row>
    <row r="59093" spans="1:6" x14ac:dyDescent="0.3">
      <c r="A59093" s="1">
        <v>43404</v>
      </c>
      <c r="B59093">
        <v>4</v>
      </c>
      <c r="C59093" t="s">
        <v>2878</v>
      </c>
      <c r="D59093">
        <v>-4.3739750643223343E-3</v>
      </c>
      <c r="E59093">
        <v>6.0191693664012644E-4</v>
      </c>
      <c r="F59093">
        <f>ABS(D59093)</f>
        <v>4.3739750643223343E-3</v>
      </c>
    </row>
    <row r="59094" spans="1:6" x14ac:dyDescent="0.3">
      <c r="A59094" s="1">
        <v>43405</v>
      </c>
      <c r="B59094">
        <v>4</v>
      </c>
      <c r="C59094" t="s">
        <v>2877</v>
      </c>
      <c r="D59094">
        <v>-4.3739750643223343E-3</v>
      </c>
      <c r="E59094">
        <v>1.2038338732802531E-3</v>
      </c>
      <c r="F59094">
        <f>ABS(D59094)</f>
        <v>4.3739750643223343E-3</v>
      </c>
    </row>
    <row r="59095" spans="1:6" x14ac:dyDescent="0.3">
      <c r="A59095" s="1">
        <v>53197</v>
      </c>
      <c r="B59095">
        <v>5</v>
      </c>
      <c r="C59095" t="s">
        <v>2400</v>
      </c>
      <c r="D59095">
        <v>4.3725969609463271E-3</v>
      </c>
      <c r="E59095">
        <v>1.724788996713206E-3</v>
      </c>
      <c r="F59095">
        <f>ABS(D59095)</f>
        <v>4.3725969609463271E-3</v>
      </c>
    </row>
    <row r="59096" spans="1:6" x14ac:dyDescent="0.3">
      <c r="A59096" s="1">
        <v>53333</v>
      </c>
      <c r="B59096">
        <v>5</v>
      </c>
      <c r="C59096" t="s">
        <v>3672</v>
      </c>
      <c r="D59096">
        <v>-4.3693429705354654E-3</v>
      </c>
      <c r="E59096">
        <v>2.6428210062264131E-3</v>
      </c>
      <c r="F59096">
        <f>ABS(D59096)</f>
        <v>4.3693429705354654E-3</v>
      </c>
    </row>
    <row r="59097" spans="1:6" x14ac:dyDescent="0.3">
      <c r="A59097" s="1">
        <v>33327</v>
      </c>
      <c r="B59097">
        <v>3</v>
      </c>
      <c r="C59097" t="s">
        <v>3203</v>
      </c>
      <c r="D59097">
        <v>4.3657851758750494E-3</v>
      </c>
      <c r="E59097">
        <v>1.2038338732802531E-3</v>
      </c>
      <c r="F59097">
        <f>ABS(D59097)</f>
        <v>4.3657851758750494E-3</v>
      </c>
    </row>
    <row r="59098" spans="1:6" x14ac:dyDescent="0.3">
      <c r="A59098" s="1">
        <v>53332</v>
      </c>
      <c r="B59098">
        <v>5</v>
      </c>
      <c r="C59098" t="s">
        <v>3436</v>
      </c>
      <c r="D59098">
        <v>-4.3639696794099906E-3</v>
      </c>
      <c r="E59098">
        <v>1.2038338732802531E-3</v>
      </c>
      <c r="F59098">
        <f>ABS(D59098)</f>
        <v>4.3639696794099906E-3</v>
      </c>
    </row>
    <row r="59099" spans="1:6" x14ac:dyDescent="0.3">
      <c r="A59099" s="1">
        <v>33490</v>
      </c>
      <c r="B59099">
        <v>3</v>
      </c>
      <c r="C59099" t="s">
        <v>7195</v>
      </c>
      <c r="D59099">
        <v>-4.3604999352143776E-3</v>
      </c>
      <c r="E59099">
        <v>1.4682338923480069E-3</v>
      </c>
      <c r="F59099">
        <f>ABS(D59099)</f>
        <v>4.3604999352143776E-3</v>
      </c>
    </row>
    <row r="59100" spans="1:6" x14ac:dyDescent="0.3">
      <c r="A59100" s="1">
        <v>43246</v>
      </c>
      <c r="B59100">
        <v>4</v>
      </c>
      <c r="C59100" t="s">
        <v>2188</v>
      </c>
      <c r="D59100">
        <v>4.3553369336116789E-3</v>
      </c>
      <c r="E59100">
        <v>9.7588203790955827E-3</v>
      </c>
      <c r="F59100">
        <f>ABS(D59100)</f>
        <v>4.3553369336116789E-3</v>
      </c>
    </row>
    <row r="59101" spans="1:6" x14ac:dyDescent="0.3">
      <c r="A59101" s="1">
        <v>23473</v>
      </c>
      <c r="B59101">
        <v>2</v>
      </c>
      <c r="C59101" t="s">
        <v>2982</v>
      </c>
      <c r="D59101">
        <v>-4.3543117335101012E-3</v>
      </c>
      <c r="E59101">
        <v>1.761880670817608E-3</v>
      </c>
      <c r="F59101">
        <f>ABS(D59101)</f>
        <v>4.3543117335101012E-3</v>
      </c>
    </row>
    <row r="59102" spans="1:6" x14ac:dyDescent="0.3">
      <c r="A59102" s="1">
        <v>33328</v>
      </c>
      <c r="B59102">
        <v>3</v>
      </c>
      <c r="C59102" t="s">
        <v>3415</v>
      </c>
      <c r="D59102">
        <v>4.3519903223403203E-3</v>
      </c>
      <c r="E59102">
        <v>4.3094200517944572E-3</v>
      </c>
      <c r="F59102">
        <f>ABS(D59102)</f>
        <v>4.3519903223403203E-3</v>
      </c>
    </row>
    <row r="59103" spans="1:6" x14ac:dyDescent="0.3">
      <c r="A59103" s="1">
        <v>13415</v>
      </c>
      <c r="B59103">
        <v>1</v>
      </c>
      <c r="C59103" t="s">
        <v>3500</v>
      </c>
      <c r="D59103">
        <v>-4.348928541881813E-3</v>
      </c>
      <c r="E59103">
        <v>2.5871834950698101E-3</v>
      </c>
      <c r="F59103">
        <f>ABS(D59103)</f>
        <v>4.348928541881813E-3</v>
      </c>
    </row>
    <row r="59104" spans="1:6" x14ac:dyDescent="0.3">
      <c r="A59104" s="1">
        <v>3470</v>
      </c>
      <c r="B59104">
        <v>0</v>
      </c>
      <c r="C59104" t="s">
        <v>3474</v>
      </c>
      <c r="D59104">
        <v>4.3458390808573293E-3</v>
      </c>
      <c r="E59104">
        <v>5.3867750647430719E-3</v>
      </c>
      <c r="F59104">
        <f>ABS(D59104)</f>
        <v>4.3458390808573293E-3</v>
      </c>
    </row>
    <row r="59105" spans="1:6" x14ac:dyDescent="0.3">
      <c r="A59105" s="1">
        <v>23472</v>
      </c>
      <c r="B59105">
        <v>2</v>
      </c>
      <c r="C59105" t="s">
        <v>9173</v>
      </c>
      <c r="D59105">
        <v>-4.3432356662720774E-3</v>
      </c>
      <c r="E59105">
        <v>5.1958318800674839E-3</v>
      </c>
      <c r="F59105">
        <f>ABS(D59105)</f>
        <v>4.3432356662720774E-3</v>
      </c>
    </row>
    <row r="59106" spans="1:6" x14ac:dyDescent="0.3">
      <c r="A59106" s="1">
        <v>23471</v>
      </c>
      <c r="B59106">
        <v>2</v>
      </c>
      <c r="C59106" t="s">
        <v>8571</v>
      </c>
      <c r="D59106">
        <v>-4.3419433008852733E-3</v>
      </c>
      <c r="E59106">
        <v>3.6674272421339561E-3</v>
      </c>
      <c r="F59106">
        <f>ABS(D59106)</f>
        <v>4.3419433008852733E-3</v>
      </c>
    </row>
    <row r="59107" spans="1:6" x14ac:dyDescent="0.3">
      <c r="A59107" s="1">
        <v>23304</v>
      </c>
      <c r="B59107">
        <v>2</v>
      </c>
      <c r="C59107" t="s">
        <v>6654</v>
      </c>
      <c r="D59107">
        <v>4.3373295612892313E-3</v>
      </c>
      <c r="E59107">
        <v>1.549536267333245E-3</v>
      </c>
      <c r="F59107">
        <f>ABS(D59107)</f>
        <v>4.3373295612892313E-3</v>
      </c>
    </row>
    <row r="59108" spans="1:6" x14ac:dyDescent="0.3">
      <c r="A59108" s="1">
        <v>13272</v>
      </c>
      <c r="B59108">
        <v>1</v>
      </c>
      <c r="C59108" t="s">
        <v>1833</v>
      </c>
      <c r="D59108">
        <v>4.3368109242495623E-3</v>
      </c>
      <c r="E59108">
        <v>1.504792341600316E-3</v>
      </c>
      <c r="F59108">
        <f>ABS(D59108)</f>
        <v>4.3368109242495623E-3</v>
      </c>
    </row>
    <row r="59109" spans="1:6" x14ac:dyDescent="0.3">
      <c r="A59109" s="1">
        <v>43403</v>
      </c>
      <c r="B59109">
        <v>4</v>
      </c>
      <c r="C59109" t="s">
        <v>5751</v>
      </c>
      <c r="D59109">
        <v>-4.3342131814346997E-3</v>
      </c>
      <c r="E59109">
        <v>1.549536267333245E-3</v>
      </c>
      <c r="F59109">
        <f>ABS(D59109)</f>
        <v>4.3342131814346997E-3</v>
      </c>
    </row>
    <row r="59110" spans="1:6" x14ac:dyDescent="0.3">
      <c r="A59110" s="1">
        <v>3603</v>
      </c>
      <c r="B59110">
        <v>0</v>
      </c>
      <c r="C59110" t="s">
        <v>3607</v>
      </c>
      <c r="D59110">
        <v>-4.332629714851129E-3</v>
      </c>
      <c r="E59110">
        <v>3.7370428262119468E-3</v>
      </c>
      <c r="F59110">
        <f>ABS(D59110)</f>
        <v>4.332629714851129E-3</v>
      </c>
    </row>
    <row r="59111" spans="1:6" x14ac:dyDescent="0.3">
      <c r="A59111" s="1">
        <v>13273</v>
      </c>
      <c r="B59111">
        <v>1</v>
      </c>
      <c r="C59111" t="s">
        <v>1507</v>
      </c>
      <c r="D59111">
        <v>4.3325003669161446E-3</v>
      </c>
      <c r="E59111">
        <v>1.2857769763191689E-3</v>
      </c>
      <c r="F59111">
        <f>ABS(D59111)</f>
        <v>4.3325003669161446E-3</v>
      </c>
    </row>
    <row r="59112" spans="1:6" x14ac:dyDescent="0.3">
      <c r="A59112" s="1">
        <v>53198</v>
      </c>
      <c r="B59112">
        <v>5</v>
      </c>
      <c r="C59112" t="s">
        <v>7363</v>
      </c>
      <c r="D59112">
        <v>4.3265895599168642E-3</v>
      </c>
      <c r="E59112">
        <v>1.504792341600316E-3</v>
      </c>
      <c r="F59112">
        <f>ABS(D59112)</f>
        <v>4.3265895599168642E-3</v>
      </c>
    </row>
    <row r="59113" spans="1:6" x14ac:dyDescent="0.3">
      <c r="A59113" s="1">
        <v>33329</v>
      </c>
      <c r="B59113">
        <v>3</v>
      </c>
      <c r="C59113" t="s">
        <v>8708</v>
      </c>
      <c r="D59113">
        <v>4.3117572393515224E-3</v>
      </c>
      <c r="E59113">
        <v>4.160794552088308E-3</v>
      </c>
      <c r="F59113">
        <f>ABS(D59113)</f>
        <v>4.3117572393515224E-3</v>
      </c>
    </row>
    <row r="59114" spans="1:6" x14ac:dyDescent="0.3">
      <c r="A59114" s="1">
        <v>43402</v>
      </c>
      <c r="B59114">
        <v>4</v>
      </c>
      <c r="C59114" t="s">
        <v>4001</v>
      </c>
      <c r="D59114">
        <v>-4.3094270063807434E-3</v>
      </c>
      <c r="E59114">
        <v>2.05552744928721E-3</v>
      </c>
      <c r="F59114">
        <f>ABS(D59114)</f>
        <v>4.3094270063807434E-3</v>
      </c>
    </row>
    <row r="59115" spans="1:6" x14ac:dyDescent="0.3">
      <c r="A59115" s="1">
        <v>53331</v>
      </c>
      <c r="B59115">
        <v>5</v>
      </c>
      <c r="C59115" t="s">
        <v>2565</v>
      </c>
      <c r="D59115">
        <v>-4.3026713854062591E-3</v>
      </c>
      <c r="E59115">
        <v>2.05552744928721E-3</v>
      </c>
      <c r="F59115">
        <f>ABS(D59115)</f>
        <v>4.3026713854062591E-3</v>
      </c>
    </row>
    <row r="59116" spans="1:6" x14ac:dyDescent="0.3">
      <c r="A59116" s="1">
        <v>43247</v>
      </c>
      <c r="B59116">
        <v>4</v>
      </c>
      <c r="C59116" t="s">
        <v>7722</v>
      </c>
      <c r="D59116">
        <v>4.2871756476777099E-3</v>
      </c>
      <c r="E59116">
        <v>3.3286356416706458E-3</v>
      </c>
      <c r="F59116">
        <f>ABS(D59116)</f>
        <v>4.2871756476777099E-3</v>
      </c>
    </row>
    <row r="59117" spans="1:6" x14ac:dyDescent="0.3">
      <c r="A59117" s="1">
        <v>3471</v>
      </c>
      <c r="B59117">
        <v>0</v>
      </c>
      <c r="C59117" t="s">
        <v>3475</v>
      </c>
      <c r="D59117">
        <v>4.2757314378529003E-3</v>
      </c>
      <c r="E59117">
        <v>2.106709278240442E-3</v>
      </c>
      <c r="F59117">
        <f>ABS(D59117)</f>
        <v>4.2757314378529003E-3</v>
      </c>
    </row>
    <row r="59118" spans="1:6" x14ac:dyDescent="0.3">
      <c r="A59118" s="1">
        <v>3472</v>
      </c>
      <c r="B59118">
        <v>0</v>
      </c>
      <c r="C59118" t="s">
        <v>3476</v>
      </c>
      <c r="D59118">
        <v>4.2737646083495749E-3</v>
      </c>
      <c r="E59118">
        <v>5.8491834116641498E-3</v>
      </c>
      <c r="F59118">
        <f>ABS(D59118)</f>
        <v>4.2737646083495749E-3</v>
      </c>
    </row>
    <row r="59119" spans="1:6" x14ac:dyDescent="0.3">
      <c r="A59119" s="1">
        <v>53199</v>
      </c>
      <c r="B59119">
        <v>5</v>
      </c>
      <c r="C59119" t="s">
        <v>3646</v>
      </c>
      <c r="D59119">
        <v>4.2677541273911899E-3</v>
      </c>
      <c r="E59119">
        <v>2.106709278240442E-3</v>
      </c>
      <c r="F59119">
        <f>ABS(D59119)</f>
        <v>4.2677541273911899E-3</v>
      </c>
    </row>
    <row r="59120" spans="1:6" x14ac:dyDescent="0.3">
      <c r="A59120" s="1">
        <v>3473</v>
      </c>
      <c r="B59120">
        <v>0</v>
      </c>
      <c r="C59120" t="s">
        <v>3477</v>
      </c>
      <c r="D59120">
        <v>4.2593785289273137E-3</v>
      </c>
      <c r="E59120">
        <v>9.4201102174515505E-3</v>
      </c>
      <c r="F59120">
        <f>ABS(D59120)</f>
        <v>4.2593785289273137E-3</v>
      </c>
    </row>
    <row r="59121" spans="1:6" x14ac:dyDescent="0.3">
      <c r="A59121" s="1">
        <v>13274</v>
      </c>
      <c r="B59121">
        <v>1</v>
      </c>
      <c r="C59121" t="s">
        <v>7797</v>
      </c>
      <c r="D59121">
        <v>4.2592033791140453E-3</v>
      </c>
      <c r="E59121">
        <v>4.7852876314693916E-3</v>
      </c>
      <c r="F59121">
        <f>ABS(D59121)</f>
        <v>4.2592033791140453E-3</v>
      </c>
    </row>
    <row r="59122" spans="1:6" x14ac:dyDescent="0.3">
      <c r="A59122" s="1">
        <v>13414</v>
      </c>
      <c r="B59122">
        <v>1</v>
      </c>
      <c r="C59122" t="s">
        <v>2330</v>
      </c>
      <c r="D59122">
        <v>-4.2437556265012234E-3</v>
      </c>
      <c r="E59122">
        <v>3.817408120104818E-3</v>
      </c>
      <c r="F59122">
        <f>ABS(D59122)</f>
        <v>4.2437556265012234E-3</v>
      </c>
    </row>
    <row r="59123" spans="1:6" x14ac:dyDescent="0.3">
      <c r="A59123" s="1">
        <v>43248</v>
      </c>
      <c r="B59123">
        <v>4</v>
      </c>
      <c r="C59123" t="s">
        <v>8806</v>
      </c>
      <c r="D59123">
        <v>4.2361409519079659E-3</v>
      </c>
      <c r="E59123">
        <v>5.0862464449253483E-3</v>
      </c>
      <c r="F59123">
        <f>ABS(D59123)</f>
        <v>4.2361409519079659E-3</v>
      </c>
    </row>
    <row r="59124" spans="1:6" x14ac:dyDescent="0.3">
      <c r="A59124" s="1">
        <v>43249</v>
      </c>
      <c r="B59124">
        <v>4</v>
      </c>
      <c r="C59124" t="s">
        <v>2637</v>
      </c>
      <c r="D59124">
        <v>4.2327440497065766E-3</v>
      </c>
      <c r="E59124">
        <v>1.4682338923480069E-3</v>
      </c>
      <c r="F59124">
        <f>ABS(D59124)</f>
        <v>4.2327440497065766E-3</v>
      </c>
    </row>
    <row r="59125" spans="1:6" x14ac:dyDescent="0.3">
      <c r="A59125" s="1">
        <v>53200</v>
      </c>
      <c r="B59125">
        <v>5</v>
      </c>
      <c r="C59125" t="s">
        <v>8421</v>
      </c>
      <c r="D59125">
        <v>4.2285346324098787E-3</v>
      </c>
      <c r="E59125">
        <v>2.7316100270987249E-3</v>
      </c>
      <c r="F59125">
        <f>ABS(D59125)</f>
        <v>4.2285346324098787E-3</v>
      </c>
    </row>
    <row r="59126" spans="1:6" x14ac:dyDescent="0.3">
      <c r="A59126" s="1">
        <v>13413</v>
      </c>
      <c r="B59126">
        <v>1</v>
      </c>
      <c r="C59126" t="s">
        <v>2811</v>
      </c>
      <c r="D59126">
        <v>-4.22383867412085E-3</v>
      </c>
      <c r="E59126">
        <v>2.5389880907081231E-3</v>
      </c>
      <c r="F59126">
        <f>ABS(D59126)</f>
        <v>4.22383867412085E-3</v>
      </c>
    </row>
    <row r="59127" spans="1:6" x14ac:dyDescent="0.3">
      <c r="A59127" s="1">
        <v>13275</v>
      </c>
      <c r="B59127">
        <v>1</v>
      </c>
      <c r="C59127" t="s">
        <v>2559</v>
      </c>
      <c r="D59127">
        <v>4.2235084707765843E-3</v>
      </c>
      <c r="E59127">
        <v>1.761880670817608E-3</v>
      </c>
      <c r="F59127">
        <f>ABS(D59127)</f>
        <v>4.2235084707765843E-3</v>
      </c>
    </row>
    <row r="59128" spans="1:6" x14ac:dyDescent="0.3">
      <c r="A59128" s="1">
        <v>43250</v>
      </c>
      <c r="B59128">
        <v>4</v>
      </c>
      <c r="C59128" t="s">
        <v>2521</v>
      </c>
      <c r="D59128">
        <v>4.2107562988689439E-3</v>
      </c>
      <c r="E59128">
        <v>3.3286356416706458E-3</v>
      </c>
      <c r="F59128">
        <f>ABS(D59128)</f>
        <v>4.2107562988689439E-3</v>
      </c>
    </row>
    <row r="59129" spans="1:6" x14ac:dyDescent="0.3">
      <c r="A59129" s="1">
        <v>33330</v>
      </c>
      <c r="B59129">
        <v>3</v>
      </c>
      <c r="C59129" t="s">
        <v>6202</v>
      </c>
      <c r="D59129">
        <v>4.2106051631144144E-3</v>
      </c>
      <c r="E59129">
        <v>1.724788996713206E-3</v>
      </c>
      <c r="F59129">
        <f>ABS(D59129)</f>
        <v>4.2106051631144144E-3</v>
      </c>
    </row>
    <row r="59130" spans="1:6" x14ac:dyDescent="0.3">
      <c r="A59130" s="1">
        <v>53330</v>
      </c>
      <c r="B59130">
        <v>5</v>
      </c>
      <c r="C59130" t="s">
        <v>9862</v>
      </c>
      <c r="D59130">
        <v>-4.2043079734284273E-3</v>
      </c>
      <c r="E59130">
        <v>1.9116312648065809E-2</v>
      </c>
      <c r="F59130">
        <f>ABS(D59130)</f>
        <v>4.2043079734284273E-3</v>
      </c>
    </row>
    <row r="59131" spans="1:6" x14ac:dyDescent="0.3">
      <c r="A59131" s="1">
        <v>43251</v>
      </c>
      <c r="B59131">
        <v>4</v>
      </c>
      <c r="C59131" t="s">
        <v>5643</v>
      </c>
      <c r="D59131">
        <v>4.2034455642012613E-3</v>
      </c>
      <c r="E59131">
        <v>3.2320650388458429E-3</v>
      </c>
      <c r="F59131">
        <f>ABS(D59131)</f>
        <v>4.2034455642012613E-3</v>
      </c>
    </row>
    <row r="59132" spans="1:6" x14ac:dyDescent="0.3">
      <c r="A59132" s="1">
        <v>53201</v>
      </c>
      <c r="B59132">
        <v>5</v>
      </c>
      <c r="C59132" t="s">
        <v>1828</v>
      </c>
      <c r="D59132">
        <v>4.1897639991807598E-3</v>
      </c>
      <c r="E59132">
        <v>1.8057508099203791E-3</v>
      </c>
      <c r="F59132">
        <f>ABS(D59132)</f>
        <v>4.1897639991807598E-3</v>
      </c>
    </row>
    <row r="59133" spans="1:6" x14ac:dyDescent="0.3">
      <c r="A59133" s="1">
        <v>23305</v>
      </c>
      <c r="B59133">
        <v>2</v>
      </c>
      <c r="C59133" t="s">
        <v>3283</v>
      </c>
      <c r="D59133">
        <v>4.1896552535116878E-3</v>
      </c>
      <c r="E59133">
        <v>1.2038338732802531E-3</v>
      </c>
      <c r="F59133">
        <f>ABS(D59133)</f>
        <v>4.1896552535116878E-3</v>
      </c>
    </row>
    <row r="59134" spans="1:6" x14ac:dyDescent="0.3">
      <c r="A59134" s="1">
        <v>23306</v>
      </c>
      <c r="B59134">
        <v>2</v>
      </c>
      <c r="C59134" t="s">
        <v>3863</v>
      </c>
      <c r="D59134">
        <v>4.1870197546113744E-3</v>
      </c>
      <c r="E59134">
        <v>6.5659834719854863E-3</v>
      </c>
      <c r="F59134">
        <f>ABS(D59134)</f>
        <v>4.1870197546113744E-3</v>
      </c>
    </row>
    <row r="59135" spans="1:6" x14ac:dyDescent="0.3">
      <c r="A59135" s="1">
        <v>13276</v>
      </c>
      <c r="B59135">
        <v>1</v>
      </c>
      <c r="C59135" t="s">
        <v>2013</v>
      </c>
      <c r="D59135">
        <v>4.1854923314111623E-3</v>
      </c>
      <c r="E59135">
        <v>1.761880670817608E-3</v>
      </c>
      <c r="F59135">
        <f>ABS(D59135)</f>
        <v>4.1854923314111623E-3</v>
      </c>
    </row>
    <row r="59136" spans="1:6" x14ac:dyDescent="0.3">
      <c r="A59136" s="1">
        <v>3602</v>
      </c>
      <c r="B59136">
        <v>0</v>
      </c>
      <c r="C59136" t="s">
        <v>3606</v>
      </c>
      <c r="D59136">
        <v>-4.1812162329291011E-3</v>
      </c>
      <c r="E59136">
        <v>1.9747685149952071E-3</v>
      </c>
      <c r="F59136">
        <f>ABS(D59136)</f>
        <v>4.1812162329291011E-3</v>
      </c>
    </row>
    <row r="59137" spans="1:6" x14ac:dyDescent="0.3">
      <c r="A59137" s="1">
        <v>43401</v>
      </c>
      <c r="B59137">
        <v>4</v>
      </c>
      <c r="C59137" t="s">
        <v>8980</v>
      </c>
      <c r="D59137">
        <v>-4.1765163500903498E-3</v>
      </c>
      <c r="E59137">
        <v>3.6353431404548111E-3</v>
      </c>
      <c r="F59137">
        <f>ABS(D59137)</f>
        <v>4.1765163500903498E-3</v>
      </c>
    </row>
    <row r="59138" spans="1:6" x14ac:dyDescent="0.3">
      <c r="A59138" s="1">
        <v>23470</v>
      </c>
      <c r="B59138">
        <v>2</v>
      </c>
      <c r="C59138" t="s">
        <v>5610</v>
      </c>
      <c r="D59138">
        <v>-4.1761627580973737E-3</v>
      </c>
      <c r="E59138">
        <v>2.0122538294987408E-3</v>
      </c>
      <c r="F59138">
        <f>ABS(D59138)</f>
        <v>4.1761627580973737E-3</v>
      </c>
    </row>
    <row r="59139" spans="1:6" x14ac:dyDescent="0.3">
      <c r="A59139" s="1">
        <v>13277</v>
      </c>
      <c r="B59139">
        <v>1</v>
      </c>
      <c r="C59139" t="s">
        <v>7533</v>
      </c>
      <c r="D59139">
        <v>4.1725407989350151E-3</v>
      </c>
      <c r="E59139">
        <v>2.2997186622842748E-3</v>
      </c>
      <c r="F59139">
        <f>ABS(D59139)</f>
        <v>4.1725407989350151E-3</v>
      </c>
    </row>
    <row r="59140" spans="1:6" x14ac:dyDescent="0.3">
      <c r="A59140" s="1">
        <v>53329</v>
      </c>
      <c r="B59140">
        <v>5</v>
      </c>
      <c r="C59140" t="s">
        <v>468</v>
      </c>
      <c r="D59140">
        <v>-4.1635911812187461E-3</v>
      </c>
      <c r="E59140">
        <v>2.05552744928721E-3</v>
      </c>
      <c r="F59140">
        <f>ABS(D59140)</f>
        <v>4.1635911812187461E-3</v>
      </c>
    </row>
    <row r="59141" spans="1:6" x14ac:dyDescent="0.3">
      <c r="A59141" s="1">
        <v>43400</v>
      </c>
      <c r="B59141">
        <v>4</v>
      </c>
      <c r="C59141" t="s">
        <v>9875</v>
      </c>
      <c r="D59141">
        <v>-4.1541054710116576E-3</v>
      </c>
      <c r="E59141">
        <v>1.8168467925814662E-2</v>
      </c>
      <c r="F59141">
        <f>ABS(D59141)</f>
        <v>4.1541054710116576E-3</v>
      </c>
    </row>
    <row r="59142" spans="1:6" x14ac:dyDescent="0.3">
      <c r="A59142" s="1">
        <v>43399</v>
      </c>
      <c r="B59142">
        <v>4</v>
      </c>
      <c r="C59142" t="s">
        <v>8642</v>
      </c>
      <c r="D59142">
        <v>-4.1532184179975283E-3</v>
      </c>
      <c r="E59142">
        <v>3.9395900831912922E-3</v>
      </c>
      <c r="F59142">
        <f>ABS(D59142)</f>
        <v>4.1532184179975283E-3</v>
      </c>
    </row>
    <row r="59143" spans="1:6" x14ac:dyDescent="0.3">
      <c r="A59143" s="1">
        <v>23307</v>
      </c>
      <c r="B59143">
        <v>2</v>
      </c>
      <c r="C59143" t="s">
        <v>7894</v>
      </c>
      <c r="D59143">
        <v>4.1492725875775091E-3</v>
      </c>
      <c r="E59143">
        <v>4.4648687609501296E-3</v>
      </c>
      <c r="F59143">
        <f>ABS(D59143)</f>
        <v>4.1492725875775091E-3</v>
      </c>
    </row>
    <row r="59144" spans="1:6" x14ac:dyDescent="0.3">
      <c r="A59144" s="1">
        <v>33331</v>
      </c>
      <c r="B59144">
        <v>3</v>
      </c>
      <c r="C59144" t="s">
        <v>3819</v>
      </c>
      <c r="D59144">
        <v>4.1478068087747776E-3</v>
      </c>
      <c r="E59144">
        <v>1.2038338732802531E-3</v>
      </c>
      <c r="F59144">
        <f>ABS(D59144)</f>
        <v>4.1478068087747776E-3</v>
      </c>
    </row>
    <row r="59145" spans="1:6" x14ac:dyDescent="0.3">
      <c r="A59145" s="1">
        <v>33332</v>
      </c>
      <c r="B59145">
        <v>3</v>
      </c>
      <c r="C59145" t="s">
        <v>3818</v>
      </c>
      <c r="D59145">
        <v>4.1478068087747776E-3</v>
      </c>
      <c r="E59145">
        <v>1.2038338732802531E-3</v>
      </c>
      <c r="F59145">
        <f>ABS(D59145)</f>
        <v>4.1478068087747776E-3</v>
      </c>
    </row>
    <row r="59146" spans="1:6" x14ac:dyDescent="0.3">
      <c r="A59146" s="1">
        <v>33489</v>
      </c>
      <c r="B59146">
        <v>3</v>
      </c>
      <c r="C59146" t="s">
        <v>1879</v>
      </c>
      <c r="D59146">
        <v>-4.1452531254342201E-3</v>
      </c>
      <c r="E59146">
        <v>1.761880670817608E-3</v>
      </c>
      <c r="F59146">
        <f>ABS(D59146)</f>
        <v>4.1452531254342201E-3</v>
      </c>
    </row>
    <row r="59147" spans="1:6" x14ac:dyDescent="0.3">
      <c r="A59147" s="1">
        <v>3474</v>
      </c>
      <c r="B59147">
        <v>0</v>
      </c>
      <c r="C59147" t="s">
        <v>3478</v>
      </c>
      <c r="D59147">
        <v>4.1380205573873334E-3</v>
      </c>
      <c r="E59147">
        <v>1.2038338732802531E-3</v>
      </c>
      <c r="F59147">
        <f>ABS(D59147)</f>
        <v>4.1380205573873334E-3</v>
      </c>
    </row>
    <row r="59148" spans="1:6" x14ac:dyDescent="0.3">
      <c r="A59148" s="1">
        <v>33333</v>
      </c>
      <c r="B59148">
        <v>3</v>
      </c>
      <c r="C59148" t="s">
        <v>1666</v>
      </c>
      <c r="D59148">
        <v>4.1326631479370636E-3</v>
      </c>
      <c r="E59148">
        <v>1.2857769763191689E-3</v>
      </c>
      <c r="F59148">
        <f>ABS(D59148)</f>
        <v>4.1326631479370636E-3</v>
      </c>
    </row>
    <row r="59149" spans="1:6" x14ac:dyDescent="0.3">
      <c r="A59149" s="1">
        <v>13278</v>
      </c>
      <c r="B59149">
        <v>1</v>
      </c>
      <c r="C59149" t="s">
        <v>8241</v>
      </c>
      <c r="D59149">
        <v>4.1320698901651876E-3</v>
      </c>
      <c r="E59149">
        <v>6.18551414293748E-3</v>
      </c>
      <c r="F59149">
        <f>ABS(D59149)</f>
        <v>4.1320698901651876E-3</v>
      </c>
    </row>
    <row r="59150" spans="1:6" x14ac:dyDescent="0.3">
      <c r="A59150" s="1">
        <v>33488</v>
      </c>
      <c r="B59150">
        <v>3</v>
      </c>
      <c r="C59150" t="s">
        <v>7333</v>
      </c>
      <c r="D59150">
        <v>-4.1284408416364408E-3</v>
      </c>
      <c r="E59150">
        <v>1.2038338732802531E-3</v>
      </c>
      <c r="F59150">
        <f>ABS(D59150)</f>
        <v>4.1284408416364408E-3</v>
      </c>
    </row>
    <row r="59151" spans="1:6" x14ac:dyDescent="0.3">
      <c r="A59151" s="1">
        <v>13279</v>
      </c>
      <c r="B59151">
        <v>1</v>
      </c>
      <c r="C59151" t="s">
        <v>1171</v>
      </c>
      <c r="D59151">
        <v>4.1240241663904756E-3</v>
      </c>
      <c r="E59151">
        <v>3.7707425453201511E-3</v>
      </c>
      <c r="F59151">
        <f>ABS(D59151)</f>
        <v>4.1240241663904756E-3</v>
      </c>
    </row>
    <row r="59152" spans="1:6" x14ac:dyDescent="0.3">
      <c r="A59152" s="1">
        <v>33334</v>
      </c>
      <c r="B59152">
        <v>3</v>
      </c>
      <c r="C59152" t="s">
        <v>2833</v>
      </c>
      <c r="D59152">
        <v>4.1100894011503498E-3</v>
      </c>
      <c r="E59152">
        <v>1.8057508099203791E-3</v>
      </c>
      <c r="F59152">
        <f>ABS(D59152)</f>
        <v>4.1100894011503498E-3</v>
      </c>
    </row>
    <row r="59153" spans="1:6" x14ac:dyDescent="0.3">
      <c r="A59153" s="1">
        <v>43398</v>
      </c>
      <c r="B59153">
        <v>4</v>
      </c>
      <c r="C59153" t="s">
        <v>7570</v>
      </c>
      <c r="D59153">
        <v>-4.1087884060551152E-3</v>
      </c>
      <c r="E59153">
        <v>2.6428210062264131E-3</v>
      </c>
      <c r="F59153">
        <f>ABS(D59153)</f>
        <v>4.1087884060551152E-3</v>
      </c>
    </row>
    <row r="59154" spans="1:6" x14ac:dyDescent="0.3">
      <c r="A59154" s="1">
        <v>23308</v>
      </c>
      <c r="B59154">
        <v>2</v>
      </c>
      <c r="C59154" t="s">
        <v>9586</v>
      </c>
      <c r="D59154">
        <v>4.106521417590072E-3</v>
      </c>
      <c r="E59154">
        <v>1.2396290138665959E-3</v>
      </c>
      <c r="F59154">
        <f>ABS(D59154)</f>
        <v>4.106521417590072E-3</v>
      </c>
    </row>
    <row r="59155" spans="1:6" x14ac:dyDescent="0.3">
      <c r="A59155" s="1">
        <v>13280</v>
      </c>
      <c r="B59155">
        <v>1</v>
      </c>
      <c r="C59155" t="s">
        <v>2157</v>
      </c>
      <c r="D59155">
        <v>4.105170832771253E-3</v>
      </c>
      <c r="E59155">
        <v>2.05552744928721E-3</v>
      </c>
      <c r="F59155">
        <f>ABS(D59155)</f>
        <v>4.105170832771253E-3</v>
      </c>
    </row>
    <row r="59156" spans="1:6" x14ac:dyDescent="0.3">
      <c r="A59156" s="1">
        <v>43252</v>
      </c>
      <c r="B59156">
        <v>4</v>
      </c>
      <c r="C59156" t="s">
        <v>5841</v>
      </c>
      <c r="D59156">
        <v>4.1048992860413108E-3</v>
      </c>
      <c r="E59156">
        <v>1.174587113878406E-3</v>
      </c>
      <c r="F59156">
        <f>ABS(D59156)</f>
        <v>4.1048992860413108E-3</v>
      </c>
    </row>
    <row r="59157" spans="1:6" x14ac:dyDescent="0.3">
      <c r="A59157" s="1">
        <v>53202</v>
      </c>
      <c r="B59157">
        <v>5</v>
      </c>
      <c r="C59157" t="s">
        <v>2402</v>
      </c>
      <c r="D59157">
        <v>4.0915739074018059E-3</v>
      </c>
      <c r="E59157">
        <v>2.2997186622842748E-3</v>
      </c>
      <c r="F59157">
        <f>ABS(D59157)</f>
        <v>4.0915739074018059E-3</v>
      </c>
    </row>
    <row r="59158" spans="1:6" x14ac:dyDescent="0.3">
      <c r="A59158" s="1">
        <v>13412</v>
      </c>
      <c r="B59158">
        <v>1</v>
      </c>
      <c r="C59158" t="s">
        <v>1309</v>
      </c>
      <c r="D59158">
        <v>-4.0734704338267723E-3</v>
      </c>
      <c r="E59158">
        <v>4.6740126091561864E-3</v>
      </c>
      <c r="F59158">
        <f>ABS(D59158)</f>
        <v>4.0734704338267723E-3</v>
      </c>
    </row>
    <row r="59159" spans="1:6" x14ac:dyDescent="0.3">
      <c r="A59159" s="1">
        <v>33487</v>
      </c>
      <c r="B59159">
        <v>3</v>
      </c>
      <c r="C59159" t="s">
        <v>8612</v>
      </c>
      <c r="D59159">
        <v>-4.0703622365753063E-3</v>
      </c>
      <c r="E59159">
        <v>1.724788996713206E-3</v>
      </c>
      <c r="F59159">
        <f>ABS(D59159)</f>
        <v>4.0703622365753063E-3</v>
      </c>
    </row>
    <row r="59160" spans="1:6" x14ac:dyDescent="0.3">
      <c r="A59160" s="1">
        <v>43397</v>
      </c>
      <c r="B59160">
        <v>4</v>
      </c>
      <c r="C59160" t="s">
        <v>5902</v>
      </c>
      <c r="D59160">
        <v>-4.0697253028205852E-3</v>
      </c>
      <c r="E59160">
        <v>1.724788996713206E-3</v>
      </c>
      <c r="F59160">
        <f>ABS(D59160)</f>
        <v>4.0697253028205852E-3</v>
      </c>
    </row>
    <row r="59161" spans="1:6" x14ac:dyDescent="0.3">
      <c r="A59161" s="1">
        <v>53203</v>
      </c>
      <c r="B59161">
        <v>5</v>
      </c>
      <c r="C59161" t="s">
        <v>3007</v>
      </c>
      <c r="D59161">
        <v>4.0687312862919952E-3</v>
      </c>
      <c r="E59161">
        <v>1.692658727138749E-3</v>
      </c>
      <c r="F59161">
        <f>ABS(D59161)</f>
        <v>4.0687312862919952E-3</v>
      </c>
    </row>
    <row r="59162" spans="1:6" x14ac:dyDescent="0.3">
      <c r="A59162" s="1">
        <v>13411</v>
      </c>
      <c r="B59162">
        <v>1</v>
      </c>
      <c r="C59162" t="s">
        <v>1181</v>
      </c>
      <c r="D59162">
        <v>-4.0666984489500279E-3</v>
      </c>
      <c r="E59162">
        <v>2.0122538294987408E-3</v>
      </c>
      <c r="F59162">
        <f>ABS(D59162)</f>
        <v>4.0666984489500279E-3</v>
      </c>
    </row>
    <row r="59163" spans="1:6" x14ac:dyDescent="0.3">
      <c r="A59163" s="1">
        <v>53328</v>
      </c>
      <c r="B59163">
        <v>5</v>
      </c>
      <c r="C59163" t="s">
        <v>776</v>
      </c>
      <c r="D59163">
        <v>-4.063446696842562E-3</v>
      </c>
      <c r="E59163">
        <v>4.2535890057505696E-3</v>
      </c>
      <c r="F59163">
        <f>ABS(D59163)</f>
        <v>4.063446696842562E-3</v>
      </c>
    </row>
    <row r="59164" spans="1:6" x14ac:dyDescent="0.3">
      <c r="A59164" s="1">
        <v>33486</v>
      </c>
      <c r="B59164">
        <v>3</v>
      </c>
      <c r="C59164" t="s">
        <v>7211</v>
      </c>
      <c r="D59164">
        <v>-4.0612028964565816E-3</v>
      </c>
      <c r="E59164">
        <v>1.859443520799894E-3</v>
      </c>
      <c r="F59164">
        <f>ABS(D59164)</f>
        <v>4.0612028964565816E-3</v>
      </c>
    </row>
    <row r="59165" spans="1:6" x14ac:dyDescent="0.3">
      <c r="A59165" s="1">
        <v>3475</v>
      </c>
      <c r="B59165">
        <v>0</v>
      </c>
      <c r="C59165" t="s">
        <v>3479</v>
      </c>
      <c r="D59165">
        <v>4.0599296603764691E-3</v>
      </c>
      <c r="E59165">
        <v>3.501403792082997E-3</v>
      </c>
      <c r="F59165">
        <f>ABS(D59165)</f>
        <v>4.0599296603764691E-3</v>
      </c>
    </row>
    <row r="59166" spans="1:6" x14ac:dyDescent="0.3">
      <c r="A59166" s="1">
        <v>3601</v>
      </c>
      <c r="B59166">
        <v>0</v>
      </c>
      <c r="C59166" t="s">
        <v>3605</v>
      </c>
      <c r="D59166">
        <v>-4.0297778753737024E-3</v>
      </c>
      <c r="E59166">
        <v>2.874648327855344E-3</v>
      </c>
      <c r="F59166">
        <f>ABS(D59166)</f>
        <v>4.0297778753737024E-3</v>
      </c>
    </row>
    <row r="59167" spans="1:6" x14ac:dyDescent="0.3">
      <c r="A59167" s="1">
        <v>3476</v>
      </c>
      <c r="B59167">
        <v>0</v>
      </c>
      <c r="C59167" t="s">
        <v>3480</v>
      </c>
      <c r="D59167">
        <v>4.0276103431335277E-3</v>
      </c>
      <c r="E59167">
        <v>2.2568783028516651E-3</v>
      </c>
      <c r="F59167">
        <f>ABS(D59167)</f>
        <v>4.0276103431335277E-3</v>
      </c>
    </row>
    <row r="59168" spans="1:6" x14ac:dyDescent="0.3">
      <c r="A59168" s="1">
        <v>23469</v>
      </c>
      <c r="B59168">
        <v>2</v>
      </c>
      <c r="C59168" t="s">
        <v>468</v>
      </c>
      <c r="D59168">
        <v>-4.0267748279733794E-3</v>
      </c>
      <c r="E59168">
        <v>2.05552744928721E-3</v>
      </c>
      <c r="F59168">
        <f>ABS(D59168)</f>
        <v>4.0267748279733794E-3</v>
      </c>
    </row>
    <row r="59169" spans="1:6" x14ac:dyDescent="0.3">
      <c r="A59169" s="1">
        <v>53204</v>
      </c>
      <c r="B59169">
        <v>5</v>
      </c>
      <c r="C59169" t="s">
        <v>5633</v>
      </c>
      <c r="D59169">
        <v>4.0080347059247481E-3</v>
      </c>
      <c r="E59169">
        <v>2.05552744928721E-3</v>
      </c>
      <c r="F59169">
        <f>ABS(D59169)</f>
        <v>4.0080347059247481E-3</v>
      </c>
    </row>
    <row r="59170" spans="1:6" x14ac:dyDescent="0.3">
      <c r="A59170" s="1">
        <v>13410</v>
      </c>
      <c r="B59170">
        <v>1</v>
      </c>
      <c r="C59170" t="s">
        <v>1940</v>
      </c>
      <c r="D59170">
        <v>-4.0069576061847459E-3</v>
      </c>
      <c r="E59170">
        <v>2.7316100270987249E-3</v>
      </c>
      <c r="F59170">
        <f>ABS(D59170)</f>
        <v>4.0069576061847459E-3</v>
      </c>
    </row>
    <row r="59171" spans="1:6" x14ac:dyDescent="0.3">
      <c r="A59171" s="1">
        <v>23468</v>
      </c>
      <c r="B59171">
        <v>2</v>
      </c>
      <c r="C59171" t="s">
        <v>3385</v>
      </c>
      <c r="D59171">
        <v>-4.0040044853238881E-3</v>
      </c>
      <c r="E59171">
        <v>2.773863034725539E-3</v>
      </c>
      <c r="F59171">
        <f>ABS(D59171)</f>
        <v>4.0040044853238881E-3</v>
      </c>
    </row>
    <row r="59172" spans="1:6" x14ac:dyDescent="0.3">
      <c r="A59172" s="1">
        <v>13281</v>
      </c>
      <c r="B59172">
        <v>1</v>
      </c>
      <c r="C59172" t="s">
        <v>5961</v>
      </c>
      <c r="D59172">
        <v>3.998145122822476E-3</v>
      </c>
      <c r="E59172">
        <v>4.0974150406480874E-3</v>
      </c>
      <c r="F59172">
        <f>ABS(D59172)</f>
        <v>3.998145122822476E-3</v>
      </c>
    </row>
    <row r="59173" spans="1:6" x14ac:dyDescent="0.3">
      <c r="A59173" s="1">
        <v>13409</v>
      </c>
      <c r="B59173">
        <v>1</v>
      </c>
      <c r="C59173" t="s">
        <v>2701</v>
      </c>
      <c r="D59173">
        <v>-3.9967937203402183E-3</v>
      </c>
      <c r="E59173">
        <v>3.051249338198093E-3</v>
      </c>
      <c r="F59173">
        <f>ABS(D59173)</f>
        <v>3.9967937203402183E-3</v>
      </c>
    </row>
    <row r="59174" spans="1:6" x14ac:dyDescent="0.3">
      <c r="A59174" s="1">
        <v>3477</v>
      </c>
      <c r="B59174">
        <v>0</v>
      </c>
      <c r="C59174" t="s">
        <v>3481</v>
      </c>
      <c r="D59174">
        <v>3.9890401057338376E-3</v>
      </c>
      <c r="E59174">
        <v>2.2190904277804308E-3</v>
      </c>
      <c r="F59174">
        <f>ABS(D59174)</f>
        <v>3.9890401057338376E-3</v>
      </c>
    </row>
    <row r="59175" spans="1:6" x14ac:dyDescent="0.3">
      <c r="A59175" s="1">
        <v>33485</v>
      </c>
      <c r="B59175">
        <v>3</v>
      </c>
      <c r="C59175" t="s">
        <v>8596</v>
      </c>
      <c r="D59175">
        <v>-3.9878959940517046E-3</v>
      </c>
      <c r="E59175">
        <v>2.773863034725539E-3</v>
      </c>
      <c r="F59175">
        <f>ABS(D59175)</f>
        <v>3.9878959940517046E-3</v>
      </c>
    </row>
    <row r="59176" spans="1:6" x14ac:dyDescent="0.3">
      <c r="A59176" s="1">
        <v>23309</v>
      </c>
      <c r="B59176">
        <v>2</v>
      </c>
      <c r="C59176" t="s">
        <v>7587</v>
      </c>
      <c r="D59176">
        <v>3.9864221019510473E-3</v>
      </c>
      <c r="E59176">
        <v>2.2568783028516651E-3</v>
      </c>
      <c r="F59176">
        <f>ABS(D59176)</f>
        <v>3.9864221019510473E-3</v>
      </c>
    </row>
    <row r="59177" spans="1:6" x14ac:dyDescent="0.3">
      <c r="A59177" s="1">
        <v>3600</v>
      </c>
      <c r="B59177">
        <v>0</v>
      </c>
      <c r="C59177" t="s">
        <v>3604</v>
      </c>
      <c r="D59177">
        <v>-3.9848760478184064E-3</v>
      </c>
      <c r="E59177">
        <v>2.2568783028516651E-3</v>
      </c>
      <c r="F59177">
        <f>ABS(D59177)</f>
        <v>3.9848760478184064E-3</v>
      </c>
    </row>
    <row r="59178" spans="1:6" x14ac:dyDescent="0.3">
      <c r="A59178" s="1">
        <v>53327</v>
      </c>
      <c r="B59178">
        <v>5</v>
      </c>
      <c r="C59178" t="s">
        <v>5273</v>
      </c>
      <c r="D59178">
        <v>-3.9844093138061958E-3</v>
      </c>
      <c r="E59178">
        <v>1.761880670817608E-3</v>
      </c>
      <c r="F59178">
        <f>ABS(D59178)</f>
        <v>3.9844093138061958E-3</v>
      </c>
    </row>
    <row r="59179" spans="1:6" x14ac:dyDescent="0.3">
      <c r="A59179" s="1">
        <v>43253</v>
      </c>
      <c r="B59179">
        <v>4</v>
      </c>
      <c r="C59179" t="s">
        <v>9294</v>
      </c>
      <c r="D59179">
        <v>3.9691544081853786E-3</v>
      </c>
      <c r="E59179">
        <v>3.8242540379382138E-3</v>
      </c>
      <c r="F59179">
        <f>ABS(D59179)</f>
        <v>3.9691544081853786E-3</v>
      </c>
    </row>
    <row r="59180" spans="1:6" x14ac:dyDescent="0.3">
      <c r="A59180" s="1">
        <v>13408</v>
      </c>
      <c r="B59180">
        <v>1</v>
      </c>
      <c r="C59180" t="s">
        <v>1541</v>
      </c>
      <c r="D59180">
        <v>-3.9624286127706203E-3</v>
      </c>
      <c r="E59180">
        <v>3.0047710298085968E-3</v>
      </c>
      <c r="F59180">
        <f>ABS(D59180)</f>
        <v>3.9624286127706203E-3</v>
      </c>
    </row>
    <row r="59181" spans="1:6" x14ac:dyDescent="0.3">
      <c r="A59181" s="1">
        <v>43254</v>
      </c>
      <c r="B59181">
        <v>4</v>
      </c>
      <c r="C59181" t="s">
        <v>8057</v>
      </c>
      <c r="D59181">
        <v>3.9582013538393326E-3</v>
      </c>
      <c r="E59181">
        <v>2.05552744928721E-3</v>
      </c>
      <c r="F59181">
        <f>ABS(D59181)</f>
        <v>3.9582013538393326E-3</v>
      </c>
    </row>
    <row r="59182" spans="1:6" x14ac:dyDescent="0.3">
      <c r="A59182" s="1">
        <v>33335</v>
      </c>
      <c r="B59182">
        <v>3</v>
      </c>
      <c r="C59182" t="s">
        <v>6242</v>
      </c>
      <c r="D59182">
        <v>3.9481642297339381E-3</v>
      </c>
      <c r="E59182">
        <v>2.106709278240442E-3</v>
      </c>
      <c r="F59182">
        <f>ABS(D59182)</f>
        <v>3.9481642297339381E-3</v>
      </c>
    </row>
    <row r="59183" spans="1:6" x14ac:dyDescent="0.3">
      <c r="A59183" s="1">
        <v>23467</v>
      </c>
      <c r="B59183">
        <v>2</v>
      </c>
      <c r="C59183" t="s">
        <v>5285</v>
      </c>
      <c r="D59183">
        <v>-3.9439366324495002E-3</v>
      </c>
      <c r="E59183">
        <v>1.8057508099203791E-3</v>
      </c>
      <c r="F59183">
        <f>ABS(D59183)</f>
        <v>3.9439366324495002E-3</v>
      </c>
    </row>
    <row r="59184" spans="1:6" x14ac:dyDescent="0.3">
      <c r="A59184" s="1">
        <v>53205</v>
      </c>
      <c r="B59184">
        <v>5</v>
      </c>
      <c r="C59184" t="s">
        <v>7665</v>
      </c>
      <c r="D59184">
        <v>3.9354138018767399E-3</v>
      </c>
      <c r="E59184">
        <v>1.549536267333245E-3</v>
      </c>
      <c r="F59184">
        <f>ABS(D59184)</f>
        <v>3.9354138018767399E-3</v>
      </c>
    </row>
    <row r="59185" spans="1:6" x14ac:dyDescent="0.3">
      <c r="A59185" s="1">
        <v>3599</v>
      </c>
      <c r="B59185">
        <v>0</v>
      </c>
      <c r="C59185" t="s">
        <v>3603</v>
      </c>
      <c r="D59185">
        <v>-3.93362278863896E-3</v>
      </c>
      <c r="E59185">
        <v>3.5510930352283419E-3</v>
      </c>
      <c r="F59185">
        <f>ABS(D59185)</f>
        <v>3.93362278863896E-3</v>
      </c>
    </row>
    <row r="59186" spans="1:6" x14ac:dyDescent="0.3">
      <c r="A59186" s="1">
        <v>53206</v>
      </c>
      <c r="B59186">
        <v>5</v>
      </c>
      <c r="C59186" t="s">
        <v>4366</v>
      </c>
      <c r="D59186">
        <v>3.9307646158899473E-3</v>
      </c>
      <c r="E59186">
        <v>2.2568783028516651E-3</v>
      </c>
      <c r="F59186">
        <f>ABS(D59186)</f>
        <v>3.9307646158899473E-3</v>
      </c>
    </row>
    <row r="59187" spans="1:6" x14ac:dyDescent="0.3">
      <c r="A59187" s="1">
        <v>33484</v>
      </c>
      <c r="B59187">
        <v>3</v>
      </c>
      <c r="C59187" t="s">
        <v>2798</v>
      </c>
      <c r="D59187">
        <v>-3.92744781641227E-3</v>
      </c>
      <c r="E59187">
        <v>3.501403792082997E-3</v>
      </c>
      <c r="F59187">
        <f>ABS(D59187)</f>
        <v>3.92744781641227E-3</v>
      </c>
    </row>
    <row r="59188" spans="1:6" x14ac:dyDescent="0.3">
      <c r="A59188" s="1">
        <v>23310</v>
      </c>
      <c r="B59188">
        <v>2</v>
      </c>
      <c r="C59188" t="s">
        <v>1952</v>
      </c>
      <c r="D59188">
        <v>3.9269338611927739E-3</v>
      </c>
      <c r="E59188">
        <v>1.8057508099203791E-3</v>
      </c>
      <c r="F59188">
        <f>ABS(D59188)</f>
        <v>3.9269338611927739E-3</v>
      </c>
    </row>
    <row r="59189" spans="1:6" x14ac:dyDescent="0.3">
      <c r="A59189" s="1">
        <v>43255</v>
      </c>
      <c r="B59189">
        <v>4</v>
      </c>
      <c r="C59189" t="s">
        <v>9922</v>
      </c>
      <c r="D59189">
        <v>3.9239283720431048E-3</v>
      </c>
      <c r="E59189">
        <v>1.9182808979766441E-2</v>
      </c>
      <c r="F59189">
        <f>ABS(D59189)</f>
        <v>3.9239283720431048E-3</v>
      </c>
    </row>
    <row r="59190" spans="1:6" x14ac:dyDescent="0.3">
      <c r="A59190" s="1">
        <v>23466</v>
      </c>
      <c r="B59190">
        <v>2</v>
      </c>
      <c r="C59190" t="s">
        <v>1553</v>
      </c>
      <c r="D59190">
        <v>-3.9137545412313299E-3</v>
      </c>
      <c r="E59190">
        <v>8.4860204873203459E-3</v>
      </c>
      <c r="F59190">
        <f>ABS(D59190)</f>
        <v>3.9137545412313299E-3</v>
      </c>
    </row>
    <row r="59191" spans="1:6" x14ac:dyDescent="0.3">
      <c r="A59191" s="1">
        <v>53207</v>
      </c>
      <c r="B59191">
        <v>5</v>
      </c>
      <c r="C59191" t="s">
        <v>7688</v>
      </c>
      <c r="D59191">
        <v>3.9069843531586322E-3</v>
      </c>
      <c r="E59191">
        <v>1.504792341600316E-3</v>
      </c>
      <c r="F59191">
        <f>ABS(D59191)</f>
        <v>3.9069843531586322E-3</v>
      </c>
    </row>
    <row r="59192" spans="1:6" x14ac:dyDescent="0.3">
      <c r="A59192" s="1">
        <v>33483</v>
      </c>
      <c r="B59192">
        <v>3</v>
      </c>
      <c r="C59192" t="s">
        <v>7385</v>
      </c>
      <c r="D59192">
        <v>-3.8958000004088332E-3</v>
      </c>
      <c r="E59192">
        <v>4.3673089711180248E-3</v>
      </c>
      <c r="F59192">
        <f>ABS(D59192)</f>
        <v>3.8958000004088332E-3</v>
      </c>
    </row>
    <row r="59193" spans="1:6" x14ac:dyDescent="0.3">
      <c r="A59193" s="1">
        <v>43256</v>
      </c>
      <c r="B59193">
        <v>4</v>
      </c>
      <c r="C59193" t="s">
        <v>6641</v>
      </c>
      <c r="D59193">
        <v>3.8949730332384969E-3</v>
      </c>
      <c r="E59193">
        <v>1.761880670817608E-3</v>
      </c>
      <c r="F59193">
        <f>ABS(D59193)</f>
        <v>3.8949730332384969E-3</v>
      </c>
    </row>
    <row r="59194" spans="1:6" x14ac:dyDescent="0.3">
      <c r="A59194" s="1">
        <v>3478</v>
      </c>
      <c r="B59194">
        <v>0</v>
      </c>
      <c r="C59194" t="s">
        <v>3482</v>
      </c>
      <c r="D59194">
        <v>3.8814972573341169E-3</v>
      </c>
      <c r="E59194">
        <v>1.8057508099203791E-3</v>
      </c>
      <c r="F59194">
        <f>ABS(D59194)</f>
        <v>3.8814972573341169E-3</v>
      </c>
    </row>
    <row r="59195" spans="1:6" x14ac:dyDescent="0.3">
      <c r="A59195" s="1">
        <v>23465</v>
      </c>
      <c r="B59195">
        <v>2</v>
      </c>
      <c r="C59195" t="s">
        <v>6963</v>
      </c>
      <c r="D59195">
        <v>-3.871511706927139E-3</v>
      </c>
      <c r="E59195">
        <v>4.9917767572472621E-3</v>
      </c>
      <c r="F59195">
        <f>ABS(D59195)</f>
        <v>3.871511706927139E-3</v>
      </c>
    </row>
    <row r="59196" spans="1:6" x14ac:dyDescent="0.3">
      <c r="A59196" s="1">
        <v>13407</v>
      </c>
      <c r="B59196">
        <v>1</v>
      </c>
      <c r="C59196" t="s">
        <v>2097</v>
      </c>
      <c r="D59196">
        <v>-3.870702696908996E-3</v>
      </c>
      <c r="E59196">
        <v>1.549536267333245E-3</v>
      </c>
      <c r="F59196">
        <f>ABS(D59196)</f>
        <v>3.870702696908996E-3</v>
      </c>
    </row>
    <row r="59197" spans="1:6" x14ac:dyDescent="0.3">
      <c r="A59197" s="1">
        <v>13282</v>
      </c>
      <c r="B59197">
        <v>1</v>
      </c>
      <c r="C59197" t="s">
        <v>7952</v>
      </c>
      <c r="D59197">
        <v>3.8675935822042322E-3</v>
      </c>
      <c r="E59197">
        <v>1.504792341600316E-3</v>
      </c>
      <c r="F59197">
        <f>ABS(D59197)</f>
        <v>3.8675935822042322E-3</v>
      </c>
    </row>
    <row r="59198" spans="1:6" x14ac:dyDescent="0.3">
      <c r="A59198" s="1">
        <v>53208</v>
      </c>
      <c r="B59198">
        <v>5</v>
      </c>
      <c r="C59198" t="s">
        <v>5022</v>
      </c>
      <c r="D59198">
        <v>3.8646901888275678E-3</v>
      </c>
      <c r="E59198">
        <v>1.174587113878406E-3</v>
      </c>
      <c r="F59198">
        <f>ABS(D59198)</f>
        <v>3.8646901888275678E-3</v>
      </c>
    </row>
    <row r="59199" spans="1:6" x14ac:dyDescent="0.3">
      <c r="A59199" s="1">
        <v>13406</v>
      </c>
      <c r="B59199">
        <v>1</v>
      </c>
      <c r="C59199" t="s">
        <v>7521</v>
      </c>
      <c r="D59199">
        <v>-3.864428667523965E-3</v>
      </c>
      <c r="E59199">
        <v>2.7086262148805691E-3</v>
      </c>
      <c r="F59199">
        <f>ABS(D59199)</f>
        <v>3.864428667523965E-3</v>
      </c>
    </row>
    <row r="59200" spans="1:6" x14ac:dyDescent="0.3">
      <c r="A59200" s="1">
        <v>3479</v>
      </c>
      <c r="B59200">
        <v>0</v>
      </c>
      <c r="C59200" t="s">
        <v>3483</v>
      </c>
      <c r="D59200">
        <v>3.8623595730915262E-3</v>
      </c>
      <c r="E59200">
        <v>7.3750573451417554E-3</v>
      </c>
      <c r="F59200">
        <f>ABS(D59200)</f>
        <v>3.8623595730915262E-3</v>
      </c>
    </row>
    <row r="59201" spans="1:6" x14ac:dyDescent="0.3">
      <c r="A59201" s="1">
        <v>43257</v>
      </c>
      <c r="B59201">
        <v>4</v>
      </c>
      <c r="C59201" t="s">
        <v>9680</v>
      </c>
      <c r="D59201">
        <v>3.852175019749199E-3</v>
      </c>
      <c r="E59201">
        <v>6.5489080000354794E-3</v>
      </c>
      <c r="F59201">
        <f>ABS(D59201)</f>
        <v>3.852175019749199E-3</v>
      </c>
    </row>
    <row r="59202" spans="1:6" x14ac:dyDescent="0.3">
      <c r="A59202" s="1">
        <v>53326</v>
      </c>
      <c r="B59202">
        <v>5</v>
      </c>
      <c r="C59202" t="s">
        <v>7409</v>
      </c>
      <c r="D59202">
        <v>-3.8517584084707028E-3</v>
      </c>
      <c r="E59202">
        <v>4.7275080998295501E-3</v>
      </c>
      <c r="F59202">
        <f>ABS(D59202)</f>
        <v>3.8517584084707028E-3</v>
      </c>
    </row>
    <row r="59203" spans="1:6" x14ac:dyDescent="0.3">
      <c r="A59203" s="1">
        <v>13283</v>
      </c>
      <c r="B59203">
        <v>1</v>
      </c>
      <c r="C59203" t="s">
        <v>5161</v>
      </c>
      <c r="D59203">
        <v>3.8422903730465949E-3</v>
      </c>
      <c r="E59203">
        <v>2.0122538294987408E-3</v>
      </c>
      <c r="F59203">
        <f>ABS(D59203)</f>
        <v>3.8422903730465949E-3</v>
      </c>
    </row>
    <row r="59204" spans="1:6" x14ac:dyDescent="0.3">
      <c r="A59204" s="1">
        <v>23464</v>
      </c>
      <c r="B59204">
        <v>2</v>
      </c>
      <c r="C59204" t="s">
        <v>1261</v>
      </c>
      <c r="D59204">
        <v>-3.8401935494429521E-3</v>
      </c>
      <c r="E59204">
        <v>1.549536267333245E-3</v>
      </c>
      <c r="F59204">
        <f>ABS(D59204)</f>
        <v>3.8401935494429521E-3</v>
      </c>
    </row>
    <row r="59205" spans="1:6" x14ac:dyDescent="0.3">
      <c r="A59205" s="1">
        <v>13405</v>
      </c>
      <c r="B59205">
        <v>1</v>
      </c>
      <c r="C59205" t="s">
        <v>8603</v>
      </c>
      <c r="D59205">
        <v>-3.830471954427107E-3</v>
      </c>
      <c r="E59205">
        <v>3.456041067172338E-3</v>
      </c>
      <c r="F59205">
        <f>ABS(D59205)</f>
        <v>3.830471954427107E-3</v>
      </c>
    </row>
    <row r="59206" spans="1:6" x14ac:dyDescent="0.3">
      <c r="A59206" s="1">
        <v>23463</v>
      </c>
      <c r="B59206">
        <v>2</v>
      </c>
      <c r="C59206" t="s">
        <v>7098</v>
      </c>
      <c r="D59206">
        <v>-3.8221773011350808E-3</v>
      </c>
      <c r="E59206">
        <v>2.5871834950698101E-3</v>
      </c>
      <c r="F59206">
        <f>ABS(D59206)</f>
        <v>3.8221773011350808E-3</v>
      </c>
    </row>
    <row r="59207" spans="1:6" x14ac:dyDescent="0.3">
      <c r="A59207" s="1">
        <v>43258</v>
      </c>
      <c r="B59207">
        <v>4</v>
      </c>
      <c r="C59207" t="s">
        <v>6423</v>
      </c>
      <c r="D59207">
        <v>3.821935806913829E-3</v>
      </c>
      <c r="E59207">
        <v>2.496476731252984E-3</v>
      </c>
      <c r="F59207">
        <f>ABS(D59207)</f>
        <v>3.821935806913829E-3</v>
      </c>
    </row>
    <row r="59208" spans="1:6" x14ac:dyDescent="0.3">
      <c r="A59208" s="1">
        <v>23311</v>
      </c>
      <c r="B59208">
        <v>2</v>
      </c>
      <c r="C59208" t="s">
        <v>3405</v>
      </c>
      <c r="D59208">
        <v>3.8135306992008009E-3</v>
      </c>
      <c r="E59208">
        <v>1.692658727138749E-3</v>
      </c>
      <c r="F59208">
        <f>ABS(D59208)</f>
        <v>3.8135306992008009E-3</v>
      </c>
    </row>
    <row r="59209" spans="1:6" x14ac:dyDescent="0.3">
      <c r="A59209" s="1">
        <v>53209</v>
      </c>
      <c r="B59209">
        <v>5</v>
      </c>
      <c r="C59209" t="s">
        <v>1190</v>
      </c>
      <c r="D59209">
        <v>3.8043842447778309E-3</v>
      </c>
      <c r="E59209">
        <v>2.9364677846960138E-3</v>
      </c>
      <c r="F59209">
        <f>ABS(D59209)</f>
        <v>3.8043842447778309E-3</v>
      </c>
    </row>
    <row r="59210" spans="1:6" x14ac:dyDescent="0.3">
      <c r="A59210" s="1">
        <v>13404</v>
      </c>
      <c r="B59210">
        <v>1</v>
      </c>
      <c r="C59210" t="s">
        <v>5212</v>
      </c>
      <c r="D59210">
        <v>-3.7923919125276901E-3</v>
      </c>
      <c r="E59210">
        <v>1.859443520799894E-3</v>
      </c>
      <c r="F59210">
        <f>ABS(D59210)</f>
        <v>3.7923919125276901E-3</v>
      </c>
    </row>
    <row r="59211" spans="1:6" x14ac:dyDescent="0.3">
      <c r="A59211" s="1">
        <v>33482</v>
      </c>
      <c r="B59211">
        <v>3</v>
      </c>
      <c r="C59211" t="s">
        <v>4186</v>
      </c>
      <c r="D59211">
        <v>-3.7917107501574281E-3</v>
      </c>
      <c r="E59211">
        <v>2.2997186622842748E-3</v>
      </c>
      <c r="F59211">
        <f>ABS(D59211)</f>
        <v>3.7917107501574281E-3</v>
      </c>
    </row>
    <row r="59212" spans="1:6" x14ac:dyDescent="0.3">
      <c r="A59212" s="1">
        <v>23312</v>
      </c>
      <c r="B59212">
        <v>2</v>
      </c>
      <c r="C59212" t="s">
        <v>7611</v>
      </c>
      <c r="D59212">
        <v>3.7740622870330669E-3</v>
      </c>
      <c r="E59212">
        <v>2.9364677846960138E-3</v>
      </c>
      <c r="F59212">
        <f>ABS(D59212)</f>
        <v>3.7740622870330669E-3</v>
      </c>
    </row>
    <row r="59213" spans="1:6" x14ac:dyDescent="0.3">
      <c r="A59213" s="1">
        <v>43259</v>
      </c>
      <c r="B59213">
        <v>4</v>
      </c>
      <c r="C59213" t="s">
        <v>971</v>
      </c>
      <c r="D59213">
        <v>3.771242548041715E-3</v>
      </c>
      <c r="E59213">
        <v>1.504792341600316E-3</v>
      </c>
      <c r="F59213">
        <f>ABS(D59213)</f>
        <v>3.771242548041715E-3</v>
      </c>
    </row>
    <row r="59214" spans="1:6" x14ac:dyDescent="0.3">
      <c r="A59214" s="1">
        <v>23462</v>
      </c>
      <c r="B59214">
        <v>2</v>
      </c>
      <c r="C59214" t="s">
        <v>6060</v>
      </c>
      <c r="D59214">
        <v>-3.7571751305355938E-3</v>
      </c>
      <c r="E59214">
        <v>2.874648327855344E-3</v>
      </c>
      <c r="F59214">
        <f>ABS(D59214)</f>
        <v>3.7571751305355938E-3</v>
      </c>
    </row>
    <row r="59215" spans="1:6" x14ac:dyDescent="0.3">
      <c r="A59215" s="1">
        <v>3480</v>
      </c>
      <c r="B59215">
        <v>0</v>
      </c>
      <c r="C59215" t="s">
        <v>3484</v>
      </c>
      <c r="D59215">
        <v>3.7518036129284742E-3</v>
      </c>
      <c r="E59215">
        <v>4.3094200517944572E-3</v>
      </c>
      <c r="F59215">
        <f>ABS(D59215)</f>
        <v>3.7518036129284742E-3</v>
      </c>
    </row>
    <row r="59216" spans="1:6" x14ac:dyDescent="0.3">
      <c r="A59216" s="1">
        <v>33481</v>
      </c>
      <c r="B59216">
        <v>3</v>
      </c>
      <c r="C59216" t="s">
        <v>4505</v>
      </c>
      <c r="D59216">
        <v>-3.7516351154013839E-3</v>
      </c>
      <c r="E59216">
        <v>9.0287540496018965E-4</v>
      </c>
      <c r="F59216">
        <f>ABS(D59216)</f>
        <v>3.7516351154013839E-3</v>
      </c>
    </row>
    <row r="59217" spans="1:6" x14ac:dyDescent="0.3">
      <c r="A59217" s="1">
        <v>53325</v>
      </c>
      <c r="B59217">
        <v>5</v>
      </c>
      <c r="C59217" t="s">
        <v>2957</v>
      </c>
      <c r="D59217">
        <v>-3.746535012857996E-3</v>
      </c>
      <c r="E59217">
        <v>2.773863034725539E-3</v>
      </c>
      <c r="F59217">
        <f>ABS(D59217)</f>
        <v>3.746535012857996E-3</v>
      </c>
    </row>
    <row r="59218" spans="1:6" x14ac:dyDescent="0.3">
      <c r="A59218" s="1">
        <v>13403</v>
      </c>
      <c r="B59218">
        <v>1</v>
      </c>
      <c r="C59218" t="s">
        <v>4435</v>
      </c>
      <c r="D59218">
        <v>-3.7353882202370401E-3</v>
      </c>
      <c r="E59218">
        <v>2.2997186622842748E-3</v>
      </c>
      <c r="F59218">
        <f>ABS(D59218)</f>
        <v>3.7353882202370401E-3</v>
      </c>
    </row>
    <row r="59219" spans="1:6" x14ac:dyDescent="0.3">
      <c r="A59219" s="1">
        <v>23461</v>
      </c>
      <c r="B59219">
        <v>2</v>
      </c>
      <c r="C59219" t="s">
        <v>7099</v>
      </c>
      <c r="D59219">
        <v>-3.7325590816426331E-3</v>
      </c>
      <c r="E59219">
        <v>1.4682338923480069E-3</v>
      </c>
      <c r="F59219">
        <f>ABS(D59219)</f>
        <v>3.7325590816426331E-3</v>
      </c>
    </row>
    <row r="59220" spans="1:6" x14ac:dyDescent="0.3">
      <c r="A59220" s="1">
        <v>43395</v>
      </c>
      <c r="B59220">
        <v>4</v>
      </c>
      <c r="C59220" t="s">
        <v>5398</v>
      </c>
      <c r="D59220">
        <v>-3.7252143603039899E-3</v>
      </c>
      <c r="E59220">
        <v>1.4682338923480069E-3</v>
      </c>
      <c r="F59220">
        <f>ABS(D59220)</f>
        <v>3.7252143603039899E-3</v>
      </c>
    </row>
    <row r="59221" spans="1:6" x14ac:dyDescent="0.3">
      <c r="A59221" s="1">
        <v>43396</v>
      </c>
      <c r="B59221">
        <v>4</v>
      </c>
      <c r="C59221" t="s">
        <v>5397</v>
      </c>
      <c r="D59221">
        <v>-3.7252143603039899E-3</v>
      </c>
      <c r="E59221">
        <v>1.761880670817608E-3</v>
      </c>
      <c r="F59221">
        <f>ABS(D59221)</f>
        <v>3.7252143603039899E-3</v>
      </c>
    </row>
    <row r="59222" spans="1:6" x14ac:dyDescent="0.3">
      <c r="A59222" s="1">
        <v>23313</v>
      </c>
      <c r="B59222">
        <v>2</v>
      </c>
      <c r="C59222" t="s">
        <v>9747</v>
      </c>
      <c r="D59222">
        <v>3.718369547260781E-3</v>
      </c>
      <c r="E59222">
        <v>1.443963589833812E-2</v>
      </c>
      <c r="F59222">
        <f>ABS(D59222)</f>
        <v>3.718369547260781E-3</v>
      </c>
    </row>
    <row r="59223" spans="1:6" x14ac:dyDescent="0.3">
      <c r="A59223" s="1">
        <v>13402</v>
      </c>
      <c r="B59223">
        <v>1</v>
      </c>
      <c r="C59223" t="s">
        <v>3348</v>
      </c>
      <c r="D59223">
        <v>-3.7043444247912352E-3</v>
      </c>
      <c r="E59223">
        <v>5.4530147106822162E-3</v>
      </c>
      <c r="F59223">
        <f>ABS(D59223)</f>
        <v>3.7043444247912352E-3</v>
      </c>
    </row>
    <row r="59224" spans="1:6" x14ac:dyDescent="0.3">
      <c r="A59224" s="1">
        <v>23314</v>
      </c>
      <c r="B59224">
        <v>2</v>
      </c>
      <c r="C59224" t="s">
        <v>4209</v>
      </c>
      <c r="D59224">
        <v>3.6973243913306811E-3</v>
      </c>
      <c r="E59224">
        <v>1.2396290138665959E-3</v>
      </c>
      <c r="F59224">
        <f>ABS(D59224)</f>
        <v>3.6973243913306811E-3</v>
      </c>
    </row>
    <row r="59225" spans="1:6" x14ac:dyDescent="0.3">
      <c r="A59225" s="1">
        <v>23315</v>
      </c>
      <c r="B59225">
        <v>2</v>
      </c>
      <c r="C59225" t="s">
        <v>7535</v>
      </c>
      <c r="D59225">
        <v>3.689765836944438E-3</v>
      </c>
      <c r="E59225">
        <v>2.773863034725539E-3</v>
      </c>
      <c r="F59225">
        <f>ABS(D59225)</f>
        <v>3.689765836944438E-3</v>
      </c>
    </row>
    <row r="59226" spans="1:6" x14ac:dyDescent="0.3">
      <c r="A59226" s="1">
        <v>33480</v>
      </c>
      <c r="B59226">
        <v>3</v>
      </c>
      <c r="C59226" t="s">
        <v>1975</v>
      </c>
      <c r="D59226">
        <v>-3.6890805191934278E-3</v>
      </c>
      <c r="E59226">
        <v>2.5871834950698101E-3</v>
      </c>
      <c r="F59226">
        <f>ABS(D59226)</f>
        <v>3.6890805191934278E-3</v>
      </c>
    </row>
    <row r="59227" spans="1:6" x14ac:dyDescent="0.3">
      <c r="A59227" s="1">
        <v>53210</v>
      </c>
      <c r="B59227">
        <v>5</v>
      </c>
      <c r="C59227" t="s">
        <v>9375</v>
      </c>
      <c r="D59227">
        <v>3.687335362805016E-3</v>
      </c>
      <c r="E59227">
        <v>0.12697505535260659</v>
      </c>
      <c r="F59227">
        <f>ABS(D59227)</f>
        <v>3.687335362805016E-3</v>
      </c>
    </row>
    <row r="59228" spans="1:6" x14ac:dyDescent="0.3">
      <c r="A59228" s="1">
        <v>23460</v>
      </c>
      <c r="B59228">
        <v>2</v>
      </c>
      <c r="C59228" t="s">
        <v>2115</v>
      </c>
      <c r="D59228">
        <v>-3.679553409462695E-3</v>
      </c>
      <c r="E59228">
        <v>1.2396290138665959E-3</v>
      </c>
      <c r="F59228">
        <f>ABS(D59228)</f>
        <v>3.679553409462695E-3</v>
      </c>
    </row>
    <row r="59229" spans="1:6" x14ac:dyDescent="0.3">
      <c r="A59229" s="1">
        <v>43394</v>
      </c>
      <c r="B59229">
        <v>4</v>
      </c>
      <c r="C59229" t="s">
        <v>3399</v>
      </c>
      <c r="D59229">
        <v>-3.675408124537087E-3</v>
      </c>
      <c r="E59229">
        <v>2.106709278240442E-3</v>
      </c>
      <c r="F59229">
        <f>ABS(D59229)</f>
        <v>3.675408124537087E-3</v>
      </c>
    </row>
    <row r="59230" spans="1:6" x14ac:dyDescent="0.3">
      <c r="A59230" s="1">
        <v>33479</v>
      </c>
      <c r="B59230">
        <v>3</v>
      </c>
      <c r="C59230" t="s">
        <v>2012</v>
      </c>
      <c r="D59230">
        <v>-3.674321457742478E-3</v>
      </c>
      <c r="E59230">
        <v>3.3286356416706458E-3</v>
      </c>
      <c r="F59230">
        <f>ABS(D59230)</f>
        <v>3.674321457742478E-3</v>
      </c>
    </row>
    <row r="59231" spans="1:6" x14ac:dyDescent="0.3">
      <c r="A59231" s="1">
        <v>3598</v>
      </c>
      <c r="B59231">
        <v>0</v>
      </c>
      <c r="C59231" t="s">
        <v>3602</v>
      </c>
      <c r="D59231">
        <v>-3.6677644004089781E-3</v>
      </c>
      <c r="E59231">
        <v>3.009584683200632E-3</v>
      </c>
      <c r="F59231">
        <f>ABS(D59231)</f>
        <v>3.6677644004089781E-3</v>
      </c>
    </row>
    <row r="59232" spans="1:6" x14ac:dyDescent="0.3">
      <c r="A59232" s="1">
        <v>33478</v>
      </c>
      <c r="B59232">
        <v>3</v>
      </c>
      <c r="C59232" t="s">
        <v>8035</v>
      </c>
      <c r="D59232">
        <v>-3.6602926076997138E-3</v>
      </c>
      <c r="E59232">
        <v>3.414311405432453E-3</v>
      </c>
      <c r="F59232">
        <f>ABS(D59232)</f>
        <v>3.6602926076997138E-3</v>
      </c>
    </row>
    <row r="59233" spans="1:6" x14ac:dyDescent="0.3">
      <c r="A59233" s="1">
        <v>43393</v>
      </c>
      <c r="B59233">
        <v>4</v>
      </c>
      <c r="C59233" t="s">
        <v>7115</v>
      </c>
      <c r="D59233">
        <v>-3.657530418854344E-3</v>
      </c>
      <c r="E59233">
        <v>3.0047710298085968E-3</v>
      </c>
      <c r="F59233">
        <f>ABS(D59233)</f>
        <v>3.657530418854344E-3</v>
      </c>
    </row>
    <row r="59234" spans="1:6" x14ac:dyDescent="0.3">
      <c r="A59234" s="1">
        <v>3597</v>
      </c>
      <c r="B59234">
        <v>0</v>
      </c>
      <c r="C59234" t="s">
        <v>3601</v>
      </c>
      <c r="D59234">
        <v>-3.6446452239362842E-3</v>
      </c>
      <c r="E59234">
        <v>1.504792341600316E-3</v>
      </c>
      <c r="F59234">
        <f>ABS(D59234)</f>
        <v>3.6446452239362842E-3</v>
      </c>
    </row>
    <row r="59235" spans="1:6" x14ac:dyDescent="0.3">
      <c r="A59235" s="1">
        <v>13284</v>
      </c>
      <c r="B59235">
        <v>1</v>
      </c>
      <c r="C59235" t="s">
        <v>4476</v>
      </c>
      <c r="D59235">
        <v>3.6382110890825952E-3</v>
      </c>
      <c r="E59235">
        <v>1.2038338732802531E-3</v>
      </c>
      <c r="F59235">
        <f>ABS(D59235)</f>
        <v>3.6382110890825952E-3</v>
      </c>
    </row>
    <row r="59236" spans="1:6" x14ac:dyDescent="0.3">
      <c r="A59236" s="1">
        <v>23459</v>
      </c>
      <c r="B59236">
        <v>2</v>
      </c>
      <c r="C59236" t="s">
        <v>6928</v>
      </c>
      <c r="D59236">
        <v>-3.633239496819519E-3</v>
      </c>
      <c r="E59236">
        <v>1.8057508099203791E-3</v>
      </c>
      <c r="F59236">
        <f>ABS(D59236)</f>
        <v>3.633239496819519E-3</v>
      </c>
    </row>
    <row r="59237" spans="1:6" x14ac:dyDescent="0.3">
      <c r="A59237" s="1">
        <v>23316</v>
      </c>
      <c r="B59237">
        <v>2</v>
      </c>
      <c r="C59237" t="s">
        <v>4743</v>
      </c>
      <c r="D59237">
        <v>3.6310981568391481E-3</v>
      </c>
      <c r="E59237">
        <v>9.0287540496018965E-4</v>
      </c>
      <c r="F59237">
        <f>ABS(D59237)</f>
        <v>3.6310981568391481E-3</v>
      </c>
    </row>
    <row r="59238" spans="1:6" x14ac:dyDescent="0.3">
      <c r="A59238" s="1">
        <v>53324</v>
      </c>
      <c r="B59238">
        <v>5</v>
      </c>
      <c r="C59238" t="s">
        <v>1431</v>
      </c>
      <c r="D59238">
        <v>-3.6281364850895741E-3</v>
      </c>
      <c r="E59238">
        <v>4.0974150406480874E-3</v>
      </c>
      <c r="F59238">
        <f>ABS(D59238)</f>
        <v>3.6281364850895741E-3</v>
      </c>
    </row>
    <row r="59239" spans="1:6" x14ac:dyDescent="0.3">
      <c r="A59239" s="1">
        <v>33477</v>
      </c>
      <c r="B59239">
        <v>3</v>
      </c>
      <c r="C59239" t="s">
        <v>4665</v>
      </c>
      <c r="D59239">
        <v>-3.6265378969938919E-3</v>
      </c>
      <c r="E59239">
        <v>1.4682338923480069E-3</v>
      </c>
      <c r="F59239">
        <f>ABS(D59239)</f>
        <v>3.6265378969938919E-3</v>
      </c>
    </row>
    <row r="59240" spans="1:6" x14ac:dyDescent="0.3">
      <c r="A59240" s="1">
        <v>13285</v>
      </c>
      <c r="B59240">
        <v>1</v>
      </c>
      <c r="C59240" t="s">
        <v>8393</v>
      </c>
      <c r="D59240">
        <v>3.622153191148269E-3</v>
      </c>
      <c r="E59240">
        <v>4.2022294220707109E-3</v>
      </c>
      <c r="F59240">
        <f>ABS(D59240)</f>
        <v>3.622153191148269E-3</v>
      </c>
    </row>
    <row r="59241" spans="1:6" x14ac:dyDescent="0.3">
      <c r="A59241" s="1">
        <v>33476</v>
      </c>
      <c r="B59241">
        <v>3</v>
      </c>
      <c r="C59241" t="s">
        <v>7769</v>
      </c>
      <c r="D59241">
        <v>-3.6190133074220101E-3</v>
      </c>
      <c r="E59241">
        <v>5.1174363115059187E-3</v>
      </c>
      <c r="F59241">
        <f>ABS(D59241)</f>
        <v>3.6190133074220101E-3</v>
      </c>
    </row>
    <row r="59242" spans="1:6" x14ac:dyDescent="0.3">
      <c r="A59242" s="1">
        <v>53211</v>
      </c>
      <c r="B59242">
        <v>5</v>
      </c>
      <c r="C59242" t="s">
        <v>3802</v>
      </c>
      <c r="D59242">
        <v>3.6078520616644148E-3</v>
      </c>
      <c r="E59242">
        <v>8.115446554780352E-3</v>
      </c>
      <c r="F59242">
        <f>ABS(D59242)</f>
        <v>3.6078520616644148E-3</v>
      </c>
    </row>
    <row r="59243" spans="1:6" x14ac:dyDescent="0.3">
      <c r="A59243" s="1">
        <v>53212</v>
      </c>
      <c r="B59243">
        <v>5</v>
      </c>
      <c r="C59243" t="s">
        <v>8620</v>
      </c>
      <c r="D59243">
        <v>3.5980686026400028E-3</v>
      </c>
      <c r="E59243">
        <v>4.519438318609981E-3</v>
      </c>
      <c r="F59243">
        <f>ABS(D59243)</f>
        <v>3.5980686026400028E-3</v>
      </c>
    </row>
    <row r="59244" spans="1:6" x14ac:dyDescent="0.3">
      <c r="A59244" s="1">
        <v>33336</v>
      </c>
      <c r="B59244">
        <v>3</v>
      </c>
      <c r="C59244" t="s">
        <v>1518</v>
      </c>
      <c r="D59244">
        <v>3.5946622883849129E-3</v>
      </c>
      <c r="E59244">
        <v>1.724788996713206E-3</v>
      </c>
      <c r="F59244">
        <f>ABS(D59244)</f>
        <v>3.5946622883849129E-3</v>
      </c>
    </row>
    <row r="59245" spans="1:6" x14ac:dyDescent="0.3">
      <c r="A59245" s="1">
        <v>3481</v>
      </c>
      <c r="B59245">
        <v>0</v>
      </c>
      <c r="C59245" t="s">
        <v>3485</v>
      </c>
      <c r="D59245">
        <v>3.5894500452682281E-3</v>
      </c>
      <c r="E59245">
        <v>2.874648327855344E-3</v>
      </c>
      <c r="F59245">
        <f>ABS(D59245)</f>
        <v>3.5894500452682281E-3</v>
      </c>
    </row>
    <row r="59246" spans="1:6" x14ac:dyDescent="0.3">
      <c r="A59246" s="1">
        <v>23317</v>
      </c>
      <c r="B59246">
        <v>2</v>
      </c>
      <c r="C59246" t="s">
        <v>4885</v>
      </c>
      <c r="D59246">
        <v>3.5859350029763602E-3</v>
      </c>
      <c r="E59246">
        <v>1.504792341600316E-3</v>
      </c>
      <c r="F59246">
        <f>ABS(D59246)</f>
        <v>3.5859350029763602E-3</v>
      </c>
    </row>
    <row r="59247" spans="1:6" x14ac:dyDescent="0.3">
      <c r="A59247" s="1">
        <v>3482</v>
      </c>
      <c r="B59247">
        <v>0</v>
      </c>
      <c r="C59247" t="s">
        <v>3486</v>
      </c>
      <c r="D59247">
        <v>3.579223241417758E-3</v>
      </c>
      <c r="E59247">
        <v>1.859443520799894E-3</v>
      </c>
      <c r="F59247">
        <f>ABS(D59247)</f>
        <v>3.579223241417758E-3</v>
      </c>
    </row>
    <row r="59248" spans="1:6" x14ac:dyDescent="0.3">
      <c r="A59248" s="1">
        <v>13401</v>
      </c>
      <c r="B59248">
        <v>1</v>
      </c>
      <c r="C59248" t="s">
        <v>8479</v>
      </c>
      <c r="D59248">
        <v>-3.571709935684308E-3</v>
      </c>
      <c r="E59248">
        <v>2.4584490243888522E-3</v>
      </c>
      <c r="F59248">
        <f>ABS(D59248)</f>
        <v>3.571709935684308E-3</v>
      </c>
    </row>
    <row r="59249" spans="1:6" x14ac:dyDescent="0.3">
      <c r="A59249" s="1">
        <v>43392</v>
      </c>
      <c r="B59249">
        <v>4</v>
      </c>
      <c r="C59249" t="s">
        <v>2448</v>
      </c>
      <c r="D59249">
        <v>-3.5665432154391029E-3</v>
      </c>
      <c r="E59249">
        <v>3.9395900831912922E-3</v>
      </c>
      <c r="F59249">
        <f>ABS(D59249)</f>
        <v>3.5665432154391029E-3</v>
      </c>
    </row>
    <row r="59250" spans="1:6" x14ac:dyDescent="0.3">
      <c r="A59250" s="1">
        <v>43260</v>
      </c>
      <c r="B59250">
        <v>4</v>
      </c>
      <c r="C59250" t="s">
        <v>2347</v>
      </c>
      <c r="D59250">
        <v>3.5657485258421941E-3</v>
      </c>
      <c r="E59250">
        <v>1.761880670817608E-3</v>
      </c>
      <c r="F59250">
        <f>ABS(D59250)</f>
        <v>3.5657485258421941E-3</v>
      </c>
    </row>
    <row r="59251" spans="1:6" x14ac:dyDescent="0.3">
      <c r="A59251" s="1">
        <v>53213</v>
      </c>
      <c r="B59251">
        <v>5</v>
      </c>
      <c r="C59251" t="s">
        <v>2702</v>
      </c>
      <c r="D59251">
        <v>3.5619858761070261E-3</v>
      </c>
      <c r="E59251">
        <v>1.2038338732802531E-3</v>
      </c>
      <c r="F59251">
        <f>ABS(D59251)</f>
        <v>3.5619858761070261E-3</v>
      </c>
    </row>
    <row r="59252" spans="1:6" x14ac:dyDescent="0.3">
      <c r="A59252" s="1">
        <v>13400</v>
      </c>
      <c r="B59252">
        <v>1</v>
      </c>
      <c r="C59252" t="s">
        <v>9249</v>
      </c>
      <c r="D59252">
        <v>-3.561919064980637E-3</v>
      </c>
      <c r="E59252">
        <v>2.05552744928721E-3</v>
      </c>
      <c r="F59252">
        <f>ABS(D59252)</f>
        <v>3.561919064980637E-3</v>
      </c>
    </row>
    <row r="59253" spans="1:6" x14ac:dyDescent="0.3">
      <c r="A59253" s="1">
        <v>3596</v>
      </c>
      <c r="B59253">
        <v>0</v>
      </c>
      <c r="C59253" t="s">
        <v>3600</v>
      </c>
      <c r="D59253">
        <v>-3.5455663359824871E-3</v>
      </c>
      <c r="E59253">
        <v>3.0990725346664891E-3</v>
      </c>
      <c r="F59253">
        <f>ABS(D59253)</f>
        <v>3.5455663359824871E-3</v>
      </c>
    </row>
    <row r="59254" spans="1:6" x14ac:dyDescent="0.3">
      <c r="A59254" s="1">
        <v>33475</v>
      </c>
      <c r="B59254">
        <v>3</v>
      </c>
      <c r="C59254" t="s">
        <v>565</v>
      </c>
      <c r="D59254">
        <v>-3.544319425908079E-3</v>
      </c>
      <c r="E59254">
        <v>2.3491742277568111E-3</v>
      </c>
      <c r="F59254">
        <f>ABS(D59254)</f>
        <v>3.544319425908079E-3</v>
      </c>
    </row>
    <row r="59255" spans="1:6" x14ac:dyDescent="0.3">
      <c r="A59255" s="1">
        <v>23318</v>
      </c>
      <c r="B59255">
        <v>2</v>
      </c>
      <c r="C59255" t="s">
        <v>3552</v>
      </c>
      <c r="D59255">
        <v>3.5353980765011309E-3</v>
      </c>
      <c r="E59255">
        <v>2.2190904277804308E-3</v>
      </c>
      <c r="F59255">
        <f>ABS(D59255)</f>
        <v>3.5353980765011309E-3</v>
      </c>
    </row>
    <row r="59256" spans="1:6" x14ac:dyDescent="0.3">
      <c r="A59256" s="1">
        <v>33474</v>
      </c>
      <c r="B59256">
        <v>3</v>
      </c>
      <c r="C59256" t="s">
        <v>3091</v>
      </c>
      <c r="D59256">
        <v>-3.5313288371842371E-3</v>
      </c>
      <c r="E59256">
        <v>2.5389880907081231E-3</v>
      </c>
      <c r="F59256">
        <f>ABS(D59256)</f>
        <v>3.5313288371842371E-3</v>
      </c>
    </row>
    <row r="59257" spans="1:6" x14ac:dyDescent="0.3">
      <c r="A59257" s="1">
        <v>33337</v>
      </c>
      <c r="B59257">
        <v>3</v>
      </c>
      <c r="C59257" t="s">
        <v>2487</v>
      </c>
      <c r="D59257">
        <v>3.5283993348445468E-3</v>
      </c>
      <c r="E59257">
        <v>2.874648327855344E-3</v>
      </c>
      <c r="F59257">
        <f>ABS(D59257)</f>
        <v>3.5283993348445468E-3</v>
      </c>
    </row>
    <row r="59258" spans="1:6" x14ac:dyDescent="0.3">
      <c r="A59258" s="1">
        <v>3483</v>
      </c>
      <c r="B59258">
        <v>0</v>
      </c>
      <c r="C59258" t="s">
        <v>3487</v>
      </c>
      <c r="D59258">
        <v>3.5158033657146999E-3</v>
      </c>
      <c r="E59258">
        <v>2.106709278240442E-3</v>
      </c>
      <c r="F59258">
        <f>ABS(D59258)</f>
        <v>3.5158033657146999E-3</v>
      </c>
    </row>
    <row r="59259" spans="1:6" x14ac:dyDescent="0.3">
      <c r="A59259" s="1">
        <v>23319</v>
      </c>
      <c r="B59259">
        <v>2</v>
      </c>
      <c r="C59259" t="s">
        <v>3522</v>
      </c>
      <c r="D59259">
        <v>3.5072595041157149E-3</v>
      </c>
      <c r="E59259">
        <v>3.721890380031749E-3</v>
      </c>
      <c r="F59259">
        <f>ABS(D59259)</f>
        <v>3.5072595041157149E-3</v>
      </c>
    </row>
    <row r="59260" spans="1:6" x14ac:dyDescent="0.3">
      <c r="A59260" s="1">
        <v>53323</v>
      </c>
      <c r="B59260">
        <v>5</v>
      </c>
      <c r="C59260" t="s">
        <v>8012</v>
      </c>
      <c r="D59260">
        <v>-3.505708960216185E-3</v>
      </c>
      <c r="E59260">
        <v>2.7316100270987249E-3</v>
      </c>
      <c r="F59260">
        <f>ABS(D59260)</f>
        <v>3.505708960216185E-3</v>
      </c>
    </row>
    <row r="59261" spans="1:6" x14ac:dyDescent="0.3">
      <c r="A59261" s="1">
        <v>23320</v>
      </c>
      <c r="B59261">
        <v>2</v>
      </c>
      <c r="C59261" t="s">
        <v>6912</v>
      </c>
      <c r="D59261">
        <v>3.4998897202330919E-3</v>
      </c>
      <c r="E59261">
        <v>1.504792341600316E-3</v>
      </c>
      <c r="F59261">
        <f>ABS(D59261)</f>
        <v>3.4998897202330919E-3</v>
      </c>
    </row>
    <row r="59262" spans="1:6" x14ac:dyDescent="0.3">
      <c r="A59262" s="1">
        <v>23321</v>
      </c>
      <c r="B59262">
        <v>2</v>
      </c>
      <c r="C59262" t="s">
        <v>2954</v>
      </c>
      <c r="D59262">
        <v>3.492672166036795E-3</v>
      </c>
      <c r="E59262">
        <v>1.761880670817608E-3</v>
      </c>
      <c r="F59262">
        <f>ABS(D59262)</f>
        <v>3.492672166036795E-3</v>
      </c>
    </row>
    <row r="59263" spans="1:6" x14ac:dyDescent="0.3">
      <c r="A59263" s="1">
        <v>23458</v>
      </c>
      <c r="B59263">
        <v>2</v>
      </c>
      <c r="C59263" t="s">
        <v>2070</v>
      </c>
      <c r="D59263">
        <v>-3.4912315335036219E-3</v>
      </c>
      <c r="E59263">
        <v>1.504792341600316E-3</v>
      </c>
      <c r="F59263">
        <f>ABS(D59263)</f>
        <v>3.4912315335036219E-3</v>
      </c>
    </row>
    <row r="59264" spans="1:6" x14ac:dyDescent="0.3">
      <c r="A59264" s="1">
        <v>13286</v>
      </c>
      <c r="B59264">
        <v>1</v>
      </c>
      <c r="C59264" t="s">
        <v>4926</v>
      </c>
      <c r="D59264">
        <v>3.4889139846306428E-3</v>
      </c>
      <c r="E59264">
        <v>1.2038338732802531E-3</v>
      </c>
      <c r="F59264">
        <f>ABS(D59264)</f>
        <v>3.4889139846306428E-3</v>
      </c>
    </row>
    <row r="59265" spans="1:6" x14ac:dyDescent="0.3">
      <c r="A59265" s="1">
        <v>13399</v>
      </c>
      <c r="B59265">
        <v>1</v>
      </c>
      <c r="C59265" t="s">
        <v>2343</v>
      </c>
      <c r="D59265">
        <v>-3.4810912171733791E-3</v>
      </c>
      <c r="E59265">
        <v>1.549536267333245E-3</v>
      </c>
      <c r="F59265">
        <f>ABS(D59265)</f>
        <v>3.4810912171733791E-3</v>
      </c>
    </row>
    <row r="59266" spans="1:6" x14ac:dyDescent="0.3">
      <c r="A59266" s="1">
        <v>53322</v>
      </c>
      <c r="B59266">
        <v>5</v>
      </c>
      <c r="C59266" t="s">
        <v>8379</v>
      </c>
      <c r="D59266">
        <v>-3.4796782858337008E-3</v>
      </c>
      <c r="E59266">
        <v>1.724788996713206E-3</v>
      </c>
      <c r="F59266">
        <f>ABS(D59266)</f>
        <v>3.4796782858337008E-3</v>
      </c>
    </row>
    <row r="59267" spans="1:6" x14ac:dyDescent="0.3">
      <c r="A59267" s="1">
        <v>53321</v>
      </c>
      <c r="B59267">
        <v>5</v>
      </c>
      <c r="C59267" t="s">
        <v>3053</v>
      </c>
      <c r="D59267">
        <v>-3.459249807522091E-3</v>
      </c>
      <c r="E59267">
        <v>1.2038338732802531E-3</v>
      </c>
      <c r="F59267">
        <f>ABS(D59267)</f>
        <v>3.459249807522091E-3</v>
      </c>
    </row>
    <row r="59268" spans="1:6" x14ac:dyDescent="0.3">
      <c r="A59268" s="1">
        <v>43261</v>
      </c>
      <c r="B59268">
        <v>4</v>
      </c>
      <c r="C59268" t="s">
        <v>1981</v>
      </c>
      <c r="D59268">
        <v>3.4572612443136089E-3</v>
      </c>
      <c r="E59268">
        <v>3.0047710298085968E-3</v>
      </c>
      <c r="F59268">
        <f>ABS(D59268)</f>
        <v>3.4572612443136089E-3</v>
      </c>
    </row>
    <row r="59269" spans="1:6" x14ac:dyDescent="0.3">
      <c r="A59269" s="1">
        <v>13398</v>
      </c>
      <c r="B59269">
        <v>1</v>
      </c>
      <c r="C59269" t="s">
        <v>1805</v>
      </c>
      <c r="D59269">
        <v>-3.4493387773392682E-3</v>
      </c>
      <c r="E59269">
        <v>1.549536267333245E-3</v>
      </c>
      <c r="F59269">
        <f>ABS(D59269)</f>
        <v>3.4493387773392682E-3</v>
      </c>
    </row>
    <row r="59270" spans="1:6" x14ac:dyDescent="0.3">
      <c r="A59270" s="1">
        <v>43391</v>
      </c>
      <c r="B59270">
        <v>4</v>
      </c>
      <c r="C59270" t="s">
        <v>7695</v>
      </c>
      <c r="D59270">
        <v>-3.433684194243068E-3</v>
      </c>
      <c r="E59270">
        <v>3.721890380031749E-3</v>
      </c>
      <c r="F59270">
        <f>ABS(D59270)</f>
        <v>3.433684194243068E-3</v>
      </c>
    </row>
    <row r="59271" spans="1:6" x14ac:dyDescent="0.3">
      <c r="A59271" s="1">
        <v>3484</v>
      </c>
      <c r="B59271">
        <v>0</v>
      </c>
      <c r="C59271" t="s">
        <v>3488</v>
      </c>
      <c r="D59271">
        <v>3.4316476017040602E-3</v>
      </c>
      <c r="E59271">
        <v>7.0526701538843606E-3</v>
      </c>
      <c r="F59271">
        <f>ABS(D59271)</f>
        <v>3.4316476017040602E-3</v>
      </c>
    </row>
    <row r="59272" spans="1:6" x14ac:dyDescent="0.3">
      <c r="A59272" s="1">
        <v>23457</v>
      </c>
      <c r="B59272">
        <v>2</v>
      </c>
      <c r="C59272" t="s">
        <v>1377</v>
      </c>
      <c r="D59272">
        <v>-3.4295546170972141E-3</v>
      </c>
      <c r="E59272">
        <v>3.162113160640878E-3</v>
      </c>
      <c r="F59272">
        <f>ABS(D59272)</f>
        <v>3.4295546170972141E-3</v>
      </c>
    </row>
    <row r="59273" spans="1:6" x14ac:dyDescent="0.3">
      <c r="A59273" s="1">
        <v>53320</v>
      </c>
      <c r="B59273">
        <v>5</v>
      </c>
      <c r="C59273" t="s">
        <v>2863</v>
      </c>
      <c r="D59273">
        <v>-3.423701968571453E-3</v>
      </c>
      <c r="E59273">
        <v>3.721890380031749E-3</v>
      </c>
      <c r="F59273">
        <f>ABS(D59273)</f>
        <v>3.423701968571453E-3</v>
      </c>
    </row>
    <row r="59274" spans="1:6" x14ac:dyDescent="0.3">
      <c r="A59274" s="1">
        <v>33338</v>
      </c>
      <c r="B59274">
        <v>3</v>
      </c>
      <c r="C59274" t="s">
        <v>2998</v>
      </c>
      <c r="D59274">
        <v>3.421205595620752E-3</v>
      </c>
      <c r="E59274">
        <v>2.0122538294987408E-3</v>
      </c>
      <c r="F59274">
        <f>ABS(D59274)</f>
        <v>3.421205595620752E-3</v>
      </c>
    </row>
    <row r="59275" spans="1:6" x14ac:dyDescent="0.3">
      <c r="A59275" s="1">
        <v>43390</v>
      </c>
      <c r="B59275">
        <v>4</v>
      </c>
      <c r="C59275" t="s">
        <v>4482</v>
      </c>
      <c r="D59275">
        <v>-3.420187841310156E-3</v>
      </c>
      <c r="E59275">
        <v>4.0689971559402776E-3</v>
      </c>
      <c r="F59275">
        <f>ABS(D59275)</f>
        <v>3.420187841310156E-3</v>
      </c>
    </row>
    <row r="59276" spans="1:6" x14ac:dyDescent="0.3">
      <c r="A59276" s="1">
        <v>3594</v>
      </c>
      <c r="B59276">
        <v>0</v>
      </c>
      <c r="C59276" t="s">
        <v>3598</v>
      </c>
      <c r="D59276">
        <v>-3.4156142656603938E-3</v>
      </c>
      <c r="E59276">
        <v>2.2997186622842748E-3</v>
      </c>
      <c r="F59276">
        <f>ABS(D59276)</f>
        <v>3.4156142656603938E-3</v>
      </c>
    </row>
    <row r="59277" spans="1:6" x14ac:dyDescent="0.3">
      <c r="A59277" s="1">
        <v>3595</v>
      </c>
      <c r="B59277">
        <v>0</v>
      </c>
      <c r="C59277" t="s">
        <v>3599</v>
      </c>
      <c r="D59277">
        <v>-3.4156142656603938E-3</v>
      </c>
      <c r="E59277">
        <v>2.5871834950698101E-3</v>
      </c>
      <c r="F59277">
        <f>ABS(D59277)</f>
        <v>3.4156142656603938E-3</v>
      </c>
    </row>
    <row r="59278" spans="1:6" x14ac:dyDescent="0.3">
      <c r="A59278" s="1">
        <v>23456</v>
      </c>
      <c r="B59278">
        <v>2</v>
      </c>
      <c r="C59278" t="s">
        <v>9437</v>
      </c>
      <c r="D59278">
        <v>-3.4137295040372879E-3</v>
      </c>
      <c r="E59278">
        <v>4.9901474387089697E-3</v>
      </c>
      <c r="F59278">
        <f>ABS(D59278)</f>
        <v>3.4137295040372879E-3</v>
      </c>
    </row>
    <row r="59279" spans="1:6" x14ac:dyDescent="0.3">
      <c r="A59279" s="1">
        <v>13287</v>
      </c>
      <c r="B59279">
        <v>1</v>
      </c>
      <c r="C59279" t="s">
        <v>3784</v>
      </c>
      <c r="D59279">
        <v>3.4127913407821452E-3</v>
      </c>
      <c r="E59279">
        <v>1.504792341600316E-3</v>
      </c>
      <c r="F59279">
        <f>ABS(D59279)</f>
        <v>3.4127913407821452E-3</v>
      </c>
    </row>
    <row r="59280" spans="1:6" x14ac:dyDescent="0.3">
      <c r="A59280" s="1">
        <v>33473</v>
      </c>
      <c r="B59280">
        <v>3</v>
      </c>
      <c r="C59280" t="s">
        <v>3545</v>
      </c>
      <c r="D59280">
        <v>-3.4091955136094148E-3</v>
      </c>
      <c r="E59280">
        <v>2.3491742277568111E-3</v>
      </c>
      <c r="F59280">
        <f>ABS(D59280)</f>
        <v>3.4091955136094148E-3</v>
      </c>
    </row>
    <row r="59281" spans="1:6" x14ac:dyDescent="0.3">
      <c r="A59281" s="1">
        <v>43262</v>
      </c>
      <c r="B59281">
        <v>4</v>
      </c>
      <c r="C59281" t="s">
        <v>9716</v>
      </c>
      <c r="D59281">
        <v>3.40532653252654E-3</v>
      </c>
      <c r="E59281">
        <v>7.7293212040628109E-3</v>
      </c>
      <c r="F59281">
        <f>ABS(D59281)</f>
        <v>3.40532653252654E-3</v>
      </c>
    </row>
    <row r="59282" spans="1:6" x14ac:dyDescent="0.3">
      <c r="A59282" s="1">
        <v>3485</v>
      </c>
      <c r="B59282">
        <v>0</v>
      </c>
      <c r="C59282" t="s">
        <v>3489</v>
      </c>
      <c r="D59282">
        <v>3.40418058524799E-3</v>
      </c>
      <c r="E59282">
        <v>1.859443520799894E-3</v>
      </c>
      <c r="F59282">
        <f>ABS(D59282)</f>
        <v>3.40418058524799E-3</v>
      </c>
    </row>
    <row r="59283" spans="1:6" x14ac:dyDescent="0.3">
      <c r="A59283" s="1">
        <v>23322</v>
      </c>
      <c r="B59283">
        <v>2</v>
      </c>
      <c r="C59283" t="s">
        <v>5483</v>
      </c>
      <c r="D59283">
        <v>3.385998526614681E-3</v>
      </c>
      <c r="E59283">
        <v>1.549536267333245E-3</v>
      </c>
      <c r="F59283">
        <f>ABS(D59283)</f>
        <v>3.385998526614681E-3</v>
      </c>
    </row>
    <row r="59284" spans="1:6" x14ac:dyDescent="0.3">
      <c r="A59284" s="1">
        <v>13397</v>
      </c>
      <c r="B59284">
        <v>1</v>
      </c>
      <c r="C59284" t="s">
        <v>3393</v>
      </c>
      <c r="D59284">
        <v>-3.385764892140672E-3</v>
      </c>
      <c r="E59284">
        <v>1.174587113878406E-3</v>
      </c>
      <c r="F59284">
        <f>ABS(D59284)</f>
        <v>3.385764892140672E-3</v>
      </c>
    </row>
    <row r="59285" spans="1:6" x14ac:dyDescent="0.3">
      <c r="A59285" s="1">
        <v>23455</v>
      </c>
      <c r="B59285">
        <v>2</v>
      </c>
      <c r="C59285" t="s">
        <v>4196</v>
      </c>
      <c r="D59285">
        <v>-3.3854056288032592E-3</v>
      </c>
      <c r="E59285">
        <v>1.5455935927901419E-2</v>
      </c>
      <c r="F59285">
        <f>ABS(D59285)</f>
        <v>3.3854056288032592E-3</v>
      </c>
    </row>
    <row r="59286" spans="1:6" x14ac:dyDescent="0.3">
      <c r="A59286" s="1">
        <v>23454</v>
      </c>
      <c r="B59286">
        <v>2</v>
      </c>
      <c r="C59286" t="s">
        <v>2112</v>
      </c>
      <c r="D59286">
        <v>-3.3848166702173462E-3</v>
      </c>
      <c r="E59286">
        <v>3.051249338198093E-3</v>
      </c>
      <c r="F59286">
        <f>ABS(D59286)</f>
        <v>3.3848166702173462E-3</v>
      </c>
    </row>
    <row r="59287" spans="1:6" x14ac:dyDescent="0.3">
      <c r="A59287" s="1">
        <v>13288</v>
      </c>
      <c r="B59287">
        <v>1</v>
      </c>
      <c r="C59287" t="s">
        <v>6296</v>
      </c>
      <c r="D59287">
        <v>3.3832770940907001E-3</v>
      </c>
      <c r="E59287">
        <v>2.3491742277568111E-3</v>
      </c>
      <c r="F59287">
        <f>ABS(D59287)</f>
        <v>3.3832770940907001E-3</v>
      </c>
    </row>
    <row r="59288" spans="1:6" x14ac:dyDescent="0.3">
      <c r="A59288" s="1">
        <v>53214</v>
      </c>
      <c r="B59288">
        <v>5</v>
      </c>
      <c r="C59288" t="s">
        <v>1780</v>
      </c>
      <c r="D59288">
        <v>3.3771781795553239E-3</v>
      </c>
      <c r="E59288">
        <v>1.724788996713206E-3</v>
      </c>
      <c r="F59288">
        <f>ABS(D59288)</f>
        <v>3.3771781795553239E-3</v>
      </c>
    </row>
    <row r="59289" spans="1:6" x14ac:dyDescent="0.3">
      <c r="A59289" s="1">
        <v>33472</v>
      </c>
      <c r="B59289">
        <v>3</v>
      </c>
      <c r="C59289" t="s">
        <v>2442</v>
      </c>
      <c r="D59289">
        <v>-3.3750433478750108E-3</v>
      </c>
      <c r="E59289">
        <v>2.106709278240442E-3</v>
      </c>
      <c r="F59289">
        <f>ABS(D59289)</f>
        <v>3.3750433478750108E-3</v>
      </c>
    </row>
    <row r="59290" spans="1:6" x14ac:dyDescent="0.3">
      <c r="A59290" s="1">
        <v>33471</v>
      </c>
      <c r="B59290">
        <v>3</v>
      </c>
      <c r="C59290" t="s">
        <v>9184</v>
      </c>
      <c r="D59290">
        <v>-3.3745022284677158E-3</v>
      </c>
      <c r="E59290">
        <v>4.9901474387089697E-3</v>
      </c>
      <c r="F59290">
        <f>ABS(D59290)</f>
        <v>3.3745022284677158E-3</v>
      </c>
    </row>
    <row r="59291" spans="1:6" x14ac:dyDescent="0.3">
      <c r="A59291" s="1">
        <v>53319</v>
      </c>
      <c r="B59291">
        <v>5</v>
      </c>
      <c r="C59291" t="s">
        <v>2487</v>
      </c>
      <c r="D59291">
        <v>-3.3678245427983282E-3</v>
      </c>
      <c r="E59291">
        <v>2.874648327855344E-3</v>
      </c>
      <c r="F59291">
        <f>ABS(D59291)</f>
        <v>3.3678245427983282E-3</v>
      </c>
    </row>
    <row r="59292" spans="1:6" x14ac:dyDescent="0.3">
      <c r="A59292" s="1">
        <v>33339</v>
      </c>
      <c r="B59292">
        <v>3</v>
      </c>
      <c r="C59292" t="s">
        <v>9520</v>
      </c>
      <c r="D59292">
        <v>3.3667389238218209E-3</v>
      </c>
      <c r="E59292">
        <v>1.333090344595631E-2</v>
      </c>
      <c r="F59292">
        <f>ABS(D59292)</f>
        <v>3.3667389238218209E-3</v>
      </c>
    </row>
    <row r="59293" spans="1:6" x14ac:dyDescent="0.3">
      <c r="A59293" s="1">
        <v>43389</v>
      </c>
      <c r="B59293">
        <v>4</v>
      </c>
      <c r="C59293" t="s">
        <v>8580</v>
      </c>
      <c r="D59293">
        <v>-3.3665915196719812E-3</v>
      </c>
      <c r="E59293">
        <v>2.496476731252984E-3</v>
      </c>
      <c r="F59293">
        <f>ABS(D59293)</f>
        <v>3.3665915196719812E-3</v>
      </c>
    </row>
    <row r="59294" spans="1:6" x14ac:dyDescent="0.3">
      <c r="A59294" s="1">
        <v>13396</v>
      </c>
      <c r="B59294">
        <v>1</v>
      </c>
      <c r="C59294" t="s">
        <v>5368</v>
      </c>
      <c r="D59294">
        <v>-3.362062528197947E-3</v>
      </c>
      <c r="E59294">
        <v>1.2396290138665959E-3</v>
      </c>
      <c r="F59294">
        <f>ABS(D59294)</f>
        <v>3.362062528197947E-3</v>
      </c>
    </row>
    <row r="59295" spans="1:6" x14ac:dyDescent="0.3">
      <c r="A59295" s="1">
        <v>13395</v>
      </c>
      <c r="B59295">
        <v>1</v>
      </c>
      <c r="C59295" t="s">
        <v>7712</v>
      </c>
      <c r="D59295">
        <v>-3.3587690190649559E-3</v>
      </c>
      <c r="E59295">
        <v>3.721890380031749E-3</v>
      </c>
      <c r="F59295">
        <f>ABS(D59295)</f>
        <v>3.3587690190649559E-3</v>
      </c>
    </row>
    <row r="59296" spans="1:6" x14ac:dyDescent="0.3">
      <c r="A59296" s="1">
        <v>3486</v>
      </c>
      <c r="B59296">
        <v>0</v>
      </c>
      <c r="C59296" t="s">
        <v>3490</v>
      </c>
      <c r="D59296">
        <v>3.354306935535688E-3</v>
      </c>
      <c r="E59296">
        <v>5.5948710894178823E-3</v>
      </c>
      <c r="F59296">
        <f>ABS(D59296)</f>
        <v>3.354306935535688E-3</v>
      </c>
    </row>
    <row r="59297" spans="1:6" x14ac:dyDescent="0.3">
      <c r="A59297" s="1">
        <v>53215</v>
      </c>
      <c r="B59297">
        <v>5</v>
      </c>
      <c r="C59297" t="s">
        <v>8752</v>
      </c>
      <c r="D59297">
        <v>3.3540338709309751E-3</v>
      </c>
      <c r="E59297">
        <v>2.05552744928721E-3</v>
      </c>
      <c r="F59297">
        <f>ABS(D59297)</f>
        <v>3.3540338709309751E-3</v>
      </c>
    </row>
    <row r="59298" spans="1:6" x14ac:dyDescent="0.3">
      <c r="A59298" s="1">
        <v>43263</v>
      </c>
      <c r="B59298">
        <v>4</v>
      </c>
      <c r="C59298" t="s">
        <v>9278</v>
      </c>
      <c r="D59298">
        <v>3.349235185012938E-3</v>
      </c>
      <c r="E59298">
        <v>5.9723494450329047E-3</v>
      </c>
      <c r="F59298">
        <f>ABS(D59298)</f>
        <v>3.349235185012938E-3</v>
      </c>
    </row>
    <row r="59299" spans="1:6" x14ac:dyDescent="0.3">
      <c r="A59299" s="1">
        <v>53216</v>
      </c>
      <c r="B59299">
        <v>5</v>
      </c>
      <c r="C59299" t="s">
        <v>4244</v>
      </c>
      <c r="D59299">
        <v>3.3477085769884709E-3</v>
      </c>
      <c r="E59299">
        <v>2.5389880907081231E-3</v>
      </c>
      <c r="F59299">
        <f>ABS(D59299)</f>
        <v>3.3477085769884709E-3</v>
      </c>
    </row>
    <row r="59300" spans="1:6" x14ac:dyDescent="0.3">
      <c r="A59300" s="1">
        <v>33470</v>
      </c>
      <c r="B59300">
        <v>3</v>
      </c>
      <c r="C59300" t="s">
        <v>4738</v>
      </c>
      <c r="D59300">
        <v>-3.338929265699021E-3</v>
      </c>
      <c r="E59300">
        <v>1.261572550727526E-2</v>
      </c>
      <c r="F59300">
        <f>ABS(D59300)</f>
        <v>3.338929265699021E-3</v>
      </c>
    </row>
    <row r="59301" spans="1:6" x14ac:dyDescent="0.3">
      <c r="A59301" s="1">
        <v>13394</v>
      </c>
      <c r="B59301">
        <v>1</v>
      </c>
      <c r="C59301" t="s">
        <v>8491</v>
      </c>
      <c r="D59301">
        <v>-3.3267933004211799E-3</v>
      </c>
      <c r="E59301">
        <v>2.8210978785645812E-3</v>
      </c>
      <c r="F59301">
        <f>ABS(D59301)</f>
        <v>3.3267933004211799E-3</v>
      </c>
    </row>
    <row r="59302" spans="1:6" x14ac:dyDescent="0.3">
      <c r="A59302" s="1">
        <v>33340</v>
      </c>
      <c r="B59302">
        <v>3</v>
      </c>
      <c r="C59302" t="s">
        <v>3274</v>
      </c>
      <c r="D59302">
        <v>3.32455403140844E-3</v>
      </c>
      <c r="E59302">
        <v>2.773863034725539E-3</v>
      </c>
      <c r="F59302">
        <f>ABS(D59302)</f>
        <v>3.32455403140844E-3</v>
      </c>
    </row>
    <row r="59303" spans="1:6" x14ac:dyDescent="0.3">
      <c r="A59303" s="1">
        <v>13289</v>
      </c>
      <c r="B59303">
        <v>1</v>
      </c>
      <c r="C59303" t="s">
        <v>207</v>
      </c>
      <c r="D59303">
        <v>3.324353937213725E-3</v>
      </c>
      <c r="E59303">
        <v>4.0400812985573039E-3</v>
      </c>
      <c r="F59303">
        <f>ABS(D59303)</f>
        <v>3.324353937213725E-3</v>
      </c>
    </row>
    <row r="59304" spans="1:6" x14ac:dyDescent="0.3">
      <c r="A59304" s="1">
        <v>53318</v>
      </c>
      <c r="B59304">
        <v>5</v>
      </c>
      <c r="C59304" t="s">
        <v>8873</v>
      </c>
      <c r="D59304">
        <v>-3.3223960352639758E-3</v>
      </c>
      <c r="E59304">
        <v>2.2568783028516651E-3</v>
      </c>
      <c r="F59304">
        <f>ABS(D59304)</f>
        <v>3.3223960352639758E-3</v>
      </c>
    </row>
    <row r="59305" spans="1:6" x14ac:dyDescent="0.3">
      <c r="A59305" s="1">
        <v>23453</v>
      </c>
      <c r="B59305">
        <v>2</v>
      </c>
      <c r="C59305" t="s">
        <v>4328</v>
      </c>
      <c r="D59305">
        <v>-3.3222805566453999E-3</v>
      </c>
      <c r="E59305">
        <v>1.2038338732802531E-3</v>
      </c>
      <c r="F59305">
        <f>ABS(D59305)</f>
        <v>3.3222805566453999E-3</v>
      </c>
    </row>
    <row r="59306" spans="1:6" x14ac:dyDescent="0.3">
      <c r="A59306" s="1">
        <v>33469</v>
      </c>
      <c r="B59306">
        <v>3</v>
      </c>
      <c r="C59306" t="s">
        <v>1703</v>
      </c>
      <c r="D59306">
        <v>-3.3213928077229331E-3</v>
      </c>
      <c r="E59306">
        <v>2.2190904277804308E-3</v>
      </c>
      <c r="F59306">
        <f>ABS(D59306)</f>
        <v>3.3213928077229331E-3</v>
      </c>
    </row>
    <row r="59307" spans="1:6" x14ac:dyDescent="0.3">
      <c r="A59307" s="1">
        <v>53217</v>
      </c>
      <c r="B59307">
        <v>5</v>
      </c>
      <c r="C59307" t="s">
        <v>2715</v>
      </c>
      <c r="D59307">
        <v>3.3194930626837689E-3</v>
      </c>
      <c r="E59307">
        <v>9.0287540496018965E-4</v>
      </c>
      <c r="F59307">
        <f>ABS(D59307)</f>
        <v>3.3194930626837689E-3</v>
      </c>
    </row>
    <row r="59308" spans="1:6" x14ac:dyDescent="0.3">
      <c r="A59308" s="1">
        <v>3593</v>
      </c>
      <c r="B59308">
        <v>0</v>
      </c>
      <c r="C59308" t="s">
        <v>3597</v>
      </c>
      <c r="D59308">
        <v>-3.3194304013169471E-3</v>
      </c>
      <c r="E59308">
        <v>2.2568783028516651E-3</v>
      </c>
      <c r="F59308">
        <f>ABS(D59308)</f>
        <v>3.3194304013169471E-3</v>
      </c>
    </row>
    <row r="59309" spans="1:6" x14ac:dyDescent="0.3">
      <c r="A59309" s="1">
        <v>53218</v>
      </c>
      <c r="B59309">
        <v>5</v>
      </c>
      <c r="C59309" t="s">
        <v>1499</v>
      </c>
      <c r="D59309">
        <v>3.3170800586147299E-3</v>
      </c>
      <c r="E59309">
        <v>2.0122538294987408E-3</v>
      </c>
      <c r="F59309">
        <f>ABS(D59309)</f>
        <v>3.3170800586147299E-3</v>
      </c>
    </row>
    <row r="59310" spans="1:6" x14ac:dyDescent="0.3">
      <c r="A59310" s="1">
        <v>23452</v>
      </c>
      <c r="B59310">
        <v>2</v>
      </c>
      <c r="C59310" t="s">
        <v>4053</v>
      </c>
      <c r="D59310">
        <v>-3.3167459786837888E-3</v>
      </c>
      <c r="E59310">
        <v>4.519438318609981E-3</v>
      </c>
      <c r="F59310">
        <f>ABS(D59310)</f>
        <v>3.3167459786837888E-3</v>
      </c>
    </row>
    <row r="59311" spans="1:6" x14ac:dyDescent="0.3">
      <c r="A59311" s="1">
        <v>23323</v>
      </c>
      <c r="B59311">
        <v>2</v>
      </c>
      <c r="C59311" t="s">
        <v>5514</v>
      </c>
      <c r="D59311">
        <v>3.3141124130669801E-3</v>
      </c>
      <c r="E59311">
        <v>2.6428210062264131E-3</v>
      </c>
      <c r="F59311">
        <f>ABS(D59311)</f>
        <v>3.3141124130669801E-3</v>
      </c>
    </row>
    <row r="59312" spans="1:6" x14ac:dyDescent="0.3">
      <c r="A59312" s="1">
        <v>3487</v>
      </c>
      <c r="B59312">
        <v>0</v>
      </c>
      <c r="C59312" t="s">
        <v>3491</v>
      </c>
      <c r="D59312">
        <v>3.2927584941413669E-3</v>
      </c>
      <c r="E59312">
        <v>2.4076677465605062E-3</v>
      </c>
      <c r="F59312">
        <f>ABS(D59312)</f>
        <v>3.2927584941413669E-3</v>
      </c>
    </row>
    <row r="59313" spans="1:6" x14ac:dyDescent="0.3">
      <c r="A59313" s="1">
        <v>53219</v>
      </c>
      <c r="B59313">
        <v>5</v>
      </c>
      <c r="C59313" t="s">
        <v>3688</v>
      </c>
      <c r="D59313">
        <v>3.2920891387245052E-3</v>
      </c>
      <c r="E59313">
        <v>1.4682338923480069E-3</v>
      </c>
      <c r="F59313">
        <f>ABS(D59313)</f>
        <v>3.2920891387245052E-3</v>
      </c>
    </row>
    <row r="59314" spans="1:6" x14ac:dyDescent="0.3">
      <c r="A59314" s="1">
        <v>43264</v>
      </c>
      <c r="B59314">
        <v>4</v>
      </c>
      <c r="C59314" t="s">
        <v>8321</v>
      </c>
      <c r="D59314">
        <v>3.2866859709830901E-3</v>
      </c>
      <c r="E59314">
        <v>4.519438318609981E-3</v>
      </c>
      <c r="F59314">
        <f>ABS(D59314)</f>
        <v>3.2866859709830901E-3</v>
      </c>
    </row>
    <row r="59315" spans="1:6" x14ac:dyDescent="0.3">
      <c r="A59315" s="1">
        <v>33468</v>
      </c>
      <c r="B59315">
        <v>3</v>
      </c>
      <c r="C59315" t="s">
        <v>4519</v>
      </c>
      <c r="D59315">
        <v>-3.285091090122256E-3</v>
      </c>
      <c r="E59315">
        <v>4.4047016770440211E-3</v>
      </c>
      <c r="F59315">
        <f>ABS(D59315)</f>
        <v>3.285091090122256E-3</v>
      </c>
    </row>
    <row r="59316" spans="1:6" x14ac:dyDescent="0.3">
      <c r="A59316" s="1">
        <v>3488</v>
      </c>
      <c r="B59316">
        <v>0</v>
      </c>
      <c r="C59316" t="s">
        <v>3492</v>
      </c>
      <c r="D59316">
        <v>3.2732939518892571E-3</v>
      </c>
      <c r="E59316">
        <v>1.6072212203989611E-3</v>
      </c>
      <c r="F59316">
        <f>ABS(D59316)</f>
        <v>3.2732939518892571E-3</v>
      </c>
    </row>
    <row r="59317" spans="1:6" x14ac:dyDescent="0.3">
      <c r="A59317" s="1">
        <v>3592</v>
      </c>
      <c r="B59317">
        <v>0</v>
      </c>
      <c r="C59317" t="s">
        <v>3596</v>
      </c>
      <c r="D59317">
        <v>-3.260125864043153E-3</v>
      </c>
      <c r="E59317">
        <v>2.5389880907081231E-3</v>
      </c>
      <c r="F59317">
        <f>ABS(D59317)</f>
        <v>3.260125864043153E-3</v>
      </c>
    </row>
    <row r="59318" spans="1:6" x14ac:dyDescent="0.3">
      <c r="A59318" s="1">
        <v>3591</v>
      </c>
      <c r="B59318">
        <v>0</v>
      </c>
      <c r="C59318" t="s">
        <v>3595</v>
      </c>
      <c r="D59318">
        <v>-3.254788601377007E-3</v>
      </c>
      <c r="E59318">
        <v>3.456041067172338E-3</v>
      </c>
      <c r="F59318">
        <f>ABS(D59318)</f>
        <v>3.254788601377007E-3</v>
      </c>
    </row>
    <row r="59319" spans="1:6" x14ac:dyDescent="0.3">
      <c r="A59319" s="1">
        <v>33341</v>
      </c>
      <c r="B59319">
        <v>3</v>
      </c>
      <c r="C59319" t="s">
        <v>3210</v>
      </c>
      <c r="D59319">
        <v>3.250330775762486E-3</v>
      </c>
      <c r="E59319">
        <v>5.1900590514875767E-3</v>
      </c>
      <c r="F59319">
        <f>ABS(D59319)</f>
        <v>3.250330775762486E-3</v>
      </c>
    </row>
    <row r="59320" spans="1:6" x14ac:dyDescent="0.3">
      <c r="A59320" s="1">
        <v>13393</v>
      </c>
      <c r="B59320">
        <v>1</v>
      </c>
      <c r="C59320" t="s">
        <v>8157</v>
      </c>
      <c r="D59320">
        <v>-3.2436366900829641E-3</v>
      </c>
      <c r="E59320">
        <v>1.549536267333245E-3</v>
      </c>
      <c r="F59320">
        <f>ABS(D59320)</f>
        <v>3.2436366900829641E-3</v>
      </c>
    </row>
    <row r="59321" spans="1:6" x14ac:dyDescent="0.3">
      <c r="A59321" s="1">
        <v>43388</v>
      </c>
      <c r="B59321">
        <v>4</v>
      </c>
      <c r="C59321" t="s">
        <v>751</v>
      </c>
      <c r="D59321">
        <v>-3.2405983520114329E-3</v>
      </c>
      <c r="E59321">
        <v>6.9884874601461667E-3</v>
      </c>
      <c r="F59321">
        <f>ABS(D59321)</f>
        <v>3.2405983520114329E-3</v>
      </c>
    </row>
    <row r="59322" spans="1:6" x14ac:dyDescent="0.3">
      <c r="A59322" s="1">
        <v>13392</v>
      </c>
      <c r="B59322">
        <v>1</v>
      </c>
      <c r="C59322" t="s">
        <v>7007</v>
      </c>
      <c r="D59322">
        <v>-3.23901112353667E-3</v>
      </c>
      <c r="E59322">
        <v>1.8057508099203791E-3</v>
      </c>
      <c r="F59322">
        <f>ABS(D59322)</f>
        <v>3.23901112353667E-3</v>
      </c>
    </row>
    <row r="59323" spans="1:6" x14ac:dyDescent="0.3">
      <c r="A59323" s="1">
        <v>23324</v>
      </c>
      <c r="B59323">
        <v>2</v>
      </c>
      <c r="C59323" t="s">
        <v>7881</v>
      </c>
      <c r="D59323">
        <v>3.2320596084094138E-3</v>
      </c>
      <c r="E59323">
        <v>3.5510930352283419E-3</v>
      </c>
      <c r="F59323">
        <f>ABS(D59323)</f>
        <v>3.2320596084094138E-3</v>
      </c>
    </row>
    <row r="59324" spans="1:6" x14ac:dyDescent="0.3">
      <c r="A59324" s="1">
        <v>33342</v>
      </c>
      <c r="B59324">
        <v>3</v>
      </c>
      <c r="C59324" t="s">
        <v>1720</v>
      </c>
      <c r="D59324">
        <v>3.2299592313035788E-3</v>
      </c>
      <c r="E59324">
        <v>2.9627262856086901E-3</v>
      </c>
      <c r="F59324">
        <f>ABS(D59324)</f>
        <v>3.2299592313035788E-3</v>
      </c>
    </row>
    <row r="59325" spans="1:6" x14ac:dyDescent="0.3">
      <c r="A59325" s="1">
        <v>33343</v>
      </c>
      <c r="B59325">
        <v>3</v>
      </c>
      <c r="C59325" t="s">
        <v>1511</v>
      </c>
      <c r="D59325">
        <v>3.2288224312580671E-3</v>
      </c>
      <c r="E59325">
        <v>2.6428210062264131E-3</v>
      </c>
      <c r="F59325">
        <f>ABS(D59325)</f>
        <v>3.2288224312580671E-3</v>
      </c>
    </row>
    <row r="59326" spans="1:6" x14ac:dyDescent="0.3">
      <c r="A59326" s="1">
        <v>43387</v>
      </c>
      <c r="B59326">
        <v>4</v>
      </c>
      <c r="C59326" t="s">
        <v>5106</v>
      </c>
      <c r="D59326">
        <v>-3.224502275223451E-3</v>
      </c>
      <c r="E59326">
        <v>1.859443520799894E-3</v>
      </c>
      <c r="F59326">
        <f>ABS(D59326)</f>
        <v>3.224502275223451E-3</v>
      </c>
    </row>
    <row r="59327" spans="1:6" x14ac:dyDescent="0.3">
      <c r="A59327" s="1">
        <v>3590</v>
      </c>
      <c r="B59327">
        <v>0</v>
      </c>
      <c r="C59327" t="s">
        <v>3594</v>
      </c>
      <c r="D59327">
        <v>-3.2241824397744611E-3</v>
      </c>
      <c r="E59327">
        <v>1.8057508099203791E-3</v>
      </c>
      <c r="F59327">
        <f>ABS(D59327)</f>
        <v>3.2241824397744611E-3</v>
      </c>
    </row>
    <row r="59328" spans="1:6" x14ac:dyDescent="0.3">
      <c r="A59328" s="1">
        <v>23450</v>
      </c>
      <c r="B59328">
        <v>2</v>
      </c>
      <c r="C59328" t="s">
        <v>2722</v>
      </c>
      <c r="D59328">
        <v>-3.2115568719240789E-3</v>
      </c>
      <c r="E59328">
        <v>2.2997186622842748E-3</v>
      </c>
      <c r="F59328">
        <f>ABS(D59328)</f>
        <v>3.2115568719240789E-3</v>
      </c>
    </row>
    <row r="59329" spans="1:6" x14ac:dyDescent="0.3">
      <c r="A59329" s="1">
        <v>23451</v>
      </c>
      <c r="B59329">
        <v>2</v>
      </c>
      <c r="C59329" t="s">
        <v>2721</v>
      </c>
      <c r="D59329">
        <v>-3.2115568719240789E-3</v>
      </c>
      <c r="E59329">
        <v>2.2997186622842748E-3</v>
      </c>
      <c r="F59329">
        <f>ABS(D59329)</f>
        <v>3.2115568719240789E-3</v>
      </c>
    </row>
    <row r="59330" spans="1:6" x14ac:dyDescent="0.3">
      <c r="A59330" s="1">
        <v>23325</v>
      </c>
      <c r="B59330">
        <v>2</v>
      </c>
      <c r="C59330" t="s">
        <v>7895</v>
      </c>
      <c r="D59330">
        <v>3.2101649991796671E-3</v>
      </c>
      <c r="E59330">
        <v>2.496476731252984E-3</v>
      </c>
      <c r="F59330">
        <f>ABS(D59330)</f>
        <v>3.2101649991796671E-3</v>
      </c>
    </row>
    <row r="59331" spans="1:6" x14ac:dyDescent="0.3">
      <c r="A59331" s="1">
        <v>43386</v>
      </c>
      <c r="B59331">
        <v>4</v>
      </c>
      <c r="C59331" t="s">
        <v>6838</v>
      </c>
      <c r="D59331">
        <v>-3.2099056611336928E-3</v>
      </c>
      <c r="E59331">
        <v>1.437324163927672E-3</v>
      </c>
      <c r="F59331">
        <f>ABS(D59331)</f>
        <v>3.2099056611336928E-3</v>
      </c>
    </row>
    <row r="59332" spans="1:6" x14ac:dyDescent="0.3">
      <c r="A59332" s="1">
        <v>43385</v>
      </c>
      <c r="B59332">
        <v>4</v>
      </c>
      <c r="C59332" t="s">
        <v>503</v>
      </c>
      <c r="D59332">
        <v>-3.2092332996212221E-3</v>
      </c>
      <c r="E59332">
        <v>9.042926161040965E-3</v>
      </c>
      <c r="F59332">
        <f>ABS(D59332)</f>
        <v>3.2092332996212221E-3</v>
      </c>
    </row>
    <row r="59333" spans="1:6" x14ac:dyDescent="0.3">
      <c r="A59333" s="1">
        <v>53220</v>
      </c>
      <c r="B59333">
        <v>5</v>
      </c>
      <c r="C59333" t="s">
        <v>8350</v>
      </c>
      <c r="D59333">
        <v>3.2083182346730908E-3</v>
      </c>
      <c r="E59333">
        <v>2.5389880907081231E-3</v>
      </c>
      <c r="F59333">
        <f>ABS(D59333)</f>
        <v>3.2083182346730908E-3</v>
      </c>
    </row>
    <row r="59334" spans="1:6" x14ac:dyDescent="0.3">
      <c r="A59334" s="1">
        <v>13290</v>
      </c>
      <c r="B59334">
        <v>1</v>
      </c>
      <c r="C59334" t="s">
        <v>6948</v>
      </c>
      <c r="D59334">
        <v>3.207589355184305E-3</v>
      </c>
      <c r="E59334">
        <v>1.761880670817608E-3</v>
      </c>
      <c r="F59334">
        <f>ABS(D59334)</f>
        <v>3.207589355184305E-3</v>
      </c>
    </row>
    <row r="59335" spans="1:6" x14ac:dyDescent="0.3">
      <c r="A59335" s="1">
        <v>43384</v>
      </c>
      <c r="B59335">
        <v>4</v>
      </c>
      <c r="C59335" t="s">
        <v>5934</v>
      </c>
      <c r="D59335">
        <v>-3.200853835219918E-3</v>
      </c>
      <c r="E59335">
        <v>1.4682338923480069E-3</v>
      </c>
      <c r="F59335">
        <f>ABS(D59335)</f>
        <v>3.200853835219918E-3</v>
      </c>
    </row>
    <row r="59336" spans="1:6" x14ac:dyDescent="0.3">
      <c r="A59336" s="1">
        <v>13291</v>
      </c>
      <c r="B59336">
        <v>1</v>
      </c>
      <c r="C59336" t="s">
        <v>490</v>
      </c>
      <c r="D59336">
        <v>3.199647821312393E-3</v>
      </c>
      <c r="E59336">
        <v>8.4539450669436998E-3</v>
      </c>
      <c r="F59336">
        <f>ABS(D59336)</f>
        <v>3.199647821312393E-3</v>
      </c>
    </row>
    <row r="59337" spans="1:6" x14ac:dyDescent="0.3">
      <c r="A59337" s="1">
        <v>33467</v>
      </c>
      <c r="B59337">
        <v>3</v>
      </c>
      <c r="C59337" t="s">
        <v>672</v>
      </c>
      <c r="D59337">
        <v>-3.1959552998524492E-3</v>
      </c>
      <c r="E59337">
        <v>2.05552744928721E-3</v>
      </c>
      <c r="F59337">
        <f>ABS(D59337)</f>
        <v>3.1959552998524492E-3</v>
      </c>
    </row>
    <row r="59338" spans="1:6" x14ac:dyDescent="0.3">
      <c r="A59338" s="1">
        <v>23326</v>
      </c>
      <c r="B59338">
        <v>2</v>
      </c>
      <c r="C59338" t="s">
        <v>1894</v>
      </c>
      <c r="D59338">
        <v>3.191939160384666E-3</v>
      </c>
      <c r="E59338">
        <v>2.5389880907081231E-3</v>
      </c>
      <c r="F59338">
        <f>ABS(D59338)</f>
        <v>3.191939160384666E-3</v>
      </c>
    </row>
    <row r="59339" spans="1:6" x14ac:dyDescent="0.3">
      <c r="A59339" s="1">
        <v>33344</v>
      </c>
      <c r="B59339">
        <v>3</v>
      </c>
      <c r="C59339" t="s">
        <v>8278</v>
      </c>
      <c r="D59339">
        <v>3.161938951616536E-3</v>
      </c>
      <c r="E59339">
        <v>1.8057508099203791E-3</v>
      </c>
      <c r="F59339">
        <f>ABS(D59339)</f>
        <v>3.161938951616536E-3</v>
      </c>
    </row>
    <row r="59340" spans="1:6" x14ac:dyDescent="0.3">
      <c r="A59340" s="1">
        <v>3489</v>
      </c>
      <c r="B59340">
        <v>0</v>
      </c>
      <c r="C59340" t="s">
        <v>3493</v>
      </c>
      <c r="D59340">
        <v>3.1587204553251442E-3</v>
      </c>
      <c r="E59340">
        <v>2.3491742277568111E-3</v>
      </c>
      <c r="F59340">
        <f>ABS(D59340)</f>
        <v>3.1587204553251442E-3</v>
      </c>
    </row>
    <row r="59341" spans="1:6" x14ac:dyDescent="0.3">
      <c r="A59341" s="1">
        <v>13391</v>
      </c>
      <c r="B59341">
        <v>1</v>
      </c>
      <c r="C59341" t="s">
        <v>445</v>
      </c>
      <c r="D59341">
        <v>-3.1550865858068198E-3</v>
      </c>
      <c r="E59341">
        <v>2.479258027733191E-3</v>
      </c>
      <c r="F59341">
        <f>ABS(D59341)</f>
        <v>3.1550865858068198E-3</v>
      </c>
    </row>
    <row r="59342" spans="1:6" x14ac:dyDescent="0.3">
      <c r="A59342" s="1">
        <v>23327</v>
      </c>
      <c r="B59342">
        <v>2</v>
      </c>
      <c r="C59342" t="s">
        <v>8856</v>
      </c>
      <c r="D59342">
        <v>3.1524274163120449E-3</v>
      </c>
      <c r="E59342">
        <v>7.1751964058074779E-3</v>
      </c>
      <c r="F59342">
        <f>ABS(D59342)</f>
        <v>3.1524274163120449E-3</v>
      </c>
    </row>
    <row r="59343" spans="1:6" x14ac:dyDescent="0.3">
      <c r="A59343" s="1">
        <v>23328</v>
      </c>
      <c r="B59343">
        <v>2</v>
      </c>
      <c r="C59343" t="s">
        <v>8109</v>
      </c>
      <c r="D59343">
        <v>3.1505912099121201E-3</v>
      </c>
      <c r="E59343">
        <v>2.773863034725539E-3</v>
      </c>
      <c r="F59343">
        <f>ABS(D59343)</f>
        <v>3.1505912099121201E-3</v>
      </c>
    </row>
    <row r="59344" spans="1:6" x14ac:dyDescent="0.3">
      <c r="A59344" s="1">
        <v>13390</v>
      </c>
      <c r="B59344">
        <v>1</v>
      </c>
      <c r="C59344" t="s">
        <v>2942</v>
      </c>
      <c r="D59344">
        <v>-3.1465643755312221E-3</v>
      </c>
      <c r="E59344">
        <v>2.5389880907081231E-3</v>
      </c>
      <c r="F59344">
        <f>ABS(D59344)</f>
        <v>3.1465643755312221E-3</v>
      </c>
    </row>
    <row r="59345" spans="1:6" x14ac:dyDescent="0.3">
      <c r="A59345" s="1">
        <v>33345</v>
      </c>
      <c r="B59345">
        <v>3</v>
      </c>
      <c r="C59345" t="s">
        <v>2530</v>
      </c>
      <c r="D59345">
        <v>3.1398480306449469E-3</v>
      </c>
      <c r="E59345">
        <v>1.8057508099203791E-3</v>
      </c>
      <c r="F59345">
        <f>ABS(D59345)</f>
        <v>3.1398480306449469E-3</v>
      </c>
    </row>
    <row r="59346" spans="1:6" x14ac:dyDescent="0.3">
      <c r="A59346" s="1">
        <v>23449</v>
      </c>
      <c r="B59346">
        <v>2</v>
      </c>
      <c r="C59346" t="s">
        <v>1794</v>
      </c>
      <c r="D59346">
        <v>-3.138982374219175E-3</v>
      </c>
      <c r="E59346">
        <v>5.3949110819693251E-3</v>
      </c>
      <c r="F59346">
        <f>ABS(D59346)</f>
        <v>3.138982374219175E-3</v>
      </c>
    </row>
    <row r="59347" spans="1:6" x14ac:dyDescent="0.3">
      <c r="A59347" s="1">
        <v>43383</v>
      </c>
      <c r="B59347">
        <v>4</v>
      </c>
      <c r="C59347" t="s">
        <v>8590</v>
      </c>
      <c r="D59347">
        <v>-3.1379552932307049E-3</v>
      </c>
      <c r="E59347">
        <v>1.549536267333245E-3</v>
      </c>
      <c r="F59347">
        <f>ABS(D59347)</f>
        <v>3.1379552932307049E-3</v>
      </c>
    </row>
    <row r="59348" spans="1:6" x14ac:dyDescent="0.3">
      <c r="A59348" s="1">
        <v>13389</v>
      </c>
      <c r="B59348">
        <v>1</v>
      </c>
      <c r="C59348" t="s">
        <v>2805</v>
      </c>
      <c r="D59348">
        <v>-3.1345526253402649E-3</v>
      </c>
      <c r="E59348">
        <v>4.6242094988308488E-3</v>
      </c>
      <c r="F59348">
        <f>ABS(D59348)</f>
        <v>3.1345526253402649E-3</v>
      </c>
    </row>
    <row r="59349" spans="1:6" x14ac:dyDescent="0.3">
      <c r="A59349" s="1">
        <v>53317</v>
      </c>
      <c r="B59349">
        <v>5</v>
      </c>
      <c r="C59349" t="s">
        <v>4774</v>
      </c>
      <c r="D59349">
        <v>-3.1283909017590719E-3</v>
      </c>
      <c r="E59349">
        <v>1.928665464478753E-3</v>
      </c>
      <c r="F59349">
        <f>ABS(D59349)</f>
        <v>3.1283909017590719E-3</v>
      </c>
    </row>
    <row r="59350" spans="1:6" x14ac:dyDescent="0.3">
      <c r="A59350" s="1">
        <v>3490</v>
      </c>
      <c r="B59350">
        <v>0</v>
      </c>
      <c r="C59350" t="s">
        <v>3494</v>
      </c>
      <c r="D59350">
        <v>3.1157897607729172E-3</v>
      </c>
      <c r="E59350">
        <v>2.4076677465605062E-3</v>
      </c>
      <c r="F59350">
        <f>ABS(D59350)</f>
        <v>3.1157897607729172E-3</v>
      </c>
    </row>
    <row r="59351" spans="1:6" x14ac:dyDescent="0.3">
      <c r="A59351" s="1">
        <v>13292</v>
      </c>
      <c r="B59351">
        <v>1</v>
      </c>
      <c r="C59351" t="s">
        <v>387</v>
      </c>
      <c r="D59351">
        <v>3.103305639529473E-3</v>
      </c>
      <c r="E59351">
        <v>1.9747685149952071E-3</v>
      </c>
      <c r="F59351">
        <f>ABS(D59351)</f>
        <v>3.103305639529473E-3</v>
      </c>
    </row>
    <row r="59352" spans="1:6" x14ac:dyDescent="0.3">
      <c r="A59352" s="1">
        <v>53221</v>
      </c>
      <c r="B59352">
        <v>5</v>
      </c>
      <c r="C59352" t="s">
        <v>7795</v>
      </c>
      <c r="D59352">
        <v>3.0959577173309731E-3</v>
      </c>
      <c r="E59352">
        <v>2.169350774266542E-3</v>
      </c>
      <c r="F59352">
        <f>ABS(D59352)</f>
        <v>3.0959577173309731E-3</v>
      </c>
    </row>
    <row r="59353" spans="1:6" x14ac:dyDescent="0.3">
      <c r="A59353" s="1">
        <v>13293</v>
      </c>
      <c r="B59353">
        <v>1</v>
      </c>
      <c r="C59353" t="s">
        <v>4944</v>
      </c>
      <c r="D59353">
        <v>3.095717062238575E-3</v>
      </c>
      <c r="E59353">
        <v>2.169350774266542E-3</v>
      </c>
      <c r="F59353">
        <f>ABS(D59353)</f>
        <v>3.095717062238575E-3</v>
      </c>
    </row>
    <row r="59354" spans="1:6" x14ac:dyDescent="0.3">
      <c r="A59354" s="1">
        <v>3491</v>
      </c>
      <c r="B59354">
        <v>0</v>
      </c>
      <c r="C59354" t="s">
        <v>3495</v>
      </c>
      <c r="D59354">
        <v>3.0928473977859098E-3</v>
      </c>
      <c r="E59354">
        <v>1.859443520799894E-3</v>
      </c>
      <c r="F59354">
        <f>ABS(D59354)</f>
        <v>3.0928473977859098E-3</v>
      </c>
    </row>
    <row r="59355" spans="1:6" x14ac:dyDescent="0.3">
      <c r="A59355" s="1">
        <v>13388</v>
      </c>
      <c r="B59355">
        <v>1</v>
      </c>
      <c r="C59355" t="s">
        <v>3646</v>
      </c>
      <c r="D59355">
        <v>-3.0816149864380141E-3</v>
      </c>
      <c r="E59355">
        <v>2.106709278240442E-3</v>
      </c>
      <c r="F59355">
        <f>ABS(D59355)</f>
        <v>3.0816149864380141E-3</v>
      </c>
    </row>
    <row r="59356" spans="1:6" x14ac:dyDescent="0.3">
      <c r="A59356" s="1">
        <v>13294</v>
      </c>
      <c r="B59356">
        <v>1</v>
      </c>
      <c r="C59356" t="s">
        <v>8708</v>
      </c>
      <c r="D59356">
        <v>3.0762487116413558E-3</v>
      </c>
      <c r="E59356">
        <v>4.160794552088308E-3</v>
      </c>
      <c r="F59356">
        <f>ABS(D59356)</f>
        <v>3.0762487116413558E-3</v>
      </c>
    </row>
    <row r="59357" spans="1:6" x14ac:dyDescent="0.3">
      <c r="A59357" s="1">
        <v>3589</v>
      </c>
      <c r="B59357">
        <v>0</v>
      </c>
      <c r="C59357" t="s">
        <v>3593</v>
      </c>
      <c r="D59357">
        <v>-3.0708205760608571E-3</v>
      </c>
      <c r="E59357">
        <v>3.051249338198093E-3</v>
      </c>
      <c r="F59357">
        <f>ABS(D59357)</f>
        <v>3.0708205760608571E-3</v>
      </c>
    </row>
    <row r="59358" spans="1:6" x14ac:dyDescent="0.3">
      <c r="A59358" s="1">
        <v>43265</v>
      </c>
      <c r="B59358">
        <v>4</v>
      </c>
      <c r="C59358" t="s">
        <v>9101</v>
      </c>
      <c r="D59358">
        <v>3.0593937467966888E-3</v>
      </c>
      <c r="E59358">
        <v>3.8950105076301549E-3</v>
      </c>
      <c r="F59358">
        <f>ABS(D59358)</f>
        <v>3.0593937467966888E-3</v>
      </c>
    </row>
    <row r="59359" spans="1:6" x14ac:dyDescent="0.3">
      <c r="A59359" s="1">
        <v>3492</v>
      </c>
      <c r="B59359">
        <v>0</v>
      </c>
      <c r="C59359" t="s">
        <v>3496</v>
      </c>
      <c r="D59359">
        <v>3.0591610494817771E-3</v>
      </c>
      <c r="E59359">
        <v>1.504792341600316E-3</v>
      </c>
      <c r="F59359">
        <f>ABS(D59359)</f>
        <v>3.0591610494817771E-3</v>
      </c>
    </row>
    <row r="59360" spans="1:6" x14ac:dyDescent="0.3">
      <c r="A59360" s="1">
        <v>23448</v>
      </c>
      <c r="B59360">
        <v>2</v>
      </c>
      <c r="C59360" t="s">
        <v>7787</v>
      </c>
      <c r="D59360">
        <v>-3.056695401853562E-3</v>
      </c>
      <c r="E59360">
        <v>2.5871834950698101E-3</v>
      </c>
      <c r="F59360">
        <f>ABS(D59360)</f>
        <v>3.056695401853562E-3</v>
      </c>
    </row>
    <row r="59361" spans="1:6" x14ac:dyDescent="0.3">
      <c r="A59361" s="1">
        <v>53316</v>
      </c>
      <c r="B59361">
        <v>5</v>
      </c>
      <c r="C59361" t="s">
        <v>7325</v>
      </c>
      <c r="D59361">
        <v>-3.0474766356072759E-3</v>
      </c>
      <c r="E59361">
        <v>2.0122538294987408E-3</v>
      </c>
      <c r="F59361">
        <f>ABS(D59361)</f>
        <v>3.0474766356072759E-3</v>
      </c>
    </row>
    <row r="59362" spans="1:6" x14ac:dyDescent="0.3">
      <c r="A59362" s="1">
        <v>33346</v>
      </c>
      <c r="B59362">
        <v>3</v>
      </c>
      <c r="C59362" t="s">
        <v>8001</v>
      </c>
      <c r="D59362">
        <v>3.0384158757621499E-3</v>
      </c>
      <c r="E59362">
        <v>3.8535079156923739E-3</v>
      </c>
      <c r="F59362">
        <f>ABS(D59362)</f>
        <v>3.0384158757621499E-3</v>
      </c>
    </row>
    <row r="59363" spans="1:6" x14ac:dyDescent="0.3">
      <c r="A59363" s="1">
        <v>33347</v>
      </c>
      <c r="B59363">
        <v>3</v>
      </c>
      <c r="C59363" t="s">
        <v>1316</v>
      </c>
      <c r="D59363">
        <v>3.033422241632128E-3</v>
      </c>
      <c r="E59363">
        <v>1.4682338923480069E-3</v>
      </c>
      <c r="F59363">
        <f>ABS(D59363)</f>
        <v>3.033422241632128E-3</v>
      </c>
    </row>
    <row r="59364" spans="1:6" x14ac:dyDescent="0.3">
      <c r="A59364" s="1">
        <v>23447</v>
      </c>
      <c r="B59364">
        <v>2</v>
      </c>
      <c r="C59364" t="s">
        <v>7956</v>
      </c>
      <c r="D59364">
        <v>-3.0265263655506881E-3</v>
      </c>
      <c r="E59364">
        <v>1.2396290138665959E-3</v>
      </c>
      <c r="F59364">
        <f>ABS(D59364)</f>
        <v>3.0265263655506881E-3</v>
      </c>
    </row>
    <row r="59365" spans="1:6" x14ac:dyDescent="0.3">
      <c r="A59365" s="1">
        <v>3493</v>
      </c>
      <c r="B59365">
        <v>0</v>
      </c>
      <c r="C59365" t="s">
        <v>3497</v>
      </c>
      <c r="D59365">
        <v>3.026439954951928E-3</v>
      </c>
      <c r="E59365">
        <v>6.870179038791089E-3</v>
      </c>
      <c r="F59365">
        <f>ABS(D59365)</f>
        <v>3.026439954951928E-3</v>
      </c>
    </row>
    <row r="59366" spans="1:6" x14ac:dyDescent="0.3">
      <c r="A59366" s="1">
        <v>3587</v>
      </c>
      <c r="B59366">
        <v>0</v>
      </c>
      <c r="C59366" t="s">
        <v>3591</v>
      </c>
      <c r="D59366">
        <v>-3.019808227660039E-3</v>
      </c>
      <c r="E59366">
        <v>1.6072212203989611E-3</v>
      </c>
      <c r="F59366">
        <f>ABS(D59366)</f>
        <v>3.019808227660039E-3</v>
      </c>
    </row>
    <row r="59367" spans="1:6" x14ac:dyDescent="0.3">
      <c r="A59367" s="1">
        <v>3588</v>
      </c>
      <c r="B59367">
        <v>0</v>
      </c>
      <c r="C59367" t="s">
        <v>3592</v>
      </c>
      <c r="D59367">
        <v>-3.019808227660039E-3</v>
      </c>
      <c r="E59367">
        <v>1.6072212203989611E-3</v>
      </c>
      <c r="F59367">
        <f>ABS(D59367)</f>
        <v>3.019808227660039E-3</v>
      </c>
    </row>
    <row r="59368" spans="1:6" x14ac:dyDescent="0.3">
      <c r="A59368" s="1">
        <v>43382</v>
      </c>
      <c r="B59368">
        <v>4</v>
      </c>
      <c r="C59368" t="s">
        <v>3724</v>
      </c>
      <c r="D59368">
        <v>-2.996683104619851E-3</v>
      </c>
      <c r="E59368">
        <v>2.5871834950698101E-3</v>
      </c>
      <c r="F59368">
        <f>ABS(D59368)</f>
        <v>2.996683104619851E-3</v>
      </c>
    </row>
    <row r="59369" spans="1:6" x14ac:dyDescent="0.3">
      <c r="A59369" s="1">
        <v>13295</v>
      </c>
      <c r="B59369">
        <v>1</v>
      </c>
      <c r="C59369" t="s">
        <v>3413</v>
      </c>
      <c r="D59369">
        <v>2.9933065568017001E-3</v>
      </c>
      <c r="E59369">
        <v>2.5871834950698101E-3</v>
      </c>
      <c r="F59369">
        <f>ABS(D59369)</f>
        <v>2.9933065568017001E-3</v>
      </c>
    </row>
    <row r="59370" spans="1:6" x14ac:dyDescent="0.3">
      <c r="A59370" s="1">
        <v>3494</v>
      </c>
      <c r="B59370">
        <v>0</v>
      </c>
      <c r="C59370" t="s">
        <v>3498</v>
      </c>
      <c r="D59370">
        <v>2.9931901137610702E-3</v>
      </c>
      <c r="E59370">
        <v>9.2972176039994678E-4</v>
      </c>
      <c r="F59370">
        <f>ABS(D59370)</f>
        <v>2.9931901137610702E-3</v>
      </c>
    </row>
    <row r="59371" spans="1:6" x14ac:dyDescent="0.3">
      <c r="A59371" s="1">
        <v>53315</v>
      </c>
      <c r="B59371">
        <v>5</v>
      </c>
      <c r="C59371" t="s">
        <v>5269</v>
      </c>
      <c r="D59371">
        <v>-2.9911748564186761E-3</v>
      </c>
      <c r="E59371">
        <v>1.2038338732802531E-3</v>
      </c>
      <c r="F59371">
        <f>ABS(D59371)</f>
        <v>2.9911748564186761E-3</v>
      </c>
    </row>
    <row r="59372" spans="1:6" x14ac:dyDescent="0.3">
      <c r="A59372" s="1">
        <v>33348</v>
      </c>
      <c r="B59372">
        <v>3</v>
      </c>
      <c r="C59372" t="s">
        <v>7825</v>
      </c>
      <c r="D59372">
        <v>2.990346154351552E-3</v>
      </c>
      <c r="E59372">
        <v>4.7275080998295501E-3</v>
      </c>
      <c r="F59372">
        <f>ABS(D59372)</f>
        <v>2.990346154351552E-3</v>
      </c>
    </row>
    <row r="59373" spans="1:6" x14ac:dyDescent="0.3">
      <c r="A59373" s="1">
        <v>33349</v>
      </c>
      <c r="B59373">
        <v>3</v>
      </c>
      <c r="C59373" t="s">
        <v>1864</v>
      </c>
      <c r="D59373">
        <v>2.985634734621755E-3</v>
      </c>
      <c r="E59373">
        <v>5.1933473435068732E-3</v>
      </c>
      <c r="F59373">
        <f>ABS(D59373)</f>
        <v>2.985634734621755E-3</v>
      </c>
    </row>
    <row r="59374" spans="1:6" x14ac:dyDescent="0.3">
      <c r="A59374" s="1">
        <v>33350</v>
      </c>
      <c r="B59374">
        <v>3</v>
      </c>
      <c r="C59374" t="s">
        <v>8125</v>
      </c>
      <c r="D59374">
        <v>2.9794401342977629E-3</v>
      </c>
      <c r="E59374">
        <v>3.1032076664210392E-3</v>
      </c>
      <c r="F59374">
        <f>ABS(D59374)</f>
        <v>2.9794401342977629E-3</v>
      </c>
    </row>
    <row r="59375" spans="1:6" x14ac:dyDescent="0.3">
      <c r="A59375" s="1">
        <v>23329</v>
      </c>
      <c r="B59375">
        <v>2</v>
      </c>
      <c r="C59375" t="s">
        <v>2889</v>
      </c>
      <c r="D59375">
        <v>2.9777673773710598E-3</v>
      </c>
      <c r="E59375">
        <v>1.504792341600316E-3</v>
      </c>
      <c r="F59375">
        <f>ABS(D59375)</f>
        <v>2.9777673773710598E-3</v>
      </c>
    </row>
    <row r="59376" spans="1:6" x14ac:dyDescent="0.3">
      <c r="A59376" s="1">
        <v>3586</v>
      </c>
      <c r="B59376">
        <v>0</v>
      </c>
      <c r="C59376" t="s">
        <v>3590</v>
      </c>
      <c r="D59376">
        <v>-2.966555573498098E-3</v>
      </c>
      <c r="E59376">
        <v>2.106709278240442E-3</v>
      </c>
      <c r="F59376">
        <f>ABS(D59376)</f>
        <v>2.966555573498098E-3</v>
      </c>
    </row>
    <row r="59377" spans="1:6" x14ac:dyDescent="0.3">
      <c r="A59377" s="1">
        <v>43381</v>
      </c>
      <c r="B59377">
        <v>4</v>
      </c>
      <c r="C59377" t="s">
        <v>7335</v>
      </c>
      <c r="D59377">
        <v>-2.9650808040057059E-3</v>
      </c>
      <c r="E59377">
        <v>1.549536267333245E-3</v>
      </c>
      <c r="F59377">
        <f>ABS(D59377)</f>
        <v>2.9650808040057059E-3</v>
      </c>
    </row>
    <row r="59378" spans="1:6" x14ac:dyDescent="0.3">
      <c r="A59378" s="1">
        <v>43266</v>
      </c>
      <c r="B59378">
        <v>4</v>
      </c>
      <c r="C59378" t="s">
        <v>2281</v>
      </c>
      <c r="D59378">
        <v>2.9641994536929429E-3</v>
      </c>
      <c r="E59378">
        <v>2.2190904277804308E-3</v>
      </c>
      <c r="F59378">
        <f>ABS(D59378)</f>
        <v>2.9641994536929429E-3</v>
      </c>
    </row>
    <row r="59379" spans="1:6" x14ac:dyDescent="0.3">
      <c r="A59379" s="1">
        <v>23446</v>
      </c>
      <c r="B59379">
        <v>2</v>
      </c>
      <c r="C59379" t="s">
        <v>6806</v>
      </c>
      <c r="D59379">
        <v>-2.9627415043434798E-3</v>
      </c>
      <c r="E59379">
        <v>2.05552744928721E-3</v>
      </c>
      <c r="F59379">
        <f>ABS(D59379)</f>
        <v>2.9627415043434798E-3</v>
      </c>
    </row>
    <row r="59380" spans="1:6" x14ac:dyDescent="0.3">
      <c r="A59380" s="1">
        <v>53222</v>
      </c>
      <c r="B59380">
        <v>5</v>
      </c>
      <c r="C59380" t="s">
        <v>6649</v>
      </c>
      <c r="D59380">
        <v>2.9558072223843141E-3</v>
      </c>
      <c r="E59380">
        <v>2.4076677465605062E-3</v>
      </c>
      <c r="F59380">
        <f>ABS(D59380)</f>
        <v>2.9558072223843141E-3</v>
      </c>
    </row>
    <row r="59381" spans="1:6" x14ac:dyDescent="0.3">
      <c r="A59381" s="1">
        <v>3495</v>
      </c>
      <c r="B59381">
        <v>0</v>
      </c>
      <c r="C59381" t="s">
        <v>3499</v>
      </c>
      <c r="D59381">
        <v>2.9484288113116731E-3</v>
      </c>
      <c r="E59381">
        <v>1.761880670817608E-3</v>
      </c>
      <c r="F59381">
        <f>ABS(D59381)</f>
        <v>2.9484288113116731E-3</v>
      </c>
    </row>
    <row r="59382" spans="1:6" x14ac:dyDescent="0.3">
      <c r="A59382" s="1">
        <v>13296</v>
      </c>
      <c r="B59382">
        <v>1</v>
      </c>
      <c r="C59382" t="s">
        <v>7399</v>
      </c>
      <c r="D59382">
        <v>2.9480887783028139E-3</v>
      </c>
      <c r="E59382">
        <v>3.3853174542774981E-3</v>
      </c>
      <c r="F59382">
        <f>ABS(D59382)</f>
        <v>2.9480887783028139E-3</v>
      </c>
    </row>
    <row r="59383" spans="1:6" x14ac:dyDescent="0.3">
      <c r="A59383" s="1">
        <v>53223</v>
      </c>
      <c r="B59383">
        <v>5</v>
      </c>
      <c r="C59383" t="s">
        <v>4501</v>
      </c>
      <c r="D59383">
        <v>2.9382037130922748E-3</v>
      </c>
      <c r="E59383">
        <v>1.761880670817608E-3</v>
      </c>
      <c r="F59383">
        <f>ABS(D59383)</f>
        <v>2.9382037130922748E-3</v>
      </c>
    </row>
    <row r="59384" spans="1:6" x14ac:dyDescent="0.3">
      <c r="A59384" s="1">
        <v>23330</v>
      </c>
      <c r="B59384">
        <v>2</v>
      </c>
      <c r="C59384" t="s">
        <v>6083</v>
      </c>
      <c r="D59384">
        <v>2.936042578322781E-3</v>
      </c>
      <c r="E59384">
        <v>1.4682338923480069E-3</v>
      </c>
      <c r="F59384">
        <f>ABS(D59384)</f>
        <v>2.936042578322781E-3</v>
      </c>
    </row>
    <row r="59385" spans="1:6" x14ac:dyDescent="0.3">
      <c r="A59385" s="1">
        <v>43380</v>
      </c>
      <c r="B59385">
        <v>4</v>
      </c>
      <c r="C59385" t="s">
        <v>1567</v>
      </c>
      <c r="D59385">
        <v>-2.928910159351004E-3</v>
      </c>
      <c r="E59385">
        <v>1.724788996713206E-3</v>
      </c>
      <c r="F59385">
        <f>ABS(D59385)</f>
        <v>2.928910159351004E-3</v>
      </c>
    </row>
    <row r="59386" spans="1:6" x14ac:dyDescent="0.3">
      <c r="A59386" s="1">
        <v>53224</v>
      </c>
      <c r="B59386">
        <v>5</v>
      </c>
      <c r="C59386" t="s">
        <v>2983</v>
      </c>
      <c r="D59386">
        <v>2.9201723700940561E-3</v>
      </c>
      <c r="E59386">
        <v>3.2320650388458429E-3</v>
      </c>
      <c r="F59386">
        <f>ABS(D59386)</f>
        <v>2.9201723700940561E-3</v>
      </c>
    </row>
    <row r="59387" spans="1:6" x14ac:dyDescent="0.3">
      <c r="A59387" s="1">
        <v>23444</v>
      </c>
      <c r="B59387">
        <v>2</v>
      </c>
      <c r="C59387" t="s">
        <v>8074</v>
      </c>
      <c r="D59387">
        <v>-2.919609060221897E-3</v>
      </c>
      <c r="E59387">
        <v>2.2997186622842748E-3</v>
      </c>
      <c r="F59387">
        <f>ABS(D59387)</f>
        <v>2.919609060221897E-3</v>
      </c>
    </row>
    <row r="59388" spans="1:6" x14ac:dyDescent="0.3">
      <c r="A59388" s="1">
        <v>23445</v>
      </c>
      <c r="B59388">
        <v>2</v>
      </c>
      <c r="C59388" t="s">
        <v>8075</v>
      </c>
      <c r="D59388">
        <v>-2.919609060221897E-3</v>
      </c>
      <c r="E59388">
        <v>2.2997186622842748E-3</v>
      </c>
      <c r="F59388">
        <f>ABS(D59388)</f>
        <v>2.919609060221897E-3</v>
      </c>
    </row>
    <row r="59389" spans="1:6" x14ac:dyDescent="0.3">
      <c r="A59389" s="1">
        <v>43379</v>
      </c>
      <c r="B59389">
        <v>4</v>
      </c>
      <c r="C59389" t="s">
        <v>2066</v>
      </c>
      <c r="D59389">
        <v>-2.9102432076356468E-3</v>
      </c>
      <c r="E59389">
        <v>1.2038338732802531E-3</v>
      </c>
      <c r="F59389">
        <f>ABS(D59389)</f>
        <v>2.9102432076356468E-3</v>
      </c>
    </row>
    <row r="59390" spans="1:6" x14ac:dyDescent="0.3">
      <c r="A59390" s="1">
        <v>53314</v>
      </c>
      <c r="B59390">
        <v>5</v>
      </c>
      <c r="C59390" t="s">
        <v>2719</v>
      </c>
      <c r="D59390">
        <v>-2.908423116398899E-3</v>
      </c>
      <c r="E59390">
        <v>9.2972176039994678E-4</v>
      </c>
      <c r="F59390">
        <f>ABS(D59390)</f>
        <v>2.908423116398899E-3</v>
      </c>
    </row>
    <row r="59391" spans="1:6" x14ac:dyDescent="0.3">
      <c r="A59391" s="1">
        <v>3496</v>
      </c>
      <c r="B59391">
        <v>0</v>
      </c>
      <c r="C59391" t="s">
        <v>3500</v>
      </c>
      <c r="D59391">
        <v>2.907596851555123E-3</v>
      </c>
      <c r="E59391">
        <v>2.5871834950698101E-3</v>
      </c>
      <c r="F59391">
        <f>ABS(D59391)</f>
        <v>2.907596851555123E-3</v>
      </c>
    </row>
    <row r="59392" spans="1:6" x14ac:dyDescent="0.3">
      <c r="A59392" s="1">
        <v>43267</v>
      </c>
      <c r="B59392">
        <v>4</v>
      </c>
      <c r="C59392" t="s">
        <v>2961</v>
      </c>
      <c r="D59392">
        <v>2.906331631070483E-3</v>
      </c>
      <c r="E59392">
        <v>1.8057508099203791E-3</v>
      </c>
      <c r="F59392">
        <f>ABS(D59392)</f>
        <v>2.906331631070483E-3</v>
      </c>
    </row>
    <row r="59393" spans="1:6" x14ac:dyDescent="0.3">
      <c r="A59393" s="1">
        <v>23331</v>
      </c>
      <c r="B59393">
        <v>2</v>
      </c>
      <c r="C59393" t="s">
        <v>2209</v>
      </c>
      <c r="D59393">
        <v>2.9015658985649842E-3</v>
      </c>
      <c r="E59393">
        <v>1.9747685149952071E-3</v>
      </c>
      <c r="F59393">
        <f>ABS(D59393)</f>
        <v>2.9015658985649842E-3</v>
      </c>
    </row>
    <row r="59394" spans="1:6" x14ac:dyDescent="0.3">
      <c r="A59394" s="1">
        <v>23443</v>
      </c>
      <c r="B59394">
        <v>2</v>
      </c>
      <c r="C59394" t="s">
        <v>188</v>
      </c>
      <c r="D59394">
        <v>-2.9007674939027072E-3</v>
      </c>
      <c r="E59394">
        <v>5.1174363115059187E-3</v>
      </c>
      <c r="F59394">
        <f>ABS(D59394)</f>
        <v>2.9007674939027072E-3</v>
      </c>
    </row>
    <row r="59395" spans="1:6" x14ac:dyDescent="0.3">
      <c r="A59395" s="1">
        <v>23442</v>
      </c>
      <c r="B59395">
        <v>2</v>
      </c>
      <c r="C59395" t="s">
        <v>9230</v>
      </c>
      <c r="D59395">
        <v>-2.9002866713421539E-3</v>
      </c>
      <c r="E59395">
        <v>3.676950744311873E-3</v>
      </c>
      <c r="F59395">
        <f>ABS(D59395)</f>
        <v>2.9002866713421539E-3</v>
      </c>
    </row>
    <row r="59396" spans="1:6" x14ac:dyDescent="0.3">
      <c r="A59396" s="1">
        <v>53225</v>
      </c>
      <c r="B59396">
        <v>5</v>
      </c>
      <c r="C59396" t="s">
        <v>5714</v>
      </c>
      <c r="D59396">
        <v>2.8834295552170879E-3</v>
      </c>
      <c r="E59396">
        <v>1.549536267333245E-3</v>
      </c>
      <c r="F59396">
        <f>ABS(D59396)</f>
        <v>2.8834295552170879E-3</v>
      </c>
    </row>
    <row r="59397" spans="1:6" x14ac:dyDescent="0.3">
      <c r="A59397" s="1">
        <v>23332</v>
      </c>
      <c r="B59397">
        <v>2</v>
      </c>
      <c r="C59397" t="s">
        <v>7857</v>
      </c>
      <c r="D59397">
        <v>2.881714508889451E-3</v>
      </c>
      <c r="E59397">
        <v>3.3853174542774981E-3</v>
      </c>
      <c r="F59397">
        <f>ABS(D59397)</f>
        <v>2.881714508889451E-3</v>
      </c>
    </row>
    <row r="59398" spans="1:6" x14ac:dyDescent="0.3">
      <c r="A59398" s="1">
        <v>23441</v>
      </c>
      <c r="B59398">
        <v>2</v>
      </c>
      <c r="C59398" t="s">
        <v>4908</v>
      </c>
      <c r="D59398">
        <v>-2.878965757876864E-3</v>
      </c>
      <c r="E59398">
        <v>2.0122538294987408E-3</v>
      </c>
      <c r="F59398">
        <f>ABS(D59398)</f>
        <v>2.878965757876864E-3</v>
      </c>
    </row>
    <row r="59399" spans="1:6" x14ac:dyDescent="0.3">
      <c r="A59399" s="1">
        <v>13387</v>
      </c>
      <c r="B59399">
        <v>1</v>
      </c>
      <c r="C59399" t="s">
        <v>7695</v>
      </c>
      <c r="D59399">
        <v>-2.864463756040376E-3</v>
      </c>
      <c r="E59399">
        <v>3.721890380031749E-3</v>
      </c>
      <c r="F59399">
        <f>ABS(D59399)</f>
        <v>2.864463756040376E-3</v>
      </c>
    </row>
    <row r="59400" spans="1:6" x14ac:dyDescent="0.3">
      <c r="A59400" s="1">
        <v>33351</v>
      </c>
      <c r="B59400">
        <v>3</v>
      </c>
      <c r="C59400" t="s">
        <v>9853</v>
      </c>
      <c r="D59400">
        <v>2.8591452264439712E-3</v>
      </c>
      <c r="E59400">
        <v>1.3552046692875229E-2</v>
      </c>
      <c r="F59400">
        <f>ABS(D59400)</f>
        <v>2.8591452264439712E-3</v>
      </c>
    </row>
    <row r="59401" spans="1:6" x14ac:dyDescent="0.3">
      <c r="A59401" s="1">
        <v>43268</v>
      </c>
      <c r="B59401">
        <v>4</v>
      </c>
      <c r="C59401" t="s">
        <v>5371</v>
      </c>
      <c r="D59401">
        <v>2.8582111781582991E-3</v>
      </c>
      <c r="E59401">
        <v>2.3491742277568111E-3</v>
      </c>
      <c r="F59401">
        <f>ABS(D59401)</f>
        <v>2.8582111781582991E-3</v>
      </c>
    </row>
    <row r="59402" spans="1:6" x14ac:dyDescent="0.3">
      <c r="A59402" s="1">
        <v>3497</v>
      </c>
      <c r="B59402">
        <v>0</v>
      </c>
      <c r="C59402" t="s">
        <v>3501</v>
      </c>
      <c r="D59402">
        <v>2.856328091122825E-3</v>
      </c>
      <c r="E59402">
        <v>1.724788996713206E-3</v>
      </c>
      <c r="F59402">
        <f>ABS(D59402)</f>
        <v>2.856328091122825E-3</v>
      </c>
    </row>
    <row r="59403" spans="1:6" x14ac:dyDescent="0.3">
      <c r="A59403" s="1">
        <v>13297</v>
      </c>
      <c r="B59403">
        <v>1</v>
      </c>
      <c r="C59403" t="s">
        <v>4105</v>
      </c>
      <c r="D59403">
        <v>2.8314984661812941E-3</v>
      </c>
      <c r="E59403">
        <v>1.928665464478753E-3</v>
      </c>
      <c r="F59403">
        <f>ABS(D59403)</f>
        <v>2.8314984661812941E-3</v>
      </c>
    </row>
    <row r="59404" spans="1:6" x14ac:dyDescent="0.3">
      <c r="A59404" s="1">
        <v>23333</v>
      </c>
      <c r="B59404">
        <v>2</v>
      </c>
      <c r="C59404" t="s">
        <v>426</v>
      </c>
      <c r="D59404">
        <v>2.8278863091255749E-3</v>
      </c>
      <c r="E59404">
        <v>5.1380105542564976E-3</v>
      </c>
      <c r="F59404">
        <f>ABS(D59404)</f>
        <v>2.8278863091255749E-3</v>
      </c>
    </row>
    <row r="59405" spans="1:6" x14ac:dyDescent="0.3">
      <c r="A59405" s="1">
        <v>3585</v>
      </c>
      <c r="B59405">
        <v>0</v>
      </c>
      <c r="C59405" t="s">
        <v>3589</v>
      </c>
      <c r="D59405">
        <v>-2.818350497201466E-3</v>
      </c>
      <c r="E59405">
        <v>3.9495370299904142E-3</v>
      </c>
      <c r="F59405">
        <f>ABS(D59405)</f>
        <v>2.818350497201466E-3</v>
      </c>
    </row>
    <row r="59406" spans="1:6" x14ac:dyDescent="0.3">
      <c r="A59406" s="1">
        <v>33352</v>
      </c>
      <c r="B59406">
        <v>3</v>
      </c>
      <c r="C59406" t="s">
        <v>8718</v>
      </c>
      <c r="D59406">
        <v>2.815945763355357E-3</v>
      </c>
      <c r="E59406">
        <v>3.2320650388458429E-3</v>
      </c>
      <c r="F59406">
        <f>ABS(D59406)</f>
        <v>2.815945763355357E-3</v>
      </c>
    </row>
    <row r="59407" spans="1:6" x14ac:dyDescent="0.3">
      <c r="A59407" s="1">
        <v>53313</v>
      </c>
      <c r="B59407">
        <v>5</v>
      </c>
      <c r="C59407" t="s">
        <v>2706</v>
      </c>
      <c r="D59407">
        <v>-2.8061411106762861E-3</v>
      </c>
      <c r="E59407">
        <v>1.504792341600316E-3</v>
      </c>
      <c r="F59407">
        <f>ABS(D59407)</f>
        <v>2.8061411106762861E-3</v>
      </c>
    </row>
    <row r="59408" spans="1:6" x14ac:dyDescent="0.3">
      <c r="A59408" s="1">
        <v>43269</v>
      </c>
      <c r="B59408">
        <v>4</v>
      </c>
      <c r="C59408" t="s">
        <v>2222</v>
      </c>
      <c r="D59408">
        <v>2.8018939417854909E-3</v>
      </c>
      <c r="E59408">
        <v>1.2396290138665959E-3</v>
      </c>
      <c r="F59408">
        <f>ABS(D59408)</f>
        <v>2.8018939417854909E-3</v>
      </c>
    </row>
    <row r="59409" spans="1:6" x14ac:dyDescent="0.3">
      <c r="A59409" s="1">
        <v>53226</v>
      </c>
      <c r="B59409">
        <v>5</v>
      </c>
      <c r="C59409" t="s">
        <v>2321</v>
      </c>
      <c r="D59409">
        <v>2.7997918256903341E-3</v>
      </c>
      <c r="E59409">
        <v>1.8057508099203791E-3</v>
      </c>
      <c r="F59409">
        <f>ABS(D59409)</f>
        <v>2.7997918256903341E-3</v>
      </c>
    </row>
    <row r="59410" spans="1:6" x14ac:dyDescent="0.3">
      <c r="A59410" s="1">
        <v>13386</v>
      </c>
      <c r="B59410">
        <v>1</v>
      </c>
      <c r="C59410" t="s">
        <v>453</v>
      </c>
      <c r="D59410">
        <v>-2.7984993975741432E-3</v>
      </c>
      <c r="E59410">
        <v>2.496476731252984E-3</v>
      </c>
      <c r="F59410">
        <f>ABS(D59410)</f>
        <v>2.7984993975741432E-3</v>
      </c>
    </row>
    <row r="59411" spans="1:6" x14ac:dyDescent="0.3">
      <c r="A59411" s="1">
        <v>33353</v>
      </c>
      <c r="B59411">
        <v>3</v>
      </c>
      <c r="C59411" t="s">
        <v>8231</v>
      </c>
      <c r="D59411">
        <v>2.7978620609666769E-3</v>
      </c>
      <c r="E59411">
        <v>3.814684833694011E-3</v>
      </c>
      <c r="F59411">
        <f>ABS(D59411)</f>
        <v>2.7978620609666769E-3</v>
      </c>
    </row>
    <row r="59412" spans="1:6" x14ac:dyDescent="0.3">
      <c r="A59412" s="1">
        <v>33466</v>
      </c>
      <c r="B59412">
        <v>3</v>
      </c>
      <c r="C59412" t="s">
        <v>7139</v>
      </c>
      <c r="D59412">
        <v>-2.797855412284569E-3</v>
      </c>
      <c r="E59412">
        <v>2.7316100270987249E-3</v>
      </c>
      <c r="F59412">
        <f>ABS(D59412)</f>
        <v>2.797855412284569E-3</v>
      </c>
    </row>
    <row r="59413" spans="1:6" x14ac:dyDescent="0.3">
      <c r="A59413" s="1">
        <v>33354</v>
      </c>
      <c r="B59413">
        <v>3</v>
      </c>
      <c r="C59413" t="s">
        <v>1645</v>
      </c>
      <c r="D59413">
        <v>2.796368113477042E-3</v>
      </c>
      <c r="E59413">
        <v>1.9747685149952071E-3</v>
      </c>
      <c r="F59413">
        <f>ABS(D59413)</f>
        <v>2.796368113477042E-3</v>
      </c>
    </row>
    <row r="59414" spans="1:6" x14ac:dyDescent="0.3">
      <c r="A59414" s="1">
        <v>23334</v>
      </c>
      <c r="B59414">
        <v>2</v>
      </c>
      <c r="C59414" t="s">
        <v>2433</v>
      </c>
      <c r="D59414">
        <v>2.793346959321243E-3</v>
      </c>
      <c r="E59414">
        <v>1.549536267333245E-3</v>
      </c>
      <c r="F59414">
        <f>ABS(D59414)</f>
        <v>2.793346959321243E-3</v>
      </c>
    </row>
    <row r="59415" spans="1:6" x14ac:dyDescent="0.3">
      <c r="A59415" s="1">
        <v>43378</v>
      </c>
      <c r="B59415">
        <v>4</v>
      </c>
      <c r="C59415" t="s">
        <v>2336</v>
      </c>
      <c r="D59415">
        <v>-2.7918761454778359E-3</v>
      </c>
      <c r="E59415">
        <v>3.3853174542774981E-3</v>
      </c>
      <c r="F59415">
        <f>ABS(D59415)</f>
        <v>2.7918761454778359E-3</v>
      </c>
    </row>
    <row r="59416" spans="1:6" x14ac:dyDescent="0.3">
      <c r="A59416" s="1">
        <v>53227</v>
      </c>
      <c r="B59416">
        <v>5</v>
      </c>
      <c r="C59416" t="s">
        <v>8689</v>
      </c>
      <c r="D59416">
        <v>2.787568244138065E-3</v>
      </c>
      <c r="E59416">
        <v>7.7497818178845473E-3</v>
      </c>
      <c r="F59416">
        <f>ABS(D59416)</f>
        <v>2.787568244138065E-3</v>
      </c>
    </row>
    <row r="59417" spans="1:6" x14ac:dyDescent="0.3">
      <c r="A59417" s="1">
        <v>33465</v>
      </c>
      <c r="B59417">
        <v>3</v>
      </c>
      <c r="C59417" t="s">
        <v>9012</v>
      </c>
      <c r="D59417">
        <v>-2.7868664897783019E-3</v>
      </c>
      <c r="E59417">
        <v>3.9395900831912922E-3</v>
      </c>
      <c r="F59417">
        <f>ABS(D59417)</f>
        <v>2.7868664897783019E-3</v>
      </c>
    </row>
    <row r="59418" spans="1:6" x14ac:dyDescent="0.3">
      <c r="A59418" s="1">
        <v>53228</v>
      </c>
      <c r="B59418">
        <v>5</v>
      </c>
      <c r="C59418" t="s">
        <v>3051</v>
      </c>
      <c r="D59418">
        <v>2.7843996607980611E-3</v>
      </c>
      <c r="E59418">
        <v>2.0122538294987408E-3</v>
      </c>
      <c r="F59418">
        <f>ABS(D59418)</f>
        <v>2.7843996607980611E-3</v>
      </c>
    </row>
    <row r="59419" spans="1:6" x14ac:dyDescent="0.3">
      <c r="A59419" s="1">
        <v>43270</v>
      </c>
      <c r="B59419">
        <v>4</v>
      </c>
      <c r="C59419" t="s">
        <v>6979</v>
      </c>
      <c r="D59419">
        <v>2.7840996523531948E-3</v>
      </c>
      <c r="E59419">
        <v>2.2568783028516651E-3</v>
      </c>
      <c r="F59419">
        <f>ABS(D59419)</f>
        <v>2.7840996523531948E-3</v>
      </c>
    </row>
    <row r="59420" spans="1:6" x14ac:dyDescent="0.3">
      <c r="A59420" s="1">
        <v>33355</v>
      </c>
      <c r="B59420">
        <v>3</v>
      </c>
      <c r="C59420" t="s">
        <v>517</v>
      </c>
      <c r="D59420">
        <v>2.778192579276004E-3</v>
      </c>
      <c r="E59420">
        <v>4.7155671590334153E-3</v>
      </c>
      <c r="F59420">
        <f>ABS(D59420)</f>
        <v>2.778192579276004E-3</v>
      </c>
    </row>
    <row r="59421" spans="1:6" x14ac:dyDescent="0.3">
      <c r="A59421" s="1">
        <v>33464</v>
      </c>
      <c r="B59421">
        <v>3</v>
      </c>
      <c r="C59421" t="s">
        <v>8548</v>
      </c>
      <c r="D59421">
        <v>-2.7707579755118531E-3</v>
      </c>
      <c r="E59421">
        <v>7.1932147759590989E-3</v>
      </c>
      <c r="F59421">
        <f>ABS(D59421)</f>
        <v>2.7707579755118531E-3</v>
      </c>
    </row>
    <row r="59422" spans="1:6" x14ac:dyDescent="0.3">
      <c r="A59422" s="1">
        <v>13298</v>
      </c>
      <c r="B59422">
        <v>1</v>
      </c>
      <c r="C59422" t="s">
        <v>9537</v>
      </c>
      <c r="D59422">
        <v>2.7674857671605001E-3</v>
      </c>
      <c r="E59422">
        <v>8.5698665009719156E-3</v>
      </c>
      <c r="F59422">
        <f>ABS(D59422)</f>
        <v>2.7674857671605001E-3</v>
      </c>
    </row>
    <row r="59423" spans="1:6" x14ac:dyDescent="0.3">
      <c r="A59423" s="1">
        <v>3584</v>
      </c>
      <c r="B59423">
        <v>0</v>
      </c>
      <c r="C59423" t="s">
        <v>3588</v>
      </c>
      <c r="D59423">
        <v>-2.7507090202117208E-3</v>
      </c>
      <c r="E59423">
        <v>1.9747685149952071E-3</v>
      </c>
      <c r="F59423">
        <f>ABS(D59423)</f>
        <v>2.7507090202117208E-3</v>
      </c>
    </row>
    <row r="59424" spans="1:6" x14ac:dyDescent="0.3">
      <c r="A59424" s="1">
        <v>43377</v>
      </c>
      <c r="B59424">
        <v>4</v>
      </c>
      <c r="C59424" t="s">
        <v>5893</v>
      </c>
      <c r="D59424">
        <v>-2.7492753450693188E-3</v>
      </c>
      <c r="E59424">
        <v>1.2396290138665959E-3</v>
      </c>
      <c r="F59424">
        <f>ABS(D59424)</f>
        <v>2.7492753450693188E-3</v>
      </c>
    </row>
    <row r="59425" spans="1:6" x14ac:dyDescent="0.3">
      <c r="A59425" s="1">
        <v>33463</v>
      </c>
      <c r="B59425">
        <v>3</v>
      </c>
      <c r="C59425" t="s">
        <v>284</v>
      </c>
      <c r="D59425">
        <v>-2.7482691910258221E-3</v>
      </c>
      <c r="E59425">
        <v>5.9254525712173793E-3</v>
      </c>
      <c r="F59425">
        <f>ABS(D59425)</f>
        <v>2.7482691910258221E-3</v>
      </c>
    </row>
    <row r="59426" spans="1:6" x14ac:dyDescent="0.3">
      <c r="A59426" s="1">
        <v>13299</v>
      </c>
      <c r="B59426">
        <v>1</v>
      </c>
      <c r="C59426" t="s">
        <v>8359</v>
      </c>
      <c r="D59426">
        <v>2.7392409045837612E-3</v>
      </c>
      <c r="E59426">
        <v>1.174587113878406E-3</v>
      </c>
      <c r="F59426">
        <f>ABS(D59426)</f>
        <v>2.7392409045837612E-3</v>
      </c>
    </row>
    <row r="59427" spans="1:6" x14ac:dyDescent="0.3">
      <c r="A59427" s="1">
        <v>53312</v>
      </c>
      <c r="B59427">
        <v>5</v>
      </c>
      <c r="C59427" t="s">
        <v>1831</v>
      </c>
      <c r="D59427">
        <v>-2.7308616022683162E-3</v>
      </c>
      <c r="E59427">
        <v>9.0459701954703556E-3</v>
      </c>
      <c r="F59427">
        <f>ABS(D59427)</f>
        <v>2.7308616022683162E-3</v>
      </c>
    </row>
    <row r="59428" spans="1:6" x14ac:dyDescent="0.3">
      <c r="A59428" s="1">
        <v>3583</v>
      </c>
      <c r="B59428">
        <v>0</v>
      </c>
      <c r="C59428" t="s">
        <v>3587</v>
      </c>
      <c r="D59428">
        <v>-2.7293981913153599E-3</v>
      </c>
      <c r="E59428">
        <v>3.2779320325184691E-3</v>
      </c>
      <c r="F59428">
        <f>ABS(D59428)</f>
        <v>2.7293981913153599E-3</v>
      </c>
    </row>
    <row r="59429" spans="1:6" x14ac:dyDescent="0.3">
      <c r="A59429" s="1">
        <v>33356</v>
      </c>
      <c r="B59429">
        <v>3</v>
      </c>
      <c r="C59429" t="s">
        <v>1283</v>
      </c>
      <c r="D59429">
        <v>2.7282437577836791E-3</v>
      </c>
      <c r="E59429">
        <v>3.456041067172338E-3</v>
      </c>
      <c r="F59429">
        <f>ABS(D59429)</f>
        <v>2.7282437577836791E-3</v>
      </c>
    </row>
    <row r="59430" spans="1:6" x14ac:dyDescent="0.3">
      <c r="A59430" s="1">
        <v>23335</v>
      </c>
      <c r="B59430">
        <v>2</v>
      </c>
      <c r="C59430" t="s">
        <v>1413</v>
      </c>
      <c r="D59430">
        <v>2.7280824131052542E-3</v>
      </c>
      <c r="E59430">
        <v>2.479258027733191E-3</v>
      </c>
      <c r="F59430">
        <f>ABS(D59430)</f>
        <v>2.7280824131052542E-3</v>
      </c>
    </row>
    <row r="59431" spans="1:6" x14ac:dyDescent="0.3">
      <c r="A59431" s="1">
        <v>23336</v>
      </c>
      <c r="B59431">
        <v>2</v>
      </c>
      <c r="C59431" t="s">
        <v>1412</v>
      </c>
      <c r="D59431">
        <v>2.7280824131052542E-3</v>
      </c>
      <c r="E59431">
        <v>1.2396290138665959E-3</v>
      </c>
      <c r="F59431">
        <f>ABS(D59431)</f>
        <v>2.7280824131052542E-3</v>
      </c>
    </row>
    <row r="59432" spans="1:6" x14ac:dyDescent="0.3">
      <c r="A59432" s="1">
        <v>43376</v>
      </c>
      <c r="B59432">
        <v>4</v>
      </c>
      <c r="C59432" t="s">
        <v>9565</v>
      </c>
      <c r="D59432">
        <v>-2.728004397281669E-3</v>
      </c>
      <c r="E59432">
        <v>6.3285791966356999E-3</v>
      </c>
      <c r="F59432">
        <f>ABS(D59432)</f>
        <v>2.728004397281669E-3</v>
      </c>
    </row>
    <row r="59433" spans="1:6" x14ac:dyDescent="0.3">
      <c r="A59433" s="1">
        <v>3498</v>
      </c>
      <c r="B59433">
        <v>0</v>
      </c>
      <c r="C59433" t="s">
        <v>3502</v>
      </c>
      <c r="D59433">
        <v>2.7249564699045291E-3</v>
      </c>
      <c r="E59433">
        <v>1.4682338923480069E-3</v>
      </c>
      <c r="F59433">
        <f>ABS(D59433)</f>
        <v>2.7249564699045291E-3</v>
      </c>
    </row>
    <row r="59434" spans="1:6" x14ac:dyDescent="0.3">
      <c r="A59434" s="1">
        <v>53311</v>
      </c>
      <c r="B59434">
        <v>5</v>
      </c>
      <c r="C59434" t="s">
        <v>8776</v>
      </c>
      <c r="D59434">
        <v>-2.7218873354680818E-3</v>
      </c>
      <c r="E59434">
        <v>6.5216147659279966E-3</v>
      </c>
      <c r="F59434">
        <f>ABS(D59434)</f>
        <v>2.7218873354680818E-3</v>
      </c>
    </row>
    <row r="59435" spans="1:6" x14ac:dyDescent="0.3">
      <c r="A59435" s="1">
        <v>3582</v>
      </c>
      <c r="B59435">
        <v>0</v>
      </c>
      <c r="C59435" t="s">
        <v>3586</v>
      </c>
      <c r="D59435">
        <v>-2.7182201290113228E-3</v>
      </c>
      <c r="E59435">
        <v>2.106709278240442E-3</v>
      </c>
      <c r="F59435">
        <f>ABS(D59435)</f>
        <v>2.7182201290113228E-3</v>
      </c>
    </row>
    <row r="59436" spans="1:6" x14ac:dyDescent="0.3">
      <c r="A59436" s="1">
        <v>3581</v>
      </c>
      <c r="B59436">
        <v>0</v>
      </c>
      <c r="C59436" t="s">
        <v>3585</v>
      </c>
      <c r="D59436">
        <v>-2.7120238957918678E-3</v>
      </c>
      <c r="E59436">
        <v>5.2527867775883893E-3</v>
      </c>
      <c r="F59436">
        <f>ABS(D59436)</f>
        <v>2.7120238957918678E-3</v>
      </c>
    </row>
    <row r="59437" spans="1:6" x14ac:dyDescent="0.3">
      <c r="A59437" s="1">
        <v>53229</v>
      </c>
      <c r="B59437">
        <v>5</v>
      </c>
      <c r="C59437" t="s">
        <v>9470</v>
      </c>
      <c r="D59437">
        <v>2.7103599212174572E-3</v>
      </c>
      <c r="E59437">
        <v>5.2413655951096243E-3</v>
      </c>
      <c r="F59437">
        <f>ABS(D59437)</f>
        <v>2.7103599212174572E-3</v>
      </c>
    </row>
    <row r="59438" spans="1:6" x14ac:dyDescent="0.3">
      <c r="A59438" s="1">
        <v>23337</v>
      </c>
      <c r="B59438">
        <v>2</v>
      </c>
      <c r="C59438" t="s">
        <v>2828</v>
      </c>
      <c r="D59438">
        <v>2.7000093081489332E-3</v>
      </c>
      <c r="E59438">
        <v>2.6428210062264131E-3</v>
      </c>
      <c r="F59438">
        <f>ABS(D59438)</f>
        <v>2.7000093081489332E-3</v>
      </c>
    </row>
    <row r="59439" spans="1:6" x14ac:dyDescent="0.3">
      <c r="A59439" s="1">
        <v>3499</v>
      </c>
      <c r="B59439">
        <v>0</v>
      </c>
      <c r="C59439" t="s">
        <v>3503</v>
      </c>
      <c r="D59439">
        <v>2.6901046143492E-3</v>
      </c>
      <c r="E59439">
        <v>2.773863034725539E-3</v>
      </c>
      <c r="F59439">
        <f>ABS(D59439)</f>
        <v>2.6901046143492E-3</v>
      </c>
    </row>
    <row r="59440" spans="1:6" x14ac:dyDescent="0.3">
      <c r="A59440" s="1">
        <v>3500</v>
      </c>
      <c r="B59440">
        <v>0</v>
      </c>
      <c r="C59440" t="s">
        <v>3504</v>
      </c>
      <c r="D59440">
        <v>2.6901046143492E-3</v>
      </c>
      <c r="E59440">
        <v>2.773863034725539E-3</v>
      </c>
      <c r="F59440">
        <f>ABS(D59440)</f>
        <v>2.6901046143492E-3</v>
      </c>
    </row>
    <row r="59441" spans="1:6" x14ac:dyDescent="0.3">
      <c r="A59441" s="1">
        <v>43271</v>
      </c>
      <c r="B59441">
        <v>4</v>
      </c>
      <c r="C59441" t="s">
        <v>7742</v>
      </c>
      <c r="D59441">
        <v>2.6827734031875639E-3</v>
      </c>
      <c r="E59441">
        <v>1.4682338923480069E-3</v>
      </c>
      <c r="F59441">
        <f>ABS(D59441)</f>
        <v>2.6827734031875639E-3</v>
      </c>
    </row>
    <row r="59442" spans="1:6" x14ac:dyDescent="0.3">
      <c r="A59442" s="1">
        <v>43272</v>
      </c>
      <c r="B59442">
        <v>4</v>
      </c>
      <c r="C59442" t="s">
        <v>7638</v>
      </c>
      <c r="D59442">
        <v>2.6731416814977662E-3</v>
      </c>
      <c r="E59442">
        <v>2.693387532371536E-3</v>
      </c>
      <c r="F59442">
        <f>ABS(D59442)</f>
        <v>2.6731416814977662E-3</v>
      </c>
    </row>
    <row r="59443" spans="1:6" x14ac:dyDescent="0.3">
      <c r="A59443" s="1">
        <v>33462</v>
      </c>
      <c r="B59443">
        <v>3</v>
      </c>
      <c r="C59443" t="s">
        <v>3515</v>
      </c>
      <c r="D59443">
        <v>-2.660224258916172E-3</v>
      </c>
      <c r="E59443">
        <v>4.7852876314693916E-3</v>
      </c>
      <c r="F59443">
        <f>ABS(D59443)</f>
        <v>2.660224258916172E-3</v>
      </c>
    </row>
    <row r="59444" spans="1:6" x14ac:dyDescent="0.3">
      <c r="A59444" s="1">
        <v>43273</v>
      </c>
      <c r="B59444">
        <v>4</v>
      </c>
      <c r="C59444" t="s">
        <v>4543</v>
      </c>
      <c r="D59444">
        <v>2.656053171159281E-3</v>
      </c>
      <c r="E59444">
        <v>1.2038338732802531E-3</v>
      </c>
      <c r="F59444">
        <f>ABS(D59444)</f>
        <v>2.656053171159281E-3</v>
      </c>
    </row>
    <row r="59445" spans="1:6" x14ac:dyDescent="0.3">
      <c r="A59445" s="1">
        <v>33357</v>
      </c>
      <c r="B59445">
        <v>3</v>
      </c>
      <c r="C59445" t="s">
        <v>8259</v>
      </c>
      <c r="D59445">
        <v>2.6431805384933369E-3</v>
      </c>
      <c r="E59445">
        <v>2.2997186622842748E-3</v>
      </c>
      <c r="F59445">
        <f>ABS(D59445)</f>
        <v>2.6431805384933369E-3</v>
      </c>
    </row>
    <row r="59446" spans="1:6" x14ac:dyDescent="0.3">
      <c r="A59446" s="1">
        <v>33461</v>
      </c>
      <c r="B59446">
        <v>3</v>
      </c>
      <c r="C59446" t="s">
        <v>186</v>
      </c>
      <c r="D59446">
        <v>-2.6406674410465862E-3</v>
      </c>
      <c r="E59446">
        <v>2.8210978785645812E-3</v>
      </c>
      <c r="F59446">
        <f>ABS(D59446)</f>
        <v>2.6406674410465862E-3</v>
      </c>
    </row>
    <row r="59447" spans="1:6" x14ac:dyDescent="0.3">
      <c r="A59447" s="1">
        <v>53310</v>
      </c>
      <c r="B59447">
        <v>5</v>
      </c>
      <c r="C59447" t="s">
        <v>6720</v>
      </c>
      <c r="D59447">
        <v>-2.6328514213822471E-3</v>
      </c>
      <c r="E59447">
        <v>2.2997186622842748E-3</v>
      </c>
      <c r="F59447">
        <f>ABS(D59447)</f>
        <v>2.6328514213822471E-3</v>
      </c>
    </row>
    <row r="59448" spans="1:6" x14ac:dyDescent="0.3">
      <c r="A59448" s="1">
        <v>53309</v>
      </c>
      <c r="B59448">
        <v>5</v>
      </c>
      <c r="C59448" t="s">
        <v>3055</v>
      </c>
      <c r="D59448">
        <v>-2.6260163467719771E-3</v>
      </c>
      <c r="E59448">
        <v>3.009584683200632E-3</v>
      </c>
      <c r="F59448">
        <f>ABS(D59448)</f>
        <v>2.6260163467719771E-3</v>
      </c>
    </row>
    <row r="59449" spans="1:6" x14ac:dyDescent="0.3">
      <c r="A59449" s="1">
        <v>3501</v>
      </c>
      <c r="B59449">
        <v>0</v>
      </c>
      <c r="C59449" t="s">
        <v>3505</v>
      </c>
      <c r="D59449">
        <v>2.6251632722220351E-3</v>
      </c>
      <c r="E59449">
        <v>1.2038338732802531E-3</v>
      </c>
      <c r="F59449">
        <f>ABS(D59449)</f>
        <v>2.6251632722220351E-3</v>
      </c>
    </row>
    <row r="59450" spans="1:6" x14ac:dyDescent="0.3">
      <c r="A59450" s="1">
        <v>13300</v>
      </c>
      <c r="B59450">
        <v>1</v>
      </c>
      <c r="C59450" t="s">
        <v>8260</v>
      </c>
      <c r="D59450">
        <v>2.6229618457033039E-3</v>
      </c>
      <c r="E59450">
        <v>9.2972176039994678E-4</v>
      </c>
      <c r="F59450">
        <f>ABS(D59450)</f>
        <v>2.6229618457033039E-3</v>
      </c>
    </row>
    <row r="59451" spans="1:6" x14ac:dyDescent="0.3">
      <c r="A59451" s="1">
        <v>43375</v>
      </c>
      <c r="B59451">
        <v>4</v>
      </c>
      <c r="C59451" t="s">
        <v>1683</v>
      </c>
      <c r="D59451">
        <v>-2.6164651246931609E-3</v>
      </c>
      <c r="E59451">
        <v>2.5871834950698101E-3</v>
      </c>
      <c r="F59451">
        <f>ABS(D59451)</f>
        <v>2.6164651246931609E-3</v>
      </c>
    </row>
    <row r="59452" spans="1:6" x14ac:dyDescent="0.3">
      <c r="A59452" s="1">
        <v>33460</v>
      </c>
      <c r="B59452">
        <v>3</v>
      </c>
      <c r="C59452" t="s">
        <v>1612</v>
      </c>
      <c r="D59452">
        <v>-2.596881262964131E-3</v>
      </c>
      <c r="E59452">
        <v>1.2038338732802531E-3</v>
      </c>
      <c r="F59452">
        <f>ABS(D59452)</f>
        <v>2.596881262964131E-3</v>
      </c>
    </row>
    <row r="59453" spans="1:6" x14ac:dyDescent="0.3">
      <c r="A59453" s="1">
        <v>23440</v>
      </c>
      <c r="B59453">
        <v>2</v>
      </c>
      <c r="C59453" t="s">
        <v>614</v>
      </c>
      <c r="D59453">
        <v>-2.5964109466754641E-3</v>
      </c>
      <c r="E59453">
        <v>8.4543074376922326E-3</v>
      </c>
      <c r="F59453">
        <f>ABS(D59453)</f>
        <v>2.5964109466754641E-3</v>
      </c>
    </row>
    <row r="59454" spans="1:6" x14ac:dyDescent="0.3">
      <c r="A59454" s="1">
        <v>33459</v>
      </c>
      <c r="B59454">
        <v>3</v>
      </c>
      <c r="C59454" t="s">
        <v>505</v>
      </c>
      <c r="D59454">
        <v>-2.5920055503742532E-3</v>
      </c>
      <c r="E59454">
        <v>2.05552744928721E-3</v>
      </c>
      <c r="F59454">
        <f>ABS(D59454)</f>
        <v>2.5920055503742532E-3</v>
      </c>
    </row>
    <row r="59455" spans="1:6" x14ac:dyDescent="0.3">
      <c r="A59455" s="1">
        <v>43374</v>
      </c>
      <c r="B59455">
        <v>4</v>
      </c>
      <c r="C59455" t="s">
        <v>1913</v>
      </c>
      <c r="D59455">
        <v>-2.5893110042160611E-3</v>
      </c>
      <c r="E59455">
        <v>1.437324163927672E-3</v>
      </c>
      <c r="F59455">
        <f>ABS(D59455)</f>
        <v>2.5893110042160611E-3</v>
      </c>
    </row>
    <row r="59456" spans="1:6" x14ac:dyDescent="0.3">
      <c r="A59456" s="1">
        <v>3580</v>
      </c>
      <c r="B59456">
        <v>0</v>
      </c>
      <c r="C59456" t="s">
        <v>3584</v>
      </c>
      <c r="D59456">
        <v>-2.580243384715096E-3</v>
      </c>
      <c r="E59456">
        <v>1.2396290138665959E-3</v>
      </c>
      <c r="F59456">
        <f>ABS(D59456)</f>
        <v>2.580243384715096E-3</v>
      </c>
    </row>
    <row r="59457" spans="1:6" x14ac:dyDescent="0.3">
      <c r="A59457" s="1">
        <v>23439</v>
      </c>
      <c r="B59457">
        <v>2</v>
      </c>
      <c r="C59457" t="s">
        <v>8290</v>
      </c>
      <c r="D59457">
        <v>-2.578665668614164E-3</v>
      </c>
      <c r="E59457">
        <v>2.2568783028516651E-3</v>
      </c>
      <c r="F59457">
        <f>ABS(D59457)</f>
        <v>2.578665668614164E-3</v>
      </c>
    </row>
    <row r="59458" spans="1:6" x14ac:dyDescent="0.3">
      <c r="A59458" s="1">
        <v>53230</v>
      </c>
      <c r="B59458">
        <v>5</v>
      </c>
      <c r="C59458" t="s">
        <v>1069</v>
      </c>
      <c r="D59458">
        <v>2.5711701297264152E-3</v>
      </c>
      <c r="E59458">
        <v>2.2568783028516651E-3</v>
      </c>
      <c r="F59458">
        <f>ABS(D59458)</f>
        <v>2.5711701297264152E-3</v>
      </c>
    </row>
    <row r="59459" spans="1:6" x14ac:dyDescent="0.3">
      <c r="A59459" s="1">
        <v>13301</v>
      </c>
      <c r="B59459">
        <v>1</v>
      </c>
      <c r="C59459" t="s">
        <v>4591</v>
      </c>
      <c r="D59459">
        <v>2.5701326416009761E-3</v>
      </c>
      <c r="E59459">
        <v>1.8057508099203791E-3</v>
      </c>
      <c r="F59459">
        <f>ABS(D59459)</f>
        <v>2.5701326416009761E-3</v>
      </c>
    </row>
    <row r="59460" spans="1:6" x14ac:dyDescent="0.3">
      <c r="A59460" s="1">
        <v>13302</v>
      </c>
      <c r="B59460">
        <v>1</v>
      </c>
      <c r="C59460" t="s">
        <v>831</v>
      </c>
      <c r="D59460">
        <v>2.5694050662995668E-3</v>
      </c>
      <c r="E59460">
        <v>1.437324163927672E-3</v>
      </c>
      <c r="F59460">
        <f>ABS(D59460)</f>
        <v>2.5694050662995668E-3</v>
      </c>
    </row>
    <row r="59461" spans="1:6" x14ac:dyDescent="0.3">
      <c r="A59461" s="1">
        <v>43373</v>
      </c>
      <c r="B59461">
        <v>4</v>
      </c>
      <c r="C59461" t="s">
        <v>1930</v>
      </c>
      <c r="D59461">
        <v>-2.5563751912169E-3</v>
      </c>
      <c r="E59461">
        <v>1.4682338923480069E-3</v>
      </c>
      <c r="F59461">
        <f>ABS(D59461)</f>
        <v>2.5563751912169E-3</v>
      </c>
    </row>
    <row r="59462" spans="1:6" x14ac:dyDescent="0.3">
      <c r="A59462" s="1">
        <v>33458</v>
      </c>
      <c r="B59462">
        <v>3</v>
      </c>
      <c r="C59462" t="s">
        <v>433</v>
      </c>
      <c r="D59462">
        <v>-2.5532091254921352E-3</v>
      </c>
      <c r="E59462">
        <v>3.0047710298085968E-3</v>
      </c>
      <c r="F59462">
        <f>ABS(D59462)</f>
        <v>2.5532091254921352E-3</v>
      </c>
    </row>
    <row r="59463" spans="1:6" x14ac:dyDescent="0.3">
      <c r="A59463" s="1">
        <v>23338</v>
      </c>
      <c r="B59463">
        <v>2</v>
      </c>
      <c r="C59463" t="s">
        <v>2921</v>
      </c>
      <c r="D59463">
        <v>2.5529546807457519E-3</v>
      </c>
      <c r="E59463">
        <v>2.2568783028516651E-3</v>
      </c>
      <c r="F59463">
        <f>ABS(D59463)</f>
        <v>2.5529546807457519E-3</v>
      </c>
    </row>
    <row r="59464" spans="1:6" x14ac:dyDescent="0.3">
      <c r="A59464" s="1">
        <v>33457</v>
      </c>
      <c r="B59464">
        <v>3</v>
      </c>
      <c r="C59464" t="s">
        <v>9354</v>
      </c>
      <c r="D59464">
        <v>-2.5423963434858319E-3</v>
      </c>
      <c r="E59464">
        <v>3.2320650388458429E-3</v>
      </c>
      <c r="F59464">
        <f>ABS(D59464)</f>
        <v>2.5423963434858319E-3</v>
      </c>
    </row>
    <row r="59465" spans="1:6" x14ac:dyDescent="0.3">
      <c r="A59465" s="1">
        <v>33456</v>
      </c>
      <c r="B59465">
        <v>3</v>
      </c>
      <c r="C59465" t="s">
        <v>1188</v>
      </c>
      <c r="D59465">
        <v>-2.5422896149127181E-3</v>
      </c>
      <c r="E59465">
        <v>8.7059163599000986E-3</v>
      </c>
      <c r="F59465">
        <f>ABS(D59465)</f>
        <v>2.5422896149127181E-3</v>
      </c>
    </row>
    <row r="59466" spans="1:6" x14ac:dyDescent="0.3">
      <c r="A59466" s="1">
        <v>43274</v>
      </c>
      <c r="B59466">
        <v>4</v>
      </c>
      <c r="C59466" t="s">
        <v>8197</v>
      </c>
      <c r="D59466">
        <v>2.5359984213184131E-3</v>
      </c>
      <c r="E59466">
        <v>1.504792341600316E-3</v>
      </c>
      <c r="F59466">
        <f>ABS(D59466)</f>
        <v>2.5359984213184131E-3</v>
      </c>
    </row>
    <row r="59467" spans="1:6" x14ac:dyDescent="0.3">
      <c r="A59467" s="1">
        <v>3502</v>
      </c>
      <c r="B59467">
        <v>0</v>
      </c>
      <c r="C59467" t="s">
        <v>3506</v>
      </c>
      <c r="D59467">
        <v>2.5299448511749969E-3</v>
      </c>
      <c r="E59467">
        <v>1.761880670817608E-3</v>
      </c>
      <c r="F59467">
        <f>ABS(D59467)</f>
        <v>2.5299448511749969E-3</v>
      </c>
    </row>
    <row r="59468" spans="1:6" x14ac:dyDescent="0.3">
      <c r="A59468" s="1">
        <v>43372</v>
      </c>
      <c r="B59468">
        <v>4</v>
      </c>
      <c r="C59468" t="s">
        <v>6265</v>
      </c>
      <c r="D59468">
        <v>-2.529143146527735E-3</v>
      </c>
      <c r="E59468">
        <v>2.4076677465605062E-3</v>
      </c>
      <c r="F59468">
        <f>ABS(D59468)</f>
        <v>2.529143146527735E-3</v>
      </c>
    </row>
    <row r="59469" spans="1:6" x14ac:dyDescent="0.3">
      <c r="A59469" s="1">
        <v>13385</v>
      </c>
      <c r="B59469">
        <v>1</v>
      </c>
      <c r="C59469" t="s">
        <v>1374</v>
      </c>
      <c r="D59469">
        <v>-2.517096535727085E-3</v>
      </c>
      <c r="E59469">
        <v>3.190191754312927E-3</v>
      </c>
      <c r="F59469">
        <f>ABS(D59469)</f>
        <v>2.517096535727085E-3</v>
      </c>
    </row>
    <row r="59470" spans="1:6" x14ac:dyDescent="0.3">
      <c r="A59470" s="1">
        <v>33455</v>
      </c>
      <c r="B59470">
        <v>3</v>
      </c>
      <c r="C59470" t="s">
        <v>8908</v>
      </c>
      <c r="D59470">
        <v>-2.5161310049765409E-3</v>
      </c>
      <c r="E59470">
        <v>2.05552744928721E-3</v>
      </c>
      <c r="F59470">
        <f>ABS(D59470)</f>
        <v>2.5161310049765409E-3</v>
      </c>
    </row>
    <row r="59471" spans="1:6" x14ac:dyDescent="0.3">
      <c r="A59471" s="1">
        <v>23438</v>
      </c>
      <c r="B59471">
        <v>2</v>
      </c>
      <c r="C59471" t="s">
        <v>1981</v>
      </c>
      <c r="D59471">
        <v>-2.5138679058896211E-3</v>
      </c>
      <c r="E59471">
        <v>3.0047710298085968E-3</v>
      </c>
      <c r="F59471">
        <f>ABS(D59471)</f>
        <v>2.5138679058896211E-3</v>
      </c>
    </row>
    <row r="59472" spans="1:6" x14ac:dyDescent="0.3">
      <c r="A59472" s="1">
        <v>33454</v>
      </c>
      <c r="B59472">
        <v>3</v>
      </c>
      <c r="C59472" t="s">
        <v>8888</v>
      </c>
      <c r="D59472">
        <v>-2.4988193507165801E-3</v>
      </c>
      <c r="E59472">
        <v>4.2535890057505696E-3</v>
      </c>
      <c r="F59472">
        <f>ABS(D59472)</f>
        <v>2.4988193507165801E-3</v>
      </c>
    </row>
    <row r="59473" spans="1:6" x14ac:dyDescent="0.3">
      <c r="A59473" s="1">
        <v>53231</v>
      </c>
      <c r="B59473">
        <v>5</v>
      </c>
      <c r="C59473" t="s">
        <v>1542</v>
      </c>
      <c r="D59473">
        <v>2.491605053818422E-3</v>
      </c>
      <c r="E59473">
        <v>1.7255273705262451E-2</v>
      </c>
      <c r="F59473">
        <f>ABS(D59473)</f>
        <v>2.491605053818422E-3</v>
      </c>
    </row>
    <row r="59474" spans="1:6" x14ac:dyDescent="0.3">
      <c r="A59474" s="1">
        <v>33358</v>
      </c>
      <c r="B59474">
        <v>3</v>
      </c>
      <c r="C59474" t="s">
        <v>2109</v>
      </c>
      <c r="D59474">
        <v>2.4915540231362221E-3</v>
      </c>
      <c r="E59474">
        <v>1.761880670817608E-3</v>
      </c>
      <c r="F59474">
        <f>ABS(D59474)</f>
        <v>2.4915540231362221E-3</v>
      </c>
    </row>
    <row r="59475" spans="1:6" x14ac:dyDescent="0.3">
      <c r="A59475" s="1">
        <v>33359</v>
      </c>
      <c r="B59475">
        <v>3</v>
      </c>
      <c r="C59475" t="s">
        <v>5046</v>
      </c>
      <c r="D59475">
        <v>2.4863592986973391E-3</v>
      </c>
      <c r="E59475">
        <v>1.174587113878406E-3</v>
      </c>
      <c r="F59475">
        <f>ABS(D59475)</f>
        <v>2.4863592986973391E-3</v>
      </c>
    </row>
    <row r="59476" spans="1:6" x14ac:dyDescent="0.3">
      <c r="A59476" s="1">
        <v>13303</v>
      </c>
      <c r="B59476">
        <v>1</v>
      </c>
      <c r="C59476" t="s">
        <v>8106</v>
      </c>
      <c r="D59476">
        <v>2.480300733766266E-3</v>
      </c>
      <c r="E59476">
        <v>2.0122538294987408E-3</v>
      </c>
      <c r="F59476">
        <f>ABS(D59476)</f>
        <v>2.480300733766266E-3</v>
      </c>
    </row>
    <row r="59477" spans="1:6" x14ac:dyDescent="0.3">
      <c r="A59477" s="1">
        <v>43370</v>
      </c>
      <c r="B59477">
        <v>4</v>
      </c>
      <c r="C59477" t="s">
        <v>7265</v>
      </c>
      <c r="D59477">
        <v>-2.476843633173422E-3</v>
      </c>
      <c r="E59477">
        <v>1.9747685149952071E-3</v>
      </c>
      <c r="F59477">
        <f>ABS(D59477)</f>
        <v>2.476843633173422E-3</v>
      </c>
    </row>
    <row r="59478" spans="1:6" x14ac:dyDescent="0.3">
      <c r="A59478" s="1">
        <v>43371</v>
      </c>
      <c r="B59478">
        <v>4</v>
      </c>
      <c r="C59478" t="s">
        <v>7266</v>
      </c>
      <c r="D59478">
        <v>-2.476843633173422E-3</v>
      </c>
      <c r="E59478">
        <v>1.692658727138749E-3</v>
      </c>
      <c r="F59478">
        <f>ABS(D59478)</f>
        <v>2.476843633173422E-3</v>
      </c>
    </row>
    <row r="59479" spans="1:6" x14ac:dyDescent="0.3">
      <c r="A59479" s="1">
        <v>33453</v>
      </c>
      <c r="B59479">
        <v>3</v>
      </c>
      <c r="C59479" t="s">
        <v>6213</v>
      </c>
      <c r="D59479">
        <v>-2.4725688895058978E-3</v>
      </c>
      <c r="E59479">
        <v>1.2038338732802531E-3</v>
      </c>
      <c r="F59479">
        <f>ABS(D59479)</f>
        <v>2.4725688895058978E-3</v>
      </c>
    </row>
    <row r="59480" spans="1:6" x14ac:dyDescent="0.3">
      <c r="A59480" s="1">
        <v>23339</v>
      </c>
      <c r="B59480">
        <v>2</v>
      </c>
      <c r="C59480" t="s">
        <v>8730</v>
      </c>
      <c r="D59480">
        <v>2.472477427643192E-3</v>
      </c>
      <c r="E59480">
        <v>3.2779320325184691E-3</v>
      </c>
      <c r="F59480">
        <f>ABS(D59480)</f>
        <v>2.472477427643192E-3</v>
      </c>
    </row>
    <row r="59481" spans="1:6" x14ac:dyDescent="0.3">
      <c r="A59481" s="1">
        <v>23340</v>
      </c>
      <c r="B59481">
        <v>2</v>
      </c>
      <c r="C59481" t="s">
        <v>1651</v>
      </c>
      <c r="D59481">
        <v>2.4686096146621498E-3</v>
      </c>
      <c r="E59481">
        <v>1.4682338923480069E-3</v>
      </c>
      <c r="F59481">
        <f>ABS(D59481)</f>
        <v>2.4686096146621498E-3</v>
      </c>
    </row>
    <row r="59482" spans="1:6" x14ac:dyDescent="0.3">
      <c r="A59482" s="1">
        <v>43275</v>
      </c>
      <c r="B59482">
        <v>4</v>
      </c>
      <c r="C59482" t="s">
        <v>690</v>
      </c>
      <c r="D59482">
        <v>2.468423870833398E-3</v>
      </c>
      <c r="E59482">
        <v>1.549536267333245E-3</v>
      </c>
      <c r="F59482">
        <f>ABS(D59482)</f>
        <v>2.468423870833398E-3</v>
      </c>
    </row>
    <row r="59483" spans="1:6" x14ac:dyDescent="0.3">
      <c r="A59483" s="1">
        <v>3503</v>
      </c>
      <c r="B59483">
        <v>0</v>
      </c>
      <c r="C59483" t="s">
        <v>3507</v>
      </c>
      <c r="D59483">
        <v>2.457521537577763E-3</v>
      </c>
      <c r="E59483">
        <v>3.5510930352283419E-3</v>
      </c>
      <c r="F59483">
        <f>ABS(D59483)</f>
        <v>2.457521537577763E-3</v>
      </c>
    </row>
    <row r="59484" spans="1:6" x14ac:dyDescent="0.3">
      <c r="A59484" s="1">
        <v>13384</v>
      </c>
      <c r="B59484">
        <v>1</v>
      </c>
      <c r="C59484" t="s">
        <v>695</v>
      </c>
      <c r="D59484">
        <v>-2.4544650099884032E-3</v>
      </c>
      <c r="E59484">
        <v>2.6428210062264131E-3</v>
      </c>
      <c r="F59484">
        <f>ABS(D59484)</f>
        <v>2.4544650099884032E-3</v>
      </c>
    </row>
    <row r="59485" spans="1:6" x14ac:dyDescent="0.3">
      <c r="A59485" s="1">
        <v>3579</v>
      </c>
      <c r="B59485">
        <v>0</v>
      </c>
      <c r="C59485" t="s">
        <v>3583</v>
      </c>
      <c r="D59485">
        <v>-2.4520507248754621E-3</v>
      </c>
      <c r="E59485">
        <v>2.2997186622842748E-3</v>
      </c>
      <c r="F59485">
        <f>ABS(D59485)</f>
        <v>2.4520507248754621E-3</v>
      </c>
    </row>
    <row r="59486" spans="1:6" x14ac:dyDescent="0.3">
      <c r="A59486" s="1">
        <v>43276</v>
      </c>
      <c r="B59486">
        <v>4</v>
      </c>
      <c r="C59486" t="s">
        <v>7173</v>
      </c>
      <c r="D59486">
        <v>2.4468579521176701E-3</v>
      </c>
      <c r="E59486">
        <v>2.773863034725539E-3</v>
      </c>
      <c r="F59486">
        <f>ABS(D59486)</f>
        <v>2.4468579521176701E-3</v>
      </c>
    </row>
    <row r="59487" spans="1:6" x14ac:dyDescent="0.3">
      <c r="A59487" s="1">
        <v>33360</v>
      </c>
      <c r="B59487">
        <v>3</v>
      </c>
      <c r="C59487" t="s">
        <v>5428</v>
      </c>
      <c r="D59487">
        <v>2.4445925087073499E-3</v>
      </c>
      <c r="E59487">
        <v>1.2396290138665959E-3</v>
      </c>
      <c r="F59487">
        <f>ABS(D59487)</f>
        <v>2.4445925087073499E-3</v>
      </c>
    </row>
    <row r="59488" spans="1:6" x14ac:dyDescent="0.3">
      <c r="A59488" s="1">
        <v>23437</v>
      </c>
      <c r="B59488">
        <v>2</v>
      </c>
      <c r="C59488" t="s">
        <v>3627</v>
      </c>
      <c r="D59488">
        <v>-2.4444555023608798E-3</v>
      </c>
      <c r="E59488">
        <v>3.2779320325184691E-3</v>
      </c>
      <c r="F59488">
        <f>ABS(D59488)</f>
        <v>2.4444555023608798E-3</v>
      </c>
    </row>
    <row r="59489" spans="1:6" x14ac:dyDescent="0.3">
      <c r="A59489" s="1">
        <v>13304</v>
      </c>
      <c r="B59489">
        <v>1</v>
      </c>
      <c r="C59489" t="s">
        <v>1816</v>
      </c>
      <c r="D59489">
        <v>2.4430935460867018E-3</v>
      </c>
      <c r="E59489">
        <v>2.5389880907081231E-3</v>
      </c>
      <c r="F59489">
        <f>ABS(D59489)</f>
        <v>2.4430935460867018E-3</v>
      </c>
    </row>
    <row r="59490" spans="1:6" x14ac:dyDescent="0.3">
      <c r="A59490" s="1">
        <v>23436</v>
      </c>
      <c r="B59490">
        <v>2</v>
      </c>
      <c r="C59490" t="s">
        <v>8943</v>
      </c>
      <c r="D59490">
        <v>-2.4421766539621239E-3</v>
      </c>
      <c r="E59490">
        <v>2.6428210062264131E-3</v>
      </c>
      <c r="F59490">
        <f>ABS(D59490)</f>
        <v>2.4421766539621239E-3</v>
      </c>
    </row>
    <row r="59491" spans="1:6" x14ac:dyDescent="0.3">
      <c r="A59491" s="1">
        <v>13305</v>
      </c>
      <c r="B59491">
        <v>1</v>
      </c>
      <c r="C59491" t="s">
        <v>3379</v>
      </c>
      <c r="D59491">
        <v>2.442083620043885E-3</v>
      </c>
      <c r="E59491">
        <v>5.6906730115024824E-3</v>
      </c>
      <c r="F59491">
        <f>ABS(D59491)</f>
        <v>2.442083620043885E-3</v>
      </c>
    </row>
    <row r="59492" spans="1:6" x14ac:dyDescent="0.3">
      <c r="A59492" s="1">
        <v>43369</v>
      </c>
      <c r="B59492">
        <v>4</v>
      </c>
      <c r="C59492" t="s">
        <v>8045</v>
      </c>
      <c r="D59492">
        <v>-2.4405050564835331E-3</v>
      </c>
      <c r="E59492">
        <v>2.106709278240442E-3</v>
      </c>
      <c r="F59492">
        <f>ABS(D59492)</f>
        <v>2.4405050564835331E-3</v>
      </c>
    </row>
    <row r="59493" spans="1:6" x14ac:dyDescent="0.3">
      <c r="A59493" s="1">
        <v>3504</v>
      </c>
      <c r="B59493">
        <v>0</v>
      </c>
      <c r="C59493" t="s">
        <v>3508</v>
      </c>
      <c r="D59493">
        <v>2.435497354826459E-3</v>
      </c>
      <c r="E59493">
        <v>3.051249338198093E-3</v>
      </c>
      <c r="F59493">
        <f>ABS(D59493)</f>
        <v>2.435497354826459E-3</v>
      </c>
    </row>
    <row r="59494" spans="1:6" x14ac:dyDescent="0.3">
      <c r="A59494" s="1">
        <v>23341</v>
      </c>
      <c r="B59494">
        <v>2</v>
      </c>
      <c r="C59494" t="s">
        <v>6422</v>
      </c>
      <c r="D59494">
        <v>2.4345518669943128E-3</v>
      </c>
      <c r="E59494">
        <v>2.5389880907081231E-3</v>
      </c>
      <c r="F59494">
        <f>ABS(D59494)</f>
        <v>2.4345518669943128E-3</v>
      </c>
    </row>
    <row r="59495" spans="1:6" x14ac:dyDescent="0.3">
      <c r="A59495" s="1">
        <v>43368</v>
      </c>
      <c r="B59495">
        <v>4</v>
      </c>
      <c r="C59495" t="s">
        <v>8279</v>
      </c>
      <c r="D59495">
        <v>-2.4314724603764211E-3</v>
      </c>
      <c r="E59495">
        <v>4.3094200517944572E-3</v>
      </c>
      <c r="F59495">
        <f>ABS(D59495)</f>
        <v>2.4314724603764211E-3</v>
      </c>
    </row>
    <row r="59496" spans="1:6" x14ac:dyDescent="0.3">
      <c r="A59496" s="1">
        <v>33361</v>
      </c>
      <c r="B59496">
        <v>3</v>
      </c>
      <c r="C59496" t="s">
        <v>2548</v>
      </c>
      <c r="D59496">
        <v>2.430018492406298E-3</v>
      </c>
      <c r="E59496">
        <v>1.761880670817608E-3</v>
      </c>
      <c r="F59496">
        <f>ABS(D59496)</f>
        <v>2.430018492406298E-3</v>
      </c>
    </row>
    <row r="59497" spans="1:6" x14ac:dyDescent="0.3">
      <c r="A59497" s="1">
        <v>23435</v>
      </c>
      <c r="B59497">
        <v>2</v>
      </c>
      <c r="C59497" t="s">
        <v>806</v>
      </c>
      <c r="D59497">
        <v>-2.4199336767938028E-3</v>
      </c>
      <c r="E59497">
        <v>5.515426116467808E-3</v>
      </c>
      <c r="F59497">
        <f>ABS(D59497)</f>
        <v>2.4199336767938028E-3</v>
      </c>
    </row>
    <row r="59498" spans="1:6" x14ac:dyDescent="0.3">
      <c r="A59498" s="1">
        <v>13306</v>
      </c>
      <c r="B59498">
        <v>1</v>
      </c>
      <c r="C59498" t="s">
        <v>2474</v>
      </c>
      <c r="D59498">
        <v>2.4158289365374839E-3</v>
      </c>
      <c r="E59498">
        <v>2.0122538294987408E-3</v>
      </c>
      <c r="F59498">
        <f>ABS(D59498)</f>
        <v>2.4158289365374839E-3</v>
      </c>
    </row>
    <row r="59499" spans="1:6" x14ac:dyDescent="0.3">
      <c r="A59499" s="1">
        <v>3505</v>
      </c>
      <c r="B59499">
        <v>0</v>
      </c>
      <c r="C59499" t="s">
        <v>3509</v>
      </c>
      <c r="D59499">
        <v>2.411453185333689E-3</v>
      </c>
      <c r="E59499">
        <v>1.174587113878406E-3</v>
      </c>
      <c r="F59499">
        <f>ABS(D59499)</f>
        <v>2.411453185333689E-3</v>
      </c>
    </row>
    <row r="59500" spans="1:6" x14ac:dyDescent="0.3">
      <c r="A59500" s="1">
        <v>53232</v>
      </c>
      <c r="B59500">
        <v>5</v>
      </c>
      <c r="C59500" t="s">
        <v>1306</v>
      </c>
      <c r="D59500">
        <v>2.409812120033774E-3</v>
      </c>
      <c r="E59500">
        <v>2.5871834950698101E-3</v>
      </c>
      <c r="F59500">
        <f>ABS(D59500)</f>
        <v>2.409812120033774E-3</v>
      </c>
    </row>
    <row r="59501" spans="1:6" x14ac:dyDescent="0.3">
      <c r="A59501" s="1">
        <v>43367</v>
      </c>
      <c r="B59501">
        <v>4</v>
      </c>
      <c r="C59501" t="s">
        <v>2899</v>
      </c>
      <c r="D59501">
        <v>-2.4066165526447909E-3</v>
      </c>
      <c r="E59501">
        <v>1.0645985868104269E-2</v>
      </c>
      <c r="F59501">
        <f>ABS(D59501)</f>
        <v>2.4066165526447909E-3</v>
      </c>
    </row>
    <row r="59502" spans="1:6" x14ac:dyDescent="0.3">
      <c r="A59502" s="1">
        <v>23434</v>
      </c>
      <c r="B59502">
        <v>2</v>
      </c>
      <c r="C59502" t="s">
        <v>5872</v>
      </c>
      <c r="D59502">
        <v>-2.402636097705821E-3</v>
      </c>
      <c r="E59502">
        <v>1.504792341600316E-3</v>
      </c>
      <c r="F59502">
        <f>ABS(D59502)</f>
        <v>2.402636097705821E-3</v>
      </c>
    </row>
    <row r="59503" spans="1:6" x14ac:dyDescent="0.3">
      <c r="A59503" s="1">
        <v>43277</v>
      </c>
      <c r="B59503">
        <v>4</v>
      </c>
      <c r="C59503" t="s">
        <v>6309</v>
      </c>
      <c r="D59503">
        <v>2.4020317228947382E-3</v>
      </c>
      <c r="E59503">
        <v>2.4076677465605062E-3</v>
      </c>
      <c r="F59503">
        <f>ABS(D59503)</f>
        <v>2.4020317228947382E-3</v>
      </c>
    </row>
    <row r="59504" spans="1:6" x14ac:dyDescent="0.3">
      <c r="A59504" s="1">
        <v>43278</v>
      </c>
      <c r="B59504">
        <v>4</v>
      </c>
      <c r="C59504" t="s">
        <v>5293</v>
      </c>
      <c r="D59504">
        <v>2.3965803328783852E-3</v>
      </c>
      <c r="E59504">
        <v>1.504792341600316E-3</v>
      </c>
      <c r="F59504">
        <f>ABS(D59504)</f>
        <v>2.3965803328783852E-3</v>
      </c>
    </row>
    <row r="59505" spans="1:6" x14ac:dyDescent="0.3">
      <c r="A59505" s="1">
        <v>53233</v>
      </c>
      <c r="B59505">
        <v>5</v>
      </c>
      <c r="C59505" t="s">
        <v>1518</v>
      </c>
      <c r="D59505">
        <v>2.389607860344378E-3</v>
      </c>
      <c r="E59505">
        <v>1.724788996713206E-3</v>
      </c>
      <c r="F59505">
        <f>ABS(D59505)</f>
        <v>2.389607860344378E-3</v>
      </c>
    </row>
    <row r="59506" spans="1:6" x14ac:dyDescent="0.3">
      <c r="A59506" s="1">
        <v>23342</v>
      </c>
      <c r="B59506">
        <v>2</v>
      </c>
      <c r="C59506" t="s">
        <v>1480</v>
      </c>
      <c r="D59506">
        <v>2.3883930640202339E-3</v>
      </c>
      <c r="E59506">
        <v>1.549536267333245E-3</v>
      </c>
      <c r="F59506">
        <f>ABS(D59506)</f>
        <v>2.3883930640202339E-3</v>
      </c>
    </row>
    <row r="59507" spans="1:6" x14ac:dyDescent="0.3">
      <c r="A59507" s="1">
        <v>3578</v>
      </c>
      <c r="B59507">
        <v>0</v>
      </c>
      <c r="C59507" t="s">
        <v>3582</v>
      </c>
      <c r="D59507">
        <v>-2.3833225407015549E-3</v>
      </c>
      <c r="E59507">
        <v>4.9929534625059689E-3</v>
      </c>
      <c r="F59507">
        <f>ABS(D59507)</f>
        <v>2.3833225407015549E-3</v>
      </c>
    </row>
    <row r="59508" spans="1:6" x14ac:dyDescent="0.3">
      <c r="A59508" s="1">
        <v>43365</v>
      </c>
      <c r="B59508">
        <v>4</v>
      </c>
      <c r="C59508" t="s">
        <v>8023</v>
      </c>
      <c r="D59508">
        <v>-2.3675472767855218E-3</v>
      </c>
      <c r="E59508">
        <v>1.761880670817608E-3</v>
      </c>
      <c r="F59508">
        <f>ABS(D59508)</f>
        <v>2.3675472767855218E-3</v>
      </c>
    </row>
    <row r="59509" spans="1:6" x14ac:dyDescent="0.3">
      <c r="A59509" s="1">
        <v>43366</v>
      </c>
      <c r="B59509">
        <v>4</v>
      </c>
      <c r="C59509" t="s">
        <v>8022</v>
      </c>
      <c r="D59509">
        <v>-2.3675472767855218E-3</v>
      </c>
      <c r="E59509">
        <v>1.761880670817608E-3</v>
      </c>
      <c r="F59509">
        <f>ABS(D59509)</f>
        <v>2.3675472767855218E-3</v>
      </c>
    </row>
    <row r="59510" spans="1:6" x14ac:dyDescent="0.3">
      <c r="A59510" s="1">
        <v>43279</v>
      </c>
      <c r="B59510">
        <v>4</v>
      </c>
      <c r="C59510" t="s">
        <v>8252</v>
      </c>
      <c r="D59510">
        <v>2.3668059508300879E-3</v>
      </c>
      <c r="E59510">
        <v>6.4225131928206244E-3</v>
      </c>
      <c r="F59510">
        <f>ABS(D59510)</f>
        <v>2.3668059508300879E-3</v>
      </c>
    </row>
    <row r="59511" spans="1:6" x14ac:dyDescent="0.3">
      <c r="A59511" s="1">
        <v>3506</v>
      </c>
      <c r="B59511">
        <v>0</v>
      </c>
      <c r="C59511" t="s">
        <v>3510</v>
      </c>
      <c r="D59511">
        <v>2.3617852845910121E-3</v>
      </c>
      <c r="E59511">
        <v>2.05552744928721E-3</v>
      </c>
      <c r="F59511">
        <f>ABS(D59511)</f>
        <v>2.3617852845910121E-3</v>
      </c>
    </row>
    <row r="59512" spans="1:6" x14ac:dyDescent="0.3">
      <c r="A59512" s="1">
        <v>3577</v>
      </c>
      <c r="B59512">
        <v>0</v>
      </c>
      <c r="C59512" t="s">
        <v>3581</v>
      </c>
      <c r="D59512">
        <v>-2.357211113118758E-3</v>
      </c>
      <c r="E59512">
        <v>5.3169862571882127E-3</v>
      </c>
      <c r="F59512">
        <f>ABS(D59512)</f>
        <v>2.357211113118758E-3</v>
      </c>
    </row>
    <row r="59513" spans="1:6" x14ac:dyDescent="0.3">
      <c r="A59513" s="1">
        <v>3507</v>
      </c>
      <c r="B59513">
        <v>0</v>
      </c>
      <c r="C59513" t="s">
        <v>3511</v>
      </c>
      <c r="D59513">
        <v>2.3566093562864079E-3</v>
      </c>
      <c r="E59513">
        <v>5.5413836923377128E-3</v>
      </c>
      <c r="F59513">
        <f>ABS(D59513)</f>
        <v>2.3566093562864079E-3</v>
      </c>
    </row>
    <row r="59514" spans="1:6" x14ac:dyDescent="0.3">
      <c r="A59514" s="1">
        <v>43364</v>
      </c>
      <c r="B59514">
        <v>4</v>
      </c>
      <c r="C59514" t="s">
        <v>7004</v>
      </c>
      <c r="D59514">
        <v>-2.3478491265149269E-3</v>
      </c>
      <c r="E59514">
        <v>1.8057508099203791E-3</v>
      </c>
      <c r="F59514">
        <f>ABS(D59514)</f>
        <v>2.3478491265149269E-3</v>
      </c>
    </row>
    <row r="59515" spans="1:6" x14ac:dyDescent="0.3">
      <c r="A59515" s="1">
        <v>33362</v>
      </c>
      <c r="B59515">
        <v>3</v>
      </c>
      <c r="C59515" t="s">
        <v>2096</v>
      </c>
      <c r="D59515">
        <v>2.3469244007914649E-3</v>
      </c>
      <c r="E59515">
        <v>9.2972176039994678E-4</v>
      </c>
      <c r="F59515">
        <f>ABS(D59515)</f>
        <v>2.3469244007914649E-3</v>
      </c>
    </row>
    <row r="59516" spans="1:6" x14ac:dyDescent="0.3">
      <c r="A59516" s="1">
        <v>3576</v>
      </c>
      <c r="B59516">
        <v>0</v>
      </c>
      <c r="C59516" t="s">
        <v>3580</v>
      </c>
      <c r="D59516">
        <v>-2.344536536338909E-3</v>
      </c>
      <c r="E59516">
        <v>2.05552744928721E-3</v>
      </c>
      <c r="F59516">
        <f>ABS(D59516)</f>
        <v>2.344536536338909E-3</v>
      </c>
    </row>
    <row r="59517" spans="1:6" x14ac:dyDescent="0.3">
      <c r="A59517" s="1">
        <v>23432</v>
      </c>
      <c r="B59517">
        <v>2</v>
      </c>
      <c r="C59517" t="s">
        <v>1788</v>
      </c>
      <c r="D59517">
        <v>-2.343474429559169E-3</v>
      </c>
      <c r="E59517">
        <v>2.496476731252984E-3</v>
      </c>
      <c r="F59517">
        <f>ABS(D59517)</f>
        <v>2.343474429559169E-3</v>
      </c>
    </row>
    <row r="59518" spans="1:6" x14ac:dyDescent="0.3">
      <c r="A59518" s="1">
        <v>23433</v>
      </c>
      <c r="B59518">
        <v>2</v>
      </c>
      <c r="C59518" t="s">
        <v>1787</v>
      </c>
      <c r="D59518">
        <v>-2.343474429559169E-3</v>
      </c>
      <c r="E59518">
        <v>2.496476731252984E-3</v>
      </c>
      <c r="F59518">
        <f>ABS(D59518)</f>
        <v>2.343474429559169E-3</v>
      </c>
    </row>
    <row r="59519" spans="1:6" x14ac:dyDescent="0.3">
      <c r="A59519" s="1">
        <v>43363</v>
      </c>
      <c r="B59519">
        <v>4</v>
      </c>
      <c r="C59519" t="s">
        <v>4502</v>
      </c>
      <c r="D59519">
        <v>-2.3424281095927209E-3</v>
      </c>
      <c r="E59519">
        <v>1.2038338732802531E-3</v>
      </c>
      <c r="F59519">
        <f>ABS(D59519)</f>
        <v>2.3424281095927209E-3</v>
      </c>
    </row>
    <row r="59520" spans="1:6" x14ac:dyDescent="0.3">
      <c r="A59520" s="1">
        <v>33363</v>
      </c>
      <c r="B59520">
        <v>3</v>
      </c>
      <c r="C59520" t="s">
        <v>8769</v>
      </c>
      <c r="D59520">
        <v>2.3365247229381451E-3</v>
      </c>
      <c r="E59520">
        <v>3.8535079156923739E-3</v>
      </c>
      <c r="F59520">
        <f>ABS(D59520)</f>
        <v>2.3365247229381451E-3</v>
      </c>
    </row>
    <row r="59521" spans="1:6" x14ac:dyDescent="0.3">
      <c r="A59521" s="1">
        <v>13383</v>
      </c>
      <c r="B59521">
        <v>1</v>
      </c>
      <c r="C59521" t="s">
        <v>2207</v>
      </c>
      <c r="D59521">
        <v>-2.3308879294181022E-3</v>
      </c>
      <c r="E59521">
        <v>3.456041067172338E-3</v>
      </c>
      <c r="F59521">
        <f>ABS(D59521)</f>
        <v>2.3308879294181022E-3</v>
      </c>
    </row>
    <row r="59522" spans="1:6" x14ac:dyDescent="0.3">
      <c r="A59522" s="1">
        <v>33452</v>
      </c>
      <c r="B59522">
        <v>3</v>
      </c>
      <c r="C59522" t="s">
        <v>5752</v>
      </c>
      <c r="D59522">
        <v>-2.326384416968382E-3</v>
      </c>
      <c r="E59522">
        <v>4.4648687609501296E-3</v>
      </c>
      <c r="F59522">
        <f>ABS(D59522)</f>
        <v>2.326384416968382E-3</v>
      </c>
    </row>
    <row r="59523" spans="1:6" x14ac:dyDescent="0.3">
      <c r="A59523" s="1">
        <v>3575</v>
      </c>
      <c r="B59523">
        <v>0</v>
      </c>
      <c r="C59523" t="s">
        <v>3579</v>
      </c>
      <c r="D59523">
        <v>-2.3247233897438981E-3</v>
      </c>
      <c r="E59523">
        <v>2.2568783028516651E-3</v>
      </c>
      <c r="F59523">
        <f>ABS(D59523)</f>
        <v>2.3247233897438981E-3</v>
      </c>
    </row>
    <row r="59524" spans="1:6" x14ac:dyDescent="0.3">
      <c r="A59524" s="1">
        <v>23431</v>
      </c>
      <c r="B59524">
        <v>2</v>
      </c>
      <c r="C59524" t="s">
        <v>8447</v>
      </c>
      <c r="D59524">
        <v>-2.315868324369788E-3</v>
      </c>
      <c r="E59524">
        <v>9.6355952865127808E-3</v>
      </c>
      <c r="F59524">
        <f>ABS(D59524)</f>
        <v>2.315868324369788E-3</v>
      </c>
    </row>
    <row r="59525" spans="1:6" x14ac:dyDescent="0.3">
      <c r="A59525" s="1">
        <v>53308</v>
      </c>
      <c r="B59525">
        <v>5</v>
      </c>
      <c r="C59525" t="s">
        <v>1802</v>
      </c>
      <c r="D59525">
        <v>-2.3092926256685579E-3</v>
      </c>
      <c r="E59525">
        <v>2.106709278240442E-3</v>
      </c>
      <c r="F59525">
        <f>ABS(D59525)</f>
        <v>2.3092926256685579E-3</v>
      </c>
    </row>
    <row r="59526" spans="1:6" x14ac:dyDescent="0.3">
      <c r="A59526" s="1">
        <v>43280</v>
      </c>
      <c r="B59526">
        <v>4</v>
      </c>
      <c r="C59526" t="s">
        <v>4497</v>
      </c>
      <c r="D59526">
        <v>2.3092192361991522E-3</v>
      </c>
      <c r="E59526">
        <v>1.504792341600316E-3</v>
      </c>
      <c r="F59526">
        <f>ABS(D59526)</f>
        <v>2.3092192361991522E-3</v>
      </c>
    </row>
    <row r="59527" spans="1:6" x14ac:dyDescent="0.3">
      <c r="A59527" s="1">
        <v>33451</v>
      </c>
      <c r="B59527">
        <v>3</v>
      </c>
      <c r="C59527" t="s">
        <v>2320</v>
      </c>
      <c r="D59527">
        <v>-2.3085311239635E-3</v>
      </c>
      <c r="E59527">
        <v>2.2997186622842748E-3</v>
      </c>
      <c r="F59527">
        <f>ABS(D59527)</f>
        <v>2.3085311239635E-3</v>
      </c>
    </row>
    <row r="59528" spans="1:6" x14ac:dyDescent="0.3">
      <c r="A59528" s="1">
        <v>53307</v>
      </c>
      <c r="B59528">
        <v>5</v>
      </c>
      <c r="C59528" t="s">
        <v>1113</v>
      </c>
      <c r="D59528">
        <v>-2.308525944464573E-3</v>
      </c>
      <c r="E59528">
        <v>3.5237613416352169E-3</v>
      </c>
      <c r="F59528">
        <f>ABS(D59528)</f>
        <v>2.308525944464573E-3</v>
      </c>
    </row>
    <row r="59529" spans="1:6" x14ac:dyDescent="0.3">
      <c r="A59529" s="1">
        <v>43362</v>
      </c>
      <c r="B59529">
        <v>4</v>
      </c>
      <c r="C59529" t="s">
        <v>6191</v>
      </c>
      <c r="D59529">
        <v>-2.2971082180511188E-3</v>
      </c>
      <c r="E59529">
        <v>1.761880670817608E-3</v>
      </c>
      <c r="F59529">
        <f>ABS(D59529)</f>
        <v>2.2971082180511188E-3</v>
      </c>
    </row>
    <row r="59530" spans="1:6" x14ac:dyDescent="0.3">
      <c r="A59530" s="1">
        <v>13307</v>
      </c>
      <c r="B59530">
        <v>1</v>
      </c>
      <c r="C59530" t="s">
        <v>455</v>
      </c>
      <c r="D59530">
        <v>2.2959047750911502E-3</v>
      </c>
      <c r="E59530">
        <v>5.0862464449253483E-3</v>
      </c>
      <c r="F59530">
        <f>ABS(D59530)</f>
        <v>2.2959047750911502E-3</v>
      </c>
    </row>
    <row r="59531" spans="1:6" x14ac:dyDescent="0.3">
      <c r="A59531" s="1">
        <v>23430</v>
      </c>
      <c r="B59531">
        <v>2</v>
      </c>
      <c r="C59531" t="s">
        <v>8967</v>
      </c>
      <c r="D59531">
        <v>-2.2920529751291972E-3</v>
      </c>
      <c r="E59531">
        <v>8.2758343340620689E-3</v>
      </c>
      <c r="F59531">
        <f>ABS(D59531)</f>
        <v>2.2920529751291972E-3</v>
      </c>
    </row>
    <row r="59532" spans="1:6" x14ac:dyDescent="0.3">
      <c r="A59532" s="1">
        <v>3574</v>
      </c>
      <c r="B59532">
        <v>0</v>
      </c>
      <c r="C59532" t="s">
        <v>3578</v>
      </c>
      <c r="D59532">
        <v>-2.287073468066387E-3</v>
      </c>
      <c r="E59532">
        <v>5.888724890392362E-3</v>
      </c>
      <c r="F59532">
        <f>ABS(D59532)</f>
        <v>2.287073468066387E-3</v>
      </c>
    </row>
    <row r="59533" spans="1:6" x14ac:dyDescent="0.3">
      <c r="A59533" s="1">
        <v>23343</v>
      </c>
      <c r="B59533">
        <v>2</v>
      </c>
      <c r="C59533" t="s">
        <v>9526</v>
      </c>
      <c r="D59533">
        <v>2.281881493648121E-3</v>
      </c>
      <c r="E59533">
        <v>4.7857404615643884E-3</v>
      </c>
      <c r="F59533">
        <f>ABS(D59533)</f>
        <v>2.281881493648121E-3</v>
      </c>
    </row>
    <row r="59534" spans="1:6" x14ac:dyDescent="0.3">
      <c r="A59534" s="1">
        <v>53234</v>
      </c>
      <c r="B59534">
        <v>5</v>
      </c>
      <c r="C59534" t="s">
        <v>4956</v>
      </c>
      <c r="D59534">
        <v>2.2805269153853619E-3</v>
      </c>
      <c r="E59534">
        <v>2.3491742277568111E-3</v>
      </c>
      <c r="F59534">
        <f>ABS(D59534)</f>
        <v>2.2805269153853619E-3</v>
      </c>
    </row>
    <row r="59535" spans="1:6" x14ac:dyDescent="0.3">
      <c r="A59535" s="1">
        <v>33364</v>
      </c>
      <c r="B59535">
        <v>3</v>
      </c>
      <c r="C59535" t="s">
        <v>1067</v>
      </c>
      <c r="D59535">
        <v>2.2799665031172931E-3</v>
      </c>
      <c r="E59535">
        <v>1.504792341600316E-3</v>
      </c>
      <c r="F59535">
        <f>ABS(D59535)</f>
        <v>2.2799665031172931E-3</v>
      </c>
    </row>
    <row r="59536" spans="1:6" x14ac:dyDescent="0.3">
      <c r="A59536" s="1">
        <v>53306</v>
      </c>
      <c r="B59536">
        <v>5</v>
      </c>
      <c r="C59536" t="s">
        <v>2805</v>
      </c>
      <c r="D59536">
        <v>-2.2771674048367991E-3</v>
      </c>
      <c r="E59536">
        <v>4.6242094988308488E-3</v>
      </c>
      <c r="F59536">
        <f>ABS(D59536)</f>
        <v>2.2771674048367991E-3</v>
      </c>
    </row>
    <row r="59537" spans="1:6" x14ac:dyDescent="0.3">
      <c r="A59537" s="1">
        <v>53235</v>
      </c>
      <c r="B59537">
        <v>5</v>
      </c>
      <c r="C59537" t="s">
        <v>8125</v>
      </c>
      <c r="D59537">
        <v>2.2710983734383862E-3</v>
      </c>
      <c r="E59537">
        <v>3.1032076664210392E-3</v>
      </c>
      <c r="F59537">
        <f>ABS(D59537)</f>
        <v>2.2710983734383862E-3</v>
      </c>
    </row>
    <row r="59538" spans="1:6" x14ac:dyDescent="0.3">
      <c r="A59538" s="1">
        <v>13308</v>
      </c>
      <c r="B59538">
        <v>1</v>
      </c>
      <c r="C59538" t="s">
        <v>3796</v>
      </c>
      <c r="D59538">
        <v>2.2609125999036232E-3</v>
      </c>
      <c r="E59538">
        <v>1.2038338732802531E-3</v>
      </c>
      <c r="F59538">
        <f>ABS(D59538)</f>
        <v>2.2609125999036232E-3</v>
      </c>
    </row>
    <row r="59539" spans="1:6" x14ac:dyDescent="0.3">
      <c r="A59539" s="1">
        <v>13309</v>
      </c>
      <c r="B59539">
        <v>1</v>
      </c>
      <c r="C59539" t="s">
        <v>5605</v>
      </c>
      <c r="D59539">
        <v>2.252786979099617E-3</v>
      </c>
      <c r="E59539">
        <v>1.2396290138665959E-3</v>
      </c>
      <c r="F59539">
        <f>ABS(D59539)</f>
        <v>2.252786979099617E-3</v>
      </c>
    </row>
    <row r="59540" spans="1:6" x14ac:dyDescent="0.3">
      <c r="A59540" s="1">
        <v>13382</v>
      </c>
      <c r="B59540">
        <v>1</v>
      </c>
      <c r="C59540" t="s">
        <v>4253</v>
      </c>
      <c r="D59540">
        <v>-2.2379645521392729E-3</v>
      </c>
      <c r="E59540">
        <v>2.6428210062264131E-3</v>
      </c>
      <c r="F59540">
        <f>ABS(D59540)</f>
        <v>2.2379645521392729E-3</v>
      </c>
    </row>
    <row r="59541" spans="1:6" x14ac:dyDescent="0.3">
      <c r="A59541" s="1">
        <v>43281</v>
      </c>
      <c r="B59541">
        <v>4</v>
      </c>
      <c r="C59541" t="s">
        <v>9603</v>
      </c>
      <c r="D59541">
        <v>2.2199841142558859E-3</v>
      </c>
      <c r="E59541">
        <v>6.297026923111038E-3</v>
      </c>
      <c r="F59541">
        <f>ABS(D59541)</f>
        <v>2.2199841142558859E-3</v>
      </c>
    </row>
    <row r="59542" spans="1:6" x14ac:dyDescent="0.3">
      <c r="A59542" s="1">
        <v>23344</v>
      </c>
      <c r="B59542">
        <v>2</v>
      </c>
      <c r="C59542" t="s">
        <v>3180</v>
      </c>
      <c r="D59542">
        <v>2.2159296594064411E-3</v>
      </c>
      <c r="E59542">
        <v>1.549536267333245E-3</v>
      </c>
      <c r="F59542">
        <f>ABS(D59542)</f>
        <v>2.2159296594064411E-3</v>
      </c>
    </row>
    <row r="59543" spans="1:6" x14ac:dyDescent="0.3">
      <c r="A59543" s="1">
        <v>33365</v>
      </c>
      <c r="B59543">
        <v>3</v>
      </c>
      <c r="C59543" t="s">
        <v>1497</v>
      </c>
      <c r="D59543">
        <v>2.2103771064538829E-3</v>
      </c>
      <c r="E59543">
        <v>3.721890380031749E-3</v>
      </c>
      <c r="F59543">
        <f>ABS(D59543)</f>
        <v>2.2103771064538829E-3</v>
      </c>
    </row>
    <row r="59544" spans="1:6" x14ac:dyDescent="0.3">
      <c r="A59544" s="1">
        <v>33450</v>
      </c>
      <c r="B59544">
        <v>3</v>
      </c>
      <c r="C59544" t="s">
        <v>318</v>
      </c>
      <c r="D59544">
        <v>-2.2065543828188689E-3</v>
      </c>
      <c r="E59544">
        <v>3.7684090173467737E-2</v>
      </c>
      <c r="F59544">
        <f>ABS(D59544)</f>
        <v>2.2065543828188689E-3</v>
      </c>
    </row>
    <row r="59545" spans="1:6" x14ac:dyDescent="0.3">
      <c r="A59545" s="1">
        <v>43282</v>
      </c>
      <c r="B59545">
        <v>4</v>
      </c>
      <c r="C59545" t="s">
        <v>6095</v>
      </c>
      <c r="D59545">
        <v>2.2055134313082778E-3</v>
      </c>
      <c r="E59545">
        <v>1.2857769763191689E-3</v>
      </c>
      <c r="F59545">
        <f>ABS(D59545)</f>
        <v>2.2055134313082778E-3</v>
      </c>
    </row>
    <row r="59546" spans="1:6" x14ac:dyDescent="0.3">
      <c r="A59546" s="1">
        <v>43361</v>
      </c>
      <c r="B59546">
        <v>4</v>
      </c>
      <c r="C59546" t="s">
        <v>8188</v>
      </c>
      <c r="D59546">
        <v>-2.1969339258304361E-3</v>
      </c>
      <c r="E59546">
        <v>2.773863034725539E-3</v>
      </c>
      <c r="F59546">
        <f>ABS(D59546)</f>
        <v>2.1969339258304361E-3</v>
      </c>
    </row>
    <row r="59547" spans="1:6" x14ac:dyDescent="0.3">
      <c r="A59547" s="1">
        <v>43283</v>
      </c>
      <c r="B59547">
        <v>4</v>
      </c>
      <c r="C59547" t="s">
        <v>3566</v>
      </c>
      <c r="D59547">
        <v>2.1959389563749169E-3</v>
      </c>
      <c r="E59547">
        <v>1.7432414781095799E-2</v>
      </c>
      <c r="F59547">
        <f>ABS(D59547)</f>
        <v>2.1959389563749169E-3</v>
      </c>
    </row>
    <row r="59548" spans="1:6" x14ac:dyDescent="0.3">
      <c r="A59548" s="1">
        <v>43360</v>
      </c>
      <c r="B59548">
        <v>4</v>
      </c>
      <c r="C59548" t="s">
        <v>6394</v>
      </c>
      <c r="D59548">
        <v>-2.19426786255083E-3</v>
      </c>
      <c r="E59548">
        <v>3.2779320325184691E-3</v>
      </c>
      <c r="F59548">
        <f>ABS(D59548)</f>
        <v>2.19426786255083E-3</v>
      </c>
    </row>
    <row r="59549" spans="1:6" x14ac:dyDescent="0.3">
      <c r="A59549" s="1">
        <v>43359</v>
      </c>
      <c r="B59549">
        <v>4</v>
      </c>
      <c r="C59549" t="s">
        <v>7022</v>
      </c>
      <c r="D59549">
        <v>-2.1917958410373468E-3</v>
      </c>
      <c r="E59549">
        <v>1.2038338732802531E-3</v>
      </c>
      <c r="F59549">
        <f>ABS(D59549)</f>
        <v>2.1917958410373468E-3</v>
      </c>
    </row>
    <row r="59550" spans="1:6" x14ac:dyDescent="0.3">
      <c r="A59550" s="1">
        <v>33366</v>
      </c>
      <c r="B59550">
        <v>3</v>
      </c>
      <c r="C59550" t="s">
        <v>1841</v>
      </c>
      <c r="D59550">
        <v>2.1909863172307519E-3</v>
      </c>
      <c r="E59550">
        <v>0.1178820955899053</v>
      </c>
      <c r="F59550">
        <f>ABS(D59550)</f>
        <v>2.1909863172307519E-3</v>
      </c>
    </row>
    <row r="59551" spans="1:6" x14ac:dyDescent="0.3">
      <c r="A59551" s="1">
        <v>33449</v>
      </c>
      <c r="B59551">
        <v>3</v>
      </c>
      <c r="C59551" t="s">
        <v>4951</v>
      </c>
      <c r="D59551">
        <v>-2.1717643415035898E-3</v>
      </c>
      <c r="E59551">
        <v>1.504792341600316E-3</v>
      </c>
      <c r="F59551">
        <f>ABS(D59551)</f>
        <v>2.1717643415035898E-3</v>
      </c>
    </row>
    <row r="59552" spans="1:6" x14ac:dyDescent="0.3">
      <c r="A59552" s="1">
        <v>43284</v>
      </c>
      <c r="B59552">
        <v>4</v>
      </c>
      <c r="C59552" t="s">
        <v>1290</v>
      </c>
      <c r="D59552">
        <v>2.1668041962135129E-3</v>
      </c>
      <c r="E59552">
        <v>2.106709278240442E-3</v>
      </c>
      <c r="F59552">
        <f>ABS(D59552)</f>
        <v>2.1668041962135129E-3</v>
      </c>
    </row>
    <row r="59553" spans="1:6" x14ac:dyDescent="0.3">
      <c r="A59553" s="1">
        <v>43285</v>
      </c>
      <c r="B59553">
        <v>4</v>
      </c>
      <c r="C59553" t="s">
        <v>2393</v>
      </c>
      <c r="D59553">
        <v>2.1635227842544901E-3</v>
      </c>
      <c r="E59553">
        <v>1.2038338732802531E-3</v>
      </c>
      <c r="F59553">
        <f>ABS(D59553)</f>
        <v>2.1635227842544901E-3</v>
      </c>
    </row>
    <row r="59554" spans="1:6" x14ac:dyDescent="0.3">
      <c r="A59554" s="1">
        <v>43286</v>
      </c>
      <c r="B59554">
        <v>4</v>
      </c>
      <c r="C59554" t="s">
        <v>2394</v>
      </c>
      <c r="D59554">
        <v>2.1635227842544901E-3</v>
      </c>
      <c r="E59554">
        <v>1.2038338732802531E-3</v>
      </c>
      <c r="F59554">
        <f>ABS(D59554)</f>
        <v>2.1635227842544901E-3</v>
      </c>
    </row>
    <row r="59555" spans="1:6" x14ac:dyDescent="0.3">
      <c r="A59555" s="1">
        <v>43287</v>
      </c>
      <c r="B59555">
        <v>4</v>
      </c>
      <c r="C59555" t="s">
        <v>2392</v>
      </c>
      <c r="D59555">
        <v>2.1635227842544901E-3</v>
      </c>
      <c r="E59555">
        <v>1.2038338732802531E-3</v>
      </c>
      <c r="F59555">
        <f>ABS(D59555)</f>
        <v>2.1635227842544901E-3</v>
      </c>
    </row>
    <row r="59556" spans="1:6" x14ac:dyDescent="0.3">
      <c r="A59556" s="1">
        <v>43358</v>
      </c>
      <c r="B59556">
        <v>4</v>
      </c>
      <c r="C59556" t="s">
        <v>2009</v>
      </c>
      <c r="D59556">
        <v>-2.1632478054921318E-3</v>
      </c>
      <c r="E59556">
        <v>9.0287540496018965E-4</v>
      </c>
      <c r="F59556">
        <f>ABS(D59556)</f>
        <v>2.1632478054921318E-3</v>
      </c>
    </row>
    <row r="59557" spans="1:6" x14ac:dyDescent="0.3">
      <c r="A59557" s="1">
        <v>33367</v>
      </c>
      <c r="B59557">
        <v>3</v>
      </c>
      <c r="C59557" t="s">
        <v>3293</v>
      </c>
      <c r="D59557">
        <v>2.1544127063269801E-3</v>
      </c>
      <c r="E59557">
        <v>1.9747685149952071E-3</v>
      </c>
      <c r="F59557">
        <f>ABS(D59557)</f>
        <v>2.1544127063269801E-3</v>
      </c>
    </row>
    <row r="59558" spans="1:6" x14ac:dyDescent="0.3">
      <c r="A59558" s="1">
        <v>43288</v>
      </c>
      <c r="B59558">
        <v>4</v>
      </c>
      <c r="C59558" t="s">
        <v>8482</v>
      </c>
      <c r="D59558">
        <v>2.1484856356637932E-3</v>
      </c>
      <c r="E59558">
        <v>2.2997186622842748E-3</v>
      </c>
      <c r="F59558">
        <f>ABS(D59558)</f>
        <v>2.1484856356637932E-3</v>
      </c>
    </row>
    <row r="59559" spans="1:6" x14ac:dyDescent="0.3">
      <c r="A59559" s="1">
        <v>53236</v>
      </c>
      <c r="B59559">
        <v>5</v>
      </c>
      <c r="C59559" t="s">
        <v>7823</v>
      </c>
      <c r="D59559">
        <v>2.144527898492397E-3</v>
      </c>
      <c r="E59559">
        <v>2.5871834950698101E-3</v>
      </c>
      <c r="F59559">
        <f>ABS(D59559)</f>
        <v>2.144527898492397E-3</v>
      </c>
    </row>
    <row r="59560" spans="1:6" x14ac:dyDescent="0.3">
      <c r="A59560" s="1">
        <v>33368</v>
      </c>
      <c r="B59560">
        <v>3</v>
      </c>
      <c r="C59560" t="s">
        <v>6058</v>
      </c>
      <c r="D59560">
        <v>2.1406013741972498E-3</v>
      </c>
      <c r="E59560">
        <v>2.6428210062264131E-3</v>
      </c>
      <c r="F59560">
        <f>ABS(D59560)</f>
        <v>2.1406013741972498E-3</v>
      </c>
    </row>
    <row r="59561" spans="1:6" x14ac:dyDescent="0.3">
      <c r="A59561" s="1">
        <v>33448</v>
      </c>
      <c r="B59561">
        <v>3</v>
      </c>
      <c r="C59561" t="s">
        <v>917</v>
      </c>
      <c r="D59561">
        <v>-2.1399835331009269E-3</v>
      </c>
      <c r="E59561">
        <v>1.2675444377200629E-2</v>
      </c>
      <c r="F59561">
        <f>ABS(D59561)</f>
        <v>2.1399835331009269E-3</v>
      </c>
    </row>
    <row r="59562" spans="1:6" x14ac:dyDescent="0.3">
      <c r="A59562" s="1">
        <v>43357</v>
      </c>
      <c r="B59562">
        <v>4</v>
      </c>
      <c r="C59562" t="s">
        <v>5883</v>
      </c>
      <c r="D59562">
        <v>-2.13296090779001E-3</v>
      </c>
      <c r="E59562">
        <v>1.724788996713206E-3</v>
      </c>
      <c r="F59562">
        <f>ABS(D59562)</f>
        <v>2.13296090779001E-3</v>
      </c>
    </row>
    <row r="59563" spans="1:6" x14ac:dyDescent="0.3">
      <c r="A59563" s="1">
        <v>53305</v>
      </c>
      <c r="B59563">
        <v>5</v>
      </c>
      <c r="C59563" t="s">
        <v>2843</v>
      </c>
      <c r="D59563">
        <v>-2.1320252214830021E-3</v>
      </c>
      <c r="E59563">
        <v>2.496476731252984E-3</v>
      </c>
      <c r="F59563">
        <f>ABS(D59563)</f>
        <v>2.1320252214830021E-3</v>
      </c>
    </row>
    <row r="59564" spans="1:6" x14ac:dyDescent="0.3">
      <c r="A59564" s="1">
        <v>53304</v>
      </c>
      <c r="B59564">
        <v>5</v>
      </c>
      <c r="C59564" t="s">
        <v>548</v>
      </c>
      <c r="D59564">
        <v>-2.1313792032404068E-3</v>
      </c>
      <c r="E59564">
        <v>2.3491742277568111E-3</v>
      </c>
      <c r="F59564">
        <f>ABS(D59564)</f>
        <v>2.1313792032404068E-3</v>
      </c>
    </row>
    <row r="59565" spans="1:6" x14ac:dyDescent="0.3">
      <c r="A59565" s="1">
        <v>23345</v>
      </c>
      <c r="B59565">
        <v>2</v>
      </c>
      <c r="C59565" t="s">
        <v>9414</v>
      </c>
      <c r="D59565">
        <v>2.1184946135770831E-3</v>
      </c>
      <c r="E59565">
        <v>1.724788996713206E-3</v>
      </c>
      <c r="F59565">
        <f>ABS(D59565)</f>
        <v>2.1184946135770831E-3</v>
      </c>
    </row>
    <row r="59566" spans="1:6" x14ac:dyDescent="0.3">
      <c r="A59566" s="1">
        <v>43289</v>
      </c>
      <c r="B59566">
        <v>4</v>
      </c>
      <c r="C59566" t="s">
        <v>3752</v>
      </c>
      <c r="D59566">
        <v>2.1174140841793252E-3</v>
      </c>
      <c r="E59566">
        <v>1.504792341600316E-3</v>
      </c>
      <c r="F59566">
        <f>ABS(D59566)</f>
        <v>2.1174140841793252E-3</v>
      </c>
    </row>
    <row r="59567" spans="1:6" x14ac:dyDescent="0.3">
      <c r="A59567" s="1">
        <v>43290</v>
      </c>
      <c r="B59567">
        <v>4</v>
      </c>
      <c r="C59567" t="s">
        <v>214</v>
      </c>
      <c r="D59567">
        <v>2.1023783409223271E-3</v>
      </c>
      <c r="E59567">
        <v>2.106709278240442E-3</v>
      </c>
      <c r="F59567">
        <f>ABS(D59567)</f>
        <v>2.1023783409223271E-3</v>
      </c>
    </row>
    <row r="59568" spans="1:6" x14ac:dyDescent="0.3">
      <c r="A59568" s="1">
        <v>23429</v>
      </c>
      <c r="B59568">
        <v>2</v>
      </c>
      <c r="C59568" t="s">
        <v>5182</v>
      </c>
      <c r="D59568">
        <v>-2.075020581043174E-3</v>
      </c>
      <c r="E59568">
        <v>2.4076677465605062E-3</v>
      </c>
      <c r="F59568">
        <f>ABS(D59568)</f>
        <v>2.075020581043174E-3</v>
      </c>
    </row>
    <row r="59569" spans="1:6" x14ac:dyDescent="0.3">
      <c r="A59569" s="1">
        <v>23428</v>
      </c>
      <c r="B59569">
        <v>2</v>
      </c>
      <c r="C59569" t="s">
        <v>7071</v>
      </c>
      <c r="D59569">
        <v>-2.0702629769638538E-3</v>
      </c>
      <c r="E59569">
        <v>2.3491742277568111E-3</v>
      </c>
      <c r="F59569">
        <f>ABS(D59569)</f>
        <v>2.0702629769638538E-3</v>
      </c>
    </row>
    <row r="59570" spans="1:6" x14ac:dyDescent="0.3">
      <c r="A59570" s="1">
        <v>13310</v>
      </c>
      <c r="B59570">
        <v>1</v>
      </c>
      <c r="C59570" t="s">
        <v>2059</v>
      </c>
      <c r="D59570">
        <v>2.069834483646896E-3</v>
      </c>
      <c r="E59570">
        <v>9.5220738899687955E-3</v>
      </c>
      <c r="F59570">
        <f>ABS(D59570)</f>
        <v>2.069834483646896E-3</v>
      </c>
    </row>
    <row r="59571" spans="1:6" x14ac:dyDescent="0.3">
      <c r="A59571" s="1">
        <v>53303</v>
      </c>
      <c r="B59571">
        <v>5</v>
      </c>
      <c r="C59571" t="s">
        <v>2596</v>
      </c>
      <c r="D59571">
        <v>-2.0550722642977901E-3</v>
      </c>
      <c r="E59571">
        <v>3.501403792082997E-3</v>
      </c>
      <c r="F59571">
        <f>ABS(D59571)</f>
        <v>2.0550722642977901E-3</v>
      </c>
    </row>
    <row r="59572" spans="1:6" x14ac:dyDescent="0.3">
      <c r="A59572" s="1">
        <v>53302</v>
      </c>
      <c r="B59572">
        <v>5</v>
      </c>
      <c r="C59572" t="s">
        <v>5599</v>
      </c>
      <c r="D59572">
        <v>-2.054812579300294E-3</v>
      </c>
      <c r="E59572">
        <v>1.504792341600316E-3</v>
      </c>
      <c r="F59572">
        <f>ABS(D59572)</f>
        <v>2.054812579300294E-3</v>
      </c>
    </row>
    <row r="59573" spans="1:6" x14ac:dyDescent="0.3">
      <c r="A59573" s="1">
        <v>33447</v>
      </c>
      <c r="B59573">
        <v>3</v>
      </c>
      <c r="C59573" t="s">
        <v>5503</v>
      </c>
      <c r="D59573">
        <v>-2.0412754844130769E-3</v>
      </c>
      <c r="E59573">
        <v>1.4682338923480069E-3</v>
      </c>
      <c r="F59573">
        <f>ABS(D59573)</f>
        <v>2.0412754844130769E-3</v>
      </c>
    </row>
    <row r="59574" spans="1:6" x14ac:dyDescent="0.3">
      <c r="A59574" s="1">
        <v>33369</v>
      </c>
      <c r="B59574">
        <v>3</v>
      </c>
      <c r="C59574" t="s">
        <v>1093</v>
      </c>
      <c r="D59574">
        <v>2.037849701360703E-3</v>
      </c>
      <c r="E59574">
        <v>1.4682338923480069E-3</v>
      </c>
      <c r="F59574">
        <f>ABS(D59574)</f>
        <v>2.037849701360703E-3</v>
      </c>
    </row>
    <row r="59575" spans="1:6" x14ac:dyDescent="0.3">
      <c r="A59575" s="1">
        <v>43356</v>
      </c>
      <c r="B59575">
        <v>4</v>
      </c>
      <c r="C59575" t="s">
        <v>9268</v>
      </c>
      <c r="D59575">
        <v>-2.036326833309557E-3</v>
      </c>
      <c r="E59575">
        <v>5.0511369443288021E-3</v>
      </c>
      <c r="F59575">
        <f>ABS(D59575)</f>
        <v>2.036326833309557E-3</v>
      </c>
    </row>
    <row r="59576" spans="1:6" x14ac:dyDescent="0.3">
      <c r="A59576" s="1">
        <v>23346</v>
      </c>
      <c r="B59576">
        <v>2</v>
      </c>
      <c r="C59576" t="s">
        <v>3157</v>
      </c>
      <c r="D59576">
        <v>2.033351023262504E-3</v>
      </c>
      <c r="E59576">
        <v>2.693387532371536E-3</v>
      </c>
      <c r="F59576">
        <f>ABS(D59576)</f>
        <v>2.033351023262504E-3</v>
      </c>
    </row>
    <row r="59577" spans="1:6" x14ac:dyDescent="0.3">
      <c r="A59577" s="1">
        <v>43355</v>
      </c>
      <c r="B59577">
        <v>4</v>
      </c>
      <c r="C59577" t="s">
        <v>6247</v>
      </c>
      <c r="D59577">
        <v>-2.031315189493376E-3</v>
      </c>
      <c r="E59577">
        <v>1.8057508099203791E-3</v>
      </c>
      <c r="F59577">
        <f>ABS(D59577)</f>
        <v>2.031315189493376E-3</v>
      </c>
    </row>
    <row r="59578" spans="1:6" x14ac:dyDescent="0.3">
      <c r="A59578" s="1">
        <v>23427</v>
      </c>
      <c r="B59578">
        <v>2</v>
      </c>
      <c r="C59578" t="s">
        <v>3945</v>
      </c>
      <c r="D59578">
        <v>-2.0306879422956501E-3</v>
      </c>
      <c r="E59578">
        <v>1.4682338923480069E-3</v>
      </c>
      <c r="F59578">
        <f>ABS(D59578)</f>
        <v>2.0306879422956501E-3</v>
      </c>
    </row>
    <row r="59579" spans="1:6" x14ac:dyDescent="0.3">
      <c r="A59579" s="1">
        <v>53237</v>
      </c>
      <c r="B59579">
        <v>5</v>
      </c>
      <c r="C59579" t="s">
        <v>8892</v>
      </c>
      <c r="D59579">
        <v>2.0242829130688168E-3</v>
      </c>
      <c r="E59579">
        <v>4.1104084434051991E-3</v>
      </c>
      <c r="F59579">
        <f>ABS(D59579)</f>
        <v>2.0242829130688168E-3</v>
      </c>
    </row>
    <row r="59580" spans="1:6" x14ac:dyDescent="0.3">
      <c r="A59580" s="1">
        <v>43291</v>
      </c>
      <c r="B59580">
        <v>4</v>
      </c>
      <c r="C59580" t="s">
        <v>7807</v>
      </c>
      <c r="D59580">
        <v>2.0150881634631462E-3</v>
      </c>
      <c r="E59580">
        <v>3.4495779934264129E-3</v>
      </c>
      <c r="F59580">
        <f>ABS(D59580)</f>
        <v>2.0150881634631462E-3</v>
      </c>
    </row>
    <row r="59581" spans="1:6" x14ac:dyDescent="0.3">
      <c r="A59581" s="1">
        <v>53238</v>
      </c>
      <c r="B59581">
        <v>5</v>
      </c>
      <c r="C59581" t="s">
        <v>8309</v>
      </c>
      <c r="D59581">
        <v>2.01266869420036E-3</v>
      </c>
      <c r="E59581">
        <v>2.2568783028516651E-3</v>
      </c>
      <c r="F59581">
        <f>ABS(D59581)</f>
        <v>2.01266869420036E-3</v>
      </c>
    </row>
    <row r="59582" spans="1:6" x14ac:dyDescent="0.3">
      <c r="A59582" s="1">
        <v>53301</v>
      </c>
      <c r="B59582">
        <v>5</v>
      </c>
      <c r="C59582" t="s">
        <v>6337</v>
      </c>
      <c r="D59582">
        <v>-2.0122010860782269E-3</v>
      </c>
      <c r="E59582">
        <v>1.504792341600316E-3</v>
      </c>
      <c r="F59582">
        <f>ABS(D59582)</f>
        <v>2.0122010860782269E-3</v>
      </c>
    </row>
    <row r="59583" spans="1:6" x14ac:dyDescent="0.3">
      <c r="A59583" s="1">
        <v>13311</v>
      </c>
      <c r="B59583">
        <v>1</v>
      </c>
      <c r="C59583" t="s">
        <v>3454</v>
      </c>
      <c r="D59583">
        <v>2.0112502909925608E-3</v>
      </c>
      <c r="E59583">
        <v>2.2190904277804308E-3</v>
      </c>
      <c r="F59583">
        <f>ABS(D59583)</f>
        <v>2.0112502909925608E-3</v>
      </c>
    </row>
    <row r="59584" spans="1:6" x14ac:dyDescent="0.3">
      <c r="A59584" s="1">
        <v>23426</v>
      </c>
      <c r="B59584">
        <v>2</v>
      </c>
      <c r="C59584" t="s">
        <v>4205</v>
      </c>
      <c r="D59584">
        <v>-2.004668925672538E-3</v>
      </c>
      <c r="E59584">
        <v>6.7631560535549593E-3</v>
      </c>
      <c r="F59584">
        <f>ABS(D59584)</f>
        <v>2.004668925672538E-3</v>
      </c>
    </row>
    <row r="59585" spans="1:6" x14ac:dyDescent="0.3">
      <c r="A59585" s="1">
        <v>23347</v>
      </c>
      <c r="B59585">
        <v>2</v>
      </c>
      <c r="C59585" t="s">
        <v>6773</v>
      </c>
      <c r="D59585">
        <v>1.9851592740963899E-3</v>
      </c>
      <c r="E59585">
        <v>2.773863034725539E-3</v>
      </c>
      <c r="F59585">
        <f>ABS(D59585)</f>
        <v>1.9851592740963899E-3</v>
      </c>
    </row>
    <row r="59586" spans="1:6" x14ac:dyDescent="0.3">
      <c r="A59586" s="1">
        <v>3573</v>
      </c>
      <c r="B59586">
        <v>0</v>
      </c>
      <c r="C59586" t="s">
        <v>3577</v>
      </c>
      <c r="D59586">
        <v>-1.9847749977775428E-3</v>
      </c>
      <c r="E59586">
        <v>1.724788996713206E-3</v>
      </c>
      <c r="F59586">
        <f>ABS(D59586)</f>
        <v>1.9847749977775428E-3</v>
      </c>
    </row>
    <row r="59587" spans="1:6" x14ac:dyDescent="0.3">
      <c r="A59587" s="1">
        <v>53300</v>
      </c>
      <c r="B59587">
        <v>5</v>
      </c>
      <c r="C59587" t="s">
        <v>2029</v>
      </c>
      <c r="D59587">
        <v>-1.98035065874381E-3</v>
      </c>
      <c r="E59587">
        <v>3.051249338198093E-3</v>
      </c>
      <c r="F59587">
        <f>ABS(D59587)</f>
        <v>1.98035065874381E-3</v>
      </c>
    </row>
    <row r="59588" spans="1:6" x14ac:dyDescent="0.3">
      <c r="A59588" s="1">
        <v>3572</v>
      </c>
      <c r="B59588">
        <v>0</v>
      </c>
      <c r="C59588" t="s">
        <v>3576</v>
      </c>
      <c r="D59588">
        <v>-1.9750198764567372E-3</v>
      </c>
      <c r="E59588">
        <v>4.11105489857442E-3</v>
      </c>
      <c r="F59588">
        <f>ABS(D59588)</f>
        <v>1.9750198764567372E-3</v>
      </c>
    </row>
    <row r="59589" spans="1:6" x14ac:dyDescent="0.3">
      <c r="A59589" s="1">
        <v>43354</v>
      </c>
      <c r="B59589">
        <v>4</v>
      </c>
      <c r="C59589" t="s">
        <v>961</v>
      </c>
      <c r="D59589">
        <v>-1.9713061404532011E-3</v>
      </c>
      <c r="E59589">
        <v>1.2396290138665959E-3</v>
      </c>
      <c r="F59589">
        <f>ABS(D59589)</f>
        <v>1.9713061404532011E-3</v>
      </c>
    </row>
    <row r="59590" spans="1:6" x14ac:dyDescent="0.3">
      <c r="A59590" s="1">
        <v>53299</v>
      </c>
      <c r="B59590">
        <v>5</v>
      </c>
      <c r="C59590" t="s">
        <v>9702</v>
      </c>
      <c r="D59590">
        <v>-1.968264085564957E-3</v>
      </c>
      <c r="E59590">
        <v>1.664800267766511E-2</v>
      </c>
      <c r="F59590">
        <f>ABS(D59590)</f>
        <v>1.968264085564957E-3</v>
      </c>
    </row>
    <row r="59591" spans="1:6" x14ac:dyDescent="0.3">
      <c r="A59591" s="1">
        <v>3571</v>
      </c>
      <c r="B59591">
        <v>0</v>
      </c>
      <c r="C59591" t="s">
        <v>3575</v>
      </c>
      <c r="D59591">
        <v>-1.9660356067605499E-3</v>
      </c>
      <c r="E59591">
        <v>2.2568783028516651E-3</v>
      </c>
      <c r="F59591">
        <f>ABS(D59591)</f>
        <v>1.9660356067605499E-3</v>
      </c>
    </row>
    <row r="59592" spans="1:6" x14ac:dyDescent="0.3">
      <c r="A59592" s="1">
        <v>3570</v>
      </c>
      <c r="B59592">
        <v>0</v>
      </c>
      <c r="C59592" t="s">
        <v>3574</v>
      </c>
      <c r="D59592">
        <v>-1.9658247218504242E-3</v>
      </c>
      <c r="E59592">
        <v>2.2997186622842748E-3</v>
      </c>
      <c r="F59592">
        <f>ABS(D59592)</f>
        <v>1.9658247218504242E-3</v>
      </c>
    </row>
    <row r="59593" spans="1:6" x14ac:dyDescent="0.3">
      <c r="A59593" s="1">
        <v>53298</v>
      </c>
      <c r="B59593">
        <v>5</v>
      </c>
      <c r="C59593" t="s">
        <v>7470</v>
      </c>
      <c r="D59593">
        <v>-1.9589414578843429E-3</v>
      </c>
      <c r="E59593">
        <v>3.2320650388458429E-3</v>
      </c>
      <c r="F59593">
        <f>ABS(D59593)</f>
        <v>1.9589414578843429E-3</v>
      </c>
    </row>
    <row r="59594" spans="1:6" x14ac:dyDescent="0.3">
      <c r="A59594" s="1">
        <v>23348</v>
      </c>
      <c r="B59594">
        <v>2</v>
      </c>
      <c r="C59594" t="s">
        <v>5473</v>
      </c>
      <c r="D59594">
        <v>1.9581193952251611E-3</v>
      </c>
      <c r="E59594">
        <v>2.106709278240442E-3</v>
      </c>
      <c r="F59594">
        <f>ABS(D59594)</f>
        <v>1.9581193952251611E-3</v>
      </c>
    </row>
    <row r="59595" spans="1:6" x14ac:dyDescent="0.3">
      <c r="A59595" s="1">
        <v>13381</v>
      </c>
      <c r="B59595">
        <v>1</v>
      </c>
      <c r="C59595" t="s">
        <v>5000</v>
      </c>
      <c r="D59595">
        <v>-1.957692341871653E-3</v>
      </c>
      <c r="E59595">
        <v>5.4432524457849827E-3</v>
      </c>
      <c r="F59595">
        <f>ABS(D59595)</f>
        <v>1.957692341871653E-3</v>
      </c>
    </row>
    <row r="59596" spans="1:6" x14ac:dyDescent="0.3">
      <c r="A59596" s="1">
        <v>43353</v>
      </c>
      <c r="B59596">
        <v>4</v>
      </c>
      <c r="C59596" t="s">
        <v>4800</v>
      </c>
      <c r="D59596">
        <v>-1.9461860721124559E-3</v>
      </c>
      <c r="E59596">
        <v>9.0287540496018965E-4</v>
      </c>
      <c r="F59596">
        <f>ABS(D59596)</f>
        <v>1.9461860721124559E-3</v>
      </c>
    </row>
    <row r="59597" spans="1:6" x14ac:dyDescent="0.3">
      <c r="A59597" s="1">
        <v>53239</v>
      </c>
      <c r="B59597">
        <v>5</v>
      </c>
      <c r="C59597" t="s">
        <v>5046</v>
      </c>
      <c r="D59597">
        <v>1.9324740588410241E-3</v>
      </c>
      <c r="E59597">
        <v>1.174587113878406E-3</v>
      </c>
      <c r="F59597">
        <f>ABS(D59597)</f>
        <v>1.9324740588410241E-3</v>
      </c>
    </row>
    <row r="59598" spans="1:6" x14ac:dyDescent="0.3">
      <c r="A59598" s="1">
        <v>33370</v>
      </c>
      <c r="B59598">
        <v>3</v>
      </c>
      <c r="C59598" t="s">
        <v>8647</v>
      </c>
      <c r="D59598">
        <v>1.92945274973402E-3</v>
      </c>
      <c r="E59598">
        <v>1.724788996713206E-3</v>
      </c>
      <c r="F59598">
        <f>ABS(D59598)</f>
        <v>1.92945274973402E-3</v>
      </c>
    </row>
    <row r="59599" spans="1:6" x14ac:dyDescent="0.3">
      <c r="A59599" s="1">
        <v>13380</v>
      </c>
      <c r="B59599">
        <v>1</v>
      </c>
      <c r="C59599" t="s">
        <v>8340</v>
      </c>
      <c r="D59599">
        <v>-1.9207961011865791E-3</v>
      </c>
      <c r="E59599">
        <v>3.0047710298085968E-3</v>
      </c>
      <c r="F59599">
        <f>ABS(D59599)</f>
        <v>1.9207961011865791E-3</v>
      </c>
    </row>
    <row r="59600" spans="1:6" x14ac:dyDescent="0.3">
      <c r="A59600" s="1">
        <v>53297</v>
      </c>
      <c r="B59600">
        <v>5</v>
      </c>
      <c r="C59600" t="s">
        <v>9030</v>
      </c>
      <c r="D59600">
        <v>-1.917747281763709E-3</v>
      </c>
      <c r="E59600">
        <v>4.7958663935597882E-3</v>
      </c>
      <c r="F59600">
        <f>ABS(D59600)</f>
        <v>1.917747281763709E-3</v>
      </c>
    </row>
    <row r="59601" spans="1:6" x14ac:dyDescent="0.3">
      <c r="A59601" s="1">
        <v>53295</v>
      </c>
      <c r="B59601">
        <v>5</v>
      </c>
      <c r="C59601" t="s">
        <v>4331</v>
      </c>
      <c r="D59601">
        <v>-1.904636792370007E-3</v>
      </c>
      <c r="E59601">
        <v>1.504792341600316E-3</v>
      </c>
      <c r="F59601">
        <f>ABS(D59601)</f>
        <v>1.904636792370007E-3</v>
      </c>
    </row>
    <row r="59602" spans="1:6" x14ac:dyDescent="0.3">
      <c r="A59602" s="1">
        <v>53296</v>
      </c>
      <c r="B59602">
        <v>5</v>
      </c>
      <c r="C59602" t="s">
        <v>4332</v>
      </c>
      <c r="D59602">
        <v>-1.904636792370007E-3</v>
      </c>
      <c r="E59602">
        <v>1.504792341600316E-3</v>
      </c>
      <c r="F59602">
        <f>ABS(D59602)</f>
        <v>1.904636792370007E-3</v>
      </c>
    </row>
    <row r="59603" spans="1:6" x14ac:dyDescent="0.3">
      <c r="A59603" s="1">
        <v>53294</v>
      </c>
      <c r="B59603">
        <v>5</v>
      </c>
      <c r="C59603" t="s">
        <v>6568</v>
      </c>
      <c r="D59603">
        <v>-1.9026376682897081E-3</v>
      </c>
      <c r="E59603">
        <v>1.761880670817608E-3</v>
      </c>
      <c r="F59603">
        <f>ABS(D59603)</f>
        <v>1.9026376682897081E-3</v>
      </c>
    </row>
    <row r="59604" spans="1:6" x14ac:dyDescent="0.3">
      <c r="A59604" s="1">
        <v>23349</v>
      </c>
      <c r="B59604">
        <v>2</v>
      </c>
      <c r="C59604" t="s">
        <v>6242</v>
      </c>
      <c r="D59604">
        <v>1.8986559086791571E-3</v>
      </c>
      <c r="E59604">
        <v>2.106709278240442E-3</v>
      </c>
      <c r="F59604">
        <f>ABS(D59604)</f>
        <v>1.8986559086791571E-3</v>
      </c>
    </row>
    <row r="59605" spans="1:6" x14ac:dyDescent="0.3">
      <c r="A59605" s="1">
        <v>23425</v>
      </c>
      <c r="B59605">
        <v>2</v>
      </c>
      <c r="C59605" t="s">
        <v>9033</v>
      </c>
      <c r="D59605">
        <v>-1.891946624931268E-3</v>
      </c>
      <c r="E59605">
        <v>4.4648687609501296E-3</v>
      </c>
      <c r="F59605">
        <f>ABS(D59605)</f>
        <v>1.891946624931268E-3</v>
      </c>
    </row>
    <row r="59606" spans="1:6" x14ac:dyDescent="0.3">
      <c r="A59606" s="1">
        <v>3569</v>
      </c>
      <c r="B59606">
        <v>0</v>
      </c>
      <c r="C59606" t="s">
        <v>3573</v>
      </c>
      <c r="D59606">
        <v>-1.888416636827987E-3</v>
      </c>
      <c r="E59606">
        <v>1.724788996713206E-3</v>
      </c>
      <c r="F59606">
        <f>ABS(D59606)</f>
        <v>1.888416636827987E-3</v>
      </c>
    </row>
    <row r="59607" spans="1:6" x14ac:dyDescent="0.3">
      <c r="A59607" s="1">
        <v>33371</v>
      </c>
      <c r="B59607">
        <v>3</v>
      </c>
      <c r="C59607" t="s">
        <v>928</v>
      </c>
      <c r="D59607">
        <v>1.8876722072590671E-3</v>
      </c>
      <c r="E59607">
        <v>2.9627262856086901E-3</v>
      </c>
      <c r="F59607">
        <f>ABS(D59607)</f>
        <v>1.8876722072590671E-3</v>
      </c>
    </row>
    <row r="59608" spans="1:6" x14ac:dyDescent="0.3">
      <c r="A59608" s="1">
        <v>23424</v>
      </c>
      <c r="B59608">
        <v>2</v>
      </c>
      <c r="C59608" t="s">
        <v>7379</v>
      </c>
      <c r="D59608">
        <v>-1.885693887938001E-3</v>
      </c>
      <c r="E59608">
        <v>2.05552744928721E-3</v>
      </c>
      <c r="F59608">
        <f>ABS(D59608)</f>
        <v>1.885693887938001E-3</v>
      </c>
    </row>
    <row r="59609" spans="1:6" x14ac:dyDescent="0.3">
      <c r="A59609" s="1">
        <v>13379</v>
      </c>
      <c r="B59609">
        <v>1</v>
      </c>
      <c r="C59609" t="s">
        <v>9263</v>
      </c>
      <c r="D59609">
        <v>-1.8767998413670921E-3</v>
      </c>
      <c r="E59609">
        <v>9.6870749430863594E-3</v>
      </c>
      <c r="F59609">
        <f>ABS(D59609)</f>
        <v>1.8767998413670921E-3</v>
      </c>
    </row>
    <row r="59610" spans="1:6" x14ac:dyDescent="0.3">
      <c r="A59610" s="1">
        <v>23423</v>
      </c>
      <c r="B59610">
        <v>2</v>
      </c>
      <c r="C59610" t="s">
        <v>3273</v>
      </c>
      <c r="D59610">
        <v>-1.8760360315963609E-3</v>
      </c>
      <c r="E59610">
        <v>2.874648327855344E-3</v>
      </c>
      <c r="F59610">
        <f>ABS(D59610)</f>
        <v>1.8760360315963609E-3</v>
      </c>
    </row>
    <row r="59611" spans="1:6" x14ac:dyDescent="0.3">
      <c r="A59611" s="1">
        <v>23422</v>
      </c>
      <c r="B59611">
        <v>2</v>
      </c>
      <c r="C59611" t="s">
        <v>8940</v>
      </c>
      <c r="D59611">
        <v>-1.873012657217319E-3</v>
      </c>
      <c r="E59611">
        <v>9.8085291224169566E-3</v>
      </c>
      <c r="F59611">
        <f>ABS(D59611)</f>
        <v>1.873012657217319E-3</v>
      </c>
    </row>
    <row r="59612" spans="1:6" x14ac:dyDescent="0.3">
      <c r="A59612" s="1">
        <v>43352</v>
      </c>
      <c r="B59612">
        <v>4</v>
      </c>
      <c r="C59612" t="s">
        <v>9378</v>
      </c>
      <c r="D59612">
        <v>-1.8692877406401411E-3</v>
      </c>
      <c r="E59612">
        <v>6.18551414293748E-3</v>
      </c>
      <c r="F59612">
        <f>ABS(D59612)</f>
        <v>1.8692877406401411E-3</v>
      </c>
    </row>
    <row r="59613" spans="1:6" x14ac:dyDescent="0.3">
      <c r="A59613" s="1">
        <v>43292</v>
      </c>
      <c r="B59613">
        <v>4</v>
      </c>
      <c r="C59613" t="s">
        <v>802</v>
      </c>
      <c r="D59613">
        <v>1.868699186094935E-3</v>
      </c>
      <c r="E59613">
        <v>2.773863034725539E-3</v>
      </c>
      <c r="F59613">
        <f>ABS(D59613)</f>
        <v>1.868699186094935E-3</v>
      </c>
    </row>
    <row r="59614" spans="1:6" x14ac:dyDescent="0.3">
      <c r="A59614" s="1">
        <v>3508</v>
      </c>
      <c r="B59614">
        <v>0</v>
      </c>
      <c r="C59614" t="s">
        <v>3512</v>
      </c>
      <c r="D59614">
        <v>1.8587676997588651E-3</v>
      </c>
      <c r="E59614">
        <v>2.2997186622842748E-3</v>
      </c>
      <c r="F59614">
        <f>ABS(D59614)</f>
        <v>1.8587676997588651E-3</v>
      </c>
    </row>
    <row r="59615" spans="1:6" x14ac:dyDescent="0.3">
      <c r="A59615" s="1">
        <v>13312</v>
      </c>
      <c r="B59615">
        <v>1</v>
      </c>
      <c r="C59615" t="s">
        <v>305</v>
      </c>
      <c r="D59615">
        <v>1.851730073206784E-3</v>
      </c>
      <c r="E59615">
        <v>2.1292645429180069E-2</v>
      </c>
      <c r="F59615">
        <f>ABS(D59615)</f>
        <v>1.851730073206784E-3</v>
      </c>
    </row>
    <row r="59616" spans="1:6" x14ac:dyDescent="0.3">
      <c r="A59616" s="1">
        <v>43293</v>
      </c>
      <c r="B59616">
        <v>4</v>
      </c>
      <c r="C59616" t="s">
        <v>9813</v>
      </c>
      <c r="D59616">
        <v>1.8343608098715591E-3</v>
      </c>
      <c r="E59616">
        <v>9.9311662758630233E-3</v>
      </c>
      <c r="F59616">
        <f>ABS(D59616)</f>
        <v>1.8343608098715591E-3</v>
      </c>
    </row>
    <row r="59617" spans="1:6" x14ac:dyDescent="0.3">
      <c r="A59617" s="1">
        <v>3509</v>
      </c>
      <c r="B59617">
        <v>0</v>
      </c>
      <c r="C59617" t="s">
        <v>3513</v>
      </c>
      <c r="D59617">
        <v>1.8223244034959491E-3</v>
      </c>
      <c r="E59617">
        <v>3.501403792082997E-3</v>
      </c>
      <c r="F59617">
        <f>ABS(D59617)</f>
        <v>1.8223244034959491E-3</v>
      </c>
    </row>
    <row r="59618" spans="1:6" x14ac:dyDescent="0.3">
      <c r="A59618" s="1">
        <v>13378</v>
      </c>
      <c r="B59618">
        <v>1</v>
      </c>
      <c r="C59618" t="s">
        <v>9187</v>
      </c>
      <c r="D59618">
        <v>-1.821072066123198E-3</v>
      </c>
      <c r="E59618">
        <v>3.2779320325184691E-3</v>
      </c>
      <c r="F59618">
        <f>ABS(D59618)</f>
        <v>1.821072066123198E-3</v>
      </c>
    </row>
    <row r="59619" spans="1:6" x14ac:dyDescent="0.3">
      <c r="A59619" s="1">
        <v>3510</v>
      </c>
      <c r="B59619">
        <v>0</v>
      </c>
      <c r="C59619" t="s">
        <v>3514</v>
      </c>
      <c r="D59619">
        <v>1.796838184836775E-3</v>
      </c>
      <c r="E59619">
        <v>2.3491742277568111E-3</v>
      </c>
      <c r="F59619">
        <f>ABS(D59619)</f>
        <v>1.796838184836775E-3</v>
      </c>
    </row>
    <row r="59620" spans="1:6" x14ac:dyDescent="0.3">
      <c r="A59620" s="1">
        <v>3568</v>
      </c>
      <c r="B59620">
        <v>0</v>
      </c>
      <c r="C59620" t="s">
        <v>3572</v>
      </c>
      <c r="D59620">
        <v>-1.7966168792645609E-3</v>
      </c>
      <c r="E59620">
        <v>1.504792341600316E-3</v>
      </c>
      <c r="F59620">
        <f>ABS(D59620)</f>
        <v>1.7966168792645609E-3</v>
      </c>
    </row>
    <row r="59621" spans="1:6" x14ac:dyDescent="0.3">
      <c r="A59621" s="1">
        <v>43294</v>
      </c>
      <c r="B59621">
        <v>4</v>
      </c>
      <c r="C59621" t="s">
        <v>1740</v>
      </c>
      <c r="D59621">
        <v>1.7964229283048271E-3</v>
      </c>
      <c r="E59621">
        <v>3.051249338198093E-3</v>
      </c>
      <c r="F59621">
        <f>ABS(D59621)</f>
        <v>1.7964229283048271E-3</v>
      </c>
    </row>
    <row r="59622" spans="1:6" x14ac:dyDescent="0.3">
      <c r="A59622" s="1">
        <v>43351</v>
      </c>
      <c r="B59622">
        <v>4</v>
      </c>
      <c r="C59622" t="s">
        <v>3069</v>
      </c>
      <c r="D59622">
        <v>-1.790254235745933E-3</v>
      </c>
      <c r="E59622">
        <v>3.0990725346664891E-3</v>
      </c>
      <c r="F59622">
        <f>ABS(D59622)</f>
        <v>1.790254235745933E-3</v>
      </c>
    </row>
    <row r="59623" spans="1:6" x14ac:dyDescent="0.3">
      <c r="A59623" s="1">
        <v>23350</v>
      </c>
      <c r="B59623">
        <v>2</v>
      </c>
      <c r="C59623" t="s">
        <v>2701</v>
      </c>
      <c r="D59623">
        <v>1.7825159361688069E-3</v>
      </c>
      <c r="E59623">
        <v>3.051249338198093E-3</v>
      </c>
      <c r="F59623">
        <f>ABS(D59623)</f>
        <v>1.7825159361688069E-3</v>
      </c>
    </row>
    <row r="59624" spans="1:6" x14ac:dyDescent="0.3">
      <c r="A59624" s="1">
        <v>23351</v>
      </c>
      <c r="B59624">
        <v>2</v>
      </c>
      <c r="C59624" t="s">
        <v>3320</v>
      </c>
      <c r="D59624">
        <v>1.778002100487774E-3</v>
      </c>
      <c r="E59624">
        <v>1.4682338923480069E-3</v>
      </c>
      <c r="F59624">
        <f>ABS(D59624)</f>
        <v>1.778002100487774E-3</v>
      </c>
    </row>
    <row r="59625" spans="1:6" x14ac:dyDescent="0.3">
      <c r="A59625" s="1">
        <v>33372</v>
      </c>
      <c r="B59625">
        <v>3</v>
      </c>
      <c r="C59625" t="s">
        <v>5094</v>
      </c>
      <c r="D59625">
        <v>1.753787753792231E-3</v>
      </c>
      <c r="E59625">
        <v>2.496476731252984E-3</v>
      </c>
      <c r="F59625">
        <f>ABS(D59625)</f>
        <v>1.753787753792231E-3</v>
      </c>
    </row>
    <row r="59626" spans="1:6" x14ac:dyDescent="0.3">
      <c r="A59626" s="1">
        <v>23421</v>
      </c>
      <c r="B59626">
        <v>2</v>
      </c>
      <c r="C59626" t="s">
        <v>905</v>
      </c>
      <c r="D59626">
        <v>-1.7438328895626419E-3</v>
      </c>
      <c r="E59626">
        <v>1.2857769763191689E-3</v>
      </c>
      <c r="F59626">
        <f>ABS(D59626)</f>
        <v>1.7438328895626419E-3</v>
      </c>
    </row>
    <row r="59627" spans="1:6" x14ac:dyDescent="0.3">
      <c r="A59627" s="1">
        <v>43350</v>
      </c>
      <c r="B59627">
        <v>4</v>
      </c>
      <c r="C59627" t="s">
        <v>6887</v>
      </c>
      <c r="D59627">
        <v>-1.736043785093325E-3</v>
      </c>
      <c r="E59627">
        <v>1.549536267333245E-3</v>
      </c>
      <c r="F59627">
        <f>ABS(D59627)</f>
        <v>1.736043785093325E-3</v>
      </c>
    </row>
    <row r="59628" spans="1:6" x14ac:dyDescent="0.3">
      <c r="A59628" s="1">
        <v>33373</v>
      </c>
      <c r="B59628">
        <v>3</v>
      </c>
      <c r="C59628" t="s">
        <v>6344</v>
      </c>
      <c r="D59628">
        <v>1.7332769859116201E-3</v>
      </c>
      <c r="E59628">
        <v>3.051249338198093E-3</v>
      </c>
      <c r="F59628">
        <f>ABS(D59628)</f>
        <v>1.7332769859116201E-3</v>
      </c>
    </row>
    <row r="59629" spans="1:6" x14ac:dyDescent="0.3">
      <c r="A59629" s="1">
        <v>33446</v>
      </c>
      <c r="B59629">
        <v>3</v>
      </c>
      <c r="C59629" t="s">
        <v>4333</v>
      </c>
      <c r="D59629">
        <v>-1.732938290880703E-3</v>
      </c>
      <c r="E59629">
        <v>2.8210978785645812E-3</v>
      </c>
      <c r="F59629">
        <f>ABS(D59629)</f>
        <v>1.732938290880703E-3</v>
      </c>
    </row>
    <row r="59630" spans="1:6" x14ac:dyDescent="0.3">
      <c r="A59630" s="1">
        <v>23420</v>
      </c>
      <c r="B59630">
        <v>2</v>
      </c>
      <c r="C59630" t="s">
        <v>6653</v>
      </c>
      <c r="D59630">
        <v>-1.722914906241506E-3</v>
      </c>
      <c r="E59630">
        <v>2.874648327855344E-3</v>
      </c>
      <c r="F59630">
        <f>ABS(D59630)</f>
        <v>1.722914906241506E-3</v>
      </c>
    </row>
    <row r="59631" spans="1:6" x14ac:dyDescent="0.3">
      <c r="A59631" s="1">
        <v>23419</v>
      </c>
      <c r="B59631">
        <v>2</v>
      </c>
      <c r="C59631" t="s">
        <v>3449</v>
      </c>
      <c r="D59631">
        <v>-1.71620055872161E-3</v>
      </c>
      <c r="E59631">
        <v>1.761880670817608E-3</v>
      </c>
      <c r="F59631">
        <f>ABS(D59631)</f>
        <v>1.71620055872161E-3</v>
      </c>
    </row>
    <row r="59632" spans="1:6" x14ac:dyDescent="0.3">
      <c r="A59632" s="1">
        <v>23352</v>
      </c>
      <c r="B59632">
        <v>2</v>
      </c>
      <c r="C59632" t="s">
        <v>1419</v>
      </c>
      <c r="D59632">
        <v>1.7157626348797399E-3</v>
      </c>
      <c r="E59632">
        <v>2.6428210062264131E-3</v>
      </c>
      <c r="F59632">
        <f>ABS(D59632)</f>
        <v>1.7157626348797399E-3</v>
      </c>
    </row>
    <row r="59633" spans="1:6" x14ac:dyDescent="0.3">
      <c r="A59633" s="1">
        <v>13313</v>
      </c>
      <c r="B59633">
        <v>1</v>
      </c>
      <c r="C59633" t="s">
        <v>2698</v>
      </c>
      <c r="D59633">
        <v>1.715313297747502E-3</v>
      </c>
      <c r="E59633">
        <v>2.05552744928721E-3</v>
      </c>
      <c r="F59633">
        <f>ABS(D59633)</f>
        <v>1.715313297747502E-3</v>
      </c>
    </row>
    <row r="59634" spans="1:6" x14ac:dyDescent="0.3">
      <c r="A59634" s="1">
        <v>13314</v>
      </c>
      <c r="B59634">
        <v>1</v>
      </c>
      <c r="C59634" t="s">
        <v>7006</v>
      </c>
      <c r="D59634">
        <v>1.7077821720608609E-3</v>
      </c>
      <c r="E59634">
        <v>8.9350194220027337E-3</v>
      </c>
      <c r="F59634">
        <f>ABS(D59634)</f>
        <v>1.7077821720608609E-3</v>
      </c>
    </row>
    <row r="59635" spans="1:6" x14ac:dyDescent="0.3">
      <c r="A59635" s="1">
        <v>33374</v>
      </c>
      <c r="B59635">
        <v>3</v>
      </c>
      <c r="C59635" t="s">
        <v>2323</v>
      </c>
      <c r="D59635">
        <v>1.70664429686871E-3</v>
      </c>
      <c r="E59635">
        <v>2.2997186622842748E-3</v>
      </c>
      <c r="F59635">
        <f>ABS(D59635)</f>
        <v>1.70664429686871E-3</v>
      </c>
    </row>
    <row r="59636" spans="1:6" x14ac:dyDescent="0.3">
      <c r="A59636" s="1">
        <v>13315</v>
      </c>
      <c r="B59636">
        <v>1</v>
      </c>
      <c r="C59636" t="s">
        <v>4210</v>
      </c>
      <c r="D59636">
        <v>1.7037267611726E-3</v>
      </c>
      <c r="E59636">
        <v>3.501403792082997E-3</v>
      </c>
      <c r="F59636">
        <f>ABS(D59636)</f>
        <v>1.7037267611726E-3</v>
      </c>
    </row>
    <row r="59637" spans="1:6" x14ac:dyDescent="0.3">
      <c r="A59637" s="1">
        <v>43349</v>
      </c>
      <c r="B59637">
        <v>4</v>
      </c>
      <c r="C59637" t="s">
        <v>2458</v>
      </c>
      <c r="D59637">
        <v>-1.703256440835497E-3</v>
      </c>
      <c r="E59637">
        <v>1.2038338732802531E-3</v>
      </c>
      <c r="F59637">
        <f>ABS(D59637)</f>
        <v>1.703256440835497E-3</v>
      </c>
    </row>
    <row r="59638" spans="1:6" x14ac:dyDescent="0.3">
      <c r="A59638" s="1">
        <v>33375</v>
      </c>
      <c r="B59638">
        <v>3</v>
      </c>
      <c r="C59638" t="s">
        <v>8990</v>
      </c>
      <c r="D59638">
        <v>1.7026417944389E-3</v>
      </c>
      <c r="E59638">
        <v>2.496476731252984E-3</v>
      </c>
      <c r="F59638">
        <f>ABS(D59638)</f>
        <v>1.7026417944389E-3</v>
      </c>
    </row>
    <row r="59639" spans="1:6" x14ac:dyDescent="0.3">
      <c r="A59639" s="1">
        <v>23418</v>
      </c>
      <c r="B59639">
        <v>2</v>
      </c>
      <c r="C59639" t="s">
        <v>6877</v>
      </c>
      <c r="D59639">
        <v>-1.701177895271026E-3</v>
      </c>
      <c r="E59639">
        <v>2.2568783028516651E-3</v>
      </c>
      <c r="F59639">
        <f>ABS(D59639)</f>
        <v>1.701177895271026E-3</v>
      </c>
    </row>
    <row r="59640" spans="1:6" x14ac:dyDescent="0.3">
      <c r="A59640" s="1">
        <v>13316</v>
      </c>
      <c r="B59640">
        <v>1</v>
      </c>
      <c r="C59640" t="s">
        <v>8578</v>
      </c>
      <c r="D59640">
        <v>1.699113499662604E-3</v>
      </c>
      <c r="E59640">
        <v>2.5389880907081231E-3</v>
      </c>
      <c r="F59640">
        <f>ABS(D59640)</f>
        <v>1.699113499662604E-3</v>
      </c>
    </row>
    <row r="59641" spans="1:6" x14ac:dyDescent="0.3">
      <c r="A59641" s="1">
        <v>13317</v>
      </c>
      <c r="B59641">
        <v>1</v>
      </c>
      <c r="C59641" t="s">
        <v>5812</v>
      </c>
      <c r="D59641">
        <v>1.6959415715808511E-3</v>
      </c>
      <c r="E59641">
        <v>1.504792341600316E-3</v>
      </c>
      <c r="F59641">
        <f>ABS(D59641)</f>
        <v>1.6959415715808511E-3</v>
      </c>
    </row>
    <row r="59642" spans="1:6" x14ac:dyDescent="0.3">
      <c r="A59642" s="1">
        <v>53293</v>
      </c>
      <c r="B59642">
        <v>5</v>
      </c>
      <c r="C59642" t="s">
        <v>415</v>
      </c>
      <c r="D59642">
        <v>-1.6902585371848971E-3</v>
      </c>
      <c r="E59642">
        <v>5.888724890392362E-3</v>
      </c>
      <c r="F59642">
        <f>ABS(D59642)</f>
        <v>1.6902585371848971E-3</v>
      </c>
    </row>
    <row r="59643" spans="1:6" x14ac:dyDescent="0.3">
      <c r="A59643" s="1">
        <v>33376</v>
      </c>
      <c r="B59643">
        <v>3</v>
      </c>
      <c r="C59643" t="s">
        <v>9966</v>
      </c>
      <c r="D59643">
        <v>1.6860747583424299E-3</v>
      </c>
      <c r="E59643">
        <v>3.115157254175923E-2</v>
      </c>
      <c r="F59643">
        <f>ABS(D59643)</f>
        <v>1.6860747583424299E-3</v>
      </c>
    </row>
    <row r="59644" spans="1:6" x14ac:dyDescent="0.3">
      <c r="A59644" s="1">
        <v>33377</v>
      </c>
      <c r="B59644">
        <v>3</v>
      </c>
      <c r="C59644" t="s">
        <v>1804</v>
      </c>
      <c r="D59644">
        <v>1.6829308864581931E-3</v>
      </c>
      <c r="E59644">
        <v>5.3405587671716149E-3</v>
      </c>
      <c r="F59644">
        <f>ABS(D59644)</f>
        <v>1.6829308864581931E-3</v>
      </c>
    </row>
    <row r="59645" spans="1:6" x14ac:dyDescent="0.3">
      <c r="A59645" s="1">
        <v>53240</v>
      </c>
      <c r="B59645">
        <v>5</v>
      </c>
      <c r="C59645" t="s">
        <v>3605</v>
      </c>
      <c r="D59645">
        <v>1.682866911923285E-3</v>
      </c>
      <c r="E59645">
        <v>2.874648327855344E-3</v>
      </c>
      <c r="F59645">
        <f>ABS(D59645)</f>
        <v>1.682866911923285E-3</v>
      </c>
    </row>
    <row r="59646" spans="1:6" x14ac:dyDescent="0.3">
      <c r="A59646" s="1">
        <v>53292</v>
      </c>
      <c r="B59646">
        <v>5</v>
      </c>
      <c r="C59646" t="s">
        <v>2104</v>
      </c>
      <c r="D59646">
        <v>-1.6695874849106411E-3</v>
      </c>
      <c r="E59646">
        <v>1.504792341600316E-3</v>
      </c>
      <c r="F59646">
        <f>ABS(D59646)</f>
        <v>1.6695874849106411E-3</v>
      </c>
    </row>
    <row r="59647" spans="1:6" x14ac:dyDescent="0.3">
      <c r="A59647" s="1">
        <v>53241</v>
      </c>
      <c r="B59647">
        <v>5</v>
      </c>
      <c r="C59647" t="s">
        <v>3052</v>
      </c>
      <c r="D59647">
        <v>1.668675302448037E-3</v>
      </c>
      <c r="E59647">
        <v>2.2997186622842748E-3</v>
      </c>
      <c r="F59647">
        <f>ABS(D59647)</f>
        <v>1.668675302448037E-3</v>
      </c>
    </row>
    <row r="59648" spans="1:6" x14ac:dyDescent="0.3">
      <c r="A59648" s="1">
        <v>13318</v>
      </c>
      <c r="B59648">
        <v>1</v>
      </c>
      <c r="C59648" t="s">
        <v>488</v>
      </c>
      <c r="D59648">
        <v>1.664277300884988E-3</v>
      </c>
      <c r="E59648">
        <v>8.9071403658299714E-3</v>
      </c>
      <c r="F59648">
        <f>ABS(D59648)</f>
        <v>1.664277300884988E-3</v>
      </c>
    </row>
    <row r="59649" spans="1:6" x14ac:dyDescent="0.3">
      <c r="A59649" s="1">
        <v>43295</v>
      </c>
      <c r="B59649">
        <v>4</v>
      </c>
      <c r="C59649" t="s">
        <v>9610</v>
      </c>
      <c r="D59649">
        <v>1.662119792695502E-3</v>
      </c>
      <c r="E59649">
        <v>2.6428210062264131E-3</v>
      </c>
      <c r="F59649">
        <f>ABS(D59649)</f>
        <v>1.662119792695502E-3</v>
      </c>
    </row>
    <row r="59650" spans="1:6" x14ac:dyDescent="0.3">
      <c r="A59650" s="1">
        <v>53291</v>
      </c>
      <c r="B59650">
        <v>5</v>
      </c>
      <c r="C59650" t="s">
        <v>5475</v>
      </c>
      <c r="D59650">
        <v>-1.6564724037788281E-3</v>
      </c>
      <c r="E59650">
        <v>6.3798849798687388E-3</v>
      </c>
      <c r="F59650">
        <f>ABS(D59650)</f>
        <v>1.6564724037788281E-3</v>
      </c>
    </row>
    <row r="59651" spans="1:6" x14ac:dyDescent="0.3">
      <c r="A59651" s="1">
        <v>13319</v>
      </c>
      <c r="B59651">
        <v>1</v>
      </c>
      <c r="C59651" t="s">
        <v>307</v>
      </c>
      <c r="D59651">
        <v>1.649442643123587E-3</v>
      </c>
      <c r="E59651">
        <v>2.7699380833803518E-2</v>
      </c>
      <c r="F59651">
        <f>ABS(D59651)</f>
        <v>1.649442643123587E-3</v>
      </c>
    </row>
    <row r="59652" spans="1:6" x14ac:dyDescent="0.3">
      <c r="A59652" s="1">
        <v>53242</v>
      </c>
      <c r="B59652">
        <v>5</v>
      </c>
      <c r="C59652" t="s">
        <v>4876</v>
      </c>
      <c r="D59652">
        <v>1.6461890021295679E-3</v>
      </c>
      <c r="E59652">
        <v>2.05552744928721E-3</v>
      </c>
      <c r="F59652">
        <f>ABS(D59652)</f>
        <v>1.6461890021295679E-3</v>
      </c>
    </row>
    <row r="59653" spans="1:6" x14ac:dyDescent="0.3">
      <c r="A59653" s="1">
        <v>23353</v>
      </c>
      <c r="B59653">
        <v>2</v>
      </c>
      <c r="C59653" t="s">
        <v>928</v>
      </c>
      <c r="D59653">
        <v>1.6457465955505069E-3</v>
      </c>
      <c r="E59653">
        <v>2.9627262856086901E-3</v>
      </c>
      <c r="F59653">
        <f>ABS(D59653)</f>
        <v>1.6457465955505069E-3</v>
      </c>
    </row>
    <row r="59654" spans="1:6" x14ac:dyDescent="0.3">
      <c r="A59654" s="1">
        <v>23354</v>
      </c>
      <c r="B59654">
        <v>2</v>
      </c>
      <c r="C59654" t="s">
        <v>2221</v>
      </c>
      <c r="D59654">
        <v>1.6401364047626129E-3</v>
      </c>
      <c r="E59654">
        <v>2.6428210062264131E-3</v>
      </c>
      <c r="F59654">
        <f>ABS(D59654)</f>
        <v>1.6401364047626129E-3</v>
      </c>
    </row>
    <row r="59655" spans="1:6" x14ac:dyDescent="0.3">
      <c r="A59655" s="1">
        <v>23355</v>
      </c>
      <c r="B59655">
        <v>2</v>
      </c>
      <c r="C59655" t="s">
        <v>5636</v>
      </c>
      <c r="D59655">
        <v>1.6341512394393699E-3</v>
      </c>
      <c r="E59655">
        <v>1.8057508099203791E-3</v>
      </c>
      <c r="F59655">
        <f>ABS(D59655)</f>
        <v>1.6341512394393699E-3</v>
      </c>
    </row>
    <row r="59656" spans="1:6" x14ac:dyDescent="0.3">
      <c r="A59656" s="1">
        <v>43296</v>
      </c>
      <c r="B59656">
        <v>4</v>
      </c>
      <c r="C59656" t="s">
        <v>4374</v>
      </c>
      <c r="D59656">
        <v>1.6309433138885509E-3</v>
      </c>
      <c r="E59656">
        <v>2.3491742277568111E-3</v>
      </c>
      <c r="F59656">
        <f>ABS(D59656)</f>
        <v>1.6309433138885509E-3</v>
      </c>
    </row>
    <row r="59657" spans="1:6" x14ac:dyDescent="0.3">
      <c r="A59657" s="1">
        <v>33445</v>
      </c>
      <c r="B59657">
        <v>3</v>
      </c>
      <c r="C59657" t="s">
        <v>4582</v>
      </c>
      <c r="D59657">
        <v>-1.630192836787231E-3</v>
      </c>
      <c r="E59657">
        <v>1.724788996713206E-3</v>
      </c>
      <c r="F59657">
        <f>ABS(D59657)</f>
        <v>1.630192836787231E-3</v>
      </c>
    </row>
    <row r="59658" spans="1:6" x14ac:dyDescent="0.3">
      <c r="A59658" s="1">
        <v>43348</v>
      </c>
      <c r="B59658">
        <v>4</v>
      </c>
      <c r="C59658" t="s">
        <v>8494</v>
      </c>
      <c r="D59658">
        <v>-1.6289541690884569E-3</v>
      </c>
      <c r="E59658">
        <v>3.676950744311873E-3</v>
      </c>
      <c r="F59658">
        <f>ABS(D59658)</f>
        <v>1.6289541690884569E-3</v>
      </c>
    </row>
    <row r="59659" spans="1:6" x14ac:dyDescent="0.3">
      <c r="A59659" s="1">
        <v>53243</v>
      </c>
      <c r="B59659">
        <v>5</v>
      </c>
      <c r="C59659" t="s">
        <v>6332</v>
      </c>
      <c r="D59659">
        <v>1.6207264849720719E-3</v>
      </c>
      <c r="E59659">
        <v>2.3491742277568111E-3</v>
      </c>
      <c r="F59659">
        <f>ABS(D59659)</f>
        <v>1.6207264849720719E-3</v>
      </c>
    </row>
    <row r="59660" spans="1:6" x14ac:dyDescent="0.3">
      <c r="A59660" s="1">
        <v>3511</v>
      </c>
      <c r="B59660">
        <v>0</v>
      </c>
      <c r="C59660" t="s">
        <v>3515</v>
      </c>
      <c r="D59660">
        <v>1.620239281294822E-3</v>
      </c>
      <c r="E59660">
        <v>4.7852876314693916E-3</v>
      </c>
      <c r="F59660">
        <f>ABS(D59660)</f>
        <v>1.620239281294822E-3</v>
      </c>
    </row>
    <row r="59661" spans="1:6" x14ac:dyDescent="0.3">
      <c r="A59661" s="1">
        <v>33444</v>
      </c>
      <c r="B59661">
        <v>3</v>
      </c>
      <c r="C59661" t="s">
        <v>3335</v>
      </c>
      <c r="D59661">
        <v>-1.613299514887508E-3</v>
      </c>
      <c r="E59661">
        <v>2.106709278240442E-3</v>
      </c>
      <c r="F59661">
        <f>ABS(D59661)</f>
        <v>1.613299514887508E-3</v>
      </c>
    </row>
    <row r="59662" spans="1:6" x14ac:dyDescent="0.3">
      <c r="A59662" s="1">
        <v>43347</v>
      </c>
      <c r="B59662">
        <v>4</v>
      </c>
      <c r="C59662" t="s">
        <v>1591</v>
      </c>
      <c r="D59662">
        <v>-1.610309163772925E-3</v>
      </c>
      <c r="E59662">
        <v>1.2396290138665959E-3</v>
      </c>
      <c r="F59662">
        <f>ABS(D59662)</f>
        <v>1.610309163772925E-3</v>
      </c>
    </row>
    <row r="59663" spans="1:6" x14ac:dyDescent="0.3">
      <c r="A59663" s="1">
        <v>13377</v>
      </c>
      <c r="B59663">
        <v>1</v>
      </c>
      <c r="C59663" t="s">
        <v>9785</v>
      </c>
      <c r="D59663">
        <v>-1.6080200081798101E-3</v>
      </c>
      <c r="E59663">
        <v>1.252834457176045E-2</v>
      </c>
      <c r="F59663">
        <f>ABS(D59663)</f>
        <v>1.6080200081798101E-3</v>
      </c>
    </row>
    <row r="59664" spans="1:6" x14ac:dyDescent="0.3">
      <c r="A59664" s="1">
        <v>33443</v>
      </c>
      <c r="B59664">
        <v>3</v>
      </c>
      <c r="C59664" t="s">
        <v>2645</v>
      </c>
      <c r="D59664">
        <v>-1.607681991017807E-3</v>
      </c>
      <c r="E59664">
        <v>1.504792341600316E-3</v>
      </c>
      <c r="F59664">
        <f>ABS(D59664)</f>
        <v>1.607681991017807E-3</v>
      </c>
    </row>
    <row r="59665" spans="1:6" x14ac:dyDescent="0.3">
      <c r="A59665" s="1">
        <v>13320</v>
      </c>
      <c r="B59665">
        <v>1</v>
      </c>
      <c r="C59665" t="s">
        <v>936</v>
      </c>
      <c r="D59665">
        <v>1.6027525069657999E-3</v>
      </c>
      <c r="E59665">
        <v>2.599080659708284E-2</v>
      </c>
      <c r="F59665">
        <f>ABS(D59665)</f>
        <v>1.6027525069657999E-3</v>
      </c>
    </row>
    <row r="59666" spans="1:6" x14ac:dyDescent="0.3">
      <c r="A59666" s="1">
        <v>13321</v>
      </c>
      <c r="B59666">
        <v>1</v>
      </c>
      <c r="C59666" t="s">
        <v>896</v>
      </c>
      <c r="D59666">
        <v>1.600944737654817E-3</v>
      </c>
      <c r="E59666">
        <v>1.351684875779492E-2</v>
      </c>
      <c r="F59666">
        <f>ABS(D59666)</f>
        <v>1.600944737654817E-3</v>
      </c>
    </row>
    <row r="59667" spans="1:6" x14ac:dyDescent="0.3">
      <c r="A59667" s="1">
        <v>23356</v>
      </c>
      <c r="B59667">
        <v>2</v>
      </c>
      <c r="C59667" t="s">
        <v>6015</v>
      </c>
      <c r="D59667">
        <v>1.6005817507280171E-3</v>
      </c>
      <c r="E59667">
        <v>2.3491742277568111E-3</v>
      </c>
      <c r="F59667">
        <f>ABS(D59667)</f>
        <v>1.6005817507280171E-3</v>
      </c>
    </row>
    <row r="59668" spans="1:6" x14ac:dyDescent="0.3">
      <c r="A59668" s="1">
        <v>53290</v>
      </c>
      <c r="B59668">
        <v>5</v>
      </c>
      <c r="C59668" t="s">
        <v>2242</v>
      </c>
      <c r="D59668">
        <v>-1.5961502156287451E-3</v>
      </c>
      <c r="E59668">
        <v>1.761880670817608E-3</v>
      </c>
      <c r="F59668">
        <f>ABS(D59668)</f>
        <v>1.5961502156287451E-3</v>
      </c>
    </row>
    <row r="59669" spans="1:6" x14ac:dyDescent="0.3">
      <c r="A59669" s="1">
        <v>33442</v>
      </c>
      <c r="B59669">
        <v>3</v>
      </c>
      <c r="C59669" t="s">
        <v>1348</v>
      </c>
      <c r="D59669">
        <v>-1.5957700723524041E-3</v>
      </c>
      <c r="E59669">
        <v>1.8057508099203791E-3</v>
      </c>
      <c r="F59669">
        <f>ABS(D59669)</f>
        <v>1.5957700723524041E-3</v>
      </c>
    </row>
    <row r="59670" spans="1:6" x14ac:dyDescent="0.3">
      <c r="A59670" s="1">
        <v>43346</v>
      </c>
      <c r="B59670">
        <v>4</v>
      </c>
      <c r="C59670" t="s">
        <v>9288</v>
      </c>
      <c r="D59670">
        <v>-1.5792683903547661E-3</v>
      </c>
      <c r="E59670">
        <v>7.1932147759590989E-3</v>
      </c>
      <c r="F59670">
        <f>ABS(D59670)</f>
        <v>1.5792683903547661E-3</v>
      </c>
    </row>
    <row r="59671" spans="1:6" x14ac:dyDescent="0.3">
      <c r="A59671" s="1">
        <v>43297</v>
      </c>
      <c r="B59671">
        <v>4</v>
      </c>
      <c r="C59671" t="s">
        <v>2842</v>
      </c>
      <c r="D59671">
        <v>1.563972696660207E-3</v>
      </c>
      <c r="E59671">
        <v>1.2396290138665959E-3</v>
      </c>
      <c r="F59671">
        <f>ABS(D59671)</f>
        <v>1.563972696660207E-3</v>
      </c>
    </row>
    <row r="59672" spans="1:6" x14ac:dyDescent="0.3">
      <c r="A59672" s="1">
        <v>33441</v>
      </c>
      <c r="B59672">
        <v>3</v>
      </c>
      <c r="C59672" t="s">
        <v>3596</v>
      </c>
      <c r="D59672">
        <v>-1.5603964203298861E-3</v>
      </c>
      <c r="E59672">
        <v>2.5389880907081231E-3</v>
      </c>
      <c r="F59672">
        <f>ABS(D59672)</f>
        <v>1.5603964203298861E-3</v>
      </c>
    </row>
    <row r="59673" spans="1:6" x14ac:dyDescent="0.3">
      <c r="A59673" s="1">
        <v>3567</v>
      </c>
      <c r="B59673">
        <v>0</v>
      </c>
      <c r="C59673" t="s">
        <v>3571</v>
      </c>
      <c r="D59673">
        <v>-1.5599162230234881E-3</v>
      </c>
      <c r="E59673">
        <v>1.2038338732802531E-3</v>
      </c>
      <c r="F59673">
        <f>ABS(D59673)</f>
        <v>1.5599162230234881E-3</v>
      </c>
    </row>
    <row r="59674" spans="1:6" x14ac:dyDescent="0.3">
      <c r="A59674" s="1">
        <v>33440</v>
      </c>
      <c r="B59674">
        <v>3</v>
      </c>
      <c r="C59674" t="s">
        <v>2660</v>
      </c>
      <c r="D59674">
        <v>-1.5519775533400729E-3</v>
      </c>
      <c r="E59674">
        <v>1.9747685149952071E-3</v>
      </c>
      <c r="F59674">
        <f>ABS(D59674)</f>
        <v>1.5519775533400729E-3</v>
      </c>
    </row>
    <row r="59675" spans="1:6" x14ac:dyDescent="0.3">
      <c r="A59675" s="1">
        <v>13376</v>
      </c>
      <c r="B59675">
        <v>1</v>
      </c>
      <c r="C59675" t="s">
        <v>517</v>
      </c>
      <c r="D59675">
        <v>-1.543145700913298E-3</v>
      </c>
      <c r="E59675">
        <v>4.7155671590334153E-3</v>
      </c>
      <c r="F59675">
        <f>ABS(D59675)</f>
        <v>1.543145700913298E-3</v>
      </c>
    </row>
    <row r="59676" spans="1:6" x14ac:dyDescent="0.3">
      <c r="A59676" s="1">
        <v>53244</v>
      </c>
      <c r="B59676">
        <v>5</v>
      </c>
      <c r="C59676" t="s">
        <v>2651</v>
      </c>
      <c r="D59676">
        <v>1.542157612271617E-3</v>
      </c>
      <c r="E59676">
        <v>2.496476731252984E-3</v>
      </c>
      <c r="F59676">
        <f>ABS(D59676)</f>
        <v>1.542157612271617E-3</v>
      </c>
    </row>
    <row r="59677" spans="1:6" x14ac:dyDescent="0.3">
      <c r="A59677" s="1">
        <v>13322</v>
      </c>
      <c r="B59677">
        <v>1</v>
      </c>
      <c r="C59677" t="s">
        <v>2627</v>
      </c>
      <c r="D59677">
        <v>1.541103000902074E-3</v>
      </c>
      <c r="E59677">
        <v>1.2038338732802531E-3</v>
      </c>
      <c r="F59677">
        <f>ABS(D59677)</f>
        <v>1.541103000902074E-3</v>
      </c>
    </row>
    <row r="59678" spans="1:6" x14ac:dyDescent="0.3">
      <c r="A59678" s="1">
        <v>53245</v>
      </c>
      <c r="B59678">
        <v>5</v>
      </c>
      <c r="C59678" t="s">
        <v>1475</v>
      </c>
      <c r="D59678">
        <v>1.5328801079548969E-3</v>
      </c>
      <c r="E59678">
        <v>1.2396290138665959E-3</v>
      </c>
      <c r="F59678">
        <f>ABS(D59678)</f>
        <v>1.5328801079548969E-3</v>
      </c>
    </row>
    <row r="59679" spans="1:6" x14ac:dyDescent="0.3">
      <c r="A59679" s="1">
        <v>3566</v>
      </c>
      <c r="B59679">
        <v>0</v>
      </c>
      <c r="C59679" t="s">
        <v>3570</v>
      </c>
      <c r="D59679">
        <v>-1.531944220443253E-3</v>
      </c>
      <c r="E59679">
        <v>3.3286356416706458E-3</v>
      </c>
      <c r="F59679">
        <f>ABS(D59679)</f>
        <v>1.531944220443253E-3</v>
      </c>
    </row>
    <row r="59680" spans="1:6" x14ac:dyDescent="0.3">
      <c r="A59680" s="1">
        <v>3565</v>
      </c>
      <c r="B59680">
        <v>0</v>
      </c>
      <c r="C59680" t="s">
        <v>3569</v>
      </c>
      <c r="D59680">
        <v>-1.531632793272469E-3</v>
      </c>
      <c r="E59680">
        <v>2.05552744928721E-3</v>
      </c>
      <c r="F59680">
        <f>ABS(D59680)</f>
        <v>1.531632793272469E-3</v>
      </c>
    </row>
    <row r="59681" spans="1:6" x14ac:dyDescent="0.3">
      <c r="A59681" s="1">
        <v>53246</v>
      </c>
      <c r="B59681">
        <v>5</v>
      </c>
      <c r="C59681" t="s">
        <v>2082</v>
      </c>
      <c r="D59681">
        <v>1.5294563733661429E-3</v>
      </c>
      <c r="E59681">
        <v>2.5871834950698101E-3</v>
      </c>
      <c r="F59681">
        <f>ABS(D59681)</f>
        <v>1.5294563733661429E-3</v>
      </c>
    </row>
    <row r="59682" spans="1:6" x14ac:dyDescent="0.3">
      <c r="A59682" s="1">
        <v>53247</v>
      </c>
      <c r="B59682">
        <v>5</v>
      </c>
      <c r="C59682" t="s">
        <v>2132</v>
      </c>
      <c r="D59682">
        <v>1.529037057851592E-3</v>
      </c>
      <c r="E59682">
        <v>3.414311405432453E-3</v>
      </c>
      <c r="F59682">
        <f>ABS(D59682)</f>
        <v>1.529037057851592E-3</v>
      </c>
    </row>
    <row r="59683" spans="1:6" x14ac:dyDescent="0.3">
      <c r="A59683" s="1">
        <v>33439</v>
      </c>
      <c r="B59683">
        <v>3</v>
      </c>
      <c r="C59683" t="s">
        <v>4140</v>
      </c>
      <c r="D59683">
        <v>-1.5268010063042459E-3</v>
      </c>
      <c r="E59683">
        <v>4.0974150406480874E-3</v>
      </c>
      <c r="F59683">
        <f>ABS(D59683)</f>
        <v>1.5268010063042459E-3</v>
      </c>
    </row>
    <row r="59684" spans="1:6" x14ac:dyDescent="0.3">
      <c r="A59684" s="1">
        <v>53289</v>
      </c>
      <c r="B59684">
        <v>5</v>
      </c>
      <c r="C59684" t="s">
        <v>7510</v>
      </c>
      <c r="D59684">
        <v>-1.523421191830295E-3</v>
      </c>
      <c r="E59684">
        <v>1.504792341600316E-3</v>
      </c>
      <c r="F59684">
        <f>ABS(D59684)</f>
        <v>1.523421191830295E-3</v>
      </c>
    </row>
    <row r="59685" spans="1:6" x14ac:dyDescent="0.3">
      <c r="A59685" s="1">
        <v>13375</v>
      </c>
      <c r="B59685">
        <v>1</v>
      </c>
      <c r="C59685" t="s">
        <v>7874</v>
      </c>
      <c r="D59685">
        <v>-1.508505132214729E-3</v>
      </c>
      <c r="E59685">
        <v>2.9364677846960138E-3</v>
      </c>
      <c r="F59685">
        <f>ABS(D59685)</f>
        <v>1.508505132214729E-3</v>
      </c>
    </row>
    <row r="59686" spans="1:6" x14ac:dyDescent="0.3">
      <c r="A59686" s="1">
        <v>43298</v>
      </c>
      <c r="B59686">
        <v>4</v>
      </c>
      <c r="C59686" t="s">
        <v>6903</v>
      </c>
      <c r="D59686">
        <v>1.5035333747894591E-3</v>
      </c>
      <c r="E59686">
        <v>2.2568783028516651E-3</v>
      </c>
      <c r="F59686">
        <f>ABS(D59686)</f>
        <v>1.5035333747894591E-3</v>
      </c>
    </row>
    <row r="59687" spans="1:6" x14ac:dyDescent="0.3">
      <c r="A59687" s="1">
        <v>3512</v>
      </c>
      <c r="B59687">
        <v>0</v>
      </c>
      <c r="C59687" t="s">
        <v>3516</v>
      </c>
      <c r="D59687">
        <v>1.4919152726253671E-3</v>
      </c>
      <c r="E59687">
        <v>3.414311405432453E-3</v>
      </c>
      <c r="F59687">
        <f>ABS(D59687)</f>
        <v>1.4919152726253671E-3</v>
      </c>
    </row>
    <row r="59688" spans="1:6" x14ac:dyDescent="0.3">
      <c r="A59688" s="1">
        <v>53288</v>
      </c>
      <c r="B59688">
        <v>5</v>
      </c>
      <c r="C59688" t="s">
        <v>5864</v>
      </c>
      <c r="D59688">
        <v>-1.489156058093804E-3</v>
      </c>
      <c r="E59688">
        <v>1.504792341600316E-3</v>
      </c>
      <c r="F59688">
        <f>ABS(D59688)</f>
        <v>1.489156058093804E-3</v>
      </c>
    </row>
    <row r="59689" spans="1:6" x14ac:dyDescent="0.3">
      <c r="A59689" s="1">
        <v>33438</v>
      </c>
      <c r="B59689">
        <v>3</v>
      </c>
      <c r="C59689" t="s">
        <v>3060</v>
      </c>
      <c r="D59689">
        <v>-1.4856394231361309E-3</v>
      </c>
      <c r="E59689">
        <v>1.724788996713206E-3</v>
      </c>
      <c r="F59689">
        <f>ABS(D59689)</f>
        <v>1.4856394231361309E-3</v>
      </c>
    </row>
    <row r="59690" spans="1:6" x14ac:dyDescent="0.3">
      <c r="A59690" s="1">
        <v>33378</v>
      </c>
      <c r="B59690">
        <v>3</v>
      </c>
      <c r="C59690" t="s">
        <v>5111</v>
      </c>
      <c r="D59690">
        <v>1.480307047283385E-3</v>
      </c>
      <c r="E59690">
        <v>9.2972176039994678E-4</v>
      </c>
      <c r="F59690">
        <f>ABS(D59690)</f>
        <v>1.480307047283385E-3</v>
      </c>
    </row>
    <row r="59691" spans="1:6" x14ac:dyDescent="0.3">
      <c r="A59691" s="1">
        <v>13374</v>
      </c>
      <c r="B59691">
        <v>1</v>
      </c>
      <c r="C59691" t="s">
        <v>8311</v>
      </c>
      <c r="D59691">
        <v>-1.467801529673826E-3</v>
      </c>
      <c r="E59691">
        <v>5.9901321086967144E-3</v>
      </c>
      <c r="F59691">
        <f>ABS(D59691)</f>
        <v>1.467801529673826E-3</v>
      </c>
    </row>
    <row r="59692" spans="1:6" x14ac:dyDescent="0.3">
      <c r="A59692" s="1">
        <v>43299</v>
      </c>
      <c r="B59692">
        <v>4</v>
      </c>
      <c r="C59692" t="s">
        <v>1192</v>
      </c>
      <c r="D59692">
        <v>1.467583100436997E-3</v>
      </c>
      <c r="E59692">
        <v>1.2038338732802531E-3</v>
      </c>
      <c r="F59692">
        <f>ABS(D59692)</f>
        <v>1.467583100436997E-3</v>
      </c>
    </row>
    <row r="59693" spans="1:6" x14ac:dyDescent="0.3">
      <c r="A59693" s="1">
        <v>53287</v>
      </c>
      <c r="B59693">
        <v>5</v>
      </c>
      <c r="C59693" t="s">
        <v>2833</v>
      </c>
      <c r="D59693">
        <v>-1.465104938977925E-3</v>
      </c>
      <c r="E59693">
        <v>1.8057508099203791E-3</v>
      </c>
      <c r="F59693">
        <f>ABS(D59693)</f>
        <v>1.465104938977925E-3</v>
      </c>
    </row>
    <row r="59694" spans="1:6" x14ac:dyDescent="0.3">
      <c r="A59694" s="1">
        <v>33436</v>
      </c>
      <c r="B59694">
        <v>3</v>
      </c>
      <c r="C59694" t="s">
        <v>1606</v>
      </c>
      <c r="D59694">
        <v>-1.462340679132921E-3</v>
      </c>
      <c r="E59694">
        <v>2.496476731252984E-3</v>
      </c>
      <c r="F59694">
        <f>ABS(D59694)</f>
        <v>1.462340679132921E-3</v>
      </c>
    </row>
    <row r="59695" spans="1:6" x14ac:dyDescent="0.3">
      <c r="A59695" s="1">
        <v>33437</v>
      </c>
      <c r="B59695">
        <v>3</v>
      </c>
      <c r="C59695" t="s">
        <v>1607</v>
      </c>
      <c r="D59695">
        <v>-1.462340679132921E-3</v>
      </c>
      <c r="E59695">
        <v>2.496476731252984E-3</v>
      </c>
      <c r="F59695">
        <f>ABS(D59695)</f>
        <v>1.462340679132921E-3</v>
      </c>
    </row>
    <row r="59696" spans="1:6" x14ac:dyDescent="0.3">
      <c r="A59696" s="1">
        <v>43345</v>
      </c>
      <c r="B59696">
        <v>4</v>
      </c>
      <c r="C59696" t="s">
        <v>2570</v>
      </c>
      <c r="D59696">
        <v>-1.458292082789549E-3</v>
      </c>
      <c r="E59696">
        <v>3.5510930352283419E-3</v>
      </c>
      <c r="F59696">
        <f>ABS(D59696)</f>
        <v>1.458292082789549E-3</v>
      </c>
    </row>
    <row r="59697" spans="1:6" x14ac:dyDescent="0.3">
      <c r="A59697" s="1">
        <v>43300</v>
      </c>
      <c r="B59697">
        <v>4</v>
      </c>
      <c r="C59697" t="s">
        <v>6715</v>
      </c>
      <c r="D59697">
        <v>1.4542914294271461E-3</v>
      </c>
      <c r="E59697">
        <v>1.761880670817608E-3</v>
      </c>
      <c r="F59697">
        <f>ABS(D59697)</f>
        <v>1.4542914294271461E-3</v>
      </c>
    </row>
    <row r="59698" spans="1:6" x14ac:dyDescent="0.3">
      <c r="A59698" s="1">
        <v>33434</v>
      </c>
      <c r="B59698">
        <v>3</v>
      </c>
      <c r="C59698" t="s">
        <v>6171</v>
      </c>
      <c r="D59698">
        <v>-1.4425348379204081E-3</v>
      </c>
      <c r="E59698">
        <v>3.3286356416706458E-3</v>
      </c>
      <c r="F59698">
        <f>ABS(D59698)</f>
        <v>1.4425348379204081E-3</v>
      </c>
    </row>
    <row r="59699" spans="1:6" x14ac:dyDescent="0.3">
      <c r="A59699" s="1">
        <v>33435</v>
      </c>
      <c r="B59699">
        <v>3</v>
      </c>
      <c r="C59699" t="s">
        <v>6170</v>
      </c>
      <c r="D59699">
        <v>-1.4425348379204081E-3</v>
      </c>
      <c r="E59699">
        <v>3.3286356416706458E-3</v>
      </c>
      <c r="F59699">
        <f>ABS(D59699)</f>
        <v>1.4425348379204081E-3</v>
      </c>
    </row>
    <row r="59700" spans="1:6" x14ac:dyDescent="0.3">
      <c r="A59700" s="1">
        <v>3513</v>
      </c>
      <c r="B59700">
        <v>0</v>
      </c>
      <c r="C59700" t="s">
        <v>3517</v>
      </c>
      <c r="D59700">
        <v>1.4387078028655919E-3</v>
      </c>
      <c r="E59700">
        <v>2.9364677846960138E-3</v>
      </c>
      <c r="F59700">
        <f>ABS(D59700)</f>
        <v>1.4387078028655919E-3</v>
      </c>
    </row>
    <row r="59701" spans="1:6" x14ac:dyDescent="0.3">
      <c r="A59701" s="1">
        <v>33379</v>
      </c>
      <c r="B59701">
        <v>3</v>
      </c>
      <c r="C59701" t="s">
        <v>3808</v>
      </c>
      <c r="D59701">
        <v>1.404312783693723E-3</v>
      </c>
      <c r="E59701">
        <v>1.692658727138749E-3</v>
      </c>
      <c r="F59701">
        <f>ABS(D59701)</f>
        <v>1.404312783693723E-3</v>
      </c>
    </row>
    <row r="59702" spans="1:6" x14ac:dyDescent="0.3">
      <c r="A59702" s="1">
        <v>13323</v>
      </c>
      <c r="B59702">
        <v>1</v>
      </c>
      <c r="C59702" t="s">
        <v>9377</v>
      </c>
      <c r="D59702">
        <v>1.403074423727379E-3</v>
      </c>
      <c r="E59702">
        <v>5.3979978161929976E-3</v>
      </c>
      <c r="F59702">
        <f>ABS(D59702)</f>
        <v>1.403074423727379E-3</v>
      </c>
    </row>
    <row r="59703" spans="1:6" x14ac:dyDescent="0.3">
      <c r="A59703" s="1">
        <v>53286</v>
      </c>
      <c r="B59703">
        <v>5</v>
      </c>
      <c r="C59703" t="s">
        <v>2727</v>
      </c>
      <c r="D59703">
        <v>-1.4010996145784171E-3</v>
      </c>
      <c r="E59703">
        <v>1.724788996713206E-3</v>
      </c>
      <c r="F59703">
        <f>ABS(D59703)</f>
        <v>1.4010996145784171E-3</v>
      </c>
    </row>
    <row r="59704" spans="1:6" x14ac:dyDescent="0.3">
      <c r="A59704" s="1">
        <v>13324</v>
      </c>
      <c r="B59704">
        <v>1</v>
      </c>
      <c r="C59704" t="s">
        <v>1448</v>
      </c>
      <c r="D59704">
        <v>1.4008859302599281E-3</v>
      </c>
      <c r="E59704">
        <v>1.2038338732802531E-3</v>
      </c>
      <c r="F59704">
        <f>ABS(D59704)</f>
        <v>1.4008859302599281E-3</v>
      </c>
    </row>
    <row r="59705" spans="1:6" x14ac:dyDescent="0.3">
      <c r="A59705" s="1">
        <v>53248</v>
      </c>
      <c r="B59705">
        <v>5</v>
      </c>
      <c r="C59705" t="s">
        <v>1774</v>
      </c>
      <c r="D59705">
        <v>1.3988666670155009E-3</v>
      </c>
      <c r="E59705">
        <v>2.5871834950698101E-3</v>
      </c>
      <c r="F59705">
        <f>ABS(D59705)</f>
        <v>1.3988666670155009E-3</v>
      </c>
    </row>
    <row r="59706" spans="1:6" x14ac:dyDescent="0.3">
      <c r="A59706" s="1">
        <v>13325</v>
      </c>
      <c r="B59706">
        <v>1</v>
      </c>
      <c r="C59706" t="s">
        <v>1175</v>
      </c>
      <c r="D59706">
        <v>1.389343768812885E-3</v>
      </c>
      <c r="E59706">
        <v>3.0047710298085968E-3</v>
      </c>
      <c r="F59706">
        <f>ABS(D59706)</f>
        <v>1.389343768812885E-3</v>
      </c>
    </row>
    <row r="59707" spans="1:6" x14ac:dyDescent="0.3">
      <c r="A59707" s="1">
        <v>3514</v>
      </c>
      <c r="B59707">
        <v>0</v>
      </c>
      <c r="C59707" t="s">
        <v>3518</v>
      </c>
      <c r="D59707">
        <v>1.38609440894998E-3</v>
      </c>
      <c r="E59707">
        <v>1.2038338732802531E-3</v>
      </c>
      <c r="F59707">
        <f>ABS(D59707)</f>
        <v>1.38609440894998E-3</v>
      </c>
    </row>
    <row r="59708" spans="1:6" x14ac:dyDescent="0.3">
      <c r="A59708" s="1">
        <v>3515</v>
      </c>
      <c r="B59708">
        <v>0</v>
      </c>
      <c r="C59708" t="s">
        <v>3519</v>
      </c>
      <c r="D59708">
        <v>1.386089559181665E-3</v>
      </c>
      <c r="E59708">
        <v>1.724788996713206E-3</v>
      </c>
      <c r="F59708">
        <f>ABS(D59708)</f>
        <v>1.386089559181665E-3</v>
      </c>
    </row>
    <row r="59709" spans="1:6" x14ac:dyDescent="0.3">
      <c r="A59709" s="1">
        <v>23417</v>
      </c>
      <c r="B59709">
        <v>2</v>
      </c>
      <c r="C59709" t="s">
        <v>3342</v>
      </c>
      <c r="D59709">
        <v>-1.384438114584909E-3</v>
      </c>
      <c r="E59709">
        <v>1.2396290138665959E-3</v>
      </c>
      <c r="F59709">
        <f>ABS(D59709)</f>
        <v>1.384438114584909E-3</v>
      </c>
    </row>
    <row r="59710" spans="1:6" x14ac:dyDescent="0.3">
      <c r="A59710" s="1">
        <v>13326</v>
      </c>
      <c r="B59710">
        <v>1</v>
      </c>
      <c r="C59710" t="s">
        <v>8660</v>
      </c>
      <c r="D59710">
        <v>1.381822651336156E-3</v>
      </c>
      <c r="E59710">
        <v>3.051249338198093E-3</v>
      </c>
      <c r="F59710">
        <f>ABS(D59710)</f>
        <v>1.381822651336156E-3</v>
      </c>
    </row>
    <row r="59711" spans="1:6" x14ac:dyDescent="0.3">
      <c r="A59711" s="1">
        <v>43344</v>
      </c>
      <c r="B59711">
        <v>4</v>
      </c>
      <c r="C59711" t="s">
        <v>4476</v>
      </c>
      <c r="D59711">
        <v>-1.3691066103372011E-3</v>
      </c>
      <c r="E59711">
        <v>1.2038338732802531E-3</v>
      </c>
      <c r="F59711">
        <f>ABS(D59711)</f>
        <v>1.3691066103372011E-3</v>
      </c>
    </row>
    <row r="59712" spans="1:6" x14ac:dyDescent="0.3">
      <c r="A59712" s="1">
        <v>33433</v>
      </c>
      <c r="B59712">
        <v>3</v>
      </c>
      <c r="C59712" t="s">
        <v>8517</v>
      </c>
      <c r="D59712">
        <v>-1.366034900578828E-3</v>
      </c>
      <c r="E59712">
        <v>3.1160084061041238E-3</v>
      </c>
      <c r="F59712">
        <f>ABS(D59712)</f>
        <v>1.366034900578828E-3</v>
      </c>
    </row>
    <row r="59713" spans="1:6" x14ac:dyDescent="0.3">
      <c r="A59713" s="1">
        <v>33380</v>
      </c>
      <c r="B59713">
        <v>3</v>
      </c>
      <c r="C59713" t="s">
        <v>4677</v>
      </c>
      <c r="D59713">
        <v>1.363705958890475E-3</v>
      </c>
      <c r="E59713">
        <v>3.051249338198093E-3</v>
      </c>
      <c r="F59713">
        <f>ABS(D59713)</f>
        <v>1.363705958890475E-3</v>
      </c>
    </row>
    <row r="59714" spans="1:6" x14ac:dyDescent="0.3">
      <c r="A59714" s="1">
        <v>33381</v>
      </c>
      <c r="B59714">
        <v>3</v>
      </c>
      <c r="C59714" t="s">
        <v>4676</v>
      </c>
      <c r="D59714">
        <v>1.363705958890475E-3</v>
      </c>
      <c r="E59714">
        <v>3.3286356416706458E-3</v>
      </c>
      <c r="F59714">
        <f>ABS(D59714)</f>
        <v>1.363705958890475E-3</v>
      </c>
    </row>
    <row r="59715" spans="1:6" x14ac:dyDescent="0.3">
      <c r="A59715" s="1">
        <v>13372</v>
      </c>
      <c r="B59715">
        <v>1</v>
      </c>
      <c r="C59715" t="s">
        <v>4226</v>
      </c>
      <c r="D59715">
        <v>-1.3623715027205781E-3</v>
      </c>
      <c r="E59715">
        <v>2.106709278240442E-3</v>
      </c>
      <c r="F59715">
        <f>ABS(D59715)</f>
        <v>1.3623715027205781E-3</v>
      </c>
    </row>
    <row r="59716" spans="1:6" x14ac:dyDescent="0.3">
      <c r="A59716" s="1">
        <v>13373</v>
      </c>
      <c r="B59716">
        <v>1</v>
      </c>
      <c r="C59716" t="s">
        <v>4225</v>
      </c>
      <c r="D59716">
        <v>-1.3623715027205781E-3</v>
      </c>
      <c r="E59716">
        <v>2.106709278240442E-3</v>
      </c>
      <c r="F59716">
        <f>ABS(D59716)</f>
        <v>1.3623715027205781E-3</v>
      </c>
    </row>
    <row r="59717" spans="1:6" x14ac:dyDescent="0.3">
      <c r="A59717" s="1">
        <v>3516</v>
      </c>
      <c r="B59717">
        <v>0</v>
      </c>
      <c r="C59717" t="s">
        <v>3520</v>
      </c>
      <c r="D59717">
        <v>1.3615104501305711E-3</v>
      </c>
      <c r="E59717">
        <v>1.504792341600316E-3</v>
      </c>
      <c r="F59717">
        <f>ABS(D59717)</f>
        <v>1.3615104501305711E-3</v>
      </c>
    </row>
    <row r="59718" spans="1:6" x14ac:dyDescent="0.3">
      <c r="A59718" s="1">
        <v>3564</v>
      </c>
      <c r="B59718">
        <v>0</v>
      </c>
      <c r="C59718" t="s">
        <v>3568</v>
      </c>
      <c r="D59718">
        <v>-1.3575487668214591E-3</v>
      </c>
      <c r="E59718">
        <v>3.0047710298085968E-3</v>
      </c>
      <c r="F59718">
        <f>ABS(D59718)</f>
        <v>1.3575487668214591E-3</v>
      </c>
    </row>
    <row r="59719" spans="1:6" x14ac:dyDescent="0.3">
      <c r="A59719" s="1">
        <v>33382</v>
      </c>
      <c r="B59719">
        <v>3</v>
      </c>
      <c r="C59719" t="s">
        <v>3332</v>
      </c>
      <c r="D59719">
        <v>1.354073376592081E-3</v>
      </c>
      <c r="E59719">
        <v>2.0122538294987408E-3</v>
      </c>
      <c r="F59719">
        <f>ABS(D59719)</f>
        <v>1.354073376592081E-3</v>
      </c>
    </row>
    <row r="59720" spans="1:6" x14ac:dyDescent="0.3">
      <c r="A59720" s="1">
        <v>3517</v>
      </c>
      <c r="B59720">
        <v>0</v>
      </c>
      <c r="C59720" t="s">
        <v>3521</v>
      </c>
      <c r="D59720">
        <v>1.351112898585558E-3</v>
      </c>
      <c r="E59720">
        <v>3.190191754312927E-3</v>
      </c>
      <c r="F59720">
        <f>ABS(D59720)</f>
        <v>1.351112898585558E-3</v>
      </c>
    </row>
    <row r="59721" spans="1:6" x14ac:dyDescent="0.3">
      <c r="A59721" s="1">
        <v>13371</v>
      </c>
      <c r="B59721">
        <v>1</v>
      </c>
      <c r="C59721" t="s">
        <v>3154</v>
      </c>
      <c r="D59721">
        <v>-1.3354331800465389E-3</v>
      </c>
      <c r="E59721">
        <v>1.504792341600316E-3</v>
      </c>
      <c r="F59721">
        <f>ABS(D59721)</f>
        <v>1.3354331800465389E-3</v>
      </c>
    </row>
    <row r="59722" spans="1:6" x14ac:dyDescent="0.3">
      <c r="A59722" s="1">
        <v>23415</v>
      </c>
      <c r="B59722">
        <v>2</v>
      </c>
      <c r="C59722" t="s">
        <v>1662</v>
      </c>
      <c r="D59722">
        <v>-1.3300737644649019E-3</v>
      </c>
      <c r="E59722">
        <v>2.3491742277568111E-3</v>
      </c>
      <c r="F59722">
        <f>ABS(D59722)</f>
        <v>1.3300737644649019E-3</v>
      </c>
    </row>
    <row r="59723" spans="1:6" x14ac:dyDescent="0.3">
      <c r="A59723" s="1">
        <v>23416</v>
      </c>
      <c r="B59723">
        <v>2</v>
      </c>
      <c r="C59723" t="s">
        <v>1661</v>
      </c>
      <c r="D59723">
        <v>-1.3300737644649019E-3</v>
      </c>
      <c r="E59723">
        <v>2.3491742277568111E-3</v>
      </c>
      <c r="F59723">
        <f>ABS(D59723)</f>
        <v>1.3300737644649019E-3</v>
      </c>
    </row>
    <row r="59724" spans="1:6" x14ac:dyDescent="0.3">
      <c r="A59724" s="1">
        <v>33432</v>
      </c>
      <c r="B59724">
        <v>3</v>
      </c>
      <c r="C59724" t="s">
        <v>1062</v>
      </c>
      <c r="D59724">
        <v>-1.324357082699356E-3</v>
      </c>
      <c r="E59724">
        <v>2.496476731252984E-3</v>
      </c>
      <c r="F59724">
        <f>ABS(D59724)</f>
        <v>1.324357082699356E-3</v>
      </c>
    </row>
    <row r="59725" spans="1:6" x14ac:dyDescent="0.3">
      <c r="A59725" s="1">
        <v>33431</v>
      </c>
      <c r="B59725">
        <v>3</v>
      </c>
      <c r="C59725" t="s">
        <v>7549</v>
      </c>
      <c r="D59725">
        <v>-1.3223569814249871E-3</v>
      </c>
      <c r="E59725">
        <v>2.05552744928721E-3</v>
      </c>
      <c r="F59725">
        <f>ABS(D59725)</f>
        <v>1.3223569814249871E-3</v>
      </c>
    </row>
    <row r="59726" spans="1:6" x14ac:dyDescent="0.3">
      <c r="A59726" s="1">
        <v>23357</v>
      </c>
      <c r="B59726">
        <v>2</v>
      </c>
      <c r="C59726" t="s">
        <v>713</v>
      </c>
      <c r="D59726">
        <v>1.321198567807544E-3</v>
      </c>
      <c r="E59726">
        <v>6.5489080000354794E-3</v>
      </c>
      <c r="F59726">
        <f>ABS(D59726)</f>
        <v>1.321198567807544E-3</v>
      </c>
    </row>
    <row r="59727" spans="1:6" x14ac:dyDescent="0.3">
      <c r="A59727" s="1">
        <v>53249</v>
      </c>
      <c r="B59727">
        <v>5</v>
      </c>
      <c r="C59727" t="s">
        <v>4521</v>
      </c>
      <c r="D59727">
        <v>1.3208782639199119E-3</v>
      </c>
      <c r="E59727">
        <v>1.4682338923480069E-3</v>
      </c>
      <c r="F59727">
        <f>ABS(D59727)</f>
        <v>1.3208782639199119E-3</v>
      </c>
    </row>
    <row r="59728" spans="1:6" x14ac:dyDescent="0.3">
      <c r="A59728" s="1">
        <v>3563</v>
      </c>
      <c r="B59728">
        <v>0</v>
      </c>
      <c r="C59728" t="s">
        <v>3567</v>
      </c>
      <c r="D59728">
        <v>-1.3176166539118079E-3</v>
      </c>
      <c r="E59728">
        <v>2.479258027733191E-3</v>
      </c>
      <c r="F59728">
        <f>ABS(D59728)</f>
        <v>1.3176166539118079E-3</v>
      </c>
    </row>
    <row r="59729" spans="1:6" x14ac:dyDescent="0.3">
      <c r="A59729" s="1">
        <v>3518</v>
      </c>
      <c r="B59729">
        <v>0</v>
      </c>
      <c r="C59729" t="s">
        <v>3522</v>
      </c>
      <c r="D59729">
        <v>1.311254087097439E-3</v>
      </c>
      <c r="E59729">
        <v>3.721890380031749E-3</v>
      </c>
      <c r="F59729">
        <f>ABS(D59729)</f>
        <v>1.311254087097439E-3</v>
      </c>
    </row>
    <row r="59730" spans="1:6" x14ac:dyDescent="0.3">
      <c r="A59730" s="1">
        <v>33383</v>
      </c>
      <c r="B59730">
        <v>3</v>
      </c>
      <c r="C59730" t="s">
        <v>891</v>
      </c>
      <c r="D59730">
        <v>1.3112516103740361E-3</v>
      </c>
      <c r="E59730">
        <v>1.8057508099203791E-3</v>
      </c>
      <c r="F59730">
        <f>ABS(D59730)</f>
        <v>1.3112516103740361E-3</v>
      </c>
    </row>
    <row r="59731" spans="1:6" x14ac:dyDescent="0.3">
      <c r="A59731" s="1">
        <v>13327</v>
      </c>
      <c r="B59731">
        <v>1</v>
      </c>
      <c r="C59731" t="s">
        <v>7386</v>
      </c>
      <c r="D59731">
        <v>1.305063901772521E-3</v>
      </c>
      <c r="E59731">
        <v>2.3491742277568111E-3</v>
      </c>
      <c r="F59731">
        <f>ABS(D59731)</f>
        <v>1.305063901772521E-3</v>
      </c>
    </row>
    <row r="59732" spans="1:6" x14ac:dyDescent="0.3">
      <c r="A59732" s="1">
        <v>3562</v>
      </c>
      <c r="B59732">
        <v>0</v>
      </c>
      <c r="C59732" t="s">
        <v>3566</v>
      </c>
      <c r="D59732">
        <v>-1.304287064237266E-3</v>
      </c>
      <c r="E59732">
        <v>1.7432414781095799E-2</v>
      </c>
      <c r="F59732">
        <f>ABS(D59732)</f>
        <v>1.304287064237266E-3</v>
      </c>
    </row>
    <row r="59733" spans="1:6" x14ac:dyDescent="0.3">
      <c r="A59733" s="1">
        <v>43343</v>
      </c>
      <c r="B59733">
        <v>4</v>
      </c>
      <c r="C59733" t="s">
        <v>4363</v>
      </c>
      <c r="D59733">
        <v>-1.3031506320360529E-3</v>
      </c>
      <c r="E59733">
        <v>2.169350774266542E-3</v>
      </c>
      <c r="F59733">
        <f>ABS(D59733)</f>
        <v>1.3031506320360529E-3</v>
      </c>
    </row>
    <row r="59734" spans="1:6" x14ac:dyDescent="0.3">
      <c r="A59734" s="1">
        <v>3561</v>
      </c>
      <c r="B59734">
        <v>0</v>
      </c>
      <c r="C59734" t="s">
        <v>3565</v>
      </c>
      <c r="D59734">
        <v>-1.300352486136188E-3</v>
      </c>
      <c r="E59734">
        <v>4.9612340039780142E-2</v>
      </c>
      <c r="F59734">
        <f>ABS(D59734)</f>
        <v>1.300352486136188E-3</v>
      </c>
    </row>
    <row r="59735" spans="1:6" x14ac:dyDescent="0.3">
      <c r="A59735" s="1">
        <v>33430</v>
      </c>
      <c r="B59735">
        <v>3</v>
      </c>
      <c r="C59735" t="s">
        <v>604</v>
      </c>
      <c r="D59735">
        <v>-1.299897844213175E-3</v>
      </c>
      <c r="E59735">
        <v>2.479258027733191E-3</v>
      </c>
      <c r="F59735">
        <f>ABS(D59735)</f>
        <v>1.299897844213175E-3</v>
      </c>
    </row>
    <row r="59736" spans="1:6" x14ac:dyDescent="0.3">
      <c r="A59736" s="1">
        <v>3519</v>
      </c>
      <c r="B59736">
        <v>0</v>
      </c>
      <c r="C59736" t="s">
        <v>3523</v>
      </c>
      <c r="D59736">
        <v>1.2980641650040549E-3</v>
      </c>
      <c r="E59736">
        <v>2.2997186622842748E-3</v>
      </c>
      <c r="F59736">
        <f>ABS(D59736)</f>
        <v>1.2980641650040549E-3</v>
      </c>
    </row>
    <row r="59737" spans="1:6" x14ac:dyDescent="0.3">
      <c r="A59737" s="1">
        <v>53250</v>
      </c>
      <c r="B59737">
        <v>5</v>
      </c>
      <c r="C59737" t="s">
        <v>2081</v>
      </c>
      <c r="D59737">
        <v>1.2946819759931841E-3</v>
      </c>
      <c r="E59737">
        <v>1.4682338923480069E-3</v>
      </c>
      <c r="F59737">
        <f>ABS(D59737)</f>
        <v>1.2946819759931841E-3</v>
      </c>
    </row>
    <row r="59738" spans="1:6" x14ac:dyDescent="0.3">
      <c r="A59738" s="1">
        <v>3560</v>
      </c>
      <c r="B59738">
        <v>0</v>
      </c>
      <c r="C59738" t="s">
        <v>3564</v>
      </c>
      <c r="D59738">
        <v>-1.2946034221649829E-3</v>
      </c>
      <c r="E59738">
        <v>2.3675840665360111E-2</v>
      </c>
      <c r="F59738">
        <f>ABS(D59738)</f>
        <v>1.2946034221649829E-3</v>
      </c>
    </row>
    <row r="59739" spans="1:6" x14ac:dyDescent="0.3">
      <c r="A59739" s="1">
        <v>23414</v>
      </c>
      <c r="B59739">
        <v>2</v>
      </c>
      <c r="C59739" t="s">
        <v>1216</v>
      </c>
      <c r="D59739">
        <v>-1.2849665590082731E-3</v>
      </c>
      <c r="E59739">
        <v>2.106709278240442E-3</v>
      </c>
      <c r="F59739">
        <f>ABS(D59739)</f>
        <v>1.2849665590082731E-3</v>
      </c>
    </row>
    <row r="59740" spans="1:6" x14ac:dyDescent="0.3">
      <c r="A59740" s="1">
        <v>33384</v>
      </c>
      <c r="B59740">
        <v>3</v>
      </c>
      <c r="C59740" t="s">
        <v>9627</v>
      </c>
      <c r="D59740">
        <v>1.2746644501028411E-3</v>
      </c>
      <c r="E59740">
        <v>1.0706039906777111E-2</v>
      </c>
      <c r="F59740">
        <f>ABS(D59740)</f>
        <v>1.2746644501028411E-3</v>
      </c>
    </row>
    <row r="59741" spans="1:6" x14ac:dyDescent="0.3">
      <c r="A59741" s="1">
        <v>53251</v>
      </c>
      <c r="B59741">
        <v>5</v>
      </c>
      <c r="C59741" t="s">
        <v>8764</v>
      </c>
      <c r="D59741">
        <v>1.26577629949118E-3</v>
      </c>
      <c r="E59741">
        <v>4.7275080998295501E-3</v>
      </c>
      <c r="F59741">
        <f>ABS(D59741)</f>
        <v>1.26577629949118E-3</v>
      </c>
    </row>
    <row r="59742" spans="1:6" x14ac:dyDescent="0.3">
      <c r="A59742" s="1">
        <v>3520</v>
      </c>
      <c r="B59742">
        <v>0</v>
      </c>
      <c r="C59742" t="s">
        <v>3524</v>
      </c>
      <c r="D59742">
        <v>1.259608767267447E-3</v>
      </c>
      <c r="E59742">
        <v>1.761880670817608E-3</v>
      </c>
      <c r="F59742">
        <f>ABS(D59742)</f>
        <v>1.259608767267447E-3</v>
      </c>
    </row>
    <row r="59743" spans="1:6" x14ac:dyDescent="0.3">
      <c r="A59743" s="1">
        <v>3521</v>
      </c>
      <c r="B59743">
        <v>0</v>
      </c>
      <c r="C59743" t="s">
        <v>3525</v>
      </c>
      <c r="D59743">
        <v>1.2574818283570201E-3</v>
      </c>
      <c r="E59743">
        <v>1.9747685149952071E-3</v>
      </c>
      <c r="F59743">
        <f>ABS(D59743)</f>
        <v>1.2574818283570201E-3</v>
      </c>
    </row>
    <row r="59744" spans="1:6" x14ac:dyDescent="0.3">
      <c r="A59744" s="1">
        <v>3559</v>
      </c>
      <c r="B59744">
        <v>0</v>
      </c>
      <c r="C59744" t="s">
        <v>3563</v>
      </c>
      <c r="D59744">
        <v>-1.2502013909561069E-3</v>
      </c>
      <c r="E59744">
        <v>3.5510930352283419E-3</v>
      </c>
      <c r="F59744">
        <f>ABS(D59744)</f>
        <v>1.2502013909561069E-3</v>
      </c>
    </row>
    <row r="59745" spans="1:6" x14ac:dyDescent="0.3">
      <c r="A59745" s="1">
        <v>3522</v>
      </c>
      <c r="B59745">
        <v>0</v>
      </c>
      <c r="C59745" t="s">
        <v>3526</v>
      </c>
      <c r="D59745">
        <v>1.249681177169839E-3</v>
      </c>
      <c r="E59745">
        <v>3.051249338198093E-3</v>
      </c>
      <c r="F59745">
        <f>ABS(D59745)</f>
        <v>1.249681177169839E-3</v>
      </c>
    </row>
    <row r="59746" spans="1:6" x14ac:dyDescent="0.3">
      <c r="A59746" s="1">
        <v>43301</v>
      </c>
      <c r="B59746">
        <v>4</v>
      </c>
      <c r="C59746" t="s">
        <v>7152</v>
      </c>
      <c r="D59746">
        <v>1.2495362157450369E-3</v>
      </c>
      <c r="E59746">
        <v>2.05552744928721E-3</v>
      </c>
      <c r="F59746">
        <f>ABS(D59746)</f>
        <v>1.2495362157450369E-3</v>
      </c>
    </row>
    <row r="59747" spans="1:6" x14ac:dyDescent="0.3">
      <c r="A59747" s="1">
        <v>23358</v>
      </c>
      <c r="B59747">
        <v>2</v>
      </c>
      <c r="C59747" t="s">
        <v>6652</v>
      </c>
      <c r="D59747">
        <v>1.2452753861620009E-3</v>
      </c>
      <c r="E59747">
        <v>2.773863034725539E-3</v>
      </c>
      <c r="F59747">
        <f>ABS(D59747)</f>
        <v>1.2452753861620009E-3</v>
      </c>
    </row>
    <row r="59748" spans="1:6" x14ac:dyDescent="0.3">
      <c r="A59748" s="1">
        <v>23359</v>
      </c>
      <c r="B59748">
        <v>2</v>
      </c>
      <c r="C59748" t="s">
        <v>8119</v>
      </c>
      <c r="D59748">
        <v>1.2393607778516851E-3</v>
      </c>
      <c r="E59748">
        <v>1.9747685149952071E-3</v>
      </c>
      <c r="F59748">
        <f>ABS(D59748)</f>
        <v>1.2393607778516851E-3</v>
      </c>
    </row>
    <row r="59749" spans="1:6" x14ac:dyDescent="0.3">
      <c r="A59749" s="1">
        <v>3523</v>
      </c>
      <c r="B59749">
        <v>0</v>
      </c>
      <c r="C59749" t="s">
        <v>3527</v>
      </c>
      <c r="D59749">
        <v>1.2185685569493919E-3</v>
      </c>
      <c r="E59749">
        <v>1.4682338923480069E-3</v>
      </c>
      <c r="F59749">
        <f>ABS(D59749)</f>
        <v>1.2185685569493919E-3</v>
      </c>
    </row>
    <row r="59750" spans="1:6" x14ac:dyDescent="0.3">
      <c r="A59750" s="1">
        <v>13328</v>
      </c>
      <c r="B59750">
        <v>1</v>
      </c>
      <c r="C59750" t="s">
        <v>371</v>
      </c>
      <c r="D59750">
        <v>1.215761375220506E-3</v>
      </c>
      <c r="E59750">
        <v>3.0047710298085968E-3</v>
      </c>
      <c r="F59750">
        <f>ABS(D59750)</f>
        <v>1.215761375220506E-3</v>
      </c>
    </row>
    <row r="59751" spans="1:6" x14ac:dyDescent="0.3">
      <c r="A59751" s="1">
        <v>3558</v>
      </c>
      <c r="B59751">
        <v>0</v>
      </c>
      <c r="C59751" t="s">
        <v>3562</v>
      </c>
      <c r="D59751">
        <v>-1.197026594906396E-3</v>
      </c>
      <c r="E59751">
        <v>3.414311405432453E-3</v>
      </c>
      <c r="F59751">
        <f>ABS(D59751)</f>
        <v>1.197026594906396E-3</v>
      </c>
    </row>
    <row r="59752" spans="1:6" x14ac:dyDescent="0.3">
      <c r="A59752" s="1">
        <v>23413</v>
      </c>
      <c r="B59752">
        <v>2</v>
      </c>
      <c r="C59752" t="s">
        <v>9664</v>
      </c>
      <c r="D59752">
        <v>-1.1955942989941969E-3</v>
      </c>
      <c r="E59752">
        <v>7.7497818178845473E-3</v>
      </c>
      <c r="F59752">
        <f>ABS(D59752)</f>
        <v>1.1955942989941969E-3</v>
      </c>
    </row>
    <row r="59753" spans="1:6" x14ac:dyDescent="0.3">
      <c r="A59753" s="1">
        <v>53285</v>
      </c>
      <c r="B59753">
        <v>5</v>
      </c>
      <c r="C59753" t="s">
        <v>1547</v>
      </c>
      <c r="D59753">
        <v>-1.1918527912745541E-3</v>
      </c>
      <c r="E59753">
        <v>1.8057508099203791E-3</v>
      </c>
      <c r="F59753">
        <f>ABS(D59753)</f>
        <v>1.1918527912745541E-3</v>
      </c>
    </row>
    <row r="59754" spans="1:6" x14ac:dyDescent="0.3">
      <c r="A59754" s="1">
        <v>53252</v>
      </c>
      <c r="B59754">
        <v>5</v>
      </c>
      <c r="C59754" t="s">
        <v>8682</v>
      </c>
      <c r="D59754">
        <v>1.1877406820461069E-3</v>
      </c>
      <c r="E59754">
        <v>4.9336799763315294E-3</v>
      </c>
      <c r="F59754">
        <f>ABS(D59754)</f>
        <v>1.1877406820461069E-3</v>
      </c>
    </row>
    <row r="59755" spans="1:6" x14ac:dyDescent="0.3">
      <c r="A59755" s="1">
        <v>33385</v>
      </c>
      <c r="B59755">
        <v>3</v>
      </c>
      <c r="C59755" t="s">
        <v>8560</v>
      </c>
      <c r="D59755">
        <v>1.1798522261205441E-3</v>
      </c>
      <c r="E59755">
        <v>2.3491742277568111E-3</v>
      </c>
      <c r="F59755">
        <f>ABS(D59755)</f>
        <v>1.1798522261205441E-3</v>
      </c>
    </row>
    <row r="59756" spans="1:6" x14ac:dyDescent="0.3">
      <c r="A59756" s="1">
        <v>3557</v>
      </c>
      <c r="B59756">
        <v>0</v>
      </c>
      <c r="C59756" t="s">
        <v>3561</v>
      </c>
      <c r="D59756">
        <v>-1.1779843847501701E-3</v>
      </c>
      <c r="E59756">
        <v>2.05552744928721E-3</v>
      </c>
      <c r="F59756">
        <f>ABS(D59756)</f>
        <v>1.1779843847501701E-3</v>
      </c>
    </row>
    <row r="59757" spans="1:6" x14ac:dyDescent="0.3">
      <c r="A59757" s="1">
        <v>23360</v>
      </c>
      <c r="B59757">
        <v>2</v>
      </c>
      <c r="C59757" t="s">
        <v>6793</v>
      </c>
      <c r="D59757">
        <v>1.170391917727424E-3</v>
      </c>
      <c r="E59757">
        <v>1.504792341600316E-3</v>
      </c>
      <c r="F59757">
        <f>ABS(D59757)</f>
        <v>1.170391917727424E-3</v>
      </c>
    </row>
    <row r="59758" spans="1:6" x14ac:dyDescent="0.3">
      <c r="A59758" s="1">
        <v>23412</v>
      </c>
      <c r="B59758">
        <v>2</v>
      </c>
      <c r="C59758" t="s">
        <v>2763</v>
      </c>
      <c r="D59758">
        <v>-1.1661740217802619E-3</v>
      </c>
      <c r="E59758">
        <v>2.3491742277568111E-3</v>
      </c>
      <c r="F59758">
        <f>ABS(D59758)</f>
        <v>1.1661740217802619E-3</v>
      </c>
    </row>
    <row r="59759" spans="1:6" x14ac:dyDescent="0.3">
      <c r="A59759" s="1">
        <v>3556</v>
      </c>
      <c r="B59759">
        <v>0</v>
      </c>
      <c r="C59759" t="s">
        <v>3560</v>
      </c>
      <c r="D59759">
        <v>-1.163015152061521E-3</v>
      </c>
      <c r="E59759">
        <v>2.5389880907081231E-3</v>
      </c>
      <c r="F59759">
        <f>ABS(D59759)</f>
        <v>1.163015152061521E-3</v>
      </c>
    </row>
    <row r="59760" spans="1:6" x14ac:dyDescent="0.3">
      <c r="A59760" s="1">
        <v>13370</v>
      </c>
      <c r="B59760">
        <v>1</v>
      </c>
      <c r="C59760" t="s">
        <v>770</v>
      </c>
      <c r="D59760">
        <v>-1.1629387360150231E-3</v>
      </c>
      <c r="E59760">
        <v>8.4543074376922326E-3</v>
      </c>
      <c r="F59760">
        <f>ABS(D59760)</f>
        <v>1.1629387360150231E-3</v>
      </c>
    </row>
    <row r="59761" spans="1:6" x14ac:dyDescent="0.3">
      <c r="A59761" s="1">
        <v>23411</v>
      </c>
      <c r="B59761">
        <v>2</v>
      </c>
      <c r="C59761" t="s">
        <v>5850</v>
      </c>
      <c r="D59761">
        <v>-1.156837181637583E-3</v>
      </c>
      <c r="E59761">
        <v>3.7370428262119468E-3</v>
      </c>
      <c r="F59761">
        <f>ABS(D59761)</f>
        <v>1.156837181637583E-3</v>
      </c>
    </row>
    <row r="59762" spans="1:6" x14ac:dyDescent="0.3">
      <c r="A59762" s="1">
        <v>43302</v>
      </c>
      <c r="B59762">
        <v>4</v>
      </c>
      <c r="C59762" t="s">
        <v>1763</v>
      </c>
      <c r="D59762">
        <v>1.1539102591652129E-3</v>
      </c>
      <c r="E59762">
        <v>1.2396290138665959E-3</v>
      </c>
      <c r="F59762">
        <f>ABS(D59762)</f>
        <v>1.1539102591652129E-3</v>
      </c>
    </row>
    <row r="59763" spans="1:6" x14ac:dyDescent="0.3">
      <c r="A59763" s="1">
        <v>3524</v>
      </c>
      <c r="B59763">
        <v>0</v>
      </c>
      <c r="C59763" t="s">
        <v>3528</v>
      </c>
      <c r="D59763">
        <v>1.151504676134063E-3</v>
      </c>
      <c r="E59763">
        <v>1.724788996713206E-3</v>
      </c>
      <c r="F59763">
        <f>ABS(D59763)</f>
        <v>1.151504676134063E-3</v>
      </c>
    </row>
    <row r="59764" spans="1:6" x14ac:dyDescent="0.3">
      <c r="A59764" s="1">
        <v>13329</v>
      </c>
      <c r="B59764">
        <v>1</v>
      </c>
      <c r="C59764" t="s">
        <v>2455</v>
      </c>
      <c r="D59764">
        <v>1.1392418029416119E-3</v>
      </c>
      <c r="E59764">
        <v>1.2038338732802531E-3</v>
      </c>
      <c r="F59764">
        <f>ABS(D59764)</f>
        <v>1.1392418029416119E-3</v>
      </c>
    </row>
    <row r="59765" spans="1:6" x14ac:dyDescent="0.3">
      <c r="A59765" s="1">
        <v>23361</v>
      </c>
      <c r="B59765">
        <v>2</v>
      </c>
      <c r="C59765" t="s">
        <v>3879</v>
      </c>
      <c r="D59765">
        <v>1.13672301454209E-3</v>
      </c>
      <c r="E59765">
        <v>1.2038338732802531E-3</v>
      </c>
      <c r="F59765">
        <f>ABS(D59765)</f>
        <v>1.13672301454209E-3</v>
      </c>
    </row>
    <row r="59766" spans="1:6" x14ac:dyDescent="0.3">
      <c r="A59766" s="1">
        <v>13330</v>
      </c>
      <c r="B59766">
        <v>1</v>
      </c>
      <c r="C59766" t="s">
        <v>8408</v>
      </c>
      <c r="D59766">
        <v>1.1360259604083569E-3</v>
      </c>
      <c r="E59766">
        <v>6.6803552743724794E-3</v>
      </c>
      <c r="F59766">
        <f>ABS(D59766)</f>
        <v>1.1360259604083569E-3</v>
      </c>
    </row>
    <row r="59767" spans="1:6" x14ac:dyDescent="0.3">
      <c r="A59767" s="1">
        <v>33386</v>
      </c>
      <c r="B59767">
        <v>3</v>
      </c>
      <c r="C59767" t="s">
        <v>7161</v>
      </c>
      <c r="D59767">
        <v>1.1355777999834981E-3</v>
      </c>
      <c r="E59767">
        <v>2.5871834950698101E-3</v>
      </c>
      <c r="F59767">
        <f>ABS(D59767)</f>
        <v>1.1355777999834981E-3</v>
      </c>
    </row>
    <row r="59768" spans="1:6" x14ac:dyDescent="0.3">
      <c r="A59768" s="1">
        <v>53284</v>
      </c>
      <c r="B59768">
        <v>5</v>
      </c>
      <c r="C59768" t="s">
        <v>7542</v>
      </c>
      <c r="D59768">
        <v>-1.117523280912774E-3</v>
      </c>
      <c r="E59768">
        <v>1.2857769763191689E-3</v>
      </c>
      <c r="F59768">
        <f>ABS(D59768)</f>
        <v>1.117523280912774E-3</v>
      </c>
    </row>
    <row r="59769" spans="1:6" x14ac:dyDescent="0.3">
      <c r="A59769" s="1">
        <v>3525</v>
      </c>
      <c r="B59769">
        <v>0</v>
      </c>
      <c r="C59769" t="s">
        <v>3529</v>
      </c>
      <c r="D59769">
        <v>1.115510749890783E-3</v>
      </c>
      <c r="E59769">
        <v>1.724788996713206E-3</v>
      </c>
      <c r="F59769">
        <f>ABS(D59769)</f>
        <v>1.115510749890783E-3</v>
      </c>
    </row>
    <row r="59770" spans="1:6" x14ac:dyDescent="0.3">
      <c r="A59770" s="1">
        <v>3526</v>
      </c>
      <c r="B59770">
        <v>0</v>
      </c>
      <c r="C59770" t="s">
        <v>3530</v>
      </c>
      <c r="D59770">
        <v>1.109604025349943E-3</v>
      </c>
      <c r="E59770">
        <v>1.2396290138665959E-3</v>
      </c>
      <c r="F59770">
        <f>ABS(D59770)</f>
        <v>1.109604025349943E-3</v>
      </c>
    </row>
    <row r="59771" spans="1:6" x14ac:dyDescent="0.3">
      <c r="A59771" s="1">
        <v>23410</v>
      </c>
      <c r="B59771">
        <v>2</v>
      </c>
      <c r="C59771" t="s">
        <v>2749</v>
      </c>
      <c r="D59771">
        <v>-1.108959537661647E-3</v>
      </c>
      <c r="E59771">
        <v>1.8057508099203791E-3</v>
      </c>
      <c r="F59771">
        <f>ABS(D59771)</f>
        <v>1.108959537661647E-3</v>
      </c>
    </row>
    <row r="59772" spans="1:6" x14ac:dyDescent="0.3">
      <c r="A59772" s="1">
        <v>3527</v>
      </c>
      <c r="B59772">
        <v>0</v>
      </c>
      <c r="C59772" t="s">
        <v>3531</v>
      </c>
      <c r="D59772">
        <v>1.108314707969471E-3</v>
      </c>
      <c r="E59772">
        <v>2.106709278240442E-3</v>
      </c>
      <c r="F59772">
        <f>ABS(D59772)</f>
        <v>1.108314707969471E-3</v>
      </c>
    </row>
    <row r="59773" spans="1:6" x14ac:dyDescent="0.3">
      <c r="A59773" s="1">
        <v>23362</v>
      </c>
      <c r="B59773">
        <v>2</v>
      </c>
      <c r="C59773" t="s">
        <v>6490</v>
      </c>
      <c r="D59773">
        <v>1.1056376398665239E-3</v>
      </c>
      <c r="E59773">
        <v>3.7707425453201511E-3</v>
      </c>
      <c r="F59773">
        <f>ABS(D59773)</f>
        <v>1.1056376398665239E-3</v>
      </c>
    </row>
    <row r="59774" spans="1:6" x14ac:dyDescent="0.3">
      <c r="A59774" s="1">
        <v>3555</v>
      </c>
      <c r="B59774">
        <v>0</v>
      </c>
      <c r="C59774" t="s">
        <v>3559</v>
      </c>
      <c r="D59774">
        <v>-1.101662296511523E-3</v>
      </c>
      <c r="E59774">
        <v>3.721890380031749E-3</v>
      </c>
      <c r="F59774">
        <f>ABS(D59774)</f>
        <v>1.101662296511523E-3</v>
      </c>
    </row>
    <row r="59775" spans="1:6" x14ac:dyDescent="0.3">
      <c r="A59775" s="1">
        <v>13369</v>
      </c>
      <c r="B59775">
        <v>1</v>
      </c>
      <c r="C59775" t="s">
        <v>3040</v>
      </c>
      <c r="D59775">
        <v>-1.097681979392787E-3</v>
      </c>
      <c r="E59775">
        <v>1.761880670817608E-3</v>
      </c>
      <c r="F59775">
        <f>ABS(D59775)</f>
        <v>1.097681979392787E-3</v>
      </c>
    </row>
    <row r="59776" spans="1:6" x14ac:dyDescent="0.3">
      <c r="A59776" s="1">
        <v>23363</v>
      </c>
      <c r="B59776">
        <v>2</v>
      </c>
      <c r="C59776" t="s">
        <v>2823</v>
      </c>
      <c r="D59776">
        <v>1.0929547824259211E-3</v>
      </c>
      <c r="E59776">
        <v>9.661651505078514E-3</v>
      </c>
      <c r="F59776">
        <f>ABS(D59776)</f>
        <v>1.0929547824259211E-3</v>
      </c>
    </row>
    <row r="59777" spans="1:6" x14ac:dyDescent="0.3">
      <c r="A59777" s="1">
        <v>23409</v>
      </c>
      <c r="B59777">
        <v>2</v>
      </c>
      <c r="C59777" t="s">
        <v>5997</v>
      </c>
      <c r="D59777">
        <v>-1.083925471553066E-3</v>
      </c>
      <c r="E59777">
        <v>1.504792341600316E-3</v>
      </c>
      <c r="F59777">
        <f>ABS(D59777)</f>
        <v>1.083925471553066E-3</v>
      </c>
    </row>
    <row r="59778" spans="1:6" x14ac:dyDescent="0.3">
      <c r="A59778" s="1">
        <v>33428</v>
      </c>
      <c r="B59778">
        <v>3</v>
      </c>
      <c r="C59778" t="s">
        <v>7249</v>
      </c>
      <c r="D59778">
        <v>-1.0813684243160631E-3</v>
      </c>
      <c r="E59778">
        <v>3.8242540379382138E-3</v>
      </c>
      <c r="F59778">
        <f>ABS(D59778)</f>
        <v>1.0813684243160631E-3</v>
      </c>
    </row>
    <row r="59779" spans="1:6" x14ac:dyDescent="0.3">
      <c r="A59779" s="1">
        <v>33429</v>
      </c>
      <c r="B59779">
        <v>3</v>
      </c>
      <c r="C59779" t="s">
        <v>7248</v>
      </c>
      <c r="D59779">
        <v>-1.0813684243160631E-3</v>
      </c>
      <c r="E59779">
        <v>3.8242540379382138E-3</v>
      </c>
      <c r="F59779">
        <f>ABS(D59779)</f>
        <v>1.0813684243160631E-3</v>
      </c>
    </row>
    <row r="59780" spans="1:6" x14ac:dyDescent="0.3">
      <c r="A59780" s="1">
        <v>13368</v>
      </c>
      <c r="B59780">
        <v>1</v>
      </c>
      <c r="C59780" t="s">
        <v>7497</v>
      </c>
      <c r="D59780">
        <v>-1.077486282471973E-3</v>
      </c>
      <c r="E59780">
        <v>1.4682338923480069E-3</v>
      </c>
      <c r="F59780">
        <f>ABS(D59780)</f>
        <v>1.077486282471973E-3</v>
      </c>
    </row>
    <row r="59781" spans="1:6" x14ac:dyDescent="0.3">
      <c r="A59781" s="1">
        <v>3528</v>
      </c>
      <c r="B59781">
        <v>0</v>
      </c>
      <c r="C59781" t="s">
        <v>3532</v>
      </c>
      <c r="D59781">
        <v>1.073421402226846E-3</v>
      </c>
      <c r="E59781">
        <v>3.2779320325184691E-3</v>
      </c>
      <c r="F59781">
        <f>ABS(D59781)</f>
        <v>1.073421402226846E-3</v>
      </c>
    </row>
    <row r="59782" spans="1:6" x14ac:dyDescent="0.3">
      <c r="A59782" s="1">
        <v>3554</v>
      </c>
      <c r="B59782">
        <v>0</v>
      </c>
      <c r="C59782" t="s">
        <v>3558</v>
      </c>
      <c r="D59782">
        <v>-1.0675831078621721E-3</v>
      </c>
      <c r="E59782">
        <v>9.2972176039994678E-4</v>
      </c>
      <c r="F59782">
        <f>ABS(D59782)</f>
        <v>1.0675831078621721E-3</v>
      </c>
    </row>
    <row r="59783" spans="1:6" x14ac:dyDescent="0.3">
      <c r="A59783" s="1">
        <v>53253</v>
      </c>
      <c r="B59783">
        <v>5</v>
      </c>
      <c r="C59783" t="s">
        <v>5738</v>
      </c>
      <c r="D59783">
        <v>1.0647815682246499E-3</v>
      </c>
      <c r="E59783">
        <v>1.4682338923480069E-3</v>
      </c>
      <c r="F59783">
        <f>ABS(D59783)</f>
        <v>1.0647815682246499E-3</v>
      </c>
    </row>
    <row r="59784" spans="1:6" x14ac:dyDescent="0.3">
      <c r="A59784" s="1">
        <v>23408</v>
      </c>
      <c r="B59784">
        <v>2</v>
      </c>
      <c r="C59784" t="s">
        <v>9225</v>
      </c>
      <c r="D59784">
        <v>-1.0637896472139531E-3</v>
      </c>
      <c r="E59784">
        <v>4.4143452419808417E-3</v>
      </c>
      <c r="F59784">
        <f>ABS(D59784)</f>
        <v>1.0637896472139531E-3</v>
      </c>
    </row>
    <row r="59785" spans="1:6" x14ac:dyDescent="0.3">
      <c r="A59785" s="1">
        <v>23364</v>
      </c>
      <c r="B59785">
        <v>2</v>
      </c>
      <c r="C59785" t="s">
        <v>4432</v>
      </c>
      <c r="D59785">
        <v>1.0623554669377351E-3</v>
      </c>
      <c r="E59785">
        <v>1.2038338732802531E-3</v>
      </c>
      <c r="F59785">
        <f>ABS(D59785)</f>
        <v>1.0623554669377351E-3</v>
      </c>
    </row>
    <row r="59786" spans="1:6" x14ac:dyDescent="0.3">
      <c r="A59786" s="1">
        <v>23365</v>
      </c>
      <c r="B59786">
        <v>2</v>
      </c>
      <c r="C59786" t="s">
        <v>4615</v>
      </c>
      <c r="D59786">
        <v>1.057847419084676E-3</v>
      </c>
      <c r="E59786">
        <v>1.4682338923480069E-3</v>
      </c>
      <c r="F59786">
        <f>ABS(D59786)</f>
        <v>1.057847419084676E-3</v>
      </c>
    </row>
    <row r="59787" spans="1:6" x14ac:dyDescent="0.3">
      <c r="A59787" s="1">
        <v>3529</v>
      </c>
      <c r="B59787">
        <v>0</v>
      </c>
      <c r="C59787" t="s">
        <v>3533</v>
      </c>
      <c r="D59787">
        <v>1.0562528886316909E-3</v>
      </c>
      <c r="E59787">
        <v>1.941704124307877E-3</v>
      </c>
      <c r="F59787">
        <f>ABS(D59787)</f>
        <v>1.0562528886316909E-3</v>
      </c>
    </row>
    <row r="59788" spans="1:6" x14ac:dyDescent="0.3">
      <c r="A59788" s="1">
        <v>23407</v>
      </c>
      <c r="B59788">
        <v>2</v>
      </c>
      <c r="C59788" t="s">
        <v>9178</v>
      </c>
      <c r="D59788">
        <v>-1.049149454395844E-3</v>
      </c>
      <c r="E59788">
        <v>1.8057508099203791E-3</v>
      </c>
      <c r="F59788">
        <f>ABS(D59788)</f>
        <v>1.049149454395844E-3</v>
      </c>
    </row>
    <row r="59789" spans="1:6" x14ac:dyDescent="0.3">
      <c r="A59789" s="1">
        <v>53283</v>
      </c>
      <c r="B59789">
        <v>5</v>
      </c>
      <c r="C59789" t="s">
        <v>4435</v>
      </c>
      <c r="D59789">
        <v>-1.0438825642648439E-3</v>
      </c>
      <c r="E59789">
        <v>2.2997186622842748E-3</v>
      </c>
      <c r="F59789">
        <f>ABS(D59789)</f>
        <v>1.0438825642648439E-3</v>
      </c>
    </row>
    <row r="59790" spans="1:6" x14ac:dyDescent="0.3">
      <c r="A59790" s="1">
        <v>13367</v>
      </c>
      <c r="B59790">
        <v>1</v>
      </c>
      <c r="C59790" t="s">
        <v>3192</v>
      </c>
      <c r="D59790">
        <v>-1.0372628559806539E-3</v>
      </c>
      <c r="E59790">
        <v>1.336778444722253E-2</v>
      </c>
      <c r="F59790">
        <f>ABS(D59790)</f>
        <v>1.0372628559806539E-3</v>
      </c>
    </row>
    <row r="59791" spans="1:6" x14ac:dyDescent="0.3">
      <c r="A59791" s="1">
        <v>3553</v>
      </c>
      <c r="B59791">
        <v>0</v>
      </c>
      <c r="C59791" t="s">
        <v>3557</v>
      </c>
      <c r="D59791">
        <v>-1.036515411923883E-3</v>
      </c>
      <c r="E59791">
        <v>1.504792341600316E-3</v>
      </c>
      <c r="F59791">
        <f>ABS(D59791)</f>
        <v>1.036515411923883E-3</v>
      </c>
    </row>
    <row r="59792" spans="1:6" x14ac:dyDescent="0.3">
      <c r="A59792" s="1">
        <v>3530</v>
      </c>
      <c r="B59792">
        <v>0</v>
      </c>
      <c r="C59792" t="s">
        <v>3534</v>
      </c>
      <c r="D59792">
        <v>1.0356662648255131E-3</v>
      </c>
      <c r="E59792">
        <v>1.761880670817608E-3</v>
      </c>
      <c r="F59792">
        <f>ABS(D59792)</f>
        <v>1.0356662648255131E-3</v>
      </c>
    </row>
    <row r="59793" spans="1:6" x14ac:dyDescent="0.3">
      <c r="A59793" s="1">
        <v>23406</v>
      </c>
      <c r="B59793">
        <v>2</v>
      </c>
      <c r="C59793" t="s">
        <v>8913</v>
      </c>
      <c r="D59793">
        <v>-1.020907330409314E-3</v>
      </c>
      <c r="E59793">
        <v>2.7316100270987249E-3</v>
      </c>
      <c r="F59793">
        <f>ABS(D59793)</f>
        <v>1.020907330409314E-3</v>
      </c>
    </row>
    <row r="59794" spans="1:6" x14ac:dyDescent="0.3">
      <c r="A59794" s="1">
        <v>43342</v>
      </c>
      <c r="B59794">
        <v>4</v>
      </c>
      <c r="C59794" t="s">
        <v>7021</v>
      </c>
      <c r="D59794">
        <v>-1.013897857788754E-3</v>
      </c>
      <c r="E59794">
        <v>2.05552744928721E-3</v>
      </c>
      <c r="F59794">
        <f>ABS(D59794)</f>
        <v>1.013897857788754E-3</v>
      </c>
    </row>
    <row r="59795" spans="1:6" x14ac:dyDescent="0.3">
      <c r="A59795" s="1">
        <v>33427</v>
      </c>
      <c r="B59795">
        <v>3</v>
      </c>
      <c r="C59795" t="s">
        <v>4678</v>
      </c>
      <c r="D59795">
        <v>-1.006806796345639E-3</v>
      </c>
      <c r="E59795">
        <v>9.6433273223937659E-4</v>
      </c>
      <c r="F59795">
        <f>ABS(D59795)</f>
        <v>1.006806796345639E-3</v>
      </c>
    </row>
    <row r="59796" spans="1:6" x14ac:dyDescent="0.3">
      <c r="A59796" s="1">
        <v>13366</v>
      </c>
      <c r="B59796">
        <v>1</v>
      </c>
      <c r="C59796" t="s">
        <v>6920</v>
      </c>
      <c r="D59796">
        <v>-1.006768461795163E-3</v>
      </c>
      <c r="E59796">
        <v>2.4584490243888522E-3</v>
      </c>
      <c r="F59796">
        <f>ABS(D59796)</f>
        <v>1.006768461795163E-3</v>
      </c>
    </row>
    <row r="59797" spans="1:6" x14ac:dyDescent="0.3">
      <c r="A59797" s="1">
        <v>33426</v>
      </c>
      <c r="B59797">
        <v>3</v>
      </c>
      <c r="C59797" t="s">
        <v>7121</v>
      </c>
      <c r="D59797">
        <v>-1.0050375415643039E-3</v>
      </c>
      <c r="E59797">
        <v>1.549536267333245E-3</v>
      </c>
      <c r="F59797">
        <f>ABS(D59797)</f>
        <v>1.0050375415643039E-3</v>
      </c>
    </row>
    <row r="59798" spans="1:6" x14ac:dyDescent="0.3">
      <c r="A59798" s="1">
        <v>3531</v>
      </c>
      <c r="B59798">
        <v>0</v>
      </c>
      <c r="C59798" t="s">
        <v>3535</v>
      </c>
      <c r="D59798">
        <v>9.9935544768319103E-4</v>
      </c>
      <c r="E59798">
        <v>3.6060219451431999E-3</v>
      </c>
      <c r="F59798">
        <f>ABS(D59798)</f>
        <v>9.9935544768319103E-4</v>
      </c>
    </row>
    <row r="59799" spans="1:6" x14ac:dyDescent="0.3">
      <c r="A59799" s="1">
        <v>33387</v>
      </c>
      <c r="B59799">
        <v>3</v>
      </c>
      <c r="C59799" t="s">
        <v>5254</v>
      </c>
      <c r="D59799">
        <v>9.9636319219903219E-4</v>
      </c>
      <c r="E59799">
        <v>1.2857769763191689E-3</v>
      </c>
      <c r="F59799">
        <f>ABS(D59799)</f>
        <v>9.9636319219903219E-4</v>
      </c>
    </row>
    <row r="59800" spans="1:6" x14ac:dyDescent="0.3">
      <c r="A59800" s="1">
        <v>13365</v>
      </c>
      <c r="B59800">
        <v>1</v>
      </c>
      <c r="C59800" t="s">
        <v>2413</v>
      </c>
      <c r="D59800">
        <v>-9.9343533443768846E-4</v>
      </c>
      <c r="E59800">
        <v>2.2997186622842748E-3</v>
      </c>
      <c r="F59800">
        <f>ABS(D59800)</f>
        <v>9.9343533443768846E-4</v>
      </c>
    </row>
    <row r="59801" spans="1:6" x14ac:dyDescent="0.3">
      <c r="A59801" s="1">
        <v>33425</v>
      </c>
      <c r="B59801">
        <v>3</v>
      </c>
      <c r="C59801" t="s">
        <v>1888</v>
      </c>
      <c r="D59801">
        <v>-9.9069336004493588E-4</v>
      </c>
      <c r="E59801">
        <v>6.4734829230051463E-3</v>
      </c>
      <c r="F59801">
        <f>ABS(D59801)</f>
        <v>9.9069336004493588E-4</v>
      </c>
    </row>
    <row r="59802" spans="1:6" x14ac:dyDescent="0.3">
      <c r="A59802" s="1">
        <v>53254</v>
      </c>
      <c r="B59802">
        <v>5</v>
      </c>
      <c r="C59802" t="s">
        <v>1711</v>
      </c>
      <c r="D59802">
        <v>9.7410026671396861E-4</v>
      </c>
      <c r="E59802">
        <v>1.2396290138665959E-3</v>
      </c>
      <c r="F59802">
        <f>ABS(D59802)</f>
        <v>9.7410026671396861E-4</v>
      </c>
    </row>
    <row r="59803" spans="1:6" x14ac:dyDescent="0.3">
      <c r="A59803" s="1">
        <v>23405</v>
      </c>
      <c r="B59803">
        <v>2</v>
      </c>
      <c r="C59803" t="s">
        <v>7834</v>
      </c>
      <c r="D59803">
        <v>-9.7201358381836624E-4</v>
      </c>
      <c r="E59803">
        <v>1.504792341600316E-3</v>
      </c>
      <c r="F59803">
        <f>ABS(D59803)</f>
        <v>9.7201358381836624E-4</v>
      </c>
    </row>
    <row r="59804" spans="1:6" x14ac:dyDescent="0.3">
      <c r="A59804" s="1">
        <v>43341</v>
      </c>
      <c r="B59804">
        <v>4</v>
      </c>
      <c r="C59804" t="s">
        <v>2764</v>
      </c>
      <c r="D59804">
        <v>-9.5832994130194183E-4</v>
      </c>
      <c r="E59804">
        <v>2.4584490243888522E-3</v>
      </c>
      <c r="F59804">
        <f>ABS(D59804)</f>
        <v>9.5832994130194183E-4</v>
      </c>
    </row>
    <row r="59805" spans="1:6" x14ac:dyDescent="0.3">
      <c r="A59805" s="1">
        <v>13364</v>
      </c>
      <c r="B59805">
        <v>1</v>
      </c>
      <c r="C59805" t="s">
        <v>8996</v>
      </c>
      <c r="D59805">
        <v>-9.5034089553034632E-4</v>
      </c>
      <c r="E59805">
        <v>2.9243424414535169E-3</v>
      </c>
      <c r="F59805">
        <f>ABS(D59805)</f>
        <v>9.5034089553034632E-4</v>
      </c>
    </row>
    <row r="59806" spans="1:6" x14ac:dyDescent="0.3">
      <c r="A59806" s="1">
        <v>13331</v>
      </c>
      <c r="B59806">
        <v>1</v>
      </c>
      <c r="C59806" t="s">
        <v>6918</v>
      </c>
      <c r="D59806">
        <v>9.4785019903635551E-4</v>
      </c>
      <c r="E59806">
        <v>2.2997186622842748E-3</v>
      </c>
      <c r="F59806">
        <f>ABS(D59806)</f>
        <v>9.4785019903635551E-4</v>
      </c>
    </row>
    <row r="59807" spans="1:6" x14ac:dyDescent="0.3">
      <c r="A59807" s="1">
        <v>33424</v>
      </c>
      <c r="B59807">
        <v>3</v>
      </c>
      <c r="C59807" t="s">
        <v>8025</v>
      </c>
      <c r="D59807">
        <v>-9.4609913318418476E-4</v>
      </c>
      <c r="E59807">
        <v>3.6674272421339561E-3</v>
      </c>
      <c r="F59807">
        <f>ABS(D59807)</f>
        <v>9.4609913318418476E-4</v>
      </c>
    </row>
    <row r="59808" spans="1:6" x14ac:dyDescent="0.3">
      <c r="A59808" s="1">
        <v>43340</v>
      </c>
      <c r="B59808">
        <v>4</v>
      </c>
      <c r="C59808" t="s">
        <v>8293</v>
      </c>
      <c r="D59808">
        <v>-9.4051544861991677E-4</v>
      </c>
      <c r="E59808">
        <v>4.8480975582687654E-3</v>
      </c>
      <c r="F59808">
        <f>ABS(D59808)</f>
        <v>9.4051544861991677E-4</v>
      </c>
    </row>
    <row r="59809" spans="1:6" x14ac:dyDescent="0.3">
      <c r="A59809" s="1">
        <v>53282</v>
      </c>
      <c r="B59809">
        <v>5</v>
      </c>
      <c r="C59809" t="s">
        <v>1818</v>
      </c>
      <c r="D59809">
        <v>-9.3949445269919348E-4</v>
      </c>
      <c r="E59809">
        <v>1.2396290138665959E-3</v>
      </c>
      <c r="F59809">
        <f>ABS(D59809)</f>
        <v>9.3949445269919348E-4</v>
      </c>
    </row>
    <row r="59810" spans="1:6" x14ac:dyDescent="0.3">
      <c r="A59810" s="1">
        <v>33388</v>
      </c>
      <c r="B59810">
        <v>3</v>
      </c>
      <c r="C59810" t="s">
        <v>2382</v>
      </c>
      <c r="D59810">
        <v>9.0839714641376297E-4</v>
      </c>
      <c r="E59810">
        <v>1.504792341600316E-3</v>
      </c>
      <c r="F59810">
        <f>ABS(D59810)</f>
        <v>9.0839714641376297E-4</v>
      </c>
    </row>
    <row r="59811" spans="1:6" x14ac:dyDescent="0.3">
      <c r="A59811" s="1">
        <v>13332</v>
      </c>
      <c r="B59811">
        <v>1</v>
      </c>
      <c r="C59811" t="s">
        <v>1215</v>
      </c>
      <c r="D59811">
        <v>9.0731576891624633E-4</v>
      </c>
      <c r="E59811">
        <v>4.8480975582687654E-3</v>
      </c>
      <c r="F59811">
        <f>ABS(D59811)</f>
        <v>9.0731576891624633E-4</v>
      </c>
    </row>
    <row r="59812" spans="1:6" x14ac:dyDescent="0.3">
      <c r="A59812" s="1">
        <v>13363</v>
      </c>
      <c r="B59812">
        <v>1</v>
      </c>
      <c r="C59812" t="s">
        <v>2884</v>
      </c>
      <c r="D59812">
        <v>-9.0519262396920766E-4</v>
      </c>
      <c r="E59812">
        <v>3.009584683200632E-3</v>
      </c>
      <c r="F59812">
        <f>ABS(D59812)</f>
        <v>9.0519262396920766E-4</v>
      </c>
    </row>
    <row r="59813" spans="1:6" x14ac:dyDescent="0.3">
      <c r="A59813" s="1">
        <v>53281</v>
      </c>
      <c r="B59813">
        <v>5</v>
      </c>
      <c r="C59813" t="s">
        <v>9473</v>
      </c>
      <c r="D59813">
        <v>-9.0409962737245174E-4</v>
      </c>
      <c r="E59813">
        <v>8.7575797515204359E-3</v>
      </c>
      <c r="F59813">
        <f>ABS(D59813)</f>
        <v>9.0409962737245174E-4</v>
      </c>
    </row>
    <row r="59814" spans="1:6" x14ac:dyDescent="0.3">
      <c r="A59814" s="1">
        <v>33423</v>
      </c>
      <c r="B59814">
        <v>3</v>
      </c>
      <c r="C59814" t="s">
        <v>2193</v>
      </c>
      <c r="D59814">
        <v>-9.0336331803738605E-4</v>
      </c>
      <c r="E59814">
        <v>2.2997186622842748E-3</v>
      </c>
      <c r="F59814">
        <f>ABS(D59814)</f>
        <v>9.0336331803738605E-4</v>
      </c>
    </row>
    <row r="59815" spans="1:6" x14ac:dyDescent="0.3">
      <c r="A59815" s="1">
        <v>23404</v>
      </c>
      <c r="B59815">
        <v>2</v>
      </c>
      <c r="C59815" t="s">
        <v>7337</v>
      </c>
      <c r="D59815">
        <v>-8.9841316342495492E-4</v>
      </c>
      <c r="E59815">
        <v>1.9747685149952071E-3</v>
      </c>
      <c r="F59815">
        <f>ABS(D59815)</f>
        <v>8.9841316342495492E-4</v>
      </c>
    </row>
    <row r="59816" spans="1:6" x14ac:dyDescent="0.3">
      <c r="A59816" s="1">
        <v>53280</v>
      </c>
      <c r="B59816">
        <v>5</v>
      </c>
      <c r="C59816" t="s">
        <v>8639</v>
      </c>
      <c r="D59816">
        <v>-8.8540327319950511E-4</v>
      </c>
      <c r="E59816">
        <v>2.3491742277568111E-3</v>
      </c>
      <c r="F59816">
        <f>ABS(D59816)</f>
        <v>8.8540327319950511E-4</v>
      </c>
    </row>
    <row r="59817" spans="1:6" x14ac:dyDescent="0.3">
      <c r="A59817" s="1">
        <v>23366</v>
      </c>
      <c r="B59817">
        <v>2</v>
      </c>
      <c r="C59817" t="s">
        <v>1836</v>
      </c>
      <c r="D59817">
        <v>8.8482667742207299E-4</v>
      </c>
      <c r="E59817">
        <v>2.8210978785645812E-3</v>
      </c>
      <c r="F59817">
        <f>ABS(D59817)</f>
        <v>8.8482667742207299E-4</v>
      </c>
    </row>
    <row r="59818" spans="1:6" x14ac:dyDescent="0.3">
      <c r="A59818" s="1">
        <v>33422</v>
      </c>
      <c r="B59818">
        <v>3</v>
      </c>
      <c r="C59818" t="s">
        <v>278</v>
      </c>
      <c r="D59818">
        <v>-8.8462904012794475E-4</v>
      </c>
      <c r="E59818">
        <v>3.162113160640878E-3</v>
      </c>
      <c r="F59818">
        <f>ABS(D59818)</f>
        <v>8.8462904012794475E-4</v>
      </c>
    </row>
    <row r="59819" spans="1:6" x14ac:dyDescent="0.3">
      <c r="A59819" s="1">
        <v>13333</v>
      </c>
      <c r="B59819">
        <v>1</v>
      </c>
      <c r="C59819" t="s">
        <v>1291</v>
      </c>
      <c r="D59819">
        <v>8.7946447448149689E-4</v>
      </c>
      <c r="E59819">
        <v>1.8057508099203791E-3</v>
      </c>
      <c r="F59819">
        <f>ABS(D59819)</f>
        <v>8.7946447448149689E-4</v>
      </c>
    </row>
    <row r="59820" spans="1:6" x14ac:dyDescent="0.3">
      <c r="A59820" s="1">
        <v>3532</v>
      </c>
      <c r="B59820">
        <v>0</v>
      </c>
      <c r="C59820" t="s">
        <v>3536</v>
      </c>
      <c r="D59820">
        <v>8.7814782653782442E-4</v>
      </c>
      <c r="E59820">
        <v>4.6242094988308488E-3</v>
      </c>
      <c r="F59820">
        <f>ABS(D59820)</f>
        <v>8.7814782653782442E-4</v>
      </c>
    </row>
    <row r="59821" spans="1:6" x14ac:dyDescent="0.3">
      <c r="A59821" s="1">
        <v>53279</v>
      </c>
      <c r="B59821">
        <v>5</v>
      </c>
      <c r="C59821" t="s">
        <v>8161</v>
      </c>
      <c r="D59821">
        <v>-8.7643041344698355E-4</v>
      </c>
      <c r="E59821">
        <v>3.051249338198093E-3</v>
      </c>
      <c r="F59821">
        <f>ABS(D59821)</f>
        <v>8.7643041344698355E-4</v>
      </c>
    </row>
    <row r="59822" spans="1:6" x14ac:dyDescent="0.3">
      <c r="A59822" s="1">
        <v>13334</v>
      </c>
      <c r="B59822">
        <v>1</v>
      </c>
      <c r="C59822" t="s">
        <v>5292</v>
      </c>
      <c r="D59822">
        <v>8.7008210963316105E-4</v>
      </c>
      <c r="E59822">
        <v>2.2568783028516651E-3</v>
      </c>
      <c r="F59822">
        <f>ABS(D59822)</f>
        <v>8.7008210963316105E-4</v>
      </c>
    </row>
    <row r="59823" spans="1:6" x14ac:dyDescent="0.3">
      <c r="A59823" s="1">
        <v>13335</v>
      </c>
      <c r="B59823">
        <v>1</v>
      </c>
      <c r="C59823" t="s">
        <v>3680</v>
      </c>
      <c r="D59823">
        <v>8.6902575420404128E-4</v>
      </c>
      <c r="E59823">
        <v>3.8834082486157539E-3</v>
      </c>
      <c r="F59823">
        <f>ABS(D59823)</f>
        <v>8.6902575420404128E-4</v>
      </c>
    </row>
    <row r="59824" spans="1:6" x14ac:dyDescent="0.3">
      <c r="A59824" s="1">
        <v>43339</v>
      </c>
      <c r="B59824">
        <v>4</v>
      </c>
      <c r="C59824" t="s">
        <v>8938</v>
      </c>
      <c r="D59824">
        <v>-8.665990949563888E-4</v>
      </c>
      <c r="E59824">
        <v>2.7086262148805691E-3</v>
      </c>
      <c r="F59824">
        <f>ABS(D59824)</f>
        <v>8.665990949563888E-4</v>
      </c>
    </row>
    <row r="59825" spans="1:6" x14ac:dyDescent="0.3">
      <c r="A59825" s="1">
        <v>13362</v>
      </c>
      <c r="B59825">
        <v>1</v>
      </c>
      <c r="C59825" t="s">
        <v>6249</v>
      </c>
      <c r="D59825">
        <v>-8.6436239650051919E-4</v>
      </c>
      <c r="E59825">
        <v>2.8210978785645812E-3</v>
      </c>
      <c r="F59825">
        <f>ABS(D59825)</f>
        <v>8.6436239650051919E-4</v>
      </c>
    </row>
    <row r="59826" spans="1:6" x14ac:dyDescent="0.3">
      <c r="A59826" s="1">
        <v>23403</v>
      </c>
      <c r="B59826">
        <v>2</v>
      </c>
      <c r="C59826" t="s">
        <v>685</v>
      </c>
      <c r="D59826">
        <v>-8.5282172289400434E-4</v>
      </c>
      <c r="E59826">
        <v>3.2779320325184691E-3</v>
      </c>
      <c r="F59826">
        <f>ABS(D59826)</f>
        <v>8.5282172289400434E-4</v>
      </c>
    </row>
    <row r="59827" spans="1:6" x14ac:dyDescent="0.3">
      <c r="A59827" s="1">
        <v>13361</v>
      </c>
      <c r="B59827">
        <v>1</v>
      </c>
      <c r="C59827" t="s">
        <v>3891</v>
      </c>
      <c r="D59827">
        <v>-8.4938329474650508E-4</v>
      </c>
      <c r="E59827">
        <v>9.0287540496018965E-4</v>
      </c>
      <c r="F59827">
        <f>ABS(D59827)</f>
        <v>8.4938329474650508E-4</v>
      </c>
    </row>
    <row r="59828" spans="1:6" x14ac:dyDescent="0.3">
      <c r="A59828" s="1">
        <v>3552</v>
      </c>
      <c r="B59828">
        <v>0</v>
      </c>
      <c r="C59828" t="s">
        <v>3556</v>
      </c>
      <c r="D59828">
        <v>-8.4824513885235341E-4</v>
      </c>
      <c r="E59828">
        <v>1.761880670817608E-3</v>
      </c>
      <c r="F59828">
        <f>ABS(D59828)</f>
        <v>8.4824513885235341E-4</v>
      </c>
    </row>
    <row r="59829" spans="1:6" x14ac:dyDescent="0.3">
      <c r="A59829" s="1">
        <v>43338</v>
      </c>
      <c r="B59829">
        <v>4</v>
      </c>
      <c r="C59829" t="s">
        <v>3063</v>
      </c>
      <c r="D59829">
        <v>-8.4679786058275734E-4</v>
      </c>
      <c r="E59829">
        <v>3.3105431515206949E-3</v>
      </c>
      <c r="F59829">
        <f>ABS(D59829)</f>
        <v>8.4679786058275734E-4</v>
      </c>
    </row>
    <row r="59830" spans="1:6" x14ac:dyDescent="0.3">
      <c r="A59830" s="1">
        <v>23402</v>
      </c>
      <c r="B59830">
        <v>2</v>
      </c>
      <c r="C59830" t="s">
        <v>281</v>
      </c>
      <c r="D59830">
        <v>-8.4590808933677878E-4</v>
      </c>
      <c r="E59830">
        <v>1.3751065079634681E-2</v>
      </c>
      <c r="F59830">
        <f>ABS(D59830)</f>
        <v>8.4590808933677878E-4</v>
      </c>
    </row>
    <row r="59831" spans="1:6" x14ac:dyDescent="0.3">
      <c r="A59831" s="1">
        <v>33389</v>
      </c>
      <c r="B59831">
        <v>3</v>
      </c>
      <c r="C59831" t="s">
        <v>9173</v>
      </c>
      <c r="D59831">
        <v>8.4026388680221939E-4</v>
      </c>
      <c r="E59831">
        <v>5.1958318800674839E-3</v>
      </c>
      <c r="F59831">
        <f>ABS(D59831)</f>
        <v>8.4026388680221939E-4</v>
      </c>
    </row>
    <row r="59832" spans="1:6" x14ac:dyDescent="0.3">
      <c r="A59832" s="1">
        <v>43303</v>
      </c>
      <c r="B59832">
        <v>4</v>
      </c>
      <c r="C59832" t="s">
        <v>6858</v>
      </c>
      <c r="D59832">
        <v>8.3712921891227854E-4</v>
      </c>
      <c r="E59832">
        <v>2.0122538294987408E-3</v>
      </c>
      <c r="F59832">
        <f>ABS(D59832)</f>
        <v>8.3712921891227854E-4</v>
      </c>
    </row>
    <row r="59833" spans="1:6" x14ac:dyDescent="0.3">
      <c r="A59833" s="1">
        <v>23367</v>
      </c>
      <c r="B59833">
        <v>2</v>
      </c>
      <c r="C59833" t="s">
        <v>6770</v>
      </c>
      <c r="D59833">
        <v>8.3535635973126939E-4</v>
      </c>
      <c r="E59833">
        <v>2.5389880907081231E-3</v>
      </c>
      <c r="F59833">
        <f>ABS(D59833)</f>
        <v>8.3535635973126939E-4</v>
      </c>
    </row>
    <row r="59834" spans="1:6" x14ac:dyDescent="0.3">
      <c r="A59834" s="1">
        <v>13360</v>
      </c>
      <c r="B59834">
        <v>1</v>
      </c>
      <c r="C59834" t="s">
        <v>1216</v>
      </c>
      <c r="D59834">
        <v>-8.3501622424992403E-4</v>
      </c>
      <c r="E59834">
        <v>2.106709278240442E-3</v>
      </c>
      <c r="F59834">
        <f>ABS(D59834)</f>
        <v>8.3501622424992403E-4</v>
      </c>
    </row>
    <row r="59835" spans="1:6" x14ac:dyDescent="0.3">
      <c r="A59835" s="1">
        <v>43304</v>
      </c>
      <c r="B59835">
        <v>4</v>
      </c>
      <c r="C59835" t="s">
        <v>2588</v>
      </c>
      <c r="D59835">
        <v>8.272258534520998E-4</v>
      </c>
      <c r="E59835">
        <v>2.05552744928721E-3</v>
      </c>
      <c r="F59835">
        <f>ABS(D59835)</f>
        <v>8.272258534520998E-4</v>
      </c>
    </row>
    <row r="59836" spans="1:6" x14ac:dyDescent="0.3">
      <c r="A59836" s="1">
        <v>13336</v>
      </c>
      <c r="B59836">
        <v>1</v>
      </c>
      <c r="C59836" t="s">
        <v>8810</v>
      </c>
      <c r="D59836">
        <v>8.1883053092936091E-4</v>
      </c>
      <c r="E59836">
        <v>2.169350774266542E-3</v>
      </c>
      <c r="F59836">
        <f>ABS(D59836)</f>
        <v>8.1883053092936091E-4</v>
      </c>
    </row>
    <row r="59837" spans="1:6" x14ac:dyDescent="0.3">
      <c r="A59837" s="1">
        <v>43305</v>
      </c>
      <c r="B59837">
        <v>4</v>
      </c>
      <c r="C59837" t="s">
        <v>1845</v>
      </c>
      <c r="D59837">
        <v>8.1754762260895502E-4</v>
      </c>
      <c r="E59837">
        <v>1.2038338732802531E-3</v>
      </c>
      <c r="F59837">
        <f>ABS(D59837)</f>
        <v>8.1754762260895502E-4</v>
      </c>
    </row>
    <row r="59838" spans="1:6" x14ac:dyDescent="0.3">
      <c r="A59838" s="1">
        <v>3551</v>
      </c>
      <c r="B59838">
        <v>0</v>
      </c>
      <c r="C59838" t="s">
        <v>3555</v>
      </c>
      <c r="D59838">
        <v>-8.0873436656782717E-4</v>
      </c>
      <c r="E59838">
        <v>2.106709278240442E-3</v>
      </c>
      <c r="F59838">
        <f>ABS(D59838)</f>
        <v>8.0873436656782717E-4</v>
      </c>
    </row>
    <row r="59839" spans="1:6" x14ac:dyDescent="0.3">
      <c r="A59839" s="1">
        <v>43337</v>
      </c>
      <c r="B59839">
        <v>4</v>
      </c>
      <c r="C59839" t="s">
        <v>5136</v>
      </c>
      <c r="D59839">
        <v>-7.986067342423195E-4</v>
      </c>
      <c r="E59839">
        <v>1.2857769763191689E-3</v>
      </c>
      <c r="F59839">
        <f>ABS(D59839)</f>
        <v>7.986067342423195E-4</v>
      </c>
    </row>
    <row r="59840" spans="1:6" x14ac:dyDescent="0.3">
      <c r="A59840" s="1">
        <v>43306</v>
      </c>
      <c r="B59840">
        <v>4</v>
      </c>
      <c r="C59840" t="s">
        <v>2273</v>
      </c>
      <c r="D59840">
        <v>7.9797786574357943E-4</v>
      </c>
      <c r="E59840">
        <v>1.4682338923480069E-3</v>
      </c>
      <c r="F59840">
        <f>ABS(D59840)</f>
        <v>7.9797786574357943E-4</v>
      </c>
    </row>
    <row r="59841" spans="1:6" x14ac:dyDescent="0.3">
      <c r="A59841" s="1">
        <v>3533</v>
      </c>
      <c r="B59841">
        <v>0</v>
      </c>
      <c r="C59841" t="s">
        <v>3537</v>
      </c>
      <c r="D59841">
        <v>7.9351032124388109E-4</v>
      </c>
      <c r="E59841">
        <v>6.5719860888139962E-3</v>
      </c>
      <c r="F59841">
        <f>ABS(D59841)</f>
        <v>7.9351032124388109E-4</v>
      </c>
    </row>
    <row r="59842" spans="1:6" x14ac:dyDescent="0.3">
      <c r="A59842" s="1">
        <v>23401</v>
      </c>
      <c r="B59842">
        <v>2</v>
      </c>
      <c r="C59842" t="s">
        <v>4632</v>
      </c>
      <c r="D59842">
        <v>-7.7091116372723673E-4</v>
      </c>
      <c r="E59842">
        <v>2.773863034725539E-3</v>
      </c>
      <c r="F59842">
        <f>ABS(D59842)</f>
        <v>7.7091116372723673E-4</v>
      </c>
    </row>
    <row r="59843" spans="1:6" x14ac:dyDescent="0.3">
      <c r="A59843" s="1">
        <v>23400</v>
      </c>
      <c r="B59843">
        <v>2</v>
      </c>
      <c r="C59843" t="s">
        <v>4353</v>
      </c>
      <c r="D59843">
        <v>-7.6229629445946807E-4</v>
      </c>
      <c r="E59843">
        <v>2.6428210062264131E-3</v>
      </c>
      <c r="F59843">
        <f>ABS(D59843)</f>
        <v>7.6229629445946807E-4</v>
      </c>
    </row>
    <row r="59844" spans="1:6" x14ac:dyDescent="0.3">
      <c r="A59844" s="1">
        <v>3550</v>
      </c>
      <c r="B59844">
        <v>0</v>
      </c>
      <c r="C59844" t="s">
        <v>3554</v>
      </c>
      <c r="D59844">
        <v>-7.6124431492312458E-4</v>
      </c>
      <c r="E59844">
        <v>1.504792341600316E-3</v>
      </c>
      <c r="F59844">
        <f>ABS(D59844)</f>
        <v>7.6124431492312458E-4</v>
      </c>
    </row>
    <row r="59845" spans="1:6" x14ac:dyDescent="0.3">
      <c r="A59845" s="1">
        <v>23368</v>
      </c>
      <c r="B59845">
        <v>2</v>
      </c>
      <c r="C59845" t="s">
        <v>4814</v>
      </c>
      <c r="D59845">
        <v>7.5396527625480169E-4</v>
      </c>
      <c r="E59845">
        <v>1.761880670817608E-3</v>
      </c>
      <c r="F59845">
        <f>ABS(D59845)</f>
        <v>7.5396527625480169E-4</v>
      </c>
    </row>
    <row r="59846" spans="1:6" x14ac:dyDescent="0.3">
      <c r="A59846" s="1">
        <v>3534</v>
      </c>
      <c r="B59846">
        <v>0</v>
      </c>
      <c r="C59846" t="s">
        <v>3538</v>
      </c>
      <c r="D59846">
        <v>7.4702920721680032E-4</v>
      </c>
      <c r="E59846">
        <v>2.2568783028516651E-3</v>
      </c>
      <c r="F59846">
        <f>ABS(D59846)</f>
        <v>7.4702920721680032E-4</v>
      </c>
    </row>
    <row r="59847" spans="1:6" x14ac:dyDescent="0.3">
      <c r="A59847" s="1">
        <v>33390</v>
      </c>
      <c r="B59847">
        <v>3</v>
      </c>
      <c r="C59847" t="s">
        <v>492</v>
      </c>
      <c r="D59847">
        <v>7.4356822114243749E-4</v>
      </c>
      <c r="E59847">
        <v>5.888724890392362E-3</v>
      </c>
      <c r="F59847">
        <f>ABS(D59847)</f>
        <v>7.4356822114243749E-4</v>
      </c>
    </row>
    <row r="59848" spans="1:6" x14ac:dyDescent="0.3">
      <c r="A59848" s="1">
        <v>23399</v>
      </c>
      <c r="B59848">
        <v>2</v>
      </c>
      <c r="C59848" t="s">
        <v>3122</v>
      </c>
      <c r="D59848">
        <v>-7.3174897056082664E-4</v>
      </c>
      <c r="E59848">
        <v>2.773863034725539E-3</v>
      </c>
      <c r="F59848">
        <f>ABS(D59848)</f>
        <v>7.3174897056082664E-4</v>
      </c>
    </row>
    <row r="59849" spans="1:6" x14ac:dyDescent="0.3">
      <c r="A59849" s="1">
        <v>3549</v>
      </c>
      <c r="B59849">
        <v>0</v>
      </c>
      <c r="C59849" t="s">
        <v>3553</v>
      </c>
      <c r="D59849">
        <v>-7.3121568227202535E-4</v>
      </c>
      <c r="E59849">
        <v>2.8210978785645812E-3</v>
      </c>
      <c r="F59849">
        <f>ABS(D59849)</f>
        <v>7.3121568227202535E-4</v>
      </c>
    </row>
    <row r="59850" spans="1:6" x14ac:dyDescent="0.3">
      <c r="A59850" s="1">
        <v>13359</v>
      </c>
      <c r="B59850">
        <v>1</v>
      </c>
      <c r="C59850" t="s">
        <v>1959</v>
      </c>
      <c r="D59850">
        <v>-7.3035695486342535E-4</v>
      </c>
      <c r="E59850">
        <v>1.504792341600316E-3</v>
      </c>
      <c r="F59850">
        <f>ABS(D59850)</f>
        <v>7.3035695486342535E-4</v>
      </c>
    </row>
    <row r="59851" spans="1:6" x14ac:dyDescent="0.3">
      <c r="A59851" s="1">
        <v>33391</v>
      </c>
      <c r="B59851">
        <v>3</v>
      </c>
      <c r="C59851" t="s">
        <v>139</v>
      </c>
      <c r="D59851">
        <v>7.2958172764705652E-4</v>
      </c>
      <c r="E59851">
        <v>4.8811100265436754E-3</v>
      </c>
      <c r="F59851">
        <f>ABS(D59851)</f>
        <v>7.2958172764705652E-4</v>
      </c>
    </row>
    <row r="59852" spans="1:6" x14ac:dyDescent="0.3">
      <c r="A59852" s="1">
        <v>43336</v>
      </c>
      <c r="B59852">
        <v>4</v>
      </c>
      <c r="C59852" t="s">
        <v>7453</v>
      </c>
      <c r="D59852">
        <v>-7.2899268031140804E-4</v>
      </c>
      <c r="E59852">
        <v>3.051249338198093E-3</v>
      </c>
      <c r="F59852">
        <f>ABS(D59852)</f>
        <v>7.2899268031140804E-4</v>
      </c>
    </row>
    <row r="59853" spans="1:6" x14ac:dyDescent="0.3">
      <c r="A59853" s="1">
        <v>43307</v>
      </c>
      <c r="B59853">
        <v>4</v>
      </c>
      <c r="C59853" t="s">
        <v>6039</v>
      </c>
      <c r="D59853">
        <v>7.2692286769391299E-4</v>
      </c>
      <c r="E59853">
        <v>6.3285791966356999E-3</v>
      </c>
      <c r="F59853">
        <f>ABS(D59853)</f>
        <v>7.2692286769391299E-4</v>
      </c>
    </row>
    <row r="59854" spans="1:6" x14ac:dyDescent="0.3">
      <c r="A59854" s="1">
        <v>13337</v>
      </c>
      <c r="B59854">
        <v>1</v>
      </c>
      <c r="C59854" t="s">
        <v>8080</v>
      </c>
      <c r="D59854">
        <v>7.2478613904257644E-4</v>
      </c>
      <c r="E59854">
        <v>4.6437370460678321E-3</v>
      </c>
      <c r="F59854">
        <f>ABS(D59854)</f>
        <v>7.2478613904257644E-4</v>
      </c>
    </row>
    <row r="59855" spans="1:6" x14ac:dyDescent="0.3">
      <c r="A59855" s="1">
        <v>53255</v>
      </c>
      <c r="B59855">
        <v>5</v>
      </c>
      <c r="C59855" t="s">
        <v>9562</v>
      </c>
      <c r="D59855">
        <v>7.2448502354921973E-4</v>
      </c>
      <c r="E59855">
        <v>3.8535079156923739E-3</v>
      </c>
      <c r="F59855">
        <f>ABS(D59855)</f>
        <v>7.2448502354921973E-4</v>
      </c>
    </row>
    <row r="59856" spans="1:6" x14ac:dyDescent="0.3">
      <c r="A59856" s="1">
        <v>53256</v>
      </c>
      <c r="B59856">
        <v>5</v>
      </c>
      <c r="C59856" t="s">
        <v>9561</v>
      </c>
      <c r="D59856">
        <v>7.2448502354921973E-4</v>
      </c>
      <c r="E59856">
        <v>3.8535079156923739E-3</v>
      </c>
      <c r="F59856">
        <f>ABS(D59856)</f>
        <v>7.2448502354921973E-4</v>
      </c>
    </row>
    <row r="59857" spans="1:6" x14ac:dyDescent="0.3">
      <c r="A59857" s="1">
        <v>23369</v>
      </c>
      <c r="B59857">
        <v>2</v>
      </c>
      <c r="C59857" t="s">
        <v>5904</v>
      </c>
      <c r="D59857">
        <v>7.0519758429109171E-4</v>
      </c>
      <c r="E59857">
        <v>2.2568783028516651E-3</v>
      </c>
      <c r="F59857">
        <f>ABS(D59857)</f>
        <v>7.0519758429109171E-4</v>
      </c>
    </row>
    <row r="59858" spans="1:6" x14ac:dyDescent="0.3">
      <c r="A59858" s="1">
        <v>53257</v>
      </c>
      <c r="B59858">
        <v>5</v>
      </c>
      <c r="C59858" t="s">
        <v>5693</v>
      </c>
      <c r="D59858">
        <v>6.9812223398304509E-4</v>
      </c>
      <c r="E59858">
        <v>6.9530001765610826E-3</v>
      </c>
      <c r="F59858">
        <f>ABS(D59858)</f>
        <v>6.9812223398304509E-4</v>
      </c>
    </row>
    <row r="59859" spans="1:6" x14ac:dyDescent="0.3">
      <c r="A59859" s="1">
        <v>33421</v>
      </c>
      <c r="B59859">
        <v>3</v>
      </c>
      <c r="C59859" t="s">
        <v>3428</v>
      </c>
      <c r="D59859">
        <v>-6.9042380976084021E-4</v>
      </c>
      <c r="E59859">
        <v>3.1032076664210392E-3</v>
      </c>
      <c r="F59859">
        <f>ABS(D59859)</f>
        <v>6.9042380976084021E-4</v>
      </c>
    </row>
    <row r="59860" spans="1:6" x14ac:dyDescent="0.3">
      <c r="A59860" s="1">
        <v>23370</v>
      </c>
      <c r="B59860">
        <v>2</v>
      </c>
      <c r="C59860" t="s">
        <v>2570</v>
      </c>
      <c r="D59860">
        <v>6.9007042223931858E-4</v>
      </c>
      <c r="E59860">
        <v>3.5510930352283419E-3</v>
      </c>
      <c r="F59860">
        <f>ABS(D59860)</f>
        <v>6.9007042223931858E-4</v>
      </c>
    </row>
    <row r="59861" spans="1:6" x14ac:dyDescent="0.3">
      <c r="A59861" s="1">
        <v>43308</v>
      </c>
      <c r="B59861">
        <v>4</v>
      </c>
      <c r="C59861" t="s">
        <v>4908</v>
      </c>
      <c r="D59861">
        <v>6.8686113118271181E-4</v>
      </c>
      <c r="E59861">
        <v>2.0122538294987408E-3</v>
      </c>
      <c r="F59861">
        <f>ABS(D59861)</f>
        <v>6.8686113118271181E-4</v>
      </c>
    </row>
    <row r="59862" spans="1:6" x14ac:dyDescent="0.3">
      <c r="A59862" s="1">
        <v>23371</v>
      </c>
      <c r="B59862">
        <v>2</v>
      </c>
      <c r="C59862" t="s">
        <v>894</v>
      </c>
      <c r="D59862">
        <v>6.8177243374737144E-4</v>
      </c>
      <c r="E59862">
        <v>4.519438318609981E-3</v>
      </c>
      <c r="F59862">
        <f>ABS(D59862)</f>
        <v>6.8177243374737144E-4</v>
      </c>
    </row>
    <row r="59863" spans="1:6" x14ac:dyDescent="0.3">
      <c r="A59863" s="1">
        <v>13338</v>
      </c>
      <c r="B59863">
        <v>1</v>
      </c>
      <c r="C59863" t="s">
        <v>6246</v>
      </c>
      <c r="D59863">
        <v>6.7577682610805252E-4</v>
      </c>
      <c r="E59863">
        <v>2.6428210062264131E-3</v>
      </c>
      <c r="F59863">
        <f>ABS(D59863)</f>
        <v>6.7577682610805252E-4</v>
      </c>
    </row>
    <row r="59864" spans="1:6" x14ac:dyDescent="0.3">
      <c r="A59864" s="1">
        <v>23372</v>
      </c>
      <c r="B59864">
        <v>2</v>
      </c>
      <c r="C59864" t="s">
        <v>6290</v>
      </c>
      <c r="D59864">
        <v>6.750519998913226E-4</v>
      </c>
      <c r="E59864">
        <v>2.0122538294987408E-3</v>
      </c>
      <c r="F59864">
        <f>ABS(D59864)</f>
        <v>6.750519998913226E-4</v>
      </c>
    </row>
    <row r="59865" spans="1:6" x14ac:dyDescent="0.3">
      <c r="A59865" s="1">
        <v>43309</v>
      </c>
      <c r="B59865">
        <v>4</v>
      </c>
      <c r="C59865" t="s">
        <v>7437</v>
      </c>
      <c r="D59865">
        <v>6.6707261468186444E-4</v>
      </c>
      <c r="E59865">
        <v>3.051249338198093E-3</v>
      </c>
      <c r="F59865">
        <f>ABS(D59865)</f>
        <v>6.6707261468186444E-4</v>
      </c>
    </row>
    <row r="59866" spans="1:6" x14ac:dyDescent="0.3">
      <c r="A59866" s="1">
        <v>53258</v>
      </c>
      <c r="B59866">
        <v>5</v>
      </c>
      <c r="C59866" t="s">
        <v>2813</v>
      </c>
      <c r="D59866">
        <v>6.6447578648815204E-4</v>
      </c>
      <c r="E59866">
        <v>1.174587113878406E-3</v>
      </c>
      <c r="F59866">
        <f>ABS(D59866)</f>
        <v>6.6447578648815204E-4</v>
      </c>
    </row>
    <row r="59867" spans="1:6" x14ac:dyDescent="0.3">
      <c r="A59867" s="1">
        <v>3548</v>
      </c>
      <c r="B59867">
        <v>0</v>
      </c>
      <c r="C59867" t="s">
        <v>3552</v>
      </c>
      <c r="D59867">
        <v>-6.619208964539126E-4</v>
      </c>
      <c r="E59867">
        <v>2.2190904277804308E-3</v>
      </c>
      <c r="F59867">
        <f>ABS(D59867)</f>
        <v>6.619208964539126E-4</v>
      </c>
    </row>
    <row r="59868" spans="1:6" x14ac:dyDescent="0.3">
      <c r="A59868" s="1">
        <v>13358</v>
      </c>
      <c r="B59868">
        <v>1</v>
      </c>
      <c r="C59868" t="s">
        <v>2483</v>
      </c>
      <c r="D59868">
        <v>-6.6130687246424133E-4</v>
      </c>
      <c r="E59868">
        <v>5.4530147106822162E-3</v>
      </c>
      <c r="F59868">
        <f>ABS(D59868)</f>
        <v>6.6130687246424133E-4</v>
      </c>
    </row>
    <row r="59869" spans="1:6" x14ac:dyDescent="0.3">
      <c r="A59869" s="1">
        <v>33392</v>
      </c>
      <c r="B59869">
        <v>3</v>
      </c>
      <c r="C59869" t="s">
        <v>3561</v>
      </c>
      <c r="D59869">
        <v>6.6084450825880793E-4</v>
      </c>
      <c r="E59869">
        <v>2.05552744928721E-3</v>
      </c>
      <c r="F59869">
        <f>ABS(D59869)</f>
        <v>6.6084450825880793E-4</v>
      </c>
    </row>
    <row r="59870" spans="1:6" x14ac:dyDescent="0.3">
      <c r="A59870" s="1">
        <v>33393</v>
      </c>
      <c r="B59870">
        <v>3</v>
      </c>
      <c r="C59870" t="s">
        <v>3100</v>
      </c>
      <c r="D59870">
        <v>6.6080776650621659E-4</v>
      </c>
      <c r="E59870">
        <v>1.761880670817608E-3</v>
      </c>
      <c r="F59870">
        <f>ABS(D59870)</f>
        <v>6.6080776650621659E-4</v>
      </c>
    </row>
    <row r="59871" spans="1:6" x14ac:dyDescent="0.3">
      <c r="A59871" s="1">
        <v>3547</v>
      </c>
      <c r="B59871">
        <v>0</v>
      </c>
      <c r="C59871" t="s">
        <v>3551</v>
      </c>
      <c r="D59871">
        <v>-6.5274095644860626E-4</v>
      </c>
      <c r="E59871">
        <v>7.9216690785863016E-3</v>
      </c>
      <c r="F59871">
        <f>ABS(D59871)</f>
        <v>6.5274095644860626E-4</v>
      </c>
    </row>
    <row r="59872" spans="1:6" x14ac:dyDescent="0.3">
      <c r="A59872" s="1">
        <v>13357</v>
      </c>
      <c r="B59872">
        <v>1</v>
      </c>
      <c r="C59872" t="s">
        <v>1492</v>
      </c>
      <c r="D59872">
        <v>-6.4823255810412064E-4</v>
      </c>
      <c r="E59872">
        <v>1.4682338923480069E-3</v>
      </c>
      <c r="F59872">
        <f>ABS(D59872)</f>
        <v>6.4823255810412064E-4</v>
      </c>
    </row>
    <row r="59873" spans="1:6" x14ac:dyDescent="0.3">
      <c r="A59873" s="1">
        <v>43335</v>
      </c>
      <c r="B59873">
        <v>4</v>
      </c>
      <c r="C59873" t="s">
        <v>9357</v>
      </c>
      <c r="D59873">
        <v>-6.4122332212700791E-4</v>
      </c>
      <c r="E59873">
        <v>8.8837352417937762E-3</v>
      </c>
      <c r="F59873">
        <f>ABS(D59873)</f>
        <v>6.4122332212700791E-4</v>
      </c>
    </row>
    <row r="59874" spans="1:6" x14ac:dyDescent="0.3">
      <c r="A59874" s="1">
        <v>43334</v>
      </c>
      <c r="B59874">
        <v>4</v>
      </c>
      <c r="C59874" t="s">
        <v>8117</v>
      </c>
      <c r="D59874">
        <v>-6.3869565863059559E-4</v>
      </c>
      <c r="E59874">
        <v>2.479258027733191E-3</v>
      </c>
      <c r="F59874">
        <f>ABS(D59874)</f>
        <v>6.3869565863059559E-4</v>
      </c>
    </row>
    <row r="59875" spans="1:6" x14ac:dyDescent="0.3">
      <c r="A59875" s="1">
        <v>53278</v>
      </c>
      <c r="B59875">
        <v>5</v>
      </c>
      <c r="C59875" t="s">
        <v>2457</v>
      </c>
      <c r="D59875">
        <v>-6.2793774710707669E-4</v>
      </c>
      <c r="E59875">
        <v>2.3491742277568111E-3</v>
      </c>
      <c r="F59875">
        <f>ABS(D59875)</f>
        <v>6.2793774710707669E-4</v>
      </c>
    </row>
    <row r="59876" spans="1:6" x14ac:dyDescent="0.3">
      <c r="A59876" s="1">
        <v>33394</v>
      </c>
      <c r="B59876">
        <v>3</v>
      </c>
      <c r="C59876" t="s">
        <v>5409</v>
      </c>
      <c r="D59876">
        <v>6.1529014978869826E-4</v>
      </c>
      <c r="E59876">
        <v>1.761880670817608E-3</v>
      </c>
      <c r="F59876">
        <f>ABS(D59876)</f>
        <v>6.1529014978869826E-4</v>
      </c>
    </row>
    <row r="59877" spans="1:6" x14ac:dyDescent="0.3">
      <c r="A59877" s="1">
        <v>53259</v>
      </c>
      <c r="B59877">
        <v>5</v>
      </c>
      <c r="C59877" t="s">
        <v>4566</v>
      </c>
      <c r="D59877">
        <v>6.1316295682337335E-4</v>
      </c>
      <c r="E59877">
        <v>1.928665464478753E-3</v>
      </c>
      <c r="F59877">
        <f>ABS(D59877)</f>
        <v>6.1316295682337335E-4</v>
      </c>
    </row>
    <row r="59878" spans="1:6" x14ac:dyDescent="0.3">
      <c r="A59878" s="1">
        <v>3546</v>
      </c>
      <c r="B59878">
        <v>0</v>
      </c>
      <c r="C59878" t="s">
        <v>3550</v>
      </c>
      <c r="D59878">
        <v>-6.0597859640820057E-4</v>
      </c>
      <c r="E59878">
        <v>1.2396290138665959E-3</v>
      </c>
      <c r="F59878">
        <f>ABS(D59878)</f>
        <v>6.0597859640820057E-4</v>
      </c>
    </row>
    <row r="59879" spans="1:6" x14ac:dyDescent="0.3">
      <c r="A59879" s="1">
        <v>3544</v>
      </c>
      <c r="B59879">
        <v>0</v>
      </c>
      <c r="C59879" t="s">
        <v>3548</v>
      </c>
      <c r="D59879">
        <v>-6.0306227161461851E-4</v>
      </c>
      <c r="E59879">
        <v>1.2038338732802531E-3</v>
      </c>
      <c r="F59879">
        <f>ABS(D59879)</f>
        <v>6.0306227161461851E-4</v>
      </c>
    </row>
    <row r="59880" spans="1:6" x14ac:dyDescent="0.3">
      <c r="A59880" s="1">
        <v>3545</v>
      </c>
      <c r="B59880">
        <v>0</v>
      </c>
      <c r="C59880" t="s">
        <v>3549</v>
      </c>
      <c r="D59880">
        <v>-6.0306227161461851E-4</v>
      </c>
      <c r="E59880">
        <v>1.2038338732802531E-3</v>
      </c>
      <c r="F59880">
        <f>ABS(D59880)</f>
        <v>6.0306227161461851E-4</v>
      </c>
    </row>
    <row r="59881" spans="1:6" x14ac:dyDescent="0.3">
      <c r="A59881" s="1">
        <v>53277</v>
      </c>
      <c r="B59881">
        <v>5</v>
      </c>
      <c r="C59881" t="s">
        <v>3249</v>
      </c>
      <c r="D59881">
        <v>-6.0139273379001027E-4</v>
      </c>
      <c r="E59881">
        <v>1.504792341600316E-3</v>
      </c>
      <c r="F59881">
        <f>ABS(D59881)</f>
        <v>6.0139273379001027E-4</v>
      </c>
    </row>
    <row r="59882" spans="1:6" x14ac:dyDescent="0.3">
      <c r="A59882" s="1">
        <v>43333</v>
      </c>
      <c r="B59882">
        <v>4</v>
      </c>
      <c r="C59882" t="s">
        <v>9106</v>
      </c>
      <c r="D59882">
        <v>-5.9889868874342248E-4</v>
      </c>
      <c r="E59882">
        <v>3.2320650388458429E-3</v>
      </c>
      <c r="F59882">
        <f>ABS(D59882)</f>
        <v>5.9889868874342248E-4</v>
      </c>
    </row>
    <row r="59883" spans="1:6" x14ac:dyDescent="0.3">
      <c r="A59883" s="1">
        <v>33420</v>
      </c>
      <c r="B59883">
        <v>3</v>
      </c>
      <c r="C59883" t="s">
        <v>6557</v>
      </c>
      <c r="D59883">
        <v>-5.9492678281244081E-4</v>
      </c>
      <c r="E59883">
        <v>2.05552744928721E-3</v>
      </c>
      <c r="F59883">
        <f>ABS(D59883)</f>
        <v>5.9492678281244081E-4</v>
      </c>
    </row>
    <row r="59884" spans="1:6" x14ac:dyDescent="0.3">
      <c r="A59884" s="1">
        <v>23373</v>
      </c>
      <c r="B59884">
        <v>2</v>
      </c>
      <c r="C59884" t="s">
        <v>6933</v>
      </c>
      <c r="D59884">
        <v>5.8638209783808788E-4</v>
      </c>
      <c r="E59884">
        <v>2.773863034725539E-3</v>
      </c>
      <c r="F59884">
        <f>ABS(D59884)</f>
        <v>5.8638209783808788E-4</v>
      </c>
    </row>
    <row r="59885" spans="1:6" x14ac:dyDescent="0.3">
      <c r="A59885" s="1">
        <v>23374</v>
      </c>
      <c r="B59885">
        <v>2</v>
      </c>
      <c r="C59885" t="s">
        <v>8079</v>
      </c>
      <c r="D59885">
        <v>5.8329779693377178E-4</v>
      </c>
      <c r="E59885">
        <v>2.496476731252984E-3</v>
      </c>
      <c r="F59885">
        <f>ABS(D59885)</f>
        <v>5.8329779693377178E-4</v>
      </c>
    </row>
    <row r="59886" spans="1:6" x14ac:dyDescent="0.3">
      <c r="A59886" s="1">
        <v>33395</v>
      </c>
      <c r="B59886">
        <v>3</v>
      </c>
      <c r="C59886" t="s">
        <v>899</v>
      </c>
      <c r="D59886">
        <v>5.8100522185761691E-4</v>
      </c>
      <c r="E59886">
        <v>1.2857769763191689E-3</v>
      </c>
      <c r="F59886">
        <f>ABS(D59886)</f>
        <v>5.8100522185761691E-4</v>
      </c>
    </row>
    <row r="59887" spans="1:6" x14ac:dyDescent="0.3">
      <c r="A59887" s="1">
        <v>43332</v>
      </c>
      <c r="B59887">
        <v>4</v>
      </c>
      <c r="C59887" t="s">
        <v>5438</v>
      </c>
      <c r="D59887">
        <v>-5.7631917881038799E-4</v>
      </c>
      <c r="E59887">
        <v>1.724788996713206E-3</v>
      </c>
      <c r="F59887">
        <f>ABS(D59887)</f>
        <v>5.7631917881038799E-4</v>
      </c>
    </row>
    <row r="59888" spans="1:6" x14ac:dyDescent="0.3">
      <c r="A59888" s="1">
        <v>3543</v>
      </c>
      <c r="B59888">
        <v>0</v>
      </c>
      <c r="C59888" t="s">
        <v>3547</v>
      </c>
      <c r="D59888">
        <v>-5.6824575524047876E-4</v>
      </c>
      <c r="E59888">
        <v>1.724788996713206E-3</v>
      </c>
      <c r="F59888">
        <f>ABS(D59888)</f>
        <v>5.6824575524047876E-4</v>
      </c>
    </row>
    <row r="59889" spans="1:6" x14ac:dyDescent="0.3">
      <c r="A59889" s="1">
        <v>33396</v>
      </c>
      <c r="B59889">
        <v>3</v>
      </c>
      <c r="C59889" t="s">
        <v>1770</v>
      </c>
      <c r="D59889">
        <v>5.6738608782702486E-4</v>
      </c>
      <c r="E59889">
        <v>1.8057508099203791E-3</v>
      </c>
      <c r="F59889">
        <f>ABS(D59889)</f>
        <v>5.6738608782702486E-4</v>
      </c>
    </row>
    <row r="59890" spans="1:6" x14ac:dyDescent="0.3">
      <c r="A59890" s="1">
        <v>43310</v>
      </c>
      <c r="B59890">
        <v>4</v>
      </c>
      <c r="C59890" t="s">
        <v>578</v>
      </c>
      <c r="D59890">
        <v>5.5713628204180057E-4</v>
      </c>
      <c r="E59890">
        <v>5.1380105542564976E-3</v>
      </c>
      <c r="F59890">
        <f>ABS(D59890)</f>
        <v>5.5713628204180057E-4</v>
      </c>
    </row>
    <row r="59891" spans="1:6" x14ac:dyDescent="0.3">
      <c r="A59891" s="1">
        <v>3542</v>
      </c>
      <c r="B59891">
        <v>0</v>
      </c>
      <c r="C59891" t="s">
        <v>3546</v>
      </c>
      <c r="D59891">
        <v>-5.4889116198601502E-4</v>
      </c>
      <c r="E59891">
        <v>7.6176591119750357E-3</v>
      </c>
      <c r="F59891">
        <f>ABS(D59891)</f>
        <v>5.4889116198601502E-4</v>
      </c>
    </row>
    <row r="59892" spans="1:6" x14ac:dyDescent="0.3">
      <c r="A59892" s="1">
        <v>33419</v>
      </c>
      <c r="B59892">
        <v>3</v>
      </c>
      <c r="C59892" t="s">
        <v>8359</v>
      </c>
      <c r="D59892">
        <v>-5.454530707441744E-4</v>
      </c>
      <c r="E59892">
        <v>1.174587113878406E-3</v>
      </c>
      <c r="F59892">
        <f>ABS(D59892)</f>
        <v>5.454530707441744E-4</v>
      </c>
    </row>
    <row r="59893" spans="1:6" x14ac:dyDescent="0.3">
      <c r="A59893" s="1">
        <v>23375</v>
      </c>
      <c r="B59893">
        <v>2</v>
      </c>
      <c r="C59893" t="s">
        <v>2782</v>
      </c>
      <c r="D59893">
        <v>5.4281921744344286E-4</v>
      </c>
      <c r="E59893">
        <v>1.761880670817608E-3</v>
      </c>
      <c r="F59893">
        <f>ABS(D59893)</f>
        <v>5.4281921744344286E-4</v>
      </c>
    </row>
    <row r="59894" spans="1:6" x14ac:dyDescent="0.3">
      <c r="A59894" s="1">
        <v>53276</v>
      </c>
      <c r="B59894">
        <v>5</v>
      </c>
      <c r="C59894" t="s">
        <v>2480</v>
      </c>
      <c r="D59894">
        <v>-5.3789239455588644E-4</v>
      </c>
      <c r="E59894">
        <v>1.724788996713206E-3</v>
      </c>
      <c r="F59894">
        <f>ABS(D59894)</f>
        <v>5.3789239455588644E-4</v>
      </c>
    </row>
    <row r="59895" spans="1:6" x14ac:dyDescent="0.3">
      <c r="A59895" s="1">
        <v>23376</v>
      </c>
      <c r="B59895">
        <v>2</v>
      </c>
      <c r="C59895" t="s">
        <v>9248</v>
      </c>
      <c r="D59895">
        <v>5.292372783026665E-4</v>
      </c>
      <c r="E59895">
        <v>9.7362756871318453E-3</v>
      </c>
      <c r="F59895">
        <f>ABS(D59895)</f>
        <v>5.292372783026665E-4</v>
      </c>
    </row>
    <row r="59896" spans="1:6" x14ac:dyDescent="0.3">
      <c r="A59896" s="1">
        <v>3535</v>
      </c>
      <c r="B59896">
        <v>0</v>
      </c>
      <c r="C59896" t="s">
        <v>3539</v>
      </c>
      <c r="D59896">
        <v>5.2899577842052984E-4</v>
      </c>
      <c r="E59896">
        <v>1.761880670817608E-3</v>
      </c>
      <c r="F59896">
        <f>ABS(D59896)</f>
        <v>5.2899577842052984E-4</v>
      </c>
    </row>
    <row r="59897" spans="1:6" x14ac:dyDescent="0.3">
      <c r="A59897" s="1">
        <v>43331</v>
      </c>
      <c r="B59897">
        <v>4</v>
      </c>
      <c r="C59897" t="s">
        <v>6834</v>
      </c>
      <c r="D59897">
        <v>-5.2489400311315983E-4</v>
      </c>
      <c r="E59897">
        <v>2.0122538294987408E-3</v>
      </c>
      <c r="F59897">
        <f>ABS(D59897)</f>
        <v>5.2489400311315983E-4</v>
      </c>
    </row>
    <row r="59898" spans="1:6" x14ac:dyDescent="0.3">
      <c r="A59898" s="1">
        <v>23398</v>
      </c>
      <c r="B59898">
        <v>2</v>
      </c>
      <c r="C59898" t="s">
        <v>2986</v>
      </c>
      <c r="D59898">
        <v>-5.147510431570048E-4</v>
      </c>
      <c r="E59898">
        <v>1.2038338732802531E-3</v>
      </c>
      <c r="F59898">
        <f>ABS(D59898)</f>
        <v>5.147510431570048E-4</v>
      </c>
    </row>
    <row r="59899" spans="1:6" x14ac:dyDescent="0.3">
      <c r="A59899" s="1">
        <v>13356</v>
      </c>
      <c r="B59899">
        <v>1</v>
      </c>
      <c r="C59899" t="s">
        <v>1447</v>
      </c>
      <c r="D59899">
        <v>-5.1135163029454502E-4</v>
      </c>
      <c r="E59899">
        <v>2.5389880907081231E-3</v>
      </c>
      <c r="F59899">
        <f>ABS(D59899)</f>
        <v>5.1135163029454502E-4</v>
      </c>
    </row>
    <row r="59900" spans="1:6" x14ac:dyDescent="0.3">
      <c r="A59900" s="1">
        <v>33418</v>
      </c>
      <c r="B59900">
        <v>3</v>
      </c>
      <c r="C59900" t="s">
        <v>1005</v>
      </c>
      <c r="D59900">
        <v>-5.0864704564457339E-4</v>
      </c>
      <c r="E59900">
        <v>2.106709278240442E-3</v>
      </c>
      <c r="F59900">
        <f>ABS(D59900)</f>
        <v>5.0864704564457339E-4</v>
      </c>
    </row>
    <row r="59901" spans="1:6" x14ac:dyDescent="0.3">
      <c r="A59901" s="1">
        <v>23397</v>
      </c>
      <c r="B59901">
        <v>2</v>
      </c>
      <c r="C59901" t="s">
        <v>7751</v>
      </c>
      <c r="D59901">
        <v>-5.0656135908820068E-4</v>
      </c>
      <c r="E59901">
        <v>3.1032076664210392E-3</v>
      </c>
      <c r="F59901">
        <f>ABS(D59901)</f>
        <v>5.0656135908820068E-4</v>
      </c>
    </row>
    <row r="59902" spans="1:6" x14ac:dyDescent="0.3">
      <c r="A59902" s="1">
        <v>33417</v>
      </c>
      <c r="B59902">
        <v>3</v>
      </c>
      <c r="C59902" t="s">
        <v>1983</v>
      </c>
      <c r="D59902">
        <v>-5.034232001734642E-4</v>
      </c>
      <c r="E59902">
        <v>3.501403792082997E-3</v>
      </c>
      <c r="F59902">
        <f>ABS(D59902)</f>
        <v>5.034232001734642E-4</v>
      </c>
    </row>
    <row r="59903" spans="1:6" x14ac:dyDescent="0.3">
      <c r="A59903" s="1">
        <v>3541</v>
      </c>
      <c r="B59903">
        <v>0</v>
      </c>
      <c r="C59903" t="s">
        <v>3545</v>
      </c>
      <c r="D59903">
        <v>-5.0141010428970771E-4</v>
      </c>
      <c r="E59903">
        <v>2.3491742277568111E-3</v>
      </c>
      <c r="F59903">
        <f>ABS(D59903)</f>
        <v>5.0141010428970771E-4</v>
      </c>
    </row>
    <row r="59904" spans="1:6" x14ac:dyDescent="0.3">
      <c r="A59904" s="1">
        <v>23396</v>
      </c>
      <c r="B59904">
        <v>2</v>
      </c>
      <c r="C59904" t="s">
        <v>8092</v>
      </c>
      <c r="D59904">
        <v>-4.9869852767895056E-4</v>
      </c>
      <c r="E59904">
        <v>4.519438318609981E-3</v>
      </c>
      <c r="F59904">
        <f>ABS(D59904)</f>
        <v>4.9869852767895056E-4</v>
      </c>
    </row>
    <row r="59905" spans="1:6" x14ac:dyDescent="0.3">
      <c r="A59905" s="1">
        <v>13339</v>
      </c>
      <c r="B59905">
        <v>1</v>
      </c>
      <c r="C59905" t="s">
        <v>6729</v>
      </c>
      <c r="D59905">
        <v>4.8239375949537009E-4</v>
      </c>
      <c r="E59905">
        <v>1.2038338732802531E-3</v>
      </c>
      <c r="F59905">
        <f>ABS(D59905)</f>
        <v>4.8239375949537009E-4</v>
      </c>
    </row>
    <row r="59906" spans="1:6" x14ac:dyDescent="0.3">
      <c r="A59906" s="1">
        <v>23395</v>
      </c>
      <c r="B59906">
        <v>2</v>
      </c>
      <c r="C59906" t="s">
        <v>6177</v>
      </c>
      <c r="D59906">
        <v>-4.793676880221356E-4</v>
      </c>
      <c r="E59906">
        <v>1.202197690496996E-2</v>
      </c>
      <c r="F59906">
        <f>ABS(D59906)</f>
        <v>4.793676880221356E-4</v>
      </c>
    </row>
    <row r="59907" spans="1:6" x14ac:dyDescent="0.3">
      <c r="A59907" s="1">
        <v>13340</v>
      </c>
      <c r="B59907">
        <v>1</v>
      </c>
      <c r="C59907" t="s">
        <v>1176</v>
      </c>
      <c r="D59907">
        <v>4.7778754507914282E-4</v>
      </c>
      <c r="E59907">
        <v>1.2396290138665959E-3</v>
      </c>
      <c r="F59907">
        <f>ABS(D59907)</f>
        <v>4.7778754507914282E-4</v>
      </c>
    </row>
    <row r="59908" spans="1:6" x14ac:dyDescent="0.3">
      <c r="A59908" s="1">
        <v>53275</v>
      </c>
      <c r="B59908">
        <v>5</v>
      </c>
      <c r="C59908" t="s">
        <v>5103</v>
      </c>
      <c r="D59908">
        <v>-4.7644572106989529E-4</v>
      </c>
      <c r="E59908">
        <v>1.8057508099203791E-3</v>
      </c>
      <c r="F59908">
        <f>ABS(D59908)</f>
        <v>4.7644572106989529E-4</v>
      </c>
    </row>
    <row r="59909" spans="1:6" x14ac:dyDescent="0.3">
      <c r="A59909" s="1">
        <v>23394</v>
      </c>
      <c r="B59909">
        <v>2</v>
      </c>
      <c r="C59909" t="s">
        <v>3059</v>
      </c>
      <c r="D59909">
        <v>-4.711989964090052E-4</v>
      </c>
      <c r="E59909">
        <v>4.3094200517944572E-3</v>
      </c>
      <c r="F59909">
        <f>ABS(D59909)</f>
        <v>4.711989964090052E-4</v>
      </c>
    </row>
    <row r="59910" spans="1:6" x14ac:dyDescent="0.3">
      <c r="A59910" s="1">
        <v>53260</v>
      </c>
      <c r="B59910">
        <v>5</v>
      </c>
      <c r="C59910" t="s">
        <v>8962</v>
      </c>
      <c r="D59910">
        <v>4.627514251359905E-4</v>
      </c>
      <c r="E59910">
        <v>6.5489080000354794E-3</v>
      </c>
      <c r="F59910">
        <f>ABS(D59910)</f>
        <v>4.627514251359905E-4</v>
      </c>
    </row>
    <row r="59911" spans="1:6" x14ac:dyDescent="0.3">
      <c r="A59911" s="1">
        <v>33416</v>
      </c>
      <c r="B59911">
        <v>3</v>
      </c>
      <c r="C59911" t="s">
        <v>1377</v>
      </c>
      <c r="D59911">
        <v>-4.4611527509303182E-4</v>
      </c>
      <c r="E59911">
        <v>3.162113160640878E-3</v>
      </c>
      <c r="F59911">
        <f>ABS(D59911)</f>
        <v>4.4611527509303182E-4</v>
      </c>
    </row>
    <row r="59912" spans="1:6" x14ac:dyDescent="0.3">
      <c r="A59912" s="1">
        <v>43311</v>
      </c>
      <c r="B59912">
        <v>4</v>
      </c>
      <c r="C59912" t="s">
        <v>8937</v>
      </c>
      <c r="D59912">
        <v>4.275664276165762E-4</v>
      </c>
      <c r="E59912">
        <v>2.7316100270987249E-3</v>
      </c>
      <c r="F59912">
        <f>ABS(D59912)</f>
        <v>4.275664276165762E-4</v>
      </c>
    </row>
    <row r="59913" spans="1:6" x14ac:dyDescent="0.3">
      <c r="A59913" s="1">
        <v>23377</v>
      </c>
      <c r="B59913">
        <v>2</v>
      </c>
      <c r="C59913" t="s">
        <v>5450</v>
      </c>
      <c r="D59913">
        <v>4.2408634716540862E-4</v>
      </c>
      <c r="E59913">
        <v>1.2038338732802531E-3</v>
      </c>
      <c r="F59913">
        <f>ABS(D59913)</f>
        <v>4.2408634716540862E-4</v>
      </c>
    </row>
    <row r="59914" spans="1:6" x14ac:dyDescent="0.3">
      <c r="A59914" s="1">
        <v>23393</v>
      </c>
      <c r="B59914">
        <v>2</v>
      </c>
      <c r="C59914" t="s">
        <v>6641</v>
      </c>
      <c r="D59914">
        <v>-4.1377999175805401E-4</v>
      </c>
      <c r="E59914">
        <v>1.761880670817608E-3</v>
      </c>
      <c r="F59914">
        <f>ABS(D59914)</f>
        <v>4.1377999175805401E-4</v>
      </c>
    </row>
    <row r="59915" spans="1:6" x14ac:dyDescent="0.3">
      <c r="A59915" s="1">
        <v>33415</v>
      </c>
      <c r="B59915">
        <v>3</v>
      </c>
      <c r="C59915" t="s">
        <v>7564</v>
      </c>
      <c r="D59915">
        <v>-3.9917194166600031E-4</v>
      </c>
      <c r="E59915">
        <v>3.4089797881331381E-3</v>
      </c>
      <c r="F59915">
        <f>ABS(D59915)</f>
        <v>3.9917194166600031E-4</v>
      </c>
    </row>
    <row r="59916" spans="1:6" x14ac:dyDescent="0.3">
      <c r="A59916" s="1">
        <v>53261</v>
      </c>
      <c r="B59916">
        <v>5</v>
      </c>
      <c r="C59916" t="s">
        <v>6638</v>
      </c>
      <c r="D59916">
        <v>3.9346733090153381E-4</v>
      </c>
      <c r="E59916">
        <v>2.2190904277804308E-3</v>
      </c>
      <c r="F59916">
        <f>ABS(D59916)</f>
        <v>3.9346733090153381E-4</v>
      </c>
    </row>
    <row r="59917" spans="1:6" x14ac:dyDescent="0.3">
      <c r="A59917" s="1">
        <v>53262</v>
      </c>
      <c r="B59917">
        <v>5</v>
      </c>
      <c r="C59917" t="s">
        <v>4634</v>
      </c>
      <c r="D59917">
        <v>3.8913501439145443E-4</v>
      </c>
      <c r="E59917">
        <v>1.6072212203989611E-3</v>
      </c>
      <c r="F59917">
        <f>ABS(D59917)</f>
        <v>3.8913501439145443E-4</v>
      </c>
    </row>
    <row r="59918" spans="1:6" x14ac:dyDescent="0.3">
      <c r="A59918" s="1">
        <v>33414</v>
      </c>
      <c r="B59918">
        <v>3</v>
      </c>
      <c r="C59918" t="s">
        <v>484</v>
      </c>
      <c r="D59918">
        <v>-3.8779361883282542E-4</v>
      </c>
      <c r="E59918">
        <v>1.928665464478753E-3</v>
      </c>
      <c r="F59918">
        <f>ABS(D59918)</f>
        <v>3.8779361883282542E-4</v>
      </c>
    </row>
    <row r="59919" spans="1:6" x14ac:dyDescent="0.3">
      <c r="A59919" s="1">
        <v>13341</v>
      </c>
      <c r="B59919">
        <v>1</v>
      </c>
      <c r="C59919" t="s">
        <v>583</v>
      </c>
      <c r="D59919">
        <v>3.8490876355401509E-4</v>
      </c>
      <c r="E59919">
        <v>3.7370428262119468E-3</v>
      </c>
      <c r="F59919">
        <f>ABS(D59919)</f>
        <v>3.8490876355401509E-4</v>
      </c>
    </row>
    <row r="59920" spans="1:6" x14ac:dyDescent="0.3">
      <c r="A59920" s="1">
        <v>43312</v>
      </c>
      <c r="B59920">
        <v>4</v>
      </c>
      <c r="C59920" t="s">
        <v>4240</v>
      </c>
      <c r="D59920">
        <v>3.8177513040655128E-4</v>
      </c>
      <c r="E59920">
        <v>1.761880670817608E-3</v>
      </c>
      <c r="F59920">
        <f>ABS(D59920)</f>
        <v>3.8177513040655128E-4</v>
      </c>
    </row>
    <row r="59921" spans="1:6" x14ac:dyDescent="0.3">
      <c r="A59921" s="1">
        <v>3540</v>
      </c>
      <c r="B59921">
        <v>0</v>
      </c>
      <c r="C59921" t="s">
        <v>3544</v>
      </c>
      <c r="D59921">
        <v>-3.7775325144607732E-4</v>
      </c>
      <c r="E59921">
        <v>2.05552744928721E-3</v>
      </c>
      <c r="F59921">
        <f>ABS(D59921)</f>
        <v>3.7775325144607732E-4</v>
      </c>
    </row>
    <row r="59922" spans="1:6" x14ac:dyDescent="0.3">
      <c r="A59922" s="1">
        <v>43330</v>
      </c>
      <c r="B59922">
        <v>4</v>
      </c>
      <c r="C59922" t="s">
        <v>3754</v>
      </c>
      <c r="D59922">
        <v>-3.7591657477124569E-4</v>
      </c>
      <c r="E59922">
        <v>6.2064153328420784E-3</v>
      </c>
      <c r="F59922">
        <f>ABS(D59922)</f>
        <v>3.7591657477124569E-4</v>
      </c>
    </row>
    <row r="59923" spans="1:6" x14ac:dyDescent="0.3">
      <c r="A59923" s="1">
        <v>3539</v>
      </c>
      <c r="B59923">
        <v>0</v>
      </c>
      <c r="C59923" t="s">
        <v>3543</v>
      </c>
      <c r="D59923">
        <v>-3.73527907444197E-4</v>
      </c>
      <c r="E59923">
        <v>3.7370428262119468E-3</v>
      </c>
      <c r="F59923">
        <f>ABS(D59923)</f>
        <v>3.73527907444197E-4</v>
      </c>
    </row>
    <row r="59924" spans="1:6" x14ac:dyDescent="0.3">
      <c r="A59924" s="1">
        <v>13342</v>
      </c>
      <c r="B59924">
        <v>1</v>
      </c>
      <c r="C59924" t="s">
        <v>6412</v>
      </c>
      <c r="D59924">
        <v>3.7245505957723908E-4</v>
      </c>
      <c r="E59924">
        <v>1.859443520799894E-3</v>
      </c>
      <c r="F59924">
        <f>ABS(D59924)</f>
        <v>3.7245505957723908E-4</v>
      </c>
    </row>
    <row r="59925" spans="1:6" x14ac:dyDescent="0.3">
      <c r="A59925" s="1">
        <v>43329</v>
      </c>
      <c r="B59925">
        <v>4</v>
      </c>
      <c r="C59925" t="s">
        <v>2171</v>
      </c>
      <c r="D59925">
        <v>-3.5405442267071041E-4</v>
      </c>
      <c r="E59925">
        <v>2.05552744928721E-3</v>
      </c>
      <c r="F59925">
        <f>ABS(D59925)</f>
        <v>3.5405442267071041E-4</v>
      </c>
    </row>
    <row r="59926" spans="1:6" x14ac:dyDescent="0.3">
      <c r="A59926" s="1">
        <v>13355</v>
      </c>
      <c r="B59926">
        <v>1</v>
      </c>
      <c r="C59926" t="s">
        <v>3290</v>
      </c>
      <c r="D59926">
        <v>-3.5175803193747673E-4</v>
      </c>
      <c r="E59926">
        <v>3.7370428262119468E-3</v>
      </c>
      <c r="F59926">
        <f>ABS(D59926)</f>
        <v>3.5175803193747673E-4</v>
      </c>
    </row>
    <row r="59927" spans="1:6" x14ac:dyDescent="0.3">
      <c r="A59927" s="1">
        <v>23392</v>
      </c>
      <c r="B59927">
        <v>2</v>
      </c>
      <c r="C59927" t="s">
        <v>356</v>
      </c>
      <c r="D59927">
        <v>-3.5084257560729168E-4</v>
      </c>
      <c r="E59927">
        <v>2.9243424414535169E-3</v>
      </c>
      <c r="F59927">
        <f>ABS(D59927)</f>
        <v>3.5084257560729168E-4</v>
      </c>
    </row>
    <row r="59928" spans="1:6" x14ac:dyDescent="0.3">
      <c r="A59928" s="1">
        <v>23391</v>
      </c>
      <c r="B59928">
        <v>2</v>
      </c>
      <c r="C59928" t="s">
        <v>7940</v>
      </c>
      <c r="D59928">
        <v>-3.4187947822670548E-4</v>
      </c>
      <c r="E59928">
        <v>3.3286356416706458E-3</v>
      </c>
      <c r="F59928">
        <f>ABS(D59928)</f>
        <v>3.4187947822670548E-4</v>
      </c>
    </row>
    <row r="59929" spans="1:6" x14ac:dyDescent="0.3">
      <c r="A59929" s="1">
        <v>43328</v>
      </c>
      <c r="B59929">
        <v>4</v>
      </c>
      <c r="C59929" t="s">
        <v>8338</v>
      </c>
      <c r="D59929">
        <v>-3.4006143078544731E-4</v>
      </c>
      <c r="E59929">
        <v>1.549536267333245E-3</v>
      </c>
      <c r="F59929">
        <f>ABS(D59929)</f>
        <v>3.4006143078544731E-4</v>
      </c>
    </row>
    <row r="59930" spans="1:6" x14ac:dyDescent="0.3">
      <c r="A59930" s="1">
        <v>43327</v>
      </c>
      <c r="B59930">
        <v>4</v>
      </c>
      <c r="C59930" t="s">
        <v>1225</v>
      </c>
      <c r="D59930">
        <v>-3.3930394146870069E-4</v>
      </c>
      <c r="E59930">
        <v>2.3491742277568111E-3</v>
      </c>
      <c r="F59930">
        <f>ABS(D59930)</f>
        <v>3.3930394146870069E-4</v>
      </c>
    </row>
    <row r="59931" spans="1:6" x14ac:dyDescent="0.3">
      <c r="A59931" s="1">
        <v>23390</v>
      </c>
      <c r="B59931">
        <v>2</v>
      </c>
      <c r="C59931" t="s">
        <v>8937</v>
      </c>
      <c r="D59931">
        <v>-3.3658174266439973E-4</v>
      </c>
      <c r="E59931">
        <v>2.7316100270987249E-3</v>
      </c>
      <c r="F59931">
        <f>ABS(D59931)</f>
        <v>3.3658174266439973E-4</v>
      </c>
    </row>
    <row r="59932" spans="1:6" x14ac:dyDescent="0.3">
      <c r="A59932" s="1">
        <v>33413</v>
      </c>
      <c r="B59932">
        <v>3</v>
      </c>
      <c r="C59932" t="s">
        <v>6920</v>
      </c>
      <c r="D59932">
        <v>-3.347451719700253E-4</v>
      </c>
      <c r="E59932">
        <v>2.4584490243888522E-3</v>
      </c>
      <c r="F59932">
        <f>ABS(D59932)</f>
        <v>3.347451719700253E-4</v>
      </c>
    </row>
    <row r="59933" spans="1:6" x14ac:dyDescent="0.3">
      <c r="A59933" s="1">
        <v>43326</v>
      </c>
      <c r="B59933">
        <v>4</v>
      </c>
      <c r="C59933" t="s">
        <v>3226</v>
      </c>
      <c r="D59933">
        <v>-3.2385531262986103E-4</v>
      </c>
      <c r="E59933">
        <v>1.549536267333245E-3</v>
      </c>
      <c r="F59933">
        <f>ABS(D59933)</f>
        <v>3.2385531262986103E-4</v>
      </c>
    </row>
    <row r="59934" spans="1:6" x14ac:dyDescent="0.3">
      <c r="A59934" s="1">
        <v>33397</v>
      </c>
      <c r="B59934">
        <v>3</v>
      </c>
      <c r="C59934" t="s">
        <v>5067</v>
      </c>
      <c r="D59934">
        <v>3.2125828029526561E-4</v>
      </c>
      <c r="E59934">
        <v>1.724788996713206E-3</v>
      </c>
      <c r="F59934">
        <f>ABS(D59934)</f>
        <v>3.2125828029526561E-4</v>
      </c>
    </row>
    <row r="59935" spans="1:6" x14ac:dyDescent="0.3">
      <c r="A59935" s="1">
        <v>13343</v>
      </c>
      <c r="B59935">
        <v>1</v>
      </c>
      <c r="C59935" t="s">
        <v>7465</v>
      </c>
      <c r="D59935">
        <v>3.2027770062451738E-4</v>
      </c>
      <c r="E59935">
        <v>2.2190904277804308E-3</v>
      </c>
      <c r="F59935">
        <f>ABS(D59935)</f>
        <v>3.2027770062451738E-4</v>
      </c>
    </row>
    <row r="59936" spans="1:6" x14ac:dyDescent="0.3">
      <c r="A59936" s="1">
        <v>23378</v>
      </c>
      <c r="B59936">
        <v>2</v>
      </c>
      <c r="C59936" t="s">
        <v>5882</v>
      </c>
      <c r="D59936">
        <v>3.1887562758856682E-4</v>
      </c>
      <c r="E59936">
        <v>3.3853174542774981E-3</v>
      </c>
      <c r="F59936">
        <f>ABS(D59936)</f>
        <v>3.1887562758856682E-4</v>
      </c>
    </row>
    <row r="59937" spans="1:6" x14ac:dyDescent="0.3">
      <c r="A59937" s="1">
        <v>43325</v>
      </c>
      <c r="B59937">
        <v>4</v>
      </c>
      <c r="C59937" t="s">
        <v>6726</v>
      </c>
      <c r="D59937">
        <v>-3.167102898831374E-4</v>
      </c>
      <c r="E59937">
        <v>2.2997186622842748E-3</v>
      </c>
      <c r="F59937">
        <f>ABS(D59937)</f>
        <v>3.167102898831374E-4</v>
      </c>
    </row>
    <row r="59938" spans="1:6" x14ac:dyDescent="0.3">
      <c r="A59938" s="1">
        <v>43313</v>
      </c>
      <c r="B59938">
        <v>4</v>
      </c>
      <c r="C59938" t="s">
        <v>8165</v>
      </c>
      <c r="D59938">
        <v>3.1649523298274591E-4</v>
      </c>
      <c r="E59938">
        <v>3.9877396928911591E-3</v>
      </c>
      <c r="F59938">
        <f>ABS(D59938)</f>
        <v>3.1649523298274591E-4</v>
      </c>
    </row>
    <row r="59939" spans="1:6" x14ac:dyDescent="0.3">
      <c r="A59939" s="1">
        <v>23379</v>
      </c>
      <c r="B59939">
        <v>2</v>
      </c>
      <c r="C59939" t="s">
        <v>6631</v>
      </c>
      <c r="D59939">
        <v>3.1568589263141552E-4</v>
      </c>
      <c r="E59939">
        <v>2.7086262148805691E-3</v>
      </c>
      <c r="F59939">
        <f>ABS(D59939)</f>
        <v>3.1568589263141552E-4</v>
      </c>
    </row>
    <row r="59940" spans="1:6" x14ac:dyDescent="0.3">
      <c r="A59940" s="1">
        <v>43314</v>
      </c>
      <c r="B59940">
        <v>4</v>
      </c>
      <c r="C59940" t="s">
        <v>9149</v>
      </c>
      <c r="D59940">
        <v>3.1545090082005358E-4</v>
      </c>
      <c r="E59940">
        <v>2.169350774266542E-3</v>
      </c>
      <c r="F59940">
        <f>ABS(D59940)</f>
        <v>3.1545090082005358E-4</v>
      </c>
    </row>
    <row r="59941" spans="1:6" x14ac:dyDescent="0.3">
      <c r="A59941" s="1">
        <v>23380</v>
      </c>
      <c r="B59941">
        <v>2</v>
      </c>
      <c r="C59941" t="s">
        <v>1771</v>
      </c>
      <c r="D59941">
        <v>2.9236382669458759E-4</v>
      </c>
      <c r="E59941">
        <v>6.4329347086549797E-3</v>
      </c>
      <c r="F59941">
        <f>ABS(D59941)</f>
        <v>2.9236382669458759E-4</v>
      </c>
    </row>
    <row r="59942" spans="1:6" x14ac:dyDescent="0.3">
      <c r="A59942" s="1">
        <v>23389</v>
      </c>
      <c r="B59942">
        <v>2</v>
      </c>
      <c r="C59942" t="s">
        <v>2573</v>
      </c>
      <c r="D59942">
        <v>-2.8943255390156351E-4</v>
      </c>
      <c r="E59942">
        <v>3.2320650388458429E-3</v>
      </c>
      <c r="F59942">
        <f>ABS(D59942)</f>
        <v>2.8943255390156351E-4</v>
      </c>
    </row>
    <row r="59943" spans="1:6" x14ac:dyDescent="0.3">
      <c r="A59943" s="1">
        <v>43324</v>
      </c>
      <c r="B59943">
        <v>4</v>
      </c>
      <c r="C59943" t="s">
        <v>2923</v>
      </c>
      <c r="D59943">
        <v>-2.8842519629872692E-4</v>
      </c>
      <c r="E59943">
        <v>2.2568783028516651E-3</v>
      </c>
      <c r="F59943">
        <f>ABS(D59943)</f>
        <v>2.8842519629872692E-4</v>
      </c>
    </row>
    <row r="59944" spans="1:6" x14ac:dyDescent="0.3">
      <c r="A59944" s="1">
        <v>33398</v>
      </c>
      <c r="B59944">
        <v>3</v>
      </c>
      <c r="C59944" t="s">
        <v>8867</v>
      </c>
      <c r="D59944">
        <v>2.8755259487487549E-4</v>
      </c>
      <c r="E59944">
        <v>4.0974150406480874E-3</v>
      </c>
      <c r="F59944">
        <f>ABS(D59944)</f>
        <v>2.8755259487487549E-4</v>
      </c>
    </row>
    <row r="59945" spans="1:6" x14ac:dyDescent="0.3">
      <c r="A59945" s="1">
        <v>53274</v>
      </c>
      <c r="B59945">
        <v>5</v>
      </c>
      <c r="C59945" t="s">
        <v>5498</v>
      </c>
      <c r="D59945">
        <v>-2.8668294057229541E-4</v>
      </c>
      <c r="E59945">
        <v>1.504792341600316E-3</v>
      </c>
      <c r="F59945">
        <f>ABS(D59945)</f>
        <v>2.8668294057229541E-4</v>
      </c>
    </row>
    <row r="59946" spans="1:6" x14ac:dyDescent="0.3">
      <c r="A59946" s="1">
        <v>33412</v>
      </c>
      <c r="B59946">
        <v>3</v>
      </c>
      <c r="C59946" t="s">
        <v>9027</v>
      </c>
      <c r="D59946">
        <v>-2.7886221716115597E-4</v>
      </c>
      <c r="E59946">
        <v>2.773863034725539E-3</v>
      </c>
      <c r="F59946">
        <f>ABS(D59946)</f>
        <v>2.7886221716115597E-4</v>
      </c>
    </row>
    <row r="59947" spans="1:6" x14ac:dyDescent="0.3">
      <c r="A59947" s="1">
        <v>53263</v>
      </c>
      <c r="B59947">
        <v>5</v>
      </c>
      <c r="C59947" t="s">
        <v>6903</v>
      </c>
      <c r="D59947">
        <v>2.763862210203092E-4</v>
      </c>
      <c r="E59947">
        <v>2.2568783028516651E-3</v>
      </c>
      <c r="F59947">
        <f>ABS(D59947)</f>
        <v>2.763862210203092E-4</v>
      </c>
    </row>
    <row r="59948" spans="1:6" x14ac:dyDescent="0.3">
      <c r="A59948" s="1">
        <v>23381</v>
      </c>
      <c r="B59948">
        <v>2</v>
      </c>
      <c r="C59948" t="s">
        <v>719</v>
      </c>
      <c r="D59948">
        <v>2.6531454700774899E-4</v>
      </c>
      <c r="E59948">
        <v>4.1104084434051991E-3</v>
      </c>
      <c r="F59948">
        <f>ABS(D59948)</f>
        <v>2.6531454700774899E-4</v>
      </c>
    </row>
    <row r="59949" spans="1:6" x14ac:dyDescent="0.3">
      <c r="A59949" s="1">
        <v>43315</v>
      </c>
      <c r="B59949">
        <v>4</v>
      </c>
      <c r="C59949" t="s">
        <v>9749</v>
      </c>
      <c r="D59949">
        <v>2.6122301039026389E-4</v>
      </c>
      <c r="E59949">
        <v>8.2003709924250243E-3</v>
      </c>
      <c r="F59949">
        <f>ABS(D59949)</f>
        <v>2.6122301039026389E-4</v>
      </c>
    </row>
    <row r="59950" spans="1:6" x14ac:dyDescent="0.3">
      <c r="A59950" s="1">
        <v>43323</v>
      </c>
      <c r="B59950">
        <v>4</v>
      </c>
      <c r="C59950" t="s">
        <v>6292</v>
      </c>
      <c r="D59950">
        <v>-2.5203578465373251E-4</v>
      </c>
      <c r="E59950">
        <v>2.4076677465605062E-3</v>
      </c>
      <c r="F59950">
        <f>ABS(D59950)</f>
        <v>2.5203578465373251E-4</v>
      </c>
    </row>
    <row r="59951" spans="1:6" x14ac:dyDescent="0.3">
      <c r="A59951" s="1">
        <v>23382</v>
      </c>
      <c r="B59951">
        <v>2</v>
      </c>
      <c r="C59951" t="s">
        <v>2350</v>
      </c>
      <c r="D59951">
        <v>2.5136217066362471E-4</v>
      </c>
      <c r="E59951">
        <v>1.504792341600316E-3</v>
      </c>
      <c r="F59951">
        <f>ABS(D59951)</f>
        <v>2.5136217066362471E-4</v>
      </c>
    </row>
    <row r="59952" spans="1:6" x14ac:dyDescent="0.3">
      <c r="A59952" s="1">
        <v>23388</v>
      </c>
      <c r="B59952">
        <v>2</v>
      </c>
      <c r="C59952" t="s">
        <v>3321</v>
      </c>
      <c r="D59952">
        <v>-2.4965887466749841E-4</v>
      </c>
      <c r="E59952">
        <v>2.496476731252984E-3</v>
      </c>
      <c r="F59952">
        <f>ABS(D59952)</f>
        <v>2.4965887466749841E-4</v>
      </c>
    </row>
    <row r="59953" spans="1:6" x14ac:dyDescent="0.3">
      <c r="A59953" s="1">
        <v>33411</v>
      </c>
      <c r="B59953">
        <v>3</v>
      </c>
      <c r="C59953" t="s">
        <v>6191</v>
      </c>
      <c r="D59953">
        <v>-2.4678110853874202E-4</v>
      </c>
      <c r="E59953">
        <v>1.761880670817608E-3</v>
      </c>
      <c r="F59953">
        <f>ABS(D59953)</f>
        <v>2.4678110853874202E-4</v>
      </c>
    </row>
    <row r="59954" spans="1:6" x14ac:dyDescent="0.3">
      <c r="A59954" s="1">
        <v>43322</v>
      </c>
      <c r="B59954">
        <v>4</v>
      </c>
      <c r="C59954" t="s">
        <v>3218</v>
      </c>
      <c r="D59954">
        <v>-2.3642687189549859E-4</v>
      </c>
      <c r="E59954">
        <v>3.6353431404548111E-3</v>
      </c>
      <c r="F59954">
        <f>ABS(D59954)</f>
        <v>2.3642687189549859E-4</v>
      </c>
    </row>
    <row r="59955" spans="1:6" x14ac:dyDescent="0.3">
      <c r="A59955" s="1">
        <v>53273</v>
      </c>
      <c r="B59955">
        <v>5</v>
      </c>
      <c r="C59955" t="s">
        <v>6312</v>
      </c>
      <c r="D59955">
        <v>-2.2394274494814609E-4</v>
      </c>
      <c r="E59955">
        <v>1.549536267333245E-3</v>
      </c>
      <c r="F59955">
        <f>ABS(D59955)</f>
        <v>2.2394274494814609E-4</v>
      </c>
    </row>
    <row r="59956" spans="1:6" x14ac:dyDescent="0.3">
      <c r="A59956" s="1">
        <v>33410</v>
      </c>
      <c r="B59956">
        <v>3</v>
      </c>
      <c r="C59956" t="s">
        <v>2987</v>
      </c>
      <c r="D59956">
        <v>-2.1891199008630259E-4</v>
      </c>
      <c r="E59956">
        <v>2.5389880907081231E-3</v>
      </c>
      <c r="F59956">
        <f>ABS(D59956)</f>
        <v>2.1891199008630259E-4</v>
      </c>
    </row>
    <row r="59957" spans="1:6" x14ac:dyDescent="0.3">
      <c r="A59957" s="1">
        <v>13344</v>
      </c>
      <c r="B59957">
        <v>1</v>
      </c>
      <c r="C59957" t="s">
        <v>1928</v>
      </c>
      <c r="D59957">
        <v>2.128794771522491E-4</v>
      </c>
      <c r="E59957">
        <v>1.2038338732802531E-3</v>
      </c>
      <c r="F59957">
        <f>ABS(D59957)</f>
        <v>2.128794771522491E-4</v>
      </c>
    </row>
    <row r="59958" spans="1:6" x14ac:dyDescent="0.3">
      <c r="A59958" s="1">
        <v>43316</v>
      </c>
      <c r="B59958">
        <v>4</v>
      </c>
      <c r="C59958" t="s">
        <v>7850</v>
      </c>
      <c r="D59958">
        <v>2.0985260254088739E-4</v>
      </c>
      <c r="E59958">
        <v>4.3673089711180248E-3</v>
      </c>
      <c r="F59958">
        <f>ABS(D59958)</f>
        <v>2.0985260254088739E-4</v>
      </c>
    </row>
    <row r="59959" spans="1:6" x14ac:dyDescent="0.3">
      <c r="A59959" s="1">
        <v>43317</v>
      </c>
      <c r="B59959">
        <v>4</v>
      </c>
      <c r="C59959" t="s">
        <v>3123</v>
      </c>
      <c r="D59959">
        <v>2.0093367901789081E-4</v>
      </c>
      <c r="E59959">
        <v>1.2300556488637541E-2</v>
      </c>
      <c r="F59959">
        <f>ABS(D59959)</f>
        <v>2.0093367901789081E-4</v>
      </c>
    </row>
    <row r="59960" spans="1:6" x14ac:dyDescent="0.3">
      <c r="A59960" s="1">
        <v>13354</v>
      </c>
      <c r="B59960">
        <v>1</v>
      </c>
      <c r="C59960" t="s">
        <v>4786</v>
      </c>
      <c r="D59960">
        <v>-1.9584942756366411E-4</v>
      </c>
      <c r="E59960">
        <v>2.496476731252984E-3</v>
      </c>
      <c r="F59960">
        <f>ABS(D59960)</f>
        <v>1.9584942756366411E-4</v>
      </c>
    </row>
    <row r="59961" spans="1:6" x14ac:dyDescent="0.3">
      <c r="A59961" s="1">
        <v>3536</v>
      </c>
      <c r="B59961">
        <v>0</v>
      </c>
      <c r="C59961" t="s">
        <v>3540</v>
      </c>
      <c r="D59961">
        <v>1.9155521480512989E-4</v>
      </c>
      <c r="E59961">
        <v>7.9331643374207297E-3</v>
      </c>
      <c r="F59961">
        <f>ABS(D59961)</f>
        <v>1.9155521480512989E-4</v>
      </c>
    </row>
    <row r="59962" spans="1:6" x14ac:dyDescent="0.3">
      <c r="A59962" s="1">
        <v>33409</v>
      </c>
      <c r="B59962">
        <v>3</v>
      </c>
      <c r="C59962" t="s">
        <v>9053</v>
      </c>
      <c r="D59962">
        <v>-1.91379857262363E-4</v>
      </c>
      <c r="E59962">
        <v>3.501403792082997E-3</v>
      </c>
      <c r="F59962">
        <f>ABS(D59962)</f>
        <v>1.91379857262363E-4</v>
      </c>
    </row>
    <row r="59963" spans="1:6" x14ac:dyDescent="0.3">
      <c r="A59963" s="1">
        <v>53272</v>
      </c>
      <c r="B59963">
        <v>5</v>
      </c>
      <c r="C59963" t="s">
        <v>3260</v>
      </c>
      <c r="D59963">
        <v>-1.84047608978618E-4</v>
      </c>
      <c r="E59963">
        <v>2.106709278240442E-3</v>
      </c>
      <c r="F59963">
        <f>ABS(D59963)</f>
        <v>1.84047608978618E-4</v>
      </c>
    </row>
    <row r="59964" spans="1:6" x14ac:dyDescent="0.3">
      <c r="A59964" s="1">
        <v>43318</v>
      </c>
      <c r="B59964">
        <v>4</v>
      </c>
      <c r="C59964" t="s">
        <v>8487</v>
      </c>
      <c r="D59964">
        <v>1.830742046702859E-4</v>
      </c>
      <c r="E59964">
        <v>3.2320650388458429E-3</v>
      </c>
      <c r="F59964">
        <f>ABS(D59964)</f>
        <v>1.830742046702859E-4</v>
      </c>
    </row>
    <row r="59965" spans="1:6" x14ac:dyDescent="0.3">
      <c r="A59965" s="1">
        <v>43321</v>
      </c>
      <c r="B59965">
        <v>4</v>
      </c>
      <c r="C59965" t="s">
        <v>8987</v>
      </c>
      <c r="D59965">
        <v>-1.8008780806448289E-4</v>
      </c>
      <c r="E59965">
        <v>8.8340794088069899E-3</v>
      </c>
      <c r="F59965">
        <f>ABS(D59965)</f>
        <v>1.8008780806448289E-4</v>
      </c>
    </row>
    <row r="59966" spans="1:6" x14ac:dyDescent="0.3">
      <c r="A59966" s="1">
        <v>33399</v>
      </c>
      <c r="B59966">
        <v>3</v>
      </c>
      <c r="C59966" t="s">
        <v>6460</v>
      </c>
      <c r="D59966">
        <v>1.6010358316052311E-4</v>
      </c>
      <c r="E59966">
        <v>1.8057508099203791E-3</v>
      </c>
      <c r="F59966">
        <f>ABS(D59966)</f>
        <v>1.6010358316052311E-4</v>
      </c>
    </row>
    <row r="59967" spans="1:6" x14ac:dyDescent="0.3">
      <c r="A59967" s="1">
        <v>43319</v>
      </c>
      <c r="B59967">
        <v>4</v>
      </c>
      <c r="C59967" t="s">
        <v>8799</v>
      </c>
      <c r="D59967">
        <v>1.5996061701385861E-4</v>
      </c>
      <c r="E59967">
        <v>5.5413836923377128E-3</v>
      </c>
      <c r="F59967">
        <f>ABS(D59967)</f>
        <v>1.5996061701385861E-4</v>
      </c>
    </row>
    <row r="59968" spans="1:6" x14ac:dyDescent="0.3">
      <c r="A59968" s="1">
        <v>13353</v>
      </c>
      <c r="B59968">
        <v>1</v>
      </c>
      <c r="C59968" t="s">
        <v>317</v>
      </c>
      <c r="D59968">
        <v>-1.5680297021933759E-4</v>
      </c>
      <c r="E59968">
        <v>2.6428210062264131E-3</v>
      </c>
      <c r="F59968">
        <f>ABS(D59968)</f>
        <v>1.5680297021933759E-4</v>
      </c>
    </row>
    <row r="59969" spans="1:6" x14ac:dyDescent="0.3">
      <c r="A59969" s="1">
        <v>33408</v>
      </c>
      <c r="B59969">
        <v>3</v>
      </c>
      <c r="C59969" t="s">
        <v>1883</v>
      </c>
      <c r="D59969">
        <v>-1.5439661522167691E-4</v>
      </c>
      <c r="E59969">
        <v>1.027332571879251E-2</v>
      </c>
      <c r="F59969">
        <f>ABS(D59969)</f>
        <v>1.5439661522167691E-4</v>
      </c>
    </row>
    <row r="59970" spans="1:6" x14ac:dyDescent="0.3">
      <c r="A59970" s="1">
        <v>3537</v>
      </c>
      <c r="B59970">
        <v>0</v>
      </c>
      <c r="C59970" t="s">
        <v>3541</v>
      </c>
      <c r="D59970">
        <v>1.4861531817950111E-4</v>
      </c>
      <c r="E59970">
        <v>1.4682338923480069E-3</v>
      </c>
      <c r="F59970">
        <f>ABS(D59970)</f>
        <v>1.4861531817950111E-4</v>
      </c>
    </row>
    <row r="59971" spans="1:6" x14ac:dyDescent="0.3">
      <c r="A59971" s="1">
        <v>13352</v>
      </c>
      <c r="B59971">
        <v>1</v>
      </c>
      <c r="C59971" t="s">
        <v>7944</v>
      </c>
      <c r="D59971">
        <v>-1.4734039958728691E-4</v>
      </c>
      <c r="E59971">
        <v>2.0122538294987408E-3</v>
      </c>
      <c r="F59971">
        <f>ABS(D59971)</f>
        <v>1.4734039958728691E-4</v>
      </c>
    </row>
    <row r="59972" spans="1:6" x14ac:dyDescent="0.3">
      <c r="A59972" s="1">
        <v>53264</v>
      </c>
      <c r="B59972">
        <v>5</v>
      </c>
      <c r="C59972" t="s">
        <v>2287</v>
      </c>
      <c r="D59972">
        <v>1.453257848486775E-4</v>
      </c>
      <c r="E59972">
        <v>2.2997186622842748E-3</v>
      </c>
      <c r="F59972">
        <f>ABS(D59972)</f>
        <v>1.453257848486775E-4</v>
      </c>
    </row>
    <row r="59973" spans="1:6" x14ac:dyDescent="0.3">
      <c r="A59973" s="1">
        <v>23387</v>
      </c>
      <c r="B59973">
        <v>2</v>
      </c>
      <c r="C59973" t="s">
        <v>1856</v>
      </c>
      <c r="D59973">
        <v>-1.42917049855023E-4</v>
      </c>
      <c r="E59973">
        <v>3.8834082486157539E-3</v>
      </c>
      <c r="F59973">
        <f>ABS(D59973)</f>
        <v>1.42917049855023E-4</v>
      </c>
    </row>
    <row r="59974" spans="1:6" x14ac:dyDescent="0.3">
      <c r="A59974" s="1">
        <v>33407</v>
      </c>
      <c r="B59974">
        <v>3</v>
      </c>
      <c r="C59974" t="s">
        <v>8211</v>
      </c>
      <c r="D59974">
        <v>-1.3397282652188061E-4</v>
      </c>
      <c r="E59974">
        <v>2.05552744928721E-3</v>
      </c>
      <c r="F59974">
        <f>ABS(D59974)</f>
        <v>1.3397282652188061E-4</v>
      </c>
    </row>
    <row r="59975" spans="1:6" x14ac:dyDescent="0.3">
      <c r="A59975" s="1">
        <v>13351</v>
      </c>
      <c r="B59975">
        <v>1</v>
      </c>
      <c r="C59975" t="s">
        <v>5038</v>
      </c>
      <c r="D59975">
        <v>-1.3339078509514549E-4</v>
      </c>
      <c r="E59975">
        <v>5.651811609682149E-3</v>
      </c>
      <c r="F59975">
        <f>ABS(D59975)</f>
        <v>1.3339078509514549E-4</v>
      </c>
    </row>
    <row r="59976" spans="1:6" x14ac:dyDescent="0.3">
      <c r="A59976" s="1">
        <v>43320</v>
      </c>
      <c r="B59976">
        <v>4</v>
      </c>
      <c r="C59976" t="s">
        <v>1295</v>
      </c>
      <c r="D59976">
        <v>-1.2638933804946391E-4</v>
      </c>
      <c r="E59976">
        <v>4.7421879193848991E-3</v>
      </c>
      <c r="F59976">
        <f>ABS(D59976)</f>
        <v>1.2638933804946391E-4</v>
      </c>
    </row>
    <row r="59977" spans="1:6" x14ac:dyDescent="0.3">
      <c r="A59977" s="1">
        <v>13345</v>
      </c>
      <c r="B59977">
        <v>1</v>
      </c>
      <c r="C59977" t="s">
        <v>503</v>
      </c>
      <c r="D59977">
        <v>1.2289108437551691E-4</v>
      </c>
      <c r="E59977">
        <v>9.042926161040965E-3</v>
      </c>
      <c r="F59977">
        <f>ABS(D59977)</f>
        <v>1.2289108437551691E-4</v>
      </c>
    </row>
    <row r="59978" spans="1:6" x14ac:dyDescent="0.3">
      <c r="A59978" s="1">
        <v>13350</v>
      </c>
      <c r="B59978">
        <v>1</v>
      </c>
      <c r="C59978" t="s">
        <v>2396</v>
      </c>
      <c r="D59978">
        <v>-9.8579558543610566E-5</v>
      </c>
      <c r="E59978">
        <v>9.2972176039994678E-4</v>
      </c>
      <c r="F59978">
        <f>ABS(D59978)</f>
        <v>9.8579558543610566E-5</v>
      </c>
    </row>
    <row r="59979" spans="1:6" x14ac:dyDescent="0.3">
      <c r="A59979" s="1">
        <v>33400</v>
      </c>
      <c r="B59979">
        <v>3</v>
      </c>
      <c r="C59979" t="s">
        <v>8611</v>
      </c>
      <c r="D59979">
        <v>9.8094706095116973E-5</v>
      </c>
      <c r="E59979">
        <v>2.4076677465605062E-3</v>
      </c>
      <c r="F59979">
        <f>ABS(D59979)</f>
        <v>9.8094706095116973E-5</v>
      </c>
    </row>
    <row r="59980" spans="1:6" x14ac:dyDescent="0.3">
      <c r="A59980" s="1">
        <v>33401</v>
      </c>
      <c r="B59980">
        <v>3</v>
      </c>
      <c r="C59980" t="s">
        <v>2506</v>
      </c>
      <c r="D59980">
        <v>9.0555291396891361E-5</v>
      </c>
      <c r="E59980">
        <v>2.5389880907081231E-3</v>
      </c>
      <c r="F59980">
        <f>ABS(D59980)</f>
        <v>9.0555291396891361E-5</v>
      </c>
    </row>
    <row r="59981" spans="1:6" x14ac:dyDescent="0.3">
      <c r="A59981" s="1">
        <v>13346</v>
      </c>
      <c r="B59981">
        <v>1</v>
      </c>
      <c r="C59981" t="s">
        <v>6688</v>
      </c>
      <c r="D59981">
        <v>8.6563947881482118E-5</v>
      </c>
      <c r="E59981">
        <v>2.874648327855344E-3</v>
      </c>
      <c r="F59981">
        <f>ABS(D59981)</f>
        <v>8.6563947881482118E-5</v>
      </c>
    </row>
    <row r="59982" spans="1:6" x14ac:dyDescent="0.3">
      <c r="A59982" s="1">
        <v>53265</v>
      </c>
      <c r="B59982">
        <v>5</v>
      </c>
      <c r="C59982" t="s">
        <v>8587</v>
      </c>
      <c r="D59982">
        <v>8.6455919304059416E-5</v>
      </c>
      <c r="E59982">
        <v>1.2038338732802531E-3</v>
      </c>
      <c r="F59982">
        <f>ABS(D59982)</f>
        <v>8.6455919304059416E-5</v>
      </c>
    </row>
    <row r="59983" spans="1:6" x14ac:dyDescent="0.3">
      <c r="A59983" s="1">
        <v>23383</v>
      </c>
      <c r="B59983">
        <v>2</v>
      </c>
      <c r="C59983" t="s">
        <v>4375</v>
      </c>
      <c r="D59983">
        <v>7.912975189547044E-5</v>
      </c>
      <c r="E59983">
        <v>2.479258027733191E-3</v>
      </c>
      <c r="F59983">
        <f>ABS(D59983)</f>
        <v>7.912975189547044E-5</v>
      </c>
    </row>
    <row r="59984" spans="1:6" x14ac:dyDescent="0.3">
      <c r="A59984" s="1">
        <v>33402</v>
      </c>
      <c r="B59984">
        <v>3</v>
      </c>
      <c r="C59984" t="s">
        <v>4066</v>
      </c>
      <c r="D59984">
        <v>6.4003293977914444E-5</v>
      </c>
      <c r="E59984">
        <v>2.78916528119984E-3</v>
      </c>
      <c r="F59984">
        <f>ABS(D59984)</f>
        <v>6.4003293977914444E-5</v>
      </c>
    </row>
    <row r="59985" spans="1:6" x14ac:dyDescent="0.3">
      <c r="A59985" s="1">
        <v>33406</v>
      </c>
      <c r="B59985">
        <v>3</v>
      </c>
      <c r="C59985" t="s">
        <v>2424</v>
      </c>
      <c r="D59985">
        <v>-6.0809536773383798E-5</v>
      </c>
      <c r="E59985">
        <v>4.0245076589974817E-3</v>
      </c>
      <c r="F59985">
        <f>ABS(D59985)</f>
        <v>6.0809536773383798E-5</v>
      </c>
    </row>
    <row r="59986" spans="1:6" x14ac:dyDescent="0.3">
      <c r="A59986" s="1">
        <v>23386</v>
      </c>
      <c r="B59986">
        <v>2</v>
      </c>
      <c r="C59986" t="s">
        <v>8548</v>
      </c>
      <c r="D59986">
        <v>-5.8925723608267153E-5</v>
      </c>
      <c r="E59986">
        <v>7.1932147759590989E-3</v>
      </c>
      <c r="F59986">
        <f>ABS(D59986)</f>
        <v>5.8925723608267153E-5</v>
      </c>
    </row>
    <row r="59987" spans="1:6" x14ac:dyDescent="0.3">
      <c r="A59987" s="1">
        <v>53271</v>
      </c>
      <c r="B59987">
        <v>5</v>
      </c>
      <c r="C59987" t="s">
        <v>1050</v>
      </c>
      <c r="D59987">
        <v>-5.0396181733239707E-5</v>
      </c>
      <c r="E59987">
        <v>1.549536267333245E-3</v>
      </c>
      <c r="F59987">
        <f>ABS(D59987)</f>
        <v>5.0396181733239707E-5</v>
      </c>
    </row>
    <row r="59988" spans="1:6" x14ac:dyDescent="0.3">
      <c r="A59988" s="1">
        <v>23385</v>
      </c>
      <c r="B59988">
        <v>2</v>
      </c>
      <c r="C59988" t="s">
        <v>995</v>
      </c>
      <c r="D59988">
        <v>-4.2902682418364801E-5</v>
      </c>
      <c r="E59988">
        <v>1.724788996713206E-3</v>
      </c>
      <c r="F59988">
        <f>ABS(D59988)</f>
        <v>4.2902682418364801E-5</v>
      </c>
    </row>
    <row r="59989" spans="1:6" x14ac:dyDescent="0.3">
      <c r="A59989" s="1">
        <v>13347</v>
      </c>
      <c r="B59989">
        <v>1</v>
      </c>
      <c r="C59989" t="s">
        <v>4932</v>
      </c>
      <c r="D59989">
        <v>4.2044146600711252E-5</v>
      </c>
      <c r="E59989">
        <v>3.721890380031749E-3</v>
      </c>
      <c r="F59989">
        <f>ABS(D59989)</f>
        <v>4.2044146600711252E-5</v>
      </c>
    </row>
    <row r="59990" spans="1:6" x14ac:dyDescent="0.3">
      <c r="A59990" s="1">
        <v>23384</v>
      </c>
      <c r="B59990">
        <v>2</v>
      </c>
      <c r="C59990" t="s">
        <v>5433</v>
      </c>
      <c r="D59990">
        <v>3.5692255515244017E-5</v>
      </c>
      <c r="E59990">
        <v>1.504792341600316E-3</v>
      </c>
      <c r="F59990">
        <f>ABS(D59990)</f>
        <v>3.5692255515244017E-5</v>
      </c>
    </row>
    <row r="59991" spans="1:6" x14ac:dyDescent="0.3">
      <c r="A59991" s="1">
        <v>53266</v>
      </c>
      <c r="B59991">
        <v>5</v>
      </c>
      <c r="C59991" t="s">
        <v>7288</v>
      </c>
      <c r="D59991">
        <v>3.4522271425388403E-5</v>
      </c>
      <c r="E59991">
        <v>1.2038338732802531E-3</v>
      </c>
      <c r="F59991">
        <f>ABS(D59991)</f>
        <v>3.4522271425388403E-5</v>
      </c>
    </row>
    <row r="59992" spans="1:6" x14ac:dyDescent="0.3">
      <c r="A59992" s="1">
        <v>53267</v>
      </c>
      <c r="B59992">
        <v>5</v>
      </c>
      <c r="C59992" t="s">
        <v>4666</v>
      </c>
      <c r="D59992">
        <v>2.9651607332885261E-5</v>
      </c>
      <c r="E59992">
        <v>1.2038338732802531E-3</v>
      </c>
      <c r="F59992">
        <f>ABS(D59992)</f>
        <v>2.9651607332885261E-5</v>
      </c>
    </row>
    <row r="59993" spans="1:6" x14ac:dyDescent="0.3">
      <c r="A59993" s="1">
        <v>53270</v>
      </c>
      <c r="B59993">
        <v>5</v>
      </c>
      <c r="C59993" t="s">
        <v>9545</v>
      </c>
      <c r="D59993">
        <v>-2.8113586939020861E-5</v>
      </c>
      <c r="E59993">
        <v>9.3626868895798233E-3</v>
      </c>
      <c r="F59993">
        <f>ABS(D59993)</f>
        <v>2.8113586939020861E-5</v>
      </c>
    </row>
    <row r="59994" spans="1:6" x14ac:dyDescent="0.3">
      <c r="A59994" s="1">
        <v>13349</v>
      </c>
      <c r="B59994">
        <v>1</v>
      </c>
      <c r="C59994" t="s">
        <v>7713</v>
      </c>
      <c r="D59994">
        <v>-1.6858422921985041E-5</v>
      </c>
      <c r="E59994">
        <v>2.7316100270987249E-3</v>
      </c>
      <c r="F59994">
        <f>ABS(D59994)</f>
        <v>1.6858422921985041E-5</v>
      </c>
    </row>
    <row r="59995" spans="1:6" x14ac:dyDescent="0.3">
      <c r="A59995" s="1">
        <v>33403</v>
      </c>
      <c r="B59995">
        <v>3</v>
      </c>
      <c r="C59995" t="s">
        <v>2994</v>
      </c>
      <c r="D59995">
        <v>1.49856991909101E-5</v>
      </c>
      <c r="E59995">
        <v>2.6428210062264131E-3</v>
      </c>
      <c r="F59995">
        <f>ABS(D59995)</f>
        <v>1.49856991909101E-5</v>
      </c>
    </row>
    <row r="59996" spans="1:6" x14ac:dyDescent="0.3">
      <c r="A59996" s="1">
        <v>33405</v>
      </c>
      <c r="B59996">
        <v>3</v>
      </c>
      <c r="C59996" t="s">
        <v>1253</v>
      </c>
      <c r="D59996">
        <v>-1.41511689289092E-5</v>
      </c>
      <c r="E59996">
        <v>2.2190904277804308E-3</v>
      </c>
      <c r="F59996">
        <f>ABS(D59996)</f>
        <v>1.41511689289092E-5</v>
      </c>
    </row>
    <row r="59997" spans="1:6" x14ac:dyDescent="0.3">
      <c r="A59997" s="1">
        <v>13348</v>
      </c>
      <c r="B59997">
        <v>1</v>
      </c>
      <c r="C59997" t="s">
        <v>2807</v>
      </c>
      <c r="D59997">
        <v>8.9322069695040507E-6</v>
      </c>
      <c r="E59997">
        <v>1.859443520799894E-3</v>
      </c>
      <c r="F59997">
        <f>ABS(D59997)</f>
        <v>8.9322069695040507E-6</v>
      </c>
    </row>
    <row r="59998" spans="1:6" x14ac:dyDescent="0.3">
      <c r="A59998" s="1">
        <v>3538</v>
      </c>
      <c r="B59998">
        <v>0</v>
      </c>
      <c r="C59998" t="s">
        <v>3542</v>
      </c>
      <c r="D59998">
        <v>-8.5539127138148535E-6</v>
      </c>
      <c r="E59998">
        <v>2.773863034725539E-3</v>
      </c>
      <c r="F59998">
        <f>ABS(D59998)</f>
        <v>8.5539127138148535E-6</v>
      </c>
    </row>
    <row r="59999" spans="1:6" x14ac:dyDescent="0.3">
      <c r="A59999" s="1">
        <v>53269</v>
      </c>
      <c r="B59999">
        <v>5</v>
      </c>
      <c r="C59999" t="s">
        <v>8863</v>
      </c>
      <c r="D59999">
        <v>-6.1696533640034976E-6</v>
      </c>
      <c r="E59999">
        <v>5.1380105542564976E-3</v>
      </c>
      <c r="F59999">
        <f>ABS(D59999)</f>
        <v>6.1696533640034976E-6</v>
      </c>
    </row>
    <row r="60000" spans="1:6" x14ac:dyDescent="0.3">
      <c r="A60000" s="1">
        <v>33404</v>
      </c>
      <c r="B60000">
        <v>3</v>
      </c>
      <c r="C60000" t="s">
        <v>1201</v>
      </c>
      <c r="D60000">
        <v>-3.5984822398761281E-6</v>
      </c>
      <c r="E60000">
        <v>5.3405587671716149E-3</v>
      </c>
      <c r="F60000">
        <f>ABS(D60000)</f>
        <v>3.5984822398761281E-6</v>
      </c>
    </row>
    <row r="60001" spans="1:6" x14ac:dyDescent="0.3">
      <c r="A60001" s="1">
        <v>53268</v>
      </c>
      <c r="B60001">
        <v>5</v>
      </c>
      <c r="C60001" t="s">
        <v>4200</v>
      </c>
      <c r="D60001">
        <v>2.2569175041687289E-6</v>
      </c>
      <c r="E60001">
        <v>1.8057508099203791E-3</v>
      </c>
      <c r="F60001">
        <f>ABS(D60001)</f>
        <v>2.2569175041687289E-6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soki</cp:lastModifiedBy>
  <dcterms:created xsi:type="dcterms:W3CDTF">2022-01-24T04:33:05Z</dcterms:created>
  <dcterms:modified xsi:type="dcterms:W3CDTF">2022-01-24T04:40:54Z</dcterms:modified>
</cp:coreProperties>
</file>